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jkcon_000\Desktop\A DOL Uploads\BAS 155 CC\"/>
    </mc:Choice>
  </mc:AlternateContent>
  <bookViews>
    <workbookView xWindow="-20" yWindow="4890" windowWidth="25230" windowHeight="7490" tabRatio="619"/>
  </bookViews>
  <sheets>
    <sheet name="Course" sheetId="8" r:id="rId1"/>
    <sheet name="Course_Planner" sheetId="3" r:id="rId2"/>
    <sheet name="Copyright" sheetId="28" r:id="rId3"/>
    <sheet name="Activity_and_Assesment_Guide" sheetId="4" r:id="rId4"/>
    <sheet name="Instructions_and_Guide_Details" sheetId="27" r:id="rId5"/>
  </sheets>
  <definedNames>
    <definedName name="att">Activity_and_Assesment_Guide!#REF!</definedName>
    <definedName name="_xlnm.Print_Area" localSheetId="1">Course_Planner!$A$1:$D$365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 i="27" l="1"/>
  <c r="D1" i="8" l="1"/>
  <c r="C1" i="4" l="1"/>
  <c r="D1" i="3"/>
</calcChain>
</file>

<file path=xl/sharedStrings.xml><?xml version="1.0" encoding="utf-8"?>
<sst xmlns="http://schemas.openxmlformats.org/spreadsheetml/2006/main" count="302234" uniqueCount="142">
  <si>
    <t>Learning Content</t>
  </si>
  <si>
    <t>Assessment</t>
  </si>
  <si>
    <t>Course Planner</t>
  </si>
  <si>
    <t>Learning Activities</t>
  </si>
  <si>
    <t>Modules:</t>
  </si>
  <si>
    <t>Course Information</t>
  </si>
  <si>
    <t>Development Date:</t>
  </si>
  <si>
    <t>Course Developer(s):</t>
  </si>
  <si>
    <t>Project Team Leader(s):</t>
  </si>
  <si>
    <t xml:space="preserve"> </t>
  </si>
  <si>
    <t>Course Team Leader(s)</t>
  </si>
  <si>
    <t>Reading, self-test quizes, animated video, and interactive media.</t>
  </si>
  <si>
    <t>Activity and Assesment Guide</t>
  </si>
  <si>
    <t>Activity or Assesment</t>
  </si>
  <si>
    <t>Title</t>
  </si>
  <si>
    <t>Activity</t>
  </si>
  <si>
    <t>Assesment</t>
  </si>
  <si>
    <t>Facilitator Notes:</t>
  </si>
  <si>
    <t>Student Instructions:</t>
  </si>
  <si>
    <t>Module Pre-Assessment</t>
  </si>
  <si>
    <t>Module Post-Assessment</t>
  </si>
  <si>
    <t>Activity and Assessment Guide</t>
  </si>
  <si>
    <t>Lesson 2 Quiz, Post-test</t>
  </si>
  <si>
    <t>List the three driven machines needed to be coupled to driving machines.</t>
  </si>
  <si>
    <t>Lesson 9 Quiz, Post-test</t>
  </si>
  <si>
    <t>3 Credit hours</t>
  </si>
  <si>
    <t>Angela McLean</t>
  </si>
  <si>
    <t>Kelley A. Conner</t>
  </si>
  <si>
    <t>Elizabethtown CTC</t>
  </si>
  <si>
    <t>Unit 1</t>
  </si>
  <si>
    <t>Unit 2</t>
  </si>
  <si>
    <t>Text Reading</t>
  </si>
  <si>
    <t>PowerPoint Slides</t>
  </si>
  <si>
    <t>Glossary terms</t>
  </si>
  <si>
    <t>Flash Cards</t>
  </si>
  <si>
    <t>Crossword Puzzle</t>
  </si>
  <si>
    <t>Quiz</t>
  </si>
  <si>
    <t>Designing Organizations for Performance Excellence</t>
  </si>
  <si>
    <t>Performance Excellence and Organizational Change</t>
  </si>
  <si>
    <t>Unit Quiz</t>
  </si>
  <si>
    <t>Module Post Test</t>
  </si>
  <si>
    <t xml:space="preserve">You have achieved the required Mastery Score on the Pre-Test of at least 80%. You have chosen to attempt the Prior Knowledge Post-Test Option.  
Credit for Prior Knowledge: 
The mastery level for the Prior Knowledge Credit Option has been established at 90% to 100% on the Post-test in order to successfully show mastery of the module competencies, using the Credit for Prior Knowledge Option. If you do not score between 80% and 100% on the prior Knowledge credit you will be directed to Unit 1 of the module to begin your review of the competency based materials.
KCTCS Online Learn on Demand open-entry course modules are based on the goal that students will demonstrate competency.  Through KCTCS Online Learn on Demand, students have one opportunity to receive credit for prior learning.  To receive this credit, students must demonstrate mastery of the course module competencies through the following steps:
•    Take the pre-test.  The pre-test may only be taken once to receive prior credit.  If the score on the pre-test meets a level of predetermined competency, the student will have the option to immediately take Prior Knowledge Post-Test. 
•    If the student demonstrates mastery of competencies on the post-test, a final grade will be awarded and the student will receive credit for the course module.  The final grade is based upon the actual score earned on the post-test.  Credit for the course module includes the post-test score along with any other assignments affecting the final course grade. 
•    If the student does not demonstrate mastery of competencies on the post-test, the student must remain enrolled in the course module until successfully completing all of the course module requirements and the post-test, or until the end date of the course module- whichever comes first.  Upon the end date of the course module, the student will receive a final grade based on completed assignments and post-test scores.
</t>
  </si>
  <si>
    <t>Unit Post Quiz</t>
  </si>
  <si>
    <t xml:space="preserve">This is the final exam for the Module.  This exam will cover all module material, assignments, and resources.  You have 40 minutes and up to three (3) attempts to complete the 20 question Post-Test. This test may consist of multiple choice and/or true and false questions.  Each attempt will pull a different set of questions from the course content. 
You will see your score immediately upon completion of the test. If you choose, you may attempt the exam up to 3 times.   
Be sure you complete the post-test before submitting and/or closing out of the test window. Be sure that you have set aside enough time to complete the post-test prior to starting it. Read the feedback carefully and return to units of study for the questions that were incorrect before returning to attempt the post test again.  </t>
  </si>
  <si>
    <t>Recognize some of the social and psychological factors that can affect moral decision making.</t>
  </si>
  <si>
    <t xml:space="preserve">Students will be allowed to take this assessment a maximum of 3 times with the HIGHEST score of the 3 being used in grade calculations. These attempts are automatically allowed for the student so there is a potential for a student to take the module posttest 3 times and still not score above a 79%. If the student has not scored an 80% or above after 2 attempts, the facilitator should evaluate what the student is lacking and help to create a study plan. If after 3 attempts a student still scores 79% or lower, work with the student to identify areas they need to review.  This is a BlackBoard assessment. Please ensure that the test is set-up for 3 attempts and the HIGHEST score is used. </t>
  </si>
  <si>
    <t xml:space="preserve">Students will be allowed to take this assessment only one time.  This assessment consist of 10 multiple choice questions.  The student should strive to score an 80% or above, but this is not required to move forward in the course.  If the student does not scored an 80% or above, the facilitator should evaluate what the student is lacking and help to create a study plan. Students must attempt this assessment once in order for the next module to become available.  If the student scores scores 79% or lower, work with the student to identify areas they need to review.  This is a BlackBoard assessment. Please ensure that the test is set-up for 1 attempt.  It is up to the instructor to allow second or third attempts; but only after the student has thoroughly reviewed the material and areas appointed by the instructor for further review.  </t>
  </si>
  <si>
    <t>Yavaletta Cooper</t>
  </si>
  <si>
    <t xml:space="preserve">The Pre-Test will help you determine which areas of the content you may need to focus on the most, in order for you to spot vital areas you will want to concentrate on more heavily. The Pre-Test consists of 25 multiple choice questions.  Once you complete the Pre-Test, learning content materials will open for you.
You only have one attempt to complete the Pre-Test. You will have 60 minutes to complete the exam. Be sure you complete the pre-test before submitting and/or closing out of the test window.  You will not be able to access the test more than once. Be sure that you have set aside enough time to complete the test prior to starting it.
Credit for Prior Knowledge:
KCTCS Online Learn on Demand open-entry course modules are based on the goal that students will demonstrate competency.  Through KCTCS Online Learn on Demand, students have one opportunity to receive credit for prior learning.  To receive this credit, students must demonstrate mastery of the course module competencies through the following steps:
Take the Pre-Test. The Pre-Test may only be taken once to receive prior credit.  If the score on the Pre-Test is 80%, the student will have the option to immediately take Post-Test.
If the student demonstrates mastery of competencies on the post-test, a final grade will be awarded and the student will receive credit for the course.  The final grade is based upon the actual score earned on the post-test.  Credit for the course includes the post-test score along with any other assignments affecting the final course grade.
If the student does not demonstrate mastery of competencies on the Post-Test, the student must remain enrolled in the course module until successfully completing all of the course module requirements and the post-test, or until the end date of the course module- whichever comes first.  Upon the end date of the course module, the student will receive a final grade based on completed assignments and post-test scores.  
The established level of competency for this Pre-Test has been set at 80%. If you score an 80% or higher you will have the option to move directly to the Post-Test.
If you score an 80% or higher on the Pre-Test, the system will prompt you with a question to whether or not you would like to attempt the Prior Knowledge Credit Option. If you choose "no" the system will open the module units to you. If you choose "yes" that you would like to attempt the Prior Knowledge Credit Option, the post-test will open for you to complete in order to earn credit for the module through this option.  
If you choose to attempt the Prior Knowledge Credit Option, you are required to earn a score of 90% or higher on the Post-Test in order to successfully master the module competencies using the Credit for Prior Knowledge Option.
tencies on the post-test, a final grade will be awarded and the student will receive credit for the course.  The final grade is based upon the actual score earned on the post-test.  Credit for the course includes the post-test score along with any other assignments affecting the final course grade.
If the student does not demonstrate mastery of competencies on the Post-Test, the student must remain enrolled in the course module until successfully completing all of the course module requirements and the post-test, or until the end date of the course module- whichever comes first.  Upon the end date of the course module, the student will receive a final grade based on completed assignments and post-test scores.  
The established level of competency for this Pre-Test has been set at 80%. If you score an 80% or higher you will have the option to move directly to the Post-Test.
If you score an 80% or higher on the Pre-Test, the system will prompt you with a question to whether or not you would like to attempt the Prior Knowledge Credit Option. If you choose "no" the system will open the module units to you. If you choose "yes" that you would like to attempt the Prior Knowledge Credit Option, the post-test will open for you to complete in order to earn credit for the module through this option.  
If you choose to attempt the Prior Knowledge Credit Option, you are required to earn a score of 90% or higher on the Post-Test in order to successfully master the module competencies using the Credit for Prior Knowledge Option.
</t>
  </si>
  <si>
    <t>Module Prior Knowledge Exam</t>
  </si>
  <si>
    <t xml:space="preserve">Credit for Prior Knowledge: 
The mastery level for the Prior Knowledge Credit Option has been established at 90% to 100% on the Post-test in order to successfully show mastery of the module competencies, using the Credit for Prior Knowledge Option. If you do not score between 90% and 100% on the prior Knowledge credit you will be directed to Unit 1 of the module to begin your review of the competency based materials.
KCTCS Online Learn on Demand open-entry course modules are based on the goal that students will demonstrate competency.  Through KCTCS Online Learn on Demand, students have one opportunity to receive credit for prior learning.  To receive this credit, students must demonstrate mastery of the course module competencies through the following steps:
•    Take the pre-test.  The pre-test may only be taken once to receive prior credit.  If the score on the pre-test meets a level of predetermined competency, the student will have the option to immediately take Prior Knowledge Post-Test. 
•    If the student demonstrates mastery of competencies on the post-test, a final grade will be awarded and the student will receive credit for the course module.  The final grade is based upon the actual score earned on the post-test.  Credit for the course module includes the post-test score along with any other assignments affecting the final course grade. 
•    If the student does not demonstrate mastery of competencies on the post-test, the student must remain enrolled in the course module until successfully completing all of the course module requirements and the post-test, or until the end date of the course module- whichever comes first.  Upon the end date of the course module, the student will receive a final grade based on completed assignments and post-test scores.
</t>
  </si>
  <si>
    <t>Module Pre Test and Prior Knowledge Exams</t>
  </si>
  <si>
    <t>Complete the Unit quiz for 100 points towards your final grade.  You will have 10 multiple choice and true/false questions.  You have 25 minutes to complete the quiz, which must be done in one sitting.  You will only have one attempt.  You will also get feedback and see your grade immediately upon finishing the quiz. Once you complete the quiz, the next unit will open for you.</t>
  </si>
  <si>
    <t>Identify and discuss the components involved in designing effective operations systems.</t>
  </si>
  <si>
    <t>BAS 155</t>
  </si>
  <si>
    <t>BAS 1551</t>
  </si>
  <si>
    <t>BAS 1552</t>
  </si>
  <si>
    <t>BAS 1553</t>
  </si>
  <si>
    <t>1 Credit hour</t>
  </si>
  <si>
    <t>Personal Selling</t>
  </si>
  <si>
    <t>Course: Personal Selling</t>
  </si>
  <si>
    <t xml:space="preserve">Introduces the professional selling process involving a series of interrelated activities with emphasis on planning and delivery of sales presentations and simulation and role playing of sales techniques.  Examines the six selling steps including--prospecting, qualifying, presenting, answering objections, closing, and the after-sale service.   </t>
  </si>
  <si>
    <t>Selling as a Profession</t>
  </si>
  <si>
    <t>Identifies career opportunities available in the four major employment areas of sales as well as positive contributions of selling in our market-oriented economy. Incorporates and considers the legal and ethical aspects of personal selling.</t>
  </si>
  <si>
    <t>Successful Selling and Other Special Selling Topics</t>
  </si>
  <si>
    <t>Demonstrates important relationship building strategies. Research and describe the product, the producer, the competition and consumer buying behavior.</t>
  </si>
  <si>
    <t>Dynamics of Selling</t>
  </si>
  <si>
    <t>Covers and applies the basic steps in the selling process.</t>
  </si>
  <si>
    <t>BAS 1551 Unit 1</t>
  </si>
  <si>
    <t>BAS 1552 Unit 1</t>
  </si>
  <si>
    <t>BAS 1551 Unit 2</t>
  </si>
  <si>
    <t>BAS 1552 Unit 2</t>
  </si>
  <si>
    <t>BAS 1552 Unit 3</t>
  </si>
  <si>
    <t>BAS 1552 Unit 4</t>
  </si>
  <si>
    <t>BAS 1553 Unit  1</t>
  </si>
  <si>
    <t>BAS 1553 Unit 2</t>
  </si>
  <si>
    <t>BAS 1553 Unit 3</t>
  </si>
  <si>
    <t>BAS 1553 Unit 4</t>
  </si>
  <si>
    <t>Discuss five alternative approaches to selling.</t>
  </si>
  <si>
    <t>Understand the sales process as a series of interrelated steps.</t>
  </si>
  <si>
    <t>Describe several aspects of sales careers, types of selling jobs, and the key qualifications needed for sales success.</t>
  </si>
  <si>
    <t>Know how knowledge bases help build trust and relationships.</t>
  </si>
  <si>
    <t>Understand the importance of sales ethics.</t>
  </si>
  <si>
    <t>Understand how to earn trust.</t>
  </si>
  <si>
    <t>Discuss the distinguishing characteristics of business markets.</t>
  </si>
  <si>
    <t>Describe how buyers evaluate suppliers and alternative sales offerings by using the multi-attribute model of evaluation.</t>
  </si>
  <si>
    <t>Describe the four communication styles and how salespeople must adapt and flex their own styles to maximize communication.</t>
  </si>
  <si>
    <t>Discuss the four sequential steps for effective active listening.</t>
  </si>
  <si>
    <t>Described and interpret the different forms of nonverbal communication.</t>
  </si>
  <si>
    <t>Explain the importance of collaborative, two-way communication in personal selling.</t>
  </si>
  <si>
    <t>Explain how to harness technology to enhance follow-up and buyer-seller relationships.</t>
  </si>
  <si>
    <t>Discuss how to expand collaborative involvement.</t>
  </si>
  <si>
    <t>Explain how to add value and enhance mutual opportunities.</t>
  </si>
  <si>
    <t>Describe two techniques for account classification.</t>
  </si>
  <si>
    <t>Interpret the usefulness of different types of selling technology and automation.</t>
  </si>
  <si>
    <t>Identify the four levels of sales goals and explain their interrelationships.</t>
  </si>
  <si>
    <t>Explain the important components of a strategic prospecting plan.</t>
  </si>
  <si>
    <t>Explain strategic prospecting and each stage in the strategic prospecting process.</t>
  </si>
  <si>
    <t>Describe the major prospecting methods and give examples of each method.</t>
  </si>
  <si>
    <t>Discuss the nine components in the sales dialogue template that can be used for planning an organized sales dialogue or presentation.</t>
  </si>
  <si>
    <t>Link buying motives to benefits of the seller’s offering, support claims made for benefits, and reinforce verbal claims made.</t>
  </si>
  <si>
    <t>Understand alternative ways of communicating with prospects and customers through canned sales presentations, written sales proposals, and organized sales dialogues or presentations.</t>
  </si>
  <si>
    <t>Describe how verbal support can be used to communicate value in an interesting and understandable manner.</t>
  </si>
  <si>
    <t>Describe the key characteristics of effective sales dialogue.</t>
  </si>
  <si>
    <t>Explain why it is important to anticipate and overcome buyer concerns and resistance.</t>
  </si>
  <si>
    <t>Understand why prospects raise objections.</t>
  </si>
  <si>
    <t>Reading Text, PowerPoint Slides, Flash Cards, Glossary Terms, Crossword, Quiz Bowl, Self-Assessment Quiz, Role Play Video, PowerPoint Notes</t>
  </si>
  <si>
    <t>Chapter case study, Unit Quiz, Module 1 Homework Assignment, Module 1 Post Exam</t>
  </si>
  <si>
    <t>Chapter case study, Unit Quiz, Module Homework Assignment, Module Post Exam</t>
  </si>
  <si>
    <t>Glossary Terms</t>
  </si>
  <si>
    <t>Role Play Video</t>
  </si>
  <si>
    <t>Self Assessment Quiz</t>
  </si>
  <si>
    <t>Chapter Case Study</t>
  </si>
  <si>
    <t>Module Post Exam</t>
  </si>
  <si>
    <t>Games: Crossword Puzzle &amp; Quiz Bowl</t>
  </si>
  <si>
    <t>PowerPoint Slides &amp; Notes</t>
  </si>
  <si>
    <t>Unit 3</t>
  </si>
  <si>
    <t>Unit 4</t>
  </si>
  <si>
    <t>BAS 1551 Selling as a Profession</t>
  </si>
  <si>
    <t>BAS 1552 Successful Selling and Other Special Selling Topics</t>
  </si>
  <si>
    <t>BAS 1553  Dynamics of Selling</t>
  </si>
  <si>
    <t>Overview of Personal Selling</t>
  </si>
  <si>
    <t>Building Trust and Sales Ethics</t>
  </si>
  <si>
    <t>Understanding Buyers</t>
  </si>
  <si>
    <t>Communication Skills</t>
  </si>
  <si>
    <t>Expanding Customer Relationships</t>
  </si>
  <si>
    <t>Adding Value: Self-leadership and Teamwork</t>
  </si>
  <si>
    <t>Strategic Prospecting and Preparing for Sales Dialogue</t>
  </si>
  <si>
    <t>Planning Sales Dialogues and Presentations</t>
  </si>
  <si>
    <t>Sales Dialogue: Creating and Communicating Value</t>
  </si>
  <si>
    <t xml:space="preserve">Addressing Concerns and Earning Commitment
</t>
  </si>
  <si>
    <t>Unit Case Study</t>
  </si>
  <si>
    <t>Students will have a series of essay questions covering each unit in the modules.  These essay questions are to be thoroughly answered using APA format to reference their work.  They need to support their answers with substantial documented information.  They should show through their answers, a clear understanding of the material and course content.  This assignment will need to be manually graded, but are placed in a test format.  The test format is so when you grade, the answers will be provided for you as a guide of data they should have covered in their answers.  The case studies will implement critical thinking.  The rubric provided should be followed for fair and equal grading for each student.</t>
  </si>
  <si>
    <t>Case Study</t>
  </si>
  <si>
    <t>Complete the Case Study.  This assignment covers this unit.  You don't have to complete this assignment in one sitting, but you only get one submission.  You may want to complete your answers in word or excel and copy into the answer space.  Please note that once you submit your assignment, you will not be able to change it.  You will be get feedback and see your grade once your instructor has reviewed and graded it.  Be sure to thoroughly answer your questions while showing support for your reasoning.  Be sure to cite your work in APA format.  Be advised of the policy against plagerism.  
Please be specific in your answers and show that you can incorporate what you have learned within the course material.  You are required to show all steps and work that you took to reach your answer.  Be sure to thoroughly point out your final answers separate from your supporting work.  This assignment is worth 100 points towards your final grade. Once you complete the Homework assignment, the post exam will open for you.</t>
  </si>
  <si>
    <t>BAS 1553 Unit 5</t>
  </si>
  <si>
    <t>• Discuss the key considerations in developing and implementing effective sales strategies.</t>
  </si>
  <si>
    <t>• Understand the recruitment, selection, and training processes involved in developing the salesforce.</t>
  </si>
  <si>
    <t>• Identify key activities in directing the salesforce by leading, managing, supervising, motivating, and rewarding salespeople.</t>
  </si>
  <si>
    <t>Unit 5</t>
  </si>
  <si>
    <t>Sales Management and Sales 2.0</t>
  </si>
  <si>
    <t xml:space="preserve">
BAS 160 Introduction to Business by Elizabethtown Community &amp; Technical College is licensed under a Creative Commons Attribution 4.0 International License.  Based on a work at http://online2workforce.com/.  Permissions beyond the scope of this license may be available at http://elizabethtown.kctcs.edu/.  
DOL Attribution This workforce solution was funded by a grant awarded by the US Department of Labor’s Employment and Training Administration. The solution was created by the grantee and does not necessarily reflect the official position of the US Department of Labor. The Department of Labor makes no guarantees, warranties or assurances of any kind, express or implied, with respect to such information, including any information on linked sites and including, but not limited to, accuracy of the information or its completeness, timeliness, usefulness, adequacy, continued availability or ownership.
</t>
  </si>
</sst>
</file>

<file path=xl/styles.xml><?xml version="1.0" encoding="utf-8"?>
<styleSheet xmlns="http://schemas.openxmlformats.org/spreadsheetml/2006/main" xmlns:mc="http://schemas.openxmlformats.org/markup-compatibility/2006" xmlns:x14ac="http://schemas.microsoft.com/office/spreadsheetml/2009/9/ac" mc:Ignorable="x14ac">
  <fonts count="15" x14ac:knownFonts="1">
    <font>
      <sz val="11"/>
      <color theme="1"/>
      <name val="Calibri"/>
      <family val="2"/>
      <scheme val="minor"/>
    </font>
    <font>
      <i/>
      <sz val="11"/>
      <color theme="1"/>
      <name val="Calibri"/>
      <family val="2"/>
      <scheme val="minor"/>
    </font>
    <font>
      <i/>
      <sz val="11"/>
      <color theme="0"/>
      <name val="Calibri"/>
      <family val="2"/>
      <scheme val="minor"/>
    </font>
    <font>
      <b/>
      <sz val="12"/>
      <color rgb="FF0070C0"/>
      <name val="Calibri"/>
      <family val="2"/>
      <scheme val="minor"/>
    </font>
    <font>
      <b/>
      <sz val="14"/>
      <name val="Calibri"/>
      <family val="2"/>
      <scheme val="minor"/>
    </font>
    <font>
      <b/>
      <sz val="14"/>
      <color theme="0"/>
      <name val="Calibri"/>
      <family val="2"/>
      <scheme val="minor"/>
    </font>
    <font>
      <b/>
      <sz val="22"/>
      <color rgb="FF00467F"/>
      <name val="Calibri"/>
      <family val="2"/>
      <scheme val="minor"/>
    </font>
    <font>
      <i/>
      <sz val="11"/>
      <color rgb="FF00467F"/>
      <name val="Calibri"/>
      <family val="2"/>
      <scheme val="minor"/>
    </font>
    <font>
      <sz val="11"/>
      <color rgb="FF00467F"/>
      <name val="Calibri"/>
      <family val="2"/>
      <scheme val="minor"/>
    </font>
    <font>
      <b/>
      <i/>
      <sz val="11"/>
      <color rgb="FF00467F"/>
      <name val="Calibri"/>
      <family val="2"/>
      <scheme val="minor"/>
    </font>
    <font>
      <b/>
      <sz val="16"/>
      <color theme="0"/>
      <name val="Calibri"/>
      <family val="2"/>
      <scheme val="minor"/>
    </font>
    <font>
      <b/>
      <sz val="12"/>
      <color theme="0"/>
      <name val="Calibri"/>
      <family val="2"/>
      <scheme val="minor"/>
    </font>
    <font>
      <b/>
      <sz val="11"/>
      <color rgb="FF00467F"/>
      <name val="Calibri"/>
      <family val="2"/>
      <scheme val="minor"/>
    </font>
    <font>
      <b/>
      <i/>
      <sz val="11"/>
      <color theme="1"/>
      <name val="Calibri"/>
      <family val="2"/>
      <scheme val="minor"/>
    </font>
    <font>
      <sz val="7"/>
      <color rgb="FF000000"/>
      <name val="Arial"/>
      <family val="2"/>
    </font>
  </fonts>
  <fills count="5">
    <fill>
      <patternFill patternType="none"/>
    </fill>
    <fill>
      <patternFill patternType="gray125"/>
    </fill>
    <fill>
      <patternFill patternType="solid">
        <fgColor theme="0"/>
        <bgColor indexed="64"/>
      </patternFill>
    </fill>
    <fill>
      <patternFill patternType="solid">
        <fgColor rgb="FF00467F"/>
        <bgColor indexed="64"/>
      </patternFill>
    </fill>
    <fill>
      <patternFill patternType="solid">
        <fgColor rgb="FFFFD200"/>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auto="1"/>
      </right>
      <top style="thin">
        <color theme="0"/>
      </top>
      <bottom style="thin">
        <color theme="0"/>
      </bottom>
      <diagonal/>
    </border>
    <border>
      <left style="thin">
        <color indexed="64"/>
      </left>
      <right/>
      <top style="thin">
        <color theme="0"/>
      </top>
      <bottom/>
      <diagonal/>
    </border>
    <border>
      <left/>
      <right style="thin">
        <color theme="0"/>
      </right>
      <top style="thin">
        <color theme="0"/>
      </top>
      <bottom/>
      <diagonal/>
    </border>
    <border>
      <left/>
      <right style="thin">
        <color theme="0"/>
      </right>
      <top style="thin">
        <color indexed="64"/>
      </top>
      <bottom/>
      <diagonal/>
    </border>
    <border>
      <left/>
      <right/>
      <top style="thin">
        <color theme="0"/>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theme="0"/>
      </left>
      <right/>
      <top style="thin">
        <color theme="0"/>
      </top>
      <bottom style="thin">
        <color indexed="64"/>
      </bottom>
      <diagonal/>
    </border>
    <border>
      <left/>
      <right/>
      <top/>
      <bottom style="thin">
        <color theme="0"/>
      </bottom>
      <diagonal/>
    </border>
    <border>
      <left style="thin">
        <color indexed="64"/>
      </left>
      <right/>
      <top style="thin">
        <color indexed="64"/>
      </top>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13">
    <xf numFmtId="0" fontId="0" fillId="0" borderId="0" xfId="0"/>
    <xf numFmtId="0" fontId="0" fillId="0" borderId="0" xfId="0" applyAlignment="1">
      <alignment wrapText="1"/>
    </xf>
    <xf numFmtId="0" fontId="0" fillId="0" borderId="0" xfId="0" applyBorder="1" applyAlignment="1">
      <alignment wrapText="1"/>
    </xf>
    <xf numFmtId="0" fontId="3" fillId="0" borderId="0" xfId="0" applyFont="1" applyBorder="1" applyAlignment="1">
      <alignment horizontal="left" vertical="center" wrapText="1"/>
    </xf>
    <xf numFmtId="0" fontId="4" fillId="0" borderId="0" xfId="0" applyFont="1" applyBorder="1" applyAlignment="1">
      <alignment vertical="center" wrapText="1"/>
    </xf>
    <xf numFmtId="14" fontId="0" fillId="0" borderId="0" xfId="0" applyNumberFormat="1"/>
    <xf numFmtId="14" fontId="0" fillId="0" borderId="0" xfId="0" applyNumberFormat="1" applyAlignment="1">
      <alignment horizontal="center"/>
    </xf>
    <xf numFmtId="0" fontId="2" fillId="3" borderId="4" xfId="0" applyFont="1" applyFill="1" applyBorder="1" applyAlignment="1">
      <alignment vertical="top" wrapText="1"/>
    </xf>
    <xf numFmtId="0" fontId="2" fillId="3" borderId="3" xfId="0" applyFont="1" applyFill="1" applyBorder="1" applyAlignment="1">
      <alignment vertical="top" wrapText="1"/>
    </xf>
    <xf numFmtId="14" fontId="10" fillId="3" borderId="0" xfId="0" applyNumberFormat="1" applyFont="1" applyFill="1" applyAlignment="1">
      <alignment horizontal="center" vertical="center"/>
    </xf>
    <xf numFmtId="0" fontId="2" fillId="3" borderId="10" xfId="0" applyFont="1" applyFill="1" applyBorder="1" applyAlignment="1">
      <alignment horizontal="center" vertical="center" wrapText="1"/>
    </xf>
    <xf numFmtId="0" fontId="2" fillId="3" borderId="11"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9" fillId="2" borderId="8" xfId="0" applyFont="1" applyFill="1" applyBorder="1" applyAlignment="1">
      <alignment horizontal="left" vertical="center" wrapText="1"/>
    </xf>
    <xf numFmtId="0" fontId="9" fillId="2" borderId="1" xfId="0" applyFont="1" applyFill="1" applyBorder="1" applyAlignment="1">
      <alignment horizontal="left" vertical="center" wrapText="1"/>
    </xf>
    <xf numFmtId="0" fontId="9" fillId="4" borderId="17" xfId="0" applyFont="1" applyFill="1" applyBorder="1" applyAlignment="1">
      <alignment horizontal="left" vertical="center" wrapText="1"/>
    </xf>
    <xf numFmtId="0" fontId="2" fillId="3" borderId="20" xfId="0" applyFont="1" applyFill="1" applyBorder="1" applyAlignment="1">
      <alignment horizontal="center" vertical="center" wrapText="1"/>
    </xf>
    <xf numFmtId="0" fontId="2" fillId="3" borderId="5" xfId="0" applyFont="1" applyFill="1" applyBorder="1" applyAlignment="1">
      <alignment vertical="top" wrapText="1"/>
    </xf>
    <xf numFmtId="0" fontId="9" fillId="2" borderId="18" xfId="0" applyFont="1" applyFill="1" applyBorder="1" applyAlignment="1">
      <alignment vertical="center" wrapText="1"/>
    </xf>
    <xf numFmtId="0" fontId="9" fillId="2" borderId="19" xfId="0" applyFont="1" applyFill="1" applyBorder="1" applyAlignment="1">
      <alignment vertical="center" wrapText="1"/>
    </xf>
    <xf numFmtId="0" fontId="9" fillId="2" borderId="17" xfId="0" applyFont="1" applyFill="1" applyBorder="1" applyAlignment="1">
      <alignment horizontal="left" vertical="center" wrapText="1"/>
    </xf>
    <xf numFmtId="14" fontId="10" fillId="3" borderId="0" xfId="0" applyNumberFormat="1" applyFont="1" applyFill="1" applyBorder="1" applyAlignment="1">
      <alignment horizontal="center" vertical="center" wrapText="1"/>
    </xf>
    <xf numFmtId="14" fontId="0" fillId="0" borderId="0" xfId="0" applyNumberFormat="1" applyBorder="1" applyAlignment="1">
      <alignment wrapText="1"/>
    </xf>
    <xf numFmtId="0" fontId="0" fillId="0" borderId="0" xfId="0" applyBorder="1" applyAlignment="1">
      <alignment vertical="top" wrapText="1"/>
    </xf>
    <xf numFmtId="14" fontId="10" fillId="3" borderId="0" xfId="0" applyNumberFormat="1" applyFont="1" applyFill="1" applyAlignment="1">
      <alignment horizontal="center" vertical="center"/>
    </xf>
    <xf numFmtId="0" fontId="0" fillId="0" borderId="21" xfId="0" applyBorder="1" applyAlignment="1"/>
    <xf numFmtId="0" fontId="1" fillId="0" borderId="1" xfId="0" applyFont="1" applyBorder="1" applyAlignment="1">
      <alignment horizontal="left" vertical="center" wrapText="1"/>
    </xf>
    <xf numFmtId="49" fontId="12" fillId="4" borderId="1" xfId="0" applyNumberFormat="1" applyFont="1" applyFill="1" applyBorder="1" applyAlignment="1">
      <alignment horizontal="left" vertical="top" wrapText="1"/>
    </xf>
    <xf numFmtId="0" fontId="12" fillId="4" borderId="1" xfId="0" applyFont="1" applyFill="1" applyBorder="1" applyAlignment="1">
      <alignment horizontal="center" vertical="center" wrapText="1"/>
    </xf>
    <xf numFmtId="0" fontId="1" fillId="0" borderId="0" xfId="0" applyFont="1" applyBorder="1" applyAlignment="1">
      <alignment horizontal="left" vertical="center" wrapText="1"/>
    </xf>
    <xf numFmtId="0" fontId="1" fillId="0" borderId="4" xfId="0" applyFont="1" applyBorder="1" applyAlignment="1">
      <alignment horizontal="left" vertical="center" wrapText="1"/>
    </xf>
    <xf numFmtId="0" fontId="13" fillId="0" borderId="1" xfId="0" applyFont="1" applyBorder="1" applyAlignment="1">
      <alignment horizontal="left" vertical="center" wrapText="1"/>
    </xf>
    <xf numFmtId="0" fontId="9" fillId="2" borderId="24" xfId="0" applyFont="1" applyFill="1" applyBorder="1" applyAlignment="1">
      <alignment horizontal="left" vertical="center" wrapText="1"/>
    </xf>
    <xf numFmtId="0" fontId="9" fillId="2" borderId="17" xfId="0" applyFont="1" applyFill="1" applyBorder="1" applyAlignment="1">
      <alignment horizontal="left" vertical="center" wrapText="1"/>
    </xf>
    <xf numFmtId="0" fontId="9" fillId="2" borderId="18" xfId="0" applyFont="1" applyFill="1" applyBorder="1" applyAlignment="1">
      <alignment horizontal="left" vertical="center" wrapText="1"/>
    </xf>
    <xf numFmtId="0" fontId="9" fillId="2" borderId="19" xfId="0" applyFont="1" applyFill="1" applyBorder="1" applyAlignment="1">
      <alignment horizontal="left" vertical="center" wrapText="1"/>
    </xf>
    <xf numFmtId="0" fontId="9" fillId="2" borderId="23" xfId="0" applyFont="1" applyFill="1" applyBorder="1" applyAlignment="1">
      <alignment horizontal="left" vertical="center" wrapText="1"/>
    </xf>
    <xf numFmtId="0" fontId="2" fillId="2" borderId="10" xfId="0" applyFont="1" applyFill="1" applyBorder="1" applyAlignment="1">
      <alignment horizontal="center" vertical="center" wrapText="1"/>
    </xf>
    <xf numFmtId="0" fontId="9" fillId="2" borderId="17" xfId="0" applyFont="1" applyFill="1" applyBorder="1" applyAlignment="1">
      <alignment horizontal="left" vertical="center" wrapText="1"/>
    </xf>
    <xf numFmtId="0" fontId="9" fillId="2" borderId="2" xfId="0" applyFont="1" applyFill="1" applyBorder="1" applyAlignment="1">
      <alignment horizontal="left" vertical="center" wrapText="1"/>
    </xf>
    <xf numFmtId="0" fontId="14" fillId="0" borderId="0" xfId="0" applyFont="1" applyAlignment="1">
      <alignment horizontal="left" vertical="center" wrapText="1"/>
    </xf>
    <xf numFmtId="0" fontId="14" fillId="0" borderId="0" xfId="0" applyFont="1" applyAlignment="1">
      <alignment vertical="center" wrapText="1"/>
    </xf>
    <xf numFmtId="0" fontId="0" fillId="2" borderId="0" xfId="0" applyFill="1"/>
    <xf numFmtId="0" fontId="13" fillId="0" borderId="4" xfId="0" applyFont="1" applyBorder="1" applyAlignment="1">
      <alignment horizontal="left" vertical="center" wrapText="1"/>
    </xf>
    <xf numFmtId="0" fontId="13" fillId="0" borderId="1" xfId="0" applyFont="1" applyBorder="1" applyAlignment="1">
      <alignment horizontal="left" vertical="center"/>
    </xf>
    <xf numFmtId="0" fontId="9" fillId="2" borderId="17" xfId="0" applyFont="1" applyFill="1" applyBorder="1" applyAlignment="1">
      <alignment horizontal="left" vertical="center" wrapText="1"/>
    </xf>
    <xf numFmtId="0" fontId="7" fillId="0" borderId="17" xfId="0" applyFont="1" applyBorder="1" applyAlignment="1">
      <alignment horizontal="center" vertical="center" wrapText="1"/>
    </xf>
    <xf numFmtId="0" fontId="6" fillId="0" borderId="0" xfId="0" applyFont="1" applyBorder="1" applyAlignment="1">
      <alignment horizontal="center" vertical="center" wrapText="1"/>
    </xf>
    <xf numFmtId="0" fontId="8" fillId="0" borderId="17" xfId="0" applyFont="1" applyBorder="1" applyAlignment="1">
      <alignment horizontal="center" wrapText="1"/>
    </xf>
    <xf numFmtId="0" fontId="8" fillId="0" borderId="18" xfId="0" applyFont="1" applyBorder="1" applyAlignment="1">
      <alignment horizontal="center" wrapText="1"/>
    </xf>
    <xf numFmtId="0" fontId="11" fillId="3" borderId="17" xfId="0" applyFont="1" applyFill="1" applyBorder="1" applyAlignment="1">
      <alignment horizontal="left" vertical="center" wrapText="1"/>
    </xf>
    <xf numFmtId="0" fontId="0" fillId="0" borderId="0" xfId="0" applyBorder="1" applyAlignment="1">
      <alignment horizontal="center" wrapText="1"/>
    </xf>
    <xf numFmtId="0" fontId="9" fillId="2" borderId="18" xfId="0" applyFont="1" applyFill="1" applyBorder="1" applyAlignment="1">
      <alignment horizontal="left" vertical="center" wrapText="1"/>
    </xf>
    <xf numFmtId="0" fontId="9" fillId="2" borderId="19" xfId="0" applyFont="1" applyFill="1" applyBorder="1" applyAlignment="1">
      <alignment horizontal="left" vertical="center" wrapText="1"/>
    </xf>
    <xf numFmtId="0" fontId="9" fillId="2" borderId="23" xfId="0" applyFont="1" applyFill="1" applyBorder="1" applyAlignment="1">
      <alignment horizontal="left" vertical="center" wrapText="1"/>
    </xf>
    <xf numFmtId="0" fontId="9" fillId="2" borderId="19" xfId="0" applyFont="1" applyFill="1" applyBorder="1" applyAlignment="1">
      <alignment horizontal="center" vertical="center" wrapText="1"/>
    </xf>
    <xf numFmtId="0" fontId="9" fillId="2" borderId="23" xfId="0" applyFont="1" applyFill="1" applyBorder="1" applyAlignment="1">
      <alignment horizontal="center" vertical="center" wrapText="1"/>
    </xf>
    <xf numFmtId="14" fontId="9" fillId="2" borderId="17" xfId="0" applyNumberFormat="1" applyFont="1" applyFill="1" applyBorder="1" applyAlignment="1">
      <alignment horizontal="left" vertical="center" wrapText="1"/>
    </xf>
    <xf numFmtId="0" fontId="0" fillId="0" borderId="17" xfId="0" applyBorder="1" applyAlignment="1">
      <alignment horizontal="center" wrapText="1"/>
    </xf>
    <xf numFmtId="0" fontId="0" fillId="0" borderId="18" xfId="0" applyBorder="1" applyAlignment="1">
      <alignment horizontal="center" wrapText="1"/>
    </xf>
    <xf numFmtId="0" fontId="0" fillId="0" borderId="19" xfId="0" applyBorder="1" applyAlignment="1">
      <alignment horizontal="center" wrapText="1"/>
    </xf>
    <xf numFmtId="0" fontId="9" fillId="4" borderId="2" xfId="0" applyFont="1" applyFill="1" applyBorder="1" applyAlignment="1">
      <alignment horizontal="left" vertical="center" wrapText="1"/>
    </xf>
    <xf numFmtId="0" fontId="9" fillId="4" borderId="3" xfId="0" applyFont="1" applyFill="1" applyBorder="1" applyAlignment="1">
      <alignment horizontal="left" vertical="center" wrapText="1"/>
    </xf>
    <xf numFmtId="0" fontId="1" fillId="0" borderId="2" xfId="0" applyFont="1" applyBorder="1" applyAlignment="1">
      <alignment horizontal="left" vertical="center" wrapText="1"/>
    </xf>
    <xf numFmtId="0" fontId="1" fillId="0" borderId="4" xfId="0" applyFont="1" applyBorder="1" applyAlignment="1">
      <alignment horizontal="left" vertical="center" wrapText="1"/>
    </xf>
    <xf numFmtId="0" fontId="1" fillId="0" borderId="3" xfId="0" applyFont="1" applyBorder="1" applyAlignment="1">
      <alignment horizontal="left" vertical="center" wrapText="1"/>
    </xf>
    <xf numFmtId="0" fontId="1" fillId="2" borderId="4" xfId="0" applyFont="1" applyFill="1" applyBorder="1" applyAlignment="1">
      <alignment horizontal="center" wrapText="1"/>
    </xf>
    <xf numFmtId="0" fontId="1" fillId="2" borderId="3" xfId="0" applyFont="1" applyFill="1" applyBorder="1" applyAlignment="1">
      <alignment horizontal="center" wrapText="1"/>
    </xf>
    <xf numFmtId="0" fontId="1" fillId="2" borderId="2" xfId="0" applyFont="1" applyFill="1" applyBorder="1" applyAlignment="1">
      <alignment horizontal="left" vertical="center" wrapText="1"/>
    </xf>
    <xf numFmtId="0" fontId="1" fillId="2" borderId="4" xfId="0" applyFont="1" applyFill="1" applyBorder="1" applyAlignment="1">
      <alignment horizontal="left" vertical="center" wrapText="1"/>
    </xf>
    <xf numFmtId="0" fontId="1" fillId="2" borderId="3" xfId="0" applyFont="1" applyFill="1" applyBorder="1" applyAlignment="1">
      <alignment horizontal="left" vertical="center" wrapText="1"/>
    </xf>
    <xf numFmtId="0" fontId="1" fillId="0" borderId="24" xfId="0" applyFont="1" applyBorder="1" applyAlignment="1">
      <alignment horizontal="left" vertical="center" wrapText="1"/>
    </xf>
    <xf numFmtId="0" fontId="1" fillId="0" borderId="25" xfId="0" applyFont="1" applyBorder="1" applyAlignment="1">
      <alignment horizontal="left" vertical="center" wrapText="1"/>
    </xf>
    <xf numFmtId="0" fontId="1" fillId="0" borderId="26" xfId="0" applyFont="1" applyBorder="1" applyAlignment="1">
      <alignment horizontal="left" vertical="center" wrapText="1"/>
    </xf>
    <xf numFmtId="0" fontId="1" fillId="0" borderId="9" xfId="0" applyFont="1" applyBorder="1" applyAlignment="1">
      <alignment horizontal="left" vertical="center" wrapText="1"/>
    </xf>
    <xf numFmtId="0" fontId="1" fillId="0" borderId="0" xfId="0" applyFont="1" applyBorder="1" applyAlignment="1">
      <alignment horizontal="left" vertical="center" wrapText="1"/>
    </xf>
    <xf numFmtId="0" fontId="1" fillId="0" borderId="7" xfId="0" applyFont="1" applyBorder="1" applyAlignment="1">
      <alignment horizontal="left" vertical="center" wrapText="1"/>
    </xf>
    <xf numFmtId="0" fontId="9" fillId="2" borderId="2" xfId="0" applyFont="1" applyFill="1" applyBorder="1" applyAlignment="1">
      <alignment horizontal="left" vertical="center" wrapText="1"/>
    </xf>
    <xf numFmtId="0" fontId="9" fillId="2" borderId="3"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6" xfId="0" applyFont="1" applyFill="1" applyBorder="1" applyAlignment="1">
      <alignment horizontal="left" vertical="center" wrapText="1"/>
    </xf>
    <xf numFmtId="0" fontId="5" fillId="3" borderId="22" xfId="0" applyFont="1" applyFill="1" applyBorder="1" applyAlignment="1">
      <alignment horizontal="left" vertical="center" wrapText="1"/>
    </xf>
    <xf numFmtId="0" fontId="5" fillId="3" borderId="5" xfId="0" applyFont="1" applyFill="1" applyBorder="1" applyAlignment="1">
      <alignment horizontal="left" vertical="center" wrapText="1"/>
    </xf>
    <xf numFmtId="0" fontId="5" fillId="3" borderId="15" xfId="0" applyFont="1" applyFill="1" applyBorder="1" applyAlignment="1">
      <alignment horizontal="left" vertical="center" wrapText="1"/>
    </xf>
    <xf numFmtId="0" fontId="5" fillId="2" borderId="2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5" fillId="3" borderId="13" xfId="0" applyFont="1" applyFill="1" applyBorder="1" applyAlignment="1">
      <alignment horizontal="left" vertical="center" wrapText="1"/>
    </xf>
    <xf numFmtId="0" fontId="5" fillId="3" borderId="16" xfId="0" applyFont="1" applyFill="1" applyBorder="1" applyAlignment="1">
      <alignment horizontal="left" vertical="center" wrapText="1"/>
    </xf>
    <xf numFmtId="0" fontId="5" fillId="3" borderId="14" xfId="0" applyFont="1" applyFill="1" applyBorder="1" applyAlignment="1">
      <alignment horizontal="left" vertical="center" wrapText="1"/>
    </xf>
    <xf numFmtId="0" fontId="5" fillId="3" borderId="2" xfId="0" applyFont="1" applyFill="1" applyBorder="1" applyAlignment="1">
      <alignment horizontal="left" vertical="center" wrapText="1"/>
    </xf>
    <xf numFmtId="0" fontId="5" fillId="3" borderId="4"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6" xfId="0" applyFont="1" applyFill="1" applyBorder="1" applyAlignment="1">
      <alignment horizontal="left" vertical="center" wrapText="1"/>
    </xf>
    <xf numFmtId="0" fontId="9" fillId="4" borderId="4" xfId="0" applyFont="1" applyFill="1" applyBorder="1" applyAlignment="1">
      <alignment horizontal="left" vertical="center" wrapText="1"/>
    </xf>
    <xf numFmtId="0" fontId="0" fillId="0" borderId="5" xfId="0" applyBorder="1" applyAlignment="1">
      <alignment horizontal="center" wrapText="1"/>
    </xf>
    <xf numFmtId="0" fontId="0" fillId="0" borderId="6" xfId="0" applyBorder="1" applyAlignment="1">
      <alignment horizontal="center" wrapText="1"/>
    </xf>
    <xf numFmtId="0" fontId="6" fillId="0" borderId="0" xfId="0" applyFont="1" applyAlignment="1">
      <alignment horizontal="center" vertical="center"/>
    </xf>
    <xf numFmtId="0" fontId="0" fillId="0" borderId="21" xfId="0" applyBorder="1" applyAlignment="1">
      <alignment horizontal="center" wrapText="1"/>
    </xf>
    <xf numFmtId="0" fontId="0" fillId="0" borderId="4" xfId="0" applyBorder="1" applyAlignment="1">
      <alignment horizontal="center"/>
    </xf>
    <xf numFmtId="0" fontId="8" fillId="4" borderId="1" xfId="0" applyFont="1" applyFill="1" applyBorder="1" applyAlignment="1">
      <alignment horizontal="left"/>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center" wrapText="1"/>
    </xf>
    <xf numFmtId="0" fontId="0" fillId="0" borderId="1" xfId="0" applyBorder="1" applyAlignment="1">
      <alignment horizontal="left"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0" xfId="0" applyAlignment="1">
      <alignment horizontal="center"/>
    </xf>
    <xf numFmtId="0" fontId="5" fillId="3" borderId="1" xfId="0" applyFont="1" applyFill="1" applyBorder="1" applyAlignment="1">
      <alignment horizontal="left" vertical="center" wrapText="1"/>
    </xf>
    <xf numFmtId="0" fontId="0" fillId="0" borderId="5" xfId="0" applyBorder="1" applyAlignment="1">
      <alignment horizontal="center"/>
    </xf>
    <xf numFmtId="0" fontId="0" fillId="0" borderId="4" xfId="0"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00467F"/>
      <color rgb="FFFFD200"/>
      <color rgb="FFE7A614"/>
      <color rgb="FF83CFCA"/>
      <color rgb="FF5D87A1"/>
      <color rgb="FFBEB6C2"/>
      <color rgb="FF597B7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1</xdr:col>
      <xdr:colOff>19051</xdr:colOff>
      <xdr:row>1</xdr:row>
      <xdr:rowOff>9525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 y="9525"/>
          <a:ext cx="1571626" cy="5238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1747661</xdr:colOff>
      <xdr:row>1</xdr:row>
      <xdr:rowOff>7409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 y="0"/>
          <a:ext cx="1657350" cy="5012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1</xdr:col>
      <xdr:colOff>609600</xdr:colOff>
      <xdr:row>1</xdr:row>
      <xdr:rowOff>19119</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 y="9525"/>
          <a:ext cx="1657350" cy="5525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xdr:colOff>
      <xdr:row>0</xdr:row>
      <xdr:rowOff>9526</xdr:rowOff>
    </xdr:from>
    <xdr:to>
      <xdr:col>1</xdr:col>
      <xdr:colOff>152399</xdr:colOff>
      <xdr:row>1</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 y="9526"/>
          <a:ext cx="1695449" cy="61912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467F"/>
  </sheetPr>
  <dimension ref="A1:I38"/>
  <sheetViews>
    <sheetView tabSelected="1" zoomScaleNormal="100" workbookViewId="0">
      <selection activeCell="B14" sqref="B14:C14"/>
    </sheetView>
  </sheetViews>
  <sheetFormatPr defaultColWidth="24.1796875" defaultRowHeight="14.5" x14ac:dyDescent="0.35"/>
  <cols>
    <col min="1" max="1" width="23.453125" style="2" customWidth="1"/>
    <col min="2" max="2" width="24.1796875" style="2" customWidth="1"/>
    <col min="3" max="3" width="84.26953125" style="2" customWidth="1"/>
    <col min="4" max="4" width="20.1796875" style="2" customWidth="1"/>
    <col min="5" max="16384" width="24.1796875" style="2"/>
  </cols>
  <sheetData>
    <row r="1" spans="1:9" ht="41.25" customHeight="1" x14ac:dyDescent="0.35">
      <c r="B1" s="48" t="s">
        <v>5</v>
      </c>
      <c r="C1" s="48"/>
      <c r="D1" s="22">
        <f ca="1">NOW()</f>
        <v>42492.054088773148</v>
      </c>
      <c r="I1" s="23"/>
    </row>
    <row r="2" spans="1:9" ht="20.25" customHeight="1" thickBot="1" x14ac:dyDescent="0.4">
      <c r="A2" s="52"/>
      <c r="B2" s="52"/>
      <c r="C2" s="52"/>
      <c r="D2" s="52"/>
    </row>
    <row r="3" spans="1:9" ht="16" thickBot="1" x14ac:dyDescent="0.4">
      <c r="A3" s="51" t="s">
        <v>60</v>
      </c>
      <c r="B3" s="51"/>
      <c r="C3" s="51"/>
      <c r="D3" s="51"/>
      <c r="E3" s="24"/>
    </row>
    <row r="4" spans="1:9" ht="15" thickBot="1" x14ac:dyDescent="0.4">
      <c r="A4" s="16" t="s">
        <v>54</v>
      </c>
      <c r="B4" s="46" t="s">
        <v>59</v>
      </c>
      <c r="C4" s="46"/>
      <c r="D4" s="21" t="s">
        <v>25</v>
      </c>
      <c r="E4" s="24"/>
    </row>
    <row r="5" spans="1:9" ht="25.5" customHeight="1" thickBot="1" x14ac:dyDescent="0.4">
      <c r="A5" s="46" t="s">
        <v>61</v>
      </c>
      <c r="B5" s="46"/>
      <c r="C5" s="46"/>
      <c r="D5" s="46"/>
      <c r="E5" s="24"/>
    </row>
    <row r="6" spans="1:9" ht="15" thickBot="1" x14ac:dyDescent="0.4">
      <c r="A6" s="49"/>
      <c r="B6" s="49"/>
      <c r="C6" s="49"/>
      <c r="D6" s="50"/>
    </row>
    <row r="7" spans="1:9" ht="16" thickBot="1" x14ac:dyDescent="0.4">
      <c r="A7" s="51" t="s">
        <v>4</v>
      </c>
      <c r="B7" s="51"/>
      <c r="C7" s="51"/>
      <c r="D7" s="51"/>
    </row>
    <row r="8" spans="1:9" ht="15.75" customHeight="1" thickBot="1" x14ac:dyDescent="0.4">
      <c r="A8" s="16" t="s">
        <v>55</v>
      </c>
      <c r="B8" s="46" t="s">
        <v>62</v>
      </c>
      <c r="C8" s="46"/>
      <c r="D8" s="21" t="s">
        <v>58</v>
      </c>
    </row>
    <row r="9" spans="1:9" ht="35" customHeight="1" thickBot="1" x14ac:dyDescent="0.4">
      <c r="A9" s="46" t="s">
        <v>63</v>
      </c>
      <c r="B9" s="46"/>
      <c r="C9" s="46"/>
      <c r="D9" s="46"/>
    </row>
    <row r="10" spans="1:9" ht="15" thickBot="1" x14ac:dyDescent="0.4">
      <c r="A10" s="47"/>
      <c r="B10" s="47"/>
      <c r="C10" s="47"/>
      <c r="D10" s="47"/>
    </row>
    <row r="11" spans="1:9" ht="15.75" customHeight="1" thickBot="1" x14ac:dyDescent="0.4">
      <c r="A11" s="16" t="s">
        <v>56</v>
      </c>
      <c r="B11" s="46" t="s">
        <v>64</v>
      </c>
      <c r="C11" s="46"/>
      <c r="D11" s="39" t="s">
        <v>58</v>
      </c>
    </row>
    <row r="12" spans="1:9" ht="35" customHeight="1" thickBot="1" x14ac:dyDescent="0.4">
      <c r="A12" s="53" t="s">
        <v>65</v>
      </c>
      <c r="B12" s="54"/>
      <c r="C12" s="54"/>
      <c r="D12" s="55"/>
    </row>
    <row r="13" spans="1:9" ht="15" thickBot="1" x14ac:dyDescent="0.4">
      <c r="A13" s="47"/>
      <c r="B13" s="47"/>
      <c r="C13" s="47"/>
      <c r="D13" s="47"/>
    </row>
    <row r="14" spans="1:9" ht="15.75" customHeight="1" thickBot="1" x14ac:dyDescent="0.4">
      <c r="A14" s="16" t="s">
        <v>57</v>
      </c>
      <c r="B14" s="46" t="s">
        <v>66</v>
      </c>
      <c r="C14" s="46"/>
      <c r="D14" s="39" t="s">
        <v>58</v>
      </c>
    </row>
    <row r="15" spans="1:9" ht="31.5" customHeight="1" thickBot="1" x14ac:dyDescent="0.4">
      <c r="A15" s="46" t="s">
        <v>67</v>
      </c>
      <c r="B15" s="46"/>
      <c r="C15" s="46"/>
      <c r="D15" s="46"/>
    </row>
    <row r="16" spans="1:9" ht="19" customHeight="1" thickBot="1" x14ac:dyDescent="0.4">
      <c r="A16" s="35"/>
      <c r="B16" s="36"/>
      <c r="C16" s="36"/>
      <c r="D16" s="37"/>
    </row>
    <row r="17" spans="1:4" ht="31.5" customHeight="1" thickBot="1" x14ac:dyDescent="0.4">
      <c r="A17" s="16"/>
      <c r="B17" s="46"/>
      <c r="C17" s="46"/>
      <c r="D17" s="34"/>
    </row>
    <row r="18" spans="1:4" ht="15" thickBot="1" x14ac:dyDescent="0.4">
      <c r="A18" s="46"/>
      <c r="B18" s="46"/>
      <c r="C18" s="46"/>
      <c r="D18" s="46"/>
    </row>
    <row r="19" spans="1:4" ht="15" thickBot="1" x14ac:dyDescent="0.4">
      <c r="A19" s="34"/>
      <c r="B19" s="34"/>
      <c r="C19" s="34"/>
      <c r="D19" s="34"/>
    </row>
    <row r="20" spans="1:4" ht="29.5" customHeight="1" thickBot="1" x14ac:dyDescent="0.4">
      <c r="A20" s="16"/>
      <c r="B20" s="46"/>
      <c r="C20" s="46"/>
      <c r="D20" s="34"/>
    </row>
    <row r="21" spans="1:4" ht="15" thickBot="1" x14ac:dyDescent="0.4">
      <c r="A21" s="46"/>
      <c r="B21" s="46"/>
      <c r="C21" s="46"/>
      <c r="D21" s="46"/>
    </row>
    <row r="22" spans="1:4" ht="15" thickBot="1" x14ac:dyDescent="0.4">
      <c r="A22" s="34"/>
      <c r="B22" s="34"/>
      <c r="C22" s="34"/>
      <c r="D22" s="34"/>
    </row>
    <row r="23" spans="1:4" ht="30" customHeight="1" thickBot="1" x14ac:dyDescent="0.4">
      <c r="A23" s="16"/>
      <c r="B23" s="46"/>
      <c r="C23" s="46"/>
      <c r="D23" s="34"/>
    </row>
    <row r="24" spans="1:4" ht="15" thickBot="1" x14ac:dyDescent="0.4">
      <c r="A24" s="46"/>
      <c r="B24" s="46"/>
      <c r="C24" s="46"/>
      <c r="D24" s="46"/>
    </row>
    <row r="25" spans="1:4" ht="15" thickBot="1" x14ac:dyDescent="0.4">
      <c r="A25" s="34"/>
      <c r="B25" s="34"/>
      <c r="C25" s="34"/>
      <c r="D25" s="34"/>
    </row>
    <row r="26" spans="1:4" ht="15" thickBot="1" x14ac:dyDescent="0.4">
      <c r="A26" s="34"/>
      <c r="B26" s="34"/>
      <c r="C26" s="34"/>
      <c r="D26" s="34"/>
    </row>
    <row r="27" spans="1:4" ht="15" thickBot="1" x14ac:dyDescent="0.4">
      <c r="A27" s="34"/>
      <c r="B27" s="34"/>
      <c r="C27" s="34"/>
      <c r="D27" s="34"/>
    </row>
    <row r="28" spans="1:4" ht="16" thickBot="1" x14ac:dyDescent="0.4">
      <c r="A28" s="51" t="s">
        <v>8</v>
      </c>
      <c r="B28" s="51"/>
      <c r="C28" s="51"/>
      <c r="D28" s="51"/>
    </row>
    <row r="29" spans="1:4" ht="15" thickBot="1" x14ac:dyDescent="0.4">
      <c r="A29" s="53" t="s">
        <v>47</v>
      </c>
      <c r="B29" s="54"/>
      <c r="C29" s="55"/>
      <c r="D29" s="21" t="s">
        <v>28</v>
      </c>
    </row>
    <row r="30" spans="1:4" ht="15" collapsed="1" thickBot="1" x14ac:dyDescent="0.4">
      <c r="A30" s="59"/>
      <c r="B30" s="59"/>
      <c r="C30" s="59"/>
      <c r="D30" s="60"/>
    </row>
    <row r="31" spans="1:4" ht="16" thickBot="1" x14ac:dyDescent="0.4">
      <c r="A31" s="51" t="s">
        <v>10</v>
      </c>
      <c r="B31" s="51"/>
      <c r="C31" s="51"/>
      <c r="D31" s="51"/>
    </row>
    <row r="32" spans="1:4" ht="15.75" customHeight="1" thickBot="1" x14ac:dyDescent="0.4">
      <c r="A32" s="46" t="s">
        <v>26</v>
      </c>
      <c r="B32" s="46"/>
      <c r="C32" s="46"/>
      <c r="D32" s="46"/>
    </row>
    <row r="33" spans="1:4" ht="15.75" customHeight="1" thickBot="1" x14ac:dyDescent="0.4">
      <c r="A33" s="19"/>
      <c r="B33" s="20"/>
      <c r="C33" s="56"/>
      <c r="D33" s="57"/>
    </row>
    <row r="34" spans="1:4" ht="16" thickBot="1" x14ac:dyDescent="0.4">
      <c r="A34" s="51" t="s">
        <v>7</v>
      </c>
      <c r="B34" s="51"/>
      <c r="C34" s="51"/>
      <c r="D34" s="51"/>
    </row>
    <row r="35" spans="1:4" ht="15.75" customHeight="1" thickBot="1" x14ac:dyDescent="0.4">
      <c r="A35" s="46" t="s">
        <v>27</v>
      </c>
      <c r="B35" s="46"/>
      <c r="C35" s="46"/>
      <c r="D35" s="46"/>
    </row>
    <row r="36" spans="1:4" ht="15" thickBot="1" x14ac:dyDescent="0.4">
      <c r="A36" s="60"/>
      <c r="B36" s="61"/>
      <c r="C36" s="61"/>
      <c r="D36" s="61"/>
    </row>
    <row r="37" spans="1:4" ht="16" thickBot="1" x14ac:dyDescent="0.4">
      <c r="A37" s="51" t="s">
        <v>6</v>
      </c>
      <c r="B37" s="51"/>
      <c r="C37" s="51"/>
      <c r="D37" s="51"/>
    </row>
    <row r="38" spans="1:4" ht="15" thickBot="1" x14ac:dyDescent="0.4">
      <c r="A38" s="58">
        <v>42349</v>
      </c>
      <c r="B38" s="46"/>
      <c r="C38" s="46"/>
      <c r="D38" s="46"/>
    </row>
  </sheetData>
  <mergeCells count="32">
    <mergeCell ref="A37:D37"/>
    <mergeCell ref="A35:D35"/>
    <mergeCell ref="A38:D38"/>
    <mergeCell ref="A30:D30"/>
    <mergeCell ref="A36:D36"/>
    <mergeCell ref="A28:D28"/>
    <mergeCell ref="A34:D34"/>
    <mergeCell ref="A29:C29"/>
    <mergeCell ref="A31:D31"/>
    <mergeCell ref="A32:D32"/>
    <mergeCell ref="C33:D33"/>
    <mergeCell ref="A13:D13"/>
    <mergeCell ref="B14:C14"/>
    <mergeCell ref="A15:D15"/>
    <mergeCell ref="A18:D18"/>
    <mergeCell ref="B1:C1"/>
    <mergeCell ref="A6:D6"/>
    <mergeCell ref="A3:D3"/>
    <mergeCell ref="A7:D7"/>
    <mergeCell ref="A5:D5"/>
    <mergeCell ref="A2:D2"/>
    <mergeCell ref="B4:C4"/>
    <mergeCell ref="B8:C8"/>
    <mergeCell ref="A9:D9"/>
    <mergeCell ref="A10:D10"/>
    <mergeCell ref="B11:C11"/>
    <mergeCell ref="A12:D12"/>
    <mergeCell ref="B17:C17"/>
    <mergeCell ref="B20:C20"/>
    <mergeCell ref="A21:D21"/>
    <mergeCell ref="B23:C23"/>
    <mergeCell ref="A24:D24"/>
  </mergeCells>
  <pageMargins left="0.7" right="0.7" top="0.75" bottom="0.75" header="0.3" footer="0.3"/>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outlinePr summaryBelow="0"/>
  </sheetPr>
  <dimension ref="A1:XFD401"/>
  <sheetViews>
    <sheetView view="pageBreakPreview" topLeftCell="A303" zoomScale="90" zoomScaleNormal="100" zoomScaleSheetLayoutView="90" workbookViewId="0">
      <selection activeCell="A255" sqref="A255"/>
    </sheetView>
  </sheetViews>
  <sheetFormatPr defaultColWidth="20.1796875" defaultRowHeight="14.5" outlineLevelRow="1" x14ac:dyDescent="0.35"/>
  <cols>
    <col min="1" max="1" width="25.08984375" style="1" customWidth="1"/>
    <col min="2" max="2" width="137.1796875" style="1" customWidth="1"/>
    <col min="3" max="3" width="40.08984375" style="1" customWidth="1"/>
    <col min="4" max="4" width="17.7265625" style="1" customWidth="1"/>
    <col min="5" max="5" width="15.7265625" style="1" customWidth="1"/>
    <col min="6" max="6" width="25.26953125" style="1" customWidth="1"/>
    <col min="7" max="16384" width="20.1796875" style="1"/>
  </cols>
  <sheetData>
    <row r="1" spans="1:7" ht="39" customHeight="1" x14ac:dyDescent="0.35">
      <c r="B1" s="99" t="s">
        <v>2</v>
      </c>
      <c r="C1" s="99"/>
      <c r="D1" s="9">
        <f ca="1">NOW()</f>
        <v>42492.054088773148</v>
      </c>
    </row>
    <row r="2" spans="1:7" ht="17.25" customHeight="1" x14ac:dyDescent="0.35">
      <c r="A2" s="100"/>
      <c r="B2" s="100"/>
      <c r="C2" s="100"/>
      <c r="D2" s="100"/>
    </row>
    <row r="3" spans="1:7" ht="18.75" customHeight="1" x14ac:dyDescent="0.35">
      <c r="A3" s="89" t="s">
        <v>68</v>
      </c>
      <c r="B3" s="90"/>
      <c r="C3" s="90"/>
      <c r="D3" s="91"/>
      <c r="E3" s="4"/>
    </row>
    <row r="4" spans="1:7" ht="15" customHeight="1" outlineLevel="1" x14ac:dyDescent="0.35">
      <c r="A4" s="62" t="s">
        <v>80</v>
      </c>
      <c r="B4" s="63"/>
      <c r="C4" s="11"/>
      <c r="D4" s="12"/>
      <c r="E4" s="3"/>
      <c r="F4" s="99"/>
      <c r="G4" s="99"/>
    </row>
    <row r="5" spans="1:7" outlineLevel="1" x14ac:dyDescent="0.35">
      <c r="A5" s="14" t="s">
        <v>3</v>
      </c>
      <c r="B5" s="72" t="s">
        <v>106</v>
      </c>
      <c r="C5" s="73"/>
      <c r="D5" s="74"/>
    </row>
    <row r="6" spans="1:7" outlineLevel="1" x14ac:dyDescent="0.35">
      <c r="A6" s="15" t="s">
        <v>1</v>
      </c>
      <c r="B6" s="64" t="s">
        <v>107</v>
      </c>
      <c r="C6" s="65"/>
      <c r="D6" s="66"/>
    </row>
    <row r="7" spans="1:7" outlineLevel="1" x14ac:dyDescent="0.35">
      <c r="A7" s="2"/>
      <c r="B7" s="97"/>
      <c r="C7" s="97"/>
      <c r="D7" s="98"/>
    </row>
    <row r="8" spans="1:7" ht="15" customHeight="1" outlineLevel="1" x14ac:dyDescent="0.35">
      <c r="A8" s="62" t="s">
        <v>78</v>
      </c>
      <c r="B8" s="96"/>
      <c r="C8" s="11"/>
      <c r="D8" s="17" t="s">
        <v>9</v>
      </c>
    </row>
    <row r="9" spans="1:7" outlineLevel="1" x14ac:dyDescent="0.35">
      <c r="A9" s="14" t="s">
        <v>3</v>
      </c>
      <c r="B9" s="72" t="s">
        <v>106</v>
      </c>
      <c r="C9" s="73"/>
      <c r="D9" s="74"/>
    </row>
    <row r="10" spans="1:7" outlineLevel="1" x14ac:dyDescent="0.35">
      <c r="A10" s="15" t="s">
        <v>1</v>
      </c>
      <c r="B10" s="64" t="s">
        <v>107</v>
      </c>
      <c r="C10" s="65"/>
      <c r="D10" s="66"/>
    </row>
    <row r="11" spans="1:7" outlineLevel="1" x14ac:dyDescent="0.35">
      <c r="A11" s="67"/>
      <c r="B11" s="67"/>
      <c r="C11" s="67"/>
      <c r="D11" s="68"/>
    </row>
    <row r="12" spans="1:7" ht="15" customHeight="1" outlineLevel="1" x14ac:dyDescent="0.35">
      <c r="A12" s="62" t="s">
        <v>79</v>
      </c>
      <c r="B12" s="63"/>
      <c r="C12" s="11"/>
      <c r="D12" s="8" t="s">
        <v>9</v>
      </c>
    </row>
    <row r="13" spans="1:7" ht="14.5" customHeight="1" outlineLevel="1" x14ac:dyDescent="0.35">
      <c r="A13" s="14" t="s">
        <v>3</v>
      </c>
      <c r="B13" s="72" t="s">
        <v>106</v>
      </c>
      <c r="C13" s="73"/>
      <c r="D13" s="74"/>
    </row>
    <row r="14" spans="1:7" outlineLevel="1" x14ac:dyDescent="0.35">
      <c r="A14" s="15" t="s">
        <v>1</v>
      </c>
      <c r="B14" s="64" t="s">
        <v>107</v>
      </c>
      <c r="C14" s="65"/>
      <c r="D14" s="66"/>
    </row>
    <row r="15" spans="1:7" outlineLevel="1" x14ac:dyDescent="0.35">
      <c r="A15" s="67"/>
      <c r="B15" s="67"/>
      <c r="C15" s="67"/>
      <c r="D15" s="68"/>
    </row>
    <row r="16" spans="1:7" ht="15" customHeight="1" outlineLevel="1" x14ac:dyDescent="0.35">
      <c r="A16" s="62"/>
      <c r="B16" s="63"/>
      <c r="C16" s="11"/>
      <c r="D16" s="8" t="s">
        <v>9</v>
      </c>
    </row>
    <row r="17" spans="1:16384" ht="14" customHeight="1" outlineLevel="1" x14ac:dyDescent="0.35">
      <c r="A17" s="14"/>
      <c r="B17" s="72"/>
      <c r="C17" s="73"/>
      <c r="D17" s="74"/>
    </row>
    <row r="18" spans="1:16384" hidden="1" outlineLevel="1" x14ac:dyDescent="0.35">
      <c r="A18" s="14"/>
      <c r="B18" s="64"/>
      <c r="C18" s="65"/>
      <c r="D18" s="66"/>
    </row>
    <row r="19" spans="1:16384" hidden="1" outlineLevel="1" x14ac:dyDescent="0.35">
      <c r="A19" s="67"/>
      <c r="B19" s="67"/>
      <c r="C19" s="67"/>
      <c r="D19" s="68"/>
    </row>
    <row r="20" spans="1:16384" ht="15" hidden="1" customHeight="1" outlineLevel="1" x14ac:dyDescent="0.35">
      <c r="A20" s="62"/>
      <c r="B20" s="63"/>
      <c r="C20" s="11"/>
      <c r="D20" s="7"/>
    </row>
    <row r="21" spans="1:16384" hidden="1" outlineLevel="1" x14ac:dyDescent="0.35">
      <c r="A21" s="14"/>
      <c r="B21" s="72"/>
      <c r="C21" s="73"/>
      <c r="D21" s="74"/>
    </row>
    <row r="22" spans="1:16384" hidden="1" outlineLevel="1" x14ac:dyDescent="0.35">
      <c r="A22" s="14"/>
      <c r="B22" s="64"/>
      <c r="C22" s="65"/>
      <c r="D22" s="66"/>
    </row>
    <row r="23" spans="1:16384" hidden="1" outlineLevel="1" x14ac:dyDescent="0.35">
      <c r="A23" s="33"/>
      <c r="B23" s="31"/>
      <c r="C23" s="30"/>
      <c r="D23" s="31"/>
    </row>
    <row r="24" spans="1:16384" ht="18.5" outlineLevel="1" x14ac:dyDescent="0.35">
      <c r="A24" s="92" t="s">
        <v>70</v>
      </c>
      <c r="B24" s="93"/>
      <c r="C24" s="93"/>
      <c r="D24" s="94"/>
      <c r="E24" s="62"/>
      <c r="F24" s="63"/>
      <c r="G24" s="11"/>
      <c r="H24" s="7"/>
      <c r="I24" s="62"/>
      <c r="J24" s="63"/>
      <c r="K24" s="11"/>
      <c r="L24" s="7"/>
      <c r="M24" s="62"/>
      <c r="N24" s="63"/>
      <c r="O24" s="11"/>
      <c r="P24" s="7"/>
      <c r="Q24" s="62"/>
      <c r="R24" s="63"/>
      <c r="S24" s="11"/>
      <c r="T24" s="7"/>
      <c r="U24" s="62"/>
      <c r="V24" s="63"/>
      <c r="W24" s="11"/>
      <c r="X24" s="7"/>
      <c r="Y24" s="62"/>
      <c r="Z24" s="63"/>
      <c r="AA24" s="11"/>
      <c r="AB24" s="7"/>
      <c r="AC24" s="62"/>
      <c r="AD24" s="63"/>
      <c r="AE24" s="11"/>
      <c r="AF24" s="7"/>
      <c r="AG24" s="62"/>
      <c r="AH24" s="63"/>
      <c r="AI24" s="11"/>
      <c r="AJ24" s="7"/>
      <c r="AK24" s="62"/>
      <c r="AL24" s="63"/>
      <c r="AM24" s="11"/>
      <c r="AN24" s="7"/>
      <c r="AO24" s="62"/>
      <c r="AP24" s="63"/>
      <c r="AQ24" s="11"/>
      <c r="AR24" s="7"/>
      <c r="AS24" s="62"/>
      <c r="AT24" s="63"/>
      <c r="AU24" s="11"/>
      <c r="AV24" s="7"/>
      <c r="AW24" s="62"/>
      <c r="AX24" s="63"/>
      <c r="AY24" s="11"/>
      <c r="AZ24" s="7"/>
      <c r="BA24" s="62"/>
      <c r="BB24" s="63"/>
      <c r="BC24" s="11"/>
      <c r="BD24" s="7"/>
      <c r="BE24" s="62"/>
      <c r="BF24" s="63"/>
      <c r="BG24" s="11"/>
      <c r="BH24" s="7"/>
      <c r="BI24" s="62"/>
      <c r="BJ24" s="63"/>
      <c r="BK24" s="11"/>
      <c r="BL24" s="7"/>
      <c r="BM24" s="62"/>
      <c r="BN24" s="63"/>
      <c r="BO24" s="11"/>
      <c r="BP24" s="7"/>
      <c r="BQ24" s="62"/>
      <c r="BR24" s="63"/>
      <c r="BS24" s="11"/>
      <c r="BT24" s="7"/>
      <c r="BU24" s="62"/>
      <c r="BV24" s="63"/>
      <c r="BW24" s="11"/>
      <c r="BX24" s="7"/>
      <c r="BY24" s="62"/>
      <c r="BZ24" s="63"/>
      <c r="CA24" s="11"/>
      <c r="CB24" s="7"/>
      <c r="CC24" s="62"/>
      <c r="CD24" s="63"/>
      <c r="CE24" s="11"/>
      <c r="CF24" s="7"/>
      <c r="CG24" s="62"/>
      <c r="CH24" s="63"/>
      <c r="CI24" s="11"/>
      <c r="CJ24" s="7"/>
      <c r="CK24" s="62"/>
      <c r="CL24" s="63"/>
      <c r="CM24" s="11"/>
      <c r="CN24" s="7"/>
      <c r="CO24" s="62"/>
      <c r="CP24" s="63"/>
      <c r="CQ24" s="11"/>
      <c r="CR24" s="7"/>
      <c r="CS24" s="62"/>
      <c r="CT24" s="63"/>
      <c r="CU24" s="11"/>
      <c r="CV24" s="7"/>
      <c r="CW24" s="62"/>
      <c r="CX24" s="63"/>
      <c r="CY24" s="11"/>
      <c r="CZ24" s="7"/>
      <c r="DA24" s="62"/>
      <c r="DB24" s="63"/>
      <c r="DC24" s="11"/>
      <c r="DD24" s="7"/>
      <c r="DE24" s="62"/>
      <c r="DF24" s="63"/>
      <c r="DG24" s="11"/>
      <c r="DH24" s="7"/>
      <c r="DI24" s="62"/>
      <c r="DJ24" s="63"/>
      <c r="DK24" s="11"/>
      <c r="DL24" s="7"/>
      <c r="DM24" s="62"/>
      <c r="DN24" s="63"/>
      <c r="DO24" s="11"/>
      <c r="DP24" s="7"/>
      <c r="DQ24" s="62"/>
      <c r="DR24" s="63"/>
      <c r="DS24" s="11"/>
      <c r="DT24" s="7"/>
      <c r="DU24" s="62"/>
      <c r="DV24" s="63"/>
      <c r="DW24" s="11"/>
      <c r="DX24" s="7"/>
      <c r="DY24" s="62"/>
      <c r="DZ24" s="63"/>
      <c r="EA24" s="11"/>
      <c r="EB24" s="7"/>
      <c r="EC24" s="62"/>
      <c r="ED24" s="63"/>
      <c r="EE24" s="11"/>
      <c r="EF24" s="7"/>
      <c r="EG24" s="62"/>
      <c r="EH24" s="63"/>
      <c r="EI24" s="11"/>
      <c r="EJ24" s="7"/>
      <c r="EK24" s="62"/>
      <c r="EL24" s="63"/>
      <c r="EM24" s="11"/>
      <c r="EN24" s="7"/>
      <c r="EO24" s="62"/>
      <c r="EP24" s="63"/>
      <c r="EQ24" s="11"/>
      <c r="ER24" s="7"/>
      <c r="ES24" s="62"/>
      <c r="ET24" s="63"/>
      <c r="EU24" s="11"/>
      <c r="EV24" s="7"/>
      <c r="EW24" s="62"/>
      <c r="EX24" s="63"/>
      <c r="EY24" s="11"/>
      <c r="EZ24" s="7"/>
      <c r="FA24" s="62"/>
      <c r="FB24" s="63"/>
      <c r="FC24" s="11"/>
      <c r="FD24" s="7"/>
      <c r="FE24" s="62"/>
      <c r="FF24" s="63"/>
      <c r="FG24" s="11"/>
      <c r="FH24" s="7"/>
      <c r="FI24" s="62"/>
      <c r="FJ24" s="63"/>
      <c r="FK24" s="11"/>
      <c r="FL24" s="7"/>
      <c r="FM24" s="62"/>
      <c r="FN24" s="63"/>
      <c r="FO24" s="11"/>
      <c r="FP24" s="7"/>
      <c r="FQ24" s="62"/>
      <c r="FR24" s="63"/>
      <c r="FS24" s="11"/>
      <c r="FT24" s="7"/>
      <c r="FU24" s="62"/>
      <c r="FV24" s="63"/>
      <c r="FW24" s="11"/>
      <c r="FX24" s="7"/>
      <c r="FY24" s="62"/>
      <c r="FZ24" s="63"/>
      <c r="GA24" s="11"/>
      <c r="GB24" s="7"/>
      <c r="GC24" s="62"/>
      <c r="GD24" s="63"/>
      <c r="GE24" s="11"/>
      <c r="GF24" s="7"/>
      <c r="GG24" s="62"/>
      <c r="GH24" s="63"/>
      <c r="GI24" s="11"/>
      <c r="GJ24" s="7"/>
      <c r="GK24" s="62"/>
      <c r="GL24" s="63"/>
      <c r="GM24" s="11"/>
      <c r="GN24" s="7"/>
      <c r="GO24" s="62"/>
      <c r="GP24" s="63"/>
      <c r="GQ24" s="11"/>
      <c r="GR24" s="7"/>
      <c r="GS24" s="62"/>
      <c r="GT24" s="63"/>
      <c r="GU24" s="11"/>
      <c r="GV24" s="7"/>
      <c r="GW24" s="62"/>
      <c r="GX24" s="63"/>
      <c r="GY24" s="11"/>
      <c r="GZ24" s="7"/>
      <c r="HA24" s="62"/>
      <c r="HB24" s="63"/>
      <c r="HC24" s="11"/>
      <c r="HD24" s="7"/>
      <c r="HE24" s="62"/>
      <c r="HF24" s="63"/>
      <c r="HG24" s="11"/>
      <c r="HH24" s="7"/>
      <c r="HI24" s="62"/>
      <c r="HJ24" s="63"/>
      <c r="HK24" s="11"/>
      <c r="HL24" s="7"/>
      <c r="HM24" s="62"/>
      <c r="HN24" s="63"/>
      <c r="HO24" s="11"/>
      <c r="HP24" s="7"/>
      <c r="HQ24" s="62"/>
      <c r="HR24" s="63"/>
      <c r="HS24" s="11"/>
      <c r="HT24" s="7"/>
      <c r="HU24" s="62"/>
      <c r="HV24" s="63"/>
      <c r="HW24" s="11"/>
      <c r="HX24" s="7"/>
      <c r="HY24" s="62"/>
      <c r="HZ24" s="63"/>
      <c r="IA24" s="11"/>
      <c r="IB24" s="7"/>
      <c r="IC24" s="62"/>
      <c r="ID24" s="63"/>
      <c r="IE24" s="11"/>
      <c r="IF24" s="7"/>
      <c r="IG24" s="62"/>
      <c r="IH24" s="63"/>
      <c r="II24" s="11"/>
      <c r="IJ24" s="7"/>
      <c r="IK24" s="62"/>
      <c r="IL24" s="63"/>
      <c r="IM24" s="11"/>
      <c r="IN24" s="7"/>
      <c r="IO24" s="62"/>
      <c r="IP24" s="63"/>
      <c r="IQ24" s="11"/>
      <c r="IR24" s="7"/>
      <c r="IS24" s="62"/>
      <c r="IT24" s="63"/>
      <c r="IU24" s="11"/>
      <c r="IV24" s="7"/>
      <c r="IW24" s="62"/>
      <c r="IX24" s="63"/>
      <c r="IY24" s="11"/>
      <c r="IZ24" s="7"/>
      <c r="JA24" s="62"/>
      <c r="JB24" s="63"/>
      <c r="JC24" s="11"/>
      <c r="JD24" s="7"/>
      <c r="JE24" s="62" t="s">
        <v>44</v>
      </c>
      <c r="JF24" s="63"/>
      <c r="JG24" s="11">
        <v>1081</v>
      </c>
      <c r="JH24" s="7" t="s">
        <v>9</v>
      </c>
      <c r="JI24" s="62" t="s">
        <v>44</v>
      </c>
      <c r="JJ24" s="63"/>
      <c r="JK24" s="11">
        <v>1081</v>
      </c>
      <c r="JL24" s="7" t="s">
        <v>9</v>
      </c>
      <c r="JM24" s="62" t="s">
        <v>44</v>
      </c>
      <c r="JN24" s="63"/>
      <c r="JO24" s="11">
        <v>1081</v>
      </c>
      <c r="JP24" s="7" t="s">
        <v>9</v>
      </c>
      <c r="JQ24" s="62" t="s">
        <v>44</v>
      </c>
      <c r="JR24" s="63"/>
      <c r="JS24" s="11">
        <v>1081</v>
      </c>
      <c r="JT24" s="7" t="s">
        <v>9</v>
      </c>
      <c r="JU24" s="62" t="s">
        <v>44</v>
      </c>
      <c r="JV24" s="63"/>
      <c r="JW24" s="11">
        <v>1081</v>
      </c>
      <c r="JX24" s="7" t="s">
        <v>9</v>
      </c>
      <c r="JY24" s="62" t="s">
        <v>44</v>
      </c>
      <c r="JZ24" s="63"/>
      <c r="KA24" s="11">
        <v>1081</v>
      </c>
      <c r="KB24" s="7" t="s">
        <v>9</v>
      </c>
      <c r="KC24" s="62" t="s">
        <v>44</v>
      </c>
      <c r="KD24" s="63"/>
      <c r="KE24" s="11">
        <v>1081</v>
      </c>
      <c r="KF24" s="7" t="s">
        <v>9</v>
      </c>
      <c r="KG24" s="62" t="s">
        <v>44</v>
      </c>
      <c r="KH24" s="63"/>
      <c r="KI24" s="11">
        <v>1081</v>
      </c>
      <c r="KJ24" s="7" t="s">
        <v>9</v>
      </c>
      <c r="KK24" s="62" t="s">
        <v>44</v>
      </c>
      <c r="KL24" s="63"/>
      <c r="KM24" s="11">
        <v>1081</v>
      </c>
      <c r="KN24" s="7" t="s">
        <v>9</v>
      </c>
      <c r="KO24" s="62" t="s">
        <v>44</v>
      </c>
      <c r="KP24" s="63"/>
      <c r="KQ24" s="11">
        <v>1081</v>
      </c>
      <c r="KR24" s="7" t="s">
        <v>9</v>
      </c>
      <c r="KS24" s="62" t="s">
        <v>44</v>
      </c>
      <c r="KT24" s="63"/>
      <c r="KU24" s="11">
        <v>1081</v>
      </c>
      <c r="KV24" s="7" t="s">
        <v>9</v>
      </c>
      <c r="KW24" s="62" t="s">
        <v>44</v>
      </c>
      <c r="KX24" s="63"/>
      <c r="KY24" s="11">
        <v>1081</v>
      </c>
      <c r="KZ24" s="7" t="s">
        <v>9</v>
      </c>
      <c r="LA24" s="62" t="s">
        <v>44</v>
      </c>
      <c r="LB24" s="63"/>
      <c r="LC24" s="11">
        <v>1081</v>
      </c>
      <c r="LD24" s="7" t="s">
        <v>9</v>
      </c>
      <c r="LE24" s="62" t="s">
        <v>44</v>
      </c>
      <c r="LF24" s="63"/>
      <c r="LG24" s="11">
        <v>1081</v>
      </c>
      <c r="LH24" s="7" t="s">
        <v>9</v>
      </c>
      <c r="LI24" s="62" t="s">
        <v>44</v>
      </c>
      <c r="LJ24" s="63"/>
      <c r="LK24" s="11">
        <v>1081</v>
      </c>
      <c r="LL24" s="7" t="s">
        <v>9</v>
      </c>
      <c r="LM24" s="62" t="s">
        <v>44</v>
      </c>
      <c r="LN24" s="63"/>
      <c r="LO24" s="11">
        <v>1081</v>
      </c>
      <c r="LP24" s="7" t="s">
        <v>9</v>
      </c>
      <c r="LQ24" s="62" t="s">
        <v>44</v>
      </c>
      <c r="LR24" s="63"/>
      <c r="LS24" s="11">
        <v>1081</v>
      </c>
      <c r="LT24" s="7" t="s">
        <v>9</v>
      </c>
      <c r="LU24" s="62" t="s">
        <v>44</v>
      </c>
      <c r="LV24" s="63"/>
      <c r="LW24" s="11">
        <v>1081</v>
      </c>
      <c r="LX24" s="7" t="s">
        <v>9</v>
      </c>
      <c r="LY24" s="62" t="s">
        <v>44</v>
      </c>
      <c r="LZ24" s="63"/>
      <c r="MA24" s="11">
        <v>1081</v>
      </c>
      <c r="MB24" s="7" t="s">
        <v>9</v>
      </c>
      <c r="MC24" s="62" t="s">
        <v>44</v>
      </c>
      <c r="MD24" s="63"/>
      <c r="ME24" s="11">
        <v>1081</v>
      </c>
      <c r="MF24" s="7" t="s">
        <v>9</v>
      </c>
      <c r="MG24" s="62" t="s">
        <v>44</v>
      </c>
      <c r="MH24" s="63"/>
      <c r="MI24" s="11">
        <v>1081</v>
      </c>
      <c r="MJ24" s="7" t="s">
        <v>9</v>
      </c>
      <c r="MK24" s="62" t="s">
        <v>44</v>
      </c>
      <c r="ML24" s="63"/>
      <c r="MM24" s="11">
        <v>1081</v>
      </c>
      <c r="MN24" s="7" t="s">
        <v>9</v>
      </c>
      <c r="MO24" s="62" t="s">
        <v>44</v>
      </c>
      <c r="MP24" s="63"/>
      <c r="MQ24" s="11">
        <v>1081</v>
      </c>
      <c r="MR24" s="7" t="s">
        <v>9</v>
      </c>
      <c r="MS24" s="62" t="s">
        <v>44</v>
      </c>
      <c r="MT24" s="63"/>
      <c r="MU24" s="11">
        <v>1081</v>
      </c>
      <c r="MV24" s="7" t="s">
        <v>9</v>
      </c>
      <c r="MW24" s="62" t="s">
        <v>44</v>
      </c>
      <c r="MX24" s="63"/>
      <c r="MY24" s="11">
        <v>1081</v>
      </c>
      <c r="MZ24" s="7" t="s">
        <v>9</v>
      </c>
      <c r="NA24" s="62" t="s">
        <v>44</v>
      </c>
      <c r="NB24" s="63"/>
      <c r="NC24" s="11">
        <v>1081</v>
      </c>
      <c r="ND24" s="7" t="s">
        <v>9</v>
      </c>
      <c r="NE24" s="62" t="s">
        <v>44</v>
      </c>
      <c r="NF24" s="63"/>
      <c r="NG24" s="11">
        <v>1081</v>
      </c>
      <c r="NH24" s="7" t="s">
        <v>9</v>
      </c>
      <c r="NI24" s="62" t="s">
        <v>44</v>
      </c>
      <c r="NJ24" s="63"/>
      <c r="NK24" s="11">
        <v>1081</v>
      </c>
      <c r="NL24" s="7" t="s">
        <v>9</v>
      </c>
      <c r="NM24" s="62" t="s">
        <v>44</v>
      </c>
      <c r="NN24" s="63"/>
      <c r="NO24" s="11">
        <v>1081</v>
      </c>
      <c r="NP24" s="7" t="s">
        <v>9</v>
      </c>
      <c r="NQ24" s="62" t="s">
        <v>44</v>
      </c>
      <c r="NR24" s="63"/>
      <c r="NS24" s="11">
        <v>1081</v>
      </c>
      <c r="NT24" s="7" t="s">
        <v>9</v>
      </c>
      <c r="NU24" s="62" t="s">
        <v>44</v>
      </c>
      <c r="NV24" s="63"/>
      <c r="NW24" s="11">
        <v>1081</v>
      </c>
      <c r="NX24" s="7" t="s">
        <v>9</v>
      </c>
      <c r="NY24" s="62" t="s">
        <v>44</v>
      </c>
      <c r="NZ24" s="63"/>
      <c r="OA24" s="11">
        <v>1081</v>
      </c>
      <c r="OB24" s="7" t="s">
        <v>9</v>
      </c>
      <c r="OC24" s="62" t="s">
        <v>44</v>
      </c>
      <c r="OD24" s="63"/>
      <c r="OE24" s="11">
        <v>1081</v>
      </c>
      <c r="OF24" s="7" t="s">
        <v>9</v>
      </c>
      <c r="OG24" s="62" t="s">
        <v>44</v>
      </c>
      <c r="OH24" s="63"/>
      <c r="OI24" s="11">
        <v>1081</v>
      </c>
      <c r="OJ24" s="7" t="s">
        <v>9</v>
      </c>
      <c r="OK24" s="62" t="s">
        <v>44</v>
      </c>
      <c r="OL24" s="63"/>
      <c r="OM24" s="11">
        <v>1081</v>
      </c>
      <c r="ON24" s="7" t="s">
        <v>9</v>
      </c>
      <c r="OO24" s="62" t="s">
        <v>44</v>
      </c>
      <c r="OP24" s="63"/>
      <c r="OQ24" s="11">
        <v>1081</v>
      </c>
      <c r="OR24" s="7" t="s">
        <v>9</v>
      </c>
      <c r="OS24" s="62" t="s">
        <v>44</v>
      </c>
      <c r="OT24" s="63"/>
      <c r="OU24" s="11">
        <v>1081</v>
      </c>
      <c r="OV24" s="7" t="s">
        <v>9</v>
      </c>
      <c r="OW24" s="62" t="s">
        <v>44</v>
      </c>
      <c r="OX24" s="63"/>
      <c r="OY24" s="11">
        <v>1081</v>
      </c>
      <c r="OZ24" s="7" t="s">
        <v>9</v>
      </c>
      <c r="PA24" s="62" t="s">
        <v>44</v>
      </c>
      <c r="PB24" s="63"/>
      <c r="PC24" s="11">
        <v>1081</v>
      </c>
      <c r="PD24" s="7" t="s">
        <v>9</v>
      </c>
      <c r="PE24" s="62" t="s">
        <v>44</v>
      </c>
      <c r="PF24" s="63"/>
      <c r="PG24" s="11">
        <v>1081</v>
      </c>
      <c r="PH24" s="7" t="s">
        <v>9</v>
      </c>
      <c r="PI24" s="62" t="s">
        <v>44</v>
      </c>
      <c r="PJ24" s="63"/>
      <c r="PK24" s="11">
        <v>1081</v>
      </c>
      <c r="PL24" s="7" t="s">
        <v>9</v>
      </c>
      <c r="PM24" s="62" t="s">
        <v>44</v>
      </c>
      <c r="PN24" s="63"/>
      <c r="PO24" s="11">
        <v>1081</v>
      </c>
      <c r="PP24" s="7" t="s">
        <v>9</v>
      </c>
      <c r="PQ24" s="62" t="s">
        <v>44</v>
      </c>
      <c r="PR24" s="63"/>
      <c r="PS24" s="11">
        <v>1081</v>
      </c>
      <c r="PT24" s="7" t="s">
        <v>9</v>
      </c>
      <c r="PU24" s="62" t="s">
        <v>44</v>
      </c>
      <c r="PV24" s="63"/>
      <c r="PW24" s="11">
        <v>1081</v>
      </c>
      <c r="PX24" s="7" t="s">
        <v>9</v>
      </c>
      <c r="PY24" s="62" t="s">
        <v>44</v>
      </c>
      <c r="PZ24" s="63"/>
      <c r="QA24" s="11">
        <v>1081</v>
      </c>
      <c r="QB24" s="7" t="s">
        <v>9</v>
      </c>
      <c r="QC24" s="62" t="s">
        <v>44</v>
      </c>
      <c r="QD24" s="63"/>
      <c r="QE24" s="11">
        <v>1081</v>
      </c>
      <c r="QF24" s="7" t="s">
        <v>9</v>
      </c>
      <c r="QG24" s="62" t="s">
        <v>44</v>
      </c>
      <c r="QH24" s="63"/>
      <c r="QI24" s="11">
        <v>1081</v>
      </c>
      <c r="QJ24" s="7" t="s">
        <v>9</v>
      </c>
      <c r="QK24" s="62" t="s">
        <v>44</v>
      </c>
      <c r="QL24" s="63"/>
      <c r="QM24" s="11">
        <v>1081</v>
      </c>
      <c r="QN24" s="7" t="s">
        <v>9</v>
      </c>
      <c r="QO24" s="62" t="s">
        <v>44</v>
      </c>
      <c r="QP24" s="63"/>
      <c r="QQ24" s="11">
        <v>1081</v>
      </c>
      <c r="QR24" s="7" t="s">
        <v>9</v>
      </c>
      <c r="QS24" s="62" t="s">
        <v>44</v>
      </c>
      <c r="QT24" s="63"/>
      <c r="QU24" s="11">
        <v>1081</v>
      </c>
      <c r="QV24" s="7" t="s">
        <v>9</v>
      </c>
      <c r="QW24" s="62" t="s">
        <v>44</v>
      </c>
      <c r="QX24" s="63"/>
      <c r="QY24" s="11">
        <v>1081</v>
      </c>
      <c r="QZ24" s="7" t="s">
        <v>9</v>
      </c>
      <c r="RA24" s="62" t="s">
        <v>44</v>
      </c>
      <c r="RB24" s="63"/>
      <c r="RC24" s="11">
        <v>1081</v>
      </c>
      <c r="RD24" s="7" t="s">
        <v>9</v>
      </c>
      <c r="RE24" s="62" t="s">
        <v>44</v>
      </c>
      <c r="RF24" s="63"/>
      <c r="RG24" s="11">
        <v>1081</v>
      </c>
      <c r="RH24" s="7" t="s">
        <v>9</v>
      </c>
      <c r="RI24" s="62" t="s">
        <v>44</v>
      </c>
      <c r="RJ24" s="63"/>
      <c r="RK24" s="11">
        <v>1081</v>
      </c>
      <c r="RL24" s="7" t="s">
        <v>9</v>
      </c>
      <c r="RM24" s="62" t="s">
        <v>44</v>
      </c>
      <c r="RN24" s="63"/>
      <c r="RO24" s="11">
        <v>1081</v>
      </c>
      <c r="RP24" s="7" t="s">
        <v>9</v>
      </c>
      <c r="RQ24" s="62" t="s">
        <v>44</v>
      </c>
      <c r="RR24" s="63"/>
      <c r="RS24" s="11">
        <v>1081</v>
      </c>
      <c r="RT24" s="7" t="s">
        <v>9</v>
      </c>
      <c r="RU24" s="62" t="s">
        <v>44</v>
      </c>
      <c r="RV24" s="63"/>
      <c r="RW24" s="11">
        <v>1081</v>
      </c>
      <c r="RX24" s="7" t="s">
        <v>9</v>
      </c>
      <c r="RY24" s="62" t="s">
        <v>44</v>
      </c>
      <c r="RZ24" s="63"/>
      <c r="SA24" s="11">
        <v>1081</v>
      </c>
      <c r="SB24" s="7" t="s">
        <v>9</v>
      </c>
      <c r="SC24" s="62" t="s">
        <v>44</v>
      </c>
      <c r="SD24" s="63"/>
      <c r="SE24" s="11">
        <v>1081</v>
      </c>
      <c r="SF24" s="7" t="s">
        <v>9</v>
      </c>
      <c r="SG24" s="62" t="s">
        <v>44</v>
      </c>
      <c r="SH24" s="63"/>
      <c r="SI24" s="11">
        <v>1081</v>
      </c>
      <c r="SJ24" s="7" t="s">
        <v>9</v>
      </c>
      <c r="SK24" s="62" t="s">
        <v>44</v>
      </c>
      <c r="SL24" s="63"/>
      <c r="SM24" s="11">
        <v>1081</v>
      </c>
      <c r="SN24" s="7" t="s">
        <v>9</v>
      </c>
      <c r="SO24" s="62" t="s">
        <v>44</v>
      </c>
      <c r="SP24" s="63"/>
      <c r="SQ24" s="11">
        <v>1081</v>
      </c>
      <c r="SR24" s="7" t="s">
        <v>9</v>
      </c>
      <c r="SS24" s="62" t="s">
        <v>44</v>
      </c>
      <c r="ST24" s="63"/>
      <c r="SU24" s="11">
        <v>1081</v>
      </c>
      <c r="SV24" s="7" t="s">
        <v>9</v>
      </c>
      <c r="SW24" s="62" t="s">
        <v>44</v>
      </c>
      <c r="SX24" s="63"/>
      <c r="SY24" s="11">
        <v>1081</v>
      </c>
      <c r="SZ24" s="7" t="s">
        <v>9</v>
      </c>
      <c r="TA24" s="62" t="s">
        <v>44</v>
      </c>
      <c r="TB24" s="63"/>
      <c r="TC24" s="11">
        <v>1081</v>
      </c>
      <c r="TD24" s="7" t="s">
        <v>9</v>
      </c>
      <c r="TE24" s="62" t="s">
        <v>44</v>
      </c>
      <c r="TF24" s="63"/>
      <c r="TG24" s="11">
        <v>1081</v>
      </c>
      <c r="TH24" s="7" t="s">
        <v>9</v>
      </c>
      <c r="TI24" s="62" t="s">
        <v>44</v>
      </c>
      <c r="TJ24" s="63"/>
      <c r="TK24" s="11">
        <v>1081</v>
      </c>
      <c r="TL24" s="7" t="s">
        <v>9</v>
      </c>
      <c r="TM24" s="62" t="s">
        <v>44</v>
      </c>
      <c r="TN24" s="63"/>
      <c r="TO24" s="11">
        <v>1081</v>
      </c>
      <c r="TP24" s="7" t="s">
        <v>9</v>
      </c>
      <c r="TQ24" s="62" t="s">
        <v>44</v>
      </c>
      <c r="TR24" s="63"/>
      <c r="TS24" s="11">
        <v>1081</v>
      </c>
      <c r="TT24" s="7" t="s">
        <v>9</v>
      </c>
      <c r="TU24" s="62" t="s">
        <v>44</v>
      </c>
      <c r="TV24" s="63"/>
      <c r="TW24" s="11">
        <v>1081</v>
      </c>
      <c r="TX24" s="7" t="s">
        <v>9</v>
      </c>
      <c r="TY24" s="62" t="s">
        <v>44</v>
      </c>
      <c r="TZ24" s="63"/>
      <c r="UA24" s="11">
        <v>1081</v>
      </c>
      <c r="UB24" s="7" t="s">
        <v>9</v>
      </c>
      <c r="UC24" s="62" t="s">
        <v>44</v>
      </c>
      <c r="UD24" s="63"/>
      <c r="UE24" s="11">
        <v>1081</v>
      </c>
      <c r="UF24" s="7" t="s">
        <v>9</v>
      </c>
      <c r="UG24" s="62" t="s">
        <v>44</v>
      </c>
      <c r="UH24" s="63"/>
      <c r="UI24" s="11">
        <v>1081</v>
      </c>
      <c r="UJ24" s="7" t="s">
        <v>9</v>
      </c>
      <c r="UK24" s="62" t="s">
        <v>44</v>
      </c>
      <c r="UL24" s="63"/>
      <c r="UM24" s="11">
        <v>1081</v>
      </c>
      <c r="UN24" s="7" t="s">
        <v>9</v>
      </c>
      <c r="UO24" s="62" t="s">
        <v>44</v>
      </c>
      <c r="UP24" s="63"/>
      <c r="UQ24" s="11">
        <v>1081</v>
      </c>
      <c r="UR24" s="7" t="s">
        <v>9</v>
      </c>
      <c r="US24" s="62" t="s">
        <v>44</v>
      </c>
      <c r="UT24" s="63"/>
      <c r="UU24" s="11">
        <v>1081</v>
      </c>
      <c r="UV24" s="7" t="s">
        <v>9</v>
      </c>
      <c r="UW24" s="62" t="s">
        <v>44</v>
      </c>
      <c r="UX24" s="63"/>
      <c r="UY24" s="11">
        <v>1081</v>
      </c>
      <c r="UZ24" s="7" t="s">
        <v>9</v>
      </c>
      <c r="VA24" s="62" t="s">
        <v>44</v>
      </c>
      <c r="VB24" s="63"/>
      <c r="VC24" s="11">
        <v>1081</v>
      </c>
      <c r="VD24" s="7" t="s">
        <v>9</v>
      </c>
      <c r="VE24" s="62" t="s">
        <v>44</v>
      </c>
      <c r="VF24" s="63"/>
      <c r="VG24" s="11">
        <v>1081</v>
      </c>
      <c r="VH24" s="7" t="s">
        <v>9</v>
      </c>
      <c r="VI24" s="62" t="s">
        <v>44</v>
      </c>
      <c r="VJ24" s="63"/>
      <c r="VK24" s="11">
        <v>1081</v>
      </c>
      <c r="VL24" s="7" t="s">
        <v>9</v>
      </c>
      <c r="VM24" s="62" t="s">
        <v>44</v>
      </c>
      <c r="VN24" s="63"/>
      <c r="VO24" s="11">
        <v>1081</v>
      </c>
      <c r="VP24" s="7" t="s">
        <v>9</v>
      </c>
      <c r="VQ24" s="62" t="s">
        <v>44</v>
      </c>
      <c r="VR24" s="63"/>
      <c r="VS24" s="11">
        <v>1081</v>
      </c>
      <c r="VT24" s="7" t="s">
        <v>9</v>
      </c>
      <c r="VU24" s="62" t="s">
        <v>44</v>
      </c>
      <c r="VV24" s="63"/>
      <c r="VW24" s="11">
        <v>1081</v>
      </c>
      <c r="VX24" s="7" t="s">
        <v>9</v>
      </c>
      <c r="VY24" s="62" t="s">
        <v>44</v>
      </c>
      <c r="VZ24" s="63"/>
      <c r="WA24" s="11">
        <v>1081</v>
      </c>
      <c r="WB24" s="7" t="s">
        <v>9</v>
      </c>
      <c r="WC24" s="62" t="s">
        <v>44</v>
      </c>
      <c r="WD24" s="63"/>
      <c r="WE24" s="11">
        <v>1081</v>
      </c>
      <c r="WF24" s="7" t="s">
        <v>9</v>
      </c>
      <c r="WG24" s="62" t="s">
        <v>44</v>
      </c>
      <c r="WH24" s="63"/>
      <c r="WI24" s="11">
        <v>1081</v>
      </c>
      <c r="WJ24" s="7" t="s">
        <v>9</v>
      </c>
      <c r="WK24" s="62" t="s">
        <v>44</v>
      </c>
      <c r="WL24" s="63"/>
      <c r="WM24" s="11">
        <v>1081</v>
      </c>
      <c r="WN24" s="7" t="s">
        <v>9</v>
      </c>
      <c r="WO24" s="62" t="s">
        <v>44</v>
      </c>
      <c r="WP24" s="63"/>
      <c r="WQ24" s="11">
        <v>1081</v>
      </c>
      <c r="WR24" s="7" t="s">
        <v>9</v>
      </c>
      <c r="WS24" s="62" t="s">
        <v>44</v>
      </c>
      <c r="WT24" s="63"/>
      <c r="WU24" s="11">
        <v>1081</v>
      </c>
      <c r="WV24" s="7" t="s">
        <v>9</v>
      </c>
      <c r="WW24" s="62" t="s">
        <v>44</v>
      </c>
      <c r="WX24" s="63"/>
      <c r="WY24" s="11">
        <v>1081</v>
      </c>
      <c r="WZ24" s="7" t="s">
        <v>9</v>
      </c>
      <c r="XA24" s="62" t="s">
        <v>44</v>
      </c>
      <c r="XB24" s="63"/>
      <c r="XC24" s="11">
        <v>1081</v>
      </c>
      <c r="XD24" s="7" t="s">
        <v>9</v>
      </c>
      <c r="XE24" s="62" t="s">
        <v>44</v>
      </c>
      <c r="XF24" s="63"/>
      <c r="XG24" s="11">
        <v>1081</v>
      </c>
      <c r="XH24" s="7" t="s">
        <v>9</v>
      </c>
      <c r="XI24" s="62" t="s">
        <v>44</v>
      </c>
      <c r="XJ24" s="63"/>
      <c r="XK24" s="11">
        <v>1081</v>
      </c>
      <c r="XL24" s="7" t="s">
        <v>9</v>
      </c>
      <c r="XM24" s="62" t="s">
        <v>44</v>
      </c>
      <c r="XN24" s="63"/>
      <c r="XO24" s="11">
        <v>1081</v>
      </c>
      <c r="XP24" s="7" t="s">
        <v>9</v>
      </c>
      <c r="XQ24" s="62" t="s">
        <v>44</v>
      </c>
      <c r="XR24" s="63"/>
      <c r="XS24" s="11">
        <v>1081</v>
      </c>
      <c r="XT24" s="7" t="s">
        <v>9</v>
      </c>
      <c r="XU24" s="62" t="s">
        <v>44</v>
      </c>
      <c r="XV24" s="63"/>
      <c r="XW24" s="11">
        <v>1081</v>
      </c>
      <c r="XX24" s="7" t="s">
        <v>9</v>
      </c>
      <c r="XY24" s="62" t="s">
        <v>44</v>
      </c>
      <c r="XZ24" s="63"/>
      <c r="YA24" s="11">
        <v>1081</v>
      </c>
      <c r="YB24" s="7" t="s">
        <v>9</v>
      </c>
      <c r="YC24" s="62" t="s">
        <v>44</v>
      </c>
      <c r="YD24" s="63"/>
      <c r="YE24" s="11">
        <v>1081</v>
      </c>
      <c r="YF24" s="7" t="s">
        <v>9</v>
      </c>
      <c r="YG24" s="62" t="s">
        <v>44</v>
      </c>
      <c r="YH24" s="63"/>
      <c r="YI24" s="11">
        <v>1081</v>
      </c>
      <c r="YJ24" s="7" t="s">
        <v>9</v>
      </c>
      <c r="YK24" s="62" t="s">
        <v>44</v>
      </c>
      <c r="YL24" s="63"/>
      <c r="YM24" s="11">
        <v>1081</v>
      </c>
      <c r="YN24" s="7" t="s">
        <v>9</v>
      </c>
      <c r="YO24" s="62" t="s">
        <v>44</v>
      </c>
      <c r="YP24" s="63"/>
      <c r="YQ24" s="11">
        <v>1081</v>
      </c>
      <c r="YR24" s="7" t="s">
        <v>9</v>
      </c>
      <c r="YS24" s="62" t="s">
        <v>44</v>
      </c>
      <c r="YT24" s="63"/>
      <c r="YU24" s="11">
        <v>1081</v>
      </c>
      <c r="YV24" s="7" t="s">
        <v>9</v>
      </c>
      <c r="YW24" s="62" t="s">
        <v>44</v>
      </c>
      <c r="YX24" s="63"/>
      <c r="YY24" s="11">
        <v>1081</v>
      </c>
      <c r="YZ24" s="7" t="s">
        <v>9</v>
      </c>
      <c r="ZA24" s="62" t="s">
        <v>44</v>
      </c>
      <c r="ZB24" s="63"/>
      <c r="ZC24" s="11">
        <v>1081</v>
      </c>
      <c r="ZD24" s="7" t="s">
        <v>9</v>
      </c>
      <c r="ZE24" s="62" t="s">
        <v>44</v>
      </c>
      <c r="ZF24" s="63"/>
      <c r="ZG24" s="11">
        <v>1081</v>
      </c>
      <c r="ZH24" s="7" t="s">
        <v>9</v>
      </c>
      <c r="ZI24" s="62" t="s">
        <v>44</v>
      </c>
      <c r="ZJ24" s="63"/>
      <c r="ZK24" s="11">
        <v>1081</v>
      </c>
      <c r="ZL24" s="7" t="s">
        <v>9</v>
      </c>
      <c r="ZM24" s="62" t="s">
        <v>44</v>
      </c>
      <c r="ZN24" s="63"/>
      <c r="ZO24" s="11">
        <v>1081</v>
      </c>
      <c r="ZP24" s="7" t="s">
        <v>9</v>
      </c>
      <c r="ZQ24" s="62" t="s">
        <v>44</v>
      </c>
      <c r="ZR24" s="63"/>
      <c r="ZS24" s="11">
        <v>1081</v>
      </c>
      <c r="ZT24" s="7" t="s">
        <v>9</v>
      </c>
      <c r="ZU24" s="62" t="s">
        <v>44</v>
      </c>
      <c r="ZV24" s="63"/>
      <c r="ZW24" s="11">
        <v>1081</v>
      </c>
      <c r="ZX24" s="7" t="s">
        <v>9</v>
      </c>
      <c r="ZY24" s="62" t="s">
        <v>44</v>
      </c>
      <c r="ZZ24" s="63"/>
      <c r="AAA24" s="11">
        <v>1081</v>
      </c>
      <c r="AAB24" s="7" t="s">
        <v>9</v>
      </c>
      <c r="AAC24" s="62" t="s">
        <v>44</v>
      </c>
      <c r="AAD24" s="63"/>
      <c r="AAE24" s="11">
        <v>1081</v>
      </c>
      <c r="AAF24" s="7" t="s">
        <v>9</v>
      </c>
      <c r="AAG24" s="62" t="s">
        <v>44</v>
      </c>
      <c r="AAH24" s="63"/>
      <c r="AAI24" s="11">
        <v>1081</v>
      </c>
      <c r="AAJ24" s="7" t="s">
        <v>9</v>
      </c>
      <c r="AAK24" s="62" t="s">
        <v>44</v>
      </c>
      <c r="AAL24" s="63"/>
      <c r="AAM24" s="11">
        <v>1081</v>
      </c>
      <c r="AAN24" s="7" t="s">
        <v>9</v>
      </c>
      <c r="AAO24" s="62" t="s">
        <v>44</v>
      </c>
      <c r="AAP24" s="63"/>
      <c r="AAQ24" s="11">
        <v>1081</v>
      </c>
      <c r="AAR24" s="7" t="s">
        <v>9</v>
      </c>
      <c r="AAS24" s="62" t="s">
        <v>44</v>
      </c>
      <c r="AAT24" s="63"/>
      <c r="AAU24" s="11">
        <v>1081</v>
      </c>
      <c r="AAV24" s="7" t="s">
        <v>9</v>
      </c>
      <c r="AAW24" s="62" t="s">
        <v>44</v>
      </c>
      <c r="AAX24" s="63"/>
      <c r="AAY24" s="11">
        <v>1081</v>
      </c>
      <c r="AAZ24" s="7" t="s">
        <v>9</v>
      </c>
      <c r="ABA24" s="62" t="s">
        <v>44</v>
      </c>
      <c r="ABB24" s="63"/>
      <c r="ABC24" s="11">
        <v>1081</v>
      </c>
      <c r="ABD24" s="7" t="s">
        <v>9</v>
      </c>
      <c r="ABE24" s="62" t="s">
        <v>44</v>
      </c>
      <c r="ABF24" s="63"/>
      <c r="ABG24" s="11">
        <v>1081</v>
      </c>
      <c r="ABH24" s="7" t="s">
        <v>9</v>
      </c>
      <c r="ABI24" s="62" t="s">
        <v>44</v>
      </c>
      <c r="ABJ24" s="63"/>
      <c r="ABK24" s="11">
        <v>1081</v>
      </c>
      <c r="ABL24" s="7" t="s">
        <v>9</v>
      </c>
      <c r="ABM24" s="62" t="s">
        <v>44</v>
      </c>
      <c r="ABN24" s="63"/>
      <c r="ABO24" s="11">
        <v>1081</v>
      </c>
      <c r="ABP24" s="7" t="s">
        <v>9</v>
      </c>
      <c r="ABQ24" s="62" t="s">
        <v>44</v>
      </c>
      <c r="ABR24" s="63"/>
      <c r="ABS24" s="11">
        <v>1081</v>
      </c>
      <c r="ABT24" s="7" t="s">
        <v>9</v>
      </c>
      <c r="ABU24" s="62" t="s">
        <v>44</v>
      </c>
      <c r="ABV24" s="63"/>
      <c r="ABW24" s="11">
        <v>1081</v>
      </c>
      <c r="ABX24" s="7" t="s">
        <v>9</v>
      </c>
      <c r="ABY24" s="62" t="s">
        <v>44</v>
      </c>
      <c r="ABZ24" s="63"/>
      <c r="ACA24" s="11">
        <v>1081</v>
      </c>
      <c r="ACB24" s="7" t="s">
        <v>9</v>
      </c>
      <c r="ACC24" s="62" t="s">
        <v>44</v>
      </c>
      <c r="ACD24" s="63"/>
      <c r="ACE24" s="11">
        <v>1081</v>
      </c>
      <c r="ACF24" s="7" t="s">
        <v>9</v>
      </c>
      <c r="ACG24" s="62" t="s">
        <v>44</v>
      </c>
      <c r="ACH24" s="63"/>
      <c r="ACI24" s="11">
        <v>1081</v>
      </c>
      <c r="ACJ24" s="7" t="s">
        <v>9</v>
      </c>
      <c r="ACK24" s="62" t="s">
        <v>44</v>
      </c>
      <c r="ACL24" s="63"/>
      <c r="ACM24" s="11">
        <v>1081</v>
      </c>
      <c r="ACN24" s="7" t="s">
        <v>9</v>
      </c>
      <c r="ACO24" s="62" t="s">
        <v>44</v>
      </c>
      <c r="ACP24" s="63"/>
      <c r="ACQ24" s="11">
        <v>1081</v>
      </c>
      <c r="ACR24" s="7" t="s">
        <v>9</v>
      </c>
      <c r="ACS24" s="62" t="s">
        <v>44</v>
      </c>
      <c r="ACT24" s="63"/>
      <c r="ACU24" s="11">
        <v>1081</v>
      </c>
      <c r="ACV24" s="7" t="s">
        <v>9</v>
      </c>
      <c r="ACW24" s="62" t="s">
        <v>44</v>
      </c>
      <c r="ACX24" s="63"/>
      <c r="ACY24" s="11">
        <v>1081</v>
      </c>
      <c r="ACZ24" s="7" t="s">
        <v>9</v>
      </c>
      <c r="ADA24" s="62" t="s">
        <v>44</v>
      </c>
      <c r="ADB24" s="63"/>
      <c r="ADC24" s="11">
        <v>1081</v>
      </c>
      <c r="ADD24" s="7" t="s">
        <v>9</v>
      </c>
      <c r="ADE24" s="62" t="s">
        <v>44</v>
      </c>
      <c r="ADF24" s="63"/>
      <c r="ADG24" s="11">
        <v>1081</v>
      </c>
      <c r="ADH24" s="7" t="s">
        <v>9</v>
      </c>
      <c r="ADI24" s="62" t="s">
        <v>44</v>
      </c>
      <c r="ADJ24" s="63"/>
      <c r="ADK24" s="11">
        <v>1081</v>
      </c>
      <c r="ADL24" s="7" t="s">
        <v>9</v>
      </c>
      <c r="ADM24" s="62" t="s">
        <v>44</v>
      </c>
      <c r="ADN24" s="63"/>
      <c r="ADO24" s="11">
        <v>1081</v>
      </c>
      <c r="ADP24" s="7" t="s">
        <v>9</v>
      </c>
      <c r="ADQ24" s="62" t="s">
        <v>44</v>
      </c>
      <c r="ADR24" s="63"/>
      <c r="ADS24" s="11">
        <v>1081</v>
      </c>
      <c r="ADT24" s="7" t="s">
        <v>9</v>
      </c>
      <c r="ADU24" s="62" t="s">
        <v>44</v>
      </c>
      <c r="ADV24" s="63"/>
      <c r="ADW24" s="11">
        <v>1081</v>
      </c>
      <c r="ADX24" s="7" t="s">
        <v>9</v>
      </c>
      <c r="ADY24" s="62" t="s">
        <v>44</v>
      </c>
      <c r="ADZ24" s="63"/>
      <c r="AEA24" s="11">
        <v>1081</v>
      </c>
      <c r="AEB24" s="7" t="s">
        <v>9</v>
      </c>
      <c r="AEC24" s="62" t="s">
        <v>44</v>
      </c>
      <c r="AED24" s="63"/>
      <c r="AEE24" s="11">
        <v>1081</v>
      </c>
      <c r="AEF24" s="7" t="s">
        <v>9</v>
      </c>
      <c r="AEG24" s="62" t="s">
        <v>44</v>
      </c>
      <c r="AEH24" s="63"/>
      <c r="AEI24" s="11">
        <v>1081</v>
      </c>
      <c r="AEJ24" s="7" t="s">
        <v>9</v>
      </c>
      <c r="AEK24" s="62" t="s">
        <v>44</v>
      </c>
      <c r="AEL24" s="63"/>
      <c r="AEM24" s="11">
        <v>1081</v>
      </c>
      <c r="AEN24" s="7" t="s">
        <v>9</v>
      </c>
      <c r="AEO24" s="62" t="s">
        <v>44</v>
      </c>
      <c r="AEP24" s="63"/>
      <c r="AEQ24" s="11">
        <v>1081</v>
      </c>
      <c r="AER24" s="7" t="s">
        <v>9</v>
      </c>
      <c r="AES24" s="62" t="s">
        <v>44</v>
      </c>
      <c r="AET24" s="63"/>
      <c r="AEU24" s="11">
        <v>1081</v>
      </c>
      <c r="AEV24" s="7" t="s">
        <v>9</v>
      </c>
      <c r="AEW24" s="62" t="s">
        <v>44</v>
      </c>
      <c r="AEX24" s="63"/>
      <c r="AEY24" s="11">
        <v>1081</v>
      </c>
      <c r="AEZ24" s="7" t="s">
        <v>9</v>
      </c>
      <c r="AFA24" s="62" t="s">
        <v>44</v>
      </c>
      <c r="AFB24" s="63"/>
      <c r="AFC24" s="11">
        <v>1081</v>
      </c>
      <c r="AFD24" s="7" t="s">
        <v>9</v>
      </c>
      <c r="AFE24" s="62" t="s">
        <v>44</v>
      </c>
      <c r="AFF24" s="63"/>
      <c r="AFG24" s="11">
        <v>1081</v>
      </c>
      <c r="AFH24" s="7" t="s">
        <v>9</v>
      </c>
      <c r="AFI24" s="62" t="s">
        <v>44</v>
      </c>
      <c r="AFJ24" s="63"/>
      <c r="AFK24" s="11">
        <v>1081</v>
      </c>
      <c r="AFL24" s="7" t="s">
        <v>9</v>
      </c>
      <c r="AFM24" s="62" t="s">
        <v>44</v>
      </c>
      <c r="AFN24" s="63"/>
      <c r="AFO24" s="11">
        <v>1081</v>
      </c>
      <c r="AFP24" s="7" t="s">
        <v>9</v>
      </c>
      <c r="AFQ24" s="62" t="s">
        <v>44</v>
      </c>
      <c r="AFR24" s="63"/>
      <c r="AFS24" s="11">
        <v>1081</v>
      </c>
      <c r="AFT24" s="7" t="s">
        <v>9</v>
      </c>
      <c r="AFU24" s="62" t="s">
        <v>44</v>
      </c>
      <c r="AFV24" s="63"/>
      <c r="AFW24" s="11">
        <v>1081</v>
      </c>
      <c r="AFX24" s="7" t="s">
        <v>9</v>
      </c>
      <c r="AFY24" s="62" t="s">
        <v>44</v>
      </c>
      <c r="AFZ24" s="63"/>
      <c r="AGA24" s="11">
        <v>1081</v>
      </c>
      <c r="AGB24" s="7" t="s">
        <v>9</v>
      </c>
      <c r="AGC24" s="62" t="s">
        <v>44</v>
      </c>
      <c r="AGD24" s="63"/>
      <c r="AGE24" s="11">
        <v>1081</v>
      </c>
      <c r="AGF24" s="7" t="s">
        <v>9</v>
      </c>
      <c r="AGG24" s="62" t="s">
        <v>44</v>
      </c>
      <c r="AGH24" s="63"/>
      <c r="AGI24" s="11">
        <v>1081</v>
      </c>
      <c r="AGJ24" s="7" t="s">
        <v>9</v>
      </c>
      <c r="AGK24" s="62" t="s">
        <v>44</v>
      </c>
      <c r="AGL24" s="63"/>
      <c r="AGM24" s="11">
        <v>1081</v>
      </c>
      <c r="AGN24" s="7" t="s">
        <v>9</v>
      </c>
      <c r="AGO24" s="62" t="s">
        <v>44</v>
      </c>
      <c r="AGP24" s="63"/>
      <c r="AGQ24" s="11">
        <v>1081</v>
      </c>
      <c r="AGR24" s="7" t="s">
        <v>9</v>
      </c>
      <c r="AGS24" s="62" t="s">
        <v>44</v>
      </c>
      <c r="AGT24" s="63"/>
      <c r="AGU24" s="11">
        <v>1081</v>
      </c>
      <c r="AGV24" s="7" t="s">
        <v>9</v>
      </c>
      <c r="AGW24" s="62" t="s">
        <v>44</v>
      </c>
      <c r="AGX24" s="63"/>
      <c r="AGY24" s="11">
        <v>1081</v>
      </c>
      <c r="AGZ24" s="7" t="s">
        <v>9</v>
      </c>
      <c r="AHA24" s="62" t="s">
        <v>44</v>
      </c>
      <c r="AHB24" s="63"/>
      <c r="AHC24" s="11">
        <v>1081</v>
      </c>
      <c r="AHD24" s="7" t="s">
        <v>9</v>
      </c>
      <c r="AHE24" s="62" t="s">
        <v>44</v>
      </c>
      <c r="AHF24" s="63"/>
      <c r="AHG24" s="11">
        <v>1081</v>
      </c>
      <c r="AHH24" s="7" t="s">
        <v>9</v>
      </c>
      <c r="AHI24" s="62" t="s">
        <v>44</v>
      </c>
      <c r="AHJ24" s="63"/>
      <c r="AHK24" s="11">
        <v>1081</v>
      </c>
      <c r="AHL24" s="7" t="s">
        <v>9</v>
      </c>
      <c r="AHM24" s="62" t="s">
        <v>44</v>
      </c>
      <c r="AHN24" s="63"/>
      <c r="AHO24" s="11">
        <v>1081</v>
      </c>
      <c r="AHP24" s="7" t="s">
        <v>9</v>
      </c>
      <c r="AHQ24" s="62" t="s">
        <v>44</v>
      </c>
      <c r="AHR24" s="63"/>
      <c r="AHS24" s="11">
        <v>1081</v>
      </c>
      <c r="AHT24" s="7" t="s">
        <v>9</v>
      </c>
      <c r="AHU24" s="62" t="s">
        <v>44</v>
      </c>
      <c r="AHV24" s="63"/>
      <c r="AHW24" s="11">
        <v>1081</v>
      </c>
      <c r="AHX24" s="7" t="s">
        <v>9</v>
      </c>
      <c r="AHY24" s="62" t="s">
        <v>44</v>
      </c>
      <c r="AHZ24" s="63"/>
      <c r="AIA24" s="11">
        <v>1081</v>
      </c>
      <c r="AIB24" s="7" t="s">
        <v>9</v>
      </c>
      <c r="AIC24" s="62" t="s">
        <v>44</v>
      </c>
      <c r="AID24" s="63"/>
      <c r="AIE24" s="11">
        <v>1081</v>
      </c>
      <c r="AIF24" s="7" t="s">
        <v>9</v>
      </c>
      <c r="AIG24" s="62" t="s">
        <v>44</v>
      </c>
      <c r="AIH24" s="63"/>
      <c r="AII24" s="11">
        <v>1081</v>
      </c>
      <c r="AIJ24" s="7" t="s">
        <v>9</v>
      </c>
      <c r="AIK24" s="62" t="s">
        <v>44</v>
      </c>
      <c r="AIL24" s="63"/>
      <c r="AIM24" s="11">
        <v>1081</v>
      </c>
      <c r="AIN24" s="7" t="s">
        <v>9</v>
      </c>
      <c r="AIO24" s="62" t="s">
        <v>44</v>
      </c>
      <c r="AIP24" s="63"/>
      <c r="AIQ24" s="11">
        <v>1081</v>
      </c>
      <c r="AIR24" s="7" t="s">
        <v>9</v>
      </c>
      <c r="AIS24" s="62" t="s">
        <v>44</v>
      </c>
      <c r="AIT24" s="63"/>
      <c r="AIU24" s="11">
        <v>1081</v>
      </c>
      <c r="AIV24" s="7" t="s">
        <v>9</v>
      </c>
      <c r="AIW24" s="62" t="s">
        <v>44</v>
      </c>
      <c r="AIX24" s="63"/>
      <c r="AIY24" s="11">
        <v>1081</v>
      </c>
      <c r="AIZ24" s="7" t="s">
        <v>9</v>
      </c>
      <c r="AJA24" s="62" t="s">
        <v>44</v>
      </c>
      <c r="AJB24" s="63"/>
      <c r="AJC24" s="11">
        <v>1081</v>
      </c>
      <c r="AJD24" s="7" t="s">
        <v>9</v>
      </c>
      <c r="AJE24" s="62" t="s">
        <v>44</v>
      </c>
      <c r="AJF24" s="63"/>
      <c r="AJG24" s="11">
        <v>1081</v>
      </c>
      <c r="AJH24" s="7" t="s">
        <v>9</v>
      </c>
      <c r="AJI24" s="62" t="s">
        <v>44</v>
      </c>
      <c r="AJJ24" s="63"/>
      <c r="AJK24" s="11">
        <v>1081</v>
      </c>
      <c r="AJL24" s="7" t="s">
        <v>9</v>
      </c>
      <c r="AJM24" s="62" t="s">
        <v>44</v>
      </c>
      <c r="AJN24" s="63"/>
      <c r="AJO24" s="11">
        <v>1081</v>
      </c>
      <c r="AJP24" s="7" t="s">
        <v>9</v>
      </c>
      <c r="AJQ24" s="62" t="s">
        <v>44</v>
      </c>
      <c r="AJR24" s="63"/>
      <c r="AJS24" s="11">
        <v>1081</v>
      </c>
      <c r="AJT24" s="7" t="s">
        <v>9</v>
      </c>
      <c r="AJU24" s="62" t="s">
        <v>44</v>
      </c>
      <c r="AJV24" s="63"/>
      <c r="AJW24" s="11">
        <v>1081</v>
      </c>
      <c r="AJX24" s="7" t="s">
        <v>9</v>
      </c>
      <c r="AJY24" s="62" t="s">
        <v>44</v>
      </c>
      <c r="AJZ24" s="63"/>
      <c r="AKA24" s="11">
        <v>1081</v>
      </c>
      <c r="AKB24" s="7" t="s">
        <v>9</v>
      </c>
      <c r="AKC24" s="62" t="s">
        <v>44</v>
      </c>
      <c r="AKD24" s="63"/>
      <c r="AKE24" s="11">
        <v>1081</v>
      </c>
      <c r="AKF24" s="7" t="s">
        <v>9</v>
      </c>
      <c r="AKG24" s="62" t="s">
        <v>44</v>
      </c>
      <c r="AKH24" s="63"/>
      <c r="AKI24" s="11">
        <v>1081</v>
      </c>
      <c r="AKJ24" s="7" t="s">
        <v>9</v>
      </c>
      <c r="AKK24" s="62" t="s">
        <v>44</v>
      </c>
      <c r="AKL24" s="63"/>
      <c r="AKM24" s="11">
        <v>1081</v>
      </c>
      <c r="AKN24" s="7" t="s">
        <v>9</v>
      </c>
      <c r="AKO24" s="62" t="s">
        <v>44</v>
      </c>
      <c r="AKP24" s="63"/>
      <c r="AKQ24" s="11">
        <v>1081</v>
      </c>
      <c r="AKR24" s="7" t="s">
        <v>9</v>
      </c>
      <c r="AKS24" s="62" t="s">
        <v>44</v>
      </c>
      <c r="AKT24" s="63"/>
      <c r="AKU24" s="11">
        <v>1081</v>
      </c>
      <c r="AKV24" s="7" t="s">
        <v>9</v>
      </c>
      <c r="AKW24" s="62" t="s">
        <v>44</v>
      </c>
      <c r="AKX24" s="63"/>
      <c r="AKY24" s="11">
        <v>1081</v>
      </c>
      <c r="AKZ24" s="7" t="s">
        <v>9</v>
      </c>
      <c r="ALA24" s="62" t="s">
        <v>44</v>
      </c>
      <c r="ALB24" s="63"/>
      <c r="ALC24" s="11">
        <v>1081</v>
      </c>
      <c r="ALD24" s="7" t="s">
        <v>9</v>
      </c>
      <c r="ALE24" s="62" t="s">
        <v>44</v>
      </c>
      <c r="ALF24" s="63"/>
      <c r="ALG24" s="11">
        <v>1081</v>
      </c>
      <c r="ALH24" s="7" t="s">
        <v>9</v>
      </c>
      <c r="ALI24" s="62" t="s">
        <v>44</v>
      </c>
      <c r="ALJ24" s="63"/>
      <c r="ALK24" s="11">
        <v>1081</v>
      </c>
      <c r="ALL24" s="7" t="s">
        <v>9</v>
      </c>
      <c r="ALM24" s="62" t="s">
        <v>44</v>
      </c>
      <c r="ALN24" s="63"/>
      <c r="ALO24" s="11">
        <v>1081</v>
      </c>
      <c r="ALP24" s="7" t="s">
        <v>9</v>
      </c>
      <c r="ALQ24" s="62" t="s">
        <v>44</v>
      </c>
      <c r="ALR24" s="63"/>
      <c r="ALS24" s="11">
        <v>1081</v>
      </c>
      <c r="ALT24" s="7" t="s">
        <v>9</v>
      </c>
      <c r="ALU24" s="62" t="s">
        <v>44</v>
      </c>
      <c r="ALV24" s="63"/>
      <c r="ALW24" s="11">
        <v>1081</v>
      </c>
      <c r="ALX24" s="7" t="s">
        <v>9</v>
      </c>
      <c r="ALY24" s="62" t="s">
        <v>44</v>
      </c>
      <c r="ALZ24" s="63"/>
      <c r="AMA24" s="11">
        <v>1081</v>
      </c>
      <c r="AMB24" s="7" t="s">
        <v>9</v>
      </c>
      <c r="AMC24" s="62" t="s">
        <v>44</v>
      </c>
      <c r="AMD24" s="63"/>
      <c r="AME24" s="11">
        <v>1081</v>
      </c>
      <c r="AMF24" s="7" t="s">
        <v>9</v>
      </c>
      <c r="AMG24" s="62" t="s">
        <v>44</v>
      </c>
      <c r="AMH24" s="63"/>
      <c r="AMI24" s="11">
        <v>1081</v>
      </c>
      <c r="AMJ24" s="7" t="s">
        <v>9</v>
      </c>
      <c r="AMK24" s="62" t="s">
        <v>44</v>
      </c>
      <c r="AML24" s="63"/>
      <c r="AMM24" s="11">
        <v>1081</v>
      </c>
      <c r="AMN24" s="7" t="s">
        <v>9</v>
      </c>
      <c r="AMO24" s="62" t="s">
        <v>44</v>
      </c>
      <c r="AMP24" s="63"/>
      <c r="AMQ24" s="11">
        <v>1081</v>
      </c>
      <c r="AMR24" s="7" t="s">
        <v>9</v>
      </c>
      <c r="AMS24" s="62" t="s">
        <v>44</v>
      </c>
      <c r="AMT24" s="63"/>
      <c r="AMU24" s="11">
        <v>1081</v>
      </c>
      <c r="AMV24" s="7" t="s">
        <v>9</v>
      </c>
      <c r="AMW24" s="62" t="s">
        <v>44</v>
      </c>
      <c r="AMX24" s="63"/>
      <c r="AMY24" s="11">
        <v>1081</v>
      </c>
      <c r="AMZ24" s="7" t="s">
        <v>9</v>
      </c>
      <c r="ANA24" s="62" t="s">
        <v>44</v>
      </c>
      <c r="ANB24" s="63"/>
      <c r="ANC24" s="11">
        <v>1081</v>
      </c>
      <c r="AND24" s="7" t="s">
        <v>9</v>
      </c>
      <c r="ANE24" s="62" t="s">
        <v>44</v>
      </c>
      <c r="ANF24" s="63"/>
      <c r="ANG24" s="11">
        <v>1081</v>
      </c>
      <c r="ANH24" s="7" t="s">
        <v>9</v>
      </c>
      <c r="ANI24" s="62" t="s">
        <v>44</v>
      </c>
      <c r="ANJ24" s="63"/>
      <c r="ANK24" s="11">
        <v>1081</v>
      </c>
      <c r="ANL24" s="7" t="s">
        <v>9</v>
      </c>
      <c r="ANM24" s="62" t="s">
        <v>44</v>
      </c>
      <c r="ANN24" s="63"/>
      <c r="ANO24" s="11">
        <v>1081</v>
      </c>
      <c r="ANP24" s="7" t="s">
        <v>9</v>
      </c>
      <c r="ANQ24" s="62" t="s">
        <v>44</v>
      </c>
      <c r="ANR24" s="63"/>
      <c r="ANS24" s="11">
        <v>1081</v>
      </c>
      <c r="ANT24" s="7" t="s">
        <v>9</v>
      </c>
      <c r="ANU24" s="62" t="s">
        <v>44</v>
      </c>
      <c r="ANV24" s="63"/>
      <c r="ANW24" s="11">
        <v>1081</v>
      </c>
      <c r="ANX24" s="7" t="s">
        <v>9</v>
      </c>
      <c r="ANY24" s="62" t="s">
        <v>44</v>
      </c>
      <c r="ANZ24" s="63"/>
      <c r="AOA24" s="11">
        <v>1081</v>
      </c>
      <c r="AOB24" s="7" t="s">
        <v>9</v>
      </c>
      <c r="AOC24" s="62" t="s">
        <v>44</v>
      </c>
      <c r="AOD24" s="63"/>
      <c r="AOE24" s="11">
        <v>1081</v>
      </c>
      <c r="AOF24" s="7" t="s">
        <v>9</v>
      </c>
      <c r="AOG24" s="62" t="s">
        <v>44</v>
      </c>
      <c r="AOH24" s="63"/>
      <c r="AOI24" s="11">
        <v>1081</v>
      </c>
      <c r="AOJ24" s="7" t="s">
        <v>9</v>
      </c>
      <c r="AOK24" s="62" t="s">
        <v>44</v>
      </c>
      <c r="AOL24" s="63"/>
      <c r="AOM24" s="11">
        <v>1081</v>
      </c>
      <c r="AON24" s="7" t="s">
        <v>9</v>
      </c>
      <c r="AOO24" s="62" t="s">
        <v>44</v>
      </c>
      <c r="AOP24" s="63"/>
      <c r="AOQ24" s="11">
        <v>1081</v>
      </c>
      <c r="AOR24" s="7" t="s">
        <v>9</v>
      </c>
      <c r="AOS24" s="62" t="s">
        <v>44</v>
      </c>
      <c r="AOT24" s="63"/>
      <c r="AOU24" s="11">
        <v>1081</v>
      </c>
      <c r="AOV24" s="7" t="s">
        <v>9</v>
      </c>
      <c r="AOW24" s="62" t="s">
        <v>44</v>
      </c>
      <c r="AOX24" s="63"/>
      <c r="AOY24" s="11">
        <v>1081</v>
      </c>
      <c r="AOZ24" s="7" t="s">
        <v>9</v>
      </c>
      <c r="APA24" s="62" t="s">
        <v>44</v>
      </c>
      <c r="APB24" s="63"/>
      <c r="APC24" s="11">
        <v>1081</v>
      </c>
      <c r="APD24" s="7" t="s">
        <v>9</v>
      </c>
      <c r="APE24" s="62" t="s">
        <v>44</v>
      </c>
      <c r="APF24" s="63"/>
      <c r="APG24" s="11">
        <v>1081</v>
      </c>
      <c r="APH24" s="7" t="s">
        <v>9</v>
      </c>
      <c r="API24" s="62" t="s">
        <v>44</v>
      </c>
      <c r="APJ24" s="63"/>
      <c r="APK24" s="11">
        <v>1081</v>
      </c>
      <c r="APL24" s="7" t="s">
        <v>9</v>
      </c>
      <c r="APM24" s="62" t="s">
        <v>44</v>
      </c>
      <c r="APN24" s="63"/>
      <c r="APO24" s="11">
        <v>1081</v>
      </c>
      <c r="APP24" s="7" t="s">
        <v>9</v>
      </c>
      <c r="APQ24" s="62" t="s">
        <v>44</v>
      </c>
      <c r="APR24" s="63"/>
      <c r="APS24" s="11">
        <v>1081</v>
      </c>
      <c r="APT24" s="7" t="s">
        <v>9</v>
      </c>
      <c r="APU24" s="62" t="s">
        <v>44</v>
      </c>
      <c r="APV24" s="63"/>
      <c r="APW24" s="11">
        <v>1081</v>
      </c>
      <c r="APX24" s="7" t="s">
        <v>9</v>
      </c>
      <c r="APY24" s="62" t="s">
        <v>44</v>
      </c>
      <c r="APZ24" s="63"/>
      <c r="AQA24" s="11">
        <v>1081</v>
      </c>
      <c r="AQB24" s="7" t="s">
        <v>9</v>
      </c>
      <c r="AQC24" s="62" t="s">
        <v>44</v>
      </c>
      <c r="AQD24" s="63"/>
      <c r="AQE24" s="11">
        <v>1081</v>
      </c>
      <c r="AQF24" s="7" t="s">
        <v>9</v>
      </c>
      <c r="AQG24" s="62" t="s">
        <v>44</v>
      </c>
      <c r="AQH24" s="63"/>
      <c r="AQI24" s="11">
        <v>1081</v>
      </c>
      <c r="AQJ24" s="7" t="s">
        <v>9</v>
      </c>
      <c r="AQK24" s="62" t="s">
        <v>44</v>
      </c>
      <c r="AQL24" s="63"/>
      <c r="AQM24" s="11">
        <v>1081</v>
      </c>
      <c r="AQN24" s="7" t="s">
        <v>9</v>
      </c>
      <c r="AQO24" s="62" t="s">
        <v>44</v>
      </c>
      <c r="AQP24" s="63"/>
      <c r="AQQ24" s="11">
        <v>1081</v>
      </c>
      <c r="AQR24" s="7" t="s">
        <v>9</v>
      </c>
      <c r="AQS24" s="62" t="s">
        <v>44</v>
      </c>
      <c r="AQT24" s="63"/>
      <c r="AQU24" s="11">
        <v>1081</v>
      </c>
      <c r="AQV24" s="7" t="s">
        <v>9</v>
      </c>
      <c r="AQW24" s="62" t="s">
        <v>44</v>
      </c>
      <c r="AQX24" s="63"/>
      <c r="AQY24" s="11">
        <v>1081</v>
      </c>
      <c r="AQZ24" s="7" t="s">
        <v>9</v>
      </c>
      <c r="ARA24" s="62" t="s">
        <v>44</v>
      </c>
      <c r="ARB24" s="63"/>
      <c r="ARC24" s="11">
        <v>1081</v>
      </c>
      <c r="ARD24" s="7" t="s">
        <v>9</v>
      </c>
      <c r="ARE24" s="62" t="s">
        <v>44</v>
      </c>
      <c r="ARF24" s="63"/>
      <c r="ARG24" s="11">
        <v>1081</v>
      </c>
      <c r="ARH24" s="7" t="s">
        <v>9</v>
      </c>
      <c r="ARI24" s="62" t="s">
        <v>44</v>
      </c>
      <c r="ARJ24" s="63"/>
      <c r="ARK24" s="11">
        <v>1081</v>
      </c>
      <c r="ARL24" s="7" t="s">
        <v>9</v>
      </c>
      <c r="ARM24" s="62" t="s">
        <v>44</v>
      </c>
      <c r="ARN24" s="63"/>
      <c r="ARO24" s="11">
        <v>1081</v>
      </c>
      <c r="ARP24" s="7" t="s">
        <v>9</v>
      </c>
      <c r="ARQ24" s="62" t="s">
        <v>44</v>
      </c>
      <c r="ARR24" s="63"/>
      <c r="ARS24" s="11">
        <v>1081</v>
      </c>
      <c r="ART24" s="7" t="s">
        <v>9</v>
      </c>
      <c r="ARU24" s="62" t="s">
        <v>44</v>
      </c>
      <c r="ARV24" s="63"/>
      <c r="ARW24" s="11">
        <v>1081</v>
      </c>
      <c r="ARX24" s="7" t="s">
        <v>9</v>
      </c>
      <c r="ARY24" s="62" t="s">
        <v>44</v>
      </c>
      <c r="ARZ24" s="63"/>
      <c r="ASA24" s="11">
        <v>1081</v>
      </c>
      <c r="ASB24" s="7" t="s">
        <v>9</v>
      </c>
      <c r="ASC24" s="62" t="s">
        <v>44</v>
      </c>
      <c r="ASD24" s="63"/>
      <c r="ASE24" s="11">
        <v>1081</v>
      </c>
      <c r="ASF24" s="7" t="s">
        <v>9</v>
      </c>
      <c r="ASG24" s="62" t="s">
        <v>44</v>
      </c>
      <c r="ASH24" s="63"/>
      <c r="ASI24" s="11">
        <v>1081</v>
      </c>
      <c r="ASJ24" s="7" t="s">
        <v>9</v>
      </c>
      <c r="ASK24" s="62" t="s">
        <v>44</v>
      </c>
      <c r="ASL24" s="63"/>
      <c r="ASM24" s="11">
        <v>1081</v>
      </c>
      <c r="ASN24" s="7" t="s">
        <v>9</v>
      </c>
      <c r="ASO24" s="62" t="s">
        <v>44</v>
      </c>
      <c r="ASP24" s="63"/>
      <c r="ASQ24" s="11">
        <v>1081</v>
      </c>
      <c r="ASR24" s="7" t="s">
        <v>9</v>
      </c>
      <c r="ASS24" s="62" t="s">
        <v>44</v>
      </c>
      <c r="AST24" s="63"/>
      <c r="ASU24" s="11">
        <v>1081</v>
      </c>
      <c r="ASV24" s="7" t="s">
        <v>9</v>
      </c>
      <c r="ASW24" s="62" t="s">
        <v>44</v>
      </c>
      <c r="ASX24" s="63"/>
      <c r="ASY24" s="11">
        <v>1081</v>
      </c>
      <c r="ASZ24" s="7" t="s">
        <v>9</v>
      </c>
      <c r="ATA24" s="62" t="s">
        <v>44</v>
      </c>
      <c r="ATB24" s="63"/>
      <c r="ATC24" s="11">
        <v>1081</v>
      </c>
      <c r="ATD24" s="7" t="s">
        <v>9</v>
      </c>
      <c r="ATE24" s="62" t="s">
        <v>44</v>
      </c>
      <c r="ATF24" s="63"/>
      <c r="ATG24" s="11">
        <v>1081</v>
      </c>
      <c r="ATH24" s="7" t="s">
        <v>9</v>
      </c>
      <c r="ATI24" s="62" t="s">
        <v>44</v>
      </c>
      <c r="ATJ24" s="63"/>
      <c r="ATK24" s="11">
        <v>1081</v>
      </c>
      <c r="ATL24" s="7" t="s">
        <v>9</v>
      </c>
      <c r="ATM24" s="62" t="s">
        <v>44</v>
      </c>
      <c r="ATN24" s="63"/>
      <c r="ATO24" s="11">
        <v>1081</v>
      </c>
      <c r="ATP24" s="7" t="s">
        <v>9</v>
      </c>
      <c r="ATQ24" s="62" t="s">
        <v>44</v>
      </c>
      <c r="ATR24" s="63"/>
      <c r="ATS24" s="11">
        <v>1081</v>
      </c>
      <c r="ATT24" s="7" t="s">
        <v>9</v>
      </c>
      <c r="ATU24" s="62" t="s">
        <v>44</v>
      </c>
      <c r="ATV24" s="63"/>
      <c r="ATW24" s="11">
        <v>1081</v>
      </c>
      <c r="ATX24" s="7" t="s">
        <v>9</v>
      </c>
      <c r="ATY24" s="62" t="s">
        <v>44</v>
      </c>
      <c r="ATZ24" s="63"/>
      <c r="AUA24" s="11">
        <v>1081</v>
      </c>
      <c r="AUB24" s="7" t="s">
        <v>9</v>
      </c>
      <c r="AUC24" s="62" t="s">
        <v>44</v>
      </c>
      <c r="AUD24" s="63"/>
      <c r="AUE24" s="11">
        <v>1081</v>
      </c>
      <c r="AUF24" s="7" t="s">
        <v>9</v>
      </c>
      <c r="AUG24" s="62" t="s">
        <v>44</v>
      </c>
      <c r="AUH24" s="63"/>
      <c r="AUI24" s="11">
        <v>1081</v>
      </c>
      <c r="AUJ24" s="7" t="s">
        <v>9</v>
      </c>
      <c r="AUK24" s="62" t="s">
        <v>44</v>
      </c>
      <c r="AUL24" s="63"/>
      <c r="AUM24" s="11">
        <v>1081</v>
      </c>
      <c r="AUN24" s="7" t="s">
        <v>9</v>
      </c>
      <c r="AUO24" s="62" t="s">
        <v>44</v>
      </c>
      <c r="AUP24" s="63"/>
      <c r="AUQ24" s="11">
        <v>1081</v>
      </c>
      <c r="AUR24" s="7" t="s">
        <v>9</v>
      </c>
      <c r="AUS24" s="62" t="s">
        <v>44</v>
      </c>
      <c r="AUT24" s="63"/>
      <c r="AUU24" s="11">
        <v>1081</v>
      </c>
      <c r="AUV24" s="7" t="s">
        <v>9</v>
      </c>
      <c r="AUW24" s="62" t="s">
        <v>44</v>
      </c>
      <c r="AUX24" s="63"/>
      <c r="AUY24" s="11">
        <v>1081</v>
      </c>
      <c r="AUZ24" s="7" t="s">
        <v>9</v>
      </c>
      <c r="AVA24" s="62" t="s">
        <v>44</v>
      </c>
      <c r="AVB24" s="63"/>
      <c r="AVC24" s="11">
        <v>1081</v>
      </c>
      <c r="AVD24" s="7" t="s">
        <v>9</v>
      </c>
      <c r="AVE24" s="62" t="s">
        <v>44</v>
      </c>
      <c r="AVF24" s="63"/>
      <c r="AVG24" s="11">
        <v>1081</v>
      </c>
      <c r="AVH24" s="7" t="s">
        <v>9</v>
      </c>
      <c r="AVI24" s="62" t="s">
        <v>44</v>
      </c>
      <c r="AVJ24" s="63"/>
      <c r="AVK24" s="11">
        <v>1081</v>
      </c>
      <c r="AVL24" s="7" t="s">
        <v>9</v>
      </c>
      <c r="AVM24" s="62" t="s">
        <v>44</v>
      </c>
      <c r="AVN24" s="63"/>
      <c r="AVO24" s="11">
        <v>1081</v>
      </c>
      <c r="AVP24" s="7" t="s">
        <v>9</v>
      </c>
      <c r="AVQ24" s="62" t="s">
        <v>44</v>
      </c>
      <c r="AVR24" s="63"/>
      <c r="AVS24" s="11">
        <v>1081</v>
      </c>
      <c r="AVT24" s="7" t="s">
        <v>9</v>
      </c>
      <c r="AVU24" s="62" t="s">
        <v>44</v>
      </c>
      <c r="AVV24" s="63"/>
      <c r="AVW24" s="11">
        <v>1081</v>
      </c>
      <c r="AVX24" s="7" t="s">
        <v>9</v>
      </c>
      <c r="AVY24" s="62" t="s">
        <v>44</v>
      </c>
      <c r="AVZ24" s="63"/>
      <c r="AWA24" s="11">
        <v>1081</v>
      </c>
      <c r="AWB24" s="7" t="s">
        <v>9</v>
      </c>
      <c r="AWC24" s="62" t="s">
        <v>44</v>
      </c>
      <c r="AWD24" s="63"/>
      <c r="AWE24" s="11">
        <v>1081</v>
      </c>
      <c r="AWF24" s="7" t="s">
        <v>9</v>
      </c>
      <c r="AWG24" s="62" t="s">
        <v>44</v>
      </c>
      <c r="AWH24" s="63"/>
      <c r="AWI24" s="11">
        <v>1081</v>
      </c>
      <c r="AWJ24" s="7" t="s">
        <v>9</v>
      </c>
      <c r="AWK24" s="62" t="s">
        <v>44</v>
      </c>
      <c r="AWL24" s="63"/>
      <c r="AWM24" s="11">
        <v>1081</v>
      </c>
      <c r="AWN24" s="7" t="s">
        <v>9</v>
      </c>
      <c r="AWO24" s="62" t="s">
        <v>44</v>
      </c>
      <c r="AWP24" s="63"/>
      <c r="AWQ24" s="11">
        <v>1081</v>
      </c>
      <c r="AWR24" s="7" t="s">
        <v>9</v>
      </c>
      <c r="AWS24" s="62" t="s">
        <v>44</v>
      </c>
      <c r="AWT24" s="63"/>
      <c r="AWU24" s="11">
        <v>1081</v>
      </c>
      <c r="AWV24" s="7" t="s">
        <v>9</v>
      </c>
      <c r="AWW24" s="62" t="s">
        <v>44</v>
      </c>
      <c r="AWX24" s="63"/>
      <c r="AWY24" s="11">
        <v>1081</v>
      </c>
      <c r="AWZ24" s="7" t="s">
        <v>9</v>
      </c>
      <c r="AXA24" s="62" t="s">
        <v>44</v>
      </c>
      <c r="AXB24" s="63"/>
      <c r="AXC24" s="11">
        <v>1081</v>
      </c>
      <c r="AXD24" s="7" t="s">
        <v>9</v>
      </c>
      <c r="AXE24" s="62" t="s">
        <v>44</v>
      </c>
      <c r="AXF24" s="63"/>
      <c r="AXG24" s="11">
        <v>1081</v>
      </c>
      <c r="AXH24" s="7" t="s">
        <v>9</v>
      </c>
      <c r="AXI24" s="62" t="s">
        <v>44</v>
      </c>
      <c r="AXJ24" s="63"/>
      <c r="AXK24" s="11">
        <v>1081</v>
      </c>
      <c r="AXL24" s="7" t="s">
        <v>9</v>
      </c>
      <c r="AXM24" s="62" t="s">
        <v>44</v>
      </c>
      <c r="AXN24" s="63"/>
      <c r="AXO24" s="11">
        <v>1081</v>
      </c>
      <c r="AXP24" s="7" t="s">
        <v>9</v>
      </c>
      <c r="AXQ24" s="62" t="s">
        <v>44</v>
      </c>
      <c r="AXR24" s="63"/>
      <c r="AXS24" s="11">
        <v>1081</v>
      </c>
      <c r="AXT24" s="7" t="s">
        <v>9</v>
      </c>
      <c r="AXU24" s="62" t="s">
        <v>44</v>
      </c>
      <c r="AXV24" s="63"/>
      <c r="AXW24" s="11">
        <v>1081</v>
      </c>
      <c r="AXX24" s="7" t="s">
        <v>9</v>
      </c>
      <c r="AXY24" s="62" t="s">
        <v>44</v>
      </c>
      <c r="AXZ24" s="63"/>
      <c r="AYA24" s="11">
        <v>1081</v>
      </c>
      <c r="AYB24" s="7" t="s">
        <v>9</v>
      </c>
      <c r="AYC24" s="62" t="s">
        <v>44</v>
      </c>
      <c r="AYD24" s="63"/>
      <c r="AYE24" s="11">
        <v>1081</v>
      </c>
      <c r="AYF24" s="7" t="s">
        <v>9</v>
      </c>
      <c r="AYG24" s="62" t="s">
        <v>44</v>
      </c>
      <c r="AYH24" s="63"/>
      <c r="AYI24" s="11">
        <v>1081</v>
      </c>
      <c r="AYJ24" s="7" t="s">
        <v>9</v>
      </c>
      <c r="AYK24" s="62" t="s">
        <v>44</v>
      </c>
      <c r="AYL24" s="63"/>
      <c r="AYM24" s="11">
        <v>1081</v>
      </c>
      <c r="AYN24" s="7" t="s">
        <v>9</v>
      </c>
      <c r="AYO24" s="62" t="s">
        <v>44</v>
      </c>
      <c r="AYP24" s="63"/>
      <c r="AYQ24" s="11">
        <v>1081</v>
      </c>
      <c r="AYR24" s="7" t="s">
        <v>9</v>
      </c>
      <c r="AYS24" s="62" t="s">
        <v>44</v>
      </c>
      <c r="AYT24" s="63"/>
      <c r="AYU24" s="11">
        <v>1081</v>
      </c>
      <c r="AYV24" s="7" t="s">
        <v>9</v>
      </c>
      <c r="AYW24" s="62" t="s">
        <v>44</v>
      </c>
      <c r="AYX24" s="63"/>
      <c r="AYY24" s="11">
        <v>1081</v>
      </c>
      <c r="AYZ24" s="7" t="s">
        <v>9</v>
      </c>
      <c r="AZA24" s="62" t="s">
        <v>44</v>
      </c>
      <c r="AZB24" s="63"/>
      <c r="AZC24" s="11">
        <v>1081</v>
      </c>
      <c r="AZD24" s="7" t="s">
        <v>9</v>
      </c>
      <c r="AZE24" s="62" t="s">
        <v>44</v>
      </c>
      <c r="AZF24" s="63"/>
      <c r="AZG24" s="11">
        <v>1081</v>
      </c>
      <c r="AZH24" s="7" t="s">
        <v>9</v>
      </c>
      <c r="AZI24" s="62" t="s">
        <v>44</v>
      </c>
      <c r="AZJ24" s="63"/>
      <c r="AZK24" s="11">
        <v>1081</v>
      </c>
      <c r="AZL24" s="7" t="s">
        <v>9</v>
      </c>
      <c r="AZM24" s="62" t="s">
        <v>44</v>
      </c>
      <c r="AZN24" s="63"/>
      <c r="AZO24" s="11">
        <v>1081</v>
      </c>
      <c r="AZP24" s="7" t="s">
        <v>9</v>
      </c>
      <c r="AZQ24" s="62" t="s">
        <v>44</v>
      </c>
      <c r="AZR24" s="63"/>
      <c r="AZS24" s="11">
        <v>1081</v>
      </c>
      <c r="AZT24" s="7" t="s">
        <v>9</v>
      </c>
      <c r="AZU24" s="62" t="s">
        <v>44</v>
      </c>
      <c r="AZV24" s="63"/>
      <c r="AZW24" s="11">
        <v>1081</v>
      </c>
      <c r="AZX24" s="7" t="s">
        <v>9</v>
      </c>
      <c r="AZY24" s="62" t="s">
        <v>44</v>
      </c>
      <c r="AZZ24" s="63"/>
      <c r="BAA24" s="11">
        <v>1081</v>
      </c>
      <c r="BAB24" s="7" t="s">
        <v>9</v>
      </c>
      <c r="BAC24" s="62" t="s">
        <v>44</v>
      </c>
      <c r="BAD24" s="63"/>
      <c r="BAE24" s="11">
        <v>1081</v>
      </c>
      <c r="BAF24" s="7" t="s">
        <v>9</v>
      </c>
      <c r="BAG24" s="62" t="s">
        <v>44</v>
      </c>
      <c r="BAH24" s="63"/>
      <c r="BAI24" s="11">
        <v>1081</v>
      </c>
      <c r="BAJ24" s="7" t="s">
        <v>9</v>
      </c>
      <c r="BAK24" s="62" t="s">
        <v>44</v>
      </c>
      <c r="BAL24" s="63"/>
      <c r="BAM24" s="11">
        <v>1081</v>
      </c>
      <c r="BAN24" s="7" t="s">
        <v>9</v>
      </c>
      <c r="BAO24" s="62" t="s">
        <v>44</v>
      </c>
      <c r="BAP24" s="63"/>
      <c r="BAQ24" s="11">
        <v>1081</v>
      </c>
      <c r="BAR24" s="7" t="s">
        <v>9</v>
      </c>
      <c r="BAS24" s="62" t="s">
        <v>44</v>
      </c>
      <c r="BAT24" s="63"/>
      <c r="BAU24" s="11">
        <v>1081</v>
      </c>
      <c r="BAV24" s="7" t="s">
        <v>9</v>
      </c>
      <c r="BAW24" s="62" t="s">
        <v>44</v>
      </c>
      <c r="BAX24" s="63"/>
      <c r="BAY24" s="11">
        <v>1081</v>
      </c>
      <c r="BAZ24" s="7" t="s">
        <v>9</v>
      </c>
      <c r="BBA24" s="62" t="s">
        <v>44</v>
      </c>
      <c r="BBB24" s="63"/>
      <c r="BBC24" s="11">
        <v>1081</v>
      </c>
      <c r="BBD24" s="7" t="s">
        <v>9</v>
      </c>
      <c r="BBE24" s="62" t="s">
        <v>44</v>
      </c>
      <c r="BBF24" s="63"/>
      <c r="BBG24" s="11">
        <v>1081</v>
      </c>
      <c r="BBH24" s="7" t="s">
        <v>9</v>
      </c>
      <c r="BBI24" s="62" t="s">
        <v>44</v>
      </c>
      <c r="BBJ24" s="63"/>
      <c r="BBK24" s="11">
        <v>1081</v>
      </c>
      <c r="BBL24" s="7" t="s">
        <v>9</v>
      </c>
      <c r="BBM24" s="62" t="s">
        <v>44</v>
      </c>
      <c r="BBN24" s="63"/>
      <c r="BBO24" s="11">
        <v>1081</v>
      </c>
      <c r="BBP24" s="7" t="s">
        <v>9</v>
      </c>
      <c r="BBQ24" s="62" t="s">
        <v>44</v>
      </c>
      <c r="BBR24" s="63"/>
      <c r="BBS24" s="11">
        <v>1081</v>
      </c>
      <c r="BBT24" s="7" t="s">
        <v>9</v>
      </c>
      <c r="BBU24" s="62" t="s">
        <v>44</v>
      </c>
      <c r="BBV24" s="63"/>
      <c r="BBW24" s="11">
        <v>1081</v>
      </c>
      <c r="BBX24" s="7" t="s">
        <v>9</v>
      </c>
      <c r="BBY24" s="62" t="s">
        <v>44</v>
      </c>
      <c r="BBZ24" s="63"/>
      <c r="BCA24" s="11">
        <v>1081</v>
      </c>
      <c r="BCB24" s="7" t="s">
        <v>9</v>
      </c>
      <c r="BCC24" s="62" t="s">
        <v>44</v>
      </c>
      <c r="BCD24" s="63"/>
      <c r="BCE24" s="11">
        <v>1081</v>
      </c>
      <c r="BCF24" s="7" t="s">
        <v>9</v>
      </c>
      <c r="BCG24" s="62" t="s">
        <v>44</v>
      </c>
      <c r="BCH24" s="63"/>
      <c r="BCI24" s="11">
        <v>1081</v>
      </c>
      <c r="BCJ24" s="7" t="s">
        <v>9</v>
      </c>
      <c r="BCK24" s="62" t="s">
        <v>44</v>
      </c>
      <c r="BCL24" s="63"/>
      <c r="BCM24" s="11">
        <v>1081</v>
      </c>
      <c r="BCN24" s="7" t="s">
        <v>9</v>
      </c>
      <c r="BCO24" s="62" t="s">
        <v>44</v>
      </c>
      <c r="BCP24" s="63"/>
      <c r="BCQ24" s="11">
        <v>1081</v>
      </c>
      <c r="BCR24" s="7" t="s">
        <v>9</v>
      </c>
      <c r="BCS24" s="62" t="s">
        <v>44</v>
      </c>
      <c r="BCT24" s="63"/>
      <c r="BCU24" s="11">
        <v>1081</v>
      </c>
      <c r="BCV24" s="7" t="s">
        <v>9</v>
      </c>
      <c r="BCW24" s="62" t="s">
        <v>44</v>
      </c>
      <c r="BCX24" s="63"/>
      <c r="BCY24" s="11">
        <v>1081</v>
      </c>
      <c r="BCZ24" s="7" t="s">
        <v>9</v>
      </c>
      <c r="BDA24" s="62" t="s">
        <v>44</v>
      </c>
      <c r="BDB24" s="63"/>
      <c r="BDC24" s="11">
        <v>1081</v>
      </c>
      <c r="BDD24" s="7" t="s">
        <v>9</v>
      </c>
      <c r="BDE24" s="62" t="s">
        <v>44</v>
      </c>
      <c r="BDF24" s="63"/>
      <c r="BDG24" s="11">
        <v>1081</v>
      </c>
      <c r="BDH24" s="7" t="s">
        <v>9</v>
      </c>
      <c r="BDI24" s="62" t="s">
        <v>44</v>
      </c>
      <c r="BDJ24" s="63"/>
      <c r="BDK24" s="11">
        <v>1081</v>
      </c>
      <c r="BDL24" s="7" t="s">
        <v>9</v>
      </c>
      <c r="BDM24" s="62" t="s">
        <v>44</v>
      </c>
      <c r="BDN24" s="63"/>
      <c r="BDO24" s="11">
        <v>1081</v>
      </c>
      <c r="BDP24" s="7" t="s">
        <v>9</v>
      </c>
      <c r="BDQ24" s="62" t="s">
        <v>44</v>
      </c>
      <c r="BDR24" s="63"/>
      <c r="BDS24" s="11">
        <v>1081</v>
      </c>
      <c r="BDT24" s="7" t="s">
        <v>9</v>
      </c>
      <c r="BDU24" s="62" t="s">
        <v>44</v>
      </c>
      <c r="BDV24" s="63"/>
      <c r="BDW24" s="11">
        <v>1081</v>
      </c>
      <c r="BDX24" s="7" t="s">
        <v>9</v>
      </c>
      <c r="BDY24" s="62" t="s">
        <v>44</v>
      </c>
      <c r="BDZ24" s="63"/>
      <c r="BEA24" s="11">
        <v>1081</v>
      </c>
      <c r="BEB24" s="7" t="s">
        <v>9</v>
      </c>
      <c r="BEC24" s="62" t="s">
        <v>44</v>
      </c>
      <c r="BED24" s="63"/>
      <c r="BEE24" s="11">
        <v>1081</v>
      </c>
      <c r="BEF24" s="7" t="s">
        <v>9</v>
      </c>
      <c r="BEG24" s="62" t="s">
        <v>44</v>
      </c>
      <c r="BEH24" s="63"/>
      <c r="BEI24" s="11">
        <v>1081</v>
      </c>
      <c r="BEJ24" s="7" t="s">
        <v>9</v>
      </c>
      <c r="BEK24" s="62" t="s">
        <v>44</v>
      </c>
      <c r="BEL24" s="63"/>
      <c r="BEM24" s="11">
        <v>1081</v>
      </c>
      <c r="BEN24" s="7" t="s">
        <v>9</v>
      </c>
      <c r="BEO24" s="62" t="s">
        <v>44</v>
      </c>
      <c r="BEP24" s="63"/>
      <c r="BEQ24" s="11">
        <v>1081</v>
      </c>
      <c r="BER24" s="7" t="s">
        <v>9</v>
      </c>
      <c r="BES24" s="62" t="s">
        <v>44</v>
      </c>
      <c r="BET24" s="63"/>
      <c r="BEU24" s="11">
        <v>1081</v>
      </c>
      <c r="BEV24" s="7" t="s">
        <v>9</v>
      </c>
      <c r="BEW24" s="62" t="s">
        <v>44</v>
      </c>
      <c r="BEX24" s="63"/>
      <c r="BEY24" s="11">
        <v>1081</v>
      </c>
      <c r="BEZ24" s="7" t="s">
        <v>9</v>
      </c>
      <c r="BFA24" s="62" t="s">
        <v>44</v>
      </c>
      <c r="BFB24" s="63"/>
      <c r="BFC24" s="11">
        <v>1081</v>
      </c>
      <c r="BFD24" s="7" t="s">
        <v>9</v>
      </c>
      <c r="BFE24" s="62" t="s">
        <v>44</v>
      </c>
      <c r="BFF24" s="63"/>
      <c r="BFG24" s="11">
        <v>1081</v>
      </c>
      <c r="BFH24" s="7" t="s">
        <v>9</v>
      </c>
      <c r="BFI24" s="62" t="s">
        <v>44</v>
      </c>
      <c r="BFJ24" s="63"/>
      <c r="BFK24" s="11">
        <v>1081</v>
      </c>
      <c r="BFL24" s="7" t="s">
        <v>9</v>
      </c>
      <c r="BFM24" s="62" t="s">
        <v>44</v>
      </c>
      <c r="BFN24" s="63"/>
      <c r="BFO24" s="11">
        <v>1081</v>
      </c>
      <c r="BFP24" s="7" t="s">
        <v>9</v>
      </c>
      <c r="BFQ24" s="62" t="s">
        <v>44</v>
      </c>
      <c r="BFR24" s="63"/>
      <c r="BFS24" s="11">
        <v>1081</v>
      </c>
      <c r="BFT24" s="7" t="s">
        <v>9</v>
      </c>
      <c r="BFU24" s="62" t="s">
        <v>44</v>
      </c>
      <c r="BFV24" s="63"/>
      <c r="BFW24" s="11">
        <v>1081</v>
      </c>
      <c r="BFX24" s="7" t="s">
        <v>9</v>
      </c>
      <c r="BFY24" s="62" t="s">
        <v>44</v>
      </c>
      <c r="BFZ24" s="63"/>
      <c r="BGA24" s="11">
        <v>1081</v>
      </c>
      <c r="BGB24" s="7" t="s">
        <v>9</v>
      </c>
      <c r="BGC24" s="62" t="s">
        <v>44</v>
      </c>
      <c r="BGD24" s="63"/>
      <c r="BGE24" s="11">
        <v>1081</v>
      </c>
      <c r="BGF24" s="7" t="s">
        <v>9</v>
      </c>
      <c r="BGG24" s="62" t="s">
        <v>44</v>
      </c>
      <c r="BGH24" s="63"/>
      <c r="BGI24" s="11">
        <v>1081</v>
      </c>
      <c r="BGJ24" s="7" t="s">
        <v>9</v>
      </c>
      <c r="BGK24" s="62" t="s">
        <v>44</v>
      </c>
      <c r="BGL24" s="63"/>
      <c r="BGM24" s="11">
        <v>1081</v>
      </c>
      <c r="BGN24" s="7" t="s">
        <v>9</v>
      </c>
      <c r="BGO24" s="62" t="s">
        <v>44</v>
      </c>
      <c r="BGP24" s="63"/>
      <c r="BGQ24" s="11">
        <v>1081</v>
      </c>
      <c r="BGR24" s="7" t="s">
        <v>9</v>
      </c>
      <c r="BGS24" s="62" t="s">
        <v>44</v>
      </c>
      <c r="BGT24" s="63"/>
      <c r="BGU24" s="11">
        <v>1081</v>
      </c>
      <c r="BGV24" s="7" t="s">
        <v>9</v>
      </c>
      <c r="BGW24" s="62" t="s">
        <v>44</v>
      </c>
      <c r="BGX24" s="63"/>
      <c r="BGY24" s="11">
        <v>1081</v>
      </c>
      <c r="BGZ24" s="7" t="s">
        <v>9</v>
      </c>
      <c r="BHA24" s="62" t="s">
        <v>44</v>
      </c>
      <c r="BHB24" s="63"/>
      <c r="BHC24" s="11">
        <v>1081</v>
      </c>
      <c r="BHD24" s="7" t="s">
        <v>9</v>
      </c>
      <c r="BHE24" s="62" t="s">
        <v>44</v>
      </c>
      <c r="BHF24" s="63"/>
      <c r="BHG24" s="11">
        <v>1081</v>
      </c>
      <c r="BHH24" s="7" t="s">
        <v>9</v>
      </c>
      <c r="BHI24" s="62" t="s">
        <v>44</v>
      </c>
      <c r="BHJ24" s="63"/>
      <c r="BHK24" s="11">
        <v>1081</v>
      </c>
      <c r="BHL24" s="7" t="s">
        <v>9</v>
      </c>
      <c r="BHM24" s="62" t="s">
        <v>44</v>
      </c>
      <c r="BHN24" s="63"/>
      <c r="BHO24" s="11">
        <v>1081</v>
      </c>
      <c r="BHP24" s="7" t="s">
        <v>9</v>
      </c>
      <c r="BHQ24" s="62" t="s">
        <v>44</v>
      </c>
      <c r="BHR24" s="63"/>
      <c r="BHS24" s="11">
        <v>1081</v>
      </c>
      <c r="BHT24" s="7" t="s">
        <v>9</v>
      </c>
      <c r="BHU24" s="62" t="s">
        <v>44</v>
      </c>
      <c r="BHV24" s="63"/>
      <c r="BHW24" s="11">
        <v>1081</v>
      </c>
      <c r="BHX24" s="7" t="s">
        <v>9</v>
      </c>
      <c r="BHY24" s="62" t="s">
        <v>44</v>
      </c>
      <c r="BHZ24" s="63"/>
      <c r="BIA24" s="11">
        <v>1081</v>
      </c>
      <c r="BIB24" s="7" t="s">
        <v>9</v>
      </c>
      <c r="BIC24" s="62" t="s">
        <v>44</v>
      </c>
      <c r="BID24" s="63"/>
      <c r="BIE24" s="11">
        <v>1081</v>
      </c>
      <c r="BIF24" s="7" t="s">
        <v>9</v>
      </c>
      <c r="BIG24" s="62" t="s">
        <v>44</v>
      </c>
      <c r="BIH24" s="63"/>
      <c r="BII24" s="11">
        <v>1081</v>
      </c>
      <c r="BIJ24" s="7" t="s">
        <v>9</v>
      </c>
      <c r="BIK24" s="62" t="s">
        <v>44</v>
      </c>
      <c r="BIL24" s="63"/>
      <c r="BIM24" s="11">
        <v>1081</v>
      </c>
      <c r="BIN24" s="7" t="s">
        <v>9</v>
      </c>
      <c r="BIO24" s="62" t="s">
        <v>44</v>
      </c>
      <c r="BIP24" s="63"/>
      <c r="BIQ24" s="11">
        <v>1081</v>
      </c>
      <c r="BIR24" s="7" t="s">
        <v>9</v>
      </c>
      <c r="BIS24" s="62" t="s">
        <v>44</v>
      </c>
      <c r="BIT24" s="63"/>
      <c r="BIU24" s="11">
        <v>1081</v>
      </c>
      <c r="BIV24" s="7" t="s">
        <v>9</v>
      </c>
      <c r="BIW24" s="62" t="s">
        <v>44</v>
      </c>
      <c r="BIX24" s="63"/>
      <c r="BIY24" s="11">
        <v>1081</v>
      </c>
      <c r="BIZ24" s="7" t="s">
        <v>9</v>
      </c>
      <c r="BJA24" s="62" t="s">
        <v>44</v>
      </c>
      <c r="BJB24" s="63"/>
      <c r="BJC24" s="11">
        <v>1081</v>
      </c>
      <c r="BJD24" s="7" t="s">
        <v>9</v>
      </c>
      <c r="BJE24" s="62" t="s">
        <v>44</v>
      </c>
      <c r="BJF24" s="63"/>
      <c r="BJG24" s="11">
        <v>1081</v>
      </c>
      <c r="BJH24" s="7" t="s">
        <v>9</v>
      </c>
      <c r="BJI24" s="62" t="s">
        <v>44</v>
      </c>
      <c r="BJJ24" s="63"/>
      <c r="BJK24" s="11">
        <v>1081</v>
      </c>
      <c r="BJL24" s="7" t="s">
        <v>9</v>
      </c>
      <c r="BJM24" s="62" t="s">
        <v>44</v>
      </c>
      <c r="BJN24" s="63"/>
      <c r="BJO24" s="11">
        <v>1081</v>
      </c>
      <c r="BJP24" s="7" t="s">
        <v>9</v>
      </c>
      <c r="BJQ24" s="62" t="s">
        <v>44</v>
      </c>
      <c r="BJR24" s="63"/>
      <c r="BJS24" s="11">
        <v>1081</v>
      </c>
      <c r="BJT24" s="7" t="s">
        <v>9</v>
      </c>
      <c r="BJU24" s="62" t="s">
        <v>44</v>
      </c>
      <c r="BJV24" s="63"/>
      <c r="BJW24" s="11">
        <v>1081</v>
      </c>
      <c r="BJX24" s="7" t="s">
        <v>9</v>
      </c>
      <c r="BJY24" s="62" t="s">
        <v>44</v>
      </c>
      <c r="BJZ24" s="63"/>
      <c r="BKA24" s="11">
        <v>1081</v>
      </c>
      <c r="BKB24" s="7" t="s">
        <v>9</v>
      </c>
      <c r="BKC24" s="62" t="s">
        <v>44</v>
      </c>
      <c r="BKD24" s="63"/>
      <c r="BKE24" s="11">
        <v>1081</v>
      </c>
      <c r="BKF24" s="7" t="s">
        <v>9</v>
      </c>
      <c r="BKG24" s="62" t="s">
        <v>44</v>
      </c>
      <c r="BKH24" s="63"/>
      <c r="BKI24" s="11">
        <v>1081</v>
      </c>
      <c r="BKJ24" s="7" t="s">
        <v>9</v>
      </c>
      <c r="BKK24" s="62" t="s">
        <v>44</v>
      </c>
      <c r="BKL24" s="63"/>
      <c r="BKM24" s="11">
        <v>1081</v>
      </c>
      <c r="BKN24" s="7" t="s">
        <v>9</v>
      </c>
      <c r="BKO24" s="62" t="s">
        <v>44</v>
      </c>
      <c r="BKP24" s="63"/>
      <c r="BKQ24" s="11">
        <v>1081</v>
      </c>
      <c r="BKR24" s="7" t="s">
        <v>9</v>
      </c>
      <c r="BKS24" s="62" t="s">
        <v>44</v>
      </c>
      <c r="BKT24" s="63"/>
      <c r="BKU24" s="11">
        <v>1081</v>
      </c>
      <c r="BKV24" s="7" t="s">
        <v>9</v>
      </c>
      <c r="BKW24" s="62" t="s">
        <v>44</v>
      </c>
      <c r="BKX24" s="63"/>
      <c r="BKY24" s="11">
        <v>1081</v>
      </c>
      <c r="BKZ24" s="7" t="s">
        <v>9</v>
      </c>
      <c r="BLA24" s="62" t="s">
        <v>44</v>
      </c>
      <c r="BLB24" s="63"/>
      <c r="BLC24" s="11">
        <v>1081</v>
      </c>
      <c r="BLD24" s="7" t="s">
        <v>9</v>
      </c>
      <c r="BLE24" s="62" t="s">
        <v>44</v>
      </c>
      <c r="BLF24" s="63"/>
      <c r="BLG24" s="11">
        <v>1081</v>
      </c>
      <c r="BLH24" s="7" t="s">
        <v>9</v>
      </c>
      <c r="BLI24" s="62" t="s">
        <v>44</v>
      </c>
      <c r="BLJ24" s="63"/>
      <c r="BLK24" s="11">
        <v>1081</v>
      </c>
      <c r="BLL24" s="7" t="s">
        <v>9</v>
      </c>
      <c r="BLM24" s="62" t="s">
        <v>44</v>
      </c>
      <c r="BLN24" s="63"/>
      <c r="BLO24" s="11">
        <v>1081</v>
      </c>
      <c r="BLP24" s="7" t="s">
        <v>9</v>
      </c>
      <c r="BLQ24" s="62" t="s">
        <v>44</v>
      </c>
      <c r="BLR24" s="63"/>
      <c r="BLS24" s="11">
        <v>1081</v>
      </c>
      <c r="BLT24" s="7" t="s">
        <v>9</v>
      </c>
      <c r="BLU24" s="62" t="s">
        <v>44</v>
      </c>
      <c r="BLV24" s="63"/>
      <c r="BLW24" s="11">
        <v>1081</v>
      </c>
      <c r="BLX24" s="7" t="s">
        <v>9</v>
      </c>
      <c r="BLY24" s="62" t="s">
        <v>44</v>
      </c>
      <c r="BLZ24" s="63"/>
      <c r="BMA24" s="11">
        <v>1081</v>
      </c>
      <c r="BMB24" s="7" t="s">
        <v>9</v>
      </c>
      <c r="BMC24" s="62" t="s">
        <v>44</v>
      </c>
      <c r="BMD24" s="63"/>
      <c r="BME24" s="11">
        <v>1081</v>
      </c>
      <c r="BMF24" s="7" t="s">
        <v>9</v>
      </c>
      <c r="BMG24" s="62" t="s">
        <v>44</v>
      </c>
      <c r="BMH24" s="63"/>
      <c r="BMI24" s="11">
        <v>1081</v>
      </c>
      <c r="BMJ24" s="7" t="s">
        <v>9</v>
      </c>
      <c r="BMK24" s="62" t="s">
        <v>44</v>
      </c>
      <c r="BML24" s="63"/>
      <c r="BMM24" s="11">
        <v>1081</v>
      </c>
      <c r="BMN24" s="7" t="s">
        <v>9</v>
      </c>
      <c r="BMO24" s="62" t="s">
        <v>44</v>
      </c>
      <c r="BMP24" s="63"/>
      <c r="BMQ24" s="11">
        <v>1081</v>
      </c>
      <c r="BMR24" s="7" t="s">
        <v>9</v>
      </c>
      <c r="BMS24" s="62" t="s">
        <v>44</v>
      </c>
      <c r="BMT24" s="63"/>
      <c r="BMU24" s="11">
        <v>1081</v>
      </c>
      <c r="BMV24" s="7" t="s">
        <v>9</v>
      </c>
      <c r="BMW24" s="62" t="s">
        <v>44</v>
      </c>
      <c r="BMX24" s="63"/>
      <c r="BMY24" s="11">
        <v>1081</v>
      </c>
      <c r="BMZ24" s="7" t="s">
        <v>9</v>
      </c>
      <c r="BNA24" s="62" t="s">
        <v>44</v>
      </c>
      <c r="BNB24" s="63"/>
      <c r="BNC24" s="11">
        <v>1081</v>
      </c>
      <c r="BND24" s="7" t="s">
        <v>9</v>
      </c>
      <c r="BNE24" s="62" t="s">
        <v>44</v>
      </c>
      <c r="BNF24" s="63"/>
      <c r="BNG24" s="11">
        <v>1081</v>
      </c>
      <c r="BNH24" s="7" t="s">
        <v>9</v>
      </c>
      <c r="BNI24" s="62" t="s">
        <v>44</v>
      </c>
      <c r="BNJ24" s="63"/>
      <c r="BNK24" s="11">
        <v>1081</v>
      </c>
      <c r="BNL24" s="7" t="s">
        <v>9</v>
      </c>
      <c r="BNM24" s="62" t="s">
        <v>44</v>
      </c>
      <c r="BNN24" s="63"/>
      <c r="BNO24" s="11">
        <v>1081</v>
      </c>
      <c r="BNP24" s="7" t="s">
        <v>9</v>
      </c>
      <c r="BNQ24" s="62" t="s">
        <v>44</v>
      </c>
      <c r="BNR24" s="63"/>
      <c r="BNS24" s="11">
        <v>1081</v>
      </c>
      <c r="BNT24" s="7" t="s">
        <v>9</v>
      </c>
      <c r="BNU24" s="62" t="s">
        <v>44</v>
      </c>
      <c r="BNV24" s="63"/>
      <c r="BNW24" s="11">
        <v>1081</v>
      </c>
      <c r="BNX24" s="7" t="s">
        <v>9</v>
      </c>
      <c r="BNY24" s="62" t="s">
        <v>44</v>
      </c>
      <c r="BNZ24" s="63"/>
      <c r="BOA24" s="11">
        <v>1081</v>
      </c>
      <c r="BOB24" s="7" t="s">
        <v>9</v>
      </c>
      <c r="BOC24" s="62" t="s">
        <v>44</v>
      </c>
      <c r="BOD24" s="63"/>
      <c r="BOE24" s="11">
        <v>1081</v>
      </c>
      <c r="BOF24" s="7" t="s">
        <v>9</v>
      </c>
      <c r="BOG24" s="62" t="s">
        <v>44</v>
      </c>
      <c r="BOH24" s="63"/>
      <c r="BOI24" s="11">
        <v>1081</v>
      </c>
      <c r="BOJ24" s="7" t="s">
        <v>9</v>
      </c>
      <c r="BOK24" s="62" t="s">
        <v>44</v>
      </c>
      <c r="BOL24" s="63"/>
      <c r="BOM24" s="11">
        <v>1081</v>
      </c>
      <c r="BON24" s="7" t="s">
        <v>9</v>
      </c>
      <c r="BOO24" s="62" t="s">
        <v>44</v>
      </c>
      <c r="BOP24" s="63"/>
      <c r="BOQ24" s="11">
        <v>1081</v>
      </c>
      <c r="BOR24" s="7" t="s">
        <v>9</v>
      </c>
      <c r="BOS24" s="62" t="s">
        <v>44</v>
      </c>
      <c r="BOT24" s="63"/>
      <c r="BOU24" s="11">
        <v>1081</v>
      </c>
      <c r="BOV24" s="7" t="s">
        <v>9</v>
      </c>
      <c r="BOW24" s="62" t="s">
        <v>44</v>
      </c>
      <c r="BOX24" s="63"/>
      <c r="BOY24" s="11">
        <v>1081</v>
      </c>
      <c r="BOZ24" s="7" t="s">
        <v>9</v>
      </c>
      <c r="BPA24" s="62" t="s">
        <v>44</v>
      </c>
      <c r="BPB24" s="63"/>
      <c r="BPC24" s="11">
        <v>1081</v>
      </c>
      <c r="BPD24" s="7" t="s">
        <v>9</v>
      </c>
      <c r="BPE24" s="62" t="s">
        <v>44</v>
      </c>
      <c r="BPF24" s="63"/>
      <c r="BPG24" s="11">
        <v>1081</v>
      </c>
      <c r="BPH24" s="7" t="s">
        <v>9</v>
      </c>
      <c r="BPI24" s="62" t="s">
        <v>44</v>
      </c>
      <c r="BPJ24" s="63"/>
      <c r="BPK24" s="11">
        <v>1081</v>
      </c>
      <c r="BPL24" s="7" t="s">
        <v>9</v>
      </c>
      <c r="BPM24" s="62" t="s">
        <v>44</v>
      </c>
      <c r="BPN24" s="63"/>
      <c r="BPO24" s="11">
        <v>1081</v>
      </c>
      <c r="BPP24" s="7" t="s">
        <v>9</v>
      </c>
      <c r="BPQ24" s="62" t="s">
        <v>44</v>
      </c>
      <c r="BPR24" s="63"/>
      <c r="BPS24" s="11">
        <v>1081</v>
      </c>
      <c r="BPT24" s="7" t="s">
        <v>9</v>
      </c>
      <c r="BPU24" s="62" t="s">
        <v>44</v>
      </c>
      <c r="BPV24" s="63"/>
      <c r="BPW24" s="11">
        <v>1081</v>
      </c>
      <c r="BPX24" s="7" t="s">
        <v>9</v>
      </c>
      <c r="BPY24" s="62" t="s">
        <v>44</v>
      </c>
      <c r="BPZ24" s="63"/>
      <c r="BQA24" s="11">
        <v>1081</v>
      </c>
      <c r="BQB24" s="7" t="s">
        <v>9</v>
      </c>
      <c r="BQC24" s="62" t="s">
        <v>44</v>
      </c>
      <c r="BQD24" s="63"/>
      <c r="BQE24" s="11">
        <v>1081</v>
      </c>
      <c r="BQF24" s="7" t="s">
        <v>9</v>
      </c>
      <c r="BQG24" s="62" t="s">
        <v>44</v>
      </c>
      <c r="BQH24" s="63"/>
      <c r="BQI24" s="11">
        <v>1081</v>
      </c>
      <c r="BQJ24" s="7" t="s">
        <v>9</v>
      </c>
      <c r="BQK24" s="62" t="s">
        <v>44</v>
      </c>
      <c r="BQL24" s="63"/>
      <c r="BQM24" s="11">
        <v>1081</v>
      </c>
      <c r="BQN24" s="7" t="s">
        <v>9</v>
      </c>
      <c r="BQO24" s="62" t="s">
        <v>44</v>
      </c>
      <c r="BQP24" s="63"/>
      <c r="BQQ24" s="11">
        <v>1081</v>
      </c>
      <c r="BQR24" s="7" t="s">
        <v>9</v>
      </c>
      <c r="BQS24" s="62" t="s">
        <v>44</v>
      </c>
      <c r="BQT24" s="63"/>
      <c r="BQU24" s="11">
        <v>1081</v>
      </c>
      <c r="BQV24" s="7" t="s">
        <v>9</v>
      </c>
      <c r="BQW24" s="62" t="s">
        <v>44</v>
      </c>
      <c r="BQX24" s="63"/>
      <c r="BQY24" s="11">
        <v>1081</v>
      </c>
      <c r="BQZ24" s="7" t="s">
        <v>9</v>
      </c>
      <c r="BRA24" s="62" t="s">
        <v>44</v>
      </c>
      <c r="BRB24" s="63"/>
      <c r="BRC24" s="11">
        <v>1081</v>
      </c>
      <c r="BRD24" s="7" t="s">
        <v>9</v>
      </c>
      <c r="BRE24" s="62" t="s">
        <v>44</v>
      </c>
      <c r="BRF24" s="63"/>
      <c r="BRG24" s="11">
        <v>1081</v>
      </c>
      <c r="BRH24" s="7" t="s">
        <v>9</v>
      </c>
      <c r="BRI24" s="62" t="s">
        <v>44</v>
      </c>
      <c r="BRJ24" s="63"/>
      <c r="BRK24" s="11">
        <v>1081</v>
      </c>
      <c r="BRL24" s="7" t="s">
        <v>9</v>
      </c>
      <c r="BRM24" s="62" t="s">
        <v>44</v>
      </c>
      <c r="BRN24" s="63"/>
      <c r="BRO24" s="11">
        <v>1081</v>
      </c>
      <c r="BRP24" s="7" t="s">
        <v>9</v>
      </c>
      <c r="BRQ24" s="62" t="s">
        <v>44</v>
      </c>
      <c r="BRR24" s="63"/>
      <c r="BRS24" s="11">
        <v>1081</v>
      </c>
      <c r="BRT24" s="7" t="s">
        <v>9</v>
      </c>
      <c r="BRU24" s="62" t="s">
        <v>44</v>
      </c>
      <c r="BRV24" s="63"/>
      <c r="BRW24" s="11">
        <v>1081</v>
      </c>
      <c r="BRX24" s="7" t="s">
        <v>9</v>
      </c>
      <c r="BRY24" s="62" t="s">
        <v>44</v>
      </c>
      <c r="BRZ24" s="63"/>
      <c r="BSA24" s="11">
        <v>1081</v>
      </c>
      <c r="BSB24" s="7" t="s">
        <v>9</v>
      </c>
      <c r="BSC24" s="62" t="s">
        <v>44</v>
      </c>
      <c r="BSD24" s="63"/>
      <c r="BSE24" s="11">
        <v>1081</v>
      </c>
      <c r="BSF24" s="7" t="s">
        <v>9</v>
      </c>
      <c r="BSG24" s="62" t="s">
        <v>44</v>
      </c>
      <c r="BSH24" s="63"/>
      <c r="BSI24" s="11">
        <v>1081</v>
      </c>
      <c r="BSJ24" s="7" t="s">
        <v>9</v>
      </c>
      <c r="BSK24" s="62" t="s">
        <v>44</v>
      </c>
      <c r="BSL24" s="63"/>
      <c r="BSM24" s="11">
        <v>1081</v>
      </c>
      <c r="BSN24" s="7" t="s">
        <v>9</v>
      </c>
      <c r="BSO24" s="62" t="s">
        <v>44</v>
      </c>
      <c r="BSP24" s="63"/>
      <c r="BSQ24" s="11">
        <v>1081</v>
      </c>
      <c r="BSR24" s="7" t="s">
        <v>9</v>
      </c>
      <c r="BSS24" s="62" t="s">
        <v>44</v>
      </c>
      <c r="BST24" s="63"/>
      <c r="BSU24" s="11">
        <v>1081</v>
      </c>
      <c r="BSV24" s="7" t="s">
        <v>9</v>
      </c>
      <c r="BSW24" s="62" t="s">
        <v>44</v>
      </c>
      <c r="BSX24" s="63"/>
      <c r="BSY24" s="11">
        <v>1081</v>
      </c>
      <c r="BSZ24" s="7" t="s">
        <v>9</v>
      </c>
      <c r="BTA24" s="62" t="s">
        <v>44</v>
      </c>
      <c r="BTB24" s="63"/>
      <c r="BTC24" s="11">
        <v>1081</v>
      </c>
      <c r="BTD24" s="7" t="s">
        <v>9</v>
      </c>
      <c r="BTE24" s="62" t="s">
        <v>44</v>
      </c>
      <c r="BTF24" s="63"/>
      <c r="BTG24" s="11">
        <v>1081</v>
      </c>
      <c r="BTH24" s="7" t="s">
        <v>9</v>
      </c>
      <c r="BTI24" s="62" t="s">
        <v>44</v>
      </c>
      <c r="BTJ24" s="63"/>
      <c r="BTK24" s="11">
        <v>1081</v>
      </c>
      <c r="BTL24" s="7" t="s">
        <v>9</v>
      </c>
      <c r="BTM24" s="62" t="s">
        <v>44</v>
      </c>
      <c r="BTN24" s="63"/>
      <c r="BTO24" s="11">
        <v>1081</v>
      </c>
      <c r="BTP24" s="7" t="s">
        <v>9</v>
      </c>
      <c r="BTQ24" s="62" t="s">
        <v>44</v>
      </c>
      <c r="BTR24" s="63"/>
      <c r="BTS24" s="11">
        <v>1081</v>
      </c>
      <c r="BTT24" s="7" t="s">
        <v>9</v>
      </c>
      <c r="BTU24" s="62" t="s">
        <v>44</v>
      </c>
      <c r="BTV24" s="63"/>
      <c r="BTW24" s="11">
        <v>1081</v>
      </c>
      <c r="BTX24" s="7" t="s">
        <v>9</v>
      </c>
      <c r="BTY24" s="62" t="s">
        <v>44</v>
      </c>
      <c r="BTZ24" s="63"/>
      <c r="BUA24" s="11">
        <v>1081</v>
      </c>
      <c r="BUB24" s="7" t="s">
        <v>9</v>
      </c>
      <c r="BUC24" s="62" t="s">
        <v>44</v>
      </c>
      <c r="BUD24" s="63"/>
      <c r="BUE24" s="11">
        <v>1081</v>
      </c>
      <c r="BUF24" s="7" t="s">
        <v>9</v>
      </c>
      <c r="BUG24" s="62" t="s">
        <v>44</v>
      </c>
      <c r="BUH24" s="63"/>
      <c r="BUI24" s="11">
        <v>1081</v>
      </c>
      <c r="BUJ24" s="7" t="s">
        <v>9</v>
      </c>
      <c r="BUK24" s="62" t="s">
        <v>44</v>
      </c>
      <c r="BUL24" s="63"/>
      <c r="BUM24" s="11">
        <v>1081</v>
      </c>
      <c r="BUN24" s="7" t="s">
        <v>9</v>
      </c>
      <c r="BUO24" s="62" t="s">
        <v>44</v>
      </c>
      <c r="BUP24" s="63"/>
      <c r="BUQ24" s="11">
        <v>1081</v>
      </c>
      <c r="BUR24" s="7" t="s">
        <v>9</v>
      </c>
      <c r="BUS24" s="62" t="s">
        <v>44</v>
      </c>
      <c r="BUT24" s="63"/>
      <c r="BUU24" s="11">
        <v>1081</v>
      </c>
      <c r="BUV24" s="7" t="s">
        <v>9</v>
      </c>
      <c r="BUW24" s="62" t="s">
        <v>44</v>
      </c>
      <c r="BUX24" s="63"/>
      <c r="BUY24" s="11">
        <v>1081</v>
      </c>
      <c r="BUZ24" s="7" t="s">
        <v>9</v>
      </c>
      <c r="BVA24" s="62" t="s">
        <v>44</v>
      </c>
      <c r="BVB24" s="63"/>
      <c r="BVC24" s="11">
        <v>1081</v>
      </c>
      <c r="BVD24" s="7" t="s">
        <v>9</v>
      </c>
      <c r="BVE24" s="62" t="s">
        <v>44</v>
      </c>
      <c r="BVF24" s="63"/>
      <c r="BVG24" s="11">
        <v>1081</v>
      </c>
      <c r="BVH24" s="7" t="s">
        <v>9</v>
      </c>
      <c r="BVI24" s="62" t="s">
        <v>44</v>
      </c>
      <c r="BVJ24" s="63"/>
      <c r="BVK24" s="11">
        <v>1081</v>
      </c>
      <c r="BVL24" s="7" t="s">
        <v>9</v>
      </c>
      <c r="BVM24" s="62" t="s">
        <v>44</v>
      </c>
      <c r="BVN24" s="63"/>
      <c r="BVO24" s="11">
        <v>1081</v>
      </c>
      <c r="BVP24" s="7" t="s">
        <v>9</v>
      </c>
      <c r="BVQ24" s="62" t="s">
        <v>44</v>
      </c>
      <c r="BVR24" s="63"/>
      <c r="BVS24" s="11">
        <v>1081</v>
      </c>
      <c r="BVT24" s="7" t="s">
        <v>9</v>
      </c>
      <c r="BVU24" s="62" t="s">
        <v>44</v>
      </c>
      <c r="BVV24" s="63"/>
      <c r="BVW24" s="11">
        <v>1081</v>
      </c>
      <c r="BVX24" s="7" t="s">
        <v>9</v>
      </c>
      <c r="BVY24" s="62" t="s">
        <v>44</v>
      </c>
      <c r="BVZ24" s="63"/>
      <c r="BWA24" s="11">
        <v>1081</v>
      </c>
      <c r="BWB24" s="7" t="s">
        <v>9</v>
      </c>
      <c r="BWC24" s="62" t="s">
        <v>44</v>
      </c>
      <c r="BWD24" s="63"/>
      <c r="BWE24" s="11">
        <v>1081</v>
      </c>
      <c r="BWF24" s="7" t="s">
        <v>9</v>
      </c>
      <c r="BWG24" s="62" t="s">
        <v>44</v>
      </c>
      <c r="BWH24" s="63"/>
      <c r="BWI24" s="11">
        <v>1081</v>
      </c>
      <c r="BWJ24" s="7" t="s">
        <v>9</v>
      </c>
      <c r="BWK24" s="62" t="s">
        <v>44</v>
      </c>
      <c r="BWL24" s="63"/>
      <c r="BWM24" s="11">
        <v>1081</v>
      </c>
      <c r="BWN24" s="7" t="s">
        <v>9</v>
      </c>
      <c r="BWO24" s="62" t="s">
        <v>44</v>
      </c>
      <c r="BWP24" s="63"/>
      <c r="BWQ24" s="11">
        <v>1081</v>
      </c>
      <c r="BWR24" s="7" t="s">
        <v>9</v>
      </c>
      <c r="BWS24" s="62" t="s">
        <v>44</v>
      </c>
      <c r="BWT24" s="63"/>
      <c r="BWU24" s="11">
        <v>1081</v>
      </c>
      <c r="BWV24" s="7" t="s">
        <v>9</v>
      </c>
      <c r="BWW24" s="62" t="s">
        <v>44</v>
      </c>
      <c r="BWX24" s="63"/>
      <c r="BWY24" s="11">
        <v>1081</v>
      </c>
      <c r="BWZ24" s="7" t="s">
        <v>9</v>
      </c>
      <c r="BXA24" s="62" t="s">
        <v>44</v>
      </c>
      <c r="BXB24" s="63"/>
      <c r="BXC24" s="11">
        <v>1081</v>
      </c>
      <c r="BXD24" s="7" t="s">
        <v>9</v>
      </c>
      <c r="BXE24" s="62" t="s">
        <v>44</v>
      </c>
      <c r="BXF24" s="63"/>
      <c r="BXG24" s="11">
        <v>1081</v>
      </c>
      <c r="BXH24" s="7" t="s">
        <v>9</v>
      </c>
      <c r="BXI24" s="62" t="s">
        <v>44</v>
      </c>
      <c r="BXJ24" s="63"/>
      <c r="BXK24" s="11">
        <v>1081</v>
      </c>
      <c r="BXL24" s="7" t="s">
        <v>9</v>
      </c>
      <c r="BXM24" s="62" t="s">
        <v>44</v>
      </c>
      <c r="BXN24" s="63"/>
      <c r="BXO24" s="11">
        <v>1081</v>
      </c>
      <c r="BXP24" s="7" t="s">
        <v>9</v>
      </c>
      <c r="BXQ24" s="62" t="s">
        <v>44</v>
      </c>
      <c r="BXR24" s="63"/>
      <c r="BXS24" s="11">
        <v>1081</v>
      </c>
      <c r="BXT24" s="7" t="s">
        <v>9</v>
      </c>
      <c r="BXU24" s="62" t="s">
        <v>44</v>
      </c>
      <c r="BXV24" s="63"/>
      <c r="BXW24" s="11">
        <v>1081</v>
      </c>
      <c r="BXX24" s="7" t="s">
        <v>9</v>
      </c>
      <c r="BXY24" s="62" t="s">
        <v>44</v>
      </c>
      <c r="BXZ24" s="63"/>
      <c r="BYA24" s="11">
        <v>1081</v>
      </c>
      <c r="BYB24" s="7" t="s">
        <v>9</v>
      </c>
      <c r="BYC24" s="62" t="s">
        <v>44</v>
      </c>
      <c r="BYD24" s="63"/>
      <c r="BYE24" s="11">
        <v>1081</v>
      </c>
      <c r="BYF24" s="7" t="s">
        <v>9</v>
      </c>
      <c r="BYG24" s="62" t="s">
        <v>44</v>
      </c>
      <c r="BYH24" s="63"/>
      <c r="BYI24" s="11">
        <v>1081</v>
      </c>
      <c r="BYJ24" s="7" t="s">
        <v>9</v>
      </c>
      <c r="BYK24" s="62" t="s">
        <v>44</v>
      </c>
      <c r="BYL24" s="63"/>
      <c r="BYM24" s="11">
        <v>1081</v>
      </c>
      <c r="BYN24" s="7" t="s">
        <v>9</v>
      </c>
      <c r="BYO24" s="62" t="s">
        <v>44</v>
      </c>
      <c r="BYP24" s="63"/>
      <c r="BYQ24" s="11">
        <v>1081</v>
      </c>
      <c r="BYR24" s="7" t="s">
        <v>9</v>
      </c>
      <c r="BYS24" s="62" t="s">
        <v>44</v>
      </c>
      <c r="BYT24" s="63"/>
      <c r="BYU24" s="11">
        <v>1081</v>
      </c>
      <c r="BYV24" s="7" t="s">
        <v>9</v>
      </c>
      <c r="BYW24" s="62" t="s">
        <v>44</v>
      </c>
      <c r="BYX24" s="63"/>
      <c r="BYY24" s="11">
        <v>1081</v>
      </c>
      <c r="BYZ24" s="7" t="s">
        <v>9</v>
      </c>
      <c r="BZA24" s="62" t="s">
        <v>44</v>
      </c>
      <c r="BZB24" s="63"/>
      <c r="BZC24" s="11">
        <v>1081</v>
      </c>
      <c r="BZD24" s="7" t="s">
        <v>9</v>
      </c>
      <c r="BZE24" s="62" t="s">
        <v>44</v>
      </c>
      <c r="BZF24" s="63"/>
      <c r="BZG24" s="11">
        <v>1081</v>
      </c>
      <c r="BZH24" s="7" t="s">
        <v>9</v>
      </c>
      <c r="BZI24" s="62" t="s">
        <v>44</v>
      </c>
      <c r="BZJ24" s="63"/>
      <c r="BZK24" s="11">
        <v>1081</v>
      </c>
      <c r="BZL24" s="7" t="s">
        <v>9</v>
      </c>
      <c r="BZM24" s="62" t="s">
        <v>44</v>
      </c>
      <c r="BZN24" s="63"/>
      <c r="BZO24" s="11">
        <v>1081</v>
      </c>
      <c r="BZP24" s="7" t="s">
        <v>9</v>
      </c>
      <c r="BZQ24" s="62" t="s">
        <v>44</v>
      </c>
      <c r="BZR24" s="63"/>
      <c r="BZS24" s="11">
        <v>1081</v>
      </c>
      <c r="BZT24" s="7" t="s">
        <v>9</v>
      </c>
      <c r="BZU24" s="62" t="s">
        <v>44</v>
      </c>
      <c r="BZV24" s="63"/>
      <c r="BZW24" s="11">
        <v>1081</v>
      </c>
      <c r="BZX24" s="7" t="s">
        <v>9</v>
      </c>
      <c r="BZY24" s="62" t="s">
        <v>44</v>
      </c>
      <c r="BZZ24" s="63"/>
      <c r="CAA24" s="11">
        <v>1081</v>
      </c>
      <c r="CAB24" s="7" t="s">
        <v>9</v>
      </c>
      <c r="CAC24" s="62" t="s">
        <v>44</v>
      </c>
      <c r="CAD24" s="63"/>
      <c r="CAE24" s="11">
        <v>1081</v>
      </c>
      <c r="CAF24" s="7" t="s">
        <v>9</v>
      </c>
      <c r="CAG24" s="62" t="s">
        <v>44</v>
      </c>
      <c r="CAH24" s="63"/>
      <c r="CAI24" s="11">
        <v>1081</v>
      </c>
      <c r="CAJ24" s="7" t="s">
        <v>9</v>
      </c>
      <c r="CAK24" s="62" t="s">
        <v>44</v>
      </c>
      <c r="CAL24" s="63"/>
      <c r="CAM24" s="11">
        <v>1081</v>
      </c>
      <c r="CAN24" s="7" t="s">
        <v>9</v>
      </c>
      <c r="CAO24" s="62" t="s">
        <v>44</v>
      </c>
      <c r="CAP24" s="63"/>
      <c r="CAQ24" s="11">
        <v>1081</v>
      </c>
      <c r="CAR24" s="7" t="s">
        <v>9</v>
      </c>
      <c r="CAS24" s="62" t="s">
        <v>44</v>
      </c>
      <c r="CAT24" s="63"/>
      <c r="CAU24" s="11">
        <v>1081</v>
      </c>
      <c r="CAV24" s="7" t="s">
        <v>9</v>
      </c>
      <c r="CAW24" s="62" t="s">
        <v>44</v>
      </c>
      <c r="CAX24" s="63"/>
      <c r="CAY24" s="11">
        <v>1081</v>
      </c>
      <c r="CAZ24" s="7" t="s">
        <v>9</v>
      </c>
      <c r="CBA24" s="62" t="s">
        <v>44</v>
      </c>
      <c r="CBB24" s="63"/>
      <c r="CBC24" s="11">
        <v>1081</v>
      </c>
      <c r="CBD24" s="7" t="s">
        <v>9</v>
      </c>
      <c r="CBE24" s="62" t="s">
        <v>44</v>
      </c>
      <c r="CBF24" s="63"/>
      <c r="CBG24" s="11">
        <v>1081</v>
      </c>
      <c r="CBH24" s="7" t="s">
        <v>9</v>
      </c>
      <c r="CBI24" s="62" t="s">
        <v>44</v>
      </c>
      <c r="CBJ24" s="63"/>
      <c r="CBK24" s="11">
        <v>1081</v>
      </c>
      <c r="CBL24" s="7" t="s">
        <v>9</v>
      </c>
      <c r="CBM24" s="62" t="s">
        <v>44</v>
      </c>
      <c r="CBN24" s="63"/>
      <c r="CBO24" s="11">
        <v>1081</v>
      </c>
      <c r="CBP24" s="7" t="s">
        <v>9</v>
      </c>
      <c r="CBQ24" s="62" t="s">
        <v>44</v>
      </c>
      <c r="CBR24" s="63"/>
      <c r="CBS24" s="11">
        <v>1081</v>
      </c>
      <c r="CBT24" s="7" t="s">
        <v>9</v>
      </c>
      <c r="CBU24" s="62" t="s">
        <v>44</v>
      </c>
      <c r="CBV24" s="63"/>
      <c r="CBW24" s="11">
        <v>1081</v>
      </c>
      <c r="CBX24" s="7" t="s">
        <v>9</v>
      </c>
      <c r="CBY24" s="62" t="s">
        <v>44</v>
      </c>
      <c r="CBZ24" s="63"/>
      <c r="CCA24" s="11">
        <v>1081</v>
      </c>
      <c r="CCB24" s="7" t="s">
        <v>9</v>
      </c>
      <c r="CCC24" s="62" t="s">
        <v>44</v>
      </c>
      <c r="CCD24" s="63"/>
      <c r="CCE24" s="11">
        <v>1081</v>
      </c>
      <c r="CCF24" s="7" t="s">
        <v>9</v>
      </c>
      <c r="CCG24" s="62" t="s">
        <v>44</v>
      </c>
      <c r="CCH24" s="63"/>
      <c r="CCI24" s="11">
        <v>1081</v>
      </c>
      <c r="CCJ24" s="7" t="s">
        <v>9</v>
      </c>
      <c r="CCK24" s="62" t="s">
        <v>44</v>
      </c>
      <c r="CCL24" s="63"/>
      <c r="CCM24" s="11">
        <v>1081</v>
      </c>
      <c r="CCN24" s="7" t="s">
        <v>9</v>
      </c>
      <c r="CCO24" s="62" t="s">
        <v>44</v>
      </c>
      <c r="CCP24" s="63"/>
      <c r="CCQ24" s="11">
        <v>1081</v>
      </c>
      <c r="CCR24" s="7" t="s">
        <v>9</v>
      </c>
      <c r="CCS24" s="62" t="s">
        <v>44</v>
      </c>
      <c r="CCT24" s="63"/>
      <c r="CCU24" s="11">
        <v>1081</v>
      </c>
      <c r="CCV24" s="7" t="s">
        <v>9</v>
      </c>
      <c r="CCW24" s="62" t="s">
        <v>44</v>
      </c>
      <c r="CCX24" s="63"/>
      <c r="CCY24" s="11">
        <v>1081</v>
      </c>
      <c r="CCZ24" s="7" t="s">
        <v>9</v>
      </c>
      <c r="CDA24" s="62" t="s">
        <v>44</v>
      </c>
      <c r="CDB24" s="63"/>
      <c r="CDC24" s="11">
        <v>1081</v>
      </c>
      <c r="CDD24" s="7" t="s">
        <v>9</v>
      </c>
      <c r="CDE24" s="62" t="s">
        <v>44</v>
      </c>
      <c r="CDF24" s="63"/>
      <c r="CDG24" s="11">
        <v>1081</v>
      </c>
      <c r="CDH24" s="7" t="s">
        <v>9</v>
      </c>
      <c r="CDI24" s="62" t="s">
        <v>44</v>
      </c>
      <c r="CDJ24" s="63"/>
      <c r="CDK24" s="11">
        <v>1081</v>
      </c>
      <c r="CDL24" s="7" t="s">
        <v>9</v>
      </c>
      <c r="CDM24" s="62" t="s">
        <v>44</v>
      </c>
      <c r="CDN24" s="63"/>
      <c r="CDO24" s="11">
        <v>1081</v>
      </c>
      <c r="CDP24" s="7" t="s">
        <v>9</v>
      </c>
      <c r="CDQ24" s="62" t="s">
        <v>44</v>
      </c>
      <c r="CDR24" s="63"/>
      <c r="CDS24" s="11">
        <v>1081</v>
      </c>
      <c r="CDT24" s="7" t="s">
        <v>9</v>
      </c>
      <c r="CDU24" s="62" t="s">
        <v>44</v>
      </c>
      <c r="CDV24" s="63"/>
      <c r="CDW24" s="11">
        <v>1081</v>
      </c>
      <c r="CDX24" s="7" t="s">
        <v>9</v>
      </c>
      <c r="CDY24" s="62" t="s">
        <v>44</v>
      </c>
      <c r="CDZ24" s="63"/>
      <c r="CEA24" s="11">
        <v>1081</v>
      </c>
      <c r="CEB24" s="7" t="s">
        <v>9</v>
      </c>
      <c r="CEC24" s="62" t="s">
        <v>44</v>
      </c>
      <c r="CED24" s="63"/>
      <c r="CEE24" s="11">
        <v>1081</v>
      </c>
      <c r="CEF24" s="7" t="s">
        <v>9</v>
      </c>
      <c r="CEG24" s="62" t="s">
        <v>44</v>
      </c>
      <c r="CEH24" s="63"/>
      <c r="CEI24" s="11">
        <v>1081</v>
      </c>
      <c r="CEJ24" s="7" t="s">
        <v>9</v>
      </c>
      <c r="CEK24" s="62" t="s">
        <v>44</v>
      </c>
      <c r="CEL24" s="63"/>
      <c r="CEM24" s="11">
        <v>1081</v>
      </c>
      <c r="CEN24" s="7" t="s">
        <v>9</v>
      </c>
      <c r="CEO24" s="62" t="s">
        <v>44</v>
      </c>
      <c r="CEP24" s="63"/>
      <c r="CEQ24" s="11">
        <v>1081</v>
      </c>
      <c r="CER24" s="7" t="s">
        <v>9</v>
      </c>
      <c r="CES24" s="62" t="s">
        <v>44</v>
      </c>
      <c r="CET24" s="63"/>
      <c r="CEU24" s="11">
        <v>1081</v>
      </c>
      <c r="CEV24" s="7" t="s">
        <v>9</v>
      </c>
      <c r="CEW24" s="62" t="s">
        <v>44</v>
      </c>
      <c r="CEX24" s="63"/>
      <c r="CEY24" s="11">
        <v>1081</v>
      </c>
      <c r="CEZ24" s="7" t="s">
        <v>9</v>
      </c>
      <c r="CFA24" s="62" t="s">
        <v>44</v>
      </c>
      <c r="CFB24" s="63"/>
      <c r="CFC24" s="11">
        <v>1081</v>
      </c>
      <c r="CFD24" s="7" t="s">
        <v>9</v>
      </c>
      <c r="CFE24" s="62" t="s">
        <v>44</v>
      </c>
      <c r="CFF24" s="63"/>
      <c r="CFG24" s="11">
        <v>1081</v>
      </c>
      <c r="CFH24" s="7" t="s">
        <v>9</v>
      </c>
      <c r="CFI24" s="62" t="s">
        <v>44</v>
      </c>
      <c r="CFJ24" s="63"/>
      <c r="CFK24" s="11">
        <v>1081</v>
      </c>
      <c r="CFL24" s="7" t="s">
        <v>9</v>
      </c>
      <c r="CFM24" s="62" t="s">
        <v>44</v>
      </c>
      <c r="CFN24" s="63"/>
      <c r="CFO24" s="11">
        <v>1081</v>
      </c>
      <c r="CFP24" s="7" t="s">
        <v>9</v>
      </c>
      <c r="CFQ24" s="62" t="s">
        <v>44</v>
      </c>
      <c r="CFR24" s="63"/>
      <c r="CFS24" s="11">
        <v>1081</v>
      </c>
      <c r="CFT24" s="7" t="s">
        <v>9</v>
      </c>
      <c r="CFU24" s="62" t="s">
        <v>44</v>
      </c>
      <c r="CFV24" s="63"/>
      <c r="CFW24" s="11">
        <v>1081</v>
      </c>
      <c r="CFX24" s="7" t="s">
        <v>9</v>
      </c>
      <c r="CFY24" s="62" t="s">
        <v>44</v>
      </c>
      <c r="CFZ24" s="63"/>
      <c r="CGA24" s="11">
        <v>1081</v>
      </c>
      <c r="CGB24" s="7" t="s">
        <v>9</v>
      </c>
      <c r="CGC24" s="62" t="s">
        <v>44</v>
      </c>
      <c r="CGD24" s="63"/>
      <c r="CGE24" s="11">
        <v>1081</v>
      </c>
      <c r="CGF24" s="7" t="s">
        <v>9</v>
      </c>
      <c r="CGG24" s="62" t="s">
        <v>44</v>
      </c>
      <c r="CGH24" s="63"/>
      <c r="CGI24" s="11">
        <v>1081</v>
      </c>
      <c r="CGJ24" s="7" t="s">
        <v>9</v>
      </c>
      <c r="CGK24" s="62" t="s">
        <v>44</v>
      </c>
      <c r="CGL24" s="63"/>
      <c r="CGM24" s="11">
        <v>1081</v>
      </c>
      <c r="CGN24" s="7" t="s">
        <v>9</v>
      </c>
      <c r="CGO24" s="62" t="s">
        <v>44</v>
      </c>
      <c r="CGP24" s="63"/>
      <c r="CGQ24" s="11">
        <v>1081</v>
      </c>
      <c r="CGR24" s="7" t="s">
        <v>9</v>
      </c>
      <c r="CGS24" s="62" t="s">
        <v>44</v>
      </c>
      <c r="CGT24" s="63"/>
      <c r="CGU24" s="11">
        <v>1081</v>
      </c>
      <c r="CGV24" s="7" t="s">
        <v>9</v>
      </c>
      <c r="CGW24" s="62" t="s">
        <v>44</v>
      </c>
      <c r="CGX24" s="63"/>
      <c r="CGY24" s="11">
        <v>1081</v>
      </c>
      <c r="CGZ24" s="7" t="s">
        <v>9</v>
      </c>
      <c r="CHA24" s="62" t="s">
        <v>44</v>
      </c>
      <c r="CHB24" s="63"/>
      <c r="CHC24" s="11">
        <v>1081</v>
      </c>
      <c r="CHD24" s="7" t="s">
        <v>9</v>
      </c>
      <c r="CHE24" s="62" t="s">
        <v>44</v>
      </c>
      <c r="CHF24" s="63"/>
      <c r="CHG24" s="11">
        <v>1081</v>
      </c>
      <c r="CHH24" s="7" t="s">
        <v>9</v>
      </c>
      <c r="CHI24" s="62" t="s">
        <v>44</v>
      </c>
      <c r="CHJ24" s="63"/>
      <c r="CHK24" s="11">
        <v>1081</v>
      </c>
      <c r="CHL24" s="7" t="s">
        <v>9</v>
      </c>
      <c r="CHM24" s="62" t="s">
        <v>44</v>
      </c>
      <c r="CHN24" s="63"/>
      <c r="CHO24" s="11">
        <v>1081</v>
      </c>
      <c r="CHP24" s="7" t="s">
        <v>9</v>
      </c>
      <c r="CHQ24" s="62" t="s">
        <v>44</v>
      </c>
      <c r="CHR24" s="63"/>
      <c r="CHS24" s="11">
        <v>1081</v>
      </c>
      <c r="CHT24" s="7" t="s">
        <v>9</v>
      </c>
      <c r="CHU24" s="62" t="s">
        <v>44</v>
      </c>
      <c r="CHV24" s="63"/>
      <c r="CHW24" s="11">
        <v>1081</v>
      </c>
      <c r="CHX24" s="7" t="s">
        <v>9</v>
      </c>
      <c r="CHY24" s="62" t="s">
        <v>44</v>
      </c>
      <c r="CHZ24" s="63"/>
      <c r="CIA24" s="11">
        <v>1081</v>
      </c>
      <c r="CIB24" s="7" t="s">
        <v>9</v>
      </c>
      <c r="CIC24" s="62" t="s">
        <v>44</v>
      </c>
      <c r="CID24" s="63"/>
      <c r="CIE24" s="11">
        <v>1081</v>
      </c>
      <c r="CIF24" s="7" t="s">
        <v>9</v>
      </c>
      <c r="CIG24" s="62" t="s">
        <v>44</v>
      </c>
      <c r="CIH24" s="63"/>
      <c r="CII24" s="11">
        <v>1081</v>
      </c>
      <c r="CIJ24" s="7" t="s">
        <v>9</v>
      </c>
      <c r="CIK24" s="62" t="s">
        <v>44</v>
      </c>
      <c r="CIL24" s="63"/>
      <c r="CIM24" s="11">
        <v>1081</v>
      </c>
      <c r="CIN24" s="7" t="s">
        <v>9</v>
      </c>
      <c r="CIO24" s="62" t="s">
        <v>44</v>
      </c>
      <c r="CIP24" s="63"/>
      <c r="CIQ24" s="11">
        <v>1081</v>
      </c>
      <c r="CIR24" s="7" t="s">
        <v>9</v>
      </c>
      <c r="CIS24" s="62" t="s">
        <v>44</v>
      </c>
      <c r="CIT24" s="63"/>
      <c r="CIU24" s="11">
        <v>1081</v>
      </c>
      <c r="CIV24" s="7" t="s">
        <v>9</v>
      </c>
      <c r="CIW24" s="62" t="s">
        <v>44</v>
      </c>
      <c r="CIX24" s="63"/>
      <c r="CIY24" s="11">
        <v>1081</v>
      </c>
      <c r="CIZ24" s="7" t="s">
        <v>9</v>
      </c>
      <c r="CJA24" s="62" t="s">
        <v>44</v>
      </c>
      <c r="CJB24" s="63"/>
      <c r="CJC24" s="11">
        <v>1081</v>
      </c>
      <c r="CJD24" s="7" t="s">
        <v>9</v>
      </c>
      <c r="CJE24" s="62" t="s">
        <v>44</v>
      </c>
      <c r="CJF24" s="63"/>
      <c r="CJG24" s="11">
        <v>1081</v>
      </c>
      <c r="CJH24" s="7" t="s">
        <v>9</v>
      </c>
      <c r="CJI24" s="62" t="s">
        <v>44</v>
      </c>
      <c r="CJJ24" s="63"/>
      <c r="CJK24" s="11">
        <v>1081</v>
      </c>
      <c r="CJL24" s="7" t="s">
        <v>9</v>
      </c>
      <c r="CJM24" s="62" t="s">
        <v>44</v>
      </c>
      <c r="CJN24" s="63"/>
      <c r="CJO24" s="11">
        <v>1081</v>
      </c>
      <c r="CJP24" s="7" t="s">
        <v>9</v>
      </c>
      <c r="CJQ24" s="62" t="s">
        <v>44</v>
      </c>
      <c r="CJR24" s="63"/>
      <c r="CJS24" s="11">
        <v>1081</v>
      </c>
      <c r="CJT24" s="7" t="s">
        <v>9</v>
      </c>
      <c r="CJU24" s="62" t="s">
        <v>44</v>
      </c>
      <c r="CJV24" s="63"/>
      <c r="CJW24" s="11">
        <v>1081</v>
      </c>
      <c r="CJX24" s="7" t="s">
        <v>9</v>
      </c>
      <c r="CJY24" s="62" t="s">
        <v>44</v>
      </c>
      <c r="CJZ24" s="63"/>
      <c r="CKA24" s="11">
        <v>1081</v>
      </c>
      <c r="CKB24" s="7" t="s">
        <v>9</v>
      </c>
      <c r="CKC24" s="62" t="s">
        <v>44</v>
      </c>
      <c r="CKD24" s="63"/>
      <c r="CKE24" s="11">
        <v>1081</v>
      </c>
      <c r="CKF24" s="7" t="s">
        <v>9</v>
      </c>
      <c r="CKG24" s="62" t="s">
        <v>44</v>
      </c>
      <c r="CKH24" s="63"/>
      <c r="CKI24" s="11">
        <v>1081</v>
      </c>
      <c r="CKJ24" s="7" t="s">
        <v>9</v>
      </c>
      <c r="CKK24" s="62" t="s">
        <v>44</v>
      </c>
      <c r="CKL24" s="63"/>
      <c r="CKM24" s="11">
        <v>1081</v>
      </c>
      <c r="CKN24" s="7" t="s">
        <v>9</v>
      </c>
      <c r="CKO24" s="62" t="s">
        <v>44</v>
      </c>
      <c r="CKP24" s="63"/>
      <c r="CKQ24" s="11">
        <v>1081</v>
      </c>
      <c r="CKR24" s="7" t="s">
        <v>9</v>
      </c>
      <c r="CKS24" s="62" t="s">
        <v>44</v>
      </c>
      <c r="CKT24" s="63"/>
      <c r="CKU24" s="11">
        <v>1081</v>
      </c>
      <c r="CKV24" s="7" t="s">
        <v>9</v>
      </c>
      <c r="CKW24" s="62" t="s">
        <v>44</v>
      </c>
      <c r="CKX24" s="63"/>
      <c r="CKY24" s="11">
        <v>1081</v>
      </c>
      <c r="CKZ24" s="7" t="s">
        <v>9</v>
      </c>
      <c r="CLA24" s="62" t="s">
        <v>44</v>
      </c>
      <c r="CLB24" s="63"/>
      <c r="CLC24" s="11">
        <v>1081</v>
      </c>
      <c r="CLD24" s="7" t="s">
        <v>9</v>
      </c>
      <c r="CLE24" s="62" t="s">
        <v>44</v>
      </c>
      <c r="CLF24" s="63"/>
      <c r="CLG24" s="11">
        <v>1081</v>
      </c>
      <c r="CLH24" s="7" t="s">
        <v>9</v>
      </c>
      <c r="CLI24" s="62" t="s">
        <v>44</v>
      </c>
      <c r="CLJ24" s="63"/>
      <c r="CLK24" s="11">
        <v>1081</v>
      </c>
      <c r="CLL24" s="7" t="s">
        <v>9</v>
      </c>
      <c r="CLM24" s="62" t="s">
        <v>44</v>
      </c>
      <c r="CLN24" s="63"/>
      <c r="CLO24" s="11">
        <v>1081</v>
      </c>
      <c r="CLP24" s="7" t="s">
        <v>9</v>
      </c>
      <c r="CLQ24" s="62" t="s">
        <v>44</v>
      </c>
      <c r="CLR24" s="63"/>
      <c r="CLS24" s="11">
        <v>1081</v>
      </c>
      <c r="CLT24" s="7" t="s">
        <v>9</v>
      </c>
      <c r="CLU24" s="62" t="s">
        <v>44</v>
      </c>
      <c r="CLV24" s="63"/>
      <c r="CLW24" s="11">
        <v>1081</v>
      </c>
      <c r="CLX24" s="7" t="s">
        <v>9</v>
      </c>
      <c r="CLY24" s="62" t="s">
        <v>44</v>
      </c>
      <c r="CLZ24" s="63"/>
      <c r="CMA24" s="11">
        <v>1081</v>
      </c>
      <c r="CMB24" s="7" t="s">
        <v>9</v>
      </c>
      <c r="CMC24" s="62" t="s">
        <v>44</v>
      </c>
      <c r="CMD24" s="63"/>
      <c r="CME24" s="11">
        <v>1081</v>
      </c>
      <c r="CMF24" s="7" t="s">
        <v>9</v>
      </c>
      <c r="CMG24" s="62" t="s">
        <v>44</v>
      </c>
      <c r="CMH24" s="63"/>
      <c r="CMI24" s="11">
        <v>1081</v>
      </c>
      <c r="CMJ24" s="7" t="s">
        <v>9</v>
      </c>
      <c r="CMK24" s="62" t="s">
        <v>44</v>
      </c>
      <c r="CML24" s="63"/>
      <c r="CMM24" s="11">
        <v>1081</v>
      </c>
      <c r="CMN24" s="7" t="s">
        <v>9</v>
      </c>
      <c r="CMO24" s="62" t="s">
        <v>44</v>
      </c>
      <c r="CMP24" s="63"/>
      <c r="CMQ24" s="11">
        <v>1081</v>
      </c>
      <c r="CMR24" s="7" t="s">
        <v>9</v>
      </c>
      <c r="CMS24" s="62" t="s">
        <v>44</v>
      </c>
      <c r="CMT24" s="63"/>
      <c r="CMU24" s="11">
        <v>1081</v>
      </c>
      <c r="CMV24" s="7" t="s">
        <v>9</v>
      </c>
      <c r="CMW24" s="62" t="s">
        <v>44</v>
      </c>
      <c r="CMX24" s="63"/>
      <c r="CMY24" s="11">
        <v>1081</v>
      </c>
      <c r="CMZ24" s="7" t="s">
        <v>9</v>
      </c>
      <c r="CNA24" s="62" t="s">
        <v>44</v>
      </c>
      <c r="CNB24" s="63"/>
      <c r="CNC24" s="11">
        <v>1081</v>
      </c>
      <c r="CND24" s="7" t="s">
        <v>9</v>
      </c>
      <c r="CNE24" s="62" t="s">
        <v>44</v>
      </c>
      <c r="CNF24" s="63"/>
      <c r="CNG24" s="11">
        <v>1081</v>
      </c>
      <c r="CNH24" s="7" t="s">
        <v>9</v>
      </c>
      <c r="CNI24" s="62" t="s">
        <v>44</v>
      </c>
      <c r="CNJ24" s="63"/>
      <c r="CNK24" s="11">
        <v>1081</v>
      </c>
      <c r="CNL24" s="7" t="s">
        <v>9</v>
      </c>
      <c r="CNM24" s="62" t="s">
        <v>44</v>
      </c>
      <c r="CNN24" s="63"/>
      <c r="CNO24" s="11">
        <v>1081</v>
      </c>
      <c r="CNP24" s="7" t="s">
        <v>9</v>
      </c>
      <c r="CNQ24" s="62" t="s">
        <v>44</v>
      </c>
      <c r="CNR24" s="63"/>
      <c r="CNS24" s="11">
        <v>1081</v>
      </c>
      <c r="CNT24" s="7" t="s">
        <v>9</v>
      </c>
      <c r="CNU24" s="62" t="s">
        <v>44</v>
      </c>
      <c r="CNV24" s="63"/>
      <c r="CNW24" s="11">
        <v>1081</v>
      </c>
      <c r="CNX24" s="7" t="s">
        <v>9</v>
      </c>
      <c r="CNY24" s="62" t="s">
        <v>44</v>
      </c>
      <c r="CNZ24" s="63"/>
      <c r="COA24" s="11">
        <v>1081</v>
      </c>
      <c r="COB24" s="7" t="s">
        <v>9</v>
      </c>
      <c r="COC24" s="62" t="s">
        <v>44</v>
      </c>
      <c r="COD24" s="63"/>
      <c r="COE24" s="11">
        <v>1081</v>
      </c>
      <c r="COF24" s="7" t="s">
        <v>9</v>
      </c>
      <c r="COG24" s="62" t="s">
        <v>44</v>
      </c>
      <c r="COH24" s="63"/>
      <c r="COI24" s="11">
        <v>1081</v>
      </c>
      <c r="COJ24" s="7" t="s">
        <v>9</v>
      </c>
      <c r="COK24" s="62" t="s">
        <v>44</v>
      </c>
      <c r="COL24" s="63"/>
      <c r="COM24" s="11">
        <v>1081</v>
      </c>
      <c r="CON24" s="7" t="s">
        <v>9</v>
      </c>
      <c r="COO24" s="62" t="s">
        <v>44</v>
      </c>
      <c r="COP24" s="63"/>
      <c r="COQ24" s="11">
        <v>1081</v>
      </c>
      <c r="COR24" s="7" t="s">
        <v>9</v>
      </c>
      <c r="COS24" s="62" t="s">
        <v>44</v>
      </c>
      <c r="COT24" s="63"/>
      <c r="COU24" s="11">
        <v>1081</v>
      </c>
      <c r="COV24" s="7" t="s">
        <v>9</v>
      </c>
      <c r="COW24" s="62" t="s">
        <v>44</v>
      </c>
      <c r="COX24" s="63"/>
      <c r="COY24" s="11">
        <v>1081</v>
      </c>
      <c r="COZ24" s="7" t="s">
        <v>9</v>
      </c>
      <c r="CPA24" s="62" t="s">
        <v>44</v>
      </c>
      <c r="CPB24" s="63"/>
      <c r="CPC24" s="11">
        <v>1081</v>
      </c>
      <c r="CPD24" s="7" t="s">
        <v>9</v>
      </c>
      <c r="CPE24" s="62" t="s">
        <v>44</v>
      </c>
      <c r="CPF24" s="63"/>
      <c r="CPG24" s="11">
        <v>1081</v>
      </c>
      <c r="CPH24" s="7" t="s">
        <v>9</v>
      </c>
      <c r="CPI24" s="62" t="s">
        <v>44</v>
      </c>
      <c r="CPJ24" s="63"/>
      <c r="CPK24" s="11">
        <v>1081</v>
      </c>
      <c r="CPL24" s="7" t="s">
        <v>9</v>
      </c>
      <c r="CPM24" s="62" t="s">
        <v>44</v>
      </c>
      <c r="CPN24" s="63"/>
      <c r="CPO24" s="11">
        <v>1081</v>
      </c>
      <c r="CPP24" s="7" t="s">
        <v>9</v>
      </c>
      <c r="CPQ24" s="62" t="s">
        <v>44</v>
      </c>
      <c r="CPR24" s="63"/>
      <c r="CPS24" s="11">
        <v>1081</v>
      </c>
      <c r="CPT24" s="7" t="s">
        <v>9</v>
      </c>
      <c r="CPU24" s="62" t="s">
        <v>44</v>
      </c>
      <c r="CPV24" s="63"/>
      <c r="CPW24" s="11">
        <v>1081</v>
      </c>
      <c r="CPX24" s="7" t="s">
        <v>9</v>
      </c>
      <c r="CPY24" s="62" t="s">
        <v>44</v>
      </c>
      <c r="CPZ24" s="63"/>
      <c r="CQA24" s="11">
        <v>1081</v>
      </c>
      <c r="CQB24" s="7" t="s">
        <v>9</v>
      </c>
      <c r="CQC24" s="62" t="s">
        <v>44</v>
      </c>
      <c r="CQD24" s="63"/>
      <c r="CQE24" s="11">
        <v>1081</v>
      </c>
      <c r="CQF24" s="7" t="s">
        <v>9</v>
      </c>
      <c r="CQG24" s="62" t="s">
        <v>44</v>
      </c>
      <c r="CQH24" s="63"/>
      <c r="CQI24" s="11">
        <v>1081</v>
      </c>
      <c r="CQJ24" s="7" t="s">
        <v>9</v>
      </c>
      <c r="CQK24" s="62" t="s">
        <v>44</v>
      </c>
      <c r="CQL24" s="63"/>
      <c r="CQM24" s="11">
        <v>1081</v>
      </c>
      <c r="CQN24" s="7" t="s">
        <v>9</v>
      </c>
      <c r="CQO24" s="62" t="s">
        <v>44</v>
      </c>
      <c r="CQP24" s="63"/>
      <c r="CQQ24" s="11">
        <v>1081</v>
      </c>
      <c r="CQR24" s="7" t="s">
        <v>9</v>
      </c>
      <c r="CQS24" s="62" t="s">
        <v>44</v>
      </c>
      <c r="CQT24" s="63"/>
      <c r="CQU24" s="11">
        <v>1081</v>
      </c>
      <c r="CQV24" s="7" t="s">
        <v>9</v>
      </c>
      <c r="CQW24" s="62" t="s">
        <v>44</v>
      </c>
      <c r="CQX24" s="63"/>
      <c r="CQY24" s="11">
        <v>1081</v>
      </c>
      <c r="CQZ24" s="7" t="s">
        <v>9</v>
      </c>
      <c r="CRA24" s="62" t="s">
        <v>44</v>
      </c>
      <c r="CRB24" s="63"/>
      <c r="CRC24" s="11">
        <v>1081</v>
      </c>
      <c r="CRD24" s="7" t="s">
        <v>9</v>
      </c>
      <c r="CRE24" s="62" t="s">
        <v>44</v>
      </c>
      <c r="CRF24" s="63"/>
      <c r="CRG24" s="11">
        <v>1081</v>
      </c>
      <c r="CRH24" s="7" t="s">
        <v>9</v>
      </c>
      <c r="CRI24" s="62" t="s">
        <v>44</v>
      </c>
      <c r="CRJ24" s="63"/>
      <c r="CRK24" s="11">
        <v>1081</v>
      </c>
      <c r="CRL24" s="7" t="s">
        <v>9</v>
      </c>
      <c r="CRM24" s="62" t="s">
        <v>44</v>
      </c>
      <c r="CRN24" s="63"/>
      <c r="CRO24" s="11">
        <v>1081</v>
      </c>
      <c r="CRP24" s="7" t="s">
        <v>9</v>
      </c>
      <c r="CRQ24" s="62" t="s">
        <v>44</v>
      </c>
      <c r="CRR24" s="63"/>
      <c r="CRS24" s="11">
        <v>1081</v>
      </c>
      <c r="CRT24" s="7" t="s">
        <v>9</v>
      </c>
      <c r="CRU24" s="62" t="s">
        <v>44</v>
      </c>
      <c r="CRV24" s="63"/>
      <c r="CRW24" s="11">
        <v>1081</v>
      </c>
      <c r="CRX24" s="7" t="s">
        <v>9</v>
      </c>
      <c r="CRY24" s="62" t="s">
        <v>44</v>
      </c>
      <c r="CRZ24" s="63"/>
      <c r="CSA24" s="11">
        <v>1081</v>
      </c>
      <c r="CSB24" s="7" t="s">
        <v>9</v>
      </c>
      <c r="CSC24" s="62" t="s">
        <v>44</v>
      </c>
      <c r="CSD24" s="63"/>
      <c r="CSE24" s="11">
        <v>1081</v>
      </c>
      <c r="CSF24" s="7" t="s">
        <v>9</v>
      </c>
      <c r="CSG24" s="62" t="s">
        <v>44</v>
      </c>
      <c r="CSH24" s="63"/>
      <c r="CSI24" s="11">
        <v>1081</v>
      </c>
      <c r="CSJ24" s="7" t="s">
        <v>9</v>
      </c>
      <c r="CSK24" s="62" t="s">
        <v>44</v>
      </c>
      <c r="CSL24" s="63"/>
      <c r="CSM24" s="11">
        <v>1081</v>
      </c>
      <c r="CSN24" s="7" t="s">
        <v>9</v>
      </c>
      <c r="CSO24" s="62" t="s">
        <v>44</v>
      </c>
      <c r="CSP24" s="63"/>
      <c r="CSQ24" s="11">
        <v>1081</v>
      </c>
      <c r="CSR24" s="7" t="s">
        <v>9</v>
      </c>
      <c r="CSS24" s="62" t="s">
        <v>44</v>
      </c>
      <c r="CST24" s="63"/>
      <c r="CSU24" s="11">
        <v>1081</v>
      </c>
      <c r="CSV24" s="7" t="s">
        <v>9</v>
      </c>
      <c r="CSW24" s="62" t="s">
        <v>44</v>
      </c>
      <c r="CSX24" s="63"/>
      <c r="CSY24" s="11">
        <v>1081</v>
      </c>
      <c r="CSZ24" s="7" t="s">
        <v>9</v>
      </c>
      <c r="CTA24" s="62" t="s">
        <v>44</v>
      </c>
      <c r="CTB24" s="63"/>
      <c r="CTC24" s="11">
        <v>1081</v>
      </c>
      <c r="CTD24" s="7" t="s">
        <v>9</v>
      </c>
      <c r="CTE24" s="62" t="s">
        <v>44</v>
      </c>
      <c r="CTF24" s="63"/>
      <c r="CTG24" s="11">
        <v>1081</v>
      </c>
      <c r="CTH24" s="7" t="s">
        <v>9</v>
      </c>
      <c r="CTI24" s="62" t="s">
        <v>44</v>
      </c>
      <c r="CTJ24" s="63"/>
      <c r="CTK24" s="11">
        <v>1081</v>
      </c>
      <c r="CTL24" s="7" t="s">
        <v>9</v>
      </c>
      <c r="CTM24" s="62" t="s">
        <v>44</v>
      </c>
      <c r="CTN24" s="63"/>
      <c r="CTO24" s="11">
        <v>1081</v>
      </c>
      <c r="CTP24" s="7" t="s">
        <v>9</v>
      </c>
      <c r="CTQ24" s="62" t="s">
        <v>44</v>
      </c>
      <c r="CTR24" s="63"/>
      <c r="CTS24" s="11">
        <v>1081</v>
      </c>
      <c r="CTT24" s="7" t="s">
        <v>9</v>
      </c>
      <c r="CTU24" s="62" t="s">
        <v>44</v>
      </c>
      <c r="CTV24" s="63"/>
      <c r="CTW24" s="11">
        <v>1081</v>
      </c>
      <c r="CTX24" s="7" t="s">
        <v>9</v>
      </c>
      <c r="CTY24" s="62" t="s">
        <v>44</v>
      </c>
      <c r="CTZ24" s="63"/>
      <c r="CUA24" s="11">
        <v>1081</v>
      </c>
      <c r="CUB24" s="7" t="s">
        <v>9</v>
      </c>
      <c r="CUC24" s="62" t="s">
        <v>44</v>
      </c>
      <c r="CUD24" s="63"/>
      <c r="CUE24" s="11">
        <v>1081</v>
      </c>
      <c r="CUF24" s="7" t="s">
        <v>9</v>
      </c>
      <c r="CUG24" s="62" t="s">
        <v>44</v>
      </c>
      <c r="CUH24" s="63"/>
      <c r="CUI24" s="11">
        <v>1081</v>
      </c>
      <c r="CUJ24" s="7" t="s">
        <v>9</v>
      </c>
      <c r="CUK24" s="62" t="s">
        <v>44</v>
      </c>
      <c r="CUL24" s="63"/>
      <c r="CUM24" s="11">
        <v>1081</v>
      </c>
      <c r="CUN24" s="7" t="s">
        <v>9</v>
      </c>
      <c r="CUO24" s="62" t="s">
        <v>44</v>
      </c>
      <c r="CUP24" s="63"/>
      <c r="CUQ24" s="11">
        <v>1081</v>
      </c>
      <c r="CUR24" s="7" t="s">
        <v>9</v>
      </c>
      <c r="CUS24" s="62" t="s">
        <v>44</v>
      </c>
      <c r="CUT24" s="63"/>
      <c r="CUU24" s="11">
        <v>1081</v>
      </c>
      <c r="CUV24" s="7" t="s">
        <v>9</v>
      </c>
      <c r="CUW24" s="62" t="s">
        <v>44</v>
      </c>
      <c r="CUX24" s="63"/>
      <c r="CUY24" s="11">
        <v>1081</v>
      </c>
      <c r="CUZ24" s="7" t="s">
        <v>9</v>
      </c>
      <c r="CVA24" s="62" t="s">
        <v>44</v>
      </c>
      <c r="CVB24" s="63"/>
      <c r="CVC24" s="11">
        <v>1081</v>
      </c>
      <c r="CVD24" s="7" t="s">
        <v>9</v>
      </c>
      <c r="CVE24" s="62" t="s">
        <v>44</v>
      </c>
      <c r="CVF24" s="63"/>
      <c r="CVG24" s="11">
        <v>1081</v>
      </c>
      <c r="CVH24" s="7" t="s">
        <v>9</v>
      </c>
      <c r="CVI24" s="62" t="s">
        <v>44</v>
      </c>
      <c r="CVJ24" s="63"/>
      <c r="CVK24" s="11">
        <v>1081</v>
      </c>
      <c r="CVL24" s="7" t="s">
        <v>9</v>
      </c>
      <c r="CVM24" s="62" t="s">
        <v>44</v>
      </c>
      <c r="CVN24" s="63"/>
      <c r="CVO24" s="11">
        <v>1081</v>
      </c>
      <c r="CVP24" s="7" t="s">
        <v>9</v>
      </c>
      <c r="CVQ24" s="62" t="s">
        <v>44</v>
      </c>
      <c r="CVR24" s="63"/>
      <c r="CVS24" s="11">
        <v>1081</v>
      </c>
      <c r="CVT24" s="7" t="s">
        <v>9</v>
      </c>
      <c r="CVU24" s="62" t="s">
        <v>44</v>
      </c>
      <c r="CVV24" s="63"/>
      <c r="CVW24" s="11">
        <v>1081</v>
      </c>
      <c r="CVX24" s="7" t="s">
        <v>9</v>
      </c>
      <c r="CVY24" s="62" t="s">
        <v>44</v>
      </c>
      <c r="CVZ24" s="63"/>
      <c r="CWA24" s="11">
        <v>1081</v>
      </c>
      <c r="CWB24" s="7" t="s">
        <v>9</v>
      </c>
      <c r="CWC24" s="62" t="s">
        <v>44</v>
      </c>
      <c r="CWD24" s="63"/>
      <c r="CWE24" s="11">
        <v>1081</v>
      </c>
      <c r="CWF24" s="7" t="s">
        <v>9</v>
      </c>
      <c r="CWG24" s="62" t="s">
        <v>44</v>
      </c>
      <c r="CWH24" s="63"/>
      <c r="CWI24" s="11">
        <v>1081</v>
      </c>
      <c r="CWJ24" s="7" t="s">
        <v>9</v>
      </c>
      <c r="CWK24" s="62" t="s">
        <v>44</v>
      </c>
      <c r="CWL24" s="63"/>
      <c r="CWM24" s="11">
        <v>1081</v>
      </c>
      <c r="CWN24" s="7" t="s">
        <v>9</v>
      </c>
      <c r="CWO24" s="62" t="s">
        <v>44</v>
      </c>
      <c r="CWP24" s="63"/>
      <c r="CWQ24" s="11">
        <v>1081</v>
      </c>
      <c r="CWR24" s="7" t="s">
        <v>9</v>
      </c>
      <c r="CWS24" s="62" t="s">
        <v>44</v>
      </c>
      <c r="CWT24" s="63"/>
      <c r="CWU24" s="11">
        <v>1081</v>
      </c>
      <c r="CWV24" s="7" t="s">
        <v>9</v>
      </c>
      <c r="CWW24" s="62" t="s">
        <v>44</v>
      </c>
      <c r="CWX24" s="63"/>
      <c r="CWY24" s="11">
        <v>1081</v>
      </c>
      <c r="CWZ24" s="7" t="s">
        <v>9</v>
      </c>
      <c r="CXA24" s="62" t="s">
        <v>44</v>
      </c>
      <c r="CXB24" s="63"/>
      <c r="CXC24" s="11">
        <v>1081</v>
      </c>
      <c r="CXD24" s="7" t="s">
        <v>9</v>
      </c>
      <c r="CXE24" s="62" t="s">
        <v>44</v>
      </c>
      <c r="CXF24" s="63"/>
      <c r="CXG24" s="11">
        <v>1081</v>
      </c>
      <c r="CXH24" s="7" t="s">
        <v>9</v>
      </c>
      <c r="CXI24" s="62" t="s">
        <v>44</v>
      </c>
      <c r="CXJ24" s="63"/>
      <c r="CXK24" s="11">
        <v>1081</v>
      </c>
      <c r="CXL24" s="7" t="s">
        <v>9</v>
      </c>
      <c r="CXM24" s="62" t="s">
        <v>44</v>
      </c>
      <c r="CXN24" s="63"/>
      <c r="CXO24" s="11">
        <v>1081</v>
      </c>
      <c r="CXP24" s="7" t="s">
        <v>9</v>
      </c>
      <c r="CXQ24" s="62" t="s">
        <v>44</v>
      </c>
      <c r="CXR24" s="63"/>
      <c r="CXS24" s="11">
        <v>1081</v>
      </c>
      <c r="CXT24" s="7" t="s">
        <v>9</v>
      </c>
      <c r="CXU24" s="62" t="s">
        <v>44</v>
      </c>
      <c r="CXV24" s="63"/>
      <c r="CXW24" s="11">
        <v>1081</v>
      </c>
      <c r="CXX24" s="7" t="s">
        <v>9</v>
      </c>
      <c r="CXY24" s="62" t="s">
        <v>44</v>
      </c>
      <c r="CXZ24" s="63"/>
      <c r="CYA24" s="11">
        <v>1081</v>
      </c>
      <c r="CYB24" s="7" t="s">
        <v>9</v>
      </c>
      <c r="CYC24" s="62" t="s">
        <v>44</v>
      </c>
      <c r="CYD24" s="63"/>
      <c r="CYE24" s="11">
        <v>1081</v>
      </c>
      <c r="CYF24" s="7" t="s">
        <v>9</v>
      </c>
      <c r="CYG24" s="62" t="s">
        <v>44</v>
      </c>
      <c r="CYH24" s="63"/>
      <c r="CYI24" s="11">
        <v>1081</v>
      </c>
      <c r="CYJ24" s="7" t="s">
        <v>9</v>
      </c>
      <c r="CYK24" s="62" t="s">
        <v>44</v>
      </c>
      <c r="CYL24" s="63"/>
      <c r="CYM24" s="11">
        <v>1081</v>
      </c>
      <c r="CYN24" s="7" t="s">
        <v>9</v>
      </c>
      <c r="CYO24" s="62" t="s">
        <v>44</v>
      </c>
      <c r="CYP24" s="63"/>
      <c r="CYQ24" s="11">
        <v>1081</v>
      </c>
      <c r="CYR24" s="7" t="s">
        <v>9</v>
      </c>
      <c r="CYS24" s="62" t="s">
        <v>44</v>
      </c>
      <c r="CYT24" s="63"/>
      <c r="CYU24" s="11">
        <v>1081</v>
      </c>
      <c r="CYV24" s="7" t="s">
        <v>9</v>
      </c>
      <c r="CYW24" s="62" t="s">
        <v>44</v>
      </c>
      <c r="CYX24" s="63"/>
      <c r="CYY24" s="11">
        <v>1081</v>
      </c>
      <c r="CYZ24" s="7" t="s">
        <v>9</v>
      </c>
      <c r="CZA24" s="62" t="s">
        <v>44</v>
      </c>
      <c r="CZB24" s="63"/>
      <c r="CZC24" s="11">
        <v>1081</v>
      </c>
      <c r="CZD24" s="7" t="s">
        <v>9</v>
      </c>
      <c r="CZE24" s="62" t="s">
        <v>44</v>
      </c>
      <c r="CZF24" s="63"/>
      <c r="CZG24" s="11">
        <v>1081</v>
      </c>
      <c r="CZH24" s="7" t="s">
        <v>9</v>
      </c>
      <c r="CZI24" s="62" t="s">
        <v>44</v>
      </c>
      <c r="CZJ24" s="63"/>
      <c r="CZK24" s="11">
        <v>1081</v>
      </c>
      <c r="CZL24" s="7" t="s">
        <v>9</v>
      </c>
      <c r="CZM24" s="62" t="s">
        <v>44</v>
      </c>
      <c r="CZN24" s="63"/>
      <c r="CZO24" s="11">
        <v>1081</v>
      </c>
      <c r="CZP24" s="7" t="s">
        <v>9</v>
      </c>
      <c r="CZQ24" s="62" t="s">
        <v>44</v>
      </c>
      <c r="CZR24" s="63"/>
      <c r="CZS24" s="11">
        <v>1081</v>
      </c>
      <c r="CZT24" s="7" t="s">
        <v>9</v>
      </c>
      <c r="CZU24" s="62" t="s">
        <v>44</v>
      </c>
      <c r="CZV24" s="63"/>
      <c r="CZW24" s="11">
        <v>1081</v>
      </c>
      <c r="CZX24" s="7" t="s">
        <v>9</v>
      </c>
      <c r="CZY24" s="62" t="s">
        <v>44</v>
      </c>
      <c r="CZZ24" s="63"/>
      <c r="DAA24" s="11">
        <v>1081</v>
      </c>
      <c r="DAB24" s="7" t="s">
        <v>9</v>
      </c>
      <c r="DAC24" s="62" t="s">
        <v>44</v>
      </c>
      <c r="DAD24" s="63"/>
      <c r="DAE24" s="11">
        <v>1081</v>
      </c>
      <c r="DAF24" s="7" t="s">
        <v>9</v>
      </c>
      <c r="DAG24" s="62" t="s">
        <v>44</v>
      </c>
      <c r="DAH24" s="63"/>
      <c r="DAI24" s="11">
        <v>1081</v>
      </c>
      <c r="DAJ24" s="7" t="s">
        <v>9</v>
      </c>
      <c r="DAK24" s="62" t="s">
        <v>44</v>
      </c>
      <c r="DAL24" s="63"/>
      <c r="DAM24" s="11">
        <v>1081</v>
      </c>
      <c r="DAN24" s="7" t="s">
        <v>9</v>
      </c>
      <c r="DAO24" s="62" t="s">
        <v>44</v>
      </c>
      <c r="DAP24" s="63"/>
      <c r="DAQ24" s="11">
        <v>1081</v>
      </c>
      <c r="DAR24" s="7" t="s">
        <v>9</v>
      </c>
      <c r="DAS24" s="62" t="s">
        <v>44</v>
      </c>
      <c r="DAT24" s="63"/>
      <c r="DAU24" s="11">
        <v>1081</v>
      </c>
      <c r="DAV24" s="7" t="s">
        <v>9</v>
      </c>
      <c r="DAW24" s="62" t="s">
        <v>44</v>
      </c>
      <c r="DAX24" s="63"/>
      <c r="DAY24" s="11">
        <v>1081</v>
      </c>
      <c r="DAZ24" s="7" t="s">
        <v>9</v>
      </c>
      <c r="DBA24" s="62" t="s">
        <v>44</v>
      </c>
      <c r="DBB24" s="63"/>
      <c r="DBC24" s="11">
        <v>1081</v>
      </c>
      <c r="DBD24" s="7" t="s">
        <v>9</v>
      </c>
      <c r="DBE24" s="62" t="s">
        <v>44</v>
      </c>
      <c r="DBF24" s="63"/>
      <c r="DBG24" s="11">
        <v>1081</v>
      </c>
      <c r="DBH24" s="7" t="s">
        <v>9</v>
      </c>
      <c r="DBI24" s="62" t="s">
        <v>44</v>
      </c>
      <c r="DBJ24" s="63"/>
      <c r="DBK24" s="11">
        <v>1081</v>
      </c>
      <c r="DBL24" s="7" t="s">
        <v>9</v>
      </c>
      <c r="DBM24" s="62" t="s">
        <v>44</v>
      </c>
      <c r="DBN24" s="63"/>
      <c r="DBO24" s="11">
        <v>1081</v>
      </c>
      <c r="DBP24" s="7" t="s">
        <v>9</v>
      </c>
      <c r="DBQ24" s="62" t="s">
        <v>44</v>
      </c>
      <c r="DBR24" s="63"/>
      <c r="DBS24" s="11">
        <v>1081</v>
      </c>
      <c r="DBT24" s="7" t="s">
        <v>9</v>
      </c>
      <c r="DBU24" s="62" t="s">
        <v>44</v>
      </c>
      <c r="DBV24" s="63"/>
      <c r="DBW24" s="11">
        <v>1081</v>
      </c>
      <c r="DBX24" s="7" t="s">
        <v>9</v>
      </c>
      <c r="DBY24" s="62" t="s">
        <v>44</v>
      </c>
      <c r="DBZ24" s="63"/>
      <c r="DCA24" s="11">
        <v>1081</v>
      </c>
      <c r="DCB24" s="7" t="s">
        <v>9</v>
      </c>
      <c r="DCC24" s="62" t="s">
        <v>44</v>
      </c>
      <c r="DCD24" s="63"/>
      <c r="DCE24" s="11">
        <v>1081</v>
      </c>
      <c r="DCF24" s="7" t="s">
        <v>9</v>
      </c>
      <c r="DCG24" s="62" t="s">
        <v>44</v>
      </c>
      <c r="DCH24" s="63"/>
      <c r="DCI24" s="11">
        <v>1081</v>
      </c>
      <c r="DCJ24" s="7" t="s">
        <v>9</v>
      </c>
      <c r="DCK24" s="62" t="s">
        <v>44</v>
      </c>
      <c r="DCL24" s="63"/>
      <c r="DCM24" s="11">
        <v>1081</v>
      </c>
      <c r="DCN24" s="7" t="s">
        <v>9</v>
      </c>
      <c r="DCO24" s="62" t="s">
        <v>44</v>
      </c>
      <c r="DCP24" s="63"/>
      <c r="DCQ24" s="11">
        <v>1081</v>
      </c>
      <c r="DCR24" s="7" t="s">
        <v>9</v>
      </c>
      <c r="DCS24" s="62" t="s">
        <v>44</v>
      </c>
      <c r="DCT24" s="63"/>
      <c r="DCU24" s="11">
        <v>1081</v>
      </c>
      <c r="DCV24" s="7" t="s">
        <v>9</v>
      </c>
      <c r="DCW24" s="62" t="s">
        <v>44</v>
      </c>
      <c r="DCX24" s="63"/>
      <c r="DCY24" s="11">
        <v>1081</v>
      </c>
      <c r="DCZ24" s="7" t="s">
        <v>9</v>
      </c>
      <c r="DDA24" s="62" t="s">
        <v>44</v>
      </c>
      <c r="DDB24" s="63"/>
      <c r="DDC24" s="11">
        <v>1081</v>
      </c>
      <c r="DDD24" s="7" t="s">
        <v>9</v>
      </c>
      <c r="DDE24" s="62" t="s">
        <v>44</v>
      </c>
      <c r="DDF24" s="63"/>
      <c r="DDG24" s="11">
        <v>1081</v>
      </c>
      <c r="DDH24" s="7" t="s">
        <v>9</v>
      </c>
      <c r="DDI24" s="62" t="s">
        <v>44</v>
      </c>
      <c r="DDJ24" s="63"/>
      <c r="DDK24" s="11">
        <v>1081</v>
      </c>
      <c r="DDL24" s="7" t="s">
        <v>9</v>
      </c>
      <c r="DDM24" s="62" t="s">
        <v>44</v>
      </c>
      <c r="DDN24" s="63"/>
      <c r="DDO24" s="11">
        <v>1081</v>
      </c>
      <c r="DDP24" s="7" t="s">
        <v>9</v>
      </c>
      <c r="DDQ24" s="62" t="s">
        <v>44</v>
      </c>
      <c r="DDR24" s="63"/>
      <c r="DDS24" s="11">
        <v>1081</v>
      </c>
      <c r="DDT24" s="7" t="s">
        <v>9</v>
      </c>
      <c r="DDU24" s="62" t="s">
        <v>44</v>
      </c>
      <c r="DDV24" s="63"/>
      <c r="DDW24" s="11">
        <v>1081</v>
      </c>
      <c r="DDX24" s="7" t="s">
        <v>9</v>
      </c>
      <c r="DDY24" s="62" t="s">
        <v>44</v>
      </c>
      <c r="DDZ24" s="63"/>
      <c r="DEA24" s="11">
        <v>1081</v>
      </c>
      <c r="DEB24" s="7" t="s">
        <v>9</v>
      </c>
      <c r="DEC24" s="62" t="s">
        <v>44</v>
      </c>
      <c r="DED24" s="63"/>
      <c r="DEE24" s="11">
        <v>1081</v>
      </c>
      <c r="DEF24" s="7" t="s">
        <v>9</v>
      </c>
      <c r="DEG24" s="62" t="s">
        <v>44</v>
      </c>
      <c r="DEH24" s="63"/>
      <c r="DEI24" s="11">
        <v>1081</v>
      </c>
      <c r="DEJ24" s="7" t="s">
        <v>9</v>
      </c>
      <c r="DEK24" s="62" t="s">
        <v>44</v>
      </c>
      <c r="DEL24" s="63"/>
      <c r="DEM24" s="11">
        <v>1081</v>
      </c>
      <c r="DEN24" s="7" t="s">
        <v>9</v>
      </c>
      <c r="DEO24" s="62" t="s">
        <v>44</v>
      </c>
      <c r="DEP24" s="63"/>
      <c r="DEQ24" s="11">
        <v>1081</v>
      </c>
      <c r="DER24" s="7" t="s">
        <v>9</v>
      </c>
      <c r="DES24" s="62" t="s">
        <v>44</v>
      </c>
      <c r="DET24" s="63"/>
      <c r="DEU24" s="11">
        <v>1081</v>
      </c>
      <c r="DEV24" s="7" t="s">
        <v>9</v>
      </c>
      <c r="DEW24" s="62" t="s">
        <v>44</v>
      </c>
      <c r="DEX24" s="63"/>
      <c r="DEY24" s="11">
        <v>1081</v>
      </c>
      <c r="DEZ24" s="7" t="s">
        <v>9</v>
      </c>
      <c r="DFA24" s="62" t="s">
        <v>44</v>
      </c>
      <c r="DFB24" s="63"/>
      <c r="DFC24" s="11">
        <v>1081</v>
      </c>
      <c r="DFD24" s="7" t="s">
        <v>9</v>
      </c>
      <c r="DFE24" s="62" t="s">
        <v>44</v>
      </c>
      <c r="DFF24" s="63"/>
      <c r="DFG24" s="11">
        <v>1081</v>
      </c>
      <c r="DFH24" s="7" t="s">
        <v>9</v>
      </c>
      <c r="DFI24" s="62" t="s">
        <v>44</v>
      </c>
      <c r="DFJ24" s="63"/>
      <c r="DFK24" s="11">
        <v>1081</v>
      </c>
      <c r="DFL24" s="7" t="s">
        <v>9</v>
      </c>
      <c r="DFM24" s="62" t="s">
        <v>44</v>
      </c>
      <c r="DFN24" s="63"/>
      <c r="DFO24" s="11">
        <v>1081</v>
      </c>
      <c r="DFP24" s="7" t="s">
        <v>9</v>
      </c>
      <c r="DFQ24" s="62" t="s">
        <v>44</v>
      </c>
      <c r="DFR24" s="63"/>
      <c r="DFS24" s="11">
        <v>1081</v>
      </c>
      <c r="DFT24" s="7" t="s">
        <v>9</v>
      </c>
      <c r="DFU24" s="62" t="s">
        <v>44</v>
      </c>
      <c r="DFV24" s="63"/>
      <c r="DFW24" s="11">
        <v>1081</v>
      </c>
      <c r="DFX24" s="7" t="s">
        <v>9</v>
      </c>
      <c r="DFY24" s="62" t="s">
        <v>44</v>
      </c>
      <c r="DFZ24" s="63"/>
      <c r="DGA24" s="11">
        <v>1081</v>
      </c>
      <c r="DGB24" s="7" t="s">
        <v>9</v>
      </c>
      <c r="DGC24" s="62" t="s">
        <v>44</v>
      </c>
      <c r="DGD24" s="63"/>
      <c r="DGE24" s="11">
        <v>1081</v>
      </c>
      <c r="DGF24" s="7" t="s">
        <v>9</v>
      </c>
      <c r="DGG24" s="62" t="s">
        <v>44</v>
      </c>
      <c r="DGH24" s="63"/>
      <c r="DGI24" s="11">
        <v>1081</v>
      </c>
      <c r="DGJ24" s="7" t="s">
        <v>9</v>
      </c>
      <c r="DGK24" s="62" t="s">
        <v>44</v>
      </c>
      <c r="DGL24" s="63"/>
      <c r="DGM24" s="11">
        <v>1081</v>
      </c>
      <c r="DGN24" s="7" t="s">
        <v>9</v>
      </c>
      <c r="DGO24" s="62" t="s">
        <v>44</v>
      </c>
      <c r="DGP24" s="63"/>
      <c r="DGQ24" s="11">
        <v>1081</v>
      </c>
      <c r="DGR24" s="7" t="s">
        <v>9</v>
      </c>
      <c r="DGS24" s="62" t="s">
        <v>44</v>
      </c>
      <c r="DGT24" s="63"/>
      <c r="DGU24" s="11">
        <v>1081</v>
      </c>
      <c r="DGV24" s="7" t="s">
        <v>9</v>
      </c>
      <c r="DGW24" s="62" t="s">
        <v>44</v>
      </c>
      <c r="DGX24" s="63"/>
      <c r="DGY24" s="11">
        <v>1081</v>
      </c>
      <c r="DGZ24" s="7" t="s">
        <v>9</v>
      </c>
      <c r="DHA24" s="62" t="s">
        <v>44</v>
      </c>
      <c r="DHB24" s="63"/>
      <c r="DHC24" s="11">
        <v>1081</v>
      </c>
      <c r="DHD24" s="7" t="s">
        <v>9</v>
      </c>
      <c r="DHE24" s="62" t="s">
        <v>44</v>
      </c>
      <c r="DHF24" s="63"/>
      <c r="DHG24" s="11">
        <v>1081</v>
      </c>
      <c r="DHH24" s="7" t="s">
        <v>9</v>
      </c>
      <c r="DHI24" s="62" t="s">
        <v>44</v>
      </c>
      <c r="DHJ24" s="63"/>
      <c r="DHK24" s="11">
        <v>1081</v>
      </c>
      <c r="DHL24" s="7" t="s">
        <v>9</v>
      </c>
      <c r="DHM24" s="62" t="s">
        <v>44</v>
      </c>
      <c r="DHN24" s="63"/>
      <c r="DHO24" s="11">
        <v>1081</v>
      </c>
      <c r="DHP24" s="7" t="s">
        <v>9</v>
      </c>
      <c r="DHQ24" s="62" t="s">
        <v>44</v>
      </c>
      <c r="DHR24" s="63"/>
      <c r="DHS24" s="11">
        <v>1081</v>
      </c>
      <c r="DHT24" s="7" t="s">
        <v>9</v>
      </c>
      <c r="DHU24" s="62" t="s">
        <v>44</v>
      </c>
      <c r="DHV24" s="63"/>
      <c r="DHW24" s="11">
        <v>1081</v>
      </c>
      <c r="DHX24" s="7" t="s">
        <v>9</v>
      </c>
      <c r="DHY24" s="62" t="s">
        <v>44</v>
      </c>
      <c r="DHZ24" s="63"/>
      <c r="DIA24" s="11">
        <v>1081</v>
      </c>
      <c r="DIB24" s="7" t="s">
        <v>9</v>
      </c>
      <c r="DIC24" s="62" t="s">
        <v>44</v>
      </c>
      <c r="DID24" s="63"/>
      <c r="DIE24" s="11">
        <v>1081</v>
      </c>
      <c r="DIF24" s="7" t="s">
        <v>9</v>
      </c>
      <c r="DIG24" s="62" t="s">
        <v>44</v>
      </c>
      <c r="DIH24" s="63"/>
      <c r="DII24" s="11">
        <v>1081</v>
      </c>
      <c r="DIJ24" s="7" t="s">
        <v>9</v>
      </c>
      <c r="DIK24" s="62" t="s">
        <v>44</v>
      </c>
      <c r="DIL24" s="63"/>
      <c r="DIM24" s="11">
        <v>1081</v>
      </c>
      <c r="DIN24" s="7" t="s">
        <v>9</v>
      </c>
      <c r="DIO24" s="62" t="s">
        <v>44</v>
      </c>
      <c r="DIP24" s="63"/>
      <c r="DIQ24" s="11">
        <v>1081</v>
      </c>
      <c r="DIR24" s="7" t="s">
        <v>9</v>
      </c>
      <c r="DIS24" s="62" t="s">
        <v>44</v>
      </c>
      <c r="DIT24" s="63"/>
      <c r="DIU24" s="11">
        <v>1081</v>
      </c>
      <c r="DIV24" s="7" t="s">
        <v>9</v>
      </c>
      <c r="DIW24" s="62" t="s">
        <v>44</v>
      </c>
      <c r="DIX24" s="63"/>
      <c r="DIY24" s="11">
        <v>1081</v>
      </c>
      <c r="DIZ24" s="7" t="s">
        <v>9</v>
      </c>
      <c r="DJA24" s="62" t="s">
        <v>44</v>
      </c>
      <c r="DJB24" s="63"/>
      <c r="DJC24" s="11">
        <v>1081</v>
      </c>
      <c r="DJD24" s="7" t="s">
        <v>9</v>
      </c>
      <c r="DJE24" s="62" t="s">
        <v>44</v>
      </c>
      <c r="DJF24" s="63"/>
      <c r="DJG24" s="11">
        <v>1081</v>
      </c>
      <c r="DJH24" s="7" t="s">
        <v>9</v>
      </c>
      <c r="DJI24" s="62" t="s">
        <v>44</v>
      </c>
      <c r="DJJ24" s="63"/>
      <c r="DJK24" s="11">
        <v>1081</v>
      </c>
      <c r="DJL24" s="7" t="s">
        <v>9</v>
      </c>
      <c r="DJM24" s="62" t="s">
        <v>44</v>
      </c>
      <c r="DJN24" s="63"/>
      <c r="DJO24" s="11">
        <v>1081</v>
      </c>
      <c r="DJP24" s="7" t="s">
        <v>9</v>
      </c>
      <c r="DJQ24" s="62" t="s">
        <v>44</v>
      </c>
      <c r="DJR24" s="63"/>
      <c r="DJS24" s="11">
        <v>1081</v>
      </c>
      <c r="DJT24" s="7" t="s">
        <v>9</v>
      </c>
      <c r="DJU24" s="62" t="s">
        <v>44</v>
      </c>
      <c r="DJV24" s="63"/>
      <c r="DJW24" s="11">
        <v>1081</v>
      </c>
      <c r="DJX24" s="7" t="s">
        <v>9</v>
      </c>
      <c r="DJY24" s="62" t="s">
        <v>44</v>
      </c>
      <c r="DJZ24" s="63"/>
      <c r="DKA24" s="11">
        <v>1081</v>
      </c>
      <c r="DKB24" s="7" t="s">
        <v>9</v>
      </c>
      <c r="DKC24" s="62" t="s">
        <v>44</v>
      </c>
      <c r="DKD24" s="63"/>
      <c r="DKE24" s="11">
        <v>1081</v>
      </c>
      <c r="DKF24" s="7" t="s">
        <v>9</v>
      </c>
      <c r="DKG24" s="62" t="s">
        <v>44</v>
      </c>
      <c r="DKH24" s="63"/>
      <c r="DKI24" s="11">
        <v>1081</v>
      </c>
      <c r="DKJ24" s="7" t="s">
        <v>9</v>
      </c>
      <c r="DKK24" s="62" t="s">
        <v>44</v>
      </c>
      <c r="DKL24" s="63"/>
      <c r="DKM24" s="11">
        <v>1081</v>
      </c>
      <c r="DKN24" s="7" t="s">
        <v>9</v>
      </c>
      <c r="DKO24" s="62" t="s">
        <v>44</v>
      </c>
      <c r="DKP24" s="63"/>
      <c r="DKQ24" s="11">
        <v>1081</v>
      </c>
      <c r="DKR24" s="7" t="s">
        <v>9</v>
      </c>
      <c r="DKS24" s="62" t="s">
        <v>44</v>
      </c>
      <c r="DKT24" s="63"/>
      <c r="DKU24" s="11">
        <v>1081</v>
      </c>
      <c r="DKV24" s="7" t="s">
        <v>9</v>
      </c>
      <c r="DKW24" s="62" t="s">
        <v>44</v>
      </c>
      <c r="DKX24" s="63"/>
      <c r="DKY24" s="11">
        <v>1081</v>
      </c>
      <c r="DKZ24" s="7" t="s">
        <v>9</v>
      </c>
      <c r="DLA24" s="62" t="s">
        <v>44</v>
      </c>
      <c r="DLB24" s="63"/>
      <c r="DLC24" s="11">
        <v>1081</v>
      </c>
      <c r="DLD24" s="7" t="s">
        <v>9</v>
      </c>
      <c r="DLE24" s="62" t="s">
        <v>44</v>
      </c>
      <c r="DLF24" s="63"/>
      <c r="DLG24" s="11">
        <v>1081</v>
      </c>
      <c r="DLH24" s="7" t="s">
        <v>9</v>
      </c>
      <c r="DLI24" s="62" t="s">
        <v>44</v>
      </c>
      <c r="DLJ24" s="63"/>
      <c r="DLK24" s="11">
        <v>1081</v>
      </c>
      <c r="DLL24" s="7" t="s">
        <v>9</v>
      </c>
      <c r="DLM24" s="62" t="s">
        <v>44</v>
      </c>
      <c r="DLN24" s="63"/>
      <c r="DLO24" s="11">
        <v>1081</v>
      </c>
      <c r="DLP24" s="7" t="s">
        <v>9</v>
      </c>
      <c r="DLQ24" s="62" t="s">
        <v>44</v>
      </c>
      <c r="DLR24" s="63"/>
      <c r="DLS24" s="11">
        <v>1081</v>
      </c>
      <c r="DLT24" s="7" t="s">
        <v>9</v>
      </c>
      <c r="DLU24" s="62" t="s">
        <v>44</v>
      </c>
      <c r="DLV24" s="63"/>
      <c r="DLW24" s="11">
        <v>1081</v>
      </c>
      <c r="DLX24" s="7" t="s">
        <v>9</v>
      </c>
      <c r="DLY24" s="62" t="s">
        <v>44</v>
      </c>
      <c r="DLZ24" s="63"/>
      <c r="DMA24" s="11">
        <v>1081</v>
      </c>
      <c r="DMB24" s="7" t="s">
        <v>9</v>
      </c>
      <c r="DMC24" s="62" t="s">
        <v>44</v>
      </c>
      <c r="DMD24" s="63"/>
      <c r="DME24" s="11">
        <v>1081</v>
      </c>
      <c r="DMF24" s="7" t="s">
        <v>9</v>
      </c>
      <c r="DMG24" s="62" t="s">
        <v>44</v>
      </c>
      <c r="DMH24" s="63"/>
      <c r="DMI24" s="11">
        <v>1081</v>
      </c>
      <c r="DMJ24" s="7" t="s">
        <v>9</v>
      </c>
      <c r="DMK24" s="62" t="s">
        <v>44</v>
      </c>
      <c r="DML24" s="63"/>
      <c r="DMM24" s="11">
        <v>1081</v>
      </c>
      <c r="DMN24" s="7" t="s">
        <v>9</v>
      </c>
      <c r="DMO24" s="62" t="s">
        <v>44</v>
      </c>
      <c r="DMP24" s="63"/>
      <c r="DMQ24" s="11">
        <v>1081</v>
      </c>
      <c r="DMR24" s="7" t="s">
        <v>9</v>
      </c>
      <c r="DMS24" s="62" t="s">
        <v>44</v>
      </c>
      <c r="DMT24" s="63"/>
      <c r="DMU24" s="11">
        <v>1081</v>
      </c>
      <c r="DMV24" s="7" t="s">
        <v>9</v>
      </c>
      <c r="DMW24" s="62" t="s">
        <v>44</v>
      </c>
      <c r="DMX24" s="63"/>
      <c r="DMY24" s="11">
        <v>1081</v>
      </c>
      <c r="DMZ24" s="7" t="s">
        <v>9</v>
      </c>
      <c r="DNA24" s="62" t="s">
        <v>44</v>
      </c>
      <c r="DNB24" s="63"/>
      <c r="DNC24" s="11">
        <v>1081</v>
      </c>
      <c r="DND24" s="7" t="s">
        <v>9</v>
      </c>
      <c r="DNE24" s="62" t="s">
        <v>44</v>
      </c>
      <c r="DNF24" s="63"/>
      <c r="DNG24" s="11">
        <v>1081</v>
      </c>
      <c r="DNH24" s="7" t="s">
        <v>9</v>
      </c>
      <c r="DNI24" s="62" t="s">
        <v>44</v>
      </c>
      <c r="DNJ24" s="63"/>
      <c r="DNK24" s="11">
        <v>1081</v>
      </c>
      <c r="DNL24" s="7" t="s">
        <v>9</v>
      </c>
      <c r="DNM24" s="62" t="s">
        <v>44</v>
      </c>
      <c r="DNN24" s="63"/>
      <c r="DNO24" s="11">
        <v>1081</v>
      </c>
      <c r="DNP24" s="7" t="s">
        <v>9</v>
      </c>
      <c r="DNQ24" s="62" t="s">
        <v>44</v>
      </c>
      <c r="DNR24" s="63"/>
      <c r="DNS24" s="11">
        <v>1081</v>
      </c>
      <c r="DNT24" s="7" t="s">
        <v>9</v>
      </c>
      <c r="DNU24" s="62" t="s">
        <v>44</v>
      </c>
      <c r="DNV24" s="63"/>
      <c r="DNW24" s="11">
        <v>1081</v>
      </c>
      <c r="DNX24" s="7" t="s">
        <v>9</v>
      </c>
      <c r="DNY24" s="62" t="s">
        <v>44</v>
      </c>
      <c r="DNZ24" s="63"/>
      <c r="DOA24" s="11">
        <v>1081</v>
      </c>
      <c r="DOB24" s="7" t="s">
        <v>9</v>
      </c>
      <c r="DOC24" s="62" t="s">
        <v>44</v>
      </c>
      <c r="DOD24" s="63"/>
      <c r="DOE24" s="11">
        <v>1081</v>
      </c>
      <c r="DOF24" s="7" t="s">
        <v>9</v>
      </c>
      <c r="DOG24" s="62" t="s">
        <v>44</v>
      </c>
      <c r="DOH24" s="63"/>
      <c r="DOI24" s="11">
        <v>1081</v>
      </c>
      <c r="DOJ24" s="7" t="s">
        <v>9</v>
      </c>
      <c r="DOK24" s="62" t="s">
        <v>44</v>
      </c>
      <c r="DOL24" s="63"/>
      <c r="DOM24" s="11">
        <v>1081</v>
      </c>
      <c r="DON24" s="7" t="s">
        <v>9</v>
      </c>
      <c r="DOO24" s="62" t="s">
        <v>44</v>
      </c>
      <c r="DOP24" s="63"/>
      <c r="DOQ24" s="11">
        <v>1081</v>
      </c>
      <c r="DOR24" s="7" t="s">
        <v>9</v>
      </c>
      <c r="DOS24" s="62" t="s">
        <v>44</v>
      </c>
      <c r="DOT24" s="63"/>
      <c r="DOU24" s="11">
        <v>1081</v>
      </c>
      <c r="DOV24" s="7" t="s">
        <v>9</v>
      </c>
      <c r="DOW24" s="62" t="s">
        <v>44</v>
      </c>
      <c r="DOX24" s="63"/>
      <c r="DOY24" s="11">
        <v>1081</v>
      </c>
      <c r="DOZ24" s="7" t="s">
        <v>9</v>
      </c>
      <c r="DPA24" s="62" t="s">
        <v>44</v>
      </c>
      <c r="DPB24" s="63"/>
      <c r="DPC24" s="11">
        <v>1081</v>
      </c>
      <c r="DPD24" s="7" t="s">
        <v>9</v>
      </c>
      <c r="DPE24" s="62" t="s">
        <v>44</v>
      </c>
      <c r="DPF24" s="63"/>
      <c r="DPG24" s="11">
        <v>1081</v>
      </c>
      <c r="DPH24" s="7" t="s">
        <v>9</v>
      </c>
      <c r="DPI24" s="62" t="s">
        <v>44</v>
      </c>
      <c r="DPJ24" s="63"/>
      <c r="DPK24" s="11">
        <v>1081</v>
      </c>
      <c r="DPL24" s="7" t="s">
        <v>9</v>
      </c>
      <c r="DPM24" s="62" t="s">
        <v>44</v>
      </c>
      <c r="DPN24" s="63"/>
      <c r="DPO24" s="11">
        <v>1081</v>
      </c>
      <c r="DPP24" s="7" t="s">
        <v>9</v>
      </c>
      <c r="DPQ24" s="62" t="s">
        <v>44</v>
      </c>
      <c r="DPR24" s="63"/>
      <c r="DPS24" s="11">
        <v>1081</v>
      </c>
      <c r="DPT24" s="7" t="s">
        <v>9</v>
      </c>
      <c r="DPU24" s="62" t="s">
        <v>44</v>
      </c>
      <c r="DPV24" s="63"/>
      <c r="DPW24" s="11">
        <v>1081</v>
      </c>
      <c r="DPX24" s="7" t="s">
        <v>9</v>
      </c>
      <c r="DPY24" s="62" t="s">
        <v>44</v>
      </c>
      <c r="DPZ24" s="63"/>
      <c r="DQA24" s="11">
        <v>1081</v>
      </c>
      <c r="DQB24" s="7" t="s">
        <v>9</v>
      </c>
      <c r="DQC24" s="62" t="s">
        <v>44</v>
      </c>
      <c r="DQD24" s="63"/>
      <c r="DQE24" s="11">
        <v>1081</v>
      </c>
      <c r="DQF24" s="7" t="s">
        <v>9</v>
      </c>
      <c r="DQG24" s="62" t="s">
        <v>44</v>
      </c>
      <c r="DQH24" s="63"/>
      <c r="DQI24" s="11">
        <v>1081</v>
      </c>
      <c r="DQJ24" s="7" t="s">
        <v>9</v>
      </c>
      <c r="DQK24" s="62" t="s">
        <v>44</v>
      </c>
      <c r="DQL24" s="63"/>
      <c r="DQM24" s="11">
        <v>1081</v>
      </c>
      <c r="DQN24" s="7" t="s">
        <v>9</v>
      </c>
      <c r="DQO24" s="62" t="s">
        <v>44</v>
      </c>
      <c r="DQP24" s="63"/>
      <c r="DQQ24" s="11">
        <v>1081</v>
      </c>
      <c r="DQR24" s="7" t="s">
        <v>9</v>
      </c>
      <c r="DQS24" s="62" t="s">
        <v>44</v>
      </c>
      <c r="DQT24" s="63"/>
      <c r="DQU24" s="11">
        <v>1081</v>
      </c>
      <c r="DQV24" s="7" t="s">
        <v>9</v>
      </c>
      <c r="DQW24" s="62" t="s">
        <v>44</v>
      </c>
      <c r="DQX24" s="63"/>
      <c r="DQY24" s="11">
        <v>1081</v>
      </c>
      <c r="DQZ24" s="7" t="s">
        <v>9</v>
      </c>
      <c r="DRA24" s="62" t="s">
        <v>44</v>
      </c>
      <c r="DRB24" s="63"/>
      <c r="DRC24" s="11">
        <v>1081</v>
      </c>
      <c r="DRD24" s="7" t="s">
        <v>9</v>
      </c>
      <c r="DRE24" s="62" t="s">
        <v>44</v>
      </c>
      <c r="DRF24" s="63"/>
      <c r="DRG24" s="11">
        <v>1081</v>
      </c>
      <c r="DRH24" s="7" t="s">
        <v>9</v>
      </c>
      <c r="DRI24" s="62" t="s">
        <v>44</v>
      </c>
      <c r="DRJ24" s="63"/>
      <c r="DRK24" s="11">
        <v>1081</v>
      </c>
      <c r="DRL24" s="7" t="s">
        <v>9</v>
      </c>
      <c r="DRM24" s="62" t="s">
        <v>44</v>
      </c>
      <c r="DRN24" s="63"/>
      <c r="DRO24" s="11">
        <v>1081</v>
      </c>
      <c r="DRP24" s="7" t="s">
        <v>9</v>
      </c>
      <c r="DRQ24" s="62" t="s">
        <v>44</v>
      </c>
      <c r="DRR24" s="63"/>
      <c r="DRS24" s="11">
        <v>1081</v>
      </c>
      <c r="DRT24" s="7" t="s">
        <v>9</v>
      </c>
      <c r="DRU24" s="62" t="s">
        <v>44</v>
      </c>
      <c r="DRV24" s="63"/>
      <c r="DRW24" s="11">
        <v>1081</v>
      </c>
      <c r="DRX24" s="7" t="s">
        <v>9</v>
      </c>
      <c r="DRY24" s="62" t="s">
        <v>44</v>
      </c>
      <c r="DRZ24" s="63"/>
      <c r="DSA24" s="11">
        <v>1081</v>
      </c>
      <c r="DSB24" s="7" t="s">
        <v>9</v>
      </c>
      <c r="DSC24" s="62" t="s">
        <v>44</v>
      </c>
      <c r="DSD24" s="63"/>
      <c r="DSE24" s="11">
        <v>1081</v>
      </c>
      <c r="DSF24" s="7" t="s">
        <v>9</v>
      </c>
      <c r="DSG24" s="62" t="s">
        <v>44</v>
      </c>
      <c r="DSH24" s="63"/>
      <c r="DSI24" s="11">
        <v>1081</v>
      </c>
      <c r="DSJ24" s="7" t="s">
        <v>9</v>
      </c>
      <c r="DSK24" s="62" t="s">
        <v>44</v>
      </c>
      <c r="DSL24" s="63"/>
      <c r="DSM24" s="11">
        <v>1081</v>
      </c>
      <c r="DSN24" s="7" t="s">
        <v>9</v>
      </c>
      <c r="DSO24" s="62" t="s">
        <v>44</v>
      </c>
      <c r="DSP24" s="63"/>
      <c r="DSQ24" s="11">
        <v>1081</v>
      </c>
      <c r="DSR24" s="7" t="s">
        <v>9</v>
      </c>
      <c r="DSS24" s="62" t="s">
        <v>44</v>
      </c>
      <c r="DST24" s="63"/>
      <c r="DSU24" s="11">
        <v>1081</v>
      </c>
      <c r="DSV24" s="7" t="s">
        <v>9</v>
      </c>
      <c r="DSW24" s="62" t="s">
        <v>44</v>
      </c>
      <c r="DSX24" s="63"/>
      <c r="DSY24" s="11">
        <v>1081</v>
      </c>
      <c r="DSZ24" s="7" t="s">
        <v>9</v>
      </c>
      <c r="DTA24" s="62" t="s">
        <v>44</v>
      </c>
      <c r="DTB24" s="63"/>
      <c r="DTC24" s="11">
        <v>1081</v>
      </c>
      <c r="DTD24" s="7" t="s">
        <v>9</v>
      </c>
      <c r="DTE24" s="62" t="s">
        <v>44</v>
      </c>
      <c r="DTF24" s="63"/>
      <c r="DTG24" s="11">
        <v>1081</v>
      </c>
      <c r="DTH24" s="7" t="s">
        <v>9</v>
      </c>
      <c r="DTI24" s="62" t="s">
        <v>44</v>
      </c>
      <c r="DTJ24" s="63"/>
      <c r="DTK24" s="11">
        <v>1081</v>
      </c>
      <c r="DTL24" s="7" t="s">
        <v>9</v>
      </c>
      <c r="DTM24" s="62" t="s">
        <v>44</v>
      </c>
      <c r="DTN24" s="63"/>
      <c r="DTO24" s="11">
        <v>1081</v>
      </c>
      <c r="DTP24" s="7" t="s">
        <v>9</v>
      </c>
      <c r="DTQ24" s="62" t="s">
        <v>44</v>
      </c>
      <c r="DTR24" s="63"/>
      <c r="DTS24" s="11">
        <v>1081</v>
      </c>
      <c r="DTT24" s="7" t="s">
        <v>9</v>
      </c>
      <c r="DTU24" s="62" t="s">
        <v>44</v>
      </c>
      <c r="DTV24" s="63"/>
      <c r="DTW24" s="11">
        <v>1081</v>
      </c>
      <c r="DTX24" s="7" t="s">
        <v>9</v>
      </c>
      <c r="DTY24" s="62" t="s">
        <v>44</v>
      </c>
      <c r="DTZ24" s="63"/>
      <c r="DUA24" s="11">
        <v>1081</v>
      </c>
      <c r="DUB24" s="7" t="s">
        <v>9</v>
      </c>
      <c r="DUC24" s="62" t="s">
        <v>44</v>
      </c>
      <c r="DUD24" s="63"/>
      <c r="DUE24" s="11">
        <v>1081</v>
      </c>
      <c r="DUF24" s="7" t="s">
        <v>9</v>
      </c>
      <c r="DUG24" s="62" t="s">
        <v>44</v>
      </c>
      <c r="DUH24" s="63"/>
      <c r="DUI24" s="11">
        <v>1081</v>
      </c>
      <c r="DUJ24" s="7" t="s">
        <v>9</v>
      </c>
      <c r="DUK24" s="62" t="s">
        <v>44</v>
      </c>
      <c r="DUL24" s="63"/>
      <c r="DUM24" s="11">
        <v>1081</v>
      </c>
      <c r="DUN24" s="7" t="s">
        <v>9</v>
      </c>
      <c r="DUO24" s="62" t="s">
        <v>44</v>
      </c>
      <c r="DUP24" s="63"/>
      <c r="DUQ24" s="11">
        <v>1081</v>
      </c>
      <c r="DUR24" s="7" t="s">
        <v>9</v>
      </c>
      <c r="DUS24" s="62" t="s">
        <v>44</v>
      </c>
      <c r="DUT24" s="63"/>
      <c r="DUU24" s="11">
        <v>1081</v>
      </c>
      <c r="DUV24" s="7" t="s">
        <v>9</v>
      </c>
      <c r="DUW24" s="62" t="s">
        <v>44</v>
      </c>
      <c r="DUX24" s="63"/>
      <c r="DUY24" s="11">
        <v>1081</v>
      </c>
      <c r="DUZ24" s="7" t="s">
        <v>9</v>
      </c>
      <c r="DVA24" s="62" t="s">
        <v>44</v>
      </c>
      <c r="DVB24" s="63"/>
      <c r="DVC24" s="11">
        <v>1081</v>
      </c>
      <c r="DVD24" s="7" t="s">
        <v>9</v>
      </c>
      <c r="DVE24" s="62" t="s">
        <v>44</v>
      </c>
      <c r="DVF24" s="63"/>
      <c r="DVG24" s="11">
        <v>1081</v>
      </c>
      <c r="DVH24" s="7" t="s">
        <v>9</v>
      </c>
      <c r="DVI24" s="62" t="s">
        <v>44</v>
      </c>
      <c r="DVJ24" s="63"/>
      <c r="DVK24" s="11">
        <v>1081</v>
      </c>
      <c r="DVL24" s="7" t="s">
        <v>9</v>
      </c>
      <c r="DVM24" s="62" t="s">
        <v>44</v>
      </c>
      <c r="DVN24" s="63"/>
      <c r="DVO24" s="11">
        <v>1081</v>
      </c>
      <c r="DVP24" s="7" t="s">
        <v>9</v>
      </c>
      <c r="DVQ24" s="62" t="s">
        <v>44</v>
      </c>
      <c r="DVR24" s="63"/>
      <c r="DVS24" s="11">
        <v>1081</v>
      </c>
      <c r="DVT24" s="7" t="s">
        <v>9</v>
      </c>
      <c r="DVU24" s="62" t="s">
        <v>44</v>
      </c>
      <c r="DVV24" s="63"/>
      <c r="DVW24" s="11">
        <v>1081</v>
      </c>
      <c r="DVX24" s="7" t="s">
        <v>9</v>
      </c>
      <c r="DVY24" s="62" t="s">
        <v>44</v>
      </c>
      <c r="DVZ24" s="63"/>
      <c r="DWA24" s="11">
        <v>1081</v>
      </c>
      <c r="DWB24" s="7" t="s">
        <v>9</v>
      </c>
      <c r="DWC24" s="62" t="s">
        <v>44</v>
      </c>
      <c r="DWD24" s="63"/>
      <c r="DWE24" s="11">
        <v>1081</v>
      </c>
      <c r="DWF24" s="7" t="s">
        <v>9</v>
      </c>
      <c r="DWG24" s="62" t="s">
        <v>44</v>
      </c>
      <c r="DWH24" s="63"/>
      <c r="DWI24" s="11">
        <v>1081</v>
      </c>
      <c r="DWJ24" s="7" t="s">
        <v>9</v>
      </c>
      <c r="DWK24" s="62" t="s">
        <v>44</v>
      </c>
      <c r="DWL24" s="63"/>
      <c r="DWM24" s="11">
        <v>1081</v>
      </c>
      <c r="DWN24" s="7" t="s">
        <v>9</v>
      </c>
      <c r="DWO24" s="62" t="s">
        <v>44</v>
      </c>
      <c r="DWP24" s="63"/>
      <c r="DWQ24" s="11">
        <v>1081</v>
      </c>
      <c r="DWR24" s="7" t="s">
        <v>9</v>
      </c>
      <c r="DWS24" s="62" t="s">
        <v>44</v>
      </c>
      <c r="DWT24" s="63"/>
      <c r="DWU24" s="11">
        <v>1081</v>
      </c>
      <c r="DWV24" s="7" t="s">
        <v>9</v>
      </c>
      <c r="DWW24" s="62" t="s">
        <v>44</v>
      </c>
      <c r="DWX24" s="63"/>
      <c r="DWY24" s="11">
        <v>1081</v>
      </c>
      <c r="DWZ24" s="7" t="s">
        <v>9</v>
      </c>
      <c r="DXA24" s="62" t="s">
        <v>44</v>
      </c>
      <c r="DXB24" s="63"/>
      <c r="DXC24" s="11">
        <v>1081</v>
      </c>
      <c r="DXD24" s="7" t="s">
        <v>9</v>
      </c>
      <c r="DXE24" s="62" t="s">
        <v>44</v>
      </c>
      <c r="DXF24" s="63"/>
      <c r="DXG24" s="11">
        <v>1081</v>
      </c>
      <c r="DXH24" s="7" t="s">
        <v>9</v>
      </c>
      <c r="DXI24" s="62" t="s">
        <v>44</v>
      </c>
      <c r="DXJ24" s="63"/>
      <c r="DXK24" s="11">
        <v>1081</v>
      </c>
      <c r="DXL24" s="7" t="s">
        <v>9</v>
      </c>
      <c r="DXM24" s="62" t="s">
        <v>44</v>
      </c>
      <c r="DXN24" s="63"/>
      <c r="DXO24" s="11">
        <v>1081</v>
      </c>
      <c r="DXP24" s="7" t="s">
        <v>9</v>
      </c>
      <c r="DXQ24" s="62" t="s">
        <v>44</v>
      </c>
      <c r="DXR24" s="63"/>
      <c r="DXS24" s="11">
        <v>1081</v>
      </c>
      <c r="DXT24" s="7" t="s">
        <v>9</v>
      </c>
      <c r="DXU24" s="62" t="s">
        <v>44</v>
      </c>
      <c r="DXV24" s="63"/>
      <c r="DXW24" s="11">
        <v>1081</v>
      </c>
      <c r="DXX24" s="7" t="s">
        <v>9</v>
      </c>
      <c r="DXY24" s="62" t="s">
        <v>44</v>
      </c>
      <c r="DXZ24" s="63"/>
      <c r="DYA24" s="11">
        <v>1081</v>
      </c>
      <c r="DYB24" s="7" t="s">
        <v>9</v>
      </c>
      <c r="DYC24" s="62" t="s">
        <v>44</v>
      </c>
      <c r="DYD24" s="63"/>
      <c r="DYE24" s="11">
        <v>1081</v>
      </c>
      <c r="DYF24" s="7" t="s">
        <v>9</v>
      </c>
      <c r="DYG24" s="62" t="s">
        <v>44</v>
      </c>
      <c r="DYH24" s="63"/>
      <c r="DYI24" s="11">
        <v>1081</v>
      </c>
      <c r="DYJ24" s="7" t="s">
        <v>9</v>
      </c>
      <c r="DYK24" s="62" t="s">
        <v>44</v>
      </c>
      <c r="DYL24" s="63"/>
      <c r="DYM24" s="11">
        <v>1081</v>
      </c>
      <c r="DYN24" s="7" t="s">
        <v>9</v>
      </c>
      <c r="DYO24" s="62" t="s">
        <v>44</v>
      </c>
      <c r="DYP24" s="63"/>
      <c r="DYQ24" s="11">
        <v>1081</v>
      </c>
      <c r="DYR24" s="7" t="s">
        <v>9</v>
      </c>
      <c r="DYS24" s="62" t="s">
        <v>44</v>
      </c>
      <c r="DYT24" s="63"/>
      <c r="DYU24" s="11">
        <v>1081</v>
      </c>
      <c r="DYV24" s="7" t="s">
        <v>9</v>
      </c>
      <c r="DYW24" s="62" t="s">
        <v>44</v>
      </c>
      <c r="DYX24" s="63"/>
      <c r="DYY24" s="11">
        <v>1081</v>
      </c>
      <c r="DYZ24" s="7" t="s">
        <v>9</v>
      </c>
      <c r="DZA24" s="62" t="s">
        <v>44</v>
      </c>
      <c r="DZB24" s="63"/>
      <c r="DZC24" s="11">
        <v>1081</v>
      </c>
      <c r="DZD24" s="7" t="s">
        <v>9</v>
      </c>
      <c r="DZE24" s="62" t="s">
        <v>44</v>
      </c>
      <c r="DZF24" s="63"/>
      <c r="DZG24" s="11">
        <v>1081</v>
      </c>
      <c r="DZH24" s="7" t="s">
        <v>9</v>
      </c>
      <c r="DZI24" s="62" t="s">
        <v>44</v>
      </c>
      <c r="DZJ24" s="63"/>
      <c r="DZK24" s="11">
        <v>1081</v>
      </c>
      <c r="DZL24" s="7" t="s">
        <v>9</v>
      </c>
      <c r="DZM24" s="62" t="s">
        <v>44</v>
      </c>
      <c r="DZN24" s="63"/>
      <c r="DZO24" s="11">
        <v>1081</v>
      </c>
      <c r="DZP24" s="7" t="s">
        <v>9</v>
      </c>
      <c r="DZQ24" s="62" t="s">
        <v>44</v>
      </c>
      <c r="DZR24" s="63"/>
      <c r="DZS24" s="11">
        <v>1081</v>
      </c>
      <c r="DZT24" s="7" t="s">
        <v>9</v>
      </c>
      <c r="DZU24" s="62" t="s">
        <v>44</v>
      </c>
      <c r="DZV24" s="63"/>
      <c r="DZW24" s="11">
        <v>1081</v>
      </c>
      <c r="DZX24" s="7" t="s">
        <v>9</v>
      </c>
      <c r="DZY24" s="62" t="s">
        <v>44</v>
      </c>
      <c r="DZZ24" s="63"/>
      <c r="EAA24" s="11">
        <v>1081</v>
      </c>
      <c r="EAB24" s="7" t="s">
        <v>9</v>
      </c>
      <c r="EAC24" s="62" t="s">
        <v>44</v>
      </c>
      <c r="EAD24" s="63"/>
      <c r="EAE24" s="11">
        <v>1081</v>
      </c>
      <c r="EAF24" s="7" t="s">
        <v>9</v>
      </c>
      <c r="EAG24" s="62" t="s">
        <v>44</v>
      </c>
      <c r="EAH24" s="63"/>
      <c r="EAI24" s="11">
        <v>1081</v>
      </c>
      <c r="EAJ24" s="7" t="s">
        <v>9</v>
      </c>
      <c r="EAK24" s="62" t="s">
        <v>44</v>
      </c>
      <c r="EAL24" s="63"/>
      <c r="EAM24" s="11">
        <v>1081</v>
      </c>
      <c r="EAN24" s="7" t="s">
        <v>9</v>
      </c>
      <c r="EAO24" s="62" t="s">
        <v>44</v>
      </c>
      <c r="EAP24" s="63"/>
      <c r="EAQ24" s="11">
        <v>1081</v>
      </c>
      <c r="EAR24" s="7" t="s">
        <v>9</v>
      </c>
      <c r="EAS24" s="62" t="s">
        <v>44</v>
      </c>
      <c r="EAT24" s="63"/>
      <c r="EAU24" s="11">
        <v>1081</v>
      </c>
      <c r="EAV24" s="7" t="s">
        <v>9</v>
      </c>
      <c r="EAW24" s="62" t="s">
        <v>44</v>
      </c>
      <c r="EAX24" s="63"/>
      <c r="EAY24" s="11">
        <v>1081</v>
      </c>
      <c r="EAZ24" s="7" t="s">
        <v>9</v>
      </c>
      <c r="EBA24" s="62" t="s">
        <v>44</v>
      </c>
      <c r="EBB24" s="63"/>
      <c r="EBC24" s="11">
        <v>1081</v>
      </c>
      <c r="EBD24" s="7" t="s">
        <v>9</v>
      </c>
      <c r="EBE24" s="62" t="s">
        <v>44</v>
      </c>
      <c r="EBF24" s="63"/>
      <c r="EBG24" s="11">
        <v>1081</v>
      </c>
      <c r="EBH24" s="7" t="s">
        <v>9</v>
      </c>
      <c r="EBI24" s="62" t="s">
        <v>44</v>
      </c>
      <c r="EBJ24" s="63"/>
      <c r="EBK24" s="11">
        <v>1081</v>
      </c>
      <c r="EBL24" s="7" t="s">
        <v>9</v>
      </c>
      <c r="EBM24" s="62" t="s">
        <v>44</v>
      </c>
      <c r="EBN24" s="63"/>
      <c r="EBO24" s="11">
        <v>1081</v>
      </c>
      <c r="EBP24" s="7" t="s">
        <v>9</v>
      </c>
      <c r="EBQ24" s="62" t="s">
        <v>44</v>
      </c>
      <c r="EBR24" s="63"/>
      <c r="EBS24" s="11">
        <v>1081</v>
      </c>
      <c r="EBT24" s="7" t="s">
        <v>9</v>
      </c>
      <c r="EBU24" s="62" t="s">
        <v>44</v>
      </c>
      <c r="EBV24" s="63"/>
      <c r="EBW24" s="11">
        <v>1081</v>
      </c>
      <c r="EBX24" s="7" t="s">
        <v>9</v>
      </c>
      <c r="EBY24" s="62" t="s">
        <v>44</v>
      </c>
      <c r="EBZ24" s="63"/>
      <c r="ECA24" s="11">
        <v>1081</v>
      </c>
      <c r="ECB24" s="7" t="s">
        <v>9</v>
      </c>
      <c r="ECC24" s="62" t="s">
        <v>44</v>
      </c>
      <c r="ECD24" s="63"/>
      <c r="ECE24" s="11">
        <v>1081</v>
      </c>
      <c r="ECF24" s="7" t="s">
        <v>9</v>
      </c>
      <c r="ECG24" s="62" t="s">
        <v>44</v>
      </c>
      <c r="ECH24" s="63"/>
      <c r="ECI24" s="11">
        <v>1081</v>
      </c>
      <c r="ECJ24" s="7" t="s">
        <v>9</v>
      </c>
      <c r="ECK24" s="62" t="s">
        <v>44</v>
      </c>
      <c r="ECL24" s="63"/>
      <c r="ECM24" s="11">
        <v>1081</v>
      </c>
      <c r="ECN24" s="7" t="s">
        <v>9</v>
      </c>
      <c r="ECO24" s="62" t="s">
        <v>44</v>
      </c>
      <c r="ECP24" s="63"/>
      <c r="ECQ24" s="11">
        <v>1081</v>
      </c>
      <c r="ECR24" s="7" t="s">
        <v>9</v>
      </c>
      <c r="ECS24" s="62" t="s">
        <v>44</v>
      </c>
      <c r="ECT24" s="63"/>
      <c r="ECU24" s="11">
        <v>1081</v>
      </c>
      <c r="ECV24" s="7" t="s">
        <v>9</v>
      </c>
      <c r="ECW24" s="62" t="s">
        <v>44</v>
      </c>
      <c r="ECX24" s="63"/>
      <c r="ECY24" s="11">
        <v>1081</v>
      </c>
      <c r="ECZ24" s="7" t="s">
        <v>9</v>
      </c>
      <c r="EDA24" s="62" t="s">
        <v>44</v>
      </c>
      <c r="EDB24" s="63"/>
      <c r="EDC24" s="11">
        <v>1081</v>
      </c>
      <c r="EDD24" s="7" t="s">
        <v>9</v>
      </c>
      <c r="EDE24" s="62" t="s">
        <v>44</v>
      </c>
      <c r="EDF24" s="63"/>
      <c r="EDG24" s="11">
        <v>1081</v>
      </c>
      <c r="EDH24" s="7" t="s">
        <v>9</v>
      </c>
      <c r="EDI24" s="62" t="s">
        <v>44</v>
      </c>
      <c r="EDJ24" s="63"/>
      <c r="EDK24" s="11">
        <v>1081</v>
      </c>
      <c r="EDL24" s="7" t="s">
        <v>9</v>
      </c>
      <c r="EDM24" s="62" t="s">
        <v>44</v>
      </c>
      <c r="EDN24" s="63"/>
      <c r="EDO24" s="11">
        <v>1081</v>
      </c>
      <c r="EDP24" s="7" t="s">
        <v>9</v>
      </c>
      <c r="EDQ24" s="62" t="s">
        <v>44</v>
      </c>
      <c r="EDR24" s="63"/>
      <c r="EDS24" s="11">
        <v>1081</v>
      </c>
      <c r="EDT24" s="7" t="s">
        <v>9</v>
      </c>
      <c r="EDU24" s="62" t="s">
        <v>44</v>
      </c>
      <c r="EDV24" s="63"/>
      <c r="EDW24" s="11">
        <v>1081</v>
      </c>
      <c r="EDX24" s="7" t="s">
        <v>9</v>
      </c>
      <c r="EDY24" s="62" t="s">
        <v>44</v>
      </c>
      <c r="EDZ24" s="63"/>
      <c r="EEA24" s="11">
        <v>1081</v>
      </c>
      <c r="EEB24" s="7" t="s">
        <v>9</v>
      </c>
      <c r="EEC24" s="62" t="s">
        <v>44</v>
      </c>
      <c r="EED24" s="63"/>
      <c r="EEE24" s="11">
        <v>1081</v>
      </c>
      <c r="EEF24" s="7" t="s">
        <v>9</v>
      </c>
      <c r="EEG24" s="62" t="s">
        <v>44</v>
      </c>
      <c r="EEH24" s="63"/>
      <c r="EEI24" s="11">
        <v>1081</v>
      </c>
      <c r="EEJ24" s="7" t="s">
        <v>9</v>
      </c>
      <c r="EEK24" s="62" t="s">
        <v>44</v>
      </c>
      <c r="EEL24" s="63"/>
      <c r="EEM24" s="11">
        <v>1081</v>
      </c>
      <c r="EEN24" s="7" t="s">
        <v>9</v>
      </c>
      <c r="EEO24" s="62" t="s">
        <v>44</v>
      </c>
      <c r="EEP24" s="63"/>
      <c r="EEQ24" s="11">
        <v>1081</v>
      </c>
      <c r="EER24" s="7" t="s">
        <v>9</v>
      </c>
      <c r="EES24" s="62" t="s">
        <v>44</v>
      </c>
      <c r="EET24" s="63"/>
      <c r="EEU24" s="11">
        <v>1081</v>
      </c>
      <c r="EEV24" s="7" t="s">
        <v>9</v>
      </c>
      <c r="EEW24" s="62" t="s">
        <v>44</v>
      </c>
      <c r="EEX24" s="63"/>
      <c r="EEY24" s="11">
        <v>1081</v>
      </c>
      <c r="EEZ24" s="7" t="s">
        <v>9</v>
      </c>
      <c r="EFA24" s="62" t="s">
        <v>44</v>
      </c>
      <c r="EFB24" s="63"/>
      <c r="EFC24" s="11">
        <v>1081</v>
      </c>
      <c r="EFD24" s="7" t="s">
        <v>9</v>
      </c>
      <c r="EFE24" s="62" t="s">
        <v>44</v>
      </c>
      <c r="EFF24" s="63"/>
      <c r="EFG24" s="11">
        <v>1081</v>
      </c>
      <c r="EFH24" s="7" t="s">
        <v>9</v>
      </c>
      <c r="EFI24" s="62" t="s">
        <v>44</v>
      </c>
      <c r="EFJ24" s="63"/>
      <c r="EFK24" s="11">
        <v>1081</v>
      </c>
      <c r="EFL24" s="7" t="s">
        <v>9</v>
      </c>
      <c r="EFM24" s="62" t="s">
        <v>44</v>
      </c>
      <c r="EFN24" s="63"/>
      <c r="EFO24" s="11">
        <v>1081</v>
      </c>
      <c r="EFP24" s="7" t="s">
        <v>9</v>
      </c>
      <c r="EFQ24" s="62" t="s">
        <v>44</v>
      </c>
      <c r="EFR24" s="63"/>
      <c r="EFS24" s="11">
        <v>1081</v>
      </c>
      <c r="EFT24" s="7" t="s">
        <v>9</v>
      </c>
      <c r="EFU24" s="62" t="s">
        <v>44</v>
      </c>
      <c r="EFV24" s="63"/>
      <c r="EFW24" s="11">
        <v>1081</v>
      </c>
      <c r="EFX24" s="7" t="s">
        <v>9</v>
      </c>
      <c r="EFY24" s="62" t="s">
        <v>44</v>
      </c>
      <c r="EFZ24" s="63"/>
      <c r="EGA24" s="11">
        <v>1081</v>
      </c>
      <c r="EGB24" s="7" t="s">
        <v>9</v>
      </c>
      <c r="EGC24" s="62" t="s">
        <v>44</v>
      </c>
      <c r="EGD24" s="63"/>
      <c r="EGE24" s="11">
        <v>1081</v>
      </c>
      <c r="EGF24" s="7" t="s">
        <v>9</v>
      </c>
      <c r="EGG24" s="62" t="s">
        <v>44</v>
      </c>
      <c r="EGH24" s="63"/>
      <c r="EGI24" s="11">
        <v>1081</v>
      </c>
      <c r="EGJ24" s="7" t="s">
        <v>9</v>
      </c>
      <c r="EGK24" s="62" t="s">
        <v>44</v>
      </c>
      <c r="EGL24" s="63"/>
      <c r="EGM24" s="11">
        <v>1081</v>
      </c>
      <c r="EGN24" s="7" t="s">
        <v>9</v>
      </c>
      <c r="EGO24" s="62" t="s">
        <v>44</v>
      </c>
      <c r="EGP24" s="63"/>
      <c r="EGQ24" s="11">
        <v>1081</v>
      </c>
      <c r="EGR24" s="7" t="s">
        <v>9</v>
      </c>
      <c r="EGS24" s="62" t="s">
        <v>44</v>
      </c>
      <c r="EGT24" s="63"/>
      <c r="EGU24" s="11">
        <v>1081</v>
      </c>
      <c r="EGV24" s="7" t="s">
        <v>9</v>
      </c>
      <c r="EGW24" s="62" t="s">
        <v>44</v>
      </c>
      <c r="EGX24" s="63"/>
      <c r="EGY24" s="11">
        <v>1081</v>
      </c>
      <c r="EGZ24" s="7" t="s">
        <v>9</v>
      </c>
      <c r="EHA24" s="62" t="s">
        <v>44</v>
      </c>
      <c r="EHB24" s="63"/>
      <c r="EHC24" s="11">
        <v>1081</v>
      </c>
      <c r="EHD24" s="7" t="s">
        <v>9</v>
      </c>
      <c r="EHE24" s="62" t="s">
        <v>44</v>
      </c>
      <c r="EHF24" s="63"/>
      <c r="EHG24" s="11">
        <v>1081</v>
      </c>
      <c r="EHH24" s="7" t="s">
        <v>9</v>
      </c>
      <c r="EHI24" s="62" t="s">
        <v>44</v>
      </c>
      <c r="EHJ24" s="63"/>
      <c r="EHK24" s="11">
        <v>1081</v>
      </c>
      <c r="EHL24" s="7" t="s">
        <v>9</v>
      </c>
      <c r="EHM24" s="62" t="s">
        <v>44</v>
      </c>
      <c r="EHN24" s="63"/>
      <c r="EHO24" s="11">
        <v>1081</v>
      </c>
      <c r="EHP24" s="7" t="s">
        <v>9</v>
      </c>
      <c r="EHQ24" s="62" t="s">
        <v>44</v>
      </c>
      <c r="EHR24" s="63"/>
      <c r="EHS24" s="11">
        <v>1081</v>
      </c>
      <c r="EHT24" s="7" t="s">
        <v>9</v>
      </c>
      <c r="EHU24" s="62" t="s">
        <v>44</v>
      </c>
      <c r="EHV24" s="63"/>
      <c r="EHW24" s="11">
        <v>1081</v>
      </c>
      <c r="EHX24" s="7" t="s">
        <v>9</v>
      </c>
      <c r="EHY24" s="62" t="s">
        <v>44</v>
      </c>
      <c r="EHZ24" s="63"/>
      <c r="EIA24" s="11">
        <v>1081</v>
      </c>
      <c r="EIB24" s="7" t="s">
        <v>9</v>
      </c>
      <c r="EIC24" s="62" t="s">
        <v>44</v>
      </c>
      <c r="EID24" s="63"/>
      <c r="EIE24" s="11">
        <v>1081</v>
      </c>
      <c r="EIF24" s="7" t="s">
        <v>9</v>
      </c>
      <c r="EIG24" s="62" t="s">
        <v>44</v>
      </c>
      <c r="EIH24" s="63"/>
      <c r="EII24" s="11">
        <v>1081</v>
      </c>
      <c r="EIJ24" s="7" t="s">
        <v>9</v>
      </c>
      <c r="EIK24" s="62" t="s">
        <v>44</v>
      </c>
      <c r="EIL24" s="63"/>
      <c r="EIM24" s="11">
        <v>1081</v>
      </c>
      <c r="EIN24" s="7" t="s">
        <v>9</v>
      </c>
      <c r="EIO24" s="62" t="s">
        <v>44</v>
      </c>
      <c r="EIP24" s="63"/>
      <c r="EIQ24" s="11">
        <v>1081</v>
      </c>
      <c r="EIR24" s="7" t="s">
        <v>9</v>
      </c>
      <c r="EIS24" s="62" t="s">
        <v>44</v>
      </c>
      <c r="EIT24" s="63"/>
      <c r="EIU24" s="11">
        <v>1081</v>
      </c>
      <c r="EIV24" s="7" t="s">
        <v>9</v>
      </c>
      <c r="EIW24" s="62" t="s">
        <v>44</v>
      </c>
      <c r="EIX24" s="63"/>
      <c r="EIY24" s="11">
        <v>1081</v>
      </c>
      <c r="EIZ24" s="7" t="s">
        <v>9</v>
      </c>
      <c r="EJA24" s="62" t="s">
        <v>44</v>
      </c>
      <c r="EJB24" s="63"/>
      <c r="EJC24" s="11">
        <v>1081</v>
      </c>
      <c r="EJD24" s="7" t="s">
        <v>9</v>
      </c>
      <c r="EJE24" s="62" t="s">
        <v>44</v>
      </c>
      <c r="EJF24" s="63"/>
      <c r="EJG24" s="11">
        <v>1081</v>
      </c>
      <c r="EJH24" s="7" t="s">
        <v>9</v>
      </c>
      <c r="EJI24" s="62" t="s">
        <v>44</v>
      </c>
      <c r="EJJ24" s="63"/>
      <c r="EJK24" s="11">
        <v>1081</v>
      </c>
      <c r="EJL24" s="7" t="s">
        <v>9</v>
      </c>
      <c r="EJM24" s="62" t="s">
        <v>44</v>
      </c>
      <c r="EJN24" s="63"/>
      <c r="EJO24" s="11">
        <v>1081</v>
      </c>
      <c r="EJP24" s="7" t="s">
        <v>9</v>
      </c>
      <c r="EJQ24" s="62" t="s">
        <v>44</v>
      </c>
      <c r="EJR24" s="63"/>
      <c r="EJS24" s="11">
        <v>1081</v>
      </c>
      <c r="EJT24" s="7" t="s">
        <v>9</v>
      </c>
      <c r="EJU24" s="62" t="s">
        <v>44</v>
      </c>
      <c r="EJV24" s="63"/>
      <c r="EJW24" s="11">
        <v>1081</v>
      </c>
      <c r="EJX24" s="7" t="s">
        <v>9</v>
      </c>
      <c r="EJY24" s="62" t="s">
        <v>44</v>
      </c>
      <c r="EJZ24" s="63"/>
      <c r="EKA24" s="11">
        <v>1081</v>
      </c>
      <c r="EKB24" s="7" t="s">
        <v>9</v>
      </c>
      <c r="EKC24" s="62" t="s">
        <v>44</v>
      </c>
      <c r="EKD24" s="63"/>
      <c r="EKE24" s="11">
        <v>1081</v>
      </c>
      <c r="EKF24" s="7" t="s">
        <v>9</v>
      </c>
      <c r="EKG24" s="62" t="s">
        <v>44</v>
      </c>
      <c r="EKH24" s="63"/>
      <c r="EKI24" s="11">
        <v>1081</v>
      </c>
      <c r="EKJ24" s="7" t="s">
        <v>9</v>
      </c>
      <c r="EKK24" s="62" t="s">
        <v>44</v>
      </c>
      <c r="EKL24" s="63"/>
      <c r="EKM24" s="11">
        <v>1081</v>
      </c>
      <c r="EKN24" s="7" t="s">
        <v>9</v>
      </c>
      <c r="EKO24" s="62" t="s">
        <v>44</v>
      </c>
      <c r="EKP24" s="63"/>
      <c r="EKQ24" s="11">
        <v>1081</v>
      </c>
      <c r="EKR24" s="7" t="s">
        <v>9</v>
      </c>
      <c r="EKS24" s="62" t="s">
        <v>44</v>
      </c>
      <c r="EKT24" s="63"/>
      <c r="EKU24" s="11">
        <v>1081</v>
      </c>
      <c r="EKV24" s="7" t="s">
        <v>9</v>
      </c>
      <c r="EKW24" s="62" t="s">
        <v>44</v>
      </c>
      <c r="EKX24" s="63"/>
      <c r="EKY24" s="11">
        <v>1081</v>
      </c>
      <c r="EKZ24" s="7" t="s">
        <v>9</v>
      </c>
      <c r="ELA24" s="62" t="s">
        <v>44</v>
      </c>
      <c r="ELB24" s="63"/>
      <c r="ELC24" s="11">
        <v>1081</v>
      </c>
      <c r="ELD24" s="7" t="s">
        <v>9</v>
      </c>
      <c r="ELE24" s="62" t="s">
        <v>44</v>
      </c>
      <c r="ELF24" s="63"/>
      <c r="ELG24" s="11">
        <v>1081</v>
      </c>
      <c r="ELH24" s="7" t="s">
        <v>9</v>
      </c>
      <c r="ELI24" s="62" t="s">
        <v>44</v>
      </c>
      <c r="ELJ24" s="63"/>
      <c r="ELK24" s="11">
        <v>1081</v>
      </c>
      <c r="ELL24" s="7" t="s">
        <v>9</v>
      </c>
      <c r="ELM24" s="62" t="s">
        <v>44</v>
      </c>
      <c r="ELN24" s="63"/>
      <c r="ELO24" s="11">
        <v>1081</v>
      </c>
      <c r="ELP24" s="7" t="s">
        <v>9</v>
      </c>
      <c r="ELQ24" s="62" t="s">
        <v>44</v>
      </c>
      <c r="ELR24" s="63"/>
      <c r="ELS24" s="11">
        <v>1081</v>
      </c>
      <c r="ELT24" s="7" t="s">
        <v>9</v>
      </c>
      <c r="ELU24" s="62" t="s">
        <v>44</v>
      </c>
      <c r="ELV24" s="63"/>
      <c r="ELW24" s="11">
        <v>1081</v>
      </c>
      <c r="ELX24" s="7" t="s">
        <v>9</v>
      </c>
      <c r="ELY24" s="62" t="s">
        <v>44</v>
      </c>
      <c r="ELZ24" s="63"/>
      <c r="EMA24" s="11">
        <v>1081</v>
      </c>
      <c r="EMB24" s="7" t="s">
        <v>9</v>
      </c>
      <c r="EMC24" s="62" t="s">
        <v>44</v>
      </c>
      <c r="EMD24" s="63"/>
      <c r="EME24" s="11">
        <v>1081</v>
      </c>
      <c r="EMF24" s="7" t="s">
        <v>9</v>
      </c>
      <c r="EMG24" s="62" t="s">
        <v>44</v>
      </c>
      <c r="EMH24" s="63"/>
      <c r="EMI24" s="11">
        <v>1081</v>
      </c>
      <c r="EMJ24" s="7" t="s">
        <v>9</v>
      </c>
      <c r="EMK24" s="62" t="s">
        <v>44</v>
      </c>
      <c r="EML24" s="63"/>
      <c r="EMM24" s="11">
        <v>1081</v>
      </c>
      <c r="EMN24" s="7" t="s">
        <v>9</v>
      </c>
      <c r="EMO24" s="62" t="s">
        <v>44</v>
      </c>
      <c r="EMP24" s="63"/>
      <c r="EMQ24" s="11">
        <v>1081</v>
      </c>
      <c r="EMR24" s="7" t="s">
        <v>9</v>
      </c>
      <c r="EMS24" s="62" t="s">
        <v>44</v>
      </c>
      <c r="EMT24" s="63"/>
      <c r="EMU24" s="11">
        <v>1081</v>
      </c>
      <c r="EMV24" s="7" t="s">
        <v>9</v>
      </c>
      <c r="EMW24" s="62" t="s">
        <v>44</v>
      </c>
      <c r="EMX24" s="63"/>
      <c r="EMY24" s="11">
        <v>1081</v>
      </c>
      <c r="EMZ24" s="7" t="s">
        <v>9</v>
      </c>
      <c r="ENA24" s="62" t="s">
        <v>44</v>
      </c>
      <c r="ENB24" s="63"/>
      <c r="ENC24" s="11">
        <v>1081</v>
      </c>
      <c r="END24" s="7" t="s">
        <v>9</v>
      </c>
      <c r="ENE24" s="62" t="s">
        <v>44</v>
      </c>
      <c r="ENF24" s="63"/>
      <c r="ENG24" s="11">
        <v>1081</v>
      </c>
      <c r="ENH24" s="7" t="s">
        <v>9</v>
      </c>
      <c r="ENI24" s="62" t="s">
        <v>44</v>
      </c>
      <c r="ENJ24" s="63"/>
      <c r="ENK24" s="11">
        <v>1081</v>
      </c>
      <c r="ENL24" s="7" t="s">
        <v>9</v>
      </c>
      <c r="ENM24" s="62" t="s">
        <v>44</v>
      </c>
      <c r="ENN24" s="63"/>
      <c r="ENO24" s="11">
        <v>1081</v>
      </c>
      <c r="ENP24" s="7" t="s">
        <v>9</v>
      </c>
      <c r="ENQ24" s="62" t="s">
        <v>44</v>
      </c>
      <c r="ENR24" s="63"/>
      <c r="ENS24" s="11">
        <v>1081</v>
      </c>
      <c r="ENT24" s="7" t="s">
        <v>9</v>
      </c>
      <c r="ENU24" s="62" t="s">
        <v>44</v>
      </c>
      <c r="ENV24" s="63"/>
      <c r="ENW24" s="11">
        <v>1081</v>
      </c>
      <c r="ENX24" s="7" t="s">
        <v>9</v>
      </c>
      <c r="ENY24" s="62" t="s">
        <v>44</v>
      </c>
      <c r="ENZ24" s="63"/>
      <c r="EOA24" s="11">
        <v>1081</v>
      </c>
      <c r="EOB24" s="7" t="s">
        <v>9</v>
      </c>
      <c r="EOC24" s="62" t="s">
        <v>44</v>
      </c>
      <c r="EOD24" s="63"/>
      <c r="EOE24" s="11">
        <v>1081</v>
      </c>
      <c r="EOF24" s="7" t="s">
        <v>9</v>
      </c>
      <c r="EOG24" s="62" t="s">
        <v>44</v>
      </c>
      <c r="EOH24" s="63"/>
      <c r="EOI24" s="11">
        <v>1081</v>
      </c>
      <c r="EOJ24" s="7" t="s">
        <v>9</v>
      </c>
      <c r="EOK24" s="62" t="s">
        <v>44</v>
      </c>
      <c r="EOL24" s="63"/>
      <c r="EOM24" s="11">
        <v>1081</v>
      </c>
      <c r="EON24" s="7" t="s">
        <v>9</v>
      </c>
      <c r="EOO24" s="62" t="s">
        <v>44</v>
      </c>
      <c r="EOP24" s="63"/>
      <c r="EOQ24" s="11">
        <v>1081</v>
      </c>
      <c r="EOR24" s="7" t="s">
        <v>9</v>
      </c>
      <c r="EOS24" s="62" t="s">
        <v>44</v>
      </c>
      <c r="EOT24" s="63"/>
      <c r="EOU24" s="11">
        <v>1081</v>
      </c>
      <c r="EOV24" s="7" t="s">
        <v>9</v>
      </c>
      <c r="EOW24" s="62" t="s">
        <v>44</v>
      </c>
      <c r="EOX24" s="63"/>
      <c r="EOY24" s="11">
        <v>1081</v>
      </c>
      <c r="EOZ24" s="7" t="s">
        <v>9</v>
      </c>
      <c r="EPA24" s="62" t="s">
        <v>44</v>
      </c>
      <c r="EPB24" s="63"/>
      <c r="EPC24" s="11">
        <v>1081</v>
      </c>
      <c r="EPD24" s="7" t="s">
        <v>9</v>
      </c>
      <c r="EPE24" s="62" t="s">
        <v>44</v>
      </c>
      <c r="EPF24" s="63"/>
      <c r="EPG24" s="11">
        <v>1081</v>
      </c>
      <c r="EPH24" s="7" t="s">
        <v>9</v>
      </c>
      <c r="EPI24" s="62" t="s">
        <v>44</v>
      </c>
      <c r="EPJ24" s="63"/>
      <c r="EPK24" s="11">
        <v>1081</v>
      </c>
      <c r="EPL24" s="7" t="s">
        <v>9</v>
      </c>
      <c r="EPM24" s="62" t="s">
        <v>44</v>
      </c>
      <c r="EPN24" s="63"/>
      <c r="EPO24" s="11">
        <v>1081</v>
      </c>
      <c r="EPP24" s="7" t="s">
        <v>9</v>
      </c>
      <c r="EPQ24" s="62" t="s">
        <v>44</v>
      </c>
      <c r="EPR24" s="63"/>
      <c r="EPS24" s="11">
        <v>1081</v>
      </c>
      <c r="EPT24" s="7" t="s">
        <v>9</v>
      </c>
      <c r="EPU24" s="62" t="s">
        <v>44</v>
      </c>
      <c r="EPV24" s="63"/>
      <c r="EPW24" s="11">
        <v>1081</v>
      </c>
      <c r="EPX24" s="7" t="s">
        <v>9</v>
      </c>
      <c r="EPY24" s="62" t="s">
        <v>44</v>
      </c>
      <c r="EPZ24" s="63"/>
      <c r="EQA24" s="11">
        <v>1081</v>
      </c>
      <c r="EQB24" s="7" t="s">
        <v>9</v>
      </c>
      <c r="EQC24" s="62" t="s">
        <v>44</v>
      </c>
      <c r="EQD24" s="63"/>
      <c r="EQE24" s="11">
        <v>1081</v>
      </c>
      <c r="EQF24" s="7" t="s">
        <v>9</v>
      </c>
      <c r="EQG24" s="62" t="s">
        <v>44</v>
      </c>
      <c r="EQH24" s="63"/>
      <c r="EQI24" s="11">
        <v>1081</v>
      </c>
      <c r="EQJ24" s="7" t="s">
        <v>9</v>
      </c>
      <c r="EQK24" s="62" t="s">
        <v>44</v>
      </c>
      <c r="EQL24" s="63"/>
      <c r="EQM24" s="11">
        <v>1081</v>
      </c>
      <c r="EQN24" s="7" t="s">
        <v>9</v>
      </c>
      <c r="EQO24" s="62" t="s">
        <v>44</v>
      </c>
      <c r="EQP24" s="63"/>
      <c r="EQQ24" s="11">
        <v>1081</v>
      </c>
      <c r="EQR24" s="7" t="s">
        <v>9</v>
      </c>
      <c r="EQS24" s="62" t="s">
        <v>44</v>
      </c>
      <c r="EQT24" s="63"/>
      <c r="EQU24" s="11">
        <v>1081</v>
      </c>
      <c r="EQV24" s="7" t="s">
        <v>9</v>
      </c>
      <c r="EQW24" s="62" t="s">
        <v>44</v>
      </c>
      <c r="EQX24" s="63"/>
      <c r="EQY24" s="11">
        <v>1081</v>
      </c>
      <c r="EQZ24" s="7" t="s">
        <v>9</v>
      </c>
      <c r="ERA24" s="62" t="s">
        <v>44</v>
      </c>
      <c r="ERB24" s="63"/>
      <c r="ERC24" s="11">
        <v>1081</v>
      </c>
      <c r="ERD24" s="7" t="s">
        <v>9</v>
      </c>
      <c r="ERE24" s="62" t="s">
        <v>44</v>
      </c>
      <c r="ERF24" s="63"/>
      <c r="ERG24" s="11">
        <v>1081</v>
      </c>
      <c r="ERH24" s="7" t="s">
        <v>9</v>
      </c>
      <c r="ERI24" s="62" t="s">
        <v>44</v>
      </c>
      <c r="ERJ24" s="63"/>
      <c r="ERK24" s="11">
        <v>1081</v>
      </c>
      <c r="ERL24" s="7" t="s">
        <v>9</v>
      </c>
      <c r="ERM24" s="62" t="s">
        <v>44</v>
      </c>
      <c r="ERN24" s="63"/>
      <c r="ERO24" s="11">
        <v>1081</v>
      </c>
      <c r="ERP24" s="7" t="s">
        <v>9</v>
      </c>
      <c r="ERQ24" s="62" t="s">
        <v>44</v>
      </c>
      <c r="ERR24" s="63"/>
      <c r="ERS24" s="11">
        <v>1081</v>
      </c>
      <c r="ERT24" s="7" t="s">
        <v>9</v>
      </c>
      <c r="ERU24" s="62" t="s">
        <v>44</v>
      </c>
      <c r="ERV24" s="63"/>
      <c r="ERW24" s="11">
        <v>1081</v>
      </c>
      <c r="ERX24" s="7" t="s">
        <v>9</v>
      </c>
      <c r="ERY24" s="62" t="s">
        <v>44</v>
      </c>
      <c r="ERZ24" s="63"/>
      <c r="ESA24" s="11">
        <v>1081</v>
      </c>
      <c r="ESB24" s="7" t="s">
        <v>9</v>
      </c>
      <c r="ESC24" s="62" t="s">
        <v>44</v>
      </c>
      <c r="ESD24" s="63"/>
      <c r="ESE24" s="11">
        <v>1081</v>
      </c>
      <c r="ESF24" s="7" t="s">
        <v>9</v>
      </c>
      <c r="ESG24" s="62" t="s">
        <v>44</v>
      </c>
      <c r="ESH24" s="63"/>
      <c r="ESI24" s="11">
        <v>1081</v>
      </c>
      <c r="ESJ24" s="7" t="s">
        <v>9</v>
      </c>
      <c r="ESK24" s="62" t="s">
        <v>44</v>
      </c>
      <c r="ESL24" s="63"/>
      <c r="ESM24" s="11">
        <v>1081</v>
      </c>
      <c r="ESN24" s="7" t="s">
        <v>9</v>
      </c>
      <c r="ESO24" s="62" t="s">
        <v>44</v>
      </c>
      <c r="ESP24" s="63"/>
      <c r="ESQ24" s="11">
        <v>1081</v>
      </c>
      <c r="ESR24" s="7" t="s">
        <v>9</v>
      </c>
      <c r="ESS24" s="62" t="s">
        <v>44</v>
      </c>
      <c r="EST24" s="63"/>
      <c r="ESU24" s="11">
        <v>1081</v>
      </c>
      <c r="ESV24" s="7" t="s">
        <v>9</v>
      </c>
      <c r="ESW24" s="62" t="s">
        <v>44</v>
      </c>
      <c r="ESX24" s="63"/>
      <c r="ESY24" s="11">
        <v>1081</v>
      </c>
      <c r="ESZ24" s="7" t="s">
        <v>9</v>
      </c>
      <c r="ETA24" s="62" t="s">
        <v>44</v>
      </c>
      <c r="ETB24" s="63"/>
      <c r="ETC24" s="11">
        <v>1081</v>
      </c>
      <c r="ETD24" s="7" t="s">
        <v>9</v>
      </c>
      <c r="ETE24" s="62" t="s">
        <v>44</v>
      </c>
      <c r="ETF24" s="63"/>
      <c r="ETG24" s="11">
        <v>1081</v>
      </c>
      <c r="ETH24" s="7" t="s">
        <v>9</v>
      </c>
      <c r="ETI24" s="62" t="s">
        <v>44</v>
      </c>
      <c r="ETJ24" s="63"/>
      <c r="ETK24" s="11">
        <v>1081</v>
      </c>
      <c r="ETL24" s="7" t="s">
        <v>9</v>
      </c>
      <c r="ETM24" s="62" t="s">
        <v>44</v>
      </c>
      <c r="ETN24" s="63"/>
      <c r="ETO24" s="11">
        <v>1081</v>
      </c>
      <c r="ETP24" s="7" t="s">
        <v>9</v>
      </c>
      <c r="ETQ24" s="62" t="s">
        <v>44</v>
      </c>
      <c r="ETR24" s="63"/>
      <c r="ETS24" s="11">
        <v>1081</v>
      </c>
      <c r="ETT24" s="7" t="s">
        <v>9</v>
      </c>
      <c r="ETU24" s="62" t="s">
        <v>44</v>
      </c>
      <c r="ETV24" s="63"/>
      <c r="ETW24" s="11">
        <v>1081</v>
      </c>
      <c r="ETX24" s="7" t="s">
        <v>9</v>
      </c>
      <c r="ETY24" s="62" t="s">
        <v>44</v>
      </c>
      <c r="ETZ24" s="63"/>
      <c r="EUA24" s="11">
        <v>1081</v>
      </c>
      <c r="EUB24" s="7" t="s">
        <v>9</v>
      </c>
      <c r="EUC24" s="62" t="s">
        <v>44</v>
      </c>
      <c r="EUD24" s="63"/>
      <c r="EUE24" s="11">
        <v>1081</v>
      </c>
      <c r="EUF24" s="7" t="s">
        <v>9</v>
      </c>
      <c r="EUG24" s="62" t="s">
        <v>44</v>
      </c>
      <c r="EUH24" s="63"/>
      <c r="EUI24" s="11">
        <v>1081</v>
      </c>
      <c r="EUJ24" s="7" t="s">
        <v>9</v>
      </c>
      <c r="EUK24" s="62" t="s">
        <v>44</v>
      </c>
      <c r="EUL24" s="63"/>
      <c r="EUM24" s="11">
        <v>1081</v>
      </c>
      <c r="EUN24" s="7" t="s">
        <v>9</v>
      </c>
      <c r="EUO24" s="62" t="s">
        <v>44</v>
      </c>
      <c r="EUP24" s="63"/>
      <c r="EUQ24" s="11">
        <v>1081</v>
      </c>
      <c r="EUR24" s="7" t="s">
        <v>9</v>
      </c>
      <c r="EUS24" s="62" t="s">
        <v>44</v>
      </c>
      <c r="EUT24" s="63"/>
      <c r="EUU24" s="11">
        <v>1081</v>
      </c>
      <c r="EUV24" s="7" t="s">
        <v>9</v>
      </c>
      <c r="EUW24" s="62" t="s">
        <v>44</v>
      </c>
      <c r="EUX24" s="63"/>
      <c r="EUY24" s="11">
        <v>1081</v>
      </c>
      <c r="EUZ24" s="7" t="s">
        <v>9</v>
      </c>
      <c r="EVA24" s="62" t="s">
        <v>44</v>
      </c>
      <c r="EVB24" s="63"/>
      <c r="EVC24" s="11">
        <v>1081</v>
      </c>
      <c r="EVD24" s="7" t="s">
        <v>9</v>
      </c>
      <c r="EVE24" s="62" t="s">
        <v>44</v>
      </c>
      <c r="EVF24" s="63"/>
      <c r="EVG24" s="11">
        <v>1081</v>
      </c>
      <c r="EVH24" s="7" t="s">
        <v>9</v>
      </c>
      <c r="EVI24" s="62" t="s">
        <v>44</v>
      </c>
      <c r="EVJ24" s="63"/>
      <c r="EVK24" s="11">
        <v>1081</v>
      </c>
      <c r="EVL24" s="7" t="s">
        <v>9</v>
      </c>
      <c r="EVM24" s="62" t="s">
        <v>44</v>
      </c>
      <c r="EVN24" s="63"/>
      <c r="EVO24" s="11">
        <v>1081</v>
      </c>
      <c r="EVP24" s="7" t="s">
        <v>9</v>
      </c>
      <c r="EVQ24" s="62" t="s">
        <v>44</v>
      </c>
      <c r="EVR24" s="63"/>
      <c r="EVS24" s="11">
        <v>1081</v>
      </c>
      <c r="EVT24" s="7" t="s">
        <v>9</v>
      </c>
      <c r="EVU24" s="62" t="s">
        <v>44</v>
      </c>
      <c r="EVV24" s="63"/>
      <c r="EVW24" s="11">
        <v>1081</v>
      </c>
      <c r="EVX24" s="7" t="s">
        <v>9</v>
      </c>
      <c r="EVY24" s="62" t="s">
        <v>44</v>
      </c>
      <c r="EVZ24" s="63"/>
      <c r="EWA24" s="11">
        <v>1081</v>
      </c>
      <c r="EWB24" s="7" t="s">
        <v>9</v>
      </c>
      <c r="EWC24" s="62" t="s">
        <v>44</v>
      </c>
      <c r="EWD24" s="63"/>
      <c r="EWE24" s="11">
        <v>1081</v>
      </c>
      <c r="EWF24" s="7" t="s">
        <v>9</v>
      </c>
      <c r="EWG24" s="62" t="s">
        <v>44</v>
      </c>
      <c r="EWH24" s="63"/>
      <c r="EWI24" s="11">
        <v>1081</v>
      </c>
      <c r="EWJ24" s="7" t="s">
        <v>9</v>
      </c>
      <c r="EWK24" s="62" t="s">
        <v>44</v>
      </c>
      <c r="EWL24" s="63"/>
      <c r="EWM24" s="11">
        <v>1081</v>
      </c>
      <c r="EWN24" s="7" t="s">
        <v>9</v>
      </c>
      <c r="EWO24" s="62" t="s">
        <v>44</v>
      </c>
      <c r="EWP24" s="63"/>
      <c r="EWQ24" s="11">
        <v>1081</v>
      </c>
      <c r="EWR24" s="7" t="s">
        <v>9</v>
      </c>
      <c r="EWS24" s="62" t="s">
        <v>44</v>
      </c>
      <c r="EWT24" s="63"/>
      <c r="EWU24" s="11">
        <v>1081</v>
      </c>
      <c r="EWV24" s="7" t="s">
        <v>9</v>
      </c>
      <c r="EWW24" s="62" t="s">
        <v>44</v>
      </c>
      <c r="EWX24" s="63"/>
      <c r="EWY24" s="11">
        <v>1081</v>
      </c>
      <c r="EWZ24" s="7" t="s">
        <v>9</v>
      </c>
      <c r="EXA24" s="62" t="s">
        <v>44</v>
      </c>
      <c r="EXB24" s="63"/>
      <c r="EXC24" s="11">
        <v>1081</v>
      </c>
      <c r="EXD24" s="7" t="s">
        <v>9</v>
      </c>
      <c r="EXE24" s="62" t="s">
        <v>44</v>
      </c>
      <c r="EXF24" s="63"/>
      <c r="EXG24" s="11">
        <v>1081</v>
      </c>
      <c r="EXH24" s="7" t="s">
        <v>9</v>
      </c>
      <c r="EXI24" s="62" t="s">
        <v>44</v>
      </c>
      <c r="EXJ24" s="63"/>
      <c r="EXK24" s="11">
        <v>1081</v>
      </c>
      <c r="EXL24" s="7" t="s">
        <v>9</v>
      </c>
      <c r="EXM24" s="62" t="s">
        <v>44</v>
      </c>
      <c r="EXN24" s="63"/>
      <c r="EXO24" s="11">
        <v>1081</v>
      </c>
      <c r="EXP24" s="7" t="s">
        <v>9</v>
      </c>
      <c r="EXQ24" s="62" t="s">
        <v>44</v>
      </c>
      <c r="EXR24" s="63"/>
      <c r="EXS24" s="11">
        <v>1081</v>
      </c>
      <c r="EXT24" s="7" t="s">
        <v>9</v>
      </c>
      <c r="EXU24" s="62" t="s">
        <v>44</v>
      </c>
      <c r="EXV24" s="63"/>
      <c r="EXW24" s="11">
        <v>1081</v>
      </c>
      <c r="EXX24" s="7" t="s">
        <v>9</v>
      </c>
      <c r="EXY24" s="62" t="s">
        <v>44</v>
      </c>
      <c r="EXZ24" s="63"/>
      <c r="EYA24" s="11">
        <v>1081</v>
      </c>
      <c r="EYB24" s="7" t="s">
        <v>9</v>
      </c>
      <c r="EYC24" s="62" t="s">
        <v>44</v>
      </c>
      <c r="EYD24" s="63"/>
      <c r="EYE24" s="11">
        <v>1081</v>
      </c>
      <c r="EYF24" s="7" t="s">
        <v>9</v>
      </c>
      <c r="EYG24" s="62" t="s">
        <v>44</v>
      </c>
      <c r="EYH24" s="63"/>
      <c r="EYI24" s="11">
        <v>1081</v>
      </c>
      <c r="EYJ24" s="7" t="s">
        <v>9</v>
      </c>
      <c r="EYK24" s="62" t="s">
        <v>44</v>
      </c>
      <c r="EYL24" s="63"/>
      <c r="EYM24" s="11">
        <v>1081</v>
      </c>
      <c r="EYN24" s="7" t="s">
        <v>9</v>
      </c>
      <c r="EYO24" s="62" t="s">
        <v>44</v>
      </c>
      <c r="EYP24" s="63"/>
      <c r="EYQ24" s="11">
        <v>1081</v>
      </c>
      <c r="EYR24" s="7" t="s">
        <v>9</v>
      </c>
      <c r="EYS24" s="62" t="s">
        <v>44</v>
      </c>
      <c r="EYT24" s="63"/>
      <c r="EYU24" s="11">
        <v>1081</v>
      </c>
      <c r="EYV24" s="7" t="s">
        <v>9</v>
      </c>
      <c r="EYW24" s="62" t="s">
        <v>44</v>
      </c>
      <c r="EYX24" s="63"/>
      <c r="EYY24" s="11">
        <v>1081</v>
      </c>
      <c r="EYZ24" s="7" t="s">
        <v>9</v>
      </c>
      <c r="EZA24" s="62" t="s">
        <v>44</v>
      </c>
      <c r="EZB24" s="63"/>
      <c r="EZC24" s="11">
        <v>1081</v>
      </c>
      <c r="EZD24" s="7" t="s">
        <v>9</v>
      </c>
      <c r="EZE24" s="62" t="s">
        <v>44</v>
      </c>
      <c r="EZF24" s="63"/>
      <c r="EZG24" s="11">
        <v>1081</v>
      </c>
      <c r="EZH24" s="7" t="s">
        <v>9</v>
      </c>
      <c r="EZI24" s="62" t="s">
        <v>44</v>
      </c>
      <c r="EZJ24" s="63"/>
      <c r="EZK24" s="11">
        <v>1081</v>
      </c>
      <c r="EZL24" s="7" t="s">
        <v>9</v>
      </c>
      <c r="EZM24" s="62" t="s">
        <v>44</v>
      </c>
      <c r="EZN24" s="63"/>
      <c r="EZO24" s="11">
        <v>1081</v>
      </c>
      <c r="EZP24" s="7" t="s">
        <v>9</v>
      </c>
      <c r="EZQ24" s="62" t="s">
        <v>44</v>
      </c>
      <c r="EZR24" s="63"/>
      <c r="EZS24" s="11">
        <v>1081</v>
      </c>
      <c r="EZT24" s="7" t="s">
        <v>9</v>
      </c>
      <c r="EZU24" s="62" t="s">
        <v>44</v>
      </c>
      <c r="EZV24" s="63"/>
      <c r="EZW24" s="11">
        <v>1081</v>
      </c>
      <c r="EZX24" s="7" t="s">
        <v>9</v>
      </c>
      <c r="EZY24" s="62" t="s">
        <v>44</v>
      </c>
      <c r="EZZ24" s="63"/>
      <c r="FAA24" s="11">
        <v>1081</v>
      </c>
      <c r="FAB24" s="7" t="s">
        <v>9</v>
      </c>
      <c r="FAC24" s="62" t="s">
        <v>44</v>
      </c>
      <c r="FAD24" s="63"/>
      <c r="FAE24" s="11">
        <v>1081</v>
      </c>
      <c r="FAF24" s="7" t="s">
        <v>9</v>
      </c>
      <c r="FAG24" s="62" t="s">
        <v>44</v>
      </c>
      <c r="FAH24" s="63"/>
      <c r="FAI24" s="11">
        <v>1081</v>
      </c>
      <c r="FAJ24" s="7" t="s">
        <v>9</v>
      </c>
      <c r="FAK24" s="62" t="s">
        <v>44</v>
      </c>
      <c r="FAL24" s="63"/>
      <c r="FAM24" s="11">
        <v>1081</v>
      </c>
      <c r="FAN24" s="7" t="s">
        <v>9</v>
      </c>
      <c r="FAO24" s="62" t="s">
        <v>44</v>
      </c>
      <c r="FAP24" s="63"/>
      <c r="FAQ24" s="11">
        <v>1081</v>
      </c>
      <c r="FAR24" s="7" t="s">
        <v>9</v>
      </c>
      <c r="FAS24" s="62" t="s">
        <v>44</v>
      </c>
      <c r="FAT24" s="63"/>
      <c r="FAU24" s="11">
        <v>1081</v>
      </c>
      <c r="FAV24" s="7" t="s">
        <v>9</v>
      </c>
      <c r="FAW24" s="62" t="s">
        <v>44</v>
      </c>
      <c r="FAX24" s="63"/>
      <c r="FAY24" s="11">
        <v>1081</v>
      </c>
      <c r="FAZ24" s="7" t="s">
        <v>9</v>
      </c>
      <c r="FBA24" s="62" t="s">
        <v>44</v>
      </c>
      <c r="FBB24" s="63"/>
      <c r="FBC24" s="11">
        <v>1081</v>
      </c>
      <c r="FBD24" s="7" t="s">
        <v>9</v>
      </c>
      <c r="FBE24" s="62" t="s">
        <v>44</v>
      </c>
      <c r="FBF24" s="63"/>
      <c r="FBG24" s="11">
        <v>1081</v>
      </c>
      <c r="FBH24" s="7" t="s">
        <v>9</v>
      </c>
      <c r="FBI24" s="62" t="s">
        <v>44</v>
      </c>
      <c r="FBJ24" s="63"/>
      <c r="FBK24" s="11">
        <v>1081</v>
      </c>
      <c r="FBL24" s="7" t="s">
        <v>9</v>
      </c>
      <c r="FBM24" s="62" t="s">
        <v>44</v>
      </c>
      <c r="FBN24" s="63"/>
      <c r="FBO24" s="11">
        <v>1081</v>
      </c>
      <c r="FBP24" s="7" t="s">
        <v>9</v>
      </c>
      <c r="FBQ24" s="62" t="s">
        <v>44</v>
      </c>
      <c r="FBR24" s="63"/>
      <c r="FBS24" s="11">
        <v>1081</v>
      </c>
      <c r="FBT24" s="7" t="s">
        <v>9</v>
      </c>
      <c r="FBU24" s="62" t="s">
        <v>44</v>
      </c>
      <c r="FBV24" s="63"/>
      <c r="FBW24" s="11">
        <v>1081</v>
      </c>
      <c r="FBX24" s="7" t="s">
        <v>9</v>
      </c>
      <c r="FBY24" s="62" t="s">
        <v>44</v>
      </c>
      <c r="FBZ24" s="63"/>
      <c r="FCA24" s="11">
        <v>1081</v>
      </c>
      <c r="FCB24" s="7" t="s">
        <v>9</v>
      </c>
      <c r="FCC24" s="62" t="s">
        <v>44</v>
      </c>
      <c r="FCD24" s="63"/>
      <c r="FCE24" s="11">
        <v>1081</v>
      </c>
      <c r="FCF24" s="7" t="s">
        <v>9</v>
      </c>
      <c r="FCG24" s="62" t="s">
        <v>44</v>
      </c>
      <c r="FCH24" s="63"/>
      <c r="FCI24" s="11">
        <v>1081</v>
      </c>
      <c r="FCJ24" s="7" t="s">
        <v>9</v>
      </c>
      <c r="FCK24" s="62" t="s">
        <v>44</v>
      </c>
      <c r="FCL24" s="63"/>
      <c r="FCM24" s="11">
        <v>1081</v>
      </c>
      <c r="FCN24" s="7" t="s">
        <v>9</v>
      </c>
      <c r="FCO24" s="62" t="s">
        <v>44</v>
      </c>
      <c r="FCP24" s="63"/>
      <c r="FCQ24" s="11">
        <v>1081</v>
      </c>
      <c r="FCR24" s="7" t="s">
        <v>9</v>
      </c>
      <c r="FCS24" s="62" t="s">
        <v>44</v>
      </c>
      <c r="FCT24" s="63"/>
      <c r="FCU24" s="11">
        <v>1081</v>
      </c>
      <c r="FCV24" s="7" t="s">
        <v>9</v>
      </c>
      <c r="FCW24" s="62" t="s">
        <v>44</v>
      </c>
      <c r="FCX24" s="63"/>
      <c r="FCY24" s="11">
        <v>1081</v>
      </c>
      <c r="FCZ24" s="7" t="s">
        <v>9</v>
      </c>
      <c r="FDA24" s="62" t="s">
        <v>44</v>
      </c>
      <c r="FDB24" s="63"/>
      <c r="FDC24" s="11">
        <v>1081</v>
      </c>
      <c r="FDD24" s="7" t="s">
        <v>9</v>
      </c>
      <c r="FDE24" s="62" t="s">
        <v>44</v>
      </c>
      <c r="FDF24" s="63"/>
      <c r="FDG24" s="11">
        <v>1081</v>
      </c>
      <c r="FDH24" s="7" t="s">
        <v>9</v>
      </c>
      <c r="FDI24" s="62" t="s">
        <v>44</v>
      </c>
      <c r="FDJ24" s="63"/>
      <c r="FDK24" s="11">
        <v>1081</v>
      </c>
      <c r="FDL24" s="7" t="s">
        <v>9</v>
      </c>
      <c r="FDM24" s="62" t="s">
        <v>44</v>
      </c>
      <c r="FDN24" s="63"/>
      <c r="FDO24" s="11">
        <v>1081</v>
      </c>
      <c r="FDP24" s="7" t="s">
        <v>9</v>
      </c>
      <c r="FDQ24" s="62" t="s">
        <v>44</v>
      </c>
      <c r="FDR24" s="63"/>
      <c r="FDS24" s="11">
        <v>1081</v>
      </c>
      <c r="FDT24" s="7" t="s">
        <v>9</v>
      </c>
      <c r="FDU24" s="62" t="s">
        <v>44</v>
      </c>
      <c r="FDV24" s="63"/>
      <c r="FDW24" s="11">
        <v>1081</v>
      </c>
      <c r="FDX24" s="7" t="s">
        <v>9</v>
      </c>
      <c r="FDY24" s="62" t="s">
        <v>44</v>
      </c>
      <c r="FDZ24" s="63"/>
      <c r="FEA24" s="11">
        <v>1081</v>
      </c>
      <c r="FEB24" s="7" t="s">
        <v>9</v>
      </c>
      <c r="FEC24" s="62" t="s">
        <v>44</v>
      </c>
      <c r="FED24" s="63"/>
      <c r="FEE24" s="11">
        <v>1081</v>
      </c>
      <c r="FEF24" s="7" t="s">
        <v>9</v>
      </c>
      <c r="FEG24" s="62" t="s">
        <v>44</v>
      </c>
      <c r="FEH24" s="63"/>
      <c r="FEI24" s="11">
        <v>1081</v>
      </c>
      <c r="FEJ24" s="7" t="s">
        <v>9</v>
      </c>
      <c r="FEK24" s="62" t="s">
        <v>44</v>
      </c>
      <c r="FEL24" s="63"/>
      <c r="FEM24" s="11">
        <v>1081</v>
      </c>
      <c r="FEN24" s="7" t="s">
        <v>9</v>
      </c>
      <c r="FEO24" s="62" t="s">
        <v>44</v>
      </c>
      <c r="FEP24" s="63"/>
      <c r="FEQ24" s="11">
        <v>1081</v>
      </c>
      <c r="FER24" s="7" t="s">
        <v>9</v>
      </c>
      <c r="FES24" s="62" t="s">
        <v>44</v>
      </c>
      <c r="FET24" s="63"/>
      <c r="FEU24" s="11">
        <v>1081</v>
      </c>
      <c r="FEV24" s="7" t="s">
        <v>9</v>
      </c>
      <c r="FEW24" s="62" t="s">
        <v>44</v>
      </c>
      <c r="FEX24" s="63"/>
      <c r="FEY24" s="11">
        <v>1081</v>
      </c>
      <c r="FEZ24" s="7" t="s">
        <v>9</v>
      </c>
      <c r="FFA24" s="62" t="s">
        <v>44</v>
      </c>
      <c r="FFB24" s="63"/>
      <c r="FFC24" s="11">
        <v>1081</v>
      </c>
      <c r="FFD24" s="7" t="s">
        <v>9</v>
      </c>
      <c r="FFE24" s="62" t="s">
        <v>44</v>
      </c>
      <c r="FFF24" s="63"/>
      <c r="FFG24" s="11">
        <v>1081</v>
      </c>
      <c r="FFH24" s="7" t="s">
        <v>9</v>
      </c>
      <c r="FFI24" s="62" t="s">
        <v>44</v>
      </c>
      <c r="FFJ24" s="63"/>
      <c r="FFK24" s="11">
        <v>1081</v>
      </c>
      <c r="FFL24" s="7" t="s">
        <v>9</v>
      </c>
      <c r="FFM24" s="62" t="s">
        <v>44</v>
      </c>
      <c r="FFN24" s="63"/>
      <c r="FFO24" s="11">
        <v>1081</v>
      </c>
      <c r="FFP24" s="7" t="s">
        <v>9</v>
      </c>
      <c r="FFQ24" s="62" t="s">
        <v>44</v>
      </c>
      <c r="FFR24" s="63"/>
      <c r="FFS24" s="11">
        <v>1081</v>
      </c>
      <c r="FFT24" s="7" t="s">
        <v>9</v>
      </c>
      <c r="FFU24" s="62" t="s">
        <v>44</v>
      </c>
      <c r="FFV24" s="63"/>
      <c r="FFW24" s="11">
        <v>1081</v>
      </c>
      <c r="FFX24" s="7" t="s">
        <v>9</v>
      </c>
      <c r="FFY24" s="62" t="s">
        <v>44</v>
      </c>
      <c r="FFZ24" s="63"/>
      <c r="FGA24" s="11">
        <v>1081</v>
      </c>
      <c r="FGB24" s="7" t="s">
        <v>9</v>
      </c>
      <c r="FGC24" s="62" t="s">
        <v>44</v>
      </c>
      <c r="FGD24" s="63"/>
      <c r="FGE24" s="11">
        <v>1081</v>
      </c>
      <c r="FGF24" s="7" t="s">
        <v>9</v>
      </c>
      <c r="FGG24" s="62" t="s">
        <v>44</v>
      </c>
      <c r="FGH24" s="63"/>
      <c r="FGI24" s="11">
        <v>1081</v>
      </c>
      <c r="FGJ24" s="7" t="s">
        <v>9</v>
      </c>
      <c r="FGK24" s="62" t="s">
        <v>44</v>
      </c>
      <c r="FGL24" s="63"/>
      <c r="FGM24" s="11">
        <v>1081</v>
      </c>
      <c r="FGN24" s="7" t="s">
        <v>9</v>
      </c>
      <c r="FGO24" s="62" t="s">
        <v>44</v>
      </c>
      <c r="FGP24" s="63"/>
      <c r="FGQ24" s="11">
        <v>1081</v>
      </c>
      <c r="FGR24" s="7" t="s">
        <v>9</v>
      </c>
      <c r="FGS24" s="62" t="s">
        <v>44</v>
      </c>
      <c r="FGT24" s="63"/>
      <c r="FGU24" s="11">
        <v>1081</v>
      </c>
      <c r="FGV24" s="7" t="s">
        <v>9</v>
      </c>
      <c r="FGW24" s="62" t="s">
        <v>44</v>
      </c>
      <c r="FGX24" s="63"/>
      <c r="FGY24" s="11">
        <v>1081</v>
      </c>
      <c r="FGZ24" s="7" t="s">
        <v>9</v>
      </c>
      <c r="FHA24" s="62" t="s">
        <v>44</v>
      </c>
      <c r="FHB24" s="63"/>
      <c r="FHC24" s="11">
        <v>1081</v>
      </c>
      <c r="FHD24" s="7" t="s">
        <v>9</v>
      </c>
      <c r="FHE24" s="62" t="s">
        <v>44</v>
      </c>
      <c r="FHF24" s="63"/>
      <c r="FHG24" s="11">
        <v>1081</v>
      </c>
      <c r="FHH24" s="7" t="s">
        <v>9</v>
      </c>
      <c r="FHI24" s="62" t="s">
        <v>44</v>
      </c>
      <c r="FHJ24" s="63"/>
      <c r="FHK24" s="11">
        <v>1081</v>
      </c>
      <c r="FHL24" s="7" t="s">
        <v>9</v>
      </c>
      <c r="FHM24" s="62" t="s">
        <v>44</v>
      </c>
      <c r="FHN24" s="63"/>
      <c r="FHO24" s="11">
        <v>1081</v>
      </c>
      <c r="FHP24" s="7" t="s">
        <v>9</v>
      </c>
      <c r="FHQ24" s="62" t="s">
        <v>44</v>
      </c>
      <c r="FHR24" s="63"/>
      <c r="FHS24" s="11">
        <v>1081</v>
      </c>
      <c r="FHT24" s="7" t="s">
        <v>9</v>
      </c>
      <c r="FHU24" s="62" t="s">
        <v>44</v>
      </c>
      <c r="FHV24" s="63"/>
      <c r="FHW24" s="11">
        <v>1081</v>
      </c>
      <c r="FHX24" s="7" t="s">
        <v>9</v>
      </c>
      <c r="FHY24" s="62" t="s">
        <v>44</v>
      </c>
      <c r="FHZ24" s="63"/>
      <c r="FIA24" s="11">
        <v>1081</v>
      </c>
      <c r="FIB24" s="7" t="s">
        <v>9</v>
      </c>
      <c r="FIC24" s="62" t="s">
        <v>44</v>
      </c>
      <c r="FID24" s="63"/>
      <c r="FIE24" s="11">
        <v>1081</v>
      </c>
      <c r="FIF24" s="7" t="s">
        <v>9</v>
      </c>
      <c r="FIG24" s="62" t="s">
        <v>44</v>
      </c>
      <c r="FIH24" s="63"/>
      <c r="FII24" s="11">
        <v>1081</v>
      </c>
      <c r="FIJ24" s="7" t="s">
        <v>9</v>
      </c>
      <c r="FIK24" s="62" t="s">
        <v>44</v>
      </c>
      <c r="FIL24" s="63"/>
      <c r="FIM24" s="11">
        <v>1081</v>
      </c>
      <c r="FIN24" s="7" t="s">
        <v>9</v>
      </c>
      <c r="FIO24" s="62" t="s">
        <v>44</v>
      </c>
      <c r="FIP24" s="63"/>
      <c r="FIQ24" s="11">
        <v>1081</v>
      </c>
      <c r="FIR24" s="7" t="s">
        <v>9</v>
      </c>
      <c r="FIS24" s="62" t="s">
        <v>44</v>
      </c>
      <c r="FIT24" s="63"/>
      <c r="FIU24" s="11">
        <v>1081</v>
      </c>
      <c r="FIV24" s="7" t="s">
        <v>9</v>
      </c>
      <c r="FIW24" s="62" t="s">
        <v>44</v>
      </c>
      <c r="FIX24" s="63"/>
      <c r="FIY24" s="11">
        <v>1081</v>
      </c>
      <c r="FIZ24" s="7" t="s">
        <v>9</v>
      </c>
      <c r="FJA24" s="62" t="s">
        <v>44</v>
      </c>
      <c r="FJB24" s="63"/>
      <c r="FJC24" s="11">
        <v>1081</v>
      </c>
      <c r="FJD24" s="7" t="s">
        <v>9</v>
      </c>
      <c r="FJE24" s="62" t="s">
        <v>44</v>
      </c>
      <c r="FJF24" s="63"/>
      <c r="FJG24" s="11">
        <v>1081</v>
      </c>
      <c r="FJH24" s="7" t="s">
        <v>9</v>
      </c>
      <c r="FJI24" s="62" t="s">
        <v>44</v>
      </c>
      <c r="FJJ24" s="63"/>
      <c r="FJK24" s="11">
        <v>1081</v>
      </c>
      <c r="FJL24" s="7" t="s">
        <v>9</v>
      </c>
      <c r="FJM24" s="62" t="s">
        <v>44</v>
      </c>
      <c r="FJN24" s="63"/>
      <c r="FJO24" s="11">
        <v>1081</v>
      </c>
      <c r="FJP24" s="7" t="s">
        <v>9</v>
      </c>
      <c r="FJQ24" s="62" t="s">
        <v>44</v>
      </c>
      <c r="FJR24" s="63"/>
      <c r="FJS24" s="11">
        <v>1081</v>
      </c>
      <c r="FJT24" s="7" t="s">
        <v>9</v>
      </c>
      <c r="FJU24" s="62" t="s">
        <v>44</v>
      </c>
      <c r="FJV24" s="63"/>
      <c r="FJW24" s="11">
        <v>1081</v>
      </c>
      <c r="FJX24" s="7" t="s">
        <v>9</v>
      </c>
      <c r="FJY24" s="62" t="s">
        <v>44</v>
      </c>
      <c r="FJZ24" s="63"/>
      <c r="FKA24" s="11">
        <v>1081</v>
      </c>
      <c r="FKB24" s="7" t="s">
        <v>9</v>
      </c>
      <c r="FKC24" s="62" t="s">
        <v>44</v>
      </c>
      <c r="FKD24" s="63"/>
      <c r="FKE24" s="11">
        <v>1081</v>
      </c>
      <c r="FKF24" s="7" t="s">
        <v>9</v>
      </c>
      <c r="FKG24" s="62" t="s">
        <v>44</v>
      </c>
      <c r="FKH24" s="63"/>
      <c r="FKI24" s="11">
        <v>1081</v>
      </c>
      <c r="FKJ24" s="7" t="s">
        <v>9</v>
      </c>
      <c r="FKK24" s="62" t="s">
        <v>44</v>
      </c>
      <c r="FKL24" s="63"/>
      <c r="FKM24" s="11">
        <v>1081</v>
      </c>
      <c r="FKN24" s="7" t="s">
        <v>9</v>
      </c>
      <c r="FKO24" s="62" t="s">
        <v>44</v>
      </c>
      <c r="FKP24" s="63"/>
      <c r="FKQ24" s="11">
        <v>1081</v>
      </c>
      <c r="FKR24" s="7" t="s">
        <v>9</v>
      </c>
      <c r="FKS24" s="62" t="s">
        <v>44</v>
      </c>
      <c r="FKT24" s="63"/>
      <c r="FKU24" s="11">
        <v>1081</v>
      </c>
      <c r="FKV24" s="7" t="s">
        <v>9</v>
      </c>
      <c r="FKW24" s="62" t="s">
        <v>44</v>
      </c>
      <c r="FKX24" s="63"/>
      <c r="FKY24" s="11">
        <v>1081</v>
      </c>
      <c r="FKZ24" s="7" t="s">
        <v>9</v>
      </c>
      <c r="FLA24" s="62" t="s">
        <v>44</v>
      </c>
      <c r="FLB24" s="63"/>
      <c r="FLC24" s="11">
        <v>1081</v>
      </c>
      <c r="FLD24" s="7" t="s">
        <v>9</v>
      </c>
      <c r="FLE24" s="62" t="s">
        <v>44</v>
      </c>
      <c r="FLF24" s="63"/>
      <c r="FLG24" s="11">
        <v>1081</v>
      </c>
      <c r="FLH24" s="7" t="s">
        <v>9</v>
      </c>
      <c r="FLI24" s="62" t="s">
        <v>44</v>
      </c>
      <c r="FLJ24" s="63"/>
      <c r="FLK24" s="11">
        <v>1081</v>
      </c>
      <c r="FLL24" s="7" t="s">
        <v>9</v>
      </c>
      <c r="FLM24" s="62" t="s">
        <v>44</v>
      </c>
      <c r="FLN24" s="63"/>
      <c r="FLO24" s="11">
        <v>1081</v>
      </c>
      <c r="FLP24" s="7" t="s">
        <v>9</v>
      </c>
      <c r="FLQ24" s="62" t="s">
        <v>44</v>
      </c>
      <c r="FLR24" s="63"/>
      <c r="FLS24" s="11">
        <v>1081</v>
      </c>
      <c r="FLT24" s="7" t="s">
        <v>9</v>
      </c>
      <c r="FLU24" s="62" t="s">
        <v>44</v>
      </c>
      <c r="FLV24" s="63"/>
      <c r="FLW24" s="11">
        <v>1081</v>
      </c>
      <c r="FLX24" s="7" t="s">
        <v>9</v>
      </c>
      <c r="FLY24" s="62" t="s">
        <v>44</v>
      </c>
      <c r="FLZ24" s="63"/>
      <c r="FMA24" s="11">
        <v>1081</v>
      </c>
      <c r="FMB24" s="7" t="s">
        <v>9</v>
      </c>
      <c r="FMC24" s="62" t="s">
        <v>44</v>
      </c>
      <c r="FMD24" s="63"/>
      <c r="FME24" s="11">
        <v>1081</v>
      </c>
      <c r="FMF24" s="7" t="s">
        <v>9</v>
      </c>
      <c r="FMG24" s="62" t="s">
        <v>44</v>
      </c>
      <c r="FMH24" s="63"/>
      <c r="FMI24" s="11">
        <v>1081</v>
      </c>
      <c r="FMJ24" s="7" t="s">
        <v>9</v>
      </c>
      <c r="FMK24" s="62" t="s">
        <v>44</v>
      </c>
      <c r="FML24" s="63"/>
      <c r="FMM24" s="11">
        <v>1081</v>
      </c>
      <c r="FMN24" s="7" t="s">
        <v>9</v>
      </c>
      <c r="FMO24" s="62" t="s">
        <v>44</v>
      </c>
      <c r="FMP24" s="63"/>
      <c r="FMQ24" s="11">
        <v>1081</v>
      </c>
      <c r="FMR24" s="7" t="s">
        <v>9</v>
      </c>
      <c r="FMS24" s="62" t="s">
        <v>44</v>
      </c>
      <c r="FMT24" s="63"/>
      <c r="FMU24" s="11">
        <v>1081</v>
      </c>
      <c r="FMV24" s="7" t="s">
        <v>9</v>
      </c>
      <c r="FMW24" s="62" t="s">
        <v>44</v>
      </c>
      <c r="FMX24" s="63"/>
      <c r="FMY24" s="11">
        <v>1081</v>
      </c>
      <c r="FMZ24" s="7" t="s">
        <v>9</v>
      </c>
      <c r="FNA24" s="62" t="s">
        <v>44</v>
      </c>
      <c r="FNB24" s="63"/>
      <c r="FNC24" s="11">
        <v>1081</v>
      </c>
      <c r="FND24" s="7" t="s">
        <v>9</v>
      </c>
      <c r="FNE24" s="62" t="s">
        <v>44</v>
      </c>
      <c r="FNF24" s="63"/>
      <c r="FNG24" s="11">
        <v>1081</v>
      </c>
      <c r="FNH24" s="7" t="s">
        <v>9</v>
      </c>
      <c r="FNI24" s="62" t="s">
        <v>44</v>
      </c>
      <c r="FNJ24" s="63"/>
      <c r="FNK24" s="11">
        <v>1081</v>
      </c>
      <c r="FNL24" s="7" t="s">
        <v>9</v>
      </c>
      <c r="FNM24" s="62" t="s">
        <v>44</v>
      </c>
      <c r="FNN24" s="63"/>
      <c r="FNO24" s="11">
        <v>1081</v>
      </c>
      <c r="FNP24" s="7" t="s">
        <v>9</v>
      </c>
      <c r="FNQ24" s="62" t="s">
        <v>44</v>
      </c>
      <c r="FNR24" s="63"/>
      <c r="FNS24" s="11">
        <v>1081</v>
      </c>
      <c r="FNT24" s="7" t="s">
        <v>9</v>
      </c>
      <c r="FNU24" s="62" t="s">
        <v>44</v>
      </c>
      <c r="FNV24" s="63"/>
      <c r="FNW24" s="11">
        <v>1081</v>
      </c>
      <c r="FNX24" s="7" t="s">
        <v>9</v>
      </c>
      <c r="FNY24" s="62" t="s">
        <v>44</v>
      </c>
      <c r="FNZ24" s="63"/>
      <c r="FOA24" s="11">
        <v>1081</v>
      </c>
      <c r="FOB24" s="7" t="s">
        <v>9</v>
      </c>
      <c r="FOC24" s="62" t="s">
        <v>44</v>
      </c>
      <c r="FOD24" s="63"/>
      <c r="FOE24" s="11">
        <v>1081</v>
      </c>
      <c r="FOF24" s="7" t="s">
        <v>9</v>
      </c>
      <c r="FOG24" s="62" t="s">
        <v>44</v>
      </c>
      <c r="FOH24" s="63"/>
      <c r="FOI24" s="11">
        <v>1081</v>
      </c>
      <c r="FOJ24" s="7" t="s">
        <v>9</v>
      </c>
      <c r="FOK24" s="62" t="s">
        <v>44</v>
      </c>
      <c r="FOL24" s="63"/>
      <c r="FOM24" s="11">
        <v>1081</v>
      </c>
      <c r="FON24" s="7" t="s">
        <v>9</v>
      </c>
      <c r="FOO24" s="62" t="s">
        <v>44</v>
      </c>
      <c r="FOP24" s="63"/>
      <c r="FOQ24" s="11">
        <v>1081</v>
      </c>
      <c r="FOR24" s="7" t="s">
        <v>9</v>
      </c>
      <c r="FOS24" s="62" t="s">
        <v>44</v>
      </c>
      <c r="FOT24" s="63"/>
      <c r="FOU24" s="11">
        <v>1081</v>
      </c>
      <c r="FOV24" s="7" t="s">
        <v>9</v>
      </c>
      <c r="FOW24" s="62" t="s">
        <v>44</v>
      </c>
      <c r="FOX24" s="63"/>
      <c r="FOY24" s="11">
        <v>1081</v>
      </c>
      <c r="FOZ24" s="7" t="s">
        <v>9</v>
      </c>
      <c r="FPA24" s="62" t="s">
        <v>44</v>
      </c>
      <c r="FPB24" s="63"/>
      <c r="FPC24" s="11">
        <v>1081</v>
      </c>
      <c r="FPD24" s="7" t="s">
        <v>9</v>
      </c>
      <c r="FPE24" s="62" t="s">
        <v>44</v>
      </c>
      <c r="FPF24" s="63"/>
      <c r="FPG24" s="11">
        <v>1081</v>
      </c>
      <c r="FPH24" s="7" t="s">
        <v>9</v>
      </c>
      <c r="FPI24" s="62" t="s">
        <v>44</v>
      </c>
      <c r="FPJ24" s="63"/>
      <c r="FPK24" s="11">
        <v>1081</v>
      </c>
      <c r="FPL24" s="7" t="s">
        <v>9</v>
      </c>
      <c r="FPM24" s="62" t="s">
        <v>44</v>
      </c>
      <c r="FPN24" s="63"/>
      <c r="FPO24" s="11">
        <v>1081</v>
      </c>
      <c r="FPP24" s="7" t="s">
        <v>9</v>
      </c>
      <c r="FPQ24" s="62" t="s">
        <v>44</v>
      </c>
      <c r="FPR24" s="63"/>
      <c r="FPS24" s="11">
        <v>1081</v>
      </c>
      <c r="FPT24" s="7" t="s">
        <v>9</v>
      </c>
      <c r="FPU24" s="62" t="s">
        <v>44</v>
      </c>
      <c r="FPV24" s="63"/>
      <c r="FPW24" s="11">
        <v>1081</v>
      </c>
      <c r="FPX24" s="7" t="s">
        <v>9</v>
      </c>
      <c r="FPY24" s="62" t="s">
        <v>44</v>
      </c>
      <c r="FPZ24" s="63"/>
      <c r="FQA24" s="11">
        <v>1081</v>
      </c>
      <c r="FQB24" s="7" t="s">
        <v>9</v>
      </c>
      <c r="FQC24" s="62" t="s">
        <v>44</v>
      </c>
      <c r="FQD24" s="63"/>
      <c r="FQE24" s="11">
        <v>1081</v>
      </c>
      <c r="FQF24" s="7" t="s">
        <v>9</v>
      </c>
      <c r="FQG24" s="62" t="s">
        <v>44</v>
      </c>
      <c r="FQH24" s="63"/>
      <c r="FQI24" s="11">
        <v>1081</v>
      </c>
      <c r="FQJ24" s="7" t="s">
        <v>9</v>
      </c>
      <c r="FQK24" s="62" t="s">
        <v>44</v>
      </c>
      <c r="FQL24" s="63"/>
      <c r="FQM24" s="11">
        <v>1081</v>
      </c>
      <c r="FQN24" s="7" t="s">
        <v>9</v>
      </c>
      <c r="FQO24" s="62" t="s">
        <v>44</v>
      </c>
      <c r="FQP24" s="63"/>
      <c r="FQQ24" s="11">
        <v>1081</v>
      </c>
      <c r="FQR24" s="7" t="s">
        <v>9</v>
      </c>
      <c r="FQS24" s="62" t="s">
        <v>44</v>
      </c>
      <c r="FQT24" s="63"/>
      <c r="FQU24" s="11">
        <v>1081</v>
      </c>
      <c r="FQV24" s="7" t="s">
        <v>9</v>
      </c>
      <c r="FQW24" s="62" t="s">
        <v>44</v>
      </c>
      <c r="FQX24" s="63"/>
      <c r="FQY24" s="11">
        <v>1081</v>
      </c>
      <c r="FQZ24" s="7" t="s">
        <v>9</v>
      </c>
      <c r="FRA24" s="62" t="s">
        <v>44</v>
      </c>
      <c r="FRB24" s="63"/>
      <c r="FRC24" s="11">
        <v>1081</v>
      </c>
      <c r="FRD24" s="7" t="s">
        <v>9</v>
      </c>
      <c r="FRE24" s="62" t="s">
        <v>44</v>
      </c>
      <c r="FRF24" s="63"/>
      <c r="FRG24" s="11">
        <v>1081</v>
      </c>
      <c r="FRH24" s="7" t="s">
        <v>9</v>
      </c>
      <c r="FRI24" s="62" t="s">
        <v>44</v>
      </c>
      <c r="FRJ24" s="63"/>
      <c r="FRK24" s="11">
        <v>1081</v>
      </c>
      <c r="FRL24" s="7" t="s">
        <v>9</v>
      </c>
      <c r="FRM24" s="62" t="s">
        <v>44</v>
      </c>
      <c r="FRN24" s="63"/>
      <c r="FRO24" s="11">
        <v>1081</v>
      </c>
      <c r="FRP24" s="7" t="s">
        <v>9</v>
      </c>
      <c r="FRQ24" s="62" t="s">
        <v>44</v>
      </c>
      <c r="FRR24" s="63"/>
      <c r="FRS24" s="11">
        <v>1081</v>
      </c>
      <c r="FRT24" s="7" t="s">
        <v>9</v>
      </c>
      <c r="FRU24" s="62" t="s">
        <v>44</v>
      </c>
      <c r="FRV24" s="63"/>
      <c r="FRW24" s="11">
        <v>1081</v>
      </c>
      <c r="FRX24" s="7" t="s">
        <v>9</v>
      </c>
      <c r="FRY24" s="62" t="s">
        <v>44</v>
      </c>
      <c r="FRZ24" s="63"/>
      <c r="FSA24" s="11">
        <v>1081</v>
      </c>
      <c r="FSB24" s="7" t="s">
        <v>9</v>
      </c>
      <c r="FSC24" s="62" t="s">
        <v>44</v>
      </c>
      <c r="FSD24" s="63"/>
      <c r="FSE24" s="11">
        <v>1081</v>
      </c>
      <c r="FSF24" s="7" t="s">
        <v>9</v>
      </c>
      <c r="FSG24" s="62" t="s">
        <v>44</v>
      </c>
      <c r="FSH24" s="63"/>
      <c r="FSI24" s="11">
        <v>1081</v>
      </c>
      <c r="FSJ24" s="7" t="s">
        <v>9</v>
      </c>
      <c r="FSK24" s="62" t="s">
        <v>44</v>
      </c>
      <c r="FSL24" s="63"/>
      <c r="FSM24" s="11">
        <v>1081</v>
      </c>
      <c r="FSN24" s="7" t="s">
        <v>9</v>
      </c>
      <c r="FSO24" s="62" t="s">
        <v>44</v>
      </c>
      <c r="FSP24" s="63"/>
      <c r="FSQ24" s="11">
        <v>1081</v>
      </c>
      <c r="FSR24" s="7" t="s">
        <v>9</v>
      </c>
      <c r="FSS24" s="62" t="s">
        <v>44</v>
      </c>
      <c r="FST24" s="63"/>
      <c r="FSU24" s="11">
        <v>1081</v>
      </c>
      <c r="FSV24" s="7" t="s">
        <v>9</v>
      </c>
      <c r="FSW24" s="62" t="s">
        <v>44</v>
      </c>
      <c r="FSX24" s="63"/>
      <c r="FSY24" s="11">
        <v>1081</v>
      </c>
      <c r="FSZ24" s="7" t="s">
        <v>9</v>
      </c>
      <c r="FTA24" s="62" t="s">
        <v>44</v>
      </c>
      <c r="FTB24" s="63"/>
      <c r="FTC24" s="11">
        <v>1081</v>
      </c>
      <c r="FTD24" s="7" t="s">
        <v>9</v>
      </c>
      <c r="FTE24" s="62" t="s">
        <v>44</v>
      </c>
      <c r="FTF24" s="63"/>
      <c r="FTG24" s="11">
        <v>1081</v>
      </c>
      <c r="FTH24" s="7" t="s">
        <v>9</v>
      </c>
      <c r="FTI24" s="62" t="s">
        <v>44</v>
      </c>
      <c r="FTJ24" s="63"/>
      <c r="FTK24" s="11">
        <v>1081</v>
      </c>
      <c r="FTL24" s="7" t="s">
        <v>9</v>
      </c>
      <c r="FTM24" s="62" t="s">
        <v>44</v>
      </c>
      <c r="FTN24" s="63"/>
      <c r="FTO24" s="11">
        <v>1081</v>
      </c>
      <c r="FTP24" s="7" t="s">
        <v>9</v>
      </c>
      <c r="FTQ24" s="62" t="s">
        <v>44</v>
      </c>
      <c r="FTR24" s="63"/>
      <c r="FTS24" s="11">
        <v>1081</v>
      </c>
      <c r="FTT24" s="7" t="s">
        <v>9</v>
      </c>
      <c r="FTU24" s="62" t="s">
        <v>44</v>
      </c>
      <c r="FTV24" s="63"/>
      <c r="FTW24" s="11">
        <v>1081</v>
      </c>
      <c r="FTX24" s="7" t="s">
        <v>9</v>
      </c>
      <c r="FTY24" s="62" t="s">
        <v>44</v>
      </c>
      <c r="FTZ24" s="63"/>
      <c r="FUA24" s="11">
        <v>1081</v>
      </c>
      <c r="FUB24" s="7" t="s">
        <v>9</v>
      </c>
      <c r="FUC24" s="62" t="s">
        <v>44</v>
      </c>
      <c r="FUD24" s="63"/>
      <c r="FUE24" s="11">
        <v>1081</v>
      </c>
      <c r="FUF24" s="7" t="s">
        <v>9</v>
      </c>
      <c r="FUG24" s="62" t="s">
        <v>44</v>
      </c>
      <c r="FUH24" s="63"/>
      <c r="FUI24" s="11">
        <v>1081</v>
      </c>
      <c r="FUJ24" s="7" t="s">
        <v>9</v>
      </c>
      <c r="FUK24" s="62" t="s">
        <v>44</v>
      </c>
      <c r="FUL24" s="63"/>
      <c r="FUM24" s="11">
        <v>1081</v>
      </c>
      <c r="FUN24" s="7" t="s">
        <v>9</v>
      </c>
      <c r="FUO24" s="62" t="s">
        <v>44</v>
      </c>
      <c r="FUP24" s="63"/>
      <c r="FUQ24" s="11">
        <v>1081</v>
      </c>
      <c r="FUR24" s="7" t="s">
        <v>9</v>
      </c>
      <c r="FUS24" s="62" t="s">
        <v>44</v>
      </c>
      <c r="FUT24" s="63"/>
      <c r="FUU24" s="11">
        <v>1081</v>
      </c>
      <c r="FUV24" s="7" t="s">
        <v>9</v>
      </c>
      <c r="FUW24" s="62" t="s">
        <v>44</v>
      </c>
      <c r="FUX24" s="63"/>
      <c r="FUY24" s="11">
        <v>1081</v>
      </c>
      <c r="FUZ24" s="7" t="s">
        <v>9</v>
      </c>
      <c r="FVA24" s="62" t="s">
        <v>44</v>
      </c>
      <c r="FVB24" s="63"/>
      <c r="FVC24" s="11">
        <v>1081</v>
      </c>
      <c r="FVD24" s="7" t="s">
        <v>9</v>
      </c>
      <c r="FVE24" s="62" t="s">
        <v>44</v>
      </c>
      <c r="FVF24" s="63"/>
      <c r="FVG24" s="11">
        <v>1081</v>
      </c>
      <c r="FVH24" s="7" t="s">
        <v>9</v>
      </c>
      <c r="FVI24" s="62" t="s">
        <v>44</v>
      </c>
      <c r="FVJ24" s="63"/>
      <c r="FVK24" s="11">
        <v>1081</v>
      </c>
      <c r="FVL24" s="7" t="s">
        <v>9</v>
      </c>
      <c r="FVM24" s="62" t="s">
        <v>44</v>
      </c>
      <c r="FVN24" s="63"/>
      <c r="FVO24" s="11">
        <v>1081</v>
      </c>
      <c r="FVP24" s="7" t="s">
        <v>9</v>
      </c>
      <c r="FVQ24" s="62" t="s">
        <v>44</v>
      </c>
      <c r="FVR24" s="63"/>
      <c r="FVS24" s="11">
        <v>1081</v>
      </c>
      <c r="FVT24" s="7" t="s">
        <v>9</v>
      </c>
      <c r="FVU24" s="62" t="s">
        <v>44</v>
      </c>
      <c r="FVV24" s="63"/>
      <c r="FVW24" s="11">
        <v>1081</v>
      </c>
      <c r="FVX24" s="7" t="s">
        <v>9</v>
      </c>
      <c r="FVY24" s="62" t="s">
        <v>44</v>
      </c>
      <c r="FVZ24" s="63"/>
      <c r="FWA24" s="11">
        <v>1081</v>
      </c>
      <c r="FWB24" s="7" t="s">
        <v>9</v>
      </c>
      <c r="FWC24" s="62" t="s">
        <v>44</v>
      </c>
      <c r="FWD24" s="63"/>
      <c r="FWE24" s="11">
        <v>1081</v>
      </c>
      <c r="FWF24" s="7" t="s">
        <v>9</v>
      </c>
      <c r="FWG24" s="62" t="s">
        <v>44</v>
      </c>
      <c r="FWH24" s="63"/>
      <c r="FWI24" s="11">
        <v>1081</v>
      </c>
      <c r="FWJ24" s="7" t="s">
        <v>9</v>
      </c>
      <c r="FWK24" s="62" t="s">
        <v>44</v>
      </c>
      <c r="FWL24" s="63"/>
      <c r="FWM24" s="11">
        <v>1081</v>
      </c>
      <c r="FWN24" s="7" t="s">
        <v>9</v>
      </c>
      <c r="FWO24" s="62" t="s">
        <v>44</v>
      </c>
      <c r="FWP24" s="63"/>
      <c r="FWQ24" s="11">
        <v>1081</v>
      </c>
      <c r="FWR24" s="7" t="s">
        <v>9</v>
      </c>
      <c r="FWS24" s="62" t="s">
        <v>44</v>
      </c>
      <c r="FWT24" s="63"/>
      <c r="FWU24" s="11">
        <v>1081</v>
      </c>
      <c r="FWV24" s="7" t="s">
        <v>9</v>
      </c>
      <c r="FWW24" s="62" t="s">
        <v>44</v>
      </c>
      <c r="FWX24" s="63"/>
      <c r="FWY24" s="11">
        <v>1081</v>
      </c>
      <c r="FWZ24" s="7" t="s">
        <v>9</v>
      </c>
      <c r="FXA24" s="62" t="s">
        <v>44</v>
      </c>
      <c r="FXB24" s="63"/>
      <c r="FXC24" s="11">
        <v>1081</v>
      </c>
      <c r="FXD24" s="7" t="s">
        <v>9</v>
      </c>
      <c r="FXE24" s="62" t="s">
        <v>44</v>
      </c>
      <c r="FXF24" s="63"/>
      <c r="FXG24" s="11">
        <v>1081</v>
      </c>
      <c r="FXH24" s="7" t="s">
        <v>9</v>
      </c>
      <c r="FXI24" s="62" t="s">
        <v>44</v>
      </c>
      <c r="FXJ24" s="63"/>
      <c r="FXK24" s="11">
        <v>1081</v>
      </c>
      <c r="FXL24" s="7" t="s">
        <v>9</v>
      </c>
      <c r="FXM24" s="62" t="s">
        <v>44</v>
      </c>
      <c r="FXN24" s="63"/>
      <c r="FXO24" s="11">
        <v>1081</v>
      </c>
      <c r="FXP24" s="7" t="s">
        <v>9</v>
      </c>
      <c r="FXQ24" s="62" t="s">
        <v>44</v>
      </c>
      <c r="FXR24" s="63"/>
      <c r="FXS24" s="11">
        <v>1081</v>
      </c>
      <c r="FXT24" s="7" t="s">
        <v>9</v>
      </c>
      <c r="FXU24" s="62" t="s">
        <v>44</v>
      </c>
      <c r="FXV24" s="63"/>
      <c r="FXW24" s="11">
        <v>1081</v>
      </c>
      <c r="FXX24" s="7" t="s">
        <v>9</v>
      </c>
      <c r="FXY24" s="62" t="s">
        <v>44</v>
      </c>
      <c r="FXZ24" s="63"/>
      <c r="FYA24" s="11">
        <v>1081</v>
      </c>
      <c r="FYB24" s="7" t="s">
        <v>9</v>
      </c>
      <c r="FYC24" s="62" t="s">
        <v>44</v>
      </c>
      <c r="FYD24" s="63"/>
      <c r="FYE24" s="11">
        <v>1081</v>
      </c>
      <c r="FYF24" s="7" t="s">
        <v>9</v>
      </c>
      <c r="FYG24" s="62" t="s">
        <v>44</v>
      </c>
      <c r="FYH24" s="63"/>
      <c r="FYI24" s="11">
        <v>1081</v>
      </c>
      <c r="FYJ24" s="7" t="s">
        <v>9</v>
      </c>
      <c r="FYK24" s="62" t="s">
        <v>44</v>
      </c>
      <c r="FYL24" s="63"/>
      <c r="FYM24" s="11">
        <v>1081</v>
      </c>
      <c r="FYN24" s="7" t="s">
        <v>9</v>
      </c>
      <c r="FYO24" s="62" t="s">
        <v>44</v>
      </c>
      <c r="FYP24" s="63"/>
      <c r="FYQ24" s="11">
        <v>1081</v>
      </c>
      <c r="FYR24" s="7" t="s">
        <v>9</v>
      </c>
      <c r="FYS24" s="62" t="s">
        <v>44</v>
      </c>
      <c r="FYT24" s="63"/>
      <c r="FYU24" s="11">
        <v>1081</v>
      </c>
      <c r="FYV24" s="7" t="s">
        <v>9</v>
      </c>
      <c r="FYW24" s="62" t="s">
        <v>44</v>
      </c>
      <c r="FYX24" s="63"/>
      <c r="FYY24" s="11">
        <v>1081</v>
      </c>
      <c r="FYZ24" s="7" t="s">
        <v>9</v>
      </c>
      <c r="FZA24" s="62" t="s">
        <v>44</v>
      </c>
      <c r="FZB24" s="63"/>
      <c r="FZC24" s="11">
        <v>1081</v>
      </c>
      <c r="FZD24" s="7" t="s">
        <v>9</v>
      </c>
      <c r="FZE24" s="62" t="s">
        <v>44</v>
      </c>
      <c r="FZF24" s="63"/>
      <c r="FZG24" s="11">
        <v>1081</v>
      </c>
      <c r="FZH24" s="7" t="s">
        <v>9</v>
      </c>
      <c r="FZI24" s="62" t="s">
        <v>44</v>
      </c>
      <c r="FZJ24" s="63"/>
      <c r="FZK24" s="11">
        <v>1081</v>
      </c>
      <c r="FZL24" s="7" t="s">
        <v>9</v>
      </c>
      <c r="FZM24" s="62" t="s">
        <v>44</v>
      </c>
      <c r="FZN24" s="63"/>
      <c r="FZO24" s="11">
        <v>1081</v>
      </c>
      <c r="FZP24" s="7" t="s">
        <v>9</v>
      </c>
      <c r="FZQ24" s="62" t="s">
        <v>44</v>
      </c>
      <c r="FZR24" s="63"/>
      <c r="FZS24" s="11">
        <v>1081</v>
      </c>
      <c r="FZT24" s="7" t="s">
        <v>9</v>
      </c>
      <c r="FZU24" s="62" t="s">
        <v>44</v>
      </c>
      <c r="FZV24" s="63"/>
      <c r="FZW24" s="11">
        <v>1081</v>
      </c>
      <c r="FZX24" s="7" t="s">
        <v>9</v>
      </c>
      <c r="FZY24" s="62" t="s">
        <v>44</v>
      </c>
      <c r="FZZ24" s="63"/>
      <c r="GAA24" s="11">
        <v>1081</v>
      </c>
      <c r="GAB24" s="7" t="s">
        <v>9</v>
      </c>
      <c r="GAC24" s="62" t="s">
        <v>44</v>
      </c>
      <c r="GAD24" s="63"/>
      <c r="GAE24" s="11">
        <v>1081</v>
      </c>
      <c r="GAF24" s="7" t="s">
        <v>9</v>
      </c>
      <c r="GAG24" s="62" t="s">
        <v>44</v>
      </c>
      <c r="GAH24" s="63"/>
      <c r="GAI24" s="11">
        <v>1081</v>
      </c>
      <c r="GAJ24" s="7" t="s">
        <v>9</v>
      </c>
      <c r="GAK24" s="62" t="s">
        <v>44</v>
      </c>
      <c r="GAL24" s="63"/>
      <c r="GAM24" s="11">
        <v>1081</v>
      </c>
      <c r="GAN24" s="7" t="s">
        <v>9</v>
      </c>
      <c r="GAO24" s="62" t="s">
        <v>44</v>
      </c>
      <c r="GAP24" s="63"/>
      <c r="GAQ24" s="11">
        <v>1081</v>
      </c>
      <c r="GAR24" s="7" t="s">
        <v>9</v>
      </c>
      <c r="GAS24" s="62" t="s">
        <v>44</v>
      </c>
      <c r="GAT24" s="63"/>
      <c r="GAU24" s="11">
        <v>1081</v>
      </c>
      <c r="GAV24" s="7" t="s">
        <v>9</v>
      </c>
      <c r="GAW24" s="62" t="s">
        <v>44</v>
      </c>
      <c r="GAX24" s="63"/>
      <c r="GAY24" s="11">
        <v>1081</v>
      </c>
      <c r="GAZ24" s="7" t="s">
        <v>9</v>
      </c>
      <c r="GBA24" s="62" t="s">
        <v>44</v>
      </c>
      <c r="GBB24" s="63"/>
      <c r="GBC24" s="11">
        <v>1081</v>
      </c>
      <c r="GBD24" s="7" t="s">
        <v>9</v>
      </c>
      <c r="GBE24" s="62" t="s">
        <v>44</v>
      </c>
      <c r="GBF24" s="63"/>
      <c r="GBG24" s="11">
        <v>1081</v>
      </c>
      <c r="GBH24" s="7" t="s">
        <v>9</v>
      </c>
      <c r="GBI24" s="62" t="s">
        <v>44</v>
      </c>
      <c r="GBJ24" s="63"/>
      <c r="GBK24" s="11">
        <v>1081</v>
      </c>
      <c r="GBL24" s="7" t="s">
        <v>9</v>
      </c>
      <c r="GBM24" s="62" t="s">
        <v>44</v>
      </c>
      <c r="GBN24" s="63"/>
      <c r="GBO24" s="11">
        <v>1081</v>
      </c>
      <c r="GBP24" s="7" t="s">
        <v>9</v>
      </c>
      <c r="GBQ24" s="62" t="s">
        <v>44</v>
      </c>
      <c r="GBR24" s="63"/>
      <c r="GBS24" s="11">
        <v>1081</v>
      </c>
      <c r="GBT24" s="7" t="s">
        <v>9</v>
      </c>
      <c r="GBU24" s="62" t="s">
        <v>44</v>
      </c>
      <c r="GBV24" s="63"/>
      <c r="GBW24" s="11">
        <v>1081</v>
      </c>
      <c r="GBX24" s="7" t="s">
        <v>9</v>
      </c>
      <c r="GBY24" s="62" t="s">
        <v>44</v>
      </c>
      <c r="GBZ24" s="63"/>
      <c r="GCA24" s="11">
        <v>1081</v>
      </c>
      <c r="GCB24" s="7" t="s">
        <v>9</v>
      </c>
      <c r="GCC24" s="62" t="s">
        <v>44</v>
      </c>
      <c r="GCD24" s="63"/>
      <c r="GCE24" s="11">
        <v>1081</v>
      </c>
      <c r="GCF24" s="7" t="s">
        <v>9</v>
      </c>
      <c r="GCG24" s="62" t="s">
        <v>44</v>
      </c>
      <c r="GCH24" s="63"/>
      <c r="GCI24" s="11">
        <v>1081</v>
      </c>
      <c r="GCJ24" s="7" t="s">
        <v>9</v>
      </c>
      <c r="GCK24" s="62" t="s">
        <v>44</v>
      </c>
      <c r="GCL24" s="63"/>
      <c r="GCM24" s="11">
        <v>1081</v>
      </c>
      <c r="GCN24" s="7" t="s">
        <v>9</v>
      </c>
      <c r="GCO24" s="62" t="s">
        <v>44</v>
      </c>
      <c r="GCP24" s="63"/>
      <c r="GCQ24" s="11">
        <v>1081</v>
      </c>
      <c r="GCR24" s="7" t="s">
        <v>9</v>
      </c>
      <c r="GCS24" s="62" t="s">
        <v>44</v>
      </c>
      <c r="GCT24" s="63"/>
      <c r="GCU24" s="11">
        <v>1081</v>
      </c>
      <c r="GCV24" s="7" t="s">
        <v>9</v>
      </c>
      <c r="GCW24" s="62" t="s">
        <v>44</v>
      </c>
      <c r="GCX24" s="63"/>
      <c r="GCY24" s="11">
        <v>1081</v>
      </c>
      <c r="GCZ24" s="7" t="s">
        <v>9</v>
      </c>
      <c r="GDA24" s="62" t="s">
        <v>44</v>
      </c>
      <c r="GDB24" s="63"/>
      <c r="GDC24" s="11">
        <v>1081</v>
      </c>
      <c r="GDD24" s="7" t="s">
        <v>9</v>
      </c>
      <c r="GDE24" s="62" t="s">
        <v>44</v>
      </c>
      <c r="GDF24" s="63"/>
      <c r="GDG24" s="11">
        <v>1081</v>
      </c>
      <c r="GDH24" s="7" t="s">
        <v>9</v>
      </c>
      <c r="GDI24" s="62" t="s">
        <v>44</v>
      </c>
      <c r="GDJ24" s="63"/>
      <c r="GDK24" s="11">
        <v>1081</v>
      </c>
      <c r="GDL24" s="7" t="s">
        <v>9</v>
      </c>
      <c r="GDM24" s="62" t="s">
        <v>44</v>
      </c>
      <c r="GDN24" s="63"/>
      <c r="GDO24" s="11">
        <v>1081</v>
      </c>
      <c r="GDP24" s="7" t="s">
        <v>9</v>
      </c>
      <c r="GDQ24" s="62" t="s">
        <v>44</v>
      </c>
      <c r="GDR24" s="63"/>
      <c r="GDS24" s="11">
        <v>1081</v>
      </c>
      <c r="GDT24" s="7" t="s">
        <v>9</v>
      </c>
      <c r="GDU24" s="62" t="s">
        <v>44</v>
      </c>
      <c r="GDV24" s="63"/>
      <c r="GDW24" s="11">
        <v>1081</v>
      </c>
      <c r="GDX24" s="7" t="s">
        <v>9</v>
      </c>
      <c r="GDY24" s="62" t="s">
        <v>44</v>
      </c>
      <c r="GDZ24" s="63"/>
      <c r="GEA24" s="11">
        <v>1081</v>
      </c>
      <c r="GEB24" s="7" t="s">
        <v>9</v>
      </c>
      <c r="GEC24" s="62" t="s">
        <v>44</v>
      </c>
      <c r="GED24" s="63"/>
      <c r="GEE24" s="11">
        <v>1081</v>
      </c>
      <c r="GEF24" s="7" t="s">
        <v>9</v>
      </c>
      <c r="GEG24" s="62" t="s">
        <v>44</v>
      </c>
      <c r="GEH24" s="63"/>
      <c r="GEI24" s="11">
        <v>1081</v>
      </c>
      <c r="GEJ24" s="7" t="s">
        <v>9</v>
      </c>
      <c r="GEK24" s="62" t="s">
        <v>44</v>
      </c>
      <c r="GEL24" s="63"/>
      <c r="GEM24" s="11">
        <v>1081</v>
      </c>
      <c r="GEN24" s="7" t="s">
        <v>9</v>
      </c>
      <c r="GEO24" s="62" t="s">
        <v>44</v>
      </c>
      <c r="GEP24" s="63"/>
      <c r="GEQ24" s="11">
        <v>1081</v>
      </c>
      <c r="GER24" s="7" t="s">
        <v>9</v>
      </c>
      <c r="GES24" s="62" t="s">
        <v>44</v>
      </c>
      <c r="GET24" s="63"/>
      <c r="GEU24" s="11">
        <v>1081</v>
      </c>
      <c r="GEV24" s="7" t="s">
        <v>9</v>
      </c>
      <c r="GEW24" s="62" t="s">
        <v>44</v>
      </c>
      <c r="GEX24" s="63"/>
      <c r="GEY24" s="11">
        <v>1081</v>
      </c>
      <c r="GEZ24" s="7" t="s">
        <v>9</v>
      </c>
      <c r="GFA24" s="62" t="s">
        <v>44</v>
      </c>
      <c r="GFB24" s="63"/>
      <c r="GFC24" s="11">
        <v>1081</v>
      </c>
      <c r="GFD24" s="7" t="s">
        <v>9</v>
      </c>
      <c r="GFE24" s="62" t="s">
        <v>44</v>
      </c>
      <c r="GFF24" s="63"/>
      <c r="GFG24" s="11">
        <v>1081</v>
      </c>
      <c r="GFH24" s="7" t="s">
        <v>9</v>
      </c>
      <c r="GFI24" s="62" t="s">
        <v>44</v>
      </c>
      <c r="GFJ24" s="63"/>
      <c r="GFK24" s="11">
        <v>1081</v>
      </c>
      <c r="GFL24" s="7" t="s">
        <v>9</v>
      </c>
      <c r="GFM24" s="62" t="s">
        <v>44</v>
      </c>
      <c r="GFN24" s="63"/>
      <c r="GFO24" s="11">
        <v>1081</v>
      </c>
      <c r="GFP24" s="7" t="s">
        <v>9</v>
      </c>
      <c r="GFQ24" s="62" t="s">
        <v>44</v>
      </c>
      <c r="GFR24" s="63"/>
      <c r="GFS24" s="11">
        <v>1081</v>
      </c>
      <c r="GFT24" s="7" t="s">
        <v>9</v>
      </c>
      <c r="GFU24" s="62" t="s">
        <v>44</v>
      </c>
      <c r="GFV24" s="63"/>
      <c r="GFW24" s="11">
        <v>1081</v>
      </c>
      <c r="GFX24" s="7" t="s">
        <v>9</v>
      </c>
      <c r="GFY24" s="62" t="s">
        <v>44</v>
      </c>
      <c r="GFZ24" s="63"/>
      <c r="GGA24" s="11">
        <v>1081</v>
      </c>
      <c r="GGB24" s="7" t="s">
        <v>9</v>
      </c>
      <c r="GGC24" s="62" t="s">
        <v>44</v>
      </c>
      <c r="GGD24" s="63"/>
      <c r="GGE24" s="11">
        <v>1081</v>
      </c>
      <c r="GGF24" s="7" t="s">
        <v>9</v>
      </c>
      <c r="GGG24" s="62" t="s">
        <v>44</v>
      </c>
      <c r="GGH24" s="63"/>
      <c r="GGI24" s="11">
        <v>1081</v>
      </c>
      <c r="GGJ24" s="7" t="s">
        <v>9</v>
      </c>
      <c r="GGK24" s="62" t="s">
        <v>44</v>
      </c>
      <c r="GGL24" s="63"/>
      <c r="GGM24" s="11">
        <v>1081</v>
      </c>
      <c r="GGN24" s="7" t="s">
        <v>9</v>
      </c>
      <c r="GGO24" s="62" t="s">
        <v>44</v>
      </c>
      <c r="GGP24" s="63"/>
      <c r="GGQ24" s="11">
        <v>1081</v>
      </c>
      <c r="GGR24" s="7" t="s">
        <v>9</v>
      </c>
      <c r="GGS24" s="62" t="s">
        <v>44</v>
      </c>
      <c r="GGT24" s="63"/>
      <c r="GGU24" s="11">
        <v>1081</v>
      </c>
      <c r="GGV24" s="7" t="s">
        <v>9</v>
      </c>
      <c r="GGW24" s="62" t="s">
        <v>44</v>
      </c>
      <c r="GGX24" s="63"/>
      <c r="GGY24" s="11">
        <v>1081</v>
      </c>
      <c r="GGZ24" s="7" t="s">
        <v>9</v>
      </c>
      <c r="GHA24" s="62" t="s">
        <v>44</v>
      </c>
      <c r="GHB24" s="63"/>
      <c r="GHC24" s="11">
        <v>1081</v>
      </c>
      <c r="GHD24" s="7" t="s">
        <v>9</v>
      </c>
      <c r="GHE24" s="62" t="s">
        <v>44</v>
      </c>
      <c r="GHF24" s="63"/>
      <c r="GHG24" s="11">
        <v>1081</v>
      </c>
      <c r="GHH24" s="7" t="s">
        <v>9</v>
      </c>
      <c r="GHI24" s="62" t="s">
        <v>44</v>
      </c>
      <c r="GHJ24" s="63"/>
      <c r="GHK24" s="11">
        <v>1081</v>
      </c>
      <c r="GHL24" s="7" t="s">
        <v>9</v>
      </c>
      <c r="GHM24" s="62" t="s">
        <v>44</v>
      </c>
      <c r="GHN24" s="63"/>
      <c r="GHO24" s="11">
        <v>1081</v>
      </c>
      <c r="GHP24" s="7" t="s">
        <v>9</v>
      </c>
      <c r="GHQ24" s="62" t="s">
        <v>44</v>
      </c>
      <c r="GHR24" s="63"/>
      <c r="GHS24" s="11">
        <v>1081</v>
      </c>
      <c r="GHT24" s="7" t="s">
        <v>9</v>
      </c>
      <c r="GHU24" s="62" t="s">
        <v>44</v>
      </c>
      <c r="GHV24" s="63"/>
      <c r="GHW24" s="11">
        <v>1081</v>
      </c>
      <c r="GHX24" s="7" t="s">
        <v>9</v>
      </c>
      <c r="GHY24" s="62" t="s">
        <v>44</v>
      </c>
      <c r="GHZ24" s="63"/>
      <c r="GIA24" s="11">
        <v>1081</v>
      </c>
      <c r="GIB24" s="7" t="s">
        <v>9</v>
      </c>
      <c r="GIC24" s="62" t="s">
        <v>44</v>
      </c>
      <c r="GID24" s="63"/>
      <c r="GIE24" s="11">
        <v>1081</v>
      </c>
      <c r="GIF24" s="7" t="s">
        <v>9</v>
      </c>
      <c r="GIG24" s="62" t="s">
        <v>44</v>
      </c>
      <c r="GIH24" s="63"/>
      <c r="GII24" s="11">
        <v>1081</v>
      </c>
      <c r="GIJ24" s="7" t="s">
        <v>9</v>
      </c>
      <c r="GIK24" s="62" t="s">
        <v>44</v>
      </c>
      <c r="GIL24" s="63"/>
      <c r="GIM24" s="11">
        <v>1081</v>
      </c>
      <c r="GIN24" s="7" t="s">
        <v>9</v>
      </c>
      <c r="GIO24" s="62" t="s">
        <v>44</v>
      </c>
      <c r="GIP24" s="63"/>
      <c r="GIQ24" s="11">
        <v>1081</v>
      </c>
      <c r="GIR24" s="7" t="s">
        <v>9</v>
      </c>
      <c r="GIS24" s="62" t="s">
        <v>44</v>
      </c>
      <c r="GIT24" s="63"/>
      <c r="GIU24" s="11">
        <v>1081</v>
      </c>
      <c r="GIV24" s="7" t="s">
        <v>9</v>
      </c>
      <c r="GIW24" s="62" t="s">
        <v>44</v>
      </c>
      <c r="GIX24" s="63"/>
      <c r="GIY24" s="11">
        <v>1081</v>
      </c>
      <c r="GIZ24" s="7" t="s">
        <v>9</v>
      </c>
      <c r="GJA24" s="62" t="s">
        <v>44</v>
      </c>
      <c r="GJB24" s="63"/>
      <c r="GJC24" s="11">
        <v>1081</v>
      </c>
      <c r="GJD24" s="7" t="s">
        <v>9</v>
      </c>
      <c r="GJE24" s="62" t="s">
        <v>44</v>
      </c>
      <c r="GJF24" s="63"/>
      <c r="GJG24" s="11">
        <v>1081</v>
      </c>
      <c r="GJH24" s="7" t="s">
        <v>9</v>
      </c>
      <c r="GJI24" s="62" t="s">
        <v>44</v>
      </c>
      <c r="GJJ24" s="63"/>
      <c r="GJK24" s="11">
        <v>1081</v>
      </c>
      <c r="GJL24" s="7" t="s">
        <v>9</v>
      </c>
      <c r="GJM24" s="62" t="s">
        <v>44</v>
      </c>
      <c r="GJN24" s="63"/>
      <c r="GJO24" s="11">
        <v>1081</v>
      </c>
      <c r="GJP24" s="7" t="s">
        <v>9</v>
      </c>
      <c r="GJQ24" s="62" t="s">
        <v>44</v>
      </c>
      <c r="GJR24" s="63"/>
      <c r="GJS24" s="11">
        <v>1081</v>
      </c>
      <c r="GJT24" s="7" t="s">
        <v>9</v>
      </c>
      <c r="GJU24" s="62" t="s">
        <v>44</v>
      </c>
      <c r="GJV24" s="63"/>
      <c r="GJW24" s="11">
        <v>1081</v>
      </c>
      <c r="GJX24" s="7" t="s">
        <v>9</v>
      </c>
      <c r="GJY24" s="62" t="s">
        <v>44</v>
      </c>
      <c r="GJZ24" s="63"/>
      <c r="GKA24" s="11">
        <v>1081</v>
      </c>
      <c r="GKB24" s="7" t="s">
        <v>9</v>
      </c>
      <c r="GKC24" s="62" t="s">
        <v>44</v>
      </c>
      <c r="GKD24" s="63"/>
      <c r="GKE24" s="11">
        <v>1081</v>
      </c>
      <c r="GKF24" s="7" t="s">
        <v>9</v>
      </c>
      <c r="GKG24" s="62" t="s">
        <v>44</v>
      </c>
      <c r="GKH24" s="63"/>
      <c r="GKI24" s="11">
        <v>1081</v>
      </c>
      <c r="GKJ24" s="7" t="s">
        <v>9</v>
      </c>
      <c r="GKK24" s="62" t="s">
        <v>44</v>
      </c>
      <c r="GKL24" s="63"/>
      <c r="GKM24" s="11">
        <v>1081</v>
      </c>
      <c r="GKN24" s="7" t="s">
        <v>9</v>
      </c>
      <c r="GKO24" s="62" t="s">
        <v>44</v>
      </c>
      <c r="GKP24" s="63"/>
      <c r="GKQ24" s="11">
        <v>1081</v>
      </c>
      <c r="GKR24" s="7" t="s">
        <v>9</v>
      </c>
      <c r="GKS24" s="62" t="s">
        <v>44</v>
      </c>
      <c r="GKT24" s="63"/>
      <c r="GKU24" s="11">
        <v>1081</v>
      </c>
      <c r="GKV24" s="7" t="s">
        <v>9</v>
      </c>
      <c r="GKW24" s="62" t="s">
        <v>44</v>
      </c>
      <c r="GKX24" s="63"/>
      <c r="GKY24" s="11">
        <v>1081</v>
      </c>
      <c r="GKZ24" s="7" t="s">
        <v>9</v>
      </c>
      <c r="GLA24" s="62" t="s">
        <v>44</v>
      </c>
      <c r="GLB24" s="63"/>
      <c r="GLC24" s="11">
        <v>1081</v>
      </c>
      <c r="GLD24" s="7" t="s">
        <v>9</v>
      </c>
      <c r="GLE24" s="62" t="s">
        <v>44</v>
      </c>
      <c r="GLF24" s="63"/>
      <c r="GLG24" s="11">
        <v>1081</v>
      </c>
      <c r="GLH24" s="7" t="s">
        <v>9</v>
      </c>
      <c r="GLI24" s="62" t="s">
        <v>44</v>
      </c>
      <c r="GLJ24" s="63"/>
      <c r="GLK24" s="11">
        <v>1081</v>
      </c>
      <c r="GLL24" s="7" t="s">
        <v>9</v>
      </c>
      <c r="GLM24" s="62" t="s">
        <v>44</v>
      </c>
      <c r="GLN24" s="63"/>
      <c r="GLO24" s="11">
        <v>1081</v>
      </c>
      <c r="GLP24" s="7" t="s">
        <v>9</v>
      </c>
      <c r="GLQ24" s="62" t="s">
        <v>44</v>
      </c>
      <c r="GLR24" s="63"/>
      <c r="GLS24" s="11">
        <v>1081</v>
      </c>
      <c r="GLT24" s="7" t="s">
        <v>9</v>
      </c>
      <c r="GLU24" s="62" t="s">
        <v>44</v>
      </c>
      <c r="GLV24" s="63"/>
      <c r="GLW24" s="11">
        <v>1081</v>
      </c>
      <c r="GLX24" s="7" t="s">
        <v>9</v>
      </c>
      <c r="GLY24" s="62" t="s">
        <v>44</v>
      </c>
      <c r="GLZ24" s="63"/>
      <c r="GMA24" s="11">
        <v>1081</v>
      </c>
      <c r="GMB24" s="7" t="s">
        <v>9</v>
      </c>
      <c r="GMC24" s="62" t="s">
        <v>44</v>
      </c>
      <c r="GMD24" s="63"/>
      <c r="GME24" s="11">
        <v>1081</v>
      </c>
      <c r="GMF24" s="7" t="s">
        <v>9</v>
      </c>
      <c r="GMG24" s="62" t="s">
        <v>44</v>
      </c>
      <c r="GMH24" s="63"/>
      <c r="GMI24" s="11">
        <v>1081</v>
      </c>
      <c r="GMJ24" s="7" t="s">
        <v>9</v>
      </c>
      <c r="GMK24" s="62" t="s">
        <v>44</v>
      </c>
      <c r="GML24" s="63"/>
      <c r="GMM24" s="11">
        <v>1081</v>
      </c>
      <c r="GMN24" s="7" t="s">
        <v>9</v>
      </c>
      <c r="GMO24" s="62" t="s">
        <v>44</v>
      </c>
      <c r="GMP24" s="63"/>
      <c r="GMQ24" s="11">
        <v>1081</v>
      </c>
      <c r="GMR24" s="7" t="s">
        <v>9</v>
      </c>
      <c r="GMS24" s="62" t="s">
        <v>44</v>
      </c>
      <c r="GMT24" s="63"/>
      <c r="GMU24" s="11">
        <v>1081</v>
      </c>
      <c r="GMV24" s="7" t="s">
        <v>9</v>
      </c>
      <c r="GMW24" s="62" t="s">
        <v>44</v>
      </c>
      <c r="GMX24" s="63"/>
      <c r="GMY24" s="11">
        <v>1081</v>
      </c>
      <c r="GMZ24" s="7" t="s">
        <v>9</v>
      </c>
      <c r="GNA24" s="62" t="s">
        <v>44</v>
      </c>
      <c r="GNB24" s="63"/>
      <c r="GNC24" s="11">
        <v>1081</v>
      </c>
      <c r="GND24" s="7" t="s">
        <v>9</v>
      </c>
      <c r="GNE24" s="62" t="s">
        <v>44</v>
      </c>
      <c r="GNF24" s="63"/>
      <c r="GNG24" s="11">
        <v>1081</v>
      </c>
      <c r="GNH24" s="7" t="s">
        <v>9</v>
      </c>
      <c r="GNI24" s="62" t="s">
        <v>44</v>
      </c>
      <c r="GNJ24" s="63"/>
      <c r="GNK24" s="11">
        <v>1081</v>
      </c>
      <c r="GNL24" s="7" t="s">
        <v>9</v>
      </c>
      <c r="GNM24" s="62" t="s">
        <v>44</v>
      </c>
      <c r="GNN24" s="63"/>
      <c r="GNO24" s="11">
        <v>1081</v>
      </c>
      <c r="GNP24" s="7" t="s">
        <v>9</v>
      </c>
      <c r="GNQ24" s="62" t="s">
        <v>44</v>
      </c>
      <c r="GNR24" s="63"/>
      <c r="GNS24" s="11">
        <v>1081</v>
      </c>
      <c r="GNT24" s="7" t="s">
        <v>9</v>
      </c>
      <c r="GNU24" s="62" t="s">
        <v>44</v>
      </c>
      <c r="GNV24" s="63"/>
      <c r="GNW24" s="11">
        <v>1081</v>
      </c>
      <c r="GNX24" s="7" t="s">
        <v>9</v>
      </c>
      <c r="GNY24" s="62" t="s">
        <v>44</v>
      </c>
      <c r="GNZ24" s="63"/>
      <c r="GOA24" s="11">
        <v>1081</v>
      </c>
      <c r="GOB24" s="7" t="s">
        <v>9</v>
      </c>
      <c r="GOC24" s="62" t="s">
        <v>44</v>
      </c>
      <c r="GOD24" s="63"/>
      <c r="GOE24" s="11">
        <v>1081</v>
      </c>
      <c r="GOF24" s="7" t="s">
        <v>9</v>
      </c>
      <c r="GOG24" s="62" t="s">
        <v>44</v>
      </c>
      <c r="GOH24" s="63"/>
      <c r="GOI24" s="11">
        <v>1081</v>
      </c>
      <c r="GOJ24" s="7" t="s">
        <v>9</v>
      </c>
      <c r="GOK24" s="62" t="s">
        <v>44</v>
      </c>
      <c r="GOL24" s="63"/>
      <c r="GOM24" s="11">
        <v>1081</v>
      </c>
      <c r="GON24" s="7" t="s">
        <v>9</v>
      </c>
      <c r="GOO24" s="62" t="s">
        <v>44</v>
      </c>
      <c r="GOP24" s="63"/>
      <c r="GOQ24" s="11">
        <v>1081</v>
      </c>
      <c r="GOR24" s="7" t="s">
        <v>9</v>
      </c>
      <c r="GOS24" s="62" t="s">
        <v>44</v>
      </c>
      <c r="GOT24" s="63"/>
      <c r="GOU24" s="11">
        <v>1081</v>
      </c>
      <c r="GOV24" s="7" t="s">
        <v>9</v>
      </c>
      <c r="GOW24" s="62" t="s">
        <v>44</v>
      </c>
      <c r="GOX24" s="63"/>
      <c r="GOY24" s="11">
        <v>1081</v>
      </c>
      <c r="GOZ24" s="7" t="s">
        <v>9</v>
      </c>
      <c r="GPA24" s="62" t="s">
        <v>44</v>
      </c>
      <c r="GPB24" s="63"/>
      <c r="GPC24" s="11">
        <v>1081</v>
      </c>
      <c r="GPD24" s="7" t="s">
        <v>9</v>
      </c>
      <c r="GPE24" s="62" t="s">
        <v>44</v>
      </c>
      <c r="GPF24" s="63"/>
      <c r="GPG24" s="11">
        <v>1081</v>
      </c>
      <c r="GPH24" s="7" t="s">
        <v>9</v>
      </c>
      <c r="GPI24" s="62" t="s">
        <v>44</v>
      </c>
      <c r="GPJ24" s="63"/>
      <c r="GPK24" s="11">
        <v>1081</v>
      </c>
      <c r="GPL24" s="7" t="s">
        <v>9</v>
      </c>
      <c r="GPM24" s="62" t="s">
        <v>44</v>
      </c>
      <c r="GPN24" s="63"/>
      <c r="GPO24" s="11">
        <v>1081</v>
      </c>
      <c r="GPP24" s="7" t="s">
        <v>9</v>
      </c>
      <c r="GPQ24" s="62" t="s">
        <v>44</v>
      </c>
      <c r="GPR24" s="63"/>
      <c r="GPS24" s="11">
        <v>1081</v>
      </c>
      <c r="GPT24" s="7" t="s">
        <v>9</v>
      </c>
      <c r="GPU24" s="62" t="s">
        <v>44</v>
      </c>
      <c r="GPV24" s="63"/>
      <c r="GPW24" s="11">
        <v>1081</v>
      </c>
      <c r="GPX24" s="7" t="s">
        <v>9</v>
      </c>
      <c r="GPY24" s="62" t="s">
        <v>44</v>
      </c>
      <c r="GPZ24" s="63"/>
      <c r="GQA24" s="11">
        <v>1081</v>
      </c>
      <c r="GQB24" s="7" t="s">
        <v>9</v>
      </c>
      <c r="GQC24" s="62" t="s">
        <v>44</v>
      </c>
      <c r="GQD24" s="63"/>
      <c r="GQE24" s="11">
        <v>1081</v>
      </c>
      <c r="GQF24" s="7" t="s">
        <v>9</v>
      </c>
      <c r="GQG24" s="62" t="s">
        <v>44</v>
      </c>
      <c r="GQH24" s="63"/>
      <c r="GQI24" s="11">
        <v>1081</v>
      </c>
      <c r="GQJ24" s="7" t="s">
        <v>9</v>
      </c>
      <c r="GQK24" s="62" t="s">
        <v>44</v>
      </c>
      <c r="GQL24" s="63"/>
      <c r="GQM24" s="11">
        <v>1081</v>
      </c>
      <c r="GQN24" s="7" t="s">
        <v>9</v>
      </c>
      <c r="GQO24" s="62" t="s">
        <v>44</v>
      </c>
      <c r="GQP24" s="63"/>
      <c r="GQQ24" s="11">
        <v>1081</v>
      </c>
      <c r="GQR24" s="7" t="s">
        <v>9</v>
      </c>
      <c r="GQS24" s="62" t="s">
        <v>44</v>
      </c>
      <c r="GQT24" s="63"/>
      <c r="GQU24" s="11">
        <v>1081</v>
      </c>
      <c r="GQV24" s="7" t="s">
        <v>9</v>
      </c>
      <c r="GQW24" s="62" t="s">
        <v>44</v>
      </c>
      <c r="GQX24" s="63"/>
      <c r="GQY24" s="11">
        <v>1081</v>
      </c>
      <c r="GQZ24" s="7" t="s">
        <v>9</v>
      </c>
      <c r="GRA24" s="62" t="s">
        <v>44</v>
      </c>
      <c r="GRB24" s="63"/>
      <c r="GRC24" s="11">
        <v>1081</v>
      </c>
      <c r="GRD24" s="7" t="s">
        <v>9</v>
      </c>
      <c r="GRE24" s="62" t="s">
        <v>44</v>
      </c>
      <c r="GRF24" s="63"/>
      <c r="GRG24" s="11">
        <v>1081</v>
      </c>
      <c r="GRH24" s="7" t="s">
        <v>9</v>
      </c>
      <c r="GRI24" s="62" t="s">
        <v>44</v>
      </c>
      <c r="GRJ24" s="63"/>
      <c r="GRK24" s="11">
        <v>1081</v>
      </c>
      <c r="GRL24" s="7" t="s">
        <v>9</v>
      </c>
      <c r="GRM24" s="62" t="s">
        <v>44</v>
      </c>
      <c r="GRN24" s="63"/>
      <c r="GRO24" s="11">
        <v>1081</v>
      </c>
      <c r="GRP24" s="7" t="s">
        <v>9</v>
      </c>
      <c r="GRQ24" s="62" t="s">
        <v>44</v>
      </c>
      <c r="GRR24" s="63"/>
      <c r="GRS24" s="11">
        <v>1081</v>
      </c>
      <c r="GRT24" s="7" t="s">
        <v>9</v>
      </c>
      <c r="GRU24" s="62" t="s">
        <v>44</v>
      </c>
      <c r="GRV24" s="63"/>
      <c r="GRW24" s="11">
        <v>1081</v>
      </c>
      <c r="GRX24" s="7" t="s">
        <v>9</v>
      </c>
      <c r="GRY24" s="62" t="s">
        <v>44</v>
      </c>
      <c r="GRZ24" s="63"/>
      <c r="GSA24" s="11">
        <v>1081</v>
      </c>
      <c r="GSB24" s="7" t="s">
        <v>9</v>
      </c>
      <c r="GSC24" s="62" t="s">
        <v>44</v>
      </c>
      <c r="GSD24" s="63"/>
      <c r="GSE24" s="11">
        <v>1081</v>
      </c>
      <c r="GSF24" s="7" t="s">
        <v>9</v>
      </c>
      <c r="GSG24" s="62" t="s">
        <v>44</v>
      </c>
      <c r="GSH24" s="63"/>
      <c r="GSI24" s="11">
        <v>1081</v>
      </c>
      <c r="GSJ24" s="7" t="s">
        <v>9</v>
      </c>
      <c r="GSK24" s="62" t="s">
        <v>44</v>
      </c>
      <c r="GSL24" s="63"/>
      <c r="GSM24" s="11">
        <v>1081</v>
      </c>
      <c r="GSN24" s="7" t="s">
        <v>9</v>
      </c>
      <c r="GSO24" s="62" t="s">
        <v>44</v>
      </c>
      <c r="GSP24" s="63"/>
      <c r="GSQ24" s="11">
        <v>1081</v>
      </c>
      <c r="GSR24" s="7" t="s">
        <v>9</v>
      </c>
      <c r="GSS24" s="62" t="s">
        <v>44</v>
      </c>
      <c r="GST24" s="63"/>
      <c r="GSU24" s="11">
        <v>1081</v>
      </c>
      <c r="GSV24" s="7" t="s">
        <v>9</v>
      </c>
      <c r="GSW24" s="62" t="s">
        <v>44</v>
      </c>
      <c r="GSX24" s="63"/>
      <c r="GSY24" s="11">
        <v>1081</v>
      </c>
      <c r="GSZ24" s="7" t="s">
        <v>9</v>
      </c>
      <c r="GTA24" s="62" t="s">
        <v>44</v>
      </c>
      <c r="GTB24" s="63"/>
      <c r="GTC24" s="11">
        <v>1081</v>
      </c>
      <c r="GTD24" s="7" t="s">
        <v>9</v>
      </c>
      <c r="GTE24" s="62" t="s">
        <v>44</v>
      </c>
      <c r="GTF24" s="63"/>
      <c r="GTG24" s="11">
        <v>1081</v>
      </c>
      <c r="GTH24" s="7" t="s">
        <v>9</v>
      </c>
      <c r="GTI24" s="62" t="s">
        <v>44</v>
      </c>
      <c r="GTJ24" s="63"/>
      <c r="GTK24" s="11">
        <v>1081</v>
      </c>
      <c r="GTL24" s="7" t="s">
        <v>9</v>
      </c>
      <c r="GTM24" s="62" t="s">
        <v>44</v>
      </c>
      <c r="GTN24" s="63"/>
      <c r="GTO24" s="11">
        <v>1081</v>
      </c>
      <c r="GTP24" s="7" t="s">
        <v>9</v>
      </c>
      <c r="GTQ24" s="62" t="s">
        <v>44</v>
      </c>
      <c r="GTR24" s="63"/>
      <c r="GTS24" s="11">
        <v>1081</v>
      </c>
      <c r="GTT24" s="7" t="s">
        <v>9</v>
      </c>
      <c r="GTU24" s="62" t="s">
        <v>44</v>
      </c>
      <c r="GTV24" s="63"/>
      <c r="GTW24" s="11">
        <v>1081</v>
      </c>
      <c r="GTX24" s="7" t="s">
        <v>9</v>
      </c>
      <c r="GTY24" s="62" t="s">
        <v>44</v>
      </c>
      <c r="GTZ24" s="63"/>
      <c r="GUA24" s="11">
        <v>1081</v>
      </c>
      <c r="GUB24" s="7" t="s">
        <v>9</v>
      </c>
      <c r="GUC24" s="62" t="s">
        <v>44</v>
      </c>
      <c r="GUD24" s="63"/>
      <c r="GUE24" s="11">
        <v>1081</v>
      </c>
      <c r="GUF24" s="7" t="s">
        <v>9</v>
      </c>
      <c r="GUG24" s="62" t="s">
        <v>44</v>
      </c>
      <c r="GUH24" s="63"/>
      <c r="GUI24" s="11">
        <v>1081</v>
      </c>
      <c r="GUJ24" s="7" t="s">
        <v>9</v>
      </c>
      <c r="GUK24" s="62" t="s">
        <v>44</v>
      </c>
      <c r="GUL24" s="63"/>
      <c r="GUM24" s="11">
        <v>1081</v>
      </c>
      <c r="GUN24" s="7" t="s">
        <v>9</v>
      </c>
      <c r="GUO24" s="62" t="s">
        <v>44</v>
      </c>
      <c r="GUP24" s="63"/>
      <c r="GUQ24" s="11">
        <v>1081</v>
      </c>
      <c r="GUR24" s="7" t="s">
        <v>9</v>
      </c>
      <c r="GUS24" s="62" t="s">
        <v>44</v>
      </c>
      <c r="GUT24" s="63"/>
      <c r="GUU24" s="11">
        <v>1081</v>
      </c>
      <c r="GUV24" s="7" t="s">
        <v>9</v>
      </c>
      <c r="GUW24" s="62" t="s">
        <v>44</v>
      </c>
      <c r="GUX24" s="63"/>
      <c r="GUY24" s="11">
        <v>1081</v>
      </c>
      <c r="GUZ24" s="7" t="s">
        <v>9</v>
      </c>
      <c r="GVA24" s="62" t="s">
        <v>44</v>
      </c>
      <c r="GVB24" s="63"/>
      <c r="GVC24" s="11">
        <v>1081</v>
      </c>
      <c r="GVD24" s="7" t="s">
        <v>9</v>
      </c>
      <c r="GVE24" s="62" t="s">
        <v>44</v>
      </c>
      <c r="GVF24" s="63"/>
      <c r="GVG24" s="11">
        <v>1081</v>
      </c>
      <c r="GVH24" s="7" t="s">
        <v>9</v>
      </c>
      <c r="GVI24" s="62" t="s">
        <v>44</v>
      </c>
      <c r="GVJ24" s="63"/>
      <c r="GVK24" s="11">
        <v>1081</v>
      </c>
      <c r="GVL24" s="7" t="s">
        <v>9</v>
      </c>
      <c r="GVM24" s="62" t="s">
        <v>44</v>
      </c>
      <c r="GVN24" s="63"/>
      <c r="GVO24" s="11">
        <v>1081</v>
      </c>
      <c r="GVP24" s="7" t="s">
        <v>9</v>
      </c>
      <c r="GVQ24" s="62" t="s">
        <v>44</v>
      </c>
      <c r="GVR24" s="63"/>
      <c r="GVS24" s="11">
        <v>1081</v>
      </c>
      <c r="GVT24" s="7" t="s">
        <v>9</v>
      </c>
      <c r="GVU24" s="62" t="s">
        <v>44</v>
      </c>
      <c r="GVV24" s="63"/>
      <c r="GVW24" s="11">
        <v>1081</v>
      </c>
      <c r="GVX24" s="7" t="s">
        <v>9</v>
      </c>
      <c r="GVY24" s="62" t="s">
        <v>44</v>
      </c>
      <c r="GVZ24" s="63"/>
      <c r="GWA24" s="11">
        <v>1081</v>
      </c>
      <c r="GWB24" s="7" t="s">
        <v>9</v>
      </c>
      <c r="GWC24" s="62" t="s">
        <v>44</v>
      </c>
      <c r="GWD24" s="63"/>
      <c r="GWE24" s="11">
        <v>1081</v>
      </c>
      <c r="GWF24" s="7" t="s">
        <v>9</v>
      </c>
      <c r="GWG24" s="62" t="s">
        <v>44</v>
      </c>
      <c r="GWH24" s="63"/>
      <c r="GWI24" s="11">
        <v>1081</v>
      </c>
      <c r="GWJ24" s="7" t="s">
        <v>9</v>
      </c>
      <c r="GWK24" s="62" t="s">
        <v>44</v>
      </c>
      <c r="GWL24" s="63"/>
      <c r="GWM24" s="11">
        <v>1081</v>
      </c>
      <c r="GWN24" s="7" t="s">
        <v>9</v>
      </c>
      <c r="GWO24" s="62" t="s">
        <v>44</v>
      </c>
      <c r="GWP24" s="63"/>
      <c r="GWQ24" s="11">
        <v>1081</v>
      </c>
      <c r="GWR24" s="7" t="s">
        <v>9</v>
      </c>
      <c r="GWS24" s="62" t="s">
        <v>44</v>
      </c>
      <c r="GWT24" s="63"/>
      <c r="GWU24" s="11">
        <v>1081</v>
      </c>
      <c r="GWV24" s="7" t="s">
        <v>9</v>
      </c>
      <c r="GWW24" s="62" t="s">
        <v>44</v>
      </c>
      <c r="GWX24" s="63"/>
      <c r="GWY24" s="11">
        <v>1081</v>
      </c>
      <c r="GWZ24" s="7" t="s">
        <v>9</v>
      </c>
      <c r="GXA24" s="62" t="s">
        <v>44</v>
      </c>
      <c r="GXB24" s="63"/>
      <c r="GXC24" s="11">
        <v>1081</v>
      </c>
      <c r="GXD24" s="7" t="s">
        <v>9</v>
      </c>
      <c r="GXE24" s="62" t="s">
        <v>44</v>
      </c>
      <c r="GXF24" s="63"/>
      <c r="GXG24" s="11">
        <v>1081</v>
      </c>
      <c r="GXH24" s="7" t="s">
        <v>9</v>
      </c>
      <c r="GXI24" s="62" t="s">
        <v>44</v>
      </c>
      <c r="GXJ24" s="63"/>
      <c r="GXK24" s="11">
        <v>1081</v>
      </c>
      <c r="GXL24" s="7" t="s">
        <v>9</v>
      </c>
      <c r="GXM24" s="62" t="s">
        <v>44</v>
      </c>
      <c r="GXN24" s="63"/>
      <c r="GXO24" s="11">
        <v>1081</v>
      </c>
      <c r="GXP24" s="7" t="s">
        <v>9</v>
      </c>
      <c r="GXQ24" s="62" t="s">
        <v>44</v>
      </c>
      <c r="GXR24" s="63"/>
      <c r="GXS24" s="11">
        <v>1081</v>
      </c>
      <c r="GXT24" s="7" t="s">
        <v>9</v>
      </c>
      <c r="GXU24" s="62" t="s">
        <v>44</v>
      </c>
      <c r="GXV24" s="63"/>
      <c r="GXW24" s="11">
        <v>1081</v>
      </c>
      <c r="GXX24" s="7" t="s">
        <v>9</v>
      </c>
      <c r="GXY24" s="62" t="s">
        <v>44</v>
      </c>
      <c r="GXZ24" s="63"/>
      <c r="GYA24" s="11">
        <v>1081</v>
      </c>
      <c r="GYB24" s="7" t="s">
        <v>9</v>
      </c>
      <c r="GYC24" s="62" t="s">
        <v>44</v>
      </c>
      <c r="GYD24" s="63"/>
      <c r="GYE24" s="11">
        <v>1081</v>
      </c>
      <c r="GYF24" s="7" t="s">
        <v>9</v>
      </c>
      <c r="GYG24" s="62" t="s">
        <v>44</v>
      </c>
      <c r="GYH24" s="63"/>
      <c r="GYI24" s="11">
        <v>1081</v>
      </c>
      <c r="GYJ24" s="7" t="s">
        <v>9</v>
      </c>
      <c r="GYK24" s="62" t="s">
        <v>44</v>
      </c>
      <c r="GYL24" s="63"/>
      <c r="GYM24" s="11">
        <v>1081</v>
      </c>
      <c r="GYN24" s="7" t="s">
        <v>9</v>
      </c>
      <c r="GYO24" s="62" t="s">
        <v>44</v>
      </c>
      <c r="GYP24" s="63"/>
      <c r="GYQ24" s="11">
        <v>1081</v>
      </c>
      <c r="GYR24" s="7" t="s">
        <v>9</v>
      </c>
      <c r="GYS24" s="62" t="s">
        <v>44</v>
      </c>
      <c r="GYT24" s="63"/>
      <c r="GYU24" s="11">
        <v>1081</v>
      </c>
      <c r="GYV24" s="7" t="s">
        <v>9</v>
      </c>
      <c r="GYW24" s="62" t="s">
        <v>44</v>
      </c>
      <c r="GYX24" s="63"/>
      <c r="GYY24" s="11">
        <v>1081</v>
      </c>
      <c r="GYZ24" s="7" t="s">
        <v>9</v>
      </c>
      <c r="GZA24" s="62" t="s">
        <v>44</v>
      </c>
      <c r="GZB24" s="63"/>
      <c r="GZC24" s="11">
        <v>1081</v>
      </c>
      <c r="GZD24" s="7" t="s">
        <v>9</v>
      </c>
      <c r="GZE24" s="62" t="s">
        <v>44</v>
      </c>
      <c r="GZF24" s="63"/>
      <c r="GZG24" s="11">
        <v>1081</v>
      </c>
      <c r="GZH24" s="7" t="s">
        <v>9</v>
      </c>
      <c r="GZI24" s="62" t="s">
        <v>44</v>
      </c>
      <c r="GZJ24" s="63"/>
      <c r="GZK24" s="11">
        <v>1081</v>
      </c>
      <c r="GZL24" s="7" t="s">
        <v>9</v>
      </c>
      <c r="GZM24" s="62" t="s">
        <v>44</v>
      </c>
      <c r="GZN24" s="63"/>
      <c r="GZO24" s="11">
        <v>1081</v>
      </c>
      <c r="GZP24" s="7" t="s">
        <v>9</v>
      </c>
      <c r="GZQ24" s="62" t="s">
        <v>44</v>
      </c>
      <c r="GZR24" s="63"/>
      <c r="GZS24" s="11">
        <v>1081</v>
      </c>
      <c r="GZT24" s="7" t="s">
        <v>9</v>
      </c>
      <c r="GZU24" s="62" t="s">
        <v>44</v>
      </c>
      <c r="GZV24" s="63"/>
      <c r="GZW24" s="11">
        <v>1081</v>
      </c>
      <c r="GZX24" s="7" t="s">
        <v>9</v>
      </c>
      <c r="GZY24" s="62" t="s">
        <v>44</v>
      </c>
      <c r="GZZ24" s="63"/>
      <c r="HAA24" s="11">
        <v>1081</v>
      </c>
      <c r="HAB24" s="7" t="s">
        <v>9</v>
      </c>
      <c r="HAC24" s="62" t="s">
        <v>44</v>
      </c>
      <c r="HAD24" s="63"/>
      <c r="HAE24" s="11">
        <v>1081</v>
      </c>
      <c r="HAF24" s="7" t="s">
        <v>9</v>
      </c>
      <c r="HAG24" s="62" t="s">
        <v>44</v>
      </c>
      <c r="HAH24" s="63"/>
      <c r="HAI24" s="11">
        <v>1081</v>
      </c>
      <c r="HAJ24" s="7" t="s">
        <v>9</v>
      </c>
      <c r="HAK24" s="62" t="s">
        <v>44</v>
      </c>
      <c r="HAL24" s="63"/>
      <c r="HAM24" s="11">
        <v>1081</v>
      </c>
      <c r="HAN24" s="7" t="s">
        <v>9</v>
      </c>
      <c r="HAO24" s="62" t="s">
        <v>44</v>
      </c>
      <c r="HAP24" s="63"/>
      <c r="HAQ24" s="11">
        <v>1081</v>
      </c>
      <c r="HAR24" s="7" t="s">
        <v>9</v>
      </c>
      <c r="HAS24" s="62" t="s">
        <v>44</v>
      </c>
      <c r="HAT24" s="63"/>
      <c r="HAU24" s="11">
        <v>1081</v>
      </c>
      <c r="HAV24" s="7" t="s">
        <v>9</v>
      </c>
      <c r="HAW24" s="62" t="s">
        <v>44</v>
      </c>
      <c r="HAX24" s="63"/>
      <c r="HAY24" s="11">
        <v>1081</v>
      </c>
      <c r="HAZ24" s="7" t="s">
        <v>9</v>
      </c>
      <c r="HBA24" s="62" t="s">
        <v>44</v>
      </c>
      <c r="HBB24" s="63"/>
      <c r="HBC24" s="11">
        <v>1081</v>
      </c>
      <c r="HBD24" s="7" t="s">
        <v>9</v>
      </c>
      <c r="HBE24" s="62" t="s">
        <v>44</v>
      </c>
      <c r="HBF24" s="63"/>
      <c r="HBG24" s="11">
        <v>1081</v>
      </c>
      <c r="HBH24" s="7" t="s">
        <v>9</v>
      </c>
      <c r="HBI24" s="62" t="s">
        <v>44</v>
      </c>
      <c r="HBJ24" s="63"/>
      <c r="HBK24" s="11">
        <v>1081</v>
      </c>
      <c r="HBL24" s="7" t="s">
        <v>9</v>
      </c>
      <c r="HBM24" s="62" t="s">
        <v>44</v>
      </c>
      <c r="HBN24" s="63"/>
      <c r="HBO24" s="11">
        <v>1081</v>
      </c>
      <c r="HBP24" s="7" t="s">
        <v>9</v>
      </c>
      <c r="HBQ24" s="62" t="s">
        <v>44</v>
      </c>
      <c r="HBR24" s="63"/>
      <c r="HBS24" s="11">
        <v>1081</v>
      </c>
      <c r="HBT24" s="7" t="s">
        <v>9</v>
      </c>
      <c r="HBU24" s="62" t="s">
        <v>44</v>
      </c>
      <c r="HBV24" s="63"/>
      <c r="HBW24" s="11">
        <v>1081</v>
      </c>
      <c r="HBX24" s="7" t="s">
        <v>9</v>
      </c>
      <c r="HBY24" s="62" t="s">
        <v>44</v>
      </c>
      <c r="HBZ24" s="63"/>
      <c r="HCA24" s="11">
        <v>1081</v>
      </c>
      <c r="HCB24" s="7" t="s">
        <v>9</v>
      </c>
      <c r="HCC24" s="62" t="s">
        <v>44</v>
      </c>
      <c r="HCD24" s="63"/>
      <c r="HCE24" s="11">
        <v>1081</v>
      </c>
      <c r="HCF24" s="7" t="s">
        <v>9</v>
      </c>
      <c r="HCG24" s="62" t="s">
        <v>44</v>
      </c>
      <c r="HCH24" s="63"/>
      <c r="HCI24" s="11">
        <v>1081</v>
      </c>
      <c r="HCJ24" s="7" t="s">
        <v>9</v>
      </c>
      <c r="HCK24" s="62" t="s">
        <v>44</v>
      </c>
      <c r="HCL24" s="63"/>
      <c r="HCM24" s="11">
        <v>1081</v>
      </c>
      <c r="HCN24" s="7" t="s">
        <v>9</v>
      </c>
      <c r="HCO24" s="62" t="s">
        <v>44</v>
      </c>
      <c r="HCP24" s="63"/>
      <c r="HCQ24" s="11">
        <v>1081</v>
      </c>
      <c r="HCR24" s="7" t="s">
        <v>9</v>
      </c>
      <c r="HCS24" s="62" t="s">
        <v>44</v>
      </c>
      <c r="HCT24" s="63"/>
      <c r="HCU24" s="11">
        <v>1081</v>
      </c>
      <c r="HCV24" s="7" t="s">
        <v>9</v>
      </c>
      <c r="HCW24" s="62" t="s">
        <v>44</v>
      </c>
      <c r="HCX24" s="63"/>
      <c r="HCY24" s="11">
        <v>1081</v>
      </c>
      <c r="HCZ24" s="7" t="s">
        <v>9</v>
      </c>
      <c r="HDA24" s="62" t="s">
        <v>44</v>
      </c>
      <c r="HDB24" s="63"/>
      <c r="HDC24" s="11">
        <v>1081</v>
      </c>
      <c r="HDD24" s="7" t="s">
        <v>9</v>
      </c>
      <c r="HDE24" s="62" t="s">
        <v>44</v>
      </c>
      <c r="HDF24" s="63"/>
      <c r="HDG24" s="11">
        <v>1081</v>
      </c>
      <c r="HDH24" s="7" t="s">
        <v>9</v>
      </c>
      <c r="HDI24" s="62" t="s">
        <v>44</v>
      </c>
      <c r="HDJ24" s="63"/>
      <c r="HDK24" s="11">
        <v>1081</v>
      </c>
      <c r="HDL24" s="7" t="s">
        <v>9</v>
      </c>
      <c r="HDM24" s="62" t="s">
        <v>44</v>
      </c>
      <c r="HDN24" s="63"/>
      <c r="HDO24" s="11">
        <v>1081</v>
      </c>
      <c r="HDP24" s="7" t="s">
        <v>9</v>
      </c>
      <c r="HDQ24" s="62" t="s">
        <v>44</v>
      </c>
      <c r="HDR24" s="63"/>
      <c r="HDS24" s="11">
        <v>1081</v>
      </c>
      <c r="HDT24" s="7" t="s">
        <v>9</v>
      </c>
      <c r="HDU24" s="62" t="s">
        <v>44</v>
      </c>
      <c r="HDV24" s="63"/>
      <c r="HDW24" s="11">
        <v>1081</v>
      </c>
      <c r="HDX24" s="7" t="s">
        <v>9</v>
      </c>
      <c r="HDY24" s="62" t="s">
        <v>44</v>
      </c>
      <c r="HDZ24" s="63"/>
      <c r="HEA24" s="11">
        <v>1081</v>
      </c>
      <c r="HEB24" s="7" t="s">
        <v>9</v>
      </c>
      <c r="HEC24" s="62" t="s">
        <v>44</v>
      </c>
      <c r="HED24" s="63"/>
      <c r="HEE24" s="11">
        <v>1081</v>
      </c>
      <c r="HEF24" s="7" t="s">
        <v>9</v>
      </c>
      <c r="HEG24" s="62" t="s">
        <v>44</v>
      </c>
      <c r="HEH24" s="63"/>
      <c r="HEI24" s="11">
        <v>1081</v>
      </c>
      <c r="HEJ24" s="7" t="s">
        <v>9</v>
      </c>
      <c r="HEK24" s="62" t="s">
        <v>44</v>
      </c>
      <c r="HEL24" s="63"/>
      <c r="HEM24" s="11">
        <v>1081</v>
      </c>
      <c r="HEN24" s="7" t="s">
        <v>9</v>
      </c>
      <c r="HEO24" s="62" t="s">
        <v>44</v>
      </c>
      <c r="HEP24" s="63"/>
      <c r="HEQ24" s="11">
        <v>1081</v>
      </c>
      <c r="HER24" s="7" t="s">
        <v>9</v>
      </c>
      <c r="HES24" s="62" t="s">
        <v>44</v>
      </c>
      <c r="HET24" s="63"/>
      <c r="HEU24" s="11">
        <v>1081</v>
      </c>
      <c r="HEV24" s="7" t="s">
        <v>9</v>
      </c>
      <c r="HEW24" s="62" t="s">
        <v>44</v>
      </c>
      <c r="HEX24" s="63"/>
      <c r="HEY24" s="11">
        <v>1081</v>
      </c>
      <c r="HEZ24" s="7" t="s">
        <v>9</v>
      </c>
      <c r="HFA24" s="62" t="s">
        <v>44</v>
      </c>
      <c r="HFB24" s="63"/>
      <c r="HFC24" s="11">
        <v>1081</v>
      </c>
      <c r="HFD24" s="7" t="s">
        <v>9</v>
      </c>
      <c r="HFE24" s="62" t="s">
        <v>44</v>
      </c>
      <c r="HFF24" s="63"/>
      <c r="HFG24" s="11">
        <v>1081</v>
      </c>
      <c r="HFH24" s="7" t="s">
        <v>9</v>
      </c>
      <c r="HFI24" s="62" t="s">
        <v>44</v>
      </c>
      <c r="HFJ24" s="63"/>
      <c r="HFK24" s="11">
        <v>1081</v>
      </c>
      <c r="HFL24" s="7" t="s">
        <v>9</v>
      </c>
      <c r="HFM24" s="62" t="s">
        <v>44</v>
      </c>
      <c r="HFN24" s="63"/>
      <c r="HFO24" s="11">
        <v>1081</v>
      </c>
      <c r="HFP24" s="7" t="s">
        <v>9</v>
      </c>
      <c r="HFQ24" s="62" t="s">
        <v>44</v>
      </c>
      <c r="HFR24" s="63"/>
      <c r="HFS24" s="11">
        <v>1081</v>
      </c>
      <c r="HFT24" s="7" t="s">
        <v>9</v>
      </c>
      <c r="HFU24" s="62" t="s">
        <v>44</v>
      </c>
      <c r="HFV24" s="63"/>
      <c r="HFW24" s="11">
        <v>1081</v>
      </c>
      <c r="HFX24" s="7" t="s">
        <v>9</v>
      </c>
      <c r="HFY24" s="62" t="s">
        <v>44</v>
      </c>
      <c r="HFZ24" s="63"/>
      <c r="HGA24" s="11">
        <v>1081</v>
      </c>
      <c r="HGB24" s="7" t="s">
        <v>9</v>
      </c>
      <c r="HGC24" s="62" t="s">
        <v>44</v>
      </c>
      <c r="HGD24" s="63"/>
      <c r="HGE24" s="11">
        <v>1081</v>
      </c>
      <c r="HGF24" s="7" t="s">
        <v>9</v>
      </c>
      <c r="HGG24" s="62" t="s">
        <v>44</v>
      </c>
      <c r="HGH24" s="63"/>
      <c r="HGI24" s="11">
        <v>1081</v>
      </c>
      <c r="HGJ24" s="7" t="s">
        <v>9</v>
      </c>
      <c r="HGK24" s="62" t="s">
        <v>44</v>
      </c>
      <c r="HGL24" s="63"/>
      <c r="HGM24" s="11">
        <v>1081</v>
      </c>
      <c r="HGN24" s="7" t="s">
        <v>9</v>
      </c>
      <c r="HGO24" s="62" t="s">
        <v>44</v>
      </c>
      <c r="HGP24" s="63"/>
      <c r="HGQ24" s="11">
        <v>1081</v>
      </c>
      <c r="HGR24" s="7" t="s">
        <v>9</v>
      </c>
      <c r="HGS24" s="62" t="s">
        <v>44</v>
      </c>
      <c r="HGT24" s="63"/>
      <c r="HGU24" s="11">
        <v>1081</v>
      </c>
      <c r="HGV24" s="7" t="s">
        <v>9</v>
      </c>
      <c r="HGW24" s="62" t="s">
        <v>44</v>
      </c>
      <c r="HGX24" s="63"/>
      <c r="HGY24" s="11">
        <v>1081</v>
      </c>
      <c r="HGZ24" s="7" t="s">
        <v>9</v>
      </c>
      <c r="HHA24" s="62" t="s">
        <v>44</v>
      </c>
      <c r="HHB24" s="63"/>
      <c r="HHC24" s="11">
        <v>1081</v>
      </c>
      <c r="HHD24" s="7" t="s">
        <v>9</v>
      </c>
      <c r="HHE24" s="62" t="s">
        <v>44</v>
      </c>
      <c r="HHF24" s="63"/>
      <c r="HHG24" s="11">
        <v>1081</v>
      </c>
      <c r="HHH24" s="7" t="s">
        <v>9</v>
      </c>
      <c r="HHI24" s="62" t="s">
        <v>44</v>
      </c>
      <c r="HHJ24" s="63"/>
      <c r="HHK24" s="11">
        <v>1081</v>
      </c>
      <c r="HHL24" s="7" t="s">
        <v>9</v>
      </c>
      <c r="HHM24" s="62" t="s">
        <v>44</v>
      </c>
      <c r="HHN24" s="63"/>
      <c r="HHO24" s="11">
        <v>1081</v>
      </c>
      <c r="HHP24" s="7" t="s">
        <v>9</v>
      </c>
      <c r="HHQ24" s="62" t="s">
        <v>44</v>
      </c>
      <c r="HHR24" s="63"/>
      <c r="HHS24" s="11">
        <v>1081</v>
      </c>
      <c r="HHT24" s="7" t="s">
        <v>9</v>
      </c>
      <c r="HHU24" s="62" t="s">
        <v>44</v>
      </c>
      <c r="HHV24" s="63"/>
      <c r="HHW24" s="11">
        <v>1081</v>
      </c>
      <c r="HHX24" s="7" t="s">
        <v>9</v>
      </c>
      <c r="HHY24" s="62" t="s">
        <v>44</v>
      </c>
      <c r="HHZ24" s="63"/>
      <c r="HIA24" s="11">
        <v>1081</v>
      </c>
      <c r="HIB24" s="7" t="s">
        <v>9</v>
      </c>
      <c r="HIC24" s="62" t="s">
        <v>44</v>
      </c>
      <c r="HID24" s="63"/>
      <c r="HIE24" s="11">
        <v>1081</v>
      </c>
      <c r="HIF24" s="7" t="s">
        <v>9</v>
      </c>
      <c r="HIG24" s="62" t="s">
        <v>44</v>
      </c>
      <c r="HIH24" s="63"/>
      <c r="HII24" s="11">
        <v>1081</v>
      </c>
      <c r="HIJ24" s="7" t="s">
        <v>9</v>
      </c>
      <c r="HIK24" s="62" t="s">
        <v>44</v>
      </c>
      <c r="HIL24" s="63"/>
      <c r="HIM24" s="11">
        <v>1081</v>
      </c>
      <c r="HIN24" s="7" t="s">
        <v>9</v>
      </c>
      <c r="HIO24" s="62" t="s">
        <v>44</v>
      </c>
      <c r="HIP24" s="63"/>
      <c r="HIQ24" s="11">
        <v>1081</v>
      </c>
      <c r="HIR24" s="7" t="s">
        <v>9</v>
      </c>
      <c r="HIS24" s="62" t="s">
        <v>44</v>
      </c>
      <c r="HIT24" s="63"/>
      <c r="HIU24" s="11">
        <v>1081</v>
      </c>
      <c r="HIV24" s="7" t="s">
        <v>9</v>
      </c>
      <c r="HIW24" s="62" t="s">
        <v>44</v>
      </c>
      <c r="HIX24" s="63"/>
      <c r="HIY24" s="11">
        <v>1081</v>
      </c>
      <c r="HIZ24" s="7" t="s">
        <v>9</v>
      </c>
      <c r="HJA24" s="62" t="s">
        <v>44</v>
      </c>
      <c r="HJB24" s="63"/>
      <c r="HJC24" s="11">
        <v>1081</v>
      </c>
      <c r="HJD24" s="7" t="s">
        <v>9</v>
      </c>
      <c r="HJE24" s="62" t="s">
        <v>44</v>
      </c>
      <c r="HJF24" s="63"/>
      <c r="HJG24" s="11">
        <v>1081</v>
      </c>
      <c r="HJH24" s="7" t="s">
        <v>9</v>
      </c>
      <c r="HJI24" s="62" t="s">
        <v>44</v>
      </c>
      <c r="HJJ24" s="63"/>
      <c r="HJK24" s="11">
        <v>1081</v>
      </c>
      <c r="HJL24" s="7" t="s">
        <v>9</v>
      </c>
      <c r="HJM24" s="62" t="s">
        <v>44</v>
      </c>
      <c r="HJN24" s="63"/>
      <c r="HJO24" s="11">
        <v>1081</v>
      </c>
      <c r="HJP24" s="7" t="s">
        <v>9</v>
      </c>
      <c r="HJQ24" s="62" t="s">
        <v>44</v>
      </c>
      <c r="HJR24" s="63"/>
      <c r="HJS24" s="11">
        <v>1081</v>
      </c>
      <c r="HJT24" s="7" t="s">
        <v>9</v>
      </c>
      <c r="HJU24" s="62" t="s">
        <v>44</v>
      </c>
      <c r="HJV24" s="63"/>
      <c r="HJW24" s="11">
        <v>1081</v>
      </c>
      <c r="HJX24" s="7" t="s">
        <v>9</v>
      </c>
      <c r="HJY24" s="62" t="s">
        <v>44</v>
      </c>
      <c r="HJZ24" s="63"/>
      <c r="HKA24" s="11">
        <v>1081</v>
      </c>
      <c r="HKB24" s="7" t="s">
        <v>9</v>
      </c>
      <c r="HKC24" s="62" t="s">
        <v>44</v>
      </c>
      <c r="HKD24" s="63"/>
      <c r="HKE24" s="11">
        <v>1081</v>
      </c>
      <c r="HKF24" s="7" t="s">
        <v>9</v>
      </c>
      <c r="HKG24" s="62" t="s">
        <v>44</v>
      </c>
      <c r="HKH24" s="63"/>
      <c r="HKI24" s="11">
        <v>1081</v>
      </c>
      <c r="HKJ24" s="7" t="s">
        <v>9</v>
      </c>
      <c r="HKK24" s="62" t="s">
        <v>44</v>
      </c>
      <c r="HKL24" s="63"/>
      <c r="HKM24" s="11">
        <v>1081</v>
      </c>
      <c r="HKN24" s="7" t="s">
        <v>9</v>
      </c>
      <c r="HKO24" s="62" t="s">
        <v>44</v>
      </c>
      <c r="HKP24" s="63"/>
      <c r="HKQ24" s="11">
        <v>1081</v>
      </c>
      <c r="HKR24" s="7" t="s">
        <v>9</v>
      </c>
      <c r="HKS24" s="62" t="s">
        <v>44</v>
      </c>
      <c r="HKT24" s="63"/>
      <c r="HKU24" s="11">
        <v>1081</v>
      </c>
      <c r="HKV24" s="7" t="s">
        <v>9</v>
      </c>
      <c r="HKW24" s="62" t="s">
        <v>44</v>
      </c>
      <c r="HKX24" s="63"/>
      <c r="HKY24" s="11">
        <v>1081</v>
      </c>
      <c r="HKZ24" s="7" t="s">
        <v>9</v>
      </c>
      <c r="HLA24" s="62" t="s">
        <v>44</v>
      </c>
      <c r="HLB24" s="63"/>
      <c r="HLC24" s="11">
        <v>1081</v>
      </c>
      <c r="HLD24" s="7" t="s">
        <v>9</v>
      </c>
      <c r="HLE24" s="62" t="s">
        <v>44</v>
      </c>
      <c r="HLF24" s="63"/>
      <c r="HLG24" s="11">
        <v>1081</v>
      </c>
      <c r="HLH24" s="7" t="s">
        <v>9</v>
      </c>
      <c r="HLI24" s="62" t="s">
        <v>44</v>
      </c>
      <c r="HLJ24" s="63"/>
      <c r="HLK24" s="11">
        <v>1081</v>
      </c>
      <c r="HLL24" s="7" t="s">
        <v>9</v>
      </c>
      <c r="HLM24" s="62" t="s">
        <v>44</v>
      </c>
      <c r="HLN24" s="63"/>
      <c r="HLO24" s="11">
        <v>1081</v>
      </c>
      <c r="HLP24" s="7" t="s">
        <v>9</v>
      </c>
      <c r="HLQ24" s="62" t="s">
        <v>44</v>
      </c>
      <c r="HLR24" s="63"/>
      <c r="HLS24" s="11">
        <v>1081</v>
      </c>
      <c r="HLT24" s="7" t="s">
        <v>9</v>
      </c>
      <c r="HLU24" s="62" t="s">
        <v>44</v>
      </c>
      <c r="HLV24" s="63"/>
      <c r="HLW24" s="11">
        <v>1081</v>
      </c>
      <c r="HLX24" s="7" t="s">
        <v>9</v>
      </c>
      <c r="HLY24" s="62" t="s">
        <v>44</v>
      </c>
      <c r="HLZ24" s="63"/>
      <c r="HMA24" s="11">
        <v>1081</v>
      </c>
      <c r="HMB24" s="7" t="s">
        <v>9</v>
      </c>
      <c r="HMC24" s="62" t="s">
        <v>44</v>
      </c>
      <c r="HMD24" s="63"/>
      <c r="HME24" s="11">
        <v>1081</v>
      </c>
      <c r="HMF24" s="7" t="s">
        <v>9</v>
      </c>
      <c r="HMG24" s="62" t="s">
        <v>44</v>
      </c>
      <c r="HMH24" s="63"/>
      <c r="HMI24" s="11">
        <v>1081</v>
      </c>
      <c r="HMJ24" s="7" t="s">
        <v>9</v>
      </c>
      <c r="HMK24" s="62" t="s">
        <v>44</v>
      </c>
      <c r="HML24" s="63"/>
      <c r="HMM24" s="11">
        <v>1081</v>
      </c>
      <c r="HMN24" s="7" t="s">
        <v>9</v>
      </c>
      <c r="HMO24" s="62" t="s">
        <v>44</v>
      </c>
      <c r="HMP24" s="63"/>
      <c r="HMQ24" s="11">
        <v>1081</v>
      </c>
      <c r="HMR24" s="7" t="s">
        <v>9</v>
      </c>
      <c r="HMS24" s="62" t="s">
        <v>44</v>
      </c>
      <c r="HMT24" s="63"/>
      <c r="HMU24" s="11">
        <v>1081</v>
      </c>
      <c r="HMV24" s="7" t="s">
        <v>9</v>
      </c>
      <c r="HMW24" s="62" t="s">
        <v>44</v>
      </c>
      <c r="HMX24" s="63"/>
      <c r="HMY24" s="11">
        <v>1081</v>
      </c>
      <c r="HMZ24" s="7" t="s">
        <v>9</v>
      </c>
      <c r="HNA24" s="62" t="s">
        <v>44</v>
      </c>
      <c r="HNB24" s="63"/>
      <c r="HNC24" s="11">
        <v>1081</v>
      </c>
      <c r="HND24" s="7" t="s">
        <v>9</v>
      </c>
      <c r="HNE24" s="62" t="s">
        <v>44</v>
      </c>
      <c r="HNF24" s="63"/>
      <c r="HNG24" s="11">
        <v>1081</v>
      </c>
      <c r="HNH24" s="7" t="s">
        <v>9</v>
      </c>
      <c r="HNI24" s="62" t="s">
        <v>44</v>
      </c>
      <c r="HNJ24" s="63"/>
      <c r="HNK24" s="11">
        <v>1081</v>
      </c>
      <c r="HNL24" s="7" t="s">
        <v>9</v>
      </c>
      <c r="HNM24" s="62" t="s">
        <v>44</v>
      </c>
      <c r="HNN24" s="63"/>
      <c r="HNO24" s="11">
        <v>1081</v>
      </c>
      <c r="HNP24" s="7" t="s">
        <v>9</v>
      </c>
      <c r="HNQ24" s="62" t="s">
        <v>44</v>
      </c>
      <c r="HNR24" s="63"/>
      <c r="HNS24" s="11">
        <v>1081</v>
      </c>
      <c r="HNT24" s="7" t="s">
        <v>9</v>
      </c>
      <c r="HNU24" s="62" t="s">
        <v>44</v>
      </c>
      <c r="HNV24" s="63"/>
      <c r="HNW24" s="11">
        <v>1081</v>
      </c>
      <c r="HNX24" s="7" t="s">
        <v>9</v>
      </c>
      <c r="HNY24" s="62" t="s">
        <v>44</v>
      </c>
      <c r="HNZ24" s="63"/>
      <c r="HOA24" s="11">
        <v>1081</v>
      </c>
      <c r="HOB24" s="7" t="s">
        <v>9</v>
      </c>
      <c r="HOC24" s="62" t="s">
        <v>44</v>
      </c>
      <c r="HOD24" s="63"/>
      <c r="HOE24" s="11">
        <v>1081</v>
      </c>
      <c r="HOF24" s="7" t="s">
        <v>9</v>
      </c>
      <c r="HOG24" s="62" t="s">
        <v>44</v>
      </c>
      <c r="HOH24" s="63"/>
      <c r="HOI24" s="11">
        <v>1081</v>
      </c>
      <c r="HOJ24" s="7" t="s">
        <v>9</v>
      </c>
      <c r="HOK24" s="62" t="s">
        <v>44</v>
      </c>
      <c r="HOL24" s="63"/>
      <c r="HOM24" s="11">
        <v>1081</v>
      </c>
      <c r="HON24" s="7" t="s">
        <v>9</v>
      </c>
      <c r="HOO24" s="62" t="s">
        <v>44</v>
      </c>
      <c r="HOP24" s="63"/>
      <c r="HOQ24" s="11">
        <v>1081</v>
      </c>
      <c r="HOR24" s="7" t="s">
        <v>9</v>
      </c>
      <c r="HOS24" s="62" t="s">
        <v>44</v>
      </c>
      <c r="HOT24" s="63"/>
      <c r="HOU24" s="11">
        <v>1081</v>
      </c>
      <c r="HOV24" s="7" t="s">
        <v>9</v>
      </c>
      <c r="HOW24" s="62" t="s">
        <v>44</v>
      </c>
      <c r="HOX24" s="63"/>
      <c r="HOY24" s="11">
        <v>1081</v>
      </c>
      <c r="HOZ24" s="7" t="s">
        <v>9</v>
      </c>
      <c r="HPA24" s="62" t="s">
        <v>44</v>
      </c>
      <c r="HPB24" s="63"/>
      <c r="HPC24" s="11">
        <v>1081</v>
      </c>
      <c r="HPD24" s="7" t="s">
        <v>9</v>
      </c>
      <c r="HPE24" s="62" t="s">
        <v>44</v>
      </c>
      <c r="HPF24" s="63"/>
      <c r="HPG24" s="11">
        <v>1081</v>
      </c>
      <c r="HPH24" s="7" t="s">
        <v>9</v>
      </c>
      <c r="HPI24" s="62" t="s">
        <v>44</v>
      </c>
      <c r="HPJ24" s="63"/>
      <c r="HPK24" s="11">
        <v>1081</v>
      </c>
      <c r="HPL24" s="7" t="s">
        <v>9</v>
      </c>
      <c r="HPM24" s="62" t="s">
        <v>44</v>
      </c>
      <c r="HPN24" s="63"/>
      <c r="HPO24" s="11">
        <v>1081</v>
      </c>
      <c r="HPP24" s="7" t="s">
        <v>9</v>
      </c>
      <c r="HPQ24" s="62" t="s">
        <v>44</v>
      </c>
      <c r="HPR24" s="63"/>
      <c r="HPS24" s="11">
        <v>1081</v>
      </c>
      <c r="HPT24" s="7" t="s">
        <v>9</v>
      </c>
      <c r="HPU24" s="62" t="s">
        <v>44</v>
      </c>
      <c r="HPV24" s="63"/>
      <c r="HPW24" s="11">
        <v>1081</v>
      </c>
      <c r="HPX24" s="7" t="s">
        <v>9</v>
      </c>
      <c r="HPY24" s="62" t="s">
        <v>44</v>
      </c>
      <c r="HPZ24" s="63"/>
      <c r="HQA24" s="11">
        <v>1081</v>
      </c>
      <c r="HQB24" s="7" t="s">
        <v>9</v>
      </c>
      <c r="HQC24" s="62" t="s">
        <v>44</v>
      </c>
      <c r="HQD24" s="63"/>
      <c r="HQE24" s="11">
        <v>1081</v>
      </c>
      <c r="HQF24" s="7" t="s">
        <v>9</v>
      </c>
      <c r="HQG24" s="62" t="s">
        <v>44</v>
      </c>
      <c r="HQH24" s="63"/>
      <c r="HQI24" s="11">
        <v>1081</v>
      </c>
      <c r="HQJ24" s="7" t="s">
        <v>9</v>
      </c>
      <c r="HQK24" s="62" t="s">
        <v>44</v>
      </c>
      <c r="HQL24" s="63"/>
      <c r="HQM24" s="11">
        <v>1081</v>
      </c>
      <c r="HQN24" s="7" t="s">
        <v>9</v>
      </c>
      <c r="HQO24" s="62" t="s">
        <v>44</v>
      </c>
      <c r="HQP24" s="63"/>
      <c r="HQQ24" s="11">
        <v>1081</v>
      </c>
      <c r="HQR24" s="7" t="s">
        <v>9</v>
      </c>
      <c r="HQS24" s="62" t="s">
        <v>44</v>
      </c>
      <c r="HQT24" s="63"/>
      <c r="HQU24" s="11">
        <v>1081</v>
      </c>
      <c r="HQV24" s="7" t="s">
        <v>9</v>
      </c>
      <c r="HQW24" s="62" t="s">
        <v>44</v>
      </c>
      <c r="HQX24" s="63"/>
      <c r="HQY24" s="11">
        <v>1081</v>
      </c>
      <c r="HQZ24" s="7" t="s">
        <v>9</v>
      </c>
      <c r="HRA24" s="62" t="s">
        <v>44</v>
      </c>
      <c r="HRB24" s="63"/>
      <c r="HRC24" s="11">
        <v>1081</v>
      </c>
      <c r="HRD24" s="7" t="s">
        <v>9</v>
      </c>
      <c r="HRE24" s="62" t="s">
        <v>44</v>
      </c>
      <c r="HRF24" s="63"/>
      <c r="HRG24" s="11">
        <v>1081</v>
      </c>
      <c r="HRH24" s="7" t="s">
        <v>9</v>
      </c>
      <c r="HRI24" s="62" t="s">
        <v>44</v>
      </c>
      <c r="HRJ24" s="63"/>
      <c r="HRK24" s="11">
        <v>1081</v>
      </c>
      <c r="HRL24" s="7" t="s">
        <v>9</v>
      </c>
      <c r="HRM24" s="62" t="s">
        <v>44</v>
      </c>
      <c r="HRN24" s="63"/>
      <c r="HRO24" s="11">
        <v>1081</v>
      </c>
      <c r="HRP24" s="7" t="s">
        <v>9</v>
      </c>
      <c r="HRQ24" s="62" t="s">
        <v>44</v>
      </c>
      <c r="HRR24" s="63"/>
      <c r="HRS24" s="11">
        <v>1081</v>
      </c>
      <c r="HRT24" s="7" t="s">
        <v>9</v>
      </c>
      <c r="HRU24" s="62" t="s">
        <v>44</v>
      </c>
      <c r="HRV24" s="63"/>
      <c r="HRW24" s="11">
        <v>1081</v>
      </c>
      <c r="HRX24" s="7" t="s">
        <v>9</v>
      </c>
      <c r="HRY24" s="62" t="s">
        <v>44</v>
      </c>
      <c r="HRZ24" s="63"/>
      <c r="HSA24" s="11">
        <v>1081</v>
      </c>
      <c r="HSB24" s="7" t="s">
        <v>9</v>
      </c>
      <c r="HSC24" s="62" t="s">
        <v>44</v>
      </c>
      <c r="HSD24" s="63"/>
      <c r="HSE24" s="11">
        <v>1081</v>
      </c>
      <c r="HSF24" s="7" t="s">
        <v>9</v>
      </c>
      <c r="HSG24" s="62" t="s">
        <v>44</v>
      </c>
      <c r="HSH24" s="63"/>
      <c r="HSI24" s="11">
        <v>1081</v>
      </c>
      <c r="HSJ24" s="7" t="s">
        <v>9</v>
      </c>
      <c r="HSK24" s="62" t="s">
        <v>44</v>
      </c>
      <c r="HSL24" s="63"/>
      <c r="HSM24" s="11">
        <v>1081</v>
      </c>
      <c r="HSN24" s="7" t="s">
        <v>9</v>
      </c>
      <c r="HSO24" s="62" t="s">
        <v>44</v>
      </c>
      <c r="HSP24" s="63"/>
      <c r="HSQ24" s="11">
        <v>1081</v>
      </c>
      <c r="HSR24" s="7" t="s">
        <v>9</v>
      </c>
      <c r="HSS24" s="62" t="s">
        <v>44</v>
      </c>
      <c r="HST24" s="63"/>
      <c r="HSU24" s="11">
        <v>1081</v>
      </c>
      <c r="HSV24" s="7" t="s">
        <v>9</v>
      </c>
      <c r="HSW24" s="62" t="s">
        <v>44</v>
      </c>
      <c r="HSX24" s="63"/>
      <c r="HSY24" s="11">
        <v>1081</v>
      </c>
      <c r="HSZ24" s="7" t="s">
        <v>9</v>
      </c>
      <c r="HTA24" s="62" t="s">
        <v>44</v>
      </c>
      <c r="HTB24" s="63"/>
      <c r="HTC24" s="11">
        <v>1081</v>
      </c>
      <c r="HTD24" s="7" t="s">
        <v>9</v>
      </c>
      <c r="HTE24" s="62" t="s">
        <v>44</v>
      </c>
      <c r="HTF24" s="63"/>
      <c r="HTG24" s="11">
        <v>1081</v>
      </c>
      <c r="HTH24" s="7" t="s">
        <v>9</v>
      </c>
      <c r="HTI24" s="62" t="s">
        <v>44</v>
      </c>
      <c r="HTJ24" s="63"/>
      <c r="HTK24" s="11">
        <v>1081</v>
      </c>
      <c r="HTL24" s="7" t="s">
        <v>9</v>
      </c>
      <c r="HTM24" s="62" t="s">
        <v>44</v>
      </c>
      <c r="HTN24" s="63"/>
      <c r="HTO24" s="11">
        <v>1081</v>
      </c>
      <c r="HTP24" s="7" t="s">
        <v>9</v>
      </c>
      <c r="HTQ24" s="62" t="s">
        <v>44</v>
      </c>
      <c r="HTR24" s="63"/>
      <c r="HTS24" s="11">
        <v>1081</v>
      </c>
      <c r="HTT24" s="7" t="s">
        <v>9</v>
      </c>
      <c r="HTU24" s="62" t="s">
        <v>44</v>
      </c>
      <c r="HTV24" s="63"/>
      <c r="HTW24" s="11">
        <v>1081</v>
      </c>
      <c r="HTX24" s="7" t="s">
        <v>9</v>
      </c>
      <c r="HTY24" s="62" t="s">
        <v>44</v>
      </c>
      <c r="HTZ24" s="63"/>
      <c r="HUA24" s="11">
        <v>1081</v>
      </c>
      <c r="HUB24" s="7" t="s">
        <v>9</v>
      </c>
      <c r="HUC24" s="62" t="s">
        <v>44</v>
      </c>
      <c r="HUD24" s="63"/>
      <c r="HUE24" s="11">
        <v>1081</v>
      </c>
      <c r="HUF24" s="7" t="s">
        <v>9</v>
      </c>
      <c r="HUG24" s="62" t="s">
        <v>44</v>
      </c>
      <c r="HUH24" s="63"/>
      <c r="HUI24" s="11">
        <v>1081</v>
      </c>
      <c r="HUJ24" s="7" t="s">
        <v>9</v>
      </c>
      <c r="HUK24" s="62" t="s">
        <v>44</v>
      </c>
      <c r="HUL24" s="63"/>
      <c r="HUM24" s="11">
        <v>1081</v>
      </c>
      <c r="HUN24" s="7" t="s">
        <v>9</v>
      </c>
      <c r="HUO24" s="62" t="s">
        <v>44</v>
      </c>
      <c r="HUP24" s="63"/>
      <c r="HUQ24" s="11">
        <v>1081</v>
      </c>
      <c r="HUR24" s="7" t="s">
        <v>9</v>
      </c>
      <c r="HUS24" s="62" t="s">
        <v>44</v>
      </c>
      <c r="HUT24" s="63"/>
      <c r="HUU24" s="11">
        <v>1081</v>
      </c>
      <c r="HUV24" s="7" t="s">
        <v>9</v>
      </c>
      <c r="HUW24" s="62" t="s">
        <v>44</v>
      </c>
      <c r="HUX24" s="63"/>
      <c r="HUY24" s="11">
        <v>1081</v>
      </c>
      <c r="HUZ24" s="7" t="s">
        <v>9</v>
      </c>
      <c r="HVA24" s="62" t="s">
        <v>44</v>
      </c>
      <c r="HVB24" s="63"/>
      <c r="HVC24" s="11">
        <v>1081</v>
      </c>
      <c r="HVD24" s="7" t="s">
        <v>9</v>
      </c>
      <c r="HVE24" s="62" t="s">
        <v>44</v>
      </c>
      <c r="HVF24" s="63"/>
      <c r="HVG24" s="11">
        <v>1081</v>
      </c>
      <c r="HVH24" s="7" t="s">
        <v>9</v>
      </c>
      <c r="HVI24" s="62" t="s">
        <v>44</v>
      </c>
      <c r="HVJ24" s="63"/>
      <c r="HVK24" s="11">
        <v>1081</v>
      </c>
      <c r="HVL24" s="7" t="s">
        <v>9</v>
      </c>
      <c r="HVM24" s="62" t="s">
        <v>44</v>
      </c>
      <c r="HVN24" s="63"/>
      <c r="HVO24" s="11">
        <v>1081</v>
      </c>
      <c r="HVP24" s="7" t="s">
        <v>9</v>
      </c>
      <c r="HVQ24" s="62" t="s">
        <v>44</v>
      </c>
      <c r="HVR24" s="63"/>
      <c r="HVS24" s="11">
        <v>1081</v>
      </c>
      <c r="HVT24" s="7" t="s">
        <v>9</v>
      </c>
      <c r="HVU24" s="62" t="s">
        <v>44</v>
      </c>
      <c r="HVV24" s="63"/>
      <c r="HVW24" s="11">
        <v>1081</v>
      </c>
      <c r="HVX24" s="7" t="s">
        <v>9</v>
      </c>
      <c r="HVY24" s="62" t="s">
        <v>44</v>
      </c>
      <c r="HVZ24" s="63"/>
      <c r="HWA24" s="11">
        <v>1081</v>
      </c>
      <c r="HWB24" s="7" t="s">
        <v>9</v>
      </c>
      <c r="HWC24" s="62" t="s">
        <v>44</v>
      </c>
      <c r="HWD24" s="63"/>
      <c r="HWE24" s="11">
        <v>1081</v>
      </c>
      <c r="HWF24" s="7" t="s">
        <v>9</v>
      </c>
      <c r="HWG24" s="62" t="s">
        <v>44</v>
      </c>
      <c r="HWH24" s="63"/>
      <c r="HWI24" s="11">
        <v>1081</v>
      </c>
      <c r="HWJ24" s="7" t="s">
        <v>9</v>
      </c>
      <c r="HWK24" s="62" t="s">
        <v>44</v>
      </c>
      <c r="HWL24" s="63"/>
      <c r="HWM24" s="11">
        <v>1081</v>
      </c>
      <c r="HWN24" s="7" t="s">
        <v>9</v>
      </c>
      <c r="HWO24" s="62" t="s">
        <v>44</v>
      </c>
      <c r="HWP24" s="63"/>
      <c r="HWQ24" s="11">
        <v>1081</v>
      </c>
      <c r="HWR24" s="7" t="s">
        <v>9</v>
      </c>
      <c r="HWS24" s="62" t="s">
        <v>44</v>
      </c>
      <c r="HWT24" s="63"/>
      <c r="HWU24" s="11">
        <v>1081</v>
      </c>
      <c r="HWV24" s="7" t="s">
        <v>9</v>
      </c>
      <c r="HWW24" s="62" t="s">
        <v>44</v>
      </c>
      <c r="HWX24" s="63"/>
      <c r="HWY24" s="11">
        <v>1081</v>
      </c>
      <c r="HWZ24" s="7" t="s">
        <v>9</v>
      </c>
      <c r="HXA24" s="62" t="s">
        <v>44</v>
      </c>
      <c r="HXB24" s="63"/>
      <c r="HXC24" s="11">
        <v>1081</v>
      </c>
      <c r="HXD24" s="7" t="s">
        <v>9</v>
      </c>
      <c r="HXE24" s="62" t="s">
        <v>44</v>
      </c>
      <c r="HXF24" s="63"/>
      <c r="HXG24" s="11">
        <v>1081</v>
      </c>
      <c r="HXH24" s="7" t="s">
        <v>9</v>
      </c>
      <c r="HXI24" s="62" t="s">
        <v>44</v>
      </c>
      <c r="HXJ24" s="63"/>
      <c r="HXK24" s="11">
        <v>1081</v>
      </c>
      <c r="HXL24" s="7" t="s">
        <v>9</v>
      </c>
      <c r="HXM24" s="62" t="s">
        <v>44</v>
      </c>
      <c r="HXN24" s="63"/>
      <c r="HXO24" s="11">
        <v>1081</v>
      </c>
      <c r="HXP24" s="7" t="s">
        <v>9</v>
      </c>
      <c r="HXQ24" s="62" t="s">
        <v>44</v>
      </c>
      <c r="HXR24" s="63"/>
      <c r="HXS24" s="11">
        <v>1081</v>
      </c>
      <c r="HXT24" s="7" t="s">
        <v>9</v>
      </c>
      <c r="HXU24" s="62" t="s">
        <v>44</v>
      </c>
      <c r="HXV24" s="63"/>
      <c r="HXW24" s="11">
        <v>1081</v>
      </c>
      <c r="HXX24" s="7" t="s">
        <v>9</v>
      </c>
      <c r="HXY24" s="62" t="s">
        <v>44</v>
      </c>
      <c r="HXZ24" s="63"/>
      <c r="HYA24" s="11">
        <v>1081</v>
      </c>
      <c r="HYB24" s="7" t="s">
        <v>9</v>
      </c>
      <c r="HYC24" s="62" t="s">
        <v>44</v>
      </c>
      <c r="HYD24" s="63"/>
      <c r="HYE24" s="11">
        <v>1081</v>
      </c>
      <c r="HYF24" s="7" t="s">
        <v>9</v>
      </c>
      <c r="HYG24" s="62" t="s">
        <v>44</v>
      </c>
      <c r="HYH24" s="63"/>
      <c r="HYI24" s="11">
        <v>1081</v>
      </c>
      <c r="HYJ24" s="7" t="s">
        <v>9</v>
      </c>
      <c r="HYK24" s="62" t="s">
        <v>44</v>
      </c>
      <c r="HYL24" s="63"/>
      <c r="HYM24" s="11">
        <v>1081</v>
      </c>
      <c r="HYN24" s="7" t="s">
        <v>9</v>
      </c>
      <c r="HYO24" s="62" t="s">
        <v>44</v>
      </c>
      <c r="HYP24" s="63"/>
      <c r="HYQ24" s="11">
        <v>1081</v>
      </c>
      <c r="HYR24" s="7" t="s">
        <v>9</v>
      </c>
      <c r="HYS24" s="62" t="s">
        <v>44</v>
      </c>
      <c r="HYT24" s="63"/>
      <c r="HYU24" s="11">
        <v>1081</v>
      </c>
      <c r="HYV24" s="7" t="s">
        <v>9</v>
      </c>
      <c r="HYW24" s="62" t="s">
        <v>44</v>
      </c>
      <c r="HYX24" s="63"/>
      <c r="HYY24" s="11">
        <v>1081</v>
      </c>
      <c r="HYZ24" s="7" t="s">
        <v>9</v>
      </c>
      <c r="HZA24" s="62" t="s">
        <v>44</v>
      </c>
      <c r="HZB24" s="63"/>
      <c r="HZC24" s="11">
        <v>1081</v>
      </c>
      <c r="HZD24" s="7" t="s">
        <v>9</v>
      </c>
      <c r="HZE24" s="62" t="s">
        <v>44</v>
      </c>
      <c r="HZF24" s="63"/>
      <c r="HZG24" s="11">
        <v>1081</v>
      </c>
      <c r="HZH24" s="7" t="s">
        <v>9</v>
      </c>
      <c r="HZI24" s="62" t="s">
        <v>44</v>
      </c>
      <c r="HZJ24" s="63"/>
      <c r="HZK24" s="11">
        <v>1081</v>
      </c>
      <c r="HZL24" s="7" t="s">
        <v>9</v>
      </c>
      <c r="HZM24" s="62" t="s">
        <v>44</v>
      </c>
      <c r="HZN24" s="63"/>
      <c r="HZO24" s="11">
        <v>1081</v>
      </c>
      <c r="HZP24" s="7" t="s">
        <v>9</v>
      </c>
      <c r="HZQ24" s="62" t="s">
        <v>44</v>
      </c>
      <c r="HZR24" s="63"/>
      <c r="HZS24" s="11">
        <v>1081</v>
      </c>
      <c r="HZT24" s="7" t="s">
        <v>9</v>
      </c>
      <c r="HZU24" s="62" t="s">
        <v>44</v>
      </c>
      <c r="HZV24" s="63"/>
      <c r="HZW24" s="11">
        <v>1081</v>
      </c>
      <c r="HZX24" s="7" t="s">
        <v>9</v>
      </c>
      <c r="HZY24" s="62" t="s">
        <v>44</v>
      </c>
      <c r="HZZ24" s="63"/>
      <c r="IAA24" s="11">
        <v>1081</v>
      </c>
      <c r="IAB24" s="7" t="s">
        <v>9</v>
      </c>
      <c r="IAC24" s="62" t="s">
        <v>44</v>
      </c>
      <c r="IAD24" s="63"/>
      <c r="IAE24" s="11">
        <v>1081</v>
      </c>
      <c r="IAF24" s="7" t="s">
        <v>9</v>
      </c>
      <c r="IAG24" s="62" t="s">
        <v>44</v>
      </c>
      <c r="IAH24" s="63"/>
      <c r="IAI24" s="11">
        <v>1081</v>
      </c>
      <c r="IAJ24" s="7" t="s">
        <v>9</v>
      </c>
      <c r="IAK24" s="62" t="s">
        <v>44</v>
      </c>
      <c r="IAL24" s="63"/>
      <c r="IAM24" s="11">
        <v>1081</v>
      </c>
      <c r="IAN24" s="7" t="s">
        <v>9</v>
      </c>
      <c r="IAO24" s="62" t="s">
        <v>44</v>
      </c>
      <c r="IAP24" s="63"/>
      <c r="IAQ24" s="11">
        <v>1081</v>
      </c>
      <c r="IAR24" s="7" t="s">
        <v>9</v>
      </c>
      <c r="IAS24" s="62" t="s">
        <v>44</v>
      </c>
      <c r="IAT24" s="63"/>
      <c r="IAU24" s="11">
        <v>1081</v>
      </c>
      <c r="IAV24" s="7" t="s">
        <v>9</v>
      </c>
      <c r="IAW24" s="62" t="s">
        <v>44</v>
      </c>
      <c r="IAX24" s="63"/>
      <c r="IAY24" s="11">
        <v>1081</v>
      </c>
      <c r="IAZ24" s="7" t="s">
        <v>9</v>
      </c>
      <c r="IBA24" s="62" t="s">
        <v>44</v>
      </c>
      <c r="IBB24" s="63"/>
      <c r="IBC24" s="11">
        <v>1081</v>
      </c>
      <c r="IBD24" s="7" t="s">
        <v>9</v>
      </c>
      <c r="IBE24" s="62" t="s">
        <v>44</v>
      </c>
      <c r="IBF24" s="63"/>
      <c r="IBG24" s="11">
        <v>1081</v>
      </c>
      <c r="IBH24" s="7" t="s">
        <v>9</v>
      </c>
      <c r="IBI24" s="62" t="s">
        <v>44</v>
      </c>
      <c r="IBJ24" s="63"/>
      <c r="IBK24" s="11">
        <v>1081</v>
      </c>
      <c r="IBL24" s="7" t="s">
        <v>9</v>
      </c>
      <c r="IBM24" s="62" t="s">
        <v>44</v>
      </c>
      <c r="IBN24" s="63"/>
      <c r="IBO24" s="11">
        <v>1081</v>
      </c>
      <c r="IBP24" s="7" t="s">
        <v>9</v>
      </c>
      <c r="IBQ24" s="62" t="s">
        <v>44</v>
      </c>
      <c r="IBR24" s="63"/>
      <c r="IBS24" s="11">
        <v>1081</v>
      </c>
      <c r="IBT24" s="7" t="s">
        <v>9</v>
      </c>
      <c r="IBU24" s="62" t="s">
        <v>44</v>
      </c>
      <c r="IBV24" s="63"/>
      <c r="IBW24" s="11">
        <v>1081</v>
      </c>
      <c r="IBX24" s="7" t="s">
        <v>9</v>
      </c>
      <c r="IBY24" s="62" t="s">
        <v>44</v>
      </c>
      <c r="IBZ24" s="63"/>
      <c r="ICA24" s="11">
        <v>1081</v>
      </c>
      <c r="ICB24" s="7" t="s">
        <v>9</v>
      </c>
      <c r="ICC24" s="62" t="s">
        <v>44</v>
      </c>
      <c r="ICD24" s="63"/>
      <c r="ICE24" s="11">
        <v>1081</v>
      </c>
      <c r="ICF24" s="7" t="s">
        <v>9</v>
      </c>
      <c r="ICG24" s="62" t="s">
        <v>44</v>
      </c>
      <c r="ICH24" s="63"/>
      <c r="ICI24" s="11">
        <v>1081</v>
      </c>
      <c r="ICJ24" s="7" t="s">
        <v>9</v>
      </c>
      <c r="ICK24" s="62" t="s">
        <v>44</v>
      </c>
      <c r="ICL24" s="63"/>
      <c r="ICM24" s="11">
        <v>1081</v>
      </c>
      <c r="ICN24" s="7" t="s">
        <v>9</v>
      </c>
      <c r="ICO24" s="62" t="s">
        <v>44</v>
      </c>
      <c r="ICP24" s="63"/>
      <c r="ICQ24" s="11">
        <v>1081</v>
      </c>
      <c r="ICR24" s="7" t="s">
        <v>9</v>
      </c>
      <c r="ICS24" s="62" t="s">
        <v>44</v>
      </c>
      <c r="ICT24" s="63"/>
      <c r="ICU24" s="11">
        <v>1081</v>
      </c>
      <c r="ICV24" s="7" t="s">
        <v>9</v>
      </c>
      <c r="ICW24" s="62" t="s">
        <v>44</v>
      </c>
      <c r="ICX24" s="63"/>
      <c r="ICY24" s="11">
        <v>1081</v>
      </c>
      <c r="ICZ24" s="7" t="s">
        <v>9</v>
      </c>
      <c r="IDA24" s="62" t="s">
        <v>44</v>
      </c>
      <c r="IDB24" s="63"/>
      <c r="IDC24" s="11">
        <v>1081</v>
      </c>
      <c r="IDD24" s="7" t="s">
        <v>9</v>
      </c>
      <c r="IDE24" s="62" t="s">
        <v>44</v>
      </c>
      <c r="IDF24" s="63"/>
      <c r="IDG24" s="11">
        <v>1081</v>
      </c>
      <c r="IDH24" s="7" t="s">
        <v>9</v>
      </c>
      <c r="IDI24" s="62" t="s">
        <v>44</v>
      </c>
      <c r="IDJ24" s="63"/>
      <c r="IDK24" s="11">
        <v>1081</v>
      </c>
      <c r="IDL24" s="7" t="s">
        <v>9</v>
      </c>
      <c r="IDM24" s="62" t="s">
        <v>44</v>
      </c>
      <c r="IDN24" s="63"/>
      <c r="IDO24" s="11">
        <v>1081</v>
      </c>
      <c r="IDP24" s="7" t="s">
        <v>9</v>
      </c>
      <c r="IDQ24" s="62" t="s">
        <v>44</v>
      </c>
      <c r="IDR24" s="63"/>
      <c r="IDS24" s="11">
        <v>1081</v>
      </c>
      <c r="IDT24" s="7" t="s">
        <v>9</v>
      </c>
      <c r="IDU24" s="62" t="s">
        <v>44</v>
      </c>
      <c r="IDV24" s="63"/>
      <c r="IDW24" s="11">
        <v>1081</v>
      </c>
      <c r="IDX24" s="7" t="s">
        <v>9</v>
      </c>
      <c r="IDY24" s="62" t="s">
        <v>44</v>
      </c>
      <c r="IDZ24" s="63"/>
      <c r="IEA24" s="11">
        <v>1081</v>
      </c>
      <c r="IEB24" s="7" t="s">
        <v>9</v>
      </c>
      <c r="IEC24" s="62" t="s">
        <v>44</v>
      </c>
      <c r="IED24" s="63"/>
      <c r="IEE24" s="11">
        <v>1081</v>
      </c>
      <c r="IEF24" s="7" t="s">
        <v>9</v>
      </c>
      <c r="IEG24" s="62" t="s">
        <v>44</v>
      </c>
      <c r="IEH24" s="63"/>
      <c r="IEI24" s="11">
        <v>1081</v>
      </c>
      <c r="IEJ24" s="7" t="s">
        <v>9</v>
      </c>
      <c r="IEK24" s="62" t="s">
        <v>44</v>
      </c>
      <c r="IEL24" s="63"/>
      <c r="IEM24" s="11">
        <v>1081</v>
      </c>
      <c r="IEN24" s="7" t="s">
        <v>9</v>
      </c>
      <c r="IEO24" s="62" t="s">
        <v>44</v>
      </c>
      <c r="IEP24" s="63"/>
      <c r="IEQ24" s="11">
        <v>1081</v>
      </c>
      <c r="IER24" s="7" t="s">
        <v>9</v>
      </c>
      <c r="IES24" s="62" t="s">
        <v>44</v>
      </c>
      <c r="IET24" s="63"/>
      <c r="IEU24" s="11">
        <v>1081</v>
      </c>
      <c r="IEV24" s="7" t="s">
        <v>9</v>
      </c>
      <c r="IEW24" s="62" t="s">
        <v>44</v>
      </c>
      <c r="IEX24" s="63"/>
      <c r="IEY24" s="11">
        <v>1081</v>
      </c>
      <c r="IEZ24" s="7" t="s">
        <v>9</v>
      </c>
      <c r="IFA24" s="62" t="s">
        <v>44</v>
      </c>
      <c r="IFB24" s="63"/>
      <c r="IFC24" s="11">
        <v>1081</v>
      </c>
      <c r="IFD24" s="7" t="s">
        <v>9</v>
      </c>
      <c r="IFE24" s="62" t="s">
        <v>44</v>
      </c>
      <c r="IFF24" s="63"/>
      <c r="IFG24" s="11">
        <v>1081</v>
      </c>
      <c r="IFH24" s="7" t="s">
        <v>9</v>
      </c>
      <c r="IFI24" s="62" t="s">
        <v>44</v>
      </c>
      <c r="IFJ24" s="63"/>
      <c r="IFK24" s="11">
        <v>1081</v>
      </c>
      <c r="IFL24" s="7" t="s">
        <v>9</v>
      </c>
      <c r="IFM24" s="62" t="s">
        <v>44</v>
      </c>
      <c r="IFN24" s="63"/>
      <c r="IFO24" s="11">
        <v>1081</v>
      </c>
      <c r="IFP24" s="7" t="s">
        <v>9</v>
      </c>
      <c r="IFQ24" s="62" t="s">
        <v>44</v>
      </c>
      <c r="IFR24" s="63"/>
      <c r="IFS24" s="11">
        <v>1081</v>
      </c>
      <c r="IFT24" s="7" t="s">
        <v>9</v>
      </c>
      <c r="IFU24" s="62" t="s">
        <v>44</v>
      </c>
      <c r="IFV24" s="63"/>
      <c r="IFW24" s="11">
        <v>1081</v>
      </c>
      <c r="IFX24" s="7" t="s">
        <v>9</v>
      </c>
      <c r="IFY24" s="62" t="s">
        <v>44</v>
      </c>
      <c r="IFZ24" s="63"/>
      <c r="IGA24" s="11">
        <v>1081</v>
      </c>
      <c r="IGB24" s="7" t="s">
        <v>9</v>
      </c>
      <c r="IGC24" s="62" t="s">
        <v>44</v>
      </c>
      <c r="IGD24" s="63"/>
      <c r="IGE24" s="11">
        <v>1081</v>
      </c>
      <c r="IGF24" s="7" t="s">
        <v>9</v>
      </c>
      <c r="IGG24" s="62" t="s">
        <v>44</v>
      </c>
      <c r="IGH24" s="63"/>
      <c r="IGI24" s="11">
        <v>1081</v>
      </c>
      <c r="IGJ24" s="7" t="s">
        <v>9</v>
      </c>
      <c r="IGK24" s="62" t="s">
        <v>44</v>
      </c>
      <c r="IGL24" s="63"/>
      <c r="IGM24" s="11">
        <v>1081</v>
      </c>
      <c r="IGN24" s="7" t="s">
        <v>9</v>
      </c>
      <c r="IGO24" s="62" t="s">
        <v>44</v>
      </c>
      <c r="IGP24" s="63"/>
      <c r="IGQ24" s="11">
        <v>1081</v>
      </c>
      <c r="IGR24" s="7" t="s">
        <v>9</v>
      </c>
      <c r="IGS24" s="62" t="s">
        <v>44</v>
      </c>
      <c r="IGT24" s="63"/>
      <c r="IGU24" s="11">
        <v>1081</v>
      </c>
      <c r="IGV24" s="7" t="s">
        <v>9</v>
      </c>
      <c r="IGW24" s="62" t="s">
        <v>44</v>
      </c>
      <c r="IGX24" s="63"/>
      <c r="IGY24" s="11">
        <v>1081</v>
      </c>
      <c r="IGZ24" s="7" t="s">
        <v>9</v>
      </c>
      <c r="IHA24" s="62" t="s">
        <v>44</v>
      </c>
      <c r="IHB24" s="63"/>
      <c r="IHC24" s="11">
        <v>1081</v>
      </c>
      <c r="IHD24" s="7" t="s">
        <v>9</v>
      </c>
      <c r="IHE24" s="62" t="s">
        <v>44</v>
      </c>
      <c r="IHF24" s="63"/>
      <c r="IHG24" s="11">
        <v>1081</v>
      </c>
      <c r="IHH24" s="7" t="s">
        <v>9</v>
      </c>
      <c r="IHI24" s="62" t="s">
        <v>44</v>
      </c>
      <c r="IHJ24" s="63"/>
      <c r="IHK24" s="11">
        <v>1081</v>
      </c>
      <c r="IHL24" s="7" t="s">
        <v>9</v>
      </c>
      <c r="IHM24" s="62" t="s">
        <v>44</v>
      </c>
      <c r="IHN24" s="63"/>
      <c r="IHO24" s="11">
        <v>1081</v>
      </c>
      <c r="IHP24" s="7" t="s">
        <v>9</v>
      </c>
      <c r="IHQ24" s="62" t="s">
        <v>44</v>
      </c>
      <c r="IHR24" s="63"/>
      <c r="IHS24" s="11">
        <v>1081</v>
      </c>
      <c r="IHT24" s="7" t="s">
        <v>9</v>
      </c>
      <c r="IHU24" s="62" t="s">
        <v>44</v>
      </c>
      <c r="IHV24" s="63"/>
      <c r="IHW24" s="11">
        <v>1081</v>
      </c>
      <c r="IHX24" s="7" t="s">
        <v>9</v>
      </c>
      <c r="IHY24" s="62" t="s">
        <v>44</v>
      </c>
      <c r="IHZ24" s="63"/>
      <c r="IIA24" s="11">
        <v>1081</v>
      </c>
      <c r="IIB24" s="7" t="s">
        <v>9</v>
      </c>
      <c r="IIC24" s="62" t="s">
        <v>44</v>
      </c>
      <c r="IID24" s="63"/>
      <c r="IIE24" s="11">
        <v>1081</v>
      </c>
      <c r="IIF24" s="7" t="s">
        <v>9</v>
      </c>
      <c r="IIG24" s="62" t="s">
        <v>44</v>
      </c>
      <c r="IIH24" s="63"/>
      <c r="III24" s="11">
        <v>1081</v>
      </c>
      <c r="IIJ24" s="7" t="s">
        <v>9</v>
      </c>
      <c r="IIK24" s="62" t="s">
        <v>44</v>
      </c>
      <c r="IIL24" s="63"/>
      <c r="IIM24" s="11">
        <v>1081</v>
      </c>
      <c r="IIN24" s="7" t="s">
        <v>9</v>
      </c>
      <c r="IIO24" s="62" t="s">
        <v>44</v>
      </c>
      <c r="IIP24" s="63"/>
      <c r="IIQ24" s="11">
        <v>1081</v>
      </c>
      <c r="IIR24" s="7" t="s">
        <v>9</v>
      </c>
      <c r="IIS24" s="62" t="s">
        <v>44</v>
      </c>
      <c r="IIT24" s="63"/>
      <c r="IIU24" s="11">
        <v>1081</v>
      </c>
      <c r="IIV24" s="7" t="s">
        <v>9</v>
      </c>
      <c r="IIW24" s="62" t="s">
        <v>44</v>
      </c>
      <c r="IIX24" s="63"/>
      <c r="IIY24" s="11">
        <v>1081</v>
      </c>
      <c r="IIZ24" s="7" t="s">
        <v>9</v>
      </c>
      <c r="IJA24" s="62" t="s">
        <v>44</v>
      </c>
      <c r="IJB24" s="63"/>
      <c r="IJC24" s="11">
        <v>1081</v>
      </c>
      <c r="IJD24" s="7" t="s">
        <v>9</v>
      </c>
      <c r="IJE24" s="62" t="s">
        <v>44</v>
      </c>
      <c r="IJF24" s="63"/>
      <c r="IJG24" s="11">
        <v>1081</v>
      </c>
      <c r="IJH24" s="7" t="s">
        <v>9</v>
      </c>
      <c r="IJI24" s="62" t="s">
        <v>44</v>
      </c>
      <c r="IJJ24" s="63"/>
      <c r="IJK24" s="11">
        <v>1081</v>
      </c>
      <c r="IJL24" s="7" t="s">
        <v>9</v>
      </c>
      <c r="IJM24" s="62" t="s">
        <v>44</v>
      </c>
      <c r="IJN24" s="63"/>
      <c r="IJO24" s="11">
        <v>1081</v>
      </c>
      <c r="IJP24" s="7" t="s">
        <v>9</v>
      </c>
      <c r="IJQ24" s="62" t="s">
        <v>44</v>
      </c>
      <c r="IJR24" s="63"/>
      <c r="IJS24" s="11">
        <v>1081</v>
      </c>
      <c r="IJT24" s="7" t="s">
        <v>9</v>
      </c>
      <c r="IJU24" s="62" t="s">
        <v>44</v>
      </c>
      <c r="IJV24" s="63"/>
      <c r="IJW24" s="11">
        <v>1081</v>
      </c>
      <c r="IJX24" s="7" t="s">
        <v>9</v>
      </c>
      <c r="IJY24" s="62" t="s">
        <v>44</v>
      </c>
      <c r="IJZ24" s="63"/>
      <c r="IKA24" s="11">
        <v>1081</v>
      </c>
      <c r="IKB24" s="7" t="s">
        <v>9</v>
      </c>
      <c r="IKC24" s="62" t="s">
        <v>44</v>
      </c>
      <c r="IKD24" s="63"/>
      <c r="IKE24" s="11">
        <v>1081</v>
      </c>
      <c r="IKF24" s="7" t="s">
        <v>9</v>
      </c>
      <c r="IKG24" s="62" t="s">
        <v>44</v>
      </c>
      <c r="IKH24" s="63"/>
      <c r="IKI24" s="11">
        <v>1081</v>
      </c>
      <c r="IKJ24" s="7" t="s">
        <v>9</v>
      </c>
      <c r="IKK24" s="62" t="s">
        <v>44</v>
      </c>
      <c r="IKL24" s="63"/>
      <c r="IKM24" s="11">
        <v>1081</v>
      </c>
      <c r="IKN24" s="7" t="s">
        <v>9</v>
      </c>
      <c r="IKO24" s="62" t="s">
        <v>44</v>
      </c>
      <c r="IKP24" s="63"/>
      <c r="IKQ24" s="11">
        <v>1081</v>
      </c>
      <c r="IKR24" s="7" t="s">
        <v>9</v>
      </c>
      <c r="IKS24" s="62" t="s">
        <v>44</v>
      </c>
      <c r="IKT24" s="63"/>
      <c r="IKU24" s="11">
        <v>1081</v>
      </c>
      <c r="IKV24" s="7" t="s">
        <v>9</v>
      </c>
      <c r="IKW24" s="62" t="s">
        <v>44</v>
      </c>
      <c r="IKX24" s="63"/>
      <c r="IKY24" s="11">
        <v>1081</v>
      </c>
      <c r="IKZ24" s="7" t="s">
        <v>9</v>
      </c>
      <c r="ILA24" s="62" t="s">
        <v>44</v>
      </c>
      <c r="ILB24" s="63"/>
      <c r="ILC24" s="11">
        <v>1081</v>
      </c>
      <c r="ILD24" s="7" t="s">
        <v>9</v>
      </c>
      <c r="ILE24" s="62" t="s">
        <v>44</v>
      </c>
      <c r="ILF24" s="63"/>
      <c r="ILG24" s="11">
        <v>1081</v>
      </c>
      <c r="ILH24" s="7" t="s">
        <v>9</v>
      </c>
      <c r="ILI24" s="62" t="s">
        <v>44</v>
      </c>
      <c r="ILJ24" s="63"/>
      <c r="ILK24" s="11">
        <v>1081</v>
      </c>
      <c r="ILL24" s="7" t="s">
        <v>9</v>
      </c>
      <c r="ILM24" s="62" t="s">
        <v>44</v>
      </c>
      <c r="ILN24" s="63"/>
      <c r="ILO24" s="11">
        <v>1081</v>
      </c>
      <c r="ILP24" s="7" t="s">
        <v>9</v>
      </c>
      <c r="ILQ24" s="62" t="s">
        <v>44</v>
      </c>
      <c r="ILR24" s="63"/>
      <c r="ILS24" s="11">
        <v>1081</v>
      </c>
      <c r="ILT24" s="7" t="s">
        <v>9</v>
      </c>
      <c r="ILU24" s="62" t="s">
        <v>44</v>
      </c>
      <c r="ILV24" s="63"/>
      <c r="ILW24" s="11">
        <v>1081</v>
      </c>
      <c r="ILX24" s="7" t="s">
        <v>9</v>
      </c>
      <c r="ILY24" s="62" t="s">
        <v>44</v>
      </c>
      <c r="ILZ24" s="63"/>
      <c r="IMA24" s="11">
        <v>1081</v>
      </c>
      <c r="IMB24" s="7" t="s">
        <v>9</v>
      </c>
      <c r="IMC24" s="62" t="s">
        <v>44</v>
      </c>
      <c r="IMD24" s="63"/>
      <c r="IME24" s="11">
        <v>1081</v>
      </c>
      <c r="IMF24" s="7" t="s">
        <v>9</v>
      </c>
      <c r="IMG24" s="62" t="s">
        <v>44</v>
      </c>
      <c r="IMH24" s="63"/>
      <c r="IMI24" s="11">
        <v>1081</v>
      </c>
      <c r="IMJ24" s="7" t="s">
        <v>9</v>
      </c>
      <c r="IMK24" s="62" t="s">
        <v>44</v>
      </c>
      <c r="IML24" s="63"/>
      <c r="IMM24" s="11">
        <v>1081</v>
      </c>
      <c r="IMN24" s="7" t="s">
        <v>9</v>
      </c>
      <c r="IMO24" s="62" t="s">
        <v>44</v>
      </c>
      <c r="IMP24" s="63"/>
      <c r="IMQ24" s="11">
        <v>1081</v>
      </c>
      <c r="IMR24" s="7" t="s">
        <v>9</v>
      </c>
      <c r="IMS24" s="62" t="s">
        <v>44</v>
      </c>
      <c r="IMT24" s="63"/>
      <c r="IMU24" s="11">
        <v>1081</v>
      </c>
      <c r="IMV24" s="7" t="s">
        <v>9</v>
      </c>
      <c r="IMW24" s="62" t="s">
        <v>44</v>
      </c>
      <c r="IMX24" s="63"/>
      <c r="IMY24" s="11">
        <v>1081</v>
      </c>
      <c r="IMZ24" s="7" t="s">
        <v>9</v>
      </c>
      <c r="INA24" s="62" t="s">
        <v>44</v>
      </c>
      <c r="INB24" s="63"/>
      <c r="INC24" s="11">
        <v>1081</v>
      </c>
      <c r="IND24" s="7" t="s">
        <v>9</v>
      </c>
      <c r="INE24" s="62" t="s">
        <v>44</v>
      </c>
      <c r="INF24" s="63"/>
      <c r="ING24" s="11">
        <v>1081</v>
      </c>
      <c r="INH24" s="7" t="s">
        <v>9</v>
      </c>
      <c r="INI24" s="62" t="s">
        <v>44</v>
      </c>
      <c r="INJ24" s="63"/>
      <c r="INK24" s="11">
        <v>1081</v>
      </c>
      <c r="INL24" s="7" t="s">
        <v>9</v>
      </c>
      <c r="INM24" s="62" t="s">
        <v>44</v>
      </c>
      <c r="INN24" s="63"/>
      <c r="INO24" s="11">
        <v>1081</v>
      </c>
      <c r="INP24" s="7" t="s">
        <v>9</v>
      </c>
      <c r="INQ24" s="62" t="s">
        <v>44</v>
      </c>
      <c r="INR24" s="63"/>
      <c r="INS24" s="11">
        <v>1081</v>
      </c>
      <c r="INT24" s="7" t="s">
        <v>9</v>
      </c>
      <c r="INU24" s="62" t="s">
        <v>44</v>
      </c>
      <c r="INV24" s="63"/>
      <c r="INW24" s="11">
        <v>1081</v>
      </c>
      <c r="INX24" s="7" t="s">
        <v>9</v>
      </c>
      <c r="INY24" s="62" t="s">
        <v>44</v>
      </c>
      <c r="INZ24" s="63"/>
      <c r="IOA24" s="11">
        <v>1081</v>
      </c>
      <c r="IOB24" s="7" t="s">
        <v>9</v>
      </c>
      <c r="IOC24" s="62" t="s">
        <v>44</v>
      </c>
      <c r="IOD24" s="63"/>
      <c r="IOE24" s="11">
        <v>1081</v>
      </c>
      <c r="IOF24" s="7" t="s">
        <v>9</v>
      </c>
      <c r="IOG24" s="62" t="s">
        <v>44</v>
      </c>
      <c r="IOH24" s="63"/>
      <c r="IOI24" s="11">
        <v>1081</v>
      </c>
      <c r="IOJ24" s="7" t="s">
        <v>9</v>
      </c>
      <c r="IOK24" s="62" t="s">
        <v>44</v>
      </c>
      <c r="IOL24" s="63"/>
      <c r="IOM24" s="11">
        <v>1081</v>
      </c>
      <c r="ION24" s="7" t="s">
        <v>9</v>
      </c>
      <c r="IOO24" s="62" t="s">
        <v>44</v>
      </c>
      <c r="IOP24" s="63"/>
      <c r="IOQ24" s="11">
        <v>1081</v>
      </c>
      <c r="IOR24" s="7" t="s">
        <v>9</v>
      </c>
      <c r="IOS24" s="62" t="s">
        <v>44</v>
      </c>
      <c r="IOT24" s="63"/>
      <c r="IOU24" s="11">
        <v>1081</v>
      </c>
      <c r="IOV24" s="7" t="s">
        <v>9</v>
      </c>
      <c r="IOW24" s="62" t="s">
        <v>44</v>
      </c>
      <c r="IOX24" s="63"/>
      <c r="IOY24" s="11">
        <v>1081</v>
      </c>
      <c r="IOZ24" s="7" t="s">
        <v>9</v>
      </c>
      <c r="IPA24" s="62" t="s">
        <v>44</v>
      </c>
      <c r="IPB24" s="63"/>
      <c r="IPC24" s="11">
        <v>1081</v>
      </c>
      <c r="IPD24" s="7" t="s">
        <v>9</v>
      </c>
      <c r="IPE24" s="62" t="s">
        <v>44</v>
      </c>
      <c r="IPF24" s="63"/>
      <c r="IPG24" s="11">
        <v>1081</v>
      </c>
      <c r="IPH24" s="7" t="s">
        <v>9</v>
      </c>
      <c r="IPI24" s="62" t="s">
        <v>44</v>
      </c>
      <c r="IPJ24" s="63"/>
      <c r="IPK24" s="11">
        <v>1081</v>
      </c>
      <c r="IPL24" s="7" t="s">
        <v>9</v>
      </c>
      <c r="IPM24" s="62" t="s">
        <v>44</v>
      </c>
      <c r="IPN24" s="63"/>
      <c r="IPO24" s="11">
        <v>1081</v>
      </c>
      <c r="IPP24" s="7" t="s">
        <v>9</v>
      </c>
      <c r="IPQ24" s="62" t="s">
        <v>44</v>
      </c>
      <c r="IPR24" s="63"/>
      <c r="IPS24" s="11">
        <v>1081</v>
      </c>
      <c r="IPT24" s="7" t="s">
        <v>9</v>
      </c>
      <c r="IPU24" s="62" t="s">
        <v>44</v>
      </c>
      <c r="IPV24" s="63"/>
      <c r="IPW24" s="11">
        <v>1081</v>
      </c>
      <c r="IPX24" s="7" t="s">
        <v>9</v>
      </c>
      <c r="IPY24" s="62" t="s">
        <v>44</v>
      </c>
      <c r="IPZ24" s="63"/>
      <c r="IQA24" s="11">
        <v>1081</v>
      </c>
      <c r="IQB24" s="7" t="s">
        <v>9</v>
      </c>
      <c r="IQC24" s="62" t="s">
        <v>44</v>
      </c>
      <c r="IQD24" s="63"/>
      <c r="IQE24" s="11">
        <v>1081</v>
      </c>
      <c r="IQF24" s="7" t="s">
        <v>9</v>
      </c>
      <c r="IQG24" s="62" t="s">
        <v>44</v>
      </c>
      <c r="IQH24" s="63"/>
      <c r="IQI24" s="11">
        <v>1081</v>
      </c>
      <c r="IQJ24" s="7" t="s">
        <v>9</v>
      </c>
      <c r="IQK24" s="62" t="s">
        <v>44</v>
      </c>
      <c r="IQL24" s="63"/>
      <c r="IQM24" s="11">
        <v>1081</v>
      </c>
      <c r="IQN24" s="7" t="s">
        <v>9</v>
      </c>
      <c r="IQO24" s="62" t="s">
        <v>44</v>
      </c>
      <c r="IQP24" s="63"/>
      <c r="IQQ24" s="11">
        <v>1081</v>
      </c>
      <c r="IQR24" s="7" t="s">
        <v>9</v>
      </c>
      <c r="IQS24" s="62" t="s">
        <v>44</v>
      </c>
      <c r="IQT24" s="63"/>
      <c r="IQU24" s="11">
        <v>1081</v>
      </c>
      <c r="IQV24" s="7" t="s">
        <v>9</v>
      </c>
      <c r="IQW24" s="62" t="s">
        <v>44</v>
      </c>
      <c r="IQX24" s="63"/>
      <c r="IQY24" s="11">
        <v>1081</v>
      </c>
      <c r="IQZ24" s="7" t="s">
        <v>9</v>
      </c>
      <c r="IRA24" s="62" t="s">
        <v>44</v>
      </c>
      <c r="IRB24" s="63"/>
      <c r="IRC24" s="11">
        <v>1081</v>
      </c>
      <c r="IRD24" s="7" t="s">
        <v>9</v>
      </c>
      <c r="IRE24" s="62" t="s">
        <v>44</v>
      </c>
      <c r="IRF24" s="63"/>
      <c r="IRG24" s="11">
        <v>1081</v>
      </c>
      <c r="IRH24" s="7" t="s">
        <v>9</v>
      </c>
      <c r="IRI24" s="62" t="s">
        <v>44</v>
      </c>
      <c r="IRJ24" s="63"/>
      <c r="IRK24" s="11">
        <v>1081</v>
      </c>
      <c r="IRL24" s="7" t="s">
        <v>9</v>
      </c>
      <c r="IRM24" s="62" t="s">
        <v>44</v>
      </c>
      <c r="IRN24" s="63"/>
      <c r="IRO24" s="11">
        <v>1081</v>
      </c>
      <c r="IRP24" s="7" t="s">
        <v>9</v>
      </c>
      <c r="IRQ24" s="62" t="s">
        <v>44</v>
      </c>
      <c r="IRR24" s="63"/>
      <c r="IRS24" s="11">
        <v>1081</v>
      </c>
      <c r="IRT24" s="7" t="s">
        <v>9</v>
      </c>
      <c r="IRU24" s="62" t="s">
        <v>44</v>
      </c>
      <c r="IRV24" s="63"/>
      <c r="IRW24" s="11">
        <v>1081</v>
      </c>
      <c r="IRX24" s="7" t="s">
        <v>9</v>
      </c>
      <c r="IRY24" s="62" t="s">
        <v>44</v>
      </c>
      <c r="IRZ24" s="63"/>
      <c r="ISA24" s="11">
        <v>1081</v>
      </c>
      <c r="ISB24" s="7" t="s">
        <v>9</v>
      </c>
      <c r="ISC24" s="62" t="s">
        <v>44</v>
      </c>
      <c r="ISD24" s="63"/>
      <c r="ISE24" s="11">
        <v>1081</v>
      </c>
      <c r="ISF24" s="7" t="s">
        <v>9</v>
      </c>
      <c r="ISG24" s="62" t="s">
        <v>44</v>
      </c>
      <c r="ISH24" s="63"/>
      <c r="ISI24" s="11">
        <v>1081</v>
      </c>
      <c r="ISJ24" s="7" t="s">
        <v>9</v>
      </c>
      <c r="ISK24" s="62" t="s">
        <v>44</v>
      </c>
      <c r="ISL24" s="63"/>
      <c r="ISM24" s="11">
        <v>1081</v>
      </c>
      <c r="ISN24" s="7" t="s">
        <v>9</v>
      </c>
      <c r="ISO24" s="62" t="s">
        <v>44</v>
      </c>
      <c r="ISP24" s="63"/>
      <c r="ISQ24" s="11">
        <v>1081</v>
      </c>
      <c r="ISR24" s="7" t="s">
        <v>9</v>
      </c>
      <c r="ISS24" s="62" t="s">
        <v>44</v>
      </c>
      <c r="IST24" s="63"/>
      <c r="ISU24" s="11">
        <v>1081</v>
      </c>
      <c r="ISV24" s="7" t="s">
        <v>9</v>
      </c>
      <c r="ISW24" s="62" t="s">
        <v>44</v>
      </c>
      <c r="ISX24" s="63"/>
      <c r="ISY24" s="11">
        <v>1081</v>
      </c>
      <c r="ISZ24" s="7" t="s">
        <v>9</v>
      </c>
      <c r="ITA24" s="62" t="s">
        <v>44</v>
      </c>
      <c r="ITB24" s="63"/>
      <c r="ITC24" s="11">
        <v>1081</v>
      </c>
      <c r="ITD24" s="7" t="s">
        <v>9</v>
      </c>
      <c r="ITE24" s="62" t="s">
        <v>44</v>
      </c>
      <c r="ITF24" s="63"/>
      <c r="ITG24" s="11">
        <v>1081</v>
      </c>
      <c r="ITH24" s="7" t="s">
        <v>9</v>
      </c>
      <c r="ITI24" s="62" t="s">
        <v>44</v>
      </c>
      <c r="ITJ24" s="63"/>
      <c r="ITK24" s="11">
        <v>1081</v>
      </c>
      <c r="ITL24" s="7" t="s">
        <v>9</v>
      </c>
      <c r="ITM24" s="62" t="s">
        <v>44</v>
      </c>
      <c r="ITN24" s="63"/>
      <c r="ITO24" s="11">
        <v>1081</v>
      </c>
      <c r="ITP24" s="7" t="s">
        <v>9</v>
      </c>
      <c r="ITQ24" s="62" t="s">
        <v>44</v>
      </c>
      <c r="ITR24" s="63"/>
      <c r="ITS24" s="11">
        <v>1081</v>
      </c>
      <c r="ITT24" s="7" t="s">
        <v>9</v>
      </c>
      <c r="ITU24" s="62" t="s">
        <v>44</v>
      </c>
      <c r="ITV24" s="63"/>
      <c r="ITW24" s="11">
        <v>1081</v>
      </c>
      <c r="ITX24" s="7" t="s">
        <v>9</v>
      </c>
      <c r="ITY24" s="62" t="s">
        <v>44</v>
      </c>
      <c r="ITZ24" s="63"/>
      <c r="IUA24" s="11">
        <v>1081</v>
      </c>
      <c r="IUB24" s="7" t="s">
        <v>9</v>
      </c>
      <c r="IUC24" s="62" t="s">
        <v>44</v>
      </c>
      <c r="IUD24" s="63"/>
      <c r="IUE24" s="11">
        <v>1081</v>
      </c>
      <c r="IUF24" s="7" t="s">
        <v>9</v>
      </c>
      <c r="IUG24" s="62" t="s">
        <v>44</v>
      </c>
      <c r="IUH24" s="63"/>
      <c r="IUI24" s="11">
        <v>1081</v>
      </c>
      <c r="IUJ24" s="7" t="s">
        <v>9</v>
      </c>
      <c r="IUK24" s="62" t="s">
        <v>44</v>
      </c>
      <c r="IUL24" s="63"/>
      <c r="IUM24" s="11">
        <v>1081</v>
      </c>
      <c r="IUN24" s="7" t="s">
        <v>9</v>
      </c>
      <c r="IUO24" s="62" t="s">
        <v>44</v>
      </c>
      <c r="IUP24" s="63"/>
      <c r="IUQ24" s="11">
        <v>1081</v>
      </c>
      <c r="IUR24" s="7" t="s">
        <v>9</v>
      </c>
      <c r="IUS24" s="62" t="s">
        <v>44</v>
      </c>
      <c r="IUT24" s="63"/>
      <c r="IUU24" s="11">
        <v>1081</v>
      </c>
      <c r="IUV24" s="7" t="s">
        <v>9</v>
      </c>
      <c r="IUW24" s="62" t="s">
        <v>44</v>
      </c>
      <c r="IUX24" s="63"/>
      <c r="IUY24" s="11">
        <v>1081</v>
      </c>
      <c r="IUZ24" s="7" t="s">
        <v>9</v>
      </c>
      <c r="IVA24" s="62" t="s">
        <v>44</v>
      </c>
      <c r="IVB24" s="63"/>
      <c r="IVC24" s="11">
        <v>1081</v>
      </c>
      <c r="IVD24" s="7" t="s">
        <v>9</v>
      </c>
      <c r="IVE24" s="62" t="s">
        <v>44</v>
      </c>
      <c r="IVF24" s="63"/>
      <c r="IVG24" s="11">
        <v>1081</v>
      </c>
      <c r="IVH24" s="7" t="s">
        <v>9</v>
      </c>
      <c r="IVI24" s="62" t="s">
        <v>44</v>
      </c>
      <c r="IVJ24" s="63"/>
      <c r="IVK24" s="11">
        <v>1081</v>
      </c>
      <c r="IVL24" s="7" t="s">
        <v>9</v>
      </c>
      <c r="IVM24" s="62" t="s">
        <v>44</v>
      </c>
      <c r="IVN24" s="63"/>
      <c r="IVO24" s="11">
        <v>1081</v>
      </c>
      <c r="IVP24" s="7" t="s">
        <v>9</v>
      </c>
      <c r="IVQ24" s="62" t="s">
        <v>44</v>
      </c>
      <c r="IVR24" s="63"/>
      <c r="IVS24" s="11">
        <v>1081</v>
      </c>
      <c r="IVT24" s="7" t="s">
        <v>9</v>
      </c>
      <c r="IVU24" s="62" t="s">
        <v>44</v>
      </c>
      <c r="IVV24" s="63"/>
      <c r="IVW24" s="11">
        <v>1081</v>
      </c>
      <c r="IVX24" s="7" t="s">
        <v>9</v>
      </c>
      <c r="IVY24" s="62" t="s">
        <v>44</v>
      </c>
      <c r="IVZ24" s="63"/>
      <c r="IWA24" s="11">
        <v>1081</v>
      </c>
      <c r="IWB24" s="7" t="s">
        <v>9</v>
      </c>
      <c r="IWC24" s="62" t="s">
        <v>44</v>
      </c>
      <c r="IWD24" s="63"/>
      <c r="IWE24" s="11">
        <v>1081</v>
      </c>
      <c r="IWF24" s="7" t="s">
        <v>9</v>
      </c>
      <c r="IWG24" s="62" t="s">
        <v>44</v>
      </c>
      <c r="IWH24" s="63"/>
      <c r="IWI24" s="11">
        <v>1081</v>
      </c>
      <c r="IWJ24" s="7" t="s">
        <v>9</v>
      </c>
      <c r="IWK24" s="62" t="s">
        <v>44</v>
      </c>
      <c r="IWL24" s="63"/>
      <c r="IWM24" s="11">
        <v>1081</v>
      </c>
      <c r="IWN24" s="7" t="s">
        <v>9</v>
      </c>
      <c r="IWO24" s="62" t="s">
        <v>44</v>
      </c>
      <c r="IWP24" s="63"/>
      <c r="IWQ24" s="11">
        <v>1081</v>
      </c>
      <c r="IWR24" s="7" t="s">
        <v>9</v>
      </c>
      <c r="IWS24" s="62" t="s">
        <v>44</v>
      </c>
      <c r="IWT24" s="63"/>
      <c r="IWU24" s="11">
        <v>1081</v>
      </c>
      <c r="IWV24" s="7" t="s">
        <v>9</v>
      </c>
      <c r="IWW24" s="62" t="s">
        <v>44</v>
      </c>
      <c r="IWX24" s="63"/>
      <c r="IWY24" s="11">
        <v>1081</v>
      </c>
      <c r="IWZ24" s="7" t="s">
        <v>9</v>
      </c>
      <c r="IXA24" s="62" t="s">
        <v>44</v>
      </c>
      <c r="IXB24" s="63"/>
      <c r="IXC24" s="11">
        <v>1081</v>
      </c>
      <c r="IXD24" s="7" t="s">
        <v>9</v>
      </c>
      <c r="IXE24" s="62" t="s">
        <v>44</v>
      </c>
      <c r="IXF24" s="63"/>
      <c r="IXG24" s="11">
        <v>1081</v>
      </c>
      <c r="IXH24" s="7" t="s">
        <v>9</v>
      </c>
      <c r="IXI24" s="62" t="s">
        <v>44</v>
      </c>
      <c r="IXJ24" s="63"/>
      <c r="IXK24" s="11">
        <v>1081</v>
      </c>
      <c r="IXL24" s="7" t="s">
        <v>9</v>
      </c>
      <c r="IXM24" s="62" t="s">
        <v>44</v>
      </c>
      <c r="IXN24" s="63"/>
      <c r="IXO24" s="11">
        <v>1081</v>
      </c>
      <c r="IXP24" s="7" t="s">
        <v>9</v>
      </c>
      <c r="IXQ24" s="62" t="s">
        <v>44</v>
      </c>
      <c r="IXR24" s="63"/>
      <c r="IXS24" s="11">
        <v>1081</v>
      </c>
      <c r="IXT24" s="7" t="s">
        <v>9</v>
      </c>
      <c r="IXU24" s="62" t="s">
        <v>44</v>
      </c>
      <c r="IXV24" s="63"/>
      <c r="IXW24" s="11">
        <v>1081</v>
      </c>
      <c r="IXX24" s="7" t="s">
        <v>9</v>
      </c>
      <c r="IXY24" s="62" t="s">
        <v>44</v>
      </c>
      <c r="IXZ24" s="63"/>
      <c r="IYA24" s="11">
        <v>1081</v>
      </c>
      <c r="IYB24" s="7" t="s">
        <v>9</v>
      </c>
      <c r="IYC24" s="62" t="s">
        <v>44</v>
      </c>
      <c r="IYD24" s="63"/>
      <c r="IYE24" s="11">
        <v>1081</v>
      </c>
      <c r="IYF24" s="7" t="s">
        <v>9</v>
      </c>
      <c r="IYG24" s="62" t="s">
        <v>44</v>
      </c>
      <c r="IYH24" s="63"/>
      <c r="IYI24" s="11">
        <v>1081</v>
      </c>
      <c r="IYJ24" s="7" t="s">
        <v>9</v>
      </c>
      <c r="IYK24" s="62" t="s">
        <v>44</v>
      </c>
      <c r="IYL24" s="63"/>
      <c r="IYM24" s="11">
        <v>1081</v>
      </c>
      <c r="IYN24" s="7" t="s">
        <v>9</v>
      </c>
      <c r="IYO24" s="62" t="s">
        <v>44</v>
      </c>
      <c r="IYP24" s="63"/>
      <c r="IYQ24" s="11">
        <v>1081</v>
      </c>
      <c r="IYR24" s="7" t="s">
        <v>9</v>
      </c>
      <c r="IYS24" s="62" t="s">
        <v>44</v>
      </c>
      <c r="IYT24" s="63"/>
      <c r="IYU24" s="11">
        <v>1081</v>
      </c>
      <c r="IYV24" s="7" t="s">
        <v>9</v>
      </c>
      <c r="IYW24" s="62" t="s">
        <v>44</v>
      </c>
      <c r="IYX24" s="63"/>
      <c r="IYY24" s="11">
        <v>1081</v>
      </c>
      <c r="IYZ24" s="7" t="s">
        <v>9</v>
      </c>
      <c r="IZA24" s="62" t="s">
        <v>44</v>
      </c>
      <c r="IZB24" s="63"/>
      <c r="IZC24" s="11">
        <v>1081</v>
      </c>
      <c r="IZD24" s="7" t="s">
        <v>9</v>
      </c>
      <c r="IZE24" s="62" t="s">
        <v>44</v>
      </c>
      <c r="IZF24" s="63"/>
      <c r="IZG24" s="11">
        <v>1081</v>
      </c>
      <c r="IZH24" s="7" t="s">
        <v>9</v>
      </c>
      <c r="IZI24" s="62" t="s">
        <v>44</v>
      </c>
      <c r="IZJ24" s="63"/>
      <c r="IZK24" s="11">
        <v>1081</v>
      </c>
      <c r="IZL24" s="7" t="s">
        <v>9</v>
      </c>
      <c r="IZM24" s="62" t="s">
        <v>44</v>
      </c>
      <c r="IZN24" s="63"/>
      <c r="IZO24" s="11">
        <v>1081</v>
      </c>
      <c r="IZP24" s="7" t="s">
        <v>9</v>
      </c>
      <c r="IZQ24" s="62" t="s">
        <v>44</v>
      </c>
      <c r="IZR24" s="63"/>
      <c r="IZS24" s="11">
        <v>1081</v>
      </c>
      <c r="IZT24" s="7" t="s">
        <v>9</v>
      </c>
      <c r="IZU24" s="62" t="s">
        <v>44</v>
      </c>
      <c r="IZV24" s="63"/>
      <c r="IZW24" s="11">
        <v>1081</v>
      </c>
      <c r="IZX24" s="7" t="s">
        <v>9</v>
      </c>
      <c r="IZY24" s="62" t="s">
        <v>44</v>
      </c>
      <c r="IZZ24" s="63"/>
      <c r="JAA24" s="11">
        <v>1081</v>
      </c>
      <c r="JAB24" s="7" t="s">
        <v>9</v>
      </c>
      <c r="JAC24" s="62" t="s">
        <v>44</v>
      </c>
      <c r="JAD24" s="63"/>
      <c r="JAE24" s="11">
        <v>1081</v>
      </c>
      <c r="JAF24" s="7" t="s">
        <v>9</v>
      </c>
      <c r="JAG24" s="62" t="s">
        <v>44</v>
      </c>
      <c r="JAH24" s="63"/>
      <c r="JAI24" s="11">
        <v>1081</v>
      </c>
      <c r="JAJ24" s="7" t="s">
        <v>9</v>
      </c>
      <c r="JAK24" s="62" t="s">
        <v>44</v>
      </c>
      <c r="JAL24" s="63"/>
      <c r="JAM24" s="11">
        <v>1081</v>
      </c>
      <c r="JAN24" s="7" t="s">
        <v>9</v>
      </c>
      <c r="JAO24" s="62" t="s">
        <v>44</v>
      </c>
      <c r="JAP24" s="63"/>
      <c r="JAQ24" s="11">
        <v>1081</v>
      </c>
      <c r="JAR24" s="7" t="s">
        <v>9</v>
      </c>
      <c r="JAS24" s="62" t="s">
        <v>44</v>
      </c>
      <c r="JAT24" s="63"/>
      <c r="JAU24" s="11">
        <v>1081</v>
      </c>
      <c r="JAV24" s="7" t="s">
        <v>9</v>
      </c>
      <c r="JAW24" s="62" t="s">
        <v>44</v>
      </c>
      <c r="JAX24" s="63"/>
      <c r="JAY24" s="11">
        <v>1081</v>
      </c>
      <c r="JAZ24" s="7" t="s">
        <v>9</v>
      </c>
      <c r="JBA24" s="62" t="s">
        <v>44</v>
      </c>
      <c r="JBB24" s="63"/>
      <c r="JBC24" s="11">
        <v>1081</v>
      </c>
      <c r="JBD24" s="7" t="s">
        <v>9</v>
      </c>
      <c r="JBE24" s="62" t="s">
        <v>44</v>
      </c>
      <c r="JBF24" s="63"/>
      <c r="JBG24" s="11">
        <v>1081</v>
      </c>
      <c r="JBH24" s="7" t="s">
        <v>9</v>
      </c>
      <c r="JBI24" s="62" t="s">
        <v>44</v>
      </c>
      <c r="JBJ24" s="63"/>
      <c r="JBK24" s="11">
        <v>1081</v>
      </c>
      <c r="JBL24" s="7" t="s">
        <v>9</v>
      </c>
      <c r="JBM24" s="62" t="s">
        <v>44</v>
      </c>
      <c r="JBN24" s="63"/>
      <c r="JBO24" s="11">
        <v>1081</v>
      </c>
      <c r="JBP24" s="7" t="s">
        <v>9</v>
      </c>
      <c r="JBQ24" s="62" t="s">
        <v>44</v>
      </c>
      <c r="JBR24" s="63"/>
      <c r="JBS24" s="11">
        <v>1081</v>
      </c>
      <c r="JBT24" s="7" t="s">
        <v>9</v>
      </c>
      <c r="JBU24" s="62" t="s">
        <v>44</v>
      </c>
      <c r="JBV24" s="63"/>
      <c r="JBW24" s="11">
        <v>1081</v>
      </c>
      <c r="JBX24" s="7" t="s">
        <v>9</v>
      </c>
      <c r="JBY24" s="62" t="s">
        <v>44</v>
      </c>
      <c r="JBZ24" s="63"/>
      <c r="JCA24" s="11">
        <v>1081</v>
      </c>
      <c r="JCB24" s="7" t="s">
        <v>9</v>
      </c>
      <c r="JCC24" s="62" t="s">
        <v>44</v>
      </c>
      <c r="JCD24" s="63"/>
      <c r="JCE24" s="11">
        <v>1081</v>
      </c>
      <c r="JCF24" s="7" t="s">
        <v>9</v>
      </c>
      <c r="JCG24" s="62" t="s">
        <v>44</v>
      </c>
      <c r="JCH24" s="63"/>
      <c r="JCI24" s="11">
        <v>1081</v>
      </c>
      <c r="JCJ24" s="7" t="s">
        <v>9</v>
      </c>
      <c r="JCK24" s="62" t="s">
        <v>44</v>
      </c>
      <c r="JCL24" s="63"/>
      <c r="JCM24" s="11">
        <v>1081</v>
      </c>
      <c r="JCN24" s="7" t="s">
        <v>9</v>
      </c>
      <c r="JCO24" s="62" t="s">
        <v>44</v>
      </c>
      <c r="JCP24" s="63"/>
      <c r="JCQ24" s="11">
        <v>1081</v>
      </c>
      <c r="JCR24" s="7" t="s">
        <v>9</v>
      </c>
      <c r="JCS24" s="62" t="s">
        <v>44</v>
      </c>
      <c r="JCT24" s="63"/>
      <c r="JCU24" s="11">
        <v>1081</v>
      </c>
      <c r="JCV24" s="7" t="s">
        <v>9</v>
      </c>
      <c r="JCW24" s="62" t="s">
        <v>44</v>
      </c>
      <c r="JCX24" s="63"/>
      <c r="JCY24" s="11">
        <v>1081</v>
      </c>
      <c r="JCZ24" s="7" t="s">
        <v>9</v>
      </c>
      <c r="JDA24" s="62" t="s">
        <v>44</v>
      </c>
      <c r="JDB24" s="63"/>
      <c r="JDC24" s="11">
        <v>1081</v>
      </c>
      <c r="JDD24" s="7" t="s">
        <v>9</v>
      </c>
      <c r="JDE24" s="62" t="s">
        <v>44</v>
      </c>
      <c r="JDF24" s="63"/>
      <c r="JDG24" s="11">
        <v>1081</v>
      </c>
      <c r="JDH24" s="7" t="s">
        <v>9</v>
      </c>
      <c r="JDI24" s="62" t="s">
        <v>44</v>
      </c>
      <c r="JDJ24" s="63"/>
      <c r="JDK24" s="11">
        <v>1081</v>
      </c>
      <c r="JDL24" s="7" t="s">
        <v>9</v>
      </c>
      <c r="JDM24" s="62" t="s">
        <v>44</v>
      </c>
      <c r="JDN24" s="63"/>
      <c r="JDO24" s="11">
        <v>1081</v>
      </c>
      <c r="JDP24" s="7" t="s">
        <v>9</v>
      </c>
      <c r="JDQ24" s="62" t="s">
        <v>44</v>
      </c>
      <c r="JDR24" s="63"/>
      <c r="JDS24" s="11">
        <v>1081</v>
      </c>
      <c r="JDT24" s="7" t="s">
        <v>9</v>
      </c>
      <c r="JDU24" s="62" t="s">
        <v>44</v>
      </c>
      <c r="JDV24" s="63"/>
      <c r="JDW24" s="11">
        <v>1081</v>
      </c>
      <c r="JDX24" s="7" t="s">
        <v>9</v>
      </c>
      <c r="JDY24" s="62" t="s">
        <v>44</v>
      </c>
      <c r="JDZ24" s="63"/>
      <c r="JEA24" s="11">
        <v>1081</v>
      </c>
      <c r="JEB24" s="7" t="s">
        <v>9</v>
      </c>
      <c r="JEC24" s="62" t="s">
        <v>44</v>
      </c>
      <c r="JED24" s="63"/>
      <c r="JEE24" s="11">
        <v>1081</v>
      </c>
      <c r="JEF24" s="7" t="s">
        <v>9</v>
      </c>
      <c r="JEG24" s="62" t="s">
        <v>44</v>
      </c>
      <c r="JEH24" s="63"/>
      <c r="JEI24" s="11">
        <v>1081</v>
      </c>
      <c r="JEJ24" s="7" t="s">
        <v>9</v>
      </c>
      <c r="JEK24" s="62" t="s">
        <v>44</v>
      </c>
      <c r="JEL24" s="63"/>
      <c r="JEM24" s="11">
        <v>1081</v>
      </c>
      <c r="JEN24" s="7" t="s">
        <v>9</v>
      </c>
      <c r="JEO24" s="62" t="s">
        <v>44</v>
      </c>
      <c r="JEP24" s="63"/>
      <c r="JEQ24" s="11">
        <v>1081</v>
      </c>
      <c r="JER24" s="7" t="s">
        <v>9</v>
      </c>
      <c r="JES24" s="62" t="s">
        <v>44</v>
      </c>
      <c r="JET24" s="63"/>
      <c r="JEU24" s="11">
        <v>1081</v>
      </c>
      <c r="JEV24" s="7" t="s">
        <v>9</v>
      </c>
      <c r="JEW24" s="62" t="s">
        <v>44</v>
      </c>
      <c r="JEX24" s="63"/>
      <c r="JEY24" s="11">
        <v>1081</v>
      </c>
      <c r="JEZ24" s="7" t="s">
        <v>9</v>
      </c>
      <c r="JFA24" s="62" t="s">
        <v>44</v>
      </c>
      <c r="JFB24" s="63"/>
      <c r="JFC24" s="11">
        <v>1081</v>
      </c>
      <c r="JFD24" s="7" t="s">
        <v>9</v>
      </c>
      <c r="JFE24" s="62" t="s">
        <v>44</v>
      </c>
      <c r="JFF24" s="63"/>
      <c r="JFG24" s="11">
        <v>1081</v>
      </c>
      <c r="JFH24" s="7" t="s">
        <v>9</v>
      </c>
      <c r="JFI24" s="62" t="s">
        <v>44</v>
      </c>
      <c r="JFJ24" s="63"/>
      <c r="JFK24" s="11">
        <v>1081</v>
      </c>
      <c r="JFL24" s="7" t="s">
        <v>9</v>
      </c>
      <c r="JFM24" s="62" t="s">
        <v>44</v>
      </c>
      <c r="JFN24" s="63"/>
      <c r="JFO24" s="11">
        <v>1081</v>
      </c>
      <c r="JFP24" s="7" t="s">
        <v>9</v>
      </c>
      <c r="JFQ24" s="62" t="s">
        <v>44</v>
      </c>
      <c r="JFR24" s="63"/>
      <c r="JFS24" s="11">
        <v>1081</v>
      </c>
      <c r="JFT24" s="7" t="s">
        <v>9</v>
      </c>
      <c r="JFU24" s="62" t="s">
        <v>44</v>
      </c>
      <c r="JFV24" s="63"/>
      <c r="JFW24" s="11">
        <v>1081</v>
      </c>
      <c r="JFX24" s="7" t="s">
        <v>9</v>
      </c>
      <c r="JFY24" s="62" t="s">
        <v>44</v>
      </c>
      <c r="JFZ24" s="63"/>
      <c r="JGA24" s="11">
        <v>1081</v>
      </c>
      <c r="JGB24" s="7" t="s">
        <v>9</v>
      </c>
      <c r="JGC24" s="62" t="s">
        <v>44</v>
      </c>
      <c r="JGD24" s="63"/>
      <c r="JGE24" s="11">
        <v>1081</v>
      </c>
      <c r="JGF24" s="7" t="s">
        <v>9</v>
      </c>
      <c r="JGG24" s="62" t="s">
        <v>44</v>
      </c>
      <c r="JGH24" s="63"/>
      <c r="JGI24" s="11">
        <v>1081</v>
      </c>
      <c r="JGJ24" s="7" t="s">
        <v>9</v>
      </c>
      <c r="JGK24" s="62" t="s">
        <v>44</v>
      </c>
      <c r="JGL24" s="63"/>
      <c r="JGM24" s="11">
        <v>1081</v>
      </c>
      <c r="JGN24" s="7" t="s">
        <v>9</v>
      </c>
      <c r="JGO24" s="62" t="s">
        <v>44</v>
      </c>
      <c r="JGP24" s="63"/>
      <c r="JGQ24" s="11">
        <v>1081</v>
      </c>
      <c r="JGR24" s="7" t="s">
        <v>9</v>
      </c>
      <c r="JGS24" s="62" t="s">
        <v>44</v>
      </c>
      <c r="JGT24" s="63"/>
      <c r="JGU24" s="11">
        <v>1081</v>
      </c>
      <c r="JGV24" s="7" t="s">
        <v>9</v>
      </c>
      <c r="JGW24" s="62" t="s">
        <v>44</v>
      </c>
      <c r="JGX24" s="63"/>
      <c r="JGY24" s="11">
        <v>1081</v>
      </c>
      <c r="JGZ24" s="7" t="s">
        <v>9</v>
      </c>
      <c r="JHA24" s="62" t="s">
        <v>44</v>
      </c>
      <c r="JHB24" s="63"/>
      <c r="JHC24" s="11">
        <v>1081</v>
      </c>
      <c r="JHD24" s="7" t="s">
        <v>9</v>
      </c>
      <c r="JHE24" s="62" t="s">
        <v>44</v>
      </c>
      <c r="JHF24" s="63"/>
      <c r="JHG24" s="11">
        <v>1081</v>
      </c>
      <c r="JHH24" s="7" t="s">
        <v>9</v>
      </c>
      <c r="JHI24" s="62" t="s">
        <v>44</v>
      </c>
      <c r="JHJ24" s="63"/>
      <c r="JHK24" s="11">
        <v>1081</v>
      </c>
      <c r="JHL24" s="7" t="s">
        <v>9</v>
      </c>
      <c r="JHM24" s="62" t="s">
        <v>44</v>
      </c>
      <c r="JHN24" s="63"/>
      <c r="JHO24" s="11">
        <v>1081</v>
      </c>
      <c r="JHP24" s="7" t="s">
        <v>9</v>
      </c>
      <c r="JHQ24" s="62" t="s">
        <v>44</v>
      </c>
      <c r="JHR24" s="63"/>
      <c r="JHS24" s="11">
        <v>1081</v>
      </c>
      <c r="JHT24" s="7" t="s">
        <v>9</v>
      </c>
      <c r="JHU24" s="62" t="s">
        <v>44</v>
      </c>
      <c r="JHV24" s="63"/>
      <c r="JHW24" s="11">
        <v>1081</v>
      </c>
      <c r="JHX24" s="7" t="s">
        <v>9</v>
      </c>
      <c r="JHY24" s="62" t="s">
        <v>44</v>
      </c>
      <c r="JHZ24" s="63"/>
      <c r="JIA24" s="11">
        <v>1081</v>
      </c>
      <c r="JIB24" s="7" t="s">
        <v>9</v>
      </c>
      <c r="JIC24" s="62" t="s">
        <v>44</v>
      </c>
      <c r="JID24" s="63"/>
      <c r="JIE24" s="11">
        <v>1081</v>
      </c>
      <c r="JIF24" s="7" t="s">
        <v>9</v>
      </c>
      <c r="JIG24" s="62" t="s">
        <v>44</v>
      </c>
      <c r="JIH24" s="63"/>
      <c r="JII24" s="11">
        <v>1081</v>
      </c>
      <c r="JIJ24" s="7" t="s">
        <v>9</v>
      </c>
      <c r="JIK24" s="62" t="s">
        <v>44</v>
      </c>
      <c r="JIL24" s="63"/>
      <c r="JIM24" s="11">
        <v>1081</v>
      </c>
      <c r="JIN24" s="7" t="s">
        <v>9</v>
      </c>
      <c r="JIO24" s="62" t="s">
        <v>44</v>
      </c>
      <c r="JIP24" s="63"/>
      <c r="JIQ24" s="11">
        <v>1081</v>
      </c>
      <c r="JIR24" s="7" t="s">
        <v>9</v>
      </c>
      <c r="JIS24" s="62" t="s">
        <v>44</v>
      </c>
      <c r="JIT24" s="63"/>
      <c r="JIU24" s="11">
        <v>1081</v>
      </c>
      <c r="JIV24" s="7" t="s">
        <v>9</v>
      </c>
      <c r="JIW24" s="62" t="s">
        <v>44</v>
      </c>
      <c r="JIX24" s="63"/>
      <c r="JIY24" s="11">
        <v>1081</v>
      </c>
      <c r="JIZ24" s="7" t="s">
        <v>9</v>
      </c>
      <c r="JJA24" s="62" t="s">
        <v>44</v>
      </c>
      <c r="JJB24" s="63"/>
      <c r="JJC24" s="11">
        <v>1081</v>
      </c>
      <c r="JJD24" s="7" t="s">
        <v>9</v>
      </c>
      <c r="JJE24" s="62" t="s">
        <v>44</v>
      </c>
      <c r="JJF24" s="63"/>
      <c r="JJG24" s="11">
        <v>1081</v>
      </c>
      <c r="JJH24" s="7" t="s">
        <v>9</v>
      </c>
      <c r="JJI24" s="62" t="s">
        <v>44</v>
      </c>
      <c r="JJJ24" s="63"/>
      <c r="JJK24" s="11">
        <v>1081</v>
      </c>
      <c r="JJL24" s="7" t="s">
        <v>9</v>
      </c>
      <c r="JJM24" s="62" t="s">
        <v>44</v>
      </c>
      <c r="JJN24" s="63"/>
      <c r="JJO24" s="11">
        <v>1081</v>
      </c>
      <c r="JJP24" s="7" t="s">
        <v>9</v>
      </c>
      <c r="JJQ24" s="62" t="s">
        <v>44</v>
      </c>
      <c r="JJR24" s="63"/>
      <c r="JJS24" s="11">
        <v>1081</v>
      </c>
      <c r="JJT24" s="7" t="s">
        <v>9</v>
      </c>
      <c r="JJU24" s="62" t="s">
        <v>44</v>
      </c>
      <c r="JJV24" s="63"/>
      <c r="JJW24" s="11">
        <v>1081</v>
      </c>
      <c r="JJX24" s="7" t="s">
        <v>9</v>
      </c>
      <c r="JJY24" s="62" t="s">
        <v>44</v>
      </c>
      <c r="JJZ24" s="63"/>
      <c r="JKA24" s="11">
        <v>1081</v>
      </c>
      <c r="JKB24" s="7" t="s">
        <v>9</v>
      </c>
      <c r="JKC24" s="62" t="s">
        <v>44</v>
      </c>
      <c r="JKD24" s="63"/>
      <c r="JKE24" s="11">
        <v>1081</v>
      </c>
      <c r="JKF24" s="7" t="s">
        <v>9</v>
      </c>
      <c r="JKG24" s="62" t="s">
        <v>44</v>
      </c>
      <c r="JKH24" s="63"/>
      <c r="JKI24" s="11">
        <v>1081</v>
      </c>
      <c r="JKJ24" s="7" t="s">
        <v>9</v>
      </c>
      <c r="JKK24" s="62" t="s">
        <v>44</v>
      </c>
      <c r="JKL24" s="63"/>
      <c r="JKM24" s="11">
        <v>1081</v>
      </c>
      <c r="JKN24" s="7" t="s">
        <v>9</v>
      </c>
      <c r="JKO24" s="62" t="s">
        <v>44</v>
      </c>
      <c r="JKP24" s="63"/>
      <c r="JKQ24" s="11">
        <v>1081</v>
      </c>
      <c r="JKR24" s="7" t="s">
        <v>9</v>
      </c>
      <c r="JKS24" s="62" t="s">
        <v>44</v>
      </c>
      <c r="JKT24" s="63"/>
      <c r="JKU24" s="11">
        <v>1081</v>
      </c>
      <c r="JKV24" s="7" t="s">
        <v>9</v>
      </c>
      <c r="JKW24" s="62" t="s">
        <v>44</v>
      </c>
      <c r="JKX24" s="63"/>
      <c r="JKY24" s="11">
        <v>1081</v>
      </c>
      <c r="JKZ24" s="7" t="s">
        <v>9</v>
      </c>
      <c r="JLA24" s="62" t="s">
        <v>44</v>
      </c>
      <c r="JLB24" s="63"/>
      <c r="JLC24" s="11">
        <v>1081</v>
      </c>
      <c r="JLD24" s="7" t="s">
        <v>9</v>
      </c>
      <c r="JLE24" s="62" t="s">
        <v>44</v>
      </c>
      <c r="JLF24" s="63"/>
      <c r="JLG24" s="11">
        <v>1081</v>
      </c>
      <c r="JLH24" s="7" t="s">
        <v>9</v>
      </c>
      <c r="JLI24" s="62" t="s">
        <v>44</v>
      </c>
      <c r="JLJ24" s="63"/>
      <c r="JLK24" s="11">
        <v>1081</v>
      </c>
      <c r="JLL24" s="7" t="s">
        <v>9</v>
      </c>
      <c r="JLM24" s="62" t="s">
        <v>44</v>
      </c>
      <c r="JLN24" s="63"/>
      <c r="JLO24" s="11">
        <v>1081</v>
      </c>
      <c r="JLP24" s="7" t="s">
        <v>9</v>
      </c>
      <c r="JLQ24" s="62" t="s">
        <v>44</v>
      </c>
      <c r="JLR24" s="63"/>
      <c r="JLS24" s="11">
        <v>1081</v>
      </c>
      <c r="JLT24" s="7" t="s">
        <v>9</v>
      </c>
      <c r="JLU24" s="62" t="s">
        <v>44</v>
      </c>
      <c r="JLV24" s="63"/>
      <c r="JLW24" s="11">
        <v>1081</v>
      </c>
      <c r="JLX24" s="7" t="s">
        <v>9</v>
      </c>
      <c r="JLY24" s="62" t="s">
        <v>44</v>
      </c>
      <c r="JLZ24" s="63"/>
      <c r="JMA24" s="11">
        <v>1081</v>
      </c>
      <c r="JMB24" s="7" t="s">
        <v>9</v>
      </c>
      <c r="JMC24" s="62" t="s">
        <v>44</v>
      </c>
      <c r="JMD24" s="63"/>
      <c r="JME24" s="11">
        <v>1081</v>
      </c>
      <c r="JMF24" s="7" t="s">
        <v>9</v>
      </c>
      <c r="JMG24" s="62" t="s">
        <v>44</v>
      </c>
      <c r="JMH24" s="63"/>
      <c r="JMI24" s="11">
        <v>1081</v>
      </c>
      <c r="JMJ24" s="7" t="s">
        <v>9</v>
      </c>
      <c r="JMK24" s="62" t="s">
        <v>44</v>
      </c>
      <c r="JML24" s="63"/>
      <c r="JMM24" s="11">
        <v>1081</v>
      </c>
      <c r="JMN24" s="7" t="s">
        <v>9</v>
      </c>
      <c r="JMO24" s="62" t="s">
        <v>44</v>
      </c>
      <c r="JMP24" s="63"/>
      <c r="JMQ24" s="11">
        <v>1081</v>
      </c>
      <c r="JMR24" s="7" t="s">
        <v>9</v>
      </c>
      <c r="JMS24" s="62" t="s">
        <v>44</v>
      </c>
      <c r="JMT24" s="63"/>
      <c r="JMU24" s="11">
        <v>1081</v>
      </c>
      <c r="JMV24" s="7" t="s">
        <v>9</v>
      </c>
      <c r="JMW24" s="62" t="s">
        <v>44</v>
      </c>
      <c r="JMX24" s="63"/>
      <c r="JMY24" s="11">
        <v>1081</v>
      </c>
      <c r="JMZ24" s="7" t="s">
        <v>9</v>
      </c>
      <c r="JNA24" s="62" t="s">
        <v>44</v>
      </c>
      <c r="JNB24" s="63"/>
      <c r="JNC24" s="11">
        <v>1081</v>
      </c>
      <c r="JND24" s="7" t="s">
        <v>9</v>
      </c>
      <c r="JNE24" s="62" t="s">
        <v>44</v>
      </c>
      <c r="JNF24" s="63"/>
      <c r="JNG24" s="11">
        <v>1081</v>
      </c>
      <c r="JNH24" s="7" t="s">
        <v>9</v>
      </c>
      <c r="JNI24" s="62" t="s">
        <v>44</v>
      </c>
      <c r="JNJ24" s="63"/>
      <c r="JNK24" s="11">
        <v>1081</v>
      </c>
      <c r="JNL24" s="7" t="s">
        <v>9</v>
      </c>
      <c r="JNM24" s="62" t="s">
        <v>44</v>
      </c>
      <c r="JNN24" s="63"/>
      <c r="JNO24" s="11">
        <v>1081</v>
      </c>
      <c r="JNP24" s="7" t="s">
        <v>9</v>
      </c>
      <c r="JNQ24" s="62" t="s">
        <v>44</v>
      </c>
      <c r="JNR24" s="63"/>
      <c r="JNS24" s="11">
        <v>1081</v>
      </c>
      <c r="JNT24" s="7" t="s">
        <v>9</v>
      </c>
      <c r="JNU24" s="62" t="s">
        <v>44</v>
      </c>
      <c r="JNV24" s="63"/>
      <c r="JNW24" s="11">
        <v>1081</v>
      </c>
      <c r="JNX24" s="7" t="s">
        <v>9</v>
      </c>
      <c r="JNY24" s="62" t="s">
        <v>44</v>
      </c>
      <c r="JNZ24" s="63"/>
      <c r="JOA24" s="11">
        <v>1081</v>
      </c>
      <c r="JOB24" s="7" t="s">
        <v>9</v>
      </c>
      <c r="JOC24" s="62" t="s">
        <v>44</v>
      </c>
      <c r="JOD24" s="63"/>
      <c r="JOE24" s="11">
        <v>1081</v>
      </c>
      <c r="JOF24" s="7" t="s">
        <v>9</v>
      </c>
      <c r="JOG24" s="62" t="s">
        <v>44</v>
      </c>
      <c r="JOH24" s="63"/>
      <c r="JOI24" s="11">
        <v>1081</v>
      </c>
      <c r="JOJ24" s="7" t="s">
        <v>9</v>
      </c>
      <c r="JOK24" s="62" t="s">
        <v>44</v>
      </c>
      <c r="JOL24" s="63"/>
      <c r="JOM24" s="11">
        <v>1081</v>
      </c>
      <c r="JON24" s="7" t="s">
        <v>9</v>
      </c>
      <c r="JOO24" s="62" t="s">
        <v>44</v>
      </c>
      <c r="JOP24" s="63"/>
      <c r="JOQ24" s="11">
        <v>1081</v>
      </c>
      <c r="JOR24" s="7" t="s">
        <v>9</v>
      </c>
      <c r="JOS24" s="62" t="s">
        <v>44</v>
      </c>
      <c r="JOT24" s="63"/>
      <c r="JOU24" s="11">
        <v>1081</v>
      </c>
      <c r="JOV24" s="7" t="s">
        <v>9</v>
      </c>
      <c r="JOW24" s="62" t="s">
        <v>44</v>
      </c>
      <c r="JOX24" s="63"/>
      <c r="JOY24" s="11">
        <v>1081</v>
      </c>
      <c r="JOZ24" s="7" t="s">
        <v>9</v>
      </c>
      <c r="JPA24" s="62" t="s">
        <v>44</v>
      </c>
      <c r="JPB24" s="63"/>
      <c r="JPC24" s="11">
        <v>1081</v>
      </c>
      <c r="JPD24" s="7" t="s">
        <v>9</v>
      </c>
      <c r="JPE24" s="62" t="s">
        <v>44</v>
      </c>
      <c r="JPF24" s="63"/>
      <c r="JPG24" s="11">
        <v>1081</v>
      </c>
      <c r="JPH24" s="7" t="s">
        <v>9</v>
      </c>
      <c r="JPI24" s="62" t="s">
        <v>44</v>
      </c>
      <c r="JPJ24" s="63"/>
      <c r="JPK24" s="11">
        <v>1081</v>
      </c>
      <c r="JPL24" s="7" t="s">
        <v>9</v>
      </c>
      <c r="JPM24" s="62" t="s">
        <v>44</v>
      </c>
      <c r="JPN24" s="63"/>
      <c r="JPO24" s="11">
        <v>1081</v>
      </c>
      <c r="JPP24" s="7" t="s">
        <v>9</v>
      </c>
      <c r="JPQ24" s="62" t="s">
        <v>44</v>
      </c>
      <c r="JPR24" s="63"/>
      <c r="JPS24" s="11">
        <v>1081</v>
      </c>
      <c r="JPT24" s="7" t="s">
        <v>9</v>
      </c>
      <c r="JPU24" s="62" t="s">
        <v>44</v>
      </c>
      <c r="JPV24" s="63"/>
      <c r="JPW24" s="11">
        <v>1081</v>
      </c>
      <c r="JPX24" s="7" t="s">
        <v>9</v>
      </c>
      <c r="JPY24" s="62" t="s">
        <v>44</v>
      </c>
      <c r="JPZ24" s="63"/>
      <c r="JQA24" s="11">
        <v>1081</v>
      </c>
      <c r="JQB24" s="7" t="s">
        <v>9</v>
      </c>
      <c r="JQC24" s="62" t="s">
        <v>44</v>
      </c>
      <c r="JQD24" s="63"/>
      <c r="JQE24" s="11">
        <v>1081</v>
      </c>
      <c r="JQF24" s="7" t="s">
        <v>9</v>
      </c>
      <c r="JQG24" s="62" t="s">
        <v>44</v>
      </c>
      <c r="JQH24" s="63"/>
      <c r="JQI24" s="11">
        <v>1081</v>
      </c>
      <c r="JQJ24" s="7" t="s">
        <v>9</v>
      </c>
      <c r="JQK24" s="62" t="s">
        <v>44</v>
      </c>
      <c r="JQL24" s="63"/>
      <c r="JQM24" s="11">
        <v>1081</v>
      </c>
      <c r="JQN24" s="7" t="s">
        <v>9</v>
      </c>
      <c r="JQO24" s="62" t="s">
        <v>44</v>
      </c>
      <c r="JQP24" s="63"/>
      <c r="JQQ24" s="11">
        <v>1081</v>
      </c>
      <c r="JQR24" s="7" t="s">
        <v>9</v>
      </c>
      <c r="JQS24" s="62" t="s">
        <v>44</v>
      </c>
      <c r="JQT24" s="63"/>
      <c r="JQU24" s="11">
        <v>1081</v>
      </c>
      <c r="JQV24" s="7" t="s">
        <v>9</v>
      </c>
      <c r="JQW24" s="62" t="s">
        <v>44</v>
      </c>
      <c r="JQX24" s="63"/>
      <c r="JQY24" s="11">
        <v>1081</v>
      </c>
      <c r="JQZ24" s="7" t="s">
        <v>9</v>
      </c>
      <c r="JRA24" s="62" t="s">
        <v>44</v>
      </c>
      <c r="JRB24" s="63"/>
      <c r="JRC24" s="11">
        <v>1081</v>
      </c>
      <c r="JRD24" s="7" t="s">
        <v>9</v>
      </c>
      <c r="JRE24" s="62" t="s">
        <v>44</v>
      </c>
      <c r="JRF24" s="63"/>
      <c r="JRG24" s="11">
        <v>1081</v>
      </c>
      <c r="JRH24" s="7" t="s">
        <v>9</v>
      </c>
      <c r="JRI24" s="62" t="s">
        <v>44</v>
      </c>
      <c r="JRJ24" s="63"/>
      <c r="JRK24" s="11">
        <v>1081</v>
      </c>
      <c r="JRL24" s="7" t="s">
        <v>9</v>
      </c>
      <c r="JRM24" s="62" t="s">
        <v>44</v>
      </c>
      <c r="JRN24" s="63"/>
      <c r="JRO24" s="11">
        <v>1081</v>
      </c>
      <c r="JRP24" s="7" t="s">
        <v>9</v>
      </c>
      <c r="JRQ24" s="62" t="s">
        <v>44</v>
      </c>
      <c r="JRR24" s="63"/>
      <c r="JRS24" s="11">
        <v>1081</v>
      </c>
      <c r="JRT24" s="7" t="s">
        <v>9</v>
      </c>
      <c r="JRU24" s="62" t="s">
        <v>44</v>
      </c>
      <c r="JRV24" s="63"/>
      <c r="JRW24" s="11">
        <v>1081</v>
      </c>
      <c r="JRX24" s="7" t="s">
        <v>9</v>
      </c>
      <c r="JRY24" s="62" t="s">
        <v>44</v>
      </c>
      <c r="JRZ24" s="63"/>
      <c r="JSA24" s="11">
        <v>1081</v>
      </c>
      <c r="JSB24" s="7" t="s">
        <v>9</v>
      </c>
      <c r="JSC24" s="62" t="s">
        <v>44</v>
      </c>
      <c r="JSD24" s="63"/>
      <c r="JSE24" s="11">
        <v>1081</v>
      </c>
      <c r="JSF24" s="7" t="s">
        <v>9</v>
      </c>
      <c r="JSG24" s="62" t="s">
        <v>44</v>
      </c>
      <c r="JSH24" s="63"/>
      <c r="JSI24" s="11">
        <v>1081</v>
      </c>
      <c r="JSJ24" s="7" t="s">
        <v>9</v>
      </c>
      <c r="JSK24" s="62" t="s">
        <v>44</v>
      </c>
      <c r="JSL24" s="63"/>
      <c r="JSM24" s="11">
        <v>1081</v>
      </c>
      <c r="JSN24" s="7" t="s">
        <v>9</v>
      </c>
      <c r="JSO24" s="62" t="s">
        <v>44</v>
      </c>
      <c r="JSP24" s="63"/>
      <c r="JSQ24" s="11">
        <v>1081</v>
      </c>
      <c r="JSR24" s="7" t="s">
        <v>9</v>
      </c>
      <c r="JSS24" s="62" t="s">
        <v>44</v>
      </c>
      <c r="JST24" s="63"/>
      <c r="JSU24" s="11">
        <v>1081</v>
      </c>
      <c r="JSV24" s="7" t="s">
        <v>9</v>
      </c>
      <c r="JSW24" s="62" t="s">
        <v>44</v>
      </c>
      <c r="JSX24" s="63"/>
      <c r="JSY24" s="11">
        <v>1081</v>
      </c>
      <c r="JSZ24" s="7" t="s">
        <v>9</v>
      </c>
      <c r="JTA24" s="62" t="s">
        <v>44</v>
      </c>
      <c r="JTB24" s="63"/>
      <c r="JTC24" s="11">
        <v>1081</v>
      </c>
      <c r="JTD24" s="7" t="s">
        <v>9</v>
      </c>
      <c r="JTE24" s="62" t="s">
        <v>44</v>
      </c>
      <c r="JTF24" s="63"/>
      <c r="JTG24" s="11">
        <v>1081</v>
      </c>
      <c r="JTH24" s="7" t="s">
        <v>9</v>
      </c>
      <c r="JTI24" s="62" t="s">
        <v>44</v>
      </c>
      <c r="JTJ24" s="63"/>
      <c r="JTK24" s="11">
        <v>1081</v>
      </c>
      <c r="JTL24" s="7" t="s">
        <v>9</v>
      </c>
      <c r="JTM24" s="62" t="s">
        <v>44</v>
      </c>
      <c r="JTN24" s="63"/>
      <c r="JTO24" s="11">
        <v>1081</v>
      </c>
      <c r="JTP24" s="7" t="s">
        <v>9</v>
      </c>
      <c r="JTQ24" s="62" t="s">
        <v>44</v>
      </c>
      <c r="JTR24" s="63"/>
      <c r="JTS24" s="11">
        <v>1081</v>
      </c>
      <c r="JTT24" s="7" t="s">
        <v>9</v>
      </c>
      <c r="JTU24" s="62" t="s">
        <v>44</v>
      </c>
      <c r="JTV24" s="63"/>
      <c r="JTW24" s="11">
        <v>1081</v>
      </c>
      <c r="JTX24" s="7" t="s">
        <v>9</v>
      </c>
      <c r="JTY24" s="62" t="s">
        <v>44</v>
      </c>
      <c r="JTZ24" s="63"/>
      <c r="JUA24" s="11">
        <v>1081</v>
      </c>
      <c r="JUB24" s="7" t="s">
        <v>9</v>
      </c>
      <c r="JUC24" s="62" t="s">
        <v>44</v>
      </c>
      <c r="JUD24" s="63"/>
      <c r="JUE24" s="11">
        <v>1081</v>
      </c>
      <c r="JUF24" s="7" t="s">
        <v>9</v>
      </c>
      <c r="JUG24" s="62" t="s">
        <v>44</v>
      </c>
      <c r="JUH24" s="63"/>
      <c r="JUI24" s="11">
        <v>1081</v>
      </c>
      <c r="JUJ24" s="7" t="s">
        <v>9</v>
      </c>
      <c r="JUK24" s="62" t="s">
        <v>44</v>
      </c>
      <c r="JUL24" s="63"/>
      <c r="JUM24" s="11">
        <v>1081</v>
      </c>
      <c r="JUN24" s="7" t="s">
        <v>9</v>
      </c>
      <c r="JUO24" s="62" t="s">
        <v>44</v>
      </c>
      <c r="JUP24" s="63"/>
      <c r="JUQ24" s="11">
        <v>1081</v>
      </c>
      <c r="JUR24" s="7" t="s">
        <v>9</v>
      </c>
      <c r="JUS24" s="62" t="s">
        <v>44</v>
      </c>
      <c r="JUT24" s="63"/>
      <c r="JUU24" s="11">
        <v>1081</v>
      </c>
      <c r="JUV24" s="7" t="s">
        <v>9</v>
      </c>
      <c r="JUW24" s="62" t="s">
        <v>44</v>
      </c>
      <c r="JUX24" s="63"/>
      <c r="JUY24" s="11">
        <v>1081</v>
      </c>
      <c r="JUZ24" s="7" t="s">
        <v>9</v>
      </c>
      <c r="JVA24" s="62" t="s">
        <v>44</v>
      </c>
      <c r="JVB24" s="63"/>
      <c r="JVC24" s="11">
        <v>1081</v>
      </c>
      <c r="JVD24" s="7" t="s">
        <v>9</v>
      </c>
      <c r="JVE24" s="62" t="s">
        <v>44</v>
      </c>
      <c r="JVF24" s="63"/>
      <c r="JVG24" s="11">
        <v>1081</v>
      </c>
      <c r="JVH24" s="7" t="s">
        <v>9</v>
      </c>
      <c r="JVI24" s="62" t="s">
        <v>44</v>
      </c>
      <c r="JVJ24" s="63"/>
      <c r="JVK24" s="11">
        <v>1081</v>
      </c>
      <c r="JVL24" s="7" t="s">
        <v>9</v>
      </c>
      <c r="JVM24" s="62" t="s">
        <v>44</v>
      </c>
      <c r="JVN24" s="63"/>
      <c r="JVO24" s="11">
        <v>1081</v>
      </c>
      <c r="JVP24" s="7" t="s">
        <v>9</v>
      </c>
      <c r="JVQ24" s="62" t="s">
        <v>44</v>
      </c>
      <c r="JVR24" s="63"/>
      <c r="JVS24" s="11">
        <v>1081</v>
      </c>
      <c r="JVT24" s="7" t="s">
        <v>9</v>
      </c>
      <c r="JVU24" s="62" t="s">
        <v>44</v>
      </c>
      <c r="JVV24" s="63"/>
      <c r="JVW24" s="11">
        <v>1081</v>
      </c>
      <c r="JVX24" s="7" t="s">
        <v>9</v>
      </c>
      <c r="JVY24" s="62" t="s">
        <v>44</v>
      </c>
      <c r="JVZ24" s="63"/>
      <c r="JWA24" s="11">
        <v>1081</v>
      </c>
      <c r="JWB24" s="7" t="s">
        <v>9</v>
      </c>
      <c r="JWC24" s="62" t="s">
        <v>44</v>
      </c>
      <c r="JWD24" s="63"/>
      <c r="JWE24" s="11">
        <v>1081</v>
      </c>
      <c r="JWF24" s="7" t="s">
        <v>9</v>
      </c>
      <c r="JWG24" s="62" t="s">
        <v>44</v>
      </c>
      <c r="JWH24" s="63"/>
      <c r="JWI24" s="11">
        <v>1081</v>
      </c>
      <c r="JWJ24" s="7" t="s">
        <v>9</v>
      </c>
      <c r="JWK24" s="62" t="s">
        <v>44</v>
      </c>
      <c r="JWL24" s="63"/>
      <c r="JWM24" s="11">
        <v>1081</v>
      </c>
      <c r="JWN24" s="7" t="s">
        <v>9</v>
      </c>
      <c r="JWO24" s="62" t="s">
        <v>44</v>
      </c>
      <c r="JWP24" s="63"/>
      <c r="JWQ24" s="11">
        <v>1081</v>
      </c>
      <c r="JWR24" s="7" t="s">
        <v>9</v>
      </c>
      <c r="JWS24" s="62" t="s">
        <v>44</v>
      </c>
      <c r="JWT24" s="63"/>
      <c r="JWU24" s="11">
        <v>1081</v>
      </c>
      <c r="JWV24" s="7" t="s">
        <v>9</v>
      </c>
      <c r="JWW24" s="62" t="s">
        <v>44</v>
      </c>
      <c r="JWX24" s="63"/>
      <c r="JWY24" s="11">
        <v>1081</v>
      </c>
      <c r="JWZ24" s="7" t="s">
        <v>9</v>
      </c>
      <c r="JXA24" s="62" t="s">
        <v>44</v>
      </c>
      <c r="JXB24" s="63"/>
      <c r="JXC24" s="11">
        <v>1081</v>
      </c>
      <c r="JXD24" s="7" t="s">
        <v>9</v>
      </c>
      <c r="JXE24" s="62" t="s">
        <v>44</v>
      </c>
      <c r="JXF24" s="63"/>
      <c r="JXG24" s="11">
        <v>1081</v>
      </c>
      <c r="JXH24" s="7" t="s">
        <v>9</v>
      </c>
      <c r="JXI24" s="62" t="s">
        <v>44</v>
      </c>
      <c r="JXJ24" s="63"/>
      <c r="JXK24" s="11">
        <v>1081</v>
      </c>
      <c r="JXL24" s="7" t="s">
        <v>9</v>
      </c>
      <c r="JXM24" s="62" t="s">
        <v>44</v>
      </c>
      <c r="JXN24" s="63"/>
      <c r="JXO24" s="11">
        <v>1081</v>
      </c>
      <c r="JXP24" s="7" t="s">
        <v>9</v>
      </c>
      <c r="JXQ24" s="62" t="s">
        <v>44</v>
      </c>
      <c r="JXR24" s="63"/>
      <c r="JXS24" s="11">
        <v>1081</v>
      </c>
      <c r="JXT24" s="7" t="s">
        <v>9</v>
      </c>
      <c r="JXU24" s="62" t="s">
        <v>44</v>
      </c>
      <c r="JXV24" s="63"/>
      <c r="JXW24" s="11">
        <v>1081</v>
      </c>
      <c r="JXX24" s="7" t="s">
        <v>9</v>
      </c>
      <c r="JXY24" s="62" t="s">
        <v>44</v>
      </c>
      <c r="JXZ24" s="63"/>
      <c r="JYA24" s="11">
        <v>1081</v>
      </c>
      <c r="JYB24" s="7" t="s">
        <v>9</v>
      </c>
      <c r="JYC24" s="62" t="s">
        <v>44</v>
      </c>
      <c r="JYD24" s="63"/>
      <c r="JYE24" s="11">
        <v>1081</v>
      </c>
      <c r="JYF24" s="7" t="s">
        <v>9</v>
      </c>
      <c r="JYG24" s="62" t="s">
        <v>44</v>
      </c>
      <c r="JYH24" s="63"/>
      <c r="JYI24" s="11">
        <v>1081</v>
      </c>
      <c r="JYJ24" s="7" t="s">
        <v>9</v>
      </c>
      <c r="JYK24" s="62" t="s">
        <v>44</v>
      </c>
      <c r="JYL24" s="63"/>
      <c r="JYM24" s="11">
        <v>1081</v>
      </c>
      <c r="JYN24" s="7" t="s">
        <v>9</v>
      </c>
      <c r="JYO24" s="62" t="s">
        <v>44</v>
      </c>
      <c r="JYP24" s="63"/>
      <c r="JYQ24" s="11">
        <v>1081</v>
      </c>
      <c r="JYR24" s="7" t="s">
        <v>9</v>
      </c>
      <c r="JYS24" s="62" t="s">
        <v>44</v>
      </c>
      <c r="JYT24" s="63"/>
      <c r="JYU24" s="11">
        <v>1081</v>
      </c>
      <c r="JYV24" s="7" t="s">
        <v>9</v>
      </c>
      <c r="JYW24" s="62" t="s">
        <v>44</v>
      </c>
      <c r="JYX24" s="63"/>
      <c r="JYY24" s="11">
        <v>1081</v>
      </c>
      <c r="JYZ24" s="7" t="s">
        <v>9</v>
      </c>
      <c r="JZA24" s="62" t="s">
        <v>44</v>
      </c>
      <c r="JZB24" s="63"/>
      <c r="JZC24" s="11">
        <v>1081</v>
      </c>
      <c r="JZD24" s="7" t="s">
        <v>9</v>
      </c>
      <c r="JZE24" s="62" t="s">
        <v>44</v>
      </c>
      <c r="JZF24" s="63"/>
      <c r="JZG24" s="11">
        <v>1081</v>
      </c>
      <c r="JZH24" s="7" t="s">
        <v>9</v>
      </c>
      <c r="JZI24" s="62" t="s">
        <v>44</v>
      </c>
      <c r="JZJ24" s="63"/>
      <c r="JZK24" s="11">
        <v>1081</v>
      </c>
      <c r="JZL24" s="7" t="s">
        <v>9</v>
      </c>
      <c r="JZM24" s="62" t="s">
        <v>44</v>
      </c>
      <c r="JZN24" s="63"/>
      <c r="JZO24" s="11">
        <v>1081</v>
      </c>
      <c r="JZP24" s="7" t="s">
        <v>9</v>
      </c>
      <c r="JZQ24" s="62" t="s">
        <v>44</v>
      </c>
      <c r="JZR24" s="63"/>
      <c r="JZS24" s="11">
        <v>1081</v>
      </c>
      <c r="JZT24" s="7" t="s">
        <v>9</v>
      </c>
      <c r="JZU24" s="62" t="s">
        <v>44</v>
      </c>
      <c r="JZV24" s="63"/>
      <c r="JZW24" s="11">
        <v>1081</v>
      </c>
      <c r="JZX24" s="7" t="s">
        <v>9</v>
      </c>
      <c r="JZY24" s="62" t="s">
        <v>44</v>
      </c>
      <c r="JZZ24" s="63"/>
      <c r="KAA24" s="11">
        <v>1081</v>
      </c>
      <c r="KAB24" s="7" t="s">
        <v>9</v>
      </c>
      <c r="KAC24" s="62" t="s">
        <v>44</v>
      </c>
      <c r="KAD24" s="63"/>
      <c r="KAE24" s="11">
        <v>1081</v>
      </c>
      <c r="KAF24" s="7" t="s">
        <v>9</v>
      </c>
      <c r="KAG24" s="62" t="s">
        <v>44</v>
      </c>
      <c r="KAH24" s="63"/>
      <c r="KAI24" s="11">
        <v>1081</v>
      </c>
      <c r="KAJ24" s="7" t="s">
        <v>9</v>
      </c>
      <c r="KAK24" s="62" t="s">
        <v>44</v>
      </c>
      <c r="KAL24" s="63"/>
      <c r="KAM24" s="11">
        <v>1081</v>
      </c>
      <c r="KAN24" s="7" t="s">
        <v>9</v>
      </c>
      <c r="KAO24" s="62" t="s">
        <v>44</v>
      </c>
      <c r="KAP24" s="63"/>
      <c r="KAQ24" s="11">
        <v>1081</v>
      </c>
      <c r="KAR24" s="7" t="s">
        <v>9</v>
      </c>
      <c r="KAS24" s="62" t="s">
        <v>44</v>
      </c>
      <c r="KAT24" s="63"/>
      <c r="KAU24" s="11">
        <v>1081</v>
      </c>
      <c r="KAV24" s="7" t="s">
        <v>9</v>
      </c>
      <c r="KAW24" s="62" t="s">
        <v>44</v>
      </c>
      <c r="KAX24" s="63"/>
      <c r="KAY24" s="11">
        <v>1081</v>
      </c>
      <c r="KAZ24" s="7" t="s">
        <v>9</v>
      </c>
      <c r="KBA24" s="62" t="s">
        <v>44</v>
      </c>
      <c r="KBB24" s="63"/>
      <c r="KBC24" s="11">
        <v>1081</v>
      </c>
      <c r="KBD24" s="7" t="s">
        <v>9</v>
      </c>
      <c r="KBE24" s="62" t="s">
        <v>44</v>
      </c>
      <c r="KBF24" s="63"/>
      <c r="KBG24" s="11">
        <v>1081</v>
      </c>
      <c r="KBH24" s="7" t="s">
        <v>9</v>
      </c>
      <c r="KBI24" s="62" t="s">
        <v>44</v>
      </c>
      <c r="KBJ24" s="63"/>
      <c r="KBK24" s="11">
        <v>1081</v>
      </c>
      <c r="KBL24" s="7" t="s">
        <v>9</v>
      </c>
      <c r="KBM24" s="62" t="s">
        <v>44</v>
      </c>
      <c r="KBN24" s="63"/>
      <c r="KBO24" s="11">
        <v>1081</v>
      </c>
      <c r="KBP24" s="7" t="s">
        <v>9</v>
      </c>
      <c r="KBQ24" s="62" t="s">
        <v>44</v>
      </c>
      <c r="KBR24" s="63"/>
      <c r="KBS24" s="11">
        <v>1081</v>
      </c>
      <c r="KBT24" s="7" t="s">
        <v>9</v>
      </c>
      <c r="KBU24" s="62" t="s">
        <v>44</v>
      </c>
      <c r="KBV24" s="63"/>
      <c r="KBW24" s="11">
        <v>1081</v>
      </c>
      <c r="KBX24" s="7" t="s">
        <v>9</v>
      </c>
      <c r="KBY24" s="62" t="s">
        <v>44</v>
      </c>
      <c r="KBZ24" s="63"/>
      <c r="KCA24" s="11">
        <v>1081</v>
      </c>
      <c r="KCB24" s="7" t="s">
        <v>9</v>
      </c>
      <c r="KCC24" s="62" t="s">
        <v>44</v>
      </c>
      <c r="KCD24" s="63"/>
      <c r="KCE24" s="11">
        <v>1081</v>
      </c>
      <c r="KCF24" s="7" t="s">
        <v>9</v>
      </c>
      <c r="KCG24" s="62" t="s">
        <v>44</v>
      </c>
      <c r="KCH24" s="63"/>
      <c r="KCI24" s="11">
        <v>1081</v>
      </c>
      <c r="KCJ24" s="7" t="s">
        <v>9</v>
      </c>
      <c r="KCK24" s="62" t="s">
        <v>44</v>
      </c>
      <c r="KCL24" s="63"/>
      <c r="KCM24" s="11">
        <v>1081</v>
      </c>
      <c r="KCN24" s="7" t="s">
        <v>9</v>
      </c>
      <c r="KCO24" s="62" t="s">
        <v>44</v>
      </c>
      <c r="KCP24" s="63"/>
      <c r="KCQ24" s="11">
        <v>1081</v>
      </c>
      <c r="KCR24" s="7" t="s">
        <v>9</v>
      </c>
      <c r="KCS24" s="62" t="s">
        <v>44</v>
      </c>
      <c r="KCT24" s="63"/>
      <c r="KCU24" s="11">
        <v>1081</v>
      </c>
      <c r="KCV24" s="7" t="s">
        <v>9</v>
      </c>
      <c r="KCW24" s="62" t="s">
        <v>44</v>
      </c>
      <c r="KCX24" s="63"/>
      <c r="KCY24" s="11">
        <v>1081</v>
      </c>
      <c r="KCZ24" s="7" t="s">
        <v>9</v>
      </c>
      <c r="KDA24" s="62" t="s">
        <v>44</v>
      </c>
      <c r="KDB24" s="63"/>
      <c r="KDC24" s="11">
        <v>1081</v>
      </c>
      <c r="KDD24" s="7" t="s">
        <v>9</v>
      </c>
      <c r="KDE24" s="62" t="s">
        <v>44</v>
      </c>
      <c r="KDF24" s="63"/>
      <c r="KDG24" s="11">
        <v>1081</v>
      </c>
      <c r="KDH24" s="7" t="s">
        <v>9</v>
      </c>
      <c r="KDI24" s="62" t="s">
        <v>44</v>
      </c>
      <c r="KDJ24" s="63"/>
      <c r="KDK24" s="11">
        <v>1081</v>
      </c>
      <c r="KDL24" s="7" t="s">
        <v>9</v>
      </c>
      <c r="KDM24" s="62" t="s">
        <v>44</v>
      </c>
      <c r="KDN24" s="63"/>
      <c r="KDO24" s="11">
        <v>1081</v>
      </c>
      <c r="KDP24" s="7" t="s">
        <v>9</v>
      </c>
      <c r="KDQ24" s="62" t="s">
        <v>44</v>
      </c>
      <c r="KDR24" s="63"/>
      <c r="KDS24" s="11">
        <v>1081</v>
      </c>
      <c r="KDT24" s="7" t="s">
        <v>9</v>
      </c>
      <c r="KDU24" s="62" t="s">
        <v>44</v>
      </c>
      <c r="KDV24" s="63"/>
      <c r="KDW24" s="11">
        <v>1081</v>
      </c>
      <c r="KDX24" s="7" t="s">
        <v>9</v>
      </c>
      <c r="KDY24" s="62" t="s">
        <v>44</v>
      </c>
      <c r="KDZ24" s="63"/>
      <c r="KEA24" s="11">
        <v>1081</v>
      </c>
      <c r="KEB24" s="7" t="s">
        <v>9</v>
      </c>
      <c r="KEC24" s="62" t="s">
        <v>44</v>
      </c>
      <c r="KED24" s="63"/>
      <c r="KEE24" s="11">
        <v>1081</v>
      </c>
      <c r="KEF24" s="7" t="s">
        <v>9</v>
      </c>
      <c r="KEG24" s="62" t="s">
        <v>44</v>
      </c>
      <c r="KEH24" s="63"/>
      <c r="KEI24" s="11">
        <v>1081</v>
      </c>
      <c r="KEJ24" s="7" t="s">
        <v>9</v>
      </c>
      <c r="KEK24" s="62" t="s">
        <v>44</v>
      </c>
      <c r="KEL24" s="63"/>
      <c r="KEM24" s="11">
        <v>1081</v>
      </c>
      <c r="KEN24" s="7" t="s">
        <v>9</v>
      </c>
      <c r="KEO24" s="62" t="s">
        <v>44</v>
      </c>
      <c r="KEP24" s="63"/>
      <c r="KEQ24" s="11">
        <v>1081</v>
      </c>
      <c r="KER24" s="7" t="s">
        <v>9</v>
      </c>
      <c r="KES24" s="62" t="s">
        <v>44</v>
      </c>
      <c r="KET24" s="63"/>
      <c r="KEU24" s="11">
        <v>1081</v>
      </c>
      <c r="KEV24" s="7" t="s">
        <v>9</v>
      </c>
      <c r="KEW24" s="62" t="s">
        <v>44</v>
      </c>
      <c r="KEX24" s="63"/>
      <c r="KEY24" s="11">
        <v>1081</v>
      </c>
      <c r="KEZ24" s="7" t="s">
        <v>9</v>
      </c>
      <c r="KFA24" s="62" t="s">
        <v>44</v>
      </c>
      <c r="KFB24" s="63"/>
      <c r="KFC24" s="11">
        <v>1081</v>
      </c>
      <c r="KFD24" s="7" t="s">
        <v>9</v>
      </c>
      <c r="KFE24" s="62" t="s">
        <v>44</v>
      </c>
      <c r="KFF24" s="63"/>
      <c r="KFG24" s="11">
        <v>1081</v>
      </c>
      <c r="KFH24" s="7" t="s">
        <v>9</v>
      </c>
      <c r="KFI24" s="62" t="s">
        <v>44</v>
      </c>
      <c r="KFJ24" s="63"/>
      <c r="KFK24" s="11">
        <v>1081</v>
      </c>
      <c r="KFL24" s="7" t="s">
        <v>9</v>
      </c>
      <c r="KFM24" s="62" t="s">
        <v>44</v>
      </c>
      <c r="KFN24" s="63"/>
      <c r="KFO24" s="11">
        <v>1081</v>
      </c>
      <c r="KFP24" s="7" t="s">
        <v>9</v>
      </c>
      <c r="KFQ24" s="62" t="s">
        <v>44</v>
      </c>
      <c r="KFR24" s="63"/>
      <c r="KFS24" s="11">
        <v>1081</v>
      </c>
      <c r="KFT24" s="7" t="s">
        <v>9</v>
      </c>
      <c r="KFU24" s="62" t="s">
        <v>44</v>
      </c>
      <c r="KFV24" s="63"/>
      <c r="KFW24" s="11">
        <v>1081</v>
      </c>
      <c r="KFX24" s="7" t="s">
        <v>9</v>
      </c>
      <c r="KFY24" s="62" t="s">
        <v>44</v>
      </c>
      <c r="KFZ24" s="63"/>
      <c r="KGA24" s="11">
        <v>1081</v>
      </c>
      <c r="KGB24" s="7" t="s">
        <v>9</v>
      </c>
      <c r="KGC24" s="62" t="s">
        <v>44</v>
      </c>
      <c r="KGD24" s="63"/>
      <c r="KGE24" s="11">
        <v>1081</v>
      </c>
      <c r="KGF24" s="7" t="s">
        <v>9</v>
      </c>
      <c r="KGG24" s="62" t="s">
        <v>44</v>
      </c>
      <c r="KGH24" s="63"/>
      <c r="KGI24" s="11">
        <v>1081</v>
      </c>
      <c r="KGJ24" s="7" t="s">
        <v>9</v>
      </c>
      <c r="KGK24" s="62" t="s">
        <v>44</v>
      </c>
      <c r="KGL24" s="63"/>
      <c r="KGM24" s="11">
        <v>1081</v>
      </c>
      <c r="KGN24" s="7" t="s">
        <v>9</v>
      </c>
      <c r="KGO24" s="62" t="s">
        <v>44</v>
      </c>
      <c r="KGP24" s="63"/>
      <c r="KGQ24" s="11">
        <v>1081</v>
      </c>
      <c r="KGR24" s="7" t="s">
        <v>9</v>
      </c>
      <c r="KGS24" s="62" t="s">
        <v>44</v>
      </c>
      <c r="KGT24" s="63"/>
      <c r="KGU24" s="11">
        <v>1081</v>
      </c>
      <c r="KGV24" s="7" t="s">
        <v>9</v>
      </c>
      <c r="KGW24" s="62" t="s">
        <v>44</v>
      </c>
      <c r="KGX24" s="63"/>
      <c r="KGY24" s="11">
        <v>1081</v>
      </c>
      <c r="KGZ24" s="7" t="s">
        <v>9</v>
      </c>
      <c r="KHA24" s="62" t="s">
        <v>44</v>
      </c>
      <c r="KHB24" s="63"/>
      <c r="KHC24" s="11">
        <v>1081</v>
      </c>
      <c r="KHD24" s="7" t="s">
        <v>9</v>
      </c>
      <c r="KHE24" s="62" t="s">
        <v>44</v>
      </c>
      <c r="KHF24" s="63"/>
      <c r="KHG24" s="11">
        <v>1081</v>
      </c>
      <c r="KHH24" s="7" t="s">
        <v>9</v>
      </c>
      <c r="KHI24" s="62" t="s">
        <v>44</v>
      </c>
      <c r="KHJ24" s="63"/>
      <c r="KHK24" s="11">
        <v>1081</v>
      </c>
      <c r="KHL24" s="7" t="s">
        <v>9</v>
      </c>
      <c r="KHM24" s="62" t="s">
        <v>44</v>
      </c>
      <c r="KHN24" s="63"/>
      <c r="KHO24" s="11">
        <v>1081</v>
      </c>
      <c r="KHP24" s="7" t="s">
        <v>9</v>
      </c>
      <c r="KHQ24" s="62" t="s">
        <v>44</v>
      </c>
      <c r="KHR24" s="63"/>
      <c r="KHS24" s="11">
        <v>1081</v>
      </c>
      <c r="KHT24" s="7" t="s">
        <v>9</v>
      </c>
      <c r="KHU24" s="62" t="s">
        <v>44</v>
      </c>
      <c r="KHV24" s="63"/>
      <c r="KHW24" s="11">
        <v>1081</v>
      </c>
      <c r="KHX24" s="7" t="s">
        <v>9</v>
      </c>
      <c r="KHY24" s="62" t="s">
        <v>44</v>
      </c>
      <c r="KHZ24" s="63"/>
      <c r="KIA24" s="11">
        <v>1081</v>
      </c>
      <c r="KIB24" s="7" t="s">
        <v>9</v>
      </c>
      <c r="KIC24" s="62" t="s">
        <v>44</v>
      </c>
      <c r="KID24" s="63"/>
      <c r="KIE24" s="11">
        <v>1081</v>
      </c>
      <c r="KIF24" s="7" t="s">
        <v>9</v>
      </c>
      <c r="KIG24" s="62" t="s">
        <v>44</v>
      </c>
      <c r="KIH24" s="63"/>
      <c r="KII24" s="11">
        <v>1081</v>
      </c>
      <c r="KIJ24" s="7" t="s">
        <v>9</v>
      </c>
      <c r="KIK24" s="62" t="s">
        <v>44</v>
      </c>
      <c r="KIL24" s="63"/>
      <c r="KIM24" s="11">
        <v>1081</v>
      </c>
      <c r="KIN24" s="7" t="s">
        <v>9</v>
      </c>
      <c r="KIO24" s="62" t="s">
        <v>44</v>
      </c>
      <c r="KIP24" s="63"/>
      <c r="KIQ24" s="11">
        <v>1081</v>
      </c>
      <c r="KIR24" s="7" t="s">
        <v>9</v>
      </c>
      <c r="KIS24" s="62" t="s">
        <v>44</v>
      </c>
      <c r="KIT24" s="63"/>
      <c r="KIU24" s="11">
        <v>1081</v>
      </c>
      <c r="KIV24" s="7" t="s">
        <v>9</v>
      </c>
      <c r="KIW24" s="62" t="s">
        <v>44</v>
      </c>
      <c r="KIX24" s="63"/>
      <c r="KIY24" s="11">
        <v>1081</v>
      </c>
      <c r="KIZ24" s="7" t="s">
        <v>9</v>
      </c>
      <c r="KJA24" s="62" t="s">
        <v>44</v>
      </c>
      <c r="KJB24" s="63"/>
      <c r="KJC24" s="11">
        <v>1081</v>
      </c>
      <c r="KJD24" s="7" t="s">
        <v>9</v>
      </c>
      <c r="KJE24" s="62" t="s">
        <v>44</v>
      </c>
      <c r="KJF24" s="63"/>
      <c r="KJG24" s="11">
        <v>1081</v>
      </c>
      <c r="KJH24" s="7" t="s">
        <v>9</v>
      </c>
      <c r="KJI24" s="62" t="s">
        <v>44</v>
      </c>
      <c r="KJJ24" s="63"/>
      <c r="KJK24" s="11">
        <v>1081</v>
      </c>
      <c r="KJL24" s="7" t="s">
        <v>9</v>
      </c>
      <c r="KJM24" s="62" t="s">
        <v>44</v>
      </c>
      <c r="KJN24" s="63"/>
      <c r="KJO24" s="11">
        <v>1081</v>
      </c>
      <c r="KJP24" s="7" t="s">
        <v>9</v>
      </c>
      <c r="KJQ24" s="62" t="s">
        <v>44</v>
      </c>
      <c r="KJR24" s="63"/>
      <c r="KJS24" s="11">
        <v>1081</v>
      </c>
      <c r="KJT24" s="7" t="s">
        <v>9</v>
      </c>
      <c r="KJU24" s="62" t="s">
        <v>44</v>
      </c>
      <c r="KJV24" s="63"/>
      <c r="KJW24" s="11">
        <v>1081</v>
      </c>
      <c r="KJX24" s="7" t="s">
        <v>9</v>
      </c>
      <c r="KJY24" s="62" t="s">
        <v>44</v>
      </c>
      <c r="KJZ24" s="63"/>
      <c r="KKA24" s="11">
        <v>1081</v>
      </c>
      <c r="KKB24" s="7" t="s">
        <v>9</v>
      </c>
      <c r="KKC24" s="62" t="s">
        <v>44</v>
      </c>
      <c r="KKD24" s="63"/>
      <c r="KKE24" s="11">
        <v>1081</v>
      </c>
      <c r="KKF24" s="7" t="s">
        <v>9</v>
      </c>
      <c r="KKG24" s="62" t="s">
        <v>44</v>
      </c>
      <c r="KKH24" s="63"/>
      <c r="KKI24" s="11">
        <v>1081</v>
      </c>
      <c r="KKJ24" s="7" t="s">
        <v>9</v>
      </c>
      <c r="KKK24" s="62" t="s">
        <v>44</v>
      </c>
      <c r="KKL24" s="63"/>
      <c r="KKM24" s="11">
        <v>1081</v>
      </c>
      <c r="KKN24" s="7" t="s">
        <v>9</v>
      </c>
      <c r="KKO24" s="62" t="s">
        <v>44</v>
      </c>
      <c r="KKP24" s="63"/>
      <c r="KKQ24" s="11">
        <v>1081</v>
      </c>
      <c r="KKR24" s="7" t="s">
        <v>9</v>
      </c>
      <c r="KKS24" s="62" t="s">
        <v>44</v>
      </c>
      <c r="KKT24" s="63"/>
      <c r="KKU24" s="11">
        <v>1081</v>
      </c>
      <c r="KKV24" s="7" t="s">
        <v>9</v>
      </c>
      <c r="KKW24" s="62" t="s">
        <v>44</v>
      </c>
      <c r="KKX24" s="63"/>
      <c r="KKY24" s="11">
        <v>1081</v>
      </c>
      <c r="KKZ24" s="7" t="s">
        <v>9</v>
      </c>
      <c r="KLA24" s="62" t="s">
        <v>44</v>
      </c>
      <c r="KLB24" s="63"/>
      <c r="KLC24" s="11">
        <v>1081</v>
      </c>
      <c r="KLD24" s="7" t="s">
        <v>9</v>
      </c>
      <c r="KLE24" s="62" t="s">
        <v>44</v>
      </c>
      <c r="KLF24" s="63"/>
      <c r="KLG24" s="11">
        <v>1081</v>
      </c>
      <c r="KLH24" s="7" t="s">
        <v>9</v>
      </c>
      <c r="KLI24" s="62" t="s">
        <v>44</v>
      </c>
      <c r="KLJ24" s="63"/>
      <c r="KLK24" s="11">
        <v>1081</v>
      </c>
      <c r="KLL24" s="7" t="s">
        <v>9</v>
      </c>
      <c r="KLM24" s="62" t="s">
        <v>44</v>
      </c>
      <c r="KLN24" s="63"/>
      <c r="KLO24" s="11">
        <v>1081</v>
      </c>
      <c r="KLP24" s="7" t="s">
        <v>9</v>
      </c>
      <c r="KLQ24" s="62" t="s">
        <v>44</v>
      </c>
      <c r="KLR24" s="63"/>
      <c r="KLS24" s="11">
        <v>1081</v>
      </c>
      <c r="KLT24" s="7" t="s">
        <v>9</v>
      </c>
      <c r="KLU24" s="62" t="s">
        <v>44</v>
      </c>
      <c r="KLV24" s="63"/>
      <c r="KLW24" s="11">
        <v>1081</v>
      </c>
      <c r="KLX24" s="7" t="s">
        <v>9</v>
      </c>
      <c r="KLY24" s="62" t="s">
        <v>44</v>
      </c>
      <c r="KLZ24" s="63"/>
      <c r="KMA24" s="11">
        <v>1081</v>
      </c>
      <c r="KMB24" s="7" t="s">
        <v>9</v>
      </c>
      <c r="KMC24" s="62" t="s">
        <v>44</v>
      </c>
      <c r="KMD24" s="63"/>
      <c r="KME24" s="11">
        <v>1081</v>
      </c>
      <c r="KMF24" s="7" t="s">
        <v>9</v>
      </c>
      <c r="KMG24" s="62" t="s">
        <v>44</v>
      </c>
      <c r="KMH24" s="63"/>
      <c r="KMI24" s="11">
        <v>1081</v>
      </c>
      <c r="KMJ24" s="7" t="s">
        <v>9</v>
      </c>
      <c r="KMK24" s="62" t="s">
        <v>44</v>
      </c>
      <c r="KML24" s="63"/>
      <c r="KMM24" s="11">
        <v>1081</v>
      </c>
      <c r="KMN24" s="7" t="s">
        <v>9</v>
      </c>
      <c r="KMO24" s="62" t="s">
        <v>44</v>
      </c>
      <c r="KMP24" s="63"/>
      <c r="KMQ24" s="11">
        <v>1081</v>
      </c>
      <c r="KMR24" s="7" t="s">
        <v>9</v>
      </c>
      <c r="KMS24" s="62" t="s">
        <v>44</v>
      </c>
      <c r="KMT24" s="63"/>
      <c r="KMU24" s="11">
        <v>1081</v>
      </c>
      <c r="KMV24" s="7" t="s">
        <v>9</v>
      </c>
      <c r="KMW24" s="62" t="s">
        <v>44</v>
      </c>
      <c r="KMX24" s="63"/>
      <c r="KMY24" s="11">
        <v>1081</v>
      </c>
      <c r="KMZ24" s="7" t="s">
        <v>9</v>
      </c>
      <c r="KNA24" s="62" t="s">
        <v>44</v>
      </c>
      <c r="KNB24" s="63"/>
      <c r="KNC24" s="11">
        <v>1081</v>
      </c>
      <c r="KND24" s="7" t="s">
        <v>9</v>
      </c>
      <c r="KNE24" s="62" t="s">
        <v>44</v>
      </c>
      <c r="KNF24" s="63"/>
      <c r="KNG24" s="11">
        <v>1081</v>
      </c>
      <c r="KNH24" s="7" t="s">
        <v>9</v>
      </c>
      <c r="KNI24" s="62" t="s">
        <v>44</v>
      </c>
      <c r="KNJ24" s="63"/>
      <c r="KNK24" s="11">
        <v>1081</v>
      </c>
      <c r="KNL24" s="7" t="s">
        <v>9</v>
      </c>
      <c r="KNM24" s="62" t="s">
        <v>44</v>
      </c>
      <c r="KNN24" s="63"/>
      <c r="KNO24" s="11">
        <v>1081</v>
      </c>
      <c r="KNP24" s="7" t="s">
        <v>9</v>
      </c>
      <c r="KNQ24" s="62" t="s">
        <v>44</v>
      </c>
      <c r="KNR24" s="63"/>
      <c r="KNS24" s="11">
        <v>1081</v>
      </c>
      <c r="KNT24" s="7" t="s">
        <v>9</v>
      </c>
      <c r="KNU24" s="62" t="s">
        <v>44</v>
      </c>
      <c r="KNV24" s="63"/>
      <c r="KNW24" s="11">
        <v>1081</v>
      </c>
      <c r="KNX24" s="7" t="s">
        <v>9</v>
      </c>
      <c r="KNY24" s="62" t="s">
        <v>44</v>
      </c>
      <c r="KNZ24" s="63"/>
      <c r="KOA24" s="11">
        <v>1081</v>
      </c>
      <c r="KOB24" s="7" t="s">
        <v>9</v>
      </c>
      <c r="KOC24" s="62" t="s">
        <v>44</v>
      </c>
      <c r="KOD24" s="63"/>
      <c r="KOE24" s="11">
        <v>1081</v>
      </c>
      <c r="KOF24" s="7" t="s">
        <v>9</v>
      </c>
      <c r="KOG24" s="62" t="s">
        <v>44</v>
      </c>
      <c r="KOH24" s="63"/>
      <c r="KOI24" s="11">
        <v>1081</v>
      </c>
      <c r="KOJ24" s="7" t="s">
        <v>9</v>
      </c>
      <c r="KOK24" s="62" t="s">
        <v>44</v>
      </c>
      <c r="KOL24" s="63"/>
      <c r="KOM24" s="11">
        <v>1081</v>
      </c>
      <c r="KON24" s="7" t="s">
        <v>9</v>
      </c>
      <c r="KOO24" s="62" t="s">
        <v>44</v>
      </c>
      <c r="KOP24" s="63"/>
      <c r="KOQ24" s="11">
        <v>1081</v>
      </c>
      <c r="KOR24" s="7" t="s">
        <v>9</v>
      </c>
      <c r="KOS24" s="62" t="s">
        <v>44</v>
      </c>
      <c r="KOT24" s="63"/>
      <c r="KOU24" s="11">
        <v>1081</v>
      </c>
      <c r="KOV24" s="7" t="s">
        <v>9</v>
      </c>
      <c r="KOW24" s="62" t="s">
        <v>44</v>
      </c>
      <c r="KOX24" s="63"/>
      <c r="KOY24" s="11">
        <v>1081</v>
      </c>
      <c r="KOZ24" s="7" t="s">
        <v>9</v>
      </c>
      <c r="KPA24" s="62" t="s">
        <v>44</v>
      </c>
      <c r="KPB24" s="63"/>
      <c r="KPC24" s="11">
        <v>1081</v>
      </c>
      <c r="KPD24" s="7" t="s">
        <v>9</v>
      </c>
      <c r="KPE24" s="62" t="s">
        <v>44</v>
      </c>
      <c r="KPF24" s="63"/>
      <c r="KPG24" s="11">
        <v>1081</v>
      </c>
      <c r="KPH24" s="7" t="s">
        <v>9</v>
      </c>
      <c r="KPI24" s="62" t="s">
        <v>44</v>
      </c>
      <c r="KPJ24" s="63"/>
      <c r="KPK24" s="11">
        <v>1081</v>
      </c>
      <c r="KPL24" s="7" t="s">
        <v>9</v>
      </c>
      <c r="KPM24" s="62" t="s">
        <v>44</v>
      </c>
      <c r="KPN24" s="63"/>
      <c r="KPO24" s="11">
        <v>1081</v>
      </c>
      <c r="KPP24" s="7" t="s">
        <v>9</v>
      </c>
      <c r="KPQ24" s="62" t="s">
        <v>44</v>
      </c>
      <c r="KPR24" s="63"/>
      <c r="KPS24" s="11">
        <v>1081</v>
      </c>
      <c r="KPT24" s="7" t="s">
        <v>9</v>
      </c>
      <c r="KPU24" s="62" t="s">
        <v>44</v>
      </c>
      <c r="KPV24" s="63"/>
      <c r="KPW24" s="11">
        <v>1081</v>
      </c>
      <c r="KPX24" s="7" t="s">
        <v>9</v>
      </c>
      <c r="KPY24" s="62" t="s">
        <v>44</v>
      </c>
      <c r="KPZ24" s="63"/>
      <c r="KQA24" s="11">
        <v>1081</v>
      </c>
      <c r="KQB24" s="7" t="s">
        <v>9</v>
      </c>
      <c r="KQC24" s="62" t="s">
        <v>44</v>
      </c>
      <c r="KQD24" s="63"/>
      <c r="KQE24" s="11">
        <v>1081</v>
      </c>
      <c r="KQF24" s="7" t="s">
        <v>9</v>
      </c>
      <c r="KQG24" s="62" t="s">
        <v>44</v>
      </c>
      <c r="KQH24" s="63"/>
      <c r="KQI24" s="11">
        <v>1081</v>
      </c>
      <c r="KQJ24" s="7" t="s">
        <v>9</v>
      </c>
      <c r="KQK24" s="62" t="s">
        <v>44</v>
      </c>
      <c r="KQL24" s="63"/>
      <c r="KQM24" s="11">
        <v>1081</v>
      </c>
      <c r="KQN24" s="7" t="s">
        <v>9</v>
      </c>
      <c r="KQO24" s="62" t="s">
        <v>44</v>
      </c>
      <c r="KQP24" s="63"/>
      <c r="KQQ24" s="11">
        <v>1081</v>
      </c>
      <c r="KQR24" s="7" t="s">
        <v>9</v>
      </c>
      <c r="KQS24" s="62" t="s">
        <v>44</v>
      </c>
      <c r="KQT24" s="63"/>
      <c r="KQU24" s="11">
        <v>1081</v>
      </c>
      <c r="KQV24" s="7" t="s">
        <v>9</v>
      </c>
      <c r="KQW24" s="62" t="s">
        <v>44</v>
      </c>
      <c r="KQX24" s="63"/>
      <c r="KQY24" s="11">
        <v>1081</v>
      </c>
      <c r="KQZ24" s="7" t="s">
        <v>9</v>
      </c>
      <c r="KRA24" s="62" t="s">
        <v>44</v>
      </c>
      <c r="KRB24" s="63"/>
      <c r="KRC24" s="11">
        <v>1081</v>
      </c>
      <c r="KRD24" s="7" t="s">
        <v>9</v>
      </c>
      <c r="KRE24" s="62" t="s">
        <v>44</v>
      </c>
      <c r="KRF24" s="63"/>
      <c r="KRG24" s="11">
        <v>1081</v>
      </c>
      <c r="KRH24" s="7" t="s">
        <v>9</v>
      </c>
      <c r="KRI24" s="62" t="s">
        <v>44</v>
      </c>
      <c r="KRJ24" s="63"/>
      <c r="KRK24" s="11">
        <v>1081</v>
      </c>
      <c r="KRL24" s="7" t="s">
        <v>9</v>
      </c>
      <c r="KRM24" s="62" t="s">
        <v>44</v>
      </c>
      <c r="KRN24" s="63"/>
      <c r="KRO24" s="11">
        <v>1081</v>
      </c>
      <c r="KRP24" s="7" t="s">
        <v>9</v>
      </c>
      <c r="KRQ24" s="62" t="s">
        <v>44</v>
      </c>
      <c r="KRR24" s="63"/>
      <c r="KRS24" s="11">
        <v>1081</v>
      </c>
      <c r="KRT24" s="7" t="s">
        <v>9</v>
      </c>
      <c r="KRU24" s="62" t="s">
        <v>44</v>
      </c>
      <c r="KRV24" s="63"/>
      <c r="KRW24" s="11">
        <v>1081</v>
      </c>
      <c r="KRX24" s="7" t="s">
        <v>9</v>
      </c>
      <c r="KRY24" s="62" t="s">
        <v>44</v>
      </c>
      <c r="KRZ24" s="63"/>
      <c r="KSA24" s="11">
        <v>1081</v>
      </c>
      <c r="KSB24" s="7" t="s">
        <v>9</v>
      </c>
      <c r="KSC24" s="62" t="s">
        <v>44</v>
      </c>
      <c r="KSD24" s="63"/>
      <c r="KSE24" s="11">
        <v>1081</v>
      </c>
      <c r="KSF24" s="7" t="s">
        <v>9</v>
      </c>
      <c r="KSG24" s="62" t="s">
        <v>44</v>
      </c>
      <c r="KSH24" s="63"/>
      <c r="KSI24" s="11">
        <v>1081</v>
      </c>
      <c r="KSJ24" s="7" t="s">
        <v>9</v>
      </c>
      <c r="KSK24" s="62" t="s">
        <v>44</v>
      </c>
      <c r="KSL24" s="63"/>
      <c r="KSM24" s="11">
        <v>1081</v>
      </c>
      <c r="KSN24" s="7" t="s">
        <v>9</v>
      </c>
      <c r="KSO24" s="62" t="s">
        <v>44</v>
      </c>
      <c r="KSP24" s="63"/>
      <c r="KSQ24" s="11">
        <v>1081</v>
      </c>
      <c r="KSR24" s="7" t="s">
        <v>9</v>
      </c>
      <c r="KSS24" s="62" t="s">
        <v>44</v>
      </c>
      <c r="KST24" s="63"/>
      <c r="KSU24" s="11">
        <v>1081</v>
      </c>
      <c r="KSV24" s="7" t="s">
        <v>9</v>
      </c>
      <c r="KSW24" s="62" t="s">
        <v>44</v>
      </c>
      <c r="KSX24" s="63"/>
      <c r="KSY24" s="11">
        <v>1081</v>
      </c>
      <c r="KSZ24" s="7" t="s">
        <v>9</v>
      </c>
      <c r="KTA24" s="62" t="s">
        <v>44</v>
      </c>
      <c r="KTB24" s="63"/>
      <c r="KTC24" s="11">
        <v>1081</v>
      </c>
      <c r="KTD24" s="7" t="s">
        <v>9</v>
      </c>
      <c r="KTE24" s="62" t="s">
        <v>44</v>
      </c>
      <c r="KTF24" s="63"/>
      <c r="KTG24" s="11">
        <v>1081</v>
      </c>
      <c r="KTH24" s="7" t="s">
        <v>9</v>
      </c>
      <c r="KTI24" s="62" t="s">
        <v>44</v>
      </c>
      <c r="KTJ24" s="63"/>
      <c r="KTK24" s="11">
        <v>1081</v>
      </c>
      <c r="KTL24" s="7" t="s">
        <v>9</v>
      </c>
      <c r="KTM24" s="62" t="s">
        <v>44</v>
      </c>
      <c r="KTN24" s="63"/>
      <c r="KTO24" s="11">
        <v>1081</v>
      </c>
      <c r="KTP24" s="7" t="s">
        <v>9</v>
      </c>
      <c r="KTQ24" s="62" t="s">
        <v>44</v>
      </c>
      <c r="KTR24" s="63"/>
      <c r="KTS24" s="11">
        <v>1081</v>
      </c>
      <c r="KTT24" s="7" t="s">
        <v>9</v>
      </c>
      <c r="KTU24" s="62" t="s">
        <v>44</v>
      </c>
      <c r="KTV24" s="63"/>
      <c r="KTW24" s="11">
        <v>1081</v>
      </c>
      <c r="KTX24" s="7" t="s">
        <v>9</v>
      </c>
      <c r="KTY24" s="62" t="s">
        <v>44</v>
      </c>
      <c r="KTZ24" s="63"/>
      <c r="KUA24" s="11">
        <v>1081</v>
      </c>
      <c r="KUB24" s="7" t="s">
        <v>9</v>
      </c>
      <c r="KUC24" s="62" t="s">
        <v>44</v>
      </c>
      <c r="KUD24" s="63"/>
      <c r="KUE24" s="11">
        <v>1081</v>
      </c>
      <c r="KUF24" s="7" t="s">
        <v>9</v>
      </c>
      <c r="KUG24" s="62" t="s">
        <v>44</v>
      </c>
      <c r="KUH24" s="63"/>
      <c r="KUI24" s="11">
        <v>1081</v>
      </c>
      <c r="KUJ24" s="7" t="s">
        <v>9</v>
      </c>
      <c r="KUK24" s="62" t="s">
        <v>44</v>
      </c>
      <c r="KUL24" s="63"/>
      <c r="KUM24" s="11">
        <v>1081</v>
      </c>
      <c r="KUN24" s="7" t="s">
        <v>9</v>
      </c>
      <c r="KUO24" s="62" t="s">
        <v>44</v>
      </c>
      <c r="KUP24" s="63"/>
      <c r="KUQ24" s="11">
        <v>1081</v>
      </c>
      <c r="KUR24" s="7" t="s">
        <v>9</v>
      </c>
      <c r="KUS24" s="62" t="s">
        <v>44</v>
      </c>
      <c r="KUT24" s="63"/>
      <c r="KUU24" s="11">
        <v>1081</v>
      </c>
      <c r="KUV24" s="7" t="s">
        <v>9</v>
      </c>
      <c r="KUW24" s="62" t="s">
        <v>44</v>
      </c>
      <c r="KUX24" s="63"/>
      <c r="KUY24" s="11">
        <v>1081</v>
      </c>
      <c r="KUZ24" s="7" t="s">
        <v>9</v>
      </c>
      <c r="KVA24" s="62" t="s">
        <v>44</v>
      </c>
      <c r="KVB24" s="63"/>
      <c r="KVC24" s="11">
        <v>1081</v>
      </c>
      <c r="KVD24" s="7" t="s">
        <v>9</v>
      </c>
      <c r="KVE24" s="62" t="s">
        <v>44</v>
      </c>
      <c r="KVF24" s="63"/>
      <c r="KVG24" s="11">
        <v>1081</v>
      </c>
      <c r="KVH24" s="7" t="s">
        <v>9</v>
      </c>
      <c r="KVI24" s="62" t="s">
        <v>44</v>
      </c>
      <c r="KVJ24" s="63"/>
      <c r="KVK24" s="11">
        <v>1081</v>
      </c>
      <c r="KVL24" s="7" t="s">
        <v>9</v>
      </c>
      <c r="KVM24" s="62" t="s">
        <v>44</v>
      </c>
      <c r="KVN24" s="63"/>
      <c r="KVO24" s="11">
        <v>1081</v>
      </c>
      <c r="KVP24" s="7" t="s">
        <v>9</v>
      </c>
      <c r="KVQ24" s="62" t="s">
        <v>44</v>
      </c>
      <c r="KVR24" s="63"/>
      <c r="KVS24" s="11">
        <v>1081</v>
      </c>
      <c r="KVT24" s="7" t="s">
        <v>9</v>
      </c>
      <c r="KVU24" s="62" t="s">
        <v>44</v>
      </c>
      <c r="KVV24" s="63"/>
      <c r="KVW24" s="11">
        <v>1081</v>
      </c>
      <c r="KVX24" s="7" t="s">
        <v>9</v>
      </c>
      <c r="KVY24" s="62" t="s">
        <v>44</v>
      </c>
      <c r="KVZ24" s="63"/>
      <c r="KWA24" s="11">
        <v>1081</v>
      </c>
      <c r="KWB24" s="7" t="s">
        <v>9</v>
      </c>
      <c r="KWC24" s="62" t="s">
        <v>44</v>
      </c>
      <c r="KWD24" s="63"/>
      <c r="KWE24" s="11">
        <v>1081</v>
      </c>
      <c r="KWF24" s="7" t="s">
        <v>9</v>
      </c>
      <c r="KWG24" s="62" t="s">
        <v>44</v>
      </c>
      <c r="KWH24" s="63"/>
      <c r="KWI24" s="11">
        <v>1081</v>
      </c>
      <c r="KWJ24" s="7" t="s">
        <v>9</v>
      </c>
      <c r="KWK24" s="62" t="s">
        <v>44</v>
      </c>
      <c r="KWL24" s="63"/>
      <c r="KWM24" s="11">
        <v>1081</v>
      </c>
      <c r="KWN24" s="7" t="s">
        <v>9</v>
      </c>
      <c r="KWO24" s="62" t="s">
        <v>44</v>
      </c>
      <c r="KWP24" s="63"/>
      <c r="KWQ24" s="11">
        <v>1081</v>
      </c>
      <c r="KWR24" s="7" t="s">
        <v>9</v>
      </c>
      <c r="KWS24" s="62" t="s">
        <v>44</v>
      </c>
      <c r="KWT24" s="63"/>
      <c r="KWU24" s="11">
        <v>1081</v>
      </c>
      <c r="KWV24" s="7" t="s">
        <v>9</v>
      </c>
      <c r="KWW24" s="62" t="s">
        <v>44</v>
      </c>
      <c r="KWX24" s="63"/>
      <c r="KWY24" s="11">
        <v>1081</v>
      </c>
      <c r="KWZ24" s="7" t="s">
        <v>9</v>
      </c>
      <c r="KXA24" s="62" t="s">
        <v>44</v>
      </c>
      <c r="KXB24" s="63"/>
      <c r="KXC24" s="11">
        <v>1081</v>
      </c>
      <c r="KXD24" s="7" t="s">
        <v>9</v>
      </c>
      <c r="KXE24" s="62" t="s">
        <v>44</v>
      </c>
      <c r="KXF24" s="63"/>
      <c r="KXG24" s="11">
        <v>1081</v>
      </c>
      <c r="KXH24" s="7" t="s">
        <v>9</v>
      </c>
      <c r="KXI24" s="62" t="s">
        <v>44</v>
      </c>
      <c r="KXJ24" s="63"/>
      <c r="KXK24" s="11">
        <v>1081</v>
      </c>
      <c r="KXL24" s="7" t="s">
        <v>9</v>
      </c>
      <c r="KXM24" s="62" t="s">
        <v>44</v>
      </c>
      <c r="KXN24" s="63"/>
      <c r="KXO24" s="11">
        <v>1081</v>
      </c>
      <c r="KXP24" s="7" t="s">
        <v>9</v>
      </c>
      <c r="KXQ24" s="62" t="s">
        <v>44</v>
      </c>
      <c r="KXR24" s="63"/>
      <c r="KXS24" s="11">
        <v>1081</v>
      </c>
      <c r="KXT24" s="7" t="s">
        <v>9</v>
      </c>
      <c r="KXU24" s="62" t="s">
        <v>44</v>
      </c>
      <c r="KXV24" s="63"/>
      <c r="KXW24" s="11">
        <v>1081</v>
      </c>
      <c r="KXX24" s="7" t="s">
        <v>9</v>
      </c>
      <c r="KXY24" s="62" t="s">
        <v>44</v>
      </c>
      <c r="KXZ24" s="63"/>
      <c r="KYA24" s="11">
        <v>1081</v>
      </c>
      <c r="KYB24" s="7" t="s">
        <v>9</v>
      </c>
      <c r="KYC24" s="62" t="s">
        <v>44</v>
      </c>
      <c r="KYD24" s="63"/>
      <c r="KYE24" s="11">
        <v>1081</v>
      </c>
      <c r="KYF24" s="7" t="s">
        <v>9</v>
      </c>
      <c r="KYG24" s="62" t="s">
        <v>44</v>
      </c>
      <c r="KYH24" s="63"/>
      <c r="KYI24" s="11">
        <v>1081</v>
      </c>
      <c r="KYJ24" s="7" t="s">
        <v>9</v>
      </c>
      <c r="KYK24" s="62" t="s">
        <v>44</v>
      </c>
      <c r="KYL24" s="63"/>
      <c r="KYM24" s="11">
        <v>1081</v>
      </c>
      <c r="KYN24" s="7" t="s">
        <v>9</v>
      </c>
      <c r="KYO24" s="62" t="s">
        <v>44</v>
      </c>
      <c r="KYP24" s="63"/>
      <c r="KYQ24" s="11">
        <v>1081</v>
      </c>
      <c r="KYR24" s="7" t="s">
        <v>9</v>
      </c>
      <c r="KYS24" s="62" t="s">
        <v>44</v>
      </c>
      <c r="KYT24" s="63"/>
      <c r="KYU24" s="11">
        <v>1081</v>
      </c>
      <c r="KYV24" s="7" t="s">
        <v>9</v>
      </c>
      <c r="KYW24" s="62" t="s">
        <v>44</v>
      </c>
      <c r="KYX24" s="63"/>
      <c r="KYY24" s="11">
        <v>1081</v>
      </c>
      <c r="KYZ24" s="7" t="s">
        <v>9</v>
      </c>
      <c r="KZA24" s="62" t="s">
        <v>44</v>
      </c>
      <c r="KZB24" s="63"/>
      <c r="KZC24" s="11">
        <v>1081</v>
      </c>
      <c r="KZD24" s="7" t="s">
        <v>9</v>
      </c>
      <c r="KZE24" s="62" t="s">
        <v>44</v>
      </c>
      <c r="KZF24" s="63"/>
      <c r="KZG24" s="11">
        <v>1081</v>
      </c>
      <c r="KZH24" s="7" t="s">
        <v>9</v>
      </c>
      <c r="KZI24" s="62" t="s">
        <v>44</v>
      </c>
      <c r="KZJ24" s="63"/>
      <c r="KZK24" s="11">
        <v>1081</v>
      </c>
      <c r="KZL24" s="7" t="s">
        <v>9</v>
      </c>
      <c r="KZM24" s="62" t="s">
        <v>44</v>
      </c>
      <c r="KZN24" s="63"/>
      <c r="KZO24" s="11">
        <v>1081</v>
      </c>
      <c r="KZP24" s="7" t="s">
        <v>9</v>
      </c>
      <c r="KZQ24" s="62" t="s">
        <v>44</v>
      </c>
      <c r="KZR24" s="63"/>
      <c r="KZS24" s="11">
        <v>1081</v>
      </c>
      <c r="KZT24" s="7" t="s">
        <v>9</v>
      </c>
      <c r="KZU24" s="62" t="s">
        <v>44</v>
      </c>
      <c r="KZV24" s="63"/>
      <c r="KZW24" s="11">
        <v>1081</v>
      </c>
      <c r="KZX24" s="7" t="s">
        <v>9</v>
      </c>
      <c r="KZY24" s="62" t="s">
        <v>44</v>
      </c>
      <c r="KZZ24" s="63"/>
      <c r="LAA24" s="11">
        <v>1081</v>
      </c>
      <c r="LAB24" s="7" t="s">
        <v>9</v>
      </c>
      <c r="LAC24" s="62" t="s">
        <v>44</v>
      </c>
      <c r="LAD24" s="63"/>
      <c r="LAE24" s="11">
        <v>1081</v>
      </c>
      <c r="LAF24" s="7" t="s">
        <v>9</v>
      </c>
      <c r="LAG24" s="62" t="s">
        <v>44</v>
      </c>
      <c r="LAH24" s="63"/>
      <c r="LAI24" s="11">
        <v>1081</v>
      </c>
      <c r="LAJ24" s="7" t="s">
        <v>9</v>
      </c>
      <c r="LAK24" s="62" t="s">
        <v>44</v>
      </c>
      <c r="LAL24" s="63"/>
      <c r="LAM24" s="11">
        <v>1081</v>
      </c>
      <c r="LAN24" s="7" t="s">
        <v>9</v>
      </c>
      <c r="LAO24" s="62" t="s">
        <v>44</v>
      </c>
      <c r="LAP24" s="63"/>
      <c r="LAQ24" s="11">
        <v>1081</v>
      </c>
      <c r="LAR24" s="7" t="s">
        <v>9</v>
      </c>
      <c r="LAS24" s="62" t="s">
        <v>44</v>
      </c>
      <c r="LAT24" s="63"/>
      <c r="LAU24" s="11">
        <v>1081</v>
      </c>
      <c r="LAV24" s="7" t="s">
        <v>9</v>
      </c>
      <c r="LAW24" s="62" t="s">
        <v>44</v>
      </c>
      <c r="LAX24" s="63"/>
      <c r="LAY24" s="11">
        <v>1081</v>
      </c>
      <c r="LAZ24" s="7" t="s">
        <v>9</v>
      </c>
      <c r="LBA24" s="62" t="s">
        <v>44</v>
      </c>
      <c r="LBB24" s="63"/>
      <c r="LBC24" s="11">
        <v>1081</v>
      </c>
      <c r="LBD24" s="7" t="s">
        <v>9</v>
      </c>
      <c r="LBE24" s="62" t="s">
        <v>44</v>
      </c>
      <c r="LBF24" s="63"/>
      <c r="LBG24" s="11">
        <v>1081</v>
      </c>
      <c r="LBH24" s="7" t="s">
        <v>9</v>
      </c>
      <c r="LBI24" s="62" t="s">
        <v>44</v>
      </c>
      <c r="LBJ24" s="63"/>
      <c r="LBK24" s="11">
        <v>1081</v>
      </c>
      <c r="LBL24" s="7" t="s">
        <v>9</v>
      </c>
      <c r="LBM24" s="62" t="s">
        <v>44</v>
      </c>
      <c r="LBN24" s="63"/>
      <c r="LBO24" s="11">
        <v>1081</v>
      </c>
      <c r="LBP24" s="7" t="s">
        <v>9</v>
      </c>
      <c r="LBQ24" s="62" t="s">
        <v>44</v>
      </c>
      <c r="LBR24" s="63"/>
      <c r="LBS24" s="11">
        <v>1081</v>
      </c>
      <c r="LBT24" s="7" t="s">
        <v>9</v>
      </c>
      <c r="LBU24" s="62" t="s">
        <v>44</v>
      </c>
      <c r="LBV24" s="63"/>
      <c r="LBW24" s="11">
        <v>1081</v>
      </c>
      <c r="LBX24" s="7" t="s">
        <v>9</v>
      </c>
      <c r="LBY24" s="62" t="s">
        <v>44</v>
      </c>
      <c r="LBZ24" s="63"/>
      <c r="LCA24" s="11">
        <v>1081</v>
      </c>
      <c r="LCB24" s="7" t="s">
        <v>9</v>
      </c>
      <c r="LCC24" s="62" t="s">
        <v>44</v>
      </c>
      <c r="LCD24" s="63"/>
      <c r="LCE24" s="11">
        <v>1081</v>
      </c>
      <c r="LCF24" s="7" t="s">
        <v>9</v>
      </c>
      <c r="LCG24" s="62" t="s">
        <v>44</v>
      </c>
      <c r="LCH24" s="63"/>
      <c r="LCI24" s="11">
        <v>1081</v>
      </c>
      <c r="LCJ24" s="7" t="s">
        <v>9</v>
      </c>
      <c r="LCK24" s="62" t="s">
        <v>44</v>
      </c>
      <c r="LCL24" s="63"/>
      <c r="LCM24" s="11">
        <v>1081</v>
      </c>
      <c r="LCN24" s="7" t="s">
        <v>9</v>
      </c>
      <c r="LCO24" s="62" t="s">
        <v>44</v>
      </c>
      <c r="LCP24" s="63"/>
      <c r="LCQ24" s="11">
        <v>1081</v>
      </c>
      <c r="LCR24" s="7" t="s">
        <v>9</v>
      </c>
      <c r="LCS24" s="62" t="s">
        <v>44</v>
      </c>
      <c r="LCT24" s="63"/>
      <c r="LCU24" s="11">
        <v>1081</v>
      </c>
      <c r="LCV24" s="7" t="s">
        <v>9</v>
      </c>
      <c r="LCW24" s="62" t="s">
        <v>44</v>
      </c>
      <c r="LCX24" s="63"/>
      <c r="LCY24" s="11">
        <v>1081</v>
      </c>
      <c r="LCZ24" s="7" t="s">
        <v>9</v>
      </c>
      <c r="LDA24" s="62" t="s">
        <v>44</v>
      </c>
      <c r="LDB24" s="63"/>
      <c r="LDC24" s="11">
        <v>1081</v>
      </c>
      <c r="LDD24" s="7" t="s">
        <v>9</v>
      </c>
      <c r="LDE24" s="62" t="s">
        <v>44</v>
      </c>
      <c r="LDF24" s="63"/>
      <c r="LDG24" s="11">
        <v>1081</v>
      </c>
      <c r="LDH24" s="7" t="s">
        <v>9</v>
      </c>
      <c r="LDI24" s="62" t="s">
        <v>44</v>
      </c>
      <c r="LDJ24" s="63"/>
      <c r="LDK24" s="11">
        <v>1081</v>
      </c>
      <c r="LDL24" s="7" t="s">
        <v>9</v>
      </c>
      <c r="LDM24" s="62" t="s">
        <v>44</v>
      </c>
      <c r="LDN24" s="63"/>
      <c r="LDO24" s="11">
        <v>1081</v>
      </c>
      <c r="LDP24" s="7" t="s">
        <v>9</v>
      </c>
      <c r="LDQ24" s="62" t="s">
        <v>44</v>
      </c>
      <c r="LDR24" s="63"/>
      <c r="LDS24" s="11">
        <v>1081</v>
      </c>
      <c r="LDT24" s="7" t="s">
        <v>9</v>
      </c>
      <c r="LDU24" s="62" t="s">
        <v>44</v>
      </c>
      <c r="LDV24" s="63"/>
      <c r="LDW24" s="11">
        <v>1081</v>
      </c>
      <c r="LDX24" s="7" t="s">
        <v>9</v>
      </c>
      <c r="LDY24" s="62" t="s">
        <v>44</v>
      </c>
      <c r="LDZ24" s="63"/>
      <c r="LEA24" s="11">
        <v>1081</v>
      </c>
      <c r="LEB24" s="7" t="s">
        <v>9</v>
      </c>
      <c r="LEC24" s="62" t="s">
        <v>44</v>
      </c>
      <c r="LED24" s="63"/>
      <c r="LEE24" s="11">
        <v>1081</v>
      </c>
      <c r="LEF24" s="7" t="s">
        <v>9</v>
      </c>
      <c r="LEG24" s="62" t="s">
        <v>44</v>
      </c>
      <c r="LEH24" s="63"/>
      <c r="LEI24" s="11">
        <v>1081</v>
      </c>
      <c r="LEJ24" s="7" t="s">
        <v>9</v>
      </c>
      <c r="LEK24" s="62" t="s">
        <v>44</v>
      </c>
      <c r="LEL24" s="63"/>
      <c r="LEM24" s="11">
        <v>1081</v>
      </c>
      <c r="LEN24" s="7" t="s">
        <v>9</v>
      </c>
      <c r="LEO24" s="62" t="s">
        <v>44</v>
      </c>
      <c r="LEP24" s="63"/>
      <c r="LEQ24" s="11">
        <v>1081</v>
      </c>
      <c r="LER24" s="7" t="s">
        <v>9</v>
      </c>
      <c r="LES24" s="62" t="s">
        <v>44</v>
      </c>
      <c r="LET24" s="63"/>
      <c r="LEU24" s="11">
        <v>1081</v>
      </c>
      <c r="LEV24" s="7" t="s">
        <v>9</v>
      </c>
      <c r="LEW24" s="62" t="s">
        <v>44</v>
      </c>
      <c r="LEX24" s="63"/>
      <c r="LEY24" s="11">
        <v>1081</v>
      </c>
      <c r="LEZ24" s="7" t="s">
        <v>9</v>
      </c>
      <c r="LFA24" s="62" t="s">
        <v>44</v>
      </c>
      <c r="LFB24" s="63"/>
      <c r="LFC24" s="11">
        <v>1081</v>
      </c>
      <c r="LFD24" s="7" t="s">
        <v>9</v>
      </c>
      <c r="LFE24" s="62" t="s">
        <v>44</v>
      </c>
      <c r="LFF24" s="63"/>
      <c r="LFG24" s="11">
        <v>1081</v>
      </c>
      <c r="LFH24" s="7" t="s">
        <v>9</v>
      </c>
      <c r="LFI24" s="62" t="s">
        <v>44</v>
      </c>
      <c r="LFJ24" s="63"/>
      <c r="LFK24" s="11">
        <v>1081</v>
      </c>
      <c r="LFL24" s="7" t="s">
        <v>9</v>
      </c>
      <c r="LFM24" s="62" t="s">
        <v>44</v>
      </c>
      <c r="LFN24" s="63"/>
      <c r="LFO24" s="11">
        <v>1081</v>
      </c>
      <c r="LFP24" s="7" t="s">
        <v>9</v>
      </c>
      <c r="LFQ24" s="62" t="s">
        <v>44</v>
      </c>
      <c r="LFR24" s="63"/>
      <c r="LFS24" s="11">
        <v>1081</v>
      </c>
      <c r="LFT24" s="7" t="s">
        <v>9</v>
      </c>
      <c r="LFU24" s="62" t="s">
        <v>44</v>
      </c>
      <c r="LFV24" s="63"/>
      <c r="LFW24" s="11">
        <v>1081</v>
      </c>
      <c r="LFX24" s="7" t="s">
        <v>9</v>
      </c>
      <c r="LFY24" s="62" t="s">
        <v>44</v>
      </c>
      <c r="LFZ24" s="63"/>
      <c r="LGA24" s="11">
        <v>1081</v>
      </c>
      <c r="LGB24" s="7" t="s">
        <v>9</v>
      </c>
      <c r="LGC24" s="62" t="s">
        <v>44</v>
      </c>
      <c r="LGD24" s="63"/>
      <c r="LGE24" s="11">
        <v>1081</v>
      </c>
      <c r="LGF24" s="7" t="s">
        <v>9</v>
      </c>
      <c r="LGG24" s="62" t="s">
        <v>44</v>
      </c>
      <c r="LGH24" s="63"/>
      <c r="LGI24" s="11">
        <v>1081</v>
      </c>
      <c r="LGJ24" s="7" t="s">
        <v>9</v>
      </c>
      <c r="LGK24" s="62" t="s">
        <v>44</v>
      </c>
      <c r="LGL24" s="63"/>
      <c r="LGM24" s="11">
        <v>1081</v>
      </c>
      <c r="LGN24" s="7" t="s">
        <v>9</v>
      </c>
      <c r="LGO24" s="62" t="s">
        <v>44</v>
      </c>
      <c r="LGP24" s="63"/>
      <c r="LGQ24" s="11">
        <v>1081</v>
      </c>
      <c r="LGR24" s="7" t="s">
        <v>9</v>
      </c>
      <c r="LGS24" s="62" t="s">
        <v>44</v>
      </c>
      <c r="LGT24" s="63"/>
      <c r="LGU24" s="11">
        <v>1081</v>
      </c>
      <c r="LGV24" s="7" t="s">
        <v>9</v>
      </c>
      <c r="LGW24" s="62" t="s">
        <v>44</v>
      </c>
      <c r="LGX24" s="63"/>
      <c r="LGY24" s="11">
        <v>1081</v>
      </c>
      <c r="LGZ24" s="7" t="s">
        <v>9</v>
      </c>
      <c r="LHA24" s="62" t="s">
        <v>44</v>
      </c>
      <c r="LHB24" s="63"/>
      <c r="LHC24" s="11">
        <v>1081</v>
      </c>
      <c r="LHD24" s="7" t="s">
        <v>9</v>
      </c>
      <c r="LHE24" s="62" t="s">
        <v>44</v>
      </c>
      <c r="LHF24" s="63"/>
      <c r="LHG24" s="11">
        <v>1081</v>
      </c>
      <c r="LHH24" s="7" t="s">
        <v>9</v>
      </c>
      <c r="LHI24" s="62" t="s">
        <v>44</v>
      </c>
      <c r="LHJ24" s="63"/>
      <c r="LHK24" s="11">
        <v>1081</v>
      </c>
      <c r="LHL24" s="7" t="s">
        <v>9</v>
      </c>
      <c r="LHM24" s="62" t="s">
        <v>44</v>
      </c>
      <c r="LHN24" s="63"/>
      <c r="LHO24" s="11">
        <v>1081</v>
      </c>
      <c r="LHP24" s="7" t="s">
        <v>9</v>
      </c>
      <c r="LHQ24" s="62" t="s">
        <v>44</v>
      </c>
      <c r="LHR24" s="63"/>
      <c r="LHS24" s="11">
        <v>1081</v>
      </c>
      <c r="LHT24" s="7" t="s">
        <v>9</v>
      </c>
      <c r="LHU24" s="62" t="s">
        <v>44</v>
      </c>
      <c r="LHV24" s="63"/>
      <c r="LHW24" s="11">
        <v>1081</v>
      </c>
      <c r="LHX24" s="7" t="s">
        <v>9</v>
      </c>
      <c r="LHY24" s="62" t="s">
        <v>44</v>
      </c>
      <c r="LHZ24" s="63"/>
      <c r="LIA24" s="11">
        <v>1081</v>
      </c>
      <c r="LIB24" s="7" t="s">
        <v>9</v>
      </c>
      <c r="LIC24" s="62" t="s">
        <v>44</v>
      </c>
      <c r="LID24" s="63"/>
      <c r="LIE24" s="11">
        <v>1081</v>
      </c>
      <c r="LIF24" s="7" t="s">
        <v>9</v>
      </c>
      <c r="LIG24" s="62" t="s">
        <v>44</v>
      </c>
      <c r="LIH24" s="63"/>
      <c r="LII24" s="11">
        <v>1081</v>
      </c>
      <c r="LIJ24" s="7" t="s">
        <v>9</v>
      </c>
      <c r="LIK24" s="62" t="s">
        <v>44</v>
      </c>
      <c r="LIL24" s="63"/>
      <c r="LIM24" s="11">
        <v>1081</v>
      </c>
      <c r="LIN24" s="7" t="s">
        <v>9</v>
      </c>
      <c r="LIO24" s="62" t="s">
        <v>44</v>
      </c>
      <c r="LIP24" s="63"/>
      <c r="LIQ24" s="11">
        <v>1081</v>
      </c>
      <c r="LIR24" s="7" t="s">
        <v>9</v>
      </c>
      <c r="LIS24" s="62" t="s">
        <v>44</v>
      </c>
      <c r="LIT24" s="63"/>
      <c r="LIU24" s="11">
        <v>1081</v>
      </c>
      <c r="LIV24" s="7" t="s">
        <v>9</v>
      </c>
      <c r="LIW24" s="62" t="s">
        <v>44</v>
      </c>
      <c r="LIX24" s="63"/>
      <c r="LIY24" s="11">
        <v>1081</v>
      </c>
      <c r="LIZ24" s="7" t="s">
        <v>9</v>
      </c>
      <c r="LJA24" s="62" t="s">
        <v>44</v>
      </c>
      <c r="LJB24" s="63"/>
      <c r="LJC24" s="11">
        <v>1081</v>
      </c>
      <c r="LJD24" s="7" t="s">
        <v>9</v>
      </c>
      <c r="LJE24" s="62" t="s">
        <v>44</v>
      </c>
      <c r="LJF24" s="63"/>
      <c r="LJG24" s="11">
        <v>1081</v>
      </c>
      <c r="LJH24" s="7" t="s">
        <v>9</v>
      </c>
      <c r="LJI24" s="62" t="s">
        <v>44</v>
      </c>
      <c r="LJJ24" s="63"/>
      <c r="LJK24" s="11">
        <v>1081</v>
      </c>
      <c r="LJL24" s="7" t="s">
        <v>9</v>
      </c>
      <c r="LJM24" s="62" t="s">
        <v>44</v>
      </c>
      <c r="LJN24" s="63"/>
      <c r="LJO24" s="11">
        <v>1081</v>
      </c>
      <c r="LJP24" s="7" t="s">
        <v>9</v>
      </c>
      <c r="LJQ24" s="62" t="s">
        <v>44</v>
      </c>
      <c r="LJR24" s="63"/>
      <c r="LJS24" s="11">
        <v>1081</v>
      </c>
      <c r="LJT24" s="7" t="s">
        <v>9</v>
      </c>
      <c r="LJU24" s="62" t="s">
        <v>44</v>
      </c>
      <c r="LJV24" s="63"/>
      <c r="LJW24" s="11">
        <v>1081</v>
      </c>
      <c r="LJX24" s="7" t="s">
        <v>9</v>
      </c>
      <c r="LJY24" s="62" t="s">
        <v>44</v>
      </c>
      <c r="LJZ24" s="63"/>
      <c r="LKA24" s="11">
        <v>1081</v>
      </c>
      <c r="LKB24" s="7" t="s">
        <v>9</v>
      </c>
      <c r="LKC24" s="62" t="s">
        <v>44</v>
      </c>
      <c r="LKD24" s="63"/>
      <c r="LKE24" s="11">
        <v>1081</v>
      </c>
      <c r="LKF24" s="7" t="s">
        <v>9</v>
      </c>
      <c r="LKG24" s="62" t="s">
        <v>44</v>
      </c>
      <c r="LKH24" s="63"/>
      <c r="LKI24" s="11">
        <v>1081</v>
      </c>
      <c r="LKJ24" s="7" t="s">
        <v>9</v>
      </c>
      <c r="LKK24" s="62" t="s">
        <v>44</v>
      </c>
      <c r="LKL24" s="63"/>
      <c r="LKM24" s="11">
        <v>1081</v>
      </c>
      <c r="LKN24" s="7" t="s">
        <v>9</v>
      </c>
      <c r="LKO24" s="62" t="s">
        <v>44</v>
      </c>
      <c r="LKP24" s="63"/>
      <c r="LKQ24" s="11">
        <v>1081</v>
      </c>
      <c r="LKR24" s="7" t="s">
        <v>9</v>
      </c>
      <c r="LKS24" s="62" t="s">
        <v>44</v>
      </c>
      <c r="LKT24" s="63"/>
      <c r="LKU24" s="11">
        <v>1081</v>
      </c>
      <c r="LKV24" s="7" t="s">
        <v>9</v>
      </c>
      <c r="LKW24" s="62" t="s">
        <v>44</v>
      </c>
      <c r="LKX24" s="63"/>
      <c r="LKY24" s="11">
        <v>1081</v>
      </c>
      <c r="LKZ24" s="7" t="s">
        <v>9</v>
      </c>
      <c r="LLA24" s="62" t="s">
        <v>44</v>
      </c>
      <c r="LLB24" s="63"/>
      <c r="LLC24" s="11">
        <v>1081</v>
      </c>
      <c r="LLD24" s="7" t="s">
        <v>9</v>
      </c>
      <c r="LLE24" s="62" t="s">
        <v>44</v>
      </c>
      <c r="LLF24" s="63"/>
      <c r="LLG24" s="11">
        <v>1081</v>
      </c>
      <c r="LLH24" s="7" t="s">
        <v>9</v>
      </c>
      <c r="LLI24" s="62" t="s">
        <v>44</v>
      </c>
      <c r="LLJ24" s="63"/>
      <c r="LLK24" s="11">
        <v>1081</v>
      </c>
      <c r="LLL24" s="7" t="s">
        <v>9</v>
      </c>
      <c r="LLM24" s="62" t="s">
        <v>44</v>
      </c>
      <c r="LLN24" s="63"/>
      <c r="LLO24" s="11">
        <v>1081</v>
      </c>
      <c r="LLP24" s="7" t="s">
        <v>9</v>
      </c>
      <c r="LLQ24" s="62" t="s">
        <v>44</v>
      </c>
      <c r="LLR24" s="63"/>
      <c r="LLS24" s="11">
        <v>1081</v>
      </c>
      <c r="LLT24" s="7" t="s">
        <v>9</v>
      </c>
      <c r="LLU24" s="62" t="s">
        <v>44</v>
      </c>
      <c r="LLV24" s="63"/>
      <c r="LLW24" s="11">
        <v>1081</v>
      </c>
      <c r="LLX24" s="7" t="s">
        <v>9</v>
      </c>
      <c r="LLY24" s="62" t="s">
        <v>44</v>
      </c>
      <c r="LLZ24" s="63"/>
      <c r="LMA24" s="11">
        <v>1081</v>
      </c>
      <c r="LMB24" s="7" t="s">
        <v>9</v>
      </c>
      <c r="LMC24" s="62" t="s">
        <v>44</v>
      </c>
      <c r="LMD24" s="63"/>
      <c r="LME24" s="11">
        <v>1081</v>
      </c>
      <c r="LMF24" s="7" t="s">
        <v>9</v>
      </c>
      <c r="LMG24" s="62" t="s">
        <v>44</v>
      </c>
      <c r="LMH24" s="63"/>
      <c r="LMI24" s="11">
        <v>1081</v>
      </c>
      <c r="LMJ24" s="7" t="s">
        <v>9</v>
      </c>
      <c r="LMK24" s="62" t="s">
        <v>44</v>
      </c>
      <c r="LML24" s="63"/>
      <c r="LMM24" s="11">
        <v>1081</v>
      </c>
      <c r="LMN24" s="7" t="s">
        <v>9</v>
      </c>
      <c r="LMO24" s="62" t="s">
        <v>44</v>
      </c>
      <c r="LMP24" s="63"/>
      <c r="LMQ24" s="11">
        <v>1081</v>
      </c>
      <c r="LMR24" s="7" t="s">
        <v>9</v>
      </c>
      <c r="LMS24" s="62" t="s">
        <v>44</v>
      </c>
      <c r="LMT24" s="63"/>
      <c r="LMU24" s="11">
        <v>1081</v>
      </c>
      <c r="LMV24" s="7" t="s">
        <v>9</v>
      </c>
      <c r="LMW24" s="62" t="s">
        <v>44</v>
      </c>
      <c r="LMX24" s="63"/>
      <c r="LMY24" s="11">
        <v>1081</v>
      </c>
      <c r="LMZ24" s="7" t="s">
        <v>9</v>
      </c>
      <c r="LNA24" s="62" t="s">
        <v>44</v>
      </c>
      <c r="LNB24" s="63"/>
      <c r="LNC24" s="11">
        <v>1081</v>
      </c>
      <c r="LND24" s="7" t="s">
        <v>9</v>
      </c>
      <c r="LNE24" s="62" t="s">
        <v>44</v>
      </c>
      <c r="LNF24" s="63"/>
      <c r="LNG24" s="11">
        <v>1081</v>
      </c>
      <c r="LNH24" s="7" t="s">
        <v>9</v>
      </c>
      <c r="LNI24" s="62" t="s">
        <v>44</v>
      </c>
      <c r="LNJ24" s="63"/>
      <c r="LNK24" s="11">
        <v>1081</v>
      </c>
      <c r="LNL24" s="7" t="s">
        <v>9</v>
      </c>
      <c r="LNM24" s="62" t="s">
        <v>44</v>
      </c>
      <c r="LNN24" s="63"/>
      <c r="LNO24" s="11">
        <v>1081</v>
      </c>
      <c r="LNP24" s="7" t="s">
        <v>9</v>
      </c>
      <c r="LNQ24" s="62" t="s">
        <v>44</v>
      </c>
      <c r="LNR24" s="63"/>
      <c r="LNS24" s="11">
        <v>1081</v>
      </c>
      <c r="LNT24" s="7" t="s">
        <v>9</v>
      </c>
      <c r="LNU24" s="62" t="s">
        <v>44</v>
      </c>
      <c r="LNV24" s="63"/>
      <c r="LNW24" s="11">
        <v>1081</v>
      </c>
      <c r="LNX24" s="7" t="s">
        <v>9</v>
      </c>
      <c r="LNY24" s="62" t="s">
        <v>44</v>
      </c>
      <c r="LNZ24" s="63"/>
      <c r="LOA24" s="11">
        <v>1081</v>
      </c>
      <c r="LOB24" s="7" t="s">
        <v>9</v>
      </c>
      <c r="LOC24" s="62" t="s">
        <v>44</v>
      </c>
      <c r="LOD24" s="63"/>
      <c r="LOE24" s="11">
        <v>1081</v>
      </c>
      <c r="LOF24" s="7" t="s">
        <v>9</v>
      </c>
      <c r="LOG24" s="62" t="s">
        <v>44</v>
      </c>
      <c r="LOH24" s="63"/>
      <c r="LOI24" s="11">
        <v>1081</v>
      </c>
      <c r="LOJ24" s="7" t="s">
        <v>9</v>
      </c>
      <c r="LOK24" s="62" t="s">
        <v>44</v>
      </c>
      <c r="LOL24" s="63"/>
      <c r="LOM24" s="11">
        <v>1081</v>
      </c>
      <c r="LON24" s="7" t="s">
        <v>9</v>
      </c>
      <c r="LOO24" s="62" t="s">
        <v>44</v>
      </c>
      <c r="LOP24" s="63"/>
      <c r="LOQ24" s="11">
        <v>1081</v>
      </c>
      <c r="LOR24" s="7" t="s">
        <v>9</v>
      </c>
      <c r="LOS24" s="62" t="s">
        <v>44</v>
      </c>
      <c r="LOT24" s="63"/>
      <c r="LOU24" s="11">
        <v>1081</v>
      </c>
      <c r="LOV24" s="7" t="s">
        <v>9</v>
      </c>
      <c r="LOW24" s="62" t="s">
        <v>44</v>
      </c>
      <c r="LOX24" s="63"/>
      <c r="LOY24" s="11">
        <v>1081</v>
      </c>
      <c r="LOZ24" s="7" t="s">
        <v>9</v>
      </c>
      <c r="LPA24" s="62" t="s">
        <v>44</v>
      </c>
      <c r="LPB24" s="63"/>
      <c r="LPC24" s="11">
        <v>1081</v>
      </c>
      <c r="LPD24" s="7" t="s">
        <v>9</v>
      </c>
      <c r="LPE24" s="62" t="s">
        <v>44</v>
      </c>
      <c r="LPF24" s="63"/>
      <c r="LPG24" s="11">
        <v>1081</v>
      </c>
      <c r="LPH24" s="7" t="s">
        <v>9</v>
      </c>
      <c r="LPI24" s="62" t="s">
        <v>44</v>
      </c>
      <c r="LPJ24" s="63"/>
      <c r="LPK24" s="11">
        <v>1081</v>
      </c>
      <c r="LPL24" s="7" t="s">
        <v>9</v>
      </c>
      <c r="LPM24" s="62" t="s">
        <v>44</v>
      </c>
      <c r="LPN24" s="63"/>
      <c r="LPO24" s="11">
        <v>1081</v>
      </c>
      <c r="LPP24" s="7" t="s">
        <v>9</v>
      </c>
      <c r="LPQ24" s="62" t="s">
        <v>44</v>
      </c>
      <c r="LPR24" s="63"/>
      <c r="LPS24" s="11">
        <v>1081</v>
      </c>
      <c r="LPT24" s="7" t="s">
        <v>9</v>
      </c>
      <c r="LPU24" s="62" t="s">
        <v>44</v>
      </c>
      <c r="LPV24" s="63"/>
      <c r="LPW24" s="11">
        <v>1081</v>
      </c>
      <c r="LPX24" s="7" t="s">
        <v>9</v>
      </c>
      <c r="LPY24" s="62" t="s">
        <v>44</v>
      </c>
      <c r="LPZ24" s="63"/>
      <c r="LQA24" s="11">
        <v>1081</v>
      </c>
      <c r="LQB24" s="7" t="s">
        <v>9</v>
      </c>
      <c r="LQC24" s="62" t="s">
        <v>44</v>
      </c>
      <c r="LQD24" s="63"/>
      <c r="LQE24" s="11">
        <v>1081</v>
      </c>
      <c r="LQF24" s="7" t="s">
        <v>9</v>
      </c>
      <c r="LQG24" s="62" t="s">
        <v>44</v>
      </c>
      <c r="LQH24" s="63"/>
      <c r="LQI24" s="11">
        <v>1081</v>
      </c>
      <c r="LQJ24" s="7" t="s">
        <v>9</v>
      </c>
      <c r="LQK24" s="62" t="s">
        <v>44</v>
      </c>
      <c r="LQL24" s="63"/>
      <c r="LQM24" s="11">
        <v>1081</v>
      </c>
      <c r="LQN24" s="7" t="s">
        <v>9</v>
      </c>
      <c r="LQO24" s="62" t="s">
        <v>44</v>
      </c>
      <c r="LQP24" s="63"/>
      <c r="LQQ24" s="11">
        <v>1081</v>
      </c>
      <c r="LQR24" s="7" t="s">
        <v>9</v>
      </c>
      <c r="LQS24" s="62" t="s">
        <v>44</v>
      </c>
      <c r="LQT24" s="63"/>
      <c r="LQU24" s="11">
        <v>1081</v>
      </c>
      <c r="LQV24" s="7" t="s">
        <v>9</v>
      </c>
      <c r="LQW24" s="62" t="s">
        <v>44</v>
      </c>
      <c r="LQX24" s="63"/>
      <c r="LQY24" s="11">
        <v>1081</v>
      </c>
      <c r="LQZ24" s="7" t="s">
        <v>9</v>
      </c>
      <c r="LRA24" s="62" t="s">
        <v>44</v>
      </c>
      <c r="LRB24" s="63"/>
      <c r="LRC24" s="11">
        <v>1081</v>
      </c>
      <c r="LRD24" s="7" t="s">
        <v>9</v>
      </c>
      <c r="LRE24" s="62" t="s">
        <v>44</v>
      </c>
      <c r="LRF24" s="63"/>
      <c r="LRG24" s="11">
        <v>1081</v>
      </c>
      <c r="LRH24" s="7" t="s">
        <v>9</v>
      </c>
      <c r="LRI24" s="62" t="s">
        <v>44</v>
      </c>
      <c r="LRJ24" s="63"/>
      <c r="LRK24" s="11">
        <v>1081</v>
      </c>
      <c r="LRL24" s="7" t="s">
        <v>9</v>
      </c>
      <c r="LRM24" s="62" t="s">
        <v>44</v>
      </c>
      <c r="LRN24" s="63"/>
      <c r="LRO24" s="11">
        <v>1081</v>
      </c>
      <c r="LRP24" s="7" t="s">
        <v>9</v>
      </c>
      <c r="LRQ24" s="62" t="s">
        <v>44</v>
      </c>
      <c r="LRR24" s="63"/>
      <c r="LRS24" s="11">
        <v>1081</v>
      </c>
      <c r="LRT24" s="7" t="s">
        <v>9</v>
      </c>
      <c r="LRU24" s="62" t="s">
        <v>44</v>
      </c>
      <c r="LRV24" s="63"/>
      <c r="LRW24" s="11">
        <v>1081</v>
      </c>
      <c r="LRX24" s="7" t="s">
        <v>9</v>
      </c>
      <c r="LRY24" s="62" t="s">
        <v>44</v>
      </c>
      <c r="LRZ24" s="63"/>
      <c r="LSA24" s="11">
        <v>1081</v>
      </c>
      <c r="LSB24" s="7" t="s">
        <v>9</v>
      </c>
      <c r="LSC24" s="62" t="s">
        <v>44</v>
      </c>
      <c r="LSD24" s="63"/>
      <c r="LSE24" s="11">
        <v>1081</v>
      </c>
      <c r="LSF24" s="7" t="s">
        <v>9</v>
      </c>
      <c r="LSG24" s="62" t="s">
        <v>44</v>
      </c>
      <c r="LSH24" s="63"/>
      <c r="LSI24" s="11">
        <v>1081</v>
      </c>
      <c r="LSJ24" s="7" t="s">
        <v>9</v>
      </c>
      <c r="LSK24" s="62" t="s">
        <v>44</v>
      </c>
      <c r="LSL24" s="63"/>
      <c r="LSM24" s="11">
        <v>1081</v>
      </c>
      <c r="LSN24" s="7" t="s">
        <v>9</v>
      </c>
      <c r="LSO24" s="62" t="s">
        <v>44</v>
      </c>
      <c r="LSP24" s="63"/>
      <c r="LSQ24" s="11">
        <v>1081</v>
      </c>
      <c r="LSR24" s="7" t="s">
        <v>9</v>
      </c>
      <c r="LSS24" s="62" t="s">
        <v>44</v>
      </c>
      <c r="LST24" s="63"/>
      <c r="LSU24" s="11">
        <v>1081</v>
      </c>
      <c r="LSV24" s="7" t="s">
        <v>9</v>
      </c>
      <c r="LSW24" s="62" t="s">
        <v>44</v>
      </c>
      <c r="LSX24" s="63"/>
      <c r="LSY24" s="11">
        <v>1081</v>
      </c>
      <c r="LSZ24" s="7" t="s">
        <v>9</v>
      </c>
      <c r="LTA24" s="62" t="s">
        <v>44</v>
      </c>
      <c r="LTB24" s="63"/>
      <c r="LTC24" s="11">
        <v>1081</v>
      </c>
      <c r="LTD24" s="7" t="s">
        <v>9</v>
      </c>
      <c r="LTE24" s="62" t="s">
        <v>44</v>
      </c>
      <c r="LTF24" s="63"/>
      <c r="LTG24" s="11">
        <v>1081</v>
      </c>
      <c r="LTH24" s="7" t="s">
        <v>9</v>
      </c>
      <c r="LTI24" s="62" t="s">
        <v>44</v>
      </c>
      <c r="LTJ24" s="63"/>
      <c r="LTK24" s="11">
        <v>1081</v>
      </c>
      <c r="LTL24" s="7" t="s">
        <v>9</v>
      </c>
      <c r="LTM24" s="62" t="s">
        <v>44</v>
      </c>
      <c r="LTN24" s="63"/>
      <c r="LTO24" s="11">
        <v>1081</v>
      </c>
      <c r="LTP24" s="7" t="s">
        <v>9</v>
      </c>
      <c r="LTQ24" s="62" t="s">
        <v>44</v>
      </c>
      <c r="LTR24" s="63"/>
      <c r="LTS24" s="11">
        <v>1081</v>
      </c>
      <c r="LTT24" s="7" t="s">
        <v>9</v>
      </c>
      <c r="LTU24" s="62" t="s">
        <v>44</v>
      </c>
      <c r="LTV24" s="63"/>
      <c r="LTW24" s="11">
        <v>1081</v>
      </c>
      <c r="LTX24" s="7" t="s">
        <v>9</v>
      </c>
      <c r="LTY24" s="62" t="s">
        <v>44</v>
      </c>
      <c r="LTZ24" s="63"/>
      <c r="LUA24" s="11">
        <v>1081</v>
      </c>
      <c r="LUB24" s="7" t="s">
        <v>9</v>
      </c>
      <c r="LUC24" s="62" t="s">
        <v>44</v>
      </c>
      <c r="LUD24" s="63"/>
      <c r="LUE24" s="11">
        <v>1081</v>
      </c>
      <c r="LUF24" s="7" t="s">
        <v>9</v>
      </c>
      <c r="LUG24" s="62" t="s">
        <v>44</v>
      </c>
      <c r="LUH24" s="63"/>
      <c r="LUI24" s="11">
        <v>1081</v>
      </c>
      <c r="LUJ24" s="7" t="s">
        <v>9</v>
      </c>
      <c r="LUK24" s="62" t="s">
        <v>44</v>
      </c>
      <c r="LUL24" s="63"/>
      <c r="LUM24" s="11">
        <v>1081</v>
      </c>
      <c r="LUN24" s="7" t="s">
        <v>9</v>
      </c>
      <c r="LUO24" s="62" t="s">
        <v>44</v>
      </c>
      <c r="LUP24" s="63"/>
      <c r="LUQ24" s="11">
        <v>1081</v>
      </c>
      <c r="LUR24" s="7" t="s">
        <v>9</v>
      </c>
      <c r="LUS24" s="62" t="s">
        <v>44</v>
      </c>
      <c r="LUT24" s="63"/>
      <c r="LUU24" s="11">
        <v>1081</v>
      </c>
      <c r="LUV24" s="7" t="s">
        <v>9</v>
      </c>
      <c r="LUW24" s="62" t="s">
        <v>44</v>
      </c>
      <c r="LUX24" s="63"/>
      <c r="LUY24" s="11">
        <v>1081</v>
      </c>
      <c r="LUZ24" s="7" t="s">
        <v>9</v>
      </c>
      <c r="LVA24" s="62" t="s">
        <v>44</v>
      </c>
      <c r="LVB24" s="63"/>
      <c r="LVC24" s="11">
        <v>1081</v>
      </c>
      <c r="LVD24" s="7" t="s">
        <v>9</v>
      </c>
      <c r="LVE24" s="62" t="s">
        <v>44</v>
      </c>
      <c r="LVF24" s="63"/>
      <c r="LVG24" s="11">
        <v>1081</v>
      </c>
      <c r="LVH24" s="7" t="s">
        <v>9</v>
      </c>
      <c r="LVI24" s="62" t="s">
        <v>44</v>
      </c>
      <c r="LVJ24" s="63"/>
      <c r="LVK24" s="11">
        <v>1081</v>
      </c>
      <c r="LVL24" s="7" t="s">
        <v>9</v>
      </c>
      <c r="LVM24" s="62" t="s">
        <v>44</v>
      </c>
      <c r="LVN24" s="63"/>
      <c r="LVO24" s="11">
        <v>1081</v>
      </c>
      <c r="LVP24" s="7" t="s">
        <v>9</v>
      </c>
      <c r="LVQ24" s="62" t="s">
        <v>44</v>
      </c>
      <c r="LVR24" s="63"/>
      <c r="LVS24" s="11">
        <v>1081</v>
      </c>
      <c r="LVT24" s="7" t="s">
        <v>9</v>
      </c>
      <c r="LVU24" s="62" t="s">
        <v>44</v>
      </c>
      <c r="LVV24" s="63"/>
      <c r="LVW24" s="11">
        <v>1081</v>
      </c>
      <c r="LVX24" s="7" t="s">
        <v>9</v>
      </c>
      <c r="LVY24" s="62" t="s">
        <v>44</v>
      </c>
      <c r="LVZ24" s="63"/>
      <c r="LWA24" s="11">
        <v>1081</v>
      </c>
      <c r="LWB24" s="7" t="s">
        <v>9</v>
      </c>
      <c r="LWC24" s="62" t="s">
        <v>44</v>
      </c>
      <c r="LWD24" s="63"/>
      <c r="LWE24" s="11">
        <v>1081</v>
      </c>
      <c r="LWF24" s="7" t="s">
        <v>9</v>
      </c>
      <c r="LWG24" s="62" t="s">
        <v>44</v>
      </c>
      <c r="LWH24" s="63"/>
      <c r="LWI24" s="11">
        <v>1081</v>
      </c>
      <c r="LWJ24" s="7" t="s">
        <v>9</v>
      </c>
      <c r="LWK24" s="62" t="s">
        <v>44</v>
      </c>
      <c r="LWL24" s="63"/>
      <c r="LWM24" s="11">
        <v>1081</v>
      </c>
      <c r="LWN24" s="7" t="s">
        <v>9</v>
      </c>
      <c r="LWO24" s="62" t="s">
        <v>44</v>
      </c>
      <c r="LWP24" s="63"/>
      <c r="LWQ24" s="11">
        <v>1081</v>
      </c>
      <c r="LWR24" s="7" t="s">
        <v>9</v>
      </c>
      <c r="LWS24" s="62" t="s">
        <v>44</v>
      </c>
      <c r="LWT24" s="63"/>
      <c r="LWU24" s="11">
        <v>1081</v>
      </c>
      <c r="LWV24" s="7" t="s">
        <v>9</v>
      </c>
      <c r="LWW24" s="62" t="s">
        <v>44</v>
      </c>
      <c r="LWX24" s="63"/>
      <c r="LWY24" s="11">
        <v>1081</v>
      </c>
      <c r="LWZ24" s="7" t="s">
        <v>9</v>
      </c>
      <c r="LXA24" s="62" t="s">
        <v>44</v>
      </c>
      <c r="LXB24" s="63"/>
      <c r="LXC24" s="11">
        <v>1081</v>
      </c>
      <c r="LXD24" s="7" t="s">
        <v>9</v>
      </c>
      <c r="LXE24" s="62" t="s">
        <v>44</v>
      </c>
      <c r="LXF24" s="63"/>
      <c r="LXG24" s="11">
        <v>1081</v>
      </c>
      <c r="LXH24" s="7" t="s">
        <v>9</v>
      </c>
      <c r="LXI24" s="62" t="s">
        <v>44</v>
      </c>
      <c r="LXJ24" s="63"/>
      <c r="LXK24" s="11">
        <v>1081</v>
      </c>
      <c r="LXL24" s="7" t="s">
        <v>9</v>
      </c>
      <c r="LXM24" s="62" t="s">
        <v>44</v>
      </c>
      <c r="LXN24" s="63"/>
      <c r="LXO24" s="11">
        <v>1081</v>
      </c>
      <c r="LXP24" s="7" t="s">
        <v>9</v>
      </c>
      <c r="LXQ24" s="62" t="s">
        <v>44</v>
      </c>
      <c r="LXR24" s="63"/>
      <c r="LXS24" s="11">
        <v>1081</v>
      </c>
      <c r="LXT24" s="7" t="s">
        <v>9</v>
      </c>
      <c r="LXU24" s="62" t="s">
        <v>44</v>
      </c>
      <c r="LXV24" s="63"/>
      <c r="LXW24" s="11">
        <v>1081</v>
      </c>
      <c r="LXX24" s="7" t="s">
        <v>9</v>
      </c>
      <c r="LXY24" s="62" t="s">
        <v>44</v>
      </c>
      <c r="LXZ24" s="63"/>
      <c r="LYA24" s="11">
        <v>1081</v>
      </c>
      <c r="LYB24" s="7" t="s">
        <v>9</v>
      </c>
      <c r="LYC24" s="62" t="s">
        <v>44</v>
      </c>
      <c r="LYD24" s="63"/>
      <c r="LYE24" s="11">
        <v>1081</v>
      </c>
      <c r="LYF24" s="7" t="s">
        <v>9</v>
      </c>
      <c r="LYG24" s="62" t="s">
        <v>44</v>
      </c>
      <c r="LYH24" s="63"/>
      <c r="LYI24" s="11">
        <v>1081</v>
      </c>
      <c r="LYJ24" s="7" t="s">
        <v>9</v>
      </c>
      <c r="LYK24" s="62" t="s">
        <v>44</v>
      </c>
      <c r="LYL24" s="63"/>
      <c r="LYM24" s="11">
        <v>1081</v>
      </c>
      <c r="LYN24" s="7" t="s">
        <v>9</v>
      </c>
      <c r="LYO24" s="62" t="s">
        <v>44</v>
      </c>
      <c r="LYP24" s="63"/>
      <c r="LYQ24" s="11">
        <v>1081</v>
      </c>
      <c r="LYR24" s="7" t="s">
        <v>9</v>
      </c>
      <c r="LYS24" s="62" t="s">
        <v>44</v>
      </c>
      <c r="LYT24" s="63"/>
      <c r="LYU24" s="11">
        <v>1081</v>
      </c>
      <c r="LYV24" s="7" t="s">
        <v>9</v>
      </c>
      <c r="LYW24" s="62" t="s">
        <v>44</v>
      </c>
      <c r="LYX24" s="63"/>
      <c r="LYY24" s="11">
        <v>1081</v>
      </c>
      <c r="LYZ24" s="7" t="s">
        <v>9</v>
      </c>
      <c r="LZA24" s="62" t="s">
        <v>44</v>
      </c>
      <c r="LZB24" s="63"/>
      <c r="LZC24" s="11">
        <v>1081</v>
      </c>
      <c r="LZD24" s="7" t="s">
        <v>9</v>
      </c>
      <c r="LZE24" s="62" t="s">
        <v>44</v>
      </c>
      <c r="LZF24" s="63"/>
      <c r="LZG24" s="11">
        <v>1081</v>
      </c>
      <c r="LZH24" s="7" t="s">
        <v>9</v>
      </c>
      <c r="LZI24" s="62" t="s">
        <v>44</v>
      </c>
      <c r="LZJ24" s="63"/>
      <c r="LZK24" s="11">
        <v>1081</v>
      </c>
      <c r="LZL24" s="7" t="s">
        <v>9</v>
      </c>
      <c r="LZM24" s="62" t="s">
        <v>44</v>
      </c>
      <c r="LZN24" s="63"/>
      <c r="LZO24" s="11">
        <v>1081</v>
      </c>
      <c r="LZP24" s="7" t="s">
        <v>9</v>
      </c>
      <c r="LZQ24" s="62" t="s">
        <v>44</v>
      </c>
      <c r="LZR24" s="63"/>
      <c r="LZS24" s="11">
        <v>1081</v>
      </c>
      <c r="LZT24" s="7" t="s">
        <v>9</v>
      </c>
      <c r="LZU24" s="62" t="s">
        <v>44</v>
      </c>
      <c r="LZV24" s="63"/>
      <c r="LZW24" s="11">
        <v>1081</v>
      </c>
      <c r="LZX24" s="7" t="s">
        <v>9</v>
      </c>
      <c r="LZY24" s="62" t="s">
        <v>44</v>
      </c>
      <c r="LZZ24" s="63"/>
      <c r="MAA24" s="11">
        <v>1081</v>
      </c>
      <c r="MAB24" s="7" t="s">
        <v>9</v>
      </c>
      <c r="MAC24" s="62" t="s">
        <v>44</v>
      </c>
      <c r="MAD24" s="63"/>
      <c r="MAE24" s="11">
        <v>1081</v>
      </c>
      <c r="MAF24" s="7" t="s">
        <v>9</v>
      </c>
      <c r="MAG24" s="62" t="s">
        <v>44</v>
      </c>
      <c r="MAH24" s="63"/>
      <c r="MAI24" s="11">
        <v>1081</v>
      </c>
      <c r="MAJ24" s="7" t="s">
        <v>9</v>
      </c>
      <c r="MAK24" s="62" t="s">
        <v>44</v>
      </c>
      <c r="MAL24" s="63"/>
      <c r="MAM24" s="11">
        <v>1081</v>
      </c>
      <c r="MAN24" s="7" t="s">
        <v>9</v>
      </c>
      <c r="MAO24" s="62" t="s">
        <v>44</v>
      </c>
      <c r="MAP24" s="63"/>
      <c r="MAQ24" s="11">
        <v>1081</v>
      </c>
      <c r="MAR24" s="7" t="s">
        <v>9</v>
      </c>
      <c r="MAS24" s="62" t="s">
        <v>44</v>
      </c>
      <c r="MAT24" s="63"/>
      <c r="MAU24" s="11">
        <v>1081</v>
      </c>
      <c r="MAV24" s="7" t="s">
        <v>9</v>
      </c>
      <c r="MAW24" s="62" t="s">
        <v>44</v>
      </c>
      <c r="MAX24" s="63"/>
      <c r="MAY24" s="11">
        <v>1081</v>
      </c>
      <c r="MAZ24" s="7" t="s">
        <v>9</v>
      </c>
      <c r="MBA24" s="62" t="s">
        <v>44</v>
      </c>
      <c r="MBB24" s="63"/>
      <c r="MBC24" s="11">
        <v>1081</v>
      </c>
      <c r="MBD24" s="7" t="s">
        <v>9</v>
      </c>
      <c r="MBE24" s="62" t="s">
        <v>44</v>
      </c>
      <c r="MBF24" s="63"/>
      <c r="MBG24" s="11">
        <v>1081</v>
      </c>
      <c r="MBH24" s="7" t="s">
        <v>9</v>
      </c>
      <c r="MBI24" s="62" t="s">
        <v>44</v>
      </c>
      <c r="MBJ24" s="63"/>
      <c r="MBK24" s="11">
        <v>1081</v>
      </c>
      <c r="MBL24" s="7" t="s">
        <v>9</v>
      </c>
      <c r="MBM24" s="62" t="s">
        <v>44</v>
      </c>
      <c r="MBN24" s="63"/>
      <c r="MBO24" s="11">
        <v>1081</v>
      </c>
      <c r="MBP24" s="7" t="s">
        <v>9</v>
      </c>
      <c r="MBQ24" s="62" t="s">
        <v>44</v>
      </c>
      <c r="MBR24" s="63"/>
      <c r="MBS24" s="11">
        <v>1081</v>
      </c>
      <c r="MBT24" s="7" t="s">
        <v>9</v>
      </c>
      <c r="MBU24" s="62" t="s">
        <v>44</v>
      </c>
      <c r="MBV24" s="63"/>
      <c r="MBW24" s="11">
        <v>1081</v>
      </c>
      <c r="MBX24" s="7" t="s">
        <v>9</v>
      </c>
      <c r="MBY24" s="62" t="s">
        <v>44</v>
      </c>
      <c r="MBZ24" s="63"/>
      <c r="MCA24" s="11">
        <v>1081</v>
      </c>
      <c r="MCB24" s="7" t="s">
        <v>9</v>
      </c>
      <c r="MCC24" s="62" t="s">
        <v>44</v>
      </c>
      <c r="MCD24" s="63"/>
      <c r="MCE24" s="11">
        <v>1081</v>
      </c>
      <c r="MCF24" s="7" t="s">
        <v>9</v>
      </c>
      <c r="MCG24" s="62" t="s">
        <v>44</v>
      </c>
      <c r="MCH24" s="63"/>
      <c r="MCI24" s="11">
        <v>1081</v>
      </c>
      <c r="MCJ24" s="7" t="s">
        <v>9</v>
      </c>
      <c r="MCK24" s="62" t="s">
        <v>44</v>
      </c>
      <c r="MCL24" s="63"/>
      <c r="MCM24" s="11">
        <v>1081</v>
      </c>
      <c r="MCN24" s="7" t="s">
        <v>9</v>
      </c>
      <c r="MCO24" s="62" t="s">
        <v>44</v>
      </c>
      <c r="MCP24" s="63"/>
      <c r="MCQ24" s="11">
        <v>1081</v>
      </c>
      <c r="MCR24" s="7" t="s">
        <v>9</v>
      </c>
      <c r="MCS24" s="62" t="s">
        <v>44</v>
      </c>
      <c r="MCT24" s="63"/>
      <c r="MCU24" s="11">
        <v>1081</v>
      </c>
      <c r="MCV24" s="7" t="s">
        <v>9</v>
      </c>
      <c r="MCW24" s="62" t="s">
        <v>44</v>
      </c>
      <c r="MCX24" s="63"/>
      <c r="MCY24" s="11">
        <v>1081</v>
      </c>
      <c r="MCZ24" s="7" t="s">
        <v>9</v>
      </c>
      <c r="MDA24" s="62" t="s">
        <v>44</v>
      </c>
      <c r="MDB24" s="63"/>
      <c r="MDC24" s="11">
        <v>1081</v>
      </c>
      <c r="MDD24" s="7" t="s">
        <v>9</v>
      </c>
      <c r="MDE24" s="62" t="s">
        <v>44</v>
      </c>
      <c r="MDF24" s="63"/>
      <c r="MDG24" s="11">
        <v>1081</v>
      </c>
      <c r="MDH24" s="7" t="s">
        <v>9</v>
      </c>
      <c r="MDI24" s="62" t="s">
        <v>44</v>
      </c>
      <c r="MDJ24" s="63"/>
      <c r="MDK24" s="11">
        <v>1081</v>
      </c>
      <c r="MDL24" s="7" t="s">
        <v>9</v>
      </c>
      <c r="MDM24" s="62" t="s">
        <v>44</v>
      </c>
      <c r="MDN24" s="63"/>
      <c r="MDO24" s="11">
        <v>1081</v>
      </c>
      <c r="MDP24" s="7" t="s">
        <v>9</v>
      </c>
      <c r="MDQ24" s="62" t="s">
        <v>44</v>
      </c>
      <c r="MDR24" s="63"/>
      <c r="MDS24" s="11">
        <v>1081</v>
      </c>
      <c r="MDT24" s="7" t="s">
        <v>9</v>
      </c>
      <c r="MDU24" s="62" t="s">
        <v>44</v>
      </c>
      <c r="MDV24" s="63"/>
      <c r="MDW24" s="11">
        <v>1081</v>
      </c>
      <c r="MDX24" s="7" t="s">
        <v>9</v>
      </c>
      <c r="MDY24" s="62" t="s">
        <v>44</v>
      </c>
      <c r="MDZ24" s="63"/>
      <c r="MEA24" s="11">
        <v>1081</v>
      </c>
      <c r="MEB24" s="7" t="s">
        <v>9</v>
      </c>
      <c r="MEC24" s="62" t="s">
        <v>44</v>
      </c>
      <c r="MED24" s="63"/>
      <c r="MEE24" s="11">
        <v>1081</v>
      </c>
      <c r="MEF24" s="7" t="s">
        <v>9</v>
      </c>
      <c r="MEG24" s="62" t="s">
        <v>44</v>
      </c>
      <c r="MEH24" s="63"/>
      <c r="MEI24" s="11">
        <v>1081</v>
      </c>
      <c r="MEJ24" s="7" t="s">
        <v>9</v>
      </c>
      <c r="MEK24" s="62" t="s">
        <v>44</v>
      </c>
      <c r="MEL24" s="63"/>
      <c r="MEM24" s="11">
        <v>1081</v>
      </c>
      <c r="MEN24" s="7" t="s">
        <v>9</v>
      </c>
      <c r="MEO24" s="62" t="s">
        <v>44</v>
      </c>
      <c r="MEP24" s="63"/>
      <c r="MEQ24" s="11">
        <v>1081</v>
      </c>
      <c r="MER24" s="7" t="s">
        <v>9</v>
      </c>
      <c r="MES24" s="62" t="s">
        <v>44</v>
      </c>
      <c r="MET24" s="63"/>
      <c r="MEU24" s="11">
        <v>1081</v>
      </c>
      <c r="MEV24" s="7" t="s">
        <v>9</v>
      </c>
      <c r="MEW24" s="62" t="s">
        <v>44</v>
      </c>
      <c r="MEX24" s="63"/>
      <c r="MEY24" s="11">
        <v>1081</v>
      </c>
      <c r="MEZ24" s="7" t="s">
        <v>9</v>
      </c>
      <c r="MFA24" s="62" t="s">
        <v>44</v>
      </c>
      <c r="MFB24" s="63"/>
      <c r="MFC24" s="11">
        <v>1081</v>
      </c>
      <c r="MFD24" s="7" t="s">
        <v>9</v>
      </c>
      <c r="MFE24" s="62" t="s">
        <v>44</v>
      </c>
      <c r="MFF24" s="63"/>
      <c r="MFG24" s="11">
        <v>1081</v>
      </c>
      <c r="MFH24" s="7" t="s">
        <v>9</v>
      </c>
      <c r="MFI24" s="62" t="s">
        <v>44</v>
      </c>
      <c r="MFJ24" s="63"/>
      <c r="MFK24" s="11">
        <v>1081</v>
      </c>
      <c r="MFL24" s="7" t="s">
        <v>9</v>
      </c>
      <c r="MFM24" s="62" t="s">
        <v>44</v>
      </c>
      <c r="MFN24" s="63"/>
      <c r="MFO24" s="11">
        <v>1081</v>
      </c>
      <c r="MFP24" s="7" t="s">
        <v>9</v>
      </c>
      <c r="MFQ24" s="62" t="s">
        <v>44</v>
      </c>
      <c r="MFR24" s="63"/>
      <c r="MFS24" s="11">
        <v>1081</v>
      </c>
      <c r="MFT24" s="7" t="s">
        <v>9</v>
      </c>
      <c r="MFU24" s="62" t="s">
        <v>44</v>
      </c>
      <c r="MFV24" s="63"/>
      <c r="MFW24" s="11">
        <v>1081</v>
      </c>
      <c r="MFX24" s="7" t="s">
        <v>9</v>
      </c>
      <c r="MFY24" s="62" t="s">
        <v>44</v>
      </c>
      <c r="MFZ24" s="63"/>
      <c r="MGA24" s="11">
        <v>1081</v>
      </c>
      <c r="MGB24" s="7" t="s">
        <v>9</v>
      </c>
      <c r="MGC24" s="62" t="s">
        <v>44</v>
      </c>
      <c r="MGD24" s="63"/>
      <c r="MGE24" s="11">
        <v>1081</v>
      </c>
      <c r="MGF24" s="7" t="s">
        <v>9</v>
      </c>
      <c r="MGG24" s="62" t="s">
        <v>44</v>
      </c>
      <c r="MGH24" s="63"/>
      <c r="MGI24" s="11">
        <v>1081</v>
      </c>
      <c r="MGJ24" s="7" t="s">
        <v>9</v>
      </c>
      <c r="MGK24" s="62" t="s">
        <v>44</v>
      </c>
      <c r="MGL24" s="63"/>
      <c r="MGM24" s="11">
        <v>1081</v>
      </c>
      <c r="MGN24" s="7" t="s">
        <v>9</v>
      </c>
      <c r="MGO24" s="62" t="s">
        <v>44</v>
      </c>
      <c r="MGP24" s="63"/>
      <c r="MGQ24" s="11">
        <v>1081</v>
      </c>
      <c r="MGR24" s="7" t="s">
        <v>9</v>
      </c>
      <c r="MGS24" s="62" t="s">
        <v>44</v>
      </c>
      <c r="MGT24" s="63"/>
      <c r="MGU24" s="11">
        <v>1081</v>
      </c>
      <c r="MGV24" s="7" t="s">
        <v>9</v>
      </c>
      <c r="MGW24" s="62" t="s">
        <v>44</v>
      </c>
      <c r="MGX24" s="63"/>
      <c r="MGY24" s="11">
        <v>1081</v>
      </c>
      <c r="MGZ24" s="7" t="s">
        <v>9</v>
      </c>
      <c r="MHA24" s="62" t="s">
        <v>44</v>
      </c>
      <c r="MHB24" s="63"/>
      <c r="MHC24" s="11">
        <v>1081</v>
      </c>
      <c r="MHD24" s="7" t="s">
        <v>9</v>
      </c>
      <c r="MHE24" s="62" t="s">
        <v>44</v>
      </c>
      <c r="MHF24" s="63"/>
      <c r="MHG24" s="11">
        <v>1081</v>
      </c>
      <c r="MHH24" s="7" t="s">
        <v>9</v>
      </c>
      <c r="MHI24" s="62" t="s">
        <v>44</v>
      </c>
      <c r="MHJ24" s="63"/>
      <c r="MHK24" s="11">
        <v>1081</v>
      </c>
      <c r="MHL24" s="7" t="s">
        <v>9</v>
      </c>
      <c r="MHM24" s="62" t="s">
        <v>44</v>
      </c>
      <c r="MHN24" s="63"/>
      <c r="MHO24" s="11">
        <v>1081</v>
      </c>
      <c r="MHP24" s="7" t="s">
        <v>9</v>
      </c>
      <c r="MHQ24" s="62" t="s">
        <v>44</v>
      </c>
      <c r="MHR24" s="63"/>
      <c r="MHS24" s="11">
        <v>1081</v>
      </c>
      <c r="MHT24" s="7" t="s">
        <v>9</v>
      </c>
      <c r="MHU24" s="62" t="s">
        <v>44</v>
      </c>
      <c r="MHV24" s="63"/>
      <c r="MHW24" s="11">
        <v>1081</v>
      </c>
      <c r="MHX24" s="7" t="s">
        <v>9</v>
      </c>
      <c r="MHY24" s="62" t="s">
        <v>44</v>
      </c>
      <c r="MHZ24" s="63"/>
      <c r="MIA24" s="11">
        <v>1081</v>
      </c>
      <c r="MIB24" s="7" t="s">
        <v>9</v>
      </c>
      <c r="MIC24" s="62" t="s">
        <v>44</v>
      </c>
      <c r="MID24" s="63"/>
      <c r="MIE24" s="11">
        <v>1081</v>
      </c>
      <c r="MIF24" s="7" t="s">
        <v>9</v>
      </c>
      <c r="MIG24" s="62" t="s">
        <v>44</v>
      </c>
      <c r="MIH24" s="63"/>
      <c r="MII24" s="11">
        <v>1081</v>
      </c>
      <c r="MIJ24" s="7" t="s">
        <v>9</v>
      </c>
      <c r="MIK24" s="62" t="s">
        <v>44</v>
      </c>
      <c r="MIL24" s="63"/>
      <c r="MIM24" s="11">
        <v>1081</v>
      </c>
      <c r="MIN24" s="7" t="s">
        <v>9</v>
      </c>
      <c r="MIO24" s="62" t="s">
        <v>44</v>
      </c>
      <c r="MIP24" s="63"/>
      <c r="MIQ24" s="11">
        <v>1081</v>
      </c>
      <c r="MIR24" s="7" t="s">
        <v>9</v>
      </c>
      <c r="MIS24" s="62" t="s">
        <v>44</v>
      </c>
      <c r="MIT24" s="63"/>
      <c r="MIU24" s="11">
        <v>1081</v>
      </c>
      <c r="MIV24" s="7" t="s">
        <v>9</v>
      </c>
      <c r="MIW24" s="62" t="s">
        <v>44</v>
      </c>
      <c r="MIX24" s="63"/>
      <c r="MIY24" s="11">
        <v>1081</v>
      </c>
      <c r="MIZ24" s="7" t="s">
        <v>9</v>
      </c>
      <c r="MJA24" s="62" t="s">
        <v>44</v>
      </c>
      <c r="MJB24" s="63"/>
      <c r="MJC24" s="11">
        <v>1081</v>
      </c>
      <c r="MJD24" s="7" t="s">
        <v>9</v>
      </c>
      <c r="MJE24" s="62" t="s">
        <v>44</v>
      </c>
      <c r="MJF24" s="63"/>
      <c r="MJG24" s="11">
        <v>1081</v>
      </c>
      <c r="MJH24" s="7" t="s">
        <v>9</v>
      </c>
      <c r="MJI24" s="62" t="s">
        <v>44</v>
      </c>
      <c r="MJJ24" s="63"/>
      <c r="MJK24" s="11">
        <v>1081</v>
      </c>
      <c r="MJL24" s="7" t="s">
        <v>9</v>
      </c>
      <c r="MJM24" s="62" t="s">
        <v>44</v>
      </c>
      <c r="MJN24" s="63"/>
      <c r="MJO24" s="11">
        <v>1081</v>
      </c>
      <c r="MJP24" s="7" t="s">
        <v>9</v>
      </c>
      <c r="MJQ24" s="62" t="s">
        <v>44</v>
      </c>
      <c r="MJR24" s="63"/>
      <c r="MJS24" s="11">
        <v>1081</v>
      </c>
      <c r="MJT24" s="7" t="s">
        <v>9</v>
      </c>
      <c r="MJU24" s="62" t="s">
        <v>44</v>
      </c>
      <c r="MJV24" s="63"/>
      <c r="MJW24" s="11">
        <v>1081</v>
      </c>
      <c r="MJX24" s="7" t="s">
        <v>9</v>
      </c>
      <c r="MJY24" s="62" t="s">
        <v>44</v>
      </c>
      <c r="MJZ24" s="63"/>
      <c r="MKA24" s="11">
        <v>1081</v>
      </c>
      <c r="MKB24" s="7" t="s">
        <v>9</v>
      </c>
      <c r="MKC24" s="62" t="s">
        <v>44</v>
      </c>
      <c r="MKD24" s="63"/>
      <c r="MKE24" s="11">
        <v>1081</v>
      </c>
      <c r="MKF24" s="7" t="s">
        <v>9</v>
      </c>
      <c r="MKG24" s="62" t="s">
        <v>44</v>
      </c>
      <c r="MKH24" s="63"/>
      <c r="MKI24" s="11">
        <v>1081</v>
      </c>
      <c r="MKJ24" s="7" t="s">
        <v>9</v>
      </c>
      <c r="MKK24" s="62" t="s">
        <v>44</v>
      </c>
      <c r="MKL24" s="63"/>
      <c r="MKM24" s="11">
        <v>1081</v>
      </c>
      <c r="MKN24" s="7" t="s">
        <v>9</v>
      </c>
      <c r="MKO24" s="62" t="s">
        <v>44</v>
      </c>
      <c r="MKP24" s="63"/>
      <c r="MKQ24" s="11">
        <v>1081</v>
      </c>
      <c r="MKR24" s="7" t="s">
        <v>9</v>
      </c>
      <c r="MKS24" s="62" t="s">
        <v>44</v>
      </c>
      <c r="MKT24" s="63"/>
      <c r="MKU24" s="11">
        <v>1081</v>
      </c>
      <c r="MKV24" s="7" t="s">
        <v>9</v>
      </c>
      <c r="MKW24" s="62" t="s">
        <v>44</v>
      </c>
      <c r="MKX24" s="63"/>
      <c r="MKY24" s="11">
        <v>1081</v>
      </c>
      <c r="MKZ24" s="7" t="s">
        <v>9</v>
      </c>
      <c r="MLA24" s="62" t="s">
        <v>44</v>
      </c>
      <c r="MLB24" s="63"/>
      <c r="MLC24" s="11">
        <v>1081</v>
      </c>
      <c r="MLD24" s="7" t="s">
        <v>9</v>
      </c>
      <c r="MLE24" s="62" t="s">
        <v>44</v>
      </c>
      <c r="MLF24" s="63"/>
      <c r="MLG24" s="11">
        <v>1081</v>
      </c>
      <c r="MLH24" s="7" t="s">
        <v>9</v>
      </c>
      <c r="MLI24" s="62" t="s">
        <v>44</v>
      </c>
      <c r="MLJ24" s="63"/>
      <c r="MLK24" s="11">
        <v>1081</v>
      </c>
      <c r="MLL24" s="7" t="s">
        <v>9</v>
      </c>
      <c r="MLM24" s="62" t="s">
        <v>44</v>
      </c>
      <c r="MLN24" s="63"/>
      <c r="MLO24" s="11">
        <v>1081</v>
      </c>
      <c r="MLP24" s="7" t="s">
        <v>9</v>
      </c>
      <c r="MLQ24" s="62" t="s">
        <v>44</v>
      </c>
      <c r="MLR24" s="63"/>
      <c r="MLS24" s="11">
        <v>1081</v>
      </c>
      <c r="MLT24" s="7" t="s">
        <v>9</v>
      </c>
      <c r="MLU24" s="62" t="s">
        <v>44</v>
      </c>
      <c r="MLV24" s="63"/>
      <c r="MLW24" s="11">
        <v>1081</v>
      </c>
      <c r="MLX24" s="7" t="s">
        <v>9</v>
      </c>
      <c r="MLY24" s="62" t="s">
        <v>44</v>
      </c>
      <c r="MLZ24" s="63"/>
      <c r="MMA24" s="11">
        <v>1081</v>
      </c>
      <c r="MMB24" s="7" t="s">
        <v>9</v>
      </c>
      <c r="MMC24" s="62" t="s">
        <v>44</v>
      </c>
      <c r="MMD24" s="63"/>
      <c r="MME24" s="11">
        <v>1081</v>
      </c>
      <c r="MMF24" s="7" t="s">
        <v>9</v>
      </c>
      <c r="MMG24" s="62" t="s">
        <v>44</v>
      </c>
      <c r="MMH24" s="63"/>
      <c r="MMI24" s="11">
        <v>1081</v>
      </c>
      <c r="MMJ24" s="7" t="s">
        <v>9</v>
      </c>
      <c r="MMK24" s="62" t="s">
        <v>44</v>
      </c>
      <c r="MML24" s="63"/>
      <c r="MMM24" s="11">
        <v>1081</v>
      </c>
      <c r="MMN24" s="7" t="s">
        <v>9</v>
      </c>
      <c r="MMO24" s="62" t="s">
        <v>44</v>
      </c>
      <c r="MMP24" s="63"/>
      <c r="MMQ24" s="11">
        <v>1081</v>
      </c>
      <c r="MMR24" s="7" t="s">
        <v>9</v>
      </c>
      <c r="MMS24" s="62" t="s">
        <v>44</v>
      </c>
      <c r="MMT24" s="63"/>
      <c r="MMU24" s="11">
        <v>1081</v>
      </c>
      <c r="MMV24" s="7" t="s">
        <v>9</v>
      </c>
      <c r="MMW24" s="62" t="s">
        <v>44</v>
      </c>
      <c r="MMX24" s="63"/>
      <c r="MMY24" s="11">
        <v>1081</v>
      </c>
      <c r="MMZ24" s="7" t="s">
        <v>9</v>
      </c>
      <c r="MNA24" s="62" t="s">
        <v>44</v>
      </c>
      <c r="MNB24" s="63"/>
      <c r="MNC24" s="11">
        <v>1081</v>
      </c>
      <c r="MND24" s="7" t="s">
        <v>9</v>
      </c>
      <c r="MNE24" s="62" t="s">
        <v>44</v>
      </c>
      <c r="MNF24" s="63"/>
      <c r="MNG24" s="11">
        <v>1081</v>
      </c>
      <c r="MNH24" s="7" t="s">
        <v>9</v>
      </c>
      <c r="MNI24" s="62" t="s">
        <v>44</v>
      </c>
      <c r="MNJ24" s="63"/>
      <c r="MNK24" s="11">
        <v>1081</v>
      </c>
      <c r="MNL24" s="7" t="s">
        <v>9</v>
      </c>
      <c r="MNM24" s="62" t="s">
        <v>44</v>
      </c>
      <c r="MNN24" s="63"/>
      <c r="MNO24" s="11">
        <v>1081</v>
      </c>
      <c r="MNP24" s="7" t="s">
        <v>9</v>
      </c>
      <c r="MNQ24" s="62" t="s">
        <v>44</v>
      </c>
      <c r="MNR24" s="63"/>
      <c r="MNS24" s="11">
        <v>1081</v>
      </c>
      <c r="MNT24" s="7" t="s">
        <v>9</v>
      </c>
      <c r="MNU24" s="62" t="s">
        <v>44</v>
      </c>
      <c r="MNV24" s="63"/>
      <c r="MNW24" s="11">
        <v>1081</v>
      </c>
      <c r="MNX24" s="7" t="s">
        <v>9</v>
      </c>
      <c r="MNY24" s="62" t="s">
        <v>44</v>
      </c>
      <c r="MNZ24" s="63"/>
      <c r="MOA24" s="11">
        <v>1081</v>
      </c>
      <c r="MOB24" s="7" t="s">
        <v>9</v>
      </c>
      <c r="MOC24" s="62" t="s">
        <v>44</v>
      </c>
      <c r="MOD24" s="63"/>
      <c r="MOE24" s="11">
        <v>1081</v>
      </c>
      <c r="MOF24" s="7" t="s">
        <v>9</v>
      </c>
      <c r="MOG24" s="62" t="s">
        <v>44</v>
      </c>
      <c r="MOH24" s="63"/>
      <c r="MOI24" s="11">
        <v>1081</v>
      </c>
      <c r="MOJ24" s="7" t="s">
        <v>9</v>
      </c>
      <c r="MOK24" s="62" t="s">
        <v>44</v>
      </c>
      <c r="MOL24" s="63"/>
      <c r="MOM24" s="11">
        <v>1081</v>
      </c>
      <c r="MON24" s="7" t="s">
        <v>9</v>
      </c>
      <c r="MOO24" s="62" t="s">
        <v>44</v>
      </c>
      <c r="MOP24" s="63"/>
      <c r="MOQ24" s="11">
        <v>1081</v>
      </c>
      <c r="MOR24" s="7" t="s">
        <v>9</v>
      </c>
      <c r="MOS24" s="62" t="s">
        <v>44</v>
      </c>
      <c r="MOT24" s="63"/>
      <c r="MOU24" s="11">
        <v>1081</v>
      </c>
      <c r="MOV24" s="7" t="s">
        <v>9</v>
      </c>
      <c r="MOW24" s="62" t="s">
        <v>44</v>
      </c>
      <c r="MOX24" s="63"/>
      <c r="MOY24" s="11">
        <v>1081</v>
      </c>
      <c r="MOZ24" s="7" t="s">
        <v>9</v>
      </c>
      <c r="MPA24" s="62" t="s">
        <v>44</v>
      </c>
      <c r="MPB24" s="63"/>
      <c r="MPC24" s="11">
        <v>1081</v>
      </c>
      <c r="MPD24" s="7" t="s">
        <v>9</v>
      </c>
      <c r="MPE24" s="62" t="s">
        <v>44</v>
      </c>
      <c r="MPF24" s="63"/>
      <c r="MPG24" s="11">
        <v>1081</v>
      </c>
      <c r="MPH24" s="7" t="s">
        <v>9</v>
      </c>
      <c r="MPI24" s="62" t="s">
        <v>44</v>
      </c>
      <c r="MPJ24" s="63"/>
      <c r="MPK24" s="11">
        <v>1081</v>
      </c>
      <c r="MPL24" s="7" t="s">
        <v>9</v>
      </c>
      <c r="MPM24" s="62" t="s">
        <v>44</v>
      </c>
      <c r="MPN24" s="63"/>
      <c r="MPO24" s="11">
        <v>1081</v>
      </c>
      <c r="MPP24" s="7" t="s">
        <v>9</v>
      </c>
      <c r="MPQ24" s="62" t="s">
        <v>44</v>
      </c>
      <c r="MPR24" s="63"/>
      <c r="MPS24" s="11">
        <v>1081</v>
      </c>
      <c r="MPT24" s="7" t="s">
        <v>9</v>
      </c>
      <c r="MPU24" s="62" t="s">
        <v>44</v>
      </c>
      <c r="MPV24" s="63"/>
      <c r="MPW24" s="11">
        <v>1081</v>
      </c>
      <c r="MPX24" s="7" t="s">
        <v>9</v>
      </c>
      <c r="MPY24" s="62" t="s">
        <v>44</v>
      </c>
      <c r="MPZ24" s="63"/>
      <c r="MQA24" s="11">
        <v>1081</v>
      </c>
      <c r="MQB24" s="7" t="s">
        <v>9</v>
      </c>
      <c r="MQC24" s="62" t="s">
        <v>44</v>
      </c>
      <c r="MQD24" s="63"/>
      <c r="MQE24" s="11">
        <v>1081</v>
      </c>
      <c r="MQF24" s="7" t="s">
        <v>9</v>
      </c>
      <c r="MQG24" s="62" t="s">
        <v>44</v>
      </c>
      <c r="MQH24" s="63"/>
      <c r="MQI24" s="11">
        <v>1081</v>
      </c>
      <c r="MQJ24" s="7" t="s">
        <v>9</v>
      </c>
      <c r="MQK24" s="62" t="s">
        <v>44</v>
      </c>
      <c r="MQL24" s="63"/>
      <c r="MQM24" s="11">
        <v>1081</v>
      </c>
      <c r="MQN24" s="7" t="s">
        <v>9</v>
      </c>
      <c r="MQO24" s="62" t="s">
        <v>44</v>
      </c>
      <c r="MQP24" s="63"/>
      <c r="MQQ24" s="11">
        <v>1081</v>
      </c>
      <c r="MQR24" s="7" t="s">
        <v>9</v>
      </c>
      <c r="MQS24" s="62" t="s">
        <v>44</v>
      </c>
      <c r="MQT24" s="63"/>
      <c r="MQU24" s="11">
        <v>1081</v>
      </c>
      <c r="MQV24" s="7" t="s">
        <v>9</v>
      </c>
      <c r="MQW24" s="62" t="s">
        <v>44</v>
      </c>
      <c r="MQX24" s="63"/>
      <c r="MQY24" s="11">
        <v>1081</v>
      </c>
      <c r="MQZ24" s="7" t="s">
        <v>9</v>
      </c>
      <c r="MRA24" s="62" t="s">
        <v>44</v>
      </c>
      <c r="MRB24" s="63"/>
      <c r="MRC24" s="11">
        <v>1081</v>
      </c>
      <c r="MRD24" s="7" t="s">
        <v>9</v>
      </c>
      <c r="MRE24" s="62" t="s">
        <v>44</v>
      </c>
      <c r="MRF24" s="63"/>
      <c r="MRG24" s="11">
        <v>1081</v>
      </c>
      <c r="MRH24" s="7" t="s">
        <v>9</v>
      </c>
      <c r="MRI24" s="62" t="s">
        <v>44</v>
      </c>
      <c r="MRJ24" s="63"/>
      <c r="MRK24" s="11">
        <v>1081</v>
      </c>
      <c r="MRL24" s="7" t="s">
        <v>9</v>
      </c>
      <c r="MRM24" s="62" t="s">
        <v>44</v>
      </c>
      <c r="MRN24" s="63"/>
      <c r="MRO24" s="11">
        <v>1081</v>
      </c>
      <c r="MRP24" s="7" t="s">
        <v>9</v>
      </c>
      <c r="MRQ24" s="62" t="s">
        <v>44</v>
      </c>
      <c r="MRR24" s="63"/>
      <c r="MRS24" s="11">
        <v>1081</v>
      </c>
      <c r="MRT24" s="7" t="s">
        <v>9</v>
      </c>
      <c r="MRU24" s="62" t="s">
        <v>44</v>
      </c>
      <c r="MRV24" s="63"/>
      <c r="MRW24" s="11">
        <v>1081</v>
      </c>
      <c r="MRX24" s="7" t="s">
        <v>9</v>
      </c>
      <c r="MRY24" s="62" t="s">
        <v>44</v>
      </c>
      <c r="MRZ24" s="63"/>
      <c r="MSA24" s="11">
        <v>1081</v>
      </c>
      <c r="MSB24" s="7" t="s">
        <v>9</v>
      </c>
      <c r="MSC24" s="62" t="s">
        <v>44</v>
      </c>
      <c r="MSD24" s="63"/>
      <c r="MSE24" s="11">
        <v>1081</v>
      </c>
      <c r="MSF24" s="7" t="s">
        <v>9</v>
      </c>
      <c r="MSG24" s="62" t="s">
        <v>44</v>
      </c>
      <c r="MSH24" s="63"/>
      <c r="MSI24" s="11">
        <v>1081</v>
      </c>
      <c r="MSJ24" s="7" t="s">
        <v>9</v>
      </c>
      <c r="MSK24" s="62" t="s">
        <v>44</v>
      </c>
      <c r="MSL24" s="63"/>
      <c r="MSM24" s="11">
        <v>1081</v>
      </c>
      <c r="MSN24" s="7" t="s">
        <v>9</v>
      </c>
      <c r="MSO24" s="62" t="s">
        <v>44</v>
      </c>
      <c r="MSP24" s="63"/>
      <c r="MSQ24" s="11">
        <v>1081</v>
      </c>
      <c r="MSR24" s="7" t="s">
        <v>9</v>
      </c>
      <c r="MSS24" s="62" t="s">
        <v>44</v>
      </c>
      <c r="MST24" s="63"/>
      <c r="MSU24" s="11">
        <v>1081</v>
      </c>
      <c r="MSV24" s="7" t="s">
        <v>9</v>
      </c>
      <c r="MSW24" s="62" t="s">
        <v>44</v>
      </c>
      <c r="MSX24" s="63"/>
      <c r="MSY24" s="11">
        <v>1081</v>
      </c>
      <c r="MSZ24" s="7" t="s">
        <v>9</v>
      </c>
      <c r="MTA24" s="62" t="s">
        <v>44</v>
      </c>
      <c r="MTB24" s="63"/>
      <c r="MTC24" s="11">
        <v>1081</v>
      </c>
      <c r="MTD24" s="7" t="s">
        <v>9</v>
      </c>
      <c r="MTE24" s="62" t="s">
        <v>44</v>
      </c>
      <c r="MTF24" s="63"/>
      <c r="MTG24" s="11">
        <v>1081</v>
      </c>
      <c r="MTH24" s="7" t="s">
        <v>9</v>
      </c>
      <c r="MTI24" s="62" t="s">
        <v>44</v>
      </c>
      <c r="MTJ24" s="63"/>
      <c r="MTK24" s="11">
        <v>1081</v>
      </c>
      <c r="MTL24" s="7" t="s">
        <v>9</v>
      </c>
      <c r="MTM24" s="62" t="s">
        <v>44</v>
      </c>
      <c r="MTN24" s="63"/>
      <c r="MTO24" s="11">
        <v>1081</v>
      </c>
      <c r="MTP24" s="7" t="s">
        <v>9</v>
      </c>
      <c r="MTQ24" s="62" t="s">
        <v>44</v>
      </c>
      <c r="MTR24" s="63"/>
      <c r="MTS24" s="11">
        <v>1081</v>
      </c>
      <c r="MTT24" s="7" t="s">
        <v>9</v>
      </c>
      <c r="MTU24" s="62" t="s">
        <v>44</v>
      </c>
      <c r="MTV24" s="63"/>
      <c r="MTW24" s="11">
        <v>1081</v>
      </c>
      <c r="MTX24" s="7" t="s">
        <v>9</v>
      </c>
      <c r="MTY24" s="62" t="s">
        <v>44</v>
      </c>
      <c r="MTZ24" s="63"/>
      <c r="MUA24" s="11">
        <v>1081</v>
      </c>
      <c r="MUB24" s="7" t="s">
        <v>9</v>
      </c>
      <c r="MUC24" s="62" t="s">
        <v>44</v>
      </c>
      <c r="MUD24" s="63"/>
      <c r="MUE24" s="11">
        <v>1081</v>
      </c>
      <c r="MUF24" s="7" t="s">
        <v>9</v>
      </c>
      <c r="MUG24" s="62" t="s">
        <v>44</v>
      </c>
      <c r="MUH24" s="63"/>
      <c r="MUI24" s="11">
        <v>1081</v>
      </c>
      <c r="MUJ24" s="7" t="s">
        <v>9</v>
      </c>
      <c r="MUK24" s="62" t="s">
        <v>44</v>
      </c>
      <c r="MUL24" s="63"/>
      <c r="MUM24" s="11">
        <v>1081</v>
      </c>
      <c r="MUN24" s="7" t="s">
        <v>9</v>
      </c>
      <c r="MUO24" s="62" t="s">
        <v>44</v>
      </c>
      <c r="MUP24" s="63"/>
      <c r="MUQ24" s="11">
        <v>1081</v>
      </c>
      <c r="MUR24" s="7" t="s">
        <v>9</v>
      </c>
      <c r="MUS24" s="62" t="s">
        <v>44</v>
      </c>
      <c r="MUT24" s="63"/>
      <c r="MUU24" s="11">
        <v>1081</v>
      </c>
      <c r="MUV24" s="7" t="s">
        <v>9</v>
      </c>
      <c r="MUW24" s="62" t="s">
        <v>44</v>
      </c>
      <c r="MUX24" s="63"/>
      <c r="MUY24" s="11">
        <v>1081</v>
      </c>
      <c r="MUZ24" s="7" t="s">
        <v>9</v>
      </c>
      <c r="MVA24" s="62" t="s">
        <v>44</v>
      </c>
      <c r="MVB24" s="63"/>
      <c r="MVC24" s="11">
        <v>1081</v>
      </c>
      <c r="MVD24" s="7" t="s">
        <v>9</v>
      </c>
      <c r="MVE24" s="62" t="s">
        <v>44</v>
      </c>
      <c r="MVF24" s="63"/>
      <c r="MVG24" s="11">
        <v>1081</v>
      </c>
      <c r="MVH24" s="7" t="s">
        <v>9</v>
      </c>
      <c r="MVI24" s="62" t="s">
        <v>44</v>
      </c>
      <c r="MVJ24" s="63"/>
      <c r="MVK24" s="11">
        <v>1081</v>
      </c>
      <c r="MVL24" s="7" t="s">
        <v>9</v>
      </c>
      <c r="MVM24" s="62" t="s">
        <v>44</v>
      </c>
      <c r="MVN24" s="63"/>
      <c r="MVO24" s="11">
        <v>1081</v>
      </c>
      <c r="MVP24" s="7" t="s">
        <v>9</v>
      </c>
      <c r="MVQ24" s="62" t="s">
        <v>44</v>
      </c>
      <c r="MVR24" s="63"/>
      <c r="MVS24" s="11">
        <v>1081</v>
      </c>
      <c r="MVT24" s="7" t="s">
        <v>9</v>
      </c>
      <c r="MVU24" s="62" t="s">
        <v>44</v>
      </c>
      <c r="MVV24" s="63"/>
      <c r="MVW24" s="11">
        <v>1081</v>
      </c>
      <c r="MVX24" s="7" t="s">
        <v>9</v>
      </c>
      <c r="MVY24" s="62" t="s">
        <v>44</v>
      </c>
      <c r="MVZ24" s="63"/>
      <c r="MWA24" s="11">
        <v>1081</v>
      </c>
      <c r="MWB24" s="7" t="s">
        <v>9</v>
      </c>
      <c r="MWC24" s="62" t="s">
        <v>44</v>
      </c>
      <c r="MWD24" s="63"/>
      <c r="MWE24" s="11">
        <v>1081</v>
      </c>
      <c r="MWF24" s="7" t="s">
        <v>9</v>
      </c>
      <c r="MWG24" s="62" t="s">
        <v>44</v>
      </c>
      <c r="MWH24" s="63"/>
      <c r="MWI24" s="11">
        <v>1081</v>
      </c>
      <c r="MWJ24" s="7" t="s">
        <v>9</v>
      </c>
      <c r="MWK24" s="62" t="s">
        <v>44</v>
      </c>
      <c r="MWL24" s="63"/>
      <c r="MWM24" s="11">
        <v>1081</v>
      </c>
      <c r="MWN24" s="7" t="s">
        <v>9</v>
      </c>
      <c r="MWO24" s="62" t="s">
        <v>44</v>
      </c>
      <c r="MWP24" s="63"/>
      <c r="MWQ24" s="11">
        <v>1081</v>
      </c>
      <c r="MWR24" s="7" t="s">
        <v>9</v>
      </c>
      <c r="MWS24" s="62" t="s">
        <v>44</v>
      </c>
      <c r="MWT24" s="63"/>
      <c r="MWU24" s="11">
        <v>1081</v>
      </c>
      <c r="MWV24" s="7" t="s">
        <v>9</v>
      </c>
      <c r="MWW24" s="62" t="s">
        <v>44</v>
      </c>
      <c r="MWX24" s="63"/>
      <c r="MWY24" s="11">
        <v>1081</v>
      </c>
      <c r="MWZ24" s="7" t="s">
        <v>9</v>
      </c>
      <c r="MXA24" s="62" t="s">
        <v>44</v>
      </c>
      <c r="MXB24" s="63"/>
      <c r="MXC24" s="11">
        <v>1081</v>
      </c>
      <c r="MXD24" s="7" t="s">
        <v>9</v>
      </c>
      <c r="MXE24" s="62" t="s">
        <v>44</v>
      </c>
      <c r="MXF24" s="63"/>
      <c r="MXG24" s="11">
        <v>1081</v>
      </c>
      <c r="MXH24" s="7" t="s">
        <v>9</v>
      </c>
      <c r="MXI24" s="62" t="s">
        <v>44</v>
      </c>
      <c r="MXJ24" s="63"/>
      <c r="MXK24" s="11">
        <v>1081</v>
      </c>
      <c r="MXL24" s="7" t="s">
        <v>9</v>
      </c>
      <c r="MXM24" s="62" t="s">
        <v>44</v>
      </c>
      <c r="MXN24" s="63"/>
      <c r="MXO24" s="11">
        <v>1081</v>
      </c>
      <c r="MXP24" s="7" t="s">
        <v>9</v>
      </c>
      <c r="MXQ24" s="62" t="s">
        <v>44</v>
      </c>
      <c r="MXR24" s="63"/>
      <c r="MXS24" s="11">
        <v>1081</v>
      </c>
      <c r="MXT24" s="7" t="s">
        <v>9</v>
      </c>
      <c r="MXU24" s="62" t="s">
        <v>44</v>
      </c>
      <c r="MXV24" s="63"/>
      <c r="MXW24" s="11">
        <v>1081</v>
      </c>
      <c r="MXX24" s="7" t="s">
        <v>9</v>
      </c>
      <c r="MXY24" s="62" t="s">
        <v>44</v>
      </c>
      <c r="MXZ24" s="63"/>
      <c r="MYA24" s="11">
        <v>1081</v>
      </c>
      <c r="MYB24" s="7" t="s">
        <v>9</v>
      </c>
      <c r="MYC24" s="62" t="s">
        <v>44</v>
      </c>
      <c r="MYD24" s="63"/>
      <c r="MYE24" s="11">
        <v>1081</v>
      </c>
      <c r="MYF24" s="7" t="s">
        <v>9</v>
      </c>
      <c r="MYG24" s="62" t="s">
        <v>44</v>
      </c>
      <c r="MYH24" s="63"/>
      <c r="MYI24" s="11">
        <v>1081</v>
      </c>
      <c r="MYJ24" s="7" t="s">
        <v>9</v>
      </c>
      <c r="MYK24" s="62" t="s">
        <v>44</v>
      </c>
      <c r="MYL24" s="63"/>
      <c r="MYM24" s="11">
        <v>1081</v>
      </c>
      <c r="MYN24" s="7" t="s">
        <v>9</v>
      </c>
      <c r="MYO24" s="62" t="s">
        <v>44</v>
      </c>
      <c r="MYP24" s="63"/>
      <c r="MYQ24" s="11">
        <v>1081</v>
      </c>
      <c r="MYR24" s="7" t="s">
        <v>9</v>
      </c>
      <c r="MYS24" s="62" t="s">
        <v>44</v>
      </c>
      <c r="MYT24" s="63"/>
      <c r="MYU24" s="11">
        <v>1081</v>
      </c>
      <c r="MYV24" s="7" t="s">
        <v>9</v>
      </c>
      <c r="MYW24" s="62" t="s">
        <v>44</v>
      </c>
      <c r="MYX24" s="63"/>
      <c r="MYY24" s="11">
        <v>1081</v>
      </c>
      <c r="MYZ24" s="7" t="s">
        <v>9</v>
      </c>
      <c r="MZA24" s="62" t="s">
        <v>44</v>
      </c>
      <c r="MZB24" s="63"/>
      <c r="MZC24" s="11">
        <v>1081</v>
      </c>
      <c r="MZD24" s="7" t="s">
        <v>9</v>
      </c>
      <c r="MZE24" s="62" t="s">
        <v>44</v>
      </c>
      <c r="MZF24" s="63"/>
      <c r="MZG24" s="11">
        <v>1081</v>
      </c>
      <c r="MZH24" s="7" t="s">
        <v>9</v>
      </c>
      <c r="MZI24" s="62" t="s">
        <v>44</v>
      </c>
      <c r="MZJ24" s="63"/>
      <c r="MZK24" s="11">
        <v>1081</v>
      </c>
      <c r="MZL24" s="7" t="s">
        <v>9</v>
      </c>
      <c r="MZM24" s="62" t="s">
        <v>44</v>
      </c>
      <c r="MZN24" s="63"/>
      <c r="MZO24" s="11">
        <v>1081</v>
      </c>
      <c r="MZP24" s="7" t="s">
        <v>9</v>
      </c>
      <c r="MZQ24" s="62" t="s">
        <v>44</v>
      </c>
      <c r="MZR24" s="63"/>
      <c r="MZS24" s="11">
        <v>1081</v>
      </c>
      <c r="MZT24" s="7" t="s">
        <v>9</v>
      </c>
      <c r="MZU24" s="62" t="s">
        <v>44</v>
      </c>
      <c r="MZV24" s="63"/>
      <c r="MZW24" s="11">
        <v>1081</v>
      </c>
      <c r="MZX24" s="7" t="s">
        <v>9</v>
      </c>
      <c r="MZY24" s="62" t="s">
        <v>44</v>
      </c>
      <c r="MZZ24" s="63"/>
      <c r="NAA24" s="11">
        <v>1081</v>
      </c>
      <c r="NAB24" s="7" t="s">
        <v>9</v>
      </c>
      <c r="NAC24" s="62" t="s">
        <v>44</v>
      </c>
      <c r="NAD24" s="63"/>
      <c r="NAE24" s="11">
        <v>1081</v>
      </c>
      <c r="NAF24" s="7" t="s">
        <v>9</v>
      </c>
      <c r="NAG24" s="62" t="s">
        <v>44</v>
      </c>
      <c r="NAH24" s="63"/>
      <c r="NAI24" s="11">
        <v>1081</v>
      </c>
      <c r="NAJ24" s="7" t="s">
        <v>9</v>
      </c>
      <c r="NAK24" s="62" t="s">
        <v>44</v>
      </c>
      <c r="NAL24" s="63"/>
      <c r="NAM24" s="11">
        <v>1081</v>
      </c>
      <c r="NAN24" s="7" t="s">
        <v>9</v>
      </c>
      <c r="NAO24" s="62" t="s">
        <v>44</v>
      </c>
      <c r="NAP24" s="63"/>
      <c r="NAQ24" s="11">
        <v>1081</v>
      </c>
      <c r="NAR24" s="7" t="s">
        <v>9</v>
      </c>
      <c r="NAS24" s="62" t="s">
        <v>44</v>
      </c>
      <c r="NAT24" s="63"/>
      <c r="NAU24" s="11">
        <v>1081</v>
      </c>
      <c r="NAV24" s="7" t="s">
        <v>9</v>
      </c>
      <c r="NAW24" s="62" t="s">
        <v>44</v>
      </c>
      <c r="NAX24" s="63"/>
      <c r="NAY24" s="11">
        <v>1081</v>
      </c>
      <c r="NAZ24" s="7" t="s">
        <v>9</v>
      </c>
      <c r="NBA24" s="62" t="s">
        <v>44</v>
      </c>
      <c r="NBB24" s="63"/>
      <c r="NBC24" s="11">
        <v>1081</v>
      </c>
      <c r="NBD24" s="7" t="s">
        <v>9</v>
      </c>
      <c r="NBE24" s="62" t="s">
        <v>44</v>
      </c>
      <c r="NBF24" s="63"/>
      <c r="NBG24" s="11">
        <v>1081</v>
      </c>
      <c r="NBH24" s="7" t="s">
        <v>9</v>
      </c>
      <c r="NBI24" s="62" t="s">
        <v>44</v>
      </c>
      <c r="NBJ24" s="63"/>
      <c r="NBK24" s="11">
        <v>1081</v>
      </c>
      <c r="NBL24" s="7" t="s">
        <v>9</v>
      </c>
      <c r="NBM24" s="62" t="s">
        <v>44</v>
      </c>
      <c r="NBN24" s="63"/>
      <c r="NBO24" s="11">
        <v>1081</v>
      </c>
      <c r="NBP24" s="7" t="s">
        <v>9</v>
      </c>
      <c r="NBQ24" s="62" t="s">
        <v>44</v>
      </c>
      <c r="NBR24" s="63"/>
      <c r="NBS24" s="11">
        <v>1081</v>
      </c>
      <c r="NBT24" s="7" t="s">
        <v>9</v>
      </c>
      <c r="NBU24" s="62" t="s">
        <v>44</v>
      </c>
      <c r="NBV24" s="63"/>
      <c r="NBW24" s="11">
        <v>1081</v>
      </c>
      <c r="NBX24" s="7" t="s">
        <v>9</v>
      </c>
      <c r="NBY24" s="62" t="s">
        <v>44</v>
      </c>
      <c r="NBZ24" s="63"/>
      <c r="NCA24" s="11">
        <v>1081</v>
      </c>
      <c r="NCB24" s="7" t="s">
        <v>9</v>
      </c>
      <c r="NCC24" s="62" t="s">
        <v>44</v>
      </c>
      <c r="NCD24" s="63"/>
      <c r="NCE24" s="11">
        <v>1081</v>
      </c>
      <c r="NCF24" s="7" t="s">
        <v>9</v>
      </c>
      <c r="NCG24" s="62" t="s">
        <v>44</v>
      </c>
      <c r="NCH24" s="63"/>
      <c r="NCI24" s="11">
        <v>1081</v>
      </c>
      <c r="NCJ24" s="7" t="s">
        <v>9</v>
      </c>
      <c r="NCK24" s="62" t="s">
        <v>44</v>
      </c>
      <c r="NCL24" s="63"/>
      <c r="NCM24" s="11">
        <v>1081</v>
      </c>
      <c r="NCN24" s="7" t="s">
        <v>9</v>
      </c>
      <c r="NCO24" s="62" t="s">
        <v>44</v>
      </c>
      <c r="NCP24" s="63"/>
      <c r="NCQ24" s="11">
        <v>1081</v>
      </c>
      <c r="NCR24" s="7" t="s">
        <v>9</v>
      </c>
      <c r="NCS24" s="62" t="s">
        <v>44</v>
      </c>
      <c r="NCT24" s="63"/>
      <c r="NCU24" s="11">
        <v>1081</v>
      </c>
      <c r="NCV24" s="7" t="s">
        <v>9</v>
      </c>
      <c r="NCW24" s="62" t="s">
        <v>44</v>
      </c>
      <c r="NCX24" s="63"/>
      <c r="NCY24" s="11">
        <v>1081</v>
      </c>
      <c r="NCZ24" s="7" t="s">
        <v>9</v>
      </c>
      <c r="NDA24" s="62" t="s">
        <v>44</v>
      </c>
      <c r="NDB24" s="63"/>
      <c r="NDC24" s="11">
        <v>1081</v>
      </c>
      <c r="NDD24" s="7" t="s">
        <v>9</v>
      </c>
      <c r="NDE24" s="62" t="s">
        <v>44</v>
      </c>
      <c r="NDF24" s="63"/>
      <c r="NDG24" s="11">
        <v>1081</v>
      </c>
      <c r="NDH24" s="7" t="s">
        <v>9</v>
      </c>
      <c r="NDI24" s="62" t="s">
        <v>44</v>
      </c>
      <c r="NDJ24" s="63"/>
      <c r="NDK24" s="11">
        <v>1081</v>
      </c>
      <c r="NDL24" s="7" t="s">
        <v>9</v>
      </c>
      <c r="NDM24" s="62" t="s">
        <v>44</v>
      </c>
      <c r="NDN24" s="63"/>
      <c r="NDO24" s="11">
        <v>1081</v>
      </c>
      <c r="NDP24" s="7" t="s">
        <v>9</v>
      </c>
      <c r="NDQ24" s="62" t="s">
        <v>44</v>
      </c>
      <c r="NDR24" s="63"/>
      <c r="NDS24" s="11">
        <v>1081</v>
      </c>
      <c r="NDT24" s="7" t="s">
        <v>9</v>
      </c>
      <c r="NDU24" s="62" t="s">
        <v>44</v>
      </c>
      <c r="NDV24" s="63"/>
      <c r="NDW24" s="11">
        <v>1081</v>
      </c>
      <c r="NDX24" s="7" t="s">
        <v>9</v>
      </c>
      <c r="NDY24" s="62" t="s">
        <v>44</v>
      </c>
      <c r="NDZ24" s="63"/>
      <c r="NEA24" s="11">
        <v>1081</v>
      </c>
      <c r="NEB24" s="7" t="s">
        <v>9</v>
      </c>
      <c r="NEC24" s="62" t="s">
        <v>44</v>
      </c>
      <c r="NED24" s="63"/>
      <c r="NEE24" s="11">
        <v>1081</v>
      </c>
      <c r="NEF24" s="7" t="s">
        <v>9</v>
      </c>
      <c r="NEG24" s="62" t="s">
        <v>44</v>
      </c>
      <c r="NEH24" s="63"/>
      <c r="NEI24" s="11">
        <v>1081</v>
      </c>
      <c r="NEJ24" s="7" t="s">
        <v>9</v>
      </c>
      <c r="NEK24" s="62" t="s">
        <v>44</v>
      </c>
      <c r="NEL24" s="63"/>
      <c r="NEM24" s="11">
        <v>1081</v>
      </c>
      <c r="NEN24" s="7" t="s">
        <v>9</v>
      </c>
      <c r="NEO24" s="62" t="s">
        <v>44</v>
      </c>
      <c r="NEP24" s="63"/>
      <c r="NEQ24" s="11">
        <v>1081</v>
      </c>
      <c r="NER24" s="7" t="s">
        <v>9</v>
      </c>
      <c r="NES24" s="62" t="s">
        <v>44</v>
      </c>
      <c r="NET24" s="63"/>
      <c r="NEU24" s="11">
        <v>1081</v>
      </c>
      <c r="NEV24" s="7" t="s">
        <v>9</v>
      </c>
      <c r="NEW24" s="62" t="s">
        <v>44</v>
      </c>
      <c r="NEX24" s="63"/>
      <c r="NEY24" s="11">
        <v>1081</v>
      </c>
      <c r="NEZ24" s="7" t="s">
        <v>9</v>
      </c>
      <c r="NFA24" s="62" t="s">
        <v>44</v>
      </c>
      <c r="NFB24" s="63"/>
      <c r="NFC24" s="11">
        <v>1081</v>
      </c>
      <c r="NFD24" s="7" t="s">
        <v>9</v>
      </c>
      <c r="NFE24" s="62" t="s">
        <v>44</v>
      </c>
      <c r="NFF24" s="63"/>
      <c r="NFG24" s="11">
        <v>1081</v>
      </c>
      <c r="NFH24" s="7" t="s">
        <v>9</v>
      </c>
      <c r="NFI24" s="62" t="s">
        <v>44</v>
      </c>
      <c r="NFJ24" s="63"/>
      <c r="NFK24" s="11">
        <v>1081</v>
      </c>
      <c r="NFL24" s="7" t="s">
        <v>9</v>
      </c>
      <c r="NFM24" s="62" t="s">
        <v>44</v>
      </c>
      <c r="NFN24" s="63"/>
      <c r="NFO24" s="11">
        <v>1081</v>
      </c>
      <c r="NFP24" s="7" t="s">
        <v>9</v>
      </c>
      <c r="NFQ24" s="62" t="s">
        <v>44</v>
      </c>
      <c r="NFR24" s="63"/>
      <c r="NFS24" s="11">
        <v>1081</v>
      </c>
      <c r="NFT24" s="7" t="s">
        <v>9</v>
      </c>
      <c r="NFU24" s="62" t="s">
        <v>44</v>
      </c>
      <c r="NFV24" s="63"/>
      <c r="NFW24" s="11">
        <v>1081</v>
      </c>
      <c r="NFX24" s="7" t="s">
        <v>9</v>
      </c>
      <c r="NFY24" s="62" t="s">
        <v>44</v>
      </c>
      <c r="NFZ24" s="63"/>
      <c r="NGA24" s="11">
        <v>1081</v>
      </c>
      <c r="NGB24" s="7" t="s">
        <v>9</v>
      </c>
      <c r="NGC24" s="62" t="s">
        <v>44</v>
      </c>
      <c r="NGD24" s="63"/>
      <c r="NGE24" s="11">
        <v>1081</v>
      </c>
      <c r="NGF24" s="7" t="s">
        <v>9</v>
      </c>
      <c r="NGG24" s="62" t="s">
        <v>44</v>
      </c>
      <c r="NGH24" s="63"/>
      <c r="NGI24" s="11">
        <v>1081</v>
      </c>
      <c r="NGJ24" s="7" t="s">
        <v>9</v>
      </c>
      <c r="NGK24" s="62" t="s">
        <v>44</v>
      </c>
      <c r="NGL24" s="63"/>
      <c r="NGM24" s="11">
        <v>1081</v>
      </c>
      <c r="NGN24" s="7" t="s">
        <v>9</v>
      </c>
      <c r="NGO24" s="62" t="s">
        <v>44</v>
      </c>
      <c r="NGP24" s="63"/>
      <c r="NGQ24" s="11">
        <v>1081</v>
      </c>
      <c r="NGR24" s="7" t="s">
        <v>9</v>
      </c>
      <c r="NGS24" s="62" t="s">
        <v>44</v>
      </c>
      <c r="NGT24" s="63"/>
      <c r="NGU24" s="11">
        <v>1081</v>
      </c>
      <c r="NGV24" s="7" t="s">
        <v>9</v>
      </c>
      <c r="NGW24" s="62" t="s">
        <v>44</v>
      </c>
      <c r="NGX24" s="63"/>
      <c r="NGY24" s="11">
        <v>1081</v>
      </c>
      <c r="NGZ24" s="7" t="s">
        <v>9</v>
      </c>
      <c r="NHA24" s="62" t="s">
        <v>44</v>
      </c>
      <c r="NHB24" s="63"/>
      <c r="NHC24" s="11">
        <v>1081</v>
      </c>
      <c r="NHD24" s="7" t="s">
        <v>9</v>
      </c>
      <c r="NHE24" s="62" t="s">
        <v>44</v>
      </c>
      <c r="NHF24" s="63"/>
      <c r="NHG24" s="11">
        <v>1081</v>
      </c>
      <c r="NHH24" s="7" t="s">
        <v>9</v>
      </c>
      <c r="NHI24" s="62" t="s">
        <v>44</v>
      </c>
      <c r="NHJ24" s="63"/>
      <c r="NHK24" s="11">
        <v>1081</v>
      </c>
      <c r="NHL24" s="7" t="s">
        <v>9</v>
      </c>
      <c r="NHM24" s="62" t="s">
        <v>44</v>
      </c>
      <c r="NHN24" s="63"/>
      <c r="NHO24" s="11">
        <v>1081</v>
      </c>
      <c r="NHP24" s="7" t="s">
        <v>9</v>
      </c>
      <c r="NHQ24" s="62" t="s">
        <v>44</v>
      </c>
      <c r="NHR24" s="63"/>
      <c r="NHS24" s="11">
        <v>1081</v>
      </c>
      <c r="NHT24" s="7" t="s">
        <v>9</v>
      </c>
      <c r="NHU24" s="62" t="s">
        <v>44</v>
      </c>
      <c r="NHV24" s="63"/>
      <c r="NHW24" s="11">
        <v>1081</v>
      </c>
      <c r="NHX24" s="7" t="s">
        <v>9</v>
      </c>
      <c r="NHY24" s="62" t="s">
        <v>44</v>
      </c>
      <c r="NHZ24" s="63"/>
      <c r="NIA24" s="11">
        <v>1081</v>
      </c>
      <c r="NIB24" s="7" t="s">
        <v>9</v>
      </c>
      <c r="NIC24" s="62" t="s">
        <v>44</v>
      </c>
      <c r="NID24" s="63"/>
      <c r="NIE24" s="11">
        <v>1081</v>
      </c>
      <c r="NIF24" s="7" t="s">
        <v>9</v>
      </c>
      <c r="NIG24" s="62" t="s">
        <v>44</v>
      </c>
      <c r="NIH24" s="63"/>
      <c r="NII24" s="11">
        <v>1081</v>
      </c>
      <c r="NIJ24" s="7" t="s">
        <v>9</v>
      </c>
      <c r="NIK24" s="62" t="s">
        <v>44</v>
      </c>
      <c r="NIL24" s="63"/>
      <c r="NIM24" s="11">
        <v>1081</v>
      </c>
      <c r="NIN24" s="7" t="s">
        <v>9</v>
      </c>
      <c r="NIO24" s="62" t="s">
        <v>44</v>
      </c>
      <c r="NIP24" s="63"/>
      <c r="NIQ24" s="11">
        <v>1081</v>
      </c>
      <c r="NIR24" s="7" t="s">
        <v>9</v>
      </c>
      <c r="NIS24" s="62" t="s">
        <v>44</v>
      </c>
      <c r="NIT24" s="63"/>
      <c r="NIU24" s="11">
        <v>1081</v>
      </c>
      <c r="NIV24" s="7" t="s">
        <v>9</v>
      </c>
      <c r="NIW24" s="62" t="s">
        <v>44</v>
      </c>
      <c r="NIX24" s="63"/>
      <c r="NIY24" s="11">
        <v>1081</v>
      </c>
      <c r="NIZ24" s="7" t="s">
        <v>9</v>
      </c>
      <c r="NJA24" s="62" t="s">
        <v>44</v>
      </c>
      <c r="NJB24" s="63"/>
      <c r="NJC24" s="11">
        <v>1081</v>
      </c>
      <c r="NJD24" s="7" t="s">
        <v>9</v>
      </c>
      <c r="NJE24" s="62" t="s">
        <v>44</v>
      </c>
      <c r="NJF24" s="63"/>
      <c r="NJG24" s="11">
        <v>1081</v>
      </c>
      <c r="NJH24" s="7" t="s">
        <v>9</v>
      </c>
      <c r="NJI24" s="62" t="s">
        <v>44</v>
      </c>
      <c r="NJJ24" s="63"/>
      <c r="NJK24" s="11">
        <v>1081</v>
      </c>
      <c r="NJL24" s="7" t="s">
        <v>9</v>
      </c>
      <c r="NJM24" s="62" t="s">
        <v>44</v>
      </c>
      <c r="NJN24" s="63"/>
      <c r="NJO24" s="11">
        <v>1081</v>
      </c>
      <c r="NJP24" s="7" t="s">
        <v>9</v>
      </c>
      <c r="NJQ24" s="62" t="s">
        <v>44</v>
      </c>
      <c r="NJR24" s="63"/>
      <c r="NJS24" s="11">
        <v>1081</v>
      </c>
      <c r="NJT24" s="7" t="s">
        <v>9</v>
      </c>
      <c r="NJU24" s="62" t="s">
        <v>44</v>
      </c>
      <c r="NJV24" s="63"/>
      <c r="NJW24" s="11">
        <v>1081</v>
      </c>
      <c r="NJX24" s="7" t="s">
        <v>9</v>
      </c>
      <c r="NJY24" s="62" t="s">
        <v>44</v>
      </c>
      <c r="NJZ24" s="63"/>
      <c r="NKA24" s="11">
        <v>1081</v>
      </c>
      <c r="NKB24" s="7" t="s">
        <v>9</v>
      </c>
      <c r="NKC24" s="62" t="s">
        <v>44</v>
      </c>
      <c r="NKD24" s="63"/>
      <c r="NKE24" s="11">
        <v>1081</v>
      </c>
      <c r="NKF24" s="7" t="s">
        <v>9</v>
      </c>
      <c r="NKG24" s="62" t="s">
        <v>44</v>
      </c>
      <c r="NKH24" s="63"/>
      <c r="NKI24" s="11">
        <v>1081</v>
      </c>
      <c r="NKJ24" s="7" t="s">
        <v>9</v>
      </c>
      <c r="NKK24" s="62" t="s">
        <v>44</v>
      </c>
      <c r="NKL24" s="63"/>
      <c r="NKM24" s="11">
        <v>1081</v>
      </c>
      <c r="NKN24" s="7" t="s">
        <v>9</v>
      </c>
      <c r="NKO24" s="62" t="s">
        <v>44</v>
      </c>
      <c r="NKP24" s="63"/>
      <c r="NKQ24" s="11">
        <v>1081</v>
      </c>
      <c r="NKR24" s="7" t="s">
        <v>9</v>
      </c>
      <c r="NKS24" s="62" t="s">
        <v>44</v>
      </c>
      <c r="NKT24" s="63"/>
      <c r="NKU24" s="11">
        <v>1081</v>
      </c>
      <c r="NKV24" s="7" t="s">
        <v>9</v>
      </c>
      <c r="NKW24" s="62" t="s">
        <v>44</v>
      </c>
      <c r="NKX24" s="63"/>
      <c r="NKY24" s="11">
        <v>1081</v>
      </c>
      <c r="NKZ24" s="7" t="s">
        <v>9</v>
      </c>
      <c r="NLA24" s="62" t="s">
        <v>44</v>
      </c>
      <c r="NLB24" s="63"/>
      <c r="NLC24" s="11">
        <v>1081</v>
      </c>
      <c r="NLD24" s="7" t="s">
        <v>9</v>
      </c>
      <c r="NLE24" s="62" t="s">
        <v>44</v>
      </c>
      <c r="NLF24" s="63"/>
      <c r="NLG24" s="11">
        <v>1081</v>
      </c>
      <c r="NLH24" s="7" t="s">
        <v>9</v>
      </c>
      <c r="NLI24" s="62" t="s">
        <v>44</v>
      </c>
      <c r="NLJ24" s="63"/>
      <c r="NLK24" s="11">
        <v>1081</v>
      </c>
      <c r="NLL24" s="7" t="s">
        <v>9</v>
      </c>
      <c r="NLM24" s="62" t="s">
        <v>44</v>
      </c>
      <c r="NLN24" s="63"/>
      <c r="NLO24" s="11">
        <v>1081</v>
      </c>
      <c r="NLP24" s="7" t="s">
        <v>9</v>
      </c>
      <c r="NLQ24" s="62" t="s">
        <v>44</v>
      </c>
      <c r="NLR24" s="63"/>
      <c r="NLS24" s="11">
        <v>1081</v>
      </c>
      <c r="NLT24" s="7" t="s">
        <v>9</v>
      </c>
      <c r="NLU24" s="62" t="s">
        <v>44</v>
      </c>
      <c r="NLV24" s="63"/>
      <c r="NLW24" s="11">
        <v>1081</v>
      </c>
      <c r="NLX24" s="7" t="s">
        <v>9</v>
      </c>
      <c r="NLY24" s="62" t="s">
        <v>44</v>
      </c>
      <c r="NLZ24" s="63"/>
      <c r="NMA24" s="11">
        <v>1081</v>
      </c>
      <c r="NMB24" s="7" t="s">
        <v>9</v>
      </c>
      <c r="NMC24" s="62" t="s">
        <v>44</v>
      </c>
      <c r="NMD24" s="63"/>
      <c r="NME24" s="11">
        <v>1081</v>
      </c>
      <c r="NMF24" s="7" t="s">
        <v>9</v>
      </c>
      <c r="NMG24" s="62" t="s">
        <v>44</v>
      </c>
      <c r="NMH24" s="63"/>
      <c r="NMI24" s="11">
        <v>1081</v>
      </c>
      <c r="NMJ24" s="7" t="s">
        <v>9</v>
      </c>
      <c r="NMK24" s="62" t="s">
        <v>44</v>
      </c>
      <c r="NML24" s="63"/>
      <c r="NMM24" s="11">
        <v>1081</v>
      </c>
      <c r="NMN24" s="7" t="s">
        <v>9</v>
      </c>
      <c r="NMO24" s="62" t="s">
        <v>44</v>
      </c>
      <c r="NMP24" s="63"/>
      <c r="NMQ24" s="11">
        <v>1081</v>
      </c>
      <c r="NMR24" s="7" t="s">
        <v>9</v>
      </c>
      <c r="NMS24" s="62" t="s">
        <v>44</v>
      </c>
      <c r="NMT24" s="63"/>
      <c r="NMU24" s="11">
        <v>1081</v>
      </c>
      <c r="NMV24" s="7" t="s">
        <v>9</v>
      </c>
      <c r="NMW24" s="62" t="s">
        <v>44</v>
      </c>
      <c r="NMX24" s="63"/>
      <c r="NMY24" s="11">
        <v>1081</v>
      </c>
      <c r="NMZ24" s="7" t="s">
        <v>9</v>
      </c>
      <c r="NNA24" s="62" t="s">
        <v>44</v>
      </c>
      <c r="NNB24" s="63"/>
      <c r="NNC24" s="11">
        <v>1081</v>
      </c>
      <c r="NND24" s="7" t="s">
        <v>9</v>
      </c>
      <c r="NNE24" s="62" t="s">
        <v>44</v>
      </c>
      <c r="NNF24" s="63"/>
      <c r="NNG24" s="11">
        <v>1081</v>
      </c>
      <c r="NNH24" s="7" t="s">
        <v>9</v>
      </c>
      <c r="NNI24" s="62" t="s">
        <v>44</v>
      </c>
      <c r="NNJ24" s="63"/>
      <c r="NNK24" s="11">
        <v>1081</v>
      </c>
      <c r="NNL24" s="7" t="s">
        <v>9</v>
      </c>
      <c r="NNM24" s="62" t="s">
        <v>44</v>
      </c>
      <c r="NNN24" s="63"/>
      <c r="NNO24" s="11">
        <v>1081</v>
      </c>
      <c r="NNP24" s="7" t="s">
        <v>9</v>
      </c>
      <c r="NNQ24" s="62" t="s">
        <v>44</v>
      </c>
      <c r="NNR24" s="63"/>
      <c r="NNS24" s="11">
        <v>1081</v>
      </c>
      <c r="NNT24" s="7" t="s">
        <v>9</v>
      </c>
      <c r="NNU24" s="62" t="s">
        <v>44</v>
      </c>
      <c r="NNV24" s="63"/>
      <c r="NNW24" s="11">
        <v>1081</v>
      </c>
      <c r="NNX24" s="7" t="s">
        <v>9</v>
      </c>
      <c r="NNY24" s="62" t="s">
        <v>44</v>
      </c>
      <c r="NNZ24" s="63"/>
      <c r="NOA24" s="11">
        <v>1081</v>
      </c>
      <c r="NOB24" s="7" t="s">
        <v>9</v>
      </c>
      <c r="NOC24" s="62" t="s">
        <v>44</v>
      </c>
      <c r="NOD24" s="63"/>
      <c r="NOE24" s="11">
        <v>1081</v>
      </c>
      <c r="NOF24" s="7" t="s">
        <v>9</v>
      </c>
      <c r="NOG24" s="62" t="s">
        <v>44</v>
      </c>
      <c r="NOH24" s="63"/>
      <c r="NOI24" s="11">
        <v>1081</v>
      </c>
      <c r="NOJ24" s="7" t="s">
        <v>9</v>
      </c>
      <c r="NOK24" s="62" t="s">
        <v>44</v>
      </c>
      <c r="NOL24" s="63"/>
      <c r="NOM24" s="11">
        <v>1081</v>
      </c>
      <c r="NON24" s="7" t="s">
        <v>9</v>
      </c>
      <c r="NOO24" s="62" t="s">
        <v>44</v>
      </c>
      <c r="NOP24" s="63"/>
      <c r="NOQ24" s="11">
        <v>1081</v>
      </c>
      <c r="NOR24" s="7" t="s">
        <v>9</v>
      </c>
      <c r="NOS24" s="62" t="s">
        <v>44</v>
      </c>
      <c r="NOT24" s="63"/>
      <c r="NOU24" s="11">
        <v>1081</v>
      </c>
      <c r="NOV24" s="7" t="s">
        <v>9</v>
      </c>
      <c r="NOW24" s="62" t="s">
        <v>44</v>
      </c>
      <c r="NOX24" s="63"/>
      <c r="NOY24" s="11">
        <v>1081</v>
      </c>
      <c r="NOZ24" s="7" t="s">
        <v>9</v>
      </c>
      <c r="NPA24" s="62" t="s">
        <v>44</v>
      </c>
      <c r="NPB24" s="63"/>
      <c r="NPC24" s="11">
        <v>1081</v>
      </c>
      <c r="NPD24" s="7" t="s">
        <v>9</v>
      </c>
      <c r="NPE24" s="62" t="s">
        <v>44</v>
      </c>
      <c r="NPF24" s="63"/>
      <c r="NPG24" s="11">
        <v>1081</v>
      </c>
      <c r="NPH24" s="7" t="s">
        <v>9</v>
      </c>
      <c r="NPI24" s="62" t="s">
        <v>44</v>
      </c>
      <c r="NPJ24" s="63"/>
      <c r="NPK24" s="11">
        <v>1081</v>
      </c>
      <c r="NPL24" s="7" t="s">
        <v>9</v>
      </c>
      <c r="NPM24" s="62" t="s">
        <v>44</v>
      </c>
      <c r="NPN24" s="63"/>
      <c r="NPO24" s="11">
        <v>1081</v>
      </c>
      <c r="NPP24" s="7" t="s">
        <v>9</v>
      </c>
      <c r="NPQ24" s="62" t="s">
        <v>44</v>
      </c>
      <c r="NPR24" s="63"/>
      <c r="NPS24" s="11">
        <v>1081</v>
      </c>
      <c r="NPT24" s="7" t="s">
        <v>9</v>
      </c>
      <c r="NPU24" s="62" t="s">
        <v>44</v>
      </c>
      <c r="NPV24" s="63"/>
      <c r="NPW24" s="11">
        <v>1081</v>
      </c>
      <c r="NPX24" s="7" t="s">
        <v>9</v>
      </c>
      <c r="NPY24" s="62" t="s">
        <v>44</v>
      </c>
      <c r="NPZ24" s="63"/>
      <c r="NQA24" s="11">
        <v>1081</v>
      </c>
      <c r="NQB24" s="7" t="s">
        <v>9</v>
      </c>
      <c r="NQC24" s="62" t="s">
        <v>44</v>
      </c>
      <c r="NQD24" s="63"/>
      <c r="NQE24" s="11">
        <v>1081</v>
      </c>
      <c r="NQF24" s="7" t="s">
        <v>9</v>
      </c>
      <c r="NQG24" s="62" t="s">
        <v>44</v>
      </c>
      <c r="NQH24" s="63"/>
      <c r="NQI24" s="11">
        <v>1081</v>
      </c>
      <c r="NQJ24" s="7" t="s">
        <v>9</v>
      </c>
      <c r="NQK24" s="62" t="s">
        <v>44</v>
      </c>
      <c r="NQL24" s="63"/>
      <c r="NQM24" s="11">
        <v>1081</v>
      </c>
      <c r="NQN24" s="7" t="s">
        <v>9</v>
      </c>
      <c r="NQO24" s="62" t="s">
        <v>44</v>
      </c>
      <c r="NQP24" s="63"/>
      <c r="NQQ24" s="11">
        <v>1081</v>
      </c>
      <c r="NQR24" s="7" t="s">
        <v>9</v>
      </c>
      <c r="NQS24" s="62" t="s">
        <v>44</v>
      </c>
      <c r="NQT24" s="63"/>
      <c r="NQU24" s="11">
        <v>1081</v>
      </c>
      <c r="NQV24" s="7" t="s">
        <v>9</v>
      </c>
      <c r="NQW24" s="62" t="s">
        <v>44</v>
      </c>
      <c r="NQX24" s="63"/>
      <c r="NQY24" s="11">
        <v>1081</v>
      </c>
      <c r="NQZ24" s="7" t="s">
        <v>9</v>
      </c>
      <c r="NRA24" s="62" t="s">
        <v>44</v>
      </c>
      <c r="NRB24" s="63"/>
      <c r="NRC24" s="11">
        <v>1081</v>
      </c>
      <c r="NRD24" s="7" t="s">
        <v>9</v>
      </c>
      <c r="NRE24" s="62" t="s">
        <v>44</v>
      </c>
      <c r="NRF24" s="63"/>
      <c r="NRG24" s="11">
        <v>1081</v>
      </c>
      <c r="NRH24" s="7" t="s">
        <v>9</v>
      </c>
      <c r="NRI24" s="62" t="s">
        <v>44</v>
      </c>
      <c r="NRJ24" s="63"/>
      <c r="NRK24" s="11">
        <v>1081</v>
      </c>
      <c r="NRL24" s="7" t="s">
        <v>9</v>
      </c>
      <c r="NRM24" s="62" t="s">
        <v>44</v>
      </c>
      <c r="NRN24" s="63"/>
      <c r="NRO24" s="11">
        <v>1081</v>
      </c>
      <c r="NRP24" s="7" t="s">
        <v>9</v>
      </c>
      <c r="NRQ24" s="62" t="s">
        <v>44</v>
      </c>
      <c r="NRR24" s="63"/>
      <c r="NRS24" s="11">
        <v>1081</v>
      </c>
      <c r="NRT24" s="7" t="s">
        <v>9</v>
      </c>
      <c r="NRU24" s="62" t="s">
        <v>44</v>
      </c>
      <c r="NRV24" s="63"/>
      <c r="NRW24" s="11">
        <v>1081</v>
      </c>
      <c r="NRX24" s="7" t="s">
        <v>9</v>
      </c>
      <c r="NRY24" s="62" t="s">
        <v>44</v>
      </c>
      <c r="NRZ24" s="63"/>
      <c r="NSA24" s="11">
        <v>1081</v>
      </c>
      <c r="NSB24" s="7" t="s">
        <v>9</v>
      </c>
      <c r="NSC24" s="62" t="s">
        <v>44</v>
      </c>
      <c r="NSD24" s="63"/>
      <c r="NSE24" s="11">
        <v>1081</v>
      </c>
      <c r="NSF24" s="7" t="s">
        <v>9</v>
      </c>
      <c r="NSG24" s="62" t="s">
        <v>44</v>
      </c>
      <c r="NSH24" s="63"/>
      <c r="NSI24" s="11">
        <v>1081</v>
      </c>
      <c r="NSJ24" s="7" t="s">
        <v>9</v>
      </c>
      <c r="NSK24" s="62" t="s">
        <v>44</v>
      </c>
      <c r="NSL24" s="63"/>
      <c r="NSM24" s="11">
        <v>1081</v>
      </c>
      <c r="NSN24" s="7" t="s">
        <v>9</v>
      </c>
      <c r="NSO24" s="62" t="s">
        <v>44</v>
      </c>
      <c r="NSP24" s="63"/>
      <c r="NSQ24" s="11">
        <v>1081</v>
      </c>
      <c r="NSR24" s="7" t="s">
        <v>9</v>
      </c>
      <c r="NSS24" s="62" t="s">
        <v>44</v>
      </c>
      <c r="NST24" s="63"/>
      <c r="NSU24" s="11">
        <v>1081</v>
      </c>
      <c r="NSV24" s="7" t="s">
        <v>9</v>
      </c>
      <c r="NSW24" s="62" t="s">
        <v>44</v>
      </c>
      <c r="NSX24" s="63"/>
      <c r="NSY24" s="11">
        <v>1081</v>
      </c>
      <c r="NSZ24" s="7" t="s">
        <v>9</v>
      </c>
      <c r="NTA24" s="62" t="s">
        <v>44</v>
      </c>
      <c r="NTB24" s="63"/>
      <c r="NTC24" s="11">
        <v>1081</v>
      </c>
      <c r="NTD24" s="7" t="s">
        <v>9</v>
      </c>
      <c r="NTE24" s="62" t="s">
        <v>44</v>
      </c>
      <c r="NTF24" s="63"/>
      <c r="NTG24" s="11">
        <v>1081</v>
      </c>
      <c r="NTH24" s="7" t="s">
        <v>9</v>
      </c>
      <c r="NTI24" s="62" t="s">
        <v>44</v>
      </c>
      <c r="NTJ24" s="63"/>
      <c r="NTK24" s="11">
        <v>1081</v>
      </c>
      <c r="NTL24" s="7" t="s">
        <v>9</v>
      </c>
      <c r="NTM24" s="62" t="s">
        <v>44</v>
      </c>
      <c r="NTN24" s="63"/>
      <c r="NTO24" s="11">
        <v>1081</v>
      </c>
      <c r="NTP24" s="7" t="s">
        <v>9</v>
      </c>
      <c r="NTQ24" s="62" t="s">
        <v>44</v>
      </c>
      <c r="NTR24" s="63"/>
      <c r="NTS24" s="11">
        <v>1081</v>
      </c>
      <c r="NTT24" s="7" t="s">
        <v>9</v>
      </c>
      <c r="NTU24" s="62" t="s">
        <v>44</v>
      </c>
      <c r="NTV24" s="63"/>
      <c r="NTW24" s="11">
        <v>1081</v>
      </c>
      <c r="NTX24" s="7" t="s">
        <v>9</v>
      </c>
      <c r="NTY24" s="62" t="s">
        <v>44</v>
      </c>
      <c r="NTZ24" s="63"/>
      <c r="NUA24" s="11">
        <v>1081</v>
      </c>
      <c r="NUB24" s="7" t="s">
        <v>9</v>
      </c>
      <c r="NUC24" s="62" t="s">
        <v>44</v>
      </c>
      <c r="NUD24" s="63"/>
      <c r="NUE24" s="11">
        <v>1081</v>
      </c>
      <c r="NUF24" s="7" t="s">
        <v>9</v>
      </c>
      <c r="NUG24" s="62" t="s">
        <v>44</v>
      </c>
      <c r="NUH24" s="63"/>
      <c r="NUI24" s="11">
        <v>1081</v>
      </c>
      <c r="NUJ24" s="7" t="s">
        <v>9</v>
      </c>
      <c r="NUK24" s="62" t="s">
        <v>44</v>
      </c>
      <c r="NUL24" s="63"/>
      <c r="NUM24" s="11">
        <v>1081</v>
      </c>
      <c r="NUN24" s="7" t="s">
        <v>9</v>
      </c>
      <c r="NUO24" s="62" t="s">
        <v>44</v>
      </c>
      <c r="NUP24" s="63"/>
      <c r="NUQ24" s="11">
        <v>1081</v>
      </c>
      <c r="NUR24" s="7" t="s">
        <v>9</v>
      </c>
      <c r="NUS24" s="62" t="s">
        <v>44</v>
      </c>
      <c r="NUT24" s="63"/>
      <c r="NUU24" s="11">
        <v>1081</v>
      </c>
      <c r="NUV24" s="7" t="s">
        <v>9</v>
      </c>
      <c r="NUW24" s="62" t="s">
        <v>44</v>
      </c>
      <c r="NUX24" s="63"/>
      <c r="NUY24" s="11">
        <v>1081</v>
      </c>
      <c r="NUZ24" s="7" t="s">
        <v>9</v>
      </c>
      <c r="NVA24" s="62" t="s">
        <v>44</v>
      </c>
      <c r="NVB24" s="63"/>
      <c r="NVC24" s="11">
        <v>1081</v>
      </c>
      <c r="NVD24" s="7" t="s">
        <v>9</v>
      </c>
      <c r="NVE24" s="62" t="s">
        <v>44</v>
      </c>
      <c r="NVF24" s="63"/>
      <c r="NVG24" s="11">
        <v>1081</v>
      </c>
      <c r="NVH24" s="7" t="s">
        <v>9</v>
      </c>
      <c r="NVI24" s="62" t="s">
        <v>44</v>
      </c>
      <c r="NVJ24" s="63"/>
      <c r="NVK24" s="11">
        <v>1081</v>
      </c>
      <c r="NVL24" s="7" t="s">
        <v>9</v>
      </c>
      <c r="NVM24" s="62" t="s">
        <v>44</v>
      </c>
      <c r="NVN24" s="63"/>
      <c r="NVO24" s="11">
        <v>1081</v>
      </c>
      <c r="NVP24" s="7" t="s">
        <v>9</v>
      </c>
      <c r="NVQ24" s="62" t="s">
        <v>44</v>
      </c>
      <c r="NVR24" s="63"/>
      <c r="NVS24" s="11">
        <v>1081</v>
      </c>
      <c r="NVT24" s="7" t="s">
        <v>9</v>
      </c>
      <c r="NVU24" s="62" t="s">
        <v>44</v>
      </c>
      <c r="NVV24" s="63"/>
      <c r="NVW24" s="11">
        <v>1081</v>
      </c>
      <c r="NVX24" s="7" t="s">
        <v>9</v>
      </c>
      <c r="NVY24" s="62" t="s">
        <v>44</v>
      </c>
      <c r="NVZ24" s="63"/>
      <c r="NWA24" s="11">
        <v>1081</v>
      </c>
      <c r="NWB24" s="7" t="s">
        <v>9</v>
      </c>
      <c r="NWC24" s="62" t="s">
        <v>44</v>
      </c>
      <c r="NWD24" s="63"/>
      <c r="NWE24" s="11">
        <v>1081</v>
      </c>
      <c r="NWF24" s="7" t="s">
        <v>9</v>
      </c>
      <c r="NWG24" s="62" t="s">
        <v>44</v>
      </c>
      <c r="NWH24" s="63"/>
      <c r="NWI24" s="11">
        <v>1081</v>
      </c>
      <c r="NWJ24" s="7" t="s">
        <v>9</v>
      </c>
      <c r="NWK24" s="62" t="s">
        <v>44</v>
      </c>
      <c r="NWL24" s="63"/>
      <c r="NWM24" s="11">
        <v>1081</v>
      </c>
      <c r="NWN24" s="7" t="s">
        <v>9</v>
      </c>
      <c r="NWO24" s="62" t="s">
        <v>44</v>
      </c>
      <c r="NWP24" s="63"/>
      <c r="NWQ24" s="11">
        <v>1081</v>
      </c>
      <c r="NWR24" s="7" t="s">
        <v>9</v>
      </c>
      <c r="NWS24" s="62" t="s">
        <v>44</v>
      </c>
      <c r="NWT24" s="63"/>
      <c r="NWU24" s="11">
        <v>1081</v>
      </c>
      <c r="NWV24" s="7" t="s">
        <v>9</v>
      </c>
      <c r="NWW24" s="62" t="s">
        <v>44</v>
      </c>
      <c r="NWX24" s="63"/>
      <c r="NWY24" s="11">
        <v>1081</v>
      </c>
      <c r="NWZ24" s="7" t="s">
        <v>9</v>
      </c>
      <c r="NXA24" s="62" t="s">
        <v>44</v>
      </c>
      <c r="NXB24" s="63"/>
      <c r="NXC24" s="11">
        <v>1081</v>
      </c>
      <c r="NXD24" s="7" t="s">
        <v>9</v>
      </c>
      <c r="NXE24" s="62" t="s">
        <v>44</v>
      </c>
      <c r="NXF24" s="63"/>
      <c r="NXG24" s="11">
        <v>1081</v>
      </c>
      <c r="NXH24" s="7" t="s">
        <v>9</v>
      </c>
      <c r="NXI24" s="62" t="s">
        <v>44</v>
      </c>
      <c r="NXJ24" s="63"/>
      <c r="NXK24" s="11">
        <v>1081</v>
      </c>
      <c r="NXL24" s="7" t="s">
        <v>9</v>
      </c>
      <c r="NXM24" s="62" t="s">
        <v>44</v>
      </c>
      <c r="NXN24" s="63"/>
      <c r="NXO24" s="11">
        <v>1081</v>
      </c>
      <c r="NXP24" s="7" t="s">
        <v>9</v>
      </c>
      <c r="NXQ24" s="62" t="s">
        <v>44</v>
      </c>
      <c r="NXR24" s="63"/>
      <c r="NXS24" s="11">
        <v>1081</v>
      </c>
      <c r="NXT24" s="7" t="s">
        <v>9</v>
      </c>
      <c r="NXU24" s="62" t="s">
        <v>44</v>
      </c>
      <c r="NXV24" s="63"/>
      <c r="NXW24" s="11">
        <v>1081</v>
      </c>
      <c r="NXX24" s="7" t="s">
        <v>9</v>
      </c>
      <c r="NXY24" s="62" t="s">
        <v>44</v>
      </c>
      <c r="NXZ24" s="63"/>
      <c r="NYA24" s="11">
        <v>1081</v>
      </c>
      <c r="NYB24" s="7" t="s">
        <v>9</v>
      </c>
      <c r="NYC24" s="62" t="s">
        <v>44</v>
      </c>
      <c r="NYD24" s="63"/>
      <c r="NYE24" s="11">
        <v>1081</v>
      </c>
      <c r="NYF24" s="7" t="s">
        <v>9</v>
      </c>
      <c r="NYG24" s="62" t="s">
        <v>44</v>
      </c>
      <c r="NYH24" s="63"/>
      <c r="NYI24" s="11">
        <v>1081</v>
      </c>
      <c r="NYJ24" s="7" t="s">
        <v>9</v>
      </c>
      <c r="NYK24" s="62" t="s">
        <v>44</v>
      </c>
      <c r="NYL24" s="63"/>
      <c r="NYM24" s="11">
        <v>1081</v>
      </c>
      <c r="NYN24" s="7" t="s">
        <v>9</v>
      </c>
      <c r="NYO24" s="62" t="s">
        <v>44</v>
      </c>
      <c r="NYP24" s="63"/>
      <c r="NYQ24" s="11">
        <v>1081</v>
      </c>
      <c r="NYR24" s="7" t="s">
        <v>9</v>
      </c>
      <c r="NYS24" s="62" t="s">
        <v>44</v>
      </c>
      <c r="NYT24" s="63"/>
      <c r="NYU24" s="11">
        <v>1081</v>
      </c>
      <c r="NYV24" s="7" t="s">
        <v>9</v>
      </c>
      <c r="NYW24" s="62" t="s">
        <v>44</v>
      </c>
      <c r="NYX24" s="63"/>
      <c r="NYY24" s="11">
        <v>1081</v>
      </c>
      <c r="NYZ24" s="7" t="s">
        <v>9</v>
      </c>
      <c r="NZA24" s="62" t="s">
        <v>44</v>
      </c>
      <c r="NZB24" s="63"/>
      <c r="NZC24" s="11">
        <v>1081</v>
      </c>
      <c r="NZD24" s="7" t="s">
        <v>9</v>
      </c>
      <c r="NZE24" s="62" t="s">
        <v>44</v>
      </c>
      <c r="NZF24" s="63"/>
      <c r="NZG24" s="11">
        <v>1081</v>
      </c>
      <c r="NZH24" s="7" t="s">
        <v>9</v>
      </c>
      <c r="NZI24" s="62" t="s">
        <v>44</v>
      </c>
      <c r="NZJ24" s="63"/>
      <c r="NZK24" s="11">
        <v>1081</v>
      </c>
      <c r="NZL24" s="7" t="s">
        <v>9</v>
      </c>
      <c r="NZM24" s="62" t="s">
        <v>44</v>
      </c>
      <c r="NZN24" s="63"/>
      <c r="NZO24" s="11">
        <v>1081</v>
      </c>
      <c r="NZP24" s="7" t="s">
        <v>9</v>
      </c>
      <c r="NZQ24" s="62" t="s">
        <v>44</v>
      </c>
      <c r="NZR24" s="63"/>
      <c r="NZS24" s="11">
        <v>1081</v>
      </c>
      <c r="NZT24" s="7" t="s">
        <v>9</v>
      </c>
      <c r="NZU24" s="62" t="s">
        <v>44</v>
      </c>
      <c r="NZV24" s="63"/>
      <c r="NZW24" s="11">
        <v>1081</v>
      </c>
      <c r="NZX24" s="7" t="s">
        <v>9</v>
      </c>
      <c r="NZY24" s="62" t="s">
        <v>44</v>
      </c>
      <c r="NZZ24" s="63"/>
      <c r="OAA24" s="11">
        <v>1081</v>
      </c>
      <c r="OAB24" s="7" t="s">
        <v>9</v>
      </c>
      <c r="OAC24" s="62" t="s">
        <v>44</v>
      </c>
      <c r="OAD24" s="63"/>
      <c r="OAE24" s="11">
        <v>1081</v>
      </c>
      <c r="OAF24" s="7" t="s">
        <v>9</v>
      </c>
      <c r="OAG24" s="62" t="s">
        <v>44</v>
      </c>
      <c r="OAH24" s="63"/>
      <c r="OAI24" s="11">
        <v>1081</v>
      </c>
      <c r="OAJ24" s="7" t="s">
        <v>9</v>
      </c>
      <c r="OAK24" s="62" t="s">
        <v>44</v>
      </c>
      <c r="OAL24" s="63"/>
      <c r="OAM24" s="11">
        <v>1081</v>
      </c>
      <c r="OAN24" s="7" t="s">
        <v>9</v>
      </c>
      <c r="OAO24" s="62" t="s">
        <v>44</v>
      </c>
      <c r="OAP24" s="63"/>
      <c r="OAQ24" s="11">
        <v>1081</v>
      </c>
      <c r="OAR24" s="7" t="s">
        <v>9</v>
      </c>
      <c r="OAS24" s="62" t="s">
        <v>44</v>
      </c>
      <c r="OAT24" s="63"/>
      <c r="OAU24" s="11">
        <v>1081</v>
      </c>
      <c r="OAV24" s="7" t="s">
        <v>9</v>
      </c>
      <c r="OAW24" s="62" t="s">
        <v>44</v>
      </c>
      <c r="OAX24" s="63"/>
      <c r="OAY24" s="11">
        <v>1081</v>
      </c>
      <c r="OAZ24" s="7" t="s">
        <v>9</v>
      </c>
      <c r="OBA24" s="62" t="s">
        <v>44</v>
      </c>
      <c r="OBB24" s="63"/>
      <c r="OBC24" s="11">
        <v>1081</v>
      </c>
      <c r="OBD24" s="7" t="s">
        <v>9</v>
      </c>
      <c r="OBE24" s="62" t="s">
        <v>44</v>
      </c>
      <c r="OBF24" s="63"/>
      <c r="OBG24" s="11">
        <v>1081</v>
      </c>
      <c r="OBH24" s="7" t="s">
        <v>9</v>
      </c>
      <c r="OBI24" s="62" t="s">
        <v>44</v>
      </c>
      <c r="OBJ24" s="63"/>
      <c r="OBK24" s="11">
        <v>1081</v>
      </c>
      <c r="OBL24" s="7" t="s">
        <v>9</v>
      </c>
      <c r="OBM24" s="62" t="s">
        <v>44</v>
      </c>
      <c r="OBN24" s="63"/>
      <c r="OBO24" s="11">
        <v>1081</v>
      </c>
      <c r="OBP24" s="7" t="s">
        <v>9</v>
      </c>
      <c r="OBQ24" s="62" t="s">
        <v>44</v>
      </c>
      <c r="OBR24" s="63"/>
      <c r="OBS24" s="11">
        <v>1081</v>
      </c>
      <c r="OBT24" s="7" t="s">
        <v>9</v>
      </c>
      <c r="OBU24" s="62" t="s">
        <v>44</v>
      </c>
      <c r="OBV24" s="63"/>
      <c r="OBW24" s="11">
        <v>1081</v>
      </c>
      <c r="OBX24" s="7" t="s">
        <v>9</v>
      </c>
      <c r="OBY24" s="62" t="s">
        <v>44</v>
      </c>
      <c r="OBZ24" s="63"/>
      <c r="OCA24" s="11">
        <v>1081</v>
      </c>
      <c r="OCB24" s="7" t="s">
        <v>9</v>
      </c>
      <c r="OCC24" s="62" t="s">
        <v>44</v>
      </c>
      <c r="OCD24" s="63"/>
      <c r="OCE24" s="11">
        <v>1081</v>
      </c>
      <c r="OCF24" s="7" t="s">
        <v>9</v>
      </c>
      <c r="OCG24" s="62" t="s">
        <v>44</v>
      </c>
      <c r="OCH24" s="63"/>
      <c r="OCI24" s="11">
        <v>1081</v>
      </c>
      <c r="OCJ24" s="7" t="s">
        <v>9</v>
      </c>
      <c r="OCK24" s="62" t="s">
        <v>44</v>
      </c>
      <c r="OCL24" s="63"/>
      <c r="OCM24" s="11">
        <v>1081</v>
      </c>
      <c r="OCN24" s="7" t="s">
        <v>9</v>
      </c>
      <c r="OCO24" s="62" t="s">
        <v>44</v>
      </c>
      <c r="OCP24" s="63"/>
      <c r="OCQ24" s="11">
        <v>1081</v>
      </c>
      <c r="OCR24" s="7" t="s">
        <v>9</v>
      </c>
      <c r="OCS24" s="62" t="s">
        <v>44</v>
      </c>
      <c r="OCT24" s="63"/>
      <c r="OCU24" s="11">
        <v>1081</v>
      </c>
      <c r="OCV24" s="7" t="s">
        <v>9</v>
      </c>
      <c r="OCW24" s="62" t="s">
        <v>44</v>
      </c>
      <c r="OCX24" s="63"/>
      <c r="OCY24" s="11">
        <v>1081</v>
      </c>
      <c r="OCZ24" s="7" t="s">
        <v>9</v>
      </c>
      <c r="ODA24" s="62" t="s">
        <v>44</v>
      </c>
      <c r="ODB24" s="63"/>
      <c r="ODC24" s="11">
        <v>1081</v>
      </c>
      <c r="ODD24" s="7" t="s">
        <v>9</v>
      </c>
      <c r="ODE24" s="62" t="s">
        <v>44</v>
      </c>
      <c r="ODF24" s="63"/>
      <c r="ODG24" s="11">
        <v>1081</v>
      </c>
      <c r="ODH24" s="7" t="s">
        <v>9</v>
      </c>
      <c r="ODI24" s="62" t="s">
        <v>44</v>
      </c>
      <c r="ODJ24" s="63"/>
      <c r="ODK24" s="11">
        <v>1081</v>
      </c>
      <c r="ODL24" s="7" t="s">
        <v>9</v>
      </c>
      <c r="ODM24" s="62" t="s">
        <v>44</v>
      </c>
      <c r="ODN24" s="63"/>
      <c r="ODO24" s="11">
        <v>1081</v>
      </c>
      <c r="ODP24" s="7" t="s">
        <v>9</v>
      </c>
      <c r="ODQ24" s="62" t="s">
        <v>44</v>
      </c>
      <c r="ODR24" s="63"/>
      <c r="ODS24" s="11">
        <v>1081</v>
      </c>
      <c r="ODT24" s="7" t="s">
        <v>9</v>
      </c>
      <c r="ODU24" s="62" t="s">
        <v>44</v>
      </c>
      <c r="ODV24" s="63"/>
      <c r="ODW24" s="11">
        <v>1081</v>
      </c>
      <c r="ODX24" s="7" t="s">
        <v>9</v>
      </c>
      <c r="ODY24" s="62" t="s">
        <v>44</v>
      </c>
      <c r="ODZ24" s="63"/>
      <c r="OEA24" s="11">
        <v>1081</v>
      </c>
      <c r="OEB24" s="7" t="s">
        <v>9</v>
      </c>
      <c r="OEC24" s="62" t="s">
        <v>44</v>
      </c>
      <c r="OED24" s="63"/>
      <c r="OEE24" s="11">
        <v>1081</v>
      </c>
      <c r="OEF24" s="7" t="s">
        <v>9</v>
      </c>
      <c r="OEG24" s="62" t="s">
        <v>44</v>
      </c>
      <c r="OEH24" s="63"/>
      <c r="OEI24" s="11">
        <v>1081</v>
      </c>
      <c r="OEJ24" s="7" t="s">
        <v>9</v>
      </c>
      <c r="OEK24" s="62" t="s">
        <v>44</v>
      </c>
      <c r="OEL24" s="63"/>
      <c r="OEM24" s="11">
        <v>1081</v>
      </c>
      <c r="OEN24" s="7" t="s">
        <v>9</v>
      </c>
      <c r="OEO24" s="62" t="s">
        <v>44</v>
      </c>
      <c r="OEP24" s="63"/>
      <c r="OEQ24" s="11">
        <v>1081</v>
      </c>
      <c r="OER24" s="7" t="s">
        <v>9</v>
      </c>
      <c r="OES24" s="62" t="s">
        <v>44</v>
      </c>
      <c r="OET24" s="63"/>
      <c r="OEU24" s="11">
        <v>1081</v>
      </c>
      <c r="OEV24" s="7" t="s">
        <v>9</v>
      </c>
      <c r="OEW24" s="62" t="s">
        <v>44</v>
      </c>
      <c r="OEX24" s="63"/>
      <c r="OEY24" s="11">
        <v>1081</v>
      </c>
      <c r="OEZ24" s="7" t="s">
        <v>9</v>
      </c>
      <c r="OFA24" s="62" t="s">
        <v>44</v>
      </c>
      <c r="OFB24" s="63"/>
      <c r="OFC24" s="11">
        <v>1081</v>
      </c>
      <c r="OFD24" s="7" t="s">
        <v>9</v>
      </c>
      <c r="OFE24" s="62" t="s">
        <v>44</v>
      </c>
      <c r="OFF24" s="63"/>
      <c r="OFG24" s="11">
        <v>1081</v>
      </c>
      <c r="OFH24" s="7" t="s">
        <v>9</v>
      </c>
      <c r="OFI24" s="62" t="s">
        <v>44</v>
      </c>
      <c r="OFJ24" s="63"/>
      <c r="OFK24" s="11">
        <v>1081</v>
      </c>
      <c r="OFL24" s="7" t="s">
        <v>9</v>
      </c>
      <c r="OFM24" s="62" t="s">
        <v>44</v>
      </c>
      <c r="OFN24" s="63"/>
      <c r="OFO24" s="11">
        <v>1081</v>
      </c>
      <c r="OFP24" s="7" t="s">
        <v>9</v>
      </c>
      <c r="OFQ24" s="62" t="s">
        <v>44</v>
      </c>
      <c r="OFR24" s="63"/>
      <c r="OFS24" s="11">
        <v>1081</v>
      </c>
      <c r="OFT24" s="7" t="s">
        <v>9</v>
      </c>
      <c r="OFU24" s="62" t="s">
        <v>44</v>
      </c>
      <c r="OFV24" s="63"/>
      <c r="OFW24" s="11">
        <v>1081</v>
      </c>
      <c r="OFX24" s="7" t="s">
        <v>9</v>
      </c>
      <c r="OFY24" s="62" t="s">
        <v>44</v>
      </c>
      <c r="OFZ24" s="63"/>
      <c r="OGA24" s="11">
        <v>1081</v>
      </c>
      <c r="OGB24" s="7" t="s">
        <v>9</v>
      </c>
      <c r="OGC24" s="62" t="s">
        <v>44</v>
      </c>
      <c r="OGD24" s="63"/>
      <c r="OGE24" s="11">
        <v>1081</v>
      </c>
      <c r="OGF24" s="7" t="s">
        <v>9</v>
      </c>
      <c r="OGG24" s="62" t="s">
        <v>44</v>
      </c>
      <c r="OGH24" s="63"/>
      <c r="OGI24" s="11">
        <v>1081</v>
      </c>
      <c r="OGJ24" s="7" t="s">
        <v>9</v>
      </c>
      <c r="OGK24" s="62" t="s">
        <v>44</v>
      </c>
      <c r="OGL24" s="63"/>
      <c r="OGM24" s="11">
        <v>1081</v>
      </c>
      <c r="OGN24" s="7" t="s">
        <v>9</v>
      </c>
      <c r="OGO24" s="62" t="s">
        <v>44</v>
      </c>
      <c r="OGP24" s="63"/>
      <c r="OGQ24" s="11">
        <v>1081</v>
      </c>
      <c r="OGR24" s="7" t="s">
        <v>9</v>
      </c>
      <c r="OGS24" s="62" t="s">
        <v>44</v>
      </c>
      <c r="OGT24" s="63"/>
      <c r="OGU24" s="11">
        <v>1081</v>
      </c>
      <c r="OGV24" s="7" t="s">
        <v>9</v>
      </c>
      <c r="OGW24" s="62" t="s">
        <v>44</v>
      </c>
      <c r="OGX24" s="63"/>
      <c r="OGY24" s="11">
        <v>1081</v>
      </c>
      <c r="OGZ24" s="7" t="s">
        <v>9</v>
      </c>
      <c r="OHA24" s="62" t="s">
        <v>44</v>
      </c>
      <c r="OHB24" s="63"/>
      <c r="OHC24" s="11">
        <v>1081</v>
      </c>
      <c r="OHD24" s="7" t="s">
        <v>9</v>
      </c>
      <c r="OHE24" s="62" t="s">
        <v>44</v>
      </c>
      <c r="OHF24" s="63"/>
      <c r="OHG24" s="11">
        <v>1081</v>
      </c>
      <c r="OHH24" s="7" t="s">
        <v>9</v>
      </c>
      <c r="OHI24" s="62" t="s">
        <v>44</v>
      </c>
      <c r="OHJ24" s="63"/>
      <c r="OHK24" s="11">
        <v>1081</v>
      </c>
      <c r="OHL24" s="7" t="s">
        <v>9</v>
      </c>
      <c r="OHM24" s="62" t="s">
        <v>44</v>
      </c>
      <c r="OHN24" s="63"/>
      <c r="OHO24" s="11">
        <v>1081</v>
      </c>
      <c r="OHP24" s="7" t="s">
        <v>9</v>
      </c>
      <c r="OHQ24" s="62" t="s">
        <v>44</v>
      </c>
      <c r="OHR24" s="63"/>
      <c r="OHS24" s="11">
        <v>1081</v>
      </c>
      <c r="OHT24" s="7" t="s">
        <v>9</v>
      </c>
      <c r="OHU24" s="62" t="s">
        <v>44</v>
      </c>
      <c r="OHV24" s="63"/>
      <c r="OHW24" s="11">
        <v>1081</v>
      </c>
      <c r="OHX24" s="7" t="s">
        <v>9</v>
      </c>
      <c r="OHY24" s="62" t="s">
        <v>44</v>
      </c>
      <c r="OHZ24" s="63"/>
      <c r="OIA24" s="11">
        <v>1081</v>
      </c>
      <c r="OIB24" s="7" t="s">
        <v>9</v>
      </c>
      <c r="OIC24" s="62" t="s">
        <v>44</v>
      </c>
      <c r="OID24" s="63"/>
      <c r="OIE24" s="11">
        <v>1081</v>
      </c>
      <c r="OIF24" s="7" t="s">
        <v>9</v>
      </c>
      <c r="OIG24" s="62" t="s">
        <v>44</v>
      </c>
      <c r="OIH24" s="63"/>
      <c r="OII24" s="11">
        <v>1081</v>
      </c>
      <c r="OIJ24" s="7" t="s">
        <v>9</v>
      </c>
      <c r="OIK24" s="62" t="s">
        <v>44</v>
      </c>
      <c r="OIL24" s="63"/>
      <c r="OIM24" s="11">
        <v>1081</v>
      </c>
      <c r="OIN24" s="7" t="s">
        <v>9</v>
      </c>
      <c r="OIO24" s="62" t="s">
        <v>44</v>
      </c>
      <c r="OIP24" s="63"/>
      <c r="OIQ24" s="11">
        <v>1081</v>
      </c>
      <c r="OIR24" s="7" t="s">
        <v>9</v>
      </c>
      <c r="OIS24" s="62" t="s">
        <v>44</v>
      </c>
      <c r="OIT24" s="63"/>
      <c r="OIU24" s="11">
        <v>1081</v>
      </c>
      <c r="OIV24" s="7" t="s">
        <v>9</v>
      </c>
      <c r="OIW24" s="62" t="s">
        <v>44</v>
      </c>
      <c r="OIX24" s="63"/>
      <c r="OIY24" s="11">
        <v>1081</v>
      </c>
      <c r="OIZ24" s="7" t="s">
        <v>9</v>
      </c>
      <c r="OJA24" s="62" t="s">
        <v>44</v>
      </c>
      <c r="OJB24" s="63"/>
      <c r="OJC24" s="11">
        <v>1081</v>
      </c>
      <c r="OJD24" s="7" t="s">
        <v>9</v>
      </c>
      <c r="OJE24" s="62" t="s">
        <v>44</v>
      </c>
      <c r="OJF24" s="63"/>
      <c r="OJG24" s="11">
        <v>1081</v>
      </c>
      <c r="OJH24" s="7" t="s">
        <v>9</v>
      </c>
      <c r="OJI24" s="62" t="s">
        <v>44</v>
      </c>
      <c r="OJJ24" s="63"/>
      <c r="OJK24" s="11">
        <v>1081</v>
      </c>
      <c r="OJL24" s="7" t="s">
        <v>9</v>
      </c>
      <c r="OJM24" s="62" t="s">
        <v>44</v>
      </c>
      <c r="OJN24" s="63"/>
      <c r="OJO24" s="11">
        <v>1081</v>
      </c>
      <c r="OJP24" s="7" t="s">
        <v>9</v>
      </c>
      <c r="OJQ24" s="62" t="s">
        <v>44</v>
      </c>
      <c r="OJR24" s="63"/>
      <c r="OJS24" s="11">
        <v>1081</v>
      </c>
      <c r="OJT24" s="7" t="s">
        <v>9</v>
      </c>
      <c r="OJU24" s="62" t="s">
        <v>44</v>
      </c>
      <c r="OJV24" s="63"/>
      <c r="OJW24" s="11">
        <v>1081</v>
      </c>
      <c r="OJX24" s="7" t="s">
        <v>9</v>
      </c>
      <c r="OJY24" s="62" t="s">
        <v>44</v>
      </c>
      <c r="OJZ24" s="63"/>
      <c r="OKA24" s="11">
        <v>1081</v>
      </c>
      <c r="OKB24" s="7" t="s">
        <v>9</v>
      </c>
      <c r="OKC24" s="62" t="s">
        <v>44</v>
      </c>
      <c r="OKD24" s="63"/>
      <c r="OKE24" s="11">
        <v>1081</v>
      </c>
      <c r="OKF24" s="7" t="s">
        <v>9</v>
      </c>
      <c r="OKG24" s="62" t="s">
        <v>44</v>
      </c>
      <c r="OKH24" s="63"/>
      <c r="OKI24" s="11">
        <v>1081</v>
      </c>
      <c r="OKJ24" s="7" t="s">
        <v>9</v>
      </c>
      <c r="OKK24" s="62" t="s">
        <v>44</v>
      </c>
      <c r="OKL24" s="63"/>
      <c r="OKM24" s="11">
        <v>1081</v>
      </c>
      <c r="OKN24" s="7" t="s">
        <v>9</v>
      </c>
      <c r="OKO24" s="62" t="s">
        <v>44</v>
      </c>
      <c r="OKP24" s="63"/>
      <c r="OKQ24" s="11">
        <v>1081</v>
      </c>
      <c r="OKR24" s="7" t="s">
        <v>9</v>
      </c>
      <c r="OKS24" s="62" t="s">
        <v>44</v>
      </c>
      <c r="OKT24" s="63"/>
      <c r="OKU24" s="11">
        <v>1081</v>
      </c>
      <c r="OKV24" s="7" t="s">
        <v>9</v>
      </c>
      <c r="OKW24" s="62" t="s">
        <v>44</v>
      </c>
      <c r="OKX24" s="63"/>
      <c r="OKY24" s="11">
        <v>1081</v>
      </c>
      <c r="OKZ24" s="7" t="s">
        <v>9</v>
      </c>
      <c r="OLA24" s="62" t="s">
        <v>44</v>
      </c>
      <c r="OLB24" s="63"/>
      <c r="OLC24" s="11">
        <v>1081</v>
      </c>
      <c r="OLD24" s="7" t="s">
        <v>9</v>
      </c>
      <c r="OLE24" s="62" t="s">
        <v>44</v>
      </c>
      <c r="OLF24" s="63"/>
      <c r="OLG24" s="11">
        <v>1081</v>
      </c>
      <c r="OLH24" s="7" t="s">
        <v>9</v>
      </c>
      <c r="OLI24" s="62" t="s">
        <v>44</v>
      </c>
      <c r="OLJ24" s="63"/>
      <c r="OLK24" s="11">
        <v>1081</v>
      </c>
      <c r="OLL24" s="7" t="s">
        <v>9</v>
      </c>
      <c r="OLM24" s="62" t="s">
        <v>44</v>
      </c>
      <c r="OLN24" s="63"/>
      <c r="OLO24" s="11">
        <v>1081</v>
      </c>
      <c r="OLP24" s="7" t="s">
        <v>9</v>
      </c>
      <c r="OLQ24" s="62" t="s">
        <v>44</v>
      </c>
      <c r="OLR24" s="63"/>
      <c r="OLS24" s="11">
        <v>1081</v>
      </c>
      <c r="OLT24" s="7" t="s">
        <v>9</v>
      </c>
      <c r="OLU24" s="62" t="s">
        <v>44</v>
      </c>
      <c r="OLV24" s="63"/>
      <c r="OLW24" s="11">
        <v>1081</v>
      </c>
      <c r="OLX24" s="7" t="s">
        <v>9</v>
      </c>
      <c r="OLY24" s="62" t="s">
        <v>44</v>
      </c>
      <c r="OLZ24" s="63"/>
      <c r="OMA24" s="11">
        <v>1081</v>
      </c>
      <c r="OMB24" s="7" t="s">
        <v>9</v>
      </c>
      <c r="OMC24" s="62" t="s">
        <v>44</v>
      </c>
      <c r="OMD24" s="63"/>
      <c r="OME24" s="11">
        <v>1081</v>
      </c>
      <c r="OMF24" s="7" t="s">
        <v>9</v>
      </c>
      <c r="OMG24" s="62" t="s">
        <v>44</v>
      </c>
      <c r="OMH24" s="63"/>
      <c r="OMI24" s="11">
        <v>1081</v>
      </c>
      <c r="OMJ24" s="7" t="s">
        <v>9</v>
      </c>
      <c r="OMK24" s="62" t="s">
        <v>44</v>
      </c>
      <c r="OML24" s="63"/>
      <c r="OMM24" s="11">
        <v>1081</v>
      </c>
      <c r="OMN24" s="7" t="s">
        <v>9</v>
      </c>
      <c r="OMO24" s="62" t="s">
        <v>44</v>
      </c>
      <c r="OMP24" s="63"/>
      <c r="OMQ24" s="11">
        <v>1081</v>
      </c>
      <c r="OMR24" s="7" t="s">
        <v>9</v>
      </c>
      <c r="OMS24" s="62" t="s">
        <v>44</v>
      </c>
      <c r="OMT24" s="63"/>
      <c r="OMU24" s="11">
        <v>1081</v>
      </c>
      <c r="OMV24" s="7" t="s">
        <v>9</v>
      </c>
      <c r="OMW24" s="62" t="s">
        <v>44</v>
      </c>
      <c r="OMX24" s="63"/>
      <c r="OMY24" s="11">
        <v>1081</v>
      </c>
      <c r="OMZ24" s="7" t="s">
        <v>9</v>
      </c>
      <c r="ONA24" s="62" t="s">
        <v>44</v>
      </c>
      <c r="ONB24" s="63"/>
      <c r="ONC24" s="11">
        <v>1081</v>
      </c>
      <c r="OND24" s="7" t="s">
        <v>9</v>
      </c>
      <c r="ONE24" s="62" t="s">
        <v>44</v>
      </c>
      <c r="ONF24" s="63"/>
      <c r="ONG24" s="11">
        <v>1081</v>
      </c>
      <c r="ONH24" s="7" t="s">
        <v>9</v>
      </c>
      <c r="ONI24" s="62" t="s">
        <v>44</v>
      </c>
      <c r="ONJ24" s="63"/>
      <c r="ONK24" s="11">
        <v>1081</v>
      </c>
      <c r="ONL24" s="7" t="s">
        <v>9</v>
      </c>
      <c r="ONM24" s="62" t="s">
        <v>44</v>
      </c>
      <c r="ONN24" s="63"/>
      <c r="ONO24" s="11">
        <v>1081</v>
      </c>
      <c r="ONP24" s="7" t="s">
        <v>9</v>
      </c>
      <c r="ONQ24" s="62" t="s">
        <v>44</v>
      </c>
      <c r="ONR24" s="63"/>
      <c r="ONS24" s="11">
        <v>1081</v>
      </c>
      <c r="ONT24" s="7" t="s">
        <v>9</v>
      </c>
      <c r="ONU24" s="62" t="s">
        <v>44</v>
      </c>
      <c r="ONV24" s="63"/>
      <c r="ONW24" s="11">
        <v>1081</v>
      </c>
      <c r="ONX24" s="7" t="s">
        <v>9</v>
      </c>
      <c r="ONY24" s="62" t="s">
        <v>44</v>
      </c>
      <c r="ONZ24" s="63"/>
      <c r="OOA24" s="11">
        <v>1081</v>
      </c>
      <c r="OOB24" s="7" t="s">
        <v>9</v>
      </c>
      <c r="OOC24" s="62" t="s">
        <v>44</v>
      </c>
      <c r="OOD24" s="63"/>
      <c r="OOE24" s="11">
        <v>1081</v>
      </c>
      <c r="OOF24" s="7" t="s">
        <v>9</v>
      </c>
      <c r="OOG24" s="62" t="s">
        <v>44</v>
      </c>
      <c r="OOH24" s="63"/>
      <c r="OOI24" s="11">
        <v>1081</v>
      </c>
      <c r="OOJ24" s="7" t="s">
        <v>9</v>
      </c>
      <c r="OOK24" s="62" t="s">
        <v>44</v>
      </c>
      <c r="OOL24" s="63"/>
      <c r="OOM24" s="11">
        <v>1081</v>
      </c>
      <c r="OON24" s="7" t="s">
        <v>9</v>
      </c>
      <c r="OOO24" s="62" t="s">
        <v>44</v>
      </c>
      <c r="OOP24" s="63"/>
      <c r="OOQ24" s="11">
        <v>1081</v>
      </c>
      <c r="OOR24" s="7" t="s">
        <v>9</v>
      </c>
      <c r="OOS24" s="62" t="s">
        <v>44</v>
      </c>
      <c r="OOT24" s="63"/>
      <c r="OOU24" s="11">
        <v>1081</v>
      </c>
      <c r="OOV24" s="7" t="s">
        <v>9</v>
      </c>
      <c r="OOW24" s="62" t="s">
        <v>44</v>
      </c>
      <c r="OOX24" s="63"/>
      <c r="OOY24" s="11">
        <v>1081</v>
      </c>
      <c r="OOZ24" s="7" t="s">
        <v>9</v>
      </c>
      <c r="OPA24" s="62" t="s">
        <v>44</v>
      </c>
      <c r="OPB24" s="63"/>
      <c r="OPC24" s="11">
        <v>1081</v>
      </c>
      <c r="OPD24" s="7" t="s">
        <v>9</v>
      </c>
      <c r="OPE24" s="62" t="s">
        <v>44</v>
      </c>
      <c r="OPF24" s="63"/>
      <c r="OPG24" s="11">
        <v>1081</v>
      </c>
      <c r="OPH24" s="7" t="s">
        <v>9</v>
      </c>
      <c r="OPI24" s="62" t="s">
        <v>44</v>
      </c>
      <c r="OPJ24" s="63"/>
      <c r="OPK24" s="11">
        <v>1081</v>
      </c>
      <c r="OPL24" s="7" t="s">
        <v>9</v>
      </c>
      <c r="OPM24" s="62" t="s">
        <v>44</v>
      </c>
      <c r="OPN24" s="63"/>
      <c r="OPO24" s="11">
        <v>1081</v>
      </c>
      <c r="OPP24" s="7" t="s">
        <v>9</v>
      </c>
      <c r="OPQ24" s="62" t="s">
        <v>44</v>
      </c>
      <c r="OPR24" s="63"/>
      <c r="OPS24" s="11">
        <v>1081</v>
      </c>
      <c r="OPT24" s="7" t="s">
        <v>9</v>
      </c>
      <c r="OPU24" s="62" t="s">
        <v>44</v>
      </c>
      <c r="OPV24" s="63"/>
      <c r="OPW24" s="11">
        <v>1081</v>
      </c>
      <c r="OPX24" s="7" t="s">
        <v>9</v>
      </c>
      <c r="OPY24" s="62" t="s">
        <v>44</v>
      </c>
      <c r="OPZ24" s="63"/>
      <c r="OQA24" s="11">
        <v>1081</v>
      </c>
      <c r="OQB24" s="7" t="s">
        <v>9</v>
      </c>
      <c r="OQC24" s="62" t="s">
        <v>44</v>
      </c>
      <c r="OQD24" s="63"/>
      <c r="OQE24" s="11">
        <v>1081</v>
      </c>
      <c r="OQF24" s="7" t="s">
        <v>9</v>
      </c>
      <c r="OQG24" s="62" t="s">
        <v>44</v>
      </c>
      <c r="OQH24" s="63"/>
      <c r="OQI24" s="11">
        <v>1081</v>
      </c>
      <c r="OQJ24" s="7" t="s">
        <v>9</v>
      </c>
      <c r="OQK24" s="62" t="s">
        <v>44</v>
      </c>
      <c r="OQL24" s="63"/>
      <c r="OQM24" s="11">
        <v>1081</v>
      </c>
      <c r="OQN24" s="7" t="s">
        <v>9</v>
      </c>
      <c r="OQO24" s="62" t="s">
        <v>44</v>
      </c>
      <c r="OQP24" s="63"/>
      <c r="OQQ24" s="11">
        <v>1081</v>
      </c>
      <c r="OQR24" s="7" t="s">
        <v>9</v>
      </c>
      <c r="OQS24" s="62" t="s">
        <v>44</v>
      </c>
      <c r="OQT24" s="63"/>
      <c r="OQU24" s="11">
        <v>1081</v>
      </c>
      <c r="OQV24" s="7" t="s">
        <v>9</v>
      </c>
      <c r="OQW24" s="62" t="s">
        <v>44</v>
      </c>
      <c r="OQX24" s="63"/>
      <c r="OQY24" s="11">
        <v>1081</v>
      </c>
      <c r="OQZ24" s="7" t="s">
        <v>9</v>
      </c>
      <c r="ORA24" s="62" t="s">
        <v>44</v>
      </c>
      <c r="ORB24" s="63"/>
      <c r="ORC24" s="11">
        <v>1081</v>
      </c>
      <c r="ORD24" s="7" t="s">
        <v>9</v>
      </c>
      <c r="ORE24" s="62" t="s">
        <v>44</v>
      </c>
      <c r="ORF24" s="63"/>
      <c r="ORG24" s="11">
        <v>1081</v>
      </c>
      <c r="ORH24" s="7" t="s">
        <v>9</v>
      </c>
      <c r="ORI24" s="62" t="s">
        <v>44</v>
      </c>
      <c r="ORJ24" s="63"/>
      <c r="ORK24" s="11">
        <v>1081</v>
      </c>
      <c r="ORL24" s="7" t="s">
        <v>9</v>
      </c>
      <c r="ORM24" s="62" t="s">
        <v>44</v>
      </c>
      <c r="ORN24" s="63"/>
      <c r="ORO24" s="11">
        <v>1081</v>
      </c>
      <c r="ORP24" s="7" t="s">
        <v>9</v>
      </c>
      <c r="ORQ24" s="62" t="s">
        <v>44</v>
      </c>
      <c r="ORR24" s="63"/>
      <c r="ORS24" s="11">
        <v>1081</v>
      </c>
      <c r="ORT24" s="7" t="s">
        <v>9</v>
      </c>
      <c r="ORU24" s="62" t="s">
        <v>44</v>
      </c>
      <c r="ORV24" s="63"/>
      <c r="ORW24" s="11">
        <v>1081</v>
      </c>
      <c r="ORX24" s="7" t="s">
        <v>9</v>
      </c>
      <c r="ORY24" s="62" t="s">
        <v>44</v>
      </c>
      <c r="ORZ24" s="63"/>
      <c r="OSA24" s="11">
        <v>1081</v>
      </c>
      <c r="OSB24" s="7" t="s">
        <v>9</v>
      </c>
      <c r="OSC24" s="62" t="s">
        <v>44</v>
      </c>
      <c r="OSD24" s="63"/>
      <c r="OSE24" s="11">
        <v>1081</v>
      </c>
      <c r="OSF24" s="7" t="s">
        <v>9</v>
      </c>
      <c r="OSG24" s="62" t="s">
        <v>44</v>
      </c>
      <c r="OSH24" s="63"/>
      <c r="OSI24" s="11">
        <v>1081</v>
      </c>
      <c r="OSJ24" s="7" t="s">
        <v>9</v>
      </c>
      <c r="OSK24" s="62" t="s">
        <v>44</v>
      </c>
      <c r="OSL24" s="63"/>
      <c r="OSM24" s="11">
        <v>1081</v>
      </c>
      <c r="OSN24" s="7" t="s">
        <v>9</v>
      </c>
      <c r="OSO24" s="62" t="s">
        <v>44</v>
      </c>
      <c r="OSP24" s="63"/>
      <c r="OSQ24" s="11">
        <v>1081</v>
      </c>
      <c r="OSR24" s="7" t="s">
        <v>9</v>
      </c>
      <c r="OSS24" s="62" t="s">
        <v>44</v>
      </c>
      <c r="OST24" s="63"/>
      <c r="OSU24" s="11">
        <v>1081</v>
      </c>
      <c r="OSV24" s="7" t="s">
        <v>9</v>
      </c>
      <c r="OSW24" s="62" t="s">
        <v>44</v>
      </c>
      <c r="OSX24" s="63"/>
      <c r="OSY24" s="11">
        <v>1081</v>
      </c>
      <c r="OSZ24" s="7" t="s">
        <v>9</v>
      </c>
      <c r="OTA24" s="62" t="s">
        <v>44</v>
      </c>
      <c r="OTB24" s="63"/>
      <c r="OTC24" s="11">
        <v>1081</v>
      </c>
      <c r="OTD24" s="7" t="s">
        <v>9</v>
      </c>
      <c r="OTE24" s="62" t="s">
        <v>44</v>
      </c>
      <c r="OTF24" s="63"/>
      <c r="OTG24" s="11">
        <v>1081</v>
      </c>
      <c r="OTH24" s="7" t="s">
        <v>9</v>
      </c>
      <c r="OTI24" s="62" t="s">
        <v>44</v>
      </c>
      <c r="OTJ24" s="63"/>
      <c r="OTK24" s="11">
        <v>1081</v>
      </c>
      <c r="OTL24" s="7" t="s">
        <v>9</v>
      </c>
      <c r="OTM24" s="62" t="s">
        <v>44</v>
      </c>
      <c r="OTN24" s="63"/>
      <c r="OTO24" s="11">
        <v>1081</v>
      </c>
      <c r="OTP24" s="7" t="s">
        <v>9</v>
      </c>
      <c r="OTQ24" s="62" t="s">
        <v>44</v>
      </c>
      <c r="OTR24" s="63"/>
      <c r="OTS24" s="11">
        <v>1081</v>
      </c>
      <c r="OTT24" s="7" t="s">
        <v>9</v>
      </c>
      <c r="OTU24" s="62" t="s">
        <v>44</v>
      </c>
      <c r="OTV24" s="63"/>
      <c r="OTW24" s="11">
        <v>1081</v>
      </c>
      <c r="OTX24" s="7" t="s">
        <v>9</v>
      </c>
      <c r="OTY24" s="62" t="s">
        <v>44</v>
      </c>
      <c r="OTZ24" s="63"/>
      <c r="OUA24" s="11">
        <v>1081</v>
      </c>
      <c r="OUB24" s="7" t="s">
        <v>9</v>
      </c>
      <c r="OUC24" s="62" t="s">
        <v>44</v>
      </c>
      <c r="OUD24" s="63"/>
      <c r="OUE24" s="11">
        <v>1081</v>
      </c>
      <c r="OUF24" s="7" t="s">
        <v>9</v>
      </c>
      <c r="OUG24" s="62" t="s">
        <v>44</v>
      </c>
      <c r="OUH24" s="63"/>
      <c r="OUI24" s="11">
        <v>1081</v>
      </c>
      <c r="OUJ24" s="7" t="s">
        <v>9</v>
      </c>
      <c r="OUK24" s="62" t="s">
        <v>44</v>
      </c>
      <c r="OUL24" s="63"/>
      <c r="OUM24" s="11">
        <v>1081</v>
      </c>
      <c r="OUN24" s="7" t="s">
        <v>9</v>
      </c>
      <c r="OUO24" s="62" t="s">
        <v>44</v>
      </c>
      <c r="OUP24" s="63"/>
      <c r="OUQ24" s="11">
        <v>1081</v>
      </c>
      <c r="OUR24" s="7" t="s">
        <v>9</v>
      </c>
      <c r="OUS24" s="62" t="s">
        <v>44</v>
      </c>
      <c r="OUT24" s="63"/>
      <c r="OUU24" s="11">
        <v>1081</v>
      </c>
      <c r="OUV24" s="7" t="s">
        <v>9</v>
      </c>
      <c r="OUW24" s="62" t="s">
        <v>44</v>
      </c>
      <c r="OUX24" s="63"/>
      <c r="OUY24" s="11">
        <v>1081</v>
      </c>
      <c r="OUZ24" s="7" t="s">
        <v>9</v>
      </c>
      <c r="OVA24" s="62" t="s">
        <v>44</v>
      </c>
      <c r="OVB24" s="63"/>
      <c r="OVC24" s="11">
        <v>1081</v>
      </c>
      <c r="OVD24" s="7" t="s">
        <v>9</v>
      </c>
      <c r="OVE24" s="62" t="s">
        <v>44</v>
      </c>
      <c r="OVF24" s="63"/>
      <c r="OVG24" s="11">
        <v>1081</v>
      </c>
      <c r="OVH24" s="7" t="s">
        <v>9</v>
      </c>
      <c r="OVI24" s="62" t="s">
        <v>44</v>
      </c>
      <c r="OVJ24" s="63"/>
      <c r="OVK24" s="11">
        <v>1081</v>
      </c>
      <c r="OVL24" s="7" t="s">
        <v>9</v>
      </c>
      <c r="OVM24" s="62" t="s">
        <v>44</v>
      </c>
      <c r="OVN24" s="63"/>
      <c r="OVO24" s="11">
        <v>1081</v>
      </c>
      <c r="OVP24" s="7" t="s">
        <v>9</v>
      </c>
      <c r="OVQ24" s="62" t="s">
        <v>44</v>
      </c>
      <c r="OVR24" s="63"/>
      <c r="OVS24" s="11">
        <v>1081</v>
      </c>
      <c r="OVT24" s="7" t="s">
        <v>9</v>
      </c>
      <c r="OVU24" s="62" t="s">
        <v>44</v>
      </c>
      <c r="OVV24" s="63"/>
      <c r="OVW24" s="11">
        <v>1081</v>
      </c>
      <c r="OVX24" s="7" t="s">
        <v>9</v>
      </c>
      <c r="OVY24" s="62" t="s">
        <v>44</v>
      </c>
      <c r="OVZ24" s="63"/>
      <c r="OWA24" s="11">
        <v>1081</v>
      </c>
      <c r="OWB24" s="7" t="s">
        <v>9</v>
      </c>
      <c r="OWC24" s="62" t="s">
        <v>44</v>
      </c>
      <c r="OWD24" s="63"/>
      <c r="OWE24" s="11">
        <v>1081</v>
      </c>
      <c r="OWF24" s="7" t="s">
        <v>9</v>
      </c>
      <c r="OWG24" s="62" t="s">
        <v>44</v>
      </c>
      <c r="OWH24" s="63"/>
      <c r="OWI24" s="11">
        <v>1081</v>
      </c>
      <c r="OWJ24" s="7" t="s">
        <v>9</v>
      </c>
      <c r="OWK24" s="62" t="s">
        <v>44</v>
      </c>
      <c r="OWL24" s="63"/>
      <c r="OWM24" s="11">
        <v>1081</v>
      </c>
      <c r="OWN24" s="7" t="s">
        <v>9</v>
      </c>
      <c r="OWO24" s="62" t="s">
        <v>44</v>
      </c>
      <c r="OWP24" s="63"/>
      <c r="OWQ24" s="11">
        <v>1081</v>
      </c>
      <c r="OWR24" s="7" t="s">
        <v>9</v>
      </c>
      <c r="OWS24" s="62" t="s">
        <v>44</v>
      </c>
      <c r="OWT24" s="63"/>
      <c r="OWU24" s="11">
        <v>1081</v>
      </c>
      <c r="OWV24" s="7" t="s">
        <v>9</v>
      </c>
      <c r="OWW24" s="62" t="s">
        <v>44</v>
      </c>
      <c r="OWX24" s="63"/>
      <c r="OWY24" s="11">
        <v>1081</v>
      </c>
      <c r="OWZ24" s="7" t="s">
        <v>9</v>
      </c>
      <c r="OXA24" s="62" t="s">
        <v>44</v>
      </c>
      <c r="OXB24" s="63"/>
      <c r="OXC24" s="11">
        <v>1081</v>
      </c>
      <c r="OXD24" s="7" t="s">
        <v>9</v>
      </c>
      <c r="OXE24" s="62" t="s">
        <v>44</v>
      </c>
      <c r="OXF24" s="63"/>
      <c r="OXG24" s="11">
        <v>1081</v>
      </c>
      <c r="OXH24" s="7" t="s">
        <v>9</v>
      </c>
      <c r="OXI24" s="62" t="s">
        <v>44</v>
      </c>
      <c r="OXJ24" s="63"/>
      <c r="OXK24" s="11">
        <v>1081</v>
      </c>
      <c r="OXL24" s="7" t="s">
        <v>9</v>
      </c>
      <c r="OXM24" s="62" t="s">
        <v>44</v>
      </c>
      <c r="OXN24" s="63"/>
      <c r="OXO24" s="11">
        <v>1081</v>
      </c>
      <c r="OXP24" s="7" t="s">
        <v>9</v>
      </c>
      <c r="OXQ24" s="62" t="s">
        <v>44</v>
      </c>
      <c r="OXR24" s="63"/>
      <c r="OXS24" s="11">
        <v>1081</v>
      </c>
      <c r="OXT24" s="7" t="s">
        <v>9</v>
      </c>
      <c r="OXU24" s="62" t="s">
        <v>44</v>
      </c>
      <c r="OXV24" s="63"/>
      <c r="OXW24" s="11">
        <v>1081</v>
      </c>
      <c r="OXX24" s="7" t="s">
        <v>9</v>
      </c>
      <c r="OXY24" s="62" t="s">
        <v>44</v>
      </c>
      <c r="OXZ24" s="63"/>
      <c r="OYA24" s="11">
        <v>1081</v>
      </c>
      <c r="OYB24" s="7" t="s">
        <v>9</v>
      </c>
      <c r="OYC24" s="62" t="s">
        <v>44</v>
      </c>
      <c r="OYD24" s="63"/>
      <c r="OYE24" s="11">
        <v>1081</v>
      </c>
      <c r="OYF24" s="7" t="s">
        <v>9</v>
      </c>
      <c r="OYG24" s="62" t="s">
        <v>44</v>
      </c>
      <c r="OYH24" s="63"/>
      <c r="OYI24" s="11">
        <v>1081</v>
      </c>
      <c r="OYJ24" s="7" t="s">
        <v>9</v>
      </c>
      <c r="OYK24" s="62" t="s">
        <v>44</v>
      </c>
      <c r="OYL24" s="63"/>
      <c r="OYM24" s="11">
        <v>1081</v>
      </c>
      <c r="OYN24" s="7" t="s">
        <v>9</v>
      </c>
      <c r="OYO24" s="62" t="s">
        <v>44</v>
      </c>
      <c r="OYP24" s="63"/>
      <c r="OYQ24" s="11">
        <v>1081</v>
      </c>
      <c r="OYR24" s="7" t="s">
        <v>9</v>
      </c>
      <c r="OYS24" s="62" t="s">
        <v>44</v>
      </c>
      <c r="OYT24" s="63"/>
      <c r="OYU24" s="11">
        <v>1081</v>
      </c>
      <c r="OYV24" s="7" t="s">
        <v>9</v>
      </c>
      <c r="OYW24" s="62" t="s">
        <v>44</v>
      </c>
      <c r="OYX24" s="63"/>
      <c r="OYY24" s="11">
        <v>1081</v>
      </c>
      <c r="OYZ24" s="7" t="s">
        <v>9</v>
      </c>
      <c r="OZA24" s="62" t="s">
        <v>44</v>
      </c>
      <c r="OZB24" s="63"/>
      <c r="OZC24" s="11">
        <v>1081</v>
      </c>
      <c r="OZD24" s="7" t="s">
        <v>9</v>
      </c>
      <c r="OZE24" s="62" t="s">
        <v>44</v>
      </c>
      <c r="OZF24" s="63"/>
      <c r="OZG24" s="11">
        <v>1081</v>
      </c>
      <c r="OZH24" s="7" t="s">
        <v>9</v>
      </c>
      <c r="OZI24" s="62" t="s">
        <v>44</v>
      </c>
      <c r="OZJ24" s="63"/>
      <c r="OZK24" s="11">
        <v>1081</v>
      </c>
      <c r="OZL24" s="7" t="s">
        <v>9</v>
      </c>
      <c r="OZM24" s="62" t="s">
        <v>44</v>
      </c>
      <c r="OZN24" s="63"/>
      <c r="OZO24" s="11">
        <v>1081</v>
      </c>
      <c r="OZP24" s="7" t="s">
        <v>9</v>
      </c>
      <c r="OZQ24" s="62" t="s">
        <v>44</v>
      </c>
      <c r="OZR24" s="63"/>
      <c r="OZS24" s="11">
        <v>1081</v>
      </c>
      <c r="OZT24" s="7" t="s">
        <v>9</v>
      </c>
      <c r="OZU24" s="62" t="s">
        <v>44</v>
      </c>
      <c r="OZV24" s="63"/>
      <c r="OZW24" s="11">
        <v>1081</v>
      </c>
      <c r="OZX24" s="7" t="s">
        <v>9</v>
      </c>
      <c r="OZY24" s="62" t="s">
        <v>44</v>
      </c>
      <c r="OZZ24" s="63"/>
      <c r="PAA24" s="11">
        <v>1081</v>
      </c>
      <c r="PAB24" s="7" t="s">
        <v>9</v>
      </c>
      <c r="PAC24" s="62" t="s">
        <v>44</v>
      </c>
      <c r="PAD24" s="63"/>
      <c r="PAE24" s="11">
        <v>1081</v>
      </c>
      <c r="PAF24" s="7" t="s">
        <v>9</v>
      </c>
      <c r="PAG24" s="62" t="s">
        <v>44</v>
      </c>
      <c r="PAH24" s="63"/>
      <c r="PAI24" s="11">
        <v>1081</v>
      </c>
      <c r="PAJ24" s="7" t="s">
        <v>9</v>
      </c>
      <c r="PAK24" s="62" t="s">
        <v>44</v>
      </c>
      <c r="PAL24" s="63"/>
      <c r="PAM24" s="11">
        <v>1081</v>
      </c>
      <c r="PAN24" s="7" t="s">
        <v>9</v>
      </c>
      <c r="PAO24" s="62" t="s">
        <v>44</v>
      </c>
      <c r="PAP24" s="63"/>
      <c r="PAQ24" s="11">
        <v>1081</v>
      </c>
      <c r="PAR24" s="7" t="s">
        <v>9</v>
      </c>
      <c r="PAS24" s="62" t="s">
        <v>44</v>
      </c>
      <c r="PAT24" s="63"/>
      <c r="PAU24" s="11">
        <v>1081</v>
      </c>
      <c r="PAV24" s="7" t="s">
        <v>9</v>
      </c>
      <c r="PAW24" s="62" t="s">
        <v>44</v>
      </c>
      <c r="PAX24" s="63"/>
      <c r="PAY24" s="11">
        <v>1081</v>
      </c>
      <c r="PAZ24" s="7" t="s">
        <v>9</v>
      </c>
      <c r="PBA24" s="62" t="s">
        <v>44</v>
      </c>
      <c r="PBB24" s="63"/>
      <c r="PBC24" s="11">
        <v>1081</v>
      </c>
      <c r="PBD24" s="7" t="s">
        <v>9</v>
      </c>
      <c r="PBE24" s="62" t="s">
        <v>44</v>
      </c>
      <c r="PBF24" s="63"/>
      <c r="PBG24" s="11">
        <v>1081</v>
      </c>
      <c r="PBH24" s="7" t="s">
        <v>9</v>
      </c>
      <c r="PBI24" s="62" t="s">
        <v>44</v>
      </c>
      <c r="PBJ24" s="63"/>
      <c r="PBK24" s="11">
        <v>1081</v>
      </c>
      <c r="PBL24" s="7" t="s">
        <v>9</v>
      </c>
      <c r="PBM24" s="62" t="s">
        <v>44</v>
      </c>
      <c r="PBN24" s="63"/>
      <c r="PBO24" s="11">
        <v>1081</v>
      </c>
      <c r="PBP24" s="7" t="s">
        <v>9</v>
      </c>
      <c r="PBQ24" s="62" t="s">
        <v>44</v>
      </c>
      <c r="PBR24" s="63"/>
      <c r="PBS24" s="11">
        <v>1081</v>
      </c>
      <c r="PBT24" s="7" t="s">
        <v>9</v>
      </c>
      <c r="PBU24" s="62" t="s">
        <v>44</v>
      </c>
      <c r="PBV24" s="63"/>
      <c r="PBW24" s="11">
        <v>1081</v>
      </c>
      <c r="PBX24" s="7" t="s">
        <v>9</v>
      </c>
      <c r="PBY24" s="62" t="s">
        <v>44</v>
      </c>
      <c r="PBZ24" s="63"/>
      <c r="PCA24" s="11">
        <v>1081</v>
      </c>
      <c r="PCB24" s="7" t="s">
        <v>9</v>
      </c>
      <c r="PCC24" s="62" t="s">
        <v>44</v>
      </c>
      <c r="PCD24" s="63"/>
      <c r="PCE24" s="11">
        <v>1081</v>
      </c>
      <c r="PCF24" s="7" t="s">
        <v>9</v>
      </c>
      <c r="PCG24" s="62" t="s">
        <v>44</v>
      </c>
      <c r="PCH24" s="63"/>
      <c r="PCI24" s="11">
        <v>1081</v>
      </c>
      <c r="PCJ24" s="7" t="s">
        <v>9</v>
      </c>
      <c r="PCK24" s="62" t="s">
        <v>44</v>
      </c>
      <c r="PCL24" s="63"/>
      <c r="PCM24" s="11">
        <v>1081</v>
      </c>
      <c r="PCN24" s="7" t="s">
        <v>9</v>
      </c>
      <c r="PCO24" s="62" t="s">
        <v>44</v>
      </c>
      <c r="PCP24" s="63"/>
      <c r="PCQ24" s="11">
        <v>1081</v>
      </c>
      <c r="PCR24" s="7" t="s">
        <v>9</v>
      </c>
      <c r="PCS24" s="62" t="s">
        <v>44</v>
      </c>
      <c r="PCT24" s="63"/>
      <c r="PCU24" s="11">
        <v>1081</v>
      </c>
      <c r="PCV24" s="7" t="s">
        <v>9</v>
      </c>
      <c r="PCW24" s="62" t="s">
        <v>44</v>
      </c>
      <c r="PCX24" s="63"/>
      <c r="PCY24" s="11">
        <v>1081</v>
      </c>
      <c r="PCZ24" s="7" t="s">
        <v>9</v>
      </c>
      <c r="PDA24" s="62" t="s">
        <v>44</v>
      </c>
      <c r="PDB24" s="63"/>
      <c r="PDC24" s="11">
        <v>1081</v>
      </c>
      <c r="PDD24" s="7" t="s">
        <v>9</v>
      </c>
      <c r="PDE24" s="62" t="s">
        <v>44</v>
      </c>
      <c r="PDF24" s="63"/>
      <c r="PDG24" s="11">
        <v>1081</v>
      </c>
      <c r="PDH24" s="7" t="s">
        <v>9</v>
      </c>
      <c r="PDI24" s="62" t="s">
        <v>44</v>
      </c>
      <c r="PDJ24" s="63"/>
      <c r="PDK24" s="11">
        <v>1081</v>
      </c>
      <c r="PDL24" s="7" t="s">
        <v>9</v>
      </c>
      <c r="PDM24" s="62" t="s">
        <v>44</v>
      </c>
      <c r="PDN24" s="63"/>
      <c r="PDO24" s="11">
        <v>1081</v>
      </c>
      <c r="PDP24" s="7" t="s">
        <v>9</v>
      </c>
      <c r="PDQ24" s="62" t="s">
        <v>44</v>
      </c>
      <c r="PDR24" s="63"/>
      <c r="PDS24" s="11">
        <v>1081</v>
      </c>
      <c r="PDT24" s="7" t="s">
        <v>9</v>
      </c>
      <c r="PDU24" s="62" t="s">
        <v>44</v>
      </c>
      <c r="PDV24" s="63"/>
      <c r="PDW24" s="11">
        <v>1081</v>
      </c>
      <c r="PDX24" s="7" t="s">
        <v>9</v>
      </c>
      <c r="PDY24" s="62" t="s">
        <v>44</v>
      </c>
      <c r="PDZ24" s="63"/>
      <c r="PEA24" s="11">
        <v>1081</v>
      </c>
      <c r="PEB24" s="7" t="s">
        <v>9</v>
      </c>
      <c r="PEC24" s="62" t="s">
        <v>44</v>
      </c>
      <c r="PED24" s="63"/>
      <c r="PEE24" s="11">
        <v>1081</v>
      </c>
      <c r="PEF24" s="7" t="s">
        <v>9</v>
      </c>
      <c r="PEG24" s="62" t="s">
        <v>44</v>
      </c>
      <c r="PEH24" s="63"/>
      <c r="PEI24" s="11">
        <v>1081</v>
      </c>
      <c r="PEJ24" s="7" t="s">
        <v>9</v>
      </c>
      <c r="PEK24" s="62" t="s">
        <v>44</v>
      </c>
      <c r="PEL24" s="63"/>
      <c r="PEM24" s="11">
        <v>1081</v>
      </c>
      <c r="PEN24" s="7" t="s">
        <v>9</v>
      </c>
      <c r="PEO24" s="62" t="s">
        <v>44</v>
      </c>
      <c r="PEP24" s="63"/>
      <c r="PEQ24" s="11">
        <v>1081</v>
      </c>
      <c r="PER24" s="7" t="s">
        <v>9</v>
      </c>
      <c r="PES24" s="62" t="s">
        <v>44</v>
      </c>
      <c r="PET24" s="63"/>
      <c r="PEU24" s="11">
        <v>1081</v>
      </c>
      <c r="PEV24" s="7" t="s">
        <v>9</v>
      </c>
      <c r="PEW24" s="62" t="s">
        <v>44</v>
      </c>
      <c r="PEX24" s="63"/>
      <c r="PEY24" s="11">
        <v>1081</v>
      </c>
      <c r="PEZ24" s="7" t="s">
        <v>9</v>
      </c>
      <c r="PFA24" s="62" t="s">
        <v>44</v>
      </c>
      <c r="PFB24" s="63"/>
      <c r="PFC24" s="11">
        <v>1081</v>
      </c>
      <c r="PFD24" s="7" t="s">
        <v>9</v>
      </c>
      <c r="PFE24" s="62" t="s">
        <v>44</v>
      </c>
      <c r="PFF24" s="63"/>
      <c r="PFG24" s="11">
        <v>1081</v>
      </c>
      <c r="PFH24" s="7" t="s">
        <v>9</v>
      </c>
      <c r="PFI24" s="62" t="s">
        <v>44</v>
      </c>
      <c r="PFJ24" s="63"/>
      <c r="PFK24" s="11">
        <v>1081</v>
      </c>
      <c r="PFL24" s="7" t="s">
        <v>9</v>
      </c>
      <c r="PFM24" s="62" t="s">
        <v>44</v>
      </c>
      <c r="PFN24" s="63"/>
      <c r="PFO24" s="11">
        <v>1081</v>
      </c>
      <c r="PFP24" s="7" t="s">
        <v>9</v>
      </c>
      <c r="PFQ24" s="62" t="s">
        <v>44</v>
      </c>
      <c r="PFR24" s="63"/>
      <c r="PFS24" s="11">
        <v>1081</v>
      </c>
      <c r="PFT24" s="7" t="s">
        <v>9</v>
      </c>
      <c r="PFU24" s="62" t="s">
        <v>44</v>
      </c>
      <c r="PFV24" s="63"/>
      <c r="PFW24" s="11">
        <v>1081</v>
      </c>
      <c r="PFX24" s="7" t="s">
        <v>9</v>
      </c>
      <c r="PFY24" s="62" t="s">
        <v>44</v>
      </c>
      <c r="PFZ24" s="63"/>
      <c r="PGA24" s="11">
        <v>1081</v>
      </c>
      <c r="PGB24" s="7" t="s">
        <v>9</v>
      </c>
      <c r="PGC24" s="62" t="s">
        <v>44</v>
      </c>
      <c r="PGD24" s="63"/>
      <c r="PGE24" s="11">
        <v>1081</v>
      </c>
      <c r="PGF24" s="7" t="s">
        <v>9</v>
      </c>
      <c r="PGG24" s="62" t="s">
        <v>44</v>
      </c>
      <c r="PGH24" s="63"/>
      <c r="PGI24" s="11">
        <v>1081</v>
      </c>
      <c r="PGJ24" s="7" t="s">
        <v>9</v>
      </c>
      <c r="PGK24" s="62" t="s">
        <v>44</v>
      </c>
      <c r="PGL24" s="63"/>
      <c r="PGM24" s="11">
        <v>1081</v>
      </c>
      <c r="PGN24" s="7" t="s">
        <v>9</v>
      </c>
      <c r="PGO24" s="62" t="s">
        <v>44</v>
      </c>
      <c r="PGP24" s="63"/>
      <c r="PGQ24" s="11">
        <v>1081</v>
      </c>
      <c r="PGR24" s="7" t="s">
        <v>9</v>
      </c>
      <c r="PGS24" s="62" t="s">
        <v>44</v>
      </c>
      <c r="PGT24" s="63"/>
      <c r="PGU24" s="11">
        <v>1081</v>
      </c>
      <c r="PGV24" s="7" t="s">
        <v>9</v>
      </c>
      <c r="PGW24" s="62" t="s">
        <v>44</v>
      </c>
      <c r="PGX24" s="63"/>
      <c r="PGY24" s="11">
        <v>1081</v>
      </c>
      <c r="PGZ24" s="7" t="s">
        <v>9</v>
      </c>
      <c r="PHA24" s="62" t="s">
        <v>44</v>
      </c>
      <c r="PHB24" s="63"/>
      <c r="PHC24" s="11">
        <v>1081</v>
      </c>
      <c r="PHD24" s="7" t="s">
        <v>9</v>
      </c>
      <c r="PHE24" s="62" t="s">
        <v>44</v>
      </c>
      <c r="PHF24" s="63"/>
      <c r="PHG24" s="11">
        <v>1081</v>
      </c>
      <c r="PHH24" s="7" t="s">
        <v>9</v>
      </c>
      <c r="PHI24" s="62" t="s">
        <v>44</v>
      </c>
      <c r="PHJ24" s="63"/>
      <c r="PHK24" s="11">
        <v>1081</v>
      </c>
      <c r="PHL24" s="7" t="s">
        <v>9</v>
      </c>
      <c r="PHM24" s="62" t="s">
        <v>44</v>
      </c>
      <c r="PHN24" s="63"/>
      <c r="PHO24" s="11">
        <v>1081</v>
      </c>
      <c r="PHP24" s="7" t="s">
        <v>9</v>
      </c>
      <c r="PHQ24" s="62" t="s">
        <v>44</v>
      </c>
      <c r="PHR24" s="63"/>
      <c r="PHS24" s="11">
        <v>1081</v>
      </c>
      <c r="PHT24" s="7" t="s">
        <v>9</v>
      </c>
      <c r="PHU24" s="62" t="s">
        <v>44</v>
      </c>
      <c r="PHV24" s="63"/>
      <c r="PHW24" s="11">
        <v>1081</v>
      </c>
      <c r="PHX24" s="7" t="s">
        <v>9</v>
      </c>
      <c r="PHY24" s="62" t="s">
        <v>44</v>
      </c>
      <c r="PHZ24" s="63"/>
      <c r="PIA24" s="11">
        <v>1081</v>
      </c>
      <c r="PIB24" s="7" t="s">
        <v>9</v>
      </c>
      <c r="PIC24" s="62" t="s">
        <v>44</v>
      </c>
      <c r="PID24" s="63"/>
      <c r="PIE24" s="11">
        <v>1081</v>
      </c>
      <c r="PIF24" s="7" t="s">
        <v>9</v>
      </c>
      <c r="PIG24" s="62" t="s">
        <v>44</v>
      </c>
      <c r="PIH24" s="63"/>
      <c r="PII24" s="11">
        <v>1081</v>
      </c>
      <c r="PIJ24" s="7" t="s">
        <v>9</v>
      </c>
      <c r="PIK24" s="62" t="s">
        <v>44</v>
      </c>
      <c r="PIL24" s="63"/>
      <c r="PIM24" s="11">
        <v>1081</v>
      </c>
      <c r="PIN24" s="7" t="s">
        <v>9</v>
      </c>
      <c r="PIO24" s="62" t="s">
        <v>44</v>
      </c>
      <c r="PIP24" s="63"/>
      <c r="PIQ24" s="11">
        <v>1081</v>
      </c>
      <c r="PIR24" s="7" t="s">
        <v>9</v>
      </c>
      <c r="PIS24" s="62" t="s">
        <v>44</v>
      </c>
      <c r="PIT24" s="63"/>
      <c r="PIU24" s="11">
        <v>1081</v>
      </c>
      <c r="PIV24" s="7" t="s">
        <v>9</v>
      </c>
      <c r="PIW24" s="62" t="s">
        <v>44</v>
      </c>
      <c r="PIX24" s="63"/>
      <c r="PIY24" s="11">
        <v>1081</v>
      </c>
      <c r="PIZ24" s="7" t="s">
        <v>9</v>
      </c>
      <c r="PJA24" s="62" t="s">
        <v>44</v>
      </c>
      <c r="PJB24" s="63"/>
      <c r="PJC24" s="11">
        <v>1081</v>
      </c>
      <c r="PJD24" s="7" t="s">
        <v>9</v>
      </c>
      <c r="PJE24" s="62" t="s">
        <v>44</v>
      </c>
      <c r="PJF24" s="63"/>
      <c r="PJG24" s="11">
        <v>1081</v>
      </c>
      <c r="PJH24" s="7" t="s">
        <v>9</v>
      </c>
      <c r="PJI24" s="62" t="s">
        <v>44</v>
      </c>
      <c r="PJJ24" s="63"/>
      <c r="PJK24" s="11">
        <v>1081</v>
      </c>
      <c r="PJL24" s="7" t="s">
        <v>9</v>
      </c>
      <c r="PJM24" s="62" t="s">
        <v>44</v>
      </c>
      <c r="PJN24" s="63"/>
      <c r="PJO24" s="11">
        <v>1081</v>
      </c>
      <c r="PJP24" s="7" t="s">
        <v>9</v>
      </c>
      <c r="PJQ24" s="62" t="s">
        <v>44</v>
      </c>
      <c r="PJR24" s="63"/>
      <c r="PJS24" s="11">
        <v>1081</v>
      </c>
      <c r="PJT24" s="7" t="s">
        <v>9</v>
      </c>
      <c r="PJU24" s="62" t="s">
        <v>44</v>
      </c>
      <c r="PJV24" s="63"/>
      <c r="PJW24" s="11">
        <v>1081</v>
      </c>
      <c r="PJX24" s="7" t="s">
        <v>9</v>
      </c>
      <c r="PJY24" s="62" t="s">
        <v>44</v>
      </c>
      <c r="PJZ24" s="63"/>
      <c r="PKA24" s="11">
        <v>1081</v>
      </c>
      <c r="PKB24" s="7" t="s">
        <v>9</v>
      </c>
      <c r="PKC24" s="62" t="s">
        <v>44</v>
      </c>
      <c r="PKD24" s="63"/>
      <c r="PKE24" s="11">
        <v>1081</v>
      </c>
      <c r="PKF24" s="7" t="s">
        <v>9</v>
      </c>
      <c r="PKG24" s="62" t="s">
        <v>44</v>
      </c>
      <c r="PKH24" s="63"/>
      <c r="PKI24" s="11">
        <v>1081</v>
      </c>
      <c r="PKJ24" s="7" t="s">
        <v>9</v>
      </c>
      <c r="PKK24" s="62" t="s">
        <v>44</v>
      </c>
      <c r="PKL24" s="63"/>
      <c r="PKM24" s="11">
        <v>1081</v>
      </c>
      <c r="PKN24" s="7" t="s">
        <v>9</v>
      </c>
      <c r="PKO24" s="62" t="s">
        <v>44</v>
      </c>
      <c r="PKP24" s="63"/>
      <c r="PKQ24" s="11">
        <v>1081</v>
      </c>
      <c r="PKR24" s="7" t="s">
        <v>9</v>
      </c>
      <c r="PKS24" s="62" t="s">
        <v>44</v>
      </c>
      <c r="PKT24" s="63"/>
      <c r="PKU24" s="11">
        <v>1081</v>
      </c>
      <c r="PKV24" s="7" t="s">
        <v>9</v>
      </c>
      <c r="PKW24" s="62" t="s">
        <v>44</v>
      </c>
      <c r="PKX24" s="63"/>
      <c r="PKY24" s="11">
        <v>1081</v>
      </c>
      <c r="PKZ24" s="7" t="s">
        <v>9</v>
      </c>
      <c r="PLA24" s="62" t="s">
        <v>44</v>
      </c>
      <c r="PLB24" s="63"/>
      <c r="PLC24" s="11">
        <v>1081</v>
      </c>
      <c r="PLD24" s="7" t="s">
        <v>9</v>
      </c>
      <c r="PLE24" s="62" t="s">
        <v>44</v>
      </c>
      <c r="PLF24" s="63"/>
      <c r="PLG24" s="11">
        <v>1081</v>
      </c>
      <c r="PLH24" s="7" t="s">
        <v>9</v>
      </c>
      <c r="PLI24" s="62" t="s">
        <v>44</v>
      </c>
      <c r="PLJ24" s="63"/>
      <c r="PLK24" s="11">
        <v>1081</v>
      </c>
      <c r="PLL24" s="7" t="s">
        <v>9</v>
      </c>
      <c r="PLM24" s="62" t="s">
        <v>44</v>
      </c>
      <c r="PLN24" s="63"/>
      <c r="PLO24" s="11">
        <v>1081</v>
      </c>
      <c r="PLP24" s="7" t="s">
        <v>9</v>
      </c>
      <c r="PLQ24" s="62" t="s">
        <v>44</v>
      </c>
      <c r="PLR24" s="63"/>
      <c r="PLS24" s="11">
        <v>1081</v>
      </c>
      <c r="PLT24" s="7" t="s">
        <v>9</v>
      </c>
      <c r="PLU24" s="62" t="s">
        <v>44</v>
      </c>
      <c r="PLV24" s="63"/>
      <c r="PLW24" s="11">
        <v>1081</v>
      </c>
      <c r="PLX24" s="7" t="s">
        <v>9</v>
      </c>
      <c r="PLY24" s="62" t="s">
        <v>44</v>
      </c>
      <c r="PLZ24" s="63"/>
      <c r="PMA24" s="11">
        <v>1081</v>
      </c>
      <c r="PMB24" s="7" t="s">
        <v>9</v>
      </c>
      <c r="PMC24" s="62" t="s">
        <v>44</v>
      </c>
      <c r="PMD24" s="63"/>
      <c r="PME24" s="11">
        <v>1081</v>
      </c>
      <c r="PMF24" s="7" t="s">
        <v>9</v>
      </c>
      <c r="PMG24" s="62" t="s">
        <v>44</v>
      </c>
      <c r="PMH24" s="63"/>
      <c r="PMI24" s="11">
        <v>1081</v>
      </c>
      <c r="PMJ24" s="7" t="s">
        <v>9</v>
      </c>
      <c r="PMK24" s="62" t="s">
        <v>44</v>
      </c>
      <c r="PML24" s="63"/>
      <c r="PMM24" s="11">
        <v>1081</v>
      </c>
      <c r="PMN24" s="7" t="s">
        <v>9</v>
      </c>
      <c r="PMO24" s="62" t="s">
        <v>44</v>
      </c>
      <c r="PMP24" s="63"/>
      <c r="PMQ24" s="11">
        <v>1081</v>
      </c>
      <c r="PMR24" s="7" t="s">
        <v>9</v>
      </c>
      <c r="PMS24" s="62" t="s">
        <v>44</v>
      </c>
      <c r="PMT24" s="63"/>
      <c r="PMU24" s="11">
        <v>1081</v>
      </c>
      <c r="PMV24" s="7" t="s">
        <v>9</v>
      </c>
      <c r="PMW24" s="62" t="s">
        <v>44</v>
      </c>
      <c r="PMX24" s="63"/>
      <c r="PMY24" s="11">
        <v>1081</v>
      </c>
      <c r="PMZ24" s="7" t="s">
        <v>9</v>
      </c>
      <c r="PNA24" s="62" t="s">
        <v>44</v>
      </c>
      <c r="PNB24" s="63"/>
      <c r="PNC24" s="11">
        <v>1081</v>
      </c>
      <c r="PND24" s="7" t="s">
        <v>9</v>
      </c>
      <c r="PNE24" s="62" t="s">
        <v>44</v>
      </c>
      <c r="PNF24" s="63"/>
      <c r="PNG24" s="11">
        <v>1081</v>
      </c>
      <c r="PNH24" s="7" t="s">
        <v>9</v>
      </c>
      <c r="PNI24" s="62" t="s">
        <v>44</v>
      </c>
      <c r="PNJ24" s="63"/>
      <c r="PNK24" s="11">
        <v>1081</v>
      </c>
      <c r="PNL24" s="7" t="s">
        <v>9</v>
      </c>
      <c r="PNM24" s="62" t="s">
        <v>44</v>
      </c>
      <c r="PNN24" s="63"/>
      <c r="PNO24" s="11">
        <v>1081</v>
      </c>
      <c r="PNP24" s="7" t="s">
        <v>9</v>
      </c>
      <c r="PNQ24" s="62" t="s">
        <v>44</v>
      </c>
      <c r="PNR24" s="63"/>
      <c r="PNS24" s="11">
        <v>1081</v>
      </c>
      <c r="PNT24" s="7" t="s">
        <v>9</v>
      </c>
      <c r="PNU24" s="62" t="s">
        <v>44</v>
      </c>
      <c r="PNV24" s="63"/>
      <c r="PNW24" s="11">
        <v>1081</v>
      </c>
      <c r="PNX24" s="7" t="s">
        <v>9</v>
      </c>
      <c r="PNY24" s="62" t="s">
        <v>44</v>
      </c>
      <c r="PNZ24" s="63"/>
      <c r="POA24" s="11">
        <v>1081</v>
      </c>
      <c r="POB24" s="7" t="s">
        <v>9</v>
      </c>
      <c r="POC24" s="62" t="s">
        <v>44</v>
      </c>
      <c r="POD24" s="63"/>
      <c r="POE24" s="11">
        <v>1081</v>
      </c>
      <c r="POF24" s="7" t="s">
        <v>9</v>
      </c>
      <c r="POG24" s="62" t="s">
        <v>44</v>
      </c>
      <c r="POH24" s="63"/>
      <c r="POI24" s="11">
        <v>1081</v>
      </c>
      <c r="POJ24" s="7" t="s">
        <v>9</v>
      </c>
      <c r="POK24" s="62" t="s">
        <v>44</v>
      </c>
      <c r="POL24" s="63"/>
      <c r="POM24" s="11">
        <v>1081</v>
      </c>
      <c r="PON24" s="7" t="s">
        <v>9</v>
      </c>
      <c r="POO24" s="62" t="s">
        <v>44</v>
      </c>
      <c r="POP24" s="63"/>
      <c r="POQ24" s="11">
        <v>1081</v>
      </c>
      <c r="POR24" s="7" t="s">
        <v>9</v>
      </c>
      <c r="POS24" s="62" t="s">
        <v>44</v>
      </c>
      <c r="POT24" s="63"/>
      <c r="POU24" s="11">
        <v>1081</v>
      </c>
      <c r="POV24" s="7" t="s">
        <v>9</v>
      </c>
      <c r="POW24" s="62" t="s">
        <v>44</v>
      </c>
      <c r="POX24" s="63"/>
      <c r="POY24" s="11">
        <v>1081</v>
      </c>
      <c r="POZ24" s="7" t="s">
        <v>9</v>
      </c>
      <c r="PPA24" s="62" t="s">
        <v>44</v>
      </c>
      <c r="PPB24" s="63"/>
      <c r="PPC24" s="11">
        <v>1081</v>
      </c>
      <c r="PPD24" s="7" t="s">
        <v>9</v>
      </c>
      <c r="PPE24" s="62" t="s">
        <v>44</v>
      </c>
      <c r="PPF24" s="63"/>
      <c r="PPG24" s="11">
        <v>1081</v>
      </c>
      <c r="PPH24" s="7" t="s">
        <v>9</v>
      </c>
      <c r="PPI24" s="62" t="s">
        <v>44</v>
      </c>
      <c r="PPJ24" s="63"/>
      <c r="PPK24" s="11">
        <v>1081</v>
      </c>
      <c r="PPL24" s="7" t="s">
        <v>9</v>
      </c>
      <c r="PPM24" s="62" t="s">
        <v>44</v>
      </c>
      <c r="PPN24" s="63"/>
      <c r="PPO24" s="11">
        <v>1081</v>
      </c>
      <c r="PPP24" s="7" t="s">
        <v>9</v>
      </c>
      <c r="PPQ24" s="62" t="s">
        <v>44</v>
      </c>
      <c r="PPR24" s="63"/>
      <c r="PPS24" s="11">
        <v>1081</v>
      </c>
      <c r="PPT24" s="7" t="s">
        <v>9</v>
      </c>
      <c r="PPU24" s="62" t="s">
        <v>44</v>
      </c>
      <c r="PPV24" s="63"/>
      <c r="PPW24" s="11">
        <v>1081</v>
      </c>
      <c r="PPX24" s="7" t="s">
        <v>9</v>
      </c>
      <c r="PPY24" s="62" t="s">
        <v>44</v>
      </c>
      <c r="PPZ24" s="63"/>
      <c r="PQA24" s="11">
        <v>1081</v>
      </c>
      <c r="PQB24" s="7" t="s">
        <v>9</v>
      </c>
      <c r="PQC24" s="62" t="s">
        <v>44</v>
      </c>
      <c r="PQD24" s="63"/>
      <c r="PQE24" s="11">
        <v>1081</v>
      </c>
      <c r="PQF24" s="7" t="s">
        <v>9</v>
      </c>
      <c r="PQG24" s="62" t="s">
        <v>44</v>
      </c>
      <c r="PQH24" s="63"/>
      <c r="PQI24" s="11">
        <v>1081</v>
      </c>
      <c r="PQJ24" s="7" t="s">
        <v>9</v>
      </c>
      <c r="PQK24" s="62" t="s">
        <v>44</v>
      </c>
      <c r="PQL24" s="63"/>
      <c r="PQM24" s="11">
        <v>1081</v>
      </c>
      <c r="PQN24" s="7" t="s">
        <v>9</v>
      </c>
      <c r="PQO24" s="62" t="s">
        <v>44</v>
      </c>
      <c r="PQP24" s="63"/>
      <c r="PQQ24" s="11">
        <v>1081</v>
      </c>
      <c r="PQR24" s="7" t="s">
        <v>9</v>
      </c>
      <c r="PQS24" s="62" t="s">
        <v>44</v>
      </c>
      <c r="PQT24" s="63"/>
      <c r="PQU24" s="11">
        <v>1081</v>
      </c>
      <c r="PQV24" s="7" t="s">
        <v>9</v>
      </c>
      <c r="PQW24" s="62" t="s">
        <v>44</v>
      </c>
      <c r="PQX24" s="63"/>
      <c r="PQY24" s="11">
        <v>1081</v>
      </c>
      <c r="PQZ24" s="7" t="s">
        <v>9</v>
      </c>
      <c r="PRA24" s="62" t="s">
        <v>44</v>
      </c>
      <c r="PRB24" s="63"/>
      <c r="PRC24" s="11">
        <v>1081</v>
      </c>
      <c r="PRD24" s="7" t="s">
        <v>9</v>
      </c>
      <c r="PRE24" s="62" t="s">
        <v>44</v>
      </c>
      <c r="PRF24" s="63"/>
      <c r="PRG24" s="11">
        <v>1081</v>
      </c>
      <c r="PRH24" s="7" t="s">
        <v>9</v>
      </c>
      <c r="PRI24" s="62" t="s">
        <v>44</v>
      </c>
      <c r="PRJ24" s="63"/>
      <c r="PRK24" s="11">
        <v>1081</v>
      </c>
      <c r="PRL24" s="7" t="s">
        <v>9</v>
      </c>
      <c r="PRM24" s="62" t="s">
        <v>44</v>
      </c>
      <c r="PRN24" s="63"/>
      <c r="PRO24" s="11">
        <v>1081</v>
      </c>
      <c r="PRP24" s="7" t="s">
        <v>9</v>
      </c>
      <c r="PRQ24" s="62" t="s">
        <v>44</v>
      </c>
      <c r="PRR24" s="63"/>
      <c r="PRS24" s="11">
        <v>1081</v>
      </c>
      <c r="PRT24" s="7" t="s">
        <v>9</v>
      </c>
      <c r="PRU24" s="62" t="s">
        <v>44</v>
      </c>
      <c r="PRV24" s="63"/>
      <c r="PRW24" s="11">
        <v>1081</v>
      </c>
      <c r="PRX24" s="7" t="s">
        <v>9</v>
      </c>
      <c r="PRY24" s="62" t="s">
        <v>44</v>
      </c>
      <c r="PRZ24" s="63"/>
      <c r="PSA24" s="11">
        <v>1081</v>
      </c>
      <c r="PSB24" s="7" t="s">
        <v>9</v>
      </c>
      <c r="PSC24" s="62" t="s">
        <v>44</v>
      </c>
      <c r="PSD24" s="63"/>
      <c r="PSE24" s="11">
        <v>1081</v>
      </c>
      <c r="PSF24" s="7" t="s">
        <v>9</v>
      </c>
      <c r="PSG24" s="62" t="s">
        <v>44</v>
      </c>
      <c r="PSH24" s="63"/>
      <c r="PSI24" s="11">
        <v>1081</v>
      </c>
      <c r="PSJ24" s="7" t="s">
        <v>9</v>
      </c>
      <c r="PSK24" s="62" t="s">
        <v>44</v>
      </c>
      <c r="PSL24" s="63"/>
      <c r="PSM24" s="11">
        <v>1081</v>
      </c>
      <c r="PSN24" s="7" t="s">
        <v>9</v>
      </c>
      <c r="PSO24" s="62" t="s">
        <v>44</v>
      </c>
      <c r="PSP24" s="63"/>
      <c r="PSQ24" s="11">
        <v>1081</v>
      </c>
      <c r="PSR24" s="7" t="s">
        <v>9</v>
      </c>
      <c r="PSS24" s="62" t="s">
        <v>44</v>
      </c>
      <c r="PST24" s="63"/>
      <c r="PSU24" s="11">
        <v>1081</v>
      </c>
      <c r="PSV24" s="7" t="s">
        <v>9</v>
      </c>
      <c r="PSW24" s="62" t="s">
        <v>44</v>
      </c>
      <c r="PSX24" s="63"/>
      <c r="PSY24" s="11">
        <v>1081</v>
      </c>
      <c r="PSZ24" s="7" t="s">
        <v>9</v>
      </c>
      <c r="PTA24" s="62" t="s">
        <v>44</v>
      </c>
      <c r="PTB24" s="63"/>
      <c r="PTC24" s="11">
        <v>1081</v>
      </c>
      <c r="PTD24" s="7" t="s">
        <v>9</v>
      </c>
      <c r="PTE24" s="62" t="s">
        <v>44</v>
      </c>
      <c r="PTF24" s="63"/>
      <c r="PTG24" s="11">
        <v>1081</v>
      </c>
      <c r="PTH24" s="7" t="s">
        <v>9</v>
      </c>
      <c r="PTI24" s="62" t="s">
        <v>44</v>
      </c>
      <c r="PTJ24" s="63"/>
      <c r="PTK24" s="11">
        <v>1081</v>
      </c>
      <c r="PTL24" s="7" t="s">
        <v>9</v>
      </c>
      <c r="PTM24" s="62" t="s">
        <v>44</v>
      </c>
      <c r="PTN24" s="63"/>
      <c r="PTO24" s="11">
        <v>1081</v>
      </c>
      <c r="PTP24" s="7" t="s">
        <v>9</v>
      </c>
      <c r="PTQ24" s="62" t="s">
        <v>44</v>
      </c>
      <c r="PTR24" s="63"/>
      <c r="PTS24" s="11">
        <v>1081</v>
      </c>
      <c r="PTT24" s="7" t="s">
        <v>9</v>
      </c>
      <c r="PTU24" s="62" t="s">
        <v>44</v>
      </c>
      <c r="PTV24" s="63"/>
      <c r="PTW24" s="11">
        <v>1081</v>
      </c>
      <c r="PTX24" s="7" t="s">
        <v>9</v>
      </c>
      <c r="PTY24" s="62" t="s">
        <v>44</v>
      </c>
      <c r="PTZ24" s="63"/>
      <c r="PUA24" s="11">
        <v>1081</v>
      </c>
      <c r="PUB24" s="7" t="s">
        <v>9</v>
      </c>
      <c r="PUC24" s="62" t="s">
        <v>44</v>
      </c>
      <c r="PUD24" s="63"/>
      <c r="PUE24" s="11">
        <v>1081</v>
      </c>
      <c r="PUF24" s="7" t="s">
        <v>9</v>
      </c>
      <c r="PUG24" s="62" t="s">
        <v>44</v>
      </c>
      <c r="PUH24" s="63"/>
      <c r="PUI24" s="11">
        <v>1081</v>
      </c>
      <c r="PUJ24" s="7" t="s">
        <v>9</v>
      </c>
      <c r="PUK24" s="62" t="s">
        <v>44</v>
      </c>
      <c r="PUL24" s="63"/>
      <c r="PUM24" s="11">
        <v>1081</v>
      </c>
      <c r="PUN24" s="7" t="s">
        <v>9</v>
      </c>
      <c r="PUO24" s="62" t="s">
        <v>44</v>
      </c>
      <c r="PUP24" s="63"/>
      <c r="PUQ24" s="11">
        <v>1081</v>
      </c>
      <c r="PUR24" s="7" t="s">
        <v>9</v>
      </c>
      <c r="PUS24" s="62" t="s">
        <v>44</v>
      </c>
      <c r="PUT24" s="63"/>
      <c r="PUU24" s="11">
        <v>1081</v>
      </c>
      <c r="PUV24" s="7" t="s">
        <v>9</v>
      </c>
      <c r="PUW24" s="62" t="s">
        <v>44</v>
      </c>
      <c r="PUX24" s="63"/>
      <c r="PUY24" s="11">
        <v>1081</v>
      </c>
      <c r="PUZ24" s="7" t="s">
        <v>9</v>
      </c>
      <c r="PVA24" s="62" t="s">
        <v>44</v>
      </c>
      <c r="PVB24" s="63"/>
      <c r="PVC24" s="11">
        <v>1081</v>
      </c>
      <c r="PVD24" s="7" t="s">
        <v>9</v>
      </c>
      <c r="PVE24" s="62" t="s">
        <v>44</v>
      </c>
      <c r="PVF24" s="63"/>
      <c r="PVG24" s="11">
        <v>1081</v>
      </c>
      <c r="PVH24" s="7" t="s">
        <v>9</v>
      </c>
      <c r="PVI24" s="62" t="s">
        <v>44</v>
      </c>
      <c r="PVJ24" s="63"/>
      <c r="PVK24" s="11">
        <v>1081</v>
      </c>
      <c r="PVL24" s="7" t="s">
        <v>9</v>
      </c>
      <c r="PVM24" s="62" t="s">
        <v>44</v>
      </c>
      <c r="PVN24" s="63"/>
      <c r="PVO24" s="11">
        <v>1081</v>
      </c>
      <c r="PVP24" s="7" t="s">
        <v>9</v>
      </c>
      <c r="PVQ24" s="62" t="s">
        <v>44</v>
      </c>
      <c r="PVR24" s="63"/>
      <c r="PVS24" s="11">
        <v>1081</v>
      </c>
      <c r="PVT24" s="7" t="s">
        <v>9</v>
      </c>
      <c r="PVU24" s="62" t="s">
        <v>44</v>
      </c>
      <c r="PVV24" s="63"/>
      <c r="PVW24" s="11">
        <v>1081</v>
      </c>
      <c r="PVX24" s="7" t="s">
        <v>9</v>
      </c>
      <c r="PVY24" s="62" t="s">
        <v>44</v>
      </c>
      <c r="PVZ24" s="63"/>
      <c r="PWA24" s="11">
        <v>1081</v>
      </c>
      <c r="PWB24" s="7" t="s">
        <v>9</v>
      </c>
      <c r="PWC24" s="62" t="s">
        <v>44</v>
      </c>
      <c r="PWD24" s="63"/>
      <c r="PWE24" s="11">
        <v>1081</v>
      </c>
      <c r="PWF24" s="7" t="s">
        <v>9</v>
      </c>
      <c r="PWG24" s="62" t="s">
        <v>44</v>
      </c>
      <c r="PWH24" s="63"/>
      <c r="PWI24" s="11">
        <v>1081</v>
      </c>
      <c r="PWJ24" s="7" t="s">
        <v>9</v>
      </c>
      <c r="PWK24" s="62" t="s">
        <v>44</v>
      </c>
      <c r="PWL24" s="63"/>
      <c r="PWM24" s="11">
        <v>1081</v>
      </c>
      <c r="PWN24" s="7" t="s">
        <v>9</v>
      </c>
      <c r="PWO24" s="62" t="s">
        <v>44</v>
      </c>
      <c r="PWP24" s="63"/>
      <c r="PWQ24" s="11">
        <v>1081</v>
      </c>
      <c r="PWR24" s="7" t="s">
        <v>9</v>
      </c>
      <c r="PWS24" s="62" t="s">
        <v>44</v>
      </c>
      <c r="PWT24" s="63"/>
      <c r="PWU24" s="11">
        <v>1081</v>
      </c>
      <c r="PWV24" s="7" t="s">
        <v>9</v>
      </c>
      <c r="PWW24" s="62" t="s">
        <v>44</v>
      </c>
      <c r="PWX24" s="63"/>
      <c r="PWY24" s="11">
        <v>1081</v>
      </c>
      <c r="PWZ24" s="7" t="s">
        <v>9</v>
      </c>
      <c r="PXA24" s="62" t="s">
        <v>44</v>
      </c>
      <c r="PXB24" s="63"/>
      <c r="PXC24" s="11">
        <v>1081</v>
      </c>
      <c r="PXD24" s="7" t="s">
        <v>9</v>
      </c>
      <c r="PXE24" s="62" t="s">
        <v>44</v>
      </c>
      <c r="PXF24" s="63"/>
      <c r="PXG24" s="11">
        <v>1081</v>
      </c>
      <c r="PXH24" s="7" t="s">
        <v>9</v>
      </c>
      <c r="PXI24" s="62" t="s">
        <v>44</v>
      </c>
      <c r="PXJ24" s="63"/>
      <c r="PXK24" s="11">
        <v>1081</v>
      </c>
      <c r="PXL24" s="7" t="s">
        <v>9</v>
      </c>
      <c r="PXM24" s="62" t="s">
        <v>44</v>
      </c>
      <c r="PXN24" s="63"/>
      <c r="PXO24" s="11">
        <v>1081</v>
      </c>
      <c r="PXP24" s="7" t="s">
        <v>9</v>
      </c>
      <c r="PXQ24" s="62" t="s">
        <v>44</v>
      </c>
      <c r="PXR24" s="63"/>
      <c r="PXS24" s="11">
        <v>1081</v>
      </c>
      <c r="PXT24" s="7" t="s">
        <v>9</v>
      </c>
      <c r="PXU24" s="62" t="s">
        <v>44</v>
      </c>
      <c r="PXV24" s="63"/>
      <c r="PXW24" s="11">
        <v>1081</v>
      </c>
      <c r="PXX24" s="7" t="s">
        <v>9</v>
      </c>
      <c r="PXY24" s="62" t="s">
        <v>44</v>
      </c>
      <c r="PXZ24" s="63"/>
      <c r="PYA24" s="11">
        <v>1081</v>
      </c>
      <c r="PYB24" s="7" t="s">
        <v>9</v>
      </c>
      <c r="PYC24" s="62" t="s">
        <v>44</v>
      </c>
      <c r="PYD24" s="63"/>
      <c r="PYE24" s="11">
        <v>1081</v>
      </c>
      <c r="PYF24" s="7" t="s">
        <v>9</v>
      </c>
      <c r="PYG24" s="62" t="s">
        <v>44</v>
      </c>
      <c r="PYH24" s="63"/>
      <c r="PYI24" s="11">
        <v>1081</v>
      </c>
      <c r="PYJ24" s="7" t="s">
        <v>9</v>
      </c>
      <c r="PYK24" s="62" t="s">
        <v>44</v>
      </c>
      <c r="PYL24" s="63"/>
      <c r="PYM24" s="11">
        <v>1081</v>
      </c>
      <c r="PYN24" s="7" t="s">
        <v>9</v>
      </c>
      <c r="PYO24" s="62" t="s">
        <v>44</v>
      </c>
      <c r="PYP24" s="63"/>
      <c r="PYQ24" s="11">
        <v>1081</v>
      </c>
      <c r="PYR24" s="7" t="s">
        <v>9</v>
      </c>
      <c r="PYS24" s="62" t="s">
        <v>44</v>
      </c>
      <c r="PYT24" s="63"/>
      <c r="PYU24" s="11">
        <v>1081</v>
      </c>
      <c r="PYV24" s="7" t="s">
        <v>9</v>
      </c>
      <c r="PYW24" s="62" t="s">
        <v>44</v>
      </c>
      <c r="PYX24" s="63"/>
      <c r="PYY24" s="11">
        <v>1081</v>
      </c>
      <c r="PYZ24" s="7" t="s">
        <v>9</v>
      </c>
      <c r="PZA24" s="62" t="s">
        <v>44</v>
      </c>
      <c r="PZB24" s="63"/>
      <c r="PZC24" s="11">
        <v>1081</v>
      </c>
      <c r="PZD24" s="7" t="s">
        <v>9</v>
      </c>
      <c r="PZE24" s="62" t="s">
        <v>44</v>
      </c>
      <c r="PZF24" s="63"/>
      <c r="PZG24" s="11">
        <v>1081</v>
      </c>
      <c r="PZH24" s="7" t="s">
        <v>9</v>
      </c>
      <c r="PZI24" s="62" t="s">
        <v>44</v>
      </c>
      <c r="PZJ24" s="63"/>
      <c r="PZK24" s="11">
        <v>1081</v>
      </c>
      <c r="PZL24" s="7" t="s">
        <v>9</v>
      </c>
      <c r="PZM24" s="62" t="s">
        <v>44</v>
      </c>
      <c r="PZN24" s="63"/>
      <c r="PZO24" s="11">
        <v>1081</v>
      </c>
      <c r="PZP24" s="7" t="s">
        <v>9</v>
      </c>
      <c r="PZQ24" s="62" t="s">
        <v>44</v>
      </c>
      <c r="PZR24" s="63"/>
      <c r="PZS24" s="11">
        <v>1081</v>
      </c>
      <c r="PZT24" s="7" t="s">
        <v>9</v>
      </c>
      <c r="PZU24" s="62" t="s">
        <v>44</v>
      </c>
      <c r="PZV24" s="63"/>
      <c r="PZW24" s="11">
        <v>1081</v>
      </c>
      <c r="PZX24" s="7" t="s">
        <v>9</v>
      </c>
      <c r="PZY24" s="62" t="s">
        <v>44</v>
      </c>
      <c r="PZZ24" s="63"/>
      <c r="QAA24" s="11">
        <v>1081</v>
      </c>
      <c r="QAB24" s="7" t="s">
        <v>9</v>
      </c>
      <c r="QAC24" s="62" t="s">
        <v>44</v>
      </c>
      <c r="QAD24" s="63"/>
      <c r="QAE24" s="11">
        <v>1081</v>
      </c>
      <c r="QAF24" s="7" t="s">
        <v>9</v>
      </c>
      <c r="QAG24" s="62" t="s">
        <v>44</v>
      </c>
      <c r="QAH24" s="63"/>
      <c r="QAI24" s="11">
        <v>1081</v>
      </c>
      <c r="QAJ24" s="7" t="s">
        <v>9</v>
      </c>
      <c r="QAK24" s="62" t="s">
        <v>44</v>
      </c>
      <c r="QAL24" s="63"/>
      <c r="QAM24" s="11">
        <v>1081</v>
      </c>
      <c r="QAN24" s="7" t="s">
        <v>9</v>
      </c>
      <c r="QAO24" s="62" t="s">
        <v>44</v>
      </c>
      <c r="QAP24" s="63"/>
      <c r="QAQ24" s="11">
        <v>1081</v>
      </c>
      <c r="QAR24" s="7" t="s">
        <v>9</v>
      </c>
      <c r="QAS24" s="62" t="s">
        <v>44</v>
      </c>
      <c r="QAT24" s="63"/>
      <c r="QAU24" s="11">
        <v>1081</v>
      </c>
      <c r="QAV24" s="7" t="s">
        <v>9</v>
      </c>
      <c r="QAW24" s="62" t="s">
        <v>44</v>
      </c>
      <c r="QAX24" s="63"/>
      <c r="QAY24" s="11">
        <v>1081</v>
      </c>
      <c r="QAZ24" s="7" t="s">
        <v>9</v>
      </c>
      <c r="QBA24" s="62" t="s">
        <v>44</v>
      </c>
      <c r="QBB24" s="63"/>
      <c r="QBC24" s="11">
        <v>1081</v>
      </c>
      <c r="QBD24" s="7" t="s">
        <v>9</v>
      </c>
      <c r="QBE24" s="62" t="s">
        <v>44</v>
      </c>
      <c r="QBF24" s="63"/>
      <c r="QBG24" s="11">
        <v>1081</v>
      </c>
      <c r="QBH24" s="7" t="s">
        <v>9</v>
      </c>
      <c r="QBI24" s="62" t="s">
        <v>44</v>
      </c>
      <c r="QBJ24" s="63"/>
      <c r="QBK24" s="11">
        <v>1081</v>
      </c>
      <c r="QBL24" s="7" t="s">
        <v>9</v>
      </c>
      <c r="QBM24" s="62" t="s">
        <v>44</v>
      </c>
      <c r="QBN24" s="63"/>
      <c r="QBO24" s="11">
        <v>1081</v>
      </c>
      <c r="QBP24" s="7" t="s">
        <v>9</v>
      </c>
      <c r="QBQ24" s="62" t="s">
        <v>44</v>
      </c>
      <c r="QBR24" s="63"/>
      <c r="QBS24" s="11">
        <v>1081</v>
      </c>
      <c r="QBT24" s="7" t="s">
        <v>9</v>
      </c>
      <c r="QBU24" s="62" t="s">
        <v>44</v>
      </c>
      <c r="QBV24" s="63"/>
      <c r="QBW24" s="11">
        <v>1081</v>
      </c>
      <c r="QBX24" s="7" t="s">
        <v>9</v>
      </c>
      <c r="QBY24" s="62" t="s">
        <v>44</v>
      </c>
      <c r="QBZ24" s="63"/>
      <c r="QCA24" s="11">
        <v>1081</v>
      </c>
      <c r="QCB24" s="7" t="s">
        <v>9</v>
      </c>
      <c r="QCC24" s="62" t="s">
        <v>44</v>
      </c>
      <c r="QCD24" s="63"/>
      <c r="QCE24" s="11">
        <v>1081</v>
      </c>
      <c r="QCF24" s="7" t="s">
        <v>9</v>
      </c>
      <c r="QCG24" s="62" t="s">
        <v>44</v>
      </c>
      <c r="QCH24" s="63"/>
      <c r="QCI24" s="11">
        <v>1081</v>
      </c>
      <c r="QCJ24" s="7" t="s">
        <v>9</v>
      </c>
      <c r="QCK24" s="62" t="s">
        <v>44</v>
      </c>
      <c r="QCL24" s="63"/>
      <c r="QCM24" s="11">
        <v>1081</v>
      </c>
      <c r="QCN24" s="7" t="s">
        <v>9</v>
      </c>
      <c r="QCO24" s="62" t="s">
        <v>44</v>
      </c>
      <c r="QCP24" s="63"/>
      <c r="QCQ24" s="11">
        <v>1081</v>
      </c>
      <c r="QCR24" s="7" t="s">
        <v>9</v>
      </c>
      <c r="QCS24" s="62" t="s">
        <v>44</v>
      </c>
      <c r="QCT24" s="63"/>
      <c r="QCU24" s="11">
        <v>1081</v>
      </c>
      <c r="QCV24" s="7" t="s">
        <v>9</v>
      </c>
      <c r="QCW24" s="62" t="s">
        <v>44</v>
      </c>
      <c r="QCX24" s="63"/>
      <c r="QCY24" s="11">
        <v>1081</v>
      </c>
      <c r="QCZ24" s="7" t="s">
        <v>9</v>
      </c>
      <c r="QDA24" s="62" t="s">
        <v>44</v>
      </c>
      <c r="QDB24" s="63"/>
      <c r="QDC24" s="11">
        <v>1081</v>
      </c>
      <c r="QDD24" s="7" t="s">
        <v>9</v>
      </c>
      <c r="QDE24" s="62" t="s">
        <v>44</v>
      </c>
      <c r="QDF24" s="63"/>
      <c r="QDG24" s="11">
        <v>1081</v>
      </c>
      <c r="QDH24" s="7" t="s">
        <v>9</v>
      </c>
      <c r="QDI24" s="62" t="s">
        <v>44</v>
      </c>
      <c r="QDJ24" s="63"/>
      <c r="QDK24" s="11">
        <v>1081</v>
      </c>
      <c r="QDL24" s="7" t="s">
        <v>9</v>
      </c>
      <c r="QDM24" s="62" t="s">
        <v>44</v>
      </c>
      <c r="QDN24" s="63"/>
      <c r="QDO24" s="11">
        <v>1081</v>
      </c>
      <c r="QDP24" s="7" t="s">
        <v>9</v>
      </c>
      <c r="QDQ24" s="62" t="s">
        <v>44</v>
      </c>
      <c r="QDR24" s="63"/>
      <c r="QDS24" s="11">
        <v>1081</v>
      </c>
      <c r="QDT24" s="7" t="s">
        <v>9</v>
      </c>
      <c r="QDU24" s="62" t="s">
        <v>44</v>
      </c>
      <c r="QDV24" s="63"/>
      <c r="QDW24" s="11">
        <v>1081</v>
      </c>
      <c r="QDX24" s="7" t="s">
        <v>9</v>
      </c>
      <c r="QDY24" s="62" t="s">
        <v>44</v>
      </c>
      <c r="QDZ24" s="63"/>
      <c r="QEA24" s="11">
        <v>1081</v>
      </c>
      <c r="QEB24" s="7" t="s">
        <v>9</v>
      </c>
      <c r="QEC24" s="62" t="s">
        <v>44</v>
      </c>
      <c r="QED24" s="63"/>
      <c r="QEE24" s="11">
        <v>1081</v>
      </c>
      <c r="QEF24" s="7" t="s">
        <v>9</v>
      </c>
      <c r="QEG24" s="62" t="s">
        <v>44</v>
      </c>
      <c r="QEH24" s="63"/>
      <c r="QEI24" s="11">
        <v>1081</v>
      </c>
      <c r="QEJ24" s="7" t="s">
        <v>9</v>
      </c>
      <c r="QEK24" s="62" t="s">
        <v>44</v>
      </c>
      <c r="QEL24" s="63"/>
      <c r="QEM24" s="11">
        <v>1081</v>
      </c>
      <c r="QEN24" s="7" t="s">
        <v>9</v>
      </c>
      <c r="QEO24" s="62" t="s">
        <v>44</v>
      </c>
      <c r="QEP24" s="63"/>
      <c r="QEQ24" s="11">
        <v>1081</v>
      </c>
      <c r="QER24" s="7" t="s">
        <v>9</v>
      </c>
      <c r="QES24" s="62" t="s">
        <v>44</v>
      </c>
      <c r="QET24" s="63"/>
      <c r="QEU24" s="11">
        <v>1081</v>
      </c>
      <c r="QEV24" s="7" t="s">
        <v>9</v>
      </c>
      <c r="QEW24" s="62" t="s">
        <v>44</v>
      </c>
      <c r="QEX24" s="63"/>
      <c r="QEY24" s="11">
        <v>1081</v>
      </c>
      <c r="QEZ24" s="7" t="s">
        <v>9</v>
      </c>
      <c r="QFA24" s="62" t="s">
        <v>44</v>
      </c>
      <c r="QFB24" s="63"/>
      <c r="QFC24" s="11">
        <v>1081</v>
      </c>
      <c r="QFD24" s="7" t="s">
        <v>9</v>
      </c>
      <c r="QFE24" s="62" t="s">
        <v>44</v>
      </c>
      <c r="QFF24" s="63"/>
      <c r="QFG24" s="11">
        <v>1081</v>
      </c>
      <c r="QFH24" s="7" t="s">
        <v>9</v>
      </c>
      <c r="QFI24" s="62" t="s">
        <v>44</v>
      </c>
      <c r="QFJ24" s="63"/>
      <c r="QFK24" s="11">
        <v>1081</v>
      </c>
      <c r="QFL24" s="7" t="s">
        <v>9</v>
      </c>
      <c r="QFM24" s="62" t="s">
        <v>44</v>
      </c>
      <c r="QFN24" s="63"/>
      <c r="QFO24" s="11">
        <v>1081</v>
      </c>
      <c r="QFP24" s="7" t="s">
        <v>9</v>
      </c>
      <c r="QFQ24" s="62" t="s">
        <v>44</v>
      </c>
      <c r="QFR24" s="63"/>
      <c r="QFS24" s="11">
        <v>1081</v>
      </c>
      <c r="QFT24" s="7" t="s">
        <v>9</v>
      </c>
      <c r="QFU24" s="62" t="s">
        <v>44</v>
      </c>
      <c r="QFV24" s="63"/>
      <c r="QFW24" s="11">
        <v>1081</v>
      </c>
      <c r="QFX24" s="7" t="s">
        <v>9</v>
      </c>
      <c r="QFY24" s="62" t="s">
        <v>44</v>
      </c>
      <c r="QFZ24" s="63"/>
      <c r="QGA24" s="11">
        <v>1081</v>
      </c>
      <c r="QGB24" s="7" t="s">
        <v>9</v>
      </c>
      <c r="QGC24" s="62" t="s">
        <v>44</v>
      </c>
      <c r="QGD24" s="63"/>
      <c r="QGE24" s="11">
        <v>1081</v>
      </c>
      <c r="QGF24" s="7" t="s">
        <v>9</v>
      </c>
      <c r="QGG24" s="62" t="s">
        <v>44</v>
      </c>
      <c r="QGH24" s="63"/>
      <c r="QGI24" s="11">
        <v>1081</v>
      </c>
      <c r="QGJ24" s="7" t="s">
        <v>9</v>
      </c>
      <c r="QGK24" s="62" t="s">
        <v>44</v>
      </c>
      <c r="QGL24" s="63"/>
      <c r="QGM24" s="11">
        <v>1081</v>
      </c>
      <c r="QGN24" s="7" t="s">
        <v>9</v>
      </c>
      <c r="QGO24" s="62" t="s">
        <v>44</v>
      </c>
      <c r="QGP24" s="63"/>
      <c r="QGQ24" s="11">
        <v>1081</v>
      </c>
      <c r="QGR24" s="7" t="s">
        <v>9</v>
      </c>
      <c r="QGS24" s="62" t="s">
        <v>44</v>
      </c>
      <c r="QGT24" s="63"/>
      <c r="QGU24" s="11">
        <v>1081</v>
      </c>
      <c r="QGV24" s="7" t="s">
        <v>9</v>
      </c>
      <c r="QGW24" s="62" t="s">
        <v>44</v>
      </c>
      <c r="QGX24" s="63"/>
      <c r="QGY24" s="11">
        <v>1081</v>
      </c>
      <c r="QGZ24" s="7" t="s">
        <v>9</v>
      </c>
      <c r="QHA24" s="62" t="s">
        <v>44</v>
      </c>
      <c r="QHB24" s="63"/>
      <c r="QHC24" s="11">
        <v>1081</v>
      </c>
      <c r="QHD24" s="7" t="s">
        <v>9</v>
      </c>
      <c r="QHE24" s="62" t="s">
        <v>44</v>
      </c>
      <c r="QHF24" s="63"/>
      <c r="QHG24" s="11">
        <v>1081</v>
      </c>
      <c r="QHH24" s="7" t="s">
        <v>9</v>
      </c>
      <c r="QHI24" s="62" t="s">
        <v>44</v>
      </c>
      <c r="QHJ24" s="63"/>
      <c r="QHK24" s="11">
        <v>1081</v>
      </c>
      <c r="QHL24" s="7" t="s">
        <v>9</v>
      </c>
      <c r="QHM24" s="62" t="s">
        <v>44</v>
      </c>
      <c r="QHN24" s="63"/>
      <c r="QHO24" s="11">
        <v>1081</v>
      </c>
      <c r="QHP24" s="7" t="s">
        <v>9</v>
      </c>
      <c r="QHQ24" s="62" t="s">
        <v>44</v>
      </c>
      <c r="QHR24" s="63"/>
      <c r="QHS24" s="11">
        <v>1081</v>
      </c>
      <c r="QHT24" s="7" t="s">
        <v>9</v>
      </c>
      <c r="QHU24" s="62" t="s">
        <v>44</v>
      </c>
      <c r="QHV24" s="63"/>
      <c r="QHW24" s="11">
        <v>1081</v>
      </c>
      <c r="QHX24" s="7" t="s">
        <v>9</v>
      </c>
      <c r="QHY24" s="62" t="s">
        <v>44</v>
      </c>
      <c r="QHZ24" s="63"/>
      <c r="QIA24" s="11">
        <v>1081</v>
      </c>
      <c r="QIB24" s="7" t="s">
        <v>9</v>
      </c>
      <c r="QIC24" s="62" t="s">
        <v>44</v>
      </c>
      <c r="QID24" s="63"/>
      <c r="QIE24" s="11">
        <v>1081</v>
      </c>
      <c r="QIF24" s="7" t="s">
        <v>9</v>
      </c>
      <c r="QIG24" s="62" t="s">
        <v>44</v>
      </c>
      <c r="QIH24" s="63"/>
      <c r="QII24" s="11">
        <v>1081</v>
      </c>
      <c r="QIJ24" s="7" t="s">
        <v>9</v>
      </c>
      <c r="QIK24" s="62" t="s">
        <v>44</v>
      </c>
      <c r="QIL24" s="63"/>
      <c r="QIM24" s="11">
        <v>1081</v>
      </c>
      <c r="QIN24" s="7" t="s">
        <v>9</v>
      </c>
      <c r="QIO24" s="62" t="s">
        <v>44</v>
      </c>
      <c r="QIP24" s="63"/>
      <c r="QIQ24" s="11">
        <v>1081</v>
      </c>
      <c r="QIR24" s="7" t="s">
        <v>9</v>
      </c>
      <c r="QIS24" s="62" t="s">
        <v>44</v>
      </c>
      <c r="QIT24" s="63"/>
      <c r="QIU24" s="11">
        <v>1081</v>
      </c>
      <c r="QIV24" s="7" t="s">
        <v>9</v>
      </c>
      <c r="QIW24" s="62" t="s">
        <v>44</v>
      </c>
      <c r="QIX24" s="63"/>
      <c r="QIY24" s="11">
        <v>1081</v>
      </c>
      <c r="QIZ24" s="7" t="s">
        <v>9</v>
      </c>
      <c r="QJA24" s="62" t="s">
        <v>44</v>
      </c>
      <c r="QJB24" s="63"/>
      <c r="QJC24" s="11">
        <v>1081</v>
      </c>
      <c r="QJD24" s="7" t="s">
        <v>9</v>
      </c>
      <c r="QJE24" s="62" t="s">
        <v>44</v>
      </c>
      <c r="QJF24" s="63"/>
      <c r="QJG24" s="11">
        <v>1081</v>
      </c>
      <c r="QJH24" s="7" t="s">
        <v>9</v>
      </c>
      <c r="QJI24" s="62" t="s">
        <v>44</v>
      </c>
      <c r="QJJ24" s="63"/>
      <c r="QJK24" s="11">
        <v>1081</v>
      </c>
      <c r="QJL24" s="7" t="s">
        <v>9</v>
      </c>
      <c r="QJM24" s="62" t="s">
        <v>44</v>
      </c>
      <c r="QJN24" s="63"/>
      <c r="QJO24" s="11">
        <v>1081</v>
      </c>
      <c r="QJP24" s="7" t="s">
        <v>9</v>
      </c>
      <c r="QJQ24" s="62" t="s">
        <v>44</v>
      </c>
      <c r="QJR24" s="63"/>
      <c r="QJS24" s="11">
        <v>1081</v>
      </c>
      <c r="QJT24" s="7" t="s">
        <v>9</v>
      </c>
      <c r="QJU24" s="62" t="s">
        <v>44</v>
      </c>
      <c r="QJV24" s="63"/>
      <c r="QJW24" s="11">
        <v>1081</v>
      </c>
      <c r="QJX24" s="7" t="s">
        <v>9</v>
      </c>
      <c r="QJY24" s="62" t="s">
        <v>44</v>
      </c>
      <c r="QJZ24" s="63"/>
      <c r="QKA24" s="11">
        <v>1081</v>
      </c>
      <c r="QKB24" s="7" t="s">
        <v>9</v>
      </c>
      <c r="QKC24" s="62" t="s">
        <v>44</v>
      </c>
      <c r="QKD24" s="63"/>
      <c r="QKE24" s="11">
        <v>1081</v>
      </c>
      <c r="QKF24" s="7" t="s">
        <v>9</v>
      </c>
      <c r="QKG24" s="62" t="s">
        <v>44</v>
      </c>
      <c r="QKH24" s="63"/>
      <c r="QKI24" s="11">
        <v>1081</v>
      </c>
      <c r="QKJ24" s="7" t="s">
        <v>9</v>
      </c>
      <c r="QKK24" s="62" t="s">
        <v>44</v>
      </c>
      <c r="QKL24" s="63"/>
      <c r="QKM24" s="11">
        <v>1081</v>
      </c>
      <c r="QKN24" s="7" t="s">
        <v>9</v>
      </c>
      <c r="QKO24" s="62" t="s">
        <v>44</v>
      </c>
      <c r="QKP24" s="63"/>
      <c r="QKQ24" s="11">
        <v>1081</v>
      </c>
      <c r="QKR24" s="7" t="s">
        <v>9</v>
      </c>
      <c r="QKS24" s="62" t="s">
        <v>44</v>
      </c>
      <c r="QKT24" s="63"/>
      <c r="QKU24" s="11">
        <v>1081</v>
      </c>
      <c r="QKV24" s="7" t="s">
        <v>9</v>
      </c>
      <c r="QKW24" s="62" t="s">
        <v>44</v>
      </c>
      <c r="QKX24" s="63"/>
      <c r="QKY24" s="11">
        <v>1081</v>
      </c>
      <c r="QKZ24" s="7" t="s">
        <v>9</v>
      </c>
      <c r="QLA24" s="62" t="s">
        <v>44</v>
      </c>
      <c r="QLB24" s="63"/>
      <c r="QLC24" s="11">
        <v>1081</v>
      </c>
      <c r="QLD24" s="7" t="s">
        <v>9</v>
      </c>
      <c r="QLE24" s="62" t="s">
        <v>44</v>
      </c>
      <c r="QLF24" s="63"/>
      <c r="QLG24" s="11">
        <v>1081</v>
      </c>
      <c r="QLH24" s="7" t="s">
        <v>9</v>
      </c>
      <c r="QLI24" s="62" t="s">
        <v>44</v>
      </c>
      <c r="QLJ24" s="63"/>
      <c r="QLK24" s="11">
        <v>1081</v>
      </c>
      <c r="QLL24" s="7" t="s">
        <v>9</v>
      </c>
      <c r="QLM24" s="62" t="s">
        <v>44</v>
      </c>
      <c r="QLN24" s="63"/>
      <c r="QLO24" s="11">
        <v>1081</v>
      </c>
      <c r="QLP24" s="7" t="s">
        <v>9</v>
      </c>
      <c r="QLQ24" s="62" t="s">
        <v>44</v>
      </c>
      <c r="QLR24" s="63"/>
      <c r="QLS24" s="11">
        <v>1081</v>
      </c>
      <c r="QLT24" s="7" t="s">
        <v>9</v>
      </c>
      <c r="QLU24" s="62" t="s">
        <v>44</v>
      </c>
      <c r="QLV24" s="63"/>
      <c r="QLW24" s="11">
        <v>1081</v>
      </c>
      <c r="QLX24" s="7" t="s">
        <v>9</v>
      </c>
      <c r="QLY24" s="62" t="s">
        <v>44</v>
      </c>
      <c r="QLZ24" s="63"/>
      <c r="QMA24" s="11">
        <v>1081</v>
      </c>
      <c r="QMB24" s="7" t="s">
        <v>9</v>
      </c>
      <c r="QMC24" s="62" t="s">
        <v>44</v>
      </c>
      <c r="QMD24" s="63"/>
      <c r="QME24" s="11">
        <v>1081</v>
      </c>
      <c r="QMF24" s="7" t="s">
        <v>9</v>
      </c>
      <c r="QMG24" s="62" t="s">
        <v>44</v>
      </c>
      <c r="QMH24" s="63"/>
      <c r="QMI24" s="11">
        <v>1081</v>
      </c>
      <c r="QMJ24" s="7" t="s">
        <v>9</v>
      </c>
      <c r="QMK24" s="62" t="s">
        <v>44</v>
      </c>
      <c r="QML24" s="63"/>
      <c r="QMM24" s="11">
        <v>1081</v>
      </c>
      <c r="QMN24" s="7" t="s">
        <v>9</v>
      </c>
      <c r="QMO24" s="62" t="s">
        <v>44</v>
      </c>
      <c r="QMP24" s="63"/>
      <c r="QMQ24" s="11">
        <v>1081</v>
      </c>
      <c r="QMR24" s="7" t="s">
        <v>9</v>
      </c>
      <c r="QMS24" s="62" t="s">
        <v>44</v>
      </c>
      <c r="QMT24" s="63"/>
      <c r="QMU24" s="11">
        <v>1081</v>
      </c>
      <c r="QMV24" s="7" t="s">
        <v>9</v>
      </c>
      <c r="QMW24" s="62" t="s">
        <v>44</v>
      </c>
      <c r="QMX24" s="63"/>
      <c r="QMY24" s="11">
        <v>1081</v>
      </c>
      <c r="QMZ24" s="7" t="s">
        <v>9</v>
      </c>
      <c r="QNA24" s="62" t="s">
        <v>44</v>
      </c>
      <c r="QNB24" s="63"/>
      <c r="QNC24" s="11">
        <v>1081</v>
      </c>
      <c r="QND24" s="7" t="s">
        <v>9</v>
      </c>
      <c r="QNE24" s="62" t="s">
        <v>44</v>
      </c>
      <c r="QNF24" s="63"/>
      <c r="QNG24" s="11">
        <v>1081</v>
      </c>
      <c r="QNH24" s="7" t="s">
        <v>9</v>
      </c>
      <c r="QNI24" s="62" t="s">
        <v>44</v>
      </c>
      <c r="QNJ24" s="63"/>
      <c r="QNK24" s="11">
        <v>1081</v>
      </c>
      <c r="QNL24" s="7" t="s">
        <v>9</v>
      </c>
      <c r="QNM24" s="62" t="s">
        <v>44</v>
      </c>
      <c r="QNN24" s="63"/>
      <c r="QNO24" s="11">
        <v>1081</v>
      </c>
      <c r="QNP24" s="7" t="s">
        <v>9</v>
      </c>
      <c r="QNQ24" s="62" t="s">
        <v>44</v>
      </c>
      <c r="QNR24" s="63"/>
      <c r="QNS24" s="11">
        <v>1081</v>
      </c>
      <c r="QNT24" s="7" t="s">
        <v>9</v>
      </c>
      <c r="QNU24" s="62" t="s">
        <v>44</v>
      </c>
      <c r="QNV24" s="63"/>
      <c r="QNW24" s="11">
        <v>1081</v>
      </c>
      <c r="QNX24" s="7" t="s">
        <v>9</v>
      </c>
      <c r="QNY24" s="62" t="s">
        <v>44</v>
      </c>
      <c r="QNZ24" s="63"/>
      <c r="QOA24" s="11">
        <v>1081</v>
      </c>
      <c r="QOB24" s="7" t="s">
        <v>9</v>
      </c>
      <c r="QOC24" s="62" t="s">
        <v>44</v>
      </c>
      <c r="QOD24" s="63"/>
      <c r="QOE24" s="11">
        <v>1081</v>
      </c>
      <c r="QOF24" s="7" t="s">
        <v>9</v>
      </c>
      <c r="QOG24" s="62" t="s">
        <v>44</v>
      </c>
      <c r="QOH24" s="63"/>
      <c r="QOI24" s="11">
        <v>1081</v>
      </c>
      <c r="QOJ24" s="7" t="s">
        <v>9</v>
      </c>
      <c r="QOK24" s="62" t="s">
        <v>44</v>
      </c>
      <c r="QOL24" s="63"/>
      <c r="QOM24" s="11">
        <v>1081</v>
      </c>
      <c r="QON24" s="7" t="s">
        <v>9</v>
      </c>
      <c r="QOO24" s="62" t="s">
        <v>44</v>
      </c>
      <c r="QOP24" s="63"/>
      <c r="QOQ24" s="11">
        <v>1081</v>
      </c>
      <c r="QOR24" s="7" t="s">
        <v>9</v>
      </c>
      <c r="QOS24" s="62" t="s">
        <v>44</v>
      </c>
      <c r="QOT24" s="63"/>
      <c r="QOU24" s="11">
        <v>1081</v>
      </c>
      <c r="QOV24" s="7" t="s">
        <v>9</v>
      </c>
      <c r="QOW24" s="62" t="s">
        <v>44</v>
      </c>
      <c r="QOX24" s="63"/>
      <c r="QOY24" s="11">
        <v>1081</v>
      </c>
      <c r="QOZ24" s="7" t="s">
        <v>9</v>
      </c>
      <c r="QPA24" s="62" t="s">
        <v>44</v>
      </c>
      <c r="QPB24" s="63"/>
      <c r="QPC24" s="11">
        <v>1081</v>
      </c>
      <c r="QPD24" s="7" t="s">
        <v>9</v>
      </c>
      <c r="QPE24" s="62" t="s">
        <v>44</v>
      </c>
      <c r="QPF24" s="63"/>
      <c r="QPG24" s="11">
        <v>1081</v>
      </c>
      <c r="QPH24" s="7" t="s">
        <v>9</v>
      </c>
      <c r="QPI24" s="62" t="s">
        <v>44</v>
      </c>
      <c r="QPJ24" s="63"/>
      <c r="QPK24" s="11">
        <v>1081</v>
      </c>
      <c r="QPL24" s="7" t="s">
        <v>9</v>
      </c>
      <c r="QPM24" s="62" t="s">
        <v>44</v>
      </c>
      <c r="QPN24" s="63"/>
      <c r="QPO24" s="11">
        <v>1081</v>
      </c>
      <c r="QPP24" s="7" t="s">
        <v>9</v>
      </c>
      <c r="QPQ24" s="62" t="s">
        <v>44</v>
      </c>
      <c r="QPR24" s="63"/>
      <c r="QPS24" s="11">
        <v>1081</v>
      </c>
      <c r="QPT24" s="7" t="s">
        <v>9</v>
      </c>
      <c r="QPU24" s="62" t="s">
        <v>44</v>
      </c>
      <c r="QPV24" s="63"/>
      <c r="QPW24" s="11">
        <v>1081</v>
      </c>
      <c r="QPX24" s="7" t="s">
        <v>9</v>
      </c>
      <c r="QPY24" s="62" t="s">
        <v>44</v>
      </c>
      <c r="QPZ24" s="63"/>
      <c r="QQA24" s="11">
        <v>1081</v>
      </c>
      <c r="QQB24" s="7" t="s">
        <v>9</v>
      </c>
      <c r="QQC24" s="62" t="s">
        <v>44</v>
      </c>
      <c r="QQD24" s="63"/>
      <c r="QQE24" s="11">
        <v>1081</v>
      </c>
      <c r="QQF24" s="7" t="s">
        <v>9</v>
      </c>
      <c r="QQG24" s="62" t="s">
        <v>44</v>
      </c>
      <c r="QQH24" s="63"/>
      <c r="QQI24" s="11">
        <v>1081</v>
      </c>
      <c r="QQJ24" s="7" t="s">
        <v>9</v>
      </c>
      <c r="QQK24" s="62" t="s">
        <v>44</v>
      </c>
      <c r="QQL24" s="63"/>
      <c r="QQM24" s="11">
        <v>1081</v>
      </c>
      <c r="QQN24" s="7" t="s">
        <v>9</v>
      </c>
      <c r="QQO24" s="62" t="s">
        <v>44</v>
      </c>
      <c r="QQP24" s="63"/>
      <c r="QQQ24" s="11">
        <v>1081</v>
      </c>
      <c r="QQR24" s="7" t="s">
        <v>9</v>
      </c>
      <c r="QQS24" s="62" t="s">
        <v>44</v>
      </c>
      <c r="QQT24" s="63"/>
      <c r="QQU24" s="11">
        <v>1081</v>
      </c>
      <c r="QQV24" s="7" t="s">
        <v>9</v>
      </c>
      <c r="QQW24" s="62" t="s">
        <v>44</v>
      </c>
      <c r="QQX24" s="63"/>
      <c r="QQY24" s="11">
        <v>1081</v>
      </c>
      <c r="QQZ24" s="7" t="s">
        <v>9</v>
      </c>
      <c r="QRA24" s="62" t="s">
        <v>44</v>
      </c>
      <c r="QRB24" s="63"/>
      <c r="QRC24" s="11">
        <v>1081</v>
      </c>
      <c r="QRD24" s="7" t="s">
        <v>9</v>
      </c>
      <c r="QRE24" s="62" t="s">
        <v>44</v>
      </c>
      <c r="QRF24" s="63"/>
      <c r="QRG24" s="11">
        <v>1081</v>
      </c>
      <c r="QRH24" s="7" t="s">
        <v>9</v>
      </c>
      <c r="QRI24" s="62" t="s">
        <v>44</v>
      </c>
      <c r="QRJ24" s="63"/>
      <c r="QRK24" s="11">
        <v>1081</v>
      </c>
      <c r="QRL24" s="7" t="s">
        <v>9</v>
      </c>
      <c r="QRM24" s="62" t="s">
        <v>44</v>
      </c>
      <c r="QRN24" s="63"/>
      <c r="QRO24" s="11">
        <v>1081</v>
      </c>
      <c r="QRP24" s="7" t="s">
        <v>9</v>
      </c>
      <c r="QRQ24" s="62" t="s">
        <v>44</v>
      </c>
      <c r="QRR24" s="63"/>
      <c r="QRS24" s="11">
        <v>1081</v>
      </c>
      <c r="QRT24" s="7" t="s">
        <v>9</v>
      </c>
      <c r="QRU24" s="62" t="s">
        <v>44</v>
      </c>
      <c r="QRV24" s="63"/>
      <c r="QRW24" s="11">
        <v>1081</v>
      </c>
      <c r="QRX24" s="7" t="s">
        <v>9</v>
      </c>
      <c r="QRY24" s="62" t="s">
        <v>44</v>
      </c>
      <c r="QRZ24" s="63"/>
      <c r="QSA24" s="11">
        <v>1081</v>
      </c>
      <c r="QSB24" s="7" t="s">
        <v>9</v>
      </c>
      <c r="QSC24" s="62" t="s">
        <v>44</v>
      </c>
      <c r="QSD24" s="63"/>
      <c r="QSE24" s="11">
        <v>1081</v>
      </c>
      <c r="QSF24" s="7" t="s">
        <v>9</v>
      </c>
      <c r="QSG24" s="62" t="s">
        <v>44</v>
      </c>
      <c r="QSH24" s="63"/>
      <c r="QSI24" s="11">
        <v>1081</v>
      </c>
      <c r="QSJ24" s="7" t="s">
        <v>9</v>
      </c>
      <c r="QSK24" s="62" t="s">
        <v>44</v>
      </c>
      <c r="QSL24" s="63"/>
      <c r="QSM24" s="11">
        <v>1081</v>
      </c>
      <c r="QSN24" s="7" t="s">
        <v>9</v>
      </c>
      <c r="QSO24" s="62" t="s">
        <v>44</v>
      </c>
      <c r="QSP24" s="63"/>
      <c r="QSQ24" s="11">
        <v>1081</v>
      </c>
      <c r="QSR24" s="7" t="s">
        <v>9</v>
      </c>
      <c r="QSS24" s="62" t="s">
        <v>44</v>
      </c>
      <c r="QST24" s="63"/>
      <c r="QSU24" s="11">
        <v>1081</v>
      </c>
      <c r="QSV24" s="7" t="s">
        <v>9</v>
      </c>
      <c r="QSW24" s="62" t="s">
        <v>44</v>
      </c>
      <c r="QSX24" s="63"/>
      <c r="QSY24" s="11">
        <v>1081</v>
      </c>
      <c r="QSZ24" s="7" t="s">
        <v>9</v>
      </c>
      <c r="QTA24" s="62" t="s">
        <v>44</v>
      </c>
      <c r="QTB24" s="63"/>
      <c r="QTC24" s="11">
        <v>1081</v>
      </c>
      <c r="QTD24" s="7" t="s">
        <v>9</v>
      </c>
      <c r="QTE24" s="62" t="s">
        <v>44</v>
      </c>
      <c r="QTF24" s="63"/>
      <c r="QTG24" s="11">
        <v>1081</v>
      </c>
      <c r="QTH24" s="7" t="s">
        <v>9</v>
      </c>
      <c r="QTI24" s="62" t="s">
        <v>44</v>
      </c>
      <c r="QTJ24" s="63"/>
      <c r="QTK24" s="11">
        <v>1081</v>
      </c>
      <c r="QTL24" s="7" t="s">
        <v>9</v>
      </c>
      <c r="QTM24" s="62" t="s">
        <v>44</v>
      </c>
      <c r="QTN24" s="63"/>
      <c r="QTO24" s="11">
        <v>1081</v>
      </c>
      <c r="QTP24" s="7" t="s">
        <v>9</v>
      </c>
      <c r="QTQ24" s="62" t="s">
        <v>44</v>
      </c>
      <c r="QTR24" s="63"/>
      <c r="QTS24" s="11">
        <v>1081</v>
      </c>
      <c r="QTT24" s="7" t="s">
        <v>9</v>
      </c>
      <c r="QTU24" s="62" t="s">
        <v>44</v>
      </c>
      <c r="QTV24" s="63"/>
      <c r="QTW24" s="11">
        <v>1081</v>
      </c>
      <c r="QTX24" s="7" t="s">
        <v>9</v>
      </c>
      <c r="QTY24" s="62" t="s">
        <v>44</v>
      </c>
      <c r="QTZ24" s="63"/>
      <c r="QUA24" s="11">
        <v>1081</v>
      </c>
      <c r="QUB24" s="7" t="s">
        <v>9</v>
      </c>
      <c r="QUC24" s="62" t="s">
        <v>44</v>
      </c>
      <c r="QUD24" s="63"/>
      <c r="QUE24" s="11">
        <v>1081</v>
      </c>
      <c r="QUF24" s="7" t="s">
        <v>9</v>
      </c>
      <c r="QUG24" s="62" t="s">
        <v>44</v>
      </c>
      <c r="QUH24" s="63"/>
      <c r="QUI24" s="11">
        <v>1081</v>
      </c>
      <c r="QUJ24" s="7" t="s">
        <v>9</v>
      </c>
      <c r="QUK24" s="62" t="s">
        <v>44</v>
      </c>
      <c r="QUL24" s="63"/>
      <c r="QUM24" s="11">
        <v>1081</v>
      </c>
      <c r="QUN24" s="7" t="s">
        <v>9</v>
      </c>
      <c r="QUO24" s="62" t="s">
        <v>44</v>
      </c>
      <c r="QUP24" s="63"/>
      <c r="QUQ24" s="11">
        <v>1081</v>
      </c>
      <c r="QUR24" s="7" t="s">
        <v>9</v>
      </c>
      <c r="QUS24" s="62" t="s">
        <v>44</v>
      </c>
      <c r="QUT24" s="63"/>
      <c r="QUU24" s="11">
        <v>1081</v>
      </c>
      <c r="QUV24" s="7" t="s">
        <v>9</v>
      </c>
      <c r="QUW24" s="62" t="s">
        <v>44</v>
      </c>
      <c r="QUX24" s="63"/>
      <c r="QUY24" s="11">
        <v>1081</v>
      </c>
      <c r="QUZ24" s="7" t="s">
        <v>9</v>
      </c>
      <c r="QVA24" s="62" t="s">
        <v>44</v>
      </c>
      <c r="QVB24" s="63"/>
      <c r="QVC24" s="11">
        <v>1081</v>
      </c>
      <c r="QVD24" s="7" t="s">
        <v>9</v>
      </c>
      <c r="QVE24" s="62" t="s">
        <v>44</v>
      </c>
      <c r="QVF24" s="63"/>
      <c r="QVG24" s="11">
        <v>1081</v>
      </c>
      <c r="QVH24" s="7" t="s">
        <v>9</v>
      </c>
      <c r="QVI24" s="62" t="s">
        <v>44</v>
      </c>
      <c r="QVJ24" s="63"/>
      <c r="QVK24" s="11">
        <v>1081</v>
      </c>
      <c r="QVL24" s="7" t="s">
        <v>9</v>
      </c>
      <c r="QVM24" s="62" t="s">
        <v>44</v>
      </c>
      <c r="QVN24" s="63"/>
      <c r="QVO24" s="11">
        <v>1081</v>
      </c>
      <c r="QVP24" s="7" t="s">
        <v>9</v>
      </c>
      <c r="QVQ24" s="62" t="s">
        <v>44</v>
      </c>
      <c r="QVR24" s="63"/>
      <c r="QVS24" s="11">
        <v>1081</v>
      </c>
      <c r="QVT24" s="7" t="s">
        <v>9</v>
      </c>
      <c r="QVU24" s="62" t="s">
        <v>44</v>
      </c>
      <c r="QVV24" s="63"/>
      <c r="QVW24" s="11">
        <v>1081</v>
      </c>
      <c r="QVX24" s="7" t="s">
        <v>9</v>
      </c>
      <c r="QVY24" s="62" t="s">
        <v>44</v>
      </c>
      <c r="QVZ24" s="63"/>
      <c r="QWA24" s="11">
        <v>1081</v>
      </c>
      <c r="QWB24" s="7" t="s">
        <v>9</v>
      </c>
      <c r="QWC24" s="62" t="s">
        <v>44</v>
      </c>
      <c r="QWD24" s="63"/>
      <c r="QWE24" s="11">
        <v>1081</v>
      </c>
      <c r="QWF24" s="7" t="s">
        <v>9</v>
      </c>
      <c r="QWG24" s="62" t="s">
        <v>44</v>
      </c>
      <c r="QWH24" s="63"/>
      <c r="QWI24" s="11">
        <v>1081</v>
      </c>
      <c r="QWJ24" s="7" t="s">
        <v>9</v>
      </c>
      <c r="QWK24" s="62" t="s">
        <v>44</v>
      </c>
      <c r="QWL24" s="63"/>
      <c r="QWM24" s="11">
        <v>1081</v>
      </c>
      <c r="QWN24" s="7" t="s">
        <v>9</v>
      </c>
      <c r="QWO24" s="62" t="s">
        <v>44</v>
      </c>
      <c r="QWP24" s="63"/>
      <c r="QWQ24" s="11">
        <v>1081</v>
      </c>
      <c r="QWR24" s="7" t="s">
        <v>9</v>
      </c>
      <c r="QWS24" s="62" t="s">
        <v>44</v>
      </c>
      <c r="QWT24" s="63"/>
      <c r="QWU24" s="11">
        <v>1081</v>
      </c>
      <c r="QWV24" s="7" t="s">
        <v>9</v>
      </c>
      <c r="QWW24" s="62" t="s">
        <v>44</v>
      </c>
      <c r="QWX24" s="63"/>
      <c r="QWY24" s="11">
        <v>1081</v>
      </c>
      <c r="QWZ24" s="7" t="s">
        <v>9</v>
      </c>
      <c r="QXA24" s="62" t="s">
        <v>44</v>
      </c>
      <c r="QXB24" s="63"/>
      <c r="QXC24" s="11">
        <v>1081</v>
      </c>
      <c r="QXD24" s="7" t="s">
        <v>9</v>
      </c>
      <c r="QXE24" s="62" t="s">
        <v>44</v>
      </c>
      <c r="QXF24" s="63"/>
      <c r="QXG24" s="11">
        <v>1081</v>
      </c>
      <c r="QXH24" s="7" t="s">
        <v>9</v>
      </c>
      <c r="QXI24" s="62" t="s">
        <v>44</v>
      </c>
      <c r="QXJ24" s="63"/>
      <c r="QXK24" s="11">
        <v>1081</v>
      </c>
      <c r="QXL24" s="7" t="s">
        <v>9</v>
      </c>
      <c r="QXM24" s="62" t="s">
        <v>44</v>
      </c>
      <c r="QXN24" s="63"/>
      <c r="QXO24" s="11">
        <v>1081</v>
      </c>
      <c r="QXP24" s="7" t="s">
        <v>9</v>
      </c>
      <c r="QXQ24" s="62" t="s">
        <v>44</v>
      </c>
      <c r="QXR24" s="63"/>
      <c r="QXS24" s="11">
        <v>1081</v>
      </c>
      <c r="QXT24" s="7" t="s">
        <v>9</v>
      </c>
      <c r="QXU24" s="62" t="s">
        <v>44</v>
      </c>
      <c r="QXV24" s="63"/>
      <c r="QXW24" s="11">
        <v>1081</v>
      </c>
      <c r="QXX24" s="7" t="s">
        <v>9</v>
      </c>
      <c r="QXY24" s="62" t="s">
        <v>44</v>
      </c>
      <c r="QXZ24" s="63"/>
      <c r="QYA24" s="11">
        <v>1081</v>
      </c>
      <c r="QYB24" s="7" t="s">
        <v>9</v>
      </c>
      <c r="QYC24" s="62" t="s">
        <v>44</v>
      </c>
      <c r="QYD24" s="63"/>
      <c r="QYE24" s="11">
        <v>1081</v>
      </c>
      <c r="QYF24" s="7" t="s">
        <v>9</v>
      </c>
      <c r="QYG24" s="62" t="s">
        <v>44</v>
      </c>
      <c r="QYH24" s="63"/>
      <c r="QYI24" s="11">
        <v>1081</v>
      </c>
      <c r="QYJ24" s="7" t="s">
        <v>9</v>
      </c>
      <c r="QYK24" s="62" t="s">
        <v>44</v>
      </c>
      <c r="QYL24" s="63"/>
      <c r="QYM24" s="11">
        <v>1081</v>
      </c>
      <c r="QYN24" s="7" t="s">
        <v>9</v>
      </c>
      <c r="QYO24" s="62" t="s">
        <v>44</v>
      </c>
      <c r="QYP24" s="63"/>
      <c r="QYQ24" s="11">
        <v>1081</v>
      </c>
      <c r="QYR24" s="7" t="s">
        <v>9</v>
      </c>
      <c r="QYS24" s="62" t="s">
        <v>44</v>
      </c>
      <c r="QYT24" s="63"/>
      <c r="QYU24" s="11">
        <v>1081</v>
      </c>
      <c r="QYV24" s="7" t="s">
        <v>9</v>
      </c>
      <c r="QYW24" s="62" t="s">
        <v>44</v>
      </c>
      <c r="QYX24" s="63"/>
      <c r="QYY24" s="11">
        <v>1081</v>
      </c>
      <c r="QYZ24" s="7" t="s">
        <v>9</v>
      </c>
      <c r="QZA24" s="62" t="s">
        <v>44</v>
      </c>
      <c r="QZB24" s="63"/>
      <c r="QZC24" s="11">
        <v>1081</v>
      </c>
      <c r="QZD24" s="7" t="s">
        <v>9</v>
      </c>
      <c r="QZE24" s="62" t="s">
        <v>44</v>
      </c>
      <c r="QZF24" s="63"/>
      <c r="QZG24" s="11">
        <v>1081</v>
      </c>
      <c r="QZH24" s="7" t="s">
        <v>9</v>
      </c>
      <c r="QZI24" s="62" t="s">
        <v>44</v>
      </c>
      <c r="QZJ24" s="63"/>
      <c r="QZK24" s="11">
        <v>1081</v>
      </c>
      <c r="QZL24" s="7" t="s">
        <v>9</v>
      </c>
      <c r="QZM24" s="62" t="s">
        <v>44</v>
      </c>
      <c r="QZN24" s="63"/>
      <c r="QZO24" s="11">
        <v>1081</v>
      </c>
      <c r="QZP24" s="7" t="s">
        <v>9</v>
      </c>
      <c r="QZQ24" s="62" t="s">
        <v>44</v>
      </c>
      <c r="QZR24" s="63"/>
      <c r="QZS24" s="11">
        <v>1081</v>
      </c>
      <c r="QZT24" s="7" t="s">
        <v>9</v>
      </c>
      <c r="QZU24" s="62" t="s">
        <v>44</v>
      </c>
      <c r="QZV24" s="63"/>
      <c r="QZW24" s="11">
        <v>1081</v>
      </c>
      <c r="QZX24" s="7" t="s">
        <v>9</v>
      </c>
      <c r="QZY24" s="62" t="s">
        <v>44</v>
      </c>
      <c r="QZZ24" s="63"/>
      <c r="RAA24" s="11">
        <v>1081</v>
      </c>
      <c r="RAB24" s="7" t="s">
        <v>9</v>
      </c>
      <c r="RAC24" s="62" t="s">
        <v>44</v>
      </c>
      <c r="RAD24" s="63"/>
      <c r="RAE24" s="11">
        <v>1081</v>
      </c>
      <c r="RAF24" s="7" t="s">
        <v>9</v>
      </c>
      <c r="RAG24" s="62" t="s">
        <v>44</v>
      </c>
      <c r="RAH24" s="63"/>
      <c r="RAI24" s="11">
        <v>1081</v>
      </c>
      <c r="RAJ24" s="7" t="s">
        <v>9</v>
      </c>
      <c r="RAK24" s="62" t="s">
        <v>44</v>
      </c>
      <c r="RAL24" s="63"/>
      <c r="RAM24" s="11">
        <v>1081</v>
      </c>
      <c r="RAN24" s="7" t="s">
        <v>9</v>
      </c>
      <c r="RAO24" s="62" t="s">
        <v>44</v>
      </c>
      <c r="RAP24" s="63"/>
      <c r="RAQ24" s="11">
        <v>1081</v>
      </c>
      <c r="RAR24" s="7" t="s">
        <v>9</v>
      </c>
      <c r="RAS24" s="62" t="s">
        <v>44</v>
      </c>
      <c r="RAT24" s="63"/>
      <c r="RAU24" s="11">
        <v>1081</v>
      </c>
      <c r="RAV24" s="7" t="s">
        <v>9</v>
      </c>
      <c r="RAW24" s="62" t="s">
        <v>44</v>
      </c>
      <c r="RAX24" s="63"/>
      <c r="RAY24" s="11">
        <v>1081</v>
      </c>
      <c r="RAZ24" s="7" t="s">
        <v>9</v>
      </c>
      <c r="RBA24" s="62" t="s">
        <v>44</v>
      </c>
      <c r="RBB24" s="63"/>
      <c r="RBC24" s="11">
        <v>1081</v>
      </c>
      <c r="RBD24" s="7" t="s">
        <v>9</v>
      </c>
      <c r="RBE24" s="62" t="s">
        <v>44</v>
      </c>
      <c r="RBF24" s="63"/>
      <c r="RBG24" s="11">
        <v>1081</v>
      </c>
      <c r="RBH24" s="7" t="s">
        <v>9</v>
      </c>
      <c r="RBI24" s="62" t="s">
        <v>44</v>
      </c>
      <c r="RBJ24" s="63"/>
      <c r="RBK24" s="11">
        <v>1081</v>
      </c>
      <c r="RBL24" s="7" t="s">
        <v>9</v>
      </c>
      <c r="RBM24" s="62" t="s">
        <v>44</v>
      </c>
      <c r="RBN24" s="63"/>
      <c r="RBO24" s="11">
        <v>1081</v>
      </c>
      <c r="RBP24" s="7" t="s">
        <v>9</v>
      </c>
      <c r="RBQ24" s="62" t="s">
        <v>44</v>
      </c>
      <c r="RBR24" s="63"/>
      <c r="RBS24" s="11">
        <v>1081</v>
      </c>
      <c r="RBT24" s="7" t="s">
        <v>9</v>
      </c>
      <c r="RBU24" s="62" t="s">
        <v>44</v>
      </c>
      <c r="RBV24" s="63"/>
      <c r="RBW24" s="11">
        <v>1081</v>
      </c>
      <c r="RBX24" s="7" t="s">
        <v>9</v>
      </c>
      <c r="RBY24" s="62" t="s">
        <v>44</v>
      </c>
      <c r="RBZ24" s="63"/>
      <c r="RCA24" s="11">
        <v>1081</v>
      </c>
      <c r="RCB24" s="7" t="s">
        <v>9</v>
      </c>
      <c r="RCC24" s="62" t="s">
        <v>44</v>
      </c>
      <c r="RCD24" s="63"/>
      <c r="RCE24" s="11">
        <v>1081</v>
      </c>
      <c r="RCF24" s="7" t="s">
        <v>9</v>
      </c>
      <c r="RCG24" s="62" t="s">
        <v>44</v>
      </c>
      <c r="RCH24" s="63"/>
      <c r="RCI24" s="11">
        <v>1081</v>
      </c>
      <c r="RCJ24" s="7" t="s">
        <v>9</v>
      </c>
      <c r="RCK24" s="62" t="s">
        <v>44</v>
      </c>
      <c r="RCL24" s="63"/>
      <c r="RCM24" s="11">
        <v>1081</v>
      </c>
      <c r="RCN24" s="7" t="s">
        <v>9</v>
      </c>
      <c r="RCO24" s="62" t="s">
        <v>44</v>
      </c>
      <c r="RCP24" s="63"/>
      <c r="RCQ24" s="11">
        <v>1081</v>
      </c>
      <c r="RCR24" s="7" t="s">
        <v>9</v>
      </c>
      <c r="RCS24" s="62" t="s">
        <v>44</v>
      </c>
      <c r="RCT24" s="63"/>
      <c r="RCU24" s="11">
        <v>1081</v>
      </c>
      <c r="RCV24" s="7" t="s">
        <v>9</v>
      </c>
      <c r="RCW24" s="62" t="s">
        <v>44</v>
      </c>
      <c r="RCX24" s="63"/>
      <c r="RCY24" s="11">
        <v>1081</v>
      </c>
      <c r="RCZ24" s="7" t="s">
        <v>9</v>
      </c>
      <c r="RDA24" s="62" t="s">
        <v>44</v>
      </c>
      <c r="RDB24" s="63"/>
      <c r="RDC24" s="11">
        <v>1081</v>
      </c>
      <c r="RDD24" s="7" t="s">
        <v>9</v>
      </c>
      <c r="RDE24" s="62" t="s">
        <v>44</v>
      </c>
      <c r="RDF24" s="63"/>
      <c r="RDG24" s="11">
        <v>1081</v>
      </c>
      <c r="RDH24" s="7" t="s">
        <v>9</v>
      </c>
      <c r="RDI24" s="62" t="s">
        <v>44</v>
      </c>
      <c r="RDJ24" s="63"/>
      <c r="RDK24" s="11">
        <v>1081</v>
      </c>
      <c r="RDL24" s="7" t="s">
        <v>9</v>
      </c>
      <c r="RDM24" s="62" t="s">
        <v>44</v>
      </c>
      <c r="RDN24" s="63"/>
      <c r="RDO24" s="11">
        <v>1081</v>
      </c>
      <c r="RDP24" s="7" t="s">
        <v>9</v>
      </c>
      <c r="RDQ24" s="62" t="s">
        <v>44</v>
      </c>
      <c r="RDR24" s="63"/>
      <c r="RDS24" s="11">
        <v>1081</v>
      </c>
      <c r="RDT24" s="7" t="s">
        <v>9</v>
      </c>
      <c r="RDU24" s="62" t="s">
        <v>44</v>
      </c>
      <c r="RDV24" s="63"/>
      <c r="RDW24" s="11">
        <v>1081</v>
      </c>
      <c r="RDX24" s="7" t="s">
        <v>9</v>
      </c>
      <c r="RDY24" s="62" t="s">
        <v>44</v>
      </c>
      <c r="RDZ24" s="63"/>
      <c r="REA24" s="11">
        <v>1081</v>
      </c>
      <c r="REB24" s="7" t="s">
        <v>9</v>
      </c>
      <c r="REC24" s="62" t="s">
        <v>44</v>
      </c>
      <c r="RED24" s="63"/>
      <c r="REE24" s="11">
        <v>1081</v>
      </c>
      <c r="REF24" s="7" t="s">
        <v>9</v>
      </c>
      <c r="REG24" s="62" t="s">
        <v>44</v>
      </c>
      <c r="REH24" s="63"/>
      <c r="REI24" s="11">
        <v>1081</v>
      </c>
      <c r="REJ24" s="7" t="s">
        <v>9</v>
      </c>
      <c r="REK24" s="62" t="s">
        <v>44</v>
      </c>
      <c r="REL24" s="63"/>
      <c r="REM24" s="11">
        <v>1081</v>
      </c>
      <c r="REN24" s="7" t="s">
        <v>9</v>
      </c>
      <c r="REO24" s="62" t="s">
        <v>44</v>
      </c>
      <c r="REP24" s="63"/>
      <c r="REQ24" s="11">
        <v>1081</v>
      </c>
      <c r="RER24" s="7" t="s">
        <v>9</v>
      </c>
      <c r="RES24" s="62" t="s">
        <v>44</v>
      </c>
      <c r="RET24" s="63"/>
      <c r="REU24" s="11">
        <v>1081</v>
      </c>
      <c r="REV24" s="7" t="s">
        <v>9</v>
      </c>
      <c r="REW24" s="62" t="s">
        <v>44</v>
      </c>
      <c r="REX24" s="63"/>
      <c r="REY24" s="11">
        <v>1081</v>
      </c>
      <c r="REZ24" s="7" t="s">
        <v>9</v>
      </c>
      <c r="RFA24" s="62" t="s">
        <v>44</v>
      </c>
      <c r="RFB24" s="63"/>
      <c r="RFC24" s="11">
        <v>1081</v>
      </c>
      <c r="RFD24" s="7" t="s">
        <v>9</v>
      </c>
      <c r="RFE24" s="62" t="s">
        <v>44</v>
      </c>
      <c r="RFF24" s="63"/>
      <c r="RFG24" s="11">
        <v>1081</v>
      </c>
      <c r="RFH24" s="7" t="s">
        <v>9</v>
      </c>
      <c r="RFI24" s="62" t="s">
        <v>44</v>
      </c>
      <c r="RFJ24" s="63"/>
      <c r="RFK24" s="11">
        <v>1081</v>
      </c>
      <c r="RFL24" s="7" t="s">
        <v>9</v>
      </c>
      <c r="RFM24" s="62" t="s">
        <v>44</v>
      </c>
      <c r="RFN24" s="63"/>
      <c r="RFO24" s="11">
        <v>1081</v>
      </c>
      <c r="RFP24" s="7" t="s">
        <v>9</v>
      </c>
      <c r="RFQ24" s="62" t="s">
        <v>44</v>
      </c>
      <c r="RFR24" s="63"/>
      <c r="RFS24" s="11">
        <v>1081</v>
      </c>
      <c r="RFT24" s="7" t="s">
        <v>9</v>
      </c>
      <c r="RFU24" s="62" t="s">
        <v>44</v>
      </c>
      <c r="RFV24" s="63"/>
      <c r="RFW24" s="11">
        <v>1081</v>
      </c>
      <c r="RFX24" s="7" t="s">
        <v>9</v>
      </c>
      <c r="RFY24" s="62" t="s">
        <v>44</v>
      </c>
      <c r="RFZ24" s="63"/>
      <c r="RGA24" s="11">
        <v>1081</v>
      </c>
      <c r="RGB24" s="7" t="s">
        <v>9</v>
      </c>
      <c r="RGC24" s="62" t="s">
        <v>44</v>
      </c>
      <c r="RGD24" s="63"/>
      <c r="RGE24" s="11">
        <v>1081</v>
      </c>
      <c r="RGF24" s="7" t="s">
        <v>9</v>
      </c>
      <c r="RGG24" s="62" t="s">
        <v>44</v>
      </c>
      <c r="RGH24" s="63"/>
      <c r="RGI24" s="11">
        <v>1081</v>
      </c>
      <c r="RGJ24" s="7" t="s">
        <v>9</v>
      </c>
      <c r="RGK24" s="62" t="s">
        <v>44</v>
      </c>
      <c r="RGL24" s="63"/>
      <c r="RGM24" s="11">
        <v>1081</v>
      </c>
      <c r="RGN24" s="7" t="s">
        <v>9</v>
      </c>
      <c r="RGO24" s="62" t="s">
        <v>44</v>
      </c>
      <c r="RGP24" s="63"/>
      <c r="RGQ24" s="11">
        <v>1081</v>
      </c>
      <c r="RGR24" s="7" t="s">
        <v>9</v>
      </c>
      <c r="RGS24" s="62" t="s">
        <v>44</v>
      </c>
      <c r="RGT24" s="63"/>
      <c r="RGU24" s="11">
        <v>1081</v>
      </c>
      <c r="RGV24" s="7" t="s">
        <v>9</v>
      </c>
      <c r="RGW24" s="62" t="s">
        <v>44</v>
      </c>
      <c r="RGX24" s="63"/>
      <c r="RGY24" s="11">
        <v>1081</v>
      </c>
      <c r="RGZ24" s="7" t="s">
        <v>9</v>
      </c>
      <c r="RHA24" s="62" t="s">
        <v>44</v>
      </c>
      <c r="RHB24" s="63"/>
      <c r="RHC24" s="11">
        <v>1081</v>
      </c>
      <c r="RHD24" s="7" t="s">
        <v>9</v>
      </c>
      <c r="RHE24" s="62" t="s">
        <v>44</v>
      </c>
      <c r="RHF24" s="63"/>
      <c r="RHG24" s="11">
        <v>1081</v>
      </c>
      <c r="RHH24" s="7" t="s">
        <v>9</v>
      </c>
      <c r="RHI24" s="62" t="s">
        <v>44</v>
      </c>
      <c r="RHJ24" s="63"/>
      <c r="RHK24" s="11">
        <v>1081</v>
      </c>
      <c r="RHL24" s="7" t="s">
        <v>9</v>
      </c>
      <c r="RHM24" s="62" t="s">
        <v>44</v>
      </c>
      <c r="RHN24" s="63"/>
      <c r="RHO24" s="11">
        <v>1081</v>
      </c>
      <c r="RHP24" s="7" t="s">
        <v>9</v>
      </c>
      <c r="RHQ24" s="62" t="s">
        <v>44</v>
      </c>
      <c r="RHR24" s="63"/>
      <c r="RHS24" s="11">
        <v>1081</v>
      </c>
      <c r="RHT24" s="7" t="s">
        <v>9</v>
      </c>
      <c r="RHU24" s="62" t="s">
        <v>44</v>
      </c>
      <c r="RHV24" s="63"/>
      <c r="RHW24" s="11">
        <v>1081</v>
      </c>
      <c r="RHX24" s="7" t="s">
        <v>9</v>
      </c>
      <c r="RHY24" s="62" t="s">
        <v>44</v>
      </c>
      <c r="RHZ24" s="63"/>
      <c r="RIA24" s="11">
        <v>1081</v>
      </c>
      <c r="RIB24" s="7" t="s">
        <v>9</v>
      </c>
      <c r="RIC24" s="62" t="s">
        <v>44</v>
      </c>
      <c r="RID24" s="63"/>
      <c r="RIE24" s="11">
        <v>1081</v>
      </c>
      <c r="RIF24" s="7" t="s">
        <v>9</v>
      </c>
      <c r="RIG24" s="62" t="s">
        <v>44</v>
      </c>
      <c r="RIH24" s="63"/>
      <c r="RII24" s="11">
        <v>1081</v>
      </c>
      <c r="RIJ24" s="7" t="s">
        <v>9</v>
      </c>
      <c r="RIK24" s="62" t="s">
        <v>44</v>
      </c>
      <c r="RIL24" s="63"/>
      <c r="RIM24" s="11">
        <v>1081</v>
      </c>
      <c r="RIN24" s="7" t="s">
        <v>9</v>
      </c>
      <c r="RIO24" s="62" t="s">
        <v>44</v>
      </c>
      <c r="RIP24" s="63"/>
      <c r="RIQ24" s="11">
        <v>1081</v>
      </c>
      <c r="RIR24" s="7" t="s">
        <v>9</v>
      </c>
      <c r="RIS24" s="62" t="s">
        <v>44</v>
      </c>
      <c r="RIT24" s="63"/>
      <c r="RIU24" s="11">
        <v>1081</v>
      </c>
      <c r="RIV24" s="7" t="s">
        <v>9</v>
      </c>
      <c r="RIW24" s="62" t="s">
        <v>44</v>
      </c>
      <c r="RIX24" s="63"/>
      <c r="RIY24" s="11">
        <v>1081</v>
      </c>
      <c r="RIZ24" s="7" t="s">
        <v>9</v>
      </c>
      <c r="RJA24" s="62" t="s">
        <v>44</v>
      </c>
      <c r="RJB24" s="63"/>
      <c r="RJC24" s="11">
        <v>1081</v>
      </c>
      <c r="RJD24" s="7" t="s">
        <v>9</v>
      </c>
      <c r="RJE24" s="62" t="s">
        <v>44</v>
      </c>
      <c r="RJF24" s="63"/>
      <c r="RJG24" s="11">
        <v>1081</v>
      </c>
      <c r="RJH24" s="7" t="s">
        <v>9</v>
      </c>
      <c r="RJI24" s="62" t="s">
        <v>44</v>
      </c>
      <c r="RJJ24" s="63"/>
      <c r="RJK24" s="11">
        <v>1081</v>
      </c>
      <c r="RJL24" s="7" t="s">
        <v>9</v>
      </c>
      <c r="RJM24" s="62" t="s">
        <v>44</v>
      </c>
      <c r="RJN24" s="63"/>
      <c r="RJO24" s="11">
        <v>1081</v>
      </c>
      <c r="RJP24" s="7" t="s">
        <v>9</v>
      </c>
      <c r="RJQ24" s="62" t="s">
        <v>44</v>
      </c>
      <c r="RJR24" s="63"/>
      <c r="RJS24" s="11">
        <v>1081</v>
      </c>
      <c r="RJT24" s="7" t="s">
        <v>9</v>
      </c>
      <c r="RJU24" s="62" t="s">
        <v>44</v>
      </c>
      <c r="RJV24" s="63"/>
      <c r="RJW24" s="11">
        <v>1081</v>
      </c>
      <c r="RJX24" s="7" t="s">
        <v>9</v>
      </c>
      <c r="RJY24" s="62" t="s">
        <v>44</v>
      </c>
      <c r="RJZ24" s="63"/>
      <c r="RKA24" s="11">
        <v>1081</v>
      </c>
      <c r="RKB24" s="7" t="s">
        <v>9</v>
      </c>
      <c r="RKC24" s="62" t="s">
        <v>44</v>
      </c>
      <c r="RKD24" s="63"/>
      <c r="RKE24" s="11">
        <v>1081</v>
      </c>
      <c r="RKF24" s="7" t="s">
        <v>9</v>
      </c>
      <c r="RKG24" s="62" t="s">
        <v>44</v>
      </c>
      <c r="RKH24" s="63"/>
      <c r="RKI24" s="11">
        <v>1081</v>
      </c>
      <c r="RKJ24" s="7" t="s">
        <v>9</v>
      </c>
      <c r="RKK24" s="62" t="s">
        <v>44</v>
      </c>
      <c r="RKL24" s="63"/>
      <c r="RKM24" s="11">
        <v>1081</v>
      </c>
      <c r="RKN24" s="7" t="s">
        <v>9</v>
      </c>
      <c r="RKO24" s="62" t="s">
        <v>44</v>
      </c>
      <c r="RKP24" s="63"/>
      <c r="RKQ24" s="11">
        <v>1081</v>
      </c>
      <c r="RKR24" s="7" t="s">
        <v>9</v>
      </c>
      <c r="RKS24" s="62" t="s">
        <v>44</v>
      </c>
      <c r="RKT24" s="63"/>
      <c r="RKU24" s="11">
        <v>1081</v>
      </c>
      <c r="RKV24" s="7" t="s">
        <v>9</v>
      </c>
      <c r="RKW24" s="62" t="s">
        <v>44</v>
      </c>
      <c r="RKX24" s="63"/>
      <c r="RKY24" s="11">
        <v>1081</v>
      </c>
      <c r="RKZ24" s="7" t="s">
        <v>9</v>
      </c>
      <c r="RLA24" s="62" t="s">
        <v>44</v>
      </c>
      <c r="RLB24" s="63"/>
      <c r="RLC24" s="11">
        <v>1081</v>
      </c>
      <c r="RLD24" s="7" t="s">
        <v>9</v>
      </c>
      <c r="RLE24" s="62" t="s">
        <v>44</v>
      </c>
      <c r="RLF24" s="63"/>
      <c r="RLG24" s="11">
        <v>1081</v>
      </c>
      <c r="RLH24" s="7" t="s">
        <v>9</v>
      </c>
      <c r="RLI24" s="62" t="s">
        <v>44</v>
      </c>
      <c r="RLJ24" s="63"/>
      <c r="RLK24" s="11">
        <v>1081</v>
      </c>
      <c r="RLL24" s="7" t="s">
        <v>9</v>
      </c>
      <c r="RLM24" s="62" t="s">
        <v>44</v>
      </c>
      <c r="RLN24" s="63"/>
      <c r="RLO24" s="11">
        <v>1081</v>
      </c>
      <c r="RLP24" s="7" t="s">
        <v>9</v>
      </c>
      <c r="RLQ24" s="62" t="s">
        <v>44</v>
      </c>
      <c r="RLR24" s="63"/>
      <c r="RLS24" s="11">
        <v>1081</v>
      </c>
      <c r="RLT24" s="7" t="s">
        <v>9</v>
      </c>
      <c r="RLU24" s="62" t="s">
        <v>44</v>
      </c>
      <c r="RLV24" s="63"/>
      <c r="RLW24" s="11">
        <v>1081</v>
      </c>
      <c r="RLX24" s="7" t="s">
        <v>9</v>
      </c>
      <c r="RLY24" s="62" t="s">
        <v>44</v>
      </c>
      <c r="RLZ24" s="63"/>
      <c r="RMA24" s="11">
        <v>1081</v>
      </c>
      <c r="RMB24" s="7" t="s">
        <v>9</v>
      </c>
      <c r="RMC24" s="62" t="s">
        <v>44</v>
      </c>
      <c r="RMD24" s="63"/>
      <c r="RME24" s="11">
        <v>1081</v>
      </c>
      <c r="RMF24" s="7" t="s">
        <v>9</v>
      </c>
      <c r="RMG24" s="62" t="s">
        <v>44</v>
      </c>
      <c r="RMH24" s="63"/>
      <c r="RMI24" s="11">
        <v>1081</v>
      </c>
      <c r="RMJ24" s="7" t="s">
        <v>9</v>
      </c>
      <c r="RMK24" s="62" t="s">
        <v>44</v>
      </c>
      <c r="RML24" s="63"/>
      <c r="RMM24" s="11">
        <v>1081</v>
      </c>
      <c r="RMN24" s="7" t="s">
        <v>9</v>
      </c>
      <c r="RMO24" s="62" t="s">
        <v>44</v>
      </c>
      <c r="RMP24" s="63"/>
      <c r="RMQ24" s="11">
        <v>1081</v>
      </c>
      <c r="RMR24" s="7" t="s">
        <v>9</v>
      </c>
      <c r="RMS24" s="62" t="s">
        <v>44</v>
      </c>
      <c r="RMT24" s="63"/>
      <c r="RMU24" s="11">
        <v>1081</v>
      </c>
      <c r="RMV24" s="7" t="s">
        <v>9</v>
      </c>
      <c r="RMW24" s="62" t="s">
        <v>44</v>
      </c>
      <c r="RMX24" s="63"/>
      <c r="RMY24" s="11">
        <v>1081</v>
      </c>
      <c r="RMZ24" s="7" t="s">
        <v>9</v>
      </c>
      <c r="RNA24" s="62" t="s">
        <v>44</v>
      </c>
      <c r="RNB24" s="63"/>
      <c r="RNC24" s="11">
        <v>1081</v>
      </c>
      <c r="RND24" s="7" t="s">
        <v>9</v>
      </c>
      <c r="RNE24" s="62" t="s">
        <v>44</v>
      </c>
      <c r="RNF24" s="63"/>
      <c r="RNG24" s="11">
        <v>1081</v>
      </c>
      <c r="RNH24" s="7" t="s">
        <v>9</v>
      </c>
      <c r="RNI24" s="62" t="s">
        <v>44</v>
      </c>
      <c r="RNJ24" s="63"/>
      <c r="RNK24" s="11">
        <v>1081</v>
      </c>
      <c r="RNL24" s="7" t="s">
        <v>9</v>
      </c>
      <c r="RNM24" s="62" t="s">
        <v>44</v>
      </c>
      <c r="RNN24" s="63"/>
      <c r="RNO24" s="11">
        <v>1081</v>
      </c>
      <c r="RNP24" s="7" t="s">
        <v>9</v>
      </c>
      <c r="RNQ24" s="62" t="s">
        <v>44</v>
      </c>
      <c r="RNR24" s="63"/>
      <c r="RNS24" s="11">
        <v>1081</v>
      </c>
      <c r="RNT24" s="7" t="s">
        <v>9</v>
      </c>
      <c r="RNU24" s="62" t="s">
        <v>44</v>
      </c>
      <c r="RNV24" s="63"/>
      <c r="RNW24" s="11">
        <v>1081</v>
      </c>
      <c r="RNX24" s="7" t="s">
        <v>9</v>
      </c>
      <c r="RNY24" s="62" t="s">
        <v>44</v>
      </c>
      <c r="RNZ24" s="63"/>
      <c r="ROA24" s="11">
        <v>1081</v>
      </c>
      <c r="ROB24" s="7" t="s">
        <v>9</v>
      </c>
      <c r="ROC24" s="62" t="s">
        <v>44</v>
      </c>
      <c r="ROD24" s="63"/>
      <c r="ROE24" s="11">
        <v>1081</v>
      </c>
      <c r="ROF24" s="7" t="s">
        <v>9</v>
      </c>
      <c r="ROG24" s="62" t="s">
        <v>44</v>
      </c>
      <c r="ROH24" s="63"/>
      <c r="ROI24" s="11">
        <v>1081</v>
      </c>
      <c r="ROJ24" s="7" t="s">
        <v>9</v>
      </c>
      <c r="ROK24" s="62" t="s">
        <v>44</v>
      </c>
      <c r="ROL24" s="63"/>
      <c r="ROM24" s="11">
        <v>1081</v>
      </c>
      <c r="RON24" s="7" t="s">
        <v>9</v>
      </c>
      <c r="ROO24" s="62" t="s">
        <v>44</v>
      </c>
      <c r="ROP24" s="63"/>
      <c r="ROQ24" s="11">
        <v>1081</v>
      </c>
      <c r="ROR24" s="7" t="s">
        <v>9</v>
      </c>
      <c r="ROS24" s="62" t="s">
        <v>44</v>
      </c>
      <c r="ROT24" s="63"/>
      <c r="ROU24" s="11">
        <v>1081</v>
      </c>
      <c r="ROV24" s="7" t="s">
        <v>9</v>
      </c>
      <c r="ROW24" s="62" t="s">
        <v>44</v>
      </c>
      <c r="ROX24" s="63"/>
      <c r="ROY24" s="11">
        <v>1081</v>
      </c>
      <c r="ROZ24" s="7" t="s">
        <v>9</v>
      </c>
      <c r="RPA24" s="62" t="s">
        <v>44</v>
      </c>
      <c r="RPB24" s="63"/>
      <c r="RPC24" s="11">
        <v>1081</v>
      </c>
      <c r="RPD24" s="7" t="s">
        <v>9</v>
      </c>
      <c r="RPE24" s="62" t="s">
        <v>44</v>
      </c>
      <c r="RPF24" s="63"/>
      <c r="RPG24" s="11">
        <v>1081</v>
      </c>
      <c r="RPH24" s="7" t="s">
        <v>9</v>
      </c>
      <c r="RPI24" s="62" t="s">
        <v>44</v>
      </c>
      <c r="RPJ24" s="63"/>
      <c r="RPK24" s="11">
        <v>1081</v>
      </c>
      <c r="RPL24" s="7" t="s">
        <v>9</v>
      </c>
      <c r="RPM24" s="62" t="s">
        <v>44</v>
      </c>
      <c r="RPN24" s="63"/>
      <c r="RPO24" s="11">
        <v>1081</v>
      </c>
      <c r="RPP24" s="7" t="s">
        <v>9</v>
      </c>
      <c r="RPQ24" s="62" t="s">
        <v>44</v>
      </c>
      <c r="RPR24" s="63"/>
      <c r="RPS24" s="11">
        <v>1081</v>
      </c>
      <c r="RPT24" s="7" t="s">
        <v>9</v>
      </c>
      <c r="RPU24" s="62" t="s">
        <v>44</v>
      </c>
      <c r="RPV24" s="63"/>
      <c r="RPW24" s="11">
        <v>1081</v>
      </c>
      <c r="RPX24" s="7" t="s">
        <v>9</v>
      </c>
      <c r="RPY24" s="62" t="s">
        <v>44</v>
      </c>
      <c r="RPZ24" s="63"/>
      <c r="RQA24" s="11">
        <v>1081</v>
      </c>
      <c r="RQB24" s="7" t="s">
        <v>9</v>
      </c>
      <c r="RQC24" s="62" t="s">
        <v>44</v>
      </c>
      <c r="RQD24" s="63"/>
      <c r="RQE24" s="11">
        <v>1081</v>
      </c>
      <c r="RQF24" s="7" t="s">
        <v>9</v>
      </c>
      <c r="RQG24" s="62" t="s">
        <v>44</v>
      </c>
      <c r="RQH24" s="63"/>
      <c r="RQI24" s="11">
        <v>1081</v>
      </c>
      <c r="RQJ24" s="7" t="s">
        <v>9</v>
      </c>
      <c r="RQK24" s="62" t="s">
        <v>44</v>
      </c>
      <c r="RQL24" s="63"/>
      <c r="RQM24" s="11">
        <v>1081</v>
      </c>
      <c r="RQN24" s="7" t="s">
        <v>9</v>
      </c>
      <c r="RQO24" s="62" t="s">
        <v>44</v>
      </c>
      <c r="RQP24" s="63"/>
      <c r="RQQ24" s="11">
        <v>1081</v>
      </c>
      <c r="RQR24" s="7" t="s">
        <v>9</v>
      </c>
      <c r="RQS24" s="62" t="s">
        <v>44</v>
      </c>
      <c r="RQT24" s="63"/>
      <c r="RQU24" s="11">
        <v>1081</v>
      </c>
      <c r="RQV24" s="7" t="s">
        <v>9</v>
      </c>
      <c r="RQW24" s="62" t="s">
        <v>44</v>
      </c>
      <c r="RQX24" s="63"/>
      <c r="RQY24" s="11">
        <v>1081</v>
      </c>
      <c r="RQZ24" s="7" t="s">
        <v>9</v>
      </c>
      <c r="RRA24" s="62" t="s">
        <v>44</v>
      </c>
      <c r="RRB24" s="63"/>
      <c r="RRC24" s="11">
        <v>1081</v>
      </c>
      <c r="RRD24" s="7" t="s">
        <v>9</v>
      </c>
      <c r="RRE24" s="62" t="s">
        <v>44</v>
      </c>
      <c r="RRF24" s="63"/>
      <c r="RRG24" s="11">
        <v>1081</v>
      </c>
      <c r="RRH24" s="7" t="s">
        <v>9</v>
      </c>
      <c r="RRI24" s="62" t="s">
        <v>44</v>
      </c>
      <c r="RRJ24" s="63"/>
      <c r="RRK24" s="11">
        <v>1081</v>
      </c>
      <c r="RRL24" s="7" t="s">
        <v>9</v>
      </c>
      <c r="RRM24" s="62" t="s">
        <v>44</v>
      </c>
      <c r="RRN24" s="63"/>
      <c r="RRO24" s="11">
        <v>1081</v>
      </c>
      <c r="RRP24" s="7" t="s">
        <v>9</v>
      </c>
      <c r="RRQ24" s="62" t="s">
        <v>44</v>
      </c>
      <c r="RRR24" s="63"/>
      <c r="RRS24" s="11">
        <v>1081</v>
      </c>
      <c r="RRT24" s="7" t="s">
        <v>9</v>
      </c>
      <c r="RRU24" s="62" t="s">
        <v>44</v>
      </c>
      <c r="RRV24" s="63"/>
      <c r="RRW24" s="11">
        <v>1081</v>
      </c>
      <c r="RRX24" s="7" t="s">
        <v>9</v>
      </c>
      <c r="RRY24" s="62" t="s">
        <v>44</v>
      </c>
      <c r="RRZ24" s="63"/>
      <c r="RSA24" s="11">
        <v>1081</v>
      </c>
      <c r="RSB24" s="7" t="s">
        <v>9</v>
      </c>
      <c r="RSC24" s="62" t="s">
        <v>44</v>
      </c>
      <c r="RSD24" s="63"/>
      <c r="RSE24" s="11">
        <v>1081</v>
      </c>
      <c r="RSF24" s="7" t="s">
        <v>9</v>
      </c>
      <c r="RSG24" s="62" t="s">
        <v>44</v>
      </c>
      <c r="RSH24" s="63"/>
      <c r="RSI24" s="11">
        <v>1081</v>
      </c>
      <c r="RSJ24" s="7" t="s">
        <v>9</v>
      </c>
      <c r="RSK24" s="62" t="s">
        <v>44</v>
      </c>
      <c r="RSL24" s="63"/>
      <c r="RSM24" s="11">
        <v>1081</v>
      </c>
      <c r="RSN24" s="7" t="s">
        <v>9</v>
      </c>
      <c r="RSO24" s="62" t="s">
        <v>44</v>
      </c>
      <c r="RSP24" s="63"/>
      <c r="RSQ24" s="11">
        <v>1081</v>
      </c>
      <c r="RSR24" s="7" t="s">
        <v>9</v>
      </c>
      <c r="RSS24" s="62" t="s">
        <v>44</v>
      </c>
      <c r="RST24" s="63"/>
      <c r="RSU24" s="11">
        <v>1081</v>
      </c>
      <c r="RSV24" s="7" t="s">
        <v>9</v>
      </c>
      <c r="RSW24" s="62" t="s">
        <v>44</v>
      </c>
      <c r="RSX24" s="63"/>
      <c r="RSY24" s="11">
        <v>1081</v>
      </c>
      <c r="RSZ24" s="7" t="s">
        <v>9</v>
      </c>
      <c r="RTA24" s="62" t="s">
        <v>44</v>
      </c>
      <c r="RTB24" s="63"/>
      <c r="RTC24" s="11">
        <v>1081</v>
      </c>
      <c r="RTD24" s="7" t="s">
        <v>9</v>
      </c>
      <c r="RTE24" s="62" t="s">
        <v>44</v>
      </c>
      <c r="RTF24" s="63"/>
      <c r="RTG24" s="11">
        <v>1081</v>
      </c>
      <c r="RTH24" s="7" t="s">
        <v>9</v>
      </c>
      <c r="RTI24" s="62" t="s">
        <v>44</v>
      </c>
      <c r="RTJ24" s="63"/>
      <c r="RTK24" s="11">
        <v>1081</v>
      </c>
      <c r="RTL24" s="7" t="s">
        <v>9</v>
      </c>
      <c r="RTM24" s="62" t="s">
        <v>44</v>
      </c>
      <c r="RTN24" s="63"/>
      <c r="RTO24" s="11">
        <v>1081</v>
      </c>
      <c r="RTP24" s="7" t="s">
        <v>9</v>
      </c>
      <c r="RTQ24" s="62" t="s">
        <v>44</v>
      </c>
      <c r="RTR24" s="63"/>
      <c r="RTS24" s="11">
        <v>1081</v>
      </c>
      <c r="RTT24" s="7" t="s">
        <v>9</v>
      </c>
      <c r="RTU24" s="62" t="s">
        <v>44</v>
      </c>
      <c r="RTV24" s="63"/>
      <c r="RTW24" s="11">
        <v>1081</v>
      </c>
      <c r="RTX24" s="7" t="s">
        <v>9</v>
      </c>
      <c r="RTY24" s="62" t="s">
        <v>44</v>
      </c>
      <c r="RTZ24" s="63"/>
      <c r="RUA24" s="11">
        <v>1081</v>
      </c>
      <c r="RUB24" s="7" t="s">
        <v>9</v>
      </c>
      <c r="RUC24" s="62" t="s">
        <v>44</v>
      </c>
      <c r="RUD24" s="63"/>
      <c r="RUE24" s="11">
        <v>1081</v>
      </c>
      <c r="RUF24" s="7" t="s">
        <v>9</v>
      </c>
      <c r="RUG24" s="62" t="s">
        <v>44</v>
      </c>
      <c r="RUH24" s="63"/>
      <c r="RUI24" s="11">
        <v>1081</v>
      </c>
      <c r="RUJ24" s="7" t="s">
        <v>9</v>
      </c>
      <c r="RUK24" s="62" t="s">
        <v>44</v>
      </c>
      <c r="RUL24" s="63"/>
      <c r="RUM24" s="11">
        <v>1081</v>
      </c>
      <c r="RUN24" s="7" t="s">
        <v>9</v>
      </c>
      <c r="RUO24" s="62" t="s">
        <v>44</v>
      </c>
      <c r="RUP24" s="63"/>
      <c r="RUQ24" s="11">
        <v>1081</v>
      </c>
      <c r="RUR24" s="7" t="s">
        <v>9</v>
      </c>
      <c r="RUS24" s="62" t="s">
        <v>44</v>
      </c>
      <c r="RUT24" s="63"/>
      <c r="RUU24" s="11">
        <v>1081</v>
      </c>
      <c r="RUV24" s="7" t="s">
        <v>9</v>
      </c>
      <c r="RUW24" s="62" t="s">
        <v>44</v>
      </c>
      <c r="RUX24" s="63"/>
      <c r="RUY24" s="11">
        <v>1081</v>
      </c>
      <c r="RUZ24" s="7" t="s">
        <v>9</v>
      </c>
      <c r="RVA24" s="62" t="s">
        <v>44</v>
      </c>
      <c r="RVB24" s="63"/>
      <c r="RVC24" s="11">
        <v>1081</v>
      </c>
      <c r="RVD24" s="7" t="s">
        <v>9</v>
      </c>
      <c r="RVE24" s="62" t="s">
        <v>44</v>
      </c>
      <c r="RVF24" s="63"/>
      <c r="RVG24" s="11">
        <v>1081</v>
      </c>
      <c r="RVH24" s="7" t="s">
        <v>9</v>
      </c>
      <c r="RVI24" s="62" t="s">
        <v>44</v>
      </c>
      <c r="RVJ24" s="63"/>
      <c r="RVK24" s="11">
        <v>1081</v>
      </c>
      <c r="RVL24" s="7" t="s">
        <v>9</v>
      </c>
      <c r="RVM24" s="62" t="s">
        <v>44</v>
      </c>
      <c r="RVN24" s="63"/>
      <c r="RVO24" s="11">
        <v>1081</v>
      </c>
      <c r="RVP24" s="7" t="s">
        <v>9</v>
      </c>
      <c r="RVQ24" s="62" t="s">
        <v>44</v>
      </c>
      <c r="RVR24" s="63"/>
      <c r="RVS24" s="11">
        <v>1081</v>
      </c>
      <c r="RVT24" s="7" t="s">
        <v>9</v>
      </c>
      <c r="RVU24" s="62" t="s">
        <v>44</v>
      </c>
      <c r="RVV24" s="63"/>
      <c r="RVW24" s="11">
        <v>1081</v>
      </c>
      <c r="RVX24" s="7" t="s">
        <v>9</v>
      </c>
      <c r="RVY24" s="62" t="s">
        <v>44</v>
      </c>
      <c r="RVZ24" s="63"/>
      <c r="RWA24" s="11">
        <v>1081</v>
      </c>
      <c r="RWB24" s="7" t="s">
        <v>9</v>
      </c>
      <c r="RWC24" s="62" t="s">
        <v>44</v>
      </c>
      <c r="RWD24" s="63"/>
      <c r="RWE24" s="11">
        <v>1081</v>
      </c>
      <c r="RWF24" s="7" t="s">
        <v>9</v>
      </c>
      <c r="RWG24" s="62" t="s">
        <v>44</v>
      </c>
      <c r="RWH24" s="63"/>
      <c r="RWI24" s="11">
        <v>1081</v>
      </c>
      <c r="RWJ24" s="7" t="s">
        <v>9</v>
      </c>
      <c r="RWK24" s="62" t="s">
        <v>44</v>
      </c>
      <c r="RWL24" s="63"/>
      <c r="RWM24" s="11">
        <v>1081</v>
      </c>
      <c r="RWN24" s="7" t="s">
        <v>9</v>
      </c>
      <c r="RWO24" s="62" t="s">
        <v>44</v>
      </c>
      <c r="RWP24" s="63"/>
      <c r="RWQ24" s="11">
        <v>1081</v>
      </c>
      <c r="RWR24" s="7" t="s">
        <v>9</v>
      </c>
      <c r="RWS24" s="62" t="s">
        <v>44</v>
      </c>
      <c r="RWT24" s="63"/>
      <c r="RWU24" s="11">
        <v>1081</v>
      </c>
      <c r="RWV24" s="7" t="s">
        <v>9</v>
      </c>
      <c r="RWW24" s="62" t="s">
        <v>44</v>
      </c>
      <c r="RWX24" s="63"/>
      <c r="RWY24" s="11">
        <v>1081</v>
      </c>
      <c r="RWZ24" s="7" t="s">
        <v>9</v>
      </c>
      <c r="RXA24" s="62" t="s">
        <v>44</v>
      </c>
      <c r="RXB24" s="63"/>
      <c r="RXC24" s="11">
        <v>1081</v>
      </c>
      <c r="RXD24" s="7" t="s">
        <v>9</v>
      </c>
      <c r="RXE24" s="62" t="s">
        <v>44</v>
      </c>
      <c r="RXF24" s="63"/>
      <c r="RXG24" s="11">
        <v>1081</v>
      </c>
      <c r="RXH24" s="7" t="s">
        <v>9</v>
      </c>
      <c r="RXI24" s="62" t="s">
        <v>44</v>
      </c>
      <c r="RXJ24" s="63"/>
      <c r="RXK24" s="11">
        <v>1081</v>
      </c>
      <c r="RXL24" s="7" t="s">
        <v>9</v>
      </c>
      <c r="RXM24" s="62" t="s">
        <v>44</v>
      </c>
      <c r="RXN24" s="63"/>
      <c r="RXO24" s="11">
        <v>1081</v>
      </c>
      <c r="RXP24" s="7" t="s">
        <v>9</v>
      </c>
      <c r="RXQ24" s="62" t="s">
        <v>44</v>
      </c>
      <c r="RXR24" s="63"/>
      <c r="RXS24" s="11">
        <v>1081</v>
      </c>
      <c r="RXT24" s="7" t="s">
        <v>9</v>
      </c>
      <c r="RXU24" s="62" t="s">
        <v>44</v>
      </c>
      <c r="RXV24" s="63"/>
      <c r="RXW24" s="11">
        <v>1081</v>
      </c>
      <c r="RXX24" s="7" t="s">
        <v>9</v>
      </c>
      <c r="RXY24" s="62" t="s">
        <v>44</v>
      </c>
      <c r="RXZ24" s="63"/>
      <c r="RYA24" s="11">
        <v>1081</v>
      </c>
      <c r="RYB24" s="7" t="s">
        <v>9</v>
      </c>
      <c r="RYC24" s="62" t="s">
        <v>44</v>
      </c>
      <c r="RYD24" s="63"/>
      <c r="RYE24" s="11">
        <v>1081</v>
      </c>
      <c r="RYF24" s="7" t="s">
        <v>9</v>
      </c>
      <c r="RYG24" s="62" t="s">
        <v>44</v>
      </c>
      <c r="RYH24" s="63"/>
      <c r="RYI24" s="11">
        <v>1081</v>
      </c>
      <c r="RYJ24" s="7" t="s">
        <v>9</v>
      </c>
      <c r="RYK24" s="62" t="s">
        <v>44</v>
      </c>
      <c r="RYL24" s="63"/>
      <c r="RYM24" s="11">
        <v>1081</v>
      </c>
      <c r="RYN24" s="7" t="s">
        <v>9</v>
      </c>
      <c r="RYO24" s="62" t="s">
        <v>44</v>
      </c>
      <c r="RYP24" s="63"/>
      <c r="RYQ24" s="11">
        <v>1081</v>
      </c>
      <c r="RYR24" s="7" t="s">
        <v>9</v>
      </c>
      <c r="RYS24" s="62" t="s">
        <v>44</v>
      </c>
      <c r="RYT24" s="63"/>
      <c r="RYU24" s="11">
        <v>1081</v>
      </c>
      <c r="RYV24" s="7" t="s">
        <v>9</v>
      </c>
      <c r="RYW24" s="62" t="s">
        <v>44</v>
      </c>
      <c r="RYX24" s="63"/>
      <c r="RYY24" s="11">
        <v>1081</v>
      </c>
      <c r="RYZ24" s="7" t="s">
        <v>9</v>
      </c>
      <c r="RZA24" s="62" t="s">
        <v>44</v>
      </c>
      <c r="RZB24" s="63"/>
      <c r="RZC24" s="11">
        <v>1081</v>
      </c>
      <c r="RZD24" s="7" t="s">
        <v>9</v>
      </c>
      <c r="RZE24" s="62" t="s">
        <v>44</v>
      </c>
      <c r="RZF24" s="63"/>
      <c r="RZG24" s="11">
        <v>1081</v>
      </c>
      <c r="RZH24" s="7" t="s">
        <v>9</v>
      </c>
      <c r="RZI24" s="62" t="s">
        <v>44</v>
      </c>
      <c r="RZJ24" s="63"/>
      <c r="RZK24" s="11">
        <v>1081</v>
      </c>
      <c r="RZL24" s="7" t="s">
        <v>9</v>
      </c>
      <c r="RZM24" s="62" t="s">
        <v>44</v>
      </c>
      <c r="RZN24" s="63"/>
      <c r="RZO24" s="11">
        <v>1081</v>
      </c>
      <c r="RZP24" s="7" t="s">
        <v>9</v>
      </c>
      <c r="RZQ24" s="62" t="s">
        <v>44</v>
      </c>
      <c r="RZR24" s="63"/>
      <c r="RZS24" s="11">
        <v>1081</v>
      </c>
      <c r="RZT24" s="7" t="s">
        <v>9</v>
      </c>
      <c r="RZU24" s="62" t="s">
        <v>44</v>
      </c>
      <c r="RZV24" s="63"/>
      <c r="RZW24" s="11">
        <v>1081</v>
      </c>
      <c r="RZX24" s="7" t="s">
        <v>9</v>
      </c>
      <c r="RZY24" s="62" t="s">
        <v>44</v>
      </c>
      <c r="RZZ24" s="63"/>
      <c r="SAA24" s="11">
        <v>1081</v>
      </c>
      <c r="SAB24" s="7" t="s">
        <v>9</v>
      </c>
      <c r="SAC24" s="62" t="s">
        <v>44</v>
      </c>
      <c r="SAD24" s="63"/>
      <c r="SAE24" s="11">
        <v>1081</v>
      </c>
      <c r="SAF24" s="7" t="s">
        <v>9</v>
      </c>
      <c r="SAG24" s="62" t="s">
        <v>44</v>
      </c>
      <c r="SAH24" s="63"/>
      <c r="SAI24" s="11">
        <v>1081</v>
      </c>
      <c r="SAJ24" s="7" t="s">
        <v>9</v>
      </c>
      <c r="SAK24" s="62" t="s">
        <v>44</v>
      </c>
      <c r="SAL24" s="63"/>
      <c r="SAM24" s="11">
        <v>1081</v>
      </c>
      <c r="SAN24" s="7" t="s">
        <v>9</v>
      </c>
      <c r="SAO24" s="62" t="s">
        <v>44</v>
      </c>
      <c r="SAP24" s="63"/>
      <c r="SAQ24" s="11">
        <v>1081</v>
      </c>
      <c r="SAR24" s="7" t="s">
        <v>9</v>
      </c>
      <c r="SAS24" s="62" t="s">
        <v>44</v>
      </c>
      <c r="SAT24" s="63"/>
      <c r="SAU24" s="11">
        <v>1081</v>
      </c>
      <c r="SAV24" s="7" t="s">
        <v>9</v>
      </c>
      <c r="SAW24" s="62" t="s">
        <v>44</v>
      </c>
      <c r="SAX24" s="63"/>
      <c r="SAY24" s="11">
        <v>1081</v>
      </c>
      <c r="SAZ24" s="7" t="s">
        <v>9</v>
      </c>
      <c r="SBA24" s="62" t="s">
        <v>44</v>
      </c>
      <c r="SBB24" s="63"/>
      <c r="SBC24" s="11">
        <v>1081</v>
      </c>
      <c r="SBD24" s="7" t="s">
        <v>9</v>
      </c>
      <c r="SBE24" s="62" t="s">
        <v>44</v>
      </c>
      <c r="SBF24" s="63"/>
      <c r="SBG24" s="11">
        <v>1081</v>
      </c>
      <c r="SBH24" s="7" t="s">
        <v>9</v>
      </c>
      <c r="SBI24" s="62" t="s">
        <v>44</v>
      </c>
      <c r="SBJ24" s="63"/>
      <c r="SBK24" s="11">
        <v>1081</v>
      </c>
      <c r="SBL24" s="7" t="s">
        <v>9</v>
      </c>
      <c r="SBM24" s="62" t="s">
        <v>44</v>
      </c>
      <c r="SBN24" s="63"/>
      <c r="SBO24" s="11">
        <v>1081</v>
      </c>
      <c r="SBP24" s="7" t="s">
        <v>9</v>
      </c>
      <c r="SBQ24" s="62" t="s">
        <v>44</v>
      </c>
      <c r="SBR24" s="63"/>
      <c r="SBS24" s="11">
        <v>1081</v>
      </c>
      <c r="SBT24" s="7" t="s">
        <v>9</v>
      </c>
      <c r="SBU24" s="62" t="s">
        <v>44</v>
      </c>
      <c r="SBV24" s="63"/>
      <c r="SBW24" s="11">
        <v>1081</v>
      </c>
      <c r="SBX24" s="7" t="s">
        <v>9</v>
      </c>
      <c r="SBY24" s="62" t="s">
        <v>44</v>
      </c>
      <c r="SBZ24" s="63"/>
      <c r="SCA24" s="11">
        <v>1081</v>
      </c>
      <c r="SCB24" s="7" t="s">
        <v>9</v>
      </c>
      <c r="SCC24" s="62" t="s">
        <v>44</v>
      </c>
      <c r="SCD24" s="63"/>
      <c r="SCE24" s="11">
        <v>1081</v>
      </c>
      <c r="SCF24" s="7" t="s">
        <v>9</v>
      </c>
      <c r="SCG24" s="62" t="s">
        <v>44</v>
      </c>
      <c r="SCH24" s="63"/>
      <c r="SCI24" s="11">
        <v>1081</v>
      </c>
      <c r="SCJ24" s="7" t="s">
        <v>9</v>
      </c>
      <c r="SCK24" s="62" t="s">
        <v>44</v>
      </c>
      <c r="SCL24" s="63"/>
      <c r="SCM24" s="11">
        <v>1081</v>
      </c>
      <c r="SCN24" s="7" t="s">
        <v>9</v>
      </c>
      <c r="SCO24" s="62" t="s">
        <v>44</v>
      </c>
      <c r="SCP24" s="63"/>
      <c r="SCQ24" s="11">
        <v>1081</v>
      </c>
      <c r="SCR24" s="7" t="s">
        <v>9</v>
      </c>
      <c r="SCS24" s="62" t="s">
        <v>44</v>
      </c>
      <c r="SCT24" s="63"/>
      <c r="SCU24" s="11">
        <v>1081</v>
      </c>
      <c r="SCV24" s="7" t="s">
        <v>9</v>
      </c>
      <c r="SCW24" s="62" t="s">
        <v>44</v>
      </c>
      <c r="SCX24" s="63"/>
      <c r="SCY24" s="11">
        <v>1081</v>
      </c>
      <c r="SCZ24" s="7" t="s">
        <v>9</v>
      </c>
      <c r="SDA24" s="62" t="s">
        <v>44</v>
      </c>
      <c r="SDB24" s="63"/>
      <c r="SDC24" s="11">
        <v>1081</v>
      </c>
      <c r="SDD24" s="7" t="s">
        <v>9</v>
      </c>
      <c r="SDE24" s="62" t="s">
        <v>44</v>
      </c>
      <c r="SDF24" s="63"/>
      <c r="SDG24" s="11">
        <v>1081</v>
      </c>
      <c r="SDH24" s="7" t="s">
        <v>9</v>
      </c>
      <c r="SDI24" s="62" t="s">
        <v>44</v>
      </c>
      <c r="SDJ24" s="63"/>
      <c r="SDK24" s="11">
        <v>1081</v>
      </c>
      <c r="SDL24" s="7" t="s">
        <v>9</v>
      </c>
      <c r="SDM24" s="62" t="s">
        <v>44</v>
      </c>
      <c r="SDN24" s="63"/>
      <c r="SDO24" s="11">
        <v>1081</v>
      </c>
      <c r="SDP24" s="7" t="s">
        <v>9</v>
      </c>
      <c r="SDQ24" s="62" t="s">
        <v>44</v>
      </c>
      <c r="SDR24" s="63"/>
      <c r="SDS24" s="11">
        <v>1081</v>
      </c>
      <c r="SDT24" s="7" t="s">
        <v>9</v>
      </c>
      <c r="SDU24" s="62" t="s">
        <v>44</v>
      </c>
      <c r="SDV24" s="63"/>
      <c r="SDW24" s="11">
        <v>1081</v>
      </c>
      <c r="SDX24" s="7" t="s">
        <v>9</v>
      </c>
      <c r="SDY24" s="62" t="s">
        <v>44</v>
      </c>
      <c r="SDZ24" s="63"/>
      <c r="SEA24" s="11">
        <v>1081</v>
      </c>
      <c r="SEB24" s="7" t="s">
        <v>9</v>
      </c>
      <c r="SEC24" s="62" t="s">
        <v>44</v>
      </c>
      <c r="SED24" s="63"/>
      <c r="SEE24" s="11">
        <v>1081</v>
      </c>
      <c r="SEF24" s="7" t="s">
        <v>9</v>
      </c>
      <c r="SEG24" s="62" t="s">
        <v>44</v>
      </c>
      <c r="SEH24" s="63"/>
      <c r="SEI24" s="11">
        <v>1081</v>
      </c>
      <c r="SEJ24" s="7" t="s">
        <v>9</v>
      </c>
      <c r="SEK24" s="62" t="s">
        <v>44</v>
      </c>
      <c r="SEL24" s="63"/>
      <c r="SEM24" s="11">
        <v>1081</v>
      </c>
      <c r="SEN24" s="7" t="s">
        <v>9</v>
      </c>
      <c r="SEO24" s="62" t="s">
        <v>44</v>
      </c>
      <c r="SEP24" s="63"/>
      <c r="SEQ24" s="11">
        <v>1081</v>
      </c>
      <c r="SER24" s="7" t="s">
        <v>9</v>
      </c>
      <c r="SES24" s="62" t="s">
        <v>44</v>
      </c>
      <c r="SET24" s="63"/>
      <c r="SEU24" s="11">
        <v>1081</v>
      </c>
      <c r="SEV24" s="7" t="s">
        <v>9</v>
      </c>
      <c r="SEW24" s="62" t="s">
        <v>44</v>
      </c>
      <c r="SEX24" s="63"/>
      <c r="SEY24" s="11">
        <v>1081</v>
      </c>
      <c r="SEZ24" s="7" t="s">
        <v>9</v>
      </c>
      <c r="SFA24" s="62" t="s">
        <v>44</v>
      </c>
      <c r="SFB24" s="63"/>
      <c r="SFC24" s="11">
        <v>1081</v>
      </c>
      <c r="SFD24" s="7" t="s">
        <v>9</v>
      </c>
      <c r="SFE24" s="62" t="s">
        <v>44</v>
      </c>
      <c r="SFF24" s="63"/>
      <c r="SFG24" s="11">
        <v>1081</v>
      </c>
      <c r="SFH24" s="7" t="s">
        <v>9</v>
      </c>
      <c r="SFI24" s="62" t="s">
        <v>44</v>
      </c>
      <c r="SFJ24" s="63"/>
      <c r="SFK24" s="11">
        <v>1081</v>
      </c>
      <c r="SFL24" s="7" t="s">
        <v>9</v>
      </c>
      <c r="SFM24" s="62" t="s">
        <v>44</v>
      </c>
      <c r="SFN24" s="63"/>
      <c r="SFO24" s="11">
        <v>1081</v>
      </c>
      <c r="SFP24" s="7" t="s">
        <v>9</v>
      </c>
      <c r="SFQ24" s="62" t="s">
        <v>44</v>
      </c>
      <c r="SFR24" s="63"/>
      <c r="SFS24" s="11">
        <v>1081</v>
      </c>
      <c r="SFT24" s="7" t="s">
        <v>9</v>
      </c>
      <c r="SFU24" s="62" t="s">
        <v>44</v>
      </c>
      <c r="SFV24" s="63"/>
      <c r="SFW24" s="11">
        <v>1081</v>
      </c>
      <c r="SFX24" s="7" t="s">
        <v>9</v>
      </c>
      <c r="SFY24" s="62" t="s">
        <v>44</v>
      </c>
      <c r="SFZ24" s="63"/>
      <c r="SGA24" s="11">
        <v>1081</v>
      </c>
      <c r="SGB24" s="7" t="s">
        <v>9</v>
      </c>
      <c r="SGC24" s="62" t="s">
        <v>44</v>
      </c>
      <c r="SGD24" s="63"/>
      <c r="SGE24" s="11">
        <v>1081</v>
      </c>
      <c r="SGF24" s="7" t="s">
        <v>9</v>
      </c>
      <c r="SGG24" s="62" t="s">
        <v>44</v>
      </c>
      <c r="SGH24" s="63"/>
      <c r="SGI24" s="11">
        <v>1081</v>
      </c>
      <c r="SGJ24" s="7" t="s">
        <v>9</v>
      </c>
      <c r="SGK24" s="62" t="s">
        <v>44</v>
      </c>
      <c r="SGL24" s="63"/>
      <c r="SGM24" s="11">
        <v>1081</v>
      </c>
      <c r="SGN24" s="7" t="s">
        <v>9</v>
      </c>
      <c r="SGO24" s="62" t="s">
        <v>44</v>
      </c>
      <c r="SGP24" s="63"/>
      <c r="SGQ24" s="11">
        <v>1081</v>
      </c>
      <c r="SGR24" s="7" t="s">
        <v>9</v>
      </c>
      <c r="SGS24" s="62" t="s">
        <v>44</v>
      </c>
      <c r="SGT24" s="63"/>
      <c r="SGU24" s="11">
        <v>1081</v>
      </c>
      <c r="SGV24" s="7" t="s">
        <v>9</v>
      </c>
      <c r="SGW24" s="62" t="s">
        <v>44</v>
      </c>
      <c r="SGX24" s="63"/>
      <c r="SGY24" s="11">
        <v>1081</v>
      </c>
      <c r="SGZ24" s="7" t="s">
        <v>9</v>
      </c>
      <c r="SHA24" s="62" t="s">
        <v>44</v>
      </c>
      <c r="SHB24" s="63"/>
      <c r="SHC24" s="11">
        <v>1081</v>
      </c>
      <c r="SHD24" s="7" t="s">
        <v>9</v>
      </c>
      <c r="SHE24" s="62" t="s">
        <v>44</v>
      </c>
      <c r="SHF24" s="63"/>
      <c r="SHG24" s="11">
        <v>1081</v>
      </c>
      <c r="SHH24" s="7" t="s">
        <v>9</v>
      </c>
      <c r="SHI24" s="62" t="s">
        <v>44</v>
      </c>
      <c r="SHJ24" s="63"/>
      <c r="SHK24" s="11">
        <v>1081</v>
      </c>
      <c r="SHL24" s="7" t="s">
        <v>9</v>
      </c>
      <c r="SHM24" s="62" t="s">
        <v>44</v>
      </c>
      <c r="SHN24" s="63"/>
      <c r="SHO24" s="11">
        <v>1081</v>
      </c>
      <c r="SHP24" s="7" t="s">
        <v>9</v>
      </c>
      <c r="SHQ24" s="62" t="s">
        <v>44</v>
      </c>
      <c r="SHR24" s="63"/>
      <c r="SHS24" s="11">
        <v>1081</v>
      </c>
      <c r="SHT24" s="7" t="s">
        <v>9</v>
      </c>
      <c r="SHU24" s="62" t="s">
        <v>44</v>
      </c>
      <c r="SHV24" s="63"/>
      <c r="SHW24" s="11">
        <v>1081</v>
      </c>
      <c r="SHX24" s="7" t="s">
        <v>9</v>
      </c>
      <c r="SHY24" s="62" t="s">
        <v>44</v>
      </c>
      <c r="SHZ24" s="63"/>
      <c r="SIA24" s="11">
        <v>1081</v>
      </c>
      <c r="SIB24" s="7" t="s">
        <v>9</v>
      </c>
      <c r="SIC24" s="62" t="s">
        <v>44</v>
      </c>
      <c r="SID24" s="63"/>
      <c r="SIE24" s="11">
        <v>1081</v>
      </c>
      <c r="SIF24" s="7" t="s">
        <v>9</v>
      </c>
      <c r="SIG24" s="62" t="s">
        <v>44</v>
      </c>
      <c r="SIH24" s="63"/>
      <c r="SII24" s="11">
        <v>1081</v>
      </c>
      <c r="SIJ24" s="7" t="s">
        <v>9</v>
      </c>
      <c r="SIK24" s="62" t="s">
        <v>44</v>
      </c>
      <c r="SIL24" s="63"/>
      <c r="SIM24" s="11">
        <v>1081</v>
      </c>
      <c r="SIN24" s="7" t="s">
        <v>9</v>
      </c>
      <c r="SIO24" s="62" t="s">
        <v>44</v>
      </c>
      <c r="SIP24" s="63"/>
      <c r="SIQ24" s="11">
        <v>1081</v>
      </c>
      <c r="SIR24" s="7" t="s">
        <v>9</v>
      </c>
      <c r="SIS24" s="62" t="s">
        <v>44</v>
      </c>
      <c r="SIT24" s="63"/>
      <c r="SIU24" s="11">
        <v>1081</v>
      </c>
      <c r="SIV24" s="7" t="s">
        <v>9</v>
      </c>
      <c r="SIW24" s="62" t="s">
        <v>44</v>
      </c>
      <c r="SIX24" s="63"/>
      <c r="SIY24" s="11">
        <v>1081</v>
      </c>
      <c r="SIZ24" s="7" t="s">
        <v>9</v>
      </c>
      <c r="SJA24" s="62" t="s">
        <v>44</v>
      </c>
      <c r="SJB24" s="63"/>
      <c r="SJC24" s="11">
        <v>1081</v>
      </c>
      <c r="SJD24" s="7" t="s">
        <v>9</v>
      </c>
      <c r="SJE24" s="62" t="s">
        <v>44</v>
      </c>
      <c r="SJF24" s="63"/>
      <c r="SJG24" s="11">
        <v>1081</v>
      </c>
      <c r="SJH24" s="7" t="s">
        <v>9</v>
      </c>
      <c r="SJI24" s="62" t="s">
        <v>44</v>
      </c>
      <c r="SJJ24" s="63"/>
      <c r="SJK24" s="11">
        <v>1081</v>
      </c>
      <c r="SJL24" s="7" t="s">
        <v>9</v>
      </c>
      <c r="SJM24" s="62" t="s">
        <v>44</v>
      </c>
      <c r="SJN24" s="63"/>
      <c r="SJO24" s="11">
        <v>1081</v>
      </c>
      <c r="SJP24" s="7" t="s">
        <v>9</v>
      </c>
      <c r="SJQ24" s="62" t="s">
        <v>44</v>
      </c>
      <c r="SJR24" s="63"/>
      <c r="SJS24" s="11">
        <v>1081</v>
      </c>
      <c r="SJT24" s="7" t="s">
        <v>9</v>
      </c>
      <c r="SJU24" s="62" t="s">
        <v>44</v>
      </c>
      <c r="SJV24" s="63"/>
      <c r="SJW24" s="11">
        <v>1081</v>
      </c>
      <c r="SJX24" s="7" t="s">
        <v>9</v>
      </c>
      <c r="SJY24" s="62" t="s">
        <v>44</v>
      </c>
      <c r="SJZ24" s="63"/>
      <c r="SKA24" s="11">
        <v>1081</v>
      </c>
      <c r="SKB24" s="7" t="s">
        <v>9</v>
      </c>
      <c r="SKC24" s="62" t="s">
        <v>44</v>
      </c>
      <c r="SKD24" s="63"/>
      <c r="SKE24" s="11">
        <v>1081</v>
      </c>
      <c r="SKF24" s="7" t="s">
        <v>9</v>
      </c>
      <c r="SKG24" s="62" t="s">
        <v>44</v>
      </c>
      <c r="SKH24" s="63"/>
      <c r="SKI24" s="11">
        <v>1081</v>
      </c>
      <c r="SKJ24" s="7" t="s">
        <v>9</v>
      </c>
      <c r="SKK24" s="62" t="s">
        <v>44</v>
      </c>
      <c r="SKL24" s="63"/>
      <c r="SKM24" s="11">
        <v>1081</v>
      </c>
      <c r="SKN24" s="7" t="s">
        <v>9</v>
      </c>
      <c r="SKO24" s="62" t="s">
        <v>44</v>
      </c>
      <c r="SKP24" s="63"/>
      <c r="SKQ24" s="11">
        <v>1081</v>
      </c>
      <c r="SKR24" s="7" t="s">
        <v>9</v>
      </c>
      <c r="SKS24" s="62" t="s">
        <v>44</v>
      </c>
      <c r="SKT24" s="63"/>
      <c r="SKU24" s="11">
        <v>1081</v>
      </c>
      <c r="SKV24" s="7" t="s">
        <v>9</v>
      </c>
      <c r="SKW24" s="62" t="s">
        <v>44</v>
      </c>
      <c r="SKX24" s="63"/>
      <c r="SKY24" s="11">
        <v>1081</v>
      </c>
      <c r="SKZ24" s="7" t="s">
        <v>9</v>
      </c>
      <c r="SLA24" s="62" t="s">
        <v>44</v>
      </c>
      <c r="SLB24" s="63"/>
      <c r="SLC24" s="11">
        <v>1081</v>
      </c>
      <c r="SLD24" s="7" t="s">
        <v>9</v>
      </c>
      <c r="SLE24" s="62" t="s">
        <v>44</v>
      </c>
      <c r="SLF24" s="63"/>
      <c r="SLG24" s="11">
        <v>1081</v>
      </c>
      <c r="SLH24" s="7" t="s">
        <v>9</v>
      </c>
      <c r="SLI24" s="62" t="s">
        <v>44</v>
      </c>
      <c r="SLJ24" s="63"/>
      <c r="SLK24" s="11">
        <v>1081</v>
      </c>
      <c r="SLL24" s="7" t="s">
        <v>9</v>
      </c>
      <c r="SLM24" s="62" t="s">
        <v>44</v>
      </c>
      <c r="SLN24" s="63"/>
      <c r="SLO24" s="11">
        <v>1081</v>
      </c>
      <c r="SLP24" s="7" t="s">
        <v>9</v>
      </c>
      <c r="SLQ24" s="62" t="s">
        <v>44</v>
      </c>
      <c r="SLR24" s="63"/>
      <c r="SLS24" s="11">
        <v>1081</v>
      </c>
      <c r="SLT24" s="7" t="s">
        <v>9</v>
      </c>
      <c r="SLU24" s="62" t="s">
        <v>44</v>
      </c>
      <c r="SLV24" s="63"/>
      <c r="SLW24" s="11">
        <v>1081</v>
      </c>
      <c r="SLX24" s="7" t="s">
        <v>9</v>
      </c>
      <c r="SLY24" s="62" t="s">
        <v>44</v>
      </c>
      <c r="SLZ24" s="63"/>
      <c r="SMA24" s="11">
        <v>1081</v>
      </c>
      <c r="SMB24" s="7" t="s">
        <v>9</v>
      </c>
      <c r="SMC24" s="62" t="s">
        <v>44</v>
      </c>
      <c r="SMD24" s="63"/>
      <c r="SME24" s="11">
        <v>1081</v>
      </c>
      <c r="SMF24" s="7" t="s">
        <v>9</v>
      </c>
      <c r="SMG24" s="62" t="s">
        <v>44</v>
      </c>
      <c r="SMH24" s="63"/>
      <c r="SMI24" s="11">
        <v>1081</v>
      </c>
      <c r="SMJ24" s="7" t="s">
        <v>9</v>
      </c>
      <c r="SMK24" s="62" t="s">
        <v>44</v>
      </c>
      <c r="SML24" s="63"/>
      <c r="SMM24" s="11">
        <v>1081</v>
      </c>
      <c r="SMN24" s="7" t="s">
        <v>9</v>
      </c>
      <c r="SMO24" s="62" t="s">
        <v>44</v>
      </c>
      <c r="SMP24" s="63"/>
      <c r="SMQ24" s="11">
        <v>1081</v>
      </c>
      <c r="SMR24" s="7" t="s">
        <v>9</v>
      </c>
      <c r="SMS24" s="62" t="s">
        <v>44</v>
      </c>
      <c r="SMT24" s="63"/>
      <c r="SMU24" s="11">
        <v>1081</v>
      </c>
      <c r="SMV24" s="7" t="s">
        <v>9</v>
      </c>
      <c r="SMW24" s="62" t="s">
        <v>44</v>
      </c>
      <c r="SMX24" s="63"/>
      <c r="SMY24" s="11">
        <v>1081</v>
      </c>
      <c r="SMZ24" s="7" t="s">
        <v>9</v>
      </c>
      <c r="SNA24" s="62" t="s">
        <v>44</v>
      </c>
      <c r="SNB24" s="63"/>
      <c r="SNC24" s="11">
        <v>1081</v>
      </c>
      <c r="SND24" s="7" t="s">
        <v>9</v>
      </c>
      <c r="SNE24" s="62" t="s">
        <v>44</v>
      </c>
      <c r="SNF24" s="63"/>
      <c r="SNG24" s="11">
        <v>1081</v>
      </c>
      <c r="SNH24" s="7" t="s">
        <v>9</v>
      </c>
      <c r="SNI24" s="62" t="s">
        <v>44</v>
      </c>
      <c r="SNJ24" s="63"/>
      <c r="SNK24" s="11">
        <v>1081</v>
      </c>
      <c r="SNL24" s="7" t="s">
        <v>9</v>
      </c>
      <c r="SNM24" s="62" t="s">
        <v>44</v>
      </c>
      <c r="SNN24" s="63"/>
      <c r="SNO24" s="11">
        <v>1081</v>
      </c>
      <c r="SNP24" s="7" t="s">
        <v>9</v>
      </c>
      <c r="SNQ24" s="62" t="s">
        <v>44</v>
      </c>
      <c r="SNR24" s="63"/>
      <c r="SNS24" s="11">
        <v>1081</v>
      </c>
      <c r="SNT24" s="7" t="s">
        <v>9</v>
      </c>
      <c r="SNU24" s="62" t="s">
        <v>44</v>
      </c>
      <c r="SNV24" s="63"/>
      <c r="SNW24" s="11">
        <v>1081</v>
      </c>
      <c r="SNX24" s="7" t="s">
        <v>9</v>
      </c>
      <c r="SNY24" s="62" t="s">
        <v>44</v>
      </c>
      <c r="SNZ24" s="63"/>
      <c r="SOA24" s="11">
        <v>1081</v>
      </c>
      <c r="SOB24" s="7" t="s">
        <v>9</v>
      </c>
      <c r="SOC24" s="62" t="s">
        <v>44</v>
      </c>
      <c r="SOD24" s="63"/>
      <c r="SOE24" s="11">
        <v>1081</v>
      </c>
      <c r="SOF24" s="7" t="s">
        <v>9</v>
      </c>
      <c r="SOG24" s="62" t="s">
        <v>44</v>
      </c>
      <c r="SOH24" s="63"/>
      <c r="SOI24" s="11">
        <v>1081</v>
      </c>
      <c r="SOJ24" s="7" t="s">
        <v>9</v>
      </c>
      <c r="SOK24" s="62" t="s">
        <v>44</v>
      </c>
      <c r="SOL24" s="63"/>
      <c r="SOM24" s="11">
        <v>1081</v>
      </c>
      <c r="SON24" s="7" t="s">
        <v>9</v>
      </c>
      <c r="SOO24" s="62" t="s">
        <v>44</v>
      </c>
      <c r="SOP24" s="63"/>
      <c r="SOQ24" s="11">
        <v>1081</v>
      </c>
      <c r="SOR24" s="7" t="s">
        <v>9</v>
      </c>
      <c r="SOS24" s="62" t="s">
        <v>44</v>
      </c>
      <c r="SOT24" s="63"/>
      <c r="SOU24" s="11">
        <v>1081</v>
      </c>
      <c r="SOV24" s="7" t="s">
        <v>9</v>
      </c>
      <c r="SOW24" s="62" t="s">
        <v>44</v>
      </c>
      <c r="SOX24" s="63"/>
      <c r="SOY24" s="11">
        <v>1081</v>
      </c>
      <c r="SOZ24" s="7" t="s">
        <v>9</v>
      </c>
      <c r="SPA24" s="62" t="s">
        <v>44</v>
      </c>
      <c r="SPB24" s="63"/>
      <c r="SPC24" s="11">
        <v>1081</v>
      </c>
      <c r="SPD24" s="7" t="s">
        <v>9</v>
      </c>
      <c r="SPE24" s="62" t="s">
        <v>44</v>
      </c>
      <c r="SPF24" s="63"/>
      <c r="SPG24" s="11">
        <v>1081</v>
      </c>
      <c r="SPH24" s="7" t="s">
        <v>9</v>
      </c>
      <c r="SPI24" s="62" t="s">
        <v>44</v>
      </c>
      <c r="SPJ24" s="63"/>
      <c r="SPK24" s="11">
        <v>1081</v>
      </c>
      <c r="SPL24" s="7" t="s">
        <v>9</v>
      </c>
      <c r="SPM24" s="62" t="s">
        <v>44</v>
      </c>
      <c r="SPN24" s="63"/>
      <c r="SPO24" s="11">
        <v>1081</v>
      </c>
      <c r="SPP24" s="7" t="s">
        <v>9</v>
      </c>
      <c r="SPQ24" s="62" t="s">
        <v>44</v>
      </c>
      <c r="SPR24" s="63"/>
      <c r="SPS24" s="11">
        <v>1081</v>
      </c>
      <c r="SPT24" s="7" t="s">
        <v>9</v>
      </c>
      <c r="SPU24" s="62" t="s">
        <v>44</v>
      </c>
      <c r="SPV24" s="63"/>
      <c r="SPW24" s="11">
        <v>1081</v>
      </c>
      <c r="SPX24" s="7" t="s">
        <v>9</v>
      </c>
      <c r="SPY24" s="62" t="s">
        <v>44</v>
      </c>
      <c r="SPZ24" s="63"/>
      <c r="SQA24" s="11">
        <v>1081</v>
      </c>
      <c r="SQB24" s="7" t="s">
        <v>9</v>
      </c>
      <c r="SQC24" s="62" t="s">
        <v>44</v>
      </c>
      <c r="SQD24" s="63"/>
      <c r="SQE24" s="11">
        <v>1081</v>
      </c>
      <c r="SQF24" s="7" t="s">
        <v>9</v>
      </c>
      <c r="SQG24" s="62" t="s">
        <v>44</v>
      </c>
      <c r="SQH24" s="63"/>
      <c r="SQI24" s="11">
        <v>1081</v>
      </c>
      <c r="SQJ24" s="7" t="s">
        <v>9</v>
      </c>
      <c r="SQK24" s="62" t="s">
        <v>44</v>
      </c>
      <c r="SQL24" s="63"/>
      <c r="SQM24" s="11">
        <v>1081</v>
      </c>
      <c r="SQN24" s="7" t="s">
        <v>9</v>
      </c>
      <c r="SQO24" s="62" t="s">
        <v>44</v>
      </c>
      <c r="SQP24" s="63"/>
      <c r="SQQ24" s="11">
        <v>1081</v>
      </c>
      <c r="SQR24" s="7" t="s">
        <v>9</v>
      </c>
      <c r="SQS24" s="62" t="s">
        <v>44</v>
      </c>
      <c r="SQT24" s="63"/>
      <c r="SQU24" s="11">
        <v>1081</v>
      </c>
      <c r="SQV24" s="7" t="s">
        <v>9</v>
      </c>
      <c r="SQW24" s="62" t="s">
        <v>44</v>
      </c>
      <c r="SQX24" s="63"/>
      <c r="SQY24" s="11">
        <v>1081</v>
      </c>
      <c r="SQZ24" s="7" t="s">
        <v>9</v>
      </c>
      <c r="SRA24" s="62" t="s">
        <v>44</v>
      </c>
      <c r="SRB24" s="63"/>
      <c r="SRC24" s="11">
        <v>1081</v>
      </c>
      <c r="SRD24" s="7" t="s">
        <v>9</v>
      </c>
      <c r="SRE24" s="62" t="s">
        <v>44</v>
      </c>
      <c r="SRF24" s="63"/>
      <c r="SRG24" s="11">
        <v>1081</v>
      </c>
      <c r="SRH24" s="7" t="s">
        <v>9</v>
      </c>
      <c r="SRI24" s="62" t="s">
        <v>44</v>
      </c>
      <c r="SRJ24" s="63"/>
      <c r="SRK24" s="11">
        <v>1081</v>
      </c>
      <c r="SRL24" s="7" t="s">
        <v>9</v>
      </c>
      <c r="SRM24" s="62" t="s">
        <v>44</v>
      </c>
      <c r="SRN24" s="63"/>
      <c r="SRO24" s="11">
        <v>1081</v>
      </c>
      <c r="SRP24" s="7" t="s">
        <v>9</v>
      </c>
      <c r="SRQ24" s="62" t="s">
        <v>44</v>
      </c>
      <c r="SRR24" s="63"/>
      <c r="SRS24" s="11">
        <v>1081</v>
      </c>
      <c r="SRT24" s="7" t="s">
        <v>9</v>
      </c>
      <c r="SRU24" s="62" t="s">
        <v>44</v>
      </c>
      <c r="SRV24" s="63"/>
      <c r="SRW24" s="11">
        <v>1081</v>
      </c>
      <c r="SRX24" s="7" t="s">
        <v>9</v>
      </c>
      <c r="SRY24" s="62" t="s">
        <v>44</v>
      </c>
      <c r="SRZ24" s="63"/>
      <c r="SSA24" s="11">
        <v>1081</v>
      </c>
      <c r="SSB24" s="7" t="s">
        <v>9</v>
      </c>
      <c r="SSC24" s="62" t="s">
        <v>44</v>
      </c>
      <c r="SSD24" s="63"/>
      <c r="SSE24" s="11">
        <v>1081</v>
      </c>
      <c r="SSF24" s="7" t="s">
        <v>9</v>
      </c>
      <c r="SSG24" s="62" t="s">
        <v>44</v>
      </c>
      <c r="SSH24" s="63"/>
      <c r="SSI24" s="11">
        <v>1081</v>
      </c>
      <c r="SSJ24" s="7" t="s">
        <v>9</v>
      </c>
      <c r="SSK24" s="62" t="s">
        <v>44</v>
      </c>
      <c r="SSL24" s="63"/>
      <c r="SSM24" s="11">
        <v>1081</v>
      </c>
      <c r="SSN24" s="7" t="s">
        <v>9</v>
      </c>
      <c r="SSO24" s="62" t="s">
        <v>44</v>
      </c>
      <c r="SSP24" s="63"/>
      <c r="SSQ24" s="11">
        <v>1081</v>
      </c>
      <c r="SSR24" s="7" t="s">
        <v>9</v>
      </c>
      <c r="SSS24" s="62" t="s">
        <v>44</v>
      </c>
      <c r="SST24" s="63"/>
      <c r="SSU24" s="11">
        <v>1081</v>
      </c>
      <c r="SSV24" s="7" t="s">
        <v>9</v>
      </c>
      <c r="SSW24" s="62" t="s">
        <v>44</v>
      </c>
      <c r="SSX24" s="63"/>
      <c r="SSY24" s="11">
        <v>1081</v>
      </c>
      <c r="SSZ24" s="7" t="s">
        <v>9</v>
      </c>
      <c r="STA24" s="62" t="s">
        <v>44</v>
      </c>
      <c r="STB24" s="63"/>
      <c r="STC24" s="11">
        <v>1081</v>
      </c>
      <c r="STD24" s="7" t="s">
        <v>9</v>
      </c>
      <c r="STE24" s="62" t="s">
        <v>44</v>
      </c>
      <c r="STF24" s="63"/>
      <c r="STG24" s="11">
        <v>1081</v>
      </c>
      <c r="STH24" s="7" t="s">
        <v>9</v>
      </c>
      <c r="STI24" s="62" t="s">
        <v>44</v>
      </c>
      <c r="STJ24" s="63"/>
      <c r="STK24" s="11">
        <v>1081</v>
      </c>
      <c r="STL24" s="7" t="s">
        <v>9</v>
      </c>
      <c r="STM24" s="62" t="s">
        <v>44</v>
      </c>
      <c r="STN24" s="63"/>
      <c r="STO24" s="11">
        <v>1081</v>
      </c>
      <c r="STP24" s="7" t="s">
        <v>9</v>
      </c>
      <c r="STQ24" s="62" t="s">
        <v>44</v>
      </c>
      <c r="STR24" s="63"/>
      <c r="STS24" s="11">
        <v>1081</v>
      </c>
      <c r="STT24" s="7" t="s">
        <v>9</v>
      </c>
      <c r="STU24" s="62" t="s">
        <v>44</v>
      </c>
      <c r="STV24" s="63"/>
      <c r="STW24" s="11">
        <v>1081</v>
      </c>
      <c r="STX24" s="7" t="s">
        <v>9</v>
      </c>
      <c r="STY24" s="62" t="s">
        <v>44</v>
      </c>
      <c r="STZ24" s="63"/>
      <c r="SUA24" s="11">
        <v>1081</v>
      </c>
      <c r="SUB24" s="7" t="s">
        <v>9</v>
      </c>
      <c r="SUC24" s="62" t="s">
        <v>44</v>
      </c>
      <c r="SUD24" s="63"/>
      <c r="SUE24" s="11">
        <v>1081</v>
      </c>
      <c r="SUF24" s="7" t="s">
        <v>9</v>
      </c>
      <c r="SUG24" s="62" t="s">
        <v>44</v>
      </c>
      <c r="SUH24" s="63"/>
      <c r="SUI24" s="11">
        <v>1081</v>
      </c>
      <c r="SUJ24" s="7" t="s">
        <v>9</v>
      </c>
      <c r="SUK24" s="62" t="s">
        <v>44</v>
      </c>
      <c r="SUL24" s="63"/>
      <c r="SUM24" s="11">
        <v>1081</v>
      </c>
      <c r="SUN24" s="7" t="s">
        <v>9</v>
      </c>
      <c r="SUO24" s="62" t="s">
        <v>44</v>
      </c>
      <c r="SUP24" s="63"/>
      <c r="SUQ24" s="11">
        <v>1081</v>
      </c>
      <c r="SUR24" s="7" t="s">
        <v>9</v>
      </c>
      <c r="SUS24" s="62" t="s">
        <v>44</v>
      </c>
      <c r="SUT24" s="63"/>
      <c r="SUU24" s="11">
        <v>1081</v>
      </c>
      <c r="SUV24" s="7" t="s">
        <v>9</v>
      </c>
      <c r="SUW24" s="62" t="s">
        <v>44</v>
      </c>
      <c r="SUX24" s="63"/>
      <c r="SUY24" s="11">
        <v>1081</v>
      </c>
      <c r="SUZ24" s="7" t="s">
        <v>9</v>
      </c>
      <c r="SVA24" s="62" t="s">
        <v>44</v>
      </c>
      <c r="SVB24" s="63"/>
      <c r="SVC24" s="11">
        <v>1081</v>
      </c>
      <c r="SVD24" s="7" t="s">
        <v>9</v>
      </c>
      <c r="SVE24" s="62" t="s">
        <v>44</v>
      </c>
      <c r="SVF24" s="63"/>
      <c r="SVG24" s="11">
        <v>1081</v>
      </c>
      <c r="SVH24" s="7" t="s">
        <v>9</v>
      </c>
      <c r="SVI24" s="62" t="s">
        <v>44</v>
      </c>
      <c r="SVJ24" s="63"/>
      <c r="SVK24" s="11">
        <v>1081</v>
      </c>
      <c r="SVL24" s="7" t="s">
        <v>9</v>
      </c>
      <c r="SVM24" s="62" t="s">
        <v>44</v>
      </c>
      <c r="SVN24" s="63"/>
      <c r="SVO24" s="11">
        <v>1081</v>
      </c>
      <c r="SVP24" s="7" t="s">
        <v>9</v>
      </c>
      <c r="SVQ24" s="62" t="s">
        <v>44</v>
      </c>
      <c r="SVR24" s="63"/>
      <c r="SVS24" s="11">
        <v>1081</v>
      </c>
      <c r="SVT24" s="7" t="s">
        <v>9</v>
      </c>
      <c r="SVU24" s="62" t="s">
        <v>44</v>
      </c>
      <c r="SVV24" s="63"/>
      <c r="SVW24" s="11">
        <v>1081</v>
      </c>
      <c r="SVX24" s="7" t="s">
        <v>9</v>
      </c>
      <c r="SVY24" s="62" t="s">
        <v>44</v>
      </c>
      <c r="SVZ24" s="63"/>
      <c r="SWA24" s="11">
        <v>1081</v>
      </c>
      <c r="SWB24" s="7" t="s">
        <v>9</v>
      </c>
      <c r="SWC24" s="62" t="s">
        <v>44</v>
      </c>
      <c r="SWD24" s="63"/>
      <c r="SWE24" s="11">
        <v>1081</v>
      </c>
      <c r="SWF24" s="7" t="s">
        <v>9</v>
      </c>
      <c r="SWG24" s="62" t="s">
        <v>44</v>
      </c>
      <c r="SWH24" s="63"/>
      <c r="SWI24" s="11">
        <v>1081</v>
      </c>
      <c r="SWJ24" s="7" t="s">
        <v>9</v>
      </c>
      <c r="SWK24" s="62" t="s">
        <v>44</v>
      </c>
      <c r="SWL24" s="63"/>
      <c r="SWM24" s="11">
        <v>1081</v>
      </c>
      <c r="SWN24" s="7" t="s">
        <v>9</v>
      </c>
      <c r="SWO24" s="62" t="s">
        <v>44</v>
      </c>
      <c r="SWP24" s="63"/>
      <c r="SWQ24" s="11">
        <v>1081</v>
      </c>
      <c r="SWR24" s="7" t="s">
        <v>9</v>
      </c>
      <c r="SWS24" s="62" t="s">
        <v>44</v>
      </c>
      <c r="SWT24" s="63"/>
      <c r="SWU24" s="11">
        <v>1081</v>
      </c>
      <c r="SWV24" s="7" t="s">
        <v>9</v>
      </c>
      <c r="SWW24" s="62" t="s">
        <v>44</v>
      </c>
      <c r="SWX24" s="63"/>
      <c r="SWY24" s="11">
        <v>1081</v>
      </c>
      <c r="SWZ24" s="7" t="s">
        <v>9</v>
      </c>
      <c r="SXA24" s="62" t="s">
        <v>44</v>
      </c>
      <c r="SXB24" s="63"/>
      <c r="SXC24" s="11">
        <v>1081</v>
      </c>
      <c r="SXD24" s="7" t="s">
        <v>9</v>
      </c>
      <c r="SXE24" s="62" t="s">
        <v>44</v>
      </c>
      <c r="SXF24" s="63"/>
      <c r="SXG24" s="11">
        <v>1081</v>
      </c>
      <c r="SXH24" s="7" t="s">
        <v>9</v>
      </c>
      <c r="SXI24" s="62" t="s">
        <v>44</v>
      </c>
      <c r="SXJ24" s="63"/>
      <c r="SXK24" s="11">
        <v>1081</v>
      </c>
      <c r="SXL24" s="7" t="s">
        <v>9</v>
      </c>
      <c r="SXM24" s="62" t="s">
        <v>44</v>
      </c>
      <c r="SXN24" s="63"/>
      <c r="SXO24" s="11">
        <v>1081</v>
      </c>
      <c r="SXP24" s="7" t="s">
        <v>9</v>
      </c>
      <c r="SXQ24" s="62" t="s">
        <v>44</v>
      </c>
      <c r="SXR24" s="63"/>
      <c r="SXS24" s="11">
        <v>1081</v>
      </c>
      <c r="SXT24" s="7" t="s">
        <v>9</v>
      </c>
      <c r="SXU24" s="62" t="s">
        <v>44</v>
      </c>
      <c r="SXV24" s="63"/>
      <c r="SXW24" s="11">
        <v>1081</v>
      </c>
      <c r="SXX24" s="7" t="s">
        <v>9</v>
      </c>
      <c r="SXY24" s="62" t="s">
        <v>44</v>
      </c>
      <c r="SXZ24" s="63"/>
      <c r="SYA24" s="11">
        <v>1081</v>
      </c>
      <c r="SYB24" s="7" t="s">
        <v>9</v>
      </c>
      <c r="SYC24" s="62" t="s">
        <v>44</v>
      </c>
      <c r="SYD24" s="63"/>
      <c r="SYE24" s="11">
        <v>1081</v>
      </c>
      <c r="SYF24" s="7" t="s">
        <v>9</v>
      </c>
      <c r="SYG24" s="62" t="s">
        <v>44</v>
      </c>
      <c r="SYH24" s="63"/>
      <c r="SYI24" s="11">
        <v>1081</v>
      </c>
      <c r="SYJ24" s="7" t="s">
        <v>9</v>
      </c>
      <c r="SYK24" s="62" t="s">
        <v>44</v>
      </c>
      <c r="SYL24" s="63"/>
      <c r="SYM24" s="11">
        <v>1081</v>
      </c>
      <c r="SYN24" s="7" t="s">
        <v>9</v>
      </c>
      <c r="SYO24" s="62" t="s">
        <v>44</v>
      </c>
      <c r="SYP24" s="63"/>
      <c r="SYQ24" s="11">
        <v>1081</v>
      </c>
      <c r="SYR24" s="7" t="s">
        <v>9</v>
      </c>
      <c r="SYS24" s="62" t="s">
        <v>44</v>
      </c>
      <c r="SYT24" s="63"/>
      <c r="SYU24" s="11">
        <v>1081</v>
      </c>
      <c r="SYV24" s="7" t="s">
        <v>9</v>
      </c>
      <c r="SYW24" s="62" t="s">
        <v>44</v>
      </c>
      <c r="SYX24" s="63"/>
      <c r="SYY24" s="11">
        <v>1081</v>
      </c>
      <c r="SYZ24" s="7" t="s">
        <v>9</v>
      </c>
      <c r="SZA24" s="62" t="s">
        <v>44</v>
      </c>
      <c r="SZB24" s="63"/>
      <c r="SZC24" s="11">
        <v>1081</v>
      </c>
      <c r="SZD24" s="7" t="s">
        <v>9</v>
      </c>
      <c r="SZE24" s="62" t="s">
        <v>44</v>
      </c>
      <c r="SZF24" s="63"/>
      <c r="SZG24" s="11">
        <v>1081</v>
      </c>
      <c r="SZH24" s="7" t="s">
        <v>9</v>
      </c>
      <c r="SZI24" s="62" t="s">
        <v>44</v>
      </c>
      <c r="SZJ24" s="63"/>
      <c r="SZK24" s="11">
        <v>1081</v>
      </c>
      <c r="SZL24" s="7" t="s">
        <v>9</v>
      </c>
      <c r="SZM24" s="62" t="s">
        <v>44</v>
      </c>
      <c r="SZN24" s="63"/>
      <c r="SZO24" s="11">
        <v>1081</v>
      </c>
      <c r="SZP24" s="7" t="s">
        <v>9</v>
      </c>
      <c r="SZQ24" s="62" t="s">
        <v>44</v>
      </c>
      <c r="SZR24" s="63"/>
      <c r="SZS24" s="11">
        <v>1081</v>
      </c>
      <c r="SZT24" s="7" t="s">
        <v>9</v>
      </c>
      <c r="SZU24" s="62" t="s">
        <v>44</v>
      </c>
      <c r="SZV24" s="63"/>
      <c r="SZW24" s="11">
        <v>1081</v>
      </c>
      <c r="SZX24" s="7" t="s">
        <v>9</v>
      </c>
      <c r="SZY24" s="62" t="s">
        <v>44</v>
      </c>
      <c r="SZZ24" s="63"/>
      <c r="TAA24" s="11">
        <v>1081</v>
      </c>
      <c r="TAB24" s="7" t="s">
        <v>9</v>
      </c>
      <c r="TAC24" s="62" t="s">
        <v>44</v>
      </c>
      <c r="TAD24" s="63"/>
      <c r="TAE24" s="11">
        <v>1081</v>
      </c>
      <c r="TAF24" s="7" t="s">
        <v>9</v>
      </c>
      <c r="TAG24" s="62" t="s">
        <v>44</v>
      </c>
      <c r="TAH24" s="63"/>
      <c r="TAI24" s="11">
        <v>1081</v>
      </c>
      <c r="TAJ24" s="7" t="s">
        <v>9</v>
      </c>
      <c r="TAK24" s="62" t="s">
        <v>44</v>
      </c>
      <c r="TAL24" s="63"/>
      <c r="TAM24" s="11">
        <v>1081</v>
      </c>
      <c r="TAN24" s="7" t="s">
        <v>9</v>
      </c>
      <c r="TAO24" s="62" t="s">
        <v>44</v>
      </c>
      <c r="TAP24" s="63"/>
      <c r="TAQ24" s="11">
        <v>1081</v>
      </c>
      <c r="TAR24" s="7" t="s">
        <v>9</v>
      </c>
      <c r="TAS24" s="62" t="s">
        <v>44</v>
      </c>
      <c r="TAT24" s="63"/>
      <c r="TAU24" s="11">
        <v>1081</v>
      </c>
      <c r="TAV24" s="7" t="s">
        <v>9</v>
      </c>
      <c r="TAW24" s="62" t="s">
        <v>44</v>
      </c>
      <c r="TAX24" s="63"/>
      <c r="TAY24" s="11">
        <v>1081</v>
      </c>
      <c r="TAZ24" s="7" t="s">
        <v>9</v>
      </c>
      <c r="TBA24" s="62" t="s">
        <v>44</v>
      </c>
      <c r="TBB24" s="63"/>
      <c r="TBC24" s="11">
        <v>1081</v>
      </c>
      <c r="TBD24" s="7" t="s">
        <v>9</v>
      </c>
      <c r="TBE24" s="62" t="s">
        <v>44</v>
      </c>
      <c r="TBF24" s="63"/>
      <c r="TBG24" s="11">
        <v>1081</v>
      </c>
      <c r="TBH24" s="7" t="s">
        <v>9</v>
      </c>
      <c r="TBI24" s="62" t="s">
        <v>44</v>
      </c>
      <c r="TBJ24" s="63"/>
      <c r="TBK24" s="11">
        <v>1081</v>
      </c>
      <c r="TBL24" s="7" t="s">
        <v>9</v>
      </c>
      <c r="TBM24" s="62" t="s">
        <v>44</v>
      </c>
      <c r="TBN24" s="63"/>
      <c r="TBO24" s="11">
        <v>1081</v>
      </c>
      <c r="TBP24" s="7" t="s">
        <v>9</v>
      </c>
      <c r="TBQ24" s="62" t="s">
        <v>44</v>
      </c>
      <c r="TBR24" s="63"/>
      <c r="TBS24" s="11">
        <v>1081</v>
      </c>
      <c r="TBT24" s="7" t="s">
        <v>9</v>
      </c>
      <c r="TBU24" s="62" t="s">
        <v>44</v>
      </c>
      <c r="TBV24" s="63"/>
      <c r="TBW24" s="11">
        <v>1081</v>
      </c>
      <c r="TBX24" s="7" t="s">
        <v>9</v>
      </c>
      <c r="TBY24" s="62" t="s">
        <v>44</v>
      </c>
      <c r="TBZ24" s="63"/>
      <c r="TCA24" s="11">
        <v>1081</v>
      </c>
      <c r="TCB24" s="7" t="s">
        <v>9</v>
      </c>
      <c r="TCC24" s="62" t="s">
        <v>44</v>
      </c>
      <c r="TCD24" s="63"/>
      <c r="TCE24" s="11">
        <v>1081</v>
      </c>
      <c r="TCF24" s="7" t="s">
        <v>9</v>
      </c>
      <c r="TCG24" s="62" t="s">
        <v>44</v>
      </c>
      <c r="TCH24" s="63"/>
      <c r="TCI24" s="11">
        <v>1081</v>
      </c>
      <c r="TCJ24" s="7" t="s">
        <v>9</v>
      </c>
      <c r="TCK24" s="62" t="s">
        <v>44</v>
      </c>
      <c r="TCL24" s="63"/>
      <c r="TCM24" s="11">
        <v>1081</v>
      </c>
      <c r="TCN24" s="7" t="s">
        <v>9</v>
      </c>
      <c r="TCO24" s="62" t="s">
        <v>44</v>
      </c>
      <c r="TCP24" s="63"/>
      <c r="TCQ24" s="11">
        <v>1081</v>
      </c>
      <c r="TCR24" s="7" t="s">
        <v>9</v>
      </c>
      <c r="TCS24" s="62" t="s">
        <v>44</v>
      </c>
      <c r="TCT24" s="63"/>
      <c r="TCU24" s="11">
        <v>1081</v>
      </c>
      <c r="TCV24" s="7" t="s">
        <v>9</v>
      </c>
      <c r="TCW24" s="62" t="s">
        <v>44</v>
      </c>
      <c r="TCX24" s="63"/>
      <c r="TCY24" s="11">
        <v>1081</v>
      </c>
      <c r="TCZ24" s="7" t="s">
        <v>9</v>
      </c>
      <c r="TDA24" s="62" t="s">
        <v>44</v>
      </c>
      <c r="TDB24" s="63"/>
      <c r="TDC24" s="11">
        <v>1081</v>
      </c>
      <c r="TDD24" s="7" t="s">
        <v>9</v>
      </c>
      <c r="TDE24" s="62" t="s">
        <v>44</v>
      </c>
      <c r="TDF24" s="63"/>
      <c r="TDG24" s="11">
        <v>1081</v>
      </c>
      <c r="TDH24" s="7" t="s">
        <v>9</v>
      </c>
      <c r="TDI24" s="62" t="s">
        <v>44</v>
      </c>
      <c r="TDJ24" s="63"/>
      <c r="TDK24" s="11">
        <v>1081</v>
      </c>
      <c r="TDL24" s="7" t="s">
        <v>9</v>
      </c>
      <c r="TDM24" s="62" t="s">
        <v>44</v>
      </c>
      <c r="TDN24" s="63"/>
      <c r="TDO24" s="11">
        <v>1081</v>
      </c>
      <c r="TDP24" s="7" t="s">
        <v>9</v>
      </c>
      <c r="TDQ24" s="62" t="s">
        <v>44</v>
      </c>
      <c r="TDR24" s="63"/>
      <c r="TDS24" s="11">
        <v>1081</v>
      </c>
      <c r="TDT24" s="7" t="s">
        <v>9</v>
      </c>
      <c r="TDU24" s="62" t="s">
        <v>44</v>
      </c>
      <c r="TDV24" s="63"/>
      <c r="TDW24" s="11">
        <v>1081</v>
      </c>
      <c r="TDX24" s="7" t="s">
        <v>9</v>
      </c>
      <c r="TDY24" s="62" t="s">
        <v>44</v>
      </c>
      <c r="TDZ24" s="63"/>
      <c r="TEA24" s="11">
        <v>1081</v>
      </c>
      <c r="TEB24" s="7" t="s">
        <v>9</v>
      </c>
      <c r="TEC24" s="62" t="s">
        <v>44</v>
      </c>
      <c r="TED24" s="63"/>
      <c r="TEE24" s="11">
        <v>1081</v>
      </c>
      <c r="TEF24" s="7" t="s">
        <v>9</v>
      </c>
      <c r="TEG24" s="62" t="s">
        <v>44</v>
      </c>
      <c r="TEH24" s="63"/>
      <c r="TEI24" s="11">
        <v>1081</v>
      </c>
      <c r="TEJ24" s="7" t="s">
        <v>9</v>
      </c>
      <c r="TEK24" s="62" t="s">
        <v>44</v>
      </c>
      <c r="TEL24" s="63"/>
      <c r="TEM24" s="11">
        <v>1081</v>
      </c>
      <c r="TEN24" s="7" t="s">
        <v>9</v>
      </c>
      <c r="TEO24" s="62" t="s">
        <v>44</v>
      </c>
      <c r="TEP24" s="63"/>
      <c r="TEQ24" s="11">
        <v>1081</v>
      </c>
      <c r="TER24" s="7" t="s">
        <v>9</v>
      </c>
      <c r="TES24" s="62" t="s">
        <v>44</v>
      </c>
      <c r="TET24" s="63"/>
      <c r="TEU24" s="11">
        <v>1081</v>
      </c>
      <c r="TEV24" s="7" t="s">
        <v>9</v>
      </c>
      <c r="TEW24" s="62" t="s">
        <v>44</v>
      </c>
      <c r="TEX24" s="63"/>
      <c r="TEY24" s="11">
        <v>1081</v>
      </c>
      <c r="TEZ24" s="7" t="s">
        <v>9</v>
      </c>
      <c r="TFA24" s="62" t="s">
        <v>44</v>
      </c>
      <c r="TFB24" s="63"/>
      <c r="TFC24" s="11">
        <v>1081</v>
      </c>
      <c r="TFD24" s="7" t="s">
        <v>9</v>
      </c>
      <c r="TFE24" s="62" t="s">
        <v>44</v>
      </c>
      <c r="TFF24" s="63"/>
      <c r="TFG24" s="11">
        <v>1081</v>
      </c>
      <c r="TFH24" s="7" t="s">
        <v>9</v>
      </c>
      <c r="TFI24" s="62" t="s">
        <v>44</v>
      </c>
      <c r="TFJ24" s="63"/>
      <c r="TFK24" s="11">
        <v>1081</v>
      </c>
      <c r="TFL24" s="7" t="s">
        <v>9</v>
      </c>
      <c r="TFM24" s="62" t="s">
        <v>44</v>
      </c>
      <c r="TFN24" s="63"/>
      <c r="TFO24" s="11">
        <v>1081</v>
      </c>
      <c r="TFP24" s="7" t="s">
        <v>9</v>
      </c>
      <c r="TFQ24" s="62" t="s">
        <v>44</v>
      </c>
      <c r="TFR24" s="63"/>
      <c r="TFS24" s="11">
        <v>1081</v>
      </c>
      <c r="TFT24" s="7" t="s">
        <v>9</v>
      </c>
      <c r="TFU24" s="62" t="s">
        <v>44</v>
      </c>
      <c r="TFV24" s="63"/>
      <c r="TFW24" s="11">
        <v>1081</v>
      </c>
      <c r="TFX24" s="7" t="s">
        <v>9</v>
      </c>
      <c r="TFY24" s="62" t="s">
        <v>44</v>
      </c>
      <c r="TFZ24" s="63"/>
      <c r="TGA24" s="11">
        <v>1081</v>
      </c>
      <c r="TGB24" s="7" t="s">
        <v>9</v>
      </c>
      <c r="TGC24" s="62" t="s">
        <v>44</v>
      </c>
      <c r="TGD24" s="63"/>
      <c r="TGE24" s="11">
        <v>1081</v>
      </c>
      <c r="TGF24" s="7" t="s">
        <v>9</v>
      </c>
      <c r="TGG24" s="62" t="s">
        <v>44</v>
      </c>
      <c r="TGH24" s="63"/>
      <c r="TGI24" s="11">
        <v>1081</v>
      </c>
      <c r="TGJ24" s="7" t="s">
        <v>9</v>
      </c>
      <c r="TGK24" s="62" t="s">
        <v>44</v>
      </c>
      <c r="TGL24" s="63"/>
      <c r="TGM24" s="11">
        <v>1081</v>
      </c>
      <c r="TGN24" s="7" t="s">
        <v>9</v>
      </c>
      <c r="TGO24" s="62" t="s">
        <v>44</v>
      </c>
      <c r="TGP24" s="63"/>
      <c r="TGQ24" s="11">
        <v>1081</v>
      </c>
      <c r="TGR24" s="7" t="s">
        <v>9</v>
      </c>
      <c r="TGS24" s="62" t="s">
        <v>44</v>
      </c>
      <c r="TGT24" s="63"/>
      <c r="TGU24" s="11">
        <v>1081</v>
      </c>
      <c r="TGV24" s="7" t="s">
        <v>9</v>
      </c>
      <c r="TGW24" s="62" t="s">
        <v>44</v>
      </c>
      <c r="TGX24" s="63"/>
      <c r="TGY24" s="11">
        <v>1081</v>
      </c>
      <c r="TGZ24" s="7" t="s">
        <v>9</v>
      </c>
      <c r="THA24" s="62" t="s">
        <v>44</v>
      </c>
      <c r="THB24" s="63"/>
      <c r="THC24" s="11">
        <v>1081</v>
      </c>
      <c r="THD24" s="7" t="s">
        <v>9</v>
      </c>
      <c r="THE24" s="62" t="s">
        <v>44</v>
      </c>
      <c r="THF24" s="63"/>
      <c r="THG24" s="11">
        <v>1081</v>
      </c>
      <c r="THH24" s="7" t="s">
        <v>9</v>
      </c>
      <c r="THI24" s="62" t="s">
        <v>44</v>
      </c>
      <c r="THJ24" s="63"/>
      <c r="THK24" s="11">
        <v>1081</v>
      </c>
      <c r="THL24" s="7" t="s">
        <v>9</v>
      </c>
      <c r="THM24" s="62" t="s">
        <v>44</v>
      </c>
      <c r="THN24" s="63"/>
      <c r="THO24" s="11">
        <v>1081</v>
      </c>
      <c r="THP24" s="7" t="s">
        <v>9</v>
      </c>
      <c r="THQ24" s="62" t="s">
        <v>44</v>
      </c>
      <c r="THR24" s="63"/>
      <c r="THS24" s="11">
        <v>1081</v>
      </c>
      <c r="THT24" s="7" t="s">
        <v>9</v>
      </c>
      <c r="THU24" s="62" t="s">
        <v>44</v>
      </c>
      <c r="THV24" s="63"/>
      <c r="THW24" s="11">
        <v>1081</v>
      </c>
      <c r="THX24" s="7" t="s">
        <v>9</v>
      </c>
      <c r="THY24" s="62" t="s">
        <v>44</v>
      </c>
      <c r="THZ24" s="63"/>
      <c r="TIA24" s="11">
        <v>1081</v>
      </c>
      <c r="TIB24" s="7" t="s">
        <v>9</v>
      </c>
      <c r="TIC24" s="62" t="s">
        <v>44</v>
      </c>
      <c r="TID24" s="63"/>
      <c r="TIE24" s="11">
        <v>1081</v>
      </c>
      <c r="TIF24" s="7" t="s">
        <v>9</v>
      </c>
      <c r="TIG24" s="62" t="s">
        <v>44</v>
      </c>
      <c r="TIH24" s="63"/>
      <c r="TII24" s="11">
        <v>1081</v>
      </c>
      <c r="TIJ24" s="7" t="s">
        <v>9</v>
      </c>
      <c r="TIK24" s="62" t="s">
        <v>44</v>
      </c>
      <c r="TIL24" s="63"/>
      <c r="TIM24" s="11">
        <v>1081</v>
      </c>
      <c r="TIN24" s="7" t="s">
        <v>9</v>
      </c>
      <c r="TIO24" s="62" t="s">
        <v>44</v>
      </c>
      <c r="TIP24" s="63"/>
      <c r="TIQ24" s="11">
        <v>1081</v>
      </c>
      <c r="TIR24" s="7" t="s">
        <v>9</v>
      </c>
      <c r="TIS24" s="62" t="s">
        <v>44</v>
      </c>
      <c r="TIT24" s="63"/>
      <c r="TIU24" s="11">
        <v>1081</v>
      </c>
      <c r="TIV24" s="7" t="s">
        <v>9</v>
      </c>
      <c r="TIW24" s="62" t="s">
        <v>44</v>
      </c>
      <c r="TIX24" s="63"/>
      <c r="TIY24" s="11">
        <v>1081</v>
      </c>
      <c r="TIZ24" s="7" t="s">
        <v>9</v>
      </c>
      <c r="TJA24" s="62" t="s">
        <v>44</v>
      </c>
      <c r="TJB24" s="63"/>
      <c r="TJC24" s="11">
        <v>1081</v>
      </c>
      <c r="TJD24" s="7" t="s">
        <v>9</v>
      </c>
      <c r="TJE24" s="62" t="s">
        <v>44</v>
      </c>
      <c r="TJF24" s="63"/>
      <c r="TJG24" s="11">
        <v>1081</v>
      </c>
      <c r="TJH24" s="7" t="s">
        <v>9</v>
      </c>
      <c r="TJI24" s="62" t="s">
        <v>44</v>
      </c>
      <c r="TJJ24" s="63"/>
      <c r="TJK24" s="11">
        <v>1081</v>
      </c>
      <c r="TJL24" s="7" t="s">
        <v>9</v>
      </c>
      <c r="TJM24" s="62" t="s">
        <v>44</v>
      </c>
      <c r="TJN24" s="63"/>
      <c r="TJO24" s="11">
        <v>1081</v>
      </c>
      <c r="TJP24" s="7" t="s">
        <v>9</v>
      </c>
      <c r="TJQ24" s="62" t="s">
        <v>44</v>
      </c>
      <c r="TJR24" s="63"/>
      <c r="TJS24" s="11">
        <v>1081</v>
      </c>
      <c r="TJT24" s="7" t="s">
        <v>9</v>
      </c>
      <c r="TJU24" s="62" t="s">
        <v>44</v>
      </c>
      <c r="TJV24" s="63"/>
      <c r="TJW24" s="11">
        <v>1081</v>
      </c>
      <c r="TJX24" s="7" t="s">
        <v>9</v>
      </c>
      <c r="TJY24" s="62" t="s">
        <v>44</v>
      </c>
      <c r="TJZ24" s="63"/>
      <c r="TKA24" s="11">
        <v>1081</v>
      </c>
      <c r="TKB24" s="7" t="s">
        <v>9</v>
      </c>
      <c r="TKC24" s="62" t="s">
        <v>44</v>
      </c>
      <c r="TKD24" s="63"/>
      <c r="TKE24" s="11">
        <v>1081</v>
      </c>
      <c r="TKF24" s="7" t="s">
        <v>9</v>
      </c>
      <c r="TKG24" s="62" t="s">
        <v>44</v>
      </c>
      <c r="TKH24" s="63"/>
      <c r="TKI24" s="11">
        <v>1081</v>
      </c>
      <c r="TKJ24" s="7" t="s">
        <v>9</v>
      </c>
      <c r="TKK24" s="62" t="s">
        <v>44</v>
      </c>
      <c r="TKL24" s="63"/>
      <c r="TKM24" s="11">
        <v>1081</v>
      </c>
      <c r="TKN24" s="7" t="s">
        <v>9</v>
      </c>
      <c r="TKO24" s="62" t="s">
        <v>44</v>
      </c>
      <c r="TKP24" s="63"/>
      <c r="TKQ24" s="11">
        <v>1081</v>
      </c>
      <c r="TKR24" s="7" t="s">
        <v>9</v>
      </c>
      <c r="TKS24" s="62" t="s">
        <v>44</v>
      </c>
      <c r="TKT24" s="63"/>
      <c r="TKU24" s="11">
        <v>1081</v>
      </c>
      <c r="TKV24" s="7" t="s">
        <v>9</v>
      </c>
      <c r="TKW24" s="62" t="s">
        <v>44</v>
      </c>
      <c r="TKX24" s="63"/>
      <c r="TKY24" s="11">
        <v>1081</v>
      </c>
      <c r="TKZ24" s="7" t="s">
        <v>9</v>
      </c>
      <c r="TLA24" s="62" t="s">
        <v>44</v>
      </c>
      <c r="TLB24" s="63"/>
      <c r="TLC24" s="11">
        <v>1081</v>
      </c>
      <c r="TLD24" s="7" t="s">
        <v>9</v>
      </c>
      <c r="TLE24" s="62" t="s">
        <v>44</v>
      </c>
      <c r="TLF24" s="63"/>
      <c r="TLG24" s="11">
        <v>1081</v>
      </c>
      <c r="TLH24" s="7" t="s">
        <v>9</v>
      </c>
      <c r="TLI24" s="62" t="s">
        <v>44</v>
      </c>
      <c r="TLJ24" s="63"/>
      <c r="TLK24" s="11">
        <v>1081</v>
      </c>
      <c r="TLL24" s="7" t="s">
        <v>9</v>
      </c>
      <c r="TLM24" s="62" t="s">
        <v>44</v>
      </c>
      <c r="TLN24" s="63"/>
      <c r="TLO24" s="11">
        <v>1081</v>
      </c>
      <c r="TLP24" s="7" t="s">
        <v>9</v>
      </c>
      <c r="TLQ24" s="62" t="s">
        <v>44</v>
      </c>
      <c r="TLR24" s="63"/>
      <c r="TLS24" s="11">
        <v>1081</v>
      </c>
      <c r="TLT24" s="7" t="s">
        <v>9</v>
      </c>
      <c r="TLU24" s="62" t="s">
        <v>44</v>
      </c>
      <c r="TLV24" s="63"/>
      <c r="TLW24" s="11">
        <v>1081</v>
      </c>
      <c r="TLX24" s="7" t="s">
        <v>9</v>
      </c>
      <c r="TLY24" s="62" t="s">
        <v>44</v>
      </c>
      <c r="TLZ24" s="63"/>
      <c r="TMA24" s="11">
        <v>1081</v>
      </c>
      <c r="TMB24" s="7" t="s">
        <v>9</v>
      </c>
      <c r="TMC24" s="62" t="s">
        <v>44</v>
      </c>
      <c r="TMD24" s="63"/>
      <c r="TME24" s="11">
        <v>1081</v>
      </c>
      <c r="TMF24" s="7" t="s">
        <v>9</v>
      </c>
      <c r="TMG24" s="62" t="s">
        <v>44</v>
      </c>
      <c r="TMH24" s="63"/>
      <c r="TMI24" s="11">
        <v>1081</v>
      </c>
      <c r="TMJ24" s="7" t="s">
        <v>9</v>
      </c>
      <c r="TMK24" s="62" t="s">
        <v>44</v>
      </c>
      <c r="TML24" s="63"/>
      <c r="TMM24" s="11">
        <v>1081</v>
      </c>
      <c r="TMN24" s="7" t="s">
        <v>9</v>
      </c>
      <c r="TMO24" s="62" t="s">
        <v>44</v>
      </c>
      <c r="TMP24" s="63"/>
      <c r="TMQ24" s="11">
        <v>1081</v>
      </c>
      <c r="TMR24" s="7" t="s">
        <v>9</v>
      </c>
      <c r="TMS24" s="62" t="s">
        <v>44</v>
      </c>
      <c r="TMT24" s="63"/>
      <c r="TMU24" s="11">
        <v>1081</v>
      </c>
      <c r="TMV24" s="7" t="s">
        <v>9</v>
      </c>
      <c r="TMW24" s="62" t="s">
        <v>44</v>
      </c>
      <c r="TMX24" s="63"/>
      <c r="TMY24" s="11">
        <v>1081</v>
      </c>
      <c r="TMZ24" s="7" t="s">
        <v>9</v>
      </c>
      <c r="TNA24" s="62" t="s">
        <v>44</v>
      </c>
      <c r="TNB24" s="63"/>
      <c r="TNC24" s="11">
        <v>1081</v>
      </c>
      <c r="TND24" s="7" t="s">
        <v>9</v>
      </c>
      <c r="TNE24" s="62" t="s">
        <v>44</v>
      </c>
      <c r="TNF24" s="63"/>
      <c r="TNG24" s="11">
        <v>1081</v>
      </c>
      <c r="TNH24" s="7" t="s">
        <v>9</v>
      </c>
      <c r="TNI24" s="62" t="s">
        <v>44</v>
      </c>
      <c r="TNJ24" s="63"/>
      <c r="TNK24" s="11">
        <v>1081</v>
      </c>
      <c r="TNL24" s="7" t="s">
        <v>9</v>
      </c>
      <c r="TNM24" s="62" t="s">
        <v>44</v>
      </c>
      <c r="TNN24" s="63"/>
      <c r="TNO24" s="11">
        <v>1081</v>
      </c>
      <c r="TNP24" s="7" t="s">
        <v>9</v>
      </c>
      <c r="TNQ24" s="62" t="s">
        <v>44</v>
      </c>
      <c r="TNR24" s="63"/>
      <c r="TNS24" s="11">
        <v>1081</v>
      </c>
      <c r="TNT24" s="7" t="s">
        <v>9</v>
      </c>
      <c r="TNU24" s="62" t="s">
        <v>44</v>
      </c>
      <c r="TNV24" s="63"/>
      <c r="TNW24" s="11">
        <v>1081</v>
      </c>
      <c r="TNX24" s="7" t="s">
        <v>9</v>
      </c>
      <c r="TNY24" s="62" t="s">
        <v>44</v>
      </c>
      <c r="TNZ24" s="63"/>
      <c r="TOA24" s="11">
        <v>1081</v>
      </c>
      <c r="TOB24" s="7" t="s">
        <v>9</v>
      </c>
      <c r="TOC24" s="62" t="s">
        <v>44</v>
      </c>
      <c r="TOD24" s="63"/>
      <c r="TOE24" s="11">
        <v>1081</v>
      </c>
      <c r="TOF24" s="7" t="s">
        <v>9</v>
      </c>
      <c r="TOG24" s="62" t="s">
        <v>44</v>
      </c>
      <c r="TOH24" s="63"/>
      <c r="TOI24" s="11">
        <v>1081</v>
      </c>
      <c r="TOJ24" s="7" t="s">
        <v>9</v>
      </c>
      <c r="TOK24" s="62" t="s">
        <v>44</v>
      </c>
      <c r="TOL24" s="63"/>
      <c r="TOM24" s="11">
        <v>1081</v>
      </c>
      <c r="TON24" s="7" t="s">
        <v>9</v>
      </c>
      <c r="TOO24" s="62" t="s">
        <v>44</v>
      </c>
      <c r="TOP24" s="63"/>
      <c r="TOQ24" s="11">
        <v>1081</v>
      </c>
      <c r="TOR24" s="7" t="s">
        <v>9</v>
      </c>
      <c r="TOS24" s="62" t="s">
        <v>44</v>
      </c>
      <c r="TOT24" s="63"/>
      <c r="TOU24" s="11">
        <v>1081</v>
      </c>
      <c r="TOV24" s="7" t="s">
        <v>9</v>
      </c>
      <c r="TOW24" s="62" t="s">
        <v>44</v>
      </c>
      <c r="TOX24" s="63"/>
      <c r="TOY24" s="11">
        <v>1081</v>
      </c>
      <c r="TOZ24" s="7" t="s">
        <v>9</v>
      </c>
      <c r="TPA24" s="62" t="s">
        <v>44</v>
      </c>
      <c r="TPB24" s="63"/>
      <c r="TPC24" s="11">
        <v>1081</v>
      </c>
      <c r="TPD24" s="7" t="s">
        <v>9</v>
      </c>
      <c r="TPE24" s="62" t="s">
        <v>44</v>
      </c>
      <c r="TPF24" s="63"/>
      <c r="TPG24" s="11">
        <v>1081</v>
      </c>
      <c r="TPH24" s="7" t="s">
        <v>9</v>
      </c>
      <c r="TPI24" s="62" t="s">
        <v>44</v>
      </c>
      <c r="TPJ24" s="63"/>
      <c r="TPK24" s="11">
        <v>1081</v>
      </c>
      <c r="TPL24" s="7" t="s">
        <v>9</v>
      </c>
      <c r="TPM24" s="62" t="s">
        <v>44</v>
      </c>
      <c r="TPN24" s="63"/>
      <c r="TPO24" s="11">
        <v>1081</v>
      </c>
      <c r="TPP24" s="7" t="s">
        <v>9</v>
      </c>
      <c r="TPQ24" s="62" t="s">
        <v>44</v>
      </c>
      <c r="TPR24" s="63"/>
      <c r="TPS24" s="11">
        <v>1081</v>
      </c>
      <c r="TPT24" s="7" t="s">
        <v>9</v>
      </c>
      <c r="TPU24" s="62" t="s">
        <v>44</v>
      </c>
      <c r="TPV24" s="63"/>
      <c r="TPW24" s="11">
        <v>1081</v>
      </c>
      <c r="TPX24" s="7" t="s">
        <v>9</v>
      </c>
      <c r="TPY24" s="62" t="s">
        <v>44</v>
      </c>
      <c r="TPZ24" s="63"/>
      <c r="TQA24" s="11">
        <v>1081</v>
      </c>
      <c r="TQB24" s="7" t="s">
        <v>9</v>
      </c>
      <c r="TQC24" s="62" t="s">
        <v>44</v>
      </c>
      <c r="TQD24" s="63"/>
      <c r="TQE24" s="11">
        <v>1081</v>
      </c>
      <c r="TQF24" s="7" t="s">
        <v>9</v>
      </c>
      <c r="TQG24" s="62" t="s">
        <v>44</v>
      </c>
      <c r="TQH24" s="63"/>
      <c r="TQI24" s="11">
        <v>1081</v>
      </c>
      <c r="TQJ24" s="7" t="s">
        <v>9</v>
      </c>
      <c r="TQK24" s="62" t="s">
        <v>44</v>
      </c>
      <c r="TQL24" s="63"/>
      <c r="TQM24" s="11">
        <v>1081</v>
      </c>
      <c r="TQN24" s="7" t="s">
        <v>9</v>
      </c>
      <c r="TQO24" s="62" t="s">
        <v>44</v>
      </c>
      <c r="TQP24" s="63"/>
      <c r="TQQ24" s="11">
        <v>1081</v>
      </c>
      <c r="TQR24" s="7" t="s">
        <v>9</v>
      </c>
      <c r="TQS24" s="62" t="s">
        <v>44</v>
      </c>
      <c r="TQT24" s="63"/>
      <c r="TQU24" s="11">
        <v>1081</v>
      </c>
      <c r="TQV24" s="7" t="s">
        <v>9</v>
      </c>
      <c r="TQW24" s="62" t="s">
        <v>44</v>
      </c>
      <c r="TQX24" s="63"/>
      <c r="TQY24" s="11">
        <v>1081</v>
      </c>
      <c r="TQZ24" s="7" t="s">
        <v>9</v>
      </c>
      <c r="TRA24" s="62" t="s">
        <v>44</v>
      </c>
      <c r="TRB24" s="63"/>
      <c r="TRC24" s="11">
        <v>1081</v>
      </c>
      <c r="TRD24" s="7" t="s">
        <v>9</v>
      </c>
      <c r="TRE24" s="62" t="s">
        <v>44</v>
      </c>
      <c r="TRF24" s="63"/>
      <c r="TRG24" s="11">
        <v>1081</v>
      </c>
      <c r="TRH24" s="7" t="s">
        <v>9</v>
      </c>
      <c r="TRI24" s="62" t="s">
        <v>44</v>
      </c>
      <c r="TRJ24" s="63"/>
      <c r="TRK24" s="11">
        <v>1081</v>
      </c>
      <c r="TRL24" s="7" t="s">
        <v>9</v>
      </c>
      <c r="TRM24" s="62" t="s">
        <v>44</v>
      </c>
      <c r="TRN24" s="63"/>
      <c r="TRO24" s="11">
        <v>1081</v>
      </c>
      <c r="TRP24" s="7" t="s">
        <v>9</v>
      </c>
      <c r="TRQ24" s="62" t="s">
        <v>44</v>
      </c>
      <c r="TRR24" s="63"/>
      <c r="TRS24" s="11">
        <v>1081</v>
      </c>
      <c r="TRT24" s="7" t="s">
        <v>9</v>
      </c>
      <c r="TRU24" s="62" t="s">
        <v>44</v>
      </c>
      <c r="TRV24" s="63"/>
      <c r="TRW24" s="11">
        <v>1081</v>
      </c>
      <c r="TRX24" s="7" t="s">
        <v>9</v>
      </c>
      <c r="TRY24" s="62" t="s">
        <v>44</v>
      </c>
      <c r="TRZ24" s="63"/>
      <c r="TSA24" s="11">
        <v>1081</v>
      </c>
      <c r="TSB24" s="7" t="s">
        <v>9</v>
      </c>
      <c r="TSC24" s="62" t="s">
        <v>44</v>
      </c>
      <c r="TSD24" s="63"/>
      <c r="TSE24" s="11">
        <v>1081</v>
      </c>
      <c r="TSF24" s="7" t="s">
        <v>9</v>
      </c>
      <c r="TSG24" s="62" t="s">
        <v>44</v>
      </c>
      <c r="TSH24" s="63"/>
      <c r="TSI24" s="11">
        <v>1081</v>
      </c>
      <c r="TSJ24" s="7" t="s">
        <v>9</v>
      </c>
      <c r="TSK24" s="62" t="s">
        <v>44</v>
      </c>
      <c r="TSL24" s="63"/>
      <c r="TSM24" s="11">
        <v>1081</v>
      </c>
      <c r="TSN24" s="7" t="s">
        <v>9</v>
      </c>
      <c r="TSO24" s="62" t="s">
        <v>44</v>
      </c>
      <c r="TSP24" s="63"/>
      <c r="TSQ24" s="11">
        <v>1081</v>
      </c>
      <c r="TSR24" s="7" t="s">
        <v>9</v>
      </c>
      <c r="TSS24" s="62" t="s">
        <v>44</v>
      </c>
      <c r="TST24" s="63"/>
      <c r="TSU24" s="11">
        <v>1081</v>
      </c>
      <c r="TSV24" s="7" t="s">
        <v>9</v>
      </c>
      <c r="TSW24" s="62" t="s">
        <v>44</v>
      </c>
      <c r="TSX24" s="63"/>
      <c r="TSY24" s="11">
        <v>1081</v>
      </c>
      <c r="TSZ24" s="7" t="s">
        <v>9</v>
      </c>
      <c r="TTA24" s="62" t="s">
        <v>44</v>
      </c>
      <c r="TTB24" s="63"/>
      <c r="TTC24" s="11">
        <v>1081</v>
      </c>
      <c r="TTD24" s="7" t="s">
        <v>9</v>
      </c>
      <c r="TTE24" s="62" t="s">
        <v>44</v>
      </c>
      <c r="TTF24" s="63"/>
      <c r="TTG24" s="11">
        <v>1081</v>
      </c>
      <c r="TTH24" s="7" t="s">
        <v>9</v>
      </c>
      <c r="TTI24" s="62" t="s">
        <v>44</v>
      </c>
      <c r="TTJ24" s="63"/>
      <c r="TTK24" s="11">
        <v>1081</v>
      </c>
      <c r="TTL24" s="7" t="s">
        <v>9</v>
      </c>
      <c r="TTM24" s="62" t="s">
        <v>44</v>
      </c>
      <c r="TTN24" s="63"/>
      <c r="TTO24" s="11">
        <v>1081</v>
      </c>
      <c r="TTP24" s="7" t="s">
        <v>9</v>
      </c>
      <c r="TTQ24" s="62" t="s">
        <v>44</v>
      </c>
      <c r="TTR24" s="63"/>
      <c r="TTS24" s="11">
        <v>1081</v>
      </c>
      <c r="TTT24" s="7" t="s">
        <v>9</v>
      </c>
      <c r="TTU24" s="62" t="s">
        <v>44</v>
      </c>
      <c r="TTV24" s="63"/>
      <c r="TTW24" s="11">
        <v>1081</v>
      </c>
      <c r="TTX24" s="7" t="s">
        <v>9</v>
      </c>
      <c r="TTY24" s="62" t="s">
        <v>44</v>
      </c>
      <c r="TTZ24" s="63"/>
      <c r="TUA24" s="11">
        <v>1081</v>
      </c>
      <c r="TUB24" s="7" t="s">
        <v>9</v>
      </c>
      <c r="TUC24" s="62" t="s">
        <v>44</v>
      </c>
      <c r="TUD24" s="63"/>
      <c r="TUE24" s="11">
        <v>1081</v>
      </c>
      <c r="TUF24" s="7" t="s">
        <v>9</v>
      </c>
      <c r="TUG24" s="62" t="s">
        <v>44</v>
      </c>
      <c r="TUH24" s="63"/>
      <c r="TUI24" s="11">
        <v>1081</v>
      </c>
      <c r="TUJ24" s="7" t="s">
        <v>9</v>
      </c>
      <c r="TUK24" s="62" t="s">
        <v>44</v>
      </c>
      <c r="TUL24" s="63"/>
      <c r="TUM24" s="11">
        <v>1081</v>
      </c>
      <c r="TUN24" s="7" t="s">
        <v>9</v>
      </c>
      <c r="TUO24" s="62" t="s">
        <v>44</v>
      </c>
      <c r="TUP24" s="63"/>
      <c r="TUQ24" s="11">
        <v>1081</v>
      </c>
      <c r="TUR24" s="7" t="s">
        <v>9</v>
      </c>
      <c r="TUS24" s="62" t="s">
        <v>44</v>
      </c>
      <c r="TUT24" s="63"/>
      <c r="TUU24" s="11">
        <v>1081</v>
      </c>
      <c r="TUV24" s="7" t="s">
        <v>9</v>
      </c>
      <c r="TUW24" s="62" t="s">
        <v>44</v>
      </c>
      <c r="TUX24" s="63"/>
      <c r="TUY24" s="11">
        <v>1081</v>
      </c>
      <c r="TUZ24" s="7" t="s">
        <v>9</v>
      </c>
      <c r="TVA24" s="62" t="s">
        <v>44</v>
      </c>
      <c r="TVB24" s="63"/>
      <c r="TVC24" s="11">
        <v>1081</v>
      </c>
      <c r="TVD24" s="7" t="s">
        <v>9</v>
      </c>
      <c r="TVE24" s="62" t="s">
        <v>44</v>
      </c>
      <c r="TVF24" s="63"/>
      <c r="TVG24" s="11">
        <v>1081</v>
      </c>
      <c r="TVH24" s="7" t="s">
        <v>9</v>
      </c>
      <c r="TVI24" s="62" t="s">
        <v>44</v>
      </c>
      <c r="TVJ24" s="63"/>
      <c r="TVK24" s="11">
        <v>1081</v>
      </c>
      <c r="TVL24" s="7" t="s">
        <v>9</v>
      </c>
      <c r="TVM24" s="62" t="s">
        <v>44</v>
      </c>
      <c r="TVN24" s="63"/>
      <c r="TVO24" s="11">
        <v>1081</v>
      </c>
      <c r="TVP24" s="7" t="s">
        <v>9</v>
      </c>
      <c r="TVQ24" s="62" t="s">
        <v>44</v>
      </c>
      <c r="TVR24" s="63"/>
      <c r="TVS24" s="11">
        <v>1081</v>
      </c>
      <c r="TVT24" s="7" t="s">
        <v>9</v>
      </c>
      <c r="TVU24" s="62" t="s">
        <v>44</v>
      </c>
      <c r="TVV24" s="63"/>
      <c r="TVW24" s="11">
        <v>1081</v>
      </c>
      <c r="TVX24" s="7" t="s">
        <v>9</v>
      </c>
      <c r="TVY24" s="62" t="s">
        <v>44</v>
      </c>
      <c r="TVZ24" s="63"/>
      <c r="TWA24" s="11">
        <v>1081</v>
      </c>
      <c r="TWB24" s="7" t="s">
        <v>9</v>
      </c>
      <c r="TWC24" s="62" t="s">
        <v>44</v>
      </c>
      <c r="TWD24" s="63"/>
      <c r="TWE24" s="11">
        <v>1081</v>
      </c>
      <c r="TWF24" s="7" t="s">
        <v>9</v>
      </c>
      <c r="TWG24" s="62" t="s">
        <v>44</v>
      </c>
      <c r="TWH24" s="63"/>
      <c r="TWI24" s="11">
        <v>1081</v>
      </c>
      <c r="TWJ24" s="7" t="s">
        <v>9</v>
      </c>
      <c r="TWK24" s="62" t="s">
        <v>44</v>
      </c>
      <c r="TWL24" s="63"/>
      <c r="TWM24" s="11">
        <v>1081</v>
      </c>
      <c r="TWN24" s="7" t="s">
        <v>9</v>
      </c>
      <c r="TWO24" s="62" t="s">
        <v>44</v>
      </c>
      <c r="TWP24" s="63"/>
      <c r="TWQ24" s="11">
        <v>1081</v>
      </c>
      <c r="TWR24" s="7" t="s">
        <v>9</v>
      </c>
      <c r="TWS24" s="62" t="s">
        <v>44</v>
      </c>
      <c r="TWT24" s="63"/>
      <c r="TWU24" s="11">
        <v>1081</v>
      </c>
      <c r="TWV24" s="7" t="s">
        <v>9</v>
      </c>
      <c r="TWW24" s="62" t="s">
        <v>44</v>
      </c>
      <c r="TWX24" s="63"/>
      <c r="TWY24" s="11">
        <v>1081</v>
      </c>
      <c r="TWZ24" s="7" t="s">
        <v>9</v>
      </c>
      <c r="TXA24" s="62" t="s">
        <v>44</v>
      </c>
      <c r="TXB24" s="63"/>
      <c r="TXC24" s="11">
        <v>1081</v>
      </c>
      <c r="TXD24" s="7" t="s">
        <v>9</v>
      </c>
      <c r="TXE24" s="62" t="s">
        <v>44</v>
      </c>
      <c r="TXF24" s="63"/>
      <c r="TXG24" s="11">
        <v>1081</v>
      </c>
      <c r="TXH24" s="7" t="s">
        <v>9</v>
      </c>
      <c r="TXI24" s="62" t="s">
        <v>44</v>
      </c>
      <c r="TXJ24" s="63"/>
      <c r="TXK24" s="11">
        <v>1081</v>
      </c>
      <c r="TXL24" s="7" t="s">
        <v>9</v>
      </c>
      <c r="TXM24" s="62" t="s">
        <v>44</v>
      </c>
      <c r="TXN24" s="63"/>
      <c r="TXO24" s="11">
        <v>1081</v>
      </c>
      <c r="TXP24" s="7" t="s">
        <v>9</v>
      </c>
      <c r="TXQ24" s="62" t="s">
        <v>44</v>
      </c>
      <c r="TXR24" s="63"/>
      <c r="TXS24" s="11">
        <v>1081</v>
      </c>
      <c r="TXT24" s="7" t="s">
        <v>9</v>
      </c>
      <c r="TXU24" s="62" t="s">
        <v>44</v>
      </c>
      <c r="TXV24" s="63"/>
      <c r="TXW24" s="11">
        <v>1081</v>
      </c>
      <c r="TXX24" s="7" t="s">
        <v>9</v>
      </c>
      <c r="TXY24" s="62" t="s">
        <v>44</v>
      </c>
      <c r="TXZ24" s="63"/>
      <c r="TYA24" s="11">
        <v>1081</v>
      </c>
      <c r="TYB24" s="7" t="s">
        <v>9</v>
      </c>
      <c r="TYC24" s="62" t="s">
        <v>44</v>
      </c>
      <c r="TYD24" s="63"/>
      <c r="TYE24" s="11">
        <v>1081</v>
      </c>
      <c r="TYF24" s="7" t="s">
        <v>9</v>
      </c>
      <c r="TYG24" s="62" t="s">
        <v>44</v>
      </c>
      <c r="TYH24" s="63"/>
      <c r="TYI24" s="11">
        <v>1081</v>
      </c>
      <c r="TYJ24" s="7" t="s">
        <v>9</v>
      </c>
      <c r="TYK24" s="62" t="s">
        <v>44</v>
      </c>
      <c r="TYL24" s="63"/>
      <c r="TYM24" s="11">
        <v>1081</v>
      </c>
      <c r="TYN24" s="7" t="s">
        <v>9</v>
      </c>
      <c r="TYO24" s="62" t="s">
        <v>44</v>
      </c>
      <c r="TYP24" s="63"/>
      <c r="TYQ24" s="11">
        <v>1081</v>
      </c>
      <c r="TYR24" s="7" t="s">
        <v>9</v>
      </c>
      <c r="TYS24" s="62" t="s">
        <v>44</v>
      </c>
      <c r="TYT24" s="63"/>
      <c r="TYU24" s="11">
        <v>1081</v>
      </c>
      <c r="TYV24" s="7" t="s">
        <v>9</v>
      </c>
      <c r="TYW24" s="62" t="s">
        <v>44</v>
      </c>
      <c r="TYX24" s="63"/>
      <c r="TYY24" s="11">
        <v>1081</v>
      </c>
      <c r="TYZ24" s="7" t="s">
        <v>9</v>
      </c>
      <c r="TZA24" s="62" t="s">
        <v>44</v>
      </c>
      <c r="TZB24" s="63"/>
      <c r="TZC24" s="11">
        <v>1081</v>
      </c>
      <c r="TZD24" s="7" t="s">
        <v>9</v>
      </c>
      <c r="TZE24" s="62" t="s">
        <v>44</v>
      </c>
      <c r="TZF24" s="63"/>
      <c r="TZG24" s="11">
        <v>1081</v>
      </c>
      <c r="TZH24" s="7" t="s">
        <v>9</v>
      </c>
      <c r="TZI24" s="62" t="s">
        <v>44</v>
      </c>
      <c r="TZJ24" s="63"/>
      <c r="TZK24" s="11">
        <v>1081</v>
      </c>
      <c r="TZL24" s="7" t="s">
        <v>9</v>
      </c>
      <c r="TZM24" s="62" t="s">
        <v>44</v>
      </c>
      <c r="TZN24" s="63"/>
      <c r="TZO24" s="11">
        <v>1081</v>
      </c>
      <c r="TZP24" s="7" t="s">
        <v>9</v>
      </c>
      <c r="TZQ24" s="62" t="s">
        <v>44</v>
      </c>
      <c r="TZR24" s="63"/>
      <c r="TZS24" s="11">
        <v>1081</v>
      </c>
      <c r="TZT24" s="7" t="s">
        <v>9</v>
      </c>
      <c r="TZU24" s="62" t="s">
        <v>44</v>
      </c>
      <c r="TZV24" s="63"/>
      <c r="TZW24" s="11">
        <v>1081</v>
      </c>
      <c r="TZX24" s="7" t="s">
        <v>9</v>
      </c>
      <c r="TZY24" s="62" t="s">
        <v>44</v>
      </c>
      <c r="TZZ24" s="63"/>
      <c r="UAA24" s="11">
        <v>1081</v>
      </c>
      <c r="UAB24" s="7" t="s">
        <v>9</v>
      </c>
      <c r="UAC24" s="62" t="s">
        <v>44</v>
      </c>
      <c r="UAD24" s="63"/>
      <c r="UAE24" s="11">
        <v>1081</v>
      </c>
      <c r="UAF24" s="7" t="s">
        <v>9</v>
      </c>
      <c r="UAG24" s="62" t="s">
        <v>44</v>
      </c>
      <c r="UAH24" s="63"/>
      <c r="UAI24" s="11">
        <v>1081</v>
      </c>
      <c r="UAJ24" s="7" t="s">
        <v>9</v>
      </c>
      <c r="UAK24" s="62" t="s">
        <v>44</v>
      </c>
      <c r="UAL24" s="63"/>
      <c r="UAM24" s="11">
        <v>1081</v>
      </c>
      <c r="UAN24" s="7" t="s">
        <v>9</v>
      </c>
      <c r="UAO24" s="62" t="s">
        <v>44</v>
      </c>
      <c r="UAP24" s="63"/>
      <c r="UAQ24" s="11">
        <v>1081</v>
      </c>
      <c r="UAR24" s="7" t="s">
        <v>9</v>
      </c>
      <c r="UAS24" s="62" t="s">
        <v>44</v>
      </c>
      <c r="UAT24" s="63"/>
      <c r="UAU24" s="11">
        <v>1081</v>
      </c>
      <c r="UAV24" s="7" t="s">
        <v>9</v>
      </c>
      <c r="UAW24" s="62" t="s">
        <v>44</v>
      </c>
      <c r="UAX24" s="63"/>
      <c r="UAY24" s="11">
        <v>1081</v>
      </c>
      <c r="UAZ24" s="7" t="s">
        <v>9</v>
      </c>
      <c r="UBA24" s="62" t="s">
        <v>44</v>
      </c>
      <c r="UBB24" s="63"/>
      <c r="UBC24" s="11">
        <v>1081</v>
      </c>
      <c r="UBD24" s="7" t="s">
        <v>9</v>
      </c>
      <c r="UBE24" s="62" t="s">
        <v>44</v>
      </c>
      <c r="UBF24" s="63"/>
      <c r="UBG24" s="11">
        <v>1081</v>
      </c>
      <c r="UBH24" s="7" t="s">
        <v>9</v>
      </c>
      <c r="UBI24" s="62" t="s">
        <v>44</v>
      </c>
      <c r="UBJ24" s="63"/>
      <c r="UBK24" s="11">
        <v>1081</v>
      </c>
      <c r="UBL24" s="7" t="s">
        <v>9</v>
      </c>
      <c r="UBM24" s="62" t="s">
        <v>44</v>
      </c>
      <c r="UBN24" s="63"/>
      <c r="UBO24" s="11">
        <v>1081</v>
      </c>
      <c r="UBP24" s="7" t="s">
        <v>9</v>
      </c>
      <c r="UBQ24" s="62" t="s">
        <v>44</v>
      </c>
      <c r="UBR24" s="63"/>
      <c r="UBS24" s="11">
        <v>1081</v>
      </c>
      <c r="UBT24" s="7" t="s">
        <v>9</v>
      </c>
      <c r="UBU24" s="62" t="s">
        <v>44</v>
      </c>
      <c r="UBV24" s="63"/>
      <c r="UBW24" s="11">
        <v>1081</v>
      </c>
      <c r="UBX24" s="7" t="s">
        <v>9</v>
      </c>
      <c r="UBY24" s="62" t="s">
        <v>44</v>
      </c>
      <c r="UBZ24" s="63"/>
      <c r="UCA24" s="11">
        <v>1081</v>
      </c>
      <c r="UCB24" s="7" t="s">
        <v>9</v>
      </c>
      <c r="UCC24" s="62" t="s">
        <v>44</v>
      </c>
      <c r="UCD24" s="63"/>
      <c r="UCE24" s="11">
        <v>1081</v>
      </c>
      <c r="UCF24" s="7" t="s">
        <v>9</v>
      </c>
      <c r="UCG24" s="62" t="s">
        <v>44</v>
      </c>
      <c r="UCH24" s="63"/>
      <c r="UCI24" s="11">
        <v>1081</v>
      </c>
      <c r="UCJ24" s="7" t="s">
        <v>9</v>
      </c>
      <c r="UCK24" s="62" t="s">
        <v>44</v>
      </c>
      <c r="UCL24" s="63"/>
      <c r="UCM24" s="11">
        <v>1081</v>
      </c>
      <c r="UCN24" s="7" t="s">
        <v>9</v>
      </c>
      <c r="UCO24" s="62" t="s">
        <v>44</v>
      </c>
      <c r="UCP24" s="63"/>
      <c r="UCQ24" s="11">
        <v>1081</v>
      </c>
      <c r="UCR24" s="7" t="s">
        <v>9</v>
      </c>
      <c r="UCS24" s="62" t="s">
        <v>44</v>
      </c>
      <c r="UCT24" s="63"/>
      <c r="UCU24" s="11">
        <v>1081</v>
      </c>
      <c r="UCV24" s="7" t="s">
        <v>9</v>
      </c>
      <c r="UCW24" s="62" t="s">
        <v>44</v>
      </c>
      <c r="UCX24" s="63"/>
      <c r="UCY24" s="11">
        <v>1081</v>
      </c>
      <c r="UCZ24" s="7" t="s">
        <v>9</v>
      </c>
      <c r="UDA24" s="62" t="s">
        <v>44</v>
      </c>
      <c r="UDB24" s="63"/>
      <c r="UDC24" s="11">
        <v>1081</v>
      </c>
      <c r="UDD24" s="7" t="s">
        <v>9</v>
      </c>
      <c r="UDE24" s="62" t="s">
        <v>44</v>
      </c>
      <c r="UDF24" s="63"/>
      <c r="UDG24" s="11">
        <v>1081</v>
      </c>
      <c r="UDH24" s="7" t="s">
        <v>9</v>
      </c>
      <c r="UDI24" s="62" t="s">
        <v>44</v>
      </c>
      <c r="UDJ24" s="63"/>
      <c r="UDK24" s="11">
        <v>1081</v>
      </c>
      <c r="UDL24" s="7" t="s">
        <v>9</v>
      </c>
      <c r="UDM24" s="62" t="s">
        <v>44</v>
      </c>
      <c r="UDN24" s="63"/>
      <c r="UDO24" s="11">
        <v>1081</v>
      </c>
      <c r="UDP24" s="7" t="s">
        <v>9</v>
      </c>
      <c r="UDQ24" s="62" t="s">
        <v>44</v>
      </c>
      <c r="UDR24" s="63"/>
      <c r="UDS24" s="11">
        <v>1081</v>
      </c>
      <c r="UDT24" s="7" t="s">
        <v>9</v>
      </c>
      <c r="UDU24" s="62" t="s">
        <v>44</v>
      </c>
      <c r="UDV24" s="63"/>
      <c r="UDW24" s="11">
        <v>1081</v>
      </c>
      <c r="UDX24" s="7" t="s">
        <v>9</v>
      </c>
      <c r="UDY24" s="62" t="s">
        <v>44</v>
      </c>
      <c r="UDZ24" s="63"/>
      <c r="UEA24" s="11">
        <v>1081</v>
      </c>
      <c r="UEB24" s="7" t="s">
        <v>9</v>
      </c>
      <c r="UEC24" s="62" t="s">
        <v>44</v>
      </c>
      <c r="UED24" s="63"/>
      <c r="UEE24" s="11">
        <v>1081</v>
      </c>
      <c r="UEF24" s="7" t="s">
        <v>9</v>
      </c>
      <c r="UEG24" s="62" t="s">
        <v>44</v>
      </c>
      <c r="UEH24" s="63"/>
      <c r="UEI24" s="11">
        <v>1081</v>
      </c>
      <c r="UEJ24" s="7" t="s">
        <v>9</v>
      </c>
      <c r="UEK24" s="62" t="s">
        <v>44</v>
      </c>
      <c r="UEL24" s="63"/>
      <c r="UEM24" s="11">
        <v>1081</v>
      </c>
      <c r="UEN24" s="7" t="s">
        <v>9</v>
      </c>
      <c r="UEO24" s="62" t="s">
        <v>44</v>
      </c>
      <c r="UEP24" s="63"/>
      <c r="UEQ24" s="11">
        <v>1081</v>
      </c>
      <c r="UER24" s="7" t="s">
        <v>9</v>
      </c>
      <c r="UES24" s="62" t="s">
        <v>44</v>
      </c>
      <c r="UET24" s="63"/>
      <c r="UEU24" s="11">
        <v>1081</v>
      </c>
      <c r="UEV24" s="7" t="s">
        <v>9</v>
      </c>
      <c r="UEW24" s="62" t="s">
        <v>44</v>
      </c>
      <c r="UEX24" s="63"/>
      <c r="UEY24" s="11">
        <v>1081</v>
      </c>
      <c r="UEZ24" s="7" t="s">
        <v>9</v>
      </c>
      <c r="UFA24" s="62" t="s">
        <v>44</v>
      </c>
      <c r="UFB24" s="63"/>
      <c r="UFC24" s="11">
        <v>1081</v>
      </c>
      <c r="UFD24" s="7" t="s">
        <v>9</v>
      </c>
      <c r="UFE24" s="62" t="s">
        <v>44</v>
      </c>
      <c r="UFF24" s="63"/>
      <c r="UFG24" s="11">
        <v>1081</v>
      </c>
      <c r="UFH24" s="7" t="s">
        <v>9</v>
      </c>
      <c r="UFI24" s="62" t="s">
        <v>44</v>
      </c>
      <c r="UFJ24" s="63"/>
      <c r="UFK24" s="11">
        <v>1081</v>
      </c>
      <c r="UFL24" s="7" t="s">
        <v>9</v>
      </c>
      <c r="UFM24" s="62" t="s">
        <v>44</v>
      </c>
      <c r="UFN24" s="63"/>
      <c r="UFO24" s="11">
        <v>1081</v>
      </c>
      <c r="UFP24" s="7" t="s">
        <v>9</v>
      </c>
      <c r="UFQ24" s="62" t="s">
        <v>44</v>
      </c>
      <c r="UFR24" s="63"/>
      <c r="UFS24" s="11">
        <v>1081</v>
      </c>
      <c r="UFT24" s="7" t="s">
        <v>9</v>
      </c>
      <c r="UFU24" s="62" t="s">
        <v>44</v>
      </c>
      <c r="UFV24" s="63"/>
      <c r="UFW24" s="11">
        <v>1081</v>
      </c>
      <c r="UFX24" s="7" t="s">
        <v>9</v>
      </c>
      <c r="UFY24" s="62" t="s">
        <v>44</v>
      </c>
      <c r="UFZ24" s="63"/>
      <c r="UGA24" s="11">
        <v>1081</v>
      </c>
      <c r="UGB24" s="7" t="s">
        <v>9</v>
      </c>
      <c r="UGC24" s="62" t="s">
        <v>44</v>
      </c>
      <c r="UGD24" s="63"/>
      <c r="UGE24" s="11">
        <v>1081</v>
      </c>
      <c r="UGF24" s="7" t="s">
        <v>9</v>
      </c>
      <c r="UGG24" s="62" t="s">
        <v>44</v>
      </c>
      <c r="UGH24" s="63"/>
      <c r="UGI24" s="11">
        <v>1081</v>
      </c>
      <c r="UGJ24" s="7" t="s">
        <v>9</v>
      </c>
      <c r="UGK24" s="62" t="s">
        <v>44</v>
      </c>
      <c r="UGL24" s="63"/>
      <c r="UGM24" s="11">
        <v>1081</v>
      </c>
      <c r="UGN24" s="7" t="s">
        <v>9</v>
      </c>
      <c r="UGO24" s="62" t="s">
        <v>44</v>
      </c>
      <c r="UGP24" s="63"/>
      <c r="UGQ24" s="11">
        <v>1081</v>
      </c>
      <c r="UGR24" s="7" t="s">
        <v>9</v>
      </c>
      <c r="UGS24" s="62" t="s">
        <v>44</v>
      </c>
      <c r="UGT24" s="63"/>
      <c r="UGU24" s="11">
        <v>1081</v>
      </c>
      <c r="UGV24" s="7" t="s">
        <v>9</v>
      </c>
      <c r="UGW24" s="62" t="s">
        <v>44</v>
      </c>
      <c r="UGX24" s="63"/>
      <c r="UGY24" s="11">
        <v>1081</v>
      </c>
      <c r="UGZ24" s="7" t="s">
        <v>9</v>
      </c>
      <c r="UHA24" s="62" t="s">
        <v>44</v>
      </c>
      <c r="UHB24" s="63"/>
      <c r="UHC24" s="11">
        <v>1081</v>
      </c>
      <c r="UHD24" s="7" t="s">
        <v>9</v>
      </c>
      <c r="UHE24" s="62" t="s">
        <v>44</v>
      </c>
      <c r="UHF24" s="63"/>
      <c r="UHG24" s="11">
        <v>1081</v>
      </c>
      <c r="UHH24" s="7" t="s">
        <v>9</v>
      </c>
      <c r="UHI24" s="62" t="s">
        <v>44</v>
      </c>
      <c r="UHJ24" s="63"/>
      <c r="UHK24" s="11">
        <v>1081</v>
      </c>
      <c r="UHL24" s="7" t="s">
        <v>9</v>
      </c>
      <c r="UHM24" s="62" t="s">
        <v>44</v>
      </c>
      <c r="UHN24" s="63"/>
      <c r="UHO24" s="11">
        <v>1081</v>
      </c>
      <c r="UHP24" s="7" t="s">
        <v>9</v>
      </c>
      <c r="UHQ24" s="62" t="s">
        <v>44</v>
      </c>
      <c r="UHR24" s="63"/>
      <c r="UHS24" s="11">
        <v>1081</v>
      </c>
      <c r="UHT24" s="7" t="s">
        <v>9</v>
      </c>
      <c r="UHU24" s="62" t="s">
        <v>44</v>
      </c>
      <c r="UHV24" s="63"/>
      <c r="UHW24" s="11">
        <v>1081</v>
      </c>
      <c r="UHX24" s="7" t="s">
        <v>9</v>
      </c>
      <c r="UHY24" s="62" t="s">
        <v>44</v>
      </c>
      <c r="UHZ24" s="63"/>
      <c r="UIA24" s="11">
        <v>1081</v>
      </c>
      <c r="UIB24" s="7" t="s">
        <v>9</v>
      </c>
      <c r="UIC24" s="62" t="s">
        <v>44</v>
      </c>
      <c r="UID24" s="63"/>
      <c r="UIE24" s="11">
        <v>1081</v>
      </c>
      <c r="UIF24" s="7" t="s">
        <v>9</v>
      </c>
      <c r="UIG24" s="62" t="s">
        <v>44</v>
      </c>
      <c r="UIH24" s="63"/>
      <c r="UII24" s="11">
        <v>1081</v>
      </c>
      <c r="UIJ24" s="7" t="s">
        <v>9</v>
      </c>
      <c r="UIK24" s="62" t="s">
        <v>44</v>
      </c>
      <c r="UIL24" s="63"/>
      <c r="UIM24" s="11">
        <v>1081</v>
      </c>
      <c r="UIN24" s="7" t="s">
        <v>9</v>
      </c>
      <c r="UIO24" s="62" t="s">
        <v>44</v>
      </c>
      <c r="UIP24" s="63"/>
      <c r="UIQ24" s="11">
        <v>1081</v>
      </c>
      <c r="UIR24" s="7" t="s">
        <v>9</v>
      </c>
      <c r="UIS24" s="62" t="s">
        <v>44</v>
      </c>
      <c r="UIT24" s="63"/>
      <c r="UIU24" s="11">
        <v>1081</v>
      </c>
      <c r="UIV24" s="7" t="s">
        <v>9</v>
      </c>
      <c r="UIW24" s="62" t="s">
        <v>44</v>
      </c>
      <c r="UIX24" s="63"/>
      <c r="UIY24" s="11">
        <v>1081</v>
      </c>
      <c r="UIZ24" s="7" t="s">
        <v>9</v>
      </c>
      <c r="UJA24" s="62" t="s">
        <v>44</v>
      </c>
      <c r="UJB24" s="63"/>
      <c r="UJC24" s="11">
        <v>1081</v>
      </c>
      <c r="UJD24" s="7" t="s">
        <v>9</v>
      </c>
      <c r="UJE24" s="62" t="s">
        <v>44</v>
      </c>
      <c r="UJF24" s="63"/>
      <c r="UJG24" s="11">
        <v>1081</v>
      </c>
      <c r="UJH24" s="7" t="s">
        <v>9</v>
      </c>
      <c r="UJI24" s="62" t="s">
        <v>44</v>
      </c>
      <c r="UJJ24" s="63"/>
      <c r="UJK24" s="11">
        <v>1081</v>
      </c>
      <c r="UJL24" s="7" t="s">
        <v>9</v>
      </c>
      <c r="UJM24" s="62" t="s">
        <v>44</v>
      </c>
      <c r="UJN24" s="63"/>
      <c r="UJO24" s="11">
        <v>1081</v>
      </c>
      <c r="UJP24" s="7" t="s">
        <v>9</v>
      </c>
      <c r="UJQ24" s="62" t="s">
        <v>44</v>
      </c>
      <c r="UJR24" s="63"/>
      <c r="UJS24" s="11">
        <v>1081</v>
      </c>
      <c r="UJT24" s="7" t="s">
        <v>9</v>
      </c>
      <c r="UJU24" s="62" t="s">
        <v>44</v>
      </c>
      <c r="UJV24" s="63"/>
      <c r="UJW24" s="11">
        <v>1081</v>
      </c>
      <c r="UJX24" s="7" t="s">
        <v>9</v>
      </c>
      <c r="UJY24" s="62" t="s">
        <v>44</v>
      </c>
      <c r="UJZ24" s="63"/>
      <c r="UKA24" s="11">
        <v>1081</v>
      </c>
      <c r="UKB24" s="7" t="s">
        <v>9</v>
      </c>
      <c r="UKC24" s="62" t="s">
        <v>44</v>
      </c>
      <c r="UKD24" s="63"/>
      <c r="UKE24" s="11">
        <v>1081</v>
      </c>
      <c r="UKF24" s="7" t="s">
        <v>9</v>
      </c>
      <c r="UKG24" s="62" t="s">
        <v>44</v>
      </c>
      <c r="UKH24" s="63"/>
      <c r="UKI24" s="11">
        <v>1081</v>
      </c>
      <c r="UKJ24" s="7" t="s">
        <v>9</v>
      </c>
      <c r="UKK24" s="62" t="s">
        <v>44</v>
      </c>
      <c r="UKL24" s="63"/>
      <c r="UKM24" s="11">
        <v>1081</v>
      </c>
      <c r="UKN24" s="7" t="s">
        <v>9</v>
      </c>
      <c r="UKO24" s="62" t="s">
        <v>44</v>
      </c>
      <c r="UKP24" s="63"/>
      <c r="UKQ24" s="11">
        <v>1081</v>
      </c>
      <c r="UKR24" s="7" t="s">
        <v>9</v>
      </c>
      <c r="UKS24" s="62" t="s">
        <v>44</v>
      </c>
      <c r="UKT24" s="63"/>
      <c r="UKU24" s="11">
        <v>1081</v>
      </c>
      <c r="UKV24" s="7" t="s">
        <v>9</v>
      </c>
      <c r="UKW24" s="62" t="s">
        <v>44</v>
      </c>
      <c r="UKX24" s="63"/>
      <c r="UKY24" s="11">
        <v>1081</v>
      </c>
      <c r="UKZ24" s="7" t="s">
        <v>9</v>
      </c>
      <c r="ULA24" s="62" t="s">
        <v>44</v>
      </c>
      <c r="ULB24" s="63"/>
      <c r="ULC24" s="11">
        <v>1081</v>
      </c>
      <c r="ULD24" s="7" t="s">
        <v>9</v>
      </c>
      <c r="ULE24" s="62" t="s">
        <v>44</v>
      </c>
      <c r="ULF24" s="63"/>
      <c r="ULG24" s="11">
        <v>1081</v>
      </c>
      <c r="ULH24" s="7" t="s">
        <v>9</v>
      </c>
      <c r="ULI24" s="62" t="s">
        <v>44</v>
      </c>
      <c r="ULJ24" s="63"/>
      <c r="ULK24" s="11">
        <v>1081</v>
      </c>
      <c r="ULL24" s="7" t="s">
        <v>9</v>
      </c>
      <c r="ULM24" s="62" t="s">
        <v>44</v>
      </c>
      <c r="ULN24" s="63"/>
      <c r="ULO24" s="11">
        <v>1081</v>
      </c>
      <c r="ULP24" s="7" t="s">
        <v>9</v>
      </c>
      <c r="ULQ24" s="62" t="s">
        <v>44</v>
      </c>
      <c r="ULR24" s="63"/>
      <c r="ULS24" s="11">
        <v>1081</v>
      </c>
      <c r="ULT24" s="7" t="s">
        <v>9</v>
      </c>
      <c r="ULU24" s="62" t="s">
        <v>44</v>
      </c>
      <c r="ULV24" s="63"/>
      <c r="ULW24" s="11">
        <v>1081</v>
      </c>
      <c r="ULX24" s="7" t="s">
        <v>9</v>
      </c>
      <c r="ULY24" s="62" t="s">
        <v>44</v>
      </c>
      <c r="ULZ24" s="63"/>
      <c r="UMA24" s="11">
        <v>1081</v>
      </c>
      <c r="UMB24" s="7" t="s">
        <v>9</v>
      </c>
      <c r="UMC24" s="62" t="s">
        <v>44</v>
      </c>
      <c r="UMD24" s="63"/>
      <c r="UME24" s="11">
        <v>1081</v>
      </c>
      <c r="UMF24" s="7" t="s">
        <v>9</v>
      </c>
      <c r="UMG24" s="62" t="s">
        <v>44</v>
      </c>
      <c r="UMH24" s="63"/>
      <c r="UMI24" s="11">
        <v>1081</v>
      </c>
      <c r="UMJ24" s="7" t="s">
        <v>9</v>
      </c>
      <c r="UMK24" s="62" t="s">
        <v>44</v>
      </c>
      <c r="UML24" s="63"/>
      <c r="UMM24" s="11">
        <v>1081</v>
      </c>
      <c r="UMN24" s="7" t="s">
        <v>9</v>
      </c>
      <c r="UMO24" s="62" t="s">
        <v>44</v>
      </c>
      <c r="UMP24" s="63"/>
      <c r="UMQ24" s="11">
        <v>1081</v>
      </c>
      <c r="UMR24" s="7" t="s">
        <v>9</v>
      </c>
      <c r="UMS24" s="62" t="s">
        <v>44</v>
      </c>
      <c r="UMT24" s="63"/>
      <c r="UMU24" s="11">
        <v>1081</v>
      </c>
      <c r="UMV24" s="7" t="s">
        <v>9</v>
      </c>
      <c r="UMW24" s="62" t="s">
        <v>44</v>
      </c>
      <c r="UMX24" s="63"/>
      <c r="UMY24" s="11">
        <v>1081</v>
      </c>
      <c r="UMZ24" s="7" t="s">
        <v>9</v>
      </c>
      <c r="UNA24" s="62" t="s">
        <v>44</v>
      </c>
      <c r="UNB24" s="63"/>
      <c r="UNC24" s="11">
        <v>1081</v>
      </c>
      <c r="UND24" s="7" t="s">
        <v>9</v>
      </c>
      <c r="UNE24" s="62" t="s">
        <v>44</v>
      </c>
      <c r="UNF24" s="63"/>
      <c r="UNG24" s="11">
        <v>1081</v>
      </c>
      <c r="UNH24" s="7" t="s">
        <v>9</v>
      </c>
      <c r="UNI24" s="62" t="s">
        <v>44</v>
      </c>
      <c r="UNJ24" s="63"/>
      <c r="UNK24" s="11">
        <v>1081</v>
      </c>
      <c r="UNL24" s="7" t="s">
        <v>9</v>
      </c>
      <c r="UNM24" s="62" t="s">
        <v>44</v>
      </c>
      <c r="UNN24" s="63"/>
      <c r="UNO24" s="11">
        <v>1081</v>
      </c>
      <c r="UNP24" s="7" t="s">
        <v>9</v>
      </c>
      <c r="UNQ24" s="62" t="s">
        <v>44</v>
      </c>
      <c r="UNR24" s="63"/>
      <c r="UNS24" s="11">
        <v>1081</v>
      </c>
      <c r="UNT24" s="7" t="s">
        <v>9</v>
      </c>
      <c r="UNU24" s="62" t="s">
        <v>44</v>
      </c>
      <c r="UNV24" s="63"/>
      <c r="UNW24" s="11">
        <v>1081</v>
      </c>
      <c r="UNX24" s="7" t="s">
        <v>9</v>
      </c>
      <c r="UNY24" s="62" t="s">
        <v>44</v>
      </c>
      <c r="UNZ24" s="63"/>
      <c r="UOA24" s="11">
        <v>1081</v>
      </c>
      <c r="UOB24" s="7" t="s">
        <v>9</v>
      </c>
      <c r="UOC24" s="62" t="s">
        <v>44</v>
      </c>
      <c r="UOD24" s="63"/>
      <c r="UOE24" s="11">
        <v>1081</v>
      </c>
      <c r="UOF24" s="7" t="s">
        <v>9</v>
      </c>
      <c r="UOG24" s="62" t="s">
        <v>44</v>
      </c>
      <c r="UOH24" s="63"/>
      <c r="UOI24" s="11">
        <v>1081</v>
      </c>
      <c r="UOJ24" s="7" t="s">
        <v>9</v>
      </c>
      <c r="UOK24" s="62" t="s">
        <v>44</v>
      </c>
      <c r="UOL24" s="63"/>
      <c r="UOM24" s="11">
        <v>1081</v>
      </c>
      <c r="UON24" s="7" t="s">
        <v>9</v>
      </c>
      <c r="UOO24" s="62" t="s">
        <v>44</v>
      </c>
      <c r="UOP24" s="63"/>
      <c r="UOQ24" s="11">
        <v>1081</v>
      </c>
      <c r="UOR24" s="7" t="s">
        <v>9</v>
      </c>
      <c r="UOS24" s="62" t="s">
        <v>44</v>
      </c>
      <c r="UOT24" s="63"/>
      <c r="UOU24" s="11">
        <v>1081</v>
      </c>
      <c r="UOV24" s="7" t="s">
        <v>9</v>
      </c>
      <c r="UOW24" s="62" t="s">
        <v>44</v>
      </c>
      <c r="UOX24" s="63"/>
      <c r="UOY24" s="11">
        <v>1081</v>
      </c>
      <c r="UOZ24" s="7" t="s">
        <v>9</v>
      </c>
      <c r="UPA24" s="62" t="s">
        <v>44</v>
      </c>
      <c r="UPB24" s="63"/>
      <c r="UPC24" s="11">
        <v>1081</v>
      </c>
      <c r="UPD24" s="7" t="s">
        <v>9</v>
      </c>
      <c r="UPE24" s="62" t="s">
        <v>44</v>
      </c>
      <c r="UPF24" s="63"/>
      <c r="UPG24" s="11">
        <v>1081</v>
      </c>
      <c r="UPH24" s="7" t="s">
        <v>9</v>
      </c>
      <c r="UPI24" s="62" t="s">
        <v>44</v>
      </c>
      <c r="UPJ24" s="63"/>
      <c r="UPK24" s="11">
        <v>1081</v>
      </c>
      <c r="UPL24" s="7" t="s">
        <v>9</v>
      </c>
      <c r="UPM24" s="62" t="s">
        <v>44</v>
      </c>
      <c r="UPN24" s="63"/>
      <c r="UPO24" s="11">
        <v>1081</v>
      </c>
      <c r="UPP24" s="7" t="s">
        <v>9</v>
      </c>
      <c r="UPQ24" s="62" t="s">
        <v>44</v>
      </c>
      <c r="UPR24" s="63"/>
      <c r="UPS24" s="11">
        <v>1081</v>
      </c>
      <c r="UPT24" s="7" t="s">
        <v>9</v>
      </c>
      <c r="UPU24" s="62" t="s">
        <v>44</v>
      </c>
      <c r="UPV24" s="63"/>
      <c r="UPW24" s="11">
        <v>1081</v>
      </c>
      <c r="UPX24" s="7" t="s">
        <v>9</v>
      </c>
      <c r="UPY24" s="62" t="s">
        <v>44</v>
      </c>
      <c r="UPZ24" s="63"/>
      <c r="UQA24" s="11">
        <v>1081</v>
      </c>
      <c r="UQB24" s="7" t="s">
        <v>9</v>
      </c>
      <c r="UQC24" s="62" t="s">
        <v>44</v>
      </c>
      <c r="UQD24" s="63"/>
      <c r="UQE24" s="11">
        <v>1081</v>
      </c>
      <c r="UQF24" s="7" t="s">
        <v>9</v>
      </c>
      <c r="UQG24" s="62" t="s">
        <v>44</v>
      </c>
      <c r="UQH24" s="63"/>
      <c r="UQI24" s="11">
        <v>1081</v>
      </c>
      <c r="UQJ24" s="7" t="s">
        <v>9</v>
      </c>
      <c r="UQK24" s="62" t="s">
        <v>44</v>
      </c>
      <c r="UQL24" s="63"/>
      <c r="UQM24" s="11">
        <v>1081</v>
      </c>
      <c r="UQN24" s="7" t="s">
        <v>9</v>
      </c>
      <c r="UQO24" s="62" t="s">
        <v>44</v>
      </c>
      <c r="UQP24" s="63"/>
      <c r="UQQ24" s="11">
        <v>1081</v>
      </c>
      <c r="UQR24" s="7" t="s">
        <v>9</v>
      </c>
      <c r="UQS24" s="62" t="s">
        <v>44</v>
      </c>
      <c r="UQT24" s="63"/>
      <c r="UQU24" s="11">
        <v>1081</v>
      </c>
      <c r="UQV24" s="7" t="s">
        <v>9</v>
      </c>
      <c r="UQW24" s="62" t="s">
        <v>44</v>
      </c>
      <c r="UQX24" s="63"/>
      <c r="UQY24" s="11">
        <v>1081</v>
      </c>
      <c r="UQZ24" s="7" t="s">
        <v>9</v>
      </c>
      <c r="URA24" s="62" t="s">
        <v>44</v>
      </c>
      <c r="URB24" s="63"/>
      <c r="URC24" s="11">
        <v>1081</v>
      </c>
      <c r="URD24" s="7" t="s">
        <v>9</v>
      </c>
      <c r="URE24" s="62" t="s">
        <v>44</v>
      </c>
      <c r="URF24" s="63"/>
      <c r="URG24" s="11">
        <v>1081</v>
      </c>
      <c r="URH24" s="7" t="s">
        <v>9</v>
      </c>
      <c r="URI24" s="62" t="s">
        <v>44</v>
      </c>
      <c r="URJ24" s="63"/>
      <c r="URK24" s="11">
        <v>1081</v>
      </c>
      <c r="URL24" s="7" t="s">
        <v>9</v>
      </c>
      <c r="URM24" s="62" t="s">
        <v>44</v>
      </c>
      <c r="URN24" s="63"/>
      <c r="URO24" s="11">
        <v>1081</v>
      </c>
      <c r="URP24" s="7" t="s">
        <v>9</v>
      </c>
      <c r="URQ24" s="62" t="s">
        <v>44</v>
      </c>
      <c r="URR24" s="63"/>
      <c r="URS24" s="11">
        <v>1081</v>
      </c>
      <c r="URT24" s="7" t="s">
        <v>9</v>
      </c>
      <c r="URU24" s="62" t="s">
        <v>44</v>
      </c>
      <c r="URV24" s="63"/>
      <c r="URW24" s="11">
        <v>1081</v>
      </c>
      <c r="URX24" s="7" t="s">
        <v>9</v>
      </c>
      <c r="URY24" s="62" t="s">
        <v>44</v>
      </c>
      <c r="URZ24" s="63"/>
      <c r="USA24" s="11">
        <v>1081</v>
      </c>
      <c r="USB24" s="7" t="s">
        <v>9</v>
      </c>
      <c r="USC24" s="62" t="s">
        <v>44</v>
      </c>
      <c r="USD24" s="63"/>
      <c r="USE24" s="11">
        <v>1081</v>
      </c>
      <c r="USF24" s="7" t="s">
        <v>9</v>
      </c>
      <c r="USG24" s="62" t="s">
        <v>44</v>
      </c>
      <c r="USH24" s="63"/>
      <c r="USI24" s="11">
        <v>1081</v>
      </c>
      <c r="USJ24" s="7" t="s">
        <v>9</v>
      </c>
      <c r="USK24" s="62" t="s">
        <v>44</v>
      </c>
      <c r="USL24" s="63"/>
      <c r="USM24" s="11">
        <v>1081</v>
      </c>
      <c r="USN24" s="7" t="s">
        <v>9</v>
      </c>
      <c r="USO24" s="62" t="s">
        <v>44</v>
      </c>
      <c r="USP24" s="63"/>
      <c r="USQ24" s="11">
        <v>1081</v>
      </c>
      <c r="USR24" s="7" t="s">
        <v>9</v>
      </c>
      <c r="USS24" s="62" t="s">
        <v>44</v>
      </c>
      <c r="UST24" s="63"/>
      <c r="USU24" s="11">
        <v>1081</v>
      </c>
      <c r="USV24" s="7" t="s">
        <v>9</v>
      </c>
      <c r="USW24" s="62" t="s">
        <v>44</v>
      </c>
      <c r="USX24" s="63"/>
      <c r="USY24" s="11">
        <v>1081</v>
      </c>
      <c r="USZ24" s="7" t="s">
        <v>9</v>
      </c>
      <c r="UTA24" s="62" t="s">
        <v>44</v>
      </c>
      <c r="UTB24" s="63"/>
      <c r="UTC24" s="11">
        <v>1081</v>
      </c>
      <c r="UTD24" s="7" t="s">
        <v>9</v>
      </c>
      <c r="UTE24" s="62" t="s">
        <v>44</v>
      </c>
      <c r="UTF24" s="63"/>
      <c r="UTG24" s="11">
        <v>1081</v>
      </c>
      <c r="UTH24" s="7" t="s">
        <v>9</v>
      </c>
      <c r="UTI24" s="62" t="s">
        <v>44</v>
      </c>
      <c r="UTJ24" s="63"/>
      <c r="UTK24" s="11">
        <v>1081</v>
      </c>
      <c r="UTL24" s="7" t="s">
        <v>9</v>
      </c>
      <c r="UTM24" s="62" t="s">
        <v>44</v>
      </c>
      <c r="UTN24" s="63"/>
      <c r="UTO24" s="11">
        <v>1081</v>
      </c>
      <c r="UTP24" s="7" t="s">
        <v>9</v>
      </c>
      <c r="UTQ24" s="62" t="s">
        <v>44</v>
      </c>
      <c r="UTR24" s="63"/>
      <c r="UTS24" s="11">
        <v>1081</v>
      </c>
      <c r="UTT24" s="7" t="s">
        <v>9</v>
      </c>
      <c r="UTU24" s="62" t="s">
        <v>44</v>
      </c>
      <c r="UTV24" s="63"/>
      <c r="UTW24" s="11">
        <v>1081</v>
      </c>
      <c r="UTX24" s="7" t="s">
        <v>9</v>
      </c>
      <c r="UTY24" s="62" t="s">
        <v>44</v>
      </c>
      <c r="UTZ24" s="63"/>
      <c r="UUA24" s="11">
        <v>1081</v>
      </c>
      <c r="UUB24" s="7" t="s">
        <v>9</v>
      </c>
      <c r="UUC24" s="62" t="s">
        <v>44</v>
      </c>
      <c r="UUD24" s="63"/>
      <c r="UUE24" s="11">
        <v>1081</v>
      </c>
      <c r="UUF24" s="7" t="s">
        <v>9</v>
      </c>
      <c r="UUG24" s="62" t="s">
        <v>44</v>
      </c>
      <c r="UUH24" s="63"/>
      <c r="UUI24" s="11">
        <v>1081</v>
      </c>
      <c r="UUJ24" s="7" t="s">
        <v>9</v>
      </c>
      <c r="UUK24" s="62" t="s">
        <v>44</v>
      </c>
      <c r="UUL24" s="63"/>
      <c r="UUM24" s="11">
        <v>1081</v>
      </c>
      <c r="UUN24" s="7" t="s">
        <v>9</v>
      </c>
      <c r="UUO24" s="62" t="s">
        <v>44</v>
      </c>
      <c r="UUP24" s="63"/>
      <c r="UUQ24" s="11">
        <v>1081</v>
      </c>
      <c r="UUR24" s="7" t="s">
        <v>9</v>
      </c>
      <c r="UUS24" s="62" t="s">
        <v>44</v>
      </c>
      <c r="UUT24" s="63"/>
      <c r="UUU24" s="11">
        <v>1081</v>
      </c>
      <c r="UUV24" s="7" t="s">
        <v>9</v>
      </c>
      <c r="UUW24" s="62" t="s">
        <v>44</v>
      </c>
      <c r="UUX24" s="63"/>
      <c r="UUY24" s="11">
        <v>1081</v>
      </c>
      <c r="UUZ24" s="7" t="s">
        <v>9</v>
      </c>
      <c r="UVA24" s="62" t="s">
        <v>44</v>
      </c>
      <c r="UVB24" s="63"/>
      <c r="UVC24" s="11">
        <v>1081</v>
      </c>
      <c r="UVD24" s="7" t="s">
        <v>9</v>
      </c>
      <c r="UVE24" s="62" t="s">
        <v>44</v>
      </c>
      <c r="UVF24" s="63"/>
      <c r="UVG24" s="11">
        <v>1081</v>
      </c>
      <c r="UVH24" s="7" t="s">
        <v>9</v>
      </c>
      <c r="UVI24" s="62" t="s">
        <v>44</v>
      </c>
      <c r="UVJ24" s="63"/>
      <c r="UVK24" s="11">
        <v>1081</v>
      </c>
      <c r="UVL24" s="7" t="s">
        <v>9</v>
      </c>
      <c r="UVM24" s="62" t="s">
        <v>44</v>
      </c>
      <c r="UVN24" s="63"/>
      <c r="UVO24" s="11">
        <v>1081</v>
      </c>
      <c r="UVP24" s="7" t="s">
        <v>9</v>
      </c>
      <c r="UVQ24" s="62" t="s">
        <v>44</v>
      </c>
      <c r="UVR24" s="63"/>
      <c r="UVS24" s="11">
        <v>1081</v>
      </c>
      <c r="UVT24" s="7" t="s">
        <v>9</v>
      </c>
      <c r="UVU24" s="62" t="s">
        <v>44</v>
      </c>
      <c r="UVV24" s="63"/>
      <c r="UVW24" s="11">
        <v>1081</v>
      </c>
      <c r="UVX24" s="7" t="s">
        <v>9</v>
      </c>
      <c r="UVY24" s="62" t="s">
        <v>44</v>
      </c>
      <c r="UVZ24" s="63"/>
      <c r="UWA24" s="11">
        <v>1081</v>
      </c>
      <c r="UWB24" s="7" t="s">
        <v>9</v>
      </c>
      <c r="UWC24" s="62" t="s">
        <v>44</v>
      </c>
      <c r="UWD24" s="63"/>
      <c r="UWE24" s="11">
        <v>1081</v>
      </c>
      <c r="UWF24" s="7" t="s">
        <v>9</v>
      </c>
      <c r="UWG24" s="62" t="s">
        <v>44</v>
      </c>
      <c r="UWH24" s="63"/>
      <c r="UWI24" s="11">
        <v>1081</v>
      </c>
      <c r="UWJ24" s="7" t="s">
        <v>9</v>
      </c>
      <c r="UWK24" s="62" t="s">
        <v>44</v>
      </c>
      <c r="UWL24" s="63"/>
      <c r="UWM24" s="11">
        <v>1081</v>
      </c>
      <c r="UWN24" s="7" t="s">
        <v>9</v>
      </c>
      <c r="UWO24" s="62" t="s">
        <v>44</v>
      </c>
      <c r="UWP24" s="63"/>
      <c r="UWQ24" s="11">
        <v>1081</v>
      </c>
      <c r="UWR24" s="7" t="s">
        <v>9</v>
      </c>
      <c r="UWS24" s="62" t="s">
        <v>44</v>
      </c>
      <c r="UWT24" s="63"/>
      <c r="UWU24" s="11">
        <v>1081</v>
      </c>
      <c r="UWV24" s="7" t="s">
        <v>9</v>
      </c>
      <c r="UWW24" s="62" t="s">
        <v>44</v>
      </c>
      <c r="UWX24" s="63"/>
      <c r="UWY24" s="11">
        <v>1081</v>
      </c>
      <c r="UWZ24" s="7" t="s">
        <v>9</v>
      </c>
      <c r="UXA24" s="62" t="s">
        <v>44</v>
      </c>
      <c r="UXB24" s="63"/>
      <c r="UXC24" s="11">
        <v>1081</v>
      </c>
      <c r="UXD24" s="7" t="s">
        <v>9</v>
      </c>
      <c r="UXE24" s="62" t="s">
        <v>44</v>
      </c>
      <c r="UXF24" s="63"/>
      <c r="UXG24" s="11">
        <v>1081</v>
      </c>
      <c r="UXH24" s="7" t="s">
        <v>9</v>
      </c>
      <c r="UXI24" s="62" t="s">
        <v>44</v>
      </c>
      <c r="UXJ24" s="63"/>
      <c r="UXK24" s="11">
        <v>1081</v>
      </c>
      <c r="UXL24" s="7" t="s">
        <v>9</v>
      </c>
      <c r="UXM24" s="62" t="s">
        <v>44</v>
      </c>
      <c r="UXN24" s="63"/>
      <c r="UXO24" s="11">
        <v>1081</v>
      </c>
      <c r="UXP24" s="7" t="s">
        <v>9</v>
      </c>
      <c r="UXQ24" s="62" t="s">
        <v>44</v>
      </c>
      <c r="UXR24" s="63"/>
      <c r="UXS24" s="11">
        <v>1081</v>
      </c>
      <c r="UXT24" s="7" t="s">
        <v>9</v>
      </c>
      <c r="UXU24" s="62" t="s">
        <v>44</v>
      </c>
      <c r="UXV24" s="63"/>
      <c r="UXW24" s="11">
        <v>1081</v>
      </c>
      <c r="UXX24" s="7" t="s">
        <v>9</v>
      </c>
      <c r="UXY24" s="62" t="s">
        <v>44</v>
      </c>
      <c r="UXZ24" s="63"/>
      <c r="UYA24" s="11">
        <v>1081</v>
      </c>
      <c r="UYB24" s="7" t="s">
        <v>9</v>
      </c>
      <c r="UYC24" s="62" t="s">
        <v>44</v>
      </c>
      <c r="UYD24" s="63"/>
      <c r="UYE24" s="11">
        <v>1081</v>
      </c>
      <c r="UYF24" s="7" t="s">
        <v>9</v>
      </c>
      <c r="UYG24" s="62" t="s">
        <v>44</v>
      </c>
      <c r="UYH24" s="63"/>
      <c r="UYI24" s="11">
        <v>1081</v>
      </c>
      <c r="UYJ24" s="7" t="s">
        <v>9</v>
      </c>
      <c r="UYK24" s="62" t="s">
        <v>44</v>
      </c>
      <c r="UYL24" s="63"/>
      <c r="UYM24" s="11">
        <v>1081</v>
      </c>
      <c r="UYN24" s="7" t="s">
        <v>9</v>
      </c>
      <c r="UYO24" s="62" t="s">
        <v>44</v>
      </c>
      <c r="UYP24" s="63"/>
      <c r="UYQ24" s="11">
        <v>1081</v>
      </c>
      <c r="UYR24" s="7" t="s">
        <v>9</v>
      </c>
      <c r="UYS24" s="62" t="s">
        <v>44</v>
      </c>
      <c r="UYT24" s="63"/>
      <c r="UYU24" s="11">
        <v>1081</v>
      </c>
      <c r="UYV24" s="7" t="s">
        <v>9</v>
      </c>
      <c r="UYW24" s="62" t="s">
        <v>44</v>
      </c>
      <c r="UYX24" s="63"/>
      <c r="UYY24" s="11">
        <v>1081</v>
      </c>
      <c r="UYZ24" s="7" t="s">
        <v>9</v>
      </c>
      <c r="UZA24" s="62" t="s">
        <v>44</v>
      </c>
      <c r="UZB24" s="63"/>
      <c r="UZC24" s="11">
        <v>1081</v>
      </c>
      <c r="UZD24" s="7" t="s">
        <v>9</v>
      </c>
      <c r="UZE24" s="62" t="s">
        <v>44</v>
      </c>
      <c r="UZF24" s="63"/>
      <c r="UZG24" s="11">
        <v>1081</v>
      </c>
      <c r="UZH24" s="7" t="s">
        <v>9</v>
      </c>
      <c r="UZI24" s="62" t="s">
        <v>44</v>
      </c>
      <c r="UZJ24" s="63"/>
      <c r="UZK24" s="11">
        <v>1081</v>
      </c>
      <c r="UZL24" s="7" t="s">
        <v>9</v>
      </c>
      <c r="UZM24" s="62" t="s">
        <v>44</v>
      </c>
      <c r="UZN24" s="63"/>
      <c r="UZO24" s="11">
        <v>1081</v>
      </c>
      <c r="UZP24" s="7" t="s">
        <v>9</v>
      </c>
      <c r="UZQ24" s="62" t="s">
        <v>44</v>
      </c>
      <c r="UZR24" s="63"/>
      <c r="UZS24" s="11">
        <v>1081</v>
      </c>
      <c r="UZT24" s="7" t="s">
        <v>9</v>
      </c>
      <c r="UZU24" s="62" t="s">
        <v>44</v>
      </c>
      <c r="UZV24" s="63"/>
      <c r="UZW24" s="11">
        <v>1081</v>
      </c>
      <c r="UZX24" s="7" t="s">
        <v>9</v>
      </c>
      <c r="UZY24" s="62" t="s">
        <v>44</v>
      </c>
      <c r="UZZ24" s="63"/>
      <c r="VAA24" s="11">
        <v>1081</v>
      </c>
      <c r="VAB24" s="7" t="s">
        <v>9</v>
      </c>
      <c r="VAC24" s="62" t="s">
        <v>44</v>
      </c>
      <c r="VAD24" s="63"/>
      <c r="VAE24" s="11">
        <v>1081</v>
      </c>
      <c r="VAF24" s="7" t="s">
        <v>9</v>
      </c>
      <c r="VAG24" s="62" t="s">
        <v>44</v>
      </c>
      <c r="VAH24" s="63"/>
      <c r="VAI24" s="11">
        <v>1081</v>
      </c>
      <c r="VAJ24" s="7" t="s">
        <v>9</v>
      </c>
      <c r="VAK24" s="62" t="s">
        <v>44</v>
      </c>
      <c r="VAL24" s="63"/>
      <c r="VAM24" s="11">
        <v>1081</v>
      </c>
      <c r="VAN24" s="7" t="s">
        <v>9</v>
      </c>
      <c r="VAO24" s="62" t="s">
        <v>44</v>
      </c>
      <c r="VAP24" s="63"/>
      <c r="VAQ24" s="11">
        <v>1081</v>
      </c>
      <c r="VAR24" s="7" t="s">
        <v>9</v>
      </c>
      <c r="VAS24" s="62" t="s">
        <v>44</v>
      </c>
      <c r="VAT24" s="63"/>
      <c r="VAU24" s="11">
        <v>1081</v>
      </c>
      <c r="VAV24" s="7" t="s">
        <v>9</v>
      </c>
      <c r="VAW24" s="62" t="s">
        <v>44</v>
      </c>
      <c r="VAX24" s="63"/>
      <c r="VAY24" s="11">
        <v>1081</v>
      </c>
      <c r="VAZ24" s="7" t="s">
        <v>9</v>
      </c>
      <c r="VBA24" s="62" t="s">
        <v>44</v>
      </c>
      <c r="VBB24" s="63"/>
      <c r="VBC24" s="11">
        <v>1081</v>
      </c>
      <c r="VBD24" s="7" t="s">
        <v>9</v>
      </c>
      <c r="VBE24" s="62" t="s">
        <v>44</v>
      </c>
      <c r="VBF24" s="63"/>
      <c r="VBG24" s="11">
        <v>1081</v>
      </c>
      <c r="VBH24" s="7" t="s">
        <v>9</v>
      </c>
      <c r="VBI24" s="62" t="s">
        <v>44</v>
      </c>
      <c r="VBJ24" s="63"/>
      <c r="VBK24" s="11">
        <v>1081</v>
      </c>
      <c r="VBL24" s="7" t="s">
        <v>9</v>
      </c>
      <c r="VBM24" s="62" t="s">
        <v>44</v>
      </c>
      <c r="VBN24" s="63"/>
      <c r="VBO24" s="11">
        <v>1081</v>
      </c>
      <c r="VBP24" s="7" t="s">
        <v>9</v>
      </c>
      <c r="VBQ24" s="62" t="s">
        <v>44</v>
      </c>
      <c r="VBR24" s="63"/>
      <c r="VBS24" s="11">
        <v>1081</v>
      </c>
      <c r="VBT24" s="7" t="s">
        <v>9</v>
      </c>
      <c r="VBU24" s="62" t="s">
        <v>44</v>
      </c>
      <c r="VBV24" s="63"/>
      <c r="VBW24" s="11">
        <v>1081</v>
      </c>
      <c r="VBX24" s="7" t="s">
        <v>9</v>
      </c>
      <c r="VBY24" s="62" t="s">
        <v>44</v>
      </c>
      <c r="VBZ24" s="63"/>
      <c r="VCA24" s="11">
        <v>1081</v>
      </c>
      <c r="VCB24" s="7" t="s">
        <v>9</v>
      </c>
      <c r="VCC24" s="62" t="s">
        <v>44</v>
      </c>
      <c r="VCD24" s="63"/>
      <c r="VCE24" s="11">
        <v>1081</v>
      </c>
      <c r="VCF24" s="7" t="s">
        <v>9</v>
      </c>
      <c r="VCG24" s="62" t="s">
        <v>44</v>
      </c>
      <c r="VCH24" s="63"/>
      <c r="VCI24" s="11">
        <v>1081</v>
      </c>
      <c r="VCJ24" s="7" t="s">
        <v>9</v>
      </c>
      <c r="VCK24" s="62" t="s">
        <v>44</v>
      </c>
      <c r="VCL24" s="63"/>
      <c r="VCM24" s="11">
        <v>1081</v>
      </c>
      <c r="VCN24" s="7" t="s">
        <v>9</v>
      </c>
      <c r="VCO24" s="62" t="s">
        <v>44</v>
      </c>
      <c r="VCP24" s="63"/>
      <c r="VCQ24" s="11">
        <v>1081</v>
      </c>
      <c r="VCR24" s="7" t="s">
        <v>9</v>
      </c>
      <c r="VCS24" s="62" t="s">
        <v>44</v>
      </c>
      <c r="VCT24" s="63"/>
      <c r="VCU24" s="11">
        <v>1081</v>
      </c>
      <c r="VCV24" s="7" t="s">
        <v>9</v>
      </c>
      <c r="VCW24" s="62" t="s">
        <v>44</v>
      </c>
      <c r="VCX24" s="63"/>
      <c r="VCY24" s="11">
        <v>1081</v>
      </c>
      <c r="VCZ24" s="7" t="s">
        <v>9</v>
      </c>
      <c r="VDA24" s="62" t="s">
        <v>44</v>
      </c>
      <c r="VDB24" s="63"/>
      <c r="VDC24" s="11">
        <v>1081</v>
      </c>
      <c r="VDD24" s="7" t="s">
        <v>9</v>
      </c>
      <c r="VDE24" s="62" t="s">
        <v>44</v>
      </c>
      <c r="VDF24" s="63"/>
      <c r="VDG24" s="11">
        <v>1081</v>
      </c>
      <c r="VDH24" s="7" t="s">
        <v>9</v>
      </c>
      <c r="VDI24" s="62" t="s">
        <v>44</v>
      </c>
      <c r="VDJ24" s="63"/>
      <c r="VDK24" s="11">
        <v>1081</v>
      </c>
      <c r="VDL24" s="7" t="s">
        <v>9</v>
      </c>
      <c r="VDM24" s="62" t="s">
        <v>44</v>
      </c>
      <c r="VDN24" s="63"/>
      <c r="VDO24" s="11">
        <v>1081</v>
      </c>
      <c r="VDP24" s="7" t="s">
        <v>9</v>
      </c>
      <c r="VDQ24" s="62" t="s">
        <v>44</v>
      </c>
      <c r="VDR24" s="63"/>
      <c r="VDS24" s="11">
        <v>1081</v>
      </c>
      <c r="VDT24" s="7" t="s">
        <v>9</v>
      </c>
      <c r="VDU24" s="62" t="s">
        <v>44</v>
      </c>
      <c r="VDV24" s="63"/>
      <c r="VDW24" s="11">
        <v>1081</v>
      </c>
      <c r="VDX24" s="7" t="s">
        <v>9</v>
      </c>
      <c r="VDY24" s="62" t="s">
        <v>44</v>
      </c>
      <c r="VDZ24" s="63"/>
      <c r="VEA24" s="11">
        <v>1081</v>
      </c>
      <c r="VEB24" s="7" t="s">
        <v>9</v>
      </c>
      <c r="VEC24" s="62" t="s">
        <v>44</v>
      </c>
      <c r="VED24" s="63"/>
      <c r="VEE24" s="11">
        <v>1081</v>
      </c>
      <c r="VEF24" s="7" t="s">
        <v>9</v>
      </c>
      <c r="VEG24" s="62" t="s">
        <v>44</v>
      </c>
      <c r="VEH24" s="63"/>
      <c r="VEI24" s="11">
        <v>1081</v>
      </c>
      <c r="VEJ24" s="7" t="s">
        <v>9</v>
      </c>
      <c r="VEK24" s="62" t="s">
        <v>44</v>
      </c>
      <c r="VEL24" s="63"/>
      <c r="VEM24" s="11">
        <v>1081</v>
      </c>
      <c r="VEN24" s="7" t="s">
        <v>9</v>
      </c>
      <c r="VEO24" s="62" t="s">
        <v>44</v>
      </c>
      <c r="VEP24" s="63"/>
      <c r="VEQ24" s="11">
        <v>1081</v>
      </c>
      <c r="VER24" s="7" t="s">
        <v>9</v>
      </c>
      <c r="VES24" s="62" t="s">
        <v>44</v>
      </c>
      <c r="VET24" s="63"/>
      <c r="VEU24" s="11">
        <v>1081</v>
      </c>
      <c r="VEV24" s="7" t="s">
        <v>9</v>
      </c>
      <c r="VEW24" s="62" t="s">
        <v>44</v>
      </c>
      <c r="VEX24" s="63"/>
      <c r="VEY24" s="11">
        <v>1081</v>
      </c>
      <c r="VEZ24" s="7" t="s">
        <v>9</v>
      </c>
      <c r="VFA24" s="62" t="s">
        <v>44</v>
      </c>
      <c r="VFB24" s="63"/>
      <c r="VFC24" s="11">
        <v>1081</v>
      </c>
      <c r="VFD24" s="7" t="s">
        <v>9</v>
      </c>
      <c r="VFE24" s="62" t="s">
        <v>44</v>
      </c>
      <c r="VFF24" s="63"/>
      <c r="VFG24" s="11">
        <v>1081</v>
      </c>
      <c r="VFH24" s="7" t="s">
        <v>9</v>
      </c>
      <c r="VFI24" s="62" t="s">
        <v>44</v>
      </c>
      <c r="VFJ24" s="63"/>
      <c r="VFK24" s="11">
        <v>1081</v>
      </c>
      <c r="VFL24" s="7" t="s">
        <v>9</v>
      </c>
      <c r="VFM24" s="62" t="s">
        <v>44</v>
      </c>
      <c r="VFN24" s="63"/>
      <c r="VFO24" s="11">
        <v>1081</v>
      </c>
      <c r="VFP24" s="7" t="s">
        <v>9</v>
      </c>
      <c r="VFQ24" s="62" t="s">
        <v>44</v>
      </c>
      <c r="VFR24" s="63"/>
      <c r="VFS24" s="11">
        <v>1081</v>
      </c>
      <c r="VFT24" s="7" t="s">
        <v>9</v>
      </c>
      <c r="VFU24" s="62" t="s">
        <v>44</v>
      </c>
      <c r="VFV24" s="63"/>
      <c r="VFW24" s="11">
        <v>1081</v>
      </c>
      <c r="VFX24" s="7" t="s">
        <v>9</v>
      </c>
      <c r="VFY24" s="62" t="s">
        <v>44</v>
      </c>
      <c r="VFZ24" s="63"/>
      <c r="VGA24" s="11">
        <v>1081</v>
      </c>
      <c r="VGB24" s="7" t="s">
        <v>9</v>
      </c>
      <c r="VGC24" s="62" t="s">
        <v>44</v>
      </c>
      <c r="VGD24" s="63"/>
      <c r="VGE24" s="11">
        <v>1081</v>
      </c>
      <c r="VGF24" s="7" t="s">
        <v>9</v>
      </c>
      <c r="VGG24" s="62" t="s">
        <v>44</v>
      </c>
      <c r="VGH24" s="63"/>
      <c r="VGI24" s="11">
        <v>1081</v>
      </c>
      <c r="VGJ24" s="7" t="s">
        <v>9</v>
      </c>
      <c r="VGK24" s="62" t="s">
        <v>44</v>
      </c>
      <c r="VGL24" s="63"/>
      <c r="VGM24" s="11">
        <v>1081</v>
      </c>
      <c r="VGN24" s="7" t="s">
        <v>9</v>
      </c>
      <c r="VGO24" s="62" t="s">
        <v>44</v>
      </c>
      <c r="VGP24" s="63"/>
      <c r="VGQ24" s="11">
        <v>1081</v>
      </c>
      <c r="VGR24" s="7" t="s">
        <v>9</v>
      </c>
      <c r="VGS24" s="62" t="s">
        <v>44</v>
      </c>
      <c r="VGT24" s="63"/>
      <c r="VGU24" s="11">
        <v>1081</v>
      </c>
      <c r="VGV24" s="7" t="s">
        <v>9</v>
      </c>
      <c r="VGW24" s="62" t="s">
        <v>44</v>
      </c>
      <c r="VGX24" s="63"/>
      <c r="VGY24" s="11">
        <v>1081</v>
      </c>
      <c r="VGZ24" s="7" t="s">
        <v>9</v>
      </c>
      <c r="VHA24" s="62" t="s">
        <v>44</v>
      </c>
      <c r="VHB24" s="63"/>
      <c r="VHC24" s="11">
        <v>1081</v>
      </c>
      <c r="VHD24" s="7" t="s">
        <v>9</v>
      </c>
      <c r="VHE24" s="62" t="s">
        <v>44</v>
      </c>
      <c r="VHF24" s="63"/>
      <c r="VHG24" s="11">
        <v>1081</v>
      </c>
      <c r="VHH24" s="7" t="s">
        <v>9</v>
      </c>
      <c r="VHI24" s="62" t="s">
        <v>44</v>
      </c>
      <c r="VHJ24" s="63"/>
      <c r="VHK24" s="11">
        <v>1081</v>
      </c>
      <c r="VHL24" s="7" t="s">
        <v>9</v>
      </c>
      <c r="VHM24" s="62" t="s">
        <v>44</v>
      </c>
      <c r="VHN24" s="63"/>
      <c r="VHO24" s="11">
        <v>1081</v>
      </c>
      <c r="VHP24" s="7" t="s">
        <v>9</v>
      </c>
      <c r="VHQ24" s="62" t="s">
        <v>44</v>
      </c>
      <c r="VHR24" s="63"/>
      <c r="VHS24" s="11">
        <v>1081</v>
      </c>
      <c r="VHT24" s="7" t="s">
        <v>9</v>
      </c>
      <c r="VHU24" s="62" t="s">
        <v>44</v>
      </c>
      <c r="VHV24" s="63"/>
      <c r="VHW24" s="11">
        <v>1081</v>
      </c>
      <c r="VHX24" s="7" t="s">
        <v>9</v>
      </c>
      <c r="VHY24" s="62" t="s">
        <v>44</v>
      </c>
      <c r="VHZ24" s="63"/>
      <c r="VIA24" s="11">
        <v>1081</v>
      </c>
      <c r="VIB24" s="7" t="s">
        <v>9</v>
      </c>
      <c r="VIC24" s="62" t="s">
        <v>44</v>
      </c>
      <c r="VID24" s="63"/>
      <c r="VIE24" s="11">
        <v>1081</v>
      </c>
      <c r="VIF24" s="7" t="s">
        <v>9</v>
      </c>
      <c r="VIG24" s="62" t="s">
        <v>44</v>
      </c>
      <c r="VIH24" s="63"/>
      <c r="VII24" s="11">
        <v>1081</v>
      </c>
      <c r="VIJ24" s="7" t="s">
        <v>9</v>
      </c>
      <c r="VIK24" s="62" t="s">
        <v>44</v>
      </c>
      <c r="VIL24" s="63"/>
      <c r="VIM24" s="11">
        <v>1081</v>
      </c>
      <c r="VIN24" s="7" t="s">
        <v>9</v>
      </c>
      <c r="VIO24" s="62" t="s">
        <v>44</v>
      </c>
      <c r="VIP24" s="63"/>
      <c r="VIQ24" s="11">
        <v>1081</v>
      </c>
      <c r="VIR24" s="7" t="s">
        <v>9</v>
      </c>
      <c r="VIS24" s="62" t="s">
        <v>44</v>
      </c>
      <c r="VIT24" s="63"/>
      <c r="VIU24" s="11">
        <v>1081</v>
      </c>
      <c r="VIV24" s="7" t="s">
        <v>9</v>
      </c>
      <c r="VIW24" s="62" t="s">
        <v>44</v>
      </c>
      <c r="VIX24" s="63"/>
      <c r="VIY24" s="11">
        <v>1081</v>
      </c>
      <c r="VIZ24" s="7" t="s">
        <v>9</v>
      </c>
      <c r="VJA24" s="62" t="s">
        <v>44</v>
      </c>
      <c r="VJB24" s="63"/>
      <c r="VJC24" s="11">
        <v>1081</v>
      </c>
      <c r="VJD24" s="7" t="s">
        <v>9</v>
      </c>
      <c r="VJE24" s="62" t="s">
        <v>44</v>
      </c>
      <c r="VJF24" s="63"/>
      <c r="VJG24" s="11">
        <v>1081</v>
      </c>
      <c r="VJH24" s="7" t="s">
        <v>9</v>
      </c>
      <c r="VJI24" s="62" t="s">
        <v>44</v>
      </c>
      <c r="VJJ24" s="63"/>
      <c r="VJK24" s="11">
        <v>1081</v>
      </c>
      <c r="VJL24" s="7" t="s">
        <v>9</v>
      </c>
      <c r="VJM24" s="62" t="s">
        <v>44</v>
      </c>
      <c r="VJN24" s="63"/>
      <c r="VJO24" s="11">
        <v>1081</v>
      </c>
      <c r="VJP24" s="7" t="s">
        <v>9</v>
      </c>
      <c r="VJQ24" s="62" t="s">
        <v>44</v>
      </c>
      <c r="VJR24" s="63"/>
      <c r="VJS24" s="11">
        <v>1081</v>
      </c>
      <c r="VJT24" s="7" t="s">
        <v>9</v>
      </c>
      <c r="VJU24" s="62" t="s">
        <v>44</v>
      </c>
      <c r="VJV24" s="63"/>
      <c r="VJW24" s="11">
        <v>1081</v>
      </c>
      <c r="VJX24" s="7" t="s">
        <v>9</v>
      </c>
      <c r="VJY24" s="62" t="s">
        <v>44</v>
      </c>
      <c r="VJZ24" s="63"/>
      <c r="VKA24" s="11">
        <v>1081</v>
      </c>
      <c r="VKB24" s="7" t="s">
        <v>9</v>
      </c>
      <c r="VKC24" s="62" t="s">
        <v>44</v>
      </c>
      <c r="VKD24" s="63"/>
      <c r="VKE24" s="11">
        <v>1081</v>
      </c>
      <c r="VKF24" s="7" t="s">
        <v>9</v>
      </c>
      <c r="VKG24" s="62" t="s">
        <v>44</v>
      </c>
      <c r="VKH24" s="63"/>
      <c r="VKI24" s="11">
        <v>1081</v>
      </c>
      <c r="VKJ24" s="7" t="s">
        <v>9</v>
      </c>
      <c r="VKK24" s="62" t="s">
        <v>44</v>
      </c>
      <c r="VKL24" s="63"/>
      <c r="VKM24" s="11">
        <v>1081</v>
      </c>
      <c r="VKN24" s="7" t="s">
        <v>9</v>
      </c>
      <c r="VKO24" s="62" t="s">
        <v>44</v>
      </c>
      <c r="VKP24" s="63"/>
      <c r="VKQ24" s="11">
        <v>1081</v>
      </c>
      <c r="VKR24" s="7" t="s">
        <v>9</v>
      </c>
      <c r="VKS24" s="62" t="s">
        <v>44</v>
      </c>
      <c r="VKT24" s="63"/>
      <c r="VKU24" s="11">
        <v>1081</v>
      </c>
      <c r="VKV24" s="7" t="s">
        <v>9</v>
      </c>
      <c r="VKW24" s="62" t="s">
        <v>44</v>
      </c>
      <c r="VKX24" s="63"/>
      <c r="VKY24" s="11">
        <v>1081</v>
      </c>
      <c r="VKZ24" s="7" t="s">
        <v>9</v>
      </c>
      <c r="VLA24" s="62" t="s">
        <v>44</v>
      </c>
      <c r="VLB24" s="63"/>
      <c r="VLC24" s="11">
        <v>1081</v>
      </c>
      <c r="VLD24" s="7" t="s">
        <v>9</v>
      </c>
      <c r="VLE24" s="62" t="s">
        <v>44</v>
      </c>
      <c r="VLF24" s="63"/>
      <c r="VLG24" s="11">
        <v>1081</v>
      </c>
      <c r="VLH24" s="7" t="s">
        <v>9</v>
      </c>
      <c r="VLI24" s="62" t="s">
        <v>44</v>
      </c>
      <c r="VLJ24" s="63"/>
      <c r="VLK24" s="11">
        <v>1081</v>
      </c>
      <c r="VLL24" s="7" t="s">
        <v>9</v>
      </c>
      <c r="VLM24" s="62" t="s">
        <v>44</v>
      </c>
      <c r="VLN24" s="63"/>
      <c r="VLO24" s="11">
        <v>1081</v>
      </c>
      <c r="VLP24" s="7" t="s">
        <v>9</v>
      </c>
      <c r="VLQ24" s="62" t="s">
        <v>44</v>
      </c>
      <c r="VLR24" s="63"/>
      <c r="VLS24" s="11">
        <v>1081</v>
      </c>
      <c r="VLT24" s="7" t="s">
        <v>9</v>
      </c>
      <c r="VLU24" s="62" t="s">
        <v>44</v>
      </c>
      <c r="VLV24" s="63"/>
      <c r="VLW24" s="11">
        <v>1081</v>
      </c>
      <c r="VLX24" s="7" t="s">
        <v>9</v>
      </c>
      <c r="VLY24" s="62" t="s">
        <v>44</v>
      </c>
      <c r="VLZ24" s="63"/>
      <c r="VMA24" s="11">
        <v>1081</v>
      </c>
      <c r="VMB24" s="7" t="s">
        <v>9</v>
      </c>
      <c r="VMC24" s="62" t="s">
        <v>44</v>
      </c>
      <c r="VMD24" s="63"/>
      <c r="VME24" s="11">
        <v>1081</v>
      </c>
      <c r="VMF24" s="7" t="s">
        <v>9</v>
      </c>
      <c r="VMG24" s="62" t="s">
        <v>44</v>
      </c>
      <c r="VMH24" s="63"/>
      <c r="VMI24" s="11">
        <v>1081</v>
      </c>
      <c r="VMJ24" s="7" t="s">
        <v>9</v>
      </c>
      <c r="VMK24" s="62" t="s">
        <v>44</v>
      </c>
      <c r="VML24" s="63"/>
      <c r="VMM24" s="11">
        <v>1081</v>
      </c>
      <c r="VMN24" s="7" t="s">
        <v>9</v>
      </c>
      <c r="VMO24" s="62" t="s">
        <v>44</v>
      </c>
      <c r="VMP24" s="63"/>
      <c r="VMQ24" s="11">
        <v>1081</v>
      </c>
      <c r="VMR24" s="7" t="s">
        <v>9</v>
      </c>
      <c r="VMS24" s="62" t="s">
        <v>44</v>
      </c>
      <c r="VMT24" s="63"/>
      <c r="VMU24" s="11">
        <v>1081</v>
      </c>
      <c r="VMV24" s="7" t="s">
        <v>9</v>
      </c>
      <c r="VMW24" s="62" t="s">
        <v>44</v>
      </c>
      <c r="VMX24" s="63"/>
      <c r="VMY24" s="11">
        <v>1081</v>
      </c>
      <c r="VMZ24" s="7" t="s">
        <v>9</v>
      </c>
      <c r="VNA24" s="62" t="s">
        <v>44</v>
      </c>
      <c r="VNB24" s="63"/>
      <c r="VNC24" s="11">
        <v>1081</v>
      </c>
      <c r="VND24" s="7" t="s">
        <v>9</v>
      </c>
      <c r="VNE24" s="62" t="s">
        <v>44</v>
      </c>
      <c r="VNF24" s="63"/>
      <c r="VNG24" s="11">
        <v>1081</v>
      </c>
      <c r="VNH24" s="7" t="s">
        <v>9</v>
      </c>
      <c r="VNI24" s="62" t="s">
        <v>44</v>
      </c>
      <c r="VNJ24" s="63"/>
      <c r="VNK24" s="11">
        <v>1081</v>
      </c>
      <c r="VNL24" s="7" t="s">
        <v>9</v>
      </c>
      <c r="VNM24" s="62" t="s">
        <v>44</v>
      </c>
      <c r="VNN24" s="63"/>
      <c r="VNO24" s="11">
        <v>1081</v>
      </c>
      <c r="VNP24" s="7" t="s">
        <v>9</v>
      </c>
      <c r="VNQ24" s="62" t="s">
        <v>44</v>
      </c>
      <c r="VNR24" s="63"/>
      <c r="VNS24" s="11">
        <v>1081</v>
      </c>
      <c r="VNT24" s="7" t="s">
        <v>9</v>
      </c>
      <c r="VNU24" s="62" t="s">
        <v>44</v>
      </c>
      <c r="VNV24" s="63"/>
      <c r="VNW24" s="11">
        <v>1081</v>
      </c>
      <c r="VNX24" s="7" t="s">
        <v>9</v>
      </c>
      <c r="VNY24" s="62" t="s">
        <v>44</v>
      </c>
      <c r="VNZ24" s="63"/>
      <c r="VOA24" s="11">
        <v>1081</v>
      </c>
      <c r="VOB24" s="7" t="s">
        <v>9</v>
      </c>
      <c r="VOC24" s="62" t="s">
        <v>44</v>
      </c>
      <c r="VOD24" s="63"/>
      <c r="VOE24" s="11">
        <v>1081</v>
      </c>
      <c r="VOF24" s="7" t="s">
        <v>9</v>
      </c>
      <c r="VOG24" s="62" t="s">
        <v>44</v>
      </c>
      <c r="VOH24" s="63"/>
      <c r="VOI24" s="11">
        <v>1081</v>
      </c>
      <c r="VOJ24" s="7" t="s">
        <v>9</v>
      </c>
      <c r="VOK24" s="62" t="s">
        <v>44</v>
      </c>
      <c r="VOL24" s="63"/>
      <c r="VOM24" s="11">
        <v>1081</v>
      </c>
      <c r="VON24" s="7" t="s">
        <v>9</v>
      </c>
      <c r="VOO24" s="62" t="s">
        <v>44</v>
      </c>
      <c r="VOP24" s="63"/>
      <c r="VOQ24" s="11">
        <v>1081</v>
      </c>
      <c r="VOR24" s="7" t="s">
        <v>9</v>
      </c>
      <c r="VOS24" s="62" t="s">
        <v>44</v>
      </c>
      <c r="VOT24" s="63"/>
      <c r="VOU24" s="11">
        <v>1081</v>
      </c>
      <c r="VOV24" s="7" t="s">
        <v>9</v>
      </c>
      <c r="VOW24" s="62" t="s">
        <v>44</v>
      </c>
      <c r="VOX24" s="63"/>
      <c r="VOY24" s="11">
        <v>1081</v>
      </c>
      <c r="VOZ24" s="7" t="s">
        <v>9</v>
      </c>
      <c r="VPA24" s="62" t="s">
        <v>44</v>
      </c>
      <c r="VPB24" s="63"/>
      <c r="VPC24" s="11">
        <v>1081</v>
      </c>
      <c r="VPD24" s="7" t="s">
        <v>9</v>
      </c>
      <c r="VPE24" s="62" t="s">
        <v>44</v>
      </c>
      <c r="VPF24" s="63"/>
      <c r="VPG24" s="11">
        <v>1081</v>
      </c>
      <c r="VPH24" s="7" t="s">
        <v>9</v>
      </c>
      <c r="VPI24" s="62" t="s">
        <v>44</v>
      </c>
      <c r="VPJ24" s="63"/>
      <c r="VPK24" s="11">
        <v>1081</v>
      </c>
      <c r="VPL24" s="7" t="s">
        <v>9</v>
      </c>
      <c r="VPM24" s="62" t="s">
        <v>44</v>
      </c>
      <c r="VPN24" s="63"/>
      <c r="VPO24" s="11">
        <v>1081</v>
      </c>
      <c r="VPP24" s="7" t="s">
        <v>9</v>
      </c>
      <c r="VPQ24" s="62" t="s">
        <v>44</v>
      </c>
      <c r="VPR24" s="63"/>
      <c r="VPS24" s="11">
        <v>1081</v>
      </c>
      <c r="VPT24" s="7" t="s">
        <v>9</v>
      </c>
      <c r="VPU24" s="62" t="s">
        <v>44</v>
      </c>
      <c r="VPV24" s="63"/>
      <c r="VPW24" s="11">
        <v>1081</v>
      </c>
      <c r="VPX24" s="7" t="s">
        <v>9</v>
      </c>
      <c r="VPY24" s="62" t="s">
        <v>44</v>
      </c>
      <c r="VPZ24" s="63"/>
      <c r="VQA24" s="11">
        <v>1081</v>
      </c>
      <c r="VQB24" s="7" t="s">
        <v>9</v>
      </c>
      <c r="VQC24" s="62" t="s">
        <v>44</v>
      </c>
      <c r="VQD24" s="63"/>
      <c r="VQE24" s="11">
        <v>1081</v>
      </c>
      <c r="VQF24" s="7" t="s">
        <v>9</v>
      </c>
      <c r="VQG24" s="62" t="s">
        <v>44</v>
      </c>
      <c r="VQH24" s="63"/>
      <c r="VQI24" s="11">
        <v>1081</v>
      </c>
      <c r="VQJ24" s="7" t="s">
        <v>9</v>
      </c>
      <c r="VQK24" s="62" t="s">
        <v>44</v>
      </c>
      <c r="VQL24" s="63"/>
      <c r="VQM24" s="11">
        <v>1081</v>
      </c>
      <c r="VQN24" s="7" t="s">
        <v>9</v>
      </c>
      <c r="VQO24" s="62" t="s">
        <v>44</v>
      </c>
      <c r="VQP24" s="63"/>
      <c r="VQQ24" s="11">
        <v>1081</v>
      </c>
      <c r="VQR24" s="7" t="s">
        <v>9</v>
      </c>
      <c r="VQS24" s="62" t="s">
        <v>44</v>
      </c>
      <c r="VQT24" s="63"/>
      <c r="VQU24" s="11">
        <v>1081</v>
      </c>
      <c r="VQV24" s="7" t="s">
        <v>9</v>
      </c>
      <c r="VQW24" s="62" t="s">
        <v>44</v>
      </c>
      <c r="VQX24" s="63"/>
      <c r="VQY24" s="11">
        <v>1081</v>
      </c>
      <c r="VQZ24" s="7" t="s">
        <v>9</v>
      </c>
      <c r="VRA24" s="62" t="s">
        <v>44</v>
      </c>
      <c r="VRB24" s="63"/>
      <c r="VRC24" s="11">
        <v>1081</v>
      </c>
      <c r="VRD24" s="7" t="s">
        <v>9</v>
      </c>
      <c r="VRE24" s="62" t="s">
        <v>44</v>
      </c>
      <c r="VRF24" s="63"/>
      <c r="VRG24" s="11">
        <v>1081</v>
      </c>
      <c r="VRH24" s="7" t="s">
        <v>9</v>
      </c>
      <c r="VRI24" s="62" t="s">
        <v>44</v>
      </c>
      <c r="VRJ24" s="63"/>
      <c r="VRK24" s="11">
        <v>1081</v>
      </c>
      <c r="VRL24" s="7" t="s">
        <v>9</v>
      </c>
      <c r="VRM24" s="62" t="s">
        <v>44</v>
      </c>
      <c r="VRN24" s="63"/>
      <c r="VRO24" s="11">
        <v>1081</v>
      </c>
      <c r="VRP24" s="7" t="s">
        <v>9</v>
      </c>
      <c r="VRQ24" s="62" t="s">
        <v>44</v>
      </c>
      <c r="VRR24" s="63"/>
      <c r="VRS24" s="11">
        <v>1081</v>
      </c>
      <c r="VRT24" s="7" t="s">
        <v>9</v>
      </c>
      <c r="VRU24" s="62" t="s">
        <v>44</v>
      </c>
      <c r="VRV24" s="63"/>
      <c r="VRW24" s="11">
        <v>1081</v>
      </c>
      <c r="VRX24" s="7" t="s">
        <v>9</v>
      </c>
      <c r="VRY24" s="62" t="s">
        <v>44</v>
      </c>
      <c r="VRZ24" s="63"/>
      <c r="VSA24" s="11">
        <v>1081</v>
      </c>
      <c r="VSB24" s="7" t="s">
        <v>9</v>
      </c>
      <c r="VSC24" s="62" t="s">
        <v>44</v>
      </c>
      <c r="VSD24" s="63"/>
      <c r="VSE24" s="11">
        <v>1081</v>
      </c>
      <c r="VSF24" s="7" t="s">
        <v>9</v>
      </c>
      <c r="VSG24" s="62" t="s">
        <v>44</v>
      </c>
      <c r="VSH24" s="63"/>
      <c r="VSI24" s="11">
        <v>1081</v>
      </c>
      <c r="VSJ24" s="7" t="s">
        <v>9</v>
      </c>
      <c r="VSK24" s="62" t="s">
        <v>44</v>
      </c>
      <c r="VSL24" s="63"/>
      <c r="VSM24" s="11">
        <v>1081</v>
      </c>
      <c r="VSN24" s="7" t="s">
        <v>9</v>
      </c>
      <c r="VSO24" s="62" t="s">
        <v>44</v>
      </c>
      <c r="VSP24" s="63"/>
      <c r="VSQ24" s="11">
        <v>1081</v>
      </c>
      <c r="VSR24" s="7" t="s">
        <v>9</v>
      </c>
      <c r="VSS24" s="62" t="s">
        <v>44</v>
      </c>
      <c r="VST24" s="63"/>
      <c r="VSU24" s="11">
        <v>1081</v>
      </c>
      <c r="VSV24" s="7" t="s">
        <v>9</v>
      </c>
      <c r="VSW24" s="62" t="s">
        <v>44</v>
      </c>
      <c r="VSX24" s="63"/>
      <c r="VSY24" s="11">
        <v>1081</v>
      </c>
      <c r="VSZ24" s="7" t="s">
        <v>9</v>
      </c>
      <c r="VTA24" s="62" t="s">
        <v>44</v>
      </c>
      <c r="VTB24" s="63"/>
      <c r="VTC24" s="11">
        <v>1081</v>
      </c>
      <c r="VTD24" s="7" t="s">
        <v>9</v>
      </c>
      <c r="VTE24" s="62" t="s">
        <v>44</v>
      </c>
      <c r="VTF24" s="63"/>
      <c r="VTG24" s="11">
        <v>1081</v>
      </c>
      <c r="VTH24" s="7" t="s">
        <v>9</v>
      </c>
      <c r="VTI24" s="62" t="s">
        <v>44</v>
      </c>
      <c r="VTJ24" s="63"/>
      <c r="VTK24" s="11">
        <v>1081</v>
      </c>
      <c r="VTL24" s="7" t="s">
        <v>9</v>
      </c>
      <c r="VTM24" s="62" t="s">
        <v>44</v>
      </c>
      <c r="VTN24" s="63"/>
      <c r="VTO24" s="11">
        <v>1081</v>
      </c>
      <c r="VTP24" s="7" t="s">
        <v>9</v>
      </c>
      <c r="VTQ24" s="62" t="s">
        <v>44</v>
      </c>
      <c r="VTR24" s="63"/>
      <c r="VTS24" s="11">
        <v>1081</v>
      </c>
      <c r="VTT24" s="7" t="s">
        <v>9</v>
      </c>
      <c r="VTU24" s="62" t="s">
        <v>44</v>
      </c>
      <c r="VTV24" s="63"/>
      <c r="VTW24" s="11">
        <v>1081</v>
      </c>
      <c r="VTX24" s="7" t="s">
        <v>9</v>
      </c>
      <c r="VTY24" s="62" t="s">
        <v>44</v>
      </c>
      <c r="VTZ24" s="63"/>
      <c r="VUA24" s="11">
        <v>1081</v>
      </c>
      <c r="VUB24" s="7" t="s">
        <v>9</v>
      </c>
      <c r="VUC24" s="62" t="s">
        <v>44</v>
      </c>
      <c r="VUD24" s="63"/>
      <c r="VUE24" s="11">
        <v>1081</v>
      </c>
      <c r="VUF24" s="7" t="s">
        <v>9</v>
      </c>
      <c r="VUG24" s="62" t="s">
        <v>44</v>
      </c>
      <c r="VUH24" s="63"/>
      <c r="VUI24" s="11">
        <v>1081</v>
      </c>
      <c r="VUJ24" s="7" t="s">
        <v>9</v>
      </c>
      <c r="VUK24" s="62" t="s">
        <v>44</v>
      </c>
      <c r="VUL24" s="63"/>
      <c r="VUM24" s="11">
        <v>1081</v>
      </c>
      <c r="VUN24" s="7" t="s">
        <v>9</v>
      </c>
      <c r="VUO24" s="62" t="s">
        <v>44</v>
      </c>
      <c r="VUP24" s="63"/>
      <c r="VUQ24" s="11">
        <v>1081</v>
      </c>
      <c r="VUR24" s="7" t="s">
        <v>9</v>
      </c>
      <c r="VUS24" s="62" t="s">
        <v>44</v>
      </c>
      <c r="VUT24" s="63"/>
      <c r="VUU24" s="11">
        <v>1081</v>
      </c>
      <c r="VUV24" s="7" t="s">
        <v>9</v>
      </c>
      <c r="VUW24" s="62" t="s">
        <v>44</v>
      </c>
      <c r="VUX24" s="63"/>
      <c r="VUY24" s="11">
        <v>1081</v>
      </c>
      <c r="VUZ24" s="7" t="s">
        <v>9</v>
      </c>
      <c r="VVA24" s="62" t="s">
        <v>44</v>
      </c>
      <c r="VVB24" s="63"/>
      <c r="VVC24" s="11">
        <v>1081</v>
      </c>
      <c r="VVD24" s="7" t="s">
        <v>9</v>
      </c>
      <c r="VVE24" s="62" t="s">
        <v>44</v>
      </c>
      <c r="VVF24" s="63"/>
      <c r="VVG24" s="11">
        <v>1081</v>
      </c>
      <c r="VVH24" s="7" t="s">
        <v>9</v>
      </c>
      <c r="VVI24" s="62" t="s">
        <v>44</v>
      </c>
      <c r="VVJ24" s="63"/>
      <c r="VVK24" s="11">
        <v>1081</v>
      </c>
      <c r="VVL24" s="7" t="s">
        <v>9</v>
      </c>
      <c r="VVM24" s="62" t="s">
        <v>44</v>
      </c>
      <c r="VVN24" s="63"/>
      <c r="VVO24" s="11">
        <v>1081</v>
      </c>
      <c r="VVP24" s="7" t="s">
        <v>9</v>
      </c>
      <c r="VVQ24" s="62" t="s">
        <v>44</v>
      </c>
      <c r="VVR24" s="63"/>
      <c r="VVS24" s="11">
        <v>1081</v>
      </c>
      <c r="VVT24" s="7" t="s">
        <v>9</v>
      </c>
      <c r="VVU24" s="62" t="s">
        <v>44</v>
      </c>
      <c r="VVV24" s="63"/>
      <c r="VVW24" s="11">
        <v>1081</v>
      </c>
      <c r="VVX24" s="7" t="s">
        <v>9</v>
      </c>
      <c r="VVY24" s="62" t="s">
        <v>44</v>
      </c>
      <c r="VVZ24" s="63"/>
      <c r="VWA24" s="11">
        <v>1081</v>
      </c>
      <c r="VWB24" s="7" t="s">
        <v>9</v>
      </c>
      <c r="VWC24" s="62" t="s">
        <v>44</v>
      </c>
      <c r="VWD24" s="63"/>
      <c r="VWE24" s="11">
        <v>1081</v>
      </c>
      <c r="VWF24" s="7" t="s">
        <v>9</v>
      </c>
      <c r="VWG24" s="62" t="s">
        <v>44</v>
      </c>
      <c r="VWH24" s="63"/>
      <c r="VWI24" s="11">
        <v>1081</v>
      </c>
      <c r="VWJ24" s="7" t="s">
        <v>9</v>
      </c>
      <c r="VWK24" s="62" t="s">
        <v>44</v>
      </c>
      <c r="VWL24" s="63"/>
      <c r="VWM24" s="11">
        <v>1081</v>
      </c>
      <c r="VWN24" s="7" t="s">
        <v>9</v>
      </c>
      <c r="VWO24" s="62" t="s">
        <v>44</v>
      </c>
      <c r="VWP24" s="63"/>
      <c r="VWQ24" s="11">
        <v>1081</v>
      </c>
      <c r="VWR24" s="7" t="s">
        <v>9</v>
      </c>
      <c r="VWS24" s="62" t="s">
        <v>44</v>
      </c>
      <c r="VWT24" s="63"/>
      <c r="VWU24" s="11">
        <v>1081</v>
      </c>
      <c r="VWV24" s="7" t="s">
        <v>9</v>
      </c>
      <c r="VWW24" s="62" t="s">
        <v>44</v>
      </c>
      <c r="VWX24" s="63"/>
      <c r="VWY24" s="11">
        <v>1081</v>
      </c>
      <c r="VWZ24" s="7" t="s">
        <v>9</v>
      </c>
      <c r="VXA24" s="62" t="s">
        <v>44</v>
      </c>
      <c r="VXB24" s="63"/>
      <c r="VXC24" s="11">
        <v>1081</v>
      </c>
      <c r="VXD24" s="7" t="s">
        <v>9</v>
      </c>
      <c r="VXE24" s="62" t="s">
        <v>44</v>
      </c>
      <c r="VXF24" s="63"/>
      <c r="VXG24" s="11">
        <v>1081</v>
      </c>
      <c r="VXH24" s="7" t="s">
        <v>9</v>
      </c>
      <c r="VXI24" s="62" t="s">
        <v>44</v>
      </c>
      <c r="VXJ24" s="63"/>
      <c r="VXK24" s="11">
        <v>1081</v>
      </c>
      <c r="VXL24" s="7" t="s">
        <v>9</v>
      </c>
      <c r="VXM24" s="62" t="s">
        <v>44</v>
      </c>
      <c r="VXN24" s="63"/>
      <c r="VXO24" s="11">
        <v>1081</v>
      </c>
      <c r="VXP24" s="7" t="s">
        <v>9</v>
      </c>
      <c r="VXQ24" s="62" t="s">
        <v>44</v>
      </c>
      <c r="VXR24" s="63"/>
      <c r="VXS24" s="11">
        <v>1081</v>
      </c>
      <c r="VXT24" s="7" t="s">
        <v>9</v>
      </c>
      <c r="VXU24" s="62" t="s">
        <v>44</v>
      </c>
      <c r="VXV24" s="63"/>
      <c r="VXW24" s="11">
        <v>1081</v>
      </c>
      <c r="VXX24" s="7" t="s">
        <v>9</v>
      </c>
      <c r="VXY24" s="62" t="s">
        <v>44</v>
      </c>
      <c r="VXZ24" s="63"/>
      <c r="VYA24" s="11">
        <v>1081</v>
      </c>
      <c r="VYB24" s="7" t="s">
        <v>9</v>
      </c>
      <c r="VYC24" s="62" t="s">
        <v>44</v>
      </c>
      <c r="VYD24" s="63"/>
      <c r="VYE24" s="11">
        <v>1081</v>
      </c>
      <c r="VYF24" s="7" t="s">
        <v>9</v>
      </c>
      <c r="VYG24" s="62" t="s">
        <v>44</v>
      </c>
      <c r="VYH24" s="63"/>
      <c r="VYI24" s="11">
        <v>1081</v>
      </c>
      <c r="VYJ24" s="7" t="s">
        <v>9</v>
      </c>
      <c r="VYK24" s="62" t="s">
        <v>44</v>
      </c>
      <c r="VYL24" s="63"/>
      <c r="VYM24" s="11">
        <v>1081</v>
      </c>
      <c r="VYN24" s="7" t="s">
        <v>9</v>
      </c>
      <c r="VYO24" s="62" t="s">
        <v>44</v>
      </c>
      <c r="VYP24" s="63"/>
      <c r="VYQ24" s="11">
        <v>1081</v>
      </c>
      <c r="VYR24" s="7" t="s">
        <v>9</v>
      </c>
      <c r="VYS24" s="62" t="s">
        <v>44</v>
      </c>
      <c r="VYT24" s="63"/>
      <c r="VYU24" s="11">
        <v>1081</v>
      </c>
      <c r="VYV24" s="7" t="s">
        <v>9</v>
      </c>
      <c r="VYW24" s="62" t="s">
        <v>44</v>
      </c>
      <c r="VYX24" s="63"/>
      <c r="VYY24" s="11">
        <v>1081</v>
      </c>
      <c r="VYZ24" s="7" t="s">
        <v>9</v>
      </c>
      <c r="VZA24" s="62" t="s">
        <v>44</v>
      </c>
      <c r="VZB24" s="63"/>
      <c r="VZC24" s="11">
        <v>1081</v>
      </c>
      <c r="VZD24" s="7" t="s">
        <v>9</v>
      </c>
      <c r="VZE24" s="62" t="s">
        <v>44</v>
      </c>
      <c r="VZF24" s="63"/>
      <c r="VZG24" s="11">
        <v>1081</v>
      </c>
      <c r="VZH24" s="7" t="s">
        <v>9</v>
      </c>
      <c r="VZI24" s="62" t="s">
        <v>44</v>
      </c>
      <c r="VZJ24" s="63"/>
      <c r="VZK24" s="11">
        <v>1081</v>
      </c>
      <c r="VZL24" s="7" t="s">
        <v>9</v>
      </c>
      <c r="VZM24" s="62" t="s">
        <v>44</v>
      </c>
      <c r="VZN24" s="63"/>
      <c r="VZO24" s="11">
        <v>1081</v>
      </c>
      <c r="VZP24" s="7" t="s">
        <v>9</v>
      </c>
      <c r="VZQ24" s="62" t="s">
        <v>44</v>
      </c>
      <c r="VZR24" s="63"/>
      <c r="VZS24" s="11">
        <v>1081</v>
      </c>
      <c r="VZT24" s="7" t="s">
        <v>9</v>
      </c>
      <c r="VZU24" s="62" t="s">
        <v>44</v>
      </c>
      <c r="VZV24" s="63"/>
      <c r="VZW24" s="11">
        <v>1081</v>
      </c>
      <c r="VZX24" s="7" t="s">
        <v>9</v>
      </c>
      <c r="VZY24" s="62" t="s">
        <v>44</v>
      </c>
      <c r="VZZ24" s="63"/>
      <c r="WAA24" s="11">
        <v>1081</v>
      </c>
      <c r="WAB24" s="7" t="s">
        <v>9</v>
      </c>
      <c r="WAC24" s="62" t="s">
        <v>44</v>
      </c>
      <c r="WAD24" s="63"/>
      <c r="WAE24" s="11">
        <v>1081</v>
      </c>
      <c r="WAF24" s="7" t="s">
        <v>9</v>
      </c>
      <c r="WAG24" s="62" t="s">
        <v>44</v>
      </c>
      <c r="WAH24" s="63"/>
      <c r="WAI24" s="11">
        <v>1081</v>
      </c>
      <c r="WAJ24" s="7" t="s">
        <v>9</v>
      </c>
      <c r="WAK24" s="62" t="s">
        <v>44</v>
      </c>
      <c r="WAL24" s="63"/>
      <c r="WAM24" s="11">
        <v>1081</v>
      </c>
      <c r="WAN24" s="7" t="s">
        <v>9</v>
      </c>
      <c r="WAO24" s="62" t="s">
        <v>44</v>
      </c>
      <c r="WAP24" s="63"/>
      <c r="WAQ24" s="11">
        <v>1081</v>
      </c>
      <c r="WAR24" s="7" t="s">
        <v>9</v>
      </c>
      <c r="WAS24" s="62" t="s">
        <v>44</v>
      </c>
      <c r="WAT24" s="63"/>
      <c r="WAU24" s="11">
        <v>1081</v>
      </c>
      <c r="WAV24" s="7" t="s">
        <v>9</v>
      </c>
      <c r="WAW24" s="62" t="s">
        <v>44</v>
      </c>
      <c r="WAX24" s="63"/>
      <c r="WAY24" s="11">
        <v>1081</v>
      </c>
      <c r="WAZ24" s="7" t="s">
        <v>9</v>
      </c>
      <c r="WBA24" s="62" t="s">
        <v>44</v>
      </c>
      <c r="WBB24" s="63"/>
      <c r="WBC24" s="11">
        <v>1081</v>
      </c>
      <c r="WBD24" s="7" t="s">
        <v>9</v>
      </c>
      <c r="WBE24" s="62" t="s">
        <v>44</v>
      </c>
      <c r="WBF24" s="63"/>
      <c r="WBG24" s="11">
        <v>1081</v>
      </c>
      <c r="WBH24" s="7" t="s">
        <v>9</v>
      </c>
      <c r="WBI24" s="62" t="s">
        <v>44</v>
      </c>
      <c r="WBJ24" s="63"/>
      <c r="WBK24" s="11">
        <v>1081</v>
      </c>
      <c r="WBL24" s="7" t="s">
        <v>9</v>
      </c>
      <c r="WBM24" s="62" t="s">
        <v>44</v>
      </c>
      <c r="WBN24" s="63"/>
      <c r="WBO24" s="11">
        <v>1081</v>
      </c>
      <c r="WBP24" s="7" t="s">
        <v>9</v>
      </c>
      <c r="WBQ24" s="62" t="s">
        <v>44</v>
      </c>
      <c r="WBR24" s="63"/>
      <c r="WBS24" s="11">
        <v>1081</v>
      </c>
      <c r="WBT24" s="7" t="s">
        <v>9</v>
      </c>
      <c r="WBU24" s="62" t="s">
        <v>44</v>
      </c>
      <c r="WBV24" s="63"/>
      <c r="WBW24" s="11">
        <v>1081</v>
      </c>
      <c r="WBX24" s="7" t="s">
        <v>9</v>
      </c>
      <c r="WBY24" s="62" t="s">
        <v>44</v>
      </c>
      <c r="WBZ24" s="63"/>
      <c r="WCA24" s="11">
        <v>1081</v>
      </c>
      <c r="WCB24" s="7" t="s">
        <v>9</v>
      </c>
      <c r="WCC24" s="62" t="s">
        <v>44</v>
      </c>
      <c r="WCD24" s="63"/>
      <c r="WCE24" s="11">
        <v>1081</v>
      </c>
      <c r="WCF24" s="7" t="s">
        <v>9</v>
      </c>
      <c r="WCG24" s="62" t="s">
        <v>44</v>
      </c>
      <c r="WCH24" s="63"/>
      <c r="WCI24" s="11">
        <v>1081</v>
      </c>
      <c r="WCJ24" s="7" t="s">
        <v>9</v>
      </c>
      <c r="WCK24" s="62" t="s">
        <v>44</v>
      </c>
      <c r="WCL24" s="63"/>
      <c r="WCM24" s="11">
        <v>1081</v>
      </c>
      <c r="WCN24" s="7" t="s">
        <v>9</v>
      </c>
      <c r="WCO24" s="62" t="s">
        <v>44</v>
      </c>
      <c r="WCP24" s="63"/>
      <c r="WCQ24" s="11">
        <v>1081</v>
      </c>
      <c r="WCR24" s="7" t="s">
        <v>9</v>
      </c>
      <c r="WCS24" s="62" t="s">
        <v>44</v>
      </c>
      <c r="WCT24" s="63"/>
      <c r="WCU24" s="11">
        <v>1081</v>
      </c>
      <c r="WCV24" s="7" t="s">
        <v>9</v>
      </c>
      <c r="WCW24" s="62" t="s">
        <v>44</v>
      </c>
      <c r="WCX24" s="63"/>
      <c r="WCY24" s="11">
        <v>1081</v>
      </c>
      <c r="WCZ24" s="7" t="s">
        <v>9</v>
      </c>
      <c r="WDA24" s="62" t="s">
        <v>44</v>
      </c>
      <c r="WDB24" s="63"/>
      <c r="WDC24" s="11">
        <v>1081</v>
      </c>
      <c r="WDD24" s="7" t="s">
        <v>9</v>
      </c>
      <c r="WDE24" s="62" t="s">
        <v>44</v>
      </c>
      <c r="WDF24" s="63"/>
      <c r="WDG24" s="11">
        <v>1081</v>
      </c>
      <c r="WDH24" s="7" t="s">
        <v>9</v>
      </c>
      <c r="WDI24" s="62" t="s">
        <v>44</v>
      </c>
      <c r="WDJ24" s="63"/>
      <c r="WDK24" s="11">
        <v>1081</v>
      </c>
      <c r="WDL24" s="7" t="s">
        <v>9</v>
      </c>
      <c r="WDM24" s="62" t="s">
        <v>44</v>
      </c>
      <c r="WDN24" s="63"/>
      <c r="WDO24" s="11">
        <v>1081</v>
      </c>
      <c r="WDP24" s="7" t="s">
        <v>9</v>
      </c>
      <c r="WDQ24" s="62" t="s">
        <v>44</v>
      </c>
      <c r="WDR24" s="63"/>
      <c r="WDS24" s="11">
        <v>1081</v>
      </c>
      <c r="WDT24" s="7" t="s">
        <v>9</v>
      </c>
      <c r="WDU24" s="62" t="s">
        <v>44</v>
      </c>
      <c r="WDV24" s="63"/>
      <c r="WDW24" s="11">
        <v>1081</v>
      </c>
      <c r="WDX24" s="7" t="s">
        <v>9</v>
      </c>
      <c r="WDY24" s="62" t="s">
        <v>44</v>
      </c>
      <c r="WDZ24" s="63"/>
      <c r="WEA24" s="11">
        <v>1081</v>
      </c>
      <c r="WEB24" s="7" t="s">
        <v>9</v>
      </c>
      <c r="WEC24" s="62" t="s">
        <v>44</v>
      </c>
      <c r="WED24" s="63"/>
      <c r="WEE24" s="11">
        <v>1081</v>
      </c>
      <c r="WEF24" s="7" t="s">
        <v>9</v>
      </c>
      <c r="WEG24" s="62" t="s">
        <v>44</v>
      </c>
      <c r="WEH24" s="63"/>
      <c r="WEI24" s="11">
        <v>1081</v>
      </c>
      <c r="WEJ24" s="7" t="s">
        <v>9</v>
      </c>
      <c r="WEK24" s="62" t="s">
        <v>44</v>
      </c>
      <c r="WEL24" s="63"/>
      <c r="WEM24" s="11">
        <v>1081</v>
      </c>
      <c r="WEN24" s="7" t="s">
        <v>9</v>
      </c>
      <c r="WEO24" s="62" t="s">
        <v>44</v>
      </c>
      <c r="WEP24" s="63"/>
      <c r="WEQ24" s="11">
        <v>1081</v>
      </c>
      <c r="WER24" s="7" t="s">
        <v>9</v>
      </c>
      <c r="WES24" s="62" t="s">
        <v>44</v>
      </c>
      <c r="WET24" s="63"/>
      <c r="WEU24" s="11">
        <v>1081</v>
      </c>
      <c r="WEV24" s="7" t="s">
        <v>9</v>
      </c>
      <c r="WEW24" s="62" t="s">
        <v>44</v>
      </c>
      <c r="WEX24" s="63"/>
      <c r="WEY24" s="11">
        <v>1081</v>
      </c>
      <c r="WEZ24" s="7" t="s">
        <v>9</v>
      </c>
      <c r="WFA24" s="62" t="s">
        <v>44</v>
      </c>
      <c r="WFB24" s="63"/>
      <c r="WFC24" s="11">
        <v>1081</v>
      </c>
      <c r="WFD24" s="7" t="s">
        <v>9</v>
      </c>
      <c r="WFE24" s="62" t="s">
        <v>44</v>
      </c>
      <c r="WFF24" s="63"/>
      <c r="WFG24" s="11">
        <v>1081</v>
      </c>
      <c r="WFH24" s="7" t="s">
        <v>9</v>
      </c>
      <c r="WFI24" s="62" t="s">
        <v>44</v>
      </c>
      <c r="WFJ24" s="63"/>
      <c r="WFK24" s="11">
        <v>1081</v>
      </c>
      <c r="WFL24" s="7" t="s">
        <v>9</v>
      </c>
      <c r="WFM24" s="62" t="s">
        <v>44</v>
      </c>
      <c r="WFN24" s="63"/>
      <c r="WFO24" s="11">
        <v>1081</v>
      </c>
      <c r="WFP24" s="7" t="s">
        <v>9</v>
      </c>
      <c r="WFQ24" s="62" t="s">
        <v>44</v>
      </c>
      <c r="WFR24" s="63"/>
      <c r="WFS24" s="11">
        <v>1081</v>
      </c>
      <c r="WFT24" s="7" t="s">
        <v>9</v>
      </c>
      <c r="WFU24" s="62" t="s">
        <v>44</v>
      </c>
      <c r="WFV24" s="63"/>
      <c r="WFW24" s="11">
        <v>1081</v>
      </c>
      <c r="WFX24" s="7" t="s">
        <v>9</v>
      </c>
      <c r="WFY24" s="62" t="s">
        <v>44</v>
      </c>
      <c r="WFZ24" s="63"/>
      <c r="WGA24" s="11">
        <v>1081</v>
      </c>
      <c r="WGB24" s="7" t="s">
        <v>9</v>
      </c>
      <c r="WGC24" s="62" t="s">
        <v>44</v>
      </c>
      <c r="WGD24" s="63"/>
      <c r="WGE24" s="11">
        <v>1081</v>
      </c>
      <c r="WGF24" s="7" t="s">
        <v>9</v>
      </c>
      <c r="WGG24" s="62" t="s">
        <v>44</v>
      </c>
      <c r="WGH24" s="63"/>
      <c r="WGI24" s="11">
        <v>1081</v>
      </c>
      <c r="WGJ24" s="7" t="s">
        <v>9</v>
      </c>
      <c r="WGK24" s="62" t="s">
        <v>44</v>
      </c>
      <c r="WGL24" s="63"/>
      <c r="WGM24" s="11">
        <v>1081</v>
      </c>
      <c r="WGN24" s="7" t="s">
        <v>9</v>
      </c>
      <c r="WGO24" s="62" t="s">
        <v>44</v>
      </c>
      <c r="WGP24" s="63"/>
      <c r="WGQ24" s="11">
        <v>1081</v>
      </c>
      <c r="WGR24" s="7" t="s">
        <v>9</v>
      </c>
      <c r="WGS24" s="62" t="s">
        <v>44</v>
      </c>
      <c r="WGT24" s="63"/>
      <c r="WGU24" s="11">
        <v>1081</v>
      </c>
      <c r="WGV24" s="7" t="s">
        <v>9</v>
      </c>
      <c r="WGW24" s="62" t="s">
        <v>44</v>
      </c>
      <c r="WGX24" s="63"/>
      <c r="WGY24" s="11">
        <v>1081</v>
      </c>
      <c r="WGZ24" s="7" t="s">
        <v>9</v>
      </c>
      <c r="WHA24" s="62" t="s">
        <v>44</v>
      </c>
      <c r="WHB24" s="63"/>
      <c r="WHC24" s="11">
        <v>1081</v>
      </c>
      <c r="WHD24" s="7" t="s">
        <v>9</v>
      </c>
      <c r="WHE24" s="62" t="s">
        <v>44</v>
      </c>
      <c r="WHF24" s="63"/>
      <c r="WHG24" s="11">
        <v>1081</v>
      </c>
      <c r="WHH24" s="7" t="s">
        <v>9</v>
      </c>
      <c r="WHI24" s="62" t="s">
        <v>44</v>
      </c>
      <c r="WHJ24" s="63"/>
      <c r="WHK24" s="11">
        <v>1081</v>
      </c>
      <c r="WHL24" s="7" t="s">
        <v>9</v>
      </c>
      <c r="WHM24" s="62" t="s">
        <v>44</v>
      </c>
      <c r="WHN24" s="63"/>
      <c r="WHO24" s="11">
        <v>1081</v>
      </c>
      <c r="WHP24" s="7" t="s">
        <v>9</v>
      </c>
      <c r="WHQ24" s="62" t="s">
        <v>44</v>
      </c>
      <c r="WHR24" s="63"/>
      <c r="WHS24" s="11">
        <v>1081</v>
      </c>
      <c r="WHT24" s="7" t="s">
        <v>9</v>
      </c>
      <c r="WHU24" s="62" t="s">
        <v>44</v>
      </c>
      <c r="WHV24" s="63"/>
      <c r="WHW24" s="11">
        <v>1081</v>
      </c>
      <c r="WHX24" s="7" t="s">
        <v>9</v>
      </c>
      <c r="WHY24" s="62" t="s">
        <v>44</v>
      </c>
      <c r="WHZ24" s="63"/>
      <c r="WIA24" s="11">
        <v>1081</v>
      </c>
      <c r="WIB24" s="7" t="s">
        <v>9</v>
      </c>
      <c r="WIC24" s="62" t="s">
        <v>44</v>
      </c>
      <c r="WID24" s="63"/>
      <c r="WIE24" s="11">
        <v>1081</v>
      </c>
      <c r="WIF24" s="7" t="s">
        <v>9</v>
      </c>
      <c r="WIG24" s="62" t="s">
        <v>44</v>
      </c>
      <c r="WIH24" s="63"/>
      <c r="WII24" s="11">
        <v>1081</v>
      </c>
      <c r="WIJ24" s="7" t="s">
        <v>9</v>
      </c>
      <c r="WIK24" s="62" t="s">
        <v>44</v>
      </c>
      <c r="WIL24" s="63"/>
      <c r="WIM24" s="11">
        <v>1081</v>
      </c>
      <c r="WIN24" s="7" t="s">
        <v>9</v>
      </c>
      <c r="WIO24" s="62" t="s">
        <v>44</v>
      </c>
      <c r="WIP24" s="63"/>
      <c r="WIQ24" s="11">
        <v>1081</v>
      </c>
      <c r="WIR24" s="7" t="s">
        <v>9</v>
      </c>
      <c r="WIS24" s="62" t="s">
        <v>44</v>
      </c>
      <c r="WIT24" s="63"/>
      <c r="WIU24" s="11">
        <v>1081</v>
      </c>
      <c r="WIV24" s="7" t="s">
        <v>9</v>
      </c>
      <c r="WIW24" s="62" t="s">
        <v>44</v>
      </c>
      <c r="WIX24" s="63"/>
      <c r="WIY24" s="11">
        <v>1081</v>
      </c>
      <c r="WIZ24" s="7" t="s">
        <v>9</v>
      </c>
      <c r="WJA24" s="62" t="s">
        <v>44</v>
      </c>
      <c r="WJB24" s="63"/>
      <c r="WJC24" s="11">
        <v>1081</v>
      </c>
      <c r="WJD24" s="7" t="s">
        <v>9</v>
      </c>
      <c r="WJE24" s="62" t="s">
        <v>44</v>
      </c>
      <c r="WJF24" s="63"/>
      <c r="WJG24" s="11">
        <v>1081</v>
      </c>
      <c r="WJH24" s="7" t="s">
        <v>9</v>
      </c>
      <c r="WJI24" s="62" t="s">
        <v>44</v>
      </c>
      <c r="WJJ24" s="63"/>
      <c r="WJK24" s="11">
        <v>1081</v>
      </c>
      <c r="WJL24" s="7" t="s">
        <v>9</v>
      </c>
      <c r="WJM24" s="62" t="s">
        <v>44</v>
      </c>
      <c r="WJN24" s="63"/>
      <c r="WJO24" s="11">
        <v>1081</v>
      </c>
      <c r="WJP24" s="7" t="s">
        <v>9</v>
      </c>
      <c r="WJQ24" s="62" t="s">
        <v>44</v>
      </c>
      <c r="WJR24" s="63"/>
      <c r="WJS24" s="11">
        <v>1081</v>
      </c>
      <c r="WJT24" s="7" t="s">
        <v>9</v>
      </c>
      <c r="WJU24" s="62" t="s">
        <v>44</v>
      </c>
      <c r="WJV24" s="63"/>
      <c r="WJW24" s="11">
        <v>1081</v>
      </c>
      <c r="WJX24" s="7" t="s">
        <v>9</v>
      </c>
      <c r="WJY24" s="62" t="s">
        <v>44</v>
      </c>
      <c r="WJZ24" s="63"/>
      <c r="WKA24" s="11">
        <v>1081</v>
      </c>
      <c r="WKB24" s="7" t="s">
        <v>9</v>
      </c>
      <c r="WKC24" s="62" t="s">
        <v>44</v>
      </c>
      <c r="WKD24" s="63"/>
      <c r="WKE24" s="11">
        <v>1081</v>
      </c>
      <c r="WKF24" s="7" t="s">
        <v>9</v>
      </c>
      <c r="WKG24" s="62" t="s">
        <v>44</v>
      </c>
      <c r="WKH24" s="63"/>
      <c r="WKI24" s="11">
        <v>1081</v>
      </c>
      <c r="WKJ24" s="7" t="s">
        <v>9</v>
      </c>
      <c r="WKK24" s="62" t="s">
        <v>44</v>
      </c>
      <c r="WKL24" s="63"/>
      <c r="WKM24" s="11">
        <v>1081</v>
      </c>
      <c r="WKN24" s="7" t="s">
        <v>9</v>
      </c>
      <c r="WKO24" s="62" t="s">
        <v>44</v>
      </c>
      <c r="WKP24" s="63"/>
      <c r="WKQ24" s="11">
        <v>1081</v>
      </c>
      <c r="WKR24" s="7" t="s">
        <v>9</v>
      </c>
      <c r="WKS24" s="62" t="s">
        <v>44</v>
      </c>
      <c r="WKT24" s="63"/>
      <c r="WKU24" s="11">
        <v>1081</v>
      </c>
      <c r="WKV24" s="7" t="s">
        <v>9</v>
      </c>
      <c r="WKW24" s="62" t="s">
        <v>44</v>
      </c>
      <c r="WKX24" s="63"/>
      <c r="WKY24" s="11">
        <v>1081</v>
      </c>
      <c r="WKZ24" s="7" t="s">
        <v>9</v>
      </c>
      <c r="WLA24" s="62" t="s">
        <v>44</v>
      </c>
      <c r="WLB24" s="63"/>
      <c r="WLC24" s="11">
        <v>1081</v>
      </c>
      <c r="WLD24" s="7" t="s">
        <v>9</v>
      </c>
      <c r="WLE24" s="62" t="s">
        <v>44</v>
      </c>
      <c r="WLF24" s="63"/>
      <c r="WLG24" s="11">
        <v>1081</v>
      </c>
      <c r="WLH24" s="7" t="s">
        <v>9</v>
      </c>
      <c r="WLI24" s="62" t="s">
        <v>44</v>
      </c>
      <c r="WLJ24" s="63"/>
      <c r="WLK24" s="11">
        <v>1081</v>
      </c>
      <c r="WLL24" s="7" t="s">
        <v>9</v>
      </c>
      <c r="WLM24" s="62" t="s">
        <v>44</v>
      </c>
      <c r="WLN24" s="63"/>
      <c r="WLO24" s="11">
        <v>1081</v>
      </c>
      <c r="WLP24" s="7" t="s">
        <v>9</v>
      </c>
      <c r="WLQ24" s="62" t="s">
        <v>44</v>
      </c>
      <c r="WLR24" s="63"/>
      <c r="WLS24" s="11">
        <v>1081</v>
      </c>
      <c r="WLT24" s="7" t="s">
        <v>9</v>
      </c>
      <c r="WLU24" s="62" t="s">
        <v>44</v>
      </c>
      <c r="WLV24" s="63"/>
      <c r="WLW24" s="11">
        <v>1081</v>
      </c>
      <c r="WLX24" s="7" t="s">
        <v>9</v>
      </c>
      <c r="WLY24" s="62" t="s">
        <v>44</v>
      </c>
      <c r="WLZ24" s="63"/>
      <c r="WMA24" s="11">
        <v>1081</v>
      </c>
      <c r="WMB24" s="7" t="s">
        <v>9</v>
      </c>
      <c r="WMC24" s="62" t="s">
        <v>44</v>
      </c>
      <c r="WMD24" s="63"/>
      <c r="WME24" s="11">
        <v>1081</v>
      </c>
      <c r="WMF24" s="7" t="s">
        <v>9</v>
      </c>
      <c r="WMG24" s="62" t="s">
        <v>44</v>
      </c>
      <c r="WMH24" s="63"/>
      <c r="WMI24" s="11">
        <v>1081</v>
      </c>
      <c r="WMJ24" s="7" t="s">
        <v>9</v>
      </c>
      <c r="WMK24" s="62" t="s">
        <v>44</v>
      </c>
      <c r="WML24" s="63"/>
      <c r="WMM24" s="11">
        <v>1081</v>
      </c>
      <c r="WMN24" s="7" t="s">
        <v>9</v>
      </c>
      <c r="WMO24" s="62" t="s">
        <v>44</v>
      </c>
      <c r="WMP24" s="63"/>
      <c r="WMQ24" s="11">
        <v>1081</v>
      </c>
      <c r="WMR24" s="7" t="s">
        <v>9</v>
      </c>
      <c r="WMS24" s="62" t="s">
        <v>44</v>
      </c>
      <c r="WMT24" s="63"/>
      <c r="WMU24" s="11">
        <v>1081</v>
      </c>
      <c r="WMV24" s="7" t="s">
        <v>9</v>
      </c>
      <c r="WMW24" s="62" t="s">
        <v>44</v>
      </c>
      <c r="WMX24" s="63"/>
      <c r="WMY24" s="11">
        <v>1081</v>
      </c>
      <c r="WMZ24" s="7" t="s">
        <v>9</v>
      </c>
      <c r="WNA24" s="62" t="s">
        <v>44</v>
      </c>
      <c r="WNB24" s="63"/>
      <c r="WNC24" s="11">
        <v>1081</v>
      </c>
      <c r="WND24" s="7" t="s">
        <v>9</v>
      </c>
      <c r="WNE24" s="62" t="s">
        <v>44</v>
      </c>
      <c r="WNF24" s="63"/>
      <c r="WNG24" s="11">
        <v>1081</v>
      </c>
      <c r="WNH24" s="7" t="s">
        <v>9</v>
      </c>
      <c r="WNI24" s="62" t="s">
        <v>44</v>
      </c>
      <c r="WNJ24" s="63"/>
      <c r="WNK24" s="11">
        <v>1081</v>
      </c>
      <c r="WNL24" s="7" t="s">
        <v>9</v>
      </c>
      <c r="WNM24" s="62" t="s">
        <v>44</v>
      </c>
      <c r="WNN24" s="63"/>
      <c r="WNO24" s="11">
        <v>1081</v>
      </c>
      <c r="WNP24" s="7" t="s">
        <v>9</v>
      </c>
      <c r="WNQ24" s="62" t="s">
        <v>44</v>
      </c>
      <c r="WNR24" s="63"/>
      <c r="WNS24" s="11">
        <v>1081</v>
      </c>
      <c r="WNT24" s="7" t="s">
        <v>9</v>
      </c>
      <c r="WNU24" s="62" t="s">
        <v>44</v>
      </c>
      <c r="WNV24" s="63"/>
      <c r="WNW24" s="11">
        <v>1081</v>
      </c>
      <c r="WNX24" s="7" t="s">
        <v>9</v>
      </c>
      <c r="WNY24" s="62" t="s">
        <v>44</v>
      </c>
      <c r="WNZ24" s="63"/>
      <c r="WOA24" s="11">
        <v>1081</v>
      </c>
      <c r="WOB24" s="7" t="s">
        <v>9</v>
      </c>
      <c r="WOC24" s="62" t="s">
        <v>44</v>
      </c>
      <c r="WOD24" s="63"/>
      <c r="WOE24" s="11">
        <v>1081</v>
      </c>
      <c r="WOF24" s="7" t="s">
        <v>9</v>
      </c>
      <c r="WOG24" s="62" t="s">
        <v>44</v>
      </c>
      <c r="WOH24" s="63"/>
      <c r="WOI24" s="11">
        <v>1081</v>
      </c>
      <c r="WOJ24" s="7" t="s">
        <v>9</v>
      </c>
      <c r="WOK24" s="62" t="s">
        <v>44</v>
      </c>
      <c r="WOL24" s="63"/>
      <c r="WOM24" s="11">
        <v>1081</v>
      </c>
      <c r="WON24" s="7" t="s">
        <v>9</v>
      </c>
      <c r="WOO24" s="62" t="s">
        <v>44</v>
      </c>
      <c r="WOP24" s="63"/>
      <c r="WOQ24" s="11">
        <v>1081</v>
      </c>
      <c r="WOR24" s="7" t="s">
        <v>9</v>
      </c>
      <c r="WOS24" s="62" t="s">
        <v>44</v>
      </c>
      <c r="WOT24" s="63"/>
      <c r="WOU24" s="11">
        <v>1081</v>
      </c>
      <c r="WOV24" s="7" t="s">
        <v>9</v>
      </c>
      <c r="WOW24" s="62" t="s">
        <v>44</v>
      </c>
      <c r="WOX24" s="63"/>
      <c r="WOY24" s="11">
        <v>1081</v>
      </c>
      <c r="WOZ24" s="7" t="s">
        <v>9</v>
      </c>
      <c r="WPA24" s="62" t="s">
        <v>44</v>
      </c>
      <c r="WPB24" s="63"/>
      <c r="WPC24" s="11">
        <v>1081</v>
      </c>
      <c r="WPD24" s="7" t="s">
        <v>9</v>
      </c>
      <c r="WPE24" s="62" t="s">
        <v>44</v>
      </c>
      <c r="WPF24" s="63"/>
      <c r="WPG24" s="11">
        <v>1081</v>
      </c>
      <c r="WPH24" s="7" t="s">
        <v>9</v>
      </c>
      <c r="WPI24" s="62" t="s">
        <v>44</v>
      </c>
      <c r="WPJ24" s="63"/>
      <c r="WPK24" s="11">
        <v>1081</v>
      </c>
      <c r="WPL24" s="7" t="s">
        <v>9</v>
      </c>
      <c r="WPM24" s="62" t="s">
        <v>44</v>
      </c>
      <c r="WPN24" s="63"/>
      <c r="WPO24" s="11">
        <v>1081</v>
      </c>
      <c r="WPP24" s="7" t="s">
        <v>9</v>
      </c>
      <c r="WPQ24" s="62" t="s">
        <v>44</v>
      </c>
      <c r="WPR24" s="63"/>
      <c r="WPS24" s="11">
        <v>1081</v>
      </c>
      <c r="WPT24" s="7" t="s">
        <v>9</v>
      </c>
      <c r="WPU24" s="62" t="s">
        <v>44</v>
      </c>
      <c r="WPV24" s="63"/>
      <c r="WPW24" s="11">
        <v>1081</v>
      </c>
      <c r="WPX24" s="7" t="s">
        <v>9</v>
      </c>
      <c r="WPY24" s="62" t="s">
        <v>44</v>
      </c>
      <c r="WPZ24" s="63"/>
      <c r="WQA24" s="11">
        <v>1081</v>
      </c>
      <c r="WQB24" s="7" t="s">
        <v>9</v>
      </c>
      <c r="WQC24" s="62" t="s">
        <v>44</v>
      </c>
      <c r="WQD24" s="63"/>
      <c r="WQE24" s="11">
        <v>1081</v>
      </c>
      <c r="WQF24" s="7" t="s">
        <v>9</v>
      </c>
      <c r="WQG24" s="62" t="s">
        <v>44</v>
      </c>
      <c r="WQH24" s="63"/>
      <c r="WQI24" s="11">
        <v>1081</v>
      </c>
      <c r="WQJ24" s="7" t="s">
        <v>9</v>
      </c>
      <c r="WQK24" s="62" t="s">
        <v>44</v>
      </c>
      <c r="WQL24" s="63"/>
      <c r="WQM24" s="11">
        <v>1081</v>
      </c>
      <c r="WQN24" s="7" t="s">
        <v>9</v>
      </c>
      <c r="WQO24" s="62" t="s">
        <v>44</v>
      </c>
      <c r="WQP24" s="63"/>
      <c r="WQQ24" s="11">
        <v>1081</v>
      </c>
      <c r="WQR24" s="7" t="s">
        <v>9</v>
      </c>
      <c r="WQS24" s="62" t="s">
        <v>44</v>
      </c>
      <c r="WQT24" s="63"/>
      <c r="WQU24" s="11">
        <v>1081</v>
      </c>
      <c r="WQV24" s="7" t="s">
        <v>9</v>
      </c>
      <c r="WQW24" s="62" t="s">
        <v>44</v>
      </c>
      <c r="WQX24" s="63"/>
      <c r="WQY24" s="11">
        <v>1081</v>
      </c>
      <c r="WQZ24" s="7" t="s">
        <v>9</v>
      </c>
      <c r="WRA24" s="62" t="s">
        <v>44</v>
      </c>
      <c r="WRB24" s="63"/>
      <c r="WRC24" s="11">
        <v>1081</v>
      </c>
      <c r="WRD24" s="7" t="s">
        <v>9</v>
      </c>
      <c r="WRE24" s="62" t="s">
        <v>44</v>
      </c>
      <c r="WRF24" s="63"/>
      <c r="WRG24" s="11">
        <v>1081</v>
      </c>
      <c r="WRH24" s="7" t="s">
        <v>9</v>
      </c>
      <c r="WRI24" s="62" t="s">
        <v>44</v>
      </c>
      <c r="WRJ24" s="63"/>
      <c r="WRK24" s="11">
        <v>1081</v>
      </c>
      <c r="WRL24" s="7" t="s">
        <v>9</v>
      </c>
      <c r="WRM24" s="62" t="s">
        <v>44</v>
      </c>
      <c r="WRN24" s="63"/>
      <c r="WRO24" s="11">
        <v>1081</v>
      </c>
      <c r="WRP24" s="7" t="s">
        <v>9</v>
      </c>
      <c r="WRQ24" s="62" t="s">
        <v>44</v>
      </c>
      <c r="WRR24" s="63"/>
      <c r="WRS24" s="11">
        <v>1081</v>
      </c>
      <c r="WRT24" s="7" t="s">
        <v>9</v>
      </c>
      <c r="WRU24" s="62" t="s">
        <v>44</v>
      </c>
      <c r="WRV24" s="63"/>
      <c r="WRW24" s="11">
        <v>1081</v>
      </c>
      <c r="WRX24" s="7" t="s">
        <v>9</v>
      </c>
      <c r="WRY24" s="62" t="s">
        <v>44</v>
      </c>
      <c r="WRZ24" s="63"/>
      <c r="WSA24" s="11">
        <v>1081</v>
      </c>
      <c r="WSB24" s="7" t="s">
        <v>9</v>
      </c>
      <c r="WSC24" s="62" t="s">
        <v>44</v>
      </c>
      <c r="WSD24" s="63"/>
      <c r="WSE24" s="11">
        <v>1081</v>
      </c>
      <c r="WSF24" s="7" t="s">
        <v>9</v>
      </c>
      <c r="WSG24" s="62" t="s">
        <v>44</v>
      </c>
      <c r="WSH24" s="63"/>
      <c r="WSI24" s="11">
        <v>1081</v>
      </c>
      <c r="WSJ24" s="7" t="s">
        <v>9</v>
      </c>
      <c r="WSK24" s="62" t="s">
        <v>44</v>
      </c>
      <c r="WSL24" s="63"/>
      <c r="WSM24" s="11">
        <v>1081</v>
      </c>
      <c r="WSN24" s="7" t="s">
        <v>9</v>
      </c>
      <c r="WSO24" s="62" t="s">
        <v>44</v>
      </c>
      <c r="WSP24" s="63"/>
      <c r="WSQ24" s="11">
        <v>1081</v>
      </c>
      <c r="WSR24" s="7" t="s">
        <v>9</v>
      </c>
      <c r="WSS24" s="62" t="s">
        <v>44</v>
      </c>
      <c r="WST24" s="63"/>
      <c r="WSU24" s="11">
        <v>1081</v>
      </c>
      <c r="WSV24" s="7" t="s">
        <v>9</v>
      </c>
      <c r="WSW24" s="62" t="s">
        <v>44</v>
      </c>
      <c r="WSX24" s="63"/>
      <c r="WSY24" s="11">
        <v>1081</v>
      </c>
      <c r="WSZ24" s="7" t="s">
        <v>9</v>
      </c>
      <c r="WTA24" s="62" t="s">
        <v>44</v>
      </c>
      <c r="WTB24" s="63"/>
      <c r="WTC24" s="11">
        <v>1081</v>
      </c>
      <c r="WTD24" s="7" t="s">
        <v>9</v>
      </c>
      <c r="WTE24" s="62" t="s">
        <v>44</v>
      </c>
      <c r="WTF24" s="63"/>
      <c r="WTG24" s="11">
        <v>1081</v>
      </c>
      <c r="WTH24" s="7" t="s">
        <v>9</v>
      </c>
      <c r="WTI24" s="62" t="s">
        <v>44</v>
      </c>
      <c r="WTJ24" s="63"/>
      <c r="WTK24" s="11">
        <v>1081</v>
      </c>
      <c r="WTL24" s="7" t="s">
        <v>9</v>
      </c>
      <c r="WTM24" s="62" t="s">
        <v>44</v>
      </c>
      <c r="WTN24" s="63"/>
      <c r="WTO24" s="11">
        <v>1081</v>
      </c>
      <c r="WTP24" s="7" t="s">
        <v>9</v>
      </c>
      <c r="WTQ24" s="62" t="s">
        <v>44</v>
      </c>
      <c r="WTR24" s="63"/>
      <c r="WTS24" s="11">
        <v>1081</v>
      </c>
      <c r="WTT24" s="7" t="s">
        <v>9</v>
      </c>
      <c r="WTU24" s="62" t="s">
        <v>44</v>
      </c>
      <c r="WTV24" s="63"/>
      <c r="WTW24" s="11">
        <v>1081</v>
      </c>
      <c r="WTX24" s="7" t="s">
        <v>9</v>
      </c>
      <c r="WTY24" s="62" t="s">
        <v>44</v>
      </c>
      <c r="WTZ24" s="63"/>
      <c r="WUA24" s="11">
        <v>1081</v>
      </c>
      <c r="WUB24" s="7" t="s">
        <v>9</v>
      </c>
      <c r="WUC24" s="62" t="s">
        <v>44</v>
      </c>
      <c r="WUD24" s="63"/>
      <c r="WUE24" s="11">
        <v>1081</v>
      </c>
      <c r="WUF24" s="7" t="s">
        <v>9</v>
      </c>
      <c r="WUG24" s="62" t="s">
        <v>44</v>
      </c>
      <c r="WUH24" s="63"/>
      <c r="WUI24" s="11">
        <v>1081</v>
      </c>
      <c r="WUJ24" s="7" t="s">
        <v>9</v>
      </c>
      <c r="WUK24" s="62" t="s">
        <v>44</v>
      </c>
      <c r="WUL24" s="63"/>
      <c r="WUM24" s="11">
        <v>1081</v>
      </c>
      <c r="WUN24" s="7" t="s">
        <v>9</v>
      </c>
      <c r="WUO24" s="62" t="s">
        <v>44</v>
      </c>
      <c r="WUP24" s="63"/>
      <c r="WUQ24" s="11">
        <v>1081</v>
      </c>
      <c r="WUR24" s="7" t="s">
        <v>9</v>
      </c>
      <c r="WUS24" s="62" t="s">
        <v>44</v>
      </c>
      <c r="WUT24" s="63"/>
      <c r="WUU24" s="11">
        <v>1081</v>
      </c>
      <c r="WUV24" s="7" t="s">
        <v>9</v>
      </c>
      <c r="WUW24" s="62" t="s">
        <v>44</v>
      </c>
      <c r="WUX24" s="63"/>
      <c r="WUY24" s="11">
        <v>1081</v>
      </c>
      <c r="WUZ24" s="7" t="s">
        <v>9</v>
      </c>
      <c r="WVA24" s="62" t="s">
        <v>44</v>
      </c>
      <c r="WVB24" s="63"/>
      <c r="WVC24" s="11">
        <v>1081</v>
      </c>
      <c r="WVD24" s="7" t="s">
        <v>9</v>
      </c>
      <c r="WVE24" s="62" t="s">
        <v>44</v>
      </c>
      <c r="WVF24" s="63"/>
      <c r="WVG24" s="11">
        <v>1081</v>
      </c>
      <c r="WVH24" s="7" t="s">
        <v>9</v>
      </c>
      <c r="WVI24" s="62" t="s">
        <v>44</v>
      </c>
      <c r="WVJ24" s="63"/>
      <c r="WVK24" s="11">
        <v>1081</v>
      </c>
      <c r="WVL24" s="7" t="s">
        <v>9</v>
      </c>
      <c r="WVM24" s="62" t="s">
        <v>44</v>
      </c>
      <c r="WVN24" s="63"/>
      <c r="WVO24" s="11">
        <v>1081</v>
      </c>
      <c r="WVP24" s="7" t="s">
        <v>9</v>
      </c>
      <c r="WVQ24" s="62" t="s">
        <v>44</v>
      </c>
      <c r="WVR24" s="63"/>
      <c r="WVS24" s="11">
        <v>1081</v>
      </c>
      <c r="WVT24" s="7" t="s">
        <v>9</v>
      </c>
      <c r="WVU24" s="62" t="s">
        <v>44</v>
      </c>
      <c r="WVV24" s="63"/>
      <c r="WVW24" s="11">
        <v>1081</v>
      </c>
      <c r="WVX24" s="7" t="s">
        <v>9</v>
      </c>
      <c r="WVY24" s="62" t="s">
        <v>44</v>
      </c>
      <c r="WVZ24" s="63"/>
      <c r="WWA24" s="11">
        <v>1081</v>
      </c>
      <c r="WWB24" s="7" t="s">
        <v>9</v>
      </c>
      <c r="WWC24" s="62" t="s">
        <v>44</v>
      </c>
      <c r="WWD24" s="63"/>
      <c r="WWE24" s="11">
        <v>1081</v>
      </c>
      <c r="WWF24" s="7" t="s">
        <v>9</v>
      </c>
      <c r="WWG24" s="62" t="s">
        <v>44</v>
      </c>
      <c r="WWH24" s="63"/>
      <c r="WWI24" s="11">
        <v>1081</v>
      </c>
      <c r="WWJ24" s="7" t="s">
        <v>9</v>
      </c>
      <c r="WWK24" s="62" t="s">
        <v>44</v>
      </c>
      <c r="WWL24" s="63"/>
      <c r="WWM24" s="11">
        <v>1081</v>
      </c>
      <c r="WWN24" s="7" t="s">
        <v>9</v>
      </c>
      <c r="WWO24" s="62" t="s">
        <v>44</v>
      </c>
      <c r="WWP24" s="63"/>
      <c r="WWQ24" s="11">
        <v>1081</v>
      </c>
      <c r="WWR24" s="7" t="s">
        <v>9</v>
      </c>
      <c r="WWS24" s="62" t="s">
        <v>44</v>
      </c>
      <c r="WWT24" s="63"/>
      <c r="WWU24" s="11">
        <v>1081</v>
      </c>
      <c r="WWV24" s="7" t="s">
        <v>9</v>
      </c>
      <c r="WWW24" s="62" t="s">
        <v>44</v>
      </c>
      <c r="WWX24" s="63"/>
      <c r="WWY24" s="11">
        <v>1081</v>
      </c>
      <c r="WWZ24" s="7" t="s">
        <v>9</v>
      </c>
      <c r="WXA24" s="62" t="s">
        <v>44</v>
      </c>
      <c r="WXB24" s="63"/>
      <c r="WXC24" s="11">
        <v>1081</v>
      </c>
      <c r="WXD24" s="7" t="s">
        <v>9</v>
      </c>
      <c r="WXE24" s="62" t="s">
        <v>44</v>
      </c>
      <c r="WXF24" s="63"/>
      <c r="WXG24" s="11">
        <v>1081</v>
      </c>
      <c r="WXH24" s="7" t="s">
        <v>9</v>
      </c>
      <c r="WXI24" s="62" t="s">
        <v>44</v>
      </c>
      <c r="WXJ24" s="63"/>
      <c r="WXK24" s="11">
        <v>1081</v>
      </c>
      <c r="WXL24" s="7" t="s">
        <v>9</v>
      </c>
      <c r="WXM24" s="62" t="s">
        <v>44</v>
      </c>
      <c r="WXN24" s="63"/>
      <c r="WXO24" s="11">
        <v>1081</v>
      </c>
      <c r="WXP24" s="7" t="s">
        <v>9</v>
      </c>
      <c r="WXQ24" s="62" t="s">
        <v>44</v>
      </c>
      <c r="WXR24" s="63"/>
      <c r="WXS24" s="11">
        <v>1081</v>
      </c>
      <c r="WXT24" s="7" t="s">
        <v>9</v>
      </c>
      <c r="WXU24" s="62" t="s">
        <v>44</v>
      </c>
      <c r="WXV24" s="63"/>
      <c r="WXW24" s="11">
        <v>1081</v>
      </c>
      <c r="WXX24" s="7" t="s">
        <v>9</v>
      </c>
      <c r="WXY24" s="62" t="s">
        <v>44</v>
      </c>
      <c r="WXZ24" s="63"/>
      <c r="WYA24" s="11">
        <v>1081</v>
      </c>
      <c r="WYB24" s="7" t="s">
        <v>9</v>
      </c>
      <c r="WYC24" s="62" t="s">
        <v>44</v>
      </c>
      <c r="WYD24" s="63"/>
      <c r="WYE24" s="11">
        <v>1081</v>
      </c>
      <c r="WYF24" s="7" t="s">
        <v>9</v>
      </c>
      <c r="WYG24" s="62" t="s">
        <v>44</v>
      </c>
      <c r="WYH24" s="63"/>
      <c r="WYI24" s="11">
        <v>1081</v>
      </c>
      <c r="WYJ24" s="7" t="s">
        <v>9</v>
      </c>
      <c r="WYK24" s="62" t="s">
        <v>44</v>
      </c>
      <c r="WYL24" s="63"/>
      <c r="WYM24" s="11">
        <v>1081</v>
      </c>
      <c r="WYN24" s="7" t="s">
        <v>9</v>
      </c>
      <c r="WYO24" s="62" t="s">
        <v>44</v>
      </c>
      <c r="WYP24" s="63"/>
      <c r="WYQ24" s="11">
        <v>1081</v>
      </c>
      <c r="WYR24" s="7" t="s">
        <v>9</v>
      </c>
      <c r="WYS24" s="62" t="s">
        <v>44</v>
      </c>
      <c r="WYT24" s="63"/>
      <c r="WYU24" s="11">
        <v>1081</v>
      </c>
      <c r="WYV24" s="7" t="s">
        <v>9</v>
      </c>
      <c r="WYW24" s="62" t="s">
        <v>44</v>
      </c>
      <c r="WYX24" s="63"/>
      <c r="WYY24" s="11">
        <v>1081</v>
      </c>
      <c r="WYZ24" s="7" t="s">
        <v>9</v>
      </c>
      <c r="WZA24" s="62" t="s">
        <v>44</v>
      </c>
      <c r="WZB24" s="63"/>
      <c r="WZC24" s="11">
        <v>1081</v>
      </c>
      <c r="WZD24" s="7" t="s">
        <v>9</v>
      </c>
      <c r="WZE24" s="62" t="s">
        <v>44</v>
      </c>
      <c r="WZF24" s="63"/>
      <c r="WZG24" s="11">
        <v>1081</v>
      </c>
      <c r="WZH24" s="7" t="s">
        <v>9</v>
      </c>
      <c r="WZI24" s="62" t="s">
        <v>44</v>
      </c>
      <c r="WZJ24" s="63"/>
      <c r="WZK24" s="11">
        <v>1081</v>
      </c>
      <c r="WZL24" s="7" t="s">
        <v>9</v>
      </c>
      <c r="WZM24" s="62" t="s">
        <v>44</v>
      </c>
      <c r="WZN24" s="63"/>
      <c r="WZO24" s="11">
        <v>1081</v>
      </c>
      <c r="WZP24" s="7" t="s">
        <v>9</v>
      </c>
      <c r="WZQ24" s="62" t="s">
        <v>44</v>
      </c>
      <c r="WZR24" s="63"/>
      <c r="WZS24" s="11">
        <v>1081</v>
      </c>
      <c r="WZT24" s="7" t="s">
        <v>9</v>
      </c>
      <c r="WZU24" s="62" t="s">
        <v>44</v>
      </c>
      <c r="WZV24" s="63"/>
      <c r="WZW24" s="11">
        <v>1081</v>
      </c>
      <c r="WZX24" s="7" t="s">
        <v>9</v>
      </c>
      <c r="WZY24" s="62" t="s">
        <v>44</v>
      </c>
      <c r="WZZ24" s="63"/>
      <c r="XAA24" s="11">
        <v>1081</v>
      </c>
      <c r="XAB24" s="7" t="s">
        <v>9</v>
      </c>
      <c r="XAC24" s="62"/>
      <c r="XAD24" s="63"/>
      <c r="XAE24" s="11"/>
      <c r="XAF24" s="7"/>
      <c r="XAG24" s="62"/>
      <c r="XAH24" s="63"/>
      <c r="XAI24" s="11"/>
      <c r="XAJ24" s="7"/>
      <c r="XAK24" s="62"/>
      <c r="XAL24" s="63"/>
      <c r="XAM24" s="11"/>
      <c r="XAN24" s="7"/>
      <c r="XAO24" s="62"/>
      <c r="XAP24" s="63"/>
      <c r="XAQ24" s="11"/>
      <c r="XAR24" s="7"/>
      <c r="XAS24" s="62"/>
      <c r="XAT24" s="63"/>
      <c r="XAU24" s="11"/>
      <c r="XAV24" s="7"/>
      <c r="XAW24" s="62"/>
      <c r="XAX24" s="63"/>
      <c r="XAY24" s="11"/>
      <c r="XAZ24" s="7"/>
      <c r="XBA24" s="62"/>
      <c r="XBB24" s="63"/>
      <c r="XBC24" s="11"/>
      <c r="XBD24" s="7"/>
      <c r="XBE24" s="62"/>
      <c r="XBF24" s="63"/>
      <c r="XBG24" s="11"/>
      <c r="XBH24" s="7"/>
      <c r="XBI24" s="62"/>
      <c r="XBJ24" s="63"/>
      <c r="XBK24" s="11"/>
      <c r="XBL24" s="7"/>
      <c r="XBM24" s="62"/>
      <c r="XBN24" s="63"/>
      <c r="XBO24" s="11"/>
      <c r="XBP24" s="7"/>
      <c r="XBQ24" s="62"/>
      <c r="XBR24" s="63"/>
      <c r="XBS24" s="11"/>
      <c r="XBT24" s="7"/>
      <c r="XBU24" s="62"/>
      <c r="XBV24" s="63"/>
      <c r="XBW24" s="11"/>
      <c r="XBX24" s="7"/>
      <c r="XBY24" s="62"/>
      <c r="XBZ24" s="63"/>
      <c r="XCA24" s="11"/>
      <c r="XCB24" s="7"/>
      <c r="XCC24" s="62"/>
      <c r="XCD24" s="63"/>
      <c r="XCE24" s="11"/>
      <c r="XCF24" s="7"/>
      <c r="XCG24" s="62"/>
      <c r="XCH24" s="63"/>
      <c r="XCI24" s="11"/>
      <c r="XCJ24" s="7"/>
      <c r="XCK24" s="62"/>
      <c r="XCL24" s="63"/>
      <c r="XCM24" s="11"/>
      <c r="XCN24" s="7"/>
      <c r="XCO24" s="62"/>
      <c r="XCP24" s="63"/>
      <c r="XCQ24" s="11"/>
      <c r="XCR24" s="7"/>
      <c r="XCS24" s="62"/>
      <c r="XCT24" s="63"/>
      <c r="XCU24" s="11"/>
      <c r="XCV24" s="7"/>
      <c r="XCW24" s="62"/>
      <c r="XCX24" s="63"/>
      <c r="XCY24" s="11"/>
      <c r="XCZ24" s="7"/>
      <c r="XDA24" s="62"/>
      <c r="XDB24" s="63"/>
      <c r="XDC24" s="11"/>
      <c r="XDD24" s="7"/>
      <c r="XDE24" s="62"/>
      <c r="XDF24" s="63"/>
      <c r="XDG24" s="11"/>
      <c r="XDH24" s="7"/>
      <c r="XDI24" s="62"/>
      <c r="XDJ24" s="63"/>
      <c r="XDK24" s="11"/>
      <c r="XDL24" s="7"/>
      <c r="XDM24" s="62"/>
      <c r="XDN24" s="63"/>
      <c r="XDO24" s="11"/>
      <c r="XDP24" s="7"/>
      <c r="XDQ24" s="62"/>
      <c r="XDR24" s="63"/>
      <c r="XDS24" s="11"/>
      <c r="XDT24" s="7"/>
      <c r="XDU24" s="62"/>
      <c r="XDV24" s="63"/>
      <c r="XDW24" s="11"/>
      <c r="XDX24" s="7"/>
      <c r="XDY24" s="62"/>
      <c r="XDZ24" s="63"/>
      <c r="XEA24" s="11"/>
      <c r="XEB24" s="7"/>
      <c r="XEC24" s="62"/>
      <c r="XED24" s="63"/>
      <c r="XEE24" s="11"/>
      <c r="XEF24" s="7"/>
      <c r="XEG24" s="62"/>
      <c r="XEH24" s="63"/>
      <c r="XEI24" s="11"/>
      <c r="XEJ24" s="7"/>
      <c r="XEK24" s="62"/>
      <c r="XEL24" s="63"/>
      <c r="XEM24" s="11"/>
      <c r="XEN24" s="7"/>
      <c r="XEO24" s="62"/>
      <c r="XEP24" s="63"/>
      <c r="XEQ24" s="11"/>
      <c r="XER24" s="7"/>
      <c r="XES24" s="62"/>
      <c r="XET24" s="63"/>
      <c r="XEU24" s="11"/>
      <c r="XEV24" s="7"/>
      <c r="XEW24" s="62"/>
      <c r="XEX24" s="63"/>
      <c r="XEY24" s="11"/>
      <c r="XEZ24" s="7"/>
      <c r="XFA24" s="62"/>
      <c r="XFB24" s="63"/>
      <c r="XFC24" s="11"/>
      <c r="XFD24" s="7"/>
    </row>
    <row r="25" spans="1:16384" ht="24" customHeight="1" outlineLevel="1" x14ac:dyDescent="0.35">
      <c r="A25" s="62" t="s">
        <v>81</v>
      </c>
      <c r="B25" s="96"/>
      <c r="C25" s="11"/>
      <c r="D25" s="18" t="s">
        <v>9</v>
      </c>
      <c r="E25" s="14"/>
      <c r="F25" s="75"/>
      <c r="G25" s="76"/>
      <c r="H25" s="77"/>
      <c r="I25" s="14"/>
      <c r="J25" s="75"/>
      <c r="K25" s="76"/>
      <c r="L25" s="77"/>
      <c r="M25" s="14"/>
      <c r="N25" s="75"/>
      <c r="O25" s="76"/>
      <c r="P25" s="77"/>
      <c r="Q25" s="14"/>
      <c r="R25" s="75"/>
      <c r="S25" s="76"/>
      <c r="T25" s="77"/>
      <c r="U25" s="14"/>
      <c r="V25" s="75"/>
      <c r="W25" s="76"/>
      <c r="X25" s="77"/>
      <c r="Y25" s="14"/>
      <c r="Z25" s="75"/>
      <c r="AA25" s="76"/>
      <c r="AB25" s="77"/>
      <c r="AC25" s="14"/>
      <c r="AD25" s="75"/>
      <c r="AE25" s="76"/>
      <c r="AF25" s="77"/>
      <c r="AG25" s="14"/>
      <c r="AH25" s="75"/>
      <c r="AI25" s="76"/>
      <c r="AJ25" s="77"/>
      <c r="AK25" s="14"/>
      <c r="AL25" s="75"/>
      <c r="AM25" s="76"/>
      <c r="AN25" s="77"/>
      <c r="AO25" s="14"/>
      <c r="AP25" s="75"/>
      <c r="AQ25" s="76"/>
      <c r="AR25" s="77"/>
      <c r="AS25" s="14"/>
      <c r="AT25" s="75"/>
      <c r="AU25" s="76"/>
      <c r="AV25" s="77"/>
      <c r="AW25" s="14"/>
      <c r="AX25" s="75"/>
      <c r="AY25" s="76"/>
      <c r="AZ25" s="77"/>
      <c r="BA25" s="14"/>
      <c r="BB25" s="75"/>
      <c r="BC25" s="76"/>
      <c r="BD25" s="77"/>
      <c r="BE25" s="14"/>
      <c r="BF25" s="75"/>
      <c r="BG25" s="76"/>
      <c r="BH25" s="77"/>
      <c r="BI25" s="14"/>
      <c r="BJ25" s="75"/>
      <c r="BK25" s="76"/>
      <c r="BL25" s="77"/>
      <c r="BM25" s="14"/>
      <c r="BN25" s="75"/>
      <c r="BO25" s="76"/>
      <c r="BP25" s="77"/>
      <c r="BQ25" s="14"/>
      <c r="BR25" s="75"/>
      <c r="BS25" s="76"/>
      <c r="BT25" s="77"/>
      <c r="BU25" s="14"/>
      <c r="BV25" s="75"/>
      <c r="BW25" s="76"/>
      <c r="BX25" s="77"/>
      <c r="BY25" s="14"/>
      <c r="BZ25" s="75"/>
      <c r="CA25" s="76"/>
      <c r="CB25" s="77"/>
      <c r="CC25" s="14"/>
      <c r="CD25" s="75"/>
      <c r="CE25" s="76"/>
      <c r="CF25" s="77"/>
      <c r="CG25" s="14"/>
      <c r="CH25" s="75"/>
      <c r="CI25" s="76"/>
      <c r="CJ25" s="77"/>
      <c r="CK25" s="14"/>
      <c r="CL25" s="75"/>
      <c r="CM25" s="76"/>
      <c r="CN25" s="77"/>
      <c r="CO25" s="14"/>
      <c r="CP25" s="75"/>
      <c r="CQ25" s="76"/>
      <c r="CR25" s="77"/>
      <c r="CS25" s="14"/>
      <c r="CT25" s="75"/>
      <c r="CU25" s="76"/>
      <c r="CV25" s="77"/>
      <c r="CW25" s="14"/>
      <c r="CX25" s="75"/>
      <c r="CY25" s="76"/>
      <c r="CZ25" s="77"/>
      <c r="DA25" s="14"/>
      <c r="DB25" s="75"/>
      <c r="DC25" s="76"/>
      <c r="DD25" s="77"/>
      <c r="DE25" s="14"/>
      <c r="DF25" s="75"/>
      <c r="DG25" s="76"/>
      <c r="DH25" s="77"/>
      <c r="DI25" s="14"/>
      <c r="DJ25" s="75"/>
      <c r="DK25" s="76"/>
      <c r="DL25" s="77"/>
      <c r="DM25" s="14"/>
      <c r="DN25" s="75"/>
      <c r="DO25" s="76"/>
      <c r="DP25" s="77"/>
      <c r="DQ25" s="14"/>
      <c r="DR25" s="75"/>
      <c r="DS25" s="76"/>
      <c r="DT25" s="77"/>
      <c r="DU25" s="14"/>
      <c r="DV25" s="75"/>
      <c r="DW25" s="76"/>
      <c r="DX25" s="77"/>
      <c r="DY25" s="14"/>
      <c r="DZ25" s="75"/>
      <c r="EA25" s="76"/>
      <c r="EB25" s="77"/>
      <c r="EC25" s="14"/>
      <c r="ED25" s="75"/>
      <c r="EE25" s="76"/>
      <c r="EF25" s="77"/>
      <c r="EG25" s="14"/>
      <c r="EH25" s="75"/>
      <c r="EI25" s="76"/>
      <c r="EJ25" s="77"/>
      <c r="EK25" s="14"/>
      <c r="EL25" s="75"/>
      <c r="EM25" s="76"/>
      <c r="EN25" s="77"/>
      <c r="EO25" s="14"/>
      <c r="EP25" s="75"/>
      <c r="EQ25" s="76"/>
      <c r="ER25" s="77"/>
      <c r="ES25" s="14"/>
      <c r="ET25" s="75"/>
      <c r="EU25" s="76"/>
      <c r="EV25" s="77"/>
      <c r="EW25" s="14"/>
      <c r="EX25" s="75"/>
      <c r="EY25" s="76"/>
      <c r="EZ25" s="77"/>
      <c r="FA25" s="14"/>
      <c r="FB25" s="75"/>
      <c r="FC25" s="76"/>
      <c r="FD25" s="77"/>
      <c r="FE25" s="14"/>
      <c r="FF25" s="75"/>
      <c r="FG25" s="76"/>
      <c r="FH25" s="77"/>
      <c r="FI25" s="14"/>
      <c r="FJ25" s="75"/>
      <c r="FK25" s="76"/>
      <c r="FL25" s="77"/>
      <c r="FM25" s="14"/>
      <c r="FN25" s="75"/>
      <c r="FO25" s="76"/>
      <c r="FP25" s="77"/>
      <c r="FQ25" s="14"/>
      <c r="FR25" s="75"/>
      <c r="FS25" s="76"/>
      <c r="FT25" s="77"/>
      <c r="FU25" s="14"/>
      <c r="FV25" s="75"/>
      <c r="FW25" s="76"/>
      <c r="FX25" s="77"/>
      <c r="FY25" s="14"/>
      <c r="FZ25" s="75"/>
      <c r="GA25" s="76"/>
      <c r="GB25" s="77"/>
      <c r="GC25" s="14"/>
      <c r="GD25" s="75"/>
      <c r="GE25" s="76"/>
      <c r="GF25" s="77"/>
      <c r="GG25" s="14"/>
      <c r="GH25" s="75"/>
      <c r="GI25" s="76"/>
      <c r="GJ25" s="77"/>
      <c r="GK25" s="14"/>
      <c r="GL25" s="75"/>
      <c r="GM25" s="76"/>
      <c r="GN25" s="77"/>
      <c r="GO25" s="14"/>
      <c r="GP25" s="75"/>
      <c r="GQ25" s="76"/>
      <c r="GR25" s="77"/>
      <c r="GS25" s="14"/>
      <c r="GT25" s="75"/>
      <c r="GU25" s="76"/>
      <c r="GV25" s="77"/>
      <c r="GW25" s="14"/>
      <c r="GX25" s="75"/>
      <c r="GY25" s="76"/>
      <c r="GZ25" s="77"/>
      <c r="HA25" s="14"/>
      <c r="HB25" s="75"/>
      <c r="HC25" s="76"/>
      <c r="HD25" s="77"/>
      <c r="HE25" s="14"/>
      <c r="HF25" s="75"/>
      <c r="HG25" s="76"/>
      <c r="HH25" s="77"/>
      <c r="HI25" s="14"/>
      <c r="HJ25" s="75"/>
      <c r="HK25" s="76"/>
      <c r="HL25" s="77"/>
      <c r="HM25" s="14"/>
      <c r="HN25" s="75"/>
      <c r="HO25" s="76"/>
      <c r="HP25" s="77"/>
      <c r="HQ25" s="14"/>
      <c r="HR25" s="75"/>
      <c r="HS25" s="76"/>
      <c r="HT25" s="77"/>
      <c r="HU25" s="14"/>
      <c r="HV25" s="75"/>
      <c r="HW25" s="76"/>
      <c r="HX25" s="77"/>
      <c r="HY25" s="14"/>
      <c r="HZ25" s="75"/>
      <c r="IA25" s="76"/>
      <c r="IB25" s="77"/>
      <c r="IC25" s="14"/>
      <c r="ID25" s="75"/>
      <c r="IE25" s="76"/>
      <c r="IF25" s="77"/>
      <c r="IG25" s="14"/>
      <c r="IH25" s="75"/>
      <c r="II25" s="76"/>
      <c r="IJ25" s="77"/>
      <c r="IK25" s="14"/>
      <c r="IL25" s="75"/>
      <c r="IM25" s="76"/>
      <c r="IN25" s="77"/>
      <c r="IO25" s="14"/>
      <c r="IP25" s="75"/>
      <c r="IQ25" s="76"/>
      <c r="IR25" s="77"/>
      <c r="IS25" s="14"/>
      <c r="IT25" s="75"/>
      <c r="IU25" s="76"/>
      <c r="IV25" s="77"/>
      <c r="IW25" s="14"/>
      <c r="IX25" s="75"/>
      <c r="IY25" s="76"/>
      <c r="IZ25" s="77"/>
      <c r="JA25" s="14"/>
      <c r="JB25" s="75"/>
      <c r="JC25" s="76"/>
      <c r="JD25" s="77"/>
      <c r="JE25" s="14" t="s">
        <v>3</v>
      </c>
      <c r="JF25" s="75" t="s">
        <v>11</v>
      </c>
      <c r="JG25" s="76"/>
      <c r="JH25" s="77"/>
      <c r="JI25" s="14" t="s">
        <v>3</v>
      </c>
      <c r="JJ25" s="75" t="s">
        <v>11</v>
      </c>
      <c r="JK25" s="76"/>
      <c r="JL25" s="77"/>
      <c r="JM25" s="14" t="s">
        <v>3</v>
      </c>
      <c r="JN25" s="75" t="s">
        <v>11</v>
      </c>
      <c r="JO25" s="76"/>
      <c r="JP25" s="77"/>
      <c r="JQ25" s="14" t="s">
        <v>3</v>
      </c>
      <c r="JR25" s="75" t="s">
        <v>11</v>
      </c>
      <c r="JS25" s="76"/>
      <c r="JT25" s="77"/>
      <c r="JU25" s="14" t="s">
        <v>3</v>
      </c>
      <c r="JV25" s="75" t="s">
        <v>11</v>
      </c>
      <c r="JW25" s="76"/>
      <c r="JX25" s="77"/>
      <c r="JY25" s="14" t="s">
        <v>3</v>
      </c>
      <c r="JZ25" s="75" t="s">
        <v>11</v>
      </c>
      <c r="KA25" s="76"/>
      <c r="KB25" s="77"/>
      <c r="KC25" s="14" t="s">
        <v>3</v>
      </c>
      <c r="KD25" s="75" t="s">
        <v>11</v>
      </c>
      <c r="KE25" s="76"/>
      <c r="KF25" s="77"/>
      <c r="KG25" s="14" t="s">
        <v>3</v>
      </c>
      <c r="KH25" s="75" t="s">
        <v>11</v>
      </c>
      <c r="KI25" s="76"/>
      <c r="KJ25" s="77"/>
      <c r="KK25" s="14" t="s">
        <v>3</v>
      </c>
      <c r="KL25" s="75" t="s">
        <v>11</v>
      </c>
      <c r="KM25" s="76"/>
      <c r="KN25" s="77"/>
      <c r="KO25" s="14" t="s">
        <v>3</v>
      </c>
      <c r="KP25" s="75" t="s">
        <v>11</v>
      </c>
      <c r="KQ25" s="76"/>
      <c r="KR25" s="77"/>
      <c r="KS25" s="14" t="s">
        <v>3</v>
      </c>
      <c r="KT25" s="75" t="s">
        <v>11</v>
      </c>
      <c r="KU25" s="76"/>
      <c r="KV25" s="77"/>
      <c r="KW25" s="14" t="s">
        <v>3</v>
      </c>
      <c r="KX25" s="75" t="s">
        <v>11</v>
      </c>
      <c r="KY25" s="76"/>
      <c r="KZ25" s="77"/>
      <c r="LA25" s="14" t="s">
        <v>3</v>
      </c>
      <c r="LB25" s="75" t="s">
        <v>11</v>
      </c>
      <c r="LC25" s="76"/>
      <c r="LD25" s="77"/>
      <c r="LE25" s="14" t="s">
        <v>3</v>
      </c>
      <c r="LF25" s="75" t="s">
        <v>11</v>
      </c>
      <c r="LG25" s="76"/>
      <c r="LH25" s="77"/>
      <c r="LI25" s="14" t="s">
        <v>3</v>
      </c>
      <c r="LJ25" s="75" t="s">
        <v>11</v>
      </c>
      <c r="LK25" s="76"/>
      <c r="LL25" s="77"/>
      <c r="LM25" s="14" t="s">
        <v>3</v>
      </c>
      <c r="LN25" s="75" t="s">
        <v>11</v>
      </c>
      <c r="LO25" s="76"/>
      <c r="LP25" s="77"/>
      <c r="LQ25" s="14" t="s">
        <v>3</v>
      </c>
      <c r="LR25" s="75" t="s">
        <v>11</v>
      </c>
      <c r="LS25" s="76"/>
      <c r="LT25" s="77"/>
      <c r="LU25" s="14" t="s">
        <v>3</v>
      </c>
      <c r="LV25" s="75" t="s">
        <v>11</v>
      </c>
      <c r="LW25" s="76"/>
      <c r="LX25" s="77"/>
      <c r="LY25" s="14" t="s">
        <v>3</v>
      </c>
      <c r="LZ25" s="75" t="s">
        <v>11</v>
      </c>
      <c r="MA25" s="76"/>
      <c r="MB25" s="77"/>
      <c r="MC25" s="14" t="s">
        <v>3</v>
      </c>
      <c r="MD25" s="75" t="s">
        <v>11</v>
      </c>
      <c r="ME25" s="76"/>
      <c r="MF25" s="77"/>
      <c r="MG25" s="14" t="s">
        <v>3</v>
      </c>
      <c r="MH25" s="75" t="s">
        <v>11</v>
      </c>
      <c r="MI25" s="76"/>
      <c r="MJ25" s="77"/>
      <c r="MK25" s="14" t="s">
        <v>3</v>
      </c>
      <c r="ML25" s="75" t="s">
        <v>11</v>
      </c>
      <c r="MM25" s="76"/>
      <c r="MN25" s="77"/>
      <c r="MO25" s="14" t="s">
        <v>3</v>
      </c>
      <c r="MP25" s="75" t="s">
        <v>11</v>
      </c>
      <c r="MQ25" s="76"/>
      <c r="MR25" s="77"/>
      <c r="MS25" s="14" t="s">
        <v>3</v>
      </c>
      <c r="MT25" s="75" t="s">
        <v>11</v>
      </c>
      <c r="MU25" s="76"/>
      <c r="MV25" s="77"/>
      <c r="MW25" s="14" t="s">
        <v>3</v>
      </c>
      <c r="MX25" s="75" t="s">
        <v>11</v>
      </c>
      <c r="MY25" s="76"/>
      <c r="MZ25" s="77"/>
      <c r="NA25" s="14" t="s">
        <v>3</v>
      </c>
      <c r="NB25" s="75" t="s">
        <v>11</v>
      </c>
      <c r="NC25" s="76"/>
      <c r="ND25" s="77"/>
      <c r="NE25" s="14" t="s">
        <v>3</v>
      </c>
      <c r="NF25" s="75" t="s">
        <v>11</v>
      </c>
      <c r="NG25" s="76"/>
      <c r="NH25" s="77"/>
      <c r="NI25" s="14" t="s">
        <v>3</v>
      </c>
      <c r="NJ25" s="75" t="s">
        <v>11</v>
      </c>
      <c r="NK25" s="76"/>
      <c r="NL25" s="77"/>
      <c r="NM25" s="14" t="s">
        <v>3</v>
      </c>
      <c r="NN25" s="75" t="s">
        <v>11</v>
      </c>
      <c r="NO25" s="76"/>
      <c r="NP25" s="77"/>
      <c r="NQ25" s="14" t="s">
        <v>3</v>
      </c>
      <c r="NR25" s="75" t="s">
        <v>11</v>
      </c>
      <c r="NS25" s="76"/>
      <c r="NT25" s="77"/>
      <c r="NU25" s="14" t="s">
        <v>3</v>
      </c>
      <c r="NV25" s="75" t="s">
        <v>11</v>
      </c>
      <c r="NW25" s="76"/>
      <c r="NX25" s="77"/>
      <c r="NY25" s="14" t="s">
        <v>3</v>
      </c>
      <c r="NZ25" s="75" t="s">
        <v>11</v>
      </c>
      <c r="OA25" s="76"/>
      <c r="OB25" s="77"/>
      <c r="OC25" s="14" t="s">
        <v>3</v>
      </c>
      <c r="OD25" s="75" t="s">
        <v>11</v>
      </c>
      <c r="OE25" s="76"/>
      <c r="OF25" s="77"/>
      <c r="OG25" s="14" t="s">
        <v>3</v>
      </c>
      <c r="OH25" s="75" t="s">
        <v>11</v>
      </c>
      <c r="OI25" s="76"/>
      <c r="OJ25" s="77"/>
      <c r="OK25" s="14" t="s">
        <v>3</v>
      </c>
      <c r="OL25" s="75" t="s">
        <v>11</v>
      </c>
      <c r="OM25" s="76"/>
      <c r="ON25" s="77"/>
      <c r="OO25" s="14" t="s">
        <v>3</v>
      </c>
      <c r="OP25" s="75" t="s">
        <v>11</v>
      </c>
      <c r="OQ25" s="76"/>
      <c r="OR25" s="77"/>
      <c r="OS25" s="14" t="s">
        <v>3</v>
      </c>
      <c r="OT25" s="75" t="s">
        <v>11</v>
      </c>
      <c r="OU25" s="76"/>
      <c r="OV25" s="77"/>
      <c r="OW25" s="14" t="s">
        <v>3</v>
      </c>
      <c r="OX25" s="75" t="s">
        <v>11</v>
      </c>
      <c r="OY25" s="76"/>
      <c r="OZ25" s="77"/>
      <c r="PA25" s="14" t="s">
        <v>3</v>
      </c>
      <c r="PB25" s="75" t="s">
        <v>11</v>
      </c>
      <c r="PC25" s="76"/>
      <c r="PD25" s="77"/>
      <c r="PE25" s="14" t="s">
        <v>3</v>
      </c>
      <c r="PF25" s="75" t="s">
        <v>11</v>
      </c>
      <c r="PG25" s="76"/>
      <c r="PH25" s="77"/>
      <c r="PI25" s="14" t="s">
        <v>3</v>
      </c>
      <c r="PJ25" s="75" t="s">
        <v>11</v>
      </c>
      <c r="PK25" s="76"/>
      <c r="PL25" s="77"/>
      <c r="PM25" s="14" t="s">
        <v>3</v>
      </c>
      <c r="PN25" s="75" t="s">
        <v>11</v>
      </c>
      <c r="PO25" s="76"/>
      <c r="PP25" s="77"/>
      <c r="PQ25" s="14" t="s">
        <v>3</v>
      </c>
      <c r="PR25" s="75" t="s">
        <v>11</v>
      </c>
      <c r="PS25" s="76"/>
      <c r="PT25" s="77"/>
      <c r="PU25" s="14" t="s">
        <v>3</v>
      </c>
      <c r="PV25" s="75" t="s">
        <v>11</v>
      </c>
      <c r="PW25" s="76"/>
      <c r="PX25" s="77"/>
      <c r="PY25" s="14" t="s">
        <v>3</v>
      </c>
      <c r="PZ25" s="75" t="s">
        <v>11</v>
      </c>
      <c r="QA25" s="76"/>
      <c r="QB25" s="77"/>
      <c r="QC25" s="14" t="s">
        <v>3</v>
      </c>
      <c r="QD25" s="75" t="s">
        <v>11</v>
      </c>
      <c r="QE25" s="76"/>
      <c r="QF25" s="77"/>
      <c r="QG25" s="14" t="s">
        <v>3</v>
      </c>
      <c r="QH25" s="75" t="s">
        <v>11</v>
      </c>
      <c r="QI25" s="76"/>
      <c r="QJ25" s="77"/>
      <c r="QK25" s="14" t="s">
        <v>3</v>
      </c>
      <c r="QL25" s="75" t="s">
        <v>11</v>
      </c>
      <c r="QM25" s="76"/>
      <c r="QN25" s="77"/>
      <c r="QO25" s="14" t="s">
        <v>3</v>
      </c>
      <c r="QP25" s="75" t="s">
        <v>11</v>
      </c>
      <c r="QQ25" s="76"/>
      <c r="QR25" s="77"/>
      <c r="QS25" s="14" t="s">
        <v>3</v>
      </c>
      <c r="QT25" s="75" t="s">
        <v>11</v>
      </c>
      <c r="QU25" s="76"/>
      <c r="QV25" s="77"/>
      <c r="QW25" s="14" t="s">
        <v>3</v>
      </c>
      <c r="QX25" s="75" t="s">
        <v>11</v>
      </c>
      <c r="QY25" s="76"/>
      <c r="QZ25" s="77"/>
      <c r="RA25" s="14" t="s">
        <v>3</v>
      </c>
      <c r="RB25" s="75" t="s">
        <v>11</v>
      </c>
      <c r="RC25" s="76"/>
      <c r="RD25" s="77"/>
      <c r="RE25" s="14" t="s">
        <v>3</v>
      </c>
      <c r="RF25" s="75" t="s">
        <v>11</v>
      </c>
      <c r="RG25" s="76"/>
      <c r="RH25" s="77"/>
      <c r="RI25" s="14" t="s">
        <v>3</v>
      </c>
      <c r="RJ25" s="75" t="s">
        <v>11</v>
      </c>
      <c r="RK25" s="76"/>
      <c r="RL25" s="77"/>
      <c r="RM25" s="14" t="s">
        <v>3</v>
      </c>
      <c r="RN25" s="75" t="s">
        <v>11</v>
      </c>
      <c r="RO25" s="76"/>
      <c r="RP25" s="77"/>
      <c r="RQ25" s="14" t="s">
        <v>3</v>
      </c>
      <c r="RR25" s="75" t="s">
        <v>11</v>
      </c>
      <c r="RS25" s="76"/>
      <c r="RT25" s="77"/>
      <c r="RU25" s="14" t="s">
        <v>3</v>
      </c>
      <c r="RV25" s="75" t="s">
        <v>11</v>
      </c>
      <c r="RW25" s="76"/>
      <c r="RX25" s="77"/>
      <c r="RY25" s="14" t="s">
        <v>3</v>
      </c>
      <c r="RZ25" s="75" t="s">
        <v>11</v>
      </c>
      <c r="SA25" s="76"/>
      <c r="SB25" s="77"/>
      <c r="SC25" s="14" t="s">
        <v>3</v>
      </c>
      <c r="SD25" s="75" t="s">
        <v>11</v>
      </c>
      <c r="SE25" s="76"/>
      <c r="SF25" s="77"/>
      <c r="SG25" s="14" t="s">
        <v>3</v>
      </c>
      <c r="SH25" s="75" t="s">
        <v>11</v>
      </c>
      <c r="SI25" s="76"/>
      <c r="SJ25" s="77"/>
      <c r="SK25" s="14" t="s">
        <v>3</v>
      </c>
      <c r="SL25" s="75" t="s">
        <v>11</v>
      </c>
      <c r="SM25" s="76"/>
      <c r="SN25" s="77"/>
      <c r="SO25" s="14" t="s">
        <v>3</v>
      </c>
      <c r="SP25" s="75" t="s">
        <v>11</v>
      </c>
      <c r="SQ25" s="76"/>
      <c r="SR25" s="77"/>
      <c r="SS25" s="14" t="s">
        <v>3</v>
      </c>
      <c r="ST25" s="75" t="s">
        <v>11</v>
      </c>
      <c r="SU25" s="76"/>
      <c r="SV25" s="77"/>
      <c r="SW25" s="14" t="s">
        <v>3</v>
      </c>
      <c r="SX25" s="75" t="s">
        <v>11</v>
      </c>
      <c r="SY25" s="76"/>
      <c r="SZ25" s="77"/>
      <c r="TA25" s="14" t="s">
        <v>3</v>
      </c>
      <c r="TB25" s="75" t="s">
        <v>11</v>
      </c>
      <c r="TC25" s="76"/>
      <c r="TD25" s="77"/>
      <c r="TE25" s="14" t="s">
        <v>3</v>
      </c>
      <c r="TF25" s="75" t="s">
        <v>11</v>
      </c>
      <c r="TG25" s="76"/>
      <c r="TH25" s="77"/>
      <c r="TI25" s="14" t="s">
        <v>3</v>
      </c>
      <c r="TJ25" s="75" t="s">
        <v>11</v>
      </c>
      <c r="TK25" s="76"/>
      <c r="TL25" s="77"/>
      <c r="TM25" s="14" t="s">
        <v>3</v>
      </c>
      <c r="TN25" s="75" t="s">
        <v>11</v>
      </c>
      <c r="TO25" s="76"/>
      <c r="TP25" s="77"/>
      <c r="TQ25" s="14" t="s">
        <v>3</v>
      </c>
      <c r="TR25" s="75" t="s">
        <v>11</v>
      </c>
      <c r="TS25" s="76"/>
      <c r="TT25" s="77"/>
      <c r="TU25" s="14" t="s">
        <v>3</v>
      </c>
      <c r="TV25" s="75" t="s">
        <v>11</v>
      </c>
      <c r="TW25" s="76"/>
      <c r="TX25" s="77"/>
      <c r="TY25" s="14" t="s">
        <v>3</v>
      </c>
      <c r="TZ25" s="75" t="s">
        <v>11</v>
      </c>
      <c r="UA25" s="76"/>
      <c r="UB25" s="77"/>
      <c r="UC25" s="14" t="s">
        <v>3</v>
      </c>
      <c r="UD25" s="75" t="s">
        <v>11</v>
      </c>
      <c r="UE25" s="76"/>
      <c r="UF25" s="77"/>
      <c r="UG25" s="14" t="s">
        <v>3</v>
      </c>
      <c r="UH25" s="75" t="s">
        <v>11</v>
      </c>
      <c r="UI25" s="76"/>
      <c r="UJ25" s="77"/>
      <c r="UK25" s="14" t="s">
        <v>3</v>
      </c>
      <c r="UL25" s="75" t="s">
        <v>11</v>
      </c>
      <c r="UM25" s="76"/>
      <c r="UN25" s="77"/>
      <c r="UO25" s="14" t="s">
        <v>3</v>
      </c>
      <c r="UP25" s="75" t="s">
        <v>11</v>
      </c>
      <c r="UQ25" s="76"/>
      <c r="UR25" s="77"/>
      <c r="US25" s="14" t="s">
        <v>3</v>
      </c>
      <c r="UT25" s="75" t="s">
        <v>11</v>
      </c>
      <c r="UU25" s="76"/>
      <c r="UV25" s="77"/>
      <c r="UW25" s="14" t="s">
        <v>3</v>
      </c>
      <c r="UX25" s="75" t="s">
        <v>11</v>
      </c>
      <c r="UY25" s="76"/>
      <c r="UZ25" s="77"/>
      <c r="VA25" s="14" t="s">
        <v>3</v>
      </c>
      <c r="VB25" s="75" t="s">
        <v>11</v>
      </c>
      <c r="VC25" s="76"/>
      <c r="VD25" s="77"/>
      <c r="VE25" s="14" t="s">
        <v>3</v>
      </c>
      <c r="VF25" s="75" t="s">
        <v>11</v>
      </c>
      <c r="VG25" s="76"/>
      <c r="VH25" s="77"/>
      <c r="VI25" s="14" t="s">
        <v>3</v>
      </c>
      <c r="VJ25" s="75" t="s">
        <v>11</v>
      </c>
      <c r="VK25" s="76"/>
      <c r="VL25" s="77"/>
      <c r="VM25" s="14" t="s">
        <v>3</v>
      </c>
      <c r="VN25" s="75" t="s">
        <v>11</v>
      </c>
      <c r="VO25" s="76"/>
      <c r="VP25" s="77"/>
      <c r="VQ25" s="14" t="s">
        <v>3</v>
      </c>
      <c r="VR25" s="75" t="s">
        <v>11</v>
      </c>
      <c r="VS25" s="76"/>
      <c r="VT25" s="77"/>
      <c r="VU25" s="14" t="s">
        <v>3</v>
      </c>
      <c r="VV25" s="75" t="s">
        <v>11</v>
      </c>
      <c r="VW25" s="76"/>
      <c r="VX25" s="77"/>
      <c r="VY25" s="14" t="s">
        <v>3</v>
      </c>
      <c r="VZ25" s="75" t="s">
        <v>11</v>
      </c>
      <c r="WA25" s="76"/>
      <c r="WB25" s="77"/>
      <c r="WC25" s="14" t="s">
        <v>3</v>
      </c>
      <c r="WD25" s="75" t="s">
        <v>11</v>
      </c>
      <c r="WE25" s="76"/>
      <c r="WF25" s="77"/>
      <c r="WG25" s="14" t="s">
        <v>3</v>
      </c>
      <c r="WH25" s="75" t="s">
        <v>11</v>
      </c>
      <c r="WI25" s="76"/>
      <c r="WJ25" s="77"/>
      <c r="WK25" s="14" t="s">
        <v>3</v>
      </c>
      <c r="WL25" s="75" t="s">
        <v>11</v>
      </c>
      <c r="WM25" s="76"/>
      <c r="WN25" s="77"/>
      <c r="WO25" s="14" t="s">
        <v>3</v>
      </c>
      <c r="WP25" s="75" t="s">
        <v>11</v>
      </c>
      <c r="WQ25" s="76"/>
      <c r="WR25" s="77"/>
      <c r="WS25" s="14" t="s">
        <v>3</v>
      </c>
      <c r="WT25" s="75" t="s">
        <v>11</v>
      </c>
      <c r="WU25" s="76"/>
      <c r="WV25" s="77"/>
      <c r="WW25" s="14" t="s">
        <v>3</v>
      </c>
      <c r="WX25" s="75" t="s">
        <v>11</v>
      </c>
      <c r="WY25" s="76"/>
      <c r="WZ25" s="77"/>
      <c r="XA25" s="14" t="s">
        <v>3</v>
      </c>
      <c r="XB25" s="75" t="s">
        <v>11</v>
      </c>
      <c r="XC25" s="76"/>
      <c r="XD25" s="77"/>
      <c r="XE25" s="14" t="s">
        <v>3</v>
      </c>
      <c r="XF25" s="75" t="s">
        <v>11</v>
      </c>
      <c r="XG25" s="76"/>
      <c r="XH25" s="77"/>
      <c r="XI25" s="14" t="s">
        <v>3</v>
      </c>
      <c r="XJ25" s="75" t="s">
        <v>11</v>
      </c>
      <c r="XK25" s="76"/>
      <c r="XL25" s="77"/>
      <c r="XM25" s="14" t="s">
        <v>3</v>
      </c>
      <c r="XN25" s="75" t="s">
        <v>11</v>
      </c>
      <c r="XO25" s="76"/>
      <c r="XP25" s="77"/>
      <c r="XQ25" s="14" t="s">
        <v>3</v>
      </c>
      <c r="XR25" s="75" t="s">
        <v>11</v>
      </c>
      <c r="XS25" s="76"/>
      <c r="XT25" s="77"/>
      <c r="XU25" s="14" t="s">
        <v>3</v>
      </c>
      <c r="XV25" s="75" t="s">
        <v>11</v>
      </c>
      <c r="XW25" s="76"/>
      <c r="XX25" s="77"/>
      <c r="XY25" s="14" t="s">
        <v>3</v>
      </c>
      <c r="XZ25" s="75" t="s">
        <v>11</v>
      </c>
      <c r="YA25" s="76"/>
      <c r="YB25" s="77"/>
      <c r="YC25" s="14" t="s">
        <v>3</v>
      </c>
      <c r="YD25" s="75" t="s">
        <v>11</v>
      </c>
      <c r="YE25" s="76"/>
      <c r="YF25" s="77"/>
      <c r="YG25" s="14" t="s">
        <v>3</v>
      </c>
      <c r="YH25" s="75" t="s">
        <v>11</v>
      </c>
      <c r="YI25" s="76"/>
      <c r="YJ25" s="77"/>
      <c r="YK25" s="14" t="s">
        <v>3</v>
      </c>
      <c r="YL25" s="75" t="s">
        <v>11</v>
      </c>
      <c r="YM25" s="76"/>
      <c r="YN25" s="77"/>
      <c r="YO25" s="14" t="s">
        <v>3</v>
      </c>
      <c r="YP25" s="75" t="s">
        <v>11</v>
      </c>
      <c r="YQ25" s="76"/>
      <c r="YR25" s="77"/>
      <c r="YS25" s="14" t="s">
        <v>3</v>
      </c>
      <c r="YT25" s="75" t="s">
        <v>11</v>
      </c>
      <c r="YU25" s="76"/>
      <c r="YV25" s="77"/>
      <c r="YW25" s="14" t="s">
        <v>3</v>
      </c>
      <c r="YX25" s="75" t="s">
        <v>11</v>
      </c>
      <c r="YY25" s="76"/>
      <c r="YZ25" s="77"/>
      <c r="ZA25" s="14" t="s">
        <v>3</v>
      </c>
      <c r="ZB25" s="75" t="s">
        <v>11</v>
      </c>
      <c r="ZC25" s="76"/>
      <c r="ZD25" s="77"/>
      <c r="ZE25" s="14" t="s">
        <v>3</v>
      </c>
      <c r="ZF25" s="75" t="s">
        <v>11</v>
      </c>
      <c r="ZG25" s="76"/>
      <c r="ZH25" s="77"/>
      <c r="ZI25" s="14" t="s">
        <v>3</v>
      </c>
      <c r="ZJ25" s="75" t="s">
        <v>11</v>
      </c>
      <c r="ZK25" s="76"/>
      <c r="ZL25" s="77"/>
      <c r="ZM25" s="14" t="s">
        <v>3</v>
      </c>
      <c r="ZN25" s="75" t="s">
        <v>11</v>
      </c>
      <c r="ZO25" s="76"/>
      <c r="ZP25" s="77"/>
      <c r="ZQ25" s="14" t="s">
        <v>3</v>
      </c>
      <c r="ZR25" s="75" t="s">
        <v>11</v>
      </c>
      <c r="ZS25" s="76"/>
      <c r="ZT25" s="77"/>
      <c r="ZU25" s="14" t="s">
        <v>3</v>
      </c>
      <c r="ZV25" s="75" t="s">
        <v>11</v>
      </c>
      <c r="ZW25" s="76"/>
      <c r="ZX25" s="77"/>
      <c r="ZY25" s="14" t="s">
        <v>3</v>
      </c>
      <c r="ZZ25" s="75" t="s">
        <v>11</v>
      </c>
      <c r="AAA25" s="76"/>
      <c r="AAB25" s="77"/>
      <c r="AAC25" s="14" t="s">
        <v>3</v>
      </c>
      <c r="AAD25" s="75" t="s">
        <v>11</v>
      </c>
      <c r="AAE25" s="76"/>
      <c r="AAF25" s="77"/>
      <c r="AAG25" s="14" t="s">
        <v>3</v>
      </c>
      <c r="AAH25" s="75" t="s">
        <v>11</v>
      </c>
      <c r="AAI25" s="76"/>
      <c r="AAJ25" s="77"/>
      <c r="AAK25" s="14" t="s">
        <v>3</v>
      </c>
      <c r="AAL25" s="75" t="s">
        <v>11</v>
      </c>
      <c r="AAM25" s="76"/>
      <c r="AAN25" s="77"/>
      <c r="AAO25" s="14" t="s">
        <v>3</v>
      </c>
      <c r="AAP25" s="75" t="s">
        <v>11</v>
      </c>
      <c r="AAQ25" s="76"/>
      <c r="AAR25" s="77"/>
      <c r="AAS25" s="14" t="s">
        <v>3</v>
      </c>
      <c r="AAT25" s="75" t="s">
        <v>11</v>
      </c>
      <c r="AAU25" s="76"/>
      <c r="AAV25" s="77"/>
      <c r="AAW25" s="14" t="s">
        <v>3</v>
      </c>
      <c r="AAX25" s="75" t="s">
        <v>11</v>
      </c>
      <c r="AAY25" s="76"/>
      <c r="AAZ25" s="77"/>
      <c r="ABA25" s="14" t="s">
        <v>3</v>
      </c>
      <c r="ABB25" s="75" t="s">
        <v>11</v>
      </c>
      <c r="ABC25" s="76"/>
      <c r="ABD25" s="77"/>
      <c r="ABE25" s="14" t="s">
        <v>3</v>
      </c>
      <c r="ABF25" s="75" t="s">
        <v>11</v>
      </c>
      <c r="ABG25" s="76"/>
      <c r="ABH25" s="77"/>
      <c r="ABI25" s="14" t="s">
        <v>3</v>
      </c>
      <c r="ABJ25" s="75" t="s">
        <v>11</v>
      </c>
      <c r="ABK25" s="76"/>
      <c r="ABL25" s="77"/>
      <c r="ABM25" s="14" t="s">
        <v>3</v>
      </c>
      <c r="ABN25" s="75" t="s">
        <v>11</v>
      </c>
      <c r="ABO25" s="76"/>
      <c r="ABP25" s="77"/>
      <c r="ABQ25" s="14" t="s">
        <v>3</v>
      </c>
      <c r="ABR25" s="75" t="s">
        <v>11</v>
      </c>
      <c r="ABS25" s="76"/>
      <c r="ABT25" s="77"/>
      <c r="ABU25" s="14" t="s">
        <v>3</v>
      </c>
      <c r="ABV25" s="75" t="s">
        <v>11</v>
      </c>
      <c r="ABW25" s="76"/>
      <c r="ABX25" s="77"/>
      <c r="ABY25" s="14" t="s">
        <v>3</v>
      </c>
      <c r="ABZ25" s="75" t="s">
        <v>11</v>
      </c>
      <c r="ACA25" s="76"/>
      <c r="ACB25" s="77"/>
      <c r="ACC25" s="14" t="s">
        <v>3</v>
      </c>
      <c r="ACD25" s="75" t="s">
        <v>11</v>
      </c>
      <c r="ACE25" s="76"/>
      <c r="ACF25" s="77"/>
      <c r="ACG25" s="14" t="s">
        <v>3</v>
      </c>
      <c r="ACH25" s="75" t="s">
        <v>11</v>
      </c>
      <c r="ACI25" s="76"/>
      <c r="ACJ25" s="77"/>
      <c r="ACK25" s="14" t="s">
        <v>3</v>
      </c>
      <c r="ACL25" s="75" t="s">
        <v>11</v>
      </c>
      <c r="ACM25" s="76"/>
      <c r="ACN25" s="77"/>
      <c r="ACO25" s="14" t="s">
        <v>3</v>
      </c>
      <c r="ACP25" s="75" t="s">
        <v>11</v>
      </c>
      <c r="ACQ25" s="76"/>
      <c r="ACR25" s="77"/>
      <c r="ACS25" s="14" t="s">
        <v>3</v>
      </c>
      <c r="ACT25" s="75" t="s">
        <v>11</v>
      </c>
      <c r="ACU25" s="76"/>
      <c r="ACV25" s="77"/>
      <c r="ACW25" s="14" t="s">
        <v>3</v>
      </c>
      <c r="ACX25" s="75" t="s">
        <v>11</v>
      </c>
      <c r="ACY25" s="76"/>
      <c r="ACZ25" s="77"/>
      <c r="ADA25" s="14" t="s">
        <v>3</v>
      </c>
      <c r="ADB25" s="75" t="s">
        <v>11</v>
      </c>
      <c r="ADC25" s="76"/>
      <c r="ADD25" s="77"/>
      <c r="ADE25" s="14" t="s">
        <v>3</v>
      </c>
      <c r="ADF25" s="75" t="s">
        <v>11</v>
      </c>
      <c r="ADG25" s="76"/>
      <c r="ADH25" s="77"/>
      <c r="ADI25" s="14" t="s">
        <v>3</v>
      </c>
      <c r="ADJ25" s="75" t="s">
        <v>11</v>
      </c>
      <c r="ADK25" s="76"/>
      <c r="ADL25" s="77"/>
      <c r="ADM25" s="14" t="s">
        <v>3</v>
      </c>
      <c r="ADN25" s="75" t="s">
        <v>11</v>
      </c>
      <c r="ADO25" s="76"/>
      <c r="ADP25" s="77"/>
      <c r="ADQ25" s="14" t="s">
        <v>3</v>
      </c>
      <c r="ADR25" s="75" t="s">
        <v>11</v>
      </c>
      <c r="ADS25" s="76"/>
      <c r="ADT25" s="77"/>
      <c r="ADU25" s="14" t="s">
        <v>3</v>
      </c>
      <c r="ADV25" s="75" t="s">
        <v>11</v>
      </c>
      <c r="ADW25" s="76"/>
      <c r="ADX25" s="77"/>
      <c r="ADY25" s="14" t="s">
        <v>3</v>
      </c>
      <c r="ADZ25" s="75" t="s">
        <v>11</v>
      </c>
      <c r="AEA25" s="76"/>
      <c r="AEB25" s="77"/>
      <c r="AEC25" s="14" t="s">
        <v>3</v>
      </c>
      <c r="AED25" s="75" t="s">
        <v>11</v>
      </c>
      <c r="AEE25" s="76"/>
      <c r="AEF25" s="77"/>
      <c r="AEG25" s="14" t="s">
        <v>3</v>
      </c>
      <c r="AEH25" s="75" t="s">
        <v>11</v>
      </c>
      <c r="AEI25" s="76"/>
      <c r="AEJ25" s="77"/>
      <c r="AEK25" s="14" t="s">
        <v>3</v>
      </c>
      <c r="AEL25" s="75" t="s">
        <v>11</v>
      </c>
      <c r="AEM25" s="76"/>
      <c r="AEN25" s="77"/>
      <c r="AEO25" s="14" t="s">
        <v>3</v>
      </c>
      <c r="AEP25" s="75" t="s">
        <v>11</v>
      </c>
      <c r="AEQ25" s="76"/>
      <c r="AER25" s="77"/>
      <c r="AES25" s="14" t="s">
        <v>3</v>
      </c>
      <c r="AET25" s="75" t="s">
        <v>11</v>
      </c>
      <c r="AEU25" s="76"/>
      <c r="AEV25" s="77"/>
      <c r="AEW25" s="14" t="s">
        <v>3</v>
      </c>
      <c r="AEX25" s="75" t="s">
        <v>11</v>
      </c>
      <c r="AEY25" s="76"/>
      <c r="AEZ25" s="77"/>
      <c r="AFA25" s="14" t="s">
        <v>3</v>
      </c>
      <c r="AFB25" s="75" t="s">
        <v>11</v>
      </c>
      <c r="AFC25" s="76"/>
      <c r="AFD25" s="77"/>
      <c r="AFE25" s="14" t="s">
        <v>3</v>
      </c>
      <c r="AFF25" s="75" t="s">
        <v>11</v>
      </c>
      <c r="AFG25" s="76"/>
      <c r="AFH25" s="77"/>
      <c r="AFI25" s="14" t="s">
        <v>3</v>
      </c>
      <c r="AFJ25" s="75" t="s">
        <v>11</v>
      </c>
      <c r="AFK25" s="76"/>
      <c r="AFL25" s="77"/>
      <c r="AFM25" s="14" t="s">
        <v>3</v>
      </c>
      <c r="AFN25" s="75" t="s">
        <v>11</v>
      </c>
      <c r="AFO25" s="76"/>
      <c r="AFP25" s="77"/>
      <c r="AFQ25" s="14" t="s">
        <v>3</v>
      </c>
      <c r="AFR25" s="75" t="s">
        <v>11</v>
      </c>
      <c r="AFS25" s="76"/>
      <c r="AFT25" s="77"/>
      <c r="AFU25" s="14" t="s">
        <v>3</v>
      </c>
      <c r="AFV25" s="75" t="s">
        <v>11</v>
      </c>
      <c r="AFW25" s="76"/>
      <c r="AFX25" s="77"/>
      <c r="AFY25" s="14" t="s">
        <v>3</v>
      </c>
      <c r="AFZ25" s="75" t="s">
        <v>11</v>
      </c>
      <c r="AGA25" s="76"/>
      <c r="AGB25" s="77"/>
      <c r="AGC25" s="14" t="s">
        <v>3</v>
      </c>
      <c r="AGD25" s="75" t="s">
        <v>11</v>
      </c>
      <c r="AGE25" s="76"/>
      <c r="AGF25" s="77"/>
      <c r="AGG25" s="14" t="s">
        <v>3</v>
      </c>
      <c r="AGH25" s="75" t="s">
        <v>11</v>
      </c>
      <c r="AGI25" s="76"/>
      <c r="AGJ25" s="77"/>
      <c r="AGK25" s="14" t="s">
        <v>3</v>
      </c>
      <c r="AGL25" s="75" t="s">
        <v>11</v>
      </c>
      <c r="AGM25" s="76"/>
      <c r="AGN25" s="77"/>
      <c r="AGO25" s="14" t="s">
        <v>3</v>
      </c>
      <c r="AGP25" s="75" t="s">
        <v>11</v>
      </c>
      <c r="AGQ25" s="76"/>
      <c r="AGR25" s="77"/>
      <c r="AGS25" s="14" t="s">
        <v>3</v>
      </c>
      <c r="AGT25" s="75" t="s">
        <v>11</v>
      </c>
      <c r="AGU25" s="76"/>
      <c r="AGV25" s="77"/>
      <c r="AGW25" s="14" t="s">
        <v>3</v>
      </c>
      <c r="AGX25" s="75" t="s">
        <v>11</v>
      </c>
      <c r="AGY25" s="76"/>
      <c r="AGZ25" s="77"/>
      <c r="AHA25" s="14" t="s">
        <v>3</v>
      </c>
      <c r="AHB25" s="75" t="s">
        <v>11</v>
      </c>
      <c r="AHC25" s="76"/>
      <c r="AHD25" s="77"/>
      <c r="AHE25" s="14" t="s">
        <v>3</v>
      </c>
      <c r="AHF25" s="75" t="s">
        <v>11</v>
      </c>
      <c r="AHG25" s="76"/>
      <c r="AHH25" s="77"/>
      <c r="AHI25" s="14" t="s">
        <v>3</v>
      </c>
      <c r="AHJ25" s="75" t="s">
        <v>11</v>
      </c>
      <c r="AHK25" s="76"/>
      <c r="AHL25" s="77"/>
      <c r="AHM25" s="14" t="s">
        <v>3</v>
      </c>
      <c r="AHN25" s="75" t="s">
        <v>11</v>
      </c>
      <c r="AHO25" s="76"/>
      <c r="AHP25" s="77"/>
      <c r="AHQ25" s="14" t="s">
        <v>3</v>
      </c>
      <c r="AHR25" s="75" t="s">
        <v>11</v>
      </c>
      <c r="AHS25" s="76"/>
      <c r="AHT25" s="77"/>
      <c r="AHU25" s="14" t="s">
        <v>3</v>
      </c>
      <c r="AHV25" s="75" t="s">
        <v>11</v>
      </c>
      <c r="AHW25" s="76"/>
      <c r="AHX25" s="77"/>
      <c r="AHY25" s="14" t="s">
        <v>3</v>
      </c>
      <c r="AHZ25" s="75" t="s">
        <v>11</v>
      </c>
      <c r="AIA25" s="76"/>
      <c r="AIB25" s="77"/>
      <c r="AIC25" s="14" t="s">
        <v>3</v>
      </c>
      <c r="AID25" s="75" t="s">
        <v>11</v>
      </c>
      <c r="AIE25" s="76"/>
      <c r="AIF25" s="77"/>
      <c r="AIG25" s="14" t="s">
        <v>3</v>
      </c>
      <c r="AIH25" s="75" t="s">
        <v>11</v>
      </c>
      <c r="AII25" s="76"/>
      <c r="AIJ25" s="77"/>
      <c r="AIK25" s="14" t="s">
        <v>3</v>
      </c>
      <c r="AIL25" s="75" t="s">
        <v>11</v>
      </c>
      <c r="AIM25" s="76"/>
      <c r="AIN25" s="77"/>
      <c r="AIO25" s="14" t="s">
        <v>3</v>
      </c>
      <c r="AIP25" s="75" t="s">
        <v>11</v>
      </c>
      <c r="AIQ25" s="76"/>
      <c r="AIR25" s="77"/>
      <c r="AIS25" s="14" t="s">
        <v>3</v>
      </c>
      <c r="AIT25" s="75" t="s">
        <v>11</v>
      </c>
      <c r="AIU25" s="76"/>
      <c r="AIV25" s="77"/>
      <c r="AIW25" s="14" t="s">
        <v>3</v>
      </c>
      <c r="AIX25" s="75" t="s">
        <v>11</v>
      </c>
      <c r="AIY25" s="76"/>
      <c r="AIZ25" s="77"/>
      <c r="AJA25" s="14" t="s">
        <v>3</v>
      </c>
      <c r="AJB25" s="75" t="s">
        <v>11</v>
      </c>
      <c r="AJC25" s="76"/>
      <c r="AJD25" s="77"/>
      <c r="AJE25" s="14" t="s">
        <v>3</v>
      </c>
      <c r="AJF25" s="75" t="s">
        <v>11</v>
      </c>
      <c r="AJG25" s="76"/>
      <c r="AJH25" s="77"/>
      <c r="AJI25" s="14" t="s">
        <v>3</v>
      </c>
      <c r="AJJ25" s="75" t="s">
        <v>11</v>
      </c>
      <c r="AJK25" s="76"/>
      <c r="AJL25" s="77"/>
      <c r="AJM25" s="14" t="s">
        <v>3</v>
      </c>
      <c r="AJN25" s="75" t="s">
        <v>11</v>
      </c>
      <c r="AJO25" s="76"/>
      <c r="AJP25" s="77"/>
      <c r="AJQ25" s="14" t="s">
        <v>3</v>
      </c>
      <c r="AJR25" s="75" t="s">
        <v>11</v>
      </c>
      <c r="AJS25" s="76"/>
      <c r="AJT25" s="77"/>
      <c r="AJU25" s="14" t="s">
        <v>3</v>
      </c>
      <c r="AJV25" s="75" t="s">
        <v>11</v>
      </c>
      <c r="AJW25" s="76"/>
      <c r="AJX25" s="77"/>
      <c r="AJY25" s="14" t="s">
        <v>3</v>
      </c>
      <c r="AJZ25" s="75" t="s">
        <v>11</v>
      </c>
      <c r="AKA25" s="76"/>
      <c r="AKB25" s="77"/>
      <c r="AKC25" s="14" t="s">
        <v>3</v>
      </c>
      <c r="AKD25" s="75" t="s">
        <v>11</v>
      </c>
      <c r="AKE25" s="76"/>
      <c r="AKF25" s="77"/>
      <c r="AKG25" s="14" t="s">
        <v>3</v>
      </c>
      <c r="AKH25" s="75" t="s">
        <v>11</v>
      </c>
      <c r="AKI25" s="76"/>
      <c r="AKJ25" s="77"/>
      <c r="AKK25" s="14" t="s">
        <v>3</v>
      </c>
      <c r="AKL25" s="75" t="s">
        <v>11</v>
      </c>
      <c r="AKM25" s="76"/>
      <c r="AKN25" s="77"/>
      <c r="AKO25" s="14" t="s">
        <v>3</v>
      </c>
      <c r="AKP25" s="75" t="s">
        <v>11</v>
      </c>
      <c r="AKQ25" s="76"/>
      <c r="AKR25" s="77"/>
      <c r="AKS25" s="14" t="s">
        <v>3</v>
      </c>
      <c r="AKT25" s="75" t="s">
        <v>11</v>
      </c>
      <c r="AKU25" s="76"/>
      <c r="AKV25" s="77"/>
      <c r="AKW25" s="14" t="s">
        <v>3</v>
      </c>
      <c r="AKX25" s="75" t="s">
        <v>11</v>
      </c>
      <c r="AKY25" s="76"/>
      <c r="AKZ25" s="77"/>
      <c r="ALA25" s="14" t="s">
        <v>3</v>
      </c>
      <c r="ALB25" s="75" t="s">
        <v>11</v>
      </c>
      <c r="ALC25" s="76"/>
      <c r="ALD25" s="77"/>
      <c r="ALE25" s="14" t="s">
        <v>3</v>
      </c>
      <c r="ALF25" s="75" t="s">
        <v>11</v>
      </c>
      <c r="ALG25" s="76"/>
      <c r="ALH25" s="77"/>
      <c r="ALI25" s="14" t="s">
        <v>3</v>
      </c>
      <c r="ALJ25" s="75" t="s">
        <v>11</v>
      </c>
      <c r="ALK25" s="76"/>
      <c r="ALL25" s="77"/>
      <c r="ALM25" s="14" t="s">
        <v>3</v>
      </c>
      <c r="ALN25" s="75" t="s">
        <v>11</v>
      </c>
      <c r="ALO25" s="76"/>
      <c r="ALP25" s="77"/>
      <c r="ALQ25" s="14" t="s">
        <v>3</v>
      </c>
      <c r="ALR25" s="75" t="s">
        <v>11</v>
      </c>
      <c r="ALS25" s="76"/>
      <c r="ALT25" s="77"/>
      <c r="ALU25" s="14" t="s">
        <v>3</v>
      </c>
      <c r="ALV25" s="75" t="s">
        <v>11</v>
      </c>
      <c r="ALW25" s="76"/>
      <c r="ALX25" s="77"/>
      <c r="ALY25" s="14" t="s">
        <v>3</v>
      </c>
      <c r="ALZ25" s="75" t="s">
        <v>11</v>
      </c>
      <c r="AMA25" s="76"/>
      <c r="AMB25" s="77"/>
      <c r="AMC25" s="14" t="s">
        <v>3</v>
      </c>
      <c r="AMD25" s="75" t="s">
        <v>11</v>
      </c>
      <c r="AME25" s="76"/>
      <c r="AMF25" s="77"/>
      <c r="AMG25" s="14" t="s">
        <v>3</v>
      </c>
      <c r="AMH25" s="75" t="s">
        <v>11</v>
      </c>
      <c r="AMI25" s="76"/>
      <c r="AMJ25" s="77"/>
      <c r="AMK25" s="14" t="s">
        <v>3</v>
      </c>
      <c r="AML25" s="75" t="s">
        <v>11</v>
      </c>
      <c r="AMM25" s="76"/>
      <c r="AMN25" s="77"/>
      <c r="AMO25" s="14" t="s">
        <v>3</v>
      </c>
      <c r="AMP25" s="75" t="s">
        <v>11</v>
      </c>
      <c r="AMQ25" s="76"/>
      <c r="AMR25" s="77"/>
      <c r="AMS25" s="14" t="s">
        <v>3</v>
      </c>
      <c r="AMT25" s="75" t="s">
        <v>11</v>
      </c>
      <c r="AMU25" s="76"/>
      <c r="AMV25" s="77"/>
      <c r="AMW25" s="14" t="s">
        <v>3</v>
      </c>
      <c r="AMX25" s="75" t="s">
        <v>11</v>
      </c>
      <c r="AMY25" s="76"/>
      <c r="AMZ25" s="77"/>
      <c r="ANA25" s="14" t="s">
        <v>3</v>
      </c>
      <c r="ANB25" s="75" t="s">
        <v>11</v>
      </c>
      <c r="ANC25" s="76"/>
      <c r="AND25" s="77"/>
      <c r="ANE25" s="14" t="s">
        <v>3</v>
      </c>
      <c r="ANF25" s="75" t="s">
        <v>11</v>
      </c>
      <c r="ANG25" s="76"/>
      <c r="ANH25" s="77"/>
      <c r="ANI25" s="14" t="s">
        <v>3</v>
      </c>
      <c r="ANJ25" s="75" t="s">
        <v>11</v>
      </c>
      <c r="ANK25" s="76"/>
      <c r="ANL25" s="77"/>
      <c r="ANM25" s="14" t="s">
        <v>3</v>
      </c>
      <c r="ANN25" s="75" t="s">
        <v>11</v>
      </c>
      <c r="ANO25" s="76"/>
      <c r="ANP25" s="77"/>
      <c r="ANQ25" s="14" t="s">
        <v>3</v>
      </c>
      <c r="ANR25" s="75" t="s">
        <v>11</v>
      </c>
      <c r="ANS25" s="76"/>
      <c r="ANT25" s="77"/>
      <c r="ANU25" s="14" t="s">
        <v>3</v>
      </c>
      <c r="ANV25" s="75" t="s">
        <v>11</v>
      </c>
      <c r="ANW25" s="76"/>
      <c r="ANX25" s="77"/>
      <c r="ANY25" s="14" t="s">
        <v>3</v>
      </c>
      <c r="ANZ25" s="75" t="s">
        <v>11</v>
      </c>
      <c r="AOA25" s="76"/>
      <c r="AOB25" s="77"/>
      <c r="AOC25" s="14" t="s">
        <v>3</v>
      </c>
      <c r="AOD25" s="75" t="s">
        <v>11</v>
      </c>
      <c r="AOE25" s="76"/>
      <c r="AOF25" s="77"/>
      <c r="AOG25" s="14" t="s">
        <v>3</v>
      </c>
      <c r="AOH25" s="75" t="s">
        <v>11</v>
      </c>
      <c r="AOI25" s="76"/>
      <c r="AOJ25" s="77"/>
      <c r="AOK25" s="14" t="s">
        <v>3</v>
      </c>
      <c r="AOL25" s="75" t="s">
        <v>11</v>
      </c>
      <c r="AOM25" s="76"/>
      <c r="AON25" s="77"/>
      <c r="AOO25" s="14" t="s">
        <v>3</v>
      </c>
      <c r="AOP25" s="75" t="s">
        <v>11</v>
      </c>
      <c r="AOQ25" s="76"/>
      <c r="AOR25" s="77"/>
      <c r="AOS25" s="14" t="s">
        <v>3</v>
      </c>
      <c r="AOT25" s="75" t="s">
        <v>11</v>
      </c>
      <c r="AOU25" s="76"/>
      <c r="AOV25" s="77"/>
      <c r="AOW25" s="14" t="s">
        <v>3</v>
      </c>
      <c r="AOX25" s="75" t="s">
        <v>11</v>
      </c>
      <c r="AOY25" s="76"/>
      <c r="AOZ25" s="77"/>
      <c r="APA25" s="14" t="s">
        <v>3</v>
      </c>
      <c r="APB25" s="75" t="s">
        <v>11</v>
      </c>
      <c r="APC25" s="76"/>
      <c r="APD25" s="77"/>
      <c r="APE25" s="14" t="s">
        <v>3</v>
      </c>
      <c r="APF25" s="75" t="s">
        <v>11</v>
      </c>
      <c r="APG25" s="76"/>
      <c r="APH25" s="77"/>
      <c r="API25" s="14" t="s">
        <v>3</v>
      </c>
      <c r="APJ25" s="75" t="s">
        <v>11</v>
      </c>
      <c r="APK25" s="76"/>
      <c r="APL25" s="77"/>
      <c r="APM25" s="14" t="s">
        <v>3</v>
      </c>
      <c r="APN25" s="75" t="s">
        <v>11</v>
      </c>
      <c r="APO25" s="76"/>
      <c r="APP25" s="77"/>
      <c r="APQ25" s="14" t="s">
        <v>3</v>
      </c>
      <c r="APR25" s="75" t="s">
        <v>11</v>
      </c>
      <c r="APS25" s="76"/>
      <c r="APT25" s="77"/>
      <c r="APU25" s="14" t="s">
        <v>3</v>
      </c>
      <c r="APV25" s="75" t="s">
        <v>11</v>
      </c>
      <c r="APW25" s="76"/>
      <c r="APX25" s="77"/>
      <c r="APY25" s="14" t="s">
        <v>3</v>
      </c>
      <c r="APZ25" s="75" t="s">
        <v>11</v>
      </c>
      <c r="AQA25" s="76"/>
      <c r="AQB25" s="77"/>
      <c r="AQC25" s="14" t="s">
        <v>3</v>
      </c>
      <c r="AQD25" s="75" t="s">
        <v>11</v>
      </c>
      <c r="AQE25" s="76"/>
      <c r="AQF25" s="77"/>
      <c r="AQG25" s="14" t="s">
        <v>3</v>
      </c>
      <c r="AQH25" s="75" t="s">
        <v>11</v>
      </c>
      <c r="AQI25" s="76"/>
      <c r="AQJ25" s="77"/>
      <c r="AQK25" s="14" t="s">
        <v>3</v>
      </c>
      <c r="AQL25" s="75" t="s">
        <v>11</v>
      </c>
      <c r="AQM25" s="76"/>
      <c r="AQN25" s="77"/>
      <c r="AQO25" s="14" t="s">
        <v>3</v>
      </c>
      <c r="AQP25" s="75" t="s">
        <v>11</v>
      </c>
      <c r="AQQ25" s="76"/>
      <c r="AQR25" s="77"/>
      <c r="AQS25" s="14" t="s">
        <v>3</v>
      </c>
      <c r="AQT25" s="75" t="s">
        <v>11</v>
      </c>
      <c r="AQU25" s="76"/>
      <c r="AQV25" s="77"/>
      <c r="AQW25" s="14" t="s">
        <v>3</v>
      </c>
      <c r="AQX25" s="75" t="s">
        <v>11</v>
      </c>
      <c r="AQY25" s="76"/>
      <c r="AQZ25" s="77"/>
      <c r="ARA25" s="14" t="s">
        <v>3</v>
      </c>
      <c r="ARB25" s="75" t="s">
        <v>11</v>
      </c>
      <c r="ARC25" s="76"/>
      <c r="ARD25" s="77"/>
      <c r="ARE25" s="14" t="s">
        <v>3</v>
      </c>
      <c r="ARF25" s="75" t="s">
        <v>11</v>
      </c>
      <c r="ARG25" s="76"/>
      <c r="ARH25" s="77"/>
      <c r="ARI25" s="14" t="s">
        <v>3</v>
      </c>
      <c r="ARJ25" s="75" t="s">
        <v>11</v>
      </c>
      <c r="ARK25" s="76"/>
      <c r="ARL25" s="77"/>
      <c r="ARM25" s="14" t="s">
        <v>3</v>
      </c>
      <c r="ARN25" s="75" t="s">
        <v>11</v>
      </c>
      <c r="ARO25" s="76"/>
      <c r="ARP25" s="77"/>
      <c r="ARQ25" s="14" t="s">
        <v>3</v>
      </c>
      <c r="ARR25" s="75" t="s">
        <v>11</v>
      </c>
      <c r="ARS25" s="76"/>
      <c r="ART25" s="77"/>
      <c r="ARU25" s="14" t="s">
        <v>3</v>
      </c>
      <c r="ARV25" s="75" t="s">
        <v>11</v>
      </c>
      <c r="ARW25" s="76"/>
      <c r="ARX25" s="77"/>
      <c r="ARY25" s="14" t="s">
        <v>3</v>
      </c>
      <c r="ARZ25" s="75" t="s">
        <v>11</v>
      </c>
      <c r="ASA25" s="76"/>
      <c r="ASB25" s="77"/>
      <c r="ASC25" s="14" t="s">
        <v>3</v>
      </c>
      <c r="ASD25" s="75" t="s">
        <v>11</v>
      </c>
      <c r="ASE25" s="76"/>
      <c r="ASF25" s="77"/>
      <c r="ASG25" s="14" t="s">
        <v>3</v>
      </c>
      <c r="ASH25" s="75" t="s">
        <v>11</v>
      </c>
      <c r="ASI25" s="76"/>
      <c r="ASJ25" s="77"/>
      <c r="ASK25" s="14" t="s">
        <v>3</v>
      </c>
      <c r="ASL25" s="75" t="s">
        <v>11</v>
      </c>
      <c r="ASM25" s="76"/>
      <c r="ASN25" s="77"/>
      <c r="ASO25" s="14" t="s">
        <v>3</v>
      </c>
      <c r="ASP25" s="75" t="s">
        <v>11</v>
      </c>
      <c r="ASQ25" s="76"/>
      <c r="ASR25" s="77"/>
      <c r="ASS25" s="14" t="s">
        <v>3</v>
      </c>
      <c r="AST25" s="75" t="s">
        <v>11</v>
      </c>
      <c r="ASU25" s="76"/>
      <c r="ASV25" s="77"/>
      <c r="ASW25" s="14" t="s">
        <v>3</v>
      </c>
      <c r="ASX25" s="75" t="s">
        <v>11</v>
      </c>
      <c r="ASY25" s="76"/>
      <c r="ASZ25" s="77"/>
      <c r="ATA25" s="14" t="s">
        <v>3</v>
      </c>
      <c r="ATB25" s="75" t="s">
        <v>11</v>
      </c>
      <c r="ATC25" s="76"/>
      <c r="ATD25" s="77"/>
      <c r="ATE25" s="14" t="s">
        <v>3</v>
      </c>
      <c r="ATF25" s="75" t="s">
        <v>11</v>
      </c>
      <c r="ATG25" s="76"/>
      <c r="ATH25" s="77"/>
      <c r="ATI25" s="14" t="s">
        <v>3</v>
      </c>
      <c r="ATJ25" s="75" t="s">
        <v>11</v>
      </c>
      <c r="ATK25" s="76"/>
      <c r="ATL25" s="77"/>
      <c r="ATM25" s="14" t="s">
        <v>3</v>
      </c>
      <c r="ATN25" s="75" t="s">
        <v>11</v>
      </c>
      <c r="ATO25" s="76"/>
      <c r="ATP25" s="77"/>
      <c r="ATQ25" s="14" t="s">
        <v>3</v>
      </c>
      <c r="ATR25" s="75" t="s">
        <v>11</v>
      </c>
      <c r="ATS25" s="76"/>
      <c r="ATT25" s="77"/>
      <c r="ATU25" s="14" t="s">
        <v>3</v>
      </c>
      <c r="ATV25" s="75" t="s">
        <v>11</v>
      </c>
      <c r="ATW25" s="76"/>
      <c r="ATX25" s="77"/>
      <c r="ATY25" s="14" t="s">
        <v>3</v>
      </c>
      <c r="ATZ25" s="75" t="s">
        <v>11</v>
      </c>
      <c r="AUA25" s="76"/>
      <c r="AUB25" s="77"/>
      <c r="AUC25" s="14" t="s">
        <v>3</v>
      </c>
      <c r="AUD25" s="75" t="s">
        <v>11</v>
      </c>
      <c r="AUE25" s="76"/>
      <c r="AUF25" s="77"/>
      <c r="AUG25" s="14" t="s">
        <v>3</v>
      </c>
      <c r="AUH25" s="75" t="s">
        <v>11</v>
      </c>
      <c r="AUI25" s="76"/>
      <c r="AUJ25" s="77"/>
      <c r="AUK25" s="14" t="s">
        <v>3</v>
      </c>
      <c r="AUL25" s="75" t="s">
        <v>11</v>
      </c>
      <c r="AUM25" s="76"/>
      <c r="AUN25" s="77"/>
      <c r="AUO25" s="14" t="s">
        <v>3</v>
      </c>
      <c r="AUP25" s="75" t="s">
        <v>11</v>
      </c>
      <c r="AUQ25" s="76"/>
      <c r="AUR25" s="77"/>
      <c r="AUS25" s="14" t="s">
        <v>3</v>
      </c>
      <c r="AUT25" s="75" t="s">
        <v>11</v>
      </c>
      <c r="AUU25" s="76"/>
      <c r="AUV25" s="77"/>
      <c r="AUW25" s="14" t="s">
        <v>3</v>
      </c>
      <c r="AUX25" s="75" t="s">
        <v>11</v>
      </c>
      <c r="AUY25" s="76"/>
      <c r="AUZ25" s="77"/>
      <c r="AVA25" s="14" t="s">
        <v>3</v>
      </c>
      <c r="AVB25" s="75" t="s">
        <v>11</v>
      </c>
      <c r="AVC25" s="76"/>
      <c r="AVD25" s="77"/>
      <c r="AVE25" s="14" t="s">
        <v>3</v>
      </c>
      <c r="AVF25" s="75" t="s">
        <v>11</v>
      </c>
      <c r="AVG25" s="76"/>
      <c r="AVH25" s="77"/>
      <c r="AVI25" s="14" t="s">
        <v>3</v>
      </c>
      <c r="AVJ25" s="75" t="s">
        <v>11</v>
      </c>
      <c r="AVK25" s="76"/>
      <c r="AVL25" s="77"/>
      <c r="AVM25" s="14" t="s">
        <v>3</v>
      </c>
      <c r="AVN25" s="75" t="s">
        <v>11</v>
      </c>
      <c r="AVO25" s="76"/>
      <c r="AVP25" s="77"/>
      <c r="AVQ25" s="14" t="s">
        <v>3</v>
      </c>
      <c r="AVR25" s="75" t="s">
        <v>11</v>
      </c>
      <c r="AVS25" s="76"/>
      <c r="AVT25" s="77"/>
      <c r="AVU25" s="14" t="s">
        <v>3</v>
      </c>
      <c r="AVV25" s="75" t="s">
        <v>11</v>
      </c>
      <c r="AVW25" s="76"/>
      <c r="AVX25" s="77"/>
      <c r="AVY25" s="14" t="s">
        <v>3</v>
      </c>
      <c r="AVZ25" s="75" t="s">
        <v>11</v>
      </c>
      <c r="AWA25" s="76"/>
      <c r="AWB25" s="77"/>
      <c r="AWC25" s="14" t="s">
        <v>3</v>
      </c>
      <c r="AWD25" s="75" t="s">
        <v>11</v>
      </c>
      <c r="AWE25" s="76"/>
      <c r="AWF25" s="77"/>
      <c r="AWG25" s="14" t="s">
        <v>3</v>
      </c>
      <c r="AWH25" s="75" t="s">
        <v>11</v>
      </c>
      <c r="AWI25" s="76"/>
      <c r="AWJ25" s="77"/>
      <c r="AWK25" s="14" t="s">
        <v>3</v>
      </c>
      <c r="AWL25" s="75" t="s">
        <v>11</v>
      </c>
      <c r="AWM25" s="76"/>
      <c r="AWN25" s="77"/>
      <c r="AWO25" s="14" t="s">
        <v>3</v>
      </c>
      <c r="AWP25" s="75" t="s">
        <v>11</v>
      </c>
      <c r="AWQ25" s="76"/>
      <c r="AWR25" s="77"/>
      <c r="AWS25" s="14" t="s">
        <v>3</v>
      </c>
      <c r="AWT25" s="75" t="s">
        <v>11</v>
      </c>
      <c r="AWU25" s="76"/>
      <c r="AWV25" s="77"/>
      <c r="AWW25" s="14" t="s">
        <v>3</v>
      </c>
      <c r="AWX25" s="75" t="s">
        <v>11</v>
      </c>
      <c r="AWY25" s="76"/>
      <c r="AWZ25" s="77"/>
      <c r="AXA25" s="14" t="s">
        <v>3</v>
      </c>
      <c r="AXB25" s="75" t="s">
        <v>11</v>
      </c>
      <c r="AXC25" s="76"/>
      <c r="AXD25" s="77"/>
      <c r="AXE25" s="14" t="s">
        <v>3</v>
      </c>
      <c r="AXF25" s="75" t="s">
        <v>11</v>
      </c>
      <c r="AXG25" s="76"/>
      <c r="AXH25" s="77"/>
      <c r="AXI25" s="14" t="s">
        <v>3</v>
      </c>
      <c r="AXJ25" s="75" t="s">
        <v>11</v>
      </c>
      <c r="AXK25" s="76"/>
      <c r="AXL25" s="77"/>
      <c r="AXM25" s="14" t="s">
        <v>3</v>
      </c>
      <c r="AXN25" s="75" t="s">
        <v>11</v>
      </c>
      <c r="AXO25" s="76"/>
      <c r="AXP25" s="77"/>
      <c r="AXQ25" s="14" t="s">
        <v>3</v>
      </c>
      <c r="AXR25" s="75" t="s">
        <v>11</v>
      </c>
      <c r="AXS25" s="76"/>
      <c r="AXT25" s="77"/>
      <c r="AXU25" s="14" t="s">
        <v>3</v>
      </c>
      <c r="AXV25" s="75" t="s">
        <v>11</v>
      </c>
      <c r="AXW25" s="76"/>
      <c r="AXX25" s="77"/>
      <c r="AXY25" s="14" t="s">
        <v>3</v>
      </c>
      <c r="AXZ25" s="75" t="s">
        <v>11</v>
      </c>
      <c r="AYA25" s="76"/>
      <c r="AYB25" s="77"/>
      <c r="AYC25" s="14" t="s">
        <v>3</v>
      </c>
      <c r="AYD25" s="75" t="s">
        <v>11</v>
      </c>
      <c r="AYE25" s="76"/>
      <c r="AYF25" s="77"/>
      <c r="AYG25" s="14" t="s">
        <v>3</v>
      </c>
      <c r="AYH25" s="75" t="s">
        <v>11</v>
      </c>
      <c r="AYI25" s="76"/>
      <c r="AYJ25" s="77"/>
      <c r="AYK25" s="14" t="s">
        <v>3</v>
      </c>
      <c r="AYL25" s="75" t="s">
        <v>11</v>
      </c>
      <c r="AYM25" s="76"/>
      <c r="AYN25" s="77"/>
      <c r="AYO25" s="14" t="s">
        <v>3</v>
      </c>
      <c r="AYP25" s="75" t="s">
        <v>11</v>
      </c>
      <c r="AYQ25" s="76"/>
      <c r="AYR25" s="77"/>
      <c r="AYS25" s="14" t="s">
        <v>3</v>
      </c>
      <c r="AYT25" s="75" t="s">
        <v>11</v>
      </c>
      <c r="AYU25" s="76"/>
      <c r="AYV25" s="77"/>
      <c r="AYW25" s="14" t="s">
        <v>3</v>
      </c>
      <c r="AYX25" s="75" t="s">
        <v>11</v>
      </c>
      <c r="AYY25" s="76"/>
      <c r="AYZ25" s="77"/>
      <c r="AZA25" s="14" t="s">
        <v>3</v>
      </c>
      <c r="AZB25" s="75" t="s">
        <v>11</v>
      </c>
      <c r="AZC25" s="76"/>
      <c r="AZD25" s="77"/>
      <c r="AZE25" s="14" t="s">
        <v>3</v>
      </c>
      <c r="AZF25" s="75" t="s">
        <v>11</v>
      </c>
      <c r="AZG25" s="76"/>
      <c r="AZH25" s="77"/>
      <c r="AZI25" s="14" t="s">
        <v>3</v>
      </c>
      <c r="AZJ25" s="75" t="s">
        <v>11</v>
      </c>
      <c r="AZK25" s="76"/>
      <c r="AZL25" s="77"/>
      <c r="AZM25" s="14" t="s">
        <v>3</v>
      </c>
      <c r="AZN25" s="75" t="s">
        <v>11</v>
      </c>
      <c r="AZO25" s="76"/>
      <c r="AZP25" s="77"/>
      <c r="AZQ25" s="14" t="s">
        <v>3</v>
      </c>
      <c r="AZR25" s="75" t="s">
        <v>11</v>
      </c>
      <c r="AZS25" s="76"/>
      <c r="AZT25" s="77"/>
      <c r="AZU25" s="14" t="s">
        <v>3</v>
      </c>
      <c r="AZV25" s="75" t="s">
        <v>11</v>
      </c>
      <c r="AZW25" s="76"/>
      <c r="AZX25" s="77"/>
      <c r="AZY25" s="14" t="s">
        <v>3</v>
      </c>
      <c r="AZZ25" s="75" t="s">
        <v>11</v>
      </c>
      <c r="BAA25" s="76"/>
      <c r="BAB25" s="77"/>
      <c r="BAC25" s="14" t="s">
        <v>3</v>
      </c>
      <c r="BAD25" s="75" t="s">
        <v>11</v>
      </c>
      <c r="BAE25" s="76"/>
      <c r="BAF25" s="77"/>
      <c r="BAG25" s="14" t="s">
        <v>3</v>
      </c>
      <c r="BAH25" s="75" t="s">
        <v>11</v>
      </c>
      <c r="BAI25" s="76"/>
      <c r="BAJ25" s="77"/>
      <c r="BAK25" s="14" t="s">
        <v>3</v>
      </c>
      <c r="BAL25" s="75" t="s">
        <v>11</v>
      </c>
      <c r="BAM25" s="76"/>
      <c r="BAN25" s="77"/>
      <c r="BAO25" s="14" t="s">
        <v>3</v>
      </c>
      <c r="BAP25" s="75" t="s">
        <v>11</v>
      </c>
      <c r="BAQ25" s="76"/>
      <c r="BAR25" s="77"/>
      <c r="BAS25" s="14" t="s">
        <v>3</v>
      </c>
      <c r="BAT25" s="75" t="s">
        <v>11</v>
      </c>
      <c r="BAU25" s="76"/>
      <c r="BAV25" s="77"/>
      <c r="BAW25" s="14" t="s">
        <v>3</v>
      </c>
      <c r="BAX25" s="75" t="s">
        <v>11</v>
      </c>
      <c r="BAY25" s="76"/>
      <c r="BAZ25" s="77"/>
      <c r="BBA25" s="14" t="s">
        <v>3</v>
      </c>
      <c r="BBB25" s="75" t="s">
        <v>11</v>
      </c>
      <c r="BBC25" s="76"/>
      <c r="BBD25" s="77"/>
      <c r="BBE25" s="14" t="s">
        <v>3</v>
      </c>
      <c r="BBF25" s="75" t="s">
        <v>11</v>
      </c>
      <c r="BBG25" s="76"/>
      <c r="BBH25" s="77"/>
      <c r="BBI25" s="14" t="s">
        <v>3</v>
      </c>
      <c r="BBJ25" s="75" t="s">
        <v>11</v>
      </c>
      <c r="BBK25" s="76"/>
      <c r="BBL25" s="77"/>
      <c r="BBM25" s="14" t="s">
        <v>3</v>
      </c>
      <c r="BBN25" s="75" t="s">
        <v>11</v>
      </c>
      <c r="BBO25" s="76"/>
      <c r="BBP25" s="77"/>
      <c r="BBQ25" s="14" t="s">
        <v>3</v>
      </c>
      <c r="BBR25" s="75" t="s">
        <v>11</v>
      </c>
      <c r="BBS25" s="76"/>
      <c r="BBT25" s="77"/>
      <c r="BBU25" s="14" t="s">
        <v>3</v>
      </c>
      <c r="BBV25" s="75" t="s">
        <v>11</v>
      </c>
      <c r="BBW25" s="76"/>
      <c r="BBX25" s="77"/>
      <c r="BBY25" s="14" t="s">
        <v>3</v>
      </c>
      <c r="BBZ25" s="75" t="s">
        <v>11</v>
      </c>
      <c r="BCA25" s="76"/>
      <c r="BCB25" s="77"/>
      <c r="BCC25" s="14" t="s">
        <v>3</v>
      </c>
      <c r="BCD25" s="75" t="s">
        <v>11</v>
      </c>
      <c r="BCE25" s="76"/>
      <c r="BCF25" s="77"/>
      <c r="BCG25" s="14" t="s">
        <v>3</v>
      </c>
      <c r="BCH25" s="75" t="s">
        <v>11</v>
      </c>
      <c r="BCI25" s="76"/>
      <c r="BCJ25" s="77"/>
      <c r="BCK25" s="14" t="s">
        <v>3</v>
      </c>
      <c r="BCL25" s="75" t="s">
        <v>11</v>
      </c>
      <c r="BCM25" s="76"/>
      <c r="BCN25" s="77"/>
      <c r="BCO25" s="14" t="s">
        <v>3</v>
      </c>
      <c r="BCP25" s="75" t="s">
        <v>11</v>
      </c>
      <c r="BCQ25" s="76"/>
      <c r="BCR25" s="77"/>
      <c r="BCS25" s="14" t="s">
        <v>3</v>
      </c>
      <c r="BCT25" s="75" t="s">
        <v>11</v>
      </c>
      <c r="BCU25" s="76"/>
      <c r="BCV25" s="77"/>
      <c r="BCW25" s="14" t="s">
        <v>3</v>
      </c>
      <c r="BCX25" s="75" t="s">
        <v>11</v>
      </c>
      <c r="BCY25" s="76"/>
      <c r="BCZ25" s="77"/>
      <c r="BDA25" s="14" t="s">
        <v>3</v>
      </c>
      <c r="BDB25" s="75" t="s">
        <v>11</v>
      </c>
      <c r="BDC25" s="76"/>
      <c r="BDD25" s="77"/>
      <c r="BDE25" s="14" t="s">
        <v>3</v>
      </c>
      <c r="BDF25" s="75" t="s">
        <v>11</v>
      </c>
      <c r="BDG25" s="76"/>
      <c r="BDH25" s="77"/>
      <c r="BDI25" s="14" t="s">
        <v>3</v>
      </c>
      <c r="BDJ25" s="75" t="s">
        <v>11</v>
      </c>
      <c r="BDK25" s="76"/>
      <c r="BDL25" s="77"/>
      <c r="BDM25" s="14" t="s">
        <v>3</v>
      </c>
      <c r="BDN25" s="75" t="s">
        <v>11</v>
      </c>
      <c r="BDO25" s="76"/>
      <c r="BDP25" s="77"/>
      <c r="BDQ25" s="14" t="s">
        <v>3</v>
      </c>
      <c r="BDR25" s="75" t="s">
        <v>11</v>
      </c>
      <c r="BDS25" s="76"/>
      <c r="BDT25" s="77"/>
      <c r="BDU25" s="14" t="s">
        <v>3</v>
      </c>
      <c r="BDV25" s="75" t="s">
        <v>11</v>
      </c>
      <c r="BDW25" s="76"/>
      <c r="BDX25" s="77"/>
      <c r="BDY25" s="14" t="s">
        <v>3</v>
      </c>
      <c r="BDZ25" s="75" t="s">
        <v>11</v>
      </c>
      <c r="BEA25" s="76"/>
      <c r="BEB25" s="77"/>
      <c r="BEC25" s="14" t="s">
        <v>3</v>
      </c>
      <c r="BED25" s="75" t="s">
        <v>11</v>
      </c>
      <c r="BEE25" s="76"/>
      <c r="BEF25" s="77"/>
      <c r="BEG25" s="14" t="s">
        <v>3</v>
      </c>
      <c r="BEH25" s="75" t="s">
        <v>11</v>
      </c>
      <c r="BEI25" s="76"/>
      <c r="BEJ25" s="77"/>
      <c r="BEK25" s="14" t="s">
        <v>3</v>
      </c>
      <c r="BEL25" s="75" t="s">
        <v>11</v>
      </c>
      <c r="BEM25" s="76"/>
      <c r="BEN25" s="77"/>
      <c r="BEO25" s="14" t="s">
        <v>3</v>
      </c>
      <c r="BEP25" s="75" t="s">
        <v>11</v>
      </c>
      <c r="BEQ25" s="76"/>
      <c r="BER25" s="77"/>
      <c r="BES25" s="14" t="s">
        <v>3</v>
      </c>
      <c r="BET25" s="75" t="s">
        <v>11</v>
      </c>
      <c r="BEU25" s="76"/>
      <c r="BEV25" s="77"/>
      <c r="BEW25" s="14" t="s">
        <v>3</v>
      </c>
      <c r="BEX25" s="75" t="s">
        <v>11</v>
      </c>
      <c r="BEY25" s="76"/>
      <c r="BEZ25" s="77"/>
      <c r="BFA25" s="14" t="s">
        <v>3</v>
      </c>
      <c r="BFB25" s="75" t="s">
        <v>11</v>
      </c>
      <c r="BFC25" s="76"/>
      <c r="BFD25" s="77"/>
      <c r="BFE25" s="14" t="s">
        <v>3</v>
      </c>
      <c r="BFF25" s="75" t="s">
        <v>11</v>
      </c>
      <c r="BFG25" s="76"/>
      <c r="BFH25" s="77"/>
      <c r="BFI25" s="14" t="s">
        <v>3</v>
      </c>
      <c r="BFJ25" s="75" t="s">
        <v>11</v>
      </c>
      <c r="BFK25" s="76"/>
      <c r="BFL25" s="77"/>
      <c r="BFM25" s="14" t="s">
        <v>3</v>
      </c>
      <c r="BFN25" s="75" t="s">
        <v>11</v>
      </c>
      <c r="BFO25" s="76"/>
      <c r="BFP25" s="77"/>
      <c r="BFQ25" s="14" t="s">
        <v>3</v>
      </c>
      <c r="BFR25" s="75" t="s">
        <v>11</v>
      </c>
      <c r="BFS25" s="76"/>
      <c r="BFT25" s="77"/>
      <c r="BFU25" s="14" t="s">
        <v>3</v>
      </c>
      <c r="BFV25" s="75" t="s">
        <v>11</v>
      </c>
      <c r="BFW25" s="76"/>
      <c r="BFX25" s="77"/>
      <c r="BFY25" s="14" t="s">
        <v>3</v>
      </c>
      <c r="BFZ25" s="75" t="s">
        <v>11</v>
      </c>
      <c r="BGA25" s="76"/>
      <c r="BGB25" s="77"/>
      <c r="BGC25" s="14" t="s">
        <v>3</v>
      </c>
      <c r="BGD25" s="75" t="s">
        <v>11</v>
      </c>
      <c r="BGE25" s="76"/>
      <c r="BGF25" s="77"/>
      <c r="BGG25" s="14" t="s">
        <v>3</v>
      </c>
      <c r="BGH25" s="75" t="s">
        <v>11</v>
      </c>
      <c r="BGI25" s="76"/>
      <c r="BGJ25" s="77"/>
      <c r="BGK25" s="14" t="s">
        <v>3</v>
      </c>
      <c r="BGL25" s="75" t="s">
        <v>11</v>
      </c>
      <c r="BGM25" s="76"/>
      <c r="BGN25" s="77"/>
      <c r="BGO25" s="14" t="s">
        <v>3</v>
      </c>
      <c r="BGP25" s="75" t="s">
        <v>11</v>
      </c>
      <c r="BGQ25" s="76"/>
      <c r="BGR25" s="77"/>
      <c r="BGS25" s="14" t="s">
        <v>3</v>
      </c>
      <c r="BGT25" s="75" t="s">
        <v>11</v>
      </c>
      <c r="BGU25" s="76"/>
      <c r="BGV25" s="77"/>
      <c r="BGW25" s="14" t="s">
        <v>3</v>
      </c>
      <c r="BGX25" s="75" t="s">
        <v>11</v>
      </c>
      <c r="BGY25" s="76"/>
      <c r="BGZ25" s="77"/>
      <c r="BHA25" s="14" t="s">
        <v>3</v>
      </c>
      <c r="BHB25" s="75" t="s">
        <v>11</v>
      </c>
      <c r="BHC25" s="76"/>
      <c r="BHD25" s="77"/>
      <c r="BHE25" s="14" t="s">
        <v>3</v>
      </c>
      <c r="BHF25" s="75" t="s">
        <v>11</v>
      </c>
      <c r="BHG25" s="76"/>
      <c r="BHH25" s="77"/>
      <c r="BHI25" s="14" t="s">
        <v>3</v>
      </c>
      <c r="BHJ25" s="75" t="s">
        <v>11</v>
      </c>
      <c r="BHK25" s="76"/>
      <c r="BHL25" s="77"/>
      <c r="BHM25" s="14" t="s">
        <v>3</v>
      </c>
      <c r="BHN25" s="75" t="s">
        <v>11</v>
      </c>
      <c r="BHO25" s="76"/>
      <c r="BHP25" s="77"/>
      <c r="BHQ25" s="14" t="s">
        <v>3</v>
      </c>
      <c r="BHR25" s="75" t="s">
        <v>11</v>
      </c>
      <c r="BHS25" s="76"/>
      <c r="BHT25" s="77"/>
      <c r="BHU25" s="14" t="s">
        <v>3</v>
      </c>
      <c r="BHV25" s="75" t="s">
        <v>11</v>
      </c>
      <c r="BHW25" s="76"/>
      <c r="BHX25" s="77"/>
      <c r="BHY25" s="14" t="s">
        <v>3</v>
      </c>
      <c r="BHZ25" s="75" t="s">
        <v>11</v>
      </c>
      <c r="BIA25" s="76"/>
      <c r="BIB25" s="77"/>
      <c r="BIC25" s="14" t="s">
        <v>3</v>
      </c>
      <c r="BID25" s="75" t="s">
        <v>11</v>
      </c>
      <c r="BIE25" s="76"/>
      <c r="BIF25" s="77"/>
      <c r="BIG25" s="14" t="s">
        <v>3</v>
      </c>
      <c r="BIH25" s="75" t="s">
        <v>11</v>
      </c>
      <c r="BII25" s="76"/>
      <c r="BIJ25" s="77"/>
      <c r="BIK25" s="14" t="s">
        <v>3</v>
      </c>
      <c r="BIL25" s="75" t="s">
        <v>11</v>
      </c>
      <c r="BIM25" s="76"/>
      <c r="BIN25" s="77"/>
      <c r="BIO25" s="14" t="s">
        <v>3</v>
      </c>
      <c r="BIP25" s="75" t="s">
        <v>11</v>
      </c>
      <c r="BIQ25" s="76"/>
      <c r="BIR25" s="77"/>
      <c r="BIS25" s="14" t="s">
        <v>3</v>
      </c>
      <c r="BIT25" s="75" t="s">
        <v>11</v>
      </c>
      <c r="BIU25" s="76"/>
      <c r="BIV25" s="77"/>
      <c r="BIW25" s="14" t="s">
        <v>3</v>
      </c>
      <c r="BIX25" s="75" t="s">
        <v>11</v>
      </c>
      <c r="BIY25" s="76"/>
      <c r="BIZ25" s="77"/>
      <c r="BJA25" s="14" t="s">
        <v>3</v>
      </c>
      <c r="BJB25" s="75" t="s">
        <v>11</v>
      </c>
      <c r="BJC25" s="76"/>
      <c r="BJD25" s="77"/>
      <c r="BJE25" s="14" t="s">
        <v>3</v>
      </c>
      <c r="BJF25" s="75" t="s">
        <v>11</v>
      </c>
      <c r="BJG25" s="76"/>
      <c r="BJH25" s="77"/>
      <c r="BJI25" s="14" t="s">
        <v>3</v>
      </c>
      <c r="BJJ25" s="75" t="s">
        <v>11</v>
      </c>
      <c r="BJK25" s="76"/>
      <c r="BJL25" s="77"/>
      <c r="BJM25" s="14" t="s">
        <v>3</v>
      </c>
      <c r="BJN25" s="75" t="s">
        <v>11</v>
      </c>
      <c r="BJO25" s="76"/>
      <c r="BJP25" s="77"/>
      <c r="BJQ25" s="14" t="s">
        <v>3</v>
      </c>
      <c r="BJR25" s="75" t="s">
        <v>11</v>
      </c>
      <c r="BJS25" s="76"/>
      <c r="BJT25" s="77"/>
      <c r="BJU25" s="14" t="s">
        <v>3</v>
      </c>
      <c r="BJV25" s="75" t="s">
        <v>11</v>
      </c>
      <c r="BJW25" s="76"/>
      <c r="BJX25" s="77"/>
      <c r="BJY25" s="14" t="s">
        <v>3</v>
      </c>
      <c r="BJZ25" s="75" t="s">
        <v>11</v>
      </c>
      <c r="BKA25" s="76"/>
      <c r="BKB25" s="77"/>
      <c r="BKC25" s="14" t="s">
        <v>3</v>
      </c>
      <c r="BKD25" s="75" t="s">
        <v>11</v>
      </c>
      <c r="BKE25" s="76"/>
      <c r="BKF25" s="77"/>
      <c r="BKG25" s="14" t="s">
        <v>3</v>
      </c>
      <c r="BKH25" s="75" t="s">
        <v>11</v>
      </c>
      <c r="BKI25" s="76"/>
      <c r="BKJ25" s="77"/>
      <c r="BKK25" s="14" t="s">
        <v>3</v>
      </c>
      <c r="BKL25" s="75" t="s">
        <v>11</v>
      </c>
      <c r="BKM25" s="76"/>
      <c r="BKN25" s="77"/>
      <c r="BKO25" s="14" t="s">
        <v>3</v>
      </c>
      <c r="BKP25" s="75" t="s">
        <v>11</v>
      </c>
      <c r="BKQ25" s="76"/>
      <c r="BKR25" s="77"/>
      <c r="BKS25" s="14" t="s">
        <v>3</v>
      </c>
      <c r="BKT25" s="75" t="s">
        <v>11</v>
      </c>
      <c r="BKU25" s="76"/>
      <c r="BKV25" s="77"/>
      <c r="BKW25" s="14" t="s">
        <v>3</v>
      </c>
      <c r="BKX25" s="75" t="s">
        <v>11</v>
      </c>
      <c r="BKY25" s="76"/>
      <c r="BKZ25" s="77"/>
      <c r="BLA25" s="14" t="s">
        <v>3</v>
      </c>
      <c r="BLB25" s="75" t="s">
        <v>11</v>
      </c>
      <c r="BLC25" s="76"/>
      <c r="BLD25" s="77"/>
      <c r="BLE25" s="14" t="s">
        <v>3</v>
      </c>
      <c r="BLF25" s="75" t="s">
        <v>11</v>
      </c>
      <c r="BLG25" s="76"/>
      <c r="BLH25" s="77"/>
      <c r="BLI25" s="14" t="s">
        <v>3</v>
      </c>
      <c r="BLJ25" s="75" t="s">
        <v>11</v>
      </c>
      <c r="BLK25" s="76"/>
      <c r="BLL25" s="77"/>
      <c r="BLM25" s="14" t="s">
        <v>3</v>
      </c>
      <c r="BLN25" s="75" t="s">
        <v>11</v>
      </c>
      <c r="BLO25" s="76"/>
      <c r="BLP25" s="77"/>
      <c r="BLQ25" s="14" t="s">
        <v>3</v>
      </c>
      <c r="BLR25" s="75" t="s">
        <v>11</v>
      </c>
      <c r="BLS25" s="76"/>
      <c r="BLT25" s="77"/>
      <c r="BLU25" s="14" t="s">
        <v>3</v>
      </c>
      <c r="BLV25" s="75" t="s">
        <v>11</v>
      </c>
      <c r="BLW25" s="76"/>
      <c r="BLX25" s="77"/>
      <c r="BLY25" s="14" t="s">
        <v>3</v>
      </c>
      <c r="BLZ25" s="75" t="s">
        <v>11</v>
      </c>
      <c r="BMA25" s="76"/>
      <c r="BMB25" s="77"/>
      <c r="BMC25" s="14" t="s">
        <v>3</v>
      </c>
      <c r="BMD25" s="75" t="s">
        <v>11</v>
      </c>
      <c r="BME25" s="76"/>
      <c r="BMF25" s="77"/>
      <c r="BMG25" s="14" t="s">
        <v>3</v>
      </c>
      <c r="BMH25" s="75" t="s">
        <v>11</v>
      </c>
      <c r="BMI25" s="76"/>
      <c r="BMJ25" s="77"/>
      <c r="BMK25" s="14" t="s">
        <v>3</v>
      </c>
      <c r="BML25" s="75" t="s">
        <v>11</v>
      </c>
      <c r="BMM25" s="76"/>
      <c r="BMN25" s="77"/>
      <c r="BMO25" s="14" t="s">
        <v>3</v>
      </c>
      <c r="BMP25" s="75" t="s">
        <v>11</v>
      </c>
      <c r="BMQ25" s="76"/>
      <c r="BMR25" s="77"/>
      <c r="BMS25" s="14" t="s">
        <v>3</v>
      </c>
      <c r="BMT25" s="75" t="s">
        <v>11</v>
      </c>
      <c r="BMU25" s="76"/>
      <c r="BMV25" s="77"/>
      <c r="BMW25" s="14" t="s">
        <v>3</v>
      </c>
      <c r="BMX25" s="75" t="s">
        <v>11</v>
      </c>
      <c r="BMY25" s="76"/>
      <c r="BMZ25" s="77"/>
      <c r="BNA25" s="14" t="s">
        <v>3</v>
      </c>
      <c r="BNB25" s="75" t="s">
        <v>11</v>
      </c>
      <c r="BNC25" s="76"/>
      <c r="BND25" s="77"/>
      <c r="BNE25" s="14" t="s">
        <v>3</v>
      </c>
      <c r="BNF25" s="75" t="s">
        <v>11</v>
      </c>
      <c r="BNG25" s="76"/>
      <c r="BNH25" s="77"/>
      <c r="BNI25" s="14" t="s">
        <v>3</v>
      </c>
      <c r="BNJ25" s="75" t="s">
        <v>11</v>
      </c>
      <c r="BNK25" s="76"/>
      <c r="BNL25" s="77"/>
      <c r="BNM25" s="14" t="s">
        <v>3</v>
      </c>
      <c r="BNN25" s="75" t="s">
        <v>11</v>
      </c>
      <c r="BNO25" s="76"/>
      <c r="BNP25" s="77"/>
      <c r="BNQ25" s="14" t="s">
        <v>3</v>
      </c>
      <c r="BNR25" s="75" t="s">
        <v>11</v>
      </c>
      <c r="BNS25" s="76"/>
      <c r="BNT25" s="77"/>
      <c r="BNU25" s="14" t="s">
        <v>3</v>
      </c>
      <c r="BNV25" s="75" t="s">
        <v>11</v>
      </c>
      <c r="BNW25" s="76"/>
      <c r="BNX25" s="77"/>
      <c r="BNY25" s="14" t="s">
        <v>3</v>
      </c>
      <c r="BNZ25" s="75" t="s">
        <v>11</v>
      </c>
      <c r="BOA25" s="76"/>
      <c r="BOB25" s="77"/>
      <c r="BOC25" s="14" t="s">
        <v>3</v>
      </c>
      <c r="BOD25" s="75" t="s">
        <v>11</v>
      </c>
      <c r="BOE25" s="76"/>
      <c r="BOF25" s="77"/>
      <c r="BOG25" s="14" t="s">
        <v>3</v>
      </c>
      <c r="BOH25" s="75" t="s">
        <v>11</v>
      </c>
      <c r="BOI25" s="76"/>
      <c r="BOJ25" s="77"/>
      <c r="BOK25" s="14" t="s">
        <v>3</v>
      </c>
      <c r="BOL25" s="75" t="s">
        <v>11</v>
      </c>
      <c r="BOM25" s="76"/>
      <c r="BON25" s="77"/>
      <c r="BOO25" s="14" t="s">
        <v>3</v>
      </c>
      <c r="BOP25" s="75" t="s">
        <v>11</v>
      </c>
      <c r="BOQ25" s="76"/>
      <c r="BOR25" s="77"/>
      <c r="BOS25" s="14" t="s">
        <v>3</v>
      </c>
      <c r="BOT25" s="75" t="s">
        <v>11</v>
      </c>
      <c r="BOU25" s="76"/>
      <c r="BOV25" s="77"/>
      <c r="BOW25" s="14" t="s">
        <v>3</v>
      </c>
      <c r="BOX25" s="75" t="s">
        <v>11</v>
      </c>
      <c r="BOY25" s="76"/>
      <c r="BOZ25" s="77"/>
      <c r="BPA25" s="14" t="s">
        <v>3</v>
      </c>
      <c r="BPB25" s="75" t="s">
        <v>11</v>
      </c>
      <c r="BPC25" s="76"/>
      <c r="BPD25" s="77"/>
      <c r="BPE25" s="14" t="s">
        <v>3</v>
      </c>
      <c r="BPF25" s="75" t="s">
        <v>11</v>
      </c>
      <c r="BPG25" s="76"/>
      <c r="BPH25" s="77"/>
      <c r="BPI25" s="14" t="s">
        <v>3</v>
      </c>
      <c r="BPJ25" s="75" t="s">
        <v>11</v>
      </c>
      <c r="BPK25" s="76"/>
      <c r="BPL25" s="77"/>
      <c r="BPM25" s="14" t="s">
        <v>3</v>
      </c>
      <c r="BPN25" s="75" t="s">
        <v>11</v>
      </c>
      <c r="BPO25" s="76"/>
      <c r="BPP25" s="77"/>
      <c r="BPQ25" s="14" t="s">
        <v>3</v>
      </c>
      <c r="BPR25" s="75" t="s">
        <v>11</v>
      </c>
      <c r="BPS25" s="76"/>
      <c r="BPT25" s="77"/>
      <c r="BPU25" s="14" t="s">
        <v>3</v>
      </c>
      <c r="BPV25" s="75" t="s">
        <v>11</v>
      </c>
      <c r="BPW25" s="76"/>
      <c r="BPX25" s="77"/>
      <c r="BPY25" s="14" t="s">
        <v>3</v>
      </c>
      <c r="BPZ25" s="75" t="s">
        <v>11</v>
      </c>
      <c r="BQA25" s="76"/>
      <c r="BQB25" s="77"/>
      <c r="BQC25" s="14" t="s">
        <v>3</v>
      </c>
      <c r="BQD25" s="75" t="s">
        <v>11</v>
      </c>
      <c r="BQE25" s="76"/>
      <c r="BQF25" s="77"/>
      <c r="BQG25" s="14" t="s">
        <v>3</v>
      </c>
      <c r="BQH25" s="75" t="s">
        <v>11</v>
      </c>
      <c r="BQI25" s="76"/>
      <c r="BQJ25" s="77"/>
      <c r="BQK25" s="14" t="s">
        <v>3</v>
      </c>
      <c r="BQL25" s="75" t="s">
        <v>11</v>
      </c>
      <c r="BQM25" s="76"/>
      <c r="BQN25" s="77"/>
      <c r="BQO25" s="14" t="s">
        <v>3</v>
      </c>
      <c r="BQP25" s="75" t="s">
        <v>11</v>
      </c>
      <c r="BQQ25" s="76"/>
      <c r="BQR25" s="77"/>
      <c r="BQS25" s="14" t="s">
        <v>3</v>
      </c>
      <c r="BQT25" s="75" t="s">
        <v>11</v>
      </c>
      <c r="BQU25" s="76"/>
      <c r="BQV25" s="77"/>
      <c r="BQW25" s="14" t="s">
        <v>3</v>
      </c>
      <c r="BQX25" s="75" t="s">
        <v>11</v>
      </c>
      <c r="BQY25" s="76"/>
      <c r="BQZ25" s="77"/>
      <c r="BRA25" s="14" t="s">
        <v>3</v>
      </c>
      <c r="BRB25" s="75" t="s">
        <v>11</v>
      </c>
      <c r="BRC25" s="76"/>
      <c r="BRD25" s="77"/>
      <c r="BRE25" s="14" t="s">
        <v>3</v>
      </c>
      <c r="BRF25" s="75" t="s">
        <v>11</v>
      </c>
      <c r="BRG25" s="76"/>
      <c r="BRH25" s="77"/>
      <c r="BRI25" s="14" t="s">
        <v>3</v>
      </c>
      <c r="BRJ25" s="75" t="s">
        <v>11</v>
      </c>
      <c r="BRK25" s="76"/>
      <c r="BRL25" s="77"/>
      <c r="BRM25" s="14" t="s">
        <v>3</v>
      </c>
      <c r="BRN25" s="75" t="s">
        <v>11</v>
      </c>
      <c r="BRO25" s="76"/>
      <c r="BRP25" s="77"/>
      <c r="BRQ25" s="14" t="s">
        <v>3</v>
      </c>
      <c r="BRR25" s="75" t="s">
        <v>11</v>
      </c>
      <c r="BRS25" s="76"/>
      <c r="BRT25" s="77"/>
      <c r="BRU25" s="14" t="s">
        <v>3</v>
      </c>
      <c r="BRV25" s="75" t="s">
        <v>11</v>
      </c>
      <c r="BRW25" s="76"/>
      <c r="BRX25" s="77"/>
      <c r="BRY25" s="14" t="s">
        <v>3</v>
      </c>
      <c r="BRZ25" s="75" t="s">
        <v>11</v>
      </c>
      <c r="BSA25" s="76"/>
      <c r="BSB25" s="77"/>
      <c r="BSC25" s="14" t="s">
        <v>3</v>
      </c>
      <c r="BSD25" s="75" t="s">
        <v>11</v>
      </c>
      <c r="BSE25" s="76"/>
      <c r="BSF25" s="77"/>
      <c r="BSG25" s="14" t="s">
        <v>3</v>
      </c>
      <c r="BSH25" s="75" t="s">
        <v>11</v>
      </c>
      <c r="BSI25" s="76"/>
      <c r="BSJ25" s="77"/>
      <c r="BSK25" s="14" t="s">
        <v>3</v>
      </c>
      <c r="BSL25" s="75" t="s">
        <v>11</v>
      </c>
      <c r="BSM25" s="76"/>
      <c r="BSN25" s="77"/>
      <c r="BSO25" s="14" t="s">
        <v>3</v>
      </c>
      <c r="BSP25" s="75" t="s">
        <v>11</v>
      </c>
      <c r="BSQ25" s="76"/>
      <c r="BSR25" s="77"/>
      <c r="BSS25" s="14" t="s">
        <v>3</v>
      </c>
      <c r="BST25" s="75" t="s">
        <v>11</v>
      </c>
      <c r="BSU25" s="76"/>
      <c r="BSV25" s="77"/>
      <c r="BSW25" s="14" t="s">
        <v>3</v>
      </c>
      <c r="BSX25" s="75" t="s">
        <v>11</v>
      </c>
      <c r="BSY25" s="76"/>
      <c r="BSZ25" s="77"/>
      <c r="BTA25" s="14" t="s">
        <v>3</v>
      </c>
      <c r="BTB25" s="75" t="s">
        <v>11</v>
      </c>
      <c r="BTC25" s="76"/>
      <c r="BTD25" s="77"/>
      <c r="BTE25" s="14" t="s">
        <v>3</v>
      </c>
      <c r="BTF25" s="75" t="s">
        <v>11</v>
      </c>
      <c r="BTG25" s="76"/>
      <c r="BTH25" s="77"/>
      <c r="BTI25" s="14" t="s">
        <v>3</v>
      </c>
      <c r="BTJ25" s="75" t="s">
        <v>11</v>
      </c>
      <c r="BTK25" s="76"/>
      <c r="BTL25" s="77"/>
      <c r="BTM25" s="14" t="s">
        <v>3</v>
      </c>
      <c r="BTN25" s="75" t="s">
        <v>11</v>
      </c>
      <c r="BTO25" s="76"/>
      <c r="BTP25" s="77"/>
      <c r="BTQ25" s="14" t="s">
        <v>3</v>
      </c>
      <c r="BTR25" s="75" t="s">
        <v>11</v>
      </c>
      <c r="BTS25" s="76"/>
      <c r="BTT25" s="77"/>
      <c r="BTU25" s="14" t="s">
        <v>3</v>
      </c>
      <c r="BTV25" s="75" t="s">
        <v>11</v>
      </c>
      <c r="BTW25" s="76"/>
      <c r="BTX25" s="77"/>
      <c r="BTY25" s="14" t="s">
        <v>3</v>
      </c>
      <c r="BTZ25" s="75" t="s">
        <v>11</v>
      </c>
      <c r="BUA25" s="76"/>
      <c r="BUB25" s="77"/>
      <c r="BUC25" s="14" t="s">
        <v>3</v>
      </c>
      <c r="BUD25" s="75" t="s">
        <v>11</v>
      </c>
      <c r="BUE25" s="76"/>
      <c r="BUF25" s="77"/>
      <c r="BUG25" s="14" t="s">
        <v>3</v>
      </c>
      <c r="BUH25" s="75" t="s">
        <v>11</v>
      </c>
      <c r="BUI25" s="76"/>
      <c r="BUJ25" s="77"/>
      <c r="BUK25" s="14" t="s">
        <v>3</v>
      </c>
      <c r="BUL25" s="75" t="s">
        <v>11</v>
      </c>
      <c r="BUM25" s="76"/>
      <c r="BUN25" s="77"/>
      <c r="BUO25" s="14" t="s">
        <v>3</v>
      </c>
      <c r="BUP25" s="75" t="s">
        <v>11</v>
      </c>
      <c r="BUQ25" s="76"/>
      <c r="BUR25" s="77"/>
      <c r="BUS25" s="14" t="s">
        <v>3</v>
      </c>
      <c r="BUT25" s="75" t="s">
        <v>11</v>
      </c>
      <c r="BUU25" s="76"/>
      <c r="BUV25" s="77"/>
      <c r="BUW25" s="14" t="s">
        <v>3</v>
      </c>
      <c r="BUX25" s="75" t="s">
        <v>11</v>
      </c>
      <c r="BUY25" s="76"/>
      <c r="BUZ25" s="77"/>
      <c r="BVA25" s="14" t="s">
        <v>3</v>
      </c>
      <c r="BVB25" s="75" t="s">
        <v>11</v>
      </c>
      <c r="BVC25" s="76"/>
      <c r="BVD25" s="77"/>
      <c r="BVE25" s="14" t="s">
        <v>3</v>
      </c>
      <c r="BVF25" s="75" t="s">
        <v>11</v>
      </c>
      <c r="BVG25" s="76"/>
      <c r="BVH25" s="77"/>
      <c r="BVI25" s="14" t="s">
        <v>3</v>
      </c>
      <c r="BVJ25" s="75" t="s">
        <v>11</v>
      </c>
      <c r="BVK25" s="76"/>
      <c r="BVL25" s="77"/>
      <c r="BVM25" s="14" t="s">
        <v>3</v>
      </c>
      <c r="BVN25" s="75" t="s">
        <v>11</v>
      </c>
      <c r="BVO25" s="76"/>
      <c r="BVP25" s="77"/>
      <c r="BVQ25" s="14" t="s">
        <v>3</v>
      </c>
      <c r="BVR25" s="75" t="s">
        <v>11</v>
      </c>
      <c r="BVS25" s="76"/>
      <c r="BVT25" s="77"/>
      <c r="BVU25" s="14" t="s">
        <v>3</v>
      </c>
      <c r="BVV25" s="75" t="s">
        <v>11</v>
      </c>
      <c r="BVW25" s="76"/>
      <c r="BVX25" s="77"/>
      <c r="BVY25" s="14" t="s">
        <v>3</v>
      </c>
      <c r="BVZ25" s="75" t="s">
        <v>11</v>
      </c>
      <c r="BWA25" s="76"/>
      <c r="BWB25" s="77"/>
      <c r="BWC25" s="14" t="s">
        <v>3</v>
      </c>
      <c r="BWD25" s="75" t="s">
        <v>11</v>
      </c>
      <c r="BWE25" s="76"/>
      <c r="BWF25" s="77"/>
      <c r="BWG25" s="14" t="s">
        <v>3</v>
      </c>
      <c r="BWH25" s="75" t="s">
        <v>11</v>
      </c>
      <c r="BWI25" s="76"/>
      <c r="BWJ25" s="77"/>
      <c r="BWK25" s="14" t="s">
        <v>3</v>
      </c>
      <c r="BWL25" s="75" t="s">
        <v>11</v>
      </c>
      <c r="BWM25" s="76"/>
      <c r="BWN25" s="77"/>
      <c r="BWO25" s="14" t="s">
        <v>3</v>
      </c>
      <c r="BWP25" s="75" t="s">
        <v>11</v>
      </c>
      <c r="BWQ25" s="76"/>
      <c r="BWR25" s="77"/>
      <c r="BWS25" s="14" t="s">
        <v>3</v>
      </c>
      <c r="BWT25" s="75" t="s">
        <v>11</v>
      </c>
      <c r="BWU25" s="76"/>
      <c r="BWV25" s="77"/>
      <c r="BWW25" s="14" t="s">
        <v>3</v>
      </c>
      <c r="BWX25" s="75" t="s">
        <v>11</v>
      </c>
      <c r="BWY25" s="76"/>
      <c r="BWZ25" s="77"/>
      <c r="BXA25" s="14" t="s">
        <v>3</v>
      </c>
      <c r="BXB25" s="75" t="s">
        <v>11</v>
      </c>
      <c r="BXC25" s="76"/>
      <c r="BXD25" s="77"/>
      <c r="BXE25" s="14" t="s">
        <v>3</v>
      </c>
      <c r="BXF25" s="75" t="s">
        <v>11</v>
      </c>
      <c r="BXG25" s="76"/>
      <c r="BXH25" s="77"/>
      <c r="BXI25" s="14" t="s">
        <v>3</v>
      </c>
      <c r="BXJ25" s="75" t="s">
        <v>11</v>
      </c>
      <c r="BXK25" s="76"/>
      <c r="BXL25" s="77"/>
      <c r="BXM25" s="14" t="s">
        <v>3</v>
      </c>
      <c r="BXN25" s="75" t="s">
        <v>11</v>
      </c>
      <c r="BXO25" s="76"/>
      <c r="BXP25" s="77"/>
      <c r="BXQ25" s="14" t="s">
        <v>3</v>
      </c>
      <c r="BXR25" s="75" t="s">
        <v>11</v>
      </c>
      <c r="BXS25" s="76"/>
      <c r="BXT25" s="77"/>
      <c r="BXU25" s="14" t="s">
        <v>3</v>
      </c>
      <c r="BXV25" s="75" t="s">
        <v>11</v>
      </c>
      <c r="BXW25" s="76"/>
      <c r="BXX25" s="77"/>
      <c r="BXY25" s="14" t="s">
        <v>3</v>
      </c>
      <c r="BXZ25" s="75" t="s">
        <v>11</v>
      </c>
      <c r="BYA25" s="76"/>
      <c r="BYB25" s="77"/>
      <c r="BYC25" s="14" t="s">
        <v>3</v>
      </c>
      <c r="BYD25" s="75" t="s">
        <v>11</v>
      </c>
      <c r="BYE25" s="76"/>
      <c r="BYF25" s="77"/>
      <c r="BYG25" s="14" t="s">
        <v>3</v>
      </c>
      <c r="BYH25" s="75" t="s">
        <v>11</v>
      </c>
      <c r="BYI25" s="76"/>
      <c r="BYJ25" s="77"/>
      <c r="BYK25" s="14" t="s">
        <v>3</v>
      </c>
      <c r="BYL25" s="75" t="s">
        <v>11</v>
      </c>
      <c r="BYM25" s="76"/>
      <c r="BYN25" s="77"/>
      <c r="BYO25" s="14" t="s">
        <v>3</v>
      </c>
      <c r="BYP25" s="75" t="s">
        <v>11</v>
      </c>
      <c r="BYQ25" s="76"/>
      <c r="BYR25" s="77"/>
      <c r="BYS25" s="14" t="s">
        <v>3</v>
      </c>
      <c r="BYT25" s="75" t="s">
        <v>11</v>
      </c>
      <c r="BYU25" s="76"/>
      <c r="BYV25" s="77"/>
      <c r="BYW25" s="14" t="s">
        <v>3</v>
      </c>
      <c r="BYX25" s="75" t="s">
        <v>11</v>
      </c>
      <c r="BYY25" s="76"/>
      <c r="BYZ25" s="77"/>
      <c r="BZA25" s="14" t="s">
        <v>3</v>
      </c>
      <c r="BZB25" s="75" t="s">
        <v>11</v>
      </c>
      <c r="BZC25" s="76"/>
      <c r="BZD25" s="77"/>
      <c r="BZE25" s="14" t="s">
        <v>3</v>
      </c>
      <c r="BZF25" s="75" t="s">
        <v>11</v>
      </c>
      <c r="BZG25" s="76"/>
      <c r="BZH25" s="77"/>
      <c r="BZI25" s="14" t="s">
        <v>3</v>
      </c>
      <c r="BZJ25" s="75" t="s">
        <v>11</v>
      </c>
      <c r="BZK25" s="76"/>
      <c r="BZL25" s="77"/>
      <c r="BZM25" s="14" t="s">
        <v>3</v>
      </c>
      <c r="BZN25" s="75" t="s">
        <v>11</v>
      </c>
      <c r="BZO25" s="76"/>
      <c r="BZP25" s="77"/>
      <c r="BZQ25" s="14" t="s">
        <v>3</v>
      </c>
      <c r="BZR25" s="75" t="s">
        <v>11</v>
      </c>
      <c r="BZS25" s="76"/>
      <c r="BZT25" s="77"/>
      <c r="BZU25" s="14" t="s">
        <v>3</v>
      </c>
      <c r="BZV25" s="75" t="s">
        <v>11</v>
      </c>
      <c r="BZW25" s="76"/>
      <c r="BZX25" s="77"/>
      <c r="BZY25" s="14" t="s">
        <v>3</v>
      </c>
      <c r="BZZ25" s="75" t="s">
        <v>11</v>
      </c>
      <c r="CAA25" s="76"/>
      <c r="CAB25" s="77"/>
      <c r="CAC25" s="14" t="s">
        <v>3</v>
      </c>
      <c r="CAD25" s="75" t="s">
        <v>11</v>
      </c>
      <c r="CAE25" s="76"/>
      <c r="CAF25" s="77"/>
      <c r="CAG25" s="14" t="s">
        <v>3</v>
      </c>
      <c r="CAH25" s="75" t="s">
        <v>11</v>
      </c>
      <c r="CAI25" s="76"/>
      <c r="CAJ25" s="77"/>
      <c r="CAK25" s="14" t="s">
        <v>3</v>
      </c>
      <c r="CAL25" s="75" t="s">
        <v>11</v>
      </c>
      <c r="CAM25" s="76"/>
      <c r="CAN25" s="77"/>
      <c r="CAO25" s="14" t="s">
        <v>3</v>
      </c>
      <c r="CAP25" s="75" t="s">
        <v>11</v>
      </c>
      <c r="CAQ25" s="76"/>
      <c r="CAR25" s="77"/>
      <c r="CAS25" s="14" t="s">
        <v>3</v>
      </c>
      <c r="CAT25" s="75" t="s">
        <v>11</v>
      </c>
      <c r="CAU25" s="76"/>
      <c r="CAV25" s="77"/>
      <c r="CAW25" s="14" t="s">
        <v>3</v>
      </c>
      <c r="CAX25" s="75" t="s">
        <v>11</v>
      </c>
      <c r="CAY25" s="76"/>
      <c r="CAZ25" s="77"/>
      <c r="CBA25" s="14" t="s">
        <v>3</v>
      </c>
      <c r="CBB25" s="75" t="s">
        <v>11</v>
      </c>
      <c r="CBC25" s="76"/>
      <c r="CBD25" s="77"/>
      <c r="CBE25" s="14" t="s">
        <v>3</v>
      </c>
      <c r="CBF25" s="75" t="s">
        <v>11</v>
      </c>
      <c r="CBG25" s="76"/>
      <c r="CBH25" s="77"/>
      <c r="CBI25" s="14" t="s">
        <v>3</v>
      </c>
      <c r="CBJ25" s="75" t="s">
        <v>11</v>
      </c>
      <c r="CBK25" s="76"/>
      <c r="CBL25" s="77"/>
      <c r="CBM25" s="14" t="s">
        <v>3</v>
      </c>
      <c r="CBN25" s="75" t="s">
        <v>11</v>
      </c>
      <c r="CBO25" s="76"/>
      <c r="CBP25" s="77"/>
      <c r="CBQ25" s="14" t="s">
        <v>3</v>
      </c>
      <c r="CBR25" s="75" t="s">
        <v>11</v>
      </c>
      <c r="CBS25" s="76"/>
      <c r="CBT25" s="77"/>
      <c r="CBU25" s="14" t="s">
        <v>3</v>
      </c>
      <c r="CBV25" s="75" t="s">
        <v>11</v>
      </c>
      <c r="CBW25" s="76"/>
      <c r="CBX25" s="77"/>
      <c r="CBY25" s="14" t="s">
        <v>3</v>
      </c>
      <c r="CBZ25" s="75" t="s">
        <v>11</v>
      </c>
      <c r="CCA25" s="76"/>
      <c r="CCB25" s="77"/>
      <c r="CCC25" s="14" t="s">
        <v>3</v>
      </c>
      <c r="CCD25" s="75" t="s">
        <v>11</v>
      </c>
      <c r="CCE25" s="76"/>
      <c r="CCF25" s="77"/>
      <c r="CCG25" s="14" t="s">
        <v>3</v>
      </c>
      <c r="CCH25" s="75" t="s">
        <v>11</v>
      </c>
      <c r="CCI25" s="76"/>
      <c r="CCJ25" s="77"/>
      <c r="CCK25" s="14" t="s">
        <v>3</v>
      </c>
      <c r="CCL25" s="75" t="s">
        <v>11</v>
      </c>
      <c r="CCM25" s="76"/>
      <c r="CCN25" s="77"/>
      <c r="CCO25" s="14" t="s">
        <v>3</v>
      </c>
      <c r="CCP25" s="75" t="s">
        <v>11</v>
      </c>
      <c r="CCQ25" s="76"/>
      <c r="CCR25" s="77"/>
      <c r="CCS25" s="14" t="s">
        <v>3</v>
      </c>
      <c r="CCT25" s="75" t="s">
        <v>11</v>
      </c>
      <c r="CCU25" s="76"/>
      <c r="CCV25" s="77"/>
      <c r="CCW25" s="14" t="s">
        <v>3</v>
      </c>
      <c r="CCX25" s="75" t="s">
        <v>11</v>
      </c>
      <c r="CCY25" s="76"/>
      <c r="CCZ25" s="77"/>
      <c r="CDA25" s="14" t="s">
        <v>3</v>
      </c>
      <c r="CDB25" s="75" t="s">
        <v>11</v>
      </c>
      <c r="CDC25" s="76"/>
      <c r="CDD25" s="77"/>
      <c r="CDE25" s="14" t="s">
        <v>3</v>
      </c>
      <c r="CDF25" s="75" t="s">
        <v>11</v>
      </c>
      <c r="CDG25" s="76"/>
      <c r="CDH25" s="77"/>
      <c r="CDI25" s="14" t="s">
        <v>3</v>
      </c>
      <c r="CDJ25" s="75" t="s">
        <v>11</v>
      </c>
      <c r="CDK25" s="76"/>
      <c r="CDL25" s="77"/>
      <c r="CDM25" s="14" t="s">
        <v>3</v>
      </c>
      <c r="CDN25" s="75" t="s">
        <v>11</v>
      </c>
      <c r="CDO25" s="76"/>
      <c r="CDP25" s="77"/>
      <c r="CDQ25" s="14" t="s">
        <v>3</v>
      </c>
      <c r="CDR25" s="75" t="s">
        <v>11</v>
      </c>
      <c r="CDS25" s="76"/>
      <c r="CDT25" s="77"/>
      <c r="CDU25" s="14" t="s">
        <v>3</v>
      </c>
      <c r="CDV25" s="75" t="s">
        <v>11</v>
      </c>
      <c r="CDW25" s="76"/>
      <c r="CDX25" s="77"/>
      <c r="CDY25" s="14" t="s">
        <v>3</v>
      </c>
      <c r="CDZ25" s="75" t="s">
        <v>11</v>
      </c>
      <c r="CEA25" s="76"/>
      <c r="CEB25" s="77"/>
      <c r="CEC25" s="14" t="s">
        <v>3</v>
      </c>
      <c r="CED25" s="75" t="s">
        <v>11</v>
      </c>
      <c r="CEE25" s="76"/>
      <c r="CEF25" s="77"/>
      <c r="CEG25" s="14" t="s">
        <v>3</v>
      </c>
      <c r="CEH25" s="75" t="s">
        <v>11</v>
      </c>
      <c r="CEI25" s="76"/>
      <c r="CEJ25" s="77"/>
      <c r="CEK25" s="14" t="s">
        <v>3</v>
      </c>
      <c r="CEL25" s="75" t="s">
        <v>11</v>
      </c>
      <c r="CEM25" s="76"/>
      <c r="CEN25" s="77"/>
      <c r="CEO25" s="14" t="s">
        <v>3</v>
      </c>
      <c r="CEP25" s="75" t="s">
        <v>11</v>
      </c>
      <c r="CEQ25" s="76"/>
      <c r="CER25" s="77"/>
      <c r="CES25" s="14" t="s">
        <v>3</v>
      </c>
      <c r="CET25" s="75" t="s">
        <v>11</v>
      </c>
      <c r="CEU25" s="76"/>
      <c r="CEV25" s="77"/>
      <c r="CEW25" s="14" t="s">
        <v>3</v>
      </c>
      <c r="CEX25" s="75" t="s">
        <v>11</v>
      </c>
      <c r="CEY25" s="76"/>
      <c r="CEZ25" s="77"/>
      <c r="CFA25" s="14" t="s">
        <v>3</v>
      </c>
      <c r="CFB25" s="75" t="s">
        <v>11</v>
      </c>
      <c r="CFC25" s="76"/>
      <c r="CFD25" s="77"/>
      <c r="CFE25" s="14" t="s">
        <v>3</v>
      </c>
      <c r="CFF25" s="75" t="s">
        <v>11</v>
      </c>
      <c r="CFG25" s="76"/>
      <c r="CFH25" s="77"/>
      <c r="CFI25" s="14" t="s">
        <v>3</v>
      </c>
      <c r="CFJ25" s="75" t="s">
        <v>11</v>
      </c>
      <c r="CFK25" s="76"/>
      <c r="CFL25" s="77"/>
      <c r="CFM25" s="14" t="s">
        <v>3</v>
      </c>
      <c r="CFN25" s="75" t="s">
        <v>11</v>
      </c>
      <c r="CFO25" s="76"/>
      <c r="CFP25" s="77"/>
      <c r="CFQ25" s="14" t="s">
        <v>3</v>
      </c>
      <c r="CFR25" s="75" t="s">
        <v>11</v>
      </c>
      <c r="CFS25" s="76"/>
      <c r="CFT25" s="77"/>
      <c r="CFU25" s="14" t="s">
        <v>3</v>
      </c>
      <c r="CFV25" s="75" t="s">
        <v>11</v>
      </c>
      <c r="CFW25" s="76"/>
      <c r="CFX25" s="77"/>
      <c r="CFY25" s="14" t="s">
        <v>3</v>
      </c>
      <c r="CFZ25" s="75" t="s">
        <v>11</v>
      </c>
      <c r="CGA25" s="76"/>
      <c r="CGB25" s="77"/>
      <c r="CGC25" s="14" t="s">
        <v>3</v>
      </c>
      <c r="CGD25" s="75" t="s">
        <v>11</v>
      </c>
      <c r="CGE25" s="76"/>
      <c r="CGF25" s="77"/>
      <c r="CGG25" s="14" t="s">
        <v>3</v>
      </c>
      <c r="CGH25" s="75" t="s">
        <v>11</v>
      </c>
      <c r="CGI25" s="76"/>
      <c r="CGJ25" s="77"/>
      <c r="CGK25" s="14" t="s">
        <v>3</v>
      </c>
      <c r="CGL25" s="75" t="s">
        <v>11</v>
      </c>
      <c r="CGM25" s="76"/>
      <c r="CGN25" s="77"/>
      <c r="CGO25" s="14" t="s">
        <v>3</v>
      </c>
      <c r="CGP25" s="75" t="s">
        <v>11</v>
      </c>
      <c r="CGQ25" s="76"/>
      <c r="CGR25" s="77"/>
      <c r="CGS25" s="14" t="s">
        <v>3</v>
      </c>
      <c r="CGT25" s="75" t="s">
        <v>11</v>
      </c>
      <c r="CGU25" s="76"/>
      <c r="CGV25" s="77"/>
      <c r="CGW25" s="14" t="s">
        <v>3</v>
      </c>
      <c r="CGX25" s="75" t="s">
        <v>11</v>
      </c>
      <c r="CGY25" s="76"/>
      <c r="CGZ25" s="77"/>
      <c r="CHA25" s="14" t="s">
        <v>3</v>
      </c>
      <c r="CHB25" s="75" t="s">
        <v>11</v>
      </c>
      <c r="CHC25" s="76"/>
      <c r="CHD25" s="77"/>
      <c r="CHE25" s="14" t="s">
        <v>3</v>
      </c>
      <c r="CHF25" s="75" t="s">
        <v>11</v>
      </c>
      <c r="CHG25" s="76"/>
      <c r="CHH25" s="77"/>
      <c r="CHI25" s="14" t="s">
        <v>3</v>
      </c>
      <c r="CHJ25" s="75" t="s">
        <v>11</v>
      </c>
      <c r="CHK25" s="76"/>
      <c r="CHL25" s="77"/>
      <c r="CHM25" s="14" t="s">
        <v>3</v>
      </c>
      <c r="CHN25" s="75" t="s">
        <v>11</v>
      </c>
      <c r="CHO25" s="76"/>
      <c r="CHP25" s="77"/>
      <c r="CHQ25" s="14" t="s">
        <v>3</v>
      </c>
      <c r="CHR25" s="75" t="s">
        <v>11</v>
      </c>
      <c r="CHS25" s="76"/>
      <c r="CHT25" s="77"/>
      <c r="CHU25" s="14" t="s">
        <v>3</v>
      </c>
      <c r="CHV25" s="75" t="s">
        <v>11</v>
      </c>
      <c r="CHW25" s="76"/>
      <c r="CHX25" s="77"/>
      <c r="CHY25" s="14" t="s">
        <v>3</v>
      </c>
      <c r="CHZ25" s="75" t="s">
        <v>11</v>
      </c>
      <c r="CIA25" s="76"/>
      <c r="CIB25" s="77"/>
      <c r="CIC25" s="14" t="s">
        <v>3</v>
      </c>
      <c r="CID25" s="75" t="s">
        <v>11</v>
      </c>
      <c r="CIE25" s="76"/>
      <c r="CIF25" s="77"/>
      <c r="CIG25" s="14" t="s">
        <v>3</v>
      </c>
      <c r="CIH25" s="75" t="s">
        <v>11</v>
      </c>
      <c r="CII25" s="76"/>
      <c r="CIJ25" s="77"/>
      <c r="CIK25" s="14" t="s">
        <v>3</v>
      </c>
      <c r="CIL25" s="75" t="s">
        <v>11</v>
      </c>
      <c r="CIM25" s="76"/>
      <c r="CIN25" s="77"/>
      <c r="CIO25" s="14" t="s">
        <v>3</v>
      </c>
      <c r="CIP25" s="75" t="s">
        <v>11</v>
      </c>
      <c r="CIQ25" s="76"/>
      <c r="CIR25" s="77"/>
      <c r="CIS25" s="14" t="s">
        <v>3</v>
      </c>
      <c r="CIT25" s="75" t="s">
        <v>11</v>
      </c>
      <c r="CIU25" s="76"/>
      <c r="CIV25" s="77"/>
      <c r="CIW25" s="14" t="s">
        <v>3</v>
      </c>
      <c r="CIX25" s="75" t="s">
        <v>11</v>
      </c>
      <c r="CIY25" s="76"/>
      <c r="CIZ25" s="77"/>
      <c r="CJA25" s="14" t="s">
        <v>3</v>
      </c>
      <c r="CJB25" s="75" t="s">
        <v>11</v>
      </c>
      <c r="CJC25" s="76"/>
      <c r="CJD25" s="77"/>
      <c r="CJE25" s="14" t="s">
        <v>3</v>
      </c>
      <c r="CJF25" s="75" t="s">
        <v>11</v>
      </c>
      <c r="CJG25" s="76"/>
      <c r="CJH25" s="77"/>
      <c r="CJI25" s="14" t="s">
        <v>3</v>
      </c>
      <c r="CJJ25" s="75" t="s">
        <v>11</v>
      </c>
      <c r="CJK25" s="76"/>
      <c r="CJL25" s="77"/>
      <c r="CJM25" s="14" t="s">
        <v>3</v>
      </c>
      <c r="CJN25" s="75" t="s">
        <v>11</v>
      </c>
      <c r="CJO25" s="76"/>
      <c r="CJP25" s="77"/>
      <c r="CJQ25" s="14" t="s">
        <v>3</v>
      </c>
      <c r="CJR25" s="75" t="s">
        <v>11</v>
      </c>
      <c r="CJS25" s="76"/>
      <c r="CJT25" s="77"/>
      <c r="CJU25" s="14" t="s">
        <v>3</v>
      </c>
      <c r="CJV25" s="75" t="s">
        <v>11</v>
      </c>
      <c r="CJW25" s="76"/>
      <c r="CJX25" s="77"/>
      <c r="CJY25" s="14" t="s">
        <v>3</v>
      </c>
      <c r="CJZ25" s="75" t="s">
        <v>11</v>
      </c>
      <c r="CKA25" s="76"/>
      <c r="CKB25" s="77"/>
      <c r="CKC25" s="14" t="s">
        <v>3</v>
      </c>
      <c r="CKD25" s="75" t="s">
        <v>11</v>
      </c>
      <c r="CKE25" s="76"/>
      <c r="CKF25" s="77"/>
      <c r="CKG25" s="14" t="s">
        <v>3</v>
      </c>
      <c r="CKH25" s="75" t="s">
        <v>11</v>
      </c>
      <c r="CKI25" s="76"/>
      <c r="CKJ25" s="77"/>
      <c r="CKK25" s="14" t="s">
        <v>3</v>
      </c>
      <c r="CKL25" s="75" t="s">
        <v>11</v>
      </c>
      <c r="CKM25" s="76"/>
      <c r="CKN25" s="77"/>
      <c r="CKO25" s="14" t="s">
        <v>3</v>
      </c>
      <c r="CKP25" s="75" t="s">
        <v>11</v>
      </c>
      <c r="CKQ25" s="76"/>
      <c r="CKR25" s="77"/>
      <c r="CKS25" s="14" t="s">
        <v>3</v>
      </c>
      <c r="CKT25" s="75" t="s">
        <v>11</v>
      </c>
      <c r="CKU25" s="76"/>
      <c r="CKV25" s="77"/>
      <c r="CKW25" s="14" t="s">
        <v>3</v>
      </c>
      <c r="CKX25" s="75" t="s">
        <v>11</v>
      </c>
      <c r="CKY25" s="76"/>
      <c r="CKZ25" s="77"/>
      <c r="CLA25" s="14" t="s">
        <v>3</v>
      </c>
      <c r="CLB25" s="75" t="s">
        <v>11</v>
      </c>
      <c r="CLC25" s="76"/>
      <c r="CLD25" s="77"/>
      <c r="CLE25" s="14" t="s">
        <v>3</v>
      </c>
      <c r="CLF25" s="75" t="s">
        <v>11</v>
      </c>
      <c r="CLG25" s="76"/>
      <c r="CLH25" s="77"/>
      <c r="CLI25" s="14" t="s">
        <v>3</v>
      </c>
      <c r="CLJ25" s="75" t="s">
        <v>11</v>
      </c>
      <c r="CLK25" s="76"/>
      <c r="CLL25" s="77"/>
      <c r="CLM25" s="14" t="s">
        <v>3</v>
      </c>
      <c r="CLN25" s="75" t="s">
        <v>11</v>
      </c>
      <c r="CLO25" s="76"/>
      <c r="CLP25" s="77"/>
      <c r="CLQ25" s="14" t="s">
        <v>3</v>
      </c>
      <c r="CLR25" s="75" t="s">
        <v>11</v>
      </c>
      <c r="CLS25" s="76"/>
      <c r="CLT25" s="77"/>
      <c r="CLU25" s="14" t="s">
        <v>3</v>
      </c>
      <c r="CLV25" s="75" t="s">
        <v>11</v>
      </c>
      <c r="CLW25" s="76"/>
      <c r="CLX25" s="77"/>
      <c r="CLY25" s="14" t="s">
        <v>3</v>
      </c>
      <c r="CLZ25" s="75" t="s">
        <v>11</v>
      </c>
      <c r="CMA25" s="76"/>
      <c r="CMB25" s="77"/>
      <c r="CMC25" s="14" t="s">
        <v>3</v>
      </c>
      <c r="CMD25" s="75" t="s">
        <v>11</v>
      </c>
      <c r="CME25" s="76"/>
      <c r="CMF25" s="77"/>
      <c r="CMG25" s="14" t="s">
        <v>3</v>
      </c>
      <c r="CMH25" s="75" t="s">
        <v>11</v>
      </c>
      <c r="CMI25" s="76"/>
      <c r="CMJ25" s="77"/>
      <c r="CMK25" s="14" t="s">
        <v>3</v>
      </c>
      <c r="CML25" s="75" t="s">
        <v>11</v>
      </c>
      <c r="CMM25" s="76"/>
      <c r="CMN25" s="77"/>
      <c r="CMO25" s="14" t="s">
        <v>3</v>
      </c>
      <c r="CMP25" s="75" t="s">
        <v>11</v>
      </c>
      <c r="CMQ25" s="76"/>
      <c r="CMR25" s="77"/>
      <c r="CMS25" s="14" t="s">
        <v>3</v>
      </c>
      <c r="CMT25" s="75" t="s">
        <v>11</v>
      </c>
      <c r="CMU25" s="76"/>
      <c r="CMV25" s="77"/>
      <c r="CMW25" s="14" t="s">
        <v>3</v>
      </c>
      <c r="CMX25" s="75" t="s">
        <v>11</v>
      </c>
      <c r="CMY25" s="76"/>
      <c r="CMZ25" s="77"/>
      <c r="CNA25" s="14" t="s">
        <v>3</v>
      </c>
      <c r="CNB25" s="75" t="s">
        <v>11</v>
      </c>
      <c r="CNC25" s="76"/>
      <c r="CND25" s="77"/>
      <c r="CNE25" s="14" t="s">
        <v>3</v>
      </c>
      <c r="CNF25" s="75" t="s">
        <v>11</v>
      </c>
      <c r="CNG25" s="76"/>
      <c r="CNH25" s="77"/>
      <c r="CNI25" s="14" t="s">
        <v>3</v>
      </c>
      <c r="CNJ25" s="75" t="s">
        <v>11</v>
      </c>
      <c r="CNK25" s="76"/>
      <c r="CNL25" s="77"/>
      <c r="CNM25" s="14" t="s">
        <v>3</v>
      </c>
      <c r="CNN25" s="75" t="s">
        <v>11</v>
      </c>
      <c r="CNO25" s="76"/>
      <c r="CNP25" s="77"/>
      <c r="CNQ25" s="14" t="s">
        <v>3</v>
      </c>
      <c r="CNR25" s="75" t="s">
        <v>11</v>
      </c>
      <c r="CNS25" s="76"/>
      <c r="CNT25" s="77"/>
      <c r="CNU25" s="14" t="s">
        <v>3</v>
      </c>
      <c r="CNV25" s="75" t="s">
        <v>11</v>
      </c>
      <c r="CNW25" s="76"/>
      <c r="CNX25" s="77"/>
      <c r="CNY25" s="14" t="s">
        <v>3</v>
      </c>
      <c r="CNZ25" s="75" t="s">
        <v>11</v>
      </c>
      <c r="COA25" s="76"/>
      <c r="COB25" s="77"/>
      <c r="COC25" s="14" t="s">
        <v>3</v>
      </c>
      <c r="COD25" s="75" t="s">
        <v>11</v>
      </c>
      <c r="COE25" s="76"/>
      <c r="COF25" s="77"/>
      <c r="COG25" s="14" t="s">
        <v>3</v>
      </c>
      <c r="COH25" s="75" t="s">
        <v>11</v>
      </c>
      <c r="COI25" s="76"/>
      <c r="COJ25" s="77"/>
      <c r="COK25" s="14" t="s">
        <v>3</v>
      </c>
      <c r="COL25" s="75" t="s">
        <v>11</v>
      </c>
      <c r="COM25" s="76"/>
      <c r="CON25" s="77"/>
      <c r="COO25" s="14" t="s">
        <v>3</v>
      </c>
      <c r="COP25" s="75" t="s">
        <v>11</v>
      </c>
      <c r="COQ25" s="76"/>
      <c r="COR25" s="77"/>
      <c r="COS25" s="14" t="s">
        <v>3</v>
      </c>
      <c r="COT25" s="75" t="s">
        <v>11</v>
      </c>
      <c r="COU25" s="76"/>
      <c r="COV25" s="77"/>
      <c r="COW25" s="14" t="s">
        <v>3</v>
      </c>
      <c r="COX25" s="75" t="s">
        <v>11</v>
      </c>
      <c r="COY25" s="76"/>
      <c r="COZ25" s="77"/>
      <c r="CPA25" s="14" t="s">
        <v>3</v>
      </c>
      <c r="CPB25" s="75" t="s">
        <v>11</v>
      </c>
      <c r="CPC25" s="76"/>
      <c r="CPD25" s="77"/>
      <c r="CPE25" s="14" t="s">
        <v>3</v>
      </c>
      <c r="CPF25" s="75" t="s">
        <v>11</v>
      </c>
      <c r="CPG25" s="76"/>
      <c r="CPH25" s="77"/>
      <c r="CPI25" s="14" t="s">
        <v>3</v>
      </c>
      <c r="CPJ25" s="75" t="s">
        <v>11</v>
      </c>
      <c r="CPK25" s="76"/>
      <c r="CPL25" s="77"/>
      <c r="CPM25" s="14" t="s">
        <v>3</v>
      </c>
      <c r="CPN25" s="75" t="s">
        <v>11</v>
      </c>
      <c r="CPO25" s="76"/>
      <c r="CPP25" s="77"/>
      <c r="CPQ25" s="14" t="s">
        <v>3</v>
      </c>
      <c r="CPR25" s="75" t="s">
        <v>11</v>
      </c>
      <c r="CPS25" s="76"/>
      <c r="CPT25" s="77"/>
      <c r="CPU25" s="14" t="s">
        <v>3</v>
      </c>
      <c r="CPV25" s="75" t="s">
        <v>11</v>
      </c>
      <c r="CPW25" s="76"/>
      <c r="CPX25" s="77"/>
      <c r="CPY25" s="14" t="s">
        <v>3</v>
      </c>
      <c r="CPZ25" s="75" t="s">
        <v>11</v>
      </c>
      <c r="CQA25" s="76"/>
      <c r="CQB25" s="77"/>
      <c r="CQC25" s="14" t="s">
        <v>3</v>
      </c>
      <c r="CQD25" s="75" t="s">
        <v>11</v>
      </c>
      <c r="CQE25" s="76"/>
      <c r="CQF25" s="77"/>
      <c r="CQG25" s="14" t="s">
        <v>3</v>
      </c>
      <c r="CQH25" s="75" t="s">
        <v>11</v>
      </c>
      <c r="CQI25" s="76"/>
      <c r="CQJ25" s="77"/>
      <c r="CQK25" s="14" t="s">
        <v>3</v>
      </c>
      <c r="CQL25" s="75" t="s">
        <v>11</v>
      </c>
      <c r="CQM25" s="76"/>
      <c r="CQN25" s="77"/>
      <c r="CQO25" s="14" t="s">
        <v>3</v>
      </c>
      <c r="CQP25" s="75" t="s">
        <v>11</v>
      </c>
      <c r="CQQ25" s="76"/>
      <c r="CQR25" s="77"/>
      <c r="CQS25" s="14" t="s">
        <v>3</v>
      </c>
      <c r="CQT25" s="75" t="s">
        <v>11</v>
      </c>
      <c r="CQU25" s="76"/>
      <c r="CQV25" s="77"/>
      <c r="CQW25" s="14" t="s">
        <v>3</v>
      </c>
      <c r="CQX25" s="75" t="s">
        <v>11</v>
      </c>
      <c r="CQY25" s="76"/>
      <c r="CQZ25" s="77"/>
      <c r="CRA25" s="14" t="s">
        <v>3</v>
      </c>
      <c r="CRB25" s="75" t="s">
        <v>11</v>
      </c>
      <c r="CRC25" s="76"/>
      <c r="CRD25" s="77"/>
      <c r="CRE25" s="14" t="s">
        <v>3</v>
      </c>
      <c r="CRF25" s="75" t="s">
        <v>11</v>
      </c>
      <c r="CRG25" s="76"/>
      <c r="CRH25" s="77"/>
      <c r="CRI25" s="14" t="s">
        <v>3</v>
      </c>
      <c r="CRJ25" s="75" t="s">
        <v>11</v>
      </c>
      <c r="CRK25" s="76"/>
      <c r="CRL25" s="77"/>
      <c r="CRM25" s="14" t="s">
        <v>3</v>
      </c>
      <c r="CRN25" s="75" t="s">
        <v>11</v>
      </c>
      <c r="CRO25" s="76"/>
      <c r="CRP25" s="77"/>
      <c r="CRQ25" s="14" t="s">
        <v>3</v>
      </c>
      <c r="CRR25" s="75" t="s">
        <v>11</v>
      </c>
      <c r="CRS25" s="76"/>
      <c r="CRT25" s="77"/>
      <c r="CRU25" s="14" t="s">
        <v>3</v>
      </c>
      <c r="CRV25" s="75" t="s">
        <v>11</v>
      </c>
      <c r="CRW25" s="76"/>
      <c r="CRX25" s="77"/>
      <c r="CRY25" s="14" t="s">
        <v>3</v>
      </c>
      <c r="CRZ25" s="75" t="s">
        <v>11</v>
      </c>
      <c r="CSA25" s="76"/>
      <c r="CSB25" s="77"/>
      <c r="CSC25" s="14" t="s">
        <v>3</v>
      </c>
      <c r="CSD25" s="75" t="s">
        <v>11</v>
      </c>
      <c r="CSE25" s="76"/>
      <c r="CSF25" s="77"/>
      <c r="CSG25" s="14" t="s">
        <v>3</v>
      </c>
      <c r="CSH25" s="75" t="s">
        <v>11</v>
      </c>
      <c r="CSI25" s="76"/>
      <c r="CSJ25" s="77"/>
      <c r="CSK25" s="14" t="s">
        <v>3</v>
      </c>
      <c r="CSL25" s="75" t="s">
        <v>11</v>
      </c>
      <c r="CSM25" s="76"/>
      <c r="CSN25" s="77"/>
      <c r="CSO25" s="14" t="s">
        <v>3</v>
      </c>
      <c r="CSP25" s="75" t="s">
        <v>11</v>
      </c>
      <c r="CSQ25" s="76"/>
      <c r="CSR25" s="77"/>
      <c r="CSS25" s="14" t="s">
        <v>3</v>
      </c>
      <c r="CST25" s="75" t="s">
        <v>11</v>
      </c>
      <c r="CSU25" s="76"/>
      <c r="CSV25" s="77"/>
      <c r="CSW25" s="14" t="s">
        <v>3</v>
      </c>
      <c r="CSX25" s="75" t="s">
        <v>11</v>
      </c>
      <c r="CSY25" s="76"/>
      <c r="CSZ25" s="77"/>
      <c r="CTA25" s="14" t="s">
        <v>3</v>
      </c>
      <c r="CTB25" s="75" t="s">
        <v>11</v>
      </c>
      <c r="CTC25" s="76"/>
      <c r="CTD25" s="77"/>
      <c r="CTE25" s="14" t="s">
        <v>3</v>
      </c>
      <c r="CTF25" s="75" t="s">
        <v>11</v>
      </c>
      <c r="CTG25" s="76"/>
      <c r="CTH25" s="77"/>
      <c r="CTI25" s="14" t="s">
        <v>3</v>
      </c>
      <c r="CTJ25" s="75" t="s">
        <v>11</v>
      </c>
      <c r="CTK25" s="76"/>
      <c r="CTL25" s="77"/>
      <c r="CTM25" s="14" t="s">
        <v>3</v>
      </c>
      <c r="CTN25" s="75" t="s">
        <v>11</v>
      </c>
      <c r="CTO25" s="76"/>
      <c r="CTP25" s="77"/>
      <c r="CTQ25" s="14" t="s">
        <v>3</v>
      </c>
      <c r="CTR25" s="75" t="s">
        <v>11</v>
      </c>
      <c r="CTS25" s="76"/>
      <c r="CTT25" s="77"/>
      <c r="CTU25" s="14" t="s">
        <v>3</v>
      </c>
      <c r="CTV25" s="75" t="s">
        <v>11</v>
      </c>
      <c r="CTW25" s="76"/>
      <c r="CTX25" s="77"/>
      <c r="CTY25" s="14" t="s">
        <v>3</v>
      </c>
      <c r="CTZ25" s="75" t="s">
        <v>11</v>
      </c>
      <c r="CUA25" s="76"/>
      <c r="CUB25" s="77"/>
      <c r="CUC25" s="14" t="s">
        <v>3</v>
      </c>
      <c r="CUD25" s="75" t="s">
        <v>11</v>
      </c>
      <c r="CUE25" s="76"/>
      <c r="CUF25" s="77"/>
      <c r="CUG25" s="14" t="s">
        <v>3</v>
      </c>
      <c r="CUH25" s="75" t="s">
        <v>11</v>
      </c>
      <c r="CUI25" s="76"/>
      <c r="CUJ25" s="77"/>
      <c r="CUK25" s="14" t="s">
        <v>3</v>
      </c>
      <c r="CUL25" s="75" t="s">
        <v>11</v>
      </c>
      <c r="CUM25" s="76"/>
      <c r="CUN25" s="77"/>
      <c r="CUO25" s="14" t="s">
        <v>3</v>
      </c>
      <c r="CUP25" s="75" t="s">
        <v>11</v>
      </c>
      <c r="CUQ25" s="76"/>
      <c r="CUR25" s="77"/>
      <c r="CUS25" s="14" t="s">
        <v>3</v>
      </c>
      <c r="CUT25" s="75" t="s">
        <v>11</v>
      </c>
      <c r="CUU25" s="76"/>
      <c r="CUV25" s="77"/>
      <c r="CUW25" s="14" t="s">
        <v>3</v>
      </c>
      <c r="CUX25" s="75" t="s">
        <v>11</v>
      </c>
      <c r="CUY25" s="76"/>
      <c r="CUZ25" s="77"/>
      <c r="CVA25" s="14" t="s">
        <v>3</v>
      </c>
      <c r="CVB25" s="75" t="s">
        <v>11</v>
      </c>
      <c r="CVC25" s="76"/>
      <c r="CVD25" s="77"/>
      <c r="CVE25" s="14" t="s">
        <v>3</v>
      </c>
      <c r="CVF25" s="75" t="s">
        <v>11</v>
      </c>
      <c r="CVG25" s="76"/>
      <c r="CVH25" s="77"/>
      <c r="CVI25" s="14" t="s">
        <v>3</v>
      </c>
      <c r="CVJ25" s="75" t="s">
        <v>11</v>
      </c>
      <c r="CVK25" s="76"/>
      <c r="CVL25" s="77"/>
      <c r="CVM25" s="14" t="s">
        <v>3</v>
      </c>
      <c r="CVN25" s="75" t="s">
        <v>11</v>
      </c>
      <c r="CVO25" s="76"/>
      <c r="CVP25" s="77"/>
      <c r="CVQ25" s="14" t="s">
        <v>3</v>
      </c>
      <c r="CVR25" s="75" t="s">
        <v>11</v>
      </c>
      <c r="CVS25" s="76"/>
      <c r="CVT25" s="77"/>
      <c r="CVU25" s="14" t="s">
        <v>3</v>
      </c>
      <c r="CVV25" s="75" t="s">
        <v>11</v>
      </c>
      <c r="CVW25" s="76"/>
      <c r="CVX25" s="77"/>
      <c r="CVY25" s="14" t="s">
        <v>3</v>
      </c>
      <c r="CVZ25" s="75" t="s">
        <v>11</v>
      </c>
      <c r="CWA25" s="76"/>
      <c r="CWB25" s="77"/>
      <c r="CWC25" s="14" t="s">
        <v>3</v>
      </c>
      <c r="CWD25" s="75" t="s">
        <v>11</v>
      </c>
      <c r="CWE25" s="76"/>
      <c r="CWF25" s="77"/>
      <c r="CWG25" s="14" t="s">
        <v>3</v>
      </c>
      <c r="CWH25" s="75" t="s">
        <v>11</v>
      </c>
      <c r="CWI25" s="76"/>
      <c r="CWJ25" s="77"/>
      <c r="CWK25" s="14" t="s">
        <v>3</v>
      </c>
      <c r="CWL25" s="75" t="s">
        <v>11</v>
      </c>
      <c r="CWM25" s="76"/>
      <c r="CWN25" s="77"/>
      <c r="CWO25" s="14" t="s">
        <v>3</v>
      </c>
      <c r="CWP25" s="75" t="s">
        <v>11</v>
      </c>
      <c r="CWQ25" s="76"/>
      <c r="CWR25" s="77"/>
      <c r="CWS25" s="14" t="s">
        <v>3</v>
      </c>
      <c r="CWT25" s="75" t="s">
        <v>11</v>
      </c>
      <c r="CWU25" s="76"/>
      <c r="CWV25" s="77"/>
      <c r="CWW25" s="14" t="s">
        <v>3</v>
      </c>
      <c r="CWX25" s="75" t="s">
        <v>11</v>
      </c>
      <c r="CWY25" s="76"/>
      <c r="CWZ25" s="77"/>
      <c r="CXA25" s="14" t="s">
        <v>3</v>
      </c>
      <c r="CXB25" s="75" t="s">
        <v>11</v>
      </c>
      <c r="CXC25" s="76"/>
      <c r="CXD25" s="77"/>
      <c r="CXE25" s="14" t="s">
        <v>3</v>
      </c>
      <c r="CXF25" s="75" t="s">
        <v>11</v>
      </c>
      <c r="CXG25" s="76"/>
      <c r="CXH25" s="77"/>
      <c r="CXI25" s="14" t="s">
        <v>3</v>
      </c>
      <c r="CXJ25" s="75" t="s">
        <v>11</v>
      </c>
      <c r="CXK25" s="76"/>
      <c r="CXL25" s="77"/>
      <c r="CXM25" s="14" t="s">
        <v>3</v>
      </c>
      <c r="CXN25" s="75" t="s">
        <v>11</v>
      </c>
      <c r="CXO25" s="76"/>
      <c r="CXP25" s="77"/>
      <c r="CXQ25" s="14" t="s">
        <v>3</v>
      </c>
      <c r="CXR25" s="75" t="s">
        <v>11</v>
      </c>
      <c r="CXS25" s="76"/>
      <c r="CXT25" s="77"/>
      <c r="CXU25" s="14" t="s">
        <v>3</v>
      </c>
      <c r="CXV25" s="75" t="s">
        <v>11</v>
      </c>
      <c r="CXW25" s="76"/>
      <c r="CXX25" s="77"/>
      <c r="CXY25" s="14" t="s">
        <v>3</v>
      </c>
      <c r="CXZ25" s="75" t="s">
        <v>11</v>
      </c>
      <c r="CYA25" s="76"/>
      <c r="CYB25" s="77"/>
      <c r="CYC25" s="14" t="s">
        <v>3</v>
      </c>
      <c r="CYD25" s="75" t="s">
        <v>11</v>
      </c>
      <c r="CYE25" s="76"/>
      <c r="CYF25" s="77"/>
      <c r="CYG25" s="14" t="s">
        <v>3</v>
      </c>
      <c r="CYH25" s="75" t="s">
        <v>11</v>
      </c>
      <c r="CYI25" s="76"/>
      <c r="CYJ25" s="77"/>
      <c r="CYK25" s="14" t="s">
        <v>3</v>
      </c>
      <c r="CYL25" s="75" t="s">
        <v>11</v>
      </c>
      <c r="CYM25" s="76"/>
      <c r="CYN25" s="77"/>
      <c r="CYO25" s="14" t="s">
        <v>3</v>
      </c>
      <c r="CYP25" s="75" t="s">
        <v>11</v>
      </c>
      <c r="CYQ25" s="76"/>
      <c r="CYR25" s="77"/>
      <c r="CYS25" s="14" t="s">
        <v>3</v>
      </c>
      <c r="CYT25" s="75" t="s">
        <v>11</v>
      </c>
      <c r="CYU25" s="76"/>
      <c r="CYV25" s="77"/>
      <c r="CYW25" s="14" t="s">
        <v>3</v>
      </c>
      <c r="CYX25" s="75" t="s">
        <v>11</v>
      </c>
      <c r="CYY25" s="76"/>
      <c r="CYZ25" s="77"/>
      <c r="CZA25" s="14" t="s">
        <v>3</v>
      </c>
      <c r="CZB25" s="75" t="s">
        <v>11</v>
      </c>
      <c r="CZC25" s="76"/>
      <c r="CZD25" s="77"/>
      <c r="CZE25" s="14" t="s">
        <v>3</v>
      </c>
      <c r="CZF25" s="75" t="s">
        <v>11</v>
      </c>
      <c r="CZG25" s="76"/>
      <c r="CZH25" s="77"/>
      <c r="CZI25" s="14" t="s">
        <v>3</v>
      </c>
      <c r="CZJ25" s="75" t="s">
        <v>11</v>
      </c>
      <c r="CZK25" s="76"/>
      <c r="CZL25" s="77"/>
      <c r="CZM25" s="14" t="s">
        <v>3</v>
      </c>
      <c r="CZN25" s="75" t="s">
        <v>11</v>
      </c>
      <c r="CZO25" s="76"/>
      <c r="CZP25" s="77"/>
      <c r="CZQ25" s="14" t="s">
        <v>3</v>
      </c>
      <c r="CZR25" s="75" t="s">
        <v>11</v>
      </c>
      <c r="CZS25" s="76"/>
      <c r="CZT25" s="77"/>
      <c r="CZU25" s="14" t="s">
        <v>3</v>
      </c>
      <c r="CZV25" s="75" t="s">
        <v>11</v>
      </c>
      <c r="CZW25" s="76"/>
      <c r="CZX25" s="77"/>
      <c r="CZY25" s="14" t="s">
        <v>3</v>
      </c>
      <c r="CZZ25" s="75" t="s">
        <v>11</v>
      </c>
      <c r="DAA25" s="76"/>
      <c r="DAB25" s="77"/>
      <c r="DAC25" s="14" t="s">
        <v>3</v>
      </c>
      <c r="DAD25" s="75" t="s">
        <v>11</v>
      </c>
      <c r="DAE25" s="76"/>
      <c r="DAF25" s="77"/>
      <c r="DAG25" s="14" t="s">
        <v>3</v>
      </c>
      <c r="DAH25" s="75" t="s">
        <v>11</v>
      </c>
      <c r="DAI25" s="76"/>
      <c r="DAJ25" s="77"/>
      <c r="DAK25" s="14" t="s">
        <v>3</v>
      </c>
      <c r="DAL25" s="75" t="s">
        <v>11</v>
      </c>
      <c r="DAM25" s="76"/>
      <c r="DAN25" s="77"/>
      <c r="DAO25" s="14" t="s">
        <v>3</v>
      </c>
      <c r="DAP25" s="75" t="s">
        <v>11</v>
      </c>
      <c r="DAQ25" s="76"/>
      <c r="DAR25" s="77"/>
      <c r="DAS25" s="14" t="s">
        <v>3</v>
      </c>
      <c r="DAT25" s="75" t="s">
        <v>11</v>
      </c>
      <c r="DAU25" s="76"/>
      <c r="DAV25" s="77"/>
      <c r="DAW25" s="14" t="s">
        <v>3</v>
      </c>
      <c r="DAX25" s="75" t="s">
        <v>11</v>
      </c>
      <c r="DAY25" s="76"/>
      <c r="DAZ25" s="77"/>
      <c r="DBA25" s="14" t="s">
        <v>3</v>
      </c>
      <c r="DBB25" s="75" t="s">
        <v>11</v>
      </c>
      <c r="DBC25" s="76"/>
      <c r="DBD25" s="77"/>
      <c r="DBE25" s="14" t="s">
        <v>3</v>
      </c>
      <c r="DBF25" s="75" t="s">
        <v>11</v>
      </c>
      <c r="DBG25" s="76"/>
      <c r="DBH25" s="77"/>
      <c r="DBI25" s="14" t="s">
        <v>3</v>
      </c>
      <c r="DBJ25" s="75" t="s">
        <v>11</v>
      </c>
      <c r="DBK25" s="76"/>
      <c r="DBL25" s="77"/>
      <c r="DBM25" s="14" t="s">
        <v>3</v>
      </c>
      <c r="DBN25" s="75" t="s">
        <v>11</v>
      </c>
      <c r="DBO25" s="76"/>
      <c r="DBP25" s="77"/>
      <c r="DBQ25" s="14" t="s">
        <v>3</v>
      </c>
      <c r="DBR25" s="75" t="s">
        <v>11</v>
      </c>
      <c r="DBS25" s="76"/>
      <c r="DBT25" s="77"/>
      <c r="DBU25" s="14" t="s">
        <v>3</v>
      </c>
      <c r="DBV25" s="75" t="s">
        <v>11</v>
      </c>
      <c r="DBW25" s="76"/>
      <c r="DBX25" s="77"/>
      <c r="DBY25" s="14" t="s">
        <v>3</v>
      </c>
      <c r="DBZ25" s="75" t="s">
        <v>11</v>
      </c>
      <c r="DCA25" s="76"/>
      <c r="DCB25" s="77"/>
      <c r="DCC25" s="14" t="s">
        <v>3</v>
      </c>
      <c r="DCD25" s="75" t="s">
        <v>11</v>
      </c>
      <c r="DCE25" s="76"/>
      <c r="DCF25" s="77"/>
      <c r="DCG25" s="14" t="s">
        <v>3</v>
      </c>
      <c r="DCH25" s="75" t="s">
        <v>11</v>
      </c>
      <c r="DCI25" s="76"/>
      <c r="DCJ25" s="77"/>
      <c r="DCK25" s="14" t="s">
        <v>3</v>
      </c>
      <c r="DCL25" s="75" t="s">
        <v>11</v>
      </c>
      <c r="DCM25" s="76"/>
      <c r="DCN25" s="77"/>
      <c r="DCO25" s="14" t="s">
        <v>3</v>
      </c>
      <c r="DCP25" s="75" t="s">
        <v>11</v>
      </c>
      <c r="DCQ25" s="76"/>
      <c r="DCR25" s="77"/>
      <c r="DCS25" s="14" t="s">
        <v>3</v>
      </c>
      <c r="DCT25" s="75" t="s">
        <v>11</v>
      </c>
      <c r="DCU25" s="76"/>
      <c r="DCV25" s="77"/>
      <c r="DCW25" s="14" t="s">
        <v>3</v>
      </c>
      <c r="DCX25" s="75" t="s">
        <v>11</v>
      </c>
      <c r="DCY25" s="76"/>
      <c r="DCZ25" s="77"/>
      <c r="DDA25" s="14" t="s">
        <v>3</v>
      </c>
      <c r="DDB25" s="75" t="s">
        <v>11</v>
      </c>
      <c r="DDC25" s="76"/>
      <c r="DDD25" s="77"/>
      <c r="DDE25" s="14" t="s">
        <v>3</v>
      </c>
      <c r="DDF25" s="75" t="s">
        <v>11</v>
      </c>
      <c r="DDG25" s="76"/>
      <c r="DDH25" s="77"/>
      <c r="DDI25" s="14" t="s">
        <v>3</v>
      </c>
      <c r="DDJ25" s="75" t="s">
        <v>11</v>
      </c>
      <c r="DDK25" s="76"/>
      <c r="DDL25" s="77"/>
      <c r="DDM25" s="14" t="s">
        <v>3</v>
      </c>
      <c r="DDN25" s="75" t="s">
        <v>11</v>
      </c>
      <c r="DDO25" s="76"/>
      <c r="DDP25" s="77"/>
      <c r="DDQ25" s="14" t="s">
        <v>3</v>
      </c>
      <c r="DDR25" s="75" t="s">
        <v>11</v>
      </c>
      <c r="DDS25" s="76"/>
      <c r="DDT25" s="77"/>
      <c r="DDU25" s="14" t="s">
        <v>3</v>
      </c>
      <c r="DDV25" s="75" t="s">
        <v>11</v>
      </c>
      <c r="DDW25" s="76"/>
      <c r="DDX25" s="77"/>
      <c r="DDY25" s="14" t="s">
        <v>3</v>
      </c>
      <c r="DDZ25" s="75" t="s">
        <v>11</v>
      </c>
      <c r="DEA25" s="76"/>
      <c r="DEB25" s="77"/>
      <c r="DEC25" s="14" t="s">
        <v>3</v>
      </c>
      <c r="DED25" s="75" t="s">
        <v>11</v>
      </c>
      <c r="DEE25" s="76"/>
      <c r="DEF25" s="77"/>
      <c r="DEG25" s="14" t="s">
        <v>3</v>
      </c>
      <c r="DEH25" s="75" t="s">
        <v>11</v>
      </c>
      <c r="DEI25" s="76"/>
      <c r="DEJ25" s="77"/>
      <c r="DEK25" s="14" t="s">
        <v>3</v>
      </c>
      <c r="DEL25" s="75" t="s">
        <v>11</v>
      </c>
      <c r="DEM25" s="76"/>
      <c r="DEN25" s="77"/>
      <c r="DEO25" s="14" t="s">
        <v>3</v>
      </c>
      <c r="DEP25" s="75" t="s">
        <v>11</v>
      </c>
      <c r="DEQ25" s="76"/>
      <c r="DER25" s="77"/>
      <c r="DES25" s="14" t="s">
        <v>3</v>
      </c>
      <c r="DET25" s="75" t="s">
        <v>11</v>
      </c>
      <c r="DEU25" s="76"/>
      <c r="DEV25" s="77"/>
      <c r="DEW25" s="14" t="s">
        <v>3</v>
      </c>
      <c r="DEX25" s="75" t="s">
        <v>11</v>
      </c>
      <c r="DEY25" s="76"/>
      <c r="DEZ25" s="77"/>
      <c r="DFA25" s="14" t="s">
        <v>3</v>
      </c>
      <c r="DFB25" s="75" t="s">
        <v>11</v>
      </c>
      <c r="DFC25" s="76"/>
      <c r="DFD25" s="77"/>
      <c r="DFE25" s="14" t="s">
        <v>3</v>
      </c>
      <c r="DFF25" s="75" t="s">
        <v>11</v>
      </c>
      <c r="DFG25" s="76"/>
      <c r="DFH25" s="77"/>
      <c r="DFI25" s="14" t="s">
        <v>3</v>
      </c>
      <c r="DFJ25" s="75" t="s">
        <v>11</v>
      </c>
      <c r="DFK25" s="76"/>
      <c r="DFL25" s="77"/>
      <c r="DFM25" s="14" t="s">
        <v>3</v>
      </c>
      <c r="DFN25" s="75" t="s">
        <v>11</v>
      </c>
      <c r="DFO25" s="76"/>
      <c r="DFP25" s="77"/>
      <c r="DFQ25" s="14" t="s">
        <v>3</v>
      </c>
      <c r="DFR25" s="75" t="s">
        <v>11</v>
      </c>
      <c r="DFS25" s="76"/>
      <c r="DFT25" s="77"/>
      <c r="DFU25" s="14" t="s">
        <v>3</v>
      </c>
      <c r="DFV25" s="75" t="s">
        <v>11</v>
      </c>
      <c r="DFW25" s="76"/>
      <c r="DFX25" s="77"/>
      <c r="DFY25" s="14" t="s">
        <v>3</v>
      </c>
      <c r="DFZ25" s="75" t="s">
        <v>11</v>
      </c>
      <c r="DGA25" s="76"/>
      <c r="DGB25" s="77"/>
      <c r="DGC25" s="14" t="s">
        <v>3</v>
      </c>
      <c r="DGD25" s="75" t="s">
        <v>11</v>
      </c>
      <c r="DGE25" s="76"/>
      <c r="DGF25" s="77"/>
      <c r="DGG25" s="14" t="s">
        <v>3</v>
      </c>
      <c r="DGH25" s="75" t="s">
        <v>11</v>
      </c>
      <c r="DGI25" s="76"/>
      <c r="DGJ25" s="77"/>
      <c r="DGK25" s="14" t="s">
        <v>3</v>
      </c>
      <c r="DGL25" s="75" t="s">
        <v>11</v>
      </c>
      <c r="DGM25" s="76"/>
      <c r="DGN25" s="77"/>
      <c r="DGO25" s="14" t="s">
        <v>3</v>
      </c>
      <c r="DGP25" s="75" t="s">
        <v>11</v>
      </c>
      <c r="DGQ25" s="76"/>
      <c r="DGR25" s="77"/>
      <c r="DGS25" s="14" t="s">
        <v>3</v>
      </c>
      <c r="DGT25" s="75" t="s">
        <v>11</v>
      </c>
      <c r="DGU25" s="76"/>
      <c r="DGV25" s="77"/>
      <c r="DGW25" s="14" t="s">
        <v>3</v>
      </c>
      <c r="DGX25" s="75" t="s">
        <v>11</v>
      </c>
      <c r="DGY25" s="76"/>
      <c r="DGZ25" s="77"/>
      <c r="DHA25" s="14" t="s">
        <v>3</v>
      </c>
      <c r="DHB25" s="75" t="s">
        <v>11</v>
      </c>
      <c r="DHC25" s="76"/>
      <c r="DHD25" s="77"/>
      <c r="DHE25" s="14" t="s">
        <v>3</v>
      </c>
      <c r="DHF25" s="75" t="s">
        <v>11</v>
      </c>
      <c r="DHG25" s="76"/>
      <c r="DHH25" s="77"/>
      <c r="DHI25" s="14" t="s">
        <v>3</v>
      </c>
      <c r="DHJ25" s="75" t="s">
        <v>11</v>
      </c>
      <c r="DHK25" s="76"/>
      <c r="DHL25" s="77"/>
      <c r="DHM25" s="14" t="s">
        <v>3</v>
      </c>
      <c r="DHN25" s="75" t="s">
        <v>11</v>
      </c>
      <c r="DHO25" s="76"/>
      <c r="DHP25" s="77"/>
      <c r="DHQ25" s="14" t="s">
        <v>3</v>
      </c>
      <c r="DHR25" s="75" t="s">
        <v>11</v>
      </c>
      <c r="DHS25" s="76"/>
      <c r="DHT25" s="77"/>
      <c r="DHU25" s="14" t="s">
        <v>3</v>
      </c>
      <c r="DHV25" s="75" t="s">
        <v>11</v>
      </c>
      <c r="DHW25" s="76"/>
      <c r="DHX25" s="77"/>
      <c r="DHY25" s="14" t="s">
        <v>3</v>
      </c>
      <c r="DHZ25" s="75" t="s">
        <v>11</v>
      </c>
      <c r="DIA25" s="76"/>
      <c r="DIB25" s="77"/>
      <c r="DIC25" s="14" t="s">
        <v>3</v>
      </c>
      <c r="DID25" s="75" t="s">
        <v>11</v>
      </c>
      <c r="DIE25" s="76"/>
      <c r="DIF25" s="77"/>
      <c r="DIG25" s="14" t="s">
        <v>3</v>
      </c>
      <c r="DIH25" s="75" t="s">
        <v>11</v>
      </c>
      <c r="DII25" s="76"/>
      <c r="DIJ25" s="77"/>
      <c r="DIK25" s="14" t="s">
        <v>3</v>
      </c>
      <c r="DIL25" s="75" t="s">
        <v>11</v>
      </c>
      <c r="DIM25" s="76"/>
      <c r="DIN25" s="77"/>
      <c r="DIO25" s="14" t="s">
        <v>3</v>
      </c>
      <c r="DIP25" s="75" t="s">
        <v>11</v>
      </c>
      <c r="DIQ25" s="76"/>
      <c r="DIR25" s="77"/>
      <c r="DIS25" s="14" t="s">
        <v>3</v>
      </c>
      <c r="DIT25" s="75" t="s">
        <v>11</v>
      </c>
      <c r="DIU25" s="76"/>
      <c r="DIV25" s="77"/>
      <c r="DIW25" s="14" t="s">
        <v>3</v>
      </c>
      <c r="DIX25" s="75" t="s">
        <v>11</v>
      </c>
      <c r="DIY25" s="76"/>
      <c r="DIZ25" s="77"/>
      <c r="DJA25" s="14" t="s">
        <v>3</v>
      </c>
      <c r="DJB25" s="75" t="s">
        <v>11</v>
      </c>
      <c r="DJC25" s="76"/>
      <c r="DJD25" s="77"/>
      <c r="DJE25" s="14" t="s">
        <v>3</v>
      </c>
      <c r="DJF25" s="75" t="s">
        <v>11</v>
      </c>
      <c r="DJG25" s="76"/>
      <c r="DJH25" s="77"/>
      <c r="DJI25" s="14" t="s">
        <v>3</v>
      </c>
      <c r="DJJ25" s="75" t="s">
        <v>11</v>
      </c>
      <c r="DJK25" s="76"/>
      <c r="DJL25" s="77"/>
      <c r="DJM25" s="14" t="s">
        <v>3</v>
      </c>
      <c r="DJN25" s="75" t="s">
        <v>11</v>
      </c>
      <c r="DJO25" s="76"/>
      <c r="DJP25" s="77"/>
      <c r="DJQ25" s="14" t="s">
        <v>3</v>
      </c>
      <c r="DJR25" s="75" t="s">
        <v>11</v>
      </c>
      <c r="DJS25" s="76"/>
      <c r="DJT25" s="77"/>
      <c r="DJU25" s="14" t="s">
        <v>3</v>
      </c>
      <c r="DJV25" s="75" t="s">
        <v>11</v>
      </c>
      <c r="DJW25" s="76"/>
      <c r="DJX25" s="77"/>
      <c r="DJY25" s="14" t="s">
        <v>3</v>
      </c>
      <c r="DJZ25" s="75" t="s">
        <v>11</v>
      </c>
      <c r="DKA25" s="76"/>
      <c r="DKB25" s="77"/>
      <c r="DKC25" s="14" t="s">
        <v>3</v>
      </c>
      <c r="DKD25" s="75" t="s">
        <v>11</v>
      </c>
      <c r="DKE25" s="76"/>
      <c r="DKF25" s="77"/>
      <c r="DKG25" s="14" t="s">
        <v>3</v>
      </c>
      <c r="DKH25" s="75" t="s">
        <v>11</v>
      </c>
      <c r="DKI25" s="76"/>
      <c r="DKJ25" s="77"/>
      <c r="DKK25" s="14" t="s">
        <v>3</v>
      </c>
      <c r="DKL25" s="75" t="s">
        <v>11</v>
      </c>
      <c r="DKM25" s="76"/>
      <c r="DKN25" s="77"/>
      <c r="DKO25" s="14" t="s">
        <v>3</v>
      </c>
      <c r="DKP25" s="75" t="s">
        <v>11</v>
      </c>
      <c r="DKQ25" s="76"/>
      <c r="DKR25" s="77"/>
      <c r="DKS25" s="14" t="s">
        <v>3</v>
      </c>
      <c r="DKT25" s="75" t="s">
        <v>11</v>
      </c>
      <c r="DKU25" s="76"/>
      <c r="DKV25" s="77"/>
      <c r="DKW25" s="14" t="s">
        <v>3</v>
      </c>
      <c r="DKX25" s="75" t="s">
        <v>11</v>
      </c>
      <c r="DKY25" s="76"/>
      <c r="DKZ25" s="77"/>
      <c r="DLA25" s="14" t="s">
        <v>3</v>
      </c>
      <c r="DLB25" s="75" t="s">
        <v>11</v>
      </c>
      <c r="DLC25" s="76"/>
      <c r="DLD25" s="77"/>
      <c r="DLE25" s="14" t="s">
        <v>3</v>
      </c>
      <c r="DLF25" s="75" t="s">
        <v>11</v>
      </c>
      <c r="DLG25" s="76"/>
      <c r="DLH25" s="77"/>
      <c r="DLI25" s="14" t="s">
        <v>3</v>
      </c>
      <c r="DLJ25" s="75" t="s">
        <v>11</v>
      </c>
      <c r="DLK25" s="76"/>
      <c r="DLL25" s="77"/>
      <c r="DLM25" s="14" t="s">
        <v>3</v>
      </c>
      <c r="DLN25" s="75" t="s">
        <v>11</v>
      </c>
      <c r="DLO25" s="76"/>
      <c r="DLP25" s="77"/>
      <c r="DLQ25" s="14" t="s">
        <v>3</v>
      </c>
      <c r="DLR25" s="75" t="s">
        <v>11</v>
      </c>
      <c r="DLS25" s="76"/>
      <c r="DLT25" s="77"/>
      <c r="DLU25" s="14" t="s">
        <v>3</v>
      </c>
      <c r="DLV25" s="75" t="s">
        <v>11</v>
      </c>
      <c r="DLW25" s="76"/>
      <c r="DLX25" s="77"/>
      <c r="DLY25" s="14" t="s">
        <v>3</v>
      </c>
      <c r="DLZ25" s="75" t="s">
        <v>11</v>
      </c>
      <c r="DMA25" s="76"/>
      <c r="DMB25" s="77"/>
      <c r="DMC25" s="14" t="s">
        <v>3</v>
      </c>
      <c r="DMD25" s="75" t="s">
        <v>11</v>
      </c>
      <c r="DME25" s="76"/>
      <c r="DMF25" s="77"/>
      <c r="DMG25" s="14" t="s">
        <v>3</v>
      </c>
      <c r="DMH25" s="75" t="s">
        <v>11</v>
      </c>
      <c r="DMI25" s="76"/>
      <c r="DMJ25" s="77"/>
      <c r="DMK25" s="14" t="s">
        <v>3</v>
      </c>
      <c r="DML25" s="75" t="s">
        <v>11</v>
      </c>
      <c r="DMM25" s="76"/>
      <c r="DMN25" s="77"/>
      <c r="DMO25" s="14" t="s">
        <v>3</v>
      </c>
      <c r="DMP25" s="75" t="s">
        <v>11</v>
      </c>
      <c r="DMQ25" s="76"/>
      <c r="DMR25" s="77"/>
      <c r="DMS25" s="14" t="s">
        <v>3</v>
      </c>
      <c r="DMT25" s="75" t="s">
        <v>11</v>
      </c>
      <c r="DMU25" s="76"/>
      <c r="DMV25" s="77"/>
      <c r="DMW25" s="14" t="s">
        <v>3</v>
      </c>
      <c r="DMX25" s="75" t="s">
        <v>11</v>
      </c>
      <c r="DMY25" s="76"/>
      <c r="DMZ25" s="77"/>
      <c r="DNA25" s="14" t="s">
        <v>3</v>
      </c>
      <c r="DNB25" s="75" t="s">
        <v>11</v>
      </c>
      <c r="DNC25" s="76"/>
      <c r="DND25" s="77"/>
      <c r="DNE25" s="14" t="s">
        <v>3</v>
      </c>
      <c r="DNF25" s="75" t="s">
        <v>11</v>
      </c>
      <c r="DNG25" s="76"/>
      <c r="DNH25" s="77"/>
      <c r="DNI25" s="14" t="s">
        <v>3</v>
      </c>
      <c r="DNJ25" s="75" t="s">
        <v>11</v>
      </c>
      <c r="DNK25" s="76"/>
      <c r="DNL25" s="77"/>
      <c r="DNM25" s="14" t="s">
        <v>3</v>
      </c>
      <c r="DNN25" s="75" t="s">
        <v>11</v>
      </c>
      <c r="DNO25" s="76"/>
      <c r="DNP25" s="77"/>
      <c r="DNQ25" s="14" t="s">
        <v>3</v>
      </c>
      <c r="DNR25" s="75" t="s">
        <v>11</v>
      </c>
      <c r="DNS25" s="76"/>
      <c r="DNT25" s="77"/>
      <c r="DNU25" s="14" t="s">
        <v>3</v>
      </c>
      <c r="DNV25" s="75" t="s">
        <v>11</v>
      </c>
      <c r="DNW25" s="76"/>
      <c r="DNX25" s="77"/>
      <c r="DNY25" s="14" t="s">
        <v>3</v>
      </c>
      <c r="DNZ25" s="75" t="s">
        <v>11</v>
      </c>
      <c r="DOA25" s="76"/>
      <c r="DOB25" s="77"/>
      <c r="DOC25" s="14" t="s">
        <v>3</v>
      </c>
      <c r="DOD25" s="75" t="s">
        <v>11</v>
      </c>
      <c r="DOE25" s="76"/>
      <c r="DOF25" s="77"/>
      <c r="DOG25" s="14" t="s">
        <v>3</v>
      </c>
      <c r="DOH25" s="75" t="s">
        <v>11</v>
      </c>
      <c r="DOI25" s="76"/>
      <c r="DOJ25" s="77"/>
      <c r="DOK25" s="14" t="s">
        <v>3</v>
      </c>
      <c r="DOL25" s="75" t="s">
        <v>11</v>
      </c>
      <c r="DOM25" s="76"/>
      <c r="DON25" s="77"/>
      <c r="DOO25" s="14" t="s">
        <v>3</v>
      </c>
      <c r="DOP25" s="75" t="s">
        <v>11</v>
      </c>
      <c r="DOQ25" s="76"/>
      <c r="DOR25" s="77"/>
      <c r="DOS25" s="14" t="s">
        <v>3</v>
      </c>
      <c r="DOT25" s="75" t="s">
        <v>11</v>
      </c>
      <c r="DOU25" s="76"/>
      <c r="DOV25" s="77"/>
      <c r="DOW25" s="14" t="s">
        <v>3</v>
      </c>
      <c r="DOX25" s="75" t="s">
        <v>11</v>
      </c>
      <c r="DOY25" s="76"/>
      <c r="DOZ25" s="77"/>
      <c r="DPA25" s="14" t="s">
        <v>3</v>
      </c>
      <c r="DPB25" s="75" t="s">
        <v>11</v>
      </c>
      <c r="DPC25" s="76"/>
      <c r="DPD25" s="77"/>
      <c r="DPE25" s="14" t="s">
        <v>3</v>
      </c>
      <c r="DPF25" s="75" t="s">
        <v>11</v>
      </c>
      <c r="DPG25" s="76"/>
      <c r="DPH25" s="77"/>
      <c r="DPI25" s="14" t="s">
        <v>3</v>
      </c>
      <c r="DPJ25" s="75" t="s">
        <v>11</v>
      </c>
      <c r="DPK25" s="76"/>
      <c r="DPL25" s="77"/>
      <c r="DPM25" s="14" t="s">
        <v>3</v>
      </c>
      <c r="DPN25" s="75" t="s">
        <v>11</v>
      </c>
      <c r="DPO25" s="76"/>
      <c r="DPP25" s="77"/>
      <c r="DPQ25" s="14" t="s">
        <v>3</v>
      </c>
      <c r="DPR25" s="75" t="s">
        <v>11</v>
      </c>
      <c r="DPS25" s="76"/>
      <c r="DPT25" s="77"/>
      <c r="DPU25" s="14" t="s">
        <v>3</v>
      </c>
      <c r="DPV25" s="75" t="s">
        <v>11</v>
      </c>
      <c r="DPW25" s="76"/>
      <c r="DPX25" s="77"/>
      <c r="DPY25" s="14" t="s">
        <v>3</v>
      </c>
      <c r="DPZ25" s="75" t="s">
        <v>11</v>
      </c>
      <c r="DQA25" s="76"/>
      <c r="DQB25" s="77"/>
      <c r="DQC25" s="14" t="s">
        <v>3</v>
      </c>
      <c r="DQD25" s="75" t="s">
        <v>11</v>
      </c>
      <c r="DQE25" s="76"/>
      <c r="DQF25" s="77"/>
      <c r="DQG25" s="14" t="s">
        <v>3</v>
      </c>
      <c r="DQH25" s="75" t="s">
        <v>11</v>
      </c>
      <c r="DQI25" s="76"/>
      <c r="DQJ25" s="77"/>
      <c r="DQK25" s="14" t="s">
        <v>3</v>
      </c>
      <c r="DQL25" s="75" t="s">
        <v>11</v>
      </c>
      <c r="DQM25" s="76"/>
      <c r="DQN25" s="77"/>
      <c r="DQO25" s="14" t="s">
        <v>3</v>
      </c>
      <c r="DQP25" s="75" t="s">
        <v>11</v>
      </c>
      <c r="DQQ25" s="76"/>
      <c r="DQR25" s="77"/>
      <c r="DQS25" s="14" t="s">
        <v>3</v>
      </c>
      <c r="DQT25" s="75" t="s">
        <v>11</v>
      </c>
      <c r="DQU25" s="76"/>
      <c r="DQV25" s="77"/>
      <c r="DQW25" s="14" t="s">
        <v>3</v>
      </c>
      <c r="DQX25" s="75" t="s">
        <v>11</v>
      </c>
      <c r="DQY25" s="76"/>
      <c r="DQZ25" s="77"/>
      <c r="DRA25" s="14" t="s">
        <v>3</v>
      </c>
      <c r="DRB25" s="75" t="s">
        <v>11</v>
      </c>
      <c r="DRC25" s="76"/>
      <c r="DRD25" s="77"/>
      <c r="DRE25" s="14" t="s">
        <v>3</v>
      </c>
      <c r="DRF25" s="75" t="s">
        <v>11</v>
      </c>
      <c r="DRG25" s="76"/>
      <c r="DRH25" s="77"/>
      <c r="DRI25" s="14" t="s">
        <v>3</v>
      </c>
      <c r="DRJ25" s="75" t="s">
        <v>11</v>
      </c>
      <c r="DRK25" s="76"/>
      <c r="DRL25" s="77"/>
      <c r="DRM25" s="14" t="s">
        <v>3</v>
      </c>
      <c r="DRN25" s="75" t="s">
        <v>11</v>
      </c>
      <c r="DRO25" s="76"/>
      <c r="DRP25" s="77"/>
      <c r="DRQ25" s="14" t="s">
        <v>3</v>
      </c>
      <c r="DRR25" s="75" t="s">
        <v>11</v>
      </c>
      <c r="DRS25" s="76"/>
      <c r="DRT25" s="77"/>
      <c r="DRU25" s="14" t="s">
        <v>3</v>
      </c>
      <c r="DRV25" s="75" t="s">
        <v>11</v>
      </c>
      <c r="DRW25" s="76"/>
      <c r="DRX25" s="77"/>
      <c r="DRY25" s="14" t="s">
        <v>3</v>
      </c>
      <c r="DRZ25" s="75" t="s">
        <v>11</v>
      </c>
      <c r="DSA25" s="76"/>
      <c r="DSB25" s="77"/>
      <c r="DSC25" s="14" t="s">
        <v>3</v>
      </c>
      <c r="DSD25" s="75" t="s">
        <v>11</v>
      </c>
      <c r="DSE25" s="76"/>
      <c r="DSF25" s="77"/>
      <c r="DSG25" s="14" t="s">
        <v>3</v>
      </c>
      <c r="DSH25" s="75" t="s">
        <v>11</v>
      </c>
      <c r="DSI25" s="76"/>
      <c r="DSJ25" s="77"/>
      <c r="DSK25" s="14" t="s">
        <v>3</v>
      </c>
      <c r="DSL25" s="75" t="s">
        <v>11</v>
      </c>
      <c r="DSM25" s="76"/>
      <c r="DSN25" s="77"/>
      <c r="DSO25" s="14" t="s">
        <v>3</v>
      </c>
      <c r="DSP25" s="75" t="s">
        <v>11</v>
      </c>
      <c r="DSQ25" s="76"/>
      <c r="DSR25" s="77"/>
      <c r="DSS25" s="14" t="s">
        <v>3</v>
      </c>
      <c r="DST25" s="75" t="s">
        <v>11</v>
      </c>
      <c r="DSU25" s="76"/>
      <c r="DSV25" s="77"/>
      <c r="DSW25" s="14" t="s">
        <v>3</v>
      </c>
      <c r="DSX25" s="75" t="s">
        <v>11</v>
      </c>
      <c r="DSY25" s="76"/>
      <c r="DSZ25" s="77"/>
      <c r="DTA25" s="14" t="s">
        <v>3</v>
      </c>
      <c r="DTB25" s="75" t="s">
        <v>11</v>
      </c>
      <c r="DTC25" s="76"/>
      <c r="DTD25" s="77"/>
      <c r="DTE25" s="14" t="s">
        <v>3</v>
      </c>
      <c r="DTF25" s="75" t="s">
        <v>11</v>
      </c>
      <c r="DTG25" s="76"/>
      <c r="DTH25" s="77"/>
      <c r="DTI25" s="14" t="s">
        <v>3</v>
      </c>
      <c r="DTJ25" s="75" t="s">
        <v>11</v>
      </c>
      <c r="DTK25" s="76"/>
      <c r="DTL25" s="77"/>
      <c r="DTM25" s="14" t="s">
        <v>3</v>
      </c>
      <c r="DTN25" s="75" t="s">
        <v>11</v>
      </c>
      <c r="DTO25" s="76"/>
      <c r="DTP25" s="77"/>
      <c r="DTQ25" s="14" t="s">
        <v>3</v>
      </c>
      <c r="DTR25" s="75" t="s">
        <v>11</v>
      </c>
      <c r="DTS25" s="76"/>
      <c r="DTT25" s="77"/>
      <c r="DTU25" s="14" t="s">
        <v>3</v>
      </c>
      <c r="DTV25" s="75" t="s">
        <v>11</v>
      </c>
      <c r="DTW25" s="76"/>
      <c r="DTX25" s="77"/>
      <c r="DTY25" s="14" t="s">
        <v>3</v>
      </c>
      <c r="DTZ25" s="75" t="s">
        <v>11</v>
      </c>
      <c r="DUA25" s="76"/>
      <c r="DUB25" s="77"/>
      <c r="DUC25" s="14" t="s">
        <v>3</v>
      </c>
      <c r="DUD25" s="75" t="s">
        <v>11</v>
      </c>
      <c r="DUE25" s="76"/>
      <c r="DUF25" s="77"/>
      <c r="DUG25" s="14" t="s">
        <v>3</v>
      </c>
      <c r="DUH25" s="75" t="s">
        <v>11</v>
      </c>
      <c r="DUI25" s="76"/>
      <c r="DUJ25" s="77"/>
      <c r="DUK25" s="14" t="s">
        <v>3</v>
      </c>
      <c r="DUL25" s="75" t="s">
        <v>11</v>
      </c>
      <c r="DUM25" s="76"/>
      <c r="DUN25" s="77"/>
      <c r="DUO25" s="14" t="s">
        <v>3</v>
      </c>
      <c r="DUP25" s="75" t="s">
        <v>11</v>
      </c>
      <c r="DUQ25" s="76"/>
      <c r="DUR25" s="77"/>
      <c r="DUS25" s="14" t="s">
        <v>3</v>
      </c>
      <c r="DUT25" s="75" t="s">
        <v>11</v>
      </c>
      <c r="DUU25" s="76"/>
      <c r="DUV25" s="77"/>
      <c r="DUW25" s="14" t="s">
        <v>3</v>
      </c>
      <c r="DUX25" s="75" t="s">
        <v>11</v>
      </c>
      <c r="DUY25" s="76"/>
      <c r="DUZ25" s="77"/>
      <c r="DVA25" s="14" t="s">
        <v>3</v>
      </c>
      <c r="DVB25" s="75" t="s">
        <v>11</v>
      </c>
      <c r="DVC25" s="76"/>
      <c r="DVD25" s="77"/>
      <c r="DVE25" s="14" t="s">
        <v>3</v>
      </c>
      <c r="DVF25" s="75" t="s">
        <v>11</v>
      </c>
      <c r="DVG25" s="76"/>
      <c r="DVH25" s="77"/>
      <c r="DVI25" s="14" t="s">
        <v>3</v>
      </c>
      <c r="DVJ25" s="75" t="s">
        <v>11</v>
      </c>
      <c r="DVK25" s="76"/>
      <c r="DVL25" s="77"/>
      <c r="DVM25" s="14" t="s">
        <v>3</v>
      </c>
      <c r="DVN25" s="75" t="s">
        <v>11</v>
      </c>
      <c r="DVO25" s="76"/>
      <c r="DVP25" s="77"/>
      <c r="DVQ25" s="14" t="s">
        <v>3</v>
      </c>
      <c r="DVR25" s="75" t="s">
        <v>11</v>
      </c>
      <c r="DVS25" s="76"/>
      <c r="DVT25" s="77"/>
      <c r="DVU25" s="14" t="s">
        <v>3</v>
      </c>
      <c r="DVV25" s="75" t="s">
        <v>11</v>
      </c>
      <c r="DVW25" s="76"/>
      <c r="DVX25" s="77"/>
      <c r="DVY25" s="14" t="s">
        <v>3</v>
      </c>
      <c r="DVZ25" s="75" t="s">
        <v>11</v>
      </c>
      <c r="DWA25" s="76"/>
      <c r="DWB25" s="77"/>
      <c r="DWC25" s="14" t="s">
        <v>3</v>
      </c>
      <c r="DWD25" s="75" t="s">
        <v>11</v>
      </c>
      <c r="DWE25" s="76"/>
      <c r="DWF25" s="77"/>
      <c r="DWG25" s="14" t="s">
        <v>3</v>
      </c>
      <c r="DWH25" s="75" t="s">
        <v>11</v>
      </c>
      <c r="DWI25" s="76"/>
      <c r="DWJ25" s="77"/>
      <c r="DWK25" s="14" t="s">
        <v>3</v>
      </c>
      <c r="DWL25" s="75" t="s">
        <v>11</v>
      </c>
      <c r="DWM25" s="76"/>
      <c r="DWN25" s="77"/>
      <c r="DWO25" s="14" t="s">
        <v>3</v>
      </c>
      <c r="DWP25" s="75" t="s">
        <v>11</v>
      </c>
      <c r="DWQ25" s="76"/>
      <c r="DWR25" s="77"/>
      <c r="DWS25" s="14" t="s">
        <v>3</v>
      </c>
      <c r="DWT25" s="75" t="s">
        <v>11</v>
      </c>
      <c r="DWU25" s="76"/>
      <c r="DWV25" s="77"/>
      <c r="DWW25" s="14" t="s">
        <v>3</v>
      </c>
      <c r="DWX25" s="75" t="s">
        <v>11</v>
      </c>
      <c r="DWY25" s="76"/>
      <c r="DWZ25" s="77"/>
      <c r="DXA25" s="14" t="s">
        <v>3</v>
      </c>
      <c r="DXB25" s="75" t="s">
        <v>11</v>
      </c>
      <c r="DXC25" s="76"/>
      <c r="DXD25" s="77"/>
      <c r="DXE25" s="14" t="s">
        <v>3</v>
      </c>
      <c r="DXF25" s="75" t="s">
        <v>11</v>
      </c>
      <c r="DXG25" s="76"/>
      <c r="DXH25" s="77"/>
      <c r="DXI25" s="14" t="s">
        <v>3</v>
      </c>
      <c r="DXJ25" s="75" t="s">
        <v>11</v>
      </c>
      <c r="DXK25" s="76"/>
      <c r="DXL25" s="77"/>
      <c r="DXM25" s="14" t="s">
        <v>3</v>
      </c>
      <c r="DXN25" s="75" t="s">
        <v>11</v>
      </c>
      <c r="DXO25" s="76"/>
      <c r="DXP25" s="77"/>
      <c r="DXQ25" s="14" t="s">
        <v>3</v>
      </c>
      <c r="DXR25" s="75" t="s">
        <v>11</v>
      </c>
      <c r="DXS25" s="76"/>
      <c r="DXT25" s="77"/>
      <c r="DXU25" s="14" t="s">
        <v>3</v>
      </c>
      <c r="DXV25" s="75" t="s">
        <v>11</v>
      </c>
      <c r="DXW25" s="76"/>
      <c r="DXX25" s="77"/>
      <c r="DXY25" s="14" t="s">
        <v>3</v>
      </c>
      <c r="DXZ25" s="75" t="s">
        <v>11</v>
      </c>
      <c r="DYA25" s="76"/>
      <c r="DYB25" s="77"/>
      <c r="DYC25" s="14" t="s">
        <v>3</v>
      </c>
      <c r="DYD25" s="75" t="s">
        <v>11</v>
      </c>
      <c r="DYE25" s="76"/>
      <c r="DYF25" s="77"/>
      <c r="DYG25" s="14" t="s">
        <v>3</v>
      </c>
      <c r="DYH25" s="75" t="s">
        <v>11</v>
      </c>
      <c r="DYI25" s="76"/>
      <c r="DYJ25" s="77"/>
      <c r="DYK25" s="14" t="s">
        <v>3</v>
      </c>
      <c r="DYL25" s="75" t="s">
        <v>11</v>
      </c>
      <c r="DYM25" s="76"/>
      <c r="DYN25" s="77"/>
      <c r="DYO25" s="14" t="s">
        <v>3</v>
      </c>
      <c r="DYP25" s="75" t="s">
        <v>11</v>
      </c>
      <c r="DYQ25" s="76"/>
      <c r="DYR25" s="77"/>
      <c r="DYS25" s="14" t="s">
        <v>3</v>
      </c>
      <c r="DYT25" s="75" t="s">
        <v>11</v>
      </c>
      <c r="DYU25" s="76"/>
      <c r="DYV25" s="77"/>
      <c r="DYW25" s="14" t="s">
        <v>3</v>
      </c>
      <c r="DYX25" s="75" t="s">
        <v>11</v>
      </c>
      <c r="DYY25" s="76"/>
      <c r="DYZ25" s="77"/>
      <c r="DZA25" s="14" t="s">
        <v>3</v>
      </c>
      <c r="DZB25" s="75" t="s">
        <v>11</v>
      </c>
      <c r="DZC25" s="76"/>
      <c r="DZD25" s="77"/>
      <c r="DZE25" s="14" t="s">
        <v>3</v>
      </c>
      <c r="DZF25" s="75" t="s">
        <v>11</v>
      </c>
      <c r="DZG25" s="76"/>
      <c r="DZH25" s="77"/>
      <c r="DZI25" s="14" t="s">
        <v>3</v>
      </c>
      <c r="DZJ25" s="75" t="s">
        <v>11</v>
      </c>
      <c r="DZK25" s="76"/>
      <c r="DZL25" s="77"/>
      <c r="DZM25" s="14" t="s">
        <v>3</v>
      </c>
      <c r="DZN25" s="75" t="s">
        <v>11</v>
      </c>
      <c r="DZO25" s="76"/>
      <c r="DZP25" s="77"/>
      <c r="DZQ25" s="14" t="s">
        <v>3</v>
      </c>
      <c r="DZR25" s="75" t="s">
        <v>11</v>
      </c>
      <c r="DZS25" s="76"/>
      <c r="DZT25" s="77"/>
      <c r="DZU25" s="14" t="s">
        <v>3</v>
      </c>
      <c r="DZV25" s="75" t="s">
        <v>11</v>
      </c>
      <c r="DZW25" s="76"/>
      <c r="DZX25" s="77"/>
      <c r="DZY25" s="14" t="s">
        <v>3</v>
      </c>
      <c r="DZZ25" s="75" t="s">
        <v>11</v>
      </c>
      <c r="EAA25" s="76"/>
      <c r="EAB25" s="77"/>
      <c r="EAC25" s="14" t="s">
        <v>3</v>
      </c>
      <c r="EAD25" s="75" t="s">
        <v>11</v>
      </c>
      <c r="EAE25" s="76"/>
      <c r="EAF25" s="77"/>
      <c r="EAG25" s="14" t="s">
        <v>3</v>
      </c>
      <c r="EAH25" s="75" t="s">
        <v>11</v>
      </c>
      <c r="EAI25" s="76"/>
      <c r="EAJ25" s="77"/>
      <c r="EAK25" s="14" t="s">
        <v>3</v>
      </c>
      <c r="EAL25" s="75" t="s">
        <v>11</v>
      </c>
      <c r="EAM25" s="76"/>
      <c r="EAN25" s="77"/>
      <c r="EAO25" s="14" t="s">
        <v>3</v>
      </c>
      <c r="EAP25" s="75" t="s">
        <v>11</v>
      </c>
      <c r="EAQ25" s="76"/>
      <c r="EAR25" s="77"/>
      <c r="EAS25" s="14" t="s">
        <v>3</v>
      </c>
      <c r="EAT25" s="75" t="s">
        <v>11</v>
      </c>
      <c r="EAU25" s="76"/>
      <c r="EAV25" s="77"/>
      <c r="EAW25" s="14" t="s">
        <v>3</v>
      </c>
      <c r="EAX25" s="75" t="s">
        <v>11</v>
      </c>
      <c r="EAY25" s="76"/>
      <c r="EAZ25" s="77"/>
      <c r="EBA25" s="14" t="s">
        <v>3</v>
      </c>
      <c r="EBB25" s="75" t="s">
        <v>11</v>
      </c>
      <c r="EBC25" s="76"/>
      <c r="EBD25" s="77"/>
      <c r="EBE25" s="14" t="s">
        <v>3</v>
      </c>
      <c r="EBF25" s="75" t="s">
        <v>11</v>
      </c>
      <c r="EBG25" s="76"/>
      <c r="EBH25" s="77"/>
      <c r="EBI25" s="14" t="s">
        <v>3</v>
      </c>
      <c r="EBJ25" s="75" t="s">
        <v>11</v>
      </c>
      <c r="EBK25" s="76"/>
      <c r="EBL25" s="77"/>
      <c r="EBM25" s="14" t="s">
        <v>3</v>
      </c>
      <c r="EBN25" s="75" t="s">
        <v>11</v>
      </c>
      <c r="EBO25" s="76"/>
      <c r="EBP25" s="77"/>
      <c r="EBQ25" s="14" t="s">
        <v>3</v>
      </c>
      <c r="EBR25" s="75" t="s">
        <v>11</v>
      </c>
      <c r="EBS25" s="76"/>
      <c r="EBT25" s="77"/>
      <c r="EBU25" s="14" t="s">
        <v>3</v>
      </c>
      <c r="EBV25" s="75" t="s">
        <v>11</v>
      </c>
      <c r="EBW25" s="76"/>
      <c r="EBX25" s="77"/>
      <c r="EBY25" s="14" t="s">
        <v>3</v>
      </c>
      <c r="EBZ25" s="75" t="s">
        <v>11</v>
      </c>
      <c r="ECA25" s="76"/>
      <c r="ECB25" s="77"/>
      <c r="ECC25" s="14" t="s">
        <v>3</v>
      </c>
      <c r="ECD25" s="75" t="s">
        <v>11</v>
      </c>
      <c r="ECE25" s="76"/>
      <c r="ECF25" s="77"/>
      <c r="ECG25" s="14" t="s">
        <v>3</v>
      </c>
      <c r="ECH25" s="75" t="s">
        <v>11</v>
      </c>
      <c r="ECI25" s="76"/>
      <c r="ECJ25" s="77"/>
      <c r="ECK25" s="14" t="s">
        <v>3</v>
      </c>
      <c r="ECL25" s="75" t="s">
        <v>11</v>
      </c>
      <c r="ECM25" s="76"/>
      <c r="ECN25" s="77"/>
      <c r="ECO25" s="14" t="s">
        <v>3</v>
      </c>
      <c r="ECP25" s="75" t="s">
        <v>11</v>
      </c>
      <c r="ECQ25" s="76"/>
      <c r="ECR25" s="77"/>
      <c r="ECS25" s="14" t="s">
        <v>3</v>
      </c>
      <c r="ECT25" s="75" t="s">
        <v>11</v>
      </c>
      <c r="ECU25" s="76"/>
      <c r="ECV25" s="77"/>
      <c r="ECW25" s="14" t="s">
        <v>3</v>
      </c>
      <c r="ECX25" s="75" t="s">
        <v>11</v>
      </c>
      <c r="ECY25" s="76"/>
      <c r="ECZ25" s="77"/>
      <c r="EDA25" s="14" t="s">
        <v>3</v>
      </c>
      <c r="EDB25" s="75" t="s">
        <v>11</v>
      </c>
      <c r="EDC25" s="76"/>
      <c r="EDD25" s="77"/>
      <c r="EDE25" s="14" t="s">
        <v>3</v>
      </c>
      <c r="EDF25" s="75" t="s">
        <v>11</v>
      </c>
      <c r="EDG25" s="76"/>
      <c r="EDH25" s="77"/>
      <c r="EDI25" s="14" t="s">
        <v>3</v>
      </c>
      <c r="EDJ25" s="75" t="s">
        <v>11</v>
      </c>
      <c r="EDK25" s="76"/>
      <c r="EDL25" s="77"/>
      <c r="EDM25" s="14" t="s">
        <v>3</v>
      </c>
      <c r="EDN25" s="75" t="s">
        <v>11</v>
      </c>
      <c r="EDO25" s="76"/>
      <c r="EDP25" s="77"/>
      <c r="EDQ25" s="14" t="s">
        <v>3</v>
      </c>
      <c r="EDR25" s="75" t="s">
        <v>11</v>
      </c>
      <c r="EDS25" s="76"/>
      <c r="EDT25" s="77"/>
      <c r="EDU25" s="14" t="s">
        <v>3</v>
      </c>
      <c r="EDV25" s="75" t="s">
        <v>11</v>
      </c>
      <c r="EDW25" s="76"/>
      <c r="EDX25" s="77"/>
      <c r="EDY25" s="14" t="s">
        <v>3</v>
      </c>
      <c r="EDZ25" s="75" t="s">
        <v>11</v>
      </c>
      <c r="EEA25" s="76"/>
      <c r="EEB25" s="77"/>
      <c r="EEC25" s="14" t="s">
        <v>3</v>
      </c>
      <c r="EED25" s="75" t="s">
        <v>11</v>
      </c>
      <c r="EEE25" s="76"/>
      <c r="EEF25" s="77"/>
      <c r="EEG25" s="14" t="s">
        <v>3</v>
      </c>
      <c r="EEH25" s="75" t="s">
        <v>11</v>
      </c>
      <c r="EEI25" s="76"/>
      <c r="EEJ25" s="77"/>
      <c r="EEK25" s="14" t="s">
        <v>3</v>
      </c>
      <c r="EEL25" s="75" t="s">
        <v>11</v>
      </c>
      <c r="EEM25" s="76"/>
      <c r="EEN25" s="77"/>
      <c r="EEO25" s="14" t="s">
        <v>3</v>
      </c>
      <c r="EEP25" s="75" t="s">
        <v>11</v>
      </c>
      <c r="EEQ25" s="76"/>
      <c r="EER25" s="77"/>
      <c r="EES25" s="14" t="s">
        <v>3</v>
      </c>
      <c r="EET25" s="75" t="s">
        <v>11</v>
      </c>
      <c r="EEU25" s="76"/>
      <c r="EEV25" s="77"/>
      <c r="EEW25" s="14" t="s">
        <v>3</v>
      </c>
      <c r="EEX25" s="75" t="s">
        <v>11</v>
      </c>
      <c r="EEY25" s="76"/>
      <c r="EEZ25" s="77"/>
      <c r="EFA25" s="14" t="s">
        <v>3</v>
      </c>
      <c r="EFB25" s="75" t="s">
        <v>11</v>
      </c>
      <c r="EFC25" s="76"/>
      <c r="EFD25" s="77"/>
      <c r="EFE25" s="14" t="s">
        <v>3</v>
      </c>
      <c r="EFF25" s="75" t="s">
        <v>11</v>
      </c>
      <c r="EFG25" s="76"/>
      <c r="EFH25" s="77"/>
      <c r="EFI25" s="14" t="s">
        <v>3</v>
      </c>
      <c r="EFJ25" s="75" t="s">
        <v>11</v>
      </c>
      <c r="EFK25" s="76"/>
      <c r="EFL25" s="77"/>
      <c r="EFM25" s="14" t="s">
        <v>3</v>
      </c>
      <c r="EFN25" s="75" t="s">
        <v>11</v>
      </c>
      <c r="EFO25" s="76"/>
      <c r="EFP25" s="77"/>
      <c r="EFQ25" s="14" t="s">
        <v>3</v>
      </c>
      <c r="EFR25" s="75" t="s">
        <v>11</v>
      </c>
      <c r="EFS25" s="76"/>
      <c r="EFT25" s="77"/>
      <c r="EFU25" s="14" t="s">
        <v>3</v>
      </c>
      <c r="EFV25" s="75" t="s">
        <v>11</v>
      </c>
      <c r="EFW25" s="76"/>
      <c r="EFX25" s="77"/>
      <c r="EFY25" s="14" t="s">
        <v>3</v>
      </c>
      <c r="EFZ25" s="75" t="s">
        <v>11</v>
      </c>
      <c r="EGA25" s="76"/>
      <c r="EGB25" s="77"/>
      <c r="EGC25" s="14" t="s">
        <v>3</v>
      </c>
      <c r="EGD25" s="75" t="s">
        <v>11</v>
      </c>
      <c r="EGE25" s="76"/>
      <c r="EGF25" s="77"/>
      <c r="EGG25" s="14" t="s">
        <v>3</v>
      </c>
      <c r="EGH25" s="75" t="s">
        <v>11</v>
      </c>
      <c r="EGI25" s="76"/>
      <c r="EGJ25" s="77"/>
      <c r="EGK25" s="14" t="s">
        <v>3</v>
      </c>
      <c r="EGL25" s="75" t="s">
        <v>11</v>
      </c>
      <c r="EGM25" s="76"/>
      <c r="EGN25" s="77"/>
      <c r="EGO25" s="14" t="s">
        <v>3</v>
      </c>
      <c r="EGP25" s="75" t="s">
        <v>11</v>
      </c>
      <c r="EGQ25" s="76"/>
      <c r="EGR25" s="77"/>
      <c r="EGS25" s="14" t="s">
        <v>3</v>
      </c>
      <c r="EGT25" s="75" t="s">
        <v>11</v>
      </c>
      <c r="EGU25" s="76"/>
      <c r="EGV25" s="77"/>
      <c r="EGW25" s="14" t="s">
        <v>3</v>
      </c>
      <c r="EGX25" s="75" t="s">
        <v>11</v>
      </c>
      <c r="EGY25" s="76"/>
      <c r="EGZ25" s="77"/>
      <c r="EHA25" s="14" t="s">
        <v>3</v>
      </c>
      <c r="EHB25" s="75" t="s">
        <v>11</v>
      </c>
      <c r="EHC25" s="76"/>
      <c r="EHD25" s="77"/>
      <c r="EHE25" s="14" t="s">
        <v>3</v>
      </c>
      <c r="EHF25" s="75" t="s">
        <v>11</v>
      </c>
      <c r="EHG25" s="76"/>
      <c r="EHH25" s="77"/>
      <c r="EHI25" s="14" t="s">
        <v>3</v>
      </c>
      <c r="EHJ25" s="75" t="s">
        <v>11</v>
      </c>
      <c r="EHK25" s="76"/>
      <c r="EHL25" s="77"/>
      <c r="EHM25" s="14" t="s">
        <v>3</v>
      </c>
      <c r="EHN25" s="75" t="s">
        <v>11</v>
      </c>
      <c r="EHO25" s="76"/>
      <c r="EHP25" s="77"/>
      <c r="EHQ25" s="14" t="s">
        <v>3</v>
      </c>
      <c r="EHR25" s="75" t="s">
        <v>11</v>
      </c>
      <c r="EHS25" s="76"/>
      <c r="EHT25" s="77"/>
      <c r="EHU25" s="14" t="s">
        <v>3</v>
      </c>
      <c r="EHV25" s="75" t="s">
        <v>11</v>
      </c>
      <c r="EHW25" s="76"/>
      <c r="EHX25" s="77"/>
      <c r="EHY25" s="14" t="s">
        <v>3</v>
      </c>
      <c r="EHZ25" s="75" t="s">
        <v>11</v>
      </c>
      <c r="EIA25" s="76"/>
      <c r="EIB25" s="77"/>
      <c r="EIC25" s="14" t="s">
        <v>3</v>
      </c>
      <c r="EID25" s="75" t="s">
        <v>11</v>
      </c>
      <c r="EIE25" s="76"/>
      <c r="EIF25" s="77"/>
      <c r="EIG25" s="14" t="s">
        <v>3</v>
      </c>
      <c r="EIH25" s="75" t="s">
        <v>11</v>
      </c>
      <c r="EII25" s="76"/>
      <c r="EIJ25" s="77"/>
      <c r="EIK25" s="14" t="s">
        <v>3</v>
      </c>
      <c r="EIL25" s="75" t="s">
        <v>11</v>
      </c>
      <c r="EIM25" s="76"/>
      <c r="EIN25" s="77"/>
      <c r="EIO25" s="14" t="s">
        <v>3</v>
      </c>
      <c r="EIP25" s="75" t="s">
        <v>11</v>
      </c>
      <c r="EIQ25" s="76"/>
      <c r="EIR25" s="77"/>
      <c r="EIS25" s="14" t="s">
        <v>3</v>
      </c>
      <c r="EIT25" s="75" t="s">
        <v>11</v>
      </c>
      <c r="EIU25" s="76"/>
      <c r="EIV25" s="77"/>
      <c r="EIW25" s="14" t="s">
        <v>3</v>
      </c>
      <c r="EIX25" s="75" t="s">
        <v>11</v>
      </c>
      <c r="EIY25" s="76"/>
      <c r="EIZ25" s="77"/>
      <c r="EJA25" s="14" t="s">
        <v>3</v>
      </c>
      <c r="EJB25" s="75" t="s">
        <v>11</v>
      </c>
      <c r="EJC25" s="76"/>
      <c r="EJD25" s="77"/>
      <c r="EJE25" s="14" t="s">
        <v>3</v>
      </c>
      <c r="EJF25" s="75" t="s">
        <v>11</v>
      </c>
      <c r="EJG25" s="76"/>
      <c r="EJH25" s="77"/>
      <c r="EJI25" s="14" t="s">
        <v>3</v>
      </c>
      <c r="EJJ25" s="75" t="s">
        <v>11</v>
      </c>
      <c r="EJK25" s="76"/>
      <c r="EJL25" s="77"/>
      <c r="EJM25" s="14" t="s">
        <v>3</v>
      </c>
      <c r="EJN25" s="75" t="s">
        <v>11</v>
      </c>
      <c r="EJO25" s="76"/>
      <c r="EJP25" s="77"/>
      <c r="EJQ25" s="14" t="s">
        <v>3</v>
      </c>
      <c r="EJR25" s="75" t="s">
        <v>11</v>
      </c>
      <c r="EJS25" s="76"/>
      <c r="EJT25" s="77"/>
      <c r="EJU25" s="14" t="s">
        <v>3</v>
      </c>
      <c r="EJV25" s="75" t="s">
        <v>11</v>
      </c>
      <c r="EJW25" s="76"/>
      <c r="EJX25" s="77"/>
      <c r="EJY25" s="14" t="s">
        <v>3</v>
      </c>
      <c r="EJZ25" s="75" t="s">
        <v>11</v>
      </c>
      <c r="EKA25" s="76"/>
      <c r="EKB25" s="77"/>
      <c r="EKC25" s="14" t="s">
        <v>3</v>
      </c>
      <c r="EKD25" s="75" t="s">
        <v>11</v>
      </c>
      <c r="EKE25" s="76"/>
      <c r="EKF25" s="77"/>
      <c r="EKG25" s="14" t="s">
        <v>3</v>
      </c>
      <c r="EKH25" s="75" t="s">
        <v>11</v>
      </c>
      <c r="EKI25" s="76"/>
      <c r="EKJ25" s="77"/>
      <c r="EKK25" s="14" t="s">
        <v>3</v>
      </c>
      <c r="EKL25" s="75" t="s">
        <v>11</v>
      </c>
      <c r="EKM25" s="76"/>
      <c r="EKN25" s="77"/>
      <c r="EKO25" s="14" t="s">
        <v>3</v>
      </c>
      <c r="EKP25" s="75" t="s">
        <v>11</v>
      </c>
      <c r="EKQ25" s="76"/>
      <c r="EKR25" s="77"/>
      <c r="EKS25" s="14" t="s">
        <v>3</v>
      </c>
      <c r="EKT25" s="75" t="s">
        <v>11</v>
      </c>
      <c r="EKU25" s="76"/>
      <c r="EKV25" s="77"/>
      <c r="EKW25" s="14" t="s">
        <v>3</v>
      </c>
      <c r="EKX25" s="75" t="s">
        <v>11</v>
      </c>
      <c r="EKY25" s="76"/>
      <c r="EKZ25" s="77"/>
      <c r="ELA25" s="14" t="s">
        <v>3</v>
      </c>
      <c r="ELB25" s="75" t="s">
        <v>11</v>
      </c>
      <c r="ELC25" s="76"/>
      <c r="ELD25" s="77"/>
      <c r="ELE25" s="14" t="s">
        <v>3</v>
      </c>
      <c r="ELF25" s="75" t="s">
        <v>11</v>
      </c>
      <c r="ELG25" s="76"/>
      <c r="ELH25" s="77"/>
      <c r="ELI25" s="14" t="s">
        <v>3</v>
      </c>
      <c r="ELJ25" s="75" t="s">
        <v>11</v>
      </c>
      <c r="ELK25" s="76"/>
      <c r="ELL25" s="77"/>
      <c r="ELM25" s="14" t="s">
        <v>3</v>
      </c>
      <c r="ELN25" s="75" t="s">
        <v>11</v>
      </c>
      <c r="ELO25" s="76"/>
      <c r="ELP25" s="77"/>
      <c r="ELQ25" s="14" t="s">
        <v>3</v>
      </c>
      <c r="ELR25" s="75" t="s">
        <v>11</v>
      </c>
      <c r="ELS25" s="76"/>
      <c r="ELT25" s="77"/>
      <c r="ELU25" s="14" t="s">
        <v>3</v>
      </c>
      <c r="ELV25" s="75" t="s">
        <v>11</v>
      </c>
      <c r="ELW25" s="76"/>
      <c r="ELX25" s="77"/>
      <c r="ELY25" s="14" t="s">
        <v>3</v>
      </c>
      <c r="ELZ25" s="75" t="s">
        <v>11</v>
      </c>
      <c r="EMA25" s="76"/>
      <c r="EMB25" s="77"/>
      <c r="EMC25" s="14" t="s">
        <v>3</v>
      </c>
      <c r="EMD25" s="75" t="s">
        <v>11</v>
      </c>
      <c r="EME25" s="76"/>
      <c r="EMF25" s="77"/>
      <c r="EMG25" s="14" t="s">
        <v>3</v>
      </c>
      <c r="EMH25" s="75" t="s">
        <v>11</v>
      </c>
      <c r="EMI25" s="76"/>
      <c r="EMJ25" s="77"/>
      <c r="EMK25" s="14" t="s">
        <v>3</v>
      </c>
      <c r="EML25" s="75" t="s">
        <v>11</v>
      </c>
      <c r="EMM25" s="76"/>
      <c r="EMN25" s="77"/>
      <c r="EMO25" s="14" t="s">
        <v>3</v>
      </c>
      <c r="EMP25" s="75" t="s">
        <v>11</v>
      </c>
      <c r="EMQ25" s="76"/>
      <c r="EMR25" s="77"/>
      <c r="EMS25" s="14" t="s">
        <v>3</v>
      </c>
      <c r="EMT25" s="75" t="s">
        <v>11</v>
      </c>
      <c r="EMU25" s="76"/>
      <c r="EMV25" s="77"/>
      <c r="EMW25" s="14" t="s">
        <v>3</v>
      </c>
      <c r="EMX25" s="75" t="s">
        <v>11</v>
      </c>
      <c r="EMY25" s="76"/>
      <c r="EMZ25" s="77"/>
      <c r="ENA25" s="14" t="s">
        <v>3</v>
      </c>
      <c r="ENB25" s="75" t="s">
        <v>11</v>
      </c>
      <c r="ENC25" s="76"/>
      <c r="END25" s="77"/>
      <c r="ENE25" s="14" t="s">
        <v>3</v>
      </c>
      <c r="ENF25" s="75" t="s">
        <v>11</v>
      </c>
      <c r="ENG25" s="76"/>
      <c r="ENH25" s="77"/>
      <c r="ENI25" s="14" t="s">
        <v>3</v>
      </c>
      <c r="ENJ25" s="75" t="s">
        <v>11</v>
      </c>
      <c r="ENK25" s="76"/>
      <c r="ENL25" s="77"/>
      <c r="ENM25" s="14" t="s">
        <v>3</v>
      </c>
      <c r="ENN25" s="75" t="s">
        <v>11</v>
      </c>
      <c r="ENO25" s="76"/>
      <c r="ENP25" s="77"/>
      <c r="ENQ25" s="14" t="s">
        <v>3</v>
      </c>
      <c r="ENR25" s="75" t="s">
        <v>11</v>
      </c>
      <c r="ENS25" s="76"/>
      <c r="ENT25" s="77"/>
      <c r="ENU25" s="14" t="s">
        <v>3</v>
      </c>
      <c r="ENV25" s="75" t="s">
        <v>11</v>
      </c>
      <c r="ENW25" s="76"/>
      <c r="ENX25" s="77"/>
      <c r="ENY25" s="14" t="s">
        <v>3</v>
      </c>
      <c r="ENZ25" s="75" t="s">
        <v>11</v>
      </c>
      <c r="EOA25" s="76"/>
      <c r="EOB25" s="77"/>
      <c r="EOC25" s="14" t="s">
        <v>3</v>
      </c>
      <c r="EOD25" s="75" t="s">
        <v>11</v>
      </c>
      <c r="EOE25" s="76"/>
      <c r="EOF25" s="77"/>
      <c r="EOG25" s="14" t="s">
        <v>3</v>
      </c>
      <c r="EOH25" s="75" t="s">
        <v>11</v>
      </c>
      <c r="EOI25" s="76"/>
      <c r="EOJ25" s="77"/>
      <c r="EOK25" s="14" t="s">
        <v>3</v>
      </c>
      <c r="EOL25" s="75" t="s">
        <v>11</v>
      </c>
      <c r="EOM25" s="76"/>
      <c r="EON25" s="77"/>
      <c r="EOO25" s="14" t="s">
        <v>3</v>
      </c>
      <c r="EOP25" s="75" t="s">
        <v>11</v>
      </c>
      <c r="EOQ25" s="76"/>
      <c r="EOR25" s="77"/>
      <c r="EOS25" s="14" t="s">
        <v>3</v>
      </c>
      <c r="EOT25" s="75" t="s">
        <v>11</v>
      </c>
      <c r="EOU25" s="76"/>
      <c r="EOV25" s="77"/>
      <c r="EOW25" s="14" t="s">
        <v>3</v>
      </c>
      <c r="EOX25" s="75" t="s">
        <v>11</v>
      </c>
      <c r="EOY25" s="76"/>
      <c r="EOZ25" s="77"/>
      <c r="EPA25" s="14" t="s">
        <v>3</v>
      </c>
      <c r="EPB25" s="75" t="s">
        <v>11</v>
      </c>
      <c r="EPC25" s="76"/>
      <c r="EPD25" s="77"/>
      <c r="EPE25" s="14" t="s">
        <v>3</v>
      </c>
      <c r="EPF25" s="75" t="s">
        <v>11</v>
      </c>
      <c r="EPG25" s="76"/>
      <c r="EPH25" s="77"/>
      <c r="EPI25" s="14" t="s">
        <v>3</v>
      </c>
      <c r="EPJ25" s="75" t="s">
        <v>11</v>
      </c>
      <c r="EPK25" s="76"/>
      <c r="EPL25" s="77"/>
      <c r="EPM25" s="14" t="s">
        <v>3</v>
      </c>
      <c r="EPN25" s="75" t="s">
        <v>11</v>
      </c>
      <c r="EPO25" s="76"/>
      <c r="EPP25" s="77"/>
      <c r="EPQ25" s="14" t="s">
        <v>3</v>
      </c>
      <c r="EPR25" s="75" t="s">
        <v>11</v>
      </c>
      <c r="EPS25" s="76"/>
      <c r="EPT25" s="77"/>
      <c r="EPU25" s="14" t="s">
        <v>3</v>
      </c>
      <c r="EPV25" s="75" t="s">
        <v>11</v>
      </c>
      <c r="EPW25" s="76"/>
      <c r="EPX25" s="77"/>
      <c r="EPY25" s="14" t="s">
        <v>3</v>
      </c>
      <c r="EPZ25" s="75" t="s">
        <v>11</v>
      </c>
      <c r="EQA25" s="76"/>
      <c r="EQB25" s="77"/>
      <c r="EQC25" s="14" t="s">
        <v>3</v>
      </c>
      <c r="EQD25" s="75" t="s">
        <v>11</v>
      </c>
      <c r="EQE25" s="76"/>
      <c r="EQF25" s="77"/>
      <c r="EQG25" s="14" t="s">
        <v>3</v>
      </c>
      <c r="EQH25" s="75" t="s">
        <v>11</v>
      </c>
      <c r="EQI25" s="76"/>
      <c r="EQJ25" s="77"/>
      <c r="EQK25" s="14" t="s">
        <v>3</v>
      </c>
      <c r="EQL25" s="75" t="s">
        <v>11</v>
      </c>
      <c r="EQM25" s="76"/>
      <c r="EQN25" s="77"/>
      <c r="EQO25" s="14" t="s">
        <v>3</v>
      </c>
      <c r="EQP25" s="75" t="s">
        <v>11</v>
      </c>
      <c r="EQQ25" s="76"/>
      <c r="EQR25" s="77"/>
      <c r="EQS25" s="14" t="s">
        <v>3</v>
      </c>
      <c r="EQT25" s="75" t="s">
        <v>11</v>
      </c>
      <c r="EQU25" s="76"/>
      <c r="EQV25" s="77"/>
      <c r="EQW25" s="14" t="s">
        <v>3</v>
      </c>
      <c r="EQX25" s="75" t="s">
        <v>11</v>
      </c>
      <c r="EQY25" s="76"/>
      <c r="EQZ25" s="77"/>
      <c r="ERA25" s="14" t="s">
        <v>3</v>
      </c>
      <c r="ERB25" s="75" t="s">
        <v>11</v>
      </c>
      <c r="ERC25" s="76"/>
      <c r="ERD25" s="77"/>
      <c r="ERE25" s="14" t="s">
        <v>3</v>
      </c>
      <c r="ERF25" s="75" t="s">
        <v>11</v>
      </c>
      <c r="ERG25" s="76"/>
      <c r="ERH25" s="77"/>
      <c r="ERI25" s="14" t="s">
        <v>3</v>
      </c>
      <c r="ERJ25" s="75" t="s">
        <v>11</v>
      </c>
      <c r="ERK25" s="76"/>
      <c r="ERL25" s="77"/>
      <c r="ERM25" s="14" t="s">
        <v>3</v>
      </c>
      <c r="ERN25" s="75" t="s">
        <v>11</v>
      </c>
      <c r="ERO25" s="76"/>
      <c r="ERP25" s="77"/>
      <c r="ERQ25" s="14" t="s">
        <v>3</v>
      </c>
      <c r="ERR25" s="75" t="s">
        <v>11</v>
      </c>
      <c r="ERS25" s="76"/>
      <c r="ERT25" s="77"/>
      <c r="ERU25" s="14" t="s">
        <v>3</v>
      </c>
      <c r="ERV25" s="75" t="s">
        <v>11</v>
      </c>
      <c r="ERW25" s="76"/>
      <c r="ERX25" s="77"/>
      <c r="ERY25" s="14" t="s">
        <v>3</v>
      </c>
      <c r="ERZ25" s="75" t="s">
        <v>11</v>
      </c>
      <c r="ESA25" s="76"/>
      <c r="ESB25" s="77"/>
      <c r="ESC25" s="14" t="s">
        <v>3</v>
      </c>
      <c r="ESD25" s="75" t="s">
        <v>11</v>
      </c>
      <c r="ESE25" s="76"/>
      <c r="ESF25" s="77"/>
      <c r="ESG25" s="14" t="s">
        <v>3</v>
      </c>
      <c r="ESH25" s="75" t="s">
        <v>11</v>
      </c>
      <c r="ESI25" s="76"/>
      <c r="ESJ25" s="77"/>
      <c r="ESK25" s="14" t="s">
        <v>3</v>
      </c>
      <c r="ESL25" s="75" t="s">
        <v>11</v>
      </c>
      <c r="ESM25" s="76"/>
      <c r="ESN25" s="77"/>
      <c r="ESO25" s="14" t="s">
        <v>3</v>
      </c>
      <c r="ESP25" s="75" t="s">
        <v>11</v>
      </c>
      <c r="ESQ25" s="76"/>
      <c r="ESR25" s="77"/>
      <c r="ESS25" s="14" t="s">
        <v>3</v>
      </c>
      <c r="EST25" s="75" t="s">
        <v>11</v>
      </c>
      <c r="ESU25" s="76"/>
      <c r="ESV25" s="77"/>
      <c r="ESW25" s="14" t="s">
        <v>3</v>
      </c>
      <c r="ESX25" s="75" t="s">
        <v>11</v>
      </c>
      <c r="ESY25" s="76"/>
      <c r="ESZ25" s="77"/>
      <c r="ETA25" s="14" t="s">
        <v>3</v>
      </c>
      <c r="ETB25" s="75" t="s">
        <v>11</v>
      </c>
      <c r="ETC25" s="76"/>
      <c r="ETD25" s="77"/>
      <c r="ETE25" s="14" t="s">
        <v>3</v>
      </c>
      <c r="ETF25" s="75" t="s">
        <v>11</v>
      </c>
      <c r="ETG25" s="76"/>
      <c r="ETH25" s="77"/>
      <c r="ETI25" s="14" t="s">
        <v>3</v>
      </c>
      <c r="ETJ25" s="75" t="s">
        <v>11</v>
      </c>
      <c r="ETK25" s="76"/>
      <c r="ETL25" s="77"/>
      <c r="ETM25" s="14" t="s">
        <v>3</v>
      </c>
      <c r="ETN25" s="75" t="s">
        <v>11</v>
      </c>
      <c r="ETO25" s="76"/>
      <c r="ETP25" s="77"/>
      <c r="ETQ25" s="14" t="s">
        <v>3</v>
      </c>
      <c r="ETR25" s="75" t="s">
        <v>11</v>
      </c>
      <c r="ETS25" s="76"/>
      <c r="ETT25" s="77"/>
      <c r="ETU25" s="14" t="s">
        <v>3</v>
      </c>
      <c r="ETV25" s="75" t="s">
        <v>11</v>
      </c>
      <c r="ETW25" s="76"/>
      <c r="ETX25" s="77"/>
      <c r="ETY25" s="14" t="s">
        <v>3</v>
      </c>
      <c r="ETZ25" s="75" t="s">
        <v>11</v>
      </c>
      <c r="EUA25" s="76"/>
      <c r="EUB25" s="77"/>
      <c r="EUC25" s="14" t="s">
        <v>3</v>
      </c>
      <c r="EUD25" s="75" t="s">
        <v>11</v>
      </c>
      <c r="EUE25" s="76"/>
      <c r="EUF25" s="77"/>
      <c r="EUG25" s="14" t="s">
        <v>3</v>
      </c>
      <c r="EUH25" s="75" t="s">
        <v>11</v>
      </c>
      <c r="EUI25" s="76"/>
      <c r="EUJ25" s="77"/>
      <c r="EUK25" s="14" t="s">
        <v>3</v>
      </c>
      <c r="EUL25" s="75" t="s">
        <v>11</v>
      </c>
      <c r="EUM25" s="76"/>
      <c r="EUN25" s="77"/>
      <c r="EUO25" s="14" t="s">
        <v>3</v>
      </c>
      <c r="EUP25" s="75" t="s">
        <v>11</v>
      </c>
      <c r="EUQ25" s="76"/>
      <c r="EUR25" s="77"/>
      <c r="EUS25" s="14" t="s">
        <v>3</v>
      </c>
      <c r="EUT25" s="75" t="s">
        <v>11</v>
      </c>
      <c r="EUU25" s="76"/>
      <c r="EUV25" s="77"/>
      <c r="EUW25" s="14" t="s">
        <v>3</v>
      </c>
      <c r="EUX25" s="75" t="s">
        <v>11</v>
      </c>
      <c r="EUY25" s="76"/>
      <c r="EUZ25" s="77"/>
      <c r="EVA25" s="14" t="s">
        <v>3</v>
      </c>
      <c r="EVB25" s="75" t="s">
        <v>11</v>
      </c>
      <c r="EVC25" s="76"/>
      <c r="EVD25" s="77"/>
      <c r="EVE25" s="14" t="s">
        <v>3</v>
      </c>
      <c r="EVF25" s="75" t="s">
        <v>11</v>
      </c>
      <c r="EVG25" s="76"/>
      <c r="EVH25" s="77"/>
      <c r="EVI25" s="14" t="s">
        <v>3</v>
      </c>
      <c r="EVJ25" s="75" t="s">
        <v>11</v>
      </c>
      <c r="EVK25" s="76"/>
      <c r="EVL25" s="77"/>
      <c r="EVM25" s="14" t="s">
        <v>3</v>
      </c>
      <c r="EVN25" s="75" t="s">
        <v>11</v>
      </c>
      <c r="EVO25" s="76"/>
      <c r="EVP25" s="77"/>
      <c r="EVQ25" s="14" t="s">
        <v>3</v>
      </c>
      <c r="EVR25" s="75" t="s">
        <v>11</v>
      </c>
      <c r="EVS25" s="76"/>
      <c r="EVT25" s="77"/>
      <c r="EVU25" s="14" t="s">
        <v>3</v>
      </c>
      <c r="EVV25" s="75" t="s">
        <v>11</v>
      </c>
      <c r="EVW25" s="76"/>
      <c r="EVX25" s="77"/>
      <c r="EVY25" s="14" t="s">
        <v>3</v>
      </c>
      <c r="EVZ25" s="75" t="s">
        <v>11</v>
      </c>
      <c r="EWA25" s="76"/>
      <c r="EWB25" s="77"/>
      <c r="EWC25" s="14" t="s">
        <v>3</v>
      </c>
      <c r="EWD25" s="75" t="s">
        <v>11</v>
      </c>
      <c r="EWE25" s="76"/>
      <c r="EWF25" s="77"/>
      <c r="EWG25" s="14" t="s">
        <v>3</v>
      </c>
      <c r="EWH25" s="75" t="s">
        <v>11</v>
      </c>
      <c r="EWI25" s="76"/>
      <c r="EWJ25" s="77"/>
      <c r="EWK25" s="14" t="s">
        <v>3</v>
      </c>
      <c r="EWL25" s="75" t="s">
        <v>11</v>
      </c>
      <c r="EWM25" s="76"/>
      <c r="EWN25" s="77"/>
      <c r="EWO25" s="14" t="s">
        <v>3</v>
      </c>
      <c r="EWP25" s="75" t="s">
        <v>11</v>
      </c>
      <c r="EWQ25" s="76"/>
      <c r="EWR25" s="77"/>
      <c r="EWS25" s="14" t="s">
        <v>3</v>
      </c>
      <c r="EWT25" s="75" t="s">
        <v>11</v>
      </c>
      <c r="EWU25" s="76"/>
      <c r="EWV25" s="77"/>
      <c r="EWW25" s="14" t="s">
        <v>3</v>
      </c>
      <c r="EWX25" s="75" t="s">
        <v>11</v>
      </c>
      <c r="EWY25" s="76"/>
      <c r="EWZ25" s="77"/>
      <c r="EXA25" s="14" t="s">
        <v>3</v>
      </c>
      <c r="EXB25" s="75" t="s">
        <v>11</v>
      </c>
      <c r="EXC25" s="76"/>
      <c r="EXD25" s="77"/>
      <c r="EXE25" s="14" t="s">
        <v>3</v>
      </c>
      <c r="EXF25" s="75" t="s">
        <v>11</v>
      </c>
      <c r="EXG25" s="76"/>
      <c r="EXH25" s="77"/>
      <c r="EXI25" s="14" t="s">
        <v>3</v>
      </c>
      <c r="EXJ25" s="75" t="s">
        <v>11</v>
      </c>
      <c r="EXK25" s="76"/>
      <c r="EXL25" s="77"/>
      <c r="EXM25" s="14" t="s">
        <v>3</v>
      </c>
      <c r="EXN25" s="75" t="s">
        <v>11</v>
      </c>
      <c r="EXO25" s="76"/>
      <c r="EXP25" s="77"/>
      <c r="EXQ25" s="14" t="s">
        <v>3</v>
      </c>
      <c r="EXR25" s="75" t="s">
        <v>11</v>
      </c>
      <c r="EXS25" s="76"/>
      <c r="EXT25" s="77"/>
      <c r="EXU25" s="14" t="s">
        <v>3</v>
      </c>
      <c r="EXV25" s="75" t="s">
        <v>11</v>
      </c>
      <c r="EXW25" s="76"/>
      <c r="EXX25" s="77"/>
      <c r="EXY25" s="14" t="s">
        <v>3</v>
      </c>
      <c r="EXZ25" s="75" t="s">
        <v>11</v>
      </c>
      <c r="EYA25" s="76"/>
      <c r="EYB25" s="77"/>
      <c r="EYC25" s="14" t="s">
        <v>3</v>
      </c>
      <c r="EYD25" s="75" t="s">
        <v>11</v>
      </c>
      <c r="EYE25" s="76"/>
      <c r="EYF25" s="77"/>
      <c r="EYG25" s="14" t="s">
        <v>3</v>
      </c>
      <c r="EYH25" s="75" t="s">
        <v>11</v>
      </c>
      <c r="EYI25" s="76"/>
      <c r="EYJ25" s="77"/>
      <c r="EYK25" s="14" t="s">
        <v>3</v>
      </c>
      <c r="EYL25" s="75" t="s">
        <v>11</v>
      </c>
      <c r="EYM25" s="76"/>
      <c r="EYN25" s="77"/>
      <c r="EYO25" s="14" t="s">
        <v>3</v>
      </c>
      <c r="EYP25" s="75" t="s">
        <v>11</v>
      </c>
      <c r="EYQ25" s="76"/>
      <c r="EYR25" s="77"/>
      <c r="EYS25" s="14" t="s">
        <v>3</v>
      </c>
      <c r="EYT25" s="75" t="s">
        <v>11</v>
      </c>
      <c r="EYU25" s="76"/>
      <c r="EYV25" s="77"/>
      <c r="EYW25" s="14" t="s">
        <v>3</v>
      </c>
      <c r="EYX25" s="75" t="s">
        <v>11</v>
      </c>
      <c r="EYY25" s="76"/>
      <c r="EYZ25" s="77"/>
      <c r="EZA25" s="14" t="s">
        <v>3</v>
      </c>
      <c r="EZB25" s="75" t="s">
        <v>11</v>
      </c>
      <c r="EZC25" s="76"/>
      <c r="EZD25" s="77"/>
      <c r="EZE25" s="14" t="s">
        <v>3</v>
      </c>
      <c r="EZF25" s="75" t="s">
        <v>11</v>
      </c>
      <c r="EZG25" s="76"/>
      <c r="EZH25" s="77"/>
      <c r="EZI25" s="14" t="s">
        <v>3</v>
      </c>
      <c r="EZJ25" s="75" t="s">
        <v>11</v>
      </c>
      <c r="EZK25" s="76"/>
      <c r="EZL25" s="77"/>
      <c r="EZM25" s="14" t="s">
        <v>3</v>
      </c>
      <c r="EZN25" s="75" t="s">
        <v>11</v>
      </c>
      <c r="EZO25" s="76"/>
      <c r="EZP25" s="77"/>
      <c r="EZQ25" s="14" t="s">
        <v>3</v>
      </c>
      <c r="EZR25" s="75" t="s">
        <v>11</v>
      </c>
      <c r="EZS25" s="76"/>
      <c r="EZT25" s="77"/>
      <c r="EZU25" s="14" t="s">
        <v>3</v>
      </c>
      <c r="EZV25" s="75" t="s">
        <v>11</v>
      </c>
      <c r="EZW25" s="76"/>
      <c r="EZX25" s="77"/>
      <c r="EZY25" s="14" t="s">
        <v>3</v>
      </c>
      <c r="EZZ25" s="75" t="s">
        <v>11</v>
      </c>
      <c r="FAA25" s="76"/>
      <c r="FAB25" s="77"/>
      <c r="FAC25" s="14" t="s">
        <v>3</v>
      </c>
      <c r="FAD25" s="75" t="s">
        <v>11</v>
      </c>
      <c r="FAE25" s="76"/>
      <c r="FAF25" s="77"/>
      <c r="FAG25" s="14" t="s">
        <v>3</v>
      </c>
      <c r="FAH25" s="75" t="s">
        <v>11</v>
      </c>
      <c r="FAI25" s="76"/>
      <c r="FAJ25" s="77"/>
      <c r="FAK25" s="14" t="s">
        <v>3</v>
      </c>
      <c r="FAL25" s="75" t="s">
        <v>11</v>
      </c>
      <c r="FAM25" s="76"/>
      <c r="FAN25" s="77"/>
      <c r="FAO25" s="14" t="s">
        <v>3</v>
      </c>
      <c r="FAP25" s="75" t="s">
        <v>11</v>
      </c>
      <c r="FAQ25" s="76"/>
      <c r="FAR25" s="77"/>
      <c r="FAS25" s="14" t="s">
        <v>3</v>
      </c>
      <c r="FAT25" s="75" t="s">
        <v>11</v>
      </c>
      <c r="FAU25" s="76"/>
      <c r="FAV25" s="77"/>
      <c r="FAW25" s="14" t="s">
        <v>3</v>
      </c>
      <c r="FAX25" s="75" t="s">
        <v>11</v>
      </c>
      <c r="FAY25" s="76"/>
      <c r="FAZ25" s="77"/>
      <c r="FBA25" s="14" t="s">
        <v>3</v>
      </c>
      <c r="FBB25" s="75" t="s">
        <v>11</v>
      </c>
      <c r="FBC25" s="76"/>
      <c r="FBD25" s="77"/>
      <c r="FBE25" s="14" t="s">
        <v>3</v>
      </c>
      <c r="FBF25" s="75" t="s">
        <v>11</v>
      </c>
      <c r="FBG25" s="76"/>
      <c r="FBH25" s="77"/>
      <c r="FBI25" s="14" t="s">
        <v>3</v>
      </c>
      <c r="FBJ25" s="75" t="s">
        <v>11</v>
      </c>
      <c r="FBK25" s="76"/>
      <c r="FBL25" s="77"/>
      <c r="FBM25" s="14" t="s">
        <v>3</v>
      </c>
      <c r="FBN25" s="75" t="s">
        <v>11</v>
      </c>
      <c r="FBO25" s="76"/>
      <c r="FBP25" s="77"/>
      <c r="FBQ25" s="14" t="s">
        <v>3</v>
      </c>
      <c r="FBR25" s="75" t="s">
        <v>11</v>
      </c>
      <c r="FBS25" s="76"/>
      <c r="FBT25" s="77"/>
      <c r="FBU25" s="14" t="s">
        <v>3</v>
      </c>
      <c r="FBV25" s="75" t="s">
        <v>11</v>
      </c>
      <c r="FBW25" s="76"/>
      <c r="FBX25" s="77"/>
      <c r="FBY25" s="14" t="s">
        <v>3</v>
      </c>
      <c r="FBZ25" s="75" t="s">
        <v>11</v>
      </c>
      <c r="FCA25" s="76"/>
      <c r="FCB25" s="77"/>
      <c r="FCC25" s="14" t="s">
        <v>3</v>
      </c>
      <c r="FCD25" s="75" t="s">
        <v>11</v>
      </c>
      <c r="FCE25" s="76"/>
      <c r="FCF25" s="77"/>
      <c r="FCG25" s="14" t="s">
        <v>3</v>
      </c>
      <c r="FCH25" s="75" t="s">
        <v>11</v>
      </c>
      <c r="FCI25" s="76"/>
      <c r="FCJ25" s="77"/>
      <c r="FCK25" s="14" t="s">
        <v>3</v>
      </c>
      <c r="FCL25" s="75" t="s">
        <v>11</v>
      </c>
      <c r="FCM25" s="76"/>
      <c r="FCN25" s="77"/>
      <c r="FCO25" s="14" t="s">
        <v>3</v>
      </c>
      <c r="FCP25" s="75" t="s">
        <v>11</v>
      </c>
      <c r="FCQ25" s="76"/>
      <c r="FCR25" s="77"/>
      <c r="FCS25" s="14" t="s">
        <v>3</v>
      </c>
      <c r="FCT25" s="75" t="s">
        <v>11</v>
      </c>
      <c r="FCU25" s="76"/>
      <c r="FCV25" s="77"/>
      <c r="FCW25" s="14" t="s">
        <v>3</v>
      </c>
      <c r="FCX25" s="75" t="s">
        <v>11</v>
      </c>
      <c r="FCY25" s="76"/>
      <c r="FCZ25" s="77"/>
      <c r="FDA25" s="14" t="s">
        <v>3</v>
      </c>
      <c r="FDB25" s="75" t="s">
        <v>11</v>
      </c>
      <c r="FDC25" s="76"/>
      <c r="FDD25" s="77"/>
      <c r="FDE25" s="14" t="s">
        <v>3</v>
      </c>
      <c r="FDF25" s="75" t="s">
        <v>11</v>
      </c>
      <c r="FDG25" s="76"/>
      <c r="FDH25" s="77"/>
      <c r="FDI25" s="14" t="s">
        <v>3</v>
      </c>
      <c r="FDJ25" s="75" t="s">
        <v>11</v>
      </c>
      <c r="FDK25" s="76"/>
      <c r="FDL25" s="77"/>
      <c r="FDM25" s="14" t="s">
        <v>3</v>
      </c>
      <c r="FDN25" s="75" t="s">
        <v>11</v>
      </c>
      <c r="FDO25" s="76"/>
      <c r="FDP25" s="77"/>
      <c r="FDQ25" s="14" t="s">
        <v>3</v>
      </c>
      <c r="FDR25" s="75" t="s">
        <v>11</v>
      </c>
      <c r="FDS25" s="76"/>
      <c r="FDT25" s="77"/>
      <c r="FDU25" s="14" t="s">
        <v>3</v>
      </c>
      <c r="FDV25" s="75" t="s">
        <v>11</v>
      </c>
      <c r="FDW25" s="76"/>
      <c r="FDX25" s="77"/>
      <c r="FDY25" s="14" t="s">
        <v>3</v>
      </c>
      <c r="FDZ25" s="75" t="s">
        <v>11</v>
      </c>
      <c r="FEA25" s="76"/>
      <c r="FEB25" s="77"/>
      <c r="FEC25" s="14" t="s">
        <v>3</v>
      </c>
      <c r="FED25" s="75" t="s">
        <v>11</v>
      </c>
      <c r="FEE25" s="76"/>
      <c r="FEF25" s="77"/>
      <c r="FEG25" s="14" t="s">
        <v>3</v>
      </c>
      <c r="FEH25" s="75" t="s">
        <v>11</v>
      </c>
      <c r="FEI25" s="76"/>
      <c r="FEJ25" s="77"/>
      <c r="FEK25" s="14" t="s">
        <v>3</v>
      </c>
      <c r="FEL25" s="75" t="s">
        <v>11</v>
      </c>
      <c r="FEM25" s="76"/>
      <c r="FEN25" s="77"/>
      <c r="FEO25" s="14" t="s">
        <v>3</v>
      </c>
      <c r="FEP25" s="75" t="s">
        <v>11</v>
      </c>
      <c r="FEQ25" s="76"/>
      <c r="FER25" s="77"/>
      <c r="FES25" s="14" t="s">
        <v>3</v>
      </c>
      <c r="FET25" s="75" t="s">
        <v>11</v>
      </c>
      <c r="FEU25" s="76"/>
      <c r="FEV25" s="77"/>
      <c r="FEW25" s="14" t="s">
        <v>3</v>
      </c>
      <c r="FEX25" s="75" t="s">
        <v>11</v>
      </c>
      <c r="FEY25" s="76"/>
      <c r="FEZ25" s="77"/>
      <c r="FFA25" s="14" t="s">
        <v>3</v>
      </c>
      <c r="FFB25" s="75" t="s">
        <v>11</v>
      </c>
      <c r="FFC25" s="76"/>
      <c r="FFD25" s="77"/>
      <c r="FFE25" s="14" t="s">
        <v>3</v>
      </c>
      <c r="FFF25" s="75" t="s">
        <v>11</v>
      </c>
      <c r="FFG25" s="76"/>
      <c r="FFH25" s="77"/>
      <c r="FFI25" s="14" t="s">
        <v>3</v>
      </c>
      <c r="FFJ25" s="75" t="s">
        <v>11</v>
      </c>
      <c r="FFK25" s="76"/>
      <c r="FFL25" s="77"/>
      <c r="FFM25" s="14" t="s">
        <v>3</v>
      </c>
      <c r="FFN25" s="75" t="s">
        <v>11</v>
      </c>
      <c r="FFO25" s="76"/>
      <c r="FFP25" s="77"/>
      <c r="FFQ25" s="14" t="s">
        <v>3</v>
      </c>
      <c r="FFR25" s="75" t="s">
        <v>11</v>
      </c>
      <c r="FFS25" s="76"/>
      <c r="FFT25" s="77"/>
      <c r="FFU25" s="14" t="s">
        <v>3</v>
      </c>
      <c r="FFV25" s="75" t="s">
        <v>11</v>
      </c>
      <c r="FFW25" s="76"/>
      <c r="FFX25" s="77"/>
      <c r="FFY25" s="14" t="s">
        <v>3</v>
      </c>
      <c r="FFZ25" s="75" t="s">
        <v>11</v>
      </c>
      <c r="FGA25" s="76"/>
      <c r="FGB25" s="77"/>
      <c r="FGC25" s="14" t="s">
        <v>3</v>
      </c>
      <c r="FGD25" s="75" t="s">
        <v>11</v>
      </c>
      <c r="FGE25" s="76"/>
      <c r="FGF25" s="77"/>
      <c r="FGG25" s="14" t="s">
        <v>3</v>
      </c>
      <c r="FGH25" s="75" t="s">
        <v>11</v>
      </c>
      <c r="FGI25" s="76"/>
      <c r="FGJ25" s="77"/>
      <c r="FGK25" s="14" t="s">
        <v>3</v>
      </c>
      <c r="FGL25" s="75" t="s">
        <v>11</v>
      </c>
      <c r="FGM25" s="76"/>
      <c r="FGN25" s="77"/>
      <c r="FGO25" s="14" t="s">
        <v>3</v>
      </c>
      <c r="FGP25" s="75" t="s">
        <v>11</v>
      </c>
      <c r="FGQ25" s="76"/>
      <c r="FGR25" s="77"/>
      <c r="FGS25" s="14" t="s">
        <v>3</v>
      </c>
      <c r="FGT25" s="75" t="s">
        <v>11</v>
      </c>
      <c r="FGU25" s="76"/>
      <c r="FGV25" s="77"/>
      <c r="FGW25" s="14" t="s">
        <v>3</v>
      </c>
      <c r="FGX25" s="75" t="s">
        <v>11</v>
      </c>
      <c r="FGY25" s="76"/>
      <c r="FGZ25" s="77"/>
      <c r="FHA25" s="14" t="s">
        <v>3</v>
      </c>
      <c r="FHB25" s="75" t="s">
        <v>11</v>
      </c>
      <c r="FHC25" s="76"/>
      <c r="FHD25" s="77"/>
      <c r="FHE25" s="14" t="s">
        <v>3</v>
      </c>
      <c r="FHF25" s="75" t="s">
        <v>11</v>
      </c>
      <c r="FHG25" s="76"/>
      <c r="FHH25" s="77"/>
      <c r="FHI25" s="14" t="s">
        <v>3</v>
      </c>
      <c r="FHJ25" s="75" t="s">
        <v>11</v>
      </c>
      <c r="FHK25" s="76"/>
      <c r="FHL25" s="77"/>
      <c r="FHM25" s="14" t="s">
        <v>3</v>
      </c>
      <c r="FHN25" s="75" t="s">
        <v>11</v>
      </c>
      <c r="FHO25" s="76"/>
      <c r="FHP25" s="77"/>
      <c r="FHQ25" s="14" t="s">
        <v>3</v>
      </c>
      <c r="FHR25" s="75" t="s">
        <v>11</v>
      </c>
      <c r="FHS25" s="76"/>
      <c r="FHT25" s="77"/>
      <c r="FHU25" s="14" t="s">
        <v>3</v>
      </c>
      <c r="FHV25" s="75" t="s">
        <v>11</v>
      </c>
      <c r="FHW25" s="76"/>
      <c r="FHX25" s="77"/>
      <c r="FHY25" s="14" t="s">
        <v>3</v>
      </c>
      <c r="FHZ25" s="75" t="s">
        <v>11</v>
      </c>
      <c r="FIA25" s="76"/>
      <c r="FIB25" s="77"/>
      <c r="FIC25" s="14" t="s">
        <v>3</v>
      </c>
      <c r="FID25" s="75" t="s">
        <v>11</v>
      </c>
      <c r="FIE25" s="76"/>
      <c r="FIF25" s="77"/>
      <c r="FIG25" s="14" t="s">
        <v>3</v>
      </c>
      <c r="FIH25" s="75" t="s">
        <v>11</v>
      </c>
      <c r="FII25" s="76"/>
      <c r="FIJ25" s="77"/>
      <c r="FIK25" s="14" t="s">
        <v>3</v>
      </c>
      <c r="FIL25" s="75" t="s">
        <v>11</v>
      </c>
      <c r="FIM25" s="76"/>
      <c r="FIN25" s="77"/>
      <c r="FIO25" s="14" t="s">
        <v>3</v>
      </c>
      <c r="FIP25" s="75" t="s">
        <v>11</v>
      </c>
      <c r="FIQ25" s="76"/>
      <c r="FIR25" s="77"/>
      <c r="FIS25" s="14" t="s">
        <v>3</v>
      </c>
      <c r="FIT25" s="75" t="s">
        <v>11</v>
      </c>
      <c r="FIU25" s="76"/>
      <c r="FIV25" s="77"/>
      <c r="FIW25" s="14" t="s">
        <v>3</v>
      </c>
      <c r="FIX25" s="75" t="s">
        <v>11</v>
      </c>
      <c r="FIY25" s="76"/>
      <c r="FIZ25" s="77"/>
      <c r="FJA25" s="14" t="s">
        <v>3</v>
      </c>
      <c r="FJB25" s="75" t="s">
        <v>11</v>
      </c>
      <c r="FJC25" s="76"/>
      <c r="FJD25" s="77"/>
      <c r="FJE25" s="14" t="s">
        <v>3</v>
      </c>
      <c r="FJF25" s="75" t="s">
        <v>11</v>
      </c>
      <c r="FJG25" s="76"/>
      <c r="FJH25" s="77"/>
      <c r="FJI25" s="14" t="s">
        <v>3</v>
      </c>
      <c r="FJJ25" s="75" t="s">
        <v>11</v>
      </c>
      <c r="FJK25" s="76"/>
      <c r="FJL25" s="77"/>
      <c r="FJM25" s="14" t="s">
        <v>3</v>
      </c>
      <c r="FJN25" s="75" t="s">
        <v>11</v>
      </c>
      <c r="FJO25" s="76"/>
      <c r="FJP25" s="77"/>
      <c r="FJQ25" s="14" t="s">
        <v>3</v>
      </c>
      <c r="FJR25" s="75" t="s">
        <v>11</v>
      </c>
      <c r="FJS25" s="76"/>
      <c r="FJT25" s="77"/>
      <c r="FJU25" s="14" t="s">
        <v>3</v>
      </c>
      <c r="FJV25" s="75" t="s">
        <v>11</v>
      </c>
      <c r="FJW25" s="76"/>
      <c r="FJX25" s="77"/>
      <c r="FJY25" s="14" t="s">
        <v>3</v>
      </c>
      <c r="FJZ25" s="75" t="s">
        <v>11</v>
      </c>
      <c r="FKA25" s="76"/>
      <c r="FKB25" s="77"/>
      <c r="FKC25" s="14" t="s">
        <v>3</v>
      </c>
      <c r="FKD25" s="75" t="s">
        <v>11</v>
      </c>
      <c r="FKE25" s="76"/>
      <c r="FKF25" s="77"/>
      <c r="FKG25" s="14" t="s">
        <v>3</v>
      </c>
      <c r="FKH25" s="75" t="s">
        <v>11</v>
      </c>
      <c r="FKI25" s="76"/>
      <c r="FKJ25" s="77"/>
      <c r="FKK25" s="14" t="s">
        <v>3</v>
      </c>
      <c r="FKL25" s="75" t="s">
        <v>11</v>
      </c>
      <c r="FKM25" s="76"/>
      <c r="FKN25" s="77"/>
      <c r="FKO25" s="14" t="s">
        <v>3</v>
      </c>
      <c r="FKP25" s="75" t="s">
        <v>11</v>
      </c>
      <c r="FKQ25" s="76"/>
      <c r="FKR25" s="77"/>
      <c r="FKS25" s="14" t="s">
        <v>3</v>
      </c>
      <c r="FKT25" s="75" t="s">
        <v>11</v>
      </c>
      <c r="FKU25" s="76"/>
      <c r="FKV25" s="77"/>
      <c r="FKW25" s="14" t="s">
        <v>3</v>
      </c>
      <c r="FKX25" s="75" t="s">
        <v>11</v>
      </c>
      <c r="FKY25" s="76"/>
      <c r="FKZ25" s="77"/>
      <c r="FLA25" s="14" t="s">
        <v>3</v>
      </c>
      <c r="FLB25" s="75" t="s">
        <v>11</v>
      </c>
      <c r="FLC25" s="76"/>
      <c r="FLD25" s="77"/>
      <c r="FLE25" s="14" t="s">
        <v>3</v>
      </c>
      <c r="FLF25" s="75" t="s">
        <v>11</v>
      </c>
      <c r="FLG25" s="76"/>
      <c r="FLH25" s="77"/>
      <c r="FLI25" s="14" t="s">
        <v>3</v>
      </c>
      <c r="FLJ25" s="75" t="s">
        <v>11</v>
      </c>
      <c r="FLK25" s="76"/>
      <c r="FLL25" s="77"/>
      <c r="FLM25" s="14" t="s">
        <v>3</v>
      </c>
      <c r="FLN25" s="75" t="s">
        <v>11</v>
      </c>
      <c r="FLO25" s="76"/>
      <c r="FLP25" s="77"/>
      <c r="FLQ25" s="14" t="s">
        <v>3</v>
      </c>
      <c r="FLR25" s="75" t="s">
        <v>11</v>
      </c>
      <c r="FLS25" s="76"/>
      <c r="FLT25" s="77"/>
      <c r="FLU25" s="14" t="s">
        <v>3</v>
      </c>
      <c r="FLV25" s="75" t="s">
        <v>11</v>
      </c>
      <c r="FLW25" s="76"/>
      <c r="FLX25" s="77"/>
      <c r="FLY25" s="14" t="s">
        <v>3</v>
      </c>
      <c r="FLZ25" s="75" t="s">
        <v>11</v>
      </c>
      <c r="FMA25" s="76"/>
      <c r="FMB25" s="77"/>
      <c r="FMC25" s="14" t="s">
        <v>3</v>
      </c>
      <c r="FMD25" s="75" t="s">
        <v>11</v>
      </c>
      <c r="FME25" s="76"/>
      <c r="FMF25" s="77"/>
      <c r="FMG25" s="14" t="s">
        <v>3</v>
      </c>
      <c r="FMH25" s="75" t="s">
        <v>11</v>
      </c>
      <c r="FMI25" s="76"/>
      <c r="FMJ25" s="77"/>
      <c r="FMK25" s="14" t="s">
        <v>3</v>
      </c>
      <c r="FML25" s="75" t="s">
        <v>11</v>
      </c>
      <c r="FMM25" s="76"/>
      <c r="FMN25" s="77"/>
      <c r="FMO25" s="14" t="s">
        <v>3</v>
      </c>
      <c r="FMP25" s="75" t="s">
        <v>11</v>
      </c>
      <c r="FMQ25" s="76"/>
      <c r="FMR25" s="77"/>
      <c r="FMS25" s="14" t="s">
        <v>3</v>
      </c>
      <c r="FMT25" s="75" t="s">
        <v>11</v>
      </c>
      <c r="FMU25" s="76"/>
      <c r="FMV25" s="77"/>
      <c r="FMW25" s="14" t="s">
        <v>3</v>
      </c>
      <c r="FMX25" s="75" t="s">
        <v>11</v>
      </c>
      <c r="FMY25" s="76"/>
      <c r="FMZ25" s="77"/>
      <c r="FNA25" s="14" t="s">
        <v>3</v>
      </c>
      <c r="FNB25" s="75" t="s">
        <v>11</v>
      </c>
      <c r="FNC25" s="76"/>
      <c r="FND25" s="77"/>
      <c r="FNE25" s="14" t="s">
        <v>3</v>
      </c>
      <c r="FNF25" s="75" t="s">
        <v>11</v>
      </c>
      <c r="FNG25" s="76"/>
      <c r="FNH25" s="77"/>
      <c r="FNI25" s="14" t="s">
        <v>3</v>
      </c>
      <c r="FNJ25" s="75" t="s">
        <v>11</v>
      </c>
      <c r="FNK25" s="76"/>
      <c r="FNL25" s="77"/>
      <c r="FNM25" s="14" t="s">
        <v>3</v>
      </c>
      <c r="FNN25" s="75" t="s">
        <v>11</v>
      </c>
      <c r="FNO25" s="76"/>
      <c r="FNP25" s="77"/>
      <c r="FNQ25" s="14" t="s">
        <v>3</v>
      </c>
      <c r="FNR25" s="75" t="s">
        <v>11</v>
      </c>
      <c r="FNS25" s="76"/>
      <c r="FNT25" s="77"/>
      <c r="FNU25" s="14" t="s">
        <v>3</v>
      </c>
      <c r="FNV25" s="75" t="s">
        <v>11</v>
      </c>
      <c r="FNW25" s="76"/>
      <c r="FNX25" s="77"/>
      <c r="FNY25" s="14" t="s">
        <v>3</v>
      </c>
      <c r="FNZ25" s="75" t="s">
        <v>11</v>
      </c>
      <c r="FOA25" s="76"/>
      <c r="FOB25" s="77"/>
      <c r="FOC25" s="14" t="s">
        <v>3</v>
      </c>
      <c r="FOD25" s="75" t="s">
        <v>11</v>
      </c>
      <c r="FOE25" s="76"/>
      <c r="FOF25" s="77"/>
      <c r="FOG25" s="14" t="s">
        <v>3</v>
      </c>
      <c r="FOH25" s="75" t="s">
        <v>11</v>
      </c>
      <c r="FOI25" s="76"/>
      <c r="FOJ25" s="77"/>
      <c r="FOK25" s="14" t="s">
        <v>3</v>
      </c>
      <c r="FOL25" s="75" t="s">
        <v>11</v>
      </c>
      <c r="FOM25" s="76"/>
      <c r="FON25" s="77"/>
      <c r="FOO25" s="14" t="s">
        <v>3</v>
      </c>
      <c r="FOP25" s="75" t="s">
        <v>11</v>
      </c>
      <c r="FOQ25" s="76"/>
      <c r="FOR25" s="77"/>
      <c r="FOS25" s="14" t="s">
        <v>3</v>
      </c>
      <c r="FOT25" s="75" t="s">
        <v>11</v>
      </c>
      <c r="FOU25" s="76"/>
      <c r="FOV25" s="77"/>
      <c r="FOW25" s="14" t="s">
        <v>3</v>
      </c>
      <c r="FOX25" s="75" t="s">
        <v>11</v>
      </c>
      <c r="FOY25" s="76"/>
      <c r="FOZ25" s="77"/>
      <c r="FPA25" s="14" t="s">
        <v>3</v>
      </c>
      <c r="FPB25" s="75" t="s">
        <v>11</v>
      </c>
      <c r="FPC25" s="76"/>
      <c r="FPD25" s="77"/>
      <c r="FPE25" s="14" t="s">
        <v>3</v>
      </c>
      <c r="FPF25" s="75" t="s">
        <v>11</v>
      </c>
      <c r="FPG25" s="76"/>
      <c r="FPH25" s="77"/>
      <c r="FPI25" s="14" t="s">
        <v>3</v>
      </c>
      <c r="FPJ25" s="75" t="s">
        <v>11</v>
      </c>
      <c r="FPK25" s="76"/>
      <c r="FPL25" s="77"/>
      <c r="FPM25" s="14" t="s">
        <v>3</v>
      </c>
      <c r="FPN25" s="75" t="s">
        <v>11</v>
      </c>
      <c r="FPO25" s="76"/>
      <c r="FPP25" s="77"/>
      <c r="FPQ25" s="14" t="s">
        <v>3</v>
      </c>
      <c r="FPR25" s="75" t="s">
        <v>11</v>
      </c>
      <c r="FPS25" s="76"/>
      <c r="FPT25" s="77"/>
      <c r="FPU25" s="14" t="s">
        <v>3</v>
      </c>
      <c r="FPV25" s="75" t="s">
        <v>11</v>
      </c>
      <c r="FPW25" s="76"/>
      <c r="FPX25" s="77"/>
      <c r="FPY25" s="14" t="s">
        <v>3</v>
      </c>
      <c r="FPZ25" s="75" t="s">
        <v>11</v>
      </c>
      <c r="FQA25" s="76"/>
      <c r="FQB25" s="77"/>
      <c r="FQC25" s="14" t="s">
        <v>3</v>
      </c>
      <c r="FQD25" s="75" t="s">
        <v>11</v>
      </c>
      <c r="FQE25" s="76"/>
      <c r="FQF25" s="77"/>
      <c r="FQG25" s="14" t="s">
        <v>3</v>
      </c>
      <c r="FQH25" s="75" t="s">
        <v>11</v>
      </c>
      <c r="FQI25" s="76"/>
      <c r="FQJ25" s="77"/>
      <c r="FQK25" s="14" t="s">
        <v>3</v>
      </c>
      <c r="FQL25" s="75" t="s">
        <v>11</v>
      </c>
      <c r="FQM25" s="76"/>
      <c r="FQN25" s="77"/>
      <c r="FQO25" s="14" t="s">
        <v>3</v>
      </c>
      <c r="FQP25" s="75" t="s">
        <v>11</v>
      </c>
      <c r="FQQ25" s="76"/>
      <c r="FQR25" s="77"/>
      <c r="FQS25" s="14" t="s">
        <v>3</v>
      </c>
      <c r="FQT25" s="75" t="s">
        <v>11</v>
      </c>
      <c r="FQU25" s="76"/>
      <c r="FQV25" s="77"/>
      <c r="FQW25" s="14" t="s">
        <v>3</v>
      </c>
      <c r="FQX25" s="75" t="s">
        <v>11</v>
      </c>
      <c r="FQY25" s="76"/>
      <c r="FQZ25" s="77"/>
      <c r="FRA25" s="14" t="s">
        <v>3</v>
      </c>
      <c r="FRB25" s="75" t="s">
        <v>11</v>
      </c>
      <c r="FRC25" s="76"/>
      <c r="FRD25" s="77"/>
      <c r="FRE25" s="14" t="s">
        <v>3</v>
      </c>
      <c r="FRF25" s="75" t="s">
        <v>11</v>
      </c>
      <c r="FRG25" s="76"/>
      <c r="FRH25" s="77"/>
      <c r="FRI25" s="14" t="s">
        <v>3</v>
      </c>
      <c r="FRJ25" s="75" t="s">
        <v>11</v>
      </c>
      <c r="FRK25" s="76"/>
      <c r="FRL25" s="77"/>
      <c r="FRM25" s="14" t="s">
        <v>3</v>
      </c>
      <c r="FRN25" s="75" t="s">
        <v>11</v>
      </c>
      <c r="FRO25" s="76"/>
      <c r="FRP25" s="77"/>
      <c r="FRQ25" s="14" t="s">
        <v>3</v>
      </c>
      <c r="FRR25" s="75" t="s">
        <v>11</v>
      </c>
      <c r="FRS25" s="76"/>
      <c r="FRT25" s="77"/>
      <c r="FRU25" s="14" t="s">
        <v>3</v>
      </c>
      <c r="FRV25" s="75" t="s">
        <v>11</v>
      </c>
      <c r="FRW25" s="76"/>
      <c r="FRX25" s="77"/>
      <c r="FRY25" s="14" t="s">
        <v>3</v>
      </c>
      <c r="FRZ25" s="75" t="s">
        <v>11</v>
      </c>
      <c r="FSA25" s="76"/>
      <c r="FSB25" s="77"/>
      <c r="FSC25" s="14" t="s">
        <v>3</v>
      </c>
      <c r="FSD25" s="75" t="s">
        <v>11</v>
      </c>
      <c r="FSE25" s="76"/>
      <c r="FSF25" s="77"/>
      <c r="FSG25" s="14" t="s">
        <v>3</v>
      </c>
      <c r="FSH25" s="75" t="s">
        <v>11</v>
      </c>
      <c r="FSI25" s="76"/>
      <c r="FSJ25" s="77"/>
      <c r="FSK25" s="14" t="s">
        <v>3</v>
      </c>
      <c r="FSL25" s="75" t="s">
        <v>11</v>
      </c>
      <c r="FSM25" s="76"/>
      <c r="FSN25" s="77"/>
      <c r="FSO25" s="14" t="s">
        <v>3</v>
      </c>
      <c r="FSP25" s="75" t="s">
        <v>11</v>
      </c>
      <c r="FSQ25" s="76"/>
      <c r="FSR25" s="77"/>
      <c r="FSS25" s="14" t="s">
        <v>3</v>
      </c>
      <c r="FST25" s="75" t="s">
        <v>11</v>
      </c>
      <c r="FSU25" s="76"/>
      <c r="FSV25" s="77"/>
      <c r="FSW25" s="14" t="s">
        <v>3</v>
      </c>
      <c r="FSX25" s="75" t="s">
        <v>11</v>
      </c>
      <c r="FSY25" s="76"/>
      <c r="FSZ25" s="77"/>
      <c r="FTA25" s="14" t="s">
        <v>3</v>
      </c>
      <c r="FTB25" s="75" t="s">
        <v>11</v>
      </c>
      <c r="FTC25" s="76"/>
      <c r="FTD25" s="77"/>
      <c r="FTE25" s="14" t="s">
        <v>3</v>
      </c>
      <c r="FTF25" s="75" t="s">
        <v>11</v>
      </c>
      <c r="FTG25" s="76"/>
      <c r="FTH25" s="77"/>
      <c r="FTI25" s="14" t="s">
        <v>3</v>
      </c>
      <c r="FTJ25" s="75" t="s">
        <v>11</v>
      </c>
      <c r="FTK25" s="76"/>
      <c r="FTL25" s="77"/>
      <c r="FTM25" s="14" t="s">
        <v>3</v>
      </c>
      <c r="FTN25" s="75" t="s">
        <v>11</v>
      </c>
      <c r="FTO25" s="76"/>
      <c r="FTP25" s="77"/>
      <c r="FTQ25" s="14" t="s">
        <v>3</v>
      </c>
      <c r="FTR25" s="75" t="s">
        <v>11</v>
      </c>
      <c r="FTS25" s="76"/>
      <c r="FTT25" s="77"/>
      <c r="FTU25" s="14" t="s">
        <v>3</v>
      </c>
      <c r="FTV25" s="75" t="s">
        <v>11</v>
      </c>
      <c r="FTW25" s="76"/>
      <c r="FTX25" s="77"/>
      <c r="FTY25" s="14" t="s">
        <v>3</v>
      </c>
      <c r="FTZ25" s="75" t="s">
        <v>11</v>
      </c>
      <c r="FUA25" s="76"/>
      <c r="FUB25" s="77"/>
      <c r="FUC25" s="14" t="s">
        <v>3</v>
      </c>
      <c r="FUD25" s="75" t="s">
        <v>11</v>
      </c>
      <c r="FUE25" s="76"/>
      <c r="FUF25" s="77"/>
      <c r="FUG25" s="14" t="s">
        <v>3</v>
      </c>
      <c r="FUH25" s="75" t="s">
        <v>11</v>
      </c>
      <c r="FUI25" s="76"/>
      <c r="FUJ25" s="77"/>
      <c r="FUK25" s="14" t="s">
        <v>3</v>
      </c>
      <c r="FUL25" s="75" t="s">
        <v>11</v>
      </c>
      <c r="FUM25" s="76"/>
      <c r="FUN25" s="77"/>
      <c r="FUO25" s="14" t="s">
        <v>3</v>
      </c>
      <c r="FUP25" s="75" t="s">
        <v>11</v>
      </c>
      <c r="FUQ25" s="76"/>
      <c r="FUR25" s="77"/>
      <c r="FUS25" s="14" t="s">
        <v>3</v>
      </c>
      <c r="FUT25" s="75" t="s">
        <v>11</v>
      </c>
      <c r="FUU25" s="76"/>
      <c r="FUV25" s="77"/>
      <c r="FUW25" s="14" t="s">
        <v>3</v>
      </c>
      <c r="FUX25" s="75" t="s">
        <v>11</v>
      </c>
      <c r="FUY25" s="76"/>
      <c r="FUZ25" s="77"/>
      <c r="FVA25" s="14" t="s">
        <v>3</v>
      </c>
      <c r="FVB25" s="75" t="s">
        <v>11</v>
      </c>
      <c r="FVC25" s="76"/>
      <c r="FVD25" s="77"/>
      <c r="FVE25" s="14" t="s">
        <v>3</v>
      </c>
      <c r="FVF25" s="75" t="s">
        <v>11</v>
      </c>
      <c r="FVG25" s="76"/>
      <c r="FVH25" s="77"/>
      <c r="FVI25" s="14" t="s">
        <v>3</v>
      </c>
      <c r="FVJ25" s="75" t="s">
        <v>11</v>
      </c>
      <c r="FVK25" s="76"/>
      <c r="FVL25" s="77"/>
      <c r="FVM25" s="14" t="s">
        <v>3</v>
      </c>
      <c r="FVN25" s="75" t="s">
        <v>11</v>
      </c>
      <c r="FVO25" s="76"/>
      <c r="FVP25" s="77"/>
      <c r="FVQ25" s="14" t="s">
        <v>3</v>
      </c>
      <c r="FVR25" s="75" t="s">
        <v>11</v>
      </c>
      <c r="FVS25" s="76"/>
      <c r="FVT25" s="77"/>
      <c r="FVU25" s="14" t="s">
        <v>3</v>
      </c>
      <c r="FVV25" s="75" t="s">
        <v>11</v>
      </c>
      <c r="FVW25" s="76"/>
      <c r="FVX25" s="77"/>
      <c r="FVY25" s="14" t="s">
        <v>3</v>
      </c>
      <c r="FVZ25" s="75" t="s">
        <v>11</v>
      </c>
      <c r="FWA25" s="76"/>
      <c r="FWB25" s="77"/>
      <c r="FWC25" s="14" t="s">
        <v>3</v>
      </c>
      <c r="FWD25" s="75" t="s">
        <v>11</v>
      </c>
      <c r="FWE25" s="76"/>
      <c r="FWF25" s="77"/>
      <c r="FWG25" s="14" t="s">
        <v>3</v>
      </c>
      <c r="FWH25" s="75" t="s">
        <v>11</v>
      </c>
      <c r="FWI25" s="76"/>
      <c r="FWJ25" s="77"/>
      <c r="FWK25" s="14" t="s">
        <v>3</v>
      </c>
      <c r="FWL25" s="75" t="s">
        <v>11</v>
      </c>
      <c r="FWM25" s="76"/>
      <c r="FWN25" s="77"/>
      <c r="FWO25" s="14" t="s">
        <v>3</v>
      </c>
      <c r="FWP25" s="75" t="s">
        <v>11</v>
      </c>
      <c r="FWQ25" s="76"/>
      <c r="FWR25" s="77"/>
      <c r="FWS25" s="14" t="s">
        <v>3</v>
      </c>
      <c r="FWT25" s="75" t="s">
        <v>11</v>
      </c>
      <c r="FWU25" s="76"/>
      <c r="FWV25" s="77"/>
      <c r="FWW25" s="14" t="s">
        <v>3</v>
      </c>
      <c r="FWX25" s="75" t="s">
        <v>11</v>
      </c>
      <c r="FWY25" s="76"/>
      <c r="FWZ25" s="77"/>
      <c r="FXA25" s="14" t="s">
        <v>3</v>
      </c>
      <c r="FXB25" s="75" t="s">
        <v>11</v>
      </c>
      <c r="FXC25" s="76"/>
      <c r="FXD25" s="77"/>
      <c r="FXE25" s="14" t="s">
        <v>3</v>
      </c>
      <c r="FXF25" s="75" t="s">
        <v>11</v>
      </c>
      <c r="FXG25" s="76"/>
      <c r="FXH25" s="77"/>
      <c r="FXI25" s="14" t="s">
        <v>3</v>
      </c>
      <c r="FXJ25" s="75" t="s">
        <v>11</v>
      </c>
      <c r="FXK25" s="76"/>
      <c r="FXL25" s="77"/>
      <c r="FXM25" s="14" t="s">
        <v>3</v>
      </c>
      <c r="FXN25" s="75" t="s">
        <v>11</v>
      </c>
      <c r="FXO25" s="76"/>
      <c r="FXP25" s="77"/>
      <c r="FXQ25" s="14" t="s">
        <v>3</v>
      </c>
      <c r="FXR25" s="75" t="s">
        <v>11</v>
      </c>
      <c r="FXS25" s="76"/>
      <c r="FXT25" s="77"/>
      <c r="FXU25" s="14" t="s">
        <v>3</v>
      </c>
      <c r="FXV25" s="75" t="s">
        <v>11</v>
      </c>
      <c r="FXW25" s="76"/>
      <c r="FXX25" s="77"/>
      <c r="FXY25" s="14" t="s">
        <v>3</v>
      </c>
      <c r="FXZ25" s="75" t="s">
        <v>11</v>
      </c>
      <c r="FYA25" s="76"/>
      <c r="FYB25" s="77"/>
      <c r="FYC25" s="14" t="s">
        <v>3</v>
      </c>
      <c r="FYD25" s="75" t="s">
        <v>11</v>
      </c>
      <c r="FYE25" s="76"/>
      <c r="FYF25" s="77"/>
      <c r="FYG25" s="14" t="s">
        <v>3</v>
      </c>
      <c r="FYH25" s="75" t="s">
        <v>11</v>
      </c>
      <c r="FYI25" s="76"/>
      <c r="FYJ25" s="77"/>
      <c r="FYK25" s="14" t="s">
        <v>3</v>
      </c>
      <c r="FYL25" s="75" t="s">
        <v>11</v>
      </c>
      <c r="FYM25" s="76"/>
      <c r="FYN25" s="77"/>
      <c r="FYO25" s="14" t="s">
        <v>3</v>
      </c>
      <c r="FYP25" s="75" t="s">
        <v>11</v>
      </c>
      <c r="FYQ25" s="76"/>
      <c r="FYR25" s="77"/>
      <c r="FYS25" s="14" t="s">
        <v>3</v>
      </c>
      <c r="FYT25" s="75" t="s">
        <v>11</v>
      </c>
      <c r="FYU25" s="76"/>
      <c r="FYV25" s="77"/>
      <c r="FYW25" s="14" t="s">
        <v>3</v>
      </c>
      <c r="FYX25" s="75" t="s">
        <v>11</v>
      </c>
      <c r="FYY25" s="76"/>
      <c r="FYZ25" s="77"/>
      <c r="FZA25" s="14" t="s">
        <v>3</v>
      </c>
      <c r="FZB25" s="75" t="s">
        <v>11</v>
      </c>
      <c r="FZC25" s="76"/>
      <c r="FZD25" s="77"/>
      <c r="FZE25" s="14" t="s">
        <v>3</v>
      </c>
      <c r="FZF25" s="75" t="s">
        <v>11</v>
      </c>
      <c r="FZG25" s="76"/>
      <c r="FZH25" s="77"/>
      <c r="FZI25" s="14" t="s">
        <v>3</v>
      </c>
      <c r="FZJ25" s="75" t="s">
        <v>11</v>
      </c>
      <c r="FZK25" s="76"/>
      <c r="FZL25" s="77"/>
      <c r="FZM25" s="14" t="s">
        <v>3</v>
      </c>
      <c r="FZN25" s="75" t="s">
        <v>11</v>
      </c>
      <c r="FZO25" s="76"/>
      <c r="FZP25" s="77"/>
      <c r="FZQ25" s="14" t="s">
        <v>3</v>
      </c>
      <c r="FZR25" s="75" t="s">
        <v>11</v>
      </c>
      <c r="FZS25" s="76"/>
      <c r="FZT25" s="77"/>
      <c r="FZU25" s="14" t="s">
        <v>3</v>
      </c>
      <c r="FZV25" s="75" t="s">
        <v>11</v>
      </c>
      <c r="FZW25" s="76"/>
      <c r="FZX25" s="77"/>
      <c r="FZY25" s="14" t="s">
        <v>3</v>
      </c>
      <c r="FZZ25" s="75" t="s">
        <v>11</v>
      </c>
      <c r="GAA25" s="76"/>
      <c r="GAB25" s="77"/>
      <c r="GAC25" s="14" t="s">
        <v>3</v>
      </c>
      <c r="GAD25" s="75" t="s">
        <v>11</v>
      </c>
      <c r="GAE25" s="76"/>
      <c r="GAF25" s="77"/>
      <c r="GAG25" s="14" t="s">
        <v>3</v>
      </c>
      <c r="GAH25" s="75" t="s">
        <v>11</v>
      </c>
      <c r="GAI25" s="76"/>
      <c r="GAJ25" s="77"/>
      <c r="GAK25" s="14" t="s">
        <v>3</v>
      </c>
      <c r="GAL25" s="75" t="s">
        <v>11</v>
      </c>
      <c r="GAM25" s="76"/>
      <c r="GAN25" s="77"/>
      <c r="GAO25" s="14" t="s">
        <v>3</v>
      </c>
      <c r="GAP25" s="75" t="s">
        <v>11</v>
      </c>
      <c r="GAQ25" s="76"/>
      <c r="GAR25" s="77"/>
      <c r="GAS25" s="14" t="s">
        <v>3</v>
      </c>
      <c r="GAT25" s="75" t="s">
        <v>11</v>
      </c>
      <c r="GAU25" s="76"/>
      <c r="GAV25" s="77"/>
      <c r="GAW25" s="14" t="s">
        <v>3</v>
      </c>
      <c r="GAX25" s="75" t="s">
        <v>11</v>
      </c>
      <c r="GAY25" s="76"/>
      <c r="GAZ25" s="77"/>
      <c r="GBA25" s="14" t="s">
        <v>3</v>
      </c>
      <c r="GBB25" s="75" t="s">
        <v>11</v>
      </c>
      <c r="GBC25" s="76"/>
      <c r="GBD25" s="77"/>
      <c r="GBE25" s="14" t="s">
        <v>3</v>
      </c>
      <c r="GBF25" s="75" t="s">
        <v>11</v>
      </c>
      <c r="GBG25" s="76"/>
      <c r="GBH25" s="77"/>
      <c r="GBI25" s="14" t="s">
        <v>3</v>
      </c>
      <c r="GBJ25" s="75" t="s">
        <v>11</v>
      </c>
      <c r="GBK25" s="76"/>
      <c r="GBL25" s="77"/>
      <c r="GBM25" s="14" t="s">
        <v>3</v>
      </c>
      <c r="GBN25" s="75" t="s">
        <v>11</v>
      </c>
      <c r="GBO25" s="76"/>
      <c r="GBP25" s="77"/>
      <c r="GBQ25" s="14" t="s">
        <v>3</v>
      </c>
      <c r="GBR25" s="75" t="s">
        <v>11</v>
      </c>
      <c r="GBS25" s="76"/>
      <c r="GBT25" s="77"/>
      <c r="GBU25" s="14" t="s">
        <v>3</v>
      </c>
      <c r="GBV25" s="75" t="s">
        <v>11</v>
      </c>
      <c r="GBW25" s="76"/>
      <c r="GBX25" s="77"/>
      <c r="GBY25" s="14" t="s">
        <v>3</v>
      </c>
      <c r="GBZ25" s="75" t="s">
        <v>11</v>
      </c>
      <c r="GCA25" s="76"/>
      <c r="GCB25" s="77"/>
      <c r="GCC25" s="14" t="s">
        <v>3</v>
      </c>
      <c r="GCD25" s="75" t="s">
        <v>11</v>
      </c>
      <c r="GCE25" s="76"/>
      <c r="GCF25" s="77"/>
      <c r="GCG25" s="14" t="s">
        <v>3</v>
      </c>
      <c r="GCH25" s="75" t="s">
        <v>11</v>
      </c>
      <c r="GCI25" s="76"/>
      <c r="GCJ25" s="77"/>
      <c r="GCK25" s="14" t="s">
        <v>3</v>
      </c>
      <c r="GCL25" s="75" t="s">
        <v>11</v>
      </c>
      <c r="GCM25" s="76"/>
      <c r="GCN25" s="77"/>
      <c r="GCO25" s="14" t="s">
        <v>3</v>
      </c>
      <c r="GCP25" s="75" t="s">
        <v>11</v>
      </c>
      <c r="GCQ25" s="76"/>
      <c r="GCR25" s="77"/>
      <c r="GCS25" s="14" t="s">
        <v>3</v>
      </c>
      <c r="GCT25" s="75" t="s">
        <v>11</v>
      </c>
      <c r="GCU25" s="76"/>
      <c r="GCV25" s="77"/>
      <c r="GCW25" s="14" t="s">
        <v>3</v>
      </c>
      <c r="GCX25" s="75" t="s">
        <v>11</v>
      </c>
      <c r="GCY25" s="76"/>
      <c r="GCZ25" s="77"/>
      <c r="GDA25" s="14" t="s">
        <v>3</v>
      </c>
      <c r="GDB25" s="75" t="s">
        <v>11</v>
      </c>
      <c r="GDC25" s="76"/>
      <c r="GDD25" s="77"/>
      <c r="GDE25" s="14" t="s">
        <v>3</v>
      </c>
      <c r="GDF25" s="75" t="s">
        <v>11</v>
      </c>
      <c r="GDG25" s="76"/>
      <c r="GDH25" s="77"/>
      <c r="GDI25" s="14" t="s">
        <v>3</v>
      </c>
      <c r="GDJ25" s="75" t="s">
        <v>11</v>
      </c>
      <c r="GDK25" s="76"/>
      <c r="GDL25" s="77"/>
      <c r="GDM25" s="14" t="s">
        <v>3</v>
      </c>
      <c r="GDN25" s="75" t="s">
        <v>11</v>
      </c>
      <c r="GDO25" s="76"/>
      <c r="GDP25" s="77"/>
      <c r="GDQ25" s="14" t="s">
        <v>3</v>
      </c>
      <c r="GDR25" s="75" t="s">
        <v>11</v>
      </c>
      <c r="GDS25" s="76"/>
      <c r="GDT25" s="77"/>
      <c r="GDU25" s="14" t="s">
        <v>3</v>
      </c>
      <c r="GDV25" s="75" t="s">
        <v>11</v>
      </c>
      <c r="GDW25" s="76"/>
      <c r="GDX25" s="77"/>
      <c r="GDY25" s="14" t="s">
        <v>3</v>
      </c>
      <c r="GDZ25" s="75" t="s">
        <v>11</v>
      </c>
      <c r="GEA25" s="76"/>
      <c r="GEB25" s="77"/>
      <c r="GEC25" s="14" t="s">
        <v>3</v>
      </c>
      <c r="GED25" s="75" t="s">
        <v>11</v>
      </c>
      <c r="GEE25" s="76"/>
      <c r="GEF25" s="77"/>
      <c r="GEG25" s="14" t="s">
        <v>3</v>
      </c>
      <c r="GEH25" s="75" t="s">
        <v>11</v>
      </c>
      <c r="GEI25" s="76"/>
      <c r="GEJ25" s="77"/>
      <c r="GEK25" s="14" t="s">
        <v>3</v>
      </c>
      <c r="GEL25" s="75" t="s">
        <v>11</v>
      </c>
      <c r="GEM25" s="76"/>
      <c r="GEN25" s="77"/>
      <c r="GEO25" s="14" t="s">
        <v>3</v>
      </c>
      <c r="GEP25" s="75" t="s">
        <v>11</v>
      </c>
      <c r="GEQ25" s="76"/>
      <c r="GER25" s="77"/>
      <c r="GES25" s="14" t="s">
        <v>3</v>
      </c>
      <c r="GET25" s="75" t="s">
        <v>11</v>
      </c>
      <c r="GEU25" s="76"/>
      <c r="GEV25" s="77"/>
      <c r="GEW25" s="14" t="s">
        <v>3</v>
      </c>
      <c r="GEX25" s="75" t="s">
        <v>11</v>
      </c>
      <c r="GEY25" s="76"/>
      <c r="GEZ25" s="77"/>
      <c r="GFA25" s="14" t="s">
        <v>3</v>
      </c>
      <c r="GFB25" s="75" t="s">
        <v>11</v>
      </c>
      <c r="GFC25" s="76"/>
      <c r="GFD25" s="77"/>
      <c r="GFE25" s="14" t="s">
        <v>3</v>
      </c>
      <c r="GFF25" s="75" t="s">
        <v>11</v>
      </c>
      <c r="GFG25" s="76"/>
      <c r="GFH25" s="77"/>
      <c r="GFI25" s="14" t="s">
        <v>3</v>
      </c>
      <c r="GFJ25" s="75" t="s">
        <v>11</v>
      </c>
      <c r="GFK25" s="76"/>
      <c r="GFL25" s="77"/>
      <c r="GFM25" s="14" t="s">
        <v>3</v>
      </c>
      <c r="GFN25" s="75" t="s">
        <v>11</v>
      </c>
      <c r="GFO25" s="76"/>
      <c r="GFP25" s="77"/>
      <c r="GFQ25" s="14" t="s">
        <v>3</v>
      </c>
      <c r="GFR25" s="75" t="s">
        <v>11</v>
      </c>
      <c r="GFS25" s="76"/>
      <c r="GFT25" s="77"/>
      <c r="GFU25" s="14" t="s">
        <v>3</v>
      </c>
      <c r="GFV25" s="75" t="s">
        <v>11</v>
      </c>
      <c r="GFW25" s="76"/>
      <c r="GFX25" s="77"/>
      <c r="GFY25" s="14" t="s">
        <v>3</v>
      </c>
      <c r="GFZ25" s="75" t="s">
        <v>11</v>
      </c>
      <c r="GGA25" s="76"/>
      <c r="GGB25" s="77"/>
      <c r="GGC25" s="14" t="s">
        <v>3</v>
      </c>
      <c r="GGD25" s="75" t="s">
        <v>11</v>
      </c>
      <c r="GGE25" s="76"/>
      <c r="GGF25" s="77"/>
      <c r="GGG25" s="14" t="s">
        <v>3</v>
      </c>
      <c r="GGH25" s="75" t="s">
        <v>11</v>
      </c>
      <c r="GGI25" s="76"/>
      <c r="GGJ25" s="77"/>
      <c r="GGK25" s="14" t="s">
        <v>3</v>
      </c>
      <c r="GGL25" s="75" t="s">
        <v>11</v>
      </c>
      <c r="GGM25" s="76"/>
      <c r="GGN25" s="77"/>
      <c r="GGO25" s="14" t="s">
        <v>3</v>
      </c>
      <c r="GGP25" s="75" t="s">
        <v>11</v>
      </c>
      <c r="GGQ25" s="76"/>
      <c r="GGR25" s="77"/>
      <c r="GGS25" s="14" t="s">
        <v>3</v>
      </c>
      <c r="GGT25" s="75" t="s">
        <v>11</v>
      </c>
      <c r="GGU25" s="76"/>
      <c r="GGV25" s="77"/>
      <c r="GGW25" s="14" t="s">
        <v>3</v>
      </c>
      <c r="GGX25" s="75" t="s">
        <v>11</v>
      </c>
      <c r="GGY25" s="76"/>
      <c r="GGZ25" s="77"/>
      <c r="GHA25" s="14" t="s">
        <v>3</v>
      </c>
      <c r="GHB25" s="75" t="s">
        <v>11</v>
      </c>
      <c r="GHC25" s="76"/>
      <c r="GHD25" s="77"/>
      <c r="GHE25" s="14" t="s">
        <v>3</v>
      </c>
      <c r="GHF25" s="75" t="s">
        <v>11</v>
      </c>
      <c r="GHG25" s="76"/>
      <c r="GHH25" s="77"/>
      <c r="GHI25" s="14" t="s">
        <v>3</v>
      </c>
      <c r="GHJ25" s="75" t="s">
        <v>11</v>
      </c>
      <c r="GHK25" s="76"/>
      <c r="GHL25" s="77"/>
      <c r="GHM25" s="14" t="s">
        <v>3</v>
      </c>
      <c r="GHN25" s="75" t="s">
        <v>11</v>
      </c>
      <c r="GHO25" s="76"/>
      <c r="GHP25" s="77"/>
      <c r="GHQ25" s="14" t="s">
        <v>3</v>
      </c>
      <c r="GHR25" s="75" t="s">
        <v>11</v>
      </c>
      <c r="GHS25" s="76"/>
      <c r="GHT25" s="77"/>
      <c r="GHU25" s="14" t="s">
        <v>3</v>
      </c>
      <c r="GHV25" s="75" t="s">
        <v>11</v>
      </c>
      <c r="GHW25" s="76"/>
      <c r="GHX25" s="77"/>
      <c r="GHY25" s="14" t="s">
        <v>3</v>
      </c>
      <c r="GHZ25" s="75" t="s">
        <v>11</v>
      </c>
      <c r="GIA25" s="76"/>
      <c r="GIB25" s="77"/>
      <c r="GIC25" s="14" t="s">
        <v>3</v>
      </c>
      <c r="GID25" s="75" t="s">
        <v>11</v>
      </c>
      <c r="GIE25" s="76"/>
      <c r="GIF25" s="77"/>
      <c r="GIG25" s="14" t="s">
        <v>3</v>
      </c>
      <c r="GIH25" s="75" t="s">
        <v>11</v>
      </c>
      <c r="GII25" s="76"/>
      <c r="GIJ25" s="77"/>
      <c r="GIK25" s="14" t="s">
        <v>3</v>
      </c>
      <c r="GIL25" s="75" t="s">
        <v>11</v>
      </c>
      <c r="GIM25" s="76"/>
      <c r="GIN25" s="77"/>
      <c r="GIO25" s="14" t="s">
        <v>3</v>
      </c>
      <c r="GIP25" s="75" t="s">
        <v>11</v>
      </c>
      <c r="GIQ25" s="76"/>
      <c r="GIR25" s="77"/>
      <c r="GIS25" s="14" t="s">
        <v>3</v>
      </c>
      <c r="GIT25" s="75" t="s">
        <v>11</v>
      </c>
      <c r="GIU25" s="76"/>
      <c r="GIV25" s="77"/>
      <c r="GIW25" s="14" t="s">
        <v>3</v>
      </c>
      <c r="GIX25" s="75" t="s">
        <v>11</v>
      </c>
      <c r="GIY25" s="76"/>
      <c r="GIZ25" s="77"/>
      <c r="GJA25" s="14" t="s">
        <v>3</v>
      </c>
      <c r="GJB25" s="75" t="s">
        <v>11</v>
      </c>
      <c r="GJC25" s="76"/>
      <c r="GJD25" s="77"/>
      <c r="GJE25" s="14" t="s">
        <v>3</v>
      </c>
      <c r="GJF25" s="75" t="s">
        <v>11</v>
      </c>
      <c r="GJG25" s="76"/>
      <c r="GJH25" s="77"/>
      <c r="GJI25" s="14" t="s">
        <v>3</v>
      </c>
      <c r="GJJ25" s="75" t="s">
        <v>11</v>
      </c>
      <c r="GJK25" s="76"/>
      <c r="GJL25" s="77"/>
      <c r="GJM25" s="14" t="s">
        <v>3</v>
      </c>
      <c r="GJN25" s="75" t="s">
        <v>11</v>
      </c>
      <c r="GJO25" s="76"/>
      <c r="GJP25" s="77"/>
      <c r="GJQ25" s="14" t="s">
        <v>3</v>
      </c>
      <c r="GJR25" s="75" t="s">
        <v>11</v>
      </c>
      <c r="GJS25" s="76"/>
      <c r="GJT25" s="77"/>
      <c r="GJU25" s="14" t="s">
        <v>3</v>
      </c>
      <c r="GJV25" s="75" t="s">
        <v>11</v>
      </c>
      <c r="GJW25" s="76"/>
      <c r="GJX25" s="77"/>
      <c r="GJY25" s="14" t="s">
        <v>3</v>
      </c>
      <c r="GJZ25" s="75" t="s">
        <v>11</v>
      </c>
      <c r="GKA25" s="76"/>
      <c r="GKB25" s="77"/>
      <c r="GKC25" s="14" t="s">
        <v>3</v>
      </c>
      <c r="GKD25" s="75" t="s">
        <v>11</v>
      </c>
      <c r="GKE25" s="76"/>
      <c r="GKF25" s="77"/>
      <c r="GKG25" s="14" t="s">
        <v>3</v>
      </c>
      <c r="GKH25" s="75" t="s">
        <v>11</v>
      </c>
      <c r="GKI25" s="76"/>
      <c r="GKJ25" s="77"/>
      <c r="GKK25" s="14" t="s">
        <v>3</v>
      </c>
      <c r="GKL25" s="75" t="s">
        <v>11</v>
      </c>
      <c r="GKM25" s="76"/>
      <c r="GKN25" s="77"/>
      <c r="GKO25" s="14" t="s">
        <v>3</v>
      </c>
      <c r="GKP25" s="75" t="s">
        <v>11</v>
      </c>
      <c r="GKQ25" s="76"/>
      <c r="GKR25" s="77"/>
      <c r="GKS25" s="14" t="s">
        <v>3</v>
      </c>
      <c r="GKT25" s="75" t="s">
        <v>11</v>
      </c>
      <c r="GKU25" s="76"/>
      <c r="GKV25" s="77"/>
      <c r="GKW25" s="14" t="s">
        <v>3</v>
      </c>
      <c r="GKX25" s="75" t="s">
        <v>11</v>
      </c>
      <c r="GKY25" s="76"/>
      <c r="GKZ25" s="77"/>
      <c r="GLA25" s="14" t="s">
        <v>3</v>
      </c>
      <c r="GLB25" s="75" t="s">
        <v>11</v>
      </c>
      <c r="GLC25" s="76"/>
      <c r="GLD25" s="77"/>
      <c r="GLE25" s="14" t="s">
        <v>3</v>
      </c>
      <c r="GLF25" s="75" t="s">
        <v>11</v>
      </c>
      <c r="GLG25" s="76"/>
      <c r="GLH25" s="77"/>
      <c r="GLI25" s="14" t="s">
        <v>3</v>
      </c>
      <c r="GLJ25" s="75" t="s">
        <v>11</v>
      </c>
      <c r="GLK25" s="76"/>
      <c r="GLL25" s="77"/>
      <c r="GLM25" s="14" t="s">
        <v>3</v>
      </c>
      <c r="GLN25" s="75" t="s">
        <v>11</v>
      </c>
      <c r="GLO25" s="76"/>
      <c r="GLP25" s="77"/>
      <c r="GLQ25" s="14" t="s">
        <v>3</v>
      </c>
      <c r="GLR25" s="75" t="s">
        <v>11</v>
      </c>
      <c r="GLS25" s="76"/>
      <c r="GLT25" s="77"/>
      <c r="GLU25" s="14" t="s">
        <v>3</v>
      </c>
      <c r="GLV25" s="75" t="s">
        <v>11</v>
      </c>
      <c r="GLW25" s="76"/>
      <c r="GLX25" s="77"/>
      <c r="GLY25" s="14" t="s">
        <v>3</v>
      </c>
      <c r="GLZ25" s="75" t="s">
        <v>11</v>
      </c>
      <c r="GMA25" s="76"/>
      <c r="GMB25" s="77"/>
      <c r="GMC25" s="14" t="s">
        <v>3</v>
      </c>
      <c r="GMD25" s="75" t="s">
        <v>11</v>
      </c>
      <c r="GME25" s="76"/>
      <c r="GMF25" s="77"/>
      <c r="GMG25" s="14" t="s">
        <v>3</v>
      </c>
      <c r="GMH25" s="75" t="s">
        <v>11</v>
      </c>
      <c r="GMI25" s="76"/>
      <c r="GMJ25" s="77"/>
      <c r="GMK25" s="14" t="s">
        <v>3</v>
      </c>
      <c r="GML25" s="75" t="s">
        <v>11</v>
      </c>
      <c r="GMM25" s="76"/>
      <c r="GMN25" s="77"/>
      <c r="GMO25" s="14" t="s">
        <v>3</v>
      </c>
      <c r="GMP25" s="75" t="s">
        <v>11</v>
      </c>
      <c r="GMQ25" s="76"/>
      <c r="GMR25" s="77"/>
      <c r="GMS25" s="14" t="s">
        <v>3</v>
      </c>
      <c r="GMT25" s="75" t="s">
        <v>11</v>
      </c>
      <c r="GMU25" s="76"/>
      <c r="GMV25" s="77"/>
      <c r="GMW25" s="14" t="s">
        <v>3</v>
      </c>
      <c r="GMX25" s="75" t="s">
        <v>11</v>
      </c>
      <c r="GMY25" s="76"/>
      <c r="GMZ25" s="77"/>
      <c r="GNA25" s="14" t="s">
        <v>3</v>
      </c>
      <c r="GNB25" s="75" t="s">
        <v>11</v>
      </c>
      <c r="GNC25" s="76"/>
      <c r="GND25" s="77"/>
      <c r="GNE25" s="14" t="s">
        <v>3</v>
      </c>
      <c r="GNF25" s="75" t="s">
        <v>11</v>
      </c>
      <c r="GNG25" s="76"/>
      <c r="GNH25" s="77"/>
      <c r="GNI25" s="14" t="s">
        <v>3</v>
      </c>
      <c r="GNJ25" s="75" t="s">
        <v>11</v>
      </c>
      <c r="GNK25" s="76"/>
      <c r="GNL25" s="77"/>
      <c r="GNM25" s="14" t="s">
        <v>3</v>
      </c>
      <c r="GNN25" s="75" t="s">
        <v>11</v>
      </c>
      <c r="GNO25" s="76"/>
      <c r="GNP25" s="77"/>
      <c r="GNQ25" s="14" t="s">
        <v>3</v>
      </c>
      <c r="GNR25" s="75" t="s">
        <v>11</v>
      </c>
      <c r="GNS25" s="76"/>
      <c r="GNT25" s="77"/>
      <c r="GNU25" s="14" t="s">
        <v>3</v>
      </c>
      <c r="GNV25" s="75" t="s">
        <v>11</v>
      </c>
      <c r="GNW25" s="76"/>
      <c r="GNX25" s="77"/>
      <c r="GNY25" s="14" t="s">
        <v>3</v>
      </c>
      <c r="GNZ25" s="75" t="s">
        <v>11</v>
      </c>
      <c r="GOA25" s="76"/>
      <c r="GOB25" s="77"/>
      <c r="GOC25" s="14" t="s">
        <v>3</v>
      </c>
      <c r="GOD25" s="75" t="s">
        <v>11</v>
      </c>
      <c r="GOE25" s="76"/>
      <c r="GOF25" s="77"/>
      <c r="GOG25" s="14" t="s">
        <v>3</v>
      </c>
      <c r="GOH25" s="75" t="s">
        <v>11</v>
      </c>
      <c r="GOI25" s="76"/>
      <c r="GOJ25" s="77"/>
      <c r="GOK25" s="14" t="s">
        <v>3</v>
      </c>
      <c r="GOL25" s="75" t="s">
        <v>11</v>
      </c>
      <c r="GOM25" s="76"/>
      <c r="GON25" s="77"/>
      <c r="GOO25" s="14" t="s">
        <v>3</v>
      </c>
      <c r="GOP25" s="75" t="s">
        <v>11</v>
      </c>
      <c r="GOQ25" s="76"/>
      <c r="GOR25" s="77"/>
      <c r="GOS25" s="14" t="s">
        <v>3</v>
      </c>
      <c r="GOT25" s="75" t="s">
        <v>11</v>
      </c>
      <c r="GOU25" s="76"/>
      <c r="GOV25" s="77"/>
      <c r="GOW25" s="14" t="s">
        <v>3</v>
      </c>
      <c r="GOX25" s="75" t="s">
        <v>11</v>
      </c>
      <c r="GOY25" s="76"/>
      <c r="GOZ25" s="77"/>
      <c r="GPA25" s="14" t="s">
        <v>3</v>
      </c>
      <c r="GPB25" s="75" t="s">
        <v>11</v>
      </c>
      <c r="GPC25" s="76"/>
      <c r="GPD25" s="77"/>
      <c r="GPE25" s="14" t="s">
        <v>3</v>
      </c>
      <c r="GPF25" s="75" t="s">
        <v>11</v>
      </c>
      <c r="GPG25" s="76"/>
      <c r="GPH25" s="77"/>
      <c r="GPI25" s="14" t="s">
        <v>3</v>
      </c>
      <c r="GPJ25" s="75" t="s">
        <v>11</v>
      </c>
      <c r="GPK25" s="76"/>
      <c r="GPL25" s="77"/>
      <c r="GPM25" s="14" t="s">
        <v>3</v>
      </c>
      <c r="GPN25" s="75" t="s">
        <v>11</v>
      </c>
      <c r="GPO25" s="76"/>
      <c r="GPP25" s="77"/>
      <c r="GPQ25" s="14" t="s">
        <v>3</v>
      </c>
      <c r="GPR25" s="75" t="s">
        <v>11</v>
      </c>
      <c r="GPS25" s="76"/>
      <c r="GPT25" s="77"/>
      <c r="GPU25" s="14" t="s">
        <v>3</v>
      </c>
      <c r="GPV25" s="75" t="s">
        <v>11</v>
      </c>
      <c r="GPW25" s="76"/>
      <c r="GPX25" s="77"/>
      <c r="GPY25" s="14" t="s">
        <v>3</v>
      </c>
      <c r="GPZ25" s="75" t="s">
        <v>11</v>
      </c>
      <c r="GQA25" s="76"/>
      <c r="GQB25" s="77"/>
      <c r="GQC25" s="14" t="s">
        <v>3</v>
      </c>
      <c r="GQD25" s="75" t="s">
        <v>11</v>
      </c>
      <c r="GQE25" s="76"/>
      <c r="GQF25" s="77"/>
      <c r="GQG25" s="14" t="s">
        <v>3</v>
      </c>
      <c r="GQH25" s="75" t="s">
        <v>11</v>
      </c>
      <c r="GQI25" s="76"/>
      <c r="GQJ25" s="77"/>
      <c r="GQK25" s="14" t="s">
        <v>3</v>
      </c>
      <c r="GQL25" s="75" t="s">
        <v>11</v>
      </c>
      <c r="GQM25" s="76"/>
      <c r="GQN25" s="77"/>
      <c r="GQO25" s="14" t="s">
        <v>3</v>
      </c>
      <c r="GQP25" s="75" t="s">
        <v>11</v>
      </c>
      <c r="GQQ25" s="76"/>
      <c r="GQR25" s="77"/>
      <c r="GQS25" s="14" t="s">
        <v>3</v>
      </c>
      <c r="GQT25" s="75" t="s">
        <v>11</v>
      </c>
      <c r="GQU25" s="76"/>
      <c r="GQV25" s="77"/>
      <c r="GQW25" s="14" t="s">
        <v>3</v>
      </c>
      <c r="GQX25" s="75" t="s">
        <v>11</v>
      </c>
      <c r="GQY25" s="76"/>
      <c r="GQZ25" s="77"/>
      <c r="GRA25" s="14" t="s">
        <v>3</v>
      </c>
      <c r="GRB25" s="75" t="s">
        <v>11</v>
      </c>
      <c r="GRC25" s="76"/>
      <c r="GRD25" s="77"/>
      <c r="GRE25" s="14" t="s">
        <v>3</v>
      </c>
      <c r="GRF25" s="75" t="s">
        <v>11</v>
      </c>
      <c r="GRG25" s="76"/>
      <c r="GRH25" s="77"/>
      <c r="GRI25" s="14" t="s">
        <v>3</v>
      </c>
      <c r="GRJ25" s="75" t="s">
        <v>11</v>
      </c>
      <c r="GRK25" s="76"/>
      <c r="GRL25" s="77"/>
      <c r="GRM25" s="14" t="s">
        <v>3</v>
      </c>
      <c r="GRN25" s="75" t="s">
        <v>11</v>
      </c>
      <c r="GRO25" s="76"/>
      <c r="GRP25" s="77"/>
      <c r="GRQ25" s="14" t="s">
        <v>3</v>
      </c>
      <c r="GRR25" s="75" t="s">
        <v>11</v>
      </c>
      <c r="GRS25" s="76"/>
      <c r="GRT25" s="77"/>
      <c r="GRU25" s="14" t="s">
        <v>3</v>
      </c>
      <c r="GRV25" s="75" t="s">
        <v>11</v>
      </c>
      <c r="GRW25" s="76"/>
      <c r="GRX25" s="77"/>
      <c r="GRY25" s="14" t="s">
        <v>3</v>
      </c>
      <c r="GRZ25" s="75" t="s">
        <v>11</v>
      </c>
      <c r="GSA25" s="76"/>
      <c r="GSB25" s="77"/>
      <c r="GSC25" s="14" t="s">
        <v>3</v>
      </c>
      <c r="GSD25" s="75" t="s">
        <v>11</v>
      </c>
      <c r="GSE25" s="76"/>
      <c r="GSF25" s="77"/>
      <c r="GSG25" s="14" t="s">
        <v>3</v>
      </c>
      <c r="GSH25" s="75" t="s">
        <v>11</v>
      </c>
      <c r="GSI25" s="76"/>
      <c r="GSJ25" s="77"/>
      <c r="GSK25" s="14" t="s">
        <v>3</v>
      </c>
      <c r="GSL25" s="75" t="s">
        <v>11</v>
      </c>
      <c r="GSM25" s="76"/>
      <c r="GSN25" s="77"/>
      <c r="GSO25" s="14" t="s">
        <v>3</v>
      </c>
      <c r="GSP25" s="75" t="s">
        <v>11</v>
      </c>
      <c r="GSQ25" s="76"/>
      <c r="GSR25" s="77"/>
      <c r="GSS25" s="14" t="s">
        <v>3</v>
      </c>
      <c r="GST25" s="75" t="s">
        <v>11</v>
      </c>
      <c r="GSU25" s="76"/>
      <c r="GSV25" s="77"/>
      <c r="GSW25" s="14" t="s">
        <v>3</v>
      </c>
      <c r="GSX25" s="75" t="s">
        <v>11</v>
      </c>
      <c r="GSY25" s="76"/>
      <c r="GSZ25" s="77"/>
      <c r="GTA25" s="14" t="s">
        <v>3</v>
      </c>
      <c r="GTB25" s="75" t="s">
        <v>11</v>
      </c>
      <c r="GTC25" s="76"/>
      <c r="GTD25" s="77"/>
      <c r="GTE25" s="14" t="s">
        <v>3</v>
      </c>
      <c r="GTF25" s="75" t="s">
        <v>11</v>
      </c>
      <c r="GTG25" s="76"/>
      <c r="GTH25" s="77"/>
      <c r="GTI25" s="14" t="s">
        <v>3</v>
      </c>
      <c r="GTJ25" s="75" t="s">
        <v>11</v>
      </c>
      <c r="GTK25" s="76"/>
      <c r="GTL25" s="77"/>
      <c r="GTM25" s="14" t="s">
        <v>3</v>
      </c>
      <c r="GTN25" s="75" t="s">
        <v>11</v>
      </c>
      <c r="GTO25" s="76"/>
      <c r="GTP25" s="77"/>
      <c r="GTQ25" s="14" t="s">
        <v>3</v>
      </c>
      <c r="GTR25" s="75" t="s">
        <v>11</v>
      </c>
      <c r="GTS25" s="76"/>
      <c r="GTT25" s="77"/>
      <c r="GTU25" s="14" t="s">
        <v>3</v>
      </c>
      <c r="GTV25" s="75" t="s">
        <v>11</v>
      </c>
      <c r="GTW25" s="76"/>
      <c r="GTX25" s="77"/>
      <c r="GTY25" s="14" t="s">
        <v>3</v>
      </c>
      <c r="GTZ25" s="75" t="s">
        <v>11</v>
      </c>
      <c r="GUA25" s="76"/>
      <c r="GUB25" s="77"/>
      <c r="GUC25" s="14" t="s">
        <v>3</v>
      </c>
      <c r="GUD25" s="75" t="s">
        <v>11</v>
      </c>
      <c r="GUE25" s="76"/>
      <c r="GUF25" s="77"/>
      <c r="GUG25" s="14" t="s">
        <v>3</v>
      </c>
      <c r="GUH25" s="75" t="s">
        <v>11</v>
      </c>
      <c r="GUI25" s="76"/>
      <c r="GUJ25" s="77"/>
      <c r="GUK25" s="14" t="s">
        <v>3</v>
      </c>
      <c r="GUL25" s="75" t="s">
        <v>11</v>
      </c>
      <c r="GUM25" s="76"/>
      <c r="GUN25" s="77"/>
      <c r="GUO25" s="14" t="s">
        <v>3</v>
      </c>
      <c r="GUP25" s="75" t="s">
        <v>11</v>
      </c>
      <c r="GUQ25" s="76"/>
      <c r="GUR25" s="77"/>
      <c r="GUS25" s="14" t="s">
        <v>3</v>
      </c>
      <c r="GUT25" s="75" t="s">
        <v>11</v>
      </c>
      <c r="GUU25" s="76"/>
      <c r="GUV25" s="77"/>
      <c r="GUW25" s="14" t="s">
        <v>3</v>
      </c>
      <c r="GUX25" s="75" t="s">
        <v>11</v>
      </c>
      <c r="GUY25" s="76"/>
      <c r="GUZ25" s="77"/>
      <c r="GVA25" s="14" t="s">
        <v>3</v>
      </c>
      <c r="GVB25" s="75" t="s">
        <v>11</v>
      </c>
      <c r="GVC25" s="76"/>
      <c r="GVD25" s="77"/>
      <c r="GVE25" s="14" t="s">
        <v>3</v>
      </c>
      <c r="GVF25" s="75" t="s">
        <v>11</v>
      </c>
      <c r="GVG25" s="76"/>
      <c r="GVH25" s="77"/>
      <c r="GVI25" s="14" t="s">
        <v>3</v>
      </c>
      <c r="GVJ25" s="75" t="s">
        <v>11</v>
      </c>
      <c r="GVK25" s="76"/>
      <c r="GVL25" s="77"/>
      <c r="GVM25" s="14" t="s">
        <v>3</v>
      </c>
      <c r="GVN25" s="75" t="s">
        <v>11</v>
      </c>
      <c r="GVO25" s="76"/>
      <c r="GVP25" s="77"/>
      <c r="GVQ25" s="14" t="s">
        <v>3</v>
      </c>
      <c r="GVR25" s="75" t="s">
        <v>11</v>
      </c>
      <c r="GVS25" s="76"/>
      <c r="GVT25" s="77"/>
      <c r="GVU25" s="14" t="s">
        <v>3</v>
      </c>
      <c r="GVV25" s="75" t="s">
        <v>11</v>
      </c>
      <c r="GVW25" s="76"/>
      <c r="GVX25" s="77"/>
      <c r="GVY25" s="14" t="s">
        <v>3</v>
      </c>
      <c r="GVZ25" s="75" t="s">
        <v>11</v>
      </c>
      <c r="GWA25" s="76"/>
      <c r="GWB25" s="77"/>
      <c r="GWC25" s="14" t="s">
        <v>3</v>
      </c>
      <c r="GWD25" s="75" t="s">
        <v>11</v>
      </c>
      <c r="GWE25" s="76"/>
      <c r="GWF25" s="77"/>
      <c r="GWG25" s="14" t="s">
        <v>3</v>
      </c>
      <c r="GWH25" s="75" t="s">
        <v>11</v>
      </c>
      <c r="GWI25" s="76"/>
      <c r="GWJ25" s="77"/>
      <c r="GWK25" s="14" t="s">
        <v>3</v>
      </c>
      <c r="GWL25" s="75" t="s">
        <v>11</v>
      </c>
      <c r="GWM25" s="76"/>
      <c r="GWN25" s="77"/>
      <c r="GWO25" s="14" t="s">
        <v>3</v>
      </c>
      <c r="GWP25" s="75" t="s">
        <v>11</v>
      </c>
      <c r="GWQ25" s="76"/>
      <c r="GWR25" s="77"/>
      <c r="GWS25" s="14" t="s">
        <v>3</v>
      </c>
      <c r="GWT25" s="75" t="s">
        <v>11</v>
      </c>
      <c r="GWU25" s="76"/>
      <c r="GWV25" s="77"/>
      <c r="GWW25" s="14" t="s">
        <v>3</v>
      </c>
      <c r="GWX25" s="75" t="s">
        <v>11</v>
      </c>
      <c r="GWY25" s="76"/>
      <c r="GWZ25" s="77"/>
      <c r="GXA25" s="14" t="s">
        <v>3</v>
      </c>
      <c r="GXB25" s="75" t="s">
        <v>11</v>
      </c>
      <c r="GXC25" s="76"/>
      <c r="GXD25" s="77"/>
      <c r="GXE25" s="14" t="s">
        <v>3</v>
      </c>
      <c r="GXF25" s="75" t="s">
        <v>11</v>
      </c>
      <c r="GXG25" s="76"/>
      <c r="GXH25" s="77"/>
      <c r="GXI25" s="14" t="s">
        <v>3</v>
      </c>
      <c r="GXJ25" s="75" t="s">
        <v>11</v>
      </c>
      <c r="GXK25" s="76"/>
      <c r="GXL25" s="77"/>
      <c r="GXM25" s="14" t="s">
        <v>3</v>
      </c>
      <c r="GXN25" s="75" t="s">
        <v>11</v>
      </c>
      <c r="GXO25" s="76"/>
      <c r="GXP25" s="77"/>
      <c r="GXQ25" s="14" t="s">
        <v>3</v>
      </c>
      <c r="GXR25" s="75" t="s">
        <v>11</v>
      </c>
      <c r="GXS25" s="76"/>
      <c r="GXT25" s="77"/>
      <c r="GXU25" s="14" t="s">
        <v>3</v>
      </c>
      <c r="GXV25" s="75" t="s">
        <v>11</v>
      </c>
      <c r="GXW25" s="76"/>
      <c r="GXX25" s="77"/>
      <c r="GXY25" s="14" t="s">
        <v>3</v>
      </c>
      <c r="GXZ25" s="75" t="s">
        <v>11</v>
      </c>
      <c r="GYA25" s="76"/>
      <c r="GYB25" s="77"/>
      <c r="GYC25" s="14" t="s">
        <v>3</v>
      </c>
      <c r="GYD25" s="75" t="s">
        <v>11</v>
      </c>
      <c r="GYE25" s="76"/>
      <c r="GYF25" s="77"/>
      <c r="GYG25" s="14" t="s">
        <v>3</v>
      </c>
      <c r="GYH25" s="75" t="s">
        <v>11</v>
      </c>
      <c r="GYI25" s="76"/>
      <c r="GYJ25" s="77"/>
      <c r="GYK25" s="14" t="s">
        <v>3</v>
      </c>
      <c r="GYL25" s="75" t="s">
        <v>11</v>
      </c>
      <c r="GYM25" s="76"/>
      <c r="GYN25" s="77"/>
      <c r="GYO25" s="14" t="s">
        <v>3</v>
      </c>
      <c r="GYP25" s="75" t="s">
        <v>11</v>
      </c>
      <c r="GYQ25" s="76"/>
      <c r="GYR25" s="77"/>
      <c r="GYS25" s="14" t="s">
        <v>3</v>
      </c>
      <c r="GYT25" s="75" t="s">
        <v>11</v>
      </c>
      <c r="GYU25" s="76"/>
      <c r="GYV25" s="77"/>
      <c r="GYW25" s="14" t="s">
        <v>3</v>
      </c>
      <c r="GYX25" s="75" t="s">
        <v>11</v>
      </c>
      <c r="GYY25" s="76"/>
      <c r="GYZ25" s="77"/>
      <c r="GZA25" s="14" t="s">
        <v>3</v>
      </c>
      <c r="GZB25" s="75" t="s">
        <v>11</v>
      </c>
      <c r="GZC25" s="76"/>
      <c r="GZD25" s="77"/>
      <c r="GZE25" s="14" t="s">
        <v>3</v>
      </c>
      <c r="GZF25" s="75" t="s">
        <v>11</v>
      </c>
      <c r="GZG25" s="76"/>
      <c r="GZH25" s="77"/>
      <c r="GZI25" s="14" t="s">
        <v>3</v>
      </c>
      <c r="GZJ25" s="75" t="s">
        <v>11</v>
      </c>
      <c r="GZK25" s="76"/>
      <c r="GZL25" s="77"/>
      <c r="GZM25" s="14" t="s">
        <v>3</v>
      </c>
      <c r="GZN25" s="75" t="s">
        <v>11</v>
      </c>
      <c r="GZO25" s="76"/>
      <c r="GZP25" s="77"/>
      <c r="GZQ25" s="14" t="s">
        <v>3</v>
      </c>
      <c r="GZR25" s="75" t="s">
        <v>11</v>
      </c>
      <c r="GZS25" s="76"/>
      <c r="GZT25" s="77"/>
      <c r="GZU25" s="14" t="s">
        <v>3</v>
      </c>
      <c r="GZV25" s="75" t="s">
        <v>11</v>
      </c>
      <c r="GZW25" s="76"/>
      <c r="GZX25" s="77"/>
      <c r="GZY25" s="14" t="s">
        <v>3</v>
      </c>
      <c r="GZZ25" s="75" t="s">
        <v>11</v>
      </c>
      <c r="HAA25" s="76"/>
      <c r="HAB25" s="77"/>
      <c r="HAC25" s="14" t="s">
        <v>3</v>
      </c>
      <c r="HAD25" s="75" t="s">
        <v>11</v>
      </c>
      <c r="HAE25" s="76"/>
      <c r="HAF25" s="77"/>
      <c r="HAG25" s="14" t="s">
        <v>3</v>
      </c>
      <c r="HAH25" s="75" t="s">
        <v>11</v>
      </c>
      <c r="HAI25" s="76"/>
      <c r="HAJ25" s="77"/>
      <c r="HAK25" s="14" t="s">
        <v>3</v>
      </c>
      <c r="HAL25" s="75" t="s">
        <v>11</v>
      </c>
      <c r="HAM25" s="76"/>
      <c r="HAN25" s="77"/>
      <c r="HAO25" s="14" t="s">
        <v>3</v>
      </c>
      <c r="HAP25" s="75" t="s">
        <v>11</v>
      </c>
      <c r="HAQ25" s="76"/>
      <c r="HAR25" s="77"/>
      <c r="HAS25" s="14" t="s">
        <v>3</v>
      </c>
      <c r="HAT25" s="75" t="s">
        <v>11</v>
      </c>
      <c r="HAU25" s="76"/>
      <c r="HAV25" s="77"/>
      <c r="HAW25" s="14" t="s">
        <v>3</v>
      </c>
      <c r="HAX25" s="75" t="s">
        <v>11</v>
      </c>
      <c r="HAY25" s="76"/>
      <c r="HAZ25" s="77"/>
      <c r="HBA25" s="14" t="s">
        <v>3</v>
      </c>
      <c r="HBB25" s="75" t="s">
        <v>11</v>
      </c>
      <c r="HBC25" s="76"/>
      <c r="HBD25" s="77"/>
      <c r="HBE25" s="14" t="s">
        <v>3</v>
      </c>
      <c r="HBF25" s="75" t="s">
        <v>11</v>
      </c>
      <c r="HBG25" s="76"/>
      <c r="HBH25" s="77"/>
      <c r="HBI25" s="14" t="s">
        <v>3</v>
      </c>
      <c r="HBJ25" s="75" t="s">
        <v>11</v>
      </c>
      <c r="HBK25" s="76"/>
      <c r="HBL25" s="77"/>
      <c r="HBM25" s="14" t="s">
        <v>3</v>
      </c>
      <c r="HBN25" s="75" t="s">
        <v>11</v>
      </c>
      <c r="HBO25" s="76"/>
      <c r="HBP25" s="77"/>
      <c r="HBQ25" s="14" t="s">
        <v>3</v>
      </c>
      <c r="HBR25" s="75" t="s">
        <v>11</v>
      </c>
      <c r="HBS25" s="76"/>
      <c r="HBT25" s="77"/>
      <c r="HBU25" s="14" t="s">
        <v>3</v>
      </c>
      <c r="HBV25" s="75" t="s">
        <v>11</v>
      </c>
      <c r="HBW25" s="76"/>
      <c r="HBX25" s="77"/>
      <c r="HBY25" s="14" t="s">
        <v>3</v>
      </c>
      <c r="HBZ25" s="75" t="s">
        <v>11</v>
      </c>
      <c r="HCA25" s="76"/>
      <c r="HCB25" s="77"/>
      <c r="HCC25" s="14" t="s">
        <v>3</v>
      </c>
      <c r="HCD25" s="75" t="s">
        <v>11</v>
      </c>
      <c r="HCE25" s="76"/>
      <c r="HCF25" s="77"/>
      <c r="HCG25" s="14" t="s">
        <v>3</v>
      </c>
      <c r="HCH25" s="75" t="s">
        <v>11</v>
      </c>
      <c r="HCI25" s="76"/>
      <c r="HCJ25" s="77"/>
      <c r="HCK25" s="14" t="s">
        <v>3</v>
      </c>
      <c r="HCL25" s="75" t="s">
        <v>11</v>
      </c>
      <c r="HCM25" s="76"/>
      <c r="HCN25" s="77"/>
      <c r="HCO25" s="14" t="s">
        <v>3</v>
      </c>
      <c r="HCP25" s="75" t="s">
        <v>11</v>
      </c>
      <c r="HCQ25" s="76"/>
      <c r="HCR25" s="77"/>
      <c r="HCS25" s="14" t="s">
        <v>3</v>
      </c>
      <c r="HCT25" s="75" t="s">
        <v>11</v>
      </c>
      <c r="HCU25" s="76"/>
      <c r="HCV25" s="77"/>
      <c r="HCW25" s="14" t="s">
        <v>3</v>
      </c>
      <c r="HCX25" s="75" t="s">
        <v>11</v>
      </c>
      <c r="HCY25" s="76"/>
      <c r="HCZ25" s="77"/>
      <c r="HDA25" s="14" t="s">
        <v>3</v>
      </c>
      <c r="HDB25" s="75" t="s">
        <v>11</v>
      </c>
      <c r="HDC25" s="76"/>
      <c r="HDD25" s="77"/>
      <c r="HDE25" s="14" t="s">
        <v>3</v>
      </c>
      <c r="HDF25" s="75" t="s">
        <v>11</v>
      </c>
      <c r="HDG25" s="76"/>
      <c r="HDH25" s="77"/>
      <c r="HDI25" s="14" t="s">
        <v>3</v>
      </c>
      <c r="HDJ25" s="75" t="s">
        <v>11</v>
      </c>
      <c r="HDK25" s="76"/>
      <c r="HDL25" s="77"/>
      <c r="HDM25" s="14" t="s">
        <v>3</v>
      </c>
      <c r="HDN25" s="75" t="s">
        <v>11</v>
      </c>
      <c r="HDO25" s="76"/>
      <c r="HDP25" s="77"/>
      <c r="HDQ25" s="14" t="s">
        <v>3</v>
      </c>
      <c r="HDR25" s="75" t="s">
        <v>11</v>
      </c>
      <c r="HDS25" s="76"/>
      <c r="HDT25" s="77"/>
      <c r="HDU25" s="14" t="s">
        <v>3</v>
      </c>
      <c r="HDV25" s="75" t="s">
        <v>11</v>
      </c>
      <c r="HDW25" s="76"/>
      <c r="HDX25" s="77"/>
      <c r="HDY25" s="14" t="s">
        <v>3</v>
      </c>
      <c r="HDZ25" s="75" t="s">
        <v>11</v>
      </c>
      <c r="HEA25" s="76"/>
      <c r="HEB25" s="77"/>
      <c r="HEC25" s="14" t="s">
        <v>3</v>
      </c>
      <c r="HED25" s="75" t="s">
        <v>11</v>
      </c>
      <c r="HEE25" s="76"/>
      <c r="HEF25" s="77"/>
      <c r="HEG25" s="14" t="s">
        <v>3</v>
      </c>
      <c r="HEH25" s="75" t="s">
        <v>11</v>
      </c>
      <c r="HEI25" s="76"/>
      <c r="HEJ25" s="77"/>
      <c r="HEK25" s="14" t="s">
        <v>3</v>
      </c>
      <c r="HEL25" s="75" t="s">
        <v>11</v>
      </c>
      <c r="HEM25" s="76"/>
      <c r="HEN25" s="77"/>
      <c r="HEO25" s="14" t="s">
        <v>3</v>
      </c>
      <c r="HEP25" s="75" t="s">
        <v>11</v>
      </c>
      <c r="HEQ25" s="76"/>
      <c r="HER25" s="77"/>
      <c r="HES25" s="14" t="s">
        <v>3</v>
      </c>
      <c r="HET25" s="75" t="s">
        <v>11</v>
      </c>
      <c r="HEU25" s="76"/>
      <c r="HEV25" s="77"/>
      <c r="HEW25" s="14" t="s">
        <v>3</v>
      </c>
      <c r="HEX25" s="75" t="s">
        <v>11</v>
      </c>
      <c r="HEY25" s="76"/>
      <c r="HEZ25" s="77"/>
      <c r="HFA25" s="14" t="s">
        <v>3</v>
      </c>
      <c r="HFB25" s="75" t="s">
        <v>11</v>
      </c>
      <c r="HFC25" s="76"/>
      <c r="HFD25" s="77"/>
      <c r="HFE25" s="14" t="s">
        <v>3</v>
      </c>
      <c r="HFF25" s="75" t="s">
        <v>11</v>
      </c>
      <c r="HFG25" s="76"/>
      <c r="HFH25" s="77"/>
      <c r="HFI25" s="14" t="s">
        <v>3</v>
      </c>
      <c r="HFJ25" s="75" t="s">
        <v>11</v>
      </c>
      <c r="HFK25" s="76"/>
      <c r="HFL25" s="77"/>
      <c r="HFM25" s="14" t="s">
        <v>3</v>
      </c>
      <c r="HFN25" s="75" t="s">
        <v>11</v>
      </c>
      <c r="HFO25" s="76"/>
      <c r="HFP25" s="77"/>
      <c r="HFQ25" s="14" t="s">
        <v>3</v>
      </c>
      <c r="HFR25" s="75" t="s">
        <v>11</v>
      </c>
      <c r="HFS25" s="76"/>
      <c r="HFT25" s="77"/>
      <c r="HFU25" s="14" t="s">
        <v>3</v>
      </c>
      <c r="HFV25" s="75" t="s">
        <v>11</v>
      </c>
      <c r="HFW25" s="76"/>
      <c r="HFX25" s="77"/>
      <c r="HFY25" s="14" t="s">
        <v>3</v>
      </c>
      <c r="HFZ25" s="75" t="s">
        <v>11</v>
      </c>
      <c r="HGA25" s="76"/>
      <c r="HGB25" s="77"/>
      <c r="HGC25" s="14" t="s">
        <v>3</v>
      </c>
      <c r="HGD25" s="75" t="s">
        <v>11</v>
      </c>
      <c r="HGE25" s="76"/>
      <c r="HGF25" s="77"/>
      <c r="HGG25" s="14" t="s">
        <v>3</v>
      </c>
      <c r="HGH25" s="75" t="s">
        <v>11</v>
      </c>
      <c r="HGI25" s="76"/>
      <c r="HGJ25" s="77"/>
      <c r="HGK25" s="14" t="s">
        <v>3</v>
      </c>
      <c r="HGL25" s="75" t="s">
        <v>11</v>
      </c>
      <c r="HGM25" s="76"/>
      <c r="HGN25" s="77"/>
      <c r="HGO25" s="14" t="s">
        <v>3</v>
      </c>
      <c r="HGP25" s="75" t="s">
        <v>11</v>
      </c>
      <c r="HGQ25" s="76"/>
      <c r="HGR25" s="77"/>
      <c r="HGS25" s="14" t="s">
        <v>3</v>
      </c>
      <c r="HGT25" s="75" t="s">
        <v>11</v>
      </c>
      <c r="HGU25" s="76"/>
      <c r="HGV25" s="77"/>
      <c r="HGW25" s="14" t="s">
        <v>3</v>
      </c>
      <c r="HGX25" s="75" t="s">
        <v>11</v>
      </c>
      <c r="HGY25" s="76"/>
      <c r="HGZ25" s="77"/>
      <c r="HHA25" s="14" t="s">
        <v>3</v>
      </c>
      <c r="HHB25" s="75" t="s">
        <v>11</v>
      </c>
      <c r="HHC25" s="76"/>
      <c r="HHD25" s="77"/>
      <c r="HHE25" s="14" t="s">
        <v>3</v>
      </c>
      <c r="HHF25" s="75" t="s">
        <v>11</v>
      </c>
      <c r="HHG25" s="76"/>
      <c r="HHH25" s="77"/>
      <c r="HHI25" s="14" t="s">
        <v>3</v>
      </c>
      <c r="HHJ25" s="75" t="s">
        <v>11</v>
      </c>
      <c r="HHK25" s="76"/>
      <c r="HHL25" s="77"/>
      <c r="HHM25" s="14" t="s">
        <v>3</v>
      </c>
      <c r="HHN25" s="75" t="s">
        <v>11</v>
      </c>
      <c r="HHO25" s="76"/>
      <c r="HHP25" s="77"/>
      <c r="HHQ25" s="14" t="s">
        <v>3</v>
      </c>
      <c r="HHR25" s="75" t="s">
        <v>11</v>
      </c>
      <c r="HHS25" s="76"/>
      <c r="HHT25" s="77"/>
      <c r="HHU25" s="14" t="s">
        <v>3</v>
      </c>
      <c r="HHV25" s="75" t="s">
        <v>11</v>
      </c>
      <c r="HHW25" s="76"/>
      <c r="HHX25" s="77"/>
      <c r="HHY25" s="14" t="s">
        <v>3</v>
      </c>
      <c r="HHZ25" s="75" t="s">
        <v>11</v>
      </c>
      <c r="HIA25" s="76"/>
      <c r="HIB25" s="77"/>
      <c r="HIC25" s="14" t="s">
        <v>3</v>
      </c>
      <c r="HID25" s="75" t="s">
        <v>11</v>
      </c>
      <c r="HIE25" s="76"/>
      <c r="HIF25" s="77"/>
      <c r="HIG25" s="14" t="s">
        <v>3</v>
      </c>
      <c r="HIH25" s="75" t="s">
        <v>11</v>
      </c>
      <c r="HII25" s="76"/>
      <c r="HIJ25" s="77"/>
      <c r="HIK25" s="14" t="s">
        <v>3</v>
      </c>
      <c r="HIL25" s="75" t="s">
        <v>11</v>
      </c>
      <c r="HIM25" s="76"/>
      <c r="HIN25" s="77"/>
      <c r="HIO25" s="14" t="s">
        <v>3</v>
      </c>
      <c r="HIP25" s="75" t="s">
        <v>11</v>
      </c>
      <c r="HIQ25" s="76"/>
      <c r="HIR25" s="77"/>
      <c r="HIS25" s="14" t="s">
        <v>3</v>
      </c>
      <c r="HIT25" s="75" t="s">
        <v>11</v>
      </c>
      <c r="HIU25" s="76"/>
      <c r="HIV25" s="77"/>
      <c r="HIW25" s="14" t="s">
        <v>3</v>
      </c>
      <c r="HIX25" s="75" t="s">
        <v>11</v>
      </c>
      <c r="HIY25" s="76"/>
      <c r="HIZ25" s="77"/>
      <c r="HJA25" s="14" t="s">
        <v>3</v>
      </c>
      <c r="HJB25" s="75" t="s">
        <v>11</v>
      </c>
      <c r="HJC25" s="76"/>
      <c r="HJD25" s="77"/>
      <c r="HJE25" s="14" t="s">
        <v>3</v>
      </c>
      <c r="HJF25" s="75" t="s">
        <v>11</v>
      </c>
      <c r="HJG25" s="76"/>
      <c r="HJH25" s="77"/>
      <c r="HJI25" s="14" t="s">
        <v>3</v>
      </c>
      <c r="HJJ25" s="75" t="s">
        <v>11</v>
      </c>
      <c r="HJK25" s="76"/>
      <c r="HJL25" s="77"/>
      <c r="HJM25" s="14" t="s">
        <v>3</v>
      </c>
      <c r="HJN25" s="75" t="s">
        <v>11</v>
      </c>
      <c r="HJO25" s="76"/>
      <c r="HJP25" s="77"/>
      <c r="HJQ25" s="14" t="s">
        <v>3</v>
      </c>
      <c r="HJR25" s="75" t="s">
        <v>11</v>
      </c>
      <c r="HJS25" s="76"/>
      <c r="HJT25" s="77"/>
      <c r="HJU25" s="14" t="s">
        <v>3</v>
      </c>
      <c r="HJV25" s="75" t="s">
        <v>11</v>
      </c>
      <c r="HJW25" s="76"/>
      <c r="HJX25" s="77"/>
      <c r="HJY25" s="14" t="s">
        <v>3</v>
      </c>
      <c r="HJZ25" s="75" t="s">
        <v>11</v>
      </c>
      <c r="HKA25" s="76"/>
      <c r="HKB25" s="77"/>
      <c r="HKC25" s="14" t="s">
        <v>3</v>
      </c>
      <c r="HKD25" s="75" t="s">
        <v>11</v>
      </c>
      <c r="HKE25" s="76"/>
      <c r="HKF25" s="77"/>
      <c r="HKG25" s="14" t="s">
        <v>3</v>
      </c>
      <c r="HKH25" s="75" t="s">
        <v>11</v>
      </c>
      <c r="HKI25" s="76"/>
      <c r="HKJ25" s="77"/>
      <c r="HKK25" s="14" t="s">
        <v>3</v>
      </c>
      <c r="HKL25" s="75" t="s">
        <v>11</v>
      </c>
      <c r="HKM25" s="76"/>
      <c r="HKN25" s="77"/>
      <c r="HKO25" s="14" t="s">
        <v>3</v>
      </c>
      <c r="HKP25" s="75" t="s">
        <v>11</v>
      </c>
      <c r="HKQ25" s="76"/>
      <c r="HKR25" s="77"/>
      <c r="HKS25" s="14" t="s">
        <v>3</v>
      </c>
      <c r="HKT25" s="75" t="s">
        <v>11</v>
      </c>
      <c r="HKU25" s="76"/>
      <c r="HKV25" s="77"/>
      <c r="HKW25" s="14" t="s">
        <v>3</v>
      </c>
      <c r="HKX25" s="75" t="s">
        <v>11</v>
      </c>
      <c r="HKY25" s="76"/>
      <c r="HKZ25" s="77"/>
      <c r="HLA25" s="14" t="s">
        <v>3</v>
      </c>
      <c r="HLB25" s="75" t="s">
        <v>11</v>
      </c>
      <c r="HLC25" s="76"/>
      <c r="HLD25" s="77"/>
      <c r="HLE25" s="14" t="s">
        <v>3</v>
      </c>
      <c r="HLF25" s="75" t="s">
        <v>11</v>
      </c>
      <c r="HLG25" s="76"/>
      <c r="HLH25" s="77"/>
      <c r="HLI25" s="14" t="s">
        <v>3</v>
      </c>
      <c r="HLJ25" s="75" t="s">
        <v>11</v>
      </c>
      <c r="HLK25" s="76"/>
      <c r="HLL25" s="77"/>
      <c r="HLM25" s="14" t="s">
        <v>3</v>
      </c>
      <c r="HLN25" s="75" t="s">
        <v>11</v>
      </c>
      <c r="HLO25" s="76"/>
      <c r="HLP25" s="77"/>
      <c r="HLQ25" s="14" t="s">
        <v>3</v>
      </c>
      <c r="HLR25" s="75" t="s">
        <v>11</v>
      </c>
      <c r="HLS25" s="76"/>
      <c r="HLT25" s="77"/>
      <c r="HLU25" s="14" t="s">
        <v>3</v>
      </c>
      <c r="HLV25" s="75" t="s">
        <v>11</v>
      </c>
      <c r="HLW25" s="76"/>
      <c r="HLX25" s="77"/>
      <c r="HLY25" s="14" t="s">
        <v>3</v>
      </c>
      <c r="HLZ25" s="75" t="s">
        <v>11</v>
      </c>
      <c r="HMA25" s="76"/>
      <c r="HMB25" s="77"/>
      <c r="HMC25" s="14" t="s">
        <v>3</v>
      </c>
      <c r="HMD25" s="75" t="s">
        <v>11</v>
      </c>
      <c r="HME25" s="76"/>
      <c r="HMF25" s="77"/>
      <c r="HMG25" s="14" t="s">
        <v>3</v>
      </c>
      <c r="HMH25" s="75" t="s">
        <v>11</v>
      </c>
      <c r="HMI25" s="76"/>
      <c r="HMJ25" s="77"/>
      <c r="HMK25" s="14" t="s">
        <v>3</v>
      </c>
      <c r="HML25" s="75" t="s">
        <v>11</v>
      </c>
      <c r="HMM25" s="76"/>
      <c r="HMN25" s="77"/>
      <c r="HMO25" s="14" t="s">
        <v>3</v>
      </c>
      <c r="HMP25" s="75" t="s">
        <v>11</v>
      </c>
      <c r="HMQ25" s="76"/>
      <c r="HMR25" s="77"/>
      <c r="HMS25" s="14" t="s">
        <v>3</v>
      </c>
      <c r="HMT25" s="75" t="s">
        <v>11</v>
      </c>
      <c r="HMU25" s="76"/>
      <c r="HMV25" s="77"/>
      <c r="HMW25" s="14" t="s">
        <v>3</v>
      </c>
      <c r="HMX25" s="75" t="s">
        <v>11</v>
      </c>
      <c r="HMY25" s="76"/>
      <c r="HMZ25" s="77"/>
      <c r="HNA25" s="14" t="s">
        <v>3</v>
      </c>
      <c r="HNB25" s="75" t="s">
        <v>11</v>
      </c>
      <c r="HNC25" s="76"/>
      <c r="HND25" s="77"/>
      <c r="HNE25" s="14" t="s">
        <v>3</v>
      </c>
      <c r="HNF25" s="75" t="s">
        <v>11</v>
      </c>
      <c r="HNG25" s="76"/>
      <c r="HNH25" s="77"/>
      <c r="HNI25" s="14" t="s">
        <v>3</v>
      </c>
      <c r="HNJ25" s="75" t="s">
        <v>11</v>
      </c>
      <c r="HNK25" s="76"/>
      <c r="HNL25" s="77"/>
      <c r="HNM25" s="14" t="s">
        <v>3</v>
      </c>
      <c r="HNN25" s="75" t="s">
        <v>11</v>
      </c>
      <c r="HNO25" s="76"/>
      <c r="HNP25" s="77"/>
      <c r="HNQ25" s="14" t="s">
        <v>3</v>
      </c>
      <c r="HNR25" s="75" t="s">
        <v>11</v>
      </c>
      <c r="HNS25" s="76"/>
      <c r="HNT25" s="77"/>
      <c r="HNU25" s="14" t="s">
        <v>3</v>
      </c>
      <c r="HNV25" s="75" t="s">
        <v>11</v>
      </c>
      <c r="HNW25" s="76"/>
      <c r="HNX25" s="77"/>
      <c r="HNY25" s="14" t="s">
        <v>3</v>
      </c>
      <c r="HNZ25" s="75" t="s">
        <v>11</v>
      </c>
      <c r="HOA25" s="76"/>
      <c r="HOB25" s="77"/>
      <c r="HOC25" s="14" t="s">
        <v>3</v>
      </c>
      <c r="HOD25" s="75" t="s">
        <v>11</v>
      </c>
      <c r="HOE25" s="76"/>
      <c r="HOF25" s="77"/>
      <c r="HOG25" s="14" t="s">
        <v>3</v>
      </c>
      <c r="HOH25" s="75" t="s">
        <v>11</v>
      </c>
      <c r="HOI25" s="76"/>
      <c r="HOJ25" s="77"/>
      <c r="HOK25" s="14" t="s">
        <v>3</v>
      </c>
      <c r="HOL25" s="75" t="s">
        <v>11</v>
      </c>
      <c r="HOM25" s="76"/>
      <c r="HON25" s="77"/>
      <c r="HOO25" s="14" t="s">
        <v>3</v>
      </c>
      <c r="HOP25" s="75" t="s">
        <v>11</v>
      </c>
      <c r="HOQ25" s="76"/>
      <c r="HOR25" s="77"/>
      <c r="HOS25" s="14" t="s">
        <v>3</v>
      </c>
      <c r="HOT25" s="75" t="s">
        <v>11</v>
      </c>
      <c r="HOU25" s="76"/>
      <c r="HOV25" s="77"/>
      <c r="HOW25" s="14" t="s">
        <v>3</v>
      </c>
      <c r="HOX25" s="75" t="s">
        <v>11</v>
      </c>
      <c r="HOY25" s="76"/>
      <c r="HOZ25" s="77"/>
      <c r="HPA25" s="14" t="s">
        <v>3</v>
      </c>
      <c r="HPB25" s="75" t="s">
        <v>11</v>
      </c>
      <c r="HPC25" s="76"/>
      <c r="HPD25" s="77"/>
      <c r="HPE25" s="14" t="s">
        <v>3</v>
      </c>
      <c r="HPF25" s="75" t="s">
        <v>11</v>
      </c>
      <c r="HPG25" s="76"/>
      <c r="HPH25" s="77"/>
      <c r="HPI25" s="14" t="s">
        <v>3</v>
      </c>
      <c r="HPJ25" s="75" t="s">
        <v>11</v>
      </c>
      <c r="HPK25" s="76"/>
      <c r="HPL25" s="77"/>
      <c r="HPM25" s="14" t="s">
        <v>3</v>
      </c>
      <c r="HPN25" s="75" t="s">
        <v>11</v>
      </c>
      <c r="HPO25" s="76"/>
      <c r="HPP25" s="77"/>
      <c r="HPQ25" s="14" t="s">
        <v>3</v>
      </c>
      <c r="HPR25" s="75" t="s">
        <v>11</v>
      </c>
      <c r="HPS25" s="76"/>
      <c r="HPT25" s="77"/>
      <c r="HPU25" s="14" t="s">
        <v>3</v>
      </c>
      <c r="HPV25" s="75" t="s">
        <v>11</v>
      </c>
      <c r="HPW25" s="76"/>
      <c r="HPX25" s="77"/>
      <c r="HPY25" s="14" t="s">
        <v>3</v>
      </c>
      <c r="HPZ25" s="75" t="s">
        <v>11</v>
      </c>
      <c r="HQA25" s="76"/>
      <c r="HQB25" s="77"/>
      <c r="HQC25" s="14" t="s">
        <v>3</v>
      </c>
      <c r="HQD25" s="75" t="s">
        <v>11</v>
      </c>
      <c r="HQE25" s="76"/>
      <c r="HQF25" s="77"/>
      <c r="HQG25" s="14" t="s">
        <v>3</v>
      </c>
      <c r="HQH25" s="75" t="s">
        <v>11</v>
      </c>
      <c r="HQI25" s="76"/>
      <c r="HQJ25" s="77"/>
      <c r="HQK25" s="14" t="s">
        <v>3</v>
      </c>
      <c r="HQL25" s="75" t="s">
        <v>11</v>
      </c>
      <c r="HQM25" s="76"/>
      <c r="HQN25" s="77"/>
      <c r="HQO25" s="14" t="s">
        <v>3</v>
      </c>
      <c r="HQP25" s="75" t="s">
        <v>11</v>
      </c>
      <c r="HQQ25" s="76"/>
      <c r="HQR25" s="77"/>
      <c r="HQS25" s="14" t="s">
        <v>3</v>
      </c>
      <c r="HQT25" s="75" t="s">
        <v>11</v>
      </c>
      <c r="HQU25" s="76"/>
      <c r="HQV25" s="77"/>
      <c r="HQW25" s="14" t="s">
        <v>3</v>
      </c>
      <c r="HQX25" s="75" t="s">
        <v>11</v>
      </c>
      <c r="HQY25" s="76"/>
      <c r="HQZ25" s="77"/>
      <c r="HRA25" s="14" t="s">
        <v>3</v>
      </c>
      <c r="HRB25" s="75" t="s">
        <v>11</v>
      </c>
      <c r="HRC25" s="76"/>
      <c r="HRD25" s="77"/>
      <c r="HRE25" s="14" t="s">
        <v>3</v>
      </c>
      <c r="HRF25" s="75" t="s">
        <v>11</v>
      </c>
      <c r="HRG25" s="76"/>
      <c r="HRH25" s="77"/>
      <c r="HRI25" s="14" t="s">
        <v>3</v>
      </c>
      <c r="HRJ25" s="75" t="s">
        <v>11</v>
      </c>
      <c r="HRK25" s="76"/>
      <c r="HRL25" s="77"/>
      <c r="HRM25" s="14" t="s">
        <v>3</v>
      </c>
      <c r="HRN25" s="75" t="s">
        <v>11</v>
      </c>
      <c r="HRO25" s="76"/>
      <c r="HRP25" s="77"/>
      <c r="HRQ25" s="14" t="s">
        <v>3</v>
      </c>
      <c r="HRR25" s="75" t="s">
        <v>11</v>
      </c>
      <c r="HRS25" s="76"/>
      <c r="HRT25" s="77"/>
      <c r="HRU25" s="14" t="s">
        <v>3</v>
      </c>
      <c r="HRV25" s="75" t="s">
        <v>11</v>
      </c>
      <c r="HRW25" s="76"/>
      <c r="HRX25" s="77"/>
      <c r="HRY25" s="14" t="s">
        <v>3</v>
      </c>
      <c r="HRZ25" s="75" t="s">
        <v>11</v>
      </c>
      <c r="HSA25" s="76"/>
      <c r="HSB25" s="77"/>
      <c r="HSC25" s="14" t="s">
        <v>3</v>
      </c>
      <c r="HSD25" s="75" t="s">
        <v>11</v>
      </c>
      <c r="HSE25" s="76"/>
      <c r="HSF25" s="77"/>
      <c r="HSG25" s="14" t="s">
        <v>3</v>
      </c>
      <c r="HSH25" s="75" t="s">
        <v>11</v>
      </c>
      <c r="HSI25" s="76"/>
      <c r="HSJ25" s="77"/>
      <c r="HSK25" s="14" t="s">
        <v>3</v>
      </c>
      <c r="HSL25" s="75" t="s">
        <v>11</v>
      </c>
      <c r="HSM25" s="76"/>
      <c r="HSN25" s="77"/>
      <c r="HSO25" s="14" t="s">
        <v>3</v>
      </c>
      <c r="HSP25" s="75" t="s">
        <v>11</v>
      </c>
      <c r="HSQ25" s="76"/>
      <c r="HSR25" s="77"/>
      <c r="HSS25" s="14" t="s">
        <v>3</v>
      </c>
      <c r="HST25" s="75" t="s">
        <v>11</v>
      </c>
      <c r="HSU25" s="76"/>
      <c r="HSV25" s="77"/>
      <c r="HSW25" s="14" t="s">
        <v>3</v>
      </c>
      <c r="HSX25" s="75" t="s">
        <v>11</v>
      </c>
      <c r="HSY25" s="76"/>
      <c r="HSZ25" s="77"/>
      <c r="HTA25" s="14" t="s">
        <v>3</v>
      </c>
      <c r="HTB25" s="75" t="s">
        <v>11</v>
      </c>
      <c r="HTC25" s="76"/>
      <c r="HTD25" s="77"/>
      <c r="HTE25" s="14" t="s">
        <v>3</v>
      </c>
      <c r="HTF25" s="75" t="s">
        <v>11</v>
      </c>
      <c r="HTG25" s="76"/>
      <c r="HTH25" s="77"/>
      <c r="HTI25" s="14" t="s">
        <v>3</v>
      </c>
      <c r="HTJ25" s="75" t="s">
        <v>11</v>
      </c>
      <c r="HTK25" s="76"/>
      <c r="HTL25" s="77"/>
      <c r="HTM25" s="14" t="s">
        <v>3</v>
      </c>
      <c r="HTN25" s="75" t="s">
        <v>11</v>
      </c>
      <c r="HTO25" s="76"/>
      <c r="HTP25" s="77"/>
      <c r="HTQ25" s="14" t="s">
        <v>3</v>
      </c>
      <c r="HTR25" s="75" t="s">
        <v>11</v>
      </c>
      <c r="HTS25" s="76"/>
      <c r="HTT25" s="77"/>
      <c r="HTU25" s="14" t="s">
        <v>3</v>
      </c>
      <c r="HTV25" s="75" t="s">
        <v>11</v>
      </c>
      <c r="HTW25" s="76"/>
      <c r="HTX25" s="77"/>
      <c r="HTY25" s="14" t="s">
        <v>3</v>
      </c>
      <c r="HTZ25" s="75" t="s">
        <v>11</v>
      </c>
      <c r="HUA25" s="76"/>
      <c r="HUB25" s="77"/>
      <c r="HUC25" s="14" t="s">
        <v>3</v>
      </c>
      <c r="HUD25" s="75" t="s">
        <v>11</v>
      </c>
      <c r="HUE25" s="76"/>
      <c r="HUF25" s="77"/>
      <c r="HUG25" s="14" t="s">
        <v>3</v>
      </c>
      <c r="HUH25" s="75" t="s">
        <v>11</v>
      </c>
      <c r="HUI25" s="76"/>
      <c r="HUJ25" s="77"/>
      <c r="HUK25" s="14" t="s">
        <v>3</v>
      </c>
      <c r="HUL25" s="75" t="s">
        <v>11</v>
      </c>
      <c r="HUM25" s="76"/>
      <c r="HUN25" s="77"/>
      <c r="HUO25" s="14" t="s">
        <v>3</v>
      </c>
      <c r="HUP25" s="75" t="s">
        <v>11</v>
      </c>
      <c r="HUQ25" s="76"/>
      <c r="HUR25" s="77"/>
      <c r="HUS25" s="14" t="s">
        <v>3</v>
      </c>
      <c r="HUT25" s="75" t="s">
        <v>11</v>
      </c>
      <c r="HUU25" s="76"/>
      <c r="HUV25" s="77"/>
      <c r="HUW25" s="14" t="s">
        <v>3</v>
      </c>
      <c r="HUX25" s="75" t="s">
        <v>11</v>
      </c>
      <c r="HUY25" s="76"/>
      <c r="HUZ25" s="77"/>
      <c r="HVA25" s="14" t="s">
        <v>3</v>
      </c>
      <c r="HVB25" s="75" t="s">
        <v>11</v>
      </c>
      <c r="HVC25" s="76"/>
      <c r="HVD25" s="77"/>
      <c r="HVE25" s="14" t="s">
        <v>3</v>
      </c>
      <c r="HVF25" s="75" t="s">
        <v>11</v>
      </c>
      <c r="HVG25" s="76"/>
      <c r="HVH25" s="77"/>
      <c r="HVI25" s="14" t="s">
        <v>3</v>
      </c>
      <c r="HVJ25" s="75" t="s">
        <v>11</v>
      </c>
      <c r="HVK25" s="76"/>
      <c r="HVL25" s="77"/>
      <c r="HVM25" s="14" t="s">
        <v>3</v>
      </c>
      <c r="HVN25" s="75" t="s">
        <v>11</v>
      </c>
      <c r="HVO25" s="76"/>
      <c r="HVP25" s="77"/>
      <c r="HVQ25" s="14" t="s">
        <v>3</v>
      </c>
      <c r="HVR25" s="75" t="s">
        <v>11</v>
      </c>
      <c r="HVS25" s="76"/>
      <c r="HVT25" s="77"/>
      <c r="HVU25" s="14" t="s">
        <v>3</v>
      </c>
      <c r="HVV25" s="75" t="s">
        <v>11</v>
      </c>
      <c r="HVW25" s="76"/>
      <c r="HVX25" s="77"/>
      <c r="HVY25" s="14" t="s">
        <v>3</v>
      </c>
      <c r="HVZ25" s="75" t="s">
        <v>11</v>
      </c>
      <c r="HWA25" s="76"/>
      <c r="HWB25" s="77"/>
      <c r="HWC25" s="14" t="s">
        <v>3</v>
      </c>
      <c r="HWD25" s="75" t="s">
        <v>11</v>
      </c>
      <c r="HWE25" s="76"/>
      <c r="HWF25" s="77"/>
      <c r="HWG25" s="14" t="s">
        <v>3</v>
      </c>
      <c r="HWH25" s="75" t="s">
        <v>11</v>
      </c>
      <c r="HWI25" s="76"/>
      <c r="HWJ25" s="77"/>
      <c r="HWK25" s="14" t="s">
        <v>3</v>
      </c>
      <c r="HWL25" s="75" t="s">
        <v>11</v>
      </c>
      <c r="HWM25" s="76"/>
      <c r="HWN25" s="77"/>
      <c r="HWO25" s="14" t="s">
        <v>3</v>
      </c>
      <c r="HWP25" s="75" t="s">
        <v>11</v>
      </c>
      <c r="HWQ25" s="76"/>
      <c r="HWR25" s="77"/>
      <c r="HWS25" s="14" t="s">
        <v>3</v>
      </c>
      <c r="HWT25" s="75" t="s">
        <v>11</v>
      </c>
      <c r="HWU25" s="76"/>
      <c r="HWV25" s="77"/>
      <c r="HWW25" s="14" t="s">
        <v>3</v>
      </c>
      <c r="HWX25" s="75" t="s">
        <v>11</v>
      </c>
      <c r="HWY25" s="76"/>
      <c r="HWZ25" s="77"/>
      <c r="HXA25" s="14" t="s">
        <v>3</v>
      </c>
      <c r="HXB25" s="75" t="s">
        <v>11</v>
      </c>
      <c r="HXC25" s="76"/>
      <c r="HXD25" s="77"/>
      <c r="HXE25" s="14" t="s">
        <v>3</v>
      </c>
      <c r="HXF25" s="75" t="s">
        <v>11</v>
      </c>
      <c r="HXG25" s="76"/>
      <c r="HXH25" s="77"/>
      <c r="HXI25" s="14" t="s">
        <v>3</v>
      </c>
      <c r="HXJ25" s="75" t="s">
        <v>11</v>
      </c>
      <c r="HXK25" s="76"/>
      <c r="HXL25" s="77"/>
      <c r="HXM25" s="14" t="s">
        <v>3</v>
      </c>
      <c r="HXN25" s="75" t="s">
        <v>11</v>
      </c>
      <c r="HXO25" s="76"/>
      <c r="HXP25" s="77"/>
      <c r="HXQ25" s="14" t="s">
        <v>3</v>
      </c>
      <c r="HXR25" s="75" t="s">
        <v>11</v>
      </c>
      <c r="HXS25" s="76"/>
      <c r="HXT25" s="77"/>
      <c r="HXU25" s="14" t="s">
        <v>3</v>
      </c>
      <c r="HXV25" s="75" t="s">
        <v>11</v>
      </c>
      <c r="HXW25" s="76"/>
      <c r="HXX25" s="77"/>
      <c r="HXY25" s="14" t="s">
        <v>3</v>
      </c>
      <c r="HXZ25" s="75" t="s">
        <v>11</v>
      </c>
      <c r="HYA25" s="76"/>
      <c r="HYB25" s="77"/>
      <c r="HYC25" s="14" t="s">
        <v>3</v>
      </c>
      <c r="HYD25" s="75" t="s">
        <v>11</v>
      </c>
      <c r="HYE25" s="76"/>
      <c r="HYF25" s="77"/>
      <c r="HYG25" s="14" t="s">
        <v>3</v>
      </c>
      <c r="HYH25" s="75" t="s">
        <v>11</v>
      </c>
      <c r="HYI25" s="76"/>
      <c r="HYJ25" s="77"/>
      <c r="HYK25" s="14" t="s">
        <v>3</v>
      </c>
      <c r="HYL25" s="75" t="s">
        <v>11</v>
      </c>
      <c r="HYM25" s="76"/>
      <c r="HYN25" s="77"/>
      <c r="HYO25" s="14" t="s">
        <v>3</v>
      </c>
      <c r="HYP25" s="75" t="s">
        <v>11</v>
      </c>
      <c r="HYQ25" s="76"/>
      <c r="HYR25" s="77"/>
      <c r="HYS25" s="14" t="s">
        <v>3</v>
      </c>
      <c r="HYT25" s="75" t="s">
        <v>11</v>
      </c>
      <c r="HYU25" s="76"/>
      <c r="HYV25" s="77"/>
      <c r="HYW25" s="14" t="s">
        <v>3</v>
      </c>
      <c r="HYX25" s="75" t="s">
        <v>11</v>
      </c>
      <c r="HYY25" s="76"/>
      <c r="HYZ25" s="77"/>
      <c r="HZA25" s="14" t="s">
        <v>3</v>
      </c>
      <c r="HZB25" s="75" t="s">
        <v>11</v>
      </c>
      <c r="HZC25" s="76"/>
      <c r="HZD25" s="77"/>
      <c r="HZE25" s="14" t="s">
        <v>3</v>
      </c>
      <c r="HZF25" s="75" t="s">
        <v>11</v>
      </c>
      <c r="HZG25" s="76"/>
      <c r="HZH25" s="77"/>
      <c r="HZI25" s="14" t="s">
        <v>3</v>
      </c>
      <c r="HZJ25" s="75" t="s">
        <v>11</v>
      </c>
      <c r="HZK25" s="76"/>
      <c r="HZL25" s="77"/>
      <c r="HZM25" s="14" t="s">
        <v>3</v>
      </c>
      <c r="HZN25" s="75" t="s">
        <v>11</v>
      </c>
      <c r="HZO25" s="76"/>
      <c r="HZP25" s="77"/>
      <c r="HZQ25" s="14" t="s">
        <v>3</v>
      </c>
      <c r="HZR25" s="75" t="s">
        <v>11</v>
      </c>
      <c r="HZS25" s="76"/>
      <c r="HZT25" s="77"/>
      <c r="HZU25" s="14" t="s">
        <v>3</v>
      </c>
      <c r="HZV25" s="75" t="s">
        <v>11</v>
      </c>
      <c r="HZW25" s="76"/>
      <c r="HZX25" s="77"/>
      <c r="HZY25" s="14" t="s">
        <v>3</v>
      </c>
      <c r="HZZ25" s="75" t="s">
        <v>11</v>
      </c>
      <c r="IAA25" s="76"/>
      <c r="IAB25" s="77"/>
      <c r="IAC25" s="14" t="s">
        <v>3</v>
      </c>
      <c r="IAD25" s="75" t="s">
        <v>11</v>
      </c>
      <c r="IAE25" s="76"/>
      <c r="IAF25" s="77"/>
      <c r="IAG25" s="14" t="s">
        <v>3</v>
      </c>
      <c r="IAH25" s="75" t="s">
        <v>11</v>
      </c>
      <c r="IAI25" s="76"/>
      <c r="IAJ25" s="77"/>
      <c r="IAK25" s="14" t="s">
        <v>3</v>
      </c>
      <c r="IAL25" s="75" t="s">
        <v>11</v>
      </c>
      <c r="IAM25" s="76"/>
      <c r="IAN25" s="77"/>
      <c r="IAO25" s="14" t="s">
        <v>3</v>
      </c>
      <c r="IAP25" s="75" t="s">
        <v>11</v>
      </c>
      <c r="IAQ25" s="76"/>
      <c r="IAR25" s="77"/>
      <c r="IAS25" s="14" t="s">
        <v>3</v>
      </c>
      <c r="IAT25" s="75" t="s">
        <v>11</v>
      </c>
      <c r="IAU25" s="76"/>
      <c r="IAV25" s="77"/>
      <c r="IAW25" s="14" t="s">
        <v>3</v>
      </c>
      <c r="IAX25" s="75" t="s">
        <v>11</v>
      </c>
      <c r="IAY25" s="76"/>
      <c r="IAZ25" s="77"/>
      <c r="IBA25" s="14" t="s">
        <v>3</v>
      </c>
      <c r="IBB25" s="75" t="s">
        <v>11</v>
      </c>
      <c r="IBC25" s="76"/>
      <c r="IBD25" s="77"/>
      <c r="IBE25" s="14" t="s">
        <v>3</v>
      </c>
      <c r="IBF25" s="75" t="s">
        <v>11</v>
      </c>
      <c r="IBG25" s="76"/>
      <c r="IBH25" s="77"/>
      <c r="IBI25" s="14" t="s">
        <v>3</v>
      </c>
      <c r="IBJ25" s="75" t="s">
        <v>11</v>
      </c>
      <c r="IBK25" s="76"/>
      <c r="IBL25" s="77"/>
      <c r="IBM25" s="14" t="s">
        <v>3</v>
      </c>
      <c r="IBN25" s="75" t="s">
        <v>11</v>
      </c>
      <c r="IBO25" s="76"/>
      <c r="IBP25" s="77"/>
      <c r="IBQ25" s="14" t="s">
        <v>3</v>
      </c>
      <c r="IBR25" s="75" t="s">
        <v>11</v>
      </c>
      <c r="IBS25" s="76"/>
      <c r="IBT25" s="77"/>
      <c r="IBU25" s="14" t="s">
        <v>3</v>
      </c>
      <c r="IBV25" s="75" t="s">
        <v>11</v>
      </c>
      <c r="IBW25" s="76"/>
      <c r="IBX25" s="77"/>
      <c r="IBY25" s="14" t="s">
        <v>3</v>
      </c>
      <c r="IBZ25" s="75" t="s">
        <v>11</v>
      </c>
      <c r="ICA25" s="76"/>
      <c r="ICB25" s="77"/>
      <c r="ICC25" s="14" t="s">
        <v>3</v>
      </c>
      <c r="ICD25" s="75" t="s">
        <v>11</v>
      </c>
      <c r="ICE25" s="76"/>
      <c r="ICF25" s="77"/>
      <c r="ICG25" s="14" t="s">
        <v>3</v>
      </c>
      <c r="ICH25" s="75" t="s">
        <v>11</v>
      </c>
      <c r="ICI25" s="76"/>
      <c r="ICJ25" s="77"/>
      <c r="ICK25" s="14" t="s">
        <v>3</v>
      </c>
      <c r="ICL25" s="75" t="s">
        <v>11</v>
      </c>
      <c r="ICM25" s="76"/>
      <c r="ICN25" s="77"/>
      <c r="ICO25" s="14" t="s">
        <v>3</v>
      </c>
      <c r="ICP25" s="75" t="s">
        <v>11</v>
      </c>
      <c r="ICQ25" s="76"/>
      <c r="ICR25" s="77"/>
      <c r="ICS25" s="14" t="s">
        <v>3</v>
      </c>
      <c r="ICT25" s="75" t="s">
        <v>11</v>
      </c>
      <c r="ICU25" s="76"/>
      <c r="ICV25" s="77"/>
      <c r="ICW25" s="14" t="s">
        <v>3</v>
      </c>
      <c r="ICX25" s="75" t="s">
        <v>11</v>
      </c>
      <c r="ICY25" s="76"/>
      <c r="ICZ25" s="77"/>
      <c r="IDA25" s="14" t="s">
        <v>3</v>
      </c>
      <c r="IDB25" s="75" t="s">
        <v>11</v>
      </c>
      <c r="IDC25" s="76"/>
      <c r="IDD25" s="77"/>
      <c r="IDE25" s="14" t="s">
        <v>3</v>
      </c>
      <c r="IDF25" s="75" t="s">
        <v>11</v>
      </c>
      <c r="IDG25" s="76"/>
      <c r="IDH25" s="77"/>
      <c r="IDI25" s="14" t="s">
        <v>3</v>
      </c>
      <c r="IDJ25" s="75" t="s">
        <v>11</v>
      </c>
      <c r="IDK25" s="76"/>
      <c r="IDL25" s="77"/>
      <c r="IDM25" s="14" t="s">
        <v>3</v>
      </c>
      <c r="IDN25" s="75" t="s">
        <v>11</v>
      </c>
      <c r="IDO25" s="76"/>
      <c r="IDP25" s="77"/>
      <c r="IDQ25" s="14" t="s">
        <v>3</v>
      </c>
      <c r="IDR25" s="75" t="s">
        <v>11</v>
      </c>
      <c r="IDS25" s="76"/>
      <c r="IDT25" s="77"/>
      <c r="IDU25" s="14" t="s">
        <v>3</v>
      </c>
      <c r="IDV25" s="75" t="s">
        <v>11</v>
      </c>
      <c r="IDW25" s="76"/>
      <c r="IDX25" s="77"/>
      <c r="IDY25" s="14" t="s">
        <v>3</v>
      </c>
      <c r="IDZ25" s="75" t="s">
        <v>11</v>
      </c>
      <c r="IEA25" s="76"/>
      <c r="IEB25" s="77"/>
      <c r="IEC25" s="14" t="s">
        <v>3</v>
      </c>
      <c r="IED25" s="75" t="s">
        <v>11</v>
      </c>
      <c r="IEE25" s="76"/>
      <c r="IEF25" s="77"/>
      <c r="IEG25" s="14" t="s">
        <v>3</v>
      </c>
      <c r="IEH25" s="75" t="s">
        <v>11</v>
      </c>
      <c r="IEI25" s="76"/>
      <c r="IEJ25" s="77"/>
      <c r="IEK25" s="14" t="s">
        <v>3</v>
      </c>
      <c r="IEL25" s="75" t="s">
        <v>11</v>
      </c>
      <c r="IEM25" s="76"/>
      <c r="IEN25" s="77"/>
      <c r="IEO25" s="14" t="s">
        <v>3</v>
      </c>
      <c r="IEP25" s="75" t="s">
        <v>11</v>
      </c>
      <c r="IEQ25" s="76"/>
      <c r="IER25" s="77"/>
      <c r="IES25" s="14" t="s">
        <v>3</v>
      </c>
      <c r="IET25" s="75" t="s">
        <v>11</v>
      </c>
      <c r="IEU25" s="76"/>
      <c r="IEV25" s="77"/>
      <c r="IEW25" s="14" t="s">
        <v>3</v>
      </c>
      <c r="IEX25" s="75" t="s">
        <v>11</v>
      </c>
      <c r="IEY25" s="76"/>
      <c r="IEZ25" s="77"/>
      <c r="IFA25" s="14" t="s">
        <v>3</v>
      </c>
      <c r="IFB25" s="75" t="s">
        <v>11</v>
      </c>
      <c r="IFC25" s="76"/>
      <c r="IFD25" s="77"/>
      <c r="IFE25" s="14" t="s">
        <v>3</v>
      </c>
      <c r="IFF25" s="75" t="s">
        <v>11</v>
      </c>
      <c r="IFG25" s="76"/>
      <c r="IFH25" s="77"/>
      <c r="IFI25" s="14" t="s">
        <v>3</v>
      </c>
      <c r="IFJ25" s="75" t="s">
        <v>11</v>
      </c>
      <c r="IFK25" s="76"/>
      <c r="IFL25" s="77"/>
      <c r="IFM25" s="14" t="s">
        <v>3</v>
      </c>
      <c r="IFN25" s="75" t="s">
        <v>11</v>
      </c>
      <c r="IFO25" s="76"/>
      <c r="IFP25" s="77"/>
      <c r="IFQ25" s="14" t="s">
        <v>3</v>
      </c>
      <c r="IFR25" s="75" t="s">
        <v>11</v>
      </c>
      <c r="IFS25" s="76"/>
      <c r="IFT25" s="77"/>
      <c r="IFU25" s="14" t="s">
        <v>3</v>
      </c>
      <c r="IFV25" s="75" t="s">
        <v>11</v>
      </c>
      <c r="IFW25" s="76"/>
      <c r="IFX25" s="77"/>
      <c r="IFY25" s="14" t="s">
        <v>3</v>
      </c>
      <c r="IFZ25" s="75" t="s">
        <v>11</v>
      </c>
      <c r="IGA25" s="76"/>
      <c r="IGB25" s="77"/>
      <c r="IGC25" s="14" t="s">
        <v>3</v>
      </c>
      <c r="IGD25" s="75" t="s">
        <v>11</v>
      </c>
      <c r="IGE25" s="76"/>
      <c r="IGF25" s="77"/>
      <c r="IGG25" s="14" t="s">
        <v>3</v>
      </c>
      <c r="IGH25" s="75" t="s">
        <v>11</v>
      </c>
      <c r="IGI25" s="76"/>
      <c r="IGJ25" s="77"/>
      <c r="IGK25" s="14" t="s">
        <v>3</v>
      </c>
      <c r="IGL25" s="75" t="s">
        <v>11</v>
      </c>
      <c r="IGM25" s="76"/>
      <c r="IGN25" s="77"/>
      <c r="IGO25" s="14" t="s">
        <v>3</v>
      </c>
      <c r="IGP25" s="75" t="s">
        <v>11</v>
      </c>
      <c r="IGQ25" s="76"/>
      <c r="IGR25" s="77"/>
      <c r="IGS25" s="14" t="s">
        <v>3</v>
      </c>
      <c r="IGT25" s="75" t="s">
        <v>11</v>
      </c>
      <c r="IGU25" s="76"/>
      <c r="IGV25" s="77"/>
      <c r="IGW25" s="14" t="s">
        <v>3</v>
      </c>
      <c r="IGX25" s="75" t="s">
        <v>11</v>
      </c>
      <c r="IGY25" s="76"/>
      <c r="IGZ25" s="77"/>
      <c r="IHA25" s="14" t="s">
        <v>3</v>
      </c>
      <c r="IHB25" s="75" t="s">
        <v>11</v>
      </c>
      <c r="IHC25" s="76"/>
      <c r="IHD25" s="77"/>
      <c r="IHE25" s="14" t="s">
        <v>3</v>
      </c>
      <c r="IHF25" s="75" t="s">
        <v>11</v>
      </c>
      <c r="IHG25" s="76"/>
      <c r="IHH25" s="77"/>
      <c r="IHI25" s="14" t="s">
        <v>3</v>
      </c>
      <c r="IHJ25" s="75" t="s">
        <v>11</v>
      </c>
      <c r="IHK25" s="76"/>
      <c r="IHL25" s="77"/>
      <c r="IHM25" s="14" t="s">
        <v>3</v>
      </c>
      <c r="IHN25" s="75" t="s">
        <v>11</v>
      </c>
      <c r="IHO25" s="76"/>
      <c r="IHP25" s="77"/>
      <c r="IHQ25" s="14" t="s">
        <v>3</v>
      </c>
      <c r="IHR25" s="75" t="s">
        <v>11</v>
      </c>
      <c r="IHS25" s="76"/>
      <c r="IHT25" s="77"/>
      <c r="IHU25" s="14" t="s">
        <v>3</v>
      </c>
      <c r="IHV25" s="75" t="s">
        <v>11</v>
      </c>
      <c r="IHW25" s="76"/>
      <c r="IHX25" s="77"/>
      <c r="IHY25" s="14" t="s">
        <v>3</v>
      </c>
      <c r="IHZ25" s="75" t="s">
        <v>11</v>
      </c>
      <c r="IIA25" s="76"/>
      <c r="IIB25" s="77"/>
      <c r="IIC25" s="14" t="s">
        <v>3</v>
      </c>
      <c r="IID25" s="75" t="s">
        <v>11</v>
      </c>
      <c r="IIE25" s="76"/>
      <c r="IIF25" s="77"/>
      <c r="IIG25" s="14" t="s">
        <v>3</v>
      </c>
      <c r="IIH25" s="75" t="s">
        <v>11</v>
      </c>
      <c r="III25" s="76"/>
      <c r="IIJ25" s="77"/>
      <c r="IIK25" s="14" t="s">
        <v>3</v>
      </c>
      <c r="IIL25" s="75" t="s">
        <v>11</v>
      </c>
      <c r="IIM25" s="76"/>
      <c r="IIN25" s="77"/>
      <c r="IIO25" s="14" t="s">
        <v>3</v>
      </c>
      <c r="IIP25" s="75" t="s">
        <v>11</v>
      </c>
      <c r="IIQ25" s="76"/>
      <c r="IIR25" s="77"/>
      <c r="IIS25" s="14" t="s">
        <v>3</v>
      </c>
      <c r="IIT25" s="75" t="s">
        <v>11</v>
      </c>
      <c r="IIU25" s="76"/>
      <c r="IIV25" s="77"/>
      <c r="IIW25" s="14" t="s">
        <v>3</v>
      </c>
      <c r="IIX25" s="75" t="s">
        <v>11</v>
      </c>
      <c r="IIY25" s="76"/>
      <c r="IIZ25" s="77"/>
      <c r="IJA25" s="14" t="s">
        <v>3</v>
      </c>
      <c r="IJB25" s="75" t="s">
        <v>11</v>
      </c>
      <c r="IJC25" s="76"/>
      <c r="IJD25" s="77"/>
      <c r="IJE25" s="14" t="s">
        <v>3</v>
      </c>
      <c r="IJF25" s="75" t="s">
        <v>11</v>
      </c>
      <c r="IJG25" s="76"/>
      <c r="IJH25" s="77"/>
      <c r="IJI25" s="14" t="s">
        <v>3</v>
      </c>
      <c r="IJJ25" s="75" t="s">
        <v>11</v>
      </c>
      <c r="IJK25" s="76"/>
      <c r="IJL25" s="77"/>
      <c r="IJM25" s="14" t="s">
        <v>3</v>
      </c>
      <c r="IJN25" s="75" t="s">
        <v>11</v>
      </c>
      <c r="IJO25" s="76"/>
      <c r="IJP25" s="77"/>
      <c r="IJQ25" s="14" t="s">
        <v>3</v>
      </c>
      <c r="IJR25" s="75" t="s">
        <v>11</v>
      </c>
      <c r="IJS25" s="76"/>
      <c r="IJT25" s="77"/>
      <c r="IJU25" s="14" t="s">
        <v>3</v>
      </c>
      <c r="IJV25" s="75" t="s">
        <v>11</v>
      </c>
      <c r="IJW25" s="76"/>
      <c r="IJX25" s="77"/>
      <c r="IJY25" s="14" t="s">
        <v>3</v>
      </c>
      <c r="IJZ25" s="75" t="s">
        <v>11</v>
      </c>
      <c r="IKA25" s="76"/>
      <c r="IKB25" s="77"/>
      <c r="IKC25" s="14" t="s">
        <v>3</v>
      </c>
      <c r="IKD25" s="75" t="s">
        <v>11</v>
      </c>
      <c r="IKE25" s="76"/>
      <c r="IKF25" s="77"/>
      <c r="IKG25" s="14" t="s">
        <v>3</v>
      </c>
      <c r="IKH25" s="75" t="s">
        <v>11</v>
      </c>
      <c r="IKI25" s="76"/>
      <c r="IKJ25" s="77"/>
      <c r="IKK25" s="14" t="s">
        <v>3</v>
      </c>
      <c r="IKL25" s="75" t="s">
        <v>11</v>
      </c>
      <c r="IKM25" s="76"/>
      <c r="IKN25" s="77"/>
      <c r="IKO25" s="14" t="s">
        <v>3</v>
      </c>
      <c r="IKP25" s="75" t="s">
        <v>11</v>
      </c>
      <c r="IKQ25" s="76"/>
      <c r="IKR25" s="77"/>
      <c r="IKS25" s="14" t="s">
        <v>3</v>
      </c>
      <c r="IKT25" s="75" t="s">
        <v>11</v>
      </c>
      <c r="IKU25" s="76"/>
      <c r="IKV25" s="77"/>
      <c r="IKW25" s="14" t="s">
        <v>3</v>
      </c>
      <c r="IKX25" s="75" t="s">
        <v>11</v>
      </c>
      <c r="IKY25" s="76"/>
      <c r="IKZ25" s="77"/>
      <c r="ILA25" s="14" t="s">
        <v>3</v>
      </c>
      <c r="ILB25" s="75" t="s">
        <v>11</v>
      </c>
      <c r="ILC25" s="76"/>
      <c r="ILD25" s="77"/>
      <c r="ILE25" s="14" t="s">
        <v>3</v>
      </c>
      <c r="ILF25" s="75" t="s">
        <v>11</v>
      </c>
      <c r="ILG25" s="76"/>
      <c r="ILH25" s="77"/>
      <c r="ILI25" s="14" t="s">
        <v>3</v>
      </c>
      <c r="ILJ25" s="75" t="s">
        <v>11</v>
      </c>
      <c r="ILK25" s="76"/>
      <c r="ILL25" s="77"/>
      <c r="ILM25" s="14" t="s">
        <v>3</v>
      </c>
      <c r="ILN25" s="75" t="s">
        <v>11</v>
      </c>
      <c r="ILO25" s="76"/>
      <c r="ILP25" s="77"/>
      <c r="ILQ25" s="14" t="s">
        <v>3</v>
      </c>
      <c r="ILR25" s="75" t="s">
        <v>11</v>
      </c>
      <c r="ILS25" s="76"/>
      <c r="ILT25" s="77"/>
      <c r="ILU25" s="14" t="s">
        <v>3</v>
      </c>
      <c r="ILV25" s="75" t="s">
        <v>11</v>
      </c>
      <c r="ILW25" s="76"/>
      <c r="ILX25" s="77"/>
      <c r="ILY25" s="14" t="s">
        <v>3</v>
      </c>
      <c r="ILZ25" s="75" t="s">
        <v>11</v>
      </c>
      <c r="IMA25" s="76"/>
      <c r="IMB25" s="77"/>
      <c r="IMC25" s="14" t="s">
        <v>3</v>
      </c>
      <c r="IMD25" s="75" t="s">
        <v>11</v>
      </c>
      <c r="IME25" s="76"/>
      <c r="IMF25" s="77"/>
      <c r="IMG25" s="14" t="s">
        <v>3</v>
      </c>
      <c r="IMH25" s="75" t="s">
        <v>11</v>
      </c>
      <c r="IMI25" s="76"/>
      <c r="IMJ25" s="77"/>
      <c r="IMK25" s="14" t="s">
        <v>3</v>
      </c>
      <c r="IML25" s="75" t="s">
        <v>11</v>
      </c>
      <c r="IMM25" s="76"/>
      <c r="IMN25" s="77"/>
      <c r="IMO25" s="14" t="s">
        <v>3</v>
      </c>
      <c r="IMP25" s="75" t="s">
        <v>11</v>
      </c>
      <c r="IMQ25" s="76"/>
      <c r="IMR25" s="77"/>
      <c r="IMS25" s="14" t="s">
        <v>3</v>
      </c>
      <c r="IMT25" s="75" t="s">
        <v>11</v>
      </c>
      <c r="IMU25" s="76"/>
      <c r="IMV25" s="77"/>
      <c r="IMW25" s="14" t="s">
        <v>3</v>
      </c>
      <c r="IMX25" s="75" t="s">
        <v>11</v>
      </c>
      <c r="IMY25" s="76"/>
      <c r="IMZ25" s="77"/>
      <c r="INA25" s="14" t="s">
        <v>3</v>
      </c>
      <c r="INB25" s="75" t="s">
        <v>11</v>
      </c>
      <c r="INC25" s="76"/>
      <c r="IND25" s="77"/>
      <c r="INE25" s="14" t="s">
        <v>3</v>
      </c>
      <c r="INF25" s="75" t="s">
        <v>11</v>
      </c>
      <c r="ING25" s="76"/>
      <c r="INH25" s="77"/>
      <c r="INI25" s="14" t="s">
        <v>3</v>
      </c>
      <c r="INJ25" s="75" t="s">
        <v>11</v>
      </c>
      <c r="INK25" s="76"/>
      <c r="INL25" s="77"/>
      <c r="INM25" s="14" t="s">
        <v>3</v>
      </c>
      <c r="INN25" s="75" t="s">
        <v>11</v>
      </c>
      <c r="INO25" s="76"/>
      <c r="INP25" s="77"/>
      <c r="INQ25" s="14" t="s">
        <v>3</v>
      </c>
      <c r="INR25" s="75" t="s">
        <v>11</v>
      </c>
      <c r="INS25" s="76"/>
      <c r="INT25" s="77"/>
      <c r="INU25" s="14" t="s">
        <v>3</v>
      </c>
      <c r="INV25" s="75" t="s">
        <v>11</v>
      </c>
      <c r="INW25" s="76"/>
      <c r="INX25" s="77"/>
      <c r="INY25" s="14" t="s">
        <v>3</v>
      </c>
      <c r="INZ25" s="75" t="s">
        <v>11</v>
      </c>
      <c r="IOA25" s="76"/>
      <c r="IOB25" s="77"/>
      <c r="IOC25" s="14" t="s">
        <v>3</v>
      </c>
      <c r="IOD25" s="75" t="s">
        <v>11</v>
      </c>
      <c r="IOE25" s="76"/>
      <c r="IOF25" s="77"/>
      <c r="IOG25" s="14" t="s">
        <v>3</v>
      </c>
      <c r="IOH25" s="75" t="s">
        <v>11</v>
      </c>
      <c r="IOI25" s="76"/>
      <c r="IOJ25" s="77"/>
      <c r="IOK25" s="14" t="s">
        <v>3</v>
      </c>
      <c r="IOL25" s="75" t="s">
        <v>11</v>
      </c>
      <c r="IOM25" s="76"/>
      <c r="ION25" s="77"/>
      <c r="IOO25" s="14" t="s">
        <v>3</v>
      </c>
      <c r="IOP25" s="75" t="s">
        <v>11</v>
      </c>
      <c r="IOQ25" s="76"/>
      <c r="IOR25" s="77"/>
      <c r="IOS25" s="14" t="s">
        <v>3</v>
      </c>
      <c r="IOT25" s="75" t="s">
        <v>11</v>
      </c>
      <c r="IOU25" s="76"/>
      <c r="IOV25" s="77"/>
      <c r="IOW25" s="14" t="s">
        <v>3</v>
      </c>
      <c r="IOX25" s="75" t="s">
        <v>11</v>
      </c>
      <c r="IOY25" s="76"/>
      <c r="IOZ25" s="77"/>
      <c r="IPA25" s="14" t="s">
        <v>3</v>
      </c>
      <c r="IPB25" s="75" t="s">
        <v>11</v>
      </c>
      <c r="IPC25" s="76"/>
      <c r="IPD25" s="77"/>
      <c r="IPE25" s="14" t="s">
        <v>3</v>
      </c>
      <c r="IPF25" s="75" t="s">
        <v>11</v>
      </c>
      <c r="IPG25" s="76"/>
      <c r="IPH25" s="77"/>
      <c r="IPI25" s="14" t="s">
        <v>3</v>
      </c>
      <c r="IPJ25" s="75" t="s">
        <v>11</v>
      </c>
      <c r="IPK25" s="76"/>
      <c r="IPL25" s="77"/>
      <c r="IPM25" s="14" t="s">
        <v>3</v>
      </c>
      <c r="IPN25" s="75" t="s">
        <v>11</v>
      </c>
      <c r="IPO25" s="76"/>
      <c r="IPP25" s="77"/>
      <c r="IPQ25" s="14" t="s">
        <v>3</v>
      </c>
      <c r="IPR25" s="75" t="s">
        <v>11</v>
      </c>
      <c r="IPS25" s="76"/>
      <c r="IPT25" s="77"/>
      <c r="IPU25" s="14" t="s">
        <v>3</v>
      </c>
      <c r="IPV25" s="75" t="s">
        <v>11</v>
      </c>
      <c r="IPW25" s="76"/>
      <c r="IPX25" s="77"/>
      <c r="IPY25" s="14" t="s">
        <v>3</v>
      </c>
      <c r="IPZ25" s="75" t="s">
        <v>11</v>
      </c>
      <c r="IQA25" s="76"/>
      <c r="IQB25" s="77"/>
      <c r="IQC25" s="14" t="s">
        <v>3</v>
      </c>
      <c r="IQD25" s="75" t="s">
        <v>11</v>
      </c>
      <c r="IQE25" s="76"/>
      <c r="IQF25" s="77"/>
      <c r="IQG25" s="14" t="s">
        <v>3</v>
      </c>
      <c r="IQH25" s="75" t="s">
        <v>11</v>
      </c>
      <c r="IQI25" s="76"/>
      <c r="IQJ25" s="77"/>
      <c r="IQK25" s="14" t="s">
        <v>3</v>
      </c>
      <c r="IQL25" s="75" t="s">
        <v>11</v>
      </c>
      <c r="IQM25" s="76"/>
      <c r="IQN25" s="77"/>
      <c r="IQO25" s="14" t="s">
        <v>3</v>
      </c>
      <c r="IQP25" s="75" t="s">
        <v>11</v>
      </c>
      <c r="IQQ25" s="76"/>
      <c r="IQR25" s="77"/>
      <c r="IQS25" s="14" t="s">
        <v>3</v>
      </c>
      <c r="IQT25" s="75" t="s">
        <v>11</v>
      </c>
      <c r="IQU25" s="76"/>
      <c r="IQV25" s="77"/>
      <c r="IQW25" s="14" t="s">
        <v>3</v>
      </c>
      <c r="IQX25" s="75" t="s">
        <v>11</v>
      </c>
      <c r="IQY25" s="76"/>
      <c r="IQZ25" s="77"/>
      <c r="IRA25" s="14" t="s">
        <v>3</v>
      </c>
      <c r="IRB25" s="75" t="s">
        <v>11</v>
      </c>
      <c r="IRC25" s="76"/>
      <c r="IRD25" s="77"/>
      <c r="IRE25" s="14" t="s">
        <v>3</v>
      </c>
      <c r="IRF25" s="75" t="s">
        <v>11</v>
      </c>
      <c r="IRG25" s="76"/>
      <c r="IRH25" s="77"/>
      <c r="IRI25" s="14" t="s">
        <v>3</v>
      </c>
      <c r="IRJ25" s="75" t="s">
        <v>11</v>
      </c>
      <c r="IRK25" s="76"/>
      <c r="IRL25" s="77"/>
      <c r="IRM25" s="14" t="s">
        <v>3</v>
      </c>
      <c r="IRN25" s="75" t="s">
        <v>11</v>
      </c>
      <c r="IRO25" s="76"/>
      <c r="IRP25" s="77"/>
      <c r="IRQ25" s="14" t="s">
        <v>3</v>
      </c>
      <c r="IRR25" s="75" t="s">
        <v>11</v>
      </c>
      <c r="IRS25" s="76"/>
      <c r="IRT25" s="77"/>
      <c r="IRU25" s="14" t="s">
        <v>3</v>
      </c>
      <c r="IRV25" s="75" t="s">
        <v>11</v>
      </c>
      <c r="IRW25" s="76"/>
      <c r="IRX25" s="77"/>
      <c r="IRY25" s="14" t="s">
        <v>3</v>
      </c>
      <c r="IRZ25" s="75" t="s">
        <v>11</v>
      </c>
      <c r="ISA25" s="76"/>
      <c r="ISB25" s="77"/>
      <c r="ISC25" s="14" t="s">
        <v>3</v>
      </c>
      <c r="ISD25" s="75" t="s">
        <v>11</v>
      </c>
      <c r="ISE25" s="76"/>
      <c r="ISF25" s="77"/>
      <c r="ISG25" s="14" t="s">
        <v>3</v>
      </c>
      <c r="ISH25" s="75" t="s">
        <v>11</v>
      </c>
      <c r="ISI25" s="76"/>
      <c r="ISJ25" s="77"/>
      <c r="ISK25" s="14" t="s">
        <v>3</v>
      </c>
      <c r="ISL25" s="75" t="s">
        <v>11</v>
      </c>
      <c r="ISM25" s="76"/>
      <c r="ISN25" s="77"/>
      <c r="ISO25" s="14" t="s">
        <v>3</v>
      </c>
      <c r="ISP25" s="75" t="s">
        <v>11</v>
      </c>
      <c r="ISQ25" s="76"/>
      <c r="ISR25" s="77"/>
      <c r="ISS25" s="14" t="s">
        <v>3</v>
      </c>
      <c r="IST25" s="75" t="s">
        <v>11</v>
      </c>
      <c r="ISU25" s="76"/>
      <c r="ISV25" s="77"/>
      <c r="ISW25" s="14" t="s">
        <v>3</v>
      </c>
      <c r="ISX25" s="75" t="s">
        <v>11</v>
      </c>
      <c r="ISY25" s="76"/>
      <c r="ISZ25" s="77"/>
      <c r="ITA25" s="14" t="s">
        <v>3</v>
      </c>
      <c r="ITB25" s="75" t="s">
        <v>11</v>
      </c>
      <c r="ITC25" s="76"/>
      <c r="ITD25" s="77"/>
      <c r="ITE25" s="14" t="s">
        <v>3</v>
      </c>
      <c r="ITF25" s="75" t="s">
        <v>11</v>
      </c>
      <c r="ITG25" s="76"/>
      <c r="ITH25" s="77"/>
      <c r="ITI25" s="14" t="s">
        <v>3</v>
      </c>
      <c r="ITJ25" s="75" t="s">
        <v>11</v>
      </c>
      <c r="ITK25" s="76"/>
      <c r="ITL25" s="77"/>
      <c r="ITM25" s="14" t="s">
        <v>3</v>
      </c>
      <c r="ITN25" s="75" t="s">
        <v>11</v>
      </c>
      <c r="ITO25" s="76"/>
      <c r="ITP25" s="77"/>
      <c r="ITQ25" s="14" t="s">
        <v>3</v>
      </c>
      <c r="ITR25" s="75" t="s">
        <v>11</v>
      </c>
      <c r="ITS25" s="76"/>
      <c r="ITT25" s="77"/>
      <c r="ITU25" s="14" t="s">
        <v>3</v>
      </c>
      <c r="ITV25" s="75" t="s">
        <v>11</v>
      </c>
      <c r="ITW25" s="76"/>
      <c r="ITX25" s="77"/>
      <c r="ITY25" s="14" t="s">
        <v>3</v>
      </c>
      <c r="ITZ25" s="75" t="s">
        <v>11</v>
      </c>
      <c r="IUA25" s="76"/>
      <c r="IUB25" s="77"/>
      <c r="IUC25" s="14" t="s">
        <v>3</v>
      </c>
      <c r="IUD25" s="75" t="s">
        <v>11</v>
      </c>
      <c r="IUE25" s="76"/>
      <c r="IUF25" s="77"/>
      <c r="IUG25" s="14" t="s">
        <v>3</v>
      </c>
      <c r="IUH25" s="75" t="s">
        <v>11</v>
      </c>
      <c r="IUI25" s="76"/>
      <c r="IUJ25" s="77"/>
      <c r="IUK25" s="14" t="s">
        <v>3</v>
      </c>
      <c r="IUL25" s="75" t="s">
        <v>11</v>
      </c>
      <c r="IUM25" s="76"/>
      <c r="IUN25" s="77"/>
      <c r="IUO25" s="14" t="s">
        <v>3</v>
      </c>
      <c r="IUP25" s="75" t="s">
        <v>11</v>
      </c>
      <c r="IUQ25" s="76"/>
      <c r="IUR25" s="77"/>
      <c r="IUS25" s="14" t="s">
        <v>3</v>
      </c>
      <c r="IUT25" s="75" t="s">
        <v>11</v>
      </c>
      <c r="IUU25" s="76"/>
      <c r="IUV25" s="77"/>
      <c r="IUW25" s="14" t="s">
        <v>3</v>
      </c>
      <c r="IUX25" s="75" t="s">
        <v>11</v>
      </c>
      <c r="IUY25" s="76"/>
      <c r="IUZ25" s="77"/>
      <c r="IVA25" s="14" t="s">
        <v>3</v>
      </c>
      <c r="IVB25" s="75" t="s">
        <v>11</v>
      </c>
      <c r="IVC25" s="76"/>
      <c r="IVD25" s="77"/>
      <c r="IVE25" s="14" t="s">
        <v>3</v>
      </c>
      <c r="IVF25" s="75" t="s">
        <v>11</v>
      </c>
      <c r="IVG25" s="76"/>
      <c r="IVH25" s="77"/>
      <c r="IVI25" s="14" t="s">
        <v>3</v>
      </c>
      <c r="IVJ25" s="75" t="s">
        <v>11</v>
      </c>
      <c r="IVK25" s="76"/>
      <c r="IVL25" s="77"/>
      <c r="IVM25" s="14" t="s">
        <v>3</v>
      </c>
      <c r="IVN25" s="75" t="s">
        <v>11</v>
      </c>
      <c r="IVO25" s="76"/>
      <c r="IVP25" s="77"/>
      <c r="IVQ25" s="14" t="s">
        <v>3</v>
      </c>
      <c r="IVR25" s="75" t="s">
        <v>11</v>
      </c>
      <c r="IVS25" s="76"/>
      <c r="IVT25" s="77"/>
      <c r="IVU25" s="14" t="s">
        <v>3</v>
      </c>
      <c r="IVV25" s="75" t="s">
        <v>11</v>
      </c>
      <c r="IVW25" s="76"/>
      <c r="IVX25" s="77"/>
      <c r="IVY25" s="14" t="s">
        <v>3</v>
      </c>
      <c r="IVZ25" s="75" t="s">
        <v>11</v>
      </c>
      <c r="IWA25" s="76"/>
      <c r="IWB25" s="77"/>
      <c r="IWC25" s="14" t="s">
        <v>3</v>
      </c>
      <c r="IWD25" s="75" t="s">
        <v>11</v>
      </c>
      <c r="IWE25" s="76"/>
      <c r="IWF25" s="77"/>
      <c r="IWG25" s="14" t="s">
        <v>3</v>
      </c>
      <c r="IWH25" s="75" t="s">
        <v>11</v>
      </c>
      <c r="IWI25" s="76"/>
      <c r="IWJ25" s="77"/>
      <c r="IWK25" s="14" t="s">
        <v>3</v>
      </c>
      <c r="IWL25" s="75" t="s">
        <v>11</v>
      </c>
      <c r="IWM25" s="76"/>
      <c r="IWN25" s="77"/>
      <c r="IWO25" s="14" t="s">
        <v>3</v>
      </c>
      <c r="IWP25" s="75" t="s">
        <v>11</v>
      </c>
      <c r="IWQ25" s="76"/>
      <c r="IWR25" s="77"/>
      <c r="IWS25" s="14" t="s">
        <v>3</v>
      </c>
      <c r="IWT25" s="75" t="s">
        <v>11</v>
      </c>
      <c r="IWU25" s="76"/>
      <c r="IWV25" s="77"/>
      <c r="IWW25" s="14" t="s">
        <v>3</v>
      </c>
      <c r="IWX25" s="75" t="s">
        <v>11</v>
      </c>
      <c r="IWY25" s="76"/>
      <c r="IWZ25" s="77"/>
      <c r="IXA25" s="14" t="s">
        <v>3</v>
      </c>
      <c r="IXB25" s="75" t="s">
        <v>11</v>
      </c>
      <c r="IXC25" s="76"/>
      <c r="IXD25" s="77"/>
      <c r="IXE25" s="14" t="s">
        <v>3</v>
      </c>
      <c r="IXF25" s="75" t="s">
        <v>11</v>
      </c>
      <c r="IXG25" s="76"/>
      <c r="IXH25" s="77"/>
      <c r="IXI25" s="14" t="s">
        <v>3</v>
      </c>
      <c r="IXJ25" s="75" t="s">
        <v>11</v>
      </c>
      <c r="IXK25" s="76"/>
      <c r="IXL25" s="77"/>
      <c r="IXM25" s="14" t="s">
        <v>3</v>
      </c>
      <c r="IXN25" s="75" t="s">
        <v>11</v>
      </c>
      <c r="IXO25" s="76"/>
      <c r="IXP25" s="77"/>
      <c r="IXQ25" s="14" t="s">
        <v>3</v>
      </c>
      <c r="IXR25" s="75" t="s">
        <v>11</v>
      </c>
      <c r="IXS25" s="76"/>
      <c r="IXT25" s="77"/>
      <c r="IXU25" s="14" t="s">
        <v>3</v>
      </c>
      <c r="IXV25" s="75" t="s">
        <v>11</v>
      </c>
      <c r="IXW25" s="76"/>
      <c r="IXX25" s="77"/>
      <c r="IXY25" s="14" t="s">
        <v>3</v>
      </c>
      <c r="IXZ25" s="75" t="s">
        <v>11</v>
      </c>
      <c r="IYA25" s="76"/>
      <c r="IYB25" s="77"/>
      <c r="IYC25" s="14" t="s">
        <v>3</v>
      </c>
      <c r="IYD25" s="75" t="s">
        <v>11</v>
      </c>
      <c r="IYE25" s="76"/>
      <c r="IYF25" s="77"/>
      <c r="IYG25" s="14" t="s">
        <v>3</v>
      </c>
      <c r="IYH25" s="75" t="s">
        <v>11</v>
      </c>
      <c r="IYI25" s="76"/>
      <c r="IYJ25" s="77"/>
      <c r="IYK25" s="14" t="s">
        <v>3</v>
      </c>
      <c r="IYL25" s="75" t="s">
        <v>11</v>
      </c>
      <c r="IYM25" s="76"/>
      <c r="IYN25" s="77"/>
      <c r="IYO25" s="14" t="s">
        <v>3</v>
      </c>
      <c r="IYP25" s="75" t="s">
        <v>11</v>
      </c>
      <c r="IYQ25" s="76"/>
      <c r="IYR25" s="77"/>
      <c r="IYS25" s="14" t="s">
        <v>3</v>
      </c>
      <c r="IYT25" s="75" t="s">
        <v>11</v>
      </c>
      <c r="IYU25" s="76"/>
      <c r="IYV25" s="77"/>
      <c r="IYW25" s="14" t="s">
        <v>3</v>
      </c>
      <c r="IYX25" s="75" t="s">
        <v>11</v>
      </c>
      <c r="IYY25" s="76"/>
      <c r="IYZ25" s="77"/>
      <c r="IZA25" s="14" t="s">
        <v>3</v>
      </c>
      <c r="IZB25" s="75" t="s">
        <v>11</v>
      </c>
      <c r="IZC25" s="76"/>
      <c r="IZD25" s="77"/>
      <c r="IZE25" s="14" t="s">
        <v>3</v>
      </c>
      <c r="IZF25" s="75" t="s">
        <v>11</v>
      </c>
      <c r="IZG25" s="76"/>
      <c r="IZH25" s="77"/>
      <c r="IZI25" s="14" t="s">
        <v>3</v>
      </c>
      <c r="IZJ25" s="75" t="s">
        <v>11</v>
      </c>
      <c r="IZK25" s="76"/>
      <c r="IZL25" s="77"/>
      <c r="IZM25" s="14" t="s">
        <v>3</v>
      </c>
      <c r="IZN25" s="75" t="s">
        <v>11</v>
      </c>
      <c r="IZO25" s="76"/>
      <c r="IZP25" s="77"/>
      <c r="IZQ25" s="14" t="s">
        <v>3</v>
      </c>
      <c r="IZR25" s="75" t="s">
        <v>11</v>
      </c>
      <c r="IZS25" s="76"/>
      <c r="IZT25" s="77"/>
      <c r="IZU25" s="14" t="s">
        <v>3</v>
      </c>
      <c r="IZV25" s="75" t="s">
        <v>11</v>
      </c>
      <c r="IZW25" s="76"/>
      <c r="IZX25" s="77"/>
      <c r="IZY25" s="14" t="s">
        <v>3</v>
      </c>
      <c r="IZZ25" s="75" t="s">
        <v>11</v>
      </c>
      <c r="JAA25" s="76"/>
      <c r="JAB25" s="77"/>
      <c r="JAC25" s="14" t="s">
        <v>3</v>
      </c>
      <c r="JAD25" s="75" t="s">
        <v>11</v>
      </c>
      <c r="JAE25" s="76"/>
      <c r="JAF25" s="77"/>
      <c r="JAG25" s="14" t="s">
        <v>3</v>
      </c>
      <c r="JAH25" s="75" t="s">
        <v>11</v>
      </c>
      <c r="JAI25" s="76"/>
      <c r="JAJ25" s="77"/>
      <c r="JAK25" s="14" t="s">
        <v>3</v>
      </c>
      <c r="JAL25" s="75" t="s">
        <v>11</v>
      </c>
      <c r="JAM25" s="76"/>
      <c r="JAN25" s="77"/>
      <c r="JAO25" s="14" t="s">
        <v>3</v>
      </c>
      <c r="JAP25" s="75" t="s">
        <v>11</v>
      </c>
      <c r="JAQ25" s="76"/>
      <c r="JAR25" s="77"/>
      <c r="JAS25" s="14" t="s">
        <v>3</v>
      </c>
      <c r="JAT25" s="75" t="s">
        <v>11</v>
      </c>
      <c r="JAU25" s="76"/>
      <c r="JAV25" s="77"/>
      <c r="JAW25" s="14" t="s">
        <v>3</v>
      </c>
      <c r="JAX25" s="75" t="s">
        <v>11</v>
      </c>
      <c r="JAY25" s="76"/>
      <c r="JAZ25" s="77"/>
      <c r="JBA25" s="14" t="s">
        <v>3</v>
      </c>
      <c r="JBB25" s="75" t="s">
        <v>11</v>
      </c>
      <c r="JBC25" s="76"/>
      <c r="JBD25" s="77"/>
      <c r="JBE25" s="14" t="s">
        <v>3</v>
      </c>
      <c r="JBF25" s="75" t="s">
        <v>11</v>
      </c>
      <c r="JBG25" s="76"/>
      <c r="JBH25" s="77"/>
      <c r="JBI25" s="14" t="s">
        <v>3</v>
      </c>
      <c r="JBJ25" s="75" t="s">
        <v>11</v>
      </c>
      <c r="JBK25" s="76"/>
      <c r="JBL25" s="77"/>
      <c r="JBM25" s="14" t="s">
        <v>3</v>
      </c>
      <c r="JBN25" s="75" t="s">
        <v>11</v>
      </c>
      <c r="JBO25" s="76"/>
      <c r="JBP25" s="77"/>
      <c r="JBQ25" s="14" t="s">
        <v>3</v>
      </c>
      <c r="JBR25" s="75" t="s">
        <v>11</v>
      </c>
      <c r="JBS25" s="76"/>
      <c r="JBT25" s="77"/>
      <c r="JBU25" s="14" t="s">
        <v>3</v>
      </c>
      <c r="JBV25" s="75" t="s">
        <v>11</v>
      </c>
      <c r="JBW25" s="76"/>
      <c r="JBX25" s="77"/>
      <c r="JBY25" s="14" t="s">
        <v>3</v>
      </c>
      <c r="JBZ25" s="75" t="s">
        <v>11</v>
      </c>
      <c r="JCA25" s="76"/>
      <c r="JCB25" s="77"/>
      <c r="JCC25" s="14" t="s">
        <v>3</v>
      </c>
      <c r="JCD25" s="75" t="s">
        <v>11</v>
      </c>
      <c r="JCE25" s="76"/>
      <c r="JCF25" s="77"/>
      <c r="JCG25" s="14" t="s">
        <v>3</v>
      </c>
      <c r="JCH25" s="75" t="s">
        <v>11</v>
      </c>
      <c r="JCI25" s="76"/>
      <c r="JCJ25" s="77"/>
      <c r="JCK25" s="14" t="s">
        <v>3</v>
      </c>
      <c r="JCL25" s="75" t="s">
        <v>11</v>
      </c>
      <c r="JCM25" s="76"/>
      <c r="JCN25" s="77"/>
      <c r="JCO25" s="14" t="s">
        <v>3</v>
      </c>
      <c r="JCP25" s="75" t="s">
        <v>11</v>
      </c>
      <c r="JCQ25" s="76"/>
      <c r="JCR25" s="77"/>
      <c r="JCS25" s="14" t="s">
        <v>3</v>
      </c>
      <c r="JCT25" s="75" t="s">
        <v>11</v>
      </c>
      <c r="JCU25" s="76"/>
      <c r="JCV25" s="77"/>
      <c r="JCW25" s="14" t="s">
        <v>3</v>
      </c>
      <c r="JCX25" s="75" t="s">
        <v>11</v>
      </c>
      <c r="JCY25" s="76"/>
      <c r="JCZ25" s="77"/>
      <c r="JDA25" s="14" t="s">
        <v>3</v>
      </c>
      <c r="JDB25" s="75" t="s">
        <v>11</v>
      </c>
      <c r="JDC25" s="76"/>
      <c r="JDD25" s="77"/>
      <c r="JDE25" s="14" t="s">
        <v>3</v>
      </c>
      <c r="JDF25" s="75" t="s">
        <v>11</v>
      </c>
      <c r="JDG25" s="76"/>
      <c r="JDH25" s="77"/>
      <c r="JDI25" s="14" t="s">
        <v>3</v>
      </c>
      <c r="JDJ25" s="75" t="s">
        <v>11</v>
      </c>
      <c r="JDK25" s="76"/>
      <c r="JDL25" s="77"/>
      <c r="JDM25" s="14" t="s">
        <v>3</v>
      </c>
      <c r="JDN25" s="75" t="s">
        <v>11</v>
      </c>
      <c r="JDO25" s="76"/>
      <c r="JDP25" s="77"/>
      <c r="JDQ25" s="14" t="s">
        <v>3</v>
      </c>
      <c r="JDR25" s="75" t="s">
        <v>11</v>
      </c>
      <c r="JDS25" s="76"/>
      <c r="JDT25" s="77"/>
      <c r="JDU25" s="14" t="s">
        <v>3</v>
      </c>
      <c r="JDV25" s="75" t="s">
        <v>11</v>
      </c>
      <c r="JDW25" s="76"/>
      <c r="JDX25" s="77"/>
      <c r="JDY25" s="14" t="s">
        <v>3</v>
      </c>
      <c r="JDZ25" s="75" t="s">
        <v>11</v>
      </c>
      <c r="JEA25" s="76"/>
      <c r="JEB25" s="77"/>
      <c r="JEC25" s="14" t="s">
        <v>3</v>
      </c>
      <c r="JED25" s="75" t="s">
        <v>11</v>
      </c>
      <c r="JEE25" s="76"/>
      <c r="JEF25" s="77"/>
      <c r="JEG25" s="14" t="s">
        <v>3</v>
      </c>
      <c r="JEH25" s="75" t="s">
        <v>11</v>
      </c>
      <c r="JEI25" s="76"/>
      <c r="JEJ25" s="77"/>
      <c r="JEK25" s="14" t="s">
        <v>3</v>
      </c>
      <c r="JEL25" s="75" t="s">
        <v>11</v>
      </c>
      <c r="JEM25" s="76"/>
      <c r="JEN25" s="77"/>
      <c r="JEO25" s="14" t="s">
        <v>3</v>
      </c>
      <c r="JEP25" s="75" t="s">
        <v>11</v>
      </c>
      <c r="JEQ25" s="76"/>
      <c r="JER25" s="77"/>
      <c r="JES25" s="14" t="s">
        <v>3</v>
      </c>
      <c r="JET25" s="75" t="s">
        <v>11</v>
      </c>
      <c r="JEU25" s="76"/>
      <c r="JEV25" s="77"/>
      <c r="JEW25" s="14" t="s">
        <v>3</v>
      </c>
      <c r="JEX25" s="75" t="s">
        <v>11</v>
      </c>
      <c r="JEY25" s="76"/>
      <c r="JEZ25" s="77"/>
      <c r="JFA25" s="14" t="s">
        <v>3</v>
      </c>
      <c r="JFB25" s="75" t="s">
        <v>11</v>
      </c>
      <c r="JFC25" s="76"/>
      <c r="JFD25" s="77"/>
      <c r="JFE25" s="14" t="s">
        <v>3</v>
      </c>
      <c r="JFF25" s="75" t="s">
        <v>11</v>
      </c>
      <c r="JFG25" s="76"/>
      <c r="JFH25" s="77"/>
      <c r="JFI25" s="14" t="s">
        <v>3</v>
      </c>
      <c r="JFJ25" s="75" t="s">
        <v>11</v>
      </c>
      <c r="JFK25" s="76"/>
      <c r="JFL25" s="77"/>
      <c r="JFM25" s="14" t="s">
        <v>3</v>
      </c>
      <c r="JFN25" s="75" t="s">
        <v>11</v>
      </c>
      <c r="JFO25" s="76"/>
      <c r="JFP25" s="77"/>
      <c r="JFQ25" s="14" t="s">
        <v>3</v>
      </c>
      <c r="JFR25" s="75" t="s">
        <v>11</v>
      </c>
      <c r="JFS25" s="76"/>
      <c r="JFT25" s="77"/>
      <c r="JFU25" s="14" t="s">
        <v>3</v>
      </c>
      <c r="JFV25" s="75" t="s">
        <v>11</v>
      </c>
      <c r="JFW25" s="76"/>
      <c r="JFX25" s="77"/>
      <c r="JFY25" s="14" t="s">
        <v>3</v>
      </c>
      <c r="JFZ25" s="75" t="s">
        <v>11</v>
      </c>
      <c r="JGA25" s="76"/>
      <c r="JGB25" s="77"/>
      <c r="JGC25" s="14" t="s">
        <v>3</v>
      </c>
      <c r="JGD25" s="75" t="s">
        <v>11</v>
      </c>
      <c r="JGE25" s="76"/>
      <c r="JGF25" s="77"/>
      <c r="JGG25" s="14" t="s">
        <v>3</v>
      </c>
      <c r="JGH25" s="75" t="s">
        <v>11</v>
      </c>
      <c r="JGI25" s="76"/>
      <c r="JGJ25" s="77"/>
      <c r="JGK25" s="14" t="s">
        <v>3</v>
      </c>
      <c r="JGL25" s="75" t="s">
        <v>11</v>
      </c>
      <c r="JGM25" s="76"/>
      <c r="JGN25" s="77"/>
      <c r="JGO25" s="14" t="s">
        <v>3</v>
      </c>
      <c r="JGP25" s="75" t="s">
        <v>11</v>
      </c>
      <c r="JGQ25" s="76"/>
      <c r="JGR25" s="77"/>
      <c r="JGS25" s="14" t="s">
        <v>3</v>
      </c>
      <c r="JGT25" s="75" t="s">
        <v>11</v>
      </c>
      <c r="JGU25" s="76"/>
      <c r="JGV25" s="77"/>
      <c r="JGW25" s="14" t="s">
        <v>3</v>
      </c>
      <c r="JGX25" s="75" t="s">
        <v>11</v>
      </c>
      <c r="JGY25" s="76"/>
      <c r="JGZ25" s="77"/>
      <c r="JHA25" s="14" t="s">
        <v>3</v>
      </c>
      <c r="JHB25" s="75" t="s">
        <v>11</v>
      </c>
      <c r="JHC25" s="76"/>
      <c r="JHD25" s="77"/>
      <c r="JHE25" s="14" t="s">
        <v>3</v>
      </c>
      <c r="JHF25" s="75" t="s">
        <v>11</v>
      </c>
      <c r="JHG25" s="76"/>
      <c r="JHH25" s="77"/>
      <c r="JHI25" s="14" t="s">
        <v>3</v>
      </c>
      <c r="JHJ25" s="75" t="s">
        <v>11</v>
      </c>
      <c r="JHK25" s="76"/>
      <c r="JHL25" s="77"/>
      <c r="JHM25" s="14" t="s">
        <v>3</v>
      </c>
      <c r="JHN25" s="75" t="s">
        <v>11</v>
      </c>
      <c r="JHO25" s="76"/>
      <c r="JHP25" s="77"/>
      <c r="JHQ25" s="14" t="s">
        <v>3</v>
      </c>
      <c r="JHR25" s="75" t="s">
        <v>11</v>
      </c>
      <c r="JHS25" s="76"/>
      <c r="JHT25" s="77"/>
      <c r="JHU25" s="14" t="s">
        <v>3</v>
      </c>
      <c r="JHV25" s="75" t="s">
        <v>11</v>
      </c>
      <c r="JHW25" s="76"/>
      <c r="JHX25" s="77"/>
      <c r="JHY25" s="14" t="s">
        <v>3</v>
      </c>
      <c r="JHZ25" s="75" t="s">
        <v>11</v>
      </c>
      <c r="JIA25" s="76"/>
      <c r="JIB25" s="77"/>
      <c r="JIC25" s="14" t="s">
        <v>3</v>
      </c>
      <c r="JID25" s="75" t="s">
        <v>11</v>
      </c>
      <c r="JIE25" s="76"/>
      <c r="JIF25" s="77"/>
      <c r="JIG25" s="14" t="s">
        <v>3</v>
      </c>
      <c r="JIH25" s="75" t="s">
        <v>11</v>
      </c>
      <c r="JII25" s="76"/>
      <c r="JIJ25" s="77"/>
      <c r="JIK25" s="14" t="s">
        <v>3</v>
      </c>
      <c r="JIL25" s="75" t="s">
        <v>11</v>
      </c>
      <c r="JIM25" s="76"/>
      <c r="JIN25" s="77"/>
      <c r="JIO25" s="14" t="s">
        <v>3</v>
      </c>
      <c r="JIP25" s="75" t="s">
        <v>11</v>
      </c>
      <c r="JIQ25" s="76"/>
      <c r="JIR25" s="77"/>
      <c r="JIS25" s="14" t="s">
        <v>3</v>
      </c>
      <c r="JIT25" s="75" t="s">
        <v>11</v>
      </c>
      <c r="JIU25" s="76"/>
      <c r="JIV25" s="77"/>
      <c r="JIW25" s="14" t="s">
        <v>3</v>
      </c>
      <c r="JIX25" s="75" t="s">
        <v>11</v>
      </c>
      <c r="JIY25" s="76"/>
      <c r="JIZ25" s="77"/>
      <c r="JJA25" s="14" t="s">
        <v>3</v>
      </c>
      <c r="JJB25" s="75" t="s">
        <v>11</v>
      </c>
      <c r="JJC25" s="76"/>
      <c r="JJD25" s="77"/>
      <c r="JJE25" s="14" t="s">
        <v>3</v>
      </c>
      <c r="JJF25" s="75" t="s">
        <v>11</v>
      </c>
      <c r="JJG25" s="76"/>
      <c r="JJH25" s="77"/>
      <c r="JJI25" s="14" t="s">
        <v>3</v>
      </c>
      <c r="JJJ25" s="75" t="s">
        <v>11</v>
      </c>
      <c r="JJK25" s="76"/>
      <c r="JJL25" s="77"/>
      <c r="JJM25" s="14" t="s">
        <v>3</v>
      </c>
      <c r="JJN25" s="75" t="s">
        <v>11</v>
      </c>
      <c r="JJO25" s="76"/>
      <c r="JJP25" s="77"/>
      <c r="JJQ25" s="14" t="s">
        <v>3</v>
      </c>
      <c r="JJR25" s="75" t="s">
        <v>11</v>
      </c>
      <c r="JJS25" s="76"/>
      <c r="JJT25" s="77"/>
      <c r="JJU25" s="14" t="s">
        <v>3</v>
      </c>
      <c r="JJV25" s="75" t="s">
        <v>11</v>
      </c>
      <c r="JJW25" s="76"/>
      <c r="JJX25" s="77"/>
      <c r="JJY25" s="14" t="s">
        <v>3</v>
      </c>
      <c r="JJZ25" s="75" t="s">
        <v>11</v>
      </c>
      <c r="JKA25" s="76"/>
      <c r="JKB25" s="77"/>
      <c r="JKC25" s="14" t="s">
        <v>3</v>
      </c>
      <c r="JKD25" s="75" t="s">
        <v>11</v>
      </c>
      <c r="JKE25" s="76"/>
      <c r="JKF25" s="77"/>
      <c r="JKG25" s="14" t="s">
        <v>3</v>
      </c>
      <c r="JKH25" s="75" t="s">
        <v>11</v>
      </c>
      <c r="JKI25" s="76"/>
      <c r="JKJ25" s="77"/>
      <c r="JKK25" s="14" t="s">
        <v>3</v>
      </c>
      <c r="JKL25" s="75" t="s">
        <v>11</v>
      </c>
      <c r="JKM25" s="76"/>
      <c r="JKN25" s="77"/>
      <c r="JKO25" s="14" t="s">
        <v>3</v>
      </c>
      <c r="JKP25" s="75" t="s">
        <v>11</v>
      </c>
      <c r="JKQ25" s="76"/>
      <c r="JKR25" s="77"/>
      <c r="JKS25" s="14" t="s">
        <v>3</v>
      </c>
      <c r="JKT25" s="75" t="s">
        <v>11</v>
      </c>
      <c r="JKU25" s="76"/>
      <c r="JKV25" s="77"/>
      <c r="JKW25" s="14" t="s">
        <v>3</v>
      </c>
      <c r="JKX25" s="75" t="s">
        <v>11</v>
      </c>
      <c r="JKY25" s="76"/>
      <c r="JKZ25" s="77"/>
      <c r="JLA25" s="14" t="s">
        <v>3</v>
      </c>
      <c r="JLB25" s="75" t="s">
        <v>11</v>
      </c>
      <c r="JLC25" s="76"/>
      <c r="JLD25" s="77"/>
      <c r="JLE25" s="14" t="s">
        <v>3</v>
      </c>
      <c r="JLF25" s="75" t="s">
        <v>11</v>
      </c>
      <c r="JLG25" s="76"/>
      <c r="JLH25" s="77"/>
      <c r="JLI25" s="14" t="s">
        <v>3</v>
      </c>
      <c r="JLJ25" s="75" t="s">
        <v>11</v>
      </c>
      <c r="JLK25" s="76"/>
      <c r="JLL25" s="77"/>
      <c r="JLM25" s="14" t="s">
        <v>3</v>
      </c>
      <c r="JLN25" s="75" t="s">
        <v>11</v>
      </c>
      <c r="JLO25" s="76"/>
      <c r="JLP25" s="77"/>
      <c r="JLQ25" s="14" t="s">
        <v>3</v>
      </c>
      <c r="JLR25" s="75" t="s">
        <v>11</v>
      </c>
      <c r="JLS25" s="76"/>
      <c r="JLT25" s="77"/>
      <c r="JLU25" s="14" t="s">
        <v>3</v>
      </c>
      <c r="JLV25" s="75" t="s">
        <v>11</v>
      </c>
      <c r="JLW25" s="76"/>
      <c r="JLX25" s="77"/>
      <c r="JLY25" s="14" t="s">
        <v>3</v>
      </c>
      <c r="JLZ25" s="75" t="s">
        <v>11</v>
      </c>
      <c r="JMA25" s="76"/>
      <c r="JMB25" s="77"/>
      <c r="JMC25" s="14" t="s">
        <v>3</v>
      </c>
      <c r="JMD25" s="75" t="s">
        <v>11</v>
      </c>
      <c r="JME25" s="76"/>
      <c r="JMF25" s="77"/>
      <c r="JMG25" s="14" t="s">
        <v>3</v>
      </c>
      <c r="JMH25" s="75" t="s">
        <v>11</v>
      </c>
      <c r="JMI25" s="76"/>
      <c r="JMJ25" s="77"/>
      <c r="JMK25" s="14" t="s">
        <v>3</v>
      </c>
      <c r="JML25" s="75" t="s">
        <v>11</v>
      </c>
      <c r="JMM25" s="76"/>
      <c r="JMN25" s="77"/>
      <c r="JMO25" s="14" t="s">
        <v>3</v>
      </c>
      <c r="JMP25" s="75" t="s">
        <v>11</v>
      </c>
      <c r="JMQ25" s="76"/>
      <c r="JMR25" s="77"/>
      <c r="JMS25" s="14" t="s">
        <v>3</v>
      </c>
      <c r="JMT25" s="75" t="s">
        <v>11</v>
      </c>
      <c r="JMU25" s="76"/>
      <c r="JMV25" s="77"/>
      <c r="JMW25" s="14" t="s">
        <v>3</v>
      </c>
      <c r="JMX25" s="75" t="s">
        <v>11</v>
      </c>
      <c r="JMY25" s="76"/>
      <c r="JMZ25" s="77"/>
      <c r="JNA25" s="14" t="s">
        <v>3</v>
      </c>
      <c r="JNB25" s="75" t="s">
        <v>11</v>
      </c>
      <c r="JNC25" s="76"/>
      <c r="JND25" s="77"/>
      <c r="JNE25" s="14" t="s">
        <v>3</v>
      </c>
      <c r="JNF25" s="75" t="s">
        <v>11</v>
      </c>
      <c r="JNG25" s="76"/>
      <c r="JNH25" s="77"/>
      <c r="JNI25" s="14" t="s">
        <v>3</v>
      </c>
      <c r="JNJ25" s="75" t="s">
        <v>11</v>
      </c>
      <c r="JNK25" s="76"/>
      <c r="JNL25" s="77"/>
      <c r="JNM25" s="14" t="s">
        <v>3</v>
      </c>
      <c r="JNN25" s="75" t="s">
        <v>11</v>
      </c>
      <c r="JNO25" s="76"/>
      <c r="JNP25" s="77"/>
      <c r="JNQ25" s="14" t="s">
        <v>3</v>
      </c>
      <c r="JNR25" s="75" t="s">
        <v>11</v>
      </c>
      <c r="JNS25" s="76"/>
      <c r="JNT25" s="77"/>
      <c r="JNU25" s="14" t="s">
        <v>3</v>
      </c>
      <c r="JNV25" s="75" t="s">
        <v>11</v>
      </c>
      <c r="JNW25" s="76"/>
      <c r="JNX25" s="77"/>
      <c r="JNY25" s="14" t="s">
        <v>3</v>
      </c>
      <c r="JNZ25" s="75" t="s">
        <v>11</v>
      </c>
      <c r="JOA25" s="76"/>
      <c r="JOB25" s="77"/>
      <c r="JOC25" s="14" t="s">
        <v>3</v>
      </c>
      <c r="JOD25" s="75" t="s">
        <v>11</v>
      </c>
      <c r="JOE25" s="76"/>
      <c r="JOF25" s="77"/>
      <c r="JOG25" s="14" t="s">
        <v>3</v>
      </c>
      <c r="JOH25" s="75" t="s">
        <v>11</v>
      </c>
      <c r="JOI25" s="76"/>
      <c r="JOJ25" s="77"/>
      <c r="JOK25" s="14" t="s">
        <v>3</v>
      </c>
      <c r="JOL25" s="75" t="s">
        <v>11</v>
      </c>
      <c r="JOM25" s="76"/>
      <c r="JON25" s="77"/>
      <c r="JOO25" s="14" t="s">
        <v>3</v>
      </c>
      <c r="JOP25" s="75" t="s">
        <v>11</v>
      </c>
      <c r="JOQ25" s="76"/>
      <c r="JOR25" s="77"/>
      <c r="JOS25" s="14" t="s">
        <v>3</v>
      </c>
      <c r="JOT25" s="75" t="s">
        <v>11</v>
      </c>
      <c r="JOU25" s="76"/>
      <c r="JOV25" s="77"/>
      <c r="JOW25" s="14" t="s">
        <v>3</v>
      </c>
      <c r="JOX25" s="75" t="s">
        <v>11</v>
      </c>
      <c r="JOY25" s="76"/>
      <c r="JOZ25" s="77"/>
      <c r="JPA25" s="14" t="s">
        <v>3</v>
      </c>
      <c r="JPB25" s="75" t="s">
        <v>11</v>
      </c>
      <c r="JPC25" s="76"/>
      <c r="JPD25" s="77"/>
      <c r="JPE25" s="14" t="s">
        <v>3</v>
      </c>
      <c r="JPF25" s="75" t="s">
        <v>11</v>
      </c>
      <c r="JPG25" s="76"/>
      <c r="JPH25" s="77"/>
      <c r="JPI25" s="14" t="s">
        <v>3</v>
      </c>
      <c r="JPJ25" s="75" t="s">
        <v>11</v>
      </c>
      <c r="JPK25" s="76"/>
      <c r="JPL25" s="77"/>
      <c r="JPM25" s="14" t="s">
        <v>3</v>
      </c>
      <c r="JPN25" s="75" t="s">
        <v>11</v>
      </c>
      <c r="JPO25" s="76"/>
      <c r="JPP25" s="77"/>
      <c r="JPQ25" s="14" t="s">
        <v>3</v>
      </c>
      <c r="JPR25" s="75" t="s">
        <v>11</v>
      </c>
      <c r="JPS25" s="76"/>
      <c r="JPT25" s="77"/>
      <c r="JPU25" s="14" t="s">
        <v>3</v>
      </c>
      <c r="JPV25" s="75" t="s">
        <v>11</v>
      </c>
      <c r="JPW25" s="76"/>
      <c r="JPX25" s="77"/>
      <c r="JPY25" s="14" t="s">
        <v>3</v>
      </c>
      <c r="JPZ25" s="75" t="s">
        <v>11</v>
      </c>
      <c r="JQA25" s="76"/>
      <c r="JQB25" s="77"/>
      <c r="JQC25" s="14" t="s">
        <v>3</v>
      </c>
      <c r="JQD25" s="75" t="s">
        <v>11</v>
      </c>
      <c r="JQE25" s="76"/>
      <c r="JQF25" s="77"/>
      <c r="JQG25" s="14" t="s">
        <v>3</v>
      </c>
      <c r="JQH25" s="75" t="s">
        <v>11</v>
      </c>
      <c r="JQI25" s="76"/>
      <c r="JQJ25" s="77"/>
      <c r="JQK25" s="14" t="s">
        <v>3</v>
      </c>
      <c r="JQL25" s="75" t="s">
        <v>11</v>
      </c>
      <c r="JQM25" s="76"/>
      <c r="JQN25" s="77"/>
      <c r="JQO25" s="14" t="s">
        <v>3</v>
      </c>
      <c r="JQP25" s="75" t="s">
        <v>11</v>
      </c>
      <c r="JQQ25" s="76"/>
      <c r="JQR25" s="77"/>
      <c r="JQS25" s="14" t="s">
        <v>3</v>
      </c>
      <c r="JQT25" s="75" t="s">
        <v>11</v>
      </c>
      <c r="JQU25" s="76"/>
      <c r="JQV25" s="77"/>
      <c r="JQW25" s="14" t="s">
        <v>3</v>
      </c>
      <c r="JQX25" s="75" t="s">
        <v>11</v>
      </c>
      <c r="JQY25" s="76"/>
      <c r="JQZ25" s="77"/>
      <c r="JRA25" s="14" t="s">
        <v>3</v>
      </c>
      <c r="JRB25" s="75" t="s">
        <v>11</v>
      </c>
      <c r="JRC25" s="76"/>
      <c r="JRD25" s="77"/>
      <c r="JRE25" s="14" t="s">
        <v>3</v>
      </c>
      <c r="JRF25" s="75" t="s">
        <v>11</v>
      </c>
      <c r="JRG25" s="76"/>
      <c r="JRH25" s="77"/>
      <c r="JRI25" s="14" t="s">
        <v>3</v>
      </c>
      <c r="JRJ25" s="75" t="s">
        <v>11</v>
      </c>
      <c r="JRK25" s="76"/>
      <c r="JRL25" s="77"/>
      <c r="JRM25" s="14" t="s">
        <v>3</v>
      </c>
      <c r="JRN25" s="75" t="s">
        <v>11</v>
      </c>
      <c r="JRO25" s="76"/>
      <c r="JRP25" s="77"/>
      <c r="JRQ25" s="14" t="s">
        <v>3</v>
      </c>
      <c r="JRR25" s="75" t="s">
        <v>11</v>
      </c>
      <c r="JRS25" s="76"/>
      <c r="JRT25" s="77"/>
      <c r="JRU25" s="14" t="s">
        <v>3</v>
      </c>
      <c r="JRV25" s="75" t="s">
        <v>11</v>
      </c>
      <c r="JRW25" s="76"/>
      <c r="JRX25" s="77"/>
      <c r="JRY25" s="14" t="s">
        <v>3</v>
      </c>
      <c r="JRZ25" s="75" t="s">
        <v>11</v>
      </c>
      <c r="JSA25" s="76"/>
      <c r="JSB25" s="77"/>
      <c r="JSC25" s="14" t="s">
        <v>3</v>
      </c>
      <c r="JSD25" s="75" t="s">
        <v>11</v>
      </c>
      <c r="JSE25" s="76"/>
      <c r="JSF25" s="77"/>
      <c r="JSG25" s="14" t="s">
        <v>3</v>
      </c>
      <c r="JSH25" s="75" t="s">
        <v>11</v>
      </c>
      <c r="JSI25" s="76"/>
      <c r="JSJ25" s="77"/>
      <c r="JSK25" s="14" t="s">
        <v>3</v>
      </c>
      <c r="JSL25" s="75" t="s">
        <v>11</v>
      </c>
      <c r="JSM25" s="76"/>
      <c r="JSN25" s="77"/>
      <c r="JSO25" s="14" t="s">
        <v>3</v>
      </c>
      <c r="JSP25" s="75" t="s">
        <v>11</v>
      </c>
      <c r="JSQ25" s="76"/>
      <c r="JSR25" s="77"/>
      <c r="JSS25" s="14" t="s">
        <v>3</v>
      </c>
      <c r="JST25" s="75" t="s">
        <v>11</v>
      </c>
      <c r="JSU25" s="76"/>
      <c r="JSV25" s="77"/>
      <c r="JSW25" s="14" t="s">
        <v>3</v>
      </c>
      <c r="JSX25" s="75" t="s">
        <v>11</v>
      </c>
      <c r="JSY25" s="76"/>
      <c r="JSZ25" s="77"/>
      <c r="JTA25" s="14" t="s">
        <v>3</v>
      </c>
      <c r="JTB25" s="75" t="s">
        <v>11</v>
      </c>
      <c r="JTC25" s="76"/>
      <c r="JTD25" s="77"/>
      <c r="JTE25" s="14" t="s">
        <v>3</v>
      </c>
      <c r="JTF25" s="75" t="s">
        <v>11</v>
      </c>
      <c r="JTG25" s="76"/>
      <c r="JTH25" s="77"/>
      <c r="JTI25" s="14" t="s">
        <v>3</v>
      </c>
      <c r="JTJ25" s="75" t="s">
        <v>11</v>
      </c>
      <c r="JTK25" s="76"/>
      <c r="JTL25" s="77"/>
      <c r="JTM25" s="14" t="s">
        <v>3</v>
      </c>
      <c r="JTN25" s="75" t="s">
        <v>11</v>
      </c>
      <c r="JTO25" s="76"/>
      <c r="JTP25" s="77"/>
      <c r="JTQ25" s="14" t="s">
        <v>3</v>
      </c>
      <c r="JTR25" s="75" t="s">
        <v>11</v>
      </c>
      <c r="JTS25" s="76"/>
      <c r="JTT25" s="77"/>
      <c r="JTU25" s="14" t="s">
        <v>3</v>
      </c>
      <c r="JTV25" s="75" t="s">
        <v>11</v>
      </c>
      <c r="JTW25" s="76"/>
      <c r="JTX25" s="77"/>
      <c r="JTY25" s="14" t="s">
        <v>3</v>
      </c>
      <c r="JTZ25" s="75" t="s">
        <v>11</v>
      </c>
      <c r="JUA25" s="76"/>
      <c r="JUB25" s="77"/>
      <c r="JUC25" s="14" t="s">
        <v>3</v>
      </c>
      <c r="JUD25" s="75" t="s">
        <v>11</v>
      </c>
      <c r="JUE25" s="76"/>
      <c r="JUF25" s="77"/>
      <c r="JUG25" s="14" t="s">
        <v>3</v>
      </c>
      <c r="JUH25" s="75" t="s">
        <v>11</v>
      </c>
      <c r="JUI25" s="76"/>
      <c r="JUJ25" s="77"/>
      <c r="JUK25" s="14" t="s">
        <v>3</v>
      </c>
      <c r="JUL25" s="75" t="s">
        <v>11</v>
      </c>
      <c r="JUM25" s="76"/>
      <c r="JUN25" s="77"/>
      <c r="JUO25" s="14" t="s">
        <v>3</v>
      </c>
      <c r="JUP25" s="75" t="s">
        <v>11</v>
      </c>
      <c r="JUQ25" s="76"/>
      <c r="JUR25" s="77"/>
      <c r="JUS25" s="14" t="s">
        <v>3</v>
      </c>
      <c r="JUT25" s="75" t="s">
        <v>11</v>
      </c>
      <c r="JUU25" s="76"/>
      <c r="JUV25" s="77"/>
      <c r="JUW25" s="14" t="s">
        <v>3</v>
      </c>
      <c r="JUX25" s="75" t="s">
        <v>11</v>
      </c>
      <c r="JUY25" s="76"/>
      <c r="JUZ25" s="77"/>
      <c r="JVA25" s="14" t="s">
        <v>3</v>
      </c>
      <c r="JVB25" s="75" t="s">
        <v>11</v>
      </c>
      <c r="JVC25" s="76"/>
      <c r="JVD25" s="77"/>
      <c r="JVE25" s="14" t="s">
        <v>3</v>
      </c>
      <c r="JVF25" s="75" t="s">
        <v>11</v>
      </c>
      <c r="JVG25" s="76"/>
      <c r="JVH25" s="77"/>
      <c r="JVI25" s="14" t="s">
        <v>3</v>
      </c>
      <c r="JVJ25" s="75" t="s">
        <v>11</v>
      </c>
      <c r="JVK25" s="76"/>
      <c r="JVL25" s="77"/>
      <c r="JVM25" s="14" t="s">
        <v>3</v>
      </c>
      <c r="JVN25" s="75" t="s">
        <v>11</v>
      </c>
      <c r="JVO25" s="76"/>
      <c r="JVP25" s="77"/>
      <c r="JVQ25" s="14" t="s">
        <v>3</v>
      </c>
      <c r="JVR25" s="75" t="s">
        <v>11</v>
      </c>
      <c r="JVS25" s="76"/>
      <c r="JVT25" s="77"/>
      <c r="JVU25" s="14" t="s">
        <v>3</v>
      </c>
      <c r="JVV25" s="75" t="s">
        <v>11</v>
      </c>
      <c r="JVW25" s="76"/>
      <c r="JVX25" s="77"/>
      <c r="JVY25" s="14" t="s">
        <v>3</v>
      </c>
      <c r="JVZ25" s="75" t="s">
        <v>11</v>
      </c>
      <c r="JWA25" s="76"/>
      <c r="JWB25" s="77"/>
      <c r="JWC25" s="14" t="s">
        <v>3</v>
      </c>
      <c r="JWD25" s="75" t="s">
        <v>11</v>
      </c>
      <c r="JWE25" s="76"/>
      <c r="JWF25" s="77"/>
      <c r="JWG25" s="14" t="s">
        <v>3</v>
      </c>
      <c r="JWH25" s="75" t="s">
        <v>11</v>
      </c>
      <c r="JWI25" s="76"/>
      <c r="JWJ25" s="77"/>
      <c r="JWK25" s="14" t="s">
        <v>3</v>
      </c>
      <c r="JWL25" s="75" t="s">
        <v>11</v>
      </c>
      <c r="JWM25" s="76"/>
      <c r="JWN25" s="77"/>
      <c r="JWO25" s="14" t="s">
        <v>3</v>
      </c>
      <c r="JWP25" s="75" t="s">
        <v>11</v>
      </c>
      <c r="JWQ25" s="76"/>
      <c r="JWR25" s="77"/>
      <c r="JWS25" s="14" t="s">
        <v>3</v>
      </c>
      <c r="JWT25" s="75" t="s">
        <v>11</v>
      </c>
      <c r="JWU25" s="76"/>
      <c r="JWV25" s="77"/>
      <c r="JWW25" s="14" t="s">
        <v>3</v>
      </c>
      <c r="JWX25" s="75" t="s">
        <v>11</v>
      </c>
      <c r="JWY25" s="76"/>
      <c r="JWZ25" s="77"/>
      <c r="JXA25" s="14" t="s">
        <v>3</v>
      </c>
      <c r="JXB25" s="75" t="s">
        <v>11</v>
      </c>
      <c r="JXC25" s="76"/>
      <c r="JXD25" s="77"/>
      <c r="JXE25" s="14" t="s">
        <v>3</v>
      </c>
      <c r="JXF25" s="75" t="s">
        <v>11</v>
      </c>
      <c r="JXG25" s="76"/>
      <c r="JXH25" s="77"/>
      <c r="JXI25" s="14" t="s">
        <v>3</v>
      </c>
      <c r="JXJ25" s="75" t="s">
        <v>11</v>
      </c>
      <c r="JXK25" s="76"/>
      <c r="JXL25" s="77"/>
      <c r="JXM25" s="14" t="s">
        <v>3</v>
      </c>
      <c r="JXN25" s="75" t="s">
        <v>11</v>
      </c>
      <c r="JXO25" s="76"/>
      <c r="JXP25" s="77"/>
      <c r="JXQ25" s="14" t="s">
        <v>3</v>
      </c>
      <c r="JXR25" s="75" t="s">
        <v>11</v>
      </c>
      <c r="JXS25" s="76"/>
      <c r="JXT25" s="77"/>
      <c r="JXU25" s="14" t="s">
        <v>3</v>
      </c>
      <c r="JXV25" s="75" t="s">
        <v>11</v>
      </c>
      <c r="JXW25" s="76"/>
      <c r="JXX25" s="77"/>
      <c r="JXY25" s="14" t="s">
        <v>3</v>
      </c>
      <c r="JXZ25" s="75" t="s">
        <v>11</v>
      </c>
      <c r="JYA25" s="76"/>
      <c r="JYB25" s="77"/>
      <c r="JYC25" s="14" t="s">
        <v>3</v>
      </c>
      <c r="JYD25" s="75" t="s">
        <v>11</v>
      </c>
      <c r="JYE25" s="76"/>
      <c r="JYF25" s="77"/>
      <c r="JYG25" s="14" t="s">
        <v>3</v>
      </c>
      <c r="JYH25" s="75" t="s">
        <v>11</v>
      </c>
      <c r="JYI25" s="76"/>
      <c r="JYJ25" s="77"/>
      <c r="JYK25" s="14" t="s">
        <v>3</v>
      </c>
      <c r="JYL25" s="75" t="s">
        <v>11</v>
      </c>
      <c r="JYM25" s="76"/>
      <c r="JYN25" s="77"/>
      <c r="JYO25" s="14" t="s">
        <v>3</v>
      </c>
      <c r="JYP25" s="75" t="s">
        <v>11</v>
      </c>
      <c r="JYQ25" s="76"/>
      <c r="JYR25" s="77"/>
      <c r="JYS25" s="14" t="s">
        <v>3</v>
      </c>
      <c r="JYT25" s="75" t="s">
        <v>11</v>
      </c>
      <c r="JYU25" s="76"/>
      <c r="JYV25" s="77"/>
      <c r="JYW25" s="14" t="s">
        <v>3</v>
      </c>
      <c r="JYX25" s="75" t="s">
        <v>11</v>
      </c>
      <c r="JYY25" s="76"/>
      <c r="JYZ25" s="77"/>
      <c r="JZA25" s="14" t="s">
        <v>3</v>
      </c>
      <c r="JZB25" s="75" t="s">
        <v>11</v>
      </c>
      <c r="JZC25" s="76"/>
      <c r="JZD25" s="77"/>
      <c r="JZE25" s="14" t="s">
        <v>3</v>
      </c>
      <c r="JZF25" s="75" t="s">
        <v>11</v>
      </c>
      <c r="JZG25" s="76"/>
      <c r="JZH25" s="77"/>
      <c r="JZI25" s="14" t="s">
        <v>3</v>
      </c>
      <c r="JZJ25" s="75" t="s">
        <v>11</v>
      </c>
      <c r="JZK25" s="76"/>
      <c r="JZL25" s="77"/>
      <c r="JZM25" s="14" t="s">
        <v>3</v>
      </c>
      <c r="JZN25" s="75" t="s">
        <v>11</v>
      </c>
      <c r="JZO25" s="76"/>
      <c r="JZP25" s="77"/>
      <c r="JZQ25" s="14" t="s">
        <v>3</v>
      </c>
      <c r="JZR25" s="75" t="s">
        <v>11</v>
      </c>
      <c r="JZS25" s="76"/>
      <c r="JZT25" s="77"/>
      <c r="JZU25" s="14" t="s">
        <v>3</v>
      </c>
      <c r="JZV25" s="75" t="s">
        <v>11</v>
      </c>
      <c r="JZW25" s="76"/>
      <c r="JZX25" s="77"/>
      <c r="JZY25" s="14" t="s">
        <v>3</v>
      </c>
      <c r="JZZ25" s="75" t="s">
        <v>11</v>
      </c>
      <c r="KAA25" s="76"/>
      <c r="KAB25" s="77"/>
      <c r="KAC25" s="14" t="s">
        <v>3</v>
      </c>
      <c r="KAD25" s="75" t="s">
        <v>11</v>
      </c>
      <c r="KAE25" s="76"/>
      <c r="KAF25" s="77"/>
      <c r="KAG25" s="14" t="s">
        <v>3</v>
      </c>
      <c r="KAH25" s="75" t="s">
        <v>11</v>
      </c>
      <c r="KAI25" s="76"/>
      <c r="KAJ25" s="77"/>
      <c r="KAK25" s="14" t="s">
        <v>3</v>
      </c>
      <c r="KAL25" s="75" t="s">
        <v>11</v>
      </c>
      <c r="KAM25" s="76"/>
      <c r="KAN25" s="77"/>
      <c r="KAO25" s="14" t="s">
        <v>3</v>
      </c>
      <c r="KAP25" s="75" t="s">
        <v>11</v>
      </c>
      <c r="KAQ25" s="76"/>
      <c r="KAR25" s="77"/>
      <c r="KAS25" s="14" t="s">
        <v>3</v>
      </c>
      <c r="KAT25" s="75" t="s">
        <v>11</v>
      </c>
      <c r="KAU25" s="76"/>
      <c r="KAV25" s="77"/>
      <c r="KAW25" s="14" t="s">
        <v>3</v>
      </c>
      <c r="KAX25" s="75" t="s">
        <v>11</v>
      </c>
      <c r="KAY25" s="76"/>
      <c r="KAZ25" s="77"/>
      <c r="KBA25" s="14" t="s">
        <v>3</v>
      </c>
      <c r="KBB25" s="75" t="s">
        <v>11</v>
      </c>
      <c r="KBC25" s="76"/>
      <c r="KBD25" s="77"/>
      <c r="KBE25" s="14" t="s">
        <v>3</v>
      </c>
      <c r="KBF25" s="75" t="s">
        <v>11</v>
      </c>
      <c r="KBG25" s="76"/>
      <c r="KBH25" s="77"/>
      <c r="KBI25" s="14" t="s">
        <v>3</v>
      </c>
      <c r="KBJ25" s="75" t="s">
        <v>11</v>
      </c>
      <c r="KBK25" s="76"/>
      <c r="KBL25" s="77"/>
      <c r="KBM25" s="14" t="s">
        <v>3</v>
      </c>
      <c r="KBN25" s="75" t="s">
        <v>11</v>
      </c>
      <c r="KBO25" s="76"/>
      <c r="KBP25" s="77"/>
      <c r="KBQ25" s="14" t="s">
        <v>3</v>
      </c>
      <c r="KBR25" s="75" t="s">
        <v>11</v>
      </c>
      <c r="KBS25" s="76"/>
      <c r="KBT25" s="77"/>
      <c r="KBU25" s="14" t="s">
        <v>3</v>
      </c>
      <c r="KBV25" s="75" t="s">
        <v>11</v>
      </c>
      <c r="KBW25" s="76"/>
      <c r="KBX25" s="77"/>
      <c r="KBY25" s="14" t="s">
        <v>3</v>
      </c>
      <c r="KBZ25" s="75" t="s">
        <v>11</v>
      </c>
      <c r="KCA25" s="76"/>
      <c r="KCB25" s="77"/>
      <c r="KCC25" s="14" t="s">
        <v>3</v>
      </c>
      <c r="KCD25" s="75" t="s">
        <v>11</v>
      </c>
      <c r="KCE25" s="76"/>
      <c r="KCF25" s="77"/>
      <c r="KCG25" s="14" t="s">
        <v>3</v>
      </c>
      <c r="KCH25" s="75" t="s">
        <v>11</v>
      </c>
      <c r="KCI25" s="76"/>
      <c r="KCJ25" s="77"/>
      <c r="KCK25" s="14" t="s">
        <v>3</v>
      </c>
      <c r="KCL25" s="75" t="s">
        <v>11</v>
      </c>
      <c r="KCM25" s="76"/>
      <c r="KCN25" s="77"/>
      <c r="KCO25" s="14" t="s">
        <v>3</v>
      </c>
      <c r="KCP25" s="75" t="s">
        <v>11</v>
      </c>
      <c r="KCQ25" s="76"/>
      <c r="KCR25" s="77"/>
      <c r="KCS25" s="14" t="s">
        <v>3</v>
      </c>
      <c r="KCT25" s="75" t="s">
        <v>11</v>
      </c>
      <c r="KCU25" s="76"/>
      <c r="KCV25" s="77"/>
      <c r="KCW25" s="14" t="s">
        <v>3</v>
      </c>
      <c r="KCX25" s="75" t="s">
        <v>11</v>
      </c>
      <c r="KCY25" s="76"/>
      <c r="KCZ25" s="77"/>
      <c r="KDA25" s="14" t="s">
        <v>3</v>
      </c>
      <c r="KDB25" s="75" t="s">
        <v>11</v>
      </c>
      <c r="KDC25" s="76"/>
      <c r="KDD25" s="77"/>
      <c r="KDE25" s="14" t="s">
        <v>3</v>
      </c>
      <c r="KDF25" s="75" t="s">
        <v>11</v>
      </c>
      <c r="KDG25" s="76"/>
      <c r="KDH25" s="77"/>
      <c r="KDI25" s="14" t="s">
        <v>3</v>
      </c>
      <c r="KDJ25" s="75" t="s">
        <v>11</v>
      </c>
      <c r="KDK25" s="76"/>
      <c r="KDL25" s="77"/>
      <c r="KDM25" s="14" t="s">
        <v>3</v>
      </c>
      <c r="KDN25" s="75" t="s">
        <v>11</v>
      </c>
      <c r="KDO25" s="76"/>
      <c r="KDP25" s="77"/>
      <c r="KDQ25" s="14" t="s">
        <v>3</v>
      </c>
      <c r="KDR25" s="75" t="s">
        <v>11</v>
      </c>
      <c r="KDS25" s="76"/>
      <c r="KDT25" s="77"/>
      <c r="KDU25" s="14" t="s">
        <v>3</v>
      </c>
      <c r="KDV25" s="75" t="s">
        <v>11</v>
      </c>
      <c r="KDW25" s="76"/>
      <c r="KDX25" s="77"/>
      <c r="KDY25" s="14" t="s">
        <v>3</v>
      </c>
      <c r="KDZ25" s="75" t="s">
        <v>11</v>
      </c>
      <c r="KEA25" s="76"/>
      <c r="KEB25" s="77"/>
      <c r="KEC25" s="14" t="s">
        <v>3</v>
      </c>
      <c r="KED25" s="75" t="s">
        <v>11</v>
      </c>
      <c r="KEE25" s="76"/>
      <c r="KEF25" s="77"/>
      <c r="KEG25" s="14" t="s">
        <v>3</v>
      </c>
      <c r="KEH25" s="75" t="s">
        <v>11</v>
      </c>
      <c r="KEI25" s="76"/>
      <c r="KEJ25" s="77"/>
      <c r="KEK25" s="14" t="s">
        <v>3</v>
      </c>
      <c r="KEL25" s="75" t="s">
        <v>11</v>
      </c>
      <c r="KEM25" s="76"/>
      <c r="KEN25" s="77"/>
      <c r="KEO25" s="14" t="s">
        <v>3</v>
      </c>
      <c r="KEP25" s="75" t="s">
        <v>11</v>
      </c>
      <c r="KEQ25" s="76"/>
      <c r="KER25" s="77"/>
      <c r="KES25" s="14" t="s">
        <v>3</v>
      </c>
      <c r="KET25" s="75" t="s">
        <v>11</v>
      </c>
      <c r="KEU25" s="76"/>
      <c r="KEV25" s="77"/>
      <c r="KEW25" s="14" t="s">
        <v>3</v>
      </c>
      <c r="KEX25" s="75" t="s">
        <v>11</v>
      </c>
      <c r="KEY25" s="76"/>
      <c r="KEZ25" s="77"/>
      <c r="KFA25" s="14" t="s">
        <v>3</v>
      </c>
      <c r="KFB25" s="75" t="s">
        <v>11</v>
      </c>
      <c r="KFC25" s="76"/>
      <c r="KFD25" s="77"/>
      <c r="KFE25" s="14" t="s">
        <v>3</v>
      </c>
      <c r="KFF25" s="75" t="s">
        <v>11</v>
      </c>
      <c r="KFG25" s="76"/>
      <c r="KFH25" s="77"/>
      <c r="KFI25" s="14" t="s">
        <v>3</v>
      </c>
      <c r="KFJ25" s="75" t="s">
        <v>11</v>
      </c>
      <c r="KFK25" s="76"/>
      <c r="KFL25" s="77"/>
      <c r="KFM25" s="14" t="s">
        <v>3</v>
      </c>
      <c r="KFN25" s="75" t="s">
        <v>11</v>
      </c>
      <c r="KFO25" s="76"/>
      <c r="KFP25" s="77"/>
      <c r="KFQ25" s="14" t="s">
        <v>3</v>
      </c>
      <c r="KFR25" s="75" t="s">
        <v>11</v>
      </c>
      <c r="KFS25" s="76"/>
      <c r="KFT25" s="77"/>
      <c r="KFU25" s="14" t="s">
        <v>3</v>
      </c>
      <c r="KFV25" s="75" t="s">
        <v>11</v>
      </c>
      <c r="KFW25" s="76"/>
      <c r="KFX25" s="77"/>
      <c r="KFY25" s="14" t="s">
        <v>3</v>
      </c>
      <c r="KFZ25" s="75" t="s">
        <v>11</v>
      </c>
      <c r="KGA25" s="76"/>
      <c r="KGB25" s="77"/>
      <c r="KGC25" s="14" t="s">
        <v>3</v>
      </c>
      <c r="KGD25" s="75" t="s">
        <v>11</v>
      </c>
      <c r="KGE25" s="76"/>
      <c r="KGF25" s="77"/>
      <c r="KGG25" s="14" t="s">
        <v>3</v>
      </c>
      <c r="KGH25" s="75" t="s">
        <v>11</v>
      </c>
      <c r="KGI25" s="76"/>
      <c r="KGJ25" s="77"/>
      <c r="KGK25" s="14" t="s">
        <v>3</v>
      </c>
      <c r="KGL25" s="75" t="s">
        <v>11</v>
      </c>
      <c r="KGM25" s="76"/>
      <c r="KGN25" s="77"/>
      <c r="KGO25" s="14" t="s">
        <v>3</v>
      </c>
      <c r="KGP25" s="75" t="s">
        <v>11</v>
      </c>
      <c r="KGQ25" s="76"/>
      <c r="KGR25" s="77"/>
      <c r="KGS25" s="14" t="s">
        <v>3</v>
      </c>
      <c r="KGT25" s="75" t="s">
        <v>11</v>
      </c>
      <c r="KGU25" s="76"/>
      <c r="KGV25" s="77"/>
      <c r="KGW25" s="14" t="s">
        <v>3</v>
      </c>
      <c r="KGX25" s="75" t="s">
        <v>11</v>
      </c>
      <c r="KGY25" s="76"/>
      <c r="KGZ25" s="77"/>
      <c r="KHA25" s="14" t="s">
        <v>3</v>
      </c>
      <c r="KHB25" s="75" t="s">
        <v>11</v>
      </c>
      <c r="KHC25" s="76"/>
      <c r="KHD25" s="77"/>
      <c r="KHE25" s="14" t="s">
        <v>3</v>
      </c>
      <c r="KHF25" s="75" t="s">
        <v>11</v>
      </c>
      <c r="KHG25" s="76"/>
      <c r="KHH25" s="77"/>
      <c r="KHI25" s="14" t="s">
        <v>3</v>
      </c>
      <c r="KHJ25" s="75" t="s">
        <v>11</v>
      </c>
      <c r="KHK25" s="76"/>
      <c r="KHL25" s="77"/>
      <c r="KHM25" s="14" t="s">
        <v>3</v>
      </c>
      <c r="KHN25" s="75" t="s">
        <v>11</v>
      </c>
      <c r="KHO25" s="76"/>
      <c r="KHP25" s="77"/>
      <c r="KHQ25" s="14" t="s">
        <v>3</v>
      </c>
      <c r="KHR25" s="75" t="s">
        <v>11</v>
      </c>
      <c r="KHS25" s="76"/>
      <c r="KHT25" s="77"/>
      <c r="KHU25" s="14" t="s">
        <v>3</v>
      </c>
      <c r="KHV25" s="75" t="s">
        <v>11</v>
      </c>
      <c r="KHW25" s="76"/>
      <c r="KHX25" s="77"/>
      <c r="KHY25" s="14" t="s">
        <v>3</v>
      </c>
      <c r="KHZ25" s="75" t="s">
        <v>11</v>
      </c>
      <c r="KIA25" s="76"/>
      <c r="KIB25" s="77"/>
      <c r="KIC25" s="14" t="s">
        <v>3</v>
      </c>
      <c r="KID25" s="75" t="s">
        <v>11</v>
      </c>
      <c r="KIE25" s="76"/>
      <c r="KIF25" s="77"/>
      <c r="KIG25" s="14" t="s">
        <v>3</v>
      </c>
      <c r="KIH25" s="75" t="s">
        <v>11</v>
      </c>
      <c r="KII25" s="76"/>
      <c r="KIJ25" s="77"/>
      <c r="KIK25" s="14" t="s">
        <v>3</v>
      </c>
      <c r="KIL25" s="75" t="s">
        <v>11</v>
      </c>
      <c r="KIM25" s="76"/>
      <c r="KIN25" s="77"/>
      <c r="KIO25" s="14" t="s">
        <v>3</v>
      </c>
      <c r="KIP25" s="75" t="s">
        <v>11</v>
      </c>
      <c r="KIQ25" s="76"/>
      <c r="KIR25" s="77"/>
      <c r="KIS25" s="14" t="s">
        <v>3</v>
      </c>
      <c r="KIT25" s="75" t="s">
        <v>11</v>
      </c>
      <c r="KIU25" s="76"/>
      <c r="KIV25" s="77"/>
      <c r="KIW25" s="14" t="s">
        <v>3</v>
      </c>
      <c r="KIX25" s="75" t="s">
        <v>11</v>
      </c>
      <c r="KIY25" s="76"/>
      <c r="KIZ25" s="77"/>
      <c r="KJA25" s="14" t="s">
        <v>3</v>
      </c>
      <c r="KJB25" s="75" t="s">
        <v>11</v>
      </c>
      <c r="KJC25" s="76"/>
      <c r="KJD25" s="77"/>
      <c r="KJE25" s="14" t="s">
        <v>3</v>
      </c>
      <c r="KJF25" s="75" t="s">
        <v>11</v>
      </c>
      <c r="KJG25" s="76"/>
      <c r="KJH25" s="77"/>
      <c r="KJI25" s="14" t="s">
        <v>3</v>
      </c>
      <c r="KJJ25" s="75" t="s">
        <v>11</v>
      </c>
      <c r="KJK25" s="76"/>
      <c r="KJL25" s="77"/>
      <c r="KJM25" s="14" t="s">
        <v>3</v>
      </c>
      <c r="KJN25" s="75" t="s">
        <v>11</v>
      </c>
      <c r="KJO25" s="76"/>
      <c r="KJP25" s="77"/>
      <c r="KJQ25" s="14" t="s">
        <v>3</v>
      </c>
      <c r="KJR25" s="75" t="s">
        <v>11</v>
      </c>
      <c r="KJS25" s="76"/>
      <c r="KJT25" s="77"/>
      <c r="KJU25" s="14" t="s">
        <v>3</v>
      </c>
      <c r="KJV25" s="75" t="s">
        <v>11</v>
      </c>
      <c r="KJW25" s="76"/>
      <c r="KJX25" s="77"/>
      <c r="KJY25" s="14" t="s">
        <v>3</v>
      </c>
      <c r="KJZ25" s="75" t="s">
        <v>11</v>
      </c>
      <c r="KKA25" s="76"/>
      <c r="KKB25" s="77"/>
      <c r="KKC25" s="14" t="s">
        <v>3</v>
      </c>
      <c r="KKD25" s="75" t="s">
        <v>11</v>
      </c>
      <c r="KKE25" s="76"/>
      <c r="KKF25" s="77"/>
      <c r="KKG25" s="14" t="s">
        <v>3</v>
      </c>
      <c r="KKH25" s="75" t="s">
        <v>11</v>
      </c>
      <c r="KKI25" s="76"/>
      <c r="KKJ25" s="77"/>
      <c r="KKK25" s="14" t="s">
        <v>3</v>
      </c>
      <c r="KKL25" s="75" t="s">
        <v>11</v>
      </c>
      <c r="KKM25" s="76"/>
      <c r="KKN25" s="77"/>
      <c r="KKO25" s="14" t="s">
        <v>3</v>
      </c>
      <c r="KKP25" s="75" t="s">
        <v>11</v>
      </c>
      <c r="KKQ25" s="76"/>
      <c r="KKR25" s="77"/>
      <c r="KKS25" s="14" t="s">
        <v>3</v>
      </c>
      <c r="KKT25" s="75" t="s">
        <v>11</v>
      </c>
      <c r="KKU25" s="76"/>
      <c r="KKV25" s="77"/>
      <c r="KKW25" s="14" t="s">
        <v>3</v>
      </c>
      <c r="KKX25" s="75" t="s">
        <v>11</v>
      </c>
      <c r="KKY25" s="76"/>
      <c r="KKZ25" s="77"/>
      <c r="KLA25" s="14" t="s">
        <v>3</v>
      </c>
      <c r="KLB25" s="75" t="s">
        <v>11</v>
      </c>
      <c r="KLC25" s="76"/>
      <c r="KLD25" s="77"/>
      <c r="KLE25" s="14" t="s">
        <v>3</v>
      </c>
      <c r="KLF25" s="75" t="s">
        <v>11</v>
      </c>
      <c r="KLG25" s="76"/>
      <c r="KLH25" s="77"/>
      <c r="KLI25" s="14" t="s">
        <v>3</v>
      </c>
      <c r="KLJ25" s="75" t="s">
        <v>11</v>
      </c>
      <c r="KLK25" s="76"/>
      <c r="KLL25" s="77"/>
      <c r="KLM25" s="14" t="s">
        <v>3</v>
      </c>
      <c r="KLN25" s="75" t="s">
        <v>11</v>
      </c>
      <c r="KLO25" s="76"/>
      <c r="KLP25" s="77"/>
      <c r="KLQ25" s="14" t="s">
        <v>3</v>
      </c>
      <c r="KLR25" s="75" t="s">
        <v>11</v>
      </c>
      <c r="KLS25" s="76"/>
      <c r="KLT25" s="77"/>
      <c r="KLU25" s="14" t="s">
        <v>3</v>
      </c>
      <c r="KLV25" s="75" t="s">
        <v>11</v>
      </c>
      <c r="KLW25" s="76"/>
      <c r="KLX25" s="77"/>
      <c r="KLY25" s="14" t="s">
        <v>3</v>
      </c>
      <c r="KLZ25" s="75" t="s">
        <v>11</v>
      </c>
      <c r="KMA25" s="76"/>
      <c r="KMB25" s="77"/>
      <c r="KMC25" s="14" t="s">
        <v>3</v>
      </c>
      <c r="KMD25" s="75" t="s">
        <v>11</v>
      </c>
      <c r="KME25" s="76"/>
      <c r="KMF25" s="77"/>
      <c r="KMG25" s="14" t="s">
        <v>3</v>
      </c>
      <c r="KMH25" s="75" t="s">
        <v>11</v>
      </c>
      <c r="KMI25" s="76"/>
      <c r="KMJ25" s="77"/>
      <c r="KMK25" s="14" t="s">
        <v>3</v>
      </c>
      <c r="KML25" s="75" t="s">
        <v>11</v>
      </c>
      <c r="KMM25" s="76"/>
      <c r="KMN25" s="77"/>
      <c r="KMO25" s="14" t="s">
        <v>3</v>
      </c>
      <c r="KMP25" s="75" t="s">
        <v>11</v>
      </c>
      <c r="KMQ25" s="76"/>
      <c r="KMR25" s="77"/>
      <c r="KMS25" s="14" t="s">
        <v>3</v>
      </c>
      <c r="KMT25" s="75" t="s">
        <v>11</v>
      </c>
      <c r="KMU25" s="76"/>
      <c r="KMV25" s="77"/>
      <c r="KMW25" s="14" t="s">
        <v>3</v>
      </c>
      <c r="KMX25" s="75" t="s">
        <v>11</v>
      </c>
      <c r="KMY25" s="76"/>
      <c r="KMZ25" s="77"/>
      <c r="KNA25" s="14" t="s">
        <v>3</v>
      </c>
      <c r="KNB25" s="75" t="s">
        <v>11</v>
      </c>
      <c r="KNC25" s="76"/>
      <c r="KND25" s="77"/>
      <c r="KNE25" s="14" t="s">
        <v>3</v>
      </c>
      <c r="KNF25" s="75" t="s">
        <v>11</v>
      </c>
      <c r="KNG25" s="76"/>
      <c r="KNH25" s="77"/>
      <c r="KNI25" s="14" t="s">
        <v>3</v>
      </c>
      <c r="KNJ25" s="75" t="s">
        <v>11</v>
      </c>
      <c r="KNK25" s="76"/>
      <c r="KNL25" s="77"/>
      <c r="KNM25" s="14" t="s">
        <v>3</v>
      </c>
      <c r="KNN25" s="75" t="s">
        <v>11</v>
      </c>
      <c r="KNO25" s="76"/>
      <c r="KNP25" s="77"/>
      <c r="KNQ25" s="14" t="s">
        <v>3</v>
      </c>
      <c r="KNR25" s="75" t="s">
        <v>11</v>
      </c>
      <c r="KNS25" s="76"/>
      <c r="KNT25" s="77"/>
      <c r="KNU25" s="14" t="s">
        <v>3</v>
      </c>
      <c r="KNV25" s="75" t="s">
        <v>11</v>
      </c>
      <c r="KNW25" s="76"/>
      <c r="KNX25" s="77"/>
      <c r="KNY25" s="14" t="s">
        <v>3</v>
      </c>
      <c r="KNZ25" s="75" t="s">
        <v>11</v>
      </c>
      <c r="KOA25" s="76"/>
      <c r="KOB25" s="77"/>
      <c r="KOC25" s="14" t="s">
        <v>3</v>
      </c>
      <c r="KOD25" s="75" t="s">
        <v>11</v>
      </c>
      <c r="KOE25" s="76"/>
      <c r="KOF25" s="77"/>
      <c r="KOG25" s="14" t="s">
        <v>3</v>
      </c>
      <c r="KOH25" s="75" t="s">
        <v>11</v>
      </c>
      <c r="KOI25" s="76"/>
      <c r="KOJ25" s="77"/>
      <c r="KOK25" s="14" t="s">
        <v>3</v>
      </c>
      <c r="KOL25" s="75" t="s">
        <v>11</v>
      </c>
      <c r="KOM25" s="76"/>
      <c r="KON25" s="77"/>
      <c r="KOO25" s="14" t="s">
        <v>3</v>
      </c>
      <c r="KOP25" s="75" t="s">
        <v>11</v>
      </c>
      <c r="KOQ25" s="76"/>
      <c r="KOR25" s="77"/>
      <c r="KOS25" s="14" t="s">
        <v>3</v>
      </c>
      <c r="KOT25" s="75" t="s">
        <v>11</v>
      </c>
      <c r="KOU25" s="76"/>
      <c r="KOV25" s="77"/>
      <c r="KOW25" s="14" t="s">
        <v>3</v>
      </c>
      <c r="KOX25" s="75" t="s">
        <v>11</v>
      </c>
      <c r="KOY25" s="76"/>
      <c r="KOZ25" s="77"/>
      <c r="KPA25" s="14" t="s">
        <v>3</v>
      </c>
      <c r="KPB25" s="75" t="s">
        <v>11</v>
      </c>
      <c r="KPC25" s="76"/>
      <c r="KPD25" s="77"/>
      <c r="KPE25" s="14" t="s">
        <v>3</v>
      </c>
      <c r="KPF25" s="75" t="s">
        <v>11</v>
      </c>
      <c r="KPG25" s="76"/>
      <c r="KPH25" s="77"/>
      <c r="KPI25" s="14" t="s">
        <v>3</v>
      </c>
      <c r="KPJ25" s="75" t="s">
        <v>11</v>
      </c>
      <c r="KPK25" s="76"/>
      <c r="KPL25" s="77"/>
      <c r="KPM25" s="14" t="s">
        <v>3</v>
      </c>
      <c r="KPN25" s="75" t="s">
        <v>11</v>
      </c>
      <c r="KPO25" s="76"/>
      <c r="KPP25" s="77"/>
      <c r="KPQ25" s="14" t="s">
        <v>3</v>
      </c>
      <c r="KPR25" s="75" t="s">
        <v>11</v>
      </c>
      <c r="KPS25" s="76"/>
      <c r="KPT25" s="77"/>
      <c r="KPU25" s="14" t="s">
        <v>3</v>
      </c>
      <c r="KPV25" s="75" t="s">
        <v>11</v>
      </c>
      <c r="KPW25" s="76"/>
      <c r="KPX25" s="77"/>
      <c r="KPY25" s="14" t="s">
        <v>3</v>
      </c>
      <c r="KPZ25" s="75" t="s">
        <v>11</v>
      </c>
      <c r="KQA25" s="76"/>
      <c r="KQB25" s="77"/>
      <c r="KQC25" s="14" t="s">
        <v>3</v>
      </c>
      <c r="KQD25" s="75" t="s">
        <v>11</v>
      </c>
      <c r="KQE25" s="76"/>
      <c r="KQF25" s="77"/>
      <c r="KQG25" s="14" t="s">
        <v>3</v>
      </c>
      <c r="KQH25" s="75" t="s">
        <v>11</v>
      </c>
      <c r="KQI25" s="76"/>
      <c r="KQJ25" s="77"/>
      <c r="KQK25" s="14" t="s">
        <v>3</v>
      </c>
      <c r="KQL25" s="75" t="s">
        <v>11</v>
      </c>
      <c r="KQM25" s="76"/>
      <c r="KQN25" s="77"/>
      <c r="KQO25" s="14" t="s">
        <v>3</v>
      </c>
      <c r="KQP25" s="75" t="s">
        <v>11</v>
      </c>
      <c r="KQQ25" s="76"/>
      <c r="KQR25" s="77"/>
      <c r="KQS25" s="14" t="s">
        <v>3</v>
      </c>
      <c r="KQT25" s="75" t="s">
        <v>11</v>
      </c>
      <c r="KQU25" s="76"/>
      <c r="KQV25" s="77"/>
      <c r="KQW25" s="14" t="s">
        <v>3</v>
      </c>
      <c r="KQX25" s="75" t="s">
        <v>11</v>
      </c>
      <c r="KQY25" s="76"/>
      <c r="KQZ25" s="77"/>
      <c r="KRA25" s="14" t="s">
        <v>3</v>
      </c>
      <c r="KRB25" s="75" t="s">
        <v>11</v>
      </c>
      <c r="KRC25" s="76"/>
      <c r="KRD25" s="77"/>
      <c r="KRE25" s="14" t="s">
        <v>3</v>
      </c>
      <c r="KRF25" s="75" t="s">
        <v>11</v>
      </c>
      <c r="KRG25" s="76"/>
      <c r="KRH25" s="77"/>
      <c r="KRI25" s="14" t="s">
        <v>3</v>
      </c>
      <c r="KRJ25" s="75" t="s">
        <v>11</v>
      </c>
      <c r="KRK25" s="76"/>
      <c r="KRL25" s="77"/>
      <c r="KRM25" s="14" t="s">
        <v>3</v>
      </c>
      <c r="KRN25" s="75" t="s">
        <v>11</v>
      </c>
      <c r="KRO25" s="76"/>
      <c r="KRP25" s="77"/>
      <c r="KRQ25" s="14" t="s">
        <v>3</v>
      </c>
      <c r="KRR25" s="75" t="s">
        <v>11</v>
      </c>
      <c r="KRS25" s="76"/>
      <c r="KRT25" s="77"/>
      <c r="KRU25" s="14" t="s">
        <v>3</v>
      </c>
      <c r="KRV25" s="75" t="s">
        <v>11</v>
      </c>
      <c r="KRW25" s="76"/>
      <c r="KRX25" s="77"/>
      <c r="KRY25" s="14" t="s">
        <v>3</v>
      </c>
      <c r="KRZ25" s="75" t="s">
        <v>11</v>
      </c>
      <c r="KSA25" s="76"/>
      <c r="KSB25" s="77"/>
      <c r="KSC25" s="14" t="s">
        <v>3</v>
      </c>
      <c r="KSD25" s="75" t="s">
        <v>11</v>
      </c>
      <c r="KSE25" s="76"/>
      <c r="KSF25" s="77"/>
      <c r="KSG25" s="14" t="s">
        <v>3</v>
      </c>
      <c r="KSH25" s="75" t="s">
        <v>11</v>
      </c>
      <c r="KSI25" s="76"/>
      <c r="KSJ25" s="77"/>
      <c r="KSK25" s="14" t="s">
        <v>3</v>
      </c>
      <c r="KSL25" s="75" t="s">
        <v>11</v>
      </c>
      <c r="KSM25" s="76"/>
      <c r="KSN25" s="77"/>
      <c r="KSO25" s="14" t="s">
        <v>3</v>
      </c>
      <c r="KSP25" s="75" t="s">
        <v>11</v>
      </c>
      <c r="KSQ25" s="76"/>
      <c r="KSR25" s="77"/>
      <c r="KSS25" s="14" t="s">
        <v>3</v>
      </c>
      <c r="KST25" s="75" t="s">
        <v>11</v>
      </c>
      <c r="KSU25" s="76"/>
      <c r="KSV25" s="77"/>
      <c r="KSW25" s="14" t="s">
        <v>3</v>
      </c>
      <c r="KSX25" s="75" t="s">
        <v>11</v>
      </c>
      <c r="KSY25" s="76"/>
      <c r="KSZ25" s="77"/>
      <c r="KTA25" s="14" t="s">
        <v>3</v>
      </c>
      <c r="KTB25" s="75" t="s">
        <v>11</v>
      </c>
      <c r="KTC25" s="76"/>
      <c r="KTD25" s="77"/>
      <c r="KTE25" s="14" t="s">
        <v>3</v>
      </c>
      <c r="KTF25" s="75" t="s">
        <v>11</v>
      </c>
      <c r="KTG25" s="76"/>
      <c r="KTH25" s="77"/>
      <c r="KTI25" s="14" t="s">
        <v>3</v>
      </c>
      <c r="KTJ25" s="75" t="s">
        <v>11</v>
      </c>
      <c r="KTK25" s="76"/>
      <c r="KTL25" s="77"/>
      <c r="KTM25" s="14" t="s">
        <v>3</v>
      </c>
      <c r="KTN25" s="75" t="s">
        <v>11</v>
      </c>
      <c r="KTO25" s="76"/>
      <c r="KTP25" s="77"/>
      <c r="KTQ25" s="14" t="s">
        <v>3</v>
      </c>
      <c r="KTR25" s="75" t="s">
        <v>11</v>
      </c>
      <c r="KTS25" s="76"/>
      <c r="KTT25" s="77"/>
      <c r="KTU25" s="14" t="s">
        <v>3</v>
      </c>
      <c r="KTV25" s="75" t="s">
        <v>11</v>
      </c>
      <c r="KTW25" s="76"/>
      <c r="KTX25" s="77"/>
      <c r="KTY25" s="14" t="s">
        <v>3</v>
      </c>
      <c r="KTZ25" s="75" t="s">
        <v>11</v>
      </c>
      <c r="KUA25" s="76"/>
      <c r="KUB25" s="77"/>
      <c r="KUC25" s="14" t="s">
        <v>3</v>
      </c>
      <c r="KUD25" s="75" t="s">
        <v>11</v>
      </c>
      <c r="KUE25" s="76"/>
      <c r="KUF25" s="77"/>
      <c r="KUG25" s="14" t="s">
        <v>3</v>
      </c>
      <c r="KUH25" s="75" t="s">
        <v>11</v>
      </c>
      <c r="KUI25" s="76"/>
      <c r="KUJ25" s="77"/>
      <c r="KUK25" s="14" t="s">
        <v>3</v>
      </c>
      <c r="KUL25" s="75" t="s">
        <v>11</v>
      </c>
      <c r="KUM25" s="76"/>
      <c r="KUN25" s="77"/>
      <c r="KUO25" s="14" t="s">
        <v>3</v>
      </c>
      <c r="KUP25" s="75" t="s">
        <v>11</v>
      </c>
      <c r="KUQ25" s="76"/>
      <c r="KUR25" s="77"/>
      <c r="KUS25" s="14" t="s">
        <v>3</v>
      </c>
      <c r="KUT25" s="75" t="s">
        <v>11</v>
      </c>
      <c r="KUU25" s="76"/>
      <c r="KUV25" s="77"/>
      <c r="KUW25" s="14" t="s">
        <v>3</v>
      </c>
      <c r="KUX25" s="75" t="s">
        <v>11</v>
      </c>
      <c r="KUY25" s="76"/>
      <c r="KUZ25" s="77"/>
      <c r="KVA25" s="14" t="s">
        <v>3</v>
      </c>
      <c r="KVB25" s="75" t="s">
        <v>11</v>
      </c>
      <c r="KVC25" s="76"/>
      <c r="KVD25" s="77"/>
      <c r="KVE25" s="14" t="s">
        <v>3</v>
      </c>
      <c r="KVF25" s="75" t="s">
        <v>11</v>
      </c>
      <c r="KVG25" s="76"/>
      <c r="KVH25" s="77"/>
      <c r="KVI25" s="14" t="s">
        <v>3</v>
      </c>
      <c r="KVJ25" s="75" t="s">
        <v>11</v>
      </c>
      <c r="KVK25" s="76"/>
      <c r="KVL25" s="77"/>
      <c r="KVM25" s="14" t="s">
        <v>3</v>
      </c>
      <c r="KVN25" s="75" t="s">
        <v>11</v>
      </c>
      <c r="KVO25" s="76"/>
      <c r="KVP25" s="77"/>
      <c r="KVQ25" s="14" t="s">
        <v>3</v>
      </c>
      <c r="KVR25" s="75" t="s">
        <v>11</v>
      </c>
      <c r="KVS25" s="76"/>
      <c r="KVT25" s="77"/>
      <c r="KVU25" s="14" t="s">
        <v>3</v>
      </c>
      <c r="KVV25" s="75" t="s">
        <v>11</v>
      </c>
      <c r="KVW25" s="76"/>
      <c r="KVX25" s="77"/>
      <c r="KVY25" s="14" t="s">
        <v>3</v>
      </c>
      <c r="KVZ25" s="75" t="s">
        <v>11</v>
      </c>
      <c r="KWA25" s="76"/>
      <c r="KWB25" s="77"/>
      <c r="KWC25" s="14" t="s">
        <v>3</v>
      </c>
      <c r="KWD25" s="75" t="s">
        <v>11</v>
      </c>
      <c r="KWE25" s="76"/>
      <c r="KWF25" s="77"/>
      <c r="KWG25" s="14" t="s">
        <v>3</v>
      </c>
      <c r="KWH25" s="75" t="s">
        <v>11</v>
      </c>
      <c r="KWI25" s="76"/>
      <c r="KWJ25" s="77"/>
      <c r="KWK25" s="14" t="s">
        <v>3</v>
      </c>
      <c r="KWL25" s="75" t="s">
        <v>11</v>
      </c>
      <c r="KWM25" s="76"/>
      <c r="KWN25" s="77"/>
      <c r="KWO25" s="14" t="s">
        <v>3</v>
      </c>
      <c r="KWP25" s="75" t="s">
        <v>11</v>
      </c>
      <c r="KWQ25" s="76"/>
      <c r="KWR25" s="77"/>
      <c r="KWS25" s="14" t="s">
        <v>3</v>
      </c>
      <c r="KWT25" s="75" t="s">
        <v>11</v>
      </c>
      <c r="KWU25" s="76"/>
      <c r="KWV25" s="77"/>
      <c r="KWW25" s="14" t="s">
        <v>3</v>
      </c>
      <c r="KWX25" s="75" t="s">
        <v>11</v>
      </c>
      <c r="KWY25" s="76"/>
      <c r="KWZ25" s="77"/>
      <c r="KXA25" s="14" t="s">
        <v>3</v>
      </c>
      <c r="KXB25" s="75" t="s">
        <v>11</v>
      </c>
      <c r="KXC25" s="76"/>
      <c r="KXD25" s="77"/>
      <c r="KXE25" s="14" t="s">
        <v>3</v>
      </c>
      <c r="KXF25" s="75" t="s">
        <v>11</v>
      </c>
      <c r="KXG25" s="76"/>
      <c r="KXH25" s="77"/>
      <c r="KXI25" s="14" t="s">
        <v>3</v>
      </c>
      <c r="KXJ25" s="75" t="s">
        <v>11</v>
      </c>
      <c r="KXK25" s="76"/>
      <c r="KXL25" s="77"/>
      <c r="KXM25" s="14" t="s">
        <v>3</v>
      </c>
      <c r="KXN25" s="75" t="s">
        <v>11</v>
      </c>
      <c r="KXO25" s="76"/>
      <c r="KXP25" s="77"/>
      <c r="KXQ25" s="14" t="s">
        <v>3</v>
      </c>
      <c r="KXR25" s="75" t="s">
        <v>11</v>
      </c>
      <c r="KXS25" s="76"/>
      <c r="KXT25" s="77"/>
      <c r="KXU25" s="14" t="s">
        <v>3</v>
      </c>
      <c r="KXV25" s="75" t="s">
        <v>11</v>
      </c>
      <c r="KXW25" s="76"/>
      <c r="KXX25" s="77"/>
      <c r="KXY25" s="14" t="s">
        <v>3</v>
      </c>
      <c r="KXZ25" s="75" t="s">
        <v>11</v>
      </c>
      <c r="KYA25" s="76"/>
      <c r="KYB25" s="77"/>
      <c r="KYC25" s="14" t="s">
        <v>3</v>
      </c>
      <c r="KYD25" s="75" t="s">
        <v>11</v>
      </c>
      <c r="KYE25" s="76"/>
      <c r="KYF25" s="77"/>
      <c r="KYG25" s="14" t="s">
        <v>3</v>
      </c>
      <c r="KYH25" s="75" t="s">
        <v>11</v>
      </c>
      <c r="KYI25" s="76"/>
      <c r="KYJ25" s="77"/>
      <c r="KYK25" s="14" t="s">
        <v>3</v>
      </c>
      <c r="KYL25" s="75" t="s">
        <v>11</v>
      </c>
      <c r="KYM25" s="76"/>
      <c r="KYN25" s="77"/>
      <c r="KYO25" s="14" t="s">
        <v>3</v>
      </c>
      <c r="KYP25" s="75" t="s">
        <v>11</v>
      </c>
      <c r="KYQ25" s="76"/>
      <c r="KYR25" s="77"/>
      <c r="KYS25" s="14" t="s">
        <v>3</v>
      </c>
      <c r="KYT25" s="75" t="s">
        <v>11</v>
      </c>
      <c r="KYU25" s="76"/>
      <c r="KYV25" s="77"/>
      <c r="KYW25" s="14" t="s">
        <v>3</v>
      </c>
      <c r="KYX25" s="75" t="s">
        <v>11</v>
      </c>
      <c r="KYY25" s="76"/>
      <c r="KYZ25" s="77"/>
      <c r="KZA25" s="14" t="s">
        <v>3</v>
      </c>
      <c r="KZB25" s="75" t="s">
        <v>11</v>
      </c>
      <c r="KZC25" s="76"/>
      <c r="KZD25" s="77"/>
      <c r="KZE25" s="14" t="s">
        <v>3</v>
      </c>
      <c r="KZF25" s="75" t="s">
        <v>11</v>
      </c>
      <c r="KZG25" s="76"/>
      <c r="KZH25" s="77"/>
      <c r="KZI25" s="14" t="s">
        <v>3</v>
      </c>
      <c r="KZJ25" s="75" t="s">
        <v>11</v>
      </c>
      <c r="KZK25" s="76"/>
      <c r="KZL25" s="77"/>
      <c r="KZM25" s="14" t="s">
        <v>3</v>
      </c>
      <c r="KZN25" s="75" t="s">
        <v>11</v>
      </c>
      <c r="KZO25" s="76"/>
      <c r="KZP25" s="77"/>
      <c r="KZQ25" s="14" t="s">
        <v>3</v>
      </c>
      <c r="KZR25" s="75" t="s">
        <v>11</v>
      </c>
      <c r="KZS25" s="76"/>
      <c r="KZT25" s="77"/>
      <c r="KZU25" s="14" t="s">
        <v>3</v>
      </c>
      <c r="KZV25" s="75" t="s">
        <v>11</v>
      </c>
      <c r="KZW25" s="76"/>
      <c r="KZX25" s="77"/>
      <c r="KZY25" s="14" t="s">
        <v>3</v>
      </c>
      <c r="KZZ25" s="75" t="s">
        <v>11</v>
      </c>
      <c r="LAA25" s="76"/>
      <c r="LAB25" s="77"/>
      <c r="LAC25" s="14" t="s">
        <v>3</v>
      </c>
      <c r="LAD25" s="75" t="s">
        <v>11</v>
      </c>
      <c r="LAE25" s="76"/>
      <c r="LAF25" s="77"/>
      <c r="LAG25" s="14" t="s">
        <v>3</v>
      </c>
      <c r="LAH25" s="75" t="s">
        <v>11</v>
      </c>
      <c r="LAI25" s="76"/>
      <c r="LAJ25" s="77"/>
      <c r="LAK25" s="14" t="s">
        <v>3</v>
      </c>
      <c r="LAL25" s="75" t="s">
        <v>11</v>
      </c>
      <c r="LAM25" s="76"/>
      <c r="LAN25" s="77"/>
      <c r="LAO25" s="14" t="s">
        <v>3</v>
      </c>
      <c r="LAP25" s="75" t="s">
        <v>11</v>
      </c>
      <c r="LAQ25" s="76"/>
      <c r="LAR25" s="77"/>
      <c r="LAS25" s="14" t="s">
        <v>3</v>
      </c>
      <c r="LAT25" s="75" t="s">
        <v>11</v>
      </c>
      <c r="LAU25" s="76"/>
      <c r="LAV25" s="77"/>
      <c r="LAW25" s="14" t="s">
        <v>3</v>
      </c>
      <c r="LAX25" s="75" t="s">
        <v>11</v>
      </c>
      <c r="LAY25" s="76"/>
      <c r="LAZ25" s="77"/>
      <c r="LBA25" s="14" t="s">
        <v>3</v>
      </c>
      <c r="LBB25" s="75" t="s">
        <v>11</v>
      </c>
      <c r="LBC25" s="76"/>
      <c r="LBD25" s="77"/>
      <c r="LBE25" s="14" t="s">
        <v>3</v>
      </c>
      <c r="LBF25" s="75" t="s">
        <v>11</v>
      </c>
      <c r="LBG25" s="76"/>
      <c r="LBH25" s="77"/>
      <c r="LBI25" s="14" t="s">
        <v>3</v>
      </c>
      <c r="LBJ25" s="75" t="s">
        <v>11</v>
      </c>
      <c r="LBK25" s="76"/>
      <c r="LBL25" s="77"/>
      <c r="LBM25" s="14" t="s">
        <v>3</v>
      </c>
      <c r="LBN25" s="75" t="s">
        <v>11</v>
      </c>
      <c r="LBO25" s="76"/>
      <c r="LBP25" s="77"/>
      <c r="LBQ25" s="14" t="s">
        <v>3</v>
      </c>
      <c r="LBR25" s="75" t="s">
        <v>11</v>
      </c>
      <c r="LBS25" s="76"/>
      <c r="LBT25" s="77"/>
      <c r="LBU25" s="14" t="s">
        <v>3</v>
      </c>
      <c r="LBV25" s="75" t="s">
        <v>11</v>
      </c>
      <c r="LBW25" s="76"/>
      <c r="LBX25" s="77"/>
      <c r="LBY25" s="14" t="s">
        <v>3</v>
      </c>
      <c r="LBZ25" s="75" t="s">
        <v>11</v>
      </c>
      <c r="LCA25" s="76"/>
      <c r="LCB25" s="77"/>
      <c r="LCC25" s="14" t="s">
        <v>3</v>
      </c>
      <c r="LCD25" s="75" t="s">
        <v>11</v>
      </c>
      <c r="LCE25" s="76"/>
      <c r="LCF25" s="77"/>
      <c r="LCG25" s="14" t="s">
        <v>3</v>
      </c>
      <c r="LCH25" s="75" t="s">
        <v>11</v>
      </c>
      <c r="LCI25" s="76"/>
      <c r="LCJ25" s="77"/>
      <c r="LCK25" s="14" t="s">
        <v>3</v>
      </c>
      <c r="LCL25" s="75" t="s">
        <v>11</v>
      </c>
      <c r="LCM25" s="76"/>
      <c r="LCN25" s="77"/>
      <c r="LCO25" s="14" t="s">
        <v>3</v>
      </c>
      <c r="LCP25" s="75" t="s">
        <v>11</v>
      </c>
      <c r="LCQ25" s="76"/>
      <c r="LCR25" s="77"/>
      <c r="LCS25" s="14" t="s">
        <v>3</v>
      </c>
      <c r="LCT25" s="75" t="s">
        <v>11</v>
      </c>
      <c r="LCU25" s="76"/>
      <c r="LCV25" s="77"/>
      <c r="LCW25" s="14" t="s">
        <v>3</v>
      </c>
      <c r="LCX25" s="75" t="s">
        <v>11</v>
      </c>
      <c r="LCY25" s="76"/>
      <c r="LCZ25" s="77"/>
      <c r="LDA25" s="14" t="s">
        <v>3</v>
      </c>
      <c r="LDB25" s="75" t="s">
        <v>11</v>
      </c>
      <c r="LDC25" s="76"/>
      <c r="LDD25" s="77"/>
      <c r="LDE25" s="14" t="s">
        <v>3</v>
      </c>
      <c r="LDF25" s="75" t="s">
        <v>11</v>
      </c>
      <c r="LDG25" s="76"/>
      <c r="LDH25" s="77"/>
      <c r="LDI25" s="14" t="s">
        <v>3</v>
      </c>
      <c r="LDJ25" s="75" t="s">
        <v>11</v>
      </c>
      <c r="LDK25" s="76"/>
      <c r="LDL25" s="77"/>
      <c r="LDM25" s="14" t="s">
        <v>3</v>
      </c>
      <c r="LDN25" s="75" t="s">
        <v>11</v>
      </c>
      <c r="LDO25" s="76"/>
      <c r="LDP25" s="77"/>
      <c r="LDQ25" s="14" t="s">
        <v>3</v>
      </c>
      <c r="LDR25" s="75" t="s">
        <v>11</v>
      </c>
      <c r="LDS25" s="76"/>
      <c r="LDT25" s="77"/>
      <c r="LDU25" s="14" t="s">
        <v>3</v>
      </c>
      <c r="LDV25" s="75" t="s">
        <v>11</v>
      </c>
      <c r="LDW25" s="76"/>
      <c r="LDX25" s="77"/>
      <c r="LDY25" s="14" t="s">
        <v>3</v>
      </c>
      <c r="LDZ25" s="75" t="s">
        <v>11</v>
      </c>
      <c r="LEA25" s="76"/>
      <c r="LEB25" s="77"/>
      <c r="LEC25" s="14" t="s">
        <v>3</v>
      </c>
      <c r="LED25" s="75" t="s">
        <v>11</v>
      </c>
      <c r="LEE25" s="76"/>
      <c r="LEF25" s="77"/>
      <c r="LEG25" s="14" t="s">
        <v>3</v>
      </c>
      <c r="LEH25" s="75" t="s">
        <v>11</v>
      </c>
      <c r="LEI25" s="76"/>
      <c r="LEJ25" s="77"/>
      <c r="LEK25" s="14" t="s">
        <v>3</v>
      </c>
      <c r="LEL25" s="75" t="s">
        <v>11</v>
      </c>
      <c r="LEM25" s="76"/>
      <c r="LEN25" s="77"/>
      <c r="LEO25" s="14" t="s">
        <v>3</v>
      </c>
      <c r="LEP25" s="75" t="s">
        <v>11</v>
      </c>
      <c r="LEQ25" s="76"/>
      <c r="LER25" s="77"/>
      <c r="LES25" s="14" t="s">
        <v>3</v>
      </c>
      <c r="LET25" s="75" t="s">
        <v>11</v>
      </c>
      <c r="LEU25" s="76"/>
      <c r="LEV25" s="77"/>
      <c r="LEW25" s="14" t="s">
        <v>3</v>
      </c>
      <c r="LEX25" s="75" t="s">
        <v>11</v>
      </c>
      <c r="LEY25" s="76"/>
      <c r="LEZ25" s="77"/>
      <c r="LFA25" s="14" t="s">
        <v>3</v>
      </c>
      <c r="LFB25" s="75" t="s">
        <v>11</v>
      </c>
      <c r="LFC25" s="76"/>
      <c r="LFD25" s="77"/>
      <c r="LFE25" s="14" t="s">
        <v>3</v>
      </c>
      <c r="LFF25" s="75" t="s">
        <v>11</v>
      </c>
      <c r="LFG25" s="76"/>
      <c r="LFH25" s="77"/>
      <c r="LFI25" s="14" t="s">
        <v>3</v>
      </c>
      <c r="LFJ25" s="75" t="s">
        <v>11</v>
      </c>
      <c r="LFK25" s="76"/>
      <c r="LFL25" s="77"/>
      <c r="LFM25" s="14" t="s">
        <v>3</v>
      </c>
      <c r="LFN25" s="75" t="s">
        <v>11</v>
      </c>
      <c r="LFO25" s="76"/>
      <c r="LFP25" s="77"/>
      <c r="LFQ25" s="14" t="s">
        <v>3</v>
      </c>
      <c r="LFR25" s="75" t="s">
        <v>11</v>
      </c>
      <c r="LFS25" s="76"/>
      <c r="LFT25" s="77"/>
      <c r="LFU25" s="14" t="s">
        <v>3</v>
      </c>
      <c r="LFV25" s="75" t="s">
        <v>11</v>
      </c>
      <c r="LFW25" s="76"/>
      <c r="LFX25" s="77"/>
      <c r="LFY25" s="14" t="s">
        <v>3</v>
      </c>
      <c r="LFZ25" s="75" t="s">
        <v>11</v>
      </c>
      <c r="LGA25" s="76"/>
      <c r="LGB25" s="77"/>
      <c r="LGC25" s="14" t="s">
        <v>3</v>
      </c>
      <c r="LGD25" s="75" t="s">
        <v>11</v>
      </c>
      <c r="LGE25" s="76"/>
      <c r="LGF25" s="77"/>
      <c r="LGG25" s="14" t="s">
        <v>3</v>
      </c>
      <c r="LGH25" s="75" t="s">
        <v>11</v>
      </c>
      <c r="LGI25" s="76"/>
      <c r="LGJ25" s="77"/>
      <c r="LGK25" s="14" t="s">
        <v>3</v>
      </c>
      <c r="LGL25" s="75" t="s">
        <v>11</v>
      </c>
      <c r="LGM25" s="76"/>
      <c r="LGN25" s="77"/>
      <c r="LGO25" s="14" t="s">
        <v>3</v>
      </c>
      <c r="LGP25" s="75" t="s">
        <v>11</v>
      </c>
      <c r="LGQ25" s="76"/>
      <c r="LGR25" s="77"/>
      <c r="LGS25" s="14" t="s">
        <v>3</v>
      </c>
      <c r="LGT25" s="75" t="s">
        <v>11</v>
      </c>
      <c r="LGU25" s="76"/>
      <c r="LGV25" s="77"/>
      <c r="LGW25" s="14" t="s">
        <v>3</v>
      </c>
      <c r="LGX25" s="75" t="s">
        <v>11</v>
      </c>
      <c r="LGY25" s="76"/>
      <c r="LGZ25" s="77"/>
      <c r="LHA25" s="14" t="s">
        <v>3</v>
      </c>
      <c r="LHB25" s="75" t="s">
        <v>11</v>
      </c>
      <c r="LHC25" s="76"/>
      <c r="LHD25" s="77"/>
      <c r="LHE25" s="14" t="s">
        <v>3</v>
      </c>
      <c r="LHF25" s="75" t="s">
        <v>11</v>
      </c>
      <c r="LHG25" s="76"/>
      <c r="LHH25" s="77"/>
      <c r="LHI25" s="14" t="s">
        <v>3</v>
      </c>
      <c r="LHJ25" s="75" t="s">
        <v>11</v>
      </c>
      <c r="LHK25" s="76"/>
      <c r="LHL25" s="77"/>
      <c r="LHM25" s="14" t="s">
        <v>3</v>
      </c>
      <c r="LHN25" s="75" t="s">
        <v>11</v>
      </c>
      <c r="LHO25" s="76"/>
      <c r="LHP25" s="77"/>
      <c r="LHQ25" s="14" t="s">
        <v>3</v>
      </c>
      <c r="LHR25" s="75" t="s">
        <v>11</v>
      </c>
      <c r="LHS25" s="76"/>
      <c r="LHT25" s="77"/>
      <c r="LHU25" s="14" t="s">
        <v>3</v>
      </c>
      <c r="LHV25" s="75" t="s">
        <v>11</v>
      </c>
      <c r="LHW25" s="76"/>
      <c r="LHX25" s="77"/>
      <c r="LHY25" s="14" t="s">
        <v>3</v>
      </c>
      <c r="LHZ25" s="75" t="s">
        <v>11</v>
      </c>
      <c r="LIA25" s="76"/>
      <c r="LIB25" s="77"/>
      <c r="LIC25" s="14" t="s">
        <v>3</v>
      </c>
      <c r="LID25" s="75" t="s">
        <v>11</v>
      </c>
      <c r="LIE25" s="76"/>
      <c r="LIF25" s="77"/>
      <c r="LIG25" s="14" t="s">
        <v>3</v>
      </c>
      <c r="LIH25" s="75" t="s">
        <v>11</v>
      </c>
      <c r="LII25" s="76"/>
      <c r="LIJ25" s="77"/>
      <c r="LIK25" s="14" t="s">
        <v>3</v>
      </c>
      <c r="LIL25" s="75" t="s">
        <v>11</v>
      </c>
      <c r="LIM25" s="76"/>
      <c r="LIN25" s="77"/>
      <c r="LIO25" s="14" t="s">
        <v>3</v>
      </c>
      <c r="LIP25" s="75" t="s">
        <v>11</v>
      </c>
      <c r="LIQ25" s="76"/>
      <c r="LIR25" s="77"/>
      <c r="LIS25" s="14" t="s">
        <v>3</v>
      </c>
      <c r="LIT25" s="75" t="s">
        <v>11</v>
      </c>
      <c r="LIU25" s="76"/>
      <c r="LIV25" s="77"/>
      <c r="LIW25" s="14" t="s">
        <v>3</v>
      </c>
      <c r="LIX25" s="75" t="s">
        <v>11</v>
      </c>
      <c r="LIY25" s="76"/>
      <c r="LIZ25" s="77"/>
      <c r="LJA25" s="14" t="s">
        <v>3</v>
      </c>
      <c r="LJB25" s="75" t="s">
        <v>11</v>
      </c>
      <c r="LJC25" s="76"/>
      <c r="LJD25" s="77"/>
      <c r="LJE25" s="14" t="s">
        <v>3</v>
      </c>
      <c r="LJF25" s="75" t="s">
        <v>11</v>
      </c>
      <c r="LJG25" s="76"/>
      <c r="LJH25" s="77"/>
      <c r="LJI25" s="14" t="s">
        <v>3</v>
      </c>
      <c r="LJJ25" s="75" t="s">
        <v>11</v>
      </c>
      <c r="LJK25" s="76"/>
      <c r="LJL25" s="77"/>
      <c r="LJM25" s="14" t="s">
        <v>3</v>
      </c>
      <c r="LJN25" s="75" t="s">
        <v>11</v>
      </c>
      <c r="LJO25" s="76"/>
      <c r="LJP25" s="77"/>
      <c r="LJQ25" s="14" t="s">
        <v>3</v>
      </c>
      <c r="LJR25" s="75" t="s">
        <v>11</v>
      </c>
      <c r="LJS25" s="76"/>
      <c r="LJT25" s="77"/>
      <c r="LJU25" s="14" t="s">
        <v>3</v>
      </c>
      <c r="LJV25" s="75" t="s">
        <v>11</v>
      </c>
      <c r="LJW25" s="76"/>
      <c r="LJX25" s="77"/>
      <c r="LJY25" s="14" t="s">
        <v>3</v>
      </c>
      <c r="LJZ25" s="75" t="s">
        <v>11</v>
      </c>
      <c r="LKA25" s="76"/>
      <c r="LKB25" s="77"/>
      <c r="LKC25" s="14" t="s">
        <v>3</v>
      </c>
      <c r="LKD25" s="75" t="s">
        <v>11</v>
      </c>
      <c r="LKE25" s="76"/>
      <c r="LKF25" s="77"/>
      <c r="LKG25" s="14" t="s">
        <v>3</v>
      </c>
      <c r="LKH25" s="75" t="s">
        <v>11</v>
      </c>
      <c r="LKI25" s="76"/>
      <c r="LKJ25" s="77"/>
      <c r="LKK25" s="14" t="s">
        <v>3</v>
      </c>
      <c r="LKL25" s="75" t="s">
        <v>11</v>
      </c>
      <c r="LKM25" s="76"/>
      <c r="LKN25" s="77"/>
      <c r="LKO25" s="14" t="s">
        <v>3</v>
      </c>
      <c r="LKP25" s="75" t="s">
        <v>11</v>
      </c>
      <c r="LKQ25" s="76"/>
      <c r="LKR25" s="77"/>
      <c r="LKS25" s="14" t="s">
        <v>3</v>
      </c>
      <c r="LKT25" s="75" t="s">
        <v>11</v>
      </c>
      <c r="LKU25" s="76"/>
      <c r="LKV25" s="77"/>
      <c r="LKW25" s="14" t="s">
        <v>3</v>
      </c>
      <c r="LKX25" s="75" t="s">
        <v>11</v>
      </c>
      <c r="LKY25" s="76"/>
      <c r="LKZ25" s="77"/>
      <c r="LLA25" s="14" t="s">
        <v>3</v>
      </c>
      <c r="LLB25" s="75" t="s">
        <v>11</v>
      </c>
      <c r="LLC25" s="76"/>
      <c r="LLD25" s="77"/>
      <c r="LLE25" s="14" t="s">
        <v>3</v>
      </c>
      <c r="LLF25" s="75" t="s">
        <v>11</v>
      </c>
      <c r="LLG25" s="76"/>
      <c r="LLH25" s="77"/>
      <c r="LLI25" s="14" t="s">
        <v>3</v>
      </c>
      <c r="LLJ25" s="75" t="s">
        <v>11</v>
      </c>
      <c r="LLK25" s="76"/>
      <c r="LLL25" s="77"/>
      <c r="LLM25" s="14" t="s">
        <v>3</v>
      </c>
      <c r="LLN25" s="75" t="s">
        <v>11</v>
      </c>
      <c r="LLO25" s="76"/>
      <c r="LLP25" s="77"/>
      <c r="LLQ25" s="14" t="s">
        <v>3</v>
      </c>
      <c r="LLR25" s="75" t="s">
        <v>11</v>
      </c>
      <c r="LLS25" s="76"/>
      <c r="LLT25" s="77"/>
      <c r="LLU25" s="14" t="s">
        <v>3</v>
      </c>
      <c r="LLV25" s="75" t="s">
        <v>11</v>
      </c>
      <c r="LLW25" s="76"/>
      <c r="LLX25" s="77"/>
      <c r="LLY25" s="14" t="s">
        <v>3</v>
      </c>
      <c r="LLZ25" s="75" t="s">
        <v>11</v>
      </c>
      <c r="LMA25" s="76"/>
      <c r="LMB25" s="77"/>
      <c r="LMC25" s="14" t="s">
        <v>3</v>
      </c>
      <c r="LMD25" s="75" t="s">
        <v>11</v>
      </c>
      <c r="LME25" s="76"/>
      <c r="LMF25" s="77"/>
      <c r="LMG25" s="14" t="s">
        <v>3</v>
      </c>
      <c r="LMH25" s="75" t="s">
        <v>11</v>
      </c>
      <c r="LMI25" s="76"/>
      <c r="LMJ25" s="77"/>
      <c r="LMK25" s="14" t="s">
        <v>3</v>
      </c>
      <c r="LML25" s="75" t="s">
        <v>11</v>
      </c>
      <c r="LMM25" s="76"/>
      <c r="LMN25" s="77"/>
      <c r="LMO25" s="14" t="s">
        <v>3</v>
      </c>
      <c r="LMP25" s="75" t="s">
        <v>11</v>
      </c>
      <c r="LMQ25" s="76"/>
      <c r="LMR25" s="77"/>
      <c r="LMS25" s="14" t="s">
        <v>3</v>
      </c>
      <c r="LMT25" s="75" t="s">
        <v>11</v>
      </c>
      <c r="LMU25" s="76"/>
      <c r="LMV25" s="77"/>
      <c r="LMW25" s="14" t="s">
        <v>3</v>
      </c>
      <c r="LMX25" s="75" t="s">
        <v>11</v>
      </c>
      <c r="LMY25" s="76"/>
      <c r="LMZ25" s="77"/>
      <c r="LNA25" s="14" t="s">
        <v>3</v>
      </c>
      <c r="LNB25" s="75" t="s">
        <v>11</v>
      </c>
      <c r="LNC25" s="76"/>
      <c r="LND25" s="77"/>
      <c r="LNE25" s="14" t="s">
        <v>3</v>
      </c>
      <c r="LNF25" s="75" t="s">
        <v>11</v>
      </c>
      <c r="LNG25" s="76"/>
      <c r="LNH25" s="77"/>
      <c r="LNI25" s="14" t="s">
        <v>3</v>
      </c>
      <c r="LNJ25" s="75" t="s">
        <v>11</v>
      </c>
      <c r="LNK25" s="76"/>
      <c r="LNL25" s="77"/>
      <c r="LNM25" s="14" t="s">
        <v>3</v>
      </c>
      <c r="LNN25" s="75" t="s">
        <v>11</v>
      </c>
      <c r="LNO25" s="76"/>
      <c r="LNP25" s="77"/>
      <c r="LNQ25" s="14" t="s">
        <v>3</v>
      </c>
      <c r="LNR25" s="75" t="s">
        <v>11</v>
      </c>
      <c r="LNS25" s="76"/>
      <c r="LNT25" s="77"/>
      <c r="LNU25" s="14" t="s">
        <v>3</v>
      </c>
      <c r="LNV25" s="75" t="s">
        <v>11</v>
      </c>
      <c r="LNW25" s="76"/>
      <c r="LNX25" s="77"/>
      <c r="LNY25" s="14" t="s">
        <v>3</v>
      </c>
      <c r="LNZ25" s="75" t="s">
        <v>11</v>
      </c>
      <c r="LOA25" s="76"/>
      <c r="LOB25" s="77"/>
      <c r="LOC25" s="14" t="s">
        <v>3</v>
      </c>
      <c r="LOD25" s="75" t="s">
        <v>11</v>
      </c>
      <c r="LOE25" s="76"/>
      <c r="LOF25" s="77"/>
      <c r="LOG25" s="14" t="s">
        <v>3</v>
      </c>
      <c r="LOH25" s="75" t="s">
        <v>11</v>
      </c>
      <c r="LOI25" s="76"/>
      <c r="LOJ25" s="77"/>
      <c r="LOK25" s="14" t="s">
        <v>3</v>
      </c>
      <c r="LOL25" s="75" t="s">
        <v>11</v>
      </c>
      <c r="LOM25" s="76"/>
      <c r="LON25" s="77"/>
      <c r="LOO25" s="14" t="s">
        <v>3</v>
      </c>
      <c r="LOP25" s="75" t="s">
        <v>11</v>
      </c>
      <c r="LOQ25" s="76"/>
      <c r="LOR25" s="77"/>
      <c r="LOS25" s="14" t="s">
        <v>3</v>
      </c>
      <c r="LOT25" s="75" t="s">
        <v>11</v>
      </c>
      <c r="LOU25" s="76"/>
      <c r="LOV25" s="77"/>
      <c r="LOW25" s="14" t="s">
        <v>3</v>
      </c>
      <c r="LOX25" s="75" t="s">
        <v>11</v>
      </c>
      <c r="LOY25" s="76"/>
      <c r="LOZ25" s="77"/>
      <c r="LPA25" s="14" t="s">
        <v>3</v>
      </c>
      <c r="LPB25" s="75" t="s">
        <v>11</v>
      </c>
      <c r="LPC25" s="76"/>
      <c r="LPD25" s="77"/>
      <c r="LPE25" s="14" t="s">
        <v>3</v>
      </c>
      <c r="LPF25" s="75" t="s">
        <v>11</v>
      </c>
      <c r="LPG25" s="76"/>
      <c r="LPH25" s="77"/>
      <c r="LPI25" s="14" t="s">
        <v>3</v>
      </c>
      <c r="LPJ25" s="75" t="s">
        <v>11</v>
      </c>
      <c r="LPK25" s="76"/>
      <c r="LPL25" s="77"/>
      <c r="LPM25" s="14" t="s">
        <v>3</v>
      </c>
      <c r="LPN25" s="75" t="s">
        <v>11</v>
      </c>
      <c r="LPO25" s="76"/>
      <c r="LPP25" s="77"/>
      <c r="LPQ25" s="14" t="s">
        <v>3</v>
      </c>
      <c r="LPR25" s="75" t="s">
        <v>11</v>
      </c>
      <c r="LPS25" s="76"/>
      <c r="LPT25" s="77"/>
      <c r="LPU25" s="14" t="s">
        <v>3</v>
      </c>
      <c r="LPV25" s="75" t="s">
        <v>11</v>
      </c>
      <c r="LPW25" s="76"/>
      <c r="LPX25" s="77"/>
      <c r="LPY25" s="14" t="s">
        <v>3</v>
      </c>
      <c r="LPZ25" s="75" t="s">
        <v>11</v>
      </c>
      <c r="LQA25" s="76"/>
      <c r="LQB25" s="77"/>
      <c r="LQC25" s="14" t="s">
        <v>3</v>
      </c>
      <c r="LQD25" s="75" t="s">
        <v>11</v>
      </c>
      <c r="LQE25" s="76"/>
      <c r="LQF25" s="77"/>
      <c r="LQG25" s="14" t="s">
        <v>3</v>
      </c>
      <c r="LQH25" s="75" t="s">
        <v>11</v>
      </c>
      <c r="LQI25" s="76"/>
      <c r="LQJ25" s="77"/>
      <c r="LQK25" s="14" t="s">
        <v>3</v>
      </c>
      <c r="LQL25" s="75" t="s">
        <v>11</v>
      </c>
      <c r="LQM25" s="76"/>
      <c r="LQN25" s="77"/>
      <c r="LQO25" s="14" t="s">
        <v>3</v>
      </c>
      <c r="LQP25" s="75" t="s">
        <v>11</v>
      </c>
      <c r="LQQ25" s="76"/>
      <c r="LQR25" s="77"/>
      <c r="LQS25" s="14" t="s">
        <v>3</v>
      </c>
      <c r="LQT25" s="75" t="s">
        <v>11</v>
      </c>
      <c r="LQU25" s="76"/>
      <c r="LQV25" s="77"/>
      <c r="LQW25" s="14" t="s">
        <v>3</v>
      </c>
      <c r="LQX25" s="75" t="s">
        <v>11</v>
      </c>
      <c r="LQY25" s="76"/>
      <c r="LQZ25" s="77"/>
      <c r="LRA25" s="14" t="s">
        <v>3</v>
      </c>
      <c r="LRB25" s="75" t="s">
        <v>11</v>
      </c>
      <c r="LRC25" s="76"/>
      <c r="LRD25" s="77"/>
      <c r="LRE25" s="14" t="s">
        <v>3</v>
      </c>
      <c r="LRF25" s="75" t="s">
        <v>11</v>
      </c>
      <c r="LRG25" s="76"/>
      <c r="LRH25" s="77"/>
      <c r="LRI25" s="14" t="s">
        <v>3</v>
      </c>
      <c r="LRJ25" s="75" t="s">
        <v>11</v>
      </c>
      <c r="LRK25" s="76"/>
      <c r="LRL25" s="77"/>
      <c r="LRM25" s="14" t="s">
        <v>3</v>
      </c>
      <c r="LRN25" s="75" t="s">
        <v>11</v>
      </c>
      <c r="LRO25" s="76"/>
      <c r="LRP25" s="77"/>
      <c r="LRQ25" s="14" t="s">
        <v>3</v>
      </c>
      <c r="LRR25" s="75" t="s">
        <v>11</v>
      </c>
      <c r="LRS25" s="76"/>
      <c r="LRT25" s="77"/>
      <c r="LRU25" s="14" t="s">
        <v>3</v>
      </c>
      <c r="LRV25" s="75" t="s">
        <v>11</v>
      </c>
      <c r="LRW25" s="76"/>
      <c r="LRX25" s="77"/>
      <c r="LRY25" s="14" t="s">
        <v>3</v>
      </c>
      <c r="LRZ25" s="75" t="s">
        <v>11</v>
      </c>
      <c r="LSA25" s="76"/>
      <c r="LSB25" s="77"/>
      <c r="LSC25" s="14" t="s">
        <v>3</v>
      </c>
      <c r="LSD25" s="75" t="s">
        <v>11</v>
      </c>
      <c r="LSE25" s="76"/>
      <c r="LSF25" s="77"/>
      <c r="LSG25" s="14" t="s">
        <v>3</v>
      </c>
      <c r="LSH25" s="75" t="s">
        <v>11</v>
      </c>
      <c r="LSI25" s="76"/>
      <c r="LSJ25" s="77"/>
      <c r="LSK25" s="14" t="s">
        <v>3</v>
      </c>
      <c r="LSL25" s="75" t="s">
        <v>11</v>
      </c>
      <c r="LSM25" s="76"/>
      <c r="LSN25" s="77"/>
      <c r="LSO25" s="14" t="s">
        <v>3</v>
      </c>
      <c r="LSP25" s="75" t="s">
        <v>11</v>
      </c>
      <c r="LSQ25" s="76"/>
      <c r="LSR25" s="77"/>
      <c r="LSS25" s="14" t="s">
        <v>3</v>
      </c>
      <c r="LST25" s="75" t="s">
        <v>11</v>
      </c>
      <c r="LSU25" s="76"/>
      <c r="LSV25" s="77"/>
      <c r="LSW25" s="14" t="s">
        <v>3</v>
      </c>
      <c r="LSX25" s="75" t="s">
        <v>11</v>
      </c>
      <c r="LSY25" s="76"/>
      <c r="LSZ25" s="77"/>
      <c r="LTA25" s="14" t="s">
        <v>3</v>
      </c>
      <c r="LTB25" s="75" t="s">
        <v>11</v>
      </c>
      <c r="LTC25" s="76"/>
      <c r="LTD25" s="77"/>
      <c r="LTE25" s="14" t="s">
        <v>3</v>
      </c>
      <c r="LTF25" s="75" t="s">
        <v>11</v>
      </c>
      <c r="LTG25" s="76"/>
      <c r="LTH25" s="77"/>
      <c r="LTI25" s="14" t="s">
        <v>3</v>
      </c>
      <c r="LTJ25" s="75" t="s">
        <v>11</v>
      </c>
      <c r="LTK25" s="76"/>
      <c r="LTL25" s="77"/>
      <c r="LTM25" s="14" t="s">
        <v>3</v>
      </c>
      <c r="LTN25" s="75" t="s">
        <v>11</v>
      </c>
      <c r="LTO25" s="76"/>
      <c r="LTP25" s="77"/>
      <c r="LTQ25" s="14" t="s">
        <v>3</v>
      </c>
      <c r="LTR25" s="75" t="s">
        <v>11</v>
      </c>
      <c r="LTS25" s="76"/>
      <c r="LTT25" s="77"/>
      <c r="LTU25" s="14" t="s">
        <v>3</v>
      </c>
      <c r="LTV25" s="75" t="s">
        <v>11</v>
      </c>
      <c r="LTW25" s="76"/>
      <c r="LTX25" s="77"/>
      <c r="LTY25" s="14" t="s">
        <v>3</v>
      </c>
      <c r="LTZ25" s="75" t="s">
        <v>11</v>
      </c>
      <c r="LUA25" s="76"/>
      <c r="LUB25" s="77"/>
      <c r="LUC25" s="14" t="s">
        <v>3</v>
      </c>
      <c r="LUD25" s="75" t="s">
        <v>11</v>
      </c>
      <c r="LUE25" s="76"/>
      <c r="LUF25" s="77"/>
      <c r="LUG25" s="14" t="s">
        <v>3</v>
      </c>
      <c r="LUH25" s="75" t="s">
        <v>11</v>
      </c>
      <c r="LUI25" s="76"/>
      <c r="LUJ25" s="77"/>
      <c r="LUK25" s="14" t="s">
        <v>3</v>
      </c>
      <c r="LUL25" s="75" t="s">
        <v>11</v>
      </c>
      <c r="LUM25" s="76"/>
      <c r="LUN25" s="77"/>
      <c r="LUO25" s="14" t="s">
        <v>3</v>
      </c>
      <c r="LUP25" s="75" t="s">
        <v>11</v>
      </c>
      <c r="LUQ25" s="76"/>
      <c r="LUR25" s="77"/>
      <c r="LUS25" s="14" t="s">
        <v>3</v>
      </c>
      <c r="LUT25" s="75" t="s">
        <v>11</v>
      </c>
      <c r="LUU25" s="76"/>
      <c r="LUV25" s="77"/>
      <c r="LUW25" s="14" t="s">
        <v>3</v>
      </c>
      <c r="LUX25" s="75" t="s">
        <v>11</v>
      </c>
      <c r="LUY25" s="76"/>
      <c r="LUZ25" s="77"/>
      <c r="LVA25" s="14" t="s">
        <v>3</v>
      </c>
      <c r="LVB25" s="75" t="s">
        <v>11</v>
      </c>
      <c r="LVC25" s="76"/>
      <c r="LVD25" s="77"/>
      <c r="LVE25" s="14" t="s">
        <v>3</v>
      </c>
      <c r="LVF25" s="75" t="s">
        <v>11</v>
      </c>
      <c r="LVG25" s="76"/>
      <c r="LVH25" s="77"/>
      <c r="LVI25" s="14" t="s">
        <v>3</v>
      </c>
      <c r="LVJ25" s="75" t="s">
        <v>11</v>
      </c>
      <c r="LVK25" s="76"/>
      <c r="LVL25" s="77"/>
      <c r="LVM25" s="14" t="s">
        <v>3</v>
      </c>
      <c r="LVN25" s="75" t="s">
        <v>11</v>
      </c>
      <c r="LVO25" s="76"/>
      <c r="LVP25" s="77"/>
      <c r="LVQ25" s="14" t="s">
        <v>3</v>
      </c>
      <c r="LVR25" s="75" t="s">
        <v>11</v>
      </c>
      <c r="LVS25" s="76"/>
      <c r="LVT25" s="77"/>
      <c r="LVU25" s="14" t="s">
        <v>3</v>
      </c>
      <c r="LVV25" s="75" t="s">
        <v>11</v>
      </c>
      <c r="LVW25" s="76"/>
      <c r="LVX25" s="77"/>
      <c r="LVY25" s="14" t="s">
        <v>3</v>
      </c>
      <c r="LVZ25" s="75" t="s">
        <v>11</v>
      </c>
      <c r="LWA25" s="76"/>
      <c r="LWB25" s="77"/>
      <c r="LWC25" s="14" t="s">
        <v>3</v>
      </c>
      <c r="LWD25" s="75" t="s">
        <v>11</v>
      </c>
      <c r="LWE25" s="76"/>
      <c r="LWF25" s="77"/>
      <c r="LWG25" s="14" t="s">
        <v>3</v>
      </c>
      <c r="LWH25" s="75" t="s">
        <v>11</v>
      </c>
      <c r="LWI25" s="76"/>
      <c r="LWJ25" s="77"/>
      <c r="LWK25" s="14" t="s">
        <v>3</v>
      </c>
      <c r="LWL25" s="75" t="s">
        <v>11</v>
      </c>
      <c r="LWM25" s="76"/>
      <c r="LWN25" s="77"/>
      <c r="LWO25" s="14" t="s">
        <v>3</v>
      </c>
      <c r="LWP25" s="75" t="s">
        <v>11</v>
      </c>
      <c r="LWQ25" s="76"/>
      <c r="LWR25" s="77"/>
      <c r="LWS25" s="14" t="s">
        <v>3</v>
      </c>
      <c r="LWT25" s="75" t="s">
        <v>11</v>
      </c>
      <c r="LWU25" s="76"/>
      <c r="LWV25" s="77"/>
      <c r="LWW25" s="14" t="s">
        <v>3</v>
      </c>
      <c r="LWX25" s="75" t="s">
        <v>11</v>
      </c>
      <c r="LWY25" s="76"/>
      <c r="LWZ25" s="77"/>
      <c r="LXA25" s="14" t="s">
        <v>3</v>
      </c>
      <c r="LXB25" s="75" t="s">
        <v>11</v>
      </c>
      <c r="LXC25" s="76"/>
      <c r="LXD25" s="77"/>
      <c r="LXE25" s="14" t="s">
        <v>3</v>
      </c>
      <c r="LXF25" s="75" t="s">
        <v>11</v>
      </c>
      <c r="LXG25" s="76"/>
      <c r="LXH25" s="77"/>
      <c r="LXI25" s="14" t="s">
        <v>3</v>
      </c>
      <c r="LXJ25" s="75" t="s">
        <v>11</v>
      </c>
      <c r="LXK25" s="76"/>
      <c r="LXL25" s="77"/>
      <c r="LXM25" s="14" t="s">
        <v>3</v>
      </c>
      <c r="LXN25" s="75" t="s">
        <v>11</v>
      </c>
      <c r="LXO25" s="76"/>
      <c r="LXP25" s="77"/>
      <c r="LXQ25" s="14" t="s">
        <v>3</v>
      </c>
      <c r="LXR25" s="75" t="s">
        <v>11</v>
      </c>
      <c r="LXS25" s="76"/>
      <c r="LXT25" s="77"/>
      <c r="LXU25" s="14" t="s">
        <v>3</v>
      </c>
      <c r="LXV25" s="75" t="s">
        <v>11</v>
      </c>
      <c r="LXW25" s="76"/>
      <c r="LXX25" s="77"/>
      <c r="LXY25" s="14" t="s">
        <v>3</v>
      </c>
      <c r="LXZ25" s="75" t="s">
        <v>11</v>
      </c>
      <c r="LYA25" s="76"/>
      <c r="LYB25" s="77"/>
      <c r="LYC25" s="14" t="s">
        <v>3</v>
      </c>
      <c r="LYD25" s="75" t="s">
        <v>11</v>
      </c>
      <c r="LYE25" s="76"/>
      <c r="LYF25" s="77"/>
      <c r="LYG25" s="14" t="s">
        <v>3</v>
      </c>
      <c r="LYH25" s="75" t="s">
        <v>11</v>
      </c>
      <c r="LYI25" s="76"/>
      <c r="LYJ25" s="77"/>
      <c r="LYK25" s="14" t="s">
        <v>3</v>
      </c>
      <c r="LYL25" s="75" t="s">
        <v>11</v>
      </c>
      <c r="LYM25" s="76"/>
      <c r="LYN25" s="77"/>
      <c r="LYO25" s="14" t="s">
        <v>3</v>
      </c>
      <c r="LYP25" s="75" t="s">
        <v>11</v>
      </c>
      <c r="LYQ25" s="76"/>
      <c r="LYR25" s="77"/>
      <c r="LYS25" s="14" t="s">
        <v>3</v>
      </c>
      <c r="LYT25" s="75" t="s">
        <v>11</v>
      </c>
      <c r="LYU25" s="76"/>
      <c r="LYV25" s="77"/>
      <c r="LYW25" s="14" t="s">
        <v>3</v>
      </c>
      <c r="LYX25" s="75" t="s">
        <v>11</v>
      </c>
      <c r="LYY25" s="76"/>
      <c r="LYZ25" s="77"/>
      <c r="LZA25" s="14" t="s">
        <v>3</v>
      </c>
      <c r="LZB25" s="75" t="s">
        <v>11</v>
      </c>
      <c r="LZC25" s="76"/>
      <c r="LZD25" s="77"/>
      <c r="LZE25" s="14" t="s">
        <v>3</v>
      </c>
      <c r="LZF25" s="75" t="s">
        <v>11</v>
      </c>
      <c r="LZG25" s="76"/>
      <c r="LZH25" s="77"/>
      <c r="LZI25" s="14" t="s">
        <v>3</v>
      </c>
      <c r="LZJ25" s="75" t="s">
        <v>11</v>
      </c>
      <c r="LZK25" s="76"/>
      <c r="LZL25" s="77"/>
      <c r="LZM25" s="14" t="s">
        <v>3</v>
      </c>
      <c r="LZN25" s="75" t="s">
        <v>11</v>
      </c>
      <c r="LZO25" s="76"/>
      <c r="LZP25" s="77"/>
      <c r="LZQ25" s="14" t="s">
        <v>3</v>
      </c>
      <c r="LZR25" s="75" t="s">
        <v>11</v>
      </c>
      <c r="LZS25" s="76"/>
      <c r="LZT25" s="77"/>
      <c r="LZU25" s="14" t="s">
        <v>3</v>
      </c>
      <c r="LZV25" s="75" t="s">
        <v>11</v>
      </c>
      <c r="LZW25" s="76"/>
      <c r="LZX25" s="77"/>
      <c r="LZY25" s="14" t="s">
        <v>3</v>
      </c>
      <c r="LZZ25" s="75" t="s">
        <v>11</v>
      </c>
      <c r="MAA25" s="76"/>
      <c r="MAB25" s="77"/>
      <c r="MAC25" s="14" t="s">
        <v>3</v>
      </c>
      <c r="MAD25" s="75" t="s">
        <v>11</v>
      </c>
      <c r="MAE25" s="76"/>
      <c r="MAF25" s="77"/>
      <c r="MAG25" s="14" t="s">
        <v>3</v>
      </c>
      <c r="MAH25" s="75" t="s">
        <v>11</v>
      </c>
      <c r="MAI25" s="76"/>
      <c r="MAJ25" s="77"/>
      <c r="MAK25" s="14" t="s">
        <v>3</v>
      </c>
      <c r="MAL25" s="75" t="s">
        <v>11</v>
      </c>
      <c r="MAM25" s="76"/>
      <c r="MAN25" s="77"/>
      <c r="MAO25" s="14" t="s">
        <v>3</v>
      </c>
      <c r="MAP25" s="75" t="s">
        <v>11</v>
      </c>
      <c r="MAQ25" s="76"/>
      <c r="MAR25" s="77"/>
      <c r="MAS25" s="14" t="s">
        <v>3</v>
      </c>
      <c r="MAT25" s="75" t="s">
        <v>11</v>
      </c>
      <c r="MAU25" s="76"/>
      <c r="MAV25" s="77"/>
      <c r="MAW25" s="14" t="s">
        <v>3</v>
      </c>
      <c r="MAX25" s="75" t="s">
        <v>11</v>
      </c>
      <c r="MAY25" s="76"/>
      <c r="MAZ25" s="77"/>
      <c r="MBA25" s="14" t="s">
        <v>3</v>
      </c>
      <c r="MBB25" s="75" t="s">
        <v>11</v>
      </c>
      <c r="MBC25" s="76"/>
      <c r="MBD25" s="77"/>
      <c r="MBE25" s="14" t="s">
        <v>3</v>
      </c>
      <c r="MBF25" s="75" t="s">
        <v>11</v>
      </c>
      <c r="MBG25" s="76"/>
      <c r="MBH25" s="77"/>
      <c r="MBI25" s="14" t="s">
        <v>3</v>
      </c>
      <c r="MBJ25" s="75" t="s">
        <v>11</v>
      </c>
      <c r="MBK25" s="76"/>
      <c r="MBL25" s="77"/>
      <c r="MBM25" s="14" t="s">
        <v>3</v>
      </c>
      <c r="MBN25" s="75" t="s">
        <v>11</v>
      </c>
      <c r="MBO25" s="76"/>
      <c r="MBP25" s="77"/>
      <c r="MBQ25" s="14" t="s">
        <v>3</v>
      </c>
      <c r="MBR25" s="75" t="s">
        <v>11</v>
      </c>
      <c r="MBS25" s="76"/>
      <c r="MBT25" s="77"/>
      <c r="MBU25" s="14" t="s">
        <v>3</v>
      </c>
      <c r="MBV25" s="75" t="s">
        <v>11</v>
      </c>
      <c r="MBW25" s="76"/>
      <c r="MBX25" s="77"/>
      <c r="MBY25" s="14" t="s">
        <v>3</v>
      </c>
      <c r="MBZ25" s="75" t="s">
        <v>11</v>
      </c>
      <c r="MCA25" s="76"/>
      <c r="MCB25" s="77"/>
      <c r="MCC25" s="14" t="s">
        <v>3</v>
      </c>
      <c r="MCD25" s="75" t="s">
        <v>11</v>
      </c>
      <c r="MCE25" s="76"/>
      <c r="MCF25" s="77"/>
      <c r="MCG25" s="14" t="s">
        <v>3</v>
      </c>
      <c r="MCH25" s="75" t="s">
        <v>11</v>
      </c>
      <c r="MCI25" s="76"/>
      <c r="MCJ25" s="77"/>
      <c r="MCK25" s="14" t="s">
        <v>3</v>
      </c>
      <c r="MCL25" s="75" t="s">
        <v>11</v>
      </c>
      <c r="MCM25" s="76"/>
      <c r="MCN25" s="77"/>
      <c r="MCO25" s="14" t="s">
        <v>3</v>
      </c>
      <c r="MCP25" s="75" t="s">
        <v>11</v>
      </c>
      <c r="MCQ25" s="76"/>
      <c r="MCR25" s="77"/>
      <c r="MCS25" s="14" t="s">
        <v>3</v>
      </c>
      <c r="MCT25" s="75" t="s">
        <v>11</v>
      </c>
      <c r="MCU25" s="76"/>
      <c r="MCV25" s="77"/>
      <c r="MCW25" s="14" t="s">
        <v>3</v>
      </c>
      <c r="MCX25" s="75" t="s">
        <v>11</v>
      </c>
      <c r="MCY25" s="76"/>
      <c r="MCZ25" s="77"/>
      <c r="MDA25" s="14" t="s">
        <v>3</v>
      </c>
      <c r="MDB25" s="75" t="s">
        <v>11</v>
      </c>
      <c r="MDC25" s="76"/>
      <c r="MDD25" s="77"/>
      <c r="MDE25" s="14" t="s">
        <v>3</v>
      </c>
      <c r="MDF25" s="75" t="s">
        <v>11</v>
      </c>
      <c r="MDG25" s="76"/>
      <c r="MDH25" s="77"/>
      <c r="MDI25" s="14" t="s">
        <v>3</v>
      </c>
      <c r="MDJ25" s="75" t="s">
        <v>11</v>
      </c>
      <c r="MDK25" s="76"/>
      <c r="MDL25" s="77"/>
      <c r="MDM25" s="14" t="s">
        <v>3</v>
      </c>
      <c r="MDN25" s="75" t="s">
        <v>11</v>
      </c>
      <c r="MDO25" s="76"/>
      <c r="MDP25" s="77"/>
      <c r="MDQ25" s="14" t="s">
        <v>3</v>
      </c>
      <c r="MDR25" s="75" t="s">
        <v>11</v>
      </c>
      <c r="MDS25" s="76"/>
      <c r="MDT25" s="77"/>
      <c r="MDU25" s="14" t="s">
        <v>3</v>
      </c>
      <c r="MDV25" s="75" t="s">
        <v>11</v>
      </c>
      <c r="MDW25" s="76"/>
      <c r="MDX25" s="77"/>
      <c r="MDY25" s="14" t="s">
        <v>3</v>
      </c>
      <c r="MDZ25" s="75" t="s">
        <v>11</v>
      </c>
      <c r="MEA25" s="76"/>
      <c r="MEB25" s="77"/>
      <c r="MEC25" s="14" t="s">
        <v>3</v>
      </c>
      <c r="MED25" s="75" t="s">
        <v>11</v>
      </c>
      <c r="MEE25" s="76"/>
      <c r="MEF25" s="77"/>
      <c r="MEG25" s="14" t="s">
        <v>3</v>
      </c>
      <c r="MEH25" s="75" t="s">
        <v>11</v>
      </c>
      <c r="MEI25" s="76"/>
      <c r="MEJ25" s="77"/>
      <c r="MEK25" s="14" t="s">
        <v>3</v>
      </c>
      <c r="MEL25" s="75" t="s">
        <v>11</v>
      </c>
      <c r="MEM25" s="76"/>
      <c r="MEN25" s="77"/>
      <c r="MEO25" s="14" t="s">
        <v>3</v>
      </c>
      <c r="MEP25" s="75" t="s">
        <v>11</v>
      </c>
      <c r="MEQ25" s="76"/>
      <c r="MER25" s="77"/>
      <c r="MES25" s="14" t="s">
        <v>3</v>
      </c>
      <c r="MET25" s="75" t="s">
        <v>11</v>
      </c>
      <c r="MEU25" s="76"/>
      <c r="MEV25" s="77"/>
      <c r="MEW25" s="14" t="s">
        <v>3</v>
      </c>
      <c r="MEX25" s="75" t="s">
        <v>11</v>
      </c>
      <c r="MEY25" s="76"/>
      <c r="MEZ25" s="77"/>
      <c r="MFA25" s="14" t="s">
        <v>3</v>
      </c>
      <c r="MFB25" s="75" t="s">
        <v>11</v>
      </c>
      <c r="MFC25" s="76"/>
      <c r="MFD25" s="77"/>
      <c r="MFE25" s="14" t="s">
        <v>3</v>
      </c>
      <c r="MFF25" s="75" t="s">
        <v>11</v>
      </c>
      <c r="MFG25" s="76"/>
      <c r="MFH25" s="77"/>
      <c r="MFI25" s="14" t="s">
        <v>3</v>
      </c>
      <c r="MFJ25" s="75" t="s">
        <v>11</v>
      </c>
      <c r="MFK25" s="76"/>
      <c r="MFL25" s="77"/>
      <c r="MFM25" s="14" t="s">
        <v>3</v>
      </c>
      <c r="MFN25" s="75" t="s">
        <v>11</v>
      </c>
      <c r="MFO25" s="76"/>
      <c r="MFP25" s="77"/>
      <c r="MFQ25" s="14" t="s">
        <v>3</v>
      </c>
      <c r="MFR25" s="75" t="s">
        <v>11</v>
      </c>
      <c r="MFS25" s="76"/>
      <c r="MFT25" s="77"/>
      <c r="MFU25" s="14" t="s">
        <v>3</v>
      </c>
      <c r="MFV25" s="75" t="s">
        <v>11</v>
      </c>
      <c r="MFW25" s="76"/>
      <c r="MFX25" s="77"/>
      <c r="MFY25" s="14" t="s">
        <v>3</v>
      </c>
      <c r="MFZ25" s="75" t="s">
        <v>11</v>
      </c>
      <c r="MGA25" s="76"/>
      <c r="MGB25" s="77"/>
      <c r="MGC25" s="14" t="s">
        <v>3</v>
      </c>
      <c r="MGD25" s="75" t="s">
        <v>11</v>
      </c>
      <c r="MGE25" s="76"/>
      <c r="MGF25" s="77"/>
      <c r="MGG25" s="14" t="s">
        <v>3</v>
      </c>
      <c r="MGH25" s="75" t="s">
        <v>11</v>
      </c>
      <c r="MGI25" s="76"/>
      <c r="MGJ25" s="77"/>
      <c r="MGK25" s="14" t="s">
        <v>3</v>
      </c>
      <c r="MGL25" s="75" t="s">
        <v>11</v>
      </c>
      <c r="MGM25" s="76"/>
      <c r="MGN25" s="77"/>
      <c r="MGO25" s="14" t="s">
        <v>3</v>
      </c>
      <c r="MGP25" s="75" t="s">
        <v>11</v>
      </c>
      <c r="MGQ25" s="76"/>
      <c r="MGR25" s="77"/>
      <c r="MGS25" s="14" t="s">
        <v>3</v>
      </c>
      <c r="MGT25" s="75" t="s">
        <v>11</v>
      </c>
      <c r="MGU25" s="76"/>
      <c r="MGV25" s="77"/>
      <c r="MGW25" s="14" t="s">
        <v>3</v>
      </c>
      <c r="MGX25" s="75" t="s">
        <v>11</v>
      </c>
      <c r="MGY25" s="76"/>
      <c r="MGZ25" s="77"/>
      <c r="MHA25" s="14" t="s">
        <v>3</v>
      </c>
      <c r="MHB25" s="75" t="s">
        <v>11</v>
      </c>
      <c r="MHC25" s="76"/>
      <c r="MHD25" s="77"/>
      <c r="MHE25" s="14" t="s">
        <v>3</v>
      </c>
      <c r="MHF25" s="75" t="s">
        <v>11</v>
      </c>
      <c r="MHG25" s="76"/>
      <c r="MHH25" s="77"/>
      <c r="MHI25" s="14" t="s">
        <v>3</v>
      </c>
      <c r="MHJ25" s="75" t="s">
        <v>11</v>
      </c>
      <c r="MHK25" s="76"/>
      <c r="MHL25" s="77"/>
      <c r="MHM25" s="14" t="s">
        <v>3</v>
      </c>
      <c r="MHN25" s="75" t="s">
        <v>11</v>
      </c>
      <c r="MHO25" s="76"/>
      <c r="MHP25" s="77"/>
      <c r="MHQ25" s="14" t="s">
        <v>3</v>
      </c>
      <c r="MHR25" s="75" t="s">
        <v>11</v>
      </c>
      <c r="MHS25" s="76"/>
      <c r="MHT25" s="77"/>
      <c r="MHU25" s="14" t="s">
        <v>3</v>
      </c>
      <c r="MHV25" s="75" t="s">
        <v>11</v>
      </c>
      <c r="MHW25" s="76"/>
      <c r="MHX25" s="77"/>
      <c r="MHY25" s="14" t="s">
        <v>3</v>
      </c>
      <c r="MHZ25" s="75" t="s">
        <v>11</v>
      </c>
      <c r="MIA25" s="76"/>
      <c r="MIB25" s="77"/>
      <c r="MIC25" s="14" t="s">
        <v>3</v>
      </c>
      <c r="MID25" s="75" t="s">
        <v>11</v>
      </c>
      <c r="MIE25" s="76"/>
      <c r="MIF25" s="77"/>
      <c r="MIG25" s="14" t="s">
        <v>3</v>
      </c>
      <c r="MIH25" s="75" t="s">
        <v>11</v>
      </c>
      <c r="MII25" s="76"/>
      <c r="MIJ25" s="77"/>
      <c r="MIK25" s="14" t="s">
        <v>3</v>
      </c>
      <c r="MIL25" s="75" t="s">
        <v>11</v>
      </c>
      <c r="MIM25" s="76"/>
      <c r="MIN25" s="77"/>
      <c r="MIO25" s="14" t="s">
        <v>3</v>
      </c>
      <c r="MIP25" s="75" t="s">
        <v>11</v>
      </c>
      <c r="MIQ25" s="76"/>
      <c r="MIR25" s="77"/>
      <c r="MIS25" s="14" t="s">
        <v>3</v>
      </c>
      <c r="MIT25" s="75" t="s">
        <v>11</v>
      </c>
      <c r="MIU25" s="76"/>
      <c r="MIV25" s="77"/>
      <c r="MIW25" s="14" t="s">
        <v>3</v>
      </c>
      <c r="MIX25" s="75" t="s">
        <v>11</v>
      </c>
      <c r="MIY25" s="76"/>
      <c r="MIZ25" s="77"/>
      <c r="MJA25" s="14" t="s">
        <v>3</v>
      </c>
      <c r="MJB25" s="75" t="s">
        <v>11</v>
      </c>
      <c r="MJC25" s="76"/>
      <c r="MJD25" s="77"/>
      <c r="MJE25" s="14" t="s">
        <v>3</v>
      </c>
      <c r="MJF25" s="75" t="s">
        <v>11</v>
      </c>
      <c r="MJG25" s="76"/>
      <c r="MJH25" s="77"/>
      <c r="MJI25" s="14" t="s">
        <v>3</v>
      </c>
      <c r="MJJ25" s="75" t="s">
        <v>11</v>
      </c>
      <c r="MJK25" s="76"/>
      <c r="MJL25" s="77"/>
      <c r="MJM25" s="14" t="s">
        <v>3</v>
      </c>
      <c r="MJN25" s="75" t="s">
        <v>11</v>
      </c>
      <c r="MJO25" s="76"/>
      <c r="MJP25" s="77"/>
      <c r="MJQ25" s="14" t="s">
        <v>3</v>
      </c>
      <c r="MJR25" s="75" t="s">
        <v>11</v>
      </c>
      <c r="MJS25" s="76"/>
      <c r="MJT25" s="77"/>
      <c r="MJU25" s="14" t="s">
        <v>3</v>
      </c>
      <c r="MJV25" s="75" t="s">
        <v>11</v>
      </c>
      <c r="MJW25" s="76"/>
      <c r="MJX25" s="77"/>
      <c r="MJY25" s="14" t="s">
        <v>3</v>
      </c>
      <c r="MJZ25" s="75" t="s">
        <v>11</v>
      </c>
      <c r="MKA25" s="76"/>
      <c r="MKB25" s="77"/>
      <c r="MKC25" s="14" t="s">
        <v>3</v>
      </c>
      <c r="MKD25" s="75" t="s">
        <v>11</v>
      </c>
      <c r="MKE25" s="76"/>
      <c r="MKF25" s="77"/>
      <c r="MKG25" s="14" t="s">
        <v>3</v>
      </c>
      <c r="MKH25" s="75" t="s">
        <v>11</v>
      </c>
      <c r="MKI25" s="76"/>
      <c r="MKJ25" s="77"/>
      <c r="MKK25" s="14" t="s">
        <v>3</v>
      </c>
      <c r="MKL25" s="75" t="s">
        <v>11</v>
      </c>
      <c r="MKM25" s="76"/>
      <c r="MKN25" s="77"/>
      <c r="MKO25" s="14" t="s">
        <v>3</v>
      </c>
      <c r="MKP25" s="75" t="s">
        <v>11</v>
      </c>
      <c r="MKQ25" s="76"/>
      <c r="MKR25" s="77"/>
      <c r="MKS25" s="14" t="s">
        <v>3</v>
      </c>
      <c r="MKT25" s="75" t="s">
        <v>11</v>
      </c>
      <c r="MKU25" s="76"/>
      <c r="MKV25" s="77"/>
      <c r="MKW25" s="14" t="s">
        <v>3</v>
      </c>
      <c r="MKX25" s="75" t="s">
        <v>11</v>
      </c>
      <c r="MKY25" s="76"/>
      <c r="MKZ25" s="77"/>
      <c r="MLA25" s="14" t="s">
        <v>3</v>
      </c>
      <c r="MLB25" s="75" t="s">
        <v>11</v>
      </c>
      <c r="MLC25" s="76"/>
      <c r="MLD25" s="77"/>
      <c r="MLE25" s="14" t="s">
        <v>3</v>
      </c>
      <c r="MLF25" s="75" t="s">
        <v>11</v>
      </c>
      <c r="MLG25" s="76"/>
      <c r="MLH25" s="77"/>
      <c r="MLI25" s="14" t="s">
        <v>3</v>
      </c>
      <c r="MLJ25" s="75" t="s">
        <v>11</v>
      </c>
      <c r="MLK25" s="76"/>
      <c r="MLL25" s="77"/>
      <c r="MLM25" s="14" t="s">
        <v>3</v>
      </c>
      <c r="MLN25" s="75" t="s">
        <v>11</v>
      </c>
      <c r="MLO25" s="76"/>
      <c r="MLP25" s="77"/>
      <c r="MLQ25" s="14" t="s">
        <v>3</v>
      </c>
      <c r="MLR25" s="75" t="s">
        <v>11</v>
      </c>
      <c r="MLS25" s="76"/>
      <c r="MLT25" s="77"/>
      <c r="MLU25" s="14" t="s">
        <v>3</v>
      </c>
      <c r="MLV25" s="75" t="s">
        <v>11</v>
      </c>
      <c r="MLW25" s="76"/>
      <c r="MLX25" s="77"/>
      <c r="MLY25" s="14" t="s">
        <v>3</v>
      </c>
      <c r="MLZ25" s="75" t="s">
        <v>11</v>
      </c>
      <c r="MMA25" s="76"/>
      <c r="MMB25" s="77"/>
      <c r="MMC25" s="14" t="s">
        <v>3</v>
      </c>
      <c r="MMD25" s="75" t="s">
        <v>11</v>
      </c>
      <c r="MME25" s="76"/>
      <c r="MMF25" s="77"/>
      <c r="MMG25" s="14" t="s">
        <v>3</v>
      </c>
      <c r="MMH25" s="75" t="s">
        <v>11</v>
      </c>
      <c r="MMI25" s="76"/>
      <c r="MMJ25" s="77"/>
      <c r="MMK25" s="14" t="s">
        <v>3</v>
      </c>
      <c r="MML25" s="75" t="s">
        <v>11</v>
      </c>
      <c r="MMM25" s="76"/>
      <c r="MMN25" s="77"/>
      <c r="MMO25" s="14" t="s">
        <v>3</v>
      </c>
      <c r="MMP25" s="75" t="s">
        <v>11</v>
      </c>
      <c r="MMQ25" s="76"/>
      <c r="MMR25" s="77"/>
      <c r="MMS25" s="14" t="s">
        <v>3</v>
      </c>
      <c r="MMT25" s="75" t="s">
        <v>11</v>
      </c>
      <c r="MMU25" s="76"/>
      <c r="MMV25" s="77"/>
      <c r="MMW25" s="14" t="s">
        <v>3</v>
      </c>
      <c r="MMX25" s="75" t="s">
        <v>11</v>
      </c>
      <c r="MMY25" s="76"/>
      <c r="MMZ25" s="77"/>
      <c r="MNA25" s="14" t="s">
        <v>3</v>
      </c>
      <c r="MNB25" s="75" t="s">
        <v>11</v>
      </c>
      <c r="MNC25" s="76"/>
      <c r="MND25" s="77"/>
      <c r="MNE25" s="14" t="s">
        <v>3</v>
      </c>
      <c r="MNF25" s="75" t="s">
        <v>11</v>
      </c>
      <c r="MNG25" s="76"/>
      <c r="MNH25" s="77"/>
      <c r="MNI25" s="14" t="s">
        <v>3</v>
      </c>
      <c r="MNJ25" s="75" t="s">
        <v>11</v>
      </c>
      <c r="MNK25" s="76"/>
      <c r="MNL25" s="77"/>
      <c r="MNM25" s="14" t="s">
        <v>3</v>
      </c>
      <c r="MNN25" s="75" t="s">
        <v>11</v>
      </c>
      <c r="MNO25" s="76"/>
      <c r="MNP25" s="77"/>
      <c r="MNQ25" s="14" t="s">
        <v>3</v>
      </c>
      <c r="MNR25" s="75" t="s">
        <v>11</v>
      </c>
      <c r="MNS25" s="76"/>
      <c r="MNT25" s="77"/>
      <c r="MNU25" s="14" t="s">
        <v>3</v>
      </c>
      <c r="MNV25" s="75" t="s">
        <v>11</v>
      </c>
      <c r="MNW25" s="76"/>
      <c r="MNX25" s="77"/>
      <c r="MNY25" s="14" t="s">
        <v>3</v>
      </c>
      <c r="MNZ25" s="75" t="s">
        <v>11</v>
      </c>
      <c r="MOA25" s="76"/>
      <c r="MOB25" s="77"/>
      <c r="MOC25" s="14" t="s">
        <v>3</v>
      </c>
      <c r="MOD25" s="75" t="s">
        <v>11</v>
      </c>
      <c r="MOE25" s="76"/>
      <c r="MOF25" s="77"/>
      <c r="MOG25" s="14" t="s">
        <v>3</v>
      </c>
      <c r="MOH25" s="75" t="s">
        <v>11</v>
      </c>
      <c r="MOI25" s="76"/>
      <c r="MOJ25" s="77"/>
      <c r="MOK25" s="14" t="s">
        <v>3</v>
      </c>
      <c r="MOL25" s="75" t="s">
        <v>11</v>
      </c>
      <c r="MOM25" s="76"/>
      <c r="MON25" s="77"/>
      <c r="MOO25" s="14" t="s">
        <v>3</v>
      </c>
      <c r="MOP25" s="75" t="s">
        <v>11</v>
      </c>
      <c r="MOQ25" s="76"/>
      <c r="MOR25" s="77"/>
      <c r="MOS25" s="14" t="s">
        <v>3</v>
      </c>
      <c r="MOT25" s="75" t="s">
        <v>11</v>
      </c>
      <c r="MOU25" s="76"/>
      <c r="MOV25" s="77"/>
      <c r="MOW25" s="14" t="s">
        <v>3</v>
      </c>
      <c r="MOX25" s="75" t="s">
        <v>11</v>
      </c>
      <c r="MOY25" s="76"/>
      <c r="MOZ25" s="77"/>
      <c r="MPA25" s="14" t="s">
        <v>3</v>
      </c>
      <c r="MPB25" s="75" t="s">
        <v>11</v>
      </c>
      <c r="MPC25" s="76"/>
      <c r="MPD25" s="77"/>
      <c r="MPE25" s="14" t="s">
        <v>3</v>
      </c>
      <c r="MPF25" s="75" t="s">
        <v>11</v>
      </c>
      <c r="MPG25" s="76"/>
      <c r="MPH25" s="77"/>
      <c r="MPI25" s="14" t="s">
        <v>3</v>
      </c>
      <c r="MPJ25" s="75" t="s">
        <v>11</v>
      </c>
      <c r="MPK25" s="76"/>
      <c r="MPL25" s="77"/>
      <c r="MPM25" s="14" t="s">
        <v>3</v>
      </c>
      <c r="MPN25" s="75" t="s">
        <v>11</v>
      </c>
      <c r="MPO25" s="76"/>
      <c r="MPP25" s="77"/>
      <c r="MPQ25" s="14" t="s">
        <v>3</v>
      </c>
      <c r="MPR25" s="75" t="s">
        <v>11</v>
      </c>
      <c r="MPS25" s="76"/>
      <c r="MPT25" s="77"/>
      <c r="MPU25" s="14" t="s">
        <v>3</v>
      </c>
      <c r="MPV25" s="75" t="s">
        <v>11</v>
      </c>
      <c r="MPW25" s="76"/>
      <c r="MPX25" s="77"/>
      <c r="MPY25" s="14" t="s">
        <v>3</v>
      </c>
      <c r="MPZ25" s="75" t="s">
        <v>11</v>
      </c>
      <c r="MQA25" s="76"/>
      <c r="MQB25" s="77"/>
      <c r="MQC25" s="14" t="s">
        <v>3</v>
      </c>
      <c r="MQD25" s="75" t="s">
        <v>11</v>
      </c>
      <c r="MQE25" s="76"/>
      <c r="MQF25" s="77"/>
      <c r="MQG25" s="14" t="s">
        <v>3</v>
      </c>
      <c r="MQH25" s="75" t="s">
        <v>11</v>
      </c>
      <c r="MQI25" s="76"/>
      <c r="MQJ25" s="77"/>
      <c r="MQK25" s="14" t="s">
        <v>3</v>
      </c>
      <c r="MQL25" s="75" t="s">
        <v>11</v>
      </c>
      <c r="MQM25" s="76"/>
      <c r="MQN25" s="77"/>
      <c r="MQO25" s="14" t="s">
        <v>3</v>
      </c>
      <c r="MQP25" s="75" t="s">
        <v>11</v>
      </c>
      <c r="MQQ25" s="76"/>
      <c r="MQR25" s="77"/>
      <c r="MQS25" s="14" t="s">
        <v>3</v>
      </c>
      <c r="MQT25" s="75" t="s">
        <v>11</v>
      </c>
      <c r="MQU25" s="76"/>
      <c r="MQV25" s="77"/>
      <c r="MQW25" s="14" t="s">
        <v>3</v>
      </c>
      <c r="MQX25" s="75" t="s">
        <v>11</v>
      </c>
      <c r="MQY25" s="76"/>
      <c r="MQZ25" s="77"/>
      <c r="MRA25" s="14" t="s">
        <v>3</v>
      </c>
      <c r="MRB25" s="75" t="s">
        <v>11</v>
      </c>
      <c r="MRC25" s="76"/>
      <c r="MRD25" s="77"/>
      <c r="MRE25" s="14" t="s">
        <v>3</v>
      </c>
      <c r="MRF25" s="75" t="s">
        <v>11</v>
      </c>
      <c r="MRG25" s="76"/>
      <c r="MRH25" s="77"/>
      <c r="MRI25" s="14" t="s">
        <v>3</v>
      </c>
      <c r="MRJ25" s="75" t="s">
        <v>11</v>
      </c>
      <c r="MRK25" s="76"/>
      <c r="MRL25" s="77"/>
      <c r="MRM25" s="14" t="s">
        <v>3</v>
      </c>
      <c r="MRN25" s="75" t="s">
        <v>11</v>
      </c>
      <c r="MRO25" s="76"/>
      <c r="MRP25" s="77"/>
      <c r="MRQ25" s="14" t="s">
        <v>3</v>
      </c>
      <c r="MRR25" s="75" t="s">
        <v>11</v>
      </c>
      <c r="MRS25" s="76"/>
      <c r="MRT25" s="77"/>
      <c r="MRU25" s="14" t="s">
        <v>3</v>
      </c>
      <c r="MRV25" s="75" t="s">
        <v>11</v>
      </c>
      <c r="MRW25" s="76"/>
      <c r="MRX25" s="77"/>
      <c r="MRY25" s="14" t="s">
        <v>3</v>
      </c>
      <c r="MRZ25" s="75" t="s">
        <v>11</v>
      </c>
      <c r="MSA25" s="76"/>
      <c r="MSB25" s="77"/>
      <c r="MSC25" s="14" t="s">
        <v>3</v>
      </c>
      <c r="MSD25" s="75" t="s">
        <v>11</v>
      </c>
      <c r="MSE25" s="76"/>
      <c r="MSF25" s="77"/>
      <c r="MSG25" s="14" t="s">
        <v>3</v>
      </c>
      <c r="MSH25" s="75" t="s">
        <v>11</v>
      </c>
      <c r="MSI25" s="76"/>
      <c r="MSJ25" s="77"/>
      <c r="MSK25" s="14" t="s">
        <v>3</v>
      </c>
      <c r="MSL25" s="75" t="s">
        <v>11</v>
      </c>
      <c r="MSM25" s="76"/>
      <c r="MSN25" s="77"/>
      <c r="MSO25" s="14" t="s">
        <v>3</v>
      </c>
      <c r="MSP25" s="75" t="s">
        <v>11</v>
      </c>
      <c r="MSQ25" s="76"/>
      <c r="MSR25" s="77"/>
      <c r="MSS25" s="14" t="s">
        <v>3</v>
      </c>
      <c r="MST25" s="75" t="s">
        <v>11</v>
      </c>
      <c r="MSU25" s="76"/>
      <c r="MSV25" s="77"/>
      <c r="MSW25" s="14" t="s">
        <v>3</v>
      </c>
      <c r="MSX25" s="75" t="s">
        <v>11</v>
      </c>
      <c r="MSY25" s="76"/>
      <c r="MSZ25" s="77"/>
      <c r="MTA25" s="14" t="s">
        <v>3</v>
      </c>
      <c r="MTB25" s="75" t="s">
        <v>11</v>
      </c>
      <c r="MTC25" s="76"/>
      <c r="MTD25" s="77"/>
      <c r="MTE25" s="14" t="s">
        <v>3</v>
      </c>
      <c r="MTF25" s="75" t="s">
        <v>11</v>
      </c>
      <c r="MTG25" s="76"/>
      <c r="MTH25" s="77"/>
      <c r="MTI25" s="14" t="s">
        <v>3</v>
      </c>
      <c r="MTJ25" s="75" t="s">
        <v>11</v>
      </c>
      <c r="MTK25" s="76"/>
      <c r="MTL25" s="77"/>
      <c r="MTM25" s="14" t="s">
        <v>3</v>
      </c>
      <c r="MTN25" s="75" t="s">
        <v>11</v>
      </c>
      <c r="MTO25" s="76"/>
      <c r="MTP25" s="77"/>
      <c r="MTQ25" s="14" t="s">
        <v>3</v>
      </c>
      <c r="MTR25" s="75" t="s">
        <v>11</v>
      </c>
      <c r="MTS25" s="76"/>
      <c r="MTT25" s="77"/>
      <c r="MTU25" s="14" t="s">
        <v>3</v>
      </c>
      <c r="MTV25" s="75" t="s">
        <v>11</v>
      </c>
      <c r="MTW25" s="76"/>
      <c r="MTX25" s="77"/>
      <c r="MTY25" s="14" t="s">
        <v>3</v>
      </c>
      <c r="MTZ25" s="75" t="s">
        <v>11</v>
      </c>
      <c r="MUA25" s="76"/>
      <c r="MUB25" s="77"/>
      <c r="MUC25" s="14" t="s">
        <v>3</v>
      </c>
      <c r="MUD25" s="75" t="s">
        <v>11</v>
      </c>
      <c r="MUE25" s="76"/>
      <c r="MUF25" s="77"/>
      <c r="MUG25" s="14" t="s">
        <v>3</v>
      </c>
      <c r="MUH25" s="75" t="s">
        <v>11</v>
      </c>
      <c r="MUI25" s="76"/>
      <c r="MUJ25" s="77"/>
      <c r="MUK25" s="14" t="s">
        <v>3</v>
      </c>
      <c r="MUL25" s="75" t="s">
        <v>11</v>
      </c>
      <c r="MUM25" s="76"/>
      <c r="MUN25" s="77"/>
      <c r="MUO25" s="14" t="s">
        <v>3</v>
      </c>
      <c r="MUP25" s="75" t="s">
        <v>11</v>
      </c>
      <c r="MUQ25" s="76"/>
      <c r="MUR25" s="77"/>
      <c r="MUS25" s="14" t="s">
        <v>3</v>
      </c>
      <c r="MUT25" s="75" t="s">
        <v>11</v>
      </c>
      <c r="MUU25" s="76"/>
      <c r="MUV25" s="77"/>
      <c r="MUW25" s="14" t="s">
        <v>3</v>
      </c>
      <c r="MUX25" s="75" t="s">
        <v>11</v>
      </c>
      <c r="MUY25" s="76"/>
      <c r="MUZ25" s="77"/>
      <c r="MVA25" s="14" t="s">
        <v>3</v>
      </c>
      <c r="MVB25" s="75" t="s">
        <v>11</v>
      </c>
      <c r="MVC25" s="76"/>
      <c r="MVD25" s="77"/>
      <c r="MVE25" s="14" t="s">
        <v>3</v>
      </c>
      <c r="MVF25" s="75" t="s">
        <v>11</v>
      </c>
      <c r="MVG25" s="76"/>
      <c r="MVH25" s="77"/>
      <c r="MVI25" s="14" t="s">
        <v>3</v>
      </c>
      <c r="MVJ25" s="75" t="s">
        <v>11</v>
      </c>
      <c r="MVK25" s="76"/>
      <c r="MVL25" s="77"/>
      <c r="MVM25" s="14" t="s">
        <v>3</v>
      </c>
      <c r="MVN25" s="75" t="s">
        <v>11</v>
      </c>
      <c r="MVO25" s="76"/>
      <c r="MVP25" s="77"/>
      <c r="MVQ25" s="14" t="s">
        <v>3</v>
      </c>
      <c r="MVR25" s="75" t="s">
        <v>11</v>
      </c>
      <c r="MVS25" s="76"/>
      <c r="MVT25" s="77"/>
      <c r="MVU25" s="14" t="s">
        <v>3</v>
      </c>
      <c r="MVV25" s="75" t="s">
        <v>11</v>
      </c>
      <c r="MVW25" s="76"/>
      <c r="MVX25" s="77"/>
      <c r="MVY25" s="14" t="s">
        <v>3</v>
      </c>
      <c r="MVZ25" s="75" t="s">
        <v>11</v>
      </c>
      <c r="MWA25" s="76"/>
      <c r="MWB25" s="77"/>
      <c r="MWC25" s="14" t="s">
        <v>3</v>
      </c>
      <c r="MWD25" s="75" t="s">
        <v>11</v>
      </c>
      <c r="MWE25" s="76"/>
      <c r="MWF25" s="77"/>
      <c r="MWG25" s="14" t="s">
        <v>3</v>
      </c>
      <c r="MWH25" s="75" t="s">
        <v>11</v>
      </c>
      <c r="MWI25" s="76"/>
      <c r="MWJ25" s="77"/>
      <c r="MWK25" s="14" t="s">
        <v>3</v>
      </c>
      <c r="MWL25" s="75" t="s">
        <v>11</v>
      </c>
      <c r="MWM25" s="76"/>
      <c r="MWN25" s="77"/>
      <c r="MWO25" s="14" t="s">
        <v>3</v>
      </c>
      <c r="MWP25" s="75" t="s">
        <v>11</v>
      </c>
      <c r="MWQ25" s="76"/>
      <c r="MWR25" s="77"/>
      <c r="MWS25" s="14" t="s">
        <v>3</v>
      </c>
      <c r="MWT25" s="75" t="s">
        <v>11</v>
      </c>
      <c r="MWU25" s="76"/>
      <c r="MWV25" s="77"/>
      <c r="MWW25" s="14" t="s">
        <v>3</v>
      </c>
      <c r="MWX25" s="75" t="s">
        <v>11</v>
      </c>
      <c r="MWY25" s="76"/>
      <c r="MWZ25" s="77"/>
      <c r="MXA25" s="14" t="s">
        <v>3</v>
      </c>
      <c r="MXB25" s="75" t="s">
        <v>11</v>
      </c>
      <c r="MXC25" s="76"/>
      <c r="MXD25" s="77"/>
      <c r="MXE25" s="14" t="s">
        <v>3</v>
      </c>
      <c r="MXF25" s="75" t="s">
        <v>11</v>
      </c>
      <c r="MXG25" s="76"/>
      <c r="MXH25" s="77"/>
      <c r="MXI25" s="14" t="s">
        <v>3</v>
      </c>
      <c r="MXJ25" s="75" t="s">
        <v>11</v>
      </c>
      <c r="MXK25" s="76"/>
      <c r="MXL25" s="77"/>
      <c r="MXM25" s="14" t="s">
        <v>3</v>
      </c>
      <c r="MXN25" s="75" t="s">
        <v>11</v>
      </c>
      <c r="MXO25" s="76"/>
      <c r="MXP25" s="77"/>
      <c r="MXQ25" s="14" t="s">
        <v>3</v>
      </c>
      <c r="MXR25" s="75" t="s">
        <v>11</v>
      </c>
      <c r="MXS25" s="76"/>
      <c r="MXT25" s="77"/>
      <c r="MXU25" s="14" t="s">
        <v>3</v>
      </c>
      <c r="MXV25" s="75" t="s">
        <v>11</v>
      </c>
      <c r="MXW25" s="76"/>
      <c r="MXX25" s="77"/>
      <c r="MXY25" s="14" t="s">
        <v>3</v>
      </c>
      <c r="MXZ25" s="75" t="s">
        <v>11</v>
      </c>
      <c r="MYA25" s="76"/>
      <c r="MYB25" s="77"/>
      <c r="MYC25" s="14" t="s">
        <v>3</v>
      </c>
      <c r="MYD25" s="75" t="s">
        <v>11</v>
      </c>
      <c r="MYE25" s="76"/>
      <c r="MYF25" s="77"/>
      <c r="MYG25" s="14" t="s">
        <v>3</v>
      </c>
      <c r="MYH25" s="75" t="s">
        <v>11</v>
      </c>
      <c r="MYI25" s="76"/>
      <c r="MYJ25" s="77"/>
      <c r="MYK25" s="14" t="s">
        <v>3</v>
      </c>
      <c r="MYL25" s="75" t="s">
        <v>11</v>
      </c>
      <c r="MYM25" s="76"/>
      <c r="MYN25" s="77"/>
      <c r="MYO25" s="14" t="s">
        <v>3</v>
      </c>
      <c r="MYP25" s="75" t="s">
        <v>11</v>
      </c>
      <c r="MYQ25" s="76"/>
      <c r="MYR25" s="77"/>
      <c r="MYS25" s="14" t="s">
        <v>3</v>
      </c>
      <c r="MYT25" s="75" t="s">
        <v>11</v>
      </c>
      <c r="MYU25" s="76"/>
      <c r="MYV25" s="77"/>
      <c r="MYW25" s="14" t="s">
        <v>3</v>
      </c>
      <c r="MYX25" s="75" t="s">
        <v>11</v>
      </c>
      <c r="MYY25" s="76"/>
      <c r="MYZ25" s="77"/>
      <c r="MZA25" s="14" t="s">
        <v>3</v>
      </c>
      <c r="MZB25" s="75" t="s">
        <v>11</v>
      </c>
      <c r="MZC25" s="76"/>
      <c r="MZD25" s="77"/>
      <c r="MZE25" s="14" t="s">
        <v>3</v>
      </c>
      <c r="MZF25" s="75" t="s">
        <v>11</v>
      </c>
      <c r="MZG25" s="76"/>
      <c r="MZH25" s="77"/>
      <c r="MZI25" s="14" t="s">
        <v>3</v>
      </c>
      <c r="MZJ25" s="75" t="s">
        <v>11</v>
      </c>
      <c r="MZK25" s="76"/>
      <c r="MZL25" s="77"/>
      <c r="MZM25" s="14" t="s">
        <v>3</v>
      </c>
      <c r="MZN25" s="75" t="s">
        <v>11</v>
      </c>
      <c r="MZO25" s="76"/>
      <c r="MZP25" s="77"/>
      <c r="MZQ25" s="14" t="s">
        <v>3</v>
      </c>
      <c r="MZR25" s="75" t="s">
        <v>11</v>
      </c>
      <c r="MZS25" s="76"/>
      <c r="MZT25" s="77"/>
      <c r="MZU25" s="14" t="s">
        <v>3</v>
      </c>
      <c r="MZV25" s="75" t="s">
        <v>11</v>
      </c>
      <c r="MZW25" s="76"/>
      <c r="MZX25" s="77"/>
      <c r="MZY25" s="14" t="s">
        <v>3</v>
      </c>
      <c r="MZZ25" s="75" t="s">
        <v>11</v>
      </c>
      <c r="NAA25" s="76"/>
      <c r="NAB25" s="77"/>
      <c r="NAC25" s="14" t="s">
        <v>3</v>
      </c>
      <c r="NAD25" s="75" t="s">
        <v>11</v>
      </c>
      <c r="NAE25" s="76"/>
      <c r="NAF25" s="77"/>
      <c r="NAG25" s="14" t="s">
        <v>3</v>
      </c>
      <c r="NAH25" s="75" t="s">
        <v>11</v>
      </c>
      <c r="NAI25" s="76"/>
      <c r="NAJ25" s="77"/>
      <c r="NAK25" s="14" t="s">
        <v>3</v>
      </c>
      <c r="NAL25" s="75" t="s">
        <v>11</v>
      </c>
      <c r="NAM25" s="76"/>
      <c r="NAN25" s="77"/>
      <c r="NAO25" s="14" t="s">
        <v>3</v>
      </c>
      <c r="NAP25" s="75" t="s">
        <v>11</v>
      </c>
      <c r="NAQ25" s="76"/>
      <c r="NAR25" s="77"/>
      <c r="NAS25" s="14" t="s">
        <v>3</v>
      </c>
      <c r="NAT25" s="75" t="s">
        <v>11</v>
      </c>
      <c r="NAU25" s="76"/>
      <c r="NAV25" s="77"/>
      <c r="NAW25" s="14" t="s">
        <v>3</v>
      </c>
      <c r="NAX25" s="75" t="s">
        <v>11</v>
      </c>
      <c r="NAY25" s="76"/>
      <c r="NAZ25" s="77"/>
      <c r="NBA25" s="14" t="s">
        <v>3</v>
      </c>
      <c r="NBB25" s="75" t="s">
        <v>11</v>
      </c>
      <c r="NBC25" s="76"/>
      <c r="NBD25" s="77"/>
      <c r="NBE25" s="14" t="s">
        <v>3</v>
      </c>
      <c r="NBF25" s="75" t="s">
        <v>11</v>
      </c>
      <c r="NBG25" s="76"/>
      <c r="NBH25" s="77"/>
      <c r="NBI25" s="14" t="s">
        <v>3</v>
      </c>
      <c r="NBJ25" s="75" t="s">
        <v>11</v>
      </c>
      <c r="NBK25" s="76"/>
      <c r="NBL25" s="77"/>
      <c r="NBM25" s="14" t="s">
        <v>3</v>
      </c>
      <c r="NBN25" s="75" t="s">
        <v>11</v>
      </c>
      <c r="NBO25" s="76"/>
      <c r="NBP25" s="77"/>
      <c r="NBQ25" s="14" t="s">
        <v>3</v>
      </c>
      <c r="NBR25" s="75" t="s">
        <v>11</v>
      </c>
      <c r="NBS25" s="76"/>
      <c r="NBT25" s="77"/>
      <c r="NBU25" s="14" t="s">
        <v>3</v>
      </c>
      <c r="NBV25" s="75" t="s">
        <v>11</v>
      </c>
      <c r="NBW25" s="76"/>
      <c r="NBX25" s="77"/>
      <c r="NBY25" s="14" t="s">
        <v>3</v>
      </c>
      <c r="NBZ25" s="75" t="s">
        <v>11</v>
      </c>
      <c r="NCA25" s="76"/>
      <c r="NCB25" s="77"/>
      <c r="NCC25" s="14" t="s">
        <v>3</v>
      </c>
      <c r="NCD25" s="75" t="s">
        <v>11</v>
      </c>
      <c r="NCE25" s="76"/>
      <c r="NCF25" s="77"/>
      <c r="NCG25" s="14" t="s">
        <v>3</v>
      </c>
      <c r="NCH25" s="75" t="s">
        <v>11</v>
      </c>
      <c r="NCI25" s="76"/>
      <c r="NCJ25" s="77"/>
      <c r="NCK25" s="14" t="s">
        <v>3</v>
      </c>
      <c r="NCL25" s="75" t="s">
        <v>11</v>
      </c>
      <c r="NCM25" s="76"/>
      <c r="NCN25" s="77"/>
      <c r="NCO25" s="14" t="s">
        <v>3</v>
      </c>
      <c r="NCP25" s="75" t="s">
        <v>11</v>
      </c>
      <c r="NCQ25" s="76"/>
      <c r="NCR25" s="77"/>
      <c r="NCS25" s="14" t="s">
        <v>3</v>
      </c>
      <c r="NCT25" s="75" t="s">
        <v>11</v>
      </c>
      <c r="NCU25" s="76"/>
      <c r="NCV25" s="77"/>
      <c r="NCW25" s="14" t="s">
        <v>3</v>
      </c>
      <c r="NCX25" s="75" t="s">
        <v>11</v>
      </c>
      <c r="NCY25" s="76"/>
      <c r="NCZ25" s="77"/>
      <c r="NDA25" s="14" t="s">
        <v>3</v>
      </c>
      <c r="NDB25" s="75" t="s">
        <v>11</v>
      </c>
      <c r="NDC25" s="76"/>
      <c r="NDD25" s="77"/>
      <c r="NDE25" s="14" t="s">
        <v>3</v>
      </c>
      <c r="NDF25" s="75" t="s">
        <v>11</v>
      </c>
      <c r="NDG25" s="76"/>
      <c r="NDH25" s="77"/>
      <c r="NDI25" s="14" t="s">
        <v>3</v>
      </c>
      <c r="NDJ25" s="75" t="s">
        <v>11</v>
      </c>
      <c r="NDK25" s="76"/>
      <c r="NDL25" s="77"/>
      <c r="NDM25" s="14" t="s">
        <v>3</v>
      </c>
      <c r="NDN25" s="75" t="s">
        <v>11</v>
      </c>
      <c r="NDO25" s="76"/>
      <c r="NDP25" s="77"/>
      <c r="NDQ25" s="14" t="s">
        <v>3</v>
      </c>
      <c r="NDR25" s="75" t="s">
        <v>11</v>
      </c>
      <c r="NDS25" s="76"/>
      <c r="NDT25" s="77"/>
      <c r="NDU25" s="14" t="s">
        <v>3</v>
      </c>
      <c r="NDV25" s="75" t="s">
        <v>11</v>
      </c>
      <c r="NDW25" s="76"/>
      <c r="NDX25" s="77"/>
      <c r="NDY25" s="14" t="s">
        <v>3</v>
      </c>
      <c r="NDZ25" s="75" t="s">
        <v>11</v>
      </c>
      <c r="NEA25" s="76"/>
      <c r="NEB25" s="77"/>
      <c r="NEC25" s="14" t="s">
        <v>3</v>
      </c>
      <c r="NED25" s="75" t="s">
        <v>11</v>
      </c>
      <c r="NEE25" s="76"/>
      <c r="NEF25" s="77"/>
      <c r="NEG25" s="14" t="s">
        <v>3</v>
      </c>
      <c r="NEH25" s="75" t="s">
        <v>11</v>
      </c>
      <c r="NEI25" s="76"/>
      <c r="NEJ25" s="77"/>
      <c r="NEK25" s="14" t="s">
        <v>3</v>
      </c>
      <c r="NEL25" s="75" t="s">
        <v>11</v>
      </c>
      <c r="NEM25" s="76"/>
      <c r="NEN25" s="77"/>
      <c r="NEO25" s="14" t="s">
        <v>3</v>
      </c>
      <c r="NEP25" s="75" t="s">
        <v>11</v>
      </c>
      <c r="NEQ25" s="76"/>
      <c r="NER25" s="77"/>
      <c r="NES25" s="14" t="s">
        <v>3</v>
      </c>
      <c r="NET25" s="75" t="s">
        <v>11</v>
      </c>
      <c r="NEU25" s="76"/>
      <c r="NEV25" s="77"/>
      <c r="NEW25" s="14" t="s">
        <v>3</v>
      </c>
      <c r="NEX25" s="75" t="s">
        <v>11</v>
      </c>
      <c r="NEY25" s="76"/>
      <c r="NEZ25" s="77"/>
      <c r="NFA25" s="14" t="s">
        <v>3</v>
      </c>
      <c r="NFB25" s="75" t="s">
        <v>11</v>
      </c>
      <c r="NFC25" s="76"/>
      <c r="NFD25" s="77"/>
      <c r="NFE25" s="14" t="s">
        <v>3</v>
      </c>
      <c r="NFF25" s="75" t="s">
        <v>11</v>
      </c>
      <c r="NFG25" s="76"/>
      <c r="NFH25" s="77"/>
      <c r="NFI25" s="14" t="s">
        <v>3</v>
      </c>
      <c r="NFJ25" s="75" t="s">
        <v>11</v>
      </c>
      <c r="NFK25" s="76"/>
      <c r="NFL25" s="77"/>
      <c r="NFM25" s="14" t="s">
        <v>3</v>
      </c>
      <c r="NFN25" s="75" t="s">
        <v>11</v>
      </c>
      <c r="NFO25" s="76"/>
      <c r="NFP25" s="77"/>
      <c r="NFQ25" s="14" t="s">
        <v>3</v>
      </c>
      <c r="NFR25" s="75" t="s">
        <v>11</v>
      </c>
      <c r="NFS25" s="76"/>
      <c r="NFT25" s="77"/>
      <c r="NFU25" s="14" t="s">
        <v>3</v>
      </c>
      <c r="NFV25" s="75" t="s">
        <v>11</v>
      </c>
      <c r="NFW25" s="76"/>
      <c r="NFX25" s="77"/>
      <c r="NFY25" s="14" t="s">
        <v>3</v>
      </c>
      <c r="NFZ25" s="75" t="s">
        <v>11</v>
      </c>
      <c r="NGA25" s="76"/>
      <c r="NGB25" s="77"/>
      <c r="NGC25" s="14" t="s">
        <v>3</v>
      </c>
      <c r="NGD25" s="75" t="s">
        <v>11</v>
      </c>
      <c r="NGE25" s="76"/>
      <c r="NGF25" s="77"/>
      <c r="NGG25" s="14" t="s">
        <v>3</v>
      </c>
      <c r="NGH25" s="75" t="s">
        <v>11</v>
      </c>
      <c r="NGI25" s="76"/>
      <c r="NGJ25" s="77"/>
      <c r="NGK25" s="14" t="s">
        <v>3</v>
      </c>
      <c r="NGL25" s="75" t="s">
        <v>11</v>
      </c>
      <c r="NGM25" s="76"/>
      <c r="NGN25" s="77"/>
      <c r="NGO25" s="14" t="s">
        <v>3</v>
      </c>
      <c r="NGP25" s="75" t="s">
        <v>11</v>
      </c>
      <c r="NGQ25" s="76"/>
      <c r="NGR25" s="77"/>
      <c r="NGS25" s="14" t="s">
        <v>3</v>
      </c>
      <c r="NGT25" s="75" t="s">
        <v>11</v>
      </c>
      <c r="NGU25" s="76"/>
      <c r="NGV25" s="77"/>
      <c r="NGW25" s="14" t="s">
        <v>3</v>
      </c>
      <c r="NGX25" s="75" t="s">
        <v>11</v>
      </c>
      <c r="NGY25" s="76"/>
      <c r="NGZ25" s="77"/>
      <c r="NHA25" s="14" t="s">
        <v>3</v>
      </c>
      <c r="NHB25" s="75" t="s">
        <v>11</v>
      </c>
      <c r="NHC25" s="76"/>
      <c r="NHD25" s="77"/>
      <c r="NHE25" s="14" t="s">
        <v>3</v>
      </c>
      <c r="NHF25" s="75" t="s">
        <v>11</v>
      </c>
      <c r="NHG25" s="76"/>
      <c r="NHH25" s="77"/>
      <c r="NHI25" s="14" t="s">
        <v>3</v>
      </c>
      <c r="NHJ25" s="75" t="s">
        <v>11</v>
      </c>
      <c r="NHK25" s="76"/>
      <c r="NHL25" s="77"/>
      <c r="NHM25" s="14" t="s">
        <v>3</v>
      </c>
      <c r="NHN25" s="75" t="s">
        <v>11</v>
      </c>
      <c r="NHO25" s="76"/>
      <c r="NHP25" s="77"/>
      <c r="NHQ25" s="14" t="s">
        <v>3</v>
      </c>
      <c r="NHR25" s="75" t="s">
        <v>11</v>
      </c>
      <c r="NHS25" s="76"/>
      <c r="NHT25" s="77"/>
      <c r="NHU25" s="14" t="s">
        <v>3</v>
      </c>
      <c r="NHV25" s="75" t="s">
        <v>11</v>
      </c>
      <c r="NHW25" s="76"/>
      <c r="NHX25" s="77"/>
      <c r="NHY25" s="14" t="s">
        <v>3</v>
      </c>
      <c r="NHZ25" s="75" t="s">
        <v>11</v>
      </c>
      <c r="NIA25" s="76"/>
      <c r="NIB25" s="77"/>
      <c r="NIC25" s="14" t="s">
        <v>3</v>
      </c>
      <c r="NID25" s="75" t="s">
        <v>11</v>
      </c>
      <c r="NIE25" s="76"/>
      <c r="NIF25" s="77"/>
      <c r="NIG25" s="14" t="s">
        <v>3</v>
      </c>
      <c r="NIH25" s="75" t="s">
        <v>11</v>
      </c>
      <c r="NII25" s="76"/>
      <c r="NIJ25" s="77"/>
      <c r="NIK25" s="14" t="s">
        <v>3</v>
      </c>
      <c r="NIL25" s="75" t="s">
        <v>11</v>
      </c>
      <c r="NIM25" s="76"/>
      <c r="NIN25" s="77"/>
      <c r="NIO25" s="14" t="s">
        <v>3</v>
      </c>
      <c r="NIP25" s="75" t="s">
        <v>11</v>
      </c>
      <c r="NIQ25" s="76"/>
      <c r="NIR25" s="77"/>
      <c r="NIS25" s="14" t="s">
        <v>3</v>
      </c>
      <c r="NIT25" s="75" t="s">
        <v>11</v>
      </c>
      <c r="NIU25" s="76"/>
      <c r="NIV25" s="77"/>
      <c r="NIW25" s="14" t="s">
        <v>3</v>
      </c>
      <c r="NIX25" s="75" t="s">
        <v>11</v>
      </c>
      <c r="NIY25" s="76"/>
      <c r="NIZ25" s="77"/>
      <c r="NJA25" s="14" t="s">
        <v>3</v>
      </c>
      <c r="NJB25" s="75" t="s">
        <v>11</v>
      </c>
      <c r="NJC25" s="76"/>
      <c r="NJD25" s="77"/>
      <c r="NJE25" s="14" t="s">
        <v>3</v>
      </c>
      <c r="NJF25" s="75" t="s">
        <v>11</v>
      </c>
      <c r="NJG25" s="76"/>
      <c r="NJH25" s="77"/>
      <c r="NJI25" s="14" t="s">
        <v>3</v>
      </c>
      <c r="NJJ25" s="75" t="s">
        <v>11</v>
      </c>
      <c r="NJK25" s="76"/>
      <c r="NJL25" s="77"/>
      <c r="NJM25" s="14" t="s">
        <v>3</v>
      </c>
      <c r="NJN25" s="75" t="s">
        <v>11</v>
      </c>
      <c r="NJO25" s="76"/>
      <c r="NJP25" s="77"/>
      <c r="NJQ25" s="14" t="s">
        <v>3</v>
      </c>
      <c r="NJR25" s="75" t="s">
        <v>11</v>
      </c>
      <c r="NJS25" s="76"/>
      <c r="NJT25" s="77"/>
      <c r="NJU25" s="14" t="s">
        <v>3</v>
      </c>
      <c r="NJV25" s="75" t="s">
        <v>11</v>
      </c>
      <c r="NJW25" s="76"/>
      <c r="NJX25" s="77"/>
      <c r="NJY25" s="14" t="s">
        <v>3</v>
      </c>
      <c r="NJZ25" s="75" t="s">
        <v>11</v>
      </c>
      <c r="NKA25" s="76"/>
      <c r="NKB25" s="77"/>
      <c r="NKC25" s="14" t="s">
        <v>3</v>
      </c>
      <c r="NKD25" s="75" t="s">
        <v>11</v>
      </c>
      <c r="NKE25" s="76"/>
      <c r="NKF25" s="77"/>
      <c r="NKG25" s="14" t="s">
        <v>3</v>
      </c>
      <c r="NKH25" s="75" t="s">
        <v>11</v>
      </c>
      <c r="NKI25" s="76"/>
      <c r="NKJ25" s="77"/>
      <c r="NKK25" s="14" t="s">
        <v>3</v>
      </c>
      <c r="NKL25" s="75" t="s">
        <v>11</v>
      </c>
      <c r="NKM25" s="76"/>
      <c r="NKN25" s="77"/>
      <c r="NKO25" s="14" t="s">
        <v>3</v>
      </c>
      <c r="NKP25" s="75" t="s">
        <v>11</v>
      </c>
      <c r="NKQ25" s="76"/>
      <c r="NKR25" s="77"/>
      <c r="NKS25" s="14" t="s">
        <v>3</v>
      </c>
      <c r="NKT25" s="75" t="s">
        <v>11</v>
      </c>
      <c r="NKU25" s="76"/>
      <c r="NKV25" s="77"/>
      <c r="NKW25" s="14" t="s">
        <v>3</v>
      </c>
      <c r="NKX25" s="75" t="s">
        <v>11</v>
      </c>
      <c r="NKY25" s="76"/>
      <c r="NKZ25" s="77"/>
      <c r="NLA25" s="14" t="s">
        <v>3</v>
      </c>
      <c r="NLB25" s="75" t="s">
        <v>11</v>
      </c>
      <c r="NLC25" s="76"/>
      <c r="NLD25" s="77"/>
      <c r="NLE25" s="14" t="s">
        <v>3</v>
      </c>
      <c r="NLF25" s="75" t="s">
        <v>11</v>
      </c>
      <c r="NLG25" s="76"/>
      <c r="NLH25" s="77"/>
      <c r="NLI25" s="14" t="s">
        <v>3</v>
      </c>
      <c r="NLJ25" s="75" t="s">
        <v>11</v>
      </c>
      <c r="NLK25" s="76"/>
      <c r="NLL25" s="77"/>
      <c r="NLM25" s="14" t="s">
        <v>3</v>
      </c>
      <c r="NLN25" s="75" t="s">
        <v>11</v>
      </c>
      <c r="NLO25" s="76"/>
      <c r="NLP25" s="77"/>
      <c r="NLQ25" s="14" t="s">
        <v>3</v>
      </c>
      <c r="NLR25" s="75" t="s">
        <v>11</v>
      </c>
      <c r="NLS25" s="76"/>
      <c r="NLT25" s="77"/>
      <c r="NLU25" s="14" t="s">
        <v>3</v>
      </c>
      <c r="NLV25" s="75" t="s">
        <v>11</v>
      </c>
      <c r="NLW25" s="76"/>
      <c r="NLX25" s="77"/>
      <c r="NLY25" s="14" t="s">
        <v>3</v>
      </c>
      <c r="NLZ25" s="75" t="s">
        <v>11</v>
      </c>
      <c r="NMA25" s="76"/>
      <c r="NMB25" s="77"/>
      <c r="NMC25" s="14" t="s">
        <v>3</v>
      </c>
      <c r="NMD25" s="75" t="s">
        <v>11</v>
      </c>
      <c r="NME25" s="76"/>
      <c r="NMF25" s="77"/>
      <c r="NMG25" s="14" t="s">
        <v>3</v>
      </c>
      <c r="NMH25" s="75" t="s">
        <v>11</v>
      </c>
      <c r="NMI25" s="76"/>
      <c r="NMJ25" s="77"/>
      <c r="NMK25" s="14" t="s">
        <v>3</v>
      </c>
      <c r="NML25" s="75" t="s">
        <v>11</v>
      </c>
      <c r="NMM25" s="76"/>
      <c r="NMN25" s="77"/>
      <c r="NMO25" s="14" t="s">
        <v>3</v>
      </c>
      <c r="NMP25" s="75" t="s">
        <v>11</v>
      </c>
      <c r="NMQ25" s="76"/>
      <c r="NMR25" s="77"/>
      <c r="NMS25" s="14" t="s">
        <v>3</v>
      </c>
      <c r="NMT25" s="75" t="s">
        <v>11</v>
      </c>
      <c r="NMU25" s="76"/>
      <c r="NMV25" s="77"/>
      <c r="NMW25" s="14" t="s">
        <v>3</v>
      </c>
      <c r="NMX25" s="75" t="s">
        <v>11</v>
      </c>
      <c r="NMY25" s="76"/>
      <c r="NMZ25" s="77"/>
      <c r="NNA25" s="14" t="s">
        <v>3</v>
      </c>
      <c r="NNB25" s="75" t="s">
        <v>11</v>
      </c>
      <c r="NNC25" s="76"/>
      <c r="NND25" s="77"/>
      <c r="NNE25" s="14" t="s">
        <v>3</v>
      </c>
      <c r="NNF25" s="75" t="s">
        <v>11</v>
      </c>
      <c r="NNG25" s="76"/>
      <c r="NNH25" s="77"/>
      <c r="NNI25" s="14" t="s">
        <v>3</v>
      </c>
      <c r="NNJ25" s="75" t="s">
        <v>11</v>
      </c>
      <c r="NNK25" s="76"/>
      <c r="NNL25" s="77"/>
      <c r="NNM25" s="14" t="s">
        <v>3</v>
      </c>
      <c r="NNN25" s="75" t="s">
        <v>11</v>
      </c>
      <c r="NNO25" s="76"/>
      <c r="NNP25" s="77"/>
      <c r="NNQ25" s="14" t="s">
        <v>3</v>
      </c>
      <c r="NNR25" s="75" t="s">
        <v>11</v>
      </c>
      <c r="NNS25" s="76"/>
      <c r="NNT25" s="77"/>
      <c r="NNU25" s="14" t="s">
        <v>3</v>
      </c>
      <c r="NNV25" s="75" t="s">
        <v>11</v>
      </c>
      <c r="NNW25" s="76"/>
      <c r="NNX25" s="77"/>
      <c r="NNY25" s="14" t="s">
        <v>3</v>
      </c>
      <c r="NNZ25" s="75" t="s">
        <v>11</v>
      </c>
      <c r="NOA25" s="76"/>
      <c r="NOB25" s="77"/>
      <c r="NOC25" s="14" t="s">
        <v>3</v>
      </c>
      <c r="NOD25" s="75" t="s">
        <v>11</v>
      </c>
      <c r="NOE25" s="76"/>
      <c r="NOF25" s="77"/>
      <c r="NOG25" s="14" t="s">
        <v>3</v>
      </c>
      <c r="NOH25" s="75" t="s">
        <v>11</v>
      </c>
      <c r="NOI25" s="76"/>
      <c r="NOJ25" s="77"/>
      <c r="NOK25" s="14" t="s">
        <v>3</v>
      </c>
      <c r="NOL25" s="75" t="s">
        <v>11</v>
      </c>
      <c r="NOM25" s="76"/>
      <c r="NON25" s="77"/>
      <c r="NOO25" s="14" t="s">
        <v>3</v>
      </c>
      <c r="NOP25" s="75" t="s">
        <v>11</v>
      </c>
      <c r="NOQ25" s="76"/>
      <c r="NOR25" s="77"/>
      <c r="NOS25" s="14" t="s">
        <v>3</v>
      </c>
      <c r="NOT25" s="75" t="s">
        <v>11</v>
      </c>
      <c r="NOU25" s="76"/>
      <c r="NOV25" s="77"/>
      <c r="NOW25" s="14" t="s">
        <v>3</v>
      </c>
      <c r="NOX25" s="75" t="s">
        <v>11</v>
      </c>
      <c r="NOY25" s="76"/>
      <c r="NOZ25" s="77"/>
      <c r="NPA25" s="14" t="s">
        <v>3</v>
      </c>
      <c r="NPB25" s="75" t="s">
        <v>11</v>
      </c>
      <c r="NPC25" s="76"/>
      <c r="NPD25" s="77"/>
      <c r="NPE25" s="14" t="s">
        <v>3</v>
      </c>
      <c r="NPF25" s="75" t="s">
        <v>11</v>
      </c>
      <c r="NPG25" s="76"/>
      <c r="NPH25" s="77"/>
      <c r="NPI25" s="14" t="s">
        <v>3</v>
      </c>
      <c r="NPJ25" s="75" t="s">
        <v>11</v>
      </c>
      <c r="NPK25" s="76"/>
      <c r="NPL25" s="77"/>
      <c r="NPM25" s="14" t="s">
        <v>3</v>
      </c>
      <c r="NPN25" s="75" t="s">
        <v>11</v>
      </c>
      <c r="NPO25" s="76"/>
      <c r="NPP25" s="77"/>
      <c r="NPQ25" s="14" t="s">
        <v>3</v>
      </c>
      <c r="NPR25" s="75" t="s">
        <v>11</v>
      </c>
      <c r="NPS25" s="76"/>
      <c r="NPT25" s="77"/>
      <c r="NPU25" s="14" t="s">
        <v>3</v>
      </c>
      <c r="NPV25" s="75" t="s">
        <v>11</v>
      </c>
      <c r="NPW25" s="76"/>
      <c r="NPX25" s="77"/>
      <c r="NPY25" s="14" t="s">
        <v>3</v>
      </c>
      <c r="NPZ25" s="75" t="s">
        <v>11</v>
      </c>
      <c r="NQA25" s="76"/>
      <c r="NQB25" s="77"/>
      <c r="NQC25" s="14" t="s">
        <v>3</v>
      </c>
      <c r="NQD25" s="75" t="s">
        <v>11</v>
      </c>
      <c r="NQE25" s="76"/>
      <c r="NQF25" s="77"/>
      <c r="NQG25" s="14" t="s">
        <v>3</v>
      </c>
      <c r="NQH25" s="75" t="s">
        <v>11</v>
      </c>
      <c r="NQI25" s="76"/>
      <c r="NQJ25" s="77"/>
      <c r="NQK25" s="14" t="s">
        <v>3</v>
      </c>
      <c r="NQL25" s="75" t="s">
        <v>11</v>
      </c>
      <c r="NQM25" s="76"/>
      <c r="NQN25" s="77"/>
      <c r="NQO25" s="14" t="s">
        <v>3</v>
      </c>
      <c r="NQP25" s="75" t="s">
        <v>11</v>
      </c>
      <c r="NQQ25" s="76"/>
      <c r="NQR25" s="77"/>
      <c r="NQS25" s="14" t="s">
        <v>3</v>
      </c>
      <c r="NQT25" s="75" t="s">
        <v>11</v>
      </c>
      <c r="NQU25" s="76"/>
      <c r="NQV25" s="77"/>
      <c r="NQW25" s="14" t="s">
        <v>3</v>
      </c>
      <c r="NQX25" s="75" t="s">
        <v>11</v>
      </c>
      <c r="NQY25" s="76"/>
      <c r="NQZ25" s="77"/>
      <c r="NRA25" s="14" t="s">
        <v>3</v>
      </c>
      <c r="NRB25" s="75" t="s">
        <v>11</v>
      </c>
      <c r="NRC25" s="76"/>
      <c r="NRD25" s="77"/>
      <c r="NRE25" s="14" t="s">
        <v>3</v>
      </c>
      <c r="NRF25" s="75" t="s">
        <v>11</v>
      </c>
      <c r="NRG25" s="76"/>
      <c r="NRH25" s="77"/>
      <c r="NRI25" s="14" t="s">
        <v>3</v>
      </c>
      <c r="NRJ25" s="75" t="s">
        <v>11</v>
      </c>
      <c r="NRK25" s="76"/>
      <c r="NRL25" s="77"/>
      <c r="NRM25" s="14" t="s">
        <v>3</v>
      </c>
      <c r="NRN25" s="75" t="s">
        <v>11</v>
      </c>
      <c r="NRO25" s="76"/>
      <c r="NRP25" s="77"/>
      <c r="NRQ25" s="14" t="s">
        <v>3</v>
      </c>
      <c r="NRR25" s="75" t="s">
        <v>11</v>
      </c>
      <c r="NRS25" s="76"/>
      <c r="NRT25" s="77"/>
      <c r="NRU25" s="14" t="s">
        <v>3</v>
      </c>
      <c r="NRV25" s="75" t="s">
        <v>11</v>
      </c>
      <c r="NRW25" s="76"/>
      <c r="NRX25" s="77"/>
      <c r="NRY25" s="14" t="s">
        <v>3</v>
      </c>
      <c r="NRZ25" s="75" t="s">
        <v>11</v>
      </c>
      <c r="NSA25" s="76"/>
      <c r="NSB25" s="77"/>
      <c r="NSC25" s="14" t="s">
        <v>3</v>
      </c>
      <c r="NSD25" s="75" t="s">
        <v>11</v>
      </c>
      <c r="NSE25" s="76"/>
      <c r="NSF25" s="77"/>
      <c r="NSG25" s="14" t="s">
        <v>3</v>
      </c>
      <c r="NSH25" s="75" t="s">
        <v>11</v>
      </c>
      <c r="NSI25" s="76"/>
      <c r="NSJ25" s="77"/>
      <c r="NSK25" s="14" t="s">
        <v>3</v>
      </c>
      <c r="NSL25" s="75" t="s">
        <v>11</v>
      </c>
      <c r="NSM25" s="76"/>
      <c r="NSN25" s="77"/>
      <c r="NSO25" s="14" t="s">
        <v>3</v>
      </c>
      <c r="NSP25" s="75" t="s">
        <v>11</v>
      </c>
      <c r="NSQ25" s="76"/>
      <c r="NSR25" s="77"/>
      <c r="NSS25" s="14" t="s">
        <v>3</v>
      </c>
      <c r="NST25" s="75" t="s">
        <v>11</v>
      </c>
      <c r="NSU25" s="76"/>
      <c r="NSV25" s="77"/>
      <c r="NSW25" s="14" t="s">
        <v>3</v>
      </c>
      <c r="NSX25" s="75" t="s">
        <v>11</v>
      </c>
      <c r="NSY25" s="76"/>
      <c r="NSZ25" s="77"/>
      <c r="NTA25" s="14" t="s">
        <v>3</v>
      </c>
      <c r="NTB25" s="75" t="s">
        <v>11</v>
      </c>
      <c r="NTC25" s="76"/>
      <c r="NTD25" s="77"/>
      <c r="NTE25" s="14" t="s">
        <v>3</v>
      </c>
      <c r="NTF25" s="75" t="s">
        <v>11</v>
      </c>
      <c r="NTG25" s="76"/>
      <c r="NTH25" s="77"/>
      <c r="NTI25" s="14" t="s">
        <v>3</v>
      </c>
      <c r="NTJ25" s="75" t="s">
        <v>11</v>
      </c>
      <c r="NTK25" s="76"/>
      <c r="NTL25" s="77"/>
      <c r="NTM25" s="14" t="s">
        <v>3</v>
      </c>
      <c r="NTN25" s="75" t="s">
        <v>11</v>
      </c>
      <c r="NTO25" s="76"/>
      <c r="NTP25" s="77"/>
      <c r="NTQ25" s="14" t="s">
        <v>3</v>
      </c>
      <c r="NTR25" s="75" t="s">
        <v>11</v>
      </c>
      <c r="NTS25" s="76"/>
      <c r="NTT25" s="77"/>
      <c r="NTU25" s="14" t="s">
        <v>3</v>
      </c>
      <c r="NTV25" s="75" t="s">
        <v>11</v>
      </c>
      <c r="NTW25" s="76"/>
      <c r="NTX25" s="77"/>
      <c r="NTY25" s="14" t="s">
        <v>3</v>
      </c>
      <c r="NTZ25" s="75" t="s">
        <v>11</v>
      </c>
      <c r="NUA25" s="76"/>
      <c r="NUB25" s="77"/>
      <c r="NUC25" s="14" t="s">
        <v>3</v>
      </c>
      <c r="NUD25" s="75" t="s">
        <v>11</v>
      </c>
      <c r="NUE25" s="76"/>
      <c r="NUF25" s="77"/>
      <c r="NUG25" s="14" t="s">
        <v>3</v>
      </c>
      <c r="NUH25" s="75" t="s">
        <v>11</v>
      </c>
      <c r="NUI25" s="76"/>
      <c r="NUJ25" s="77"/>
      <c r="NUK25" s="14" t="s">
        <v>3</v>
      </c>
      <c r="NUL25" s="75" t="s">
        <v>11</v>
      </c>
      <c r="NUM25" s="76"/>
      <c r="NUN25" s="77"/>
      <c r="NUO25" s="14" t="s">
        <v>3</v>
      </c>
      <c r="NUP25" s="75" t="s">
        <v>11</v>
      </c>
      <c r="NUQ25" s="76"/>
      <c r="NUR25" s="77"/>
      <c r="NUS25" s="14" t="s">
        <v>3</v>
      </c>
      <c r="NUT25" s="75" t="s">
        <v>11</v>
      </c>
      <c r="NUU25" s="76"/>
      <c r="NUV25" s="77"/>
      <c r="NUW25" s="14" t="s">
        <v>3</v>
      </c>
      <c r="NUX25" s="75" t="s">
        <v>11</v>
      </c>
      <c r="NUY25" s="76"/>
      <c r="NUZ25" s="77"/>
      <c r="NVA25" s="14" t="s">
        <v>3</v>
      </c>
      <c r="NVB25" s="75" t="s">
        <v>11</v>
      </c>
      <c r="NVC25" s="76"/>
      <c r="NVD25" s="77"/>
      <c r="NVE25" s="14" t="s">
        <v>3</v>
      </c>
      <c r="NVF25" s="75" t="s">
        <v>11</v>
      </c>
      <c r="NVG25" s="76"/>
      <c r="NVH25" s="77"/>
      <c r="NVI25" s="14" t="s">
        <v>3</v>
      </c>
      <c r="NVJ25" s="75" t="s">
        <v>11</v>
      </c>
      <c r="NVK25" s="76"/>
      <c r="NVL25" s="77"/>
      <c r="NVM25" s="14" t="s">
        <v>3</v>
      </c>
      <c r="NVN25" s="75" t="s">
        <v>11</v>
      </c>
      <c r="NVO25" s="76"/>
      <c r="NVP25" s="77"/>
      <c r="NVQ25" s="14" t="s">
        <v>3</v>
      </c>
      <c r="NVR25" s="75" t="s">
        <v>11</v>
      </c>
      <c r="NVS25" s="76"/>
      <c r="NVT25" s="77"/>
      <c r="NVU25" s="14" t="s">
        <v>3</v>
      </c>
      <c r="NVV25" s="75" t="s">
        <v>11</v>
      </c>
      <c r="NVW25" s="76"/>
      <c r="NVX25" s="77"/>
      <c r="NVY25" s="14" t="s">
        <v>3</v>
      </c>
      <c r="NVZ25" s="75" t="s">
        <v>11</v>
      </c>
      <c r="NWA25" s="76"/>
      <c r="NWB25" s="77"/>
      <c r="NWC25" s="14" t="s">
        <v>3</v>
      </c>
      <c r="NWD25" s="75" t="s">
        <v>11</v>
      </c>
      <c r="NWE25" s="76"/>
      <c r="NWF25" s="77"/>
      <c r="NWG25" s="14" t="s">
        <v>3</v>
      </c>
      <c r="NWH25" s="75" t="s">
        <v>11</v>
      </c>
      <c r="NWI25" s="76"/>
      <c r="NWJ25" s="77"/>
      <c r="NWK25" s="14" t="s">
        <v>3</v>
      </c>
      <c r="NWL25" s="75" t="s">
        <v>11</v>
      </c>
      <c r="NWM25" s="76"/>
      <c r="NWN25" s="77"/>
      <c r="NWO25" s="14" t="s">
        <v>3</v>
      </c>
      <c r="NWP25" s="75" t="s">
        <v>11</v>
      </c>
      <c r="NWQ25" s="76"/>
      <c r="NWR25" s="77"/>
      <c r="NWS25" s="14" t="s">
        <v>3</v>
      </c>
      <c r="NWT25" s="75" t="s">
        <v>11</v>
      </c>
      <c r="NWU25" s="76"/>
      <c r="NWV25" s="77"/>
      <c r="NWW25" s="14" t="s">
        <v>3</v>
      </c>
      <c r="NWX25" s="75" t="s">
        <v>11</v>
      </c>
      <c r="NWY25" s="76"/>
      <c r="NWZ25" s="77"/>
      <c r="NXA25" s="14" t="s">
        <v>3</v>
      </c>
      <c r="NXB25" s="75" t="s">
        <v>11</v>
      </c>
      <c r="NXC25" s="76"/>
      <c r="NXD25" s="77"/>
      <c r="NXE25" s="14" t="s">
        <v>3</v>
      </c>
      <c r="NXF25" s="75" t="s">
        <v>11</v>
      </c>
      <c r="NXG25" s="76"/>
      <c r="NXH25" s="77"/>
      <c r="NXI25" s="14" t="s">
        <v>3</v>
      </c>
      <c r="NXJ25" s="75" t="s">
        <v>11</v>
      </c>
      <c r="NXK25" s="76"/>
      <c r="NXL25" s="77"/>
      <c r="NXM25" s="14" t="s">
        <v>3</v>
      </c>
      <c r="NXN25" s="75" t="s">
        <v>11</v>
      </c>
      <c r="NXO25" s="76"/>
      <c r="NXP25" s="77"/>
      <c r="NXQ25" s="14" t="s">
        <v>3</v>
      </c>
      <c r="NXR25" s="75" t="s">
        <v>11</v>
      </c>
      <c r="NXS25" s="76"/>
      <c r="NXT25" s="77"/>
      <c r="NXU25" s="14" t="s">
        <v>3</v>
      </c>
      <c r="NXV25" s="75" t="s">
        <v>11</v>
      </c>
      <c r="NXW25" s="76"/>
      <c r="NXX25" s="77"/>
      <c r="NXY25" s="14" t="s">
        <v>3</v>
      </c>
      <c r="NXZ25" s="75" t="s">
        <v>11</v>
      </c>
      <c r="NYA25" s="76"/>
      <c r="NYB25" s="77"/>
      <c r="NYC25" s="14" t="s">
        <v>3</v>
      </c>
      <c r="NYD25" s="75" t="s">
        <v>11</v>
      </c>
      <c r="NYE25" s="76"/>
      <c r="NYF25" s="77"/>
      <c r="NYG25" s="14" t="s">
        <v>3</v>
      </c>
      <c r="NYH25" s="75" t="s">
        <v>11</v>
      </c>
      <c r="NYI25" s="76"/>
      <c r="NYJ25" s="77"/>
      <c r="NYK25" s="14" t="s">
        <v>3</v>
      </c>
      <c r="NYL25" s="75" t="s">
        <v>11</v>
      </c>
      <c r="NYM25" s="76"/>
      <c r="NYN25" s="77"/>
      <c r="NYO25" s="14" t="s">
        <v>3</v>
      </c>
      <c r="NYP25" s="75" t="s">
        <v>11</v>
      </c>
      <c r="NYQ25" s="76"/>
      <c r="NYR25" s="77"/>
      <c r="NYS25" s="14" t="s">
        <v>3</v>
      </c>
      <c r="NYT25" s="75" t="s">
        <v>11</v>
      </c>
      <c r="NYU25" s="76"/>
      <c r="NYV25" s="77"/>
      <c r="NYW25" s="14" t="s">
        <v>3</v>
      </c>
      <c r="NYX25" s="75" t="s">
        <v>11</v>
      </c>
      <c r="NYY25" s="76"/>
      <c r="NYZ25" s="77"/>
      <c r="NZA25" s="14" t="s">
        <v>3</v>
      </c>
      <c r="NZB25" s="75" t="s">
        <v>11</v>
      </c>
      <c r="NZC25" s="76"/>
      <c r="NZD25" s="77"/>
      <c r="NZE25" s="14" t="s">
        <v>3</v>
      </c>
      <c r="NZF25" s="75" t="s">
        <v>11</v>
      </c>
      <c r="NZG25" s="76"/>
      <c r="NZH25" s="77"/>
      <c r="NZI25" s="14" t="s">
        <v>3</v>
      </c>
      <c r="NZJ25" s="75" t="s">
        <v>11</v>
      </c>
      <c r="NZK25" s="76"/>
      <c r="NZL25" s="77"/>
      <c r="NZM25" s="14" t="s">
        <v>3</v>
      </c>
      <c r="NZN25" s="75" t="s">
        <v>11</v>
      </c>
      <c r="NZO25" s="76"/>
      <c r="NZP25" s="77"/>
      <c r="NZQ25" s="14" t="s">
        <v>3</v>
      </c>
      <c r="NZR25" s="75" t="s">
        <v>11</v>
      </c>
      <c r="NZS25" s="76"/>
      <c r="NZT25" s="77"/>
      <c r="NZU25" s="14" t="s">
        <v>3</v>
      </c>
      <c r="NZV25" s="75" t="s">
        <v>11</v>
      </c>
      <c r="NZW25" s="76"/>
      <c r="NZX25" s="77"/>
      <c r="NZY25" s="14" t="s">
        <v>3</v>
      </c>
      <c r="NZZ25" s="75" t="s">
        <v>11</v>
      </c>
      <c r="OAA25" s="76"/>
      <c r="OAB25" s="77"/>
      <c r="OAC25" s="14" t="s">
        <v>3</v>
      </c>
      <c r="OAD25" s="75" t="s">
        <v>11</v>
      </c>
      <c r="OAE25" s="76"/>
      <c r="OAF25" s="77"/>
      <c r="OAG25" s="14" t="s">
        <v>3</v>
      </c>
      <c r="OAH25" s="75" t="s">
        <v>11</v>
      </c>
      <c r="OAI25" s="76"/>
      <c r="OAJ25" s="77"/>
      <c r="OAK25" s="14" t="s">
        <v>3</v>
      </c>
      <c r="OAL25" s="75" t="s">
        <v>11</v>
      </c>
      <c r="OAM25" s="76"/>
      <c r="OAN25" s="77"/>
      <c r="OAO25" s="14" t="s">
        <v>3</v>
      </c>
      <c r="OAP25" s="75" t="s">
        <v>11</v>
      </c>
      <c r="OAQ25" s="76"/>
      <c r="OAR25" s="77"/>
      <c r="OAS25" s="14" t="s">
        <v>3</v>
      </c>
      <c r="OAT25" s="75" t="s">
        <v>11</v>
      </c>
      <c r="OAU25" s="76"/>
      <c r="OAV25" s="77"/>
      <c r="OAW25" s="14" t="s">
        <v>3</v>
      </c>
      <c r="OAX25" s="75" t="s">
        <v>11</v>
      </c>
      <c r="OAY25" s="76"/>
      <c r="OAZ25" s="77"/>
      <c r="OBA25" s="14" t="s">
        <v>3</v>
      </c>
      <c r="OBB25" s="75" t="s">
        <v>11</v>
      </c>
      <c r="OBC25" s="76"/>
      <c r="OBD25" s="77"/>
      <c r="OBE25" s="14" t="s">
        <v>3</v>
      </c>
      <c r="OBF25" s="75" t="s">
        <v>11</v>
      </c>
      <c r="OBG25" s="76"/>
      <c r="OBH25" s="77"/>
      <c r="OBI25" s="14" t="s">
        <v>3</v>
      </c>
      <c r="OBJ25" s="75" t="s">
        <v>11</v>
      </c>
      <c r="OBK25" s="76"/>
      <c r="OBL25" s="77"/>
      <c r="OBM25" s="14" t="s">
        <v>3</v>
      </c>
      <c r="OBN25" s="75" t="s">
        <v>11</v>
      </c>
      <c r="OBO25" s="76"/>
      <c r="OBP25" s="77"/>
      <c r="OBQ25" s="14" t="s">
        <v>3</v>
      </c>
      <c r="OBR25" s="75" t="s">
        <v>11</v>
      </c>
      <c r="OBS25" s="76"/>
      <c r="OBT25" s="77"/>
      <c r="OBU25" s="14" t="s">
        <v>3</v>
      </c>
      <c r="OBV25" s="75" t="s">
        <v>11</v>
      </c>
      <c r="OBW25" s="76"/>
      <c r="OBX25" s="77"/>
      <c r="OBY25" s="14" t="s">
        <v>3</v>
      </c>
      <c r="OBZ25" s="75" t="s">
        <v>11</v>
      </c>
      <c r="OCA25" s="76"/>
      <c r="OCB25" s="77"/>
      <c r="OCC25" s="14" t="s">
        <v>3</v>
      </c>
      <c r="OCD25" s="75" t="s">
        <v>11</v>
      </c>
      <c r="OCE25" s="76"/>
      <c r="OCF25" s="77"/>
      <c r="OCG25" s="14" t="s">
        <v>3</v>
      </c>
      <c r="OCH25" s="75" t="s">
        <v>11</v>
      </c>
      <c r="OCI25" s="76"/>
      <c r="OCJ25" s="77"/>
      <c r="OCK25" s="14" t="s">
        <v>3</v>
      </c>
      <c r="OCL25" s="75" t="s">
        <v>11</v>
      </c>
      <c r="OCM25" s="76"/>
      <c r="OCN25" s="77"/>
      <c r="OCO25" s="14" t="s">
        <v>3</v>
      </c>
      <c r="OCP25" s="75" t="s">
        <v>11</v>
      </c>
      <c r="OCQ25" s="76"/>
      <c r="OCR25" s="77"/>
      <c r="OCS25" s="14" t="s">
        <v>3</v>
      </c>
      <c r="OCT25" s="75" t="s">
        <v>11</v>
      </c>
      <c r="OCU25" s="76"/>
      <c r="OCV25" s="77"/>
      <c r="OCW25" s="14" t="s">
        <v>3</v>
      </c>
      <c r="OCX25" s="75" t="s">
        <v>11</v>
      </c>
      <c r="OCY25" s="76"/>
      <c r="OCZ25" s="77"/>
      <c r="ODA25" s="14" t="s">
        <v>3</v>
      </c>
      <c r="ODB25" s="75" t="s">
        <v>11</v>
      </c>
      <c r="ODC25" s="76"/>
      <c r="ODD25" s="77"/>
      <c r="ODE25" s="14" t="s">
        <v>3</v>
      </c>
      <c r="ODF25" s="75" t="s">
        <v>11</v>
      </c>
      <c r="ODG25" s="76"/>
      <c r="ODH25" s="77"/>
      <c r="ODI25" s="14" t="s">
        <v>3</v>
      </c>
      <c r="ODJ25" s="75" t="s">
        <v>11</v>
      </c>
      <c r="ODK25" s="76"/>
      <c r="ODL25" s="77"/>
      <c r="ODM25" s="14" t="s">
        <v>3</v>
      </c>
      <c r="ODN25" s="75" t="s">
        <v>11</v>
      </c>
      <c r="ODO25" s="76"/>
      <c r="ODP25" s="77"/>
      <c r="ODQ25" s="14" t="s">
        <v>3</v>
      </c>
      <c r="ODR25" s="75" t="s">
        <v>11</v>
      </c>
      <c r="ODS25" s="76"/>
      <c r="ODT25" s="77"/>
      <c r="ODU25" s="14" t="s">
        <v>3</v>
      </c>
      <c r="ODV25" s="75" t="s">
        <v>11</v>
      </c>
      <c r="ODW25" s="76"/>
      <c r="ODX25" s="77"/>
      <c r="ODY25" s="14" t="s">
        <v>3</v>
      </c>
      <c r="ODZ25" s="75" t="s">
        <v>11</v>
      </c>
      <c r="OEA25" s="76"/>
      <c r="OEB25" s="77"/>
      <c r="OEC25" s="14" t="s">
        <v>3</v>
      </c>
      <c r="OED25" s="75" t="s">
        <v>11</v>
      </c>
      <c r="OEE25" s="76"/>
      <c r="OEF25" s="77"/>
      <c r="OEG25" s="14" t="s">
        <v>3</v>
      </c>
      <c r="OEH25" s="75" t="s">
        <v>11</v>
      </c>
      <c r="OEI25" s="76"/>
      <c r="OEJ25" s="77"/>
      <c r="OEK25" s="14" t="s">
        <v>3</v>
      </c>
      <c r="OEL25" s="75" t="s">
        <v>11</v>
      </c>
      <c r="OEM25" s="76"/>
      <c r="OEN25" s="77"/>
      <c r="OEO25" s="14" t="s">
        <v>3</v>
      </c>
      <c r="OEP25" s="75" t="s">
        <v>11</v>
      </c>
      <c r="OEQ25" s="76"/>
      <c r="OER25" s="77"/>
      <c r="OES25" s="14" t="s">
        <v>3</v>
      </c>
      <c r="OET25" s="75" t="s">
        <v>11</v>
      </c>
      <c r="OEU25" s="76"/>
      <c r="OEV25" s="77"/>
      <c r="OEW25" s="14" t="s">
        <v>3</v>
      </c>
      <c r="OEX25" s="75" t="s">
        <v>11</v>
      </c>
      <c r="OEY25" s="76"/>
      <c r="OEZ25" s="77"/>
      <c r="OFA25" s="14" t="s">
        <v>3</v>
      </c>
      <c r="OFB25" s="75" t="s">
        <v>11</v>
      </c>
      <c r="OFC25" s="76"/>
      <c r="OFD25" s="77"/>
      <c r="OFE25" s="14" t="s">
        <v>3</v>
      </c>
      <c r="OFF25" s="75" t="s">
        <v>11</v>
      </c>
      <c r="OFG25" s="76"/>
      <c r="OFH25" s="77"/>
      <c r="OFI25" s="14" t="s">
        <v>3</v>
      </c>
      <c r="OFJ25" s="75" t="s">
        <v>11</v>
      </c>
      <c r="OFK25" s="76"/>
      <c r="OFL25" s="77"/>
      <c r="OFM25" s="14" t="s">
        <v>3</v>
      </c>
      <c r="OFN25" s="75" t="s">
        <v>11</v>
      </c>
      <c r="OFO25" s="76"/>
      <c r="OFP25" s="77"/>
      <c r="OFQ25" s="14" t="s">
        <v>3</v>
      </c>
      <c r="OFR25" s="75" t="s">
        <v>11</v>
      </c>
      <c r="OFS25" s="76"/>
      <c r="OFT25" s="77"/>
      <c r="OFU25" s="14" t="s">
        <v>3</v>
      </c>
      <c r="OFV25" s="75" t="s">
        <v>11</v>
      </c>
      <c r="OFW25" s="76"/>
      <c r="OFX25" s="77"/>
      <c r="OFY25" s="14" t="s">
        <v>3</v>
      </c>
      <c r="OFZ25" s="75" t="s">
        <v>11</v>
      </c>
      <c r="OGA25" s="76"/>
      <c r="OGB25" s="77"/>
      <c r="OGC25" s="14" t="s">
        <v>3</v>
      </c>
      <c r="OGD25" s="75" t="s">
        <v>11</v>
      </c>
      <c r="OGE25" s="76"/>
      <c r="OGF25" s="77"/>
      <c r="OGG25" s="14" t="s">
        <v>3</v>
      </c>
      <c r="OGH25" s="75" t="s">
        <v>11</v>
      </c>
      <c r="OGI25" s="76"/>
      <c r="OGJ25" s="77"/>
      <c r="OGK25" s="14" t="s">
        <v>3</v>
      </c>
      <c r="OGL25" s="75" t="s">
        <v>11</v>
      </c>
      <c r="OGM25" s="76"/>
      <c r="OGN25" s="77"/>
      <c r="OGO25" s="14" t="s">
        <v>3</v>
      </c>
      <c r="OGP25" s="75" t="s">
        <v>11</v>
      </c>
      <c r="OGQ25" s="76"/>
      <c r="OGR25" s="77"/>
      <c r="OGS25" s="14" t="s">
        <v>3</v>
      </c>
      <c r="OGT25" s="75" t="s">
        <v>11</v>
      </c>
      <c r="OGU25" s="76"/>
      <c r="OGV25" s="77"/>
      <c r="OGW25" s="14" t="s">
        <v>3</v>
      </c>
      <c r="OGX25" s="75" t="s">
        <v>11</v>
      </c>
      <c r="OGY25" s="76"/>
      <c r="OGZ25" s="77"/>
      <c r="OHA25" s="14" t="s">
        <v>3</v>
      </c>
      <c r="OHB25" s="75" t="s">
        <v>11</v>
      </c>
      <c r="OHC25" s="76"/>
      <c r="OHD25" s="77"/>
      <c r="OHE25" s="14" t="s">
        <v>3</v>
      </c>
      <c r="OHF25" s="75" t="s">
        <v>11</v>
      </c>
      <c r="OHG25" s="76"/>
      <c r="OHH25" s="77"/>
      <c r="OHI25" s="14" t="s">
        <v>3</v>
      </c>
      <c r="OHJ25" s="75" t="s">
        <v>11</v>
      </c>
      <c r="OHK25" s="76"/>
      <c r="OHL25" s="77"/>
      <c r="OHM25" s="14" t="s">
        <v>3</v>
      </c>
      <c r="OHN25" s="75" t="s">
        <v>11</v>
      </c>
      <c r="OHO25" s="76"/>
      <c r="OHP25" s="77"/>
      <c r="OHQ25" s="14" t="s">
        <v>3</v>
      </c>
      <c r="OHR25" s="75" t="s">
        <v>11</v>
      </c>
      <c r="OHS25" s="76"/>
      <c r="OHT25" s="77"/>
      <c r="OHU25" s="14" t="s">
        <v>3</v>
      </c>
      <c r="OHV25" s="75" t="s">
        <v>11</v>
      </c>
      <c r="OHW25" s="76"/>
      <c r="OHX25" s="77"/>
      <c r="OHY25" s="14" t="s">
        <v>3</v>
      </c>
      <c r="OHZ25" s="75" t="s">
        <v>11</v>
      </c>
      <c r="OIA25" s="76"/>
      <c r="OIB25" s="77"/>
      <c r="OIC25" s="14" t="s">
        <v>3</v>
      </c>
      <c r="OID25" s="75" t="s">
        <v>11</v>
      </c>
      <c r="OIE25" s="76"/>
      <c r="OIF25" s="77"/>
      <c r="OIG25" s="14" t="s">
        <v>3</v>
      </c>
      <c r="OIH25" s="75" t="s">
        <v>11</v>
      </c>
      <c r="OII25" s="76"/>
      <c r="OIJ25" s="77"/>
      <c r="OIK25" s="14" t="s">
        <v>3</v>
      </c>
      <c r="OIL25" s="75" t="s">
        <v>11</v>
      </c>
      <c r="OIM25" s="76"/>
      <c r="OIN25" s="77"/>
      <c r="OIO25" s="14" t="s">
        <v>3</v>
      </c>
      <c r="OIP25" s="75" t="s">
        <v>11</v>
      </c>
      <c r="OIQ25" s="76"/>
      <c r="OIR25" s="77"/>
      <c r="OIS25" s="14" t="s">
        <v>3</v>
      </c>
      <c r="OIT25" s="75" t="s">
        <v>11</v>
      </c>
      <c r="OIU25" s="76"/>
      <c r="OIV25" s="77"/>
      <c r="OIW25" s="14" t="s">
        <v>3</v>
      </c>
      <c r="OIX25" s="75" t="s">
        <v>11</v>
      </c>
      <c r="OIY25" s="76"/>
      <c r="OIZ25" s="77"/>
      <c r="OJA25" s="14" t="s">
        <v>3</v>
      </c>
      <c r="OJB25" s="75" t="s">
        <v>11</v>
      </c>
      <c r="OJC25" s="76"/>
      <c r="OJD25" s="77"/>
      <c r="OJE25" s="14" t="s">
        <v>3</v>
      </c>
      <c r="OJF25" s="75" t="s">
        <v>11</v>
      </c>
      <c r="OJG25" s="76"/>
      <c r="OJH25" s="77"/>
      <c r="OJI25" s="14" t="s">
        <v>3</v>
      </c>
      <c r="OJJ25" s="75" t="s">
        <v>11</v>
      </c>
      <c r="OJK25" s="76"/>
      <c r="OJL25" s="77"/>
      <c r="OJM25" s="14" t="s">
        <v>3</v>
      </c>
      <c r="OJN25" s="75" t="s">
        <v>11</v>
      </c>
      <c r="OJO25" s="76"/>
      <c r="OJP25" s="77"/>
      <c r="OJQ25" s="14" t="s">
        <v>3</v>
      </c>
      <c r="OJR25" s="75" t="s">
        <v>11</v>
      </c>
      <c r="OJS25" s="76"/>
      <c r="OJT25" s="77"/>
      <c r="OJU25" s="14" t="s">
        <v>3</v>
      </c>
      <c r="OJV25" s="75" t="s">
        <v>11</v>
      </c>
      <c r="OJW25" s="76"/>
      <c r="OJX25" s="77"/>
      <c r="OJY25" s="14" t="s">
        <v>3</v>
      </c>
      <c r="OJZ25" s="75" t="s">
        <v>11</v>
      </c>
      <c r="OKA25" s="76"/>
      <c r="OKB25" s="77"/>
      <c r="OKC25" s="14" t="s">
        <v>3</v>
      </c>
      <c r="OKD25" s="75" t="s">
        <v>11</v>
      </c>
      <c r="OKE25" s="76"/>
      <c r="OKF25" s="77"/>
      <c r="OKG25" s="14" t="s">
        <v>3</v>
      </c>
      <c r="OKH25" s="75" t="s">
        <v>11</v>
      </c>
      <c r="OKI25" s="76"/>
      <c r="OKJ25" s="77"/>
      <c r="OKK25" s="14" t="s">
        <v>3</v>
      </c>
      <c r="OKL25" s="75" t="s">
        <v>11</v>
      </c>
      <c r="OKM25" s="76"/>
      <c r="OKN25" s="77"/>
      <c r="OKO25" s="14" t="s">
        <v>3</v>
      </c>
      <c r="OKP25" s="75" t="s">
        <v>11</v>
      </c>
      <c r="OKQ25" s="76"/>
      <c r="OKR25" s="77"/>
      <c r="OKS25" s="14" t="s">
        <v>3</v>
      </c>
      <c r="OKT25" s="75" t="s">
        <v>11</v>
      </c>
      <c r="OKU25" s="76"/>
      <c r="OKV25" s="77"/>
      <c r="OKW25" s="14" t="s">
        <v>3</v>
      </c>
      <c r="OKX25" s="75" t="s">
        <v>11</v>
      </c>
      <c r="OKY25" s="76"/>
      <c r="OKZ25" s="77"/>
      <c r="OLA25" s="14" t="s">
        <v>3</v>
      </c>
      <c r="OLB25" s="75" t="s">
        <v>11</v>
      </c>
      <c r="OLC25" s="76"/>
      <c r="OLD25" s="77"/>
      <c r="OLE25" s="14" t="s">
        <v>3</v>
      </c>
      <c r="OLF25" s="75" t="s">
        <v>11</v>
      </c>
      <c r="OLG25" s="76"/>
      <c r="OLH25" s="77"/>
      <c r="OLI25" s="14" t="s">
        <v>3</v>
      </c>
      <c r="OLJ25" s="75" t="s">
        <v>11</v>
      </c>
      <c r="OLK25" s="76"/>
      <c r="OLL25" s="77"/>
      <c r="OLM25" s="14" t="s">
        <v>3</v>
      </c>
      <c r="OLN25" s="75" t="s">
        <v>11</v>
      </c>
      <c r="OLO25" s="76"/>
      <c r="OLP25" s="77"/>
      <c r="OLQ25" s="14" t="s">
        <v>3</v>
      </c>
      <c r="OLR25" s="75" t="s">
        <v>11</v>
      </c>
      <c r="OLS25" s="76"/>
      <c r="OLT25" s="77"/>
      <c r="OLU25" s="14" t="s">
        <v>3</v>
      </c>
      <c r="OLV25" s="75" t="s">
        <v>11</v>
      </c>
      <c r="OLW25" s="76"/>
      <c r="OLX25" s="77"/>
      <c r="OLY25" s="14" t="s">
        <v>3</v>
      </c>
      <c r="OLZ25" s="75" t="s">
        <v>11</v>
      </c>
      <c r="OMA25" s="76"/>
      <c r="OMB25" s="77"/>
      <c r="OMC25" s="14" t="s">
        <v>3</v>
      </c>
      <c r="OMD25" s="75" t="s">
        <v>11</v>
      </c>
      <c r="OME25" s="76"/>
      <c r="OMF25" s="77"/>
      <c r="OMG25" s="14" t="s">
        <v>3</v>
      </c>
      <c r="OMH25" s="75" t="s">
        <v>11</v>
      </c>
      <c r="OMI25" s="76"/>
      <c r="OMJ25" s="77"/>
      <c r="OMK25" s="14" t="s">
        <v>3</v>
      </c>
      <c r="OML25" s="75" t="s">
        <v>11</v>
      </c>
      <c r="OMM25" s="76"/>
      <c r="OMN25" s="77"/>
      <c r="OMO25" s="14" t="s">
        <v>3</v>
      </c>
      <c r="OMP25" s="75" t="s">
        <v>11</v>
      </c>
      <c r="OMQ25" s="76"/>
      <c r="OMR25" s="77"/>
      <c r="OMS25" s="14" t="s">
        <v>3</v>
      </c>
      <c r="OMT25" s="75" t="s">
        <v>11</v>
      </c>
      <c r="OMU25" s="76"/>
      <c r="OMV25" s="77"/>
      <c r="OMW25" s="14" t="s">
        <v>3</v>
      </c>
      <c r="OMX25" s="75" t="s">
        <v>11</v>
      </c>
      <c r="OMY25" s="76"/>
      <c r="OMZ25" s="77"/>
      <c r="ONA25" s="14" t="s">
        <v>3</v>
      </c>
      <c r="ONB25" s="75" t="s">
        <v>11</v>
      </c>
      <c r="ONC25" s="76"/>
      <c r="OND25" s="77"/>
      <c r="ONE25" s="14" t="s">
        <v>3</v>
      </c>
      <c r="ONF25" s="75" t="s">
        <v>11</v>
      </c>
      <c r="ONG25" s="76"/>
      <c r="ONH25" s="77"/>
      <c r="ONI25" s="14" t="s">
        <v>3</v>
      </c>
      <c r="ONJ25" s="75" t="s">
        <v>11</v>
      </c>
      <c r="ONK25" s="76"/>
      <c r="ONL25" s="77"/>
      <c r="ONM25" s="14" t="s">
        <v>3</v>
      </c>
      <c r="ONN25" s="75" t="s">
        <v>11</v>
      </c>
      <c r="ONO25" s="76"/>
      <c r="ONP25" s="77"/>
      <c r="ONQ25" s="14" t="s">
        <v>3</v>
      </c>
      <c r="ONR25" s="75" t="s">
        <v>11</v>
      </c>
      <c r="ONS25" s="76"/>
      <c r="ONT25" s="77"/>
      <c r="ONU25" s="14" t="s">
        <v>3</v>
      </c>
      <c r="ONV25" s="75" t="s">
        <v>11</v>
      </c>
      <c r="ONW25" s="76"/>
      <c r="ONX25" s="77"/>
      <c r="ONY25" s="14" t="s">
        <v>3</v>
      </c>
      <c r="ONZ25" s="75" t="s">
        <v>11</v>
      </c>
      <c r="OOA25" s="76"/>
      <c r="OOB25" s="77"/>
      <c r="OOC25" s="14" t="s">
        <v>3</v>
      </c>
      <c r="OOD25" s="75" t="s">
        <v>11</v>
      </c>
      <c r="OOE25" s="76"/>
      <c r="OOF25" s="77"/>
      <c r="OOG25" s="14" t="s">
        <v>3</v>
      </c>
      <c r="OOH25" s="75" t="s">
        <v>11</v>
      </c>
      <c r="OOI25" s="76"/>
      <c r="OOJ25" s="77"/>
      <c r="OOK25" s="14" t="s">
        <v>3</v>
      </c>
      <c r="OOL25" s="75" t="s">
        <v>11</v>
      </c>
      <c r="OOM25" s="76"/>
      <c r="OON25" s="77"/>
      <c r="OOO25" s="14" t="s">
        <v>3</v>
      </c>
      <c r="OOP25" s="75" t="s">
        <v>11</v>
      </c>
      <c r="OOQ25" s="76"/>
      <c r="OOR25" s="77"/>
      <c r="OOS25" s="14" t="s">
        <v>3</v>
      </c>
      <c r="OOT25" s="75" t="s">
        <v>11</v>
      </c>
      <c r="OOU25" s="76"/>
      <c r="OOV25" s="77"/>
      <c r="OOW25" s="14" t="s">
        <v>3</v>
      </c>
      <c r="OOX25" s="75" t="s">
        <v>11</v>
      </c>
      <c r="OOY25" s="76"/>
      <c r="OOZ25" s="77"/>
      <c r="OPA25" s="14" t="s">
        <v>3</v>
      </c>
      <c r="OPB25" s="75" t="s">
        <v>11</v>
      </c>
      <c r="OPC25" s="76"/>
      <c r="OPD25" s="77"/>
      <c r="OPE25" s="14" t="s">
        <v>3</v>
      </c>
      <c r="OPF25" s="75" t="s">
        <v>11</v>
      </c>
      <c r="OPG25" s="76"/>
      <c r="OPH25" s="77"/>
      <c r="OPI25" s="14" t="s">
        <v>3</v>
      </c>
      <c r="OPJ25" s="75" t="s">
        <v>11</v>
      </c>
      <c r="OPK25" s="76"/>
      <c r="OPL25" s="77"/>
      <c r="OPM25" s="14" t="s">
        <v>3</v>
      </c>
      <c r="OPN25" s="75" t="s">
        <v>11</v>
      </c>
      <c r="OPO25" s="76"/>
      <c r="OPP25" s="77"/>
      <c r="OPQ25" s="14" t="s">
        <v>3</v>
      </c>
      <c r="OPR25" s="75" t="s">
        <v>11</v>
      </c>
      <c r="OPS25" s="76"/>
      <c r="OPT25" s="77"/>
      <c r="OPU25" s="14" t="s">
        <v>3</v>
      </c>
      <c r="OPV25" s="75" t="s">
        <v>11</v>
      </c>
      <c r="OPW25" s="76"/>
      <c r="OPX25" s="77"/>
      <c r="OPY25" s="14" t="s">
        <v>3</v>
      </c>
      <c r="OPZ25" s="75" t="s">
        <v>11</v>
      </c>
      <c r="OQA25" s="76"/>
      <c r="OQB25" s="77"/>
      <c r="OQC25" s="14" t="s">
        <v>3</v>
      </c>
      <c r="OQD25" s="75" t="s">
        <v>11</v>
      </c>
      <c r="OQE25" s="76"/>
      <c r="OQF25" s="77"/>
      <c r="OQG25" s="14" t="s">
        <v>3</v>
      </c>
      <c r="OQH25" s="75" t="s">
        <v>11</v>
      </c>
      <c r="OQI25" s="76"/>
      <c r="OQJ25" s="77"/>
      <c r="OQK25" s="14" t="s">
        <v>3</v>
      </c>
      <c r="OQL25" s="75" t="s">
        <v>11</v>
      </c>
      <c r="OQM25" s="76"/>
      <c r="OQN25" s="77"/>
      <c r="OQO25" s="14" t="s">
        <v>3</v>
      </c>
      <c r="OQP25" s="75" t="s">
        <v>11</v>
      </c>
      <c r="OQQ25" s="76"/>
      <c r="OQR25" s="77"/>
      <c r="OQS25" s="14" t="s">
        <v>3</v>
      </c>
      <c r="OQT25" s="75" t="s">
        <v>11</v>
      </c>
      <c r="OQU25" s="76"/>
      <c r="OQV25" s="77"/>
      <c r="OQW25" s="14" t="s">
        <v>3</v>
      </c>
      <c r="OQX25" s="75" t="s">
        <v>11</v>
      </c>
      <c r="OQY25" s="76"/>
      <c r="OQZ25" s="77"/>
      <c r="ORA25" s="14" t="s">
        <v>3</v>
      </c>
      <c r="ORB25" s="75" t="s">
        <v>11</v>
      </c>
      <c r="ORC25" s="76"/>
      <c r="ORD25" s="77"/>
      <c r="ORE25" s="14" t="s">
        <v>3</v>
      </c>
      <c r="ORF25" s="75" t="s">
        <v>11</v>
      </c>
      <c r="ORG25" s="76"/>
      <c r="ORH25" s="77"/>
      <c r="ORI25" s="14" t="s">
        <v>3</v>
      </c>
      <c r="ORJ25" s="75" t="s">
        <v>11</v>
      </c>
      <c r="ORK25" s="76"/>
      <c r="ORL25" s="77"/>
      <c r="ORM25" s="14" t="s">
        <v>3</v>
      </c>
      <c r="ORN25" s="75" t="s">
        <v>11</v>
      </c>
      <c r="ORO25" s="76"/>
      <c r="ORP25" s="77"/>
      <c r="ORQ25" s="14" t="s">
        <v>3</v>
      </c>
      <c r="ORR25" s="75" t="s">
        <v>11</v>
      </c>
      <c r="ORS25" s="76"/>
      <c r="ORT25" s="77"/>
      <c r="ORU25" s="14" t="s">
        <v>3</v>
      </c>
      <c r="ORV25" s="75" t="s">
        <v>11</v>
      </c>
      <c r="ORW25" s="76"/>
      <c r="ORX25" s="77"/>
      <c r="ORY25" s="14" t="s">
        <v>3</v>
      </c>
      <c r="ORZ25" s="75" t="s">
        <v>11</v>
      </c>
      <c r="OSA25" s="76"/>
      <c r="OSB25" s="77"/>
      <c r="OSC25" s="14" t="s">
        <v>3</v>
      </c>
      <c r="OSD25" s="75" t="s">
        <v>11</v>
      </c>
      <c r="OSE25" s="76"/>
      <c r="OSF25" s="77"/>
      <c r="OSG25" s="14" t="s">
        <v>3</v>
      </c>
      <c r="OSH25" s="75" t="s">
        <v>11</v>
      </c>
      <c r="OSI25" s="76"/>
      <c r="OSJ25" s="77"/>
      <c r="OSK25" s="14" t="s">
        <v>3</v>
      </c>
      <c r="OSL25" s="75" t="s">
        <v>11</v>
      </c>
      <c r="OSM25" s="76"/>
      <c r="OSN25" s="77"/>
      <c r="OSO25" s="14" t="s">
        <v>3</v>
      </c>
      <c r="OSP25" s="75" t="s">
        <v>11</v>
      </c>
      <c r="OSQ25" s="76"/>
      <c r="OSR25" s="77"/>
      <c r="OSS25" s="14" t="s">
        <v>3</v>
      </c>
      <c r="OST25" s="75" t="s">
        <v>11</v>
      </c>
      <c r="OSU25" s="76"/>
      <c r="OSV25" s="77"/>
      <c r="OSW25" s="14" t="s">
        <v>3</v>
      </c>
      <c r="OSX25" s="75" t="s">
        <v>11</v>
      </c>
      <c r="OSY25" s="76"/>
      <c r="OSZ25" s="77"/>
      <c r="OTA25" s="14" t="s">
        <v>3</v>
      </c>
      <c r="OTB25" s="75" t="s">
        <v>11</v>
      </c>
      <c r="OTC25" s="76"/>
      <c r="OTD25" s="77"/>
      <c r="OTE25" s="14" t="s">
        <v>3</v>
      </c>
      <c r="OTF25" s="75" t="s">
        <v>11</v>
      </c>
      <c r="OTG25" s="76"/>
      <c r="OTH25" s="77"/>
      <c r="OTI25" s="14" t="s">
        <v>3</v>
      </c>
      <c r="OTJ25" s="75" t="s">
        <v>11</v>
      </c>
      <c r="OTK25" s="76"/>
      <c r="OTL25" s="77"/>
      <c r="OTM25" s="14" t="s">
        <v>3</v>
      </c>
      <c r="OTN25" s="75" t="s">
        <v>11</v>
      </c>
      <c r="OTO25" s="76"/>
      <c r="OTP25" s="77"/>
      <c r="OTQ25" s="14" t="s">
        <v>3</v>
      </c>
      <c r="OTR25" s="75" t="s">
        <v>11</v>
      </c>
      <c r="OTS25" s="76"/>
      <c r="OTT25" s="77"/>
      <c r="OTU25" s="14" t="s">
        <v>3</v>
      </c>
      <c r="OTV25" s="75" t="s">
        <v>11</v>
      </c>
      <c r="OTW25" s="76"/>
      <c r="OTX25" s="77"/>
      <c r="OTY25" s="14" t="s">
        <v>3</v>
      </c>
      <c r="OTZ25" s="75" t="s">
        <v>11</v>
      </c>
      <c r="OUA25" s="76"/>
      <c r="OUB25" s="77"/>
      <c r="OUC25" s="14" t="s">
        <v>3</v>
      </c>
      <c r="OUD25" s="75" t="s">
        <v>11</v>
      </c>
      <c r="OUE25" s="76"/>
      <c r="OUF25" s="77"/>
      <c r="OUG25" s="14" t="s">
        <v>3</v>
      </c>
      <c r="OUH25" s="75" t="s">
        <v>11</v>
      </c>
      <c r="OUI25" s="76"/>
      <c r="OUJ25" s="77"/>
      <c r="OUK25" s="14" t="s">
        <v>3</v>
      </c>
      <c r="OUL25" s="75" t="s">
        <v>11</v>
      </c>
      <c r="OUM25" s="76"/>
      <c r="OUN25" s="77"/>
      <c r="OUO25" s="14" t="s">
        <v>3</v>
      </c>
      <c r="OUP25" s="75" t="s">
        <v>11</v>
      </c>
      <c r="OUQ25" s="76"/>
      <c r="OUR25" s="77"/>
      <c r="OUS25" s="14" t="s">
        <v>3</v>
      </c>
      <c r="OUT25" s="75" t="s">
        <v>11</v>
      </c>
      <c r="OUU25" s="76"/>
      <c r="OUV25" s="77"/>
      <c r="OUW25" s="14" t="s">
        <v>3</v>
      </c>
      <c r="OUX25" s="75" t="s">
        <v>11</v>
      </c>
      <c r="OUY25" s="76"/>
      <c r="OUZ25" s="77"/>
      <c r="OVA25" s="14" t="s">
        <v>3</v>
      </c>
      <c r="OVB25" s="75" t="s">
        <v>11</v>
      </c>
      <c r="OVC25" s="76"/>
      <c r="OVD25" s="77"/>
      <c r="OVE25" s="14" t="s">
        <v>3</v>
      </c>
      <c r="OVF25" s="75" t="s">
        <v>11</v>
      </c>
      <c r="OVG25" s="76"/>
      <c r="OVH25" s="77"/>
      <c r="OVI25" s="14" t="s">
        <v>3</v>
      </c>
      <c r="OVJ25" s="75" t="s">
        <v>11</v>
      </c>
      <c r="OVK25" s="76"/>
      <c r="OVL25" s="77"/>
      <c r="OVM25" s="14" t="s">
        <v>3</v>
      </c>
      <c r="OVN25" s="75" t="s">
        <v>11</v>
      </c>
      <c r="OVO25" s="76"/>
      <c r="OVP25" s="77"/>
      <c r="OVQ25" s="14" t="s">
        <v>3</v>
      </c>
      <c r="OVR25" s="75" t="s">
        <v>11</v>
      </c>
      <c r="OVS25" s="76"/>
      <c r="OVT25" s="77"/>
      <c r="OVU25" s="14" t="s">
        <v>3</v>
      </c>
      <c r="OVV25" s="75" t="s">
        <v>11</v>
      </c>
      <c r="OVW25" s="76"/>
      <c r="OVX25" s="77"/>
      <c r="OVY25" s="14" t="s">
        <v>3</v>
      </c>
      <c r="OVZ25" s="75" t="s">
        <v>11</v>
      </c>
      <c r="OWA25" s="76"/>
      <c r="OWB25" s="77"/>
      <c r="OWC25" s="14" t="s">
        <v>3</v>
      </c>
      <c r="OWD25" s="75" t="s">
        <v>11</v>
      </c>
      <c r="OWE25" s="76"/>
      <c r="OWF25" s="77"/>
      <c r="OWG25" s="14" t="s">
        <v>3</v>
      </c>
      <c r="OWH25" s="75" t="s">
        <v>11</v>
      </c>
      <c r="OWI25" s="76"/>
      <c r="OWJ25" s="77"/>
      <c r="OWK25" s="14" t="s">
        <v>3</v>
      </c>
      <c r="OWL25" s="75" t="s">
        <v>11</v>
      </c>
      <c r="OWM25" s="76"/>
      <c r="OWN25" s="77"/>
      <c r="OWO25" s="14" t="s">
        <v>3</v>
      </c>
      <c r="OWP25" s="75" t="s">
        <v>11</v>
      </c>
      <c r="OWQ25" s="76"/>
      <c r="OWR25" s="77"/>
      <c r="OWS25" s="14" t="s">
        <v>3</v>
      </c>
      <c r="OWT25" s="75" t="s">
        <v>11</v>
      </c>
      <c r="OWU25" s="76"/>
      <c r="OWV25" s="77"/>
      <c r="OWW25" s="14" t="s">
        <v>3</v>
      </c>
      <c r="OWX25" s="75" t="s">
        <v>11</v>
      </c>
      <c r="OWY25" s="76"/>
      <c r="OWZ25" s="77"/>
      <c r="OXA25" s="14" t="s">
        <v>3</v>
      </c>
      <c r="OXB25" s="75" t="s">
        <v>11</v>
      </c>
      <c r="OXC25" s="76"/>
      <c r="OXD25" s="77"/>
      <c r="OXE25" s="14" t="s">
        <v>3</v>
      </c>
      <c r="OXF25" s="75" t="s">
        <v>11</v>
      </c>
      <c r="OXG25" s="76"/>
      <c r="OXH25" s="77"/>
      <c r="OXI25" s="14" t="s">
        <v>3</v>
      </c>
      <c r="OXJ25" s="75" t="s">
        <v>11</v>
      </c>
      <c r="OXK25" s="76"/>
      <c r="OXL25" s="77"/>
      <c r="OXM25" s="14" t="s">
        <v>3</v>
      </c>
      <c r="OXN25" s="75" t="s">
        <v>11</v>
      </c>
      <c r="OXO25" s="76"/>
      <c r="OXP25" s="77"/>
      <c r="OXQ25" s="14" t="s">
        <v>3</v>
      </c>
      <c r="OXR25" s="75" t="s">
        <v>11</v>
      </c>
      <c r="OXS25" s="76"/>
      <c r="OXT25" s="77"/>
      <c r="OXU25" s="14" t="s">
        <v>3</v>
      </c>
      <c r="OXV25" s="75" t="s">
        <v>11</v>
      </c>
      <c r="OXW25" s="76"/>
      <c r="OXX25" s="77"/>
      <c r="OXY25" s="14" t="s">
        <v>3</v>
      </c>
      <c r="OXZ25" s="75" t="s">
        <v>11</v>
      </c>
      <c r="OYA25" s="76"/>
      <c r="OYB25" s="77"/>
      <c r="OYC25" s="14" t="s">
        <v>3</v>
      </c>
      <c r="OYD25" s="75" t="s">
        <v>11</v>
      </c>
      <c r="OYE25" s="76"/>
      <c r="OYF25" s="77"/>
      <c r="OYG25" s="14" t="s">
        <v>3</v>
      </c>
      <c r="OYH25" s="75" t="s">
        <v>11</v>
      </c>
      <c r="OYI25" s="76"/>
      <c r="OYJ25" s="77"/>
      <c r="OYK25" s="14" t="s">
        <v>3</v>
      </c>
      <c r="OYL25" s="75" t="s">
        <v>11</v>
      </c>
      <c r="OYM25" s="76"/>
      <c r="OYN25" s="77"/>
      <c r="OYO25" s="14" t="s">
        <v>3</v>
      </c>
      <c r="OYP25" s="75" t="s">
        <v>11</v>
      </c>
      <c r="OYQ25" s="76"/>
      <c r="OYR25" s="77"/>
      <c r="OYS25" s="14" t="s">
        <v>3</v>
      </c>
      <c r="OYT25" s="75" t="s">
        <v>11</v>
      </c>
      <c r="OYU25" s="76"/>
      <c r="OYV25" s="77"/>
      <c r="OYW25" s="14" t="s">
        <v>3</v>
      </c>
      <c r="OYX25" s="75" t="s">
        <v>11</v>
      </c>
      <c r="OYY25" s="76"/>
      <c r="OYZ25" s="77"/>
      <c r="OZA25" s="14" t="s">
        <v>3</v>
      </c>
      <c r="OZB25" s="75" t="s">
        <v>11</v>
      </c>
      <c r="OZC25" s="76"/>
      <c r="OZD25" s="77"/>
      <c r="OZE25" s="14" t="s">
        <v>3</v>
      </c>
      <c r="OZF25" s="75" t="s">
        <v>11</v>
      </c>
      <c r="OZG25" s="76"/>
      <c r="OZH25" s="77"/>
      <c r="OZI25" s="14" t="s">
        <v>3</v>
      </c>
      <c r="OZJ25" s="75" t="s">
        <v>11</v>
      </c>
      <c r="OZK25" s="76"/>
      <c r="OZL25" s="77"/>
      <c r="OZM25" s="14" t="s">
        <v>3</v>
      </c>
      <c r="OZN25" s="75" t="s">
        <v>11</v>
      </c>
      <c r="OZO25" s="76"/>
      <c r="OZP25" s="77"/>
      <c r="OZQ25" s="14" t="s">
        <v>3</v>
      </c>
      <c r="OZR25" s="75" t="s">
        <v>11</v>
      </c>
      <c r="OZS25" s="76"/>
      <c r="OZT25" s="77"/>
      <c r="OZU25" s="14" t="s">
        <v>3</v>
      </c>
      <c r="OZV25" s="75" t="s">
        <v>11</v>
      </c>
      <c r="OZW25" s="76"/>
      <c r="OZX25" s="77"/>
      <c r="OZY25" s="14" t="s">
        <v>3</v>
      </c>
      <c r="OZZ25" s="75" t="s">
        <v>11</v>
      </c>
      <c r="PAA25" s="76"/>
      <c r="PAB25" s="77"/>
      <c r="PAC25" s="14" t="s">
        <v>3</v>
      </c>
      <c r="PAD25" s="75" t="s">
        <v>11</v>
      </c>
      <c r="PAE25" s="76"/>
      <c r="PAF25" s="77"/>
      <c r="PAG25" s="14" t="s">
        <v>3</v>
      </c>
      <c r="PAH25" s="75" t="s">
        <v>11</v>
      </c>
      <c r="PAI25" s="76"/>
      <c r="PAJ25" s="77"/>
      <c r="PAK25" s="14" t="s">
        <v>3</v>
      </c>
      <c r="PAL25" s="75" t="s">
        <v>11</v>
      </c>
      <c r="PAM25" s="76"/>
      <c r="PAN25" s="77"/>
      <c r="PAO25" s="14" t="s">
        <v>3</v>
      </c>
      <c r="PAP25" s="75" t="s">
        <v>11</v>
      </c>
      <c r="PAQ25" s="76"/>
      <c r="PAR25" s="77"/>
      <c r="PAS25" s="14" t="s">
        <v>3</v>
      </c>
      <c r="PAT25" s="75" t="s">
        <v>11</v>
      </c>
      <c r="PAU25" s="76"/>
      <c r="PAV25" s="77"/>
      <c r="PAW25" s="14" t="s">
        <v>3</v>
      </c>
      <c r="PAX25" s="75" t="s">
        <v>11</v>
      </c>
      <c r="PAY25" s="76"/>
      <c r="PAZ25" s="77"/>
      <c r="PBA25" s="14" t="s">
        <v>3</v>
      </c>
      <c r="PBB25" s="75" t="s">
        <v>11</v>
      </c>
      <c r="PBC25" s="76"/>
      <c r="PBD25" s="77"/>
      <c r="PBE25" s="14" t="s">
        <v>3</v>
      </c>
      <c r="PBF25" s="75" t="s">
        <v>11</v>
      </c>
      <c r="PBG25" s="76"/>
      <c r="PBH25" s="77"/>
      <c r="PBI25" s="14" t="s">
        <v>3</v>
      </c>
      <c r="PBJ25" s="75" t="s">
        <v>11</v>
      </c>
      <c r="PBK25" s="76"/>
      <c r="PBL25" s="77"/>
      <c r="PBM25" s="14" t="s">
        <v>3</v>
      </c>
      <c r="PBN25" s="75" t="s">
        <v>11</v>
      </c>
      <c r="PBO25" s="76"/>
      <c r="PBP25" s="77"/>
      <c r="PBQ25" s="14" t="s">
        <v>3</v>
      </c>
      <c r="PBR25" s="75" t="s">
        <v>11</v>
      </c>
      <c r="PBS25" s="76"/>
      <c r="PBT25" s="77"/>
      <c r="PBU25" s="14" t="s">
        <v>3</v>
      </c>
      <c r="PBV25" s="75" t="s">
        <v>11</v>
      </c>
      <c r="PBW25" s="76"/>
      <c r="PBX25" s="77"/>
      <c r="PBY25" s="14" t="s">
        <v>3</v>
      </c>
      <c r="PBZ25" s="75" t="s">
        <v>11</v>
      </c>
      <c r="PCA25" s="76"/>
      <c r="PCB25" s="77"/>
      <c r="PCC25" s="14" t="s">
        <v>3</v>
      </c>
      <c r="PCD25" s="75" t="s">
        <v>11</v>
      </c>
      <c r="PCE25" s="76"/>
      <c r="PCF25" s="77"/>
      <c r="PCG25" s="14" t="s">
        <v>3</v>
      </c>
      <c r="PCH25" s="75" t="s">
        <v>11</v>
      </c>
      <c r="PCI25" s="76"/>
      <c r="PCJ25" s="77"/>
      <c r="PCK25" s="14" t="s">
        <v>3</v>
      </c>
      <c r="PCL25" s="75" t="s">
        <v>11</v>
      </c>
      <c r="PCM25" s="76"/>
      <c r="PCN25" s="77"/>
      <c r="PCO25" s="14" t="s">
        <v>3</v>
      </c>
      <c r="PCP25" s="75" t="s">
        <v>11</v>
      </c>
      <c r="PCQ25" s="76"/>
      <c r="PCR25" s="77"/>
      <c r="PCS25" s="14" t="s">
        <v>3</v>
      </c>
      <c r="PCT25" s="75" t="s">
        <v>11</v>
      </c>
      <c r="PCU25" s="76"/>
      <c r="PCV25" s="77"/>
      <c r="PCW25" s="14" t="s">
        <v>3</v>
      </c>
      <c r="PCX25" s="75" t="s">
        <v>11</v>
      </c>
      <c r="PCY25" s="76"/>
      <c r="PCZ25" s="77"/>
      <c r="PDA25" s="14" t="s">
        <v>3</v>
      </c>
      <c r="PDB25" s="75" t="s">
        <v>11</v>
      </c>
      <c r="PDC25" s="76"/>
      <c r="PDD25" s="77"/>
      <c r="PDE25" s="14" t="s">
        <v>3</v>
      </c>
      <c r="PDF25" s="75" t="s">
        <v>11</v>
      </c>
      <c r="PDG25" s="76"/>
      <c r="PDH25" s="77"/>
      <c r="PDI25" s="14" t="s">
        <v>3</v>
      </c>
      <c r="PDJ25" s="75" t="s">
        <v>11</v>
      </c>
      <c r="PDK25" s="76"/>
      <c r="PDL25" s="77"/>
      <c r="PDM25" s="14" t="s">
        <v>3</v>
      </c>
      <c r="PDN25" s="75" t="s">
        <v>11</v>
      </c>
      <c r="PDO25" s="76"/>
      <c r="PDP25" s="77"/>
      <c r="PDQ25" s="14" t="s">
        <v>3</v>
      </c>
      <c r="PDR25" s="75" t="s">
        <v>11</v>
      </c>
      <c r="PDS25" s="76"/>
      <c r="PDT25" s="77"/>
      <c r="PDU25" s="14" t="s">
        <v>3</v>
      </c>
      <c r="PDV25" s="75" t="s">
        <v>11</v>
      </c>
      <c r="PDW25" s="76"/>
      <c r="PDX25" s="77"/>
      <c r="PDY25" s="14" t="s">
        <v>3</v>
      </c>
      <c r="PDZ25" s="75" t="s">
        <v>11</v>
      </c>
      <c r="PEA25" s="76"/>
      <c r="PEB25" s="77"/>
      <c r="PEC25" s="14" t="s">
        <v>3</v>
      </c>
      <c r="PED25" s="75" t="s">
        <v>11</v>
      </c>
      <c r="PEE25" s="76"/>
      <c r="PEF25" s="77"/>
      <c r="PEG25" s="14" t="s">
        <v>3</v>
      </c>
      <c r="PEH25" s="75" t="s">
        <v>11</v>
      </c>
      <c r="PEI25" s="76"/>
      <c r="PEJ25" s="77"/>
      <c r="PEK25" s="14" t="s">
        <v>3</v>
      </c>
      <c r="PEL25" s="75" t="s">
        <v>11</v>
      </c>
      <c r="PEM25" s="76"/>
      <c r="PEN25" s="77"/>
      <c r="PEO25" s="14" t="s">
        <v>3</v>
      </c>
      <c r="PEP25" s="75" t="s">
        <v>11</v>
      </c>
      <c r="PEQ25" s="76"/>
      <c r="PER25" s="77"/>
      <c r="PES25" s="14" t="s">
        <v>3</v>
      </c>
      <c r="PET25" s="75" t="s">
        <v>11</v>
      </c>
      <c r="PEU25" s="76"/>
      <c r="PEV25" s="77"/>
      <c r="PEW25" s="14" t="s">
        <v>3</v>
      </c>
      <c r="PEX25" s="75" t="s">
        <v>11</v>
      </c>
      <c r="PEY25" s="76"/>
      <c r="PEZ25" s="77"/>
      <c r="PFA25" s="14" t="s">
        <v>3</v>
      </c>
      <c r="PFB25" s="75" t="s">
        <v>11</v>
      </c>
      <c r="PFC25" s="76"/>
      <c r="PFD25" s="77"/>
      <c r="PFE25" s="14" t="s">
        <v>3</v>
      </c>
      <c r="PFF25" s="75" t="s">
        <v>11</v>
      </c>
      <c r="PFG25" s="76"/>
      <c r="PFH25" s="77"/>
      <c r="PFI25" s="14" t="s">
        <v>3</v>
      </c>
      <c r="PFJ25" s="75" t="s">
        <v>11</v>
      </c>
      <c r="PFK25" s="76"/>
      <c r="PFL25" s="77"/>
      <c r="PFM25" s="14" t="s">
        <v>3</v>
      </c>
      <c r="PFN25" s="75" t="s">
        <v>11</v>
      </c>
      <c r="PFO25" s="76"/>
      <c r="PFP25" s="77"/>
      <c r="PFQ25" s="14" t="s">
        <v>3</v>
      </c>
      <c r="PFR25" s="75" t="s">
        <v>11</v>
      </c>
      <c r="PFS25" s="76"/>
      <c r="PFT25" s="77"/>
      <c r="PFU25" s="14" t="s">
        <v>3</v>
      </c>
      <c r="PFV25" s="75" t="s">
        <v>11</v>
      </c>
      <c r="PFW25" s="76"/>
      <c r="PFX25" s="77"/>
      <c r="PFY25" s="14" t="s">
        <v>3</v>
      </c>
      <c r="PFZ25" s="75" t="s">
        <v>11</v>
      </c>
      <c r="PGA25" s="76"/>
      <c r="PGB25" s="77"/>
      <c r="PGC25" s="14" t="s">
        <v>3</v>
      </c>
      <c r="PGD25" s="75" t="s">
        <v>11</v>
      </c>
      <c r="PGE25" s="76"/>
      <c r="PGF25" s="77"/>
      <c r="PGG25" s="14" t="s">
        <v>3</v>
      </c>
      <c r="PGH25" s="75" t="s">
        <v>11</v>
      </c>
      <c r="PGI25" s="76"/>
      <c r="PGJ25" s="77"/>
      <c r="PGK25" s="14" t="s">
        <v>3</v>
      </c>
      <c r="PGL25" s="75" t="s">
        <v>11</v>
      </c>
      <c r="PGM25" s="76"/>
      <c r="PGN25" s="77"/>
      <c r="PGO25" s="14" t="s">
        <v>3</v>
      </c>
      <c r="PGP25" s="75" t="s">
        <v>11</v>
      </c>
      <c r="PGQ25" s="76"/>
      <c r="PGR25" s="77"/>
      <c r="PGS25" s="14" t="s">
        <v>3</v>
      </c>
      <c r="PGT25" s="75" t="s">
        <v>11</v>
      </c>
      <c r="PGU25" s="76"/>
      <c r="PGV25" s="77"/>
      <c r="PGW25" s="14" t="s">
        <v>3</v>
      </c>
      <c r="PGX25" s="75" t="s">
        <v>11</v>
      </c>
      <c r="PGY25" s="76"/>
      <c r="PGZ25" s="77"/>
      <c r="PHA25" s="14" t="s">
        <v>3</v>
      </c>
      <c r="PHB25" s="75" t="s">
        <v>11</v>
      </c>
      <c r="PHC25" s="76"/>
      <c r="PHD25" s="77"/>
      <c r="PHE25" s="14" t="s">
        <v>3</v>
      </c>
      <c r="PHF25" s="75" t="s">
        <v>11</v>
      </c>
      <c r="PHG25" s="76"/>
      <c r="PHH25" s="77"/>
      <c r="PHI25" s="14" t="s">
        <v>3</v>
      </c>
      <c r="PHJ25" s="75" t="s">
        <v>11</v>
      </c>
      <c r="PHK25" s="76"/>
      <c r="PHL25" s="77"/>
      <c r="PHM25" s="14" t="s">
        <v>3</v>
      </c>
      <c r="PHN25" s="75" t="s">
        <v>11</v>
      </c>
      <c r="PHO25" s="76"/>
      <c r="PHP25" s="77"/>
      <c r="PHQ25" s="14" t="s">
        <v>3</v>
      </c>
      <c r="PHR25" s="75" t="s">
        <v>11</v>
      </c>
      <c r="PHS25" s="76"/>
      <c r="PHT25" s="77"/>
      <c r="PHU25" s="14" t="s">
        <v>3</v>
      </c>
      <c r="PHV25" s="75" t="s">
        <v>11</v>
      </c>
      <c r="PHW25" s="76"/>
      <c r="PHX25" s="77"/>
      <c r="PHY25" s="14" t="s">
        <v>3</v>
      </c>
      <c r="PHZ25" s="75" t="s">
        <v>11</v>
      </c>
      <c r="PIA25" s="76"/>
      <c r="PIB25" s="77"/>
      <c r="PIC25" s="14" t="s">
        <v>3</v>
      </c>
      <c r="PID25" s="75" t="s">
        <v>11</v>
      </c>
      <c r="PIE25" s="76"/>
      <c r="PIF25" s="77"/>
      <c r="PIG25" s="14" t="s">
        <v>3</v>
      </c>
      <c r="PIH25" s="75" t="s">
        <v>11</v>
      </c>
      <c r="PII25" s="76"/>
      <c r="PIJ25" s="77"/>
      <c r="PIK25" s="14" t="s">
        <v>3</v>
      </c>
      <c r="PIL25" s="75" t="s">
        <v>11</v>
      </c>
      <c r="PIM25" s="76"/>
      <c r="PIN25" s="77"/>
      <c r="PIO25" s="14" t="s">
        <v>3</v>
      </c>
      <c r="PIP25" s="75" t="s">
        <v>11</v>
      </c>
      <c r="PIQ25" s="76"/>
      <c r="PIR25" s="77"/>
      <c r="PIS25" s="14" t="s">
        <v>3</v>
      </c>
      <c r="PIT25" s="75" t="s">
        <v>11</v>
      </c>
      <c r="PIU25" s="76"/>
      <c r="PIV25" s="77"/>
      <c r="PIW25" s="14" t="s">
        <v>3</v>
      </c>
      <c r="PIX25" s="75" t="s">
        <v>11</v>
      </c>
      <c r="PIY25" s="76"/>
      <c r="PIZ25" s="77"/>
      <c r="PJA25" s="14" t="s">
        <v>3</v>
      </c>
      <c r="PJB25" s="75" t="s">
        <v>11</v>
      </c>
      <c r="PJC25" s="76"/>
      <c r="PJD25" s="77"/>
      <c r="PJE25" s="14" t="s">
        <v>3</v>
      </c>
      <c r="PJF25" s="75" t="s">
        <v>11</v>
      </c>
      <c r="PJG25" s="76"/>
      <c r="PJH25" s="77"/>
      <c r="PJI25" s="14" t="s">
        <v>3</v>
      </c>
      <c r="PJJ25" s="75" t="s">
        <v>11</v>
      </c>
      <c r="PJK25" s="76"/>
      <c r="PJL25" s="77"/>
      <c r="PJM25" s="14" t="s">
        <v>3</v>
      </c>
      <c r="PJN25" s="75" t="s">
        <v>11</v>
      </c>
      <c r="PJO25" s="76"/>
      <c r="PJP25" s="77"/>
      <c r="PJQ25" s="14" t="s">
        <v>3</v>
      </c>
      <c r="PJR25" s="75" t="s">
        <v>11</v>
      </c>
      <c r="PJS25" s="76"/>
      <c r="PJT25" s="77"/>
      <c r="PJU25" s="14" t="s">
        <v>3</v>
      </c>
      <c r="PJV25" s="75" t="s">
        <v>11</v>
      </c>
      <c r="PJW25" s="76"/>
      <c r="PJX25" s="77"/>
      <c r="PJY25" s="14" t="s">
        <v>3</v>
      </c>
      <c r="PJZ25" s="75" t="s">
        <v>11</v>
      </c>
      <c r="PKA25" s="76"/>
      <c r="PKB25" s="77"/>
      <c r="PKC25" s="14" t="s">
        <v>3</v>
      </c>
      <c r="PKD25" s="75" t="s">
        <v>11</v>
      </c>
      <c r="PKE25" s="76"/>
      <c r="PKF25" s="77"/>
      <c r="PKG25" s="14" t="s">
        <v>3</v>
      </c>
      <c r="PKH25" s="75" t="s">
        <v>11</v>
      </c>
      <c r="PKI25" s="76"/>
      <c r="PKJ25" s="77"/>
      <c r="PKK25" s="14" t="s">
        <v>3</v>
      </c>
      <c r="PKL25" s="75" t="s">
        <v>11</v>
      </c>
      <c r="PKM25" s="76"/>
      <c r="PKN25" s="77"/>
      <c r="PKO25" s="14" t="s">
        <v>3</v>
      </c>
      <c r="PKP25" s="75" t="s">
        <v>11</v>
      </c>
      <c r="PKQ25" s="76"/>
      <c r="PKR25" s="77"/>
      <c r="PKS25" s="14" t="s">
        <v>3</v>
      </c>
      <c r="PKT25" s="75" t="s">
        <v>11</v>
      </c>
      <c r="PKU25" s="76"/>
      <c r="PKV25" s="77"/>
      <c r="PKW25" s="14" t="s">
        <v>3</v>
      </c>
      <c r="PKX25" s="75" t="s">
        <v>11</v>
      </c>
      <c r="PKY25" s="76"/>
      <c r="PKZ25" s="77"/>
      <c r="PLA25" s="14" t="s">
        <v>3</v>
      </c>
      <c r="PLB25" s="75" t="s">
        <v>11</v>
      </c>
      <c r="PLC25" s="76"/>
      <c r="PLD25" s="77"/>
      <c r="PLE25" s="14" t="s">
        <v>3</v>
      </c>
      <c r="PLF25" s="75" t="s">
        <v>11</v>
      </c>
      <c r="PLG25" s="76"/>
      <c r="PLH25" s="77"/>
      <c r="PLI25" s="14" t="s">
        <v>3</v>
      </c>
      <c r="PLJ25" s="75" t="s">
        <v>11</v>
      </c>
      <c r="PLK25" s="76"/>
      <c r="PLL25" s="77"/>
      <c r="PLM25" s="14" t="s">
        <v>3</v>
      </c>
      <c r="PLN25" s="75" t="s">
        <v>11</v>
      </c>
      <c r="PLO25" s="76"/>
      <c r="PLP25" s="77"/>
      <c r="PLQ25" s="14" t="s">
        <v>3</v>
      </c>
      <c r="PLR25" s="75" t="s">
        <v>11</v>
      </c>
      <c r="PLS25" s="76"/>
      <c r="PLT25" s="77"/>
      <c r="PLU25" s="14" t="s">
        <v>3</v>
      </c>
      <c r="PLV25" s="75" t="s">
        <v>11</v>
      </c>
      <c r="PLW25" s="76"/>
      <c r="PLX25" s="77"/>
      <c r="PLY25" s="14" t="s">
        <v>3</v>
      </c>
      <c r="PLZ25" s="75" t="s">
        <v>11</v>
      </c>
      <c r="PMA25" s="76"/>
      <c r="PMB25" s="77"/>
      <c r="PMC25" s="14" t="s">
        <v>3</v>
      </c>
      <c r="PMD25" s="75" t="s">
        <v>11</v>
      </c>
      <c r="PME25" s="76"/>
      <c r="PMF25" s="77"/>
      <c r="PMG25" s="14" t="s">
        <v>3</v>
      </c>
      <c r="PMH25" s="75" t="s">
        <v>11</v>
      </c>
      <c r="PMI25" s="76"/>
      <c r="PMJ25" s="77"/>
      <c r="PMK25" s="14" t="s">
        <v>3</v>
      </c>
      <c r="PML25" s="75" t="s">
        <v>11</v>
      </c>
      <c r="PMM25" s="76"/>
      <c r="PMN25" s="77"/>
      <c r="PMO25" s="14" t="s">
        <v>3</v>
      </c>
      <c r="PMP25" s="75" t="s">
        <v>11</v>
      </c>
      <c r="PMQ25" s="76"/>
      <c r="PMR25" s="77"/>
      <c r="PMS25" s="14" t="s">
        <v>3</v>
      </c>
      <c r="PMT25" s="75" t="s">
        <v>11</v>
      </c>
      <c r="PMU25" s="76"/>
      <c r="PMV25" s="77"/>
      <c r="PMW25" s="14" t="s">
        <v>3</v>
      </c>
      <c r="PMX25" s="75" t="s">
        <v>11</v>
      </c>
      <c r="PMY25" s="76"/>
      <c r="PMZ25" s="77"/>
      <c r="PNA25" s="14" t="s">
        <v>3</v>
      </c>
      <c r="PNB25" s="75" t="s">
        <v>11</v>
      </c>
      <c r="PNC25" s="76"/>
      <c r="PND25" s="77"/>
      <c r="PNE25" s="14" t="s">
        <v>3</v>
      </c>
      <c r="PNF25" s="75" t="s">
        <v>11</v>
      </c>
      <c r="PNG25" s="76"/>
      <c r="PNH25" s="77"/>
      <c r="PNI25" s="14" t="s">
        <v>3</v>
      </c>
      <c r="PNJ25" s="75" t="s">
        <v>11</v>
      </c>
      <c r="PNK25" s="76"/>
      <c r="PNL25" s="77"/>
      <c r="PNM25" s="14" t="s">
        <v>3</v>
      </c>
      <c r="PNN25" s="75" t="s">
        <v>11</v>
      </c>
      <c r="PNO25" s="76"/>
      <c r="PNP25" s="77"/>
      <c r="PNQ25" s="14" t="s">
        <v>3</v>
      </c>
      <c r="PNR25" s="75" t="s">
        <v>11</v>
      </c>
      <c r="PNS25" s="76"/>
      <c r="PNT25" s="77"/>
      <c r="PNU25" s="14" t="s">
        <v>3</v>
      </c>
      <c r="PNV25" s="75" t="s">
        <v>11</v>
      </c>
      <c r="PNW25" s="76"/>
      <c r="PNX25" s="77"/>
      <c r="PNY25" s="14" t="s">
        <v>3</v>
      </c>
      <c r="PNZ25" s="75" t="s">
        <v>11</v>
      </c>
      <c r="POA25" s="76"/>
      <c r="POB25" s="77"/>
      <c r="POC25" s="14" t="s">
        <v>3</v>
      </c>
      <c r="POD25" s="75" t="s">
        <v>11</v>
      </c>
      <c r="POE25" s="76"/>
      <c r="POF25" s="77"/>
      <c r="POG25" s="14" t="s">
        <v>3</v>
      </c>
      <c r="POH25" s="75" t="s">
        <v>11</v>
      </c>
      <c r="POI25" s="76"/>
      <c r="POJ25" s="77"/>
      <c r="POK25" s="14" t="s">
        <v>3</v>
      </c>
      <c r="POL25" s="75" t="s">
        <v>11</v>
      </c>
      <c r="POM25" s="76"/>
      <c r="PON25" s="77"/>
      <c r="POO25" s="14" t="s">
        <v>3</v>
      </c>
      <c r="POP25" s="75" t="s">
        <v>11</v>
      </c>
      <c r="POQ25" s="76"/>
      <c r="POR25" s="77"/>
      <c r="POS25" s="14" t="s">
        <v>3</v>
      </c>
      <c r="POT25" s="75" t="s">
        <v>11</v>
      </c>
      <c r="POU25" s="76"/>
      <c r="POV25" s="77"/>
      <c r="POW25" s="14" t="s">
        <v>3</v>
      </c>
      <c r="POX25" s="75" t="s">
        <v>11</v>
      </c>
      <c r="POY25" s="76"/>
      <c r="POZ25" s="77"/>
      <c r="PPA25" s="14" t="s">
        <v>3</v>
      </c>
      <c r="PPB25" s="75" t="s">
        <v>11</v>
      </c>
      <c r="PPC25" s="76"/>
      <c r="PPD25" s="77"/>
      <c r="PPE25" s="14" t="s">
        <v>3</v>
      </c>
      <c r="PPF25" s="75" t="s">
        <v>11</v>
      </c>
      <c r="PPG25" s="76"/>
      <c r="PPH25" s="77"/>
      <c r="PPI25" s="14" t="s">
        <v>3</v>
      </c>
      <c r="PPJ25" s="75" t="s">
        <v>11</v>
      </c>
      <c r="PPK25" s="76"/>
      <c r="PPL25" s="77"/>
      <c r="PPM25" s="14" t="s">
        <v>3</v>
      </c>
      <c r="PPN25" s="75" t="s">
        <v>11</v>
      </c>
      <c r="PPO25" s="76"/>
      <c r="PPP25" s="77"/>
      <c r="PPQ25" s="14" t="s">
        <v>3</v>
      </c>
      <c r="PPR25" s="75" t="s">
        <v>11</v>
      </c>
      <c r="PPS25" s="76"/>
      <c r="PPT25" s="77"/>
      <c r="PPU25" s="14" t="s">
        <v>3</v>
      </c>
      <c r="PPV25" s="75" t="s">
        <v>11</v>
      </c>
      <c r="PPW25" s="76"/>
      <c r="PPX25" s="77"/>
      <c r="PPY25" s="14" t="s">
        <v>3</v>
      </c>
      <c r="PPZ25" s="75" t="s">
        <v>11</v>
      </c>
      <c r="PQA25" s="76"/>
      <c r="PQB25" s="77"/>
      <c r="PQC25" s="14" t="s">
        <v>3</v>
      </c>
      <c r="PQD25" s="75" t="s">
        <v>11</v>
      </c>
      <c r="PQE25" s="76"/>
      <c r="PQF25" s="77"/>
      <c r="PQG25" s="14" t="s">
        <v>3</v>
      </c>
      <c r="PQH25" s="75" t="s">
        <v>11</v>
      </c>
      <c r="PQI25" s="76"/>
      <c r="PQJ25" s="77"/>
      <c r="PQK25" s="14" t="s">
        <v>3</v>
      </c>
      <c r="PQL25" s="75" t="s">
        <v>11</v>
      </c>
      <c r="PQM25" s="76"/>
      <c r="PQN25" s="77"/>
      <c r="PQO25" s="14" t="s">
        <v>3</v>
      </c>
      <c r="PQP25" s="75" t="s">
        <v>11</v>
      </c>
      <c r="PQQ25" s="76"/>
      <c r="PQR25" s="77"/>
      <c r="PQS25" s="14" t="s">
        <v>3</v>
      </c>
      <c r="PQT25" s="75" t="s">
        <v>11</v>
      </c>
      <c r="PQU25" s="76"/>
      <c r="PQV25" s="77"/>
      <c r="PQW25" s="14" t="s">
        <v>3</v>
      </c>
      <c r="PQX25" s="75" t="s">
        <v>11</v>
      </c>
      <c r="PQY25" s="76"/>
      <c r="PQZ25" s="77"/>
      <c r="PRA25" s="14" t="s">
        <v>3</v>
      </c>
      <c r="PRB25" s="75" t="s">
        <v>11</v>
      </c>
      <c r="PRC25" s="76"/>
      <c r="PRD25" s="77"/>
      <c r="PRE25" s="14" t="s">
        <v>3</v>
      </c>
      <c r="PRF25" s="75" t="s">
        <v>11</v>
      </c>
      <c r="PRG25" s="76"/>
      <c r="PRH25" s="77"/>
      <c r="PRI25" s="14" t="s">
        <v>3</v>
      </c>
      <c r="PRJ25" s="75" t="s">
        <v>11</v>
      </c>
      <c r="PRK25" s="76"/>
      <c r="PRL25" s="77"/>
      <c r="PRM25" s="14" t="s">
        <v>3</v>
      </c>
      <c r="PRN25" s="75" t="s">
        <v>11</v>
      </c>
      <c r="PRO25" s="76"/>
      <c r="PRP25" s="77"/>
      <c r="PRQ25" s="14" t="s">
        <v>3</v>
      </c>
      <c r="PRR25" s="75" t="s">
        <v>11</v>
      </c>
      <c r="PRS25" s="76"/>
      <c r="PRT25" s="77"/>
      <c r="PRU25" s="14" t="s">
        <v>3</v>
      </c>
      <c r="PRV25" s="75" t="s">
        <v>11</v>
      </c>
      <c r="PRW25" s="76"/>
      <c r="PRX25" s="77"/>
      <c r="PRY25" s="14" t="s">
        <v>3</v>
      </c>
      <c r="PRZ25" s="75" t="s">
        <v>11</v>
      </c>
      <c r="PSA25" s="76"/>
      <c r="PSB25" s="77"/>
      <c r="PSC25" s="14" t="s">
        <v>3</v>
      </c>
      <c r="PSD25" s="75" t="s">
        <v>11</v>
      </c>
      <c r="PSE25" s="76"/>
      <c r="PSF25" s="77"/>
      <c r="PSG25" s="14" t="s">
        <v>3</v>
      </c>
      <c r="PSH25" s="75" t="s">
        <v>11</v>
      </c>
      <c r="PSI25" s="76"/>
      <c r="PSJ25" s="77"/>
      <c r="PSK25" s="14" t="s">
        <v>3</v>
      </c>
      <c r="PSL25" s="75" t="s">
        <v>11</v>
      </c>
      <c r="PSM25" s="76"/>
      <c r="PSN25" s="77"/>
      <c r="PSO25" s="14" t="s">
        <v>3</v>
      </c>
      <c r="PSP25" s="75" t="s">
        <v>11</v>
      </c>
      <c r="PSQ25" s="76"/>
      <c r="PSR25" s="77"/>
      <c r="PSS25" s="14" t="s">
        <v>3</v>
      </c>
      <c r="PST25" s="75" t="s">
        <v>11</v>
      </c>
      <c r="PSU25" s="76"/>
      <c r="PSV25" s="77"/>
      <c r="PSW25" s="14" t="s">
        <v>3</v>
      </c>
      <c r="PSX25" s="75" t="s">
        <v>11</v>
      </c>
      <c r="PSY25" s="76"/>
      <c r="PSZ25" s="77"/>
      <c r="PTA25" s="14" t="s">
        <v>3</v>
      </c>
      <c r="PTB25" s="75" t="s">
        <v>11</v>
      </c>
      <c r="PTC25" s="76"/>
      <c r="PTD25" s="77"/>
      <c r="PTE25" s="14" t="s">
        <v>3</v>
      </c>
      <c r="PTF25" s="75" t="s">
        <v>11</v>
      </c>
      <c r="PTG25" s="76"/>
      <c r="PTH25" s="77"/>
      <c r="PTI25" s="14" t="s">
        <v>3</v>
      </c>
      <c r="PTJ25" s="75" t="s">
        <v>11</v>
      </c>
      <c r="PTK25" s="76"/>
      <c r="PTL25" s="77"/>
      <c r="PTM25" s="14" t="s">
        <v>3</v>
      </c>
      <c r="PTN25" s="75" t="s">
        <v>11</v>
      </c>
      <c r="PTO25" s="76"/>
      <c r="PTP25" s="77"/>
      <c r="PTQ25" s="14" t="s">
        <v>3</v>
      </c>
      <c r="PTR25" s="75" t="s">
        <v>11</v>
      </c>
      <c r="PTS25" s="76"/>
      <c r="PTT25" s="77"/>
      <c r="PTU25" s="14" t="s">
        <v>3</v>
      </c>
      <c r="PTV25" s="75" t="s">
        <v>11</v>
      </c>
      <c r="PTW25" s="76"/>
      <c r="PTX25" s="77"/>
      <c r="PTY25" s="14" t="s">
        <v>3</v>
      </c>
      <c r="PTZ25" s="75" t="s">
        <v>11</v>
      </c>
      <c r="PUA25" s="76"/>
      <c r="PUB25" s="77"/>
      <c r="PUC25" s="14" t="s">
        <v>3</v>
      </c>
      <c r="PUD25" s="75" t="s">
        <v>11</v>
      </c>
      <c r="PUE25" s="76"/>
      <c r="PUF25" s="77"/>
      <c r="PUG25" s="14" t="s">
        <v>3</v>
      </c>
      <c r="PUH25" s="75" t="s">
        <v>11</v>
      </c>
      <c r="PUI25" s="76"/>
      <c r="PUJ25" s="77"/>
      <c r="PUK25" s="14" t="s">
        <v>3</v>
      </c>
      <c r="PUL25" s="75" t="s">
        <v>11</v>
      </c>
      <c r="PUM25" s="76"/>
      <c r="PUN25" s="77"/>
      <c r="PUO25" s="14" t="s">
        <v>3</v>
      </c>
      <c r="PUP25" s="75" t="s">
        <v>11</v>
      </c>
      <c r="PUQ25" s="76"/>
      <c r="PUR25" s="77"/>
      <c r="PUS25" s="14" t="s">
        <v>3</v>
      </c>
      <c r="PUT25" s="75" t="s">
        <v>11</v>
      </c>
      <c r="PUU25" s="76"/>
      <c r="PUV25" s="77"/>
      <c r="PUW25" s="14" t="s">
        <v>3</v>
      </c>
      <c r="PUX25" s="75" t="s">
        <v>11</v>
      </c>
      <c r="PUY25" s="76"/>
      <c r="PUZ25" s="77"/>
      <c r="PVA25" s="14" t="s">
        <v>3</v>
      </c>
      <c r="PVB25" s="75" t="s">
        <v>11</v>
      </c>
      <c r="PVC25" s="76"/>
      <c r="PVD25" s="77"/>
      <c r="PVE25" s="14" t="s">
        <v>3</v>
      </c>
      <c r="PVF25" s="75" t="s">
        <v>11</v>
      </c>
      <c r="PVG25" s="76"/>
      <c r="PVH25" s="77"/>
      <c r="PVI25" s="14" t="s">
        <v>3</v>
      </c>
      <c r="PVJ25" s="75" t="s">
        <v>11</v>
      </c>
      <c r="PVK25" s="76"/>
      <c r="PVL25" s="77"/>
      <c r="PVM25" s="14" t="s">
        <v>3</v>
      </c>
      <c r="PVN25" s="75" t="s">
        <v>11</v>
      </c>
      <c r="PVO25" s="76"/>
      <c r="PVP25" s="77"/>
      <c r="PVQ25" s="14" t="s">
        <v>3</v>
      </c>
      <c r="PVR25" s="75" t="s">
        <v>11</v>
      </c>
      <c r="PVS25" s="76"/>
      <c r="PVT25" s="77"/>
      <c r="PVU25" s="14" t="s">
        <v>3</v>
      </c>
      <c r="PVV25" s="75" t="s">
        <v>11</v>
      </c>
      <c r="PVW25" s="76"/>
      <c r="PVX25" s="77"/>
      <c r="PVY25" s="14" t="s">
        <v>3</v>
      </c>
      <c r="PVZ25" s="75" t="s">
        <v>11</v>
      </c>
      <c r="PWA25" s="76"/>
      <c r="PWB25" s="77"/>
      <c r="PWC25" s="14" t="s">
        <v>3</v>
      </c>
      <c r="PWD25" s="75" t="s">
        <v>11</v>
      </c>
      <c r="PWE25" s="76"/>
      <c r="PWF25" s="77"/>
      <c r="PWG25" s="14" t="s">
        <v>3</v>
      </c>
      <c r="PWH25" s="75" t="s">
        <v>11</v>
      </c>
      <c r="PWI25" s="76"/>
      <c r="PWJ25" s="77"/>
      <c r="PWK25" s="14" t="s">
        <v>3</v>
      </c>
      <c r="PWL25" s="75" t="s">
        <v>11</v>
      </c>
      <c r="PWM25" s="76"/>
      <c r="PWN25" s="77"/>
      <c r="PWO25" s="14" t="s">
        <v>3</v>
      </c>
      <c r="PWP25" s="75" t="s">
        <v>11</v>
      </c>
      <c r="PWQ25" s="76"/>
      <c r="PWR25" s="77"/>
      <c r="PWS25" s="14" t="s">
        <v>3</v>
      </c>
      <c r="PWT25" s="75" t="s">
        <v>11</v>
      </c>
      <c r="PWU25" s="76"/>
      <c r="PWV25" s="77"/>
      <c r="PWW25" s="14" t="s">
        <v>3</v>
      </c>
      <c r="PWX25" s="75" t="s">
        <v>11</v>
      </c>
      <c r="PWY25" s="76"/>
      <c r="PWZ25" s="77"/>
      <c r="PXA25" s="14" t="s">
        <v>3</v>
      </c>
      <c r="PXB25" s="75" t="s">
        <v>11</v>
      </c>
      <c r="PXC25" s="76"/>
      <c r="PXD25" s="77"/>
      <c r="PXE25" s="14" t="s">
        <v>3</v>
      </c>
      <c r="PXF25" s="75" t="s">
        <v>11</v>
      </c>
      <c r="PXG25" s="76"/>
      <c r="PXH25" s="77"/>
      <c r="PXI25" s="14" t="s">
        <v>3</v>
      </c>
      <c r="PXJ25" s="75" t="s">
        <v>11</v>
      </c>
      <c r="PXK25" s="76"/>
      <c r="PXL25" s="77"/>
      <c r="PXM25" s="14" t="s">
        <v>3</v>
      </c>
      <c r="PXN25" s="75" t="s">
        <v>11</v>
      </c>
      <c r="PXO25" s="76"/>
      <c r="PXP25" s="77"/>
      <c r="PXQ25" s="14" t="s">
        <v>3</v>
      </c>
      <c r="PXR25" s="75" t="s">
        <v>11</v>
      </c>
      <c r="PXS25" s="76"/>
      <c r="PXT25" s="77"/>
      <c r="PXU25" s="14" t="s">
        <v>3</v>
      </c>
      <c r="PXV25" s="75" t="s">
        <v>11</v>
      </c>
      <c r="PXW25" s="76"/>
      <c r="PXX25" s="77"/>
      <c r="PXY25" s="14" t="s">
        <v>3</v>
      </c>
      <c r="PXZ25" s="75" t="s">
        <v>11</v>
      </c>
      <c r="PYA25" s="76"/>
      <c r="PYB25" s="77"/>
      <c r="PYC25" s="14" t="s">
        <v>3</v>
      </c>
      <c r="PYD25" s="75" t="s">
        <v>11</v>
      </c>
      <c r="PYE25" s="76"/>
      <c r="PYF25" s="77"/>
      <c r="PYG25" s="14" t="s">
        <v>3</v>
      </c>
      <c r="PYH25" s="75" t="s">
        <v>11</v>
      </c>
      <c r="PYI25" s="76"/>
      <c r="PYJ25" s="77"/>
      <c r="PYK25" s="14" t="s">
        <v>3</v>
      </c>
      <c r="PYL25" s="75" t="s">
        <v>11</v>
      </c>
      <c r="PYM25" s="76"/>
      <c r="PYN25" s="77"/>
      <c r="PYO25" s="14" t="s">
        <v>3</v>
      </c>
      <c r="PYP25" s="75" t="s">
        <v>11</v>
      </c>
      <c r="PYQ25" s="76"/>
      <c r="PYR25" s="77"/>
      <c r="PYS25" s="14" t="s">
        <v>3</v>
      </c>
      <c r="PYT25" s="75" t="s">
        <v>11</v>
      </c>
      <c r="PYU25" s="76"/>
      <c r="PYV25" s="77"/>
      <c r="PYW25" s="14" t="s">
        <v>3</v>
      </c>
      <c r="PYX25" s="75" t="s">
        <v>11</v>
      </c>
      <c r="PYY25" s="76"/>
      <c r="PYZ25" s="77"/>
      <c r="PZA25" s="14" t="s">
        <v>3</v>
      </c>
      <c r="PZB25" s="75" t="s">
        <v>11</v>
      </c>
      <c r="PZC25" s="76"/>
      <c r="PZD25" s="77"/>
      <c r="PZE25" s="14" t="s">
        <v>3</v>
      </c>
      <c r="PZF25" s="75" t="s">
        <v>11</v>
      </c>
      <c r="PZG25" s="76"/>
      <c r="PZH25" s="77"/>
      <c r="PZI25" s="14" t="s">
        <v>3</v>
      </c>
      <c r="PZJ25" s="75" t="s">
        <v>11</v>
      </c>
      <c r="PZK25" s="76"/>
      <c r="PZL25" s="77"/>
      <c r="PZM25" s="14" t="s">
        <v>3</v>
      </c>
      <c r="PZN25" s="75" t="s">
        <v>11</v>
      </c>
      <c r="PZO25" s="76"/>
      <c r="PZP25" s="77"/>
      <c r="PZQ25" s="14" t="s">
        <v>3</v>
      </c>
      <c r="PZR25" s="75" t="s">
        <v>11</v>
      </c>
      <c r="PZS25" s="76"/>
      <c r="PZT25" s="77"/>
      <c r="PZU25" s="14" t="s">
        <v>3</v>
      </c>
      <c r="PZV25" s="75" t="s">
        <v>11</v>
      </c>
      <c r="PZW25" s="76"/>
      <c r="PZX25" s="77"/>
      <c r="PZY25" s="14" t="s">
        <v>3</v>
      </c>
      <c r="PZZ25" s="75" t="s">
        <v>11</v>
      </c>
      <c r="QAA25" s="76"/>
      <c r="QAB25" s="77"/>
      <c r="QAC25" s="14" t="s">
        <v>3</v>
      </c>
      <c r="QAD25" s="75" t="s">
        <v>11</v>
      </c>
      <c r="QAE25" s="76"/>
      <c r="QAF25" s="77"/>
      <c r="QAG25" s="14" t="s">
        <v>3</v>
      </c>
      <c r="QAH25" s="75" t="s">
        <v>11</v>
      </c>
      <c r="QAI25" s="76"/>
      <c r="QAJ25" s="77"/>
      <c r="QAK25" s="14" t="s">
        <v>3</v>
      </c>
      <c r="QAL25" s="75" t="s">
        <v>11</v>
      </c>
      <c r="QAM25" s="76"/>
      <c r="QAN25" s="77"/>
      <c r="QAO25" s="14" t="s">
        <v>3</v>
      </c>
      <c r="QAP25" s="75" t="s">
        <v>11</v>
      </c>
      <c r="QAQ25" s="76"/>
      <c r="QAR25" s="77"/>
      <c r="QAS25" s="14" t="s">
        <v>3</v>
      </c>
      <c r="QAT25" s="75" t="s">
        <v>11</v>
      </c>
      <c r="QAU25" s="76"/>
      <c r="QAV25" s="77"/>
      <c r="QAW25" s="14" t="s">
        <v>3</v>
      </c>
      <c r="QAX25" s="75" t="s">
        <v>11</v>
      </c>
      <c r="QAY25" s="76"/>
      <c r="QAZ25" s="77"/>
      <c r="QBA25" s="14" t="s">
        <v>3</v>
      </c>
      <c r="QBB25" s="75" t="s">
        <v>11</v>
      </c>
      <c r="QBC25" s="76"/>
      <c r="QBD25" s="77"/>
      <c r="QBE25" s="14" t="s">
        <v>3</v>
      </c>
      <c r="QBF25" s="75" t="s">
        <v>11</v>
      </c>
      <c r="QBG25" s="76"/>
      <c r="QBH25" s="77"/>
      <c r="QBI25" s="14" t="s">
        <v>3</v>
      </c>
      <c r="QBJ25" s="75" t="s">
        <v>11</v>
      </c>
      <c r="QBK25" s="76"/>
      <c r="QBL25" s="77"/>
      <c r="QBM25" s="14" t="s">
        <v>3</v>
      </c>
      <c r="QBN25" s="75" t="s">
        <v>11</v>
      </c>
      <c r="QBO25" s="76"/>
      <c r="QBP25" s="77"/>
      <c r="QBQ25" s="14" t="s">
        <v>3</v>
      </c>
      <c r="QBR25" s="75" t="s">
        <v>11</v>
      </c>
      <c r="QBS25" s="76"/>
      <c r="QBT25" s="77"/>
      <c r="QBU25" s="14" t="s">
        <v>3</v>
      </c>
      <c r="QBV25" s="75" t="s">
        <v>11</v>
      </c>
      <c r="QBW25" s="76"/>
      <c r="QBX25" s="77"/>
      <c r="QBY25" s="14" t="s">
        <v>3</v>
      </c>
      <c r="QBZ25" s="75" t="s">
        <v>11</v>
      </c>
      <c r="QCA25" s="76"/>
      <c r="QCB25" s="77"/>
      <c r="QCC25" s="14" t="s">
        <v>3</v>
      </c>
      <c r="QCD25" s="75" t="s">
        <v>11</v>
      </c>
      <c r="QCE25" s="76"/>
      <c r="QCF25" s="77"/>
      <c r="QCG25" s="14" t="s">
        <v>3</v>
      </c>
      <c r="QCH25" s="75" t="s">
        <v>11</v>
      </c>
      <c r="QCI25" s="76"/>
      <c r="QCJ25" s="77"/>
      <c r="QCK25" s="14" t="s">
        <v>3</v>
      </c>
      <c r="QCL25" s="75" t="s">
        <v>11</v>
      </c>
      <c r="QCM25" s="76"/>
      <c r="QCN25" s="77"/>
      <c r="QCO25" s="14" t="s">
        <v>3</v>
      </c>
      <c r="QCP25" s="75" t="s">
        <v>11</v>
      </c>
      <c r="QCQ25" s="76"/>
      <c r="QCR25" s="77"/>
      <c r="QCS25" s="14" t="s">
        <v>3</v>
      </c>
      <c r="QCT25" s="75" t="s">
        <v>11</v>
      </c>
      <c r="QCU25" s="76"/>
      <c r="QCV25" s="77"/>
      <c r="QCW25" s="14" t="s">
        <v>3</v>
      </c>
      <c r="QCX25" s="75" t="s">
        <v>11</v>
      </c>
      <c r="QCY25" s="76"/>
      <c r="QCZ25" s="77"/>
      <c r="QDA25" s="14" t="s">
        <v>3</v>
      </c>
      <c r="QDB25" s="75" t="s">
        <v>11</v>
      </c>
      <c r="QDC25" s="76"/>
      <c r="QDD25" s="77"/>
      <c r="QDE25" s="14" t="s">
        <v>3</v>
      </c>
      <c r="QDF25" s="75" t="s">
        <v>11</v>
      </c>
      <c r="QDG25" s="76"/>
      <c r="QDH25" s="77"/>
      <c r="QDI25" s="14" t="s">
        <v>3</v>
      </c>
      <c r="QDJ25" s="75" t="s">
        <v>11</v>
      </c>
      <c r="QDK25" s="76"/>
      <c r="QDL25" s="77"/>
      <c r="QDM25" s="14" t="s">
        <v>3</v>
      </c>
      <c r="QDN25" s="75" t="s">
        <v>11</v>
      </c>
      <c r="QDO25" s="76"/>
      <c r="QDP25" s="77"/>
      <c r="QDQ25" s="14" t="s">
        <v>3</v>
      </c>
      <c r="QDR25" s="75" t="s">
        <v>11</v>
      </c>
      <c r="QDS25" s="76"/>
      <c r="QDT25" s="77"/>
      <c r="QDU25" s="14" t="s">
        <v>3</v>
      </c>
      <c r="QDV25" s="75" t="s">
        <v>11</v>
      </c>
      <c r="QDW25" s="76"/>
      <c r="QDX25" s="77"/>
      <c r="QDY25" s="14" t="s">
        <v>3</v>
      </c>
      <c r="QDZ25" s="75" t="s">
        <v>11</v>
      </c>
      <c r="QEA25" s="76"/>
      <c r="QEB25" s="77"/>
      <c r="QEC25" s="14" t="s">
        <v>3</v>
      </c>
      <c r="QED25" s="75" t="s">
        <v>11</v>
      </c>
      <c r="QEE25" s="76"/>
      <c r="QEF25" s="77"/>
      <c r="QEG25" s="14" t="s">
        <v>3</v>
      </c>
      <c r="QEH25" s="75" t="s">
        <v>11</v>
      </c>
      <c r="QEI25" s="76"/>
      <c r="QEJ25" s="77"/>
      <c r="QEK25" s="14" t="s">
        <v>3</v>
      </c>
      <c r="QEL25" s="75" t="s">
        <v>11</v>
      </c>
      <c r="QEM25" s="76"/>
      <c r="QEN25" s="77"/>
      <c r="QEO25" s="14" t="s">
        <v>3</v>
      </c>
      <c r="QEP25" s="75" t="s">
        <v>11</v>
      </c>
      <c r="QEQ25" s="76"/>
      <c r="QER25" s="77"/>
      <c r="QES25" s="14" t="s">
        <v>3</v>
      </c>
      <c r="QET25" s="75" t="s">
        <v>11</v>
      </c>
      <c r="QEU25" s="76"/>
      <c r="QEV25" s="77"/>
      <c r="QEW25" s="14" t="s">
        <v>3</v>
      </c>
      <c r="QEX25" s="75" t="s">
        <v>11</v>
      </c>
      <c r="QEY25" s="76"/>
      <c r="QEZ25" s="77"/>
      <c r="QFA25" s="14" t="s">
        <v>3</v>
      </c>
      <c r="QFB25" s="75" t="s">
        <v>11</v>
      </c>
      <c r="QFC25" s="76"/>
      <c r="QFD25" s="77"/>
      <c r="QFE25" s="14" t="s">
        <v>3</v>
      </c>
      <c r="QFF25" s="75" t="s">
        <v>11</v>
      </c>
      <c r="QFG25" s="76"/>
      <c r="QFH25" s="77"/>
      <c r="QFI25" s="14" t="s">
        <v>3</v>
      </c>
      <c r="QFJ25" s="75" t="s">
        <v>11</v>
      </c>
      <c r="QFK25" s="76"/>
      <c r="QFL25" s="77"/>
      <c r="QFM25" s="14" t="s">
        <v>3</v>
      </c>
      <c r="QFN25" s="75" t="s">
        <v>11</v>
      </c>
      <c r="QFO25" s="76"/>
      <c r="QFP25" s="77"/>
      <c r="QFQ25" s="14" t="s">
        <v>3</v>
      </c>
      <c r="QFR25" s="75" t="s">
        <v>11</v>
      </c>
      <c r="QFS25" s="76"/>
      <c r="QFT25" s="77"/>
      <c r="QFU25" s="14" t="s">
        <v>3</v>
      </c>
      <c r="QFV25" s="75" t="s">
        <v>11</v>
      </c>
      <c r="QFW25" s="76"/>
      <c r="QFX25" s="77"/>
      <c r="QFY25" s="14" t="s">
        <v>3</v>
      </c>
      <c r="QFZ25" s="75" t="s">
        <v>11</v>
      </c>
      <c r="QGA25" s="76"/>
      <c r="QGB25" s="77"/>
      <c r="QGC25" s="14" t="s">
        <v>3</v>
      </c>
      <c r="QGD25" s="75" t="s">
        <v>11</v>
      </c>
      <c r="QGE25" s="76"/>
      <c r="QGF25" s="77"/>
      <c r="QGG25" s="14" t="s">
        <v>3</v>
      </c>
      <c r="QGH25" s="75" t="s">
        <v>11</v>
      </c>
      <c r="QGI25" s="76"/>
      <c r="QGJ25" s="77"/>
      <c r="QGK25" s="14" t="s">
        <v>3</v>
      </c>
      <c r="QGL25" s="75" t="s">
        <v>11</v>
      </c>
      <c r="QGM25" s="76"/>
      <c r="QGN25" s="77"/>
      <c r="QGO25" s="14" t="s">
        <v>3</v>
      </c>
      <c r="QGP25" s="75" t="s">
        <v>11</v>
      </c>
      <c r="QGQ25" s="76"/>
      <c r="QGR25" s="77"/>
      <c r="QGS25" s="14" t="s">
        <v>3</v>
      </c>
      <c r="QGT25" s="75" t="s">
        <v>11</v>
      </c>
      <c r="QGU25" s="76"/>
      <c r="QGV25" s="77"/>
      <c r="QGW25" s="14" t="s">
        <v>3</v>
      </c>
      <c r="QGX25" s="75" t="s">
        <v>11</v>
      </c>
      <c r="QGY25" s="76"/>
      <c r="QGZ25" s="77"/>
      <c r="QHA25" s="14" t="s">
        <v>3</v>
      </c>
      <c r="QHB25" s="75" t="s">
        <v>11</v>
      </c>
      <c r="QHC25" s="76"/>
      <c r="QHD25" s="77"/>
      <c r="QHE25" s="14" t="s">
        <v>3</v>
      </c>
      <c r="QHF25" s="75" t="s">
        <v>11</v>
      </c>
      <c r="QHG25" s="76"/>
      <c r="QHH25" s="77"/>
      <c r="QHI25" s="14" t="s">
        <v>3</v>
      </c>
      <c r="QHJ25" s="75" t="s">
        <v>11</v>
      </c>
      <c r="QHK25" s="76"/>
      <c r="QHL25" s="77"/>
      <c r="QHM25" s="14" t="s">
        <v>3</v>
      </c>
      <c r="QHN25" s="75" t="s">
        <v>11</v>
      </c>
      <c r="QHO25" s="76"/>
      <c r="QHP25" s="77"/>
      <c r="QHQ25" s="14" t="s">
        <v>3</v>
      </c>
      <c r="QHR25" s="75" t="s">
        <v>11</v>
      </c>
      <c r="QHS25" s="76"/>
      <c r="QHT25" s="77"/>
      <c r="QHU25" s="14" t="s">
        <v>3</v>
      </c>
      <c r="QHV25" s="75" t="s">
        <v>11</v>
      </c>
      <c r="QHW25" s="76"/>
      <c r="QHX25" s="77"/>
      <c r="QHY25" s="14" t="s">
        <v>3</v>
      </c>
      <c r="QHZ25" s="75" t="s">
        <v>11</v>
      </c>
      <c r="QIA25" s="76"/>
      <c r="QIB25" s="77"/>
      <c r="QIC25" s="14" t="s">
        <v>3</v>
      </c>
      <c r="QID25" s="75" t="s">
        <v>11</v>
      </c>
      <c r="QIE25" s="76"/>
      <c r="QIF25" s="77"/>
      <c r="QIG25" s="14" t="s">
        <v>3</v>
      </c>
      <c r="QIH25" s="75" t="s">
        <v>11</v>
      </c>
      <c r="QII25" s="76"/>
      <c r="QIJ25" s="77"/>
      <c r="QIK25" s="14" t="s">
        <v>3</v>
      </c>
      <c r="QIL25" s="75" t="s">
        <v>11</v>
      </c>
      <c r="QIM25" s="76"/>
      <c r="QIN25" s="77"/>
      <c r="QIO25" s="14" t="s">
        <v>3</v>
      </c>
      <c r="QIP25" s="75" t="s">
        <v>11</v>
      </c>
      <c r="QIQ25" s="76"/>
      <c r="QIR25" s="77"/>
      <c r="QIS25" s="14" t="s">
        <v>3</v>
      </c>
      <c r="QIT25" s="75" t="s">
        <v>11</v>
      </c>
      <c r="QIU25" s="76"/>
      <c r="QIV25" s="77"/>
      <c r="QIW25" s="14" t="s">
        <v>3</v>
      </c>
      <c r="QIX25" s="75" t="s">
        <v>11</v>
      </c>
      <c r="QIY25" s="76"/>
      <c r="QIZ25" s="77"/>
      <c r="QJA25" s="14" t="s">
        <v>3</v>
      </c>
      <c r="QJB25" s="75" t="s">
        <v>11</v>
      </c>
      <c r="QJC25" s="76"/>
      <c r="QJD25" s="77"/>
      <c r="QJE25" s="14" t="s">
        <v>3</v>
      </c>
      <c r="QJF25" s="75" t="s">
        <v>11</v>
      </c>
      <c r="QJG25" s="76"/>
      <c r="QJH25" s="77"/>
      <c r="QJI25" s="14" t="s">
        <v>3</v>
      </c>
      <c r="QJJ25" s="75" t="s">
        <v>11</v>
      </c>
      <c r="QJK25" s="76"/>
      <c r="QJL25" s="77"/>
      <c r="QJM25" s="14" t="s">
        <v>3</v>
      </c>
      <c r="QJN25" s="75" t="s">
        <v>11</v>
      </c>
      <c r="QJO25" s="76"/>
      <c r="QJP25" s="77"/>
      <c r="QJQ25" s="14" t="s">
        <v>3</v>
      </c>
      <c r="QJR25" s="75" t="s">
        <v>11</v>
      </c>
      <c r="QJS25" s="76"/>
      <c r="QJT25" s="77"/>
      <c r="QJU25" s="14" t="s">
        <v>3</v>
      </c>
      <c r="QJV25" s="75" t="s">
        <v>11</v>
      </c>
      <c r="QJW25" s="76"/>
      <c r="QJX25" s="77"/>
      <c r="QJY25" s="14" t="s">
        <v>3</v>
      </c>
      <c r="QJZ25" s="75" t="s">
        <v>11</v>
      </c>
      <c r="QKA25" s="76"/>
      <c r="QKB25" s="77"/>
      <c r="QKC25" s="14" t="s">
        <v>3</v>
      </c>
      <c r="QKD25" s="75" t="s">
        <v>11</v>
      </c>
      <c r="QKE25" s="76"/>
      <c r="QKF25" s="77"/>
      <c r="QKG25" s="14" t="s">
        <v>3</v>
      </c>
      <c r="QKH25" s="75" t="s">
        <v>11</v>
      </c>
      <c r="QKI25" s="76"/>
      <c r="QKJ25" s="77"/>
      <c r="QKK25" s="14" t="s">
        <v>3</v>
      </c>
      <c r="QKL25" s="75" t="s">
        <v>11</v>
      </c>
      <c r="QKM25" s="76"/>
      <c r="QKN25" s="77"/>
      <c r="QKO25" s="14" t="s">
        <v>3</v>
      </c>
      <c r="QKP25" s="75" t="s">
        <v>11</v>
      </c>
      <c r="QKQ25" s="76"/>
      <c r="QKR25" s="77"/>
      <c r="QKS25" s="14" t="s">
        <v>3</v>
      </c>
      <c r="QKT25" s="75" t="s">
        <v>11</v>
      </c>
      <c r="QKU25" s="76"/>
      <c r="QKV25" s="77"/>
      <c r="QKW25" s="14" t="s">
        <v>3</v>
      </c>
      <c r="QKX25" s="75" t="s">
        <v>11</v>
      </c>
      <c r="QKY25" s="76"/>
      <c r="QKZ25" s="77"/>
      <c r="QLA25" s="14" t="s">
        <v>3</v>
      </c>
      <c r="QLB25" s="75" t="s">
        <v>11</v>
      </c>
      <c r="QLC25" s="76"/>
      <c r="QLD25" s="77"/>
      <c r="QLE25" s="14" t="s">
        <v>3</v>
      </c>
      <c r="QLF25" s="75" t="s">
        <v>11</v>
      </c>
      <c r="QLG25" s="76"/>
      <c r="QLH25" s="77"/>
      <c r="QLI25" s="14" t="s">
        <v>3</v>
      </c>
      <c r="QLJ25" s="75" t="s">
        <v>11</v>
      </c>
      <c r="QLK25" s="76"/>
      <c r="QLL25" s="77"/>
      <c r="QLM25" s="14" t="s">
        <v>3</v>
      </c>
      <c r="QLN25" s="75" t="s">
        <v>11</v>
      </c>
      <c r="QLO25" s="76"/>
      <c r="QLP25" s="77"/>
      <c r="QLQ25" s="14" t="s">
        <v>3</v>
      </c>
      <c r="QLR25" s="75" t="s">
        <v>11</v>
      </c>
      <c r="QLS25" s="76"/>
      <c r="QLT25" s="77"/>
      <c r="QLU25" s="14" t="s">
        <v>3</v>
      </c>
      <c r="QLV25" s="75" t="s">
        <v>11</v>
      </c>
      <c r="QLW25" s="76"/>
      <c r="QLX25" s="77"/>
      <c r="QLY25" s="14" t="s">
        <v>3</v>
      </c>
      <c r="QLZ25" s="75" t="s">
        <v>11</v>
      </c>
      <c r="QMA25" s="76"/>
      <c r="QMB25" s="77"/>
      <c r="QMC25" s="14" t="s">
        <v>3</v>
      </c>
      <c r="QMD25" s="75" t="s">
        <v>11</v>
      </c>
      <c r="QME25" s="76"/>
      <c r="QMF25" s="77"/>
      <c r="QMG25" s="14" t="s">
        <v>3</v>
      </c>
      <c r="QMH25" s="75" t="s">
        <v>11</v>
      </c>
      <c r="QMI25" s="76"/>
      <c r="QMJ25" s="77"/>
      <c r="QMK25" s="14" t="s">
        <v>3</v>
      </c>
      <c r="QML25" s="75" t="s">
        <v>11</v>
      </c>
      <c r="QMM25" s="76"/>
      <c r="QMN25" s="77"/>
      <c r="QMO25" s="14" t="s">
        <v>3</v>
      </c>
      <c r="QMP25" s="75" t="s">
        <v>11</v>
      </c>
      <c r="QMQ25" s="76"/>
      <c r="QMR25" s="77"/>
      <c r="QMS25" s="14" t="s">
        <v>3</v>
      </c>
      <c r="QMT25" s="75" t="s">
        <v>11</v>
      </c>
      <c r="QMU25" s="76"/>
      <c r="QMV25" s="77"/>
      <c r="QMW25" s="14" t="s">
        <v>3</v>
      </c>
      <c r="QMX25" s="75" t="s">
        <v>11</v>
      </c>
      <c r="QMY25" s="76"/>
      <c r="QMZ25" s="77"/>
      <c r="QNA25" s="14" t="s">
        <v>3</v>
      </c>
      <c r="QNB25" s="75" t="s">
        <v>11</v>
      </c>
      <c r="QNC25" s="76"/>
      <c r="QND25" s="77"/>
      <c r="QNE25" s="14" t="s">
        <v>3</v>
      </c>
      <c r="QNF25" s="75" t="s">
        <v>11</v>
      </c>
      <c r="QNG25" s="76"/>
      <c r="QNH25" s="77"/>
      <c r="QNI25" s="14" t="s">
        <v>3</v>
      </c>
      <c r="QNJ25" s="75" t="s">
        <v>11</v>
      </c>
      <c r="QNK25" s="76"/>
      <c r="QNL25" s="77"/>
      <c r="QNM25" s="14" t="s">
        <v>3</v>
      </c>
      <c r="QNN25" s="75" t="s">
        <v>11</v>
      </c>
      <c r="QNO25" s="76"/>
      <c r="QNP25" s="77"/>
      <c r="QNQ25" s="14" t="s">
        <v>3</v>
      </c>
      <c r="QNR25" s="75" t="s">
        <v>11</v>
      </c>
      <c r="QNS25" s="76"/>
      <c r="QNT25" s="77"/>
      <c r="QNU25" s="14" t="s">
        <v>3</v>
      </c>
      <c r="QNV25" s="75" t="s">
        <v>11</v>
      </c>
      <c r="QNW25" s="76"/>
      <c r="QNX25" s="77"/>
      <c r="QNY25" s="14" t="s">
        <v>3</v>
      </c>
      <c r="QNZ25" s="75" t="s">
        <v>11</v>
      </c>
      <c r="QOA25" s="76"/>
      <c r="QOB25" s="77"/>
      <c r="QOC25" s="14" t="s">
        <v>3</v>
      </c>
      <c r="QOD25" s="75" t="s">
        <v>11</v>
      </c>
      <c r="QOE25" s="76"/>
      <c r="QOF25" s="77"/>
      <c r="QOG25" s="14" t="s">
        <v>3</v>
      </c>
      <c r="QOH25" s="75" t="s">
        <v>11</v>
      </c>
      <c r="QOI25" s="76"/>
      <c r="QOJ25" s="77"/>
      <c r="QOK25" s="14" t="s">
        <v>3</v>
      </c>
      <c r="QOL25" s="75" t="s">
        <v>11</v>
      </c>
      <c r="QOM25" s="76"/>
      <c r="QON25" s="77"/>
      <c r="QOO25" s="14" t="s">
        <v>3</v>
      </c>
      <c r="QOP25" s="75" t="s">
        <v>11</v>
      </c>
      <c r="QOQ25" s="76"/>
      <c r="QOR25" s="77"/>
      <c r="QOS25" s="14" t="s">
        <v>3</v>
      </c>
      <c r="QOT25" s="75" t="s">
        <v>11</v>
      </c>
      <c r="QOU25" s="76"/>
      <c r="QOV25" s="77"/>
      <c r="QOW25" s="14" t="s">
        <v>3</v>
      </c>
      <c r="QOX25" s="75" t="s">
        <v>11</v>
      </c>
      <c r="QOY25" s="76"/>
      <c r="QOZ25" s="77"/>
      <c r="QPA25" s="14" t="s">
        <v>3</v>
      </c>
      <c r="QPB25" s="75" t="s">
        <v>11</v>
      </c>
      <c r="QPC25" s="76"/>
      <c r="QPD25" s="77"/>
      <c r="QPE25" s="14" t="s">
        <v>3</v>
      </c>
      <c r="QPF25" s="75" t="s">
        <v>11</v>
      </c>
      <c r="QPG25" s="76"/>
      <c r="QPH25" s="77"/>
      <c r="QPI25" s="14" t="s">
        <v>3</v>
      </c>
      <c r="QPJ25" s="75" t="s">
        <v>11</v>
      </c>
      <c r="QPK25" s="76"/>
      <c r="QPL25" s="77"/>
      <c r="QPM25" s="14" t="s">
        <v>3</v>
      </c>
      <c r="QPN25" s="75" t="s">
        <v>11</v>
      </c>
      <c r="QPO25" s="76"/>
      <c r="QPP25" s="77"/>
      <c r="QPQ25" s="14" t="s">
        <v>3</v>
      </c>
      <c r="QPR25" s="75" t="s">
        <v>11</v>
      </c>
      <c r="QPS25" s="76"/>
      <c r="QPT25" s="77"/>
      <c r="QPU25" s="14" t="s">
        <v>3</v>
      </c>
      <c r="QPV25" s="75" t="s">
        <v>11</v>
      </c>
      <c r="QPW25" s="76"/>
      <c r="QPX25" s="77"/>
      <c r="QPY25" s="14" t="s">
        <v>3</v>
      </c>
      <c r="QPZ25" s="75" t="s">
        <v>11</v>
      </c>
      <c r="QQA25" s="76"/>
      <c r="QQB25" s="77"/>
      <c r="QQC25" s="14" t="s">
        <v>3</v>
      </c>
      <c r="QQD25" s="75" t="s">
        <v>11</v>
      </c>
      <c r="QQE25" s="76"/>
      <c r="QQF25" s="77"/>
      <c r="QQG25" s="14" t="s">
        <v>3</v>
      </c>
      <c r="QQH25" s="75" t="s">
        <v>11</v>
      </c>
      <c r="QQI25" s="76"/>
      <c r="QQJ25" s="77"/>
      <c r="QQK25" s="14" t="s">
        <v>3</v>
      </c>
      <c r="QQL25" s="75" t="s">
        <v>11</v>
      </c>
      <c r="QQM25" s="76"/>
      <c r="QQN25" s="77"/>
      <c r="QQO25" s="14" t="s">
        <v>3</v>
      </c>
      <c r="QQP25" s="75" t="s">
        <v>11</v>
      </c>
      <c r="QQQ25" s="76"/>
      <c r="QQR25" s="77"/>
      <c r="QQS25" s="14" t="s">
        <v>3</v>
      </c>
      <c r="QQT25" s="75" t="s">
        <v>11</v>
      </c>
      <c r="QQU25" s="76"/>
      <c r="QQV25" s="77"/>
      <c r="QQW25" s="14" t="s">
        <v>3</v>
      </c>
      <c r="QQX25" s="75" t="s">
        <v>11</v>
      </c>
      <c r="QQY25" s="76"/>
      <c r="QQZ25" s="77"/>
      <c r="QRA25" s="14" t="s">
        <v>3</v>
      </c>
      <c r="QRB25" s="75" t="s">
        <v>11</v>
      </c>
      <c r="QRC25" s="76"/>
      <c r="QRD25" s="77"/>
      <c r="QRE25" s="14" t="s">
        <v>3</v>
      </c>
      <c r="QRF25" s="75" t="s">
        <v>11</v>
      </c>
      <c r="QRG25" s="76"/>
      <c r="QRH25" s="77"/>
      <c r="QRI25" s="14" t="s">
        <v>3</v>
      </c>
      <c r="QRJ25" s="75" t="s">
        <v>11</v>
      </c>
      <c r="QRK25" s="76"/>
      <c r="QRL25" s="77"/>
      <c r="QRM25" s="14" t="s">
        <v>3</v>
      </c>
      <c r="QRN25" s="75" t="s">
        <v>11</v>
      </c>
      <c r="QRO25" s="76"/>
      <c r="QRP25" s="77"/>
      <c r="QRQ25" s="14" t="s">
        <v>3</v>
      </c>
      <c r="QRR25" s="75" t="s">
        <v>11</v>
      </c>
      <c r="QRS25" s="76"/>
      <c r="QRT25" s="77"/>
      <c r="QRU25" s="14" t="s">
        <v>3</v>
      </c>
      <c r="QRV25" s="75" t="s">
        <v>11</v>
      </c>
      <c r="QRW25" s="76"/>
      <c r="QRX25" s="77"/>
      <c r="QRY25" s="14" t="s">
        <v>3</v>
      </c>
      <c r="QRZ25" s="75" t="s">
        <v>11</v>
      </c>
      <c r="QSA25" s="76"/>
      <c r="QSB25" s="77"/>
      <c r="QSC25" s="14" t="s">
        <v>3</v>
      </c>
      <c r="QSD25" s="75" t="s">
        <v>11</v>
      </c>
      <c r="QSE25" s="76"/>
      <c r="QSF25" s="77"/>
      <c r="QSG25" s="14" t="s">
        <v>3</v>
      </c>
      <c r="QSH25" s="75" t="s">
        <v>11</v>
      </c>
      <c r="QSI25" s="76"/>
      <c r="QSJ25" s="77"/>
      <c r="QSK25" s="14" t="s">
        <v>3</v>
      </c>
      <c r="QSL25" s="75" t="s">
        <v>11</v>
      </c>
      <c r="QSM25" s="76"/>
      <c r="QSN25" s="77"/>
      <c r="QSO25" s="14" t="s">
        <v>3</v>
      </c>
      <c r="QSP25" s="75" t="s">
        <v>11</v>
      </c>
      <c r="QSQ25" s="76"/>
      <c r="QSR25" s="77"/>
      <c r="QSS25" s="14" t="s">
        <v>3</v>
      </c>
      <c r="QST25" s="75" t="s">
        <v>11</v>
      </c>
      <c r="QSU25" s="76"/>
      <c r="QSV25" s="77"/>
      <c r="QSW25" s="14" t="s">
        <v>3</v>
      </c>
      <c r="QSX25" s="75" t="s">
        <v>11</v>
      </c>
      <c r="QSY25" s="76"/>
      <c r="QSZ25" s="77"/>
      <c r="QTA25" s="14" t="s">
        <v>3</v>
      </c>
      <c r="QTB25" s="75" t="s">
        <v>11</v>
      </c>
      <c r="QTC25" s="76"/>
      <c r="QTD25" s="77"/>
      <c r="QTE25" s="14" t="s">
        <v>3</v>
      </c>
      <c r="QTF25" s="75" t="s">
        <v>11</v>
      </c>
      <c r="QTG25" s="76"/>
      <c r="QTH25" s="77"/>
      <c r="QTI25" s="14" t="s">
        <v>3</v>
      </c>
      <c r="QTJ25" s="75" t="s">
        <v>11</v>
      </c>
      <c r="QTK25" s="76"/>
      <c r="QTL25" s="77"/>
      <c r="QTM25" s="14" t="s">
        <v>3</v>
      </c>
      <c r="QTN25" s="75" t="s">
        <v>11</v>
      </c>
      <c r="QTO25" s="76"/>
      <c r="QTP25" s="77"/>
      <c r="QTQ25" s="14" t="s">
        <v>3</v>
      </c>
      <c r="QTR25" s="75" t="s">
        <v>11</v>
      </c>
      <c r="QTS25" s="76"/>
      <c r="QTT25" s="77"/>
      <c r="QTU25" s="14" t="s">
        <v>3</v>
      </c>
      <c r="QTV25" s="75" t="s">
        <v>11</v>
      </c>
      <c r="QTW25" s="76"/>
      <c r="QTX25" s="77"/>
      <c r="QTY25" s="14" t="s">
        <v>3</v>
      </c>
      <c r="QTZ25" s="75" t="s">
        <v>11</v>
      </c>
      <c r="QUA25" s="76"/>
      <c r="QUB25" s="77"/>
      <c r="QUC25" s="14" t="s">
        <v>3</v>
      </c>
      <c r="QUD25" s="75" t="s">
        <v>11</v>
      </c>
      <c r="QUE25" s="76"/>
      <c r="QUF25" s="77"/>
      <c r="QUG25" s="14" t="s">
        <v>3</v>
      </c>
      <c r="QUH25" s="75" t="s">
        <v>11</v>
      </c>
      <c r="QUI25" s="76"/>
      <c r="QUJ25" s="77"/>
      <c r="QUK25" s="14" t="s">
        <v>3</v>
      </c>
      <c r="QUL25" s="75" t="s">
        <v>11</v>
      </c>
      <c r="QUM25" s="76"/>
      <c r="QUN25" s="77"/>
      <c r="QUO25" s="14" t="s">
        <v>3</v>
      </c>
      <c r="QUP25" s="75" t="s">
        <v>11</v>
      </c>
      <c r="QUQ25" s="76"/>
      <c r="QUR25" s="77"/>
      <c r="QUS25" s="14" t="s">
        <v>3</v>
      </c>
      <c r="QUT25" s="75" t="s">
        <v>11</v>
      </c>
      <c r="QUU25" s="76"/>
      <c r="QUV25" s="77"/>
      <c r="QUW25" s="14" t="s">
        <v>3</v>
      </c>
      <c r="QUX25" s="75" t="s">
        <v>11</v>
      </c>
      <c r="QUY25" s="76"/>
      <c r="QUZ25" s="77"/>
      <c r="QVA25" s="14" t="s">
        <v>3</v>
      </c>
      <c r="QVB25" s="75" t="s">
        <v>11</v>
      </c>
      <c r="QVC25" s="76"/>
      <c r="QVD25" s="77"/>
      <c r="QVE25" s="14" t="s">
        <v>3</v>
      </c>
      <c r="QVF25" s="75" t="s">
        <v>11</v>
      </c>
      <c r="QVG25" s="76"/>
      <c r="QVH25" s="77"/>
      <c r="QVI25" s="14" t="s">
        <v>3</v>
      </c>
      <c r="QVJ25" s="75" t="s">
        <v>11</v>
      </c>
      <c r="QVK25" s="76"/>
      <c r="QVL25" s="77"/>
      <c r="QVM25" s="14" t="s">
        <v>3</v>
      </c>
      <c r="QVN25" s="75" t="s">
        <v>11</v>
      </c>
      <c r="QVO25" s="76"/>
      <c r="QVP25" s="77"/>
      <c r="QVQ25" s="14" t="s">
        <v>3</v>
      </c>
      <c r="QVR25" s="75" t="s">
        <v>11</v>
      </c>
      <c r="QVS25" s="76"/>
      <c r="QVT25" s="77"/>
      <c r="QVU25" s="14" t="s">
        <v>3</v>
      </c>
      <c r="QVV25" s="75" t="s">
        <v>11</v>
      </c>
      <c r="QVW25" s="76"/>
      <c r="QVX25" s="77"/>
      <c r="QVY25" s="14" t="s">
        <v>3</v>
      </c>
      <c r="QVZ25" s="75" t="s">
        <v>11</v>
      </c>
      <c r="QWA25" s="76"/>
      <c r="QWB25" s="77"/>
      <c r="QWC25" s="14" t="s">
        <v>3</v>
      </c>
      <c r="QWD25" s="75" t="s">
        <v>11</v>
      </c>
      <c r="QWE25" s="76"/>
      <c r="QWF25" s="77"/>
      <c r="QWG25" s="14" t="s">
        <v>3</v>
      </c>
      <c r="QWH25" s="75" t="s">
        <v>11</v>
      </c>
      <c r="QWI25" s="76"/>
      <c r="QWJ25" s="77"/>
      <c r="QWK25" s="14" t="s">
        <v>3</v>
      </c>
      <c r="QWL25" s="75" t="s">
        <v>11</v>
      </c>
      <c r="QWM25" s="76"/>
      <c r="QWN25" s="77"/>
      <c r="QWO25" s="14" t="s">
        <v>3</v>
      </c>
      <c r="QWP25" s="75" t="s">
        <v>11</v>
      </c>
      <c r="QWQ25" s="76"/>
      <c r="QWR25" s="77"/>
      <c r="QWS25" s="14" t="s">
        <v>3</v>
      </c>
      <c r="QWT25" s="75" t="s">
        <v>11</v>
      </c>
      <c r="QWU25" s="76"/>
      <c r="QWV25" s="77"/>
      <c r="QWW25" s="14" t="s">
        <v>3</v>
      </c>
      <c r="QWX25" s="75" t="s">
        <v>11</v>
      </c>
      <c r="QWY25" s="76"/>
      <c r="QWZ25" s="77"/>
      <c r="QXA25" s="14" t="s">
        <v>3</v>
      </c>
      <c r="QXB25" s="75" t="s">
        <v>11</v>
      </c>
      <c r="QXC25" s="76"/>
      <c r="QXD25" s="77"/>
      <c r="QXE25" s="14" t="s">
        <v>3</v>
      </c>
      <c r="QXF25" s="75" t="s">
        <v>11</v>
      </c>
      <c r="QXG25" s="76"/>
      <c r="QXH25" s="77"/>
      <c r="QXI25" s="14" t="s">
        <v>3</v>
      </c>
      <c r="QXJ25" s="75" t="s">
        <v>11</v>
      </c>
      <c r="QXK25" s="76"/>
      <c r="QXL25" s="77"/>
      <c r="QXM25" s="14" t="s">
        <v>3</v>
      </c>
      <c r="QXN25" s="75" t="s">
        <v>11</v>
      </c>
      <c r="QXO25" s="76"/>
      <c r="QXP25" s="77"/>
      <c r="QXQ25" s="14" t="s">
        <v>3</v>
      </c>
      <c r="QXR25" s="75" t="s">
        <v>11</v>
      </c>
      <c r="QXS25" s="76"/>
      <c r="QXT25" s="77"/>
      <c r="QXU25" s="14" t="s">
        <v>3</v>
      </c>
      <c r="QXV25" s="75" t="s">
        <v>11</v>
      </c>
      <c r="QXW25" s="76"/>
      <c r="QXX25" s="77"/>
      <c r="QXY25" s="14" t="s">
        <v>3</v>
      </c>
      <c r="QXZ25" s="75" t="s">
        <v>11</v>
      </c>
      <c r="QYA25" s="76"/>
      <c r="QYB25" s="77"/>
      <c r="QYC25" s="14" t="s">
        <v>3</v>
      </c>
      <c r="QYD25" s="75" t="s">
        <v>11</v>
      </c>
      <c r="QYE25" s="76"/>
      <c r="QYF25" s="77"/>
      <c r="QYG25" s="14" t="s">
        <v>3</v>
      </c>
      <c r="QYH25" s="75" t="s">
        <v>11</v>
      </c>
      <c r="QYI25" s="76"/>
      <c r="QYJ25" s="77"/>
      <c r="QYK25" s="14" t="s">
        <v>3</v>
      </c>
      <c r="QYL25" s="75" t="s">
        <v>11</v>
      </c>
      <c r="QYM25" s="76"/>
      <c r="QYN25" s="77"/>
      <c r="QYO25" s="14" t="s">
        <v>3</v>
      </c>
      <c r="QYP25" s="75" t="s">
        <v>11</v>
      </c>
      <c r="QYQ25" s="76"/>
      <c r="QYR25" s="77"/>
      <c r="QYS25" s="14" t="s">
        <v>3</v>
      </c>
      <c r="QYT25" s="75" t="s">
        <v>11</v>
      </c>
      <c r="QYU25" s="76"/>
      <c r="QYV25" s="77"/>
      <c r="QYW25" s="14" t="s">
        <v>3</v>
      </c>
      <c r="QYX25" s="75" t="s">
        <v>11</v>
      </c>
      <c r="QYY25" s="76"/>
      <c r="QYZ25" s="77"/>
      <c r="QZA25" s="14" t="s">
        <v>3</v>
      </c>
      <c r="QZB25" s="75" t="s">
        <v>11</v>
      </c>
      <c r="QZC25" s="76"/>
      <c r="QZD25" s="77"/>
      <c r="QZE25" s="14" t="s">
        <v>3</v>
      </c>
      <c r="QZF25" s="75" t="s">
        <v>11</v>
      </c>
      <c r="QZG25" s="76"/>
      <c r="QZH25" s="77"/>
      <c r="QZI25" s="14" t="s">
        <v>3</v>
      </c>
      <c r="QZJ25" s="75" t="s">
        <v>11</v>
      </c>
      <c r="QZK25" s="76"/>
      <c r="QZL25" s="77"/>
      <c r="QZM25" s="14" t="s">
        <v>3</v>
      </c>
      <c r="QZN25" s="75" t="s">
        <v>11</v>
      </c>
      <c r="QZO25" s="76"/>
      <c r="QZP25" s="77"/>
      <c r="QZQ25" s="14" t="s">
        <v>3</v>
      </c>
      <c r="QZR25" s="75" t="s">
        <v>11</v>
      </c>
      <c r="QZS25" s="76"/>
      <c r="QZT25" s="77"/>
      <c r="QZU25" s="14" t="s">
        <v>3</v>
      </c>
      <c r="QZV25" s="75" t="s">
        <v>11</v>
      </c>
      <c r="QZW25" s="76"/>
      <c r="QZX25" s="77"/>
      <c r="QZY25" s="14" t="s">
        <v>3</v>
      </c>
      <c r="QZZ25" s="75" t="s">
        <v>11</v>
      </c>
      <c r="RAA25" s="76"/>
      <c r="RAB25" s="77"/>
      <c r="RAC25" s="14" t="s">
        <v>3</v>
      </c>
      <c r="RAD25" s="75" t="s">
        <v>11</v>
      </c>
      <c r="RAE25" s="76"/>
      <c r="RAF25" s="77"/>
      <c r="RAG25" s="14" t="s">
        <v>3</v>
      </c>
      <c r="RAH25" s="75" t="s">
        <v>11</v>
      </c>
      <c r="RAI25" s="76"/>
      <c r="RAJ25" s="77"/>
      <c r="RAK25" s="14" t="s">
        <v>3</v>
      </c>
      <c r="RAL25" s="75" t="s">
        <v>11</v>
      </c>
      <c r="RAM25" s="76"/>
      <c r="RAN25" s="77"/>
      <c r="RAO25" s="14" t="s">
        <v>3</v>
      </c>
      <c r="RAP25" s="75" t="s">
        <v>11</v>
      </c>
      <c r="RAQ25" s="76"/>
      <c r="RAR25" s="77"/>
      <c r="RAS25" s="14" t="s">
        <v>3</v>
      </c>
      <c r="RAT25" s="75" t="s">
        <v>11</v>
      </c>
      <c r="RAU25" s="76"/>
      <c r="RAV25" s="77"/>
      <c r="RAW25" s="14" t="s">
        <v>3</v>
      </c>
      <c r="RAX25" s="75" t="s">
        <v>11</v>
      </c>
      <c r="RAY25" s="76"/>
      <c r="RAZ25" s="77"/>
      <c r="RBA25" s="14" t="s">
        <v>3</v>
      </c>
      <c r="RBB25" s="75" t="s">
        <v>11</v>
      </c>
      <c r="RBC25" s="76"/>
      <c r="RBD25" s="77"/>
      <c r="RBE25" s="14" t="s">
        <v>3</v>
      </c>
      <c r="RBF25" s="75" t="s">
        <v>11</v>
      </c>
      <c r="RBG25" s="76"/>
      <c r="RBH25" s="77"/>
      <c r="RBI25" s="14" t="s">
        <v>3</v>
      </c>
      <c r="RBJ25" s="75" t="s">
        <v>11</v>
      </c>
      <c r="RBK25" s="76"/>
      <c r="RBL25" s="77"/>
      <c r="RBM25" s="14" t="s">
        <v>3</v>
      </c>
      <c r="RBN25" s="75" t="s">
        <v>11</v>
      </c>
      <c r="RBO25" s="76"/>
      <c r="RBP25" s="77"/>
      <c r="RBQ25" s="14" t="s">
        <v>3</v>
      </c>
      <c r="RBR25" s="75" t="s">
        <v>11</v>
      </c>
      <c r="RBS25" s="76"/>
      <c r="RBT25" s="77"/>
      <c r="RBU25" s="14" t="s">
        <v>3</v>
      </c>
      <c r="RBV25" s="75" t="s">
        <v>11</v>
      </c>
      <c r="RBW25" s="76"/>
      <c r="RBX25" s="77"/>
      <c r="RBY25" s="14" t="s">
        <v>3</v>
      </c>
      <c r="RBZ25" s="75" t="s">
        <v>11</v>
      </c>
      <c r="RCA25" s="76"/>
      <c r="RCB25" s="77"/>
      <c r="RCC25" s="14" t="s">
        <v>3</v>
      </c>
      <c r="RCD25" s="75" t="s">
        <v>11</v>
      </c>
      <c r="RCE25" s="76"/>
      <c r="RCF25" s="77"/>
      <c r="RCG25" s="14" t="s">
        <v>3</v>
      </c>
      <c r="RCH25" s="75" t="s">
        <v>11</v>
      </c>
      <c r="RCI25" s="76"/>
      <c r="RCJ25" s="77"/>
      <c r="RCK25" s="14" t="s">
        <v>3</v>
      </c>
      <c r="RCL25" s="75" t="s">
        <v>11</v>
      </c>
      <c r="RCM25" s="76"/>
      <c r="RCN25" s="77"/>
      <c r="RCO25" s="14" t="s">
        <v>3</v>
      </c>
      <c r="RCP25" s="75" t="s">
        <v>11</v>
      </c>
      <c r="RCQ25" s="76"/>
      <c r="RCR25" s="77"/>
      <c r="RCS25" s="14" t="s">
        <v>3</v>
      </c>
      <c r="RCT25" s="75" t="s">
        <v>11</v>
      </c>
      <c r="RCU25" s="76"/>
      <c r="RCV25" s="77"/>
      <c r="RCW25" s="14" t="s">
        <v>3</v>
      </c>
      <c r="RCX25" s="75" t="s">
        <v>11</v>
      </c>
      <c r="RCY25" s="76"/>
      <c r="RCZ25" s="77"/>
      <c r="RDA25" s="14" t="s">
        <v>3</v>
      </c>
      <c r="RDB25" s="75" t="s">
        <v>11</v>
      </c>
      <c r="RDC25" s="76"/>
      <c r="RDD25" s="77"/>
      <c r="RDE25" s="14" t="s">
        <v>3</v>
      </c>
      <c r="RDF25" s="75" t="s">
        <v>11</v>
      </c>
      <c r="RDG25" s="76"/>
      <c r="RDH25" s="77"/>
      <c r="RDI25" s="14" t="s">
        <v>3</v>
      </c>
      <c r="RDJ25" s="75" t="s">
        <v>11</v>
      </c>
      <c r="RDK25" s="76"/>
      <c r="RDL25" s="77"/>
      <c r="RDM25" s="14" t="s">
        <v>3</v>
      </c>
      <c r="RDN25" s="75" t="s">
        <v>11</v>
      </c>
      <c r="RDO25" s="76"/>
      <c r="RDP25" s="77"/>
      <c r="RDQ25" s="14" t="s">
        <v>3</v>
      </c>
      <c r="RDR25" s="75" t="s">
        <v>11</v>
      </c>
      <c r="RDS25" s="76"/>
      <c r="RDT25" s="77"/>
      <c r="RDU25" s="14" t="s">
        <v>3</v>
      </c>
      <c r="RDV25" s="75" t="s">
        <v>11</v>
      </c>
      <c r="RDW25" s="76"/>
      <c r="RDX25" s="77"/>
      <c r="RDY25" s="14" t="s">
        <v>3</v>
      </c>
      <c r="RDZ25" s="75" t="s">
        <v>11</v>
      </c>
      <c r="REA25" s="76"/>
      <c r="REB25" s="77"/>
      <c r="REC25" s="14" t="s">
        <v>3</v>
      </c>
      <c r="RED25" s="75" t="s">
        <v>11</v>
      </c>
      <c r="REE25" s="76"/>
      <c r="REF25" s="77"/>
      <c r="REG25" s="14" t="s">
        <v>3</v>
      </c>
      <c r="REH25" s="75" t="s">
        <v>11</v>
      </c>
      <c r="REI25" s="76"/>
      <c r="REJ25" s="77"/>
      <c r="REK25" s="14" t="s">
        <v>3</v>
      </c>
      <c r="REL25" s="75" t="s">
        <v>11</v>
      </c>
      <c r="REM25" s="76"/>
      <c r="REN25" s="77"/>
      <c r="REO25" s="14" t="s">
        <v>3</v>
      </c>
      <c r="REP25" s="75" t="s">
        <v>11</v>
      </c>
      <c r="REQ25" s="76"/>
      <c r="RER25" s="77"/>
      <c r="RES25" s="14" t="s">
        <v>3</v>
      </c>
      <c r="RET25" s="75" t="s">
        <v>11</v>
      </c>
      <c r="REU25" s="76"/>
      <c r="REV25" s="77"/>
      <c r="REW25" s="14" t="s">
        <v>3</v>
      </c>
      <c r="REX25" s="75" t="s">
        <v>11</v>
      </c>
      <c r="REY25" s="76"/>
      <c r="REZ25" s="77"/>
      <c r="RFA25" s="14" t="s">
        <v>3</v>
      </c>
      <c r="RFB25" s="75" t="s">
        <v>11</v>
      </c>
      <c r="RFC25" s="76"/>
      <c r="RFD25" s="77"/>
      <c r="RFE25" s="14" t="s">
        <v>3</v>
      </c>
      <c r="RFF25" s="75" t="s">
        <v>11</v>
      </c>
      <c r="RFG25" s="76"/>
      <c r="RFH25" s="77"/>
      <c r="RFI25" s="14" t="s">
        <v>3</v>
      </c>
      <c r="RFJ25" s="75" t="s">
        <v>11</v>
      </c>
      <c r="RFK25" s="76"/>
      <c r="RFL25" s="77"/>
      <c r="RFM25" s="14" t="s">
        <v>3</v>
      </c>
      <c r="RFN25" s="75" t="s">
        <v>11</v>
      </c>
      <c r="RFO25" s="76"/>
      <c r="RFP25" s="77"/>
      <c r="RFQ25" s="14" t="s">
        <v>3</v>
      </c>
      <c r="RFR25" s="75" t="s">
        <v>11</v>
      </c>
      <c r="RFS25" s="76"/>
      <c r="RFT25" s="77"/>
      <c r="RFU25" s="14" t="s">
        <v>3</v>
      </c>
      <c r="RFV25" s="75" t="s">
        <v>11</v>
      </c>
      <c r="RFW25" s="76"/>
      <c r="RFX25" s="77"/>
      <c r="RFY25" s="14" t="s">
        <v>3</v>
      </c>
      <c r="RFZ25" s="75" t="s">
        <v>11</v>
      </c>
      <c r="RGA25" s="76"/>
      <c r="RGB25" s="77"/>
      <c r="RGC25" s="14" t="s">
        <v>3</v>
      </c>
      <c r="RGD25" s="75" t="s">
        <v>11</v>
      </c>
      <c r="RGE25" s="76"/>
      <c r="RGF25" s="77"/>
      <c r="RGG25" s="14" t="s">
        <v>3</v>
      </c>
      <c r="RGH25" s="75" t="s">
        <v>11</v>
      </c>
      <c r="RGI25" s="76"/>
      <c r="RGJ25" s="77"/>
      <c r="RGK25" s="14" t="s">
        <v>3</v>
      </c>
      <c r="RGL25" s="75" t="s">
        <v>11</v>
      </c>
      <c r="RGM25" s="76"/>
      <c r="RGN25" s="77"/>
      <c r="RGO25" s="14" t="s">
        <v>3</v>
      </c>
      <c r="RGP25" s="75" t="s">
        <v>11</v>
      </c>
      <c r="RGQ25" s="76"/>
      <c r="RGR25" s="77"/>
      <c r="RGS25" s="14" t="s">
        <v>3</v>
      </c>
      <c r="RGT25" s="75" t="s">
        <v>11</v>
      </c>
      <c r="RGU25" s="76"/>
      <c r="RGV25" s="77"/>
      <c r="RGW25" s="14" t="s">
        <v>3</v>
      </c>
      <c r="RGX25" s="75" t="s">
        <v>11</v>
      </c>
      <c r="RGY25" s="76"/>
      <c r="RGZ25" s="77"/>
      <c r="RHA25" s="14" t="s">
        <v>3</v>
      </c>
      <c r="RHB25" s="75" t="s">
        <v>11</v>
      </c>
      <c r="RHC25" s="76"/>
      <c r="RHD25" s="77"/>
      <c r="RHE25" s="14" t="s">
        <v>3</v>
      </c>
      <c r="RHF25" s="75" t="s">
        <v>11</v>
      </c>
      <c r="RHG25" s="76"/>
      <c r="RHH25" s="77"/>
      <c r="RHI25" s="14" t="s">
        <v>3</v>
      </c>
      <c r="RHJ25" s="75" t="s">
        <v>11</v>
      </c>
      <c r="RHK25" s="76"/>
      <c r="RHL25" s="77"/>
      <c r="RHM25" s="14" t="s">
        <v>3</v>
      </c>
      <c r="RHN25" s="75" t="s">
        <v>11</v>
      </c>
      <c r="RHO25" s="76"/>
      <c r="RHP25" s="77"/>
      <c r="RHQ25" s="14" t="s">
        <v>3</v>
      </c>
      <c r="RHR25" s="75" t="s">
        <v>11</v>
      </c>
      <c r="RHS25" s="76"/>
      <c r="RHT25" s="77"/>
      <c r="RHU25" s="14" t="s">
        <v>3</v>
      </c>
      <c r="RHV25" s="75" t="s">
        <v>11</v>
      </c>
      <c r="RHW25" s="76"/>
      <c r="RHX25" s="77"/>
      <c r="RHY25" s="14" t="s">
        <v>3</v>
      </c>
      <c r="RHZ25" s="75" t="s">
        <v>11</v>
      </c>
      <c r="RIA25" s="76"/>
      <c r="RIB25" s="77"/>
      <c r="RIC25" s="14" t="s">
        <v>3</v>
      </c>
      <c r="RID25" s="75" t="s">
        <v>11</v>
      </c>
      <c r="RIE25" s="76"/>
      <c r="RIF25" s="77"/>
      <c r="RIG25" s="14" t="s">
        <v>3</v>
      </c>
      <c r="RIH25" s="75" t="s">
        <v>11</v>
      </c>
      <c r="RII25" s="76"/>
      <c r="RIJ25" s="77"/>
      <c r="RIK25" s="14" t="s">
        <v>3</v>
      </c>
      <c r="RIL25" s="75" t="s">
        <v>11</v>
      </c>
      <c r="RIM25" s="76"/>
      <c r="RIN25" s="77"/>
      <c r="RIO25" s="14" t="s">
        <v>3</v>
      </c>
      <c r="RIP25" s="75" t="s">
        <v>11</v>
      </c>
      <c r="RIQ25" s="76"/>
      <c r="RIR25" s="77"/>
      <c r="RIS25" s="14" t="s">
        <v>3</v>
      </c>
      <c r="RIT25" s="75" t="s">
        <v>11</v>
      </c>
      <c r="RIU25" s="76"/>
      <c r="RIV25" s="77"/>
      <c r="RIW25" s="14" t="s">
        <v>3</v>
      </c>
      <c r="RIX25" s="75" t="s">
        <v>11</v>
      </c>
      <c r="RIY25" s="76"/>
      <c r="RIZ25" s="77"/>
      <c r="RJA25" s="14" t="s">
        <v>3</v>
      </c>
      <c r="RJB25" s="75" t="s">
        <v>11</v>
      </c>
      <c r="RJC25" s="76"/>
      <c r="RJD25" s="77"/>
      <c r="RJE25" s="14" t="s">
        <v>3</v>
      </c>
      <c r="RJF25" s="75" t="s">
        <v>11</v>
      </c>
      <c r="RJG25" s="76"/>
      <c r="RJH25" s="77"/>
      <c r="RJI25" s="14" t="s">
        <v>3</v>
      </c>
      <c r="RJJ25" s="75" t="s">
        <v>11</v>
      </c>
      <c r="RJK25" s="76"/>
      <c r="RJL25" s="77"/>
      <c r="RJM25" s="14" t="s">
        <v>3</v>
      </c>
      <c r="RJN25" s="75" t="s">
        <v>11</v>
      </c>
      <c r="RJO25" s="76"/>
      <c r="RJP25" s="77"/>
      <c r="RJQ25" s="14" t="s">
        <v>3</v>
      </c>
      <c r="RJR25" s="75" t="s">
        <v>11</v>
      </c>
      <c r="RJS25" s="76"/>
      <c r="RJT25" s="77"/>
      <c r="RJU25" s="14" t="s">
        <v>3</v>
      </c>
      <c r="RJV25" s="75" t="s">
        <v>11</v>
      </c>
      <c r="RJW25" s="76"/>
      <c r="RJX25" s="77"/>
      <c r="RJY25" s="14" t="s">
        <v>3</v>
      </c>
      <c r="RJZ25" s="75" t="s">
        <v>11</v>
      </c>
      <c r="RKA25" s="76"/>
      <c r="RKB25" s="77"/>
      <c r="RKC25" s="14" t="s">
        <v>3</v>
      </c>
      <c r="RKD25" s="75" t="s">
        <v>11</v>
      </c>
      <c r="RKE25" s="76"/>
      <c r="RKF25" s="77"/>
      <c r="RKG25" s="14" t="s">
        <v>3</v>
      </c>
      <c r="RKH25" s="75" t="s">
        <v>11</v>
      </c>
      <c r="RKI25" s="76"/>
      <c r="RKJ25" s="77"/>
      <c r="RKK25" s="14" t="s">
        <v>3</v>
      </c>
      <c r="RKL25" s="75" t="s">
        <v>11</v>
      </c>
      <c r="RKM25" s="76"/>
      <c r="RKN25" s="77"/>
      <c r="RKO25" s="14" t="s">
        <v>3</v>
      </c>
      <c r="RKP25" s="75" t="s">
        <v>11</v>
      </c>
      <c r="RKQ25" s="76"/>
      <c r="RKR25" s="77"/>
      <c r="RKS25" s="14" t="s">
        <v>3</v>
      </c>
      <c r="RKT25" s="75" t="s">
        <v>11</v>
      </c>
      <c r="RKU25" s="76"/>
      <c r="RKV25" s="77"/>
      <c r="RKW25" s="14" t="s">
        <v>3</v>
      </c>
      <c r="RKX25" s="75" t="s">
        <v>11</v>
      </c>
      <c r="RKY25" s="76"/>
      <c r="RKZ25" s="77"/>
      <c r="RLA25" s="14" t="s">
        <v>3</v>
      </c>
      <c r="RLB25" s="75" t="s">
        <v>11</v>
      </c>
      <c r="RLC25" s="76"/>
      <c r="RLD25" s="77"/>
      <c r="RLE25" s="14" t="s">
        <v>3</v>
      </c>
      <c r="RLF25" s="75" t="s">
        <v>11</v>
      </c>
      <c r="RLG25" s="76"/>
      <c r="RLH25" s="77"/>
      <c r="RLI25" s="14" t="s">
        <v>3</v>
      </c>
      <c r="RLJ25" s="75" t="s">
        <v>11</v>
      </c>
      <c r="RLK25" s="76"/>
      <c r="RLL25" s="77"/>
      <c r="RLM25" s="14" t="s">
        <v>3</v>
      </c>
      <c r="RLN25" s="75" t="s">
        <v>11</v>
      </c>
      <c r="RLO25" s="76"/>
      <c r="RLP25" s="77"/>
      <c r="RLQ25" s="14" t="s">
        <v>3</v>
      </c>
      <c r="RLR25" s="75" t="s">
        <v>11</v>
      </c>
      <c r="RLS25" s="76"/>
      <c r="RLT25" s="77"/>
      <c r="RLU25" s="14" t="s">
        <v>3</v>
      </c>
      <c r="RLV25" s="75" t="s">
        <v>11</v>
      </c>
      <c r="RLW25" s="76"/>
      <c r="RLX25" s="77"/>
      <c r="RLY25" s="14" t="s">
        <v>3</v>
      </c>
      <c r="RLZ25" s="75" t="s">
        <v>11</v>
      </c>
      <c r="RMA25" s="76"/>
      <c r="RMB25" s="77"/>
      <c r="RMC25" s="14" t="s">
        <v>3</v>
      </c>
      <c r="RMD25" s="75" t="s">
        <v>11</v>
      </c>
      <c r="RME25" s="76"/>
      <c r="RMF25" s="77"/>
      <c r="RMG25" s="14" t="s">
        <v>3</v>
      </c>
      <c r="RMH25" s="75" t="s">
        <v>11</v>
      </c>
      <c r="RMI25" s="76"/>
      <c r="RMJ25" s="77"/>
      <c r="RMK25" s="14" t="s">
        <v>3</v>
      </c>
      <c r="RML25" s="75" t="s">
        <v>11</v>
      </c>
      <c r="RMM25" s="76"/>
      <c r="RMN25" s="77"/>
      <c r="RMO25" s="14" t="s">
        <v>3</v>
      </c>
      <c r="RMP25" s="75" t="s">
        <v>11</v>
      </c>
      <c r="RMQ25" s="76"/>
      <c r="RMR25" s="77"/>
      <c r="RMS25" s="14" t="s">
        <v>3</v>
      </c>
      <c r="RMT25" s="75" t="s">
        <v>11</v>
      </c>
      <c r="RMU25" s="76"/>
      <c r="RMV25" s="77"/>
      <c r="RMW25" s="14" t="s">
        <v>3</v>
      </c>
      <c r="RMX25" s="75" t="s">
        <v>11</v>
      </c>
      <c r="RMY25" s="76"/>
      <c r="RMZ25" s="77"/>
      <c r="RNA25" s="14" t="s">
        <v>3</v>
      </c>
      <c r="RNB25" s="75" t="s">
        <v>11</v>
      </c>
      <c r="RNC25" s="76"/>
      <c r="RND25" s="77"/>
      <c r="RNE25" s="14" t="s">
        <v>3</v>
      </c>
      <c r="RNF25" s="75" t="s">
        <v>11</v>
      </c>
      <c r="RNG25" s="76"/>
      <c r="RNH25" s="77"/>
      <c r="RNI25" s="14" t="s">
        <v>3</v>
      </c>
      <c r="RNJ25" s="75" t="s">
        <v>11</v>
      </c>
      <c r="RNK25" s="76"/>
      <c r="RNL25" s="77"/>
      <c r="RNM25" s="14" t="s">
        <v>3</v>
      </c>
      <c r="RNN25" s="75" t="s">
        <v>11</v>
      </c>
      <c r="RNO25" s="76"/>
      <c r="RNP25" s="77"/>
      <c r="RNQ25" s="14" t="s">
        <v>3</v>
      </c>
      <c r="RNR25" s="75" t="s">
        <v>11</v>
      </c>
      <c r="RNS25" s="76"/>
      <c r="RNT25" s="77"/>
      <c r="RNU25" s="14" t="s">
        <v>3</v>
      </c>
      <c r="RNV25" s="75" t="s">
        <v>11</v>
      </c>
      <c r="RNW25" s="76"/>
      <c r="RNX25" s="77"/>
      <c r="RNY25" s="14" t="s">
        <v>3</v>
      </c>
      <c r="RNZ25" s="75" t="s">
        <v>11</v>
      </c>
      <c r="ROA25" s="76"/>
      <c r="ROB25" s="77"/>
      <c r="ROC25" s="14" t="s">
        <v>3</v>
      </c>
      <c r="ROD25" s="75" t="s">
        <v>11</v>
      </c>
      <c r="ROE25" s="76"/>
      <c r="ROF25" s="77"/>
      <c r="ROG25" s="14" t="s">
        <v>3</v>
      </c>
      <c r="ROH25" s="75" t="s">
        <v>11</v>
      </c>
      <c r="ROI25" s="76"/>
      <c r="ROJ25" s="77"/>
      <c r="ROK25" s="14" t="s">
        <v>3</v>
      </c>
      <c r="ROL25" s="75" t="s">
        <v>11</v>
      </c>
      <c r="ROM25" s="76"/>
      <c r="RON25" s="77"/>
      <c r="ROO25" s="14" t="s">
        <v>3</v>
      </c>
      <c r="ROP25" s="75" t="s">
        <v>11</v>
      </c>
      <c r="ROQ25" s="76"/>
      <c r="ROR25" s="77"/>
      <c r="ROS25" s="14" t="s">
        <v>3</v>
      </c>
      <c r="ROT25" s="75" t="s">
        <v>11</v>
      </c>
      <c r="ROU25" s="76"/>
      <c r="ROV25" s="77"/>
      <c r="ROW25" s="14" t="s">
        <v>3</v>
      </c>
      <c r="ROX25" s="75" t="s">
        <v>11</v>
      </c>
      <c r="ROY25" s="76"/>
      <c r="ROZ25" s="77"/>
      <c r="RPA25" s="14" t="s">
        <v>3</v>
      </c>
      <c r="RPB25" s="75" t="s">
        <v>11</v>
      </c>
      <c r="RPC25" s="76"/>
      <c r="RPD25" s="77"/>
      <c r="RPE25" s="14" t="s">
        <v>3</v>
      </c>
      <c r="RPF25" s="75" t="s">
        <v>11</v>
      </c>
      <c r="RPG25" s="76"/>
      <c r="RPH25" s="77"/>
      <c r="RPI25" s="14" t="s">
        <v>3</v>
      </c>
      <c r="RPJ25" s="75" t="s">
        <v>11</v>
      </c>
      <c r="RPK25" s="76"/>
      <c r="RPL25" s="77"/>
      <c r="RPM25" s="14" t="s">
        <v>3</v>
      </c>
      <c r="RPN25" s="75" t="s">
        <v>11</v>
      </c>
      <c r="RPO25" s="76"/>
      <c r="RPP25" s="77"/>
      <c r="RPQ25" s="14" t="s">
        <v>3</v>
      </c>
      <c r="RPR25" s="75" t="s">
        <v>11</v>
      </c>
      <c r="RPS25" s="76"/>
      <c r="RPT25" s="77"/>
      <c r="RPU25" s="14" t="s">
        <v>3</v>
      </c>
      <c r="RPV25" s="75" t="s">
        <v>11</v>
      </c>
      <c r="RPW25" s="76"/>
      <c r="RPX25" s="77"/>
      <c r="RPY25" s="14" t="s">
        <v>3</v>
      </c>
      <c r="RPZ25" s="75" t="s">
        <v>11</v>
      </c>
      <c r="RQA25" s="76"/>
      <c r="RQB25" s="77"/>
      <c r="RQC25" s="14" t="s">
        <v>3</v>
      </c>
      <c r="RQD25" s="75" t="s">
        <v>11</v>
      </c>
      <c r="RQE25" s="76"/>
      <c r="RQF25" s="77"/>
      <c r="RQG25" s="14" t="s">
        <v>3</v>
      </c>
      <c r="RQH25" s="75" t="s">
        <v>11</v>
      </c>
      <c r="RQI25" s="76"/>
      <c r="RQJ25" s="77"/>
      <c r="RQK25" s="14" t="s">
        <v>3</v>
      </c>
      <c r="RQL25" s="75" t="s">
        <v>11</v>
      </c>
      <c r="RQM25" s="76"/>
      <c r="RQN25" s="77"/>
      <c r="RQO25" s="14" t="s">
        <v>3</v>
      </c>
      <c r="RQP25" s="75" t="s">
        <v>11</v>
      </c>
      <c r="RQQ25" s="76"/>
      <c r="RQR25" s="77"/>
      <c r="RQS25" s="14" t="s">
        <v>3</v>
      </c>
      <c r="RQT25" s="75" t="s">
        <v>11</v>
      </c>
      <c r="RQU25" s="76"/>
      <c r="RQV25" s="77"/>
      <c r="RQW25" s="14" t="s">
        <v>3</v>
      </c>
      <c r="RQX25" s="75" t="s">
        <v>11</v>
      </c>
      <c r="RQY25" s="76"/>
      <c r="RQZ25" s="77"/>
      <c r="RRA25" s="14" t="s">
        <v>3</v>
      </c>
      <c r="RRB25" s="75" t="s">
        <v>11</v>
      </c>
      <c r="RRC25" s="76"/>
      <c r="RRD25" s="77"/>
      <c r="RRE25" s="14" t="s">
        <v>3</v>
      </c>
      <c r="RRF25" s="75" t="s">
        <v>11</v>
      </c>
      <c r="RRG25" s="76"/>
      <c r="RRH25" s="77"/>
      <c r="RRI25" s="14" t="s">
        <v>3</v>
      </c>
      <c r="RRJ25" s="75" t="s">
        <v>11</v>
      </c>
      <c r="RRK25" s="76"/>
      <c r="RRL25" s="77"/>
      <c r="RRM25" s="14" t="s">
        <v>3</v>
      </c>
      <c r="RRN25" s="75" t="s">
        <v>11</v>
      </c>
      <c r="RRO25" s="76"/>
      <c r="RRP25" s="77"/>
      <c r="RRQ25" s="14" t="s">
        <v>3</v>
      </c>
      <c r="RRR25" s="75" t="s">
        <v>11</v>
      </c>
      <c r="RRS25" s="76"/>
      <c r="RRT25" s="77"/>
      <c r="RRU25" s="14" t="s">
        <v>3</v>
      </c>
      <c r="RRV25" s="75" t="s">
        <v>11</v>
      </c>
      <c r="RRW25" s="76"/>
      <c r="RRX25" s="77"/>
      <c r="RRY25" s="14" t="s">
        <v>3</v>
      </c>
      <c r="RRZ25" s="75" t="s">
        <v>11</v>
      </c>
      <c r="RSA25" s="76"/>
      <c r="RSB25" s="77"/>
      <c r="RSC25" s="14" t="s">
        <v>3</v>
      </c>
      <c r="RSD25" s="75" t="s">
        <v>11</v>
      </c>
      <c r="RSE25" s="76"/>
      <c r="RSF25" s="77"/>
      <c r="RSG25" s="14" t="s">
        <v>3</v>
      </c>
      <c r="RSH25" s="75" t="s">
        <v>11</v>
      </c>
      <c r="RSI25" s="76"/>
      <c r="RSJ25" s="77"/>
      <c r="RSK25" s="14" t="s">
        <v>3</v>
      </c>
      <c r="RSL25" s="75" t="s">
        <v>11</v>
      </c>
      <c r="RSM25" s="76"/>
      <c r="RSN25" s="77"/>
      <c r="RSO25" s="14" t="s">
        <v>3</v>
      </c>
      <c r="RSP25" s="75" t="s">
        <v>11</v>
      </c>
      <c r="RSQ25" s="76"/>
      <c r="RSR25" s="77"/>
      <c r="RSS25" s="14" t="s">
        <v>3</v>
      </c>
      <c r="RST25" s="75" t="s">
        <v>11</v>
      </c>
      <c r="RSU25" s="76"/>
      <c r="RSV25" s="77"/>
      <c r="RSW25" s="14" t="s">
        <v>3</v>
      </c>
      <c r="RSX25" s="75" t="s">
        <v>11</v>
      </c>
      <c r="RSY25" s="76"/>
      <c r="RSZ25" s="77"/>
      <c r="RTA25" s="14" t="s">
        <v>3</v>
      </c>
      <c r="RTB25" s="75" t="s">
        <v>11</v>
      </c>
      <c r="RTC25" s="76"/>
      <c r="RTD25" s="77"/>
      <c r="RTE25" s="14" t="s">
        <v>3</v>
      </c>
      <c r="RTF25" s="75" t="s">
        <v>11</v>
      </c>
      <c r="RTG25" s="76"/>
      <c r="RTH25" s="77"/>
      <c r="RTI25" s="14" t="s">
        <v>3</v>
      </c>
      <c r="RTJ25" s="75" t="s">
        <v>11</v>
      </c>
      <c r="RTK25" s="76"/>
      <c r="RTL25" s="77"/>
      <c r="RTM25" s="14" t="s">
        <v>3</v>
      </c>
      <c r="RTN25" s="75" t="s">
        <v>11</v>
      </c>
      <c r="RTO25" s="76"/>
      <c r="RTP25" s="77"/>
      <c r="RTQ25" s="14" t="s">
        <v>3</v>
      </c>
      <c r="RTR25" s="75" t="s">
        <v>11</v>
      </c>
      <c r="RTS25" s="76"/>
      <c r="RTT25" s="77"/>
      <c r="RTU25" s="14" t="s">
        <v>3</v>
      </c>
      <c r="RTV25" s="75" t="s">
        <v>11</v>
      </c>
      <c r="RTW25" s="76"/>
      <c r="RTX25" s="77"/>
      <c r="RTY25" s="14" t="s">
        <v>3</v>
      </c>
      <c r="RTZ25" s="75" t="s">
        <v>11</v>
      </c>
      <c r="RUA25" s="76"/>
      <c r="RUB25" s="77"/>
      <c r="RUC25" s="14" t="s">
        <v>3</v>
      </c>
      <c r="RUD25" s="75" t="s">
        <v>11</v>
      </c>
      <c r="RUE25" s="76"/>
      <c r="RUF25" s="77"/>
      <c r="RUG25" s="14" t="s">
        <v>3</v>
      </c>
      <c r="RUH25" s="75" t="s">
        <v>11</v>
      </c>
      <c r="RUI25" s="76"/>
      <c r="RUJ25" s="77"/>
      <c r="RUK25" s="14" t="s">
        <v>3</v>
      </c>
      <c r="RUL25" s="75" t="s">
        <v>11</v>
      </c>
      <c r="RUM25" s="76"/>
      <c r="RUN25" s="77"/>
      <c r="RUO25" s="14" t="s">
        <v>3</v>
      </c>
      <c r="RUP25" s="75" t="s">
        <v>11</v>
      </c>
      <c r="RUQ25" s="76"/>
      <c r="RUR25" s="77"/>
      <c r="RUS25" s="14" t="s">
        <v>3</v>
      </c>
      <c r="RUT25" s="75" t="s">
        <v>11</v>
      </c>
      <c r="RUU25" s="76"/>
      <c r="RUV25" s="77"/>
      <c r="RUW25" s="14" t="s">
        <v>3</v>
      </c>
      <c r="RUX25" s="75" t="s">
        <v>11</v>
      </c>
      <c r="RUY25" s="76"/>
      <c r="RUZ25" s="77"/>
      <c r="RVA25" s="14" t="s">
        <v>3</v>
      </c>
      <c r="RVB25" s="75" t="s">
        <v>11</v>
      </c>
      <c r="RVC25" s="76"/>
      <c r="RVD25" s="77"/>
      <c r="RVE25" s="14" t="s">
        <v>3</v>
      </c>
      <c r="RVF25" s="75" t="s">
        <v>11</v>
      </c>
      <c r="RVG25" s="76"/>
      <c r="RVH25" s="77"/>
      <c r="RVI25" s="14" t="s">
        <v>3</v>
      </c>
      <c r="RVJ25" s="75" t="s">
        <v>11</v>
      </c>
      <c r="RVK25" s="76"/>
      <c r="RVL25" s="77"/>
      <c r="RVM25" s="14" t="s">
        <v>3</v>
      </c>
      <c r="RVN25" s="75" t="s">
        <v>11</v>
      </c>
      <c r="RVO25" s="76"/>
      <c r="RVP25" s="77"/>
      <c r="RVQ25" s="14" t="s">
        <v>3</v>
      </c>
      <c r="RVR25" s="75" t="s">
        <v>11</v>
      </c>
      <c r="RVS25" s="76"/>
      <c r="RVT25" s="77"/>
      <c r="RVU25" s="14" t="s">
        <v>3</v>
      </c>
      <c r="RVV25" s="75" t="s">
        <v>11</v>
      </c>
      <c r="RVW25" s="76"/>
      <c r="RVX25" s="77"/>
      <c r="RVY25" s="14" t="s">
        <v>3</v>
      </c>
      <c r="RVZ25" s="75" t="s">
        <v>11</v>
      </c>
      <c r="RWA25" s="76"/>
      <c r="RWB25" s="77"/>
      <c r="RWC25" s="14" t="s">
        <v>3</v>
      </c>
      <c r="RWD25" s="75" t="s">
        <v>11</v>
      </c>
      <c r="RWE25" s="76"/>
      <c r="RWF25" s="77"/>
      <c r="RWG25" s="14" t="s">
        <v>3</v>
      </c>
      <c r="RWH25" s="75" t="s">
        <v>11</v>
      </c>
      <c r="RWI25" s="76"/>
      <c r="RWJ25" s="77"/>
      <c r="RWK25" s="14" t="s">
        <v>3</v>
      </c>
      <c r="RWL25" s="75" t="s">
        <v>11</v>
      </c>
      <c r="RWM25" s="76"/>
      <c r="RWN25" s="77"/>
      <c r="RWO25" s="14" t="s">
        <v>3</v>
      </c>
      <c r="RWP25" s="75" t="s">
        <v>11</v>
      </c>
      <c r="RWQ25" s="76"/>
      <c r="RWR25" s="77"/>
      <c r="RWS25" s="14" t="s">
        <v>3</v>
      </c>
      <c r="RWT25" s="75" t="s">
        <v>11</v>
      </c>
      <c r="RWU25" s="76"/>
      <c r="RWV25" s="77"/>
      <c r="RWW25" s="14" t="s">
        <v>3</v>
      </c>
      <c r="RWX25" s="75" t="s">
        <v>11</v>
      </c>
      <c r="RWY25" s="76"/>
      <c r="RWZ25" s="77"/>
      <c r="RXA25" s="14" t="s">
        <v>3</v>
      </c>
      <c r="RXB25" s="75" t="s">
        <v>11</v>
      </c>
      <c r="RXC25" s="76"/>
      <c r="RXD25" s="77"/>
      <c r="RXE25" s="14" t="s">
        <v>3</v>
      </c>
      <c r="RXF25" s="75" t="s">
        <v>11</v>
      </c>
      <c r="RXG25" s="76"/>
      <c r="RXH25" s="77"/>
      <c r="RXI25" s="14" t="s">
        <v>3</v>
      </c>
      <c r="RXJ25" s="75" t="s">
        <v>11</v>
      </c>
      <c r="RXK25" s="76"/>
      <c r="RXL25" s="77"/>
      <c r="RXM25" s="14" t="s">
        <v>3</v>
      </c>
      <c r="RXN25" s="75" t="s">
        <v>11</v>
      </c>
      <c r="RXO25" s="76"/>
      <c r="RXP25" s="77"/>
      <c r="RXQ25" s="14" t="s">
        <v>3</v>
      </c>
      <c r="RXR25" s="75" t="s">
        <v>11</v>
      </c>
      <c r="RXS25" s="76"/>
      <c r="RXT25" s="77"/>
      <c r="RXU25" s="14" t="s">
        <v>3</v>
      </c>
      <c r="RXV25" s="75" t="s">
        <v>11</v>
      </c>
      <c r="RXW25" s="76"/>
      <c r="RXX25" s="77"/>
      <c r="RXY25" s="14" t="s">
        <v>3</v>
      </c>
      <c r="RXZ25" s="75" t="s">
        <v>11</v>
      </c>
      <c r="RYA25" s="76"/>
      <c r="RYB25" s="77"/>
      <c r="RYC25" s="14" t="s">
        <v>3</v>
      </c>
      <c r="RYD25" s="75" t="s">
        <v>11</v>
      </c>
      <c r="RYE25" s="76"/>
      <c r="RYF25" s="77"/>
      <c r="RYG25" s="14" t="s">
        <v>3</v>
      </c>
      <c r="RYH25" s="75" t="s">
        <v>11</v>
      </c>
      <c r="RYI25" s="76"/>
      <c r="RYJ25" s="77"/>
      <c r="RYK25" s="14" t="s">
        <v>3</v>
      </c>
      <c r="RYL25" s="75" t="s">
        <v>11</v>
      </c>
      <c r="RYM25" s="76"/>
      <c r="RYN25" s="77"/>
      <c r="RYO25" s="14" t="s">
        <v>3</v>
      </c>
      <c r="RYP25" s="75" t="s">
        <v>11</v>
      </c>
      <c r="RYQ25" s="76"/>
      <c r="RYR25" s="77"/>
      <c r="RYS25" s="14" t="s">
        <v>3</v>
      </c>
      <c r="RYT25" s="75" t="s">
        <v>11</v>
      </c>
      <c r="RYU25" s="76"/>
      <c r="RYV25" s="77"/>
      <c r="RYW25" s="14" t="s">
        <v>3</v>
      </c>
      <c r="RYX25" s="75" t="s">
        <v>11</v>
      </c>
      <c r="RYY25" s="76"/>
      <c r="RYZ25" s="77"/>
      <c r="RZA25" s="14" t="s">
        <v>3</v>
      </c>
      <c r="RZB25" s="75" t="s">
        <v>11</v>
      </c>
      <c r="RZC25" s="76"/>
      <c r="RZD25" s="77"/>
      <c r="RZE25" s="14" t="s">
        <v>3</v>
      </c>
      <c r="RZF25" s="75" t="s">
        <v>11</v>
      </c>
      <c r="RZG25" s="76"/>
      <c r="RZH25" s="77"/>
      <c r="RZI25" s="14" t="s">
        <v>3</v>
      </c>
      <c r="RZJ25" s="75" t="s">
        <v>11</v>
      </c>
      <c r="RZK25" s="76"/>
      <c r="RZL25" s="77"/>
      <c r="RZM25" s="14" t="s">
        <v>3</v>
      </c>
      <c r="RZN25" s="75" t="s">
        <v>11</v>
      </c>
      <c r="RZO25" s="76"/>
      <c r="RZP25" s="77"/>
      <c r="RZQ25" s="14" t="s">
        <v>3</v>
      </c>
      <c r="RZR25" s="75" t="s">
        <v>11</v>
      </c>
      <c r="RZS25" s="76"/>
      <c r="RZT25" s="77"/>
      <c r="RZU25" s="14" t="s">
        <v>3</v>
      </c>
      <c r="RZV25" s="75" t="s">
        <v>11</v>
      </c>
      <c r="RZW25" s="76"/>
      <c r="RZX25" s="77"/>
      <c r="RZY25" s="14" t="s">
        <v>3</v>
      </c>
      <c r="RZZ25" s="75" t="s">
        <v>11</v>
      </c>
      <c r="SAA25" s="76"/>
      <c r="SAB25" s="77"/>
      <c r="SAC25" s="14" t="s">
        <v>3</v>
      </c>
      <c r="SAD25" s="75" t="s">
        <v>11</v>
      </c>
      <c r="SAE25" s="76"/>
      <c r="SAF25" s="77"/>
      <c r="SAG25" s="14" t="s">
        <v>3</v>
      </c>
      <c r="SAH25" s="75" t="s">
        <v>11</v>
      </c>
      <c r="SAI25" s="76"/>
      <c r="SAJ25" s="77"/>
      <c r="SAK25" s="14" t="s">
        <v>3</v>
      </c>
      <c r="SAL25" s="75" t="s">
        <v>11</v>
      </c>
      <c r="SAM25" s="76"/>
      <c r="SAN25" s="77"/>
      <c r="SAO25" s="14" t="s">
        <v>3</v>
      </c>
      <c r="SAP25" s="75" t="s">
        <v>11</v>
      </c>
      <c r="SAQ25" s="76"/>
      <c r="SAR25" s="77"/>
      <c r="SAS25" s="14" t="s">
        <v>3</v>
      </c>
      <c r="SAT25" s="75" t="s">
        <v>11</v>
      </c>
      <c r="SAU25" s="76"/>
      <c r="SAV25" s="77"/>
      <c r="SAW25" s="14" t="s">
        <v>3</v>
      </c>
      <c r="SAX25" s="75" t="s">
        <v>11</v>
      </c>
      <c r="SAY25" s="76"/>
      <c r="SAZ25" s="77"/>
      <c r="SBA25" s="14" t="s">
        <v>3</v>
      </c>
      <c r="SBB25" s="75" t="s">
        <v>11</v>
      </c>
      <c r="SBC25" s="76"/>
      <c r="SBD25" s="77"/>
      <c r="SBE25" s="14" t="s">
        <v>3</v>
      </c>
      <c r="SBF25" s="75" t="s">
        <v>11</v>
      </c>
      <c r="SBG25" s="76"/>
      <c r="SBH25" s="77"/>
      <c r="SBI25" s="14" t="s">
        <v>3</v>
      </c>
      <c r="SBJ25" s="75" t="s">
        <v>11</v>
      </c>
      <c r="SBK25" s="76"/>
      <c r="SBL25" s="77"/>
      <c r="SBM25" s="14" t="s">
        <v>3</v>
      </c>
      <c r="SBN25" s="75" t="s">
        <v>11</v>
      </c>
      <c r="SBO25" s="76"/>
      <c r="SBP25" s="77"/>
      <c r="SBQ25" s="14" t="s">
        <v>3</v>
      </c>
      <c r="SBR25" s="75" t="s">
        <v>11</v>
      </c>
      <c r="SBS25" s="76"/>
      <c r="SBT25" s="77"/>
      <c r="SBU25" s="14" t="s">
        <v>3</v>
      </c>
      <c r="SBV25" s="75" t="s">
        <v>11</v>
      </c>
      <c r="SBW25" s="76"/>
      <c r="SBX25" s="77"/>
      <c r="SBY25" s="14" t="s">
        <v>3</v>
      </c>
      <c r="SBZ25" s="75" t="s">
        <v>11</v>
      </c>
      <c r="SCA25" s="76"/>
      <c r="SCB25" s="77"/>
      <c r="SCC25" s="14" t="s">
        <v>3</v>
      </c>
      <c r="SCD25" s="75" t="s">
        <v>11</v>
      </c>
      <c r="SCE25" s="76"/>
      <c r="SCF25" s="77"/>
      <c r="SCG25" s="14" t="s">
        <v>3</v>
      </c>
      <c r="SCH25" s="75" t="s">
        <v>11</v>
      </c>
      <c r="SCI25" s="76"/>
      <c r="SCJ25" s="77"/>
      <c r="SCK25" s="14" t="s">
        <v>3</v>
      </c>
      <c r="SCL25" s="75" t="s">
        <v>11</v>
      </c>
      <c r="SCM25" s="76"/>
      <c r="SCN25" s="77"/>
      <c r="SCO25" s="14" t="s">
        <v>3</v>
      </c>
      <c r="SCP25" s="75" t="s">
        <v>11</v>
      </c>
      <c r="SCQ25" s="76"/>
      <c r="SCR25" s="77"/>
      <c r="SCS25" s="14" t="s">
        <v>3</v>
      </c>
      <c r="SCT25" s="75" t="s">
        <v>11</v>
      </c>
      <c r="SCU25" s="76"/>
      <c r="SCV25" s="77"/>
      <c r="SCW25" s="14" t="s">
        <v>3</v>
      </c>
      <c r="SCX25" s="75" t="s">
        <v>11</v>
      </c>
      <c r="SCY25" s="76"/>
      <c r="SCZ25" s="77"/>
      <c r="SDA25" s="14" t="s">
        <v>3</v>
      </c>
      <c r="SDB25" s="75" t="s">
        <v>11</v>
      </c>
      <c r="SDC25" s="76"/>
      <c r="SDD25" s="77"/>
      <c r="SDE25" s="14" t="s">
        <v>3</v>
      </c>
      <c r="SDF25" s="75" t="s">
        <v>11</v>
      </c>
      <c r="SDG25" s="76"/>
      <c r="SDH25" s="77"/>
      <c r="SDI25" s="14" t="s">
        <v>3</v>
      </c>
      <c r="SDJ25" s="75" t="s">
        <v>11</v>
      </c>
      <c r="SDK25" s="76"/>
      <c r="SDL25" s="77"/>
      <c r="SDM25" s="14" t="s">
        <v>3</v>
      </c>
      <c r="SDN25" s="75" t="s">
        <v>11</v>
      </c>
      <c r="SDO25" s="76"/>
      <c r="SDP25" s="77"/>
      <c r="SDQ25" s="14" t="s">
        <v>3</v>
      </c>
      <c r="SDR25" s="75" t="s">
        <v>11</v>
      </c>
      <c r="SDS25" s="76"/>
      <c r="SDT25" s="77"/>
      <c r="SDU25" s="14" t="s">
        <v>3</v>
      </c>
      <c r="SDV25" s="75" t="s">
        <v>11</v>
      </c>
      <c r="SDW25" s="76"/>
      <c r="SDX25" s="77"/>
      <c r="SDY25" s="14" t="s">
        <v>3</v>
      </c>
      <c r="SDZ25" s="75" t="s">
        <v>11</v>
      </c>
      <c r="SEA25" s="76"/>
      <c r="SEB25" s="77"/>
      <c r="SEC25" s="14" t="s">
        <v>3</v>
      </c>
      <c r="SED25" s="75" t="s">
        <v>11</v>
      </c>
      <c r="SEE25" s="76"/>
      <c r="SEF25" s="77"/>
      <c r="SEG25" s="14" t="s">
        <v>3</v>
      </c>
      <c r="SEH25" s="75" t="s">
        <v>11</v>
      </c>
      <c r="SEI25" s="76"/>
      <c r="SEJ25" s="77"/>
      <c r="SEK25" s="14" t="s">
        <v>3</v>
      </c>
      <c r="SEL25" s="75" t="s">
        <v>11</v>
      </c>
      <c r="SEM25" s="76"/>
      <c r="SEN25" s="77"/>
      <c r="SEO25" s="14" t="s">
        <v>3</v>
      </c>
      <c r="SEP25" s="75" t="s">
        <v>11</v>
      </c>
      <c r="SEQ25" s="76"/>
      <c r="SER25" s="77"/>
      <c r="SES25" s="14" t="s">
        <v>3</v>
      </c>
      <c r="SET25" s="75" t="s">
        <v>11</v>
      </c>
      <c r="SEU25" s="76"/>
      <c r="SEV25" s="77"/>
      <c r="SEW25" s="14" t="s">
        <v>3</v>
      </c>
      <c r="SEX25" s="75" t="s">
        <v>11</v>
      </c>
      <c r="SEY25" s="76"/>
      <c r="SEZ25" s="77"/>
      <c r="SFA25" s="14" t="s">
        <v>3</v>
      </c>
      <c r="SFB25" s="75" t="s">
        <v>11</v>
      </c>
      <c r="SFC25" s="76"/>
      <c r="SFD25" s="77"/>
      <c r="SFE25" s="14" t="s">
        <v>3</v>
      </c>
      <c r="SFF25" s="75" t="s">
        <v>11</v>
      </c>
      <c r="SFG25" s="76"/>
      <c r="SFH25" s="77"/>
      <c r="SFI25" s="14" t="s">
        <v>3</v>
      </c>
      <c r="SFJ25" s="75" t="s">
        <v>11</v>
      </c>
      <c r="SFK25" s="76"/>
      <c r="SFL25" s="77"/>
      <c r="SFM25" s="14" t="s">
        <v>3</v>
      </c>
      <c r="SFN25" s="75" t="s">
        <v>11</v>
      </c>
      <c r="SFO25" s="76"/>
      <c r="SFP25" s="77"/>
      <c r="SFQ25" s="14" t="s">
        <v>3</v>
      </c>
      <c r="SFR25" s="75" t="s">
        <v>11</v>
      </c>
      <c r="SFS25" s="76"/>
      <c r="SFT25" s="77"/>
      <c r="SFU25" s="14" t="s">
        <v>3</v>
      </c>
      <c r="SFV25" s="75" t="s">
        <v>11</v>
      </c>
      <c r="SFW25" s="76"/>
      <c r="SFX25" s="77"/>
      <c r="SFY25" s="14" t="s">
        <v>3</v>
      </c>
      <c r="SFZ25" s="75" t="s">
        <v>11</v>
      </c>
      <c r="SGA25" s="76"/>
      <c r="SGB25" s="77"/>
      <c r="SGC25" s="14" t="s">
        <v>3</v>
      </c>
      <c r="SGD25" s="75" t="s">
        <v>11</v>
      </c>
      <c r="SGE25" s="76"/>
      <c r="SGF25" s="77"/>
      <c r="SGG25" s="14" t="s">
        <v>3</v>
      </c>
      <c r="SGH25" s="75" t="s">
        <v>11</v>
      </c>
      <c r="SGI25" s="76"/>
      <c r="SGJ25" s="77"/>
      <c r="SGK25" s="14" t="s">
        <v>3</v>
      </c>
      <c r="SGL25" s="75" t="s">
        <v>11</v>
      </c>
      <c r="SGM25" s="76"/>
      <c r="SGN25" s="77"/>
      <c r="SGO25" s="14" t="s">
        <v>3</v>
      </c>
      <c r="SGP25" s="75" t="s">
        <v>11</v>
      </c>
      <c r="SGQ25" s="76"/>
      <c r="SGR25" s="77"/>
      <c r="SGS25" s="14" t="s">
        <v>3</v>
      </c>
      <c r="SGT25" s="75" t="s">
        <v>11</v>
      </c>
      <c r="SGU25" s="76"/>
      <c r="SGV25" s="77"/>
      <c r="SGW25" s="14" t="s">
        <v>3</v>
      </c>
      <c r="SGX25" s="75" t="s">
        <v>11</v>
      </c>
      <c r="SGY25" s="76"/>
      <c r="SGZ25" s="77"/>
      <c r="SHA25" s="14" t="s">
        <v>3</v>
      </c>
      <c r="SHB25" s="75" t="s">
        <v>11</v>
      </c>
      <c r="SHC25" s="76"/>
      <c r="SHD25" s="77"/>
      <c r="SHE25" s="14" t="s">
        <v>3</v>
      </c>
      <c r="SHF25" s="75" t="s">
        <v>11</v>
      </c>
      <c r="SHG25" s="76"/>
      <c r="SHH25" s="77"/>
      <c r="SHI25" s="14" t="s">
        <v>3</v>
      </c>
      <c r="SHJ25" s="75" t="s">
        <v>11</v>
      </c>
      <c r="SHK25" s="76"/>
      <c r="SHL25" s="77"/>
      <c r="SHM25" s="14" t="s">
        <v>3</v>
      </c>
      <c r="SHN25" s="75" t="s">
        <v>11</v>
      </c>
      <c r="SHO25" s="76"/>
      <c r="SHP25" s="77"/>
      <c r="SHQ25" s="14" t="s">
        <v>3</v>
      </c>
      <c r="SHR25" s="75" t="s">
        <v>11</v>
      </c>
      <c r="SHS25" s="76"/>
      <c r="SHT25" s="77"/>
      <c r="SHU25" s="14" t="s">
        <v>3</v>
      </c>
      <c r="SHV25" s="75" t="s">
        <v>11</v>
      </c>
      <c r="SHW25" s="76"/>
      <c r="SHX25" s="77"/>
      <c r="SHY25" s="14" t="s">
        <v>3</v>
      </c>
      <c r="SHZ25" s="75" t="s">
        <v>11</v>
      </c>
      <c r="SIA25" s="76"/>
      <c r="SIB25" s="77"/>
      <c r="SIC25" s="14" t="s">
        <v>3</v>
      </c>
      <c r="SID25" s="75" t="s">
        <v>11</v>
      </c>
      <c r="SIE25" s="76"/>
      <c r="SIF25" s="77"/>
      <c r="SIG25" s="14" t="s">
        <v>3</v>
      </c>
      <c r="SIH25" s="75" t="s">
        <v>11</v>
      </c>
      <c r="SII25" s="76"/>
      <c r="SIJ25" s="77"/>
      <c r="SIK25" s="14" t="s">
        <v>3</v>
      </c>
      <c r="SIL25" s="75" t="s">
        <v>11</v>
      </c>
      <c r="SIM25" s="76"/>
      <c r="SIN25" s="77"/>
      <c r="SIO25" s="14" t="s">
        <v>3</v>
      </c>
      <c r="SIP25" s="75" t="s">
        <v>11</v>
      </c>
      <c r="SIQ25" s="76"/>
      <c r="SIR25" s="77"/>
      <c r="SIS25" s="14" t="s">
        <v>3</v>
      </c>
      <c r="SIT25" s="75" t="s">
        <v>11</v>
      </c>
      <c r="SIU25" s="76"/>
      <c r="SIV25" s="77"/>
      <c r="SIW25" s="14" t="s">
        <v>3</v>
      </c>
      <c r="SIX25" s="75" t="s">
        <v>11</v>
      </c>
      <c r="SIY25" s="76"/>
      <c r="SIZ25" s="77"/>
      <c r="SJA25" s="14" t="s">
        <v>3</v>
      </c>
      <c r="SJB25" s="75" t="s">
        <v>11</v>
      </c>
      <c r="SJC25" s="76"/>
      <c r="SJD25" s="77"/>
      <c r="SJE25" s="14" t="s">
        <v>3</v>
      </c>
      <c r="SJF25" s="75" t="s">
        <v>11</v>
      </c>
      <c r="SJG25" s="76"/>
      <c r="SJH25" s="77"/>
      <c r="SJI25" s="14" t="s">
        <v>3</v>
      </c>
      <c r="SJJ25" s="75" t="s">
        <v>11</v>
      </c>
      <c r="SJK25" s="76"/>
      <c r="SJL25" s="77"/>
      <c r="SJM25" s="14" t="s">
        <v>3</v>
      </c>
      <c r="SJN25" s="75" t="s">
        <v>11</v>
      </c>
      <c r="SJO25" s="76"/>
      <c r="SJP25" s="77"/>
      <c r="SJQ25" s="14" t="s">
        <v>3</v>
      </c>
      <c r="SJR25" s="75" t="s">
        <v>11</v>
      </c>
      <c r="SJS25" s="76"/>
      <c r="SJT25" s="77"/>
      <c r="SJU25" s="14" t="s">
        <v>3</v>
      </c>
      <c r="SJV25" s="75" t="s">
        <v>11</v>
      </c>
      <c r="SJW25" s="76"/>
      <c r="SJX25" s="77"/>
      <c r="SJY25" s="14" t="s">
        <v>3</v>
      </c>
      <c r="SJZ25" s="75" t="s">
        <v>11</v>
      </c>
      <c r="SKA25" s="76"/>
      <c r="SKB25" s="77"/>
      <c r="SKC25" s="14" t="s">
        <v>3</v>
      </c>
      <c r="SKD25" s="75" t="s">
        <v>11</v>
      </c>
      <c r="SKE25" s="76"/>
      <c r="SKF25" s="77"/>
      <c r="SKG25" s="14" t="s">
        <v>3</v>
      </c>
      <c r="SKH25" s="75" t="s">
        <v>11</v>
      </c>
      <c r="SKI25" s="76"/>
      <c r="SKJ25" s="77"/>
      <c r="SKK25" s="14" t="s">
        <v>3</v>
      </c>
      <c r="SKL25" s="75" t="s">
        <v>11</v>
      </c>
      <c r="SKM25" s="76"/>
      <c r="SKN25" s="77"/>
      <c r="SKO25" s="14" t="s">
        <v>3</v>
      </c>
      <c r="SKP25" s="75" t="s">
        <v>11</v>
      </c>
      <c r="SKQ25" s="76"/>
      <c r="SKR25" s="77"/>
      <c r="SKS25" s="14" t="s">
        <v>3</v>
      </c>
      <c r="SKT25" s="75" t="s">
        <v>11</v>
      </c>
      <c r="SKU25" s="76"/>
      <c r="SKV25" s="77"/>
      <c r="SKW25" s="14" t="s">
        <v>3</v>
      </c>
      <c r="SKX25" s="75" t="s">
        <v>11</v>
      </c>
      <c r="SKY25" s="76"/>
      <c r="SKZ25" s="77"/>
      <c r="SLA25" s="14" t="s">
        <v>3</v>
      </c>
      <c r="SLB25" s="75" t="s">
        <v>11</v>
      </c>
      <c r="SLC25" s="76"/>
      <c r="SLD25" s="77"/>
      <c r="SLE25" s="14" t="s">
        <v>3</v>
      </c>
      <c r="SLF25" s="75" t="s">
        <v>11</v>
      </c>
      <c r="SLG25" s="76"/>
      <c r="SLH25" s="77"/>
      <c r="SLI25" s="14" t="s">
        <v>3</v>
      </c>
      <c r="SLJ25" s="75" t="s">
        <v>11</v>
      </c>
      <c r="SLK25" s="76"/>
      <c r="SLL25" s="77"/>
      <c r="SLM25" s="14" t="s">
        <v>3</v>
      </c>
      <c r="SLN25" s="75" t="s">
        <v>11</v>
      </c>
      <c r="SLO25" s="76"/>
      <c r="SLP25" s="77"/>
      <c r="SLQ25" s="14" t="s">
        <v>3</v>
      </c>
      <c r="SLR25" s="75" t="s">
        <v>11</v>
      </c>
      <c r="SLS25" s="76"/>
      <c r="SLT25" s="77"/>
      <c r="SLU25" s="14" t="s">
        <v>3</v>
      </c>
      <c r="SLV25" s="75" t="s">
        <v>11</v>
      </c>
      <c r="SLW25" s="76"/>
      <c r="SLX25" s="77"/>
      <c r="SLY25" s="14" t="s">
        <v>3</v>
      </c>
      <c r="SLZ25" s="75" t="s">
        <v>11</v>
      </c>
      <c r="SMA25" s="76"/>
      <c r="SMB25" s="77"/>
      <c r="SMC25" s="14" t="s">
        <v>3</v>
      </c>
      <c r="SMD25" s="75" t="s">
        <v>11</v>
      </c>
      <c r="SME25" s="76"/>
      <c r="SMF25" s="77"/>
      <c r="SMG25" s="14" t="s">
        <v>3</v>
      </c>
      <c r="SMH25" s="75" t="s">
        <v>11</v>
      </c>
      <c r="SMI25" s="76"/>
      <c r="SMJ25" s="77"/>
      <c r="SMK25" s="14" t="s">
        <v>3</v>
      </c>
      <c r="SML25" s="75" t="s">
        <v>11</v>
      </c>
      <c r="SMM25" s="76"/>
      <c r="SMN25" s="77"/>
      <c r="SMO25" s="14" t="s">
        <v>3</v>
      </c>
      <c r="SMP25" s="75" t="s">
        <v>11</v>
      </c>
      <c r="SMQ25" s="76"/>
      <c r="SMR25" s="77"/>
      <c r="SMS25" s="14" t="s">
        <v>3</v>
      </c>
      <c r="SMT25" s="75" t="s">
        <v>11</v>
      </c>
      <c r="SMU25" s="76"/>
      <c r="SMV25" s="77"/>
      <c r="SMW25" s="14" t="s">
        <v>3</v>
      </c>
      <c r="SMX25" s="75" t="s">
        <v>11</v>
      </c>
      <c r="SMY25" s="76"/>
      <c r="SMZ25" s="77"/>
      <c r="SNA25" s="14" t="s">
        <v>3</v>
      </c>
      <c r="SNB25" s="75" t="s">
        <v>11</v>
      </c>
      <c r="SNC25" s="76"/>
      <c r="SND25" s="77"/>
      <c r="SNE25" s="14" t="s">
        <v>3</v>
      </c>
      <c r="SNF25" s="75" t="s">
        <v>11</v>
      </c>
      <c r="SNG25" s="76"/>
      <c r="SNH25" s="77"/>
      <c r="SNI25" s="14" t="s">
        <v>3</v>
      </c>
      <c r="SNJ25" s="75" t="s">
        <v>11</v>
      </c>
      <c r="SNK25" s="76"/>
      <c r="SNL25" s="77"/>
      <c r="SNM25" s="14" t="s">
        <v>3</v>
      </c>
      <c r="SNN25" s="75" t="s">
        <v>11</v>
      </c>
      <c r="SNO25" s="76"/>
      <c r="SNP25" s="77"/>
      <c r="SNQ25" s="14" t="s">
        <v>3</v>
      </c>
      <c r="SNR25" s="75" t="s">
        <v>11</v>
      </c>
      <c r="SNS25" s="76"/>
      <c r="SNT25" s="77"/>
      <c r="SNU25" s="14" t="s">
        <v>3</v>
      </c>
      <c r="SNV25" s="75" t="s">
        <v>11</v>
      </c>
      <c r="SNW25" s="76"/>
      <c r="SNX25" s="77"/>
      <c r="SNY25" s="14" t="s">
        <v>3</v>
      </c>
      <c r="SNZ25" s="75" t="s">
        <v>11</v>
      </c>
      <c r="SOA25" s="76"/>
      <c r="SOB25" s="77"/>
      <c r="SOC25" s="14" t="s">
        <v>3</v>
      </c>
      <c r="SOD25" s="75" t="s">
        <v>11</v>
      </c>
      <c r="SOE25" s="76"/>
      <c r="SOF25" s="77"/>
      <c r="SOG25" s="14" t="s">
        <v>3</v>
      </c>
      <c r="SOH25" s="75" t="s">
        <v>11</v>
      </c>
      <c r="SOI25" s="76"/>
      <c r="SOJ25" s="77"/>
      <c r="SOK25" s="14" t="s">
        <v>3</v>
      </c>
      <c r="SOL25" s="75" t="s">
        <v>11</v>
      </c>
      <c r="SOM25" s="76"/>
      <c r="SON25" s="77"/>
      <c r="SOO25" s="14" t="s">
        <v>3</v>
      </c>
      <c r="SOP25" s="75" t="s">
        <v>11</v>
      </c>
      <c r="SOQ25" s="76"/>
      <c r="SOR25" s="77"/>
      <c r="SOS25" s="14" t="s">
        <v>3</v>
      </c>
      <c r="SOT25" s="75" t="s">
        <v>11</v>
      </c>
      <c r="SOU25" s="76"/>
      <c r="SOV25" s="77"/>
      <c r="SOW25" s="14" t="s">
        <v>3</v>
      </c>
      <c r="SOX25" s="75" t="s">
        <v>11</v>
      </c>
      <c r="SOY25" s="76"/>
      <c r="SOZ25" s="77"/>
      <c r="SPA25" s="14" t="s">
        <v>3</v>
      </c>
      <c r="SPB25" s="75" t="s">
        <v>11</v>
      </c>
      <c r="SPC25" s="76"/>
      <c r="SPD25" s="77"/>
      <c r="SPE25" s="14" t="s">
        <v>3</v>
      </c>
      <c r="SPF25" s="75" t="s">
        <v>11</v>
      </c>
      <c r="SPG25" s="76"/>
      <c r="SPH25" s="77"/>
      <c r="SPI25" s="14" t="s">
        <v>3</v>
      </c>
      <c r="SPJ25" s="75" t="s">
        <v>11</v>
      </c>
      <c r="SPK25" s="76"/>
      <c r="SPL25" s="77"/>
      <c r="SPM25" s="14" t="s">
        <v>3</v>
      </c>
      <c r="SPN25" s="75" t="s">
        <v>11</v>
      </c>
      <c r="SPO25" s="76"/>
      <c r="SPP25" s="77"/>
      <c r="SPQ25" s="14" t="s">
        <v>3</v>
      </c>
      <c r="SPR25" s="75" t="s">
        <v>11</v>
      </c>
      <c r="SPS25" s="76"/>
      <c r="SPT25" s="77"/>
      <c r="SPU25" s="14" t="s">
        <v>3</v>
      </c>
      <c r="SPV25" s="75" t="s">
        <v>11</v>
      </c>
      <c r="SPW25" s="76"/>
      <c r="SPX25" s="77"/>
      <c r="SPY25" s="14" t="s">
        <v>3</v>
      </c>
      <c r="SPZ25" s="75" t="s">
        <v>11</v>
      </c>
      <c r="SQA25" s="76"/>
      <c r="SQB25" s="77"/>
      <c r="SQC25" s="14" t="s">
        <v>3</v>
      </c>
      <c r="SQD25" s="75" t="s">
        <v>11</v>
      </c>
      <c r="SQE25" s="76"/>
      <c r="SQF25" s="77"/>
      <c r="SQG25" s="14" t="s">
        <v>3</v>
      </c>
      <c r="SQH25" s="75" t="s">
        <v>11</v>
      </c>
      <c r="SQI25" s="76"/>
      <c r="SQJ25" s="77"/>
      <c r="SQK25" s="14" t="s">
        <v>3</v>
      </c>
      <c r="SQL25" s="75" t="s">
        <v>11</v>
      </c>
      <c r="SQM25" s="76"/>
      <c r="SQN25" s="77"/>
      <c r="SQO25" s="14" t="s">
        <v>3</v>
      </c>
      <c r="SQP25" s="75" t="s">
        <v>11</v>
      </c>
      <c r="SQQ25" s="76"/>
      <c r="SQR25" s="77"/>
      <c r="SQS25" s="14" t="s">
        <v>3</v>
      </c>
      <c r="SQT25" s="75" t="s">
        <v>11</v>
      </c>
      <c r="SQU25" s="76"/>
      <c r="SQV25" s="77"/>
      <c r="SQW25" s="14" t="s">
        <v>3</v>
      </c>
      <c r="SQX25" s="75" t="s">
        <v>11</v>
      </c>
      <c r="SQY25" s="76"/>
      <c r="SQZ25" s="77"/>
      <c r="SRA25" s="14" t="s">
        <v>3</v>
      </c>
      <c r="SRB25" s="75" t="s">
        <v>11</v>
      </c>
      <c r="SRC25" s="76"/>
      <c r="SRD25" s="77"/>
      <c r="SRE25" s="14" t="s">
        <v>3</v>
      </c>
      <c r="SRF25" s="75" t="s">
        <v>11</v>
      </c>
      <c r="SRG25" s="76"/>
      <c r="SRH25" s="77"/>
      <c r="SRI25" s="14" t="s">
        <v>3</v>
      </c>
      <c r="SRJ25" s="75" t="s">
        <v>11</v>
      </c>
      <c r="SRK25" s="76"/>
      <c r="SRL25" s="77"/>
      <c r="SRM25" s="14" t="s">
        <v>3</v>
      </c>
      <c r="SRN25" s="75" t="s">
        <v>11</v>
      </c>
      <c r="SRO25" s="76"/>
      <c r="SRP25" s="77"/>
      <c r="SRQ25" s="14" t="s">
        <v>3</v>
      </c>
      <c r="SRR25" s="75" t="s">
        <v>11</v>
      </c>
      <c r="SRS25" s="76"/>
      <c r="SRT25" s="77"/>
      <c r="SRU25" s="14" t="s">
        <v>3</v>
      </c>
      <c r="SRV25" s="75" t="s">
        <v>11</v>
      </c>
      <c r="SRW25" s="76"/>
      <c r="SRX25" s="77"/>
      <c r="SRY25" s="14" t="s">
        <v>3</v>
      </c>
      <c r="SRZ25" s="75" t="s">
        <v>11</v>
      </c>
      <c r="SSA25" s="76"/>
      <c r="SSB25" s="77"/>
      <c r="SSC25" s="14" t="s">
        <v>3</v>
      </c>
      <c r="SSD25" s="75" t="s">
        <v>11</v>
      </c>
      <c r="SSE25" s="76"/>
      <c r="SSF25" s="77"/>
      <c r="SSG25" s="14" t="s">
        <v>3</v>
      </c>
      <c r="SSH25" s="75" t="s">
        <v>11</v>
      </c>
      <c r="SSI25" s="76"/>
      <c r="SSJ25" s="77"/>
      <c r="SSK25" s="14" t="s">
        <v>3</v>
      </c>
      <c r="SSL25" s="75" t="s">
        <v>11</v>
      </c>
      <c r="SSM25" s="76"/>
      <c r="SSN25" s="77"/>
      <c r="SSO25" s="14" t="s">
        <v>3</v>
      </c>
      <c r="SSP25" s="75" t="s">
        <v>11</v>
      </c>
      <c r="SSQ25" s="76"/>
      <c r="SSR25" s="77"/>
      <c r="SSS25" s="14" t="s">
        <v>3</v>
      </c>
      <c r="SST25" s="75" t="s">
        <v>11</v>
      </c>
      <c r="SSU25" s="76"/>
      <c r="SSV25" s="77"/>
      <c r="SSW25" s="14" t="s">
        <v>3</v>
      </c>
      <c r="SSX25" s="75" t="s">
        <v>11</v>
      </c>
      <c r="SSY25" s="76"/>
      <c r="SSZ25" s="77"/>
      <c r="STA25" s="14" t="s">
        <v>3</v>
      </c>
      <c r="STB25" s="75" t="s">
        <v>11</v>
      </c>
      <c r="STC25" s="76"/>
      <c r="STD25" s="77"/>
      <c r="STE25" s="14" t="s">
        <v>3</v>
      </c>
      <c r="STF25" s="75" t="s">
        <v>11</v>
      </c>
      <c r="STG25" s="76"/>
      <c r="STH25" s="77"/>
      <c r="STI25" s="14" t="s">
        <v>3</v>
      </c>
      <c r="STJ25" s="75" t="s">
        <v>11</v>
      </c>
      <c r="STK25" s="76"/>
      <c r="STL25" s="77"/>
      <c r="STM25" s="14" t="s">
        <v>3</v>
      </c>
      <c r="STN25" s="75" t="s">
        <v>11</v>
      </c>
      <c r="STO25" s="76"/>
      <c r="STP25" s="77"/>
      <c r="STQ25" s="14" t="s">
        <v>3</v>
      </c>
      <c r="STR25" s="75" t="s">
        <v>11</v>
      </c>
      <c r="STS25" s="76"/>
      <c r="STT25" s="77"/>
      <c r="STU25" s="14" t="s">
        <v>3</v>
      </c>
      <c r="STV25" s="75" t="s">
        <v>11</v>
      </c>
      <c r="STW25" s="76"/>
      <c r="STX25" s="77"/>
      <c r="STY25" s="14" t="s">
        <v>3</v>
      </c>
      <c r="STZ25" s="75" t="s">
        <v>11</v>
      </c>
      <c r="SUA25" s="76"/>
      <c r="SUB25" s="77"/>
      <c r="SUC25" s="14" t="s">
        <v>3</v>
      </c>
      <c r="SUD25" s="75" t="s">
        <v>11</v>
      </c>
      <c r="SUE25" s="76"/>
      <c r="SUF25" s="77"/>
      <c r="SUG25" s="14" t="s">
        <v>3</v>
      </c>
      <c r="SUH25" s="75" t="s">
        <v>11</v>
      </c>
      <c r="SUI25" s="76"/>
      <c r="SUJ25" s="77"/>
      <c r="SUK25" s="14" t="s">
        <v>3</v>
      </c>
      <c r="SUL25" s="75" t="s">
        <v>11</v>
      </c>
      <c r="SUM25" s="76"/>
      <c r="SUN25" s="77"/>
      <c r="SUO25" s="14" t="s">
        <v>3</v>
      </c>
      <c r="SUP25" s="75" t="s">
        <v>11</v>
      </c>
      <c r="SUQ25" s="76"/>
      <c r="SUR25" s="77"/>
      <c r="SUS25" s="14" t="s">
        <v>3</v>
      </c>
      <c r="SUT25" s="75" t="s">
        <v>11</v>
      </c>
      <c r="SUU25" s="76"/>
      <c r="SUV25" s="77"/>
      <c r="SUW25" s="14" t="s">
        <v>3</v>
      </c>
      <c r="SUX25" s="75" t="s">
        <v>11</v>
      </c>
      <c r="SUY25" s="76"/>
      <c r="SUZ25" s="77"/>
      <c r="SVA25" s="14" t="s">
        <v>3</v>
      </c>
      <c r="SVB25" s="75" t="s">
        <v>11</v>
      </c>
      <c r="SVC25" s="76"/>
      <c r="SVD25" s="77"/>
      <c r="SVE25" s="14" t="s">
        <v>3</v>
      </c>
      <c r="SVF25" s="75" t="s">
        <v>11</v>
      </c>
      <c r="SVG25" s="76"/>
      <c r="SVH25" s="77"/>
      <c r="SVI25" s="14" t="s">
        <v>3</v>
      </c>
      <c r="SVJ25" s="75" t="s">
        <v>11</v>
      </c>
      <c r="SVK25" s="76"/>
      <c r="SVL25" s="77"/>
      <c r="SVM25" s="14" t="s">
        <v>3</v>
      </c>
      <c r="SVN25" s="75" t="s">
        <v>11</v>
      </c>
      <c r="SVO25" s="76"/>
      <c r="SVP25" s="77"/>
      <c r="SVQ25" s="14" t="s">
        <v>3</v>
      </c>
      <c r="SVR25" s="75" t="s">
        <v>11</v>
      </c>
      <c r="SVS25" s="76"/>
      <c r="SVT25" s="77"/>
      <c r="SVU25" s="14" t="s">
        <v>3</v>
      </c>
      <c r="SVV25" s="75" t="s">
        <v>11</v>
      </c>
      <c r="SVW25" s="76"/>
      <c r="SVX25" s="77"/>
      <c r="SVY25" s="14" t="s">
        <v>3</v>
      </c>
      <c r="SVZ25" s="75" t="s">
        <v>11</v>
      </c>
      <c r="SWA25" s="76"/>
      <c r="SWB25" s="77"/>
      <c r="SWC25" s="14" t="s">
        <v>3</v>
      </c>
      <c r="SWD25" s="75" t="s">
        <v>11</v>
      </c>
      <c r="SWE25" s="76"/>
      <c r="SWF25" s="77"/>
      <c r="SWG25" s="14" t="s">
        <v>3</v>
      </c>
      <c r="SWH25" s="75" t="s">
        <v>11</v>
      </c>
      <c r="SWI25" s="76"/>
      <c r="SWJ25" s="77"/>
      <c r="SWK25" s="14" t="s">
        <v>3</v>
      </c>
      <c r="SWL25" s="75" t="s">
        <v>11</v>
      </c>
      <c r="SWM25" s="76"/>
      <c r="SWN25" s="77"/>
      <c r="SWO25" s="14" t="s">
        <v>3</v>
      </c>
      <c r="SWP25" s="75" t="s">
        <v>11</v>
      </c>
      <c r="SWQ25" s="76"/>
      <c r="SWR25" s="77"/>
      <c r="SWS25" s="14" t="s">
        <v>3</v>
      </c>
      <c r="SWT25" s="75" t="s">
        <v>11</v>
      </c>
      <c r="SWU25" s="76"/>
      <c r="SWV25" s="77"/>
      <c r="SWW25" s="14" t="s">
        <v>3</v>
      </c>
      <c r="SWX25" s="75" t="s">
        <v>11</v>
      </c>
      <c r="SWY25" s="76"/>
      <c r="SWZ25" s="77"/>
      <c r="SXA25" s="14" t="s">
        <v>3</v>
      </c>
      <c r="SXB25" s="75" t="s">
        <v>11</v>
      </c>
      <c r="SXC25" s="76"/>
      <c r="SXD25" s="77"/>
      <c r="SXE25" s="14" t="s">
        <v>3</v>
      </c>
      <c r="SXF25" s="75" t="s">
        <v>11</v>
      </c>
      <c r="SXG25" s="76"/>
      <c r="SXH25" s="77"/>
      <c r="SXI25" s="14" t="s">
        <v>3</v>
      </c>
      <c r="SXJ25" s="75" t="s">
        <v>11</v>
      </c>
      <c r="SXK25" s="76"/>
      <c r="SXL25" s="77"/>
      <c r="SXM25" s="14" t="s">
        <v>3</v>
      </c>
      <c r="SXN25" s="75" t="s">
        <v>11</v>
      </c>
      <c r="SXO25" s="76"/>
      <c r="SXP25" s="77"/>
      <c r="SXQ25" s="14" t="s">
        <v>3</v>
      </c>
      <c r="SXR25" s="75" t="s">
        <v>11</v>
      </c>
      <c r="SXS25" s="76"/>
      <c r="SXT25" s="77"/>
      <c r="SXU25" s="14" t="s">
        <v>3</v>
      </c>
      <c r="SXV25" s="75" t="s">
        <v>11</v>
      </c>
      <c r="SXW25" s="76"/>
      <c r="SXX25" s="77"/>
      <c r="SXY25" s="14" t="s">
        <v>3</v>
      </c>
      <c r="SXZ25" s="75" t="s">
        <v>11</v>
      </c>
      <c r="SYA25" s="76"/>
      <c r="SYB25" s="77"/>
      <c r="SYC25" s="14" t="s">
        <v>3</v>
      </c>
      <c r="SYD25" s="75" t="s">
        <v>11</v>
      </c>
      <c r="SYE25" s="76"/>
      <c r="SYF25" s="77"/>
      <c r="SYG25" s="14" t="s">
        <v>3</v>
      </c>
      <c r="SYH25" s="75" t="s">
        <v>11</v>
      </c>
      <c r="SYI25" s="76"/>
      <c r="SYJ25" s="77"/>
      <c r="SYK25" s="14" t="s">
        <v>3</v>
      </c>
      <c r="SYL25" s="75" t="s">
        <v>11</v>
      </c>
      <c r="SYM25" s="76"/>
      <c r="SYN25" s="77"/>
      <c r="SYO25" s="14" t="s">
        <v>3</v>
      </c>
      <c r="SYP25" s="75" t="s">
        <v>11</v>
      </c>
      <c r="SYQ25" s="76"/>
      <c r="SYR25" s="77"/>
      <c r="SYS25" s="14" t="s">
        <v>3</v>
      </c>
      <c r="SYT25" s="75" t="s">
        <v>11</v>
      </c>
      <c r="SYU25" s="76"/>
      <c r="SYV25" s="77"/>
      <c r="SYW25" s="14" t="s">
        <v>3</v>
      </c>
      <c r="SYX25" s="75" t="s">
        <v>11</v>
      </c>
      <c r="SYY25" s="76"/>
      <c r="SYZ25" s="77"/>
      <c r="SZA25" s="14" t="s">
        <v>3</v>
      </c>
      <c r="SZB25" s="75" t="s">
        <v>11</v>
      </c>
      <c r="SZC25" s="76"/>
      <c r="SZD25" s="77"/>
      <c r="SZE25" s="14" t="s">
        <v>3</v>
      </c>
      <c r="SZF25" s="75" t="s">
        <v>11</v>
      </c>
      <c r="SZG25" s="76"/>
      <c r="SZH25" s="77"/>
      <c r="SZI25" s="14" t="s">
        <v>3</v>
      </c>
      <c r="SZJ25" s="75" t="s">
        <v>11</v>
      </c>
      <c r="SZK25" s="76"/>
      <c r="SZL25" s="77"/>
      <c r="SZM25" s="14" t="s">
        <v>3</v>
      </c>
      <c r="SZN25" s="75" t="s">
        <v>11</v>
      </c>
      <c r="SZO25" s="76"/>
      <c r="SZP25" s="77"/>
      <c r="SZQ25" s="14" t="s">
        <v>3</v>
      </c>
      <c r="SZR25" s="75" t="s">
        <v>11</v>
      </c>
      <c r="SZS25" s="76"/>
      <c r="SZT25" s="77"/>
      <c r="SZU25" s="14" t="s">
        <v>3</v>
      </c>
      <c r="SZV25" s="75" t="s">
        <v>11</v>
      </c>
      <c r="SZW25" s="76"/>
      <c r="SZX25" s="77"/>
      <c r="SZY25" s="14" t="s">
        <v>3</v>
      </c>
      <c r="SZZ25" s="75" t="s">
        <v>11</v>
      </c>
      <c r="TAA25" s="76"/>
      <c r="TAB25" s="77"/>
      <c r="TAC25" s="14" t="s">
        <v>3</v>
      </c>
      <c r="TAD25" s="75" t="s">
        <v>11</v>
      </c>
      <c r="TAE25" s="76"/>
      <c r="TAF25" s="77"/>
      <c r="TAG25" s="14" t="s">
        <v>3</v>
      </c>
      <c r="TAH25" s="75" t="s">
        <v>11</v>
      </c>
      <c r="TAI25" s="76"/>
      <c r="TAJ25" s="77"/>
      <c r="TAK25" s="14" t="s">
        <v>3</v>
      </c>
      <c r="TAL25" s="75" t="s">
        <v>11</v>
      </c>
      <c r="TAM25" s="76"/>
      <c r="TAN25" s="77"/>
      <c r="TAO25" s="14" t="s">
        <v>3</v>
      </c>
      <c r="TAP25" s="75" t="s">
        <v>11</v>
      </c>
      <c r="TAQ25" s="76"/>
      <c r="TAR25" s="77"/>
      <c r="TAS25" s="14" t="s">
        <v>3</v>
      </c>
      <c r="TAT25" s="75" t="s">
        <v>11</v>
      </c>
      <c r="TAU25" s="76"/>
      <c r="TAV25" s="77"/>
      <c r="TAW25" s="14" t="s">
        <v>3</v>
      </c>
      <c r="TAX25" s="75" t="s">
        <v>11</v>
      </c>
      <c r="TAY25" s="76"/>
      <c r="TAZ25" s="77"/>
      <c r="TBA25" s="14" t="s">
        <v>3</v>
      </c>
      <c r="TBB25" s="75" t="s">
        <v>11</v>
      </c>
      <c r="TBC25" s="76"/>
      <c r="TBD25" s="77"/>
      <c r="TBE25" s="14" t="s">
        <v>3</v>
      </c>
      <c r="TBF25" s="75" t="s">
        <v>11</v>
      </c>
      <c r="TBG25" s="76"/>
      <c r="TBH25" s="77"/>
      <c r="TBI25" s="14" t="s">
        <v>3</v>
      </c>
      <c r="TBJ25" s="75" t="s">
        <v>11</v>
      </c>
      <c r="TBK25" s="76"/>
      <c r="TBL25" s="77"/>
      <c r="TBM25" s="14" t="s">
        <v>3</v>
      </c>
      <c r="TBN25" s="75" t="s">
        <v>11</v>
      </c>
      <c r="TBO25" s="76"/>
      <c r="TBP25" s="77"/>
      <c r="TBQ25" s="14" t="s">
        <v>3</v>
      </c>
      <c r="TBR25" s="75" t="s">
        <v>11</v>
      </c>
      <c r="TBS25" s="76"/>
      <c r="TBT25" s="77"/>
      <c r="TBU25" s="14" t="s">
        <v>3</v>
      </c>
      <c r="TBV25" s="75" t="s">
        <v>11</v>
      </c>
      <c r="TBW25" s="76"/>
      <c r="TBX25" s="77"/>
      <c r="TBY25" s="14" t="s">
        <v>3</v>
      </c>
      <c r="TBZ25" s="75" t="s">
        <v>11</v>
      </c>
      <c r="TCA25" s="76"/>
      <c r="TCB25" s="77"/>
      <c r="TCC25" s="14" t="s">
        <v>3</v>
      </c>
      <c r="TCD25" s="75" t="s">
        <v>11</v>
      </c>
      <c r="TCE25" s="76"/>
      <c r="TCF25" s="77"/>
      <c r="TCG25" s="14" t="s">
        <v>3</v>
      </c>
      <c r="TCH25" s="75" t="s">
        <v>11</v>
      </c>
      <c r="TCI25" s="76"/>
      <c r="TCJ25" s="77"/>
      <c r="TCK25" s="14" t="s">
        <v>3</v>
      </c>
      <c r="TCL25" s="75" t="s">
        <v>11</v>
      </c>
      <c r="TCM25" s="76"/>
      <c r="TCN25" s="77"/>
      <c r="TCO25" s="14" t="s">
        <v>3</v>
      </c>
      <c r="TCP25" s="75" t="s">
        <v>11</v>
      </c>
      <c r="TCQ25" s="76"/>
      <c r="TCR25" s="77"/>
      <c r="TCS25" s="14" t="s">
        <v>3</v>
      </c>
      <c r="TCT25" s="75" t="s">
        <v>11</v>
      </c>
      <c r="TCU25" s="76"/>
      <c r="TCV25" s="77"/>
      <c r="TCW25" s="14" t="s">
        <v>3</v>
      </c>
      <c r="TCX25" s="75" t="s">
        <v>11</v>
      </c>
      <c r="TCY25" s="76"/>
      <c r="TCZ25" s="77"/>
      <c r="TDA25" s="14" t="s">
        <v>3</v>
      </c>
      <c r="TDB25" s="75" t="s">
        <v>11</v>
      </c>
      <c r="TDC25" s="76"/>
      <c r="TDD25" s="77"/>
      <c r="TDE25" s="14" t="s">
        <v>3</v>
      </c>
      <c r="TDF25" s="75" t="s">
        <v>11</v>
      </c>
      <c r="TDG25" s="76"/>
      <c r="TDH25" s="77"/>
      <c r="TDI25" s="14" t="s">
        <v>3</v>
      </c>
      <c r="TDJ25" s="75" t="s">
        <v>11</v>
      </c>
      <c r="TDK25" s="76"/>
      <c r="TDL25" s="77"/>
      <c r="TDM25" s="14" t="s">
        <v>3</v>
      </c>
      <c r="TDN25" s="75" t="s">
        <v>11</v>
      </c>
      <c r="TDO25" s="76"/>
      <c r="TDP25" s="77"/>
      <c r="TDQ25" s="14" t="s">
        <v>3</v>
      </c>
      <c r="TDR25" s="75" t="s">
        <v>11</v>
      </c>
      <c r="TDS25" s="76"/>
      <c r="TDT25" s="77"/>
      <c r="TDU25" s="14" t="s">
        <v>3</v>
      </c>
      <c r="TDV25" s="75" t="s">
        <v>11</v>
      </c>
      <c r="TDW25" s="76"/>
      <c r="TDX25" s="77"/>
      <c r="TDY25" s="14" t="s">
        <v>3</v>
      </c>
      <c r="TDZ25" s="75" t="s">
        <v>11</v>
      </c>
      <c r="TEA25" s="76"/>
      <c r="TEB25" s="77"/>
      <c r="TEC25" s="14" t="s">
        <v>3</v>
      </c>
      <c r="TED25" s="75" t="s">
        <v>11</v>
      </c>
      <c r="TEE25" s="76"/>
      <c r="TEF25" s="77"/>
      <c r="TEG25" s="14" t="s">
        <v>3</v>
      </c>
      <c r="TEH25" s="75" t="s">
        <v>11</v>
      </c>
      <c r="TEI25" s="76"/>
      <c r="TEJ25" s="77"/>
      <c r="TEK25" s="14" t="s">
        <v>3</v>
      </c>
      <c r="TEL25" s="75" t="s">
        <v>11</v>
      </c>
      <c r="TEM25" s="76"/>
      <c r="TEN25" s="77"/>
      <c r="TEO25" s="14" t="s">
        <v>3</v>
      </c>
      <c r="TEP25" s="75" t="s">
        <v>11</v>
      </c>
      <c r="TEQ25" s="76"/>
      <c r="TER25" s="77"/>
      <c r="TES25" s="14" t="s">
        <v>3</v>
      </c>
      <c r="TET25" s="75" t="s">
        <v>11</v>
      </c>
      <c r="TEU25" s="76"/>
      <c r="TEV25" s="77"/>
      <c r="TEW25" s="14" t="s">
        <v>3</v>
      </c>
      <c r="TEX25" s="75" t="s">
        <v>11</v>
      </c>
      <c r="TEY25" s="76"/>
      <c r="TEZ25" s="77"/>
      <c r="TFA25" s="14" t="s">
        <v>3</v>
      </c>
      <c r="TFB25" s="75" t="s">
        <v>11</v>
      </c>
      <c r="TFC25" s="76"/>
      <c r="TFD25" s="77"/>
      <c r="TFE25" s="14" t="s">
        <v>3</v>
      </c>
      <c r="TFF25" s="75" t="s">
        <v>11</v>
      </c>
      <c r="TFG25" s="76"/>
      <c r="TFH25" s="77"/>
      <c r="TFI25" s="14" t="s">
        <v>3</v>
      </c>
      <c r="TFJ25" s="75" t="s">
        <v>11</v>
      </c>
      <c r="TFK25" s="76"/>
      <c r="TFL25" s="77"/>
      <c r="TFM25" s="14" t="s">
        <v>3</v>
      </c>
      <c r="TFN25" s="75" t="s">
        <v>11</v>
      </c>
      <c r="TFO25" s="76"/>
      <c r="TFP25" s="77"/>
      <c r="TFQ25" s="14" t="s">
        <v>3</v>
      </c>
      <c r="TFR25" s="75" t="s">
        <v>11</v>
      </c>
      <c r="TFS25" s="76"/>
      <c r="TFT25" s="77"/>
      <c r="TFU25" s="14" t="s">
        <v>3</v>
      </c>
      <c r="TFV25" s="75" t="s">
        <v>11</v>
      </c>
      <c r="TFW25" s="76"/>
      <c r="TFX25" s="77"/>
      <c r="TFY25" s="14" t="s">
        <v>3</v>
      </c>
      <c r="TFZ25" s="75" t="s">
        <v>11</v>
      </c>
      <c r="TGA25" s="76"/>
      <c r="TGB25" s="77"/>
      <c r="TGC25" s="14" t="s">
        <v>3</v>
      </c>
      <c r="TGD25" s="75" t="s">
        <v>11</v>
      </c>
      <c r="TGE25" s="76"/>
      <c r="TGF25" s="77"/>
      <c r="TGG25" s="14" t="s">
        <v>3</v>
      </c>
      <c r="TGH25" s="75" t="s">
        <v>11</v>
      </c>
      <c r="TGI25" s="76"/>
      <c r="TGJ25" s="77"/>
      <c r="TGK25" s="14" t="s">
        <v>3</v>
      </c>
      <c r="TGL25" s="75" t="s">
        <v>11</v>
      </c>
      <c r="TGM25" s="76"/>
      <c r="TGN25" s="77"/>
      <c r="TGO25" s="14" t="s">
        <v>3</v>
      </c>
      <c r="TGP25" s="75" t="s">
        <v>11</v>
      </c>
      <c r="TGQ25" s="76"/>
      <c r="TGR25" s="77"/>
      <c r="TGS25" s="14" t="s">
        <v>3</v>
      </c>
      <c r="TGT25" s="75" t="s">
        <v>11</v>
      </c>
      <c r="TGU25" s="76"/>
      <c r="TGV25" s="77"/>
      <c r="TGW25" s="14" t="s">
        <v>3</v>
      </c>
      <c r="TGX25" s="75" t="s">
        <v>11</v>
      </c>
      <c r="TGY25" s="76"/>
      <c r="TGZ25" s="77"/>
      <c r="THA25" s="14" t="s">
        <v>3</v>
      </c>
      <c r="THB25" s="75" t="s">
        <v>11</v>
      </c>
      <c r="THC25" s="76"/>
      <c r="THD25" s="77"/>
      <c r="THE25" s="14" t="s">
        <v>3</v>
      </c>
      <c r="THF25" s="75" t="s">
        <v>11</v>
      </c>
      <c r="THG25" s="76"/>
      <c r="THH25" s="77"/>
      <c r="THI25" s="14" t="s">
        <v>3</v>
      </c>
      <c r="THJ25" s="75" t="s">
        <v>11</v>
      </c>
      <c r="THK25" s="76"/>
      <c r="THL25" s="77"/>
      <c r="THM25" s="14" t="s">
        <v>3</v>
      </c>
      <c r="THN25" s="75" t="s">
        <v>11</v>
      </c>
      <c r="THO25" s="76"/>
      <c r="THP25" s="77"/>
      <c r="THQ25" s="14" t="s">
        <v>3</v>
      </c>
      <c r="THR25" s="75" t="s">
        <v>11</v>
      </c>
      <c r="THS25" s="76"/>
      <c r="THT25" s="77"/>
      <c r="THU25" s="14" t="s">
        <v>3</v>
      </c>
      <c r="THV25" s="75" t="s">
        <v>11</v>
      </c>
      <c r="THW25" s="76"/>
      <c r="THX25" s="77"/>
      <c r="THY25" s="14" t="s">
        <v>3</v>
      </c>
      <c r="THZ25" s="75" t="s">
        <v>11</v>
      </c>
      <c r="TIA25" s="76"/>
      <c r="TIB25" s="77"/>
      <c r="TIC25" s="14" t="s">
        <v>3</v>
      </c>
      <c r="TID25" s="75" t="s">
        <v>11</v>
      </c>
      <c r="TIE25" s="76"/>
      <c r="TIF25" s="77"/>
      <c r="TIG25" s="14" t="s">
        <v>3</v>
      </c>
      <c r="TIH25" s="75" t="s">
        <v>11</v>
      </c>
      <c r="TII25" s="76"/>
      <c r="TIJ25" s="77"/>
      <c r="TIK25" s="14" t="s">
        <v>3</v>
      </c>
      <c r="TIL25" s="75" t="s">
        <v>11</v>
      </c>
      <c r="TIM25" s="76"/>
      <c r="TIN25" s="77"/>
      <c r="TIO25" s="14" t="s">
        <v>3</v>
      </c>
      <c r="TIP25" s="75" t="s">
        <v>11</v>
      </c>
      <c r="TIQ25" s="76"/>
      <c r="TIR25" s="77"/>
      <c r="TIS25" s="14" t="s">
        <v>3</v>
      </c>
      <c r="TIT25" s="75" t="s">
        <v>11</v>
      </c>
      <c r="TIU25" s="76"/>
      <c r="TIV25" s="77"/>
      <c r="TIW25" s="14" t="s">
        <v>3</v>
      </c>
      <c r="TIX25" s="75" t="s">
        <v>11</v>
      </c>
      <c r="TIY25" s="76"/>
      <c r="TIZ25" s="77"/>
      <c r="TJA25" s="14" t="s">
        <v>3</v>
      </c>
      <c r="TJB25" s="75" t="s">
        <v>11</v>
      </c>
      <c r="TJC25" s="76"/>
      <c r="TJD25" s="77"/>
      <c r="TJE25" s="14" t="s">
        <v>3</v>
      </c>
      <c r="TJF25" s="75" t="s">
        <v>11</v>
      </c>
      <c r="TJG25" s="76"/>
      <c r="TJH25" s="77"/>
      <c r="TJI25" s="14" t="s">
        <v>3</v>
      </c>
      <c r="TJJ25" s="75" t="s">
        <v>11</v>
      </c>
      <c r="TJK25" s="76"/>
      <c r="TJL25" s="77"/>
      <c r="TJM25" s="14" t="s">
        <v>3</v>
      </c>
      <c r="TJN25" s="75" t="s">
        <v>11</v>
      </c>
      <c r="TJO25" s="76"/>
      <c r="TJP25" s="77"/>
      <c r="TJQ25" s="14" t="s">
        <v>3</v>
      </c>
      <c r="TJR25" s="75" t="s">
        <v>11</v>
      </c>
      <c r="TJS25" s="76"/>
      <c r="TJT25" s="77"/>
      <c r="TJU25" s="14" t="s">
        <v>3</v>
      </c>
      <c r="TJV25" s="75" t="s">
        <v>11</v>
      </c>
      <c r="TJW25" s="76"/>
      <c r="TJX25" s="77"/>
      <c r="TJY25" s="14" t="s">
        <v>3</v>
      </c>
      <c r="TJZ25" s="75" t="s">
        <v>11</v>
      </c>
      <c r="TKA25" s="76"/>
      <c r="TKB25" s="77"/>
      <c r="TKC25" s="14" t="s">
        <v>3</v>
      </c>
      <c r="TKD25" s="75" t="s">
        <v>11</v>
      </c>
      <c r="TKE25" s="76"/>
      <c r="TKF25" s="77"/>
      <c r="TKG25" s="14" t="s">
        <v>3</v>
      </c>
      <c r="TKH25" s="75" t="s">
        <v>11</v>
      </c>
      <c r="TKI25" s="76"/>
      <c r="TKJ25" s="77"/>
      <c r="TKK25" s="14" t="s">
        <v>3</v>
      </c>
      <c r="TKL25" s="75" t="s">
        <v>11</v>
      </c>
      <c r="TKM25" s="76"/>
      <c r="TKN25" s="77"/>
      <c r="TKO25" s="14" t="s">
        <v>3</v>
      </c>
      <c r="TKP25" s="75" t="s">
        <v>11</v>
      </c>
      <c r="TKQ25" s="76"/>
      <c r="TKR25" s="77"/>
      <c r="TKS25" s="14" t="s">
        <v>3</v>
      </c>
      <c r="TKT25" s="75" t="s">
        <v>11</v>
      </c>
      <c r="TKU25" s="76"/>
      <c r="TKV25" s="77"/>
      <c r="TKW25" s="14" t="s">
        <v>3</v>
      </c>
      <c r="TKX25" s="75" t="s">
        <v>11</v>
      </c>
      <c r="TKY25" s="76"/>
      <c r="TKZ25" s="77"/>
      <c r="TLA25" s="14" t="s">
        <v>3</v>
      </c>
      <c r="TLB25" s="75" t="s">
        <v>11</v>
      </c>
      <c r="TLC25" s="76"/>
      <c r="TLD25" s="77"/>
      <c r="TLE25" s="14" t="s">
        <v>3</v>
      </c>
      <c r="TLF25" s="75" t="s">
        <v>11</v>
      </c>
      <c r="TLG25" s="76"/>
      <c r="TLH25" s="77"/>
      <c r="TLI25" s="14" t="s">
        <v>3</v>
      </c>
      <c r="TLJ25" s="75" t="s">
        <v>11</v>
      </c>
      <c r="TLK25" s="76"/>
      <c r="TLL25" s="77"/>
      <c r="TLM25" s="14" t="s">
        <v>3</v>
      </c>
      <c r="TLN25" s="75" t="s">
        <v>11</v>
      </c>
      <c r="TLO25" s="76"/>
      <c r="TLP25" s="77"/>
      <c r="TLQ25" s="14" t="s">
        <v>3</v>
      </c>
      <c r="TLR25" s="75" t="s">
        <v>11</v>
      </c>
      <c r="TLS25" s="76"/>
      <c r="TLT25" s="77"/>
      <c r="TLU25" s="14" t="s">
        <v>3</v>
      </c>
      <c r="TLV25" s="75" t="s">
        <v>11</v>
      </c>
      <c r="TLW25" s="76"/>
      <c r="TLX25" s="77"/>
      <c r="TLY25" s="14" t="s">
        <v>3</v>
      </c>
      <c r="TLZ25" s="75" t="s">
        <v>11</v>
      </c>
      <c r="TMA25" s="76"/>
      <c r="TMB25" s="77"/>
      <c r="TMC25" s="14" t="s">
        <v>3</v>
      </c>
      <c r="TMD25" s="75" t="s">
        <v>11</v>
      </c>
      <c r="TME25" s="76"/>
      <c r="TMF25" s="77"/>
      <c r="TMG25" s="14" t="s">
        <v>3</v>
      </c>
      <c r="TMH25" s="75" t="s">
        <v>11</v>
      </c>
      <c r="TMI25" s="76"/>
      <c r="TMJ25" s="77"/>
      <c r="TMK25" s="14" t="s">
        <v>3</v>
      </c>
      <c r="TML25" s="75" t="s">
        <v>11</v>
      </c>
      <c r="TMM25" s="76"/>
      <c r="TMN25" s="77"/>
      <c r="TMO25" s="14" t="s">
        <v>3</v>
      </c>
      <c r="TMP25" s="75" t="s">
        <v>11</v>
      </c>
      <c r="TMQ25" s="76"/>
      <c r="TMR25" s="77"/>
      <c r="TMS25" s="14" t="s">
        <v>3</v>
      </c>
      <c r="TMT25" s="75" t="s">
        <v>11</v>
      </c>
      <c r="TMU25" s="76"/>
      <c r="TMV25" s="77"/>
      <c r="TMW25" s="14" t="s">
        <v>3</v>
      </c>
      <c r="TMX25" s="75" t="s">
        <v>11</v>
      </c>
      <c r="TMY25" s="76"/>
      <c r="TMZ25" s="77"/>
      <c r="TNA25" s="14" t="s">
        <v>3</v>
      </c>
      <c r="TNB25" s="75" t="s">
        <v>11</v>
      </c>
      <c r="TNC25" s="76"/>
      <c r="TND25" s="77"/>
      <c r="TNE25" s="14" t="s">
        <v>3</v>
      </c>
      <c r="TNF25" s="75" t="s">
        <v>11</v>
      </c>
      <c r="TNG25" s="76"/>
      <c r="TNH25" s="77"/>
      <c r="TNI25" s="14" t="s">
        <v>3</v>
      </c>
      <c r="TNJ25" s="75" t="s">
        <v>11</v>
      </c>
      <c r="TNK25" s="76"/>
      <c r="TNL25" s="77"/>
      <c r="TNM25" s="14" t="s">
        <v>3</v>
      </c>
      <c r="TNN25" s="75" t="s">
        <v>11</v>
      </c>
      <c r="TNO25" s="76"/>
      <c r="TNP25" s="77"/>
      <c r="TNQ25" s="14" t="s">
        <v>3</v>
      </c>
      <c r="TNR25" s="75" t="s">
        <v>11</v>
      </c>
      <c r="TNS25" s="76"/>
      <c r="TNT25" s="77"/>
      <c r="TNU25" s="14" t="s">
        <v>3</v>
      </c>
      <c r="TNV25" s="75" t="s">
        <v>11</v>
      </c>
      <c r="TNW25" s="76"/>
      <c r="TNX25" s="77"/>
      <c r="TNY25" s="14" t="s">
        <v>3</v>
      </c>
      <c r="TNZ25" s="75" t="s">
        <v>11</v>
      </c>
      <c r="TOA25" s="76"/>
      <c r="TOB25" s="77"/>
      <c r="TOC25" s="14" t="s">
        <v>3</v>
      </c>
      <c r="TOD25" s="75" t="s">
        <v>11</v>
      </c>
      <c r="TOE25" s="76"/>
      <c r="TOF25" s="77"/>
      <c r="TOG25" s="14" t="s">
        <v>3</v>
      </c>
      <c r="TOH25" s="75" t="s">
        <v>11</v>
      </c>
      <c r="TOI25" s="76"/>
      <c r="TOJ25" s="77"/>
      <c r="TOK25" s="14" t="s">
        <v>3</v>
      </c>
      <c r="TOL25" s="75" t="s">
        <v>11</v>
      </c>
      <c r="TOM25" s="76"/>
      <c r="TON25" s="77"/>
      <c r="TOO25" s="14" t="s">
        <v>3</v>
      </c>
      <c r="TOP25" s="75" t="s">
        <v>11</v>
      </c>
      <c r="TOQ25" s="76"/>
      <c r="TOR25" s="77"/>
      <c r="TOS25" s="14" t="s">
        <v>3</v>
      </c>
      <c r="TOT25" s="75" t="s">
        <v>11</v>
      </c>
      <c r="TOU25" s="76"/>
      <c r="TOV25" s="77"/>
      <c r="TOW25" s="14" t="s">
        <v>3</v>
      </c>
      <c r="TOX25" s="75" t="s">
        <v>11</v>
      </c>
      <c r="TOY25" s="76"/>
      <c r="TOZ25" s="77"/>
      <c r="TPA25" s="14" t="s">
        <v>3</v>
      </c>
      <c r="TPB25" s="75" t="s">
        <v>11</v>
      </c>
      <c r="TPC25" s="76"/>
      <c r="TPD25" s="77"/>
      <c r="TPE25" s="14" t="s">
        <v>3</v>
      </c>
      <c r="TPF25" s="75" t="s">
        <v>11</v>
      </c>
      <c r="TPG25" s="76"/>
      <c r="TPH25" s="77"/>
      <c r="TPI25" s="14" t="s">
        <v>3</v>
      </c>
      <c r="TPJ25" s="75" t="s">
        <v>11</v>
      </c>
      <c r="TPK25" s="76"/>
      <c r="TPL25" s="77"/>
      <c r="TPM25" s="14" t="s">
        <v>3</v>
      </c>
      <c r="TPN25" s="75" t="s">
        <v>11</v>
      </c>
      <c r="TPO25" s="76"/>
      <c r="TPP25" s="77"/>
      <c r="TPQ25" s="14" t="s">
        <v>3</v>
      </c>
      <c r="TPR25" s="75" t="s">
        <v>11</v>
      </c>
      <c r="TPS25" s="76"/>
      <c r="TPT25" s="77"/>
      <c r="TPU25" s="14" t="s">
        <v>3</v>
      </c>
      <c r="TPV25" s="75" t="s">
        <v>11</v>
      </c>
      <c r="TPW25" s="76"/>
      <c r="TPX25" s="77"/>
      <c r="TPY25" s="14" t="s">
        <v>3</v>
      </c>
      <c r="TPZ25" s="75" t="s">
        <v>11</v>
      </c>
      <c r="TQA25" s="76"/>
      <c r="TQB25" s="77"/>
      <c r="TQC25" s="14" t="s">
        <v>3</v>
      </c>
      <c r="TQD25" s="75" t="s">
        <v>11</v>
      </c>
      <c r="TQE25" s="76"/>
      <c r="TQF25" s="77"/>
      <c r="TQG25" s="14" t="s">
        <v>3</v>
      </c>
      <c r="TQH25" s="75" t="s">
        <v>11</v>
      </c>
      <c r="TQI25" s="76"/>
      <c r="TQJ25" s="77"/>
      <c r="TQK25" s="14" t="s">
        <v>3</v>
      </c>
      <c r="TQL25" s="75" t="s">
        <v>11</v>
      </c>
      <c r="TQM25" s="76"/>
      <c r="TQN25" s="77"/>
      <c r="TQO25" s="14" t="s">
        <v>3</v>
      </c>
      <c r="TQP25" s="75" t="s">
        <v>11</v>
      </c>
      <c r="TQQ25" s="76"/>
      <c r="TQR25" s="77"/>
      <c r="TQS25" s="14" t="s">
        <v>3</v>
      </c>
      <c r="TQT25" s="75" t="s">
        <v>11</v>
      </c>
      <c r="TQU25" s="76"/>
      <c r="TQV25" s="77"/>
      <c r="TQW25" s="14" t="s">
        <v>3</v>
      </c>
      <c r="TQX25" s="75" t="s">
        <v>11</v>
      </c>
      <c r="TQY25" s="76"/>
      <c r="TQZ25" s="77"/>
      <c r="TRA25" s="14" t="s">
        <v>3</v>
      </c>
      <c r="TRB25" s="75" t="s">
        <v>11</v>
      </c>
      <c r="TRC25" s="76"/>
      <c r="TRD25" s="77"/>
      <c r="TRE25" s="14" t="s">
        <v>3</v>
      </c>
      <c r="TRF25" s="75" t="s">
        <v>11</v>
      </c>
      <c r="TRG25" s="76"/>
      <c r="TRH25" s="77"/>
      <c r="TRI25" s="14" t="s">
        <v>3</v>
      </c>
      <c r="TRJ25" s="75" t="s">
        <v>11</v>
      </c>
      <c r="TRK25" s="76"/>
      <c r="TRL25" s="77"/>
      <c r="TRM25" s="14" t="s">
        <v>3</v>
      </c>
      <c r="TRN25" s="75" t="s">
        <v>11</v>
      </c>
      <c r="TRO25" s="76"/>
      <c r="TRP25" s="77"/>
      <c r="TRQ25" s="14" t="s">
        <v>3</v>
      </c>
      <c r="TRR25" s="75" t="s">
        <v>11</v>
      </c>
      <c r="TRS25" s="76"/>
      <c r="TRT25" s="77"/>
      <c r="TRU25" s="14" t="s">
        <v>3</v>
      </c>
      <c r="TRV25" s="75" t="s">
        <v>11</v>
      </c>
      <c r="TRW25" s="76"/>
      <c r="TRX25" s="77"/>
      <c r="TRY25" s="14" t="s">
        <v>3</v>
      </c>
      <c r="TRZ25" s="75" t="s">
        <v>11</v>
      </c>
      <c r="TSA25" s="76"/>
      <c r="TSB25" s="77"/>
      <c r="TSC25" s="14" t="s">
        <v>3</v>
      </c>
      <c r="TSD25" s="75" t="s">
        <v>11</v>
      </c>
      <c r="TSE25" s="76"/>
      <c r="TSF25" s="77"/>
      <c r="TSG25" s="14" t="s">
        <v>3</v>
      </c>
      <c r="TSH25" s="75" t="s">
        <v>11</v>
      </c>
      <c r="TSI25" s="76"/>
      <c r="TSJ25" s="77"/>
      <c r="TSK25" s="14" t="s">
        <v>3</v>
      </c>
      <c r="TSL25" s="75" t="s">
        <v>11</v>
      </c>
      <c r="TSM25" s="76"/>
      <c r="TSN25" s="77"/>
      <c r="TSO25" s="14" t="s">
        <v>3</v>
      </c>
      <c r="TSP25" s="75" t="s">
        <v>11</v>
      </c>
      <c r="TSQ25" s="76"/>
      <c r="TSR25" s="77"/>
      <c r="TSS25" s="14" t="s">
        <v>3</v>
      </c>
      <c r="TST25" s="75" t="s">
        <v>11</v>
      </c>
      <c r="TSU25" s="76"/>
      <c r="TSV25" s="77"/>
      <c r="TSW25" s="14" t="s">
        <v>3</v>
      </c>
      <c r="TSX25" s="75" t="s">
        <v>11</v>
      </c>
      <c r="TSY25" s="76"/>
      <c r="TSZ25" s="77"/>
      <c r="TTA25" s="14" t="s">
        <v>3</v>
      </c>
      <c r="TTB25" s="75" t="s">
        <v>11</v>
      </c>
      <c r="TTC25" s="76"/>
      <c r="TTD25" s="77"/>
      <c r="TTE25" s="14" t="s">
        <v>3</v>
      </c>
      <c r="TTF25" s="75" t="s">
        <v>11</v>
      </c>
      <c r="TTG25" s="76"/>
      <c r="TTH25" s="77"/>
      <c r="TTI25" s="14" t="s">
        <v>3</v>
      </c>
      <c r="TTJ25" s="75" t="s">
        <v>11</v>
      </c>
      <c r="TTK25" s="76"/>
      <c r="TTL25" s="77"/>
      <c r="TTM25" s="14" t="s">
        <v>3</v>
      </c>
      <c r="TTN25" s="75" t="s">
        <v>11</v>
      </c>
      <c r="TTO25" s="76"/>
      <c r="TTP25" s="77"/>
      <c r="TTQ25" s="14" t="s">
        <v>3</v>
      </c>
      <c r="TTR25" s="75" t="s">
        <v>11</v>
      </c>
      <c r="TTS25" s="76"/>
      <c r="TTT25" s="77"/>
      <c r="TTU25" s="14" t="s">
        <v>3</v>
      </c>
      <c r="TTV25" s="75" t="s">
        <v>11</v>
      </c>
      <c r="TTW25" s="76"/>
      <c r="TTX25" s="77"/>
      <c r="TTY25" s="14" t="s">
        <v>3</v>
      </c>
      <c r="TTZ25" s="75" t="s">
        <v>11</v>
      </c>
      <c r="TUA25" s="76"/>
      <c r="TUB25" s="77"/>
      <c r="TUC25" s="14" t="s">
        <v>3</v>
      </c>
      <c r="TUD25" s="75" t="s">
        <v>11</v>
      </c>
      <c r="TUE25" s="76"/>
      <c r="TUF25" s="77"/>
      <c r="TUG25" s="14" t="s">
        <v>3</v>
      </c>
      <c r="TUH25" s="75" t="s">
        <v>11</v>
      </c>
      <c r="TUI25" s="76"/>
      <c r="TUJ25" s="77"/>
      <c r="TUK25" s="14" t="s">
        <v>3</v>
      </c>
      <c r="TUL25" s="75" t="s">
        <v>11</v>
      </c>
      <c r="TUM25" s="76"/>
      <c r="TUN25" s="77"/>
      <c r="TUO25" s="14" t="s">
        <v>3</v>
      </c>
      <c r="TUP25" s="75" t="s">
        <v>11</v>
      </c>
      <c r="TUQ25" s="76"/>
      <c r="TUR25" s="77"/>
      <c r="TUS25" s="14" t="s">
        <v>3</v>
      </c>
      <c r="TUT25" s="75" t="s">
        <v>11</v>
      </c>
      <c r="TUU25" s="76"/>
      <c r="TUV25" s="77"/>
      <c r="TUW25" s="14" t="s">
        <v>3</v>
      </c>
      <c r="TUX25" s="75" t="s">
        <v>11</v>
      </c>
      <c r="TUY25" s="76"/>
      <c r="TUZ25" s="77"/>
      <c r="TVA25" s="14" t="s">
        <v>3</v>
      </c>
      <c r="TVB25" s="75" t="s">
        <v>11</v>
      </c>
      <c r="TVC25" s="76"/>
      <c r="TVD25" s="77"/>
      <c r="TVE25" s="14" t="s">
        <v>3</v>
      </c>
      <c r="TVF25" s="75" t="s">
        <v>11</v>
      </c>
      <c r="TVG25" s="76"/>
      <c r="TVH25" s="77"/>
      <c r="TVI25" s="14" t="s">
        <v>3</v>
      </c>
      <c r="TVJ25" s="75" t="s">
        <v>11</v>
      </c>
      <c r="TVK25" s="76"/>
      <c r="TVL25" s="77"/>
      <c r="TVM25" s="14" t="s">
        <v>3</v>
      </c>
      <c r="TVN25" s="75" t="s">
        <v>11</v>
      </c>
      <c r="TVO25" s="76"/>
      <c r="TVP25" s="77"/>
      <c r="TVQ25" s="14" t="s">
        <v>3</v>
      </c>
      <c r="TVR25" s="75" t="s">
        <v>11</v>
      </c>
      <c r="TVS25" s="76"/>
      <c r="TVT25" s="77"/>
      <c r="TVU25" s="14" t="s">
        <v>3</v>
      </c>
      <c r="TVV25" s="75" t="s">
        <v>11</v>
      </c>
      <c r="TVW25" s="76"/>
      <c r="TVX25" s="77"/>
      <c r="TVY25" s="14" t="s">
        <v>3</v>
      </c>
      <c r="TVZ25" s="75" t="s">
        <v>11</v>
      </c>
      <c r="TWA25" s="76"/>
      <c r="TWB25" s="77"/>
      <c r="TWC25" s="14" t="s">
        <v>3</v>
      </c>
      <c r="TWD25" s="75" t="s">
        <v>11</v>
      </c>
      <c r="TWE25" s="76"/>
      <c r="TWF25" s="77"/>
      <c r="TWG25" s="14" t="s">
        <v>3</v>
      </c>
      <c r="TWH25" s="75" t="s">
        <v>11</v>
      </c>
      <c r="TWI25" s="76"/>
      <c r="TWJ25" s="77"/>
      <c r="TWK25" s="14" t="s">
        <v>3</v>
      </c>
      <c r="TWL25" s="75" t="s">
        <v>11</v>
      </c>
      <c r="TWM25" s="76"/>
      <c r="TWN25" s="77"/>
      <c r="TWO25" s="14" t="s">
        <v>3</v>
      </c>
      <c r="TWP25" s="75" t="s">
        <v>11</v>
      </c>
      <c r="TWQ25" s="76"/>
      <c r="TWR25" s="77"/>
      <c r="TWS25" s="14" t="s">
        <v>3</v>
      </c>
      <c r="TWT25" s="75" t="s">
        <v>11</v>
      </c>
      <c r="TWU25" s="76"/>
      <c r="TWV25" s="77"/>
      <c r="TWW25" s="14" t="s">
        <v>3</v>
      </c>
      <c r="TWX25" s="75" t="s">
        <v>11</v>
      </c>
      <c r="TWY25" s="76"/>
      <c r="TWZ25" s="77"/>
      <c r="TXA25" s="14" t="s">
        <v>3</v>
      </c>
      <c r="TXB25" s="75" t="s">
        <v>11</v>
      </c>
      <c r="TXC25" s="76"/>
      <c r="TXD25" s="77"/>
      <c r="TXE25" s="14" t="s">
        <v>3</v>
      </c>
      <c r="TXF25" s="75" t="s">
        <v>11</v>
      </c>
      <c r="TXG25" s="76"/>
      <c r="TXH25" s="77"/>
      <c r="TXI25" s="14" t="s">
        <v>3</v>
      </c>
      <c r="TXJ25" s="75" t="s">
        <v>11</v>
      </c>
      <c r="TXK25" s="76"/>
      <c r="TXL25" s="77"/>
      <c r="TXM25" s="14" t="s">
        <v>3</v>
      </c>
      <c r="TXN25" s="75" t="s">
        <v>11</v>
      </c>
      <c r="TXO25" s="76"/>
      <c r="TXP25" s="77"/>
      <c r="TXQ25" s="14" t="s">
        <v>3</v>
      </c>
      <c r="TXR25" s="75" t="s">
        <v>11</v>
      </c>
      <c r="TXS25" s="76"/>
      <c r="TXT25" s="77"/>
      <c r="TXU25" s="14" t="s">
        <v>3</v>
      </c>
      <c r="TXV25" s="75" t="s">
        <v>11</v>
      </c>
      <c r="TXW25" s="76"/>
      <c r="TXX25" s="77"/>
      <c r="TXY25" s="14" t="s">
        <v>3</v>
      </c>
      <c r="TXZ25" s="75" t="s">
        <v>11</v>
      </c>
      <c r="TYA25" s="76"/>
      <c r="TYB25" s="77"/>
      <c r="TYC25" s="14" t="s">
        <v>3</v>
      </c>
      <c r="TYD25" s="75" t="s">
        <v>11</v>
      </c>
      <c r="TYE25" s="76"/>
      <c r="TYF25" s="77"/>
      <c r="TYG25" s="14" t="s">
        <v>3</v>
      </c>
      <c r="TYH25" s="75" t="s">
        <v>11</v>
      </c>
      <c r="TYI25" s="76"/>
      <c r="TYJ25" s="77"/>
      <c r="TYK25" s="14" t="s">
        <v>3</v>
      </c>
      <c r="TYL25" s="75" t="s">
        <v>11</v>
      </c>
      <c r="TYM25" s="76"/>
      <c r="TYN25" s="77"/>
      <c r="TYO25" s="14" t="s">
        <v>3</v>
      </c>
      <c r="TYP25" s="75" t="s">
        <v>11</v>
      </c>
      <c r="TYQ25" s="76"/>
      <c r="TYR25" s="77"/>
      <c r="TYS25" s="14" t="s">
        <v>3</v>
      </c>
      <c r="TYT25" s="75" t="s">
        <v>11</v>
      </c>
      <c r="TYU25" s="76"/>
      <c r="TYV25" s="77"/>
      <c r="TYW25" s="14" t="s">
        <v>3</v>
      </c>
      <c r="TYX25" s="75" t="s">
        <v>11</v>
      </c>
      <c r="TYY25" s="76"/>
      <c r="TYZ25" s="77"/>
      <c r="TZA25" s="14" t="s">
        <v>3</v>
      </c>
      <c r="TZB25" s="75" t="s">
        <v>11</v>
      </c>
      <c r="TZC25" s="76"/>
      <c r="TZD25" s="77"/>
      <c r="TZE25" s="14" t="s">
        <v>3</v>
      </c>
      <c r="TZF25" s="75" t="s">
        <v>11</v>
      </c>
      <c r="TZG25" s="76"/>
      <c r="TZH25" s="77"/>
      <c r="TZI25" s="14" t="s">
        <v>3</v>
      </c>
      <c r="TZJ25" s="75" t="s">
        <v>11</v>
      </c>
      <c r="TZK25" s="76"/>
      <c r="TZL25" s="77"/>
      <c r="TZM25" s="14" t="s">
        <v>3</v>
      </c>
      <c r="TZN25" s="75" t="s">
        <v>11</v>
      </c>
      <c r="TZO25" s="76"/>
      <c r="TZP25" s="77"/>
      <c r="TZQ25" s="14" t="s">
        <v>3</v>
      </c>
      <c r="TZR25" s="75" t="s">
        <v>11</v>
      </c>
      <c r="TZS25" s="76"/>
      <c r="TZT25" s="77"/>
      <c r="TZU25" s="14" t="s">
        <v>3</v>
      </c>
      <c r="TZV25" s="75" t="s">
        <v>11</v>
      </c>
      <c r="TZW25" s="76"/>
      <c r="TZX25" s="77"/>
      <c r="TZY25" s="14" t="s">
        <v>3</v>
      </c>
      <c r="TZZ25" s="75" t="s">
        <v>11</v>
      </c>
      <c r="UAA25" s="76"/>
      <c r="UAB25" s="77"/>
      <c r="UAC25" s="14" t="s">
        <v>3</v>
      </c>
      <c r="UAD25" s="75" t="s">
        <v>11</v>
      </c>
      <c r="UAE25" s="76"/>
      <c r="UAF25" s="77"/>
      <c r="UAG25" s="14" t="s">
        <v>3</v>
      </c>
      <c r="UAH25" s="75" t="s">
        <v>11</v>
      </c>
      <c r="UAI25" s="76"/>
      <c r="UAJ25" s="77"/>
      <c r="UAK25" s="14" t="s">
        <v>3</v>
      </c>
      <c r="UAL25" s="75" t="s">
        <v>11</v>
      </c>
      <c r="UAM25" s="76"/>
      <c r="UAN25" s="77"/>
      <c r="UAO25" s="14" t="s">
        <v>3</v>
      </c>
      <c r="UAP25" s="75" t="s">
        <v>11</v>
      </c>
      <c r="UAQ25" s="76"/>
      <c r="UAR25" s="77"/>
      <c r="UAS25" s="14" t="s">
        <v>3</v>
      </c>
      <c r="UAT25" s="75" t="s">
        <v>11</v>
      </c>
      <c r="UAU25" s="76"/>
      <c r="UAV25" s="77"/>
      <c r="UAW25" s="14" t="s">
        <v>3</v>
      </c>
      <c r="UAX25" s="75" t="s">
        <v>11</v>
      </c>
      <c r="UAY25" s="76"/>
      <c r="UAZ25" s="77"/>
      <c r="UBA25" s="14" t="s">
        <v>3</v>
      </c>
      <c r="UBB25" s="75" t="s">
        <v>11</v>
      </c>
      <c r="UBC25" s="76"/>
      <c r="UBD25" s="77"/>
      <c r="UBE25" s="14" t="s">
        <v>3</v>
      </c>
      <c r="UBF25" s="75" t="s">
        <v>11</v>
      </c>
      <c r="UBG25" s="76"/>
      <c r="UBH25" s="77"/>
      <c r="UBI25" s="14" t="s">
        <v>3</v>
      </c>
      <c r="UBJ25" s="75" t="s">
        <v>11</v>
      </c>
      <c r="UBK25" s="76"/>
      <c r="UBL25" s="77"/>
      <c r="UBM25" s="14" t="s">
        <v>3</v>
      </c>
      <c r="UBN25" s="75" t="s">
        <v>11</v>
      </c>
      <c r="UBO25" s="76"/>
      <c r="UBP25" s="77"/>
      <c r="UBQ25" s="14" t="s">
        <v>3</v>
      </c>
      <c r="UBR25" s="75" t="s">
        <v>11</v>
      </c>
      <c r="UBS25" s="76"/>
      <c r="UBT25" s="77"/>
      <c r="UBU25" s="14" t="s">
        <v>3</v>
      </c>
      <c r="UBV25" s="75" t="s">
        <v>11</v>
      </c>
      <c r="UBW25" s="76"/>
      <c r="UBX25" s="77"/>
      <c r="UBY25" s="14" t="s">
        <v>3</v>
      </c>
      <c r="UBZ25" s="75" t="s">
        <v>11</v>
      </c>
      <c r="UCA25" s="76"/>
      <c r="UCB25" s="77"/>
      <c r="UCC25" s="14" t="s">
        <v>3</v>
      </c>
      <c r="UCD25" s="75" t="s">
        <v>11</v>
      </c>
      <c r="UCE25" s="76"/>
      <c r="UCF25" s="77"/>
      <c r="UCG25" s="14" t="s">
        <v>3</v>
      </c>
      <c r="UCH25" s="75" t="s">
        <v>11</v>
      </c>
      <c r="UCI25" s="76"/>
      <c r="UCJ25" s="77"/>
      <c r="UCK25" s="14" t="s">
        <v>3</v>
      </c>
      <c r="UCL25" s="75" t="s">
        <v>11</v>
      </c>
      <c r="UCM25" s="76"/>
      <c r="UCN25" s="77"/>
      <c r="UCO25" s="14" t="s">
        <v>3</v>
      </c>
      <c r="UCP25" s="75" t="s">
        <v>11</v>
      </c>
      <c r="UCQ25" s="76"/>
      <c r="UCR25" s="77"/>
      <c r="UCS25" s="14" t="s">
        <v>3</v>
      </c>
      <c r="UCT25" s="75" t="s">
        <v>11</v>
      </c>
      <c r="UCU25" s="76"/>
      <c r="UCV25" s="77"/>
      <c r="UCW25" s="14" t="s">
        <v>3</v>
      </c>
      <c r="UCX25" s="75" t="s">
        <v>11</v>
      </c>
      <c r="UCY25" s="76"/>
      <c r="UCZ25" s="77"/>
      <c r="UDA25" s="14" t="s">
        <v>3</v>
      </c>
      <c r="UDB25" s="75" t="s">
        <v>11</v>
      </c>
      <c r="UDC25" s="76"/>
      <c r="UDD25" s="77"/>
      <c r="UDE25" s="14" t="s">
        <v>3</v>
      </c>
      <c r="UDF25" s="75" t="s">
        <v>11</v>
      </c>
      <c r="UDG25" s="76"/>
      <c r="UDH25" s="77"/>
      <c r="UDI25" s="14" t="s">
        <v>3</v>
      </c>
      <c r="UDJ25" s="75" t="s">
        <v>11</v>
      </c>
      <c r="UDK25" s="76"/>
      <c r="UDL25" s="77"/>
      <c r="UDM25" s="14" t="s">
        <v>3</v>
      </c>
      <c r="UDN25" s="75" t="s">
        <v>11</v>
      </c>
      <c r="UDO25" s="76"/>
      <c r="UDP25" s="77"/>
      <c r="UDQ25" s="14" t="s">
        <v>3</v>
      </c>
      <c r="UDR25" s="75" t="s">
        <v>11</v>
      </c>
      <c r="UDS25" s="76"/>
      <c r="UDT25" s="77"/>
      <c r="UDU25" s="14" t="s">
        <v>3</v>
      </c>
      <c r="UDV25" s="75" t="s">
        <v>11</v>
      </c>
      <c r="UDW25" s="76"/>
      <c r="UDX25" s="77"/>
      <c r="UDY25" s="14" t="s">
        <v>3</v>
      </c>
      <c r="UDZ25" s="75" t="s">
        <v>11</v>
      </c>
      <c r="UEA25" s="76"/>
      <c r="UEB25" s="77"/>
      <c r="UEC25" s="14" t="s">
        <v>3</v>
      </c>
      <c r="UED25" s="75" t="s">
        <v>11</v>
      </c>
      <c r="UEE25" s="76"/>
      <c r="UEF25" s="77"/>
      <c r="UEG25" s="14" t="s">
        <v>3</v>
      </c>
      <c r="UEH25" s="75" t="s">
        <v>11</v>
      </c>
      <c r="UEI25" s="76"/>
      <c r="UEJ25" s="77"/>
      <c r="UEK25" s="14" t="s">
        <v>3</v>
      </c>
      <c r="UEL25" s="75" t="s">
        <v>11</v>
      </c>
      <c r="UEM25" s="76"/>
      <c r="UEN25" s="77"/>
      <c r="UEO25" s="14" t="s">
        <v>3</v>
      </c>
      <c r="UEP25" s="75" t="s">
        <v>11</v>
      </c>
      <c r="UEQ25" s="76"/>
      <c r="UER25" s="77"/>
      <c r="UES25" s="14" t="s">
        <v>3</v>
      </c>
      <c r="UET25" s="75" t="s">
        <v>11</v>
      </c>
      <c r="UEU25" s="76"/>
      <c r="UEV25" s="77"/>
      <c r="UEW25" s="14" t="s">
        <v>3</v>
      </c>
      <c r="UEX25" s="75" t="s">
        <v>11</v>
      </c>
      <c r="UEY25" s="76"/>
      <c r="UEZ25" s="77"/>
      <c r="UFA25" s="14" t="s">
        <v>3</v>
      </c>
      <c r="UFB25" s="75" t="s">
        <v>11</v>
      </c>
      <c r="UFC25" s="76"/>
      <c r="UFD25" s="77"/>
      <c r="UFE25" s="14" t="s">
        <v>3</v>
      </c>
      <c r="UFF25" s="75" t="s">
        <v>11</v>
      </c>
      <c r="UFG25" s="76"/>
      <c r="UFH25" s="77"/>
      <c r="UFI25" s="14" t="s">
        <v>3</v>
      </c>
      <c r="UFJ25" s="75" t="s">
        <v>11</v>
      </c>
      <c r="UFK25" s="76"/>
      <c r="UFL25" s="77"/>
      <c r="UFM25" s="14" t="s">
        <v>3</v>
      </c>
      <c r="UFN25" s="75" t="s">
        <v>11</v>
      </c>
      <c r="UFO25" s="76"/>
      <c r="UFP25" s="77"/>
      <c r="UFQ25" s="14" t="s">
        <v>3</v>
      </c>
      <c r="UFR25" s="75" t="s">
        <v>11</v>
      </c>
      <c r="UFS25" s="76"/>
      <c r="UFT25" s="77"/>
      <c r="UFU25" s="14" t="s">
        <v>3</v>
      </c>
      <c r="UFV25" s="75" t="s">
        <v>11</v>
      </c>
      <c r="UFW25" s="76"/>
      <c r="UFX25" s="77"/>
      <c r="UFY25" s="14" t="s">
        <v>3</v>
      </c>
      <c r="UFZ25" s="75" t="s">
        <v>11</v>
      </c>
      <c r="UGA25" s="76"/>
      <c r="UGB25" s="77"/>
      <c r="UGC25" s="14" t="s">
        <v>3</v>
      </c>
      <c r="UGD25" s="75" t="s">
        <v>11</v>
      </c>
      <c r="UGE25" s="76"/>
      <c r="UGF25" s="77"/>
      <c r="UGG25" s="14" t="s">
        <v>3</v>
      </c>
      <c r="UGH25" s="75" t="s">
        <v>11</v>
      </c>
      <c r="UGI25" s="76"/>
      <c r="UGJ25" s="77"/>
      <c r="UGK25" s="14" t="s">
        <v>3</v>
      </c>
      <c r="UGL25" s="75" t="s">
        <v>11</v>
      </c>
      <c r="UGM25" s="76"/>
      <c r="UGN25" s="77"/>
      <c r="UGO25" s="14" t="s">
        <v>3</v>
      </c>
      <c r="UGP25" s="75" t="s">
        <v>11</v>
      </c>
      <c r="UGQ25" s="76"/>
      <c r="UGR25" s="77"/>
      <c r="UGS25" s="14" t="s">
        <v>3</v>
      </c>
      <c r="UGT25" s="75" t="s">
        <v>11</v>
      </c>
      <c r="UGU25" s="76"/>
      <c r="UGV25" s="77"/>
      <c r="UGW25" s="14" t="s">
        <v>3</v>
      </c>
      <c r="UGX25" s="75" t="s">
        <v>11</v>
      </c>
      <c r="UGY25" s="76"/>
      <c r="UGZ25" s="77"/>
      <c r="UHA25" s="14" t="s">
        <v>3</v>
      </c>
      <c r="UHB25" s="75" t="s">
        <v>11</v>
      </c>
      <c r="UHC25" s="76"/>
      <c r="UHD25" s="77"/>
      <c r="UHE25" s="14" t="s">
        <v>3</v>
      </c>
      <c r="UHF25" s="75" t="s">
        <v>11</v>
      </c>
      <c r="UHG25" s="76"/>
      <c r="UHH25" s="77"/>
      <c r="UHI25" s="14" t="s">
        <v>3</v>
      </c>
      <c r="UHJ25" s="75" t="s">
        <v>11</v>
      </c>
      <c r="UHK25" s="76"/>
      <c r="UHL25" s="77"/>
      <c r="UHM25" s="14" t="s">
        <v>3</v>
      </c>
      <c r="UHN25" s="75" t="s">
        <v>11</v>
      </c>
      <c r="UHO25" s="76"/>
      <c r="UHP25" s="77"/>
      <c r="UHQ25" s="14" t="s">
        <v>3</v>
      </c>
      <c r="UHR25" s="75" t="s">
        <v>11</v>
      </c>
      <c r="UHS25" s="76"/>
      <c r="UHT25" s="77"/>
      <c r="UHU25" s="14" t="s">
        <v>3</v>
      </c>
      <c r="UHV25" s="75" t="s">
        <v>11</v>
      </c>
      <c r="UHW25" s="76"/>
      <c r="UHX25" s="77"/>
      <c r="UHY25" s="14" t="s">
        <v>3</v>
      </c>
      <c r="UHZ25" s="75" t="s">
        <v>11</v>
      </c>
      <c r="UIA25" s="76"/>
      <c r="UIB25" s="77"/>
      <c r="UIC25" s="14" t="s">
        <v>3</v>
      </c>
      <c r="UID25" s="75" t="s">
        <v>11</v>
      </c>
      <c r="UIE25" s="76"/>
      <c r="UIF25" s="77"/>
      <c r="UIG25" s="14" t="s">
        <v>3</v>
      </c>
      <c r="UIH25" s="75" t="s">
        <v>11</v>
      </c>
      <c r="UII25" s="76"/>
      <c r="UIJ25" s="77"/>
      <c r="UIK25" s="14" t="s">
        <v>3</v>
      </c>
      <c r="UIL25" s="75" t="s">
        <v>11</v>
      </c>
      <c r="UIM25" s="76"/>
      <c r="UIN25" s="77"/>
      <c r="UIO25" s="14" t="s">
        <v>3</v>
      </c>
      <c r="UIP25" s="75" t="s">
        <v>11</v>
      </c>
      <c r="UIQ25" s="76"/>
      <c r="UIR25" s="77"/>
      <c r="UIS25" s="14" t="s">
        <v>3</v>
      </c>
      <c r="UIT25" s="75" t="s">
        <v>11</v>
      </c>
      <c r="UIU25" s="76"/>
      <c r="UIV25" s="77"/>
      <c r="UIW25" s="14" t="s">
        <v>3</v>
      </c>
      <c r="UIX25" s="75" t="s">
        <v>11</v>
      </c>
      <c r="UIY25" s="76"/>
      <c r="UIZ25" s="77"/>
      <c r="UJA25" s="14" t="s">
        <v>3</v>
      </c>
      <c r="UJB25" s="75" t="s">
        <v>11</v>
      </c>
      <c r="UJC25" s="76"/>
      <c r="UJD25" s="77"/>
      <c r="UJE25" s="14" t="s">
        <v>3</v>
      </c>
      <c r="UJF25" s="75" t="s">
        <v>11</v>
      </c>
      <c r="UJG25" s="76"/>
      <c r="UJH25" s="77"/>
      <c r="UJI25" s="14" t="s">
        <v>3</v>
      </c>
      <c r="UJJ25" s="75" t="s">
        <v>11</v>
      </c>
      <c r="UJK25" s="76"/>
      <c r="UJL25" s="77"/>
      <c r="UJM25" s="14" t="s">
        <v>3</v>
      </c>
      <c r="UJN25" s="75" t="s">
        <v>11</v>
      </c>
      <c r="UJO25" s="76"/>
      <c r="UJP25" s="77"/>
      <c r="UJQ25" s="14" t="s">
        <v>3</v>
      </c>
      <c r="UJR25" s="75" t="s">
        <v>11</v>
      </c>
      <c r="UJS25" s="76"/>
      <c r="UJT25" s="77"/>
      <c r="UJU25" s="14" t="s">
        <v>3</v>
      </c>
      <c r="UJV25" s="75" t="s">
        <v>11</v>
      </c>
      <c r="UJW25" s="76"/>
      <c r="UJX25" s="77"/>
      <c r="UJY25" s="14" t="s">
        <v>3</v>
      </c>
      <c r="UJZ25" s="75" t="s">
        <v>11</v>
      </c>
      <c r="UKA25" s="76"/>
      <c r="UKB25" s="77"/>
      <c r="UKC25" s="14" t="s">
        <v>3</v>
      </c>
      <c r="UKD25" s="75" t="s">
        <v>11</v>
      </c>
      <c r="UKE25" s="76"/>
      <c r="UKF25" s="77"/>
      <c r="UKG25" s="14" t="s">
        <v>3</v>
      </c>
      <c r="UKH25" s="75" t="s">
        <v>11</v>
      </c>
      <c r="UKI25" s="76"/>
      <c r="UKJ25" s="77"/>
      <c r="UKK25" s="14" t="s">
        <v>3</v>
      </c>
      <c r="UKL25" s="75" t="s">
        <v>11</v>
      </c>
      <c r="UKM25" s="76"/>
      <c r="UKN25" s="77"/>
      <c r="UKO25" s="14" t="s">
        <v>3</v>
      </c>
      <c r="UKP25" s="75" t="s">
        <v>11</v>
      </c>
      <c r="UKQ25" s="76"/>
      <c r="UKR25" s="77"/>
      <c r="UKS25" s="14" t="s">
        <v>3</v>
      </c>
      <c r="UKT25" s="75" t="s">
        <v>11</v>
      </c>
      <c r="UKU25" s="76"/>
      <c r="UKV25" s="77"/>
      <c r="UKW25" s="14" t="s">
        <v>3</v>
      </c>
      <c r="UKX25" s="75" t="s">
        <v>11</v>
      </c>
      <c r="UKY25" s="76"/>
      <c r="UKZ25" s="77"/>
      <c r="ULA25" s="14" t="s">
        <v>3</v>
      </c>
      <c r="ULB25" s="75" t="s">
        <v>11</v>
      </c>
      <c r="ULC25" s="76"/>
      <c r="ULD25" s="77"/>
      <c r="ULE25" s="14" t="s">
        <v>3</v>
      </c>
      <c r="ULF25" s="75" t="s">
        <v>11</v>
      </c>
      <c r="ULG25" s="76"/>
      <c r="ULH25" s="77"/>
      <c r="ULI25" s="14" t="s">
        <v>3</v>
      </c>
      <c r="ULJ25" s="75" t="s">
        <v>11</v>
      </c>
      <c r="ULK25" s="76"/>
      <c r="ULL25" s="77"/>
      <c r="ULM25" s="14" t="s">
        <v>3</v>
      </c>
      <c r="ULN25" s="75" t="s">
        <v>11</v>
      </c>
      <c r="ULO25" s="76"/>
      <c r="ULP25" s="77"/>
      <c r="ULQ25" s="14" t="s">
        <v>3</v>
      </c>
      <c r="ULR25" s="75" t="s">
        <v>11</v>
      </c>
      <c r="ULS25" s="76"/>
      <c r="ULT25" s="77"/>
      <c r="ULU25" s="14" t="s">
        <v>3</v>
      </c>
      <c r="ULV25" s="75" t="s">
        <v>11</v>
      </c>
      <c r="ULW25" s="76"/>
      <c r="ULX25" s="77"/>
      <c r="ULY25" s="14" t="s">
        <v>3</v>
      </c>
      <c r="ULZ25" s="75" t="s">
        <v>11</v>
      </c>
      <c r="UMA25" s="76"/>
      <c r="UMB25" s="77"/>
      <c r="UMC25" s="14" t="s">
        <v>3</v>
      </c>
      <c r="UMD25" s="75" t="s">
        <v>11</v>
      </c>
      <c r="UME25" s="76"/>
      <c r="UMF25" s="77"/>
      <c r="UMG25" s="14" t="s">
        <v>3</v>
      </c>
      <c r="UMH25" s="75" t="s">
        <v>11</v>
      </c>
      <c r="UMI25" s="76"/>
      <c r="UMJ25" s="77"/>
      <c r="UMK25" s="14" t="s">
        <v>3</v>
      </c>
      <c r="UML25" s="75" t="s">
        <v>11</v>
      </c>
      <c r="UMM25" s="76"/>
      <c r="UMN25" s="77"/>
      <c r="UMO25" s="14" t="s">
        <v>3</v>
      </c>
      <c r="UMP25" s="75" t="s">
        <v>11</v>
      </c>
      <c r="UMQ25" s="76"/>
      <c r="UMR25" s="77"/>
      <c r="UMS25" s="14" t="s">
        <v>3</v>
      </c>
      <c r="UMT25" s="75" t="s">
        <v>11</v>
      </c>
      <c r="UMU25" s="76"/>
      <c r="UMV25" s="77"/>
      <c r="UMW25" s="14" t="s">
        <v>3</v>
      </c>
      <c r="UMX25" s="75" t="s">
        <v>11</v>
      </c>
      <c r="UMY25" s="76"/>
      <c r="UMZ25" s="77"/>
      <c r="UNA25" s="14" t="s">
        <v>3</v>
      </c>
      <c r="UNB25" s="75" t="s">
        <v>11</v>
      </c>
      <c r="UNC25" s="76"/>
      <c r="UND25" s="77"/>
      <c r="UNE25" s="14" t="s">
        <v>3</v>
      </c>
      <c r="UNF25" s="75" t="s">
        <v>11</v>
      </c>
      <c r="UNG25" s="76"/>
      <c r="UNH25" s="77"/>
      <c r="UNI25" s="14" t="s">
        <v>3</v>
      </c>
      <c r="UNJ25" s="75" t="s">
        <v>11</v>
      </c>
      <c r="UNK25" s="76"/>
      <c r="UNL25" s="77"/>
      <c r="UNM25" s="14" t="s">
        <v>3</v>
      </c>
      <c r="UNN25" s="75" t="s">
        <v>11</v>
      </c>
      <c r="UNO25" s="76"/>
      <c r="UNP25" s="77"/>
      <c r="UNQ25" s="14" t="s">
        <v>3</v>
      </c>
      <c r="UNR25" s="75" t="s">
        <v>11</v>
      </c>
      <c r="UNS25" s="76"/>
      <c r="UNT25" s="77"/>
      <c r="UNU25" s="14" t="s">
        <v>3</v>
      </c>
      <c r="UNV25" s="75" t="s">
        <v>11</v>
      </c>
      <c r="UNW25" s="76"/>
      <c r="UNX25" s="77"/>
      <c r="UNY25" s="14" t="s">
        <v>3</v>
      </c>
      <c r="UNZ25" s="75" t="s">
        <v>11</v>
      </c>
      <c r="UOA25" s="76"/>
      <c r="UOB25" s="77"/>
      <c r="UOC25" s="14" t="s">
        <v>3</v>
      </c>
      <c r="UOD25" s="75" t="s">
        <v>11</v>
      </c>
      <c r="UOE25" s="76"/>
      <c r="UOF25" s="77"/>
      <c r="UOG25" s="14" t="s">
        <v>3</v>
      </c>
      <c r="UOH25" s="75" t="s">
        <v>11</v>
      </c>
      <c r="UOI25" s="76"/>
      <c r="UOJ25" s="77"/>
      <c r="UOK25" s="14" t="s">
        <v>3</v>
      </c>
      <c r="UOL25" s="75" t="s">
        <v>11</v>
      </c>
      <c r="UOM25" s="76"/>
      <c r="UON25" s="77"/>
      <c r="UOO25" s="14" t="s">
        <v>3</v>
      </c>
      <c r="UOP25" s="75" t="s">
        <v>11</v>
      </c>
      <c r="UOQ25" s="76"/>
      <c r="UOR25" s="77"/>
      <c r="UOS25" s="14" t="s">
        <v>3</v>
      </c>
      <c r="UOT25" s="75" t="s">
        <v>11</v>
      </c>
      <c r="UOU25" s="76"/>
      <c r="UOV25" s="77"/>
      <c r="UOW25" s="14" t="s">
        <v>3</v>
      </c>
      <c r="UOX25" s="75" t="s">
        <v>11</v>
      </c>
      <c r="UOY25" s="76"/>
      <c r="UOZ25" s="77"/>
      <c r="UPA25" s="14" t="s">
        <v>3</v>
      </c>
      <c r="UPB25" s="75" t="s">
        <v>11</v>
      </c>
      <c r="UPC25" s="76"/>
      <c r="UPD25" s="77"/>
      <c r="UPE25" s="14" t="s">
        <v>3</v>
      </c>
      <c r="UPF25" s="75" t="s">
        <v>11</v>
      </c>
      <c r="UPG25" s="76"/>
      <c r="UPH25" s="77"/>
      <c r="UPI25" s="14" t="s">
        <v>3</v>
      </c>
      <c r="UPJ25" s="75" t="s">
        <v>11</v>
      </c>
      <c r="UPK25" s="76"/>
      <c r="UPL25" s="77"/>
      <c r="UPM25" s="14" t="s">
        <v>3</v>
      </c>
      <c r="UPN25" s="75" t="s">
        <v>11</v>
      </c>
      <c r="UPO25" s="76"/>
      <c r="UPP25" s="77"/>
      <c r="UPQ25" s="14" t="s">
        <v>3</v>
      </c>
      <c r="UPR25" s="75" t="s">
        <v>11</v>
      </c>
      <c r="UPS25" s="76"/>
      <c r="UPT25" s="77"/>
      <c r="UPU25" s="14" t="s">
        <v>3</v>
      </c>
      <c r="UPV25" s="75" t="s">
        <v>11</v>
      </c>
      <c r="UPW25" s="76"/>
      <c r="UPX25" s="77"/>
      <c r="UPY25" s="14" t="s">
        <v>3</v>
      </c>
      <c r="UPZ25" s="75" t="s">
        <v>11</v>
      </c>
      <c r="UQA25" s="76"/>
      <c r="UQB25" s="77"/>
      <c r="UQC25" s="14" t="s">
        <v>3</v>
      </c>
      <c r="UQD25" s="75" t="s">
        <v>11</v>
      </c>
      <c r="UQE25" s="76"/>
      <c r="UQF25" s="77"/>
      <c r="UQG25" s="14" t="s">
        <v>3</v>
      </c>
      <c r="UQH25" s="75" t="s">
        <v>11</v>
      </c>
      <c r="UQI25" s="76"/>
      <c r="UQJ25" s="77"/>
      <c r="UQK25" s="14" t="s">
        <v>3</v>
      </c>
      <c r="UQL25" s="75" t="s">
        <v>11</v>
      </c>
      <c r="UQM25" s="76"/>
      <c r="UQN25" s="77"/>
      <c r="UQO25" s="14" t="s">
        <v>3</v>
      </c>
      <c r="UQP25" s="75" t="s">
        <v>11</v>
      </c>
      <c r="UQQ25" s="76"/>
      <c r="UQR25" s="77"/>
      <c r="UQS25" s="14" t="s">
        <v>3</v>
      </c>
      <c r="UQT25" s="75" t="s">
        <v>11</v>
      </c>
      <c r="UQU25" s="76"/>
      <c r="UQV25" s="77"/>
      <c r="UQW25" s="14" t="s">
        <v>3</v>
      </c>
      <c r="UQX25" s="75" t="s">
        <v>11</v>
      </c>
      <c r="UQY25" s="76"/>
      <c r="UQZ25" s="77"/>
      <c r="URA25" s="14" t="s">
        <v>3</v>
      </c>
      <c r="URB25" s="75" t="s">
        <v>11</v>
      </c>
      <c r="URC25" s="76"/>
      <c r="URD25" s="77"/>
      <c r="URE25" s="14" t="s">
        <v>3</v>
      </c>
      <c r="URF25" s="75" t="s">
        <v>11</v>
      </c>
      <c r="URG25" s="76"/>
      <c r="URH25" s="77"/>
      <c r="URI25" s="14" t="s">
        <v>3</v>
      </c>
      <c r="URJ25" s="75" t="s">
        <v>11</v>
      </c>
      <c r="URK25" s="76"/>
      <c r="URL25" s="77"/>
      <c r="URM25" s="14" t="s">
        <v>3</v>
      </c>
      <c r="URN25" s="75" t="s">
        <v>11</v>
      </c>
      <c r="URO25" s="76"/>
      <c r="URP25" s="77"/>
      <c r="URQ25" s="14" t="s">
        <v>3</v>
      </c>
      <c r="URR25" s="75" t="s">
        <v>11</v>
      </c>
      <c r="URS25" s="76"/>
      <c r="URT25" s="77"/>
      <c r="URU25" s="14" t="s">
        <v>3</v>
      </c>
      <c r="URV25" s="75" t="s">
        <v>11</v>
      </c>
      <c r="URW25" s="76"/>
      <c r="URX25" s="77"/>
      <c r="URY25" s="14" t="s">
        <v>3</v>
      </c>
      <c r="URZ25" s="75" t="s">
        <v>11</v>
      </c>
      <c r="USA25" s="76"/>
      <c r="USB25" s="77"/>
      <c r="USC25" s="14" t="s">
        <v>3</v>
      </c>
      <c r="USD25" s="75" t="s">
        <v>11</v>
      </c>
      <c r="USE25" s="76"/>
      <c r="USF25" s="77"/>
      <c r="USG25" s="14" t="s">
        <v>3</v>
      </c>
      <c r="USH25" s="75" t="s">
        <v>11</v>
      </c>
      <c r="USI25" s="76"/>
      <c r="USJ25" s="77"/>
      <c r="USK25" s="14" t="s">
        <v>3</v>
      </c>
      <c r="USL25" s="75" t="s">
        <v>11</v>
      </c>
      <c r="USM25" s="76"/>
      <c r="USN25" s="77"/>
      <c r="USO25" s="14" t="s">
        <v>3</v>
      </c>
      <c r="USP25" s="75" t="s">
        <v>11</v>
      </c>
      <c r="USQ25" s="76"/>
      <c r="USR25" s="77"/>
      <c r="USS25" s="14" t="s">
        <v>3</v>
      </c>
      <c r="UST25" s="75" t="s">
        <v>11</v>
      </c>
      <c r="USU25" s="76"/>
      <c r="USV25" s="77"/>
      <c r="USW25" s="14" t="s">
        <v>3</v>
      </c>
      <c r="USX25" s="75" t="s">
        <v>11</v>
      </c>
      <c r="USY25" s="76"/>
      <c r="USZ25" s="77"/>
      <c r="UTA25" s="14" t="s">
        <v>3</v>
      </c>
      <c r="UTB25" s="75" t="s">
        <v>11</v>
      </c>
      <c r="UTC25" s="76"/>
      <c r="UTD25" s="77"/>
      <c r="UTE25" s="14" t="s">
        <v>3</v>
      </c>
      <c r="UTF25" s="75" t="s">
        <v>11</v>
      </c>
      <c r="UTG25" s="76"/>
      <c r="UTH25" s="77"/>
      <c r="UTI25" s="14" t="s">
        <v>3</v>
      </c>
      <c r="UTJ25" s="75" t="s">
        <v>11</v>
      </c>
      <c r="UTK25" s="76"/>
      <c r="UTL25" s="77"/>
      <c r="UTM25" s="14" t="s">
        <v>3</v>
      </c>
      <c r="UTN25" s="75" t="s">
        <v>11</v>
      </c>
      <c r="UTO25" s="76"/>
      <c r="UTP25" s="77"/>
      <c r="UTQ25" s="14" t="s">
        <v>3</v>
      </c>
      <c r="UTR25" s="75" t="s">
        <v>11</v>
      </c>
      <c r="UTS25" s="76"/>
      <c r="UTT25" s="77"/>
      <c r="UTU25" s="14" t="s">
        <v>3</v>
      </c>
      <c r="UTV25" s="75" t="s">
        <v>11</v>
      </c>
      <c r="UTW25" s="76"/>
      <c r="UTX25" s="77"/>
      <c r="UTY25" s="14" t="s">
        <v>3</v>
      </c>
      <c r="UTZ25" s="75" t="s">
        <v>11</v>
      </c>
      <c r="UUA25" s="76"/>
      <c r="UUB25" s="77"/>
      <c r="UUC25" s="14" t="s">
        <v>3</v>
      </c>
      <c r="UUD25" s="75" t="s">
        <v>11</v>
      </c>
      <c r="UUE25" s="76"/>
      <c r="UUF25" s="77"/>
      <c r="UUG25" s="14" t="s">
        <v>3</v>
      </c>
      <c r="UUH25" s="75" t="s">
        <v>11</v>
      </c>
      <c r="UUI25" s="76"/>
      <c r="UUJ25" s="77"/>
      <c r="UUK25" s="14" t="s">
        <v>3</v>
      </c>
      <c r="UUL25" s="75" t="s">
        <v>11</v>
      </c>
      <c r="UUM25" s="76"/>
      <c r="UUN25" s="77"/>
      <c r="UUO25" s="14" t="s">
        <v>3</v>
      </c>
      <c r="UUP25" s="75" t="s">
        <v>11</v>
      </c>
      <c r="UUQ25" s="76"/>
      <c r="UUR25" s="77"/>
      <c r="UUS25" s="14" t="s">
        <v>3</v>
      </c>
      <c r="UUT25" s="75" t="s">
        <v>11</v>
      </c>
      <c r="UUU25" s="76"/>
      <c r="UUV25" s="77"/>
      <c r="UUW25" s="14" t="s">
        <v>3</v>
      </c>
      <c r="UUX25" s="75" t="s">
        <v>11</v>
      </c>
      <c r="UUY25" s="76"/>
      <c r="UUZ25" s="77"/>
      <c r="UVA25" s="14" t="s">
        <v>3</v>
      </c>
      <c r="UVB25" s="75" t="s">
        <v>11</v>
      </c>
      <c r="UVC25" s="76"/>
      <c r="UVD25" s="77"/>
      <c r="UVE25" s="14" t="s">
        <v>3</v>
      </c>
      <c r="UVF25" s="75" t="s">
        <v>11</v>
      </c>
      <c r="UVG25" s="76"/>
      <c r="UVH25" s="77"/>
      <c r="UVI25" s="14" t="s">
        <v>3</v>
      </c>
      <c r="UVJ25" s="75" t="s">
        <v>11</v>
      </c>
      <c r="UVK25" s="76"/>
      <c r="UVL25" s="77"/>
      <c r="UVM25" s="14" t="s">
        <v>3</v>
      </c>
      <c r="UVN25" s="75" t="s">
        <v>11</v>
      </c>
      <c r="UVO25" s="76"/>
      <c r="UVP25" s="77"/>
      <c r="UVQ25" s="14" t="s">
        <v>3</v>
      </c>
      <c r="UVR25" s="75" t="s">
        <v>11</v>
      </c>
      <c r="UVS25" s="76"/>
      <c r="UVT25" s="77"/>
      <c r="UVU25" s="14" t="s">
        <v>3</v>
      </c>
      <c r="UVV25" s="75" t="s">
        <v>11</v>
      </c>
      <c r="UVW25" s="76"/>
      <c r="UVX25" s="77"/>
      <c r="UVY25" s="14" t="s">
        <v>3</v>
      </c>
      <c r="UVZ25" s="75" t="s">
        <v>11</v>
      </c>
      <c r="UWA25" s="76"/>
      <c r="UWB25" s="77"/>
      <c r="UWC25" s="14" t="s">
        <v>3</v>
      </c>
      <c r="UWD25" s="75" t="s">
        <v>11</v>
      </c>
      <c r="UWE25" s="76"/>
      <c r="UWF25" s="77"/>
      <c r="UWG25" s="14" t="s">
        <v>3</v>
      </c>
      <c r="UWH25" s="75" t="s">
        <v>11</v>
      </c>
      <c r="UWI25" s="76"/>
      <c r="UWJ25" s="77"/>
      <c r="UWK25" s="14" t="s">
        <v>3</v>
      </c>
      <c r="UWL25" s="75" t="s">
        <v>11</v>
      </c>
      <c r="UWM25" s="76"/>
      <c r="UWN25" s="77"/>
      <c r="UWO25" s="14" t="s">
        <v>3</v>
      </c>
      <c r="UWP25" s="75" t="s">
        <v>11</v>
      </c>
      <c r="UWQ25" s="76"/>
      <c r="UWR25" s="77"/>
      <c r="UWS25" s="14" t="s">
        <v>3</v>
      </c>
      <c r="UWT25" s="75" t="s">
        <v>11</v>
      </c>
      <c r="UWU25" s="76"/>
      <c r="UWV25" s="77"/>
      <c r="UWW25" s="14" t="s">
        <v>3</v>
      </c>
      <c r="UWX25" s="75" t="s">
        <v>11</v>
      </c>
      <c r="UWY25" s="76"/>
      <c r="UWZ25" s="77"/>
      <c r="UXA25" s="14" t="s">
        <v>3</v>
      </c>
      <c r="UXB25" s="75" t="s">
        <v>11</v>
      </c>
      <c r="UXC25" s="76"/>
      <c r="UXD25" s="77"/>
      <c r="UXE25" s="14" t="s">
        <v>3</v>
      </c>
      <c r="UXF25" s="75" t="s">
        <v>11</v>
      </c>
      <c r="UXG25" s="76"/>
      <c r="UXH25" s="77"/>
      <c r="UXI25" s="14" t="s">
        <v>3</v>
      </c>
      <c r="UXJ25" s="75" t="s">
        <v>11</v>
      </c>
      <c r="UXK25" s="76"/>
      <c r="UXL25" s="77"/>
      <c r="UXM25" s="14" t="s">
        <v>3</v>
      </c>
      <c r="UXN25" s="75" t="s">
        <v>11</v>
      </c>
      <c r="UXO25" s="76"/>
      <c r="UXP25" s="77"/>
      <c r="UXQ25" s="14" t="s">
        <v>3</v>
      </c>
      <c r="UXR25" s="75" t="s">
        <v>11</v>
      </c>
      <c r="UXS25" s="76"/>
      <c r="UXT25" s="77"/>
      <c r="UXU25" s="14" t="s">
        <v>3</v>
      </c>
      <c r="UXV25" s="75" t="s">
        <v>11</v>
      </c>
      <c r="UXW25" s="76"/>
      <c r="UXX25" s="77"/>
      <c r="UXY25" s="14" t="s">
        <v>3</v>
      </c>
      <c r="UXZ25" s="75" t="s">
        <v>11</v>
      </c>
      <c r="UYA25" s="76"/>
      <c r="UYB25" s="77"/>
      <c r="UYC25" s="14" t="s">
        <v>3</v>
      </c>
      <c r="UYD25" s="75" t="s">
        <v>11</v>
      </c>
      <c r="UYE25" s="76"/>
      <c r="UYF25" s="77"/>
      <c r="UYG25" s="14" t="s">
        <v>3</v>
      </c>
      <c r="UYH25" s="75" t="s">
        <v>11</v>
      </c>
      <c r="UYI25" s="76"/>
      <c r="UYJ25" s="77"/>
      <c r="UYK25" s="14" t="s">
        <v>3</v>
      </c>
      <c r="UYL25" s="75" t="s">
        <v>11</v>
      </c>
      <c r="UYM25" s="76"/>
      <c r="UYN25" s="77"/>
      <c r="UYO25" s="14" t="s">
        <v>3</v>
      </c>
      <c r="UYP25" s="75" t="s">
        <v>11</v>
      </c>
      <c r="UYQ25" s="76"/>
      <c r="UYR25" s="77"/>
      <c r="UYS25" s="14" t="s">
        <v>3</v>
      </c>
      <c r="UYT25" s="75" t="s">
        <v>11</v>
      </c>
      <c r="UYU25" s="76"/>
      <c r="UYV25" s="77"/>
      <c r="UYW25" s="14" t="s">
        <v>3</v>
      </c>
      <c r="UYX25" s="75" t="s">
        <v>11</v>
      </c>
      <c r="UYY25" s="76"/>
      <c r="UYZ25" s="77"/>
      <c r="UZA25" s="14" t="s">
        <v>3</v>
      </c>
      <c r="UZB25" s="75" t="s">
        <v>11</v>
      </c>
      <c r="UZC25" s="76"/>
      <c r="UZD25" s="77"/>
      <c r="UZE25" s="14" t="s">
        <v>3</v>
      </c>
      <c r="UZF25" s="75" t="s">
        <v>11</v>
      </c>
      <c r="UZG25" s="76"/>
      <c r="UZH25" s="77"/>
      <c r="UZI25" s="14" t="s">
        <v>3</v>
      </c>
      <c r="UZJ25" s="75" t="s">
        <v>11</v>
      </c>
      <c r="UZK25" s="76"/>
      <c r="UZL25" s="77"/>
      <c r="UZM25" s="14" t="s">
        <v>3</v>
      </c>
      <c r="UZN25" s="75" t="s">
        <v>11</v>
      </c>
      <c r="UZO25" s="76"/>
      <c r="UZP25" s="77"/>
      <c r="UZQ25" s="14" t="s">
        <v>3</v>
      </c>
      <c r="UZR25" s="75" t="s">
        <v>11</v>
      </c>
      <c r="UZS25" s="76"/>
      <c r="UZT25" s="77"/>
      <c r="UZU25" s="14" t="s">
        <v>3</v>
      </c>
      <c r="UZV25" s="75" t="s">
        <v>11</v>
      </c>
      <c r="UZW25" s="76"/>
      <c r="UZX25" s="77"/>
      <c r="UZY25" s="14" t="s">
        <v>3</v>
      </c>
      <c r="UZZ25" s="75" t="s">
        <v>11</v>
      </c>
      <c r="VAA25" s="76"/>
      <c r="VAB25" s="77"/>
      <c r="VAC25" s="14" t="s">
        <v>3</v>
      </c>
      <c r="VAD25" s="75" t="s">
        <v>11</v>
      </c>
      <c r="VAE25" s="76"/>
      <c r="VAF25" s="77"/>
      <c r="VAG25" s="14" t="s">
        <v>3</v>
      </c>
      <c r="VAH25" s="75" t="s">
        <v>11</v>
      </c>
      <c r="VAI25" s="76"/>
      <c r="VAJ25" s="77"/>
      <c r="VAK25" s="14" t="s">
        <v>3</v>
      </c>
      <c r="VAL25" s="75" t="s">
        <v>11</v>
      </c>
      <c r="VAM25" s="76"/>
      <c r="VAN25" s="77"/>
      <c r="VAO25" s="14" t="s">
        <v>3</v>
      </c>
      <c r="VAP25" s="75" t="s">
        <v>11</v>
      </c>
      <c r="VAQ25" s="76"/>
      <c r="VAR25" s="77"/>
      <c r="VAS25" s="14" t="s">
        <v>3</v>
      </c>
      <c r="VAT25" s="75" t="s">
        <v>11</v>
      </c>
      <c r="VAU25" s="76"/>
      <c r="VAV25" s="77"/>
      <c r="VAW25" s="14" t="s">
        <v>3</v>
      </c>
      <c r="VAX25" s="75" t="s">
        <v>11</v>
      </c>
      <c r="VAY25" s="76"/>
      <c r="VAZ25" s="77"/>
      <c r="VBA25" s="14" t="s">
        <v>3</v>
      </c>
      <c r="VBB25" s="75" t="s">
        <v>11</v>
      </c>
      <c r="VBC25" s="76"/>
      <c r="VBD25" s="77"/>
      <c r="VBE25" s="14" t="s">
        <v>3</v>
      </c>
      <c r="VBF25" s="75" t="s">
        <v>11</v>
      </c>
      <c r="VBG25" s="76"/>
      <c r="VBH25" s="77"/>
      <c r="VBI25" s="14" t="s">
        <v>3</v>
      </c>
      <c r="VBJ25" s="75" t="s">
        <v>11</v>
      </c>
      <c r="VBK25" s="76"/>
      <c r="VBL25" s="77"/>
      <c r="VBM25" s="14" t="s">
        <v>3</v>
      </c>
      <c r="VBN25" s="75" t="s">
        <v>11</v>
      </c>
      <c r="VBO25" s="76"/>
      <c r="VBP25" s="77"/>
      <c r="VBQ25" s="14" t="s">
        <v>3</v>
      </c>
      <c r="VBR25" s="75" t="s">
        <v>11</v>
      </c>
      <c r="VBS25" s="76"/>
      <c r="VBT25" s="77"/>
      <c r="VBU25" s="14" t="s">
        <v>3</v>
      </c>
      <c r="VBV25" s="75" t="s">
        <v>11</v>
      </c>
      <c r="VBW25" s="76"/>
      <c r="VBX25" s="77"/>
      <c r="VBY25" s="14" t="s">
        <v>3</v>
      </c>
      <c r="VBZ25" s="75" t="s">
        <v>11</v>
      </c>
      <c r="VCA25" s="76"/>
      <c r="VCB25" s="77"/>
      <c r="VCC25" s="14" t="s">
        <v>3</v>
      </c>
      <c r="VCD25" s="75" t="s">
        <v>11</v>
      </c>
      <c r="VCE25" s="76"/>
      <c r="VCF25" s="77"/>
      <c r="VCG25" s="14" t="s">
        <v>3</v>
      </c>
      <c r="VCH25" s="75" t="s">
        <v>11</v>
      </c>
      <c r="VCI25" s="76"/>
      <c r="VCJ25" s="77"/>
      <c r="VCK25" s="14" t="s">
        <v>3</v>
      </c>
      <c r="VCL25" s="75" t="s">
        <v>11</v>
      </c>
      <c r="VCM25" s="76"/>
      <c r="VCN25" s="77"/>
      <c r="VCO25" s="14" t="s">
        <v>3</v>
      </c>
      <c r="VCP25" s="75" t="s">
        <v>11</v>
      </c>
      <c r="VCQ25" s="76"/>
      <c r="VCR25" s="77"/>
      <c r="VCS25" s="14" t="s">
        <v>3</v>
      </c>
      <c r="VCT25" s="75" t="s">
        <v>11</v>
      </c>
      <c r="VCU25" s="76"/>
      <c r="VCV25" s="77"/>
      <c r="VCW25" s="14" t="s">
        <v>3</v>
      </c>
      <c r="VCX25" s="75" t="s">
        <v>11</v>
      </c>
      <c r="VCY25" s="76"/>
      <c r="VCZ25" s="77"/>
      <c r="VDA25" s="14" t="s">
        <v>3</v>
      </c>
      <c r="VDB25" s="75" t="s">
        <v>11</v>
      </c>
      <c r="VDC25" s="76"/>
      <c r="VDD25" s="77"/>
      <c r="VDE25" s="14" t="s">
        <v>3</v>
      </c>
      <c r="VDF25" s="75" t="s">
        <v>11</v>
      </c>
      <c r="VDG25" s="76"/>
      <c r="VDH25" s="77"/>
      <c r="VDI25" s="14" t="s">
        <v>3</v>
      </c>
      <c r="VDJ25" s="75" t="s">
        <v>11</v>
      </c>
      <c r="VDK25" s="76"/>
      <c r="VDL25" s="77"/>
      <c r="VDM25" s="14" t="s">
        <v>3</v>
      </c>
      <c r="VDN25" s="75" t="s">
        <v>11</v>
      </c>
      <c r="VDO25" s="76"/>
      <c r="VDP25" s="77"/>
      <c r="VDQ25" s="14" t="s">
        <v>3</v>
      </c>
      <c r="VDR25" s="75" t="s">
        <v>11</v>
      </c>
      <c r="VDS25" s="76"/>
      <c r="VDT25" s="77"/>
      <c r="VDU25" s="14" t="s">
        <v>3</v>
      </c>
      <c r="VDV25" s="75" t="s">
        <v>11</v>
      </c>
      <c r="VDW25" s="76"/>
      <c r="VDX25" s="77"/>
      <c r="VDY25" s="14" t="s">
        <v>3</v>
      </c>
      <c r="VDZ25" s="75" t="s">
        <v>11</v>
      </c>
      <c r="VEA25" s="76"/>
      <c r="VEB25" s="77"/>
      <c r="VEC25" s="14" t="s">
        <v>3</v>
      </c>
      <c r="VED25" s="75" t="s">
        <v>11</v>
      </c>
      <c r="VEE25" s="76"/>
      <c r="VEF25" s="77"/>
      <c r="VEG25" s="14" t="s">
        <v>3</v>
      </c>
      <c r="VEH25" s="75" t="s">
        <v>11</v>
      </c>
      <c r="VEI25" s="76"/>
      <c r="VEJ25" s="77"/>
      <c r="VEK25" s="14" t="s">
        <v>3</v>
      </c>
      <c r="VEL25" s="75" t="s">
        <v>11</v>
      </c>
      <c r="VEM25" s="76"/>
      <c r="VEN25" s="77"/>
      <c r="VEO25" s="14" t="s">
        <v>3</v>
      </c>
      <c r="VEP25" s="75" t="s">
        <v>11</v>
      </c>
      <c r="VEQ25" s="76"/>
      <c r="VER25" s="77"/>
      <c r="VES25" s="14" t="s">
        <v>3</v>
      </c>
      <c r="VET25" s="75" t="s">
        <v>11</v>
      </c>
      <c r="VEU25" s="76"/>
      <c r="VEV25" s="77"/>
      <c r="VEW25" s="14" t="s">
        <v>3</v>
      </c>
      <c r="VEX25" s="75" t="s">
        <v>11</v>
      </c>
      <c r="VEY25" s="76"/>
      <c r="VEZ25" s="77"/>
      <c r="VFA25" s="14" t="s">
        <v>3</v>
      </c>
      <c r="VFB25" s="75" t="s">
        <v>11</v>
      </c>
      <c r="VFC25" s="76"/>
      <c r="VFD25" s="77"/>
      <c r="VFE25" s="14" t="s">
        <v>3</v>
      </c>
      <c r="VFF25" s="75" t="s">
        <v>11</v>
      </c>
      <c r="VFG25" s="76"/>
      <c r="VFH25" s="77"/>
      <c r="VFI25" s="14" t="s">
        <v>3</v>
      </c>
      <c r="VFJ25" s="75" t="s">
        <v>11</v>
      </c>
      <c r="VFK25" s="76"/>
      <c r="VFL25" s="77"/>
      <c r="VFM25" s="14" t="s">
        <v>3</v>
      </c>
      <c r="VFN25" s="75" t="s">
        <v>11</v>
      </c>
      <c r="VFO25" s="76"/>
      <c r="VFP25" s="77"/>
      <c r="VFQ25" s="14" t="s">
        <v>3</v>
      </c>
      <c r="VFR25" s="75" t="s">
        <v>11</v>
      </c>
      <c r="VFS25" s="76"/>
      <c r="VFT25" s="77"/>
      <c r="VFU25" s="14" t="s">
        <v>3</v>
      </c>
      <c r="VFV25" s="75" t="s">
        <v>11</v>
      </c>
      <c r="VFW25" s="76"/>
      <c r="VFX25" s="77"/>
      <c r="VFY25" s="14" t="s">
        <v>3</v>
      </c>
      <c r="VFZ25" s="75" t="s">
        <v>11</v>
      </c>
      <c r="VGA25" s="76"/>
      <c r="VGB25" s="77"/>
      <c r="VGC25" s="14" t="s">
        <v>3</v>
      </c>
      <c r="VGD25" s="75" t="s">
        <v>11</v>
      </c>
      <c r="VGE25" s="76"/>
      <c r="VGF25" s="77"/>
      <c r="VGG25" s="14" t="s">
        <v>3</v>
      </c>
      <c r="VGH25" s="75" t="s">
        <v>11</v>
      </c>
      <c r="VGI25" s="76"/>
      <c r="VGJ25" s="77"/>
      <c r="VGK25" s="14" t="s">
        <v>3</v>
      </c>
      <c r="VGL25" s="75" t="s">
        <v>11</v>
      </c>
      <c r="VGM25" s="76"/>
      <c r="VGN25" s="77"/>
      <c r="VGO25" s="14" t="s">
        <v>3</v>
      </c>
      <c r="VGP25" s="75" t="s">
        <v>11</v>
      </c>
      <c r="VGQ25" s="76"/>
      <c r="VGR25" s="77"/>
      <c r="VGS25" s="14" t="s">
        <v>3</v>
      </c>
      <c r="VGT25" s="75" t="s">
        <v>11</v>
      </c>
      <c r="VGU25" s="76"/>
      <c r="VGV25" s="77"/>
      <c r="VGW25" s="14" t="s">
        <v>3</v>
      </c>
      <c r="VGX25" s="75" t="s">
        <v>11</v>
      </c>
      <c r="VGY25" s="76"/>
      <c r="VGZ25" s="77"/>
      <c r="VHA25" s="14" t="s">
        <v>3</v>
      </c>
      <c r="VHB25" s="75" t="s">
        <v>11</v>
      </c>
      <c r="VHC25" s="76"/>
      <c r="VHD25" s="77"/>
      <c r="VHE25" s="14" t="s">
        <v>3</v>
      </c>
      <c r="VHF25" s="75" t="s">
        <v>11</v>
      </c>
      <c r="VHG25" s="76"/>
      <c r="VHH25" s="77"/>
      <c r="VHI25" s="14" t="s">
        <v>3</v>
      </c>
      <c r="VHJ25" s="75" t="s">
        <v>11</v>
      </c>
      <c r="VHK25" s="76"/>
      <c r="VHL25" s="77"/>
      <c r="VHM25" s="14" t="s">
        <v>3</v>
      </c>
      <c r="VHN25" s="75" t="s">
        <v>11</v>
      </c>
      <c r="VHO25" s="76"/>
      <c r="VHP25" s="77"/>
      <c r="VHQ25" s="14" t="s">
        <v>3</v>
      </c>
      <c r="VHR25" s="75" t="s">
        <v>11</v>
      </c>
      <c r="VHS25" s="76"/>
      <c r="VHT25" s="77"/>
      <c r="VHU25" s="14" t="s">
        <v>3</v>
      </c>
      <c r="VHV25" s="75" t="s">
        <v>11</v>
      </c>
      <c r="VHW25" s="76"/>
      <c r="VHX25" s="77"/>
      <c r="VHY25" s="14" t="s">
        <v>3</v>
      </c>
      <c r="VHZ25" s="75" t="s">
        <v>11</v>
      </c>
      <c r="VIA25" s="76"/>
      <c r="VIB25" s="77"/>
      <c r="VIC25" s="14" t="s">
        <v>3</v>
      </c>
      <c r="VID25" s="75" t="s">
        <v>11</v>
      </c>
      <c r="VIE25" s="76"/>
      <c r="VIF25" s="77"/>
      <c r="VIG25" s="14" t="s">
        <v>3</v>
      </c>
      <c r="VIH25" s="75" t="s">
        <v>11</v>
      </c>
      <c r="VII25" s="76"/>
      <c r="VIJ25" s="77"/>
      <c r="VIK25" s="14" t="s">
        <v>3</v>
      </c>
      <c r="VIL25" s="75" t="s">
        <v>11</v>
      </c>
      <c r="VIM25" s="76"/>
      <c r="VIN25" s="77"/>
      <c r="VIO25" s="14" t="s">
        <v>3</v>
      </c>
      <c r="VIP25" s="75" t="s">
        <v>11</v>
      </c>
      <c r="VIQ25" s="76"/>
      <c r="VIR25" s="77"/>
      <c r="VIS25" s="14" t="s">
        <v>3</v>
      </c>
      <c r="VIT25" s="75" t="s">
        <v>11</v>
      </c>
      <c r="VIU25" s="76"/>
      <c r="VIV25" s="77"/>
      <c r="VIW25" s="14" t="s">
        <v>3</v>
      </c>
      <c r="VIX25" s="75" t="s">
        <v>11</v>
      </c>
      <c r="VIY25" s="76"/>
      <c r="VIZ25" s="77"/>
      <c r="VJA25" s="14" t="s">
        <v>3</v>
      </c>
      <c r="VJB25" s="75" t="s">
        <v>11</v>
      </c>
      <c r="VJC25" s="76"/>
      <c r="VJD25" s="77"/>
      <c r="VJE25" s="14" t="s">
        <v>3</v>
      </c>
      <c r="VJF25" s="75" t="s">
        <v>11</v>
      </c>
      <c r="VJG25" s="76"/>
      <c r="VJH25" s="77"/>
      <c r="VJI25" s="14" t="s">
        <v>3</v>
      </c>
      <c r="VJJ25" s="75" t="s">
        <v>11</v>
      </c>
      <c r="VJK25" s="76"/>
      <c r="VJL25" s="77"/>
      <c r="VJM25" s="14" t="s">
        <v>3</v>
      </c>
      <c r="VJN25" s="75" t="s">
        <v>11</v>
      </c>
      <c r="VJO25" s="76"/>
      <c r="VJP25" s="77"/>
      <c r="VJQ25" s="14" t="s">
        <v>3</v>
      </c>
      <c r="VJR25" s="75" t="s">
        <v>11</v>
      </c>
      <c r="VJS25" s="76"/>
      <c r="VJT25" s="77"/>
      <c r="VJU25" s="14" t="s">
        <v>3</v>
      </c>
      <c r="VJV25" s="75" t="s">
        <v>11</v>
      </c>
      <c r="VJW25" s="76"/>
      <c r="VJX25" s="77"/>
      <c r="VJY25" s="14" t="s">
        <v>3</v>
      </c>
      <c r="VJZ25" s="75" t="s">
        <v>11</v>
      </c>
      <c r="VKA25" s="76"/>
      <c r="VKB25" s="77"/>
      <c r="VKC25" s="14" t="s">
        <v>3</v>
      </c>
      <c r="VKD25" s="75" t="s">
        <v>11</v>
      </c>
      <c r="VKE25" s="76"/>
      <c r="VKF25" s="77"/>
      <c r="VKG25" s="14" t="s">
        <v>3</v>
      </c>
      <c r="VKH25" s="75" t="s">
        <v>11</v>
      </c>
      <c r="VKI25" s="76"/>
      <c r="VKJ25" s="77"/>
      <c r="VKK25" s="14" t="s">
        <v>3</v>
      </c>
      <c r="VKL25" s="75" t="s">
        <v>11</v>
      </c>
      <c r="VKM25" s="76"/>
      <c r="VKN25" s="77"/>
      <c r="VKO25" s="14" t="s">
        <v>3</v>
      </c>
      <c r="VKP25" s="75" t="s">
        <v>11</v>
      </c>
      <c r="VKQ25" s="76"/>
      <c r="VKR25" s="77"/>
      <c r="VKS25" s="14" t="s">
        <v>3</v>
      </c>
      <c r="VKT25" s="75" t="s">
        <v>11</v>
      </c>
      <c r="VKU25" s="76"/>
      <c r="VKV25" s="77"/>
      <c r="VKW25" s="14" t="s">
        <v>3</v>
      </c>
      <c r="VKX25" s="75" t="s">
        <v>11</v>
      </c>
      <c r="VKY25" s="76"/>
      <c r="VKZ25" s="77"/>
      <c r="VLA25" s="14" t="s">
        <v>3</v>
      </c>
      <c r="VLB25" s="75" t="s">
        <v>11</v>
      </c>
      <c r="VLC25" s="76"/>
      <c r="VLD25" s="77"/>
      <c r="VLE25" s="14" t="s">
        <v>3</v>
      </c>
      <c r="VLF25" s="75" t="s">
        <v>11</v>
      </c>
      <c r="VLG25" s="76"/>
      <c r="VLH25" s="77"/>
      <c r="VLI25" s="14" t="s">
        <v>3</v>
      </c>
      <c r="VLJ25" s="75" t="s">
        <v>11</v>
      </c>
      <c r="VLK25" s="76"/>
      <c r="VLL25" s="77"/>
      <c r="VLM25" s="14" t="s">
        <v>3</v>
      </c>
      <c r="VLN25" s="75" t="s">
        <v>11</v>
      </c>
      <c r="VLO25" s="76"/>
      <c r="VLP25" s="77"/>
      <c r="VLQ25" s="14" t="s">
        <v>3</v>
      </c>
      <c r="VLR25" s="75" t="s">
        <v>11</v>
      </c>
      <c r="VLS25" s="76"/>
      <c r="VLT25" s="77"/>
      <c r="VLU25" s="14" t="s">
        <v>3</v>
      </c>
      <c r="VLV25" s="75" t="s">
        <v>11</v>
      </c>
      <c r="VLW25" s="76"/>
      <c r="VLX25" s="77"/>
      <c r="VLY25" s="14" t="s">
        <v>3</v>
      </c>
      <c r="VLZ25" s="75" t="s">
        <v>11</v>
      </c>
      <c r="VMA25" s="76"/>
      <c r="VMB25" s="77"/>
      <c r="VMC25" s="14" t="s">
        <v>3</v>
      </c>
      <c r="VMD25" s="75" t="s">
        <v>11</v>
      </c>
      <c r="VME25" s="76"/>
      <c r="VMF25" s="77"/>
      <c r="VMG25" s="14" t="s">
        <v>3</v>
      </c>
      <c r="VMH25" s="75" t="s">
        <v>11</v>
      </c>
      <c r="VMI25" s="76"/>
      <c r="VMJ25" s="77"/>
      <c r="VMK25" s="14" t="s">
        <v>3</v>
      </c>
      <c r="VML25" s="75" t="s">
        <v>11</v>
      </c>
      <c r="VMM25" s="76"/>
      <c r="VMN25" s="77"/>
      <c r="VMO25" s="14" t="s">
        <v>3</v>
      </c>
      <c r="VMP25" s="75" t="s">
        <v>11</v>
      </c>
      <c r="VMQ25" s="76"/>
      <c r="VMR25" s="77"/>
      <c r="VMS25" s="14" t="s">
        <v>3</v>
      </c>
      <c r="VMT25" s="75" t="s">
        <v>11</v>
      </c>
      <c r="VMU25" s="76"/>
      <c r="VMV25" s="77"/>
      <c r="VMW25" s="14" t="s">
        <v>3</v>
      </c>
      <c r="VMX25" s="75" t="s">
        <v>11</v>
      </c>
      <c r="VMY25" s="76"/>
      <c r="VMZ25" s="77"/>
      <c r="VNA25" s="14" t="s">
        <v>3</v>
      </c>
      <c r="VNB25" s="75" t="s">
        <v>11</v>
      </c>
      <c r="VNC25" s="76"/>
      <c r="VND25" s="77"/>
      <c r="VNE25" s="14" t="s">
        <v>3</v>
      </c>
      <c r="VNF25" s="75" t="s">
        <v>11</v>
      </c>
      <c r="VNG25" s="76"/>
      <c r="VNH25" s="77"/>
      <c r="VNI25" s="14" t="s">
        <v>3</v>
      </c>
      <c r="VNJ25" s="75" t="s">
        <v>11</v>
      </c>
      <c r="VNK25" s="76"/>
      <c r="VNL25" s="77"/>
      <c r="VNM25" s="14" t="s">
        <v>3</v>
      </c>
      <c r="VNN25" s="75" t="s">
        <v>11</v>
      </c>
      <c r="VNO25" s="76"/>
      <c r="VNP25" s="77"/>
      <c r="VNQ25" s="14" t="s">
        <v>3</v>
      </c>
      <c r="VNR25" s="75" t="s">
        <v>11</v>
      </c>
      <c r="VNS25" s="76"/>
      <c r="VNT25" s="77"/>
      <c r="VNU25" s="14" t="s">
        <v>3</v>
      </c>
      <c r="VNV25" s="75" t="s">
        <v>11</v>
      </c>
      <c r="VNW25" s="76"/>
      <c r="VNX25" s="77"/>
      <c r="VNY25" s="14" t="s">
        <v>3</v>
      </c>
      <c r="VNZ25" s="75" t="s">
        <v>11</v>
      </c>
      <c r="VOA25" s="76"/>
      <c r="VOB25" s="77"/>
      <c r="VOC25" s="14" t="s">
        <v>3</v>
      </c>
      <c r="VOD25" s="75" t="s">
        <v>11</v>
      </c>
      <c r="VOE25" s="76"/>
      <c r="VOF25" s="77"/>
      <c r="VOG25" s="14" t="s">
        <v>3</v>
      </c>
      <c r="VOH25" s="75" t="s">
        <v>11</v>
      </c>
      <c r="VOI25" s="76"/>
      <c r="VOJ25" s="77"/>
      <c r="VOK25" s="14" t="s">
        <v>3</v>
      </c>
      <c r="VOL25" s="75" t="s">
        <v>11</v>
      </c>
      <c r="VOM25" s="76"/>
      <c r="VON25" s="77"/>
      <c r="VOO25" s="14" t="s">
        <v>3</v>
      </c>
      <c r="VOP25" s="75" t="s">
        <v>11</v>
      </c>
      <c r="VOQ25" s="76"/>
      <c r="VOR25" s="77"/>
      <c r="VOS25" s="14" t="s">
        <v>3</v>
      </c>
      <c r="VOT25" s="75" t="s">
        <v>11</v>
      </c>
      <c r="VOU25" s="76"/>
      <c r="VOV25" s="77"/>
      <c r="VOW25" s="14" t="s">
        <v>3</v>
      </c>
      <c r="VOX25" s="75" t="s">
        <v>11</v>
      </c>
      <c r="VOY25" s="76"/>
      <c r="VOZ25" s="77"/>
      <c r="VPA25" s="14" t="s">
        <v>3</v>
      </c>
      <c r="VPB25" s="75" t="s">
        <v>11</v>
      </c>
      <c r="VPC25" s="76"/>
      <c r="VPD25" s="77"/>
      <c r="VPE25" s="14" t="s">
        <v>3</v>
      </c>
      <c r="VPF25" s="75" t="s">
        <v>11</v>
      </c>
      <c r="VPG25" s="76"/>
      <c r="VPH25" s="77"/>
      <c r="VPI25" s="14" t="s">
        <v>3</v>
      </c>
      <c r="VPJ25" s="75" t="s">
        <v>11</v>
      </c>
      <c r="VPK25" s="76"/>
      <c r="VPL25" s="77"/>
      <c r="VPM25" s="14" t="s">
        <v>3</v>
      </c>
      <c r="VPN25" s="75" t="s">
        <v>11</v>
      </c>
      <c r="VPO25" s="76"/>
      <c r="VPP25" s="77"/>
      <c r="VPQ25" s="14" t="s">
        <v>3</v>
      </c>
      <c r="VPR25" s="75" t="s">
        <v>11</v>
      </c>
      <c r="VPS25" s="76"/>
      <c r="VPT25" s="77"/>
      <c r="VPU25" s="14" t="s">
        <v>3</v>
      </c>
      <c r="VPV25" s="75" t="s">
        <v>11</v>
      </c>
      <c r="VPW25" s="76"/>
      <c r="VPX25" s="77"/>
      <c r="VPY25" s="14" t="s">
        <v>3</v>
      </c>
      <c r="VPZ25" s="75" t="s">
        <v>11</v>
      </c>
      <c r="VQA25" s="76"/>
      <c r="VQB25" s="77"/>
      <c r="VQC25" s="14" t="s">
        <v>3</v>
      </c>
      <c r="VQD25" s="75" t="s">
        <v>11</v>
      </c>
      <c r="VQE25" s="76"/>
      <c r="VQF25" s="77"/>
      <c r="VQG25" s="14" t="s">
        <v>3</v>
      </c>
      <c r="VQH25" s="75" t="s">
        <v>11</v>
      </c>
      <c r="VQI25" s="76"/>
      <c r="VQJ25" s="77"/>
      <c r="VQK25" s="14" t="s">
        <v>3</v>
      </c>
      <c r="VQL25" s="75" t="s">
        <v>11</v>
      </c>
      <c r="VQM25" s="76"/>
      <c r="VQN25" s="77"/>
      <c r="VQO25" s="14" t="s">
        <v>3</v>
      </c>
      <c r="VQP25" s="75" t="s">
        <v>11</v>
      </c>
      <c r="VQQ25" s="76"/>
      <c r="VQR25" s="77"/>
      <c r="VQS25" s="14" t="s">
        <v>3</v>
      </c>
      <c r="VQT25" s="75" t="s">
        <v>11</v>
      </c>
      <c r="VQU25" s="76"/>
      <c r="VQV25" s="77"/>
      <c r="VQW25" s="14" t="s">
        <v>3</v>
      </c>
      <c r="VQX25" s="75" t="s">
        <v>11</v>
      </c>
      <c r="VQY25" s="76"/>
      <c r="VQZ25" s="77"/>
      <c r="VRA25" s="14" t="s">
        <v>3</v>
      </c>
      <c r="VRB25" s="75" t="s">
        <v>11</v>
      </c>
      <c r="VRC25" s="76"/>
      <c r="VRD25" s="77"/>
      <c r="VRE25" s="14" t="s">
        <v>3</v>
      </c>
      <c r="VRF25" s="75" t="s">
        <v>11</v>
      </c>
      <c r="VRG25" s="76"/>
      <c r="VRH25" s="77"/>
      <c r="VRI25" s="14" t="s">
        <v>3</v>
      </c>
      <c r="VRJ25" s="75" t="s">
        <v>11</v>
      </c>
      <c r="VRK25" s="76"/>
      <c r="VRL25" s="77"/>
      <c r="VRM25" s="14" t="s">
        <v>3</v>
      </c>
      <c r="VRN25" s="75" t="s">
        <v>11</v>
      </c>
      <c r="VRO25" s="76"/>
      <c r="VRP25" s="77"/>
      <c r="VRQ25" s="14" t="s">
        <v>3</v>
      </c>
      <c r="VRR25" s="75" t="s">
        <v>11</v>
      </c>
      <c r="VRS25" s="76"/>
      <c r="VRT25" s="77"/>
      <c r="VRU25" s="14" t="s">
        <v>3</v>
      </c>
      <c r="VRV25" s="75" t="s">
        <v>11</v>
      </c>
      <c r="VRW25" s="76"/>
      <c r="VRX25" s="77"/>
      <c r="VRY25" s="14" t="s">
        <v>3</v>
      </c>
      <c r="VRZ25" s="75" t="s">
        <v>11</v>
      </c>
      <c r="VSA25" s="76"/>
      <c r="VSB25" s="77"/>
      <c r="VSC25" s="14" t="s">
        <v>3</v>
      </c>
      <c r="VSD25" s="75" t="s">
        <v>11</v>
      </c>
      <c r="VSE25" s="76"/>
      <c r="VSF25" s="77"/>
      <c r="VSG25" s="14" t="s">
        <v>3</v>
      </c>
      <c r="VSH25" s="75" t="s">
        <v>11</v>
      </c>
      <c r="VSI25" s="76"/>
      <c r="VSJ25" s="77"/>
      <c r="VSK25" s="14" t="s">
        <v>3</v>
      </c>
      <c r="VSL25" s="75" t="s">
        <v>11</v>
      </c>
      <c r="VSM25" s="76"/>
      <c r="VSN25" s="77"/>
      <c r="VSO25" s="14" t="s">
        <v>3</v>
      </c>
      <c r="VSP25" s="75" t="s">
        <v>11</v>
      </c>
      <c r="VSQ25" s="76"/>
      <c r="VSR25" s="77"/>
      <c r="VSS25" s="14" t="s">
        <v>3</v>
      </c>
      <c r="VST25" s="75" t="s">
        <v>11</v>
      </c>
      <c r="VSU25" s="76"/>
      <c r="VSV25" s="77"/>
      <c r="VSW25" s="14" t="s">
        <v>3</v>
      </c>
      <c r="VSX25" s="75" t="s">
        <v>11</v>
      </c>
      <c r="VSY25" s="76"/>
      <c r="VSZ25" s="77"/>
      <c r="VTA25" s="14" t="s">
        <v>3</v>
      </c>
      <c r="VTB25" s="75" t="s">
        <v>11</v>
      </c>
      <c r="VTC25" s="76"/>
      <c r="VTD25" s="77"/>
      <c r="VTE25" s="14" t="s">
        <v>3</v>
      </c>
      <c r="VTF25" s="75" t="s">
        <v>11</v>
      </c>
      <c r="VTG25" s="76"/>
      <c r="VTH25" s="77"/>
      <c r="VTI25" s="14" t="s">
        <v>3</v>
      </c>
      <c r="VTJ25" s="75" t="s">
        <v>11</v>
      </c>
      <c r="VTK25" s="76"/>
      <c r="VTL25" s="77"/>
      <c r="VTM25" s="14" t="s">
        <v>3</v>
      </c>
      <c r="VTN25" s="75" t="s">
        <v>11</v>
      </c>
      <c r="VTO25" s="76"/>
      <c r="VTP25" s="77"/>
      <c r="VTQ25" s="14" t="s">
        <v>3</v>
      </c>
      <c r="VTR25" s="75" t="s">
        <v>11</v>
      </c>
      <c r="VTS25" s="76"/>
      <c r="VTT25" s="77"/>
      <c r="VTU25" s="14" t="s">
        <v>3</v>
      </c>
      <c r="VTV25" s="75" t="s">
        <v>11</v>
      </c>
      <c r="VTW25" s="76"/>
      <c r="VTX25" s="77"/>
      <c r="VTY25" s="14" t="s">
        <v>3</v>
      </c>
      <c r="VTZ25" s="75" t="s">
        <v>11</v>
      </c>
      <c r="VUA25" s="76"/>
      <c r="VUB25" s="77"/>
      <c r="VUC25" s="14" t="s">
        <v>3</v>
      </c>
      <c r="VUD25" s="75" t="s">
        <v>11</v>
      </c>
      <c r="VUE25" s="76"/>
      <c r="VUF25" s="77"/>
      <c r="VUG25" s="14" t="s">
        <v>3</v>
      </c>
      <c r="VUH25" s="75" t="s">
        <v>11</v>
      </c>
      <c r="VUI25" s="76"/>
      <c r="VUJ25" s="77"/>
      <c r="VUK25" s="14" t="s">
        <v>3</v>
      </c>
      <c r="VUL25" s="75" t="s">
        <v>11</v>
      </c>
      <c r="VUM25" s="76"/>
      <c r="VUN25" s="77"/>
      <c r="VUO25" s="14" t="s">
        <v>3</v>
      </c>
      <c r="VUP25" s="75" t="s">
        <v>11</v>
      </c>
      <c r="VUQ25" s="76"/>
      <c r="VUR25" s="77"/>
      <c r="VUS25" s="14" t="s">
        <v>3</v>
      </c>
      <c r="VUT25" s="75" t="s">
        <v>11</v>
      </c>
      <c r="VUU25" s="76"/>
      <c r="VUV25" s="77"/>
      <c r="VUW25" s="14" t="s">
        <v>3</v>
      </c>
      <c r="VUX25" s="75" t="s">
        <v>11</v>
      </c>
      <c r="VUY25" s="76"/>
      <c r="VUZ25" s="77"/>
      <c r="VVA25" s="14" t="s">
        <v>3</v>
      </c>
      <c r="VVB25" s="75" t="s">
        <v>11</v>
      </c>
      <c r="VVC25" s="76"/>
      <c r="VVD25" s="77"/>
      <c r="VVE25" s="14" t="s">
        <v>3</v>
      </c>
      <c r="VVF25" s="75" t="s">
        <v>11</v>
      </c>
      <c r="VVG25" s="76"/>
      <c r="VVH25" s="77"/>
      <c r="VVI25" s="14" t="s">
        <v>3</v>
      </c>
      <c r="VVJ25" s="75" t="s">
        <v>11</v>
      </c>
      <c r="VVK25" s="76"/>
      <c r="VVL25" s="77"/>
      <c r="VVM25" s="14" t="s">
        <v>3</v>
      </c>
      <c r="VVN25" s="75" t="s">
        <v>11</v>
      </c>
      <c r="VVO25" s="76"/>
      <c r="VVP25" s="77"/>
      <c r="VVQ25" s="14" t="s">
        <v>3</v>
      </c>
      <c r="VVR25" s="75" t="s">
        <v>11</v>
      </c>
      <c r="VVS25" s="76"/>
      <c r="VVT25" s="77"/>
      <c r="VVU25" s="14" t="s">
        <v>3</v>
      </c>
      <c r="VVV25" s="75" t="s">
        <v>11</v>
      </c>
      <c r="VVW25" s="76"/>
      <c r="VVX25" s="77"/>
      <c r="VVY25" s="14" t="s">
        <v>3</v>
      </c>
      <c r="VVZ25" s="75" t="s">
        <v>11</v>
      </c>
      <c r="VWA25" s="76"/>
      <c r="VWB25" s="77"/>
      <c r="VWC25" s="14" t="s">
        <v>3</v>
      </c>
      <c r="VWD25" s="75" t="s">
        <v>11</v>
      </c>
      <c r="VWE25" s="76"/>
      <c r="VWF25" s="77"/>
      <c r="VWG25" s="14" t="s">
        <v>3</v>
      </c>
      <c r="VWH25" s="75" t="s">
        <v>11</v>
      </c>
      <c r="VWI25" s="76"/>
      <c r="VWJ25" s="77"/>
      <c r="VWK25" s="14" t="s">
        <v>3</v>
      </c>
      <c r="VWL25" s="75" t="s">
        <v>11</v>
      </c>
      <c r="VWM25" s="76"/>
      <c r="VWN25" s="77"/>
      <c r="VWO25" s="14" t="s">
        <v>3</v>
      </c>
      <c r="VWP25" s="75" t="s">
        <v>11</v>
      </c>
      <c r="VWQ25" s="76"/>
      <c r="VWR25" s="77"/>
      <c r="VWS25" s="14" t="s">
        <v>3</v>
      </c>
      <c r="VWT25" s="75" t="s">
        <v>11</v>
      </c>
      <c r="VWU25" s="76"/>
      <c r="VWV25" s="77"/>
      <c r="VWW25" s="14" t="s">
        <v>3</v>
      </c>
      <c r="VWX25" s="75" t="s">
        <v>11</v>
      </c>
      <c r="VWY25" s="76"/>
      <c r="VWZ25" s="77"/>
      <c r="VXA25" s="14" t="s">
        <v>3</v>
      </c>
      <c r="VXB25" s="75" t="s">
        <v>11</v>
      </c>
      <c r="VXC25" s="76"/>
      <c r="VXD25" s="77"/>
      <c r="VXE25" s="14" t="s">
        <v>3</v>
      </c>
      <c r="VXF25" s="75" t="s">
        <v>11</v>
      </c>
      <c r="VXG25" s="76"/>
      <c r="VXH25" s="77"/>
      <c r="VXI25" s="14" t="s">
        <v>3</v>
      </c>
      <c r="VXJ25" s="75" t="s">
        <v>11</v>
      </c>
      <c r="VXK25" s="76"/>
      <c r="VXL25" s="77"/>
      <c r="VXM25" s="14" t="s">
        <v>3</v>
      </c>
      <c r="VXN25" s="75" t="s">
        <v>11</v>
      </c>
      <c r="VXO25" s="76"/>
      <c r="VXP25" s="77"/>
      <c r="VXQ25" s="14" t="s">
        <v>3</v>
      </c>
      <c r="VXR25" s="75" t="s">
        <v>11</v>
      </c>
      <c r="VXS25" s="76"/>
      <c r="VXT25" s="77"/>
      <c r="VXU25" s="14" t="s">
        <v>3</v>
      </c>
      <c r="VXV25" s="75" t="s">
        <v>11</v>
      </c>
      <c r="VXW25" s="76"/>
      <c r="VXX25" s="77"/>
      <c r="VXY25" s="14" t="s">
        <v>3</v>
      </c>
      <c r="VXZ25" s="75" t="s">
        <v>11</v>
      </c>
      <c r="VYA25" s="76"/>
      <c r="VYB25" s="77"/>
      <c r="VYC25" s="14" t="s">
        <v>3</v>
      </c>
      <c r="VYD25" s="75" t="s">
        <v>11</v>
      </c>
      <c r="VYE25" s="76"/>
      <c r="VYF25" s="77"/>
      <c r="VYG25" s="14" t="s">
        <v>3</v>
      </c>
      <c r="VYH25" s="75" t="s">
        <v>11</v>
      </c>
      <c r="VYI25" s="76"/>
      <c r="VYJ25" s="77"/>
      <c r="VYK25" s="14" t="s">
        <v>3</v>
      </c>
      <c r="VYL25" s="75" t="s">
        <v>11</v>
      </c>
      <c r="VYM25" s="76"/>
      <c r="VYN25" s="77"/>
      <c r="VYO25" s="14" t="s">
        <v>3</v>
      </c>
      <c r="VYP25" s="75" t="s">
        <v>11</v>
      </c>
      <c r="VYQ25" s="76"/>
      <c r="VYR25" s="77"/>
      <c r="VYS25" s="14" t="s">
        <v>3</v>
      </c>
      <c r="VYT25" s="75" t="s">
        <v>11</v>
      </c>
      <c r="VYU25" s="76"/>
      <c r="VYV25" s="77"/>
      <c r="VYW25" s="14" t="s">
        <v>3</v>
      </c>
      <c r="VYX25" s="75" t="s">
        <v>11</v>
      </c>
      <c r="VYY25" s="76"/>
      <c r="VYZ25" s="77"/>
      <c r="VZA25" s="14" t="s">
        <v>3</v>
      </c>
      <c r="VZB25" s="75" t="s">
        <v>11</v>
      </c>
      <c r="VZC25" s="76"/>
      <c r="VZD25" s="77"/>
      <c r="VZE25" s="14" t="s">
        <v>3</v>
      </c>
      <c r="VZF25" s="75" t="s">
        <v>11</v>
      </c>
      <c r="VZG25" s="76"/>
      <c r="VZH25" s="77"/>
      <c r="VZI25" s="14" t="s">
        <v>3</v>
      </c>
      <c r="VZJ25" s="75" t="s">
        <v>11</v>
      </c>
      <c r="VZK25" s="76"/>
      <c r="VZL25" s="77"/>
      <c r="VZM25" s="14" t="s">
        <v>3</v>
      </c>
      <c r="VZN25" s="75" t="s">
        <v>11</v>
      </c>
      <c r="VZO25" s="76"/>
      <c r="VZP25" s="77"/>
      <c r="VZQ25" s="14" t="s">
        <v>3</v>
      </c>
      <c r="VZR25" s="75" t="s">
        <v>11</v>
      </c>
      <c r="VZS25" s="76"/>
      <c r="VZT25" s="77"/>
      <c r="VZU25" s="14" t="s">
        <v>3</v>
      </c>
      <c r="VZV25" s="75" t="s">
        <v>11</v>
      </c>
      <c r="VZW25" s="76"/>
      <c r="VZX25" s="77"/>
      <c r="VZY25" s="14" t="s">
        <v>3</v>
      </c>
      <c r="VZZ25" s="75" t="s">
        <v>11</v>
      </c>
      <c r="WAA25" s="76"/>
      <c r="WAB25" s="77"/>
      <c r="WAC25" s="14" t="s">
        <v>3</v>
      </c>
      <c r="WAD25" s="75" t="s">
        <v>11</v>
      </c>
      <c r="WAE25" s="76"/>
      <c r="WAF25" s="77"/>
      <c r="WAG25" s="14" t="s">
        <v>3</v>
      </c>
      <c r="WAH25" s="75" t="s">
        <v>11</v>
      </c>
      <c r="WAI25" s="76"/>
      <c r="WAJ25" s="77"/>
      <c r="WAK25" s="14" t="s">
        <v>3</v>
      </c>
      <c r="WAL25" s="75" t="s">
        <v>11</v>
      </c>
      <c r="WAM25" s="76"/>
      <c r="WAN25" s="77"/>
      <c r="WAO25" s="14" t="s">
        <v>3</v>
      </c>
      <c r="WAP25" s="75" t="s">
        <v>11</v>
      </c>
      <c r="WAQ25" s="76"/>
      <c r="WAR25" s="77"/>
      <c r="WAS25" s="14" t="s">
        <v>3</v>
      </c>
      <c r="WAT25" s="75" t="s">
        <v>11</v>
      </c>
      <c r="WAU25" s="76"/>
      <c r="WAV25" s="77"/>
      <c r="WAW25" s="14" t="s">
        <v>3</v>
      </c>
      <c r="WAX25" s="75" t="s">
        <v>11</v>
      </c>
      <c r="WAY25" s="76"/>
      <c r="WAZ25" s="77"/>
      <c r="WBA25" s="14" t="s">
        <v>3</v>
      </c>
      <c r="WBB25" s="75" t="s">
        <v>11</v>
      </c>
      <c r="WBC25" s="76"/>
      <c r="WBD25" s="77"/>
      <c r="WBE25" s="14" t="s">
        <v>3</v>
      </c>
      <c r="WBF25" s="75" t="s">
        <v>11</v>
      </c>
      <c r="WBG25" s="76"/>
      <c r="WBH25" s="77"/>
      <c r="WBI25" s="14" t="s">
        <v>3</v>
      </c>
      <c r="WBJ25" s="75" t="s">
        <v>11</v>
      </c>
      <c r="WBK25" s="76"/>
      <c r="WBL25" s="77"/>
      <c r="WBM25" s="14" t="s">
        <v>3</v>
      </c>
      <c r="WBN25" s="75" t="s">
        <v>11</v>
      </c>
      <c r="WBO25" s="76"/>
      <c r="WBP25" s="77"/>
      <c r="WBQ25" s="14" t="s">
        <v>3</v>
      </c>
      <c r="WBR25" s="75" t="s">
        <v>11</v>
      </c>
      <c r="WBS25" s="76"/>
      <c r="WBT25" s="77"/>
      <c r="WBU25" s="14" t="s">
        <v>3</v>
      </c>
      <c r="WBV25" s="75" t="s">
        <v>11</v>
      </c>
      <c r="WBW25" s="76"/>
      <c r="WBX25" s="77"/>
      <c r="WBY25" s="14" t="s">
        <v>3</v>
      </c>
      <c r="WBZ25" s="75" t="s">
        <v>11</v>
      </c>
      <c r="WCA25" s="76"/>
      <c r="WCB25" s="77"/>
      <c r="WCC25" s="14" t="s">
        <v>3</v>
      </c>
      <c r="WCD25" s="75" t="s">
        <v>11</v>
      </c>
      <c r="WCE25" s="76"/>
      <c r="WCF25" s="77"/>
      <c r="WCG25" s="14" t="s">
        <v>3</v>
      </c>
      <c r="WCH25" s="75" t="s">
        <v>11</v>
      </c>
      <c r="WCI25" s="76"/>
      <c r="WCJ25" s="77"/>
      <c r="WCK25" s="14" t="s">
        <v>3</v>
      </c>
      <c r="WCL25" s="75" t="s">
        <v>11</v>
      </c>
      <c r="WCM25" s="76"/>
      <c r="WCN25" s="77"/>
      <c r="WCO25" s="14" t="s">
        <v>3</v>
      </c>
      <c r="WCP25" s="75" t="s">
        <v>11</v>
      </c>
      <c r="WCQ25" s="76"/>
      <c r="WCR25" s="77"/>
      <c r="WCS25" s="14" t="s">
        <v>3</v>
      </c>
      <c r="WCT25" s="75" t="s">
        <v>11</v>
      </c>
      <c r="WCU25" s="76"/>
      <c r="WCV25" s="77"/>
      <c r="WCW25" s="14" t="s">
        <v>3</v>
      </c>
      <c r="WCX25" s="75" t="s">
        <v>11</v>
      </c>
      <c r="WCY25" s="76"/>
      <c r="WCZ25" s="77"/>
      <c r="WDA25" s="14" t="s">
        <v>3</v>
      </c>
      <c r="WDB25" s="75" t="s">
        <v>11</v>
      </c>
      <c r="WDC25" s="76"/>
      <c r="WDD25" s="77"/>
      <c r="WDE25" s="14" t="s">
        <v>3</v>
      </c>
      <c r="WDF25" s="75" t="s">
        <v>11</v>
      </c>
      <c r="WDG25" s="76"/>
      <c r="WDH25" s="77"/>
      <c r="WDI25" s="14" t="s">
        <v>3</v>
      </c>
      <c r="WDJ25" s="75" t="s">
        <v>11</v>
      </c>
      <c r="WDK25" s="76"/>
      <c r="WDL25" s="77"/>
      <c r="WDM25" s="14" t="s">
        <v>3</v>
      </c>
      <c r="WDN25" s="75" t="s">
        <v>11</v>
      </c>
      <c r="WDO25" s="76"/>
      <c r="WDP25" s="77"/>
      <c r="WDQ25" s="14" t="s">
        <v>3</v>
      </c>
      <c r="WDR25" s="75" t="s">
        <v>11</v>
      </c>
      <c r="WDS25" s="76"/>
      <c r="WDT25" s="77"/>
      <c r="WDU25" s="14" t="s">
        <v>3</v>
      </c>
      <c r="WDV25" s="75" t="s">
        <v>11</v>
      </c>
      <c r="WDW25" s="76"/>
      <c r="WDX25" s="77"/>
      <c r="WDY25" s="14" t="s">
        <v>3</v>
      </c>
      <c r="WDZ25" s="75" t="s">
        <v>11</v>
      </c>
      <c r="WEA25" s="76"/>
      <c r="WEB25" s="77"/>
      <c r="WEC25" s="14" t="s">
        <v>3</v>
      </c>
      <c r="WED25" s="75" t="s">
        <v>11</v>
      </c>
      <c r="WEE25" s="76"/>
      <c r="WEF25" s="77"/>
      <c r="WEG25" s="14" t="s">
        <v>3</v>
      </c>
      <c r="WEH25" s="75" t="s">
        <v>11</v>
      </c>
      <c r="WEI25" s="76"/>
      <c r="WEJ25" s="77"/>
      <c r="WEK25" s="14" t="s">
        <v>3</v>
      </c>
      <c r="WEL25" s="75" t="s">
        <v>11</v>
      </c>
      <c r="WEM25" s="76"/>
      <c r="WEN25" s="77"/>
      <c r="WEO25" s="14" t="s">
        <v>3</v>
      </c>
      <c r="WEP25" s="75" t="s">
        <v>11</v>
      </c>
      <c r="WEQ25" s="76"/>
      <c r="WER25" s="77"/>
      <c r="WES25" s="14" t="s">
        <v>3</v>
      </c>
      <c r="WET25" s="75" t="s">
        <v>11</v>
      </c>
      <c r="WEU25" s="76"/>
      <c r="WEV25" s="77"/>
      <c r="WEW25" s="14" t="s">
        <v>3</v>
      </c>
      <c r="WEX25" s="75" t="s">
        <v>11</v>
      </c>
      <c r="WEY25" s="76"/>
      <c r="WEZ25" s="77"/>
      <c r="WFA25" s="14" t="s">
        <v>3</v>
      </c>
      <c r="WFB25" s="75" t="s">
        <v>11</v>
      </c>
      <c r="WFC25" s="76"/>
      <c r="WFD25" s="77"/>
      <c r="WFE25" s="14" t="s">
        <v>3</v>
      </c>
      <c r="WFF25" s="75" t="s">
        <v>11</v>
      </c>
      <c r="WFG25" s="76"/>
      <c r="WFH25" s="77"/>
      <c r="WFI25" s="14" t="s">
        <v>3</v>
      </c>
      <c r="WFJ25" s="75" t="s">
        <v>11</v>
      </c>
      <c r="WFK25" s="76"/>
      <c r="WFL25" s="77"/>
      <c r="WFM25" s="14" t="s">
        <v>3</v>
      </c>
      <c r="WFN25" s="75" t="s">
        <v>11</v>
      </c>
      <c r="WFO25" s="76"/>
      <c r="WFP25" s="77"/>
      <c r="WFQ25" s="14" t="s">
        <v>3</v>
      </c>
      <c r="WFR25" s="75" t="s">
        <v>11</v>
      </c>
      <c r="WFS25" s="76"/>
      <c r="WFT25" s="77"/>
      <c r="WFU25" s="14" t="s">
        <v>3</v>
      </c>
      <c r="WFV25" s="75" t="s">
        <v>11</v>
      </c>
      <c r="WFW25" s="76"/>
      <c r="WFX25" s="77"/>
      <c r="WFY25" s="14" t="s">
        <v>3</v>
      </c>
      <c r="WFZ25" s="75" t="s">
        <v>11</v>
      </c>
      <c r="WGA25" s="76"/>
      <c r="WGB25" s="77"/>
      <c r="WGC25" s="14" t="s">
        <v>3</v>
      </c>
      <c r="WGD25" s="75" t="s">
        <v>11</v>
      </c>
      <c r="WGE25" s="76"/>
      <c r="WGF25" s="77"/>
      <c r="WGG25" s="14" t="s">
        <v>3</v>
      </c>
      <c r="WGH25" s="75" t="s">
        <v>11</v>
      </c>
      <c r="WGI25" s="76"/>
      <c r="WGJ25" s="77"/>
      <c r="WGK25" s="14" t="s">
        <v>3</v>
      </c>
      <c r="WGL25" s="75" t="s">
        <v>11</v>
      </c>
      <c r="WGM25" s="76"/>
      <c r="WGN25" s="77"/>
      <c r="WGO25" s="14" t="s">
        <v>3</v>
      </c>
      <c r="WGP25" s="75" t="s">
        <v>11</v>
      </c>
      <c r="WGQ25" s="76"/>
      <c r="WGR25" s="77"/>
      <c r="WGS25" s="14" t="s">
        <v>3</v>
      </c>
      <c r="WGT25" s="75" t="s">
        <v>11</v>
      </c>
      <c r="WGU25" s="76"/>
      <c r="WGV25" s="77"/>
      <c r="WGW25" s="14" t="s">
        <v>3</v>
      </c>
      <c r="WGX25" s="75" t="s">
        <v>11</v>
      </c>
      <c r="WGY25" s="76"/>
      <c r="WGZ25" s="77"/>
      <c r="WHA25" s="14" t="s">
        <v>3</v>
      </c>
      <c r="WHB25" s="75" t="s">
        <v>11</v>
      </c>
      <c r="WHC25" s="76"/>
      <c r="WHD25" s="77"/>
      <c r="WHE25" s="14" t="s">
        <v>3</v>
      </c>
      <c r="WHF25" s="75" t="s">
        <v>11</v>
      </c>
      <c r="WHG25" s="76"/>
      <c r="WHH25" s="77"/>
      <c r="WHI25" s="14" t="s">
        <v>3</v>
      </c>
      <c r="WHJ25" s="75" t="s">
        <v>11</v>
      </c>
      <c r="WHK25" s="76"/>
      <c r="WHL25" s="77"/>
      <c r="WHM25" s="14" t="s">
        <v>3</v>
      </c>
      <c r="WHN25" s="75" t="s">
        <v>11</v>
      </c>
      <c r="WHO25" s="76"/>
      <c r="WHP25" s="77"/>
      <c r="WHQ25" s="14" t="s">
        <v>3</v>
      </c>
      <c r="WHR25" s="75" t="s">
        <v>11</v>
      </c>
      <c r="WHS25" s="76"/>
      <c r="WHT25" s="77"/>
      <c r="WHU25" s="14" t="s">
        <v>3</v>
      </c>
      <c r="WHV25" s="75" t="s">
        <v>11</v>
      </c>
      <c r="WHW25" s="76"/>
      <c r="WHX25" s="77"/>
      <c r="WHY25" s="14" t="s">
        <v>3</v>
      </c>
      <c r="WHZ25" s="75" t="s">
        <v>11</v>
      </c>
      <c r="WIA25" s="76"/>
      <c r="WIB25" s="77"/>
      <c r="WIC25" s="14" t="s">
        <v>3</v>
      </c>
      <c r="WID25" s="75" t="s">
        <v>11</v>
      </c>
      <c r="WIE25" s="76"/>
      <c r="WIF25" s="77"/>
      <c r="WIG25" s="14" t="s">
        <v>3</v>
      </c>
      <c r="WIH25" s="75" t="s">
        <v>11</v>
      </c>
      <c r="WII25" s="76"/>
      <c r="WIJ25" s="77"/>
      <c r="WIK25" s="14" t="s">
        <v>3</v>
      </c>
      <c r="WIL25" s="75" t="s">
        <v>11</v>
      </c>
      <c r="WIM25" s="76"/>
      <c r="WIN25" s="77"/>
      <c r="WIO25" s="14" t="s">
        <v>3</v>
      </c>
      <c r="WIP25" s="75" t="s">
        <v>11</v>
      </c>
      <c r="WIQ25" s="76"/>
      <c r="WIR25" s="77"/>
      <c r="WIS25" s="14" t="s">
        <v>3</v>
      </c>
      <c r="WIT25" s="75" t="s">
        <v>11</v>
      </c>
      <c r="WIU25" s="76"/>
      <c r="WIV25" s="77"/>
      <c r="WIW25" s="14" t="s">
        <v>3</v>
      </c>
      <c r="WIX25" s="75" t="s">
        <v>11</v>
      </c>
      <c r="WIY25" s="76"/>
      <c r="WIZ25" s="77"/>
      <c r="WJA25" s="14" t="s">
        <v>3</v>
      </c>
      <c r="WJB25" s="75" t="s">
        <v>11</v>
      </c>
      <c r="WJC25" s="76"/>
      <c r="WJD25" s="77"/>
      <c r="WJE25" s="14" t="s">
        <v>3</v>
      </c>
      <c r="WJF25" s="75" t="s">
        <v>11</v>
      </c>
      <c r="WJG25" s="76"/>
      <c r="WJH25" s="77"/>
      <c r="WJI25" s="14" t="s">
        <v>3</v>
      </c>
      <c r="WJJ25" s="75" t="s">
        <v>11</v>
      </c>
      <c r="WJK25" s="76"/>
      <c r="WJL25" s="77"/>
      <c r="WJM25" s="14" t="s">
        <v>3</v>
      </c>
      <c r="WJN25" s="75" t="s">
        <v>11</v>
      </c>
      <c r="WJO25" s="76"/>
      <c r="WJP25" s="77"/>
      <c r="WJQ25" s="14" t="s">
        <v>3</v>
      </c>
      <c r="WJR25" s="75" t="s">
        <v>11</v>
      </c>
      <c r="WJS25" s="76"/>
      <c r="WJT25" s="77"/>
      <c r="WJU25" s="14" t="s">
        <v>3</v>
      </c>
      <c r="WJV25" s="75" t="s">
        <v>11</v>
      </c>
      <c r="WJW25" s="76"/>
      <c r="WJX25" s="77"/>
      <c r="WJY25" s="14" t="s">
        <v>3</v>
      </c>
      <c r="WJZ25" s="75" t="s">
        <v>11</v>
      </c>
      <c r="WKA25" s="76"/>
      <c r="WKB25" s="77"/>
      <c r="WKC25" s="14" t="s">
        <v>3</v>
      </c>
      <c r="WKD25" s="75" t="s">
        <v>11</v>
      </c>
      <c r="WKE25" s="76"/>
      <c r="WKF25" s="77"/>
      <c r="WKG25" s="14" t="s">
        <v>3</v>
      </c>
      <c r="WKH25" s="75" t="s">
        <v>11</v>
      </c>
      <c r="WKI25" s="76"/>
      <c r="WKJ25" s="77"/>
      <c r="WKK25" s="14" t="s">
        <v>3</v>
      </c>
      <c r="WKL25" s="75" t="s">
        <v>11</v>
      </c>
      <c r="WKM25" s="76"/>
      <c r="WKN25" s="77"/>
      <c r="WKO25" s="14" t="s">
        <v>3</v>
      </c>
      <c r="WKP25" s="75" t="s">
        <v>11</v>
      </c>
      <c r="WKQ25" s="76"/>
      <c r="WKR25" s="77"/>
      <c r="WKS25" s="14" t="s">
        <v>3</v>
      </c>
      <c r="WKT25" s="75" t="s">
        <v>11</v>
      </c>
      <c r="WKU25" s="76"/>
      <c r="WKV25" s="77"/>
      <c r="WKW25" s="14" t="s">
        <v>3</v>
      </c>
      <c r="WKX25" s="75" t="s">
        <v>11</v>
      </c>
      <c r="WKY25" s="76"/>
      <c r="WKZ25" s="77"/>
      <c r="WLA25" s="14" t="s">
        <v>3</v>
      </c>
      <c r="WLB25" s="75" t="s">
        <v>11</v>
      </c>
      <c r="WLC25" s="76"/>
      <c r="WLD25" s="77"/>
      <c r="WLE25" s="14" t="s">
        <v>3</v>
      </c>
      <c r="WLF25" s="75" t="s">
        <v>11</v>
      </c>
      <c r="WLG25" s="76"/>
      <c r="WLH25" s="77"/>
      <c r="WLI25" s="14" t="s">
        <v>3</v>
      </c>
      <c r="WLJ25" s="75" t="s">
        <v>11</v>
      </c>
      <c r="WLK25" s="76"/>
      <c r="WLL25" s="77"/>
      <c r="WLM25" s="14" t="s">
        <v>3</v>
      </c>
      <c r="WLN25" s="75" t="s">
        <v>11</v>
      </c>
      <c r="WLO25" s="76"/>
      <c r="WLP25" s="77"/>
      <c r="WLQ25" s="14" t="s">
        <v>3</v>
      </c>
      <c r="WLR25" s="75" t="s">
        <v>11</v>
      </c>
      <c r="WLS25" s="76"/>
      <c r="WLT25" s="77"/>
      <c r="WLU25" s="14" t="s">
        <v>3</v>
      </c>
      <c r="WLV25" s="75" t="s">
        <v>11</v>
      </c>
      <c r="WLW25" s="76"/>
      <c r="WLX25" s="77"/>
      <c r="WLY25" s="14" t="s">
        <v>3</v>
      </c>
      <c r="WLZ25" s="75" t="s">
        <v>11</v>
      </c>
      <c r="WMA25" s="76"/>
      <c r="WMB25" s="77"/>
      <c r="WMC25" s="14" t="s">
        <v>3</v>
      </c>
      <c r="WMD25" s="75" t="s">
        <v>11</v>
      </c>
      <c r="WME25" s="76"/>
      <c r="WMF25" s="77"/>
      <c r="WMG25" s="14" t="s">
        <v>3</v>
      </c>
      <c r="WMH25" s="75" t="s">
        <v>11</v>
      </c>
      <c r="WMI25" s="76"/>
      <c r="WMJ25" s="77"/>
      <c r="WMK25" s="14" t="s">
        <v>3</v>
      </c>
      <c r="WML25" s="75" t="s">
        <v>11</v>
      </c>
      <c r="WMM25" s="76"/>
      <c r="WMN25" s="77"/>
      <c r="WMO25" s="14" t="s">
        <v>3</v>
      </c>
      <c r="WMP25" s="75" t="s">
        <v>11</v>
      </c>
      <c r="WMQ25" s="76"/>
      <c r="WMR25" s="77"/>
      <c r="WMS25" s="14" t="s">
        <v>3</v>
      </c>
      <c r="WMT25" s="75" t="s">
        <v>11</v>
      </c>
      <c r="WMU25" s="76"/>
      <c r="WMV25" s="77"/>
      <c r="WMW25" s="14" t="s">
        <v>3</v>
      </c>
      <c r="WMX25" s="75" t="s">
        <v>11</v>
      </c>
      <c r="WMY25" s="76"/>
      <c r="WMZ25" s="77"/>
      <c r="WNA25" s="14" t="s">
        <v>3</v>
      </c>
      <c r="WNB25" s="75" t="s">
        <v>11</v>
      </c>
      <c r="WNC25" s="76"/>
      <c r="WND25" s="77"/>
      <c r="WNE25" s="14" t="s">
        <v>3</v>
      </c>
      <c r="WNF25" s="75" t="s">
        <v>11</v>
      </c>
      <c r="WNG25" s="76"/>
      <c r="WNH25" s="77"/>
      <c r="WNI25" s="14" t="s">
        <v>3</v>
      </c>
      <c r="WNJ25" s="75" t="s">
        <v>11</v>
      </c>
      <c r="WNK25" s="76"/>
      <c r="WNL25" s="77"/>
      <c r="WNM25" s="14" t="s">
        <v>3</v>
      </c>
      <c r="WNN25" s="75" t="s">
        <v>11</v>
      </c>
      <c r="WNO25" s="76"/>
      <c r="WNP25" s="77"/>
      <c r="WNQ25" s="14" t="s">
        <v>3</v>
      </c>
      <c r="WNR25" s="75" t="s">
        <v>11</v>
      </c>
      <c r="WNS25" s="76"/>
      <c r="WNT25" s="77"/>
      <c r="WNU25" s="14" t="s">
        <v>3</v>
      </c>
      <c r="WNV25" s="75" t="s">
        <v>11</v>
      </c>
      <c r="WNW25" s="76"/>
      <c r="WNX25" s="77"/>
      <c r="WNY25" s="14" t="s">
        <v>3</v>
      </c>
      <c r="WNZ25" s="75" t="s">
        <v>11</v>
      </c>
      <c r="WOA25" s="76"/>
      <c r="WOB25" s="77"/>
      <c r="WOC25" s="14" t="s">
        <v>3</v>
      </c>
      <c r="WOD25" s="75" t="s">
        <v>11</v>
      </c>
      <c r="WOE25" s="76"/>
      <c r="WOF25" s="77"/>
      <c r="WOG25" s="14" t="s">
        <v>3</v>
      </c>
      <c r="WOH25" s="75" t="s">
        <v>11</v>
      </c>
      <c r="WOI25" s="76"/>
      <c r="WOJ25" s="77"/>
      <c r="WOK25" s="14" t="s">
        <v>3</v>
      </c>
      <c r="WOL25" s="75" t="s">
        <v>11</v>
      </c>
      <c r="WOM25" s="76"/>
      <c r="WON25" s="77"/>
      <c r="WOO25" s="14" t="s">
        <v>3</v>
      </c>
      <c r="WOP25" s="75" t="s">
        <v>11</v>
      </c>
      <c r="WOQ25" s="76"/>
      <c r="WOR25" s="77"/>
      <c r="WOS25" s="14" t="s">
        <v>3</v>
      </c>
      <c r="WOT25" s="75" t="s">
        <v>11</v>
      </c>
      <c r="WOU25" s="76"/>
      <c r="WOV25" s="77"/>
      <c r="WOW25" s="14" t="s">
        <v>3</v>
      </c>
      <c r="WOX25" s="75" t="s">
        <v>11</v>
      </c>
      <c r="WOY25" s="76"/>
      <c r="WOZ25" s="77"/>
      <c r="WPA25" s="14" t="s">
        <v>3</v>
      </c>
      <c r="WPB25" s="75" t="s">
        <v>11</v>
      </c>
      <c r="WPC25" s="76"/>
      <c r="WPD25" s="77"/>
      <c r="WPE25" s="14" t="s">
        <v>3</v>
      </c>
      <c r="WPF25" s="75" t="s">
        <v>11</v>
      </c>
      <c r="WPG25" s="76"/>
      <c r="WPH25" s="77"/>
      <c r="WPI25" s="14" t="s">
        <v>3</v>
      </c>
      <c r="WPJ25" s="75" t="s">
        <v>11</v>
      </c>
      <c r="WPK25" s="76"/>
      <c r="WPL25" s="77"/>
      <c r="WPM25" s="14" t="s">
        <v>3</v>
      </c>
      <c r="WPN25" s="75" t="s">
        <v>11</v>
      </c>
      <c r="WPO25" s="76"/>
      <c r="WPP25" s="77"/>
      <c r="WPQ25" s="14" t="s">
        <v>3</v>
      </c>
      <c r="WPR25" s="75" t="s">
        <v>11</v>
      </c>
      <c r="WPS25" s="76"/>
      <c r="WPT25" s="77"/>
      <c r="WPU25" s="14" t="s">
        <v>3</v>
      </c>
      <c r="WPV25" s="75" t="s">
        <v>11</v>
      </c>
      <c r="WPW25" s="76"/>
      <c r="WPX25" s="77"/>
      <c r="WPY25" s="14" t="s">
        <v>3</v>
      </c>
      <c r="WPZ25" s="75" t="s">
        <v>11</v>
      </c>
      <c r="WQA25" s="76"/>
      <c r="WQB25" s="77"/>
      <c r="WQC25" s="14" t="s">
        <v>3</v>
      </c>
      <c r="WQD25" s="75" t="s">
        <v>11</v>
      </c>
      <c r="WQE25" s="76"/>
      <c r="WQF25" s="77"/>
      <c r="WQG25" s="14" t="s">
        <v>3</v>
      </c>
      <c r="WQH25" s="75" t="s">
        <v>11</v>
      </c>
      <c r="WQI25" s="76"/>
      <c r="WQJ25" s="77"/>
      <c r="WQK25" s="14" t="s">
        <v>3</v>
      </c>
      <c r="WQL25" s="75" t="s">
        <v>11</v>
      </c>
      <c r="WQM25" s="76"/>
      <c r="WQN25" s="77"/>
      <c r="WQO25" s="14" t="s">
        <v>3</v>
      </c>
      <c r="WQP25" s="75" t="s">
        <v>11</v>
      </c>
      <c r="WQQ25" s="76"/>
      <c r="WQR25" s="77"/>
      <c r="WQS25" s="14" t="s">
        <v>3</v>
      </c>
      <c r="WQT25" s="75" t="s">
        <v>11</v>
      </c>
      <c r="WQU25" s="76"/>
      <c r="WQV25" s="77"/>
      <c r="WQW25" s="14" t="s">
        <v>3</v>
      </c>
      <c r="WQX25" s="75" t="s">
        <v>11</v>
      </c>
      <c r="WQY25" s="76"/>
      <c r="WQZ25" s="77"/>
      <c r="WRA25" s="14" t="s">
        <v>3</v>
      </c>
      <c r="WRB25" s="75" t="s">
        <v>11</v>
      </c>
      <c r="WRC25" s="76"/>
      <c r="WRD25" s="77"/>
      <c r="WRE25" s="14" t="s">
        <v>3</v>
      </c>
      <c r="WRF25" s="75" t="s">
        <v>11</v>
      </c>
      <c r="WRG25" s="76"/>
      <c r="WRH25" s="77"/>
      <c r="WRI25" s="14" t="s">
        <v>3</v>
      </c>
      <c r="WRJ25" s="75" t="s">
        <v>11</v>
      </c>
      <c r="WRK25" s="76"/>
      <c r="WRL25" s="77"/>
      <c r="WRM25" s="14" t="s">
        <v>3</v>
      </c>
      <c r="WRN25" s="75" t="s">
        <v>11</v>
      </c>
      <c r="WRO25" s="76"/>
      <c r="WRP25" s="77"/>
      <c r="WRQ25" s="14" t="s">
        <v>3</v>
      </c>
      <c r="WRR25" s="75" t="s">
        <v>11</v>
      </c>
      <c r="WRS25" s="76"/>
      <c r="WRT25" s="77"/>
      <c r="WRU25" s="14" t="s">
        <v>3</v>
      </c>
      <c r="WRV25" s="75" t="s">
        <v>11</v>
      </c>
      <c r="WRW25" s="76"/>
      <c r="WRX25" s="77"/>
      <c r="WRY25" s="14" t="s">
        <v>3</v>
      </c>
      <c r="WRZ25" s="75" t="s">
        <v>11</v>
      </c>
      <c r="WSA25" s="76"/>
      <c r="WSB25" s="77"/>
      <c r="WSC25" s="14" t="s">
        <v>3</v>
      </c>
      <c r="WSD25" s="75" t="s">
        <v>11</v>
      </c>
      <c r="WSE25" s="76"/>
      <c r="WSF25" s="77"/>
      <c r="WSG25" s="14" t="s">
        <v>3</v>
      </c>
      <c r="WSH25" s="75" t="s">
        <v>11</v>
      </c>
      <c r="WSI25" s="76"/>
      <c r="WSJ25" s="77"/>
      <c r="WSK25" s="14" t="s">
        <v>3</v>
      </c>
      <c r="WSL25" s="75" t="s">
        <v>11</v>
      </c>
      <c r="WSM25" s="76"/>
      <c r="WSN25" s="77"/>
      <c r="WSO25" s="14" t="s">
        <v>3</v>
      </c>
      <c r="WSP25" s="75" t="s">
        <v>11</v>
      </c>
      <c r="WSQ25" s="76"/>
      <c r="WSR25" s="77"/>
      <c r="WSS25" s="14" t="s">
        <v>3</v>
      </c>
      <c r="WST25" s="75" t="s">
        <v>11</v>
      </c>
      <c r="WSU25" s="76"/>
      <c r="WSV25" s="77"/>
      <c r="WSW25" s="14" t="s">
        <v>3</v>
      </c>
      <c r="WSX25" s="75" t="s">
        <v>11</v>
      </c>
      <c r="WSY25" s="76"/>
      <c r="WSZ25" s="77"/>
      <c r="WTA25" s="14" t="s">
        <v>3</v>
      </c>
      <c r="WTB25" s="75" t="s">
        <v>11</v>
      </c>
      <c r="WTC25" s="76"/>
      <c r="WTD25" s="77"/>
      <c r="WTE25" s="14" t="s">
        <v>3</v>
      </c>
      <c r="WTF25" s="75" t="s">
        <v>11</v>
      </c>
      <c r="WTG25" s="76"/>
      <c r="WTH25" s="77"/>
      <c r="WTI25" s="14" t="s">
        <v>3</v>
      </c>
      <c r="WTJ25" s="75" t="s">
        <v>11</v>
      </c>
      <c r="WTK25" s="76"/>
      <c r="WTL25" s="77"/>
      <c r="WTM25" s="14" t="s">
        <v>3</v>
      </c>
      <c r="WTN25" s="75" t="s">
        <v>11</v>
      </c>
      <c r="WTO25" s="76"/>
      <c r="WTP25" s="77"/>
      <c r="WTQ25" s="14" t="s">
        <v>3</v>
      </c>
      <c r="WTR25" s="75" t="s">
        <v>11</v>
      </c>
      <c r="WTS25" s="76"/>
      <c r="WTT25" s="77"/>
      <c r="WTU25" s="14" t="s">
        <v>3</v>
      </c>
      <c r="WTV25" s="75" t="s">
        <v>11</v>
      </c>
      <c r="WTW25" s="76"/>
      <c r="WTX25" s="77"/>
      <c r="WTY25" s="14" t="s">
        <v>3</v>
      </c>
      <c r="WTZ25" s="75" t="s">
        <v>11</v>
      </c>
      <c r="WUA25" s="76"/>
      <c r="WUB25" s="77"/>
      <c r="WUC25" s="14" t="s">
        <v>3</v>
      </c>
      <c r="WUD25" s="75" t="s">
        <v>11</v>
      </c>
      <c r="WUE25" s="76"/>
      <c r="WUF25" s="77"/>
      <c r="WUG25" s="14" t="s">
        <v>3</v>
      </c>
      <c r="WUH25" s="75" t="s">
        <v>11</v>
      </c>
      <c r="WUI25" s="76"/>
      <c r="WUJ25" s="77"/>
      <c r="WUK25" s="14" t="s">
        <v>3</v>
      </c>
      <c r="WUL25" s="75" t="s">
        <v>11</v>
      </c>
      <c r="WUM25" s="76"/>
      <c r="WUN25" s="77"/>
      <c r="WUO25" s="14" t="s">
        <v>3</v>
      </c>
      <c r="WUP25" s="75" t="s">
        <v>11</v>
      </c>
      <c r="WUQ25" s="76"/>
      <c r="WUR25" s="77"/>
      <c r="WUS25" s="14" t="s">
        <v>3</v>
      </c>
      <c r="WUT25" s="75" t="s">
        <v>11</v>
      </c>
      <c r="WUU25" s="76"/>
      <c r="WUV25" s="77"/>
      <c r="WUW25" s="14" t="s">
        <v>3</v>
      </c>
      <c r="WUX25" s="75" t="s">
        <v>11</v>
      </c>
      <c r="WUY25" s="76"/>
      <c r="WUZ25" s="77"/>
      <c r="WVA25" s="14" t="s">
        <v>3</v>
      </c>
      <c r="WVB25" s="75" t="s">
        <v>11</v>
      </c>
      <c r="WVC25" s="76"/>
      <c r="WVD25" s="77"/>
      <c r="WVE25" s="14" t="s">
        <v>3</v>
      </c>
      <c r="WVF25" s="75" t="s">
        <v>11</v>
      </c>
      <c r="WVG25" s="76"/>
      <c r="WVH25" s="77"/>
      <c r="WVI25" s="14" t="s">
        <v>3</v>
      </c>
      <c r="WVJ25" s="75" t="s">
        <v>11</v>
      </c>
      <c r="WVK25" s="76"/>
      <c r="WVL25" s="77"/>
      <c r="WVM25" s="14" t="s">
        <v>3</v>
      </c>
      <c r="WVN25" s="75" t="s">
        <v>11</v>
      </c>
      <c r="WVO25" s="76"/>
      <c r="WVP25" s="77"/>
      <c r="WVQ25" s="14" t="s">
        <v>3</v>
      </c>
      <c r="WVR25" s="75" t="s">
        <v>11</v>
      </c>
      <c r="WVS25" s="76"/>
      <c r="WVT25" s="77"/>
      <c r="WVU25" s="14" t="s">
        <v>3</v>
      </c>
      <c r="WVV25" s="75" t="s">
        <v>11</v>
      </c>
      <c r="WVW25" s="76"/>
      <c r="WVX25" s="77"/>
      <c r="WVY25" s="14" t="s">
        <v>3</v>
      </c>
      <c r="WVZ25" s="75" t="s">
        <v>11</v>
      </c>
      <c r="WWA25" s="76"/>
      <c r="WWB25" s="77"/>
      <c r="WWC25" s="14" t="s">
        <v>3</v>
      </c>
      <c r="WWD25" s="75" t="s">
        <v>11</v>
      </c>
      <c r="WWE25" s="76"/>
      <c r="WWF25" s="77"/>
      <c r="WWG25" s="14" t="s">
        <v>3</v>
      </c>
      <c r="WWH25" s="75" t="s">
        <v>11</v>
      </c>
      <c r="WWI25" s="76"/>
      <c r="WWJ25" s="77"/>
      <c r="WWK25" s="14" t="s">
        <v>3</v>
      </c>
      <c r="WWL25" s="75" t="s">
        <v>11</v>
      </c>
      <c r="WWM25" s="76"/>
      <c r="WWN25" s="77"/>
      <c r="WWO25" s="14" t="s">
        <v>3</v>
      </c>
      <c r="WWP25" s="75" t="s">
        <v>11</v>
      </c>
      <c r="WWQ25" s="76"/>
      <c r="WWR25" s="77"/>
      <c r="WWS25" s="14" t="s">
        <v>3</v>
      </c>
      <c r="WWT25" s="75" t="s">
        <v>11</v>
      </c>
      <c r="WWU25" s="76"/>
      <c r="WWV25" s="77"/>
      <c r="WWW25" s="14" t="s">
        <v>3</v>
      </c>
      <c r="WWX25" s="75" t="s">
        <v>11</v>
      </c>
      <c r="WWY25" s="76"/>
      <c r="WWZ25" s="77"/>
      <c r="WXA25" s="14" t="s">
        <v>3</v>
      </c>
      <c r="WXB25" s="75" t="s">
        <v>11</v>
      </c>
      <c r="WXC25" s="76"/>
      <c r="WXD25" s="77"/>
      <c r="WXE25" s="14" t="s">
        <v>3</v>
      </c>
      <c r="WXF25" s="75" t="s">
        <v>11</v>
      </c>
      <c r="WXG25" s="76"/>
      <c r="WXH25" s="77"/>
      <c r="WXI25" s="14" t="s">
        <v>3</v>
      </c>
      <c r="WXJ25" s="75" t="s">
        <v>11</v>
      </c>
      <c r="WXK25" s="76"/>
      <c r="WXL25" s="77"/>
      <c r="WXM25" s="14" t="s">
        <v>3</v>
      </c>
      <c r="WXN25" s="75" t="s">
        <v>11</v>
      </c>
      <c r="WXO25" s="76"/>
      <c r="WXP25" s="77"/>
      <c r="WXQ25" s="14" t="s">
        <v>3</v>
      </c>
      <c r="WXR25" s="75" t="s">
        <v>11</v>
      </c>
      <c r="WXS25" s="76"/>
      <c r="WXT25" s="77"/>
      <c r="WXU25" s="14" t="s">
        <v>3</v>
      </c>
      <c r="WXV25" s="75" t="s">
        <v>11</v>
      </c>
      <c r="WXW25" s="76"/>
      <c r="WXX25" s="77"/>
      <c r="WXY25" s="14" t="s">
        <v>3</v>
      </c>
      <c r="WXZ25" s="75" t="s">
        <v>11</v>
      </c>
      <c r="WYA25" s="76"/>
      <c r="WYB25" s="77"/>
      <c r="WYC25" s="14" t="s">
        <v>3</v>
      </c>
      <c r="WYD25" s="75" t="s">
        <v>11</v>
      </c>
      <c r="WYE25" s="76"/>
      <c r="WYF25" s="77"/>
      <c r="WYG25" s="14" t="s">
        <v>3</v>
      </c>
      <c r="WYH25" s="75" t="s">
        <v>11</v>
      </c>
      <c r="WYI25" s="76"/>
      <c r="WYJ25" s="77"/>
      <c r="WYK25" s="14" t="s">
        <v>3</v>
      </c>
      <c r="WYL25" s="75" t="s">
        <v>11</v>
      </c>
      <c r="WYM25" s="76"/>
      <c r="WYN25" s="77"/>
      <c r="WYO25" s="14" t="s">
        <v>3</v>
      </c>
      <c r="WYP25" s="75" t="s">
        <v>11</v>
      </c>
      <c r="WYQ25" s="76"/>
      <c r="WYR25" s="77"/>
      <c r="WYS25" s="14" t="s">
        <v>3</v>
      </c>
      <c r="WYT25" s="75" t="s">
        <v>11</v>
      </c>
      <c r="WYU25" s="76"/>
      <c r="WYV25" s="77"/>
      <c r="WYW25" s="14" t="s">
        <v>3</v>
      </c>
      <c r="WYX25" s="75" t="s">
        <v>11</v>
      </c>
      <c r="WYY25" s="76"/>
      <c r="WYZ25" s="77"/>
      <c r="WZA25" s="14" t="s">
        <v>3</v>
      </c>
      <c r="WZB25" s="75" t="s">
        <v>11</v>
      </c>
      <c r="WZC25" s="76"/>
      <c r="WZD25" s="77"/>
      <c r="WZE25" s="14" t="s">
        <v>3</v>
      </c>
      <c r="WZF25" s="75" t="s">
        <v>11</v>
      </c>
      <c r="WZG25" s="76"/>
      <c r="WZH25" s="77"/>
      <c r="WZI25" s="14" t="s">
        <v>3</v>
      </c>
      <c r="WZJ25" s="75" t="s">
        <v>11</v>
      </c>
      <c r="WZK25" s="76"/>
      <c r="WZL25" s="77"/>
      <c r="WZM25" s="14" t="s">
        <v>3</v>
      </c>
      <c r="WZN25" s="75" t="s">
        <v>11</v>
      </c>
      <c r="WZO25" s="76"/>
      <c r="WZP25" s="77"/>
      <c r="WZQ25" s="14" t="s">
        <v>3</v>
      </c>
      <c r="WZR25" s="75" t="s">
        <v>11</v>
      </c>
      <c r="WZS25" s="76"/>
      <c r="WZT25" s="77"/>
      <c r="WZU25" s="14" t="s">
        <v>3</v>
      </c>
      <c r="WZV25" s="75" t="s">
        <v>11</v>
      </c>
      <c r="WZW25" s="76"/>
      <c r="WZX25" s="77"/>
      <c r="WZY25" s="14" t="s">
        <v>3</v>
      </c>
      <c r="WZZ25" s="75" t="s">
        <v>11</v>
      </c>
      <c r="XAA25" s="76"/>
      <c r="XAB25" s="77"/>
      <c r="XAC25" s="14"/>
      <c r="XAD25" s="75"/>
      <c r="XAE25" s="76"/>
      <c r="XAF25" s="77"/>
      <c r="XAG25" s="14"/>
      <c r="XAH25" s="75"/>
      <c r="XAI25" s="76"/>
      <c r="XAJ25" s="77"/>
      <c r="XAK25" s="14"/>
      <c r="XAL25" s="75"/>
      <c r="XAM25" s="76"/>
      <c r="XAN25" s="77"/>
      <c r="XAO25" s="14"/>
      <c r="XAP25" s="75"/>
      <c r="XAQ25" s="76"/>
      <c r="XAR25" s="77"/>
      <c r="XAS25" s="14"/>
      <c r="XAT25" s="75"/>
      <c r="XAU25" s="76"/>
      <c r="XAV25" s="77"/>
      <c r="XAW25" s="14"/>
      <c r="XAX25" s="75"/>
      <c r="XAY25" s="76"/>
      <c r="XAZ25" s="77"/>
      <c r="XBA25" s="14"/>
      <c r="XBB25" s="75"/>
      <c r="XBC25" s="76"/>
      <c r="XBD25" s="77"/>
      <c r="XBE25" s="14"/>
      <c r="XBF25" s="75"/>
      <c r="XBG25" s="76"/>
      <c r="XBH25" s="77"/>
      <c r="XBI25" s="14"/>
      <c r="XBJ25" s="75"/>
      <c r="XBK25" s="76"/>
      <c r="XBL25" s="77"/>
      <c r="XBM25" s="14"/>
      <c r="XBN25" s="75"/>
      <c r="XBO25" s="76"/>
      <c r="XBP25" s="77"/>
      <c r="XBQ25" s="14"/>
      <c r="XBR25" s="75"/>
      <c r="XBS25" s="76"/>
      <c r="XBT25" s="77"/>
      <c r="XBU25" s="14"/>
      <c r="XBV25" s="75"/>
      <c r="XBW25" s="76"/>
      <c r="XBX25" s="77"/>
      <c r="XBY25" s="14"/>
      <c r="XBZ25" s="75"/>
      <c r="XCA25" s="76"/>
      <c r="XCB25" s="77"/>
      <c r="XCC25" s="14"/>
      <c r="XCD25" s="75"/>
      <c r="XCE25" s="76"/>
      <c r="XCF25" s="77"/>
      <c r="XCG25" s="14"/>
      <c r="XCH25" s="75"/>
      <c r="XCI25" s="76"/>
      <c r="XCJ25" s="77"/>
      <c r="XCK25" s="14"/>
      <c r="XCL25" s="75"/>
      <c r="XCM25" s="76"/>
      <c r="XCN25" s="77"/>
      <c r="XCO25" s="14"/>
      <c r="XCP25" s="75"/>
      <c r="XCQ25" s="76"/>
      <c r="XCR25" s="77"/>
      <c r="XCS25" s="14"/>
      <c r="XCT25" s="75"/>
      <c r="XCU25" s="76"/>
      <c r="XCV25" s="77"/>
      <c r="XCW25" s="14"/>
      <c r="XCX25" s="75"/>
      <c r="XCY25" s="76"/>
      <c r="XCZ25" s="77"/>
      <c r="XDA25" s="14"/>
      <c r="XDB25" s="75"/>
      <c r="XDC25" s="76"/>
      <c r="XDD25" s="77"/>
      <c r="XDE25" s="14"/>
      <c r="XDF25" s="75"/>
      <c r="XDG25" s="76"/>
      <c r="XDH25" s="77"/>
      <c r="XDI25" s="14"/>
      <c r="XDJ25" s="75"/>
      <c r="XDK25" s="76"/>
      <c r="XDL25" s="77"/>
      <c r="XDM25" s="14"/>
      <c r="XDN25" s="75"/>
      <c r="XDO25" s="76"/>
      <c r="XDP25" s="77"/>
      <c r="XDQ25" s="14"/>
      <c r="XDR25" s="75"/>
      <c r="XDS25" s="76"/>
      <c r="XDT25" s="77"/>
      <c r="XDU25" s="14"/>
      <c r="XDV25" s="75"/>
      <c r="XDW25" s="76"/>
      <c r="XDX25" s="77"/>
      <c r="XDY25" s="14"/>
      <c r="XDZ25" s="75"/>
      <c r="XEA25" s="76"/>
      <c r="XEB25" s="77"/>
      <c r="XEC25" s="14"/>
      <c r="XED25" s="75"/>
      <c r="XEE25" s="76"/>
      <c r="XEF25" s="77"/>
      <c r="XEG25" s="14"/>
      <c r="XEH25" s="75"/>
      <c r="XEI25" s="76"/>
      <c r="XEJ25" s="77"/>
      <c r="XEK25" s="14"/>
      <c r="XEL25" s="75"/>
      <c r="XEM25" s="76"/>
      <c r="XEN25" s="77"/>
      <c r="XEO25" s="14"/>
      <c r="XEP25" s="75"/>
      <c r="XEQ25" s="76"/>
      <c r="XER25" s="77"/>
      <c r="XES25" s="14"/>
      <c r="XET25" s="75"/>
      <c r="XEU25" s="76"/>
      <c r="XEV25" s="77"/>
      <c r="XEW25" s="14"/>
      <c r="XEX25" s="75"/>
      <c r="XEY25" s="76"/>
      <c r="XEZ25" s="77"/>
      <c r="XFA25" s="14"/>
      <c r="XFB25" s="75"/>
      <c r="XFC25" s="76"/>
      <c r="XFD25" s="77"/>
    </row>
    <row r="26" spans="1:16384" ht="14.5" customHeight="1" outlineLevel="1" x14ac:dyDescent="0.35">
      <c r="A26" s="14" t="s">
        <v>3</v>
      </c>
      <c r="B26" s="72" t="s">
        <v>106</v>
      </c>
      <c r="C26" s="73"/>
      <c r="D26" s="74"/>
      <c r="E26" s="14"/>
      <c r="F26" s="64"/>
      <c r="G26" s="65"/>
      <c r="H26" s="66"/>
      <c r="I26" s="14"/>
      <c r="J26" s="64"/>
      <c r="K26" s="65"/>
      <c r="L26" s="66"/>
      <c r="M26" s="14"/>
      <c r="N26" s="64"/>
      <c r="O26" s="65"/>
      <c r="P26" s="66"/>
      <c r="Q26" s="14"/>
      <c r="R26" s="64"/>
      <c r="S26" s="65"/>
      <c r="T26" s="66"/>
      <c r="U26" s="14"/>
      <c r="V26" s="64"/>
      <c r="W26" s="65"/>
      <c r="X26" s="66"/>
      <c r="Y26" s="14"/>
      <c r="Z26" s="64"/>
      <c r="AA26" s="65"/>
      <c r="AB26" s="66"/>
      <c r="AC26" s="14"/>
      <c r="AD26" s="64"/>
      <c r="AE26" s="65"/>
      <c r="AF26" s="66"/>
      <c r="AG26" s="14"/>
      <c r="AH26" s="64"/>
      <c r="AI26" s="65"/>
      <c r="AJ26" s="66"/>
      <c r="AK26" s="14"/>
      <c r="AL26" s="64"/>
      <c r="AM26" s="65"/>
      <c r="AN26" s="66"/>
      <c r="AO26" s="14"/>
      <c r="AP26" s="64"/>
      <c r="AQ26" s="65"/>
      <c r="AR26" s="66"/>
      <c r="AS26" s="14"/>
      <c r="AT26" s="64"/>
      <c r="AU26" s="65"/>
      <c r="AV26" s="66"/>
      <c r="AW26" s="14"/>
      <c r="AX26" s="64"/>
      <c r="AY26" s="65"/>
      <c r="AZ26" s="66"/>
      <c r="BA26" s="14"/>
      <c r="BB26" s="64"/>
      <c r="BC26" s="65"/>
      <c r="BD26" s="66"/>
      <c r="BE26" s="14"/>
      <c r="BF26" s="64"/>
      <c r="BG26" s="65"/>
      <c r="BH26" s="66"/>
      <c r="BI26" s="14"/>
      <c r="BJ26" s="64"/>
      <c r="BK26" s="65"/>
      <c r="BL26" s="66"/>
      <c r="BM26" s="14"/>
      <c r="BN26" s="64"/>
      <c r="BO26" s="65"/>
      <c r="BP26" s="66"/>
      <c r="BQ26" s="14"/>
      <c r="BR26" s="64"/>
      <c r="BS26" s="65"/>
      <c r="BT26" s="66"/>
      <c r="BU26" s="14"/>
      <c r="BV26" s="64"/>
      <c r="BW26" s="65"/>
      <c r="BX26" s="66"/>
      <c r="BY26" s="14"/>
      <c r="BZ26" s="64"/>
      <c r="CA26" s="65"/>
      <c r="CB26" s="66"/>
      <c r="CC26" s="14"/>
      <c r="CD26" s="64"/>
      <c r="CE26" s="65"/>
      <c r="CF26" s="66"/>
      <c r="CG26" s="14"/>
      <c r="CH26" s="64"/>
      <c r="CI26" s="65"/>
      <c r="CJ26" s="66"/>
      <c r="CK26" s="14"/>
      <c r="CL26" s="64"/>
      <c r="CM26" s="65"/>
      <c r="CN26" s="66"/>
      <c r="CO26" s="14"/>
      <c r="CP26" s="64"/>
      <c r="CQ26" s="65"/>
      <c r="CR26" s="66"/>
      <c r="CS26" s="14"/>
      <c r="CT26" s="64"/>
      <c r="CU26" s="65"/>
      <c r="CV26" s="66"/>
      <c r="CW26" s="14"/>
      <c r="CX26" s="64"/>
      <c r="CY26" s="65"/>
      <c r="CZ26" s="66"/>
      <c r="DA26" s="14"/>
      <c r="DB26" s="64"/>
      <c r="DC26" s="65"/>
      <c r="DD26" s="66"/>
      <c r="DE26" s="14"/>
      <c r="DF26" s="64"/>
      <c r="DG26" s="65"/>
      <c r="DH26" s="66"/>
      <c r="DI26" s="14"/>
      <c r="DJ26" s="64"/>
      <c r="DK26" s="65"/>
      <c r="DL26" s="66"/>
      <c r="DM26" s="14"/>
      <c r="DN26" s="64"/>
      <c r="DO26" s="65"/>
      <c r="DP26" s="66"/>
      <c r="DQ26" s="14"/>
      <c r="DR26" s="64"/>
      <c r="DS26" s="65"/>
      <c r="DT26" s="66"/>
      <c r="DU26" s="14"/>
      <c r="DV26" s="64"/>
      <c r="DW26" s="65"/>
      <c r="DX26" s="66"/>
      <c r="DY26" s="14"/>
      <c r="DZ26" s="64"/>
      <c r="EA26" s="65"/>
      <c r="EB26" s="66"/>
      <c r="EC26" s="14"/>
      <c r="ED26" s="64"/>
      <c r="EE26" s="65"/>
      <c r="EF26" s="66"/>
      <c r="EG26" s="14"/>
      <c r="EH26" s="64"/>
      <c r="EI26" s="65"/>
      <c r="EJ26" s="66"/>
      <c r="EK26" s="14"/>
      <c r="EL26" s="64"/>
      <c r="EM26" s="65"/>
      <c r="EN26" s="66"/>
      <c r="EO26" s="14"/>
      <c r="EP26" s="64"/>
      <c r="EQ26" s="65"/>
      <c r="ER26" s="66"/>
      <c r="ES26" s="14"/>
      <c r="ET26" s="64"/>
      <c r="EU26" s="65"/>
      <c r="EV26" s="66"/>
      <c r="EW26" s="14"/>
      <c r="EX26" s="64"/>
      <c r="EY26" s="65"/>
      <c r="EZ26" s="66"/>
      <c r="FA26" s="14"/>
      <c r="FB26" s="64"/>
      <c r="FC26" s="65"/>
      <c r="FD26" s="66"/>
      <c r="FE26" s="14"/>
      <c r="FF26" s="64"/>
      <c r="FG26" s="65"/>
      <c r="FH26" s="66"/>
      <c r="FI26" s="14"/>
      <c r="FJ26" s="64"/>
      <c r="FK26" s="65"/>
      <c r="FL26" s="66"/>
      <c r="FM26" s="14"/>
      <c r="FN26" s="64"/>
      <c r="FO26" s="65"/>
      <c r="FP26" s="66"/>
      <c r="FQ26" s="14"/>
      <c r="FR26" s="64"/>
      <c r="FS26" s="65"/>
      <c r="FT26" s="66"/>
      <c r="FU26" s="14"/>
      <c r="FV26" s="64"/>
      <c r="FW26" s="65"/>
      <c r="FX26" s="66"/>
      <c r="FY26" s="14"/>
      <c r="FZ26" s="64"/>
      <c r="GA26" s="65"/>
      <c r="GB26" s="66"/>
      <c r="GC26" s="14"/>
      <c r="GD26" s="64"/>
      <c r="GE26" s="65"/>
      <c r="GF26" s="66"/>
      <c r="GG26" s="14"/>
      <c r="GH26" s="64"/>
      <c r="GI26" s="65"/>
      <c r="GJ26" s="66"/>
      <c r="GK26" s="14"/>
      <c r="GL26" s="64"/>
      <c r="GM26" s="65"/>
      <c r="GN26" s="66"/>
      <c r="GO26" s="14"/>
      <c r="GP26" s="64"/>
      <c r="GQ26" s="65"/>
      <c r="GR26" s="66"/>
      <c r="GS26" s="14"/>
      <c r="GT26" s="64"/>
      <c r="GU26" s="65"/>
      <c r="GV26" s="66"/>
      <c r="GW26" s="14"/>
      <c r="GX26" s="64"/>
      <c r="GY26" s="65"/>
      <c r="GZ26" s="66"/>
      <c r="HA26" s="14"/>
      <c r="HB26" s="64"/>
      <c r="HC26" s="65"/>
      <c r="HD26" s="66"/>
      <c r="HE26" s="14"/>
      <c r="HF26" s="64"/>
      <c r="HG26" s="65"/>
      <c r="HH26" s="66"/>
      <c r="HI26" s="14"/>
      <c r="HJ26" s="64"/>
      <c r="HK26" s="65"/>
      <c r="HL26" s="66"/>
      <c r="HM26" s="14"/>
      <c r="HN26" s="64"/>
      <c r="HO26" s="65"/>
      <c r="HP26" s="66"/>
      <c r="HQ26" s="14"/>
      <c r="HR26" s="64"/>
      <c r="HS26" s="65"/>
      <c r="HT26" s="66"/>
      <c r="HU26" s="14"/>
      <c r="HV26" s="64"/>
      <c r="HW26" s="65"/>
      <c r="HX26" s="66"/>
      <c r="HY26" s="14"/>
      <c r="HZ26" s="64"/>
      <c r="IA26" s="65"/>
      <c r="IB26" s="66"/>
      <c r="IC26" s="14"/>
      <c r="ID26" s="64"/>
      <c r="IE26" s="65"/>
      <c r="IF26" s="66"/>
      <c r="IG26" s="14"/>
      <c r="IH26" s="64"/>
      <c r="II26" s="65"/>
      <c r="IJ26" s="66"/>
      <c r="IK26" s="14"/>
      <c r="IL26" s="64"/>
      <c r="IM26" s="65"/>
      <c r="IN26" s="66"/>
      <c r="IO26" s="14"/>
      <c r="IP26" s="64"/>
      <c r="IQ26" s="65"/>
      <c r="IR26" s="66"/>
      <c r="IS26" s="14"/>
      <c r="IT26" s="64"/>
      <c r="IU26" s="65"/>
      <c r="IV26" s="66"/>
      <c r="IW26" s="14"/>
      <c r="IX26" s="64"/>
      <c r="IY26" s="65"/>
      <c r="IZ26" s="66"/>
      <c r="JA26" s="14"/>
      <c r="JB26" s="64"/>
      <c r="JC26" s="65"/>
      <c r="JD26" s="66"/>
      <c r="JE26" s="14" t="s">
        <v>1</v>
      </c>
      <c r="JF26" s="64" t="s">
        <v>22</v>
      </c>
      <c r="JG26" s="65"/>
      <c r="JH26" s="66"/>
      <c r="JI26" s="14" t="s">
        <v>1</v>
      </c>
      <c r="JJ26" s="64" t="s">
        <v>22</v>
      </c>
      <c r="JK26" s="65"/>
      <c r="JL26" s="66"/>
      <c r="JM26" s="14" t="s">
        <v>1</v>
      </c>
      <c r="JN26" s="64" t="s">
        <v>22</v>
      </c>
      <c r="JO26" s="65"/>
      <c r="JP26" s="66"/>
      <c r="JQ26" s="14" t="s">
        <v>1</v>
      </c>
      <c r="JR26" s="64" t="s">
        <v>22</v>
      </c>
      <c r="JS26" s="65"/>
      <c r="JT26" s="66"/>
      <c r="JU26" s="14" t="s">
        <v>1</v>
      </c>
      <c r="JV26" s="64" t="s">
        <v>22</v>
      </c>
      <c r="JW26" s="65"/>
      <c r="JX26" s="66"/>
      <c r="JY26" s="14" t="s">
        <v>1</v>
      </c>
      <c r="JZ26" s="64" t="s">
        <v>22</v>
      </c>
      <c r="KA26" s="65"/>
      <c r="KB26" s="66"/>
      <c r="KC26" s="14" t="s">
        <v>1</v>
      </c>
      <c r="KD26" s="64" t="s">
        <v>22</v>
      </c>
      <c r="KE26" s="65"/>
      <c r="KF26" s="66"/>
      <c r="KG26" s="14" t="s">
        <v>1</v>
      </c>
      <c r="KH26" s="64" t="s">
        <v>22</v>
      </c>
      <c r="KI26" s="65"/>
      <c r="KJ26" s="66"/>
      <c r="KK26" s="14" t="s">
        <v>1</v>
      </c>
      <c r="KL26" s="64" t="s">
        <v>22</v>
      </c>
      <c r="KM26" s="65"/>
      <c r="KN26" s="66"/>
      <c r="KO26" s="14" t="s">
        <v>1</v>
      </c>
      <c r="KP26" s="64" t="s">
        <v>22</v>
      </c>
      <c r="KQ26" s="65"/>
      <c r="KR26" s="66"/>
      <c r="KS26" s="14" t="s">
        <v>1</v>
      </c>
      <c r="KT26" s="64" t="s">
        <v>22</v>
      </c>
      <c r="KU26" s="65"/>
      <c r="KV26" s="66"/>
      <c r="KW26" s="14" t="s">
        <v>1</v>
      </c>
      <c r="KX26" s="64" t="s">
        <v>22</v>
      </c>
      <c r="KY26" s="65"/>
      <c r="KZ26" s="66"/>
      <c r="LA26" s="14" t="s">
        <v>1</v>
      </c>
      <c r="LB26" s="64" t="s">
        <v>22</v>
      </c>
      <c r="LC26" s="65"/>
      <c r="LD26" s="66"/>
      <c r="LE26" s="14" t="s">
        <v>1</v>
      </c>
      <c r="LF26" s="64" t="s">
        <v>22</v>
      </c>
      <c r="LG26" s="65"/>
      <c r="LH26" s="66"/>
      <c r="LI26" s="14" t="s">
        <v>1</v>
      </c>
      <c r="LJ26" s="64" t="s">
        <v>22</v>
      </c>
      <c r="LK26" s="65"/>
      <c r="LL26" s="66"/>
      <c r="LM26" s="14" t="s">
        <v>1</v>
      </c>
      <c r="LN26" s="64" t="s">
        <v>22</v>
      </c>
      <c r="LO26" s="65"/>
      <c r="LP26" s="66"/>
      <c r="LQ26" s="14" t="s">
        <v>1</v>
      </c>
      <c r="LR26" s="64" t="s">
        <v>22</v>
      </c>
      <c r="LS26" s="65"/>
      <c r="LT26" s="66"/>
      <c r="LU26" s="14" t="s">
        <v>1</v>
      </c>
      <c r="LV26" s="64" t="s">
        <v>22</v>
      </c>
      <c r="LW26" s="65"/>
      <c r="LX26" s="66"/>
      <c r="LY26" s="14" t="s">
        <v>1</v>
      </c>
      <c r="LZ26" s="64" t="s">
        <v>22</v>
      </c>
      <c r="MA26" s="65"/>
      <c r="MB26" s="66"/>
      <c r="MC26" s="14" t="s">
        <v>1</v>
      </c>
      <c r="MD26" s="64" t="s">
        <v>22</v>
      </c>
      <c r="ME26" s="65"/>
      <c r="MF26" s="66"/>
      <c r="MG26" s="14" t="s">
        <v>1</v>
      </c>
      <c r="MH26" s="64" t="s">
        <v>22</v>
      </c>
      <c r="MI26" s="65"/>
      <c r="MJ26" s="66"/>
      <c r="MK26" s="14" t="s">
        <v>1</v>
      </c>
      <c r="ML26" s="64" t="s">
        <v>22</v>
      </c>
      <c r="MM26" s="65"/>
      <c r="MN26" s="66"/>
      <c r="MO26" s="14" t="s">
        <v>1</v>
      </c>
      <c r="MP26" s="64" t="s">
        <v>22</v>
      </c>
      <c r="MQ26" s="65"/>
      <c r="MR26" s="66"/>
      <c r="MS26" s="14" t="s">
        <v>1</v>
      </c>
      <c r="MT26" s="64" t="s">
        <v>22</v>
      </c>
      <c r="MU26" s="65"/>
      <c r="MV26" s="66"/>
      <c r="MW26" s="14" t="s">
        <v>1</v>
      </c>
      <c r="MX26" s="64" t="s">
        <v>22</v>
      </c>
      <c r="MY26" s="65"/>
      <c r="MZ26" s="66"/>
      <c r="NA26" s="14" t="s">
        <v>1</v>
      </c>
      <c r="NB26" s="64" t="s">
        <v>22</v>
      </c>
      <c r="NC26" s="65"/>
      <c r="ND26" s="66"/>
      <c r="NE26" s="14" t="s">
        <v>1</v>
      </c>
      <c r="NF26" s="64" t="s">
        <v>22</v>
      </c>
      <c r="NG26" s="65"/>
      <c r="NH26" s="66"/>
      <c r="NI26" s="14" t="s">
        <v>1</v>
      </c>
      <c r="NJ26" s="64" t="s">
        <v>22</v>
      </c>
      <c r="NK26" s="65"/>
      <c r="NL26" s="66"/>
      <c r="NM26" s="14" t="s">
        <v>1</v>
      </c>
      <c r="NN26" s="64" t="s">
        <v>22</v>
      </c>
      <c r="NO26" s="65"/>
      <c r="NP26" s="66"/>
      <c r="NQ26" s="14" t="s">
        <v>1</v>
      </c>
      <c r="NR26" s="64" t="s">
        <v>22</v>
      </c>
      <c r="NS26" s="65"/>
      <c r="NT26" s="66"/>
      <c r="NU26" s="14" t="s">
        <v>1</v>
      </c>
      <c r="NV26" s="64" t="s">
        <v>22</v>
      </c>
      <c r="NW26" s="65"/>
      <c r="NX26" s="66"/>
      <c r="NY26" s="14" t="s">
        <v>1</v>
      </c>
      <c r="NZ26" s="64" t="s">
        <v>22</v>
      </c>
      <c r="OA26" s="65"/>
      <c r="OB26" s="66"/>
      <c r="OC26" s="14" t="s">
        <v>1</v>
      </c>
      <c r="OD26" s="64" t="s">
        <v>22</v>
      </c>
      <c r="OE26" s="65"/>
      <c r="OF26" s="66"/>
      <c r="OG26" s="14" t="s">
        <v>1</v>
      </c>
      <c r="OH26" s="64" t="s">
        <v>22</v>
      </c>
      <c r="OI26" s="65"/>
      <c r="OJ26" s="66"/>
      <c r="OK26" s="14" t="s">
        <v>1</v>
      </c>
      <c r="OL26" s="64" t="s">
        <v>22</v>
      </c>
      <c r="OM26" s="65"/>
      <c r="ON26" s="66"/>
      <c r="OO26" s="14" t="s">
        <v>1</v>
      </c>
      <c r="OP26" s="64" t="s">
        <v>22</v>
      </c>
      <c r="OQ26" s="65"/>
      <c r="OR26" s="66"/>
      <c r="OS26" s="14" t="s">
        <v>1</v>
      </c>
      <c r="OT26" s="64" t="s">
        <v>22</v>
      </c>
      <c r="OU26" s="65"/>
      <c r="OV26" s="66"/>
      <c r="OW26" s="14" t="s">
        <v>1</v>
      </c>
      <c r="OX26" s="64" t="s">
        <v>22</v>
      </c>
      <c r="OY26" s="65"/>
      <c r="OZ26" s="66"/>
      <c r="PA26" s="14" t="s">
        <v>1</v>
      </c>
      <c r="PB26" s="64" t="s">
        <v>22</v>
      </c>
      <c r="PC26" s="65"/>
      <c r="PD26" s="66"/>
      <c r="PE26" s="14" t="s">
        <v>1</v>
      </c>
      <c r="PF26" s="64" t="s">
        <v>22</v>
      </c>
      <c r="PG26" s="65"/>
      <c r="PH26" s="66"/>
      <c r="PI26" s="14" t="s">
        <v>1</v>
      </c>
      <c r="PJ26" s="64" t="s">
        <v>22</v>
      </c>
      <c r="PK26" s="65"/>
      <c r="PL26" s="66"/>
      <c r="PM26" s="14" t="s">
        <v>1</v>
      </c>
      <c r="PN26" s="64" t="s">
        <v>22</v>
      </c>
      <c r="PO26" s="65"/>
      <c r="PP26" s="66"/>
      <c r="PQ26" s="14" t="s">
        <v>1</v>
      </c>
      <c r="PR26" s="64" t="s">
        <v>22</v>
      </c>
      <c r="PS26" s="65"/>
      <c r="PT26" s="66"/>
      <c r="PU26" s="14" t="s">
        <v>1</v>
      </c>
      <c r="PV26" s="64" t="s">
        <v>22</v>
      </c>
      <c r="PW26" s="65"/>
      <c r="PX26" s="66"/>
      <c r="PY26" s="14" t="s">
        <v>1</v>
      </c>
      <c r="PZ26" s="64" t="s">
        <v>22</v>
      </c>
      <c r="QA26" s="65"/>
      <c r="QB26" s="66"/>
      <c r="QC26" s="14" t="s">
        <v>1</v>
      </c>
      <c r="QD26" s="64" t="s">
        <v>22</v>
      </c>
      <c r="QE26" s="65"/>
      <c r="QF26" s="66"/>
      <c r="QG26" s="14" t="s">
        <v>1</v>
      </c>
      <c r="QH26" s="64" t="s">
        <v>22</v>
      </c>
      <c r="QI26" s="65"/>
      <c r="QJ26" s="66"/>
      <c r="QK26" s="14" t="s">
        <v>1</v>
      </c>
      <c r="QL26" s="64" t="s">
        <v>22</v>
      </c>
      <c r="QM26" s="65"/>
      <c r="QN26" s="66"/>
      <c r="QO26" s="14" t="s">
        <v>1</v>
      </c>
      <c r="QP26" s="64" t="s">
        <v>22</v>
      </c>
      <c r="QQ26" s="65"/>
      <c r="QR26" s="66"/>
      <c r="QS26" s="14" t="s">
        <v>1</v>
      </c>
      <c r="QT26" s="64" t="s">
        <v>22</v>
      </c>
      <c r="QU26" s="65"/>
      <c r="QV26" s="66"/>
      <c r="QW26" s="14" t="s">
        <v>1</v>
      </c>
      <c r="QX26" s="64" t="s">
        <v>22</v>
      </c>
      <c r="QY26" s="65"/>
      <c r="QZ26" s="66"/>
      <c r="RA26" s="14" t="s">
        <v>1</v>
      </c>
      <c r="RB26" s="64" t="s">
        <v>22</v>
      </c>
      <c r="RC26" s="65"/>
      <c r="RD26" s="66"/>
      <c r="RE26" s="14" t="s">
        <v>1</v>
      </c>
      <c r="RF26" s="64" t="s">
        <v>22</v>
      </c>
      <c r="RG26" s="65"/>
      <c r="RH26" s="66"/>
      <c r="RI26" s="14" t="s">
        <v>1</v>
      </c>
      <c r="RJ26" s="64" t="s">
        <v>22</v>
      </c>
      <c r="RK26" s="65"/>
      <c r="RL26" s="66"/>
      <c r="RM26" s="14" t="s">
        <v>1</v>
      </c>
      <c r="RN26" s="64" t="s">
        <v>22</v>
      </c>
      <c r="RO26" s="65"/>
      <c r="RP26" s="66"/>
      <c r="RQ26" s="14" t="s">
        <v>1</v>
      </c>
      <c r="RR26" s="64" t="s">
        <v>22</v>
      </c>
      <c r="RS26" s="65"/>
      <c r="RT26" s="66"/>
      <c r="RU26" s="14" t="s">
        <v>1</v>
      </c>
      <c r="RV26" s="64" t="s">
        <v>22</v>
      </c>
      <c r="RW26" s="65"/>
      <c r="RX26" s="66"/>
      <c r="RY26" s="14" t="s">
        <v>1</v>
      </c>
      <c r="RZ26" s="64" t="s">
        <v>22</v>
      </c>
      <c r="SA26" s="65"/>
      <c r="SB26" s="66"/>
      <c r="SC26" s="14" t="s">
        <v>1</v>
      </c>
      <c r="SD26" s="64" t="s">
        <v>22</v>
      </c>
      <c r="SE26" s="65"/>
      <c r="SF26" s="66"/>
      <c r="SG26" s="14" t="s">
        <v>1</v>
      </c>
      <c r="SH26" s="64" t="s">
        <v>22</v>
      </c>
      <c r="SI26" s="65"/>
      <c r="SJ26" s="66"/>
      <c r="SK26" s="14" t="s">
        <v>1</v>
      </c>
      <c r="SL26" s="64" t="s">
        <v>22</v>
      </c>
      <c r="SM26" s="65"/>
      <c r="SN26" s="66"/>
      <c r="SO26" s="14" t="s">
        <v>1</v>
      </c>
      <c r="SP26" s="64" t="s">
        <v>22</v>
      </c>
      <c r="SQ26" s="65"/>
      <c r="SR26" s="66"/>
      <c r="SS26" s="14" t="s">
        <v>1</v>
      </c>
      <c r="ST26" s="64" t="s">
        <v>22</v>
      </c>
      <c r="SU26" s="65"/>
      <c r="SV26" s="66"/>
      <c r="SW26" s="14" t="s">
        <v>1</v>
      </c>
      <c r="SX26" s="64" t="s">
        <v>22</v>
      </c>
      <c r="SY26" s="65"/>
      <c r="SZ26" s="66"/>
      <c r="TA26" s="14" t="s">
        <v>1</v>
      </c>
      <c r="TB26" s="64" t="s">
        <v>22</v>
      </c>
      <c r="TC26" s="65"/>
      <c r="TD26" s="66"/>
      <c r="TE26" s="14" t="s">
        <v>1</v>
      </c>
      <c r="TF26" s="64" t="s">
        <v>22</v>
      </c>
      <c r="TG26" s="65"/>
      <c r="TH26" s="66"/>
      <c r="TI26" s="14" t="s">
        <v>1</v>
      </c>
      <c r="TJ26" s="64" t="s">
        <v>22</v>
      </c>
      <c r="TK26" s="65"/>
      <c r="TL26" s="66"/>
      <c r="TM26" s="14" t="s">
        <v>1</v>
      </c>
      <c r="TN26" s="64" t="s">
        <v>22</v>
      </c>
      <c r="TO26" s="65"/>
      <c r="TP26" s="66"/>
      <c r="TQ26" s="14" t="s">
        <v>1</v>
      </c>
      <c r="TR26" s="64" t="s">
        <v>22</v>
      </c>
      <c r="TS26" s="65"/>
      <c r="TT26" s="66"/>
      <c r="TU26" s="14" t="s">
        <v>1</v>
      </c>
      <c r="TV26" s="64" t="s">
        <v>22</v>
      </c>
      <c r="TW26" s="65"/>
      <c r="TX26" s="66"/>
      <c r="TY26" s="14" t="s">
        <v>1</v>
      </c>
      <c r="TZ26" s="64" t="s">
        <v>22</v>
      </c>
      <c r="UA26" s="65"/>
      <c r="UB26" s="66"/>
      <c r="UC26" s="14" t="s">
        <v>1</v>
      </c>
      <c r="UD26" s="64" t="s">
        <v>22</v>
      </c>
      <c r="UE26" s="65"/>
      <c r="UF26" s="66"/>
      <c r="UG26" s="14" t="s">
        <v>1</v>
      </c>
      <c r="UH26" s="64" t="s">
        <v>22</v>
      </c>
      <c r="UI26" s="65"/>
      <c r="UJ26" s="66"/>
      <c r="UK26" s="14" t="s">
        <v>1</v>
      </c>
      <c r="UL26" s="64" t="s">
        <v>22</v>
      </c>
      <c r="UM26" s="65"/>
      <c r="UN26" s="66"/>
      <c r="UO26" s="14" t="s">
        <v>1</v>
      </c>
      <c r="UP26" s="64" t="s">
        <v>22</v>
      </c>
      <c r="UQ26" s="65"/>
      <c r="UR26" s="66"/>
      <c r="US26" s="14" t="s">
        <v>1</v>
      </c>
      <c r="UT26" s="64" t="s">
        <v>22</v>
      </c>
      <c r="UU26" s="65"/>
      <c r="UV26" s="66"/>
      <c r="UW26" s="14" t="s">
        <v>1</v>
      </c>
      <c r="UX26" s="64" t="s">
        <v>22</v>
      </c>
      <c r="UY26" s="65"/>
      <c r="UZ26" s="66"/>
      <c r="VA26" s="14" t="s">
        <v>1</v>
      </c>
      <c r="VB26" s="64" t="s">
        <v>22</v>
      </c>
      <c r="VC26" s="65"/>
      <c r="VD26" s="66"/>
      <c r="VE26" s="14" t="s">
        <v>1</v>
      </c>
      <c r="VF26" s="64" t="s">
        <v>22</v>
      </c>
      <c r="VG26" s="65"/>
      <c r="VH26" s="66"/>
      <c r="VI26" s="14" t="s">
        <v>1</v>
      </c>
      <c r="VJ26" s="64" t="s">
        <v>22</v>
      </c>
      <c r="VK26" s="65"/>
      <c r="VL26" s="66"/>
      <c r="VM26" s="14" t="s">
        <v>1</v>
      </c>
      <c r="VN26" s="64" t="s">
        <v>22</v>
      </c>
      <c r="VO26" s="65"/>
      <c r="VP26" s="66"/>
      <c r="VQ26" s="14" t="s">
        <v>1</v>
      </c>
      <c r="VR26" s="64" t="s">
        <v>22</v>
      </c>
      <c r="VS26" s="65"/>
      <c r="VT26" s="66"/>
      <c r="VU26" s="14" t="s">
        <v>1</v>
      </c>
      <c r="VV26" s="64" t="s">
        <v>22</v>
      </c>
      <c r="VW26" s="65"/>
      <c r="VX26" s="66"/>
      <c r="VY26" s="14" t="s">
        <v>1</v>
      </c>
      <c r="VZ26" s="64" t="s">
        <v>22</v>
      </c>
      <c r="WA26" s="65"/>
      <c r="WB26" s="66"/>
      <c r="WC26" s="14" t="s">
        <v>1</v>
      </c>
      <c r="WD26" s="64" t="s">
        <v>22</v>
      </c>
      <c r="WE26" s="65"/>
      <c r="WF26" s="66"/>
      <c r="WG26" s="14" t="s">
        <v>1</v>
      </c>
      <c r="WH26" s="64" t="s">
        <v>22</v>
      </c>
      <c r="WI26" s="65"/>
      <c r="WJ26" s="66"/>
      <c r="WK26" s="14" t="s">
        <v>1</v>
      </c>
      <c r="WL26" s="64" t="s">
        <v>22</v>
      </c>
      <c r="WM26" s="65"/>
      <c r="WN26" s="66"/>
      <c r="WO26" s="14" t="s">
        <v>1</v>
      </c>
      <c r="WP26" s="64" t="s">
        <v>22</v>
      </c>
      <c r="WQ26" s="65"/>
      <c r="WR26" s="66"/>
      <c r="WS26" s="14" t="s">
        <v>1</v>
      </c>
      <c r="WT26" s="64" t="s">
        <v>22</v>
      </c>
      <c r="WU26" s="65"/>
      <c r="WV26" s="66"/>
      <c r="WW26" s="14" t="s">
        <v>1</v>
      </c>
      <c r="WX26" s="64" t="s">
        <v>22</v>
      </c>
      <c r="WY26" s="65"/>
      <c r="WZ26" s="66"/>
      <c r="XA26" s="14" t="s">
        <v>1</v>
      </c>
      <c r="XB26" s="64" t="s">
        <v>22</v>
      </c>
      <c r="XC26" s="65"/>
      <c r="XD26" s="66"/>
      <c r="XE26" s="14" t="s">
        <v>1</v>
      </c>
      <c r="XF26" s="64" t="s">
        <v>22</v>
      </c>
      <c r="XG26" s="65"/>
      <c r="XH26" s="66"/>
      <c r="XI26" s="14" t="s">
        <v>1</v>
      </c>
      <c r="XJ26" s="64" t="s">
        <v>22</v>
      </c>
      <c r="XK26" s="65"/>
      <c r="XL26" s="66"/>
      <c r="XM26" s="14" t="s">
        <v>1</v>
      </c>
      <c r="XN26" s="64" t="s">
        <v>22</v>
      </c>
      <c r="XO26" s="65"/>
      <c r="XP26" s="66"/>
      <c r="XQ26" s="14" t="s">
        <v>1</v>
      </c>
      <c r="XR26" s="64" t="s">
        <v>22</v>
      </c>
      <c r="XS26" s="65"/>
      <c r="XT26" s="66"/>
      <c r="XU26" s="14" t="s">
        <v>1</v>
      </c>
      <c r="XV26" s="64" t="s">
        <v>22</v>
      </c>
      <c r="XW26" s="65"/>
      <c r="XX26" s="66"/>
      <c r="XY26" s="14" t="s">
        <v>1</v>
      </c>
      <c r="XZ26" s="64" t="s">
        <v>22</v>
      </c>
      <c r="YA26" s="65"/>
      <c r="YB26" s="66"/>
      <c r="YC26" s="14" t="s">
        <v>1</v>
      </c>
      <c r="YD26" s="64" t="s">
        <v>22</v>
      </c>
      <c r="YE26" s="65"/>
      <c r="YF26" s="66"/>
      <c r="YG26" s="14" t="s">
        <v>1</v>
      </c>
      <c r="YH26" s="64" t="s">
        <v>22</v>
      </c>
      <c r="YI26" s="65"/>
      <c r="YJ26" s="66"/>
      <c r="YK26" s="14" t="s">
        <v>1</v>
      </c>
      <c r="YL26" s="64" t="s">
        <v>22</v>
      </c>
      <c r="YM26" s="65"/>
      <c r="YN26" s="66"/>
      <c r="YO26" s="14" t="s">
        <v>1</v>
      </c>
      <c r="YP26" s="64" t="s">
        <v>22</v>
      </c>
      <c r="YQ26" s="65"/>
      <c r="YR26" s="66"/>
      <c r="YS26" s="14" t="s">
        <v>1</v>
      </c>
      <c r="YT26" s="64" t="s">
        <v>22</v>
      </c>
      <c r="YU26" s="65"/>
      <c r="YV26" s="66"/>
      <c r="YW26" s="14" t="s">
        <v>1</v>
      </c>
      <c r="YX26" s="64" t="s">
        <v>22</v>
      </c>
      <c r="YY26" s="65"/>
      <c r="YZ26" s="66"/>
      <c r="ZA26" s="14" t="s">
        <v>1</v>
      </c>
      <c r="ZB26" s="64" t="s">
        <v>22</v>
      </c>
      <c r="ZC26" s="65"/>
      <c r="ZD26" s="66"/>
      <c r="ZE26" s="14" t="s">
        <v>1</v>
      </c>
      <c r="ZF26" s="64" t="s">
        <v>22</v>
      </c>
      <c r="ZG26" s="65"/>
      <c r="ZH26" s="66"/>
      <c r="ZI26" s="14" t="s">
        <v>1</v>
      </c>
      <c r="ZJ26" s="64" t="s">
        <v>22</v>
      </c>
      <c r="ZK26" s="65"/>
      <c r="ZL26" s="66"/>
      <c r="ZM26" s="14" t="s">
        <v>1</v>
      </c>
      <c r="ZN26" s="64" t="s">
        <v>22</v>
      </c>
      <c r="ZO26" s="65"/>
      <c r="ZP26" s="66"/>
      <c r="ZQ26" s="14" t="s">
        <v>1</v>
      </c>
      <c r="ZR26" s="64" t="s">
        <v>22</v>
      </c>
      <c r="ZS26" s="65"/>
      <c r="ZT26" s="66"/>
      <c r="ZU26" s="14" t="s">
        <v>1</v>
      </c>
      <c r="ZV26" s="64" t="s">
        <v>22</v>
      </c>
      <c r="ZW26" s="65"/>
      <c r="ZX26" s="66"/>
      <c r="ZY26" s="14" t="s">
        <v>1</v>
      </c>
      <c r="ZZ26" s="64" t="s">
        <v>22</v>
      </c>
      <c r="AAA26" s="65"/>
      <c r="AAB26" s="66"/>
      <c r="AAC26" s="14" t="s">
        <v>1</v>
      </c>
      <c r="AAD26" s="64" t="s">
        <v>22</v>
      </c>
      <c r="AAE26" s="65"/>
      <c r="AAF26" s="66"/>
      <c r="AAG26" s="14" t="s">
        <v>1</v>
      </c>
      <c r="AAH26" s="64" t="s">
        <v>22</v>
      </c>
      <c r="AAI26" s="65"/>
      <c r="AAJ26" s="66"/>
      <c r="AAK26" s="14" t="s">
        <v>1</v>
      </c>
      <c r="AAL26" s="64" t="s">
        <v>22</v>
      </c>
      <c r="AAM26" s="65"/>
      <c r="AAN26" s="66"/>
      <c r="AAO26" s="14" t="s">
        <v>1</v>
      </c>
      <c r="AAP26" s="64" t="s">
        <v>22</v>
      </c>
      <c r="AAQ26" s="65"/>
      <c r="AAR26" s="66"/>
      <c r="AAS26" s="14" t="s">
        <v>1</v>
      </c>
      <c r="AAT26" s="64" t="s">
        <v>22</v>
      </c>
      <c r="AAU26" s="65"/>
      <c r="AAV26" s="66"/>
      <c r="AAW26" s="14" t="s">
        <v>1</v>
      </c>
      <c r="AAX26" s="64" t="s">
        <v>22</v>
      </c>
      <c r="AAY26" s="65"/>
      <c r="AAZ26" s="66"/>
      <c r="ABA26" s="14" t="s">
        <v>1</v>
      </c>
      <c r="ABB26" s="64" t="s">
        <v>22</v>
      </c>
      <c r="ABC26" s="65"/>
      <c r="ABD26" s="66"/>
      <c r="ABE26" s="14" t="s">
        <v>1</v>
      </c>
      <c r="ABF26" s="64" t="s">
        <v>22</v>
      </c>
      <c r="ABG26" s="65"/>
      <c r="ABH26" s="66"/>
      <c r="ABI26" s="14" t="s">
        <v>1</v>
      </c>
      <c r="ABJ26" s="64" t="s">
        <v>22</v>
      </c>
      <c r="ABK26" s="65"/>
      <c r="ABL26" s="66"/>
      <c r="ABM26" s="14" t="s">
        <v>1</v>
      </c>
      <c r="ABN26" s="64" t="s">
        <v>22</v>
      </c>
      <c r="ABO26" s="65"/>
      <c r="ABP26" s="66"/>
      <c r="ABQ26" s="14" t="s">
        <v>1</v>
      </c>
      <c r="ABR26" s="64" t="s">
        <v>22</v>
      </c>
      <c r="ABS26" s="65"/>
      <c r="ABT26" s="66"/>
      <c r="ABU26" s="14" t="s">
        <v>1</v>
      </c>
      <c r="ABV26" s="64" t="s">
        <v>22</v>
      </c>
      <c r="ABW26" s="65"/>
      <c r="ABX26" s="66"/>
      <c r="ABY26" s="14" t="s">
        <v>1</v>
      </c>
      <c r="ABZ26" s="64" t="s">
        <v>22</v>
      </c>
      <c r="ACA26" s="65"/>
      <c r="ACB26" s="66"/>
      <c r="ACC26" s="14" t="s">
        <v>1</v>
      </c>
      <c r="ACD26" s="64" t="s">
        <v>22</v>
      </c>
      <c r="ACE26" s="65"/>
      <c r="ACF26" s="66"/>
      <c r="ACG26" s="14" t="s">
        <v>1</v>
      </c>
      <c r="ACH26" s="64" t="s">
        <v>22</v>
      </c>
      <c r="ACI26" s="65"/>
      <c r="ACJ26" s="66"/>
      <c r="ACK26" s="14" t="s">
        <v>1</v>
      </c>
      <c r="ACL26" s="64" t="s">
        <v>22</v>
      </c>
      <c r="ACM26" s="65"/>
      <c r="ACN26" s="66"/>
      <c r="ACO26" s="14" t="s">
        <v>1</v>
      </c>
      <c r="ACP26" s="64" t="s">
        <v>22</v>
      </c>
      <c r="ACQ26" s="65"/>
      <c r="ACR26" s="66"/>
      <c r="ACS26" s="14" t="s">
        <v>1</v>
      </c>
      <c r="ACT26" s="64" t="s">
        <v>22</v>
      </c>
      <c r="ACU26" s="65"/>
      <c r="ACV26" s="66"/>
      <c r="ACW26" s="14" t="s">
        <v>1</v>
      </c>
      <c r="ACX26" s="64" t="s">
        <v>22</v>
      </c>
      <c r="ACY26" s="65"/>
      <c r="ACZ26" s="66"/>
      <c r="ADA26" s="14" t="s">
        <v>1</v>
      </c>
      <c r="ADB26" s="64" t="s">
        <v>22</v>
      </c>
      <c r="ADC26" s="65"/>
      <c r="ADD26" s="66"/>
      <c r="ADE26" s="14" t="s">
        <v>1</v>
      </c>
      <c r="ADF26" s="64" t="s">
        <v>22</v>
      </c>
      <c r="ADG26" s="65"/>
      <c r="ADH26" s="66"/>
      <c r="ADI26" s="14" t="s">
        <v>1</v>
      </c>
      <c r="ADJ26" s="64" t="s">
        <v>22</v>
      </c>
      <c r="ADK26" s="65"/>
      <c r="ADL26" s="66"/>
      <c r="ADM26" s="14" t="s">
        <v>1</v>
      </c>
      <c r="ADN26" s="64" t="s">
        <v>22</v>
      </c>
      <c r="ADO26" s="65"/>
      <c r="ADP26" s="66"/>
      <c r="ADQ26" s="14" t="s">
        <v>1</v>
      </c>
      <c r="ADR26" s="64" t="s">
        <v>22</v>
      </c>
      <c r="ADS26" s="65"/>
      <c r="ADT26" s="66"/>
      <c r="ADU26" s="14" t="s">
        <v>1</v>
      </c>
      <c r="ADV26" s="64" t="s">
        <v>22</v>
      </c>
      <c r="ADW26" s="65"/>
      <c r="ADX26" s="66"/>
      <c r="ADY26" s="14" t="s">
        <v>1</v>
      </c>
      <c r="ADZ26" s="64" t="s">
        <v>22</v>
      </c>
      <c r="AEA26" s="65"/>
      <c r="AEB26" s="66"/>
      <c r="AEC26" s="14" t="s">
        <v>1</v>
      </c>
      <c r="AED26" s="64" t="s">
        <v>22</v>
      </c>
      <c r="AEE26" s="65"/>
      <c r="AEF26" s="66"/>
      <c r="AEG26" s="14" t="s">
        <v>1</v>
      </c>
      <c r="AEH26" s="64" t="s">
        <v>22</v>
      </c>
      <c r="AEI26" s="65"/>
      <c r="AEJ26" s="66"/>
      <c r="AEK26" s="14" t="s">
        <v>1</v>
      </c>
      <c r="AEL26" s="64" t="s">
        <v>22</v>
      </c>
      <c r="AEM26" s="65"/>
      <c r="AEN26" s="66"/>
      <c r="AEO26" s="14" t="s">
        <v>1</v>
      </c>
      <c r="AEP26" s="64" t="s">
        <v>22</v>
      </c>
      <c r="AEQ26" s="65"/>
      <c r="AER26" s="66"/>
      <c r="AES26" s="14" t="s">
        <v>1</v>
      </c>
      <c r="AET26" s="64" t="s">
        <v>22</v>
      </c>
      <c r="AEU26" s="65"/>
      <c r="AEV26" s="66"/>
      <c r="AEW26" s="14" t="s">
        <v>1</v>
      </c>
      <c r="AEX26" s="64" t="s">
        <v>22</v>
      </c>
      <c r="AEY26" s="65"/>
      <c r="AEZ26" s="66"/>
      <c r="AFA26" s="14" t="s">
        <v>1</v>
      </c>
      <c r="AFB26" s="64" t="s">
        <v>22</v>
      </c>
      <c r="AFC26" s="65"/>
      <c r="AFD26" s="66"/>
      <c r="AFE26" s="14" t="s">
        <v>1</v>
      </c>
      <c r="AFF26" s="64" t="s">
        <v>22</v>
      </c>
      <c r="AFG26" s="65"/>
      <c r="AFH26" s="66"/>
      <c r="AFI26" s="14" t="s">
        <v>1</v>
      </c>
      <c r="AFJ26" s="64" t="s">
        <v>22</v>
      </c>
      <c r="AFK26" s="65"/>
      <c r="AFL26" s="66"/>
      <c r="AFM26" s="14" t="s">
        <v>1</v>
      </c>
      <c r="AFN26" s="64" t="s">
        <v>22</v>
      </c>
      <c r="AFO26" s="65"/>
      <c r="AFP26" s="66"/>
      <c r="AFQ26" s="14" t="s">
        <v>1</v>
      </c>
      <c r="AFR26" s="64" t="s">
        <v>22</v>
      </c>
      <c r="AFS26" s="65"/>
      <c r="AFT26" s="66"/>
      <c r="AFU26" s="14" t="s">
        <v>1</v>
      </c>
      <c r="AFV26" s="64" t="s">
        <v>22</v>
      </c>
      <c r="AFW26" s="65"/>
      <c r="AFX26" s="66"/>
      <c r="AFY26" s="14" t="s">
        <v>1</v>
      </c>
      <c r="AFZ26" s="64" t="s">
        <v>22</v>
      </c>
      <c r="AGA26" s="65"/>
      <c r="AGB26" s="66"/>
      <c r="AGC26" s="14" t="s">
        <v>1</v>
      </c>
      <c r="AGD26" s="64" t="s">
        <v>22</v>
      </c>
      <c r="AGE26" s="65"/>
      <c r="AGF26" s="66"/>
      <c r="AGG26" s="14" t="s">
        <v>1</v>
      </c>
      <c r="AGH26" s="64" t="s">
        <v>22</v>
      </c>
      <c r="AGI26" s="65"/>
      <c r="AGJ26" s="66"/>
      <c r="AGK26" s="14" t="s">
        <v>1</v>
      </c>
      <c r="AGL26" s="64" t="s">
        <v>22</v>
      </c>
      <c r="AGM26" s="65"/>
      <c r="AGN26" s="66"/>
      <c r="AGO26" s="14" t="s">
        <v>1</v>
      </c>
      <c r="AGP26" s="64" t="s">
        <v>22</v>
      </c>
      <c r="AGQ26" s="65"/>
      <c r="AGR26" s="66"/>
      <c r="AGS26" s="14" t="s">
        <v>1</v>
      </c>
      <c r="AGT26" s="64" t="s">
        <v>22</v>
      </c>
      <c r="AGU26" s="65"/>
      <c r="AGV26" s="66"/>
      <c r="AGW26" s="14" t="s">
        <v>1</v>
      </c>
      <c r="AGX26" s="64" t="s">
        <v>22</v>
      </c>
      <c r="AGY26" s="65"/>
      <c r="AGZ26" s="66"/>
      <c r="AHA26" s="14" t="s">
        <v>1</v>
      </c>
      <c r="AHB26" s="64" t="s">
        <v>22</v>
      </c>
      <c r="AHC26" s="65"/>
      <c r="AHD26" s="66"/>
      <c r="AHE26" s="14" t="s">
        <v>1</v>
      </c>
      <c r="AHF26" s="64" t="s">
        <v>22</v>
      </c>
      <c r="AHG26" s="65"/>
      <c r="AHH26" s="66"/>
      <c r="AHI26" s="14" t="s">
        <v>1</v>
      </c>
      <c r="AHJ26" s="64" t="s">
        <v>22</v>
      </c>
      <c r="AHK26" s="65"/>
      <c r="AHL26" s="66"/>
      <c r="AHM26" s="14" t="s">
        <v>1</v>
      </c>
      <c r="AHN26" s="64" t="s">
        <v>22</v>
      </c>
      <c r="AHO26" s="65"/>
      <c r="AHP26" s="66"/>
      <c r="AHQ26" s="14" t="s">
        <v>1</v>
      </c>
      <c r="AHR26" s="64" t="s">
        <v>22</v>
      </c>
      <c r="AHS26" s="65"/>
      <c r="AHT26" s="66"/>
      <c r="AHU26" s="14" t="s">
        <v>1</v>
      </c>
      <c r="AHV26" s="64" t="s">
        <v>22</v>
      </c>
      <c r="AHW26" s="65"/>
      <c r="AHX26" s="66"/>
      <c r="AHY26" s="14" t="s">
        <v>1</v>
      </c>
      <c r="AHZ26" s="64" t="s">
        <v>22</v>
      </c>
      <c r="AIA26" s="65"/>
      <c r="AIB26" s="66"/>
      <c r="AIC26" s="14" t="s">
        <v>1</v>
      </c>
      <c r="AID26" s="64" t="s">
        <v>22</v>
      </c>
      <c r="AIE26" s="65"/>
      <c r="AIF26" s="66"/>
      <c r="AIG26" s="14" t="s">
        <v>1</v>
      </c>
      <c r="AIH26" s="64" t="s">
        <v>22</v>
      </c>
      <c r="AII26" s="65"/>
      <c r="AIJ26" s="66"/>
      <c r="AIK26" s="14" t="s">
        <v>1</v>
      </c>
      <c r="AIL26" s="64" t="s">
        <v>22</v>
      </c>
      <c r="AIM26" s="65"/>
      <c r="AIN26" s="66"/>
      <c r="AIO26" s="14" t="s">
        <v>1</v>
      </c>
      <c r="AIP26" s="64" t="s">
        <v>22</v>
      </c>
      <c r="AIQ26" s="65"/>
      <c r="AIR26" s="66"/>
      <c r="AIS26" s="14" t="s">
        <v>1</v>
      </c>
      <c r="AIT26" s="64" t="s">
        <v>22</v>
      </c>
      <c r="AIU26" s="65"/>
      <c r="AIV26" s="66"/>
      <c r="AIW26" s="14" t="s">
        <v>1</v>
      </c>
      <c r="AIX26" s="64" t="s">
        <v>22</v>
      </c>
      <c r="AIY26" s="65"/>
      <c r="AIZ26" s="66"/>
      <c r="AJA26" s="14" t="s">
        <v>1</v>
      </c>
      <c r="AJB26" s="64" t="s">
        <v>22</v>
      </c>
      <c r="AJC26" s="65"/>
      <c r="AJD26" s="66"/>
      <c r="AJE26" s="14" t="s">
        <v>1</v>
      </c>
      <c r="AJF26" s="64" t="s">
        <v>22</v>
      </c>
      <c r="AJG26" s="65"/>
      <c r="AJH26" s="66"/>
      <c r="AJI26" s="14" t="s">
        <v>1</v>
      </c>
      <c r="AJJ26" s="64" t="s">
        <v>22</v>
      </c>
      <c r="AJK26" s="65"/>
      <c r="AJL26" s="66"/>
      <c r="AJM26" s="14" t="s">
        <v>1</v>
      </c>
      <c r="AJN26" s="64" t="s">
        <v>22</v>
      </c>
      <c r="AJO26" s="65"/>
      <c r="AJP26" s="66"/>
      <c r="AJQ26" s="14" t="s">
        <v>1</v>
      </c>
      <c r="AJR26" s="64" t="s">
        <v>22</v>
      </c>
      <c r="AJS26" s="65"/>
      <c r="AJT26" s="66"/>
      <c r="AJU26" s="14" t="s">
        <v>1</v>
      </c>
      <c r="AJV26" s="64" t="s">
        <v>22</v>
      </c>
      <c r="AJW26" s="65"/>
      <c r="AJX26" s="66"/>
      <c r="AJY26" s="14" t="s">
        <v>1</v>
      </c>
      <c r="AJZ26" s="64" t="s">
        <v>22</v>
      </c>
      <c r="AKA26" s="65"/>
      <c r="AKB26" s="66"/>
      <c r="AKC26" s="14" t="s">
        <v>1</v>
      </c>
      <c r="AKD26" s="64" t="s">
        <v>22</v>
      </c>
      <c r="AKE26" s="65"/>
      <c r="AKF26" s="66"/>
      <c r="AKG26" s="14" t="s">
        <v>1</v>
      </c>
      <c r="AKH26" s="64" t="s">
        <v>22</v>
      </c>
      <c r="AKI26" s="65"/>
      <c r="AKJ26" s="66"/>
      <c r="AKK26" s="14" t="s">
        <v>1</v>
      </c>
      <c r="AKL26" s="64" t="s">
        <v>22</v>
      </c>
      <c r="AKM26" s="65"/>
      <c r="AKN26" s="66"/>
      <c r="AKO26" s="14" t="s">
        <v>1</v>
      </c>
      <c r="AKP26" s="64" t="s">
        <v>22</v>
      </c>
      <c r="AKQ26" s="65"/>
      <c r="AKR26" s="66"/>
      <c r="AKS26" s="14" t="s">
        <v>1</v>
      </c>
      <c r="AKT26" s="64" t="s">
        <v>22</v>
      </c>
      <c r="AKU26" s="65"/>
      <c r="AKV26" s="66"/>
      <c r="AKW26" s="14" t="s">
        <v>1</v>
      </c>
      <c r="AKX26" s="64" t="s">
        <v>22</v>
      </c>
      <c r="AKY26" s="65"/>
      <c r="AKZ26" s="66"/>
      <c r="ALA26" s="14" t="s">
        <v>1</v>
      </c>
      <c r="ALB26" s="64" t="s">
        <v>22</v>
      </c>
      <c r="ALC26" s="65"/>
      <c r="ALD26" s="66"/>
      <c r="ALE26" s="14" t="s">
        <v>1</v>
      </c>
      <c r="ALF26" s="64" t="s">
        <v>22</v>
      </c>
      <c r="ALG26" s="65"/>
      <c r="ALH26" s="66"/>
      <c r="ALI26" s="14" t="s">
        <v>1</v>
      </c>
      <c r="ALJ26" s="64" t="s">
        <v>22</v>
      </c>
      <c r="ALK26" s="65"/>
      <c r="ALL26" s="66"/>
      <c r="ALM26" s="14" t="s">
        <v>1</v>
      </c>
      <c r="ALN26" s="64" t="s">
        <v>22</v>
      </c>
      <c r="ALO26" s="65"/>
      <c r="ALP26" s="66"/>
      <c r="ALQ26" s="14" t="s">
        <v>1</v>
      </c>
      <c r="ALR26" s="64" t="s">
        <v>22</v>
      </c>
      <c r="ALS26" s="65"/>
      <c r="ALT26" s="66"/>
      <c r="ALU26" s="14" t="s">
        <v>1</v>
      </c>
      <c r="ALV26" s="64" t="s">
        <v>22</v>
      </c>
      <c r="ALW26" s="65"/>
      <c r="ALX26" s="66"/>
      <c r="ALY26" s="14" t="s">
        <v>1</v>
      </c>
      <c r="ALZ26" s="64" t="s">
        <v>22</v>
      </c>
      <c r="AMA26" s="65"/>
      <c r="AMB26" s="66"/>
      <c r="AMC26" s="14" t="s">
        <v>1</v>
      </c>
      <c r="AMD26" s="64" t="s">
        <v>22</v>
      </c>
      <c r="AME26" s="65"/>
      <c r="AMF26" s="66"/>
      <c r="AMG26" s="14" t="s">
        <v>1</v>
      </c>
      <c r="AMH26" s="64" t="s">
        <v>22</v>
      </c>
      <c r="AMI26" s="65"/>
      <c r="AMJ26" s="66"/>
      <c r="AMK26" s="14" t="s">
        <v>1</v>
      </c>
      <c r="AML26" s="64" t="s">
        <v>22</v>
      </c>
      <c r="AMM26" s="65"/>
      <c r="AMN26" s="66"/>
      <c r="AMO26" s="14" t="s">
        <v>1</v>
      </c>
      <c r="AMP26" s="64" t="s">
        <v>22</v>
      </c>
      <c r="AMQ26" s="65"/>
      <c r="AMR26" s="66"/>
      <c r="AMS26" s="14" t="s">
        <v>1</v>
      </c>
      <c r="AMT26" s="64" t="s">
        <v>22</v>
      </c>
      <c r="AMU26" s="65"/>
      <c r="AMV26" s="66"/>
      <c r="AMW26" s="14" t="s">
        <v>1</v>
      </c>
      <c r="AMX26" s="64" t="s">
        <v>22</v>
      </c>
      <c r="AMY26" s="65"/>
      <c r="AMZ26" s="66"/>
      <c r="ANA26" s="14" t="s">
        <v>1</v>
      </c>
      <c r="ANB26" s="64" t="s">
        <v>22</v>
      </c>
      <c r="ANC26" s="65"/>
      <c r="AND26" s="66"/>
      <c r="ANE26" s="14" t="s">
        <v>1</v>
      </c>
      <c r="ANF26" s="64" t="s">
        <v>22</v>
      </c>
      <c r="ANG26" s="65"/>
      <c r="ANH26" s="66"/>
      <c r="ANI26" s="14" t="s">
        <v>1</v>
      </c>
      <c r="ANJ26" s="64" t="s">
        <v>22</v>
      </c>
      <c r="ANK26" s="65"/>
      <c r="ANL26" s="66"/>
      <c r="ANM26" s="14" t="s">
        <v>1</v>
      </c>
      <c r="ANN26" s="64" t="s">
        <v>22</v>
      </c>
      <c r="ANO26" s="65"/>
      <c r="ANP26" s="66"/>
      <c r="ANQ26" s="14" t="s">
        <v>1</v>
      </c>
      <c r="ANR26" s="64" t="s">
        <v>22</v>
      </c>
      <c r="ANS26" s="65"/>
      <c r="ANT26" s="66"/>
      <c r="ANU26" s="14" t="s">
        <v>1</v>
      </c>
      <c r="ANV26" s="64" t="s">
        <v>22</v>
      </c>
      <c r="ANW26" s="65"/>
      <c r="ANX26" s="66"/>
      <c r="ANY26" s="14" t="s">
        <v>1</v>
      </c>
      <c r="ANZ26" s="64" t="s">
        <v>22</v>
      </c>
      <c r="AOA26" s="65"/>
      <c r="AOB26" s="66"/>
      <c r="AOC26" s="14" t="s">
        <v>1</v>
      </c>
      <c r="AOD26" s="64" t="s">
        <v>22</v>
      </c>
      <c r="AOE26" s="65"/>
      <c r="AOF26" s="66"/>
      <c r="AOG26" s="14" t="s">
        <v>1</v>
      </c>
      <c r="AOH26" s="64" t="s">
        <v>22</v>
      </c>
      <c r="AOI26" s="65"/>
      <c r="AOJ26" s="66"/>
      <c r="AOK26" s="14" t="s">
        <v>1</v>
      </c>
      <c r="AOL26" s="64" t="s">
        <v>22</v>
      </c>
      <c r="AOM26" s="65"/>
      <c r="AON26" s="66"/>
      <c r="AOO26" s="14" t="s">
        <v>1</v>
      </c>
      <c r="AOP26" s="64" t="s">
        <v>22</v>
      </c>
      <c r="AOQ26" s="65"/>
      <c r="AOR26" s="66"/>
      <c r="AOS26" s="14" t="s">
        <v>1</v>
      </c>
      <c r="AOT26" s="64" t="s">
        <v>22</v>
      </c>
      <c r="AOU26" s="65"/>
      <c r="AOV26" s="66"/>
      <c r="AOW26" s="14" t="s">
        <v>1</v>
      </c>
      <c r="AOX26" s="64" t="s">
        <v>22</v>
      </c>
      <c r="AOY26" s="65"/>
      <c r="AOZ26" s="66"/>
      <c r="APA26" s="14" t="s">
        <v>1</v>
      </c>
      <c r="APB26" s="64" t="s">
        <v>22</v>
      </c>
      <c r="APC26" s="65"/>
      <c r="APD26" s="66"/>
      <c r="APE26" s="14" t="s">
        <v>1</v>
      </c>
      <c r="APF26" s="64" t="s">
        <v>22</v>
      </c>
      <c r="APG26" s="65"/>
      <c r="APH26" s="66"/>
      <c r="API26" s="14" t="s">
        <v>1</v>
      </c>
      <c r="APJ26" s="64" t="s">
        <v>22</v>
      </c>
      <c r="APK26" s="65"/>
      <c r="APL26" s="66"/>
      <c r="APM26" s="14" t="s">
        <v>1</v>
      </c>
      <c r="APN26" s="64" t="s">
        <v>22</v>
      </c>
      <c r="APO26" s="65"/>
      <c r="APP26" s="66"/>
      <c r="APQ26" s="14" t="s">
        <v>1</v>
      </c>
      <c r="APR26" s="64" t="s">
        <v>22</v>
      </c>
      <c r="APS26" s="65"/>
      <c r="APT26" s="66"/>
      <c r="APU26" s="14" t="s">
        <v>1</v>
      </c>
      <c r="APV26" s="64" t="s">
        <v>22</v>
      </c>
      <c r="APW26" s="65"/>
      <c r="APX26" s="66"/>
      <c r="APY26" s="14" t="s">
        <v>1</v>
      </c>
      <c r="APZ26" s="64" t="s">
        <v>22</v>
      </c>
      <c r="AQA26" s="65"/>
      <c r="AQB26" s="66"/>
      <c r="AQC26" s="14" t="s">
        <v>1</v>
      </c>
      <c r="AQD26" s="64" t="s">
        <v>22</v>
      </c>
      <c r="AQE26" s="65"/>
      <c r="AQF26" s="66"/>
      <c r="AQG26" s="14" t="s">
        <v>1</v>
      </c>
      <c r="AQH26" s="64" t="s">
        <v>22</v>
      </c>
      <c r="AQI26" s="65"/>
      <c r="AQJ26" s="66"/>
      <c r="AQK26" s="14" t="s">
        <v>1</v>
      </c>
      <c r="AQL26" s="64" t="s">
        <v>22</v>
      </c>
      <c r="AQM26" s="65"/>
      <c r="AQN26" s="66"/>
      <c r="AQO26" s="14" t="s">
        <v>1</v>
      </c>
      <c r="AQP26" s="64" t="s">
        <v>22</v>
      </c>
      <c r="AQQ26" s="65"/>
      <c r="AQR26" s="66"/>
      <c r="AQS26" s="14" t="s">
        <v>1</v>
      </c>
      <c r="AQT26" s="64" t="s">
        <v>22</v>
      </c>
      <c r="AQU26" s="65"/>
      <c r="AQV26" s="66"/>
      <c r="AQW26" s="14" t="s">
        <v>1</v>
      </c>
      <c r="AQX26" s="64" t="s">
        <v>22</v>
      </c>
      <c r="AQY26" s="65"/>
      <c r="AQZ26" s="66"/>
      <c r="ARA26" s="14" t="s">
        <v>1</v>
      </c>
      <c r="ARB26" s="64" t="s">
        <v>22</v>
      </c>
      <c r="ARC26" s="65"/>
      <c r="ARD26" s="66"/>
      <c r="ARE26" s="14" t="s">
        <v>1</v>
      </c>
      <c r="ARF26" s="64" t="s">
        <v>22</v>
      </c>
      <c r="ARG26" s="65"/>
      <c r="ARH26" s="66"/>
      <c r="ARI26" s="14" t="s">
        <v>1</v>
      </c>
      <c r="ARJ26" s="64" t="s">
        <v>22</v>
      </c>
      <c r="ARK26" s="65"/>
      <c r="ARL26" s="66"/>
      <c r="ARM26" s="14" t="s">
        <v>1</v>
      </c>
      <c r="ARN26" s="64" t="s">
        <v>22</v>
      </c>
      <c r="ARO26" s="65"/>
      <c r="ARP26" s="66"/>
      <c r="ARQ26" s="14" t="s">
        <v>1</v>
      </c>
      <c r="ARR26" s="64" t="s">
        <v>22</v>
      </c>
      <c r="ARS26" s="65"/>
      <c r="ART26" s="66"/>
      <c r="ARU26" s="14" t="s">
        <v>1</v>
      </c>
      <c r="ARV26" s="64" t="s">
        <v>22</v>
      </c>
      <c r="ARW26" s="65"/>
      <c r="ARX26" s="66"/>
      <c r="ARY26" s="14" t="s">
        <v>1</v>
      </c>
      <c r="ARZ26" s="64" t="s">
        <v>22</v>
      </c>
      <c r="ASA26" s="65"/>
      <c r="ASB26" s="66"/>
      <c r="ASC26" s="14" t="s">
        <v>1</v>
      </c>
      <c r="ASD26" s="64" t="s">
        <v>22</v>
      </c>
      <c r="ASE26" s="65"/>
      <c r="ASF26" s="66"/>
      <c r="ASG26" s="14" t="s">
        <v>1</v>
      </c>
      <c r="ASH26" s="64" t="s">
        <v>22</v>
      </c>
      <c r="ASI26" s="65"/>
      <c r="ASJ26" s="66"/>
      <c r="ASK26" s="14" t="s">
        <v>1</v>
      </c>
      <c r="ASL26" s="64" t="s">
        <v>22</v>
      </c>
      <c r="ASM26" s="65"/>
      <c r="ASN26" s="66"/>
      <c r="ASO26" s="14" t="s">
        <v>1</v>
      </c>
      <c r="ASP26" s="64" t="s">
        <v>22</v>
      </c>
      <c r="ASQ26" s="65"/>
      <c r="ASR26" s="66"/>
      <c r="ASS26" s="14" t="s">
        <v>1</v>
      </c>
      <c r="AST26" s="64" t="s">
        <v>22</v>
      </c>
      <c r="ASU26" s="65"/>
      <c r="ASV26" s="66"/>
      <c r="ASW26" s="14" t="s">
        <v>1</v>
      </c>
      <c r="ASX26" s="64" t="s">
        <v>22</v>
      </c>
      <c r="ASY26" s="65"/>
      <c r="ASZ26" s="66"/>
      <c r="ATA26" s="14" t="s">
        <v>1</v>
      </c>
      <c r="ATB26" s="64" t="s">
        <v>22</v>
      </c>
      <c r="ATC26" s="65"/>
      <c r="ATD26" s="66"/>
      <c r="ATE26" s="14" t="s">
        <v>1</v>
      </c>
      <c r="ATF26" s="64" t="s">
        <v>22</v>
      </c>
      <c r="ATG26" s="65"/>
      <c r="ATH26" s="66"/>
      <c r="ATI26" s="14" t="s">
        <v>1</v>
      </c>
      <c r="ATJ26" s="64" t="s">
        <v>22</v>
      </c>
      <c r="ATK26" s="65"/>
      <c r="ATL26" s="66"/>
      <c r="ATM26" s="14" t="s">
        <v>1</v>
      </c>
      <c r="ATN26" s="64" t="s">
        <v>22</v>
      </c>
      <c r="ATO26" s="65"/>
      <c r="ATP26" s="66"/>
      <c r="ATQ26" s="14" t="s">
        <v>1</v>
      </c>
      <c r="ATR26" s="64" t="s">
        <v>22</v>
      </c>
      <c r="ATS26" s="65"/>
      <c r="ATT26" s="66"/>
      <c r="ATU26" s="14" t="s">
        <v>1</v>
      </c>
      <c r="ATV26" s="64" t="s">
        <v>22</v>
      </c>
      <c r="ATW26" s="65"/>
      <c r="ATX26" s="66"/>
      <c r="ATY26" s="14" t="s">
        <v>1</v>
      </c>
      <c r="ATZ26" s="64" t="s">
        <v>22</v>
      </c>
      <c r="AUA26" s="65"/>
      <c r="AUB26" s="66"/>
      <c r="AUC26" s="14" t="s">
        <v>1</v>
      </c>
      <c r="AUD26" s="64" t="s">
        <v>22</v>
      </c>
      <c r="AUE26" s="65"/>
      <c r="AUF26" s="66"/>
      <c r="AUG26" s="14" t="s">
        <v>1</v>
      </c>
      <c r="AUH26" s="64" t="s">
        <v>22</v>
      </c>
      <c r="AUI26" s="65"/>
      <c r="AUJ26" s="66"/>
      <c r="AUK26" s="14" t="s">
        <v>1</v>
      </c>
      <c r="AUL26" s="64" t="s">
        <v>22</v>
      </c>
      <c r="AUM26" s="65"/>
      <c r="AUN26" s="66"/>
      <c r="AUO26" s="14" t="s">
        <v>1</v>
      </c>
      <c r="AUP26" s="64" t="s">
        <v>22</v>
      </c>
      <c r="AUQ26" s="65"/>
      <c r="AUR26" s="66"/>
      <c r="AUS26" s="14" t="s">
        <v>1</v>
      </c>
      <c r="AUT26" s="64" t="s">
        <v>22</v>
      </c>
      <c r="AUU26" s="65"/>
      <c r="AUV26" s="66"/>
      <c r="AUW26" s="14" t="s">
        <v>1</v>
      </c>
      <c r="AUX26" s="64" t="s">
        <v>22</v>
      </c>
      <c r="AUY26" s="65"/>
      <c r="AUZ26" s="66"/>
      <c r="AVA26" s="14" t="s">
        <v>1</v>
      </c>
      <c r="AVB26" s="64" t="s">
        <v>22</v>
      </c>
      <c r="AVC26" s="65"/>
      <c r="AVD26" s="66"/>
      <c r="AVE26" s="14" t="s">
        <v>1</v>
      </c>
      <c r="AVF26" s="64" t="s">
        <v>22</v>
      </c>
      <c r="AVG26" s="65"/>
      <c r="AVH26" s="66"/>
      <c r="AVI26" s="14" t="s">
        <v>1</v>
      </c>
      <c r="AVJ26" s="64" t="s">
        <v>22</v>
      </c>
      <c r="AVK26" s="65"/>
      <c r="AVL26" s="66"/>
      <c r="AVM26" s="14" t="s">
        <v>1</v>
      </c>
      <c r="AVN26" s="64" t="s">
        <v>22</v>
      </c>
      <c r="AVO26" s="65"/>
      <c r="AVP26" s="66"/>
      <c r="AVQ26" s="14" t="s">
        <v>1</v>
      </c>
      <c r="AVR26" s="64" t="s">
        <v>22</v>
      </c>
      <c r="AVS26" s="65"/>
      <c r="AVT26" s="66"/>
      <c r="AVU26" s="14" t="s">
        <v>1</v>
      </c>
      <c r="AVV26" s="64" t="s">
        <v>22</v>
      </c>
      <c r="AVW26" s="65"/>
      <c r="AVX26" s="66"/>
      <c r="AVY26" s="14" t="s">
        <v>1</v>
      </c>
      <c r="AVZ26" s="64" t="s">
        <v>22</v>
      </c>
      <c r="AWA26" s="65"/>
      <c r="AWB26" s="66"/>
      <c r="AWC26" s="14" t="s">
        <v>1</v>
      </c>
      <c r="AWD26" s="64" t="s">
        <v>22</v>
      </c>
      <c r="AWE26" s="65"/>
      <c r="AWF26" s="66"/>
      <c r="AWG26" s="14" t="s">
        <v>1</v>
      </c>
      <c r="AWH26" s="64" t="s">
        <v>22</v>
      </c>
      <c r="AWI26" s="65"/>
      <c r="AWJ26" s="66"/>
      <c r="AWK26" s="14" t="s">
        <v>1</v>
      </c>
      <c r="AWL26" s="64" t="s">
        <v>22</v>
      </c>
      <c r="AWM26" s="65"/>
      <c r="AWN26" s="66"/>
      <c r="AWO26" s="14" t="s">
        <v>1</v>
      </c>
      <c r="AWP26" s="64" t="s">
        <v>22</v>
      </c>
      <c r="AWQ26" s="65"/>
      <c r="AWR26" s="66"/>
      <c r="AWS26" s="14" t="s">
        <v>1</v>
      </c>
      <c r="AWT26" s="64" t="s">
        <v>22</v>
      </c>
      <c r="AWU26" s="65"/>
      <c r="AWV26" s="66"/>
      <c r="AWW26" s="14" t="s">
        <v>1</v>
      </c>
      <c r="AWX26" s="64" t="s">
        <v>22</v>
      </c>
      <c r="AWY26" s="65"/>
      <c r="AWZ26" s="66"/>
      <c r="AXA26" s="14" t="s">
        <v>1</v>
      </c>
      <c r="AXB26" s="64" t="s">
        <v>22</v>
      </c>
      <c r="AXC26" s="65"/>
      <c r="AXD26" s="66"/>
      <c r="AXE26" s="14" t="s">
        <v>1</v>
      </c>
      <c r="AXF26" s="64" t="s">
        <v>22</v>
      </c>
      <c r="AXG26" s="65"/>
      <c r="AXH26" s="66"/>
      <c r="AXI26" s="14" t="s">
        <v>1</v>
      </c>
      <c r="AXJ26" s="64" t="s">
        <v>22</v>
      </c>
      <c r="AXK26" s="65"/>
      <c r="AXL26" s="66"/>
      <c r="AXM26" s="14" t="s">
        <v>1</v>
      </c>
      <c r="AXN26" s="64" t="s">
        <v>22</v>
      </c>
      <c r="AXO26" s="65"/>
      <c r="AXP26" s="66"/>
      <c r="AXQ26" s="14" t="s">
        <v>1</v>
      </c>
      <c r="AXR26" s="64" t="s">
        <v>22</v>
      </c>
      <c r="AXS26" s="65"/>
      <c r="AXT26" s="66"/>
      <c r="AXU26" s="14" t="s">
        <v>1</v>
      </c>
      <c r="AXV26" s="64" t="s">
        <v>22</v>
      </c>
      <c r="AXW26" s="65"/>
      <c r="AXX26" s="66"/>
      <c r="AXY26" s="14" t="s">
        <v>1</v>
      </c>
      <c r="AXZ26" s="64" t="s">
        <v>22</v>
      </c>
      <c r="AYA26" s="65"/>
      <c r="AYB26" s="66"/>
      <c r="AYC26" s="14" t="s">
        <v>1</v>
      </c>
      <c r="AYD26" s="64" t="s">
        <v>22</v>
      </c>
      <c r="AYE26" s="65"/>
      <c r="AYF26" s="66"/>
      <c r="AYG26" s="14" t="s">
        <v>1</v>
      </c>
      <c r="AYH26" s="64" t="s">
        <v>22</v>
      </c>
      <c r="AYI26" s="65"/>
      <c r="AYJ26" s="66"/>
      <c r="AYK26" s="14" t="s">
        <v>1</v>
      </c>
      <c r="AYL26" s="64" t="s">
        <v>22</v>
      </c>
      <c r="AYM26" s="65"/>
      <c r="AYN26" s="66"/>
      <c r="AYO26" s="14" t="s">
        <v>1</v>
      </c>
      <c r="AYP26" s="64" t="s">
        <v>22</v>
      </c>
      <c r="AYQ26" s="65"/>
      <c r="AYR26" s="66"/>
      <c r="AYS26" s="14" t="s">
        <v>1</v>
      </c>
      <c r="AYT26" s="64" t="s">
        <v>22</v>
      </c>
      <c r="AYU26" s="65"/>
      <c r="AYV26" s="66"/>
      <c r="AYW26" s="14" t="s">
        <v>1</v>
      </c>
      <c r="AYX26" s="64" t="s">
        <v>22</v>
      </c>
      <c r="AYY26" s="65"/>
      <c r="AYZ26" s="66"/>
      <c r="AZA26" s="14" t="s">
        <v>1</v>
      </c>
      <c r="AZB26" s="64" t="s">
        <v>22</v>
      </c>
      <c r="AZC26" s="65"/>
      <c r="AZD26" s="66"/>
      <c r="AZE26" s="14" t="s">
        <v>1</v>
      </c>
      <c r="AZF26" s="64" t="s">
        <v>22</v>
      </c>
      <c r="AZG26" s="65"/>
      <c r="AZH26" s="66"/>
      <c r="AZI26" s="14" t="s">
        <v>1</v>
      </c>
      <c r="AZJ26" s="64" t="s">
        <v>22</v>
      </c>
      <c r="AZK26" s="65"/>
      <c r="AZL26" s="66"/>
      <c r="AZM26" s="14" t="s">
        <v>1</v>
      </c>
      <c r="AZN26" s="64" t="s">
        <v>22</v>
      </c>
      <c r="AZO26" s="65"/>
      <c r="AZP26" s="66"/>
      <c r="AZQ26" s="14" t="s">
        <v>1</v>
      </c>
      <c r="AZR26" s="64" t="s">
        <v>22</v>
      </c>
      <c r="AZS26" s="65"/>
      <c r="AZT26" s="66"/>
      <c r="AZU26" s="14" t="s">
        <v>1</v>
      </c>
      <c r="AZV26" s="64" t="s">
        <v>22</v>
      </c>
      <c r="AZW26" s="65"/>
      <c r="AZX26" s="66"/>
      <c r="AZY26" s="14" t="s">
        <v>1</v>
      </c>
      <c r="AZZ26" s="64" t="s">
        <v>22</v>
      </c>
      <c r="BAA26" s="65"/>
      <c r="BAB26" s="66"/>
      <c r="BAC26" s="14" t="s">
        <v>1</v>
      </c>
      <c r="BAD26" s="64" t="s">
        <v>22</v>
      </c>
      <c r="BAE26" s="65"/>
      <c r="BAF26" s="66"/>
      <c r="BAG26" s="14" t="s">
        <v>1</v>
      </c>
      <c r="BAH26" s="64" t="s">
        <v>22</v>
      </c>
      <c r="BAI26" s="65"/>
      <c r="BAJ26" s="66"/>
      <c r="BAK26" s="14" t="s">
        <v>1</v>
      </c>
      <c r="BAL26" s="64" t="s">
        <v>22</v>
      </c>
      <c r="BAM26" s="65"/>
      <c r="BAN26" s="66"/>
      <c r="BAO26" s="14" t="s">
        <v>1</v>
      </c>
      <c r="BAP26" s="64" t="s">
        <v>22</v>
      </c>
      <c r="BAQ26" s="65"/>
      <c r="BAR26" s="66"/>
      <c r="BAS26" s="14" t="s">
        <v>1</v>
      </c>
      <c r="BAT26" s="64" t="s">
        <v>22</v>
      </c>
      <c r="BAU26" s="65"/>
      <c r="BAV26" s="66"/>
      <c r="BAW26" s="14" t="s">
        <v>1</v>
      </c>
      <c r="BAX26" s="64" t="s">
        <v>22</v>
      </c>
      <c r="BAY26" s="65"/>
      <c r="BAZ26" s="66"/>
      <c r="BBA26" s="14" t="s">
        <v>1</v>
      </c>
      <c r="BBB26" s="64" t="s">
        <v>22</v>
      </c>
      <c r="BBC26" s="65"/>
      <c r="BBD26" s="66"/>
      <c r="BBE26" s="14" t="s">
        <v>1</v>
      </c>
      <c r="BBF26" s="64" t="s">
        <v>22</v>
      </c>
      <c r="BBG26" s="65"/>
      <c r="BBH26" s="66"/>
      <c r="BBI26" s="14" t="s">
        <v>1</v>
      </c>
      <c r="BBJ26" s="64" t="s">
        <v>22</v>
      </c>
      <c r="BBK26" s="65"/>
      <c r="BBL26" s="66"/>
      <c r="BBM26" s="14" t="s">
        <v>1</v>
      </c>
      <c r="BBN26" s="64" t="s">
        <v>22</v>
      </c>
      <c r="BBO26" s="65"/>
      <c r="BBP26" s="66"/>
      <c r="BBQ26" s="14" t="s">
        <v>1</v>
      </c>
      <c r="BBR26" s="64" t="s">
        <v>22</v>
      </c>
      <c r="BBS26" s="65"/>
      <c r="BBT26" s="66"/>
      <c r="BBU26" s="14" t="s">
        <v>1</v>
      </c>
      <c r="BBV26" s="64" t="s">
        <v>22</v>
      </c>
      <c r="BBW26" s="65"/>
      <c r="BBX26" s="66"/>
      <c r="BBY26" s="14" t="s">
        <v>1</v>
      </c>
      <c r="BBZ26" s="64" t="s">
        <v>22</v>
      </c>
      <c r="BCA26" s="65"/>
      <c r="BCB26" s="66"/>
      <c r="BCC26" s="14" t="s">
        <v>1</v>
      </c>
      <c r="BCD26" s="64" t="s">
        <v>22</v>
      </c>
      <c r="BCE26" s="65"/>
      <c r="BCF26" s="66"/>
      <c r="BCG26" s="14" t="s">
        <v>1</v>
      </c>
      <c r="BCH26" s="64" t="s">
        <v>22</v>
      </c>
      <c r="BCI26" s="65"/>
      <c r="BCJ26" s="66"/>
      <c r="BCK26" s="14" t="s">
        <v>1</v>
      </c>
      <c r="BCL26" s="64" t="s">
        <v>22</v>
      </c>
      <c r="BCM26" s="65"/>
      <c r="BCN26" s="66"/>
      <c r="BCO26" s="14" t="s">
        <v>1</v>
      </c>
      <c r="BCP26" s="64" t="s">
        <v>22</v>
      </c>
      <c r="BCQ26" s="65"/>
      <c r="BCR26" s="66"/>
      <c r="BCS26" s="14" t="s">
        <v>1</v>
      </c>
      <c r="BCT26" s="64" t="s">
        <v>22</v>
      </c>
      <c r="BCU26" s="65"/>
      <c r="BCV26" s="66"/>
      <c r="BCW26" s="14" t="s">
        <v>1</v>
      </c>
      <c r="BCX26" s="64" t="s">
        <v>22</v>
      </c>
      <c r="BCY26" s="65"/>
      <c r="BCZ26" s="66"/>
      <c r="BDA26" s="14" t="s">
        <v>1</v>
      </c>
      <c r="BDB26" s="64" t="s">
        <v>22</v>
      </c>
      <c r="BDC26" s="65"/>
      <c r="BDD26" s="66"/>
      <c r="BDE26" s="14" t="s">
        <v>1</v>
      </c>
      <c r="BDF26" s="64" t="s">
        <v>22</v>
      </c>
      <c r="BDG26" s="65"/>
      <c r="BDH26" s="66"/>
      <c r="BDI26" s="14" t="s">
        <v>1</v>
      </c>
      <c r="BDJ26" s="64" t="s">
        <v>22</v>
      </c>
      <c r="BDK26" s="65"/>
      <c r="BDL26" s="66"/>
      <c r="BDM26" s="14" t="s">
        <v>1</v>
      </c>
      <c r="BDN26" s="64" t="s">
        <v>22</v>
      </c>
      <c r="BDO26" s="65"/>
      <c r="BDP26" s="66"/>
      <c r="BDQ26" s="14" t="s">
        <v>1</v>
      </c>
      <c r="BDR26" s="64" t="s">
        <v>22</v>
      </c>
      <c r="BDS26" s="65"/>
      <c r="BDT26" s="66"/>
      <c r="BDU26" s="14" t="s">
        <v>1</v>
      </c>
      <c r="BDV26" s="64" t="s">
        <v>22</v>
      </c>
      <c r="BDW26" s="65"/>
      <c r="BDX26" s="66"/>
      <c r="BDY26" s="14" t="s">
        <v>1</v>
      </c>
      <c r="BDZ26" s="64" t="s">
        <v>22</v>
      </c>
      <c r="BEA26" s="65"/>
      <c r="BEB26" s="66"/>
      <c r="BEC26" s="14" t="s">
        <v>1</v>
      </c>
      <c r="BED26" s="64" t="s">
        <v>22</v>
      </c>
      <c r="BEE26" s="65"/>
      <c r="BEF26" s="66"/>
      <c r="BEG26" s="14" t="s">
        <v>1</v>
      </c>
      <c r="BEH26" s="64" t="s">
        <v>22</v>
      </c>
      <c r="BEI26" s="65"/>
      <c r="BEJ26" s="66"/>
      <c r="BEK26" s="14" t="s">
        <v>1</v>
      </c>
      <c r="BEL26" s="64" t="s">
        <v>22</v>
      </c>
      <c r="BEM26" s="65"/>
      <c r="BEN26" s="66"/>
      <c r="BEO26" s="14" t="s">
        <v>1</v>
      </c>
      <c r="BEP26" s="64" t="s">
        <v>22</v>
      </c>
      <c r="BEQ26" s="65"/>
      <c r="BER26" s="66"/>
      <c r="BES26" s="14" t="s">
        <v>1</v>
      </c>
      <c r="BET26" s="64" t="s">
        <v>22</v>
      </c>
      <c r="BEU26" s="65"/>
      <c r="BEV26" s="66"/>
      <c r="BEW26" s="14" t="s">
        <v>1</v>
      </c>
      <c r="BEX26" s="64" t="s">
        <v>22</v>
      </c>
      <c r="BEY26" s="65"/>
      <c r="BEZ26" s="66"/>
      <c r="BFA26" s="14" t="s">
        <v>1</v>
      </c>
      <c r="BFB26" s="64" t="s">
        <v>22</v>
      </c>
      <c r="BFC26" s="65"/>
      <c r="BFD26" s="66"/>
      <c r="BFE26" s="14" t="s">
        <v>1</v>
      </c>
      <c r="BFF26" s="64" t="s">
        <v>22</v>
      </c>
      <c r="BFG26" s="65"/>
      <c r="BFH26" s="66"/>
      <c r="BFI26" s="14" t="s">
        <v>1</v>
      </c>
      <c r="BFJ26" s="64" t="s">
        <v>22</v>
      </c>
      <c r="BFK26" s="65"/>
      <c r="BFL26" s="66"/>
      <c r="BFM26" s="14" t="s">
        <v>1</v>
      </c>
      <c r="BFN26" s="64" t="s">
        <v>22</v>
      </c>
      <c r="BFO26" s="65"/>
      <c r="BFP26" s="66"/>
      <c r="BFQ26" s="14" t="s">
        <v>1</v>
      </c>
      <c r="BFR26" s="64" t="s">
        <v>22</v>
      </c>
      <c r="BFS26" s="65"/>
      <c r="BFT26" s="66"/>
      <c r="BFU26" s="14" t="s">
        <v>1</v>
      </c>
      <c r="BFV26" s="64" t="s">
        <v>22</v>
      </c>
      <c r="BFW26" s="65"/>
      <c r="BFX26" s="66"/>
      <c r="BFY26" s="14" t="s">
        <v>1</v>
      </c>
      <c r="BFZ26" s="64" t="s">
        <v>22</v>
      </c>
      <c r="BGA26" s="65"/>
      <c r="BGB26" s="66"/>
      <c r="BGC26" s="14" t="s">
        <v>1</v>
      </c>
      <c r="BGD26" s="64" t="s">
        <v>22</v>
      </c>
      <c r="BGE26" s="65"/>
      <c r="BGF26" s="66"/>
      <c r="BGG26" s="14" t="s">
        <v>1</v>
      </c>
      <c r="BGH26" s="64" t="s">
        <v>22</v>
      </c>
      <c r="BGI26" s="65"/>
      <c r="BGJ26" s="66"/>
      <c r="BGK26" s="14" t="s">
        <v>1</v>
      </c>
      <c r="BGL26" s="64" t="s">
        <v>22</v>
      </c>
      <c r="BGM26" s="65"/>
      <c r="BGN26" s="66"/>
      <c r="BGO26" s="14" t="s">
        <v>1</v>
      </c>
      <c r="BGP26" s="64" t="s">
        <v>22</v>
      </c>
      <c r="BGQ26" s="65"/>
      <c r="BGR26" s="66"/>
      <c r="BGS26" s="14" t="s">
        <v>1</v>
      </c>
      <c r="BGT26" s="64" t="s">
        <v>22</v>
      </c>
      <c r="BGU26" s="65"/>
      <c r="BGV26" s="66"/>
      <c r="BGW26" s="14" t="s">
        <v>1</v>
      </c>
      <c r="BGX26" s="64" t="s">
        <v>22</v>
      </c>
      <c r="BGY26" s="65"/>
      <c r="BGZ26" s="66"/>
      <c r="BHA26" s="14" t="s">
        <v>1</v>
      </c>
      <c r="BHB26" s="64" t="s">
        <v>22</v>
      </c>
      <c r="BHC26" s="65"/>
      <c r="BHD26" s="66"/>
      <c r="BHE26" s="14" t="s">
        <v>1</v>
      </c>
      <c r="BHF26" s="64" t="s">
        <v>22</v>
      </c>
      <c r="BHG26" s="65"/>
      <c r="BHH26" s="66"/>
      <c r="BHI26" s="14" t="s">
        <v>1</v>
      </c>
      <c r="BHJ26" s="64" t="s">
        <v>22</v>
      </c>
      <c r="BHK26" s="65"/>
      <c r="BHL26" s="66"/>
      <c r="BHM26" s="14" t="s">
        <v>1</v>
      </c>
      <c r="BHN26" s="64" t="s">
        <v>22</v>
      </c>
      <c r="BHO26" s="65"/>
      <c r="BHP26" s="66"/>
      <c r="BHQ26" s="14" t="s">
        <v>1</v>
      </c>
      <c r="BHR26" s="64" t="s">
        <v>22</v>
      </c>
      <c r="BHS26" s="65"/>
      <c r="BHT26" s="66"/>
      <c r="BHU26" s="14" t="s">
        <v>1</v>
      </c>
      <c r="BHV26" s="64" t="s">
        <v>22</v>
      </c>
      <c r="BHW26" s="65"/>
      <c r="BHX26" s="66"/>
      <c r="BHY26" s="14" t="s">
        <v>1</v>
      </c>
      <c r="BHZ26" s="64" t="s">
        <v>22</v>
      </c>
      <c r="BIA26" s="65"/>
      <c r="BIB26" s="66"/>
      <c r="BIC26" s="14" t="s">
        <v>1</v>
      </c>
      <c r="BID26" s="64" t="s">
        <v>22</v>
      </c>
      <c r="BIE26" s="65"/>
      <c r="BIF26" s="66"/>
      <c r="BIG26" s="14" t="s">
        <v>1</v>
      </c>
      <c r="BIH26" s="64" t="s">
        <v>22</v>
      </c>
      <c r="BII26" s="65"/>
      <c r="BIJ26" s="66"/>
      <c r="BIK26" s="14" t="s">
        <v>1</v>
      </c>
      <c r="BIL26" s="64" t="s">
        <v>22</v>
      </c>
      <c r="BIM26" s="65"/>
      <c r="BIN26" s="66"/>
      <c r="BIO26" s="14" t="s">
        <v>1</v>
      </c>
      <c r="BIP26" s="64" t="s">
        <v>22</v>
      </c>
      <c r="BIQ26" s="65"/>
      <c r="BIR26" s="66"/>
      <c r="BIS26" s="14" t="s">
        <v>1</v>
      </c>
      <c r="BIT26" s="64" t="s">
        <v>22</v>
      </c>
      <c r="BIU26" s="65"/>
      <c r="BIV26" s="66"/>
      <c r="BIW26" s="14" t="s">
        <v>1</v>
      </c>
      <c r="BIX26" s="64" t="s">
        <v>22</v>
      </c>
      <c r="BIY26" s="65"/>
      <c r="BIZ26" s="66"/>
      <c r="BJA26" s="14" t="s">
        <v>1</v>
      </c>
      <c r="BJB26" s="64" t="s">
        <v>22</v>
      </c>
      <c r="BJC26" s="65"/>
      <c r="BJD26" s="66"/>
      <c r="BJE26" s="14" t="s">
        <v>1</v>
      </c>
      <c r="BJF26" s="64" t="s">
        <v>22</v>
      </c>
      <c r="BJG26" s="65"/>
      <c r="BJH26" s="66"/>
      <c r="BJI26" s="14" t="s">
        <v>1</v>
      </c>
      <c r="BJJ26" s="64" t="s">
        <v>22</v>
      </c>
      <c r="BJK26" s="65"/>
      <c r="BJL26" s="66"/>
      <c r="BJM26" s="14" t="s">
        <v>1</v>
      </c>
      <c r="BJN26" s="64" t="s">
        <v>22</v>
      </c>
      <c r="BJO26" s="65"/>
      <c r="BJP26" s="66"/>
      <c r="BJQ26" s="14" t="s">
        <v>1</v>
      </c>
      <c r="BJR26" s="64" t="s">
        <v>22</v>
      </c>
      <c r="BJS26" s="65"/>
      <c r="BJT26" s="66"/>
      <c r="BJU26" s="14" t="s">
        <v>1</v>
      </c>
      <c r="BJV26" s="64" t="s">
        <v>22</v>
      </c>
      <c r="BJW26" s="65"/>
      <c r="BJX26" s="66"/>
      <c r="BJY26" s="14" t="s">
        <v>1</v>
      </c>
      <c r="BJZ26" s="64" t="s">
        <v>22</v>
      </c>
      <c r="BKA26" s="65"/>
      <c r="BKB26" s="66"/>
      <c r="BKC26" s="14" t="s">
        <v>1</v>
      </c>
      <c r="BKD26" s="64" t="s">
        <v>22</v>
      </c>
      <c r="BKE26" s="65"/>
      <c r="BKF26" s="66"/>
      <c r="BKG26" s="14" t="s">
        <v>1</v>
      </c>
      <c r="BKH26" s="64" t="s">
        <v>22</v>
      </c>
      <c r="BKI26" s="65"/>
      <c r="BKJ26" s="66"/>
      <c r="BKK26" s="14" t="s">
        <v>1</v>
      </c>
      <c r="BKL26" s="64" t="s">
        <v>22</v>
      </c>
      <c r="BKM26" s="65"/>
      <c r="BKN26" s="66"/>
      <c r="BKO26" s="14" t="s">
        <v>1</v>
      </c>
      <c r="BKP26" s="64" t="s">
        <v>22</v>
      </c>
      <c r="BKQ26" s="65"/>
      <c r="BKR26" s="66"/>
      <c r="BKS26" s="14" t="s">
        <v>1</v>
      </c>
      <c r="BKT26" s="64" t="s">
        <v>22</v>
      </c>
      <c r="BKU26" s="65"/>
      <c r="BKV26" s="66"/>
      <c r="BKW26" s="14" t="s">
        <v>1</v>
      </c>
      <c r="BKX26" s="64" t="s">
        <v>22</v>
      </c>
      <c r="BKY26" s="65"/>
      <c r="BKZ26" s="66"/>
      <c r="BLA26" s="14" t="s">
        <v>1</v>
      </c>
      <c r="BLB26" s="64" t="s">
        <v>22</v>
      </c>
      <c r="BLC26" s="65"/>
      <c r="BLD26" s="66"/>
      <c r="BLE26" s="14" t="s">
        <v>1</v>
      </c>
      <c r="BLF26" s="64" t="s">
        <v>22</v>
      </c>
      <c r="BLG26" s="65"/>
      <c r="BLH26" s="66"/>
      <c r="BLI26" s="14" t="s">
        <v>1</v>
      </c>
      <c r="BLJ26" s="64" t="s">
        <v>22</v>
      </c>
      <c r="BLK26" s="65"/>
      <c r="BLL26" s="66"/>
      <c r="BLM26" s="14" t="s">
        <v>1</v>
      </c>
      <c r="BLN26" s="64" t="s">
        <v>22</v>
      </c>
      <c r="BLO26" s="65"/>
      <c r="BLP26" s="66"/>
      <c r="BLQ26" s="14" t="s">
        <v>1</v>
      </c>
      <c r="BLR26" s="64" t="s">
        <v>22</v>
      </c>
      <c r="BLS26" s="65"/>
      <c r="BLT26" s="66"/>
      <c r="BLU26" s="14" t="s">
        <v>1</v>
      </c>
      <c r="BLV26" s="64" t="s">
        <v>22</v>
      </c>
      <c r="BLW26" s="65"/>
      <c r="BLX26" s="66"/>
      <c r="BLY26" s="14" t="s">
        <v>1</v>
      </c>
      <c r="BLZ26" s="64" t="s">
        <v>22</v>
      </c>
      <c r="BMA26" s="65"/>
      <c r="BMB26" s="66"/>
      <c r="BMC26" s="14" t="s">
        <v>1</v>
      </c>
      <c r="BMD26" s="64" t="s">
        <v>22</v>
      </c>
      <c r="BME26" s="65"/>
      <c r="BMF26" s="66"/>
      <c r="BMG26" s="14" t="s">
        <v>1</v>
      </c>
      <c r="BMH26" s="64" t="s">
        <v>22</v>
      </c>
      <c r="BMI26" s="65"/>
      <c r="BMJ26" s="66"/>
      <c r="BMK26" s="14" t="s">
        <v>1</v>
      </c>
      <c r="BML26" s="64" t="s">
        <v>22</v>
      </c>
      <c r="BMM26" s="65"/>
      <c r="BMN26" s="66"/>
      <c r="BMO26" s="14" t="s">
        <v>1</v>
      </c>
      <c r="BMP26" s="64" t="s">
        <v>22</v>
      </c>
      <c r="BMQ26" s="65"/>
      <c r="BMR26" s="66"/>
      <c r="BMS26" s="14" t="s">
        <v>1</v>
      </c>
      <c r="BMT26" s="64" t="s">
        <v>22</v>
      </c>
      <c r="BMU26" s="65"/>
      <c r="BMV26" s="66"/>
      <c r="BMW26" s="14" t="s">
        <v>1</v>
      </c>
      <c r="BMX26" s="64" t="s">
        <v>22</v>
      </c>
      <c r="BMY26" s="65"/>
      <c r="BMZ26" s="66"/>
      <c r="BNA26" s="14" t="s">
        <v>1</v>
      </c>
      <c r="BNB26" s="64" t="s">
        <v>22</v>
      </c>
      <c r="BNC26" s="65"/>
      <c r="BND26" s="66"/>
      <c r="BNE26" s="14" t="s">
        <v>1</v>
      </c>
      <c r="BNF26" s="64" t="s">
        <v>22</v>
      </c>
      <c r="BNG26" s="65"/>
      <c r="BNH26" s="66"/>
      <c r="BNI26" s="14" t="s">
        <v>1</v>
      </c>
      <c r="BNJ26" s="64" t="s">
        <v>22</v>
      </c>
      <c r="BNK26" s="65"/>
      <c r="BNL26" s="66"/>
      <c r="BNM26" s="14" t="s">
        <v>1</v>
      </c>
      <c r="BNN26" s="64" t="s">
        <v>22</v>
      </c>
      <c r="BNO26" s="65"/>
      <c r="BNP26" s="66"/>
      <c r="BNQ26" s="14" t="s">
        <v>1</v>
      </c>
      <c r="BNR26" s="64" t="s">
        <v>22</v>
      </c>
      <c r="BNS26" s="65"/>
      <c r="BNT26" s="66"/>
      <c r="BNU26" s="14" t="s">
        <v>1</v>
      </c>
      <c r="BNV26" s="64" t="s">
        <v>22</v>
      </c>
      <c r="BNW26" s="65"/>
      <c r="BNX26" s="66"/>
      <c r="BNY26" s="14" t="s">
        <v>1</v>
      </c>
      <c r="BNZ26" s="64" t="s">
        <v>22</v>
      </c>
      <c r="BOA26" s="65"/>
      <c r="BOB26" s="66"/>
      <c r="BOC26" s="14" t="s">
        <v>1</v>
      </c>
      <c r="BOD26" s="64" t="s">
        <v>22</v>
      </c>
      <c r="BOE26" s="65"/>
      <c r="BOF26" s="66"/>
      <c r="BOG26" s="14" t="s">
        <v>1</v>
      </c>
      <c r="BOH26" s="64" t="s">
        <v>22</v>
      </c>
      <c r="BOI26" s="65"/>
      <c r="BOJ26" s="66"/>
      <c r="BOK26" s="14" t="s">
        <v>1</v>
      </c>
      <c r="BOL26" s="64" t="s">
        <v>22</v>
      </c>
      <c r="BOM26" s="65"/>
      <c r="BON26" s="66"/>
      <c r="BOO26" s="14" t="s">
        <v>1</v>
      </c>
      <c r="BOP26" s="64" t="s">
        <v>22</v>
      </c>
      <c r="BOQ26" s="65"/>
      <c r="BOR26" s="66"/>
      <c r="BOS26" s="14" t="s">
        <v>1</v>
      </c>
      <c r="BOT26" s="64" t="s">
        <v>22</v>
      </c>
      <c r="BOU26" s="65"/>
      <c r="BOV26" s="66"/>
      <c r="BOW26" s="14" t="s">
        <v>1</v>
      </c>
      <c r="BOX26" s="64" t="s">
        <v>22</v>
      </c>
      <c r="BOY26" s="65"/>
      <c r="BOZ26" s="66"/>
      <c r="BPA26" s="14" t="s">
        <v>1</v>
      </c>
      <c r="BPB26" s="64" t="s">
        <v>22</v>
      </c>
      <c r="BPC26" s="65"/>
      <c r="BPD26" s="66"/>
      <c r="BPE26" s="14" t="s">
        <v>1</v>
      </c>
      <c r="BPF26" s="64" t="s">
        <v>22</v>
      </c>
      <c r="BPG26" s="65"/>
      <c r="BPH26" s="66"/>
      <c r="BPI26" s="14" t="s">
        <v>1</v>
      </c>
      <c r="BPJ26" s="64" t="s">
        <v>22</v>
      </c>
      <c r="BPK26" s="65"/>
      <c r="BPL26" s="66"/>
      <c r="BPM26" s="14" t="s">
        <v>1</v>
      </c>
      <c r="BPN26" s="64" t="s">
        <v>22</v>
      </c>
      <c r="BPO26" s="65"/>
      <c r="BPP26" s="66"/>
      <c r="BPQ26" s="14" t="s">
        <v>1</v>
      </c>
      <c r="BPR26" s="64" t="s">
        <v>22</v>
      </c>
      <c r="BPS26" s="65"/>
      <c r="BPT26" s="66"/>
      <c r="BPU26" s="14" t="s">
        <v>1</v>
      </c>
      <c r="BPV26" s="64" t="s">
        <v>22</v>
      </c>
      <c r="BPW26" s="65"/>
      <c r="BPX26" s="66"/>
      <c r="BPY26" s="14" t="s">
        <v>1</v>
      </c>
      <c r="BPZ26" s="64" t="s">
        <v>22</v>
      </c>
      <c r="BQA26" s="65"/>
      <c r="BQB26" s="66"/>
      <c r="BQC26" s="14" t="s">
        <v>1</v>
      </c>
      <c r="BQD26" s="64" t="s">
        <v>22</v>
      </c>
      <c r="BQE26" s="65"/>
      <c r="BQF26" s="66"/>
      <c r="BQG26" s="14" t="s">
        <v>1</v>
      </c>
      <c r="BQH26" s="64" t="s">
        <v>22</v>
      </c>
      <c r="BQI26" s="65"/>
      <c r="BQJ26" s="66"/>
      <c r="BQK26" s="14" t="s">
        <v>1</v>
      </c>
      <c r="BQL26" s="64" t="s">
        <v>22</v>
      </c>
      <c r="BQM26" s="65"/>
      <c r="BQN26" s="66"/>
      <c r="BQO26" s="14" t="s">
        <v>1</v>
      </c>
      <c r="BQP26" s="64" t="s">
        <v>22</v>
      </c>
      <c r="BQQ26" s="65"/>
      <c r="BQR26" s="66"/>
      <c r="BQS26" s="14" t="s">
        <v>1</v>
      </c>
      <c r="BQT26" s="64" t="s">
        <v>22</v>
      </c>
      <c r="BQU26" s="65"/>
      <c r="BQV26" s="66"/>
      <c r="BQW26" s="14" t="s">
        <v>1</v>
      </c>
      <c r="BQX26" s="64" t="s">
        <v>22</v>
      </c>
      <c r="BQY26" s="65"/>
      <c r="BQZ26" s="66"/>
      <c r="BRA26" s="14" t="s">
        <v>1</v>
      </c>
      <c r="BRB26" s="64" t="s">
        <v>22</v>
      </c>
      <c r="BRC26" s="65"/>
      <c r="BRD26" s="66"/>
      <c r="BRE26" s="14" t="s">
        <v>1</v>
      </c>
      <c r="BRF26" s="64" t="s">
        <v>22</v>
      </c>
      <c r="BRG26" s="65"/>
      <c r="BRH26" s="66"/>
      <c r="BRI26" s="14" t="s">
        <v>1</v>
      </c>
      <c r="BRJ26" s="64" t="s">
        <v>22</v>
      </c>
      <c r="BRK26" s="65"/>
      <c r="BRL26" s="66"/>
      <c r="BRM26" s="14" t="s">
        <v>1</v>
      </c>
      <c r="BRN26" s="64" t="s">
        <v>22</v>
      </c>
      <c r="BRO26" s="65"/>
      <c r="BRP26" s="66"/>
      <c r="BRQ26" s="14" t="s">
        <v>1</v>
      </c>
      <c r="BRR26" s="64" t="s">
        <v>22</v>
      </c>
      <c r="BRS26" s="65"/>
      <c r="BRT26" s="66"/>
      <c r="BRU26" s="14" t="s">
        <v>1</v>
      </c>
      <c r="BRV26" s="64" t="s">
        <v>22</v>
      </c>
      <c r="BRW26" s="65"/>
      <c r="BRX26" s="66"/>
      <c r="BRY26" s="14" t="s">
        <v>1</v>
      </c>
      <c r="BRZ26" s="64" t="s">
        <v>22</v>
      </c>
      <c r="BSA26" s="65"/>
      <c r="BSB26" s="66"/>
      <c r="BSC26" s="14" t="s">
        <v>1</v>
      </c>
      <c r="BSD26" s="64" t="s">
        <v>22</v>
      </c>
      <c r="BSE26" s="65"/>
      <c r="BSF26" s="66"/>
      <c r="BSG26" s="14" t="s">
        <v>1</v>
      </c>
      <c r="BSH26" s="64" t="s">
        <v>22</v>
      </c>
      <c r="BSI26" s="65"/>
      <c r="BSJ26" s="66"/>
      <c r="BSK26" s="14" t="s">
        <v>1</v>
      </c>
      <c r="BSL26" s="64" t="s">
        <v>22</v>
      </c>
      <c r="BSM26" s="65"/>
      <c r="BSN26" s="66"/>
      <c r="BSO26" s="14" t="s">
        <v>1</v>
      </c>
      <c r="BSP26" s="64" t="s">
        <v>22</v>
      </c>
      <c r="BSQ26" s="65"/>
      <c r="BSR26" s="66"/>
      <c r="BSS26" s="14" t="s">
        <v>1</v>
      </c>
      <c r="BST26" s="64" t="s">
        <v>22</v>
      </c>
      <c r="BSU26" s="65"/>
      <c r="BSV26" s="66"/>
      <c r="BSW26" s="14" t="s">
        <v>1</v>
      </c>
      <c r="BSX26" s="64" t="s">
        <v>22</v>
      </c>
      <c r="BSY26" s="65"/>
      <c r="BSZ26" s="66"/>
      <c r="BTA26" s="14" t="s">
        <v>1</v>
      </c>
      <c r="BTB26" s="64" t="s">
        <v>22</v>
      </c>
      <c r="BTC26" s="65"/>
      <c r="BTD26" s="66"/>
      <c r="BTE26" s="14" t="s">
        <v>1</v>
      </c>
      <c r="BTF26" s="64" t="s">
        <v>22</v>
      </c>
      <c r="BTG26" s="65"/>
      <c r="BTH26" s="66"/>
      <c r="BTI26" s="14" t="s">
        <v>1</v>
      </c>
      <c r="BTJ26" s="64" t="s">
        <v>22</v>
      </c>
      <c r="BTK26" s="65"/>
      <c r="BTL26" s="66"/>
      <c r="BTM26" s="14" t="s">
        <v>1</v>
      </c>
      <c r="BTN26" s="64" t="s">
        <v>22</v>
      </c>
      <c r="BTO26" s="65"/>
      <c r="BTP26" s="66"/>
      <c r="BTQ26" s="14" t="s">
        <v>1</v>
      </c>
      <c r="BTR26" s="64" t="s">
        <v>22</v>
      </c>
      <c r="BTS26" s="65"/>
      <c r="BTT26" s="66"/>
      <c r="BTU26" s="14" t="s">
        <v>1</v>
      </c>
      <c r="BTV26" s="64" t="s">
        <v>22</v>
      </c>
      <c r="BTW26" s="65"/>
      <c r="BTX26" s="66"/>
      <c r="BTY26" s="14" t="s">
        <v>1</v>
      </c>
      <c r="BTZ26" s="64" t="s">
        <v>22</v>
      </c>
      <c r="BUA26" s="65"/>
      <c r="BUB26" s="66"/>
      <c r="BUC26" s="14" t="s">
        <v>1</v>
      </c>
      <c r="BUD26" s="64" t="s">
        <v>22</v>
      </c>
      <c r="BUE26" s="65"/>
      <c r="BUF26" s="66"/>
      <c r="BUG26" s="14" t="s">
        <v>1</v>
      </c>
      <c r="BUH26" s="64" t="s">
        <v>22</v>
      </c>
      <c r="BUI26" s="65"/>
      <c r="BUJ26" s="66"/>
      <c r="BUK26" s="14" t="s">
        <v>1</v>
      </c>
      <c r="BUL26" s="64" t="s">
        <v>22</v>
      </c>
      <c r="BUM26" s="65"/>
      <c r="BUN26" s="66"/>
      <c r="BUO26" s="14" t="s">
        <v>1</v>
      </c>
      <c r="BUP26" s="64" t="s">
        <v>22</v>
      </c>
      <c r="BUQ26" s="65"/>
      <c r="BUR26" s="66"/>
      <c r="BUS26" s="14" t="s">
        <v>1</v>
      </c>
      <c r="BUT26" s="64" t="s">
        <v>22</v>
      </c>
      <c r="BUU26" s="65"/>
      <c r="BUV26" s="66"/>
      <c r="BUW26" s="14" t="s">
        <v>1</v>
      </c>
      <c r="BUX26" s="64" t="s">
        <v>22</v>
      </c>
      <c r="BUY26" s="65"/>
      <c r="BUZ26" s="66"/>
      <c r="BVA26" s="14" t="s">
        <v>1</v>
      </c>
      <c r="BVB26" s="64" t="s">
        <v>22</v>
      </c>
      <c r="BVC26" s="65"/>
      <c r="BVD26" s="66"/>
      <c r="BVE26" s="14" t="s">
        <v>1</v>
      </c>
      <c r="BVF26" s="64" t="s">
        <v>22</v>
      </c>
      <c r="BVG26" s="65"/>
      <c r="BVH26" s="66"/>
      <c r="BVI26" s="14" t="s">
        <v>1</v>
      </c>
      <c r="BVJ26" s="64" t="s">
        <v>22</v>
      </c>
      <c r="BVK26" s="65"/>
      <c r="BVL26" s="66"/>
      <c r="BVM26" s="14" t="s">
        <v>1</v>
      </c>
      <c r="BVN26" s="64" t="s">
        <v>22</v>
      </c>
      <c r="BVO26" s="65"/>
      <c r="BVP26" s="66"/>
      <c r="BVQ26" s="14" t="s">
        <v>1</v>
      </c>
      <c r="BVR26" s="64" t="s">
        <v>22</v>
      </c>
      <c r="BVS26" s="65"/>
      <c r="BVT26" s="66"/>
      <c r="BVU26" s="14" t="s">
        <v>1</v>
      </c>
      <c r="BVV26" s="64" t="s">
        <v>22</v>
      </c>
      <c r="BVW26" s="65"/>
      <c r="BVX26" s="66"/>
      <c r="BVY26" s="14" t="s">
        <v>1</v>
      </c>
      <c r="BVZ26" s="64" t="s">
        <v>22</v>
      </c>
      <c r="BWA26" s="65"/>
      <c r="BWB26" s="66"/>
      <c r="BWC26" s="14" t="s">
        <v>1</v>
      </c>
      <c r="BWD26" s="64" t="s">
        <v>22</v>
      </c>
      <c r="BWE26" s="65"/>
      <c r="BWF26" s="66"/>
      <c r="BWG26" s="14" t="s">
        <v>1</v>
      </c>
      <c r="BWH26" s="64" t="s">
        <v>22</v>
      </c>
      <c r="BWI26" s="65"/>
      <c r="BWJ26" s="66"/>
      <c r="BWK26" s="14" t="s">
        <v>1</v>
      </c>
      <c r="BWL26" s="64" t="s">
        <v>22</v>
      </c>
      <c r="BWM26" s="65"/>
      <c r="BWN26" s="66"/>
      <c r="BWO26" s="14" t="s">
        <v>1</v>
      </c>
      <c r="BWP26" s="64" t="s">
        <v>22</v>
      </c>
      <c r="BWQ26" s="65"/>
      <c r="BWR26" s="66"/>
      <c r="BWS26" s="14" t="s">
        <v>1</v>
      </c>
      <c r="BWT26" s="64" t="s">
        <v>22</v>
      </c>
      <c r="BWU26" s="65"/>
      <c r="BWV26" s="66"/>
      <c r="BWW26" s="14" t="s">
        <v>1</v>
      </c>
      <c r="BWX26" s="64" t="s">
        <v>22</v>
      </c>
      <c r="BWY26" s="65"/>
      <c r="BWZ26" s="66"/>
      <c r="BXA26" s="14" t="s">
        <v>1</v>
      </c>
      <c r="BXB26" s="64" t="s">
        <v>22</v>
      </c>
      <c r="BXC26" s="65"/>
      <c r="BXD26" s="66"/>
      <c r="BXE26" s="14" t="s">
        <v>1</v>
      </c>
      <c r="BXF26" s="64" t="s">
        <v>22</v>
      </c>
      <c r="BXG26" s="65"/>
      <c r="BXH26" s="66"/>
      <c r="BXI26" s="14" t="s">
        <v>1</v>
      </c>
      <c r="BXJ26" s="64" t="s">
        <v>22</v>
      </c>
      <c r="BXK26" s="65"/>
      <c r="BXL26" s="66"/>
      <c r="BXM26" s="14" t="s">
        <v>1</v>
      </c>
      <c r="BXN26" s="64" t="s">
        <v>22</v>
      </c>
      <c r="BXO26" s="65"/>
      <c r="BXP26" s="66"/>
      <c r="BXQ26" s="14" t="s">
        <v>1</v>
      </c>
      <c r="BXR26" s="64" t="s">
        <v>22</v>
      </c>
      <c r="BXS26" s="65"/>
      <c r="BXT26" s="66"/>
      <c r="BXU26" s="14" t="s">
        <v>1</v>
      </c>
      <c r="BXV26" s="64" t="s">
        <v>22</v>
      </c>
      <c r="BXW26" s="65"/>
      <c r="BXX26" s="66"/>
      <c r="BXY26" s="14" t="s">
        <v>1</v>
      </c>
      <c r="BXZ26" s="64" t="s">
        <v>22</v>
      </c>
      <c r="BYA26" s="65"/>
      <c r="BYB26" s="66"/>
      <c r="BYC26" s="14" t="s">
        <v>1</v>
      </c>
      <c r="BYD26" s="64" t="s">
        <v>22</v>
      </c>
      <c r="BYE26" s="65"/>
      <c r="BYF26" s="66"/>
      <c r="BYG26" s="14" t="s">
        <v>1</v>
      </c>
      <c r="BYH26" s="64" t="s">
        <v>22</v>
      </c>
      <c r="BYI26" s="65"/>
      <c r="BYJ26" s="66"/>
      <c r="BYK26" s="14" t="s">
        <v>1</v>
      </c>
      <c r="BYL26" s="64" t="s">
        <v>22</v>
      </c>
      <c r="BYM26" s="65"/>
      <c r="BYN26" s="66"/>
      <c r="BYO26" s="14" t="s">
        <v>1</v>
      </c>
      <c r="BYP26" s="64" t="s">
        <v>22</v>
      </c>
      <c r="BYQ26" s="65"/>
      <c r="BYR26" s="66"/>
      <c r="BYS26" s="14" t="s">
        <v>1</v>
      </c>
      <c r="BYT26" s="64" t="s">
        <v>22</v>
      </c>
      <c r="BYU26" s="65"/>
      <c r="BYV26" s="66"/>
      <c r="BYW26" s="14" t="s">
        <v>1</v>
      </c>
      <c r="BYX26" s="64" t="s">
        <v>22</v>
      </c>
      <c r="BYY26" s="65"/>
      <c r="BYZ26" s="66"/>
      <c r="BZA26" s="14" t="s">
        <v>1</v>
      </c>
      <c r="BZB26" s="64" t="s">
        <v>22</v>
      </c>
      <c r="BZC26" s="65"/>
      <c r="BZD26" s="66"/>
      <c r="BZE26" s="14" t="s">
        <v>1</v>
      </c>
      <c r="BZF26" s="64" t="s">
        <v>22</v>
      </c>
      <c r="BZG26" s="65"/>
      <c r="BZH26" s="66"/>
      <c r="BZI26" s="14" t="s">
        <v>1</v>
      </c>
      <c r="BZJ26" s="64" t="s">
        <v>22</v>
      </c>
      <c r="BZK26" s="65"/>
      <c r="BZL26" s="66"/>
      <c r="BZM26" s="14" t="s">
        <v>1</v>
      </c>
      <c r="BZN26" s="64" t="s">
        <v>22</v>
      </c>
      <c r="BZO26" s="65"/>
      <c r="BZP26" s="66"/>
      <c r="BZQ26" s="14" t="s">
        <v>1</v>
      </c>
      <c r="BZR26" s="64" t="s">
        <v>22</v>
      </c>
      <c r="BZS26" s="65"/>
      <c r="BZT26" s="66"/>
      <c r="BZU26" s="14" t="s">
        <v>1</v>
      </c>
      <c r="BZV26" s="64" t="s">
        <v>22</v>
      </c>
      <c r="BZW26" s="65"/>
      <c r="BZX26" s="66"/>
      <c r="BZY26" s="14" t="s">
        <v>1</v>
      </c>
      <c r="BZZ26" s="64" t="s">
        <v>22</v>
      </c>
      <c r="CAA26" s="65"/>
      <c r="CAB26" s="66"/>
      <c r="CAC26" s="14" t="s">
        <v>1</v>
      </c>
      <c r="CAD26" s="64" t="s">
        <v>22</v>
      </c>
      <c r="CAE26" s="65"/>
      <c r="CAF26" s="66"/>
      <c r="CAG26" s="14" t="s">
        <v>1</v>
      </c>
      <c r="CAH26" s="64" t="s">
        <v>22</v>
      </c>
      <c r="CAI26" s="65"/>
      <c r="CAJ26" s="66"/>
      <c r="CAK26" s="14" t="s">
        <v>1</v>
      </c>
      <c r="CAL26" s="64" t="s">
        <v>22</v>
      </c>
      <c r="CAM26" s="65"/>
      <c r="CAN26" s="66"/>
      <c r="CAO26" s="14" t="s">
        <v>1</v>
      </c>
      <c r="CAP26" s="64" t="s">
        <v>22</v>
      </c>
      <c r="CAQ26" s="65"/>
      <c r="CAR26" s="66"/>
      <c r="CAS26" s="14" t="s">
        <v>1</v>
      </c>
      <c r="CAT26" s="64" t="s">
        <v>22</v>
      </c>
      <c r="CAU26" s="65"/>
      <c r="CAV26" s="66"/>
      <c r="CAW26" s="14" t="s">
        <v>1</v>
      </c>
      <c r="CAX26" s="64" t="s">
        <v>22</v>
      </c>
      <c r="CAY26" s="65"/>
      <c r="CAZ26" s="66"/>
      <c r="CBA26" s="14" t="s">
        <v>1</v>
      </c>
      <c r="CBB26" s="64" t="s">
        <v>22</v>
      </c>
      <c r="CBC26" s="65"/>
      <c r="CBD26" s="66"/>
      <c r="CBE26" s="14" t="s">
        <v>1</v>
      </c>
      <c r="CBF26" s="64" t="s">
        <v>22</v>
      </c>
      <c r="CBG26" s="65"/>
      <c r="CBH26" s="66"/>
      <c r="CBI26" s="14" t="s">
        <v>1</v>
      </c>
      <c r="CBJ26" s="64" t="s">
        <v>22</v>
      </c>
      <c r="CBK26" s="65"/>
      <c r="CBL26" s="66"/>
      <c r="CBM26" s="14" t="s">
        <v>1</v>
      </c>
      <c r="CBN26" s="64" t="s">
        <v>22</v>
      </c>
      <c r="CBO26" s="65"/>
      <c r="CBP26" s="66"/>
      <c r="CBQ26" s="14" t="s">
        <v>1</v>
      </c>
      <c r="CBR26" s="64" t="s">
        <v>22</v>
      </c>
      <c r="CBS26" s="65"/>
      <c r="CBT26" s="66"/>
      <c r="CBU26" s="14" t="s">
        <v>1</v>
      </c>
      <c r="CBV26" s="64" t="s">
        <v>22</v>
      </c>
      <c r="CBW26" s="65"/>
      <c r="CBX26" s="66"/>
      <c r="CBY26" s="14" t="s">
        <v>1</v>
      </c>
      <c r="CBZ26" s="64" t="s">
        <v>22</v>
      </c>
      <c r="CCA26" s="65"/>
      <c r="CCB26" s="66"/>
      <c r="CCC26" s="14" t="s">
        <v>1</v>
      </c>
      <c r="CCD26" s="64" t="s">
        <v>22</v>
      </c>
      <c r="CCE26" s="65"/>
      <c r="CCF26" s="66"/>
      <c r="CCG26" s="14" t="s">
        <v>1</v>
      </c>
      <c r="CCH26" s="64" t="s">
        <v>22</v>
      </c>
      <c r="CCI26" s="65"/>
      <c r="CCJ26" s="66"/>
      <c r="CCK26" s="14" t="s">
        <v>1</v>
      </c>
      <c r="CCL26" s="64" t="s">
        <v>22</v>
      </c>
      <c r="CCM26" s="65"/>
      <c r="CCN26" s="66"/>
      <c r="CCO26" s="14" t="s">
        <v>1</v>
      </c>
      <c r="CCP26" s="64" t="s">
        <v>22</v>
      </c>
      <c r="CCQ26" s="65"/>
      <c r="CCR26" s="66"/>
      <c r="CCS26" s="14" t="s">
        <v>1</v>
      </c>
      <c r="CCT26" s="64" t="s">
        <v>22</v>
      </c>
      <c r="CCU26" s="65"/>
      <c r="CCV26" s="66"/>
      <c r="CCW26" s="14" t="s">
        <v>1</v>
      </c>
      <c r="CCX26" s="64" t="s">
        <v>22</v>
      </c>
      <c r="CCY26" s="65"/>
      <c r="CCZ26" s="66"/>
      <c r="CDA26" s="14" t="s">
        <v>1</v>
      </c>
      <c r="CDB26" s="64" t="s">
        <v>22</v>
      </c>
      <c r="CDC26" s="65"/>
      <c r="CDD26" s="66"/>
      <c r="CDE26" s="14" t="s">
        <v>1</v>
      </c>
      <c r="CDF26" s="64" t="s">
        <v>22</v>
      </c>
      <c r="CDG26" s="65"/>
      <c r="CDH26" s="66"/>
      <c r="CDI26" s="14" t="s">
        <v>1</v>
      </c>
      <c r="CDJ26" s="64" t="s">
        <v>22</v>
      </c>
      <c r="CDK26" s="65"/>
      <c r="CDL26" s="66"/>
      <c r="CDM26" s="14" t="s">
        <v>1</v>
      </c>
      <c r="CDN26" s="64" t="s">
        <v>22</v>
      </c>
      <c r="CDO26" s="65"/>
      <c r="CDP26" s="66"/>
      <c r="CDQ26" s="14" t="s">
        <v>1</v>
      </c>
      <c r="CDR26" s="64" t="s">
        <v>22</v>
      </c>
      <c r="CDS26" s="65"/>
      <c r="CDT26" s="66"/>
      <c r="CDU26" s="14" t="s">
        <v>1</v>
      </c>
      <c r="CDV26" s="64" t="s">
        <v>22</v>
      </c>
      <c r="CDW26" s="65"/>
      <c r="CDX26" s="66"/>
      <c r="CDY26" s="14" t="s">
        <v>1</v>
      </c>
      <c r="CDZ26" s="64" t="s">
        <v>22</v>
      </c>
      <c r="CEA26" s="65"/>
      <c r="CEB26" s="66"/>
      <c r="CEC26" s="14" t="s">
        <v>1</v>
      </c>
      <c r="CED26" s="64" t="s">
        <v>22</v>
      </c>
      <c r="CEE26" s="65"/>
      <c r="CEF26" s="66"/>
      <c r="CEG26" s="14" t="s">
        <v>1</v>
      </c>
      <c r="CEH26" s="64" t="s">
        <v>22</v>
      </c>
      <c r="CEI26" s="65"/>
      <c r="CEJ26" s="66"/>
      <c r="CEK26" s="14" t="s">
        <v>1</v>
      </c>
      <c r="CEL26" s="64" t="s">
        <v>22</v>
      </c>
      <c r="CEM26" s="65"/>
      <c r="CEN26" s="66"/>
      <c r="CEO26" s="14" t="s">
        <v>1</v>
      </c>
      <c r="CEP26" s="64" t="s">
        <v>22</v>
      </c>
      <c r="CEQ26" s="65"/>
      <c r="CER26" s="66"/>
      <c r="CES26" s="14" t="s">
        <v>1</v>
      </c>
      <c r="CET26" s="64" t="s">
        <v>22</v>
      </c>
      <c r="CEU26" s="65"/>
      <c r="CEV26" s="66"/>
      <c r="CEW26" s="14" t="s">
        <v>1</v>
      </c>
      <c r="CEX26" s="64" t="s">
        <v>22</v>
      </c>
      <c r="CEY26" s="65"/>
      <c r="CEZ26" s="66"/>
      <c r="CFA26" s="14" t="s">
        <v>1</v>
      </c>
      <c r="CFB26" s="64" t="s">
        <v>22</v>
      </c>
      <c r="CFC26" s="65"/>
      <c r="CFD26" s="66"/>
      <c r="CFE26" s="14" t="s">
        <v>1</v>
      </c>
      <c r="CFF26" s="64" t="s">
        <v>22</v>
      </c>
      <c r="CFG26" s="65"/>
      <c r="CFH26" s="66"/>
      <c r="CFI26" s="14" t="s">
        <v>1</v>
      </c>
      <c r="CFJ26" s="64" t="s">
        <v>22</v>
      </c>
      <c r="CFK26" s="65"/>
      <c r="CFL26" s="66"/>
      <c r="CFM26" s="14" t="s">
        <v>1</v>
      </c>
      <c r="CFN26" s="64" t="s">
        <v>22</v>
      </c>
      <c r="CFO26" s="65"/>
      <c r="CFP26" s="66"/>
      <c r="CFQ26" s="14" t="s">
        <v>1</v>
      </c>
      <c r="CFR26" s="64" t="s">
        <v>22</v>
      </c>
      <c r="CFS26" s="65"/>
      <c r="CFT26" s="66"/>
      <c r="CFU26" s="14" t="s">
        <v>1</v>
      </c>
      <c r="CFV26" s="64" t="s">
        <v>22</v>
      </c>
      <c r="CFW26" s="65"/>
      <c r="CFX26" s="66"/>
      <c r="CFY26" s="14" t="s">
        <v>1</v>
      </c>
      <c r="CFZ26" s="64" t="s">
        <v>22</v>
      </c>
      <c r="CGA26" s="65"/>
      <c r="CGB26" s="66"/>
      <c r="CGC26" s="14" t="s">
        <v>1</v>
      </c>
      <c r="CGD26" s="64" t="s">
        <v>22</v>
      </c>
      <c r="CGE26" s="65"/>
      <c r="CGF26" s="66"/>
      <c r="CGG26" s="14" t="s">
        <v>1</v>
      </c>
      <c r="CGH26" s="64" t="s">
        <v>22</v>
      </c>
      <c r="CGI26" s="65"/>
      <c r="CGJ26" s="66"/>
      <c r="CGK26" s="14" t="s">
        <v>1</v>
      </c>
      <c r="CGL26" s="64" t="s">
        <v>22</v>
      </c>
      <c r="CGM26" s="65"/>
      <c r="CGN26" s="66"/>
      <c r="CGO26" s="14" t="s">
        <v>1</v>
      </c>
      <c r="CGP26" s="64" t="s">
        <v>22</v>
      </c>
      <c r="CGQ26" s="65"/>
      <c r="CGR26" s="66"/>
      <c r="CGS26" s="14" t="s">
        <v>1</v>
      </c>
      <c r="CGT26" s="64" t="s">
        <v>22</v>
      </c>
      <c r="CGU26" s="65"/>
      <c r="CGV26" s="66"/>
      <c r="CGW26" s="14" t="s">
        <v>1</v>
      </c>
      <c r="CGX26" s="64" t="s">
        <v>22</v>
      </c>
      <c r="CGY26" s="65"/>
      <c r="CGZ26" s="66"/>
      <c r="CHA26" s="14" t="s">
        <v>1</v>
      </c>
      <c r="CHB26" s="64" t="s">
        <v>22</v>
      </c>
      <c r="CHC26" s="65"/>
      <c r="CHD26" s="66"/>
      <c r="CHE26" s="14" t="s">
        <v>1</v>
      </c>
      <c r="CHF26" s="64" t="s">
        <v>22</v>
      </c>
      <c r="CHG26" s="65"/>
      <c r="CHH26" s="66"/>
      <c r="CHI26" s="14" t="s">
        <v>1</v>
      </c>
      <c r="CHJ26" s="64" t="s">
        <v>22</v>
      </c>
      <c r="CHK26" s="65"/>
      <c r="CHL26" s="66"/>
      <c r="CHM26" s="14" t="s">
        <v>1</v>
      </c>
      <c r="CHN26" s="64" t="s">
        <v>22</v>
      </c>
      <c r="CHO26" s="65"/>
      <c r="CHP26" s="66"/>
      <c r="CHQ26" s="14" t="s">
        <v>1</v>
      </c>
      <c r="CHR26" s="64" t="s">
        <v>22</v>
      </c>
      <c r="CHS26" s="65"/>
      <c r="CHT26" s="66"/>
      <c r="CHU26" s="14" t="s">
        <v>1</v>
      </c>
      <c r="CHV26" s="64" t="s">
        <v>22</v>
      </c>
      <c r="CHW26" s="65"/>
      <c r="CHX26" s="66"/>
      <c r="CHY26" s="14" t="s">
        <v>1</v>
      </c>
      <c r="CHZ26" s="64" t="s">
        <v>22</v>
      </c>
      <c r="CIA26" s="65"/>
      <c r="CIB26" s="66"/>
      <c r="CIC26" s="14" t="s">
        <v>1</v>
      </c>
      <c r="CID26" s="64" t="s">
        <v>22</v>
      </c>
      <c r="CIE26" s="65"/>
      <c r="CIF26" s="66"/>
      <c r="CIG26" s="14" t="s">
        <v>1</v>
      </c>
      <c r="CIH26" s="64" t="s">
        <v>22</v>
      </c>
      <c r="CII26" s="65"/>
      <c r="CIJ26" s="66"/>
      <c r="CIK26" s="14" t="s">
        <v>1</v>
      </c>
      <c r="CIL26" s="64" t="s">
        <v>22</v>
      </c>
      <c r="CIM26" s="65"/>
      <c r="CIN26" s="66"/>
      <c r="CIO26" s="14" t="s">
        <v>1</v>
      </c>
      <c r="CIP26" s="64" t="s">
        <v>22</v>
      </c>
      <c r="CIQ26" s="65"/>
      <c r="CIR26" s="66"/>
      <c r="CIS26" s="14" t="s">
        <v>1</v>
      </c>
      <c r="CIT26" s="64" t="s">
        <v>22</v>
      </c>
      <c r="CIU26" s="65"/>
      <c r="CIV26" s="66"/>
      <c r="CIW26" s="14" t="s">
        <v>1</v>
      </c>
      <c r="CIX26" s="64" t="s">
        <v>22</v>
      </c>
      <c r="CIY26" s="65"/>
      <c r="CIZ26" s="66"/>
      <c r="CJA26" s="14" t="s">
        <v>1</v>
      </c>
      <c r="CJB26" s="64" t="s">
        <v>22</v>
      </c>
      <c r="CJC26" s="65"/>
      <c r="CJD26" s="66"/>
      <c r="CJE26" s="14" t="s">
        <v>1</v>
      </c>
      <c r="CJF26" s="64" t="s">
        <v>22</v>
      </c>
      <c r="CJG26" s="65"/>
      <c r="CJH26" s="66"/>
      <c r="CJI26" s="14" t="s">
        <v>1</v>
      </c>
      <c r="CJJ26" s="64" t="s">
        <v>22</v>
      </c>
      <c r="CJK26" s="65"/>
      <c r="CJL26" s="66"/>
      <c r="CJM26" s="14" t="s">
        <v>1</v>
      </c>
      <c r="CJN26" s="64" t="s">
        <v>22</v>
      </c>
      <c r="CJO26" s="65"/>
      <c r="CJP26" s="66"/>
      <c r="CJQ26" s="14" t="s">
        <v>1</v>
      </c>
      <c r="CJR26" s="64" t="s">
        <v>22</v>
      </c>
      <c r="CJS26" s="65"/>
      <c r="CJT26" s="66"/>
      <c r="CJU26" s="14" t="s">
        <v>1</v>
      </c>
      <c r="CJV26" s="64" t="s">
        <v>22</v>
      </c>
      <c r="CJW26" s="65"/>
      <c r="CJX26" s="66"/>
      <c r="CJY26" s="14" t="s">
        <v>1</v>
      </c>
      <c r="CJZ26" s="64" t="s">
        <v>22</v>
      </c>
      <c r="CKA26" s="65"/>
      <c r="CKB26" s="66"/>
      <c r="CKC26" s="14" t="s">
        <v>1</v>
      </c>
      <c r="CKD26" s="64" t="s">
        <v>22</v>
      </c>
      <c r="CKE26" s="65"/>
      <c r="CKF26" s="66"/>
      <c r="CKG26" s="14" t="s">
        <v>1</v>
      </c>
      <c r="CKH26" s="64" t="s">
        <v>22</v>
      </c>
      <c r="CKI26" s="65"/>
      <c r="CKJ26" s="66"/>
      <c r="CKK26" s="14" t="s">
        <v>1</v>
      </c>
      <c r="CKL26" s="64" t="s">
        <v>22</v>
      </c>
      <c r="CKM26" s="65"/>
      <c r="CKN26" s="66"/>
      <c r="CKO26" s="14" t="s">
        <v>1</v>
      </c>
      <c r="CKP26" s="64" t="s">
        <v>22</v>
      </c>
      <c r="CKQ26" s="65"/>
      <c r="CKR26" s="66"/>
      <c r="CKS26" s="14" t="s">
        <v>1</v>
      </c>
      <c r="CKT26" s="64" t="s">
        <v>22</v>
      </c>
      <c r="CKU26" s="65"/>
      <c r="CKV26" s="66"/>
      <c r="CKW26" s="14" t="s">
        <v>1</v>
      </c>
      <c r="CKX26" s="64" t="s">
        <v>22</v>
      </c>
      <c r="CKY26" s="65"/>
      <c r="CKZ26" s="66"/>
      <c r="CLA26" s="14" t="s">
        <v>1</v>
      </c>
      <c r="CLB26" s="64" t="s">
        <v>22</v>
      </c>
      <c r="CLC26" s="65"/>
      <c r="CLD26" s="66"/>
      <c r="CLE26" s="14" t="s">
        <v>1</v>
      </c>
      <c r="CLF26" s="64" t="s">
        <v>22</v>
      </c>
      <c r="CLG26" s="65"/>
      <c r="CLH26" s="66"/>
      <c r="CLI26" s="14" t="s">
        <v>1</v>
      </c>
      <c r="CLJ26" s="64" t="s">
        <v>22</v>
      </c>
      <c r="CLK26" s="65"/>
      <c r="CLL26" s="66"/>
      <c r="CLM26" s="14" t="s">
        <v>1</v>
      </c>
      <c r="CLN26" s="64" t="s">
        <v>22</v>
      </c>
      <c r="CLO26" s="65"/>
      <c r="CLP26" s="66"/>
      <c r="CLQ26" s="14" t="s">
        <v>1</v>
      </c>
      <c r="CLR26" s="64" t="s">
        <v>22</v>
      </c>
      <c r="CLS26" s="65"/>
      <c r="CLT26" s="66"/>
      <c r="CLU26" s="14" t="s">
        <v>1</v>
      </c>
      <c r="CLV26" s="64" t="s">
        <v>22</v>
      </c>
      <c r="CLW26" s="65"/>
      <c r="CLX26" s="66"/>
      <c r="CLY26" s="14" t="s">
        <v>1</v>
      </c>
      <c r="CLZ26" s="64" t="s">
        <v>22</v>
      </c>
      <c r="CMA26" s="65"/>
      <c r="CMB26" s="66"/>
      <c r="CMC26" s="14" t="s">
        <v>1</v>
      </c>
      <c r="CMD26" s="64" t="s">
        <v>22</v>
      </c>
      <c r="CME26" s="65"/>
      <c r="CMF26" s="66"/>
      <c r="CMG26" s="14" t="s">
        <v>1</v>
      </c>
      <c r="CMH26" s="64" t="s">
        <v>22</v>
      </c>
      <c r="CMI26" s="65"/>
      <c r="CMJ26" s="66"/>
      <c r="CMK26" s="14" t="s">
        <v>1</v>
      </c>
      <c r="CML26" s="64" t="s">
        <v>22</v>
      </c>
      <c r="CMM26" s="65"/>
      <c r="CMN26" s="66"/>
      <c r="CMO26" s="14" t="s">
        <v>1</v>
      </c>
      <c r="CMP26" s="64" t="s">
        <v>22</v>
      </c>
      <c r="CMQ26" s="65"/>
      <c r="CMR26" s="66"/>
      <c r="CMS26" s="14" t="s">
        <v>1</v>
      </c>
      <c r="CMT26" s="64" t="s">
        <v>22</v>
      </c>
      <c r="CMU26" s="65"/>
      <c r="CMV26" s="66"/>
      <c r="CMW26" s="14" t="s">
        <v>1</v>
      </c>
      <c r="CMX26" s="64" t="s">
        <v>22</v>
      </c>
      <c r="CMY26" s="65"/>
      <c r="CMZ26" s="66"/>
      <c r="CNA26" s="14" t="s">
        <v>1</v>
      </c>
      <c r="CNB26" s="64" t="s">
        <v>22</v>
      </c>
      <c r="CNC26" s="65"/>
      <c r="CND26" s="66"/>
      <c r="CNE26" s="14" t="s">
        <v>1</v>
      </c>
      <c r="CNF26" s="64" t="s">
        <v>22</v>
      </c>
      <c r="CNG26" s="65"/>
      <c r="CNH26" s="66"/>
      <c r="CNI26" s="14" t="s">
        <v>1</v>
      </c>
      <c r="CNJ26" s="64" t="s">
        <v>22</v>
      </c>
      <c r="CNK26" s="65"/>
      <c r="CNL26" s="66"/>
      <c r="CNM26" s="14" t="s">
        <v>1</v>
      </c>
      <c r="CNN26" s="64" t="s">
        <v>22</v>
      </c>
      <c r="CNO26" s="65"/>
      <c r="CNP26" s="66"/>
      <c r="CNQ26" s="14" t="s">
        <v>1</v>
      </c>
      <c r="CNR26" s="64" t="s">
        <v>22</v>
      </c>
      <c r="CNS26" s="65"/>
      <c r="CNT26" s="66"/>
      <c r="CNU26" s="14" t="s">
        <v>1</v>
      </c>
      <c r="CNV26" s="64" t="s">
        <v>22</v>
      </c>
      <c r="CNW26" s="65"/>
      <c r="CNX26" s="66"/>
      <c r="CNY26" s="14" t="s">
        <v>1</v>
      </c>
      <c r="CNZ26" s="64" t="s">
        <v>22</v>
      </c>
      <c r="COA26" s="65"/>
      <c r="COB26" s="66"/>
      <c r="COC26" s="14" t="s">
        <v>1</v>
      </c>
      <c r="COD26" s="64" t="s">
        <v>22</v>
      </c>
      <c r="COE26" s="65"/>
      <c r="COF26" s="66"/>
      <c r="COG26" s="14" t="s">
        <v>1</v>
      </c>
      <c r="COH26" s="64" t="s">
        <v>22</v>
      </c>
      <c r="COI26" s="65"/>
      <c r="COJ26" s="66"/>
      <c r="COK26" s="14" t="s">
        <v>1</v>
      </c>
      <c r="COL26" s="64" t="s">
        <v>22</v>
      </c>
      <c r="COM26" s="65"/>
      <c r="CON26" s="66"/>
      <c r="COO26" s="14" t="s">
        <v>1</v>
      </c>
      <c r="COP26" s="64" t="s">
        <v>22</v>
      </c>
      <c r="COQ26" s="65"/>
      <c r="COR26" s="66"/>
      <c r="COS26" s="14" t="s">
        <v>1</v>
      </c>
      <c r="COT26" s="64" t="s">
        <v>22</v>
      </c>
      <c r="COU26" s="65"/>
      <c r="COV26" s="66"/>
      <c r="COW26" s="14" t="s">
        <v>1</v>
      </c>
      <c r="COX26" s="64" t="s">
        <v>22</v>
      </c>
      <c r="COY26" s="65"/>
      <c r="COZ26" s="66"/>
      <c r="CPA26" s="14" t="s">
        <v>1</v>
      </c>
      <c r="CPB26" s="64" t="s">
        <v>22</v>
      </c>
      <c r="CPC26" s="65"/>
      <c r="CPD26" s="66"/>
      <c r="CPE26" s="14" t="s">
        <v>1</v>
      </c>
      <c r="CPF26" s="64" t="s">
        <v>22</v>
      </c>
      <c r="CPG26" s="65"/>
      <c r="CPH26" s="66"/>
      <c r="CPI26" s="14" t="s">
        <v>1</v>
      </c>
      <c r="CPJ26" s="64" t="s">
        <v>22</v>
      </c>
      <c r="CPK26" s="65"/>
      <c r="CPL26" s="66"/>
      <c r="CPM26" s="14" t="s">
        <v>1</v>
      </c>
      <c r="CPN26" s="64" t="s">
        <v>22</v>
      </c>
      <c r="CPO26" s="65"/>
      <c r="CPP26" s="66"/>
      <c r="CPQ26" s="14" t="s">
        <v>1</v>
      </c>
      <c r="CPR26" s="64" t="s">
        <v>22</v>
      </c>
      <c r="CPS26" s="65"/>
      <c r="CPT26" s="66"/>
      <c r="CPU26" s="14" t="s">
        <v>1</v>
      </c>
      <c r="CPV26" s="64" t="s">
        <v>22</v>
      </c>
      <c r="CPW26" s="65"/>
      <c r="CPX26" s="66"/>
      <c r="CPY26" s="14" t="s">
        <v>1</v>
      </c>
      <c r="CPZ26" s="64" t="s">
        <v>22</v>
      </c>
      <c r="CQA26" s="65"/>
      <c r="CQB26" s="66"/>
      <c r="CQC26" s="14" t="s">
        <v>1</v>
      </c>
      <c r="CQD26" s="64" t="s">
        <v>22</v>
      </c>
      <c r="CQE26" s="65"/>
      <c r="CQF26" s="66"/>
      <c r="CQG26" s="14" t="s">
        <v>1</v>
      </c>
      <c r="CQH26" s="64" t="s">
        <v>22</v>
      </c>
      <c r="CQI26" s="65"/>
      <c r="CQJ26" s="66"/>
      <c r="CQK26" s="14" t="s">
        <v>1</v>
      </c>
      <c r="CQL26" s="64" t="s">
        <v>22</v>
      </c>
      <c r="CQM26" s="65"/>
      <c r="CQN26" s="66"/>
      <c r="CQO26" s="14" t="s">
        <v>1</v>
      </c>
      <c r="CQP26" s="64" t="s">
        <v>22</v>
      </c>
      <c r="CQQ26" s="65"/>
      <c r="CQR26" s="66"/>
      <c r="CQS26" s="14" t="s">
        <v>1</v>
      </c>
      <c r="CQT26" s="64" t="s">
        <v>22</v>
      </c>
      <c r="CQU26" s="65"/>
      <c r="CQV26" s="66"/>
      <c r="CQW26" s="14" t="s">
        <v>1</v>
      </c>
      <c r="CQX26" s="64" t="s">
        <v>22</v>
      </c>
      <c r="CQY26" s="65"/>
      <c r="CQZ26" s="66"/>
      <c r="CRA26" s="14" t="s">
        <v>1</v>
      </c>
      <c r="CRB26" s="64" t="s">
        <v>22</v>
      </c>
      <c r="CRC26" s="65"/>
      <c r="CRD26" s="66"/>
      <c r="CRE26" s="14" t="s">
        <v>1</v>
      </c>
      <c r="CRF26" s="64" t="s">
        <v>22</v>
      </c>
      <c r="CRG26" s="65"/>
      <c r="CRH26" s="66"/>
      <c r="CRI26" s="14" t="s">
        <v>1</v>
      </c>
      <c r="CRJ26" s="64" t="s">
        <v>22</v>
      </c>
      <c r="CRK26" s="65"/>
      <c r="CRL26" s="66"/>
      <c r="CRM26" s="14" t="s">
        <v>1</v>
      </c>
      <c r="CRN26" s="64" t="s">
        <v>22</v>
      </c>
      <c r="CRO26" s="65"/>
      <c r="CRP26" s="66"/>
      <c r="CRQ26" s="14" t="s">
        <v>1</v>
      </c>
      <c r="CRR26" s="64" t="s">
        <v>22</v>
      </c>
      <c r="CRS26" s="65"/>
      <c r="CRT26" s="66"/>
      <c r="CRU26" s="14" t="s">
        <v>1</v>
      </c>
      <c r="CRV26" s="64" t="s">
        <v>22</v>
      </c>
      <c r="CRW26" s="65"/>
      <c r="CRX26" s="66"/>
      <c r="CRY26" s="14" t="s">
        <v>1</v>
      </c>
      <c r="CRZ26" s="64" t="s">
        <v>22</v>
      </c>
      <c r="CSA26" s="65"/>
      <c r="CSB26" s="66"/>
      <c r="CSC26" s="14" t="s">
        <v>1</v>
      </c>
      <c r="CSD26" s="64" t="s">
        <v>22</v>
      </c>
      <c r="CSE26" s="65"/>
      <c r="CSF26" s="66"/>
      <c r="CSG26" s="14" t="s">
        <v>1</v>
      </c>
      <c r="CSH26" s="64" t="s">
        <v>22</v>
      </c>
      <c r="CSI26" s="65"/>
      <c r="CSJ26" s="66"/>
      <c r="CSK26" s="14" t="s">
        <v>1</v>
      </c>
      <c r="CSL26" s="64" t="s">
        <v>22</v>
      </c>
      <c r="CSM26" s="65"/>
      <c r="CSN26" s="66"/>
      <c r="CSO26" s="14" t="s">
        <v>1</v>
      </c>
      <c r="CSP26" s="64" t="s">
        <v>22</v>
      </c>
      <c r="CSQ26" s="65"/>
      <c r="CSR26" s="66"/>
      <c r="CSS26" s="14" t="s">
        <v>1</v>
      </c>
      <c r="CST26" s="64" t="s">
        <v>22</v>
      </c>
      <c r="CSU26" s="65"/>
      <c r="CSV26" s="66"/>
      <c r="CSW26" s="14" t="s">
        <v>1</v>
      </c>
      <c r="CSX26" s="64" t="s">
        <v>22</v>
      </c>
      <c r="CSY26" s="65"/>
      <c r="CSZ26" s="66"/>
      <c r="CTA26" s="14" t="s">
        <v>1</v>
      </c>
      <c r="CTB26" s="64" t="s">
        <v>22</v>
      </c>
      <c r="CTC26" s="65"/>
      <c r="CTD26" s="66"/>
      <c r="CTE26" s="14" t="s">
        <v>1</v>
      </c>
      <c r="CTF26" s="64" t="s">
        <v>22</v>
      </c>
      <c r="CTG26" s="65"/>
      <c r="CTH26" s="66"/>
      <c r="CTI26" s="14" t="s">
        <v>1</v>
      </c>
      <c r="CTJ26" s="64" t="s">
        <v>22</v>
      </c>
      <c r="CTK26" s="65"/>
      <c r="CTL26" s="66"/>
      <c r="CTM26" s="14" t="s">
        <v>1</v>
      </c>
      <c r="CTN26" s="64" t="s">
        <v>22</v>
      </c>
      <c r="CTO26" s="65"/>
      <c r="CTP26" s="66"/>
      <c r="CTQ26" s="14" t="s">
        <v>1</v>
      </c>
      <c r="CTR26" s="64" t="s">
        <v>22</v>
      </c>
      <c r="CTS26" s="65"/>
      <c r="CTT26" s="66"/>
      <c r="CTU26" s="14" t="s">
        <v>1</v>
      </c>
      <c r="CTV26" s="64" t="s">
        <v>22</v>
      </c>
      <c r="CTW26" s="65"/>
      <c r="CTX26" s="66"/>
      <c r="CTY26" s="14" t="s">
        <v>1</v>
      </c>
      <c r="CTZ26" s="64" t="s">
        <v>22</v>
      </c>
      <c r="CUA26" s="65"/>
      <c r="CUB26" s="66"/>
      <c r="CUC26" s="14" t="s">
        <v>1</v>
      </c>
      <c r="CUD26" s="64" t="s">
        <v>22</v>
      </c>
      <c r="CUE26" s="65"/>
      <c r="CUF26" s="66"/>
      <c r="CUG26" s="14" t="s">
        <v>1</v>
      </c>
      <c r="CUH26" s="64" t="s">
        <v>22</v>
      </c>
      <c r="CUI26" s="65"/>
      <c r="CUJ26" s="66"/>
      <c r="CUK26" s="14" t="s">
        <v>1</v>
      </c>
      <c r="CUL26" s="64" t="s">
        <v>22</v>
      </c>
      <c r="CUM26" s="65"/>
      <c r="CUN26" s="66"/>
      <c r="CUO26" s="14" t="s">
        <v>1</v>
      </c>
      <c r="CUP26" s="64" t="s">
        <v>22</v>
      </c>
      <c r="CUQ26" s="65"/>
      <c r="CUR26" s="66"/>
      <c r="CUS26" s="14" t="s">
        <v>1</v>
      </c>
      <c r="CUT26" s="64" t="s">
        <v>22</v>
      </c>
      <c r="CUU26" s="65"/>
      <c r="CUV26" s="66"/>
      <c r="CUW26" s="14" t="s">
        <v>1</v>
      </c>
      <c r="CUX26" s="64" t="s">
        <v>22</v>
      </c>
      <c r="CUY26" s="65"/>
      <c r="CUZ26" s="66"/>
      <c r="CVA26" s="14" t="s">
        <v>1</v>
      </c>
      <c r="CVB26" s="64" t="s">
        <v>22</v>
      </c>
      <c r="CVC26" s="65"/>
      <c r="CVD26" s="66"/>
      <c r="CVE26" s="14" t="s">
        <v>1</v>
      </c>
      <c r="CVF26" s="64" t="s">
        <v>22</v>
      </c>
      <c r="CVG26" s="65"/>
      <c r="CVH26" s="66"/>
      <c r="CVI26" s="14" t="s">
        <v>1</v>
      </c>
      <c r="CVJ26" s="64" t="s">
        <v>22</v>
      </c>
      <c r="CVK26" s="65"/>
      <c r="CVL26" s="66"/>
      <c r="CVM26" s="14" t="s">
        <v>1</v>
      </c>
      <c r="CVN26" s="64" t="s">
        <v>22</v>
      </c>
      <c r="CVO26" s="65"/>
      <c r="CVP26" s="66"/>
      <c r="CVQ26" s="14" t="s">
        <v>1</v>
      </c>
      <c r="CVR26" s="64" t="s">
        <v>22</v>
      </c>
      <c r="CVS26" s="65"/>
      <c r="CVT26" s="66"/>
      <c r="CVU26" s="14" t="s">
        <v>1</v>
      </c>
      <c r="CVV26" s="64" t="s">
        <v>22</v>
      </c>
      <c r="CVW26" s="65"/>
      <c r="CVX26" s="66"/>
      <c r="CVY26" s="14" t="s">
        <v>1</v>
      </c>
      <c r="CVZ26" s="64" t="s">
        <v>22</v>
      </c>
      <c r="CWA26" s="65"/>
      <c r="CWB26" s="66"/>
      <c r="CWC26" s="14" t="s">
        <v>1</v>
      </c>
      <c r="CWD26" s="64" t="s">
        <v>22</v>
      </c>
      <c r="CWE26" s="65"/>
      <c r="CWF26" s="66"/>
      <c r="CWG26" s="14" t="s">
        <v>1</v>
      </c>
      <c r="CWH26" s="64" t="s">
        <v>22</v>
      </c>
      <c r="CWI26" s="65"/>
      <c r="CWJ26" s="66"/>
      <c r="CWK26" s="14" t="s">
        <v>1</v>
      </c>
      <c r="CWL26" s="64" t="s">
        <v>22</v>
      </c>
      <c r="CWM26" s="65"/>
      <c r="CWN26" s="66"/>
      <c r="CWO26" s="14" t="s">
        <v>1</v>
      </c>
      <c r="CWP26" s="64" t="s">
        <v>22</v>
      </c>
      <c r="CWQ26" s="65"/>
      <c r="CWR26" s="66"/>
      <c r="CWS26" s="14" t="s">
        <v>1</v>
      </c>
      <c r="CWT26" s="64" t="s">
        <v>22</v>
      </c>
      <c r="CWU26" s="65"/>
      <c r="CWV26" s="66"/>
      <c r="CWW26" s="14" t="s">
        <v>1</v>
      </c>
      <c r="CWX26" s="64" t="s">
        <v>22</v>
      </c>
      <c r="CWY26" s="65"/>
      <c r="CWZ26" s="66"/>
      <c r="CXA26" s="14" t="s">
        <v>1</v>
      </c>
      <c r="CXB26" s="64" t="s">
        <v>22</v>
      </c>
      <c r="CXC26" s="65"/>
      <c r="CXD26" s="66"/>
      <c r="CXE26" s="14" t="s">
        <v>1</v>
      </c>
      <c r="CXF26" s="64" t="s">
        <v>22</v>
      </c>
      <c r="CXG26" s="65"/>
      <c r="CXH26" s="66"/>
      <c r="CXI26" s="14" t="s">
        <v>1</v>
      </c>
      <c r="CXJ26" s="64" t="s">
        <v>22</v>
      </c>
      <c r="CXK26" s="65"/>
      <c r="CXL26" s="66"/>
      <c r="CXM26" s="14" t="s">
        <v>1</v>
      </c>
      <c r="CXN26" s="64" t="s">
        <v>22</v>
      </c>
      <c r="CXO26" s="65"/>
      <c r="CXP26" s="66"/>
      <c r="CXQ26" s="14" t="s">
        <v>1</v>
      </c>
      <c r="CXR26" s="64" t="s">
        <v>22</v>
      </c>
      <c r="CXS26" s="65"/>
      <c r="CXT26" s="66"/>
      <c r="CXU26" s="14" t="s">
        <v>1</v>
      </c>
      <c r="CXV26" s="64" t="s">
        <v>22</v>
      </c>
      <c r="CXW26" s="65"/>
      <c r="CXX26" s="66"/>
      <c r="CXY26" s="14" t="s">
        <v>1</v>
      </c>
      <c r="CXZ26" s="64" t="s">
        <v>22</v>
      </c>
      <c r="CYA26" s="65"/>
      <c r="CYB26" s="66"/>
      <c r="CYC26" s="14" t="s">
        <v>1</v>
      </c>
      <c r="CYD26" s="64" t="s">
        <v>22</v>
      </c>
      <c r="CYE26" s="65"/>
      <c r="CYF26" s="66"/>
      <c r="CYG26" s="14" t="s">
        <v>1</v>
      </c>
      <c r="CYH26" s="64" t="s">
        <v>22</v>
      </c>
      <c r="CYI26" s="65"/>
      <c r="CYJ26" s="66"/>
      <c r="CYK26" s="14" t="s">
        <v>1</v>
      </c>
      <c r="CYL26" s="64" t="s">
        <v>22</v>
      </c>
      <c r="CYM26" s="65"/>
      <c r="CYN26" s="66"/>
      <c r="CYO26" s="14" t="s">
        <v>1</v>
      </c>
      <c r="CYP26" s="64" t="s">
        <v>22</v>
      </c>
      <c r="CYQ26" s="65"/>
      <c r="CYR26" s="66"/>
      <c r="CYS26" s="14" t="s">
        <v>1</v>
      </c>
      <c r="CYT26" s="64" t="s">
        <v>22</v>
      </c>
      <c r="CYU26" s="65"/>
      <c r="CYV26" s="66"/>
      <c r="CYW26" s="14" t="s">
        <v>1</v>
      </c>
      <c r="CYX26" s="64" t="s">
        <v>22</v>
      </c>
      <c r="CYY26" s="65"/>
      <c r="CYZ26" s="66"/>
      <c r="CZA26" s="14" t="s">
        <v>1</v>
      </c>
      <c r="CZB26" s="64" t="s">
        <v>22</v>
      </c>
      <c r="CZC26" s="65"/>
      <c r="CZD26" s="66"/>
      <c r="CZE26" s="14" t="s">
        <v>1</v>
      </c>
      <c r="CZF26" s="64" t="s">
        <v>22</v>
      </c>
      <c r="CZG26" s="65"/>
      <c r="CZH26" s="66"/>
      <c r="CZI26" s="14" t="s">
        <v>1</v>
      </c>
      <c r="CZJ26" s="64" t="s">
        <v>22</v>
      </c>
      <c r="CZK26" s="65"/>
      <c r="CZL26" s="66"/>
      <c r="CZM26" s="14" t="s">
        <v>1</v>
      </c>
      <c r="CZN26" s="64" t="s">
        <v>22</v>
      </c>
      <c r="CZO26" s="65"/>
      <c r="CZP26" s="66"/>
      <c r="CZQ26" s="14" t="s">
        <v>1</v>
      </c>
      <c r="CZR26" s="64" t="s">
        <v>22</v>
      </c>
      <c r="CZS26" s="65"/>
      <c r="CZT26" s="66"/>
      <c r="CZU26" s="14" t="s">
        <v>1</v>
      </c>
      <c r="CZV26" s="64" t="s">
        <v>22</v>
      </c>
      <c r="CZW26" s="65"/>
      <c r="CZX26" s="66"/>
      <c r="CZY26" s="14" t="s">
        <v>1</v>
      </c>
      <c r="CZZ26" s="64" t="s">
        <v>22</v>
      </c>
      <c r="DAA26" s="65"/>
      <c r="DAB26" s="66"/>
      <c r="DAC26" s="14" t="s">
        <v>1</v>
      </c>
      <c r="DAD26" s="64" t="s">
        <v>22</v>
      </c>
      <c r="DAE26" s="65"/>
      <c r="DAF26" s="66"/>
      <c r="DAG26" s="14" t="s">
        <v>1</v>
      </c>
      <c r="DAH26" s="64" t="s">
        <v>22</v>
      </c>
      <c r="DAI26" s="65"/>
      <c r="DAJ26" s="66"/>
      <c r="DAK26" s="14" t="s">
        <v>1</v>
      </c>
      <c r="DAL26" s="64" t="s">
        <v>22</v>
      </c>
      <c r="DAM26" s="65"/>
      <c r="DAN26" s="66"/>
      <c r="DAO26" s="14" t="s">
        <v>1</v>
      </c>
      <c r="DAP26" s="64" t="s">
        <v>22</v>
      </c>
      <c r="DAQ26" s="65"/>
      <c r="DAR26" s="66"/>
      <c r="DAS26" s="14" t="s">
        <v>1</v>
      </c>
      <c r="DAT26" s="64" t="s">
        <v>22</v>
      </c>
      <c r="DAU26" s="65"/>
      <c r="DAV26" s="66"/>
      <c r="DAW26" s="14" t="s">
        <v>1</v>
      </c>
      <c r="DAX26" s="64" t="s">
        <v>22</v>
      </c>
      <c r="DAY26" s="65"/>
      <c r="DAZ26" s="66"/>
      <c r="DBA26" s="14" t="s">
        <v>1</v>
      </c>
      <c r="DBB26" s="64" t="s">
        <v>22</v>
      </c>
      <c r="DBC26" s="65"/>
      <c r="DBD26" s="66"/>
      <c r="DBE26" s="14" t="s">
        <v>1</v>
      </c>
      <c r="DBF26" s="64" t="s">
        <v>22</v>
      </c>
      <c r="DBG26" s="65"/>
      <c r="DBH26" s="66"/>
      <c r="DBI26" s="14" t="s">
        <v>1</v>
      </c>
      <c r="DBJ26" s="64" t="s">
        <v>22</v>
      </c>
      <c r="DBK26" s="65"/>
      <c r="DBL26" s="66"/>
      <c r="DBM26" s="14" t="s">
        <v>1</v>
      </c>
      <c r="DBN26" s="64" t="s">
        <v>22</v>
      </c>
      <c r="DBO26" s="65"/>
      <c r="DBP26" s="66"/>
      <c r="DBQ26" s="14" t="s">
        <v>1</v>
      </c>
      <c r="DBR26" s="64" t="s">
        <v>22</v>
      </c>
      <c r="DBS26" s="65"/>
      <c r="DBT26" s="66"/>
      <c r="DBU26" s="14" t="s">
        <v>1</v>
      </c>
      <c r="DBV26" s="64" t="s">
        <v>22</v>
      </c>
      <c r="DBW26" s="65"/>
      <c r="DBX26" s="66"/>
      <c r="DBY26" s="14" t="s">
        <v>1</v>
      </c>
      <c r="DBZ26" s="64" t="s">
        <v>22</v>
      </c>
      <c r="DCA26" s="65"/>
      <c r="DCB26" s="66"/>
      <c r="DCC26" s="14" t="s">
        <v>1</v>
      </c>
      <c r="DCD26" s="64" t="s">
        <v>22</v>
      </c>
      <c r="DCE26" s="65"/>
      <c r="DCF26" s="66"/>
      <c r="DCG26" s="14" t="s">
        <v>1</v>
      </c>
      <c r="DCH26" s="64" t="s">
        <v>22</v>
      </c>
      <c r="DCI26" s="65"/>
      <c r="DCJ26" s="66"/>
      <c r="DCK26" s="14" t="s">
        <v>1</v>
      </c>
      <c r="DCL26" s="64" t="s">
        <v>22</v>
      </c>
      <c r="DCM26" s="65"/>
      <c r="DCN26" s="66"/>
      <c r="DCO26" s="14" t="s">
        <v>1</v>
      </c>
      <c r="DCP26" s="64" t="s">
        <v>22</v>
      </c>
      <c r="DCQ26" s="65"/>
      <c r="DCR26" s="66"/>
      <c r="DCS26" s="14" t="s">
        <v>1</v>
      </c>
      <c r="DCT26" s="64" t="s">
        <v>22</v>
      </c>
      <c r="DCU26" s="65"/>
      <c r="DCV26" s="66"/>
      <c r="DCW26" s="14" t="s">
        <v>1</v>
      </c>
      <c r="DCX26" s="64" t="s">
        <v>22</v>
      </c>
      <c r="DCY26" s="65"/>
      <c r="DCZ26" s="66"/>
      <c r="DDA26" s="14" t="s">
        <v>1</v>
      </c>
      <c r="DDB26" s="64" t="s">
        <v>22</v>
      </c>
      <c r="DDC26" s="65"/>
      <c r="DDD26" s="66"/>
      <c r="DDE26" s="14" t="s">
        <v>1</v>
      </c>
      <c r="DDF26" s="64" t="s">
        <v>22</v>
      </c>
      <c r="DDG26" s="65"/>
      <c r="DDH26" s="66"/>
      <c r="DDI26" s="14" t="s">
        <v>1</v>
      </c>
      <c r="DDJ26" s="64" t="s">
        <v>22</v>
      </c>
      <c r="DDK26" s="65"/>
      <c r="DDL26" s="66"/>
      <c r="DDM26" s="14" t="s">
        <v>1</v>
      </c>
      <c r="DDN26" s="64" t="s">
        <v>22</v>
      </c>
      <c r="DDO26" s="65"/>
      <c r="DDP26" s="66"/>
      <c r="DDQ26" s="14" t="s">
        <v>1</v>
      </c>
      <c r="DDR26" s="64" t="s">
        <v>22</v>
      </c>
      <c r="DDS26" s="65"/>
      <c r="DDT26" s="66"/>
      <c r="DDU26" s="14" t="s">
        <v>1</v>
      </c>
      <c r="DDV26" s="64" t="s">
        <v>22</v>
      </c>
      <c r="DDW26" s="65"/>
      <c r="DDX26" s="66"/>
      <c r="DDY26" s="14" t="s">
        <v>1</v>
      </c>
      <c r="DDZ26" s="64" t="s">
        <v>22</v>
      </c>
      <c r="DEA26" s="65"/>
      <c r="DEB26" s="66"/>
      <c r="DEC26" s="14" t="s">
        <v>1</v>
      </c>
      <c r="DED26" s="64" t="s">
        <v>22</v>
      </c>
      <c r="DEE26" s="65"/>
      <c r="DEF26" s="66"/>
      <c r="DEG26" s="14" t="s">
        <v>1</v>
      </c>
      <c r="DEH26" s="64" t="s">
        <v>22</v>
      </c>
      <c r="DEI26" s="65"/>
      <c r="DEJ26" s="66"/>
      <c r="DEK26" s="14" t="s">
        <v>1</v>
      </c>
      <c r="DEL26" s="64" t="s">
        <v>22</v>
      </c>
      <c r="DEM26" s="65"/>
      <c r="DEN26" s="66"/>
      <c r="DEO26" s="14" t="s">
        <v>1</v>
      </c>
      <c r="DEP26" s="64" t="s">
        <v>22</v>
      </c>
      <c r="DEQ26" s="65"/>
      <c r="DER26" s="66"/>
      <c r="DES26" s="14" t="s">
        <v>1</v>
      </c>
      <c r="DET26" s="64" t="s">
        <v>22</v>
      </c>
      <c r="DEU26" s="65"/>
      <c r="DEV26" s="66"/>
      <c r="DEW26" s="14" t="s">
        <v>1</v>
      </c>
      <c r="DEX26" s="64" t="s">
        <v>22</v>
      </c>
      <c r="DEY26" s="65"/>
      <c r="DEZ26" s="66"/>
      <c r="DFA26" s="14" t="s">
        <v>1</v>
      </c>
      <c r="DFB26" s="64" t="s">
        <v>22</v>
      </c>
      <c r="DFC26" s="65"/>
      <c r="DFD26" s="66"/>
      <c r="DFE26" s="14" t="s">
        <v>1</v>
      </c>
      <c r="DFF26" s="64" t="s">
        <v>22</v>
      </c>
      <c r="DFG26" s="65"/>
      <c r="DFH26" s="66"/>
      <c r="DFI26" s="14" t="s">
        <v>1</v>
      </c>
      <c r="DFJ26" s="64" t="s">
        <v>22</v>
      </c>
      <c r="DFK26" s="65"/>
      <c r="DFL26" s="66"/>
      <c r="DFM26" s="14" t="s">
        <v>1</v>
      </c>
      <c r="DFN26" s="64" t="s">
        <v>22</v>
      </c>
      <c r="DFO26" s="65"/>
      <c r="DFP26" s="66"/>
      <c r="DFQ26" s="14" t="s">
        <v>1</v>
      </c>
      <c r="DFR26" s="64" t="s">
        <v>22</v>
      </c>
      <c r="DFS26" s="65"/>
      <c r="DFT26" s="66"/>
      <c r="DFU26" s="14" t="s">
        <v>1</v>
      </c>
      <c r="DFV26" s="64" t="s">
        <v>22</v>
      </c>
      <c r="DFW26" s="65"/>
      <c r="DFX26" s="66"/>
      <c r="DFY26" s="14" t="s">
        <v>1</v>
      </c>
      <c r="DFZ26" s="64" t="s">
        <v>22</v>
      </c>
      <c r="DGA26" s="65"/>
      <c r="DGB26" s="66"/>
      <c r="DGC26" s="14" t="s">
        <v>1</v>
      </c>
      <c r="DGD26" s="64" t="s">
        <v>22</v>
      </c>
      <c r="DGE26" s="65"/>
      <c r="DGF26" s="66"/>
      <c r="DGG26" s="14" t="s">
        <v>1</v>
      </c>
      <c r="DGH26" s="64" t="s">
        <v>22</v>
      </c>
      <c r="DGI26" s="65"/>
      <c r="DGJ26" s="66"/>
      <c r="DGK26" s="14" t="s">
        <v>1</v>
      </c>
      <c r="DGL26" s="64" t="s">
        <v>22</v>
      </c>
      <c r="DGM26" s="65"/>
      <c r="DGN26" s="66"/>
      <c r="DGO26" s="14" t="s">
        <v>1</v>
      </c>
      <c r="DGP26" s="64" t="s">
        <v>22</v>
      </c>
      <c r="DGQ26" s="65"/>
      <c r="DGR26" s="66"/>
      <c r="DGS26" s="14" t="s">
        <v>1</v>
      </c>
      <c r="DGT26" s="64" t="s">
        <v>22</v>
      </c>
      <c r="DGU26" s="65"/>
      <c r="DGV26" s="66"/>
      <c r="DGW26" s="14" t="s">
        <v>1</v>
      </c>
      <c r="DGX26" s="64" t="s">
        <v>22</v>
      </c>
      <c r="DGY26" s="65"/>
      <c r="DGZ26" s="66"/>
      <c r="DHA26" s="14" t="s">
        <v>1</v>
      </c>
      <c r="DHB26" s="64" t="s">
        <v>22</v>
      </c>
      <c r="DHC26" s="65"/>
      <c r="DHD26" s="66"/>
      <c r="DHE26" s="14" t="s">
        <v>1</v>
      </c>
      <c r="DHF26" s="64" t="s">
        <v>22</v>
      </c>
      <c r="DHG26" s="65"/>
      <c r="DHH26" s="66"/>
      <c r="DHI26" s="14" t="s">
        <v>1</v>
      </c>
      <c r="DHJ26" s="64" t="s">
        <v>22</v>
      </c>
      <c r="DHK26" s="65"/>
      <c r="DHL26" s="66"/>
      <c r="DHM26" s="14" t="s">
        <v>1</v>
      </c>
      <c r="DHN26" s="64" t="s">
        <v>22</v>
      </c>
      <c r="DHO26" s="65"/>
      <c r="DHP26" s="66"/>
      <c r="DHQ26" s="14" t="s">
        <v>1</v>
      </c>
      <c r="DHR26" s="64" t="s">
        <v>22</v>
      </c>
      <c r="DHS26" s="65"/>
      <c r="DHT26" s="66"/>
      <c r="DHU26" s="14" t="s">
        <v>1</v>
      </c>
      <c r="DHV26" s="64" t="s">
        <v>22</v>
      </c>
      <c r="DHW26" s="65"/>
      <c r="DHX26" s="66"/>
      <c r="DHY26" s="14" t="s">
        <v>1</v>
      </c>
      <c r="DHZ26" s="64" t="s">
        <v>22</v>
      </c>
      <c r="DIA26" s="65"/>
      <c r="DIB26" s="66"/>
      <c r="DIC26" s="14" t="s">
        <v>1</v>
      </c>
      <c r="DID26" s="64" t="s">
        <v>22</v>
      </c>
      <c r="DIE26" s="65"/>
      <c r="DIF26" s="66"/>
      <c r="DIG26" s="14" t="s">
        <v>1</v>
      </c>
      <c r="DIH26" s="64" t="s">
        <v>22</v>
      </c>
      <c r="DII26" s="65"/>
      <c r="DIJ26" s="66"/>
      <c r="DIK26" s="14" t="s">
        <v>1</v>
      </c>
      <c r="DIL26" s="64" t="s">
        <v>22</v>
      </c>
      <c r="DIM26" s="65"/>
      <c r="DIN26" s="66"/>
      <c r="DIO26" s="14" t="s">
        <v>1</v>
      </c>
      <c r="DIP26" s="64" t="s">
        <v>22</v>
      </c>
      <c r="DIQ26" s="65"/>
      <c r="DIR26" s="66"/>
      <c r="DIS26" s="14" t="s">
        <v>1</v>
      </c>
      <c r="DIT26" s="64" t="s">
        <v>22</v>
      </c>
      <c r="DIU26" s="65"/>
      <c r="DIV26" s="66"/>
      <c r="DIW26" s="14" t="s">
        <v>1</v>
      </c>
      <c r="DIX26" s="64" t="s">
        <v>22</v>
      </c>
      <c r="DIY26" s="65"/>
      <c r="DIZ26" s="66"/>
      <c r="DJA26" s="14" t="s">
        <v>1</v>
      </c>
      <c r="DJB26" s="64" t="s">
        <v>22</v>
      </c>
      <c r="DJC26" s="65"/>
      <c r="DJD26" s="66"/>
      <c r="DJE26" s="14" t="s">
        <v>1</v>
      </c>
      <c r="DJF26" s="64" t="s">
        <v>22</v>
      </c>
      <c r="DJG26" s="65"/>
      <c r="DJH26" s="66"/>
      <c r="DJI26" s="14" t="s">
        <v>1</v>
      </c>
      <c r="DJJ26" s="64" t="s">
        <v>22</v>
      </c>
      <c r="DJK26" s="65"/>
      <c r="DJL26" s="66"/>
      <c r="DJM26" s="14" t="s">
        <v>1</v>
      </c>
      <c r="DJN26" s="64" t="s">
        <v>22</v>
      </c>
      <c r="DJO26" s="65"/>
      <c r="DJP26" s="66"/>
      <c r="DJQ26" s="14" t="s">
        <v>1</v>
      </c>
      <c r="DJR26" s="64" t="s">
        <v>22</v>
      </c>
      <c r="DJS26" s="65"/>
      <c r="DJT26" s="66"/>
      <c r="DJU26" s="14" t="s">
        <v>1</v>
      </c>
      <c r="DJV26" s="64" t="s">
        <v>22</v>
      </c>
      <c r="DJW26" s="65"/>
      <c r="DJX26" s="66"/>
      <c r="DJY26" s="14" t="s">
        <v>1</v>
      </c>
      <c r="DJZ26" s="64" t="s">
        <v>22</v>
      </c>
      <c r="DKA26" s="65"/>
      <c r="DKB26" s="66"/>
      <c r="DKC26" s="14" t="s">
        <v>1</v>
      </c>
      <c r="DKD26" s="64" t="s">
        <v>22</v>
      </c>
      <c r="DKE26" s="65"/>
      <c r="DKF26" s="66"/>
      <c r="DKG26" s="14" t="s">
        <v>1</v>
      </c>
      <c r="DKH26" s="64" t="s">
        <v>22</v>
      </c>
      <c r="DKI26" s="65"/>
      <c r="DKJ26" s="66"/>
      <c r="DKK26" s="14" t="s">
        <v>1</v>
      </c>
      <c r="DKL26" s="64" t="s">
        <v>22</v>
      </c>
      <c r="DKM26" s="65"/>
      <c r="DKN26" s="66"/>
      <c r="DKO26" s="14" t="s">
        <v>1</v>
      </c>
      <c r="DKP26" s="64" t="s">
        <v>22</v>
      </c>
      <c r="DKQ26" s="65"/>
      <c r="DKR26" s="66"/>
      <c r="DKS26" s="14" t="s">
        <v>1</v>
      </c>
      <c r="DKT26" s="64" t="s">
        <v>22</v>
      </c>
      <c r="DKU26" s="65"/>
      <c r="DKV26" s="66"/>
      <c r="DKW26" s="14" t="s">
        <v>1</v>
      </c>
      <c r="DKX26" s="64" t="s">
        <v>22</v>
      </c>
      <c r="DKY26" s="65"/>
      <c r="DKZ26" s="66"/>
      <c r="DLA26" s="14" t="s">
        <v>1</v>
      </c>
      <c r="DLB26" s="64" t="s">
        <v>22</v>
      </c>
      <c r="DLC26" s="65"/>
      <c r="DLD26" s="66"/>
      <c r="DLE26" s="14" t="s">
        <v>1</v>
      </c>
      <c r="DLF26" s="64" t="s">
        <v>22</v>
      </c>
      <c r="DLG26" s="65"/>
      <c r="DLH26" s="66"/>
      <c r="DLI26" s="14" t="s">
        <v>1</v>
      </c>
      <c r="DLJ26" s="64" t="s">
        <v>22</v>
      </c>
      <c r="DLK26" s="65"/>
      <c r="DLL26" s="66"/>
      <c r="DLM26" s="14" t="s">
        <v>1</v>
      </c>
      <c r="DLN26" s="64" t="s">
        <v>22</v>
      </c>
      <c r="DLO26" s="65"/>
      <c r="DLP26" s="66"/>
      <c r="DLQ26" s="14" t="s">
        <v>1</v>
      </c>
      <c r="DLR26" s="64" t="s">
        <v>22</v>
      </c>
      <c r="DLS26" s="65"/>
      <c r="DLT26" s="66"/>
      <c r="DLU26" s="14" t="s">
        <v>1</v>
      </c>
      <c r="DLV26" s="64" t="s">
        <v>22</v>
      </c>
      <c r="DLW26" s="65"/>
      <c r="DLX26" s="66"/>
      <c r="DLY26" s="14" t="s">
        <v>1</v>
      </c>
      <c r="DLZ26" s="64" t="s">
        <v>22</v>
      </c>
      <c r="DMA26" s="65"/>
      <c r="DMB26" s="66"/>
      <c r="DMC26" s="14" t="s">
        <v>1</v>
      </c>
      <c r="DMD26" s="64" t="s">
        <v>22</v>
      </c>
      <c r="DME26" s="65"/>
      <c r="DMF26" s="66"/>
      <c r="DMG26" s="14" t="s">
        <v>1</v>
      </c>
      <c r="DMH26" s="64" t="s">
        <v>22</v>
      </c>
      <c r="DMI26" s="65"/>
      <c r="DMJ26" s="66"/>
      <c r="DMK26" s="14" t="s">
        <v>1</v>
      </c>
      <c r="DML26" s="64" t="s">
        <v>22</v>
      </c>
      <c r="DMM26" s="65"/>
      <c r="DMN26" s="66"/>
      <c r="DMO26" s="14" t="s">
        <v>1</v>
      </c>
      <c r="DMP26" s="64" t="s">
        <v>22</v>
      </c>
      <c r="DMQ26" s="65"/>
      <c r="DMR26" s="66"/>
      <c r="DMS26" s="14" t="s">
        <v>1</v>
      </c>
      <c r="DMT26" s="64" t="s">
        <v>22</v>
      </c>
      <c r="DMU26" s="65"/>
      <c r="DMV26" s="66"/>
      <c r="DMW26" s="14" t="s">
        <v>1</v>
      </c>
      <c r="DMX26" s="64" t="s">
        <v>22</v>
      </c>
      <c r="DMY26" s="65"/>
      <c r="DMZ26" s="66"/>
      <c r="DNA26" s="14" t="s">
        <v>1</v>
      </c>
      <c r="DNB26" s="64" t="s">
        <v>22</v>
      </c>
      <c r="DNC26" s="65"/>
      <c r="DND26" s="66"/>
      <c r="DNE26" s="14" t="s">
        <v>1</v>
      </c>
      <c r="DNF26" s="64" t="s">
        <v>22</v>
      </c>
      <c r="DNG26" s="65"/>
      <c r="DNH26" s="66"/>
      <c r="DNI26" s="14" t="s">
        <v>1</v>
      </c>
      <c r="DNJ26" s="64" t="s">
        <v>22</v>
      </c>
      <c r="DNK26" s="65"/>
      <c r="DNL26" s="66"/>
      <c r="DNM26" s="14" t="s">
        <v>1</v>
      </c>
      <c r="DNN26" s="64" t="s">
        <v>22</v>
      </c>
      <c r="DNO26" s="65"/>
      <c r="DNP26" s="66"/>
      <c r="DNQ26" s="14" t="s">
        <v>1</v>
      </c>
      <c r="DNR26" s="64" t="s">
        <v>22</v>
      </c>
      <c r="DNS26" s="65"/>
      <c r="DNT26" s="66"/>
      <c r="DNU26" s="14" t="s">
        <v>1</v>
      </c>
      <c r="DNV26" s="64" t="s">
        <v>22</v>
      </c>
      <c r="DNW26" s="65"/>
      <c r="DNX26" s="66"/>
      <c r="DNY26" s="14" t="s">
        <v>1</v>
      </c>
      <c r="DNZ26" s="64" t="s">
        <v>22</v>
      </c>
      <c r="DOA26" s="65"/>
      <c r="DOB26" s="66"/>
      <c r="DOC26" s="14" t="s">
        <v>1</v>
      </c>
      <c r="DOD26" s="64" t="s">
        <v>22</v>
      </c>
      <c r="DOE26" s="65"/>
      <c r="DOF26" s="66"/>
      <c r="DOG26" s="14" t="s">
        <v>1</v>
      </c>
      <c r="DOH26" s="64" t="s">
        <v>22</v>
      </c>
      <c r="DOI26" s="65"/>
      <c r="DOJ26" s="66"/>
      <c r="DOK26" s="14" t="s">
        <v>1</v>
      </c>
      <c r="DOL26" s="64" t="s">
        <v>22</v>
      </c>
      <c r="DOM26" s="65"/>
      <c r="DON26" s="66"/>
      <c r="DOO26" s="14" t="s">
        <v>1</v>
      </c>
      <c r="DOP26" s="64" t="s">
        <v>22</v>
      </c>
      <c r="DOQ26" s="65"/>
      <c r="DOR26" s="66"/>
      <c r="DOS26" s="14" t="s">
        <v>1</v>
      </c>
      <c r="DOT26" s="64" t="s">
        <v>22</v>
      </c>
      <c r="DOU26" s="65"/>
      <c r="DOV26" s="66"/>
      <c r="DOW26" s="14" t="s">
        <v>1</v>
      </c>
      <c r="DOX26" s="64" t="s">
        <v>22</v>
      </c>
      <c r="DOY26" s="65"/>
      <c r="DOZ26" s="66"/>
      <c r="DPA26" s="14" t="s">
        <v>1</v>
      </c>
      <c r="DPB26" s="64" t="s">
        <v>22</v>
      </c>
      <c r="DPC26" s="65"/>
      <c r="DPD26" s="66"/>
      <c r="DPE26" s="14" t="s">
        <v>1</v>
      </c>
      <c r="DPF26" s="64" t="s">
        <v>22</v>
      </c>
      <c r="DPG26" s="65"/>
      <c r="DPH26" s="66"/>
      <c r="DPI26" s="14" t="s">
        <v>1</v>
      </c>
      <c r="DPJ26" s="64" t="s">
        <v>22</v>
      </c>
      <c r="DPK26" s="65"/>
      <c r="DPL26" s="66"/>
      <c r="DPM26" s="14" t="s">
        <v>1</v>
      </c>
      <c r="DPN26" s="64" t="s">
        <v>22</v>
      </c>
      <c r="DPO26" s="65"/>
      <c r="DPP26" s="66"/>
      <c r="DPQ26" s="14" t="s">
        <v>1</v>
      </c>
      <c r="DPR26" s="64" t="s">
        <v>22</v>
      </c>
      <c r="DPS26" s="65"/>
      <c r="DPT26" s="66"/>
      <c r="DPU26" s="14" t="s">
        <v>1</v>
      </c>
      <c r="DPV26" s="64" t="s">
        <v>22</v>
      </c>
      <c r="DPW26" s="65"/>
      <c r="DPX26" s="66"/>
      <c r="DPY26" s="14" t="s">
        <v>1</v>
      </c>
      <c r="DPZ26" s="64" t="s">
        <v>22</v>
      </c>
      <c r="DQA26" s="65"/>
      <c r="DQB26" s="66"/>
      <c r="DQC26" s="14" t="s">
        <v>1</v>
      </c>
      <c r="DQD26" s="64" t="s">
        <v>22</v>
      </c>
      <c r="DQE26" s="65"/>
      <c r="DQF26" s="66"/>
      <c r="DQG26" s="14" t="s">
        <v>1</v>
      </c>
      <c r="DQH26" s="64" t="s">
        <v>22</v>
      </c>
      <c r="DQI26" s="65"/>
      <c r="DQJ26" s="66"/>
      <c r="DQK26" s="14" t="s">
        <v>1</v>
      </c>
      <c r="DQL26" s="64" t="s">
        <v>22</v>
      </c>
      <c r="DQM26" s="65"/>
      <c r="DQN26" s="66"/>
      <c r="DQO26" s="14" t="s">
        <v>1</v>
      </c>
      <c r="DQP26" s="64" t="s">
        <v>22</v>
      </c>
      <c r="DQQ26" s="65"/>
      <c r="DQR26" s="66"/>
      <c r="DQS26" s="14" t="s">
        <v>1</v>
      </c>
      <c r="DQT26" s="64" t="s">
        <v>22</v>
      </c>
      <c r="DQU26" s="65"/>
      <c r="DQV26" s="66"/>
      <c r="DQW26" s="14" t="s">
        <v>1</v>
      </c>
      <c r="DQX26" s="64" t="s">
        <v>22</v>
      </c>
      <c r="DQY26" s="65"/>
      <c r="DQZ26" s="66"/>
      <c r="DRA26" s="14" t="s">
        <v>1</v>
      </c>
      <c r="DRB26" s="64" t="s">
        <v>22</v>
      </c>
      <c r="DRC26" s="65"/>
      <c r="DRD26" s="66"/>
      <c r="DRE26" s="14" t="s">
        <v>1</v>
      </c>
      <c r="DRF26" s="64" t="s">
        <v>22</v>
      </c>
      <c r="DRG26" s="65"/>
      <c r="DRH26" s="66"/>
      <c r="DRI26" s="14" t="s">
        <v>1</v>
      </c>
      <c r="DRJ26" s="64" t="s">
        <v>22</v>
      </c>
      <c r="DRK26" s="65"/>
      <c r="DRL26" s="66"/>
      <c r="DRM26" s="14" t="s">
        <v>1</v>
      </c>
      <c r="DRN26" s="64" t="s">
        <v>22</v>
      </c>
      <c r="DRO26" s="65"/>
      <c r="DRP26" s="66"/>
      <c r="DRQ26" s="14" t="s">
        <v>1</v>
      </c>
      <c r="DRR26" s="64" t="s">
        <v>22</v>
      </c>
      <c r="DRS26" s="65"/>
      <c r="DRT26" s="66"/>
      <c r="DRU26" s="14" t="s">
        <v>1</v>
      </c>
      <c r="DRV26" s="64" t="s">
        <v>22</v>
      </c>
      <c r="DRW26" s="65"/>
      <c r="DRX26" s="66"/>
      <c r="DRY26" s="14" t="s">
        <v>1</v>
      </c>
      <c r="DRZ26" s="64" t="s">
        <v>22</v>
      </c>
      <c r="DSA26" s="65"/>
      <c r="DSB26" s="66"/>
      <c r="DSC26" s="14" t="s">
        <v>1</v>
      </c>
      <c r="DSD26" s="64" t="s">
        <v>22</v>
      </c>
      <c r="DSE26" s="65"/>
      <c r="DSF26" s="66"/>
      <c r="DSG26" s="14" t="s">
        <v>1</v>
      </c>
      <c r="DSH26" s="64" t="s">
        <v>22</v>
      </c>
      <c r="DSI26" s="65"/>
      <c r="DSJ26" s="66"/>
      <c r="DSK26" s="14" t="s">
        <v>1</v>
      </c>
      <c r="DSL26" s="64" t="s">
        <v>22</v>
      </c>
      <c r="DSM26" s="65"/>
      <c r="DSN26" s="66"/>
      <c r="DSO26" s="14" t="s">
        <v>1</v>
      </c>
      <c r="DSP26" s="64" t="s">
        <v>22</v>
      </c>
      <c r="DSQ26" s="65"/>
      <c r="DSR26" s="66"/>
      <c r="DSS26" s="14" t="s">
        <v>1</v>
      </c>
      <c r="DST26" s="64" t="s">
        <v>22</v>
      </c>
      <c r="DSU26" s="65"/>
      <c r="DSV26" s="66"/>
      <c r="DSW26" s="14" t="s">
        <v>1</v>
      </c>
      <c r="DSX26" s="64" t="s">
        <v>22</v>
      </c>
      <c r="DSY26" s="65"/>
      <c r="DSZ26" s="66"/>
      <c r="DTA26" s="14" t="s">
        <v>1</v>
      </c>
      <c r="DTB26" s="64" t="s">
        <v>22</v>
      </c>
      <c r="DTC26" s="65"/>
      <c r="DTD26" s="66"/>
      <c r="DTE26" s="14" t="s">
        <v>1</v>
      </c>
      <c r="DTF26" s="64" t="s">
        <v>22</v>
      </c>
      <c r="DTG26" s="65"/>
      <c r="DTH26" s="66"/>
      <c r="DTI26" s="14" t="s">
        <v>1</v>
      </c>
      <c r="DTJ26" s="64" t="s">
        <v>22</v>
      </c>
      <c r="DTK26" s="65"/>
      <c r="DTL26" s="66"/>
      <c r="DTM26" s="14" t="s">
        <v>1</v>
      </c>
      <c r="DTN26" s="64" t="s">
        <v>22</v>
      </c>
      <c r="DTO26" s="65"/>
      <c r="DTP26" s="66"/>
      <c r="DTQ26" s="14" t="s">
        <v>1</v>
      </c>
      <c r="DTR26" s="64" t="s">
        <v>22</v>
      </c>
      <c r="DTS26" s="65"/>
      <c r="DTT26" s="66"/>
      <c r="DTU26" s="14" t="s">
        <v>1</v>
      </c>
      <c r="DTV26" s="64" t="s">
        <v>22</v>
      </c>
      <c r="DTW26" s="65"/>
      <c r="DTX26" s="66"/>
      <c r="DTY26" s="14" t="s">
        <v>1</v>
      </c>
      <c r="DTZ26" s="64" t="s">
        <v>22</v>
      </c>
      <c r="DUA26" s="65"/>
      <c r="DUB26" s="66"/>
      <c r="DUC26" s="14" t="s">
        <v>1</v>
      </c>
      <c r="DUD26" s="64" t="s">
        <v>22</v>
      </c>
      <c r="DUE26" s="65"/>
      <c r="DUF26" s="66"/>
      <c r="DUG26" s="14" t="s">
        <v>1</v>
      </c>
      <c r="DUH26" s="64" t="s">
        <v>22</v>
      </c>
      <c r="DUI26" s="65"/>
      <c r="DUJ26" s="66"/>
      <c r="DUK26" s="14" t="s">
        <v>1</v>
      </c>
      <c r="DUL26" s="64" t="s">
        <v>22</v>
      </c>
      <c r="DUM26" s="65"/>
      <c r="DUN26" s="66"/>
      <c r="DUO26" s="14" t="s">
        <v>1</v>
      </c>
      <c r="DUP26" s="64" t="s">
        <v>22</v>
      </c>
      <c r="DUQ26" s="65"/>
      <c r="DUR26" s="66"/>
      <c r="DUS26" s="14" t="s">
        <v>1</v>
      </c>
      <c r="DUT26" s="64" t="s">
        <v>22</v>
      </c>
      <c r="DUU26" s="65"/>
      <c r="DUV26" s="66"/>
      <c r="DUW26" s="14" t="s">
        <v>1</v>
      </c>
      <c r="DUX26" s="64" t="s">
        <v>22</v>
      </c>
      <c r="DUY26" s="65"/>
      <c r="DUZ26" s="66"/>
      <c r="DVA26" s="14" t="s">
        <v>1</v>
      </c>
      <c r="DVB26" s="64" t="s">
        <v>22</v>
      </c>
      <c r="DVC26" s="65"/>
      <c r="DVD26" s="66"/>
      <c r="DVE26" s="14" t="s">
        <v>1</v>
      </c>
      <c r="DVF26" s="64" t="s">
        <v>22</v>
      </c>
      <c r="DVG26" s="65"/>
      <c r="DVH26" s="66"/>
      <c r="DVI26" s="14" t="s">
        <v>1</v>
      </c>
      <c r="DVJ26" s="64" t="s">
        <v>22</v>
      </c>
      <c r="DVK26" s="65"/>
      <c r="DVL26" s="66"/>
      <c r="DVM26" s="14" t="s">
        <v>1</v>
      </c>
      <c r="DVN26" s="64" t="s">
        <v>22</v>
      </c>
      <c r="DVO26" s="65"/>
      <c r="DVP26" s="66"/>
      <c r="DVQ26" s="14" t="s">
        <v>1</v>
      </c>
      <c r="DVR26" s="64" t="s">
        <v>22</v>
      </c>
      <c r="DVS26" s="65"/>
      <c r="DVT26" s="66"/>
      <c r="DVU26" s="14" t="s">
        <v>1</v>
      </c>
      <c r="DVV26" s="64" t="s">
        <v>22</v>
      </c>
      <c r="DVW26" s="65"/>
      <c r="DVX26" s="66"/>
      <c r="DVY26" s="14" t="s">
        <v>1</v>
      </c>
      <c r="DVZ26" s="64" t="s">
        <v>22</v>
      </c>
      <c r="DWA26" s="65"/>
      <c r="DWB26" s="66"/>
      <c r="DWC26" s="14" t="s">
        <v>1</v>
      </c>
      <c r="DWD26" s="64" t="s">
        <v>22</v>
      </c>
      <c r="DWE26" s="65"/>
      <c r="DWF26" s="66"/>
      <c r="DWG26" s="14" t="s">
        <v>1</v>
      </c>
      <c r="DWH26" s="64" t="s">
        <v>22</v>
      </c>
      <c r="DWI26" s="65"/>
      <c r="DWJ26" s="66"/>
      <c r="DWK26" s="14" t="s">
        <v>1</v>
      </c>
      <c r="DWL26" s="64" t="s">
        <v>22</v>
      </c>
      <c r="DWM26" s="65"/>
      <c r="DWN26" s="66"/>
      <c r="DWO26" s="14" t="s">
        <v>1</v>
      </c>
      <c r="DWP26" s="64" t="s">
        <v>22</v>
      </c>
      <c r="DWQ26" s="65"/>
      <c r="DWR26" s="66"/>
      <c r="DWS26" s="14" t="s">
        <v>1</v>
      </c>
      <c r="DWT26" s="64" t="s">
        <v>22</v>
      </c>
      <c r="DWU26" s="65"/>
      <c r="DWV26" s="66"/>
      <c r="DWW26" s="14" t="s">
        <v>1</v>
      </c>
      <c r="DWX26" s="64" t="s">
        <v>22</v>
      </c>
      <c r="DWY26" s="65"/>
      <c r="DWZ26" s="66"/>
      <c r="DXA26" s="14" t="s">
        <v>1</v>
      </c>
      <c r="DXB26" s="64" t="s">
        <v>22</v>
      </c>
      <c r="DXC26" s="65"/>
      <c r="DXD26" s="66"/>
      <c r="DXE26" s="14" t="s">
        <v>1</v>
      </c>
      <c r="DXF26" s="64" t="s">
        <v>22</v>
      </c>
      <c r="DXG26" s="65"/>
      <c r="DXH26" s="66"/>
      <c r="DXI26" s="14" t="s">
        <v>1</v>
      </c>
      <c r="DXJ26" s="64" t="s">
        <v>22</v>
      </c>
      <c r="DXK26" s="65"/>
      <c r="DXL26" s="66"/>
      <c r="DXM26" s="14" t="s">
        <v>1</v>
      </c>
      <c r="DXN26" s="64" t="s">
        <v>22</v>
      </c>
      <c r="DXO26" s="65"/>
      <c r="DXP26" s="66"/>
      <c r="DXQ26" s="14" t="s">
        <v>1</v>
      </c>
      <c r="DXR26" s="64" t="s">
        <v>22</v>
      </c>
      <c r="DXS26" s="65"/>
      <c r="DXT26" s="66"/>
      <c r="DXU26" s="14" t="s">
        <v>1</v>
      </c>
      <c r="DXV26" s="64" t="s">
        <v>22</v>
      </c>
      <c r="DXW26" s="65"/>
      <c r="DXX26" s="66"/>
      <c r="DXY26" s="14" t="s">
        <v>1</v>
      </c>
      <c r="DXZ26" s="64" t="s">
        <v>22</v>
      </c>
      <c r="DYA26" s="65"/>
      <c r="DYB26" s="66"/>
      <c r="DYC26" s="14" t="s">
        <v>1</v>
      </c>
      <c r="DYD26" s="64" t="s">
        <v>22</v>
      </c>
      <c r="DYE26" s="65"/>
      <c r="DYF26" s="66"/>
      <c r="DYG26" s="14" t="s">
        <v>1</v>
      </c>
      <c r="DYH26" s="64" t="s">
        <v>22</v>
      </c>
      <c r="DYI26" s="65"/>
      <c r="DYJ26" s="66"/>
      <c r="DYK26" s="14" t="s">
        <v>1</v>
      </c>
      <c r="DYL26" s="64" t="s">
        <v>22</v>
      </c>
      <c r="DYM26" s="65"/>
      <c r="DYN26" s="66"/>
      <c r="DYO26" s="14" t="s">
        <v>1</v>
      </c>
      <c r="DYP26" s="64" t="s">
        <v>22</v>
      </c>
      <c r="DYQ26" s="65"/>
      <c r="DYR26" s="66"/>
      <c r="DYS26" s="14" t="s">
        <v>1</v>
      </c>
      <c r="DYT26" s="64" t="s">
        <v>22</v>
      </c>
      <c r="DYU26" s="65"/>
      <c r="DYV26" s="66"/>
      <c r="DYW26" s="14" t="s">
        <v>1</v>
      </c>
      <c r="DYX26" s="64" t="s">
        <v>22</v>
      </c>
      <c r="DYY26" s="65"/>
      <c r="DYZ26" s="66"/>
      <c r="DZA26" s="14" t="s">
        <v>1</v>
      </c>
      <c r="DZB26" s="64" t="s">
        <v>22</v>
      </c>
      <c r="DZC26" s="65"/>
      <c r="DZD26" s="66"/>
      <c r="DZE26" s="14" t="s">
        <v>1</v>
      </c>
      <c r="DZF26" s="64" t="s">
        <v>22</v>
      </c>
      <c r="DZG26" s="65"/>
      <c r="DZH26" s="66"/>
      <c r="DZI26" s="14" t="s">
        <v>1</v>
      </c>
      <c r="DZJ26" s="64" t="s">
        <v>22</v>
      </c>
      <c r="DZK26" s="65"/>
      <c r="DZL26" s="66"/>
      <c r="DZM26" s="14" t="s">
        <v>1</v>
      </c>
      <c r="DZN26" s="64" t="s">
        <v>22</v>
      </c>
      <c r="DZO26" s="65"/>
      <c r="DZP26" s="66"/>
      <c r="DZQ26" s="14" t="s">
        <v>1</v>
      </c>
      <c r="DZR26" s="64" t="s">
        <v>22</v>
      </c>
      <c r="DZS26" s="65"/>
      <c r="DZT26" s="66"/>
      <c r="DZU26" s="14" t="s">
        <v>1</v>
      </c>
      <c r="DZV26" s="64" t="s">
        <v>22</v>
      </c>
      <c r="DZW26" s="65"/>
      <c r="DZX26" s="66"/>
      <c r="DZY26" s="14" t="s">
        <v>1</v>
      </c>
      <c r="DZZ26" s="64" t="s">
        <v>22</v>
      </c>
      <c r="EAA26" s="65"/>
      <c r="EAB26" s="66"/>
      <c r="EAC26" s="14" t="s">
        <v>1</v>
      </c>
      <c r="EAD26" s="64" t="s">
        <v>22</v>
      </c>
      <c r="EAE26" s="65"/>
      <c r="EAF26" s="66"/>
      <c r="EAG26" s="14" t="s">
        <v>1</v>
      </c>
      <c r="EAH26" s="64" t="s">
        <v>22</v>
      </c>
      <c r="EAI26" s="65"/>
      <c r="EAJ26" s="66"/>
      <c r="EAK26" s="14" t="s">
        <v>1</v>
      </c>
      <c r="EAL26" s="64" t="s">
        <v>22</v>
      </c>
      <c r="EAM26" s="65"/>
      <c r="EAN26" s="66"/>
      <c r="EAO26" s="14" t="s">
        <v>1</v>
      </c>
      <c r="EAP26" s="64" t="s">
        <v>22</v>
      </c>
      <c r="EAQ26" s="65"/>
      <c r="EAR26" s="66"/>
      <c r="EAS26" s="14" t="s">
        <v>1</v>
      </c>
      <c r="EAT26" s="64" t="s">
        <v>22</v>
      </c>
      <c r="EAU26" s="65"/>
      <c r="EAV26" s="66"/>
      <c r="EAW26" s="14" t="s">
        <v>1</v>
      </c>
      <c r="EAX26" s="64" t="s">
        <v>22</v>
      </c>
      <c r="EAY26" s="65"/>
      <c r="EAZ26" s="66"/>
      <c r="EBA26" s="14" t="s">
        <v>1</v>
      </c>
      <c r="EBB26" s="64" t="s">
        <v>22</v>
      </c>
      <c r="EBC26" s="65"/>
      <c r="EBD26" s="66"/>
      <c r="EBE26" s="14" t="s">
        <v>1</v>
      </c>
      <c r="EBF26" s="64" t="s">
        <v>22</v>
      </c>
      <c r="EBG26" s="65"/>
      <c r="EBH26" s="66"/>
      <c r="EBI26" s="14" t="s">
        <v>1</v>
      </c>
      <c r="EBJ26" s="64" t="s">
        <v>22</v>
      </c>
      <c r="EBK26" s="65"/>
      <c r="EBL26" s="66"/>
      <c r="EBM26" s="14" t="s">
        <v>1</v>
      </c>
      <c r="EBN26" s="64" t="s">
        <v>22</v>
      </c>
      <c r="EBO26" s="65"/>
      <c r="EBP26" s="66"/>
      <c r="EBQ26" s="14" t="s">
        <v>1</v>
      </c>
      <c r="EBR26" s="64" t="s">
        <v>22</v>
      </c>
      <c r="EBS26" s="65"/>
      <c r="EBT26" s="66"/>
      <c r="EBU26" s="14" t="s">
        <v>1</v>
      </c>
      <c r="EBV26" s="64" t="s">
        <v>22</v>
      </c>
      <c r="EBW26" s="65"/>
      <c r="EBX26" s="66"/>
      <c r="EBY26" s="14" t="s">
        <v>1</v>
      </c>
      <c r="EBZ26" s="64" t="s">
        <v>22</v>
      </c>
      <c r="ECA26" s="65"/>
      <c r="ECB26" s="66"/>
      <c r="ECC26" s="14" t="s">
        <v>1</v>
      </c>
      <c r="ECD26" s="64" t="s">
        <v>22</v>
      </c>
      <c r="ECE26" s="65"/>
      <c r="ECF26" s="66"/>
      <c r="ECG26" s="14" t="s">
        <v>1</v>
      </c>
      <c r="ECH26" s="64" t="s">
        <v>22</v>
      </c>
      <c r="ECI26" s="65"/>
      <c r="ECJ26" s="66"/>
      <c r="ECK26" s="14" t="s">
        <v>1</v>
      </c>
      <c r="ECL26" s="64" t="s">
        <v>22</v>
      </c>
      <c r="ECM26" s="65"/>
      <c r="ECN26" s="66"/>
      <c r="ECO26" s="14" t="s">
        <v>1</v>
      </c>
      <c r="ECP26" s="64" t="s">
        <v>22</v>
      </c>
      <c r="ECQ26" s="65"/>
      <c r="ECR26" s="66"/>
      <c r="ECS26" s="14" t="s">
        <v>1</v>
      </c>
      <c r="ECT26" s="64" t="s">
        <v>22</v>
      </c>
      <c r="ECU26" s="65"/>
      <c r="ECV26" s="66"/>
      <c r="ECW26" s="14" t="s">
        <v>1</v>
      </c>
      <c r="ECX26" s="64" t="s">
        <v>22</v>
      </c>
      <c r="ECY26" s="65"/>
      <c r="ECZ26" s="66"/>
      <c r="EDA26" s="14" t="s">
        <v>1</v>
      </c>
      <c r="EDB26" s="64" t="s">
        <v>22</v>
      </c>
      <c r="EDC26" s="65"/>
      <c r="EDD26" s="66"/>
      <c r="EDE26" s="14" t="s">
        <v>1</v>
      </c>
      <c r="EDF26" s="64" t="s">
        <v>22</v>
      </c>
      <c r="EDG26" s="65"/>
      <c r="EDH26" s="66"/>
      <c r="EDI26" s="14" t="s">
        <v>1</v>
      </c>
      <c r="EDJ26" s="64" t="s">
        <v>22</v>
      </c>
      <c r="EDK26" s="65"/>
      <c r="EDL26" s="66"/>
      <c r="EDM26" s="14" t="s">
        <v>1</v>
      </c>
      <c r="EDN26" s="64" t="s">
        <v>22</v>
      </c>
      <c r="EDO26" s="65"/>
      <c r="EDP26" s="66"/>
      <c r="EDQ26" s="14" t="s">
        <v>1</v>
      </c>
      <c r="EDR26" s="64" t="s">
        <v>22</v>
      </c>
      <c r="EDS26" s="65"/>
      <c r="EDT26" s="66"/>
      <c r="EDU26" s="14" t="s">
        <v>1</v>
      </c>
      <c r="EDV26" s="64" t="s">
        <v>22</v>
      </c>
      <c r="EDW26" s="65"/>
      <c r="EDX26" s="66"/>
      <c r="EDY26" s="14" t="s">
        <v>1</v>
      </c>
      <c r="EDZ26" s="64" t="s">
        <v>22</v>
      </c>
      <c r="EEA26" s="65"/>
      <c r="EEB26" s="66"/>
      <c r="EEC26" s="14" t="s">
        <v>1</v>
      </c>
      <c r="EED26" s="64" t="s">
        <v>22</v>
      </c>
      <c r="EEE26" s="65"/>
      <c r="EEF26" s="66"/>
      <c r="EEG26" s="14" t="s">
        <v>1</v>
      </c>
      <c r="EEH26" s="64" t="s">
        <v>22</v>
      </c>
      <c r="EEI26" s="65"/>
      <c r="EEJ26" s="66"/>
      <c r="EEK26" s="14" t="s">
        <v>1</v>
      </c>
      <c r="EEL26" s="64" t="s">
        <v>22</v>
      </c>
      <c r="EEM26" s="65"/>
      <c r="EEN26" s="66"/>
      <c r="EEO26" s="14" t="s">
        <v>1</v>
      </c>
      <c r="EEP26" s="64" t="s">
        <v>22</v>
      </c>
      <c r="EEQ26" s="65"/>
      <c r="EER26" s="66"/>
      <c r="EES26" s="14" t="s">
        <v>1</v>
      </c>
      <c r="EET26" s="64" t="s">
        <v>22</v>
      </c>
      <c r="EEU26" s="65"/>
      <c r="EEV26" s="66"/>
      <c r="EEW26" s="14" t="s">
        <v>1</v>
      </c>
      <c r="EEX26" s="64" t="s">
        <v>22</v>
      </c>
      <c r="EEY26" s="65"/>
      <c r="EEZ26" s="66"/>
      <c r="EFA26" s="14" t="s">
        <v>1</v>
      </c>
      <c r="EFB26" s="64" t="s">
        <v>22</v>
      </c>
      <c r="EFC26" s="65"/>
      <c r="EFD26" s="66"/>
      <c r="EFE26" s="14" t="s">
        <v>1</v>
      </c>
      <c r="EFF26" s="64" t="s">
        <v>22</v>
      </c>
      <c r="EFG26" s="65"/>
      <c r="EFH26" s="66"/>
      <c r="EFI26" s="14" t="s">
        <v>1</v>
      </c>
      <c r="EFJ26" s="64" t="s">
        <v>22</v>
      </c>
      <c r="EFK26" s="65"/>
      <c r="EFL26" s="66"/>
      <c r="EFM26" s="14" t="s">
        <v>1</v>
      </c>
      <c r="EFN26" s="64" t="s">
        <v>22</v>
      </c>
      <c r="EFO26" s="65"/>
      <c r="EFP26" s="66"/>
      <c r="EFQ26" s="14" t="s">
        <v>1</v>
      </c>
      <c r="EFR26" s="64" t="s">
        <v>22</v>
      </c>
      <c r="EFS26" s="65"/>
      <c r="EFT26" s="66"/>
      <c r="EFU26" s="14" t="s">
        <v>1</v>
      </c>
      <c r="EFV26" s="64" t="s">
        <v>22</v>
      </c>
      <c r="EFW26" s="65"/>
      <c r="EFX26" s="66"/>
      <c r="EFY26" s="14" t="s">
        <v>1</v>
      </c>
      <c r="EFZ26" s="64" t="s">
        <v>22</v>
      </c>
      <c r="EGA26" s="65"/>
      <c r="EGB26" s="66"/>
      <c r="EGC26" s="14" t="s">
        <v>1</v>
      </c>
      <c r="EGD26" s="64" t="s">
        <v>22</v>
      </c>
      <c r="EGE26" s="65"/>
      <c r="EGF26" s="66"/>
      <c r="EGG26" s="14" t="s">
        <v>1</v>
      </c>
      <c r="EGH26" s="64" t="s">
        <v>22</v>
      </c>
      <c r="EGI26" s="65"/>
      <c r="EGJ26" s="66"/>
      <c r="EGK26" s="14" t="s">
        <v>1</v>
      </c>
      <c r="EGL26" s="64" t="s">
        <v>22</v>
      </c>
      <c r="EGM26" s="65"/>
      <c r="EGN26" s="66"/>
      <c r="EGO26" s="14" t="s">
        <v>1</v>
      </c>
      <c r="EGP26" s="64" t="s">
        <v>22</v>
      </c>
      <c r="EGQ26" s="65"/>
      <c r="EGR26" s="66"/>
      <c r="EGS26" s="14" t="s">
        <v>1</v>
      </c>
      <c r="EGT26" s="64" t="s">
        <v>22</v>
      </c>
      <c r="EGU26" s="65"/>
      <c r="EGV26" s="66"/>
      <c r="EGW26" s="14" t="s">
        <v>1</v>
      </c>
      <c r="EGX26" s="64" t="s">
        <v>22</v>
      </c>
      <c r="EGY26" s="65"/>
      <c r="EGZ26" s="66"/>
      <c r="EHA26" s="14" t="s">
        <v>1</v>
      </c>
      <c r="EHB26" s="64" t="s">
        <v>22</v>
      </c>
      <c r="EHC26" s="65"/>
      <c r="EHD26" s="66"/>
      <c r="EHE26" s="14" t="s">
        <v>1</v>
      </c>
      <c r="EHF26" s="64" t="s">
        <v>22</v>
      </c>
      <c r="EHG26" s="65"/>
      <c r="EHH26" s="66"/>
      <c r="EHI26" s="14" t="s">
        <v>1</v>
      </c>
      <c r="EHJ26" s="64" t="s">
        <v>22</v>
      </c>
      <c r="EHK26" s="65"/>
      <c r="EHL26" s="66"/>
      <c r="EHM26" s="14" t="s">
        <v>1</v>
      </c>
      <c r="EHN26" s="64" t="s">
        <v>22</v>
      </c>
      <c r="EHO26" s="65"/>
      <c r="EHP26" s="66"/>
      <c r="EHQ26" s="14" t="s">
        <v>1</v>
      </c>
      <c r="EHR26" s="64" t="s">
        <v>22</v>
      </c>
      <c r="EHS26" s="65"/>
      <c r="EHT26" s="66"/>
      <c r="EHU26" s="14" t="s">
        <v>1</v>
      </c>
      <c r="EHV26" s="64" t="s">
        <v>22</v>
      </c>
      <c r="EHW26" s="65"/>
      <c r="EHX26" s="66"/>
      <c r="EHY26" s="14" t="s">
        <v>1</v>
      </c>
      <c r="EHZ26" s="64" t="s">
        <v>22</v>
      </c>
      <c r="EIA26" s="65"/>
      <c r="EIB26" s="66"/>
      <c r="EIC26" s="14" t="s">
        <v>1</v>
      </c>
      <c r="EID26" s="64" t="s">
        <v>22</v>
      </c>
      <c r="EIE26" s="65"/>
      <c r="EIF26" s="66"/>
      <c r="EIG26" s="14" t="s">
        <v>1</v>
      </c>
      <c r="EIH26" s="64" t="s">
        <v>22</v>
      </c>
      <c r="EII26" s="65"/>
      <c r="EIJ26" s="66"/>
      <c r="EIK26" s="14" t="s">
        <v>1</v>
      </c>
      <c r="EIL26" s="64" t="s">
        <v>22</v>
      </c>
      <c r="EIM26" s="65"/>
      <c r="EIN26" s="66"/>
      <c r="EIO26" s="14" t="s">
        <v>1</v>
      </c>
      <c r="EIP26" s="64" t="s">
        <v>22</v>
      </c>
      <c r="EIQ26" s="65"/>
      <c r="EIR26" s="66"/>
      <c r="EIS26" s="14" t="s">
        <v>1</v>
      </c>
      <c r="EIT26" s="64" t="s">
        <v>22</v>
      </c>
      <c r="EIU26" s="65"/>
      <c r="EIV26" s="66"/>
      <c r="EIW26" s="14" t="s">
        <v>1</v>
      </c>
      <c r="EIX26" s="64" t="s">
        <v>22</v>
      </c>
      <c r="EIY26" s="65"/>
      <c r="EIZ26" s="66"/>
      <c r="EJA26" s="14" t="s">
        <v>1</v>
      </c>
      <c r="EJB26" s="64" t="s">
        <v>22</v>
      </c>
      <c r="EJC26" s="65"/>
      <c r="EJD26" s="66"/>
      <c r="EJE26" s="14" t="s">
        <v>1</v>
      </c>
      <c r="EJF26" s="64" t="s">
        <v>22</v>
      </c>
      <c r="EJG26" s="65"/>
      <c r="EJH26" s="66"/>
      <c r="EJI26" s="14" t="s">
        <v>1</v>
      </c>
      <c r="EJJ26" s="64" t="s">
        <v>22</v>
      </c>
      <c r="EJK26" s="65"/>
      <c r="EJL26" s="66"/>
      <c r="EJM26" s="14" t="s">
        <v>1</v>
      </c>
      <c r="EJN26" s="64" t="s">
        <v>22</v>
      </c>
      <c r="EJO26" s="65"/>
      <c r="EJP26" s="66"/>
      <c r="EJQ26" s="14" t="s">
        <v>1</v>
      </c>
      <c r="EJR26" s="64" t="s">
        <v>22</v>
      </c>
      <c r="EJS26" s="65"/>
      <c r="EJT26" s="66"/>
      <c r="EJU26" s="14" t="s">
        <v>1</v>
      </c>
      <c r="EJV26" s="64" t="s">
        <v>22</v>
      </c>
      <c r="EJW26" s="65"/>
      <c r="EJX26" s="66"/>
      <c r="EJY26" s="14" t="s">
        <v>1</v>
      </c>
      <c r="EJZ26" s="64" t="s">
        <v>22</v>
      </c>
      <c r="EKA26" s="65"/>
      <c r="EKB26" s="66"/>
      <c r="EKC26" s="14" t="s">
        <v>1</v>
      </c>
      <c r="EKD26" s="64" t="s">
        <v>22</v>
      </c>
      <c r="EKE26" s="65"/>
      <c r="EKF26" s="66"/>
      <c r="EKG26" s="14" t="s">
        <v>1</v>
      </c>
      <c r="EKH26" s="64" t="s">
        <v>22</v>
      </c>
      <c r="EKI26" s="65"/>
      <c r="EKJ26" s="66"/>
      <c r="EKK26" s="14" t="s">
        <v>1</v>
      </c>
      <c r="EKL26" s="64" t="s">
        <v>22</v>
      </c>
      <c r="EKM26" s="65"/>
      <c r="EKN26" s="66"/>
      <c r="EKO26" s="14" t="s">
        <v>1</v>
      </c>
      <c r="EKP26" s="64" t="s">
        <v>22</v>
      </c>
      <c r="EKQ26" s="65"/>
      <c r="EKR26" s="66"/>
      <c r="EKS26" s="14" t="s">
        <v>1</v>
      </c>
      <c r="EKT26" s="64" t="s">
        <v>22</v>
      </c>
      <c r="EKU26" s="65"/>
      <c r="EKV26" s="66"/>
      <c r="EKW26" s="14" t="s">
        <v>1</v>
      </c>
      <c r="EKX26" s="64" t="s">
        <v>22</v>
      </c>
      <c r="EKY26" s="65"/>
      <c r="EKZ26" s="66"/>
      <c r="ELA26" s="14" t="s">
        <v>1</v>
      </c>
      <c r="ELB26" s="64" t="s">
        <v>22</v>
      </c>
      <c r="ELC26" s="65"/>
      <c r="ELD26" s="66"/>
      <c r="ELE26" s="14" t="s">
        <v>1</v>
      </c>
      <c r="ELF26" s="64" t="s">
        <v>22</v>
      </c>
      <c r="ELG26" s="65"/>
      <c r="ELH26" s="66"/>
      <c r="ELI26" s="14" t="s">
        <v>1</v>
      </c>
      <c r="ELJ26" s="64" t="s">
        <v>22</v>
      </c>
      <c r="ELK26" s="65"/>
      <c r="ELL26" s="66"/>
      <c r="ELM26" s="14" t="s">
        <v>1</v>
      </c>
      <c r="ELN26" s="64" t="s">
        <v>22</v>
      </c>
      <c r="ELO26" s="65"/>
      <c r="ELP26" s="66"/>
      <c r="ELQ26" s="14" t="s">
        <v>1</v>
      </c>
      <c r="ELR26" s="64" t="s">
        <v>22</v>
      </c>
      <c r="ELS26" s="65"/>
      <c r="ELT26" s="66"/>
      <c r="ELU26" s="14" t="s">
        <v>1</v>
      </c>
      <c r="ELV26" s="64" t="s">
        <v>22</v>
      </c>
      <c r="ELW26" s="65"/>
      <c r="ELX26" s="66"/>
      <c r="ELY26" s="14" t="s">
        <v>1</v>
      </c>
      <c r="ELZ26" s="64" t="s">
        <v>22</v>
      </c>
      <c r="EMA26" s="65"/>
      <c r="EMB26" s="66"/>
      <c r="EMC26" s="14" t="s">
        <v>1</v>
      </c>
      <c r="EMD26" s="64" t="s">
        <v>22</v>
      </c>
      <c r="EME26" s="65"/>
      <c r="EMF26" s="66"/>
      <c r="EMG26" s="14" t="s">
        <v>1</v>
      </c>
      <c r="EMH26" s="64" t="s">
        <v>22</v>
      </c>
      <c r="EMI26" s="65"/>
      <c r="EMJ26" s="66"/>
      <c r="EMK26" s="14" t="s">
        <v>1</v>
      </c>
      <c r="EML26" s="64" t="s">
        <v>22</v>
      </c>
      <c r="EMM26" s="65"/>
      <c r="EMN26" s="66"/>
      <c r="EMO26" s="14" t="s">
        <v>1</v>
      </c>
      <c r="EMP26" s="64" t="s">
        <v>22</v>
      </c>
      <c r="EMQ26" s="65"/>
      <c r="EMR26" s="66"/>
      <c r="EMS26" s="14" t="s">
        <v>1</v>
      </c>
      <c r="EMT26" s="64" t="s">
        <v>22</v>
      </c>
      <c r="EMU26" s="65"/>
      <c r="EMV26" s="66"/>
      <c r="EMW26" s="14" t="s">
        <v>1</v>
      </c>
      <c r="EMX26" s="64" t="s">
        <v>22</v>
      </c>
      <c r="EMY26" s="65"/>
      <c r="EMZ26" s="66"/>
      <c r="ENA26" s="14" t="s">
        <v>1</v>
      </c>
      <c r="ENB26" s="64" t="s">
        <v>22</v>
      </c>
      <c r="ENC26" s="65"/>
      <c r="END26" s="66"/>
      <c r="ENE26" s="14" t="s">
        <v>1</v>
      </c>
      <c r="ENF26" s="64" t="s">
        <v>22</v>
      </c>
      <c r="ENG26" s="65"/>
      <c r="ENH26" s="66"/>
      <c r="ENI26" s="14" t="s">
        <v>1</v>
      </c>
      <c r="ENJ26" s="64" t="s">
        <v>22</v>
      </c>
      <c r="ENK26" s="65"/>
      <c r="ENL26" s="66"/>
      <c r="ENM26" s="14" t="s">
        <v>1</v>
      </c>
      <c r="ENN26" s="64" t="s">
        <v>22</v>
      </c>
      <c r="ENO26" s="65"/>
      <c r="ENP26" s="66"/>
      <c r="ENQ26" s="14" t="s">
        <v>1</v>
      </c>
      <c r="ENR26" s="64" t="s">
        <v>22</v>
      </c>
      <c r="ENS26" s="65"/>
      <c r="ENT26" s="66"/>
      <c r="ENU26" s="14" t="s">
        <v>1</v>
      </c>
      <c r="ENV26" s="64" t="s">
        <v>22</v>
      </c>
      <c r="ENW26" s="65"/>
      <c r="ENX26" s="66"/>
      <c r="ENY26" s="14" t="s">
        <v>1</v>
      </c>
      <c r="ENZ26" s="64" t="s">
        <v>22</v>
      </c>
      <c r="EOA26" s="65"/>
      <c r="EOB26" s="66"/>
      <c r="EOC26" s="14" t="s">
        <v>1</v>
      </c>
      <c r="EOD26" s="64" t="s">
        <v>22</v>
      </c>
      <c r="EOE26" s="65"/>
      <c r="EOF26" s="66"/>
      <c r="EOG26" s="14" t="s">
        <v>1</v>
      </c>
      <c r="EOH26" s="64" t="s">
        <v>22</v>
      </c>
      <c r="EOI26" s="65"/>
      <c r="EOJ26" s="66"/>
      <c r="EOK26" s="14" t="s">
        <v>1</v>
      </c>
      <c r="EOL26" s="64" t="s">
        <v>22</v>
      </c>
      <c r="EOM26" s="65"/>
      <c r="EON26" s="66"/>
      <c r="EOO26" s="14" t="s">
        <v>1</v>
      </c>
      <c r="EOP26" s="64" t="s">
        <v>22</v>
      </c>
      <c r="EOQ26" s="65"/>
      <c r="EOR26" s="66"/>
      <c r="EOS26" s="14" t="s">
        <v>1</v>
      </c>
      <c r="EOT26" s="64" t="s">
        <v>22</v>
      </c>
      <c r="EOU26" s="65"/>
      <c r="EOV26" s="66"/>
      <c r="EOW26" s="14" t="s">
        <v>1</v>
      </c>
      <c r="EOX26" s="64" t="s">
        <v>22</v>
      </c>
      <c r="EOY26" s="65"/>
      <c r="EOZ26" s="66"/>
      <c r="EPA26" s="14" t="s">
        <v>1</v>
      </c>
      <c r="EPB26" s="64" t="s">
        <v>22</v>
      </c>
      <c r="EPC26" s="65"/>
      <c r="EPD26" s="66"/>
      <c r="EPE26" s="14" t="s">
        <v>1</v>
      </c>
      <c r="EPF26" s="64" t="s">
        <v>22</v>
      </c>
      <c r="EPG26" s="65"/>
      <c r="EPH26" s="66"/>
      <c r="EPI26" s="14" t="s">
        <v>1</v>
      </c>
      <c r="EPJ26" s="64" t="s">
        <v>22</v>
      </c>
      <c r="EPK26" s="65"/>
      <c r="EPL26" s="66"/>
      <c r="EPM26" s="14" t="s">
        <v>1</v>
      </c>
      <c r="EPN26" s="64" t="s">
        <v>22</v>
      </c>
      <c r="EPO26" s="65"/>
      <c r="EPP26" s="66"/>
      <c r="EPQ26" s="14" t="s">
        <v>1</v>
      </c>
      <c r="EPR26" s="64" t="s">
        <v>22</v>
      </c>
      <c r="EPS26" s="65"/>
      <c r="EPT26" s="66"/>
      <c r="EPU26" s="14" t="s">
        <v>1</v>
      </c>
      <c r="EPV26" s="64" t="s">
        <v>22</v>
      </c>
      <c r="EPW26" s="65"/>
      <c r="EPX26" s="66"/>
      <c r="EPY26" s="14" t="s">
        <v>1</v>
      </c>
      <c r="EPZ26" s="64" t="s">
        <v>22</v>
      </c>
      <c r="EQA26" s="65"/>
      <c r="EQB26" s="66"/>
      <c r="EQC26" s="14" t="s">
        <v>1</v>
      </c>
      <c r="EQD26" s="64" t="s">
        <v>22</v>
      </c>
      <c r="EQE26" s="65"/>
      <c r="EQF26" s="66"/>
      <c r="EQG26" s="14" t="s">
        <v>1</v>
      </c>
      <c r="EQH26" s="64" t="s">
        <v>22</v>
      </c>
      <c r="EQI26" s="65"/>
      <c r="EQJ26" s="66"/>
      <c r="EQK26" s="14" t="s">
        <v>1</v>
      </c>
      <c r="EQL26" s="64" t="s">
        <v>22</v>
      </c>
      <c r="EQM26" s="65"/>
      <c r="EQN26" s="66"/>
      <c r="EQO26" s="14" t="s">
        <v>1</v>
      </c>
      <c r="EQP26" s="64" t="s">
        <v>22</v>
      </c>
      <c r="EQQ26" s="65"/>
      <c r="EQR26" s="66"/>
      <c r="EQS26" s="14" t="s">
        <v>1</v>
      </c>
      <c r="EQT26" s="64" t="s">
        <v>22</v>
      </c>
      <c r="EQU26" s="65"/>
      <c r="EQV26" s="66"/>
      <c r="EQW26" s="14" t="s">
        <v>1</v>
      </c>
      <c r="EQX26" s="64" t="s">
        <v>22</v>
      </c>
      <c r="EQY26" s="65"/>
      <c r="EQZ26" s="66"/>
      <c r="ERA26" s="14" t="s">
        <v>1</v>
      </c>
      <c r="ERB26" s="64" t="s">
        <v>22</v>
      </c>
      <c r="ERC26" s="65"/>
      <c r="ERD26" s="66"/>
      <c r="ERE26" s="14" t="s">
        <v>1</v>
      </c>
      <c r="ERF26" s="64" t="s">
        <v>22</v>
      </c>
      <c r="ERG26" s="65"/>
      <c r="ERH26" s="66"/>
      <c r="ERI26" s="14" t="s">
        <v>1</v>
      </c>
      <c r="ERJ26" s="64" t="s">
        <v>22</v>
      </c>
      <c r="ERK26" s="65"/>
      <c r="ERL26" s="66"/>
      <c r="ERM26" s="14" t="s">
        <v>1</v>
      </c>
      <c r="ERN26" s="64" t="s">
        <v>22</v>
      </c>
      <c r="ERO26" s="65"/>
      <c r="ERP26" s="66"/>
      <c r="ERQ26" s="14" t="s">
        <v>1</v>
      </c>
      <c r="ERR26" s="64" t="s">
        <v>22</v>
      </c>
      <c r="ERS26" s="65"/>
      <c r="ERT26" s="66"/>
      <c r="ERU26" s="14" t="s">
        <v>1</v>
      </c>
      <c r="ERV26" s="64" t="s">
        <v>22</v>
      </c>
      <c r="ERW26" s="65"/>
      <c r="ERX26" s="66"/>
      <c r="ERY26" s="14" t="s">
        <v>1</v>
      </c>
      <c r="ERZ26" s="64" t="s">
        <v>22</v>
      </c>
      <c r="ESA26" s="65"/>
      <c r="ESB26" s="66"/>
      <c r="ESC26" s="14" t="s">
        <v>1</v>
      </c>
      <c r="ESD26" s="64" t="s">
        <v>22</v>
      </c>
      <c r="ESE26" s="65"/>
      <c r="ESF26" s="66"/>
      <c r="ESG26" s="14" t="s">
        <v>1</v>
      </c>
      <c r="ESH26" s="64" t="s">
        <v>22</v>
      </c>
      <c r="ESI26" s="65"/>
      <c r="ESJ26" s="66"/>
      <c r="ESK26" s="14" t="s">
        <v>1</v>
      </c>
      <c r="ESL26" s="64" t="s">
        <v>22</v>
      </c>
      <c r="ESM26" s="65"/>
      <c r="ESN26" s="66"/>
      <c r="ESO26" s="14" t="s">
        <v>1</v>
      </c>
      <c r="ESP26" s="64" t="s">
        <v>22</v>
      </c>
      <c r="ESQ26" s="65"/>
      <c r="ESR26" s="66"/>
      <c r="ESS26" s="14" t="s">
        <v>1</v>
      </c>
      <c r="EST26" s="64" t="s">
        <v>22</v>
      </c>
      <c r="ESU26" s="65"/>
      <c r="ESV26" s="66"/>
      <c r="ESW26" s="14" t="s">
        <v>1</v>
      </c>
      <c r="ESX26" s="64" t="s">
        <v>22</v>
      </c>
      <c r="ESY26" s="65"/>
      <c r="ESZ26" s="66"/>
      <c r="ETA26" s="14" t="s">
        <v>1</v>
      </c>
      <c r="ETB26" s="64" t="s">
        <v>22</v>
      </c>
      <c r="ETC26" s="65"/>
      <c r="ETD26" s="66"/>
      <c r="ETE26" s="14" t="s">
        <v>1</v>
      </c>
      <c r="ETF26" s="64" t="s">
        <v>22</v>
      </c>
      <c r="ETG26" s="65"/>
      <c r="ETH26" s="66"/>
      <c r="ETI26" s="14" t="s">
        <v>1</v>
      </c>
      <c r="ETJ26" s="64" t="s">
        <v>22</v>
      </c>
      <c r="ETK26" s="65"/>
      <c r="ETL26" s="66"/>
      <c r="ETM26" s="14" t="s">
        <v>1</v>
      </c>
      <c r="ETN26" s="64" t="s">
        <v>22</v>
      </c>
      <c r="ETO26" s="65"/>
      <c r="ETP26" s="66"/>
      <c r="ETQ26" s="14" t="s">
        <v>1</v>
      </c>
      <c r="ETR26" s="64" t="s">
        <v>22</v>
      </c>
      <c r="ETS26" s="65"/>
      <c r="ETT26" s="66"/>
      <c r="ETU26" s="14" t="s">
        <v>1</v>
      </c>
      <c r="ETV26" s="64" t="s">
        <v>22</v>
      </c>
      <c r="ETW26" s="65"/>
      <c r="ETX26" s="66"/>
      <c r="ETY26" s="14" t="s">
        <v>1</v>
      </c>
      <c r="ETZ26" s="64" t="s">
        <v>22</v>
      </c>
      <c r="EUA26" s="65"/>
      <c r="EUB26" s="66"/>
      <c r="EUC26" s="14" t="s">
        <v>1</v>
      </c>
      <c r="EUD26" s="64" t="s">
        <v>22</v>
      </c>
      <c r="EUE26" s="65"/>
      <c r="EUF26" s="66"/>
      <c r="EUG26" s="14" t="s">
        <v>1</v>
      </c>
      <c r="EUH26" s="64" t="s">
        <v>22</v>
      </c>
      <c r="EUI26" s="65"/>
      <c r="EUJ26" s="66"/>
      <c r="EUK26" s="14" t="s">
        <v>1</v>
      </c>
      <c r="EUL26" s="64" t="s">
        <v>22</v>
      </c>
      <c r="EUM26" s="65"/>
      <c r="EUN26" s="66"/>
      <c r="EUO26" s="14" t="s">
        <v>1</v>
      </c>
      <c r="EUP26" s="64" t="s">
        <v>22</v>
      </c>
      <c r="EUQ26" s="65"/>
      <c r="EUR26" s="66"/>
      <c r="EUS26" s="14" t="s">
        <v>1</v>
      </c>
      <c r="EUT26" s="64" t="s">
        <v>22</v>
      </c>
      <c r="EUU26" s="65"/>
      <c r="EUV26" s="66"/>
      <c r="EUW26" s="14" t="s">
        <v>1</v>
      </c>
      <c r="EUX26" s="64" t="s">
        <v>22</v>
      </c>
      <c r="EUY26" s="65"/>
      <c r="EUZ26" s="66"/>
      <c r="EVA26" s="14" t="s">
        <v>1</v>
      </c>
      <c r="EVB26" s="64" t="s">
        <v>22</v>
      </c>
      <c r="EVC26" s="65"/>
      <c r="EVD26" s="66"/>
      <c r="EVE26" s="14" t="s">
        <v>1</v>
      </c>
      <c r="EVF26" s="64" t="s">
        <v>22</v>
      </c>
      <c r="EVG26" s="65"/>
      <c r="EVH26" s="66"/>
      <c r="EVI26" s="14" t="s">
        <v>1</v>
      </c>
      <c r="EVJ26" s="64" t="s">
        <v>22</v>
      </c>
      <c r="EVK26" s="65"/>
      <c r="EVL26" s="66"/>
      <c r="EVM26" s="14" t="s">
        <v>1</v>
      </c>
      <c r="EVN26" s="64" t="s">
        <v>22</v>
      </c>
      <c r="EVO26" s="65"/>
      <c r="EVP26" s="66"/>
      <c r="EVQ26" s="14" t="s">
        <v>1</v>
      </c>
      <c r="EVR26" s="64" t="s">
        <v>22</v>
      </c>
      <c r="EVS26" s="65"/>
      <c r="EVT26" s="66"/>
      <c r="EVU26" s="14" t="s">
        <v>1</v>
      </c>
      <c r="EVV26" s="64" t="s">
        <v>22</v>
      </c>
      <c r="EVW26" s="65"/>
      <c r="EVX26" s="66"/>
      <c r="EVY26" s="14" t="s">
        <v>1</v>
      </c>
      <c r="EVZ26" s="64" t="s">
        <v>22</v>
      </c>
      <c r="EWA26" s="65"/>
      <c r="EWB26" s="66"/>
      <c r="EWC26" s="14" t="s">
        <v>1</v>
      </c>
      <c r="EWD26" s="64" t="s">
        <v>22</v>
      </c>
      <c r="EWE26" s="65"/>
      <c r="EWF26" s="66"/>
      <c r="EWG26" s="14" t="s">
        <v>1</v>
      </c>
      <c r="EWH26" s="64" t="s">
        <v>22</v>
      </c>
      <c r="EWI26" s="65"/>
      <c r="EWJ26" s="66"/>
      <c r="EWK26" s="14" t="s">
        <v>1</v>
      </c>
      <c r="EWL26" s="64" t="s">
        <v>22</v>
      </c>
      <c r="EWM26" s="65"/>
      <c r="EWN26" s="66"/>
      <c r="EWO26" s="14" t="s">
        <v>1</v>
      </c>
      <c r="EWP26" s="64" t="s">
        <v>22</v>
      </c>
      <c r="EWQ26" s="65"/>
      <c r="EWR26" s="66"/>
      <c r="EWS26" s="14" t="s">
        <v>1</v>
      </c>
      <c r="EWT26" s="64" t="s">
        <v>22</v>
      </c>
      <c r="EWU26" s="65"/>
      <c r="EWV26" s="66"/>
      <c r="EWW26" s="14" t="s">
        <v>1</v>
      </c>
      <c r="EWX26" s="64" t="s">
        <v>22</v>
      </c>
      <c r="EWY26" s="65"/>
      <c r="EWZ26" s="66"/>
      <c r="EXA26" s="14" t="s">
        <v>1</v>
      </c>
      <c r="EXB26" s="64" t="s">
        <v>22</v>
      </c>
      <c r="EXC26" s="65"/>
      <c r="EXD26" s="66"/>
      <c r="EXE26" s="14" t="s">
        <v>1</v>
      </c>
      <c r="EXF26" s="64" t="s">
        <v>22</v>
      </c>
      <c r="EXG26" s="65"/>
      <c r="EXH26" s="66"/>
      <c r="EXI26" s="14" t="s">
        <v>1</v>
      </c>
      <c r="EXJ26" s="64" t="s">
        <v>22</v>
      </c>
      <c r="EXK26" s="65"/>
      <c r="EXL26" s="66"/>
      <c r="EXM26" s="14" t="s">
        <v>1</v>
      </c>
      <c r="EXN26" s="64" t="s">
        <v>22</v>
      </c>
      <c r="EXO26" s="65"/>
      <c r="EXP26" s="66"/>
      <c r="EXQ26" s="14" t="s">
        <v>1</v>
      </c>
      <c r="EXR26" s="64" t="s">
        <v>22</v>
      </c>
      <c r="EXS26" s="65"/>
      <c r="EXT26" s="66"/>
      <c r="EXU26" s="14" t="s">
        <v>1</v>
      </c>
      <c r="EXV26" s="64" t="s">
        <v>22</v>
      </c>
      <c r="EXW26" s="65"/>
      <c r="EXX26" s="66"/>
      <c r="EXY26" s="14" t="s">
        <v>1</v>
      </c>
      <c r="EXZ26" s="64" t="s">
        <v>22</v>
      </c>
      <c r="EYA26" s="65"/>
      <c r="EYB26" s="66"/>
      <c r="EYC26" s="14" t="s">
        <v>1</v>
      </c>
      <c r="EYD26" s="64" t="s">
        <v>22</v>
      </c>
      <c r="EYE26" s="65"/>
      <c r="EYF26" s="66"/>
      <c r="EYG26" s="14" t="s">
        <v>1</v>
      </c>
      <c r="EYH26" s="64" t="s">
        <v>22</v>
      </c>
      <c r="EYI26" s="65"/>
      <c r="EYJ26" s="66"/>
      <c r="EYK26" s="14" t="s">
        <v>1</v>
      </c>
      <c r="EYL26" s="64" t="s">
        <v>22</v>
      </c>
      <c r="EYM26" s="65"/>
      <c r="EYN26" s="66"/>
      <c r="EYO26" s="14" t="s">
        <v>1</v>
      </c>
      <c r="EYP26" s="64" t="s">
        <v>22</v>
      </c>
      <c r="EYQ26" s="65"/>
      <c r="EYR26" s="66"/>
      <c r="EYS26" s="14" t="s">
        <v>1</v>
      </c>
      <c r="EYT26" s="64" t="s">
        <v>22</v>
      </c>
      <c r="EYU26" s="65"/>
      <c r="EYV26" s="66"/>
      <c r="EYW26" s="14" t="s">
        <v>1</v>
      </c>
      <c r="EYX26" s="64" t="s">
        <v>22</v>
      </c>
      <c r="EYY26" s="65"/>
      <c r="EYZ26" s="66"/>
      <c r="EZA26" s="14" t="s">
        <v>1</v>
      </c>
      <c r="EZB26" s="64" t="s">
        <v>22</v>
      </c>
      <c r="EZC26" s="65"/>
      <c r="EZD26" s="66"/>
      <c r="EZE26" s="14" t="s">
        <v>1</v>
      </c>
      <c r="EZF26" s="64" t="s">
        <v>22</v>
      </c>
      <c r="EZG26" s="65"/>
      <c r="EZH26" s="66"/>
      <c r="EZI26" s="14" t="s">
        <v>1</v>
      </c>
      <c r="EZJ26" s="64" t="s">
        <v>22</v>
      </c>
      <c r="EZK26" s="65"/>
      <c r="EZL26" s="66"/>
      <c r="EZM26" s="14" t="s">
        <v>1</v>
      </c>
      <c r="EZN26" s="64" t="s">
        <v>22</v>
      </c>
      <c r="EZO26" s="65"/>
      <c r="EZP26" s="66"/>
      <c r="EZQ26" s="14" t="s">
        <v>1</v>
      </c>
      <c r="EZR26" s="64" t="s">
        <v>22</v>
      </c>
      <c r="EZS26" s="65"/>
      <c r="EZT26" s="66"/>
      <c r="EZU26" s="14" t="s">
        <v>1</v>
      </c>
      <c r="EZV26" s="64" t="s">
        <v>22</v>
      </c>
      <c r="EZW26" s="65"/>
      <c r="EZX26" s="66"/>
      <c r="EZY26" s="14" t="s">
        <v>1</v>
      </c>
      <c r="EZZ26" s="64" t="s">
        <v>22</v>
      </c>
      <c r="FAA26" s="65"/>
      <c r="FAB26" s="66"/>
      <c r="FAC26" s="14" t="s">
        <v>1</v>
      </c>
      <c r="FAD26" s="64" t="s">
        <v>22</v>
      </c>
      <c r="FAE26" s="65"/>
      <c r="FAF26" s="66"/>
      <c r="FAG26" s="14" t="s">
        <v>1</v>
      </c>
      <c r="FAH26" s="64" t="s">
        <v>22</v>
      </c>
      <c r="FAI26" s="65"/>
      <c r="FAJ26" s="66"/>
      <c r="FAK26" s="14" t="s">
        <v>1</v>
      </c>
      <c r="FAL26" s="64" t="s">
        <v>22</v>
      </c>
      <c r="FAM26" s="65"/>
      <c r="FAN26" s="66"/>
      <c r="FAO26" s="14" t="s">
        <v>1</v>
      </c>
      <c r="FAP26" s="64" t="s">
        <v>22</v>
      </c>
      <c r="FAQ26" s="65"/>
      <c r="FAR26" s="66"/>
      <c r="FAS26" s="14" t="s">
        <v>1</v>
      </c>
      <c r="FAT26" s="64" t="s">
        <v>22</v>
      </c>
      <c r="FAU26" s="65"/>
      <c r="FAV26" s="66"/>
      <c r="FAW26" s="14" t="s">
        <v>1</v>
      </c>
      <c r="FAX26" s="64" t="s">
        <v>22</v>
      </c>
      <c r="FAY26" s="65"/>
      <c r="FAZ26" s="66"/>
      <c r="FBA26" s="14" t="s">
        <v>1</v>
      </c>
      <c r="FBB26" s="64" t="s">
        <v>22</v>
      </c>
      <c r="FBC26" s="65"/>
      <c r="FBD26" s="66"/>
      <c r="FBE26" s="14" t="s">
        <v>1</v>
      </c>
      <c r="FBF26" s="64" t="s">
        <v>22</v>
      </c>
      <c r="FBG26" s="65"/>
      <c r="FBH26" s="66"/>
      <c r="FBI26" s="14" t="s">
        <v>1</v>
      </c>
      <c r="FBJ26" s="64" t="s">
        <v>22</v>
      </c>
      <c r="FBK26" s="65"/>
      <c r="FBL26" s="66"/>
      <c r="FBM26" s="14" t="s">
        <v>1</v>
      </c>
      <c r="FBN26" s="64" t="s">
        <v>22</v>
      </c>
      <c r="FBO26" s="65"/>
      <c r="FBP26" s="66"/>
      <c r="FBQ26" s="14" t="s">
        <v>1</v>
      </c>
      <c r="FBR26" s="64" t="s">
        <v>22</v>
      </c>
      <c r="FBS26" s="65"/>
      <c r="FBT26" s="66"/>
      <c r="FBU26" s="14" t="s">
        <v>1</v>
      </c>
      <c r="FBV26" s="64" t="s">
        <v>22</v>
      </c>
      <c r="FBW26" s="65"/>
      <c r="FBX26" s="66"/>
      <c r="FBY26" s="14" t="s">
        <v>1</v>
      </c>
      <c r="FBZ26" s="64" t="s">
        <v>22</v>
      </c>
      <c r="FCA26" s="65"/>
      <c r="FCB26" s="66"/>
      <c r="FCC26" s="14" t="s">
        <v>1</v>
      </c>
      <c r="FCD26" s="64" t="s">
        <v>22</v>
      </c>
      <c r="FCE26" s="65"/>
      <c r="FCF26" s="66"/>
      <c r="FCG26" s="14" t="s">
        <v>1</v>
      </c>
      <c r="FCH26" s="64" t="s">
        <v>22</v>
      </c>
      <c r="FCI26" s="65"/>
      <c r="FCJ26" s="66"/>
      <c r="FCK26" s="14" t="s">
        <v>1</v>
      </c>
      <c r="FCL26" s="64" t="s">
        <v>22</v>
      </c>
      <c r="FCM26" s="65"/>
      <c r="FCN26" s="66"/>
      <c r="FCO26" s="14" t="s">
        <v>1</v>
      </c>
      <c r="FCP26" s="64" t="s">
        <v>22</v>
      </c>
      <c r="FCQ26" s="65"/>
      <c r="FCR26" s="66"/>
      <c r="FCS26" s="14" t="s">
        <v>1</v>
      </c>
      <c r="FCT26" s="64" t="s">
        <v>22</v>
      </c>
      <c r="FCU26" s="65"/>
      <c r="FCV26" s="66"/>
      <c r="FCW26" s="14" t="s">
        <v>1</v>
      </c>
      <c r="FCX26" s="64" t="s">
        <v>22</v>
      </c>
      <c r="FCY26" s="65"/>
      <c r="FCZ26" s="66"/>
      <c r="FDA26" s="14" t="s">
        <v>1</v>
      </c>
      <c r="FDB26" s="64" t="s">
        <v>22</v>
      </c>
      <c r="FDC26" s="65"/>
      <c r="FDD26" s="66"/>
      <c r="FDE26" s="14" t="s">
        <v>1</v>
      </c>
      <c r="FDF26" s="64" t="s">
        <v>22</v>
      </c>
      <c r="FDG26" s="65"/>
      <c r="FDH26" s="66"/>
      <c r="FDI26" s="14" t="s">
        <v>1</v>
      </c>
      <c r="FDJ26" s="64" t="s">
        <v>22</v>
      </c>
      <c r="FDK26" s="65"/>
      <c r="FDL26" s="66"/>
      <c r="FDM26" s="14" t="s">
        <v>1</v>
      </c>
      <c r="FDN26" s="64" t="s">
        <v>22</v>
      </c>
      <c r="FDO26" s="65"/>
      <c r="FDP26" s="66"/>
      <c r="FDQ26" s="14" t="s">
        <v>1</v>
      </c>
      <c r="FDR26" s="64" t="s">
        <v>22</v>
      </c>
      <c r="FDS26" s="65"/>
      <c r="FDT26" s="66"/>
      <c r="FDU26" s="14" t="s">
        <v>1</v>
      </c>
      <c r="FDV26" s="64" t="s">
        <v>22</v>
      </c>
      <c r="FDW26" s="65"/>
      <c r="FDX26" s="66"/>
      <c r="FDY26" s="14" t="s">
        <v>1</v>
      </c>
      <c r="FDZ26" s="64" t="s">
        <v>22</v>
      </c>
      <c r="FEA26" s="65"/>
      <c r="FEB26" s="66"/>
      <c r="FEC26" s="14" t="s">
        <v>1</v>
      </c>
      <c r="FED26" s="64" t="s">
        <v>22</v>
      </c>
      <c r="FEE26" s="65"/>
      <c r="FEF26" s="66"/>
      <c r="FEG26" s="14" t="s">
        <v>1</v>
      </c>
      <c r="FEH26" s="64" t="s">
        <v>22</v>
      </c>
      <c r="FEI26" s="65"/>
      <c r="FEJ26" s="66"/>
      <c r="FEK26" s="14" t="s">
        <v>1</v>
      </c>
      <c r="FEL26" s="64" t="s">
        <v>22</v>
      </c>
      <c r="FEM26" s="65"/>
      <c r="FEN26" s="66"/>
      <c r="FEO26" s="14" t="s">
        <v>1</v>
      </c>
      <c r="FEP26" s="64" t="s">
        <v>22</v>
      </c>
      <c r="FEQ26" s="65"/>
      <c r="FER26" s="66"/>
      <c r="FES26" s="14" t="s">
        <v>1</v>
      </c>
      <c r="FET26" s="64" t="s">
        <v>22</v>
      </c>
      <c r="FEU26" s="65"/>
      <c r="FEV26" s="66"/>
      <c r="FEW26" s="14" t="s">
        <v>1</v>
      </c>
      <c r="FEX26" s="64" t="s">
        <v>22</v>
      </c>
      <c r="FEY26" s="65"/>
      <c r="FEZ26" s="66"/>
      <c r="FFA26" s="14" t="s">
        <v>1</v>
      </c>
      <c r="FFB26" s="64" t="s">
        <v>22</v>
      </c>
      <c r="FFC26" s="65"/>
      <c r="FFD26" s="66"/>
      <c r="FFE26" s="14" t="s">
        <v>1</v>
      </c>
      <c r="FFF26" s="64" t="s">
        <v>22</v>
      </c>
      <c r="FFG26" s="65"/>
      <c r="FFH26" s="66"/>
      <c r="FFI26" s="14" t="s">
        <v>1</v>
      </c>
      <c r="FFJ26" s="64" t="s">
        <v>22</v>
      </c>
      <c r="FFK26" s="65"/>
      <c r="FFL26" s="66"/>
      <c r="FFM26" s="14" t="s">
        <v>1</v>
      </c>
      <c r="FFN26" s="64" t="s">
        <v>22</v>
      </c>
      <c r="FFO26" s="65"/>
      <c r="FFP26" s="66"/>
      <c r="FFQ26" s="14" t="s">
        <v>1</v>
      </c>
      <c r="FFR26" s="64" t="s">
        <v>22</v>
      </c>
      <c r="FFS26" s="65"/>
      <c r="FFT26" s="66"/>
      <c r="FFU26" s="14" t="s">
        <v>1</v>
      </c>
      <c r="FFV26" s="64" t="s">
        <v>22</v>
      </c>
      <c r="FFW26" s="65"/>
      <c r="FFX26" s="66"/>
      <c r="FFY26" s="14" t="s">
        <v>1</v>
      </c>
      <c r="FFZ26" s="64" t="s">
        <v>22</v>
      </c>
      <c r="FGA26" s="65"/>
      <c r="FGB26" s="66"/>
      <c r="FGC26" s="14" t="s">
        <v>1</v>
      </c>
      <c r="FGD26" s="64" t="s">
        <v>22</v>
      </c>
      <c r="FGE26" s="65"/>
      <c r="FGF26" s="66"/>
      <c r="FGG26" s="14" t="s">
        <v>1</v>
      </c>
      <c r="FGH26" s="64" t="s">
        <v>22</v>
      </c>
      <c r="FGI26" s="65"/>
      <c r="FGJ26" s="66"/>
      <c r="FGK26" s="14" t="s">
        <v>1</v>
      </c>
      <c r="FGL26" s="64" t="s">
        <v>22</v>
      </c>
      <c r="FGM26" s="65"/>
      <c r="FGN26" s="66"/>
      <c r="FGO26" s="14" t="s">
        <v>1</v>
      </c>
      <c r="FGP26" s="64" t="s">
        <v>22</v>
      </c>
      <c r="FGQ26" s="65"/>
      <c r="FGR26" s="66"/>
      <c r="FGS26" s="14" t="s">
        <v>1</v>
      </c>
      <c r="FGT26" s="64" t="s">
        <v>22</v>
      </c>
      <c r="FGU26" s="65"/>
      <c r="FGV26" s="66"/>
      <c r="FGW26" s="14" t="s">
        <v>1</v>
      </c>
      <c r="FGX26" s="64" t="s">
        <v>22</v>
      </c>
      <c r="FGY26" s="65"/>
      <c r="FGZ26" s="66"/>
      <c r="FHA26" s="14" t="s">
        <v>1</v>
      </c>
      <c r="FHB26" s="64" t="s">
        <v>22</v>
      </c>
      <c r="FHC26" s="65"/>
      <c r="FHD26" s="66"/>
      <c r="FHE26" s="14" t="s">
        <v>1</v>
      </c>
      <c r="FHF26" s="64" t="s">
        <v>22</v>
      </c>
      <c r="FHG26" s="65"/>
      <c r="FHH26" s="66"/>
      <c r="FHI26" s="14" t="s">
        <v>1</v>
      </c>
      <c r="FHJ26" s="64" t="s">
        <v>22</v>
      </c>
      <c r="FHK26" s="65"/>
      <c r="FHL26" s="66"/>
      <c r="FHM26" s="14" t="s">
        <v>1</v>
      </c>
      <c r="FHN26" s="64" t="s">
        <v>22</v>
      </c>
      <c r="FHO26" s="65"/>
      <c r="FHP26" s="66"/>
      <c r="FHQ26" s="14" t="s">
        <v>1</v>
      </c>
      <c r="FHR26" s="64" t="s">
        <v>22</v>
      </c>
      <c r="FHS26" s="65"/>
      <c r="FHT26" s="66"/>
      <c r="FHU26" s="14" t="s">
        <v>1</v>
      </c>
      <c r="FHV26" s="64" t="s">
        <v>22</v>
      </c>
      <c r="FHW26" s="65"/>
      <c r="FHX26" s="66"/>
      <c r="FHY26" s="14" t="s">
        <v>1</v>
      </c>
      <c r="FHZ26" s="64" t="s">
        <v>22</v>
      </c>
      <c r="FIA26" s="65"/>
      <c r="FIB26" s="66"/>
      <c r="FIC26" s="14" t="s">
        <v>1</v>
      </c>
      <c r="FID26" s="64" t="s">
        <v>22</v>
      </c>
      <c r="FIE26" s="65"/>
      <c r="FIF26" s="66"/>
      <c r="FIG26" s="14" t="s">
        <v>1</v>
      </c>
      <c r="FIH26" s="64" t="s">
        <v>22</v>
      </c>
      <c r="FII26" s="65"/>
      <c r="FIJ26" s="66"/>
      <c r="FIK26" s="14" t="s">
        <v>1</v>
      </c>
      <c r="FIL26" s="64" t="s">
        <v>22</v>
      </c>
      <c r="FIM26" s="65"/>
      <c r="FIN26" s="66"/>
      <c r="FIO26" s="14" t="s">
        <v>1</v>
      </c>
      <c r="FIP26" s="64" t="s">
        <v>22</v>
      </c>
      <c r="FIQ26" s="65"/>
      <c r="FIR26" s="66"/>
      <c r="FIS26" s="14" t="s">
        <v>1</v>
      </c>
      <c r="FIT26" s="64" t="s">
        <v>22</v>
      </c>
      <c r="FIU26" s="65"/>
      <c r="FIV26" s="66"/>
      <c r="FIW26" s="14" t="s">
        <v>1</v>
      </c>
      <c r="FIX26" s="64" t="s">
        <v>22</v>
      </c>
      <c r="FIY26" s="65"/>
      <c r="FIZ26" s="66"/>
      <c r="FJA26" s="14" t="s">
        <v>1</v>
      </c>
      <c r="FJB26" s="64" t="s">
        <v>22</v>
      </c>
      <c r="FJC26" s="65"/>
      <c r="FJD26" s="66"/>
      <c r="FJE26" s="14" t="s">
        <v>1</v>
      </c>
      <c r="FJF26" s="64" t="s">
        <v>22</v>
      </c>
      <c r="FJG26" s="65"/>
      <c r="FJH26" s="66"/>
      <c r="FJI26" s="14" t="s">
        <v>1</v>
      </c>
      <c r="FJJ26" s="64" t="s">
        <v>22</v>
      </c>
      <c r="FJK26" s="65"/>
      <c r="FJL26" s="66"/>
      <c r="FJM26" s="14" t="s">
        <v>1</v>
      </c>
      <c r="FJN26" s="64" t="s">
        <v>22</v>
      </c>
      <c r="FJO26" s="65"/>
      <c r="FJP26" s="66"/>
      <c r="FJQ26" s="14" t="s">
        <v>1</v>
      </c>
      <c r="FJR26" s="64" t="s">
        <v>22</v>
      </c>
      <c r="FJS26" s="65"/>
      <c r="FJT26" s="66"/>
      <c r="FJU26" s="14" t="s">
        <v>1</v>
      </c>
      <c r="FJV26" s="64" t="s">
        <v>22</v>
      </c>
      <c r="FJW26" s="65"/>
      <c r="FJX26" s="66"/>
      <c r="FJY26" s="14" t="s">
        <v>1</v>
      </c>
      <c r="FJZ26" s="64" t="s">
        <v>22</v>
      </c>
      <c r="FKA26" s="65"/>
      <c r="FKB26" s="66"/>
      <c r="FKC26" s="14" t="s">
        <v>1</v>
      </c>
      <c r="FKD26" s="64" t="s">
        <v>22</v>
      </c>
      <c r="FKE26" s="65"/>
      <c r="FKF26" s="66"/>
      <c r="FKG26" s="14" t="s">
        <v>1</v>
      </c>
      <c r="FKH26" s="64" t="s">
        <v>22</v>
      </c>
      <c r="FKI26" s="65"/>
      <c r="FKJ26" s="66"/>
      <c r="FKK26" s="14" t="s">
        <v>1</v>
      </c>
      <c r="FKL26" s="64" t="s">
        <v>22</v>
      </c>
      <c r="FKM26" s="65"/>
      <c r="FKN26" s="66"/>
      <c r="FKO26" s="14" t="s">
        <v>1</v>
      </c>
      <c r="FKP26" s="64" t="s">
        <v>22</v>
      </c>
      <c r="FKQ26" s="65"/>
      <c r="FKR26" s="66"/>
      <c r="FKS26" s="14" t="s">
        <v>1</v>
      </c>
      <c r="FKT26" s="64" t="s">
        <v>22</v>
      </c>
      <c r="FKU26" s="65"/>
      <c r="FKV26" s="66"/>
      <c r="FKW26" s="14" t="s">
        <v>1</v>
      </c>
      <c r="FKX26" s="64" t="s">
        <v>22</v>
      </c>
      <c r="FKY26" s="65"/>
      <c r="FKZ26" s="66"/>
      <c r="FLA26" s="14" t="s">
        <v>1</v>
      </c>
      <c r="FLB26" s="64" t="s">
        <v>22</v>
      </c>
      <c r="FLC26" s="65"/>
      <c r="FLD26" s="66"/>
      <c r="FLE26" s="14" t="s">
        <v>1</v>
      </c>
      <c r="FLF26" s="64" t="s">
        <v>22</v>
      </c>
      <c r="FLG26" s="65"/>
      <c r="FLH26" s="66"/>
      <c r="FLI26" s="14" t="s">
        <v>1</v>
      </c>
      <c r="FLJ26" s="64" t="s">
        <v>22</v>
      </c>
      <c r="FLK26" s="65"/>
      <c r="FLL26" s="66"/>
      <c r="FLM26" s="14" t="s">
        <v>1</v>
      </c>
      <c r="FLN26" s="64" t="s">
        <v>22</v>
      </c>
      <c r="FLO26" s="65"/>
      <c r="FLP26" s="66"/>
      <c r="FLQ26" s="14" t="s">
        <v>1</v>
      </c>
      <c r="FLR26" s="64" t="s">
        <v>22</v>
      </c>
      <c r="FLS26" s="65"/>
      <c r="FLT26" s="66"/>
      <c r="FLU26" s="14" t="s">
        <v>1</v>
      </c>
      <c r="FLV26" s="64" t="s">
        <v>22</v>
      </c>
      <c r="FLW26" s="65"/>
      <c r="FLX26" s="66"/>
      <c r="FLY26" s="14" t="s">
        <v>1</v>
      </c>
      <c r="FLZ26" s="64" t="s">
        <v>22</v>
      </c>
      <c r="FMA26" s="65"/>
      <c r="FMB26" s="66"/>
      <c r="FMC26" s="14" t="s">
        <v>1</v>
      </c>
      <c r="FMD26" s="64" t="s">
        <v>22</v>
      </c>
      <c r="FME26" s="65"/>
      <c r="FMF26" s="66"/>
      <c r="FMG26" s="14" t="s">
        <v>1</v>
      </c>
      <c r="FMH26" s="64" t="s">
        <v>22</v>
      </c>
      <c r="FMI26" s="65"/>
      <c r="FMJ26" s="66"/>
      <c r="FMK26" s="14" t="s">
        <v>1</v>
      </c>
      <c r="FML26" s="64" t="s">
        <v>22</v>
      </c>
      <c r="FMM26" s="65"/>
      <c r="FMN26" s="66"/>
      <c r="FMO26" s="14" t="s">
        <v>1</v>
      </c>
      <c r="FMP26" s="64" t="s">
        <v>22</v>
      </c>
      <c r="FMQ26" s="65"/>
      <c r="FMR26" s="66"/>
      <c r="FMS26" s="14" t="s">
        <v>1</v>
      </c>
      <c r="FMT26" s="64" t="s">
        <v>22</v>
      </c>
      <c r="FMU26" s="65"/>
      <c r="FMV26" s="66"/>
      <c r="FMW26" s="14" t="s">
        <v>1</v>
      </c>
      <c r="FMX26" s="64" t="s">
        <v>22</v>
      </c>
      <c r="FMY26" s="65"/>
      <c r="FMZ26" s="66"/>
      <c r="FNA26" s="14" t="s">
        <v>1</v>
      </c>
      <c r="FNB26" s="64" t="s">
        <v>22</v>
      </c>
      <c r="FNC26" s="65"/>
      <c r="FND26" s="66"/>
      <c r="FNE26" s="14" t="s">
        <v>1</v>
      </c>
      <c r="FNF26" s="64" t="s">
        <v>22</v>
      </c>
      <c r="FNG26" s="65"/>
      <c r="FNH26" s="66"/>
      <c r="FNI26" s="14" t="s">
        <v>1</v>
      </c>
      <c r="FNJ26" s="64" t="s">
        <v>22</v>
      </c>
      <c r="FNK26" s="65"/>
      <c r="FNL26" s="66"/>
      <c r="FNM26" s="14" t="s">
        <v>1</v>
      </c>
      <c r="FNN26" s="64" t="s">
        <v>22</v>
      </c>
      <c r="FNO26" s="65"/>
      <c r="FNP26" s="66"/>
      <c r="FNQ26" s="14" t="s">
        <v>1</v>
      </c>
      <c r="FNR26" s="64" t="s">
        <v>22</v>
      </c>
      <c r="FNS26" s="65"/>
      <c r="FNT26" s="66"/>
      <c r="FNU26" s="14" t="s">
        <v>1</v>
      </c>
      <c r="FNV26" s="64" t="s">
        <v>22</v>
      </c>
      <c r="FNW26" s="65"/>
      <c r="FNX26" s="66"/>
      <c r="FNY26" s="14" t="s">
        <v>1</v>
      </c>
      <c r="FNZ26" s="64" t="s">
        <v>22</v>
      </c>
      <c r="FOA26" s="65"/>
      <c r="FOB26" s="66"/>
      <c r="FOC26" s="14" t="s">
        <v>1</v>
      </c>
      <c r="FOD26" s="64" t="s">
        <v>22</v>
      </c>
      <c r="FOE26" s="65"/>
      <c r="FOF26" s="66"/>
      <c r="FOG26" s="14" t="s">
        <v>1</v>
      </c>
      <c r="FOH26" s="64" t="s">
        <v>22</v>
      </c>
      <c r="FOI26" s="65"/>
      <c r="FOJ26" s="66"/>
      <c r="FOK26" s="14" t="s">
        <v>1</v>
      </c>
      <c r="FOL26" s="64" t="s">
        <v>22</v>
      </c>
      <c r="FOM26" s="65"/>
      <c r="FON26" s="66"/>
      <c r="FOO26" s="14" t="s">
        <v>1</v>
      </c>
      <c r="FOP26" s="64" t="s">
        <v>22</v>
      </c>
      <c r="FOQ26" s="65"/>
      <c r="FOR26" s="66"/>
      <c r="FOS26" s="14" t="s">
        <v>1</v>
      </c>
      <c r="FOT26" s="64" t="s">
        <v>22</v>
      </c>
      <c r="FOU26" s="65"/>
      <c r="FOV26" s="66"/>
      <c r="FOW26" s="14" t="s">
        <v>1</v>
      </c>
      <c r="FOX26" s="64" t="s">
        <v>22</v>
      </c>
      <c r="FOY26" s="65"/>
      <c r="FOZ26" s="66"/>
      <c r="FPA26" s="14" t="s">
        <v>1</v>
      </c>
      <c r="FPB26" s="64" t="s">
        <v>22</v>
      </c>
      <c r="FPC26" s="65"/>
      <c r="FPD26" s="66"/>
      <c r="FPE26" s="14" t="s">
        <v>1</v>
      </c>
      <c r="FPF26" s="64" t="s">
        <v>22</v>
      </c>
      <c r="FPG26" s="65"/>
      <c r="FPH26" s="66"/>
      <c r="FPI26" s="14" t="s">
        <v>1</v>
      </c>
      <c r="FPJ26" s="64" t="s">
        <v>22</v>
      </c>
      <c r="FPK26" s="65"/>
      <c r="FPL26" s="66"/>
      <c r="FPM26" s="14" t="s">
        <v>1</v>
      </c>
      <c r="FPN26" s="64" t="s">
        <v>22</v>
      </c>
      <c r="FPO26" s="65"/>
      <c r="FPP26" s="66"/>
      <c r="FPQ26" s="14" t="s">
        <v>1</v>
      </c>
      <c r="FPR26" s="64" t="s">
        <v>22</v>
      </c>
      <c r="FPS26" s="65"/>
      <c r="FPT26" s="66"/>
      <c r="FPU26" s="14" t="s">
        <v>1</v>
      </c>
      <c r="FPV26" s="64" t="s">
        <v>22</v>
      </c>
      <c r="FPW26" s="65"/>
      <c r="FPX26" s="66"/>
      <c r="FPY26" s="14" t="s">
        <v>1</v>
      </c>
      <c r="FPZ26" s="64" t="s">
        <v>22</v>
      </c>
      <c r="FQA26" s="65"/>
      <c r="FQB26" s="66"/>
      <c r="FQC26" s="14" t="s">
        <v>1</v>
      </c>
      <c r="FQD26" s="64" t="s">
        <v>22</v>
      </c>
      <c r="FQE26" s="65"/>
      <c r="FQF26" s="66"/>
      <c r="FQG26" s="14" t="s">
        <v>1</v>
      </c>
      <c r="FQH26" s="64" t="s">
        <v>22</v>
      </c>
      <c r="FQI26" s="65"/>
      <c r="FQJ26" s="66"/>
      <c r="FQK26" s="14" t="s">
        <v>1</v>
      </c>
      <c r="FQL26" s="64" t="s">
        <v>22</v>
      </c>
      <c r="FQM26" s="65"/>
      <c r="FQN26" s="66"/>
      <c r="FQO26" s="14" t="s">
        <v>1</v>
      </c>
      <c r="FQP26" s="64" t="s">
        <v>22</v>
      </c>
      <c r="FQQ26" s="65"/>
      <c r="FQR26" s="66"/>
      <c r="FQS26" s="14" t="s">
        <v>1</v>
      </c>
      <c r="FQT26" s="64" t="s">
        <v>22</v>
      </c>
      <c r="FQU26" s="65"/>
      <c r="FQV26" s="66"/>
      <c r="FQW26" s="14" t="s">
        <v>1</v>
      </c>
      <c r="FQX26" s="64" t="s">
        <v>22</v>
      </c>
      <c r="FQY26" s="65"/>
      <c r="FQZ26" s="66"/>
      <c r="FRA26" s="14" t="s">
        <v>1</v>
      </c>
      <c r="FRB26" s="64" t="s">
        <v>22</v>
      </c>
      <c r="FRC26" s="65"/>
      <c r="FRD26" s="66"/>
      <c r="FRE26" s="14" t="s">
        <v>1</v>
      </c>
      <c r="FRF26" s="64" t="s">
        <v>22</v>
      </c>
      <c r="FRG26" s="65"/>
      <c r="FRH26" s="66"/>
      <c r="FRI26" s="14" t="s">
        <v>1</v>
      </c>
      <c r="FRJ26" s="64" t="s">
        <v>22</v>
      </c>
      <c r="FRK26" s="65"/>
      <c r="FRL26" s="66"/>
      <c r="FRM26" s="14" t="s">
        <v>1</v>
      </c>
      <c r="FRN26" s="64" t="s">
        <v>22</v>
      </c>
      <c r="FRO26" s="65"/>
      <c r="FRP26" s="66"/>
      <c r="FRQ26" s="14" t="s">
        <v>1</v>
      </c>
      <c r="FRR26" s="64" t="s">
        <v>22</v>
      </c>
      <c r="FRS26" s="65"/>
      <c r="FRT26" s="66"/>
      <c r="FRU26" s="14" t="s">
        <v>1</v>
      </c>
      <c r="FRV26" s="64" t="s">
        <v>22</v>
      </c>
      <c r="FRW26" s="65"/>
      <c r="FRX26" s="66"/>
      <c r="FRY26" s="14" t="s">
        <v>1</v>
      </c>
      <c r="FRZ26" s="64" t="s">
        <v>22</v>
      </c>
      <c r="FSA26" s="65"/>
      <c r="FSB26" s="66"/>
      <c r="FSC26" s="14" t="s">
        <v>1</v>
      </c>
      <c r="FSD26" s="64" t="s">
        <v>22</v>
      </c>
      <c r="FSE26" s="65"/>
      <c r="FSF26" s="66"/>
      <c r="FSG26" s="14" t="s">
        <v>1</v>
      </c>
      <c r="FSH26" s="64" t="s">
        <v>22</v>
      </c>
      <c r="FSI26" s="65"/>
      <c r="FSJ26" s="66"/>
      <c r="FSK26" s="14" t="s">
        <v>1</v>
      </c>
      <c r="FSL26" s="64" t="s">
        <v>22</v>
      </c>
      <c r="FSM26" s="65"/>
      <c r="FSN26" s="66"/>
      <c r="FSO26" s="14" t="s">
        <v>1</v>
      </c>
      <c r="FSP26" s="64" t="s">
        <v>22</v>
      </c>
      <c r="FSQ26" s="65"/>
      <c r="FSR26" s="66"/>
      <c r="FSS26" s="14" t="s">
        <v>1</v>
      </c>
      <c r="FST26" s="64" t="s">
        <v>22</v>
      </c>
      <c r="FSU26" s="65"/>
      <c r="FSV26" s="66"/>
      <c r="FSW26" s="14" t="s">
        <v>1</v>
      </c>
      <c r="FSX26" s="64" t="s">
        <v>22</v>
      </c>
      <c r="FSY26" s="65"/>
      <c r="FSZ26" s="66"/>
      <c r="FTA26" s="14" t="s">
        <v>1</v>
      </c>
      <c r="FTB26" s="64" t="s">
        <v>22</v>
      </c>
      <c r="FTC26" s="65"/>
      <c r="FTD26" s="66"/>
      <c r="FTE26" s="14" t="s">
        <v>1</v>
      </c>
      <c r="FTF26" s="64" t="s">
        <v>22</v>
      </c>
      <c r="FTG26" s="65"/>
      <c r="FTH26" s="66"/>
      <c r="FTI26" s="14" t="s">
        <v>1</v>
      </c>
      <c r="FTJ26" s="64" t="s">
        <v>22</v>
      </c>
      <c r="FTK26" s="65"/>
      <c r="FTL26" s="66"/>
      <c r="FTM26" s="14" t="s">
        <v>1</v>
      </c>
      <c r="FTN26" s="64" t="s">
        <v>22</v>
      </c>
      <c r="FTO26" s="65"/>
      <c r="FTP26" s="66"/>
      <c r="FTQ26" s="14" t="s">
        <v>1</v>
      </c>
      <c r="FTR26" s="64" t="s">
        <v>22</v>
      </c>
      <c r="FTS26" s="65"/>
      <c r="FTT26" s="66"/>
      <c r="FTU26" s="14" t="s">
        <v>1</v>
      </c>
      <c r="FTV26" s="64" t="s">
        <v>22</v>
      </c>
      <c r="FTW26" s="65"/>
      <c r="FTX26" s="66"/>
      <c r="FTY26" s="14" t="s">
        <v>1</v>
      </c>
      <c r="FTZ26" s="64" t="s">
        <v>22</v>
      </c>
      <c r="FUA26" s="65"/>
      <c r="FUB26" s="66"/>
      <c r="FUC26" s="14" t="s">
        <v>1</v>
      </c>
      <c r="FUD26" s="64" t="s">
        <v>22</v>
      </c>
      <c r="FUE26" s="65"/>
      <c r="FUF26" s="66"/>
      <c r="FUG26" s="14" t="s">
        <v>1</v>
      </c>
      <c r="FUH26" s="64" t="s">
        <v>22</v>
      </c>
      <c r="FUI26" s="65"/>
      <c r="FUJ26" s="66"/>
      <c r="FUK26" s="14" t="s">
        <v>1</v>
      </c>
      <c r="FUL26" s="64" t="s">
        <v>22</v>
      </c>
      <c r="FUM26" s="65"/>
      <c r="FUN26" s="66"/>
      <c r="FUO26" s="14" t="s">
        <v>1</v>
      </c>
      <c r="FUP26" s="64" t="s">
        <v>22</v>
      </c>
      <c r="FUQ26" s="65"/>
      <c r="FUR26" s="66"/>
      <c r="FUS26" s="14" t="s">
        <v>1</v>
      </c>
      <c r="FUT26" s="64" t="s">
        <v>22</v>
      </c>
      <c r="FUU26" s="65"/>
      <c r="FUV26" s="66"/>
      <c r="FUW26" s="14" t="s">
        <v>1</v>
      </c>
      <c r="FUX26" s="64" t="s">
        <v>22</v>
      </c>
      <c r="FUY26" s="65"/>
      <c r="FUZ26" s="66"/>
      <c r="FVA26" s="14" t="s">
        <v>1</v>
      </c>
      <c r="FVB26" s="64" t="s">
        <v>22</v>
      </c>
      <c r="FVC26" s="65"/>
      <c r="FVD26" s="66"/>
      <c r="FVE26" s="14" t="s">
        <v>1</v>
      </c>
      <c r="FVF26" s="64" t="s">
        <v>22</v>
      </c>
      <c r="FVG26" s="65"/>
      <c r="FVH26" s="66"/>
      <c r="FVI26" s="14" t="s">
        <v>1</v>
      </c>
      <c r="FVJ26" s="64" t="s">
        <v>22</v>
      </c>
      <c r="FVK26" s="65"/>
      <c r="FVL26" s="66"/>
      <c r="FVM26" s="14" t="s">
        <v>1</v>
      </c>
      <c r="FVN26" s="64" t="s">
        <v>22</v>
      </c>
      <c r="FVO26" s="65"/>
      <c r="FVP26" s="66"/>
      <c r="FVQ26" s="14" t="s">
        <v>1</v>
      </c>
      <c r="FVR26" s="64" t="s">
        <v>22</v>
      </c>
      <c r="FVS26" s="65"/>
      <c r="FVT26" s="66"/>
      <c r="FVU26" s="14" t="s">
        <v>1</v>
      </c>
      <c r="FVV26" s="64" t="s">
        <v>22</v>
      </c>
      <c r="FVW26" s="65"/>
      <c r="FVX26" s="66"/>
      <c r="FVY26" s="14" t="s">
        <v>1</v>
      </c>
      <c r="FVZ26" s="64" t="s">
        <v>22</v>
      </c>
      <c r="FWA26" s="65"/>
      <c r="FWB26" s="66"/>
      <c r="FWC26" s="14" t="s">
        <v>1</v>
      </c>
      <c r="FWD26" s="64" t="s">
        <v>22</v>
      </c>
      <c r="FWE26" s="65"/>
      <c r="FWF26" s="66"/>
      <c r="FWG26" s="14" t="s">
        <v>1</v>
      </c>
      <c r="FWH26" s="64" t="s">
        <v>22</v>
      </c>
      <c r="FWI26" s="65"/>
      <c r="FWJ26" s="66"/>
      <c r="FWK26" s="14" t="s">
        <v>1</v>
      </c>
      <c r="FWL26" s="64" t="s">
        <v>22</v>
      </c>
      <c r="FWM26" s="65"/>
      <c r="FWN26" s="66"/>
      <c r="FWO26" s="14" t="s">
        <v>1</v>
      </c>
      <c r="FWP26" s="64" t="s">
        <v>22</v>
      </c>
      <c r="FWQ26" s="65"/>
      <c r="FWR26" s="66"/>
      <c r="FWS26" s="14" t="s">
        <v>1</v>
      </c>
      <c r="FWT26" s="64" t="s">
        <v>22</v>
      </c>
      <c r="FWU26" s="65"/>
      <c r="FWV26" s="66"/>
      <c r="FWW26" s="14" t="s">
        <v>1</v>
      </c>
      <c r="FWX26" s="64" t="s">
        <v>22</v>
      </c>
      <c r="FWY26" s="65"/>
      <c r="FWZ26" s="66"/>
      <c r="FXA26" s="14" t="s">
        <v>1</v>
      </c>
      <c r="FXB26" s="64" t="s">
        <v>22</v>
      </c>
      <c r="FXC26" s="65"/>
      <c r="FXD26" s="66"/>
      <c r="FXE26" s="14" t="s">
        <v>1</v>
      </c>
      <c r="FXF26" s="64" t="s">
        <v>22</v>
      </c>
      <c r="FXG26" s="65"/>
      <c r="FXH26" s="66"/>
      <c r="FXI26" s="14" t="s">
        <v>1</v>
      </c>
      <c r="FXJ26" s="64" t="s">
        <v>22</v>
      </c>
      <c r="FXK26" s="65"/>
      <c r="FXL26" s="66"/>
      <c r="FXM26" s="14" t="s">
        <v>1</v>
      </c>
      <c r="FXN26" s="64" t="s">
        <v>22</v>
      </c>
      <c r="FXO26" s="65"/>
      <c r="FXP26" s="66"/>
      <c r="FXQ26" s="14" t="s">
        <v>1</v>
      </c>
      <c r="FXR26" s="64" t="s">
        <v>22</v>
      </c>
      <c r="FXS26" s="65"/>
      <c r="FXT26" s="66"/>
      <c r="FXU26" s="14" t="s">
        <v>1</v>
      </c>
      <c r="FXV26" s="64" t="s">
        <v>22</v>
      </c>
      <c r="FXW26" s="65"/>
      <c r="FXX26" s="66"/>
      <c r="FXY26" s="14" t="s">
        <v>1</v>
      </c>
      <c r="FXZ26" s="64" t="s">
        <v>22</v>
      </c>
      <c r="FYA26" s="65"/>
      <c r="FYB26" s="66"/>
      <c r="FYC26" s="14" t="s">
        <v>1</v>
      </c>
      <c r="FYD26" s="64" t="s">
        <v>22</v>
      </c>
      <c r="FYE26" s="65"/>
      <c r="FYF26" s="66"/>
      <c r="FYG26" s="14" t="s">
        <v>1</v>
      </c>
      <c r="FYH26" s="64" t="s">
        <v>22</v>
      </c>
      <c r="FYI26" s="65"/>
      <c r="FYJ26" s="66"/>
      <c r="FYK26" s="14" t="s">
        <v>1</v>
      </c>
      <c r="FYL26" s="64" t="s">
        <v>22</v>
      </c>
      <c r="FYM26" s="65"/>
      <c r="FYN26" s="66"/>
      <c r="FYO26" s="14" t="s">
        <v>1</v>
      </c>
      <c r="FYP26" s="64" t="s">
        <v>22</v>
      </c>
      <c r="FYQ26" s="65"/>
      <c r="FYR26" s="66"/>
      <c r="FYS26" s="14" t="s">
        <v>1</v>
      </c>
      <c r="FYT26" s="64" t="s">
        <v>22</v>
      </c>
      <c r="FYU26" s="65"/>
      <c r="FYV26" s="66"/>
      <c r="FYW26" s="14" t="s">
        <v>1</v>
      </c>
      <c r="FYX26" s="64" t="s">
        <v>22</v>
      </c>
      <c r="FYY26" s="65"/>
      <c r="FYZ26" s="66"/>
      <c r="FZA26" s="14" t="s">
        <v>1</v>
      </c>
      <c r="FZB26" s="64" t="s">
        <v>22</v>
      </c>
      <c r="FZC26" s="65"/>
      <c r="FZD26" s="66"/>
      <c r="FZE26" s="14" t="s">
        <v>1</v>
      </c>
      <c r="FZF26" s="64" t="s">
        <v>22</v>
      </c>
      <c r="FZG26" s="65"/>
      <c r="FZH26" s="66"/>
      <c r="FZI26" s="14" t="s">
        <v>1</v>
      </c>
      <c r="FZJ26" s="64" t="s">
        <v>22</v>
      </c>
      <c r="FZK26" s="65"/>
      <c r="FZL26" s="66"/>
      <c r="FZM26" s="14" t="s">
        <v>1</v>
      </c>
      <c r="FZN26" s="64" t="s">
        <v>22</v>
      </c>
      <c r="FZO26" s="65"/>
      <c r="FZP26" s="66"/>
      <c r="FZQ26" s="14" t="s">
        <v>1</v>
      </c>
      <c r="FZR26" s="64" t="s">
        <v>22</v>
      </c>
      <c r="FZS26" s="65"/>
      <c r="FZT26" s="66"/>
      <c r="FZU26" s="14" t="s">
        <v>1</v>
      </c>
      <c r="FZV26" s="64" t="s">
        <v>22</v>
      </c>
      <c r="FZW26" s="65"/>
      <c r="FZX26" s="66"/>
      <c r="FZY26" s="14" t="s">
        <v>1</v>
      </c>
      <c r="FZZ26" s="64" t="s">
        <v>22</v>
      </c>
      <c r="GAA26" s="65"/>
      <c r="GAB26" s="66"/>
      <c r="GAC26" s="14" t="s">
        <v>1</v>
      </c>
      <c r="GAD26" s="64" t="s">
        <v>22</v>
      </c>
      <c r="GAE26" s="65"/>
      <c r="GAF26" s="66"/>
      <c r="GAG26" s="14" t="s">
        <v>1</v>
      </c>
      <c r="GAH26" s="64" t="s">
        <v>22</v>
      </c>
      <c r="GAI26" s="65"/>
      <c r="GAJ26" s="66"/>
      <c r="GAK26" s="14" t="s">
        <v>1</v>
      </c>
      <c r="GAL26" s="64" t="s">
        <v>22</v>
      </c>
      <c r="GAM26" s="65"/>
      <c r="GAN26" s="66"/>
      <c r="GAO26" s="14" t="s">
        <v>1</v>
      </c>
      <c r="GAP26" s="64" t="s">
        <v>22</v>
      </c>
      <c r="GAQ26" s="65"/>
      <c r="GAR26" s="66"/>
      <c r="GAS26" s="14" t="s">
        <v>1</v>
      </c>
      <c r="GAT26" s="64" t="s">
        <v>22</v>
      </c>
      <c r="GAU26" s="65"/>
      <c r="GAV26" s="66"/>
      <c r="GAW26" s="14" t="s">
        <v>1</v>
      </c>
      <c r="GAX26" s="64" t="s">
        <v>22</v>
      </c>
      <c r="GAY26" s="65"/>
      <c r="GAZ26" s="66"/>
      <c r="GBA26" s="14" t="s">
        <v>1</v>
      </c>
      <c r="GBB26" s="64" t="s">
        <v>22</v>
      </c>
      <c r="GBC26" s="65"/>
      <c r="GBD26" s="66"/>
      <c r="GBE26" s="14" t="s">
        <v>1</v>
      </c>
      <c r="GBF26" s="64" t="s">
        <v>22</v>
      </c>
      <c r="GBG26" s="65"/>
      <c r="GBH26" s="66"/>
      <c r="GBI26" s="14" t="s">
        <v>1</v>
      </c>
      <c r="GBJ26" s="64" t="s">
        <v>22</v>
      </c>
      <c r="GBK26" s="65"/>
      <c r="GBL26" s="66"/>
      <c r="GBM26" s="14" t="s">
        <v>1</v>
      </c>
      <c r="GBN26" s="64" t="s">
        <v>22</v>
      </c>
      <c r="GBO26" s="65"/>
      <c r="GBP26" s="66"/>
      <c r="GBQ26" s="14" t="s">
        <v>1</v>
      </c>
      <c r="GBR26" s="64" t="s">
        <v>22</v>
      </c>
      <c r="GBS26" s="65"/>
      <c r="GBT26" s="66"/>
      <c r="GBU26" s="14" t="s">
        <v>1</v>
      </c>
      <c r="GBV26" s="64" t="s">
        <v>22</v>
      </c>
      <c r="GBW26" s="65"/>
      <c r="GBX26" s="66"/>
      <c r="GBY26" s="14" t="s">
        <v>1</v>
      </c>
      <c r="GBZ26" s="64" t="s">
        <v>22</v>
      </c>
      <c r="GCA26" s="65"/>
      <c r="GCB26" s="66"/>
      <c r="GCC26" s="14" t="s">
        <v>1</v>
      </c>
      <c r="GCD26" s="64" t="s">
        <v>22</v>
      </c>
      <c r="GCE26" s="65"/>
      <c r="GCF26" s="66"/>
      <c r="GCG26" s="14" t="s">
        <v>1</v>
      </c>
      <c r="GCH26" s="64" t="s">
        <v>22</v>
      </c>
      <c r="GCI26" s="65"/>
      <c r="GCJ26" s="66"/>
      <c r="GCK26" s="14" t="s">
        <v>1</v>
      </c>
      <c r="GCL26" s="64" t="s">
        <v>22</v>
      </c>
      <c r="GCM26" s="65"/>
      <c r="GCN26" s="66"/>
      <c r="GCO26" s="14" t="s">
        <v>1</v>
      </c>
      <c r="GCP26" s="64" t="s">
        <v>22</v>
      </c>
      <c r="GCQ26" s="65"/>
      <c r="GCR26" s="66"/>
      <c r="GCS26" s="14" t="s">
        <v>1</v>
      </c>
      <c r="GCT26" s="64" t="s">
        <v>22</v>
      </c>
      <c r="GCU26" s="65"/>
      <c r="GCV26" s="66"/>
      <c r="GCW26" s="14" t="s">
        <v>1</v>
      </c>
      <c r="GCX26" s="64" t="s">
        <v>22</v>
      </c>
      <c r="GCY26" s="65"/>
      <c r="GCZ26" s="66"/>
      <c r="GDA26" s="14" t="s">
        <v>1</v>
      </c>
      <c r="GDB26" s="64" t="s">
        <v>22</v>
      </c>
      <c r="GDC26" s="65"/>
      <c r="GDD26" s="66"/>
      <c r="GDE26" s="14" t="s">
        <v>1</v>
      </c>
      <c r="GDF26" s="64" t="s">
        <v>22</v>
      </c>
      <c r="GDG26" s="65"/>
      <c r="GDH26" s="66"/>
      <c r="GDI26" s="14" t="s">
        <v>1</v>
      </c>
      <c r="GDJ26" s="64" t="s">
        <v>22</v>
      </c>
      <c r="GDK26" s="65"/>
      <c r="GDL26" s="66"/>
      <c r="GDM26" s="14" t="s">
        <v>1</v>
      </c>
      <c r="GDN26" s="64" t="s">
        <v>22</v>
      </c>
      <c r="GDO26" s="65"/>
      <c r="GDP26" s="66"/>
      <c r="GDQ26" s="14" t="s">
        <v>1</v>
      </c>
      <c r="GDR26" s="64" t="s">
        <v>22</v>
      </c>
      <c r="GDS26" s="65"/>
      <c r="GDT26" s="66"/>
      <c r="GDU26" s="14" t="s">
        <v>1</v>
      </c>
      <c r="GDV26" s="64" t="s">
        <v>22</v>
      </c>
      <c r="GDW26" s="65"/>
      <c r="GDX26" s="66"/>
      <c r="GDY26" s="14" t="s">
        <v>1</v>
      </c>
      <c r="GDZ26" s="64" t="s">
        <v>22</v>
      </c>
      <c r="GEA26" s="65"/>
      <c r="GEB26" s="66"/>
      <c r="GEC26" s="14" t="s">
        <v>1</v>
      </c>
      <c r="GED26" s="64" t="s">
        <v>22</v>
      </c>
      <c r="GEE26" s="65"/>
      <c r="GEF26" s="66"/>
      <c r="GEG26" s="14" t="s">
        <v>1</v>
      </c>
      <c r="GEH26" s="64" t="s">
        <v>22</v>
      </c>
      <c r="GEI26" s="65"/>
      <c r="GEJ26" s="66"/>
      <c r="GEK26" s="14" t="s">
        <v>1</v>
      </c>
      <c r="GEL26" s="64" t="s">
        <v>22</v>
      </c>
      <c r="GEM26" s="65"/>
      <c r="GEN26" s="66"/>
      <c r="GEO26" s="14" t="s">
        <v>1</v>
      </c>
      <c r="GEP26" s="64" t="s">
        <v>22</v>
      </c>
      <c r="GEQ26" s="65"/>
      <c r="GER26" s="66"/>
      <c r="GES26" s="14" t="s">
        <v>1</v>
      </c>
      <c r="GET26" s="64" t="s">
        <v>22</v>
      </c>
      <c r="GEU26" s="65"/>
      <c r="GEV26" s="66"/>
      <c r="GEW26" s="14" t="s">
        <v>1</v>
      </c>
      <c r="GEX26" s="64" t="s">
        <v>22</v>
      </c>
      <c r="GEY26" s="65"/>
      <c r="GEZ26" s="66"/>
      <c r="GFA26" s="14" t="s">
        <v>1</v>
      </c>
      <c r="GFB26" s="64" t="s">
        <v>22</v>
      </c>
      <c r="GFC26" s="65"/>
      <c r="GFD26" s="66"/>
      <c r="GFE26" s="14" t="s">
        <v>1</v>
      </c>
      <c r="GFF26" s="64" t="s">
        <v>22</v>
      </c>
      <c r="GFG26" s="65"/>
      <c r="GFH26" s="66"/>
      <c r="GFI26" s="14" t="s">
        <v>1</v>
      </c>
      <c r="GFJ26" s="64" t="s">
        <v>22</v>
      </c>
      <c r="GFK26" s="65"/>
      <c r="GFL26" s="66"/>
      <c r="GFM26" s="14" t="s">
        <v>1</v>
      </c>
      <c r="GFN26" s="64" t="s">
        <v>22</v>
      </c>
      <c r="GFO26" s="65"/>
      <c r="GFP26" s="66"/>
      <c r="GFQ26" s="14" t="s">
        <v>1</v>
      </c>
      <c r="GFR26" s="64" t="s">
        <v>22</v>
      </c>
      <c r="GFS26" s="65"/>
      <c r="GFT26" s="66"/>
      <c r="GFU26" s="14" t="s">
        <v>1</v>
      </c>
      <c r="GFV26" s="64" t="s">
        <v>22</v>
      </c>
      <c r="GFW26" s="65"/>
      <c r="GFX26" s="66"/>
      <c r="GFY26" s="14" t="s">
        <v>1</v>
      </c>
      <c r="GFZ26" s="64" t="s">
        <v>22</v>
      </c>
      <c r="GGA26" s="65"/>
      <c r="GGB26" s="66"/>
      <c r="GGC26" s="14" t="s">
        <v>1</v>
      </c>
      <c r="GGD26" s="64" t="s">
        <v>22</v>
      </c>
      <c r="GGE26" s="65"/>
      <c r="GGF26" s="66"/>
      <c r="GGG26" s="14" t="s">
        <v>1</v>
      </c>
      <c r="GGH26" s="64" t="s">
        <v>22</v>
      </c>
      <c r="GGI26" s="65"/>
      <c r="GGJ26" s="66"/>
      <c r="GGK26" s="14" t="s">
        <v>1</v>
      </c>
      <c r="GGL26" s="64" t="s">
        <v>22</v>
      </c>
      <c r="GGM26" s="65"/>
      <c r="GGN26" s="66"/>
      <c r="GGO26" s="14" t="s">
        <v>1</v>
      </c>
      <c r="GGP26" s="64" t="s">
        <v>22</v>
      </c>
      <c r="GGQ26" s="65"/>
      <c r="GGR26" s="66"/>
      <c r="GGS26" s="14" t="s">
        <v>1</v>
      </c>
      <c r="GGT26" s="64" t="s">
        <v>22</v>
      </c>
      <c r="GGU26" s="65"/>
      <c r="GGV26" s="66"/>
      <c r="GGW26" s="14" t="s">
        <v>1</v>
      </c>
      <c r="GGX26" s="64" t="s">
        <v>22</v>
      </c>
      <c r="GGY26" s="65"/>
      <c r="GGZ26" s="66"/>
      <c r="GHA26" s="14" t="s">
        <v>1</v>
      </c>
      <c r="GHB26" s="64" t="s">
        <v>22</v>
      </c>
      <c r="GHC26" s="65"/>
      <c r="GHD26" s="66"/>
      <c r="GHE26" s="14" t="s">
        <v>1</v>
      </c>
      <c r="GHF26" s="64" t="s">
        <v>22</v>
      </c>
      <c r="GHG26" s="65"/>
      <c r="GHH26" s="66"/>
      <c r="GHI26" s="14" t="s">
        <v>1</v>
      </c>
      <c r="GHJ26" s="64" t="s">
        <v>22</v>
      </c>
      <c r="GHK26" s="65"/>
      <c r="GHL26" s="66"/>
      <c r="GHM26" s="14" t="s">
        <v>1</v>
      </c>
      <c r="GHN26" s="64" t="s">
        <v>22</v>
      </c>
      <c r="GHO26" s="65"/>
      <c r="GHP26" s="66"/>
      <c r="GHQ26" s="14" t="s">
        <v>1</v>
      </c>
      <c r="GHR26" s="64" t="s">
        <v>22</v>
      </c>
      <c r="GHS26" s="65"/>
      <c r="GHT26" s="66"/>
      <c r="GHU26" s="14" t="s">
        <v>1</v>
      </c>
      <c r="GHV26" s="64" t="s">
        <v>22</v>
      </c>
      <c r="GHW26" s="65"/>
      <c r="GHX26" s="66"/>
      <c r="GHY26" s="14" t="s">
        <v>1</v>
      </c>
      <c r="GHZ26" s="64" t="s">
        <v>22</v>
      </c>
      <c r="GIA26" s="65"/>
      <c r="GIB26" s="66"/>
      <c r="GIC26" s="14" t="s">
        <v>1</v>
      </c>
      <c r="GID26" s="64" t="s">
        <v>22</v>
      </c>
      <c r="GIE26" s="65"/>
      <c r="GIF26" s="66"/>
      <c r="GIG26" s="14" t="s">
        <v>1</v>
      </c>
      <c r="GIH26" s="64" t="s">
        <v>22</v>
      </c>
      <c r="GII26" s="65"/>
      <c r="GIJ26" s="66"/>
      <c r="GIK26" s="14" t="s">
        <v>1</v>
      </c>
      <c r="GIL26" s="64" t="s">
        <v>22</v>
      </c>
      <c r="GIM26" s="65"/>
      <c r="GIN26" s="66"/>
      <c r="GIO26" s="14" t="s">
        <v>1</v>
      </c>
      <c r="GIP26" s="64" t="s">
        <v>22</v>
      </c>
      <c r="GIQ26" s="65"/>
      <c r="GIR26" s="66"/>
      <c r="GIS26" s="14" t="s">
        <v>1</v>
      </c>
      <c r="GIT26" s="64" t="s">
        <v>22</v>
      </c>
      <c r="GIU26" s="65"/>
      <c r="GIV26" s="66"/>
      <c r="GIW26" s="14" t="s">
        <v>1</v>
      </c>
      <c r="GIX26" s="64" t="s">
        <v>22</v>
      </c>
      <c r="GIY26" s="65"/>
      <c r="GIZ26" s="66"/>
      <c r="GJA26" s="14" t="s">
        <v>1</v>
      </c>
      <c r="GJB26" s="64" t="s">
        <v>22</v>
      </c>
      <c r="GJC26" s="65"/>
      <c r="GJD26" s="66"/>
      <c r="GJE26" s="14" t="s">
        <v>1</v>
      </c>
      <c r="GJF26" s="64" t="s">
        <v>22</v>
      </c>
      <c r="GJG26" s="65"/>
      <c r="GJH26" s="66"/>
      <c r="GJI26" s="14" t="s">
        <v>1</v>
      </c>
      <c r="GJJ26" s="64" t="s">
        <v>22</v>
      </c>
      <c r="GJK26" s="65"/>
      <c r="GJL26" s="66"/>
      <c r="GJM26" s="14" t="s">
        <v>1</v>
      </c>
      <c r="GJN26" s="64" t="s">
        <v>22</v>
      </c>
      <c r="GJO26" s="65"/>
      <c r="GJP26" s="66"/>
      <c r="GJQ26" s="14" t="s">
        <v>1</v>
      </c>
      <c r="GJR26" s="64" t="s">
        <v>22</v>
      </c>
      <c r="GJS26" s="65"/>
      <c r="GJT26" s="66"/>
      <c r="GJU26" s="14" t="s">
        <v>1</v>
      </c>
      <c r="GJV26" s="64" t="s">
        <v>22</v>
      </c>
      <c r="GJW26" s="65"/>
      <c r="GJX26" s="66"/>
      <c r="GJY26" s="14" t="s">
        <v>1</v>
      </c>
      <c r="GJZ26" s="64" t="s">
        <v>22</v>
      </c>
      <c r="GKA26" s="65"/>
      <c r="GKB26" s="66"/>
      <c r="GKC26" s="14" t="s">
        <v>1</v>
      </c>
      <c r="GKD26" s="64" t="s">
        <v>22</v>
      </c>
      <c r="GKE26" s="65"/>
      <c r="GKF26" s="66"/>
      <c r="GKG26" s="14" t="s">
        <v>1</v>
      </c>
      <c r="GKH26" s="64" t="s">
        <v>22</v>
      </c>
      <c r="GKI26" s="65"/>
      <c r="GKJ26" s="66"/>
      <c r="GKK26" s="14" t="s">
        <v>1</v>
      </c>
      <c r="GKL26" s="64" t="s">
        <v>22</v>
      </c>
      <c r="GKM26" s="65"/>
      <c r="GKN26" s="66"/>
      <c r="GKO26" s="14" t="s">
        <v>1</v>
      </c>
      <c r="GKP26" s="64" t="s">
        <v>22</v>
      </c>
      <c r="GKQ26" s="65"/>
      <c r="GKR26" s="66"/>
      <c r="GKS26" s="14" t="s">
        <v>1</v>
      </c>
      <c r="GKT26" s="64" t="s">
        <v>22</v>
      </c>
      <c r="GKU26" s="65"/>
      <c r="GKV26" s="66"/>
      <c r="GKW26" s="14" t="s">
        <v>1</v>
      </c>
      <c r="GKX26" s="64" t="s">
        <v>22</v>
      </c>
      <c r="GKY26" s="65"/>
      <c r="GKZ26" s="66"/>
      <c r="GLA26" s="14" t="s">
        <v>1</v>
      </c>
      <c r="GLB26" s="64" t="s">
        <v>22</v>
      </c>
      <c r="GLC26" s="65"/>
      <c r="GLD26" s="66"/>
      <c r="GLE26" s="14" t="s">
        <v>1</v>
      </c>
      <c r="GLF26" s="64" t="s">
        <v>22</v>
      </c>
      <c r="GLG26" s="65"/>
      <c r="GLH26" s="66"/>
      <c r="GLI26" s="14" t="s">
        <v>1</v>
      </c>
      <c r="GLJ26" s="64" t="s">
        <v>22</v>
      </c>
      <c r="GLK26" s="65"/>
      <c r="GLL26" s="66"/>
      <c r="GLM26" s="14" t="s">
        <v>1</v>
      </c>
      <c r="GLN26" s="64" t="s">
        <v>22</v>
      </c>
      <c r="GLO26" s="65"/>
      <c r="GLP26" s="66"/>
      <c r="GLQ26" s="14" t="s">
        <v>1</v>
      </c>
      <c r="GLR26" s="64" t="s">
        <v>22</v>
      </c>
      <c r="GLS26" s="65"/>
      <c r="GLT26" s="66"/>
      <c r="GLU26" s="14" t="s">
        <v>1</v>
      </c>
      <c r="GLV26" s="64" t="s">
        <v>22</v>
      </c>
      <c r="GLW26" s="65"/>
      <c r="GLX26" s="66"/>
      <c r="GLY26" s="14" t="s">
        <v>1</v>
      </c>
      <c r="GLZ26" s="64" t="s">
        <v>22</v>
      </c>
      <c r="GMA26" s="65"/>
      <c r="GMB26" s="66"/>
      <c r="GMC26" s="14" t="s">
        <v>1</v>
      </c>
      <c r="GMD26" s="64" t="s">
        <v>22</v>
      </c>
      <c r="GME26" s="65"/>
      <c r="GMF26" s="66"/>
      <c r="GMG26" s="14" t="s">
        <v>1</v>
      </c>
      <c r="GMH26" s="64" t="s">
        <v>22</v>
      </c>
      <c r="GMI26" s="65"/>
      <c r="GMJ26" s="66"/>
      <c r="GMK26" s="14" t="s">
        <v>1</v>
      </c>
      <c r="GML26" s="64" t="s">
        <v>22</v>
      </c>
      <c r="GMM26" s="65"/>
      <c r="GMN26" s="66"/>
      <c r="GMO26" s="14" t="s">
        <v>1</v>
      </c>
      <c r="GMP26" s="64" t="s">
        <v>22</v>
      </c>
      <c r="GMQ26" s="65"/>
      <c r="GMR26" s="66"/>
      <c r="GMS26" s="14" t="s">
        <v>1</v>
      </c>
      <c r="GMT26" s="64" t="s">
        <v>22</v>
      </c>
      <c r="GMU26" s="65"/>
      <c r="GMV26" s="66"/>
      <c r="GMW26" s="14" t="s">
        <v>1</v>
      </c>
      <c r="GMX26" s="64" t="s">
        <v>22</v>
      </c>
      <c r="GMY26" s="65"/>
      <c r="GMZ26" s="66"/>
      <c r="GNA26" s="14" t="s">
        <v>1</v>
      </c>
      <c r="GNB26" s="64" t="s">
        <v>22</v>
      </c>
      <c r="GNC26" s="65"/>
      <c r="GND26" s="66"/>
      <c r="GNE26" s="14" t="s">
        <v>1</v>
      </c>
      <c r="GNF26" s="64" t="s">
        <v>22</v>
      </c>
      <c r="GNG26" s="65"/>
      <c r="GNH26" s="66"/>
      <c r="GNI26" s="14" t="s">
        <v>1</v>
      </c>
      <c r="GNJ26" s="64" t="s">
        <v>22</v>
      </c>
      <c r="GNK26" s="65"/>
      <c r="GNL26" s="66"/>
      <c r="GNM26" s="14" t="s">
        <v>1</v>
      </c>
      <c r="GNN26" s="64" t="s">
        <v>22</v>
      </c>
      <c r="GNO26" s="65"/>
      <c r="GNP26" s="66"/>
      <c r="GNQ26" s="14" t="s">
        <v>1</v>
      </c>
      <c r="GNR26" s="64" t="s">
        <v>22</v>
      </c>
      <c r="GNS26" s="65"/>
      <c r="GNT26" s="66"/>
      <c r="GNU26" s="14" t="s">
        <v>1</v>
      </c>
      <c r="GNV26" s="64" t="s">
        <v>22</v>
      </c>
      <c r="GNW26" s="65"/>
      <c r="GNX26" s="66"/>
      <c r="GNY26" s="14" t="s">
        <v>1</v>
      </c>
      <c r="GNZ26" s="64" t="s">
        <v>22</v>
      </c>
      <c r="GOA26" s="65"/>
      <c r="GOB26" s="66"/>
      <c r="GOC26" s="14" t="s">
        <v>1</v>
      </c>
      <c r="GOD26" s="64" t="s">
        <v>22</v>
      </c>
      <c r="GOE26" s="65"/>
      <c r="GOF26" s="66"/>
      <c r="GOG26" s="14" t="s">
        <v>1</v>
      </c>
      <c r="GOH26" s="64" t="s">
        <v>22</v>
      </c>
      <c r="GOI26" s="65"/>
      <c r="GOJ26" s="66"/>
      <c r="GOK26" s="14" t="s">
        <v>1</v>
      </c>
      <c r="GOL26" s="64" t="s">
        <v>22</v>
      </c>
      <c r="GOM26" s="65"/>
      <c r="GON26" s="66"/>
      <c r="GOO26" s="14" t="s">
        <v>1</v>
      </c>
      <c r="GOP26" s="64" t="s">
        <v>22</v>
      </c>
      <c r="GOQ26" s="65"/>
      <c r="GOR26" s="66"/>
      <c r="GOS26" s="14" t="s">
        <v>1</v>
      </c>
      <c r="GOT26" s="64" t="s">
        <v>22</v>
      </c>
      <c r="GOU26" s="65"/>
      <c r="GOV26" s="66"/>
      <c r="GOW26" s="14" t="s">
        <v>1</v>
      </c>
      <c r="GOX26" s="64" t="s">
        <v>22</v>
      </c>
      <c r="GOY26" s="65"/>
      <c r="GOZ26" s="66"/>
      <c r="GPA26" s="14" t="s">
        <v>1</v>
      </c>
      <c r="GPB26" s="64" t="s">
        <v>22</v>
      </c>
      <c r="GPC26" s="65"/>
      <c r="GPD26" s="66"/>
      <c r="GPE26" s="14" t="s">
        <v>1</v>
      </c>
      <c r="GPF26" s="64" t="s">
        <v>22</v>
      </c>
      <c r="GPG26" s="65"/>
      <c r="GPH26" s="66"/>
      <c r="GPI26" s="14" t="s">
        <v>1</v>
      </c>
      <c r="GPJ26" s="64" t="s">
        <v>22</v>
      </c>
      <c r="GPK26" s="65"/>
      <c r="GPL26" s="66"/>
      <c r="GPM26" s="14" t="s">
        <v>1</v>
      </c>
      <c r="GPN26" s="64" t="s">
        <v>22</v>
      </c>
      <c r="GPO26" s="65"/>
      <c r="GPP26" s="66"/>
      <c r="GPQ26" s="14" t="s">
        <v>1</v>
      </c>
      <c r="GPR26" s="64" t="s">
        <v>22</v>
      </c>
      <c r="GPS26" s="65"/>
      <c r="GPT26" s="66"/>
      <c r="GPU26" s="14" t="s">
        <v>1</v>
      </c>
      <c r="GPV26" s="64" t="s">
        <v>22</v>
      </c>
      <c r="GPW26" s="65"/>
      <c r="GPX26" s="66"/>
      <c r="GPY26" s="14" t="s">
        <v>1</v>
      </c>
      <c r="GPZ26" s="64" t="s">
        <v>22</v>
      </c>
      <c r="GQA26" s="65"/>
      <c r="GQB26" s="66"/>
      <c r="GQC26" s="14" t="s">
        <v>1</v>
      </c>
      <c r="GQD26" s="64" t="s">
        <v>22</v>
      </c>
      <c r="GQE26" s="65"/>
      <c r="GQF26" s="66"/>
      <c r="GQG26" s="14" t="s">
        <v>1</v>
      </c>
      <c r="GQH26" s="64" t="s">
        <v>22</v>
      </c>
      <c r="GQI26" s="65"/>
      <c r="GQJ26" s="66"/>
      <c r="GQK26" s="14" t="s">
        <v>1</v>
      </c>
      <c r="GQL26" s="64" t="s">
        <v>22</v>
      </c>
      <c r="GQM26" s="65"/>
      <c r="GQN26" s="66"/>
      <c r="GQO26" s="14" t="s">
        <v>1</v>
      </c>
      <c r="GQP26" s="64" t="s">
        <v>22</v>
      </c>
      <c r="GQQ26" s="65"/>
      <c r="GQR26" s="66"/>
      <c r="GQS26" s="14" t="s">
        <v>1</v>
      </c>
      <c r="GQT26" s="64" t="s">
        <v>22</v>
      </c>
      <c r="GQU26" s="65"/>
      <c r="GQV26" s="66"/>
      <c r="GQW26" s="14" t="s">
        <v>1</v>
      </c>
      <c r="GQX26" s="64" t="s">
        <v>22</v>
      </c>
      <c r="GQY26" s="65"/>
      <c r="GQZ26" s="66"/>
      <c r="GRA26" s="14" t="s">
        <v>1</v>
      </c>
      <c r="GRB26" s="64" t="s">
        <v>22</v>
      </c>
      <c r="GRC26" s="65"/>
      <c r="GRD26" s="66"/>
      <c r="GRE26" s="14" t="s">
        <v>1</v>
      </c>
      <c r="GRF26" s="64" t="s">
        <v>22</v>
      </c>
      <c r="GRG26" s="65"/>
      <c r="GRH26" s="66"/>
      <c r="GRI26" s="14" t="s">
        <v>1</v>
      </c>
      <c r="GRJ26" s="64" t="s">
        <v>22</v>
      </c>
      <c r="GRK26" s="65"/>
      <c r="GRL26" s="66"/>
      <c r="GRM26" s="14" t="s">
        <v>1</v>
      </c>
      <c r="GRN26" s="64" t="s">
        <v>22</v>
      </c>
      <c r="GRO26" s="65"/>
      <c r="GRP26" s="66"/>
      <c r="GRQ26" s="14" t="s">
        <v>1</v>
      </c>
      <c r="GRR26" s="64" t="s">
        <v>22</v>
      </c>
      <c r="GRS26" s="65"/>
      <c r="GRT26" s="66"/>
      <c r="GRU26" s="14" t="s">
        <v>1</v>
      </c>
      <c r="GRV26" s="64" t="s">
        <v>22</v>
      </c>
      <c r="GRW26" s="65"/>
      <c r="GRX26" s="66"/>
      <c r="GRY26" s="14" t="s">
        <v>1</v>
      </c>
      <c r="GRZ26" s="64" t="s">
        <v>22</v>
      </c>
      <c r="GSA26" s="65"/>
      <c r="GSB26" s="66"/>
      <c r="GSC26" s="14" t="s">
        <v>1</v>
      </c>
      <c r="GSD26" s="64" t="s">
        <v>22</v>
      </c>
      <c r="GSE26" s="65"/>
      <c r="GSF26" s="66"/>
      <c r="GSG26" s="14" t="s">
        <v>1</v>
      </c>
      <c r="GSH26" s="64" t="s">
        <v>22</v>
      </c>
      <c r="GSI26" s="65"/>
      <c r="GSJ26" s="66"/>
      <c r="GSK26" s="14" t="s">
        <v>1</v>
      </c>
      <c r="GSL26" s="64" t="s">
        <v>22</v>
      </c>
      <c r="GSM26" s="65"/>
      <c r="GSN26" s="66"/>
      <c r="GSO26" s="14" t="s">
        <v>1</v>
      </c>
      <c r="GSP26" s="64" t="s">
        <v>22</v>
      </c>
      <c r="GSQ26" s="65"/>
      <c r="GSR26" s="66"/>
      <c r="GSS26" s="14" t="s">
        <v>1</v>
      </c>
      <c r="GST26" s="64" t="s">
        <v>22</v>
      </c>
      <c r="GSU26" s="65"/>
      <c r="GSV26" s="66"/>
      <c r="GSW26" s="14" t="s">
        <v>1</v>
      </c>
      <c r="GSX26" s="64" t="s">
        <v>22</v>
      </c>
      <c r="GSY26" s="65"/>
      <c r="GSZ26" s="66"/>
      <c r="GTA26" s="14" t="s">
        <v>1</v>
      </c>
      <c r="GTB26" s="64" t="s">
        <v>22</v>
      </c>
      <c r="GTC26" s="65"/>
      <c r="GTD26" s="66"/>
      <c r="GTE26" s="14" t="s">
        <v>1</v>
      </c>
      <c r="GTF26" s="64" t="s">
        <v>22</v>
      </c>
      <c r="GTG26" s="65"/>
      <c r="GTH26" s="66"/>
      <c r="GTI26" s="14" t="s">
        <v>1</v>
      </c>
      <c r="GTJ26" s="64" t="s">
        <v>22</v>
      </c>
      <c r="GTK26" s="65"/>
      <c r="GTL26" s="66"/>
      <c r="GTM26" s="14" t="s">
        <v>1</v>
      </c>
      <c r="GTN26" s="64" t="s">
        <v>22</v>
      </c>
      <c r="GTO26" s="65"/>
      <c r="GTP26" s="66"/>
      <c r="GTQ26" s="14" t="s">
        <v>1</v>
      </c>
      <c r="GTR26" s="64" t="s">
        <v>22</v>
      </c>
      <c r="GTS26" s="65"/>
      <c r="GTT26" s="66"/>
      <c r="GTU26" s="14" t="s">
        <v>1</v>
      </c>
      <c r="GTV26" s="64" t="s">
        <v>22</v>
      </c>
      <c r="GTW26" s="65"/>
      <c r="GTX26" s="66"/>
      <c r="GTY26" s="14" t="s">
        <v>1</v>
      </c>
      <c r="GTZ26" s="64" t="s">
        <v>22</v>
      </c>
      <c r="GUA26" s="65"/>
      <c r="GUB26" s="66"/>
      <c r="GUC26" s="14" t="s">
        <v>1</v>
      </c>
      <c r="GUD26" s="64" t="s">
        <v>22</v>
      </c>
      <c r="GUE26" s="65"/>
      <c r="GUF26" s="66"/>
      <c r="GUG26" s="14" t="s">
        <v>1</v>
      </c>
      <c r="GUH26" s="64" t="s">
        <v>22</v>
      </c>
      <c r="GUI26" s="65"/>
      <c r="GUJ26" s="66"/>
      <c r="GUK26" s="14" t="s">
        <v>1</v>
      </c>
      <c r="GUL26" s="64" t="s">
        <v>22</v>
      </c>
      <c r="GUM26" s="65"/>
      <c r="GUN26" s="66"/>
      <c r="GUO26" s="14" t="s">
        <v>1</v>
      </c>
      <c r="GUP26" s="64" t="s">
        <v>22</v>
      </c>
      <c r="GUQ26" s="65"/>
      <c r="GUR26" s="66"/>
      <c r="GUS26" s="14" t="s">
        <v>1</v>
      </c>
      <c r="GUT26" s="64" t="s">
        <v>22</v>
      </c>
      <c r="GUU26" s="65"/>
      <c r="GUV26" s="66"/>
      <c r="GUW26" s="14" t="s">
        <v>1</v>
      </c>
      <c r="GUX26" s="64" t="s">
        <v>22</v>
      </c>
      <c r="GUY26" s="65"/>
      <c r="GUZ26" s="66"/>
      <c r="GVA26" s="14" t="s">
        <v>1</v>
      </c>
      <c r="GVB26" s="64" t="s">
        <v>22</v>
      </c>
      <c r="GVC26" s="65"/>
      <c r="GVD26" s="66"/>
      <c r="GVE26" s="14" t="s">
        <v>1</v>
      </c>
      <c r="GVF26" s="64" t="s">
        <v>22</v>
      </c>
      <c r="GVG26" s="65"/>
      <c r="GVH26" s="66"/>
      <c r="GVI26" s="14" t="s">
        <v>1</v>
      </c>
      <c r="GVJ26" s="64" t="s">
        <v>22</v>
      </c>
      <c r="GVK26" s="65"/>
      <c r="GVL26" s="66"/>
      <c r="GVM26" s="14" t="s">
        <v>1</v>
      </c>
      <c r="GVN26" s="64" t="s">
        <v>22</v>
      </c>
      <c r="GVO26" s="65"/>
      <c r="GVP26" s="66"/>
      <c r="GVQ26" s="14" t="s">
        <v>1</v>
      </c>
      <c r="GVR26" s="64" t="s">
        <v>22</v>
      </c>
      <c r="GVS26" s="65"/>
      <c r="GVT26" s="66"/>
      <c r="GVU26" s="14" t="s">
        <v>1</v>
      </c>
      <c r="GVV26" s="64" t="s">
        <v>22</v>
      </c>
      <c r="GVW26" s="65"/>
      <c r="GVX26" s="66"/>
      <c r="GVY26" s="14" t="s">
        <v>1</v>
      </c>
      <c r="GVZ26" s="64" t="s">
        <v>22</v>
      </c>
      <c r="GWA26" s="65"/>
      <c r="GWB26" s="66"/>
      <c r="GWC26" s="14" t="s">
        <v>1</v>
      </c>
      <c r="GWD26" s="64" t="s">
        <v>22</v>
      </c>
      <c r="GWE26" s="65"/>
      <c r="GWF26" s="66"/>
      <c r="GWG26" s="14" t="s">
        <v>1</v>
      </c>
      <c r="GWH26" s="64" t="s">
        <v>22</v>
      </c>
      <c r="GWI26" s="65"/>
      <c r="GWJ26" s="66"/>
      <c r="GWK26" s="14" t="s">
        <v>1</v>
      </c>
      <c r="GWL26" s="64" t="s">
        <v>22</v>
      </c>
      <c r="GWM26" s="65"/>
      <c r="GWN26" s="66"/>
      <c r="GWO26" s="14" t="s">
        <v>1</v>
      </c>
      <c r="GWP26" s="64" t="s">
        <v>22</v>
      </c>
      <c r="GWQ26" s="65"/>
      <c r="GWR26" s="66"/>
      <c r="GWS26" s="14" t="s">
        <v>1</v>
      </c>
      <c r="GWT26" s="64" t="s">
        <v>22</v>
      </c>
      <c r="GWU26" s="65"/>
      <c r="GWV26" s="66"/>
      <c r="GWW26" s="14" t="s">
        <v>1</v>
      </c>
      <c r="GWX26" s="64" t="s">
        <v>22</v>
      </c>
      <c r="GWY26" s="65"/>
      <c r="GWZ26" s="66"/>
      <c r="GXA26" s="14" t="s">
        <v>1</v>
      </c>
      <c r="GXB26" s="64" t="s">
        <v>22</v>
      </c>
      <c r="GXC26" s="65"/>
      <c r="GXD26" s="66"/>
      <c r="GXE26" s="14" t="s">
        <v>1</v>
      </c>
      <c r="GXF26" s="64" t="s">
        <v>22</v>
      </c>
      <c r="GXG26" s="65"/>
      <c r="GXH26" s="66"/>
      <c r="GXI26" s="14" t="s">
        <v>1</v>
      </c>
      <c r="GXJ26" s="64" t="s">
        <v>22</v>
      </c>
      <c r="GXK26" s="65"/>
      <c r="GXL26" s="66"/>
      <c r="GXM26" s="14" t="s">
        <v>1</v>
      </c>
      <c r="GXN26" s="64" t="s">
        <v>22</v>
      </c>
      <c r="GXO26" s="65"/>
      <c r="GXP26" s="66"/>
      <c r="GXQ26" s="14" t="s">
        <v>1</v>
      </c>
      <c r="GXR26" s="64" t="s">
        <v>22</v>
      </c>
      <c r="GXS26" s="65"/>
      <c r="GXT26" s="66"/>
      <c r="GXU26" s="14" t="s">
        <v>1</v>
      </c>
      <c r="GXV26" s="64" t="s">
        <v>22</v>
      </c>
      <c r="GXW26" s="65"/>
      <c r="GXX26" s="66"/>
      <c r="GXY26" s="14" t="s">
        <v>1</v>
      </c>
      <c r="GXZ26" s="64" t="s">
        <v>22</v>
      </c>
      <c r="GYA26" s="65"/>
      <c r="GYB26" s="66"/>
      <c r="GYC26" s="14" t="s">
        <v>1</v>
      </c>
      <c r="GYD26" s="64" t="s">
        <v>22</v>
      </c>
      <c r="GYE26" s="65"/>
      <c r="GYF26" s="66"/>
      <c r="GYG26" s="14" t="s">
        <v>1</v>
      </c>
      <c r="GYH26" s="64" t="s">
        <v>22</v>
      </c>
      <c r="GYI26" s="65"/>
      <c r="GYJ26" s="66"/>
      <c r="GYK26" s="14" t="s">
        <v>1</v>
      </c>
      <c r="GYL26" s="64" t="s">
        <v>22</v>
      </c>
      <c r="GYM26" s="65"/>
      <c r="GYN26" s="66"/>
      <c r="GYO26" s="14" t="s">
        <v>1</v>
      </c>
      <c r="GYP26" s="64" t="s">
        <v>22</v>
      </c>
      <c r="GYQ26" s="65"/>
      <c r="GYR26" s="66"/>
      <c r="GYS26" s="14" t="s">
        <v>1</v>
      </c>
      <c r="GYT26" s="64" t="s">
        <v>22</v>
      </c>
      <c r="GYU26" s="65"/>
      <c r="GYV26" s="66"/>
      <c r="GYW26" s="14" t="s">
        <v>1</v>
      </c>
      <c r="GYX26" s="64" t="s">
        <v>22</v>
      </c>
      <c r="GYY26" s="65"/>
      <c r="GYZ26" s="66"/>
      <c r="GZA26" s="14" t="s">
        <v>1</v>
      </c>
      <c r="GZB26" s="64" t="s">
        <v>22</v>
      </c>
      <c r="GZC26" s="65"/>
      <c r="GZD26" s="66"/>
      <c r="GZE26" s="14" t="s">
        <v>1</v>
      </c>
      <c r="GZF26" s="64" t="s">
        <v>22</v>
      </c>
      <c r="GZG26" s="65"/>
      <c r="GZH26" s="66"/>
      <c r="GZI26" s="14" t="s">
        <v>1</v>
      </c>
      <c r="GZJ26" s="64" t="s">
        <v>22</v>
      </c>
      <c r="GZK26" s="65"/>
      <c r="GZL26" s="66"/>
      <c r="GZM26" s="14" t="s">
        <v>1</v>
      </c>
      <c r="GZN26" s="64" t="s">
        <v>22</v>
      </c>
      <c r="GZO26" s="65"/>
      <c r="GZP26" s="66"/>
      <c r="GZQ26" s="14" t="s">
        <v>1</v>
      </c>
      <c r="GZR26" s="64" t="s">
        <v>22</v>
      </c>
      <c r="GZS26" s="65"/>
      <c r="GZT26" s="66"/>
      <c r="GZU26" s="14" t="s">
        <v>1</v>
      </c>
      <c r="GZV26" s="64" t="s">
        <v>22</v>
      </c>
      <c r="GZW26" s="65"/>
      <c r="GZX26" s="66"/>
      <c r="GZY26" s="14" t="s">
        <v>1</v>
      </c>
      <c r="GZZ26" s="64" t="s">
        <v>22</v>
      </c>
      <c r="HAA26" s="65"/>
      <c r="HAB26" s="66"/>
      <c r="HAC26" s="14" t="s">
        <v>1</v>
      </c>
      <c r="HAD26" s="64" t="s">
        <v>22</v>
      </c>
      <c r="HAE26" s="65"/>
      <c r="HAF26" s="66"/>
      <c r="HAG26" s="14" t="s">
        <v>1</v>
      </c>
      <c r="HAH26" s="64" t="s">
        <v>22</v>
      </c>
      <c r="HAI26" s="65"/>
      <c r="HAJ26" s="66"/>
      <c r="HAK26" s="14" t="s">
        <v>1</v>
      </c>
      <c r="HAL26" s="64" t="s">
        <v>22</v>
      </c>
      <c r="HAM26" s="65"/>
      <c r="HAN26" s="66"/>
      <c r="HAO26" s="14" t="s">
        <v>1</v>
      </c>
      <c r="HAP26" s="64" t="s">
        <v>22</v>
      </c>
      <c r="HAQ26" s="65"/>
      <c r="HAR26" s="66"/>
      <c r="HAS26" s="14" t="s">
        <v>1</v>
      </c>
      <c r="HAT26" s="64" t="s">
        <v>22</v>
      </c>
      <c r="HAU26" s="65"/>
      <c r="HAV26" s="66"/>
      <c r="HAW26" s="14" t="s">
        <v>1</v>
      </c>
      <c r="HAX26" s="64" t="s">
        <v>22</v>
      </c>
      <c r="HAY26" s="65"/>
      <c r="HAZ26" s="66"/>
      <c r="HBA26" s="14" t="s">
        <v>1</v>
      </c>
      <c r="HBB26" s="64" t="s">
        <v>22</v>
      </c>
      <c r="HBC26" s="65"/>
      <c r="HBD26" s="66"/>
      <c r="HBE26" s="14" t="s">
        <v>1</v>
      </c>
      <c r="HBF26" s="64" t="s">
        <v>22</v>
      </c>
      <c r="HBG26" s="65"/>
      <c r="HBH26" s="66"/>
      <c r="HBI26" s="14" t="s">
        <v>1</v>
      </c>
      <c r="HBJ26" s="64" t="s">
        <v>22</v>
      </c>
      <c r="HBK26" s="65"/>
      <c r="HBL26" s="66"/>
      <c r="HBM26" s="14" t="s">
        <v>1</v>
      </c>
      <c r="HBN26" s="64" t="s">
        <v>22</v>
      </c>
      <c r="HBO26" s="65"/>
      <c r="HBP26" s="66"/>
      <c r="HBQ26" s="14" t="s">
        <v>1</v>
      </c>
      <c r="HBR26" s="64" t="s">
        <v>22</v>
      </c>
      <c r="HBS26" s="65"/>
      <c r="HBT26" s="66"/>
      <c r="HBU26" s="14" t="s">
        <v>1</v>
      </c>
      <c r="HBV26" s="64" t="s">
        <v>22</v>
      </c>
      <c r="HBW26" s="65"/>
      <c r="HBX26" s="66"/>
      <c r="HBY26" s="14" t="s">
        <v>1</v>
      </c>
      <c r="HBZ26" s="64" t="s">
        <v>22</v>
      </c>
      <c r="HCA26" s="65"/>
      <c r="HCB26" s="66"/>
      <c r="HCC26" s="14" t="s">
        <v>1</v>
      </c>
      <c r="HCD26" s="64" t="s">
        <v>22</v>
      </c>
      <c r="HCE26" s="65"/>
      <c r="HCF26" s="66"/>
      <c r="HCG26" s="14" t="s">
        <v>1</v>
      </c>
      <c r="HCH26" s="64" t="s">
        <v>22</v>
      </c>
      <c r="HCI26" s="65"/>
      <c r="HCJ26" s="66"/>
      <c r="HCK26" s="14" t="s">
        <v>1</v>
      </c>
      <c r="HCL26" s="64" t="s">
        <v>22</v>
      </c>
      <c r="HCM26" s="65"/>
      <c r="HCN26" s="66"/>
      <c r="HCO26" s="14" t="s">
        <v>1</v>
      </c>
      <c r="HCP26" s="64" t="s">
        <v>22</v>
      </c>
      <c r="HCQ26" s="65"/>
      <c r="HCR26" s="66"/>
      <c r="HCS26" s="14" t="s">
        <v>1</v>
      </c>
      <c r="HCT26" s="64" t="s">
        <v>22</v>
      </c>
      <c r="HCU26" s="65"/>
      <c r="HCV26" s="66"/>
      <c r="HCW26" s="14" t="s">
        <v>1</v>
      </c>
      <c r="HCX26" s="64" t="s">
        <v>22</v>
      </c>
      <c r="HCY26" s="65"/>
      <c r="HCZ26" s="66"/>
      <c r="HDA26" s="14" t="s">
        <v>1</v>
      </c>
      <c r="HDB26" s="64" t="s">
        <v>22</v>
      </c>
      <c r="HDC26" s="65"/>
      <c r="HDD26" s="66"/>
      <c r="HDE26" s="14" t="s">
        <v>1</v>
      </c>
      <c r="HDF26" s="64" t="s">
        <v>22</v>
      </c>
      <c r="HDG26" s="65"/>
      <c r="HDH26" s="66"/>
      <c r="HDI26" s="14" t="s">
        <v>1</v>
      </c>
      <c r="HDJ26" s="64" t="s">
        <v>22</v>
      </c>
      <c r="HDK26" s="65"/>
      <c r="HDL26" s="66"/>
      <c r="HDM26" s="14" t="s">
        <v>1</v>
      </c>
      <c r="HDN26" s="64" t="s">
        <v>22</v>
      </c>
      <c r="HDO26" s="65"/>
      <c r="HDP26" s="66"/>
      <c r="HDQ26" s="14" t="s">
        <v>1</v>
      </c>
      <c r="HDR26" s="64" t="s">
        <v>22</v>
      </c>
      <c r="HDS26" s="65"/>
      <c r="HDT26" s="66"/>
      <c r="HDU26" s="14" t="s">
        <v>1</v>
      </c>
      <c r="HDV26" s="64" t="s">
        <v>22</v>
      </c>
      <c r="HDW26" s="65"/>
      <c r="HDX26" s="66"/>
      <c r="HDY26" s="14" t="s">
        <v>1</v>
      </c>
      <c r="HDZ26" s="64" t="s">
        <v>22</v>
      </c>
      <c r="HEA26" s="65"/>
      <c r="HEB26" s="66"/>
      <c r="HEC26" s="14" t="s">
        <v>1</v>
      </c>
      <c r="HED26" s="64" t="s">
        <v>22</v>
      </c>
      <c r="HEE26" s="65"/>
      <c r="HEF26" s="66"/>
      <c r="HEG26" s="14" t="s">
        <v>1</v>
      </c>
      <c r="HEH26" s="64" t="s">
        <v>22</v>
      </c>
      <c r="HEI26" s="65"/>
      <c r="HEJ26" s="66"/>
      <c r="HEK26" s="14" t="s">
        <v>1</v>
      </c>
      <c r="HEL26" s="64" t="s">
        <v>22</v>
      </c>
      <c r="HEM26" s="65"/>
      <c r="HEN26" s="66"/>
      <c r="HEO26" s="14" t="s">
        <v>1</v>
      </c>
      <c r="HEP26" s="64" t="s">
        <v>22</v>
      </c>
      <c r="HEQ26" s="65"/>
      <c r="HER26" s="66"/>
      <c r="HES26" s="14" t="s">
        <v>1</v>
      </c>
      <c r="HET26" s="64" t="s">
        <v>22</v>
      </c>
      <c r="HEU26" s="65"/>
      <c r="HEV26" s="66"/>
      <c r="HEW26" s="14" t="s">
        <v>1</v>
      </c>
      <c r="HEX26" s="64" t="s">
        <v>22</v>
      </c>
      <c r="HEY26" s="65"/>
      <c r="HEZ26" s="66"/>
      <c r="HFA26" s="14" t="s">
        <v>1</v>
      </c>
      <c r="HFB26" s="64" t="s">
        <v>22</v>
      </c>
      <c r="HFC26" s="65"/>
      <c r="HFD26" s="66"/>
      <c r="HFE26" s="14" t="s">
        <v>1</v>
      </c>
      <c r="HFF26" s="64" t="s">
        <v>22</v>
      </c>
      <c r="HFG26" s="65"/>
      <c r="HFH26" s="66"/>
      <c r="HFI26" s="14" t="s">
        <v>1</v>
      </c>
      <c r="HFJ26" s="64" t="s">
        <v>22</v>
      </c>
      <c r="HFK26" s="65"/>
      <c r="HFL26" s="66"/>
      <c r="HFM26" s="14" t="s">
        <v>1</v>
      </c>
      <c r="HFN26" s="64" t="s">
        <v>22</v>
      </c>
      <c r="HFO26" s="65"/>
      <c r="HFP26" s="66"/>
      <c r="HFQ26" s="14" t="s">
        <v>1</v>
      </c>
      <c r="HFR26" s="64" t="s">
        <v>22</v>
      </c>
      <c r="HFS26" s="65"/>
      <c r="HFT26" s="66"/>
      <c r="HFU26" s="14" t="s">
        <v>1</v>
      </c>
      <c r="HFV26" s="64" t="s">
        <v>22</v>
      </c>
      <c r="HFW26" s="65"/>
      <c r="HFX26" s="66"/>
      <c r="HFY26" s="14" t="s">
        <v>1</v>
      </c>
      <c r="HFZ26" s="64" t="s">
        <v>22</v>
      </c>
      <c r="HGA26" s="65"/>
      <c r="HGB26" s="66"/>
      <c r="HGC26" s="14" t="s">
        <v>1</v>
      </c>
      <c r="HGD26" s="64" t="s">
        <v>22</v>
      </c>
      <c r="HGE26" s="65"/>
      <c r="HGF26" s="66"/>
      <c r="HGG26" s="14" t="s">
        <v>1</v>
      </c>
      <c r="HGH26" s="64" t="s">
        <v>22</v>
      </c>
      <c r="HGI26" s="65"/>
      <c r="HGJ26" s="66"/>
      <c r="HGK26" s="14" t="s">
        <v>1</v>
      </c>
      <c r="HGL26" s="64" t="s">
        <v>22</v>
      </c>
      <c r="HGM26" s="65"/>
      <c r="HGN26" s="66"/>
      <c r="HGO26" s="14" t="s">
        <v>1</v>
      </c>
      <c r="HGP26" s="64" t="s">
        <v>22</v>
      </c>
      <c r="HGQ26" s="65"/>
      <c r="HGR26" s="66"/>
      <c r="HGS26" s="14" t="s">
        <v>1</v>
      </c>
      <c r="HGT26" s="64" t="s">
        <v>22</v>
      </c>
      <c r="HGU26" s="65"/>
      <c r="HGV26" s="66"/>
      <c r="HGW26" s="14" t="s">
        <v>1</v>
      </c>
      <c r="HGX26" s="64" t="s">
        <v>22</v>
      </c>
      <c r="HGY26" s="65"/>
      <c r="HGZ26" s="66"/>
      <c r="HHA26" s="14" t="s">
        <v>1</v>
      </c>
      <c r="HHB26" s="64" t="s">
        <v>22</v>
      </c>
      <c r="HHC26" s="65"/>
      <c r="HHD26" s="66"/>
      <c r="HHE26" s="14" t="s">
        <v>1</v>
      </c>
      <c r="HHF26" s="64" t="s">
        <v>22</v>
      </c>
      <c r="HHG26" s="65"/>
      <c r="HHH26" s="66"/>
      <c r="HHI26" s="14" t="s">
        <v>1</v>
      </c>
      <c r="HHJ26" s="64" t="s">
        <v>22</v>
      </c>
      <c r="HHK26" s="65"/>
      <c r="HHL26" s="66"/>
      <c r="HHM26" s="14" t="s">
        <v>1</v>
      </c>
      <c r="HHN26" s="64" t="s">
        <v>22</v>
      </c>
      <c r="HHO26" s="65"/>
      <c r="HHP26" s="66"/>
      <c r="HHQ26" s="14" t="s">
        <v>1</v>
      </c>
      <c r="HHR26" s="64" t="s">
        <v>22</v>
      </c>
      <c r="HHS26" s="65"/>
      <c r="HHT26" s="66"/>
      <c r="HHU26" s="14" t="s">
        <v>1</v>
      </c>
      <c r="HHV26" s="64" t="s">
        <v>22</v>
      </c>
      <c r="HHW26" s="65"/>
      <c r="HHX26" s="66"/>
      <c r="HHY26" s="14" t="s">
        <v>1</v>
      </c>
      <c r="HHZ26" s="64" t="s">
        <v>22</v>
      </c>
      <c r="HIA26" s="65"/>
      <c r="HIB26" s="66"/>
      <c r="HIC26" s="14" t="s">
        <v>1</v>
      </c>
      <c r="HID26" s="64" t="s">
        <v>22</v>
      </c>
      <c r="HIE26" s="65"/>
      <c r="HIF26" s="66"/>
      <c r="HIG26" s="14" t="s">
        <v>1</v>
      </c>
      <c r="HIH26" s="64" t="s">
        <v>22</v>
      </c>
      <c r="HII26" s="65"/>
      <c r="HIJ26" s="66"/>
      <c r="HIK26" s="14" t="s">
        <v>1</v>
      </c>
      <c r="HIL26" s="64" t="s">
        <v>22</v>
      </c>
      <c r="HIM26" s="65"/>
      <c r="HIN26" s="66"/>
      <c r="HIO26" s="14" t="s">
        <v>1</v>
      </c>
      <c r="HIP26" s="64" t="s">
        <v>22</v>
      </c>
      <c r="HIQ26" s="65"/>
      <c r="HIR26" s="66"/>
      <c r="HIS26" s="14" t="s">
        <v>1</v>
      </c>
      <c r="HIT26" s="64" t="s">
        <v>22</v>
      </c>
      <c r="HIU26" s="65"/>
      <c r="HIV26" s="66"/>
      <c r="HIW26" s="14" t="s">
        <v>1</v>
      </c>
      <c r="HIX26" s="64" t="s">
        <v>22</v>
      </c>
      <c r="HIY26" s="65"/>
      <c r="HIZ26" s="66"/>
      <c r="HJA26" s="14" t="s">
        <v>1</v>
      </c>
      <c r="HJB26" s="64" t="s">
        <v>22</v>
      </c>
      <c r="HJC26" s="65"/>
      <c r="HJD26" s="66"/>
      <c r="HJE26" s="14" t="s">
        <v>1</v>
      </c>
      <c r="HJF26" s="64" t="s">
        <v>22</v>
      </c>
      <c r="HJG26" s="65"/>
      <c r="HJH26" s="66"/>
      <c r="HJI26" s="14" t="s">
        <v>1</v>
      </c>
      <c r="HJJ26" s="64" t="s">
        <v>22</v>
      </c>
      <c r="HJK26" s="65"/>
      <c r="HJL26" s="66"/>
      <c r="HJM26" s="14" t="s">
        <v>1</v>
      </c>
      <c r="HJN26" s="64" t="s">
        <v>22</v>
      </c>
      <c r="HJO26" s="65"/>
      <c r="HJP26" s="66"/>
      <c r="HJQ26" s="14" t="s">
        <v>1</v>
      </c>
      <c r="HJR26" s="64" t="s">
        <v>22</v>
      </c>
      <c r="HJS26" s="65"/>
      <c r="HJT26" s="66"/>
      <c r="HJU26" s="14" t="s">
        <v>1</v>
      </c>
      <c r="HJV26" s="64" t="s">
        <v>22</v>
      </c>
      <c r="HJW26" s="65"/>
      <c r="HJX26" s="66"/>
      <c r="HJY26" s="14" t="s">
        <v>1</v>
      </c>
      <c r="HJZ26" s="64" t="s">
        <v>22</v>
      </c>
      <c r="HKA26" s="65"/>
      <c r="HKB26" s="66"/>
      <c r="HKC26" s="14" t="s">
        <v>1</v>
      </c>
      <c r="HKD26" s="64" t="s">
        <v>22</v>
      </c>
      <c r="HKE26" s="65"/>
      <c r="HKF26" s="66"/>
      <c r="HKG26" s="14" t="s">
        <v>1</v>
      </c>
      <c r="HKH26" s="64" t="s">
        <v>22</v>
      </c>
      <c r="HKI26" s="65"/>
      <c r="HKJ26" s="66"/>
      <c r="HKK26" s="14" t="s">
        <v>1</v>
      </c>
      <c r="HKL26" s="64" t="s">
        <v>22</v>
      </c>
      <c r="HKM26" s="65"/>
      <c r="HKN26" s="66"/>
      <c r="HKO26" s="14" t="s">
        <v>1</v>
      </c>
      <c r="HKP26" s="64" t="s">
        <v>22</v>
      </c>
      <c r="HKQ26" s="65"/>
      <c r="HKR26" s="66"/>
      <c r="HKS26" s="14" t="s">
        <v>1</v>
      </c>
      <c r="HKT26" s="64" t="s">
        <v>22</v>
      </c>
      <c r="HKU26" s="65"/>
      <c r="HKV26" s="66"/>
      <c r="HKW26" s="14" t="s">
        <v>1</v>
      </c>
      <c r="HKX26" s="64" t="s">
        <v>22</v>
      </c>
      <c r="HKY26" s="65"/>
      <c r="HKZ26" s="66"/>
      <c r="HLA26" s="14" t="s">
        <v>1</v>
      </c>
      <c r="HLB26" s="64" t="s">
        <v>22</v>
      </c>
      <c r="HLC26" s="65"/>
      <c r="HLD26" s="66"/>
      <c r="HLE26" s="14" t="s">
        <v>1</v>
      </c>
      <c r="HLF26" s="64" t="s">
        <v>22</v>
      </c>
      <c r="HLG26" s="65"/>
      <c r="HLH26" s="66"/>
      <c r="HLI26" s="14" t="s">
        <v>1</v>
      </c>
      <c r="HLJ26" s="64" t="s">
        <v>22</v>
      </c>
      <c r="HLK26" s="65"/>
      <c r="HLL26" s="66"/>
      <c r="HLM26" s="14" t="s">
        <v>1</v>
      </c>
      <c r="HLN26" s="64" t="s">
        <v>22</v>
      </c>
      <c r="HLO26" s="65"/>
      <c r="HLP26" s="66"/>
      <c r="HLQ26" s="14" t="s">
        <v>1</v>
      </c>
      <c r="HLR26" s="64" t="s">
        <v>22</v>
      </c>
      <c r="HLS26" s="65"/>
      <c r="HLT26" s="66"/>
      <c r="HLU26" s="14" t="s">
        <v>1</v>
      </c>
      <c r="HLV26" s="64" t="s">
        <v>22</v>
      </c>
      <c r="HLW26" s="65"/>
      <c r="HLX26" s="66"/>
      <c r="HLY26" s="14" t="s">
        <v>1</v>
      </c>
      <c r="HLZ26" s="64" t="s">
        <v>22</v>
      </c>
      <c r="HMA26" s="65"/>
      <c r="HMB26" s="66"/>
      <c r="HMC26" s="14" t="s">
        <v>1</v>
      </c>
      <c r="HMD26" s="64" t="s">
        <v>22</v>
      </c>
      <c r="HME26" s="65"/>
      <c r="HMF26" s="66"/>
      <c r="HMG26" s="14" t="s">
        <v>1</v>
      </c>
      <c r="HMH26" s="64" t="s">
        <v>22</v>
      </c>
      <c r="HMI26" s="65"/>
      <c r="HMJ26" s="66"/>
      <c r="HMK26" s="14" t="s">
        <v>1</v>
      </c>
      <c r="HML26" s="64" t="s">
        <v>22</v>
      </c>
      <c r="HMM26" s="65"/>
      <c r="HMN26" s="66"/>
      <c r="HMO26" s="14" t="s">
        <v>1</v>
      </c>
      <c r="HMP26" s="64" t="s">
        <v>22</v>
      </c>
      <c r="HMQ26" s="65"/>
      <c r="HMR26" s="66"/>
      <c r="HMS26" s="14" t="s">
        <v>1</v>
      </c>
      <c r="HMT26" s="64" t="s">
        <v>22</v>
      </c>
      <c r="HMU26" s="65"/>
      <c r="HMV26" s="66"/>
      <c r="HMW26" s="14" t="s">
        <v>1</v>
      </c>
      <c r="HMX26" s="64" t="s">
        <v>22</v>
      </c>
      <c r="HMY26" s="65"/>
      <c r="HMZ26" s="66"/>
      <c r="HNA26" s="14" t="s">
        <v>1</v>
      </c>
      <c r="HNB26" s="64" t="s">
        <v>22</v>
      </c>
      <c r="HNC26" s="65"/>
      <c r="HND26" s="66"/>
      <c r="HNE26" s="14" t="s">
        <v>1</v>
      </c>
      <c r="HNF26" s="64" t="s">
        <v>22</v>
      </c>
      <c r="HNG26" s="65"/>
      <c r="HNH26" s="66"/>
      <c r="HNI26" s="14" t="s">
        <v>1</v>
      </c>
      <c r="HNJ26" s="64" t="s">
        <v>22</v>
      </c>
      <c r="HNK26" s="65"/>
      <c r="HNL26" s="66"/>
      <c r="HNM26" s="14" t="s">
        <v>1</v>
      </c>
      <c r="HNN26" s="64" t="s">
        <v>22</v>
      </c>
      <c r="HNO26" s="65"/>
      <c r="HNP26" s="66"/>
      <c r="HNQ26" s="14" t="s">
        <v>1</v>
      </c>
      <c r="HNR26" s="64" t="s">
        <v>22</v>
      </c>
      <c r="HNS26" s="65"/>
      <c r="HNT26" s="66"/>
      <c r="HNU26" s="14" t="s">
        <v>1</v>
      </c>
      <c r="HNV26" s="64" t="s">
        <v>22</v>
      </c>
      <c r="HNW26" s="65"/>
      <c r="HNX26" s="66"/>
      <c r="HNY26" s="14" t="s">
        <v>1</v>
      </c>
      <c r="HNZ26" s="64" t="s">
        <v>22</v>
      </c>
      <c r="HOA26" s="65"/>
      <c r="HOB26" s="66"/>
      <c r="HOC26" s="14" t="s">
        <v>1</v>
      </c>
      <c r="HOD26" s="64" t="s">
        <v>22</v>
      </c>
      <c r="HOE26" s="65"/>
      <c r="HOF26" s="66"/>
      <c r="HOG26" s="14" t="s">
        <v>1</v>
      </c>
      <c r="HOH26" s="64" t="s">
        <v>22</v>
      </c>
      <c r="HOI26" s="65"/>
      <c r="HOJ26" s="66"/>
      <c r="HOK26" s="14" t="s">
        <v>1</v>
      </c>
      <c r="HOL26" s="64" t="s">
        <v>22</v>
      </c>
      <c r="HOM26" s="65"/>
      <c r="HON26" s="66"/>
      <c r="HOO26" s="14" t="s">
        <v>1</v>
      </c>
      <c r="HOP26" s="64" t="s">
        <v>22</v>
      </c>
      <c r="HOQ26" s="65"/>
      <c r="HOR26" s="66"/>
      <c r="HOS26" s="14" t="s">
        <v>1</v>
      </c>
      <c r="HOT26" s="64" t="s">
        <v>22</v>
      </c>
      <c r="HOU26" s="65"/>
      <c r="HOV26" s="66"/>
      <c r="HOW26" s="14" t="s">
        <v>1</v>
      </c>
      <c r="HOX26" s="64" t="s">
        <v>22</v>
      </c>
      <c r="HOY26" s="65"/>
      <c r="HOZ26" s="66"/>
      <c r="HPA26" s="14" t="s">
        <v>1</v>
      </c>
      <c r="HPB26" s="64" t="s">
        <v>22</v>
      </c>
      <c r="HPC26" s="65"/>
      <c r="HPD26" s="66"/>
      <c r="HPE26" s="14" t="s">
        <v>1</v>
      </c>
      <c r="HPF26" s="64" t="s">
        <v>22</v>
      </c>
      <c r="HPG26" s="65"/>
      <c r="HPH26" s="66"/>
      <c r="HPI26" s="14" t="s">
        <v>1</v>
      </c>
      <c r="HPJ26" s="64" t="s">
        <v>22</v>
      </c>
      <c r="HPK26" s="65"/>
      <c r="HPL26" s="66"/>
      <c r="HPM26" s="14" t="s">
        <v>1</v>
      </c>
      <c r="HPN26" s="64" t="s">
        <v>22</v>
      </c>
      <c r="HPO26" s="65"/>
      <c r="HPP26" s="66"/>
      <c r="HPQ26" s="14" t="s">
        <v>1</v>
      </c>
      <c r="HPR26" s="64" t="s">
        <v>22</v>
      </c>
      <c r="HPS26" s="65"/>
      <c r="HPT26" s="66"/>
      <c r="HPU26" s="14" t="s">
        <v>1</v>
      </c>
      <c r="HPV26" s="64" t="s">
        <v>22</v>
      </c>
      <c r="HPW26" s="65"/>
      <c r="HPX26" s="66"/>
      <c r="HPY26" s="14" t="s">
        <v>1</v>
      </c>
      <c r="HPZ26" s="64" t="s">
        <v>22</v>
      </c>
      <c r="HQA26" s="65"/>
      <c r="HQB26" s="66"/>
      <c r="HQC26" s="14" t="s">
        <v>1</v>
      </c>
      <c r="HQD26" s="64" t="s">
        <v>22</v>
      </c>
      <c r="HQE26" s="65"/>
      <c r="HQF26" s="66"/>
      <c r="HQG26" s="14" t="s">
        <v>1</v>
      </c>
      <c r="HQH26" s="64" t="s">
        <v>22</v>
      </c>
      <c r="HQI26" s="65"/>
      <c r="HQJ26" s="66"/>
      <c r="HQK26" s="14" t="s">
        <v>1</v>
      </c>
      <c r="HQL26" s="64" t="s">
        <v>22</v>
      </c>
      <c r="HQM26" s="65"/>
      <c r="HQN26" s="66"/>
      <c r="HQO26" s="14" t="s">
        <v>1</v>
      </c>
      <c r="HQP26" s="64" t="s">
        <v>22</v>
      </c>
      <c r="HQQ26" s="65"/>
      <c r="HQR26" s="66"/>
      <c r="HQS26" s="14" t="s">
        <v>1</v>
      </c>
      <c r="HQT26" s="64" t="s">
        <v>22</v>
      </c>
      <c r="HQU26" s="65"/>
      <c r="HQV26" s="66"/>
      <c r="HQW26" s="14" t="s">
        <v>1</v>
      </c>
      <c r="HQX26" s="64" t="s">
        <v>22</v>
      </c>
      <c r="HQY26" s="65"/>
      <c r="HQZ26" s="66"/>
      <c r="HRA26" s="14" t="s">
        <v>1</v>
      </c>
      <c r="HRB26" s="64" t="s">
        <v>22</v>
      </c>
      <c r="HRC26" s="65"/>
      <c r="HRD26" s="66"/>
      <c r="HRE26" s="14" t="s">
        <v>1</v>
      </c>
      <c r="HRF26" s="64" t="s">
        <v>22</v>
      </c>
      <c r="HRG26" s="65"/>
      <c r="HRH26" s="66"/>
      <c r="HRI26" s="14" t="s">
        <v>1</v>
      </c>
      <c r="HRJ26" s="64" t="s">
        <v>22</v>
      </c>
      <c r="HRK26" s="65"/>
      <c r="HRL26" s="66"/>
      <c r="HRM26" s="14" t="s">
        <v>1</v>
      </c>
      <c r="HRN26" s="64" t="s">
        <v>22</v>
      </c>
      <c r="HRO26" s="65"/>
      <c r="HRP26" s="66"/>
      <c r="HRQ26" s="14" t="s">
        <v>1</v>
      </c>
      <c r="HRR26" s="64" t="s">
        <v>22</v>
      </c>
      <c r="HRS26" s="65"/>
      <c r="HRT26" s="66"/>
      <c r="HRU26" s="14" t="s">
        <v>1</v>
      </c>
      <c r="HRV26" s="64" t="s">
        <v>22</v>
      </c>
      <c r="HRW26" s="65"/>
      <c r="HRX26" s="66"/>
      <c r="HRY26" s="14" t="s">
        <v>1</v>
      </c>
      <c r="HRZ26" s="64" t="s">
        <v>22</v>
      </c>
      <c r="HSA26" s="65"/>
      <c r="HSB26" s="66"/>
      <c r="HSC26" s="14" t="s">
        <v>1</v>
      </c>
      <c r="HSD26" s="64" t="s">
        <v>22</v>
      </c>
      <c r="HSE26" s="65"/>
      <c r="HSF26" s="66"/>
      <c r="HSG26" s="14" t="s">
        <v>1</v>
      </c>
      <c r="HSH26" s="64" t="s">
        <v>22</v>
      </c>
      <c r="HSI26" s="65"/>
      <c r="HSJ26" s="66"/>
      <c r="HSK26" s="14" t="s">
        <v>1</v>
      </c>
      <c r="HSL26" s="64" t="s">
        <v>22</v>
      </c>
      <c r="HSM26" s="65"/>
      <c r="HSN26" s="66"/>
      <c r="HSO26" s="14" t="s">
        <v>1</v>
      </c>
      <c r="HSP26" s="64" t="s">
        <v>22</v>
      </c>
      <c r="HSQ26" s="65"/>
      <c r="HSR26" s="66"/>
      <c r="HSS26" s="14" t="s">
        <v>1</v>
      </c>
      <c r="HST26" s="64" t="s">
        <v>22</v>
      </c>
      <c r="HSU26" s="65"/>
      <c r="HSV26" s="66"/>
      <c r="HSW26" s="14" t="s">
        <v>1</v>
      </c>
      <c r="HSX26" s="64" t="s">
        <v>22</v>
      </c>
      <c r="HSY26" s="65"/>
      <c r="HSZ26" s="66"/>
      <c r="HTA26" s="14" t="s">
        <v>1</v>
      </c>
      <c r="HTB26" s="64" t="s">
        <v>22</v>
      </c>
      <c r="HTC26" s="65"/>
      <c r="HTD26" s="66"/>
      <c r="HTE26" s="14" t="s">
        <v>1</v>
      </c>
      <c r="HTF26" s="64" t="s">
        <v>22</v>
      </c>
      <c r="HTG26" s="65"/>
      <c r="HTH26" s="66"/>
      <c r="HTI26" s="14" t="s">
        <v>1</v>
      </c>
      <c r="HTJ26" s="64" t="s">
        <v>22</v>
      </c>
      <c r="HTK26" s="65"/>
      <c r="HTL26" s="66"/>
      <c r="HTM26" s="14" t="s">
        <v>1</v>
      </c>
      <c r="HTN26" s="64" t="s">
        <v>22</v>
      </c>
      <c r="HTO26" s="65"/>
      <c r="HTP26" s="66"/>
      <c r="HTQ26" s="14" t="s">
        <v>1</v>
      </c>
      <c r="HTR26" s="64" t="s">
        <v>22</v>
      </c>
      <c r="HTS26" s="65"/>
      <c r="HTT26" s="66"/>
      <c r="HTU26" s="14" t="s">
        <v>1</v>
      </c>
      <c r="HTV26" s="64" t="s">
        <v>22</v>
      </c>
      <c r="HTW26" s="65"/>
      <c r="HTX26" s="66"/>
      <c r="HTY26" s="14" t="s">
        <v>1</v>
      </c>
      <c r="HTZ26" s="64" t="s">
        <v>22</v>
      </c>
      <c r="HUA26" s="65"/>
      <c r="HUB26" s="66"/>
      <c r="HUC26" s="14" t="s">
        <v>1</v>
      </c>
      <c r="HUD26" s="64" t="s">
        <v>22</v>
      </c>
      <c r="HUE26" s="65"/>
      <c r="HUF26" s="66"/>
      <c r="HUG26" s="14" t="s">
        <v>1</v>
      </c>
      <c r="HUH26" s="64" t="s">
        <v>22</v>
      </c>
      <c r="HUI26" s="65"/>
      <c r="HUJ26" s="66"/>
      <c r="HUK26" s="14" t="s">
        <v>1</v>
      </c>
      <c r="HUL26" s="64" t="s">
        <v>22</v>
      </c>
      <c r="HUM26" s="65"/>
      <c r="HUN26" s="66"/>
      <c r="HUO26" s="14" t="s">
        <v>1</v>
      </c>
      <c r="HUP26" s="64" t="s">
        <v>22</v>
      </c>
      <c r="HUQ26" s="65"/>
      <c r="HUR26" s="66"/>
      <c r="HUS26" s="14" t="s">
        <v>1</v>
      </c>
      <c r="HUT26" s="64" t="s">
        <v>22</v>
      </c>
      <c r="HUU26" s="65"/>
      <c r="HUV26" s="66"/>
      <c r="HUW26" s="14" t="s">
        <v>1</v>
      </c>
      <c r="HUX26" s="64" t="s">
        <v>22</v>
      </c>
      <c r="HUY26" s="65"/>
      <c r="HUZ26" s="66"/>
      <c r="HVA26" s="14" t="s">
        <v>1</v>
      </c>
      <c r="HVB26" s="64" t="s">
        <v>22</v>
      </c>
      <c r="HVC26" s="65"/>
      <c r="HVD26" s="66"/>
      <c r="HVE26" s="14" t="s">
        <v>1</v>
      </c>
      <c r="HVF26" s="64" t="s">
        <v>22</v>
      </c>
      <c r="HVG26" s="65"/>
      <c r="HVH26" s="66"/>
      <c r="HVI26" s="14" t="s">
        <v>1</v>
      </c>
      <c r="HVJ26" s="64" t="s">
        <v>22</v>
      </c>
      <c r="HVK26" s="65"/>
      <c r="HVL26" s="66"/>
      <c r="HVM26" s="14" t="s">
        <v>1</v>
      </c>
      <c r="HVN26" s="64" t="s">
        <v>22</v>
      </c>
      <c r="HVO26" s="65"/>
      <c r="HVP26" s="66"/>
      <c r="HVQ26" s="14" t="s">
        <v>1</v>
      </c>
      <c r="HVR26" s="64" t="s">
        <v>22</v>
      </c>
      <c r="HVS26" s="65"/>
      <c r="HVT26" s="66"/>
      <c r="HVU26" s="14" t="s">
        <v>1</v>
      </c>
      <c r="HVV26" s="64" t="s">
        <v>22</v>
      </c>
      <c r="HVW26" s="65"/>
      <c r="HVX26" s="66"/>
      <c r="HVY26" s="14" t="s">
        <v>1</v>
      </c>
      <c r="HVZ26" s="64" t="s">
        <v>22</v>
      </c>
      <c r="HWA26" s="65"/>
      <c r="HWB26" s="66"/>
      <c r="HWC26" s="14" t="s">
        <v>1</v>
      </c>
      <c r="HWD26" s="64" t="s">
        <v>22</v>
      </c>
      <c r="HWE26" s="65"/>
      <c r="HWF26" s="66"/>
      <c r="HWG26" s="14" t="s">
        <v>1</v>
      </c>
      <c r="HWH26" s="64" t="s">
        <v>22</v>
      </c>
      <c r="HWI26" s="65"/>
      <c r="HWJ26" s="66"/>
      <c r="HWK26" s="14" t="s">
        <v>1</v>
      </c>
      <c r="HWL26" s="64" t="s">
        <v>22</v>
      </c>
      <c r="HWM26" s="65"/>
      <c r="HWN26" s="66"/>
      <c r="HWO26" s="14" t="s">
        <v>1</v>
      </c>
      <c r="HWP26" s="64" t="s">
        <v>22</v>
      </c>
      <c r="HWQ26" s="65"/>
      <c r="HWR26" s="66"/>
      <c r="HWS26" s="14" t="s">
        <v>1</v>
      </c>
      <c r="HWT26" s="64" t="s">
        <v>22</v>
      </c>
      <c r="HWU26" s="65"/>
      <c r="HWV26" s="66"/>
      <c r="HWW26" s="14" t="s">
        <v>1</v>
      </c>
      <c r="HWX26" s="64" t="s">
        <v>22</v>
      </c>
      <c r="HWY26" s="65"/>
      <c r="HWZ26" s="66"/>
      <c r="HXA26" s="14" t="s">
        <v>1</v>
      </c>
      <c r="HXB26" s="64" t="s">
        <v>22</v>
      </c>
      <c r="HXC26" s="65"/>
      <c r="HXD26" s="66"/>
      <c r="HXE26" s="14" t="s">
        <v>1</v>
      </c>
      <c r="HXF26" s="64" t="s">
        <v>22</v>
      </c>
      <c r="HXG26" s="65"/>
      <c r="HXH26" s="66"/>
      <c r="HXI26" s="14" t="s">
        <v>1</v>
      </c>
      <c r="HXJ26" s="64" t="s">
        <v>22</v>
      </c>
      <c r="HXK26" s="65"/>
      <c r="HXL26" s="66"/>
      <c r="HXM26" s="14" t="s">
        <v>1</v>
      </c>
      <c r="HXN26" s="64" t="s">
        <v>22</v>
      </c>
      <c r="HXO26" s="65"/>
      <c r="HXP26" s="66"/>
      <c r="HXQ26" s="14" t="s">
        <v>1</v>
      </c>
      <c r="HXR26" s="64" t="s">
        <v>22</v>
      </c>
      <c r="HXS26" s="65"/>
      <c r="HXT26" s="66"/>
      <c r="HXU26" s="14" t="s">
        <v>1</v>
      </c>
      <c r="HXV26" s="64" t="s">
        <v>22</v>
      </c>
      <c r="HXW26" s="65"/>
      <c r="HXX26" s="66"/>
      <c r="HXY26" s="14" t="s">
        <v>1</v>
      </c>
      <c r="HXZ26" s="64" t="s">
        <v>22</v>
      </c>
      <c r="HYA26" s="65"/>
      <c r="HYB26" s="66"/>
      <c r="HYC26" s="14" t="s">
        <v>1</v>
      </c>
      <c r="HYD26" s="64" t="s">
        <v>22</v>
      </c>
      <c r="HYE26" s="65"/>
      <c r="HYF26" s="66"/>
      <c r="HYG26" s="14" t="s">
        <v>1</v>
      </c>
      <c r="HYH26" s="64" t="s">
        <v>22</v>
      </c>
      <c r="HYI26" s="65"/>
      <c r="HYJ26" s="66"/>
      <c r="HYK26" s="14" t="s">
        <v>1</v>
      </c>
      <c r="HYL26" s="64" t="s">
        <v>22</v>
      </c>
      <c r="HYM26" s="65"/>
      <c r="HYN26" s="66"/>
      <c r="HYO26" s="14" t="s">
        <v>1</v>
      </c>
      <c r="HYP26" s="64" t="s">
        <v>22</v>
      </c>
      <c r="HYQ26" s="65"/>
      <c r="HYR26" s="66"/>
      <c r="HYS26" s="14" t="s">
        <v>1</v>
      </c>
      <c r="HYT26" s="64" t="s">
        <v>22</v>
      </c>
      <c r="HYU26" s="65"/>
      <c r="HYV26" s="66"/>
      <c r="HYW26" s="14" t="s">
        <v>1</v>
      </c>
      <c r="HYX26" s="64" t="s">
        <v>22</v>
      </c>
      <c r="HYY26" s="65"/>
      <c r="HYZ26" s="66"/>
      <c r="HZA26" s="14" t="s">
        <v>1</v>
      </c>
      <c r="HZB26" s="64" t="s">
        <v>22</v>
      </c>
      <c r="HZC26" s="65"/>
      <c r="HZD26" s="66"/>
      <c r="HZE26" s="14" t="s">
        <v>1</v>
      </c>
      <c r="HZF26" s="64" t="s">
        <v>22</v>
      </c>
      <c r="HZG26" s="65"/>
      <c r="HZH26" s="66"/>
      <c r="HZI26" s="14" t="s">
        <v>1</v>
      </c>
      <c r="HZJ26" s="64" t="s">
        <v>22</v>
      </c>
      <c r="HZK26" s="65"/>
      <c r="HZL26" s="66"/>
      <c r="HZM26" s="14" t="s">
        <v>1</v>
      </c>
      <c r="HZN26" s="64" t="s">
        <v>22</v>
      </c>
      <c r="HZO26" s="65"/>
      <c r="HZP26" s="66"/>
      <c r="HZQ26" s="14" t="s">
        <v>1</v>
      </c>
      <c r="HZR26" s="64" t="s">
        <v>22</v>
      </c>
      <c r="HZS26" s="65"/>
      <c r="HZT26" s="66"/>
      <c r="HZU26" s="14" t="s">
        <v>1</v>
      </c>
      <c r="HZV26" s="64" t="s">
        <v>22</v>
      </c>
      <c r="HZW26" s="65"/>
      <c r="HZX26" s="66"/>
      <c r="HZY26" s="14" t="s">
        <v>1</v>
      </c>
      <c r="HZZ26" s="64" t="s">
        <v>22</v>
      </c>
      <c r="IAA26" s="65"/>
      <c r="IAB26" s="66"/>
      <c r="IAC26" s="14" t="s">
        <v>1</v>
      </c>
      <c r="IAD26" s="64" t="s">
        <v>22</v>
      </c>
      <c r="IAE26" s="65"/>
      <c r="IAF26" s="66"/>
      <c r="IAG26" s="14" t="s">
        <v>1</v>
      </c>
      <c r="IAH26" s="64" t="s">
        <v>22</v>
      </c>
      <c r="IAI26" s="65"/>
      <c r="IAJ26" s="66"/>
      <c r="IAK26" s="14" t="s">
        <v>1</v>
      </c>
      <c r="IAL26" s="64" t="s">
        <v>22</v>
      </c>
      <c r="IAM26" s="65"/>
      <c r="IAN26" s="66"/>
      <c r="IAO26" s="14" t="s">
        <v>1</v>
      </c>
      <c r="IAP26" s="64" t="s">
        <v>22</v>
      </c>
      <c r="IAQ26" s="65"/>
      <c r="IAR26" s="66"/>
      <c r="IAS26" s="14" t="s">
        <v>1</v>
      </c>
      <c r="IAT26" s="64" t="s">
        <v>22</v>
      </c>
      <c r="IAU26" s="65"/>
      <c r="IAV26" s="66"/>
      <c r="IAW26" s="14" t="s">
        <v>1</v>
      </c>
      <c r="IAX26" s="64" t="s">
        <v>22</v>
      </c>
      <c r="IAY26" s="65"/>
      <c r="IAZ26" s="66"/>
      <c r="IBA26" s="14" t="s">
        <v>1</v>
      </c>
      <c r="IBB26" s="64" t="s">
        <v>22</v>
      </c>
      <c r="IBC26" s="65"/>
      <c r="IBD26" s="66"/>
      <c r="IBE26" s="14" t="s">
        <v>1</v>
      </c>
      <c r="IBF26" s="64" t="s">
        <v>22</v>
      </c>
      <c r="IBG26" s="65"/>
      <c r="IBH26" s="66"/>
      <c r="IBI26" s="14" t="s">
        <v>1</v>
      </c>
      <c r="IBJ26" s="64" t="s">
        <v>22</v>
      </c>
      <c r="IBK26" s="65"/>
      <c r="IBL26" s="66"/>
      <c r="IBM26" s="14" t="s">
        <v>1</v>
      </c>
      <c r="IBN26" s="64" t="s">
        <v>22</v>
      </c>
      <c r="IBO26" s="65"/>
      <c r="IBP26" s="66"/>
      <c r="IBQ26" s="14" t="s">
        <v>1</v>
      </c>
      <c r="IBR26" s="64" t="s">
        <v>22</v>
      </c>
      <c r="IBS26" s="65"/>
      <c r="IBT26" s="66"/>
      <c r="IBU26" s="14" t="s">
        <v>1</v>
      </c>
      <c r="IBV26" s="64" t="s">
        <v>22</v>
      </c>
      <c r="IBW26" s="65"/>
      <c r="IBX26" s="66"/>
      <c r="IBY26" s="14" t="s">
        <v>1</v>
      </c>
      <c r="IBZ26" s="64" t="s">
        <v>22</v>
      </c>
      <c r="ICA26" s="65"/>
      <c r="ICB26" s="66"/>
      <c r="ICC26" s="14" t="s">
        <v>1</v>
      </c>
      <c r="ICD26" s="64" t="s">
        <v>22</v>
      </c>
      <c r="ICE26" s="65"/>
      <c r="ICF26" s="66"/>
      <c r="ICG26" s="14" t="s">
        <v>1</v>
      </c>
      <c r="ICH26" s="64" t="s">
        <v>22</v>
      </c>
      <c r="ICI26" s="65"/>
      <c r="ICJ26" s="66"/>
      <c r="ICK26" s="14" t="s">
        <v>1</v>
      </c>
      <c r="ICL26" s="64" t="s">
        <v>22</v>
      </c>
      <c r="ICM26" s="65"/>
      <c r="ICN26" s="66"/>
      <c r="ICO26" s="14" t="s">
        <v>1</v>
      </c>
      <c r="ICP26" s="64" t="s">
        <v>22</v>
      </c>
      <c r="ICQ26" s="65"/>
      <c r="ICR26" s="66"/>
      <c r="ICS26" s="14" t="s">
        <v>1</v>
      </c>
      <c r="ICT26" s="64" t="s">
        <v>22</v>
      </c>
      <c r="ICU26" s="65"/>
      <c r="ICV26" s="66"/>
      <c r="ICW26" s="14" t="s">
        <v>1</v>
      </c>
      <c r="ICX26" s="64" t="s">
        <v>22</v>
      </c>
      <c r="ICY26" s="65"/>
      <c r="ICZ26" s="66"/>
      <c r="IDA26" s="14" t="s">
        <v>1</v>
      </c>
      <c r="IDB26" s="64" t="s">
        <v>22</v>
      </c>
      <c r="IDC26" s="65"/>
      <c r="IDD26" s="66"/>
      <c r="IDE26" s="14" t="s">
        <v>1</v>
      </c>
      <c r="IDF26" s="64" t="s">
        <v>22</v>
      </c>
      <c r="IDG26" s="65"/>
      <c r="IDH26" s="66"/>
      <c r="IDI26" s="14" t="s">
        <v>1</v>
      </c>
      <c r="IDJ26" s="64" t="s">
        <v>22</v>
      </c>
      <c r="IDK26" s="65"/>
      <c r="IDL26" s="66"/>
      <c r="IDM26" s="14" t="s">
        <v>1</v>
      </c>
      <c r="IDN26" s="64" t="s">
        <v>22</v>
      </c>
      <c r="IDO26" s="65"/>
      <c r="IDP26" s="66"/>
      <c r="IDQ26" s="14" t="s">
        <v>1</v>
      </c>
      <c r="IDR26" s="64" t="s">
        <v>22</v>
      </c>
      <c r="IDS26" s="65"/>
      <c r="IDT26" s="66"/>
      <c r="IDU26" s="14" t="s">
        <v>1</v>
      </c>
      <c r="IDV26" s="64" t="s">
        <v>22</v>
      </c>
      <c r="IDW26" s="65"/>
      <c r="IDX26" s="66"/>
      <c r="IDY26" s="14" t="s">
        <v>1</v>
      </c>
      <c r="IDZ26" s="64" t="s">
        <v>22</v>
      </c>
      <c r="IEA26" s="65"/>
      <c r="IEB26" s="66"/>
      <c r="IEC26" s="14" t="s">
        <v>1</v>
      </c>
      <c r="IED26" s="64" t="s">
        <v>22</v>
      </c>
      <c r="IEE26" s="65"/>
      <c r="IEF26" s="66"/>
      <c r="IEG26" s="14" t="s">
        <v>1</v>
      </c>
      <c r="IEH26" s="64" t="s">
        <v>22</v>
      </c>
      <c r="IEI26" s="65"/>
      <c r="IEJ26" s="66"/>
      <c r="IEK26" s="14" t="s">
        <v>1</v>
      </c>
      <c r="IEL26" s="64" t="s">
        <v>22</v>
      </c>
      <c r="IEM26" s="65"/>
      <c r="IEN26" s="66"/>
      <c r="IEO26" s="14" t="s">
        <v>1</v>
      </c>
      <c r="IEP26" s="64" t="s">
        <v>22</v>
      </c>
      <c r="IEQ26" s="65"/>
      <c r="IER26" s="66"/>
      <c r="IES26" s="14" t="s">
        <v>1</v>
      </c>
      <c r="IET26" s="64" t="s">
        <v>22</v>
      </c>
      <c r="IEU26" s="65"/>
      <c r="IEV26" s="66"/>
      <c r="IEW26" s="14" t="s">
        <v>1</v>
      </c>
      <c r="IEX26" s="64" t="s">
        <v>22</v>
      </c>
      <c r="IEY26" s="65"/>
      <c r="IEZ26" s="66"/>
      <c r="IFA26" s="14" t="s">
        <v>1</v>
      </c>
      <c r="IFB26" s="64" t="s">
        <v>22</v>
      </c>
      <c r="IFC26" s="65"/>
      <c r="IFD26" s="66"/>
      <c r="IFE26" s="14" t="s">
        <v>1</v>
      </c>
      <c r="IFF26" s="64" t="s">
        <v>22</v>
      </c>
      <c r="IFG26" s="65"/>
      <c r="IFH26" s="66"/>
      <c r="IFI26" s="14" t="s">
        <v>1</v>
      </c>
      <c r="IFJ26" s="64" t="s">
        <v>22</v>
      </c>
      <c r="IFK26" s="65"/>
      <c r="IFL26" s="66"/>
      <c r="IFM26" s="14" t="s">
        <v>1</v>
      </c>
      <c r="IFN26" s="64" t="s">
        <v>22</v>
      </c>
      <c r="IFO26" s="65"/>
      <c r="IFP26" s="66"/>
      <c r="IFQ26" s="14" t="s">
        <v>1</v>
      </c>
      <c r="IFR26" s="64" t="s">
        <v>22</v>
      </c>
      <c r="IFS26" s="65"/>
      <c r="IFT26" s="66"/>
      <c r="IFU26" s="14" t="s">
        <v>1</v>
      </c>
      <c r="IFV26" s="64" t="s">
        <v>22</v>
      </c>
      <c r="IFW26" s="65"/>
      <c r="IFX26" s="66"/>
      <c r="IFY26" s="14" t="s">
        <v>1</v>
      </c>
      <c r="IFZ26" s="64" t="s">
        <v>22</v>
      </c>
      <c r="IGA26" s="65"/>
      <c r="IGB26" s="66"/>
      <c r="IGC26" s="14" t="s">
        <v>1</v>
      </c>
      <c r="IGD26" s="64" t="s">
        <v>22</v>
      </c>
      <c r="IGE26" s="65"/>
      <c r="IGF26" s="66"/>
      <c r="IGG26" s="14" t="s">
        <v>1</v>
      </c>
      <c r="IGH26" s="64" t="s">
        <v>22</v>
      </c>
      <c r="IGI26" s="65"/>
      <c r="IGJ26" s="66"/>
      <c r="IGK26" s="14" t="s">
        <v>1</v>
      </c>
      <c r="IGL26" s="64" t="s">
        <v>22</v>
      </c>
      <c r="IGM26" s="65"/>
      <c r="IGN26" s="66"/>
      <c r="IGO26" s="14" t="s">
        <v>1</v>
      </c>
      <c r="IGP26" s="64" t="s">
        <v>22</v>
      </c>
      <c r="IGQ26" s="65"/>
      <c r="IGR26" s="66"/>
      <c r="IGS26" s="14" t="s">
        <v>1</v>
      </c>
      <c r="IGT26" s="64" t="s">
        <v>22</v>
      </c>
      <c r="IGU26" s="65"/>
      <c r="IGV26" s="66"/>
      <c r="IGW26" s="14" t="s">
        <v>1</v>
      </c>
      <c r="IGX26" s="64" t="s">
        <v>22</v>
      </c>
      <c r="IGY26" s="65"/>
      <c r="IGZ26" s="66"/>
      <c r="IHA26" s="14" t="s">
        <v>1</v>
      </c>
      <c r="IHB26" s="64" t="s">
        <v>22</v>
      </c>
      <c r="IHC26" s="65"/>
      <c r="IHD26" s="66"/>
      <c r="IHE26" s="14" t="s">
        <v>1</v>
      </c>
      <c r="IHF26" s="64" t="s">
        <v>22</v>
      </c>
      <c r="IHG26" s="65"/>
      <c r="IHH26" s="66"/>
      <c r="IHI26" s="14" t="s">
        <v>1</v>
      </c>
      <c r="IHJ26" s="64" t="s">
        <v>22</v>
      </c>
      <c r="IHK26" s="65"/>
      <c r="IHL26" s="66"/>
      <c r="IHM26" s="14" t="s">
        <v>1</v>
      </c>
      <c r="IHN26" s="64" t="s">
        <v>22</v>
      </c>
      <c r="IHO26" s="65"/>
      <c r="IHP26" s="66"/>
      <c r="IHQ26" s="14" t="s">
        <v>1</v>
      </c>
      <c r="IHR26" s="64" t="s">
        <v>22</v>
      </c>
      <c r="IHS26" s="65"/>
      <c r="IHT26" s="66"/>
      <c r="IHU26" s="14" t="s">
        <v>1</v>
      </c>
      <c r="IHV26" s="64" t="s">
        <v>22</v>
      </c>
      <c r="IHW26" s="65"/>
      <c r="IHX26" s="66"/>
      <c r="IHY26" s="14" t="s">
        <v>1</v>
      </c>
      <c r="IHZ26" s="64" t="s">
        <v>22</v>
      </c>
      <c r="IIA26" s="65"/>
      <c r="IIB26" s="66"/>
      <c r="IIC26" s="14" t="s">
        <v>1</v>
      </c>
      <c r="IID26" s="64" t="s">
        <v>22</v>
      </c>
      <c r="IIE26" s="65"/>
      <c r="IIF26" s="66"/>
      <c r="IIG26" s="14" t="s">
        <v>1</v>
      </c>
      <c r="IIH26" s="64" t="s">
        <v>22</v>
      </c>
      <c r="III26" s="65"/>
      <c r="IIJ26" s="66"/>
      <c r="IIK26" s="14" t="s">
        <v>1</v>
      </c>
      <c r="IIL26" s="64" t="s">
        <v>22</v>
      </c>
      <c r="IIM26" s="65"/>
      <c r="IIN26" s="66"/>
      <c r="IIO26" s="14" t="s">
        <v>1</v>
      </c>
      <c r="IIP26" s="64" t="s">
        <v>22</v>
      </c>
      <c r="IIQ26" s="65"/>
      <c r="IIR26" s="66"/>
      <c r="IIS26" s="14" t="s">
        <v>1</v>
      </c>
      <c r="IIT26" s="64" t="s">
        <v>22</v>
      </c>
      <c r="IIU26" s="65"/>
      <c r="IIV26" s="66"/>
      <c r="IIW26" s="14" t="s">
        <v>1</v>
      </c>
      <c r="IIX26" s="64" t="s">
        <v>22</v>
      </c>
      <c r="IIY26" s="65"/>
      <c r="IIZ26" s="66"/>
      <c r="IJA26" s="14" t="s">
        <v>1</v>
      </c>
      <c r="IJB26" s="64" t="s">
        <v>22</v>
      </c>
      <c r="IJC26" s="65"/>
      <c r="IJD26" s="66"/>
      <c r="IJE26" s="14" t="s">
        <v>1</v>
      </c>
      <c r="IJF26" s="64" t="s">
        <v>22</v>
      </c>
      <c r="IJG26" s="65"/>
      <c r="IJH26" s="66"/>
      <c r="IJI26" s="14" t="s">
        <v>1</v>
      </c>
      <c r="IJJ26" s="64" t="s">
        <v>22</v>
      </c>
      <c r="IJK26" s="65"/>
      <c r="IJL26" s="66"/>
      <c r="IJM26" s="14" t="s">
        <v>1</v>
      </c>
      <c r="IJN26" s="64" t="s">
        <v>22</v>
      </c>
      <c r="IJO26" s="65"/>
      <c r="IJP26" s="66"/>
      <c r="IJQ26" s="14" t="s">
        <v>1</v>
      </c>
      <c r="IJR26" s="64" t="s">
        <v>22</v>
      </c>
      <c r="IJS26" s="65"/>
      <c r="IJT26" s="66"/>
      <c r="IJU26" s="14" t="s">
        <v>1</v>
      </c>
      <c r="IJV26" s="64" t="s">
        <v>22</v>
      </c>
      <c r="IJW26" s="65"/>
      <c r="IJX26" s="66"/>
      <c r="IJY26" s="14" t="s">
        <v>1</v>
      </c>
      <c r="IJZ26" s="64" t="s">
        <v>22</v>
      </c>
      <c r="IKA26" s="65"/>
      <c r="IKB26" s="66"/>
      <c r="IKC26" s="14" t="s">
        <v>1</v>
      </c>
      <c r="IKD26" s="64" t="s">
        <v>22</v>
      </c>
      <c r="IKE26" s="65"/>
      <c r="IKF26" s="66"/>
      <c r="IKG26" s="14" t="s">
        <v>1</v>
      </c>
      <c r="IKH26" s="64" t="s">
        <v>22</v>
      </c>
      <c r="IKI26" s="65"/>
      <c r="IKJ26" s="66"/>
      <c r="IKK26" s="14" t="s">
        <v>1</v>
      </c>
      <c r="IKL26" s="64" t="s">
        <v>22</v>
      </c>
      <c r="IKM26" s="65"/>
      <c r="IKN26" s="66"/>
      <c r="IKO26" s="14" t="s">
        <v>1</v>
      </c>
      <c r="IKP26" s="64" t="s">
        <v>22</v>
      </c>
      <c r="IKQ26" s="65"/>
      <c r="IKR26" s="66"/>
      <c r="IKS26" s="14" t="s">
        <v>1</v>
      </c>
      <c r="IKT26" s="64" t="s">
        <v>22</v>
      </c>
      <c r="IKU26" s="65"/>
      <c r="IKV26" s="66"/>
      <c r="IKW26" s="14" t="s">
        <v>1</v>
      </c>
      <c r="IKX26" s="64" t="s">
        <v>22</v>
      </c>
      <c r="IKY26" s="65"/>
      <c r="IKZ26" s="66"/>
      <c r="ILA26" s="14" t="s">
        <v>1</v>
      </c>
      <c r="ILB26" s="64" t="s">
        <v>22</v>
      </c>
      <c r="ILC26" s="65"/>
      <c r="ILD26" s="66"/>
      <c r="ILE26" s="14" t="s">
        <v>1</v>
      </c>
      <c r="ILF26" s="64" t="s">
        <v>22</v>
      </c>
      <c r="ILG26" s="65"/>
      <c r="ILH26" s="66"/>
      <c r="ILI26" s="14" t="s">
        <v>1</v>
      </c>
      <c r="ILJ26" s="64" t="s">
        <v>22</v>
      </c>
      <c r="ILK26" s="65"/>
      <c r="ILL26" s="66"/>
      <c r="ILM26" s="14" t="s">
        <v>1</v>
      </c>
      <c r="ILN26" s="64" t="s">
        <v>22</v>
      </c>
      <c r="ILO26" s="65"/>
      <c r="ILP26" s="66"/>
      <c r="ILQ26" s="14" t="s">
        <v>1</v>
      </c>
      <c r="ILR26" s="64" t="s">
        <v>22</v>
      </c>
      <c r="ILS26" s="65"/>
      <c r="ILT26" s="66"/>
      <c r="ILU26" s="14" t="s">
        <v>1</v>
      </c>
      <c r="ILV26" s="64" t="s">
        <v>22</v>
      </c>
      <c r="ILW26" s="65"/>
      <c r="ILX26" s="66"/>
      <c r="ILY26" s="14" t="s">
        <v>1</v>
      </c>
      <c r="ILZ26" s="64" t="s">
        <v>22</v>
      </c>
      <c r="IMA26" s="65"/>
      <c r="IMB26" s="66"/>
      <c r="IMC26" s="14" t="s">
        <v>1</v>
      </c>
      <c r="IMD26" s="64" t="s">
        <v>22</v>
      </c>
      <c r="IME26" s="65"/>
      <c r="IMF26" s="66"/>
      <c r="IMG26" s="14" t="s">
        <v>1</v>
      </c>
      <c r="IMH26" s="64" t="s">
        <v>22</v>
      </c>
      <c r="IMI26" s="65"/>
      <c r="IMJ26" s="66"/>
      <c r="IMK26" s="14" t="s">
        <v>1</v>
      </c>
      <c r="IML26" s="64" t="s">
        <v>22</v>
      </c>
      <c r="IMM26" s="65"/>
      <c r="IMN26" s="66"/>
      <c r="IMO26" s="14" t="s">
        <v>1</v>
      </c>
      <c r="IMP26" s="64" t="s">
        <v>22</v>
      </c>
      <c r="IMQ26" s="65"/>
      <c r="IMR26" s="66"/>
      <c r="IMS26" s="14" t="s">
        <v>1</v>
      </c>
      <c r="IMT26" s="64" t="s">
        <v>22</v>
      </c>
      <c r="IMU26" s="65"/>
      <c r="IMV26" s="66"/>
      <c r="IMW26" s="14" t="s">
        <v>1</v>
      </c>
      <c r="IMX26" s="64" t="s">
        <v>22</v>
      </c>
      <c r="IMY26" s="65"/>
      <c r="IMZ26" s="66"/>
      <c r="INA26" s="14" t="s">
        <v>1</v>
      </c>
      <c r="INB26" s="64" t="s">
        <v>22</v>
      </c>
      <c r="INC26" s="65"/>
      <c r="IND26" s="66"/>
      <c r="INE26" s="14" t="s">
        <v>1</v>
      </c>
      <c r="INF26" s="64" t="s">
        <v>22</v>
      </c>
      <c r="ING26" s="65"/>
      <c r="INH26" s="66"/>
      <c r="INI26" s="14" t="s">
        <v>1</v>
      </c>
      <c r="INJ26" s="64" t="s">
        <v>22</v>
      </c>
      <c r="INK26" s="65"/>
      <c r="INL26" s="66"/>
      <c r="INM26" s="14" t="s">
        <v>1</v>
      </c>
      <c r="INN26" s="64" t="s">
        <v>22</v>
      </c>
      <c r="INO26" s="65"/>
      <c r="INP26" s="66"/>
      <c r="INQ26" s="14" t="s">
        <v>1</v>
      </c>
      <c r="INR26" s="64" t="s">
        <v>22</v>
      </c>
      <c r="INS26" s="65"/>
      <c r="INT26" s="66"/>
      <c r="INU26" s="14" t="s">
        <v>1</v>
      </c>
      <c r="INV26" s="64" t="s">
        <v>22</v>
      </c>
      <c r="INW26" s="65"/>
      <c r="INX26" s="66"/>
      <c r="INY26" s="14" t="s">
        <v>1</v>
      </c>
      <c r="INZ26" s="64" t="s">
        <v>22</v>
      </c>
      <c r="IOA26" s="65"/>
      <c r="IOB26" s="66"/>
      <c r="IOC26" s="14" t="s">
        <v>1</v>
      </c>
      <c r="IOD26" s="64" t="s">
        <v>22</v>
      </c>
      <c r="IOE26" s="65"/>
      <c r="IOF26" s="66"/>
      <c r="IOG26" s="14" t="s">
        <v>1</v>
      </c>
      <c r="IOH26" s="64" t="s">
        <v>22</v>
      </c>
      <c r="IOI26" s="65"/>
      <c r="IOJ26" s="66"/>
      <c r="IOK26" s="14" t="s">
        <v>1</v>
      </c>
      <c r="IOL26" s="64" t="s">
        <v>22</v>
      </c>
      <c r="IOM26" s="65"/>
      <c r="ION26" s="66"/>
      <c r="IOO26" s="14" t="s">
        <v>1</v>
      </c>
      <c r="IOP26" s="64" t="s">
        <v>22</v>
      </c>
      <c r="IOQ26" s="65"/>
      <c r="IOR26" s="66"/>
      <c r="IOS26" s="14" t="s">
        <v>1</v>
      </c>
      <c r="IOT26" s="64" t="s">
        <v>22</v>
      </c>
      <c r="IOU26" s="65"/>
      <c r="IOV26" s="66"/>
      <c r="IOW26" s="14" t="s">
        <v>1</v>
      </c>
      <c r="IOX26" s="64" t="s">
        <v>22</v>
      </c>
      <c r="IOY26" s="65"/>
      <c r="IOZ26" s="66"/>
      <c r="IPA26" s="14" t="s">
        <v>1</v>
      </c>
      <c r="IPB26" s="64" t="s">
        <v>22</v>
      </c>
      <c r="IPC26" s="65"/>
      <c r="IPD26" s="66"/>
      <c r="IPE26" s="14" t="s">
        <v>1</v>
      </c>
      <c r="IPF26" s="64" t="s">
        <v>22</v>
      </c>
      <c r="IPG26" s="65"/>
      <c r="IPH26" s="66"/>
      <c r="IPI26" s="14" t="s">
        <v>1</v>
      </c>
      <c r="IPJ26" s="64" t="s">
        <v>22</v>
      </c>
      <c r="IPK26" s="65"/>
      <c r="IPL26" s="66"/>
      <c r="IPM26" s="14" t="s">
        <v>1</v>
      </c>
      <c r="IPN26" s="64" t="s">
        <v>22</v>
      </c>
      <c r="IPO26" s="65"/>
      <c r="IPP26" s="66"/>
      <c r="IPQ26" s="14" t="s">
        <v>1</v>
      </c>
      <c r="IPR26" s="64" t="s">
        <v>22</v>
      </c>
      <c r="IPS26" s="65"/>
      <c r="IPT26" s="66"/>
      <c r="IPU26" s="14" t="s">
        <v>1</v>
      </c>
      <c r="IPV26" s="64" t="s">
        <v>22</v>
      </c>
      <c r="IPW26" s="65"/>
      <c r="IPX26" s="66"/>
      <c r="IPY26" s="14" t="s">
        <v>1</v>
      </c>
      <c r="IPZ26" s="64" t="s">
        <v>22</v>
      </c>
      <c r="IQA26" s="65"/>
      <c r="IQB26" s="66"/>
      <c r="IQC26" s="14" t="s">
        <v>1</v>
      </c>
      <c r="IQD26" s="64" t="s">
        <v>22</v>
      </c>
      <c r="IQE26" s="65"/>
      <c r="IQF26" s="66"/>
      <c r="IQG26" s="14" t="s">
        <v>1</v>
      </c>
      <c r="IQH26" s="64" t="s">
        <v>22</v>
      </c>
      <c r="IQI26" s="65"/>
      <c r="IQJ26" s="66"/>
      <c r="IQK26" s="14" t="s">
        <v>1</v>
      </c>
      <c r="IQL26" s="64" t="s">
        <v>22</v>
      </c>
      <c r="IQM26" s="65"/>
      <c r="IQN26" s="66"/>
      <c r="IQO26" s="14" t="s">
        <v>1</v>
      </c>
      <c r="IQP26" s="64" t="s">
        <v>22</v>
      </c>
      <c r="IQQ26" s="65"/>
      <c r="IQR26" s="66"/>
      <c r="IQS26" s="14" t="s">
        <v>1</v>
      </c>
      <c r="IQT26" s="64" t="s">
        <v>22</v>
      </c>
      <c r="IQU26" s="65"/>
      <c r="IQV26" s="66"/>
      <c r="IQW26" s="14" t="s">
        <v>1</v>
      </c>
      <c r="IQX26" s="64" t="s">
        <v>22</v>
      </c>
      <c r="IQY26" s="65"/>
      <c r="IQZ26" s="66"/>
      <c r="IRA26" s="14" t="s">
        <v>1</v>
      </c>
      <c r="IRB26" s="64" t="s">
        <v>22</v>
      </c>
      <c r="IRC26" s="65"/>
      <c r="IRD26" s="66"/>
      <c r="IRE26" s="14" t="s">
        <v>1</v>
      </c>
      <c r="IRF26" s="64" t="s">
        <v>22</v>
      </c>
      <c r="IRG26" s="65"/>
      <c r="IRH26" s="66"/>
      <c r="IRI26" s="14" t="s">
        <v>1</v>
      </c>
      <c r="IRJ26" s="64" t="s">
        <v>22</v>
      </c>
      <c r="IRK26" s="65"/>
      <c r="IRL26" s="66"/>
      <c r="IRM26" s="14" t="s">
        <v>1</v>
      </c>
      <c r="IRN26" s="64" t="s">
        <v>22</v>
      </c>
      <c r="IRO26" s="65"/>
      <c r="IRP26" s="66"/>
      <c r="IRQ26" s="14" t="s">
        <v>1</v>
      </c>
      <c r="IRR26" s="64" t="s">
        <v>22</v>
      </c>
      <c r="IRS26" s="65"/>
      <c r="IRT26" s="66"/>
      <c r="IRU26" s="14" t="s">
        <v>1</v>
      </c>
      <c r="IRV26" s="64" t="s">
        <v>22</v>
      </c>
      <c r="IRW26" s="65"/>
      <c r="IRX26" s="66"/>
      <c r="IRY26" s="14" t="s">
        <v>1</v>
      </c>
      <c r="IRZ26" s="64" t="s">
        <v>22</v>
      </c>
      <c r="ISA26" s="65"/>
      <c r="ISB26" s="66"/>
      <c r="ISC26" s="14" t="s">
        <v>1</v>
      </c>
      <c r="ISD26" s="64" t="s">
        <v>22</v>
      </c>
      <c r="ISE26" s="65"/>
      <c r="ISF26" s="66"/>
      <c r="ISG26" s="14" t="s">
        <v>1</v>
      </c>
      <c r="ISH26" s="64" t="s">
        <v>22</v>
      </c>
      <c r="ISI26" s="65"/>
      <c r="ISJ26" s="66"/>
      <c r="ISK26" s="14" t="s">
        <v>1</v>
      </c>
      <c r="ISL26" s="64" t="s">
        <v>22</v>
      </c>
      <c r="ISM26" s="65"/>
      <c r="ISN26" s="66"/>
      <c r="ISO26" s="14" t="s">
        <v>1</v>
      </c>
      <c r="ISP26" s="64" t="s">
        <v>22</v>
      </c>
      <c r="ISQ26" s="65"/>
      <c r="ISR26" s="66"/>
      <c r="ISS26" s="14" t="s">
        <v>1</v>
      </c>
      <c r="IST26" s="64" t="s">
        <v>22</v>
      </c>
      <c r="ISU26" s="65"/>
      <c r="ISV26" s="66"/>
      <c r="ISW26" s="14" t="s">
        <v>1</v>
      </c>
      <c r="ISX26" s="64" t="s">
        <v>22</v>
      </c>
      <c r="ISY26" s="65"/>
      <c r="ISZ26" s="66"/>
      <c r="ITA26" s="14" t="s">
        <v>1</v>
      </c>
      <c r="ITB26" s="64" t="s">
        <v>22</v>
      </c>
      <c r="ITC26" s="65"/>
      <c r="ITD26" s="66"/>
      <c r="ITE26" s="14" t="s">
        <v>1</v>
      </c>
      <c r="ITF26" s="64" t="s">
        <v>22</v>
      </c>
      <c r="ITG26" s="65"/>
      <c r="ITH26" s="66"/>
      <c r="ITI26" s="14" t="s">
        <v>1</v>
      </c>
      <c r="ITJ26" s="64" t="s">
        <v>22</v>
      </c>
      <c r="ITK26" s="65"/>
      <c r="ITL26" s="66"/>
      <c r="ITM26" s="14" t="s">
        <v>1</v>
      </c>
      <c r="ITN26" s="64" t="s">
        <v>22</v>
      </c>
      <c r="ITO26" s="65"/>
      <c r="ITP26" s="66"/>
      <c r="ITQ26" s="14" t="s">
        <v>1</v>
      </c>
      <c r="ITR26" s="64" t="s">
        <v>22</v>
      </c>
      <c r="ITS26" s="65"/>
      <c r="ITT26" s="66"/>
      <c r="ITU26" s="14" t="s">
        <v>1</v>
      </c>
      <c r="ITV26" s="64" t="s">
        <v>22</v>
      </c>
      <c r="ITW26" s="65"/>
      <c r="ITX26" s="66"/>
      <c r="ITY26" s="14" t="s">
        <v>1</v>
      </c>
      <c r="ITZ26" s="64" t="s">
        <v>22</v>
      </c>
      <c r="IUA26" s="65"/>
      <c r="IUB26" s="66"/>
      <c r="IUC26" s="14" t="s">
        <v>1</v>
      </c>
      <c r="IUD26" s="64" t="s">
        <v>22</v>
      </c>
      <c r="IUE26" s="65"/>
      <c r="IUF26" s="66"/>
      <c r="IUG26" s="14" t="s">
        <v>1</v>
      </c>
      <c r="IUH26" s="64" t="s">
        <v>22</v>
      </c>
      <c r="IUI26" s="65"/>
      <c r="IUJ26" s="66"/>
      <c r="IUK26" s="14" t="s">
        <v>1</v>
      </c>
      <c r="IUL26" s="64" t="s">
        <v>22</v>
      </c>
      <c r="IUM26" s="65"/>
      <c r="IUN26" s="66"/>
      <c r="IUO26" s="14" t="s">
        <v>1</v>
      </c>
      <c r="IUP26" s="64" t="s">
        <v>22</v>
      </c>
      <c r="IUQ26" s="65"/>
      <c r="IUR26" s="66"/>
      <c r="IUS26" s="14" t="s">
        <v>1</v>
      </c>
      <c r="IUT26" s="64" t="s">
        <v>22</v>
      </c>
      <c r="IUU26" s="65"/>
      <c r="IUV26" s="66"/>
      <c r="IUW26" s="14" t="s">
        <v>1</v>
      </c>
      <c r="IUX26" s="64" t="s">
        <v>22</v>
      </c>
      <c r="IUY26" s="65"/>
      <c r="IUZ26" s="66"/>
      <c r="IVA26" s="14" t="s">
        <v>1</v>
      </c>
      <c r="IVB26" s="64" t="s">
        <v>22</v>
      </c>
      <c r="IVC26" s="65"/>
      <c r="IVD26" s="66"/>
      <c r="IVE26" s="14" t="s">
        <v>1</v>
      </c>
      <c r="IVF26" s="64" t="s">
        <v>22</v>
      </c>
      <c r="IVG26" s="65"/>
      <c r="IVH26" s="66"/>
      <c r="IVI26" s="14" t="s">
        <v>1</v>
      </c>
      <c r="IVJ26" s="64" t="s">
        <v>22</v>
      </c>
      <c r="IVK26" s="65"/>
      <c r="IVL26" s="66"/>
      <c r="IVM26" s="14" t="s">
        <v>1</v>
      </c>
      <c r="IVN26" s="64" t="s">
        <v>22</v>
      </c>
      <c r="IVO26" s="65"/>
      <c r="IVP26" s="66"/>
      <c r="IVQ26" s="14" t="s">
        <v>1</v>
      </c>
      <c r="IVR26" s="64" t="s">
        <v>22</v>
      </c>
      <c r="IVS26" s="65"/>
      <c r="IVT26" s="66"/>
      <c r="IVU26" s="14" t="s">
        <v>1</v>
      </c>
      <c r="IVV26" s="64" t="s">
        <v>22</v>
      </c>
      <c r="IVW26" s="65"/>
      <c r="IVX26" s="66"/>
      <c r="IVY26" s="14" t="s">
        <v>1</v>
      </c>
      <c r="IVZ26" s="64" t="s">
        <v>22</v>
      </c>
      <c r="IWA26" s="65"/>
      <c r="IWB26" s="66"/>
      <c r="IWC26" s="14" t="s">
        <v>1</v>
      </c>
      <c r="IWD26" s="64" t="s">
        <v>22</v>
      </c>
      <c r="IWE26" s="65"/>
      <c r="IWF26" s="66"/>
      <c r="IWG26" s="14" t="s">
        <v>1</v>
      </c>
      <c r="IWH26" s="64" t="s">
        <v>22</v>
      </c>
      <c r="IWI26" s="65"/>
      <c r="IWJ26" s="66"/>
      <c r="IWK26" s="14" t="s">
        <v>1</v>
      </c>
      <c r="IWL26" s="64" t="s">
        <v>22</v>
      </c>
      <c r="IWM26" s="65"/>
      <c r="IWN26" s="66"/>
      <c r="IWO26" s="14" t="s">
        <v>1</v>
      </c>
      <c r="IWP26" s="64" t="s">
        <v>22</v>
      </c>
      <c r="IWQ26" s="65"/>
      <c r="IWR26" s="66"/>
      <c r="IWS26" s="14" t="s">
        <v>1</v>
      </c>
      <c r="IWT26" s="64" t="s">
        <v>22</v>
      </c>
      <c r="IWU26" s="65"/>
      <c r="IWV26" s="66"/>
      <c r="IWW26" s="14" t="s">
        <v>1</v>
      </c>
      <c r="IWX26" s="64" t="s">
        <v>22</v>
      </c>
      <c r="IWY26" s="65"/>
      <c r="IWZ26" s="66"/>
      <c r="IXA26" s="14" t="s">
        <v>1</v>
      </c>
      <c r="IXB26" s="64" t="s">
        <v>22</v>
      </c>
      <c r="IXC26" s="65"/>
      <c r="IXD26" s="66"/>
      <c r="IXE26" s="14" t="s">
        <v>1</v>
      </c>
      <c r="IXF26" s="64" t="s">
        <v>22</v>
      </c>
      <c r="IXG26" s="65"/>
      <c r="IXH26" s="66"/>
      <c r="IXI26" s="14" t="s">
        <v>1</v>
      </c>
      <c r="IXJ26" s="64" t="s">
        <v>22</v>
      </c>
      <c r="IXK26" s="65"/>
      <c r="IXL26" s="66"/>
      <c r="IXM26" s="14" t="s">
        <v>1</v>
      </c>
      <c r="IXN26" s="64" t="s">
        <v>22</v>
      </c>
      <c r="IXO26" s="65"/>
      <c r="IXP26" s="66"/>
      <c r="IXQ26" s="14" t="s">
        <v>1</v>
      </c>
      <c r="IXR26" s="64" t="s">
        <v>22</v>
      </c>
      <c r="IXS26" s="65"/>
      <c r="IXT26" s="66"/>
      <c r="IXU26" s="14" t="s">
        <v>1</v>
      </c>
      <c r="IXV26" s="64" t="s">
        <v>22</v>
      </c>
      <c r="IXW26" s="65"/>
      <c r="IXX26" s="66"/>
      <c r="IXY26" s="14" t="s">
        <v>1</v>
      </c>
      <c r="IXZ26" s="64" t="s">
        <v>22</v>
      </c>
      <c r="IYA26" s="65"/>
      <c r="IYB26" s="66"/>
      <c r="IYC26" s="14" t="s">
        <v>1</v>
      </c>
      <c r="IYD26" s="64" t="s">
        <v>22</v>
      </c>
      <c r="IYE26" s="65"/>
      <c r="IYF26" s="66"/>
      <c r="IYG26" s="14" t="s">
        <v>1</v>
      </c>
      <c r="IYH26" s="64" t="s">
        <v>22</v>
      </c>
      <c r="IYI26" s="65"/>
      <c r="IYJ26" s="66"/>
      <c r="IYK26" s="14" t="s">
        <v>1</v>
      </c>
      <c r="IYL26" s="64" t="s">
        <v>22</v>
      </c>
      <c r="IYM26" s="65"/>
      <c r="IYN26" s="66"/>
      <c r="IYO26" s="14" t="s">
        <v>1</v>
      </c>
      <c r="IYP26" s="64" t="s">
        <v>22</v>
      </c>
      <c r="IYQ26" s="65"/>
      <c r="IYR26" s="66"/>
      <c r="IYS26" s="14" t="s">
        <v>1</v>
      </c>
      <c r="IYT26" s="64" t="s">
        <v>22</v>
      </c>
      <c r="IYU26" s="65"/>
      <c r="IYV26" s="66"/>
      <c r="IYW26" s="14" t="s">
        <v>1</v>
      </c>
      <c r="IYX26" s="64" t="s">
        <v>22</v>
      </c>
      <c r="IYY26" s="65"/>
      <c r="IYZ26" s="66"/>
      <c r="IZA26" s="14" t="s">
        <v>1</v>
      </c>
      <c r="IZB26" s="64" t="s">
        <v>22</v>
      </c>
      <c r="IZC26" s="65"/>
      <c r="IZD26" s="66"/>
      <c r="IZE26" s="14" t="s">
        <v>1</v>
      </c>
      <c r="IZF26" s="64" t="s">
        <v>22</v>
      </c>
      <c r="IZG26" s="65"/>
      <c r="IZH26" s="66"/>
      <c r="IZI26" s="14" t="s">
        <v>1</v>
      </c>
      <c r="IZJ26" s="64" t="s">
        <v>22</v>
      </c>
      <c r="IZK26" s="65"/>
      <c r="IZL26" s="66"/>
      <c r="IZM26" s="14" t="s">
        <v>1</v>
      </c>
      <c r="IZN26" s="64" t="s">
        <v>22</v>
      </c>
      <c r="IZO26" s="65"/>
      <c r="IZP26" s="66"/>
      <c r="IZQ26" s="14" t="s">
        <v>1</v>
      </c>
      <c r="IZR26" s="64" t="s">
        <v>22</v>
      </c>
      <c r="IZS26" s="65"/>
      <c r="IZT26" s="66"/>
      <c r="IZU26" s="14" t="s">
        <v>1</v>
      </c>
      <c r="IZV26" s="64" t="s">
        <v>22</v>
      </c>
      <c r="IZW26" s="65"/>
      <c r="IZX26" s="66"/>
      <c r="IZY26" s="14" t="s">
        <v>1</v>
      </c>
      <c r="IZZ26" s="64" t="s">
        <v>22</v>
      </c>
      <c r="JAA26" s="65"/>
      <c r="JAB26" s="66"/>
      <c r="JAC26" s="14" t="s">
        <v>1</v>
      </c>
      <c r="JAD26" s="64" t="s">
        <v>22</v>
      </c>
      <c r="JAE26" s="65"/>
      <c r="JAF26" s="66"/>
      <c r="JAG26" s="14" t="s">
        <v>1</v>
      </c>
      <c r="JAH26" s="64" t="s">
        <v>22</v>
      </c>
      <c r="JAI26" s="65"/>
      <c r="JAJ26" s="66"/>
      <c r="JAK26" s="14" t="s">
        <v>1</v>
      </c>
      <c r="JAL26" s="64" t="s">
        <v>22</v>
      </c>
      <c r="JAM26" s="65"/>
      <c r="JAN26" s="66"/>
      <c r="JAO26" s="14" t="s">
        <v>1</v>
      </c>
      <c r="JAP26" s="64" t="s">
        <v>22</v>
      </c>
      <c r="JAQ26" s="65"/>
      <c r="JAR26" s="66"/>
      <c r="JAS26" s="14" t="s">
        <v>1</v>
      </c>
      <c r="JAT26" s="64" t="s">
        <v>22</v>
      </c>
      <c r="JAU26" s="65"/>
      <c r="JAV26" s="66"/>
      <c r="JAW26" s="14" t="s">
        <v>1</v>
      </c>
      <c r="JAX26" s="64" t="s">
        <v>22</v>
      </c>
      <c r="JAY26" s="65"/>
      <c r="JAZ26" s="66"/>
      <c r="JBA26" s="14" t="s">
        <v>1</v>
      </c>
      <c r="JBB26" s="64" t="s">
        <v>22</v>
      </c>
      <c r="JBC26" s="65"/>
      <c r="JBD26" s="66"/>
      <c r="JBE26" s="14" t="s">
        <v>1</v>
      </c>
      <c r="JBF26" s="64" t="s">
        <v>22</v>
      </c>
      <c r="JBG26" s="65"/>
      <c r="JBH26" s="66"/>
      <c r="JBI26" s="14" t="s">
        <v>1</v>
      </c>
      <c r="JBJ26" s="64" t="s">
        <v>22</v>
      </c>
      <c r="JBK26" s="65"/>
      <c r="JBL26" s="66"/>
      <c r="JBM26" s="14" t="s">
        <v>1</v>
      </c>
      <c r="JBN26" s="64" t="s">
        <v>22</v>
      </c>
      <c r="JBO26" s="65"/>
      <c r="JBP26" s="66"/>
      <c r="JBQ26" s="14" t="s">
        <v>1</v>
      </c>
      <c r="JBR26" s="64" t="s">
        <v>22</v>
      </c>
      <c r="JBS26" s="65"/>
      <c r="JBT26" s="66"/>
      <c r="JBU26" s="14" t="s">
        <v>1</v>
      </c>
      <c r="JBV26" s="64" t="s">
        <v>22</v>
      </c>
      <c r="JBW26" s="65"/>
      <c r="JBX26" s="66"/>
      <c r="JBY26" s="14" t="s">
        <v>1</v>
      </c>
      <c r="JBZ26" s="64" t="s">
        <v>22</v>
      </c>
      <c r="JCA26" s="65"/>
      <c r="JCB26" s="66"/>
      <c r="JCC26" s="14" t="s">
        <v>1</v>
      </c>
      <c r="JCD26" s="64" t="s">
        <v>22</v>
      </c>
      <c r="JCE26" s="65"/>
      <c r="JCF26" s="66"/>
      <c r="JCG26" s="14" t="s">
        <v>1</v>
      </c>
      <c r="JCH26" s="64" t="s">
        <v>22</v>
      </c>
      <c r="JCI26" s="65"/>
      <c r="JCJ26" s="66"/>
      <c r="JCK26" s="14" t="s">
        <v>1</v>
      </c>
      <c r="JCL26" s="64" t="s">
        <v>22</v>
      </c>
      <c r="JCM26" s="65"/>
      <c r="JCN26" s="66"/>
      <c r="JCO26" s="14" t="s">
        <v>1</v>
      </c>
      <c r="JCP26" s="64" t="s">
        <v>22</v>
      </c>
      <c r="JCQ26" s="65"/>
      <c r="JCR26" s="66"/>
      <c r="JCS26" s="14" t="s">
        <v>1</v>
      </c>
      <c r="JCT26" s="64" t="s">
        <v>22</v>
      </c>
      <c r="JCU26" s="65"/>
      <c r="JCV26" s="66"/>
      <c r="JCW26" s="14" t="s">
        <v>1</v>
      </c>
      <c r="JCX26" s="64" t="s">
        <v>22</v>
      </c>
      <c r="JCY26" s="65"/>
      <c r="JCZ26" s="66"/>
      <c r="JDA26" s="14" t="s">
        <v>1</v>
      </c>
      <c r="JDB26" s="64" t="s">
        <v>22</v>
      </c>
      <c r="JDC26" s="65"/>
      <c r="JDD26" s="66"/>
      <c r="JDE26" s="14" t="s">
        <v>1</v>
      </c>
      <c r="JDF26" s="64" t="s">
        <v>22</v>
      </c>
      <c r="JDG26" s="65"/>
      <c r="JDH26" s="66"/>
      <c r="JDI26" s="14" t="s">
        <v>1</v>
      </c>
      <c r="JDJ26" s="64" t="s">
        <v>22</v>
      </c>
      <c r="JDK26" s="65"/>
      <c r="JDL26" s="66"/>
      <c r="JDM26" s="14" t="s">
        <v>1</v>
      </c>
      <c r="JDN26" s="64" t="s">
        <v>22</v>
      </c>
      <c r="JDO26" s="65"/>
      <c r="JDP26" s="66"/>
      <c r="JDQ26" s="14" t="s">
        <v>1</v>
      </c>
      <c r="JDR26" s="64" t="s">
        <v>22</v>
      </c>
      <c r="JDS26" s="65"/>
      <c r="JDT26" s="66"/>
      <c r="JDU26" s="14" t="s">
        <v>1</v>
      </c>
      <c r="JDV26" s="64" t="s">
        <v>22</v>
      </c>
      <c r="JDW26" s="65"/>
      <c r="JDX26" s="66"/>
      <c r="JDY26" s="14" t="s">
        <v>1</v>
      </c>
      <c r="JDZ26" s="64" t="s">
        <v>22</v>
      </c>
      <c r="JEA26" s="65"/>
      <c r="JEB26" s="66"/>
      <c r="JEC26" s="14" t="s">
        <v>1</v>
      </c>
      <c r="JED26" s="64" t="s">
        <v>22</v>
      </c>
      <c r="JEE26" s="65"/>
      <c r="JEF26" s="66"/>
      <c r="JEG26" s="14" t="s">
        <v>1</v>
      </c>
      <c r="JEH26" s="64" t="s">
        <v>22</v>
      </c>
      <c r="JEI26" s="65"/>
      <c r="JEJ26" s="66"/>
      <c r="JEK26" s="14" t="s">
        <v>1</v>
      </c>
      <c r="JEL26" s="64" t="s">
        <v>22</v>
      </c>
      <c r="JEM26" s="65"/>
      <c r="JEN26" s="66"/>
      <c r="JEO26" s="14" t="s">
        <v>1</v>
      </c>
      <c r="JEP26" s="64" t="s">
        <v>22</v>
      </c>
      <c r="JEQ26" s="65"/>
      <c r="JER26" s="66"/>
      <c r="JES26" s="14" t="s">
        <v>1</v>
      </c>
      <c r="JET26" s="64" t="s">
        <v>22</v>
      </c>
      <c r="JEU26" s="65"/>
      <c r="JEV26" s="66"/>
      <c r="JEW26" s="14" t="s">
        <v>1</v>
      </c>
      <c r="JEX26" s="64" t="s">
        <v>22</v>
      </c>
      <c r="JEY26" s="65"/>
      <c r="JEZ26" s="66"/>
      <c r="JFA26" s="14" t="s">
        <v>1</v>
      </c>
      <c r="JFB26" s="64" t="s">
        <v>22</v>
      </c>
      <c r="JFC26" s="65"/>
      <c r="JFD26" s="66"/>
      <c r="JFE26" s="14" t="s">
        <v>1</v>
      </c>
      <c r="JFF26" s="64" t="s">
        <v>22</v>
      </c>
      <c r="JFG26" s="65"/>
      <c r="JFH26" s="66"/>
      <c r="JFI26" s="14" t="s">
        <v>1</v>
      </c>
      <c r="JFJ26" s="64" t="s">
        <v>22</v>
      </c>
      <c r="JFK26" s="65"/>
      <c r="JFL26" s="66"/>
      <c r="JFM26" s="14" t="s">
        <v>1</v>
      </c>
      <c r="JFN26" s="64" t="s">
        <v>22</v>
      </c>
      <c r="JFO26" s="65"/>
      <c r="JFP26" s="66"/>
      <c r="JFQ26" s="14" t="s">
        <v>1</v>
      </c>
      <c r="JFR26" s="64" t="s">
        <v>22</v>
      </c>
      <c r="JFS26" s="65"/>
      <c r="JFT26" s="66"/>
      <c r="JFU26" s="14" t="s">
        <v>1</v>
      </c>
      <c r="JFV26" s="64" t="s">
        <v>22</v>
      </c>
      <c r="JFW26" s="65"/>
      <c r="JFX26" s="66"/>
      <c r="JFY26" s="14" t="s">
        <v>1</v>
      </c>
      <c r="JFZ26" s="64" t="s">
        <v>22</v>
      </c>
      <c r="JGA26" s="65"/>
      <c r="JGB26" s="66"/>
      <c r="JGC26" s="14" t="s">
        <v>1</v>
      </c>
      <c r="JGD26" s="64" t="s">
        <v>22</v>
      </c>
      <c r="JGE26" s="65"/>
      <c r="JGF26" s="66"/>
      <c r="JGG26" s="14" t="s">
        <v>1</v>
      </c>
      <c r="JGH26" s="64" t="s">
        <v>22</v>
      </c>
      <c r="JGI26" s="65"/>
      <c r="JGJ26" s="66"/>
      <c r="JGK26" s="14" t="s">
        <v>1</v>
      </c>
      <c r="JGL26" s="64" t="s">
        <v>22</v>
      </c>
      <c r="JGM26" s="65"/>
      <c r="JGN26" s="66"/>
      <c r="JGO26" s="14" t="s">
        <v>1</v>
      </c>
      <c r="JGP26" s="64" t="s">
        <v>22</v>
      </c>
      <c r="JGQ26" s="65"/>
      <c r="JGR26" s="66"/>
      <c r="JGS26" s="14" t="s">
        <v>1</v>
      </c>
      <c r="JGT26" s="64" t="s">
        <v>22</v>
      </c>
      <c r="JGU26" s="65"/>
      <c r="JGV26" s="66"/>
      <c r="JGW26" s="14" t="s">
        <v>1</v>
      </c>
      <c r="JGX26" s="64" t="s">
        <v>22</v>
      </c>
      <c r="JGY26" s="65"/>
      <c r="JGZ26" s="66"/>
      <c r="JHA26" s="14" t="s">
        <v>1</v>
      </c>
      <c r="JHB26" s="64" t="s">
        <v>22</v>
      </c>
      <c r="JHC26" s="65"/>
      <c r="JHD26" s="66"/>
      <c r="JHE26" s="14" t="s">
        <v>1</v>
      </c>
      <c r="JHF26" s="64" t="s">
        <v>22</v>
      </c>
      <c r="JHG26" s="65"/>
      <c r="JHH26" s="66"/>
      <c r="JHI26" s="14" t="s">
        <v>1</v>
      </c>
      <c r="JHJ26" s="64" t="s">
        <v>22</v>
      </c>
      <c r="JHK26" s="65"/>
      <c r="JHL26" s="66"/>
      <c r="JHM26" s="14" t="s">
        <v>1</v>
      </c>
      <c r="JHN26" s="64" t="s">
        <v>22</v>
      </c>
      <c r="JHO26" s="65"/>
      <c r="JHP26" s="66"/>
      <c r="JHQ26" s="14" t="s">
        <v>1</v>
      </c>
      <c r="JHR26" s="64" t="s">
        <v>22</v>
      </c>
      <c r="JHS26" s="65"/>
      <c r="JHT26" s="66"/>
      <c r="JHU26" s="14" t="s">
        <v>1</v>
      </c>
      <c r="JHV26" s="64" t="s">
        <v>22</v>
      </c>
      <c r="JHW26" s="65"/>
      <c r="JHX26" s="66"/>
      <c r="JHY26" s="14" t="s">
        <v>1</v>
      </c>
      <c r="JHZ26" s="64" t="s">
        <v>22</v>
      </c>
      <c r="JIA26" s="65"/>
      <c r="JIB26" s="66"/>
      <c r="JIC26" s="14" t="s">
        <v>1</v>
      </c>
      <c r="JID26" s="64" t="s">
        <v>22</v>
      </c>
      <c r="JIE26" s="65"/>
      <c r="JIF26" s="66"/>
      <c r="JIG26" s="14" t="s">
        <v>1</v>
      </c>
      <c r="JIH26" s="64" t="s">
        <v>22</v>
      </c>
      <c r="JII26" s="65"/>
      <c r="JIJ26" s="66"/>
      <c r="JIK26" s="14" t="s">
        <v>1</v>
      </c>
      <c r="JIL26" s="64" t="s">
        <v>22</v>
      </c>
      <c r="JIM26" s="65"/>
      <c r="JIN26" s="66"/>
      <c r="JIO26" s="14" t="s">
        <v>1</v>
      </c>
      <c r="JIP26" s="64" t="s">
        <v>22</v>
      </c>
      <c r="JIQ26" s="65"/>
      <c r="JIR26" s="66"/>
      <c r="JIS26" s="14" t="s">
        <v>1</v>
      </c>
      <c r="JIT26" s="64" t="s">
        <v>22</v>
      </c>
      <c r="JIU26" s="65"/>
      <c r="JIV26" s="66"/>
      <c r="JIW26" s="14" t="s">
        <v>1</v>
      </c>
      <c r="JIX26" s="64" t="s">
        <v>22</v>
      </c>
      <c r="JIY26" s="65"/>
      <c r="JIZ26" s="66"/>
      <c r="JJA26" s="14" t="s">
        <v>1</v>
      </c>
      <c r="JJB26" s="64" t="s">
        <v>22</v>
      </c>
      <c r="JJC26" s="65"/>
      <c r="JJD26" s="66"/>
      <c r="JJE26" s="14" t="s">
        <v>1</v>
      </c>
      <c r="JJF26" s="64" t="s">
        <v>22</v>
      </c>
      <c r="JJG26" s="65"/>
      <c r="JJH26" s="66"/>
      <c r="JJI26" s="14" t="s">
        <v>1</v>
      </c>
      <c r="JJJ26" s="64" t="s">
        <v>22</v>
      </c>
      <c r="JJK26" s="65"/>
      <c r="JJL26" s="66"/>
      <c r="JJM26" s="14" t="s">
        <v>1</v>
      </c>
      <c r="JJN26" s="64" t="s">
        <v>22</v>
      </c>
      <c r="JJO26" s="65"/>
      <c r="JJP26" s="66"/>
      <c r="JJQ26" s="14" t="s">
        <v>1</v>
      </c>
      <c r="JJR26" s="64" t="s">
        <v>22</v>
      </c>
      <c r="JJS26" s="65"/>
      <c r="JJT26" s="66"/>
      <c r="JJU26" s="14" t="s">
        <v>1</v>
      </c>
      <c r="JJV26" s="64" t="s">
        <v>22</v>
      </c>
      <c r="JJW26" s="65"/>
      <c r="JJX26" s="66"/>
      <c r="JJY26" s="14" t="s">
        <v>1</v>
      </c>
      <c r="JJZ26" s="64" t="s">
        <v>22</v>
      </c>
      <c r="JKA26" s="65"/>
      <c r="JKB26" s="66"/>
      <c r="JKC26" s="14" t="s">
        <v>1</v>
      </c>
      <c r="JKD26" s="64" t="s">
        <v>22</v>
      </c>
      <c r="JKE26" s="65"/>
      <c r="JKF26" s="66"/>
      <c r="JKG26" s="14" t="s">
        <v>1</v>
      </c>
      <c r="JKH26" s="64" t="s">
        <v>22</v>
      </c>
      <c r="JKI26" s="65"/>
      <c r="JKJ26" s="66"/>
      <c r="JKK26" s="14" t="s">
        <v>1</v>
      </c>
      <c r="JKL26" s="64" t="s">
        <v>22</v>
      </c>
      <c r="JKM26" s="65"/>
      <c r="JKN26" s="66"/>
      <c r="JKO26" s="14" t="s">
        <v>1</v>
      </c>
      <c r="JKP26" s="64" t="s">
        <v>22</v>
      </c>
      <c r="JKQ26" s="65"/>
      <c r="JKR26" s="66"/>
      <c r="JKS26" s="14" t="s">
        <v>1</v>
      </c>
      <c r="JKT26" s="64" t="s">
        <v>22</v>
      </c>
      <c r="JKU26" s="65"/>
      <c r="JKV26" s="66"/>
      <c r="JKW26" s="14" t="s">
        <v>1</v>
      </c>
      <c r="JKX26" s="64" t="s">
        <v>22</v>
      </c>
      <c r="JKY26" s="65"/>
      <c r="JKZ26" s="66"/>
      <c r="JLA26" s="14" t="s">
        <v>1</v>
      </c>
      <c r="JLB26" s="64" t="s">
        <v>22</v>
      </c>
      <c r="JLC26" s="65"/>
      <c r="JLD26" s="66"/>
      <c r="JLE26" s="14" t="s">
        <v>1</v>
      </c>
      <c r="JLF26" s="64" t="s">
        <v>22</v>
      </c>
      <c r="JLG26" s="65"/>
      <c r="JLH26" s="66"/>
      <c r="JLI26" s="14" t="s">
        <v>1</v>
      </c>
      <c r="JLJ26" s="64" t="s">
        <v>22</v>
      </c>
      <c r="JLK26" s="65"/>
      <c r="JLL26" s="66"/>
      <c r="JLM26" s="14" t="s">
        <v>1</v>
      </c>
      <c r="JLN26" s="64" t="s">
        <v>22</v>
      </c>
      <c r="JLO26" s="65"/>
      <c r="JLP26" s="66"/>
      <c r="JLQ26" s="14" t="s">
        <v>1</v>
      </c>
      <c r="JLR26" s="64" t="s">
        <v>22</v>
      </c>
      <c r="JLS26" s="65"/>
      <c r="JLT26" s="66"/>
      <c r="JLU26" s="14" t="s">
        <v>1</v>
      </c>
      <c r="JLV26" s="64" t="s">
        <v>22</v>
      </c>
      <c r="JLW26" s="65"/>
      <c r="JLX26" s="66"/>
      <c r="JLY26" s="14" t="s">
        <v>1</v>
      </c>
      <c r="JLZ26" s="64" t="s">
        <v>22</v>
      </c>
      <c r="JMA26" s="65"/>
      <c r="JMB26" s="66"/>
      <c r="JMC26" s="14" t="s">
        <v>1</v>
      </c>
      <c r="JMD26" s="64" t="s">
        <v>22</v>
      </c>
      <c r="JME26" s="65"/>
      <c r="JMF26" s="66"/>
      <c r="JMG26" s="14" t="s">
        <v>1</v>
      </c>
      <c r="JMH26" s="64" t="s">
        <v>22</v>
      </c>
      <c r="JMI26" s="65"/>
      <c r="JMJ26" s="66"/>
      <c r="JMK26" s="14" t="s">
        <v>1</v>
      </c>
      <c r="JML26" s="64" t="s">
        <v>22</v>
      </c>
      <c r="JMM26" s="65"/>
      <c r="JMN26" s="66"/>
      <c r="JMO26" s="14" t="s">
        <v>1</v>
      </c>
      <c r="JMP26" s="64" t="s">
        <v>22</v>
      </c>
      <c r="JMQ26" s="65"/>
      <c r="JMR26" s="66"/>
      <c r="JMS26" s="14" t="s">
        <v>1</v>
      </c>
      <c r="JMT26" s="64" t="s">
        <v>22</v>
      </c>
      <c r="JMU26" s="65"/>
      <c r="JMV26" s="66"/>
      <c r="JMW26" s="14" t="s">
        <v>1</v>
      </c>
      <c r="JMX26" s="64" t="s">
        <v>22</v>
      </c>
      <c r="JMY26" s="65"/>
      <c r="JMZ26" s="66"/>
      <c r="JNA26" s="14" t="s">
        <v>1</v>
      </c>
      <c r="JNB26" s="64" t="s">
        <v>22</v>
      </c>
      <c r="JNC26" s="65"/>
      <c r="JND26" s="66"/>
      <c r="JNE26" s="14" t="s">
        <v>1</v>
      </c>
      <c r="JNF26" s="64" t="s">
        <v>22</v>
      </c>
      <c r="JNG26" s="65"/>
      <c r="JNH26" s="66"/>
      <c r="JNI26" s="14" t="s">
        <v>1</v>
      </c>
      <c r="JNJ26" s="64" t="s">
        <v>22</v>
      </c>
      <c r="JNK26" s="65"/>
      <c r="JNL26" s="66"/>
      <c r="JNM26" s="14" t="s">
        <v>1</v>
      </c>
      <c r="JNN26" s="64" t="s">
        <v>22</v>
      </c>
      <c r="JNO26" s="65"/>
      <c r="JNP26" s="66"/>
      <c r="JNQ26" s="14" t="s">
        <v>1</v>
      </c>
      <c r="JNR26" s="64" t="s">
        <v>22</v>
      </c>
      <c r="JNS26" s="65"/>
      <c r="JNT26" s="66"/>
      <c r="JNU26" s="14" t="s">
        <v>1</v>
      </c>
      <c r="JNV26" s="64" t="s">
        <v>22</v>
      </c>
      <c r="JNW26" s="65"/>
      <c r="JNX26" s="66"/>
      <c r="JNY26" s="14" t="s">
        <v>1</v>
      </c>
      <c r="JNZ26" s="64" t="s">
        <v>22</v>
      </c>
      <c r="JOA26" s="65"/>
      <c r="JOB26" s="66"/>
      <c r="JOC26" s="14" t="s">
        <v>1</v>
      </c>
      <c r="JOD26" s="64" t="s">
        <v>22</v>
      </c>
      <c r="JOE26" s="65"/>
      <c r="JOF26" s="66"/>
      <c r="JOG26" s="14" t="s">
        <v>1</v>
      </c>
      <c r="JOH26" s="64" t="s">
        <v>22</v>
      </c>
      <c r="JOI26" s="65"/>
      <c r="JOJ26" s="66"/>
      <c r="JOK26" s="14" t="s">
        <v>1</v>
      </c>
      <c r="JOL26" s="64" t="s">
        <v>22</v>
      </c>
      <c r="JOM26" s="65"/>
      <c r="JON26" s="66"/>
      <c r="JOO26" s="14" t="s">
        <v>1</v>
      </c>
      <c r="JOP26" s="64" t="s">
        <v>22</v>
      </c>
      <c r="JOQ26" s="65"/>
      <c r="JOR26" s="66"/>
      <c r="JOS26" s="14" t="s">
        <v>1</v>
      </c>
      <c r="JOT26" s="64" t="s">
        <v>22</v>
      </c>
      <c r="JOU26" s="65"/>
      <c r="JOV26" s="66"/>
      <c r="JOW26" s="14" t="s">
        <v>1</v>
      </c>
      <c r="JOX26" s="64" t="s">
        <v>22</v>
      </c>
      <c r="JOY26" s="65"/>
      <c r="JOZ26" s="66"/>
      <c r="JPA26" s="14" t="s">
        <v>1</v>
      </c>
      <c r="JPB26" s="64" t="s">
        <v>22</v>
      </c>
      <c r="JPC26" s="65"/>
      <c r="JPD26" s="66"/>
      <c r="JPE26" s="14" t="s">
        <v>1</v>
      </c>
      <c r="JPF26" s="64" t="s">
        <v>22</v>
      </c>
      <c r="JPG26" s="65"/>
      <c r="JPH26" s="66"/>
      <c r="JPI26" s="14" t="s">
        <v>1</v>
      </c>
      <c r="JPJ26" s="64" t="s">
        <v>22</v>
      </c>
      <c r="JPK26" s="65"/>
      <c r="JPL26" s="66"/>
      <c r="JPM26" s="14" t="s">
        <v>1</v>
      </c>
      <c r="JPN26" s="64" t="s">
        <v>22</v>
      </c>
      <c r="JPO26" s="65"/>
      <c r="JPP26" s="66"/>
      <c r="JPQ26" s="14" t="s">
        <v>1</v>
      </c>
      <c r="JPR26" s="64" t="s">
        <v>22</v>
      </c>
      <c r="JPS26" s="65"/>
      <c r="JPT26" s="66"/>
      <c r="JPU26" s="14" t="s">
        <v>1</v>
      </c>
      <c r="JPV26" s="64" t="s">
        <v>22</v>
      </c>
      <c r="JPW26" s="65"/>
      <c r="JPX26" s="66"/>
      <c r="JPY26" s="14" t="s">
        <v>1</v>
      </c>
      <c r="JPZ26" s="64" t="s">
        <v>22</v>
      </c>
      <c r="JQA26" s="65"/>
      <c r="JQB26" s="66"/>
      <c r="JQC26" s="14" t="s">
        <v>1</v>
      </c>
      <c r="JQD26" s="64" t="s">
        <v>22</v>
      </c>
      <c r="JQE26" s="65"/>
      <c r="JQF26" s="66"/>
      <c r="JQG26" s="14" t="s">
        <v>1</v>
      </c>
      <c r="JQH26" s="64" t="s">
        <v>22</v>
      </c>
      <c r="JQI26" s="65"/>
      <c r="JQJ26" s="66"/>
      <c r="JQK26" s="14" t="s">
        <v>1</v>
      </c>
      <c r="JQL26" s="64" t="s">
        <v>22</v>
      </c>
      <c r="JQM26" s="65"/>
      <c r="JQN26" s="66"/>
      <c r="JQO26" s="14" t="s">
        <v>1</v>
      </c>
      <c r="JQP26" s="64" t="s">
        <v>22</v>
      </c>
      <c r="JQQ26" s="65"/>
      <c r="JQR26" s="66"/>
      <c r="JQS26" s="14" t="s">
        <v>1</v>
      </c>
      <c r="JQT26" s="64" t="s">
        <v>22</v>
      </c>
      <c r="JQU26" s="65"/>
      <c r="JQV26" s="66"/>
      <c r="JQW26" s="14" t="s">
        <v>1</v>
      </c>
      <c r="JQX26" s="64" t="s">
        <v>22</v>
      </c>
      <c r="JQY26" s="65"/>
      <c r="JQZ26" s="66"/>
      <c r="JRA26" s="14" t="s">
        <v>1</v>
      </c>
      <c r="JRB26" s="64" t="s">
        <v>22</v>
      </c>
      <c r="JRC26" s="65"/>
      <c r="JRD26" s="66"/>
      <c r="JRE26" s="14" t="s">
        <v>1</v>
      </c>
      <c r="JRF26" s="64" t="s">
        <v>22</v>
      </c>
      <c r="JRG26" s="65"/>
      <c r="JRH26" s="66"/>
      <c r="JRI26" s="14" t="s">
        <v>1</v>
      </c>
      <c r="JRJ26" s="64" t="s">
        <v>22</v>
      </c>
      <c r="JRK26" s="65"/>
      <c r="JRL26" s="66"/>
      <c r="JRM26" s="14" t="s">
        <v>1</v>
      </c>
      <c r="JRN26" s="64" t="s">
        <v>22</v>
      </c>
      <c r="JRO26" s="65"/>
      <c r="JRP26" s="66"/>
      <c r="JRQ26" s="14" t="s">
        <v>1</v>
      </c>
      <c r="JRR26" s="64" t="s">
        <v>22</v>
      </c>
      <c r="JRS26" s="65"/>
      <c r="JRT26" s="66"/>
      <c r="JRU26" s="14" t="s">
        <v>1</v>
      </c>
      <c r="JRV26" s="64" t="s">
        <v>22</v>
      </c>
      <c r="JRW26" s="65"/>
      <c r="JRX26" s="66"/>
      <c r="JRY26" s="14" t="s">
        <v>1</v>
      </c>
      <c r="JRZ26" s="64" t="s">
        <v>22</v>
      </c>
      <c r="JSA26" s="65"/>
      <c r="JSB26" s="66"/>
      <c r="JSC26" s="14" t="s">
        <v>1</v>
      </c>
      <c r="JSD26" s="64" t="s">
        <v>22</v>
      </c>
      <c r="JSE26" s="65"/>
      <c r="JSF26" s="66"/>
      <c r="JSG26" s="14" t="s">
        <v>1</v>
      </c>
      <c r="JSH26" s="64" t="s">
        <v>22</v>
      </c>
      <c r="JSI26" s="65"/>
      <c r="JSJ26" s="66"/>
      <c r="JSK26" s="14" t="s">
        <v>1</v>
      </c>
      <c r="JSL26" s="64" t="s">
        <v>22</v>
      </c>
      <c r="JSM26" s="65"/>
      <c r="JSN26" s="66"/>
      <c r="JSO26" s="14" t="s">
        <v>1</v>
      </c>
      <c r="JSP26" s="64" t="s">
        <v>22</v>
      </c>
      <c r="JSQ26" s="65"/>
      <c r="JSR26" s="66"/>
      <c r="JSS26" s="14" t="s">
        <v>1</v>
      </c>
      <c r="JST26" s="64" t="s">
        <v>22</v>
      </c>
      <c r="JSU26" s="65"/>
      <c r="JSV26" s="66"/>
      <c r="JSW26" s="14" t="s">
        <v>1</v>
      </c>
      <c r="JSX26" s="64" t="s">
        <v>22</v>
      </c>
      <c r="JSY26" s="65"/>
      <c r="JSZ26" s="66"/>
      <c r="JTA26" s="14" t="s">
        <v>1</v>
      </c>
      <c r="JTB26" s="64" t="s">
        <v>22</v>
      </c>
      <c r="JTC26" s="65"/>
      <c r="JTD26" s="66"/>
      <c r="JTE26" s="14" t="s">
        <v>1</v>
      </c>
      <c r="JTF26" s="64" t="s">
        <v>22</v>
      </c>
      <c r="JTG26" s="65"/>
      <c r="JTH26" s="66"/>
      <c r="JTI26" s="14" t="s">
        <v>1</v>
      </c>
      <c r="JTJ26" s="64" t="s">
        <v>22</v>
      </c>
      <c r="JTK26" s="65"/>
      <c r="JTL26" s="66"/>
      <c r="JTM26" s="14" t="s">
        <v>1</v>
      </c>
      <c r="JTN26" s="64" t="s">
        <v>22</v>
      </c>
      <c r="JTO26" s="65"/>
      <c r="JTP26" s="66"/>
      <c r="JTQ26" s="14" t="s">
        <v>1</v>
      </c>
      <c r="JTR26" s="64" t="s">
        <v>22</v>
      </c>
      <c r="JTS26" s="65"/>
      <c r="JTT26" s="66"/>
      <c r="JTU26" s="14" t="s">
        <v>1</v>
      </c>
      <c r="JTV26" s="64" t="s">
        <v>22</v>
      </c>
      <c r="JTW26" s="65"/>
      <c r="JTX26" s="66"/>
      <c r="JTY26" s="14" t="s">
        <v>1</v>
      </c>
      <c r="JTZ26" s="64" t="s">
        <v>22</v>
      </c>
      <c r="JUA26" s="65"/>
      <c r="JUB26" s="66"/>
      <c r="JUC26" s="14" t="s">
        <v>1</v>
      </c>
      <c r="JUD26" s="64" t="s">
        <v>22</v>
      </c>
      <c r="JUE26" s="65"/>
      <c r="JUF26" s="66"/>
      <c r="JUG26" s="14" t="s">
        <v>1</v>
      </c>
      <c r="JUH26" s="64" t="s">
        <v>22</v>
      </c>
      <c r="JUI26" s="65"/>
      <c r="JUJ26" s="66"/>
      <c r="JUK26" s="14" t="s">
        <v>1</v>
      </c>
      <c r="JUL26" s="64" t="s">
        <v>22</v>
      </c>
      <c r="JUM26" s="65"/>
      <c r="JUN26" s="66"/>
      <c r="JUO26" s="14" t="s">
        <v>1</v>
      </c>
      <c r="JUP26" s="64" t="s">
        <v>22</v>
      </c>
      <c r="JUQ26" s="65"/>
      <c r="JUR26" s="66"/>
      <c r="JUS26" s="14" t="s">
        <v>1</v>
      </c>
      <c r="JUT26" s="64" t="s">
        <v>22</v>
      </c>
      <c r="JUU26" s="65"/>
      <c r="JUV26" s="66"/>
      <c r="JUW26" s="14" t="s">
        <v>1</v>
      </c>
      <c r="JUX26" s="64" t="s">
        <v>22</v>
      </c>
      <c r="JUY26" s="65"/>
      <c r="JUZ26" s="66"/>
      <c r="JVA26" s="14" t="s">
        <v>1</v>
      </c>
      <c r="JVB26" s="64" t="s">
        <v>22</v>
      </c>
      <c r="JVC26" s="65"/>
      <c r="JVD26" s="66"/>
      <c r="JVE26" s="14" t="s">
        <v>1</v>
      </c>
      <c r="JVF26" s="64" t="s">
        <v>22</v>
      </c>
      <c r="JVG26" s="65"/>
      <c r="JVH26" s="66"/>
      <c r="JVI26" s="14" t="s">
        <v>1</v>
      </c>
      <c r="JVJ26" s="64" t="s">
        <v>22</v>
      </c>
      <c r="JVK26" s="65"/>
      <c r="JVL26" s="66"/>
      <c r="JVM26" s="14" t="s">
        <v>1</v>
      </c>
      <c r="JVN26" s="64" t="s">
        <v>22</v>
      </c>
      <c r="JVO26" s="65"/>
      <c r="JVP26" s="66"/>
      <c r="JVQ26" s="14" t="s">
        <v>1</v>
      </c>
      <c r="JVR26" s="64" t="s">
        <v>22</v>
      </c>
      <c r="JVS26" s="65"/>
      <c r="JVT26" s="66"/>
      <c r="JVU26" s="14" t="s">
        <v>1</v>
      </c>
      <c r="JVV26" s="64" t="s">
        <v>22</v>
      </c>
      <c r="JVW26" s="65"/>
      <c r="JVX26" s="66"/>
      <c r="JVY26" s="14" t="s">
        <v>1</v>
      </c>
      <c r="JVZ26" s="64" t="s">
        <v>22</v>
      </c>
      <c r="JWA26" s="65"/>
      <c r="JWB26" s="66"/>
      <c r="JWC26" s="14" t="s">
        <v>1</v>
      </c>
      <c r="JWD26" s="64" t="s">
        <v>22</v>
      </c>
      <c r="JWE26" s="65"/>
      <c r="JWF26" s="66"/>
      <c r="JWG26" s="14" t="s">
        <v>1</v>
      </c>
      <c r="JWH26" s="64" t="s">
        <v>22</v>
      </c>
      <c r="JWI26" s="65"/>
      <c r="JWJ26" s="66"/>
      <c r="JWK26" s="14" t="s">
        <v>1</v>
      </c>
      <c r="JWL26" s="64" t="s">
        <v>22</v>
      </c>
      <c r="JWM26" s="65"/>
      <c r="JWN26" s="66"/>
      <c r="JWO26" s="14" t="s">
        <v>1</v>
      </c>
      <c r="JWP26" s="64" t="s">
        <v>22</v>
      </c>
      <c r="JWQ26" s="65"/>
      <c r="JWR26" s="66"/>
      <c r="JWS26" s="14" t="s">
        <v>1</v>
      </c>
      <c r="JWT26" s="64" t="s">
        <v>22</v>
      </c>
      <c r="JWU26" s="65"/>
      <c r="JWV26" s="66"/>
      <c r="JWW26" s="14" t="s">
        <v>1</v>
      </c>
      <c r="JWX26" s="64" t="s">
        <v>22</v>
      </c>
      <c r="JWY26" s="65"/>
      <c r="JWZ26" s="66"/>
      <c r="JXA26" s="14" t="s">
        <v>1</v>
      </c>
      <c r="JXB26" s="64" t="s">
        <v>22</v>
      </c>
      <c r="JXC26" s="65"/>
      <c r="JXD26" s="66"/>
      <c r="JXE26" s="14" t="s">
        <v>1</v>
      </c>
      <c r="JXF26" s="64" t="s">
        <v>22</v>
      </c>
      <c r="JXG26" s="65"/>
      <c r="JXH26" s="66"/>
      <c r="JXI26" s="14" t="s">
        <v>1</v>
      </c>
      <c r="JXJ26" s="64" t="s">
        <v>22</v>
      </c>
      <c r="JXK26" s="65"/>
      <c r="JXL26" s="66"/>
      <c r="JXM26" s="14" t="s">
        <v>1</v>
      </c>
      <c r="JXN26" s="64" t="s">
        <v>22</v>
      </c>
      <c r="JXO26" s="65"/>
      <c r="JXP26" s="66"/>
      <c r="JXQ26" s="14" t="s">
        <v>1</v>
      </c>
      <c r="JXR26" s="64" t="s">
        <v>22</v>
      </c>
      <c r="JXS26" s="65"/>
      <c r="JXT26" s="66"/>
      <c r="JXU26" s="14" t="s">
        <v>1</v>
      </c>
      <c r="JXV26" s="64" t="s">
        <v>22</v>
      </c>
      <c r="JXW26" s="65"/>
      <c r="JXX26" s="66"/>
      <c r="JXY26" s="14" t="s">
        <v>1</v>
      </c>
      <c r="JXZ26" s="64" t="s">
        <v>22</v>
      </c>
      <c r="JYA26" s="65"/>
      <c r="JYB26" s="66"/>
      <c r="JYC26" s="14" t="s">
        <v>1</v>
      </c>
      <c r="JYD26" s="64" t="s">
        <v>22</v>
      </c>
      <c r="JYE26" s="65"/>
      <c r="JYF26" s="66"/>
      <c r="JYG26" s="14" t="s">
        <v>1</v>
      </c>
      <c r="JYH26" s="64" t="s">
        <v>22</v>
      </c>
      <c r="JYI26" s="65"/>
      <c r="JYJ26" s="66"/>
      <c r="JYK26" s="14" t="s">
        <v>1</v>
      </c>
      <c r="JYL26" s="64" t="s">
        <v>22</v>
      </c>
      <c r="JYM26" s="65"/>
      <c r="JYN26" s="66"/>
      <c r="JYO26" s="14" t="s">
        <v>1</v>
      </c>
      <c r="JYP26" s="64" t="s">
        <v>22</v>
      </c>
      <c r="JYQ26" s="65"/>
      <c r="JYR26" s="66"/>
      <c r="JYS26" s="14" t="s">
        <v>1</v>
      </c>
      <c r="JYT26" s="64" t="s">
        <v>22</v>
      </c>
      <c r="JYU26" s="65"/>
      <c r="JYV26" s="66"/>
      <c r="JYW26" s="14" t="s">
        <v>1</v>
      </c>
      <c r="JYX26" s="64" t="s">
        <v>22</v>
      </c>
      <c r="JYY26" s="65"/>
      <c r="JYZ26" s="66"/>
      <c r="JZA26" s="14" t="s">
        <v>1</v>
      </c>
      <c r="JZB26" s="64" t="s">
        <v>22</v>
      </c>
      <c r="JZC26" s="65"/>
      <c r="JZD26" s="66"/>
      <c r="JZE26" s="14" t="s">
        <v>1</v>
      </c>
      <c r="JZF26" s="64" t="s">
        <v>22</v>
      </c>
      <c r="JZG26" s="65"/>
      <c r="JZH26" s="66"/>
      <c r="JZI26" s="14" t="s">
        <v>1</v>
      </c>
      <c r="JZJ26" s="64" t="s">
        <v>22</v>
      </c>
      <c r="JZK26" s="65"/>
      <c r="JZL26" s="66"/>
      <c r="JZM26" s="14" t="s">
        <v>1</v>
      </c>
      <c r="JZN26" s="64" t="s">
        <v>22</v>
      </c>
      <c r="JZO26" s="65"/>
      <c r="JZP26" s="66"/>
      <c r="JZQ26" s="14" t="s">
        <v>1</v>
      </c>
      <c r="JZR26" s="64" t="s">
        <v>22</v>
      </c>
      <c r="JZS26" s="65"/>
      <c r="JZT26" s="66"/>
      <c r="JZU26" s="14" t="s">
        <v>1</v>
      </c>
      <c r="JZV26" s="64" t="s">
        <v>22</v>
      </c>
      <c r="JZW26" s="65"/>
      <c r="JZX26" s="66"/>
      <c r="JZY26" s="14" t="s">
        <v>1</v>
      </c>
      <c r="JZZ26" s="64" t="s">
        <v>22</v>
      </c>
      <c r="KAA26" s="65"/>
      <c r="KAB26" s="66"/>
      <c r="KAC26" s="14" t="s">
        <v>1</v>
      </c>
      <c r="KAD26" s="64" t="s">
        <v>22</v>
      </c>
      <c r="KAE26" s="65"/>
      <c r="KAF26" s="66"/>
      <c r="KAG26" s="14" t="s">
        <v>1</v>
      </c>
      <c r="KAH26" s="64" t="s">
        <v>22</v>
      </c>
      <c r="KAI26" s="65"/>
      <c r="KAJ26" s="66"/>
      <c r="KAK26" s="14" t="s">
        <v>1</v>
      </c>
      <c r="KAL26" s="64" t="s">
        <v>22</v>
      </c>
      <c r="KAM26" s="65"/>
      <c r="KAN26" s="66"/>
      <c r="KAO26" s="14" t="s">
        <v>1</v>
      </c>
      <c r="KAP26" s="64" t="s">
        <v>22</v>
      </c>
      <c r="KAQ26" s="65"/>
      <c r="KAR26" s="66"/>
      <c r="KAS26" s="14" t="s">
        <v>1</v>
      </c>
      <c r="KAT26" s="64" t="s">
        <v>22</v>
      </c>
      <c r="KAU26" s="65"/>
      <c r="KAV26" s="66"/>
      <c r="KAW26" s="14" t="s">
        <v>1</v>
      </c>
      <c r="KAX26" s="64" t="s">
        <v>22</v>
      </c>
      <c r="KAY26" s="65"/>
      <c r="KAZ26" s="66"/>
      <c r="KBA26" s="14" t="s">
        <v>1</v>
      </c>
      <c r="KBB26" s="64" t="s">
        <v>22</v>
      </c>
      <c r="KBC26" s="65"/>
      <c r="KBD26" s="66"/>
      <c r="KBE26" s="14" t="s">
        <v>1</v>
      </c>
      <c r="KBF26" s="64" t="s">
        <v>22</v>
      </c>
      <c r="KBG26" s="65"/>
      <c r="KBH26" s="66"/>
      <c r="KBI26" s="14" t="s">
        <v>1</v>
      </c>
      <c r="KBJ26" s="64" t="s">
        <v>22</v>
      </c>
      <c r="KBK26" s="65"/>
      <c r="KBL26" s="66"/>
      <c r="KBM26" s="14" t="s">
        <v>1</v>
      </c>
      <c r="KBN26" s="64" t="s">
        <v>22</v>
      </c>
      <c r="KBO26" s="65"/>
      <c r="KBP26" s="66"/>
      <c r="KBQ26" s="14" t="s">
        <v>1</v>
      </c>
      <c r="KBR26" s="64" t="s">
        <v>22</v>
      </c>
      <c r="KBS26" s="65"/>
      <c r="KBT26" s="66"/>
      <c r="KBU26" s="14" t="s">
        <v>1</v>
      </c>
      <c r="KBV26" s="64" t="s">
        <v>22</v>
      </c>
      <c r="KBW26" s="65"/>
      <c r="KBX26" s="66"/>
      <c r="KBY26" s="14" t="s">
        <v>1</v>
      </c>
      <c r="KBZ26" s="64" t="s">
        <v>22</v>
      </c>
      <c r="KCA26" s="65"/>
      <c r="KCB26" s="66"/>
      <c r="KCC26" s="14" t="s">
        <v>1</v>
      </c>
      <c r="KCD26" s="64" t="s">
        <v>22</v>
      </c>
      <c r="KCE26" s="65"/>
      <c r="KCF26" s="66"/>
      <c r="KCG26" s="14" t="s">
        <v>1</v>
      </c>
      <c r="KCH26" s="64" t="s">
        <v>22</v>
      </c>
      <c r="KCI26" s="65"/>
      <c r="KCJ26" s="66"/>
      <c r="KCK26" s="14" t="s">
        <v>1</v>
      </c>
      <c r="KCL26" s="64" t="s">
        <v>22</v>
      </c>
      <c r="KCM26" s="65"/>
      <c r="KCN26" s="66"/>
      <c r="KCO26" s="14" t="s">
        <v>1</v>
      </c>
      <c r="KCP26" s="64" t="s">
        <v>22</v>
      </c>
      <c r="KCQ26" s="65"/>
      <c r="KCR26" s="66"/>
      <c r="KCS26" s="14" t="s">
        <v>1</v>
      </c>
      <c r="KCT26" s="64" t="s">
        <v>22</v>
      </c>
      <c r="KCU26" s="65"/>
      <c r="KCV26" s="66"/>
      <c r="KCW26" s="14" t="s">
        <v>1</v>
      </c>
      <c r="KCX26" s="64" t="s">
        <v>22</v>
      </c>
      <c r="KCY26" s="65"/>
      <c r="KCZ26" s="66"/>
      <c r="KDA26" s="14" t="s">
        <v>1</v>
      </c>
      <c r="KDB26" s="64" t="s">
        <v>22</v>
      </c>
      <c r="KDC26" s="65"/>
      <c r="KDD26" s="66"/>
      <c r="KDE26" s="14" t="s">
        <v>1</v>
      </c>
      <c r="KDF26" s="64" t="s">
        <v>22</v>
      </c>
      <c r="KDG26" s="65"/>
      <c r="KDH26" s="66"/>
      <c r="KDI26" s="14" t="s">
        <v>1</v>
      </c>
      <c r="KDJ26" s="64" t="s">
        <v>22</v>
      </c>
      <c r="KDK26" s="65"/>
      <c r="KDL26" s="66"/>
      <c r="KDM26" s="14" t="s">
        <v>1</v>
      </c>
      <c r="KDN26" s="64" t="s">
        <v>22</v>
      </c>
      <c r="KDO26" s="65"/>
      <c r="KDP26" s="66"/>
      <c r="KDQ26" s="14" t="s">
        <v>1</v>
      </c>
      <c r="KDR26" s="64" t="s">
        <v>22</v>
      </c>
      <c r="KDS26" s="65"/>
      <c r="KDT26" s="66"/>
      <c r="KDU26" s="14" t="s">
        <v>1</v>
      </c>
      <c r="KDV26" s="64" t="s">
        <v>22</v>
      </c>
      <c r="KDW26" s="65"/>
      <c r="KDX26" s="66"/>
      <c r="KDY26" s="14" t="s">
        <v>1</v>
      </c>
      <c r="KDZ26" s="64" t="s">
        <v>22</v>
      </c>
      <c r="KEA26" s="65"/>
      <c r="KEB26" s="66"/>
      <c r="KEC26" s="14" t="s">
        <v>1</v>
      </c>
      <c r="KED26" s="64" t="s">
        <v>22</v>
      </c>
      <c r="KEE26" s="65"/>
      <c r="KEF26" s="66"/>
      <c r="KEG26" s="14" t="s">
        <v>1</v>
      </c>
      <c r="KEH26" s="64" t="s">
        <v>22</v>
      </c>
      <c r="KEI26" s="65"/>
      <c r="KEJ26" s="66"/>
      <c r="KEK26" s="14" t="s">
        <v>1</v>
      </c>
      <c r="KEL26" s="64" t="s">
        <v>22</v>
      </c>
      <c r="KEM26" s="65"/>
      <c r="KEN26" s="66"/>
      <c r="KEO26" s="14" t="s">
        <v>1</v>
      </c>
      <c r="KEP26" s="64" t="s">
        <v>22</v>
      </c>
      <c r="KEQ26" s="65"/>
      <c r="KER26" s="66"/>
      <c r="KES26" s="14" t="s">
        <v>1</v>
      </c>
      <c r="KET26" s="64" t="s">
        <v>22</v>
      </c>
      <c r="KEU26" s="65"/>
      <c r="KEV26" s="66"/>
      <c r="KEW26" s="14" t="s">
        <v>1</v>
      </c>
      <c r="KEX26" s="64" t="s">
        <v>22</v>
      </c>
      <c r="KEY26" s="65"/>
      <c r="KEZ26" s="66"/>
      <c r="KFA26" s="14" t="s">
        <v>1</v>
      </c>
      <c r="KFB26" s="64" t="s">
        <v>22</v>
      </c>
      <c r="KFC26" s="65"/>
      <c r="KFD26" s="66"/>
      <c r="KFE26" s="14" t="s">
        <v>1</v>
      </c>
      <c r="KFF26" s="64" t="s">
        <v>22</v>
      </c>
      <c r="KFG26" s="65"/>
      <c r="KFH26" s="66"/>
      <c r="KFI26" s="14" t="s">
        <v>1</v>
      </c>
      <c r="KFJ26" s="64" t="s">
        <v>22</v>
      </c>
      <c r="KFK26" s="65"/>
      <c r="KFL26" s="66"/>
      <c r="KFM26" s="14" t="s">
        <v>1</v>
      </c>
      <c r="KFN26" s="64" t="s">
        <v>22</v>
      </c>
      <c r="KFO26" s="65"/>
      <c r="KFP26" s="66"/>
      <c r="KFQ26" s="14" t="s">
        <v>1</v>
      </c>
      <c r="KFR26" s="64" t="s">
        <v>22</v>
      </c>
      <c r="KFS26" s="65"/>
      <c r="KFT26" s="66"/>
      <c r="KFU26" s="14" t="s">
        <v>1</v>
      </c>
      <c r="KFV26" s="64" t="s">
        <v>22</v>
      </c>
      <c r="KFW26" s="65"/>
      <c r="KFX26" s="66"/>
      <c r="KFY26" s="14" t="s">
        <v>1</v>
      </c>
      <c r="KFZ26" s="64" t="s">
        <v>22</v>
      </c>
      <c r="KGA26" s="65"/>
      <c r="KGB26" s="66"/>
      <c r="KGC26" s="14" t="s">
        <v>1</v>
      </c>
      <c r="KGD26" s="64" t="s">
        <v>22</v>
      </c>
      <c r="KGE26" s="65"/>
      <c r="KGF26" s="66"/>
      <c r="KGG26" s="14" t="s">
        <v>1</v>
      </c>
      <c r="KGH26" s="64" t="s">
        <v>22</v>
      </c>
      <c r="KGI26" s="65"/>
      <c r="KGJ26" s="66"/>
      <c r="KGK26" s="14" t="s">
        <v>1</v>
      </c>
      <c r="KGL26" s="64" t="s">
        <v>22</v>
      </c>
      <c r="KGM26" s="65"/>
      <c r="KGN26" s="66"/>
      <c r="KGO26" s="14" t="s">
        <v>1</v>
      </c>
      <c r="KGP26" s="64" t="s">
        <v>22</v>
      </c>
      <c r="KGQ26" s="65"/>
      <c r="KGR26" s="66"/>
      <c r="KGS26" s="14" t="s">
        <v>1</v>
      </c>
      <c r="KGT26" s="64" t="s">
        <v>22</v>
      </c>
      <c r="KGU26" s="65"/>
      <c r="KGV26" s="66"/>
      <c r="KGW26" s="14" t="s">
        <v>1</v>
      </c>
      <c r="KGX26" s="64" t="s">
        <v>22</v>
      </c>
      <c r="KGY26" s="65"/>
      <c r="KGZ26" s="66"/>
      <c r="KHA26" s="14" t="s">
        <v>1</v>
      </c>
      <c r="KHB26" s="64" t="s">
        <v>22</v>
      </c>
      <c r="KHC26" s="65"/>
      <c r="KHD26" s="66"/>
      <c r="KHE26" s="14" t="s">
        <v>1</v>
      </c>
      <c r="KHF26" s="64" t="s">
        <v>22</v>
      </c>
      <c r="KHG26" s="65"/>
      <c r="KHH26" s="66"/>
      <c r="KHI26" s="14" t="s">
        <v>1</v>
      </c>
      <c r="KHJ26" s="64" t="s">
        <v>22</v>
      </c>
      <c r="KHK26" s="65"/>
      <c r="KHL26" s="66"/>
      <c r="KHM26" s="14" t="s">
        <v>1</v>
      </c>
      <c r="KHN26" s="64" t="s">
        <v>22</v>
      </c>
      <c r="KHO26" s="65"/>
      <c r="KHP26" s="66"/>
      <c r="KHQ26" s="14" t="s">
        <v>1</v>
      </c>
      <c r="KHR26" s="64" t="s">
        <v>22</v>
      </c>
      <c r="KHS26" s="65"/>
      <c r="KHT26" s="66"/>
      <c r="KHU26" s="14" t="s">
        <v>1</v>
      </c>
      <c r="KHV26" s="64" t="s">
        <v>22</v>
      </c>
      <c r="KHW26" s="65"/>
      <c r="KHX26" s="66"/>
      <c r="KHY26" s="14" t="s">
        <v>1</v>
      </c>
      <c r="KHZ26" s="64" t="s">
        <v>22</v>
      </c>
      <c r="KIA26" s="65"/>
      <c r="KIB26" s="66"/>
      <c r="KIC26" s="14" t="s">
        <v>1</v>
      </c>
      <c r="KID26" s="64" t="s">
        <v>22</v>
      </c>
      <c r="KIE26" s="65"/>
      <c r="KIF26" s="66"/>
      <c r="KIG26" s="14" t="s">
        <v>1</v>
      </c>
      <c r="KIH26" s="64" t="s">
        <v>22</v>
      </c>
      <c r="KII26" s="65"/>
      <c r="KIJ26" s="66"/>
      <c r="KIK26" s="14" t="s">
        <v>1</v>
      </c>
      <c r="KIL26" s="64" t="s">
        <v>22</v>
      </c>
      <c r="KIM26" s="65"/>
      <c r="KIN26" s="66"/>
      <c r="KIO26" s="14" t="s">
        <v>1</v>
      </c>
      <c r="KIP26" s="64" t="s">
        <v>22</v>
      </c>
      <c r="KIQ26" s="65"/>
      <c r="KIR26" s="66"/>
      <c r="KIS26" s="14" t="s">
        <v>1</v>
      </c>
      <c r="KIT26" s="64" t="s">
        <v>22</v>
      </c>
      <c r="KIU26" s="65"/>
      <c r="KIV26" s="66"/>
      <c r="KIW26" s="14" t="s">
        <v>1</v>
      </c>
      <c r="KIX26" s="64" t="s">
        <v>22</v>
      </c>
      <c r="KIY26" s="65"/>
      <c r="KIZ26" s="66"/>
      <c r="KJA26" s="14" t="s">
        <v>1</v>
      </c>
      <c r="KJB26" s="64" t="s">
        <v>22</v>
      </c>
      <c r="KJC26" s="65"/>
      <c r="KJD26" s="66"/>
      <c r="KJE26" s="14" t="s">
        <v>1</v>
      </c>
      <c r="KJF26" s="64" t="s">
        <v>22</v>
      </c>
      <c r="KJG26" s="65"/>
      <c r="KJH26" s="66"/>
      <c r="KJI26" s="14" t="s">
        <v>1</v>
      </c>
      <c r="KJJ26" s="64" t="s">
        <v>22</v>
      </c>
      <c r="KJK26" s="65"/>
      <c r="KJL26" s="66"/>
      <c r="KJM26" s="14" t="s">
        <v>1</v>
      </c>
      <c r="KJN26" s="64" t="s">
        <v>22</v>
      </c>
      <c r="KJO26" s="65"/>
      <c r="KJP26" s="66"/>
      <c r="KJQ26" s="14" t="s">
        <v>1</v>
      </c>
      <c r="KJR26" s="64" t="s">
        <v>22</v>
      </c>
      <c r="KJS26" s="65"/>
      <c r="KJT26" s="66"/>
      <c r="KJU26" s="14" t="s">
        <v>1</v>
      </c>
      <c r="KJV26" s="64" t="s">
        <v>22</v>
      </c>
      <c r="KJW26" s="65"/>
      <c r="KJX26" s="66"/>
      <c r="KJY26" s="14" t="s">
        <v>1</v>
      </c>
      <c r="KJZ26" s="64" t="s">
        <v>22</v>
      </c>
      <c r="KKA26" s="65"/>
      <c r="KKB26" s="66"/>
      <c r="KKC26" s="14" t="s">
        <v>1</v>
      </c>
      <c r="KKD26" s="64" t="s">
        <v>22</v>
      </c>
      <c r="KKE26" s="65"/>
      <c r="KKF26" s="66"/>
      <c r="KKG26" s="14" t="s">
        <v>1</v>
      </c>
      <c r="KKH26" s="64" t="s">
        <v>22</v>
      </c>
      <c r="KKI26" s="65"/>
      <c r="KKJ26" s="66"/>
      <c r="KKK26" s="14" t="s">
        <v>1</v>
      </c>
      <c r="KKL26" s="64" t="s">
        <v>22</v>
      </c>
      <c r="KKM26" s="65"/>
      <c r="KKN26" s="66"/>
      <c r="KKO26" s="14" t="s">
        <v>1</v>
      </c>
      <c r="KKP26" s="64" t="s">
        <v>22</v>
      </c>
      <c r="KKQ26" s="65"/>
      <c r="KKR26" s="66"/>
      <c r="KKS26" s="14" t="s">
        <v>1</v>
      </c>
      <c r="KKT26" s="64" t="s">
        <v>22</v>
      </c>
      <c r="KKU26" s="65"/>
      <c r="KKV26" s="66"/>
      <c r="KKW26" s="14" t="s">
        <v>1</v>
      </c>
      <c r="KKX26" s="64" t="s">
        <v>22</v>
      </c>
      <c r="KKY26" s="65"/>
      <c r="KKZ26" s="66"/>
      <c r="KLA26" s="14" t="s">
        <v>1</v>
      </c>
      <c r="KLB26" s="64" t="s">
        <v>22</v>
      </c>
      <c r="KLC26" s="65"/>
      <c r="KLD26" s="66"/>
      <c r="KLE26" s="14" t="s">
        <v>1</v>
      </c>
      <c r="KLF26" s="64" t="s">
        <v>22</v>
      </c>
      <c r="KLG26" s="65"/>
      <c r="KLH26" s="66"/>
      <c r="KLI26" s="14" t="s">
        <v>1</v>
      </c>
      <c r="KLJ26" s="64" t="s">
        <v>22</v>
      </c>
      <c r="KLK26" s="65"/>
      <c r="KLL26" s="66"/>
      <c r="KLM26" s="14" t="s">
        <v>1</v>
      </c>
      <c r="KLN26" s="64" t="s">
        <v>22</v>
      </c>
      <c r="KLO26" s="65"/>
      <c r="KLP26" s="66"/>
      <c r="KLQ26" s="14" t="s">
        <v>1</v>
      </c>
      <c r="KLR26" s="64" t="s">
        <v>22</v>
      </c>
      <c r="KLS26" s="65"/>
      <c r="KLT26" s="66"/>
      <c r="KLU26" s="14" t="s">
        <v>1</v>
      </c>
      <c r="KLV26" s="64" t="s">
        <v>22</v>
      </c>
      <c r="KLW26" s="65"/>
      <c r="KLX26" s="66"/>
      <c r="KLY26" s="14" t="s">
        <v>1</v>
      </c>
      <c r="KLZ26" s="64" t="s">
        <v>22</v>
      </c>
      <c r="KMA26" s="65"/>
      <c r="KMB26" s="66"/>
      <c r="KMC26" s="14" t="s">
        <v>1</v>
      </c>
      <c r="KMD26" s="64" t="s">
        <v>22</v>
      </c>
      <c r="KME26" s="65"/>
      <c r="KMF26" s="66"/>
      <c r="KMG26" s="14" t="s">
        <v>1</v>
      </c>
      <c r="KMH26" s="64" t="s">
        <v>22</v>
      </c>
      <c r="KMI26" s="65"/>
      <c r="KMJ26" s="66"/>
      <c r="KMK26" s="14" t="s">
        <v>1</v>
      </c>
      <c r="KML26" s="64" t="s">
        <v>22</v>
      </c>
      <c r="KMM26" s="65"/>
      <c r="KMN26" s="66"/>
      <c r="KMO26" s="14" t="s">
        <v>1</v>
      </c>
      <c r="KMP26" s="64" t="s">
        <v>22</v>
      </c>
      <c r="KMQ26" s="65"/>
      <c r="KMR26" s="66"/>
      <c r="KMS26" s="14" t="s">
        <v>1</v>
      </c>
      <c r="KMT26" s="64" t="s">
        <v>22</v>
      </c>
      <c r="KMU26" s="65"/>
      <c r="KMV26" s="66"/>
      <c r="KMW26" s="14" t="s">
        <v>1</v>
      </c>
      <c r="KMX26" s="64" t="s">
        <v>22</v>
      </c>
      <c r="KMY26" s="65"/>
      <c r="KMZ26" s="66"/>
      <c r="KNA26" s="14" t="s">
        <v>1</v>
      </c>
      <c r="KNB26" s="64" t="s">
        <v>22</v>
      </c>
      <c r="KNC26" s="65"/>
      <c r="KND26" s="66"/>
      <c r="KNE26" s="14" t="s">
        <v>1</v>
      </c>
      <c r="KNF26" s="64" t="s">
        <v>22</v>
      </c>
      <c r="KNG26" s="65"/>
      <c r="KNH26" s="66"/>
      <c r="KNI26" s="14" t="s">
        <v>1</v>
      </c>
      <c r="KNJ26" s="64" t="s">
        <v>22</v>
      </c>
      <c r="KNK26" s="65"/>
      <c r="KNL26" s="66"/>
      <c r="KNM26" s="14" t="s">
        <v>1</v>
      </c>
      <c r="KNN26" s="64" t="s">
        <v>22</v>
      </c>
      <c r="KNO26" s="65"/>
      <c r="KNP26" s="66"/>
      <c r="KNQ26" s="14" t="s">
        <v>1</v>
      </c>
      <c r="KNR26" s="64" t="s">
        <v>22</v>
      </c>
      <c r="KNS26" s="65"/>
      <c r="KNT26" s="66"/>
      <c r="KNU26" s="14" t="s">
        <v>1</v>
      </c>
      <c r="KNV26" s="64" t="s">
        <v>22</v>
      </c>
      <c r="KNW26" s="65"/>
      <c r="KNX26" s="66"/>
      <c r="KNY26" s="14" t="s">
        <v>1</v>
      </c>
      <c r="KNZ26" s="64" t="s">
        <v>22</v>
      </c>
      <c r="KOA26" s="65"/>
      <c r="KOB26" s="66"/>
      <c r="KOC26" s="14" t="s">
        <v>1</v>
      </c>
      <c r="KOD26" s="64" t="s">
        <v>22</v>
      </c>
      <c r="KOE26" s="65"/>
      <c r="KOF26" s="66"/>
      <c r="KOG26" s="14" t="s">
        <v>1</v>
      </c>
      <c r="KOH26" s="64" t="s">
        <v>22</v>
      </c>
      <c r="KOI26" s="65"/>
      <c r="KOJ26" s="66"/>
      <c r="KOK26" s="14" t="s">
        <v>1</v>
      </c>
      <c r="KOL26" s="64" t="s">
        <v>22</v>
      </c>
      <c r="KOM26" s="65"/>
      <c r="KON26" s="66"/>
      <c r="KOO26" s="14" t="s">
        <v>1</v>
      </c>
      <c r="KOP26" s="64" t="s">
        <v>22</v>
      </c>
      <c r="KOQ26" s="65"/>
      <c r="KOR26" s="66"/>
      <c r="KOS26" s="14" t="s">
        <v>1</v>
      </c>
      <c r="KOT26" s="64" t="s">
        <v>22</v>
      </c>
      <c r="KOU26" s="65"/>
      <c r="KOV26" s="66"/>
      <c r="KOW26" s="14" t="s">
        <v>1</v>
      </c>
      <c r="KOX26" s="64" t="s">
        <v>22</v>
      </c>
      <c r="KOY26" s="65"/>
      <c r="KOZ26" s="66"/>
      <c r="KPA26" s="14" t="s">
        <v>1</v>
      </c>
      <c r="KPB26" s="64" t="s">
        <v>22</v>
      </c>
      <c r="KPC26" s="65"/>
      <c r="KPD26" s="66"/>
      <c r="KPE26" s="14" t="s">
        <v>1</v>
      </c>
      <c r="KPF26" s="64" t="s">
        <v>22</v>
      </c>
      <c r="KPG26" s="65"/>
      <c r="KPH26" s="66"/>
      <c r="KPI26" s="14" t="s">
        <v>1</v>
      </c>
      <c r="KPJ26" s="64" t="s">
        <v>22</v>
      </c>
      <c r="KPK26" s="65"/>
      <c r="KPL26" s="66"/>
      <c r="KPM26" s="14" t="s">
        <v>1</v>
      </c>
      <c r="KPN26" s="64" t="s">
        <v>22</v>
      </c>
      <c r="KPO26" s="65"/>
      <c r="KPP26" s="66"/>
      <c r="KPQ26" s="14" t="s">
        <v>1</v>
      </c>
      <c r="KPR26" s="64" t="s">
        <v>22</v>
      </c>
      <c r="KPS26" s="65"/>
      <c r="KPT26" s="66"/>
      <c r="KPU26" s="14" t="s">
        <v>1</v>
      </c>
      <c r="KPV26" s="64" t="s">
        <v>22</v>
      </c>
      <c r="KPW26" s="65"/>
      <c r="KPX26" s="66"/>
      <c r="KPY26" s="14" t="s">
        <v>1</v>
      </c>
      <c r="KPZ26" s="64" t="s">
        <v>22</v>
      </c>
      <c r="KQA26" s="65"/>
      <c r="KQB26" s="66"/>
      <c r="KQC26" s="14" t="s">
        <v>1</v>
      </c>
      <c r="KQD26" s="64" t="s">
        <v>22</v>
      </c>
      <c r="KQE26" s="65"/>
      <c r="KQF26" s="66"/>
      <c r="KQG26" s="14" t="s">
        <v>1</v>
      </c>
      <c r="KQH26" s="64" t="s">
        <v>22</v>
      </c>
      <c r="KQI26" s="65"/>
      <c r="KQJ26" s="66"/>
      <c r="KQK26" s="14" t="s">
        <v>1</v>
      </c>
      <c r="KQL26" s="64" t="s">
        <v>22</v>
      </c>
      <c r="KQM26" s="65"/>
      <c r="KQN26" s="66"/>
      <c r="KQO26" s="14" t="s">
        <v>1</v>
      </c>
      <c r="KQP26" s="64" t="s">
        <v>22</v>
      </c>
      <c r="KQQ26" s="65"/>
      <c r="KQR26" s="66"/>
      <c r="KQS26" s="14" t="s">
        <v>1</v>
      </c>
      <c r="KQT26" s="64" t="s">
        <v>22</v>
      </c>
      <c r="KQU26" s="65"/>
      <c r="KQV26" s="66"/>
      <c r="KQW26" s="14" t="s">
        <v>1</v>
      </c>
      <c r="KQX26" s="64" t="s">
        <v>22</v>
      </c>
      <c r="KQY26" s="65"/>
      <c r="KQZ26" s="66"/>
      <c r="KRA26" s="14" t="s">
        <v>1</v>
      </c>
      <c r="KRB26" s="64" t="s">
        <v>22</v>
      </c>
      <c r="KRC26" s="65"/>
      <c r="KRD26" s="66"/>
      <c r="KRE26" s="14" t="s">
        <v>1</v>
      </c>
      <c r="KRF26" s="64" t="s">
        <v>22</v>
      </c>
      <c r="KRG26" s="65"/>
      <c r="KRH26" s="66"/>
      <c r="KRI26" s="14" t="s">
        <v>1</v>
      </c>
      <c r="KRJ26" s="64" t="s">
        <v>22</v>
      </c>
      <c r="KRK26" s="65"/>
      <c r="KRL26" s="66"/>
      <c r="KRM26" s="14" t="s">
        <v>1</v>
      </c>
      <c r="KRN26" s="64" t="s">
        <v>22</v>
      </c>
      <c r="KRO26" s="65"/>
      <c r="KRP26" s="66"/>
      <c r="KRQ26" s="14" t="s">
        <v>1</v>
      </c>
      <c r="KRR26" s="64" t="s">
        <v>22</v>
      </c>
      <c r="KRS26" s="65"/>
      <c r="KRT26" s="66"/>
      <c r="KRU26" s="14" t="s">
        <v>1</v>
      </c>
      <c r="KRV26" s="64" t="s">
        <v>22</v>
      </c>
      <c r="KRW26" s="65"/>
      <c r="KRX26" s="66"/>
      <c r="KRY26" s="14" t="s">
        <v>1</v>
      </c>
      <c r="KRZ26" s="64" t="s">
        <v>22</v>
      </c>
      <c r="KSA26" s="65"/>
      <c r="KSB26" s="66"/>
      <c r="KSC26" s="14" t="s">
        <v>1</v>
      </c>
      <c r="KSD26" s="64" t="s">
        <v>22</v>
      </c>
      <c r="KSE26" s="65"/>
      <c r="KSF26" s="66"/>
      <c r="KSG26" s="14" t="s">
        <v>1</v>
      </c>
      <c r="KSH26" s="64" t="s">
        <v>22</v>
      </c>
      <c r="KSI26" s="65"/>
      <c r="KSJ26" s="66"/>
      <c r="KSK26" s="14" t="s">
        <v>1</v>
      </c>
      <c r="KSL26" s="64" t="s">
        <v>22</v>
      </c>
      <c r="KSM26" s="65"/>
      <c r="KSN26" s="66"/>
      <c r="KSO26" s="14" t="s">
        <v>1</v>
      </c>
      <c r="KSP26" s="64" t="s">
        <v>22</v>
      </c>
      <c r="KSQ26" s="65"/>
      <c r="KSR26" s="66"/>
      <c r="KSS26" s="14" t="s">
        <v>1</v>
      </c>
      <c r="KST26" s="64" t="s">
        <v>22</v>
      </c>
      <c r="KSU26" s="65"/>
      <c r="KSV26" s="66"/>
      <c r="KSW26" s="14" t="s">
        <v>1</v>
      </c>
      <c r="KSX26" s="64" t="s">
        <v>22</v>
      </c>
      <c r="KSY26" s="65"/>
      <c r="KSZ26" s="66"/>
      <c r="KTA26" s="14" t="s">
        <v>1</v>
      </c>
      <c r="KTB26" s="64" t="s">
        <v>22</v>
      </c>
      <c r="KTC26" s="65"/>
      <c r="KTD26" s="66"/>
      <c r="KTE26" s="14" t="s">
        <v>1</v>
      </c>
      <c r="KTF26" s="64" t="s">
        <v>22</v>
      </c>
      <c r="KTG26" s="65"/>
      <c r="KTH26" s="66"/>
      <c r="KTI26" s="14" t="s">
        <v>1</v>
      </c>
      <c r="KTJ26" s="64" t="s">
        <v>22</v>
      </c>
      <c r="KTK26" s="65"/>
      <c r="KTL26" s="66"/>
      <c r="KTM26" s="14" t="s">
        <v>1</v>
      </c>
      <c r="KTN26" s="64" t="s">
        <v>22</v>
      </c>
      <c r="KTO26" s="65"/>
      <c r="KTP26" s="66"/>
      <c r="KTQ26" s="14" t="s">
        <v>1</v>
      </c>
      <c r="KTR26" s="64" t="s">
        <v>22</v>
      </c>
      <c r="KTS26" s="65"/>
      <c r="KTT26" s="66"/>
      <c r="KTU26" s="14" t="s">
        <v>1</v>
      </c>
      <c r="KTV26" s="64" t="s">
        <v>22</v>
      </c>
      <c r="KTW26" s="65"/>
      <c r="KTX26" s="66"/>
      <c r="KTY26" s="14" t="s">
        <v>1</v>
      </c>
      <c r="KTZ26" s="64" t="s">
        <v>22</v>
      </c>
      <c r="KUA26" s="65"/>
      <c r="KUB26" s="66"/>
      <c r="KUC26" s="14" t="s">
        <v>1</v>
      </c>
      <c r="KUD26" s="64" t="s">
        <v>22</v>
      </c>
      <c r="KUE26" s="65"/>
      <c r="KUF26" s="66"/>
      <c r="KUG26" s="14" t="s">
        <v>1</v>
      </c>
      <c r="KUH26" s="64" t="s">
        <v>22</v>
      </c>
      <c r="KUI26" s="65"/>
      <c r="KUJ26" s="66"/>
      <c r="KUK26" s="14" t="s">
        <v>1</v>
      </c>
      <c r="KUL26" s="64" t="s">
        <v>22</v>
      </c>
      <c r="KUM26" s="65"/>
      <c r="KUN26" s="66"/>
      <c r="KUO26" s="14" t="s">
        <v>1</v>
      </c>
      <c r="KUP26" s="64" t="s">
        <v>22</v>
      </c>
      <c r="KUQ26" s="65"/>
      <c r="KUR26" s="66"/>
      <c r="KUS26" s="14" t="s">
        <v>1</v>
      </c>
      <c r="KUT26" s="64" t="s">
        <v>22</v>
      </c>
      <c r="KUU26" s="65"/>
      <c r="KUV26" s="66"/>
      <c r="KUW26" s="14" t="s">
        <v>1</v>
      </c>
      <c r="KUX26" s="64" t="s">
        <v>22</v>
      </c>
      <c r="KUY26" s="65"/>
      <c r="KUZ26" s="66"/>
      <c r="KVA26" s="14" t="s">
        <v>1</v>
      </c>
      <c r="KVB26" s="64" t="s">
        <v>22</v>
      </c>
      <c r="KVC26" s="65"/>
      <c r="KVD26" s="66"/>
      <c r="KVE26" s="14" t="s">
        <v>1</v>
      </c>
      <c r="KVF26" s="64" t="s">
        <v>22</v>
      </c>
      <c r="KVG26" s="65"/>
      <c r="KVH26" s="66"/>
      <c r="KVI26" s="14" t="s">
        <v>1</v>
      </c>
      <c r="KVJ26" s="64" t="s">
        <v>22</v>
      </c>
      <c r="KVK26" s="65"/>
      <c r="KVL26" s="66"/>
      <c r="KVM26" s="14" t="s">
        <v>1</v>
      </c>
      <c r="KVN26" s="64" t="s">
        <v>22</v>
      </c>
      <c r="KVO26" s="65"/>
      <c r="KVP26" s="66"/>
      <c r="KVQ26" s="14" t="s">
        <v>1</v>
      </c>
      <c r="KVR26" s="64" t="s">
        <v>22</v>
      </c>
      <c r="KVS26" s="65"/>
      <c r="KVT26" s="66"/>
      <c r="KVU26" s="14" t="s">
        <v>1</v>
      </c>
      <c r="KVV26" s="64" t="s">
        <v>22</v>
      </c>
      <c r="KVW26" s="65"/>
      <c r="KVX26" s="66"/>
      <c r="KVY26" s="14" t="s">
        <v>1</v>
      </c>
      <c r="KVZ26" s="64" t="s">
        <v>22</v>
      </c>
      <c r="KWA26" s="65"/>
      <c r="KWB26" s="66"/>
      <c r="KWC26" s="14" t="s">
        <v>1</v>
      </c>
      <c r="KWD26" s="64" t="s">
        <v>22</v>
      </c>
      <c r="KWE26" s="65"/>
      <c r="KWF26" s="66"/>
      <c r="KWG26" s="14" t="s">
        <v>1</v>
      </c>
      <c r="KWH26" s="64" t="s">
        <v>22</v>
      </c>
      <c r="KWI26" s="65"/>
      <c r="KWJ26" s="66"/>
      <c r="KWK26" s="14" t="s">
        <v>1</v>
      </c>
      <c r="KWL26" s="64" t="s">
        <v>22</v>
      </c>
      <c r="KWM26" s="65"/>
      <c r="KWN26" s="66"/>
      <c r="KWO26" s="14" t="s">
        <v>1</v>
      </c>
      <c r="KWP26" s="64" t="s">
        <v>22</v>
      </c>
      <c r="KWQ26" s="65"/>
      <c r="KWR26" s="66"/>
      <c r="KWS26" s="14" t="s">
        <v>1</v>
      </c>
      <c r="KWT26" s="64" t="s">
        <v>22</v>
      </c>
      <c r="KWU26" s="65"/>
      <c r="KWV26" s="66"/>
      <c r="KWW26" s="14" t="s">
        <v>1</v>
      </c>
      <c r="KWX26" s="64" t="s">
        <v>22</v>
      </c>
      <c r="KWY26" s="65"/>
      <c r="KWZ26" s="66"/>
      <c r="KXA26" s="14" t="s">
        <v>1</v>
      </c>
      <c r="KXB26" s="64" t="s">
        <v>22</v>
      </c>
      <c r="KXC26" s="65"/>
      <c r="KXD26" s="66"/>
      <c r="KXE26" s="14" t="s">
        <v>1</v>
      </c>
      <c r="KXF26" s="64" t="s">
        <v>22</v>
      </c>
      <c r="KXG26" s="65"/>
      <c r="KXH26" s="66"/>
      <c r="KXI26" s="14" t="s">
        <v>1</v>
      </c>
      <c r="KXJ26" s="64" t="s">
        <v>22</v>
      </c>
      <c r="KXK26" s="65"/>
      <c r="KXL26" s="66"/>
      <c r="KXM26" s="14" t="s">
        <v>1</v>
      </c>
      <c r="KXN26" s="64" t="s">
        <v>22</v>
      </c>
      <c r="KXO26" s="65"/>
      <c r="KXP26" s="66"/>
      <c r="KXQ26" s="14" t="s">
        <v>1</v>
      </c>
      <c r="KXR26" s="64" t="s">
        <v>22</v>
      </c>
      <c r="KXS26" s="65"/>
      <c r="KXT26" s="66"/>
      <c r="KXU26" s="14" t="s">
        <v>1</v>
      </c>
      <c r="KXV26" s="64" t="s">
        <v>22</v>
      </c>
      <c r="KXW26" s="65"/>
      <c r="KXX26" s="66"/>
      <c r="KXY26" s="14" t="s">
        <v>1</v>
      </c>
      <c r="KXZ26" s="64" t="s">
        <v>22</v>
      </c>
      <c r="KYA26" s="65"/>
      <c r="KYB26" s="66"/>
      <c r="KYC26" s="14" t="s">
        <v>1</v>
      </c>
      <c r="KYD26" s="64" t="s">
        <v>22</v>
      </c>
      <c r="KYE26" s="65"/>
      <c r="KYF26" s="66"/>
      <c r="KYG26" s="14" t="s">
        <v>1</v>
      </c>
      <c r="KYH26" s="64" t="s">
        <v>22</v>
      </c>
      <c r="KYI26" s="65"/>
      <c r="KYJ26" s="66"/>
      <c r="KYK26" s="14" t="s">
        <v>1</v>
      </c>
      <c r="KYL26" s="64" t="s">
        <v>22</v>
      </c>
      <c r="KYM26" s="65"/>
      <c r="KYN26" s="66"/>
      <c r="KYO26" s="14" t="s">
        <v>1</v>
      </c>
      <c r="KYP26" s="64" t="s">
        <v>22</v>
      </c>
      <c r="KYQ26" s="65"/>
      <c r="KYR26" s="66"/>
      <c r="KYS26" s="14" t="s">
        <v>1</v>
      </c>
      <c r="KYT26" s="64" t="s">
        <v>22</v>
      </c>
      <c r="KYU26" s="65"/>
      <c r="KYV26" s="66"/>
      <c r="KYW26" s="14" t="s">
        <v>1</v>
      </c>
      <c r="KYX26" s="64" t="s">
        <v>22</v>
      </c>
      <c r="KYY26" s="65"/>
      <c r="KYZ26" s="66"/>
      <c r="KZA26" s="14" t="s">
        <v>1</v>
      </c>
      <c r="KZB26" s="64" t="s">
        <v>22</v>
      </c>
      <c r="KZC26" s="65"/>
      <c r="KZD26" s="66"/>
      <c r="KZE26" s="14" t="s">
        <v>1</v>
      </c>
      <c r="KZF26" s="64" t="s">
        <v>22</v>
      </c>
      <c r="KZG26" s="65"/>
      <c r="KZH26" s="66"/>
      <c r="KZI26" s="14" t="s">
        <v>1</v>
      </c>
      <c r="KZJ26" s="64" t="s">
        <v>22</v>
      </c>
      <c r="KZK26" s="65"/>
      <c r="KZL26" s="66"/>
      <c r="KZM26" s="14" t="s">
        <v>1</v>
      </c>
      <c r="KZN26" s="64" t="s">
        <v>22</v>
      </c>
      <c r="KZO26" s="65"/>
      <c r="KZP26" s="66"/>
      <c r="KZQ26" s="14" t="s">
        <v>1</v>
      </c>
      <c r="KZR26" s="64" t="s">
        <v>22</v>
      </c>
      <c r="KZS26" s="65"/>
      <c r="KZT26" s="66"/>
      <c r="KZU26" s="14" t="s">
        <v>1</v>
      </c>
      <c r="KZV26" s="64" t="s">
        <v>22</v>
      </c>
      <c r="KZW26" s="65"/>
      <c r="KZX26" s="66"/>
      <c r="KZY26" s="14" t="s">
        <v>1</v>
      </c>
      <c r="KZZ26" s="64" t="s">
        <v>22</v>
      </c>
      <c r="LAA26" s="65"/>
      <c r="LAB26" s="66"/>
      <c r="LAC26" s="14" t="s">
        <v>1</v>
      </c>
      <c r="LAD26" s="64" t="s">
        <v>22</v>
      </c>
      <c r="LAE26" s="65"/>
      <c r="LAF26" s="66"/>
      <c r="LAG26" s="14" t="s">
        <v>1</v>
      </c>
      <c r="LAH26" s="64" t="s">
        <v>22</v>
      </c>
      <c r="LAI26" s="65"/>
      <c r="LAJ26" s="66"/>
      <c r="LAK26" s="14" t="s">
        <v>1</v>
      </c>
      <c r="LAL26" s="64" t="s">
        <v>22</v>
      </c>
      <c r="LAM26" s="65"/>
      <c r="LAN26" s="66"/>
      <c r="LAO26" s="14" t="s">
        <v>1</v>
      </c>
      <c r="LAP26" s="64" t="s">
        <v>22</v>
      </c>
      <c r="LAQ26" s="65"/>
      <c r="LAR26" s="66"/>
      <c r="LAS26" s="14" t="s">
        <v>1</v>
      </c>
      <c r="LAT26" s="64" t="s">
        <v>22</v>
      </c>
      <c r="LAU26" s="65"/>
      <c r="LAV26" s="66"/>
      <c r="LAW26" s="14" t="s">
        <v>1</v>
      </c>
      <c r="LAX26" s="64" t="s">
        <v>22</v>
      </c>
      <c r="LAY26" s="65"/>
      <c r="LAZ26" s="66"/>
      <c r="LBA26" s="14" t="s">
        <v>1</v>
      </c>
      <c r="LBB26" s="64" t="s">
        <v>22</v>
      </c>
      <c r="LBC26" s="65"/>
      <c r="LBD26" s="66"/>
      <c r="LBE26" s="14" t="s">
        <v>1</v>
      </c>
      <c r="LBF26" s="64" t="s">
        <v>22</v>
      </c>
      <c r="LBG26" s="65"/>
      <c r="LBH26" s="66"/>
      <c r="LBI26" s="14" t="s">
        <v>1</v>
      </c>
      <c r="LBJ26" s="64" t="s">
        <v>22</v>
      </c>
      <c r="LBK26" s="65"/>
      <c r="LBL26" s="66"/>
      <c r="LBM26" s="14" t="s">
        <v>1</v>
      </c>
      <c r="LBN26" s="64" t="s">
        <v>22</v>
      </c>
      <c r="LBO26" s="65"/>
      <c r="LBP26" s="66"/>
      <c r="LBQ26" s="14" t="s">
        <v>1</v>
      </c>
      <c r="LBR26" s="64" t="s">
        <v>22</v>
      </c>
      <c r="LBS26" s="65"/>
      <c r="LBT26" s="66"/>
      <c r="LBU26" s="14" t="s">
        <v>1</v>
      </c>
      <c r="LBV26" s="64" t="s">
        <v>22</v>
      </c>
      <c r="LBW26" s="65"/>
      <c r="LBX26" s="66"/>
      <c r="LBY26" s="14" t="s">
        <v>1</v>
      </c>
      <c r="LBZ26" s="64" t="s">
        <v>22</v>
      </c>
      <c r="LCA26" s="65"/>
      <c r="LCB26" s="66"/>
      <c r="LCC26" s="14" t="s">
        <v>1</v>
      </c>
      <c r="LCD26" s="64" t="s">
        <v>22</v>
      </c>
      <c r="LCE26" s="65"/>
      <c r="LCF26" s="66"/>
      <c r="LCG26" s="14" t="s">
        <v>1</v>
      </c>
      <c r="LCH26" s="64" t="s">
        <v>22</v>
      </c>
      <c r="LCI26" s="65"/>
      <c r="LCJ26" s="66"/>
      <c r="LCK26" s="14" t="s">
        <v>1</v>
      </c>
      <c r="LCL26" s="64" t="s">
        <v>22</v>
      </c>
      <c r="LCM26" s="65"/>
      <c r="LCN26" s="66"/>
      <c r="LCO26" s="14" t="s">
        <v>1</v>
      </c>
      <c r="LCP26" s="64" t="s">
        <v>22</v>
      </c>
      <c r="LCQ26" s="65"/>
      <c r="LCR26" s="66"/>
      <c r="LCS26" s="14" t="s">
        <v>1</v>
      </c>
      <c r="LCT26" s="64" t="s">
        <v>22</v>
      </c>
      <c r="LCU26" s="65"/>
      <c r="LCV26" s="66"/>
      <c r="LCW26" s="14" t="s">
        <v>1</v>
      </c>
      <c r="LCX26" s="64" t="s">
        <v>22</v>
      </c>
      <c r="LCY26" s="65"/>
      <c r="LCZ26" s="66"/>
      <c r="LDA26" s="14" t="s">
        <v>1</v>
      </c>
      <c r="LDB26" s="64" t="s">
        <v>22</v>
      </c>
      <c r="LDC26" s="65"/>
      <c r="LDD26" s="66"/>
      <c r="LDE26" s="14" t="s">
        <v>1</v>
      </c>
      <c r="LDF26" s="64" t="s">
        <v>22</v>
      </c>
      <c r="LDG26" s="65"/>
      <c r="LDH26" s="66"/>
      <c r="LDI26" s="14" t="s">
        <v>1</v>
      </c>
      <c r="LDJ26" s="64" t="s">
        <v>22</v>
      </c>
      <c r="LDK26" s="65"/>
      <c r="LDL26" s="66"/>
      <c r="LDM26" s="14" t="s">
        <v>1</v>
      </c>
      <c r="LDN26" s="64" t="s">
        <v>22</v>
      </c>
      <c r="LDO26" s="65"/>
      <c r="LDP26" s="66"/>
      <c r="LDQ26" s="14" t="s">
        <v>1</v>
      </c>
      <c r="LDR26" s="64" t="s">
        <v>22</v>
      </c>
      <c r="LDS26" s="65"/>
      <c r="LDT26" s="66"/>
      <c r="LDU26" s="14" t="s">
        <v>1</v>
      </c>
      <c r="LDV26" s="64" t="s">
        <v>22</v>
      </c>
      <c r="LDW26" s="65"/>
      <c r="LDX26" s="66"/>
      <c r="LDY26" s="14" t="s">
        <v>1</v>
      </c>
      <c r="LDZ26" s="64" t="s">
        <v>22</v>
      </c>
      <c r="LEA26" s="65"/>
      <c r="LEB26" s="66"/>
      <c r="LEC26" s="14" t="s">
        <v>1</v>
      </c>
      <c r="LED26" s="64" t="s">
        <v>22</v>
      </c>
      <c r="LEE26" s="65"/>
      <c r="LEF26" s="66"/>
      <c r="LEG26" s="14" t="s">
        <v>1</v>
      </c>
      <c r="LEH26" s="64" t="s">
        <v>22</v>
      </c>
      <c r="LEI26" s="65"/>
      <c r="LEJ26" s="66"/>
      <c r="LEK26" s="14" t="s">
        <v>1</v>
      </c>
      <c r="LEL26" s="64" t="s">
        <v>22</v>
      </c>
      <c r="LEM26" s="65"/>
      <c r="LEN26" s="66"/>
      <c r="LEO26" s="14" t="s">
        <v>1</v>
      </c>
      <c r="LEP26" s="64" t="s">
        <v>22</v>
      </c>
      <c r="LEQ26" s="65"/>
      <c r="LER26" s="66"/>
      <c r="LES26" s="14" t="s">
        <v>1</v>
      </c>
      <c r="LET26" s="64" t="s">
        <v>22</v>
      </c>
      <c r="LEU26" s="65"/>
      <c r="LEV26" s="66"/>
      <c r="LEW26" s="14" t="s">
        <v>1</v>
      </c>
      <c r="LEX26" s="64" t="s">
        <v>22</v>
      </c>
      <c r="LEY26" s="65"/>
      <c r="LEZ26" s="66"/>
      <c r="LFA26" s="14" t="s">
        <v>1</v>
      </c>
      <c r="LFB26" s="64" t="s">
        <v>22</v>
      </c>
      <c r="LFC26" s="65"/>
      <c r="LFD26" s="66"/>
      <c r="LFE26" s="14" t="s">
        <v>1</v>
      </c>
      <c r="LFF26" s="64" t="s">
        <v>22</v>
      </c>
      <c r="LFG26" s="65"/>
      <c r="LFH26" s="66"/>
      <c r="LFI26" s="14" t="s">
        <v>1</v>
      </c>
      <c r="LFJ26" s="64" t="s">
        <v>22</v>
      </c>
      <c r="LFK26" s="65"/>
      <c r="LFL26" s="66"/>
      <c r="LFM26" s="14" t="s">
        <v>1</v>
      </c>
      <c r="LFN26" s="64" t="s">
        <v>22</v>
      </c>
      <c r="LFO26" s="65"/>
      <c r="LFP26" s="66"/>
      <c r="LFQ26" s="14" t="s">
        <v>1</v>
      </c>
      <c r="LFR26" s="64" t="s">
        <v>22</v>
      </c>
      <c r="LFS26" s="65"/>
      <c r="LFT26" s="66"/>
      <c r="LFU26" s="14" t="s">
        <v>1</v>
      </c>
      <c r="LFV26" s="64" t="s">
        <v>22</v>
      </c>
      <c r="LFW26" s="65"/>
      <c r="LFX26" s="66"/>
      <c r="LFY26" s="14" t="s">
        <v>1</v>
      </c>
      <c r="LFZ26" s="64" t="s">
        <v>22</v>
      </c>
      <c r="LGA26" s="65"/>
      <c r="LGB26" s="66"/>
      <c r="LGC26" s="14" t="s">
        <v>1</v>
      </c>
      <c r="LGD26" s="64" t="s">
        <v>22</v>
      </c>
      <c r="LGE26" s="65"/>
      <c r="LGF26" s="66"/>
      <c r="LGG26" s="14" t="s">
        <v>1</v>
      </c>
      <c r="LGH26" s="64" t="s">
        <v>22</v>
      </c>
      <c r="LGI26" s="65"/>
      <c r="LGJ26" s="66"/>
      <c r="LGK26" s="14" t="s">
        <v>1</v>
      </c>
      <c r="LGL26" s="64" t="s">
        <v>22</v>
      </c>
      <c r="LGM26" s="65"/>
      <c r="LGN26" s="66"/>
      <c r="LGO26" s="14" t="s">
        <v>1</v>
      </c>
      <c r="LGP26" s="64" t="s">
        <v>22</v>
      </c>
      <c r="LGQ26" s="65"/>
      <c r="LGR26" s="66"/>
      <c r="LGS26" s="14" t="s">
        <v>1</v>
      </c>
      <c r="LGT26" s="64" t="s">
        <v>22</v>
      </c>
      <c r="LGU26" s="65"/>
      <c r="LGV26" s="66"/>
      <c r="LGW26" s="14" t="s">
        <v>1</v>
      </c>
      <c r="LGX26" s="64" t="s">
        <v>22</v>
      </c>
      <c r="LGY26" s="65"/>
      <c r="LGZ26" s="66"/>
      <c r="LHA26" s="14" t="s">
        <v>1</v>
      </c>
      <c r="LHB26" s="64" t="s">
        <v>22</v>
      </c>
      <c r="LHC26" s="65"/>
      <c r="LHD26" s="66"/>
      <c r="LHE26" s="14" t="s">
        <v>1</v>
      </c>
      <c r="LHF26" s="64" t="s">
        <v>22</v>
      </c>
      <c r="LHG26" s="65"/>
      <c r="LHH26" s="66"/>
      <c r="LHI26" s="14" t="s">
        <v>1</v>
      </c>
      <c r="LHJ26" s="64" t="s">
        <v>22</v>
      </c>
      <c r="LHK26" s="65"/>
      <c r="LHL26" s="66"/>
      <c r="LHM26" s="14" t="s">
        <v>1</v>
      </c>
      <c r="LHN26" s="64" t="s">
        <v>22</v>
      </c>
      <c r="LHO26" s="65"/>
      <c r="LHP26" s="66"/>
      <c r="LHQ26" s="14" t="s">
        <v>1</v>
      </c>
      <c r="LHR26" s="64" t="s">
        <v>22</v>
      </c>
      <c r="LHS26" s="65"/>
      <c r="LHT26" s="66"/>
      <c r="LHU26" s="14" t="s">
        <v>1</v>
      </c>
      <c r="LHV26" s="64" t="s">
        <v>22</v>
      </c>
      <c r="LHW26" s="65"/>
      <c r="LHX26" s="66"/>
      <c r="LHY26" s="14" t="s">
        <v>1</v>
      </c>
      <c r="LHZ26" s="64" t="s">
        <v>22</v>
      </c>
      <c r="LIA26" s="65"/>
      <c r="LIB26" s="66"/>
      <c r="LIC26" s="14" t="s">
        <v>1</v>
      </c>
      <c r="LID26" s="64" t="s">
        <v>22</v>
      </c>
      <c r="LIE26" s="65"/>
      <c r="LIF26" s="66"/>
      <c r="LIG26" s="14" t="s">
        <v>1</v>
      </c>
      <c r="LIH26" s="64" t="s">
        <v>22</v>
      </c>
      <c r="LII26" s="65"/>
      <c r="LIJ26" s="66"/>
      <c r="LIK26" s="14" t="s">
        <v>1</v>
      </c>
      <c r="LIL26" s="64" t="s">
        <v>22</v>
      </c>
      <c r="LIM26" s="65"/>
      <c r="LIN26" s="66"/>
      <c r="LIO26" s="14" t="s">
        <v>1</v>
      </c>
      <c r="LIP26" s="64" t="s">
        <v>22</v>
      </c>
      <c r="LIQ26" s="65"/>
      <c r="LIR26" s="66"/>
      <c r="LIS26" s="14" t="s">
        <v>1</v>
      </c>
      <c r="LIT26" s="64" t="s">
        <v>22</v>
      </c>
      <c r="LIU26" s="65"/>
      <c r="LIV26" s="66"/>
      <c r="LIW26" s="14" t="s">
        <v>1</v>
      </c>
      <c r="LIX26" s="64" t="s">
        <v>22</v>
      </c>
      <c r="LIY26" s="65"/>
      <c r="LIZ26" s="66"/>
      <c r="LJA26" s="14" t="s">
        <v>1</v>
      </c>
      <c r="LJB26" s="64" t="s">
        <v>22</v>
      </c>
      <c r="LJC26" s="65"/>
      <c r="LJD26" s="66"/>
      <c r="LJE26" s="14" t="s">
        <v>1</v>
      </c>
      <c r="LJF26" s="64" t="s">
        <v>22</v>
      </c>
      <c r="LJG26" s="65"/>
      <c r="LJH26" s="66"/>
      <c r="LJI26" s="14" t="s">
        <v>1</v>
      </c>
      <c r="LJJ26" s="64" t="s">
        <v>22</v>
      </c>
      <c r="LJK26" s="65"/>
      <c r="LJL26" s="66"/>
      <c r="LJM26" s="14" t="s">
        <v>1</v>
      </c>
      <c r="LJN26" s="64" t="s">
        <v>22</v>
      </c>
      <c r="LJO26" s="65"/>
      <c r="LJP26" s="66"/>
      <c r="LJQ26" s="14" t="s">
        <v>1</v>
      </c>
      <c r="LJR26" s="64" t="s">
        <v>22</v>
      </c>
      <c r="LJS26" s="65"/>
      <c r="LJT26" s="66"/>
      <c r="LJU26" s="14" t="s">
        <v>1</v>
      </c>
      <c r="LJV26" s="64" t="s">
        <v>22</v>
      </c>
      <c r="LJW26" s="65"/>
      <c r="LJX26" s="66"/>
      <c r="LJY26" s="14" t="s">
        <v>1</v>
      </c>
      <c r="LJZ26" s="64" t="s">
        <v>22</v>
      </c>
      <c r="LKA26" s="65"/>
      <c r="LKB26" s="66"/>
      <c r="LKC26" s="14" t="s">
        <v>1</v>
      </c>
      <c r="LKD26" s="64" t="s">
        <v>22</v>
      </c>
      <c r="LKE26" s="65"/>
      <c r="LKF26" s="66"/>
      <c r="LKG26" s="14" t="s">
        <v>1</v>
      </c>
      <c r="LKH26" s="64" t="s">
        <v>22</v>
      </c>
      <c r="LKI26" s="65"/>
      <c r="LKJ26" s="66"/>
      <c r="LKK26" s="14" t="s">
        <v>1</v>
      </c>
      <c r="LKL26" s="64" t="s">
        <v>22</v>
      </c>
      <c r="LKM26" s="65"/>
      <c r="LKN26" s="66"/>
      <c r="LKO26" s="14" t="s">
        <v>1</v>
      </c>
      <c r="LKP26" s="64" t="s">
        <v>22</v>
      </c>
      <c r="LKQ26" s="65"/>
      <c r="LKR26" s="66"/>
      <c r="LKS26" s="14" t="s">
        <v>1</v>
      </c>
      <c r="LKT26" s="64" t="s">
        <v>22</v>
      </c>
      <c r="LKU26" s="65"/>
      <c r="LKV26" s="66"/>
      <c r="LKW26" s="14" t="s">
        <v>1</v>
      </c>
      <c r="LKX26" s="64" t="s">
        <v>22</v>
      </c>
      <c r="LKY26" s="65"/>
      <c r="LKZ26" s="66"/>
      <c r="LLA26" s="14" t="s">
        <v>1</v>
      </c>
      <c r="LLB26" s="64" t="s">
        <v>22</v>
      </c>
      <c r="LLC26" s="65"/>
      <c r="LLD26" s="66"/>
      <c r="LLE26" s="14" t="s">
        <v>1</v>
      </c>
      <c r="LLF26" s="64" t="s">
        <v>22</v>
      </c>
      <c r="LLG26" s="65"/>
      <c r="LLH26" s="66"/>
      <c r="LLI26" s="14" t="s">
        <v>1</v>
      </c>
      <c r="LLJ26" s="64" t="s">
        <v>22</v>
      </c>
      <c r="LLK26" s="65"/>
      <c r="LLL26" s="66"/>
      <c r="LLM26" s="14" t="s">
        <v>1</v>
      </c>
      <c r="LLN26" s="64" t="s">
        <v>22</v>
      </c>
      <c r="LLO26" s="65"/>
      <c r="LLP26" s="66"/>
      <c r="LLQ26" s="14" t="s">
        <v>1</v>
      </c>
      <c r="LLR26" s="64" t="s">
        <v>22</v>
      </c>
      <c r="LLS26" s="65"/>
      <c r="LLT26" s="66"/>
      <c r="LLU26" s="14" t="s">
        <v>1</v>
      </c>
      <c r="LLV26" s="64" t="s">
        <v>22</v>
      </c>
      <c r="LLW26" s="65"/>
      <c r="LLX26" s="66"/>
      <c r="LLY26" s="14" t="s">
        <v>1</v>
      </c>
      <c r="LLZ26" s="64" t="s">
        <v>22</v>
      </c>
      <c r="LMA26" s="65"/>
      <c r="LMB26" s="66"/>
      <c r="LMC26" s="14" t="s">
        <v>1</v>
      </c>
      <c r="LMD26" s="64" t="s">
        <v>22</v>
      </c>
      <c r="LME26" s="65"/>
      <c r="LMF26" s="66"/>
      <c r="LMG26" s="14" t="s">
        <v>1</v>
      </c>
      <c r="LMH26" s="64" t="s">
        <v>22</v>
      </c>
      <c r="LMI26" s="65"/>
      <c r="LMJ26" s="66"/>
      <c r="LMK26" s="14" t="s">
        <v>1</v>
      </c>
      <c r="LML26" s="64" t="s">
        <v>22</v>
      </c>
      <c r="LMM26" s="65"/>
      <c r="LMN26" s="66"/>
      <c r="LMO26" s="14" t="s">
        <v>1</v>
      </c>
      <c r="LMP26" s="64" t="s">
        <v>22</v>
      </c>
      <c r="LMQ26" s="65"/>
      <c r="LMR26" s="66"/>
      <c r="LMS26" s="14" t="s">
        <v>1</v>
      </c>
      <c r="LMT26" s="64" t="s">
        <v>22</v>
      </c>
      <c r="LMU26" s="65"/>
      <c r="LMV26" s="66"/>
      <c r="LMW26" s="14" t="s">
        <v>1</v>
      </c>
      <c r="LMX26" s="64" t="s">
        <v>22</v>
      </c>
      <c r="LMY26" s="65"/>
      <c r="LMZ26" s="66"/>
      <c r="LNA26" s="14" t="s">
        <v>1</v>
      </c>
      <c r="LNB26" s="64" t="s">
        <v>22</v>
      </c>
      <c r="LNC26" s="65"/>
      <c r="LND26" s="66"/>
      <c r="LNE26" s="14" t="s">
        <v>1</v>
      </c>
      <c r="LNF26" s="64" t="s">
        <v>22</v>
      </c>
      <c r="LNG26" s="65"/>
      <c r="LNH26" s="66"/>
      <c r="LNI26" s="14" t="s">
        <v>1</v>
      </c>
      <c r="LNJ26" s="64" t="s">
        <v>22</v>
      </c>
      <c r="LNK26" s="65"/>
      <c r="LNL26" s="66"/>
      <c r="LNM26" s="14" t="s">
        <v>1</v>
      </c>
      <c r="LNN26" s="64" t="s">
        <v>22</v>
      </c>
      <c r="LNO26" s="65"/>
      <c r="LNP26" s="66"/>
      <c r="LNQ26" s="14" t="s">
        <v>1</v>
      </c>
      <c r="LNR26" s="64" t="s">
        <v>22</v>
      </c>
      <c r="LNS26" s="65"/>
      <c r="LNT26" s="66"/>
      <c r="LNU26" s="14" t="s">
        <v>1</v>
      </c>
      <c r="LNV26" s="64" t="s">
        <v>22</v>
      </c>
      <c r="LNW26" s="65"/>
      <c r="LNX26" s="66"/>
      <c r="LNY26" s="14" t="s">
        <v>1</v>
      </c>
      <c r="LNZ26" s="64" t="s">
        <v>22</v>
      </c>
      <c r="LOA26" s="65"/>
      <c r="LOB26" s="66"/>
      <c r="LOC26" s="14" t="s">
        <v>1</v>
      </c>
      <c r="LOD26" s="64" t="s">
        <v>22</v>
      </c>
      <c r="LOE26" s="65"/>
      <c r="LOF26" s="66"/>
      <c r="LOG26" s="14" t="s">
        <v>1</v>
      </c>
      <c r="LOH26" s="64" t="s">
        <v>22</v>
      </c>
      <c r="LOI26" s="65"/>
      <c r="LOJ26" s="66"/>
      <c r="LOK26" s="14" t="s">
        <v>1</v>
      </c>
      <c r="LOL26" s="64" t="s">
        <v>22</v>
      </c>
      <c r="LOM26" s="65"/>
      <c r="LON26" s="66"/>
      <c r="LOO26" s="14" t="s">
        <v>1</v>
      </c>
      <c r="LOP26" s="64" t="s">
        <v>22</v>
      </c>
      <c r="LOQ26" s="65"/>
      <c r="LOR26" s="66"/>
      <c r="LOS26" s="14" t="s">
        <v>1</v>
      </c>
      <c r="LOT26" s="64" t="s">
        <v>22</v>
      </c>
      <c r="LOU26" s="65"/>
      <c r="LOV26" s="66"/>
      <c r="LOW26" s="14" t="s">
        <v>1</v>
      </c>
      <c r="LOX26" s="64" t="s">
        <v>22</v>
      </c>
      <c r="LOY26" s="65"/>
      <c r="LOZ26" s="66"/>
      <c r="LPA26" s="14" t="s">
        <v>1</v>
      </c>
      <c r="LPB26" s="64" t="s">
        <v>22</v>
      </c>
      <c r="LPC26" s="65"/>
      <c r="LPD26" s="66"/>
      <c r="LPE26" s="14" t="s">
        <v>1</v>
      </c>
      <c r="LPF26" s="64" t="s">
        <v>22</v>
      </c>
      <c r="LPG26" s="65"/>
      <c r="LPH26" s="66"/>
      <c r="LPI26" s="14" t="s">
        <v>1</v>
      </c>
      <c r="LPJ26" s="64" t="s">
        <v>22</v>
      </c>
      <c r="LPK26" s="65"/>
      <c r="LPL26" s="66"/>
      <c r="LPM26" s="14" t="s">
        <v>1</v>
      </c>
      <c r="LPN26" s="64" t="s">
        <v>22</v>
      </c>
      <c r="LPO26" s="65"/>
      <c r="LPP26" s="66"/>
      <c r="LPQ26" s="14" t="s">
        <v>1</v>
      </c>
      <c r="LPR26" s="64" t="s">
        <v>22</v>
      </c>
      <c r="LPS26" s="65"/>
      <c r="LPT26" s="66"/>
      <c r="LPU26" s="14" t="s">
        <v>1</v>
      </c>
      <c r="LPV26" s="64" t="s">
        <v>22</v>
      </c>
      <c r="LPW26" s="65"/>
      <c r="LPX26" s="66"/>
      <c r="LPY26" s="14" t="s">
        <v>1</v>
      </c>
      <c r="LPZ26" s="64" t="s">
        <v>22</v>
      </c>
      <c r="LQA26" s="65"/>
      <c r="LQB26" s="66"/>
      <c r="LQC26" s="14" t="s">
        <v>1</v>
      </c>
      <c r="LQD26" s="64" t="s">
        <v>22</v>
      </c>
      <c r="LQE26" s="65"/>
      <c r="LQF26" s="66"/>
      <c r="LQG26" s="14" t="s">
        <v>1</v>
      </c>
      <c r="LQH26" s="64" t="s">
        <v>22</v>
      </c>
      <c r="LQI26" s="65"/>
      <c r="LQJ26" s="66"/>
      <c r="LQK26" s="14" t="s">
        <v>1</v>
      </c>
      <c r="LQL26" s="64" t="s">
        <v>22</v>
      </c>
      <c r="LQM26" s="65"/>
      <c r="LQN26" s="66"/>
      <c r="LQO26" s="14" t="s">
        <v>1</v>
      </c>
      <c r="LQP26" s="64" t="s">
        <v>22</v>
      </c>
      <c r="LQQ26" s="65"/>
      <c r="LQR26" s="66"/>
      <c r="LQS26" s="14" t="s">
        <v>1</v>
      </c>
      <c r="LQT26" s="64" t="s">
        <v>22</v>
      </c>
      <c r="LQU26" s="65"/>
      <c r="LQV26" s="66"/>
      <c r="LQW26" s="14" t="s">
        <v>1</v>
      </c>
      <c r="LQX26" s="64" t="s">
        <v>22</v>
      </c>
      <c r="LQY26" s="65"/>
      <c r="LQZ26" s="66"/>
      <c r="LRA26" s="14" t="s">
        <v>1</v>
      </c>
      <c r="LRB26" s="64" t="s">
        <v>22</v>
      </c>
      <c r="LRC26" s="65"/>
      <c r="LRD26" s="66"/>
      <c r="LRE26" s="14" t="s">
        <v>1</v>
      </c>
      <c r="LRF26" s="64" t="s">
        <v>22</v>
      </c>
      <c r="LRG26" s="65"/>
      <c r="LRH26" s="66"/>
      <c r="LRI26" s="14" t="s">
        <v>1</v>
      </c>
      <c r="LRJ26" s="64" t="s">
        <v>22</v>
      </c>
      <c r="LRK26" s="65"/>
      <c r="LRL26" s="66"/>
      <c r="LRM26" s="14" t="s">
        <v>1</v>
      </c>
      <c r="LRN26" s="64" t="s">
        <v>22</v>
      </c>
      <c r="LRO26" s="65"/>
      <c r="LRP26" s="66"/>
      <c r="LRQ26" s="14" t="s">
        <v>1</v>
      </c>
      <c r="LRR26" s="64" t="s">
        <v>22</v>
      </c>
      <c r="LRS26" s="65"/>
      <c r="LRT26" s="66"/>
      <c r="LRU26" s="14" t="s">
        <v>1</v>
      </c>
      <c r="LRV26" s="64" t="s">
        <v>22</v>
      </c>
      <c r="LRW26" s="65"/>
      <c r="LRX26" s="66"/>
      <c r="LRY26" s="14" t="s">
        <v>1</v>
      </c>
      <c r="LRZ26" s="64" t="s">
        <v>22</v>
      </c>
      <c r="LSA26" s="65"/>
      <c r="LSB26" s="66"/>
      <c r="LSC26" s="14" t="s">
        <v>1</v>
      </c>
      <c r="LSD26" s="64" t="s">
        <v>22</v>
      </c>
      <c r="LSE26" s="65"/>
      <c r="LSF26" s="66"/>
      <c r="LSG26" s="14" t="s">
        <v>1</v>
      </c>
      <c r="LSH26" s="64" t="s">
        <v>22</v>
      </c>
      <c r="LSI26" s="65"/>
      <c r="LSJ26" s="66"/>
      <c r="LSK26" s="14" t="s">
        <v>1</v>
      </c>
      <c r="LSL26" s="64" t="s">
        <v>22</v>
      </c>
      <c r="LSM26" s="65"/>
      <c r="LSN26" s="66"/>
      <c r="LSO26" s="14" t="s">
        <v>1</v>
      </c>
      <c r="LSP26" s="64" t="s">
        <v>22</v>
      </c>
      <c r="LSQ26" s="65"/>
      <c r="LSR26" s="66"/>
      <c r="LSS26" s="14" t="s">
        <v>1</v>
      </c>
      <c r="LST26" s="64" t="s">
        <v>22</v>
      </c>
      <c r="LSU26" s="65"/>
      <c r="LSV26" s="66"/>
      <c r="LSW26" s="14" t="s">
        <v>1</v>
      </c>
      <c r="LSX26" s="64" t="s">
        <v>22</v>
      </c>
      <c r="LSY26" s="65"/>
      <c r="LSZ26" s="66"/>
      <c r="LTA26" s="14" t="s">
        <v>1</v>
      </c>
      <c r="LTB26" s="64" t="s">
        <v>22</v>
      </c>
      <c r="LTC26" s="65"/>
      <c r="LTD26" s="66"/>
      <c r="LTE26" s="14" t="s">
        <v>1</v>
      </c>
      <c r="LTF26" s="64" t="s">
        <v>22</v>
      </c>
      <c r="LTG26" s="65"/>
      <c r="LTH26" s="66"/>
      <c r="LTI26" s="14" t="s">
        <v>1</v>
      </c>
      <c r="LTJ26" s="64" t="s">
        <v>22</v>
      </c>
      <c r="LTK26" s="65"/>
      <c r="LTL26" s="66"/>
      <c r="LTM26" s="14" t="s">
        <v>1</v>
      </c>
      <c r="LTN26" s="64" t="s">
        <v>22</v>
      </c>
      <c r="LTO26" s="65"/>
      <c r="LTP26" s="66"/>
      <c r="LTQ26" s="14" t="s">
        <v>1</v>
      </c>
      <c r="LTR26" s="64" t="s">
        <v>22</v>
      </c>
      <c r="LTS26" s="65"/>
      <c r="LTT26" s="66"/>
      <c r="LTU26" s="14" t="s">
        <v>1</v>
      </c>
      <c r="LTV26" s="64" t="s">
        <v>22</v>
      </c>
      <c r="LTW26" s="65"/>
      <c r="LTX26" s="66"/>
      <c r="LTY26" s="14" t="s">
        <v>1</v>
      </c>
      <c r="LTZ26" s="64" t="s">
        <v>22</v>
      </c>
      <c r="LUA26" s="65"/>
      <c r="LUB26" s="66"/>
      <c r="LUC26" s="14" t="s">
        <v>1</v>
      </c>
      <c r="LUD26" s="64" t="s">
        <v>22</v>
      </c>
      <c r="LUE26" s="65"/>
      <c r="LUF26" s="66"/>
      <c r="LUG26" s="14" t="s">
        <v>1</v>
      </c>
      <c r="LUH26" s="64" t="s">
        <v>22</v>
      </c>
      <c r="LUI26" s="65"/>
      <c r="LUJ26" s="66"/>
      <c r="LUK26" s="14" t="s">
        <v>1</v>
      </c>
      <c r="LUL26" s="64" t="s">
        <v>22</v>
      </c>
      <c r="LUM26" s="65"/>
      <c r="LUN26" s="66"/>
      <c r="LUO26" s="14" t="s">
        <v>1</v>
      </c>
      <c r="LUP26" s="64" t="s">
        <v>22</v>
      </c>
      <c r="LUQ26" s="65"/>
      <c r="LUR26" s="66"/>
      <c r="LUS26" s="14" t="s">
        <v>1</v>
      </c>
      <c r="LUT26" s="64" t="s">
        <v>22</v>
      </c>
      <c r="LUU26" s="65"/>
      <c r="LUV26" s="66"/>
      <c r="LUW26" s="14" t="s">
        <v>1</v>
      </c>
      <c r="LUX26" s="64" t="s">
        <v>22</v>
      </c>
      <c r="LUY26" s="65"/>
      <c r="LUZ26" s="66"/>
      <c r="LVA26" s="14" t="s">
        <v>1</v>
      </c>
      <c r="LVB26" s="64" t="s">
        <v>22</v>
      </c>
      <c r="LVC26" s="65"/>
      <c r="LVD26" s="66"/>
      <c r="LVE26" s="14" t="s">
        <v>1</v>
      </c>
      <c r="LVF26" s="64" t="s">
        <v>22</v>
      </c>
      <c r="LVG26" s="65"/>
      <c r="LVH26" s="66"/>
      <c r="LVI26" s="14" t="s">
        <v>1</v>
      </c>
      <c r="LVJ26" s="64" t="s">
        <v>22</v>
      </c>
      <c r="LVK26" s="65"/>
      <c r="LVL26" s="66"/>
      <c r="LVM26" s="14" t="s">
        <v>1</v>
      </c>
      <c r="LVN26" s="64" t="s">
        <v>22</v>
      </c>
      <c r="LVO26" s="65"/>
      <c r="LVP26" s="66"/>
      <c r="LVQ26" s="14" t="s">
        <v>1</v>
      </c>
      <c r="LVR26" s="64" t="s">
        <v>22</v>
      </c>
      <c r="LVS26" s="65"/>
      <c r="LVT26" s="66"/>
      <c r="LVU26" s="14" t="s">
        <v>1</v>
      </c>
      <c r="LVV26" s="64" t="s">
        <v>22</v>
      </c>
      <c r="LVW26" s="65"/>
      <c r="LVX26" s="66"/>
      <c r="LVY26" s="14" t="s">
        <v>1</v>
      </c>
      <c r="LVZ26" s="64" t="s">
        <v>22</v>
      </c>
      <c r="LWA26" s="65"/>
      <c r="LWB26" s="66"/>
      <c r="LWC26" s="14" t="s">
        <v>1</v>
      </c>
      <c r="LWD26" s="64" t="s">
        <v>22</v>
      </c>
      <c r="LWE26" s="65"/>
      <c r="LWF26" s="66"/>
      <c r="LWG26" s="14" t="s">
        <v>1</v>
      </c>
      <c r="LWH26" s="64" t="s">
        <v>22</v>
      </c>
      <c r="LWI26" s="65"/>
      <c r="LWJ26" s="66"/>
      <c r="LWK26" s="14" t="s">
        <v>1</v>
      </c>
      <c r="LWL26" s="64" t="s">
        <v>22</v>
      </c>
      <c r="LWM26" s="65"/>
      <c r="LWN26" s="66"/>
      <c r="LWO26" s="14" t="s">
        <v>1</v>
      </c>
      <c r="LWP26" s="64" t="s">
        <v>22</v>
      </c>
      <c r="LWQ26" s="65"/>
      <c r="LWR26" s="66"/>
      <c r="LWS26" s="14" t="s">
        <v>1</v>
      </c>
      <c r="LWT26" s="64" t="s">
        <v>22</v>
      </c>
      <c r="LWU26" s="65"/>
      <c r="LWV26" s="66"/>
      <c r="LWW26" s="14" t="s">
        <v>1</v>
      </c>
      <c r="LWX26" s="64" t="s">
        <v>22</v>
      </c>
      <c r="LWY26" s="65"/>
      <c r="LWZ26" s="66"/>
      <c r="LXA26" s="14" t="s">
        <v>1</v>
      </c>
      <c r="LXB26" s="64" t="s">
        <v>22</v>
      </c>
      <c r="LXC26" s="65"/>
      <c r="LXD26" s="66"/>
      <c r="LXE26" s="14" t="s">
        <v>1</v>
      </c>
      <c r="LXF26" s="64" t="s">
        <v>22</v>
      </c>
      <c r="LXG26" s="65"/>
      <c r="LXH26" s="66"/>
      <c r="LXI26" s="14" t="s">
        <v>1</v>
      </c>
      <c r="LXJ26" s="64" t="s">
        <v>22</v>
      </c>
      <c r="LXK26" s="65"/>
      <c r="LXL26" s="66"/>
      <c r="LXM26" s="14" t="s">
        <v>1</v>
      </c>
      <c r="LXN26" s="64" t="s">
        <v>22</v>
      </c>
      <c r="LXO26" s="65"/>
      <c r="LXP26" s="66"/>
      <c r="LXQ26" s="14" t="s">
        <v>1</v>
      </c>
      <c r="LXR26" s="64" t="s">
        <v>22</v>
      </c>
      <c r="LXS26" s="65"/>
      <c r="LXT26" s="66"/>
      <c r="LXU26" s="14" t="s">
        <v>1</v>
      </c>
      <c r="LXV26" s="64" t="s">
        <v>22</v>
      </c>
      <c r="LXW26" s="65"/>
      <c r="LXX26" s="66"/>
      <c r="LXY26" s="14" t="s">
        <v>1</v>
      </c>
      <c r="LXZ26" s="64" t="s">
        <v>22</v>
      </c>
      <c r="LYA26" s="65"/>
      <c r="LYB26" s="66"/>
      <c r="LYC26" s="14" t="s">
        <v>1</v>
      </c>
      <c r="LYD26" s="64" t="s">
        <v>22</v>
      </c>
      <c r="LYE26" s="65"/>
      <c r="LYF26" s="66"/>
      <c r="LYG26" s="14" t="s">
        <v>1</v>
      </c>
      <c r="LYH26" s="64" t="s">
        <v>22</v>
      </c>
      <c r="LYI26" s="65"/>
      <c r="LYJ26" s="66"/>
      <c r="LYK26" s="14" t="s">
        <v>1</v>
      </c>
      <c r="LYL26" s="64" t="s">
        <v>22</v>
      </c>
      <c r="LYM26" s="65"/>
      <c r="LYN26" s="66"/>
      <c r="LYO26" s="14" t="s">
        <v>1</v>
      </c>
      <c r="LYP26" s="64" t="s">
        <v>22</v>
      </c>
      <c r="LYQ26" s="65"/>
      <c r="LYR26" s="66"/>
      <c r="LYS26" s="14" t="s">
        <v>1</v>
      </c>
      <c r="LYT26" s="64" t="s">
        <v>22</v>
      </c>
      <c r="LYU26" s="65"/>
      <c r="LYV26" s="66"/>
      <c r="LYW26" s="14" t="s">
        <v>1</v>
      </c>
      <c r="LYX26" s="64" t="s">
        <v>22</v>
      </c>
      <c r="LYY26" s="65"/>
      <c r="LYZ26" s="66"/>
      <c r="LZA26" s="14" t="s">
        <v>1</v>
      </c>
      <c r="LZB26" s="64" t="s">
        <v>22</v>
      </c>
      <c r="LZC26" s="65"/>
      <c r="LZD26" s="66"/>
      <c r="LZE26" s="14" t="s">
        <v>1</v>
      </c>
      <c r="LZF26" s="64" t="s">
        <v>22</v>
      </c>
      <c r="LZG26" s="65"/>
      <c r="LZH26" s="66"/>
      <c r="LZI26" s="14" t="s">
        <v>1</v>
      </c>
      <c r="LZJ26" s="64" t="s">
        <v>22</v>
      </c>
      <c r="LZK26" s="65"/>
      <c r="LZL26" s="66"/>
      <c r="LZM26" s="14" t="s">
        <v>1</v>
      </c>
      <c r="LZN26" s="64" t="s">
        <v>22</v>
      </c>
      <c r="LZO26" s="65"/>
      <c r="LZP26" s="66"/>
      <c r="LZQ26" s="14" t="s">
        <v>1</v>
      </c>
      <c r="LZR26" s="64" t="s">
        <v>22</v>
      </c>
      <c r="LZS26" s="65"/>
      <c r="LZT26" s="66"/>
      <c r="LZU26" s="14" t="s">
        <v>1</v>
      </c>
      <c r="LZV26" s="64" t="s">
        <v>22</v>
      </c>
      <c r="LZW26" s="65"/>
      <c r="LZX26" s="66"/>
      <c r="LZY26" s="14" t="s">
        <v>1</v>
      </c>
      <c r="LZZ26" s="64" t="s">
        <v>22</v>
      </c>
      <c r="MAA26" s="65"/>
      <c r="MAB26" s="66"/>
      <c r="MAC26" s="14" t="s">
        <v>1</v>
      </c>
      <c r="MAD26" s="64" t="s">
        <v>22</v>
      </c>
      <c r="MAE26" s="65"/>
      <c r="MAF26" s="66"/>
      <c r="MAG26" s="14" t="s">
        <v>1</v>
      </c>
      <c r="MAH26" s="64" t="s">
        <v>22</v>
      </c>
      <c r="MAI26" s="65"/>
      <c r="MAJ26" s="66"/>
      <c r="MAK26" s="14" t="s">
        <v>1</v>
      </c>
      <c r="MAL26" s="64" t="s">
        <v>22</v>
      </c>
      <c r="MAM26" s="65"/>
      <c r="MAN26" s="66"/>
      <c r="MAO26" s="14" t="s">
        <v>1</v>
      </c>
      <c r="MAP26" s="64" t="s">
        <v>22</v>
      </c>
      <c r="MAQ26" s="65"/>
      <c r="MAR26" s="66"/>
      <c r="MAS26" s="14" t="s">
        <v>1</v>
      </c>
      <c r="MAT26" s="64" t="s">
        <v>22</v>
      </c>
      <c r="MAU26" s="65"/>
      <c r="MAV26" s="66"/>
      <c r="MAW26" s="14" t="s">
        <v>1</v>
      </c>
      <c r="MAX26" s="64" t="s">
        <v>22</v>
      </c>
      <c r="MAY26" s="65"/>
      <c r="MAZ26" s="66"/>
      <c r="MBA26" s="14" t="s">
        <v>1</v>
      </c>
      <c r="MBB26" s="64" t="s">
        <v>22</v>
      </c>
      <c r="MBC26" s="65"/>
      <c r="MBD26" s="66"/>
      <c r="MBE26" s="14" t="s">
        <v>1</v>
      </c>
      <c r="MBF26" s="64" t="s">
        <v>22</v>
      </c>
      <c r="MBG26" s="65"/>
      <c r="MBH26" s="66"/>
      <c r="MBI26" s="14" t="s">
        <v>1</v>
      </c>
      <c r="MBJ26" s="64" t="s">
        <v>22</v>
      </c>
      <c r="MBK26" s="65"/>
      <c r="MBL26" s="66"/>
      <c r="MBM26" s="14" t="s">
        <v>1</v>
      </c>
      <c r="MBN26" s="64" t="s">
        <v>22</v>
      </c>
      <c r="MBO26" s="65"/>
      <c r="MBP26" s="66"/>
      <c r="MBQ26" s="14" t="s">
        <v>1</v>
      </c>
      <c r="MBR26" s="64" t="s">
        <v>22</v>
      </c>
      <c r="MBS26" s="65"/>
      <c r="MBT26" s="66"/>
      <c r="MBU26" s="14" t="s">
        <v>1</v>
      </c>
      <c r="MBV26" s="64" t="s">
        <v>22</v>
      </c>
      <c r="MBW26" s="65"/>
      <c r="MBX26" s="66"/>
      <c r="MBY26" s="14" t="s">
        <v>1</v>
      </c>
      <c r="MBZ26" s="64" t="s">
        <v>22</v>
      </c>
      <c r="MCA26" s="65"/>
      <c r="MCB26" s="66"/>
      <c r="MCC26" s="14" t="s">
        <v>1</v>
      </c>
      <c r="MCD26" s="64" t="s">
        <v>22</v>
      </c>
      <c r="MCE26" s="65"/>
      <c r="MCF26" s="66"/>
      <c r="MCG26" s="14" t="s">
        <v>1</v>
      </c>
      <c r="MCH26" s="64" t="s">
        <v>22</v>
      </c>
      <c r="MCI26" s="65"/>
      <c r="MCJ26" s="66"/>
      <c r="MCK26" s="14" t="s">
        <v>1</v>
      </c>
      <c r="MCL26" s="64" t="s">
        <v>22</v>
      </c>
      <c r="MCM26" s="65"/>
      <c r="MCN26" s="66"/>
      <c r="MCO26" s="14" t="s">
        <v>1</v>
      </c>
      <c r="MCP26" s="64" t="s">
        <v>22</v>
      </c>
      <c r="MCQ26" s="65"/>
      <c r="MCR26" s="66"/>
      <c r="MCS26" s="14" t="s">
        <v>1</v>
      </c>
      <c r="MCT26" s="64" t="s">
        <v>22</v>
      </c>
      <c r="MCU26" s="65"/>
      <c r="MCV26" s="66"/>
      <c r="MCW26" s="14" t="s">
        <v>1</v>
      </c>
      <c r="MCX26" s="64" t="s">
        <v>22</v>
      </c>
      <c r="MCY26" s="65"/>
      <c r="MCZ26" s="66"/>
      <c r="MDA26" s="14" t="s">
        <v>1</v>
      </c>
      <c r="MDB26" s="64" t="s">
        <v>22</v>
      </c>
      <c r="MDC26" s="65"/>
      <c r="MDD26" s="66"/>
      <c r="MDE26" s="14" t="s">
        <v>1</v>
      </c>
      <c r="MDF26" s="64" t="s">
        <v>22</v>
      </c>
      <c r="MDG26" s="65"/>
      <c r="MDH26" s="66"/>
      <c r="MDI26" s="14" t="s">
        <v>1</v>
      </c>
      <c r="MDJ26" s="64" t="s">
        <v>22</v>
      </c>
      <c r="MDK26" s="65"/>
      <c r="MDL26" s="66"/>
      <c r="MDM26" s="14" t="s">
        <v>1</v>
      </c>
      <c r="MDN26" s="64" t="s">
        <v>22</v>
      </c>
      <c r="MDO26" s="65"/>
      <c r="MDP26" s="66"/>
      <c r="MDQ26" s="14" t="s">
        <v>1</v>
      </c>
      <c r="MDR26" s="64" t="s">
        <v>22</v>
      </c>
      <c r="MDS26" s="65"/>
      <c r="MDT26" s="66"/>
      <c r="MDU26" s="14" t="s">
        <v>1</v>
      </c>
      <c r="MDV26" s="64" t="s">
        <v>22</v>
      </c>
      <c r="MDW26" s="65"/>
      <c r="MDX26" s="66"/>
      <c r="MDY26" s="14" t="s">
        <v>1</v>
      </c>
      <c r="MDZ26" s="64" t="s">
        <v>22</v>
      </c>
      <c r="MEA26" s="65"/>
      <c r="MEB26" s="66"/>
      <c r="MEC26" s="14" t="s">
        <v>1</v>
      </c>
      <c r="MED26" s="64" t="s">
        <v>22</v>
      </c>
      <c r="MEE26" s="65"/>
      <c r="MEF26" s="66"/>
      <c r="MEG26" s="14" t="s">
        <v>1</v>
      </c>
      <c r="MEH26" s="64" t="s">
        <v>22</v>
      </c>
      <c r="MEI26" s="65"/>
      <c r="MEJ26" s="66"/>
      <c r="MEK26" s="14" t="s">
        <v>1</v>
      </c>
      <c r="MEL26" s="64" t="s">
        <v>22</v>
      </c>
      <c r="MEM26" s="65"/>
      <c r="MEN26" s="66"/>
      <c r="MEO26" s="14" t="s">
        <v>1</v>
      </c>
      <c r="MEP26" s="64" t="s">
        <v>22</v>
      </c>
      <c r="MEQ26" s="65"/>
      <c r="MER26" s="66"/>
      <c r="MES26" s="14" t="s">
        <v>1</v>
      </c>
      <c r="MET26" s="64" t="s">
        <v>22</v>
      </c>
      <c r="MEU26" s="65"/>
      <c r="MEV26" s="66"/>
      <c r="MEW26" s="14" t="s">
        <v>1</v>
      </c>
      <c r="MEX26" s="64" t="s">
        <v>22</v>
      </c>
      <c r="MEY26" s="65"/>
      <c r="MEZ26" s="66"/>
      <c r="MFA26" s="14" t="s">
        <v>1</v>
      </c>
      <c r="MFB26" s="64" t="s">
        <v>22</v>
      </c>
      <c r="MFC26" s="65"/>
      <c r="MFD26" s="66"/>
      <c r="MFE26" s="14" t="s">
        <v>1</v>
      </c>
      <c r="MFF26" s="64" t="s">
        <v>22</v>
      </c>
      <c r="MFG26" s="65"/>
      <c r="MFH26" s="66"/>
      <c r="MFI26" s="14" t="s">
        <v>1</v>
      </c>
      <c r="MFJ26" s="64" t="s">
        <v>22</v>
      </c>
      <c r="MFK26" s="65"/>
      <c r="MFL26" s="66"/>
      <c r="MFM26" s="14" t="s">
        <v>1</v>
      </c>
      <c r="MFN26" s="64" t="s">
        <v>22</v>
      </c>
      <c r="MFO26" s="65"/>
      <c r="MFP26" s="66"/>
      <c r="MFQ26" s="14" t="s">
        <v>1</v>
      </c>
      <c r="MFR26" s="64" t="s">
        <v>22</v>
      </c>
      <c r="MFS26" s="65"/>
      <c r="MFT26" s="66"/>
      <c r="MFU26" s="14" t="s">
        <v>1</v>
      </c>
      <c r="MFV26" s="64" t="s">
        <v>22</v>
      </c>
      <c r="MFW26" s="65"/>
      <c r="MFX26" s="66"/>
      <c r="MFY26" s="14" t="s">
        <v>1</v>
      </c>
      <c r="MFZ26" s="64" t="s">
        <v>22</v>
      </c>
      <c r="MGA26" s="65"/>
      <c r="MGB26" s="66"/>
      <c r="MGC26" s="14" t="s">
        <v>1</v>
      </c>
      <c r="MGD26" s="64" t="s">
        <v>22</v>
      </c>
      <c r="MGE26" s="65"/>
      <c r="MGF26" s="66"/>
      <c r="MGG26" s="14" t="s">
        <v>1</v>
      </c>
      <c r="MGH26" s="64" t="s">
        <v>22</v>
      </c>
      <c r="MGI26" s="65"/>
      <c r="MGJ26" s="66"/>
      <c r="MGK26" s="14" t="s">
        <v>1</v>
      </c>
      <c r="MGL26" s="64" t="s">
        <v>22</v>
      </c>
      <c r="MGM26" s="65"/>
      <c r="MGN26" s="66"/>
      <c r="MGO26" s="14" t="s">
        <v>1</v>
      </c>
      <c r="MGP26" s="64" t="s">
        <v>22</v>
      </c>
      <c r="MGQ26" s="65"/>
      <c r="MGR26" s="66"/>
      <c r="MGS26" s="14" t="s">
        <v>1</v>
      </c>
      <c r="MGT26" s="64" t="s">
        <v>22</v>
      </c>
      <c r="MGU26" s="65"/>
      <c r="MGV26" s="66"/>
      <c r="MGW26" s="14" t="s">
        <v>1</v>
      </c>
      <c r="MGX26" s="64" t="s">
        <v>22</v>
      </c>
      <c r="MGY26" s="65"/>
      <c r="MGZ26" s="66"/>
      <c r="MHA26" s="14" t="s">
        <v>1</v>
      </c>
      <c r="MHB26" s="64" t="s">
        <v>22</v>
      </c>
      <c r="MHC26" s="65"/>
      <c r="MHD26" s="66"/>
      <c r="MHE26" s="14" t="s">
        <v>1</v>
      </c>
      <c r="MHF26" s="64" t="s">
        <v>22</v>
      </c>
      <c r="MHG26" s="65"/>
      <c r="MHH26" s="66"/>
      <c r="MHI26" s="14" t="s">
        <v>1</v>
      </c>
      <c r="MHJ26" s="64" t="s">
        <v>22</v>
      </c>
      <c r="MHK26" s="65"/>
      <c r="MHL26" s="66"/>
      <c r="MHM26" s="14" t="s">
        <v>1</v>
      </c>
      <c r="MHN26" s="64" t="s">
        <v>22</v>
      </c>
      <c r="MHO26" s="65"/>
      <c r="MHP26" s="66"/>
      <c r="MHQ26" s="14" t="s">
        <v>1</v>
      </c>
      <c r="MHR26" s="64" t="s">
        <v>22</v>
      </c>
      <c r="MHS26" s="65"/>
      <c r="MHT26" s="66"/>
      <c r="MHU26" s="14" t="s">
        <v>1</v>
      </c>
      <c r="MHV26" s="64" t="s">
        <v>22</v>
      </c>
      <c r="MHW26" s="65"/>
      <c r="MHX26" s="66"/>
      <c r="MHY26" s="14" t="s">
        <v>1</v>
      </c>
      <c r="MHZ26" s="64" t="s">
        <v>22</v>
      </c>
      <c r="MIA26" s="65"/>
      <c r="MIB26" s="66"/>
      <c r="MIC26" s="14" t="s">
        <v>1</v>
      </c>
      <c r="MID26" s="64" t="s">
        <v>22</v>
      </c>
      <c r="MIE26" s="65"/>
      <c r="MIF26" s="66"/>
      <c r="MIG26" s="14" t="s">
        <v>1</v>
      </c>
      <c r="MIH26" s="64" t="s">
        <v>22</v>
      </c>
      <c r="MII26" s="65"/>
      <c r="MIJ26" s="66"/>
      <c r="MIK26" s="14" t="s">
        <v>1</v>
      </c>
      <c r="MIL26" s="64" t="s">
        <v>22</v>
      </c>
      <c r="MIM26" s="65"/>
      <c r="MIN26" s="66"/>
      <c r="MIO26" s="14" t="s">
        <v>1</v>
      </c>
      <c r="MIP26" s="64" t="s">
        <v>22</v>
      </c>
      <c r="MIQ26" s="65"/>
      <c r="MIR26" s="66"/>
      <c r="MIS26" s="14" t="s">
        <v>1</v>
      </c>
      <c r="MIT26" s="64" t="s">
        <v>22</v>
      </c>
      <c r="MIU26" s="65"/>
      <c r="MIV26" s="66"/>
      <c r="MIW26" s="14" t="s">
        <v>1</v>
      </c>
      <c r="MIX26" s="64" t="s">
        <v>22</v>
      </c>
      <c r="MIY26" s="65"/>
      <c r="MIZ26" s="66"/>
      <c r="MJA26" s="14" t="s">
        <v>1</v>
      </c>
      <c r="MJB26" s="64" t="s">
        <v>22</v>
      </c>
      <c r="MJC26" s="65"/>
      <c r="MJD26" s="66"/>
      <c r="MJE26" s="14" t="s">
        <v>1</v>
      </c>
      <c r="MJF26" s="64" t="s">
        <v>22</v>
      </c>
      <c r="MJG26" s="65"/>
      <c r="MJH26" s="66"/>
      <c r="MJI26" s="14" t="s">
        <v>1</v>
      </c>
      <c r="MJJ26" s="64" t="s">
        <v>22</v>
      </c>
      <c r="MJK26" s="65"/>
      <c r="MJL26" s="66"/>
      <c r="MJM26" s="14" t="s">
        <v>1</v>
      </c>
      <c r="MJN26" s="64" t="s">
        <v>22</v>
      </c>
      <c r="MJO26" s="65"/>
      <c r="MJP26" s="66"/>
      <c r="MJQ26" s="14" t="s">
        <v>1</v>
      </c>
      <c r="MJR26" s="64" t="s">
        <v>22</v>
      </c>
      <c r="MJS26" s="65"/>
      <c r="MJT26" s="66"/>
      <c r="MJU26" s="14" t="s">
        <v>1</v>
      </c>
      <c r="MJV26" s="64" t="s">
        <v>22</v>
      </c>
      <c r="MJW26" s="65"/>
      <c r="MJX26" s="66"/>
      <c r="MJY26" s="14" t="s">
        <v>1</v>
      </c>
      <c r="MJZ26" s="64" t="s">
        <v>22</v>
      </c>
      <c r="MKA26" s="65"/>
      <c r="MKB26" s="66"/>
      <c r="MKC26" s="14" t="s">
        <v>1</v>
      </c>
      <c r="MKD26" s="64" t="s">
        <v>22</v>
      </c>
      <c r="MKE26" s="65"/>
      <c r="MKF26" s="66"/>
      <c r="MKG26" s="14" t="s">
        <v>1</v>
      </c>
      <c r="MKH26" s="64" t="s">
        <v>22</v>
      </c>
      <c r="MKI26" s="65"/>
      <c r="MKJ26" s="66"/>
      <c r="MKK26" s="14" t="s">
        <v>1</v>
      </c>
      <c r="MKL26" s="64" t="s">
        <v>22</v>
      </c>
      <c r="MKM26" s="65"/>
      <c r="MKN26" s="66"/>
      <c r="MKO26" s="14" t="s">
        <v>1</v>
      </c>
      <c r="MKP26" s="64" t="s">
        <v>22</v>
      </c>
      <c r="MKQ26" s="65"/>
      <c r="MKR26" s="66"/>
      <c r="MKS26" s="14" t="s">
        <v>1</v>
      </c>
      <c r="MKT26" s="64" t="s">
        <v>22</v>
      </c>
      <c r="MKU26" s="65"/>
      <c r="MKV26" s="66"/>
      <c r="MKW26" s="14" t="s">
        <v>1</v>
      </c>
      <c r="MKX26" s="64" t="s">
        <v>22</v>
      </c>
      <c r="MKY26" s="65"/>
      <c r="MKZ26" s="66"/>
      <c r="MLA26" s="14" t="s">
        <v>1</v>
      </c>
      <c r="MLB26" s="64" t="s">
        <v>22</v>
      </c>
      <c r="MLC26" s="65"/>
      <c r="MLD26" s="66"/>
      <c r="MLE26" s="14" t="s">
        <v>1</v>
      </c>
      <c r="MLF26" s="64" t="s">
        <v>22</v>
      </c>
      <c r="MLG26" s="65"/>
      <c r="MLH26" s="66"/>
      <c r="MLI26" s="14" t="s">
        <v>1</v>
      </c>
      <c r="MLJ26" s="64" t="s">
        <v>22</v>
      </c>
      <c r="MLK26" s="65"/>
      <c r="MLL26" s="66"/>
      <c r="MLM26" s="14" t="s">
        <v>1</v>
      </c>
      <c r="MLN26" s="64" t="s">
        <v>22</v>
      </c>
      <c r="MLO26" s="65"/>
      <c r="MLP26" s="66"/>
      <c r="MLQ26" s="14" t="s">
        <v>1</v>
      </c>
      <c r="MLR26" s="64" t="s">
        <v>22</v>
      </c>
      <c r="MLS26" s="65"/>
      <c r="MLT26" s="66"/>
      <c r="MLU26" s="14" t="s">
        <v>1</v>
      </c>
      <c r="MLV26" s="64" t="s">
        <v>22</v>
      </c>
      <c r="MLW26" s="65"/>
      <c r="MLX26" s="66"/>
      <c r="MLY26" s="14" t="s">
        <v>1</v>
      </c>
      <c r="MLZ26" s="64" t="s">
        <v>22</v>
      </c>
      <c r="MMA26" s="65"/>
      <c r="MMB26" s="66"/>
      <c r="MMC26" s="14" t="s">
        <v>1</v>
      </c>
      <c r="MMD26" s="64" t="s">
        <v>22</v>
      </c>
      <c r="MME26" s="65"/>
      <c r="MMF26" s="66"/>
      <c r="MMG26" s="14" t="s">
        <v>1</v>
      </c>
      <c r="MMH26" s="64" t="s">
        <v>22</v>
      </c>
      <c r="MMI26" s="65"/>
      <c r="MMJ26" s="66"/>
      <c r="MMK26" s="14" t="s">
        <v>1</v>
      </c>
      <c r="MML26" s="64" t="s">
        <v>22</v>
      </c>
      <c r="MMM26" s="65"/>
      <c r="MMN26" s="66"/>
      <c r="MMO26" s="14" t="s">
        <v>1</v>
      </c>
      <c r="MMP26" s="64" t="s">
        <v>22</v>
      </c>
      <c r="MMQ26" s="65"/>
      <c r="MMR26" s="66"/>
      <c r="MMS26" s="14" t="s">
        <v>1</v>
      </c>
      <c r="MMT26" s="64" t="s">
        <v>22</v>
      </c>
      <c r="MMU26" s="65"/>
      <c r="MMV26" s="66"/>
      <c r="MMW26" s="14" t="s">
        <v>1</v>
      </c>
      <c r="MMX26" s="64" t="s">
        <v>22</v>
      </c>
      <c r="MMY26" s="65"/>
      <c r="MMZ26" s="66"/>
      <c r="MNA26" s="14" t="s">
        <v>1</v>
      </c>
      <c r="MNB26" s="64" t="s">
        <v>22</v>
      </c>
      <c r="MNC26" s="65"/>
      <c r="MND26" s="66"/>
      <c r="MNE26" s="14" t="s">
        <v>1</v>
      </c>
      <c r="MNF26" s="64" t="s">
        <v>22</v>
      </c>
      <c r="MNG26" s="65"/>
      <c r="MNH26" s="66"/>
      <c r="MNI26" s="14" t="s">
        <v>1</v>
      </c>
      <c r="MNJ26" s="64" t="s">
        <v>22</v>
      </c>
      <c r="MNK26" s="65"/>
      <c r="MNL26" s="66"/>
      <c r="MNM26" s="14" t="s">
        <v>1</v>
      </c>
      <c r="MNN26" s="64" t="s">
        <v>22</v>
      </c>
      <c r="MNO26" s="65"/>
      <c r="MNP26" s="66"/>
      <c r="MNQ26" s="14" t="s">
        <v>1</v>
      </c>
      <c r="MNR26" s="64" t="s">
        <v>22</v>
      </c>
      <c r="MNS26" s="65"/>
      <c r="MNT26" s="66"/>
      <c r="MNU26" s="14" t="s">
        <v>1</v>
      </c>
      <c r="MNV26" s="64" t="s">
        <v>22</v>
      </c>
      <c r="MNW26" s="65"/>
      <c r="MNX26" s="66"/>
      <c r="MNY26" s="14" t="s">
        <v>1</v>
      </c>
      <c r="MNZ26" s="64" t="s">
        <v>22</v>
      </c>
      <c r="MOA26" s="65"/>
      <c r="MOB26" s="66"/>
      <c r="MOC26" s="14" t="s">
        <v>1</v>
      </c>
      <c r="MOD26" s="64" t="s">
        <v>22</v>
      </c>
      <c r="MOE26" s="65"/>
      <c r="MOF26" s="66"/>
      <c r="MOG26" s="14" t="s">
        <v>1</v>
      </c>
      <c r="MOH26" s="64" t="s">
        <v>22</v>
      </c>
      <c r="MOI26" s="65"/>
      <c r="MOJ26" s="66"/>
      <c r="MOK26" s="14" t="s">
        <v>1</v>
      </c>
      <c r="MOL26" s="64" t="s">
        <v>22</v>
      </c>
      <c r="MOM26" s="65"/>
      <c r="MON26" s="66"/>
      <c r="MOO26" s="14" t="s">
        <v>1</v>
      </c>
      <c r="MOP26" s="64" t="s">
        <v>22</v>
      </c>
      <c r="MOQ26" s="65"/>
      <c r="MOR26" s="66"/>
      <c r="MOS26" s="14" t="s">
        <v>1</v>
      </c>
      <c r="MOT26" s="64" t="s">
        <v>22</v>
      </c>
      <c r="MOU26" s="65"/>
      <c r="MOV26" s="66"/>
      <c r="MOW26" s="14" t="s">
        <v>1</v>
      </c>
      <c r="MOX26" s="64" t="s">
        <v>22</v>
      </c>
      <c r="MOY26" s="65"/>
      <c r="MOZ26" s="66"/>
      <c r="MPA26" s="14" t="s">
        <v>1</v>
      </c>
      <c r="MPB26" s="64" t="s">
        <v>22</v>
      </c>
      <c r="MPC26" s="65"/>
      <c r="MPD26" s="66"/>
      <c r="MPE26" s="14" t="s">
        <v>1</v>
      </c>
      <c r="MPF26" s="64" t="s">
        <v>22</v>
      </c>
      <c r="MPG26" s="65"/>
      <c r="MPH26" s="66"/>
      <c r="MPI26" s="14" t="s">
        <v>1</v>
      </c>
      <c r="MPJ26" s="64" t="s">
        <v>22</v>
      </c>
      <c r="MPK26" s="65"/>
      <c r="MPL26" s="66"/>
      <c r="MPM26" s="14" t="s">
        <v>1</v>
      </c>
      <c r="MPN26" s="64" t="s">
        <v>22</v>
      </c>
      <c r="MPO26" s="65"/>
      <c r="MPP26" s="66"/>
      <c r="MPQ26" s="14" t="s">
        <v>1</v>
      </c>
      <c r="MPR26" s="64" t="s">
        <v>22</v>
      </c>
      <c r="MPS26" s="65"/>
      <c r="MPT26" s="66"/>
      <c r="MPU26" s="14" t="s">
        <v>1</v>
      </c>
      <c r="MPV26" s="64" t="s">
        <v>22</v>
      </c>
      <c r="MPW26" s="65"/>
      <c r="MPX26" s="66"/>
      <c r="MPY26" s="14" t="s">
        <v>1</v>
      </c>
      <c r="MPZ26" s="64" t="s">
        <v>22</v>
      </c>
      <c r="MQA26" s="65"/>
      <c r="MQB26" s="66"/>
      <c r="MQC26" s="14" t="s">
        <v>1</v>
      </c>
      <c r="MQD26" s="64" t="s">
        <v>22</v>
      </c>
      <c r="MQE26" s="65"/>
      <c r="MQF26" s="66"/>
      <c r="MQG26" s="14" t="s">
        <v>1</v>
      </c>
      <c r="MQH26" s="64" t="s">
        <v>22</v>
      </c>
      <c r="MQI26" s="65"/>
      <c r="MQJ26" s="66"/>
      <c r="MQK26" s="14" t="s">
        <v>1</v>
      </c>
      <c r="MQL26" s="64" t="s">
        <v>22</v>
      </c>
      <c r="MQM26" s="65"/>
      <c r="MQN26" s="66"/>
      <c r="MQO26" s="14" t="s">
        <v>1</v>
      </c>
      <c r="MQP26" s="64" t="s">
        <v>22</v>
      </c>
      <c r="MQQ26" s="65"/>
      <c r="MQR26" s="66"/>
      <c r="MQS26" s="14" t="s">
        <v>1</v>
      </c>
      <c r="MQT26" s="64" t="s">
        <v>22</v>
      </c>
      <c r="MQU26" s="65"/>
      <c r="MQV26" s="66"/>
      <c r="MQW26" s="14" t="s">
        <v>1</v>
      </c>
      <c r="MQX26" s="64" t="s">
        <v>22</v>
      </c>
      <c r="MQY26" s="65"/>
      <c r="MQZ26" s="66"/>
      <c r="MRA26" s="14" t="s">
        <v>1</v>
      </c>
      <c r="MRB26" s="64" t="s">
        <v>22</v>
      </c>
      <c r="MRC26" s="65"/>
      <c r="MRD26" s="66"/>
      <c r="MRE26" s="14" t="s">
        <v>1</v>
      </c>
      <c r="MRF26" s="64" t="s">
        <v>22</v>
      </c>
      <c r="MRG26" s="65"/>
      <c r="MRH26" s="66"/>
      <c r="MRI26" s="14" t="s">
        <v>1</v>
      </c>
      <c r="MRJ26" s="64" t="s">
        <v>22</v>
      </c>
      <c r="MRK26" s="65"/>
      <c r="MRL26" s="66"/>
      <c r="MRM26" s="14" t="s">
        <v>1</v>
      </c>
      <c r="MRN26" s="64" t="s">
        <v>22</v>
      </c>
      <c r="MRO26" s="65"/>
      <c r="MRP26" s="66"/>
      <c r="MRQ26" s="14" t="s">
        <v>1</v>
      </c>
      <c r="MRR26" s="64" t="s">
        <v>22</v>
      </c>
      <c r="MRS26" s="65"/>
      <c r="MRT26" s="66"/>
      <c r="MRU26" s="14" t="s">
        <v>1</v>
      </c>
      <c r="MRV26" s="64" t="s">
        <v>22</v>
      </c>
      <c r="MRW26" s="65"/>
      <c r="MRX26" s="66"/>
      <c r="MRY26" s="14" t="s">
        <v>1</v>
      </c>
      <c r="MRZ26" s="64" t="s">
        <v>22</v>
      </c>
      <c r="MSA26" s="65"/>
      <c r="MSB26" s="66"/>
      <c r="MSC26" s="14" t="s">
        <v>1</v>
      </c>
      <c r="MSD26" s="64" t="s">
        <v>22</v>
      </c>
      <c r="MSE26" s="65"/>
      <c r="MSF26" s="66"/>
      <c r="MSG26" s="14" t="s">
        <v>1</v>
      </c>
      <c r="MSH26" s="64" t="s">
        <v>22</v>
      </c>
      <c r="MSI26" s="65"/>
      <c r="MSJ26" s="66"/>
      <c r="MSK26" s="14" t="s">
        <v>1</v>
      </c>
      <c r="MSL26" s="64" t="s">
        <v>22</v>
      </c>
      <c r="MSM26" s="65"/>
      <c r="MSN26" s="66"/>
      <c r="MSO26" s="14" t="s">
        <v>1</v>
      </c>
      <c r="MSP26" s="64" t="s">
        <v>22</v>
      </c>
      <c r="MSQ26" s="65"/>
      <c r="MSR26" s="66"/>
      <c r="MSS26" s="14" t="s">
        <v>1</v>
      </c>
      <c r="MST26" s="64" t="s">
        <v>22</v>
      </c>
      <c r="MSU26" s="65"/>
      <c r="MSV26" s="66"/>
      <c r="MSW26" s="14" t="s">
        <v>1</v>
      </c>
      <c r="MSX26" s="64" t="s">
        <v>22</v>
      </c>
      <c r="MSY26" s="65"/>
      <c r="MSZ26" s="66"/>
      <c r="MTA26" s="14" t="s">
        <v>1</v>
      </c>
      <c r="MTB26" s="64" t="s">
        <v>22</v>
      </c>
      <c r="MTC26" s="65"/>
      <c r="MTD26" s="66"/>
      <c r="MTE26" s="14" t="s">
        <v>1</v>
      </c>
      <c r="MTF26" s="64" t="s">
        <v>22</v>
      </c>
      <c r="MTG26" s="65"/>
      <c r="MTH26" s="66"/>
      <c r="MTI26" s="14" t="s">
        <v>1</v>
      </c>
      <c r="MTJ26" s="64" t="s">
        <v>22</v>
      </c>
      <c r="MTK26" s="65"/>
      <c r="MTL26" s="66"/>
      <c r="MTM26" s="14" t="s">
        <v>1</v>
      </c>
      <c r="MTN26" s="64" t="s">
        <v>22</v>
      </c>
      <c r="MTO26" s="65"/>
      <c r="MTP26" s="66"/>
      <c r="MTQ26" s="14" t="s">
        <v>1</v>
      </c>
      <c r="MTR26" s="64" t="s">
        <v>22</v>
      </c>
      <c r="MTS26" s="65"/>
      <c r="MTT26" s="66"/>
      <c r="MTU26" s="14" t="s">
        <v>1</v>
      </c>
      <c r="MTV26" s="64" t="s">
        <v>22</v>
      </c>
      <c r="MTW26" s="65"/>
      <c r="MTX26" s="66"/>
      <c r="MTY26" s="14" t="s">
        <v>1</v>
      </c>
      <c r="MTZ26" s="64" t="s">
        <v>22</v>
      </c>
      <c r="MUA26" s="65"/>
      <c r="MUB26" s="66"/>
      <c r="MUC26" s="14" t="s">
        <v>1</v>
      </c>
      <c r="MUD26" s="64" t="s">
        <v>22</v>
      </c>
      <c r="MUE26" s="65"/>
      <c r="MUF26" s="66"/>
      <c r="MUG26" s="14" t="s">
        <v>1</v>
      </c>
      <c r="MUH26" s="64" t="s">
        <v>22</v>
      </c>
      <c r="MUI26" s="65"/>
      <c r="MUJ26" s="66"/>
      <c r="MUK26" s="14" t="s">
        <v>1</v>
      </c>
      <c r="MUL26" s="64" t="s">
        <v>22</v>
      </c>
      <c r="MUM26" s="65"/>
      <c r="MUN26" s="66"/>
      <c r="MUO26" s="14" t="s">
        <v>1</v>
      </c>
      <c r="MUP26" s="64" t="s">
        <v>22</v>
      </c>
      <c r="MUQ26" s="65"/>
      <c r="MUR26" s="66"/>
      <c r="MUS26" s="14" t="s">
        <v>1</v>
      </c>
      <c r="MUT26" s="64" t="s">
        <v>22</v>
      </c>
      <c r="MUU26" s="65"/>
      <c r="MUV26" s="66"/>
      <c r="MUW26" s="14" t="s">
        <v>1</v>
      </c>
      <c r="MUX26" s="64" t="s">
        <v>22</v>
      </c>
      <c r="MUY26" s="65"/>
      <c r="MUZ26" s="66"/>
      <c r="MVA26" s="14" t="s">
        <v>1</v>
      </c>
      <c r="MVB26" s="64" t="s">
        <v>22</v>
      </c>
      <c r="MVC26" s="65"/>
      <c r="MVD26" s="66"/>
      <c r="MVE26" s="14" t="s">
        <v>1</v>
      </c>
      <c r="MVF26" s="64" t="s">
        <v>22</v>
      </c>
      <c r="MVG26" s="65"/>
      <c r="MVH26" s="66"/>
      <c r="MVI26" s="14" t="s">
        <v>1</v>
      </c>
      <c r="MVJ26" s="64" t="s">
        <v>22</v>
      </c>
      <c r="MVK26" s="65"/>
      <c r="MVL26" s="66"/>
      <c r="MVM26" s="14" t="s">
        <v>1</v>
      </c>
      <c r="MVN26" s="64" t="s">
        <v>22</v>
      </c>
      <c r="MVO26" s="65"/>
      <c r="MVP26" s="66"/>
      <c r="MVQ26" s="14" t="s">
        <v>1</v>
      </c>
      <c r="MVR26" s="64" t="s">
        <v>22</v>
      </c>
      <c r="MVS26" s="65"/>
      <c r="MVT26" s="66"/>
      <c r="MVU26" s="14" t="s">
        <v>1</v>
      </c>
      <c r="MVV26" s="64" t="s">
        <v>22</v>
      </c>
      <c r="MVW26" s="65"/>
      <c r="MVX26" s="66"/>
      <c r="MVY26" s="14" t="s">
        <v>1</v>
      </c>
      <c r="MVZ26" s="64" t="s">
        <v>22</v>
      </c>
      <c r="MWA26" s="65"/>
      <c r="MWB26" s="66"/>
      <c r="MWC26" s="14" t="s">
        <v>1</v>
      </c>
      <c r="MWD26" s="64" t="s">
        <v>22</v>
      </c>
      <c r="MWE26" s="65"/>
      <c r="MWF26" s="66"/>
      <c r="MWG26" s="14" t="s">
        <v>1</v>
      </c>
      <c r="MWH26" s="64" t="s">
        <v>22</v>
      </c>
      <c r="MWI26" s="65"/>
      <c r="MWJ26" s="66"/>
      <c r="MWK26" s="14" t="s">
        <v>1</v>
      </c>
      <c r="MWL26" s="64" t="s">
        <v>22</v>
      </c>
      <c r="MWM26" s="65"/>
      <c r="MWN26" s="66"/>
      <c r="MWO26" s="14" t="s">
        <v>1</v>
      </c>
      <c r="MWP26" s="64" t="s">
        <v>22</v>
      </c>
      <c r="MWQ26" s="65"/>
      <c r="MWR26" s="66"/>
      <c r="MWS26" s="14" t="s">
        <v>1</v>
      </c>
      <c r="MWT26" s="64" t="s">
        <v>22</v>
      </c>
      <c r="MWU26" s="65"/>
      <c r="MWV26" s="66"/>
      <c r="MWW26" s="14" t="s">
        <v>1</v>
      </c>
      <c r="MWX26" s="64" t="s">
        <v>22</v>
      </c>
      <c r="MWY26" s="65"/>
      <c r="MWZ26" s="66"/>
      <c r="MXA26" s="14" t="s">
        <v>1</v>
      </c>
      <c r="MXB26" s="64" t="s">
        <v>22</v>
      </c>
      <c r="MXC26" s="65"/>
      <c r="MXD26" s="66"/>
      <c r="MXE26" s="14" t="s">
        <v>1</v>
      </c>
      <c r="MXF26" s="64" t="s">
        <v>22</v>
      </c>
      <c r="MXG26" s="65"/>
      <c r="MXH26" s="66"/>
      <c r="MXI26" s="14" t="s">
        <v>1</v>
      </c>
      <c r="MXJ26" s="64" t="s">
        <v>22</v>
      </c>
      <c r="MXK26" s="65"/>
      <c r="MXL26" s="66"/>
      <c r="MXM26" s="14" t="s">
        <v>1</v>
      </c>
      <c r="MXN26" s="64" t="s">
        <v>22</v>
      </c>
      <c r="MXO26" s="65"/>
      <c r="MXP26" s="66"/>
      <c r="MXQ26" s="14" t="s">
        <v>1</v>
      </c>
      <c r="MXR26" s="64" t="s">
        <v>22</v>
      </c>
      <c r="MXS26" s="65"/>
      <c r="MXT26" s="66"/>
      <c r="MXU26" s="14" t="s">
        <v>1</v>
      </c>
      <c r="MXV26" s="64" t="s">
        <v>22</v>
      </c>
      <c r="MXW26" s="65"/>
      <c r="MXX26" s="66"/>
      <c r="MXY26" s="14" t="s">
        <v>1</v>
      </c>
      <c r="MXZ26" s="64" t="s">
        <v>22</v>
      </c>
      <c r="MYA26" s="65"/>
      <c r="MYB26" s="66"/>
      <c r="MYC26" s="14" t="s">
        <v>1</v>
      </c>
      <c r="MYD26" s="64" t="s">
        <v>22</v>
      </c>
      <c r="MYE26" s="65"/>
      <c r="MYF26" s="66"/>
      <c r="MYG26" s="14" t="s">
        <v>1</v>
      </c>
      <c r="MYH26" s="64" t="s">
        <v>22</v>
      </c>
      <c r="MYI26" s="65"/>
      <c r="MYJ26" s="66"/>
      <c r="MYK26" s="14" t="s">
        <v>1</v>
      </c>
      <c r="MYL26" s="64" t="s">
        <v>22</v>
      </c>
      <c r="MYM26" s="65"/>
      <c r="MYN26" s="66"/>
      <c r="MYO26" s="14" t="s">
        <v>1</v>
      </c>
      <c r="MYP26" s="64" t="s">
        <v>22</v>
      </c>
      <c r="MYQ26" s="65"/>
      <c r="MYR26" s="66"/>
      <c r="MYS26" s="14" t="s">
        <v>1</v>
      </c>
      <c r="MYT26" s="64" t="s">
        <v>22</v>
      </c>
      <c r="MYU26" s="65"/>
      <c r="MYV26" s="66"/>
      <c r="MYW26" s="14" t="s">
        <v>1</v>
      </c>
      <c r="MYX26" s="64" t="s">
        <v>22</v>
      </c>
      <c r="MYY26" s="65"/>
      <c r="MYZ26" s="66"/>
      <c r="MZA26" s="14" t="s">
        <v>1</v>
      </c>
      <c r="MZB26" s="64" t="s">
        <v>22</v>
      </c>
      <c r="MZC26" s="65"/>
      <c r="MZD26" s="66"/>
      <c r="MZE26" s="14" t="s">
        <v>1</v>
      </c>
      <c r="MZF26" s="64" t="s">
        <v>22</v>
      </c>
      <c r="MZG26" s="65"/>
      <c r="MZH26" s="66"/>
      <c r="MZI26" s="14" t="s">
        <v>1</v>
      </c>
      <c r="MZJ26" s="64" t="s">
        <v>22</v>
      </c>
      <c r="MZK26" s="65"/>
      <c r="MZL26" s="66"/>
      <c r="MZM26" s="14" t="s">
        <v>1</v>
      </c>
      <c r="MZN26" s="64" t="s">
        <v>22</v>
      </c>
      <c r="MZO26" s="65"/>
      <c r="MZP26" s="66"/>
      <c r="MZQ26" s="14" t="s">
        <v>1</v>
      </c>
      <c r="MZR26" s="64" t="s">
        <v>22</v>
      </c>
      <c r="MZS26" s="65"/>
      <c r="MZT26" s="66"/>
      <c r="MZU26" s="14" t="s">
        <v>1</v>
      </c>
      <c r="MZV26" s="64" t="s">
        <v>22</v>
      </c>
      <c r="MZW26" s="65"/>
      <c r="MZX26" s="66"/>
      <c r="MZY26" s="14" t="s">
        <v>1</v>
      </c>
      <c r="MZZ26" s="64" t="s">
        <v>22</v>
      </c>
      <c r="NAA26" s="65"/>
      <c r="NAB26" s="66"/>
      <c r="NAC26" s="14" t="s">
        <v>1</v>
      </c>
      <c r="NAD26" s="64" t="s">
        <v>22</v>
      </c>
      <c r="NAE26" s="65"/>
      <c r="NAF26" s="66"/>
      <c r="NAG26" s="14" t="s">
        <v>1</v>
      </c>
      <c r="NAH26" s="64" t="s">
        <v>22</v>
      </c>
      <c r="NAI26" s="65"/>
      <c r="NAJ26" s="66"/>
      <c r="NAK26" s="14" t="s">
        <v>1</v>
      </c>
      <c r="NAL26" s="64" t="s">
        <v>22</v>
      </c>
      <c r="NAM26" s="65"/>
      <c r="NAN26" s="66"/>
      <c r="NAO26" s="14" t="s">
        <v>1</v>
      </c>
      <c r="NAP26" s="64" t="s">
        <v>22</v>
      </c>
      <c r="NAQ26" s="65"/>
      <c r="NAR26" s="66"/>
      <c r="NAS26" s="14" t="s">
        <v>1</v>
      </c>
      <c r="NAT26" s="64" t="s">
        <v>22</v>
      </c>
      <c r="NAU26" s="65"/>
      <c r="NAV26" s="66"/>
      <c r="NAW26" s="14" t="s">
        <v>1</v>
      </c>
      <c r="NAX26" s="64" t="s">
        <v>22</v>
      </c>
      <c r="NAY26" s="65"/>
      <c r="NAZ26" s="66"/>
      <c r="NBA26" s="14" t="s">
        <v>1</v>
      </c>
      <c r="NBB26" s="64" t="s">
        <v>22</v>
      </c>
      <c r="NBC26" s="65"/>
      <c r="NBD26" s="66"/>
      <c r="NBE26" s="14" t="s">
        <v>1</v>
      </c>
      <c r="NBF26" s="64" t="s">
        <v>22</v>
      </c>
      <c r="NBG26" s="65"/>
      <c r="NBH26" s="66"/>
      <c r="NBI26" s="14" t="s">
        <v>1</v>
      </c>
      <c r="NBJ26" s="64" t="s">
        <v>22</v>
      </c>
      <c r="NBK26" s="65"/>
      <c r="NBL26" s="66"/>
      <c r="NBM26" s="14" t="s">
        <v>1</v>
      </c>
      <c r="NBN26" s="64" t="s">
        <v>22</v>
      </c>
      <c r="NBO26" s="65"/>
      <c r="NBP26" s="66"/>
      <c r="NBQ26" s="14" t="s">
        <v>1</v>
      </c>
      <c r="NBR26" s="64" t="s">
        <v>22</v>
      </c>
      <c r="NBS26" s="65"/>
      <c r="NBT26" s="66"/>
      <c r="NBU26" s="14" t="s">
        <v>1</v>
      </c>
      <c r="NBV26" s="64" t="s">
        <v>22</v>
      </c>
      <c r="NBW26" s="65"/>
      <c r="NBX26" s="66"/>
      <c r="NBY26" s="14" t="s">
        <v>1</v>
      </c>
      <c r="NBZ26" s="64" t="s">
        <v>22</v>
      </c>
      <c r="NCA26" s="65"/>
      <c r="NCB26" s="66"/>
      <c r="NCC26" s="14" t="s">
        <v>1</v>
      </c>
      <c r="NCD26" s="64" t="s">
        <v>22</v>
      </c>
      <c r="NCE26" s="65"/>
      <c r="NCF26" s="66"/>
      <c r="NCG26" s="14" t="s">
        <v>1</v>
      </c>
      <c r="NCH26" s="64" t="s">
        <v>22</v>
      </c>
      <c r="NCI26" s="65"/>
      <c r="NCJ26" s="66"/>
      <c r="NCK26" s="14" t="s">
        <v>1</v>
      </c>
      <c r="NCL26" s="64" t="s">
        <v>22</v>
      </c>
      <c r="NCM26" s="65"/>
      <c r="NCN26" s="66"/>
      <c r="NCO26" s="14" t="s">
        <v>1</v>
      </c>
      <c r="NCP26" s="64" t="s">
        <v>22</v>
      </c>
      <c r="NCQ26" s="65"/>
      <c r="NCR26" s="66"/>
      <c r="NCS26" s="14" t="s">
        <v>1</v>
      </c>
      <c r="NCT26" s="64" t="s">
        <v>22</v>
      </c>
      <c r="NCU26" s="65"/>
      <c r="NCV26" s="66"/>
      <c r="NCW26" s="14" t="s">
        <v>1</v>
      </c>
      <c r="NCX26" s="64" t="s">
        <v>22</v>
      </c>
      <c r="NCY26" s="65"/>
      <c r="NCZ26" s="66"/>
      <c r="NDA26" s="14" t="s">
        <v>1</v>
      </c>
      <c r="NDB26" s="64" t="s">
        <v>22</v>
      </c>
      <c r="NDC26" s="65"/>
      <c r="NDD26" s="66"/>
      <c r="NDE26" s="14" t="s">
        <v>1</v>
      </c>
      <c r="NDF26" s="64" t="s">
        <v>22</v>
      </c>
      <c r="NDG26" s="65"/>
      <c r="NDH26" s="66"/>
      <c r="NDI26" s="14" t="s">
        <v>1</v>
      </c>
      <c r="NDJ26" s="64" t="s">
        <v>22</v>
      </c>
      <c r="NDK26" s="65"/>
      <c r="NDL26" s="66"/>
      <c r="NDM26" s="14" t="s">
        <v>1</v>
      </c>
      <c r="NDN26" s="64" t="s">
        <v>22</v>
      </c>
      <c r="NDO26" s="65"/>
      <c r="NDP26" s="66"/>
      <c r="NDQ26" s="14" t="s">
        <v>1</v>
      </c>
      <c r="NDR26" s="64" t="s">
        <v>22</v>
      </c>
      <c r="NDS26" s="65"/>
      <c r="NDT26" s="66"/>
      <c r="NDU26" s="14" t="s">
        <v>1</v>
      </c>
      <c r="NDV26" s="64" t="s">
        <v>22</v>
      </c>
      <c r="NDW26" s="65"/>
      <c r="NDX26" s="66"/>
      <c r="NDY26" s="14" t="s">
        <v>1</v>
      </c>
      <c r="NDZ26" s="64" t="s">
        <v>22</v>
      </c>
      <c r="NEA26" s="65"/>
      <c r="NEB26" s="66"/>
      <c r="NEC26" s="14" t="s">
        <v>1</v>
      </c>
      <c r="NED26" s="64" t="s">
        <v>22</v>
      </c>
      <c r="NEE26" s="65"/>
      <c r="NEF26" s="66"/>
      <c r="NEG26" s="14" t="s">
        <v>1</v>
      </c>
      <c r="NEH26" s="64" t="s">
        <v>22</v>
      </c>
      <c r="NEI26" s="65"/>
      <c r="NEJ26" s="66"/>
      <c r="NEK26" s="14" t="s">
        <v>1</v>
      </c>
      <c r="NEL26" s="64" t="s">
        <v>22</v>
      </c>
      <c r="NEM26" s="65"/>
      <c r="NEN26" s="66"/>
      <c r="NEO26" s="14" t="s">
        <v>1</v>
      </c>
      <c r="NEP26" s="64" t="s">
        <v>22</v>
      </c>
      <c r="NEQ26" s="65"/>
      <c r="NER26" s="66"/>
      <c r="NES26" s="14" t="s">
        <v>1</v>
      </c>
      <c r="NET26" s="64" t="s">
        <v>22</v>
      </c>
      <c r="NEU26" s="65"/>
      <c r="NEV26" s="66"/>
      <c r="NEW26" s="14" t="s">
        <v>1</v>
      </c>
      <c r="NEX26" s="64" t="s">
        <v>22</v>
      </c>
      <c r="NEY26" s="65"/>
      <c r="NEZ26" s="66"/>
      <c r="NFA26" s="14" t="s">
        <v>1</v>
      </c>
      <c r="NFB26" s="64" t="s">
        <v>22</v>
      </c>
      <c r="NFC26" s="65"/>
      <c r="NFD26" s="66"/>
      <c r="NFE26" s="14" t="s">
        <v>1</v>
      </c>
      <c r="NFF26" s="64" t="s">
        <v>22</v>
      </c>
      <c r="NFG26" s="65"/>
      <c r="NFH26" s="66"/>
      <c r="NFI26" s="14" t="s">
        <v>1</v>
      </c>
      <c r="NFJ26" s="64" t="s">
        <v>22</v>
      </c>
      <c r="NFK26" s="65"/>
      <c r="NFL26" s="66"/>
      <c r="NFM26" s="14" t="s">
        <v>1</v>
      </c>
      <c r="NFN26" s="64" t="s">
        <v>22</v>
      </c>
      <c r="NFO26" s="65"/>
      <c r="NFP26" s="66"/>
      <c r="NFQ26" s="14" t="s">
        <v>1</v>
      </c>
      <c r="NFR26" s="64" t="s">
        <v>22</v>
      </c>
      <c r="NFS26" s="65"/>
      <c r="NFT26" s="66"/>
      <c r="NFU26" s="14" t="s">
        <v>1</v>
      </c>
      <c r="NFV26" s="64" t="s">
        <v>22</v>
      </c>
      <c r="NFW26" s="65"/>
      <c r="NFX26" s="66"/>
      <c r="NFY26" s="14" t="s">
        <v>1</v>
      </c>
      <c r="NFZ26" s="64" t="s">
        <v>22</v>
      </c>
      <c r="NGA26" s="65"/>
      <c r="NGB26" s="66"/>
      <c r="NGC26" s="14" t="s">
        <v>1</v>
      </c>
      <c r="NGD26" s="64" t="s">
        <v>22</v>
      </c>
      <c r="NGE26" s="65"/>
      <c r="NGF26" s="66"/>
      <c r="NGG26" s="14" t="s">
        <v>1</v>
      </c>
      <c r="NGH26" s="64" t="s">
        <v>22</v>
      </c>
      <c r="NGI26" s="65"/>
      <c r="NGJ26" s="66"/>
      <c r="NGK26" s="14" t="s">
        <v>1</v>
      </c>
      <c r="NGL26" s="64" t="s">
        <v>22</v>
      </c>
      <c r="NGM26" s="65"/>
      <c r="NGN26" s="66"/>
      <c r="NGO26" s="14" t="s">
        <v>1</v>
      </c>
      <c r="NGP26" s="64" t="s">
        <v>22</v>
      </c>
      <c r="NGQ26" s="65"/>
      <c r="NGR26" s="66"/>
      <c r="NGS26" s="14" t="s">
        <v>1</v>
      </c>
      <c r="NGT26" s="64" t="s">
        <v>22</v>
      </c>
      <c r="NGU26" s="65"/>
      <c r="NGV26" s="66"/>
      <c r="NGW26" s="14" t="s">
        <v>1</v>
      </c>
      <c r="NGX26" s="64" t="s">
        <v>22</v>
      </c>
      <c r="NGY26" s="65"/>
      <c r="NGZ26" s="66"/>
      <c r="NHA26" s="14" t="s">
        <v>1</v>
      </c>
      <c r="NHB26" s="64" t="s">
        <v>22</v>
      </c>
      <c r="NHC26" s="65"/>
      <c r="NHD26" s="66"/>
      <c r="NHE26" s="14" t="s">
        <v>1</v>
      </c>
      <c r="NHF26" s="64" t="s">
        <v>22</v>
      </c>
      <c r="NHG26" s="65"/>
      <c r="NHH26" s="66"/>
      <c r="NHI26" s="14" t="s">
        <v>1</v>
      </c>
      <c r="NHJ26" s="64" t="s">
        <v>22</v>
      </c>
      <c r="NHK26" s="65"/>
      <c r="NHL26" s="66"/>
      <c r="NHM26" s="14" t="s">
        <v>1</v>
      </c>
      <c r="NHN26" s="64" t="s">
        <v>22</v>
      </c>
      <c r="NHO26" s="65"/>
      <c r="NHP26" s="66"/>
      <c r="NHQ26" s="14" t="s">
        <v>1</v>
      </c>
      <c r="NHR26" s="64" t="s">
        <v>22</v>
      </c>
      <c r="NHS26" s="65"/>
      <c r="NHT26" s="66"/>
      <c r="NHU26" s="14" t="s">
        <v>1</v>
      </c>
      <c r="NHV26" s="64" t="s">
        <v>22</v>
      </c>
      <c r="NHW26" s="65"/>
      <c r="NHX26" s="66"/>
      <c r="NHY26" s="14" t="s">
        <v>1</v>
      </c>
      <c r="NHZ26" s="64" t="s">
        <v>22</v>
      </c>
      <c r="NIA26" s="65"/>
      <c r="NIB26" s="66"/>
      <c r="NIC26" s="14" t="s">
        <v>1</v>
      </c>
      <c r="NID26" s="64" t="s">
        <v>22</v>
      </c>
      <c r="NIE26" s="65"/>
      <c r="NIF26" s="66"/>
      <c r="NIG26" s="14" t="s">
        <v>1</v>
      </c>
      <c r="NIH26" s="64" t="s">
        <v>22</v>
      </c>
      <c r="NII26" s="65"/>
      <c r="NIJ26" s="66"/>
      <c r="NIK26" s="14" t="s">
        <v>1</v>
      </c>
      <c r="NIL26" s="64" t="s">
        <v>22</v>
      </c>
      <c r="NIM26" s="65"/>
      <c r="NIN26" s="66"/>
      <c r="NIO26" s="14" t="s">
        <v>1</v>
      </c>
      <c r="NIP26" s="64" t="s">
        <v>22</v>
      </c>
      <c r="NIQ26" s="65"/>
      <c r="NIR26" s="66"/>
      <c r="NIS26" s="14" t="s">
        <v>1</v>
      </c>
      <c r="NIT26" s="64" t="s">
        <v>22</v>
      </c>
      <c r="NIU26" s="65"/>
      <c r="NIV26" s="66"/>
      <c r="NIW26" s="14" t="s">
        <v>1</v>
      </c>
      <c r="NIX26" s="64" t="s">
        <v>22</v>
      </c>
      <c r="NIY26" s="65"/>
      <c r="NIZ26" s="66"/>
      <c r="NJA26" s="14" t="s">
        <v>1</v>
      </c>
      <c r="NJB26" s="64" t="s">
        <v>22</v>
      </c>
      <c r="NJC26" s="65"/>
      <c r="NJD26" s="66"/>
      <c r="NJE26" s="14" t="s">
        <v>1</v>
      </c>
      <c r="NJF26" s="64" t="s">
        <v>22</v>
      </c>
      <c r="NJG26" s="65"/>
      <c r="NJH26" s="66"/>
      <c r="NJI26" s="14" t="s">
        <v>1</v>
      </c>
      <c r="NJJ26" s="64" t="s">
        <v>22</v>
      </c>
      <c r="NJK26" s="65"/>
      <c r="NJL26" s="66"/>
      <c r="NJM26" s="14" t="s">
        <v>1</v>
      </c>
      <c r="NJN26" s="64" t="s">
        <v>22</v>
      </c>
      <c r="NJO26" s="65"/>
      <c r="NJP26" s="66"/>
      <c r="NJQ26" s="14" t="s">
        <v>1</v>
      </c>
      <c r="NJR26" s="64" t="s">
        <v>22</v>
      </c>
      <c r="NJS26" s="65"/>
      <c r="NJT26" s="66"/>
      <c r="NJU26" s="14" t="s">
        <v>1</v>
      </c>
      <c r="NJV26" s="64" t="s">
        <v>22</v>
      </c>
      <c r="NJW26" s="65"/>
      <c r="NJX26" s="66"/>
      <c r="NJY26" s="14" t="s">
        <v>1</v>
      </c>
      <c r="NJZ26" s="64" t="s">
        <v>22</v>
      </c>
      <c r="NKA26" s="65"/>
      <c r="NKB26" s="66"/>
      <c r="NKC26" s="14" t="s">
        <v>1</v>
      </c>
      <c r="NKD26" s="64" t="s">
        <v>22</v>
      </c>
      <c r="NKE26" s="65"/>
      <c r="NKF26" s="66"/>
      <c r="NKG26" s="14" t="s">
        <v>1</v>
      </c>
      <c r="NKH26" s="64" t="s">
        <v>22</v>
      </c>
      <c r="NKI26" s="65"/>
      <c r="NKJ26" s="66"/>
      <c r="NKK26" s="14" t="s">
        <v>1</v>
      </c>
      <c r="NKL26" s="64" t="s">
        <v>22</v>
      </c>
      <c r="NKM26" s="65"/>
      <c r="NKN26" s="66"/>
      <c r="NKO26" s="14" t="s">
        <v>1</v>
      </c>
      <c r="NKP26" s="64" t="s">
        <v>22</v>
      </c>
      <c r="NKQ26" s="65"/>
      <c r="NKR26" s="66"/>
      <c r="NKS26" s="14" t="s">
        <v>1</v>
      </c>
      <c r="NKT26" s="64" t="s">
        <v>22</v>
      </c>
      <c r="NKU26" s="65"/>
      <c r="NKV26" s="66"/>
      <c r="NKW26" s="14" t="s">
        <v>1</v>
      </c>
      <c r="NKX26" s="64" t="s">
        <v>22</v>
      </c>
      <c r="NKY26" s="65"/>
      <c r="NKZ26" s="66"/>
      <c r="NLA26" s="14" t="s">
        <v>1</v>
      </c>
      <c r="NLB26" s="64" t="s">
        <v>22</v>
      </c>
      <c r="NLC26" s="65"/>
      <c r="NLD26" s="66"/>
      <c r="NLE26" s="14" t="s">
        <v>1</v>
      </c>
      <c r="NLF26" s="64" t="s">
        <v>22</v>
      </c>
      <c r="NLG26" s="65"/>
      <c r="NLH26" s="66"/>
      <c r="NLI26" s="14" t="s">
        <v>1</v>
      </c>
      <c r="NLJ26" s="64" t="s">
        <v>22</v>
      </c>
      <c r="NLK26" s="65"/>
      <c r="NLL26" s="66"/>
      <c r="NLM26" s="14" t="s">
        <v>1</v>
      </c>
      <c r="NLN26" s="64" t="s">
        <v>22</v>
      </c>
      <c r="NLO26" s="65"/>
      <c r="NLP26" s="66"/>
      <c r="NLQ26" s="14" t="s">
        <v>1</v>
      </c>
      <c r="NLR26" s="64" t="s">
        <v>22</v>
      </c>
      <c r="NLS26" s="65"/>
      <c r="NLT26" s="66"/>
      <c r="NLU26" s="14" t="s">
        <v>1</v>
      </c>
      <c r="NLV26" s="64" t="s">
        <v>22</v>
      </c>
      <c r="NLW26" s="65"/>
      <c r="NLX26" s="66"/>
      <c r="NLY26" s="14" t="s">
        <v>1</v>
      </c>
      <c r="NLZ26" s="64" t="s">
        <v>22</v>
      </c>
      <c r="NMA26" s="65"/>
      <c r="NMB26" s="66"/>
      <c r="NMC26" s="14" t="s">
        <v>1</v>
      </c>
      <c r="NMD26" s="64" t="s">
        <v>22</v>
      </c>
      <c r="NME26" s="65"/>
      <c r="NMF26" s="66"/>
      <c r="NMG26" s="14" t="s">
        <v>1</v>
      </c>
      <c r="NMH26" s="64" t="s">
        <v>22</v>
      </c>
      <c r="NMI26" s="65"/>
      <c r="NMJ26" s="66"/>
      <c r="NMK26" s="14" t="s">
        <v>1</v>
      </c>
      <c r="NML26" s="64" t="s">
        <v>22</v>
      </c>
      <c r="NMM26" s="65"/>
      <c r="NMN26" s="66"/>
      <c r="NMO26" s="14" t="s">
        <v>1</v>
      </c>
      <c r="NMP26" s="64" t="s">
        <v>22</v>
      </c>
      <c r="NMQ26" s="65"/>
      <c r="NMR26" s="66"/>
      <c r="NMS26" s="14" t="s">
        <v>1</v>
      </c>
      <c r="NMT26" s="64" t="s">
        <v>22</v>
      </c>
      <c r="NMU26" s="65"/>
      <c r="NMV26" s="66"/>
      <c r="NMW26" s="14" t="s">
        <v>1</v>
      </c>
      <c r="NMX26" s="64" t="s">
        <v>22</v>
      </c>
      <c r="NMY26" s="65"/>
      <c r="NMZ26" s="66"/>
      <c r="NNA26" s="14" t="s">
        <v>1</v>
      </c>
      <c r="NNB26" s="64" t="s">
        <v>22</v>
      </c>
      <c r="NNC26" s="65"/>
      <c r="NND26" s="66"/>
      <c r="NNE26" s="14" t="s">
        <v>1</v>
      </c>
      <c r="NNF26" s="64" t="s">
        <v>22</v>
      </c>
      <c r="NNG26" s="65"/>
      <c r="NNH26" s="66"/>
      <c r="NNI26" s="14" t="s">
        <v>1</v>
      </c>
      <c r="NNJ26" s="64" t="s">
        <v>22</v>
      </c>
      <c r="NNK26" s="65"/>
      <c r="NNL26" s="66"/>
      <c r="NNM26" s="14" t="s">
        <v>1</v>
      </c>
      <c r="NNN26" s="64" t="s">
        <v>22</v>
      </c>
      <c r="NNO26" s="65"/>
      <c r="NNP26" s="66"/>
      <c r="NNQ26" s="14" t="s">
        <v>1</v>
      </c>
      <c r="NNR26" s="64" t="s">
        <v>22</v>
      </c>
      <c r="NNS26" s="65"/>
      <c r="NNT26" s="66"/>
      <c r="NNU26" s="14" t="s">
        <v>1</v>
      </c>
      <c r="NNV26" s="64" t="s">
        <v>22</v>
      </c>
      <c r="NNW26" s="65"/>
      <c r="NNX26" s="66"/>
      <c r="NNY26" s="14" t="s">
        <v>1</v>
      </c>
      <c r="NNZ26" s="64" t="s">
        <v>22</v>
      </c>
      <c r="NOA26" s="65"/>
      <c r="NOB26" s="66"/>
      <c r="NOC26" s="14" t="s">
        <v>1</v>
      </c>
      <c r="NOD26" s="64" t="s">
        <v>22</v>
      </c>
      <c r="NOE26" s="65"/>
      <c r="NOF26" s="66"/>
      <c r="NOG26" s="14" t="s">
        <v>1</v>
      </c>
      <c r="NOH26" s="64" t="s">
        <v>22</v>
      </c>
      <c r="NOI26" s="65"/>
      <c r="NOJ26" s="66"/>
      <c r="NOK26" s="14" t="s">
        <v>1</v>
      </c>
      <c r="NOL26" s="64" t="s">
        <v>22</v>
      </c>
      <c r="NOM26" s="65"/>
      <c r="NON26" s="66"/>
      <c r="NOO26" s="14" t="s">
        <v>1</v>
      </c>
      <c r="NOP26" s="64" t="s">
        <v>22</v>
      </c>
      <c r="NOQ26" s="65"/>
      <c r="NOR26" s="66"/>
      <c r="NOS26" s="14" t="s">
        <v>1</v>
      </c>
      <c r="NOT26" s="64" t="s">
        <v>22</v>
      </c>
      <c r="NOU26" s="65"/>
      <c r="NOV26" s="66"/>
      <c r="NOW26" s="14" t="s">
        <v>1</v>
      </c>
      <c r="NOX26" s="64" t="s">
        <v>22</v>
      </c>
      <c r="NOY26" s="65"/>
      <c r="NOZ26" s="66"/>
      <c r="NPA26" s="14" t="s">
        <v>1</v>
      </c>
      <c r="NPB26" s="64" t="s">
        <v>22</v>
      </c>
      <c r="NPC26" s="65"/>
      <c r="NPD26" s="66"/>
      <c r="NPE26" s="14" t="s">
        <v>1</v>
      </c>
      <c r="NPF26" s="64" t="s">
        <v>22</v>
      </c>
      <c r="NPG26" s="65"/>
      <c r="NPH26" s="66"/>
      <c r="NPI26" s="14" t="s">
        <v>1</v>
      </c>
      <c r="NPJ26" s="64" t="s">
        <v>22</v>
      </c>
      <c r="NPK26" s="65"/>
      <c r="NPL26" s="66"/>
      <c r="NPM26" s="14" t="s">
        <v>1</v>
      </c>
      <c r="NPN26" s="64" t="s">
        <v>22</v>
      </c>
      <c r="NPO26" s="65"/>
      <c r="NPP26" s="66"/>
      <c r="NPQ26" s="14" t="s">
        <v>1</v>
      </c>
      <c r="NPR26" s="64" t="s">
        <v>22</v>
      </c>
      <c r="NPS26" s="65"/>
      <c r="NPT26" s="66"/>
      <c r="NPU26" s="14" t="s">
        <v>1</v>
      </c>
      <c r="NPV26" s="64" t="s">
        <v>22</v>
      </c>
      <c r="NPW26" s="65"/>
      <c r="NPX26" s="66"/>
      <c r="NPY26" s="14" t="s">
        <v>1</v>
      </c>
      <c r="NPZ26" s="64" t="s">
        <v>22</v>
      </c>
      <c r="NQA26" s="65"/>
      <c r="NQB26" s="66"/>
      <c r="NQC26" s="14" t="s">
        <v>1</v>
      </c>
      <c r="NQD26" s="64" t="s">
        <v>22</v>
      </c>
      <c r="NQE26" s="65"/>
      <c r="NQF26" s="66"/>
      <c r="NQG26" s="14" t="s">
        <v>1</v>
      </c>
      <c r="NQH26" s="64" t="s">
        <v>22</v>
      </c>
      <c r="NQI26" s="65"/>
      <c r="NQJ26" s="66"/>
      <c r="NQK26" s="14" t="s">
        <v>1</v>
      </c>
      <c r="NQL26" s="64" t="s">
        <v>22</v>
      </c>
      <c r="NQM26" s="65"/>
      <c r="NQN26" s="66"/>
      <c r="NQO26" s="14" t="s">
        <v>1</v>
      </c>
      <c r="NQP26" s="64" t="s">
        <v>22</v>
      </c>
      <c r="NQQ26" s="65"/>
      <c r="NQR26" s="66"/>
      <c r="NQS26" s="14" t="s">
        <v>1</v>
      </c>
      <c r="NQT26" s="64" t="s">
        <v>22</v>
      </c>
      <c r="NQU26" s="65"/>
      <c r="NQV26" s="66"/>
      <c r="NQW26" s="14" t="s">
        <v>1</v>
      </c>
      <c r="NQX26" s="64" t="s">
        <v>22</v>
      </c>
      <c r="NQY26" s="65"/>
      <c r="NQZ26" s="66"/>
      <c r="NRA26" s="14" t="s">
        <v>1</v>
      </c>
      <c r="NRB26" s="64" t="s">
        <v>22</v>
      </c>
      <c r="NRC26" s="65"/>
      <c r="NRD26" s="66"/>
      <c r="NRE26" s="14" t="s">
        <v>1</v>
      </c>
      <c r="NRF26" s="64" t="s">
        <v>22</v>
      </c>
      <c r="NRG26" s="65"/>
      <c r="NRH26" s="66"/>
      <c r="NRI26" s="14" t="s">
        <v>1</v>
      </c>
      <c r="NRJ26" s="64" t="s">
        <v>22</v>
      </c>
      <c r="NRK26" s="65"/>
      <c r="NRL26" s="66"/>
      <c r="NRM26" s="14" t="s">
        <v>1</v>
      </c>
      <c r="NRN26" s="64" t="s">
        <v>22</v>
      </c>
      <c r="NRO26" s="65"/>
      <c r="NRP26" s="66"/>
      <c r="NRQ26" s="14" t="s">
        <v>1</v>
      </c>
      <c r="NRR26" s="64" t="s">
        <v>22</v>
      </c>
      <c r="NRS26" s="65"/>
      <c r="NRT26" s="66"/>
      <c r="NRU26" s="14" t="s">
        <v>1</v>
      </c>
      <c r="NRV26" s="64" t="s">
        <v>22</v>
      </c>
      <c r="NRW26" s="65"/>
      <c r="NRX26" s="66"/>
      <c r="NRY26" s="14" t="s">
        <v>1</v>
      </c>
      <c r="NRZ26" s="64" t="s">
        <v>22</v>
      </c>
      <c r="NSA26" s="65"/>
      <c r="NSB26" s="66"/>
      <c r="NSC26" s="14" t="s">
        <v>1</v>
      </c>
      <c r="NSD26" s="64" t="s">
        <v>22</v>
      </c>
      <c r="NSE26" s="65"/>
      <c r="NSF26" s="66"/>
      <c r="NSG26" s="14" t="s">
        <v>1</v>
      </c>
      <c r="NSH26" s="64" t="s">
        <v>22</v>
      </c>
      <c r="NSI26" s="65"/>
      <c r="NSJ26" s="66"/>
      <c r="NSK26" s="14" t="s">
        <v>1</v>
      </c>
      <c r="NSL26" s="64" t="s">
        <v>22</v>
      </c>
      <c r="NSM26" s="65"/>
      <c r="NSN26" s="66"/>
      <c r="NSO26" s="14" t="s">
        <v>1</v>
      </c>
      <c r="NSP26" s="64" t="s">
        <v>22</v>
      </c>
      <c r="NSQ26" s="65"/>
      <c r="NSR26" s="66"/>
      <c r="NSS26" s="14" t="s">
        <v>1</v>
      </c>
      <c r="NST26" s="64" t="s">
        <v>22</v>
      </c>
      <c r="NSU26" s="65"/>
      <c r="NSV26" s="66"/>
      <c r="NSW26" s="14" t="s">
        <v>1</v>
      </c>
      <c r="NSX26" s="64" t="s">
        <v>22</v>
      </c>
      <c r="NSY26" s="65"/>
      <c r="NSZ26" s="66"/>
      <c r="NTA26" s="14" t="s">
        <v>1</v>
      </c>
      <c r="NTB26" s="64" t="s">
        <v>22</v>
      </c>
      <c r="NTC26" s="65"/>
      <c r="NTD26" s="66"/>
      <c r="NTE26" s="14" t="s">
        <v>1</v>
      </c>
      <c r="NTF26" s="64" t="s">
        <v>22</v>
      </c>
      <c r="NTG26" s="65"/>
      <c r="NTH26" s="66"/>
      <c r="NTI26" s="14" t="s">
        <v>1</v>
      </c>
      <c r="NTJ26" s="64" t="s">
        <v>22</v>
      </c>
      <c r="NTK26" s="65"/>
      <c r="NTL26" s="66"/>
      <c r="NTM26" s="14" t="s">
        <v>1</v>
      </c>
      <c r="NTN26" s="64" t="s">
        <v>22</v>
      </c>
      <c r="NTO26" s="65"/>
      <c r="NTP26" s="66"/>
      <c r="NTQ26" s="14" t="s">
        <v>1</v>
      </c>
      <c r="NTR26" s="64" t="s">
        <v>22</v>
      </c>
      <c r="NTS26" s="65"/>
      <c r="NTT26" s="66"/>
      <c r="NTU26" s="14" t="s">
        <v>1</v>
      </c>
      <c r="NTV26" s="64" t="s">
        <v>22</v>
      </c>
      <c r="NTW26" s="65"/>
      <c r="NTX26" s="66"/>
      <c r="NTY26" s="14" t="s">
        <v>1</v>
      </c>
      <c r="NTZ26" s="64" t="s">
        <v>22</v>
      </c>
      <c r="NUA26" s="65"/>
      <c r="NUB26" s="66"/>
      <c r="NUC26" s="14" t="s">
        <v>1</v>
      </c>
      <c r="NUD26" s="64" t="s">
        <v>22</v>
      </c>
      <c r="NUE26" s="65"/>
      <c r="NUF26" s="66"/>
      <c r="NUG26" s="14" t="s">
        <v>1</v>
      </c>
      <c r="NUH26" s="64" t="s">
        <v>22</v>
      </c>
      <c r="NUI26" s="65"/>
      <c r="NUJ26" s="66"/>
      <c r="NUK26" s="14" t="s">
        <v>1</v>
      </c>
      <c r="NUL26" s="64" t="s">
        <v>22</v>
      </c>
      <c r="NUM26" s="65"/>
      <c r="NUN26" s="66"/>
      <c r="NUO26" s="14" t="s">
        <v>1</v>
      </c>
      <c r="NUP26" s="64" t="s">
        <v>22</v>
      </c>
      <c r="NUQ26" s="65"/>
      <c r="NUR26" s="66"/>
      <c r="NUS26" s="14" t="s">
        <v>1</v>
      </c>
      <c r="NUT26" s="64" t="s">
        <v>22</v>
      </c>
      <c r="NUU26" s="65"/>
      <c r="NUV26" s="66"/>
      <c r="NUW26" s="14" t="s">
        <v>1</v>
      </c>
      <c r="NUX26" s="64" t="s">
        <v>22</v>
      </c>
      <c r="NUY26" s="65"/>
      <c r="NUZ26" s="66"/>
      <c r="NVA26" s="14" t="s">
        <v>1</v>
      </c>
      <c r="NVB26" s="64" t="s">
        <v>22</v>
      </c>
      <c r="NVC26" s="65"/>
      <c r="NVD26" s="66"/>
      <c r="NVE26" s="14" t="s">
        <v>1</v>
      </c>
      <c r="NVF26" s="64" t="s">
        <v>22</v>
      </c>
      <c r="NVG26" s="65"/>
      <c r="NVH26" s="66"/>
      <c r="NVI26" s="14" t="s">
        <v>1</v>
      </c>
      <c r="NVJ26" s="64" t="s">
        <v>22</v>
      </c>
      <c r="NVK26" s="65"/>
      <c r="NVL26" s="66"/>
      <c r="NVM26" s="14" t="s">
        <v>1</v>
      </c>
      <c r="NVN26" s="64" t="s">
        <v>22</v>
      </c>
      <c r="NVO26" s="65"/>
      <c r="NVP26" s="66"/>
      <c r="NVQ26" s="14" t="s">
        <v>1</v>
      </c>
      <c r="NVR26" s="64" t="s">
        <v>22</v>
      </c>
      <c r="NVS26" s="65"/>
      <c r="NVT26" s="66"/>
      <c r="NVU26" s="14" t="s">
        <v>1</v>
      </c>
      <c r="NVV26" s="64" t="s">
        <v>22</v>
      </c>
      <c r="NVW26" s="65"/>
      <c r="NVX26" s="66"/>
      <c r="NVY26" s="14" t="s">
        <v>1</v>
      </c>
      <c r="NVZ26" s="64" t="s">
        <v>22</v>
      </c>
      <c r="NWA26" s="65"/>
      <c r="NWB26" s="66"/>
      <c r="NWC26" s="14" t="s">
        <v>1</v>
      </c>
      <c r="NWD26" s="64" t="s">
        <v>22</v>
      </c>
      <c r="NWE26" s="65"/>
      <c r="NWF26" s="66"/>
      <c r="NWG26" s="14" t="s">
        <v>1</v>
      </c>
      <c r="NWH26" s="64" t="s">
        <v>22</v>
      </c>
      <c r="NWI26" s="65"/>
      <c r="NWJ26" s="66"/>
      <c r="NWK26" s="14" t="s">
        <v>1</v>
      </c>
      <c r="NWL26" s="64" t="s">
        <v>22</v>
      </c>
      <c r="NWM26" s="65"/>
      <c r="NWN26" s="66"/>
      <c r="NWO26" s="14" t="s">
        <v>1</v>
      </c>
      <c r="NWP26" s="64" t="s">
        <v>22</v>
      </c>
      <c r="NWQ26" s="65"/>
      <c r="NWR26" s="66"/>
      <c r="NWS26" s="14" t="s">
        <v>1</v>
      </c>
      <c r="NWT26" s="64" t="s">
        <v>22</v>
      </c>
      <c r="NWU26" s="65"/>
      <c r="NWV26" s="66"/>
      <c r="NWW26" s="14" t="s">
        <v>1</v>
      </c>
      <c r="NWX26" s="64" t="s">
        <v>22</v>
      </c>
      <c r="NWY26" s="65"/>
      <c r="NWZ26" s="66"/>
      <c r="NXA26" s="14" t="s">
        <v>1</v>
      </c>
      <c r="NXB26" s="64" t="s">
        <v>22</v>
      </c>
      <c r="NXC26" s="65"/>
      <c r="NXD26" s="66"/>
      <c r="NXE26" s="14" t="s">
        <v>1</v>
      </c>
      <c r="NXF26" s="64" t="s">
        <v>22</v>
      </c>
      <c r="NXG26" s="65"/>
      <c r="NXH26" s="66"/>
      <c r="NXI26" s="14" t="s">
        <v>1</v>
      </c>
      <c r="NXJ26" s="64" t="s">
        <v>22</v>
      </c>
      <c r="NXK26" s="65"/>
      <c r="NXL26" s="66"/>
      <c r="NXM26" s="14" t="s">
        <v>1</v>
      </c>
      <c r="NXN26" s="64" t="s">
        <v>22</v>
      </c>
      <c r="NXO26" s="65"/>
      <c r="NXP26" s="66"/>
      <c r="NXQ26" s="14" t="s">
        <v>1</v>
      </c>
      <c r="NXR26" s="64" t="s">
        <v>22</v>
      </c>
      <c r="NXS26" s="65"/>
      <c r="NXT26" s="66"/>
      <c r="NXU26" s="14" t="s">
        <v>1</v>
      </c>
      <c r="NXV26" s="64" t="s">
        <v>22</v>
      </c>
      <c r="NXW26" s="65"/>
      <c r="NXX26" s="66"/>
      <c r="NXY26" s="14" t="s">
        <v>1</v>
      </c>
      <c r="NXZ26" s="64" t="s">
        <v>22</v>
      </c>
      <c r="NYA26" s="65"/>
      <c r="NYB26" s="66"/>
      <c r="NYC26" s="14" t="s">
        <v>1</v>
      </c>
      <c r="NYD26" s="64" t="s">
        <v>22</v>
      </c>
      <c r="NYE26" s="65"/>
      <c r="NYF26" s="66"/>
      <c r="NYG26" s="14" t="s">
        <v>1</v>
      </c>
      <c r="NYH26" s="64" t="s">
        <v>22</v>
      </c>
      <c r="NYI26" s="65"/>
      <c r="NYJ26" s="66"/>
      <c r="NYK26" s="14" t="s">
        <v>1</v>
      </c>
      <c r="NYL26" s="64" t="s">
        <v>22</v>
      </c>
      <c r="NYM26" s="65"/>
      <c r="NYN26" s="66"/>
      <c r="NYO26" s="14" t="s">
        <v>1</v>
      </c>
      <c r="NYP26" s="64" t="s">
        <v>22</v>
      </c>
      <c r="NYQ26" s="65"/>
      <c r="NYR26" s="66"/>
      <c r="NYS26" s="14" t="s">
        <v>1</v>
      </c>
      <c r="NYT26" s="64" t="s">
        <v>22</v>
      </c>
      <c r="NYU26" s="65"/>
      <c r="NYV26" s="66"/>
      <c r="NYW26" s="14" t="s">
        <v>1</v>
      </c>
      <c r="NYX26" s="64" t="s">
        <v>22</v>
      </c>
      <c r="NYY26" s="65"/>
      <c r="NYZ26" s="66"/>
      <c r="NZA26" s="14" t="s">
        <v>1</v>
      </c>
      <c r="NZB26" s="64" t="s">
        <v>22</v>
      </c>
      <c r="NZC26" s="65"/>
      <c r="NZD26" s="66"/>
      <c r="NZE26" s="14" t="s">
        <v>1</v>
      </c>
      <c r="NZF26" s="64" t="s">
        <v>22</v>
      </c>
      <c r="NZG26" s="65"/>
      <c r="NZH26" s="66"/>
      <c r="NZI26" s="14" t="s">
        <v>1</v>
      </c>
      <c r="NZJ26" s="64" t="s">
        <v>22</v>
      </c>
      <c r="NZK26" s="65"/>
      <c r="NZL26" s="66"/>
      <c r="NZM26" s="14" t="s">
        <v>1</v>
      </c>
      <c r="NZN26" s="64" t="s">
        <v>22</v>
      </c>
      <c r="NZO26" s="65"/>
      <c r="NZP26" s="66"/>
      <c r="NZQ26" s="14" t="s">
        <v>1</v>
      </c>
      <c r="NZR26" s="64" t="s">
        <v>22</v>
      </c>
      <c r="NZS26" s="65"/>
      <c r="NZT26" s="66"/>
      <c r="NZU26" s="14" t="s">
        <v>1</v>
      </c>
      <c r="NZV26" s="64" t="s">
        <v>22</v>
      </c>
      <c r="NZW26" s="65"/>
      <c r="NZX26" s="66"/>
      <c r="NZY26" s="14" t="s">
        <v>1</v>
      </c>
      <c r="NZZ26" s="64" t="s">
        <v>22</v>
      </c>
      <c r="OAA26" s="65"/>
      <c r="OAB26" s="66"/>
      <c r="OAC26" s="14" t="s">
        <v>1</v>
      </c>
      <c r="OAD26" s="64" t="s">
        <v>22</v>
      </c>
      <c r="OAE26" s="65"/>
      <c r="OAF26" s="66"/>
      <c r="OAG26" s="14" t="s">
        <v>1</v>
      </c>
      <c r="OAH26" s="64" t="s">
        <v>22</v>
      </c>
      <c r="OAI26" s="65"/>
      <c r="OAJ26" s="66"/>
      <c r="OAK26" s="14" t="s">
        <v>1</v>
      </c>
      <c r="OAL26" s="64" t="s">
        <v>22</v>
      </c>
      <c r="OAM26" s="65"/>
      <c r="OAN26" s="66"/>
      <c r="OAO26" s="14" t="s">
        <v>1</v>
      </c>
      <c r="OAP26" s="64" t="s">
        <v>22</v>
      </c>
      <c r="OAQ26" s="65"/>
      <c r="OAR26" s="66"/>
      <c r="OAS26" s="14" t="s">
        <v>1</v>
      </c>
      <c r="OAT26" s="64" t="s">
        <v>22</v>
      </c>
      <c r="OAU26" s="65"/>
      <c r="OAV26" s="66"/>
      <c r="OAW26" s="14" t="s">
        <v>1</v>
      </c>
      <c r="OAX26" s="64" t="s">
        <v>22</v>
      </c>
      <c r="OAY26" s="65"/>
      <c r="OAZ26" s="66"/>
      <c r="OBA26" s="14" t="s">
        <v>1</v>
      </c>
      <c r="OBB26" s="64" t="s">
        <v>22</v>
      </c>
      <c r="OBC26" s="65"/>
      <c r="OBD26" s="66"/>
      <c r="OBE26" s="14" t="s">
        <v>1</v>
      </c>
      <c r="OBF26" s="64" t="s">
        <v>22</v>
      </c>
      <c r="OBG26" s="65"/>
      <c r="OBH26" s="66"/>
      <c r="OBI26" s="14" t="s">
        <v>1</v>
      </c>
      <c r="OBJ26" s="64" t="s">
        <v>22</v>
      </c>
      <c r="OBK26" s="65"/>
      <c r="OBL26" s="66"/>
      <c r="OBM26" s="14" t="s">
        <v>1</v>
      </c>
      <c r="OBN26" s="64" t="s">
        <v>22</v>
      </c>
      <c r="OBO26" s="65"/>
      <c r="OBP26" s="66"/>
      <c r="OBQ26" s="14" t="s">
        <v>1</v>
      </c>
      <c r="OBR26" s="64" t="s">
        <v>22</v>
      </c>
      <c r="OBS26" s="65"/>
      <c r="OBT26" s="66"/>
      <c r="OBU26" s="14" t="s">
        <v>1</v>
      </c>
      <c r="OBV26" s="64" t="s">
        <v>22</v>
      </c>
      <c r="OBW26" s="65"/>
      <c r="OBX26" s="66"/>
      <c r="OBY26" s="14" t="s">
        <v>1</v>
      </c>
      <c r="OBZ26" s="64" t="s">
        <v>22</v>
      </c>
      <c r="OCA26" s="65"/>
      <c r="OCB26" s="66"/>
      <c r="OCC26" s="14" t="s">
        <v>1</v>
      </c>
      <c r="OCD26" s="64" t="s">
        <v>22</v>
      </c>
      <c r="OCE26" s="65"/>
      <c r="OCF26" s="66"/>
      <c r="OCG26" s="14" t="s">
        <v>1</v>
      </c>
      <c r="OCH26" s="64" t="s">
        <v>22</v>
      </c>
      <c r="OCI26" s="65"/>
      <c r="OCJ26" s="66"/>
      <c r="OCK26" s="14" t="s">
        <v>1</v>
      </c>
      <c r="OCL26" s="64" t="s">
        <v>22</v>
      </c>
      <c r="OCM26" s="65"/>
      <c r="OCN26" s="66"/>
      <c r="OCO26" s="14" t="s">
        <v>1</v>
      </c>
      <c r="OCP26" s="64" t="s">
        <v>22</v>
      </c>
      <c r="OCQ26" s="65"/>
      <c r="OCR26" s="66"/>
      <c r="OCS26" s="14" t="s">
        <v>1</v>
      </c>
      <c r="OCT26" s="64" t="s">
        <v>22</v>
      </c>
      <c r="OCU26" s="65"/>
      <c r="OCV26" s="66"/>
      <c r="OCW26" s="14" t="s">
        <v>1</v>
      </c>
      <c r="OCX26" s="64" t="s">
        <v>22</v>
      </c>
      <c r="OCY26" s="65"/>
      <c r="OCZ26" s="66"/>
      <c r="ODA26" s="14" t="s">
        <v>1</v>
      </c>
      <c r="ODB26" s="64" t="s">
        <v>22</v>
      </c>
      <c r="ODC26" s="65"/>
      <c r="ODD26" s="66"/>
      <c r="ODE26" s="14" t="s">
        <v>1</v>
      </c>
      <c r="ODF26" s="64" t="s">
        <v>22</v>
      </c>
      <c r="ODG26" s="65"/>
      <c r="ODH26" s="66"/>
      <c r="ODI26" s="14" t="s">
        <v>1</v>
      </c>
      <c r="ODJ26" s="64" t="s">
        <v>22</v>
      </c>
      <c r="ODK26" s="65"/>
      <c r="ODL26" s="66"/>
      <c r="ODM26" s="14" t="s">
        <v>1</v>
      </c>
      <c r="ODN26" s="64" t="s">
        <v>22</v>
      </c>
      <c r="ODO26" s="65"/>
      <c r="ODP26" s="66"/>
      <c r="ODQ26" s="14" t="s">
        <v>1</v>
      </c>
      <c r="ODR26" s="64" t="s">
        <v>22</v>
      </c>
      <c r="ODS26" s="65"/>
      <c r="ODT26" s="66"/>
      <c r="ODU26" s="14" t="s">
        <v>1</v>
      </c>
      <c r="ODV26" s="64" t="s">
        <v>22</v>
      </c>
      <c r="ODW26" s="65"/>
      <c r="ODX26" s="66"/>
      <c r="ODY26" s="14" t="s">
        <v>1</v>
      </c>
      <c r="ODZ26" s="64" t="s">
        <v>22</v>
      </c>
      <c r="OEA26" s="65"/>
      <c r="OEB26" s="66"/>
      <c r="OEC26" s="14" t="s">
        <v>1</v>
      </c>
      <c r="OED26" s="64" t="s">
        <v>22</v>
      </c>
      <c r="OEE26" s="65"/>
      <c r="OEF26" s="66"/>
      <c r="OEG26" s="14" t="s">
        <v>1</v>
      </c>
      <c r="OEH26" s="64" t="s">
        <v>22</v>
      </c>
      <c r="OEI26" s="65"/>
      <c r="OEJ26" s="66"/>
      <c r="OEK26" s="14" t="s">
        <v>1</v>
      </c>
      <c r="OEL26" s="64" t="s">
        <v>22</v>
      </c>
      <c r="OEM26" s="65"/>
      <c r="OEN26" s="66"/>
      <c r="OEO26" s="14" t="s">
        <v>1</v>
      </c>
      <c r="OEP26" s="64" t="s">
        <v>22</v>
      </c>
      <c r="OEQ26" s="65"/>
      <c r="OER26" s="66"/>
      <c r="OES26" s="14" t="s">
        <v>1</v>
      </c>
      <c r="OET26" s="64" t="s">
        <v>22</v>
      </c>
      <c r="OEU26" s="65"/>
      <c r="OEV26" s="66"/>
      <c r="OEW26" s="14" t="s">
        <v>1</v>
      </c>
      <c r="OEX26" s="64" t="s">
        <v>22</v>
      </c>
      <c r="OEY26" s="65"/>
      <c r="OEZ26" s="66"/>
      <c r="OFA26" s="14" t="s">
        <v>1</v>
      </c>
      <c r="OFB26" s="64" t="s">
        <v>22</v>
      </c>
      <c r="OFC26" s="65"/>
      <c r="OFD26" s="66"/>
      <c r="OFE26" s="14" t="s">
        <v>1</v>
      </c>
      <c r="OFF26" s="64" t="s">
        <v>22</v>
      </c>
      <c r="OFG26" s="65"/>
      <c r="OFH26" s="66"/>
      <c r="OFI26" s="14" t="s">
        <v>1</v>
      </c>
      <c r="OFJ26" s="64" t="s">
        <v>22</v>
      </c>
      <c r="OFK26" s="65"/>
      <c r="OFL26" s="66"/>
      <c r="OFM26" s="14" t="s">
        <v>1</v>
      </c>
      <c r="OFN26" s="64" t="s">
        <v>22</v>
      </c>
      <c r="OFO26" s="65"/>
      <c r="OFP26" s="66"/>
      <c r="OFQ26" s="14" t="s">
        <v>1</v>
      </c>
      <c r="OFR26" s="64" t="s">
        <v>22</v>
      </c>
      <c r="OFS26" s="65"/>
      <c r="OFT26" s="66"/>
      <c r="OFU26" s="14" t="s">
        <v>1</v>
      </c>
      <c r="OFV26" s="64" t="s">
        <v>22</v>
      </c>
      <c r="OFW26" s="65"/>
      <c r="OFX26" s="66"/>
      <c r="OFY26" s="14" t="s">
        <v>1</v>
      </c>
      <c r="OFZ26" s="64" t="s">
        <v>22</v>
      </c>
      <c r="OGA26" s="65"/>
      <c r="OGB26" s="66"/>
      <c r="OGC26" s="14" t="s">
        <v>1</v>
      </c>
      <c r="OGD26" s="64" t="s">
        <v>22</v>
      </c>
      <c r="OGE26" s="65"/>
      <c r="OGF26" s="66"/>
      <c r="OGG26" s="14" t="s">
        <v>1</v>
      </c>
      <c r="OGH26" s="64" t="s">
        <v>22</v>
      </c>
      <c r="OGI26" s="65"/>
      <c r="OGJ26" s="66"/>
      <c r="OGK26" s="14" t="s">
        <v>1</v>
      </c>
      <c r="OGL26" s="64" t="s">
        <v>22</v>
      </c>
      <c r="OGM26" s="65"/>
      <c r="OGN26" s="66"/>
      <c r="OGO26" s="14" t="s">
        <v>1</v>
      </c>
      <c r="OGP26" s="64" t="s">
        <v>22</v>
      </c>
      <c r="OGQ26" s="65"/>
      <c r="OGR26" s="66"/>
      <c r="OGS26" s="14" t="s">
        <v>1</v>
      </c>
      <c r="OGT26" s="64" t="s">
        <v>22</v>
      </c>
      <c r="OGU26" s="65"/>
      <c r="OGV26" s="66"/>
      <c r="OGW26" s="14" t="s">
        <v>1</v>
      </c>
      <c r="OGX26" s="64" t="s">
        <v>22</v>
      </c>
      <c r="OGY26" s="65"/>
      <c r="OGZ26" s="66"/>
      <c r="OHA26" s="14" t="s">
        <v>1</v>
      </c>
      <c r="OHB26" s="64" t="s">
        <v>22</v>
      </c>
      <c r="OHC26" s="65"/>
      <c r="OHD26" s="66"/>
      <c r="OHE26" s="14" t="s">
        <v>1</v>
      </c>
      <c r="OHF26" s="64" t="s">
        <v>22</v>
      </c>
      <c r="OHG26" s="65"/>
      <c r="OHH26" s="66"/>
      <c r="OHI26" s="14" t="s">
        <v>1</v>
      </c>
      <c r="OHJ26" s="64" t="s">
        <v>22</v>
      </c>
      <c r="OHK26" s="65"/>
      <c r="OHL26" s="66"/>
      <c r="OHM26" s="14" t="s">
        <v>1</v>
      </c>
      <c r="OHN26" s="64" t="s">
        <v>22</v>
      </c>
      <c r="OHO26" s="65"/>
      <c r="OHP26" s="66"/>
      <c r="OHQ26" s="14" t="s">
        <v>1</v>
      </c>
      <c r="OHR26" s="64" t="s">
        <v>22</v>
      </c>
      <c r="OHS26" s="65"/>
      <c r="OHT26" s="66"/>
      <c r="OHU26" s="14" t="s">
        <v>1</v>
      </c>
      <c r="OHV26" s="64" t="s">
        <v>22</v>
      </c>
      <c r="OHW26" s="65"/>
      <c r="OHX26" s="66"/>
      <c r="OHY26" s="14" t="s">
        <v>1</v>
      </c>
      <c r="OHZ26" s="64" t="s">
        <v>22</v>
      </c>
      <c r="OIA26" s="65"/>
      <c r="OIB26" s="66"/>
      <c r="OIC26" s="14" t="s">
        <v>1</v>
      </c>
      <c r="OID26" s="64" t="s">
        <v>22</v>
      </c>
      <c r="OIE26" s="65"/>
      <c r="OIF26" s="66"/>
      <c r="OIG26" s="14" t="s">
        <v>1</v>
      </c>
      <c r="OIH26" s="64" t="s">
        <v>22</v>
      </c>
      <c r="OII26" s="65"/>
      <c r="OIJ26" s="66"/>
      <c r="OIK26" s="14" t="s">
        <v>1</v>
      </c>
      <c r="OIL26" s="64" t="s">
        <v>22</v>
      </c>
      <c r="OIM26" s="65"/>
      <c r="OIN26" s="66"/>
      <c r="OIO26" s="14" t="s">
        <v>1</v>
      </c>
      <c r="OIP26" s="64" t="s">
        <v>22</v>
      </c>
      <c r="OIQ26" s="65"/>
      <c r="OIR26" s="66"/>
      <c r="OIS26" s="14" t="s">
        <v>1</v>
      </c>
      <c r="OIT26" s="64" t="s">
        <v>22</v>
      </c>
      <c r="OIU26" s="65"/>
      <c r="OIV26" s="66"/>
      <c r="OIW26" s="14" t="s">
        <v>1</v>
      </c>
      <c r="OIX26" s="64" t="s">
        <v>22</v>
      </c>
      <c r="OIY26" s="65"/>
      <c r="OIZ26" s="66"/>
      <c r="OJA26" s="14" t="s">
        <v>1</v>
      </c>
      <c r="OJB26" s="64" t="s">
        <v>22</v>
      </c>
      <c r="OJC26" s="65"/>
      <c r="OJD26" s="66"/>
      <c r="OJE26" s="14" t="s">
        <v>1</v>
      </c>
      <c r="OJF26" s="64" t="s">
        <v>22</v>
      </c>
      <c r="OJG26" s="65"/>
      <c r="OJH26" s="66"/>
      <c r="OJI26" s="14" t="s">
        <v>1</v>
      </c>
      <c r="OJJ26" s="64" t="s">
        <v>22</v>
      </c>
      <c r="OJK26" s="65"/>
      <c r="OJL26" s="66"/>
      <c r="OJM26" s="14" t="s">
        <v>1</v>
      </c>
      <c r="OJN26" s="64" t="s">
        <v>22</v>
      </c>
      <c r="OJO26" s="65"/>
      <c r="OJP26" s="66"/>
      <c r="OJQ26" s="14" t="s">
        <v>1</v>
      </c>
      <c r="OJR26" s="64" t="s">
        <v>22</v>
      </c>
      <c r="OJS26" s="65"/>
      <c r="OJT26" s="66"/>
      <c r="OJU26" s="14" t="s">
        <v>1</v>
      </c>
      <c r="OJV26" s="64" t="s">
        <v>22</v>
      </c>
      <c r="OJW26" s="65"/>
      <c r="OJX26" s="66"/>
      <c r="OJY26" s="14" t="s">
        <v>1</v>
      </c>
      <c r="OJZ26" s="64" t="s">
        <v>22</v>
      </c>
      <c r="OKA26" s="65"/>
      <c r="OKB26" s="66"/>
      <c r="OKC26" s="14" t="s">
        <v>1</v>
      </c>
      <c r="OKD26" s="64" t="s">
        <v>22</v>
      </c>
      <c r="OKE26" s="65"/>
      <c r="OKF26" s="66"/>
      <c r="OKG26" s="14" t="s">
        <v>1</v>
      </c>
      <c r="OKH26" s="64" t="s">
        <v>22</v>
      </c>
      <c r="OKI26" s="65"/>
      <c r="OKJ26" s="66"/>
      <c r="OKK26" s="14" t="s">
        <v>1</v>
      </c>
      <c r="OKL26" s="64" t="s">
        <v>22</v>
      </c>
      <c r="OKM26" s="65"/>
      <c r="OKN26" s="66"/>
      <c r="OKO26" s="14" t="s">
        <v>1</v>
      </c>
      <c r="OKP26" s="64" t="s">
        <v>22</v>
      </c>
      <c r="OKQ26" s="65"/>
      <c r="OKR26" s="66"/>
      <c r="OKS26" s="14" t="s">
        <v>1</v>
      </c>
      <c r="OKT26" s="64" t="s">
        <v>22</v>
      </c>
      <c r="OKU26" s="65"/>
      <c r="OKV26" s="66"/>
      <c r="OKW26" s="14" t="s">
        <v>1</v>
      </c>
      <c r="OKX26" s="64" t="s">
        <v>22</v>
      </c>
      <c r="OKY26" s="65"/>
      <c r="OKZ26" s="66"/>
      <c r="OLA26" s="14" t="s">
        <v>1</v>
      </c>
      <c r="OLB26" s="64" t="s">
        <v>22</v>
      </c>
      <c r="OLC26" s="65"/>
      <c r="OLD26" s="66"/>
      <c r="OLE26" s="14" t="s">
        <v>1</v>
      </c>
      <c r="OLF26" s="64" t="s">
        <v>22</v>
      </c>
      <c r="OLG26" s="65"/>
      <c r="OLH26" s="66"/>
      <c r="OLI26" s="14" t="s">
        <v>1</v>
      </c>
      <c r="OLJ26" s="64" t="s">
        <v>22</v>
      </c>
      <c r="OLK26" s="65"/>
      <c r="OLL26" s="66"/>
      <c r="OLM26" s="14" t="s">
        <v>1</v>
      </c>
      <c r="OLN26" s="64" t="s">
        <v>22</v>
      </c>
      <c r="OLO26" s="65"/>
      <c r="OLP26" s="66"/>
      <c r="OLQ26" s="14" t="s">
        <v>1</v>
      </c>
      <c r="OLR26" s="64" t="s">
        <v>22</v>
      </c>
      <c r="OLS26" s="65"/>
      <c r="OLT26" s="66"/>
      <c r="OLU26" s="14" t="s">
        <v>1</v>
      </c>
      <c r="OLV26" s="64" t="s">
        <v>22</v>
      </c>
      <c r="OLW26" s="65"/>
      <c r="OLX26" s="66"/>
      <c r="OLY26" s="14" t="s">
        <v>1</v>
      </c>
      <c r="OLZ26" s="64" t="s">
        <v>22</v>
      </c>
      <c r="OMA26" s="65"/>
      <c r="OMB26" s="66"/>
      <c r="OMC26" s="14" t="s">
        <v>1</v>
      </c>
      <c r="OMD26" s="64" t="s">
        <v>22</v>
      </c>
      <c r="OME26" s="65"/>
      <c r="OMF26" s="66"/>
      <c r="OMG26" s="14" t="s">
        <v>1</v>
      </c>
      <c r="OMH26" s="64" t="s">
        <v>22</v>
      </c>
      <c r="OMI26" s="65"/>
      <c r="OMJ26" s="66"/>
      <c r="OMK26" s="14" t="s">
        <v>1</v>
      </c>
      <c r="OML26" s="64" t="s">
        <v>22</v>
      </c>
      <c r="OMM26" s="65"/>
      <c r="OMN26" s="66"/>
      <c r="OMO26" s="14" t="s">
        <v>1</v>
      </c>
      <c r="OMP26" s="64" t="s">
        <v>22</v>
      </c>
      <c r="OMQ26" s="65"/>
      <c r="OMR26" s="66"/>
      <c r="OMS26" s="14" t="s">
        <v>1</v>
      </c>
      <c r="OMT26" s="64" t="s">
        <v>22</v>
      </c>
      <c r="OMU26" s="65"/>
      <c r="OMV26" s="66"/>
      <c r="OMW26" s="14" t="s">
        <v>1</v>
      </c>
      <c r="OMX26" s="64" t="s">
        <v>22</v>
      </c>
      <c r="OMY26" s="65"/>
      <c r="OMZ26" s="66"/>
      <c r="ONA26" s="14" t="s">
        <v>1</v>
      </c>
      <c r="ONB26" s="64" t="s">
        <v>22</v>
      </c>
      <c r="ONC26" s="65"/>
      <c r="OND26" s="66"/>
      <c r="ONE26" s="14" t="s">
        <v>1</v>
      </c>
      <c r="ONF26" s="64" t="s">
        <v>22</v>
      </c>
      <c r="ONG26" s="65"/>
      <c r="ONH26" s="66"/>
      <c r="ONI26" s="14" t="s">
        <v>1</v>
      </c>
      <c r="ONJ26" s="64" t="s">
        <v>22</v>
      </c>
      <c r="ONK26" s="65"/>
      <c r="ONL26" s="66"/>
      <c r="ONM26" s="14" t="s">
        <v>1</v>
      </c>
      <c r="ONN26" s="64" t="s">
        <v>22</v>
      </c>
      <c r="ONO26" s="65"/>
      <c r="ONP26" s="66"/>
      <c r="ONQ26" s="14" t="s">
        <v>1</v>
      </c>
      <c r="ONR26" s="64" t="s">
        <v>22</v>
      </c>
      <c r="ONS26" s="65"/>
      <c r="ONT26" s="66"/>
      <c r="ONU26" s="14" t="s">
        <v>1</v>
      </c>
      <c r="ONV26" s="64" t="s">
        <v>22</v>
      </c>
      <c r="ONW26" s="65"/>
      <c r="ONX26" s="66"/>
      <c r="ONY26" s="14" t="s">
        <v>1</v>
      </c>
      <c r="ONZ26" s="64" t="s">
        <v>22</v>
      </c>
      <c r="OOA26" s="65"/>
      <c r="OOB26" s="66"/>
      <c r="OOC26" s="14" t="s">
        <v>1</v>
      </c>
      <c r="OOD26" s="64" t="s">
        <v>22</v>
      </c>
      <c r="OOE26" s="65"/>
      <c r="OOF26" s="66"/>
      <c r="OOG26" s="14" t="s">
        <v>1</v>
      </c>
      <c r="OOH26" s="64" t="s">
        <v>22</v>
      </c>
      <c r="OOI26" s="65"/>
      <c r="OOJ26" s="66"/>
      <c r="OOK26" s="14" t="s">
        <v>1</v>
      </c>
      <c r="OOL26" s="64" t="s">
        <v>22</v>
      </c>
      <c r="OOM26" s="65"/>
      <c r="OON26" s="66"/>
      <c r="OOO26" s="14" t="s">
        <v>1</v>
      </c>
      <c r="OOP26" s="64" t="s">
        <v>22</v>
      </c>
      <c r="OOQ26" s="65"/>
      <c r="OOR26" s="66"/>
      <c r="OOS26" s="14" t="s">
        <v>1</v>
      </c>
      <c r="OOT26" s="64" t="s">
        <v>22</v>
      </c>
      <c r="OOU26" s="65"/>
      <c r="OOV26" s="66"/>
      <c r="OOW26" s="14" t="s">
        <v>1</v>
      </c>
      <c r="OOX26" s="64" t="s">
        <v>22</v>
      </c>
      <c r="OOY26" s="65"/>
      <c r="OOZ26" s="66"/>
      <c r="OPA26" s="14" t="s">
        <v>1</v>
      </c>
      <c r="OPB26" s="64" t="s">
        <v>22</v>
      </c>
      <c r="OPC26" s="65"/>
      <c r="OPD26" s="66"/>
      <c r="OPE26" s="14" t="s">
        <v>1</v>
      </c>
      <c r="OPF26" s="64" t="s">
        <v>22</v>
      </c>
      <c r="OPG26" s="65"/>
      <c r="OPH26" s="66"/>
      <c r="OPI26" s="14" t="s">
        <v>1</v>
      </c>
      <c r="OPJ26" s="64" t="s">
        <v>22</v>
      </c>
      <c r="OPK26" s="65"/>
      <c r="OPL26" s="66"/>
      <c r="OPM26" s="14" t="s">
        <v>1</v>
      </c>
      <c r="OPN26" s="64" t="s">
        <v>22</v>
      </c>
      <c r="OPO26" s="65"/>
      <c r="OPP26" s="66"/>
      <c r="OPQ26" s="14" t="s">
        <v>1</v>
      </c>
      <c r="OPR26" s="64" t="s">
        <v>22</v>
      </c>
      <c r="OPS26" s="65"/>
      <c r="OPT26" s="66"/>
      <c r="OPU26" s="14" t="s">
        <v>1</v>
      </c>
      <c r="OPV26" s="64" t="s">
        <v>22</v>
      </c>
      <c r="OPW26" s="65"/>
      <c r="OPX26" s="66"/>
      <c r="OPY26" s="14" t="s">
        <v>1</v>
      </c>
      <c r="OPZ26" s="64" t="s">
        <v>22</v>
      </c>
      <c r="OQA26" s="65"/>
      <c r="OQB26" s="66"/>
      <c r="OQC26" s="14" t="s">
        <v>1</v>
      </c>
      <c r="OQD26" s="64" t="s">
        <v>22</v>
      </c>
      <c r="OQE26" s="65"/>
      <c r="OQF26" s="66"/>
      <c r="OQG26" s="14" t="s">
        <v>1</v>
      </c>
      <c r="OQH26" s="64" t="s">
        <v>22</v>
      </c>
      <c r="OQI26" s="65"/>
      <c r="OQJ26" s="66"/>
      <c r="OQK26" s="14" t="s">
        <v>1</v>
      </c>
      <c r="OQL26" s="64" t="s">
        <v>22</v>
      </c>
      <c r="OQM26" s="65"/>
      <c r="OQN26" s="66"/>
      <c r="OQO26" s="14" t="s">
        <v>1</v>
      </c>
      <c r="OQP26" s="64" t="s">
        <v>22</v>
      </c>
      <c r="OQQ26" s="65"/>
      <c r="OQR26" s="66"/>
      <c r="OQS26" s="14" t="s">
        <v>1</v>
      </c>
      <c r="OQT26" s="64" t="s">
        <v>22</v>
      </c>
      <c r="OQU26" s="65"/>
      <c r="OQV26" s="66"/>
      <c r="OQW26" s="14" t="s">
        <v>1</v>
      </c>
      <c r="OQX26" s="64" t="s">
        <v>22</v>
      </c>
      <c r="OQY26" s="65"/>
      <c r="OQZ26" s="66"/>
      <c r="ORA26" s="14" t="s">
        <v>1</v>
      </c>
      <c r="ORB26" s="64" t="s">
        <v>22</v>
      </c>
      <c r="ORC26" s="65"/>
      <c r="ORD26" s="66"/>
      <c r="ORE26" s="14" t="s">
        <v>1</v>
      </c>
      <c r="ORF26" s="64" t="s">
        <v>22</v>
      </c>
      <c r="ORG26" s="65"/>
      <c r="ORH26" s="66"/>
      <c r="ORI26" s="14" t="s">
        <v>1</v>
      </c>
      <c r="ORJ26" s="64" t="s">
        <v>22</v>
      </c>
      <c r="ORK26" s="65"/>
      <c r="ORL26" s="66"/>
      <c r="ORM26" s="14" t="s">
        <v>1</v>
      </c>
      <c r="ORN26" s="64" t="s">
        <v>22</v>
      </c>
      <c r="ORO26" s="65"/>
      <c r="ORP26" s="66"/>
      <c r="ORQ26" s="14" t="s">
        <v>1</v>
      </c>
      <c r="ORR26" s="64" t="s">
        <v>22</v>
      </c>
      <c r="ORS26" s="65"/>
      <c r="ORT26" s="66"/>
      <c r="ORU26" s="14" t="s">
        <v>1</v>
      </c>
      <c r="ORV26" s="64" t="s">
        <v>22</v>
      </c>
      <c r="ORW26" s="65"/>
      <c r="ORX26" s="66"/>
      <c r="ORY26" s="14" t="s">
        <v>1</v>
      </c>
      <c r="ORZ26" s="64" t="s">
        <v>22</v>
      </c>
      <c r="OSA26" s="65"/>
      <c r="OSB26" s="66"/>
      <c r="OSC26" s="14" t="s">
        <v>1</v>
      </c>
      <c r="OSD26" s="64" t="s">
        <v>22</v>
      </c>
      <c r="OSE26" s="65"/>
      <c r="OSF26" s="66"/>
      <c r="OSG26" s="14" t="s">
        <v>1</v>
      </c>
      <c r="OSH26" s="64" t="s">
        <v>22</v>
      </c>
      <c r="OSI26" s="65"/>
      <c r="OSJ26" s="66"/>
      <c r="OSK26" s="14" t="s">
        <v>1</v>
      </c>
      <c r="OSL26" s="64" t="s">
        <v>22</v>
      </c>
      <c r="OSM26" s="65"/>
      <c r="OSN26" s="66"/>
      <c r="OSO26" s="14" t="s">
        <v>1</v>
      </c>
      <c r="OSP26" s="64" t="s">
        <v>22</v>
      </c>
      <c r="OSQ26" s="65"/>
      <c r="OSR26" s="66"/>
      <c r="OSS26" s="14" t="s">
        <v>1</v>
      </c>
      <c r="OST26" s="64" t="s">
        <v>22</v>
      </c>
      <c r="OSU26" s="65"/>
      <c r="OSV26" s="66"/>
      <c r="OSW26" s="14" t="s">
        <v>1</v>
      </c>
      <c r="OSX26" s="64" t="s">
        <v>22</v>
      </c>
      <c r="OSY26" s="65"/>
      <c r="OSZ26" s="66"/>
      <c r="OTA26" s="14" t="s">
        <v>1</v>
      </c>
      <c r="OTB26" s="64" t="s">
        <v>22</v>
      </c>
      <c r="OTC26" s="65"/>
      <c r="OTD26" s="66"/>
      <c r="OTE26" s="14" t="s">
        <v>1</v>
      </c>
      <c r="OTF26" s="64" t="s">
        <v>22</v>
      </c>
      <c r="OTG26" s="65"/>
      <c r="OTH26" s="66"/>
      <c r="OTI26" s="14" t="s">
        <v>1</v>
      </c>
      <c r="OTJ26" s="64" t="s">
        <v>22</v>
      </c>
      <c r="OTK26" s="65"/>
      <c r="OTL26" s="66"/>
      <c r="OTM26" s="14" t="s">
        <v>1</v>
      </c>
      <c r="OTN26" s="64" t="s">
        <v>22</v>
      </c>
      <c r="OTO26" s="65"/>
      <c r="OTP26" s="66"/>
      <c r="OTQ26" s="14" t="s">
        <v>1</v>
      </c>
      <c r="OTR26" s="64" t="s">
        <v>22</v>
      </c>
      <c r="OTS26" s="65"/>
      <c r="OTT26" s="66"/>
      <c r="OTU26" s="14" t="s">
        <v>1</v>
      </c>
      <c r="OTV26" s="64" t="s">
        <v>22</v>
      </c>
      <c r="OTW26" s="65"/>
      <c r="OTX26" s="66"/>
      <c r="OTY26" s="14" t="s">
        <v>1</v>
      </c>
      <c r="OTZ26" s="64" t="s">
        <v>22</v>
      </c>
      <c r="OUA26" s="65"/>
      <c r="OUB26" s="66"/>
      <c r="OUC26" s="14" t="s">
        <v>1</v>
      </c>
      <c r="OUD26" s="64" t="s">
        <v>22</v>
      </c>
      <c r="OUE26" s="65"/>
      <c r="OUF26" s="66"/>
      <c r="OUG26" s="14" t="s">
        <v>1</v>
      </c>
      <c r="OUH26" s="64" t="s">
        <v>22</v>
      </c>
      <c r="OUI26" s="65"/>
      <c r="OUJ26" s="66"/>
      <c r="OUK26" s="14" t="s">
        <v>1</v>
      </c>
      <c r="OUL26" s="64" t="s">
        <v>22</v>
      </c>
      <c r="OUM26" s="65"/>
      <c r="OUN26" s="66"/>
      <c r="OUO26" s="14" t="s">
        <v>1</v>
      </c>
      <c r="OUP26" s="64" t="s">
        <v>22</v>
      </c>
      <c r="OUQ26" s="65"/>
      <c r="OUR26" s="66"/>
      <c r="OUS26" s="14" t="s">
        <v>1</v>
      </c>
      <c r="OUT26" s="64" t="s">
        <v>22</v>
      </c>
      <c r="OUU26" s="65"/>
      <c r="OUV26" s="66"/>
      <c r="OUW26" s="14" t="s">
        <v>1</v>
      </c>
      <c r="OUX26" s="64" t="s">
        <v>22</v>
      </c>
      <c r="OUY26" s="65"/>
      <c r="OUZ26" s="66"/>
      <c r="OVA26" s="14" t="s">
        <v>1</v>
      </c>
      <c r="OVB26" s="64" t="s">
        <v>22</v>
      </c>
      <c r="OVC26" s="65"/>
      <c r="OVD26" s="66"/>
      <c r="OVE26" s="14" t="s">
        <v>1</v>
      </c>
      <c r="OVF26" s="64" t="s">
        <v>22</v>
      </c>
      <c r="OVG26" s="65"/>
      <c r="OVH26" s="66"/>
      <c r="OVI26" s="14" t="s">
        <v>1</v>
      </c>
      <c r="OVJ26" s="64" t="s">
        <v>22</v>
      </c>
      <c r="OVK26" s="65"/>
      <c r="OVL26" s="66"/>
      <c r="OVM26" s="14" t="s">
        <v>1</v>
      </c>
      <c r="OVN26" s="64" t="s">
        <v>22</v>
      </c>
      <c r="OVO26" s="65"/>
      <c r="OVP26" s="66"/>
      <c r="OVQ26" s="14" t="s">
        <v>1</v>
      </c>
      <c r="OVR26" s="64" t="s">
        <v>22</v>
      </c>
      <c r="OVS26" s="65"/>
      <c r="OVT26" s="66"/>
      <c r="OVU26" s="14" t="s">
        <v>1</v>
      </c>
      <c r="OVV26" s="64" t="s">
        <v>22</v>
      </c>
      <c r="OVW26" s="65"/>
      <c r="OVX26" s="66"/>
      <c r="OVY26" s="14" t="s">
        <v>1</v>
      </c>
      <c r="OVZ26" s="64" t="s">
        <v>22</v>
      </c>
      <c r="OWA26" s="65"/>
      <c r="OWB26" s="66"/>
      <c r="OWC26" s="14" t="s">
        <v>1</v>
      </c>
      <c r="OWD26" s="64" t="s">
        <v>22</v>
      </c>
      <c r="OWE26" s="65"/>
      <c r="OWF26" s="66"/>
      <c r="OWG26" s="14" t="s">
        <v>1</v>
      </c>
      <c r="OWH26" s="64" t="s">
        <v>22</v>
      </c>
      <c r="OWI26" s="65"/>
      <c r="OWJ26" s="66"/>
      <c r="OWK26" s="14" t="s">
        <v>1</v>
      </c>
      <c r="OWL26" s="64" t="s">
        <v>22</v>
      </c>
      <c r="OWM26" s="65"/>
      <c r="OWN26" s="66"/>
      <c r="OWO26" s="14" t="s">
        <v>1</v>
      </c>
      <c r="OWP26" s="64" t="s">
        <v>22</v>
      </c>
      <c r="OWQ26" s="65"/>
      <c r="OWR26" s="66"/>
      <c r="OWS26" s="14" t="s">
        <v>1</v>
      </c>
      <c r="OWT26" s="64" t="s">
        <v>22</v>
      </c>
      <c r="OWU26" s="65"/>
      <c r="OWV26" s="66"/>
      <c r="OWW26" s="14" t="s">
        <v>1</v>
      </c>
      <c r="OWX26" s="64" t="s">
        <v>22</v>
      </c>
      <c r="OWY26" s="65"/>
      <c r="OWZ26" s="66"/>
      <c r="OXA26" s="14" t="s">
        <v>1</v>
      </c>
      <c r="OXB26" s="64" t="s">
        <v>22</v>
      </c>
      <c r="OXC26" s="65"/>
      <c r="OXD26" s="66"/>
      <c r="OXE26" s="14" t="s">
        <v>1</v>
      </c>
      <c r="OXF26" s="64" t="s">
        <v>22</v>
      </c>
      <c r="OXG26" s="65"/>
      <c r="OXH26" s="66"/>
      <c r="OXI26" s="14" t="s">
        <v>1</v>
      </c>
      <c r="OXJ26" s="64" t="s">
        <v>22</v>
      </c>
      <c r="OXK26" s="65"/>
      <c r="OXL26" s="66"/>
      <c r="OXM26" s="14" t="s">
        <v>1</v>
      </c>
      <c r="OXN26" s="64" t="s">
        <v>22</v>
      </c>
      <c r="OXO26" s="65"/>
      <c r="OXP26" s="66"/>
      <c r="OXQ26" s="14" t="s">
        <v>1</v>
      </c>
      <c r="OXR26" s="64" t="s">
        <v>22</v>
      </c>
      <c r="OXS26" s="65"/>
      <c r="OXT26" s="66"/>
      <c r="OXU26" s="14" t="s">
        <v>1</v>
      </c>
      <c r="OXV26" s="64" t="s">
        <v>22</v>
      </c>
      <c r="OXW26" s="65"/>
      <c r="OXX26" s="66"/>
      <c r="OXY26" s="14" t="s">
        <v>1</v>
      </c>
      <c r="OXZ26" s="64" t="s">
        <v>22</v>
      </c>
      <c r="OYA26" s="65"/>
      <c r="OYB26" s="66"/>
      <c r="OYC26" s="14" t="s">
        <v>1</v>
      </c>
      <c r="OYD26" s="64" t="s">
        <v>22</v>
      </c>
      <c r="OYE26" s="65"/>
      <c r="OYF26" s="66"/>
      <c r="OYG26" s="14" t="s">
        <v>1</v>
      </c>
      <c r="OYH26" s="64" t="s">
        <v>22</v>
      </c>
      <c r="OYI26" s="65"/>
      <c r="OYJ26" s="66"/>
      <c r="OYK26" s="14" t="s">
        <v>1</v>
      </c>
      <c r="OYL26" s="64" t="s">
        <v>22</v>
      </c>
      <c r="OYM26" s="65"/>
      <c r="OYN26" s="66"/>
      <c r="OYO26" s="14" t="s">
        <v>1</v>
      </c>
      <c r="OYP26" s="64" t="s">
        <v>22</v>
      </c>
      <c r="OYQ26" s="65"/>
      <c r="OYR26" s="66"/>
      <c r="OYS26" s="14" t="s">
        <v>1</v>
      </c>
      <c r="OYT26" s="64" t="s">
        <v>22</v>
      </c>
      <c r="OYU26" s="65"/>
      <c r="OYV26" s="66"/>
      <c r="OYW26" s="14" t="s">
        <v>1</v>
      </c>
      <c r="OYX26" s="64" t="s">
        <v>22</v>
      </c>
      <c r="OYY26" s="65"/>
      <c r="OYZ26" s="66"/>
      <c r="OZA26" s="14" t="s">
        <v>1</v>
      </c>
      <c r="OZB26" s="64" t="s">
        <v>22</v>
      </c>
      <c r="OZC26" s="65"/>
      <c r="OZD26" s="66"/>
      <c r="OZE26" s="14" t="s">
        <v>1</v>
      </c>
      <c r="OZF26" s="64" t="s">
        <v>22</v>
      </c>
      <c r="OZG26" s="65"/>
      <c r="OZH26" s="66"/>
      <c r="OZI26" s="14" t="s">
        <v>1</v>
      </c>
      <c r="OZJ26" s="64" t="s">
        <v>22</v>
      </c>
      <c r="OZK26" s="65"/>
      <c r="OZL26" s="66"/>
      <c r="OZM26" s="14" t="s">
        <v>1</v>
      </c>
      <c r="OZN26" s="64" t="s">
        <v>22</v>
      </c>
      <c r="OZO26" s="65"/>
      <c r="OZP26" s="66"/>
      <c r="OZQ26" s="14" t="s">
        <v>1</v>
      </c>
      <c r="OZR26" s="64" t="s">
        <v>22</v>
      </c>
      <c r="OZS26" s="65"/>
      <c r="OZT26" s="66"/>
      <c r="OZU26" s="14" t="s">
        <v>1</v>
      </c>
      <c r="OZV26" s="64" t="s">
        <v>22</v>
      </c>
      <c r="OZW26" s="65"/>
      <c r="OZX26" s="66"/>
      <c r="OZY26" s="14" t="s">
        <v>1</v>
      </c>
      <c r="OZZ26" s="64" t="s">
        <v>22</v>
      </c>
      <c r="PAA26" s="65"/>
      <c r="PAB26" s="66"/>
      <c r="PAC26" s="14" t="s">
        <v>1</v>
      </c>
      <c r="PAD26" s="64" t="s">
        <v>22</v>
      </c>
      <c r="PAE26" s="65"/>
      <c r="PAF26" s="66"/>
      <c r="PAG26" s="14" t="s">
        <v>1</v>
      </c>
      <c r="PAH26" s="64" t="s">
        <v>22</v>
      </c>
      <c r="PAI26" s="65"/>
      <c r="PAJ26" s="66"/>
      <c r="PAK26" s="14" t="s">
        <v>1</v>
      </c>
      <c r="PAL26" s="64" t="s">
        <v>22</v>
      </c>
      <c r="PAM26" s="65"/>
      <c r="PAN26" s="66"/>
      <c r="PAO26" s="14" t="s">
        <v>1</v>
      </c>
      <c r="PAP26" s="64" t="s">
        <v>22</v>
      </c>
      <c r="PAQ26" s="65"/>
      <c r="PAR26" s="66"/>
      <c r="PAS26" s="14" t="s">
        <v>1</v>
      </c>
      <c r="PAT26" s="64" t="s">
        <v>22</v>
      </c>
      <c r="PAU26" s="65"/>
      <c r="PAV26" s="66"/>
      <c r="PAW26" s="14" t="s">
        <v>1</v>
      </c>
      <c r="PAX26" s="64" t="s">
        <v>22</v>
      </c>
      <c r="PAY26" s="65"/>
      <c r="PAZ26" s="66"/>
      <c r="PBA26" s="14" t="s">
        <v>1</v>
      </c>
      <c r="PBB26" s="64" t="s">
        <v>22</v>
      </c>
      <c r="PBC26" s="65"/>
      <c r="PBD26" s="66"/>
      <c r="PBE26" s="14" t="s">
        <v>1</v>
      </c>
      <c r="PBF26" s="64" t="s">
        <v>22</v>
      </c>
      <c r="PBG26" s="65"/>
      <c r="PBH26" s="66"/>
      <c r="PBI26" s="14" t="s">
        <v>1</v>
      </c>
      <c r="PBJ26" s="64" t="s">
        <v>22</v>
      </c>
      <c r="PBK26" s="65"/>
      <c r="PBL26" s="66"/>
      <c r="PBM26" s="14" t="s">
        <v>1</v>
      </c>
      <c r="PBN26" s="64" t="s">
        <v>22</v>
      </c>
      <c r="PBO26" s="65"/>
      <c r="PBP26" s="66"/>
      <c r="PBQ26" s="14" t="s">
        <v>1</v>
      </c>
      <c r="PBR26" s="64" t="s">
        <v>22</v>
      </c>
      <c r="PBS26" s="65"/>
      <c r="PBT26" s="66"/>
      <c r="PBU26" s="14" t="s">
        <v>1</v>
      </c>
      <c r="PBV26" s="64" t="s">
        <v>22</v>
      </c>
      <c r="PBW26" s="65"/>
      <c r="PBX26" s="66"/>
      <c r="PBY26" s="14" t="s">
        <v>1</v>
      </c>
      <c r="PBZ26" s="64" t="s">
        <v>22</v>
      </c>
      <c r="PCA26" s="65"/>
      <c r="PCB26" s="66"/>
      <c r="PCC26" s="14" t="s">
        <v>1</v>
      </c>
      <c r="PCD26" s="64" t="s">
        <v>22</v>
      </c>
      <c r="PCE26" s="65"/>
      <c r="PCF26" s="66"/>
      <c r="PCG26" s="14" t="s">
        <v>1</v>
      </c>
      <c r="PCH26" s="64" t="s">
        <v>22</v>
      </c>
      <c r="PCI26" s="65"/>
      <c r="PCJ26" s="66"/>
      <c r="PCK26" s="14" t="s">
        <v>1</v>
      </c>
      <c r="PCL26" s="64" t="s">
        <v>22</v>
      </c>
      <c r="PCM26" s="65"/>
      <c r="PCN26" s="66"/>
      <c r="PCO26" s="14" t="s">
        <v>1</v>
      </c>
      <c r="PCP26" s="64" t="s">
        <v>22</v>
      </c>
      <c r="PCQ26" s="65"/>
      <c r="PCR26" s="66"/>
      <c r="PCS26" s="14" t="s">
        <v>1</v>
      </c>
      <c r="PCT26" s="64" t="s">
        <v>22</v>
      </c>
      <c r="PCU26" s="65"/>
      <c r="PCV26" s="66"/>
      <c r="PCW26" s="14" t="s">
        <v>1</v>
      </c>
      <c r="PCX26" s="64" t="s">
        <v>22</v>
      </c>
      <c r="PCY26" s="65"/>
      <c r="PCZ26" s="66"/>
      <c r="PDA26" s="14" t="s">
        <v>1</v>
      </c>
      <c r="PDB26" s="64" t="s">
        <v>22</v>
      </c>
      <c r="PDC26" s="65"/>
      <c r="PDD26" s="66"/>
      <c r="PDE26" s="14" t="s">
        <v>1</v>
      </c>
      <c r="PDF26" s="64" t="s">
        <v>22</v>
      </c>
      <c r="PDG26" s="65"/>
      <c r="PDH26" s="66"/>
      <c r="PDI26" s="14" t="s">
        <v>1</v>
      </c>
      <c r="PDJ26" s="64" t="s">
        <v>22</v>
      </c>
      <c r="PDK26" s="65"/>
      <c r="PDL26" s="66"/>
      <c r="PDM26" s="14" t="s">
        <v>1</v>
      </c>
      <c r="PDN26" s="64" t="s">
        <v>22</v>
      </c>
      <c r="PDO26" s="65"/>
      <c r="PDP26" s="66"/>
      <c r="PDQ26" s="14" t="s">
        <v>1</v>
      </c>
      <c r="PDR26" s="64" t="s">
        <v>22</v>
      </c>
      <c r="PDS26" s="65"/>
      <c r="PDT26" s="66"/>
      <c r="PDU26" s="14" t="s">
        <v>1</v>
      </c>
      <c r="PDV26" s="64" t="s">
        <v>22</v>
      </c>
      <c r="PDW26" s="65"/>
      <c r="PDX26" s="66"/>
      <c r="PDY26" s="14" t="s">
        <v>1</v>
      </c>
      <c r="PDZ26" s="64" t="s">
        <v>22</v>
      </c>
      <c r="PEA26" s="65"/>
      <c r="PEB26" s="66"/>
      <c r="PEC26" s="14" t="s">
        <v>1</v>
      </c>
      <c r="PED26" s="64" t="s">
        <v>22</v>
      </c>
      <c r="PEE26" s="65"/>
      <c r="PEF26" s="66"/>
      <c r="PEG26" s="14" t="s">
        <v>1</v>
      </c>
      <c r="PEH26" s="64" t="s">
        <v>22</v>
      </c>
      <c r="PEI26" s="65"/>
      <c r="PEJ26" s="66"/>
      <c r="PEK26" s="14" t="s">
        <v>1</v>
      </c>
      <c r="PEL26" s="64" t="s">
        <v>22</v>
      </c>
      <c r="PEM26" s="65"/>
      <c r="PEN26" s="66"/>
      <c r="PEO26" s="14" t="s">
        <v>1</v>
      </c>
      <c r="PEP26" s="64" t="s">
        <v>22</v>
      </c>
      <c r="PEQ26" s="65"/>
      <c r="PER26" s="66"/>
      <c r="PES26" s="14" t="s">
        <v>1</v>
      </c>
      <c r="PET26" s="64" t="s">
        <v>22</v>
      </c>
      <c r="PEU26" s="65"/>
      <c r="PEV26" s="66"/>
      <c r="PEW26" s="14" t="s">
        <v>1</v>
      </c>
      <c r="PEX26" s="64" t="s">
        <v>22</v>
      </c>
      <c r="PEY26" s="65"/>
      <c r="PEZ26" s="66"/>
      <c r="PFA26" s="14" t="s">
        <v>1</v>
      </c>
      <c r="PFB26" s="64" t="s">
        <v>22</v>
      </c>
      <c r="PFC26" s="65"/>
      <c r="PFD26" s="66"/>
      <c r="PFE26" s="14" t="s">
        <v>1</v>
      </c>
      <c r="PFF26" s="64" t="s">
        <v>22</v>
      </c>
      <c r="PFG26" s="65"/>
      <c r="PFH26" s="66"/>
      <c r="PFI26" s="14" t="s">
        <v>1</v>
      </c>
      <c r="PFJ26" s="64" t="s">
        <v>22</v>
      </c>
      <c r="PFK26" s="65"/>
      <c r="PFL26" s="66"/>
      <c r="PFM26" s="14" t="s">
        <v>1</v>
      </c>
      <c r="PFN26" s="64" t="s">
        <v>22</v>
      </c>
      <c r="PFO26" s="65"/>
      <c r="PFP26" s="66"/>
      <c r="PFQ26" s="14" t="s">
        <v>1</v>
      </c>
      <c r="PFR26" s="64" t="s">
        <v>22</v>
      </c>
      <c r="PFS26" s="65"/>
      <c r="PFT26" s="66"/>
      <c r="PFU26" s="14" t="s">
        <v>1</v>
      </c>
      <c r="PFV26" s="64" t="s">
        <v>22</v>
      </c>
      <c r="PFW26" s="65"/>
      <c r="PFX26" s="66"/>
      <c r="PFY26" s="14" t="s">
        <v>1</v>
      </c>
      <c r="PFZ26" s="64" t="s">
        <v>22</v>
      </c>
      <c r="PGA26" s="65"/>
      <c r="PGB26" s="66"/>
      <c r="PGC26" s="14" t="s">
        <v>1</v>
      </c>
      <c r="PGD26" s="64" t="s">
        <v>22</v>
      </c>
      <c r="PGE26" s="65"/>
      <c r="PGF26" s="66"/>
      <c r="PGG26" s="14" t="s">
        <v>1</v>
      </c>
      <c r="PGH26" s="64" t="s">
        <v>22</v>
      </c>
      <c r="PGI26" s="65"/>
      <c r="PGJ26" s="66"/>
      <c r="PGK26" s="14" t="s">
        <v>1</v>
      </c>
      <c r="PGL26" s="64" t="s">
        <v>22</v>
      </c>
      <c r="PGM26" s="65"/>
      <c r="PGN26" s="66"/>
      <c r="PGO26" s="14" t="s">
        <v>1</v>
      </c>
      <c r="PGP26" s="64" t="s">
        <v>22</v>
      </c>
      <c r="PGQ26" s="65"/>
      <c r="PGR26" s="66"/>
      <c r="PGS26" s="14" t="s">
        <v>1</v>
      </c>
      <c r="PGT26" s="64" t="s">
        <v>22</v>
      </c>
      <c r="PGU26" s="65"/>
      <c r="PGV26" s="66"/>
      <c r="PGW26" s="14" t="s">
        <v>1</v>
      </c>
      <c r="PGX26" s="64" t="s">
        <v>22</v>
      </c>
      <c r="PGY26" s="65"/>
      <c r="PGZ26" s="66"/>
      <c r="PHA26" s="14" t="s">
        <v>1</v>
      </c>
      <c r="PHB26" s="64" t="s">
        <v>22</v>
      </c>
      <c r="PHC26" s="65"/>
      <c r="PHD26" s="66"/>
      <c r="PHE26" s="14" t="s">
        <v>1</v>
      </c>
      <c r="PHF26" s="64" t="s">
        <v>22</v>
      </c>
      <c r="PHG26" s="65"/>
      <c r="PHH26" s="66"/>
      <c r="PHI26" s="14" t="s">
        <v>1</v>
      </c>
      <c r="PHJ26" s="64" t="s">
        <v>22</v>
      </c>
      <c r="PHK26" s="65"/>
      <c r="PHL26" s="66"/>
      <c r="PHM26" s="14" t="s">
        <v>1</v>
      </c>
      <c r="PHN26" s="64" t="s">
        <v>22</v>
      </c>
      <c r="PHO26" s="65"/>
      <c r="PHP26" s="66"/>
      <c r="PHQ26" s="14" t="s">
        <v>1</v>
      </c>
      <c r="PHR26" s="64" t="s">
        <v>22</v>
      </c>
      <c r="PHS26" s="65"/>
      <c r="PHT26" s="66"/>
      <c r="PHU26" s="14" t="s">
        <v>1</v>
      </c>
      <c r="PHV26" s="64" t="s">
        <v>22</v>
      </c>
      <c r="PHW26" s="65"/>
      <c r="PHX26" s="66"/>
      <c r="PHY26" s="14" t="s">
        <v>1</v>
      </c>
      <c r="PHZ26" s="64" t="s">
        <v>22</v>
      </c>
      <c r="PIA26" s="65"/>
      <c r="PIB26" s="66"/>
      <c r="PIC26" s="14" t="s">
        <v>1</v>
      </c>
      <c r="PID26" s="64" t="s">
        <v>22</v>
      </c>
      <c r="PIE26" s="65"/>
      <c r="PIF26" s="66"/>
      <c r="PIG26" s="14" t="s">
        <v>1</v>
      </c>
      <c r="PIH26" s="64" t="s">
        <v>22</v>
      </c>
      <c r="PII26" s="65"/>
      <c r="PIJ26" s="66"/>
      <c r="PIK26" s="14" t="s">
        <v>1</v>
      </c>
      <c r="PIL26" s="64" t="s">
        <v>22</v>
      </c>
      <c r="PIM26" s="65"/>
      <c r="PIN26" s="66"/>
      <c r="PIO26" s="14" t="s">
        <v>1</v>
      </c>
      <c r="PIP26" s="64" t="s">
        <v>22</v>
      </c>
      <c r="PIQ26" s="65"/>
      <c r="PIR26" s="66"/>
      <c r="PIS26" s="14" t="s">
        <v>1</v>
      </c>
      <c r="PIT26" s="64" t="s">
        <v>22</v>
      </c>
      <c r="PIU26" s="65"/>
      <c r="PIV26" s="66"/>
      <c r="PIW26" s="14" t="s">
        <v>1</v>
      </c>
      <c r="PIX26" s="64" t="s">
        <v>22</v>
      </c>
      <c r="PIY26" s="65"/>
      <c r="PIZ26" s="66"/>
      <c r="PJA26" s="14" t="s">
        <v>1</v>
      </c>
      <c r="PJB26" s="64" t="s">
        <v>22</v>
      </c>
      <c r="PJC26" s="65"/>
      <c r="PJD26" s="66"/>
      <c r="PJE26" s="14" t="s">
        <v>1</v>
      </c>
      <c r="PJF26" s="64" t="s">
        <v>22</v>
      </c>
      <c r="PJG26" s="65"/>
      <c r="PJH26" s="66"/>
      <c r="PJI26" s="14" t="s">
        <v>1</v>
      </c>
      <c r="PJJ26" s="64" t="s">
        <v>22</v>
      </c>
      <c r="PJK26" s="65"/>
      <c r="PJL26" s="66"/>
      <c r="PJM26" s="14" t="s">
        <v>1</v>
      </c>
      <c r="PJN26" s="64" t="s">
        <v>22</v>
      </c>
      <c r="PJO26" s="65"/>
      <c r="PJP26" s="66"/>
      <c r="PJQ26" s="14" t="s">
        <v>1</v>
      </c>
      <c r="PJR26" s="64" t="s">
        <v>22</v>
      </c>
      <c r="PJS26" s="65"/>
      <c r="PJT26" s="66"/>
      <c r="PJU26" s="14" t="s">
        <v>1</v>
      </c>
      <c r="PJV26" s="64" t="s">
        <v>22</v>
      </c>
      <c r="PJW26" s="65"/>
      <c r="PJX26" s="66"/>
      <c r="PJY26" s="14" t="s">
        <v>1</v>
      </c>
      <c r="PJZ26" s="64" t="s">
        <v>22</v>
      </c>
      <c r="PKA26" s="65"/>
      <c r="PKB26" s="66"/>
      <c r="PKC26" s="14" t="s">
        <v>1</v>
      </c>
      <c r="PKD26" s="64" t="s">
        <v>22</v>
      </c>
      <c r="PKE26" s="65"/>
      <c r="PKF26" s="66"/>
      <c r="PKG26" s="14" t="s">
        <v>1</v>
      </c>
      <c r="PKH26" s="64" t="s">
        <v>22</v>
      </c>
      <c r="PKI26" s="65"/>
      <c r="PKJ26" s="66"/>
      <c r="PKK26" s="14" t="s">
        <v>1</v>
      </c>
      <c r="PKL26" s="64" t="s">
        <v>22</v>
      </c>
      <c r="PKM26" s="65"/>
      <c r="PKN26" s="66"/>
      <c r="PKO26" s="14" t="s">
        <v>1</v>
      </c>
      <c r="PKP26" s="64" t="s">
        <v>22</v>
      </c>
      <c r="PKQ26" s="65"/>
      <c r="PKR26" s="66"/>
      <c r="PKS26" s="14" t="s">
        <v>1</v>
      </c>
      <c r="PKT26" s="64" t="s">
        <v>22</v>
      </c>
      <c r="PKU26" s="65"/>
      <c r="PKV26" s="66"/>
      <c r="PKW26" s="14" t="s">
        <v>1</v>
      </c>
      <c r="PKX26" s="64" t="s">
        <v>22</v>
      </c>
      <c r="PKY26" s="65"/>
      <c r="PKZ26" s="66"/>
      <c r="PLA26" s="14" t="s">
        <v>1</v>
      </c>
      <c r="PLB26" s="64" t="s">
        <v>22</v>
      </c>
      <c r="PLC26" s="65"/>
      <c r="PLD26" s="66"/>
      <c r="PLE26" s="14" t="s">
        <v>1</v>
      </c>
      <c r="PLF26" s="64" t="s">
        <v>22</v>
      </c>
      <c r="PLG26" s="65"/>
      <c r="PLH26" s="66"/>
      <c r="PLI26" s="14" t="s">
        <v>1</v>
      </c>
      <c r="PLJ26" s="64" t="s">
        <v>22</v>
      </c>
      <c r="PLK26" s="65"/>
      <c r="PLL26" s="66"/>
      <c r="PLM26" s="14" t="s">
        <v>1</v>
      </c>
      <c r="PLN26" s="64" t="s">
        <v>22</v>
      </c>
      <c r="PLO26" s="65"/>
      <c r="PLP26" s="66"/>
      <c r="PLQ26" s="14" t="s">
        <v>1</v>
      </c>
      <c r="PLR26" s="64" t="s">
        <v>22</v>
      </c>
      <c r="PLS26" s="65"/>
      <c r="PLT26" s="66"/>
      <c r="PLU26" s="14" t="s">
        <v>1</v>
      </c>
      <c r="PLV26" s="64" t="s">
        <v>22</v>
      </c>
      <c r="PLW26" s="65"/>
      <c r="PLX26" s="66"/>
      <c r="PLY26" s="14" t="s">
        <v>1</v>
      </c>
      <c r="PLZ26" s="64" t="s">
        <v>22</v>
      </c>
      <c r="PMA26" s="65"/>
      <c r="PMB26" s="66"/>
      <c r="PMC26" s="14" t="s">
        <v>1</v>
      </c>
      <c r="PMD26" s="64" t="s">
        <v>22</v>
      </c>
      <c r="PME26" s="65"/>
      <c r="PMF26" s="66"/>
      <c r="PMG26" s="14" t="s">
        <v>1</v>
      </c>
      <c r="PMH26" s="64" t="s">
        <v>22</v>
      </c>
      <c r="PMI26" s="65"/>
      <c r="PMJ26" s="66"/>
      <c r="PMK26" s="14" t="s">
        <v>1</v>
      </c>
      <c r="PML26" s="64" t="s">
        <v>22</v>
      </c>
      <c r="PMM26" s="65"/>
      <c r="PMN26" s="66"/>
      <c r="PMO26" s="14" t="s">
        <v>1</v>
      </c>
      <c r="PMP26" s="64" t="s">
        <v>22</v>
      </c>
      <c r="PMQ26" s="65"/>
      <c r="PMR26" s="66"/>
      <c r="PMS26" s="14" t="s">
        <v>1</v>
      </c>
      <c r="PMT26" s="64" t="s">
        <v>22</v>
      </c>
      <c r="PMU26" s="65"/>
      <c r="PMV26" s="66"/>
      <c r="PMW26" s="14" t="s">
        <v>1</v>
      </c>
      <c r="PMX26" s="64" t="s">
        <v>22</v>
      </c>
      <c r="PMY26" s="65"/>
      <c r="PMZ26" s="66"/>
      <c r="PNA26" s="14" t="s">
        <v>1</v>
      </c>
      <c r="PNB26" s="64" t="s">
        <v>22</v>
      </c>
      <c r="PNC26" s="65"/>
      <c r="PND26" s="66"/>
      <c r="PNE26" s="14" t="s">
        <v>1</v>
      </c>
      <c r="PNF26" s="64" t="s">
        <v>22</v>
      </c>
      <c r="PNG26" s="65"/>
      <c r="PNH26" s="66"/>
      <c r="PNI26" s="14" t="s">
        <v>1</v>
      </c>
      <c r="PNJ26" s="64" t="s">
        <v>22</v>
      </c>
      <c r="PNK26" s="65"/>
      <c r="PNL26" s="66"/>
      <c r="PNM26" s="14" t="s">
        <v>1</v>
      </c>
      <c r="PNN26" s="64" t="s">
        <v>22</v>
      </c>
      <c r="PNO26" s="65"/>
      <c r="PNP26" s="66"/>
      <c r="PNQ26" s="14" t="s">
        <v>1</v>
      </c>
      <c r="PNR26" s="64" t="s">
        <v>22</v>
      </c>
      <c r="PNS26" s="65"/>
      <c r="PNT26" s="66"/>
      <c r="PNU26" s="14" t="s">
        <v>1</v>
      </c>
      <c r="PNV26" s="64" t="s">
        <v>22</v>
      </c>
      <c r="PNW26" s="65"/>
      <c r="PNX26" s="66"/>
      <c r="PNY26" s="14" t="s">
        <v>1</v>
      </c>
      <c r="PNZ26" s="64" t="s">
        <v>22</v>
      </c>
      <c r="POA26" s="65"/>
      <c r="POB26" s="66"/>
      <c r="POC26" s="14" t="s">
        <v>1</v>
      </c>
      <c r="POD26" s="64" t="s">
        <v>22</v>
      </c>
      <c r="POE26" s="65"/>
      <c r="POF26" s="66"/>
      <c r="POG26" s="14" t="s">
        <v>1</v>
      </c>
      <c r="POH26" s="64" t="s">
        <v>22</v>
      </c>
      <c r="POI26" s="65"/>
      <c r="POJ26" s="66"/>
      <c r="POK26" s="14" t="s">
        <v>1</v>
      </c>
      <c r="POL26" s="64" t="s">
        <v>22</v>
      </c>
      <c r="POM26" s="65"/>
      <c r="PON26" s="66"/>
      <c r="POO26" s="14" t="s">
        <v>1</v>
      </c>
      <c r="POP26" s="64" t="s">
        <v>22</v>
      </c>
      <c r="POQ26" s="65"/>
      <c r="POR26" s="66"/>
      <c r="POS26" s="14" t="s">
        <v>1</v>
      </c>
      <c r="POT26" s="64" t="s">
        <v>22</v>
      </c>
      <c r="POU26" s="65"/>
      <c r="POV26" s="66"/>
      <c r="POW26" s="14" t="s">
        <v>1</v>
      </c>
      <c r="POX26" s="64" t="s">
        <v>22</v>
      </c>
      <c r="POY26" s="65"/>
      <c r="POZ26" s="66"/>
      <c r="PPA26" s="14" t="s">
        <v>1</v>
      </c>
      <c r="PPB26" s="64" t="s">
        <v>22</v>
      </c>
      <c r="PPC26" s="65"/>
      <c r="PPD26" s="66"/>
      <c r="PPE26" s="14" t="s">
        <v>1</v>
      </c>
      <c r="PPF26" s="64" t="s">
        <v>22</v>
      </c>
      <c r="PPG26" s="65"/>
      <c r="PPH26" s="66"/>
      <c r="PPI26" s="14" t="s">
        <v>1</v>
      </c>
      <c r="PPJ26" s="64" t="s">
        <v>22</v>
      </c>
      <c r="PPK26" s="65"/>
      <c r="PPL26" s="66"/>
      <c r="PPM26" s="14" t="s">
        <v>1</v>
      </c>
      <c r="PPN26" s="64" t="s">
        <v>22</v>
      </c>
      <c r="PPO26" s="65"/>
      <c r="PPP26" s="66"/>
      <c r="PPQ26" s="14" t="s">
        <v>1</v>
      </c>
      <c r="PPR26" s="64" t="s">
        <v>22</v>
      </c>
      <c r="PPS26" s="65"/>
      <c r="PPT26" s="66"/>
      <c r="PPU26" s="14" t="s">
        <v>1</v>
      </c>
      <c r="PPV26" s="64" t="s">
        <v>22</v>
      </c>
      <c r="PPW26" s="65"/>
      <c r="PPX26" s="66"/>
      <c r="PPY26" s="14" t="s">
        <v>1</v>
      </c>
      <c r="PPZ26" s="64" t="s">
        <v>22</v>
      </c>
      <c r="PQA26" s="65"/>
      <c r="PQB26" s="66"/>
      <c r="PQC26" s="14" t="s">
        <v>1</v>
      </c>
      <c r="PQD26" s="64" t="s">
        <v>22</v>
      </c>
      <c r="PQE26" s="65"/>
      <c r="PQF26" s="66"/>
      <c r="PQG26" s="14" t="s">
        <v>1</v>
      </c>
      <c r="PQH26" s="64" t="s">
        <v>22</v>
      </c>
      <c r="PQI26" s="65"/>
      <c r="PQJ26" s="66"/>
      <c r="PQK26" s="14" t="s">
        <v>1</v>
      </c>
      <c r="PQL26" s="64" t="s">
        <v>22</v>
      </c>
      <c r="PQM26" s="65"/>
      <c r="PQN26" s="66"/>
      <c r="PQO26" s="14" t="s">
        <v>1</v>
      </c>
      <c r="PQP26" s="64" t="s">
        <v>22</v>
      </c>
      <c r="PQQ26" s="65"/>
      <c r="PQR26" s="66"/>
      <c r="PQS26" s="14" t="s">
        <v>1</v>
      </c>
      <c r="PQT26" s="64" t="s">
        <v>22</v>
      </c>
      <c r="PQU26" s="65"/>
      <c r="PQV26" s="66"/>
      <c r="PQW26" s="14" t="s">
        <v>1</v>
      </c>
      <c r="PQX26" s="64" t="s">
        <v>22</v>
      </c>
      <c r="PQY26" s="65"/>
      <c r="PQZ26" s="66"/>
      <c r="PRA26" s="14" t="s">
        <v>1</v>
      </c>
      <c r="PRB26" s="64" t="s">
        <v>22</v>
      </c>
      <c r="PRC26" s="65"/>
      <c r="PRD26" s="66"/>
      <c r="PRE26" s="14" t="s">
        <v>1</v>
      </c>
      <c r="PRF26" s="64" t="s">
        <v>22</v>
      </c>
      <c r="PRG26" s="65"/>
      <c r="PRH26" s="66"/>
      <c r="PRI26" s="14" t="s">
        <v>1</v>
      </c>
      <c r="PRJ26" s="64" t="s">
        <v>22</v>
      </c>
      <c r="PRK26" s="65"/>
      <c r="PRL26" s="66"/>
      <c r="PRM26" s="14" t="s">
        <v>1</v>
      </c>
      <c r="PRN26" s="64" t="s">
        <v>22</v>
      </c>
      <c r="PRO26" s="65"/>
      <c r="PRP26" s="66"/>
      <c r="PRQ26" s="14" t="s">
        <v>1</v>
      </c>
      <c r="PRR26" s="64" t="s">
        <v>22</v>
      </c>
      <c r="PRS26" s="65"/>
      <c r="PRT26" s="66"/>
      <c r="PRU26" s="14" t="s">
        <v>1</v>
      </c>
      <c r="PRV26" s="64" t="s">
        <v>22</v>
      </c>
      <c r="PRW26" s="65"/>
      <c r="PRX26" s="66"/>
      <c r="PRY26" s="14" t="s">
        <v>1</v>
      </c>
      <c r="PRZ26" s="64" t="s">
        <v>22</v>
      </c>
      <c r="PSA26" s="65"/>
      <c r="PSB26" s="66"/>
      <c r="PSC26" s="14" t="s">
        <v>1</v>
      </c>
      <c r="PSD26" s="64" t="s">
        <v>22</v>
      </c>
      <c r="PSE26" s="65"/>
      <c r="PSF26" s="66"/>
      <c r="PSG26" s="14" t="s">
        <v>1</v>
      </c>
      <c r="PSH26" s="64" t="s">
        <v>22</v>
      </c>
      <c r="PSI26" s="65"/>
      <c r="PSJ26" s="66"/>
      <c r="PSK26" s="14" t="s">
        <v>1</v>
      </c>
      <c r="PSL26" s="64" t="s">
        <v>22</v>
      </c>
      <c r="PSM26" s="65"/>
      <c r="PSN26" s="66"/>
      <c r="PSO26" s="14" t="s">
        <v>1</v>
      </c>
      <c r="PSP26" s="64" t="s">
        <v>22</v>
      </c>
      <c r="PSQ26" s="65"/>
      <c r="PSR26" s="66"/>
      <c r="PSS26" s="14" t="s">
        <v>1</v>
      </c>
      <c r="PST26" s="64" t="s">
        <v>22</v>
      </c>
      <c r="PSU26" s="65"/>
      <c r="PSV26" s="66"/>
      <c r="PSW26" s="14" t="s">
        <v>1</v>
      </c>
      <c r="PSX26" s="64" t="s">
        <v>22</v>
      </c>
      <c r="PSY26" s="65"/>
      <c r="PSZ26" s="66"/>
      <c r="PTA26" s="14" t="s">
        <v>1</v>
      </c>
      <c r="PTB26" s="64" t="s">
        <v>22</v>
      </c>
      <c r="PTC26" s="65"/>
      <c r="PTD26" s="66"/>
      <c r="PTE26" s="14" t="s">
        <v>1</v>
      </c>
      <c r="PTF26" s="64" t="s">
        <v>22</v>
      </c>
      <c r="PTG26" s="65"/>
      <c r="PTH26" s="66"/>
      <c r="PTI26" s="14" t="s">
        <v>1</v>
      </c>
      <c r="PTJ26" s="64" t="s">
        <v>22</v>
      </c>
      <c r="PTK26" s="65"/>
      <c r="PTL26" s="66"/>
      <c r="PTM26" s="14" t="s">
        <v>1</v>
      </c>
      <c r="PTN26" s="64" t="s">
        <v>22</v>
      </c>
      <c r="PTO26" s="65"/>
      <c r="PTP26" s="66"/>
      <c r="PTQ26" s="14" t="s">
        <v>1</v>
      </c>
      <c r="PTR26" s="64" t="s">
        <v>22</v>
      </c>
      <c r="PTS26" s="65"/>
      <c r="PTT26" s="66"/>
      <c r="PTU26" s="14" t="s">
        <v>1</v>
      </c>
      <c r="PTV26" s="64" t="s">
        <v>22</v>
      </c>
      <c r="PTW26" s="65"/>
      <c r="PTX26" s="66"/>
      <c r="PTY26" s="14" t="s">
        <v>1</v>
      </c>
      <c r="PTZ26" s="64" t="s">
        <v>22</v>
      </c>
      <c r="PUA26" s="65"/>
      <c r="PUB26" s="66"/>
      <c r="PUC26" s="14" t="s">
        <v>1</v>
      </c>
      <c r="PUD26" s="64" t="s">
        <v>22</v>
      </c>
      <c r="PUE26" s="65"/>
      <c r="PUF26" s="66"/>
      <c r="PUG26" s="14" t="s">
        <v>1</v>
      </c>
      <c r="PUH26" s="64" t="s">
        <v>22</v>
      </c>
      <c r="PUI26" s="65"/>
      <c r="PUJ26" s="66"/>
      <c r="PUK26" s="14" t="s">
        <v>1</v>
      </c>
      <c r="PUL26" s="64" t="s">
        <v>22</v>
      </c>
      <c r="PUM26" s="65"/>
      <c r="PUN26" s="66"/>
      <c r="PUO26" s="14" t="s">
        <v>1</v>
      </c>
      <c r="PUP26" s="64" t="s">
        <v>22</v>
      </c>
      <c r="PUQ26" s="65"/>
      <c r="PUR26" s="66"/>
      <c r="PUS26" s="14" t="s">
        <v>1</v>
      </c>
      <c r="PUT26" s="64" t="s">
        <v>22</v>
      </c>
      <c r="PUU26" s="65"/>
      <c r="PUV26" s="66"/>
      <c r="PUW26" s="14" t="s">
        <v>1</v>
      </c>
      <c r="PUX26" s="64" t="s">
        <v>22</v>
      </c>
      <c r="PUY26" s="65"/>
      <c r="PUZ26" s="66"/>
      <c r="PVA26" s="14" t="s">
        <v>1</v>
      </c>
      <c r="PVB26" s="64" t="s">
        <v>22</v>
      </c>
      <c r="PVC26" s="65"/>
      <c r="PVD26" s="66"/>
      <c r="PVE26" s="14" t="s">
        <v>1</v>
      </c>
      <c r="PVF26" s="64" t="s">
        <v>22</v>
      </c>
      <c r="PVG26" s="65"/>
      <c r="PVH26" s="66"/>
      <c r="PVI26" s="14" t="s">
        <v>1</v>
      </c>
      <c r="PVJ26" s="64" t="s">
        <v>22</v>
      </c>
      <c r="PVK26" s="65"/>
      <c r="PVL26" s="66"/>
      <c r="PVM26" s="14" t="s">
        <v>1</v>
      </c>
      <c r="PVN26" s="64" t="s">
        <v>22</v>
      </c>
      <c r="PVO26" s="65"/>
      <c r="PVP26" s="66"/>
      <c r="PVQ26" s="14" t="s">
        <v>1</v>
      </c>
      <c r="PVR26" s="64" t="s">
        <v>22</v>
      </c>
      <c r="PVS26" s="65"/>
      <c r="PVT26" s="66"/>
      <c r="PVU26" s="14" t="s">
        <v>1</v>
      </c>
      <c r="PVV26" s="64" t="s">
        <v>22</v>
      </c>
      <c r="PVW26" s="65"/>
      <c r="PVX26" s="66"/>
      <c r="PVY26" s="14" t="s">
        <v>1</v>
      </c>
      <c r="PVZ26" s="64" t="s">
        <v>22</v>
      </c>
      <c r="PWA26" s="65"/>
      <c r="PWB26" s="66"/>
      <c r="PWC26" s="14" t="s">
        <v>1</v>
      </c>
      <c r="PWD26" s="64" t="s">
        <v>22</v>
      </c>
      <c r="PWE26" s="65"/>
      <c r="PWF26" s="66"/>
      <c r="PWG26" s="14" t="s">
        <v>1</v>
      </c>
      <c r="PWH26" s="64" t="s">
        <v>22</v>
      </c>
      <c r="PWI26" s="65"/>
      <c r="PWJ26" s="66"/>
      <c r="PWK26" s="14" t="s">
        <v>1</v>
      </c>
      <c r="PWL26" s="64" t="s">
        <v>22</v>
      </c>
      <c r="PWM26" s="65"/>
      <c r="PWN26" s="66"/>
      <c r="PWO26" s="14" t="s">
        <v>1</v>
      </c>
      <c r="PWP26" s="64" t="s">
        <v>22</v>
      </c>
      <c r="PWQ26" s="65"/>
      <c r="PWR26" s="66"/>
      <c r="PWS26" s="14" t="s">
        <v>1</v>
      </c>
      <c r="PWT26" s="64" t="s">
        <v>22</v>
      </c>
      <c r="PWU26" s="65"/>
      <c r="PWV26" s="66"/>
      <c r="PWW26" s="14" t="s">
        <v>1</v>
      </c>
      <c r="PWX26" s="64" t="s">
        <v>22</v>
      </c>
      <c r="PWY26" s="65"/>
      <c r="PWZ26" s="66"/>
      <c r="PXA26" s="14" t="s">
        <v>1</v>
      </c>
      <c r="PXB26" s="64" t="s">
        <v>22</v>
      </c>
      <c r="PXC26" s="65"/>
      <c r="PXD26" s="66"/>
      <c r="PXE26" s="14" t="s">
        <v>1</v>
      </c>
      <c r="PXF26" s="64" t="s">
        <v>22</v>
      </c>
      <c r="PXG26" s="65"/>
      <c r="PXH26" s="66"/>
      <c r="PXI26" s="14" t="s">
        <v>1</v>
      </c>
      <c r="PXJ26" s="64" t="s">
        <v>22</v>
      </c>
      <c r="PXK26" s="65"/>
      <c r="PXL26" s="66"/>
      <c r="PXM26" s="14" t="s">
        <v>1</v>
      </c>
      <c r="PXN26" s="64" t="s">
        <v>22</v>
      </c>
      <c r="PXO26" s="65"/>
      <c r="PXP26" s="66"/>
      <c r="PXQ26" s="14" t="s">
        <v>1</v>
      </c>
      <c r="PXR26" s="64" t="s">
        <v>22</v>
      </c>
      <c r="PXS26" s="65"/>
      <c r="PXT26" s="66"/>
      <c r="PXU26" s="14" t="s">
        <v>1</v>
      </c>
      <c r="PXV26" s="64" t="s">
        <v>22</v>
      </c>
      <c r="PXW26" s="65"/>
      <c r="PXX26" s="66"/>
      <c r="PXY26" s="14" t="s">
        <v>1</v>
      </c>
      <c r="PXZ26" s="64" t="s">
        <v>22</v>
      </c>
      <c r="PYA26" s="65"/>
      <c r="PYB26" s="66"/>
      <c r="PYC26" s="14" t="s">
        <v>1</v>
      </c>
      <c r="PYD26" s="64" t="s">
        <v>22</v>
      </c>
      <c r="PYE26" s="65"/>
      <c r="PYF26" s="66"/>
      <c r="PYG26" s="14" t="s">
        <v>1</v>
      </c>
      <c r="PYH26" s="64" t="s">
        <v>22</v>
      </c>
      <c r="PYI26" s="65"/>
      <c r="PYJ26" s="66"/>
      <c r="PYK26" s="14" t="s">
        <v>1</v>
      </c>
      <c r="PYL26" s="64" t="s">
        <v>22</v>
      </c>
      <c r="PYM26" s="65"/>
      <c r="PYN26" s="66"/>
      <c r="PYO26" s="14" t="s">
        <v>1</v>
      </c>
      <c r="PYP26" s="64" t="s">
        <v>22</v>
      </c>
      <c r="PYQ26" s="65"/>
      <c r="PYR26" s="66"/>
      <c r="PYS26" s="14" t="s">
        <v>1</v>
      </c>
      <c r="PYT26" s="64" t="s">
        <v>22</v>
      </c>
      <c r="PYU26" s="65"/>
      <c r="PYV26" s="66"/>
      <c r="PYW26" s="14" t="s">
        <v>1</v>
      </c>
      <c r="PYX26" s="64" t="s">
        <v>22</v>
      </c>
      <c r="PYY26" s="65"/>
      <c r="PYZ26" s="66"/>
      <c r="PZA26" s="14" t="s">
        <v>1</v>
      </c>
      <c r="PZB26" s="64" t="s">
        <v>22</v>
      </c>
      <c r="PZC26" s="65"/>
      <c r="PZD26" s="66"/>
      <c r="PZE26" s="14" t="s">
        <v>1</v>
      </c>
      <c r="PZF26" s="64" t="s">
        <v>22</v>
      </c>
      <c r="PZG26" s="65"/>
      <c r="PZH26" s="66"/>
      <c r="PZI26" s="14" t="s">
        <v>1</v>
      </c>
      <c r="PZJ26" s="64" t="s">
        <v>22</v>
      </c>
      <c r="PZK26" s="65"/>
      <c r="PZL26" s="66"/>
      <c r="PZM26" s="14" t="s">
        <v>1</v>
      </c>
      <c r="PZN26" s="64" t="s">
        <v>22</v>
      </c>
      <c r="PZO26" s="65"/>
      <c r="PZP26" s="66"/>
      <c r="PZQ26" s="14" t="s">
        <v>1</v>
      </c>
      <c r="PZR26" s="64" t="s">
        <v>22</v>
      </c>
      <c r="PZS26" s="65"/>
      <c r="PZT26" s="66"/>
      <c r="PZU26" s="14" t="s">
        <v>1</v>
      </c>
      <c r="PZV26" s="64" t="s">
        <v>22</v>
      </c>
      <c r="PZW26" s="65"/>
      <c r="PZX26" s="66"/>
      <c r="PZY26" s="14" t="s">
        <v>1</v>
      </c>
      <c r="PZZ26" s="64" t="s">
        <v>22</v>
      </c>
      <c r="QAA26" s="65"/>
      <c r="QAB26" s="66"/>
      <c r="QAC26" s="14" t="s">
        <v>1</v>
      </c>
      <c r="QAD26" s="64" t="s">
        <v>22</v>
      </c>
      <c r="QAE26" s="65"/>
      <c r="QAF26" s="66"/>
      <c r="QAG26" s="14" t="s">
        <v>1</v>
      </c>
      <c r="QAH26" s="64" t="s">
        <v>22</v>
      </c>
      <c r="QAI26" s="65"/>
      <c r="QAJ26" s="66"/>
      <c r="QAK26" s="14" t="s">
        <v>1</v>
      </c>
      <c r="QAL26" s="64" t="s">
        <v>22</v>
      </c>
      <c r="QAM26" s="65"/>
      <c r="QAN26" s="66"/>
      <c r="QAO26" s="14" t="s">
        <v>1</v>
      </c>
      <c r="QAP26" s="64" t="s">
        <v>22</v>
      </c>
      <c r="QAQ26" s="65"/>
      <c r="QAR26" s="66"/>
      <c r="QAS26" s="14" t="s">
        <v>1</v>
      </c>
      <c r="QAT26" s="64" t="s">
        <v>22</v>
      </c>
      <c r="QAU26" s="65"/>
      <c r="QAV26" s="66"/>
      <c r="QAW26" s="14" t="s">
        <v>1</v>
      </c>
      <c r="QAX26" s="64" t="s">
        <v>22</v>
      </c>
      <c r="QAY26" s="65"/>
      <c r="QAZ26" s="66"/>
      <c r="QBA26" s="14" t="s">
        <v>1</v>
      </c>
      <c r="QBB26" s="64" t="s">
        <v>22</v>
      </c>
      <c r="QBC26" s="65"/>
      <c r="QBD26" s="66"/>
      <c r="QBE26" s="14" t="s">
        <v>1</v>
      </c>
      <c r="QBF26" s="64" t="s">
        <v>22</v>
      </c>
      <c r="QBG26" s="65"/>
      <c r="QBH26" s="66"/>
      <c r="QBI26" s="14" t="s">
        <v>1</v>
      </c>
      <c r="QBJ26" s="64" t="s">
        <v>22</v>
      </c>
      <c r="QBK26" s="65"/>
      <c r="QBL26" s="66"/>
      <c r="QBM26" s="14" t="s">
        <v>1</v>
      </c>
      <c r="QBN26" s="64" t="s">
        <v>22</v>
      </c>
      <c r="QBO26" s="65"/>
      <c r="QBP26" s="66"/>
      <c r="QBQ26" s="14" t="s">
        <v>1</v>
      </c>
      <c r="QBR26" s="64" t="s">
        <v>22</v>
      </c>
      <c r="QBS26" s="65"/>
      <c r="QBT26" s="66"/>
      <c r="QBU26" s="14" t="s">
        <v>1</v>
      </c>
      <c r="QBV26" s="64" t="s">
        <v>22</v>
      </c>
      <c r="QBW26" s="65"/>
      <c r="QBX26" s="66"/>
      <c r="QBY26" s="14" t="s">
        <v>1</v>
      </c>
      <c r="QBZ26" s="64" t="s">
        <v>22</v>
      </c>
      <c r="QCA26" s="65"/>
      <c r="QCB26" s="66"/>
      <c r="QCC26" s="14" t="s">
        <v>1</v>
      </c>
      <c r="QCD26" s="64" t="s">
        <v>22</v>
      </c>
      <c r="QCE26" s="65"/>
      <c r="QCF26" s="66"/>
      <c r="QCG26" s="14" t="s">
        <v>1</v>
      </c>
      <c r="QCH26" s="64" t="s">
        <v>22</v>
      </c>
      <c r="QCI26" s="65"/>
      <c r="QCJ26" s="66"/>
      <c r="QCK26" s="14" t="s">
        <v>1</v>
      </c>
      <c r="QCL26" s="64" t="s">
        <v>22</v>
      </c>
      <c r="QCM26" s="65"/>
      <c r="QCN26" s="66"/>
      <c r="QCO26" s="14" t="s">
        <v>1</v>
      </c>
      <c r="QCP26" s="64" t="s">
        <v>22</v>
      </c>
      <c r="QCQ26" s="65"/>
      <c r="QCR26" s="66"/>
      <c r="QCS26" s="14" t="s">
        <v>1</v>
      </c>
      <c r="QCT26" s="64" t="s">
        <v>22</v>
      </c>
      <c r="QCU26" s="65"/>
      <c r="QCV26" s="66"/>
      <c r="QCW26" s="14" t="s">
        <v>1</v>
      </c>
      <c r="QCX26" s="64" t="s">
        <v>22</v>
      </c>
      <c r="QCY26" s="65"/>
      <c r="QCZ26" s="66"/>
      <c r="QDA26" s="14" t="s">
        <v>1</v>
      </c>
      <c r="QDB26" s="64" t="s">
        <v>22</v>
      </c>
      <c r="QDC26" s="65"/>
      <c r="QDD26" s="66"/>
      <c r="QDE26" s="14" t="s">
        <v>1</v>
      </c>
      <c r="QDF26" s="64" t="s">
        <v>22</v>
      </c>
      <c r="QDG26" s="65"/>
      <c r="QDH26" s="66"/>
      <c r="QDI26" s="14" t="s">
        <v>1</v>
      </c>
      <c r="QDJ26" s="64" t="s">
        <v>22</v>
      </c>
      <c r="QDK26" s="65"/>
      <c r="QDL26" s="66"/>
      <c r="QDM26" s="14" t="s">
        <v>1</v>
      </c>
      <c r="QDN26" s="64" t="s">
        <v>22</v>
      </c>
      <c r="QDO26" s="65"/>
      <c r="QDP26" s="66"/>
      <c r="QDQ26" s="14" t="s">
        <v>1</v>
      </c>
      <c r="QDR26" s="64" t="s">
        <v>22</v>
      </c>
      <c r="QDS26" s="65"/>
      <c r="QDT26" s="66"/>
      <c r="QDU26" s="14" t="s">
        <v>1</v>
      </c>
      <c r="QDV26" s="64" t="s">
        <v>22</v>
      </c>
      <c r="QDW26" s="65"/>
      <c r="QDX26" s="66"/>
      <c r="QDY26" s="14" t="s">
        <v>1</v>
      </c>
      <c r="QDZ26" s="64" t="s">
        <v>22</v>
      </c>
      <c r="QEA26" s="65"/>
      <c r="QEB26" s="66"/>
      <c r="QEC26" s="14" t="s">
        <v>1</v>
      </c>
      <c r="QED26" s="64" t="s">
        <v>22</v>
      </c>
      <c r="QEE26" s="65"/>
      <c r="QEF26" s="66"/>
      <c r="QEG26" s="14" t="s">
        <v>1</v>
      </c>
      <c r="QEH26" s="64" t="s">
        <v>22</v>
      </c>
      <c r="QEI26" s="65"/>
      <c r="QEJ26" s="66"/>
      <c r="QEK26" s="14" t="s">
        <v>1</v>
      </c>
      <c r="QEL26" s="64" t="s">
        <v>22</v>
      </c>
      <c r="QEM26" s="65"/>
      <c r="QEN26" s="66"/>
      <c r="QEO26" s="14" t="s">
        <v>1</v>
      </c>
      <c r="QEP26" s="64" t="s">
        <v>22</v>
      </c>
      <c r="QEQ26" s="65"/>
      <c r="QER26" s="66"/>
      <c r="QES26" s="14" t="s">
        <v>1</v>
      </c>
      <c r="QET26" s="64" t="s">
        <v>22</v>
      </c>
      <c r="QEU26" s="65"/>
      <c r="QEV26" s="66"/>
      <c r="QEW26" s="14" t="s">
        <v>1</v>
      </c>
      <c r="QEX26" s="64" t="s">
        <v>22</v>
      </c>
      <c r="QEY26" s="65"/>
      <c r="QEZ26" s="66"/>
      <c r="QFA26" s="14" t="s">
        <v>1</v>
      </c>
      <c r="QFB26" s="64" t="s">
        <v>22</v>
      </c>
      <c r="QFC26" s="65"/>
      <c r="QFD26" s="66"/>
      <c r="QFE26" s="14" t="s">
        <v>1</v>
      </c>
      <c r="QFF26" s="64" t="s">
        <v>22</v>
      </c>
      <c r="QFG26" s="65"/>
      <c r="QFH26" s="66"/>
      <c r="QFI26" s="14" t="s">
        <v>1</v>
      </c>
      <c r="QFJ26" s="64" t="s">
        <v>22</v>
      </c>
      <c r="QFK26" s="65"/>
      <c r="QFL26" s="66"/>
      <c r="QFM26" s="14" t="s">
        <v>1</v>
      </c>
      <c r="QFN26" s="64" t="s">
        <v>22</v>
      </c>
      <c r="QFO26" s="65"/>
      <c r="QFP26" s="66"/>
      <c r="QFQ26" s="14" t="s">
        <v>1</v>
      </c>
      <c r="QFR26" s="64" t="s">
        <v>22</v>
      </c>
      <c r="QFS26" s="65"/>
      <c r="QFT26" s="66"/>
      <c r="QFU26" s="14" t="s">
        <v>1</v>
      </c>
      <c r="QFV26" s="64" t="s">
        <v>22</v>
      </c>
      <c r="QFW26" s="65"/>
      <c r="QFX26" s="66"/>
      <c r="QFY26" s="14" t="s">
        <v>1</v>
      </c>
      <c r="QFZ26" s="64" t="s">
        <v>22</v>
      </c>
      <c r="QGA26" s="65"/>
      <c r="QGB26" s="66"/>
      <c r="QGC26" s="14" t="s">
        <v>1</v>
      </c>
      <c r="QGD26" s="64" t="s">
        <v>22</v>
      </c>
      <c r="QGE26" s="65"/>
      <c r="QGF26" s="66"/>
      <c r="QGG26" s="14" t="s">
        <v>1</v>
      </c>
      <c r="QGH26" s="64" t="s">
        <v>22</v>
      </c>
      <c r="QGI26" s="65"/>
      <c r="QGJ26" s="66"/>
      <c r="QGK26" s="14" t="s">
        <v>1</v>
      </c>
      <c r="QGL26" s="64" t="s">
        <v>22</v>
      </c>
      <c r="QGM26" s="65"/>
      <c r="QGN26" s="66"/>
      <c r="QGO26" s="14" t="s">
        <v>1</v>
      </c>
      <c r="QGP26" s="64" t="s">
        <v>22</v>
      </c>
      <c r="QGQ26" s="65"/>
      <c r="QGR26" s="66"/>
      <c r="QGS26" s="14" t="s">
        <v>1</v>
      </c>
      <c r="QGT26" s="64" t="s">
        <v>22</v>
      </c>
      <c r="QGU26" s="65"/>
      <c r="QGV26" s="66"/>
      <c r="QGW26" s="14" t="s">
        <v>1</v>
      </c>
      <c r="QGX26" s="64" t="s">
        <v>22</v>
      </c>
      <c r="QGY26" s="65"/>
      <c r="QGZ26" s="66"/>
      <c r="QHA26" s="14" t="s">
        <v>1</v>
      </c>
      <c r="QHB26" s="64" t="s">
        <v>22</v>
      </c>
      <c r="QHC26" s="65"/>
      <c r="QHD26" s="66"/>
      <c r="QHE26" s="14" t="s">
        <v>1</v>
      </c>
      <c r="QHF26" s="64" t="s">
        <v>22</v>
      </c>
      <c r="QHG26" s="65"/>
      <c r="QHH26" s="66"/>
      <c r="QHI26" s="14" t="s">
        <v>1</v>
      </c>
      <c r="QHJ26" s="64" t="s">
        <v>22</v>
      </c>
      <c r="QHK26" s="65"/>
      <c r="QHL26" s="66"/>
      <c r="QHM26" s="14" t="s">
        <v>1</v>
      </c>
      <c r="QHN26" s="64" t="s">
        <v>22</v>
      </c>
      <c r="QHO26" s="65"/>
      <c r="QHP26" s="66"/>
      <c r="QHQ26" s="14" t="s">
        <v>1</v>
      </c>
      <c r="QHR26" s="64" t="s">
        <v>22</v>
      </c>
      <c r="QHS26" s="65"/>
      <c r="QHT26" s="66"/>
      <c r="QHU26" s="14" t="s">
        <v>1</v>
      </c>
      <c r="QHV26" s="64" t="s">
        <v>22</v>
      </c>
      <c r="QHW26" s="65"/>
      <c r="QHX26" s="66"/>
      <c r="QHY26" s="14" t="s">
        <v>1</v>
      </c>
      <c r="QHZ26" s="64" t="s">
        <v>22</v>
      </c>
      <c r="QIA26" s="65"/>
      <c r="QIB26" s="66"/>
      <c r="QIC26" s="14" t="s">
        <v>1</v>
      </c>
      <c r="QID26" s="64" t="s">
        <v>22</v>
      </c>
      <c r="QIE26" s="65"/>
      <c r="QIF26" s="66"/>
      <c r="QIG26" s="14" t="s">
        <v>1</v>
      </c>
      <c r="QIH26" s="64" t="s">
        <v>22</v>
      </c>
      <c r="QII26" s="65"/>
      <c r="QIJ26" s="66"/>
      <c r="QIK26" s="14" t="s">
        <v>1</v>
      </c>
      <c r="QIL26" s="64" t="s">
        <v>22</v>
      </c>
      <c r="QIM26" s="65"/>
      <c r="QIN26" s="66"/>
      <c r="QIO26" s="14" t="s">
        <v>1</v>
      </c>
      <c r="QIP26" s="64" t="s">
        <v>22</v>
      </c>
      <c r="QIQ26" s="65"/>
      <c r="QIR26" s="66"/>
      <c r="QIS26" s="14" t="s">
        <v>1</v>
      </c>
      <c r="QIT26" s="64" t="s">
        <v>22</v>
      </c>
      <c r="QIU26" s="65"/>
      <c r="QIV26" s="66"/>
      <c r="QIW26" s="14" t="s">
        <v>1</v>
      </c>
      <c r="QIX26" s="64" t="s">
        <v>22</v>
      </c>
      <c r="QIY26" s="65"/>
      <c r="QIZ26" s="66"/>
      <c r="QJA26" s="14" t="s">
        <v>1</v>
      </c>
      <c r="QJB26" s="64" t="s">
        <v>22</v>
      </c>
      <c r="QJC26" s="65"/>
      <c r="QJD26" s="66"/>
      <c r="QJE26" s="14" t="s">
        <v>1</v>
      </c>
      <c r="QJF26" s="64" t="s">
        <v>22</v>
      </c>
      <c r="QJG26" s="65"/>
      <c r="QJH26" s="66"/>
      <c r="QJI26" s="14" t="s">
        <v>1</v>
      </c>
      <c r="QJJ26" s="64" t="s">
        <v>22</v>
      </c>
      <c r="QJK26" s="65"/>
      <c r="QJL26" s="66"/>
      <c r="QJM26" s="14" t="s">
        <v>1</v>
      </c>
      <c r="QJN26" s="64" t="s">
        <v>22</v>
      </c>
      <c r="QJO26" s="65"/>
      <c r="QJP26" s="66"/>
      <c r="QJQ26" s="14" t="s">
        <v>1</v>
      </c>
      <c r="QJR26" s="64" t="s">
        <v>22</v>
      </c>
      <c r="QJS26" s="65"/>
      <c r="QJT26" s="66"/>
      <c r="QJU26" s="14" t="s">
        <v>1</v>
      </c>
      <c r="QJV26" s="64" t="s">
        <v>22</v>
      </c>
      <c r="QJW26" s="65"/>
      <c r="QJX26" s="66"/>
      <c r="QJY26" s="14" t="s">
        <v>1</v>
      </c>
      <c r="QJZ26" s="64" t="s">
        <v>22</v>
      </c>
      <c r="QKA26" s="65"/>
      <c r="QKB26" s="66"/>
      <c r="QKC26" s="14" t="s">
        <v>1</v>
      </c>
      <c r="QKD26" s="64" t="s">
        <v>22</v>
      </c>
      <c r="QKE26" s="65"/>
      <c r="QKF26" s="66"/>
      <c r="QKG26" s="14" t="s">
        <v>1</v>
      </c>
      <c r="QKH26" s="64" t="s">
        <v>22</v>
      </c>
      <c r="QKI26" s="65"/>
      <c r="QKJ26" s="66"/>
      <c r="QKK26" s="14" t="s">
        <v>1</v>
      </c>
      <c r="QKL26" s="64" t="s">
        <v>22</v>
      </c>
      <c r="QKM26" s="65"/>
      <c r="QKN26" s="66"/>
      <c r="QKO26" s="14" t="s">
        <v>1</v>
      </c>
      <c r="QKP26" s="64" t="s">
        <v>22</v>
      </c>
      <c r="QKQ26" s="65"/>
      <c r="QKR26" s="66"/>
      <c r="QKS26" s="14" t="s">
        <v>1</v>
      </c>
      <c r="QKT26" s="64" t="s">
        <v>22</v>
      </c>
      <c r="QKU26" s="65"/>
      <c r="QKV26" s="66"/>
      <c r="QKW26" s="14" t="s">
        <v>1</v>
      </c>
      <c r="QKX26" s="64" t="s">
        <v>22</v>
      </c>
      <c r="QKY26" s="65"/>
      <c r="QKZ26" s="66"/>
      <c r="QLA26" s="14" t="s">
        <v>1</v>
      </c>
      <c r="QLB26" s="64" t="s">
        <v>22</v>
      </c>
      <c r="QLC26" s="65"/>
      <c r="QLD26" s="66"/>
      <c r="QLE26" s="14" t="s">
        <v>1</v>
      </c>
      <c r="QLF26" s="64" t="s">
        <v>22</v>
      </c>
      <c r="QLG26" s="65"/>
      <c r="QLH26" s="66"/>
      <c r="QLI26" s="14" t="s">
        <v>1</v>
      </c>
      <c r="QLJ26" s="64" t="s">
        <v>22</v>
      </c>
      <c r="QLK26" s="65"/>
      <c r="QLL26" s="66"/>
      <c r="QLM26" s="14" t="s">
        <v>1</v>
      </c>
      <c r="QLN26" s="64" t="s">
        <v>22</v>
      </c>
      <c r="QLO26" s="65"/>
      <c r="QLP26" s="66"/>
      <c r="QLQ26" s="14" t="s">
        <v>1</v>
      </c>
      <c r="QLR26" s="64" t="s">
        <v>22</v>
      </c>
      <c r="QLS26" s="65"/>
      <c r="QLT26" s="66"/>
      <c r="QLU26" s="14" t="s">
        <v>1</v>
      </c>
      <c r="QLV26" s="64" t="s">
        <v>22</v>
      </c>
      <c r="QLW26" s="65"/>
      <c r="QLX26" s="66"/>
      <c r="QLY26" s="14" t="s">
        <v>1</v>
      </c>
      <c r="QLZ26" s="64" t="s">
        <v>22</v>
      </c>
      <c r="QMA26" s="65"/>
      <c r="QMB26" s="66"/>
      <c r="QMC26" s="14" t="s">
        <v>1</v>
      </c>
      <c r="QMD26" s="64" t="s">
        <v>22</v>
      </c>
      <c r="QME26" s="65"/>
      <c r="QMF26" s="66"/>
      <c r="QMG26" s="14" t="s">
        <v>1</v>
      </c>
      <c r="QMH26" s="64" t="s">
        <v>22</v>
      </c>
      <c r="QMI26" s="65"/>
      <c r="QMJ26" s="66"/>
      <c r="QMK26" s="14" t="s">
        <v>1</v>
      </c>
      <c r="QML26" s="64" t="s">
        <v>22</v>
      </c>
      <c r="QMM26" s="65"/>
      <c r="QMN26" s="66"/>
      <c r="QMO26" s="14" t="s">
        <v>1</v>
      </c>
      <c r="QMP26" s="64" t="s">
        <v>22</v>
      </c>
      <c r="QMQ26" s="65"/>
      <c r="QMR26" s="66"/>
      <c r="QMS26" s="14" t="s">
        <v>1</v>
      </c>
      <c r="QMT26" s="64" t="s">
        <v>22</v>
      </c>
      <c r="QMU26" s="65"/>
      <c r="QMV26" s="66"/>
      <c r="QMW26" s="14" t="s">
        <v>1</v>
      </c>
      <c r="QMX26" s="64" t="s">
        <v>22</v>
      </c>
      <c r="QMY26" s="65"/>
      <c r="QMZ26" s="66"/>
      <c r="QNA26" s="14" t="s">
        <v>1</v>
      </c>
      <c r="QNB26" s="64" t="s">
        <v>22</v>
      </c>
      <c r="QNC26" s="65"/>
      <c r="QND26" s="66"/>
      <c r="QNE26" s="14" t="s">
        <v>1</v>
      </c>
      <c r="QNF26" s="64" t="s">
        <v>22</v>
      </c>
      <c r="QNG26" s="65"/>
      <c r="QNH26" s="66"/>
      <c r="QNI26" s="14" t="s">
        <v>1</v>
      </c>
      <c r="QNJ26" s="64" t="s">
        <v>22</v>
      </c>
      <c r="QNK26" s="65"/>
      <c r="QNL26" s="66"/>
      <c r="QNM26" s="14" t="s">
        <v>1</v>
      </c>
      <c r="QNN26" s="64" t="s">
        <v>22</v>
      </c>
      <c r="QNO26" s="65"/>
      <c r="QNP26" s="66"/>
      <c r="QNQ26" s="14" t="s">
        <v>1</v>
      </c>
      <c r="QNR26" s="64" t="s">
        <v>22</v>
      </c>
      <c r="QNS26" s="65"/>
      <c r="QNT26" s="66"/>
      <c r="QNU26" s="14" t="s">
        <v>1</v>
      </c>
      <c r="QNV26" s="64" t="s">
        <v>22</v>
      </c>
      <c r="QNW26" s="65"/>
      <c r="QNX26" s="66"/>
      <c r="QNY26" s="14" t="s">
        <v>1</v>
      </c>
      <c r="QNZ26" s="64" t="s">
        <v>22</v>
      </c>
      <c r="QOA26" s="65"/>
      <c r="QOB26" s="66"/>
      <c r="QOC26" s="14" t="s">
        <v>1</v>
      </c>
      <c r="QOD26" s="64" t="s">
        <v>22</v>
      </c>
      <c r="QOE26" s="65"/>
      <c r="QOF26" s="66"/>
      <c r="QOG26" s="14" t="s">
        <v>1</v>
      </c>
      <c r="QOH26" s="64" t="s">
        <v>22</v>
      </c>
      <c r="QOI26" s="65"/>
      <c r="QOJ26" s="66"/>
      <c r="QOK26" s="14" t="s">
        <v>1</v>
      </c>
      <c r="QOL26" s="64" t="s">
        <v>22</v>
      </c>
      <c r="QOM26" s="65"/>
      <c r="QON26" s="66"/>
      <c r="QOO26" s="14" t="s">
        <v>1</v>
      </c>
      <c r="QOP26" s="64" t="s">
        <v>22</v>
      </c>
      <c r="QOQ26" s="65"/>
      <c r="QOR26" s="66"/>
      <c r="QOS26" s="14" t="s">
        <v>1</v>
      </c>
      <c r="QOT26" s="64" t="s">
        <v>22</v>
      </c>
      <c r="QOU26" s="65"/>
      <c r="QOV26" s="66"/>
      <c r="QOW26" s="14" t="s">
        <v>1</v>
      </c>
      <c r="QOX26" s="64" t="s">
        <v>22</v>
      </c>
      <c r="QOY26" s="65"/>
      <c r="QOZ26" s="66"/>
      <c r="QPA26" s="14" t="s">
        <v>1</v>
      </c>
      <c r="QPB26" s="64" t="s">
        <v>22</v>
      </c>
      <c r="QPC26" s="65"/>
      <c r="QPD26" s="66"/>
      <c r="QPE26" s="14" t="s">
        <v>1</v>
      </c>
      <c r="QPF26" s="64" t="s">
        <v>22</v>
      </c>
      <c r="QPG26" s="65"/>
      <c r="QPH26" s="66"/>
      <c r="QPI26" s="14" t="s">
        <v>1</v>
      </c>
      <c r="QPJ26" s="64" t="s">
        <v>22</v>
      </c>
      <c r="QPK26" s="65"/>
      <c r="QPL26" s="66"/>
      <c r="QPM26" s="14" t="s">
        <v>1</v>
      </c>
      <c r="QPN26" s="64" t="s">
        <v>22</v>
      </c>
      <c r="QPO26" s="65"/>
      <c r="QPP26" s="66"/>
      <c r="QPQ26" s="14" t="s">
        <v>1</v>
      </c>
      <c r="QPR26" s="64" t="s">
        <v>22</v>
      </c>
      <c r="QPS26" s="65"/>
      <c r="QPT26" s="66"/>
      <c r="QPU26" s="14" t="s">
        <v>1</v>
      </c>
      <c r="QPV26" s="64" t="s">
        <v>22</v>
      </c>
      <c r="QPW26" s="65"/>
      <c r="QPX26" s="66"/>
      <c r="QPY26" s="14" t="s">
        <v>1</v>
      </c>
      <c r="QPZ26" s="64" t="s">
        <v>22</v>
      </c>
      <c r="QQA26" s="65"/>
      <c r="QQB26" s="66"/>
      <c r="QQC26" s="14" t="s">
        <v>1</v>
      </c>
      <c r="QQD26" s="64" t="s">
        <v>22</v>
      </c>
      <c r="QQE26" s="65"/>
      <c r="QQF26" s="66"/>
      <c r="QQG26" s="14" t="s">
        <v>1</v>
      </c>
      <c r="QQH26" s="64" t="s">
        <v>22</v>
      </c>
      <c r="QQI26" s="65"/>
      <c r="QQJ26" s="66"/>
      <c r="QQK26" s="14" t="s">
        <v>1</v>
      </c>
      <c r="QQL26" s="64" t="s">
        <v>22</v>
      </c>
      <c r="QQM26" s="65"/>
      <c r="QQN26" s="66"/>
      <c r="QQO26" s="14" t="s">
        <v>1</v>
      </c>
      <c r="QQP26" s="64" t="s">
        <v>22</v>
      </c>
      <c r="QQQ26" s="65"/>
      <c r="QQR26" s="66"/>
      <c r="QQS26" s="14" t="s">
        <v>1</v>
      </c>
      <c r="QQT26" s="64" t="s">
        <v>22</v>
      </c>
      <c r="QQU26" s="65"/>
      <c r="QQV26" s="66"/>
      <c r="QQW26" s="14" t="s">
        <v>1</v>
      </c>
      <c r="QQX26" s="64" t="s">
        <v>22</v>
      </c>
      <c r="QQY26" s="65"/>
      <c r="QQZ26" s="66"/>
      <c r="QRA26" s="14" t="s">
        <v>1</v>
      </c>
      <c r="QRB26" s="64" t="s">
        <v>22</v>
      </c>
      <c r="QRC26" s="65"/>
      <c r="QRD26" s="66"/>
      <c r="QRE26" s="14" t="s">
        <v>1</v>
      </c>
      <c r="QRF26" s="64" t="s">
        <v>22</v>
      </c>
      <c r="QRG26" s="65"/>
      <c r="QRH26" s="66"/>
      <c r="QRI26" s="14" t="s">
        <v>1</v>
      </c>
      <c r="QRJ26" s="64" t="s">
        <v>22</v>
      </c>
      <c r="QRK26" s="65"/>
      <c r="QRL26" s="66"/>
      <c r="QRM26" s="14" t="s">
        <v>1</v>
      </c>
      <c r="QRN26" s="64" t="s">
        <v>22</v>
      </c>
      <c r="QRO26" s="65"/>
      <c r="QRP26" s="66"/>
      <c r="QRQ26" s="14" t="s">
        <v>1</v>
      </c>
      <c r="QRR26" s="64" t="s">
        <v>22</v>
      </c>
      <c r="QRS26" s="65"/>
      <c r="QRT26" s="66"/>
      <c r="QRU26" s="14" t="s">
        <v>1</v>
      </c>
      <c r="QRV26" s="64" t="s">
        <v>22</v>
      </c>
      <c r="QRW26" s="65"/>
      <c r="QRX26" s="66"/>
      <c r="QRY26" s="14" t="s">
        <v>1</v>
      </c>
      <c r="QRZ26" s="64" t="s">
        <v>22</v>
      </c>
      <c r="QSA26" s="65"/>
      <c r="QSB26" s="66"/>
      <c r="QSC26" s="14" t="s">
        <v>1</v>
      </c>
      <c r="QSD26" s="64" t="s">
        <v>22</v>
      </c>
      <c r="QSE26" s="65"/>
      <c r="QSF26" s="66"/>
      <c r="QSG26" s="14" t="s">
        <v>1</v>
      </c>
      <c r="QSH26" s="64" t="s">
        <v>22</v>
      </c>
      <c r="QSI26" s="65"/>
      <c r="QSJ26" s="66"/>
      <c r="QSK26" s="14" t="s">
        <v>1</v>
      </c>
      <c r="QSL26" s="64" t="s">
        <v>22</v>
      </c>
      <c r="QSM26" s="65"/>
      <c r="QSN26" s="66"/>
      <c r="QSO26" s="14" t="s">
        <v>1</v>
      </c>
      <c r="QSP26" s="64" t="s">
        <v>22</v>
      </c>
      <c r="QSQ26" s="65"/>
      <c r="QSR26" s="66"/>
      <c r="QSS26" s="14" t="s">
        <v>1</v>
      </c>
      <c r="QST26" s="64" t="s">
        <v>22</v>
      </c>
      <c r="QSU26" s="65"/>
      <c r="QSV26" s="66"/>
      <c r="QSW26" s="14" t="s">
        <v>1</v>
      </c>
      <c r="QSX26" s="64" t="s">
        <v>22</v>
      </c>
      <c r="QSY26" s="65"/>
      <c r="QSZ26" s="66"/>
      <c r="QTA26" s="14" t="s">
        <v>1</v>
      </c>
      <c r="QTB26" s="64" t="s">
        <v>22</v>
      </c>
      <c r="QTC26" s="65"/>
      <c r="QTD26" s="66"/>
      <c r="QTE26" s="14" t="s">
        <v>1</v>
      </c>
      <c r="QTF26" s="64" t="s">
        <v>22</v>
      </c>
      <c r="QTG26" s="65"/>
      <c r="QTH26" s="66"/>
      <c r="QTI26" s="14" t="s">
        <v>1</v>
      </c>
      <c r="QTJ26" s="64" t="s">
        <v>22</v>
      </c>
      <c r="QTK26" s="65"/>
      <c r="QTL26" s="66"/>
      <c r="QTM26" s="14" t="s">
        <v>1</v>
      </c>
      <c r="QTN26" s="64" t="s">
        <v>22</v>
      </c>
      <c r="QTO26" s="65"/>
      <c r="QTP26" s="66"/>
      <c r="QTQ26" s="14" t="s">
        <v>1</v>
      </c>
      <c r="QTR26" s="64" t="s">
        <v>22</v>
      </c>
      <c r="QTS26" s="65"/>
      <c r="QTT26" s="66"/>
      <c r="QTU26" s="14" t="s">
        <v>1</v>
      </c>
      <c r="QTV26" s="64" t="s">
        <v>22</v>
      </c>
      <c r="QTW26" s="65"/>
      <c r="QTX26" s="66"/>
      <c r="QTY26" s="14" t="s">
        <v>1</v>
      </c>
      <c r="QTZ26" s="64" t="s">
        <v>22</v>
      </c>
      <c r="QUA26" s="65"/>
      <c r="QUB26" s="66"/>
      <c r="QUC26" s="14" t="s">
        <v>1</v>
      </c>
      <c r="QUD26" s="64" t="s">
        <v>22</v>
      </c>
      <c r="QUE26" s="65"/>
      <c r="QUF26" s="66"/>
      <c r="QUG26" s="14" t="s">
        <v>1</v>
      </c>
      <c r="QUH26" s="64" t="s">
        <v>22</v>
      </c>
      <c r="QUI26" s="65"/>
      <c r="QUJ26" s="66"/>
      <c r="QUK26" s="14" t="s">
        <v>1</v>
      </c>
      <c r="QUL26" s="64" t="s">
        <v>22</v>
      </c>
      <c r="QUM26" s="65"/>
      <c r="QUN26" s="66"/>
      <c r="QUO26" s="14" t="s">
        <v>1</v>
      </c>
      <c r="QUP26" s="64" t="s">
        <v>22</v>
      </c>
      <c r="QUQ26" s="65"/>
      <c r="QUR26" s="66"/>
      <c r="QUS26" s="14" t="s">
        <v>1</v>
      </c>
      <c r="QUT26" s="64" t="s">
        <v>22</v>
      </c>
      <c r="QUU26" s="65"/>
      <c r="QUV26" s="66"/>
      <c r="QUW26" s="14" t="s">
        <v>1</v>
      </c>
      <c r="QUX26" s="64" t="s">
        <v>22</v>
      </c>
      <c r="QUY26" s="65"/>
      <c r="QUZ26" s="66"/>
      <c r="QVA26" s="14" t="s">
        <v>1</v>
      </c>
      <c r="QVB26" s="64" t="s">
        <v>22</v>
      </c>
      <c r="QVC26" s="65"/>
      <c r="QVD26" s="66"/>
      <c r="QVE26" s="14" t="s">
        <v>1</v>
      </c>
      <c r="QVF26" s="64" t="s">
        <v>22</v>
      </c>
      <c r="QVG26" s="65"/>
      <c r="QVH26" s="66"/>
      <c r="QVI26" s="14" t="s">
        <v>1</v>
      </c>
      <c r="QVJ26" s="64" t="s">
        <v>22</v>
      </c>
      <c r="QVK26" s="65"/>
      <c r="QVL26" s="66"/>
      <c r="QVM26" s="14" t="s">
        <v>1</v>
      </c>
      <c r="QVN26" s="64" t="s">
        <v>22</v>
      </c>
      <c r="QVO26" s="65"/>
      <c r="QVP26" s="66"/>
      <c r="QVQ26" s="14" t="s">
        <v>1</v>
      </c>
      <c r="QVR26" s="64" t="s">
        <v>22</v>
      </c>
      <c r="QVS26" s="65"/>
      <c r="QVT26" s="66"/>
      <c r="QVU26" s="14" t="s">
        <v>1</v>
      </c>
      <c r="QVV26" s="64" t="s">
        <v>22</v>
      </c>
      <c r="QVW26" s="65"/>
      <c r="QVX26" s="66"/>
      <c r="QVY26" s="14" t="s">
        <v>1</v>
      </c>
      <c r="QVZ26" s="64" t="s">
        <v>22</v>
      </c>
      <c r="QWA26" s="65"/>
      <c r="QWB26" s="66"/>
      <c r="QWC26" s="14" t="s">
        <v>1</v>
      </c>
      <c r="QWD26" s="64" t="s">
        <v>22</v>
      </c>
      <c r="QWE26" s="65"/>
      <c r="QWF26" s="66"/>
      <c r="QWG26" s="14" t="s">
        <v>1</v>
      </c>
      <c r="QWH26" s="64" t="s">
        <v>22</v>
      </c>
      <c r="QWI26" s="65"/>
      <c r="QWJ26" s="66"/>
      <c r="QWK26" s="14" t="s">
        <v>1</v>
      </c>
      <c r="QWL26" s="64" t="s">
        <v>22</v>
      </c>
      <c r="QWM26" s="65"/>
      <c r="QWN26" s="66"/>
      <c r="QWO26" s="14" t="s">
        <v>1</v>
      </c>
      <c r="QWP26" s="64" t="s">
        <v>22</v>
      </c>
      <c r="QWQ26" s="65"/>
      <c r="QWR26" s="66"/>
      <c r="QWS26" s="14" t="s">
        <v>1</v>
      </c>
      <c r="QWT26" s="64" t="s">
        <v>22</v>
      </c>
      <c r="QWU26" s="65"/>
      <c r="QWV26" s="66"/>
      <c r="QWW26" s="14" t="s">
        <v>1</v>
      </c>
      <c r="QWX26" s="64" t="s">
        <v>22</v>
      </c>
      <c r="QWY26" s="65"/>
      <c r="QWZ26" s="66"/>
      <c r="QXA26" s="14" t="s">
        <v>1</v>
      </c>
      <c r="QXB26" s="64" t="s">
        <v>22</v>
      </c>
      <c r="QXC26" s="65"/>
      <c r="QXD26" s="66"/>
      <c r="QXE26" s="14" t="s">
        <v>1</v>
      </c>
      <c r="QXF26" s="64" t="s">
        <v>22</v>
      </c>
      <c r="QXG26" s="65"/>
      <c r="QXH26" s="66"/>
      <c r="QXI26" s="14" t="s">
        <v>1</v>
      </c>
      <c r="QXJ26" s="64" t="s">
        <v>22</v>
      </c>
      <c r="QXK26" s="65"/>
      <c r="QXL26" s="66"/>
      <c r="QXM26" s="14" t="s">
        <v>1</v>
      </c>
      <c r="QXN26" s="64" t="s">
        <v>22</v>
      </c>
      <c r="QXO26" s="65"/>
      <c r="QXP26" s="66"/>
      <c r="QXQ26" s="14" t="s">
        <v>1</v>
      </c>
      <c r="QXR26" s="64" t="s">
        <v>22</v>
      </c>
      <c r="QXS26" s="65"/>
      <c r="QXT26" s="66"/>
      <c r="QXU26" s="14" t="s">
        <v>1</v>
      </c>
      <c r="QXV26" s="64" t="s">
        <v>22</v>
      </c>
      <c r="QXW26" s="65"/>
      <c r="QXX26" s="66"/>
      <c r="QXY26" s="14" t="s">
        <v>1</v>
      </c>
      <c r="QXZ26" s="64" t="s">
        <v>22</v>
      </c>
      <c r="QYA26" s="65"/>
      <c r="QYB26" s="66"/>
      <c r="QYC26" s="14" t="s">
        <v>1</v>
      </c>
      <c r="QYD26" s="64" t="s">
        <v>22</v>
      </c>
      <c r="QYE26" s="65"/>
      <c r="QYF26" s="66"/>
      <c r="QYG26" s="14" t="s">
        <v>1</v>
      </c>
      <c r="QYH26" s="64" t="s">
        <v>22</v>
      </c>
      <c r="QYI26" s="65"/>
      <c r="QYJ26" s="66"/>
      <c r="QYK26" s="14" t="s">
        <v>1</v>
      </c>
      <c r="QYL26" s="64" t="s">
        <v>22</v>
      </c>
      <c r="QYM26" s="65"/>
      <c r="QYN26" s="66"/>
      <c r="QYO26" s="14" t="s">
        <v>1</v>
      </c>
      <c r="QYP26" s="64" t="s">
        <v>22</v>
      </c>
      <c r="QYQ26" s="65"/>
      <c r="QYR26" s="66"/>
      <c r="QYS26" s="14" t="s">
        <v>1</v>
      </c>
      <c r="QYT26" s="64" t="s">
        <v>22</v>
      </c>
      <c r="QYU26" s="65"/>
      <c r="QYV26" s="66"/>
      <c r="QYW26" s="14" t="s">
        <v>1</v>
      </c>
      <c r="QYX26" s="64" t="s">
        <v>22</v>
      </c>
      <c r="QYY26" s="65"/>
      <c r="QYZ26" s="66"/>
      <c r="QZA26" s="14" t="s">
        <v>1</v>
      </c>
      <c r="QZB26" s="64" t="s">
        <v>22</v>
      </c>
      <c r="QZC26" s="65"/>
      <c r="QZD26" s="66"/>
      <c r="QZE26" s="14" t="s">
        <v>1</v>
      </c>
      <c r="QZF26" s="64" t="s">
        <v>22</v>
      </c>
      <c r="QZG26" s="65"/>
      <c r="QZH26" s="66"/>
      <c r="QZI26" s="14" t="s">
        <v>1</v>
      </c>
      <c r="QZJ26" s="64" t="s">
        <v>22</v>
      </c>
      <c r="QZK26" s="65"/>
      <c r="QZL26" s="66"/>
      <c r="QZM26" s="14" t="s">
        <v>1</v>
      </c>
      <c r="QZN26" s="64" t="s">
        <v>22</v>
      </c>
      <c r="QZO26" s="65"/>
      <c r="QZP26" s="66"/>
      <c r="QZQ26" s="14" t="s">
        <v>1</v>
      </c>
      <c r="QZR26" s="64" t="s">
        <v>22</v>
      </c>
      <c r="QZS26" s="65"/>
      <c r="QZT26" s="66"/>
      <c r="QZU26" s="14" t="s">
        <v>1</v>
      </c>
      <c r="QZV26" s="64" t="s">
        <v>22</v>
      </c>
      <c r="QZW26" s="65"/>
      <c r="QZX26" s="66"/>
      <c r="QZY26" s="14" t="s">
        <v>1</v>
      </c>
      <c r="QZZ26" s="64" t="s">
        <v>22</v>
      </c>
      <c r="RAA26" s="65"/>
      <c r="RAB26" s="66"/>
      <c r="RAC26" s="14" t="s">
        <v>1</v>
      </c>
      <c r="RAD26" s="64" t="s">
        <v>22</v>
      </c>
      <c r="RAE26" s="65"/>
      <c r="RAF26" s="66"/>
      <c r="RAG26" s="14" t="s">
        <v>1</v>
      </c>
      <c r="RAH26" s="64" t="s">
        <v>22</v>
      </c>
      <c r="RAI26" s="65"/>
      <c r="RAJ26" s="66"/>
      <c r="RAK26" s="14" t="s">
        <v>1</v>
      </c>
      <c r="RAL26" s="64" t="s">
        <v>22</v>
      </c>
      <c r="RAM26" s="65"/>
      <c r="RAN26" s="66"/>
      <c r="RAO26" s="14" t="s">
        <v>1</v>
      </c>
      <c r="RAP26" s="64" t="s">
        <v>22</v>
      </c>
      <c r="RAQ26" s="65"/>
      <c r="RAR26" s="66"/>
      <c r="RAS26" s="14" t="s">
        <v>1</v>
      </c>
      <c r="RAT26" s="64" t="s">
        <v>22</v>
      </c>
      <c r="RAU26" s="65"/>
      <c r="RAV26" s="66"/>
      <c r="RAW26" s="14" t="s">
        <v>1</v>
      </c>
      <c r="RAX26" s="64" t="s">
        <v>22</v>
      </c>
      <c r="RAY26" s="65"/>
      <c r="RAZ26" s="66"/>
      <c r="RBA26" s="14" t="s">
        <v>1</v>
      </c>
      <c r="RBB26" s="64" t="s">
        <v>22</v>
      </c>
      <c r="RBC26" s="65"/>
      <c r="RBD26" s="66"/>
      <c r="RBE26" s="14" t="s">
        <v>1</v>
      </c>
      <c r="RBF26" s="64" t="s">
        <v>22</v>
      </c>
      <c r="RBG26" s="65"/>
      <c r="RBH26" s="66"/>
      <c r="RBI26" s="14" t="s">
        <v>1</v>
      </c>
      <c r="RBJ26" s="64" t="s">
        <v>22</v>
      </c>
      <c r="RBK26" s="65"/>
      <c r="RBL26" s="66"/>
      <c r="RBM26" s="14" t="s">
        <v>1</v>
      </c>
      <c r="RBN26" s="64" t="s">
        <v>22</v>
      </c>
      <c r="RBO26" s="65"/>
      <c r="RBP26" s="66"/>
      <c r="RBQ26" s="14" t="s">
        <v>1</v>
      </c>
      <c r="RBR26" s="64" t="s">
        <v>22</v>
      </c>
      <c r="RBS26" s="65"/>
      <c r="RBT26" s="66"/>
      <c r="RBU26" s="14" t="s">
        <v>1</v>
      </c>
      <c r="RBV26" s="64" t="s">
        <v>22</v>
      </c>
      <c r="RBW26" s="65"/>
      <c r="RBX26" s="66"/>
      <c r="RBY26" s="14" t="s">
        <v>1</v>
      </c>
      <c r="RBZ26" s="64" t="s">
        <v>22</v>
      </c>
      <c r="RCA26" s="65"/>
      <c r="RCB26" s="66"/>
      <c r="RCC26" s="14" t="s">
        <v>1</v>
      </c>
      <c r="RCD26" s="64" t="s">
        <v>22</v>
      </c>
      <c r="RCE26" s="65"/>
      <c r="RCF26" s="66"/>
      <c r="RCG26" s="14" t="s">
        <v>1</v>
      </c>
      <c r="RCH26" s="64" t="s">
        <v>22</v>
      </c>
      <c r="RCI26" s="65"/>
      <c r="RCJ26" s="66"/>
      <c r="RCK26" s="14" t="s">
        <v>1</v>
      </c>
      <c r="RCL26" s="64" t="s">
        <v>22</v>
      </c>
      <c r="RCM26" s="65"/>
      <c r="RCN26" s="66"/>
      <c r="RCO26" s="14" t="s">
        <v>1</v>
      </c>
      <c r="RCP26" s="64" t="s">
        <v>22</v>
      </c>
      <c r="RCQ26" s="65"/>
      <c r="RCR26" s="66"/>
      <c r="RCS26" s="14" t="s">
        <v>1</v>
      </c>
      <c r="RCT26" s="64" t="s">
        <v>22</v>
      </c>
      <c r="RCU26" s="65"/>
      <c r="RCV26" s="66"/>
      <c r="RCW26" s="14" t="s">
        <v>1</v>
      </c>
      <c r="RCX26" s="64" t="s">
        <v>22</v>
      </c>
      <c r="RCY26" s="65"/>
      <c r="RCZ26" s="66"/>
      <c r="RDA26" s="14" t="s">
        <v>1</v>
      </c>
      <c r="RDB26" s="64" t="s">
        <v>22</v>
      </c>
      <c r="RDC26" s="65"/>
      <c r="RDD26" s="66"/>
      <c r="RDE26" s="14" t="s">
        <v>1</v>
      </c>
      <c r="RDF26" s="64" t="s">
        <v>22</v>
      </c>
      <c r="RDG26" s="65"/>
      <c r="RDH26" s="66"/>
      <c r="RDI26" s="14" t="s">
        <v>1</v>
      </c>
      <c r="RDJ26" s="64" t="s">
        <v>22</v>
      </c>
      <c r="RDK26" s="65"/>
      <c r="RDL26" s="66"/>
      <c r="RDM26" s="14" t="s">
        <v>1</v>
      </c>
      <c r="RDN26" s="64" t="s">
        <v>22</v>
      </c>
      <c r="RDO26" s="65"/>
      <c r="RDP26" s="66"/>
      <c r="RDQ26" s="14" t="s">
        <v>1</v>
      </c>
      <c r="RDR26" s="64" t="s">
        <v>22</v>
      </c>
      <c r="RDS26" s="65"/>
      <c r="RDT26" s="66"/>
      <c r="RDU26" s="14" t="s">
        <v>1</v>
      </c>
      <c r="RDV26" s="64" t="s">
        <v>22</v>
      </c>
      <c r="RDW26" s="65"/>
      <c r="RDX26" s="66"/>
      <c r="RDY26" s="14" t="s">
        <v>1</v>
      </c>
      <c r="RDZ26" s="64" t="s">
        <v>22</v>
      </c>
      <c r="REA26" s="65"/>
      <c r="REB26" s="66"/>
      <c r="REC26" s="14" t="s">
        <v>1</v>
      </c>
      <c r="RED26" s="64" t="s">
        <v>22</v>
      </c>
      <c r="REE26" s="65"/>
      <c r="REF26" s="66"/>
      <c r="REG26" s="14" t="s">
        <v>1</v>
      </c>
      <c r="REH26" s="64" t="s">
        <v>22</v>
      </c>
      <c r="REI26" s="65"/>
      <c r="REJ26" s="66"/>
      <c r="REK26" s="14" t="s">
        <v>1</v>
      </c>
      <c r="REL26" s="64" t="s">
        <v>22</v>
      </c>
      <c r="REM26" s="65"/>
      <c r="REN26" s="66"/>
      <c r="REO26" s="14" t="s">
        <v>1</v>
      </c>
      <c r="REP26" s="64" t="s">
        <v>22</v>
      </c>
      <c r="REQ26" s="65"/>
      <c r="RER26" s="66"/>
      <c r="RES26" s="14" t="s">
        <v>1</v>
      </c>
      <c r="RET26" s="64" t="s">
        <v>22</v>
      </c>
      <c r="REU26" s="65"/>
      <c r="REV26" s="66"/>
      <c r="REW26" s="14" t="s">
        <v>1</v>
      </c>
      <c r="REX26" s="64" t="s">
        <v>22</v>
      </c>
      <c r="REY26" s="65"/>
      <c r="REZ26" s="66"/>
      <c r="RFA26" s="14" t="s">
        <v>1</v>
      </c>
      <c r="RFB26" s="64" t="s">
        <v>22</v>
      </c>
      <c r="RFC26" s="65"/>
      <c r="RFD26" s="66"/>
      <c r="RFE26" s="14" t="s">
        <v>1</v>
      </c>
      <c r="RFF26" s="64" t="s">
        <v>22</v>
      </c>
      <c r="RFG26" s="65"/>
      <c r="RFH26" s="66"/>
      <c r="RFI26" s="14" t="s">
        <v>1</v>
      </c>
      <c r="RFJ26" s="64" t="s">
        <v>22</v>
      </c>
      <c r="RFK26" s="65"/>
      <c r="RFL26" s="66"/>
      <c r="RFM26" s="14" t="s">
        <v>1</v>
      </c>
      <c r="RFN26" s="64" t="s">
        <v>22</v>
      </c>
      <c r="RFO26" s="65"/>
      <c r="RFP26" s="66"/>
      <c r="RFQ26" s="14" t="s">
        <v>1</v>
      </c>
      <c r="RFR26" s="64" t="s">
        <v>22</v>
      </c>
      <c r="RFS26" s="65"/>
      <c r="RFT26" s="66"/>
      <c r="RFU26" s="14" t="s">
        <v>1</v>
      </c>
      <c r="RFV26" s="64" t="s">
        <v>22</v>
      </c>
      <c r="RFW26" s="65"/>
      <c r="RFX26" s="66"/>
      <c r="RFY26" s="14" t="s">
        <v>1</v>
      </c>
      <c r="RFZ26" s="64" t="s">
        <v>22</v>
      </c>
      <c r="RGA26" s="65"/>
      <c r="RGB26" s="66"/>
      <c r="RGC26" s="14" t="s">
        <v>1</v>
      </c>
      <c r="RGD26" s="64" t="s">
        <v>22</v>
      </c>
      <c r="RGE26" s="65"/>
      <c r="RGF26" s="66"/>
      <c r="RGG26" s="14" t="s">
        <v>1</v>
      </c>
      <c r="RGH26" s="64" t="s">
        <v>22</v>
      </c>
      <c r="RGI26" s="65"/>
      <c r="RGJ26" s="66"/>
      <c r="RGK26" s="14" t="s">
        <v>1</v>
      </c>
      <c r="RGL26" s="64" t="s">
        <v>22</v>
      </c>
      <c r="RGM26" s="65"/>
      <c r="RGN26" s="66"/>
      <c r="RGO26" s="14" t="s">
        <v>1</v>
      </c>
      <c r="RGP26" s="64" t="s">
        <v>22</v>
      </c>
      <c r="RGQ26" s="65"/>
      <c r="RGR26" s="66"/>
      <c r="RGS26" s="14" t="s">
        <v>1</v>
      </c>
      <c r="RGT26" s="64" t="s">
        <v>22</v>
      </c>
      <c r="RGU26" s="65"/>
      <c r="RGV26" s="66"/>
      <c r="RGW26" s="14" t="s">
        <v>1</v>
      </c>
      <c r="RGX26" s="64" t="s">
        <v>22</v>
      </c>
      <c r="RGY26" s="65"/>
      <c r="RGZ26" s="66"/>
      <c r="RHA26" s="14" t="s">
        <v>1</v>
      </c>
      <c r="RHB26" s="64" t="s">
        <v>22</v>
      </c>
      <c r="RHC26" s="65"/>
      <c r="RHD26" s="66"/>
      <c r="RHE26" s="14" t="s">
        <v>1</v>
      </c>
      <c r="RHF26" s="64" t="s">
        <v>22</v>
      </c>
      <c r="RHG26" s="65"/>
      <c r="RHH26" s="66"/>
      <c r="RHI26" s="14" t="s">
        <v>1</v>
      </c>
      <c r="RHJ26" s="64" t="s">
        <v>22</v>
      </c>
      <c r="RHK26" s="65"/>
      <c r="RHL26" s="66"/>
      <c r="RHM26" s="14" t="s">
        <v>1</v>
      </c>
      <c r="RHN26" s="64" t="s">
        <v>22</v>
      </c>
      <c r="RHO26" s="65"/>
      <c r="RHP26" s="66"/>
      <c r="RHQ26" s="14" t="s">
        <v>1</v>
      </c>
      <c r="RHR26" s="64" t="s">
        <v>22</v>
      </c>
      <c r="RHS26" s="65"/>
      <c r="RHT26" s="66"/>
      <c r="RHU26" s="14" t="s">
        <v>1</v>
      </c>
      <c r="RHV26" s="64" t="s">
        <v>22</v>
      </c>
      <c r="RHW26" s="65"/>
      <c r="RHX26" s="66"/>
      <c r="RHY26" s="14" t="s">
        <v>1</v>
      </c>
      <c r="RHZ26" s="64" t="s">
        <v>22</v>
      </c>
      <c r="RIA26" s="65"/>
      <c r="RIB26" s="66"/>
      <c r="RIC26" s="14" t="s">
        <v>1</v>
      </c>
      <c r="RID26" s="64" t="s">
        <v>22</v>
      </c>
      <c r="RIE26" s="65"/>
      <c r="RIF26" s="66"/>
      <c r="RIG26" s="14" t="s">
        <v>1</v>
      </c>
      <c r="RIH26" s="64" t="s">
        <v>22</v>
      </c>
      <c r="RII26" s="65"/>
      <c r="RIJ26" s="66"/>
      <c r="RIK26" s="14" t="s">
        <v>1</v>
      </c>
      <c r="RIL26" s="64" t="s">
        <v>22</v>
      </c>
      <c r="RIM26" s="65"/>
      <c r="RIN26" s="66"/>
      <c r="RIO26" s="14" t="s">
        <v>1</v>
      </c>
      <c r="RIP26" s="64" t="s">
        <v>22</v>
      </c>
      <c r="RIQ26" s="65"/>
      <c r="RIR26" s="66"/>
      <c r="RIS26" s="14" t="s">
        <v>1</v>
      </c>
      <c r="RIT26" s="64" t="s">
        <v>22</v>
      </c>
      <c r="RIU26" s="65"/>
      <c r="RIV26" s="66"/>
      <c r="RIW26" s="14" t="s">
        <v>1</v>
      </c>
      <c r="RIX26" s="64" t="s">
        <v>22</v>
      </c>
      <c r="RIY26" s="65"/>
      <c r="RIZ26" s="66"/>
      <c r="RJA26" s="14" t="s">
        <v>1</v>
      </c>
      <c r="RJB26" s="64" t="s">
        <v>22</v>
      </c>
      <c r="RJC26" s="65"/>
      <c r="RJD26" s="66"/>
      <c r="RJE26" s="14" t="s">
        <v>1</v>
      </c>
      <c r="RJF26" s="64" t="s">
        <v>22</v>
      </c>
      <c r="RJG26" s="65"/>
      <c r="RJH26" s="66"/>
      <c r="RJI26" s="14" t="s">
        <v>1</v>
      </c>
      <c r="RJJ26" s="64" t="s">
        <v>22</v>
      </c>
      <c r="RJK26" s="65"/>
      <c r="RJL26" s="66"/>
      <c r="RJM26" s="14" t="s">
        <v>1</v>
      </c>
      <c r="RJN26" s="64" t="s">
        <v>22</v>
      </c>
      <c r="RJO26" s="65"/>
      <c r="RJP26" s="66"/>
      <c r="RJQ26" s="14" t="s">
        <v>1</v>
      </c>
      <c r="RJR26" s="64" t="s">
        <v>22</v>
      </c>
      <c r="RJS26" s="65"/>
      <c r="RJT26" s="66"/>
      <c r="RJU26" s="14" t="s">
        <v>1</v>
      </c>
      <c r="RJV26" s="64" t="s">
        <v>22</v>
      </c>
      <c r="RJW26" s="65"/>
      <c r="RJX26" s="66"/>
      <c r="RJY26" s="14" t="s">
        <v>1</v>
      </c>
      <c r="RJZ26" s="64" t="s">
        <v>22</v>
      </c>
      <c r="RKA26" s="65"/>
      <c r="RKB26" s="66"/>
      <c r="RKC26" s="14" t="s">
        <v>1</v>
      </c>
      <c r="RKD26" s="64" t="s">
        <v>22</v>
      </c>
      <c r="RKE26" s="65"/>
      <c r="RKF26" s="66"/>
      <c r="RKG26" s="14" t="s">
        <v>1</v>
      </c>
      <c r="RKH26" s="64" t="s">
        <v>22</v>
      </c>
      <c r="RKI26" s="65"/>
      <c r="RKJ26" s="66"/>
      <c r="RKK26" s="14" t="s">
        <v>1</v>
      </c>
      <c r="RKL26" s="64" t="s">
        <v>22</v>
      </c>
      <c r="RKM26" s="65"/>
      <c r="RKN26" s="66"/>
      <c r="RKO26" s="14" t="s">
        <v>1</v>
      </c>
      <c r="RKP26" s="64" t="s">
        <v>22</v>
      </c>
      <c r="RKQ26" s="65"/>
      <c r="RKR26" s="66"/>
      <c r="RKS26" s="14" t="s">
        <v>1</v>
      </c>
      <c r="RKT26" s="64" t="s">
        <v>22</v>
      </c>
      <c r="RKU26" s="65"/>
      <c r="RKV26" s="66"/>
      <c r="RKW26" s="14" t="s">
        <v>1</v>
      </c>
      <c r="RKX26" s="64" t="s">
        <v>22</v>
      </c>
      <c r="RKY26" s="65"/>
      <c r="RKZ26" s="66"/>
      <c r="RLA26" s="14" t="s">
        <v>1</v>
      </c>
      <c r="RLB26" s="64" t="s">
        <v>22</v>
      </c>
      <c r="RLC26" s="65"/>
      <c r="RLD26" s="66"/>
      <c r="RLE26" s="14" t="s">
        <v>1</v>
      </c>
      <c r="RLF26" s="64" t="s">
        <v>22</v>
      </c>
      <c r="RLG26" s="65"/>
      <c r="RLH26" s="66"/>
      <c r="RLI26" s="14" t="s">
        <v>1</v>
      </c>
      <c r="RLJ26" s="64" t="s">
        <v>22</v>
      </c>
      <c r="RLK26" s="65"/>
      <c r="RLL26" s="66"/>
      <c r="RLM26" s="14" t="s">
        <v>1</v>
      </c>
      <c r="RLN26" s="64" t="s">
        <v>22</v>
      </c>
      <c r="RLO26" s="65"/>
      <c r="RLP26" s="66"/>
      <c r="RLQ26" s="14" t="s">
        <v>1</v>
      </c>
      <c r="RLR26" s="64" t="s">
        <v>22</v>
      </c>
      <c r="RLS26" s="65"/>
      <c r="RLT26" s="66"/>
      <c r="RLU26" s="14" t="s">
        <v>1</v>
      </c>
      <c r="RLV26" s="64" t="s">
        <v>22</v>
      </c>
      <c r="RLW26" s="65"/>
      <c r="RLX26" s="66"/>
      <c r="RLY26" s="14" t="s">
        <v>1</v>
      </c>
      <c r="RLZ26" s="64" t="s">
        <v>22</v>
      </c>
      <c r="RMA26" s="65"/>
      <c r="RMB26" s="66"/>
      <c r="RMC26" s="14" t="s">
        <v>1</v>
      </c>
      <c r="RMD26" s="64" t="s">
        <v>22</v>
      </c>
      <c r="RME26" s="65"/>
      <c r="RMF26" s="66"/>
      <c r="RMG26" s="14" t="s">
        <v>1</v>
      </c>
      <c r="RMH26" s="64" t="s">
        <v>22</v>
      </c>
      <c r="RMI26" s="65"/>
      <c r="RMJ26" s="66"/>
      <c r="RMK26" s="14" t="s">
        <v>1</v>
      </c>
      <c r="RML26" s="64" t="s">
        <v>22</v>
      </c>
      <c r="RMM26" s="65"/>
      <c r="RMN26" s="66"/>
      <c r="RMO26" s="14" t="s">
        <v>1</v>
      </c>
      <c r="RMP26" s="64" t="s">
        <v>22</v>
      </c>
      <c r="RMQ26" s="65"/>
      <c r="RMR26" s="66"/>
      <c r="RMS26" s="14" t="s">
        <v>1</v>
      </c>
      <c r="RMT26" s="64" t="s">
        <v>22</v>
      </c>
      <c r="RMU26" s="65"/>
      <c r="RMV26" s="66"/>
      <c r="RMW26" s="14" t="s">
        <v>1</v>
      </c>
      <c r="RMX26" s="64" t="s">
        <v>22</v>
      </c>
      <c r="RMY26" s="65"/>
      <c r="RMZ26" s="66"/>
      <c r="RNA26" s="14" t="s">
        <v>1</v>
      </c>
      <c r="RNB26" s="64" t="s">
        <v>22</v>
      </c>
      <c r="RNC26" s="65"/>
      <c r="RND26" s="66"/>
      <c r="RNE26" s="14" t="s">
        <v>1</v>
      </c>
      <c r="RNF26" s="64" t="s">
        <v>22</v>
      </c>
      <c r="RNG26" s="65"/>
      <c r="RNH26" s="66"/>
      <c r="RNI26" s="14" t="s">
        <v>1</v>
      </c>
      <c r="RNJ26" s="64" t="s">
        <v>22</v>
      </c>
      <c r="RNK26" s="65"/>
      <c r="RNL26" s="66"/>
      <c r="RNM26" s="14" t="s">
        <v>1</v>
      </c>
      <c r="RNN26" s="64" t="s">
        <v>22</v>
      </c>
      <c r="RNO26" s="65"/>
      <c r="RNP26" s="66"/>
      <c r="RNQ26" s="14" t="s">
        <v>1</v>
      </c>
      <c r="RNR26" s="64" t="s">
        <v>22</v>
      </c>
      <c r="RNS26" s="65"/>
      <c r="RNT26" s="66"/>
      <c r="RNU26" s="14" t="s">
        <v>1</v>
      </c>
      <c r="RNV26" s="64" t="s">
        <v>22</v>
      </c>
      <c r="RNW26" s="65"/>
      <c r="RNX26" s="66"/>
      <c r="RNY26" s="14" t="s">
        <v>1</v>
      </c>
      <c r="RNZ26" s="64" t="s">
        <v>22</v>
      </c>
      <c r="ROA26" s="65"/>
      <c r="ROB26" s="66"/>
      <c r="ROC26" s="14" t="s">
        <v>1</v>
      </c>
      <c r="ROD26" s="64" t="s">
        <v>22</v>
      </c>
      <c r="ROE26" s="65"/>
      <c r="ROF26" s="66"/>
      <c r="ROG26" s="14" t="s">
        <v>1</v>
      </c>
      <c r="ROH26" s="64" t="s">
        <v>22</v>
      </c>
      <c r="ROI26" s="65"/>
      <c r="ROJ26" s="66"/>
      <c r="ROK26" s="14" t="s">
        <v>1</v>
      </c>
      <c r="ROL26" s="64" t="s">
        <v>22</v>
      </c>
      <c r="ROM26" s="65"/>
      <c r="RON26" s="66"/>
      <c r="ROO26" s="14" t="s">
        <v>1</v>
      </c>
      <c r="ROP26" s="64" t="s">
        <v>22</v>
      </c>
      <c r="ROQ26" s="65"/>
      <c r="ROR26" s="66"/>
      <c r="ROS26" s="14" t="s">
        <v>1</v>
      </c>
      <c r="ROT26" s="64" t="s">
        <v>22</v>
      </c>
      <c r="ROU26" s="65"/>
      <c r="ROV26" s="66"/>
      <c r="ROW26" s="14" t="s">
        <v>1</v>
      </c>
      <c r="ROX26" s="64" t="s">
        <v>22</v>
      </c>
      <c r="ROY26" s="65"/>
      <c r="ROZ26" s="66"/>
      <c r="RPA26" s="14" t="s">
        <v>1</v>
      </c>
      <c r="RPB26" s="64" t="s">
        <v>22</v>
      </c>
      <c r="RPC26" s="65"/>
      <c r="RPD26" s="66"/>
      <c r="RPE26" s="14" t="s">
        <v>1</v>
      </c>
      <c r="RPF26" s="64" t="s">
        <v>22</v>
      </c>
      <c r="RPG26" s="65"/>
      <c r="RPH26" s="66"/>
      <c r="RPI26" s="14" t="s">
        <v>1</v>
      </c>
      <c r="RPJ26" s="64" t="s">
        <v>22</v>
      </c>
      <c r="RPK26" s="65"/>
      <c r="RPL26" s="66"/>
      <c r="RPM26" s="14" t="s">
        <v>1</v>
      </c>
      <c r="RPN26" s="64" t="s">
        <v>22</v>
      </c>
      <c r="RPO26" s="65"/>
      <c r="RPP26" s="66"/>
      <c r="RPQ26" s="14" t="s">
        <v>1</v>
      </c>
      <c r="RPR26" s="64" t="s">
        <v>22</v>
      </c>
      <c r="RPS26" s="65"/>
      <c r="RPT26" s="66"/>
      <c r="RPU26" s="14" t="s">
        <v>1</v>
      </c>
      <c r="RPV26" s="64" t="s">
        <v>22</v>
      </c>
      <c r="RPW26" s="65"/>
      <c r="RPX26" s="66"/>
      <c r="RPY26" s="14" t="s">
        <v>1</v>
      </c>
      <c r="RPZ26" s="64" t="s">
        <v>22</v>
      </c>
      <c r="RQA26" s="65"/>
      <c r="RQB26" s="66"/>
      <c r="RQC26" s="14" t="s">
        <v>1</v>
      </c>
      <c r="RQD26" s="64" t="s">
        <v>22</v>
      </c>
      <c r="RQE26" s="65"/>
      <c r="RQF26" s="66"/>
      <c r="RQG26" s="14" t="s">
        <v>1</v>
      </c>
      <c r="RQH26" s="64" t="s">
        <v>22</v>
      </c>
      <c r="RQI26" s="65"/>
      <c r="RQJ26" s="66"/>
      <c r="RQK26" s="14" t="s">
        <v>1</v>
      </c>
      <c r="RQL26" s="64" t="s">
        <v>22</v>
      </c>
      <c r="RQM26" s="65"/>
      <c r="RQN26" s="66"/>
      <c r="RQO26" s="14" t="s">
        <v>1</v>
      </c>
      <c r="RQP26" s="64" t="s">
        <v>22</v>
      </c>
      <c r="RQQ26" s="65"/>
      <c r="RQR26" s="66"/>
      <c r="RQS26" s="14" t="s">
        <v>1</v>
      </c>
      <c r="RQT26" s="64" t="s">
        <v>22</v>
      </c>
      <c r="RQU26" s="65"/>
      <c r="RQV26" s="66"/>
      <c r="RQW26" s="14" t="s">
        <v>1</v>
      </c>
      <c r="RQX26" s="64" t="s">
        <v>22</v>
      </c>
      <c r="RQY26" s="65"/>
      <c r="RQZ26" s="66"/>
      <c r="RRA26" s="14" t="s">
        <v>1</v>
      </c>
      <c r="RRB26" s="64" t="s">
        <v>22</v>
      </c>
      <c r="RRC26" s="65"/>
      <c r="RRD26" s="66"/>
      <c r="RRE26" s="14" t="s">
        <v>1</v>
      </c>
      <c r="RRF26" s="64" t="s">
        <v>22</v>
      </c>
      <c r="RRG26" s="65"/>
      <c r="RRH26" s="66"/>
      <c r="RRI26" s="14" t="s">
        <v>1</v>
      </c>
      <c r="RRJ26" s="64" t="s">
        <v>22</v>
      </c>
      <c r="RRK26" s="65"/>
      <c r="RRL26" s="66"/>
      <c r="RRM26" s="14" t="s">
        <v>1</v>
      </c>
      <c r="RRN26" s="64" t="s">
        <v>22</v>
      </c>
      <c r="RRO26" s="65"/>
      <c r="RRP26" s="66"/>
      <c r="RRQ26" s="14" t="s">
        <v>1</v>
      </c>
      <c r="RRR26" s="64" t="s">
        <v>22</v>
      </c>
      <c r="RRS26" s="65"/>
      <c r="RRT26" s="66"/>
      <c r="RRU26" s="14" t="s">
        <v>1</v>
      </c>
      <c r="RRV26" s="64" t="s">
        <v>22</v>
      </c>
      <c r="RRW26" s="65"/>
      <c r="RRX26" s="66"/>
      <c r="RRY26" s="14" t="s">
        <v>1</v>
      </c>
      <c r="RRZ26" s="64" t="s">
        <v>22</v>
      </c>
      <c r="RSA26" s="65"/>
      <c r="RSB26" s="66"/>
      <c r="RSC26" s="14" t="s">
        <v>1</v>
      </c>
      <c r="RSD26" s="64" t="s">
        <v>22</v>
      </c>
      <c r="RSE26" s="65"/>
      <c r="RSF26" s="66"/>
      <c r="RSG26" s="14" t="s">
        <v>1</v>
      </c>
      <c r="RSH26" s="64" t="s">
        <v>22</v>
      </c>
      <c r="RSI26" s="65"/>
      <c r="RSJ26" s="66"/>
      <c r="RSK26" s="14" t="s">
        <v>1</v>
      </c>
      <c r="RSL26" s="64" t="s">
        <v>22</v>
      </c>
      <c r="RSM26" s="65"/>
      <c r="RSN26" s="66"/>
      <c r="RSO26" s="14" t="s">
        <v>1</v>
      </c>
      <c r="RSP26" s="64" t="s">
        <v>22</v>
      </c>
      <c r="RSQ26" s="65"/>
      <c r="RSR26" s="66"/>
      <c r="RSS26" s="14" t="s">
        <v>1</v>
      </c>
      <c r="RST26" s="64" t="s">
        <v>22</v>
      </c>
      <c r="RSU26" s="65"/>
      <c r="RSV26" s="66"/>
      <c r="RSW26" s="14" t="s">
        <v>1</v>
      </c>
      <c r="RSX26" s="64" t="s">
        <v>22</v>
      </c>
      <c r="RSY26" s="65"/>
      <c r="RSZ26" s="66"/>
      <c r="RTA26" s="14" t="s">
        <v>1</v>
      </c>
      <c r="RTB26" s="64" t="s">
        <v>22</v>
      </c>
      <c r="RTC26" s="65"/>
      <c r="RTD26" s="66"/>
      <c r="RTE26" s="14" t="s">
        <v>1</v>
      </c>
      <c r="RTF26" s="64" t="s">
        <v>22</v>
      </c>
      <c r="RTG26" s="65"/>
      <c r="RTH26" s="66"/>
      <c r="RTI26" s="14" t="s">
        <v>1</v>
      </c>
      <c r="RTJ26" s="64" t="s">
        <v>22</v>
      </c>
      <c r="RTK26" s="65"/>
      <c r="RTL26" s="66"/>
      <c r="RTM26" s="14" t="s">
        <v>1</v>
      </c>
      <c r="RTN26" s="64" t="s">
        <v>22</v>
      </c>
      <c r="RTO26" s="65"/>
      <c r="RTP26" s="66"/>
      <c r="RTQ26" s="14" t="s">
        <v>1</v>
      </c>
      <c r="RTR26" s="64" t="s">
        <v>22</v>
      </c>
      <c r="RTS26" s="65"/>
      <c r="RTT26" s="66"/>
      <c r="RTU26" s="14" t="s">
        <v>1</v>
      </c>
      <c r="RTV26" s="64" t="s">
        <v>22</v>
      </c>
      <c r="RTW26" s="65"/>
      <c r="RTX26" s="66"/>
      <c r="RTY26" s="14" t="s">
        <v>1</v>
      </c>
      <c r="RTZ26" s="64" t="s">
        <v>22</v>
      </c>
      <c r="RUA26" s="65"/>
      <c r="RUB26" s="66"/>
      <c r="RUC26" s="14" t="s">
        <v>1</v>
      </c>
      <c r="RUD26" s="64" t="s">
        <v>22</v>
      </c>
      <c r="RUE26" s="65"/>
      <c r="RUF26" s="66"/>
      <c r="RUG26" s="14" t="s">
        <v>1</v>
      </c>
      <c r="RUH26" s="64" t="s">
        <v>22</v>
      </c>
      <c r="RUI26" s="65"/>
      <c r="RUJ26" s="66"/>
      <c r="RUK26" s="14" t="s">
        <v>1</v>
      </c>
      <c r="RUL26" s="64" t="s">
        <v>22</v>
      </c>
      <c r="RUM26" s="65"/>
      <c r="RUN26" s="66"/>
      <c r="RUO26" s="14" t="s">
        <v>1</v>
      </c>
      <c r="RUP26" s="64" t="s">
        <v>22</v>
      </c>
      <c r="RUQ26" s="65"/>
      <c r="RUR26" s="66"/>
      <c r="RUS26" s="14" t="s">
        <v>1</v>
      </c>
      <c r="RUT26" s="64" t="s">
        <v>22</v>
      </c>
      <c r="RUU26" s="65"/>
      <c r="RUV26" s="66"/>
      <c r="RUW26" s="14" t="s">
        <v>1</v>
      </c>
      <c r="RUX26" s="64" t="s">
        <v>22</v>
      </c>
      <c r="RUY26" s="65"/>
      <c r="RUZ26" s="66"/>
      <c r="RVA26" s="14" t="s">
        <v>1</v>
      </c>
      <c r="RVB26" s="64" t="s">
        <v>22</v>
      </c>
      <c r="RVC26" s="65"/>
      <c r="RVD26" s="66"/>
      <c r="RVE26" s="14" t="s">
        <v>1</v>
      </c>
      <c r="RVF26" s="64" t="s">
        <v>22</v>
      </c>
      <c r="RVG26" s="65"/>
      <c r="RVH26" s="66"/>
      <c r="RVI26" s="14" t="s">
        <v>1</v>
      </c>
      <c r="RVJ26" s="64" t="s">
        <v>22</v>
      </c>
      <c r="RVK26" s="65"/>
      <c r="RVL26" s="66"/>
      <c r="RVM26" s="14" t="s">
        <v>1</v>
      </c>
      <c r="RVN26" s="64" t="s">
        <v>22</v>
      </c>
      <c r="RVO26" s="65"/>
      <c r="RVP26" s="66"/>
      <c r="RVQ26" s="14" t="s">
        <v>1</v>
      </c>
      <c r="RVR26" s="64" t="s">
        <v>22</v>
      </c>
      <c r="RVS26" s="65"/>
      <c r="RVT26" s="66"/>
      <c r="RVU26" s="14" t="s">
        <v>1</v>
      </c>
      <c r="RVV26" s="64" t="s">
        <v>22</v>
      </c>
      <c r="RVW26" s="65"/>
      <c r="RVX26" s="66"/>
      <c r="RVY26" s="14" t="s">
        <v>1</v>
      </c>
      <c r="RVZ26" s="64" t="s">
        <v>22</v>
      </c>
      <c r="RWA26" s="65"/>
      <c r="RWB26" s="66"/>
      <c r="RWC26" s="14" t="s">
        <v>1</v>
      </c>
      <c r="RWD26" s="64" t="s">
        <v>22</v>
      </c>
      <c r="RWE26" s="65"/>
      <c r="RWF26" s="66"/>
      <c r="RWG26" s="14" t="s">
        <v>1</v>
      </c>
      <c r="RWH26" s="64" t="s">
        <v>22</v>
      </c>
      <c r="RWI26" s="65"/>
      <c r="RWJ26" s="66"/>
      <c r="RWK26" s="14" t="s">
        <v>1</v>
      </c>
      <c r="RWL26" s="64" t="s">
        <v>22</v>
      </c>
      <c r="RWM26" s="65"/>
      <c r="RWN26" s="66"/>
      <c r="RWO26" s="14" t="s">
        <v>1</v>
      </c>
      <c r="RWP26" s="64" t="s">
        <v>22</v>
      </c>
      <c r="RWQ26" s="65"/>
      <c r="RWR26" s="66"/>
      <c r="RWS26" s="14" t="s">
        <v>1</v>
      </c>
      <c r="RWT26" s="64" t="s">
        <v>22</v>
      </c>
      <c r="RWU26" s="65"/>
      <c r="RWV26" s="66"/>
      <c r="RWW26" s="14" t="s">
        <v>1</v>
      </c>
      <c r="RWX26" s="64" t="s">
        <v>22</v>
      </c>
      <c r="RWY26" s="65"/>
      <c r="RWZ26" s="66"/>
      <c r="RXA26" s="14" t="s">
        <v>1</v>
      </c>
      <c r="RXB26" s="64" t="s">
        <v>22</v>
      </c>
      <c r="RXC26" s="65"/>
      <c r="RXD26" s="66"/>
      <c r="RXE26" s="14" t="s">
        <v>1</v>
      </c>
      <c r="RXF26" s="64" t="s">
        <v>22</v>
      </c>
      <c r="RXG26" s="65"/>
      <c r="RXH26" s="66"/>
      <c r="RXI26" s="14" t="s">
        <v>1</v>
      </c>
      <c r="RXJ26" s="64" t="s">
        <v>22</v>
      </c>
      <c r="RXK26" s="65"/>
      <c r="RXL26" s="66"/>
      <c r="RXM26" s="14" t="s">
        <v>1</v>
      </c>
      <c r="RXN26" s="64" t="s">
        <v>22</v>
      </c>
      <c r="RXO26" s="65"/>
      <c r="RXP26" s="66"/>
      <c r="RXQ26" s="14" t="s">
        <v>1</v>
      </c>
      <c r="RXR26" s="64" t="s">
        <v>22</v>
      </c>
      <c r="RXS26" s="65"/>
      <c r="RXT26" s="66"/>
      <c r="RXU26" s="14" t="s">
        <v>1</v>
      </c>
      <c r="RXV26" s="64" t="s">
        <v>22</v>
      </c>
      <c r="RXW26" s="65"/>
      <c r="RXX26" s="66"/>
      <c r="RXY26" s="14" t="s">
        <v>1</v>
      </c>
      <c r="RXZ26" s="64" t="s">
        <v>22</v>
      </c>
      <c r="RYA26" s="65"/>
      <c r="RYB26" s="66"/>
      <c r="RYC26" s="14" t="s">
        <v>1</v>
      </c>
      <c r="RYD26" s="64" t="s">
        <v>22</v>
      </c>
      <c r="RYE26" s="65"/>
      <c r="RYF26" s="66"/>
      <c r="RYG26" s="14" t="s">
        <v>1</v>
      </c>
      <c r="RYH26" s="64" t="s">
        <v>22</v>
      </c>
      <c r="RYI26" s="65"/>
      <c r="RYJ26" s="66"/>
      <c r="RYK26" s="14" t="s">
        <v>1</v>
      </c>
      <c r="RYL26" s="64" t="s">
        <v>22</v>
      </c>
      <c r="RYM26" s="65"/>
      <c r="RYN26" s="66"/>
      <c r="RYO26" s="14" t="s">
        <v>1</v>
      </c>
      <c r="RYP26" s="64" t="s">
        <v>22</v>
      </c>
      <c r="RYQ26" s="65"/>
      <c r="RYR26" s="66"/>
      <c r="RYS26" s="14" t="s">
        <v>1</v>
      </c>
      <c r="RYT26" s="64" t="s">
        <v>22</v>
      </c>
      <c r="RYU26" s="65"/>
      <c r="RYV26" s="66"/>
      <c r="RYW26" s="14" t="s">
        <v>1</v>
      </c>
      <c r="RYX26" s="64" t="s">
        <v>22</v>
      </c>
      <c r="RYY26" s="65"/>
      <c r="RYZ26" s="66"/>
      <c r="RZA26" s="14" t="s">
        <v>1</v>
      </c>
      <c r="RZB26" s="64" t="s">
        <v>22</v>
      </c>
      <c r="RZC26" s="65"/>
      <c r="RZD26" s="66"/>
      <c r="RZE26" s="14" t="s">
        <v>1</v>
      </c>
      <c r="RZF26" s="64" t="s">
        <v>22</v>
      </c>
      <c r="RZG26" s="65"/>
      <c r="RZH26" s="66"/>
      <c r="RZI26" s="14" t="s">
        <v>1</v>
      </c>
      <c r="RZJ26" s="64" t="s">
        <v>22</v>
      </c>
      <c r="RZK26" s="65"/>
      <c r="RZL26" s="66"/>
      <c r="RZM26" s="14" t="s">
        <v>1</v>
      </c>
      <c r="RZN26" s="64" t="s">
        <v>22</v>
      </c>
      <c r="RZO26" s="65"/>
      <c r="RZP26" s="66"/>
      <c r="RZQ26" s="14" t="s">
        <v>1</v>
      </c>
      <c r="RZR26" s="64" t="s">
        <v>22</v>
      </c>
      <c r="RZS26" s="65"/>
      <c r="RZT26" s="66"/>
      <c r="RZU26" s="14" t="s">
        <v>1</v>
      </c>
      <c r="RZV26" s="64" t="s">
        <v>22</v>
      </c>
      <c r="RZW26" s="65"/>
      <c r="RZX26" s="66"/>
      <c r="RZY26" s="14" t="s">
        <v>1</v>
      </c>
      <c r="RZZ26" s="64" t="s">
        <v>22</v>
      </c>
      <c r="SAA26" s="65"/>
      <c r="SAB26" s="66"/>
      <c r="SAC26" s="14" t="s">
        <v>1</v>
      </c>
      <c r="SAD26" s="64" t="s">
        <v>22</v>
      </c>
      <c r="SAE26" s="65"/>
      <c r="SAF26" s="66"/>
      <c r="SAG26" s="14" t="s">
        <v>1</v>
      </c>
      <c r="SAH26" s="64" t="s">
        <v>22</v>
      </c>
      <c r="SAI26" s="65"/>
      <c r="SAJ26" s="66"/>
      <c r="SAK26" s="14" t="s">
        <v>1</v>
      </c>
      <c r="SAL26" s="64" t="s">
        <v>22</v>
      </c>
      <c r="SAM26" s="65"/>
      <c r="SAN26" s="66"/>
      <c r="SAO26" s="14" t="s">
        <v>1</v>
      </c>
      <c r="SAP26" s="64" t="s">
        <v>22</v>
      </c>
      <c r="SAQ26" s="65"/>
      <c r="SAR26" s="66"/>
      <c r="SAS26" s="14" t="s">
        <v>1</v>
      </c>
      <c r="SAT26" s="64" t="s">
        <v>22</v>
      </c>
      <c r="SAU26" s="65"/>
      <c r="SAV26" s="66"/>
      <c r="SAW26" s="14" t="s">
        <v>1</v>
      </c>
      <c r="SAX26" s="64" t="s">
        <v>22</v>
      </c>
      <c r="SAY26" s="65"/>
      <c r="SAZ26" s="66"/>
      <c r="SBA26" s="14" t="s">
        <v>1</v>
      </c>
      <c r="SBB26" s="64" t="s">
        <v>22</v>
      </c>
      <c r="SBC26" s="65"/>
      <c r="SBD26" s="66"/>
      <c r="SBE26" s="14" t="s">
        <v>1</v>
      </c>
      <c r="SBF26" s="64" t="s">
        <v>22</v>
      </c>
      <c r="SBG26" s="65"/>
      <c r="SBH26" s="66"/>
      <c r="SBI26" s="14" t="s">
        <v>1</v>
      </c>
      <c r="SBJ26" s="64" t="s">
        <v>22</v>
      </c>
      <c r="SBK26" s="65"/>
      <c r="SBL26" s="66"/>
      <c r="SBM26" s="14" t="s">
        <v>1</v>
      </c>
      <c r="SBN26" s="64" t="s">
        <v>22</v>
      </c>
      <c r="SBO26" s="65"/>
      <c r="SBP26" s="66"/>
      <c r="SBQ26" s="14" t="s">
        <v>1</v>
      </c>
      <c r="SBR26" s="64" t="s">
        <v>22</v>
      </c>
      <c r="SBS26" s="65"/>
      <c r="SBT26" s="66"/>
      <c r="SBU26" s="14" t="s">
        <v>1</v>
      </c>
      <c r="SBV26" s="64" t="s">
        <v>22</v>
      </c>
      <c r="SBW26" s="65"/>
      <c r="SBX26" s="66"/>
      <c r="SBY26" s="14" t="s">
        <v>1</v>
      </c>
      <c r="SBZ26" s="64" t="s">
        <v>22</v>
      </c>
      <c r="SCA26" s="65"/>
      <c r="SCB26" s="66"/>
      <c r="SCC26" s="14" t="s">
        <v>1</v>
      </c>
      <c r="SCD26" s="64" t="s">
        <v>22</v>
      </c>
      <c r="SCE26" s="65"/>
      <c r="SCF26" s="66"/>
      <c r="SCG26" s="14" t="s">
        <v>1</v>
      </c>
      <c r="SCH26" s="64" t="s">
        <v>22</v>
      </c>
      <c r="SCI26" s="65"/>
      <c r="SCJ26" s="66"/>
      <c r="SCK26" s="14" t="s">
        <v>1</v>
      </c>
      <c r="SCL26" s="64" t="s">
        <v>22</v>
      </c>
      <c r="SCM26" s="65"/>
      <c r="SCN26" s="66"/>
      <c r="SCO26" s="14" t="s">
        <v>1</v>
      </c>
      <c r="SCP26" s="64" t="s">
        <v>22</v>
      </c>
      <c r="SCQ26" s="65"/>
      <c r="SCR26" s="66"/>
      <c r="SCS26" s="14" t="s">
        <v>1</v>
      </c>
      <c r="SCT26" s="64" t="s">
        <v>22</v>
      </c>
      <c r="SCU26" s="65"/>
      <c r="SCV26" s="66"/>
      <c r="SCW26" s="14" t="s">
        <v>1</v>
      </c>
      <c r="SCX26" s="64" t="s">
        <v>22</v>
      </c>
      <c r="SCY26" s="65"/>
      <c r="SCZ26" s="66"/>
      <c r="SDA26" s="14" t="s">
        <v>1</v>
      </c>
      <c r="SDB26" s="64" t="s">
        <v>22</v>
      </c>
      <c r="SDC26" s="65"/>
      <c r="SDD26" s="66"/>
      <c r="SDE26" s="14" t="s">
        <v>1</v>
      </c>
      <c r="SDF26" s="64" t="s">
        <v>22</v>
      </c>
      <c r="SDG26" s="65"/>
      <c r="SDH26" s="66"/>
      <c r="SDI26" s="14" t="s">
        <v>1</v>
      </c>
      <c r="SDJ26" s="64" t="s">
        <v>22</v>
      </c>
      <c r="SDK26" s="65"/>
      <c r="SDL26" s="66"/>
      <c r="SDM26" s="14" t="s">
        <v>1</v>
      </c>
      <c r="SDN26" s="64" t="s">
        <v>22</v>
      </c>
      <c r="SDO26" s="65"/>
      <c r="SDP26" s="66"/>
      <c r="SDQ26" s="14" t="s">
        <v>1</v>
      </c>
      <c r="SDR26" s="64" t="s">
        <v>22</v>
      </c>
      <c r="SDS26" s="65"/>
      <c r="SDT26" s="66"/>
      <c r="SDU26" s="14" t="s">
        <v>1</v>
      </c>
      <c r="SDV26" s="64" t="s">
        <v>22</v>
      </c>
      <c r="SDW26" s="65"/>
      <c r="SDX26" s="66"/>
      <c r="SDY26" s="14" t="s">
        <v>1</v>
      </c>
      <c r="SDZ26" s="64" t="s">
        <v>22</v>
      </c>
      <c r="SEA26" s="65"/>
      <c r="SEB26" s="66"/>
      <c r="SEC26" s="14" t="s">
        <v>1</v>
      </c>
      <c r="SED26" s="64" t="s">
        <v>22</v>
      </c>
      <c r="SEE26" s="65"/>
      <c r="SEF26" s="66"/>
      <c r="SEG26" s="14" t="s">
        <v>1</v>
      </c>
      <c r="SEH26" s="64" t="s">
        <v>22</v>
      </c>
      <c r="SEI26" s="65"/>
      <c r="SEJ26" s="66"/>
      <c r="SEK26" s="14" t="s">
        <v>1</v>
      </c>
      <c r="SEL26" s="64" t="s">
        <v>22</v>
      </c>
      <c r="SEM26" s="65"/>
      <c r="SEN26" s="66"/>
      <c r="SEO26" s="14" t="s">
        <v>1</v>
      </c>
      <c r="SEP26" s="64" t="s">
        <v>22</v>
      </c>
      <c r="SEQ26" s="65"/>
      <c r="SER26" s="66"/>
      <c r="SES26" s="14" t="s">
        <v>1</v>
      </c>
      <c r="SET26" s="64" t="s">
        <v>22</v>
      </c>
      <c r="SEU26" s="65"/>
      <c r="SEV26" s="66"/>
      <c r="SEW26" s="14" t="s">
        <v>1</v>
      </c>
      <c r="SEX26" s="64" t="s">
        <v>22</v>
      </c>
      <c r="SEY26" s="65"/>
      <c r="SEZ26" s="66"/>
      <c r="SFA26" s="14" t="s">
        <v>1</v>
      </c>
      <c r="SFB26" s="64" t="s">
        <v>22</v>
      </c>
      <c r="SFC26" s="65"/>
      <c r="SFD26" s="66"/>
      <c r="SFE26" s="14" t="s">
        <v>1</v>
      </c>
      <c r="SFF26" s="64" t="s">
        <v>22</v>
      </c>
      <c r="SFG26" s="65"/>
      <c r="SFH26" s="66"/>
      <c r="SFI26" s="14" t="s">
        <v>1</v>
      </c>
      <c r="SFJ26" s="64" t="s">
        <v>22</v>
      </c>
      <c r="SFK26" s="65"/>
      <c r="SFL26" s="66"/>
      <c r="SFM26" s="14" t="s">
        <v>1</v>
      </c>
      <c r="SFN26" s="64" t="s">
        <v>22</v>
      </c>
      <c r="SFO26" s="65"/>
      <c r="SFP26" s="66"/>
      <c r="SFQ26" s="14" t="s">
        <v>1</v>
      </c>
      <c r="SFR26" s="64" t="s">
        <v>22</v>
      </c>
      <c r="SFS26" s="65"/>
      <c r="SFT26" s="66"/>
      <c r="SFU26" s="14" t="s">
        <v>1</v>
      </c>
      <c r="SFV26" s="64" t="s">
        <v>22</v>
      </c>
      <c r="SFW26" s="65"/>
      <c r="SFX26" s="66"/>
      <c r="SFY26" s="14" t="s">
        <v>1</v>
      </c>
      <c r="SFZ26" s="64" t="s">
        <v>22</v>
      </c>
      <c r="SGA26" s="65"/>
      <c r="SGB26" s="66"/>
      <c r="SGC26" s="14" t="s">
        <v>1</v>
      </c>
      <c r="SGD26" s="64" t="s">
        <v>22</v>
      </c>
      <c r="SGE26" s="65"/>
      <c r="SGF26" s="66"/>
      <c r="SGG26" s="14" t="s">
        <v>1</v>
      </c>
      <c r="SGH26" s="64" t="s">
        <v>22</v>
      </c>
      <c r="SGI26" s="65"/>
      <c r="SGJ26" s="66"/>
      <c r="SGK26" s="14" t="s">
        <v>1</v>
      </c>
      <c r="SGL26" s="64" t="s">
        <v>22</v>
      </c>
      <c r="SGM26" s="65"/>
      <c r="SGN26" s="66"/>
      <c r="SGO26" s="14" t="s">
        <v>1</v>
      </c>
      <c r="SGP26" s="64" t="s">
        <v>22</v>
      </c>
      <c r="SGQ26" s="65"/>
      <c r="SGR26" s="66"/>
      <c r="SGS26" s="14" t="s">
        <v>1</v>
      </c>
      <c r="SGT26" s="64" t="s">
        <v>22</v>
      </c>
      <c r="SGU26" s="65"/>
      <c r="SGV26" s="66"/>
      <c r="SGW26" s="14" t="s">
        <v>1</v>
      </c>
      <c r="SGX26" s="64" t="s">
        <v>22</v>
      </c>
      <c r="SGY26" s="65"/>
      <c r="SGZ26" s="66"/>
      <c r="SHA26" s="14" t="s">
        <v>1</v>
      </c>
      <c r="SHB26" s="64" t="s">
        <v>22</v>
      </c>
      <c r="SHC26" s="65"/>
      <c r="SHD26" s="66"/>
      <c r="SHE26" s="14" t="s">
        <v>1</v>
      </c>
      <c r="SHF26" s="64" t="s">
        <v>22</v>
      </c>
      <c r="SHG26" s="65"/>
      <c r="SHH26" s="66"/>
      <c r="SHI26" s="14" t="s">
        <v>1</v>
      </c>
      <c r="SHJ26" s="64" t="s">
        <v>22</v>
      </c>
      <c r="SHK26" s="65"/>
      <c r="SHL26" s="66"/>
      <c r="SHM26" s="14" t="s">
        <v>1</v>
      </c>
      <c r="SHN26" s="64" t="s">
        <v>22</v>
      </c>
      <c r="SHO26" s="65"/>
      <c r="SHP26" s="66"/>
      <c r="SHQ26" s="14" t="s">
        <v>1</v>
      </c>
      <c r="SHR26" s="64" t="s">
        <v>22</v>
      </c>
      <c r="SHS26" s="65"/>
      <c r="SHT26" s="66"/>
      <c r="SHU26" s="14" t="s">
        <v>1</v>
      </c>
      <c r="SHV26" s="64" t="s">
        <v>22</v>
      </c>
      <c r="SHW26" s="65"/>
      <c r="SHX26" s="66"/>
      <c r="SHY26" s="14" t="s">
        <v>1</v>
      </c>
      <c r="SHZ26" s="64" t="s">
        <v>22</v>
      </c>
      <c r="SIA26" s="65"/>
      <c r="SIB26" s="66"/>
      <c r="SIC26" s="14" t="s">
        <v>1</v>
      </c>
      <c r="SID26" s="64" t="s">
        <v>22</v>
      </c>
      <c r="SIE26" s="65"/>
      <c r="SIF26" s="66"/>
      <c r="SIG26" s="14" t="s">
        <v>1</v>
      </c>
      <c r="SIH26" s="64" t="s">
        <v>22</v>
      </c>
      <c r="SII26" s="65"/>
      <c r="SIJ26" s="66"/>
      <c r="SIK26" s="14" t="s">
        <v>1</v>
      </c>
      <c r="SIL26" s="64" t="s">
        <v>22</v>
      </c>
      <c r="SIM26" s="65"/>
      <c r="SIN26" s="66"/>
      <c r="SIO26" s="14" t="s">
        <v>1</v>
      </c>
      <c r="SIP26" s="64" t="s">
        <v>22</v>
      </c>
      <c r="SIQ26" s="65"/>
      <c r="SIR26" s="66"/>
      <c r="SIS26" s="14" t="s">
        <v>1</v>
      </c>
      <c r="SIT26" s="64" t="s">
        <v>22</v>
      </c>
      <c r="SIU26" s="65"/>
      <c r="SIV26" s="66"/>
      <c r="SIW26" s="14" t="s">
        <v>1</v>
      </c>
      <c r="SIX26" s="64" t="s">
        <v>22</v>
      </c>
      <c r="SIY26" s="65"/>
      <c r="SIZ26" s="66"/>
      <c r="SJA26" s="14" t="s">
        <v>1</v>
      </c>
      <c r="SJB26" s="64" t="s">
        <v>22</v>
      </c>
      <c r="SJC26" s="65"/>
      <c r="SJD26" s="66"/>
      <c r="SJE26" s="14" t="s">
        <v>1</v>
      </c>
      <c r="SJF26" s="64" t="s">
        <v>22</v>
      </c>
      <c r="SJG26" s="65"/>
      <c r="SJH26" s="66"/>
      <c r="SJI26" s="14" t="s">
        <v>1</v>
      </c>
      <c r="SJJ26" s="64" t="s">
        <v>22</v>
      </c>
      <c r="SJK26" s="65"/>
      <c r="SJL26" s="66"/>
      <c r="SJM26" s="14" t="s">
        <v>1</v>
      </c>
      <c r="SJN26" s="64" t="s">
        <v>22</v>
      </c>
      <c r="SJO26" s="65"/>
      <c r="SJP26" s="66"/>
      <c r="SJQ26" s="14" t="s">
        <v>1</v>
      </c>
      <c r="SJR26" s="64" t="s">
        <v>22</v>
      </c>
      <c r="SJS26" s="65"/>
      <c r="SJT26" s="66"/>
      <c r="SJU26" s="14" t="s">
        <v>1</v>
      </c>
      <c r="SJV26" s="64" t="s">
        <v>22</v>
      </c>
      <c r="SJW26" s="65"/>
      <c r="SJX26" s="66"/>
      <c r="SJY26" s="14" t="s">
        <v>1</v>
      </c>
      <c r="SJZ26" s="64" t="s">
        <v>22</v>
      </c>
      <c r="SKA26" s="65"/>
      <c r="SKB26" s="66"/>
      <c r="SKC26" s="14" t="s">
        <v>1</v>
      </c>
      <c r="SKD26" s="64" t="s">
        <v>22</v>
      </c>
      <c r="SKE26" s="65"/>
      <c r="SKF26" s="66"/>
      <c r="SKG26" s="14" t="s">
        <v>1</v>
      </c>
      <c r="SKH26" s="64" t="s">
        <v>22</v>
      </c>
      <c r="SKI26" s="65"/>
      <c r="SKJ26" s="66"/>
      <c r="SKK26" s="14" t="s">
        <v>1</v>
      </c>
      <c r="SKL26" s="64" t="s">
        <v>22</v>
      </c>
      <c r="SKM26" s="65"/>
      <c r="SKN26" s="66"/>
      <c r="SKO26" s="14" t="s">
        <v>1</v>
      </c>
      <c r="SKP26" s="64" t="s">
        <v>22</v>
      </c>
      <c r="SKQ26" s="65"/>
      <c r="SKR26" s="66"/>
      <c r="SKS26" s="14" t="s">
        <v>1</v>
      </c>
      <c r="SKT26" s="64" t="s">
        <v>22</v>
      </c>
      <c r="SKU26" s="65"/>
      <c r="SKV26" s="66"/>
      <c r="SKW26" s="14" t="s">
        <v>1</v>
      </c>
      <c r="SKX26" s="64" t="s">
        <v>22</v>
      </c>
      <c r="SKY26" s="65"/>
      <c r="SKZ26" s="66"/>
      <c r="SLA26" s="14" t="s">
        <v>1</v>
      </c>
      <c r="SLB26" s="64" t="s">
        <v>22</v>
      </c>
      <c r="SLC26" s="65"/>
      <c r="SLD26" s="66"/>
      <c r="SLE26" s="14" t="s">
        <v>1</v>
      </c>
      <c r="SLF26" s="64" t="s">
        <v>22</v>
      </c>
      <c r="SLG26" s="65"/>
      <c r="SLH26" s="66"/>
      <c r="SLI26" s="14" t="s">
        <v>1</v>
      </c>
      <c r="SLJ26" s="64" t="s">
        <v>22</v>
      </c>
      <c r="SLK26" s="65"/>
      <c r="SLL26" s="66"/>
      <c r="SLM26" s="14" t="s">
        <v>1</v>
      </c>
      <c r="SLN26" s="64" t="s">
        <v>22</v>
      </c>
      <c r="SLO26" s="65"/>
      <c r="SLP26" s="66"/>
      <c r="SLQ26" s="14" t="s">
        <v>1</v>
      </c>
      <c r="SLR26" s="64" t="s">
        <v>22</v>
      </c>
      <c r="SLS26" s="65"/>
      <c r="SLT26" s="66"/>
      <c r="SLU26" s="14" t="s">
        <v>1</v>
      </c>
      <c r="SLV26" s="64" t="s">
        <v>22</v>
      </c>
      <c r="SLW26" s="65"/>
      <c r="SLX26" s="66"/>
      <c r="SLY26" s="14" t="s">
        <v>1</v>
      </c>
      <c r="SLZ26" s="64" t="s">
        <v>22</v>
      </c>
      <c r="SMA26" s="65"/>
      <c r="SMB26" s="66"/>
      <c r="SMC26" s="14" t="s">
        <v>1</v>
      </c>
      <c r="SMD26" s="64" t="s">
        <v>22</v>
      </c>
      <c r="SME26" s="65"/>
      <c r="SMF26" s="66"/>
      <c r="SMG26" s="14" t="s">
        <v>1</v>
      </c>
      <c r="SMH26" s="64" t="s">
        <v>22</v>
      </c>
      <c r="SMI26" s="65"/>
      <c r="SMJ26" s="66"/>
      <c r="SMK26" s="14" t="s">
        <v>1</v>
      </c>
      <c r="SML26" s="64" t="s">
        <v>22</v>
      </c>
      <c r="SMM26" s="65"/>
      <c r="SMN26" s="66"/>
      <c r="SMO26" s="14" t="s">
        <v>1</v>
      </c>
      <c r="SMP26" s="64" t="s">
        <v>22</v>
      </c>
      <c r="SMQ26" s="65"/>
      <c r="SMR26" s="66"/>
      <c r="SMS26" s="14" t="s">
        <v>1</v>
      </c>
      <c r="SMT26" s="64" t="s">
        <v>22</v>
      </c>
      <c r="SMU26" s="65"/>
      <c r="SMV26" s="66"/>
      <c r="SMW26" s="14" t="s">
        <v>1</v>
      </c>
      <c r="SMX26" s="64" t="s">
        <v>22</v>
      </c>
      <c r="SMY26" s="65"/>
      <c r="SMZ26" s="66"/>
      <c r="SNA26" s="14" t="s">
        <v>1</v>
      </c>
      <c r="SNB26" s="64" t="s">
        <v>22</v>
      </c>
      <c r="SNC26" s="65"/>
      <c r="SND26" s="66"/>
      <c r="SNE26" s="14" t="s">
        <v>1</v>
      </c>
      <c r="SNF26" s="64" t="s">
        <v>22</v>
      </c>
      <c r="SNG26" s="65"/>
      <c r="SNH26" s="66"/>
      <c r="SNI26" s="14" t="s">
        <v>1</v>
      </c>
      <c r="SNJ26" s="64" t="s">
        <v>22</v>
      </c>
      <c r="SNK26" s="65"/>
      <c r="SNL26" s="66"/>
      <c r="SNM26" s="14" t="s">
        <v>1</v>
      </c>
      <c r="SNN26" s="64" t="s">
        <v>22</v>
      </c>
      <c r="SNO26" s="65"/>
      <c r="SNP26" s="66"/>
      <c r="SNQ26" s="14" t="s">
        <v>1</v>
      </c>
      <c r="SNR26" s="64" t="s">
        <v>22</v>
      </c>
      <c r="SNS26" s="65"/>
      <c r="SNT26" s="66"/>
      <c r="SNU26" s="14" t="s">
        <v>1</v>
      </c>
      <c r="SNV26" s="64" t="s">
        <v>22</v>
      </c>
      <c r="SNW26" s="65"/>
      <c r="SNX26" s="66"/>
      <c r="SNY26" s="14" t="s">
        <v>1</v>
      </c>
      <c r="SNZ26" s="64" t="s">
        <v>22</v>
      </c>
      <c r="SOA26" s="65"/>
      <c r="SOB26" s="66"/>
      <c r="SOC26" s="14" t="s">
        <v>1</v>
      </c>
      <c r="SOD26" s="64" t="s">
        <v>22</v>
      </c>
      <c r="SOE26" s="65"/>
      <c r="SOF26" s="66"/>
      <c r="SOG26" s="14" t="s">
        <v>1</v>
      </c>
      <c r="SOH26" s="64" t="s">
        <v>22</v>
      </c>
      <c r="SOI26" s="65"/>
      <c r="SOJ26" s="66"/>
      <c r="SOK26" s="14" t="s">
        <v>1</v>
      </c>
      <c r="SOL26" s="64" t="s">
        <v>22</v>
      </c>
      <c r="SOM26" s="65"/>
      <c r="SON26" s="66"/>
      <c r="SOO26" s="14" t="s">
        <v>1</v>
      </c>
      <c r="SOP26" s="64" t="s">
        <v>22</v>
      </c>
      <c r="SOQ26" s="65"/>
      <c r="SOR26" s="66"/>
      <c r="SOS26" s="14" t="s">
        <v>1</v>
      </c>
      <c r="SOT26" s="64" t="s">
        <v>22</v>
      </c>
      <c r="SOU26" s="65"/>
      <c r="SOV26" s="66"/>
      <c r="SOW26" s="14" t="s">
        <v>1</v>
      </c>
      <c r="SOX26" s="64" t="s">
        <v>22</v>
      </c>
      <c r="SOY26" s="65"/>
      <c r="SOZ26" s="66"/>
      <c r="SPA26" s="14" t="s">
        <v>1</v>
      </c>
      <c r="SPB26" s="64" t="s">
        <v>22</v>
      </c>
      <c r="SPC26" s="65"/>
      <c r="SPD26" s="66"/>
      <c r="SPE26" s="14" t="s">
        <v>1</v>
      </c>
      <c r="SPF26" s="64" t="s">
        <v>22</v>
      </c>
      <c r="SPG26" s="65"/>
      <c r="SPH26" s="66"/>
      <c r="SPI26" s="14" t="s">
        <v>1</v>
      </c>
      <c r="SPJ26" s="64" t="s">
        <v>22</v>
      </c>
      <c r="SPK26" s="65"/>
      <c r="SPL26" s="66"/>
      <c r="SPM26" s="14" t="s">
        <v>1</v>
      </c>
      <c r="SPN26" s="64" t="s">
        <v>22</v>
      </c>
      <c r="SPO26" s="65"/>
      <c r="SPP26" s="66"/>
      <c r="SPQ26" s="14" t="s">
        <v>1</v>
      </c>
      <c r="SPR26" s="64" t="s">
        <v>22</v>
      </c>
      <c r="SPS26" s="65"/>
      <c r="SPT26" s="66"/>
      <c r="SPU26" s="14" t="s">
        <v>1</v>
      </c>
      <c r="SPV26" s="64" t="s">
        <v>22</v>
      </c>
      <c r="SPW26" s="65"/>
      <c r="SPX26" s="66"/>
      <c r="SPY26" s="14" t="s">
        <v>1</v>
      </c>
      <c r="SPZ26" s="64" t="s">
        <v>22</v>
      </c>
      <c r="SQA26" s="65"/>
      <c r="SQB26" s="66"/>
      <c r="SQC26" s="14" t="s">
        <v>1</v>
      </c>
      <c r="SQD26" s="64" t="s">
        <v>22</v>
      </c>
      <c r="SQE26" s="65"/>
      <c r="SQF26" s="66"/>
      <c r="SQG26" s="14" t="s">
        <v>1</v>
      </c>
      <c r="SQH26" s="64" t="s">
        <v>22</v>
      </c>
      <c r="SQI26" s="65"/>
      <c r="SQJ26" s="66"/>
      <c r="SQK26" s="14" t="s">
        <v>1</v>
      </c>
      <c r="SQL26" s="64" t="s">
        <v>22</v>
      </c>
      <c r="SQM26" s="65"/>
      <c r="SQN26" s="66"/>
      <c r="SQO26" s="14" t="s">
        <v>1</v>
      </c>
      <c r="SQP26" s="64" t="s">
        <v>22</v>
      </c>
      <c r="SQQ26" s="65"/>
      <c r="SQR26" s="66"/>
      <c r="SQS26" s="14" t="s">
        <v>1</v>
      </c>
      <c r="SQT26" s="64" t="s">
        <v>22</v>
      </c>
      <c r="SQU26" s="65"/>
      <c r="SQV26" s="66"/>
      <c r="SQW26" s="14" t="s">
        <v>1</v>
      </c>
      <c r="SQX26" s="64" t="s">
        <v>22</v>
      </c>
      <c r="SQY26" s="65"/>
      <c r="SQZ26" s="66"/>
      <c r="SRA26" s="14" t="s">
        <v>1</v>
      </c>
      <c r="SRB26" s="64" t="s">
        <v>22</v>
      </c>
      <c r="SRC26" s="65"/>
      <c r="SRD26" s="66"/>
      <c r="SRE26" s="14" t="s">
        <v>1</v>
      </c>
      <c r="SRF26" s="64" t="s">
        <v>22</v>
      </c>
      <c r="SRG26" s="65"/>
      <c r="SRH26" s="66"/>
      <c r="SRI26" s="14" t="s">
        <v>1</v>
      </c>
      <c r="SRJ26" s="64" t="s">
        <v>22</v>
      </c>
      <c r="SRK26" s="65"/>
      <c r="SRL26" s="66"/>
      <c r="SRM26" s="14" t="s">
        <v>1</v>
      </c>
      <c r="SRN26" s="64" t="s">
        <v>22</v>
      </c>
      <c r="SRO26" s="65"/>
      <c r="SRP26" s="66"/>
      <c r="SRQ26" s="14" t="s">
        <v>1</v>
      </c>
      <c r="SRR26" s="64" t="s">
        <v>22</v>
      </c>
      <c r="SRS26" s="65"/>
      <c r="SRT26" s="66"/>
      <c r="SRU26" s="14" t="s">
        <v>1</v>
      </c>
      <c r="SRV26" s="64" t="s">
        <v>22</v>
      </c>
      <c r="SRW26" s="65"/>
      <c r="SRX26" s="66"/>
      <c r="SRY26" s="14" t="s">
        <v>1</v>
      </c>
      <c r="SRZ26" s="64" t="s">
        <v>22</v>
      </c>
      <c r="SSA26" s="65"/>
      <c r="SSB26" s="66"/>
      <c r="SSC26" s="14" t="s">
        <v>1</v>
      </c>
      <c r="SSD26" s="64" t="s">
        <v>22</v>
      </c>
      <c r="SSE26" s="65"/>
      <c r="SSF26" s="66"/>
      <c r="SSG26" s="14" t="s">
        <v>1</v>
      </c>
      <c r="SSH26" s="64" t="s">
        <v>22</v>
      </c>
      <c r="SSI26" s="65"/>
      <c r="SSJ26" s="66"/>
      <c r="SSK26" s="14" t="s">
        <v>1</v>
      </c>
      <c r="SSL26" s="64" t="s">
        <v>22</v>
      </c>
      <c r="SSM26" s="65"/>
      <c r="SSN26" s="66"/>
      <c r="SSO26" s="14" t="s">
        <v>1</v>
      </c>
      <c r="SSP26" s="64" t="s">
        <v>22</v>
      </c>
      <c r="SSQ26" s="65"/>
      <c r="SSR26" s="66"/>
      <c r="SSS26" s="14" t="s">
        <v>1</v>
      </c>
      <c r="SST26" s="64" t="s">
        <v>22</v>
      </c>
      <c r="SSU26" s="65"/>
      <c r="SSV26" s="66"/>
      <c r="SSW26" s="14" t="s">
        <v>1</v>
      </c>
      <c r="SSX26" s="64" t="s">
        <v>22</v>
      </c>
      <c r="SSY26" s="65"/>
      <c r="SSZ26" s="66"/>
      <c r="STA26" s="14" t="s">
        <v>1</v>
      </c>
      <c r="STB26" s="64" t="s">
        <v>22</v>
      </c>
      <c r="STC26" s="65"/>
      <c r="STD26" s="66"/>
      <c r="STE26" s="14" t="s">
        <v>1</v>
      </c>
      <c r="STF26" s="64" t="s">
        <v>22</v>
      </c>
      <c r="STG26" s="65"/>
      <c r="STH26" s="66"/>
      <c r="STI26" s="14" t="s">
        <v>1</v>
      </c>
      <c r="STJ26" s="64" t="s">
        <v>22</v>
      </c>
      <c r="STK26" s="65"/>
      <c r="STL26" s="66"/>
      <c r="STM26" s="14" t="s">
        <v>1</v>
      </c>
      <c r="STN26" s="64" t="s">
        <v>22</v>
      </c>
      <c r="STO26" s="65"/>
      <c r="STP26" s="66"/>
      <c r="STQ26" s="14" t="s">
        <v>1</v>
      </c>
      <c r="STR26" s="64" t="s">
        <v>22</v>
      </c>
      <c r="STS26" s="65"/>
      <c r="STT26" s="66"/>
      <c r="STU26" s="14" t="s">
        <v>1</v>
      </c>
      <c r="STV26" s="64" t="s">
        <v>22</v>
      </c>
      <c r="STW26" s="65"/>
      <c r="STX26" s="66"/>
      <c r="STY26" s="14" t="s">
        <v>1</v>
      </c>
      <c r="STZ26" s="64" t="s">
        <v>22</v>
      </c>
      <c r="SUA26" s="65"/>
      <c r="SUB26" s="66"/>
      <c r="SUC26" s="14" t="s">
        <v>1</v>
      </c>
      <c r="SUD26" s="64" t="s">
        <v>22</v>
      </c>
      <c r="SUE26" s="65"/>
      <c r="SUF26" s="66"/>
      <c r="SUG26" s="14" t="s">
        <v>1</v>
      </c>
      <c r="SUH26" s="64" t="s">
        <v>22</v>
      </c>
      <c r="SUI26" s="65"/>
      <c r="SUJ26" s="66"/>
      <c r="SUK26" s="14" t="s">
        <v>1</v>
      </c>
      <c r="SUL26" s="64" t="s">
        <v>22</v>
      </c>
      <c r="SUM26" s="65"/>
      <c r="SUN26" s="66"/>
      <c r="SUO26" s="14" t="s">
        <v>1</v>
      </c>
      <c r="SUP26" s="64" t="s">
        <v>22</v>
      </c>
      <c r="SUQ26" s="65"/>
      <c r="SUR26" s="66"/>
      <c r="SUS26" s="14" t="s">
        <v>1</v>
      </c>
      <c r="SUT26" s="64" t="s">
        <v>22</v>
      </c>
      <c r="SUU26" s="65"/>
      <c r="SUV26" s="66"/>
      <c r="SUW26" s="14" t="s">
        <v>1</v>
      </c>
      <c r="SUX26" s="64" t="s">
        <v>22</v>
      </c>
      <c r="SUY26" s="65"/>
      <c r="SUZ26" s="66"/>
      <c r="SVA26" s="14" t="s">
        <v>1</v>
      </c>
      <c r="SVB26" s="64" t="s">
        <v>22</v>
      </c>
      <c r="SVC26" s="65"/>
      <c r="SVD26" s="66"/>
      <c r="SVE26" s="14" t="s">
        <v>1</v>
      </c>
      <c r="SVF26" s="64" t="s">
        <v>22</v>
      </c>
      <c r="SVG26" s="65"/>
      <c r="SVH26" s="66"/>
      <c r="SVI26" s="14" t="s">
        <v>1</v>
      </c>
      <c r="SVJ26" s="64" t="s">
        <v>22</v>
      </c>
      <c r="SVK26" s="65"/>
      <c r="SVL26" s="66"/>
      <c r="SVM26" s="14" t="s">
        <v>1</v>
      </c>
      <c r="SVN26" s="64" t="s">
        <v>22</v>
      </c>
      <c r="SVO26" s="65"/>
      <c r="SVP26" s="66"/>
      <c r="SVQ26" s="14" t="s">
        <v>1</v>
      </c>
      <c r="SVR26" s="64" t="s">
        <v>22</v>
      </c>
      <c r="SVS26" s="65"/>
      <c r="SVT26" s="66"/>
      <c r="SVU26" s="14" t="s">
        <v>1</v>
      </c>
      <c r="SVV26" s="64" t="s">
        <v>22</v>
      </c>
      <c r="SVW26" s="65"/>
      <c r="SVX26" s="66"/>
      <c r="SVY26" s="14" t="s">
        <v>1</v>
      </c>
      <c r="SVZ26" s="64" t="s">
        <v>22</v>
      </c>
      <c r="SWA26" s="65"/>
      <c r="SWB26" s="66"/>
      <c r="SWC26" s="14" t="s">
        <v>1</v>
      </c>
      <c r="SWD26" s="64" t="s">
        <v>22</v>
      </c>
      <c r="SWE26" s="65"/>
      <c r="SWF26" s="66"/>
      <c r="SWG26" s="14" t="s">
        <v>1</v>
      </c>
      <c r="SWH26" s="64" t="s">
        <v>22</v>
      </c>
      <c r="SWI26" s="65"/>
      <c r="SWJ26" s="66"/>
      <c r="SWK26" s="14" t="s">
        <v>1</v>
      </c>
      <c r="SWL26" s="64" t="s">
        <v>22</v>
      </c>
      <c r="SWM26" s="65"/>
      <c r="SWN26" s="66"/>
      <c r="SWO26" s="14" t="s">
        <v>1</v>
      </c>
      <c r="SWP26" s="64" t="s">
        <v>22</v>
      </c>
      <c r="SWQ26" s="65"/>
      <c r="SWR26" s="66"/>
      <c r="SWS26" s="14" t="s">
        <v>1</v>
      </c>
      <c r="SWT26" s="64" t="s">
        <v>22</v>
      </c>
      <c r="SWU26" s="65"/>
      <c r="SWV26" s="66"/>
      <c r="SWW26" s="14" t="s">
        <v>1</v>
      </c>
      <c r="SWX26" s="64" t="s">
        <v>22</v>
      </c>
      <c r="SWY26" s="65"/>
      <c r="SWZ26" s="66"/>
      <c r="SXA26" s="14" t="s">
        <v>1</v>
      </c>
      <c r="SXB26" s="64" t="s">
        <v>22</v>
      </c>
      <c r="SXC26" s="65"/>
      <c r="SXD26" s="66"/>
      <c r="SXE26" s="14" t="s">
        <v>1</v>
      </c>
      <c r="SXF26" s="64" t="s">
        <v>22</v>
      </c>
      <c r="SXG26" s="65"/>
      <c r="SXH26" s="66"/>
      <c r="SXI26" s="14" t="s">
        <v>1</v>
      </c>
      <c r="SXJ26" s="64" t="s">
        <v>22</v>
      </c>
      <c r="SXK26" s="65"/>
      <c r="SXL26" s="66"/>
      <c r="SXM26" s="14" t="s">
        <v>1</v>
      </c>
      <c r="SXN26" s="64" t="s">
        <v>22</v>
      </c>
      <c r="SXO26" s="65"/>
      <c r="SXP26" s="66"/>
      <c r="SXQ26" s="14" t="s">
        <v>1</v>
      </c>
      <c r="SXR26" s="64" t="s">
        <v>22</v>
      </c>
      <c r="SXS26" s="65"/>
      <c r="SXT26" s="66"/>
      <c r="SXU26" s="14" t="s">
        <v>1</v>
      </c>
      <c r="SXV26" s="64" t="s">
        <v>22</v>
      </c>
      <c r="SXW26" s="65"/>
      <c r="SXX26" s="66"/>
      <c r="SXY26" s="14" t="s">
        <v>1</v>
      </c>
      <c r="SXZ26" s="64" t="s">
        <v>22</v>
      </c>
      <c r="SYA26" s="65"/>
      <c r="SYB26" s="66"/>
      <c r="SYC26" s="14" t="s">
        <v>1</v>
      </c>
      <c r="SYD26" s="64" t="s">
        <v>22</v>
      </c>
      <c r="SYE26" s="65"/>
      <c r="SYF26" s="66"/>
      <c r="SYG26" s="14" t="s">
        <v>1</v>
      </c>
      <c r="SYH26" s="64" t="s">
        <v>22</v>
      </c>
      <c r="SYI26" s="65"/>
      <c r="SYJ26" s="66"/>
      <c r="SYK26" s="14" t="s">
        <v>1</v>
      </c>
      <c r="SYL26" s="64" t="s">
        <v>22</v>
      </c>
      <c r="SYM26" s="65"/>
      <c r="SYN26" s="66"/>
      <c r="SYO26" s="14" t="s">
        <v>1</v>
      </c>
      <c r="SYP26" s="64" t="s">
        <v>22</v>
      </c>
      <c r="SYQ26" s="65"/>
      <c r="SYR26" s="66"/>
      <c r="SYS26" s="14" t="s">
        <v>1</v>
      </c>
      <c r="SYT26" s="64" t="s">
        <v>22</v>
      </c>
      <c r="SYU26" s="65"/>
      <c r="SYV26" s="66"/>
      <c r="SYW26" s="14" t="s">
        <v>1</v>
      </c>
      <c r="SYX26" s="64" t="s">
        <v>22</v>
      </c>
      <c r="SYY26" s="65"/>
      <c r="SYZ26" s="66"/>
      <c r="SZA26" s="14" t="s">
        <v>1</v>
      </c>
      <c r="SZB26" s="64" t="s">
        <v>22</v>
      </c>
      <c r="SZC26" s="65"/>
      <c r="SZD26" s="66"/>
      <c r="SZE26" s="14" t="s">
        <v>1</v>
      </c>
      <c r="SZF26" s="64" t="s">
        <v>22</v>
      </c>
      <c r="SZG26" s="65"/>
      <c r="SZH26" s="66"/>
      <c r="SZI26" s="14" t="s">
        <v>1</v>
      </c>
      <c r="SZJ26" s="64" t="s">
        <v>22</v>
      </c>
      <c r="SZK26" s="65"/>
      <c r="SZL26" s="66"/>
      <c r="SZM26" s="14" t="s">
        <v>1</v>
      </c>
      <c r="SZN26" s="64" t="s">
        <v>22</v>
      </c>
      <c r="SZO26" s="65"/>
      <c r="SZP26" s="66"/>
      <c r="SZQ26" s="14" t="s">
        <v>1</v>
      </c>
      <c r="SZR26" s="64" t="s">
        <v>22</v>
      </c>
      <c r="SZS26" s="65"/>
      <c r="SZT26" s="66"/>
      <c r="SZU26" s="14" t="s">
        <v>1</v>
      </c>
      <c r="SZV26" s="64" t="s">
        <v>22</v>
      </c>
      <c r="SZW26" s="65"/>
      <c r="SZX26" s="66"/>
      <c r="SZY26" s="14" t="s">
        <v>1</v>
      </c>
      <c r="SZZ26" s="64" t="s">
        <v>22</v>
      </c>
      <c r="TAA26" s="65"/>
      <c r="TAB26" s="66"/>
      <c r="TAC26" s="14" t="s">
        <v>1</v>
      </c>
      <c r="TAD26" s="64" t="s">
        <v>22</v>
      </c>
      <c r="TAE26" s="65"/>
      <c r="TAF26" s="66"/>
      <c r="TAG26" s="14" t="s">
        <v>1</v>
      </c>
      <c r="TAH26" s="64" t="s">
        <v>22</v>
      </c>
      <c r="TAI26" s="65"/>
      <c r="TAJ26" s="66"/>
      <c r="TAK26" s="14" t="s">
        <v>1</v>
      </c>
      <c r="TAL26" s="64" t="s">
        <v>22</v>
      </c>
      <c r="TAM26" s="65"/>
      <c r="TAN26" s="66"/>
      <c r="TAO26" s="14" t="s">
        <v>1</v>
      </c>
      <c r="TAP26" s="64" t="s">
        <v>22</v>
      </c>
      <c r="TAQ26" s="65"/>
      <c r="TAR26" s="66"/>
      <c r="TAS26" s="14" t="s">
        <v>1</v>
      </c>
      <c r="TAT26" s="64" t="s">
        <v>22</v>
      </c>
      <c r="TAU26" s="65"/>
      <c r="TAV26" s="66"/>
      <c r="TAW26" s="14" t="s">
        <v>1</v>
      </c>
      <c r="TAX26" s="64" t="s">
        <v>22</v>
      </c>
      <c r="TAY26" s="65"/>
      <c r="TAZ26" s="66"/>
      <c r="TBA26" s="14" t="s">
        <v>1</v>
      </c>
      <c r="TBB26" s="64" t="s">
        <v>22</v>
      </c>
      <c r="TBC26" s="65"/>
      <c r="TBD26" s="66"/>
      <c r="TBE26" s="14" t="s">
        <v>1</v>
      </c>
      <c r="TBF26" s="64" t="s">
        <v>22</v>
      </c>
      <c r="TBG26" s="65"/>
      <c r="TBH26" s="66"/>
      <c r="TBI26" s="14" t="s">
        <v>1</v>
      </c>
      <c r="TBJ26" s="64" t="s">
        <v>22</v>
      </c>
      <c r="TBK26" s="65"/>
      <c r="TBL26" s="66"/>
      <c r="TBM26" s="14" t="s">
        <v>1</v>
      </c>
      <c r="TBN26" s="64" t="s">
        <v>22</v>
      </c>
      <c r="TBO26" s="65"/>
      <c r="TBP26" s="66"/>
      <c r="TBQ26" s="14" t="s">
        <v>1</v>
      </c>
      <c r="TBR26" s="64" t="s">
        <v>22</v>
      </c>
      <c r="TBS26" s="65"/>
      <c r="TBT26" s="66"/>
      <c r="TBU26" s="14" t="s">
        <v>1</v>
      </c>
      <c r="TBV26" s="64" t="s">
        <v>22</v>
      </c>
      <c r="TBW26" s="65"/>
      <c r="TBX26" s="66"/>
      <c r="TBY26" s="14" t="s">
        <v>1</v>
      </c>
      <c r="TBZ26" s="64" t="s">
        <v>22</v>
      </c>
      <c r="TCA26" s="65"/>
      <c r="TCB26" s="66"/>
      <c r="TCC26" s="14" t="s">
        <v>1</v>
      </c>
      <c r="TCD26" s="64" t="s">
        <v>22</v>
      </c>
      <c r="TCE26" s="65"/>
      <c r="TCF26" s="66"/>
      <c r="TCG26" s="14" t="s">
        <v>1</v>
      </c>
      <c r="TCH26" s="64" t="s">
        <v>22</v>
      </c>
      <c r="TCI26" s="65"/>
      <c r="TCJ26" s="66"/>
      <c r="TCK26" s="14" t="s">
        <v>1</v>
      </c>
      <c r="TCL26" s="64" t="s">
        <v>22</v>
      </c>
      <c r="TCM26" s="65"/>
      <c r="TCN26" s="66"/>
      <c r="TCO26" s="14" t="s">
        <v>1</v>
      </c>
      <c r="TCP26" s="64" t="s">
        <v>22</v>
      </c>
      <c r="TCQ26" s="65"/>
      <c r="TCR26" s="66"/>
      <c r="TCS26" s="14" t="s">
        <v>1</v>
      </c>
      <c r="TCT26" s="64" t="s">
        <v>22</v>
      </c>
      <c r="TCU26" s="65"/>
      <c r="TCV26" s="66"/>
      <c r="TCW26" s="14" t="s">
        <v>1</v>
      </c>
      <c r="TCX26" s="64" t="s">
        <v>22</v>
      </c>
      <c r="TCY26" s="65"/>
      <c r="TCZ26" s="66"/>
      <c r="TDA26" s="14" t="s">
        <v>1</v>
      </c>
      <c r="TDB26" s="64" t="s">
        <v>22</v>
      </c>
      <c r="TDC26" s="65"/>
      <c r="TDD26" s="66"/>
      <c r="TDE26" s="14" t="s">
        <v>1</v>
      </c>
      <c r="TDF26" s="64" t="s">
        <v>22</v>
      </c>
      <c r="TDG26" s="65"/>
      <c r="TDH26" s="66"/>
      <c r="TDI26" s="14" t="s">
        <v>1</v>
      </c>
      <c r="TDJ26" s="64" t="s">
        <v>22</v>
      </c>
      <c r="TDK26" s="65"/>
      <c r="TDL26" s="66"/>
      <c r="TDM26" s="14" t="s">
        <v>1</v>
      </c>
      <c r="TDN26" s="64" t="s">
        <v>22</v>
      </c>
      <c r="TDO26" s="65"/>
      <c r="TDP26" s="66"/>
      <c r="TDQ26" s="14" t="s">
        <v>1</v>
      </c>
      <c r="TDR26" s="64" t="s">
        <v>22</v>
      </c>
      <c r="TDS26" s="65"/>
      <c r="TDT26" s="66"/>
      <c r="TDU26" s="14" t="s">
        <v>1</v>
      </c>
      <c r="TDV26" s="64" t="s">
        <v>22</v>
      </c>
      <c r="TDW26" s="65"/>
      <c r="TDX26" s="66"/>
      <c r="TDY26" s="14" t="s">
        <v>1</v>
      </c>
      <c r="TDZ26" s="64" t="s">
        <v>22</v>
      </c>
      <c r="TEA26" s="65"/>
      <c r="TEB26" s="66"/>
      <c r="TEC26" s="14" t="s">
        <v>1</v>
      </c>
      <c r="TED26" s="64" t="s">
        <v>22</v>
      </c>
      <c r="TEE26" s="65"/>
      <c r="TEF26" s="66"/>
      <c r="TEG26" s="14" t="s">
        <v>1</v>
      </c>
      <c r="TEH26" s="64" t="s">
        <v>22</v>
      </c>
      <c r="TEI26" s="65"/>
      <c r="TEJ26" s="66"/>
      <c r="TEK26" s="14" t="s">
        <v>1</v>
      </c>
      <c r="TEL26" s="64" t="s">
        <v>22</v>
      </c>
      <c r="TEM26" s="65"/>
      <c r="TEN26" s="66"/>
      <c r="TEO26" s="14" t="s">
        <v>1</v>
      </c>
      <c r="TEP26" s="64" t="s">
        <v>22</v>
      </c>
      <c r="TEQ26" s="65"/>
      <c r="TER26" s="66"/>
      <c r="TES26" s="14" t="s">
        <v>1</v>
      </c>
      <c r="TET26" s="64" t="s">
        <v>22</v>
      </c>
      <c r="TEU26" s="65"/>
      <c r="TEV26" s="66"/>
      <c r="TEW26" s="14" t="s">
        <v>1</v>
      </c>
      <c r="TEX26" s="64" t="s">
        <v>22</v>
      </c>
      <c r="TEY26" s="65"/>
      <c r="TEZ26" s="66"/>
      <c r="TFA26" s="14" t="s">
        <v>1</v>
      </c>
      <c r="TFB26" s="64" t="s">
        <v>22</v>
      </c>
      <c r="TFC26" s="65"/>
      <c r="TFD26" s="66"/>
      <c r="TFE26" s="14" t="s">
        <v>1</v>
      </c>
      <c r="TFF26" s="64" t="s">
        <v>22</v>
      </c>
      <c r="TFG26" s="65"/>
      <c r="TFH26" s="66"/>
      <c r="TFI26" s="14" t="s">
        <v>1</v>
      </c>
      <c r="TFJ26" s="64" t="s">
        <v>22</v>
      </c>
      <c r="TFK26" s="65"/>
      <c r="TFL26" s="66"/>
      <c r="TFM26" s="14" t="s">
        <v>1</v>
      </c>
      <c r="TFN26" s="64" t="s">
        <v>22</v>
      </c>
      <c r="TFO26" s="65"/>
      <c r="TFP26" s="66"/>
      <c r="TFQ26" s="14" t="s">
        <v>1</v>
      </c>
      <c r="TFR26" s="64" t="s">
        <v>22</v>
      </c>
      <c r="TFS26" s="65"/>
      <c r="TFT26" s="66"/>
      <c r="TFU26" s="14" t="s">
        <v>1</v>
      </c>
      <c r="TFV26" s="64" t="s">
        <v>22</v>
      </c>
      <c r="TFW26" s="65"/>
      <c r="TFX26" s="66"/>
      <c r="TFY26" s="14" t="s">
        <v>1</v>
      </c>
      <c r="TFZ26" s="64" t="s">
        <v>22</v>
      </c>
      <c r="TGA26" s="65"/>
      <c r="TGB26" s="66"/>
      <c r="TGC26" s="14" t="s">
        <v>1</v>
      </c>
      <c r="TGD26" s="64" t="s">
        <v>22</v>
      </c>
      <c r="TGE26" s="65"/>
      <c r="TGF26" s="66"/>
      <c r="TGG26" s="14" t="s">
        <v>1</v>
      </c>
      <c r="TGH26" s="64" t="s">
        <v>22</v>
      </c>
      <c r="TGI26" s="65"/>
      <c r="TGJ26" s="66"/>
      <c r="TGK26" s="14" t="s">
        <v>1</v>
      </c>
      <c r="TGL26" s="64" t="s">
        <v>22</v>
      </c>
      <c r="TGM26" s="65"/>
      <c r="TGN26" s="66"/>
      <c r="TGO26" s="14" t="s">
        <v>1</v>
      </c>
      <c r="TGP26" s="64" t="s">
        <v>22</v>
      </c>
      <c r="TGQ26" s="65"/>
      <c r="TGR26" s="66"/>
      <c r="TGS26" s="14" t="s">
        <v>1</v>
      </c>
      <c r="TGT26" s="64" t="s">
        <v>22</v>
      </c>
      <c r="TGU26" s="65"/>
      <c r="TGV26" s="66"/>
      <c r="TGW26" s="14" t="s">
        <v>1</v>
      </c>
      <c r="TGX26" s="64" t="s">
        <v>22</v>
      </c>
      <c r="TGY26" s="65"/>
      <c r="TGZ26" s="66"/>
      <c r="THA26" s="14" t="s">
        <v>1</v>
      </c>
      <c r="THB26" s="64" t="s">
        <v>22</v>
      </c>
      <c r="THC26" s="65"/>
      <c r="THD26" s="66"/>
      <c r="THE26" s="14" t="s">
        <v>1</v>
      </c>
      <c r="THF26" s="64" t="s">
        <v>22</v>
      </c>
      <c r="THG26" s="65"/>
      <c r="THH26" s="66"/>
      <c r="THI26" s="14" t="s">
        <v>1</v>
      </c>
      <c r="THJ26" s="64" t="s">
        <v>22</v>
      </c>
      <c r="THK26" s="65"/>
      <c r="THL26" s="66"/>
      <c r="THM26" s="14" t="s">
        <v>1</v>
      </c>
      <c r="THN26" s="64" t="s">
        <v>22</v>
      </c>
      <c r="THO26" s="65"/>
      <c r="THP26" s="66"/>
      <c r="THQ26" s="14" t="s">
        <v>1</v>
      </c>
      <c r="THR26" s="64" t="s">
        <v>22</v>
      </c>
      <c r="THS26" s="65"/>
      <c r="THT26" s="66"/>
      <c r="THU26" s="14" t="s">
        <v>1</v>
      </c>
      <c r="THV26" s="64" t="s">
        <v>22</v>
      </c>
      <c r="THW26" s="65"/>
      <c r="THX26" s="66"/>
      <c r="THY26" s="14" t="s">
        <v>1</v>
      </c>
      <c r="THZ26" s="64" t="s">
        <v>22</v>
      </c>
      <c r="TIA26" s="65"/>
      <c r="TIB26" s="66"/>
      <c r="TIC26" s="14" t="s">
        <v>1</v>
      </c>
      <c r="TID26" s="64" t="s">
        <v>22</v>
      </c>
      <c r="TIE26" s="65"/>
      <c r="TIF26" s="66"/>
      <c r="TIG26" s="14" t="s">
        <v>1</v>
      </c>
      <c r="TIH26" s="64" t="s">
        <v>22</v>
      </c>
      <c r="TII26" s="65"/>
      <c r="TIJ26" s="66"/>
      <c r="TIK26" s="14" t="s">
        <v>1</v>
      </c>
      <c r="TIL26" s="64" t="s">
        <v>22</v>
      </c>
      <c r="TIM26" s="65"/>
      <c r="TIN26" s="66"/>
      <c r="TIO26" s="14" t="s">
        <v>1</v>
      </c>
      <c r="TIP26" s="64" t="s">
        <v>22</v>
      </c>
      <c r="TIQ26" s="65"/>
      <c r="TIR26" s="66"/>
      <c r="TIS26" s="14" t="s">
        <v>1</v>
      </c>
      <c r="TIT26" s="64" t="s">
        <v>22</v>
      </c>
      <c r="TIU26" s="65"/>
      <c r="TIV26" s="66"/>
      <c r="TIW26" s="14" t="s">
        <v>1</v>
      </c>
      <c r="TIX26" s="64" t="s">
        <v>22</v>
      </c>
      <c r="TIY26" s="65"/>
      <c r="TIZ26" s="66"/>
      <c r="TJA26" s="14" t="s">
        <v>1</v>
      </c>
      <c r="TJB26" s="64" t="s">
        <v>22</v>
      </c>
      <c r="TJC26" s="65"/>
      <c r="TJD26" s="66"/>
      <c r="TJE26" s="14" t="s">
        <v>1</v>
      </c>
      <c r="TJF26" s="64" t="s">
        <v>22</v>
      </c>
      <c r="TJG26" s="65"/>
      <c r="TJH26" s="66"/>
      <c r="TJI26" s="14" t="s">
        <v>1</v>
      </c>
      <c r="TJJ26" s="64" t="s">
        <v>22</v>
      </c>
      <c r="TJK26" s="65"/>
      <c r="TJL26" s="66"/>
      <c r="TJM26" s="14" t="s">
        <v>1</v>
      </c>
      <c r="TJN26" s="64" t="s">
        <v>22</v>
      </c>
      <c r="TJO26" s="65"/>
      <c r="TJP26" s="66"/>
      <c r="TJQ26" s="14" t="s">
        <v>1</v>
      </c>
      <c r="TJR26" s="64" t="s">
        <v>22</v>
      </c>
      <c r="TJS26" s="65"/>
      <c r="TJT26" s="66"/>
      <c r="TJU26" s="14" t="s">
        <v>1</v>
      </c>
      <c r="TJV26" s="64" t="s">
        <v>22</v>
      </c>
      <c r="TJW26" s="65"/>
      <c r="TJX26" s="66"/>
      <c r="TJY26" s="14" t="s">
        <v>1</v>
      </c>
      <c r="TJZ26" s="64" t="s">
        <v>22</v>
      </c>
      <c r="TKA26" s="65"/>
      <c r="TKB26" s="66"/>
      <c r="TKC26" s="14" t="s">
        <v>1</v>
      </c>
      <c r="TKD26" s="64" t="s">
        <v>22</v>
      </c>
      <c r="TKE26" s="65"/>
      <c r="TKF26" s="66"/>
      <c r="TKG26" s="14" t="s">
        <v>1</v>
      </c>
      <c r="TKH26" s="64" t="s">
        <v>22</v>
      </c>
      <c r="TKI26" s="65"/>
      <c r="TKJ26" s="66"/>
      <c r="TKK26" s="14" t="s">
        <v>1</v>
      </c>
      <c r="TKL26" s="64" t="s">
        <v>22</v>
      </c>
      <c r="TKM26" s="65"/>
      <c r="TKN26" s="66"/>
      <c r="TKO26" s="14" t="s">
        <v>1</v>
      </c>
      <c r="TKP26" s="64" t="s">
        <v>22</v>
      </c>
      <c r="TKQ26" s="65"/>
      <c r="TKR26" s="66"/>
      <c r="TKS26" s="14" t="s">
        <v>1</v>
      </c>
      <c r="TKT26" s="64" t="s">
        <v>22</v>
      </c>
      <c r="TKU26" s="65"/>
      <c r="TKV26" s="66"/>
      <c r="TKW26" s="14" t="s">
        <v>1</v>
      </c>
      <c r="TKX26" s="64" t="s">
        <v>22</v>
      </c>
      <c r="TKY26" s="65"/>
      <c r="TKZ26" s="66"/>
      <c r="TLA26" s="14" t="s">
        <v>1</v>
      </c>
      <c r="TLB26" s="64" t="s">
        <v>22</v>
      </c>
      <c r="TLC26" s="65"/>
      <c r="TLD26" s="66"/>
      <c r="TLE26" s="14" t="s">
        <v>1</v>
      </c>
      <c r="TLF26" s="64" t="s">
        <v>22</v>
      </c>
      <c r="TLG26" s="65"/>
      <c r="TLH26" s="66"/>
      <c r="TLI26" s="14" t="s">
        <v>1</v>
      </c>
      <c r="TLJ26" s="64" t="s">
        <v>22</v>
      </c>
      <c r="TLK26" s="65"/>
      <c r="TLL26" s="66"/>
      <c r="TLM26" s="14" t="s">
        <v>1</v>
      </c>
      <c r="TLN26" s="64" t="s">
        <v>22</v>
      </c>
      <c r="TLO26" s="65"/>
      <c r="TLP26" s="66"/>
      <c r="TLQ26" s="14" t="s">
        <v>1</v>
      </c>
      <c r="TLR26" s="64" t="s">
        <v>22</v>
      </c>
      <c r="TLS26" s="65"/>
      <c r="TLT26" s="66"/>
      <c r="TLU26" s="14" t="s">
        <v>1</v>
      </c>
      <c r="TLV26" s="64" t="s">
        <v>22</v>
      </c>
      <c r="TLW26" s="65"/>
      <c r="TLX26" s="66"/>
      <c r="TLY26" s="14" t="s">
        <v>1</v>
      </c>
      <c r="TLZ26" s="64" t="s">
        <v>22</v>
      </c>
      <c r="TMA26" s="65"/>
      <c r="TMB26" s="66"/>
      <c r="TMC26" s="14" t="s">
        <v>1</v>
      </c>
      <c r="TMD26" s="64" t="s">
        <v>22</v>
      </c>
      <c r="TME26" s="65"/>
      <c r="TMF26" s="66"/>
      <c r="TMG26" s="14" t="s">
        <v>1</v>
      </c>
      <c r="TMH26" s="64" t="s">
        <v>22</v>
      </c>
      <c r="TMI26" s="65"/>
      <c r="TMJ26" s="66"/>
      <c r="TMK26" s="14" t="s">
        <v>1</v>
      </c>
      <c r="TML26" s="64" t="s">
        <v>22</v>
      </c>
      <c r="TMM26" s="65"/>
      <c r="TMN26" s="66"/>
      <c r="TMO26" s="14" t="s">
        <v>1</v>
      </c>
      <c r="TMP26" s="64" t="s">
        <v>22</v>
      </c>
      <c r="TMQ26" s="65"/>
      <c r="TMR26" s="66"/>
      <c r="TMS26" s="14" t="s">
        <v>1</v>
      </c>
      <c r="TMT26" s="64" t="s">
        <v>22</v>
      </c>
      <c r="TMU26" s="65"/>
      <c r="TMV26" s="66"/>
      <c r="TMW26" s="14" t="s">
        <v>1</v>
      </c>
      <c r="TMX26" s="64" t="s">
        <v>22</v>
      </c>
      <c r="TMY26" s="65"/>
      <c r="TMZ26" s="66"/>
      <c r="TNA26" s="14" t="s">
        <v>1</v>
      </c>
      <c r="TNB26" s="64" t="s">
        <v>22</v>
      </c>
      <c r="TNC26" s="65"/>
      <c r="TND26" s="66"/>
      <c r="TNE26" s="14" t="s">
        <v>1</v>
      </c>
      <c r="TNF26" s="64" t="s">
        <v>22</v>
      </c>
      <c r="TNG26" s="65"/>
      <c r="TNH26" s="66"/>
      <c r="TNI26" s="14" t="s">
        <v>1</v>
      </c>
      <c r="TNJ26" s="64" t="s">
        <v>22</v>
      </c>
      <c r="TNK26" s="65"/>
      <c r="TNL26" s="66"/>
      <c r="TNM26" s="14" t="s">
        <v>1</v>
      </c>
      <c r="TNN26" s="64" t="s">
        <v>22</v>
      </c>
      <c r="TNO26" s="65"/>
      <c r="TNP26" s="66"/>
      <c r="TNQ26" s="14" t="s">
        <v>1</v>
      </c>
      <c r="TNR26" s="64" t="s">
        <v>22</v>
      </c>
      <c r="TNS26" s="65"/>
      <c r="TNT26" s="66"/>
      <c r="TNU26" s="14" t="s">
        <v>1</v>
      </c>
      <c r="TNV26" s="64" t="s">
        <v>22</v>
      </c>
      <c r="TNW26" s="65"/>
      <c r="TNX26" s="66"/>
      <c r="TNY26" s="14" t="s">
        <v>1</v>
      </c>
      <c r="TNZ26" s="64" t="s">
        <v>22</v>
      </c>
      <c r="TOA26" s="65"/>
      <c r="TOB26" s="66"/>
      <c r="TOC26" s="14" t="s">
        <v>1</v>
      </c>
      <c r="TOD26" s="64" t="s">
        <v>22</v>
      </c>
      <c r="TOE26" s="65"/>
      <c r="TOF26" s="66"/>
      <c r="TOG26" s="14" t="s">
        <v>1</v>
      </c>
      <c r="TOH26" s="64" t="s">
        <v>22</v>
      </c>
      <c r="TOI26" s="65"/>
      <c r="TOJ26" s="66"/>
      <c r="TOK26" s="14" t="s">
        <v>1</v>
      </c>
      <c r="TOL26" s="64" t="s">
        <v>22</v>
      </c>
      <c r="TOM26" s="65"/>
      <c r="TON26" s="66"/>
      <c r="TOO26" s="14" t="s">
        <v>1</v>
      </c>
      <c r="TOP26" s="64" t="s">
        <v>22</v>
      </c>
      <c r="TOQ26" s="65"/>
      <c r="TOR26" s="66"/>
      <c r="TOS26" s="14" t="s">
        <v>1</v>
      </c>
      <c r="TOT26" s="64" t="s">
        <v>22</v>
      </c>
      <c r="TOU26" s="65"/>
      <c r="TOV26" s="66"/>
      <c r="TOW26" s="14" t="s">
        <v>1</v>
      </c>
      <c r="TOX26" s="64" t="s">
        <v>22</v>
      </c>
      <c r="TOY26" s="65"/>
      <c r="TOZ26" s="66"/>
      <c r="TPA26" s="14" t="s">
        <v>1</v>
      </c>
      <c r="TPB26" s="64" t="s">
        <v>22</v>
      </c>
      <c r="TPC26" s="65"/>
      <c r="TPD26" s="66"/>
      <c r="TPE26" s="14" t="s">
        <v>1</v>
      </c>
      <c r="TPF26" s="64" t="s">
        <v>22</v>
      </c>
      <c r="TPG26" s="65"/>
      <c r="TPH26" s="66"/>
      <c r="TPI26" s="14" t="s">
        <v>1</v>
      </c>
      <c r="TPJ26" s="64" t="s">
        <v>22</v>
      </c>
      <c r="TPK26" s="65"/>
      <c r="TPL26" s="66"/>
      <c r="TPM26" s="14" t="s">
        <v>1</v>
      </c>
      <c r="TPN26" s="64" t="s">
        <v>22</v>
      </c>
      <c r="TPO26" s="65"/>
      <c r="TPP26" s="66"/>
      <c r="TPQ26" s="14" t="s">
        <v>1</v>
      </c>
      <c r="TPR26" s="64" t="s">
        <v>22</v>
      </c>
      <c r="TPS26" s="65"/>
      <c r="TPT26" s="66"/>
      <c r="TPU26" s="14" t="s">
        <v>1</v>
      </c>
      <c r="TPV26" s="64" t="s">
        <v>22</v>
      </c>
      <c r="TPW26" s="65"/>
      <c r="TPX26" s="66"/>
      <c r="TPY26" s="14" t="s">
        <v>1</v>
      </c>
      <c r="TPZ26" s="64" t="s">
        <v>22</v>
      </c>
      <c r="TQA26" s="65"/>
      <c r="TQB26" s="66"/>
      <c r="TQC26" s="14" t="s">
        <v>1</v>
      </c>
      <c r="TQD26" s="64" t="s">
        <v>22</v>
      </c>
      <c r="TQE26" s="65"/>
      <c r="TQF26" s="66"/>
      <c r="TQG26" s="14" t="s">
        <v>1</v>
      </c>
      <c r="TQH26" s="64" t="s">
        <v>22</v>
      </c>
      <c r="TQI26" s="65"/>
      <c r="TQJ26" s="66"/>
      <c r="TQK26" s="14" t="s">
        <v>1</v>
      </c>
      <c r="TQL26" s="64" t="s">
        <v>22</v>
      </c>
      <c r="TQM26" s="65"/>
      <c r="TQN26" s="66"/>
      <c r="TQO26" s="14" t="s">
        <v>1</v>
      </c>
      <c r="TQP26" s="64" t="s">
        <v>22</v>
      </c>
      <c r="TQQ26" s="65"/>
      <c r="TQR26" s="66"/>
      <c r="TQS26" s="14" t="s">
        <v>1</v>
      </c>
      <c r="TQT26" s="64" t="s">
        <v>22</v>
      </c>
      <c r="TQU26" s="65"/>
      <c r="TQV26" s="66"/>
      <c r="TQW26" s="14" t="s">
        <v>1</v>
      </c>
      <c r="TQX26" s="64" t="s">
        <v>22</v>
      </c>
      <c r="TQY26" s="65"/>
      <c r="TQZ26" s="66"/>
      <c r="TRA26" s="14" t="s">
        <v>1</v>
      </c>
      <c r="TRB26" s="64" t="s">
        <v>22</v>
      </c>
      <c r="TRC26" s="65"/>
      <c r="TRD26" s="66"/>
      <c r="TRE26" s="14" t="s">
        <v>1</v>
      </c>
      <c r="TRF26" s="64" t="s">
        <v>22</v>
      </c>
      <c r="TRG26" s="65"/>
      <c r="TRH26" s="66"/>
      <c r="TRI26" s="14" t="s">
        <v>1</v>
      </c>
      <c r="TRJ26" s="64" t="s">
        <v>22</v>
      </c>
      <c r="TRK26" s="65"/>
      <c r="TRL26" s="66"/>
      <c r="TRM26" s="14" t="s">
        <v>1</v>
      </c>
      <c r="TRN26" s="64" t="s">
        <v>22</v>
      </c>
      <c r="TRO26" s="65"/>
      <c r="TRP26" s="66"/>
      <c r="TRQ26" s="14" t="s">
        <v>1</v>
      </c>
      <c r="TRR26" s="64" t="s">
        <v>22</v>
      </c>
      <c r="TRS26" s="65"/>
      <c r="TRT26" s="66"/>
      <c r="TRU26" s="14" t="s">
        <v>1</v>
      </c>
      <c r="TRV26" s="64" t="s">
        <v>22</v>
      </c>
      <c r="TRW26" s="65"/>
      <c r="TRX26" s="66"/>
      <c r="TRY26" s="14" t="s">
        <v>1</v>
      </c>
      <c r="TRZ26" s="64" t="s">
        <v>22</v>
      </c>
      <c r="TSA26" s="65"/>
      <c r="TSB26" s="66"/>
      <c r="TSC26" s="14" t="s">
        <v>1</v>
      </c>
      <c r="TSD26" s="64" t="s">
        <v>22</v>
      </c>
      <c r="TSE26" s="65"/>
      <c r="TSF26" s="66"/>
      <c r="TSG26" s="14" t="s">
        <v>1</v>
      </c>
      <c r="TSH26" s="64" t="s">
        <v>22</v>
      </c>
      <c r="TSI26" s="65"/>
      <c r="TSJ26" s="66"/>
      <c r="TSK26" s="14" t="s">
        <v>1</v>
      </c>
      <c r="TSL26" s="64" t="s">
        <v>22</v>
      </c>
      <c r="TSM26" s="65"/>
      <c r="TSN26" s="66"/>
      <c r="TSO26" s="14" t="s">
        <v>1</v>
      </c>
      <c r="TSP26" s="64" t="s">
        <v>22</v>
      </c>
      <c r="TSQ26" s="65"/>
      <c r="TSR26" s="66"/>
      <c r="TSS26" s="14" t="s">
        <v>1</v>
      </c>
      <c r="TST26" s="64" t="s">
        <v>22</v>
      </c>
      <c r="TSU26" s="65"/>
      <c r="TSV26" s="66"/>
      <c r="TSW26" s="14" t="s">
        <v>1</v>
      </c>
      <c r="TSX26" s="64" t="s">
        <v>22</v>
      </c>
      <c r="TSY26" s="65"/>
      <c r="TSZ26" s="66"/>
      <c r="TTA26" s="14" t="s">
        <v>1</v>
      </c>
      <c r="TTB26" s="64" t="s">
        <v>22</v>
      </c>
      <c r="TTC26" s="65"/>
      <c r="TTD26" s="66"/>
      <c r="TTE26" s="14" t="s">
        <v>1</v>
      </c>
      <c r="TTF26" s="64" t="s">
        <v>22</v>
      </c>
      <c r="TTG26" s="65"/>
      <c r="TTH26" s="66"/>
      <c r="TTI26" s="14" t="s">
        <v>1</v>
      </c>
      <c r="TTJ26" s="64" t="s">
        <v>22</v>
      </c>
      <c r="TTK26" s="65"/>
      <c r="TTL26" s="66"/>
      <c r="TTM26" s="14" t="s">
        <v>1</v>
      </c>
      <c r="TTN26" s="64" t="s">
        <v>22</v>
      </c>
      <c r="TTO26" s="65"/>
      <c r="TTP26" s="66"/>
      <c r="TTQ26" s="14" t="s">
        <v>1</v>
      </c>
      <c r="TTR26" s="64" t="s">
        <v>22</v>
      </c>
      <c r="TTS26" s="65"/>
      <c r="TTT26" s="66"/>
      <c r="TTU26" s="14" t="s">
        <v>1</v>
      </c>
      <c r="TTV26" s="64" t="s">
        <v>22</v>
      </c>
      <c r="TTW26" s="65"/>
      <c r="TTX26" s="66"/>
      <c r="TTY26" s="14" t="s">
        <v>1</v>
      </c>
      <c r="TTZ26" s="64" t="s">
        <v>22</v>
      </c>
      <c r="TUA26" s="65"/>
      <c r="TUB26" s="66"/>
      <c r="TUC26" s="14" t="s">
        <v>1</v>
      </c>
      <c r="TUD26" s="64" t="s">
        <v>22</v>
      </c>
      <c r="TUE26" s="65"/>
      <c r="TUF26" s="66"/>
      <c r="TUG26" s="14" t="s">
        <v>1</v>
      </c>
      <c r="TUH26" s="64" t="s">
        <v>22</v>
      </c>
      <c r="TUI26" s="65"/>
      <c r="TUJ26" s="66"/>
      <c r="TUK26" s="14" t="s">
        <v>1</v>
      </c>
      <c r="TUL26" s="64" t="s">
        <v>22</v>
      </c>
      <c r="TUM26" s="65"/>
      <c r="TUN26" s="66"/>
      <c r="TUO26" s="14" t="s">
        <v>1</v>
      </c>
      <c r="TUP26" s="64" t="s">
        <v>22</v>
      </c>
      <c r="TUQ26" s="65"/>
      <c r="TUR26" s="66"/>
      <c r="TUS26" s="14" t="s">
        <v>1</v>
      </c>
      <c r="TUT26" s="64" t="s">
        <v>22</v>
      </c>
      <c r="TUU26" s="65"/>
      <c r="TUV26" s="66"/>
      <c r="TUW26" s="14" t="s">
        <v>1</v>
      </c>
      <c r="TUX26" s="64" t="s">
        <v>22</v>
      </c>
      <c r="TUY26" s="65"/>
      <c r="TUZ26" s="66"/>
      <c r="TVA26" s="14" t="s">
        <v>1</v>
      </c>
      <c r="TVB26" s="64" t="s">
        <v>22</v>
      </c>
      <c r="TVC26" s="65"/>
      <c r="TVD26" s="66"/>
      <c r="TVE26" s="14" t="s">
        <v>1</v>
      </c>
      <c r="TVF26" s="64" t="s">
        <v>22</v>
      </c>
      <c r="TVG26" s="65"/>
      <c r="TVH26" s="66"/>
      <c r="TVI26" s="14" t="s">
        <v>1</v>
      </c>
      <c r="TVJ26" s="64" t="s">
        <v>22</v>
      </c>
      <c r="TVK26" s="65"/>
      <c r="TVL26" s="66"/>
      <c r="TVM26" s="14" t="s">
        <v>1</v>
      </c>
      <c r="TVN26" s="64" t="s">
        <v>22</v>
      </c>
      <c r="TVO26" s="65"/>
      <c r="TVP26" s="66"/>
      <c r="TVQ26" s="14" t="s">
        <v>1</v>
      </c>
      <c r="TVR26" s="64" t="s">
        <v>22</v>
      </c>
      <c r="TVS26" s="65"/>
      <c r="TVT26" s="66"/>
      <c r="TVU26" s="14" t="s">
        <v>1</v>
      </c>
      <c r="TVV26" s="64" t="s">
        <v>22</v>
      </c>
      <c r="TVW26" s="65"/>
      <c r="TVX26" s="66"/>
      <c r="TVY26" s="14" t="s">
        <v>1</v>
      </c>
      <c r="TVZ26" s="64" t="s">
        <v>22</v>
      </c>
      <c r="TWA26" s="65"/>
      <c r="TWB26" s="66"/>
      <c r="TWC26" s="14" t="s">
        <v>1</v>
      </c>
      <c r="TWD26" s="64" t="s">
        <v>22</v>
      </c>
      <c r="TWE26" s="65"/>
      <c r="TWF26" s="66"/>
      <c r="TWG26" s="14" t="s">
        <v>1</v>
      </c>
      <c r="TWH26" s="64" t="s">
        <v>22</v>
      </c>
      <c r="TWI26" s="65"/>
      <c r="TWJ26" s="66"/>
      <c r="TWK26" s="14" t="s">
        <v>1</v>
      </c>
      <c r="TWL26" s="64" t="s">
        <v>22</v>
      </c>
      <c r="TWM26" s="65"/>
      <c r="TWN26" s="66"/>
      <c r="TWO26" s="14" t="s">
        <v>1</v>
      </c>
      <c r="TWP26" s="64" t="s">
        <v>22</v>
      </c>
      <c r="TWQ26" s="65"/>
      <c r="TWR26" s="66"/>
      <c r="TWS26" s="14" t="s">
        <v>1</v>
      </c>
      <c r="TWT26" s="64" t="s">
        <v>22</v>
      </c>
      <c r="TWU26" s="65"/>
      <c r="TWV26" s="66"/>
      <c r="TWW26" s="14" t="s">
        <v>1</v>
      </c>
      <c r="TWX26" s="64" t="s">
        <v>22</v>
      </c>
      <c r="TWY26" s="65"/>
      <c r="TWZ26" s="66"/>
      <c r="TXA26" s="14" t="s">
        <v>1</v>
      </c>
      <c r="TXB26" s="64" t="s">
        <v>22</v>
      </c>
      <c r="TXC26" s="65"/>
      <c r="TXD26" s="66"/>
      <c r="TXE26" s="14" t="s">
        <v>1</v>
      </c>
      <c r="TXF26" s="64" t="s">
        <v>22</v>
      </c>
      <c r="TXG26" s="65"/>
      <c r="TXH26" s="66"/>
      <c r="TXI26" s="14" t="s">
        <v>1</v>
      </c>
      <c r="TXJ26" s="64" t="s">
        <v>22</v>
      </c>
      <c r="TXK26" s="65"/>
      <c r="TXL26" s="66"/>
      <c r="TXM26" s="14" t="s">
        <v>1</v>
      </c>
      <c r="TXN26" s="64" t="s">
        <v>22</v>
      </c>
      <c r="TXO26" s="65"/>
      <c r="TXP26" s="66"/>
      <c r="TXQ26" s="14" t="s">
        <v>1</v>
      </c>
      <c r="TXR26" s="64" t="s">
        <v>22</v>
      </c>
      <c r="TXS26" s="65"/>
      <c r="TXT26" s="66"/>
      <c r="TXU26" s="14" t="s">
        <v>1</v>
      </c>
      <c r="TXV26" s="64" t="s">
        <v>22</v>
      </c>
      <c r="TXW26" s="65"/>
      <c r="TXX26" s="66"/>
      <c r="TXY26" s="14" t="s">
        <v>1</v>
      </c>
      <c r="TXZ26" s="64" t="s">
        <v>22</v>
      </c>
      <c r="TYA26" s="65"/>
      <c r="TYB26" s="66"/>
      <c r="TYC26" s="14" t="s">
        <v>1</v>
      </c>
      <c r="TYD26" s="64" t="s">
        <v>22</v>
      </c>
      <c r="TYE26" s="65"/>
      <c r="TYF26" s="66"/>
      <c r="TYG26" s="14" t="s">
        <v>1</v>
      </c>
      <c r="TYH26" s="64" t="s">
        <v>22</v>
      </c>
      <c r="TYI26" s="65"/>
      <c r="TYJ26" s="66"/>
      <c r="TYK26" s="14" t="s">
        <v>1</v>
      </c>
      <c r="TYL26" s="64" t="s">
        <v>22</v>
      </c>
      <c r="TYM26" s="65"/>
      <c r="TYN26" s="66"/>
      <c r="TYO26" s="14" t="s">
        <v>1</v>
      </c>
      <c r="TYP26" s="64" t="s">
        <v>22</v>
      </c>
      <c r="TYQ26" s="65"/>
      <c r="TYR26" s="66"/>
      <c r="TYS26" s="14" t="s">
        <v>1</v>
      </c>
      <c r="TYT26" s="64" t="s">
        <v>22</v>
      </c>
      <c r="TYU26" s="65"/>
      <c r="TYV26" s="66"/>
      <c r="TYW26" s="14" t="s">
        <v>1</v>
      </c>
      <c r="TYX26" s="64" t="s">
        <v>22</v>
      </c>
      <c r="TYY26" s="65"/>
      <c r="TYZ26" s="66"/>
      <c r="TZA26" s="14" t="s">
        <v>1</v>
      </c>
      <c r="TZB26" s="64" t="s">
        <v>22</v>
      </c>
      <c r="TZC26" s="65"/>
      <c r="TZD26" s="66"/>
      <c r="TZE26" s="14" t="s">
        <v>1</v>
      </c>
      <c r="TZF26" s="64" t="s">
        <v>22</v>
      </c>
      <c r="TZG26" s="65"/>
      <c r="TZH26" s="66"/>
      <c r="TZI26" s="14" t="s">
        <v>1</v>
      </c>
      <c r="TZJ26" s="64" t="s">
        <v>22</v>
      </c>
      <c r="TZK26" s="65"/>
      <c r="TZL26" s="66"/>
      <c r="TZM26" s="14" t="s">
        <v>1</v>
      </c>
      <c r="TZN26" s="64" t="s">
        <v>22</v>
      </c>
      <c r="TZO26" s="65"/>
      <c r="TZP26" s="66"/>
      <c r="TZQ26" s="14" t="s">
        <v>1</v>
      </c>
      <c r="TZR26" s="64" t="s">
        <v>22</v>
      </c>
      <c r="TZS26" s="65"/>
      <c r="TZT26" s="66"/>
      <c r="TZU26" s="14" t="s">
        <v>1</v>
      </c>
      <c r="TZV26" s="64" t="s">
        <v>22</v>
      </c>
      <c r="TZW26" s="65"/>
      <c r="TZX26" s="66"/>
      <c r="TZY26" s="14" t="s">
        <v>1</v>
      </c>
      <c r="TZZ26" s="64" t="s">
        <v>22</v>
      </c>
      <c r="UAA26" s="65"/>
      <c r="UAB26" s="66"/>
      <c r="UAC26" s="14" t="s">
        <v>1</v>
      </c>
      <c r="UAD26" s="64" t="s">
        <v>22</v>
      </c>
      <c r="UAE26" s="65"/>
      <c r="UAF26" s="66"/>
      <c r="UAG26" s="14" t="s">
        <v>1</v>
      </c>
      <c r="UAH26" s="64" t="s">
        <v>22</v>
      </c>
      <c r="UAI26" s="65"/>
      <c r="UAJ26" s="66"/>
      <c r="UAK26" s="14" t="s">
        <v>1</v>
      </c>
      <c r="UAL26" s="64" t="s">
        <v>22</v>
      </c>
      <c r="UAM26" s="65"/>
      <c r="UAN26" s="66"/>
      <c r="UAO26" s="14" t="s">
        <v>1</v>
      </c>
      <c r="UAP26" s="64" t="s">
        <v>22</v>
      </c>
      <c r="UAQ26" s="65"/>
      <c r="UAR26" s="66"/>
      <c r="UAS26" s="14" t="s">
        <v>1</v>
      </c>
      <c r="UAT26" s="64" t="s">
        <v>22</v>
      </c>
      <c r="UAU26" s="65"/>
      <c r="UAV26" s="66"/>
      <c r="UAW26" s="14" t="s">
        <v>1</v>
      </c>
      <c r="UAX26" s="64" t="s">
        <v>22</v>
      </c>
      <c r="UAY26" s="65"/>
      <c r="UAZ26" s="66"/>
      <c r="UBA26" s="14" t="s">
        <v>1</v>
      </c>
      <c r="UBB26" s="64" t="s">
        <v>22</v>
      </c>
      <c r="UBC26" s="65"/>
      <c r="UBD26" s="66"/>
      <c r="UBE26" s="14" t="s">
        <v>1</v>
      </c>
      <c r="UBF26" s="64" t="s">
        <v>22</v>
      </c>
      <c r="UBG26" s="65"/>
      <c r="UBH26" s="66"/>
      <c r="UBI26" s="14" t="s">
        <v>1</v>
      </c>
      <c r="UBJ26" s="64" t="s">
        <v>22</v>
      </c>
      <c r="UBK26" s="65"/>
      <c r="UBL26" s="66"/>
      <c r="UBM26" s="14" t="s">
        <v>1</v>
      </c>
      <c r="UBN26" s="64" t="s">
        <v>22</v>
      </c>
      <c r="UBO26" s="65"/>
      <c r="UBP26" s="66"/>
      <c r="UBQ26" s="14" t="s">
        <v>1</v>
      </c>
      <c r="UBR26" s="64" t="s">
        <v>22</v>
      </c>
      <c r="UBS26" s="65"/>
      <c r="UBT26" s="66"/>
      <c r="UBU26" s="14" t="s">
        <v>1</v>
      </c>
      <c r="UBV26" s="64" t="s">
        <v>22</v>
      </c>
      <c r="UBW26" s="65"/>
      <c r="UBX26" s="66"/>
      <c r="UBY26" s="14" t="s">
        <v>1</v>
      </c>
      <c r="UBZ26" s="64" t="s">
        <v>22</v>
      </c>
      <c r="UCA26" s="65"/>
      <c r="UCB26" s="66"/>
      <c r="UCC26" s="14" t="s">
        <v>1</v>
      </c>
      <c r="UCD26" s="64" t="s">
        <v>22</v>
      </c>
      <c r="UCE26" s="65"/>
      <c r="UCF26" s="66"/>
      <c r="UCG26" s="14" t="s">
        <v>1</v>
      </c>
      <c r="UCH26" s="64" t="s">
        <v>22</v>
      </c>
      <c r="UCI26" s="65"/>
      <c r="UCJ26" s="66"/>
      <c r="UCK26" s="14" t="s">
        <v>1</v>
      </c>
      <c r="UCL26" s="64" t="s">
        <v>22</v>
      </c>
      <c r="UCM26" s="65"/>
      <c r="UCN26" s="66"/>
      <c r="UCO26" s="14" t="s">
        <v>1</v>
      </c>
      <c r="UCP26" s="64" t="s">
        <v>22</v>
      </c>
      <c r="UCQ26" s="65"/>
      <c r="UCR26" s="66"/>
      <c r="UCS26" s="14" t="s">
        <v>1</v>
      </c>
      <c r="UCT26" s="64" t="s">
        <v>22</v>
      </c>
      <c r="UCU26" s="65"/>
      <c r="UCV26" s="66"/>
      <c r="UCW26" s="14" t="s">
        <v>1</v>
      </c>
      <c r="UCX26" s="64" t="s">
        <v>22</v>
      </c>
      <c r="UCY26" s="65"/>
      <c r="UCZ26" s="66"/>
      <c r="UDA26" s="14" t="s">
        <v>1</v>
      </c>
      <c r="UDB26" s="64" t="s">
        <v>22</v>
      </c>
      <c r="UDC26" s="65"/>
      <c r="UDD26" s="66"/>
      <c r="UDE26" s="14" t="s">
        <v>1</v>
      </c>
      <c r="UDF26" s="64" t="s">
        <v>22</v>
      </c>
      <c r="UDG26" s="65"/>
      <c r="UDH26" s="66"/>
      <c r="UDI26" s="14" t="s">
        <v>1</v>
      </c>
      <c r="UDJ26" s="64" t="s">
        <v>22</v>
      </c>
      <c r="UDK26" s="65"/>
      <c r="UDL26" s="66"/>
      <c r="UDM26" s="14" t="s">
        <v>1</v>
      </c>
      <c r="UDN26" s="64" t="s">
        <v>22</v>
      </c>
      <c r="UDO26" s="65"/>
      <c r="UDP26" s="66"/>
      <c r="UDQ26" s="14" t="s">
        <v>1</v>
      </c>
      <c r="UDR26" s="64" t="s">
        <v>22</v>
      </c>
      <c r="UDS26" s="65"/>
      <c r="UDT26" s="66"/>
      <c r="UDU26" s="14" t="s">
        <v>1</v>
      </c>
      <c r="UDV26" s="64" t="s">
        <v>22</v>
      </c>
      <c r="UDW26" s="65"/>
      <c r="UDX26" s="66"/>
      <c r="UDY26" s="14" t="s">
        <v>1</v>
      </c>
      <c r="UDZ26" s="64" t="s">
        <v>22</v>
      </c>
      <c r="UEA26" s="65"/>
      <c r="UEB26" s="66"/>
      <c r="UEC26" s="14" t="s">
        <v>1</v>
      </c>
      <c r="UED26" s="64" t="s">
        <v>22</v>
      </c>
      <c r="UEE26" s="65"/>
      <c r="UEF26" s="66"/>
      <c r="UEG26" s="14" t="s">
        <v>1</v>
      </c>
      <c r="UEH26" s="64" t="s">
        <v>22</v>
      </c>
      <c r="UEI26" s="65"/>
      <c r="UEJ26" s="66"/>
      <c r="UEK26" s="14" t="s">
        <v>1</v>
      </c>
      <c r="UEL26" s="64" t="s">
        <v>22</v>
      </c>
      <c r="UEM26" s="65"/>
      <c r="UEN26" s="66"/>
      <c r="UEO26" s="14" t="s">
        <v>1</v>
      </c>
      <c r="UEP26" s="64" t="s">
        <v>22</v>
      </c>
      <c r="UEQ26" s="65"/>
      <c r="UER26" s="66"/>
      <c r="UES26" s="14" t="s">
        <v>1</v>
      </c>
      <c r="UET26" s="64" t="s">
        <v>22</v>
      </c>
      <c r="UEU26" s="65"/>
      <c r="UEV26" s="66"/>
      <c r="UEW26" s="14" t="s">
        <v>1</v>
      </c>
      <c r="UEX26" s="64" t="s">
        <v>22</v>
      </c>
      <c r="UEY26" s="65"/>
      <c r="UEZ26" s="66"/>
      <c r="UFA26" s="14" t="s">
        <v>1</v>
      </c>
      <c r="UFB26" s="64" t="s">
        <v>22</v>
      </c>
      <c r="UFC26" s="65"/>
      <c r="UFD26" s="66"/>
      <c r="UFE26" s="14" t="s">
        <v>1</v>
      </c>
      <c r="UFF26" s="64" t="s">
        <v>22</v>
      </c>
      <c r="UFG26" s="65"/>
      <c r="UFH26" s="66"/>
      <c r="UFI26" s="14" t="s">
        <v>1</v>
      </c>
      <c r="UFJ26" s="64" t="s">
        <v>22</v>
      </c>
      <c r="UFK26" s="65"/>
      <c r="UFL26" s="66"/>
      <c r="UFM26" s="14" t="s">
        <v>1</v>
      </c>
      <c r="UFN26" s="64" t="s">
        <v>22</v>
      </c>
      <c r="UFO26" s="65"/>
      <c r="UFP26" s="66"/>
      <c r="UFQ26" s="14" t="s">
        <v>1</v>
      </c>
      <c r="UFR26" s="64" t="s">
        <v>22</v>
      </c>
      <c r="UFS26" s="65"/>
      <c r="UFT26" s="66"/>
      <c r="UFU26" s="14" t="s">
        <v>1</v>
      </c>
      <c r="UFV26" s="64" t="s">
        <v>22</v>
      </c>
      <c r="UFW26" s="65"/>
      <c r="UFX26" s="66"/>
      <c r="UFY26" s="14" t="s">
        <v>1</v>
      </c>
      <c r="UFZ26" s="64" t="s">
        <v>22</v>
      </c>
      <c r="UGA26" s="65"/>
      <c r="UGB26" s="66"/>
      <c r="UGC26" s="14" t="s">
        <v>1</v>
      </c>
      <c r="UGD26" s="64" t="s">
        <v>22</v>
      </c>
      <c r="UGE26" s="65"/>
      <c r="UGF26" s="66"/>
      <c r="UGG26" s="14" t="s">
        <v>1</v>
      </c>
      <c r="UGH26" s="64" t="s">
        <v>22</v>
      </c>
      <c r="UGI26" s="65"/>
      <c r="UGJ26" s="66"/>
      <c r="UGK26" s="14" t="s">
        <v>1</v>
      </c>
      <c r="UGL26" s="64" t="s">
        <v>22</v>
      </c>
      <c r="UGM26" s="65"/>
      <c r="UGN26" s="66"/>
      <c r="UGO26" s="14" t="s">
        <v>1</v>
      </c>
      <c r="UGP26" s="64" t="s">
        <v>22</v>
      </c>
      <c r="UGQ26" s="65"/>
      <c r="UGR26" s="66"/>
      <c r="UGS26" s="14" t="s">
        <v>1</v>
      </c>
      <c r="UGT26" s="64" t="s">
        <v>22</v>
      </c>
      <c r="UGU26" s="65"/>
      <c r="UGV26" s="66"/>
      <c r="UGW26" s="14" t="s">
        <v>1</v>
      </c>
      <c r="UGX26" s="64" t="s">
        <v>22</v>
      </c>
      <c r="UGY26" s="65"/>
      <c r="UGZ26" s="66"/>
      <c r="UHA26" s="14" t="s">
        <v>1</v>
      </c>
      <c r="UHB26" s="64" t="s">
        <v>22</v>
      </c>
      <c r="UHC26" s="65"/>
      <c r="UHD26" s="66"/>
      <c r="UHE26" s="14" t="s">
        <v>1</v>
      </c>
      <c r="UHF26" s="64" t="s">
        <v>22</v>
      </c>
      <c r="UHG26" s="65"/>
      <c r="UHH26" s="66"/>
      <c r="UHI26" s="14" t="s">
        <v>1</v>
      </c>
      <c r="UHJ26" s="64" t="s">
        <v>22</v>
      </c>
      <c r="UHK26" s="65"/>
      <c r="UHL26" s="66"/>
      <c r="UHM26" s="14" t="s">
        <v>1</v>
      </c>
      <c r="UHN26" s="64" t="s">
        <v>22</v>
      </c>
      <c r="UHO26" s="65"/>
      <c r="UHP26" s="66"/>
      <c r="UHQ26" s="14" t="s">
        <v>1</v>
      </c>
      <c r="UHR26" s="64" t="s">
        <v>22</v>
      </c>
      <c r="UHS26" s="65"/>
      <c r="UHT26" s="66"/>
      <c r="UHU26" s="14" t="s">
        <v>1</v>
      </c>
      <c r="UHV26" s="64" t="s">
        <v>22</v>
      </c>
      <c r="UHW26" s="65"/>
      <c r="UHX26" s="66"/>
      <c r="UHY26" s="14" t="s">
        <v>1</v>
      </c>
      <c r="UHZ26" s="64" t="s">
        <v>22</v>
      </c>
      <c r="UIA26" s="65"/>
      <c r="UIB26" s="66"/>
      <c r="UIC26" s="14" t="s">
        <v>1</v>
      </c>
      <c r="UID26" s="64" t="s">
        <v>22</v>
      </c>
      <c r="UIE26" s="65"/>
      <c r="UIF26" s="66"/>
      <c r="UIG26" s="14" t="s">
        <v>1</v>
      </c>
      <c r="UIH26" s="64" t="s">
        <v>22</v>
      </c>
      <c r="UII26" s="65"/>
      <c r="UIJ26" s="66"/>
      <c r="UIK26" s="14" t="s">
        <v>1</v>
      </c>
      <c r="UIL26" s="64" t="s">
        <v>22</v>
      </c>
      <c r="UIM26" s="65"/>
      <c r="UIN26" s="66"/>
      <c r="UIO26" s="14" t="s">
        <v>1</v>
      </c>
      <c r="UIP26" s="64" t="s">
        <v>22</v>
      </c>
      <c r="UIQ26" s="65"/>
      <c r="UIR26" s="66"/>
      <c r="UIS26" s="14" t="s">
        <v>1</v>
      </c>
      <c r="UIT26" s="64" t="s">
        <v>22</v>
      </c>
      <c r="UIU26" s="65"/>
      <c r="UIV26" s="66"/>
      <c r="UIW26" s="14" t="s">
        <v>1</v>
      </c>
      <c r="UIX26" s="64" t="s">
        <v>22</v>
      </c>
      <c r="UIY26" s="65"/>
      <c r="UIZ26" s="66"/>
      <c r="UJA26" s="14" t="s">
        <v>1</v>
      </c>
      <c r="UJB26" s="64" t="s">
        <v>22</v>
      </c>
      <c r="UJC26" s="65"/>
      <c r="UJD26" s="66"/>
      <c r="UJE26" s="14" t="s">
        <v>1</v>
      </c>
      <c r="UJF26" s="64" t="s">
        <v>22</v>
      </c>
      <c r="UJG26" s="65"/>
      <c r="UJH26" s="66"/>
      <c r="UJI26" s="14" t="s">
        <v>1</v>
      </c>
      <c r="UJJ26" s="64" t="s">
        <v>22</v>
      </c>
      <c r="UJK26" s="65"/>
      <c r="UJL26" s="66"/>
      <c r="UJM26" s="14" t="s">
        <v>1</v>
      </c>
      <c r="UJN26" s="64" t="s">
        <v>22</v>
      </c>
      <c r="UJO26" s="65"/>
      <c r="UJP26" s="66"/>
      <c r="UJQ26" s="14" t="s">
        <v>1</v>
      </c>
      <c r="UJR26" s="64" t="s">
        <v>22</v>
      </c>
      <c r="UJS26" s="65"/>
      <c r="UJT26" s="66"/>
      <c r="UJU26" s="14" t="s">
        <v>1</v>
      </c>
      <c r="UJV26" s="64" t="s">
        <v>22</v>
      </c>
      <c r="UJW26" s="65"/>
      <c r="UJX26" s="66"/>
      <c r="UJY26" s="14" t="s">
        <v>1</v>
      </c>
      <c r="UJZ26" s="64" t="s">
        <v>22</v>
      </c>
      <c r="UKA26" s="65"/>
      <c r="UKB26" s="66"/>
      <c r="UKC26" s="14" t="s">
        <v>1</v>
      </c>
      <c r="UKD26" s="64" t="s">
        <v>22</v>
      </c>
      <c r="UKE26" s="65"/>
      <c r="UKF26" s="66"/>
      <c r="UKG26" s="14" t="s">
        <v>1</v>
      </c>
      <c r="UKH26" s="64" t="s">
        <v>22</v>
      </c>
      <c r="UKI26" s="65"/>
      <c r="UKJ26" s="66"/>
      <c r="UKK26" s="14" t="s">
        <v>1</v>
      </c>
      <c r="UKL26" s="64" t="s">
        <v>22</v>
      </c>
      <c r="UKM26" s="65"/>
      <c r="UKN26" s="66"/>
      <c r="UKO26" s="14" t="s">
        <v>1</v>
      </c>
      <c r="UKP26" s="64" t="s">
        <v>22</v>
      </c>
      <c r="UKQ26" s="65"/>
      <c r="UKR26" s="66"/>
      <c r="UKS26" s="14" t="s">
        <v>1</v>
      </c>
      <c r="UKT26" s="64" t="s">
        <v>22</v>
      </c>
      <c r="UKU26" s="65"/>
      <c r="UKV26" s="66"/>
      <c r="UKW26" s="14" t="s">
        <v>1</v>
      </c>
      <c r="UKX26" s="64" t="s">
        <v>22</v>
      </c>
      <c r="UKY26" s="65"/>
      <c r="UKZ26" s="66"/>
      <c r="ULA26" s="14" t="s">
        <v>1</v>
      </c>
      <c r="ULB26" s="64" t="s">
        <v>22</v>
      </c>
      <c r="ULC26" s="65"/>
      <c r="ULD26" s="66"/>
      <c r="ULE26" s="14" t="s">
        <v>1</v>
      </c>
      <c r="ULF26" s="64" t="s">
        <v>22</v>
      </c>
      <c r="ULG26" s="65"/>
      <c r="ULH26" s="66"/>
      <c r="ULI26" s="14" t="s">
        <v>1</v>
      </c>
      <c r="ULJ26" s="64" t="s">
        <v>22</v>
      </c>
      <c r="ULK26" s="65"/>
      <c r="ULL26" s="66"/>
      <c r="ULM26" s="14" t="s">
        <v>1</v>
      </c>
      <c r="ULN26" s="64" t="s">
        <v>22</v>
      </c>
      <c r="ULO26" s="65"/>
      <c r="ULP26" s="66"/>
      <c r="ULQ26" s="14" t="s">
        <v>1</v>
      </c>
      <c r="ULR26" s="64" t="s">
        <v>22</v>
      </c>
      <c r="ULS26" s="65"/>
      <c r="ULT26" s="66"/>
      <c r="ULU26" s="14" t="s">
        <v>1</v>
      </c>
      <c r="ULV26" s="64" t="s">
        <v>22</v>
      </c>
      <c r="ULW26" s="65"/>
      <c r="ULX26" s="66"/>
      <c r="ULY26" s="14" t="s">
        <v>1</v>
      </c>
      <c r="ULZ26" s="64" t="s">
        <v>22</v>
      </c>
      <c r="UMA26" s="65"/>
      <c r="UMB26" s="66"/>
      <c r="UMC26" s="14" t="s">
        <v>1</v>
      </c>
      <c r="UMD26" s="64" t="s">
        <v>22</v>
      </c>
      <c r="UME26" s="65"/>
      <c r="UMF26" s="66"/>
      <c r="UMG26" s="14" t="s">
        <v>1</v>
      </c>
      <c r="UMH26" s="64" t="s">
        <v>22</v>
      </c>
      <c r="UMI26" s="65"/>
      <c r="UMJ26" s="66"/>
      <c r="UMK26" s="14" t="s">
        <v>1</v>
      </c>
      <c r="UML26" s="64" t="s">
        <v>22</v>
      </c>
      <c r="UMM26" s="65"/>
      <c r="UMN26" s="66"/>
      <c r="UMO26" s="14" t="s">
        <v>1</v>
      </c>
      <c r="UMP26" s="64" t="s">
        <v>22</v>
      </c>
      <c r="UMQ26" s="65"/>
      <c r="UMR26" s="66"/>
      <c r="UMS26" s="14" t="s">
        <v>1</v>
      </c>
      <c r="UMT26" s="64" t="s">
        <v>22</v>
      </c>
      <c r="UMU26" s="65"/>
      <c r="UMV26" s="66"/>
      <c r="UMW26" s="14" t="s">
        <v>1</v>
      </c>
      <c r="UMX26" s="64" t="s">
        <v>22</v>
      </c>
      <c r="UMY26" s="65"/>
      <c r="UMZ26" s="66"/>
      <c r="UNA26" s="14" t="s">
        <v>1</v>
      </c>
      <c r="UNB26" s="64" t="s">
        <v>22</v>
      </c>
      <c r="UNC26" s="65"/>
      <c r="UND26" s="66"/>
      <c r="UNE26" s="14" t="s">
        <v>1</v>
      </c>
      <c r="UNF26" s="64" t="s">
        <v>22</v>
      </c>
      <c r="UNG26" s="65"/>
      <c r="UNH26" s="66"/>
      <c r="UNI26" s="14" t="s">
        <v>1</v>
      </c>
      <c r="UNJ26" s="64" t="s">
        <v>22</v>
      </c>
      <c r="UNK26" s="65"/>
      <c r="UNL26" s="66"/>
      <c r="UNM26" s="14" t="s">
        <v>1</v>
      </c>
      <c r="UNN26" s="64" t="s">
        <v>22</v>
      </c>
      <c r="UNO26" s="65"/>
      <c r="UNP26" s="66"/>
      <c r="UNQ26" s="14" t="s">
        <v>1</v>
      </c>
      <c r="UNR26" s="64" t="s">
        <v>22</v>
      </c>
      <c r="UNS26" s="65"/>
      <c r="UNT26" s="66"/>
      <c r="UNU26" s="14" t="s">
        <v>1</v>
      </c>
      <c r="UNV26" s="64" t="s">
        <v>22</v>
      </c>
      <c r="UNW26" s="65"/>
      <c r="UNX26" s="66"/>
      <c r="UNY26" s="14" t="s">
        <v>1</v>
      </c>
      <c r="UNZ26" s="64" t="s">
        <v>22</v>
      </c>
      <c r="UOA26" s="65"/>
      <c r="UOB26" s="66"/>
      <c r="UOC26" s="14" t="s">
        <v>1</v>
      </c>
      <c r="UOD26" s="64" t="s">
        <v>22</v>
      </c>
      <c r="UOE26" s="65"/>
      <c r="UOF26" s="66"/>
      <c r="UOG26" s="14" t="s">
        <v>1</v>
      </c>
      <c r="UOH26" s="64" t="s">
        <v>22</v>
      </c>
      <c r="UOI26" s="65"/>
      <c r="UOJ26" s="66"/>
      <c r="UOK26" s="14" t="s">
        <v>1</v>
      </c>
      <c r="UOL26" s="64" t="s">
        <v>22</v>
      </c>
      <c r="UOM26" s="65"/>
      <c r="UON26" s="66"/>
      <c r="UOO26" s="14" t="s">
        <v>1</v>
      </c>
      <c r="UOP26" s="64" t="s">
        <v>22</v>
      </c>
      <c r="UOQ26" s="65"/>
      <c r="UOR26" s="66"/>
      <c r="UOS26" s="14" t="s">
        <v>1</v>
      </c>
      <c r="UOT26" s="64" t="s">
        <v>22</v>
      </c>
      <c r="UOU26" s="65"/>
      <c r="UOV26" s="66"/>
      <c r="UOW26" s="14" t="s">
        <v>1</v>
      </c>
      <c r="UOX26" s="64" t="s">
        <v>22</v>
      </c>
      <c r="UOY26" s="65"/>
      <c r="UOZ26" s="66"/>
      <c r="UPA26" s="14" t="s">
        <v>1</v>
      </c>
      <c r="UPB26" s="64" t="s">
        <v>22</v>
      </c>
      <c r="UPC26" s="65"/>
      <c r="UPD26" s="66"/>
      <c r="UPE26" s="14" t="s">
        <v>1</v>
      </c>
      <c r="UPF26" s="64" t="s">
        <v>22</v>
      </c>
      <c r="UPG26" s="65"/>
      <c r="UPH26" s="66"/>
      <c r="UPI26" s="14" t="s">
        <v>1</v>
      </c>
      <c r="UPJ26" s="64" t="s">
        <v>22</v>
      </c>
      <c r="UPK26" s="65"/>
      <c r="UPL26" s="66"/>
      <c r="UPM26" s="14" t="s">
        <v>1</v>
      </c>
      <c r="UPN26" s="64" t="s">
        <v>22</v>
      </c>
      <c r="UPO26" s="65"/>
      <c r="UPP26" s="66"/>
      <c r="UPQ26" s="14" t="s">
        <v>1</v>
      </c>
      <c r="UPR26" s="64" t="s">
        <v>22</v>
      </c>
      <c r="UPS26" s="65"/>
      <c r="UPT26" s="66"/>
      <c r="UPU26" s="14" t="s">
        <v>1</v>
      </c>
      <c r="UPV26" s="64" t="s">
        <v>22</v>
      </c>
      <c r="UPW26" s="65"/>
      <c r="UPX26" s="66"/>
      <c r="UPY26" s="14" t="s">
        <v>1</v>
      </c>
      <c r="UPZ26" s="64" t="s">
        <v>22</v>
      </c>
      <c r="UQA26" s="65"/>
      <c r="UQB26" s="66"/>
      <c r="UQC26" s="14" t="s">
        <v>1</v>
      </c>
      <c r="UQD26" s="64" t="s">
        <v>22</v>
      </c>
      <c r="UQE26" s="65"/>
      <c r="UQF26" s="66"/>
      <c r="UQG26" s="14" t="s">
        <v>1</v>
      </c>
      <c r="UQH26" s="64" t="s">
        <v>22</v>
      </c>
      <c r="UQI26" s="65"/>
      <c r="UQJ26" s="66"/>
      <c r="UQK26" s="14" t="s">
        <v>1</v>
      </c>
      <c r="UQL26" s="64" t="s">
        <v>22</v>
      </c>
      <c r="UQM26" s="65"/>
      <c r="UQN26" s="66"/>
      <c r="UQO26" s="14" t="s">
        <v>1</v>
      </c>
      <c r="UQP26" s="64" t="s">
        <v>22</v>
      </c>
      <c r="UQQ26" s="65"/>
      <c r="UQR26" s="66"/>
      <c r="UQS26" s="14" t="s">
        <v>1</v>
      </c>
      <c r="UQT26" s="64" t="s">
        <v>22</v>
      </c>
      <c r="UQU26" s="65"/>
      <c r="UQV26" s="66"/>
      <c r="UQW26" s="14" t="s">
        <v>1</v>
      </c>
      <c r="UQX26" s="64" t="s">
        <v>22</v>
      </c>
      <c r="UQY26" s="65"/>
      <c r="UQZ26" s="66"/>
      <c r="URA26" s="14" t="s">
        <v>1</v>
      </c>
      <c r="URB26" s="64" t="s">
        <v>22</v>
      </c>
      <c r="URC26" s="65"/>
      <c r="URD26" s="66"/>
      <c r="URE26" s="14" t="s">
        <v>1</v>
      </c>
      <c r="URF26" s="64" t="s">
        <v>22</v>
      </c>
      <c r="URG26" s="65"/>
      <c r="URH26" s="66"/>
      <c r="URI26" s="14" t="s">
        <v>1</v>
      </c>
      <c r="URJ26" s="64" t="s">
        <v>22</v>
      </c>
      <c r="URK26" s="65"/>
      <c r="URL26" s="66"/>
      <c r="URM26" s="14" t="s">
        <v>1</v>
      </c>
      <c r="URN26" s="64" t="s">
        <v>22</v>
      </c>
      <c r="URO26" s="65"/>
      <c r="URP26" s="66"/>
      <c r="URQ26" s="14" t="s">
        <v>1</v>
      </c>
      <c r="URR26" s="64" t="s">
        <v>22</v>
      </c>
      <c r="URS26" s="65"/>
      <c r="URT26" s="66"/>
      <c r="URU26" s="14" t="s">
        <v>1</v>
      </c>
      <c r="URV26" s="64" t="s">
        <v>22</v>
      </c>
      <c r="URW26" s="65"/>
      <c r="URX26" s="66"/>
      <c r="URY26" s="14" t="s">
        <v>1</v>
      </c>
      <c r="URZ26" s="64" t="s">
        <v>22</v>
      </c>
      <c r="USA26" s="65"/>
      <c r="USB26" s="66"/>
      <c r="USC26" s="14" t="s">
        <v>1</v>
      </c>
      <c r="USD26" s="64" t="s">
        <v>22</v>
      </c>
      <c r="USE26" s="65"/>
      <c r="USF26" s="66"/>
      <c r="USG26" s="14" t="s">
        <v>1</v>
      </c>
      <c r="USH26" s="64" t="s">
        <v>22</v>
      </c>
      <c r="USI26" s="65"/>
      <c r="USJ26" s="66"/>
      <c r="USK26" s="14" t="s">
        <v>1</v>
      </c>
      <c r="USL26" s="64" t="s">
        <v>22</v>
      </c>
      <c r="USM26" s="65"/>
      <c r="USN26" s="66"/>
      <c r="USO26" s="14" t="s">
        <v>1</v>
      </c>
      <c r="USP26" s="64" t="s">
        <v>22</v>
      </c>
      <c r="USQ26" s="65"/>
      <c r="USR26" s="66"/>
      <c r="USS26" s="14" t="s">
        <v>1</v>
      </c>
      <c r="UST26" s="64" t="s">
        <v>22</v>
      </c>
      <c r="USU26" s="65"/>
      <c r="USV26" s="66"/>
      <c r="USW26" s="14" t="s">
        <v>1</v>
      </c>
      <c r="USX26" s="64" t="s">
        <v>22</v>
      </c>
      <c r="USY26" s="65"/>
      <c r="USZ26" s="66"/>
      <c r="UTA26" s="14" t="s">
        <v>1</v>
      </c>
      <c r="UTB26" s="64" t="s">
        <v>22</v>
      </c>
      <c r="UTC26" s="65"/>
      <c r="UTD26" s="66"/>
      <c r="UTE26" s="14" t="s">
        <v>1</v>
      </c>
      <c r="UTF26" s="64" t="s">
        <v>22</v>
      </c>
      <c r="UTG26" s="65"/>
      <c r="UTH26" s="66"/>
      <c r="UTI26" s="14" t="s">
        <v>1</v>
      </c>
      <c r="UTJ26" s="64" t="s">
        <v>22</v>
      </c>
      <c r="UTK26" s="65"/>
      <c r="UTL26" s="66"/>
      <c r="UTM26" s="14" t="s">
        <v>1</v>
      </c>
      <c r="UTN26" s="64" t="s">
        <v>22</v>
      </c>
      <c r="UTO26" s="65"/>
      <c r="UTP26" s="66"/>
      <c r="UTQ26" s="14" t="s">
        <v>1</v>
      </c>
      <c r="UTR26" s="64" t="s">
        <v>22</v>
      </c>
      <c r="UTS26" s="65"/>
      <c r="UTT26" s="66"/>
      <c r="UTU26" s="14" t="s">
        <v>1</v>
      </c>
      <c r="UTV26" s="64" t="s">
        <v>22</v>
      </c>
      <c r="UTW26" s="65"/>
      <c r="UTX26" s="66"/>
      <c r="UTY26" s="14" t="s">
        <v>1</v>
      </c>
      <c r="UTZ26" s="64" t="s">
        <v>22</v>
      </c>
      <c r="UUA26" s="65"/>
      <c r="UUB26" s="66"/>
      <c r="UUC26" s="14" t="s">
        <v>1</v>
      </c>
      <c r="UUD26" s="64" t="s">
        <v>22</v>
      </c>
      <c r="UUE26" s="65"/>
      <c r="UUF26" s="66"/>
      <c r="UUG26" s="14" t="s">
        <v>1</v>
      </c>
      <c r="UUH26" s="64" t="s">
        <v>22</v>
      </c>
      <c r="UUI26" s="65"/>
      <c r="UUJ26" s="66"/>
      <c r="UUK26" s="14" t="s">
        <v>1</v>
      </c>
      <c r="UUL26" s="64" t="s">
        <v>22</v>
      </c>
      <c r="UUM26" s="65"/>
      <c r="UUN26" s="66"/>
      <c r="UUO26" s="14" t="s">
        <v>1</v>
      </c>
      <c r="UUP26" s="64" t="s">
        <v>22</v>
      </c>
      <c r="UUQ26" s="65"/>
      <c r="UUR26" s="66"/>
      <c r="UUS26" s="14" t="s">
        <v>1</v>
      </c>
      <c r="UUT26" s="64" t="s">
        <v>22</v>
      </c>
      <c r="UUU26" s="65"/>
      <c r="UUV26" s="66"/>
      <c r="UUW26" s="14" t="s">
        <v>1</v>
      </c>
      <c r="UUX26" s="64" t="s">
        <v>22</v>
      </c>
      <c r="UUY26" s="65"/>
      <c r="UUZ26" s="66"/>
      <c r="UVA26" s="14" t="s">
        <v>1</v>
      </c>
      <c r="UVB26" s="64" t="s">
        <v>22</v>
      </c>
      <c r="UVC26" s="65"/>
      <c r="UVD26" s="66"/>
      <c r="UVE26" s="14" t="s">
        <v>1</v>
      </c>
      <c r="UVF26" s="64" t="s">
        <v>22</v>
      </c>
      <c r="UVG26" s="65"/>
      <c r="UVH26" s="66"/>
      <c r="UVI26" s="14" t="s">
        <v>1</v>
      </c>
      <c r="UVJ26" s="64" t="s">
        <v>22</v>
      </c>
      <c r="UVK26" s="65"/>
      <c r="UVL26" s="66"/>
      <c r="UVM26" s="14" t="s">
        <v>1</v>
      </c>
      <c r="UVN26" s="64" t="s">
        <v>22</v>
      </c>
      <c r="UVO26" s="65"/>
      <c r="UVP26" s="66"/>
      <c r="UVQ26" s="14" t="s">
        <v>1</v>
      </c>
      <c r="UVR26" s="64" t="s">
        <v>22</v>
      </c>
      <c r="UVS26" s="65"/>
      <c r="UVT26" s="66"/>
      <c r="UVU26" s="14" t="s">
        <v>1</v>
      </c>
      <c r="UVV26" s="64" t="s">
        <v>22</v>
      </c>
      <c r="UVW26" s="65"/>
      <c r="UVX26" s="66"/>
      <c r="UVY26" s="14" t="s">
        <v>1</v>
      </c>
      <c r="UVZ26" s="64" t="s">
        <v>22</v>
      </c>
      <c r="UWA26" s="65"/>
      <c r="UWB26" s="66"/>
      <c r="UWC26" s="14" t="s">
        <v>1</v>
      </c>
      <c r="UWD26" s="64" t="s">
        <v>22</v>
      </c>
      <c r="UWE26" s="65"/>
      <c r="UWF26" s="66"/>
      <c r="UWG26" s="14" t="s">
        <v>1</v>
      </c>
      <c r="UWH26" s="64" t="s">
        <v>22</v>
      </c>
      <c r="UWI26" s="65"/>
      <c r="UWJ26" s="66"/>
      <c r="UWK26" s="14" t="s">
        <v>1</v>
      </c>
      <c r="UWL26" s="64" t="s">
        <v>22</v>
      </c>
      <c r="UWM26" s="65"/>
      <c r="UWN26" s="66"/>
      <c r="UWO26" s="14" t="s">
        <v>1</v>
      </c>
      <c r="UWP26" s="64" t="s">
        <v>22</v>
      </c>
      <c r="UWQ26" s="65"/>
      <c r="UWR26" s="66"/>
      <c r="UWS26" s="14" t="s">
        <v>1</v>
      </c>
      <c r="UWT26" s="64" t="s">
        <v>22</v>
      </c>
      <c r="UWU26" s="65"/>
      <c r="UWV26" s="66"/>
      <c r="UWW26" s="14" t="s">
        <v>1</v>
      </c>
      <c r="UWX26" s="64" t="s">
        <v>22</v>
      </c>
      <c r="UWY26" s="65"/>
      <c r="UWZ26" s="66"/>
      <c r="UXA26" s="14" t="s">
        <v>1</v>
      </c>
      <c r="UXB26" s="64" t="s">
        <v>22</v>
      </c>
      <c r="UXC26" s="65"/>
      <c r="UXD26" s="66"/>
      <c r="UXE26" s="14" t="s">
        <v>1</v>
      </c>
      <c r="UXF26" s="64" t="s">
        <v>22</v>
      </c>
      <c r="UXG26" s="65"/>
      <c r="UXH26" s="66"/>
      <c r="UXI26" s="14" t="s">
        <v>1</v>
      </c>
      <c r="UXJ26" s="64" t="s">
        <v>22</v>
      </c>
      <c r="UXK26" s="65"/>
      <c r="UXL26" s="66"/>
      <c r="UXM26" s="14" t="s">
        <v>1</v>
      </c>
      <c r="UXN26" s="64" t="s">
        <v>22</v>
      </c>
      <c r="UXO26" s="65"/>
      <c r="UXP26" s="66"/>
      <c r="UXQ26" s="14" t="s">
        <v>1</v>
      </c>
      <c r="UXR26" s="64" t="s">
        <v>22</v>
      </c>
      <c r="UXS26" s="65"/>
      <c r="UXT26" s="66"/>
      <c r="UXU26" s="14" t="s">
        <v>1</v>
      </c>
      <c r="UXV26" s="64" t="s">
        <v>22</v>
      </c>
      <c r="UXW26" s="65"/>
      <c r="UXX26" s="66"/>
      <c r="UXY26" s="14" t="s">
        <v>1</v>
      </c>
      <c r="UXZ26" s="64" t="s">
        <v>22</v>
      </c>
      <c r="UYA26" s="65"/>
      <c r="UYB26" s="66"/>
      <c r="UYC26" s="14" t="s">
        <v>1</v>
      </c>
      <c r="UYD26" s="64" t="s">
        <v>22</v>
      </c>
      <c r="UYE26" s="65"/>
      <c r="UYF26" s="66"/>
      <c r="UYG26" s="14" t="s">
        <v>1</v>
      </c>
      <c r="UYH26" s="64" t="s">
        <v>22</v>
      </c>
      <c r="UYI26" s="65"/>
      <c r="UYJ26" s="66"/>
      <c r="UYK26" s="14" t="s">
        <v>1</v>
      </c>
      <c r="UYL26" s="64" t="s">
        <v>22</v>
      </c>
      <c r="UYM26" s="65"/>
      <c r="UYN26" s="66"/>
      <c r="UYO26" s="14" t="s">
        <v>1</v>
      </c>
      <c r="UYP26" s="64" t="s">
        <v>22</v>
      </c>
      <c r="UYQ26" s="65"/>
      <c r="UYR26" s="66"/>
      <c r="UYS26" s="14" t="s">
        <v>1</v>
      </c>
      <c r="UYT26" s="64" t="s">
        <v>22</v>
      </c>
      <c r="UYU26" s="65"/>
      <c r="UYV26" s="66"/>
      <c r="UYW26" s="14" t="s">
        <v>1</v>
      </c>
      <c r="UYX26" s="64" t="s">
        <v>22</v>
      </c>
      <c r="UYY26" s="65"/>
      <c r="UYZ26" s="66"/>
      <c r="UZA26" s="14" t="s">
        <v>1</v>
      </c>
      <c r="UZB26" s="64" t="s">
        <v>22</v>
      </c>
      <c r="UZC26" s="65"/>
      <c r="UZD26" s="66"/>
      <c r="UZE26" s="14" t="s">
        <v>1</v>
      </c>
      <c r="UZF26" s="64" t="s">
        <v>22</v>
      </c>
      <c r="UZG26" s="65"/>
      <c r="UZH26" s="66"/>
      <c r="UZI26" s="14" t="s">
        <v>1</v>
      </c>
      <c r="UZJ26" s="64" t="s">
        <v>22</v>
      </c>
      <c r="UZK26" s="65"/>
      <c r="UZL26" s="66"/>
      <c r="UZM26" s="14" t="s">
        <v>1</v>
      </c>
      <c r="UZN26" s="64" t="s">
        <v>22</v>
      </c>
      <c r="UZO26" s="65"/>
      <c r="UZP26" s="66"/>
      <c r="UZQ26" s="14" t="s">
        <v>1</v>
      </c>
      <c r="UZR26" s="64" t="s">
        <v>22</v>
      </c>
      <c r="UZS26" s="65"/>
      <c r="UZT26" s="66"/>
      <c r="UZU26" s="14" t="s">
        <v>1</v>
      </c>
      <c r="UZV26" s="64" t="s">
        <v>22</v>
      </c>
      <c r="UZW26" s="65"/>
      <c r="UZX26" s="66"/>
      <c r="UZY26" s="14" t="s">
        <v>1</v>
      </c>
      <c r="UZZ26" s="64" t="s">
        <v>22</v>
      </c>
      <c r="VAA26" s="65"/>
      <c r="VAB26" s="66"/>
      <c r="VAC26" s="14" t="s">
        <v>1</v>
      </c>
      <c r="VAD26" s="64" t="s">
        <v>22</v>
      </c>
      <c r="VAE26" s="65"/>
      <c r="VAF26" s="66"/>
      <c r="VAG26" s="14" t="s">
        <v>1</v>
      </c>
      <c r="VAH26" s="64" t="s">
        <v>22</v>
      </c>
      <c r="VAI26" s="65"/>
      <c r="VAJ26" s="66"/>
      <c r="VAK26" s="14" t="s">
        <v>1</v>
      </c>
      <c r="VAL26" s="64" t="s">
        <v>22</v>
      </c>
      <c r="VAM26" s="65"/>
      <c r="VAN26" s="66"/>
      <c r="VAO26" s="14" t="s">
        <v>1</v>
      </c>
      <c r="VAP26" s="64" t="s">
        <v>22</v>
      </c>
      <c r="VAQ26" s="65"/>
      <c r="VAR26" s="66"/>
      <c r="VAS26" s="14" t="s">
        <v>1</v>
      </c>
      <c r="VAT26" s="64" t="s">
        <v>22</v>
      </c>
      <c r="VAU26" s="65"/>
      <c r="VAV26" s="66"/>
      <c r="VAW26" s="14" t="s">
        <v>1</v>
      </c>
      <c r="VAX26" s="64" t="s">
        <v>22</v>
      </c>
      <c r="VAY26" s="65"/>
      <c r="VAZ26" s="66"/>
      <c r="VBA26" s="14" t="s">
        <v>1</v>
      </c>
      <c r="VBB26" s="64" t="s">
        <v>22</v>
      </c>
      <c r="VBC26" s="65"/>
      <c r="VBD26" s="66"/>
      <c r="VBE26" s="14" t="s">
        <v>1</v>
      </c>
      <c r="VBF26" s="64" t="s">
        <v>22</v>
      </c>
      <c r="VBG26" s="65"/>
      <c r="VBH26" s="66"/>
      <c r="VBI26" s="14" t="s">
        <v>1</v>
      </c>
      <c r="VBJ26" s="64" t="s">
        <v>22</v>
      </c>
      <c r="VBK26" s="65"/>
      <c r="VBL26" s="66"/>
      <c r="VBM26" s="14" t="s">
        <v>1</v>
      </c>
      <c r="VBN26" s="64" t="s">
        <v>22</v>
      </c>
      <c r="VBO26" s="65"/>
      <c r="VBP26" s="66"/>
      <c r="VBQ26" s="14" t="s">
        <v>1</v>
      </c>
      <c r="VBR26" s="64" t="s">
        <v>22</v>
      </c>
      <c r="VBS26" s="65"/>
      <c r="VBT26" s="66"/>
      <c r="VBU26" s="14" t="s">
        <v>1</v>
      </c>
      <c r="VBV26" s="64" t="s">
        <v>22</v>
      </c>
      <c r="VBW26" s="65"/>
      <c r="VBX26" s="66"/>
      <c r="VBY26" s="14" t="s">
        <v>1</v>
      </c>
      <c r="VBZ26" s="64" t="s">
        <v>22</v>
      </c>
      <c r="VCA26" s="65"/>
      <c r="VCB26" s="66"/>
      <c r="VCC26" s="14" t="s">
        <v>1</v>
      </c>
      <c r="VCD26" s="64" t="s">
        <v>22</v>
      </c>
      <c r="VCE26" s="65"/>
      <c r="VCF26" s="66"/>
      <c r="VCG26" s="14" t="s">
        <v>1</v>
      </c>
      <c r="VCH26" s="64" t="s">
        <v>22</v>
      </c>
      <c r="VCI26" s="65"/>
      <c r="VCJ26" s="66"/>
      <c r="VCK26" s="14" t="s">
        <v>1</v>
      </c>
      <c r="VCL26" s="64" t="s">
        <v>22</v>
      </c>
      <c r="VCM26" s="65"/>
      <c r="VCN26" s="66"/>
      <c r="VCO26" s="14" t="s">
        <v>1</v>
      </c>
      <c r="VCP26" s="64" t="s">
        <v>22</v>
      </c>
      <c r="VCQ26" s="65"/>
      <c r="VCR26" s="66"/>
      <c r="VCS26" s="14" t="s">
        <v>1</v>
      </c>
      <c r="VCT26" s="64" t="s">
        <v>22</v>
      </c>
      <c r="VCU26" s="65"/>
      <c r="VCV26" s="66"/>
      <c r="VCW26" s="14" t="s">
        <v>1</v>
      </c>
      <c r="VCX26" s="64" t="s">
        <v>22</v>
      </c>
      <c r="VCY26" s="65"/>
      <c r="VCZ26" s="66"/>
      <c r="VDA26" s="14" t="s">
        <v>1</v>
      </c>
      <c r="VDB26" s="64" t="s">
        <v>22</v>
      </c>
      <c r="VDC26" s="65"/>
      <c r="VDD26" s="66"/>
      <c r="VDE26" s="14" t="s">
        <v>1</v>
      </c>
      <c r="VDF26" s="64" t="s">
        <v>22</v>
      </c>
      <c r="VDG26" s="65"/>
      <c r="VDH26" s="66"/>
      <c r="VDI26" s="14" t="s">
        <v>1</v>
      </c>
      <c r="VDJ26" s="64" t="s">
        <v>22</v>
      </c>
      <c r="VDK26" s="65"/>
      <c r="VDL26" s="66"/>
      <c r="VDM26" s="14" t="s">
        <v>1</v>
      </c>
      <c r="VDN26" s="64" t="s">
        <v>22</v>
      </c>
      <c r="VDO26" s="65"/>
      <c r="VDP26" s="66"/>
      <c r="VDQ26" s="14" t="s">
        <v>1</v>
      </c>
      <c r="VDR26" s="64" t="s">
        <v>22</v>
      </c>
      <c r="VDS26" s="65"/>
      <c r="VDT26" s="66"/>
      <c r="VDU26" s="14" t="s">
        <v>1</v>
      </c>
      <c r="VDV26" s="64" t="s">
        <v>22</v>
      </c>
      <c r="VDW26" s="65"/>
      <c r="VDX26" s="66"/>
      <c r="VDY26" s="14" t="s">
        <v>1</v>
      </c>
      <c r="VDZ26" s="64" t="s">
        <v>22</v>
      </c>
      <c r="VEA26" s="65"/>
      <c r="VEB26" s="66"/>
      <c r="VEC26" s="14" t="s">
        <v>1</v>
      </c>
      <c r="VED26" s="64" t="s">
        <v>22</v>
      </c>
      <c r="VEE26" s="65"/>
      <c r="VEF26" s="66"/>
      <c r="VEG26" s="14" t="s">
        <v>1</v>
      </c>
      <c r="VEH26" s="64" t="s">
        <v>22</v>
      </c>
      <c r="VEI26" s="65"/>
      <c r="VEJ26" s="66"/>
      <c r="VEK26" s="14" t="s">
        <v>1</v>
      </c>
      <c r="VEL26" s="64" t="s">
        <v>22</v>
      </c>
      <c r="VEM26" s="65"/>
      <c r="VEN26" s="66"/>
      <c r="VEO26" s="14" t="s">
        <v>1</v>
      </c>
      <c r="VEP26" s="64" t="s">
        <v>22</v>
      </c>
      <c r="VEQ26" s="65"/>
      <c r="VER26" s="66"/>
      <c r="VES26" s="14" t="s">
        <v>1</v>
      </c>
      <c r="VET26" s="64" t="s">
        <v>22</v>
      </c>
      <c r="VEU26" s="65"/>
      <c r="VEV26" s="66"/>
      <c r="VEW26" s="14" t="s">
        <v>1</v>
      </c>
      <c r="VEX26" s="64" t="s">
        <v>22</v>
      </c>
      <c r="VEY26" s="65"/>
      <c r="VEZ26" s="66"/>
      <c r="VFA26" s="14" t="s">
        <v>1</v>
      </c>
      <c r="VFB26" s="64" t="s">
        <v>22</v>
      </c>
      <c r="VFC26" s="65"/>
      <c r="VFD26" s="66"/>
      <c r="VFE26" s="14" t="s">
        <v>1</v>
      </c>
      <c r="VFF26" s="64" t="s">
        <v>22</v>
      </c>
      <c r="VFG26" s="65"/>
      <c r="VFH26" s="66"/>
      <c r="VFI26" s="14" t="s">
        <v>1</v>
      </c>
      <c r="VFJ26" s="64" t="s">
        <v>22</v>
      </c>
      <c r="VFK26" s="65"/>
      <c r="VFL26" s="66"/>
      <c r="VFM26" s="14" t="s">
        <v>1</v>
      </c>
      <c r="VFN26" s="64" t="s">
        <v>22</v>
      </c>
      <c r="VFO26" s="65"/>
      <c r="VFP26" s="66"/>
      <c r="VFQ26" s="14" t="s">
        <v>1</v>
      </c>
      <c r="VFR26" s="64" t="s">
        <v>22</v>
      </c>
      <c r="VFS26" s="65"/>
      <c r="VFT26" s="66"/>
      <c r="VFU26" s="14" t="s">
        <v>1</v>
      </c>
      <c r="VFV26" s="64" t="s">
        <v>22</v>
      </c>
      <c r="VFW26" s="65"/>
      <c r="VFX26" s="66"/>
      <c r="VFY26" s="14" t="s">
        <v>1</v>
      </c>
      <c r="VFZ26" s="64" t="s">
        <v>22</v>
      </c>
      <c r="VGA26" s="65"/>
      <c r="VGB26" s="66"/>
      <c r="VGC26" s="14" t="s">
        <v>1</v>
      </c>
      <c r="VGD26" s="64" t="s">
        <v>22</v>
      </c>
      <c r="VGE26" s="65"/>
      <c r="VGF26" s="66"/>
      <c r="VGG26" s="14" t="s">
        <v>1</v>
      </c>
      <c r="VGH26" s="64" t="s">
        <v>22</v>
      </c>
      <c r="VGI26" s="65"/>
      <c r="VGJ26" s="66"/>
      <c r="VGK26" s="14" t="s">
        <v>1</v>
      </c>
      <c r="VGL26" s="64" t="s">
        <v>22</v>
      </c>
      <c r="VGM26" s="65"/>
      <c r="VGN26" s="66"/>
      <c r="VGO26" s="14" t="s">
        <v>1</v>
      </c>
      <c r="VGP26" s="64" t="s">
        <v>22</v>
      </c>
      <c r="VGQ26" s="65"/>
      <c r="VGR26" s="66"/>
      <c r="VGS26" s="14" t="s">
        <v>1</v>
      </c>
      <c r="VGT26" s="64" t="s">
        <v>22</v>
      </c>
      <c r="VGU26" s="65"/>
      <c r="VGV26" s="66"/>
      <c r="VGW26" s="14" t="s">
        <v>1</v>
      </c>
      <c r="VGX26" s="64" t="s">
        <v>22</v>
      </c>
      <c r="VGY26" s="65"/>
      <c r="VGZ26" s="66"/>
      <c r="VHA26" s="14" t="s">
        <v>1</v>
      </c>
      <c r="VHB26" s="64" t="s">
        <v>22</v>
      </c>
      <c r="VHC26" s="65"/>
      <c r="VHD26" s="66"/>
      <c r="VHE26" s="14" t="s">
        <v>1</v>
      </c>
      <c r="VHF26" s="64" t="s">
        <v>22</v>
      </c>
      <c r="VHG26" s="65"/>
      <c r="VHH26" s="66"/>
      <c r="VHI26" s="14" t="s">
        <v>1</v>
      </c>
      <c r="VHJ26" s="64" t="s">
        <v>22</v>
      </c>
      <c r="VHK26" s="65"/>
      <c r="VHL26" s="66"/>
      <c r="VHM26" s="14" t="s">
        <v>1</v>
      </c>
      <c r="VHN26" s="64" t="s">
        <v>22</v>
      </c>
      <c r="VHO26" s="65"/>
      <c r="VHP26" s="66"/>
      <c r="VHQ26" s="14" t="s">
        <v>1</v>
      </c>
      <c r="VHR26" s="64" t="s">
        <v>22</v>
      </c>
      <c r="VHS26" s="65"/>
      <c r="VHT26" s="66"/>
      <c r="VHU26" s="14" t="s">
        <v>1</v>
      </c>
      <c r="VHV26" s="64" t="s">
        <v>22</v>
      </c>
      <c r="VHW26" s="65"/>
      <c r="VHX26" s="66"/>
      <c r="VHY26" s="14" t="s">
        <v>1</v>
      </c>
      <c r="VHZ26" s="64" t="s">
        <v>22</v>
      </c>
      <c r="VIA26" s="65"/>
      <c r="VIB26" s="66"/>
      <c r="VIC26" s="14" t="s">
        <v>1</v>
      </c>
      <c r="VID26" s="64" t="s">
        <v>22</v>
      </c>
      <c r="VIE26" s="65"/>
      <c r="VIF26" s="66"/>
      <c r="VIG26" s="14" t="s">
        <v>1</v>
      </c>
      <c r="VIH26" s="64" t="s">
        <v>22</v>
      </c>
      <c r="VII26" s="65"/>
      <c r="VIJ26" s="66"/>
      <c r="VIK26" s="14" t="s">
        <v>1</v>
      </c>
      <c r="VIL26" s="64" t="s">
        <v>22</v>
      </c>
      <c r="VIM26" s="65"/>
      <c r="VIN26" s="66"/>
      <c r="VIO26" s="14" t="s">
        <v>1</v>
      </c>
      <c r="VIP26" s="64" t="s">
        <v>22</v>
      </c>
      <c r="VIQ26" s="65"/>
      <c r="VIR26" s="66"/>
      <c r="VIS26" s="14" t="s">
        <v>1</v>
      </c>
      <c r="VIT26" s="64" t="s">
        <v>22</v>
      </c>
      <c r="VIU26" s="65"/>
      <c r="VIV26" s="66"/>
      <c r="VIW26" s="14" t="s">
        <v>1</v>
      </c>
      <c r="VIX26" s="64" t="s">
        <v>22</v>
      </c>
      <c r="VIY26" s="65"/>
      <c r="VIZ26" s="66"/>
      <c r="VJA26" s="14" t="s">
        <v>1</v>
      </c>
      <c r="VJB26" s="64" t="s">
        <v>22</v>
      </c>
      <c r="VJC26" s="65"/>
      <c r="VJD26" s="66"/>
      <c r="VJE26" s="14" t="s">
        <v>1</v>
      </c>
      <c r="VJF26" s="64" t="s">
        <v>22</v>
      </c>
      <c r="VJG26" s="65"/>
      <c r="VJH26" s="66"/>
      <c r="VJI26" s="14" t="s">
        <v>1</v>
      </c>
      <c r="VJJ26" s="64" t="s">
        <v>22</v>
      </c>
      <c r="VJK26" s="65"/>
      <c r="VJL26" s="66"/>
      <c r="VJM26" s="14" t="s">
        <v>1</v>
      </c>
      <c r="VJN26" s="64" t="s">
        <v>22</v>
      </c>
      <c r="VJO26" s="65"/>
      <c r="VJP26" s="66"/>
      <c r="VJQ26" s="14" t="s">
        <v>1</v>
      </c>
      <c r="VJR26" s="64" t="s">
        <v>22</v>
      </c>
      <c r="VJS26" s="65"/>
      <c r="VJT26" s="66"/>
      <c r="VJU26" s="14" t="s">
        <v>1</v>
      </c>
      <c r="VJV26" s="64" t="s">
        <v>22</v>
      </c>
      <c r="VJW26" s="65"/>
      <c r="VJX26" s="66"/>
      <c r="VJY26" s="14" t="s">
        <v>1</v>
      </c>
      <c r="VJZ26" s="64" t="s">
        <v>22</v>
      </c>
      <c r="VKA26" s="65"/>
      <c r="VKB26" s="66"/>
      <c r="VKC26" s="14" t="s">
        <v>1</v>
      </c>
      <c r="VKD26" s="64" t="s">
        <v>22</v>
      </c>
      <c r="VKE26" s="65"/>
      <c r="VKF26" s="66"/>
      <c r="VKG26" s="14" t="s">
        <v>1</v>
      </c>
      <c r="VKH26" s="64" t="s">
        <v>22</v>
      </c>
      <c r="VKI26" s="65"/>
      <c r="VKJ26" s="66"/>
      <c r="VKK26" s="14" t="s">
        <v>1</v>
      </c>
      <c r="VKL26" s="64" t="s">
        <v>22</v>
      </c>
      <c r="VKM26" s="65"/>
      <c r="VKN26" s="66"/>
      <c r="VKO26" s="14" t="s">
        <v>1</v>
      </c>
      <c r="VKP26" s="64" t="s">
        <v>22</v>
      </c>
      <c r="VKQ26" s="65"/>
      <c r="VKR26" s="66"/>
      <c r="VKS26" s="14" t="s">
        <v>1</v>
      </c>
      <c r="VKT26" s="64" t="s">
        <v>22</v>
      </c>
      <c r="VKU26" s="65"/>
      <c r="VKV26" s="66"/>
      <c r="VKW26" s="14" t="s">
        <v>1</v>
      </c>
      <c r="VKX26" s="64" t="s">
        <v>22</v>
      </c>
      <c r="VKY26" s="65"/>
      <c r="VKZ26" s="66"/>
      <c r="VLA26" s="14" t="s">
        <v>1</v>
      </c>
      <c r="VLB26" s="64" t="s">
        <v>22</v>
      </c>
      <c r="VLC26" s="65"/>
      <c r="VLD26" s="66"/>
      <c r="VLE26" s="14" t="s">
        <v>1</v>
      </c>
      <c r="VLF26" s="64" t="s">
        <v>22</v>
      </c>
      <c r="VLG26" s="65"/>
      <c r="VLH26" s="66"/>
      <c r="VLI26" s="14" t="s">
        <v>1</v>
      </c>
      <c r="VLJ26" s="64" t="s">
        <v>22</v>
      </c>
      <c r="VLK26" s="65"/>
      <c r="VLL26" s="66"/>
      <c r="VLM26" s="14" t="s">
        <v>1</v>
      </c>
      <c r="VLN26" s="64" t="s">
        <v>22</v>
      </c>
      <c r="VLO26" s="65"/>
      <c r="VLP26" s="66"/>
      <c r="VLQ26" s="14" t="s">
        <v>1</v>
      </c>
      <c r="VLR26" s="64" t="s">
        <v>22</v>
      </c>
      <c r="VLS26" s="65"/>
      <c r="VLT26" s="66"/>
      <c r="VLU26" s="14" t="s">
        <v>1</v>
      </c>
      <c r="VLV26" s="64" t="s">
        <v>22</v>
      </c>
      <c r="VLW26" s="65"/>
      <c r="VLX26" s="66"/>
      <c r="VLY26" s="14" t="s">
        <v>1</v>
      </c>
      <c r="VLZ26" s="64" t="s">
        <v>22</v>
      </c>
      <c r="VMA26" s="65"/>
      <c r="VMB26" s="66"/>
      <c r="VMC26" s="14" t="s">
        <v>1</v>
      </c>
      <c r="VMD26" s="64" t="s">
        <v>22</v>
      </c>
      <c r="VME26" s="65"/>
      <c r="VMF26" s="66"/>
      <c r="VMG26" s="14" t="s">
        <v>1</v>
      </c>
      <c r="VMH26" s="64" t="s">
        <v>22</v>
      </c>
      <c r="VMI26" s="65"/>
      <c r="VMJ26" s="66"/>
      <c r="VMK26" s="14" t="s">
        <v>1</v>
      </c>
      <c r="VML26" s="64" t="s">
        <v>22</v>
      </c>
      <c r="VMM26" s="65"/>
      <c r="VMN26" s="66"/>
      <c r="VMO26" s="14" t="s">
        <v>1</v>
      </c>
      <c r="VMP26" s="64" t="s">
        <v>22</v>
      </c>
      <c r="VMQ26" s="65"/>
      <c r="VMR26" s="66"/>
      <c r="VMS26" s="14" t="s">
        <v>1</v>
      </c>
      <c r="VMT26" s="64" t="s">
        <v>22</v>
      </c>
      <c r="VMU26" s="65"/>
      <c r="VMV26" s="66"/>
      <c r="VMW26" s="14" t="s">
        <v>1</v>
      </c>
      <c r="VMX26" s="64" t="s">
        <v>22</v>
      </c>
      <c r="VMY26" s="65"/>
      <c r="VMZ26" s="66"/>
      <c r="VNA26" s="14" t="s">
        <v>1</v>
      </c>
      <c r="VNB26" s="64" t="s">
        <v>22</v>
      </c>
      <c r="VNC26" s="65"/>
      <c r="VND26" s="66"/>
      <c r="VNE26" s="14" t="s">
        <v>1</v>
      </c>
      <c r="VNF26" s="64" t="s">
        <v>22</v>
      </c>
      <c r="VNG26" s="65"/>
      <c r="VNH26" s="66"/>
      <c r="VNI26" s="14" t="s">
        <v>1</v>
      </c>
      <c r="VNJ26" s="64" t="s">
        <v>22</v>
      </c>
      <c r="VNK26" s="65"/>
      <c r="VNL26" s="66"/>
      <c r="VNM26" s="14" t="s">
        <v>1</v>
      </c>
      <c r="VNN26" s="64" t="s">
        <v>22</v>
      </c>
      <c r="VNO26" s="65"/>
      <c r="VNP26" s="66"/>
      <c r="VNQ26" s="14" t="s">
        <v>1</v>
      </c>
      <c r="VNR26" s="64" t="s">
        <v>22</v>
      </c>
      <c r="VNS26" s="65"/>
      <c r="VNT26" s="66"/>
      <c r="VNU26" s="14" t="s">
        <v>1</v>
      </c>
      <c r="VNV26" s="64" t="s">
        <v>22</v>
      </c>
      <c r="VNW26" s="65"/>
      <c r="VNX26" s="66"/>
      <c r="VNY26" s="14" t="s">
        <v>1</v>
      </c>
      <c r="VNZ26" s="64" t="s">
        <v>22</v>
      </c>
      <c r="VOA26" s="65"/>
      <c r="VOB26" s="66"/>
      <c r="VOC26" s="14" t="s">
        <v>1</v>
      </c>
      <c r="VOD26" s="64" t="s">
        <v>22</v>
      </c>
      <c r="VOE26" s="65"/>
      <c r="VOF26" s="66"/>
      <c r="VOG26" s="14" t="s">
        <v>1</v>
      </c>
      <c r="VOH26" s="64" t="s">
        <v>22</v>
      </c>
      <c r="VOI26" s="65"/>
      <c r="VOJ26" s="66"/>
      <c r="VOK26" s="14" t="s">
        <v>1</v>
      </c>
      <c r="VOL26" s="64" t="s">
        <v>22</v>
      </c>
      <c r="VOM26" s="65"/>
      <c r="VON26" s="66"/>
      <c r="VOO26" s="14" t="s">
        <v>1</v>
      </c>
      <c r="VOP26" s="64" t="s">
        <v>22</v>
      </c>
      <c r="VOQ26" s="65"/>
      <c r="VOR26" s="66"/>
      <c r="VOS26" s="14" t="s">
        <v>1</v>
      </c>
      <c r="VOT26" s="64" t="s">
        <v>22</v>
      </c>
      <c r="VOU26" s="65"/>
      <c r="VOV26" s="66"/>
      <c r="VOW26" s="14" t="s">
        <v>1</v>
      </c>
      <c r="VOX26" s="64" t="s">
        <v>22</v>
      </c>
      <c r="VOY26" s="65"/>
      <c r="VOZ26" s="66"/>
      <c r="VPA26" s="14" t="s">
        <v>1</v>
      </c>
      <c r="VPB26" s="64" t="s">
        <v>22</v>
      </c>
      <c r="VPC26" s="65"/>
      <c r="VPD26" s="66"/>
      <c r="VPE26" s="14" t="s">
        <v>1</v>
      </c>
      <c r="VPF26" s="64" t="s">
        <v>22</v>
      </c>
      <c r="VPG26" s="65"/>
      <c r="VPH26" s="66"/>
      <c r="VPI26" s="14" t="s">
        <v>1</v>
      </c>
      <c r="VPJ26" s="64" t="s">
        <v>22</v>
      </c>
      <c r="VPK26" s="65"/>
      <c r="VPL26" s="66"/>
      <c r="VPM26" s="14" t="s">
        <v>1</v>
      </c>
      <c r="VPN26" s="64" t="s">
        <v>22</v>
      </c>
      <c r="VPO26" s="65"/>
      <c r="VPP26" s="66"/>
      <c r="VPQ26" s="14" t="s">
        <v>1</v>
      </c>
      <c r="VPR26" s="64" t="s">
        <v>22</v>
      </c>
      <c r="VPS26" s="65"/>
      <c r="VPT26" s="66"/>
      <c r="VPU26" s="14" t="s">
        <v>1</v>
      </c>
      <c r="VPV26" s="64" t="s">
        <v>22</v>
      </c>
      <c r="VPW26" s="65"/>
      <c r="VPX26" s="66"/>
      <c r="VPY26" s="14" t="s">
        <v>1</v>
      </c>
      <c r="VPZ26" s="64" t="s">
        <v>22</v>
      </c>
      <c r="VQA26" s="65"/>
      <c r="VQB26" s="66"/>
      <c r="VQC26" s="14" t="s">
        <v>1</v>
      </c>
      <c r="VQD26" s="64" t="s">
        <v>22</v>
      </c>
      <c r="VQE26" s="65"/>
      <c r="VQF26" s="66"/>
      <c r="VQG26" s="14" t="s">
        <v>1</v>
      </c>
      <c r="VQH26" s="64" t="s">
        <v>22</v>
      </c>
      <c r="VQI26" s="65"/>
      <c r="VQJ26" s="66"/>
      <c r="VQK26" s="14" t="s">
        <v>1</v>
      </c>
      <c r="VQL26" s="64" t="s">
        <v>22</v>
      </c>
      <c r="VQM26" s="65"/>
      <c r="VQN26" s="66"/>
      <c r="VQO26" s="14" t="s">
        <v>1</v>
      </c>
      <c r="VQP26" s="64" t="s">
        <v>22</v>
      </c>
      <c r="VQQ26" s="65"/>
      <c r="VQR26" s="66"/>
      <c r="VQS26" s="14" t="s">
        <v>1</v>
      </c>
      <c r="VQT26" s="64" t="s">
        <v>22</v>
      </c>
      <c r="VQU26" s="65"/>
      <c r="VQV26" s="66"/>
      <c r="VQW26" s="14" t="s">
        <v>1</v>
      </c>
      <c r="VQX26" s="64" t="s">
        <v>22</v>
      </c>
      <c r="VQY26" s="65"/>
      <c r="VQZ26" s="66"/>
      <c r="VRA26" s="14" t="s">
        <v>1</v>
      </c>
      <c r="VRB26" s="64" t="s">
        <v>22</v>
      </c>
      <c r="VRC26" s="65"/>
      <c r="VRD26" s="66"/>
      <c r="VRE26" s="14" t="s">
        <v>1</v>
      </c>
      <c r="VRF26" s="64" t="s">
        <v>22</v>
      </c>
      <c r="VRG26" s="65"/>
      <c r="VRH26" s="66"/>
      <c r="VRI26" s="14" t="s">
        <v>1</v>
      </c>
      <c r="VRJ26" s="64" t="s">
        <v>22</v>
      </c>
      <c r="VRK26" s="65"/>
      <c r="VRL26" s="66"/>
      <c r="VRM26" s="14" t="s">
        <v>1</v>
      </c>
      <c r="VRN26" s="64" t="s">
        <v>22</v>
      </c>
      <c r="VRO26" s="65"/>
      <c r="VRP26" s="66"/>
      <c r="VRQ26" s="14" t="s">
        <v>1</v>
      </c>
      <c r="VRR26" s="64" t="s">
        <v>22</v>
      </c>
      <c r="VRS26" s="65"/>
      <c r="VRT26" s="66"/>
      <c r="VRU26" s="14" t="s">
        <v>1</v>
      </c>
      <c r="VRV26" s="64" t="s">
        <v>22</v>
      </c>
      <c r="VRW26" s="65"/>
      <c r="VRX26" s="66"/>
      <c r="VRY26" s="14" t="s">
        <v>1</v>
      </c>
      <c r="VRZ26" s="64" t="s">
        <v>22</v>
      </c>
      <c r="VSA26" s="65"/>
      <c r="VSB26" s="66"/>
      <c r="VSC26" s="14" t="s">
        <v>1</v>
      </c>
      <c r="VSD26" s="64" t="s">
        <v>22</v>
      </c>
      <c r="VSE26" s="65"/>
      <c r="VSF26" s="66"/>
      <c r="VSG26" s="14" t="s">
        <v>1</v>
      </c>
      <c r="VSH26" s="64" t="s">
        <v>22</v>
      </c>
      <c r="VSI26" s="65"/>
      <c r="VSJ26" s="66"/>
      <c r="VSK26" s="14" t="s">
        <v>1</v>
      </c>
      <c r="VSL26" s="64" t="s">
        <v>22</v>
      </c>
      <c r="VSM26" s="65"/>
      <c r="VSN26" s="66"/>
      <c r="VSO26" s="14" t="s">
        <v>1</v>
      </c>
      <c r="VSP26" s="64" t="s">
        <v>22</v>
      </c>
      <c r="VSQ26" s="65"/>
      <c r="VSR26" s="66"/>
      <c r="VSS26" s="14" t="s">
        <v>1</v>
      </c>
      <c r="VST26" s="64" t="s">
        <v>22</v>
      </c>
      <c r="VSU26" s="65"/>
      <c r="VSV26" s="66"/>
      <c r="VSW26" s="14" t="s">
        <v>1</v>
      </c>
      <c r="VSX26" s="64" t="s">
        <v>22</v>
      </c>
      <c r="VSY26" s="65"/>
      <c r="VSZ26" s="66"/>
      <c r="VTA26" s="14" t="s">
        <v>1</v>
      </c>
      <c r="VTB26" s="64" t="s">
        <v>22</v>
      </c>
      <c r="VTC26" s="65"/>
      <c r="VTD26" s="66"/>
      <c r="VTE26" s="14" t="s">
        <v>1</v>
      </c>
      <c r="VTF26" s="64" t="s">
        <v>22</v>
      </c>
      <c r="VTG26" s="65"/>
      <c r="VTH26" s="66"/>
      <c r="VTI26" s="14" t="s">
        <v>1</v>
      </c>
      <c r="VTJ26" s="64" t="s">
        <v>22</v>
      </c>
      <c r="VTK26" s="65"/>
      <c r="VTL26" s="66"/>
      <c r="VTM26" s="14" t="s">
        <v>1</v>
      </c>
      <c r="VTN26" s="64" t="s">
        <v>22</v>
      </c>
      <c r="VTO26" s="65"/>
      <c r="VTP26" s="66"/>
      <c r="VTQ26" s="14" t="s">
        <v>1</v>
      </c>
      <c r="VTR26" s="64" t="s">
        <v>22</v>
      </c>
      <c r="VTS26" s="65"/>
      <c r="VTT26" s="66"/>
      <c r="VTU26" s="14" t="s">
        <v>1</v>
      </c>
      <c r="VTV26" s="64" t="s">
        <v>22</v>
      </c>
      <c r="VTW26" s="65"/>
      <c r="VTX26" s="66"/>
      <c r="VTY26" s="14" t="s">
        <v>1</v>
      </c>
      <c r="VTZ26" s="64" t="s">
        <v>22</v>
      </c>
      <c r="VUA26" s="65"/>
      <c r="VUB26" s="66"/>
      <c r="VUC26" s="14" t="s">
        <v>1</v>
      </c>
      <c r="VUD26" s="64" t="s">
        <v>22</v>
      </c>
      <c r="VUE26" s="65"/>
      <c r="VUF26" s="66"/>
      <c r="VUG26" s="14" t="s">
        <v>1</v>
      </c>
      <c r="VUH26" s="64" t="s">
        <v>22</v>
      </c>
      <c r="VUI26" s="65"/>
      <c r="VUJ26" s="66"/>
      <c r="VUK26" s="14" t="s">
        <v>1</v>
      </c>
      <c r="VUL26" s="64" t="s">
        <v>22</v>
      </c>
      <c r="VUM26" s="65"/>
      <c r="VUN26" s="66"/>
      <c r="VUO26" s="14" t="s">
        <v>1</v>
      </c>
      <c r="VUP26" s="64" t="s">
        <v>22</v>
      </c>
      <c r="VUQ26" s="65"/>
      <c r="VUR26" s="66"/>
      <c r="VUS26" s="14" t="s">
        <v>1</v>
      </c>
      <c r="VUT26" s="64" t="s">
        <v>22</v>
      </c>
      <c r="VUU26" s="65"/>
      <c r="VUV26" s="66"/>
      <c r="VUW26" s="14" t="s">
        <v>1</v>
      </c>
      <c r="VUX26" s="64" t="s">
        <v>22</v>
      </c>
      <c r="VUY26" s="65"/>
      <c r="VUZ26" s="66"/>
      <c r="VVA26" s="14" t="s">
        <v>1</v>
      </c>
      <c r="VVB26" s="64" t="s">
        <v>22</v>
      </c>
      <c r="VVC26" s="65"/>
      <c r="VVD26" s="66"/>
      <c r="VVE26" s="14" t="s">
        <v>1</v>
      </c>
      <c r="VVF26" s="64" t="s">
        <v>22</v>
      </c>
      <c r="VVG26" s="65"/>
      <c r="VVH26" s="66"/>
      <c r="VVI26" s="14" t="s">
        <v>1</v>
      </c>
      <c r="VVJ26" s="64" t="s">
        <v>22</v>
      </c>
      <c r="VVK26" s="65"/>
      <c r="VVL26" s="66"/>
      <c r="VVM26" s="14" t="s">
        <v>1</v>
      </c>
      <c r="VVN26" s="64" t="s">
        <v>22</v>
      </c>
      <c r="VVO26" s="65"/>
      <c r="VVP26" s="66"/>
      <c r="VVQ26" s="14" t="s">
        <v>1</v>
      </c>
      <c r="VVR26" s="64" t="s">
        <v>22</v>
      </c>
      <c r="VVS26" s="65"/>
      <c r="VVT26" s="66"/>
      <c r="VVU26" s="14" t="s">
        <v>1</v>
      </c>
      <c r="VVV26" s="64" t="s">
        <v>22</v>
      </c>
      <c r="VVW26" s="65"/>
      <c r="VVX26" s="66"/>
      <c r="VVY26" s="14" t="s">
        <v>1</v>
      </c>
      <c r="VVZ26" s="64" t="s">
        <v>22</v>
      </c>
      <c r="VWA26" s="65"/>
      <c r="VWB26" s="66"/>
      <c r="VWC26" s="14" t="s">
        <v>1</v>
      </c>
      <c r="VWD26" s="64" t="s">
        <v>22</v>
      </c>
      <c r="VWE26" s="65"/>
      <c r="VWF26" s="66"/>
      <c r="VWG26" s="14" t="s">
        <v>1</v>
      </c>
      <c r="VWH26" s="64" t="s">
        <v>22</v>
      </c>
      <c r="VWI26" s="65"/>
      <c r="VWJ26" s="66"/>
      <c r="VWK26" s="14" t="s">
        <v>1</v>
      </c>
      <c r="VWL26" s="64" t="s">
        <v>22</v>
      </c>
      <c r="VWM26" s="65"/>
      <c r="VWN26" s="66"/>
      <c r="VWO26" s="14" t="s">
        <v>1</v>
      </c>
      <c r="VWP26" s="64" t="s">
        <v>22</v>
      </c>
      <c r="VWQ26" s="65"/>
      <c r="VWR26" s="66"/>
      <c r="VWS26" s="14" t="s">
        <v>1</v>
      </c>
      <c r="VWT26" s="64" t="s">
        <v>22</v>
      </c>
      <c r="VWU26" s="65"/>
      <c r="VWV26" s="66"/>
      <c r="VWW26" s="14" t="s">
        <v>1</v>
      </c>
      <c r="VWX26" s="64" t="s">
        <v>22</v>
      </c>
      <c r="VWY26" s="65"/>
      <c r="VWZ26" s="66"/>
      <c r="VXA26" s="14" t="s">
        <v>1</v>
      </c>
      <c r="VXB26" s="64" t="s">
        <v>22</v>
      </c>
      <c r="VXC26" s="65"/>
      <c r="VXD26" s="66"/>
      <c r="VXE26" s="14" t="s">
        <v>1</v>
      </c>
      <c r="VXF26" s="64" t="s">
        <v>22</v>
      </c>
      <c r="VXG26" s="65"/>
      <c r="VXH26" s="66"/>
      <c r="VXI26" s="14" t="s">
        <v>1</v>
      </c>
      <c r="VXJ26" s="64" t="s">
        <v>22</v>
      </c>
      <c r="VXK26" s="65"/>
      <c r="VXL26" s="66"/>
      <c r="VXM26" s="14" t="s">
        <v>1</v>
      </c>
      <c r="VXN26" s="64" t="s">
        <v>22</v>
      </c>
      <c r="VXO26" s="65"/>
      <c r="VXP26" s="66"/>
      <c r="VXQ26" s="14" t="s">
        <v>1</v>
      </c>
      <c r="VXR26" s="64" t="s">
        <v>22</v>
      </c>
      <c r="VXS26" s="65"/>
      <c r="VXT26" s="66"/>
      <c r="VXU26" s="14" t="s">
        <v>1</v>
      </c>
      <c r="VXV26" s="64" t="s">
        <v>22</v>
      </c>
      <c r="VXW26" s="65"/>
      <c r="VXX26" s="66"/>
      <c r="VXY26" s="14" t="s">
        <v>1</v>
      </c>
      <c r="VXZ26" s="64" t="s">
        <v>22</v>
      </c>
      <c r="VYA26" s="65"/>
      <c r="VYB26" s="66"/>
      <c r="VYC26" s="14" t="s">
        <v>1</v>
      </c>
      <c r="VYD26" s="64" t="s">
        <v>22</v>
      </c>
      <c r="VYE26" s="65"/>
      <c r="VYF26" s="66"/>
      <c r="VYG26" s="14" t="s">
        <v>1</v>
      </c>
      <c r="VYH26" s="64" t="s">
        <v>22</v>
      </c>
      <c r="VYI26" s="65"/>
      <c r="VYJ26" s="66"/>
      <c r="VYK26" s="14" t="s">
        <v>1</v>
      </c>
      <c r="VYL26" s="64" t="s">
        <v>22</v>
      </c>
      <c r="VYM26" s="65"/>
      <c r="VYN26" s="66"/>
      <c r="VYO26" s="14" t="s">
        <v>1</v>
      </c>
      <c r="VYP26" s="64" t="s">
        <v>22</v>
      </c>
      <c r="VYQ26" s="65"/>
      <c r="VYR26" s="66"/>
      <c r="VYS26" s="14" t="s">
        <v>1</v>
      </c>
      <c r="VYT26" s="64" t="s">
        <v>22</v>
      </c>
      <c r="VYU26" s="65"/>
      <c r="VYV26" s="66"/>
      <c r="VYW26" s="14" t="s">
        <v>1</v>
      </c>
      <c r="VYX26" s="64" t="s">
        <v>22</v>
      </c>
      <c r="VYY26" s="65"/>
      <c r="VYZ26" s="66"/>
      <c r="VZA26" s="14" t="s">
        <v>1</v>
      </c>
      <c r="VZB26" s="64" t="s">
        <v>22</v>
      </c>
      <c r="VZC26" s="65"/>
      <c r="VZD26" s="66"/>
      <c r="VZE26" s="14" t="s">
        <v>1</v>
      </c>
      <c r="VZF26" s="64" t="s">
        <v>22</v>
      </c>
      <c r="VZG26" s="65"/>
      <c r="VZH26" s="66"/>
      <c r="VZI26" s="14" t="s">
        <v>1</v>
      </c>
      <c r="VZJ26" s="64" t="s">
        <v>22</v>
      </c>
      <c r="VZK26" s="65"/>
      <c r="VZL26" s="66"/>
      <c r="VZM26" s="14" t="s">
        <v>1</v>
      </c>
      <c r="VZN26" s="64" t="s">
        <v>22</v>
      </c>
      <c r="VZO26" s="65"/>
      <c r="VZP26" s="66"/>
      <c r="VZQ26" s="14" t="s">
        <v>1</v>
      </c>
      <c r="VZR26" s="64" t="s">
        <v>22</v>
      </c>
      <c r="VZS26" s="65"/>
      <c r="VZT26" s="66"/>
      <c r="VZU26" s="14" t="s">
        <v>1</v>
      </c>
      <c r="VZV26" s="64" t="s">
        <v>22</v>
      </c>
      <c r="VZW26" s="65"/>
      <c r="VZX26" s="66"/>
      <c r="VZY26" s="14" t="s">
        <v>1</v>
      </c>
      <c r="VZZ26" s="64" t="s">
        <v>22</v>
      </c>
      <c r="WAA26" s="65"/>
      <c r="WAB26" s="66"/>
      <c r="WAC26" s="14" t="s">
        <v>1</v>
      </c>
      <c r="WAD26" s="64" t="s">
        <v>22</v>
      </c>
      <c r="WAE26" s="65"/>
      <c r="WAF26" s="66"/>
      <c r="WAG26" s="14" t="s">
        <v>1</v>
      </c>
      <c r="WAH26" s="64" t="s">
        <v>22</v>
      </c>
      <c r="WAI26" s="65"/>
      <c r="WAJ26" s="66"/>
      <c r="WAK26" s="14" t="s">
        <v>1</v>
      </c>
      <c r="WAL26" s="64" t="s">
        <v>22</v>
      </c>
      <c r="WAM26" s="65"/>
      <c r="WAN26" s="66"/>
      <c r="WAO26" s="14" t="s">
        <v>1</v>
      </c>
      <c r="WAP26" s="64" t="s">
        <v>22</v>
      </c>
      <c r="WAQ26" s="65"/>
      <c r="WAR26" s="66"/>
      <c r="WAS26" s="14" t="s">
        <v>1</v>
      </c>
      <c r="WAT26" s="64" t="s">
        <v>22</v>
      </c>
      <c r="WAU26" s="65"/>
      <c r="WAV26" s="66"/>
      <c r="WAW26" s="14" t="s">
        <v>1</v>
      </c>
      <c r="WAX26" s="64" t="s">
        <v>22</v>
      </c>
      <c r="WAY26" s="65"/>
      <c r="WAZ26" s="66"/>
      <c r="WBA26" s="14" t="s">
        <v>1</v>
      </c>
      <c r="WBB26" s="64" t="s">
        <v>22</v>
      </c>
      <c r="WBC26" s="65"/>
      <c r="WBD26" s="66"/>
      <c r="WBE26" s="14" t="s">
        <v>1</v>
      </c>
      <c r="WBF26" s="64" t="s">
        <v>22</v>
      </c>
      <c r="WBG26" s="65"/>
      <c r="WBH26" s="66"/>
      <c r="WBI26" s="14" t="s">
        <v>1</v>
      </c>
      <c r="WBJ26" s="64" t="s">
        <v>22</v>
      </c>
      <c r="WBK26" s="65"/>
      <c r="WBL26" s="66"/>
      <c r="WBM26" s="14" t="s">
        <v>1</v>
      </c>
      <c r="WBN26" s="64" t="s">
        <v>22</v>
      </c>
      <c r="WBO26" s="65"/>
      <c r="WBP26" s="66"/>
      <c r="WBQ26" s="14" t="s">
        <v>1</v>
      </c>
      <c r="WBR26" s="64" t="s">
        <v>22</v>
      </c>
      <c r="WBS26" s="65"/>
      <c r="WBT26" s="66"/>
      <c r="WBU26" s="14" t="s">
        <v>1</v>
      </c>
      <c r="WBV26" s="64" t="s">
        <v>22</v>
      </c>
      <c r="WBW26" s="65"/>
      <c r="WBX26" s="66"/>
      <c r="WBY26" s="14" t="s">
        <v>1</v>
      </c>
      <c r="WBZ26" s="64" t="s">
        <v>22</v>
      </c>
      <c r="WCA26" s="65"/>
      <c r="WCB26" s="66"/>
      <c r="WCC26" s="14" t="s">
        <v>1</v>
      </c>
      <c r="WCD26" s="64" t="s">
        <v>22</v>
      </c>
      <c r="WCE26" s="65"/>
      <c r="WCF26" s="66"/>
      <c r="WCG26" s="14" t="s">
        <v>1</v>
      </c>
      <c r="WCH26" s="64" t="s">
        <v>22</v>
      </c>
      <c r="WCI26" s="65"/>
      <c r="WCJ26" s="66"/>
      <c r="WCK26" s="14" t="s">
        <v>1</v>
      </c>
      <c r="WCL26" s="64" t="s">
        <v>22</v>
      </c>
      <c r="WCM26" s="65"/>
      <c r="WCN26" s="66"/>
      <c r="WCO26" s="14" t="s">
        <v>1</v>
      </c>
      <c r="WCP26" s="64" t="s">
        <v>22</v>
      </c>
      <c r="WCQ26" s="65"/>
      <c r="WCR26" s="66"/>
      <c r="WCS26" s="14" t="s">
        <v>1</v>
      </c>
      <c r="WCT26" s="64" t="s">
        <v>22</v>
      </c>
      <c r="WCU26" s="65"/>
      <c r="WCV26" s="66"/>
      <c r="WCW26" s="14" t="s">
        <v>1</v>
      </c>
      <c r="WCX26" s="64" t="s">
        <v>22</v>
      </c>
      <c r="WCY26" s="65"/>
      <c r="WCZ26" s="66"/>
      <c r="WDA26" s="14" t="s">
        <v>1</v>
      </c>
      <c r="WDB26" s="64" t="s">
        <v>22</v>
      </c>
      <c r="WDC26" s="65"/>
      <c r="WDD26" s="66"/>
      <c r="WDE26" s="14" t="s">
        <v>1</v>
      </c>
      <c r="WDF26" s="64" t="s">
        <v>22</v>
      </c>
      <c r="WDG26" s="65"/>
      <c r="WDH26" s="66"/>
      <c r="WDI26" s="14" t="s">
        <v>1</v>
      </c>
      <c r="WDJ26" s="64" t="s">
        <v>22</v>
      </c>
      <c r="WDK26" s="65"/>
      <c r="WDL26" s="66"/>
      <c r="WDM26" s="14" t="s">
        <v>1</v>
      </c>
      <c r="WDN26" s="64" t="s">
        <v>22</v>
      </c>
      <c r="WDO26" s="65"/>
      <c r="WDP26" s="66"/>
      <c r="WDQ26" s="14" t="s">
        <v>1</v>
      </c>
      <c r="WDR26" s="64" t="s">
        <v>22</v>
      </c>
      <c r="WDS26" s="65"/>
      <c r="WDT26" s="66"/>
      <c r="WDU26" s="14" t="s">
        <v>1</v>
      </c>
      <c r="WDV26" s="64" t="s">
        <v>22</v>
      </c>
      <c r="WDW26" s="65"/>
      <c r="WDX26" s="66"/>
      <c r="WDY26" s="14" t="s">
        <v>1</v>
      </c>
      <c r="WDZ26" s="64" t="s">
        <v>22</v>
      </c>
      <c r="WEA26" s="65"/>
      <c r="WEB26" s="66"/>
      <c r="WEC26" s="14" t="s">
        <v>1</v>
      </c>
      <c r="WED26" s="64" t="s">
        <v>22</v>
      </c>
      <c r="WEE26" s="65"/>
      <c r="WEF26" s="66"/>
      <c r="WEG26" s="14" t="s">
        <v>1</v>
      </c>
      <c r="WEH26" s="64" t="s">
        <v>22</v>
      </c>
      <c r="WEI26" s="65"/>
      <c r="WEJ26" s="66"/>
      <c r="WEK26" s="14" t="s">
        <v>1</v>
      </c>
      <c r="WEL26" s="64" t="s">
        <v>22</v>
      </c>
      <c r="WEM26" s="65"/>
      <c r="WEN26" s="66"/>
      <c r="WEO26" s="14" t="s">
        <v>1</v>
      </c>
      <c r="WEP26" s="64" t="s">
        <v>22</v>
      </c>
      <c r="WEQ26" s="65"/>
      <c r="WER26" s="66"/>
      <c r="WES26" s="14" t="s">
        <v>1</v>
      </c>
      <c r="WET26" s="64" t="s">
        <v>22</v>
      </c>
      <c r="WEU26" s="65"/>
      <c r="WEV26" s="66"/>
      <c r="WEW26" s="14" t="s">
        <v>1</v>
      </c>
      <c r="WEX26" s="64" t="s">
        <v>22</v>
      </c>
      <c r="WEY26" s="65"/>
      <c r="WEZ26" s="66"/>
      <c r="WFA26" s="14" t="s">
        <v>1</v>
      </c>
      <c r="WFB26" s="64" t="s">
        <v>22</v>
      </c>
      <c r="WFC26" s="65"/>
      <c r="WFD26" s="66"/>
      <c r="WFE26" s="14" t="s">
        <v>1</v>
      </c>
      <c r="WFF26" s="64" t="s">
        <v>22</v>
      </c>
      <c r="WFG26" s="65"/>
      <c r="WFH26" s="66"/>
      <c r="WFI26" s="14" t="s">
        <v>1</v>
      </c>
      <c r="WFJ26" s="64" t="s">
        <v>22</v>
      </c>
      <c r="WFK26" s="65"/>
      <c r="WFL26" s="66"/>
      <c r="WFM26" s="14" t="s">
        <v>1</v>
      </c>
      <c r="WFN26" s="64" t="s">
        <v>22</v>
      </c>
      <c r="WFO26" s="65"/>
      <c r="WFP26" s="66"/>
      <c r="WFQ26" s="14" t="s">
        <v>1</v>
      </c>
      <c r="WFR26" s="64" t="s">
        <v>22</v>
      </c>
      <c r="WFS26" s="65"/>
      <c r="WFT26" s="66"/>
      <c r="WFU26" s="14" t="s">
        <v>1</v>
      </c>
      <c r="WFV26" s="64" t="s">
        <v>22</v>
      </c>
      <c r="WFW26" s="65"/>
      <c r="WFX26" s="66"/>
      <c r="WFY26" s="14" t="s">
        <v>1</v>
      </c>
      <c r="WFZ26" s="64" t="s">
        <v>22</v>
      </c>
      <c r="WGA26" s="65"/>
      <c r="WGB26" s="66"/>
      <c r="WGC26" s="14" t="s">
        <v>1</v>
      </c>
      <c r="WGD26" s="64" t="s">
        <v>22</v>
      </c>
      <c r="WGE26" s="65"/>
      <c r="WGF26" s="66"/>
      <c r="WGG26" s="14" t="s">
        <v>1</v>
      </c>
      <c r="WGH26" s="64" t="s">
        <v>22</v>
      </c>
      <c r="WGI26" s="65"/>
      <c r="WGJ26" s="66"/>
      <c r="WGK26" s="14" t="s">
        <v>1</v>
      </c>
      <c r="WGL26" s="64" t="s">
        <v>22</v>
      </c>
      <c r="WGM26" s="65"/>
      <c r="WGN26" s="66"/>
      <c r="WGO26" s="14" t="s">
        <v>1</v>
      </c>
      <c r="WGP26" s="64" t="s">
        <v>22</v>
      </c>
      <c r="WGQ26" s="65"/>
      <c r="WGR26" s="66"/>
      <c r="WGS26" s="14" t="s">
        <v>1</v>
      </c>
      <c r="WGT26" s="64" t="s">
        <v>22</v>
      </c>
      <c r="WGU26" s="65"/>
      <c r="WGV26" s="66"/>
      <c r="WGW26" s="14" t="s">
        <v>1</v>
      </c>
      <c r="WGX26" s="64" t="s">
        <v>22</v>
      </c>
      <c r="WGY26" s="65"/>
      <c r="WGZ26" s="66"/>
      <c r="WHA26" s="14" t="s">
        <v>1</v>
      </c>
      <c r="WHB26" s="64" t="s">
        <v>22</v>
      </c>
      <c r="WHC26" s="65"/>
      <c r="WHD26" s="66"/>
      <c r="WHE26" s="14" t="s">
        <v>1</v>
      </c>
      <c r="WHF26" s="64" t="s">
        <v>22</v>
      </c>
      <c r="WHG26" s="65"/>
      <c r="WHH26" s="66"/>
      <c r="WHI26" s="14" t="s">
        <v>1</v>
      </c>
      <c r="WHJ26" s="64" t="s">
        <v>22</v>
      </c>
      <c r="WHK26" s="65"/>
      <c r="WHL26" s="66"/>
      <c r="WHM26" s="14" t="s">
        <v>1</v>
      </c>
      <c r="WHN26" s="64" t="s">
        <v>22</v>
      </c>
      <c r="WHO26" s="65"/>
      <c r="WHP26" s="66"/>
      <c r="WHQ26" s="14" t="s">
        <v>1</v>
      </c>
      <c r="WHR26" s="64" t="s">
        <v>22</v>
      </c>
      <c r="WHS26" s="65"/>
      <c r="WHT26" s="66"/>
      <c r="WHU26" s="14" t="s">
        <v>1</v>
      </c>
      <c r="WHV26" s="64" t="s">
        <v>22</v>
      </c>
      <c r="WHW26" s="65"/>
      <c r="WHX26" s="66"/>
      <c r="WHY26" s="14" t="s">
        <v>1</v>
      </c>
      <c r="WHZ26" s="64" t="s">
        <v>22</v>
      </c>
      <c r="WIA26" s="65"/>
      <c r="WIB26" s="66"/>
      <c r="WIC26" s="14" t="s">
        <v>1</v>
      </c>
      <c r="WID26" s="64" t="s">
        <v>22</v>
      </c>
      <c r="WIE26" s="65"/>
      <c r="WIF26" s="66"/>
      <c r="WIG26" s="14" t="s">
        <v>1</v>
      </c>
      <c r="WIH26" s="64" t="s">
        <v>22</v>
      </c>
      <c r="WII26" s="65"/>
      <c r="WIJ26" s="66"/>
      <c r="WIK26" s="14" t="s">
        <v>1</v>
      </c>
      <c r="WIL26" s="64" t="s">
        <v>22</v>
      </c>
      <c r="WIM26" s="65"/>
      <c r="WIN26" s="66"/>
      <c r="WIO26" s="14" t="s">
        <v>1</v>
      </c>
      <c r="WIP26" s="64" t="s">
        <v>22</v>
      </c>
      <c r="WIQ26" s="65"/>
      <c r="WIR26" s="66"/>
      <c r="WIS26" s="14" t="s">
        <v>1</v>
      </c>
      <c r="WIT26" s="64" t="s">
        <v>22</v>
      </c>
      <c r="WIU26" s="65"/>
      <c r="WIV26" s="66"/>
      <c r="WIW26" s="14" t="s">
        <v>1</v>
      </c>
      <c r="WIX26" s="64" t="s">
        <v>22</v>
      </c>
      <c r="WIY26" s="65"/>
      <c r="WIZ26" s="66"/>
      <c r="WJA26" s="14" t="s">
        <v>1</v>
      </c>
      <c r="WJB26" s="64" t="s">
        <v>22</v>
      </c>
      <c r="WJC26" s="65"/>
      <c r="WJD26" s="66"/>
      <c r="WJE26" s="14" t="s">
        <v>1</v>
      </c>
      <c r="WJF26" s="64" t="s">
        <v>22</v>
      </c>
      <c r="WJG26" s="65"/>
      <c r="WJH26" s="66"/>
      <c r="WJI26" s="14" t="s">
        <v>1</v>
      </c>
      <c r="WJJ26" s="64" t="s">
        <v>22</v>
      </c>
      <c r="WJK26" s="65"/>
      <c r="WJL26" s="66"/>
      <c r="WJM26" s="14" t="s">
        <v>1</v>
      </c>
      <c r="WJN26" s="64" t="s">
        <v>22</v>
      </c>
      <c r="WJO26" s="65"/>
      <c r="WJP26" s="66"/>
      <c r="WJQ26" s="14" t="s">
        <v>1</v>
      </c>
      <c r="WJR26" s="64" t="s">
        <v>22</v>
      </c>
      <c r="WJS26" s="65"/>
      <c r="WJT26" s="66"/>
      <c r="WJU26" s="14" t="s">
        <v>1</v>
      </c>
      <c r="WJV26" s="64" t="s">
        <v>22</v>
      </c>
      <c r="WJW26" s="65"/>
      <c r="WJX26" s="66"/>
      <c r="WJY26" s="14" t="s">
        <v>1</v>
      </c>
      <c r="WJZ26" s="64" t="s">
        <v>22</v>
      </c>
      <c r="WKA26" s="65"/>
      <c r="WKB26" s="66"/>
      <c r="WKC26" s="14" t="s">
        <v>1</v>
      </c>
      <c r="WKD26" s="64" t="s">
        <v>22</v>
      </c>
      <c r="WKE26" s="65"/>
      <c r="WKF26" s="66"/>
      <c r="WKG26" s="14" t="s">
        <v>1</v>
      </c>
      <c r="WKH26" s="64" t="s">
        <v>22</v>
      </c>
      <c r="WKI26" s="65"/>
      <c r="WKJ26" s="66"/>
      <c r="WKK26" s="14" t="s">
        <v>1</v>
      </c>
      <c r="WKL26" s="64" t="s">
        <v>22</v>
      </c>
      <c r="WKM26" s="65"/>
      <c r="WKN26" s="66"/>
      <c r="WKO26" s="14" t="s">
        <v>1</v>
      </c>
      <c r="WKP26" s="64" t="s">
        <v>22</v>
      </c>
      <c r="WKQ26" s="65"/>
      <c r="WKR26" s="66"/>
      <c r="WKS26" s="14" t="s">
        <v>1</v>
      </c>
      <c r="WKT26" s="64" t="s">
        <v>22</v>
      </c>
      <c r="WKU26" s="65"/>
      <c r="WKV26" s="66"/>
      <c r="WKW26" s="14" t="s">
        <v>1</v>
      </c>
      <c r="WKX26" s="64" t="s">
        <v>22</v>
      </c>
      <c r="WKY26" s="65"/>
      <c r="WKZ26" s="66"/>
      <c r="WLA26" s="14" t="s">
        <v>1</v>
      </c>
      <c r="WLB26" s="64" t="s">
        <v>22</v>
      </c>
      <c r="WLC26" s="65"/>
      <c r="WLD26" s="66"/>
      <c r="WLE26" s="14" t="s">
        <v>1</v>
      </c>
      <c r="WLF26" s="64" t="s">
        <v>22</v>
      </c>
      <c r="WLG26" s="65"/>
      <c r="WLH26" s="66"/>
      <c r="WLI26" s="14" t="s">
        <v>1</v>
      </c>
      <c r="WLJ26" s="64" t="s">
        <v>22</v>
      </c>
      <c r="WLK26" s="65"/>
      <c r="WLL26" s="66"/>
      <c r="WLM26" s="14" t="s">
        <v>1</v>
      </c>
      <c r="WLN26" s="64" t="s">
        <v>22</v>
      </c>
      <c r="WLO26" s="65"/>
      <c r="WLP26" s="66"/>
      <c r="WLQ26" s="14" t="s">
        <v>1</v>
      </c>
      <c r="WLR26" s="64" t="s">
        <v>22</v>
      </c>
      <c r="WLS26" s="65"/>
      <c r="WLT26" s="66"/>
      <c r="WLU26" s="14" t="s">
        <v>1</v>
      </c>
      <c r="WLV26" s="64" t="s">
        <v>22</v>
      </c>
      <c r="WLW26" s="65"/>
      <c r="WLX26" s="66"/>
      <c r="WLY26" s="14" t="s">
        <v>1</v>
      </c>
      <c r="WLZ26" s="64" t="s">
        <v>22</v>
      </c>
      <c r="WMA26" s="65"/>
      <c r="WMB26" s="66"/>
      <c r="WMC26" s="14" t="s">
        <v>1</v>
      </c>
      <c r="WMD26" s="64" t="s">
        <v>22</v>
      </c>
      <c r="WME26" s="65"/>
      <c r="WMF26" s="66"/>
      <c r="WMG26" s="14" t="s">
        <v>1</v>
      </c>
      <c r="WMH26" s="64" t="s">
        <v>22</v>
      </c>
      <c r="WMI26" s="65"/>
      <c r="WMJ26" s="66"/>
      <c r="WMK26" s="14" t="s">
        <v>1</v>
      </c>
      <c r="WML26" s="64" t="s">
        <v>22</v>
      </c>
      <c r="WMM26" s="65"/>
      <c r="WMN26" s="66"/>
      <c r="WMO26" s="14" t="s">
        <v>1</v>
      </c>
      <c r="WMP26" s="64" t="s">
        <v>22</v>
      </c>
      <c r="WMQ26" s="65"/>
      <c r="WMR26" s="66"/>
      <c r="WMS26" s="14" t="s">
        <v>1</v>
      </c>
      <c r="WMT26" s="64" t="s">
        <v>22</v>
      </c>
      <c r="WMU26" s="65"/>
      <c r="WMV26" s="66"/>
      <c r="WMW26" s="14" t="s">
        <v>1</v>
      </c>
      <c r="WMX26" s="64" t="s">
        <v>22</v>
      </c>
      <c r="WMY26" s="65"/>
      <c r="WMZ26" s="66"/>
      <c r="WNA26" s="14" t="s">
        <v>1</v>
      </c>
      <c r="WNB26" s="64" t="s">
        <v>22</v>
      </c>
      <c r="WNC26" s="65"/>
      <c r="WND26" s="66"/>
      <c r="WNE26" s="14" t="s">
        <v>1</v>
      </c>
      <c r="WNF26" s="64" t="s">
        <v>22</v>
      </c>
      <c r="WNG26" s="65"/>
      <c r="WNH26" s="66"/>
      <c r="WNI26" s="14" t="s">
        <v>1</v>
      </c>
      <c r="WNJ26" s="64" t="s">
        <v>22</v>
      </c>
      <c r="WNK26" s="65"/>
      <c r="WNL26" s="66"/>
      <c r="WNM26" s="14" t="s">
        <v>1</v>
      </c>
      <c r="WNN26" s="64" t="s">
        <v>22</v>
      </c>
      <c r="WNO26" s="65"/>
      <c r="WNP26" s="66"/>
      <c r="WNQ26" s="14" t="s">
        <v>1</v>
      </c>
      <c r="WNR26" s="64" t="s">
        <v>22</v>
      </c>
      <c r="WNS26" s="65"/>
      <c r="WNT26" s="66"/>
      <c r="WNU26" s="14" t="s">
        <v>1</v>
      </c>
      <c r="WNV26" s="64" t="s">
        <v>22</v>
      </c>
      <c r="WNW26" s="65"/>
      <c r="WNX26" s="66"/>
      <c r="WNY26" s="14" t="s">
        <v>1</v>
      </c>
      <c r="WNZ26" s="64" t="s">
        <v>22</v>
      </c>
      <c r="WOA26" s="65"/>
      <c r="WOB26" s="66"/>
      <c r="WOC26" s="14" t="s">
        <v>1</v>
      </c>
      <c r="WOD26" s="64" t="s">
        <v>22</v>
      </c>
      <c r="WOE26" s="65"/>
      <c r="WOF26" s="66"/>
      <c r="WOG26" s="14" t="s">
        <v>1</v>
      </c>
      <c r="WOH26" s="64" t="s">
        <v>22</v>
      </c>
      <c r="WOI26" s="65"/>
      <c r="WOJ26" s="66"/>
      <c r="WOK26" s="14" t="s">
        <v>1</v>
      </c>
      <c r="WOL26" s="64" t="s">
        <v>22</v>
      </c>
      <c r="WOM26" s="65"/>
      <c r="WON26" s="66"/>
      <c r="WOO26" s="14" t="s">
        <v>1</v>
      </c>
      <c r="WOP26" s="64" t="s">
        <v>22</v>
      </c>
      <c r="WOQ26" s="65"/>
      <c r="WOR26" s="66"/>
      <c r="WOS26" s="14" t="s">
        <v>1</v>
      </c>
      <c r="WOT26" s="64" t="s">
        <v>22</v>
      </c>
      <c r="WOU26" s="65"/>
      <c r="WOV26" s="66"/>
      <c r="WOW26" s="14" t="s">
        <v>1</v>
      </c>
      <c r="WOX26" s="64" t="s">
        <v>22</v>
      </c>
      <c r="WOY26" s="65"/>
      <c r="WOZ26" s="66"/>
      <c r="WPA26" s="14" t="s">
        <v>1</v>
      </c>
      <c r="WPB26" s="64" t="s">
        <v>22</v>
      </c>
      <c r="WPC26" s="65"/>
      <c r="WPD26" s="66"/>
      <c r="WPE26" s="14" t="s">
        <v>1</v>
      </c>
      <c r="WPF26" s="64" t="s">
        <v>22</v>
      </c>
      <c r="WPG26" s="65"/>
      <c r="WPH26" s="66"/>
      <c r="WPI26" s="14" t="s">
        <v>1</v>
      </c>
      <c r="WPJ26" s="64" t="s">
        <v>22</v>
      </c>
      <c r="WPK26" s="65"/>
      <c r="WPL26" s="66"/>
      <c r="WPM26" s="14" t="s">
        <v>1</v>
      </c>
      <c r="WPN26" s="64" t="s">
        <v>22</v>
      </c>
      <c r="WPO26" s="65"/>
      <c r="WPP26" s="66"/>
      <c r="WPQ26" s="14" t="s">
        <v>1</v>
      </c>
      <c r="WPR26" s="64" t="s">
        <v>22</v>
      </c>
      <c r="WPS26" s="65"/>
      <c r="WPT26" s="66"/>
      <c r="WPU26" s="14" t="s">
        <v>1</v>
      </c>
      <c r="WPV26" s="64" t="s">
        <v>22</v>
      </c>
      <c r="WPW26" s="65"/>
      <c r="WPX26" s="66"/>
      <c r="WPY26" s="14" t="s">
        <v>1</v>
      </c>
      <c r="WPZ26" s="64" t="s">
        <v>22</v>
      </c>
      <c r="WQA26" s="65"/>
      <c r="WQB26" s="66"/>
      <c r="WQC26" s="14" t="s">
        <v>1</v>
      </c>
      <c r="WQD26" s="64" t="s">
        <v>22</v>
      </c>
      <c r="WQE26" s="65"/>
      <c r="WQF26" s="66"/>
      <c r="WQG26" s="14" t="s">
        <v>1</v>
      </c>
      <c r="WQH26" s="64" t="s">
        <v>22</v>
      </c>
      <c r="WQI26" s="65"/>
      <c r="WQJ26" s="66"/>
      <c r="WQK26" s="14" t="s">
        <v>1</v>
      </c>
      <c r="WQL26" s="64" t="s">
        <v>22</v>
      </c>
      <c r="WQM26" s="65"/>
      <c r="WQN26" s="66"/>
      <c r="WQO26" s="14" t="s">
        <v>1</v>
      </c>
      <c r="WQP26" s="64" t="s">
        <v>22</v>
      </c>
      <c r="WQQ26" s="65"/>
      <c r="WQR26" s="66"/>
      <c r="WQS26" s="14" t="s">
        <v>1</v>
      </c>
      <c r="WQT26" s="64" t="s">
        <v>22</v>
      </c>
      <c r="WQU26" s="65"/>
      <c r="WQV26" s="66"/>
      <c r="WQW26" s="14" t="s">
        <v>1</v>
      </c>
      <c r="WQX26" s="64" t="s">
        <v>22</v>
      </c>
      <c r="WQY26" s="65"/>
      <c r="WQZ26" s="66"/>
      <c r="WRA26" s="14" t="s">
        <v>1</v>
      </c>
      <c r="WRB26" s="64" t="s">
        <v>22</v>
      </c>
      <c r="WRC26" s="65"/>
      <c r="WRD26" s="66"/>
      <c r="WRE26" s="14" t="s">
        <v>1</v>
      </c>
      <c r="WRF26" s="64" t="s">
        <v>22</v>
      </c>
      <c r="WRG26" s="65"/>
      <c r="WRH26" s="66"/>
      <c r="WRI26" s="14" t="s">
        <v>1</v>
      </c>
      <c r="WRJ26" s="64" t="s">
        <v>22</v>
      </c>
      <c r="WRK26" s="65"/>
      <c r="WRL26" s="66"/>
      <c r="WRM26" s="14" t="s">
        <v>1</v>
      </c>
      <c r="WRN26" s="64" t="s">
        <v>22</v>
      </c>
      <c r="WRO26" s="65"/>
      <c r="WRP26" s="66"/>
      <c r="WRQ26" s="14" t="s">
        <v>1</v>
      </c>
      <c r="WRR26" s="64" t="s">
        <v>22</v>
      </c>
      <c r="WRS26" s="65"/>
      <c r="WRT26" s="66"/>
      <c r="WRU26" s="14" t="s">
        <v>1</v>
      </c>
      <c r="WRV26" s="64" t="s">
        <v>22</v>
      </c>
      <c r="WRW26" s="65"/>
      <c r="WRX26" s="66"/>
      <c r="WRY26" s="14" t="s">
        <v>1</v>
      </c>
      <c r="WRZ26" s="64" t="s">
        <v>22</v>
      </c>
      <c r="WSA26" s="65"/>
      <c r="WSB26" s="66"/>
      <c r="WSC26" s="14" t="s">
        <v>1</v>
      </c>
      <c r="WSD26" s="64" t="s">
        <v>22</v>
      </c>
      <c r="WSE26" s="65"/>
      <c r="WSF26" s="66"/>
      <c r="WSG26" s="14" t="s">
        <v>1</v>
      </c>
      <c r="WSH26" s="64" t="s">
        <v>22</v>
      </c>
      <c r="WSI26" s="65"/>
      <c r="WSJ26" s="66"/>
      <c r="WSK26" s="14" t="s">
        <v>1</v>
      </c>
      <c r="WSL26" s="64" t="s">
        <v>22</v>
      </c>
      <c r="WSM26" s="65"/>
      <c r="WSN26" s="66"/>
      <c r="WSO26" s="14" t="s">
        <v>1</v>
      </c>
      <c r="WSP26" s="64" t="s">
        <v>22</v>
      </c>
      <c r="WSQ26" s="65"/>
      <c r="WSR26" s="66"/>
      <c r="WSS26" s="14" t="s">
        <v>1</v>
      </c>
      <c r="WST26" s="64" t="s">
        <v>22</v>
      </c>
      <c r="WSU26" s="65"/>
      <c r="WSV26" s="66"/>
      <c r="WSW26" s="14" t="s">
        <v>1</v>
      </c>
      <c r="WSX26" s="64" t="s">
        <v>22</v>
      </c>
      <c r="WSY26" s="65"/>
      <c r="WSZ26" s="66"/>
      <c r="WTA26" s="14" t="s">
        <v>1</v>
      </c>
      <c r="WTB26" s="64" t="s">
        <v>22</v>
      </c>
      <c r="WTC26" s="65"/>
      <c r="WTD26" s="66"/>
      <c r="WTE26" s="14" t="s">
        <v>1</v>
      </c>
      <c r="WTF26" s="64" t="s">
        <v>22</v>
      </c>
      <c r="WTG26" s="65"/>
      <c r="WTH26" s="66"/>
      <c r="WTI26" s="14" t="s">
        <v>1</v>
      </c>
      <c r="WTJ26" s="64" t="s">
        <v>22</v>
      </c>
      <c r="WTK26" s="65"/>
      <c r="WTL26" s="66"/>
      <c r="WTM26" s="14" t="s">
        <v>1</v>
      </c>
      <c r="WTN26" s="64" t="s">
        <v>22</v>
      </c>
      <c r="WTO26" s="65"/>
      <c r="WTP26" s="66"/>
      <c r="WTQ26" s="14" t="s">
        <v>1</v>
      </c>
      <c r="WTR26" s="64" t="s">
        <v>22</v>
      </c>
      <c r="WTS26" s="65"/>
      <c r="WTT26" s="66"/>
      <c r="WTU26" s="14" t="s">
        <v>1</v>
      </c>
      <c r="WTV26" s="64" t="s">
        <v>22</v>
      </c>
      <c r="WTW26" s="65"/>
      <c r="WTX26" s="66"/>
      <c r="WTY26" s="14" t="s">
        <v>1</v>
      </c>
      <c r="WTZ26" s="64" t="s">
        <v>22</v>
      </c>
      <c r="WUA26" s="65"/>
      <c r="WUB26" s="66"/>
      <c r="WUC26" s="14" t="s">
        <v>1</v>
      </c>
      <c r="WUD26" s="64" t="s">
        <v>22</v>
      </c>
      <c r="WUE26" s="65"/>
      <c r="WUF26" s="66"/>
      <c r="WUG26" s="14" t="s">
        <v>1</v>
      </c>
      <c r="WUH26" s="64" t="s">
        <v>22</v>
      </c>
      <c r="WUI26" s="65"/>
      <c r="WUJ26" s="66"/>
      <c r="WUK26" s="14" t="s">
        <v>1</v>
      </c>
      <c r="WUL26" s="64" t="s">
        <v>22</v>
      </c>
      <c r="WUM26" s="65"/>
      <c r="WUN26" s="66"/>
      <c r="WUO26" s="14" t="s">
        <v>1</v>
      </c>
      <c r="WUP26" s="64" t="s">
        <v>22</v>
      </c>
      <c r="WUQ26" s="65"/>
      <c r="WUR26" s="66"/>
      <c r="WUS26" s="14" t="s">
        <v>1</v>
      </c>
      <c r="WUT26" s="64" t="s">
        <v>22</v>
      </c>
      <c r="WUU26" s="65"/>
      <c r="WUV26" s="66"/>
      <c r="WUW26" s="14" t="s">
        <v>1</v>
      </c>
      <c r="WUX26" s="64" t="s">
        <v>22</v>
      </c>
      <c r="WUY26" s="65"/>
      <c r="WUZ26" s="66"/>
      <c r="WVA26" s="14" t="s">
        <v>1</v>
      </c>
      <c r="WVB26" s="64" t="s">
        <v>22</v>
      </c>
      <c r="WVC26" s="65"/>
      <c r="WVD26" s="66"/>
      <c r="WVE26" s="14" t="s">
        <v>1</v>
      </c>
      <c r="WVF26" s="64" t="s">
        <v>22</v>
      </c>
      <c r="WVG26" s="65"/>
      <c r="WVH26" s="66"/>
      <c r="WVI26" s="14" t="s">
        <v>1</v>
      </c>
      <c r="WVJ26" s="64" t="s">
        <v>22</v>
      </c>
      <c r="WVK26" s="65"/>
      <c r="WVL26" s="66"/>
      <c r="WVM26" s="14" t="s">
        <v>1</v>
      </c>
      <c r="WVN26" s="64" t="s">
        <v>22</v>
      </c>
      <c r="WVO26" s="65"/>
      <c r="WVP26" s="66"/>
      <c r="WVQ26" s="14" t="s">
        <v>1</v>
      </c>
      <c r="WVR26" s="64" t="s">
        <v>22</v>
      </c>
      <c r="WVS26" s="65"/>
      <c r="WVT26" s="66"/>
      <c r="WVU26" s="14" t="s">
        <v>1</v>
      </c>
      <c r="WVV26" s="64" t="s">
        <v>22</v>
      </c>
      <c r="WVW26" s="65"/>
      <c r="WVX26" s="66"/>
      <c r="WVY26" s="14" t="s">
        <v>1</v>
      </c>
      <c r="WVZ26" s="64" t="s">
        <v>22</v>
      </c>
      <c r="WWA26" s="65"/>
      <c r="WWB26" s="66"/>
      <c r="WWC26" s="14" t="s">
        <v>1</v>
      </c>
      <c r="WWD26" s="64" t="s">
        <v>22</v>
      </c>
      <c r="WWE26" s="65"/>
      <c r="WWF26" s="66"/>
      <c r="WWG26" s="14" t="s">
        <v>1</v>
      </c>
      <c r="WWH26" s="64" t="s">
        <v>22</v>
      </c>
      <c r="WWI26" s="65"/>
      <c r="WWJ26" s="66"/>
      <c r="WWK26" s="14" t="s">
        <v>1</v>
      </c>
      <c r="WWL26" s="64" t="s">
        <v>22</v>
      </c>
      <c r="WWM26" s="65"/>
      <c r="WWN26" s="66"/>
      <c r="WWO26" s="14" t="s">
        <v>1</v>
      </c>
      <c r="WWP26" s="64" t="s">
        <v>22</v>
      </c>
      <c r="WWQ26" s="65"/>
      <c r="WWR26" s="66"/>
      <c r="WWS26" s="14" t="s">
        <v>1</v>
      </c>
      <c r="WWT26" s="64" t="s">
        <v>22</v>
      </c>
      <c r="WWU26" s="65"/>
      <c r="WWV26" s="66"/>
      <c r="WWW26" s="14" t="s">
        <v>1</v>
      </c>
      <c r="WWX26" s="64" t="s">
        <v>22</v>
      </c>
      <c r="WWY26" s="65"/>
      <c r="WWZ26" s="66"/>
      <c r="WXA26" s="14" t="s">
        <v>1</v>
      </c>
      <c r="WXB26" s="64" t="s">
        <v>22</v>
      </c>
      <c r="WXC26" s="65"/>
      <c r="WXD26" s="66"/>
      <c r="WXE26" s="14" t="s">
        <v>1</v>
      </c>
      <c r="WXF26" s="64" t="s">
        <v>22</v>
      </c>
      <c r="WXG26" s="65"/>
      <c r="WXH26" s="66"/>
      <c r="WXI26" s="14" t="s">
        <v>1</v>
      </c>
      <c r="WXJ26" s="64" t="s">
        <v>22</v>
      </c>
      <c r="WXK26" s="65"/>
      <c r="WXL26" s="66"/>
      <c r="WXM26" s="14" t="s">
        <v>1</v>
      </c>
      <c r="WXN26" s="64" t="s">
        <v>22</v>
      </c>
      <c r="WXO26" s="65"/>
      <c r="WXP26" s="66"/>
      <c r="WXQ26" s="14" t="s">
        <v>1</v>
      </c>
      <c r="WXR26" s="64" t="s">
        <v>22</v>
      </c>
      <c r="WXS26" s="65"/>
      <c r="WXT26" s="66"/>
      <c r="WXU26" s="14" t="s">
        <v>1</v>
      </c>
      <c r="WXV26" s="64" t="s">
        <v>22</v>
      </c>
      <c r="WXW26" s="65"/>
      <c r="WXX26" s="66"/>
      <c r="WXY26" s="14" t="s">
        <v>1</v>
      </c>
      <c r="WXZ26" s="64" t="s">
        <v>22</v>
      </c>
      <c r="WYA26" s="65"/>
      <c r="WYB26" s="66"/>
      <c r="WYC26" s="14" t="s">
        <v>1</v>
      </c>
      <c r="WYD26" s="64" t="s">
        <v>22</v>
      </c>
      <c r="WYE26" s="65"/>
      <c r="WYF26" s="66"/>
      <c r="WYG26" s="14" t="s">
        <v>1</v>
      </c>
      <c r="WYH26" s="64" t="s">
        <v>22</v>
      </c>
      <c r="WYI26" s="65"/>
      <c r="WYJ26" s="66"/>
      <c r="WYK26" s="14" t="s">
        <v>1</v>
      </c>
      <c r="WYL26" s="64" t="s">
        <v>22</v>
      </c>
      <c r="WYM26" s="65"/>
      <c r="WYN26" s="66"/>
      <c r="WYO26" s="14" t="s">
        <v>1</v>
      </c>
      <c r="WYP26" s="64" t="s">
        <v>22</v>
      </c>
      <c r="WYQ26" s="65"/>
      <c r="WYR26" s="66"/>
      <c r="WYS26" s="14" t="s">
        <v>1</v>
      </c>
      <c r="WYT26" s="64" t="s">
        <v>22</v>
      </c>
      <c r="WYU26" s="65"/>
      <c r="WYV26" s="66"/>
      <c r="WYW26" s="14" t="s">
        <v>1</v>
      </c>
      <c r="WYX26" s="64" t="s">
        <v>22</v>
      </c>
      <c r="WYY26" s="65"/>
      <c r="WYZ26" s="66"/>
      <c r="WZA26" s="14" t="s">
        <v>1</v>
      </c>
      <c r="WZB26" s="64" t="s">
        <v>22</v>
      </c>
      <c r="WZC26" s="65"/>
      <c r="WZD26" s="66"/>
      <c r="WZE26" s="14" t="s">
        <v>1</v>
      </c>
      <c r="WZF26" s="64" t="s">
        <v>22</v>
      </c>
      <c r="WZG26" s="65"/>
      <c r="WZH26" s="66"/>
      <c r="WZI26" s="14" t="s">
        <v>1</v>
      </c>
      <c r="WZJ26" s="64" t="s">
        <v>22</v>
      </c>
      <c r="WZK26" s="65"/>
      <c r="WZL26" s="66"/>
      <c r="WZM26" s="14" t="s">
        <v>1</v>
      </c>
      <c r="WZN26" s="64" t="s">
        <v>22</v>
      </c>
      <c r="WZO26" s="65"/>
      <c r="WZP26" s="66"/>
      <c r="WZQ26" s="14" t="s">
        <v>1</v>
      </c>
      <c r="WZR26" s="64" t="s">
        <v>22</v>
      </c>
      <c r="WZS26" s="65"/>
      <c r="WZT26" s="66"/>
      <c r="WZU26" s="14" t="s">
        <v>1</v>
      </c>
      <c r="WZV26" s="64" t="s">
        <v>22</v>
      </c>
      <c r="WZW26" s="65"/>
      <c r="WZX26" s="66"/>
      <c r="WZY26" s="14" t="s">
        <v>1</v>
      </c>
      <c r="WZZ26" s="64" t="s">
        <v>22</v>
      </c>
      <c r="XAA26" s="65"/>
      <c r="XAB26" s="66"/>
      <c r="XAC26" s="14"/>
      <c r="XAD26" s="64"/>
      <c r="XAE26" s="65"/>
      <c r="XAF26" s="66"/>
      <c r="XAG26" s="14"/>
      <c r="XAH26" s="64"/>
      <c r="XAI26" s="65"/>
      <c r="XAJ26" s="66"/>
      <c r="XAK26" s="14"/>
      <c r="XAL26" s="64"/>
      <c r="XAM26" s="65"/>
      <c r="XAN26" s="66"/>
      <c r="XAO26" s="14"/>
      <c r="XAP26" s="64"/>
      <c r="XAQ26" s="65"/>
      <c r="XAR26" s="66"/>
      <c r="XAS26" s="14"/>
      <c r="XAT26" s="64"/>
      <c r="XAU26" s="65"/>
      <c r="XAV26" s="66"/>
      <c r="XAW26" s="14"/>
      <c r="XAX26" s="64"/>
      <c r="XAY26" s="65"/>
      <c r="XAZ26" s="66"/>
      <c r="XBA26" s="14"/>
      <c r="XBB26" s="64"/>
      <c r="XBC26" s="65"/>
      <c r="XBD26" s="66"/>
      <c r="XBE26" s="14"/>
      <c r="XBF26" s="64"/>
      <c r="XBG26" s="65"/>
      <c r="XBH26" s="66"/>
      <c r="XBI26" s="14"/>
      <c r="XBJ26" s="64"/>
      <c r="XBK26" s="65"/>
      <c r="XBL26" s="66"/>
      <c r="XBM26" s="14"/>
      <c r="XBN26" s="64"/>
      <c r="XBO26" s="65"/>
      <c r="XBP26" s="66"/>
      <c r="XBQ26" s="14"/>
      <c r="XBR26" s="64"/>
      <c r="XBS26" s="65"/>
      <c r="XBT26" s="66"/>
      <c r="XBU26" s="14"/>
      <c r="XBV26" s="64"/>
      <c r="XBW26" s="65"/>
      <c r="XBX26" s="66"/>
      <c r="XBY26" s="14"/>
      <c r="XBZ26" s="64"/>
      <c r="XCA26" s="65"/>
      <c r="XCB26" s="66"/>
      <c r="XCC26" s="14"/>
      <c r="XCD26" s="64"/>
      <c r="XCE26" s="65"/>
      <c r="XCF26" s="66"/>
      <c r="XCG26" s="14"/>
      <c r="XCH26" s="64"/>
      <c r="XCI26" s="65"/>
      <c r="XCJ26" s="66"/>
      <c r="XCK26" s="14"/>
      <c r="XCL26" s="64"/>
      <c r="XCM26" s="65"/>
      <c r="XCN26" s="66"/>
      <c r="XCO26" s="14"/>
      <c r="XCP26" s="64"/>
      <c r="XCQ26" s="65"/>
      <c r="XCR26" s="66"/>
      <c r="XCS26" s="14"/>
      <c r="XCT26" s="64"/>
      <c r="XCU26" s="65"/>
      <c r="XCV26" s="66"/>
      <c r="XCW26" s="14"/>
      <c r="XCX26" s="64"/>
      <c r="XCY26" s="65"/>
      <c r="XCZ26" s="66"/>
      <c r="XDA26" s="14"/>
      <c r="XDB26" s="64"/>
      <c r="XDC26" s="65"/>
      <c r="XDD26" s="66"/>
      <c r="XDE26" s="14"/>
      <c r="XDF26" s="64"/>
      <c r="XDG26" s="65"/>
      <c r="XDH26" s="66"/>
      <c r="XDI26" s="14"/>
      <c r="XDJ26" s="64"/>
      <c r="XDK26" s="65"/>
      <c r="XDL26" s="66"/>
      <c r="XDM26" s="14"/>
      <c r="XDN26" s="64"/>
      <c r="XDO26" s="65"/>
      <c r="XDP26" s="66"/>
      <c r="XDQ26" s="14"/>
      <c r="XDR26" s="64"/>
      <c r="XDS26" s="65"/>
      <c r="XDT26" s="66"/>
      <c r="XDU26" s="14"/>
      <c r="XDV26" s="64"/>
      <c r="XDW26" s="65"/>
      <c r="XDX26" s="66"/>
      <c r="XDY26" s="14"/>
      <c r="XDZ26" s="64"/>
      <c r="XEA26" s="65"/>
      <c r="XEB26" s="66"/>
      <c r="XEC26" s="14"/>
      <c r="XED26" s="64"/>
      <c r="XEE26" s="65"/>
      <c r="XEF26" s="66"/>
      <c r="XEG26" s="14"/>
      <c r="XEH26" s="64"/>
      <c r="XEI26" s="65"/>
      <c r="XEJ26" s="66"/>
      <c r="XEK26" s="14"/>
      <c r="XEL26" s="64"/>
      <c r="XEM26" s="65"/>
      <c r="XEN26" s="66"/>
      <c r="XEO26" s="14"/>
      <c r="XEP26" s="64"/>
      <c r="XEQ26" s="65"/>
      <c r="XER26" s="66"/>
      <c r="XES26" s="14"/>
      <c r="XET26" s="64"/>
      <c r="XEU26" s="65"/>
      <c r="XEV26" s="66"/>
      <c r="XEW26" s="14"/>
      <c r="XEX26" s="64"/>
      <c r="XEY26" s="65"/>
      <c r="XEZ26" s="66"/>
      <c r="XFA26" s="14"/>
      <c r="XFB26" s="64"/>
      <c r="XFC26" s="65"/>
      <c r="XFD26" s="66"/>
    </row>
    <row r="27" spans="1:16384" x14ac:dyDescent="0.35">
      <c r="A27" s="15" t="s">
        <v>1</v>
      </c>
      <c r="B27" s="64" t="s">
        <v>108</v>
      </c>
      <c r="C27" s="65"/>
      <c r="D27" s="66"/>
    </row>
    <row r="28" spans="1:16384" ht="18.75" customHeight="1" x14ac:dyDescent="0.35">
      <c r="A28" s="67"/>
      <c r="B28" s="67"/>
      <c r="C28" s="67"/>
      <c r="D28" s="68"/>
    </row>
    <row r="29" spans="1:16384" ht="15" customHeight="1" outlineLevel="1" x14ac:dyDescent="0.35">
      <c r="A29" s="62" t="s">
        <v>82</v>
      </c>
      <c r="B29" s="63"/>
      <c r="C29" s="11"/>
      <c r="D29" s="7" t="s">
        <v>9</v>
      </c>
    </row>
    <row r="30" spans="1:16384" ht="14.5" customHeight="1" outlineLevel="1" x14ac:dyDescent="0.35">
      <c r="A30" s="14" t="s">
        <v>3</v>
      </c>
      <c r="B30" s="72" t="s">
        <v>106</v>
      </c>
      <c r="C30" s="73"/>
      <c r="D30" s="74"/>
    </row>
    <row r="31" spans="1:16384" outlineLevel="1" x14ac:dyDescent="0.35">
      <c r="A31" s="15" t="s">
        <v>1</v>
      </c>
      <c r="B31" s="64" t="s">
        <v>108</v>
      </c>
      <c r="C31" s="65"/>
      <c r="D31" s="66"/>
    </row>
    <row r="32" spans="1:16384" outlineLevel="1" x14ac:dyDescent="0.35">
      <c r="A32" s="67"/>
      <c r="B32" s="67"/>
      <c r="C32" s="67"/>
      <c r="D32" s="68"/>
    </row>
    <row r="33" spans="1:16384" ht="15" customHeight="1" outlineLevel="1" x14ac:dyDescent="0.35">
      <c r="A33" s="62" t="s">
        <v>83</v>
      </c>
      <c r="B33" s="63"/>
      <c r="C33" s="11"/>
      <c r="D33" s="7" t="s">
        <v>9</v>
      </c>
    </row>
    <row r="34" spans="1:16384" ht="14.5" customHeight="1" outlineLevel="1" x14ac:dyDescent="0.35">
      <c r="A34" s="14" t="s">
        <v>3</v>
      </c>
      <c r="B34" s="72" t="s">
        <v>106</v>
      </c>
      <c r="C34" s="73"/>
      <c r="D34" s="74"/>
    </row>
    <row r="35" spans="1:16384" outlineLevel="1" x14ac:dyDescent="0.35">
      <c r="A35" s="15" t="s">
        <v>1</v>
      </c>
      <c r="B35" s="64" t="s">
        <v>108</v>
      </c>
      <c r="C35" s="65"/>
      <c r="D35" s="66"/>
    </row>
    <row r="36" spans="1:16384" outlineLevel="1" x14ac:dyDescent="0.35">
      <c r="A36" s="67"/>
      <c r="B36" s="67"/>
      <c r="C36" s="67"/>
      <c r="D36" s="68"/>
    </row>
    <row r="37" spans="1:16384" ht="11.5" customHeight="1" outlineLevel="1" x14ac:dyDescent="0.35">
      <c r="A37" s="62"/>
      <c r="B37" s="63"/>
      <c r="C37" s="11"/>
      <c r="D37" s="7"/>
    </row>
    <row r="38" spans="1:16384" ht="14.5" hidden="1" customHeight="1" outlineLevel="1" x14ac:dyDescent="0.35">
      <c r="A38" s="14"/>
      <c r="B38" s="72"/>
      <c r="C38" s="73"/>
      <c r="D38" s="74"/>
    </row>
    <row r="39" spans="1:16384" hidden="1" outlineLevel="1" x14ac:dyDescent="0.35">
      <c r="A39" s="14"/>
      <c r="B39" s="64"/>
      <c r="C39" s="65"/>
      <c r="D39" s="66"/>
    </row>
    <row r="40" spans="1:16384" hidden="1" outlineLevel="1" x14ac:dyDescent="0.35">
      <c r="A40" s="67"/>
      <c r="B40" s="67"/>
      <c r="C40" s="67"/>
      <c r="D40" s="68"/>
    </row>
    <row r="41" spans="1:16384" ht="15.5" hidden="1" customHeight="1" outlineLevel="1" x14ac:dyDescent="0.35">
      <c r="A41" s="62"/>
      <c r="B41" s="63"/>
      <c r="C41" s="11"/>
      <c r="D41" s="7"/>
      <c r="E41" s="62" t="s">
        <v>23</v>
      </c>
      <c r="F41" s="63"/>
      <c r="G41" s="11">
        <v>1081</v>
      </c>
      <c r="H41" s="7" t="s">
        <v>9</v>
      </c>
      <c r="I41" s="62" t="s">
        <v>23</v>
      </c>
      <c r="J41" s="63"/>
      <c r="K41" s="11">
        <v>1081</v>
      </c>
      <c r="L41" s="7" t="s">
        <v>9</v>
      </c>
      <c r="M41" s="62" t="s">
        <v>23</v>
      </c>
      <c r="N41" s="63"/>
      <c r="O41" s="11">
        <v>1081</v>
      </c>
      <c r="P41" s="7" t="s">
        <v>9</v>
      </c>
      <c r="Q41" s="62" t="s">
        <v>23</v>
      </c>
      <c r="R41" s="63"/>
      <c r="S41" s="11">
        <v>1081</v>
      </c>
      <c r="T41" s="7" t="s">
        <v>9</v>
      </c>
      <c r="U41" s="62" t="s">
        <v>23</v>
      </c>
      <c r="V41" s="63"/>
      <c r="W41" s="11">
        <v>1081</v>
      </c>
      <c r="X41" s="7" t="s">
        <v>9</v>
      </c>
      <c r="Y41" s="62" t="s">
        <v>23</v>
      </c>
      <c r="Z41" s="63"/>
      <c r="AA41" s="11">
        <v>1081</v>
      </c>
      <c r="AB41" s="7" t="s">
        <v>9</v>
      </c>
      <c r="AC41" s="62" t="s">
        <v>23</v>
      </c>
      <c r="AD41" s="63"/>
      <c r="AE41" s="11">
        <v>1081</v>
      </c>
      <c r="AF41" s="7" t="s">
        <v>9</v>
      </c>
      <c r="AG41" s="62" t="s">
        <v>23</v>
      </c>
      <c r="AH41" s="63"/>
      <c r="AI41" s="11">
        <v>1081</v>
      </c>
      <c r="AJ41" s="7" t="s">
        <v>9</v>
      </c>
      <c r="AK41" s="62" t="s">
        <v>23</v>
      </c>
      <c r="AL41" s="63"/>
      <c r="AM41" s="11">
        <v>1081</v>
      </c>
      <c r="AN41" s="7" t="s">
        <v>9</v>
      </c>
      <c r="AO41" s="62" t="s">
        <v>23</v>
      </c>
      <c r="AP41" s="63"/>
      <c r="AQ41" s="11">
        <v>1081</v>
      </c>
      <c r="AR41" s="7" t="s">
        <v>9</v>
      </c>
      <c r="AS41" s="62" t="s">
        <v>23</v>
      </c>
      <c r="AT41" s="63"/>
      <c r="AU41" s="11">
        <v>1081</v>
      </c>
      <c r="AV41" s="7" t="s">
        <v>9</v>
      </c>
      <c r="AW41" s="62" t="s">
        <v>23</v>
      </c>
      <c r="AX41" s="63"/>
      <c r="AY41" s="11">
        <v>1081</v>
      </c>
      <c r="AZ41" s="7" t="s">
        <v>9</v>
      </c>
      <c r="BA41" s="62" t="s">
        <v>23</v>
      </c>
      <c r="BB41" s="63"/>
      <c r="BC41" s="11">
        <v>1081</v>
      </c>
      <c r="BD41" s="7" t="s">
        <v>9</v>
      </c>
      <c r="BE41" s="62" t="s">
        <v>23</v>
      </c>
      <c r="BF41" s="63"/>
      <c r="BG41" s="11">
        <v>1081</v>
      </c>
      <c r="BH41" s="7" t="s">
        <v>9</v>
      </c>
      <c r="BI41" s="62" t="s">
        <v>23</v>
      </c>
      <c r="BJ41" s="63"/>
      <c r="BK41" s="11">
        <v>1081</v>
      </c>
      <c r="BL41" s="7" t="s">
        <v>9</v>
      </c>
      <c r="BM41" s="62" t="s">
        <v>23</v>
      </c>
      <c r="BN41" s="63"/>
      <c r="BO41" s="11">
        <v>1081</v>
      </c>
      <c r="BP41" s="7" t="s">
        <v>9</v>
      </c>
      <c r="BQ41" s="62" t="s">
        <v>23</v>
      </c>
      <c r="BR41" s="63"/>
      <c r="BS41" s="11">
        <v>1081</v>
      </c>
      <c r="BT41" s="7" t="s">
        <v>9</v>
      </c>
      <c r="BU41" s="62" t="s">
        <v>23</v>
      </c>
      <c r="BV41" s="63"/>
      <c r="BW41" s="11">
        <v>1081</v>
      </c>
      <c r="BX41" s="7" t="s">
        <v>9</v>
      </c>
      <c r="BY41" s="62" t="s">
        <v>23</v>
      </c>
      <c r="BZ41" s="63"/>
      <c r="CA41" s="11">
        <v>1081</v>
      </c>
      <c r="CB41" s="7" t="s">
        <v>9</v>
      </c>
      <c r="CC41" s="62" t="s">
        <v>23</v>
      </c>
      <c r="CD41" s="63"/>
      <c r="CE41" s="11">
        <v>1081</v>
      </c>
      <c r="CF41" s="7" t="s">
        <v>9</v>
      </c>
      <c r="CG41" s="62" t="s">
        <v>23</v>
      </c>
      <c r="CH41" s="63"/>
      <c r="CI41" s="11">
        <v>1081</v>
      </c>
      <c r="CJ41" s="7" t="s">
        <v>9</v>
      </c>
      <c r="CK41" s="62" t="s">
        <v>23</v>
      </c>
      <c r="CL41" s="63"/>
      <c r="CM41" s="11">
        <v>1081</v>
      </c>
      <c r="CN41" s="7" t="s">
        <v>9</v>
      </c>
      <c r="CO41" s="62" t="s">
        <v>23</v>
      </c>
      <c r="CP41" s="63"/>
      <c r="CQ41" s="11">
        <v>1081</v>
      </c>
      <c r="CR41" s="7" t="s">
        <v>9</v>
      </c>
      <c r="CS41" s="62" t="s">
        <v>23</v>
      </c>
      <c r="CT41" s="63"/>
      <c r="CU41" s="11">
        <v>1081</v>
      </c>
      <c r="CV41" s="7" t="s">
        <v>9</v>
      </c>
      <c r="CW41" s="62" t="s">
        <v>23</v>
      </c>
      <c r="CX41" s="63"/>
      <c r="CY41" s="11">
        <v>1081</v>
      </c>
      <c r="CZ41" s="7" t="s">
        <v>9</v>
      </c>
      <c r="DA41" s="62" t="s">
        <v>23</v>
      </c>
      <c r="DB41" s="63"/>
      <c r="DC41" s="11">
        <v>1081</v>
      </c>
      <c r="DD41" s="7" t="s">
        <v>9</v>
      </c>
      <c r="DE41" s="62" t="s">
        <v>23</v>
      </c>
      <c r="DF41" s="63"/>
      <c r="DG41" s="11">
        <v>1081</v>
      </c>
      <c r="DH41" s="7" t="s">
        <v>9</v>
      </c>
      <c r="DI41" s="62" t="s">
        <v>23</v>
      </c>
      <c r="DJ41" s="63"/>
      <c r="DK41" s="11">
        <v>1081</v>
      </c>
      <c r="DL41" s="7" t="s">
        <v>9</v>
      </c>
      <c r="DM41" s="62" t="s">
        <v>23</v>
      </c>
      <c r="DN41" s="63"/>
      <c r="DO41" s="11">
        <v>1081</v>
      </c>
      <c r="DP41" s="7" t="s">
        <v>9</v>
      </c>
      <c r="DQ41" s="62" t="s">
        <v>23</v>
      </c>
      <c r="DR41" s="63"/>
      <c r="DS41" s="11">
        <v>1081</v>
      </c>
      <c r="DT41" s="7" t="s">
        <v>9</v>
      </c>
      <c r="DU41" s="62" t="s">
        <v>23</v>
      </c>
      <c r="DV41" s="63"/>
      <c r="DW41" s="11">
        <v>1081</v>
      </c>
      <c r="DX41" s="7" t="s">
        <v>9</v>
      </c>
      <c r="DY41" s="62" t="s">
        <v>23</v>
      </c>
      <c r="DZ41" s="63"/>
      <c r="EA41" s="11">
        <v>1081</v>
      </c>
      <c r="EB41" s="7" t="s">
        <v>9</v>
      </c>
      <c r="EC41" s="62" t="s">
        <v>23</v>
      </c>
      <c r="ED41" s="63"/>
      <c r="EE41" s="11">
        <v>1081</v>
      </c>
      <c r="EF41" s="7" t="s">
        <v>9</v>
      </c>
      <c r="EG41" s="62" t="s">
        <v>23</v>
      </c>
      <c r="EH41" s="63"/>
      <c r="EI41" s="11">
        <v>1081</v>
      </c>
      <c r="EJ41" s="7" t="s">
        <v>9</v>
      </c>
      <c r="EK41" s="62" t="s">
        <v>23</v>
      </c>
      <c r="EL41" s="63"/>
      <c r="EM41" s="11">
        <v>1081</v>
      </c>
      <c r="EN41" s="7" t="s">
        <v>9</v>
      </c>
      <c r="EO41" s="62" t="s">
        <v>23</v>
      </c>
      <c r="EP41" s="63"/>
      <c r="EQ41" s="11">
        <v>1081</v>
      </c>
      <c r="ER41" s="7" t="s">
        <v>9</v>
      </c>
      <c r="ES41" s="62" t="s">
        <v>23</v>
      </c>
      <c r="ET41" s="63"/>
      <c r="EU41" s="11">
        <v>1081</v>
      </c>
      <c r="EV41" s="7" t="s">
        <v>9</v>
      </c>
      <c r="EW41" s="62" t="s">
        <v>23</v>
      </c>
      <c r="EX41" s="63"/>
      <c r="EY41" s="11">
        <v>1081</v>
      </c>
      <c r="EZ41" s="7" t="s">
        <v>9</v>
      </c>
      <c r="FA41" s="62" t="s">
        <v>23</v>
      </c>
      <c r="FB41" s="63"/>
      <c r="FC41" s="11">
        <v>1081</v>
      </c>
      <c r="FD41" s="7" t="s">
        <v>9</v>
      </c>
      <c r="FE41" s="62" t="s">
        <v>23</v>
      </c>
      <c r="FF41" s="63"/>
      <c r="FG41" s="11">
        <v>1081</v>
      </c>
      <c r="FH41" s="7" t="s">
        <v>9</v>
      </c>
      <c r="FI41" s="62" t="s">
        <v>23</v>
      </c>
      <c r="FJ41" s="63"/>
      <c r="FK41" s="11">
        <v>1081</v>
      </c>
      <c r="FL41" s="7" t="s">
        <v>9</v>
      </c>
      <c r="FM41" s="62" t="s">
        <v>23</v>
      </c>
      <c r="FN41" s="63"/>
      <c r="FO41" s="11">
        <v>1081</v>
      </c>
      <c r="FP41" s="7" t="s">
        <v>9</v>
      </c>
      <c r="FQ41" s="62" t="s">
        <v>23</v>
      </c>
      <c r="FR41" s="63"/>
      <c r="FS41" s="11">
        <v>1081</v>
      </c>
      <c r="FT41" s="7" t="s">
        <v>9</v>
      </c>
      <c r="FU41" s="62" t="s">
        <v>23</v>
      </c>
      <c r="FV41" s="63"/>
      <c r="FW41" s="11">
        <v>1081</v>
      </c>
      <c r="FX41" s="7" t="s">
        <v>9</v>
      </c>
      <c r="FY41" s="62" t="s">
        <v>23</v>
      </c>
      <c r="FZ41" s="63"/>
      <c r="GA41" s="11">
        <v>1081</v>
      </c>
      <c r="GB41" s="7" t="s">
        <v>9</v>
      </c>
      <c r="GC41" s="62" t="s">
        <v>23</v>
      </c>
      <c r="GD41" s="63"/>
      <c r="GE41" s="11">
        <v>1081</v>
      </c>
      <c r="GF41" s="7" t="s">
        <v>9</v>
      </c>
      <c r="GG41" s="62" t="s">
        <v>23</v>
      </c>
      <c r="GH41" s="63"/>
      <c r="GI41" s="11">
        <v>1081</v>
      </c>
      <c r="GJ41" s="7" t="s">
        <v>9</v>
      </c>
      <c r="GK41" s="62" t="s">
        <v>23</v>
      </c>
      <c r="GL41" s="63"/>
      <c r="GM41" s="11">
        <v>1081</v>
      </c>
      <c r="GN41" s="7" t="s">
        <v>9</v>
      </c>
      <c r="GO41" s="62" t="s">
        <v>23</v>
      </c>
      <c r="GP41" s="63"/>
      <c r="GQ41" s="11">
        <v>1081</v>
      </c>
      <c r="GR41" s="7" t="s">
        <v>9</v>
      </c>
      <c r="GS41" s="62" t="s">
        <v>23</v>
      </c>
      <c r="GT41" s="63"/>
      <c r="GU41" s="11">
        <v>1081</v>
      </c>
      <c r="GV41" s="7" t="s">
        <v>9</v>
      </c>
      <c r="GW41" s="62" t="s">
        <v>23</v>
      </c>
      <c r="GX41" s="63"/>
      <c r="GY41" s="11">
        <v>1081</v>
      </c>
      <c r="GZ41" s="7" t="s">
        <v>9</v>
      </c>
      <c r="HA41" s="62" t="s">
        <v>23</v>
      </c>
      <c r="HB41" s="63"/>
      <c r="HC41" s="11">
        <v>1081</v>
      </c>
      <c r="HD41" s="7" t="s">
        <v>9</v>
      </c>
      <c r="HE41" s="62" t="s">
        <v>23</v>
      </c>
      <c r="HF41" s="63"/>
      <c r="HG41" s="11">
        <v>1081</v>
      </c>
      <c r="HH41" s="7" t="s">
        <v>9</v>
      </c>
      <c r="HI41" s="62" t="s">
        <v>23</v>
      </c>
      <c r="HJ41" s="63"/>
      <c r="HK41" s="11">
        <v>1081</v>
      </c>
      <c r="HL41" s="7" t="s">
        <v>9</v>
      </c>
      <c r="HM41" s="62" t="s">
        <v>23</v>
      </c>
      <c r="HN41" s="63"/>
      <c r="HO41" s="11">
        <v>1081</v>
      </c>
      <c r="HP41" s="7" t="s">
        <v>9</v>
      </c>
      <c r="HQ41" s="62" t="s">
        <v>23</v>
      </c>
      <c r="HR41" s="63"/>
      <c r="HS41" s="11">
        <v>1081</v>
      </c>
      <c r="HT41" s="7" t="s">
        <v>9</v>
      </c>
      <c r="HU41" s="62" t="s">
        <v>23</v>
      </c>
      <c r="HV41" s="63"/>
      <c r="HW41" s="11">
        <v>1081</v>
      </c>
      <c r="HX41" s="7" t="s">
        <v>9</v>
      </c>
      <c r="HY41" s="62" t="s">
        <v>23</v>
      </c>
      <c r="HZ41" s="63"/>
      <c r="IA41" s="11">
        <v>1081</v>
      </c>
      <c r="IB41" s="7" t="s">
        <v>9</v>
      </c>
      <c r="IC41" s="62" t="s">
        <v>23</v>
      </c>
      <c r="ID41" s="63"/>
      <c r="IE41" s="11">
        <v>1081</v>
      </c>
      <c r="IF41" s="7" t="s">
        <v>9</v>
      </c>
      <c r="IG41" s="62" t="s">
        <v>23</v>
      </c>
      <c r="IH41" s="63"/>
      <c r="II41" s="11">
        <v>1081</v>
      </c>
      <c r="IJ41" s="7" t="s">
        <v>9</v>
      </c>
      <c r="IK41" s="62" t="s">
        <v>23</v>
      </c>
      <c r="IL41" s="63"/>
      <c r="IM41" s="11">
        <v>1081</v>
      </c>
      <c r="IN41" s="7" t="s">
        <v>9</v>
      </c>
      <c r="IO41" s="62" t="s">
        <v>23</v>
      </c>
      <c r="IP41" s="63"/>
      <c r="IQ41" s="11">
        <v>1081</v>
      </c>
      <c r="IR41" s="7" t="s">
        <v>9</v>
      </c>
      <c r="IS41" s="62" t="s">
        <v>23</v>
      </c>
      <c r="IT41" s="63"/>
      <c r="IU41" s="11">
        <v>1081</v>
      </c>
      <c r="IV41" s="7" t="s">
        <v>9</v>
      </c>
      <c r="IW41" s="62" t="s">
        <v>23</v>
      </c>
      <c r="IX41" s="63"/>
      <c r="IY41" s="11">
        <v>1081</v>
      </c>
      <c r="IZ41" s="7" t="s">
        <v>9</v>
      </c>
      <c r="JA41" s="62" t="s">
        <v>23</v>
      </c>
      <c r="JB41" s="63"/>
      <c r="JC41" s="11">
        <v>1081</v>
      </c>
      <c r="JD41" s="7" t="s">
        <v>9</v>
      </c>
      <c r="JE41" s="62" t="s">
        <v>23</v>
      </c>
      <c r="JF41" s="63"/>
      <c r="JG41" s="11">
        <v>1081</v>
      </c>
      <c r="JH41" s="7" t="s">
        <v>9</v>
      </c>
      <c r="JI41" s="62" t="s">
        <v>23</v>
      </c>
      <c r="JJ41" s="63"/>
      <c r="JK41" s="11">
        <v>1081</v>
      </c>
      <c r="JL41" s="7" t="s">
        <v>9</v>
      </c>
      <c r="JM41" s="62" t="s">
        <v>23</v>
      </c>
      <c r="JN41" s="63"/>
      <c r="JO41" s="11">
        <v>1081</v>
      </c>
      <c r="JP41" s="7" t="s">
        <v>9</v>
      </c>
      <c r="JQ41" s="62" t="s">
        <v>23</v>
      </c>
      <c r="JR41" s="63"/>
      <c r="JS41" s="11">
        <v>1081</v>
      </c>
      <c r="JT41" s="7" t="s">
        <v>9</v>
      </c>
      <c r="JU41" s="62" t="s">
        <v>23</v>
      </c>
      <c r="JV41" s="63"/>
      <c r="JW41" s="11">
        <v>1081</v>
      </c>
      <c r="JX41" s="7" t="s">
        <v>9</v>
      </c>
      <c r="JY41" s="62" t="s">
        <v>23</v>
      </c>
      <c r="JZ41" s="63"/>
      <c r="KA41" s="11">
        <v>1081</v>
      </c>
      <c r="KB41" s="7" t="s">
        <v>9</v>
      </c>
      <c r="KC41" s="62" t="s">
        <v>23</v>
      </c>
      <c r="KD41" s="63"/>
      <c r="KE41" s="11">
        <v>1081</v>
      </c>
      <c r="KF41" s="7" t="s">
        <v>9</v>
      </c>
      <c r="KG41" s="62" t="s">
        <v>23</v>
      </c>
      <c r="KH41" s="63"/>
      <c r="KI41" s="11">
        <v>1081</v>
      </c>
      <c r="KJ41" s="7" t="s">
        <v>9</v>
      </c>
      <c r="KK41" s="62" t="s">
        <v>23</v>
      </c>
      <c r="KL41" s="63"/>
      <c r="KM41" s="11">
        <v>1081</v>
      </c>
      <c r="KN41" s="7" t="s">
        <v>9</v>
      </c>
      <c r="KO41" s="62" t="s">
        <v>23</v>
      </c>
      <c r="KP41" s="63"/>
      <c r="KQ41" s="11">
        <v>1081</v>
      </c>
      <c r="KR41" s="7" t="s">
        <v>9</v>
      </c>
      <c r="KS41" s="62" t="s">
        <v>23</v>
      </c>
      <c r="KT41" s="63"/>
      <c r="KU41" s="11">
        <v>1081</v>
      </c>
      <c r="KV41" s="7" t="s">
        <v>9</v>
      </c>
      <c r="KW41" s="62" t="s">
        <v>23</v>
      </c>
      <c r="KX41" s="63"/>
      <c r="KY41" s="11">
        <v>1081</v>
      </c>
      <c r="KZ41" s="7" t="s">
        <v>9</v>
      </c>
      <c r="LA41" s="62" t="s">
        <v>23</v>
      </c>
      <c r="LB41" s="63"/>
      <c r="LC41" s="11">
        <v>1081</v>
      </c>
      <c r="LD41" s="7" t="s">
        <v>9</v>
      </c>
      <c r="LE41" s="62" t="s">
        <v>23</v>
      </c>
      <c r="LF41" s="63"/>
      <c r="LG41" s="11">
        <v>1081</v>
      </c>
      <c r="LH41" s="7" t="s">
        <v>9</v>
      </c>
      <c r="LI41" s="62" t="s">
        <v>23</v>
      </c>
      <c r="LJ41" s="63"/>
      <c r="LK41" s="11">
        <v>1081</v>
      </c>
      <c r="LL41" s="7" t="s">
        <v>9</v>
      </c>
      <c r="LM41" s="62" t="s">
        <v>23</v>
      </c>
      <c r="LN41" s="63"/>
      <c r="LO41" s="11">
        <v>1081</v>
      </c>
      <c r="LP41" s="7" t="s">
        <v>9</v>
      </c>
      <c r="LQ41" s="62" t="s">
        <v>23</v>
      </c>
      <c r="LR41" s="63"/>
      <c r="LS41" s="11">
        <v>1081</v>
      </c>
      <c r="LT41" s="7" t="s">
        <v>9</v>
      </c>
      <c r="LU41" s="62" t="s">
        <v>23</v>
      </c>
      <c r="LV41" s="63"/>
      <c r="LW41" s="11">
        <v>1081</v>
      </c>
      <c r="LX41" s="7" t="s">
        <v>9</v>
      </c>
      <c r="LY41" s="62" t="s">
        <v>23</v>
      </c>
      <c r="LZ41" s="63"/>
      <c r="MA41" s="11">
        <v>1081</v>
      </c>
      <c r="MB41" s="7" t="s">
        <v>9</v>
      </c>
      <c r="MC41" s="62" t="s">
        <v>23</v>
      </c>
      <c r="MD41" s="63"/>
      <c r="ME41" s="11">
        <v>1081</v>
      </c>
      <c r="MF41" s="7" t="s">
        <v>9</v>
      </c>
      <c r="MG41" s="62" t="s">
        <v>23</v>
      </c>
      <c r="MH41" s="63"/>
      <c r="MI41" s="11">
        <v>1081</v>
      </c>
      <c r="MJ41" s="7" t="s">
        <v>9</v>
      </c>
      <c r="MK41" s="62" t="s">
        <v>23</v>
      </c>
      <c r="ML41" s="63"/>
      <c r="MM41" s="11">
        <v>1081</v>
      </c>
      <c r="MN41" s="7" t="s">
        <v>9</v>
      </c>
      <c r="MO41" s="62" t="s">
        <v>23</v>
      </c>
      <c r="MP41" s="63"/>
      <c r="MQ41" s="11">
        <v>1081</v>
      </c>
      <c r="MR41" s="7" t="s">
        <v>9</v>
      </c>
      <c r="MS41" s="62" t="s">
        <v>23</v>
      </c>
      <c r="MT41" s="63"/>
      <c r="MU41" s="11">
        <v>1081</v>
      </c>
      <c r="MV41" s="7" t="s">
        <v>9</v>
      </c>
      <c r="MW41" s="62" t="s">
        <v>23</v>
      </c>
      <c r="MX41" s="63"/>
      <c r="MY41" s="11">
        <v>1081</v>
      </c>
      <c r="MZ41" s="7" t="s">
        <v>9</v>
      </c>
      <c r="NA41" s="62" t="s">
        <v>23</v>
      </c>
      <c r="NB41" s="63"/>
      <c r="NC41" s="11">
        <v>1081</v>
      </c>
      <c r="ND41" s="7" t="s">
        <v>9</v>
      </c>
      <c r="NE41" s="62" t="s">
        <v>23</v>
      </c>
      <c r="NF41" s="63"/>
      <c r="NG41" s="11">
        <v>1081</v>
      </c>
      <c r="NH41" s="7" t="s">
        <v>9</v>
      </c>
      <c r="NI41" s="62" t="s">
        <v>23</v>
      </c>
      <c r="NJ41" s="63"/>
      <c r="NK41" s="11">
        <v>1081</v>
      </c>
      <c r="NL41" s="7" t="s">
        <v>9</v>
      </c>
      <c r="NM41" s="62" t="s">
        <v>23</v>
      </c>
      <c r="NN41" s="63"/>
      <c r="NO41" s="11">
        <v>1081</v>
      </c>
      <c r="NP41" s="7" t="s">
        <v>9</v>
      </c>
      <c r="NQ41" s="62" t="s">
        <v>23</v>
      </c>
      <c r="NR41" s="63"/>
      <c r="NS41" s="11">
        <v>1081</v>
      </c>
      <c r="NT41" s="7" t="s">
        <v>9</v>
      </c>
      <c r="NU41" s="62" t="s">
        <v>23</v>
      </c>
      <c r="NV41" s="63"/>
      <c r="NW41" s="11">
        <v>1081</v>
      </c>
      <c r="NX41" s="7" t="s">
        <v>9</v>
      </c>
      <c r="NY41" s="62" t="s">
        <v>23</v>
      </c>
      <c r="NZ41" s="63"/>
      <c r="OA41" s="11">
        <v>1081</v>
      </c>
      <c r="OB41" s="7" t="s">
        <v>9</v>
      </c>
      <c r="OC41" s="62" t="s">
        <v>23</v>
      </c>
      <c r="OD41" s="63"/>
      <c r="OE41" s="11">
        <v>1081</v>
      </c>
      <c r="OF41" s="7" t="s">
        <v>9</v>
      </c>
      <c r="OG41" s="62" t="s">
        <v>23</v>
      </c>
      <c r="OH41" s="63"/>
      <c r="OI41" s="11">
        <v>1081</v>
      </c>
      <c r="OJ41" s="7" t="s">
        <v>9</v>
      </c>
      <c r="OK41" s="62" t="s">
        <v>23</v>
      </c>
      <c r="OL41" s="63"/>
      <c r="OM41" s="11">
        <v>1081</v>
      </c>
      <c r="ON41" s="7" t="s">
        <v>9</v>
      </c>
      <c r="OO41" s="62" t="s">
        <v>23</v>
      </c>
      <c r="OP41" s="63"/>
      <c r="OQ41" s="11">
        <v>1081</v>
      </c>
      <c r="OR41" s="7" t="s">
        <v>9</v>
      </c>
      <c r="OS41" s="62" t="s">
        <v>23</v>
      </c>
      <c r="OT41" s="63"/>
      <c r="OU41" s="11">
        <v>1081</v>
      </c>
      <c r="OV41" s="7" t="s">
        <v>9</v>
      </c>
      <c r="OW41" s="62" t="s">
        <v>23</v>
      </c>
      <c r="OX41" s="63"/>
      <c r="OY41" s="11">
        <v>1081</v>
      </c>
      <c r="OZ41" s="7" t="s">
        <v>9</v>
      </c>
      <c r="PA41" s="62" t="s">
        <v>23</v>
      </c>
      <c r="PB41" s="63"/>
      <c r="PC41" s="11">
        <v>1081</v>
      </c>
      <c r="PD41" s="7" t="s">
        <v>9</v>
      </c>
      <c r="PE41" s="62" t="s">
        <v>23</v>
      </c>
      <c r="PF41" s="63"/>
      <c r="PG41" s="11">
        <v>1081</v>
      </c>
      <c r="PH41" s="7" t="s">
        <v>9</v>
      </c>
      <c r="PI41" s="62" t="s">
        <v>23</v>
      </c>
      <c r="PJ41" s="63"/>
      <c r="PK41" s="11">
        <v>1081</v>
      </c>
      <c r="PL41" s="7" t="s">
        <v>9</v>
      </c>
      <c r="PM41" s="62" t="s">
        <v>23</v>
      </c>
      <c r="PN41" s="63"/>
      <c r="PO41" s="11">
        <v>1081</v>
      </c>
      <c r="PP41" s="7" t="s">
        <v>9</v>
      </c>
      <c r="PQ41" s="62" t="s">
        <v>23</v>
      </c>
      <c r="PR41" s="63"/>
      <c r="PS41" s="11">
        <v>1081</v>
      </c>
      <c r="PT41" s="7" t="s">
        <v>9</v>
      </c>
      <c r="PU41" s="62" t="s">
        <v>23</v>
      </c>
      <c r="PV41" s="63"/>
      <c r="PW41" s="11">
        <v>1081</v>
      </c>
      <c r="PX41" s="7" t="s">
        <v>9</v>
      </c>
      <c r="PY41" s="62" t="s">
        <v>23</v>
      </c>
      <c r="PZ41" s="63"/>
      <c r="QA41" s="11">
        <v>1081</v>
      </c>
      <c r="QB41" s="7" t="s">
        <v>9</v>
      </c>
      <c r="QC41" s="62" t="s">
        <v>23</v>
      </c>
      <c r="QD41" s="63"/>
      <c r="QE41" s="11">
        <v>1081</v>
      </c>
      <c r="QF41" s="7" t="s">
        <v>9</v>
      </c>
      <c r="QG41" s="62" t="s">
        <v>23</v>
      </c>
      <c r="QH41" s="63"/>
      <c r="QI41" s="11">
        <v>1081</v>
      </c>
      <c r="QJ41" s="7" t="s">
        <v>9</v>
      </c>
      <c r="QK41" s="62" t="s">
        <v>23</v>
      </c>
      <c r="QL41" s="63"/>
      <c r="QM41" s="11">
        <v>1081</v>
      </c>
      <c r="QN41" s="7" t="s">
        <v>9</v>
      </c>
      <c r="QO41" s="62" t="s">
        <v>23</v>
      </c>
      <c r="QP41" s="63"/>
      <c r="QQ41" s="11">
        <v>1081</v>
      </c>
      <c r="QR41" s="7" t="s">
        <v>9</v>
      </c>
      <c r="QS41" s="62" t="s">
        <v>23</v>
      </c>
      <c r="QT41" s="63"/>
      <c r="QU41" s="11">
        <v>1081</v>
      </c>
      <c r="QV41" s="7" t="s">
        <v>9</v>
      </c>
      <c r="QW41" s="62" t="s">
        <v>23</v>
      </c>
      <c r="QX41" s="63"/>
      <c r="QY41" s="11">
        <v>1081</v>
      </c>
      <c r="QZ41" s="7" t="s">
        <v>9</v>
      </c>
      <c r="RA41" s="62" t="s">
        <v>23</v>
      </c>
      <c r="RB41" s="63"/>
      <c r="RC41" s="11">
        <v>1081</v>
      </c>
      <c r="RD41" s="7" t="s">
        <v>9</v>
      </c>
      <c r="RE41" s="62" t="s">
        <v>23</v>
      </c>
      <c r="RF41" s="63"/>
      <c r="RG41" s="11">
        <v>1081</v>
      </c>
      <c r="RH41" s="7" t="s">
        <v>9</v>
      </c>
      <c r="RI41" s="62" t="s">
        <v>23</v>
      </c>
      <c r="RJ41" s="63"/>
      <c r="RK41" s="11">
        <v>1081</v>
      </c>
      <c r="RL41" s="7" t="s">
        <v>9</v>
      </c>
      <c r="RM41" s="62" t="s">
        <v>23</v>
      </c>
      <c r="RN41" s="63"/>
      <c r="RO41" s="11">
        <v>1081</v>
      </c>
      <c r="RP41" s="7" t="s">
        <v>9</v>
      </c>
      <c r="RQ41" s="62" t="s">
        <v>23</v>
      </c>
      <c r="RR41" s="63"/>
      <c r="RS41" s="11">
        <v>1081</v>
      </c>
      <c r="RT41" s="7" t="s">
        <v>9</v>
      </c>
      <c r="RU41" s="62" t="s">
        <v>23</v>
      </c>
      <c r="RV41" s="63"/>
      <c r="RW41" s="11">
        <v>1081</v>
      </c>
      <c r="RX41" s="7" t="s">
        <v>9</v>
      </c>
      <c r="RY41" s="62" t="s">
        <v>23</v>
      </c>
      <c r="RZ41" s="63"/>
      <c r="SA41" s="11">
        <v>1081</v>
      </c>
      <c r="SB41" s="7" t="s">
        <v>9</v>
      </c>
      <c r="SC41" s="62" t="s">
        <v>23</v>
      </c>
      <c r="SD41" s="63"/>
      <c r="SE41" s="11">
        <v>1081</v>
      </c>
      <c r="SF41" s="7" t="s">
        <v>9</v>
      </c>
      <c r="SG41" s="62" t="s">
        <v>23</v>
      </c>
      <c r="SH41" s="63"/>
      <c r="SI41" s="11">
        <v>1081</v>
      </c>
      <c r="SJ41" s="7" t="s">
        <v>9</v>
      </c>
      <c r="SK41" s="62" t="s">
        <v>23</v>
      </c>
      <c r="SL41" s="63"/>
      <c r="SM41" s="11">
        <v>1081</v>
      </c>
      <c r="SN41" s="7" t="s">
        <v>9</v>
      </c>
      <c r="SO41" s="62" t="s">
        <v>23</v>
      </c>
      <c r="SP41" s="63"/>
      <c r="SQ41" s="11">
        <v>1081</v>
      </c>
      <c r="SR41" s="7" t="s">
        <v>9</v>
      </c>
      <c r="SS41" s="62" t="s">
        <v>23</v>
      </c>
      <c r="ST41" s="63"/>
      <c r="SU41" s="11">
        <v>1081</v>
      </c>
      <c r="SV41" s="7" t="s">
        <v>9</v>
      </c>
      <c r="SW41" s="62" t="s">
        <v>23</v>
      </c>
      <c r="SX41" s="63"/>
      <c r="SY41" s="11">
        <v>1081</v>
      </c>
      <c r="SZ41" s="7" t="s">
        <v>9</v>
      </c>
      <c r="TA41" s="62" t="s">
        <v>23</v>
      </c>
      <c r="TB41" s="63"/>
      <c r="TC41" s="11">
        <v>1081</v>
      </c>
      <c r="TD41" s="7" t="s">
        <v>9</v>
      </c>
      <c r="TE41" s="62" t="s">
        <v>23</v>
      </c>
      <c r="TF41" s="63"/>
      <c r="TG41" s="11">
        <v>1081</v>
      </c>
      <c r="TH41" s="7" t="s">
        <v>9</v>
      </c>
      <c r="TI41" s="62" t="s">
        <v>23</v>
      </c>
      <c r="TJ41" s="63"/>
      <c r="TK41" s="11">
        <v>1081</v>
      </c>
      <c r="TL41" s="7" t="s">
        <v>9</v>
      </c>
      <c r="TM41" s="62" t="s">
        <v>23</v>
      </c>
      <c r="TN41" s="63"/>
      <c r="TO41" s="11">
        <v>1081</v>
      </c>
      <c r="TP41" s="7" t="s">
        <v>9</v>
      </c>
      <c r="TQ41" s="62" t="s">
        <v>23</v>
      </c>
      <c r="TR41" s="63"/>
      <c r="TS41" s="11">
        <v>1081</v>
      </c>
      <c r="TT41" s="7" t="s">
        <v>9</v>
      </c>
      <c r="TU41" s="62" t="s">
        <v>23</v>
      </c>
      <c r="TV41" s="63"/>
      <c r="TW41" s="11">
        <v>1081</v>
      </c>
      <c r="TX41" s="7" t="s">
        <v>9</v>
      </c>
      <c r="TY41" s="62" t="s">
        <v>23</v>
      </c>
      <c r="TZ41" s="63"/>
      <c r="UA41" s="11">
        <v>1081</v>
      </c>
      <c r="UB41" s="7" t="s">
        <v>9</v>
      </c>
      <c r="UC41" s="62" t="s">
        <v>23</v>
      </c>
      <c r="UD41" s="63"/>
      <c r="UE41" s="11">
        <v>1081</v>
      </c>
      <c r="UF41" s="7" t="s">
        <v>9</v>
      </c>
      <c r="UG41" s="62" t="s">
        <v>23</v>
      </c>
      <c r="UH41" s="63"/>
      <c r="UI41" s="11">
        <v>1081</v>
      </c>
      <c r="UJ41" s="7" t="s">
        <v>9</v>
      </c>
      <c r="UK41" s="62" t="s">
        <v>23</v>
      </c>
      <c r="UL41" s="63"/>
      <c r="UM41" s="11">
        <v>1081</v>
      </c>
      <c r="UN41" s="7" t="s">
        <v>9</v>
      </c>
      <c r="UO41" s="62" t="s">
        <v>23</v>
      </c>
      <c r="UP41" s="63"/>
      <c r="UQ41" s="11">
        <v>1081</v>
      </c>
      <c r="UR41" s="7" t="s">
        <v>9</v>
      </c>
      <c r="US41" s="62" t="s">
        <v>23</v>
      </c>
      <c r="UT41" s="63"/>
      <c r="UU41" s="11">
        <v>1081</v>
      </c>
      <c r="UV41" s="7" t="s">
        <v>9</v>
      </c>
      <c r="UW41" s="62" t="s">
        <v>23</v>
      </c>
      <c r="UX41" s="63"/>
      <c r="UY41" s="11">
        <v>1081</v>
      </c>
      <c r="UZ41" s="7" t="s">
        <v>9</v>
      </c>
      <c r="VA41" s="62" t="s">
        <v>23</v>
      </c>
      <c r="VB41" s="63"/>
      <c r="VC41" s="11">
        <v>1081</v>
      </c>
      <c r="VD41" s="7" t="s">
        <v>9</v>
      </c>
      <c r="VE41" s="62" t="s">
        <v>23</v>
      </c>
      <c r="VF41" s="63"/>
      <c r="VG41" s="11">
        <v>1081</v>
      </c>
      <c r="VH41" s="7" t="s">
        <v>9</v>
      </c>
      <c r="VI41" s="62" t="s">
        <v>23</v>
      </c>
      <c r="VJ41" s="63"/>
      <c r="VK41" s="11">
        <v>1081</v>
      </c>
      <c r="VL41" s="7" t="s">
        <v>9</v>
      </c>
      <c r="VM41" s="62" t="s">
        <v>23</v>
      </c>
      <c r="VN41" s="63"/>
      <c r="VO41" s="11">
        <v>1081</v>
      </c>
      <c r="VP41" s="7" t="s">
        <v>9</v>
      </c>
      <c r="VQ41" s="62" t="s">
        <v>23</v>
      </c>
      <c r="VR41" s="63"/>
      <c r="VS41" s="11">
        <v>1081</v>
      </c>
      <c r="VT41" s="7" t="s">
        <v>9</v>
      </c>
      <c r="VU41" s="62" t="s">
        <v>23</v>
      </c>
      <c r="VV41" s="63"/>
      <c r="VW41" s="11">
        <v>1081</v>
      </c>
      <c r="VX41" s="7" t="s">
        <v>9</v>
      </c>
      <c r="VY41" s="62" t="s">
        <v>23</v>
      </c>
      <c r="VZ41" s="63"/>
      <c r="WA41" s="11">
        <v>1081</v>
      </c>
      <c r="WB41" s="7" t="s">
        <v>9</v>
      </c>
      <c r="WC41" s="62" t="s">
        <v>23</v>
      </c>
      <c r="WD41" s="63"/>
      <c r="WE41" s="11">
        <v>1081</v>
      </c>
      <c r="WF41" s="7" t="s">
        <v>9</v>
      </c>
      <c r="WG41" s="62" t="s">
        <v>23</v>
      </c>
      <c r="WH41" s="63"/>
      <c r="WI41" s="11">
        <v>1081</v>
      </c>
      <c r="WJ41" s="7" t="s">
        <v>9</v>
      </c>
      <c r="WK41" s="62" t="s">
        <v>23</v>
      </c>
      <c r="WL41" s="63"/>
      <c r="WM41" s="11">
        <v>1081</v>
      </c>
      <c r="WN41" s="7" t="s">
        <v>9</v>
      </c>
      <c r="WO41" s="62" t="s">
        <v>23</v>
      </c>
      <c r="WP41" s="63"/>
      <c r="WQ41" s="11">
        <v>1081</v>
      </c>
      <c r="WR41" s="7" t="s">
        <v>9</v>
      </c>
      <c r="WS41" s="62" t="s">
        <v>23</v>
      </c>
      <c r="WT41" s="63"/>
      <c r="WU41" s="11">
        <v>1081</v>
      </c>
      <c r="WV41" s="7" t="s">
        <v>9</v>
      </c>
      <c r="WW41" s="62" t="s">
        <v>23</v>
      </c>
      <c r="WX41" s="63"/>
      <c r="WY41" s="11">
        <v>1081</v>
      </c>
      <c r="WZ41" s="7" t="s">
        <v>9</v>
      </c>
      <c r="XA41" s="62" t="s">
        <v>23</v>
      </c>
      <c r="XB41" s="63"/>
      <c r="XC41" s="11">
        <v>1081</v>
      </c>
      <c r="XD41" s="7" t="s">
        <v>9</v>
      </c>
      <c r="XE41" s="62" t="s">
        <v>23</v>
      </c>
      <c r="XF41" s="63"/>
      <c r="XG41" s="11">
        <v>1081</v>
      </c>
      <c r="XH41" s="7" t="s">
        <v>9</v>
      </c>
      <c r="XI41" s="62" t="s">
        <v>23</v>
      </c>
      <c r="XJ41" s="63"/>
      <c r="XK41" s="11">
        <v>1081</v>
      </c>
      <c r="XL41" s="7" t="s">
        <v>9</v>
      </c>
      <c r="XM41" s="62" t="s">
        <v>23</v>
      </c>
      <c r="XN41" s="63"/>
      <c r="XO41" s="11">
        <v>1081</v>
      </c>
      <c r="XP41" s="7" t="s">
        <v>9</v>
      </c>
      <c r="XQ41" s="62" t="s">
        <v>23</v>
      </c>
      <c r="XR41" s="63"/>
      <c r="XS41" s="11">
        <v>1081</v>
      </c>
      <c r="XT41" s="7" t="s">
        <v>9</v>
      </c>
      <c r="XU41" s="62" t="s">
        <v>23</v>
      </c>
      <c r="XV41" s="63"/>
      <c r="XW41" s="11">
        <v>1081</v>
      </c>
      <c r="XX41" s="7" t="s">
        <v>9</v>
      </c>
      <c r="XY41" s="62" t="s">
        <v>23</v>
      </c>
      <c r="XZ41" s="63"/>
      <c r="YA41" s="11">
        <v>1081</v>
      </c>
      <c r="YB41" s="7" t="s">
        <v>9</v>
      </c>
      <c r="YC41" s="62" t="s">
        <v>23</v>
      </c>
      <c r="YD41" s="63"/>
      <c r="YE41" s="11">
        <v>1081</v>
      </c>
      <c r="YF41" s="7" t="s">
        <v>9</v>
      </c>
      <c r="YG41" s="62" t="s">
        <v>23</v>
      </c>
      <c r="YH41" s="63"/>
      <c r="YI41" s="11">
        <v>1081</v>
      </c>
      <c r="YJ41" s="7" t="s">
        <v>9</v>
      </c>
      <c r="YK41" s="62" t="s">
        <v>23</v>
      </c>
      <c r="YL41" s="63"/>
      <c r="YM41" s="11">
        <v>1081</v>
      </c>
      <c r="YN41" s="7" t="s">
        <v>9</v>
      </c>
      <c r="YO41" s="62" t="s">
        <v>23</v>
      </c>
      <c r="YP41" s="63"/>
      <c r="YQ41" s="11">
        <v>1081</v>
      </c>
      <c r="YR41" s="7" t="s">
        <v>9</v>
      </c>
      <c r="YS41" s="62" t="s">
        <v>23</v>
      </c>
      <c r="YT41" s="63"/>
      <c r="YU41" s="11">
        <v>1081</v>
      </c>
      <c r="YV41" s="7" t="s">
        <v>9</v>
      </c>
      <c r="YW41" s="62" t="s">
        <v>23</v>
      </c>
      <c r="YX41" s="63"/>
      <c r="YY41" s="11">
        <v>1081</v>
      </c>
      <c r="YZ41" s="7" t="s">
        <v>9</v>
      </c>
      <c r="ZA41" s="62" t="s">
        <v>23</v>
      </c>
      <c r="ZB41" s="63"/>
      <c r="ZC41" s="11">
        <v>1081</v>
      </c>
      <c r="ZD41" s="7" t="s">
        <v>9</v>
      </c>
      <c r="ZE41" s="62" t="s">
        <v>23</v>
      </c>
      <c r="ZF41" s="63"/>
      <c r="ZG41" s="11">
        <v>1081</v>
      </c>
      <c r="ZH41" s="7" t="s">
        <v>9</v>
      </c>
      <c r="ZI41" s="62" t="s">
        <v>23</v>
      </c>
      <c r="ZJ41" s="63"/>
      <c r="ZK41" s="11">
        <v>1081</v>
      </c>
      <c r="ZL41" s="7" t="s">
        <v>9</v>
      </c>
      <c r="ZM41" s="62" t="s">
        <v>23</v>
      </c>
      <c r="ZN41" s="63"/>
      <c r="ZO41" s="11">
        <v>1081</v>
      </c>
      <c r="ZP41" s="7" t="s">
        <v>9</v>
      </c>
      <c r="ZQ41" s="62" t="s">
        <v>23</v>
      </c>
      <c r="ZR41" s="63"/>
      <c r="ZS41" s="11">
        <v>1081</v>
      </c>
      <c r="ZT41" s="7" t="s">
        <v>9</v>
      </c>
      <c r="ZU41" s="62" t="s">
        <v>23</v>
      </c>
      <c r="ZV41" s="63"/>
      <c r="ZW41" s="11">
        <v>1081</v>
      </c>
      <c r="ZX41" s="7" t="s">
        <v>9</v>
      </c>
      <c r="ZY41" s="62" t="s">
        <v>23</v>
      </c>
      <c r="ZZ41" s="63"/>
      <c r="AAA41" s="11">
        <v>1081</v>
      </c>
      <c r="AAB41" s="7" t="s">
        <v>9</v>
      </c>
      <c r="AAC41" s="62" t="s">
        <v>23</v>
      </c>
      <c r="AAD41" s="63"/>
      <c r="AAE41" s="11">
        <v>1081</v>
      </c>
      <c r="AAF41" s="7" t="s">
        <v>9</v>
      </c>
      <c r="AAG41" s="62" t="s">
        <v>23</v>
      </c>
      <c r="AAH41" s="63"/>
      <c r="AAI41" s="11">
        <v>1081</v>
      </c>
      <c r="AAJ41" s="7" t="s">
        <v>9</v>
      </c>
      <c r="AAK41" s="62" t="s">
        <v>23</v>
      </c>
      <c r="AAL41" s="63"/>
      <c r="AAM41" s="11">
        <v>1081</v>
      </c>
      <c r="AAN41" s="7" t="s">
        <v>9</v>
      </c>
      <c r="AAO41" s="62" t="s">
        <v>23</v>
      </c>
      <c r="AAP41" s="63"/>
      <c r="AAQ41" s="11">
        <v>1081</v>
      </c>
      <c r="AAR41" s="7" t="s">
        <v>9</v>
      </c>
      <c r="AAS41" s="62" t="s">
        <v>23</v>
      </c>
      <c r="AAT41" s="63"/>
      <c r="AAU41" s="11">
        <v>1081</v>
      </c>
      <c r="AAV41" s="7" t="s">
        <v>9</v>
      </c>
      <c r="AAW41" s="62" t="s">
        <v>23</v>
      </c>
      <c r="AAX41" s="63"/>
      <c r="AAY41" s="11">
        <v>1081</v>
      </c>
      <c r="AAZ41" s="7" t="s">
        <v>9</v>
      </c>
      <c r="ABA41" s="62" t="s">
        <v>23</v>
      </c>
      <c r="ABB41" s="63"/>
      <c r="ABC41" s="11">
        <v>1081</v>
      </c>
      <c r="ABD41" s="7" t="s">
        <v>9</v>
      </c>
      <c r="ABE41" s="62" t="s">
        <v>23</v>
      </c>
      <c r="ABF41" s="63"/>
      <c r="ABG41" s="11">
        <v>1081</v>
      </c>
      <c r="ABH41" s="7" t="s">
        <v>9</v>
      </c>
      <c r="ABI41" s="62" t="s">
        <v>23</v>
      </c>
      <c r="ABJ41" s="63"/>
      <c r="ABK41" s="11">
        <v>1081</v>
      </c>
      <c r="ABL41" s="7" t="s">
        <v>9</v>
      </c>
      <c r="ABM41" s="62" t="s">
        <v>23</v>
      </c>
      <c r="ABN41" s="63"/>
      <c r="ABO41" s="11">
        <v>1081</v>
      </c>
      <c r="ABP41" s="7" t="s">
        <v>9</v>
      </c>
      <c r="ABQ41" s="62" t="s">
        <v>23</v>
      </c>
      <c r="ABR41" s="63"/>
      <c r="ABS41" s="11">
        <v>1081</v>
      </c>
      <c r="ABT41" s="7" t="s">
        <v>9</v>
      </c>
      <c r="ABU41" s="62" t="s">
        <v>23</v>
      </c>
      <c r="ABV41" s="63"/>
      <c r="ABW41" s="11">
        <v>1081</v>
      </c>
      <c r="ABX41" s="7" t="s">
        <v>9</v>
      </c>
      <c r="ABY41" s="62" t="s">
        <v>23</v>
      </c>
      <c r="ABZ41" s="63"/>
      <c r="ACA41" s="11">
        <v>1081</v>
      </c>
      <c r="ACB41" s="7" t="s">
        <v>9</v>
      </c>
      <c r="ACC41" s="62" t="s">
        <v>23</v>
      </c>
      <c r="ACD41" s="63"/>
      <c r="ACE41" s="11">
        <v>1081</v>
      </c>
      <c r="ACF41" s="7" t="s">
        <v>9</v>
      </c>
      <c r="ACG41" s="62" t="s">
        <v>23</v>
      </c>
      <c r="ACH41" s="63"/>
      <c r="ACI41" s="11">
        <v>1081</v>
      </c>
      <c r="ACJ41" s="7" t="s">
        <v>9</v>
      </c>
      <c r="ACK41" s="62" t="s">
        <v>23</v>
      </c>
      <c r="ACL41" s="63"/>
      <c r="ACM41" s="11">
        <v>1081</v>
      </c>
      <c r="ACN41" s="7" t="s">
        <v>9</v>
      </c>
      <c r="ACO41" s="62" t="s">
        <v>23</v>
      </c>
      <c r="ACP41" s="63"/>
      <c r="ACQ41" s="11">
        <v>1081</v>
      </c>
      <c r="ACR41" s="7" t="s">
        <v>9</v>
      </c>
      <c r="ACS41" s="62" t="s">
        <v>23</v>
      </c>
      <c r="ACT41" s="63"/>
      <c r="ACU41" s="11">
        <v>1081</v>
      </c>
      <c r="ACV41" s="7" t="s">
        <v>9</v>
      </c>
      <c r="ACW41" s="62" t="s">
        <v>23</v>
      </c>
      <c r="ACX41" s="63"/>
      <c r="ACY41" s="11">
        <v>1081</v>
      </c>
      <c r="ACZ41" s="7" t="s">
        <v>9</v>
      </c>
      <c r="ADA41" s="62" t="s">
        <v>23</v>
      </c>
      <c r="ADB41" s="63"/>
      <c r="ADC41" s="11">
        <v>1081</v>
      </c>
      <c r="ADD41" s="7" t="s">
        <v>9</v>
      </c>
      <c r="ADE41" s="62" t="s">
        <v>23</v>
      </c>
      <c r="ADF41" s="63"/>
      <c r="ADG41" s="11">
        <v>1081</v>
      </c>
      <c r="ADH41" s="7" t="s">
        <v>9</v>
      </c>
      <c r="ADI41" s="62" t="s">
        <v>23</v>
      </c>
      <c r="ADJ41" s="63"/>
      <c r="ADK41" s="11">
        <v>1081</v>
      </c>
      <c r="ADL41" s="7" t="s">
        <v>9</v>
      </c>
      <c r="ADM41" s="62" t="s">
        <v>23</v>
      </c>
      <c r="ADN41" s="63"/>
      <c r="ADO41" s="11">
        <v>1081</v>
      </c>
      <c r="ADP41" s="7" t="s">
        <v>9</v>
      </c>
      <c r="ADQ41" s="62" t="s">
        <v>23</v>
      </c>
      <c r="ADR41" s="63"/>
      <c r="ADS41" s="11">
        <v>1081</v>
      </c>
      <c r="ADT41" s="7" t="s">
        <v>9</v>
      </c>
      <c r="ADU41" s="62" t="s">
        <v>23</v>
      </c>
      <c r="ADV41" s="63"/>
      <c r="ADW41" s="11">
        <v>1081</v>
      </c>
      <c r="ADX41" s="7" t="s">
        <v>9</v>
      </c>
      <c r="ADY41" s="62" t="s">
        <v>23</v>
      </c>
      <c r="ADZ41" s="63"/>
      <c r="AEA41" s="11">
        <v>1081</v>
      </c>
      <c r="AEB41" s="7" t="s">
        <v>9</v>
      </c>
      <c r="AEC41" s="62" t="s">
        <v>23</v>
      </c>
      <c r="AED41" s="63"/>
      <c r="AEE41" s="11">
        <v>1081</v>
      </c>
      <c r="AEF41" s="7" t="s">
        <v>9</v>
      </c>
      <c r="AEG41" s="62" t="s">
        <v>23</v>
      </c>
      <c r="AEH41" s="63"/>
      <c r="AEI41" s="11">
        <v>1081</v>
      </c>
      <c r="AEJ41" s="7" t="s">
        <v>9</v>
      </c>
      <c r="AEK41" s="62" t="s">
        <v>23</v>
      </c>
      <c r="AEL41" s="63"/>
      <c r="AEM41" s="11">
        <v>1081</v>
      </c>
      <c r="AEN41" s="7" t="s">
        <v>9</v>
      </c>
      <c r="AEO41" s="62" t="s">
        <v>23</v>
      </c>
      <c r="AEP41" s="63"/>
      <c r="AEQ41" s="11">
        <v>1081</v>
      </c>
      <c r="AER41" s="7" t="s">
        <v>9</v>
      </c>
      <c r="AES41" s="62" t="s">
        <v>23</v>
      </c>
      <c r="AET41" s="63"/>
      <c r="AEU41" s="11">
        <v>1081</v>
      </c>
      <c r="AEV41" s="7" t="s">
        <v>9</v>
      </c>
      <c r="AEW41" s="62" t="s">
        <v>23</v>
      </c>
      <c r="AEX41" s="63"/>
      <c r="AEY41" s="11">
        <v>1081</v>
      </c>
      <c r="AEZ41" s="7" t="s">
        <v>9</v>
      </c>
      <c r="AFA41" s="62" t="s">
        <v>23</v>
      </c>
      <c r="AFB41" s="63"/>
      <c r="AFC41" s="11">
        <v>1081</v>
      </c>
      <c r="AFD41" s="7" t="s">
        <v>9</v>
      </c>
      <c r="AFE41" s="62" t="s">
        <v>23</v>
      </c>
      <c r="AFF41" s="63"/>
      <c r="AFG41" s="11">
        <v>1081</v>
      </c>
      <c r="AFH41" s="7" t="s">
        <v>9</v>
      </c>
      <c r="AFI41" s="62" t="s">
        <v>23</v>
      </c>
      <c r="AFJ41" s="63"/>
      <c r="AFK41" s="11">
        <v>1081</v>
      </c>
      <c r="AFL41" s="7" t="s">
        <v>9</v>
      </c>
      <c r="AFM41" s="62" t="s">
        <v>23</v>
      </c>
      <c r="AFN41" s="63"/>
      <c r="AFO41" s="11">
        <v>1081</v>
      </c>
      <c r="AFP41" s="7" t="s">
        <v>9</v>
      </c>
      <c r="AFQ41" s="62" t="s">
        <v>23</v>
      </c>
      <c r="AFR41" s="63"/>
      <c r="AFS41" s="11">
        <v>1081</v>
      </c>
      <c r="AFT41" s="7" t="s">
        <v>9</v>
      </c>
      <c r="AFU41" s="62" t="s">
        <v>23</v>
      </c>
      <c r="AFV41" s="63"/>
      <c r="AFW41" s="11">
        <v>1081</v>
      </c>
      <c r="AFX41" s="7" t="s">
        <v>9</v>
      </c>
      <c r="AFY41" s="62" t="s">
        <v>23</v>
      </c>
      <c r="AFZ41" s="63"/>
      <c r="AGA41" s="11">
        <v>1081</v>
      </c>
      <c r="AGB41" s="7" t="s">
        <v>9</v>
      </c>
      <c r="AGC41" s="62" t="s">
        <v>23</v>
      </c>
      <c r="AGD41" s="63"/>
      <c r="AGE41" s="11">
        <v>1081</v>
      </c>
      <c r="AGF41" s="7" t="s">
        <v>9</v>
      </c>
      <c r="AGG41" s="62" t="s">
        <v>23</v>
      </c>
      <c r="AGH41" s="63"/>
      <c r="AGI41" s="11">
        <v>1081</v>
      </c>
      <c r="AGJ41" s="7" t="s">
        <v>9</v>
      </c>
      <c r="AGK41" s="62" t="s">
        <v>23</v>
      </c>
      <c r="AGL41" s="63"/>
      <c r="AGM41" s="11">
        <v>1081</v>
      </c>
      <c r="AGN41" s="7" t="s">
        <v>9</v>
      </c>
      <c r="AGO41" s="62" t="s">
        <v>23</v>
      </c>
      <c r="AGP41" s="63"/>
      <c r="AGQ41" s="11">
        <v>1081</v>
      </c>
      <c r="AGR41" s="7" t="s">
        <v>9</v>
      </c>
      <c r="AGS41" s="62" t="s">
        <v>23</v>
      </c>
      <c r="AGT41" s="63"/>
      <c r="AGU41" s="11">
        <v>1081</v>
      </c>
      <c r="AGV41" s="7" t="s">
        <v>9</v>
      </c>
      <c r="AGW41" s="62" t="s">
        <v>23</v>
      </c>
      <c r="AGX41" s="63"/>
      <c r="AGY41" s="11">
        <v>1081</v>
      </c>
      <c r="AGZ41" s="7" t="s">
        <v>9</v>
      </c>
      <c r="AHA41" s="62" t="s">
        <v>23</v>
      </c>
      <c r="AHB41" s="63"/>
      <c r="AHC41" s="11">
        <v>1081</v>
      </c>
      <c r="AHD41" s="7" t="s">
        <v>9</v>
      </c>
      <c r="AHE41" s="62" t="s">
        <v>23</v>
      </c>
      <c r="AHF41" s="63"/>
      <c r="AHG41" s="11">
        <v>1081</v>
      </c>
      <c r="AHH41" s="7" t="s">
        <v>9</v>
      </c>
      <c r="AHI41" s="62" t="s">
        <v>23</v>
      </c>
      <c r="AHJ41" s="63"/>
      <c r="AHK41" s="11">
        <v>1081</v>
      </c>
      <c r="AHL41" s="7" t="s">
        <v>9</v>
      </c>
      <c r="AHM41" s="62" t="s">
        <v>23</v>
      </c>
      <c r="AHN41" s="63"/>
      <c r="AHO41" s="11">
        <v>1081</v>
      </c>
      <c r="AHP41" s="7" t="s">
        <v>9</v>
      </c>
      <c r="AHQ41" s="62" t="s">
        <v>23</v>
      </c>
      <c r="AHR41" s="63"/>
      <c r="AHS41" s="11">
        <v>1081</v>
      </c>
      <c r="AHT41" s="7" t="s">
        <v>9</v>
      </c>
      <c r="AHU41" s="62" t="s">
        <v>23</v>
      </c>
      <c r="AHV41" s="63"/>
      <c r="AHW41" s="11">
        <v>1081</v>
      </c>
      <c r="AHX41" s="7" t="s">
        <v>9</v>
      </c>
      <c r="AHY41" s="62" t="s">
        <v>23</v>
      </c>
      <c r="AHZ41" s="63"/>
      <c r="AIA41" s="11">
        <v>1081</v>
      </c>
      <c r="AIB41" s="7" t="s">
        <v>9</v>
      </c>
      <c r="AIC41" s="62" t="s">
        <v>23</v>
      </c>
      <c r="AID41" s="63"/>
      <c r="AIE41" s="11">
        <v>1081</v>
      </c>
      <c r="AIF41" s="7" t="s">
        <v>9</v>
      </c>
      <c r="AIG41" s="62" t="s">
        <v>23</v>
      </c>
      <c r="AIH41" s="63"/>
      <c r="AII41" s="11">
        <v>1081</v>
      </c>
      <c r="AIJ41" s="7" t="s">
        <v>9</v>
      </c>
      <c r="AIK41" s="62" t="s">
        <v>23</v>
      </c>
      <c r="AIL41" s="63"/>
      <c r="AIM41" s="11">
        <v>1081</v>
      </c>
      <c r="AIN41" s="7" t="s">
        <v>9</v>
      </c>
      <c r="AIO41" s="62" t="s">
        <v>23</v>
      </c>
      <c r="AIP41" s="63"/>
      <c r="AIQ41" s="11">
        <v>1081</v>
      </c>
      <c r="AIR41" s="7" t="s">
        <v>9</v>
      </c>
      <c r="AIS41" s="62" t="s">
        <v>23</v>
      </c>
      <c r="AIT41" s="63"/>
      <c r="AIU41" s="11">
        <v>1081</v>
      </c>
      <c r="AIV41" s="7" t="s">
        <v>9</v>
      </c>
      <c r="AIW41" s="62" t="s">
        <v>23</v>
      </c>
      <c r="AIX41" s="63"/>
      <c r="AIY41" s="11">
        <v>1081</v>
      </c>
      <c r="AIZ41" s="7" t="s">
        <v>9</v>
      </c>
      <c r="AJA41" s="62" t="s">
        <v>23</v>
      </c>
      <c r="AJB41" s="63"/>
      <c r="AJC41" s="11">
        <v>1081</v>
      </c>
      <c r="AJD41" s="7" t="s">
        <v>9</v>
      </c>
      <c r="AJE41" s="62" t="s">
        <v>23</v>
      </c>
      <c r="AJF41" s="63"/>
      <c r="AJG41" s="11">
        <v>1081</v>
      </c>
      <c r="AJH41" s="7" t="s">
        <v>9</v>
      </c>
      <c r="AJI41" s="62" t="s">
        <v>23</v>
      </c>
      <c r="AJJ41" s="63"/>
      <c r="AJK41" s="11">
        <v>1081</v>
      </c>
      <c r="AJL41" s="7" t="s">
        <v>9</v>
      </c>
      <c r="AJM41" s="62" t="s">
        <v>23</v>
      </c>
      <c r="AJN41" s="63"/>
      <c r="AJO41" s="11">
        <v>1081</v>
      </c>
      <c r="AJP41" s="7" t="s">
        <v>9</v>
      </c>
      <c r="AJQ41" s="62" t="s">
        <v>23</v>
      </c>
      <c r="AJR41" s="63"/>
      <c r="AJS41" s="11">
        <v>1081</v>
      </c>
      <c r="AJT41" s="7" t="s">
        <v>9</v>
      </c>
      <c r="AJU41" s="62" t="s">
        <v>23</v>
      </c>
      <c r="AJV41" s="63"/>
      <c r="AJW41" s="11">
        <v>1081</v>
      </c>
      <c r="AJX41" s="7" t="s">
        <v>9</v>
      </c>
      <c r="AJY41" s="62" t="s">
        <v>23</v>
      </c>
      <c r="AJZ41" s="63"/>
      <c r="AKA41" s="11">
        <v>1081</v>
      </c>
      <c r="AKB41" s="7" t="s">
        <v>9</v>
      </c>
      <c r="AKC41" s="62" t="s">
        <v>23</v>
      </c>
      <c r="AKD41" s="63"/>
      <c r="AKE41" s="11">
        <v>1081</v>
      </c>
      <c r="AKF41" s="7" t="s">
        <v>9</v>
      </c>
      <c r="AKG41" s="62" t="s">
        <v>23</v>
      </c>
      <c r="AKH41" s="63"/>
      <c r="AKI41" s="11">
        <v>1081</v>
      </c>
      <c r="AKJ41" s="7" t="s">
        <v>9</v>
      </c>
      <c r="AKK41" s="62" t="s">
        <v>23</v>
      </c>
      <c r="AKL41" s="63"/>
      <c r="AKM41" s="11">
        <v>1081</v>
      </c>
      <c r="AKN41" s="7" t="s">
        <v>9</v>
      </c>
      <c r="AKO41" s="62" t="s">
        <v>23</v>
      </c>
      <c r="AKP41" s="63"/>
      <c r="AKQ41" s="11">
        <v>1081</v>
      </c>
      <c r="AKR41" s="7" t="s">
        <v>9</v>
      </c>
      <c r="AKS41" s="62" t="s">
        <v>23</v>
      </c>
      <c r="AKT41" s="63"/>
      <c r="AKU41" s="11">
        <v>1081</v>
      </c>
      <c r="AKV41" s="7" t="s">
        <v>9</v>
      </c>
      <c r="AKW41" s="62" t="s">
        <v>23</v>
      </c>
      <c r="AKX41" s="63"/>
      <c r="AKY41" s="11">
        <v>1081</v>
      </c>
      <c r="AKZ41" s="7" t="s">
        <v>9</v>
      </c>
      <c r="ALA41" s="62" t="s">
        <v>23</v>
      </c>
      <c r="ALB41" s="63"/>
      <c r="ALC41" s="11">
        <v>1081</v>
      </c>
      <c r="ALD41" s="7" t="s">
        <v>9</v>
      </c>
      <c r="ALE41" s="62" t="s">
        <v>23</v>
      </c>
      <c r="ALF41" s="63"/>
      <c r="ALG41" s="11">
        <v>1081</v>
      </c>
      <c r="ALH41" s="7" t="s">
        <v>9</v>
      </c>
      <c r="ALI41" s="62" t="s">
        <v>23</v>
      </c>
      <c r="ALJ41" s="63"/>
      <c r="ALK41" s="11">
        <v>1081</v>
      </c>
      <c r="ALL41" s="7" t="s">
        <v>9</v>
      </c>
      <c r="ALM41" s="62" t="s">
        <v>23</v>
      </c>
      <c r="ALN41" s="63"/>
      <c r="ALO41" s="11">
        <v>1081</v>
      </c>
      <c r="ALP41" s="7" t="s">
        <v>9</v>
      </c>
      <c r="ALQ41" s="62" t="s">
        <v>23</v>
      </c>
      <c r="ALR41" s="63"/>
      <c r="ALS41" s="11">
        <v>1081</v>
      </c>
      <c r="ALT41" s="7" t="s">
        <v>9</v>
      </c>
      <c r="ALU41" s="62" t="s">
        <v>23</v>
      </c>
      <c r="ALV41" s="63"/>
      <c r="ALW41" s="11">
        <v>1081</v>
      </c>
      <c r="ALX41" s="7" t="s">
        <v>9</v>
      </c>
      <c r="ALY41" s="62" t="s">
        <v>23</v>
      </c>
      <c r="ALZ41" s="63"/>
      <c r="AMA41" s="11">
        <v>1081</v>
      </c>
      <c r="AMB41" s="7" t="s">
        <v>9</v>
      </c>
      <c r="AMC41" s="62" t="s">
        <v>23</v>
      </c>
      <c r="AMD41" s="63"/>
      <c r="AME41" s="11">
        <v>1081</v>
      </c>
      <c r="AMF41" s="7" t="s">
        <v>9</v>
      </c>
      <c r="AMG41" s="62" t="s">
        <v>23</v>
      </c>
      <c r="AMH41" s="63"/>
      <c r="AMI41" s="11">
        <v>1081</v>
      </c>
      <c r="AMJ41" s="7" t="s">
        <v>9</v>
      </c>
      <c r="AMK41" s="62" t="s">
        <v>23</v>
      </c>
      <c r="AML41" s="63"/>
      <c r="AMM41" s="11">
        <v>1081</v>
      </c>
      <c r="AMN41" s="7" t="s">
        <v>9</v>
      </c>
      <c r="AMO41" s="62" t="s">
        <v>23</v>
      </c>
      <c r="AMP41" s="63"/>
      <c r="AMQ41" s="11">
        <v>1081</v>
      </c>
      <c r="AMR41" s="7" t="s">
        <v>9</v>
      </c>
      <c r="AMS41" s="62" t="s">
        <v>23</v>
      </c>
      <c r="AMT41" s="63"/>
      <c r="AMU41" s="11">
        <v>1081</v>
      </c>
      <c r="AMV41" s="7" t="s">
        <v>9</v>
      </c>
      <c r="AMW41" s="62" t="s">
        <v>23</v>
      </c>
      <c r="AMX41" s="63"/>
      <c r="AMY41" s="11">
        <v>1081</v>
      </c>
      <c r="AMZ41" s="7" t="s">
        <v>9</v>
      </c>
      <c r="ANA41" s="62" t="s">
        <v>23</v>
      </c>
      <c r="ANB41" s="63"/>
      <c r="ANC41" s="11">
        <v>1081</v>
      </c>
      <c r="AND41" s="7" t="s">
        <v>9</v>
      </c>
      <c r="ANE41" s="62" t="s">
        <v>23</v>
      </c>
      <c r="ANF41" s="63"/>
      <c r="ANG41" s="11">
        <v>1081</v>
      </c>
      <c r="ANH41" s="7" t="s">
        <v>9</v>
      </c>
      <c r="ANI41" s="62" t="s">
        <v>23</v>
      </c>
      <c r="ANJ41" s="63"/>
      <c r="ANK41" s="11">
        <v>1081</v>
      </c>
      <c r="ANL41" s="7" t="s">
        <v>9</v>
      </c>
      <c r="ANM41" s="62" t="s">
        <v>23</v>
      </c>
      <c r="ANN41" s="63"/>
      <c r="ANO41" s="11">
        <v>1081</v>
      </c>
      <c r="ANP41" s="7" t="s">
        <v>9</v>
      </c>
      <c r="ANQ41" s="62" t="s">
        <v>23</v>
      </c>
      <c r="ANR41" s="63"/>
      <c r="ANS41" s="11">
        <v>1081</v>
      </c>
      <c r="ANT41" s="7" t="s">
        <v>9</v>
      </c>
      <c r="ANU41" s="62" t="s">
        <v>23</v>
      </c>
      <c r="ANV41" s="63"/>
      <c r="ANW41" s="11">
        <v>1081</v>
      </c>
      <c r="ANX41" s="7" t="s">
        <v>9</v>
      </c>
      <c r="ANY41" s="62" t="s">
        <v>23</v>
      </c>
      <c r="ANZ41" s="63"/>
      <c r="AOA41" s="11">
        <v>1081</v>
      </c>
      <c r="AOB41" s="7" t="s">
        <v>9</v>
      </c>
      <c r="AOC41" s="62" t="s">
        <v>23</v>
      </c>
      <c r="AOD41" s="63"/>
      <c r="AOE41" s="11">
        <v>1081</v>
      </c>
      <c r="AOF41" s="7" t="s">
        <v>9</v>
      </c>
      <c r="AOG41" s="62" t="s">
        <v>23</v>
      </c>
      <c r="AOH41" s="63"/>
      <c r="AOI41" s="11">
        <v>1081</v>
      </c>
      <c r="AOJ41" s="7" t="s">
        <v>9</v>
      </c>
      <c r="AOK41" s="62" t="s">
        <v>23</v>
      </c>
      <c r="AOL41" s="63"/>
      <c r="AOM41" s="11">
        <v>1081</v>
      </c>
      <c r="AON41" s="7" t="s">
        <v>9</v>
      </c>
      <c r="AOO41" s="62" t="s">
        <v>23</v>
      </c>
      <c r="AOP41" s="63"/>
      <c r="AOQ41" s="11">
        <v>1081</v>
      </c>
      <c r="AOR41" s="7" t="s">
        <v>9</v>
      </c>
      <c r="AOS41" s="62" t="s">
        <v>23</v>
      </c>
      <c r="AOT41" s="63"/>
      <c r="AOU41" s="11">
        <v>1081</v>
      </c>
      <c r="AOV41" s="7" t="s">
        <v>9</v>
      </c>
      <c r="AOW41" s="62" t="s">
        <v>23</v>
      </c>
      <c r="AOX41" s="63"/>
      <c r="AOY41" s="11">
        <v>1081</v>
      </c>
      <c r="AOZ41" s="7" t="s">
        <v>9</v>
      </c>
      <c r="APA41" s="62" t="s">
        <v>23</v>
      </c>
      <c r="APB41" s="63"/>
      <c r="APC41" s="11">
        <v>1081</v>
      </c>
      <c r="APD41" s="7" t="s">
        <v>9</v>
      </c>
      <c r="APE41" s="62" t="s">
        <v>23</v>
      </c>
      <c r="APF41" s="63"/>
      <c r="APG41" s="11">
        <v>1081</v>
      </c>
      <c r="APH41" s="7" t="s">
        <v>9</v>
      </c>
      <c r="API41" s="62" t="s">
        <v>23</v>
      </c>
      <c r="APJ41" s="63"/>
      <c r="APK41" s="11">
        <v>1081</v>
      </c>
      <c r="APL41" s="7" t="s">
        <v>9</v>
      </c>
      <c r="APM41" s="62" t="s">
        <v>23</v>
      </c>
      <c r="APN41" s="63"/>
      <c r="APO41" s="11">
        <v>1081</v>
      </c>
      <c r="APP41" s="7" t="s">
        <v>9</v>
      </c>
      <c r="APQ41" s="62" t="s">
        <v>23</v>
      </c>
      <c r="APR41" s="63"/>
      <c r="APS41" s="11">
        <v>1081</v>
      </c>
      <c r="APT41" s="7" t="s">
        <v>9</v>
      </c>
      <c r="APU41" s="62" t="s">
        <v>23</v>
      </c>
      <c r="APV41" s="63"/>
      <c r="APW41" s="11">
        <v>1081</v>
      </c>
      <c r="APX41" s="7" t="s">
        <v>9</v>
      </c>
      <c r="APY41" s="62" t="s">
        <v>23</v>
      </c>
      <c r="APZ41" s="63"/>
      <c r="AQA41" s="11">
        <v>1081</v>
      </c>
      <c r="AQB41" s="7" t="s">
        <v>9</v>
      </c>
      <c r="AQC41" s="62" t="s">
        <v>23</v>
      </c>
      <c r="AQD41" s="63"/>
      <c r="AQE41" s="11">
        <v>1081</v>
      </c>
      <c r="AQF41" s="7" t="s">
        <v>9</v>
      </c>
      <c r="AQG41" s="62" t="s">
        <v>23</v>
      </c>
      <c r="AQH41" s="63"/>
      <c r="AQI41" s="11">
        <v>1081</v>
      </c>
      <c r="AQJ41" s="7" t="s">
        <v>9</v>
      </c>
      <c r="AQK41" s="62" t="s">
        <v>23</v>
      </c>
      <c r="AQL41" s="63"/>
      <c r="AQM41" s="11">
        <v>1081</v>
      </c>
      <c r="AQN41" s="7" t="s">
        <v>9</v>
      </c>
      <c r="AQO41" s="62" t="s">
        <v>23</v>
      </c>
      <c r="AQP41" s="63"/>
      <c r="AQQ41" s="11">
        <v>1081</v>
      </c>
      <c r="AQR41" s="7" t="s">
        <v>9</v>
      </c>
      <c r="AQS41" s="62" t="s">
        <v>23</v>
      </c>
      <c r="AQT41" s="63"/>
      <c r="AQU41" s="11">
        <v>1081</v>
      </c>
      <c r="AQV41" s="7" t="s">
        <v>9</v>
      </c>
      <c r="AQW41" s="62" t="s">
        <v>23</v>
      </c>
      <c r="AQX41" s="63"/>
      <c r="AQY41" s="11">
        <v>1081</v>
      </c>
      <c r="AQZ41" s="7" t="s">
        <v>9</v>
      </c>
      <c r="ARA41" s="62" t="s">
        <v>23</v>
      </c>
      <c r="ARB41" s="63"/>
      <c r="ARC41" s="11">
        <v>1081</v>
      </c>
      <c r="ARD41" s="7" t="s">
        <v>9</v>
      </c>
      <c r="ARE41" s="62" t="s">
        <v>23</v>
      </c>
      <c r="ARF41" s="63"/>
      <c r="ARG41" s="11">
        <v>1081</v>
      </c>
      <c r="ARH41" s="7" t="s">
        <v>9</v>
      </c>
      <c r="ARI41" s="62" t="s">
        <v>23</v>
      </c>
      <c r="ARJ41" s="63"/>
      <c r="ARK41" s="11">
        <v>1081</v>
      </c>
      <c r="ARL41" s="7" t="s">
        <v>9</v>
      </c>
      <c r="ARM41" s="62" t="s">
        <v>23</v>
      </c>
      <c r="ARN41" s="63"/>
      <c r="ARO41" s="11">
        <v>1081</v>
      </c>
      <c r="ARP41" s="7" t="s">
        <v>9</v>
      </c>
      <c r="ARQ41" s="62" t="s">
        <v>23</v>
      </c>
      <c r="ARR41" s="63"/>
      <c r="ARS41" s="11">
        <v>1081</v>
      </c>
      <c r="ART41" s="7" t="s">
        <v>9</v>
      </c>
      <c r="ARU41" s="62" t="s">
        <v>23</v>
      </c>
      <c r="ARV41" s="63"/>
      <c r="ARW41" s="11">
        <v>1081</v>
      </c>
      <c r="ARX41" s="7" t="s">
        <v>9</v>
      </c>
      <c r="ARY41" s="62" t="s">
        <v>23</v>
      </c>
      <c r="ARZ41" s="63"/>
      <c r="ASA41" s="11">
        <v>1081</v>
      </c>
      <c r="ASB41" s="7" t="s">
        <v>9</v>
      </c>
      <c r="ASC41" s="62" t="s">
        <v>23</v>
      </c>
      <c r="ASD41" s="63"/>
      <c r="ASE41" s="11">
        <v>1081</v>
      </c>
      <c r="ASF41" s="7" t="s">
        <v>9</v>
      </c>
      <c r="ASG41" s="62" t="s">
        <v>23</v>
      </c>
      <c r="ASH41" s="63"/>
      <c r="ASI41" s="11">
        <v>1081</v>
      </c>
      <c r="ASJ41" s="7" t="s">
        <v>9</v>
      </c>
      <c r="ASK41" s="62" t="s">
        <v>23</v>
      </c>
      <c r="ASL41" s="63"/>
      <c r="ASM41" s="11">
        <v>1081</v>
      </c>
      <c r="ASN41" s="7" t="s">
        <v>9</v>
      </c>
      <c r="ASO41" s="62" t="s">
        <v>23</v>
      </c>
      <c r="ASP41" s="63"/>
      <c r="ASQ41" s="11">
        <v>1081</v>
      </c>
      <c r="ASR41" s="7" t="s">
        <v>9</v>
      </c>
      <c r="ASS41" s="62" t="s">
        <v>23</v>
      </c>
      <c r="AST41" s="63"/>
      <c r="ASU41" s="11">
        <v>1081</v>
      </c>
      <c r="ASV41" s="7" t="s">
        <v>9</v>
      </c>
      <c r="ASW41" s="62" t="s">
        <v>23</v>
      </c>
      <c r="ASX41" s="63"/>
      <c r="ASY41" s="11">
        <v>1081</v>
      </c>
      <c r="ASZ41" s="7" t="s">
        <v>9</v>
      </c>
      <c r="ATA41" s="62" t="s">
        <v>23</v>
      </c>
      <c r="ATB41" s="63"/>
      <c r="ATC41" s="11">
        <v>1081</v>
      </c>
      <c r="ATD41" s="7" t="s">
        <v>9</v>
      </c>
      <c r="ATE41" s="62" t="s">
        <v>23</v>
      </c>
      <c r="ATF41" s="63"/>
      <c r="ATG41" s="11">
        <v>1081</v>
      </c>
      <c r="ATH41" s="7" t="s">
        <v>9</v>
      </c>
      <c r="ATI41" s="62" t="s">
        <v>23</v>
      </c>
      <c r="ATJ41" s="63"/>
      <c r="ATK41" s="11">
        <v>1081</v>
      </c>
      <c r="ATL41" s="7" t="s">
        <v>9</v>
      </c>
      <c r="ATM41" s="62" t="s">
        <v>23</v>
      </c>
      <c r="ATN41" s="63"/>
      <c r="ATO41" s="11">
        <v>1081</v>
      </c>
      <c r="ATP41" s="7" t="s">
        <v>9</v>
      </c>
      <c r="ATQ41" s="62" t="s">
        <v>23</v>
      </c>
      <c r="ATR41" s="63"/>
      <c r="ATS41" s="11">
        <v>1081</v>
      </c>
      <c r="ATT41" s="7" t="s">
        <v>9</v>
      </c>
      <c r="ATU41" s="62" t="s">
        <v>23</v>
      </c>
      <c r="ATV41" s="63"/>
      <c r="ATW41" s="11">
        <v>1081</v>
      </c>
      <c r="ATX41" s="7" t="s">
        <v>9</v>
      </c>
      <c r="ATY41" s="62" t="s">
        <v>23</v>
      </c>
      <c r="ATZ41" s="63"/>
      <c r="AUA41" s="11">
        <v>1081</v>
      </c>
      <c r="AUB41" s="7" t="s">
        <v>9</v>
      </c>
      <c r="AUC41" s="62" t="s">
        <v>23</v>
      </c>
      <c r="AUD41" s="63"/>
      <c r="AUE41" s="11">
        <v>1081</v>
      </c>
      <c r="AUF41" s="7" t="s">
        <v>9</v>
      </c>
      <c r="AUG41" s="62" t="s">
        <v>23</v>
      </c>
      <c r="AUH41" s="63"/>
      <c r="AUI41" s="11">
        <v>1081</v>
      </c>
      <c r="AUJ41" s="7" t="s">
        <v>9</v>
      </c>
      <c r="AUK41" s="62" t="s">
        <v>23</v>
      </c>
      <c r="AUL41" s="63"/>
      <c r="AUM41" s="11">
        <v>1081</v>
      </c>
      <c r="AUN41" s="7" t="s">
        <v>9</v>
      </c>
      <c r="AUO41" s="62" t="s">
        <v>23</v>
      </c>
      <c r="AUP41" s="63"/>
      <c r="AUQ41" s="11">
        <v>1081</v>
      </c>
      <c r="AUR41" s="7" t="s">
        <v>9</v>
      </c>
      <c r="AUS41" s="62" t="s">
        <v>23</v>
      </c>
      <c r="AUT41" s="63"/>
      <c r="AUU41" s="11">
        <v>1081</v>
      </c>
      <c r="AUV41" s="7" t="s">
        <v>9</v>
      </c>
      <c r="AUW41" s="62" t="s">
        <v>23</v>
      </c>
      <c r="AUX41" s="63"/>
      <c r="AUY41" s="11">
        <v>1081</v>
      </c>
      <c r="AUZ41" s="7" t="s">
        <v>9</v>
      </c>
      <c r="AVA41" s="62" t="s">
        <v>23</v>
      </c>
      <c r="AVB41" s="63"/>
      <c r="AVC41" s="11">
        <v>1081</v>
      </c>
      <c r="AVD41" s="7" t="s">
        <v>9</v>
      </c>
      <c r="AVE41" s="62" t="s">
        <v>23</v>
      </c>
      <c r="AVF41" s="63"/>
      <c r="AVG41" s="11">
        <v>1081</v>
      </c>
      <c r="AVH41" s="7" t="s">
        <v>9</v>
      </c>
      <c r="AVI41" s="62" t="s">
        <v>23</v>
      </c>
      <c r="AVJ41" s="63"/>
      <c r="AVK41" s="11">
        <v>1081</v>
      </c>
      <c r="AVL41" s="7" t="s">
        <v>9</v>
      </c>
      <c r="AVM41" s="62" t="s">
        <v>23</v>
      </c>
      <c r="AVN41" s="63"/>
      <c r="AVO41" s="11">
        <v>1081</v>
      </c>
      <c r="AVP41" s="7" t="s">
        <v>9</v>
      </c>
      <c r="AVQ41" s="62" t="s">
        <v>23</v>
      </c>
      <c r="AVR41" s="63"/>
      <c r="AVS41" s="11">
        <v>1081</v>
      </c>
      <c r="AVT41" s="7" t="s">
        <v>9</v>
      </c>
      <c r="AVU41" s="62" t="s">
        <v>23</v>
      </c>
      <c r="AVV41" s="63"/>
      <c r="AVW41" s="11">
        <v>1081</v>
      </c>
      <c r="AVX41" s="7" t="s">
        <v>9</v>
      </c>
      <c r="AVY41" s="62" t="s">
        <v>23</v>
      </c>
      <c r="AVZ41" s="63"/>
      <c r="AWA41" s="11">
        <v>1081</v>
      </c>
      <c r="AWB41" s="7" t="s">
        <v>9</v>
      </c>
      <c r="AWC41" s="62" t="s">
        <v>23</v>
      </c>
      <c r="AWD41" s="63"/>
      <c r="AWE41" s="11">
        <v>1081</v>
      </c>
      <c r="AWF41" s="7" t="s">
        <v>9</v>
      </c>
      <c r="AWG41" s="62" t="s">
        <v>23</v>
      </c>
      <c r="AWH41" s="63"/>
      <c r="AWI41" s="11">
        <v>1081</v>
      </c>
      <c r="AWJ41" s="7" t="s">
        <v>9</v>
      </c>
      <c r="AWK41" s="62" t="s">
        <v>23</v>
      </c>
      <c r="AWL41" s="63"/>
      <c r="AWM41" s="11">
        <v>1081</v>
      </c>
      <c r="AWN41" s="7" t="s">
        <v>9</v>
      </c>
      <c r="AWO41" s="62" t="s">
        <v>23</v>
      </c>
      <c r="AWP41" s="63"/>
      <c r="AWQ41" s="11">
        <v>1081</v>
      </c>
      <c r="AWR41" s="7" t="s">
        <v>9</v>
      </c>
      <c r="AWS41" s="62" t="s">
        <v>23</v>
      </c>
      <c r="AWT41" s="63"/>
      <c r="AWU41" s="11">
        <v>1081</v>
      </c>
      <c r="AWV41" s="7" t="s">
        <v>9</v>
      </c>
      <c r="AWW41" s="62" t="s">
        <v>23</v>
      </c>
      <c r="AWX41" s="63"/>
      <c r="AWY41" s="11">
        <v>1081</v>
      </c>
      <c r="AWZ41" s="7" t="s">
        <v>9</v>
      </c>
      <c r="AXA41" s="62" t="s">
        <v>23</v>
      </c>
      <c r="AXB41" s="63"/>
      <c r="AXC41" s="11">
        <v>1081</v>
      </c>
      <c r="AXD41" s="7" t="s">
        <v>9</v>
      </c>
      <c r="AXE41" s="62" t="s">
        <v>23</v>
      </c>
      <c r="AXF41" s="63"/>
      <c r="AXG41" s="11">
        <v>1081</v>
      </c>
      <c r="AXH41" s="7" t="s">
        <v>9</v>
      </c>
      <c r="AXI41" s="62" t="s">
        <v>23</v>
      </c>
      <c r="AXJ41" s="63"/>
      <c r="AXK41" s="11">
        <v>1081</v>
      </c>
      <c r="AXL41" s="7" t="s">
        <v>9</v>
      </c>
      <c r="AXM41" s="62" t="s">
        <v>23</v>
      </c>
      <c r="AXN41" s="63"/>
      <c r="AXO41" s="11">
        <v>1081</v>
      </c>
      <c r="AXP41" s="7" t="s">
        <v>9</v>
      </c>
      <c r="AXQ41" s="62" t="s">
        <v>23</v>
      </c>
      <c r="AXR41" s="63"/>
      <c r="AXS41" s="11">
        <v>1081</v>
      </c>
      <c r="AXT41" s="7" t="s">
        <v>9</v>
      </c>
      <c r="AXU41" s="62" t="s">
        <v>23</v>
      </c>
      <c r="AXV41" s="63"/>
      <c r="AXW41" s="11">
        <v>1081</v>
      </c>
      <c r="AXX41" s="7" t="s">
        <v>9</v>
      </c>
      <c r="AXY41" s="62" t="s">
        <v>23</v>
      </c>
      <c r="AXZ41" s="63"/>
      <c r="AYA41" s="11">
        <v>1081</v>
      </c>
      <c r="AYB41" s="7" t="s">
        <v>9</v>
      </c>
      <c r="AYC41" s="62" t="s">
        <v>23</v>
      </c>
      <c r="AYD41" s="63"/>
      <c r="AYE41" s="11">
        <v>1081</v>
      </c>
      <c r="AYF41" s="7" t="s">
        <v>9</v>
      </c>
      <c r="AYG41" s="62" t="s">
        <v>23</v>
      </c>
      <c r="AYH41" s="63"/>
      <c r="AYI41" s="11">
        <v>1081</v>
      </c>
      <c r="AYJ41" s="7" t="s">
        <v>9</v>
      </c>
      <c r="AYK41" s="62" t="s">
        <v>23</v>
      </c>
      <c r="AYL41" s="63"/>
      <c r="AYM41" s="11">
        <v>1081</v>
      </c>
      <c r="AYN41" s="7" t="s">
        <v>9</v>
      </c>
      <c r="AYO41" s="62" t="s">
        <v>23</v>
      </c>
      <c r="AYP41" s="63"/>
      <c r="AYQ41" s="11">
        <v>1081</v>
      </c>
      <c r="AYR41" s="7" t="s">
        <v>9</v>
      </c>
      <c r="AYS41" s="62" t="s">
        <v>23</v>
      </c>
      <c r="AYT41" s="63"/>
      <c r="AYU41" s="11">
        <v>1081</v>
      </c>
      <c r="AYV41" s="7" t="s">
        <v>9</v>
      </c>
      <c r="AYW41" s="62" t="s">
        <v>23</v>
      </c>
      <c r="AYX41" s="63"/>
      <c r="AYY41" s="11">
        <v>1081</v>
      </c>
      <c r="AYZ41" s="7" t="s">
        <v>9</v>
      </c>
      <c r="AZA41" s="62" t="s">
        <v>23</v>
      </c>
      <c r="AZB41" s="63"/>
      <c r="AZC41" s="11">
        <v>1081</v>
      </c>
      <c r="AZD41" s="7" t="s">
        <v>9</v>
      </c>
      <c r="AZE41" s="62" t="s">
        <v>23</v>
      </c>
      <c r="AZF41" s="63"/>
      <c r="AZG41" s="11">
        <v>1081</v>
      </c>
      <c r="AZH41" s="7" t="s">
        <v>9</v>
      </c>
      <c r="AZI41" s="62" t="s">
        <v>23</v>
      </c>
      <c r="AZJ41" s="63"/>
      <c r="AZK41" s="11">
        <v>1081</v>
      </c>
      <c r="AZL41" s="7" t="s">
        <v>9</v>
      </c>
      <c r="AZM41" s="62" t="s">
        <v>23</v>
      </c>
      <c r="AZN41" s="63"/>
      <c r="AZO41" s="11">
        <v>1081</v>
      </c>
      <c r="AZP41" s="7" t="s">
        <v>9</v>
      </c>
      <c r="AZQ41" s="62" t="s">
        <v>23</v>
      </c>
      <c r="AZR41" s="63"/>
      <c r="AZS41" s="11">
        <v>1081</v>
      </c>
      <c r="AZT41" s="7" t="s">
        <v>9</v>
      </c>
      <c r="AZU41" s="62" t="s">
        <v>23</v>
      </c>
      <c r="AZV41" s="63"/>
      <c r="AZW41" s="11">
        <v>1081</v>
      </c>
      <c r="AZX41" s="7" t="s">
        <v>9</v>
      </c>
      <c r="AZY41" s="62" t="s">
        <v>23</v>
      </c>
      <c r="AZZ41" s="63"/>
      <c r="BAA41" s="11">
        <v>1081</v>
      </c>
      <c r="BAB41" s="7" t="s">
        <v>9</v>
      </c>
      <c r="BAC41" s="62" t="s">
        <v>23</v>
      </c>
      <c r="BAD41" s="63"/>
      <c r="BAE41" s="11">
        <v>1081</v>
      </c>
      <c r="BAF41" s="7" t="s">
        <v>9</v>
      </c>
      <c r="BAG41" s="62" t="s">
        <v>23</v>
      </c>
      <c r="BAH41" s="63"/>
      <c r="BAI41" s="11">
        <v>1081</v>
      </c>
      <c r="BAJ41" s="7" t="s">
        <v>9</v>
      </c>
      <c r="BAK41" s="62" t="s">
        <v>23</v>
      </c>
      <c r="BAL41" s="63"/>
      <c r="BAM41" s="11">
        <v>1081</v>
      </c>
      <c r="BAN41" s="7" t="s">
        <v>9</v>
      </c>
      <c r="BAO41" s="62" t="s">
        <v>23</v>
      </c>
      <c r="BAP41" s="63"/>
      <c r="BAQ41" s="11">
        <v>1081</v>
      </c>
      <c r="BAR41" s="7" t="s">
        <v>9</v>
      </c>
      <c r="BAS41" s="62" t="s">
        <v>23</v>
      </c>
      <c r="BAT41" s="63"/>
      <c r="BAU41" s="11">
        <v>1081</v>
      </c>
      <c r="BAV41" s="7" t="s">
        <v>9</v>
      </c>
      <c r="BAW41" s="62" t="s">
        <v>23</v>
      </c>
      <c r="BAX41" s="63"/>
      <c r="BAY41" s="11">
        <v>1081</v>
      </c>
      <c r="BAZ41" s="7" t="s">
        <v>9</v>
      </c>
      <c r="BBA41" s="62" t="s">
        <v>23</v>
      </c>
      <c r="BBB41" s="63"/>
      <c r="BBC41" s="11">
        <v>1081</v>
      </c>
      <c r="BBD41" s="7" t="s">
        <v>9</v>
      </c>
      <c r="BBE41" s="62" t="s">
        <v>23</v>
      </c>
      <c r="BBF41" s="63"/>
      <c r="BBG41" s="11">
        <v>1081</v>
      </c>
      <c r="BBH41" s="7" t="s">
        <v>9</v>
      </c>
      <c r="BBI41" s="62" t="s">
        <v>23</v>
      </c>
      <c r="BBJ41" s="63"/>
      <c r="BBK41" s="11">
        <v>1081</v>
      </c>
      <c r="BBL41" s="7" t="s">
        <v>9</v>
      </c>
      <c r="BBM41" s="62" t="s">
        <v>23</v>
      </c>
      <c r="BBN41" s="63"/>
      <c r="BBO41" s="11">
        <v>1081</v>
      </c>
      <c r="BBP41" s="7" t="s">
        <v>9</v>
      </c>
      <c r="BBQ41" s="62" t="s">
        <v>23</v>
      </c>
      <c r="BBR41" s="63"/>
      <c r="BBS41" s="11">
        <v>1081</v>
      </c>
      <c r="BBT41" s="7" t="s">
        <v>9</v>
      </c>
      <c r="BBU41" s="62" t="s">
        <v>23</v>
      </c>
      <c r="BBV41" s="63"/>
      <c r="BBW41" s="11">
        <v>1081</v>
      </c>
      <c r="BBX41" s="7" t="s">
        <v>9</v>
      </c>
      <c r="BBY41" s="62" t="s">
        <v>23</v>
      </c>
      <c r="BBZ41" s="63"/>
      <c r="BCA41" s="11">
        <v>1081</v>
      </c>
      <c r="BCB41" s="7" t="s">
        <v>9</v>
      </c>
      <c r="BCC41" s="62" t="s">
        <v>23</v>
      </c>
      <c r="BCD41" s="63"/>
      <c r="BCE41" s="11">
        <v>1081</v>
      </c>
      <c r="BCF41" s="7" t="s">
        <v>9</v>
      </c>
      <c r="BCG41" s="62" t="s">
        <v>23</v>
      </c>
      <c r="BCH41" s="63"/>
      <c r="BCI41" s="11">
        <v>1081</v>
      </c>
      <c r="BCJ41" s="7" t="s">
        <v>9</v>
      </c>
      <c r="BCK41" s="62" t="s">
        <v>23</v>
      </c>
      <c r="BCL41" s="63"/>
      <c r="BCM41" s="11">
        <v>1081</v>
      </c>
      <c r="BCN41" s="7" t="s">
        <v>9</v>
      </c>
      <c r="BCO41" s="62" t="s">
        <v>23</v>
      </c>
      <c r="BCP41" s="63"/>
      <c r="BCQ41" s="11">
        <v>1081</v>
      </c>
      <c r="BCR41" s="7" t="s">
        <v>9</v>
      </c>
      <c r="BCS41" s="62" t="s">
        <v>23</v>
      </c>
      <c r="BCT41" s="63"/>
      <c r="BCU41" s="11">
        <v>1081</v>
      </c>
      <c r="BCV41" s="7" t="s">
        <v>9</v>
      </c>
      <c r="BCW41" s="62" t="s">
        <v>23</v>
      </c>
      <c r="BCX41" s="63"/>
      <c r="BCY41" s="11">
        <v>1081</v>
      </c>
      <c r="BCZ41" s="7" t="s">
        <v>9</v>
      </c>
      <c r="BDA41" s="62" t="s">
        <v>23</v>
      </c>
      <c r="BDB41" s="63"/>
      <c r="BDC41" s="11">
        <v>1081</v>
      </c>
      <c r="BDD41" s="7" t="s">
        <v>9</v>
      </c>
      <c r="BDE41" s="62" t="s">
        <v>23</v>
      </c>
      <c r="BDF41" s="63"/>
      <c r="BDG41" s="11">
        <v>1081</v>
      </c>
      <c r="BDH41" s="7" t="s">
        <v>9</v>
      </c>
      <c r="BDI41" s="62" t="s">
        <v>23</v>
      </c>
      <c r="BDJ41" s="63"/>
      <c r="BDK41" s="11">
        <v>1081</v>
      </c>
      <c r="BDL41" s="7" t="s">
        <v>9</v>
      </c>
      <c r="BDM41" s="62" t="s">
        <v>23</v>
      </c>
      <c r="BDN41" s="63"/>
      <c r="BDO41" s="11">
        <v>1081</v>
      </c>
      <c r="BDP41" s="7" t="s">
        <v>9</v>
      </c>
      <c r="BDQ41" s="62" t="s">
        <v>23</v>
      </c>
      <c r="BDR41" s="63"/>
      <c r="BDS41" s="11">
        <v>1081</v>
      </c>
      <c r="BDT41" s="7" t="s">
        <v>9</v>
      </c>
      <c r="BDU41" s="62" t="s">
        <v>23</v>
      </c>
      <c r="BDV41" s="63"/>
      <c r="BDW41" s="11">
        <v>1081</v>
      </c>
      <c r="BDX41" s="7" t="s">
        <v>9</v>
      </c>
      <c r="BDY41" s="62" t="s">
        <v>23</v>
      </c>
      <c r="BDZ41" s="63"/>
      <c r="BEA41" s="11">
        <v>1081</v>
      </c>
      <c r="BEB41" s="7" t="s">
        <v>9</v>
      </c>
      <c r="BEC41" s="62" t="s">
        <v>23</v>
      </c>
      <c r="BED41" s="63"/>
      <c r="BEE41" s="11">
        <v>1081</v>
      </c>
      <c r="BEF41" s="7" t="s">
        <v>9</v>
      </c>
      <c r="BEG41" s="62" t="s">
        <v>23</v>
      </c>
      <c r="BEH41" s="63"/>
      <c r="BEI41" s="11">
        <v>1081</v>
      </c>
      <c r="BEJ41" s="7" t="s">
        <v>9</v>
      </c>
      <c r="BEK41" s="62" t="s">
        <v>23</v>
      </c>
      <c r="BEL41" s="63"/>
      <c r="BEM41" s="11">
        <v>1081</v>
      </c>
      <c r="BEN41" s="7" t="s">
        <v>9</v>
      </c>
      <c r="BEO41" s="62" t="s">
        <v>23</v>
      </c>
      <c r="BEP41" s="63"/>
      <c r="BEQ41" s="11">
        <v>1081</v>
      </c>
      <c r="BER41" s="7" t="s">
        <v>9</v>
      </c>
      <c r="BES41" s="62" t="s">
        <v>23</v>
      </c>
      <c r="BET41" s="63"/>
      <c r="BEU41" s="11">
        <v>1081</v>
      </c>
      <c r="BEV41" s="7" t="s">
        <v>9</v>
      </c>
      <c r="BEW41" s="62" t="s">
        <v>23</v>
      </c>
      <c r="BEX41" s="63"/>
      <c r="BEY41" s="11">
        <v>1081</v>
      </c>
      <c r="BEZ41" s="7" t="s">
        <v>9</v>
      </c>
      <c r="BFA41" s="62" t="s">
        <v>23</v>
      </c>
      <c r="BFB41" s="63"/>
      <c r="BFC41" s="11">
        <v>1081</v>
      </c>
      <c r="BFD41" s="7" t="s">
        <v>9</v>
      </c>
      <c r="BFE41" s="62" t="s">
        <v>23</v>
      </c>
      <c r="BFF41" s="63"/>
      <c r="BFG41" s="11">
        <v>1081</v>
      </c>
      <c r="BFH41" s="7" t="s">
        <v>9</v>
      </c>
      <c r="BFI41" s="62" t="s">
        <v>23</v>
      </c>
      <c r="BFJ41" s="63"/>
      <c r="BFK41" s="11">
        <v>1081</v>
      </c>
      <c r="BFL41" s="7" t="s">
        <v>9</v>
      </c>
      <c r="BFM41" s="62" t="s">
        <v>23</v>
      </c>
      <c r="BFN41" s="63"/>
      <c r="BFO41" s="11">
        <v>1081</v>
      </c>
      <c r="BFP41" s="7" t="s">
        <v>9</v>
      </c>
      <c r="BFQ41" s="62" t="s">
        <v>23</v>
      </c>
      <c r="BFR41" s="63"/>
      <c r="BFS41" s="11">
        <v>1081</v>
      </c>
      <c r="BFT41" s="7" t="s">
        <v>9</v>
      </c>
      <c r="BFU41" s="62" t="s">
        <v>23</v>
      </c>
      <c r="BFV41" s="63"/>
      <c r="BFW41" s="11">
        <v>1081</v>
      </c>
      <c r="BFX41" s="7" t="s">
        <v>9</v>
      </c>
      <c r="BFY41" s="62" t="s">
        <v>23</v>
      </c>
      <c r="BFZ41" s="63"/>
      <c r="BGA41" s="11">
        <v>1081</v>
      </c>
      <c r="BGB41" s="7" t="s">
        <v>9</v>
      </c>
      <c r="BGC41" s="62" t="s">
        <v>23</v>
      </c>
      <c r="BGD41" s="63"/>
      <c r="BGE41" s="11">
        <v>1081</v>
      </c>
      <c r="BGF41" s="7" t="s">
        <v>9</v>
      </c>
      <c r="BGG41" s="62" t="s">
        <v>23</v>
      </c>
      <c r="BGH41" s="63"/>
      <c r="BGI41" s="11">
        <v>1081</v>
      </c>
      <c r="BGJ41" s="7" t="s">
        <v>9</v>
      </c>
      <c r="BGK41" s="62" t="s">
        <v>23</v>
      </c>
      <c r="BGL41" s="63"/>
      <c r="BGM41" s="11">
        <v>1081</v>
      </c>
      <c r="BGN41" s="7" t="s">
        <v>9</v>
      </c>
      <c r="BGO41" s="62" t="s">
        <v>23</v>
      </c>
      <c r="BGP41" s="63"/>
      <c r="BGQ41" s="11">
        <v>1081</v>
      </c>
      <c r="BGR41" s="7" t="s">
        <v>9</v>
      </c>
      <c r="BGS41" s="62" t="s">
        <v>23</v>
      </c>
      <c r="BGT41" s="63"/>
      <c r="BGU41" s="11">
        <v>1081</v>
      </c>
      <c r="BGV41" s="7" t="s">
        <v>9</v>
      </c>
      <c r="BGW41" s="62" t="s">
        <v>23</v>
      </c>
      <c r="BGX41" s="63"/>
      <c r="BGY41" s="11">
        <v>1081</v>
      </c>
      <c r="BGZ41" s="7" t="s">
        <v>9</v>
      </c>
      <c r="BHA41" s="62" t="s">
        <v>23</v>
      </c>
      <c r="BHB41" s="63"/>
      <c r="BHC41" s="11">
        <v>1081</v>
      </c>
      <c r="BHD41" s="7" t="s">
        <v>9</v>
      </c>
      <c r="BHE41" s="62" t="s">
        <v>23</v>
      </c>
      <c r="BHF41" s="63"/>
      <c r="BHG41" s="11">
        <v>1081</v>
      </c>
      <c r="BHH41" s="7" t="s">
        <v>9</v>
      </c>
      <c r="BHI41" s="62" t="s">
        <v>23</v>
      </c>
      <c r="BHJ41" s="63"/>
      <c r="BHK41" s="11">
        <v>1081</v>
      </c>
      <c r="BHL41" s="7" t="s">
        <v>9</v>
      </c>
      <c r="BHM41" s="62" t="s">
        <v>23</v>
      </c>
      <c r="BHN41" s="63"/>
      <c r="BHO41" s="11">
        <v>1081</v>
      </c>
      <c r="BHP41" s="7" t="s">
        <v>9</v>
      </c>
      <c r="BHQ41" s="62" t="s">
        <v>23</v>
      </c>
      <c r="BHR41" s="63"/>
      <c r="BHS41" s="11">
        <v>1081</v>
      </c>
      <c r="BHT41" s="7" t="s">
        <v>9</v>
      </c>
      <c r="BHU41" s="62" t="s">
        <v>23</v>
      </c>
      <c r="BHV41" s="63"/>
      <c r="BHW41" s="11">
        <v>1081</v>
      </c>
      <c r="BHX41" s="7" t="s">
        <v>9</v>
      </c>
      <c r="BHY41" s="62" t="s">
        <v>23</v>
      </c>
      <c r="BHZ41" s="63"/>
      <c r="BIA41" s="11">
        <v>1081</v>
      </c>
      <c r="BIB41" s="7" t="s">
        <v>9</v>
      </c>
      <c r="BIC41" s="62" t="s">
        <v>23</v>
      </c>
      <c r="BID41" s="63"/>
      <c r="BIE41" s="11">
        <v>1081</v>
      </c>
      <c r="BIF41" s="7" t="s">
        <v>9</v>
      </c>
      <c r="BIG41" s="62" t="s">
        <v>23</v>
      </c>
      <c r="BIH41" s="63"/>
      <c r="BII41" s="11">
        <v>1081</v>
      </c>
      <c r="BIJ41" s="7" t="s">
        <v>9</v>
      </c>
      <c r="BIK41" s="62" t="s">
        <v>23</v>
      </c>
      <c r="BIL41" s="63"/>
      <c r="BIM41" s="11">
        <v>1081</v>
      </c>
      <c r="BIN41" s="7" t="s">
        <v>9</v>
      </c>
      <c r="BIO41" s="62" t="s">
        <v>23</v>
      </c>
      <c r="BIP41" s="63"/>
      <c r="BIQ41" s="11">
        <v>1081</v>
      </c>
      <c r="BIR41" s="7" t="s">
        <v>9</v>
      </c>
      <c r="BIS41" s="62" t="s">
        <v>23</v>
      </c>
      <c r="BIT41" s="63"/>
      <c r="BIU41" s="11">
        <v>1081</v>
      </c>
      <c r="BIV41" s="7" t="s">
        <v>9</v>
      </c>
      <c r="BIW41" s="62" t="s">
        <v>23</v>
      </c>
      <c r="BIX41" s="63"/>
      <c r="BIY41" s="11">
        <v>1081</v>
      </c>
      <c r="BIZ41" s="7" t="s">
        <v>9</v>
      </c>
      <c r="BJA41" s="62" t="s">
        <v>23</v>
      </c>
      <c r="BJB41" s="63"/>
      <c r="BJC41" s="11">
        <v>1081</v>
      </c>
      <c r="BJD41" s="7" t="s">
        <v>9</v>
      </c>
      <c r="BJE41" s="62" t="s">
        <v>23</v>
      </c>
      <c r="BJF41" s="63"/>
      <c r="BJG41" s="11">
        <v>1081</v>
      </c>
      <c r="BJH41" s="7" t="s">
        <v>9</v>
      </c>
      <c r="BJI41" s="62" t="s">
        <v>23</v>
      </c>
      <c r="BJJ41" s="63"/>
      <c r="BJK41" s="11">
        <v>1081</v>
      </c>
      <c r="BJL41" s="7" t="s">
        <v>9</v>
      </c>
      <c r="BJM41" s="62" t="s">
        <v>23</v>
      </c>
      <c r="BJN41" s="63"/>
      <c r="BJO41" s="11">
        <v>1081</v>
      </c>
      <c r="BJP41" s="7" t="s">
        <v>9</v>
      </c>
      <c r="BJQ41" s="62" t="s">
        <v>23</v>
      </c>
      <c r="BJR41" s="63"/>
      <c r="BJS41" s="11">
        <v>1081</v>
      </c>
      <c r="BJT41" s="7" t="s">
        <v>9</v>
      </c>
      <c r="BJU41" s="62" t="s">
        <v>23</v>
      </c>
      <c r="BJV41" s="63"/>
      <c r="BJW41" s="11">
        <v>1081</v>
      </c>
      <c r="BJX41" s="7" t="s">
        <v>9</v>
      </c>
      <c r="BJY41" s="62" t="s">
        <v>23</v>
      </c>
      <c r="BJZ41" s="63"/>
      <c r="BKA41" s="11">
        <v>1081</v>
      </c>
      <c r="BKB41" s="7" t="s">
        <v>9</v>
      </c>
      <c r="BKC41" s="62" t="s">
        <v>23</v>
      </c>
      <c r="BKD41" s="63"/>
      <c r="BKE41" s="11">
        <v>1081</v>
      </c>
      <c r="BKF41" s="7" t="s">
        <v>9</v>
      </c>
      <c r="BKG41" s="62" t="s">
        <v>23</v>
      </c>
      <c r="BKH41" s="63"/>
      <c r="BKI41" s="11">
        <v>1081</v>
      </c>
      <c r="BKJ41" s="7" t="s">
        <v>9</v>
      </c>
      <c r="BKK41" s="62" t="s">
        <v>23</v>
      </c>
      <c r="BKL41" s="63"/>
      <c r="BKM41" s="11">
        <v>1081</v>
      </c>
      <c r="BKN41" s="7" t="s">
        <v>9</v>
      </c>
      <c r="BKO41" s="62" t="s">
        <v>23</v>
      </c>
      <c r="BKP41" s="63"/>
      <c r="BKQ41" s="11">
        <v>1081</v>
      </c>
      <c r="BKR41" s="7" t="s">
        <v>9</v>
      </c>
      <c r="BKS41" s="62" t="s">
        <v>23</v>
      </c>
      <c r="BKT41" s="63"/>
      <c r="BKU41" s="11">
        <v>1081</v>
      </c>
      <c r="BKV41" s="7" t="s">
        <v>9</v>
      </c>
      <c r="BKW41" s="62" t="s">
        <v>23</v>
      </c>
      <c r="BKX41" s="63"/>
      <c r="BKY41" s="11">
        <v>1081</v>
      </c>
      <c r="BKZ41" s="7" t="s">
        <v>9</v>
      </c>
      <c r="BLA41" s="62" t="s">
        <v>23</v>
      </c>
      <c r="BLB41" s="63"/>
      <c r="BLC41" s="11">
        <v>1081</v>
      </c>
      <c r="BLD41" s="7" t="s">
        <v>9</v>
      </c>
      <c r="BLE41" s="62" t="s">
        <v>23</v>
      </c>
      <c r="BLF41" s="63"/>
      <c r="BLG41" s="11">
        <v>1081</v>
      </c>
      <c r="BLH41" s="7" t="s">
        <v>9</v>
      </c>
      <c r="BLI41" s="62" t="s">
        <v>23</v>
      </c>
      <c r="BLJ41" s="63"/>
      <c r="BLK41" s="11">
        <v>1081</v>
      </c>
      <c r="BLL41" s="7" t="s">
        <v>9</v>
      </c>
      <c r="BLM41" s="62" t="s">
        <v>23</v>
      </c>
      <c r="BLN41" s="63"/>
      <c r="BLO41" s="11">
        <v>1081</v>
      </c>
      <c r="BLP41" s="7" t="s">
        <v>9</v>
      </c>
      <c r="BLQ41" s="62" t="s">
        <v>23</v>
      </c>
      <c r="BLR41" s="63"/>
      <c r="BLS41" s="11">
        <v>1081</v>
      </c>
      <c r="BLT41" s="7" t="s">
        <v>9</v>
      </c>
      <c r="BLU41" s="62" t="s">
        <v>23</v>
      </c>
      <c r="BLV41" s="63"/>
      <c r="BLW41" s="11">
        <v>1081</v>
      </c>
      <c r="BLX41" s="7" t="s">
        <v>9</v>
      </c>
      <c r="BLY41" s="62" t="s">
        <v>23</v>
      </c>
      <c r="BLZ41" s="63"/>
      <c r="BMA41" s="11">
        <v>1081</v>
      </c>
      <c r="BMB41" s="7" t="s">
        <v>9</v>
      </c>
      <c r="BMC41" s="62" t="s">
        <v>23</v>
      </c>
      <c r="BMD41" s="63"/>
      <c r="BME41" s="11">
        <v>1081</v>
      </c>
      <c r="BMF41" s="7" t="s">
        <v>9</v>
      </c>
      <c r="BMG41" s="62" t="s">
        <v>23</v>
      </c>
      <c r="BMH41" s="63"/>
      <c r="BMI41" s="11">
        <v>1081</v>
      </c>
      <c r="BMJ41" s="7" t="s">
        <v>9</v>
      </c>
      <c r="BMK41" s="62" t="s">
        <v>23</v>
      </c>
      <c r="BML41" s="63"/>
      <c r="BMM41" s="11">
        <v>1081</v>
      </c>
      <c r="BMN41" s="7" t="s">
        <v>9</v>
      </c>
      <c r="BMO41" s="62" t="s">
        <v>23</v>
      </c>
      <c r="BMP41" s="63"/>
      <c r="BMQ41" s="11">
        <v>1081</v>
      </c>
      <c r="BMR41" s="7" t="s">
        <v>9</v>
      </c>
      <c r="BMS41" s="62" t="s">
        <v>23</v>
      </c>
      <c r="BMT41" s="63"/>
      <c r="BMU41" s="11">
        <v>1081</v>
      </c>
      <c r="BMV41" s="7" t="s">
        <v>9</v>
      </c>
      <c r="BMW41" s="62" t="s">
        <v>23</v>
      </c>
      <c r="BMX41" s="63"/>
      <c r="BMY41" s="11">
        <v>1081</v>
      </c>
      <c r="BMZ41" s="7" t="s">
        <v>9</v>
      </c>
      <c r="BNA41" s="62" t="s">
        <v>23</v>
      </c>
      <c r="BNB41" s="63"/>
      <c r="BNC41" s="11">
        <v>1081</v>
      </c>
      <c r="BND41" s="7" t="s">
        <v>9</v>
      </c>
      <c r="BNE41" s="62" t="s">
        <v>23</v>
      </c>
      <c r="BNF41" s="63"/>
      <c r="BNG41" s="11">
        <v>1081</v>
      </c>
      <c r="BNH41" s="7" t="s">
        <v>9</v>
      </c>
      <c r="BNI41" s="62" t="s">
        <v>23</v>
      </c>
      <c r="BNJ41" s="63"/>
      <c r="BNK41" s="11">
        <v>1081</v>
      </c>
      <c r="BNL41" s="7" t="s">
        <v>9</v>
      </c>
      <c r="BNM41" s="62" t="s">
        <v>23</v>
      </c>
      <c r="BNN41" s="63"/>
      <c r="BNO41" s="11">
        <v>1081</v>
      </c>
      <c r="BNP41" s="7" t="s">
        <v>9</v>
      </c>
      <c r="BNQ41" s="62" t="s">
        <v>23</v>
      </c>
      <c r="BNR41" s="63"/>
      <c r="BNS41" s="11">
        <v>1081</v>
      </c>
      <c r="BNT41" s="7" t="s">
        <v>9</v>
      </c>
      <c r="BNU41" s="62" t="s">
        <v>23</v>
      </c>
      <c r="BNV41" s="63"/>
      <c r="BNW41" s="11">
        <v>1081</v>
      </c>
      <c r="BNX41" s="7" t="s">
        <v>9</v>
      </c>
      <c r="BNY41" s="62" t="s">
        <v>23</v>
      </c>
      <c r="BNZ41" s="63"/>
      <c r="BOA41" s="11">
        <v>1081</v>
      </c>
      <c r="BOB41" s="7" t="s">
        <v>9</v>
      </c>
      <c r="BOC41" s="62" t="s">
        <v>23</v>
      </c>
      <c r="BOD41" s="63"/>
      <c r="BOE41" s="11">
        <v>1081</v>
      </c>
      <c r="BOF41" s="7" t="s">
        <v>9</v>
      </c>
      <c r="BOG41" s="62" t="s">
        <v>23</v>
      </c>
      <c r="BOH41" s="63"/>
      <c r="BOI41" s="11">
        <v>1081</v>
      </c>
      <c r="BOJ41" s="7" t="s">
        <v>9</v>
      </c>
      <c r="BOK41" s="62" t="s">
        <v>23</v>
      </c>
      <c r="BOL41" s="63"/>
      <c r="BOM41" s="11">
        <v>1081</v>
      </c>
      <c r="BON41" s="7" t="s">
        <v>9</v>
      </c>
      <c r="BOO41" s="62" t="s">
        <v>23</v>
      </c>
      <c r="BOP41" s="63"/>
      <c r="BOQ41" s="11">
        <v>1081</v>
      </c>
      <c r="BOR41" s="7" t="s">
        <v>9</v>
      </c>
      <c r="BOS41" s="62" t="s">
        <v>23</v>
      </c>
      <c r="BOT41" s="63"/>
      <c r="BOU41" s="11">
        <v>1081</v>
      </c>
      <c r="BOV41" s="7" t="s">
        <v>9</v>
      </c>
      <c r="BOW41" s="62" t="s">
        <v>23</v>
      </c>
      <c r="BOX41" s="63"/>
      <c r="BOY41" s="11">
        <v>1081</v>
      </c>
      <c r="BOZ41" s="7" t="s">
        <v>9</v>
      </c>
      <c r="BPA41" s="62" t="s">
        <v>23</v>
      </c>
      <c r="BPB41" s="63"/>
      <c r="BPC41" s="11">
        <v>1081</v>
      </c>
      <c r="BPD41" s="7" t="s">
        <v>9</v>
      </c>
      <c r="BPE41" s="62" t="s">
        <v>23</v>
      </c>
      <c r="BPF41" s="63"/>
      <c r="BPG41" s="11">
        <v>1081</v>
      </c>
      <c r="BPH41" s="7" t="s">
        <v>9</v>
      </c>
      <c r="BPI41" s="62" t="s">
        <v>23</v>
      </c>
      <c r="BPJ41" s="63"/>
      <c r="BPK41" s="11">
        <v>1081</v>
      </c>
      <c r="BPL41" s="7" t="s">
        <v>9</v>
      </c>
      <c r="BPM41" s="62" t="s">
        <v>23</v>
      </c>
      <c r="BPN41" s="63"/>
      <c r="BPO41" s="11">
        <v>1081</v>
      </c>
      <c r="BPP41" s="7" t="s">
        <v>9</v>
      </c>
      <c r="BPQ41" s="62" t="s">
        <v>23</v>
      </c>
      <c r="BPR41" s="63"/>
      <c r="BPS41" s="11">
        <v>1081</v>
      </c>
      <c r="BPT41" s="7" t="s">
        <v>9</v>
      </c>
      <c r="BPU41" s="62" t="s">
        <v>23</v>
      </c>
      <c r="BPV41" s="63"/>
      <c r="BPW41" s="11">
        <v>1081</v>
      </c>
      <c r="BPX41" s="7" t="s">
        <v>9</v>
      </c>
      <c r="BPY41" s="62" t="s">
        <v>23</v>
      </c>
      <c r="BPZ41" s="63"/>
      <c r="BQA41" s="11">
        <v>1081</v>
      </c>
      <c r="BQB41" s="7" t="s">
        <v>9</v>
      </c>
      <c r="BQC41" s="62" t="s">
        <v>23</v>
      </c>
      <c r="BQD41" s="63"/>
      <c r="BQE41" s="11">
        <v>1081</v>
      </c>
      <c r="BQF41" s="7" t="s">
        <v>9</v>
      </c>
      <c r="BQG41" s="62" t="s">
        <v>23</v>
      </c>
      <c r="BQH41" s="63"/>
      <c r="BQI41" s="11">
        <v>1081</v>
      </c>
      <c r="BQJ41" s="7" t="s">
        <v>9</v>
      </c>
      <c r="BQK41" s="62" t="s">
        <v>23</v>
      </c>
      <c r="BQL41" s="63"/>
      <c r="BQM41" s="11">
        <v>1081</v>
      </c>
      <c r="BQN41" s="7" t="s">
        <v>9</v>
      </c>
      <c r="BQO41" s="62" t="s">
        <v>23</v>
      </c>
      <c r="BQP41" s="63"/>
      <c r="BQQ41" s="11">
        <v>1081</v>
      </c>
      <c r="BQR41" s="7" t="s">
        <v>9</v>
      </c>
      <c r="BQS41" s="62" t="s">
        <v>23</v>
      </c>
      <c r="BQT41" s="63"/>
      <c r="BQU41" s="11">
        <v>1081</v>
      </c>
      <c r="BQV41" s="7" t="s">
        <v>9</v>
      </c>
      <c r="BQW41" s="62" t="s">
        <v>23</v>
      </c>
      <c r="BQX41" s="63"/>
      <c r="BQY41" s="11">
        <v>1081</v>
      </c>
      <c r="BQZ41" s="7" t="s">
        <v>9</v>
      </c>
      <c r="BRA41" s="62" t="s">
        <v>23</v>
      </c>
      <c r="BRB41" s="63"/>
      <c r="BRC41" s="11">
        <v>1081</v>
      </c>
      <c r="BRD41" s="7" t="s">
        <v>9</v>
      </c>
      <c r="BRE41" s="62" t="s">
        <v>23</v>
      </c>
      <c r="BRF41" s="63"/>
      <c r="BRG41" s="11">
        <v>1081</v>
      </c>
      <c r="BRH41" s="7" t="s">
        <v>9</v>
      </c>
      <c r="BRI41" s="62" t="s">
        <v>23</v>
      </c>
      <c r="BRJ41" s="63"/>
      <c r="BRK41" s="11">
        <v>1081</v>
      </c>
      <c r="BRL41" s="7" t="s">
        <v>9</v>
      </c>
      <c r="BRM41" s="62" t="s">
        <v>23</v>
      </c>
      <c r="BRN41" s="63"/>
      <c r="BRO41" s="11">
        <v>1081</v>
      </c>
      <c r="BRP41" s="7" t="s">
        <v>9</v>
      </c>
      <c r="BRQ41" s="62" t="s">
        <v>23</v>
      </c>
      <c r="BRR41" s="63"/>
      <c r="BRS41" s="11">
        <v>1081</v>
      </c>
      <c r="BRT41" s="7" t="s">
        <v>9</v>
      </c>
      <c r="BRU41" s="62" t="s">
        <v>23</v>
      </c>
      <c r="BRV41" s="63"/>
      <c r="BRW41" s="11">
        <v>1081</v>
      </c>
      <c r="BRX41" s="7" t="s">
        <v>9</v>
      </c>
      <c r="BRY41" s="62" t="s">
        <v>23</v>
      </c>
      <c r="BRZ41" s="63"/>
      <c r="BSA41" s="11">
        <v>1081</v>
      </c>
      <c r="BSB41" s="7" t="s">
        <v>9</v>
      </c>
      <c r="BSC41" s="62" t="s">
        <v>23</v>
      </c>
      <c r="BSD41" s="63"/>
      <c r="BSE41" s="11">
        <v>1081</v>
      </c>
      <c r="BSF41" s="7" t="s">
        <v>9</v>
      </c>
      <c r="BSG41" s="62" t="s">
        <v>23</v>
      </c>
      <c r="BSH41" s="63"/>
      <c r="BSI41" s="11">
        <v>1081</v>
      </c>
      <c r="BSJ41" s="7" t="s">
        <v>9</v>
      </c>
      <c r="BSK41" s="62" t="s">
        <v>23</v>
      </c>
      <c r="BSL41" s="63"/>
      <c r="BSM41" s="11">
        <v>1081</v>
      </c>
      <c r="BSN41" s="7" t="s">
        <v>9</v>
      </c>
      <c r="BSO41" s="62" t="s">
        <v>23</v>
      </c>
      <c r="BSP41" s="63"/>
      <c r="BSQ41" s="11">
        <v>1081</v>
      </c>
      <c r="BSR41" s="7" t="s">
        <v>9</v>
      </c>
      <c r="BSS41" s="62" t="s">
        <v>23</v>
      </c>
      <c r="BST41" s="63"/>
      <c r="BSU41" s="11">
        <v>1081</v>
      </c>
      <c r="BSV41" s="7" t="s">
        <v>9</v>
      </c>
      <c r="BSW41" s="62" t="s">
        <v>23</v>
      </c>
      <c r="BSX41" s="63"/>
      <c r="BSY41" s="11">
        <v>1081</v>
      </c>
      <c r="BSZ41" s="7" t="s">
        <v>9</v>
      </c>
      <c r="BTA41" s="62" t="s">
        <v>23</v>
      </c>
      <c r="BTB41" s="63"/>
      <c r="BTC41" s="11">
        <v>1081</v>
      </c>
      <c r="BTD41" s="7" t="s">
        <v>9</v>
      </c>
      <c r="BTE41" s="62" t="s">
        <v>23</v>
      </c>
      <c r="BTF41" s="63"/>
      <c r="BTG41" s="11">
        <v>1081</v>
      </c>
      <c r="BTH41" s="7" t="s">
        <v>9</v>
      </c>
      <c r="BTI41" s="62" t="s">
        <v>23</v>
      </c>
      <c r="BTJ41" s="63"/>
      <c r="BTK41" s="11">
        <v>1081</v>
      </c>
      <c r="BTL41" s="7" t="s">
        <v>9</v>
      </c>
      <c r="BTM41" s="62" t="s">
        <v>23</v>
      </c>
      <c r="BTN41" s="63"/>
      <c r="BTO41" s="11">
        <v>1081</v>
      </c>
      <c r="BTP41" s="7" t="s">
        <v>9</v>
      </c>
      <c r="BTQ41" s="62" t="s">
        <v>23</v>
      </c>
      <c r="BTR41" s="63"/>
      <c r="BTS41" s="11">
        <v>1081</v>
      </c>
      <c r="BTT41" s="7" t="s">
        <v>9</v>
      </c>
      <c r="BTU41" s="62" t="s">
        <v>23</v>
      </c>
      <c r="BTV41" s="63"/>
      <c r="BTW41" s="11">
        <v>1081</v>
      </c>
      <c r="BTX41" s="7" t="s">
        <v>9</v>
      </c>
      <c r="BTY41" s="62" t="s">
        <v>23</v>
      </c>
      <c r="BTZ41" s="63"/>
      <c r="BUA41" s="11">
        <v>1081</v>
      </c>
      <c r="BUB41" s="7" t="s">
        <v>9</v>
      </c>
      <c r="BUC41" s="62" t="s">
        <v>23</v>
      </c>
      <c r="BUD41" s="63"/>
      <c r="BUE41" s="11">
        <v>1081</v>
      </c>
      <c r="BUF41" s="7" t="s">
        <v>9</v>
      </c>
      <c r="BUG41" s="62" t="s">
        <v>23</v>
      </c>
      <c r="BUH41" s="63"/>
      <c r="BUI41" s="11">
        <v>1081</v>
      </c>
      <c r="BUJ41" s="7" t="s">
        <v>9</v>
      </c>
      <c r="BUK41" s="62" t="s">
        <v>23</v>
      </c>
      <c r="BUL41" s="63"/>
      <c r="BUM41" s="11">
        <v>1081</v>
      </c>
      <c r="BUN41" s="7" t="s">
        <v>9</v>
      </c>
      <c r="BUO41" s="62" t="s">
        <v>23</v>
      </c>
      <c r="BUP41" s="63"/>
      <c r="BUQ41" s="11">
        <v>1081</v>
      </c>
      <c r="BUR41" s="7" t="s">
        <v>9</v>
      </c>
      <c r="BUS41" s="62" t="s">
        <v>23</v>
      </c>
      <c r="BUT41" s="63"/>
      <c r="BUU41" s="11">
        <v>1081</v>
      </c>
      <c r="BUV41" s="7" t="s">
        <v>9</v>
      </c>
      <c r="BUW41" s="62" t="s">
        <v>23</v>
      </c>
      <c r="BUX41" s="63"/>
      <c r="BUY41" s="11">
        <v>1081</v>
      </c>
      <c r="BUZ41" s="7" t="s">
        <v>9</v>
      </c>
      <c r="BVA41" s="62" t="s">
        <v>23</v>
      </c>
      <c r="BVB41" s="63"/>
      <c r="BVC41" s="11">
        <v>1081</v>
      </c>
      <c r="BVD41" s="7" t="s">
        <v>9</v>
      </c>
      <c r="BVE41" s="62" t="s">
        <v>23</v>
      </c>
      <c r="BVF41" s="63"/>
      <c r="BVG41" s="11">
        <v>1081</v>
      </c>
      <c r="BVH41" s="7" t="s">
        <v>9</v>
      </c>
      <c r="BVI41" s="62" t="s">
        <v>23</v>
      </c>
      <c r="BVJ41" s="63"/>
      <c r="BVK41" s="11">
        <v>1081</v>
      </c>
      <c r="BVL41" s="7" t="s">
        <v>9</v>
      </c>
      <c r="BVM41" s="62" t="s">
        <v>23</v>
      </c>
      <c r="BVN41" s="63"/>
      <c r="BVO41" s="11">
        <v>1081</v>
      </c>
      <c r="BVP41" s="7" t="s">
        <v>9</v>
      </c>
      <c r="BVQ41" s="62" t="s">
        <v>23</v>
      </c>
      <c r="BVR41" s="63"/>
      <c r="BVS41" s="11">
        <v>1081</v>
      </c>
      <c r="BVT41" s="7" t="s">
        <v>9</v>
      </c>
      <c r="BVU41" s="62" t="s">
        <v>23</v>
      </c>
      <c r="BVV41" s="63"/>
      <c r="BVW41" s="11">
        <v>1081</v>
      </c>
      <c r="BVX41" s="7" t="s">
        <v>9</v>
      </c>
      <c r="BVY41" s="62" t="s">
        <v>23</v>
      </c>
      <c r="BVZ41" s="63"/>
      <c r="BWA41" s="11">
        <v>1081</v>
      </c>
      <c r="BWB41" s="7" t="s">
        <v>9</v>
      </c>
      <c r="BWC41" s="62" t="s">
        <v>23</v>
      </c>
      <c r="BWD41" s="63"/>
      <c r="BWE41" s="11">
        <v>1081</v>
      </c>
      <c r="BWF41" s="7" t="s">
        <v>9</v>
      </c>
      <c r="BWG41" s="62" t="s">
        <v>23</v>
      </c>
      <c r="BWH41" s="63"/>
      <c r="BWI41" s="11">
        <v>1081</v>
      </c>
      <c r="BWJ41" s="7" t="s">
        <v>9</v>
      </c>
      <c r="BWK41" s="62" t="s">
        <v>23</v>
      </c>
      <c r="BWL41" s="63"/>
      <c r="BWM41" s="11">
        <v>1081</v>
      </c>
      <c r="BWN41" s="7" t="s">
        <v>9</v>
      </c>
      <c r="BWO41" s="62" t="s">
        <v>23</v>
      </c>
      <c r="BWP41" s="63"/>
      <c r="BWQ41" s="11">
        <v>1081</v>
      </c>
      <c r="BWR41" s="7" t="s">
        <v>9</v>
      </c>
      <c r="BWS41" s="62" t="s">
        <v>23</v>
      </c>
      <c r="BWT41" s="63"/>
      <c r="BWU41" s="11">
        <v>1081</v>
      </c>
      <c r="BWV41" s="7" t="s">
        <v>9</v>
      </c>
      <c r="BWW41" s="62" t="s">
        <v>23</v>
      </c>
      <c r="BWX41" s="63"/>
      <c r="BWY41" s="11">
        <v>1081</v>
      </c>
      <c r="BWZ41" s="7" t="s">
        <v>9</v>
      </c>
      <c r="BXA41" s="62" t="s">
        <v>23</v>
      </c>
      <c r="BXB41" s="63"/>
      <c r="BXC41" s="11">
        <v>1081</v>
      </c>
      <c r="BXD41" s="7" t="s">
        <v>9</v>
      </c>
      <c r="BXE41" s="62" t="s">
        <v>23</v>
      </c>
      <c r="BXF41" s="63"/>
      <c r="BXG41" s="11">
        <v>1081</v>
      </c>
      <c r="BXH41" s="7" t="s">
        <v>9</v>
      </c>
      <c r="BXI41" s="62" t="s">
        <v>23</v>
      </c>
      <c r="BXJ41" s="63"/>
      <c r="BXK41" s="11">
        <v>1081</v>
      </c>
      <c r="BXL41" s="7" t="s">
        <v>9</v>
      </c>
      <c r="BXM41" s="62" t="s">
        <v>23</v>
      </c>
      <c r="BXN41" s="63"/>
      <c r="BXO41" s="11">
        <v>1081</v>
      </c>
      <c r="BXP41" s="7" t="s">
        <v>9</v>
      </c>
      <c r="BXQ41" s="62" t="s">
        <v>23</v>
      </c>
      <c r="BXR41" s="63"/>
      <c r="BXS41" s="11">
        <v>1081</v>
      </c>
      <c r="BXT41" s="7" t="s">
        <v>9</v>
      </c>
      <c r="BXU41" s="62" t="s">
        <v>23</v>
      </c>
      <c r="BXV41" s="63"/>
      <c r="BXW41" s="11">
        <v>1081</v>
      </c>
      <c r="BXX41" s="7" t="s">
        <v>9</v>
      </c>
      <c r="BXY41" s="62" t="s">
        <v>23</v>
      </c>
      <c r="BXZ41" s="63"/>
      <c r="BYA41" s="11">
        <v>1081</v>
      </c>
      <c r="BYB41" s="7" t="s">
        <v>9</v>
      </c>
      <c r="BYC41" s="62" t="s">
        <v>23</v>
      </c>
      <c r="BYD41" s="63"/>
      <c r="BYE41" s="11">
        <v>1081</v>
      </c>
      <c r="BYF41" s="7" t="s">
        <v>9</v>
      </c>
      <c r="BYG41" s="62" t="s">
        <v>23</v>
      </c>
      <c r="BYH41" s="63"/>
      <c r="BYI41" s="11">
        <v>1081</v>
      </c>
      <c r="BYJ41" s="7" t="s">
        <v>9</v>
      </c>
      <c r="BYK41" s="62" t="s">
        <v>23</v>
      </c>
      <c r="BYL41" s="63"/>
      <c r="BYM41" s="11">
        <v>1081</v>
      </c>
      <c r="BYN41" s="7" t="s">
        <v>9</v>
      </c>
      <c r="BYO41" s="62" t="s">
        <v>23</v>
      </c>
      <c r="BYP41" s="63"/>
      <c r="BYQ41" s="11">
        <v>1081</v>
      </c>
      <c r="BYR41" s="7" t="s">
        <v>9</v>
      </c>
      <c r="BYS41" s="62" t="s">
        <v>23</v>
      </c>
      <c r="BYT41" s="63"/>
      <c r="BYU41" s="11">
        <v>1081</v>
      </c>
      <c r="BYV41" s="7" t="s">
        <v>9</v>
      </c>
      <c r="BYW41" s="62" t="s">
        <v>23</v>
      </c>
      <c r="BYX41" s="63"/>
      <c r="BYY41" s="11">
        <v>1081</v>
      </c>
      <c r="BYZ41" s="7" t="s">
        <v>9</v>
      </c>
      <c r="BZA41" s="62" t="s">
        <v>23</v>
      </c>
      <c r="BZB41" s="63"/>
      <c r="BZC41" s="11">
        <v>1081</v>
      </c>
      <c r="BZD41" s="7" t="s">
        <v>9</v>
      </c>
      <c r="BZE41" s="62" t="s">
        <v>23</v>
      </c>
      <c r="BZF41" s="63"/>
      <c r="BZG41" s="11">
        <v>1081</v>
      </c>
      <c r="BZH41" s="7" t="s">
        <v>9</v>
      </c>
      <c r="BZI41" s="62" t="s">
        <v>23</v>
      </c>
      <c r="BZJ41" s="63"/>
      <c r="BZK41" s="11">
        <v>1081</v>
      </c>
      <c r="BZL41" s="7" t="s">
        <v>9</v>
      </c>
      <c r="BZM41" s="62" t="s">
        <v>23</v>
      </c>
      <c r="BZN41" s="63"/>
      <c r="BZO41" s="11">
        <v>1081</v>
      </c>
      <c r="BZP41" s="7" t="s">
        <v>9</v>
      </c>
      <c r="BZQ41" s="62" t="s">
        <v>23</v>
      </c>
      <c r="BZR41" s="63"/>
      <c r="BZS41" s="11">
        <v>1081</v>
      </c>
      <c r="BZT41" s="7" t="s">
        <v>9</v>
      </c>
      <c r="BZU41" s="62" t="s">
        <v>23</v>
      </c>
      <c r="BZV41" s="63"/>
      <c r="BZW41" s="11">
        <v>1081</v>
      </c>
      <c r="BZX41" s="7" t="s">
        <v>9</v>
      </c>
      <c r="BZY41" s="62" t="s">
        <v>23</v>
      </c>
      <c r="BZZ41" s="63"/>
      <c r="CAA41" s="11">
        <v>1081</v>
      </c>
      <c r="CAB41" s="7" t="s">
        <v>9</v>
      </c>
      <c r="CAC41" s="62" t="s">
        <v>23</v>
      </c>
      <c r="CAD41" s="63"/>
      <c r="CAE41" s="11">
        <v>1081</v>
      </c>
      <c r="CAF41" s="7" t="s">
        <v>9</v>
      </c>
      <c r="CAG41" s="62" t="s">
        <v>23</v>
      </c>
      <c r="CAH41" s="63"/>
      <c r="CAI41" s="11">
        <v>1081</v>
      </c>
      <c r="CAJ41" s="7" t="s">
        <v>9</v>
      </c>
      <c r="CAK41" s="62" t="s">
        <v>23</v>
      </c>
      <c r="CAL41" s="63"/>
      <c r="CAM41" s="11">
        <v>1081</v>
      </c>
      <c r="CAN41" s="7" t="s">
        <v>9</v>
      </c>
      <c r="CAO41" s="62" t="s">
        <v>23</v>
      </c>
      <c r="CAP41" s="63"/>
      <c r="CAQ41" s="11">
        <v>1081</v>
      </c>
      <c r="CAR41" s="7" t="s">
        <v>9</v>
      </c>
      <c r="CAS41" s="62" t="s">
        <v>23</v>
      </c>
      <c r="CAT41" s="63"/>
      <c r="CAU41" s="11">
        <v>1081</v>
      </c>
      <c r="CAV41" s="7" t="s">
        <v>9</v>
      </c>
      <c r="CAW41" s="62" t="s">
        <v>23</v>
      </c>
      <c r="CAX41" s="63"/>
      <c r="CAY41" s="11">
        <v>1081</v>
      </c>
      <c r="CAZ41" s="7" t="s">
        <v>9</v>
      </c>
      <c r="CBA41" s="62" t="s">
        <v>23</v>
      </c>
      <c r="CBB41" s="63"/>
      <c r="CBC41" s="11">
        <v>1081</v>
      </c>
      <c r="CBD41" s="7" t="s">
        <v>9</v>
      </c>
      <c r="CBE41" s="62" t="s">
        <v>23</v>
      </c>
      <c r="CBF41" s="63"/>
      <c r="CBG41" s="11">
        <v>1081</v>
      </c>
      <c r="CBH41" s="7" t="s">
        <v>9</v>
      </c>
      <c r="CBI41" s="62" t="s">
        <v>23</v>
      </c>
      <c r="CBJ41" s="63"/>
      <c r="CBK41" s="11">
        <v>1081</v>
      </c>
      <c r="CBL41" s="7" t="s">
        <v>9</v>
      </c>
      <c r="CBM41" s="62" t="s">
        <v>23</v>
      </c>
      <c r="CBN41" s="63"/>
      <c r="CBO41" s="11">
        <v>1081</v>
      </c>
      <c r="CBP41" s="7" t="s">
        <v>9</v>
      </c>
      <c r="CBQ41" s="62" t="s">
        <v>23</v>
      </c>
      <c r="CBR41" s="63"/>
      <c r="CBS41" s="11">
        <v>1081</v>
      </c>
      <c r="CBT41" s="7" t="s">
        <v>9</v>
      </c>
      <c r="CBU41" s="62" t="s">
        <v>23</v>
      </c>
      <c r="CBV41" s="63"/>
      <c r="CBW41" s="11">
        <v>1081</v>
      </c>
      <c r="CBX41" s="7" t="s">
        <v>9</v>
      </c>
      <c r="CBY41" s="62" t="s">
        <v>23</v>
      </c>
      <c r="CBZ41" s="63"/>
      <c r="CCA41" s="11">
        <v>1081</v>
      </c>
      <c r="CCB41" s="7" t="s">
        <v>9</v>
      </c>
      <c r="CCC41" s="62" t="s">
        <v>23</v>
      </c>
      <c r="CCD41" s="63"/>
      <c r="CCE41" s="11">
        <v>1081</v>
      </c>
      <c r="CCF41" s="7" t="s">
        <v>9</v>
      </c>
      <c r="CCG41" s="62" t="s">
        <v>23</v>
      </c>
      <c r="CCH41" s="63"/>
      <c r="CCI41" s="11">
        <v>1081</v>
      </c>
      <c r="CCJ41" s="7" t="s">
        <v>9</v>
      </c>
      <c r="CCK41" s="62" t="s">
        <v>23</v>
      </c>
      <c r="CCL41" s="63"/>
      <c r="CCM41" s="11">
        <v>1081</v>
      </c>
      <c r="CCN41" s="7" t="s">
        <v>9</v>
      </c>
      <c r="CCO41" s="62" t="s">
        <v>23</v>
      </c>
      <c r="CCP41" s="63"/>
      <c r="CCQ41" s="11">
        <v>1081</v>
      </c>
      <c r="CCR41" s="7" t="s">
        <v>9</v>
      </c>
      <c r="CCS41" s="62" t="s">
        <v>23</v>
      </c>
      <c r="CCT41" s="63"/>
      <c r="CCU41" s="11">
        <v>1081</v>
      </c>
      <c r="CCV41" s="7" t="s">
        <v>9</v>
      </c>
      <c r="CCW41" s="62" t="s">
        <v>23</v>
      </c>
      <c r="CCX41" s="63"/>
      <c r="CCY41" s="11">
        <v>1081</v>
      </c>
      <c r="CCZ41" s="7" t="s">
        <v>9</v>
      </c>
      <c r="CDA41" s="62" t="s">
        <v>23</v>
      </c>
      <c r="CDB41" s="63"/>
      <c r="CDC41" s="11">
        <v>1081</v>
      </c>
      <c r="CDD41" s="7" t="s">
        <v>9</v>
      </c>
      <c r="CDE41" s="62" t="s">
        <v>23</v>
      </c>
      <c r="CDF41" s="63"/>
      <c r="CDG41" s="11">
        <v>1081</v>
      </c>
      <c r="CDH41" s="7" t="s">
        <v>9</v>
      </c>
      <c r="CDI41" s="62" t="s">
        <v>23</v>
      </c>
      <c r="CDJ41" s="63"/>
      <c r="CDK41" s="11">
        <v>1081</v>
      </c>
      <c r="CDL41" s="7" t="s">
        <v>9</v>
      </c>
      <c r="CDM41" s="62" t="s">
        <v>23</v>
      </c>
      <c r="CDN41" s="63"/>
      <c r="CDO41" s="11">
        <v>1081</v>
      </c>
      <c r="CDP41" s="7" t="s">
        <v>9</v>
      </c>
      <c r="CDQ41" s="62" t="s">
        <v>23</v>
      </c>
      <c r="CDR41" s="63"/>
      <c r="CDS41" s="11">
        <v>1081</v>
      </c>
      <c r="CDT41" s="7" t="s">
        <v>9</v>
      </c>
      <c r="CDU41" s="62" t="s">
        <v>23</v>
      </c>
      <c r="CDV41" s="63"/>
      <c r="CDW41" s="11">
        <v>1081</v>
      </c>
      <c r="CDX41" s="7" t="s">
        <v>9</v>
      </c>
      <c r="CDY41" s="62" t="s">
        <v>23</v>
      </c>
      <c r="CDZ41" s="63"/>
      <c r="CEA41" s="11">
        <v>1081</v>
      </c>
      <c r="CEB41" s="7" t="s">
        <v>9</v>
      </c>
      <c r="CEC41" s="62" t="s">
        <v>23</v>
      </c>
      <c r="CED41" s="63"/>
      <c r="CEE41" s="11">
        <v>1081</v>
      </c>
      <c r="CEF41" s="7" t="s">
        <v>9</v>
      </c>
      <c r="CEG41" s="62" t="s">
        <v>23</v>
      </c>
      <c r="CEH41" s="63"/>
      <c r="CEI41" s="11">
        <v>1081</v>
      </c>
      <c r="CEJ41" s="7" t="s">
        <v>9</v>
      </c>
      <c r="CEK41" s="62" t="s">
        <v>23</v>
      </c>
      <c r="CEL41" s="63"/>
      <c r="CEM41" s="11">
        <v>1081</v>
      </c>
      <c r="CEN41" s="7" t="s">
        <v>9</v>
      </c>
      <c r="CEO41" s="62" t="s">
        <v>23</v>
      </c>
      <c r="CEP41" s="63"/>
      <c r="CEQ41" s="11">
        <v>1081</v>
      </c>
      <c r="CER41" s="7" t="s">
        <v>9</v>
      </c>
      <c r="CES41" s="62" t="s">
        <v>23</v>
      </c>
      <c r="CET41" s="63"/>
      <c r="CEU41" s="11">
        <v>1081</v>
      </c>
      <c r="CEV41" s="7" t="s">
        <v>9</v>
      </c>
      <c r="CEW41" s="62" t="s">
        <v>23</v>
      </c>
      <c r="CEX41" s="63"/>
      <c r="CEY41" s="11">
        <v>1081</v>
      </c>
      <c r="CEZ41" s="7" t="s">
        <v>9</v>
      </c>
      <c r="CFA41" s="62" t="s">
        <v>23</v>
      </c>
      <c r="CFB41" s="63"/>
      <c r="CFC41" s="11">
        <v>1081</v>
      </c>
      <c r="CFD41" s="7" t="s">
        <v>9</v>
      </c>
      <c r="CFE41" s="62" t="s">
        <v>23</v>
      </c>
      <c r="CFF41" s="63"/>
      <c r="CFG41" s="11">
        <v>1081</v>
      </c>
      <c r="CFH41" s="7" t="s">
        <v>9</v>
      </c>
      <c r="CFI41" s="62" t="s">
        <v>23</v>
      </c>
      <c r="CFJ41" s="63"/>
      <c r="CFK41" s="11">
        <v>1081</v>
      </c>
      <c r="CFL41" s="7" t="s">
        <v>9</v>
      </c>
      <c r="CFM41" s="62" t="s">
        <v>23</v>
      </c>
      <c r="CFN41" s="63"/>
      <c r="CFO41" s="11">
        <v>1081</v>
      </c>
      <c r="CFP41" s="7" t="s">
        <v>9</v>
      </c>
      <c r="CFQ41" s="62" t="s">
        <v>23</v>
      </c>
      <c r="CFR41" s="63"/>
      <c r="CFS41" s="11">
        <v>1081</v>
      </c>
      <c r="CFT41" s="7" t="s">
        <v>9</v>
      </c>
      <c r="CFU41" s="62" t="s">
        <v>23</v>
      </c>
      <c r="CFV41" s="63"/>
      <c r="CFW41" s="11">
        <v>1081</v>
      </c>
      <c r="CFX41" s="7" t="s">
        <v>9</v>
      </c>
      <c r="CFY41" s="62" t="s">
        <v>23</v>
      </c>
      <c r="CFZ41" s="63"/>
      <c r="CGA41" s="11">
        <v>1081</v>
      </c>
      <c r="CGB41" s="7" t="s">
        <v>9</v>
      </c>
      <c r="CGC41" s="62" t="s">
        <v>23</v>
      </c>
      <c r="CGD41" s="63"/>
      <c r="CGE41" s="11">
        <v>1081</v>
      </c>
      <c r="CGF41" s="7" t="s">
        <v>9</v>
      </c>
      <c r="CGG41" s="62" t="s">
        <v>23</v>
      </c>
      <c r="CGH41" s="63"/>
      <c r="CGI41" s="11">
        <v>1081</v>
      </c>
      <c r="CGJ41" s="7" t="s">
        <v>9</v>
      </c>
      <c r="CGK41" s="62" t="s">
        <v>23</v>
      </c>
      <c r="CGL41" s="63"/>
      <c r="CGM41" s="11">
        <v>1081</v>
      </c>
      <c r="CGN41" s="7" t="s">
        <v>9</v>
      </c>
      <c r="CGO41" s="62" t="s">
        <v>23</v>
      </c>
      <c r="CGP41" s="63"/>
      <c r="CGQ41" s="11">
        <v>1081</v>
      </c>
      <c r="CGR41" s="7" t="s">
        <v>9</v>
      </c>
      <c r="CGS41" s="62" t="s">
        <v>23</v>
      </c>
      <c r="CGT41" s="63"/>
      <c r="CGU41" s="11">
        <v>1081</v>
      </c>
      <c r="CGV41" s="7" t="s">
        <v>9</v>
      </c>
      <c r="CGW41" s="62" t="s">
        <v>23</v>
      </c>
      <c r="CGX41" s="63"/>
      <c r="CGY41" s="11">
        <v>1081</v>
      </c>
      <c r="CGZ41" s="7" t="s">
        <v>9</v>
      </c>
      <c r="CHA41" s="62" t="s">
        <v>23</v>
      </c>
      <c r="CHB41" s="63"/>
      <c r="CHC41" s="11">
        <v>1081</v>
      </c>
      <c r="CHD41" s="7" t="s">
        <v>9</v>
      </c>
      <c r="CHE41" s="62" t="s">
        <v>23</v>
      </c>
      <c r="CHF41" s="63"/>
      <c r="CHG41" s="11">
        <v>1081</v>
      </c>
      <c r="CHH41" s="7" t="s">
        <v>9</v>
      </c>
      <c r="CHI41" s="62" t="s">
        <v>23</v>
      </c>
      <c r="CHJ41" s="63"/>
      <c r="CHK41" s="11">
        <v>1081</v>
      </c>
      <c r="CHL41" s="7" t="s">
        <v>9</v>
      </c>
      <c r="CHM41" s="62" t="s">
        <v>23</v>
      </c>
      <c r="CHN41" s="63"/>
      <c r="CHO41" s="11">
        <v>1081</v>
      </c>
      <c r="CHP41" s="7" t="s">
        <v>9</v>
      </c>
      <c r="CHQ41" s="62" t="s">
        <v>23</v>
      </c>
      <c r="CHR41" s="63"/>
      <c r="CHS41" s="11">
        <v>1081</v>
      </c>
      <c r="CHT41" s="7" t="s">
        <v>9</v>
      </c>
      <c r="CHU41" s="62" t="s">
        <v>23</v>
      </c>
      <c r="CHV41" s="63"/>
      <c r="CHW41" s="11">
        <v>1081</v>
      </c>
      <c r="CHX41" s="7" t="s">
        <v>9</v>
      </c>
      <c r="CHY41" s="62" t="s">
        <v>23</v>
      </c>
      <c r="CHZ41" s="63"/>
      <c r="CIA41" s="11">
        <v>1081</v>
      </c>
      <c r="CIB41" s="7" t="s">
        <v>9</v>
      </c>
      <c r="CIC41" s="62" t="s">
        <v>23</v>
      </c>
      <c r="CID41" s="63"/>
      <c r="CIE41" s="11">
        <v>1081</v>
      </c>
      <c r="CIF41" s="7" t="s">
        <v>9</v>
      </c>
      <c r="CIG41" s="62" t="s">
        <v>23</v>
      </c>
      <c r="CIH41" s="63"/>
      <c r="CII41" s="11">
        <v>1081</v>
      </c>
      <c r="CIJ41" s="7" t="s">
        <v>9</v>
      </c>
      <c r="CIK41" s="62" t="s">
        <v>23</v>
      </c>
      <c r="CIL41" s="63"/>
      <c r="CIM41" s="11">
        <v>1081</v>
      </c>
      <c r="CIN41" s="7" t="s">
        <v>9</v>
      </c>
      <c r="CIO41" s="62" t="s">
        <v>23</v>
      </c>
      <c r="CIP41" s="63"/>
      <c r="CIQ41" s="11">
        <v>1081</v>
      </c>
      <c r="CIR41" s="7" t="s">
        <v>9</v>
      </c>
      <c r="CIS41" s="62" t="s">
        <v>23</v>
      </c>
      <c r="CIT41" s="63"/>
      <c r="CIU41" s="11">
        <v>1081</v>
      </c>
      <c r="CIV41" s="7" t="s">
        <v>9</v>
      </c>
      <c r="CIW41" s="62" t="s">
        <v>23</v>
      </c>
      <c r="CIX41" s="63"/>
      <c r="CIY41" s="11">
        <v>1081</v>
      </c>
      <c r="CIZ41" s="7" t="s">
        <v>9</v>
      </c>
      <c r="CJA41" s="62" t="s">
        <v>23</v>
      </c>
      <c r="CJB41" s="63"/>
      <c r="CJC41" s="11">
        <v>1081</v>
      </c>
      <c r="CJD41" s="7" t="s">
        <v>9</v>
      </c>
      <c r="CJE41" s="62" t="s">
        <v>23</v>
      </c>
      <c r="CJF41" s="63"/>
      <c r="CJG41" s="11">
        <v>1081</v>
      </c>
      <c r="CJH41" s="7" t="s">
        <v>9</v>
      </c>
      <c r="CJI41" s="62" t="s">
        <v>23</v>
      </c>
      <c r="CJJ41" s="63"/>
      <c r="CJK41" s="11">
        <v>1081</v>
      </c>
      <c r="CJL41" s="7" t="s">
        <v>9</v>
      </c>
      <c r="CJM41" s="62" t="s">
        <v>23</v>
      </c>
      <c r="CJN41" s="63"/>
      <c r="CJO41" s="11">
        <v>1081</v>
      </c>
      <c r="CJP41" s="7" t="s">
        <v>9</v>
      </c>
      <c r="CJQ41" s="62" t="s">
        <v>23</v>
      </c>
      <c r="CJR41" s="63"/>
      <c r="CJS41" s="11">
        <v>1081</v>
      </c>
      <c r="CJT41" s="7" t="s">
        <v>9</v>
      </c>
      <c r="CJU41" s="62" t="s">
        <v>23</v>
      </c>
      <c r="CJV41" s="63"/>
      <c r="CJW41" s="11">
        <v>1081</v>
      </c>
      <c r="CJX41" s="7" t="s">
        <v>9</v>
      </c>
      <c r="CJY41" s="62" t="s">
        <v>23</v>
      </c>
      <c r="CJZ41" s="63"/>
      <c r="CKA41" s="11">
        <v>1081</v>
      </c>
      <c r="CKB41" s="7" t="s">
        <v>9</v>
      </c>
      <c r="CKC41" s="62" t="s">
        <v>23</v>
      </c>
      <c r="CKD41" s="63"/>
      <c r="CKE41" s="11">
        <v>1081</v>
      </c>
      <c r="CKF41" s="7" t="s">
        <v>9</v>
      </c>
      <c r="CKG41" s="62" t="s">
        <v>23</v>
      </c>
      <c r="CKH41" s="63"/>
      <c r="CKI41" s="11">
        <v>1081</v>
      </c>
      <c r="CKJ41" s="7" t="s">
        <v>9</v>
      </c>
      <c r="CKK41" s="62" t="s">
        <v>23</v>
      </c>
      <c r="CKL41" s="63"/>
      <c r="CKM41" s="11">
        <v>1081</v>
      </c>
      <c r="CKN41" s="7" t="s">
        <v>9</v>
      </c>
      <c r="CKO41" s="62" t="s">
        <v>23</v>
      </c>
      <c r="CKP41" s="63"/>
      <c r="CKQ41" s="11">
        <v>1081</v>
      </c>
      <c r="CKR41" s="7" t="s">
        <v>9</v>
      </c>
      <c r="CKS41" s="62" t="s">
        <v>23</v>
      </c>
      <c r="CKT41" s="63"/>
      <c r="CKU41" s="11">
        <v>1081</v>
      </c>
      <c r="CKV41" s="7" t="s">
        <v>9</v>
      </c>
      <c r="CKW41" s="62" t="s">
        <v>23</v>
      </c>
      <c r="CKX41" s="63"/>
      <c r="CKY41" s="11">
        <v>1081</v>
      </c>
      <c r="CKZ41" s="7" t="s">
        <v>9</v>
      </c>
      <c r="CLA41" s="62" t="s">
        <v>23</v>
      </c>
      <c r="CLB41" s="63"/>
      <c r="CLC41" s="11">
        <v>1081</v>
      </c>
      <c r="CLD41" s="7" t="s">
        <v>9</v>
      </c>
      <c r="CLE41" s="62" t="s">
        <v>23</v>
      </c>
      <c r="CLF41" s="63"/>
      <c r="CLG41" s="11">
        <v>1081</v>
      </c>
      <c r="CLH41" s="7" t="s">
        <v>9</v>
      </c>
      <c r="CLI41" s="62" t="s">
        <v>23</v>
      </c>
      <c r="CLJ41" s="63"/>
      <c r="CLK41" s="11">
        <v>1081</v>
      </c>
      <c r="CLL41" s="7" t="s">
        <v>9</v>
      </c>
      <c r="CLM41" s="62" t="s">
        <v>23</v>
      </c>
      <c r="CLN41" s="63"/>
      <c r="CLO41" s="11">
        <v>1081</v>
      </c>
      <c r="CLP41" s="7" t="s">
        <v>9</v>
      </c>
      <c r="CLQ41" s="62" t="s">
        <v>23</v>
      </c>
      <c r="CLR41" s="63"/>
      <c r="CLS41" s="11">
        <v>1081</v>
      </c>
      <c r="CLT41" s="7" t="s">
        <v>9</v>
      </c>
      <c r="CLU41" s="62" t="s">
        <v>23</v>
      </c>
      <c r="CLV41" s="63"/>
      <c r="CLW41" s="11">
        <v>1081</v>
      </c>
      <c r="CLX41" s="7" t="s">
        <v>9</v>
      </c>
      <c r="CLY41" s="62" t="s">
        <v>23</v>
      </c>
      <c r="CLZ41" s="63"/>
      <c r="CMA41" s="11">
        <v>1081</v>
      </c>
      <c r="CMB41" s="7" t="s">
        <v>9</v>
      </c>
      <c r="CMC41" s="62" t="s">
        <v>23</v>
      </c>
      <c r="CMD41" s="63"/>
      <c r="CME41" s="11">
        <v>1081</v>
      </c>
      <c r="CMF41" s="7" t="s">
        <v>9</v>
      </c>
      <c r="CMG41" s="62" t="s">
        <v>23</v>
      </c>
      <c r="CMH41" s="63"/>
      <c r="CMI41" s="11">
        <v>1081</v>
      </c>
      <c r="CMJ41" s="7" t="s">
        <v>9</v>
      </c>
      <c r="CMK41" s="62" t="s">
        <v>23</v>
      </c>
      <c r="CML41" s="63"/>
      <c r="CMM41" s="11">
        <v>1081</v>
      </c>
      <c r="CMN41" s="7" t="s">
        <v>9</v>
      </c>
      <c r="CMO41" s="62" t="s">
        <v>23</v>
      </c>
      <c r="CMP41" s="63"/>
      <c r="CMQ41" s="11">
        <v>1081</v>
      </c>
      <c r="CMR41" s="7" t="s">
        <v>9</v>
      </c>
      <c r="CMS41" s="62" t="s">
        <v>23</v>
      </c>
      <c r="CMT41" s="63"/>
      <c r="CMU41" s="11">
        <v>1081</v>
      </c>
      <c r="CMV41" s="7" t="s">
        <v>9</v>
      </c>
      <c r="CMW41" s="62" t="s">
        <v>23</v>
      </c>
      <c r="CMX41" s="63"/>
      <c r="CMY41" s="11">
        <v>1081</v>
      </c>
      <c r="CMZ41" s="7" t="s">
        <v>9</v>
      </c>
      <c r="CNA41" s="62" t="s">
        <v>23</v>
      </c>
      <c r="CNB41" s="63"/>
      <c r="CNC41" s="11">
        <v>1081</v>
      </c>
      <c r="CND41" s="7" t="s">
        <v>9</v>
      </c>
      <c r="CNE41" s="62" t="s">
        <v>23</v>
      </c>
      <c r="CNF41" s="63"/>
      <c r="CNG41" s="11">
        <v>1081</v>
      </c>
      <c r="CNH41" s="7" t="s">
        <v>9</v>
      </c>
      <c r="CNI41" s="62" t="s">
        <v>23</v>
      </c>
      <c r="CNJ41" s="63"/>
      <c r="CNK41" s="11">
        <v>1081</v>
      </c>
      <c r="CNL41" s="7" t="s">
        <v>9</v>
      </c>
      <c r="CNM41" s="62" t="s">
        <v>23</v>
      </c>
      <c r="CNN41" s="63"/>
      <c r="CNO41" s="11">
        <v>1081</v>
      </c>
      <c r="CNP41" s="7" t="s">
        <v>9</v>
      </c>
      <c r="CNQ41" s="62" t="s">
        <v>23</v>
      </c>
      <c r="CNR41" s="63"/>
      <c r="CNS41" s="11">
        <v>1081</v>
      </c>
      <c r="CNT41" s="7" t="s">
        <v>9</v>
      </c>
      <c r="CNU41" s="62" t="s">
        <v>23</v>
      </c>
      <c r="CNV41" s="63"/>
      <c r="CNW41" s="11">
        <v>1081</v>
      </c>
      <c r="CNX41" s="7" t="s">
        <v>9</v>
      </c>
      <c r="CNY41" s="62" t="s">
        <v>23</v>
      </c>
      <c r="CNZ41" s="63"/>
      <c r="COA41" s="11">
        <v>1081</v>
      </c>
      <c r="COB41" s="7" t="s">
        <v>9</v>
      </c>
      <c r="COC41" s="62" t="s">
        <v>23</v>
      </c>
      <c r="COD41" s="63"/>
      <c r="COE41" s="11">
        <v>1081</v>
      </c>
      <c r="COF41" s="7" t="s">
        <v>9</v>
      </c>
      <c r="COG41" s="62" t="s">
        <v>23</v>
      </c>
      <c r="COH41" s="63"/>
      <c r="COI41" s="11">
        <v>1081</v>
      </c>
      <c r="COJ41" s="7" t="s">
        <v>9</v>
      </c>
      <c r="COK41" s="62" t="s">
        <v>23</v>
      </c>
      <c r="COL41" s="63"/>
      <c r="COM41" s="11">
        <v>1081</v>
      </c>
      <c r="CON41" s="7" t="s">
        <v>9</v>
      </c>
      <c r="COO41" s="62" t="s">
        <v>23</v>
      </c>
      <c r="COP41" s="63"/>
      <c r="COQ41" s="11">
        <v>1081</v>
      </c>
      <c r="COR41" s="7" t="s">
        <v>9</v>
      </c>
      <c r="COS41" s="62" t="s">
        <v>23</v>
      </c>
      <c r="COT41" s="63"/>
      <c r="COU41" s="11">
        <v>1081</v>
      </c>
      <c r="COV41" s="7" t="s">
        <v>9</v>
      </c>
      <c r="COW41" s="62" t="s">
        <v>23</v>
      </c>
      <c r="COX41" s="63"/>
      <c r="COY41" s="11">
        <v>1081</v>
      </c>
      <c r="COZ41" s="7" t="s">
        <v>9</v>
      </c>
      <c r="CPA41" s="62" t="s">
        <v>23</v>
      </c>
      <c r="CPB41" s="63"/>
      <c r="CPC41" s="11">
        <v>1081</v>
      </c>
      <c r="CPD41" s="7" t="s">
        <v>9</v>
      </c>
      <c r="CPE41" s="62" t="s">
        <v>23</v>
      </c>
      <c r="CPF41" s="63"/>
      <c r="CPG41" s="11">
        <v>1081</v>
      </c>
      <c r="CPH41" s="7" t="s">
        <v>9</v>
      </c>
      <c r="CPI41" s="62" t="s">
        <v>23</v>
      </c>
      <c r="CPJ41" s="63"/>
      <c r="CPK41" s="11">
        <v>1081</v>
      </c>
      <c r="CPL41" s="7" t="s">
        <v>9</v>
      </c>
      <c r="CPM41" s="62" t="s">
        <v>23</v>
      </c>
      <c r="CPN41" s="63"/>
      <c r="CPO41" s="11">
        <v>1081</v>
      </c>
      <c r="CPP41" s="7" t="s">
        <v>9</v>
      </c>
      <c r="CPQ41" s="62" t="s">
        <v>23</v>
      </c>
      <c r="CPR41" s="63"/>
      <c r="CPS41" s="11">
        <v>1081</v>
      </c>
      <c r="CPT41" s="7" t="s">
        <v>9</v>
      </c>
      <c r="CPU41" s="62" t="s">
        <v>23</v>
      </c>
      <c r="CPV41" s="63"/>
      <c r="CPW41" s="11">
        <v>1081</v>
      </c>
      <c r="CPX41" s="7" t="s">
        <v>9</v>
      </c>
      <c r="CPY41" s="62" t="s">
        <v>23</v>
      </c>
      <c r="CPZ41" s="63"/>
      <c r="CQA41" s="11">
        <v>1081</v>
      </c>
      <c r="CQB41" s="7" t="s">
        <v>9</v>
      </c>
      <c r="CQC41" s="62" t="s">
        <v>23</v>
      </c>
      <c r="CQD41" s="63"/>
      <c r="CQE41" s="11">
        <v>1081</v>
      </c>
      <c r="CQF41" s="7" t="s">
        <v>9</v>
      </c>
      <c r="CQG41" s="62" t="s">
        <v>23</v>
      </c>
      <c r="CQH41" s="63"/>
      <c r="CQI41" s="11">
        <v>1081</v>
      </c>
      <c r="CQJ41" s="7" t="s">
        <v>9</v>
      </c>
      <c r="CQK41" s="62" t="s">
        <v>23</v>
      </c>
      <c r="CQL41" s="63"/>
      <c r="CQM41" s="11">
        <v>1081</v>
      </c>
      <c r="CQN41" s="7" t="s">
        <v>9</v>
      </c>
      <c r="CQO41" s="62" t="s">
        <v>23</v>
      </c>
      <c r="CQP41" s="63"/>
      <c r="CQQ41" s="11">
        <v>1081</v>
      </c>
      <c r="CQR41" s="7" t="s">
        <v>9</v>
      </c>
      <c r="CQS41" s="62" t="s">
        <v>23</v>
      </c>
      <c r="CQT41" s="63"/>
      <c r="CQU41" s="11">
        <v>1081</v>
      </c>
      <c r="CQV41" s="7" t="s">
        <v>9</v>
      </c>
      <c r="CQW41" s="62" t="s">
        <v>23</v>
      </c>
      <c r="CQX41" s="63"/>
      <c r="CQY41" s="11">
        <v>1081</v>
      </c>
      <c r="CQZ41" s="7" t="s">
        <v>9</v>
      </c>
      <c r="CRA41" s="62" t="s">
        <v>23</v>
      </c>
      <c r="CRB41" s="63"/>
      <c r="CRC41" s="11">
        <v>1081</v>
      </c>
      <c r="CRD41" s="7" t="s">
        <v>9</v>
      </c>
      <c r="CRE41" s="62" t="s">
        <v>23</v>
      </c>
      <c r="CRF41" s="63"/>
      <c r="CRG41" s="11">
        <v>1081</v>
      </c>
      <c r="CRH41" s="7" t="s">
        <v>9</v>
      </c>
      <c r="CRI41" s="62" t="s">
        <v>23</v>
      </c>
      <c r="CRJ41" s="63"/>
      <c r="CRK41" s="11">
        <v>1081</v>
      </c>
      <c r="CRL41" s="7" t="s">
        <v>9</v>
      </c>
      <c r="CRM41" s="62" t="s">
        <v>23</v>
      </c>
      <c r="CRN41" s="63"/>
      <c r="CRO41" s="11">
        <v>1081</v>
      </c>
      <c r="CRP41" s="7" t="s">
        <v>9</v>
      </c>
      <c r="CRQ41" s="62" t="s">
        <v>23</v>
      </c>
      <c r="CRR41" s="63"/>
      <c r="CRS41" s="11">
        <v>1081</v>
      </c>
      <c r="CRT41" s="7" t="s">
        <v>9</v>
      </c>
      <c r="CRU41" s="62" t="s">
        <v>23</v>
      </c>
      <c r="CRV41" s="63"/>
      <c r="CRW41" s="11">
        <v>1081</v>
      </c>
      <c r="CRX41" s="7" t="s">
        <v>9</v>
      </c>
      <c r="CRY41" s="62" t="s">
        <v>23</v>
      </c>
      <c r="CRZ41" s="63"/>
      <c r="CSA41" s="11">
        <v>1081</v>
      </c>
      <c r="CSB41" s="7" t="s">
        <v>9</v>
      </c>
      <c r="CSC41" s="62" t="s">
        <v>23</v>
      </c>
      <c r="CSD41" s="63"/>
      <c r="CSE41" s="11">
        <v>1081</v>
      </c>
      <c r="CSF41" s="7" t="s">
        <v>9</v>
      </c>
      <c r="CSG41" s="62" t="s">
        <v>23</v>
      </c>
      <c r="CSH41" s="63"/>
      <c r="CSI41" s="11">
        <v>1081</v>
      </c>
      <c r="CSJ41" s="7" t="s">
        <v>9</v>
      </c>
      <c r="CSK41" s="62" t="s">
        <v>23</v>
      </c>
      <c r="CSL41" s="63"/>
      <c r="CSM41" s="11">
        <v>1081</v>
      </c>
      <c r="CSN41" s="7" t="s">
        <v>9</v>
      </c>
      <c r="CSO41" s="62" t="s">
        <v>23</v>
      </c>
      <c r="CSP41" s="63"/>
      <c r="CSQ41" s="11">
        <v>1081</v>
      </c>
      <c r="CSR41" s="7" t="s">
        <v>9</v>
      </c>
      <c r="CSS41" s="62" t="s">
        <v>23</v>
      </c>
      <c r="CST41" s="63"/>
      <c r="CSU41" s="11">
        <v>1081</v>
      </c>
      <c r="CSV41" s="7" t="s">
        <v>9</v>
      </c>
      <c r="CSW41" s="62" t="s">
        <v>23</v>
      </c>
      <c r="CSX41" s="63"/>
      <c r="CSY41" s="11">
        <v>1081</v>
      </c>
      <c r="CSZ41" s="7" t="s">
        <v>9</v>
      </c>
      <c r="CTA41" s="62" t="s">
        <v>23</v>
      </c>
      <c r="CTB41" s="63"/>
      <c r="CTC41" s="11">
        <v>1081</v>
      </c>
      <c r="CTD41" s="7" t="s">
        <v>9</v>
      </c>
      <c r="CTE41" s="62" t="s">
        <v>23</v>
      </c>
      <c r="CTF41" s="63"/>
      <c r="CTG41" s="11">
        <v>1081</v>
      </c>
      <c r="CTH41" s="7" t="s">
        <v>9</v>
      </c>
      <c r="CTI41" s="62" t="s">
        <v>23</v>
      </c>
      <c r="CTJ41" s="63"/>
      <c r="CTK41" s="11">
        <v>1081</v>
      </c>
      <c r="CTL41" s="7" t="s">
        <v>9</v>
      </c>
      <c r="CTM41" s="62" t="s">
        <v>23</v>
      </c>
      <c r="CTN41" s="63"/>
      <c r="CTO41" s="11">
        <v>1081</v>
      </c>
      <c r="CTP41" s="7" t="s">
        <v>9</v>
      </c>
      <c r="CTQ41" s="62" t="s">
        <v>23</v>
      </c>
      <c r="CTR41" s="63"/>
      <c r="CTS41" s="11">
        <v>1081</v>
      </c>
      <c r="CTT41" s="7" t="s">
        <v>9</v>
      </c>
      <c r="CTU41" s="62" t="s">
        <v>23</v>
      </c>
      <c r="CTV41" s="63"/>
      <c r="CTW41" s="11">
        <v>1081</v>
      </c>
      <c r="CTX41" s="7" t="s">
        <v>9</v>
      </c>
      <c r="CTY41" s="62" t="s">
        <v>23</v>
      </c>
      <c r="CTZ41" s="63"/>
      <c r="CUA41" s="11">
        <v>1081</v>
      </c>
      <c r="CUB41" s="7" t="s">
        <v>9</v>
      </c>
      <c r="CUC41" s="62" t="s">
        <v>23</v>
      </c>
      <c r="CUD41" s="63"/>
      <c r="CUE41" s="11">
        <v>1081</v>
      </c>
      <c r="CUF41" s="7" t="s">
        <v>9</v>
      </c>
      <c r="CUG41" s="62" t="s">
        <v>23</v>
      </c>
      <c r="CUH41" s="63"/>
      <c r="CUI41" s="11">
        <v>1081</v>
      </c>
      <c r="CUJ41" s="7" t="s">
        <v>9</v>
      </c>
      <c r="CUK41" s="62" t="s">
        <v>23</v>
      </c>
      <c r="CUL41" s="63"/>
      <c r="CUM41" s="11">
        <v>1081</v>
      </c>
      <c r="CUN41" s="7" t="s">
        <v>9</v>
      </c>
      <c r="CUO41" s="62" t="s">
        <v>23</v>
      </c>
      <c r="CUP41" s="63"/>
      <c r="CUQ41" s="11">
        <v>1081</v>
      </c>
      <c r="CUR41" s="7" t="s">
        <v>9</v>
      </c>
      <c r="CUS41" s="62" t="s">
        <v>23</v>
      </c>
      <c r="CUT41" s="63"/>
      <c r="CUU41" s="11">
        <v>1081</v>
      </c>
      <c r="CUV41" s="7" t="s">
        <v>9</v>
      </c>
      <c r="CUW41" s="62" t="s">
        <v>23</v>
      </c>
      <c r="CUX41" s="63"/>
      <c r="CUY41" s="11">
        <v>1081</v>
      </c>
      <c r="CUZ41" s="7" t="s">
        <v>9</v>
      </c>
      <c r="CVA41" s="62" t="s">
        <v>23</v>
      </c>
      <c r="CVB41" s="63"/>
      <c r="CVC41" s="11">
        <v>1081</v>
      </c>
      <c r="CVD41" s="7" t="s">
        <v>9</v>
      </c>
      <c r="CVE41" s="62" t="s">
        <v>23</v>
      </c>
      <c r="CVF41" s="63"/>
      <c r="CVG41" s="11">
        <v>1081</v>
      </c>
      <c r="CVH41" s="7" t="s">
        <v>9</v>
      </c>
      <c r="CVI41" s="62" t="s">
        <v>23</v>
      </c>
      <c r="CVJ41" s="63"/>
      <c r="CVK41" s="11">
        <v>1081</v>
      </c>
      <c r="CVL41" s="7" t="s">
        <v>9</v>
      </c>
      <c r="CVM41" s="62" t="s">
        <v>23</v>
      </c>
      <c r="CVN41" s="63"/>
      <c r="CVO41" s="11">
        <v>1081</v>
      </c>
      <c r="CVP41" s="7" t="s">
        <v>9</v>
      </c>
      <c r="CVQ41" s="62" t="s">
        <v>23</v>
      </c>
      <c r="CVR41" s="63"/>
      <c r="CVS41" s="11">
        <v>1081</v>
      </c>
      <c r="CVT41" s="7" t="s">
        <v>9</v>
      </c>
      <c r="CVU41" s="62" t="s">
        <v>23</v>
      </c>
      <c r="CVV41" s="63"/>
      <c r="CVW41" s="11">
        <v>1081</v>
      </c>
      <c r="CVX41" s="7" t="s">
        <v>9</v>
      </c>
      <c r="CVY41" s="62" t="s">
        <v>23</v>
      </c>
      <c r="CVZ41" s="63"/>
      <c r="CWA41" s="11">
        <v>1081</v>
      </c>
      <c r="CWB41" s="7" t="s">
        <v>9</v>
      </c>
      <c r="CWC41" s="62" t="s">
        <v>23</v>
      </c>
      <c r="CWD41" s="63"/>
      <c r="CWE41" s="11">
        <v>1081</v>
      </c>
      <c r="CWF41" s="7" t="s">
        <v>9</v>
      </c>
      <c r="CWG41" s="62" t="s">
        <v>23</v>
      </c>
      <c r="CWH41" s="63"/>
      <c r="CWI41" s="11">
        <v>1081</v>
      </c>
      <c r="CWJ41" s="7" t="s">
        <v>9</v>
      </c>
      <c r="CWK41" s="62" t="s">
        <v>23</v>
      </c>
      <c r="CWL41" s="63"/>
      <c r="CWM41" s="11">
        <v>1081</v>
      </c>
      <c r="CWN41" s="7" t="s">
        <v>9</v>
      </c>
      <c r="CWO41" s="62" t="s">
        <v>23</v>
      </c>
      <c r="CWP41" s="63"/>
      <c r="CWQ41" s="11">
        <v>1081</v>
      </c>
      <c r="CWR41" s="7" t="s">
        <v>9</v>
      </c>
      <c r="CWS41" s="62" t="s">
        <v>23</v>
      </c>
      <c r="CWT41" s="63"/>
      <c r="CWU41" s="11">
        <v>1081</v>
      </c>
      <c r="CWV41" s="7" t="s">
        <v>9</v>
      </c>
      <c r="CWW41" s="62" t="s">
        <v>23</v>
      </c>
      <c r="CWX41" s="63"/>
      <c r="CWY41" s="11">
        <v>1081</v>
      </c>
      <c r="CWZ41" s="7" t="s">
        <v>9</v>
      </c>
      <c r="CXA41" s="62" t="s">
        <v>23</v>
      </c>
      <c r="CXB41" s="63"/>
      <c r="CXC41" s="11">
        <v>1081</v>
      </c>
      <c r="CXD41" s="7" t="s">
        <v>9</v>
      </c>
      <c r="CXE41" s="62" t="s">
        <v>23</v>
      </c>
      <c r="CXF41" s="63"/>
      <c r="CXG41" s="11">
        <v>1081</v>
      </c>
      <c r="CXH41" s="7" t="s">
        <v>9</v>
      </c>
      <c r="CXI41" s="62" t="s">
        <v>23</v>
      </c>
      <c r="CXJ41" s="63"/>
      <c r="CXK41" s="11">
        <v>1081</v>
      </c>
      <c r="CXL41" s="7" t="s">
        <v>9</v>
      </c>
      <c r="CXM41" s="62" t="s">
        <v>23</v>
      </c>
      <c r="CXN41" s="63"/>
      <c r="CXO41" s="11">
        <v>1081</v>
      </c>
      <c r="CXP41" s="7" t="s">
        <v>9</v>
      </c>
      <c r="CXQ41" s="62" t="s">
        <v>23</v>
      </c>
      <c r="CXR41" s="63"/>
      <c r="CXS41" s="11">
        <v>1081</v>
      </c>
      <c r="CXT41" s="7" t="s">
        <v>9</v>
      </c>
      <c r="CXU41" s="62" t="s">
        <v>23</v>
      </c>
      <c r="CXV41" s="63"/>
      <c r="CXW41" s="11">
        <v>1081</v>
      </c>
      <c r="CXX41" s="7" t="s">
        <v>9</v>
      </c>
      <c r="CXY41" s="62" t="s">
        <v>23</v>
      </c>
      <c r="CXZ41" s="63"/>
      <c r="CYA41" s="11">
        <v>1081</v>
      </c>
      <c r="CYB41" s="7" t="s">
        <v>9</v>
      </c>
      <c r="CYC41" s="62" t="s">
        <v>23</v>
      </c>
      <c r="CYD41" s="63"/>
      <c r="CYE41" s="11">
        <v>1081</v>
      </c>
      <c r="CYF41" s="7" t="s">
        <v>9</v>
      </c>
      <c r="CYG41" s="62" t="s">
        <v>23</v>
      </c>
      <c r="CYH41" s="63"/>
      <c r="CYI41" s="11">
        <v>1081</v>
      </c>
      <c r="CYJ41" s="7" t="s">
        <v>9</v>
      </c>
      <c r="CYK41" s="62" t="s">
        <v>23</v>
      </c>
      <c r="CYL41" s="63"/>
      <c r="CYM41" s="11">
        <v>1081</v>
      </c>
      <c r="CYN41" s="7" t="s">
        <v>9</v>
      </c>
      <c r="CYO41" s="62" t="s">
        <v>23</v>
      </c>
      <c r="CYP41" s="63"/>
      <c r="CYQ41" s="11">
        <v>1081</v>
      </c>
      <c r="CYR41" s="7" t="s">
        <v>9</v>
      </c>
      <c r="CYS41" s="62" t="s">
        <v>23</v>
      </c>
      <c r="CYT41" s="63"/>
      <c r="CYU41" s="11">
        <v>1081</v>
      </c>
      <c r="CYV41" s="7" t="s">
        <v>9</v>
      </c>
      <c r="CYW41" s="62" t="s">
        <v>23</v>
      </c>
      <c r="CYX41" s="63"/>
      <c r="CYY41" s="11">
        <v>1081</v>
      </c>
      <c r="CYZ41" s="7" t="s">
        <v>9</v>
      </c>
      <c r="CZA41" s="62" t="s">
        <v>23</v>
      </c>
      <c r="CZB41" s="63"/>
      <c r="CZC41" s="11">
        <v>1081</v>
      </c>
      <c r="CZD41" s="7" t="s">
        <v>9</v>
      </c>
      <c r="CZE41" s="62" t="s">
        <v>23</v>
      </c>
      <c r="CZF41" s="63"/>
      <c r="CZG41" s="11">
        <v>1081</v>
      </c>
      <c r="CZH41" s="7" t="s">
        <v>9</v>
      </c>
      <c r="CZI41" s="62" t="s">
        <v>23</v>
      </c>
      <c r="CZJ41" s="63"/>
      <c r="CZK41" s="11">
        <v>1081</v>
      </c>
      <c r="CZL41" s="7" t="s">
        <v>9</v>
      </c>
      <c r="CZM41" s="62" t="s">
        <v>23</v>
      </c>
      <c r="CZN41" s="63"/>
      <c r="CZO41" s="11">
        <v>1081</v>
      </c>
      <c r="CZP41" s="7" t="s">
        <v>9</v>
      </c>
      <c r="CZQ41" s="62" t="s">
        <v>23</v>
      </c>
      <c r="CZR41" s="63"/>
      <c r="CZS41" s="11">
        <v>1081</v>
      </c>
      <c r="CZT41" s="7" t="s">
        <v>9</v>
      </c>
      <c r="CZU41" s="62" t="s">
        <v>23</v>
      </c>
      <c r="CZV41" s="63"/>
      <c r="CZW41" s="11">
        <v>1081</v>
      </c>
      <c r="CZX41" s="7" t="s">
        <v>9</v>
      </c>
      <c r="CZY41" s="62" t="s">
        <v>23</v>
      </c>
      <c r="CZZ41" s="63"/>
      <c r="DAA41" s="11">
        <v>1081</v>
      </c>
      <c r="DAB41" s="7" t="s">
        <v>9</v>
      </c>
      <c r="DAC41" s="62" t="s">
        <v>23</v>
      </c>
      <c r="DAD41" s="63"/>
      <c r="DAE41" s="11">
        <v>1081</v>
      </c>
      <c r="DAF41" s="7" t="s">
        <v>9</v>
      </c>
      <c r="DAG41" s="62" t="s">
        <v>23</v>
      </c>
      <c r="DAH41" s="63"/>
      <c r="DAI41" s="11">
        <v>1081</v>
      </c>
      <c r="DAJ41" s="7" t="s">
        <v>9</v>
      </c>
      <c r="DAK41" s="62" t="s">
        <v>23</v>
      </c>
      <c r="DAL41" s="63"/>
      <c r="DAM41" s="11">
        <v>1081</v>
      </c>
      <c r="DAN41" s="7" t="s">
        <v>9</v>
      </c>
      <c r="DAO41" s="62" t="s">
        <v>23</v>
      </c>
      <c r="DAP41" s="63"/>
      <c r="DAQ41" s="11">
        <v>1081</v>
      </c>
      <c r="DAR41" s="7" t="s">
        <v>9</v>
      </c>
      <c r="DAS41" s="62" t="s">
        <v>23</v>
      </c>
      <c r="DAT41" s="63"/>
      <c r="DAU41" s="11">
        <v>1081</v>
      </c>
      <c r="DAV41" s="7" t="s">
        <v>9</v>
      </c>
      <c r="DAW41" s="62" t="s">
        <v>23</v>
      </c>
      <c r="DAX41" s="63"/>
      <c r="DAY41" s="11">
        <v>1081</v>
      </c>
      <c r="DAZ41" s="7" t="s">
        <v>9</v>
      </c>
      <c r="DBA41" s="62" t="s">
        <v>23</v>
      </c>
      <c r="DBB41" s="63"/>
      <c r="DBC41" s="11">
        <v>1081</v>
      </c>
      <c r="DBD41" s="7" t="s">
        <v>9</v>
      </c>
      <c r="DBE41" s="62" t="s">
        <v>23</v>
      </c>
      <c r="DBF41" s="63"/>
      <c r="DBG41" s="11">
        <v>1081</v>
      </c>
      <c r="DBH41" s="7" t="s">
        <v>9</v>
      </c>
      <c r="DBI41" s="62" t="s">
        <v>23</v>
      </c>
      <c r="DBJ41" s="63"/>
      <c r="DBK41" s="11">
        <v>1081</v>
      </c>
      <c r="DBL41" s="7" t="s">
        <v>9</v>
      </c>
      <c r="DBM41" s="62" t="s">
        <v>23</v>
      </c>
      <c r="DBN41" s="63"/>
      <c r="DBO41" s="11">
        <v>1081</v>
      </c>
      <c r="DBP41" s="7" t="s">
        <v>9</v>
      </c>
      <c r="DBQ41" s="62" t="s">
        <v>23</v>
      </c>
      <c r="DBR41" s="63"/>
      <c r="DBS41" s="11">
        <v>1081</v>
      </c>
      <c r="DBT41" s="7" t="s">
        <v>9</v>
      </c>
      <c r="DBU41" s="62" t="s">
        <v>23</v>
      </c>
      <c r="DBV41" s="63"/>
      <c r="DBW41" s="11">
        <v>1081</v>
      </c>
      <c r="DBX41" s="7" t="s">
        <v>9</v>
      </c>
      <c r="DBY41" s="62" t="s">
        <v>23</v>
      </c>
      <c r="DBZ41" s="63"/>
      <c r="DCA41" s="11">
        <v>1081</v>
      </c>
      <c r="DCB41" s="7" t="s">
        <v>9</v>
      </c>
      <c r="DCC41" s="62" t="s">
        <v>23</v>
      </c>
      <c r="DCD41" s="63"/>
      <c r="DCE41" s="11">
        <v>1081</v>
      </c>
      <c r="DCF41" s="7" t="s">
        <v>9</v>
      </c>
      <c r="DCG41" s="62" t="s">
        <v>23</v>
      </c>
      <c r="DCH41" s="63"/>
      <c r="DCI41" s="11">
        <v>1081</v>
      </c>
      <c r="DCJ41" s="7" t="s">
        <v>9</v>
      </c>
      <c r="DCK41" s="62" t="s">
        <v>23</v>
      </c>
      <c r="DCL41" s="63"/>
      <c r="DCM41" s="11">
        <v>1081</v>
      </c>
      <c r="DCN41" s="7" t="s">
        <v>9</v>
      </c>
      <c r="DCO41" s="62" t="s">
        <v>23</v>
      </c>
      <c r="DCP41" s="63"/>
      <c r="DCQ41" s="11">
        <v>1081</v>
      </c>
      <c r="DCR41" s="7" t="s">
        <v>9</v>
      </c>
      <c r="DCS41" s="62" t="s">
        <v>23</v>
      </c>
      <c r="DCT41" s="63"/>
      <c r="DCU41" s="11">
        <v>1081</v>
      </c>
      <c r="DCV41" s="7" t="s">
        <v>9</v>
      </c>
      <c r="DCW41" s="62" t="s">
        <v>23</v>
      </c>
      <c r="DCX41" s="63"/>
      <c r="DCY41" s="11">
        <v>1081</v>
      </c>
      <c r="DCZ41" s="7" t="s">
        <v>9</v>
      </c>
      <c r="DDA41" s="62" t="s">
        <v>23</v>
      </c>
      <c r="DDB41" s="63"/>
      <c r="DDC41" s="11">
        <v>1081</v>
      </c>
      <c r="DDD41" s="7" t="s">
        <v>9</v>
      </c>
      <c r="DDE41" s="62" t="s">
        <v>23</v>
      </c>
      <c r="DDF41" s="63"/>
      <c r="DDG41" s="11">
        <v>1081</v>
      </c>
      <c r="DDH41" s="7" t="s">
        <v>9</v>
      </c>
      <c r="DDI41" s="62" t="s">
        <v>23</v>
      </c>
      <c r="DDJ41" s="63"/>
      <c r="DDK41" s="11">
        <v>1081</v>
      </c>
      <c r="DDL41" s="7" t="s">
        <v>9</v>
      </c>
      <c r="DDM41" s="62" t="s">
        <v>23</v>
      </c>
      <c r="DDN41" s="63"/>
      <c r="DDO41" s="11">
        <v>1081</v>
      </c>
      <c r="DDP41" s="7" t="s">
        <v>9</v>
      </c>
      <c r="DDQ41" s="62" t="s">
        <v>23</v>
      </c>
      <c r="DDR41" s="63"/>
      <c r="DDS41" s="11">
        <v>1081</v>
      </c>
      <c r="DDT41" s="7" t="s">
        <v>9</v>
      </c>
      <c r="DDU41" s="62" t="s">
        <v>23</v>
      </c>
      <c r="DDV41" s="63"/>
      <c r="DDW41" s="11">
        <v>1081</v>
      </c>
      <c r="DDX41" s="7" t="s">
        <v>9</v>
      </c>
      <c r="DDY41" s="62" t="s">
        <v>23</v>
      </c>
      <c r="DDZ41" s="63"/>
      <c r="DEA41" s="11">
        <v>1081</v>
      </c>
      <c r="DEB41" s="7" t="s">
        <v>9</v>
      </c>
      <c r="DEC41" s="62" t="s">
        <v>23</v>
      </c>
      <c r="DED41" s="63"/>
      <c r="DEE41" s="11">
        <v>1081</v>
      </c>
      <c r="DEF41" s="7" t="s">
        <v>9</v>
      </c>
      <c r="DEG41" s="62" t="s">
        <v>23</v>
      </c>
      <c r="DEH41" s="63"/>
      <c r="DEI41" s="11">
        <v>1081</v>
      </c>
      <c r="DEJ41" s="7" t="s">
        <v>9</v>
      </c>
      <c r="DEK41" s="62" t="s">
        <v>23</v>
      </c>
      <c r="DEL41" s="63"/>
      <c r="DEM41" s="11">
        <v>1081</v>
      </c>
      <c r="DEN41" s="7" t="s">
        <v>9</v>
      </c>
      <c r="DEO41" s="62" t="s">
        <v>23</v>
      </c>
      <c r="DEP41" s="63"/>
      <c r="DEQ41" s="11">
        <v>1081</v>
      </c>
      <c r="DER41" s="7" t="s">
        <v>9</v>
      </c>
      <c r="DES41" s="62" t="s">
        <v>23</v>
      </c>
      <c r="DET41" s="63"/>
      <c r="DEU41" s="11">
        <v>1081</v>
      </c>
      <c r="DEV41" s="7" t="s">
        <v>9</v>
      </c>
      <c r="DEW41" s="62" t="s">
        <v>23</v>
      </c>
      <c r="DEX41" s="63"/>
      <c r="DEY41" s="11">
        <v>1081</v>
      </c>
      <c r="DEZ41" s="7" t="s">
        <v>9</v>
      </c>
      <c r="DFA41" s="62" t="s">
        <v>23</v>
      </c>
      <c r="DFB41" s="63"/>
      <c r="DFC41" s="11">
        <v>1081</v>
      </c>
      <c r="DFD41" s="7" t="s">
        <v>9</v>
      </c>
      <c r="DFE41" s="62" t="s">
        <v>23</v>
      </c>
      <c r="DFF41" s="63"/>
      <c r="DFG41" s="11">
        <v>1081</v>
      </c>
      <c r="DFH41" s="7" t="s">
        <v>9</v>
      </c>
      <c r="DFI41" s="62" t="s">
        <v>23</v>
      </c>
      <c r="DFJ41" s="63"/>
      <c r="DFK41" s="11">
        <v>1081</v>
      </c>
      <c r="DFL41" s="7" t="s">
        <v>9</v>
      </c>
      <c r="DFM41" s="62" t="s">
        <v>23</v>
      </c>
      <c r="DFN41" s="63"/>
      <c r="DFO41" s="11">
        <v>1081</v>
      </c>
      <c r="DFP41" s="7" t="s">
        <v>9</v>
      </c>
      <c r="DFQ41" s="62" t="s">
        <v>23</v>
      </c>
      <c r="DFR41" s="63"/>
      <c r="DFS41" s="11">
        <v>1081</v>
      </c>
      <c r="DFT41" s="7" t="s">
        <v>9</v>
      </c>
      <c r="DFU41" s="62" t="s">
        <v>23</v>
      </c>
      <c r="DFV41" s="63"/>
      <c r="DFW41" s="11">
        <v>1081</v>
      </c>
      <c r="DFX41" s="7" t="s">
        <v>9</v>
      </c>
      <c r="DFY41" s="62" t="s">
        <v>23</v>
      </c>
      <c r="DFZ41" s="63"/>
      <c r="DGA41" s="11">
        <v>1081</v>
      </c>
      <c r="DGB41" s="7" t="s">
        <v>9</v>
      </c>
      <c r="DGC41" s="62" t="s">
        <v>23</v>
      </c>
      <c r="DGD41" s="63"/>
      <c r="DGE41" s="11">
        <v>1081</v>
      </c>
      <c r="DGF41" s="7" t="s">
        <v>9</v>
      </c>
      <c r="DGG41" s="62" t="s">
        <v>23</v>
      </c>
      <c r="DGH41" s="63"/>
      <c r="DGI41" s="11">
        <v>1081</v>
      </c>
      <c r="DGJ41" s="7" t="s">
        <v>9</v>
      </c>
      <c r="DGK41" s="62" t="s">
        <v>23</v>
      </c>
      <c r="DGL41" s="63"/>
      <c r="DGM41" s="11">
        <v>1081</v>
      </c>
      <c r="DGN41" s="7" t="s">
        <v>9</v>
      </c>
      <c r="DGO41" s="62" t="s">
        <v>23</v>
      </c>
      <c r="DGP41" s="63"/>
      <c r="DGQ41" s="11">
        <v>1081</v>
      </c>
      <c r="DGR41" s="7" t="s">
        <v>9</v>
      </c>
      <c r="DGS41" s="62" t="s">
        <v>23</v>
      </c>
      <c r="DGT41" s="63"/>
      <c r="DGU41" s="11">
        <v>1081</v>
      </c>
      <c r="DGV41" s="7" t="s">
        <v>9</v>
      </c>
      <c r="DGW41" s="62" t="s">
        <v>23</v>
      </c>
      <c r="DGX41" s="63"/>
      <c r="DGY41" s="11">
        <v>1081</v>
      </c>
      <c r="DGZ41" s="7" t="s">
        <v>9</v>
      </c>
      <c r="DHA41" s="62" t="s">
        <v>23</v>
      </c>
      <c r="DHB41" s="63"/>
      <c r="DHC41" s="11">
        <v>1081</v>
      </c>
      <c r="DHD41" s="7" t="s">
        <v>9</v>
      </c>
      <c r="DHE41" s="62" t="s">
        <v>23</v>
      </c>
      <c r="DHF41" s="63"/>
      <c r="DHG41" s="11">
        <v>1081</v>
      </c>
      <c r="DHH41" s="7" t="s">
        <v>9</v>
      </c>
      <c r="DHI41" s="62" t="s">
        <v>23</v>
      </c>
      <c r="DHJ41" s="63"/>
      <c r="DHK41" s="11">
        <v>1081</v>
      </c>
      <c r="DHL41" s="7" t="s">
        <v>9</v>
      </c>
      <c r="DHM41" s="62" t="s">
        <v>23</v>
      </c>
      <c r="DHN41" s="63"/>
      <c r="DHO41" s="11">
        <v>1081</v>
      </c>
      <c r="DHP41" s="7" t="s">
        <v>9</v>
      </c>
      <c r="DHQ41" s="62" t="s">
        <v>23</v>
      </c>
      <c r="DHR41" s="63"/>
      <c r="DHS41" s="11">
        <v>1081</v>
      </c>
      <c r="DHT41" s="7" t="s">
        <v>9</v>
      </c>
      <c r="DHU41" s="62" t="s">
        <v>23</v>
      </c>
      <c r="DHV41" s="63"/>
      <c r="DHW41" s="11">
        <v>1081</v>
      </c>
      <c r="DHX41" s="7" t="s">
        <v>9</v>
      </c>
      <c r="DHY41" s="62" t="s">
        <v>23</v>
      </c>
      <c r="DHZ41" s="63"/>
      <c r="DIA41" s="11">
        <v>1081</v>
      </c>
      <c r="DIB41" s="7" t="s">
        <v>9</v>
      </c>
      <c r="DIC41" s="62" t="s">
        <v>23</v>
      </c>
      <c r="DID41" s="63"/>
      <c r="DIE41" s="11">
        <v>1081</v>
      </c>
      <c r="DIF41" s="7" t="s">
        <v>9</v>
      </c>
      <c r="DIG41" s="62" t="s">
        <v>23</v>
      </c>
      <c r="DIH41" s="63"/>
      <c r="DII41" s="11">
        <v>1081</v>
      </c>
      <c r="DIJ41" s="7" t="s">
        <v>9</v>
      </c>
      <c r="DIK41" s="62" t="s">
        <v>23</v>
      </c>
      <c r="DIL41" s="63"/>
      <c r="DIM41" s="11">
        <v>1081</v>
      </c>
      <c r="DIN41" s="7" t="s">
        <v>9</v>
      </c>
      <c r="DIO41" s="62" t="s">
        <v>23</v>
      </c>
      <c r="DIP41" s="63"/>
      <c r="DIQ41" s="11">
        <v>1081</v>
      </c>
      <c r="DIR41" s="7" t="s">
        <v>9</v>
      </c>
      <c r="DIS41" s="62" t="s">
        <v>23</v>
      </c>
      <c r="DIT41" s="63"/>
      <c r="DIU41" s="11">
        <v>1081</v>
      </c>
      <c r="DIV41" s="7" t="s">
        <v>9</v>
      </c>
      <c r="DIW41" s="62" t="s">
        <v>23</v>
      </c>
      <c r="DIX41" s="63"/>
      <c r="DIY41" s="11">
        <v>1081</v>
      </c>
      <c r="DIZ41" s="7" t="s">
        <v>9</v>
      </c>
      <c r="DJA41" s="62" t="s">
        <v>23</v>
      </c>
      <c r="DJB41" s="63"/>
      <c r="DJC41" s="11">
        <v>1081</v>
      </c>
      <c r="DJD41" s="7" t="s">
        <v>9</v>
      </c>
      <c r="DJE41" s="62" t="s">
        <v>23</v>
      </c>
      <c r="DJF41" s="63"/>
      <c r="DJG41" s="11">
        <v>1081</v>
      </c>
      <c r="DJH41" s="7" t="s">
        <v>9</v>
      </c>
      <c r="DJI41" s="62" t="s">
        <v>23</v>
      </c>
      <c r="DJJ41" s="63"/>
      <c r="DJK41" s="11">
        <v>1081</v>
      </c>
      <c r="DJL41" s="7" t="s">
        <v>9</v>
      </c>
      <c r="DJM41" s="62" t="s">
        <v>23</v>
      </c>
      <c r="DJN41" s="63"/>
      <c r="DJO41" s="11">
        <v>1081</v>
      </c>
      <c r="DJP41" s="7" t="s">
        <v>9</v>
      </c>
      <c r="DJQ41" s="62" t="s">
        <v>23</v>
      </c>
      <c r="DJR41" s="63"/>
      <c r="DJS41" s="11">
        <v>1081</v>
      </c>
      <c r="DJT41" s="7" t="s">
        <v>9</v>
      </c>
      <c r="DJU41" s="62" t="s">
        <v>23</v>
      </c>
      <c r="DJV41" s="63"/>
      <c r="DJW41" s="11">
        <v>1081</v>
      </c>
      <c r="DJX41" s="7" t="s">
        <v>9</v>
      </c>
      <c r="DJY41" s="62" t="s">
        <v>23</v>
      </c>
      <c r="DJZ41" s="63"/>
      <c r="DKA41" s="11">
        <v>1081</v>
      </c>
      <c r="DKB41" s="7" t="s">
        <v>9</v>
      </c>
      <c r="DKC41" s="62" t="s">
        <v>23</v>
      </c>
      <c r="DKD41" s="63"/>
      <c r="DKE41" s="11">
        <v>1081</v>
      </c>
      <c r="DKF41" s="7" t="s">
        <v>9</v>
      </c>
      <c r="DKG41" s="62" t="s">
        <v>23</v>
      </c>
      <c r="DKH41" s="63"/>
      <c r="DKI41" s="11">
        <v>1081</v>
      </c>
      <c r="DKJ41" s="7" t="s">
        <v>9</v>
      </c>
      <c r="DKK41" s="62" t="s">
        <v>23</v>
      </c>
      <c r="DKL41" s="63"/>
      <c r="DKM41" s="11">
        <v>1081</v>
      </c>
      <c r="DKN41" s="7" t="s">
        <v>9</v>
      </c>
      <c r="DKO41" s="62" t="s">
        <v>23</v>
      </c>
      <c r="DKP41" s="63"/>
      <c r="DKQ41" s="11">
        <v>1081</v>
      </c>
      <c r="DKR41" s="7" t="s">
        <v>9</v>
      </c>
      <c r="DKS41" s="62" t="s">
        <v>23</v>
      </c>
      <c r="DKT41" s="63"/>
      <c r="DKU41" s="11">
        <v>1081</v>
      </c>
      <c r="DKV41" s="7" t="s">
        <v>9</v>
      </c>
      <c r="DKW41" s="62" t="s">
        <v>23</v>
      </c>
      <c r="DKX41" s="63"/>
      <c r="DKY41" s="11">
        <v>1081</v>
      </c>
      <c r="DKZ41" s="7" t="s">
        <v>9</v>
      </c>
      <c r="DLA41" s="62" t="s">
        <v>23</v>
      </c>
      <c r="DLB41" s="63"/>
      <c r="DLC41" s="11">
        <v>1081</v>
      </c>
      <c r="DLD41" s="7" t="s">
        <v>9</v>
      </c>
      <c r="DLE41" s="62" t="s">
        <v>23</v>
      </c>
      <c r="DLF41" s="63"/>
      <c r="DLG41" s="11">
        <v>1081</v>
      </c>
      <c r="DLH41" s="7" t="s">
        <v>9</v>
      </c>
      <c r="DLI41" s="62" t="s">
        <v>23</v>
      </c>
      <c r="DLJ41" s="63"/>
      <c r="DLK41" s="11">
        <v>1081</v>
      </c>
      <c r="DLL41" s="7" t="s">
        <v>9</v>
      </c>
      <c r="DLM41" s="62" t="s">
        <v>23</v>
      </c>
      <c r="DLN41" s="63"/>
      <c r="DLO41" s="11">
        <v>1081</v>
      </c>
      <c r="DLP41" s="7" t="s">
        <v>9</v>
      </c>
      <c r="DLQ41" s="62" t="s">
        <v>23</v>
      </c>
      <c r="DLR41" s="63"/>
      <c r="DLS41" s="11">
        <v>1081</v>
      </c>
      <c r="DLT41" s="7" t="s">
        <v>9</v>
      </c>
      <c r="DLU41" s="62" t="s">
        <v>23</v>
      </c>
      <c r="DLV41" s="63"/>
      <c r="DLW41" s="11">
        <v>1081</v>
      </c>
      <c r="DLX41" s="7" t="s">
        <v>9</v>
      </c>
      <c r="DLY41" s="62" t="s">
        <v>23</v>
      </c>
      <c r="DLZ41" s="63"/>
      <c r="DMA41" s="11">
        <v>1081</v>
      </c>
      <c r="DMB41" s="7" t="s">
        <v>9</v>
      </c>
      <c r="DMC41" s="62" t="s">
        <v>23</v>
      </c>
      <c r="DMD41" s="63"/>
      <c r="DME41" s="11">
        <v>1081</v>
      </c>
      <c r="DMF41" s="7" t="s">
        <v>9</v>
      </c>
      <c r="DMG41" s="62" t="s">
        <v>23</v>
      </c>
      <c r="DMH41" s="63"/>
      <c r="DMI41" s="11">
        <v>1081</v>
      </c>
      <c r="DMJ41" s="7" t="s">
        <v>9</v>
      </c>
      <c r="DMK41" s="62" t="s">
        <v>23</v>
      </c>
      <c r="DML41" s="63"/>
      <c r="DMM41" s="11">
        <v>1081</v>
      </c>
      <c r="DMN41" s="7" t="s">
        <v>9</v>
      </c>
      <c r="DMO41" s="62" t="s">
        <v>23</v>
      </c>
      <c r="DMP41" s="63"/>
      <c r="DMQ41" s="11">
        <v>1081</v>
      </c>
      <c r="DMR41" s="7" t="s">
        <v>9</v>
      </c>
      <c r="DMS41" s="62" t="s">
        <v>23</v>
      </c>
      <c r="DMT41" s="63"/>
      <c r="DMU41" s="11">
        <v>1081</v>
      </c>
      <c r="DMV41" s="7" t="s">
        <v>9</v>
      </c>
      <c r="DMW41" s="62" t="s">
        <v>23</v>
      </c>
      <c r="DMX41" s="63"/>
      <c r="DMY41" s="11">
        <v>1081</v>
      </c>
      <c r="DMZ41" s="7" t="s">
        <v>9</v>
      </c>
      <c r="DNA41" s="62" t="s">
        <v>23</v>
      </c>
      <c r="DNB41" s="63"/>
      <c r="DNC41" s="11">
        <v>1081</v>
      </c>
      <c r="DND41" s="7" t="s">
        <v>9</v>
      </c>
      <c r="DNE41" s="62" t="s">
        <v>23</v>
      </c>
      <c r="DNF41" s="63"/>
      <c r="DNG41" s="11">
        <v>1081</v>
      </c>
      <c r="DNH41" s="7" t="s">
        <v>9</v>
      </c>
      <c r="DNI41" s="62" t="s">
        <v>23</v>
      </c>
      <c r="DNJ41" s="63"/>
      <c r="DNK41" s="11">
        <v>1081</v>
      </c>
      <c r="DNL41" s="7" t="s">
        <v>9</v>
      </c>
      <c r="DNM41" s="62" t="s">
        <v>23</v>
      </c>
      <c r="DNN41" s="63"/>
      <c r="DNO41" s="11">
        <v>1081</v>
      </c>
      <c r="DNP41" s="7" t="s">
        <v>9</v>
      </c>
      <c r="DNQ41" s="62" t="s">
        <v>23</v>
      </c>
      <c r="DNR41" s="63"/>
      <c r="DNS41" s="11">
        <v>1081</v>
      </c>
      <c r="DNT41" s="7" t="s">
        <v>9</v>
      </c>
      <c r="DNU41" s="62" t="s">
        <v>23</v>
      </c>
      <c r="DNV41" s="63"/>
      <c r="DNW41" s="11">
        <v>1081</v>
      </c>
      <c r="DNX41" s="7" t="s">
        <v>9</v>
      </c>
      <c r="DNY41" s="62" t="s">
        <v>23</v>
      </c>
      <c r="DNZ41" s="63"/>
      <c r="DOA41" s="11">
        <v>1081</v>
      </c>
      <c r="DOB41" s="7" t="s">
        <v>9</v>
      </c>
      <c r="DOC41" s="62" t="s">
        <v>23</v>
      </c>
      <c r="DOD41" s="63"/>
      <c r="DOE41" s="11">
        <v>1081</v>
      </c>
      <c r="DOF41" s="7" t="s">
        <v>9</v>
      </c>
      <c r="DOG41" s="62" t="s">
        <v>23</v>
      </c>
      <c r="DOH41" s="63"/>
      <c r="DOI41" s="11">
        <v>1081</v>
      </c>
      <c r="DOJ41" s="7" t="s">
        <v>9</v>
      </c>
      <c r="DOK41" s="62" t="s">
        <v>23</v>
      </c>
      <c r="DOL41" s="63"/>
      <c r="DOM41" s="11">
        <v>1081</v>
      </c>
      <c r="DON41" s="7" t="s">
        <v>9</v>
      </c>
      <c r="DOO41" s="62" t="s">
        <v>23</v>
      </c>
      <c r="DOP41" s="63"/>
      <c r="DOQ41" s="11">
        <v>1081</v>
      </c>
      <c r="DOR41" s="7" t="s">
        <v>9</v>
      </c>
      <c r="DOS41" s="62" t="s">
        <v>23</v>
      </c>
      <c r="DOT41" s="63"/>
      <c r="DOU41" s="11">
        <v>1081</v>
      </c>
      <c r="DOV41" s="7" t="s">
        <v>9</v>
      </c>
      <c r="DOW41" s="62" t="s">
        <v>23</v>
      </c>
      <c r="DOX41" s="63"/>
      <c r="DOY41" s="11">
        <v>1081</v>
      </c>
      <c r="DOZ41" s="7" t="s">
        <v>9</v>
      </c>
      <c r="DPA41" s="62" t="s">
        <v>23</v>
      </c>
      <c r="DPB41" s="63"/>
      <c r="DPC41" s="11">
        <v>1081</v>
      </c>
      <c r="DPD41" s="7" t="s">
        <v>9</v>
      </c>
      <c r="DPE41" s="62" t="s">
        <v>23</v>
      </c>
      <c r="DPF41" s="63"/>
      <c r="DPG41" s="11">
        <v>1081</v>
      </c>
      <c r="DPH41" s="7" t="s">
        <v>9</v>
      </c>
      <c r="DPI41" s="62" t="s">
        <v>23</v>
      </c>
      <c r="DPJ41" s="63"/>
      <c r="DPK41" s="11">
        <v>1081</v>
      </c>
      <c r="DPL41" s="7" t="s">
        <v>9</v>
      </c>
      <c r="DPM41" s="62" t="s">
        <v>23</v>
      </c>
      <c r="DPN41" s="63"/>
      <c r="DPO41" s="11">
        <v>1081</v>
      </c>
      <c r="DPP41" s="7" t="s">
        <v>9</v>
      </c>
      <c r="DPQ41" s="62" t="s">
        <v>23</v>
      </c>
      <c r="DPR41" s="63"/>
      <c r="DPS41" s="11">
        <v>1081</v>
      </c>
      <c r="DPT41" s="7" t="s">
        <v>9</v>
      </c>
      <c r="DPU41" s="62" t="s">
        <v>23</v>
      </c>
      <c r="DPV41" s="63"/>
      <c r="DPW41" s="11">
        <v>1081</v>
      </c>
      <c r="DPX41" s="7" t="s">
        <v>9</v>
      </c>
      <c r="DPY41" s="62" t="s">
        <v>23</v>
      </c>
      <c r="DPZ41" s="63"/>
      <c r="DQA41" s="11">
        <v>1081</v>
      </c>
      <c r="DQB41" s="7" t="s">
        <v>9</v>
      </c>
      <c r="DQC41" s="62" t="s">
        <v>23</v>
      </c>
      <c r="DQD41" s="63"/>
      <c r="DQE41" s="11">
        <v>1081</v>
      </c>
      <c r="DQF41" s="7" t="s">
        <v>9</v>
      </c>
      <c r="DQG41" s="62" t="s">
        <v>23</v>
      </c>
      <c r="DQH41" s="63"/>
      <c r="DQI41" s="11">
        <v>1081</v>
      </c>
      <c r="DQJ41" s="7" t="s">
        <v>9</v>
      </c>
      <c r="DQK41" s="62" t="s">
        <v>23</v>
      </c>
      <c r="DQL41" s="63"/>
      <c r="DQM41" s="11">
        <v>1081</v>
      </c>
      <c r="DQN41" s="7" t="s">
        <v>9</v>
      </c>
      <c r="DQO41" s="62" t="s">
        <v>23</v>
      </c>
      <c r="DQP41" s="63"/>
      <c r="DQQ41" s="11">
        <v>1081</v>
      </c>
      <c r="DQR41" s="7" t="s">
        <v>9</v>
      </c>
      <c r="DQS41" s="62" t="s">
        <v>23</v>
      </c>
      <c r="DQT41" s="63"/>
      <c r="DQU41" s="11">
        <v>1081</v>
      </c>
      <c r="DQV41" s="7" t="s">
        <v>9</v>
      </c>
      <c r="DQW41" s="62" t="s">
        <v>23</v>
      </c>
      <c r="DQX41" s="63"/>
      <c r="DQY41" s="11">
        <v>1081</v>
      </c>
      <c r="DQZ41" s="7" t="s">
        <v>9</v>
      </c>
      <c r="DRA41" s="62" t="s">
        <v>23</v>
      </c>
      <c r="DRB41" s="63"/>
      <c r="DRC41" s="11">
        <v>1081</v>
      </c>
      <c r="DRD41" s="7" t="s">
        <v>9</v>
      </c>
      <c r="DRE41" s="62" t="s">
        <v>23</v>
      </c>
      <c r="DRF41" s="63"/>
      <c r="DRG41" s="11">
        <v>1081</v>
      </c>
      <c r="DRH41" s="7" t="s">
        <v>9</v>
      </c>
      <c r="DRI41" s="62" t="s">
        <v>23</v>
      </c>
      <c r="DRJ41" s="63"/>
      <c r="DRK41" s="11">
        <v>1081</v>
      </c>
      <c r="DRL41" s="7" t="s">
        <v>9</v>
      </c>
      <c r="DRM41" s="62" t="s">
        <v>23</v>
      </c>
      <c r="DRN41" s="63"/>
      <c r="DRO41" s="11">
        <v>1081</v>
      </c>
      <c r="DRP41" s="7" t="s">
        <v>9</v>
      </c>
      <c r="DRQ41" s="62" t="s">
        <v>23</v>
      </c>
      <c r="DRR41" s="63"/>
      <c r="DRS41" s="11">
        <v>1081</v>
      </c>
      <c r="DRT41" s="7" t="s">
        <v>9</v>
      </c>
      <c r="DRU41" s="62" t="s">
        <v>23</v>
      </c>
      <c r="DRV41" s="63"/>
      <c r="DRW41" s="11">
        <v>1081</v>
      </c>
      <c r="DRX41" s="7" t="s">
        <v>9</v>
      </c>
      <c r="DRY41" s="62" t="s">
        <v>23</v>
      </c>
      <c r="DRZ41" s="63"/>
      <c r="DSA41" s="11">
        <v>1081</v>
      </c>
      <c r="DSB41" s="7" t="s">
        <v>9</v>
      </c>
      <c r="DSC41" s="62" t="s">
        <v>23</v>
      </c>
      <c r="DSD41" s="63"/>
      <c r="DSE41" s="11">
        <v>1081</v>
      </c>
      <c r="DSF41" s="7" t="s">
        <v>9</v>
      </c>
      <c r="DSG41" s="62" t="s">
        <v>23</v>
      </c>
      <c r="DSH41" s="63"/>
      <c r="DSI41" s="11">
        <v>1081</v>
      </c>
      <c r="DSJ41" s="7" t="s">
        <v>9</v>
      </c>
      <c r="DSK41" s="62" t="s">
        <v>23</v>
      </c>
      <c r="DSL41" s="63"/>
      <c r="DSM41" s="11">
        <v>1081</v>
      </c>
      <c r="DSN41" s="7" t="s">
        <v>9</v>
      </c>
      <c r="DSO41" s="62" t="s">
        <v>23</v>
      </c>
      <c r="DSP41" s="63"/>
      <c r="DSQ41" s="11">
        <v>1081</v>
      </c>
      <c r="DSR41" s="7" t="s">
        <v>9</v>
      </c>
      <c r="DSS41" s="62" t="s">
        <v>23</v>
      </c>
      <c r="DST41" s="63"/>
      <c r="DSU41" s="11">
        <v>1081</v>
      </c>
      <c r="DSV41" s="7" t="s">
        <v>9</v>
      </c>
      <c r="DSW41" s="62" t="s">
        <v>23</v>
      </c>
      <c r="DSX41" s="63"/>
      <c r="DSY41" s="11">
        <v>1081</v>
      </c>
      <c r="DSZ41" s="7" t="s">
        <v>9</v>
      </c>
      <c r="DTA41" s="62" t="s">
        <v>23</v>
      </c>
      <c r="DTB41" s="63"/>
      <c r="DTC41" s="11">
        <v>1081</v>
      </c>
      <c r="DTD41" s="7" t="s">
        <v>9</v>
      </c>
      <c r="DTE41" s="62" t="s">
        <v>23</v>
      </c>
      <c r="DTF41" s="63"/>
      <c r="DTG41" s="11">
        <v>1081</v>
      </c>
      <c r="DTH41" s="7" t="s">
        <v>9</v>
      </c>
      <c r="DTI41" s="62" t="s">
        <v>23</v>
      </c>
      <c r="DTJ41" s="63"/>
      <c r="DTK41" s="11">
        <v>1081</v>
      </c>
      <c r="DTL41" s="7" t="s">
        <v>9</v>
      </c>
      <c r="DTM41" s="62" t="s">
        <v>23</v>
      </c>
      <c r="DTN41" s="63"/>
      <c r="DTO41" s="11">
        <v>1081</v>
      </c>
      <c r="DTP41" s="7" t="s">
        <v>9</v>
      </c>
      <c r="DTQ41" s="62" t="s">
        <v>23</v>
      </c>
      <c r="DTR41" s="63"/>
      <c r="DTS41" s="11">
        <v>1081</v>
      </c>
      <c r="DTT41" s="7" t="s">
        <v>9</v>
      </c>
      <c r="DTU41" s="62" t="s">
        <v>23</v>
      </c>
      <c r="DTV41" s="63"/>
      <c r="DTW41" s="11">
        <v>1081</v>
      </c>
      <c r="DTX41" s="7" t="s">
        <v>9</v>
      </c>
      <c r="DTY41" s="62" t="s">
        <v>23</v>
      </c>
      <c r="DTZ41" s="63"/>
      <c r="DUA41" s="11">
        <v>1081</v>
      </c>
      <c r="DUB41" s="7" t="s">
        <v>9</v>
      </c>
      <c r="DUC41" s="62" t="s">
        <v>23</v>
      </c>
      <c r="DUD41" s="63"/>
      <c r="DUE41" s="11">
        <v>1081</v>
      </c>
      <c r="DUF41" s="7" t="s">
        <v>9</v>
      </c>
      <c r="DUG41" s="62" t="s">
        <v>23</v>
      </c>
      <c r="DUH41" s="63"/>
      <c r="DUI41" s="11">
        <v>1081</v>
      </c>
      <c r="DUJ41" s="7" t="s">
        <v>9</v>
      </c>
      <c r="DUK41" s="62" t="s">
        <v>23</v>
      </c>
      <c r="DUL41" s="63"/>
      <c r="DUM41" s="11">
        <v>1081</v>
      </c>
      <c r="DUN41" s="7" t="s">
        <v>9</v>
      </c>
      <c r="DUO41" s="62" t="s">
        <v>23</v>
      </c>
      <c r="DUP41" s="63"/>
      <c r="DUQ41" s="11">
        <v>1081</v>
      </c>
      <c r="DUR41" s="7" t="s">
        <v>9</v>
      </c>
      <c r="DUS41" s="62" t="s">
        <v>23</v>
      </c>
      <c r="DUT41" s="63"/>
      <c r="DUU41" s="11">
        <v>1081</v>
      </c>
      <c r="DUV41" s="7" t="s">
        <v>9</v>
      </c>
      <c r="DUW41" s="62" t="s">
        <v>23</v>
      </c>
      <c r="DUX41" s="63"/>
      <c r="DUY41" s="11">
        <v>1081</v>
      </c>
      <c r="DUZ41" s="7" t="s">
        <v>9</v>
      </c>
      <c r="DVA41" s="62" t="s">
        <v>23</v>
      </c>
      <c r="DVB41" s="63"/>
      <c r="DVC41" s="11">
        <v>1081</v>
      </c>
      <c r="DVD41" s="7" t="s">
        <v>9</v>
      </c>
      <c r="DVE41" s="62" t="s">
        <v>23</v>
      </c>
      <c r="DVF41" s="63"/>
      <c r="DVG41" s="11">
        <v>1081</v>
      </c>
      <c r="DVH41" s="7" t="s">
        <v>9</v>
      </c>
      <c r="DVI41" s="62" t="s">
        <v>23</v>
      </c>
      <c r="DVJ41" s="63"/>
      <c r="DVK41" s="11">
        <v>1081</v>
      </c>
      <c r="DVL41" s="7" t="s">
        <v>9</v>
      </c>
      <c r="DVM41" s="62" t="s">
        <v>23</v>
      </c>
      <c r="DVN41" s="63"/>
      <c r="DVO41" s="11">
        <v>1081</v>
      </c>
      <c r="DVP41" s="7" t="s">
        <v>9</v>
      </c>
      <c r="DVQ41" s="62" t="s">
        <v>23</v>
      </c>
      <c r="DVR41" s="63"/>
      <c r="DVS41" s="11">
        <v>1081</v>
      </c>
      <c r="DVT41" s="7" t="s">
        <v>9</v>
      </c>
      <c r="DVU41" s="62" t="s">
        <v>23</v>
      </c>
      <c r="DVV41" s="63"/>
      <c r="DVW41" s="11">
        <v>1081</v>
      </c>
      <c r="DVX41" s="7" t="s">
        <v>9</v>
      </c>
      <c r="DVY41" s="62" t="s">
        <v>23</v>
      </c>
      <c r="DVZ41" s="63"/>
      <c r="DWA41" s="11">
        <v>1081</v>
      </c>
      <c r="DWB41" s="7" t="s">
        <v>9</v>
      </c>
      <c r="DWC41" s="62" t="s">
        <v>23</v>
      </c>
      <c r="DWD41" s="63"/>
      <c r="DWE41" s="11">
        <v>1081</v>
      </c>
      <c r="DWF41" s="7" t="s">
        <v>9</v>
      </c>
      <c r="DWG41" s="62" t="s">
        <v>23</v>
      </c>
      <c r="DWH41" s="63"/>
      <c r="DWI41" s="11">
        <v>1081</v>
      </c>
      <c r="DWJ41" s="7" t="s">
        <v>9</v>
      </c>
      <c r="DWK41" s="62" t="s">
        <v>23</v>
      </c>
      <c r="DWL41" s="63"/>
      <c r="DWM41" s="11">
        <v>1081</v>
      </c>
      <c r="DWN41" s="7" t="s">
        <v>9</v>
      </c>
      <c r="DWO41" s="62" t="s">
        <v>23</v>
      </c>
      <c r="DWP41" s="63"/>
      <c r="DWQ41" s="11">
        <v>1081</v>
      </c>
      <c r="DWR41" s="7" t="s">
        <v>9</v>
      </c>
      <c r="DWS41" s="62" t="s">
        <v>23</v>
      </c>
      <c r="DWT41" s="63"/>
      <c r="DWU41" s="11">
        <v>1081</v>
      </c>
      <c r="DWV41" s="7" t="s">
        <v>9</v>
      </c>
      <c r="DWW41" s="62" t="s">
        <v>23</v>
      </c>
      <c r="DWX41" s="63"/>
      <c r="DWY41" s="11">
        <v>1081</v>
      </c>
      <c r="DWZ41" s="7" t="s">
        <v>9</v>
      </c>
      <c r="DXA41" s="62" t="s">
        <v>23</v>
      </c>
      <c r="DXB41" s="63"/>
      <c r="DXC41" s="11">
        <v>1081</v>
      </c>
      <c r="DXD41" s="7" t="s">
        <v>9</v>
      </c>
      <c r="DXE41" s="62" t="s">
        <v>23</v>
      </c>
      <c r="DXF41" s="63"/>
      <c r="DXG41" s="11">
        <v>1081</v>
      </c>
      <c r="DXH41" s="7" t="s">
        <v>9</v>
      </c>
      <c r="DXI41" s="62" t="s">
        <v>23</v>
      </c>
      <c r="DXJ41" s="63"/>
      <c r="DXK41" s="11">
        <v>1081</v>
      </c>
      <c r="DXL41" s="7" t="s">
        <v>9</v>
      </c>
      <c r="DXM41" s="62" t="s">
        <v>23</v>
      </c>
      <c r="DXN41" s="63"/>
      <c r="DXO41" s="11">
        <v>1081</v>
      </c>
      <c r="DXP41" s="7" t="s">
        <v>9</v>
      </c>
      <c r="DXQ41" s="62" t="s">
        <v>23</v>
      </c>
      <c r="DXR41" s="63"/>
      <c r="DXS41" s="11">
        <v>1081</v>
      </c>
      <c r="DXT41" s="7" t="s">
        <v>9</v>
      </c>
      <c r="DXU41" s="62" t="s">
        <v>23</v>
      </c>
      <c r="DXV41" s="63"/>
      <c r="DXW41" s="11">
        <v>1081</v>
      </c>
      <c r="DXX41" s="7" t="s">
        <v>9</v>
      </c>
      <c r="DXY41" s="62" t="s">
        <v>23</v>
      </c>
      <c r="DXZ41" s="63"/>
      <c r="DYA41" s="11">
        <v>1081</v>
      </c>
      <c r="DYB41" s="7" t="s">
        <v>9</v>
      </c>
      <c r="DYC41" s="62" t="s">
        <v>23</v>
      </c>
      <c r="DYD41" s="63"/>
      <c r="DYE41" s="11">
        <v>1081</v>
      </c>
      <c r="DYF41" s="7" t="s">
        <v>9</v>
      </c>
      <c r="DYG41" s="62" t="s">
        <v>23</v>
      </c>
      <c r="DYH41" s="63"/>
      <c r="DYI41" s="11">
        <v>1081</v>
      </c>
      <c r="DYJ41" s="7" t="s">
        <v>9</v>
      </c>
      <c r="DYK41" s="62" t="s">
        <v>23</v>
      </c>
      <c r="DYL41" s="63"/>
      <c r="DYM41" s="11">
        <v>1081</v>
      </c>
      <c r="DYN41" s="7" t="s">
        <v>9</v>
      </c>
      <c r="DYO41" s="62" t="s">
        <v>23</v>
      </c>
      <c r="DYP41" s="63"/>
      <c r="DYQ41" s="11">
        <v>1081</v>
      </c>
      <c r="DYR41" s="7" t="s">
        <v>9</v>
      </c>
      <c r="DYS41" s="62" t="s">
        <v>23</v>
      </c>
      <c r="DYT41" s="63"/>
      <c r="DYU41" s="11">
        <v>1081</v>
      </c>
      <c r="DYV41" s="7" t="s">
        <v>9</v>
      </c>
      <c r="DYW41" s="62" t="s">
        <v>23</v>
      </c>
      <c r="DYX41" s="63"/>
      <c r="DYY41" s="11">
        <v>1081</v>
      </c>
      <c r="DYZ41" s="7" t="s">
        <v>9</v>
      </c>
      <c r="DZA41" s="62" t="s">
        <v>23</v>
      </c>
      <c r="DZB41" s="63"/>
      <c r="DZC41" s="11">
        <v>1081</v>
      </c>
      <c r="DZD41" s="7" t="s">
        <v>9</v>
      </c>
      <c r="DZE41" s="62" t="s">
        <v>23</v>
      </c>
      <c r="DZF41" s="63"/>
      <c r="DZG41" s="11">
        <v>1081</v>
      </c>
      <c r="DZH41" s="7" t="s">
        <v>9</v>
      </c>
      <c r="DZI41" s="62" t="s">
        <v>23</v>
      </c>
      <c r="DZJ41" s="63"/>
      <c r="DZK41" s="11">
        <v>1081</v>
      </c>
      <c r="DZL41" s="7" t="s">
        <v>9</v>
      </c>
      <c r="DZM41" s="62" t="s">
        <v>23</v>
      </c>
      <c r="DZN41" s="63"/>
      <c r="DZO41" s="11">
        <v>1081</v>
      </c>
      <c r="DZP41" s="7" t="s">
        <v>9</v>
      </c>
      <c r="DZQ41" s="62" t="s">
        <v>23</v>
      </c>
      <c r="DZR41" s="63"/>
      <c r="DZS41" s="11">
        <v>1081</v>
      </c>
      <c r="DZT41" s="7" t="s">
        <v>9</v>
      </c>
      <c r="DZU41" s="62" t="s">
        <v>23</v>
      </c>
      <c r="DZV41" s="63"/>
      <c r="DZW41" s="11">
        <v>1081</v>
      </c>
      <c r="DZX41" s="7" t="s">
        <v>9</v>
      </c>
      <c r="DZY41" s="62" t="s">
        <v>23</v>
      </c>
      <c r="DZZ41" s="63"/>
      <c r="EAA41" s="11">
        <v>1081</v>
      </c>
      <c r="EAB41" s="7" t="s">
        <v>9</v>
      </c>
      <c r="EAC41" s="62" t="s">
        <v>23</v>
      </c>
      <c r="EAD41" s="63"/>
      <c r="EAE41" s="11">
        <v>1081</v>
      </c>
      <c r="EAF41" s="7" t="s">
        <v>9</v>
      </c>
      <c r="EAG41" s="62" t="s">
        <v>23</v>
      </c>
      <c r="EAH41" s="63"/>
      <c r="EAI41" s="11">
        <v>1081</v>
      </c>
      <c r="EAJ41" s="7" t="s">
        <v>9</v>
      </c>
      <c r="EAK41" s="62" t="s">
        <v>23</v>
      </c>
      <c r="EAL41" s="63"/>
      <c r="EAM41" s="11">
        <v>1081</v>
      </c>
      <c r="EAN41" s="7" t="s">
        <v>9</v>
      </c>
      <c r="EAO41" s="62" t="s">
        <v>23</v>
      </c>
      <c r="EAP41" s="63"/>
      <c r="EAQ41" s="11">
        <v>1081</v>
      </c>
      <c r="EAR41" s="7" t="s">
        <v>9</v>
      </c>
      <c r="EAS41" s="62" t="s">
        <v>23</v>
      </c>
      <c r="EAT41" s="63"/>
      <c r="EAU41" s="11">
        <v>1081</v>
      </c>
      <c r="EAV41" s="7" t="s">
        <v>9</v>
      </c>
      <c r="EAW41" s="62" t="s">
        <v>23</v>
      </c>
      <c r="EAX41" s="63"/>
      <c r="EAY41" s="11">
        <v>1081</v>
      </c>
      <c r="EAZ41" s="7" t="s">
        <v>9</v>
      </c>
      <c r="EBA41" s="62" t="s">
        <v>23</v>
      </c>
      <c r="EBB41" s="63"/>
      <c r="EBC41" s="11">
        <v>1081</v>
      </c>
      <c r="EBD41" s="7" t="s">
        <v>9</v>
      </c>
      <c r="EBE41" s="62" t="s">
        <v>23</v>
      </c>
      <c r="EBF41" s="63"/>
      <c r="EBG41" s="11">
        <v>1081</v>
      </c>
      <c r="EBH41" s="7" t="s">
        <v>9</v>
      </c>
      <c r="EBI41" s="62" t="s">
        <v>23</v>
      </c>
      <c r="EBJ41" s="63"/>
      <c r="EBK41" s="11">
        <v>1081</v>
      </c>
      <c r="EBL41" s="7" t="s">
        <v>9</v>
      </c>
      <c r="EBM41" s="62" t="s">
        <v>23</v>
      </c>
      <c r="EBN41" s="63"/>
      <c r="EBO41" s="11">
        <v>1081</v>
      </c>
      <c r="EBP41" s="7" t="s">
        <v>9</v>
      </c>
      <c r="EBQ41" s="62" t="s">
        <v>23</v>
      </c>
      <c r="EBR41" s="63"/>
      <c r="EBS41" s="11">
        <v>1081</v>
      </c>
      <c r="EBT41" s="7" t="s">
        <v>9</v>
      </c>
      <c r="EBU41" s="62" t="s">
        <v>23</v>
      </c>
      <c r="EBV41" s="63"/>
      <c r="EBW41" s="11">
        <v>1081</v>
      </c>
      <c r="EBX41" s="7" t="s">
        <v>9</v>
      </c>
      <c r="EBY41" s="62" t="s">
        <v>23</v>
      </c>
      <c r="EBZ41" s="63"/>
      <c r="ECA41" s="11">
        <v>1081</v>
      </c>
      <c r="ECB41" s="7" t="s">
        <v>9</v>
      </c>
      <c r="ECC41" s="62" t="s">
        <v>23</v>
      </c>
      <c r="ECD41" s="63"/>
      <c r="ECE41" s="11">
        <v>1081</v>
      </c>
      <c r="ECF41" s="7" t="s">
        <v>9</v>
      </c>
      <c r="ECG41" s="62" t="s">
        <v>23</v>
      </c>
      <c r="ECH41" s="63"/>
      <c r="ECI41" s="11">
        <v>1081</v>
      </c>
      <c r="ECJ41" s="7" t="s">
        <v>9</v>
      </c>
      <c r="ECK41" s="62" t="s">
        <v>23</v>
      </c>
      <c r="ECL41" s="63"/>
      <c r="ECM41" s="11">
        <v>1081</v>
      </c>
      <c r="ECN41" s="7" t="s">
        <v>9</v>
      </c>
      <c r="ECO41" s="62" t="s">
        <v>23</v>
      </c>
      <c r="ECP41" s="63"/>
      <c r="ECQ41" s="11">
        <v>1081</v>
      </c>
      <c r="ECR41" s="7" t="s">
        <v>9</v>
      </c>
      <c r="ECS41" s="62" t="s">
        <v>23</v>
      </c>
      <c r="ECT41" s="63"/>
      <c r="ECU41" s="11">
        <v>1081</v>
      </c>
      <c r="ECV41" s="7" t="s">
        <v>9</v>
      </c>
      <c r="ECW41" s="62" t="s">
        <v>23</v>
      </c>
      <c r="ECX41" s="63"/>
      <c r="ECY41" s="11">
        <v>1081</v>
      </c>
      <c r="ECZ41" s="7" t="s">
        <v>9</v>
      </c>
      <c r="EDA41" s="62" t="s">
        <v>23</v>
      </c>
      <c r="EDB41" s="63"/>
      <c r="EDC41" s="11">
        <v>1081</v>
      </c>
      <c r="EDD41" s="7" t="s">
        <v>9</v>
      </c>
      <c r="EDE41" s="62" t="s">
        <v>23</v>
      </c>
      <c r="EDF41" s="63"/>
      <c r="EDG41" s="11">
        <v>1081</v>
      </c>
      <c r="EDH41" s="7" t="s">
        <v>9</v>
      </c>
      <c r="EDI41" s="62" t="s">
        <v>23</v>
      </c>
      <c r="EDJ41" s="63"/>
      <c r="EDK41" s="11">
        <v>1081</v>
      </c>
      <c r="EDL41" s="7" t="s">
        <v>9</v>
      </c>
      <c r="EDM41" s="62" t="s">
        <v>23</v>
      </c>
      <c r="EDN41" s="63"/>
      <c r="EDO41" s="11">
        <v>1081</v>
      </c>
      <c r="EDP41" s="7" t="s">
        <v>9</v>
      </c>
      <c r="EDQ41" s="62" t="s">
        <v>23</v>
      </c>
      <c r="EDR41" s="63"/>
      <c r="EDS41" s="11">
        <v>1081</v>
      </c>
      <c r="EDT41" s="7" t="s">
        <v>9</v>
      </c>
      <c r="EDU41" s="62" t="s">
        <v>23</v>
      </c>
      <c r="EDV41" s="63"/>
      <c r="EDW41" s="11">
        <v>1081</v>
      </c>
      <c r="EDX41" s="7" t="s">
        <v>9</v>
      </c>
      <c r="EDY41" s="62" t="s">
        <v>23</v>
      </c>
      <c r="EDZ41" s="63"/>
      <c r="EEA41" s="11">
        <v>1081</v>
      </c>
      <c r="EEB41" s="7" t="s">
        <v>9</v>
      </c>
      <c r="EEC41" s="62" t="s">
        <v>23</v>
      </c>
      <c r="EED41" s="63"/>
      <c r="EEE41" s="11">
        <v>1081</v>
      </c>
      <c r="EEF41" s="7" t="s">
        <v>9</v>
      </c>
      <c r="EEG41" s="62" t="s">
        <v>23</v>
      </c>
      <c r="EEH41" s="63"/>
      <c r="EEI41" s="11">
        <v>1081</v>
      </c>
      <c r="EEJ41" s="7" t="s">
        <v>9</v>
      </c>
      <c r="EEK41" s="62" t="s">
        <v>23</v>
      </c>
      <c r="EEL41" s="63"/>
      <c r="EEM41" s="11">
        <v>1081</v>
      </c>
      <c r="EEN41" s="7" t="s">
        <v>9</v>
      </c>
      <c r="EEO41" s="62" t="s">
        <v>23</v>
      </c>
      <c r="EEP41" s="63"/>
      <c r="EEQ41" s="11">
        <v>1081</v>
      </c>
      <c r="EER41" s="7" t="s">
        <v>9</v>
      </c>
      <c r="EES41" s="62" t="s">
        <v>23</v>
      </c>
      <c r="EET41" s="63"/>
      <c r="EEU41" s="11">
        <v>1081</v>
      </c>
      <c r="EEV41" s="7" t="s">
        <v>9</v>
      </c>
      <c r="EEW41" s="62" t="s">
        <v>23</v>
      </c>
      <c r="EEX41" s="63"/>
      <c r="EEY41" s="11">
        <v>1081</v>
      </c>
      <c r="EEZ41" s="7" t="s">
        <v>9</v>
      </c>
      <c r="EFA41" s="62" t="s">
        <v>23</v>
      </c>
      <c r="EFB41" s="63"/>
      <c r="EFC41" s="11">
        <v>1081</v>
      </c>
      <c r="EFD41" s="7" t="s">
        <v>9</v>
      </c>
      <c r="EFE41" s="62" t="s">
        <v>23</v>
      </c>
      <c r="EFF41" s="63"/>
      <c r="EFG41" s="11">
        <v>1081</v>
      </c>
      <c r="EFH41" s="7" t="s">
        <v>9</v>
      </c>
      <c r="EFI41" s="62" t="s">
        <v>23</v>
      </c>
      <c r="EFJ41" s="63"/>
      <c r="EFK41" s="11">
        <v>1081</v>
      </c>
      <c r="EFL41" s="7" t="s">
        <v>9</v>
      </c>
      <c r="EFM41" s="62" t="s">
        <v>23</v>
      </c>
      <c r="EFN41" s="63"/>
      <c r="EFO41" s="11">
        <v>1081</v>
      </c>
      <c r="EFP41" s="7" t="s">
        <v>9</v>
      </c>
      <c r="EFQ41" s="62" t="s">
        <v>23</v>
      </c>
      <c r="EFR41" s="63"/>
      <c r="EFS41" s="11">
        <v>1081</v>
      </c>
      <c r="EFT41" s="7" t="s">
        <v>9</v>
      </c>
      <c r="EFU41" s="62" t="s">
        <v>23</v>
      </c>
      <c r="EFV41" s="63"/>
      <c r="EFW41" s="11">
        <v>1081</v>
      </c>
      <c r="EFX41" s="7" t="s">
        <v>9</v>
      </c>
      <c r="EFY41" s="62" t="s">
        <v>23</v>
      </c>
      <c r="EFZ41" s="63"/>
      <c r="EGA41" s="11">
        <v>1081</v>
      </c>
      <c r="EGB41" s="7" t="s">
        <v>9</v>
      </c>
      <c r="EGC41" s="62" t="s">
        <v>23</v>
      </c>
      <c r="EGD41" s="63"/>
      <c r="EGE41" s="11">
        <v>1081</v>
      </c>
      <c r="EGF41" s="7" t="s">
        <v>9</v>
      </c>
      <c r="EGG41" s="62" t="s">
        <v>23</v>
      </c>
      <c r="EGH41" s="63"/>
      <c r="EGI41" s="11">
        <v>1081</v>
      </c>
      <c r="EGJ41" s="7" t="s">
        <v>9</v>
      </c>
      <c r="EGK41" s="62" t="s">
        <v>23</v>
      </c>
      <c r="EGL41" s="63"/>
      <c r="EGM41" s="11">
        <v>1081</v>
      </c>
      <c r="EGN41" s="7" t="s">
        <v>9</v>
      </c>
      <c r="EGO41" s="62" t="s">
        <v>23</v>
      </c>
      <c r="EGP41" s="63"/>
      <c r="EGQ41" s="11">
        <v>1081</v>
      </c>
      <c r="EGR41" s="7" t="s">
        <v>9</v>
      </c>
      <c r="EGS41" s="62" t="s">
        <v>23</v>
      </c>
      <c r="EGT41" s="63"/>
      <c r="EGU41" s="11">
        <v>1081</v>
      </c>
      <c r="EGV41" s="7" t="s">
        <v>9</v>
      </c>
      <c r="EGW41" s="62" t="s">
        <v>23</v>
      </c>
      <c r="EGX41" s="63"/>
      <c r="EGY41" s="11">
        <v>1081</v>
      </c>
      <c r="EGZ41" s="7" t="s">
        <v>9</v>
      </c>
      <c r="EHA41" s="62" t="s">
        <v>23</v>
      </c>
      <c r="EHB41" s="63"/>
      <c r="EHC41" s="11">
        <v>1081</v>
      </c>
      <c r="EHD41" s="7" t="s">
        <v>9</v>
      </c>
      <c r="EHE41" s="62" t="s">
        <v>23</v>
      </c>
      <c r="EHF41" s="63"/>
      <c r="EHG41" s="11">
        <v>1081</v>
      </c>
      <c r="EHH41" s="7" t="s">
        <v>9</v>
      </c>
      <c r="EHI41" s="62" t="s">
        <v>23</v>
      </c>
      <c r="EHJ41" s="63"/>
      <c r="EHK41" s="11">
        <v>1081</v>
      </c>
      <c r="EHL41" s="7" t="s">
        <v>9</v>
      </c>
      <c r="EHM41" s="62" t="s">
        <v>23</v>
      </c>
      <c r="EHN41" s="63"/>
      <c r="EHO41" s="11">
        <v>1081</v>
      </c>
      <c r="EHP41" s="7" t="s">
        <v>9</v>
      </c>
      <c r="EHQ41" s="62" t="s">
        <v>23</v>
      </c>
      <c r="EHR41" s="63"/>
      <c r="EHS41" s="11">
        <v>1081</v>
      </c>
      <c r="EHT41" s="7" t="s">
        <v>9</v>
      </c>
      <c r="EHU41" s="62" t="s">
        <v>23</v>
      </c>
      <c r="EHV41" s="63"/>
      <c r="EHW41" s="11">
        <v>1081</v>
      </c>
      <c r="EHX41" s="7" t="s">
        <v>9</v>
      </c>
      <c r="EHY41" s="62" t="s">
        <v>23</v>
      </c>
      <c r="EHZ41" s="63"/>
      <c r="EIA41" s="11">
        <v>1081</v>
      </c>
      <c r="EIB41" s="7" t="s">
        <v>9</v>
      </c>
      <c r="EIC41" s="62" t="s">
        <v>23</v>
      </c>
      <c r="EID41" s="63"/>
      <c r="EIE41" s="11">
        <v>1081</v>
      </c>
      <c r="EIF41" s="7" t="s">
        <v>9</v>
      </c>
      <c r="EIG41" s="62" t="s">
        <v>23</v>
      </c>
      <c r="EIH41" s="63"/>
      <c r="EII41" s="11">
        <v>1081</v>
      </c>
      <c r="EIJ41" s="7" t="s">
        <v>9</v>
      </c>
      <c r="EIK41" s="62" t="s">
        <v>23</v>
      </c>
      <c r="EIL41" s="63"/>
      <c r="EIM41" s="11">
        <v>1081</v>
      </c>
      <c r="EIN41" s="7" t="s">
        <v>9</v>
      </c>
      <c r="EIO41" s="62" t="s">
        <v>23</v>
      </c>
      <c r="EIP41" s="63"/>
      <c r="EIQ41" s="11">
        <v>1081</v>
      </c>
      <c r="EIR41" s="7" t="s">
        <v>9</v>
      </c>
      <c r="EIS41" s="62" t="s">
        <v>23</v>
      </c>
      <c r="EIT41" s="63"/>
      <c r="EIU41" s="11">
        <v>1081</v>
      </c>
      <c r="EIV41" s="7" t="s">
        <v>9</v>
      </c>
      <c r="EIW41" s="62" t="s">
        <v>23</v>
      </c>
      <c r="EIX41" s="63"/>
      <c r="EIY41" s="11">
        <v>1081</v>
      </c>
      <c r="EIZ41" s="7" t="s">
        <v>9</v>
      </c>
      <c r="EJA41" s="62" t="s">
        <v>23</v>
      </c>
      <c r="EJB41" s="63"/>
      <c r="EJC41" s="11">
        <v>1081</v>
      </c>
      <c r="EJD41" s="7" t="s">
        <v>9</v>
      </c>
      <c r="EJE41" s="62" t="s">
        <v>23</v>
      </c>
      <c r="EJF41" s="63"/>
      <c r="EJG41" s="11">
        <v>1081</v>
      </c>
      <c r="EJH41" s="7" t="s">
        <v>9</v>
      </c>
      <c r="EJI41" s="62" t="s">
        <v>23</v>
      </c>
      <c r="EJJ41" s="63"/>
      <c r="EJK41" s="11">
        <v>1081</v>
      </c>
      <c r="EJL41" s="7" t="s">
        <v>9</v>
      </c>
      <c r="EJM41" s="62" t="s">
        <v>23</v>
      </c>
      <c r="EJN41" s="63"/>
      <c r="EJO41" s="11">
        <v>1081</v>
      </c>
      <c r="EJP41" s="7" t="s">
        <v>9</v>
      </c>
      <c r="EJQ41" s="62" t="s">
        <v>23</v>
      </c>
      <c r="EJR41" s="63"/>
      <c r="EJS41" s="11">
        <v>1081</v>
      </c>
      <c r="EJT41" s="7" t="s">
        <v>9</v>
      </c>
      <c r="EJU41" s="62" t="s">
        <v>23</v>
      </c>
      <c r="EJV41" s="63"/>
      <c r="EJW41" s="11">
        <v>1081</v>
      </c>
      <c r="EJX41" s="7" t="s">
        <v>9</v>
      </c>
      <c r="EJY41" s="62" t="s">
        <v>23</v>
      </c>
      <c r="EJZ41" s="63"/>
      <c r="EKA41" s="11">
        <v>1081</v>
      </c>
      <c r="EKB41" s="7" t="s">
        <v>9</v>
      </c>
      <c r="EKC41" s="62" t="s">
        <v>23</v>
      </c>
      <c r="EKD41" s="63"/>
      <c r="EKE41" s="11">
        <v>1081</v>
      </c>
      <c r="EKF41" s="7" t="s">
        <v>9</v>
      </c>
      <c r="EKG41" s="62" t="s">
        <v>23</v>
      </c>
      <c r="EKH41" s="63"/>
      <c r="EKI41" s="11">
        <v>1081</v>
      </c>
      <c r="EKJ41" s="7" t="s">
        <v>9</v>
      </c>
      <c r="EKK41" s="62" t="s">
        <v>23</v>
      </c>
      <c r="EKL41" s="63"/>
      <c r="EKM41" s="11">
        <v>1081</v>
      </c>
      <c r="EKN41" s="7" t="s">
        <v>9</v>
      </c>
      <c r="EKO41" s="62" t="s">
        <v>23</v>
      </c>
      <c r="EKP41" s="63"/>
      <c r="EKQ41" s="11">
        <v>1081</v>
      </c>
      <c r="EKR41" s="7" t="s">
        <v>9</v>
      </c>
      <c r="EKS41" s="62" t="s">
        <v>23</v>
      </c>
      <c r="EKT41" s="63"/>
      <c r="EKU41" s="11">
        <v>1081</v>
      </c>
      <c r="EKV41" s="7" t="s">
        <v>9</v>
      </c>
      <c r="EKW41" s="62" t="s">
        <v>23</v>
      </c>
      <c r="EKX41" s="63"/>
      <c r="EKY41" s="11">
        <v>1081</v>
      </c>
      <c r="EKZ41" s="7" t="s">
        <v>9</v>
      </c>
      <c r="ELA41" s="62" t="s">
        <v>23</v>
      </c>
      <c r="ELB41" s="63"/>
      <c r="ELC41" s="11">
        <v>1081</v>
      </c>
      <c r="ELD41" s="7" t="s">
        <v>9</v>
      </c>
      <c r="ELE41" s="62" t="s">
        <v>23</v>
      </c>
      <c r="ELF41" s="63"/>
      <c r="ELG41" s="11">
        <v>1081</v>
      </c>
      <c r="ELH41" s="7" t="s">
        <v>9</v>
      </c>
      <c r="ELI41" s="62" t="s">
        <v>23</v>
      </c>
      <c r="ELJ41" s="63"/>
      <c r="ELK41" s="11">
        <v>1081</v>
      </c>
      <c r="ELL41" s="7" t="s">
        <v>9</v>
      </c>
      <c r="ELM41" s="62" t="s">
        <v>23</v>
      </c>
      <c r="ELN41" s="63"/>
      <c r="ELO41" s="11">
        <v>1081</v>
      </c>
      <c r="ELP41" s="7" t="s">
        <v>9</v>
      </c>
      <c r="ELQ41" s="62" t="s">
        <v>23</v>
      </c>
      <c r="ELR41" s="63"/>
      <c r="ELS41" s="11">
        <v>1081</v>
      </c>
      <c r="ELT41" s="7" t="s">
        <v>9</v>
      </c>
      <c r="ELU41" s="62" t="s">
        <v>23</v>
      </c>
      <c r="ELV41" s="63"/>
      <c r="ELW41" s="11">
        <v>1081</v>
      </c>
      <c r="ELX41" s="7" t="s">
        <v>9</v>
      </c>
      <c r="ELY41" s="62" t="s">
        <v>23</v>
      </c>
      <c r="ELZ41" s="63"/>
      <c r="EMA41" s="11">
        <v>1081</v>
      </c>
      <c r="EMB41" s="7" t="s">
        <v>9</v>
      </c>
      <c r="EMC41" s="62" t="s">
        <v>23</v>
      </c>
      <c r="EMD41" s="63"/>
      <c r="EME41" s="11">
        <v>1081</v>
      </c>
      <c r="EMF41" s="7" t="s">
        <v>9</v>
      </c>
      <c r="EMG41" s="62" t="s">
        <v>23</v>
      </c>
      <c r="EMH41" s="63"/>
      <c r="EMI41" s="11">
        <v>1081</v>
      </c>
      <c r="EMJ41" s="7" t="s">
        <v>9</v>
      </c>
      <c r="EMK41" s="62" t="s">
        <v>23</v>
      </c>
      <c r="EML41" s="63"/>
      <c r="EMM41" s="11">
        <v>1081</v>
      </c>
      <c r="EMN41" s="7" t="s">
        <v>9</v>
      </c>
      <c r="EMO41" s="62" t="s">
        <v>23</v>
      </c>
      <c r="EMP41" s="63"/>
      <c r="EMQ41" s="11">
        <v>1081</v>
      </c>
      <c r="EMR41" s="7" t="s">
        <v>9</v>
      </c>
      <c r="EMS41" s="62" t="s">
        <v>23</v>
      </c>
      <c r="EMT41" s="63"/>
      <c r="EMU41" s="11">
        <v>1081</v>
      </c>
      <c r="EMV41" s="7" t="s">
        <v>9</v>
      </c>
      <c r="EMW41" s="62" t="s">
        <v>23</v>
      </c>
      <c r="EMX41" s="63"/>
      <c r="EMY41" s="11">
        <v>1081</v>
      </c>
      <c r="EMZ41" s="7" t="s">
        <v>9</v>
      </c>
      <c r="ENA41" s="62" t="s">
        <v>23</v>
      </c>
      <c r="ENB41" s="63"/>
      <c r="ENC41" s="11">
        <v>1081</v>
      </c>
      <c r="END41" s="7" t="s">
        <v>9</v>
      </c>
      <c r="ENE41" s="62" t="s">
        <v>23</v>
      </c>
      <c r="ENF41" s="63"/>
      <c r="ENG41" s="11">
        <v>1081</v>
      </c>
      <c r="ENH41" s="7" t="s">
        <v>9</v>
      </c>
      <c r="ENI41" s="62" t="s">
        <v>23</v>
      </c>
      <c r="ENJ41" s="63"/>
      <c r="ENK41" s="11">
        <v>1081</v>
      </c>
      <c r="ENL41" s="7" t="s">
        <v>9</v>
      </c>
      <c r="ENM41" s="62" t="s">
        <v>23</v>
      </c>
      <c r="ENN41" s="63"/>
      <c r="ENO41" s="11">
        <v>1081</v>
      </c>
      <c r="ENP41" s="7" t="s">
        <v>9</v>
      </c>
      <c r="ENQ41" s="62" t="s">
        <v>23</v>
      </c>
      <c r="ENR41" s="63"/>
      <c r="ENS41" s="11">
        <v>1081</v>
      </c>
      <c r="ENT41" s="7" t="s">
        <v>9</v>
      </c>
      <c r="ENU41" s="62" t="s">
        <v>23</v>
      </c>
      <c r="ENV41" s="63"/>
      <c r="ENW41" s="11">
        <v>1081</v>
      </c>
      <c r="ENX41" s="7" t="s">
        <v>9</v>
      </c>
      <c r="ENY41" s="62" t="s">
        <v>23</v>
      </c>
      <c r="ENZ41" s="63"/>
      <c r="EOA41" s="11">
        <v>1081</v>
      </c>
      <c r="EOB41" s="7" t="s">
        <v>9</v>
      </c>
      <c r="EOC41" s="62" t="s">
        <v>23</v>
      </c>
      <c r="EOD41" s="63"/>
      <c r="EOE41" s="11">
        <v>1081</v>
      </c>
      <c r="EOF41" s="7" t="s">
        <v>9</v>
      </c>
      <c r="EOG41" s="62" t="s">
        <v>23</v>
      </c>
      <c r="EOH41" s="63"/>
      <c r="EOI41" s="11">
        <v>1081</v>
      </c>
      <c r="EOJ41" s="7" t="s">
        <v>9</v>
      </c>
      <c r="EOK41" s="62" t="s">
        <v>23</v>
      </c>
      <c r="EOL41" s="63"/>
      <c r="EOM41" s="11">
        <v>1081</v>
      </c>
      <c r="EON41" s="7" t="s">
        <v>9</v>
      </c>
      <c r="EOO41" s="62" t="s">
        <v>23</v>
      </c>
      <c r="EOP41" s="63"/>
      <c r="EOQ41" s="11">
        <v>1081</v>
      </c>
      <c r="EOR41" s="7" t="s">
        <v>9</v>
      </c>
      <c r="EOS41" s="62" t="s">
        <v>23</v>
      </c>
      <c r="EOT41" s="63"/>
      <c r="EOU41" s="11">
        <v>1081</v>
      </c>
      <c r="EOV41" s="7" t="s">
        <v>9</v>
      </c>
      <c r="EOW41" s="62" t="s">
        <v>23</v>
      </c>
      <c r="EOX41" s="63"/>
      <c r="EOY41" s="11">
        <v>1081</v>
      </c>
      <c r="EOZ41" s="7" t="s">
        <v>9</v>
      </c>
      <c r="EPA41" s="62" t="s">
        <v>23</v>
      </c>
      <c r="EPB41" s="63"/>
      <c r="EPC41" s="11">
        <v>1081</v>
      </c>
      <c r="EPD41" s="7" t="s">
        <v>9</v>
      </c>
      <c r="EPE41" s="62" t="s">
        <v>23</v>
      </c>
      <c r="EPF41" s="63"/>
      <c r="EPG41" s="11">
        <v>1081</v>
      </c>
      <c r="EPH41" s="7" t="s">
        <v>9</v>
      </c>
      <c r="EPI41" s="62" t="s">
        <v>23</v>
      </c>
      <c r="EPJ41" s="63"/>
      <c r="EPK41" s="11">
        <v>1081</v>
      </c>
      <c r="EPL41" s="7" t="s">
        <v>9</v>
      </c>
      <c r="EPM41" s="62" t="s">
        <v>23</v>
      </c>
      <c r="EPN41" s="63"/>
      <c r="EPO41" s="11">
        <v>1081</v>
      </c>
      <c r="EPP41" s="7" t="s">
        <v>9</v>
      </c>
      <c r="EPQ41" s="62" t="s">
        <v>23</v>
      </c>
      <c r="EPR41" s="63"/>
      <c r="EPS41" s="11">
        <v>1081</v>
      </c>
      <c r="EPT41" s="7" t="s">
        <v>9</v>
      </c>
      <c r="EPU41" s="62" t="s">
        <v>23</v>
      </c>
      <c r="EPV41" s="63"/>
      <c r="EPW41" s="11">
        <v>1081</v>
      </c>
      <c r="EPX41" s="7" t="s">
        <v>9</v>
      </c>
      <c r="EPY41" s="62" t="s">
        <v>23</v>
      </c>
      <c r="EPZ41" s="63"/>
      <c r="EQA41" s="11">
        <v>1081</v>
      </c>
      <c r="EQB41" s="7" t="s">
        <v>9</v>
      </c>
      <c r="EQC41" s="62" t="s">
        <v>23</v>
      </c>
      <c r="EQD41" s="63"/>
      <c r="EQE41" s="11">
        <v>1081</v>
      </c>
      <c r="EQF41" s="7" t="s">
        <v>9</v>
      </c>
      <c r="EQG41" s="62" t="s">
        <v>23</v>
      </c>
      <c r="EQH41" s="63"/>
      <c r="EQI41" s="11">
        <v>1081</v>
      </c>
      <c r="EQJ41" s="7" t="s">
        <v>9</v>
      </c>
      <c r="EQK41" s="62" t="s">
        <v>23</v>
      </c>
      <c r="EQL41" s="63"/>
      <c r="EQM41" s="11">
        <v>1081</v>
      </c>
      <c r="EQN41" s="7" t="s">
        <v>9</v>
      </c>
      <c r="EQO41" s="62" t="s">
        <v>23</v>
      </c>
      <c r="EQP41" s="63"/>
      <c r="EQQ41" s="11">
        <v>1081</v>
      </c>
      <c r="EQR41" s="7" t="s">
        <v>9</v>
      </c>
      <c r="EQS41" s="62" t="s">
        <v>23</v>
      </c>
      <c r="EQT41" s="63"/>
      <c r="EQU41" s="11">
        <v>1081</v>
      </c>
      <c r="EQV41" s="7" t="s">
        <v>9</v>
      </c>
      <c r="EQW41" s="62" t="s">
        <v>23</v>
      </c>
      <c r="EQX41" s="63"/>
      <c r="EQY41" s="11">
        <v>1081</v>
      </c>
      <c r="EQZ41" s="7" t="s">
        <v>9</v>
      </c>
      <c r="ERA41" s="62" t="s">
        <v>23</v>
      </c>
      <c r="ERB41" s="63"/>
      <c r="ERC41" s="11">
        <v>1081</v>
      </c>
      <c r="ERD41" s="7" t="s">
        <v>9</v>
      </c>
      <c r="ERE41" s="62" t="s">
        <v>23</v>
      </c>
      <c r="ERF41" s="63"/>
      <c r="ERG41" s="11">
        <v>1081</v>
      </c>
      <c r="ERH41" s="7" t="s">
        <v>9</v>
      </c>
      <c r="ERI41" s="62" t="s">
        <v>23</v>
      </c>
      <c r="ERJ41" s="63"/>
      <c r="ERK41" s="11">
        <v>1081</v>
      </c>
      <c r="ERL41" s="7" t="s">
        <v>9</v>
      </c>
      <c r="ERM41" s="62" t="s">
        <v>23</v>
      </c>
      <c r="ERN41" s="63"/>
      <c r="ERO41" s="11">
        <v>1081</v>
      </c>
      <c r="ERP41" s="7" t="s">
        <v>9</v>
      </c>
      <c r="ERQ41" s="62" t="s">
        <v>23</v>
      </c>
      <c r="ERR41" s="63"/>
      <c r="ERS41" s="11">
        <v>1081</v>
      </c>
      <c r="ERT41" s="7" t="s">
        <v>9</v>
      </c>
      <c r="ERU41" s="62" t="s">
        <v>23</v>
      </c>
      <c r="ERV41" s="63"/>
      <c r="ERW41" s="11">
        <v>1081</v>
      </c>
      <c r="ERX41" s="7" t="s">
        <v>9</v>
      </c>
      <c r="ERY41" s="62" t="s">
        <v>23</v>
      </c>
      <c r="ERZ41" s="63"/>
      <c r="ESA41" s="11">
        <v>1081</v>
      </c>
      <c r="ESB41" s="7" t="s">
        <v>9</v>
      </c>
      <c r="ESC41" s="62" t="s">
        <v>23</v>
      </c>
      <c r="ESD41" s="63"/>
      <c r="ESE41" s="11">
        <v>1081</v>
      </c>
      <c r="ESF41" s="7" t="s">
        <v>9</v>
      </c>
      <c r="ESG41" s="62" t="s">
        <v>23</v>
      </c>
      <c r="ESH41" s="63"/>
      <c r="ESI41" s="11">
        <v>1081</v>
      </c>
      <c r="ESJ41" s="7" t="s">
        <v>9</v>
      </c>
      <c r="ESK41" s="62" t="s">
        <v>23</v>
      </c>
      <c r="ESL41" s="63"/>
      <c r="ESM41" s="11">
        <v>1081</v>
      </c>
      <c r="ESN41" s="7" t="s">
        <v>9</v>
      </c>
      <c r="ESO41" s="62" t="s">
        <v>23</v>
      </c>
      <c r="ESP41" s="63"/>
      <c r="ESQ41" s="11">
        <v>1081</v>
      </c>
      <c r="ESR41" s="7" t="s">
        <v>9</v>
      </c>
      <c r="ESS41" s="62" t="s">
        <v>23</v>
      </c>
      <c r="EST41" s="63"/>
      <c r="ESU41" s="11">
        <v>1081</v>
      </c>
      <c r="ESV41" s="7" t="s">
        <v>9</v>
      </c>
      <c r="ESW41" s="62" t="s">
        <v>23</v>
      </c>
      <c r="ESX41" s="63"/>
      <c r="ESY41" s="11">
        <v>1081</v>
      </c>
      <c r="ESZ41" s="7" t="s">
        <v>9</v>
      </c>
      <c r="ETA41" s="62" t="s">
        <v>23</v>
      </c>
      <c r="ETB41" s="63"/>
      <c r="ETC41" s="11">
        <v>1081</v>
      </c>
      <c r="ETD41" s="7" t="s">
        <v>9</v>
      </c>
      <c r="ETE41" s="62" t="s">
        <v>23</v>
      </c>
      <c r="ETF41" s="63"/>
      <c r="ETG41" s="11">
        <v>1081</v>
      </c>
      <c r="ETH41" s="7" t="s">
        <v>9</v>
      </c>
      <c r="ETI41" s="62" t="s">
        <v>23</v>
      </c>
      <c r="ETJ41" s="63"/>
      <c r="ETK41" s="11">
        <v>1081</v>
      </c>
      <c r="ETL41" s="7" t="s">
        <v>9</v>
      </c>
      <c r="ETM41" s="62" t="s">
        <v>23</v>
      </c>
      <c r="ETN41" s="63"/>
      <c r="ETO41" s="11">
        <v>1081</v>
      </c>
      <c r="ETP41" s="7" t="s">
        <v>9</v>
      </c>
      <c r="ETQ41" s="62" t="s">
        <v>23</v>
      </c>
      <c r="ETR41" s="63"/>
      <c r="ETS41" s="11">
        <v>1081</v>
      </c>
      <c r="ETT41" s="7" t="s">
        <v>9</v>
      </c>
      <c r="ETU41" s="62" t="s">
        <v>23</v>
      </c>
      <c r="ETV41" s="63"/>
      <c r="ETW41" s="11">
        <v>1081</v>
      </c>
      <c r="ETX41" s="7" t="s">
        <v>9</v>
      </c>
      <c r="ETY41" s="62" t="s">
        <v>23</v>
      </c>
      <c r="ETZ41" s="63"/>
      <c r="EUA41" s="11">
        <v>1081</v>
      </c>
      <c r="EUB41" s="7" t="s">
        <v>9</v>
      </c>
      <c r="EUC41" s="62" t="s">
        <v>23</v>
      </c>
      <c r="EUD41" s="63"/>
      <c r="EUE41" s="11">
        <v>1081</v>
      </c>
      <c r="EUF41" s="7" t="s">
        <v>9</v>
      </c>
      <c r="EUG41" s="62" t="s">
        <v>23</v>
      </c>
      <c r="EUH41" s="63"/>
      <c r="EUI41" s="11">
        <v>1081</v>
      </c>
      <c r="EUJ41" s="7" t="s">
        <v>9</v>
      </c>
      <c r="EUK41" s="62" t="s">
        <v>23</v>
      </c>
      <c r="EUL41" s="63"/>
      <c r="EUM41" s="11">
        <v>1081</v>
      </c>
      <c r="EUN41" s="7" t="s">
        <v>9</v>
      </c>
      <c r="EUO41" s="62" t="s">
        <v>23</v>
      </c>
      <c r="EUP41" s="63"/>
      <c r="EUQ41" s="11">
        <v>1081</v>
      </c>
      <c r="EUR41" s="7" t="s">
        <v>9</v>
      </c>
      <c r="EUS41" s="62" t="s">
        <v>23</v>
      </c>
      <c r="EUT41" s="63"/>
      <c r="EUU41" s="11">
        <v>1081</v>
      </c>
      <c r="EUV41" s="7" t="s">
        <v>9</v>
      </c>
      <c r="EUW41" s="62" t="s">
        <v>23</v>
      </c>
      <c r="EUX41" s="63"/>
      <c r="EUY41" s="11">
        <v>1081</v>
      </c>
      <c r="EUZ41" s="7" t="s">
        <v>9</v>
      </c>
      <c r="EVA41" s="62" t="s">
        <v>23</v>
      </c>
      <c r="EVB41" s="63"/>
      <c r="EVC41" s="11">
        <v>1081</v>
      </c>
      <c r="EVD41" s="7" t="s">
        <v>9</v>
      </c>
      <c r="EVE41" s="62" t="s">
        <v>23</v>
      </c>
      <c r="EVF41" s="63"/>
      <c r="EVG41" s="11">
        <v>1081</v>
      </c>
      <c r="EVH41" s="7" t="s">
        <v>9</v>
      </c>
      <c r="EVI41" s="62" t="s">
        <v>23</v>
      </c>
      <c r="EVJ41" s="63"/>
      <c r="EVK41" s="11">
        <v>1081</v>
      </c>
      <c r="EVL41" s="7" t="s">
        <v>9</v>
      </c>
      <c r="EVM41" s="62" t="s">
        <v>23</v>
      </c>
      <c r="EVN41" s="63"/>
      <c r="EVO41" s="11">
        <v>1081</v>
      </c>
      <c r="EVP41" s="7" t="s">
        <v>9</v>
      </c>
      <c r="EVQ41" s="62" t="s">
        <v>23</v>
      </c>
      <c r="EVR41" s="63"/>
      <c r="EVS41" s="11">
        <v>1081</v>
      </c>
      <c r="EVT41" s="7" t="s">
        <v>9</v>
      </c>
      <c r="EVU41" s="62" t="s">
        <v>23</v>
      </c>
      <c r="EVV41" s="63"/>
      <c r="EVW41" s="11">
        <v>1081</v>
      </c>
      <c r="EVX41" s="7" t="s">
        <v>9</v>
      </c>
      <c r="EVY41" s="62" t="s">
        <v>23</v>
      </c>
      <c r="EVZ41" s="63"/>
      <c r="EWA41" s="11">
        <v>1081</v>
      </c>
      <c r="EWB41" s="7" t="s">
        <v>9</v>
      </c>
      <c r="EWC41" s="62" t="s">
        <v>23</v>
      </c>
      <c r="EWD41" s="63"/>
      <c r="EWE41" s="11">
        <v>1081</v>
      </c>
      <c r="EWF41" s="7" t="s">
        <v>9</v>
      </c>
      <c r="EWG41" s="62" t="s">
        <v>23</v>
      </c>
      <c r="EWH41" s="63"/>
      <c r="EWI41" s="11">
        <v>1081</v>
      </c>
      <c r="EWJ41" s="7" t="s">
        <v>9</v>
      </c>
      <c r="EWK41" s="62" t="s">
        <v>23</v>
      </c>
      <c r="EWL41" s="63"/>
      <c r="EWM41" s="11">
        <v>1081</v>
      </c>
      <c r="EWN41" s="7" t="s">
        <v>9</v>
      </c>
      <c r="EWO41" s="62" t="s">
        <v>23</v>
      </c>
      <c r="EWP41" s="63"/>
      <c r="EWQ41" s="11">
        <v>1081</v>
      </c>
      <c r="EWR41" s="7" t="s">
        <v>9</v>
      </c>
      <c r="EWS41" s="62" t="s">
        <v>23</v>
      </c>
      <c r="EWT41" s="63"/>
      <c r="EWU41" s="11">
        <v>1081</v>
      </c>
      <c r="EWV41" s="7" t="s">
        <v>9</v>
      </c>
      <c r="EWW41" s="62" t="s">
        <v>23</v>
      </c>
      <c r="EWX41" s="63"/>
      <c r="EWY41" s="11">
        <v>1081</v>
      </c>
      <c r="EWZ41" s="7" t="s">
        <v>9</v>
      </c>
      <c r="EXA41" s="62" t="s">
        <v>23</v>
      </c>
      <c r="EXB41" s="63"/>
      <c r="EXC41" s="11">
        <v>1081</v>
      </c>
      <c r="EXD41" s="7" t="s">
        <v>9</v>
      </c>
      <c r="EXE41" s="62" t="s">
        <v>23</v>
      </c>
      <c r="EXF41" s="63"/>
      <c r="EXG41" s="11">
        <v>1081</v>
      </c>
      <c r="EXH41" s="7" t="s">
        <v>9</v>
      </c>
      <c r="EXI41" s="62" t="s">
        <v>23</v>
      </c>
      <c r="EXJ41" s="63"/>
      <c r="EXK41" s="11">
        <v>1081</v>
      </c>
      <c r="EXL41" s="7" t="s">
        <v>9</v>
      </c>
      <c r="EXM41" s="62" t="s">
        <v>23</v>
      </c>
      <c r="EXN41" s="63"/>
      <c r="EXO41" s="11">
        <v>1081</v>
      </c>
      <c r="EXP41" s="7" t="s">
        <v>9</v>
      </c>
      <c r="EXQ41" s="62" t="s">
        <v>23</v>
      </c>
      <c r="EXR41" s="63"/>
      <c r="EXS41" s="11">
        <v>1081</v>
      </c>
      <c r="EXT41" s="7" t="s">
        <v>9</v>
      </c>
      <c r="EXU41" s="62" t="s">
        <v>23</v>
      </c>
      <c r="EXV41" s="63"/>
      <c r="EXW41" s="11">
        <v>1081</v>
      </c>
      <c r="EXX41" s="7" t="s">
        <v>9</v>
      </c>
      <c r="EXY41" s="62" t="s">
        <v>23</v>
      </c>
      <c r="EXZ41" s="63"/>
      <c r="EYA41" s="11">
        <v>1081</v>
      </c>
      <c r="EYB41" s="7" t="s">
        <v>9</v>
      </c>
      <c r="EYC41" s="62" t="s">
        <v>23</v>
      </c>
      <c r="EYD41" s="63"/>
      <c r="EYE41" s="11">
        <v>1081</v>
      </c>
      <c r="EYF41" s="7" t="s">
        <v>9</v>
      </c>
      <c r="EYG41" s="62" t="s">
        <v>23</v>
      </c>
      <c r="EYH41" s="63"/>
      <c r="EYI41" s="11">
        <v>1081</v>
      </c>
      <c r="EYJ41" s="7" t="s">
        <v>9</v>
      </c>
      <c r="EYK41" s="62" t="s">
        <v>23</v>
      </c>
      <c r="EYL41" s="63"/>
      <c r="EYM41" s="11">
        <v>1081</v>
      </c>
      <c r="EYN41" s="7" t="s">
        <v>9</v>
      </c>
      <c r="EYO41" s="62" t="s">
        <v>23</v>
      </c>
      <c r="EYP41" s="63"/>
      <c r="EYQ41" s="11">
        <v>1081</v>
      </c>
      <c r="EYR41" s="7" t="s">
        <v>9</v>
      </c>
      <c r="EYS41" s="62" t="s">
        <v>23</v>
      </c>
      <c r="EYT41" s="63"/>
      <c r="EYU41" s="11">
        <v>1081</v>
      </c>
      <c r="EYV41" s="7" t="s">
        <v>9</v>
      </c>
      <c r="EYW41" s="62" t="s">
        <v>23</v>
      </c>
      <c r="EYX41" s="63"/>
      <c r="EYY41" s="11">
        <v>1081</v>
      </c>
      <c r="EYZ41" s="7" t="s">
        <v>9</v>
      </c>
      <c r="EZA41" s="62" t="s">
        <v>23</v>
      </c>
      <c r="EZB41" s="63"/>
      <c r="EZC41" s="11">
        <v>1081</v>
      </c>
      <c r="EZD41" s="7" t="s">
        <v>9</v>
      </c>
      <c r="EZE41" s="62" t="s">
        <v>23</v>
      </c>
      <c r="EZF41" s="63"/>
      <c r="EZG41" s="11">
        <v>1081</v>
      </c>
      <c r="EZH41" s="7" t="s">
        <v>9</v>
      </c>
      <c r="EZI41" s="62" t="s">
        <v>23</v>
      </c>
      <c r="EZJ41" s="63"/>
      <c r="EZK41" s="11">
        <v>1081</v>
      </c>
      <c r="EZL41" s="7" t="s">
        <v>9</v>
      </c>
      <c r="EZM41" s="62" t="s">
        <v>23</v>
      </c>
      <c r="EZN41" s="63"/>
      <c r="EZO41" s="11">
        <v>1081</v>
      </c>
      <c r="EZP41" s="7" t="s">
        <v>9</v>
      </c>
      <c r="EZQ41" s="62" t="s">
        <v>23</v>
      </c>
      <c r="EZR41" s="63"/>
      <c r="EZS41" s="11">
        <v>1081</v>
      </c>
      <c r="EZT41" s="7" t="s">
        <v>9</v>
      </c>
      <c r="EZU41" s="62" t="s">
        <v>23</v>
      </c>
      <c r="EZV41" s="63"/>
      <c r="EZW41" s="11">
        <v>1081</v>
      </c>
      <c r="EZX41" s="7" t="s">
        <v>9</v>
      </c>
      <c r="EZY41" s="62" t="s">
        <v>23</v>
      </c>
      <c r="EZZ41" s="63"/>
      <c r="FAA41" s="11">
        <v>1081</v>
      </c>
      <c r="FAB41" s="7" t="s">
        <v>9</v>
      </c>
      <c r="FAC41" s="62" t="s">
        <v>23</v>
      </c>
      <c r="FAD41" s="63"/>
      <c r="FAE41" s="11">
        <v>1081</v>
      </c>
      <c r="FAF41" s="7" t="s">
        <v>9</v>
      </c>
      <c r="FAG41" s="62" t="s">
        <v>23</v>
      </c>
      <c r="FAH41" s="63"/>
      <c r="FAI41" s="11">
        <v>1081</v>
      </c>
      <c r="FAJ41" s="7" t="s">
        <v>9</v>
      </c>
      <c r="FAK41" s="62" t="s">
        <v>23</v>
      </c>
      <c r="FAL41" s="63"/>
      <c r="FAM41" s="11">
        <v>1081</v>
      </c>
      <c r="FAN41" s="7" t="s">
        <v>9</v>
      </c>
      <c r="FAO41" s="62" t="s">
        <v>23</v>
      </c>
      <c r="FAP41" s="63"/>
      <c r="FAQ41" s="11">
        <v>1081</v>
      </c>
      <c r="FAR41" s="7" t="s">
        <v>9</v>
      </c>
      <c r="FAS41" s="62" t="s">
        <v>23</v>
      </c>
      <c r="FAT41" s="63"/>
      <c r="FAU41" s="11">
        <v>1081</v>
      </c>
      <c r="FAV41" s="7" t="s">
        <v>9</v>
      </c>
      <c r="FAW41" s="62" t="s">
        <v>23</v>
      </c>
      <c r="FAX41" s="63"/>
      <c r="FAY41" s="11">
        <v>1081</v>
      </c>
      <c r="FAZ41" s="7" t="s">
        <v>9</v>
      </c>
      <c r="FBA41" s="62" t="s">
        <v>23</v>
      </c>
      <c r="FBB41" s="63"/>
      <c r="FBC41" s="11">
        <v>1081</v>
      </c>
      <c r="FBD41" s="7" t="s">
        <v>9</v>
      </c>
      <c r="FBE41" s="62" t="s">
        <v>23</v>
      </c>
      <c r="FBF41" s="63"/>
      <c r="FBG41" s="11">
        <v>1081</v>
      </c>
      <c r="FBH41" s="7" t="s">
        <v>9</v>
      </c>
      <c r="FBI41" s="62" t="s">
        <v>23</v>
      </c>
      <c r="FBJ41" s="63"/>
      <c r="FBK41" s="11">
        <v>1081</v>
      </c>
      <c r="FBL41" s="7" t="s">
        <v>9</v>
      </c>
      <c r="FBM41" s="62" t="s">
        <v>23</v>
      </c>
      <c r="FBN41" s="63"/>
      <c r="FBO41" s="11">
        <v>1081</v>
      </c>
      <c r="FBP41" s="7" t="s">
        <v>9</v>
      </c>
      <c r="FBQ41" s="62" t="s">
        <v>23</v>
      </c>
      <c r="FBR41" s="63"/>
      <c r="FBS41" s="11">
        <v>1081</v>
      </c>
      <c r="FBT41" s="7" t="s">
        <v>9</v>
      </c>
      <c r="FBU41" s="62" t="s">
        <v>23</v>
      </c>
      <c r="FBV41" s="63"/>
      <c r="FBW41" s="11">
        <v>1081</v>
      </c>
      <c r="FBX41" s="7" t="s">
        <v>9</v>
      </c>
      <c r="FBY41" s="62" t="s">
        <v>23</v>
      </c>
      <c r="FBZ41" s="63"/>
      <c r="FCA41" s="11">
        <v>1081</v>
      </c>
      <c r="FCB41" s="7" t="s">
        <v>9</v>
      </c>
      <c r="FCC41" s="62" t="s">
        <v>23</v>
      </c>
      <c r="FCD41" s="63"/>
      <c r="FCE41" s="11">
        <v>1081</v>
      </c>
      <c r="FCF41" s="7" t="s">
        <v>9</v>
      </c>
      <c r="FCG41" s="62" t="s">
        <v>23</v>
      </c>
      <c r="FCH41" s="63"/>
      <c r="FCI41" s="11">
        <v>1081</v>
      </c>
      <c r="FCJ41" s="7" t="s">
        <v>9</v>
      </c>
      <c r="FCK41" s="62" t="s">
        <v>23</v>
      </c>
      <c r="FCL41" s="63"/>
      <c r="FCM41" s="11">
        <v>1081</v>
      </c>
      <c r="FCN41" s="7" t="s">
        <v>9</v>
      </c>
      <c r="FCO41" s="62" t="s">
        <v>23</v>
      </c>
      <c r="FCP41" s="63"/>
      <c r="FCQ41" s="11">
        <v>1081</v>
      </c>
      <c r="FCR41" s="7" t="s">
        <v>9</v>
      </c>
      <c r="FCS41" s="62" t="s">
        <v>23</v>
      </c>
      <c r="FCT41" s="63"/>
      <c r="FCU41" s="11">
        <v>1081</v>
      </c>
      <c r="FCV41" s="7" t="s">
        <v>9</v>
      </c>
      <c r="FCW41" s="62" t="s">
        <v>23</v>
      </c>
      <c r="FCX41" s="63"/>
      <c r="FCY41" s="11">
        <v>1081</v>
      </c>
      <c r="FCZ41" s="7" t="s">
        <v>9</v>
      </c>
      <c r="FDA41" s="62" t="s">
        <v>23</v>
      </c>
      <c r="FDB41" s="63"/>
      <c r="FDC41" s="11">
        <v>1081</v>
      </c>
      <c r="FDD41" s="7" t="s">
        <v>9</v>
      </c>
      <c r="FDE41" s="62" t="s">
        <v>23</v>
      </c>
      <c r="FDF41" s="63"/>
      <c r="FDG41" s="11">
        <v>1081</v>
      </c>
      <c r="FDH41" s="7" t="s">
        <v>9</v>
      </c>
      <c r="FDI41" s="62" t="s">
        <v>23</v>
      </c>
      <c r="FDJ41" s="63"/>
      <c r="FDK41" s="11">
        <v>1081</v>
      </c>
      <c r="FDL41" s="7" t="s">
        <v>9</v>
      </c>
      <c r="FDM41" s="62" t="s">
        <v>23</v>
      </c>
      <c r="FDN41" s="63"/>
      <c r="FDO41" s="11">
        <v>1081</v>
      </c>
      <c r="FDP41" s="7" t="s">
        <v>9</v>
      </c>
      <c r="FDQ41" s="62" t="s">
        <v>23</v>
      </c>
      <c r="FDR41" s="63"/>
      <c r="FDS41" s="11">
        <v>1081</v>
      </c>
      <c r="FDT41" s="7" t="s">
        <v>9</v>
      </c>
      <c r="FDU41" s="62" t="s">
        <v>23</v>
      </c>
      <c r="FDV41" s="63"/>
      <c r="FDW41" s="11">
        <v>1081</v>
      </c>
      <c r="FDX41" s="7" t="s">
        <v>9</v>
      </c>
      <c r="FDY41" s="62" t="s">
        <v>23</v>
      </c>
      <c r="FDZ41" s="63"/>
      <c r="FEA41" s="11">
        <v>1081</v>
      </c>
      <c r="FEB41" s="7" t="s">
        <v>9</v>
      </c>
      <c r="FEC41" s="62" t="s">
        <v>23</v>
      </c>
      <c r="FED41" s="63"/>
      <c r="FEE41" s="11">
        <v>1081</v>
      </c>
      <c r="FEF41" s="7" t="s">
        <v>9</v>
      </c>
      <c r="FEG41" s="62" t="s">
        <v>23</v>
      </c>
      <c r="FEH41" s="63"/>
      <c r="FEI41" s="11">
        <v>1081</v>
      </c>
      <c r="FEJ41" s="7" t="s">
        <v>9</v>
      </c>
      <c r="FEK41" s="62" t="s">
        <v>23</v>
      </c>
      <c r="FEL41" s="63"/>
      <c r="FEM41" s="11">
        <v>1081</v>
      </c>
      <c r="FEN41" s="7" t="s">
        <v>9</v>
      </c>
      <c r="FEO41" s="62" t="s">
        <v>23</v>
      </c>
      <c r="FEP41" s="63"/>
      <c r="FEQ41" s="11">
        <v>1081</v>
      </c>
      <c r="FER41" s="7" t="s">
        <v>9</v>
      </c>
      <c r="FES41" s="62" t="s">
        <v>23</v>
      </c>
      <c r="FET41" s="63"/>
      <c r="FEU41" s="11">
        <v>1081</v>
      </c>
      <c r="FEV41" s="7" t="s">
        <v>9</v>
      </c>
      <c r="FEW41" s="62" t="s">
        <v>23</v>
      </c>
      <c r="FEX41" s="63"/>
      <c r="FEY41" s="11">
        <v>1081</v>
      </c>
      <c r="FEZ41" s="7" t="s">
        <v>9</v>
      </c>
      <c r="FFA41" s="62" t="s">
        <v>23</v>
      </c>
      <c r="FFB41" s="63"/>
      <c r="FFC41" s="11">
        <v>1081</v>
      </c>
      <c r="FFD41" s="7" t="s">
        <v>9</v>
      </c>
      <c r="FFE41" s="62" t="s">
        <v>23</v>
      </c>
      <c r="FFF41" s="63"/>
      <c r="FFG41" s="11">
        <v>1081</v>
      </c>
      <c r="FFH41" s="7" t="s">
        <v>9</v>
      </c>
      <c r="FFI41" s="62" t="s">
        <v>23</v>
      </c>
      <c r="FFJ41" s="63"/>
      <c r="FFK41" s="11">
        <v>1081</v>
      </c>
      <c r="FFL41" s="7" t="s">
        <v>9</v>
      </c>
      <c r="FFM41" s="62" t="s">
        <v>23</v>
      </c>
      <c r="FFN41" s="63"/>
      <c r="FFO41" s="11">
        <v>1081</v>
      </c>
      <c r="FFP41" s="7" t="s">
        <v>9</v>
      </c>
      <c r="FFQ41" s="62" t="s">
        <v>23</v>
      </c>
      <c r="FFR41" s="63"/>
      <c r="FFS41" s="11">
        <v>1081</v>
      </c>
      <c r="FFT41" s="7" t="s">
        <v>9</v>
      </c>
      <c r="FFU41" s="62" t="s">
        <v>23</v>
      </c>
      <c r="FFV41" s="63"/>
      <c r="FFW41" s="11">
        <v>1081</v>
      </c>
      <c r="FFX41" s="7" t="s">
        <v>9</v>
      </c>
      <c r="FFY41" s="62" t="s">
        <v>23</v>
      </c>
      <c r="FFZ41" s="63"/>
      <c r="FGA41" s="11">
        <v>1081</v>
      </c>
      <c r="FGB41" s="7" t="s">
        <v>9</v>
      </c>
      <c r="FGC41" s="62" t="s">
        <v>23</v>
      </c>
      <c r="FGD41" s="63"/>
      <c r="FGE41" s="11">
        <v>1081</v>
      </c>
      <c r="FGF41" s="7" t="s">
        <v>9</v>
      </c>
      <c r="FGG41" s="62" t="s">
        <v>23</v>
      </c>
      <c r="FGH41" s="63"/>
      <c r="FGI41" s="11">
        <v>1081</v>
      </c>
      <c r="FGJ41" s="7" t="s">
        <v>9</v>
      </c>
      <c r="FGK41" s="62" t="s">
        <v>23</v>
      </c>
      <c r="FGL41" s="63"/>
      <c r="FGM41" s="11">
        <v>1081</v>
      </c>
      <c r="FGN41" s="7" t="s">
        <v>9</v>
      </c>
      <c r="FGO41" s="62" t="s">
        <v>23</v>
      </c>
      <c r="FGP41" s="63"/>
      <c r="FGQ41" s="11">
        <v>1081</v>
      </c>
      <c r="FGR41" s="7" t="s">
        <v>9</v>
      </c>
      <c r="FGS41" s="62" t="s">
        <v>23</v>
      </c>
      <c r="FGT41" s="63"/>
      <c r="FGU41" s="11">
        <v>1081</v>
      </c>
      <c r="FGV41" s="7" t="s">
        <v>9</v>
      </c>
      <c r="FGW41" s="62" t="s">
        <v>23</v>
      </c>
      <c r="FGX41" s="63"/>
      <c r="FGY41" s="11">
        <v>1081</v>
      </c>
      <c r="FGZ41" s="7" t="s">
        <v>9</v>
      </c>
      <c r="FHA41" s="62" t="s">
        <v>23</v>
      </c>
      <c r="FHB41" s="63"/>
      <c r="FHC41" s="11">
        <v>1081</v>
      </c>
      <c r="FHD41" s="7" t="s">
        <v>9</v>
      </c>
      <c r="FHE41" s="62" t="s">
        <v>23</v>
      </c>
      <c r="FHF41" s="63"/>
      <c r="FHG41" s="11">
        <v>1081</v>
      </c>
      <c r="FHH41" s="7" t="s">
        <v>9</v>
      </c>
      <c r="FHI41" s="62" t="s">
        <v>23</v>
      </c>
      <c r="FHJ41" s="63"/>
      <c r="FHK41" s="11">
        <v>1081</v>
      </c>
      <c r="FHL41" s="7" t="s">
        <v>9</v>
      </c>
      <c r="FHM41" s="62" t="s">
        <v>23</v>
      </c>
      <c r="FHN41" s="63"/>
      <c r="FHO41" s="11">
        <v>1081</v>
      </c>
      <c r="FHP41" s="7" t="s">
        <v>9</v>
      </c>
      <c r="FHQ41" s="62" t="s">
        <v>23</v>
      </c>
      <c r="FHR41" s="63"/>
      <c r="FHS41" s="11">
        <v>1081</v>
      </c>
      <c r="FHT41" s="7" t="s">
        <v>9</v>
      </c>
      <c r="FHU41" s="62" t="s">
        <v>23</v>
      </c>
      <c r="FHV41" s="63"/>
      <c r="FHW41" s="11">
        <v>1081</v>
      </c>
      <c r="FHX41" s="7" t="s">
        <v>9</v>
      </c>
      <c r="FHY41" s="62" t="s">
        <v>23</v>
      </c>
      <c r="FHZ41" s="63"/>
      <c r="FIA41" s="11">
        <v>1081</v>
      </c>
      <c r="FIB41" s="7" t="s">
        <v>9</v>
      </c>
      <c r="FIC41" s="62" t="s">
        <v>23</v>
      </c>
      <c r="FID41" s="63"/>
      <c r="FIE41" s="11">
        <v>1081</v>
      </c>
      <c r="FIF41" s="7" t="s">
        <v>9</v>
      </c>
      <c r="FIG41" s="62" t="s">
        <v>23</v>
      </c>
      <c r="FIH41" s="63"/>
      <c r="FII41" s="11">
        <v>1081</v>
      </c>
      <c r="FIJ41" s="7" t="s">
        <v>9</v>
      </c>
      <c r="FIK41" s="62" t="s">
        <v>23</v>
      </c>
      <c r="FIL41" s="63"/>
      <c r="FIM41" s="11">
        <v>1081</v>
      </c>
      <c r="FIN41" s="7" t="s">
        <v>9</v>
      </c>
      <c r="FIO41" s="62" t="s">
        <v>23</v>
      </c>
      <c r="FIP41" s="63"/>
      <c r="FIQ41" s="11">
        <v>1081</v>
      </c>
      <c r="FIR41" s="7" t="s">
        <v>9</v>
      </c>
      <c r="FIS41" s="62" t="s">
        <v>23</v>
      </c>
      <c r="FIT41" s="63"/>
      <c r="FIU41" s="11">
        <v>1081</v>
      </c>
      <c r="FIV41" s="7" t="s">
        <v>9</v>
      </c>
      <c r="FIW41" s="62" t="s">
        <v>23</v>
      </c>
      <c r="FIX41" s="63"/>
      <c r="FIY41" s="11">
        <v>1081</v>
      </c>
      <c r="FIZ41" s="7" t="s">
        <v>9</v>
      </c>
      <c r="FJA41" s="62" t="s">
        <v>23</v>
      </c>
      <c r="FJB41" s="63"/>
      <c r="FJC41" s="11">
        <v>1081</v>
      </c>
      <c r="FJD41" s="7" t="s">
        <v>9</v>
      </c>
      <c r="FJE41" s="62" t="s">
        <v>23</v>
      </c>
      <c r="FJF41" s="63"/>
      <c r="FJG41" s="11">
        <v>1081</v>
      </c>
      <c r="FJH41" s="7" t="s">
        <v>9</v>
      </c>
      <c r="FJI41" s="62" t="s">
        <v>23</v>
      </c>
      <c r="FJJ41" s="63"/>
      <c r="FJK41" s="11">
        <v>1081</v>
      </c>
      <c r="FJL41" s="7" t="s">
        <v>9</v>
      </c>
      <c r="FJM41" s="62" t="s">
        <v>23</v>
      </c>
      <c r="FJN41" s="63"/>
      <c r="FJO41" s="11">
        <v>1081</v>
      </c>
      <c r="FJP41" s="7" t="s">
        <v>9</v>
      </c>
      <c r="FJQ41" s="62" t="s">
        <v>23</v>
      </c>
      <c r="FJR41" s="63"/>
      <c r="FJS41" s="11">
        <v>1081</v>
      </c>
      <c r="FJT41" s="7" t="s">
        <v>9</v>
      </c>
      <c r="FJU41" s="62" t="s">
        <v>23</v>
      </c>
      <c r="FJV41" s="63"/>
      <c r="FJW41" s="11">
        <v>1081</v>
      </c>
      <c r="FJX41" s="7" t="s">
        <v>9</v>
      </c>
      <c r="FJY41" s="62" t="s">
        <v>23</v>
      </c>
      <c r="FJZ41" s="63"/>
      <c r="FKA41" s="11">
        <v>1081</v>
      </c>
      <c r="FKB41" s="7" t="s">
        <v>9</v>
      </c>
      <c r="FKC41" s="62" t="s">
        <v>23</v>
      </c>
      <c r="FKD41" s="63"/>
      <c r="FKE41" s="11">
        <v>1081</v>
      </c>
      <c r="FKF41" s="7" t="s">
        <v>9</v>
      </c>
      <c r="FKG41" s="62" t="s">
        <v>23</v>
      </c>
      <c r="FKH41" s="63"/>
      <c r="FKI41" s="11">
        <v>1081</v>
      </c>
      <c r="FKJ41" s="7" t="s">
        <v>9</v>
      </c>
      <c r="FKK41" s="62" t="s">
        <v>23</v>
      </c>
      <c r="FKL41" s="63"/>
      <c r="FKM41" s="11">
        <v>1081</v>
      </c>
      <c r="FKN41" s="7" t="s">
        <v>9</v>
      </c>
      <c r="FKO41" s="62" t="s">
        <v>23</v>
      </c>
      <c r="FKP41" s="63"/>
      <c r="FKQ41" s="11">
        <v>1081</v>
      </c>
      <c r="FKR41" s="7" t="s">
        <v>9</v>
      </c>
      <c r="FKS41" s="62" t="s">
        <v>23</v>
      </c>
      <c r="FKT41" s="63"/>
      <c r="FKU41" s="11">
        <v>1081</v>
      </c>
      <c r="FKV41" s="7" t="s">
        <v>9</v>
      </c>
      <c r="FKW41" s="62" t="s">
        <v>23</v>
      </c>
      <c r="FKX41" s="63"/>
      <c r="FKY41" s="11">
        <v>1081</v>
      </c>
      <c r="FKZ41" s="7" t="s">
        <v>9</v>
      </c>
      <c r="FLA41" s="62" t="s">
        <v>23</v>
      </c>
      <c r="FLB41" s="63"/>
      <c r="FLC41" s="11">
        <v>1081</v>
      </c>
      <c r="FLD41" s="7" t="s">
        <v>9</v>
      </c>
      <c r="FLE41" s="62" t="s">
        <v>23</v>
      </c>
      <c r="FLF41" s="63"/>
      <c r="FLG41" s="11">
        <v>1081</v>
      </c>
      <c r="FLH41" s="7" t="s">
        <v>9</v>
      </c>
      <c r="FLI41" s="62" t="s">
        <v>23</v>
      </c>
      <c r="FLJ41" s="63"/>
      <c r="FLK41" s="11">
        <v>1081</v>
      </c>
      <c r="FLL41" s="7" t="s">
        <v>9</v>
      </c>
      <c r="FLM41" s="62" t="s">
        <v>23</v>
      </c>
      <c r="FLN41" s="63"/>
      <c r="FLO41" s="11">
        <v>1081</v>
      </c>
      <c r="FLP41" s="7" t="s">
        <v>9</v>
      </c>
      <c r="FLQ41" s="62" t="s">
        <v>23</v>
      </c>
      <c r="FLR41" s="63"/>
      <c r="FLS41" s="11">
        <v>1081</v>
      </c>
      <c r="FLT41" s="7" t="s">
        <v>9</v>
      </c>
      <c r="FLU41" s="62" t="s">
        <v>23</v>
      </c>
      <c r="FLV41" s="63"/>
      <c r="FLW41" s="11">
        <v>1081</v>
      </c>
      <c r="FLX41" s="7" t="s">
        <v>9</v>
      </c>
      <c r="FLY41" s="62" t="s">
        <v>23</v>
      </c>
      <c r="FLZ41" s="63"/>
      <c r="FMA41" s="11">
        <v>1081</v>
      </c>
      <c r="FMB41" s="7" t="s">
        <v>9</v>
      </c>
      <c r="FMC41" s="62" t="s">
        <v>23</v>
      </c>
      <c r="FMD41" s="63"/>
      <c r="FME41" s="11">
        <v>1081</v>
      </c>
      <c r="FMF41" s="7" t="s">
        <v>9</v>
      </c>
      <c r="FMG41" s="62" t="s">
        <v>23</v>
      </c>
      <c r="FMH41" s="63"/>
      <c r="FMI41" s="11">
        <v>1081</v>
      </c>
      <c r="FMJ41" s="7" t="s">
        <v>9</v>
      </c>
      <c r="FMK41" s="62" t="s">
        <v>23</v>
      </c>
      <c r="FML41" s="63"/>
      <c r="FMM41" s="11">
        <v>1081</v>
      </c>
      <c r="FMN41" s="7" t="s">
        <v>9</v>
      </c>
      <c r="FMO41" s="62" t="s">
        <v>23</v>
      </c>
      <c r="FMP41" s="63"/>
      <c r="FMQ41" s="11">
        <v>1081</v>
      </c>
      <c r="FMR41" s="7" t="s">
        <v>9</v>
      </c>
      <c r="FMS41" s="62" t="s">
        <v>23</v>
      </c>
      <c r="FMT41" s="63"/>
      <c r="FMU41" s="11">
        <v>1081</v>
      </c>
      <c r="FMV41" s="7" t="s">
        <v>9</v>
      </c>
      <c r="FMW41" s="62" t="s">
        <v>23</v>
      </c>
      <c r="FMX41" s="63"/>
      <c r="FMY41" s="11">
        <v>1081</v>
      </c>
      <c r="FMZ41" s="7" t="s">
        <v>9</v>
      </c>
      <c r="FNA41" s="62" t="s">
        <v>23</v>
      </c>
      <c r="FNB41" s="63"/>
      <c r="FNC41" s="11">
        <v>1081</v>
      </c>
      <c r="FND41" s="7" t="s">
        <v>9</v>
      </c>
      <c r="FNE41" s="62" t="s">
        <v>23</v>
      </c>
      <c r="FNF41" s="63"/>
      <c r="FNG41" s="11">
        <v>1081</v>
      </c>
      <c r="FNH41" s="7" t="s">
        <v>9</v>
      </c>
      <c r="FNI41" s="62" t="s">
        <v>23</v>
      </c>
      <c r="FNJ41" s="63"/>
      <c r="FNK41" s="11">
        <v>1081</v>
      </c>
      <c r="FNL41" s="7" t="s">
        <v>9</v>
      </c>
      <c r="FNM41" s="62" t="s">
        <v>23</v>
      </c>
      <c r="FNN41" s="63"/>
      <c r="FNO41" s="11">
        <v>1081</v>
      </c>
      <c r="FNP41" s="7" t="s">
        <v>9</v>
      </c>
      <c r="FNQ41" s="62" t="s">
        <v>23</v>
      </c>
      <c r="FNR41" s="63"/>
      <c r="FNS41" s="11">
        <v>1081</v>
      </c>
      <c r="FNT41" s="7" t="s">
        <v>9</v>
      </c>
      <c r="FNU41" s="62" t="s">
        <v>23</v>
      </c>
      <c r="FNV41" s="63"/>
      <c r="FNW41" s="11">
        <v>1081</v>
      </c>
      <c r="FNX41" s="7" t="s">
        <v>9</v>
      </c>
      <c r="FNY41" s="62" t="s">
        <v>23</v>
      </c>
      <c r="FNZ41" s="63"/>
      <c r="FOA41" s="11">
        <v>1081</v>
      </c>
      <c r="FOB41" s="7" t="s">
        <v>9</v>
      </c>
      <c r="FOC41" s="62" t="s">
        <v>23</v>
      </c>
      <c r="FOD41" s="63"/>
      <c r="FOE41" s="11">
        <v>1081</v>
      </c>
      <c r="FOF41" s="7" t="s">
        <v>9</v>
      </c>
      <c r="FOG41" s="62" t="s">
        <v>23</v>
      </c>
      <c r="FOH41" s="63"/>
      <c r="FOI41" s="11">
        <v>1081</v>
      </c>
      <c r="FOJ41" s="7" t="s">
        <v>9</v>
      </c>
      <c r="FOK41" s="62" t="s">
        <v>23</v>
      </c>
      <c r="FOL41" s="63"/>
      <c r="FOM41" s="11">
        <v>1081</v>
      </c>
      <c r="FON41" s="7" t="s">
        <v>9</v>
      </c>
      <c r="FOO41" s="62" t="s">
        <v>23</v>
      </c>
      <c r="FOP41" s="63"/>
      <c r="FOQ41" s="11">
        <v>1081</v>
      </c>
      <c r="FOR41" s="7" t="s">
        <v>9</v>
      </c>
      <c r="FOS41" s="62" t="s">
        <v>23</v>
      </c>
      <c r="FOT41" s="63"/>
      <c r="FOU41" s="11">
        <v>1081</v>
      </c>
      <c r="FOV41" s="7" t="s">
        <v>9</v>
      </c>
      <c r="FOW41" s="62" t="s">
        <v>23</v>
      </c>
      <c r="FOX41" s="63"/>
      <c r="FOY41" s="11">
        <v>1081</v>
      </c>
      <c r="FOZ41" s="7" t="s">
        <v>9</v>
      </c>
      <c r="FPA41" s="62" t="s">
        <v>23</v>
      </c>
      <c r="FPB41" s="63"/>
      <c r="FPC41" s="11">
        <v>1081</v>
      </c>
      <c r="FPD41" s="7" t="s">
        <v>9</v>
      </c>
      <c r="FPE41" s="62" t="s">
        <v>23</v>
      </c>
      <c r="FPF41" s="63"/>
      <c r="FPG41" s="11">
        <v>1081</v>
      </c>
      <c r="FPH41" s="7" t="s">
        <v>9</v>
      </c>
      <c r="FPI41" s="62" t="s">
        <v>23</v>
      </c>
      <c r="FPJ41" s="63"/>
      <c r="FPK41" s="11">
        <v>1081</v>
      </c>
      <c r="FPL41" s="7" t="s">
        <v>9</v>
      </c>
      <c r="FPM41" s="62" t="s">
        <v>23</v>
      </c>
      <c r="FPN41" s="63"/>
      <c r="FPO41" s="11">
        <v>1081</v>
      </c>
      <c r="FPP41" s="7" t="s">
        <v>9</v>
      </c>
      <c r="FPQ41" s="62" t="s">
        <v>23</v>
      </c>
      <c r="FPR41" s="63"/>
      <c r="FPS41" s="11">
        <v>1081</v>
      </c>
      <c r="FPT41" s="7" t="s">
        <v>9</v>
      </c>
      <c r="FPU41" s="62" t="s">
        <v>23</v>
      </c>
      <c r="FPV41" s="63"/>
      <c r="FPW41" s="11">
        <v>1081</v>
      </c>
      <c r="FPX41" s="7" t="s">
        <v>9</v>
      </c>
      <c r="FPY41" s="62" t="s">
        <v>23</v>
      </c>
      <c r="FPZ41" s="63"/>
      <c r="FQA41" s="11">
        <v>1081</v>
      </c>
      <c r="FQB41" s="7" t="s">
        <v>9</v>
      </c>
      <c r="FQC41" s="62" t="s">
        <v>23</v>
      </c>
      <c r="FQD41" s="63"/>
      <c r="FQE41" s="11">
        <v>1081</v>
      </c>
      <c r="FQF41" s="7" t="s">
        <v>9</v>
      </c>
      <c r="FQG41" s="62" t="s">
        <v>23</v>
      </c>
      <c r="FQH41" s="63"/>
      <c r="FQI41" s="11">
        <v>1081</v>
      </c>
      <c r="FQJ41" s="7" t="s">
        <v>9</v>
      </c>
      <c r="FQK41" s="62" t="s">
        <v>23</v>
      </c>
      <c r="FQL41" s="63"/>
      <c r="FQM41" s="11">
        <v>1081</v>
      </c>
      <c r="FQN41" s="7" t="s">
        <v>9</v>
      </c>
      <c r="FQO41" s="62" t="s">
        <v>23</v>
      </c>
      <c r="FQP41" s="63"/>
      <c r="FQQ41" s="11">
        <v>1081</v>
      </c>
      <c r="FQR41" s="7" t="s">
        <v>9</v>
      </c>
      <c r="FQS41" s="62" t="s">
        <v>23</v>
      </c>
      <c r="FQT41" s="63"/>
      <c r="FQU41" s="11">
        <v>1081</v>
      </c>
      <c r="FQV41" s="7" t="s">
        <v>9</v>
      </c>
      <c r="FQW41" s="62" t="s">
        <v>23</v>
      </c>
      <c r="FQX41" s="63"/>
      <c r="FQY41" s="11">
        <v>1081</v>
      </c>
      <c r="FQZ41" s="7" t="s">
        <v>9</v>
      </c>
      <c r="FRA41" s="62" t="s">
        <v>23</v>
      </c>
      <c r="FRB41" s="63"/>
      <c r="FRC41" s="11">
        <v>1081</v>
      </c>
      <c r="FRD41" s="7" t="s">
        <v>9</v>
      </c>
      <c r="FRE41" s="62" t="s">
        <v>23</v>
      </c>
      <c r="FRF41" s="63"/>
      <c r="FRG41" s="11">
        <v>1081</v>
      </c>
      <c r="FRH41" s="7" t="s">
        <v>9</v>
      </c>
      <c r="FRI41" s="62" t="s">
        <v>23</v>
      </c>
      <c r="FRJ41" s="63"/>
      <c r="FRK41" s="11">
        <v>1081</v>
      </c>
      <c r="FRL41" s="7" t="s">
        <v>9</v>
      </c>
      <c r="FRM41" s="62" t="s">
        <v>23</v>
      </c>
      <c r="FRN41" s="63"/>
      <c r="FRO41" s="11">
        <v>1081</v>
      </c>
      <c r="FRP41" s="7" t="s">
        <v>9</v>
      </c>
      <c r="FRQ41" s="62" t="s">
        <v>23</v>
      </c>
      <c r="FRR41" s="63"/>
      <c r="FRS41" s="11">
        <v>1081</v>
      </c>
      <c r="FRT41" s="7" t="s">
        <v>9</v>
      </c>
      <c r="FRU41" s="62" t="s">
        <v>23</v>
      </c>
      <c r="FRV41" s="63"/>
      <c r="FRW41" s="11">
        <v>1081</v>
      </c>
      <c r="FRX41" s="7" t="s">
        <v>9</v>
      </c>
      <c r="FRY41" s="62" t="s">
        <v>23</v>
      </c>
      <c r="FRZ41" s="63"/>
      <c r="FSA41" s="11">
        <v>1081</v>
      </c>
      <c r="FSB41" s="7" t="s">
        <v>9</v>
      </c>
      <c r="FSC41" s="62" t="s">
        <v>23</v>
      </c>
      <c r="FSD41" s="63"/>
      <c r="FSE41" s="11">
        <v>1081</v>
      </c>
      <c r="FSF41" s="7" t="s">
        <v>9</v>
      </c>
      <c r="FSG41" s="62" t="s">
        <v>23</v>
      </c>
      <c r="FSH41" s="63"/>
      <c r="FSI41" s="11">
        <v>1081</v>
      </c>
      <c r="FSJ41" s="7" t="s">
        <v>9</v>
      </c>
      <c r="FSK41" s="62" t="s">
        <v>23</v>
      </c>
      <c r="FSL41" s="63"/>
      <c r="FSM41" s="11">
        <v>1081</v>
      </c>
      <c r="FSN41" s="7" t="s">
        <v>9</v>
      </c>
      <c r="FSO41" s="62" t="s">
        <v>23</v>
      </c>
      <c r="FSP41" s="63"/>
      <c r="FSQ41" s="11">
        <v>1081</v>
      </c>
      <c r="FSR41" s="7" t="s">
        <v>9</v>
      </c>
      <c r="FSS41" s="62" t="s">
        <v>23</v>
      </c>
      <c r="FST41" s="63"/>
      <c r="FSU41" s="11">
        <v>1081</v>
      </c>
      <c r="FSV41" s="7" t="s">
        <v>9</v>
      </c>
      <c r="FSW41" s="62" t="s">
        <v>23</v>
      </c>
      <c r="FSX41" s="63"/>
      <c r="FSY41" s="11">
        <v>1081</v>
      </c>
      <c r="FSZ41" s="7" t="s">
        <v>9</v>
      </c>
      <c r="FTA41" s="62" t="s">
        <v>23</v>
      </c>
      <c r="FTB41" s="63"/>
      <c r="FTC41" s="11">
        <v>1081</v>
      </c>
      <c r="FTD41" s="7" t="s">
        <v>9</v>
      </c>
      <c r="FTE41" s="62" t="s">
        <v>23</v>
      </c>
      <c r="FTF41" s="63"/>
      <c r="FTG41" s="11">
        <v>1081</v>
      </c>
      <c r="FTH41" s="7" t="s">
        <v>9</v>
      </c>
      <c r="FTI41" s="62" t="s">
        <v>23</v>
      </c>
      <c r="FTJ41" s="63"/>
      <c r="FTK41" s="11">
        <v>1081</v>
      </c>
      <c r="FTL41" s="7" t="s">
        <v>9</v>
      </c>
      <c r="FTM41" s="62" t="s">
        <v>23</v>
      </c>
      <c r="FTN41" s="63"/>
      <c r="FTO41" s="11">
        <v>1081</v>
      </c>
      <c r="FTP41" s="7" t="s">
        <v>9</v>
      </c>
      <c r="FTQ41" s="62" t="s">
        <v>23</v>
      </c>
      <c r="FTR41" s="63"/>
      <c r="FTS41" s="11">
        <v>1081</v>
      </c>
      <c r="FTT41" s="7" t="s">
        <v>9</v>
      </c>
      <c r="FTU41" s="62" t="s">
        <v>23</v>
      </c>
      <c r="FTV41" s="63"/>
      <c r="FTW41" s="11">
        <v>1081</v>
      </c>
      <c r="FTX41" s="7" t="s">
        <v>9</v>
      </c>
      <c r="FTY41" s="62" t="s">
        <v>23</v>
      </c>
      <c r="FTZ41" s="63"/>
      <c r="FUA41" s="11">
        <v>1081</v>
      </c>
      <c r="FUB41" s="7" t="s">
        <v>9</v>
      </c>
      <c r="FUC41" s="62" t="s">
        <v>23</v>
      </c>
      <c r="FUD41" s="63"/>
      <c r="FUE41" s="11">
        <v>1081</v>
      </c>
      <c r="FUF41" s="7" t="s">
        <v>9</v>
      </c>
      <c r="FUG41" s="62" t="s">
        <v>23</v>
      </c>
      <c r="FUH41" s="63"/>
      <c r="FUI41" s="11">
        <v>1081</v>
      </c>
      <c r="FUJ41" s="7" t="s">
        <v>9</v>
      </c>
      <c r="FUK41" s="62" t="s">
        <v>23</v>
      </c>
      <c r="FUL41" s="63"/>
      <c r="FUM41" s="11">
        <v>1081</v>
      </c>
      <c r="FUN41" s="7" t="s">
        <v>9</v>
      </c>
      <c r="FUO41" s="62" t="s">
        <v>23</v>
      </c>
      <c r="FUP41" s="63"/>
      <c r="FUQ41" s="11">
        <v>1081</v>
      </c>
      <c r="FUR41" s="7" t="s">
        <v>9</v>
      </c>
      <c r="FUS41" s="62" t="s">
        <v>23</v>
      </c>
      <c r="FUT41" s="63"/>
      <c r="FUU41" s="11">
        <v>1081</v>
      </c>
      <c r="FUV41" s="7" t="s">
        <v>9</v>
      </c>
      <c r="FUW41" s="62" t="s">
        <v>23</v>
      </c>
      <c r="FUX41" s="63"/>
      <c r="FUY41" s="11">
        <v>1081</v>
      </c>
      <c r="FUZ41" s="7" t="s">
        <v>9</v>
      </c>
      <c r="FVA41" s="62" t="s">
        <v>23</v>
      </c>
      <c r="FVB41" s="63"/>
      <c r="FVC41" s="11">
        <v>1081</v>
      </c>
      <c r="FVD41" s="7" t="s">
        <v>9</v>
      </c>
      <c r="FVE41" s="62" t="s">
        <v>23</v>
      </c>
      <c r="FVF41" s="63"/>
      <c r="FVG41" s="11">
        <v>1081</v>
      </c>
      <c r="FVH41" s="7" t="s">
        <v>9</v>
      </c>
      <c r="FVI41" s="62" t="s">
        <v>23</v>
      </c>
      <c r="FVJ41" s="63"/>
      <c r="FVK41" s="11">
        <v>1081</v>
      </c>
      <c r="FVL41" s="7" t="s">
        <v>9</v>
      </c>
      <c r="FVM41" s="62" t="s">
        <v>23</v>
      </c>
      <c r="FVN41" s="63"/>
      <c r="FVO41" s="11">
        <v>1081</v>
      </c>
      <c r="FVP41" s="7" t="s">
        <v>9</v>
      </c>
      <c r="FVQ41" s="62" t="s">
        <v>23</v>
      </c>
      <c r="FVR41" s="63"/>
      <c r="FVS41" s="11">
        <v>1081</v>
      </c>
      <c r="FVT41" s="7" t="s">
        <v>9</v>
      </c>
      <c r="FVU41" s="62" t="s">
        <v>23</v>
      </c>
      <c r="FVV41" s="63"/>
      <c r="FVW41" s="11">
        <v>1081</v>
      </c>
      <c r="FVX41" s="7" t="s">
        <v>9</v>
      </c>
      <c r="FVY41" s="62" t="s">
        <v>23</v>
      </c>
      <c r="FVZ41" s="63"/>
      <c r="FWA41" s="11">
        <v>1081</v>
      </c>
      <c r="FWB41" s="7" t="s">
        <v>9</v>
      </c>
      <c r="FWC41" s="62" t="s">
        <v>23</v>
      </c>
      <c r="FWD41" s="63"/>
      <c r="FWE41" s="11">
        <v>1081</v>
      </c>
      <c r="FWF41" s="7" t="s">
        <v>9</v>
      </c>
      <c r="FWG41" s="62" t="s">
        <v>23</v>
      </c>
      <c r="FWH41" s="63"/>
      <c r="FWI41" s="11">
        <v>1081</v>
      </c>
      <c r="FWJ41" s="7" t="s">
        <v>9</v>
      </c>
      <c r="FWK41" s="62" t="s">
        <v>23</v>
      </c>
      <c r="FWL41" s="63"/>
      <c r="FWM41" s="11">
        <v>1081</v>
      </c>
      <c r="FWN41" s="7" t="s">
        <v>9</v>
      </c>
      <c r="FWO41" s="62" t="s">
        <v>23</v>
      </c>
      <c r="FWP41" s="63"/>
      <c r="FWQ41" s="11">
        <v>1081</v>
      </c>
      <c r="FWR41" s="7" t="s">
        <v>9</v>
      </c>
      <c r="FWS41" s="62" t="s">
        <v>23</v>
      </c>
      <c r="FWT41" s="63"/>
      <c r="FWU41" s="11">
        <v>1081</v>
      </c>
      <c r="FWV41" s="7" t="s">
        <v>9</v>
      </c>
      <c r="FWW41" s="62" t="s">
        <v>23</v>
      </c>
      <c r="FWX41" s="63"/>
      <c r="FWY41" s="11">
        <v>1081</v>
      </c>
      <c r="FWZ41" s="7" t="s">
        <v>9</v>
      </c>
      <c r="FXA41" s="62" t="s">
        <v>23</v>
      </c>
      <c r="FXB41" s="63"/>
      <c r="FXC41" s="11">
        <v>1081</v>
      </c>
      <c r="FXD41" s="7" t="s">
        <v>9</v>
      </c>
      <c r="FXE41" s="62" t="s">
        <v>23</v>
      </c>
      <c r="FXF41" s="63"/>
      <c r="FXG41" s="11">
        <v>1081</v>
      </c>
      <c r="FXH41" s="7" t="s">
        <v>9</v>
      </c>
      <c r="FXI41" s="62" t="s">
        <v>23</v>
      </c>
      <c r="FXJ41" s="63"/>
      <c r="FXK41" s="11">
        <v>1081</v>
      </c>
      <c r="FXL41" s="7" t="s">
        <v>9</v>
      </c>
      <c r="FXM41" s="62" t="s">
        <v>23</v>
      </c>
      <c r="FXN41" s="63"/>
      <c r="FXO41" s="11">
        <v>1081</v>
      </c>
      <c r="FXP41" s="7" t="s">
        <v>9</v>
      </c>
      <c r="FXQ41" s="62" t="s">
        <v>23</v>
      </c>
      <c r="FXR41" s="63"/>
      <c r="FXS41" s="11">
        <v>1081</v>
      </c>
      <c r="FXT41" s="7" t="s">
        <v>9</v>
      </c>
      <c r="FXU41" s="62" t="s">
        <v>23</v>
      </c>
      <c r="FXV41" s="63"/>
      <c r="FXW41" s="11">
        <v>1081</v>
      </c>
      <c r="FXX41" s="7" t="s">
        <v>9</v>
      </c>
      <c r="FXY41" s="62" t="s">
        <v>23</v>
      </c>
      <c r="FXZ41" s="63"/>
      <c r="FYA41" s="11">
        <v>1081</v>
      </c>
      <c r="FYB41" s="7" t="s">
        <v>9</v>
      </c>
      <c r="FYC41" s="62" t="s">
        <v>23</v>
      </c>
      <c r="FYD41" s="63"/>
      <c r="FYE41" s="11">
        <v>1081</v>
      </c>
      <c r="FYF41" s="7" t="s">
        <v>9</v>
      </c>
      <c r="FYG41" s="62" t="s">
        <v>23</v>
      </c>
      <c r="FYH41" s="63"/>
      <c r="FYI41" s="11">
        <v>1081</v>
      </c>
      <c r="FYJ41" s="7" t="s">
        <v>9</v>
      </c>
      <c r="FYK41" s="62" t="s">
        <v>23</v>
      </c>
      <c r="FYL41" s="63"/>
      <c r="FYM41" s="11">
        <v>1081</v>
      </c>
      <c r="FYN41" s="7" t="s">
        <v>9</v>
      </c>
      <c r="FYO41" s="62" t="s">
        <v>23</v>
      </c>
      <c r="FYP41" s="63"/>
      <c r="FYQ41" s="11">
        <v>1081</v>
      </c>
      <c r="FYR41" s="7" t="s">
        <v>9</v>
      </c>
      <c r="FYS41" s="62" t="s">
        <v>23</v>
      </c>
      <c r="FYT41" s="63"/>
      <c r="FYU41" s="11">
        <v>1081</v>
      </c>
      <c r="FYV41" s="7" t="s">
        <v>9</v>
      </c>
      <c r="FYW41" s="62" t="s">
        <v>23</v>
      </c>
      <c r="FYX41" s="63"/>
      <c r="FYY41" s="11">
        <v>1081</v>
      </c>
      <c r="FYZ41" s="7" t="s">
        <v>9</v>
      </c>
      <c r="FZA41" s="62" t="s">
        <v>23</v>
      </c>
      <c r="FZB41" s="63"/>
      <c r="FZC41" s="11">
        <v>1081</v>
      </c>
      <c r="FZD41" s="7" t="s">
        <v>9</v>
      </c>
      <c r="FZE41" s="62" t="s">
        <v>23</v>
      </c>
      <c r="FZF41" s="63"/>
      <c r="FZG41" s="11">
        <v>1081</v>
      </c>
      <c r="FZH41" s="7" t="s">
        <v>9</v>
      </c>
      <c r="FZI41" s="62" t="s">
        <v>23</v>
      </c>
      <c r="FZJ41" s="63"/>
      <c r="FZK41" s="11">
        <v>1081</v>
      </c>
      <c r="FZL41" s="7" t="s">
        <v>9</v>
      </c>
      <c r="FZM41" s="62" t="s">
        <v>23</v>
      </c>
      <c r="FZN41" s="63"/>
      <c r="FZO41" s="11">
        <v>1081</v>
      </c>
      <c r="FZP41" s="7" t="s">
        <v>9</v>
      </c>
      <c r="FZQ41" s="62" t="s">
        <v>23</v>
      </c>
      <c r="FZR41" s="63"/>
      <c r="FZS41" s="11">
        <v>1081</v>
      </c>
      <c r="FZT41" s="7" t="s">
        <v>9</v>
      </c>
      <c r="FZU41" s="62" t="s">
        <v>23</v>
      </c>
      <c r="FZV41" s="63"/>
      <c r="FZW41" s="11">
        <v>1081</v>
      </c>
      <c r="FZX41" s="7" t="s">
        <v>9</v>
      </c>
      <c r="FZY41" s="62" t="s">
        <v>23</v>
      </c>
      <c r="FZZ41" s="63"/>
      <c r="GAA41" s="11">
        <v>1081</v>
      </c>
      <c r="GAB41" s="7" t="s">
        <v>9</v>
      </c>
      <c r="GAC41" s="62" t="s">
        <v>23</v>
      </c>
      <c r="GAD41" s="63"/>
      <c r="GAE41" s="11">
        <v>1081</v>
      </c>
      <c r="GAF41" s="7" t="s">
        <v>9</v>
      </c>
      <c r="GAG41" s="62" t="s">
        <v>23</v>
      </c>
      <c r="GAH41" s="63"/>
      <c r="GAI41" s="11">
        <v>1081</v>
      </c>
      <c r="GAJ41" s="7" t="s">
        <v>9</v>
      </c>
      <c r="GAK41" s="62" t="s">
        <v>23</v>
      </c>
      <c r="GAL41" s="63"/>
      <c r="GAM41" s="11">
        <v>1081</v>
      </c>
      <c r="GAN41" s="7" t="s">
        <v>9</v>
      </c>
      <c r="GAO41" s="62" t="s">
        <v>23</v>
      </c>
      <c r="GAP41" s="63"/>
      <c r="GAQ41" s="11">
        <v>1081</v>
      </c>
      <c r="GAR41" s="7" t="s">
        <v>9</v>
      </c>
      <c r="GAS41" s="62" t="s">
        <v>23</v>
      </c>
      <c r="GAT41" s="63"/>
      <c r="GAU41" s="11">
        <v>1081</v>
      </c>
      <c r="GAV41" s="7" t="s">
        <v>9</v>
      </c>
      <c r="GAW41" s="62" t="s">
        <v>23</v>
      </c>
      <c r="GAX41" s="63"/>
      <c r="GAY41" s="11">
        <v>1081</v>
      </c>
      <c r="GAZ41" s="7" t="s">
        <v>9</v>
      </c>
      <c r="GBA41" s="62" t="s">
        <v>23</v>
      </c>
      <c r="GBB41" s="63"/>
      <c r="GBC41" s="11">
        <v>1081</v>
      </c>
      <c r="GBD41" s="7" t="s">
        <v>9</v>
      </c>
      <c r="GBE41" s="62" t="s">
        <v>23</v>
      </c>
      <c r="GBF41" s="63"/>
      <c r="GBG41" s="11">
        <v>1081</v>
      </c>
      <c r="GBH41" s="7" t="s">
        <v>9</v>
      </c>
      <c r="GBI41" s="62" t="s">
        <v>23</v>
      </c>
      <c r="GBJ41" s="63"/>
      <c r="GBK41" s="11">
        <v>1081</v>
      </c>
      <c r="GBL41" s="7" t="s">
        <v>9</v>
      </c>
      <c r="GBM41" s="62" t="s">
        <v>23</v>
      </c>
      <c r="GBN41" s="63"/>
      <c r="GBO41" s="11">
        <v>1081</v>
      </c>
      <c r="GBP41" s="7" t="s">
        <v>9</v>
      </c>
      <c r="GBQ41" s="62" t="s">
        <v>23</v>
      </c>
      <c r="GBR41" s="63"/>
      <c r="GBS41" s="11">
        <v>1081</v>
      </c>
      <c r="GBT41" s="7" t="s">
        <v>9</v>
      </c>
      <c r="GBU41" s="62" t="s">
        <v>23</v>
      </c>
      <c r="GBV41" s="63"/>
      <c r="GBW41" s="11">
        <v>1081</v>
      </c>
      <c r="GBX41" s="7" t="s">
        <v>9</v>
      </c>
      <c r="GBY41" s="62" t="s">
        <v>23</v>
      </c>
      <c r="GBZ41" s="63"/>
      <c r="GCA41" s="11">
        <v>1081</v>
      </c>
      <c r="GCB41" s="7" t="s">
        <v>9</v>
      </c>
      <c r="GCC41" s="62" t="s">
        <v>23</v>
      </c>
      <c r="GCD41" s="63"/>
      <c r="GCE41" s="11">
        <v>1081</v>
      </c>
      <c r="GCF41" s="7" t="s">
        <v>9</v>
      </c>
      <c r="GCG41" s="62" t="s">
        <v>23</v>
      </c>
      <c r="GCH41" s="63"/>
      <c r="GCI41" s="11">
        <v>1081</v>
      </c>
      <c r="GCJ41" s="7" t="s">
        <v>9</v>
      </c>
      <c r="GCK41" s="62" t="s">
        <v>23</v>
      </c>
      <c r="GCL41" s="63"/>
      <c r="GCM41" s="11">
        <v>1081</v>
      </c>
      <c r="GCN41" s="7" t="s">
        <v>9</v>
      </c>
      <c r="GCO41" s="62" t="s">
        <v>23</v>
      </c>
      <c r="GCP41" s="63"/>
      <c r="GCQ41" s="11">
        <v>1081</v>
      </c>
      <c r="GCR41" s="7" t="s">
        <v>9</v>
      </c>
      <c r="GCS41" s="62" t="s">
        <v>23</v>
      </c>
      <c r="GCT41" s="63"/>
      <c r="GCU41" s="11">
        <v>1081</v>
      </c>
      <c r="GCV41" s="7" t="s">
        <v>9</v>
      </c>
      <c r="GCW41" s="62" t="s">
        <v>23</v>
      </c>
      <c r="GCX41" s="63"/>
      <c r="GCY41" s="11">
        <v>1081</v>
      </c>
      <c r="GCZ41" s="7" t="s">
        <v>9</v>
      </c>
      <c r="GDA41" s="62" t="s">
        <v>23</v>
      </c>
      <c r="GDB41" s="63"/>
      <c r="GDC41" s="11">
        <v>1081</v>
      </c>
      <c r="GDD41" s="7" t="s">
        <v>9</v>
      </c>
      <c r="GDE41" s="62" t="s">
        <v>23</v>
      </c>
      <c r="GDF41" s="63"/>
      <c r="GDG41" s="11">
        <v>1081</v>
      </c>
      <c r="GDH41" s="7" t="s">
        <v>9</v>
      </c>
      <c r="GDI41" s="62" t="s">
        <v>23</v>
      </c>
      <c r="GDJ41" s="63"/>
      <c r="GDK41" s="11">
        <v>1081</v>
      </c>
      <c r="GDL41" s="7" t="s">
        <v>9</v>
      </c>
      <c r="GDM41" s="62" t="s">
        <v>23</v>
      </c>
      <c r="GDN41" s="63"/>
      <c r="GDO41" s="11">
        <v>1081</v>
      </c>
      <c r="GDP41" s="7" t="s">
        <v>9</v>
      </c>
      <c r="GDQ41" s="62" t="s">
        <v>23</v>
      </c>
      <c r="GDR41" s="63"/>
      <c r="GDS41" s="11">
        <v>1081</v>
      </c>
      <c r="GDT41" s="7" t="s">
        <v>9</v>
      </c>
      <c r="GDU41" s="62" t="s">
        <v>23</v>
      </c>
      <c r="GDV41" s="63"/>
      <c r="GDW41" s="11">
        <v>1081</v>
      </c>
      <c r="GDX41" s="7" t="s">
        <v>9</v>
      </c>
      <c r="GDY41" s="62" t="s">
        <v>23</v>
      </c>
      <c r="GDZ41" s="63"/>
      <c r="GEA41" s="11">
        <v>1081</v>
      </c>
      <c r="GEB41" s="7" t="s">
        <v>9</v>
      </c>
      <c r="GEC41" s="62" t="s">
        <v>23</v>
      </c>
      <c r="GED41" s="63"/>
      <c r="GEE41" s="11">
        <v>1081</v>
      </c>
      <c r="GEF41" s="7" t="s">
        <v>9</v>
      </c>
      <c r="GEG41" s="62" t="s">
        <v>23</v>
      </c>
      <c r="GEH41" s="63"/>
      <c r="GEI41" s="11">
        <v>1081</v>
      </c>
      <c r="GEJ41" s="7" t="s">
        <v>9</v>
      </c>
      <c r="GEK41" s="62" t="s">
        <v>23</v>
      </c>
      <c r="GEL41" s="63"/>
      <c r="GEM41" s="11">
        <v>1081</v>
      </c>
      <c r="GEN41" s="7" t="s">
        <v>9</v>
      </c>
      <c r="GEO41" s="62" t="s">
        <v>23</v>
      </c>
      <c r="GEP41" s="63"/>
      <c r="GEQ41" s="11">
        <v>1081</v>
      </c>
      <c r="GER41" s="7" t="s">
        <v>9</v>
      </c>
      <c r="GES41" s="62" t="s">
        <v>23</v>
      </c>
      <c r="GET41" s="63"/>
      <c r="GEU41" s="11">
        <v>1081</v>
      </c>
      <c r="GEV41" s="7" t="s">
        <v>9</v>
      </c>
      <c r="GEW41" s="62" t="s">
        <v>23</v>
      </c>
      <c r="GEX41" s="63"/>
      <c r="GEY41" s="11">
        <v>1081</v>
      </c>
      <c r="GEZ41" s="7" t="s">
        <v>9</v>
      </c>
      <c r="GFA41" s="62" t="s">
        <v>23</v>
      </c>
      <c r="GFB41" s="63"/>
      <c r="GFC41" s="11">
        <v>1081</v>
      </c>
      <c r="GFD41" s="7" t="s">
        <v>9</v>
      </c>
      <c r="GFE41" s="62" t="s">
        <v>23</v>
      </c>
      <c r="GFF41" s="63"/>
      <c r="GFG41" s="11">
        <v>1081</v>
      </c>
      <c r="GFH41" s="7" t="s">
        <v>9</v>
      </c>
      <c r="GFI41" s="62" t="s">
        <v>23</v>
      </c>
      <c r="GFJ41" s="63"/>
      <c r="GFK41" s="11">
        <v>1081</v>
      </c>
      <c r="GFL41" s="7" t="s">
        <v>9</v>
      </c>
      <c r="GFM41" s="62" t="s">
        <v>23</v>
      </c>
      <c r="GFN41" s="63"/>
      <c r="GFO41" s="11">
        <v>1081</v>
      </c>
      <c r="GFP41" s="7" t="s">
        <v>9</v>
      </c>
      <c r="GFQ41" s="62" t="s">
        <v>23</v>
      </c>
      <c r="GFR41" s="63"/>
      <c r="GFS41" s="11">
        <v>1081</v>
      </c>
      <c r="GFT41" s="7" t="s">
        <v>9</v>
      </c>
      <c r="GFU41" s="62" t="s">
        <v>23</v>
      </c>
      <c r="GFV41" s="63"/>
      <c r="GFW41" s="11">
        <v>1081</v>
      </c>
      <c r="GFX41" s="7" t="s">
        <v>9</v>
      </c>
      <c r="GFY41" s="62" t="s">
        <v>23</v>
      </c>
      <c r="GFZ41" s="63"/>
      <c r="GGA41" s="11">
        <v>1081</v>
      </c>
      <c r="GGB41" s="7" t="s">
        <v>9</v>
      </c>
      <c r="GGC41" s="62" t="s">
        <v>23</v>
      </c>
      <c r="GGD41" s="63"/>
      <c r="GGE41" s="11">
        <v>1081</v>
      </c>
      <c r="GGF41" s="7" t="s">
        <v>9</v>
      </c>
      <c r="GGG41" s="62" t="s">
        <v>23</v>
      </c>
      <c r="GGH41" s="63"/>
      <c r="GGI41" s="11">
        <v>1081</v>
      </c>
      <c r="GGJ41" s="7" t="s">
        <v>9</v>
      </c>
      <c r="GGK41" s="62" t="s">
        <v>23</v>
      </c>
      <c r="GGL41" s="63"/>
      <c r="GGM41" s="11">
        <v>1081</v>
      </c>
      <c r="GGN41" s="7" t="s">
        <v>9</v>
      </c>
      <c r="GGO41" s="62" t="s">
        <v>23</v>
      </c>
      <c r="GGP41" s="63"/>
      <c r="GGQ41" s="11">
        <v>1081</v>
      </c>
      <c r="GGR41" s="7" t="s">
        <v>9</v>
      </c>
      <c r="GGS41" s="62" t="s">
        <v>23</v>
      </c>
      <c r="GGT41" s="63"/>
      <c r="GGU41" s="11">
        <v>1081</v>
      </c>
      <c r="GGV41" s="7" t="s">
        <v>9</v>
      </c>
      <c r="GGW41" s="62" t="s">
        <v>23</v>
      </c>
      <c r="GGX41" s="63"/>
      <c r="GGY41" s="11">
        <v>1081</v>
      </c>
      <c r="GGZ41" s="7" t="s">
        <v>9</v>
      </c>
      <c r="GHA41" s="62" t="s">
        <v>23</v>
      </c>
      <c r="GHB41" s="63"/>
      <c r="GHC41" s="11">
        <v>1081</v>
      </c>
      <c r="GHD41" s="7" t="s">
        <v>9</v>
      </c>
      <c r="GHE41" s="62" t="s">
        <v>23</v>
      </c>
      <c r="GHF41" s="63"/>
      <c r="GHG41" s="11">
        <v>1081</v>
      </c>
      <c r="GHH41" s="7" t="s">
        <v>9</v>
      </c>
      <c r="GHI41" s="62" t="s">
        <v>23</v>
      </c>
      <c r="GHJ41" s="63"/>
      <c r="GHK41" s="11">
        <v>1081</v>
      </c>
      <c r="GHL41" s="7" t="s">
        <v>9</v>
      </c>
      <c r="GHM41" s="62" t="s">
        <v>23</v>
      </c>
      <c r="GHN41" s="63"/>
      <c r="GHO41" s="11">
        <v>1081</v>
      </c>
      <c r="GHP41" s="7" t="s">
        <v>9</v>
      </c>
      <c r="GHQ41" s="62" t="s">
        <v>23</v>
      </c>
      <c r="GHR41" s="63"/>
      <c r="GHS41" s="11">
        <v>1081</v>
      </c>
      <c r="GHT41" s="7" t="s">
        <v>9</v>
      </c>
      <c r="GHU41" s="62" t="s">
        <v>23</v>
      </c>
      <c r="GHV41" s="63"/>
      <c r="GHW41" s="11">
        <v>1081</v>
      </c>
      <c r="GHX41" s="7" t="s">
        <v>9</v>
      </c>
      <c r="GHY41" s="62" t="s">
        <v>23</v>
      </c>
      <c r="GHZ41" s="63"/>
      <c r="GIA41" s="11">
        <v>1081</v>
      </c>
      <c r="GIB41" s="7" t="s">
        <v>9</v>
      </c>
      <c r="GIC41" s="62" t="s">
        <v>23</v>
      </c>
      <c r="GID41" s="63"/>
      <c r="GIE41" s="11">
        <v>1081</v>
      </c>
      <c r="GIF41" s="7" t="s">
        <v>9</v>
      </c>
      <c r="GIG41" s="62" t="s">
        <v>23</v>
      </c>
      <c r="GIH41" s="63"/>
      <c r="GII41" s="11">
        <v>1081</v>
      </c>
      <c r="GIJ41" s="7" t="s">
        <v>9</v>
      </c>
      <c r="GIK41" s="62" t="s">
        <v>23</v>
      </c>
      <c r="GIL41" s="63"/>
      <c r="GIM41" s="11">
        <v>1081</v>
      </c>
      <c r="GIN41" s="7" t="s">
        <v>9</v>
      </c>
      <c r="GIO41" s="62" t="s">
        <v>23</v>
      </c>
      <c r="GIP41" s="63"/>
      <c r="GIQ41" s="11">
        <v>1081</v>
      </c>
      <c r="GIR41" s="7" t="s">
        <v>9</v>
      </c>
      <c r="GIS41" s="62" t="s">
        <v>23</v>
      </c>
      <c r="GIT41" s="63"/>
      <c r="GIU41" s="11">
        <v>1081</v>
      </c>
      <c r="GIV41" s="7" t="s">
        <v>9</v>
      </c>
      <c r="GIW41" s="62" t="s">
        <v>23</v>
      </c>
      <c r="GIX41" s="63"/>
      <c r="GIY41" s="11">
        <v>1081</v>
      </c>
      <c r="GIZ41" s="7" t="s">
        <v>9</v>
      </c>
      <c r="GJA41" s="62" t="s">
        <v>23</v>
      </c>
      <c r="GJB41" s="63"/>
      <c r="GJC41" s="11">
        <v>1081</v>
      </c>
      <c r="GJD41" s="7" t="s">
        <v>9</v>
      </c>
      <c r="GJE41" s="62" t="s">
        <v>23</v>
      </c>
      <c r="GJF41" s="63"/>
      <c r="GJG41" s="11">
        <v>1081</v>
      </c>
      <c r="GJH41" s="7" t="s">
        <v>9</v>
      </c>
      <c r="GJI41" s="62" t="s">
        <v>23</v>
      </c>
      <c r="GJJ41" s="63"/>
      <c r="GJK41" s="11">
        <v>1081</v>
      </c>
      <c r="GJL41" s="7" t="s">
        <v>9</v>
      </c>
      <c r="GJM41" s="62" t="s">
        <v>23</v>
      </c>
      <c r="GJN41" s="63"/>
      <c r="GJO41" s="11">
        <v>1081</v>
      </c>
      <c r="GJP41" s="7" t="s">
        <v>9</v>
      </c>
      <c r="GJQ41" s="62" t="s">
        <v>23</v>
      </c>
      <c r="GJR41" s="63"/>
      <c r="GJS41" s="11">
        <v>1081</v>
      </c>
      <c r="GJT41" s="7" t="s">
        <v>9</v>
      </c>
      <c r="GJU41" s="62" t="s">
        <v>23</v>
      </c>
      <c r="GJV41" s="63"/>
      <c r="GJW41" s="11">
        <v>1081</v>
      </c>
      <c r="GJX41" s="7" t="s">
        <v>9</v>
      </c>
      <c r="GJY41" s="62" t="s">
        <v>23</v>
      </c>
      <c r="GJZ41" s="63"/>
      <c r="GKA41" s="11">
        <v>1081</v>
      </c>
      <c r="GKB41" s="7" t="s">
        <v>9</v>
      </c>
      <c r="GKC41" s="62" t="s">
        <v>23</v>
      </c>
      <c r="GKD41" s="63"/>
      <c r="GKE41" s="11">
        <v>1081</v>
      </c>
      <c r="GKF41" s="7" t="s">
        <v>9</v>
      </c>
      <c r="GKG41" s="62" t="s">
        <v>23</v>
      </c>
      <c r="GKH41" s="63"/>
      <c r="GKI41" s="11">
        <v>1081</v>
      </c>
      <c r="GKJ41" s="7" t="s">
        <v>9</v>
      </c>
      <c r="GKK41" s="62" t="s">
        <v>23</v>
      </c>
      <c r="GKL41" s="63"/>
      <c r="GKM41" s="11">
        <v>1081</v>
      </c>
      <c r="GKN41" s="7" t="s">
        <v>9</v>
      </c>
      <c r="GKO41" s="62" t="s">
        <v>23</v>
      </c>
      <c r="GKP41" s="63"/>
      <c r="GKQ41" s="11">
        <v>1081</v>
      </c>
      <c r="GKR41" s="7" t="s">
        <v>9</v>
      </c>
      <c r="GKS41" s="62" t="s">
        <v>23</v>
      </c>
      <c r="GKT41" s="63"/>
      <c r="GKU41" s="11">
        <v>1081</v>
      </c>
      <c r="GKV41" s="7" t="s">
        <v>9</v>
      </c>
      <c r="GKW41" s="62" t="s">
        <v>23</v>
      </c>
      <c r="GKX41" s="63"/>
      <c r="GKY41" s="11">
        <v>1081</v>
      </c>
      <c r="GKZ41" s="7" t="s">
        <v>9</v>
      </c>
      <c r="GLA41" s="62" t="s">
        <v>23</v>
      </c>
      <c r="GLB41" s="63"/>
      <c r="GLC41" s="11">
        <v>1081</v>
      </c>
      <c r="GLD41" s="7" t="s">
        <v>9</v>
      </c>
      <c r="GLE41" s="62" t="s">
        <v>23</v>
      </c>
      <c r="GLF41" s="63"/>
      <c r="GLG41" s="11">
        <v>1081</v>
      </c>
      <c r="GLH41" s="7" t="s">
        <v>9</v>
      </c>
      <c r="GLI41" s="62" t="s">
        <v>23</v>
      </c>
      <c r="GLJ41" s="63"/>
      <c r="GLK41" s="11">
        <v>1081</v>
      </c>
      <c r="GLL41" s="7" t="s">
        <v>9</v>
      </c>
      <c r="GLM41" s="62" t="s">
        <v>23</v>
      </c>
      <c r="GLN41" s="63"/>
      <c r="GLO41" s="11">
        <v>1081</v>
      </c>
      <c r="GLP41" s="7" t="s">
        <v>9</v>
      </c>
      <c r="GLQ41" s="62" t="s">
        <v>23</v>
      </c>
      <c r="GLR41" s="63"/>
      <c r="GLS41" s="11">
        <v>1081</v>
      </c>
      <c r="GLT41" s="7" t="s">
        <v>9</v>
      </c>
      <c r="GLU41" s="62" t="s">
        <v>23</v>
      </c>
      <c r="GLV41" s="63"/>
      <c r="GLW41" s="11">
        <v>1081</v>
      </c>
      <c r="GLX41" s="7" t="s">
        <v>9</v>
      </c>
      <c r="GLY41" s="62" t="s">
        <v>23</v>
      </c>
      <c r="GLZ41" s="63"/>
      <c r="GMA41" s="11">
        <v>1081</v>
      </c>
      <c r="GMB41" s="7" t="s">
        <v>9</v>
      </c>
      <c r="GMC41" s="62" t="s">
        <v>23</v>
      </c>
      <c r="GMD41" s="63"/>
      <c r="GME41" s="11">
        <v>1081</v>
      </c>
      <c r="GMF41" s="7" t="s">
        <v>9</v>
      </c>
      <c r="GMG41" s="62" t="s">
        <v>23</v>
      </c>
      <c r="GMH41" s="63"/>
      <c r="GMI41" s="11">
        <v>1081</v>
      </c>
      <c r="GMJ41" s="7" t="s">
        <v>9</v>
      </c>
      <c r="GMK41" s="62" t="s">
        <v>23</v>
      </c>
      <c r="GML41" s="63"/>
      <c r="GMM41" s="11">
        <v>1081</v>
      </c>
      <c r="GMN41" s="7" t="s">
        <v>9</v>
      </c>
      <c r="GMO41" s="62" t="s">
        <v>23</v>
      </c>
      <c r="GMP41" s="63"/>
      <c r="GMQ41" s="11">
        <v>1081</v>
      </c>
      <c r="GMR41" s="7" t="s">
        <v>9</v>
      </c>
      <c r="GMS41" s="62" t="s">
        <v>23</v>
      </c>
      <c r="GMT41" s="63"/>
      <c r="GMU41" s="11">
        <v>1081</v>
      </c>
      <c r="GMV41" s="7" t="s">
        <v>9</v>
      </c>
      <c r="GMW41" s="62" t="s">
        <v>23</v>
      </c>
      <c r="GMX41" s="63"/>
      <c r="GMY41" s="11">
        <v>1081</v>
      </c>
      <c r="GMZ41" s="7" t="s">
        <v>9</v>
      </c>
      <c r="GNA41" s="62" t="s">
        <v>23</v>
      </c>
      <c r="GNB41" s="63"/>
      <c r="GNC41" s="11">
        <v>1081</v>
      </c>
      <c r="GND41" s="7" t="s">
        <v>9</v>
      </c>
      <c r="GNE41" s="62" t="s">
        <v>23</v>
      </c>
      <c r="GNF41" s="63"/>
      <c r="GNG41" s="11">
        <v>1081</v>
      </c>
      <c r="GNH41" s="7" t="s">
        <v>9</v>
      </c>
      <c r="GNI41" s="62" t="s">
        <v>23</v>
      </c>
      <c r="GNJ41" s="63"/>
      <c r="GNK41" s="11">
        <v>1081</v>
      </c>
      <c r="GNL41" s="7" t="s">
        <v>9</v>
      </c>
      <c r="GNM41" s="62" t="s">
        <v>23</v>
      </c>
      <c r="GNN41" s="63"/>
      <c r="GNO41" s="11">
        <v>1081</v>
      </c>
      <c r="GNP41" s="7" t="s">
        <v>9</v>
      </c>
      <c r="GNQ41" s="62" t="s">
        <v>23</v>
      </c>
      <c r="GNR41" s="63"/>
      <c r="GNS41" s="11">
        <v>1081</v>
      </c>
      <c r="GNT41" s="7" t="s">
        <v>9</v>
      </c>
      <c r="GNU41" s="62" t="s">
        <v>23</v>
      </c>
      <c r="GNV41" s="63"/>
      <c r="GNW41" s="11">
        <v>1081</v>
      </c>
      <c r="GNX41" s="7" t="s">
        <v>9</v>
      </c>
      <c r="GNY41" s="62" t="s">
        <v>23</v>
      </c>
      <c r="GNZ41" s="63"/>
      <c r="GOA41" s="11">
        <v>1081</v>
      </c>
      <c r="GOB41" s="7" t="s">
        <v>9</v>
      </c>
      <c r="GOC41" s="62" t="s">
        <v>23</v>
      </c>
      <c r="GOD41" s="63"/>
      <c r="GOE41" s="11">
        <v>1081</v>
      </c>
      <c r="GOF41" s="7" t="s">
        <v>9</v>
      </c>
      <c r="GOG41" s="62" t="s">
        <v>23</v>
      </c>
      <c r="GOH41" s="63"/>
      <c r="GOI41" s="11">
        <v>1081</v>
      </c>
      <c r="GOJ41" s="7" t="s">
        <v>9</v>
      </c>
      <c r="GOK41" s="62" t="s">
        <v>23</v>
      </c>
      <c r="GOL41" s="63"/>
      <c r="GOM41" s="11">
        <v>1081</v>
      </c>
      <c r="GON41" s="7" t="s">
        <v>9</v>
      </c>
      <c r="GOO41" s="62" t="s">
        <v>23</v>
      </c>
      <c r="GOP41" s="63"/>
      <c r="GOQ41" s="11">
        <v>1081</v>
      </c>
      <c r="GOR41" s="7" t="s">
        <v>9</v>
      </c>
      <c r="GOS41" s="62" t="s">
        <v>23</v>
      </c>
      <c r="GOT41" s="63"/>
      <c r="GOU41" s="11">
        <v>1081</v>
      </c>
      <c r="GOV41" s="7" t="s">
        <v>9</v>
      </c>
      <c r="GOW41" s="62" t="s">
        <v>23</v>
      </c>
      <c r="GOX41" s="63"/>
      <c r="GOY41" s="11">
        <v>1081</v>
      </c>
      <c r="GOZ41" s="7" t="s">
        <v>9</v>
      </c>
      <c r="GPA41" s="62" t="s">
        <v>23</v>
      </c>
      <c r="GPB41" s="63"/>
      <c r="GPC41" s="11">
        <v>1081</v>
      </c>
      <c r="GPD41" s="7" t="s">
        <v>9</v>
      </c>
      <c r="GPE41" s="62" t="s">
        <v>23</v>
      </c>
      <c r="GPF41" s="63"/>
      <c r="GPG41" s="11">
        <v>1081</v>
      </c>
      <c r="GPH41" s="7" t="s">
        <v>9</v>
      </c>
      <c r="GPI41" s="62" t="s">
        <v>23</v>
      </c>
      <c r="GPJ41" s="63"/>
      <c r="GPK41" s="11">
        <v>1081</v>
      </c>
      <c r="GPL41" s="7" t="s">
        <v>9</v>
      </c>
      <c r="GPM41" s="62" t="s">
        <v>23</v>
      </c>
      <c r="GPN41" s="63"/>
      <c r="GPO41" s="11">
        <v>1081</v>
      </c>
      <c r="GPP41" s="7" t="s">
        <v>9</v>
      </c>
      <c r="GPQ41" s="62" t="s">
        <v>23</v>
      </c>
      <c r="GPR41" s="63"/>
      <c r="GPS41" s="11">
        <v>1081</v>
      </c>
      <c r="GPT41" s="7" t="s">
        <v>9</v>
      </c>
      <c r="GPU41" s="62" t="s">
        <v>23</v>
      </c>
      <c r="GPV41" s="63"/>
      <c r="GPW41" s="11">
        <v>1081</v>
      </c>
      <c r="GPX41" s="7" t="s">
        <v>9</v>
      </c>
      <c r="GPY41" s="62" t="s">
        <v>23</v>
      </c>
      <c r="GPZ41" s="63"/>
      <c r="GQA41" s="11">
        <v>1081</v>
      </c>
      <c r="GQB41" s="7" t="s">
        <v>9</v>
      </c>
      <c r="GQC41" s="62" t="s">
        <v>23</v>
      </c>
      <c r="GQD41" s="63"/>
      <c r="GQE41" s="11">
        <v>1081</v>
      </c>
      <c r="GQF41" s="7" t="s">
        <v>9</v>
      </c>
      <c r="GQG41" s="62" t="s">
        <v>23</v>
      </c>
      <c r="GQH41" s="63"/>
      <c r="GQI41" s="11">
        <v>1081</v>
      </c>
      <c r="GQJ41" s="7" t="s">
        <v>9</v>
      </c>
      <c r="GQK41" s="62" t="s">
        <v>23</v>
      </c>
      <c r="GQL41" s="63"/>
      <c r="GQM41" s="11">
        <v>1081</v>
      </c>
      <c r="GQN41" s="7" t="s">
        <v>9</v>
      </c>
      <c r="GQO41" s="62" t="s">
        <v>23</v>
      </c>
      <c r="GQP41" s="63"/>
      <c r="GQQ41" s="11">
        <v>1081</v>
      </c>
      <c r="GQR41" s="7" t="s">
        <v>9</v>
      </c>
      <c r="GQS41" s="62" t="s">
        <v>23</v>
      </c>
      <c r="GQT41" s="63"/>
      <c r="GQU41" s="11">
        <v>1081</v>
      </c>
      <c r="GQV41" s="7" t="s">
        <v>9</v>
      </c>
      <c r="GQW41" s="62" t="s">
        <v>23</v>
      </c>
      <c r="GQX41" s="63"/>
      <c r="GQY41" s="11">
        <v>1081</v>
      </c>
      <c r="GQZ41" s="7" t="s">
        <v>9</v>
      </c>
      <c r="GRA41" s="62" t="s">
        <v>23</v>
      </c>
      <c r="GRB41" s="63"/>
      <c r="GRC41" s="11">
        <v>1081</v>
      </c>
      <c r="GRD41" s="7" t="s">
        <v>9</v>
      </c>
      <c r="GRE41" s="62" t="s">
        <v>23</v>
      </c>
      <c r="GRF41" s="63"/>
      <c r="GRG41" s="11">
        <v>1081</v>
      </c>
      <c r="GRH41" s="7" t="s">
        <v>9</v>
      </c>
      <c r="GRI41" s="62" t="s">
        <v>23</v>
      </c>
      <c r="GRJ41" s="63"/>
      <c r="GRK41" s="11">
        <v>1081</v>
      </c>
      <c r="GRL41" s="7" t="s">
        <v>9</v>
      </c>
      <c r="GRM41" s="62" t="s">
        <v>23</v>
      </c>
      <c r="GRN41" s="63"/>
      <c r="GRO41" s="11">
        <v>1081</v>
      </c>
      <c r="GRP41" s="7" t="s">
        <v>9</v>
      </c>
      <c r="GRQ41" s="62" t="s">
        <v>23</v>
      </c>
      <c r="GRR41" s="63"/>
      <c r="GRS41" s="11">
        <v>1081</v>
      </c>
      <c r="GRT41" s="7" t="s">
        <v>9</v>
      </c>
      <c r="GRU41" s="62" t="s">
        <v>23</v>
      </c>
      <c r="GRV41" s="63"/>
      <c r="GRW41" s="11">
        <v>1081</v>
      </c>
      <c r="GRX41" s="7" t="s">
        <v>9</v>
      </c>
      <c r="GRY41" s="62" t="s">
        <v>23</v>
      </c>
      <c r="GRZ41" s="63"/>
      <c r="GSA41" s="11">
        <v>1081</v>
      </c>
      <c r="GSB41" s="7" t="s">
        <v>9</v>
      </c>
      <c r="GSC41" s="62" t="s">
        <v>23</v>
      </c>
      <c r="GSD41" s="63"/>
      <c r="GSE41" s="11">
        <v>1081</v>
      </c>
      <c r="GSF41" s="7" t="s">
        <v>9</v>
      </c>
      <c r="GSG41" s="62" t="s">
        <v>23</v>
      </c>
      <c r="GSH41" s="63"/>
      <c r="GSI41" s="11">
        <v>1081</v>
      </c>
      <c r="GSJ41" s="7" t="s">
        <v>9</v>
      </c>
      <c r="GSK41" s="62" t="s">
        <v>23</v>
      </c>
      <c r="GSL41" s="63"/>
      <c r="GSM41" s="11">
        <v>1081</v>
      </c>
      <c r="GSN41" s="7" t="s">
        <v>9</v>
      </c>
      <c r="GSO41" s="62" t="s">
        <v>23</v>
      </c>
      <c r="GSP41" s="63"/>
      <c r="GSQ41" s="11">
        <v>1081</v>
      </c>
      <c r="GSR41" s="7" t="s">
        <v>9</v>
      </c>
      <c r="GSS41" s="62" t="s">
        <v>23</v>
      </c>
      <c r="GST41" s="63"/>
      <c r="GSU41" s="11">
        <v>1081</v>
      </c>
      <c r="GSV41" s="7" t="s">
        <v>9</v>
      </c>
      <c r="GSW41" s="62" t="s">
        <v>23</v>
      </c>
      <c r="GSX41" s="63"/>
      <c r="GSY41" s="11">
        <v>1081</v>
      </c>
      <c r="GSZ41" s="7" t="s">
        <v>9</v>
      </c>
      <c r="GTA41" s="62" t="s">
        <v>23</v>
      </c>
      <c r="GTB41" s="63"/>
      <c r="GTC41" s="11">
        <v>1081</v>
      </c>
      <c r="GTD41" s="7" t="s">
        <v>9</v>
      </c>
      <c r="GTE41" s="62" t="s">
        <v>23</v>
      </c>
      <c r="GTF41" s="63"/>
      <c r="GTG41" s="11">
        <v>1081</v>
      </c>
      <c r="GTH41" s="7" t="s">
        <v>9</v>
      </c>
      <c r="GTI41" s="62" t="s">
        <v>23</v>
      </c>
      <c r="GTJ41" s="63"/>
      <c r="GTK41" s="11">
        <v>1081</v>
      </c>
      <c r="GTL41" s="7" t="s">
        <v>9</v>
      </c>
      <c r="GTM41" s="62" t="s">
        <v>23</v>
      </c>
      <c r="GTN41" s="63"/>
      <c r="GTO41" s="11">
        <v>1081</v>
      </c>
      <c r="GTP41" s="7" t="s">
        <v>9</v>
      </c>
      <c r="GTQ41" s="62" t="s">
        <v>23</v>
      </c>
      <c r="GTR41" s="63"/>
      <c r="GTS41" s="11">
        <v>1081</v>
      </c>
      <c r="GTT41" s="7" t="s">
        <v>9</v>
      </c>
      <c r="GTU41" s="62" t="s">
        <v>23</v>
      </c>
      <c r="GTV41" s="63"/>
      <c r="GTW41" s="11">
        <v>1081</v>
      </c>
      <c r="GTX41" s="7" t="s">
        <v>9</v>
      </c>
      <c r="GTY41" s="62" t="s">
        <v>23</v>
      </c>
      <c r="GTZ41" s="63"/>
      <c r="GUA41" s="11">
        <v>1081</v>
      </c>
      <c r="GUB41" s="7" t="s">
        <v>9</v>
      </c>
      <c r="GUC41" s="62" t="s">
        <v>23</v>
      </c>
      <c r="GUD41" s="63"/>
      <c r="GUE41" s="11">
        <v>1081</v>
      </c>
      <c r="GUF41" s="7" t="s">
        <v>9</v>
      </c>
      <c r="GUG41" s="62" t="s">
        <v>23</v>
      </c>
      <c r="GUH41" s="63"/>
      <c r="GUI41" s="11">
        <v>1081</v>
      </c>
      <c r="GUJ41" s="7" t="s">
        <v>9</v>
      </c>
      <c r="GUK41" s="62" t="s">
        <v>23</v>
      </c>
      <c r="GUL41" s="63"/>
      <c r="GUM41" s="11">
        <v>1081</v>
      </c>
      <c r="GUN41" s="7" t="s">
        <v>9</v>
      </c>
      <c r="GUO41" s="62" t="s">
        <v>23</v>
      </c>
      <c r="GUP41" s="63"/>
      <c r="GUQ41" s="11">
        <v>1081</v>
      </c>
      <c r="GUR41" s="7" t="s">
        <v>9</v>
      </c>
      <c r="GUS41" s="62" t="s">
        <v>23</v>
      </c>
      <c r="GUT41" s="63"/>
      <c r="GUU41" s="11">
        <v>1081</v>
      </c>
      <c r="GUV41" s="7" t="s">
        <v>9</v>
      </c>
      <c r="GUW41" s="62" t="s">
        <v>23</v>
      </c>
      <c r="GUX41" s="63"/>
      <c r="GUY41" s="11">
        <v>1081</v>
      </c>
      <c r="GUZ41" s="7" t="s">
        <v>9</v>
      </c>
      <c r="GVA41" s="62" t="s">
        <v>23</v>
      </c>
      <c r="GVB41" s="63"/>
      <c r="GVC41" s="11">
        <v>1081</v>
      </c>
      <c r="GVD41" s="7" t="s">
        <v>9</v>
      </c>
      <c r="GVE41" s="62" t="s">
        <v>23</v>
      </c>
      <c r="GVF41" s="63"/>
      <c r="GVG41" s="11">
        <v>1081</v>
      </c>
      <c r="GVH41" s="7" t="s">
        <v>9</v>
      </c>
      <c r="GVI41" s="62" t="s">
        <v>23</v>
      </c>
      <c r="GVJ41" s="63"/>
      <c r="GVK41" s="11">
        <v>1081</v>
      </c>
      <c r="GVL41" s="7" t="s">
        <v>9</v>
      </c>
      <c r="GVM41" s="62" t="s">
        <v>23</v>
      </c>
      <c r="GVN41" s="63"/>
      <c r="GVO41" s="11">
        <v>1081</v>
      </c>
      <c r="GVP41" s="7" t="s">
        <v>9</v>
      </c>
      <c r="GVQ41" s="62" t="s">
        <v>23</v>
      </c>
      <c r="GVR41" s="63"/>
      <c r="GVS41" s="11">
        <v>1081</v>
      </c>
      <c r="GVT41" s="7" t="s">
        <v>9</v>
      </c>
      <c r="GVU41" s="62" t="s">
        <v>23</v>
      </c>
      <c r="GVV41" s="63"/>
      <c r="GVW41" s="11">
        <v>1081</v>
      </c>
      <c r="GVX41" s="7" t="s">
        <v>9</v>
      </c>
      <c r="GVY41" s="62" t="s">
        <v>23</v>
      </c>
      <c r="GVZ41" s="63"/>
      <c r="GWA41" s="11">
        <v>1081</v>
      </c>
      <c r="GWB41" s="7" t="s">
        <v>9</v>
      </c>
      <c r="GWC41" s="62" t="s">
        <v>23</v>
      </c>
      <c r="GWD41" s="63"/>
      <c r="GWE41" s="11">
        <v>1081</v>
      </c>
      <c r="GWF41" s="7" t="s">
        <v>9</v>
      </c>
      <c r="GWG41" s="62" t="s">
        <v>23</v>
      </c>
      <c r="GWH41" s="63"/>
      <c r="GWI41" s="11">
        <v>1081</v>
      </c>
      <c r="GWJ41" s="7" t="s">
        <v>9</v>
      </c>
      <c r="GWK41" s="62" t="s">
        <v>23</v>
      </c>
      <c r="GWL41" s="63"/>
      <c r="GWM41" s="11">
        <v>1081</v>
      </c>
      <c r="GWN41" s="7" t="s">
        <v>9</v>
      </c>
      <c r="GWO41" s="62" t="s">
        <v>23</v>
      </c>
      <c r="GWP41" s="63"/>
      <c r="GWQ41" s="11">
        <v>1081</v>
      </c>
      <c r="GWR41" s="7" t="s">
        <v>9</v>
      </c>
      <c r="GWS41" s="62" t="s">
        <v>23</v>
      </c>
      <c r="GWT41" s="63"/>
      <c r="GWU41" s="11">
        <v>1081</v>
      </c>
      <c r="GWV41" s="7" t="s">
        <v>9</v>
      </c>
      <c r="GWW41" s="62" t="s">
        <v>23</v>
      </c>
      <c r="GWX41" s="63"/>
      <c r="GWY41" s="11">
        <v>1081</v>
      </c>
      <c r="GWZ41" s="7" t="s">
        <v>9</v>
      </c>
      <c r="GXA41" s="62" t="s">
        <v>23</v>
      </c>
      <c r="GXB41" s="63"/>
      <c r="GXC41" s="11">
        <v>1081</v>
      </c>
      <c r="GXD41" s="7" t="s">
        <v>9</v>
      </c>
      <c r="GXE41" s="62" t="s">
        <v>23</v>
      </c>
      <c r="GXF41" s="63"/>
      <c r="GXG41" s="11">
        <v>1081</v>
      </c>
      <c r="GXH41" s="7" t="s">
        <v>9</v>
      </c>
      <c r="GXI41" s="62" t="s">
        <v>23</v>
      </c>
      <c r="GXJ41" s="63"/>
      <c r="GXK41" s="11">
        <v>1081</v>
      </c>
      <c r="GXL41" s="7" t="s">
        <v>9</v>
      </c>
      <c r="GXM41" s="62" t="s">
        <v>23</v>
      </c>
      <c r="GXN41" s="63"/>
      <c r="GXO41" s="11">
        <v>1081</v>
      </c>
      <c r="GXP41" s="7" t="s">
        <v>9</v>
      </c>
      <c r="GXQ41" s="62" t="s">
        <v>23</v>
      </c>
      <c r="GXR41" s="63"/>
      <c r="GXS41" s="11">
        <v>1081</v>
      </c>
      <c r="GXT41" s="7" t="s">
        <v>9</v>
      </c>
      <c r="GXU41" s="62" t="s">
        <v>23</v>
      </c>
      <c r="GXV41" s="63"/>
      <c r="GXW41" s="11">
        <v>1081</v>
      </c>
      <c r="GXX41" s="7" t="s">
        <v>9</v>
      </c>
      <c r="GXY41" s="62" t="s">
        <v>23</v>
      </c>
      <c r="GXZ41" s="63"/>
      <c r="GYA41" s="11">
        <v>1081</v>
      </c>
      <c r="GYB41" s="7" t="s">
        <v>9</v>
      </c>
      <c r="GYC41" s="62" t="s">
        <v>23</v>
      </c>
      <c r="GYD41" s="63"/>
      <c r="GYE41" s="11">
        <v>1081</v>
      </c>
      <c r="GYF41" s="7" t="s">
        <v>9</v>
      </c>
      <c r="GYG41" s="62" t="s">
        <v>23</v>
      </c>
      <c r="GYH41" s="63"/>
      <c r="GYI41" s="11">
        <v>1081</v>
      </c>
      <c r="GYJ41" s="7" t="s">
        <v>9</v>
      </c>
      <c r="GYK41" s="62" t="s">
        <v>23</v>
      </c>
      <c r="GYL41" s="63"/>
      <c r="GYM41" s="11">
        <v>1081</v>
      </c>
      <c r="GYN41" s="7" t="s">
        <v>9</v>
      </c>
      <c r="GYO41" s="62" t="s">
        <v>23</v>
      </c>
      <c r="GYP41" s="63"/>
      <c r="GYQ41" s="11">
        <v>1081</v>
      </c>
      <c r="GYR41" s="7" t="s">
        <v>9</v>
      </c>
      <c r="GYS41" s="62" t="s">
        <v>23</v>
      </c>
      <c r="GYT41" s="63"/>
      <c r="GYU41" s="11">
        <v>1081</v>
      </c>
      <c r="GYV41" s="7" t="s">
        <v>9</v>
      </c>
      <c r="GYW41" s="62" t="s">
        <v>23</v>
      </c>
      <c r="GYX41" s="63"/>
      <c r="GYY41" s="11">
        <v>1081</v>
      </c>
      <c r="GYZ41" s="7" t="s">
        <v>9</v>
      </c>
      <c r="GZA41" s="62" t="s">
        <v>23</v>
      </c>
      <c r="GZB41" s="63"/>
      <c r="GZC41" s="11">
        <v>1081</v>
      </c>
      <c r="GZD41" s="7" t="s">
        <v>9</v>
      </c>
      <c r="GZE41" s="62" t="s">
        <v>23</v>
      </c>
      <c r="GZF41" s="63"/>
      <c r="GZG41" s="11">
        <v>1081</v>
      </c>
      <c r="GZH41" s="7" t="s">
        <v>9</v>
      </c>
      <c r="GZI41" s="62" t="s">
        <v>23</v>
      </c>
      <c r="GZJ41" s="63"/>
      <c r="GZK41" s="11">
        <v>1081</v>
      </c>
      <c r="GZL41" s="7" t="s">
        <v>9</v>
      </c>
      <c r="GZM41" s="62" t="s">
        <v>23</v>
      </c>
      <c r="GZN41" s="63"/>
      <c r="GZO41" s="11">
        <v>1081</v>
      </c>
      <c r="GZP41" s="7" t="s">
        <v>9</v>
      </c>
      <c r="GZQ41" s="62" t="s">
        <v>23</v>
      </c>
      <c r="GZR41" s="63"/>
      <c r="GZS41" s="11">
        <v>1081</v>
      </c>
      <c r="GZT41" s="7" t="s">
        <v>9</v>
      </c>
      <c r="GZU41" s="62" t="s">
        <v>23</v>
      </c>
      <c r="GZV41" s="63"/>
      <c r="GZW41" s="11">
        <v>1081</v>
      </c>
      <c r="GZX41" s="7" t="s">
        <v>9</v>
      </c>
      <c r="GZY41" s="62" t="s">
        <v>23</v>
      </c>
      <c r="GZZ41" s="63"/>
      <c r="HAA41" s="11">
        <v>1081</v>
      </c>
      <c r="HAB41" s="7" t="s">
        <v>9</v>
      </c>
      <c r="HAC41" s="62" t="s">
        <v>23</v>
      </c>
      <c r="HAD41" s="63"/>
      <c r="HAE41" s="11">
        <v>1081</v>
      </c>
      <c r="HAF41" s="7" t="s">
        <v>9</v>
      </c>
      <c r="HAG41" s="62" t="s">
        <v>23</v>
      </c>
      <c r="HAH41" s="63"/>
      <c r="HAI41" s="11">
        <v>1081</v>
      </c>
      <c r="HAJ41" s="7" t="s">
        <v>9</v>
      </c>
      <c r="HAK41" s="62" t="s">
        <v>23</v>
      </c>
      <c r="HAL41" s="63"/>
      <c r="HAM41" s="11">
        <v>1081</v>
      </c>
      <c r="HAN41" s="7" t="s">
        <v>9</v>
      </c>
      <c r="HAO41" s="62" t="s">
        <v>23</v>
      </c>
      <c r="HAP41" s="63"/>
      <c r="HAQ41" s="11">
        <v>1081</v>
      </c>
      <c r="HAR41" s="7" t="s">
        <v>9</v>
      </c>
      <c r="HAS41" s="62" t="s">
        <v>23</v>
      </c>
      <c r="HAT41" s="63"/>
      <c r="HAU41" s="11">
        <v>1081</v>
      </c>
      <c r="HAV41" s="7" t="s">
        <v>9</v>
      </c>
      <c r="HAW41" s="62" t="s">
        <v>23</v>
      </c>
      <c r="HAX41" s="63"/>
      <c r="HAY41" s="11">
        <v>1081</v>
      </c>
      <c r="HAZ41" s="7" t="s">
        <v>9</v>
      </c>
      <c r="HBA41" s="62" t="s">
        <v>23</v>
      </c>
      <c r="HBB41" s="63"/>
      <c r="HBC41" s="11">
        <v>1081</v>
      </c>
      <c r="HBD41" s="7" t="s">
        <v>9</v>
      </c>
      <c r="HBE41" s="62" t="s">
        <v>23</v>
      </c>
      <c r="HBF41" s="63"/>
      <c r="HBG41" s="11">
        <v>1081</v>
      </c>
      <c r="HBH41" s="7" t="s">
        <v>9</v>
      </c>
      <c r="HBI41" s="62" t="s">
        <v>23</v>
      </c>
      <c r="HBJ41" s="63"/>
      <c r="HBK41" s="11">
        <v>1081</v>
      </c>
      <c r="HBL41" s="7" t="s">
        <v>9</v>
      </c>
      <c r="HBM41" s="62" t="s">
        <v>23</v>
      </c>
      <c r="HBN41" s="63"/>
      <c r="HBO41" s="11">
        <v>1081</v>
      </c>
      <c r="HBP41" s="7" t="s">
        <v>9</v>
      </c>
      <c r="HBQ41" s="62" t="s">
        <v>23</v>
      </c>
      <c r="HBR41" s="63"/>
      <c r="HBS41" s="11">
        <v>1081</v>
      </c>
      <c r="HBT41" s="7" t="s">
        <v>9</v>
      </c>
      <c r="HBU41" s="62" t="s">
        <v>23</v>
      </c>
      <c r="HBV41" s="63"/>
      <c r="HBW41" s="11">
        <v>1081</v>
      </c>
      <c r="HBX41" s="7" t="s">
        <v>9</v>
      </c>
      <c r="HBY41" s="62" t="s">
        <v>23</v>
      </c>
      <c r="HBZ41" s="63"/>
      <c r="HCA41" s="11">
        <v>1081</v>
      </c>
      <c r="HCB41" s="7" t="s">
        <v>9</v>
      </c>
      <c r="HCC41" s="62" t="s">
        <v>23</v>
      </c>
      <c r="HCD41" s="63"/>
      <c r="HCE41" s="11">
        <v>1081</v>
      </c>
      <c r="HCF41" s="7" t="s">
        <v>9</v>
      </c>
      <c r="HCG41" s="62" t="s">
        <v>23</v>
      </c>
      <c r="HCH41" s="63"/>
      <c r="HCI41" s="11">
        <v>1081</v>
      </c>
      <c r="HCJ41" s="7" t="s">
        <v>9</v>
      </c>
      <c r="HCK41" s="62" t="s">
        <v>23</v>
      </c>
      <c r="HCL41" s="63"/>
      <c r="HCM41" s="11">
        <v>1081</v>
      </c>
      <c r="HCN41" s="7" t="s">
        <v>9</v>
      </c>
      <c r="HCO41" s="62" t="s">
        <v>23</v>
      </c>
      <c r="HCP41" s="63"/>
      <c r="HCQ41" s="11">
        <v>1081</v>
      </c>
      <c r="HCR41" s="7" t="s">
        <v>9</v>
      </c>
      <c r="HCS41" s="62" t="s">
        <v>23</v>
      </c>
      <c r="HCT41" s="63"/>
      <c r="HCU41" s="11">
        <v>1081</v>
      </c>
      <c r="HCV41" s="7" t="s">
        <v>9</v>
      </c>
      <c r="HCW41" s="62" t="s">
        <v>23</v>
      </c>
      <c r="HCX41" s="63"/>
      <c r="HCY41" s="11">
        <v>1081</v>
      </c>
      <c r="HCZ41" s="7" t="s">
        <v>9</v>
      </c>
      <c r="HDA41" s="62" t="s">
        <v>23</v>
      </c>
      <c r="HDB41" s="63"/>
      <c r="HDC41" s="11">
        <v>1081</v>
      </c>
      <c r="HDD41" s="7" t="s">
        <v>9</v>
      </c>
      <c r="HDE41" s="62" t="s">
        <v>23</v>
      </c>
      <c r="HDF41" s="63"/>
      <c r="HDG41" s="11">
        <v>1081</v>
      </c>
      <c r="HDH41" s="7" t="s">
        <v>9</v>
      </c>
      <c r="HDI41" s="62" t="s">
        <v>23</v>
      </c>
      <c r="HDJ41" s="63"/>
      <c r="HDK41" s="11">
        <v>1081</v>
      </c>
      <c r="HDL41" s="7" t="s">
        <v>9</v>
      </c>
      <c r="HDM41" s="62" t="s">
        <v>23</v>
      </c>
      <c r="HDN41" s="63"/>
      <c r="HDO41" s="11">
        <v>1081</v>
      </c>
      <c r="HDP41" s="7" t="s">
        <v>9</v>
      </c>
      <c r="HDQ41" s="62" t="s">
        <v>23</v>
      </c>
      <c r="HDR41" s="63"/>
      <c r="HDS41" s="11">
        <v>1081</v>
      </c>
      <c r="HDT41" s="7" t="s">
        <v>9</v>
      </c>
      <c r="HDU41" s="62" t="s">
        <v>23</v>
      </c>
      <c r="HDV41" s="63"/>
      <c r="HDW41" s="11">
        <v>1081</v>
      </c>
      <c r="HDX41" s="7" t="s">
        <v>9</v>
      </c>
      <c r="HDY41" s="62" t="s">
        <v>23</v>
      </c>
      <c r="HDZ41" s="63"/>
      <c r="HEA41" s="11">
        <v>1081</v>
      </c>
      <c r="HEB41" s="7" t="s">
        <v>9</v>
      </c>
      <c r="HEC41" s="62" t="s">
        <v>23</v>
      </c>
      <c r="HED41" s="63"/>
      <c r="HEE41" s="11">
        <v>1081</v>
      </c>
      <c r="HEF41" s="7" t="s">
        <v>9</v>
      </c>
      <c r="HEG41" s="62" t="s">
        <v>23</v>
      </c>
      <c r="HEH41" s="63"/>
      <c r="HEI41" s="11">
        <v>1081</v>
      </c>
      <c r="HEJ41" s="7" t="s">
        <v>9</v>
      </c>
      <c r="HEK41" s="62" t="s">
        <v>23</v>
      </c>
      <c r="HEL41" s="63"/>
      <c r="HEM41" s="11">
        <v>1081</v>
      </c>
      <c r="HEN41" s="7" t="s">
        <v>9</v>
      </c>
      <c r="HEO41" s="62" t="s">
        <v>23</v>
      </c>
      <c r="HEP41" s="63"/>
      <c r="HEQ41" s="11">
        <v>1081</v>
      </c>
      <c r="HER41" s="7" t="s">
        <v>9</v>
      </c>
      <c r="HES41" s="62" t="s">
        <v>23</v>
      </c>
      <c r="HET41" s="63"/>
      <c r="HEU41" s="11">
        <v>1081</v>
      </c>
      <c r="HEV41" s="7" t="s">
        <v>9</v>
      </c>
      <c r="HEW41" s="62" t="s">
        <v>23</v>
      </c>
      <c r="HEX41" s="63"/>
      <c r="HEY41" s="11">
        <v>1081</v>
      </c>
      <c r="HEZ41" s="7" t="s">
        <v>9</v>
      </c>
      <c r="HFA41" s="62" t="s">
        <v>23</v>
      </c>
      <c r="HFB41" s="63"/>
      <c r="HFC41" s="11">
        <v>1081</v>
      </c>
      <c r="HFD41" s="7" t="s">
        <v>9</v>
      </c>
      <c r="HFE41" s="62" t="s">
        <v>23</v>
      </c>
      <c r="HFF41" s="63"/>
      <c r="HFG41" s="11">
        <v>1081</v>
      </c>
      <c r="HFH41" s="7" t="s">
        <v>9</v>
      </c>
      <c r="HFI41" s="62" t="s">
        <v>23</v>
      </c>
      <c r="HFJ41" s="63"/>
      <c r="HFK41" s="11">
        <v>1081</v>
      </c>
      <c r="HFL41" s="7" t="s">
        <v>9</v>
      </c>
      <c r="HFM41" s="62" t="s">
        <v>23</v>
      </c>
      <c r="HFN41" s="63"/>
      <c r="HFO41" s="11">
        <v>1081</v>
      </c>
      <c r="HFP41" s="7" t="s">
        <v>9</v>
      </c>
      <c r="HFQ41" s="62" t="s">
        <v>23</v>
      </c>
      <c r="HFR41" s="63"/>
      <c r="HFS41" s="11">
        <v>1081</v>
      </c>
      <c r="HFT41" s="7" t="s">
        <v>9</v>
      </c>
      <c r="HFU41" s="62" t="s">
        <v>23</v>
      </c>
      <c r="HFV41" s="63"/>
      <c r="HFW41" s="11">
        <v>1081</v>
      </c>
      <c r="HFX41" s="7" t="s">
        <v>9</v>
      </c>
      <c r="HFY41" s="62" t="s">
        <v>23</v>
      </c>
      <c r="HFZ41" s="63"/>
      <c r="HGA41" s="11">
        <v>1081</v>
      </c>
      <c r="HGB41" s="7" t="s">
        <v>9</v>
      </c>
      <c r="HGC41" s="62" t="s">
        <v>23</v>
      </c>
      <c r="HGD41" s="63"/>
      <c r="HGE41" s="11">
        <v>1081</v>
      </c>
      <c r="HGF41" s="7" t="s">
        <v>9</v>
      </c>
      <c r="HGG41" s="62" t="s">
        <v>23</v>
      </c>
      <c r="HGH41" s="63"/>
      <c r="HGI41" s="11">
        <v>1081</v>
      </c>
      <c r="HGJ41" s="7" t="s">
        <v>9</v>
      </c>
      <c r="HGK41" s="62" t="s">
        <v>23</v>
      </c>
      <c r="HGL41" s="63"/>
      <c r="HGM41" s="11">
        <v>1081</v>
      </c>
      <c r="HGN41" s="7" t="s">
        <v>9</v>
      </c>
      <c r="HGO41" s="62" t="s">
        <v>23</v>
      </c>
      <c r="HGP41" s="63"/>
      <c r="HGQ41" s="11">
        <v>1081</v>
      </c>
      <c r="HGR41" s="7" t="s">
        <v>9</v>
      </c>
      <c r="HGS41" s="62" t="s">
        <v>23</v>
      </c>
      <c r="HGT41" s="63"/>
      <c r="HGU41" s="11">
        <v>1081</v>
      </c>
      <c r="HGV41" s="7" t="s">
        <v>9</v>
      </c>
      <c r="HGW41" s="62" t="s">
        <v>23</v>
      </c>
      <c r="HGX41" s="63"/>
      <c r="HGY41" s="11">
        <v>1081</v>
      </c>
      <c r="HGZ41" s="7" t="s">
        <v>9</v>
      </c>
      <c r="HHA41" s="62" t="s">
        <v>23</v>
      </c>
      <c r="HHB41" s="63"/>
      <c r="HHC41" s="11">
        <v>1081</v>
      </c>
      <c r="HHD41" s="7" t="s">
        <v>9</v>
      </c>
      <c r="HHE41" s="62" t="s">
        <v>23</v>
      </c>
      <c r="HHF41" s="63"/>
      <c r="HHG41" s="11">
        <v>1081</v>
      </c>
      <c r="HHH41" s="7" t="s">
        <v>9</v>
      </c>
      <c r="HHI41" s="62" t="s">
        <v>23</v>
      </c>
      <c r="HHJ41" s="63"/>
      <c r="HHK41" s="11">
        <v>1081</v>
      </c>
      <c r="HHL41" s="7" t="s">
        <v>9</v>
      </c>
      <c r="HHM41" s="62" t="s">
        <v>23</v>
      </c>
      <c r="HHN41" s="63"/>
      <c r="HHO41" s="11">
        <v>1081</v>
      </c>
      <c r="HHP41" s="7" t="s">
        <v>9</v>
      </c>
      <c r="HHQ41" s="62" t="s">
        <v>23</v>
      </c>
      <c r="HHR41" s="63"/>
      <c r="HHS41" s="11">
        <v>1081</v>
      </c>
      <c r="HHT41" s="7" t="s">
        <v>9</v>
      </c>
      <c r="HHU41" s="62" t="s">
        <v>23</v>
      </c>
      <c r="HHV41" s="63"/>
      <c r="HHW41" s="11">
        <v>1081</v>
      </c>
      <c r="HHX41" s="7" t="s">
        <v>9</v>
      </c>
      <c r="HHY41" s="62" t="s">
        <v>23</v>
      </c>
      <c r="HHZ41" s="63"/>
      <c r="HIA41" s="11">
        <v>1081</v>
      </c>
      <c r="HIB41" s="7" t="s">
        <v>9</v>
      </c>
      <c r="HIC41" s="62" t="s">
        <v>23</v>
      </c>
      <c r="HID41" s="63"/>
      <c r="HIE41" s="11">
        <v>1081</v>
      </c>
      <c r="HIF41" s="7" t="s">
        <v>9</v>
      </c>
      <c r="HIG41" s="62" t="s">
        <v>23</v>
      </c>
      <c r="HIH41" s="63"/>
      <c r="HII41" s="11">
        <v>1081</v>
      </c>
      <c r="HIJ41" s="7" t="s">
        <v>9</v>
      </c>
      <c r="HIK41" s="62" t="s">
        <v>23</v>
      </c>
      <c r="HIL41" s="63"/>
      <c r="HIM41" s="11">
        <v>1081</v>
      </c>
      <c r="HIN41" s="7" t="s">
        <v>9</v>
      </c>
      <c r="HIO41" s="62" t="s">
        <v>23</v>
      </c>
      <c r="HIP41" s="63"/>
      <c r="HIQ41" s="11">
        <v>1081</v>
      </c>
      <c r="HIR41" s="7" t="s">
        <v>9</v>
      </c>
      <c r="HIS41" s="62" t="s">
        <v>23</v>
      </c>
      <c r="HIT41" s="63"/>
      <c r="HIU41" s="11">
        <v>1081</v>
      </c>
      <c r="HIV41" s="7" t="s">
        <v>9</v>
      </c>
      <c r="HIW41" s="62" t="s">
        <v>23</v>
      </c>
      <c r="HIX41" s="63"/>
      <c r="HIY41" s="11">
        <v>1081</v>
      </c>
      <c r="HIZ41" s="7" t="s">
        <v>9</v>
      </c>
      <c r="HJA41" s="62" t="s">
        <v>23</v>
      </c>
      <c r="HJB41" s="63"/>
      <c r="HJC41" s="11">
        <v>1081</v>
      </c>
      <c r="HJD41" s="7" t="s">
        <v>9</v>
      </c>
      <c r="HJE41" s="62" t="s">
        <v>23</v>
      </c>
      <c r="HJF41" s="63"/>
      <c r="HJG41" s="11">
        <v>1081</v>
      </c>
      <c r="HJH41" s="7" t="s">
        <v>9</v>
      </c>
      <c r="HJI41" s="62" t="s">
        <v>23</v>
      </c>
      <c r="HJJ41" s="63"/>
      <c r="HJK41" s="11">
        <v>1081</v>
      </c>
      <c r="HJL41" s="7" t="s">
        <v>9</v>
      </c>
      <c r="HJM41" s="62" t="s">
        <v>23</v>
      </c>
      <c r="HJN41" s="63"/>
      <c r="HJO41" s="11">
        <v>1081</v>
      </c>
      <c r="HJP41" s="7" t="s">
        <v>9</v>
      </c>
      <c r="HJQ41" s="62" t="s">
        <v>23</v>
      </c>
      <c r="HJR41" s="63"/>
      <c r="HJS41" s="11">
        <v>1081</v>
      </c>
      <c r="HJT41" s="7" t="s">
        <v>9</v>
      </c>
      <c r="HJU41" s="62" t="s">
        <v>23</v>
      </c>
      <c r="HJV41" s="63"/>
      <c r="HJW41" s="11">
        <v>1081</v>
      </c>
      <c r="HJX41" s="7" t="s">
        <v>9</v>
      </c>
      <c r="HJY41" s="62" t="s">
        <v>23</v>
      </c>
      <c r="HJZ41" s="63"/>
      <c r="HKA41" s="11">
        <v>1081</v>
      </c>
      <c r="HKB41" s="7" t="s">
        <v>9</v>
      </c>
      <c r="HKC41" s="62" t="s">
        <v>23</v>
      </c>
      <c r="HKD41" s="63"/>
      <c r="HKE41" s="11">
        <v>1081</v>
      </c>
      <c r="HKF41" s="7" t="s">
        <v>9</v>
      </c>
      <c r="HKG41" s="62" t="s">
        <v>23</v>
      </c>
      <c r="HKH41" s="63"/>
      <c r="HKI41" s="11">
        <v>1081</v>
      </c>
      <c r="HKJ41" s="7" t="s">
        <v>9</v>
      </c>
      <c r="HKK41" s="62" t="s">
        <v>23</v>
      </c>
      <c r="HKL41" s="63"/>
      <c r="HKM41" s="11">
        <v>1081</v>
      </c>
      <c r="HKN41" s="7" t="s">
        <v>9</v>
      </c>
      <c r="HKO41" s="62" t="s">
        <v>23</v>
      </c>
      <c r="HKP41" s="63"/>
      <c r="HKQ41" s="11">
        <v>1081</v>
      </c>
      <c r="HKR41" s="7" t="s">
        <v>9</v>
      </c>
      <c r="HKS41" s="62" t="s">
        <v>23</v>
      </c>
      <c r="HKT41" s="63"/>
      <c r="HKU41" s="11">
        <v>1081</v>
      </c>
      <c r="HKV41" s="7" t="s">
        <v>9</v>
      </c>
      <c r="HKW41" s="62" t="s">
        <v>23</v>
      </c>
      <c r="HKX41" s="63"/>
      <c r="HKY41" s="11">
        <v>1081</v>
      </c>
      <c r="HKZ41" s="7" t="s">
        <v>9</v>
      </c>
      <c r="HLA41" s="62" t="s">
        <v>23</v>
      </c>
      <c r="HLB41" s="63"/>
      <c r="HLC41" s="11">
        <v>1081</v>
      </c>
      <c r="HLD41" s="7" t="s">
        <v>9</v>
      </c>
      <c r="HLE41" s="62" t="s">
        <v>23</v>
      </c>
      <c r="HLF41" s="63"/>
      <c r="HLG41" s="11">
        <v>1081</v>
      </c>
      <c r="HLH41" s="7" t="s">
        <v>9</v>
      </c>
      <c r="HLI41" s="62" t="s">
        <v>23</v>
      </c>
      <c r="HLJ41" s="63"/>
      <c r="HLK41" s="11">
        <v>1081</v>
      </c>
      <c r="HLL41" s="7" t="s">
        <v>9</v>
      </c>
      <c r="HLM41" s="62" t="s">
        <v>23</v>
      </c>
      <c r="HLN41" s="63"/>
      <c r="HLO41" s="11">
        <v>1081</v>
      </c>
      <c r="HLP41" s="7" t="s">
        <v>9</v>
      </c>
      <c r="HLQ41" s="62" t="s">
        <v>23</v>
      </c>
      <c r="HLR41" s="63"/>
      <c r="HLS41" s="11">
        <v>1081</v>
      </c>
      <c r="HLT41" s="7" t="s">
        <v>9</v>
      </c>
      <c r="HLU41" s="62" t="s">
        <v>23</v>
      </c>
      <c r="HLV41" s="63"/>
      <c r="HLW41" s="11">
        <v>1081</v>
      </c>
      <c r="HLX41" s="7" t="s">
        <v>9</v>
      </c>
      <c r="HLY41" s="62" t="s">
        <v>23</v>
      </c>
      <c r="HLZ41" s="63"/>
      <c r="HMA41" s="11">
        <v>1081</v>
      </c>
      <c r="HMB41" s="7" t="s">
        <v>9</v>
      </c>
      <c r="HMC41" s="62" t="s">
        <v>23</v>
      </c>
      <c r="HMD41" s="63"/>
      <c r="HME41" s="11">
        <v>1081</v>
      </c>
      <c r="HMF41" s="7" t="s">
        <v>9</v>
      </c>
      <c r="HMG41" s="62" t="s">
        <v>23</v>
      </c>
      <c r="HMH41" s="63"/>
      <c r="HMI41" s="11">
        <v>1081</v>
      </c>
      <c r="HMJ41" s="7" t="s">
        <v>9</v>
      </c>
      <c r="HMK41" s="62" t="s">
        <v>23</v>
      </c>
      <c r="HML41" s="63"/>
      <c r="HMM41" s="11">
        <v>1081</v>
      </c>
      <c r="HMN41" s="7" t="s">
        <v>9</v>
      </c>
      <c r="HMO41" s="62" t="s">
        <v>23</v>
      </c>
      <c r="HMP41" s="63"/>
      <c r="HMQ41" s="11">
        <v>1081</v>
      </c>
      <c r="HMR41" s="7" t="s">
        <v>9</v>
      </c>
      <c r="HMS41" s="62" t="s">
        <v>23</v>
      </c>
      <c r="HMT41" s="63"/>
      <c r="HMU41" s="11">
        <v>1081</v>
      </c>
      <c r="HMV41" s="7" t="s">
        <v>9</v>
      </c>
      <c r="HMW41" s="62" t="s">
        <v>23</v>
      </c>
      <c r="HMX41" s="63"/>
      <c r="HMY41" s="11">
        <v>1081</v>
      </c>
      <c r="HMZ41" s="7" t="s">
        <v>9</v>
      </c>
      <c r="HNA41" s="62" t="s">
        <v>23</v>
      </c>
      <c r="HNB41" s="63"/>
      <c r="HNC41" s="11">
        <v>1081</v>
      </c>
      <c r="HND41" s="7" t="s">
        <v>9</v>
      </c>
      <c r="HNE41" s="62" t="s">
        <v>23</v>
      </c>
      <c r="HNF41" s="63"/>
      <c r="HNG41" s="11">
        <v>1081</v>
      </c>
      <c r="HNH41" s="7" t="s">
        <v>9</v>
      </c>
      <c r="HNI41" s="62" t="s">
        <v>23</v>
      </c>
      <c r="HNJ41" s="63"/>
      <c r="HNK41" s="11">
        <v>1081</v>
      </c>
      <c r="HNL41" s="7" t="s">
        <v>9</v>
      </c>
      <c r="HNM41" s="62" t="s">
        <v>23</v>
      </c>
      <c r="HNN41" s="63"/>
      <c r="HNO41" s="11">
        <v>1081</v>
      </c>
      <c r="HNP41" s="7" t="s">
        <v>9</v>
      </c>
      <c r="HNQ41" s="62" t="s">
        <v>23</v>
      </c>
      <c r="HNR41" s="63"/>
      <c r="HNS41" s="11">
        <v>1081</v>
      </c>
      <c r="HNT41" s="7" t="s">
        <v>9</v>
      </c>
      <c r="HNU41" s="62" t="s">
        <v>23</v>
      </c>
      <c r="HNV41" s="63"/>
      <c r="HNW41" s="11">
        <v>1081</v>
      </c>
      <c r="HNX41" s="7" t="s">
        <v>9</v>
      </c>
      <c r="HNY41" s="62" t="s">
        <v>23</v>
      </c>
      <c r="HNZ41" s="63"/>
      <c r="HOA41" s="11">
        <v>1081</v>
      </c>
      <c r="HOB41" s="7" t="s">
        <v>9</v>
      </c>
      <c r="HOC41" s="62" t="s">
        <v>23</v>
      </c>
      <c r="HOD41" s="63"/>
      <c r="HOE41" s="11">
        <v>1081</v>
      </c>
      <c r="HOF41" s="7" t="s">
        <v>9</v>
      </c>
      <c r="HOG41" s="62" t="s">
        <v>23</v>
      </c>
      <c r="HOH41" s="63"/>
      <c r="HOI41" s="11">
        <v>1081</v>
      </c>
      <c r="HOJ41" s="7" t="s">
        <v>9</v>
      </c>
      <c r="HOK41" s="62" t="s">
        <v>23</v>
      </c>
      <c r="HOL41" s="63"/>
      <c r="HOM41" s="11">
        <v>1081</v>
      </c>
      <c r="HON41" s="7" t="s">
        <v>9</v>
      </c>
      <c r="HOO41" s="62" t="s">
        <v>23</v>
      </c>
      <c r="HOP41" s="63"/>
      <c r="HOQ41" s="11">
        <v>1081</v>
      </c>
      <c r="HOR41" s="7" t="s">
        <v>9</v>
      </c>
      <c r="HOS41" s="62" t="s">
        <v>23</v>
      </c>
      <c r="HOT41" s="63"/>
      <c r="HOU41" s="11">
        <v>1081</v>
      </c>
      <c r="HOV41" s="7" t="s">
        <v>9</v>
      </c>
      <c r="HOW41" s="62" t="s">
        <v>23</v>
      </c>
      <c r="HOX41" s="63"/>
      <c r="HOY41" s="11">
        <v>1081</v>
      </c>
      <c r="HOZ41" s="7" t="s">
        <v>9</v>
      </c>
      <c r="HPA41" s="62" t="s">
        <v>23</v>
      </c>
      <c r="HPB41" s="63"/>
      <c r="HPC41" s="11">
        <v>1081</v>
      </c>
      <c r="HPD41" s="7" t="s">
        <v>9</v>
      </c>
      <c r="HPE41" s="62" t="s">
        <v>23</v>
      </c>
      <c r="HPF41" s="63"/>
      <c r="HPG41" s="11">
        <v>1081</v>
      </c>
      <c r="HPH41" s="7" t="s">
        <v>9</v>
      </c>
      <c r="HPI41" s="62" t="s">
        <v>23</v>
      </c>
      <c r="HPJ41" s="63"/>
      <c r="HPK41" s="11">
        <v>1081</v>
      </c>
      <c r="HPL41" s="7" t="s">
        <v>9</v>
      </c>
      <c r="HPM41" s="62" t="s">
        <v>23</v>
      </c>
      <c r="HPN41" s="63"/>
      <c r="HPO41" s="11">
        <v>1081</v>
      </c>
      <c r="HPP41" s="7" t="s">
        <v>9</v>
      </c>
      <c r="HPQ41" s="62" t="s">
        <v>23</v>
      </c>
      <c r="HPR41" s="63"/>
      <c r="HPS41" s="11">
        <v>1081</v>
      </c>
      <c r="HPT41" s="7" t="s">
        <v>9</v>
      </c>
      <c r="HPU41" s="62" t="s">
        <v>23</v>
      </c>
      <c r="HPV41" s="63"/>
      <c r="HPW41" s="11">
        <v>1081</v>
      </c>
      <c r="HPX41" s="7" t="s">
        <v>9</v>
      </c>
      <c r="HPY41" s="62" t="s">
        <v>23</v>
      </c>
      <c r="HPZ41" s="63"/>
      <c r="HQA41" s="11">
        <v>1081</v>
      </c>
      <c r="HQB41" s="7" t="s">
        <v>9</v>
      </c>
      <c r="HQC41" s="62" t="s">
        <v>23</v>
      </c>
      <c r="HQD41" s="63"/>
      <c r="HQE41" s="11">
        <v>1081</v>
      </c>
      <c r="HQF41" s="7" t="s">
        <v>9</v>
      </c>
      <c r="HQG41" s="62" t="s">
        <v>23</v>
      </c>
      <c r="HQH41" s="63"/>
      <c r="HQI41" s="11">
        <v>1081</v>
      </c>
      <c r="HQJ41" s="7" t="s">
        <v>9</v>
      </c>
      <c r="HQK41" s="62" t="s">
        <v>23</v>
      </c>
      <c r="HQL41" s="63"/>
      <c r="HQM41" s="11">
        <v>1081</v>
      </c>
      <c r="HQN41" s="7" t="s">
        <v>9</v>
      </c>
      <c r="HQO41" s="62" t="s">
        <v>23</v>
      </c>
      <c r="HQP41" s="63"/>
      <c r="HQQ41" s="11">
        <v>1081</v>
      </c>
      <c r="HQR41" s="7" t="s">
        <v>9</v>
      </c>
      <c r="HQS41" s="62" t="s">
        <v>23</v>
      </c>
      <c r="HQT41" s="63"/>
      <c r="HQU41" s="11">
        <v>1081</v>
      </c>
      <c r="HQV41" s="7" t="s">
        <v>9</v>
      </c>
      <c r="HQW41" s="62" t="s">
        <v>23</v>
      </c>
      <c r="HQX41" s="63"/>
      <c r="HQY41" s="11">
        <v>1081</v>
      </c>
      <c r="HQZ41" s="7" t="s">
        <v>9</v>
      </c>
      <c r="HRA41" s="62" t="s">
        <v>23</v>
      </c>
      <c r="HRB41" s="63"/>
      <c r="HRC41" s="11">
        <v>1081</v>
      </c>
      <c r="HRD41" s="7" t="s">
        <v>9</v>
      </c>
      <c r="HRE41" s="62" t="s">
        <v>23</v>
      </c>
      <c r="HRF41" s="63"/>
      <c r="HRG41" s="11">
        <v>1081</v>
      </c>
      <c r="HRH41" s="7" t="s">
        <v>9</v>
      </c>
      <c r="HRI41" s="62" t="s">
        <v>23</v>
      </c>
      <c r="HRJ41" s="63"/>
      <c r="HRK41" s="11">
        <v>1081</v>
      </c>
      <c r="HRL41" s="7" t="s">
        <v>9</v>
      </c>
      <c r="HRM41" s="62" t="s">
        <v>23</v>
      </c>
      <c r="HRN41" s="63"/>
      <c r="HRO41" s="11">
        <v>1081</v>
      </c>
      <c r="HRP41" s="7" t="s">
        <v>9</v>
      </c>
      <c r="HRQ41" s="62" t="s">
        <v>23</v>
      </c>
      <c r="HRR41" s="63"/>
      <c r="HRS41" s="11">
        <v>1081</v>
      </c>
      <c r="HRT41" s="7" t="s">
        <v>9</v>
      </c>
      <c r="HRU41" s="62" t="s">
        <v>23</v>
      </c>
      <c r="HRV41" s="63"/>
      <c r="HRW41" s="11">
        <v>1081</v>
      </c>
      <c r="HRX41" s="7" t="s">
        <v>9</v>
      </c>
      <c r="HRY41" s="62" t="s">
        <v>23</v>
      </c>
      <c r="HRZ41" s="63"/>
      <c r="HSA41" s="11">
        <v>1081</v>
      </c>
      <c r="HSB41" s="7" t="s">
        <v>9</v>
      </c>
      <c r="HSC41" s="62" t="s">
        <v>23</v>
      </c>
      <c r="HSD41" s="63"/>
      <c r="HSE41" s="11">
        <v>1081</v>
      </c>
      <c r="HSF41" s="7" t="s">
        <v>9</v>
      </c>
      <c r="HSG41" s="62" t="s">
        <v>23</v>
      </c>
      <c r="HSH41" s="63"/>
      <c r="HSI41" s="11">
        <v>1081</v>
      </c>
      <c r="HSJ41" s="7" t="s">
        <v>9</v>
      </c>
      <c r="HSK41" s="62" t="s">
        <v>23</v>
      </c>
      <c r="HSL41" s="63"/>
      <c r="HSM41" s="11">
        <v>1081</v>
      </c>
      <c r="HSN41" s="7" t="s">
        <v>9</v>
      </c>
      <c r="HSO41" s="62" t="s">
        <v>23</v>
      </c>
      <c r="HSP41" s="63"/>
      <c r="HSQ41" s="11">
        <v>1081</v>
      </c>
      <c r="HSR41" s="7" t="s">
        <v>9</v>
      </c>
      <c r="HSS41" s="62" t="s">
        <v>23</v>
      </c>
      <c r="HST41" s="63"/>
      <c r="HSU41" s="11">
        <v>1081</v>
      </c>
      <c r="HSV41" s="7" t="s">
        <v>9</v>
      </c>
      <c r="HSW41" s="62" t="s">
        <v>23</v>
      </c>
      <c r="HSX41" s="63"/>
      <c r="HSY41" s="11">
        <v>1081</v>
      </c>
      <c r="HSZ41" s="7" t="s">
        <v>9</v>
      </c>
      <c r="HTA41" s="62" t="s">
        <v>23</v>
      </c>
      <c r="HTB41" s="63"/>
      <c r="HTC41" s="11">
        <v>1081</v>
      </c>
      <c r="HTD41" s="7" t="s">
        <v>9</v>
      </c>
      <c r="HTE41" s="62" t="s">
        <v>23</v>
      </c>
      <c r="HTF41" s="63"/>
      <c r="HTG41" s="11">
        <v>1081</v>
      </c>
      <c r="HTH41" s="7" t="s">
        <v>9</v>
      </c>
      <c r="HTI41" s="62" t="s">
        <v>23</v>
      </c>
      <c r="HTJ41" s="63"/>
      <c r="HTK41" s="11">
        <v>1081</v>
      </c>
      <c r="HTL41" s="7" t="s">
        <v>9</v>
      </c>
      <c r="HTM41" s="62" t="s">
        <v>23</v>
      </c>
      <c r="HTN41" s="63"/>
      <c r="HTO41" s="11">
        <v>1081</v>
      </c>
      <c r="HTP41" s="7" t="s">
        <v>9</v>
      </c>
      <c r="HTQ41" s="62" t="s">
        <v>23</v>
      </c>
      <c r="HTR41" s="63"/>
      <c r="HTS41" s="11">
        <v>1081</v>
      </c>
      <c r="HTT41" s="7" t="s">
        <v>9</v>
      </c>
      <c r="HTU41" s="62" t="s">
        <v>23</v>
      </c>
      <c r="HTV41" s="63"/>
      <c r="HTW41" s="11">
        <v>1081</v>
      </c>
      <c r="HTX41" s="7" t="s">
        <v>9</v>
      </c>
      <c r="HTY41" s="62" t="s">
        <v>23</v>
      </c>
      <c r="HTZ41" s="63"/>
      <c r="HUA41" s="11">
        <v>1081</v>
      </c>
      <c r="HUB41" s="7" t="s">
        <v>9</v>
      </c>
      <c r="HUC41" s="62" t="s">
        <v>23</v>
      </c>
      <c r="HUD41" s="63"/>
      <c r="HUE41" s="11">
        <v>1081</v>
      </c>
      <c r="HUF41" s="7" t="s">
        <v>9</v>
      </c>
      <c r="HUG41" s="62" t="s">
        <v>23</v>
      </c>
      <c r="HUH41" s="63"/>
      <c r="HUI41" s="11">
        <v>1081</v>
      </c>
      <c r="HUJ41" s="7" t="s">
        <v>9</v>
      </c>
      <c r="HUK41" s="62" t="s">
        <v>23</v>
      </c>
      <c r="HUL41" s="63"/>
      <c r="HUM41" s="11">
        <v>1081</v>
      </c>
      <c r="HUN41" s="7" t="s">
        <v>9</v>
      </c>
      <c r="HUO41" s="62" t="s">
        <v>23</v>
      </c>
      <c r="HUP41" s="63"/>
      <c r="HUQ41" s="11">
        <v>1081</v>
      </c>
      <c r="HUR41" s="7" t="s">
        <v>9</v>
      </c>
      <c r="HUS41" s="62" t="s">
        <v>23</v>
      </c>
      <c r="HUT41" s="63"/>
      <c r="HUU41" s="11">
        <v>1081</v>
      </c>
      <c r="HUV41" s="7" t="s">
        <v>9</v>
      </c>
      <c r="HUW41" s="62" t="s">
        <v>23</v>
      </c>
      <c r="HUX41" s="63"/>
      <c r="HUY41" s="11">
        <v>1081</v>
      </c>
      <c r="HUZ41" s="7" t="s">
        <v>9</v>
      </c>
      <c r="HVA41" s="62" t="s">
        <v>23</v>
      </c>
      <c r="HVB41" s="63"/>
      <c r="HVC41" s="11">
        <v>1081</v>
      </c>
      <c r="HVD41" s="7" t="s">
        <v>9</v>
      </c>
      <c r="HVE41" s="62" t="s">
        <v>23</v>
      </c>
      <c r="HVF41" s="63"/>
      <c r="HVG41" s="11">
        <v>1081</v>
      </c>
      <c r="HVH41" s="7" t="s">
        <v>9</v>
      </c>
      <c r="HVI41" s="62" t="s">
        <v>23</v>
      </c>
      <c r="HVJ41" s="63"/>
      <c r="HVK41" s="11">
        <v>1081</v>
      </c>
      <c r="HVL41" s="7" t="s">
        <v>9</v>
      </c>
      <c r="HVM41" s="62" t="s">
        <v>23</v>
      </c>
      <c r="HVN41" s="63"/>
      <c r="HVO41" s="11">
        <v>1081</v>
      </c>
      <c r="HVP41" s="7" t="s">
        <v>9</v>
      </c>
      <c r="HVQ41" s="62" t="s">
        <v>23</v>
      </c>
      <c r="HVR41" s="63"/>
      <c r="HVS41" s="11">
        <v>1081</v>
      </c>
      <c r="HVT41" s="7" t="s">
        <v>9</v>
      </c>
      <c r="HVU41" s="62" t="s">
        <v>23</v>
      </c>
      <c r="HVV41" s="63"/>
      <c r="HVW41" s="11">
        <v>1081</v>
      </c>
      <c r="HVX41" s="7" t="s">
        <v>9</v>
      </c>
      <c r="HVY41" s="62" t="s">
        <v>23</v>
      </c>
      <c r="HVZ41" s="63"/>
      <c r="HWA41" s="11">
        <v>1081</v>
      </c>
      <c r="HWB41" s="7" t="s">
        <v>9</v>
      </c>
      <c r="HWC41" s="62" t="s">
        <v>23</v>
      </c>
      <c r="HWD41" s="63"/>
      <c r="HWE41" s="11">
        <v>1081</v>
      </c>
      <c r="HWF41" s="7" t="s">
        <v>9</v>
      </c>
      <c r="HWG41" s="62" t="s">
        <v>23</v>
      </c>
      <c r="HWH41" s="63"/>
      <c r="HWI41" s="11">
        <v>1081</v>
      </c>
      <c r="HWJ41" s="7" t="s">
        <v>9</v>
      </c>
      <c r="HWK41" s="62" t="s">
        <v>23</v>
      </c>
      <c r="HWL41" s="63"/>
      <c r="HWM41" s="11">
        <v>1081</v>
      </c>
      <c r="HWN41" s="7" t="s">
        <v>9</v>
      </c>
      <c r="HWO41" s="62" t="s">
        <v>23</v>
      </c>
      <c r="HWP41" s="63"/>
      <c r="HWQ41" s="11">
        <v>1081</v>
      </c>
      <c r="HWR41" s="7" t="s">
        <v>9</v>
      </c>
      <c r="HWS41" s="62" t="s">
        <v>23</v>
      </c>
      <c r="HWT41" s="63"/>
      <c r="HWU41" s="11">
        <v>1081</v>
      </c>
      <c r="HWV41" s="7" t="s">
        <v>9</v>
      </c>
      <c r="HWW41" s="62" t="s">
        <v>23</v>
      </c>
      <c r="HWX41" s="63"/>
      <c r="HWY41" s="11">
        <v>1081</v>
      </c>
      <c r="HWZ41" s="7" t="s">
        <v>9</v>
      </c>
      <c r="HXA41" s="62" t="s">
        <v>23</v>
      </c>
      <c r="HXB41" s="63"/>
      <c r="HXC41" s="11">
        <v>1081</v>
      </c>
      <c r="HXD41" s="7" t="s">
        <v>9</v>
      </c>
      <c r="HXE41" s="62" t="s">
        <v>23</v>
      </c>
      <c r="HXF41" s="63"/>
      <c r="HXG41" s="11">
        <v>1081</v>
      </c>
      <c r="HXH41" s="7" t="s">
        <v>9</v>
      </c>
      <c r="HXI41" s="62" t="s">
        <v>23</v>
      </c>
      <c r="HXJ41" s="63"/>
      <c r="HXK41" s="11">
        <v>1081</v>
      </c>
      <c r="HXL41" s="7" t="s">
        <v>9</v>
      </c>
      <c r="HXM41" s="62" t="s">
        <v>23</v>
      </c>
      <c r="HXN41" s="63"/>
      <c r="HXO41" s="11">
        <v>1081</v>
      </c>
      <c r="HXP41" s="7" t="s">
        <v>9</v>
      </c>
      <c r="HXQ41" s="62" t="s">
        <v>23</v>
      </c>
      <c r="HXR41" s="63"/>
      <c r="HXS41" s="11">
        <v>1081</v>
      </c>
      <c r="HXT41" s="7" t="s">
        <v>9</v>
      </c>
      <c r="HXU41" s="62" t="s">
        <v>23</v>
      </c>
      <c r="HXV41" s="63"/>
      <c r="HXW41" s="11">
        <v>1081</v>
      </c>
      <c r="HXX41" s="7" t="s">
        <v>9</v>
      </c>
      <c r="HXY41" s="62" t="s">
        <v>23</v>
      </c>
      <c r="HXZ41" s="63"/>
      <c r="HYA41" s="11">
        <v>1081</v>
      </c>
      <c r="HYB41" s="7" t="s">
        <v>9</v>
      </c>
      <c r="HYC41" s="62" t="s">
        <v>23</v>
      </c>
      <c r="HYD41" s="63"/>
      <c r="HYE41" s="11">
        <v>1081</v>
      </c>
      <c r="HYF41" s="7" t="s">
        <v>9</v>
      </c>
      <c r="HYG41" s="62" t="s">
        <v>23</v>
      </c>
      <c r="HYH41" s="63"/>
      <c r="HYI41" s="11">
        <v>1081</v>
      </c>
      <c r="HYJ41" s="7" t="s">
        <v>9</v>
      </c>
      <c r="HYK41" s="62" t="s">
        <v>23</v>
      </c>
      <c r="HYL41" s="63"/>
      <c r="HYM41" s="11">
        <v>1081</v>
      </c>
      <c r="HYN41" s="7" t="s">
        <v>9</v>
      </c>
      <c r="HYO41" s="62" t="s">
        <v>23</v>
      </c>
      <c r="HYP41" s="63"/>
      <c r="HYQ41" s="11">
        <v>1081</v>
      </c>
      <c r="HYR41" s="7" t="s">
        <v>9</v>
      </c>
      <c r="HYS41" s="62" t="s">
        <v>23</v>
      </c>
      <c r="HYT41" s="63"/>
      <c r="HYU41" s="11">
        <v>1081</v>
      </c>
      <c r="HYV41" s="7" t="s">
        <v>9</v>
      </c>
      <c r="HYW41" s="62" t="s">
        <v>23</v>
      </c>
      <c r="HYX41" s="63"/>
      <c r="HYY41" s="11">
        <v>1081</v>
      </c>
      <c r="HYZ41" s="7" t="s">
        <v>9</v>
      </c>
      <c r="HZA41" s="62" t="s">
        <v>23</v>
      </c>
      <c r="HZB41" s="63"/>
      <c r="HZC41" s="11">
        <v>1081</v>
      </c>
      <c r="HZD41" s="7" t="s">
        <v>9</v>
      </c>
      <c r="HZE41" s="62" t="s">
        <v>23</v>
      </c>
      <c r="HZF41" s="63"/>
      <c r="HZG41" s="11">
        <v>1081</v>
      </c>
      <c r="HZH41" s="7" t="s">
        <v>9</v>
      </c>
      <c r="HZI41" s="62" t="s">
        <v>23</v>
      </c>
      <c r="HZJ41" s="63"/>
      <c r="HZK41" s="11">
        <v>1081</v>
      </c>
      <c r="HZL41" s="7" t="s">
        <v>9</v>
      </c>
      <c r="HZM41" s="62" t="s">
        <v>23</v>
      </c>
      <c r="HZN41" s="63"/>
      <c r="HZO41" s="11">
        <v>1081</v>
      </c>
      <c r="HZP41" s="7" t="s">
        <v>9</v>
      </c>
      <c r="HZQ41" s="62" t="s">
        <v>23</v>
      </c>
      <c r="HZR41" s="63"/>
      <c r="HZS41" s="11">
        <v>1081</v>
      </c>
      <c r="HZT41" s="7" t="s">
        <v>9</v>
      </c>
      <c r="HZU41" s="62" t="s">
        <v>23</v>
      </c>
      <c r="HZV41" s="63"/>
      <c r="HZW41" s="11">
        <v>1081</v>
      </c>
      <c r="HZX41" s="7" t="s">
        <v>9</v>
      </c>
      <c r="HZY41" s="62" t="s">
        <v>23</v>
      </c>
      <c r="HZZ41" s="63"/>
      <c r="IAA41" s="11">
        <v>1081</v>
      </c>
      <c r="IAB41" s="7" t="s">
        <v>9</v>
      </c>
      <c r="IAC41" s="62" t="s">
        <v>23</v>
      </c>
      <c r="IAD41" s="63"/>
      <c r="IAE41" s="11">
        <v>1081</v>
      </c>
      <c r="IAF41" s="7" t="s">
        <v>9</v>
      </c>
      <c r="IAG41" s="62" t="s">
        <v>23</v>
      </c>
      <c r="IAH41" s="63"/>
      <c r="IAI41" s="11">
        <v>1081</v>
      </c>
      <c r="IAJ41" s="7" t="s">
        <v>9</v>
      </c>
      <c r="IAK41" s="62" t="s">
        <v>23</v>
      </c>
      <c r="IAL41" s="63"/>
      <c r="IAM41" s="11">
        <v>1081</v>
      </c>
      <c r="IAN41" s="7" t="s">
        <v>9</v>
      </c>
      <c r="IAO41" s="62" t="s">
        <v>23</v>
      </c>
      <c r="IAP41" s="63"/>
      <c r="IAQ41" s="11">
        <v>1081</v>
      </c>
      <c r="IAR41" s="7" t="s">
        <v>9</v>
      </c>
      <c r="IAS41" s="62" t="s">
        <v>23</v>
      </c>
      <c r="IAT41" s="63"/>
      <c r="IAU41" s="11">
        <v>1081</v>
      </c>
      <c r="IAV41" s="7" t="s">
        <v>9</v>
      </c>
      <c r="IAW41" s="62" t="s">
        <v>23</v>
      </c>
      <c r="IAX41" s="63"/>
      <c r="IAY41" s="11">
        <v>1081</v>
      </c>
      <c r="IAZ41" s="7" t="s">
        <v>9</v>
      </c>
      <c r="IBA41" s="62" t="s">
        <v>23</v>
      </c>
      <c r="IBB41" s="63"/>
      <c r="IBC41" s="11">
        <v>1081</v>
      </c>
      <c r="IBD41" s="7" t="s">
        <v>9</v>
      </c>
      <c r="IBE41" s="62" t="s">
        <v>23</v>
      </c>
      <c r="IBF41" s="63"/>
      <c r="IBG41" s="11">
        <v>1081</v>
      </c>
      <c r="IBH41" s="7" t="s">
        <v>9</v>
      </c>
      <c r="IBI41" s="62" t="s">
        <v>23</v>
      </c>
      <c r="IBJ41" s="63"/>
      <c r="IBK41" s="11">
        <v>1081</v>
      </c>
      <c r="IBL41" s="7" t="s">
        <v>9</v>
      </c>
      <c r="IBM41" s="62" t="s">
        <v>23</v>
      </c>
      <c r="IBN41" s="63"/>
      <c r="IBO41" s="11">
        <v>1081</v>
      </c>
      <c r="IBP41" s="7" t="s">
        <v>9</v>
      </c>
      <c r="IBQ41" s="62" t="s">
        <v>23</v>
      </c>
      <c r="IBR41" s="63"/>
      <c r="IBS41" s="11">
        <v>1081</v>
      </c>
      <c r="IBT41" s="7" t="s">
        <v>9</v>
      </c>
      <c r="IBU41" s="62" t="s">
        <v>23</v>
      </c>
      <c r="IBV41" s="63"/>
      <c r="IBW41" s="11">
        <v>1081</v>
      </c>
      <c r="IBX41" s="7" t="s">
        <v>9</v>
      </c>
      <c r="IBY41" s="62" t="s">
        <v>23</v>
      </c>
      <c r="IBZ41" s="63"/>
      <c r="ICA41" s="11">
        <v>1081</v>
      </c>
      <c r="ICB41" s="7" t="s">
        <v>9</v>
      </c>
      <c r="ICC41" s="62" t="s">
        <v>23</v>
      </c>
      <c r="ICD41" s="63"/>
      <c r="ICE41" s="11">
        <v>1081</v>
      </c>
      <c r="ICF41" s="7" t="s">
        <v>9</v>
      </c>
      <c r="ICG41" s="62" t="s">
        <v>23</v>
      </c>
      <c r="ICH41" s="63"/>
      <c r="ICI41" s="11">
        <v>1081</v>
      </c>
      <c r="ICJ41" s="7" t="s">
        <v>9</v>
      </c>
      <c r="ICK41" s="62" t="s">
        <v>23</v>
      </c>
      <c r="ICL41" s="63"/>
      <c r="ICM41" s="11">
        <v>1081</v>
      </c>
      <c r="ICN41" s="7" t="s">
        <v>9</v>
      </c>
      <c r="ICO41" s="62" t="s">
        <v>23</v>
      </c>
      <c r="ICP41" s="63"/>
      <c r="ICQ41" s="11">
        <v>1081</v>
      </c>
      <c r="ICR41" s="7" t="s">
        <v>9</v>
      </c>
      <c r="ICS41" s="62" t="s">
        <v>23</v>
      </c>
      <c r="ICT41" s="63"/>
      <c r="ICU41" s="11">
        <v>1081</v>
      </c>
      <c r="ICV41" s="7" t="s">
        <v>9</v>
      </c>
      <c r="ICW41" s="62" t="s">
        <v>23</v>
      </c>
      <c r="ICX41" s="63"/>
      <c r="ICY41" s="11">
        <v>1081</v>
      </c>
      <c r="ICZ41" s="7" t="s">
        <v>9</v>
      </c>
      <c r="IDA41" s="62" t="s">
        <v>23</v>
      </c>
      <c r="IDB41" s="63"/>
      <c r="IDC41" s="11">
        <v>1081</v>
      </c>
      <c r="IDD41" s="7" t="s">
        <v>9</v>
      </c>
      <c r="IDE41" s="62" t="s">
        <v>23</v>
      </c>
      <c r="IDF41" s="63"/>
      <c r="IDG41" s="11">
        <v>1081</v>
      </c>
      <c r="IDH41" s="7" t="s">
        <v>9</v>
      </c>
      <c r="IDI41" s="62" t="s">
        <v>23</v>
      </c>
      <c r="IDJ41" s="63"/>
      <c r="IDK41" s="11">
        <v>1081</v>
      </c>
      <c r="IDL41" s="7" t="s">
        <v>9</v>
      </c>
      <c r="IDM41" s="62" t="s">
        <v>23</v>
      </c>
      <c r="IDN41" s="63"/>
      <c r="IDO41" s="11">
        <v>1081</v>
      </c>
      <c r="IDP41" s="7" t="s">
        <v>9</v>
      </c>
      <c r="IDQ41" s="62" t="s">
        <v>23</v>
      </c>
      <c r="IDR41" s="63"/>
      <c r="IDS41" s="11">
        <v>1081</v>
      </c>
      <c r="IDT41" s="7" t="s">
        <v>9</v>
      </c>
      <c r="IDU41" s="62" t="s">
        <v>23</v>
      </c>
      <c r="IDV41" s="63"/>
      <c r="IDW41" s="11">
        <v>1081</v>
      </c>
      <c r="IDX41" s="7" t="s">
        <v>9</v>
      </c>
      <c r="IDY41" s="62" t="s">
        <v>23</v>
      </c>
      <c r="IDZ41" s="63"/>
      <c r="IEA41" s="11">
        <v>1081</v>
      </c>
      <c r="IEB41" s="7" t="s">
        <v>9</v>
      </c>
      <c r="IEC41" s="62" t="s">
        <v>23</v>
      </c>
      <c r="IED41" s="63"/>
      <c r="IEE41" s="11">
        <v>1081</v>
      </c>
      <c r="IEF41" s="7" t="s">
        <v>9</v>
      </c>
      <c r="IEG41" s="62" t="s">
        <v>23</v>
      </c>
      <c r="IEH41" s="63"/>
      <c r="IEI41" s="11">
        <v>1081</v>
      </c>
      <c r="IEJ41" s="7" t="s">
        <v>9</v>
      </c>
      <c r="IEK41" s="62" t="s">
        <v>23</v>
      </c>
      <c r="IEL41" s="63"/>
      <c r="IEM41" s="11">
        <v>1081</v>
      </c>
      <c r="IEN41" s="7" t="s">
        <v>9</v>
      </c>
      <c r="IEO41" s="62" t="s">
        <v>23</v>
      </c>
      <c r="IEP41" s="63"/>
      <c r="IEQ41" s="11">
        <v>1081</v>
      </c>
      <c r="IER41" s="7" t="s">
        <v>9</v>
      </c>
      <c r="IES41" s="62" t="s">
        <v>23</v>
      </c>
      <c r="IET41" s="63"/>
      <c r="IEU41" s="11">
        <v>1081</v>
      </c>
      <c r="IEV41" s="7" t="s">
        <v>9</v>
      </c>
      <c r="IEW41" s="62" t="s">
        <v>23</v>
      </c>
      <c r="IEX41" s="63"/>
      <c r="IEY41" s="11">
        <v>1081</v>
      </c>
      <c r="IEZ41" s="7" t="s">
        <v>9</v>
      </c>
      <c r="IFA41" s="62" t="s">
        <v>23</v>
      </c>
      <c r="IFB41" s="63"/>
      <c r="IFC41" s="11">
        <v>1081</v>
      </c>
      <c r="IFD41" s="7" t="s">
        <v>9</v>
      </c>
      <c r="IFE41" s="62" t="s">
        <v>23</v>
      </c>
      <c r="IFF41" s="63"/>
      <c r="IFG41" s="11">
        <v>1081</v>
      </c>
      <c r="IFH41" s="7" t="s">
        <v>9</v>
      </c>
      <c r="IFI41" s="62" t="s">
        <v>23</v>
      </c>
      <c r="IFJ41" s="63"/>
      <c r="IFK41" s="11">
        <v>1081</v>
      </c>
      <c r="IFL41" s="7" t="s">
        <v>9</v>
      </c>
      <c r="IFM41" s="62" t="s">
        <v>23</v>
      </c>
      <c r="IFN41" s="63"/>
      <c r="IFO41" s="11">
        <v>1081</v>
      </c>
      <c r="IFP41" s="7" t="s">
        <v>9</v>
      </c>
      <c r="IFQ41" s="62" t="s">
        <v>23</v>
      </c>
      <c r="IFR41" s="63"/>
      <c r="IFS41" s="11">
        <v>1081</v>
      </c>
      <c r="IFT41" s="7" t="s">
        <v>9</v>
      </c>
      <c r="IFU41" s="62" t="s">
        <v>23</v>
      </c>
      <c r="IFV41" s="63"/>
      <c r="IFW41" s="11">
        <v>1081</v>
      </c>
      <c r="IFX41" s="7" t="s">
        <v>9</v>
      </c>
      <c r="IFY41" s="62" t="s">
        <v>23</v>
      </c>
      <c r="IFZ41" s="63"/>
      <c r="IGA41" s="11">
        <v>1081</v>
      </c>
      <c r="IGB41" s="7" t="s">
        <v>9</v>
      </c>
      <c r="IGC41" s="62" t="s">
        <v>23</v>
      </c>
      <c r="IGD41" s="63"/>
      <c r="IGE41" s="11">
        <v>1081</v>
      </c>
      <c r="IGF41" s="7" t="s">
        <v>9</v>
      </c>
      <c r="IGG41" s="62" t="s">
        <v>23</v>
      </c>
      <c r="IGH41" s="63"/>
      <c r="IGI41" s="11">
        <v>1081</v>
      </c>
      <c r="IGJ41" s="7" t="s">
        <v>9</v>
      </c>
      <c r="IGK41" s="62" t="s">
        <v>23</v>
      </c>
      <c r="IGL41" s="63"/>
      <c r="IGM41" s="11">
        <v>1081</v>
      </c>
      <c r="IGN41" s="7" t="s">
        <v>9</v>
      </c>
      <c r="IGO41" s="62" t="s">
        <v>23</v>
      </c>
      <c r="IGP41" s="63"/>
      <c r="IGQ41" s="11">
        <v>1081</v>
      </c>
      <c r="IGR41" s="7" t="s">
        <v>9</v>
      </c>
      <c r="IGS41" s="62" t="s">
        <v>23</v>
      </c>
      <c r="IGT41" s="63"/>
      <c r="IGU41" s="11">
        <v>1081</v>
      </c>
      <c r="IGV41" s="7" t="s">
        <v>9</v>
      </c>
      <c r="IGW41" s="62" t="s">
        <v>23</v>
      </c>
      <c r="IGX41" s="63"/>
      <c r="IGY41" s="11">
        <v>1081</v>
      </c>
      <c r="IGZ41" s="7" t="s">
        <v>9</v>
      </c>
      <c r="IHA41" s="62" t="s">
        <v>23</v>
      </c>
      <c r="IHB41" s="63"/>
      <c r="IHC41" s="11">
        <v>1081</v>
      </c>
      <c r="IHD41" s="7" t="s">
        <v>9</v>
      </c>
      <c r="IHE41" s="62" t="s">
        <v>23</v>
      </c>
      <c r="IHF41" s="63"/>
      <c r="IHG41" s="11">
        <v>1081</v>
      </c>
      <c r="IHH41" s="7" t="s">
        <v>9</v>
      </c>
      <c r="IHI41" s="62" t="s">
        <v>23</v>
      </c>
      <c r="IHJ41" s="63"/>
      <c r="IHK41" s="11">
        <v>1081</v>
      </c>
      <c r="IHL41" s="7" t="s">
        <v>9</v>
      </c>
      <c r="IHM41" s="62" t="s">
        <v>23</v>
      </c>
      <c r="IHN41" s="63"/>
      <c r="IHO41" s="11">
        <v>1081</v>
      </c>
      <c r="IHP41" s="7" t="s">
        <v>9</v>
      </c>
      <c r="IHQ41" s="62" t="s">
        <v>23</v>
      </c>
      <c r="IHR41" s="63"/>
      <c r="IHS41" s="11">
        <v>1081</v>
      </c>
      <c r="IHT41" s="7" t="s">
        <v>9</v>
      </c>
      <c r="IHU41" s="62" t="s">
        <v>23</v>
      </c>
      <c r="IHV41" s="63"/>
      <c r="IHW41" s="11">
        <v>1081</v>
      </c>
      <c r="IHX41" s="7" t="s">
        <v>9</v>
      </c>
      <c r="IHY41" s="62" t="s">
        <v>23</v>
      </c>
      <c r="IHZ41" s="63"/>
      <c r="IIA41" s="11">
        <v>1081</v>
      </c>
      <c r="IIB41" s="7" t="s">
        <v>9</v>
      </c>
      <c r="IIC41" s="62" t="s">
        <v>23</v>
      </c>
      <c r="IID41" s="63"/>
      <c r="IIE41" s="11">
        <v>1081</v>
      </c>
      <c r="IIF41" s="7" t="s">
        <v>9</v>
      </c>
      <c r="IIG41" s="62" t="s">
        <v>23</v>
      </c>
      <c r="IIH41" s="63"/>
      <c r="III41" s="11">
        <v>1081</v>
      </c>
      <c r="IIJ41" s="7" t="s">
        <v>9</v>
      </c>
      <c r="IIK41" s="62" t="s">
        <v>23</v>
      </c>
      <c r="IIL41" s="63"/>
      <c r="IIM41" s="11">
        <v>1081</v>
      </c>
      <c r="IIN41" s="7" t="s">
        <v>9</v>
      </c>
      <c r="IIO41" s="62" t="s">
        <v>23</v>
      </c>
      <c r="IIP41" s="63"/>
      <c r="IIQ41" s="11">
        <v>1081</v>
      </c>
      <c r="IIR41" s="7" t="s">
        <v>9</v>
      </c>
      <c r="IIS41" s="62" t="s">
        <v>23</v>
      </c>
      <c r="IIT41" s="63"/>
      <c r="IIU41" s="11">
        <v>1081</v>
      </c>
      <c r="IIV41" s="7" t="s">
        <v>9</v>
      </c>
      <c r="IIW41" s="62" t="s">
        <v>23</v>
      </c>
      <c r="IIX41" s="63"/>
      <c r="IIY41" s="11">
        <v>1081</v>
      </c>
      <c r="IIZ41" s="7" t="s">
        <v>9</v>
      </c>
      <c r="IJA41" s="62" t="s">
        <v>23</v>
      </c>
      <c r="IJB41" s="63"/>
      <c r="IJC41" s="11">
        <v>1081</v>
      </c>
      <c r="IJD41" s="7" t="s">
        <v>9</v>
      </c>
      <c r="IJE41" s="62" t="s">
        <v>23</v>
      </c>
      <c r="IJF41" s="63"/>
      <c r="IJG41" s="11">
        <v>1081</v>
      </c>
      <c r="IJH41" s="7" t="s">
        <v>9</v>
      </c>
      <c r="IJI41" s="62" t="s">
        <v>23</v>
      </c>
      <c r="IJJ41" s="63"/>
      <c r="IJK41" s="11">
        <v>1081</v>
      </c>
      <c r="IJL41" s="7" t="s">
        <v>9</v>
      </c>
      <c r="IJM41" s="62" t="s">
        <v>23</v>
      </c>
      <c r="IJN41" s="63"/>
      <c r="IJO41" s="11">
        <v>1081</v>
      </c>
      <c r="IJP41" s="7" t="s">
        <v>9</v>
      </c>
      <c r="IJQ41" s="62" t="s">
        <v>23</v>
      </c>
      <c r="IJR41" s="63"/>
      <c r="IJS41" s="11">
        <v>1081</v>
      </c>
      <c r="IJT41" s="7" t="s">
        <v>9</v>
      </c>
      <c r="IJU41" s="62" t="s">
        <v>23</v>
      </c>
      <c r="IJV41" s="63"/>
      <c r="IJW41" s="11">
        <v>1081</v>
      </c>
      <c r="IJX41" s="7" t="s">
        <v>9</v>
      </c>
      <c r="IJY41" s="62" t="s">
        <v>23</v>
      </c>
      <c r="IJZ41" s="63"/>
      <c r="IKA41" s="11">
        <v>1081</v>
      </c>
      <c r="IKB41" s="7" t="s">
        <v>9</v>
      </c>
      <c r="IKC41" s="62" t="s">
        <v>23</v>
      </c>
      <c r="IKD41" s="63"/>
      <c r="IKE41" s="11">
        <v>1081</v>
      </c>
      <c r="IKF41" s="7" t="s">
        <v>9</v>
      </c>
      <c r="IKG41" s="62" t="s">
        <v>23</v>
      </c>
      <c r="IKH41" s="63"/>
      <c r="IKI41" s="11">
        <v>1081</v>
      </c>
      <c r="IKJ41" s="7" t="s">
        <v>9</v>
      </c>
      <c r="IKK41" s="62" t="s">
        <v>23</v>
      </c>
      <c r="IKL41" s="63"/>
      <c r="IKM41" s="11">
        <v>1081</v>
      </c>
      <c r="IKN41" s="7" t="s">
        <v>9</v>
      </c>
      <c r="IKO41" s="62" t="s">
        <v>23</v>
      </c>
      <c r="IKP41" s="63"/>
      <c r="IKQ41" s="11">
        <v>1081</v>
      </c>
      <c r="IKR41" s="7" t="s">
        <v>9</v>
      </c>
      <c r="IKS41" s="62" t="s">
        <v>23</v>
      </c>
      <c r="IKT41" s="63"/>
      <c r="IKU41" s="11">
        <v>1081</v>
      </c>
      <c r="IKV41" s="7" t="s">
        <v>9</v>
      </c>
      <c r="IKW41" s="62" t="s">
        <v>23</v>
      </c>
      <c r="IKX41" s="63"/>
      <c r="IKY41" s="11">
        <v>1081</v>
      </c>
      <c r="IKZ41" s="7" t="s">
        <v>9</v>
      </c>
      <c r="ILA41" s="62" t="s">
        <v>23</v>
      </c>
      <c r="ILB41" s="63"/>
      <c r="ILC41" s="11">
        <v>1081</v>
      </c>
      <c r="ILD41" s="7" t="s">
        <v>9</v>
      </c>
      <c r="ILE41" s="62" t="s">
        <v>23</v>
      </c>
      <c r="ILF41" s="63"/>
      <c r="ILG41" s="11">
        <v>1081</v>
      </c>
      <c r="ILH41" s="7" t="s">
        <v>9</v>
      </c>
      <c r="ILI41" s="62" t="s">
        <v>23</v>
      </c>
      <c r="ILJ41" s="63"/>
      <c r="ILK41" s="11">
        <v>1081</v>
      </c>
      <c r="ILL41" s="7" t="s">
        <v>9</v>
      </c>
      <c r="ILM41" s="62" t="s">
        <v>23</v>
      </c>
      <c r="ILN41" s="63"/>
      <c r="ILO41" s="11">
        <v>1081</v>
      </c>
      <c r="ILP41" s="7" t="s">
        <v>9</v>
      </c>
      <c r="ILQ41" s="62" t="s">
        <v>23</v>
      </c>
      <c r="ILR41" s="63"/>
      <c r="ILS41" s="11">
        <v>1081</v>
      </c>
      <c r="ILT41" s="7" t="s">
        <v>9</v>
      </c>
      <c r="ILU41" s="62" t="s">
        <v>23</v>
      </c>
      <c r="ILV41" s="63"/>
      <c r="ILW41" s="11">
        <v>1081</v>
      </c>
      <c r="ILX41" s="7" t="s">
        <v>9</v>
      </c>
      <c r="ILY41" s="62" t="s">
        <v>23</v>
      </c>
      <c r="ILZ41" s="63"/>
      <c r="IMA41" s="11">
        <v>1081</v>
      </c>
      <c r="IMB41" s="7" t="s">
        <v>9</v>
      </c>
      <c r="IMC41" s="62" t="s">
        <v>23</v>
      </c>
      <c r="IMD41" s="63"/>
      <c r="IME41" s="11">
        <v>1081</v>
      </c>
      <c r="IMF41" s="7" t="s">
        <v>9</v>
      </c>
      <c r="IMG41" s="62" t="s">
        <v>23</v>
      </c>
      <c r="IMH41" s="63"/>
      <c r="IMI41" s="11">
        <v>1081</v>
      </c>
      <c r="IMJ41" s="7" t="s">
        <v>9</v>
      </c>
      <c r="IMK41" s="62" t="s">
        <v>23</v>
      </c>
      <c r="IML41" s="63"/>
      <c r="IMM41" s="11">
        <v>1081</v>
      </c>
      <c r="IMN41" s="7" t="s">
        <v>9</v>
      </c>
      <c r="IMO41" s="62" t="s">
        <v>23</v>
      </c>
      <c r="IMP41" s="63"/>
      <c r="IMQ41" s="11">
        <v>1081</v>
      </c>
      <c r="IMR41" s="7" t="s">
        <v>9</v>
      </c>
      <c r="IMS41" s="62" t="s">
        <v>23</v>
      </c>
      <c r="IMT41" s="63"/>
      <c r="IMU41" s="11">
        <v>1081</v>
      </c>
      <c r="IMV41" s="7" t="s">
        <v>9</v>
      </c>
      <c r="IMW41" s="62" t="s">
        <v>23</v>
      </c>
      <c r="IMX41" s="63"/>
      <c r="IMY41" s="11">
        <v>1081</v>
      </c>
      <c r="IMZ41" s="7" t="s">
        <v>9</v>
      </c>
      <c r="INA41" s="62" t="s">
        <v>23</v>
      </c>
      <c r="INB41" s="63"/>
      <c r="INC41" s="11">
        <v>1081</v>
      </c>
      <c r="IND41" s="7" t="s">
        <v>9</v>
      </c>
      <c r="INE41" s="62" t="s">
        <v>23</v>
      </c>
      <c r="INF41" s="63"/>
      <c r="ING41" s="11">
        <v>1081</v>
      </c>
      <c r="INH41" s="7" t="s">
        <v>9</v>
      </c>
      <c r="INI41" s="62" t="s">
        <v>23</v>
      </c>
      <c r="INJ41" s="63"/>
      <c r="INK41" s="11">
        <v>1081</v>
      </c>
      <c r="INL41" s="7" t="s">
        <v>9</v>
      </c>
      <c r="INM41" s="62" t="s">
        <v>23</v>
      </c>
      <c r="INN41" s="63"/>
      <c r="INO41" s="11">
        <v>1081</v>
      </c>
      <c r="INP41" s="7" t="s">
        <v>9</v>
      </c>
      <c r="INQ41" s="62" t="s">
        <v>23</v>
      </c>
      <c r="INR41" s="63"/>
      <c r="INS41" s="11">
        <v>1081</v>
      </c>
      <c r="INT41" s="7" t="s">
        <v>9</v>
      </c>
      <c r="INU41" s="62" t="s">
        <v>23</v>
      </c>
      <c r="INV41" s="63"/>
      <c r="INW41" s="11">
        <v>1081</v>
      </c>
      <c r="INX41" s="7" t="s">
        <v>9</v>
      </c>
      <c r="INY41" s="62" t="s">
        <v>23</v>
      </c>
      <c r="INZ41" s="63"/>
      <c r="IOA41" s="11">
        <v>1081</v>
      </c>
      <c r="IOB41" s="7" t="s">
        <v>9</v>
      </c>
      <c r="IOC41" s="62" t="s">
        <v>23</v>
      </c>
      <c r="IOD41" s="63"/>
      <c r="IOE41" s="11">
        <v>1081</v>
      </c>
      <c r="IOF41" s="7" t="s">
        <v>9</v>
      </c>
      <c r="IOG41" s="62" t="s">
        <v>23</v>
      </c>
      <c r="IOH41" s="63"/>
      <c r="IOI41" s="11">
        <v>1081</v>
      </c>
      <c r="IOJ41" s="7" t="s">
        <v>9</v>
      </c>
      <c r="IOK41" s="62" t="s">
        <v>23</v>
      </c>
      <c r="IOL41" s="63"/>
      <c r="IOM41" s="11">
        <v>1081</v>
      </c>
      <c r="ION41" s="7" t="s">
        <v>9</v>
      </c>
      <c r="IOO41" s="62" t="s">
        <v>23</v>
      </c>
      <c r="IOP41" s="63"/>
      <c r="IOQ41" s="11">
        <v>1081</v>
      </c>
      <c r="IOR41" s="7" t="s">
        <v>9</v>
      </c>
      <c r="IOS41" s="62" t="s">
        <v>23</v>
      </c>
      <c r="IOT41" s="63"/>
      <c r="IOU41" s="11">
        <v>1081</v>
      </c>
      <c r="IOV41" s="7" t="s">
        <v>9</v>
      </c>
      <c r="IOW41" s="62" t="s">
        <v>23</v>
      </c>
      <c r="IOX41" s="63"/>
      <c r="IOY41" s="11">
        <v>1081</v>
      </c>
      <c r="IOZ41" s="7" t="s">
        <v>9</v>
      </c>
      <c r="IPA41" s="62" t="s">
        <v>23</v>
      </c>
      <c r="IPB41" s="63"/>
      <c r="IPC41" s="11">
        <v>1081</v>
      </c>
      <c r="IPD41" s="7" t="s">
        <v>9</v>
      </c>
      <c r="IPE41" s="62" t="s">
        <v>23</v>
      </c>
      <c r="IPF41" s="63"/>
      <c r="IPG41" s="11">
        <v>1081</v>
      </c>
      <c r="IPH41" s="7" t="s">
        <v>9</v>
      </c>
      <c r="IPI41" s="62" t="s">
        <v>23</v>
      </c>
      <c r="IPJ41" s="63"/>
      <c r="IPK41" s="11">
        <v>1081</v>
      </c>
      <c r="IPL41" s="7" t="s">
        <v>9</v>
      </c>
      <c r="IPM41" s="62" t="s">
        <v>23</v>
      </c>
      <c r="IPN41" s="63"/>
      <c r="IPO41" s="11">
        <v>1081</v>
      </c>
      <c r="IPP41" s="7" t="s">
        <v>9</v>
      </c>
      <c r="IPQ41" s="62" t="s">
        <v>23</v>
      </c>
      <c r="IPR41" s="63"/>
      <c r="IPS41" s="11">
        <v>1081</v>
      </c>
      <c r="IPT41" s="7" t="s">
        <v>9</v>
      </c>
      <c r="IPU41" s="62" t="s">
        <v>23</v>
      </c>
      <c r="IPV41" s="63"/>
      <c r="IPW41" s="11">
        <v>1081</v>
      </c>
      <c r="IPX41" s="7" t="s">
        <v>9</v>
      </c>
      <c r="IPY41" s="62" t="s">
        <v>23</v>
      </c>
      <c r="IPZ41" s="63"/>
      <c r="IQA41" s="11">
        <v>1081</v>
      </c>
      <c r="IQB41" s="7" t="s">
        <v>9</v>
      </c>
      <c r="IQC41" s="62" t="s">
        <v>23</v>
      </c>
      <c r="IQD41" s="63"/>
      <c r="IQE41" s="11">
        <v>1081</v>
      </c>
      <c r="IQF41" s="7" t="s">
        <v>9</v>
      </c>
      <c r="IQG41" s="62" t="s">
        <v>23</v>
      </c>
      <c r="IQH41" s="63"/>
      <c r="IQI41" s="11">
        <v>1081</v>
      </c>
      <c r="IQJ41" s="7" t="s">
        <v>9</v>
      </c>
      <c r="IQK41" s="62" t="s">
        <v>23</v>
      </c>
      <c r="IQL41" s="63"/>
      <c r="IQM41" s="11">
        <v>1081</v>
      </c>
      <c r="IQN41" s="7" t="s">
        <v>9</v>
      </c>
      <c r="IQO41" s="62" t="s">
        <v>23</v>
      </c>
      <c r="IQP41" s="63"/>
      <c r="IQQ41" s="11">
        <v>1081</v>
      </c>
      <c r="IQR41" s="7" t="s">
        <v>9</v>
      </c>
      <c r="IQS41" s="62" t="s">
        <v>23</v>
      </c>
      <c r="IQT41" s="63"/>
      <c r="IQU41" s="11">
        <v>1081</v>
      </c>
      <c r="IQV41" s="7" t="s">
        <v>9</v>
      </c>
      <c r="IQW41" s="62" t="s">
        <v>23</v>
      </c>
      <c r="IQX41" s="63"/>
      <c r="IQY41" s="11">
        <v>1081</v>
      </c>
      <c r="IQZ41" s="7" t="s">
        <v>9</v>
      </c>
      <c r="IRA41" s="62" t="s">
        <v>23</v>
      </c>
      <c r="IRB41" s="63"/>
      <c r="IRC41" s="11">
        <v>1081</v>
      </c>
      <c r="IRD41" s="7" t="s">
        <v>9</v>
      </c>
      <c r="IRE41" s="62" t="s">
        <v>23</v>
      </c>
      <c r="IRF41" s="63"/>
      <c r="IRG41" s="11">
        <v>1081</v>
      </c>
      <c r="IRH41" s="7" t="s">
        <v>9</v>
      </c>
      <c r="IRI41" s="62" t="s">
        <v>23</v>
      </c>
      <c r="IRJ41" s="63"/>
      <c r="IRK41" s="11">
        <v>1081</v>
      </c>
      <c r="IRL41" s="7" t="s">
        <v>9</v>
      </c>
      <c r="IRM41" s="62" t="s">
        <v>23</v>
      </c>
      <c r="IRN41" s="63"/>
      <c r="IRO41" s="11">
        <v>1081</v>
      </c>
      <c r="IRP41" s="7" t="s">
        <v>9</v>
      </c>
      <c r="IRQ41" s="62" t="s">
        <v>23</v>
      </c>
      <c r="IRR41" s="63"/>
      <c r="IRS41" s="11">
        <v>1081</v>
      </c>
      <c r="IRT41" s="7" t="s">
        <v>9</v>
      </c>
      <c r="IRU41" s="62" t="s">
        <v>23</v>
      </c>
      <c r="IRV41" s="63"/>
      <c r="IRW41" s="11">
        <v>1081</v>
      </c>
      <c r="IRX41" s="7" t="s">
        <v>9</v>
      </c>
      <c r="IRY41" s="62" t="s">
        <v>23</v>
      </c>
      <c r="IRZ41" s="63"/>
      <c r="ISA41" s="11">
        <v>1081</v>
      </c>
      <c r="ISB41" s="7" t="s">
        <v>9</v>
      </c>
      <c r="ISC41" s="62" t="s">
        <v>23</v>
      </c>
      <c r="ISD41" s="63"/>
      <c r="ISE41" s="11">
        <v>1081</v>
      </c>
      <c r="ISF41" s="7" t="s">
        <v>9</v>
      </c>
      <c r="ISG41" s="62" t="s">
        <v>23</v>
      </c>
      <c r="ISH41" s="63"/>
      <c r="ISI41" s="11">
        <v>1081</v>
      </c>
      <c r="ISJ41" s="7" t="s">
        <v>9</v>
      </c>
      <c r="ISK41" s="62" t="s">
        <v>23</v>
      </c>
      <c r="ISL41" s="63"/>
      <c r="ISM41" s="11">
        <v>1081</v>
      </c>
      <c r="ISN41" s="7" t="s">
        <v>9</v>
      </c>
      <c r="ISO41" s="62" t="s">
        <v>23</v>
      </c>
      <c r="ISP41" s="63"/>
      <c r="ISQ41" s="11">
        <v>1081</v>
      </c>
      <c r="ISR41" s="7" t="s">
        <v>9</v>
      </c>
      <c r="ISS41" s="62" t="s">
        <v>23</v>
      </c>
      <c r="IST41" s="63"/>
      <c r="ISU41" s="11">
        <v>1081</v>
      </c>
      <c r="ISV41" s="7" t="s">
        <v>9</v>
      </c>
      <c r="ISW41" s="62" t="s">
        <v>23</v>
      </c>
      <c r="ISX41" s="63"/>
      <c r="ISY41" s="11">
        <v>1081</v>
      </c>
      <c r="ISZ41" s="7" t="s">
        <v>9</v>
      </c>
      <c r="ITA41" s="62" t="s">
        <v>23</v>
      </c>
      <c r="ITB41" s="63"/>
      <c r="ITC41" s="11">
        <v>1081</v>
      </c>
      <c r="ITD41" s="7" t="s">
        <v>9</v>
      </c>
      <c r="ITE41" s="62" t="s">
        <v>23</v>
      </c>
      <c r="ITF41" s="63"/>
      <c r="ITG41" s="11">
        <v>1081</v>
      </c>
      <c r="ITH41" s="7" t="s">
        <v>9</v>
      </c>
      <c r="ITI41" s="62" t="s">
        <v>23</v>
      </c>
      <c r="ITJ41" s="63"/>
      <c r="ITK41" s="11">
        <v>1081</v>
      </c>
      <c r="ITL41" s="7" t="s">
        <v>9</v>
      </c>
      <c r="ITM41" s="62" t="s">
        <v>23</v>
      </c>
      <c r="ITN41" s="63"/>
      <c r="ITO41" s="11">
        <v>1081</v>
      </c>
      <c r="ITP41" s="7" t="s">
        <v>9</v>
      </c>
      <c r="ITQ41" s="62" t="s">
        <v>23</v>
      </c>
      <c r="ITR41" s="63"/>
      <c r="ITS41" s="11">
        <v>1081</v>
      </c>
      <c r="ITT41" s="7" t="s">
        <v>9</v>
      </c>
      <c r="ITU41" s="62" t="s">
        <v>23</v>
      </c>
      <c r="ITV41" s="63"/>
      <c r="ITW41" s="11">
        <v>1081</v>
      </c>
      <c r="ITX41" s="7" t="s">
        <v>9</v>
      </c>
      <c r="ITY41" s="62" t="s">
        <v>23</v>
      </c>
      <c r="ITZ41" s="63"/>
      <c r="IUA41" s="11">
        <v>1081</v>
      </c>
      <c r="IUB41" s="7" t="s">
        <v>9</v>
      </c>
      <c r="IUC41" s="62" t="s">
        <v>23</v>
      </c>
      <c r="IUD41" s="63"/>
      <c r="IUE41" s="11">
        <v>1081</v>
      </c>
      <c r="IUF41" s="7" t="s">
        <v>9</v>
      </c>
      <c r="IUG41" s="62" t="s">
        <v>23</v>
      </c>
      <c r="IUH41" s="63"/>
      <c r="IUI41" s="11">
        <v>1081</v>
      </c>
      <c r="IUJ41" s="7" t="s">
        <v>9</v>
      </c>
      <c r="IUK41" s="62" t="s">
        <v>23</v>
      </c>
      <c r="IUL41" s="63"/>
      <c r="IUM41" s="11">
        <v>1081</v>
      </c>
      <c r="IUN41" s="7" t="s">
        <v>9</v>
      </c>
      <c r="IUO41" s="62" t="s">
        <v>23</v>
      </c>
      <c r="IUP41" s="63"/>
      <c r="IUQ41" s="11">
        <v>1081</v>
      </c>
      <c r="IUR41" s="7" t="s">
        <v>9</v>
      </c>
      <c r="IUS41" s="62" t="s">
        <v>23</v>
      </c>
      <c r="IUT41" s="63"/>
      <c r="IUU41" s="11">
        <v>1081</v>
      </c>
      <c r="IUV41" s="7" t="s">
        <v>9</v>
      </c>
      <c r="IUW41" s="62" t="s">
        <v>23</v>
      </c>
      <c r="IUX41" s="63"/>
      <c r="IUY41" s="11">
        <v>1081</v>
      </c>
      <c r="IUZ41" s="7" t="s">
        <v>9</v>
      </c>
      <c r="IVA41" s="62" t="s">
        <v>23</v>
      </c>
      <c r="IVB41" s="63"/>
      <c r="IVC41" s="11">
        <v>1081</v>
      </c>
      <c r="IVD41" s="7" t="s">
        <v>9</v>
      </c>
      <c r="IVE41" s="62" t="s">
        <v>23</v>
      </c>
      <c r="IVF41" s="63"/>
      <c r="IVG41" s="11">
        <v>1081</v>
      </c>
      <c r="IVH41" s="7" t="s">
        <v>9</v>
      </c>
      <c r="IVI41" s="62" t="s">
        <v>23</v>
      </c>
      <c r="IVJ41" s="63"/>
      <c r="IVK41" s="11">
        <v>1081</v>
      </c>
      <c r="IVL41" s="7" t="s">
        <v>9</v>
      </c>
      <c r="IVM41" s="62" t="s">
        <v>23</v>
      </c>
      <c r="IVN41" s="63"/>
      <c r="IVO41" s="11">
        <v>1081</v>
      </c>
      <c r="IVP41" s="7" t="s">
        <v>9</v>
      </c>
      <c r="IVQ41" s="62" t="s">
        <v>23</v>
      </c>
      <c r="IVR41" s="63"/>
      <c r="IVS41" s="11">
        <v>1081</v>
      </c>
      <c r="IVT41" s="7" t="s">
        <v>9</v>
      </c>
      <c r="IVU41" s="62" t="s">
        <v>23</v>
      </c>
      <c r="IVV41" s="63"/>
      <c r="IVW41" s="11">
        <v>1081</v>
      </c>
      <c r="IVX41" s="7" t="s">
        <v>9</v>
      </c>
      <c r="IVY41" s="62" t="s">
        <v>23</v>
      </c>
      <c r="IVZ41" s="63"/>
      <c r="IWA41" s="11">
        <v>1081</v>
      </c>
      <c r="IWB41" s="7" t="s">
        <v>9</v>
      </c>
      <c r="IWC41" s="62" t="s">
        <v>23</v>
      </c>
      <c r="IWD41" s="63"/>
      <c r="IWE41" s="11">
        <v>1081</v>
      </c>
      <c r="IWF41" s="7" t="s">
        <v>9</v>
      </c>
      <c r="IWG41" s="62" t="s">
        <v>23</v>
      </c>
      <c r="IWH41" s="63"/>
      <c r="IWI41" s="11">
        <v>1081</v>
      </c>
      <c r="IWJ41" s="7" t="s">
        <v>9</v>
      </c>
      <c r="IWK41" s="62" t="s">
        <v>23</v>
      </c>
      <c r="IWL41" s="63"/>
      <c r="IWM41" s="11">
        <v>1081</v>
      </c>
      <c r="IWN41" s="7" t="s">
        <v>9</v>
      </c>
      <c r="IWO41" s="62" t="s">
        <v>23</v>
      </c>
      <c r="IWP41" s="63"/>
      <c r="IWQ41" s="11">
        <v>1081</v>
      </c>
      <c r="IWR41" s="7" t="s">
        <v>9</v>
      </c>
      <c r="IWS41" s="62" t="s">
        <v>23</v>
      </c>
      <c r="IWT41" s="63"/>
      <c r="IWU41" s="11">
        <v>1081</v>
      </c>
      <c r="IWV41" s="7" t="s">
        <v>9</v>
      </c>
      <c r="IWW41" s="62" t="s">
        <v>23</v>
      </c>
      <c r="IWX41" s="63"/>
      <c r="IWY41" s="11">
        <v>1081</v>
      </c>
      <c r="IWZ41" s="7" t="s">
        <v>9</v>
      </c>
      <c r="IXA41" s="62" t="s">
        <v>23</v>
      </c>
      <c r="IXB41" s="63"/>
      <c r="IXC41" s="11">
        <v>1081</v>
      </c>
      <c r="IXD41" s="7" t="s">
        <v>9</v>
      </c>
      <c r="IXE41" s="62" t="s">
        <v>23</v>
      </c>
      <c r="IXF41" s="63"/>
      <c r="IXG41" s="11">
        <v>1081</v>
      </c>
      <c r="IXH41" s="7" t="s">
        <v>9</v>
      </c>
      <c r="IXI41" s="62" t="s">
        <v>23</v>
      </c>
      <c r="IXJ41" s="63"/>
      <c r="IXK41" s="11">
        <v>1081</v>
      </c>
      <c r="IXL41" s="7" t="s">
        <v>9</v>
      </c>
      <c r="IXM41" s="62" t="s">
        <v>23</v>
      </c>
      <c r="IXN41" s="63"/>
      <c r="IXO41" s="11">
        <v>1081</v>
      </c>
      <c r="IXP41" s="7" t="s">
        <v>9</v>
      </c>
      <c r="IXQ41" s="62" t="s">
        <v>23</v>
      </c>
      <c r="IXR41" s="63"/>
      <c r="IXS41" s="11">
        <v>1081</v>
      </c>
      <c r="IXT41" s="7" t="s">
        <v>9</v>
      </c>
      <c r="IXU41" s="62" t="s">
        <v>23</v>
      </c>
      <c r="IXV41" s="63"/>
      <c r="IXW41" s="11">
        <v>1081</v>
      </c>
      <c r="IXX41" s="7" t="s">
        <v>9</v>
      </c>
      <c r="IXY41" s="62" t="s">
        <v>23</v>
      </c>
      <c r="IXZ41" s="63"/>
      <c r="IYA41" s="11">
        <v>1081</v>
      </c>
      <c r="IYB41" s="7" t="s">
        <v>9</v>
      </c>
      <c r="IYC41" s="62" t="s">
        <v>23</v>
      </c>
      <c r="IYD41" s="63"/>
      <c r="IYE41" s="11">
        <v>1081</v>
      </c>
      <c r="IYF41" s="7" t="s">
        <v>9</v>
      </c>
      <c r="IYG41" s="62" t="s">
        <v>23</v>
      </c>
      <c r="IYH41" s="63"/>
      <c r="IYI41" s="11">
        <v>1081</v>
      </c>
      <c r="IYJ41" s="7" t="s">
        <v>9</v>
      </c>
      <c r="IYK41" s="62" t="s">
        <v>23</v>
      </c>
      <c r="IYL41" s="63"/>
      <c r="IYM41" s="11">
        <v>1081</v>
      </c>
      <c r="IYN41" s="7" t="s">
        <v>9</v>
      </c>
      <c r="IYO41" s="62" t="s">
        <v>23</v>
      </c>
      <c r="IYP41" s="63"/>
      <c r="IYQ41" s="11">
        <v>1081</v>
      </c>
      <c r="IYR41" s="7" t="s">
        <v>9</v>
      </c>
      <c r="IYS41" s="62" t="s">
        <v>23</v>
      </c>
      <c r="IYT41" s="63"/>
      <c r="IYU41" s="11">
        <v>1081</v>
      </c>
      <c r="IYV41" s="7" t="s">
        <v>9</v>
      </c>
      <c r="IYW41" s="62" t="s">
        <v>23</v>
      </c>
      <c r="IYX41" s="63"/>
      <c r="IYY41" s="11">
        <v>1081</v>
      </c>
      <c r="IYZ41" s="7" t="s">
        <v>9</v>
      </c>
      <c r="IZA41" s="62" t="s">
        <v>23</v>
      </c>
      <c r="IZB41" s="63"/>
      <c r="IZC41" s="11">
        <v>1081</v>
      </c>
      <c r="IZD41" s="7" t="s">
        <v>9</v>
      </c>
      <c r="IZE41" s="62" t="s">
        <v>23</v>
      </c>
      <c r="IZF41" s="63"/>
      <c r="IZG41" s="11">
        <v>1081</v>
      </c>
      <c r="IZH41" s="7" t="s">
        <v>9</v>
      </c>
      <c r="IZI41" s="62" t="s">
        <v>23</v>
      </c>
      <c r="IZJ41" s="63"/>
      <c r="IZK41" s="11">
        <v>1081</v>
      </c>
      <c r="IZL41" s="7" t="s">
        <v>9</v>
      </c>
      <c r="IZM41" s="62" t="s">
        <v>23</v>
      </c>
      <c r="IZN41" s="63"/>
      <c r="IZO41" s="11">
        <v>1081</v>
      </c>
      <c r="IZP41" s="7" t="s">
        <v>9</v>
      </c>
      <c r="IZQ41" s="62" t="s">
        <v>23</v>
      </c>
      <c r="IZR41" s="63"/>
      <c r="IZS41" s="11">
        <v>1081</v>
      </c>
      <c r="IZT41" s="7" t="s">
        <v>9</v>
      </c>
      <c r="IZU41" s="62" t="s">
        <v>23</v>
      </c>
      <c r="IZV41" s="63"/>
      <c r="IZW41" s="11">
        <v>1081</v>
      </c>
      <c r="IZX41" s="7" t="s">
        <v>9</v>
      </c>
      <c r="IZY41" s="62" t="s">
        <v>23</v>
      </c>
      <c r="IZZ41" s="63"/>
      <c r="JAA41" s="11">
        <v>1081</v>
      </c>
      <c r="JAB41" s="7" t="s">
        <v>9</v>
      </c>
      <c r="JAC41" s="62" t="s">
        <v>23</v>
      </c>
      <c r="JAD41" s="63"/>
      <c r="JAE41" s="11">
        <v>1081</v>
      </c>
      <c r="JAF41" s="7" t="s">
        <v>9</v>
      </c>
      <c r="JAG41" s="62" t="s">
        <v>23</v>
      </c>
      <c r="JAH41" s="63"/>
      <c r="JAI41" s="11">
        <v>1081</v>
      </c>
      <c r="JAJ41" s="7" t="s">
        <v>9</v>
      </c>
      <c r="JAK41" s="62" t="s">
        <v>23</v>
      </c>
      <c r="JAL41" s="63"/>
      <c r="JAM41" s="11">
        <v>1081</v>
      </c>
      <c r="JAN41" s="7" t="s">
        <v>9</v>
      </c>
      <c r="JAO41" s="62" t="s">
        <v>23</v>
      </c>
      <c r="JAP41" s="63"/>
      <c r="JAQ41" s="11">
        <v>1081</v>
      </c>
      <c r="JAR41" s="7" t="s">
        <v>9</v>
      </c>
      <c r="JAS41" s="62" t="s">
        <v>23</v>
      </c>
      <c r="JAT41" s="63"/>
      <c r="JAU41" s="11">
        <v>1081</v>
      </c>
      <c r="JAV41" s="7" t="s">
        <v>9</v>
      </c>
      <c r="JAW41" s="62" t="s">
        <v>23</v>
      </c>
      <c r="JAX41" s="63"/>
      <c r="JAY41" s="11">
        <v>1081</v>
      </c>
      <c r="JAZ41" s="7" t="s">
        <v>9</v>
      </c>
      <c r="JBA41" s="62" t="s">
        <v>23</v>
      </c>
      <c r="JBB41" s="63"/>
      <c r="JBC41" s="11">
        <v>1081</v>
      </c>
      <c r="JBD41" s="7" t="s">
        <v>9</v>
      </c>
      <c r="JBE41" s="62" t="s">
        <v>23</v>
      </c>
      <c r="JBF41" s="63"/>
      <c r="JBG41" s="11">
        <v>1081</v>
      </c>
      <c r="JBH41" s="7" t="s">
        <v>9</v>
      </c>
      <c r="JBI41" s="62" t="s">
        <v>23</v>
      </c>
      <c r="JBJ41" s="63"/>
      <c r="JBK41" s="11">
        <v>1081</v>
      </c>
      <c r="JBL41" s="7" t="s">
        <v>9</v>
      </c>
      <c r="JBM41" s="62" t="s">
        <v>23</v>
      </c>
      <c r="JBN41" s="63"/>
      <c r="JBO41" s="11">
        <v>1081</v>
      </c>
      <c r="JBP41" s="7" t="s">
        <v>9</v>
      </c>
      <c r="JBQ41" s="62" t="s">
        <v>23</v>
      </c>
      <c r="JBR41" s="63"/>
      <c r="JBS41" s="11">
        <v>1081</v>
      </c>
      <c r="JBT41" s="7" t="s">
        <v>9</v>
      </c>
      <c r="JBU41" s="62" t="s">
        <v>23</v>
      </c>
      <c r="JBV41" s="63"/>
      <c r="JBW41" s="11">
        <v>1081</v>
      </c>
      <c r="JBX41" s="7" t="s">
        <v>9</v>
      </c>
      <c r="JBY41" s="62" t="s">
        <v>23</v>
      </c>
      <c r="JBZ41" s="63"/>
      <c r="JCA41" s="11">
        <v>1081</v>
      </c>
      <c r="JCB41" s="7" t="s">
        <v>9</v>
      </c>
      <c r="JCC41" s="62" t="s">
        <v>23</v>
      </c>
      <c r="JCD41" s="63"/>
      <c r="JCE41" s="11">
        <v>1081</v>
      </c>
      <c r="JCF41" s="7" t="s">
        <v>9</v>
      </c>
      <c r="JCG41" s="62" t="s">
        <v>23</v>
      </c>
      <c r="JCH41" s="63"/>
      <c r="JCI41" s="11">
        <v>1081</v>
      </c>
      <c r="JCJ41" s="7" t="s">
        <v>9</v>
      </c>
      <c r="JCK41" s="62" t="s">
        <v>23</v>
      </c>
      <c r="JCL41" s="63"/>
      <c r="JCM41" s="11">
        <v>1081</v>
      </c>
      <c r="JCN41" s="7" t="s">
        <v>9</v>
      </c>
      <c r="JCO41" s="62" t="s">
        <v>23</v>
      </c>
      <c r="JCP41" s="63"/>
      <c r="JCQ41" s="11">
        <v>1081</v>
      </c>
      <c r="JCR41" s="7" t="s">
        <v>9</v>
      </c>
      <c r="JCS41" s="62" t="s">
        <v>23</v>
      </c>
      <c r="JCT41" s="63"/>
      <c r="JCU41" s="11">
        <v>1081</v>
      </c>
      <c r="JCV41" s="7" t="s">
        <v>9</v>
      </c>
      <c r="JCW41" s="62" t="s">
        <v>23</v>
      </c>
      <c r="JCX41" s="63"/>
      <c r="JCY41" s="11">
        <v>1081</v>
      </c>
      <c r="JCZ41" s="7" t="s">
        <v>9</v>
      </c>
      <c r="JDA41" s="62" t="s">
        <v>23</v>
      </c>
      <c r="JDB41" s="63"/>
      <c r="JDC41" s="11">
        <v>1081</v>
      </c>
      <c r="JDD41" s="7" t="s">
        <v>9</v>
      </c>
      <c r="JDE41" s="62" t="s">
        <v>23</v>
      </c>
      <c r="JDF41" s="63"/>
      <c r="JDG41" s="11">
        <v>1081</v>
      </c>
      <c r="JDH41" s="7" t="s">
        <v>9</v>
      </c>
      <c r="JDI41" s="62" t="s">
        <v>23</v>
      </c>
      <c r="JDJ41" s="63"/>
      <c r="JDK41" s="11">
        <v>1081</v>
      </c>
      <c r="JDL41" s="7" t="s">
        <v>9</v>
      </c>
      <c r="JDM41" s="62" t="s">
        <v>23</v>
      </c>
      <c r="JDN41" s="63"/>
      <c r="JDO41" s="11">
        <v>1081</v>
      </c>
      <c r="JDP41" s="7" t="s">
        <v>9</v>
      </c>
      <c r="JDQ41" s="62" t="s">
        <v>23</v>
      </c>
      <c r="JDR41" s="63"/>
      <c r="JDS41" s="11">
        <v>1081</v>
      </c>
      <c r="JDT41" s="7" t="s">
        <v>9</v>
      </c>
      <c r="JDU41" s="62" t="s">
        <v>23</v>
      </c>
      <c r="JDV41" s="63"/>
      <c r="JDW41" s="11">
        <v>1081</v>
      </c>
      <c r="JDX41" s="7" t="s">
        <v>9</v>
      </c>
      <c r="JDY41" s="62" t="s">
        <v>23</v>
      </c>
      <c r="JDZ41" s="63"/>
      <c r="JEA41" s="11">
        <v>1081</v>
      </c>
      <c r="JEB41" s="7" t="s">
        <v>9</v>
      </c>
      <c r="JEC41" s="62" t="s">
        <v>23</v>
      </c>
      <c r="JED41" s="63"/>
      <c r="JEE41" s="11">
        <v>1081</v>
      </c>
      <c r="JEF41" s="7" t="s">
        <v>9</v>
      </c>
      <c r="JEG41" s="62" t="s">
        <v>23</v>
      </c>
      <c r="JEH41" s="63"/>
      <c r="JEI41" s="11">
        <v>1081</v>
      </c>
      <c r="JEJ41" s="7" t="s">
        <v>9</v>
      </c>
      <c r="JEK41" s="62" t="s">
        <v>23</v>
      </c>
      <c r="JEL41" s="63"/>
      <c r="JEM41" s="11">
        <v>1081</v>
      </c>
      <c r="JEN41" s="7" t="s">
        <v>9</v>
      </c>
      <c r="JEO41" s="62" t="s">
        <v>23</v>
      </c>
      <c r="JEP41" s="63"/>
      <c r="JEQ41" s="11">
        <v>1081</v>
      </c>
      <c r="JER41" s="7" t="s">
        <v>9</v>
      </c>
      <c r="JES41" s="62" t="s">
        <v>23</v>
      </c>
      <c r="JET41" s="63"/>
      <c r="JEU41" s="11">
        <v>1081</v>
      </c>
      <c r="JEV41" s="7" t="s">
        <v>9</v>
      </c>
      <c r="JEW41" s="62" t="s">
        <v>23</v>
      </c>
      <c r="JEX41" s="63"/>
      <c r="JEY41" s="11">
        <v>1081</v>
      </c>
      <c r="JEZ41" s="7" t="s">
        <v>9</v>
      </c>
      <c r="JFA41" s="62" t="s">
        <v>23</v>
      </c>
      <c r="JFB41" s="63"/>
      <c r="JFC41" s="11">
        <v>1081</v>
      </c>
      <c r="JFD41" s="7" t="s">
        <v>9</v>
      </c>
      <c r="JFE41" s="62" t="s">
        <v>23</v>
      </c>
      <c r="JFF41" s="63"/>
      <c r="JFG41" s="11">
        <v>1081</v>
      </c>
      <c r="JFH41" s="7" t="s">
        <v>9</v>
      </c>
      <c r="JFI41" s="62" t="s">
        <v>23</v>
      </c>
      <c r="JFJ41" s="63"/>
      <c r="JFK41" s="11">
        <v>1081</v>
      </c>
      <c r="JFL41" s="7" t="s">
        <v>9</v>
      </c>
      <c r="JFM41" s="62" t="s">
        <v>23</v>
      </c>
      <c r="JFN41" s="63"/>
      <c r="JFO41" s="11">
        <v>1081</v>
      </c>
      <c r="JFP41" s="7" t="s">
        <v>9</v>
      </c>
      <c r="JFQ41" s="62" t="s">
        <v>23</v>
      </c>
      <c r="JFR41" s="63"/>
      <c r="JFS41" s="11">
        <v>1081</v>
      </c>
      <c r="JFT41" s="7" t="s">
        <v>9</v>
      </c>
      <c r="JFU41" s="62" t="s">
        <v>23</v>
      </c>
      <c r="JFV41" s="63"/>
      <c r="JFW41" s="11">
        <v>1081</v>
      </c>
      <c r="JFX41" s="7" t="s">
        <v>9</v>
      </c>
      <c r="JFY41" s="62" t="s">
        <v>23</v>
      </c>
      <c r="JFZ41" s="63"/>
      <c r="JGA41" s="11">
        <v>1081</v>
      </c>
      <c r="JGB41" s="7" t="s">
        <v>9</v>
      </c>
      <c r="JGC41" s="62" t="s">
        <v>23</v>
      </c>
      <c r="JGD41" s="63"/>
      <c r="JGE41" s="11">
        <v>1081</v>
      </c>
      <c r="JGF41" s="7" t="s">
        <v>9</v>
      </c>
      <c r="JGG41" s="62" t="s">
        <v>23</v>
      </c>
      <c r="JGH41" s="63"/>
      <c r="JGI41" s="11">
        <v>1081</v>
      </c>
      <c r="JGJ41" s="7" t="s">
        <v>9</v>
      </c>
      <c r="JGK41" s="62" t="s">
        <v>23</v>
      </c>
      <c r="JGL41" s="63"/>
      <c r="JGM41" s="11">
        <v>1081</v>
      </c>
      <c r="JGN41" s="7" t="s">
        <v>9</v>
      </c>
      <c r="JGO41" s="62" t="s">
        <v>23</v>
      </c>
      <c r="JGP41" s="63"/>
      <c r="JGQ41" s="11">
        <v>1081</v>
      </c>
      <c r="JGR41" s="7" t="s">
        <v>9</v>
      </c>
      <c r="JGS41" s="62" t="s">
        <v>23</v>
      </c>
      <c r="JGT41" s="63"/>
      <c r="JGU41" s="11">
        <v>1081</v>
      </c>
      <c r="JGV41" s="7" t="s">
        <v>9</v>
      </c>
      <c r="JGW41" s="62" t="s">
        <v>23</v>
      </c>
      <c r="JGX41" s="63"/>
      <c r="JGY41" s="11">
        <v>1081</v>
      </c>
      <c r="JGZ41" s="7" t="s">
        <v>9</v>
      </c>
      <c r="JHA41" s="62" t="s">
        <v>23</v>
      </c>
      <c r="JHB41" s="63"/>
      <c r="JHC41" s="11">
        <v>1081</v>
      </c>
      <c r="JHD41" s="7" t="s">
        <v>9</v>
      </c>
      <c r="JHE41" s="62" t="s">
        <v>23</v>
      </c>
      <c r="JHF41" s="63"/>
      <c r="JHG41" s="11">
        <v>1081</v>
      </c>
      <c r="JHH41" s="7" t="s">
        <v>9</v>
      </c>
      <c r="JHI41" s="62" t="s">
        <v>23</v>
      </c>
      <c r="JHJ41" s="63"/>
      <c r="JHK41" s="11">
        <v>1081</v>
      </c>
      <c r="JHL41" s="7" t="s">
        <v>9</v>
      </c>
      <c r="JHM41" s="62" t="s">
        <v>23</v>
      </c>
      <c r="JHN41" s="63"/>
      <c r="JHO41" s="11">
        <v>1081</v>
      </c>
      <c r="JHP41" s="7" t="s">
        <v>9</v>
      </c>
      <c r="JHQ41" s="62" t="s">
        <v>23</v>
      </c>
      <c r="JHR41" s="63"/>
      <c r="JHS41" s="11">
        <v>1081</v>
      </c>
      <c r="JHT41" s="7" t="s">
        <v>9</v>
      </c>
      <c r="JHU41" s="62" t="s">
        <v>23</v>
      </c>
      <c r="JHV41" s="63"/>
      <c r="JHW41" s="11">
        <v>1081</v>
      </c>
      <c r="JHX41" s="7" t="s">
        <v>9</v>
      </c>
      <c r="JHY41" s="62" t="s">
        <v>23</v>
      </c>
      <c r="JHZ41" s="63"/>
      <c r="JIA41" s="11">
        <v>1081</v>
      </c>
      <c r="JIB41" s="7" t="s">
        <v>9</v>
      </c>
      <c r="JIC41" s="62" t="s">
        <v>23</v>
      </c>
      <c r="JID41" s="63"/>
      <c r="JIE41" s="11">
        <v>1081</v>
      </c>
      <c r="JIF41" s="7" t="s">
        <v>9</v>
      </c>
      <c r="JIG41" s="62" t="s">
        <v>23</v>
      </c>
      <c r="JIH41" s="63"/>
      <c r="JII41" s="11">
        <v>1081</v>
      </c>
      <c r="JIJ41" s="7" t="s">
        <v>9</v>
      </c>
      <c r="JIK41" s="62" t="s">
        <v>23</v>
      </c>
      <c r="JIL41" s="63"/>
      <c r="JIM41" s="11">
        <v>1081</v>
      </c>
      <c r="JIN41" s="7" t="s">
        <v>9</v>
      </c>
      <c r="JIO41" s="62" t="s">
        <v>23</v>
      </c>
      <c r="JIP41" s="63"/>
      <c r="JIQ41" s="11">
        <v>1081</v>
      </c>
      <c r="JIR41" s="7" t="s">
        <v>9</v>
      </c>
      <c r="JIS41" s="62" t="s">
        <v>23</v>
      </c>
      <c r="JIT41" s="63"/>
      <c r="JIU41" s="11">
        <v>1081</v>
      </c>
      <c r="JIV41" s="7" t="s">
        <v>9</v>
      </c>
      <c r="JIW41" s="62" t="s">
        <v>23</v>
      </c>
      <c r="JIX41" s="63"/>
      <c r="JIY41" s="11">
        <v>1081</v>
      </c>
      <c r="JIZ41" s="7" t="s">
        <v>9</v>
      </c>
      <c r="JJA41" s="62" t="s">
        <v>23</v>
      </c>
      <c r="JJB41" s="63"/>
      <c r="JJC41" s="11">
        <v>1081</v>
      </c>
      <c r="JJD41" s="7" t="s">
        <v>9</v>
      </c>
      <c r="JJE41" s="62" t="s">
        <v>23</v>
      </c>
      <c r="JJF41" s="63"/>
      <c r="JJG41" s="11">
        <v>1081</v>
      </c>
      <c r="JJH41" s="7" t="s">
        <v>9</v>
      </c>
      <c r="JJI41" s="62" t="s">
        <v>23</v>
      </c>
      <c r="JJJ41" s="63"/>
      <c r="JJK41" s="11">
        <v>1081</v>
      </c>
      <c r="JJL41" s="7" t="s">
        <v>9</v>
      </c>
      <c r="JJM41" s="62" t="s">
        <v>23</v>
      </c>
      <c r="JJN41" s="63"/>
      <c r="JJO41" s="11">
        <v>1081</v>
      </c>
      <c r="JJP41" s="7" t="s">
        <v>9</v>
      </c>
      <c r="JJQ41" s="62" t="s">
        <v>23</v>
      </c>
      <c r="JJR41" s="63"/>
      <c r="JJS41" s="11">
        <v>1081</v>
      </c>
      <c r="JJT41" s="7" t="s">
        <v>9</v>
      </c>
      <c r="JJU41" s="62" t="s">
        <v>23</v>
      </c>
      <c r="JJV41" s="63"/>
      <c r="JJW41" s="11">
        <v>1081</v>
      </c>
      <c r="JJX41" s="7" t="s">
        <v>9</v>
      </c>
      <c r="JJY41" s="62" t="s">
        <v>23</v>
      </c>
      <c r="JJZ41" s="63"/>
      <c r="JKA41" s="11">
        <v>1081</v>
      </c>
      <c r="JKB41" s="7" t="s">
        <v>9</v>
      </c>
      <c r="JKC41" s="62" t="s">
        <v>23</v>
      </c>
      <c r="JKD41" s="63"/>
      <c r="JKE41" s="11">
        <v>1081</v>
      </c>
      <c r="JKF41" s="7" t="s">
        <v>9</v>
      </c>
      <c r="JKG41" s="62" t="s">
        <v>23</v>
      </c>
      <c r="JKH41" s="63"/>
      <c r="JKI41" s="11">
        <v>1081</v>
      </c>
      <c r="JKJ41" s="7" t="s">
        <v>9</v>
      </c>
      <c r="JKK41" s="62" t="s">
        <v>23</v>
      </c>
      <c r="JKL41" s="63"/>
      <c r="JKM41" s="11">
        <v>1081</v>
      </c>
      <c r="JKN41" s="7" t="s">
        <v>9</v>
      </c>
      <c r="JKO41" s="62" t="s">
        <v>23</v>
      </c>
      <c r="JKP41" s="63"/>
      <c r="JKQ41" s="11">
        <v>1081</v>
      </c>
      <c r="JKR41" s="7" t="s">
        <v>9</v>
      </c>
      <c r="JKS41" s="62" t="s">
        <v>23</v>
      </c>
      <c r="JKT41" s="63"/>
      <c r="JKU41" s="11">
        <v>1081</v>
      </c>
      <c r="JKV41" s="7" t="s">
        <v>9</v>
      </c>
      <c r="JKW41" s="62" t="s">
        <v>23</v>
      </c>
      <c r="JKX41" s="63"/>
      <c r="JKY41" s="11">
        <v>1081</v>
      </c>
      <c r="JKZ41" s="7" t="s">
        <v>9</v>
      </c>
      <c r="JLA41" s="62" t="s">
        <v>23</v>
      </c>
      <c r="JLB41" s="63"/>
      <c r="JLC41" s="11">
        <v>1081</v>
      </c>
      <c r="JLD41" s="7" t="s">
        <v>9</v>
      </c>
      <c r="JLE41" s="62" t="s">
        <v>23</v>
      </c>
      <c r="JLF41" s="63"/>
      <c r="JLG41" s="11">
        <v>1081</v>
      </c>
      <c r="JLH41" s="7" t="s">
        <v>9</v>
      </c>
      <c r="JLI41" s="62" t="s">
        <v>23</v>
      </c>
      <c r="JLJ41" s="63"/>
      <c r="JLK41" s="11">
        <v>1081</v>
      </c>
      <c r="JLL41" s="7" t="s">
        <v>9</v>
      </c>
      <c r="JLM41" s="62" t="s">
        <v>23</v>
      </c>
      <c r="JLN41" s="63"/>
      <c r="JLO41" s="11">
        <v>1081</v>
      </c>
      <c r="JLP41" s="7" t="s">
        <v>9</v>
      </c>
      <c r="JLQ41" s="62" t="s">
        <v>23</v>
      </c>
      <c r="JLR41" s="63"/>
      <c r="JLS41" s="11">
        <v>1081</v>
      </c>
      <c r="JLT41" s="7" t="s">
        <v>9</v>
      </c>
      <c r="JLU41" s="62" t="s">
        <v>23</v>
      </c>
      <c r="JLV41" s="63"/>
      <c r="JLW41" s="11">
        <v>1081</v>
      </c>
      <c r="JLX41" s="7" t="s">
        <v>9</v>
      </c>
      <c r="JLY41" s="62" t="s">
        <v>23</v>
      </c>
      <c r="JLZ41" s="63"/>
      <c r="JMA41" s="11">
        <v>1081</v>
      </c>
      <c r="JMB41" s="7" t="s">
        <v>9</v>
      </c>
      <c r="JMC41" s="62" t="s">
        <v>23</v>
      </c>
      <c r="JMD41" s="63"/>
      <c r="JME41" s="11">
        <v>1081</v>
      </c>
      <c r="JMF41" s="7" t="s">
        <v>9</v>
      </c>
      <c r="JMG41" s="62" t="s">
        <v>23</v>
      </c>
      <c r="JMH41" s="63"/>
      <c r="JMI41" s="11">
        <v>1081</v>
      </c>
      <c r="JMJ41" s="7" t="s">
        <v>9</v>
      </c>
      <c r="JMK41" s="62" t="s">
        <v>23</v>
      </c>
      <c r="JML41" s="63"/>
      <c r="JMM41" s="11">
        <v>1081</v>
      </c>
      <c r="JMN41" s="7" t="s">
        <v>9</v>
      </c>
      <c r="JMO41" s="62" t="s">
        <v>23</v>
      </c>
      <c r="JMP41" s="63"/>
      <c r="JMQ41" s="11">
        <v>1081</v>
      </c>
      <c r="JMR41" s="7" t="s">
        <v>9</v>
      </c>
      <c r="JMS41" s="62" t="s">
        <v>23</v>
      </c>
      <c r="JMT41" s="63"/>
      <c r="JMU41" s="11">
        <v>1081</v>
      </c>
      <c r="JMV41" s="7" t="s">
        <v>9</v>
      </c>
      <c r="JMW41" s="62" t="s">
        <v>23</v>
      </c>
      <c r="JMX41" s="63"/>
      <c r="JMY41" s="11">
        <v>1081</v>
      </c>
      <c r="JMZ41" s="7" t="s">
        <v>9</v>
      </c>
      <c r="JNA41" s="62" t="s">
        <v>23</v>
      </c>
      <c r="JNB41" s="63"/>
      <c r="JNC41" s="11">
        <v>1081</v>
      </c>
      <c r="JND41" s="7" t="s">
        <v>9</v>
      </c>
      <c r="JNE41" s="62" t="s">
        <v>23</v>
      </c>
      <c r="JNF41" s="63"/>
      <c r="JNG41" s="11">
        <v>1081</v>
      </c>
      <c r="JNH41" s="7" t="s">
        <v>9</v>
      </c>
      <c r="JNI41" s="62" t="s">
        <v>23</v>
      </c>
      <c r="JNJ41" s="63"/>
      <c r="JNK41" s="11">
        <v>1081</v>
      </c>
      <c r="JNL41" s="7" t="s">
        <v>9</v>
      </c>
      <c r="JNM41" s="62" t="s">
        <v>23</v>
      </c>
      <c r="JNN41" s="63"/>
      <c r="JNO41" s="11">
        <v>1081</v>
      </c>
      <c r="JNP41" s="7" t="s">
        <v>9</v>
      </c>
      <c r="JNQ41" s="62" t="s">
        <v>23</v>
      </c>
      <c r="JNR41" s="63"/>
      <c r="JNS41" s="11">
        <v>1081</v>
      </c>
      <c r="JNT41" s="7" t="s">
        <v>9</v>
      </c>
      <c r="JNU41" s="62" t="s">
        <v>23</v>
      </c>
      <c r="JNV41" s="63"/>
      <c r="JNW41" s="11">
        <v>1081</v>
      </c>
      <c r="JNX41" s="7" t="s">
        <v>9</v>
      </c>
      <c r="JNY41" s="62" t="s">
        <v>23</v>
      </c>
      <c r="JNZ41" s="63"/>
      <c r="JOA41" s="11">
        <v>1081</v>
      </c>
      <c r="JOB41" s="7" t="s">
        <v>9</v>
      </c>
      <c r="JOC41" s="62" t="s">
        <v>23</v>
      </c>
      <c r="JOD41" s="63"/>
      <c r="JOE41" s="11">
        <v>1081</v>
      </c>
      <c r="JOF41" s="7" t="s">
        <v>9</v>
      </c>
      <c r="JOG41" s="62" t="s">
        <v>23</v>
      </c>
      <c r="JOH41" s="63"/>
      <c r="JOI41" s="11">
        <v>1081</v>
      </c>
      <c r="JOJ41" s="7" t="s">
        <v>9</v>
      </c>
      <c r="JOK41" s="62" t="s">
        <v>23</v>
      </c>
      <c r="JOL41" s="63"/>
      <c r="JOM41" s="11">
        <v>1081</v>
      </c>
      <c r="JON41" s="7" t="s">
        <v>9</v>
      </c>
      <c r="JOO41" s="62" t="s">
        <v>23</v>
      </c>
      <c r="JOP41" s="63"/>
      <c r="JOQ41" s="11">
        <v>1081</v>
      </c>
      <c r="JOR41" s="7" t="s">
        <v>9</v>
      </c>
      <c r="JOS41" s="62" t="s">
        <v>23</v>
      </c>
      <c r="JOT41" s="63"/>
      <c r="JOU41" s="11">
        <v>1081</v>
      </c>
      <c r="JOV41" s="7" t="s">
        <v>9</v>
      </c>
      <c r="JOW41" s="62" t="s">
        <v>23</v>
      </c>
      <c r="JOX41" s="63"/>
      <c r="JOY41" s="11">
        <v>1081</v>
      </c>
      <c r="JOZ41" s="7" t="s">
        <v>9</v>
      </c>
      <c r="JPA41" s="62" t="s">
        <v>23</v>
      </c>
      <c r="JPB41" s="63"/>
      <c r="JPC41" s="11">
        <v>1081</v>
      </c>
      <c r="JPD41" s="7" t="s">
        <v>9</v>
      </c>
      <c r="JPE41" s="62" t="s">
        <v>23</v>
      </c>
      <c r="JPF41" s="63"/>
      <c r="JPG41" s="11">
        <v>1081</v>
      </c>
      <c r="JPH41" s="7" t="s">
        <v>9</v>
      </c>
      <c r="JPI41" s="62" t="s">
        <v>23</v>
      </c>
      <c r="JPJ41" s="63"/>
      <c r="JPK41" s="11">
        <v>1081</v>
      </c>
      <c r="JPL41" s="7" t="s">
        <v>9</v>
      </c>
      <c r="JPM41" s="62" t="s">
        <v>23</v>
      </c>
      <c r="JPN41" s="63"/>
      <c r="JPO41" s="11">
        <v>1081</v>
      </c>
      <c r="JPP41" s="7" t="s">
        <v>9</v>
      </c>
      <c r="JPQ41" s="62" t="s">
        <v>23</v>
      </c>
      <c r="JPR41" s="63"/>
      <c r="JPS41" s="11">
        <v>1081</v>
      </c>
      <c r="JPT41" s="7" t="s">
        <v>9</v>
      </c>
      <c r="JPU41" s="62" t="s">
        <v>23</v>
      </c>
      <c r="JPV41" s="63"/>
      <c r="JPW41" s="11">
        <v>1081</v>
      </c>
      <c r="JPX41" s="7" t="s">
        <v>9</v>
      </c>
      <c r="JPY41" s="62" t="s">
        <v>23</v>
      </c>
      <c r="JPZ41" s="63"/>
      <c r="JQA41" s="11">
        <v>1081</v>
      </c>
      <c r="JQB41" s="7" t="s">
        <v>9</v>
      </c>
      <c r="JQC41" s="62" t="s">
        <v>23</v>
      </c>
      <c r="JQD41" s="63"/>
      <c r="JQE41" s="11">
        <v>1081</v>
      </c>
      <c r="JQF41" s="7" t="s">
        <v>9</v>
      </c>
      <c r="JQG41" s="62" t="s">
        <v>23</v>
      </c>
      <c r="JQH41" s="63"/>
      <c r="JQI41" s="11">
        <v>1081</v>
      </c>
      <c r="JQJ41" s="7" t="s">
        <v>9</v>
      </c>
      <c r="JQK41" s="62" t="s">
        <v>23</v>
      </c>
      <c r="JQL41" s="63"/>
      <c r="JQM41" s="11">
        <v>1081</v>
      </c>
      <c r="JQN41" s="7" t="s">
        <v>9</v>
      </c>
      <c r="JQO41" s="62" t="s">
        <v>23</v>
      </c>
      <c r="JQP41" s="63"/>
      <c r="JQQ41" s="11">
        <v>1081</v>
      </c>
      <c r="JQR41" s="7" t="s">
        <v>9</v>
      </c>
      <c r="JQS41" s="62" t="s">
        <v>23</v>
      </c>
      <c r="JQT41" s="63"/>
      <c r="JQU41" s="11">
        <v>1081</v>
      </c>
      <c r="JQV41" s="7" t="s">
        <v>9</v>
      </c>
      <c r="JQW41" s="62" t="s">
        <v>23</v>
      </c>
      <c r="JQX41" s="63"/>
      <c r="JQY41" s="11">
        <v>1081</v>
      </c>
      <c r="JQZ41" s="7" t="s">
        <v>9</v>
      </c>
      <c r="JRA41" s="62" t="s">
        <v>23</v>
      </c>
      <c r="JRB41" s="63"/>
      <c r="JRC41" s="11">
        <v>1081</v>
      </c>
      <c r="JRD41" s="7" t="s">
        <v>9</v>
      </c>
      <c r="JRE41" s="62" t="s">
        <v>23</v>
      </c>
      <c r="JRF41" s="63"/>
      <c r="JRG41" s="11">
        <v>1081</v>
      </c>
      <c r="JRH41" s="7" t="s">
        <v>9</v>
      </c>
      <c r="JRI41" s="62" t="s">
        <v>23</v>
      </c>
      <c r="JRJ41" s="63"/>
      <c r="JRK41" s="11">
        <v>1081</v>
      </c>
      <c r="JRL41" s="7" t="s">
        <v>9</v>
      </c>
      <c r="JRM41" s="62" t="s">
        <v>23</v>
      </c>
      <c r="JRN41" s="63"/>
      <c r="JRO41" s="11">
        <v>1081</v>
      </c>
      <c r="JRP41" s="7" t="s">
        <v>9</v>
      </c>
      <c r="JRQ41" s="62" t="s">
        <v>23</v>
      </c>
      <c r="JRR41" s="63"/>
      <c r="JRS41" s="11">
        <v>1081</v>
      </c>
      <c r="JRT41" s="7" t="s">
        <v>9</v>
      </c>
      <c r="JRU41" s="62" t="s">
        <v>23</v>
      </c>
      <c r="JRV41" s="63"/>
      <c r="JRW41" s="11">
        <v>1081</v>
      </c>
      <c r="JRX41" s="7" t="s">
        <v>9</v>
      </c>
      <c r="JRY41" s="62" t="s">
        <v>23</v>
      </c>
      <c r="JRZ41" s="63"/>
      <c r="JSA41" s="11">
        <v>1081</v>
      </c>
      <c r="JSB41" s="7" t="s">
        <v>9</v>
      </c>
      <c r="JSC41" s="62" t="s">
        <v>23</v>
      </c>
      <c r="JSD41" s="63"/>
      <c r="JSE41" s="11">
        <v>1081</v>
      </c>
      <c r="JSF41" s="7" t="s">
        <v>9</v>
      </c>
      <c r="JSG41" s="62" t="s">
        <v>23</v>
      </c>
      <c r="JSH41" s="63"/>
      <c r="JSI41" s="11">
        <v>1081</v>
      </c>
      <c r="JSJ41" s="7" t="s">
        <v>9</v>
      </c>
      <c r="JSK41" s="62" t="s">
        <v>23</v>
      </c>
      <c r="JSL41" s="63"/>
      <c r="JSM41" s="11">
        <v>1081</v>
      </c>
      <c r="JSN41" s="7" t="s">
        <v>9</v>
      </c>
      <c r="JSO41" s="62" t="s">
        <v>23</v>
      </c>
      <c r="JSP41" s="63"/>
      <c r="JSQ41" s="11">
        <v>1081</v>
      </c>
      <c r="JSR41" s="7" t="s">
        <v>9</v>
      </c>
      <c r="JSS41" s="62" t="s">
        <v>23</v>
      </c>
      <c r="JST41" s="63"/>
      <c r="JSU41" s="11">
        <v>1081</v>
      </c>
      <c r="JSV41" s="7" t="s">
        <v>9</v>
      </c>
      <c r="JSW41" s="62" t="s">
        <v>23</v>
      </c>
      <c r="JSX41" s="63"/>
      <c r="JSY41" s="11">
        <v>1081</v>
      </c>
      <c r="JSZ41" s="7" t="s">
        <v>9</v>
      </c>
      <c r="JTA41" s="62" t="s">
        <v>23</v>
      </c>
      <c r="JTB41" s="63"/>
      <c r="JTC41" s="11">
        <v>1081</v>
      </c>
      <c r="JTD41" s="7" t="s">
        <v>9</v>
      </c>
      <c r="JTE41" s="62" t="s">
        <v>23</v>
      </c>
      <c r="JTF41" s="63"/>
      <c r="JTG41" s="11">
        <v>1081</v>
      </c>
      <c r="JTH41" s="7" t="s">
        <v>9</v>
      </c>
      <c r="JTI41" s="62" t="s">
        <v>23</v>
      </c>
      <c r="JTJ41" s="63"/>
      <c r="JTK41" s="11">
        <v>1081</v>
      </c>
      <c r="JTL41" s="7" t="s">
        <v>9</v>
      </c>
      <c r="JTM41" s="62" t="s">
        <v>23</v>
      </c>
      <c r="JTN41" s="63"/>
      <c r="JTO41" s="11">
        <v>1081</v>
      </c>
      <c r="JTP41" s="7" t="s">
        <v>9</v>
      </c>
      <c r="JTQ41" s="62" t="s">
        <v>23</v>
      </c>
      <c r="JTR41" s="63"/>
      <c r="JTS41" s="11">
        <v>1081</v>
      </c>
      <c r="JTT41" s="7" t="s">
        <v>9</v>
      </c>
      <c r="JTU41" s="62" t="s">
        <v>23</v>
      </c>
      <c r="JTV41" s="63"/>
      <c r="JTW41" s="11">
        <v>1081</v>
      </c>
      <c r="JTX41" s="7" t="s">
        <v>9</v>
      </c>
      <c r="JTY41" s="62" t="s">
        <v>23</v>
      </c>
      <c r="JTZ41" s="63"/>
      <c r="JUA41" s="11">
        <v>1081</v>
      </c>
      <c r="JUB41" s="7" t="s">
        <v>9</v>
      </c>
      <c r="JUC41" s="62" t="s">
        <v>23</v>
      </c>
      <c r="JUD41" s="63"/>
      <c r="JUE41" s="11">
        <v>1081</v>
      </c>
      <c r="JUF41" s="7" t="s">
        <v>9</v>
      </c>
      <c r="JUG41" s="62" t="s">
        <v>23</v>
      </c>
      <c r="JUH41" s="63"/>
      <c r="JUI41" s="11">
        <v>1081</v>
      </c>
      <c r="JUJ41" s="7" t="s">
        <v>9</v>
      </c>
      <c r="JUK41" s="62" t="s">
        <v>23</v>
      </c>
      <c r="JUL41" s="63"/>
      <c r="JUM41" s="11">
        <v>1081</v>
      </c>
      <c r="JUN41" s="7" t="s">
        <v>9</v>
      </c>
      <c r="JUO41" s="62" t="s">
        <v>23</v>
      </c>
      <c r="JUP41" s="63"/>
      <c r="JUQ41" s="11">
        <v>1081</v>
      </c>
      <c r="JUR41" s="7" t="s">
        <v>9</v>
      </c>
      <c r="JUS41" s="62" t="s">
        <v>23</v>
      </c>
      <c r="JUT41" s="63"/>
      <c r="JUU41" s="11">
        <v>1081</v>
      </c>
      <c r="JUV41" s="7" t="s">
        <v>9</v>
      </c>
      <c r="JUW41" s="62" t="s">
        <v>23</v>
      </c>
      <c r="JUX41" s="63"/>
      <c r="JUY41" s="11">
        <v>1081</v>
      </c>
      <c r="JUZ41" s="7" t="s">
        <v>9</v>
      </c>
      <c r="JVA41" s="62" t="s">
        <v>23</v>
      </c>
      <c r="JVB41" s="63"/>
      <c r="JVC41" s="11">
        <v>1081</v>
      </c>
      <c r="JVD41" s="7" t="s">
        <v>9</v>
      </c>
      <c r="JVE41" s="62" t="s">
        <v>23</v>
      </c>
      <c r="JVF41" s="63"/>
      <c r="JVG41" s="11">
        <v>1081</v>
      </c>
      <c r="JVH41" s="7" t="s">
        <v>9</v>
      </c>
      <c r="JVI41" s="62" t="s">
        <v>23</v>
      </c>
      <c r="JVJ41" s="63"/>
      <c r="JVK41" s="11">
        <v>1081</v>
      </c>
      <c r="JVL41" s="7" t="s">
        <v>9</v>
      </c>
      <c r="JVM41" s="62" t="s">
        <v>23</v>
      </c>
      <c r="JVN41" s="63"/>
      <c r="JVO41" s="11">
        <v>1081</v>
      </c>
      <c r="JVP41" s="7" t="s">
        <v>9</v>
      </c>
      <c r="JVQ41" s="62" t="s">
        <v>23</v>
      </c>
      <c r="JVR41" s="63"/>
      <c r="JVS41" s="11">
        <v>1081</v>
      </c>
      <c r="JVT41" s="7" t="s">
        <v>9</v>
      </c>
      <c r="JVU41" s="62" t="s">
        <v>23</v>
      </c>
      <c r="JVV41" s="63"/>
      <c r="JVW41" s="11">
        <v>1081</v>
      </c>
      <c r="JVX41" s="7" t="s">
        <v>9</v>
      </c>
      <c r="JVY41" s="62" t="s">
        <v>23</v>
      </c>
      <c r="JVZ41" s="63"/>
      <c r="JWA41" s="11">
        <v>1081</v>
      </c>
      <c r="JWB41" s="7" t="s">
        <v>9</v>
      </c>
      <c r="JWC41" s="62" t="s">
        <v>23</v>
      </c>
      <c r="JWD41" s="63"/>
      <c r="JWE41" s="11">
        <v>1081</v>
      </c>
      <c r="JWF41" s="7" t="s">
        <v>9</v>
      </c>
      <c r="JWG41" s="62" t="s">
        <v>23</v>
      </c>
      <c r="JWH41" s="63"/>
      <c r="JWI41" s="11">
        <v>1081</v>
      </c>
      <c r="JWJ41" s="7" t="s">
        <v>9</v>
      </c>
      <c r="JWK41" s="62" t="s">
        <v>23</v>
      </c>
      <c r="JWL41" s="63"/>
      <c r="JWM41" s="11">
        <v>1081</v>
      </c>
      <c r="JWN41" s="7" t="s">
        <v>9</v>
      </c>
      <c r="JWO41" s="62" t="s">
        <v>23</v>
      </c>
      <c r="JWP41" s="63"/>
      <c r="JWQ41" s="11">
        <v>1081</v>
      </c>
      <c r="JWR41" s="7" t="s">
        <v>9</v>
      </c>
      <c r="JWS41" s="62" t="s">
        <v>23</v>
      </c>
      <c r="JWT41" s="63"/>
      <c r="JWU41" s="11">
        <v>1081</v>
      </c>
      <c r="JWV41" s="7" t="s">
        <v>9</v>
      </c>
      <c r="JWW41" s="62" t="s">
        <v>23</v>
      </c>
      <c r="JWX41" s="63"/>
      <c r="JWY41" s="11">
        <v>1081</v>
      </c>
      <c r="JWZ41" s="7" t="s">
        <v>9</v>
      </c>
      <c r="JXA41" s="62" t="s">
        <v>23</v>
      </c>
      <c r="JXB41" s="63"/>
      <c r="JXC41" s="11">
        <v>1081</v>
      </c>
      <c r="JXD41" s="7" t="s">
        <v>9</v>
      </c>
      <c r="JXE41" s="62" t="s">
        <v>23</v>
      </c>
      <c r="JXF41" s="63"/>
      <c r="JXG41" s="11">
        <v>1081</v>
      </c>
      <c r="JXH41" s="7" t="s">
        <v>9</v>
      </c>
      <c r="JXI41" s="62" t="s">
        <v>23</v>
      </c>
      <c r="JXJ41" s="63"/>
      <c r="JXK41" s="11">
        <v>1081</v>
      </c>
      <c r="JXL41" s="7" t="s">
        <v>9</v>
      </c>
      <c r="JXM41" s="62" t="s">
        <v>23</v>
      </c>
      <c r="JXN41" s="63"/>
      <c r="JXO41" s="11">
        <v>1081</v>
      </c>
      <c r="JXP41" s="7" t="s">
        <v>9</v>
      </c>
      <c r="JXQ41" s="62" t="s">
        <v>23</v>
      </c>
      <c r="JXR41" s="63"/>
      <c r="JXS41" s="11">
        <v>1081</v>
      </c>
      <c r="JXT41" s="7" t="s">
        <v>9</v>
      </c>
      <c r="JXU41" s="62" t="s">
        <v>23</v>
      </c>
      <c r="JXV41" s="63"/>
      <c r="JXW41" s="11">
        <v>1081</v>
      </c>
      <c r="JXX41" s="7" t="s">
        <v>9</v>
      </c>
      <c r="JXY41" s="62" t="s">
        <v>23</v>
      </c>
      <c r="JXZ41" s="63"/>
      <c r="JYA41" s="11">
        <v>1081</v>
      </c>
      <c r="JYB41" s="7" t="s">
        <v>9</v>
      </c>
      <c r="JYC41" s="62" t="s">
        <v>23</v>
      </c>
      <c r="JYD41" s="63"/>
      <c r="JYE41" s="11">
        <v>1081</v>
      </c>
      <c r="JYF41" s="7" t="s">
        <v>9</v>
      </c>
      <c r="JYG41" s="62" t="s">
        <v>23</v>
      </c>
      <c r="JYH41" s="63"/>
      <c r="JYI41" s="11">
        <v>1081</v>
      </c>
      <c r="JYJ41" s="7" t="s">
        <v>9</v>
      </c>
      <c r="JYK41" s="62" t="s">
        <v>23</v>
      </c>
      <c r="JYL41" s="63"/>
      <c r="JYM41" s="11">
        <v>1081</v>
      </c>
      <c r="JYN41" s="7" t="s">
        <v>9</v>
      </c>
      <c r="JYO41" s="62" t="s">
        <v>23</v>
      </c>
      <c r="JYP41" s="63"/>
      <c r="JYQ41" s="11">
        <v>1081</v>
      </c>
      <c r="JYR41" s="7" t="s">
        <v>9</v>
      </c>
      <c r="JYS41" s="62" t="s">
        <v>23</v>
      </c>
      <c r="JYT41" s="63"/>
      <c r="JYU41" s="11">
        <v>1081</v>
      </c>
      <c r="JYV41" s="7" t="s">
        <v>9</v>
      </c>
      <c r="JYW41" s="62" t="s">
        <v>23</v>
      </c>
      <c r="JYX41" s="63"/>
      <c r="JYY41" s="11">
        <v>1081</v>
      </c>
      <c r="JYZ41" s="7" t="s">
        <v>9</v>
      </c>
      <c r="JZA41" s="62" t="s">
        <v>23</v>
      </c>
      <c r="JZB41" s="63"/>
      <c r="JZC41" s="11">
        <v>1081</v>
      </c>
      <c r="JZD41" s="7" t="s">
        <v>9</v>
      </c>
      <c r="JZE41" s="62" t="s">
        <v>23</v>
      </c>
      <c r="JZF41" s="63"/>
      <c r="JZG41" s="11">
        <v>1081</v>
      </c>
      <c r="JZH41" s="7" t="s">
        <v>9</v>
      </c>
      <c r="JZI41" s="62" t="s">
        <v>23</v>
      </c>
      <c r="JZJ41" s="63"/>
      <c r="JZK41" s="11">
        <v>1081</v>
      </c>
      <c r="JZL41" s="7" t="s">
        <v>9</v>
      </c>
      <c r="JZM41" s="62" t="s">
        <v>23</v>
      </c>
      <c r="JZN41" s="63"/>
      <c r="JZO41" s="11">
        <v>1081</v>
      </c>
      <c r="JZP41" s="7" t="s">
        <v>9</v>
      </c>
      <c r="JZQ41" s="62" t="s">
        <v>23</v>
      </c>
      <c r="JZR41" s="63"/>
      <c r="JZS41" s="11">
        <v>1081</v>
      </c>
      <c r="JZT41" s="7" t="s">
        <v>9</v>
      </c>
      <c r="JZU41" s="62" t="s">
        <v>23</v>
      </c>
      <c r="JZV41" s="63"/>
      <c r="JZW41" s="11">
        <v>1081</v>
      </c>
      <c r="JZX41" s="7" t="s">
        <v>9</v>
      </c>
      <c r="JZY41" s="62" t="s">
        <v>23</v>
      </c>
      <c r="JZZ41" s="63"/>
      <c r="KAA41" s="11">
        <v>1081</v>
      </c>
      <c r="KAB41" s="7" t="s">
        <v>9</v>
      </c>
      <c r="KAC41" s="62" t="s">
        <v>23</v>
      </c>
      <c r="KAD41" s="63"/>
      <c r="KAE41" s="11">
        <v>1081</v>
      </c>
      <c r="KAF41" s="7" t="s">
        <v>9</v>
      </c>
      <c r="KAG41" s="62" t="s">
        <v>23</v>
      </c>
      <c r="KAH41" s="63"/>
      <c r="KAI41" s="11">
        <v>1081</v>
      </c>
      <c r="KAJ41" s="7" t="s">
        <v>9</v>
      </c>
      <c r="KAK41" s="62" t="s">
        <v>23</v>
      </c>
      <c r="KAL41" s="63"/>
      <c r="KAM41" s="11">
        <v>1081</v>
      </c>
      <c r="KAN41" s="7" t="s">
        <v>9</v>
      </c>
      <c r="KAO41" s="62" t="s">
        <v>23</v>
      </c>
      <c r="KAP41" s="63"/>
      <c r="KAQ41" s="11">
        <v>1081</v>
      </c>
      <c r="KAR41" s="7" t="s">
        <v>9</v>
      </c>
      <c r="KAS41" s="62" t="s">
        <v>23</v>
      </c>
      <c r="KAT41" s="63"/>
      <c r="KAU41" s="11">
        <v>1081</v>
      </c>
      <c r="KAV41" s="7" t="s">
        <v>9</v>
      </c>
      <c r="KAW41" s="62" t="s">
        <v>23</v>
      </c>
      <c r="KAX41" s="63"/>
      <c r="KAY41" s="11">
        <v>1081</v>
      </c>
      <c r="KAZ41" s="7" t="s">
        <v>9</v>
      </c>
      <c r="KBA41" s="62" t="s">
        <v>23</v>
      </c>
      <c r="KBB41" s="63"/>
      <c r="KBC41" s="11">
        <v>1081</v>
      </c>
      <c r="KBD41" s="7" t="s">
        <v>9</v>
      </c>
      <c r="KBE41" s="62" t="s">
        <v>23</v>
      </c>
      <c r="KBF41" s="63"/>
      <c r="KBG41" s="11">
        <v>1081</v>
      </c>
      <c r="KBH41" s="7" t="s">
        <v>9</v>
      </c>
      <c r="KBI41" s="62" t="s">
        <v>23</v>
      </c>
      <c r="KBJ41" s="63"/>
      <c r="KBK41" s="11">
        <v>1081</v>
      </c>
      <c r="KBL41" s="7" t="s">
        <v>9</v>
      </c>
      <c r="KBM41" s="62" t="s">
        <v>23</v>
      </c>
      <c r="KBN41" s="63"/>
      <c r="KBO41" s="11">
        <v>1081</v>
      </c>
      <c r="KBP41" s="7" t="s">
        <v>9</v>
      </c>
      <c r="KBQ41" s="62" t="s">
        <v>23</v>
      </c>
      <c r="KBR41" s="63"/>
      <c r="KBS41" s="11">
        <v>1081</v>
      </c>
      <c r="KBT41" s="7" t="s">
        <v>9</v>
      </c>
      <c r="KBU41" s="62" t="s">
        <v>23</v>
      </c>
      <c r="KBV41" s="63"/>
      <c r="KBW41" s="11">
        <v>1081</v>
      </c>
      <c r="KBX41" s="7" t="s">
        <v>9</v>
      </c>
      <c r="KBY41" s="62" t="s">
        <v>23</v>
      </c>
      <c r="KBZ41" s="63"/>
      <c r="KCA41" s="11">
        <v>1081</v>
      </c>
      <c r="KCB41" s="7" t="s">
        <v>9</v>
      </c>
      <c r="KCC41" s="62" t="s">
        <v>23</v>
      </c>
      <c r="KCD41" s="63"/>
      <c r="KCE41" s="11">
        <v>1081</v>
      </c>
      <c r="KCF41" s="7" t="s">
        <v>9</v>
      </c>
      <c r="KCG41" s="62" t="s">
        <v>23</v>
      </c>
      <c r="KCH41" s="63"/>
      <c r="KCI41" s="11">
        <v>1081</v>
      </c>
      <c r="KCJ41" s="7" t="s">
        <v>9</v>
      </c>
      <c r="KCK41" s="62" t="s">
        <v>23</v>
      </c>
      <c r="KCL41" s="63"/>
      <c r="KCM41" s="11">
        <v>1081</v>
      </c>
      <c r="KCN41" s="7" t="s">
        <v>9</v>
      </c>
      <c r="KCO41" s="62" t="s">
        <v>23</v>
      </c>
      <c r="KCP41" s="63"/>
      <c r="KCQ41" s="11">
        <v>1081</v>
      </c>
      <c r="KCR41" s="7" t="s">
        <v>9</v>
      </c>
      <c r="KCS41" s="62" t="s">
        <v>23</v>
      </c>
      <c r="KCT41" s="63"/>
      <c r="KCU41" s="11">
        <v>1081</v>
      </c>
      <c r="KCV41" s="7" t="s">
        <v>9</v>
      </c>
      <c r="KCW41" s="62" t="s">
        <v>23</v>
      </c>
      <c r="KCX41" s="63"/>
      <c r="KCY41" s="11">
        <v>1081</v>
      </c>
      <c r="KCZ41" s="7" t="s">
        <v>9</v>
      </c>
      <c r="KDA41" s="62" t="s">
        <v>23</v>
      </c>
      <c r="KDB41" s="63"/>
      <c r="KDC41" s="11">
        <v>1081</v>
      </c>
      <c r="KDD41" s="7" t="s">
        <v>9</v>
      </c>
      <c r="KDE41" s="62" t="s">
        <v>23</v>
      </c>
      <c r="KDF41" s="63"/>
      <c r="KDG41" s="11">
        <v>1081</v>
      </c>
      <c r="KDH41" s="7" t="s">
        <v>9</v>
      </c>
      <c r="KDI41" s="62" t="s">
        <v>23</v>
      </c>
      <c r="KDJ41" s="63"/>
      <c r="KDK41" s="11">
        <v>1081</v>
      </c>
      <c r="KDL41" s="7" t="s">
        <v>9</v>
      </c>
      <c r="KDM41" s="62" t="s">
        <v>23</v>
      </c>
      <c r="KDN41" s="63"/>
      <c r="KDO41" s="11">
        <v>1081</v>
      </c>
      <c r="KDP41" s="7" t="s">
        <v>9</v>
      </c>
      <c r="KDQ41" s="62" t="s">
        <v>23</v>
      </c>
      <c r="KDR41" s="63"/>
      <c r="KDS41" s="11">
        <v>1081</v>
      </c>
      <c r="KDT41" s="7" t="s">
        <v>9</v>
      </c>
      <c r="KDU41" s="62" t="s">
        <v>23</v>
      </c>
      <c r="KDV41" s="63"/>
      <c r="KDW41" s="11">
        <v>1081</v>
      </c>
      <c r="KDX41" s="7" t="s">
        <v>9</v>
      </c>
      <c r="KDY41" s="62" t="s">
        <v>23</v>
      </c>
      <c r="KDZ41" s="63"/>
      <c r="KEA41" s="11">
        <v>1081</v>
      </c>
      <c r="KEB41" s="7" t="s">
        <v>9</v>
      </c>
      <c r="KEC41" s="62" t="s">
        <v>23</v>
      </c>
      <c r="KED41" s="63"/>
      <c r="KEE41" s="11">
        <v>1081</v>
      </c>
      <c r="KEF41" s="7" t="s">
        <v>9</v>
      </c>
      <c r="KEG41" s="62" t="s">
        <v>23</v>
      </c>
      <c r="KEH41" s="63"/>
      <c r="KEI41" s="11">
        <v>1081</v>
      </c>
      <c r="KEJ41" s="7" t="s">
        <v>9</v>
      </c>
      <c r="KEK41" s="62" t="s">
        <v>23</v>
      </c>
      <c r="KEL41" s="63"/>
      <c r="KEM41" s="11">
        <v>1081</v>
      </c>
      <c r="KEN41" s="7" t="s">
        <v>9</v>
      </c>
      <c r="KEO41" s="62" t="s">
        <v>23</v>
      </c>
      <c r="KEP41" s="63"/>
      <c r="KEQ41" s="11">
        <v>1081</v>
      </c>
      <c r="KER41" s="7" t="s">
        <v>9</v>
      </c>
      <c r="KES41" s="62" t="s">
        <v>23</v>
      </c>
      <c r="KET41" s="63"/>
      <c r="KEU41" s="11">
        <v>1081</v>
      </c>
      <c r="KEV41" s="7" t="s">
        <v>9</v>
      </c>
      <c r="KEW41" s="62" t="s">
        <v>23</v>
      </c>
      <c r="KEX41" s="63"/>
      <c r="KEY41" s="11">
        <v>1081</v>
      </c>
      <c r="KEZ41" s="7" t="s">
        <v>9</v>
      </c>
      <c r="KFA41" s="62" t="s">
        <v>23</v>
      </c>
      <c r="KFB41" s="63"/>
      <c r="KFC41" s="11">
        <v>1081</v>
      </c>
      <c r="KFD41" s="7" t="s">
        <v>9</v>
      </c>
      <c r="KFE41" s="62" t="s">
        <v>23</v>
      </c>
      <c r="KFF41" s="63"/>
      <c r="KFG41" s="11">
        <v>1081</v>
      </c>
      <c r="KFH41" s="7" t="s">
        <v>9</v>
      </c>
      <c r="KFI41" s="62" t="s">
        <v>23</v>
      </c>
      <c r="KFJ41" s="63"/>
      <c r="KFK41" s="11">
        <v>1081</v>
      </c>
      <c r="KFL41" s="7" t="s">
        <v>9</v>
      </c>
      <c r="KFM41" s="62" t="s">
        <v>23</v>
      </c>
      <c r="KFN41" s="63"/>
      <c r="KFO41" s="11">
        <v>1081</v>
      </c>
      <c r="KFP41" s="7" t="s">
        <v>9</v>
      </c>
      <c r="KFQ41" s="62" t="s">
        <v>23</v>
      </c>
      <c r="KFR41" s="63"/>
      <c r="KFS41" s="11">
        <v>1081</v>
      </c>
      <c r="KFT41" s="7" t="s">
        <v>9</v>
      </c>
      <c r="KFU41" s="62" t="s">
        <v>23</v>
      </c>
      <c r="KFV41" s="63"/>
      <c r="KFW41" s="11">
        <v>1081</v>
      </c>
      <c r="KFX41" s="7" t="s">
        <v>9</v>
      </c>
      <c r="KFY41" s="62" t="s">
        <v>23</v>
      </c>
      <c r="KFZ41" s="63"/>
      <c r="KGA41" s="11">
        <v>1081</v>
      </c>
      <c r="KGB41" s="7" t="s">
        <v>9</v>
      </c>
      <c r="KGC41" s="62" t="s">
        <v>23</v>
      </c>
      <c r="KGD41" s="63"/>
      <c r="KGE41" s="11">
        <v>1081</v>
      </c>
      <c r="KGF41" s="7" t="s">
        <v>9</v>
      </c>
      <c r="KGG41" s="62" t="s">
        <v>23</v>
      </c>
      <c r="KGH41" s="63"/>
      <c r="KGI41" s="11">
        <v>1081</v>
      </c>
      <c r="KGJ41" s="7" t="s">
        <v>9</v>
      </c>
      <c r="KGK41" s="62" t="s">
        <v>23</v>
      </c>
      <c r="KGL41" s="63"/>
      <c r="KGM41" s="11">
        <v>1081</v>
      </c>
      <c r="KGN41" s="7" t="s">
        <v>9</v>
      </c>
      <c r="KGO41" s="62" t="s">
        <v>23</v>
      </c>
      <c r="KGP41" s="63"/>
      <c r="KGQ41" s="11">
        <v>1081</v>
      </c>
      <c r="KGR41" s="7" t="s">
        <v>9</v>
      </c>
      <c r="KGS41" s="62" t="s">
        <v>23</v>
      </c>
      <c r="KGT41" s="63"/>
      <c r="KGU41" s="11">
        <v>1081</v>
      </c>
      <c r="KGV41" s="7" t="s">
        <v>9</v>
      </c>
      <c r="KGW41" s="62" t="s">
        <v>23</v>
      </c>
      <c r="KGX41" s="63"/>
      <c r="KGY41" s="11">
        <v>1081</v>
      </c>
      <c r="KGZ41" s="7" t="s">
        <v>9</v>
      </c>
      <c r="KHA41" s="62" t="s">
        <v>23</v>
      </c>
      <c r="KHB41" s="63"/>
      <c r="KHC41" s="11">
        <v>1081</v>
      </c>
      <c r="KHD41" s="7" t="s">
        <v>9</v>
      </c>
      <c r="KHE41" s="62" t="s">
        <v>23</v>
      </c>
      <c r="KHF41" s="63"/>
      <c r="KHG41" s="11">
        <v>1081</v>
      </c>
      <c r="KHH41" s="7" t="s">
        <v>9</v>
      </c>
      <c r="KHI41" s="62" t="s">
        <v>23</v>
      </c>
      <c r="KHJ41" s="63"/>
      <c r="KHK41" s="11">
        <v>1081</v>
      </c>
      <c r="KHL41" s="7" t="s">
        <v>9</v>
      </c>
      <c r="KHM41" s="62" t="s">
        <v>23</v>
      </c>
      <c r="KHN41" s="63"/>
      <c r="KHO41" s="11">
        <v>1081</v>
      </c>
      <c r="KHP41" s="7" t="s">
        <v>9</v>
      </c>
      <c r="KHQ41" s="62" t="s">
        <v>23</v>
      </c>
      <c r="KHR41" s="63"/>
      <c r="KHS41" s="11">
        <v>1081</v>
      </c>
      <c r="KHT41" s="7" t="s">
        <v>9</v>
      </c>
      <c r="KHU41" s="62" t="s">
        <v>23</v>
      </c>
      <c r="KHV41" s="63"/>
      <c r="KHW41" s="11">
        <v>1081</v>
      </c>
      <c r="KHX41" s="7" t="s">
        <v>9</v>
      </c>
      <c r="KHY41" s="62" t="s">
        <v>23</v>
      </c>
      <c r="KHZ41" s="63"/>
      <c r="KIA41" s="11">
        <v>1081</v>
      </c>
      <c r="KIB41" s="7" t="s">
        <v>9</v>
      </c>
      <c r="KIC41" s="62" t="s">
        <v>23</v>
      </c>
      <c r="KID41" s="63"/>
      <c r="KIE41" s="11">
        <v>1081</v>
      </c>
      <c r="KIF41" s="7" t="s">
        <v>9</v>
      </c>
      <c r="KIG41" s="62" t="s">
        <v>23</v>
      </c>
      <c r="KIH41" s="63"/>
      <c r="KII41" s="11">
        <v>1081</v>
      </c>
      <c r="KIJ41" s="7" t="s">
        <v>9</v>
      </c>
      <c r="KIK41" s="62" t="s">
        <v>23</v>
      </c>
      <c r="KIL41" s="63"/>
      <c r="KIM41" s="11">
        <v>1081</v>
      </c>
      <c r="KIN41" s="7" t="s">
        <v>9</v>
      </c>
      <c r="KIO41" s="62" t="s">
        <v>23</v>
      </c>
      <c r="KIP41" s="63"/>
      <c r="KIQ41" s="11">
        <v>1081</v>
      </c>
      <c r="KIR41" s="7" t="s">
        <v>9</v>
      </c>
      <c r="KIS41" s="62" t="s">
        <v>23</v>
      </c>
      <c r="KIT41" s="63"/>
      <c r="KIU41" s="11">
        <v>1081</v>
      </c>
      <c r="KIV41" s="7" t="s">
        <v>9</v>
      </c>
      <c r="KIW41" s="62" t="s">
        <v>23</v>
      </c>
      <c r="KIX41" s="63"/>
      <c r="KIY41" s="11">
        <v>1081</v>
      </c>
      <c r="KIZ41" s="7" t="s">
        <v>9</v>
      </c>
      <c r="KJA41" s="62" t="s">
        <v>23</v>
      </c>
      <c r="KJB41" s="63"/>
      <c r="KJC41" s="11">
        <v>1081</v>
      </c>
      <c r="KJD41" s="7" t="s">
        <v>9</v>
      </c>
      <c r="KJE41" s="62" t="s">
        <v>23</v>
      </c>
      <c r="KJF41" s="63"/>
      <c r="KJG41" s="11">
        <v>1081</v>
      </c>
      <c r="KJH41" s="7" t="s">
        <v>9</v>
      </c>
      <c r="KJI41" s="62" t="s">
        <v>23</v>
      </c>
      <c r="KJJ41" s="63"/>
      <c r="KJK41" s="11">
        <v>1081</v>
      </c>
      <c r="KJL41" s="7" t="s">
        <v>9</v>
      </c>
      <c r="KJM41" s="62" t="s">
        <v>23</v>
      </c>
      <c r="KJN41" s="63"/>
      <c r="KJO41" s="11">
        <v>1081</v>
      </c>
      <c r="KJP41" s="7" t="s">
        <v>9</v>
      </c>
      <c r="KJQ41" s="62" t="s">
        <v>23</v>
      </c>
      <c r="KJR41" s="63"/>
      <c r="KJS41" s="11">
        <v>1081</v>
      </c>
      <c r="KJT41" s="7" t="s">
        <v>9</v>
      </c>
      <c r="KJU41" s="62" t="s">
        <v>23</v>
      </c>
      <c r="KJV41" s="63"/>
      <c r="KJW41" s="11">
        <v>1081</v>
      </c>
      <c r="KJX41" s="7" t="s">
        <v>9</v>
      </c>
      <c r="KJY41" s="62" t="s">
        <v>23</v>
      </c>
      <c r="KJZ41" s="63"/>
      <c r="KKA41" s="11">
        <v>1081</v>
      </c>
      <c r="KKB41" s="7" t="s">
        <v>9</v>
      </c>
      <c r="KKC41" s="62" t="s">
        <v>23</v>
      </c>
      <c r="KKD41" s="63"/>
      <c r="KKE41" s="11">
        <v>1081</v>
      </c>
      <c r="KKF41" s="7" t="s">
        <v>9</v>
      </c>
      <c r="KKG41" s="62" t="s">
        <v>23</v>
      </c>
      <c r="KKH41" s="63"/>
      <c r="KKI41" s="11">
        <v>1081</v>
      </c>
      <c r="KKJ41" s="7" t="s">
        <v>9</v>
      </c>
      <c r="KKK41" s="62" t="s">
        <v>23</v>
      </c>
      <c r="KKL41" s="63"/>
      <c r="KKM41" s="11">
        <v>1081</v>
      </c>
      <c r="KKN41" s="7" t="s">
        <v>9</v>
      </c>
      <c r="KKO41" s="62" t="s">
        <v>23</v>
      </c>
      <c r="KKP41" s="63"/>
      <c r="KKQ41" s="11">
        <v>1081</v>
      </c>
      <c r="KKR41" s="7" t="s">
        <v>9</v>
      </c>
      <c r="KKS41" s="62" t="s">
        <v>23</v>
      </c>
      <c r="KKT41" s="63"/>
      <c r="KKU41" s="11">
        <v>1081</v>
      </c>
      <c r="KKV41" s="7" t="s">
        <v>9</v>
      </c>
      <c r="KKW41" s="62" t="s">
        <v>23</v>
      </c>
      <c r="KKX41" s="63"/>
      <c r="KKY41" s="11">
        <v>1081</v>
      </c>
      <c r="KKZ41" s="7" t="s">
        <v>9</v>
      </c>
      <c r="KLA41" s="62" t="s">
        <v>23</v>
      </c>
      <c r="KLB41" s="63"/>
      <c r="KLC41" s="11">
        <v>1081</v>
      </c>
      <c r="KLD41" s="7" t="s">
        <v>9</v>
      </c>
      <c r="KLE41" s="62" t="s">
        <v>23</v>
      </c>
      <c r="KLF41" s="63"/>
      <c r="KLG41" s="11">
        <v>1081</v>
      </c>
      <c r="KLH41" s="7" t="s">
        <v>9</v>
      </c>
      <c r="KLI41" s="62" t="s">
        <v>23</v>
      </c>
      <c r="KLJ41" s="63"/>
      <c r="KLK41" s="11">
        <v>1081</v>
      </c>
      <c r="KLL41" s="7" t="s">
        <v>9</v>
      </c>
      <c r="KLM41" s="62" t="s">
        <v>23</v>
      </c>
      <c r="KLN41" s="63"/>
      <c r="KLO41" s="11">
        <v>1081</v>
      </c>
      <c r="KLP41" s="7" t="s">
        <v>9</v>
      </c>
      <c r="KLQ41" s="62" t="s">
        <v>23</v>
      </c>
      <c r="KLR41" s="63"/>
      <c r="KLS41" s="11">
        <v>1081</v>
      </c>
      <c r="KLT41" s="7" t="s">
        <v>9</v>
      </c>
      <c r="KLU41" s="62" t="s">
        <v>23</v>
      </c>
      <c r="KLV41" s="63"/>
      <c r="KLW41" s="11">
        <v>1081</v>
      </c>
      <c r="KLX41" s="7" t="s">
        <v>9</v>
      </c>
      <c r="KLY41" s="62" t="s">
        <v>23</v>
      </c>
      <c r="KLZ41" s="63"/>
      <c r="KMA41" s="11">
        <v>1081</v>
      </c>
      <c r="KMB41" s="7" t="s">
        <v>9</v>
      </c>
      <c r="KMC41" s="62" t="s">
        <v>23</v>
      </c>
      <c r="KMD41" s="63"/>
      <c r="KME41" s="11">
        <v>1081</v>
      </c>
      <c r="KMF41" s="7" t="s">
        <v>9</v>
      </c>
      <c r="KMG41" s="62" t="s">
        <v>23</v>
      </c>
      <c r="KMH41" s="63"/>
      <c r="KMI41" s="11">
        <v>1081</v>
      </c>
      <c r="KMJ41" s="7" t="s">
        <v>9</v>
      </c>
      <c r="KMK41" s="62" t="s">
        <v>23</v>
      </c>
      <c r="KML41" s="63"/>
      <c r="KMM41" s="11">
        <v>1081</v>
      </c>
      <c r="KMN41" s="7" t="s">
        <v>9</v>
      </c>
      <c r="KMO41" s="62" t="s">
        <v>23</v>
      </c>
      <c r="KMP41" s="63"/>
      <c r="KMQ41" s="11">
        <v>1081</v>
      </c>
      <c r="KMR41" s="7" t="s">
        <v>9</v>
      </c>
      <c r="KMS41" s="62" t="s">
        <v>23</v>
      </c>
      <c r="KMT41" s="63"/>
      <c r="KMU41" s="11">
        <v>1081</v>
      </c>
      <c r="KMV41" s="7" t="s">
        <v>9</v>
      </c>
      <c r="KMW41" s="62" t="s">
        <v>23</v>
      </c>
      <c r="KMX41" s="63"/>
      <c r="KMY41" s="11">
        <v>1081</v>
      </c>
      <c r="KMZ41" s="7" t="s">
        <v>9</v>
      </c>
      <c r="KNA41" s="62" t="s">
        <v>23</v>
      </c>
      <c r="KNB41" s="63"/>
      <c r="KNC41" s="11">
        <v>1081</v>
      </c>
      <c r="KND41" s="7" t="s">
        <v>9</v>
      </c>
      <c r="KNE41" s="62" t="s">
        <v>23</v>
      </c>
      <c r="KNF41" s="63"/>
      <c r="KNG41" s="11">
        <v>1081</v>
      </c>
      <c r="KNH41" s="7" t="s">
        <v>9</v>
      </c>
      <c r="KNI41" s="62" t="s">
        <v>23</v>
      </c>
      <c r="KNJ41" s="63"/>
      <c r="KNK41" s="11">
        <v>1081</v>
      </c>
      <c r="KNL41" s="7" t="s">
        <v>9</v>
      </c>
      <c r="KNM41" s="62" t="s">
        <v>23</v>
      </c>
      <c r="KNN41" s="63"/>
      <c r="KNO41" s="11">
        <v>1081</v>
      </c>
      <c r="KNP41" s="7" t="s">
        <v>9</v>
      </c>
      <c r="KNQ41" s="62" t="s">
        <v>23</v>
      </c>
      <c r="KNR41" s="63"/>
      <c r="KNS41" s="11">
        <v>1081</v>
      </c>
      <c r="KNT41" s="7" t="s">
        <v>9</v>
      </c>
      <c r="KNU41" s="62" t="s">
        <v>23</v>
      </c>
      <c r="KNV41" s="63"/>
      <c r="KNW41" s="11">
        <v>1081</v>
      </c>
      <c r="KNX41" s="7" t="s">
        <v>9</v>
      </c>
      <c r="KNY41" s="62" t="s">
        <v>23</v>
      </c>
      <c r="KNZ41" s="63"/>
      <c r="KOA41" s="11">
        <v>1081</v>
      </c>
      <c r="KOB41" s="7" t="s">
        <v>9</v>
      </c>
      <c r="KOC41" s="62" t="s">
        <v>23</v>
      </c>
      <c r="KOD41" s="63"/>
      <c r="KOE41" s="11">
        <v>1081</v>
      </c>
      <c r="KOF41" s="7" t="s">
        <v>9</v>
      </c>
      <c r="KOG41" s="62" t="s">
        <v>23</v>
      </c>
      <c r="KOH41" s="63"/>
      <c r="KOI41" s="11">
        <v>1081</v>
      </c>
      <c r="KOJ41" s="7" t="s">
        <v>9</v>
      </c>
      <c r="KOK41" s="62" t="s">
        <v>23</v>
      </c>
      <c r="KOL41" s="63"/>
      <c r="KOM41" s="11">
        <v>1081</v>
      </c>
      <c r="KON41" s="7" t="s">
        <v>9</v>
      </c>
      <c r="KOO41" s="62" t="s">
        <v>23</v>
      </c>
      <c r="KOP41" s="63"/>
      <c r="KOQ41" s="11">
        <v>1081</v>
      </c>
      <c r="KOR41" s="7" t="s">
        <v>9</v>
      </c>
      <c r="KOS41" s="62" t="s">
        <v>23</v>
      </c>
      <c r="KOT41" s="63"/>
      <c r="KOU41" s="11">
        <v>1081</v>
      </c>
      <c r="KOV41" s="7" t="s">
        <v>9</v>
      </c>
      <c r="KOW41" s="62" t="s">
        <v>23</v>
      </c>
      <c r="KOX41" s="63"/>
      <c r="KOY41" s="11">
        <v>1081</v>
      </c>
      <c r="KOZ41" s="7" t="s">
        <v>9</v>
      </c>
      <c r="KPA41" s="62" t="s">
        <v>23</v>
      </c>
      <c r="KPB41" s="63"/>
      <c r="KPC41" s="11">
        <v>1081</v>
      </c>
      <c r="KPD41" s="7" t="s">
        <v>9</v>
      </c>
      <c r="KPE41" s="62" t="s">
        <v>23</v>
      </c>
      <c r="KPF41" s="63"/>
      <c r="KPG41" s="11">
        <v>1081</v>
      </c>
      <c r="KPH41" s="7" t="s">
        <v>9</v>
      </c>
      <c r="KPI41" s="62" t="s">
        <v>23</v>
      </c>
      <c r="KPJ41" s="63"/>
      <c r="KPK41" s="11">
        <v>1081</v>
      </c>
      <c r="KPL41" s="7" t="s">
        <v>9</v>
      </c>
      <c r="KPM41" s="62" t="s">
        <v>23</v>
      </c>
      <c r="KPN41" s="63"/>
      <c r="KPO41" s="11">
        <v>1081</v>
      </c>
      <c r="KPP41" s="7" t="s">
        <v>9</v>
      </c>
      <c r="KPQ41" s="62" t="s">
        <v>23</v>
      </c>
      <c r="KPR41" s="63"/>
      <c r="KPS41" s="11">
        <v>1081</v>
      </c>
      <c r="KPT41" s="7" t="s">
        <v>9</v>
      </c>
      <c r="KPU41" s="62" t="s">
        <v>23</v>
      </c>
      <c r="KPV41" s="63"/>
      <c r="KPW41" s="11">
        <v>1081</v>
      </c>
      <c r="KPX41" s="7" t="s">
        <v>9</v>
      </c>
      <c r="KPY41" s="62" t="s">
        <v>23</v>
      </c>
      <c r="KPZ41" s="63"/>
      <c r="KQA41" s="11">
        <v>1081</v>
      </c>
      <c r="KQB41" s="7" t="s">
        <v>9</v>
      </c>
      <c r="KQC41" s="62" t="s">
        <v>23</v>
      </c>
      <c r="KQD41" s="63"/>
      <c r="KQE41" s="11">
        <v>1081</v>
      </c>
      <c r="KQF41" s="7" t="s">
        <v>9</v>
      </c>
      <c r="KQG41" s="62" t="s">
        <v>23</v>
      </c>
      <c r="KQH41" s="63"/>
      <c r="KQI41" s="11">
        <v>1081</v>
      </c>
      <c r="KQJ41" s="7" t="s">
        <v>9</v>
      </c>
      <c r="KQK41" s="62" t="s">
        <v>23</v>
      </c>
      <c r="KQL41" s="63"/>
      <c r="KQM41" s="11">
        <v>1081</v>
      </c>
      <c r="KQN41" s="7" t="s">
        <v>9</v>
      </c>
      <c r="KQO41" s="62" t="s">
        <v>23</v>
      </c>
      <c r="KQP41" s="63"/>
      <c r="KQQ41" s="11">
        <v>1081</v>
      </c>
      <c r="KQR41" s="7" t="s">
        <v>9</v>
      </c>
      <c r="KQS41" s="62" t="s">
        <v>23</v>
      </c>
      <c r="KQT41" s="63"/>
      <c r="KQU41" s="11">
        <v>1081</v>
      </c>
      <c r="KQV41" s="7" t="s">
        <v>9</v>
      </c>
      <c r="KQW41" s="62" t="s">
        <v>23</v>
      </c>
      <c r="KQX41" s="63"/>
      <c r="KQY41" s="11">
        <v>1081</v>
      </c>
      <c r="KQZ41" s="7" t="s">
        <v>9</v>
      </c>
      <c r="KRA41" s="62" t="s">
        <v>23</v>
      </c>
      <c r="KRB41" s="63"/>
      <c r="KRC41" s="11">
        <v>1081</v>
      </c>
      <c r="KRD41" s="7" t="s">
        <v>9</v>
      </c>
      <c r="KRE41" s="62" t="s">
        <v>23</v>
      </c>
      <c r="KRF41" s="63"/>
      <c r="KRG41" s="11">
        <v>1081</v>
      </c>
      <c r="KRH41" s="7" t="s">
        <v>9</v>
      </c>
      <c r="KRI41" s="62" t="s">
        <v>23</v>
      </c>
      <c r="KRJ41" s="63"/>
      <c r="KRK41" s="11">
        <v>1081</v>
      </c>
      <c r="KRL41" s="7" t="s">
        <v>9</v>
      </c>
      <c r="KRM41" s="62" t="s">
        <v>23</v>
      </c>
      <c r="KRN41" s="63"/>
      <c r="KRO41" s="11">
        <v>1081</v>
      </c>
      <c r="KRP41" s="7" t="s">
        <v>9</v>
      </c>
      <c r="KRQ41" s="62" t="s">
        <v>23</v>
      </c>
      <c r="KRR41" s="63"/>
      <c r="KRS41" s="11">
        <v>1081</v>
      </c>
      <c r="KRT41" s="7" t="s">
        <v>9</v>
      </c>
      <c r="KRU41" s="62" t="s">
        <v>23</v>
      </c>
      <c r="KRV41" s="63"/>
      <c r="KRW41" s="11">
        <v>1081</v>
      </c>
      <c r="KRX41" s="7" t="s">
        <v>9</v>
      </c>
      <c r="KRY41" s="62" t="s">
        <v>23</v>
      </c>
      <c r="KRZ41" s="63"/>
      <c r="KSA41" s="11">
        <v>1081</v>
      </c>
      <c r="KSB41" s="7" t="s">
        <v>9</v>
      </c>
      <c r="KSC41" s="62" t="s">
        <v>23</v>
      </c>
      <c r="KSD41" s="63"/>
      <c r="KSE41" s="11">
        <v>1081</v>
      </c>
      <c r="KSF41" s="7" t="s">
        <v>9</v>
      </c>
      <c r="KSG41" s="62" t="s">
        <v>23</v>
      </c>
      <c r="KSH41" s="63"/>
      <c r="KSI41" s="11">
        <v>1081</v>
      </c>
      <c r="KSJ41" s="7" t="s">
        <v>9</v>
      </c>
      <c r="KSK41" s="62" t="s">
        <v>23</v>
      </c>
      <c r="KSL41" s="63"/>
      <c r="KSM41" s="11">
        <v>1081</v>
      </c>
      <c r="KSN41" s="7" t="s">
        <v>9</v>
      </c>
      <c r="KSO41" s="62" t="s">
        <v>23</v>
      </c>
      <c r="KSP41" s="63"/>
      <c r="KSQ41" s="11">
        <v>1081</v>
      </c>
      <c r="KSR41" s="7" t="s">
        <v>9</v>
      </c>
      <c r="KSS41" s="62" t="s">
        <v>23</v>
      </c>
      <c r="KST41" s="63"/>
      <c r="KSU41" s="11">
        <v>1081</v>
      </c>
      <c r="KSV41" s="7" t="s">
        <v>9</v>
      </c>
      <c r="KSW41" s="62" t="s">
        <v>23</v>
      </c>
      <c r="KSX41" s="63"/>
      <c r="KSY41" s="11">
        <v>1081</v>
      </c>
      <c r="KSZ41" s="7" t="s">
        <v>9</v>
      </c>
      <c r="KTA41" s="62" t="s">
        <v>23</v>
      </c>
      <c r="KTB41" s="63"/>
      <c r="KTC41" s="11">
        <v>1081</v>
      </c>
      <c r="KTD41" s="7" t="s">
        <v>9</v>
      </c>
      <c r="KTE41" s="62" t="s">
        <v>23</v>
      </c>
      <c r="KTF41" s="63"/>
      <c r="KTG41" s="11">
        <v>1081</v>
      </c>
      <c r="KTH41" s="7" t="s">
        <v>9</v>
      </c>
      <c r="KTI41" s="62" t="s">
        <v>23</v>
      </c>
      <c r="KTJ41" s="63"/>
      <c r="KTK41" s="11">
        <v>1081</v>
      </c>
      <c r="KTL41" s="7" t="s">
        <v>9</v>
      </c>
      <c r="KTM41" s="62" t="s">
        <v>23</v>
      </c>
      <c r="KTN41" s="63"/>
      <c r="KTO41" s="11">
        <v>1081</v>
      </c>
      <c r="KTP41" s="7" t="s">
        <v>9</v>
      </c>
      <c r="KTQ41" s="62" t="s">
        <v>23</v>
      </c>
      <c r="KTR41" s="63"/>
      <c r="KTS41" s="11">
        <v>1081</v>
      </c>
      <c r="KTT41" s="7" t="s">
        <v>9</v>
      </c>
      <c r="KTU41" s="62" t="s">
        <v>23</v>
      </c>
      <c r="KTV41" s="63"/>
      <c r="KTW41" s="11">
        <v>1081</v>
      </c>
      <c r="KTX41" s="7" t="s">
        <v>9</v>
      </c>
      <c r="KTY41" s="62" t="s">
        <v>23</v>
      </c>
      <c r="KTZ41" s="63"/>
      <c r="KUA41" s="11">
        <v>1081</v>
      </c>
      <c r="KUB41" s="7" t="s">
        <v>9</v>
      </c>
      <c r="KUC41" s="62" t="s">
        <v>23</v>
      </c>
      <c r="KUD41" s="63"/>
      <c r="KUE41" s="11">
        <v>1081</v>
      </c>
      <c r="KUF41" s="7" t="s">
        <v>9</v>
      </c>
      <c r="KUG41" s="62" t="s">
        <v>23</v>
      </c>
      <c r="KUH41" s="63"/>
      <c r="KUI41" s="11">
        <v>1081</v>
      </c>
      <c r="KUJ41" s="7" t="s">
        <v>9</v>
      </c>
      <c r="KUK41" s="62" t="s">
        <v>23</v>
      </c>
      <c r="KUL41" s="63"/>
      <c r="KUM41" s="11">
        <v>1081</v>
      </c>
      <c r="KUN41" s="7" t="s">
        <v>9</v>
      </c>
      <c r="KUO41" s="62" t="s">
        <v>23</v>
      </c>
      <c r="KUP41" s="63"/>
      <c r="KUQ41" s="11">
        <v>1081</v>
      </c>
      <c r="KUR41" s="7" t="s">
        <v>9</v>
      </c>
      <c r="KUS41" s="62" t="s">
        <v>23</v>
      </c>
      <c r="KUT41" s="63"/>
      <c r="KUU41" s="11">
        <v>1081</v>
      </c>
      <c r="KUV41" s="7" t="s">
        <v>9</v>
      </c>
      <c r="KUW41" s="62" t="s">
        <v>23</v>
      </c>
      <c r="KUX41" s="63"/>
      <c r="KUY41" s="11">
        <v>1081</v>
      </c>
      <c r="KUZ41" s="7" t="s">
        <v>9</v>
      </c>
      <c r="KVA41" s="62" t="s">
        <v>23</v>
      </c>
      <c r="KVB41" s="63"/>
      <c r="KVC41" s="11">
        <v>1081</v>
      </c>
      <c r="KVD41" s="7" t="s">
        <v>9</v>
      </c>
      <c r="KVE41" s="62" t="s">
        <v>23</v>
      </c>
      <c r="KVF41" s="63"/>
      <c r="KVG41" s="11">
        <v>1081</v>
      </c>
      <c r="KVH41" s="7" t="s">
        <v>9</v>
      </c>
      <c r="KVI41" s="62" t="s">
        <v>23</v>
      </c>
      <c r="KVJ41" s="63"/>
      <c r="KVK41" s="11">
        <v>1081</v>
      </c>
      <c r="KVL41" s="7" t="s">
        <v>9</v>
      </c>
      <c r="KVM41" s="62" t="s">
        <v>23</v>
      </c>
      <c r="KVN41" s="63"/>
      <c r="KVO41" s="11">
        <v>1081</v>
      </c>
      <c r="KVP41" s="7" t="s">
        <v>9</v>
      </c>
      <c r="KVQ41" s="62" t="s">
        <v>23</v>
      </c>
      <c r="KVR41" s="63"/>
      <c r="KVS41" s="11">
        <v>1081</v>
      </c>
      <c r="KVT41" s="7" t="s">
        <v>9</v>
      </c>
      <c r="KVU41" s="62" t="s">
        <v>23</v>
      </c>
      <c r="KVV41" s="63"/>
      <c r="KVW41" s="11">
        <v>1081</v>
      </c>
      <c r="KVX41" s="7" t="s">
        <v>9</v>
      </c>
      <c r="KVY41" s="62" t="s">
        <v>23</v>
      </c>
      <c r="KVZ41" s="63"/>
      <c r="KWA41" s="11">
        <v>1081</v>
      </c>
      <c r="KWB41" s="7" t="s">
        <v>9</v>
      </c>
      <c r="KWC41" s="62" t="s">
        <v>23</v>
      </c>
      <c r="KWD41" s="63"/>
      <c r="KWE41" s="11">
        <v>1081</v>
      </c>
      <c r="KWF41" s="7" t="s">
        <v>9</v>
      </c>
      <c r="KWG41" s="62" t="s">
        <v>23</v>
      </c>
      <c r="KWH41" s="63"/>
      <c r="KWI41" s="11">
        <v>1081</v>
      </c>
      <c r="KWJ41" s="7" t="s">
        <v>9</v>
      </c>
      <c r="KWK41" s="62" t="s">
        <v>23</v>
      </c>
      <c r="KWL41" s="63"/>
      <c r="KWM41" s="11">
        <v>1081</v>
      </c>
      <c r="KWN41" s="7" t="s">
        <v>9</v>
      </c>
      <c r="KWO41" s="62" t="s">
        <v>23</v>
      </c>
      <c r="KWP41" s="63"/>
      <c r="KWQ41" s="11">
        <v>1081</v>
      </c>
      <c r="KWR41" s="7" t="s">
        <v>9</v>
      </c>
      <c r="KWS41" s="62" t="s">
        <v>23</v>
      </c>
      <c r="KWT41" s="63"/>
      <c r="KWU41" s="11">
        <v>1081</v>
      </c>
      <c r="KWV41" s="7" t="s">
        <v>9</v>
      </c>
      <c r="KWW41" s="62" t="s">
        <v>23</v>
      </c>
      <c r="KWX41" s="63"/>
      <c r="KWY41" s="11">
        <v>1081</v>
      </c>
      <c r="KWZ41" s="7" t="s">
        <v>9</v>
      </c>
      <c r="KXA41" s="62" t="s">
        <v>23</v>
      </c>
      <c r="KXB41" s="63"/>
      <c r="KXC41" s="11">
        <v>1081</v>
      </c>
      <c r="KXD41" s="7" t="s">
        <v>9</v>
      </c>
      <c r="KXE41" s="62" t="s">
        <v>23</v>
      </c>
      <c r="KXF41" s="63"/>
      <c r="KXG41" s="11">
        <v>1081</v>
      </c>
      <c r="KXH41" s="7" t="s">
        <v>9</v>
      </c>
      <c r="KXI41" s="62" t="s">
        <v>23</v>
      </c>
      <c r="KXJ41" s="63"/>
      <c r="KXK41" s="11">
        <v>1081</v>
      </c>
      <c r="KXL41" s="7" t="s">
        <v>9</v>
      </c>
      <c r="KXM41" s="62" t="s">
        <v>23</v>
      </c>
      <c r="KXN41" s="63"/>
      <c r="KXO41" s="11">
        <v>1081</v>
      </c>
      <c r="KXP41" s="7" t="s">
        <v>9</v>
      </c>
      <c r="KXQ41" s="62" t="s">
        <v>23</v>
      </c>
      <c r="KXR41" s="63"/>
      <c r="KXS41" s="11">
        <v>1081</v>
      </c>
      <c r="KXT41" s="7" t="s">
        <v>9</v>
      </c>
      <c r="KXU41" s="62" t="s">
        <v>23</v>
      </c>
      <c r="KXV41" s="63"/>
      <c r="KXW41" s="11">
        <v>1081</v>
      </c>
      <c r="KXX41" s="7" t="s">
        <v>9</v>
      </c>
      <c r="KXY41" s="62" t="s">
        <v>23</v>
      </c>
      <c r="KXZ41" s="63"/>
      <c r="KYA41" s="11">
        <v>1081</v>
      </c>
      <c r="KYB41" s="7" t="s">
        <v>9</v>
      </c>
      <c r="KYC41" s="62" t="s">
        <v>23</v>
      </c>
      <c r="KYD41" s="63"/>
      <c r="KYE41" s="11">
        <v>1081</v>
      </c>
      <c r="KYF41" s="7" t="s">
        <v>9</v>
      </c>
      <c r="KYG41" s="62" t="s">
        <v>23</v>
      </c>
      <c r="KYH41" s="63"/>
      <c r="KYI41" s="11">
        <v>1081</v>
      </c>
      <c r="KYJ41" s="7" t="s">
        <v>9</v>
      </c>
      <c r="KYK41" s="62" t="s">
        <v>23</v>
      </c>
      <c r="KYL41" s="63"/>
      <c r="KYM41" s="11">
        <v>1081</v>
      </c>
      <c r="KYN41" s="7" t="s">
        <v>9</v>
      </c>
      <c r="KYO41" s="62" t="s">
        <v>23</v>
      </c>
      <c r="KYP41" s="63"/>
      <c r="KYQ41" s="11">
        <v>1081</v>
      </c>
      <c r="KYR41" s="7" t="s">
        <v>9</v>
      </c>
      <c r="KYS41" s="62" t="s">
        <v>23</v>
      </c>
      <c r="KYT41" s="63"/>
      <c r="KYU41" s="11">
        <v>1081</v>
      </c>
      <c r="KYV41" s="7" t="s">
        <v>9</v>
      </c>
      <c r="KYW41" s="62" t="s">
        <v>23</v>
      </c>
      <c r="KYX41" s="63"/>
      <c r="KYY41" s="11">
        <v>1081</v>
      </c>
      <c r="KYZ41" s="7" t="s">
        <v>9</v>
      </c>
      <c r="KZA41" s="62" t="s">
        <v>23</v>
      </c>
      <c r="KZB41" s="63"/>
      <c r="KZC41" s="11">
        <v>1081</v>
      </c>
      <c r="KZD41" s="7" t="s">
        <v>9</v>
      </c>
      <c r="KZE41" s="62" t="s">
        <v>23</v>
      </c>
      <c r="KZF41" s="63"/>
      <c r="KZG41" s="11">
        <v>1081</v>
      </c>
      <c r="KZH41" s="7" t="s">
        <v>9</v>
      </c>
      <c r="KZI41" s="62" t="s">
        <v>23</v>
      </c>
      <c r="KZJ41" s="63"/>
      <c r="KZK41" s="11">
        <v>1081</v>
      </c>
      <c r="KZL41" s="7" t="s">
        <v>9</v>
      </c>
      <c r="KZM41" s="62" t="s">
        <v>23</v>
      </c>
      <c r="KZN41" s="63"/>
      <c r="KZO41" s="11">
        <v>1081</v>
      </c>
      <c r="KZP41" s="7" t="s">
        <v>9</v>
      </c>
      <c r="KZQ41" s="62" t="s">
        <v>23</v>
      </c>
      <c r="KZR41" s="63"/>
      <c r="KZS41" s="11">
        <v>1081</v>
      </c>
      <c r="KZT41" s="7" t="s">
        <v>9</v>
      </c>
      <c r="KZU41" s="62" t="s">
        <v>23</v>
      </c>
      <c r="KZV41" s="63"/>
      <c r="KZW41" s="11">
        <v>1081</v>
      </c>
      <c r="KZX41" s="7" t="s">
        <v>9</v>
      </c>
      <c r="KZY41" s="62" t="s">
        <v>23</v>
      </c>
      <c r="KZZ41" s="63"/>
      <c r="LAA41" s="11">
        <v>1081</v>
      </c>
      <c r="LAB41" s="7" t="s">
        <v>9</v>
      </c>
      <c r="LAC41" s="62" t="s">
        <v>23</v>
      </c>
      <c r="LAD41" s="63"/>
      <c r="LAE41" s="11">
        <v>1081</v>
      </c>
      <c r="LAF41" s="7" t="s">
        <v>9</v>
      </c>
      <c r="LAG41" s="62" t="s">
        <v>23</v>
      </c>
      <c r="LAH41" s="63"/>
      <c r="LAI41" s="11">
        <v>1081</v>
      </c>
      <c r="LAJ41" s="7" t="s">
        <v>9</v>
      </c>
      <c r="LAK41" s="62" t="s">
        <v>23</v>
      </c>
      <c r="LAL41" s="63"/>
      <c r="LAM41" s="11">
        <v>1081</v>
      </c>
      <c r="LAN41" s="7" t="s">
        <v>9</v>
      </c>
      <c r="LAO41" s="62" t="s">
        <v>23</v>
      </c>
      <c r="LAP41" s="63"/>
      <c r="LAQ41" s="11">
        <v>1081</v>
      </c>
      <c r="LAR41" s="7" t="s">
        <v>9</v>
      </c>
      <c r="LAS41" s="62" t="s">
        <v>23</v>
      </c>
      <c r="LAT41" s="63"/>
      <c r="LAU41" s="11">
        <v>1081</v>
      </c>
      <c r="LAV41" s="7" t="s">
        <v>9</v>
      </c>
      <c r="LAW41" s="62" t="s">
        <v>23</v>
      </c>
      <c r="LAX41" s="63"/>
      <c r="LAY41" s="11">
        <v>1081</v>
      </c>
      <c r="LAZ41" s="7" t="s">
        <v>9</v>
      </c>
      <c r="LBA41" s="62" t="s">
        <v>23</v>
      </c>
      <c r="LBB41" s="63"/>
      <c r="LBC41" s="11">
        <v>1081</v>
      </c>
      <c r="LBD41" s="7" t="s">
        <v>9</v>
      </c>
      <c r="LBE41" s="62" t="s">
        <v>23</v>
      </c>
      <c r="LBF41" s="63"/>
      <c r="LBG41" s="11">
        <v>1081</v>
      </c>
      <c r="LBH41" s="7" t="s">
        <v>9</v>
      </c>
      <c r="LBI41" s="62" t="s">
        <v>23</v>
      </c>
      <c r="LBJ41" s="63"/>
      <c r="LBK41" s="11">
        <v>1081</v>
      </c>
      <c r="LBL41" s="7" t="s">
        <v>9</v>
      </c>
      <c r="LBM41" s="62" t="s">
        <v>23</v>
      </c>
      <c r="LBN41" s="63"/>
      <c r="LBO41" s="11">
        <v>1081</v>
      </c>
      <c r="LBP41" s="7" t="s">
        <v>9</v>
      </c>
      <c r="LBQ41" s="62" t="s">
        <v>23</v>
      </c>
      <c r="LBR41" s="63"/>
      <c r="LBS41" s="11">
        <v>1081</v>
      </c>
      <c r="LBT41" s="7" t="s">
        <v>9</v>
      </c>
      <c r="LBU41" s="62" t="s">
        <v>23</v>
      </c>
      <c r="LBV41" s="63"/>
      <c r="LBW41" s="11">
        <v>1081</v>
      </c>
      <c r="LBX41" s="7" t="s">
        <v>9</v>
      </c>
      <c r="LBY41" s="62" t="s">
        <v>23</v>
      </c>
      <c r="LBZ41" s="63"/>
      <c r="LCA41" s="11">
        <v>1081</v>
      </c>
      <c r="LCB41" s="7" t="s">
        <v>9</v>
      </c>
      <c r="LCC41" s="62" t="s">
        <v>23</v>
      </c>
      <c r="LCD41" s="63"/>
      <c r="LCE41" s="11">
        <v>1081</v>
      </c>
      <c r="LCF41" s="7" t="s">
        <v>9</v>
      </c>
      <c r="LCG41" s="62" t="s">
        <v>23</v>
      </c>
      <c r="LCH41" s="63"/>
      <c r="LCI41" s="11">
        <v>1081</v>
      </c>
      <c r="LCJ41" s="7" t="s">
        <v>9</v>
      </c>
      <c r="LCK41" s="62" t="s">
        <v>23</v>
      </c>
      <c r="LCL41" s="63"/>
      <c r="LCM41" s="11">
        <v>1081</v>
      </c>
      <c r="LCN41" s="7" t="s">
        <v>9</v>
      </c>
      <c r="LCO41" s="62" t="s">
        <v>23</v>
      </c>
      <c r="LCP41" s="63"/>
      <c r="LCQ41" s="11">
        <v>1081</v>
      </c>
      <c r="LCR41" s="7" t="s">
        <v>9</v>
      </c>
      <c r="LCS41" s="62" t="s">
        <v>23</v>
      </c>
      <c r="LCT41" s="63"/>
      <c r="LCU41" s="11">
        <v>1081</v>
      </c>
      <c r="LCV41" s="7" t="s">
        <v>9</v>
      </c>
      <c r="LCW41" s="62" t="s">
        <v>23</v>
      </c>
      <c r="LCX41" s="63"/>
      <c r="LCY41" s="11">
        <v>1081</v>
      </c>
      <c r="LCZ41" s="7" t="s">
        <v>9</v>
      </c>
      <c r="LDA41" s="62" t="s">
        <v>23</v>
      </c>
      <c r="LDB41" s="63"/>
      <c r="LDC41" s="11">
        <v>1081</v>
      </c>
      <c r="LDD41" s="7" t="s">
        <v>9</v>
      </c>
      <c r="LDE41" s="62" t="s">
        <v>23</v>
      </c>
      <c r="LDF41" s="63"/>
      <c r="LDG41" s="11">
        <v>1081</v>
      </c>
      <c r="LDH41" s="7" t="s">
        <v>9</v>
      </c>
      <c r="LDI41" s="62" t="s">
        <v>23</v>
      </c>
      <c r="LDJ41" s="63"/>
      <c r="LDK41" s="11">
        <v>1081</v>
      </c>
      <c r="LDL41" s="7" t="s">
        <v>9</v>
      </c>
      <c r="LDM41" s="62" t="s">
        <v>23</v>
      </c>
      <c r="LDN41" s="63"/>
      <c r="LDO41" s="11">
        <v>1081</v>
      </c>
      <c r="LDP41" s="7" t="s">
        <v>9</v>
      </c>
      <c r="LDQ41" s="62" t="s">
        <v>23</v>
      </c>
      <c r="LDR41" s="63"/>
      <c r="LDS41" s="11">
        <v>1081</v>
      </c>
      <c r="LDT41" s="7" t="s">
        <v>9</v>
      </c>
      <c r="LDU41" s="62" t="s">
        <v>23</v>
      </c>
      <c r="LDV41" s="63"/>
      <c r="LDW41" s="11">
        <v>1081</v>
      </c>
      <c r="LDX41" s="7" t="s">
        <v>9</v>
      </c>
      <c r="LDY41" s="62" t="s">
        <v>23</v>
      </c>
      <c r="LDZ41" s="63"/>
      <c r="LEA41" s="11">
        <v>1081</v>
      </c>
      <c r="LEB41" s="7" t="s">
        <v>9</v>
      </c>
      <c r="LEC41" s="62" t="s">
        <v>23</v>
      </c>
      <c r="LED41" s="63"/>
      <c r="LEE41" s="11">
        <v>1081</v>
      </c>
      <c r="LEF41" s="7" t="s">
        <v>9</v>
      </c>
      <c r="LEG41" s="62" t="s">
        <v>23</v>
      </c>
      <c r="LEH41" s="63"/>
      <c r="LEI41" s="11">
        <v>1081</v>
      </c>
      <c r="LEJ41" s="7" t="s">
        <v>9</v>
      </c>
      <c r="LEK41" s="62" t="s">
        <v>23</v>
      </c>
      <c r="LEL41" s="63"/>
      <c r="LEM41" s="11">
        <v>1081</v>
      </c>
      <c r="LEN41" s="7" t="s">
        <v>9</v>
      </c>
      <c r="LEO41" s="62" t="s">
        <v>23</v>
      </c>
      <c r="LEP41" s="63"/>
      <c r="LEQ41" s="11">
        <v>1081</v>
      </c>
      <c r="LER41" s="7" t="s">
        <v>9</v>
      </c>
      <c r="LES41" s="62" t="s">
        <v>23</v>
      </c>
      <c r="LET41" s="63"/>
      <c r="LEU41" s="11">
        <v>1081</v>
      </c>
      <c r="LEV41" s="7" t="s">
        <v>9</v>
      </c>
      <c r="LEW41" s="62" t="s">
        <v>23</v>
      </c>
      <c r="LEX41" s="63"/>
      <c r="LEY41" s="11">
        <v>1081</v>
      </c>
      <c r="LEZ41" s="7" t="s">
        <v>9</v>
      </c>
      <c r="LFA41" s="62" t="s">
        <v>23</v>
      </c>
      <c r="LFB41" s="63"/>
      <c r="LFC41" s="11">
        <v>1081</v>
      </c>
      <c r="LFD41" s="7" t="s">
        <v>9</v>
      </c>
      <c r="LFE41" s="62" t="s">
        <v>23</v>
      </c>
      <c r="LFF41" s="63"/>
      <c r="LFG41" s="11">
        <v>1081</v>
      </c>
      <c r="LFH41" s="7" t="s">
        <v>9</v>
      </c>
      <c r="LFI41" s="62" t="s">
        <v>23</v>
      </c>
      <c r="LFJ41" s="63"/>
      <c r="LFK41" s="11">
        <v>1081</v>
      </c>
      <c r="LFL41" s="7" t="s">
        <v>9</v>
      </c>
      <c r="LFM41" s="62" t="s">
        <v>23</v>
      </c>
      <c r="LFN41" s="63"/>
      <c r="LFO41" s="11">
        <v>1081</v>
      </c>
      <c r="LFP41" s="7" t="s">
        <v>9</v>
      </c>
      <c r="LFQ41" s="62" t="s">
        <v>23</v>
      </c>
      <c r="LFR41" s="63"/>
      <c r="LFS41" s="11">
        <v>1081</v>
      </c>
      <c r="LFT41" s="7" t="s">
        <v>9</v>
      </c>
      <c r="LFU41" s="62" t="s">
        <v>23</v>
      </c>
      <c r="LFV41" s="63"/>
      <c r="LFW41" s="11">
        <v>1081</v>
      </c>
      <c r="LFX41" s="7" t="s">
        <v>9</v>
      </c>
      <c r="LFY41" s="62" t="s">
        <v>23</v>
      </c>
      <c r="LFZ41" s="63"/>
      <c r="LGA41" s="11">
        <v>1081</v>
      </c>
      <c r="LGB41" s="7" t="s">
        <v>9</v>
      </c>
      <c r="LGC41" s="62" t="s">
        <v>23</v>
      </c>
      <c r="LGD41" s="63"/>
      <c r="LGE41" s="11">
        <v>1081</v>
      </c>
      <c r="LGF41" s="7" t="s">
        <v>9</v>
      </c>
      <c r="LGG41" s="62" t="s">
        <v>23</v>
      </c>
      <c r="LGH41" s="63"/>
      <c r="LGI41" s="11">
        <v>1081</v>
      </c>
      <c r="LGJ41" s="7" t="s">
        <v>9</v>
      </c>
      <c r="LGK41" s="62" t="s">
        <v>23</v>
      </c>
      <c r="LGL41" s="63"/>
      <c r="LGM41" s="11">
        <v>1081</v>
      </c>
      <c r="LGN41" s="7" t="s">
        <v>9</v>
      </c>
      <c r="LGO41" s="62" t="s">
        <v>23</v>
      </c>
      <c r="LGP41" s="63"/>
      <c r="LGQ41" s="11">
        <v>1081</v>
      </c>
      <c r="LGR41" s="7" t="s">
        <v>9</v>
      </c>
      <c r="LGS41" s="62" t="s">
        <v>23</v>
      </c>
      <c r="LGT41" s="63"/>
      <c r="LGU41" s="11">
        <v>1081</v>
      </c>
      <c r="LGV41" s="7" t="s">
        <v>9</v>
      </c>
      <c r="LGW41" s="62" t="s">
        <v>23</v>
      </c>
      <c r="LGX41" s="63"/>
      <c r="LGY41" s="11">
        <v>1081</v>
      </c>
      <c r="LGZ41" s="7" t="s">
        <v>9</v>
      </c>
      <c r="LHA41" s="62" t="s">
        <v>23</v>
      </c>
      <c r="LHB41" s="63"/>
      <c r="LHC41" s="11">
        <v>1081</v>
      </c>
      <c r="LHD41" s="7" t="s">
        <v>9</v>
      </c>
      <c r="LHE41" s="62" t="s">
        <v>23</v>
      </c>
      <c r="LHF41" s="63"/>
      <c r="LHG41" s="11">
        <v>1081</v>
      </c>
      <c r="LHH41" s="7" t="s">
        <v>9</v>
      </c>
      <c r="LHI41" s="62" t="s">
        <v>23</v>
      </c>
      <c r="LHJ41" s="63"/>
      <c r="LHK41" s="11">
        <v>1081</v>
      </c>
      <c r="LHL41" s="7" t="s">
        <v>9</v>
      </c>
      <c r="LHM41" s="62" t="s">
        <v>23</v>
      </c>
      <c r="LHN41" s="63"/>
      <c r="LHO41" s="11">
        <v>1081</v>
      </c>
      <c r="LHP41" s="7" t="s">
        <v>9</v>
      </c>
      <c r="LHQ41" s="62" t="s">
        <v>23</v>
      </c>
      <c r="LHR41" s="63"/>
      <c r="LHS41" s="11">
        <v>1081</v>
      </c>
      <c r="LHT41" s="7" t="s">
        <v>9</v>
      </c>
      <c r="LHU41" s="62" t="s">
        <v>23</v>
      </c>
      <c r="LHV41" s="63"/>
      <c r="LHW41" s="11">
        <v>1081</v>
      </c>
      <c r="LHX41" s="7" t="s">
        <v>9</v>
      </c>
      <c r="LHY41" s="62" t="s">
        <v>23</v>
      </c>
      <c r="LHZ41" s="63"/>
      <c r="LIA41" s="11">
        <v>1081</v>
      </c>
      <c r="LIB41" s="7" t="s">
        <v>9</v>
      </c>
      <c r="LIC41" s="62" t="s">
        <v>23</v>
      </c>
      <c r="LID41" s="63"/>
      <c r="LIE41" s="11">
        <v>1081</v>
      </c>
      <c r="LIF41" s="7" t="s">
        <v>9</v>
      </c>
      <c r="LIG41" s="62" t="s">
        <v>23</v>
      </c>
      <c r="LIH41" s="63"/>
      <c r="LII41" s="11">
        <v>1081</v>
      </c>
      <c r="LIJ41" s="7" t="s">
        <v>9</v>
      </c>
      <c r="LIK41" s="62" t="s">
        <v>23</v>
      </c>
      <c r="LIL41" s="63"/>
      <c r="LIM41" s="11">
        <v>1081</v>
      </c>
      <c r="LIN41" s="7" t="s">
        <v>9</v>
      </c>
      <c r="LIO41" s="62" t="s">
        <v>23</v>
      </c>
      <c r="LIP41" s="63"/>
      <c r="LIQ41" s="11">
        <v>1081</v>
      </c>
      <c r="LIR41" s="7" t="s">
        <v>9</v>
      </c>
      <c r="LIS41" s="62" t="s">
        <v>23</v>
      </c>
      <c r="LIT41" s="63"/>
      <c r="LIU41" s="11">
        <v>1081</v>
      </c>
      <c r="LIV41" s="7" t="s">
        <v>9</v>
      </c>
      <c r="LIW41" s="62" t="s">
        <v>23</v>
      </c>
      <c r="LIX41" s="63"/>
      <c r="LIY41" s="11">
        <v>1081</v>
      </c>
      <c r="LIZ41" s="7" t="s">
        <v>9</v>
      </c>
      <c r="LJA41" s="62" t="s">
        <v>23</v>
      </c>
      <c r="LJB41" s="63"/>
      <c r="LJC41" s="11">
        <v>1081</v>
      </c>
      <c r="LJD41" s="7" t="s">
        <v>9</v>
      </c>
      <c r="LJE41" s="62" t="s">
        <v>23</v>
      </c>
      <c r="LJF41" s="63"/>
      <c r="LJG41" s="11">
        <v>1081</v>
      </c>
      <c r="LJH41" s="7" t="s">
        <v>9</v>
      </c>
      <c r="LJI41" s="62" t="s">
        <v>23</v>
      </c>
      <c r="LJJ41" s="63"/>
      <c r="LJK41" s="11">
        <v>1081</v>
      </c>
      <c r="LJL41" s="7" t="s">
        <v>9</v>
      </c>
      <c r="LJM41" s="62" t="s">
        <v>23</v>
      </c>
      <c r="LJN41" s="63"/>
      <c r="LJO41" s="11">
        <v>1081</v>
      </c>
      <c r="LJP41" s="7" t="s">
        <v>9</v>
      </c>
      <c r="LJQ41" s="62" t="s">
        <v>23</v>
      </c>
      <c r="LJR41" s="63"/>
      <c r="LJS41" s="11">
        <v>1081</v>
      </c>
      <c r="LJT41" s="7" t="s">
        <v>9</v>
      </c>
      <c r="LJU41" s="62" t="s">
        <v>23</v>
      </c>
      <c r="LJV41" s="63"/>
      <c r="LJW41" s="11">
        <v>1081</v>
      </c>
      <c r="LJX41" s="7" t="s">
        <v>9</v>
      </c>
      <c r="LJY41" s="62" t="s">
        <v>23</v>
      </c>
      <c r="LJZ41" s="63"/>
      <c r="LKA41" s="11">
        <v>1081</v>
      </c>
      <c r="LKB41" s="7" t="s">
        <v>9</v>
      </c>
      <c r="LKC41" s="62" t="s">
        <v>23</v>
      </c>
      <c r="LKD41" s="63"/>
      <c r="LKE41" s="11">
        <v>1081</v>
      </c>
      <c r="LKF41" s="7" t="s">
        <v>9</v>
      </c>
      <c r="LKG41" s="62" t="s">
        <v>23</v>
      </c>
      <c r="LKH41" s="63"/>
      <c r="LKI41" s="11">
        <v>1081</v>
      </c>
      <c r="LKJ41" s="7" t="s">
        <v>9</v>
      </c>
      <c r="LKK41" s="62" t="s">
        <v>23</v>
      </c>
      <c r="LKL41" s="63"/>
      <c r="LKM41" s="11">
        <v>1081</v>
      </c>
      <c r="LKN41" s="7" t="s">
        <v>9</v>
      </c>
      <c r="LKO41" s="62" t="s">
        <v>23</v>
      </c>
      <c r="LKP41" s="63"/>
      <c r="LKQ41" s="11">
        <v>1081</v>
      </c>
      <c r="LKR41" s="7" t="s">
        <v>9</v>
      </c>
      <c r="LKS41" s="62" t="s">
        <v>23</v>
      </c>
      <c r="LKT41" s="63"/>
      <c r="LKU41" s="11">
        <v>1081</v>
      </c>
      <c r="LKV41" s="7" t="s">
        <v>9</v>
      </c>
      <c r="LKW41" s="62" t="s">
        <v>23</v>
      </c>
      <c r="LKX41" s="63"/>
      <c r="LKY41" s="11">
        <v>1081</v>
      </c>
      <c r="LKZ41" s="7" t="s">
        <v>9</v>
      </c>
      <c r="LLA41" s="62" t="s">
        <v>23</v>
      </c>
      <c r="LLB41" s="63"/>
      <c r="LLC41" s="11">
        <v>1081</v>
      </c>
      <c r="LLD41" s="7" t="s">
        <v>9</v>
      </c>
      <c r="LLE41" s="62" t="s">
        <v>23</v>
      </c>
      <c r="LLF41" s="63"/>
      <c r="LLG41" s="11">
        <v>1081</v>
      </c>
      <c r="LLH41" s="7" t="s">
        <v>9</v>
      </c>
      <c r="LLI41" s="62" t="s">
        <v>23</v>
      </c>
      <c r="LLJ41" s="63"/>
      <c r="LLK41" s="11">
        <v>1081</v>
      </c>
      <c r="LLL41" s="7" t="s">
        <v>9</v>
      </c>
      <c r="LLM41" s="62" t="s">
        <v>23</v>
      </c>
      <c r="LLN41" s="63"/>
      <c r="LLO41" s="11">
        <v>1081</v>
      </c>
      <c r="LLP41" s="7" t="s">
        <v>9</v>
      </c>
      <c r="LLQ41" s="62" t="s">
        <v>23</v>
      </c>
      <c r="LLR41" s="63"/>
      <c r="LLS41" s="11">
        <v>1081</v>
      </c>
      <c r="LLT41" s="7" t="s">
        <v>9</v>
      </c>
      <c r="LLU41" s="62" t="s">
        <v>23</v>
      </c>
      <c r="LLV41" s="63"/>
      <c r="LLW41" s="11">
        <v>1081</v>
      </c>
      <c r="LLX41" s="7" t="s">
        <v>9</v>
      </c>
      <c r="LLY41" s="62" t="s">
        <v>23</v>
      </c>
      <c r="LLZ41" s="63"/>
      <c r="LMA41" s="11">
        <v>1081</v>
      </c>
      <c r="LMB41" s="7" t="s">
        <v>9</v>
      </c>
      <c r="LMC41" s="62" t="s">
        <v>23</v>
      </c>
      <c r="LMD41" s="63"/>
      <c r="LME41" s="11">
        <v>1081</v>
      </c>
      <c r="LMF41" s="7" t="s">
        <v>9</v>
      </c>
      <c r="LMG41" s="62" t="s">
        <v>23</v>
      </c>
      <c r="LMH41" s="63"/>
      <c r="LMI41" s="11">
        <v>1081</v>
      </c>
      <c r="LMJ41" s="7" t="s">
        <v>9</v>
      </c>
      <c r="LMK41" s="62" t="s">
        <v>23</v>
      </c>
      <c r="LML41" s="63"/>
      <c r="LMM41" s="11">
        <v>1081</v>
      </c>
      <c r="LMN41" s="7" t="s">
        <v>9</v>
      </c>
      <c r="LMO41" s="62" t="s">
        <v>23</v>
      </c>
      <c r="LMP41" s="63"/>
      <c r="LMQ41" s="11">
        <v>1081</v>
      </c>
      <c r="LMR41" s="7" t="s">
        <v>9</v>
      </c>
      <c r="LMS41" s="62" t="s">
        <v>23</v>
      </c>
      <c r="LMT41" s="63"/>
      <c r="LMU41" s="11">
        <v>1081</v>
      </c>
      <c r="LMV41" s="7" t="s">
        <v>9</v>
      </c>
      <c r="LMW41" s="62" t="s">
        <v>23</v>
      </c>
      <c r="LMX41" s="63"/>
      <c r="LMY41" s="11">
        <v>1081</v>
      </c>
      <c r="LMZ41" s="7" t="s">
        <v>9</v>
      </c>
      <c r="LNA41" s="62" t="s">
        <v>23</v>
      </c>
      <c r="LNB41" s="63"/>
      <c r="LNC41" s="11">
        <v>1081</v>
      </c>
      <c r="LND41" s="7" t="s">
        <v>9</v>
      </c>
      <c r="LNE41" s="62" t="s">
        <v>23</v>
      </c>
      <c r="LNF41" s="63"/>
      <c r="LNG41" s="11">
        <v>1081</v>
      </c>
      <c r="LNH41" s="7" t="s">
        <v>9</v>
      </c>
      <c r="LNI41" s="62" t="s">
        <v>23</v>
      </c>
      <c r="LNJ41" s="63"/>
      <c r="LNK41" s="11">
        <v>1081</v>
      </c>
      <c r="LNL41" s="7" t="s">
        <v>9</v>
      </c>
      <c r="LNM41" s="62" t="s">
        <v>23</v>
      </c>
      <c r="LNN41" s="63"/>
      <c r="LNO41" s="11">
        <v>1081</v>
      </c>
      <c r="LNP41" s="7" t="s">
        <v>9</v>
      </c>
      <c r="LNQ41" s="62" t="s">
        <v>23</v>
      </c>
      <c r="LNR41" s="63"/>
      <c r="LNS41" s="11">
        <v>1081</v>
      </c>
      <c r="LNT41" s="7" t="s">
        <v>9</v>
      </c>
      <c r="LNU41" s="62" t="s">
        <v>23</v>
      </c>
      <c r="LNV41" s="63"/>
      <c r="LNW41" s="11">
        <v>1081</v>
      </c>
      <c r="LNX41" s="7" t="s">
        <v>9</v>
      </c>
      <c r="LNY41" s="62" t="s">
        <v>23</v>
      </c>
      <c r="LNZ41" s="63"/>
      <c r="LOA41" s="11">
        <v>1081</v>
      </c>
      <c r="LOB41" s="7" t="s">
        <v>9</v>
      </c>
      <c r="LOC41" s="62" t="s">
        <v>23</v>
      </c>
      <c r="LOD41" s="63"/>
      <c r="LOE41" s="11">
        <v>1081</v>
      </c>
      <c r="LOF41" s="7" t="s">
        <v>9</v>
      </c>
      <c r="LOG41" s="62" t="s">
        <v>23</v>
      </c>
      <c r="LOH41" s="63"/>
      <c r="LOI41" s="11">
        <v>1081</v>
      </c>
      <c r="LOJ41" s="7" t="s">
        <v>9</v>
      </c>
      <c r="LOK41" s="62" t="s">
        <v>23</v>
      </c>
      <c r="LOL41" s="63"/>
      <c r="LOM41" s="11">
        <v>1081</v>
      </c>
      <c r="LON41" s="7" t="s">
        <v>9</v>
      </c>
      <c r="LOO41" s="62" t="s">
        <v>23</v>
      </c>
      <c r="LOP41" s="63"/>
      <c r="LOQ41" s="11">
        <v>1081</v>
      </c>
      <c r="LOR41" s="7" t="s">
        <v>9</v>
      </c>
      <c r="LOS41" s="62" t="s">
        <v>23</v>
      </c>
      <c r="LOT41" s="63"/>
      <c r="LOU41" s="11">
        <v>1081</v>
      </c>
      <c r="LOV41" s="7" t="s">
        <v>9</v>
      </c>
      <c r="LOW41" s="62" t="s">
        <v>23</v>
      </c>
      <c r="LOX41" s="63"/>
      <c r="LOY41" s="11">
        <v>1081</v>
      </c>
      <c r="LOZ41" s="7" t="s">
        <v>9</v>
      </c>
      <c r="LPA41" s="62" t="s">
        <v>23</v>
      </c>
      <c r="LPB41" s="63"/>
      <c r="LPC41" s="11">
        <v>1081</v>
      </c>
      <c r="LPD41" s="7" t="s">
        <v>9</v>
      </c>
      <c r="LPE41" s="62" t="s">
        <v>23</v>
      </c>
      <c r="LPF41" s="63"/>
      <c r="LPG41" s="11">
        <v>1081</v>
      </c>
      <c r="LPH41" s="7" t="s">
        <v>9</v>
      </c>
      <c r="LPI41" s="62" t="s">
        <v>23</v>
      </c>
      <c r="LPJ41" s="63"/>
      <c r="LPK41" s="11">
        <v>1081</v>
      </c>
      <c r="LPL41" s="7" t="s">
        <v>9</v>
      </c>
      <c r="LPM41" s="62" t="s">
        <v>23</v>
      </c>
      <c r="LPN41" s="63"/>
      <c r="LPO41" s="11">
        <v>1081</v>
      </c>
      <c r="LPP41" s="7" t="s">
        <v>9</v>
      </c>
      <c r="LPQ41" s="62" t="s">
        <v>23</v>
      </c>
      <c r="LPR41" s="63"/>
      <c r="LPS41" s="11">
        <v>1081</v>
      </c>
      <c r="LPT41" s="7" t="s">
        <v>9</v>
      </c>
      <c r="LPU41" s="62" t="s">
        <v>23</v>
      </c>
      <c r="LPV41" s="63"/>
      <c r="LPW41" s="11">
        <v>1081</v>
      </c>
      <c r="LPX41" s="7" t="s">
        <v>9</v>
      </c>
      <c r="LPY41" s="62" t="s">
        <v>23</v>
      </c>
      <c r="LPZ41" s="63"/>
      <c r="LQA41" s="11">
        <v>1081</v>
      </c>
      <c r="LQB41" s="7" t="s">
        <v>9</v>
      </c>
      <c r="LQC41" s="62" t="s">
        <v>23</v>
      </c>
      <c r="LQD41" s="63"/>
      <c r="LQE41" s="11">
        <v>1081</v>
      </c>
      <c r="LQF41" s="7" t="s">
        <v>9</v>
      </c>
      <c r="LQG41" s="62" t="s">
        <v>23</v>
      </c>
      <c r="LQH41" s="63"/>
      <c r="LQI41" s="11">
        <v>1081</v>
      </c>
      <c r="LQJ41" s="7" t="s">
        <v>9</v>
      </c>
      <c r="LQK41" s="62" t="s">
        <v>23</v>
      </c>
      <c r="LQL41" s="63"/>
      <c r="LQM41" s="11">
        <v>1081</v>
      </c>
      <c r="LQN41" s="7" t="s">
        <v>9</v>
      </c>
      <c r="LQO41" s="62" t="s">
        <v>23</v>
      </c>
      <c r="LQP41" s="63"/>
      <c r="LQQ41" s="11">
        <v>1081</v>
      </c>
      <c r="LQR41" s="7" t="s">
        <v>9</v>
      </c>
      <c r="LQS41" s="62" t="s">
        <v>23</v>
      </c>
      <c r="LQT41" s="63"/>
      <c r="LQU41" s="11">
        <v>1081</v>
      </c>
      <c r="LQV41" s="7" t="s">
        <v>9</v>
      </c>
      <c r="LQW41" s="62" t="s">
        <v>23</v>
      </c>
      <c r="LQX41" s="63"/>
      <c r="LQY41" s="11">
        <v>1081</v>
      </c>
      <c r="LQZ41" s="7" t="s">
        <v>9</v>
      </c>
      <c r="LRA41" s="62" t="s">
        <v>23</v>
      </c>
      <c r="LRB41" s="63"/>
      <c r="LRC41" s="11">
        <v>1081</v>
      </c>
      <c r="LRD41" s="7" t="s">
        <v>9</v>
      </c>
      <c r="LRE41" s="62" t="s">
        <v>23</v>
      </c>
      <c r="LRF41" s="63"/>
      <c r="LRG41" s="11">
        <v>1081</v>
      </c>
      <c r="LRH41" s="7" t="s">
        <v>9</v>
      </c>
      <c r="LRI41" s="62" t="s">
        <v>23</v>
      </c>
      <c r="LRJ41" s="63"/>
      <c r="LRK41" s="11">
        <v>1081</v>
      </c>
      <c r="LRL41" s="7" t="s">
        <v>9</v>
      </c>
      <c r="LRM41" s="62" t="s">
        <v>23</v>
      </c>
      <c r="LRN41" s="63"/>
      <c r="LRO41" s="11">
        <v>1081</v>
      </c>
      <c r="LRP41" s="7" t="s">
        <v>9</v>
      </c>
      <c r="LRQ41" s="62" t="s">
        <v>23</v>
      </c>
      <c r="LRR41" s="63"/>
      <c r="LRS41" s="11">
        <v>1081</v>
      </c>
      <c r="LRT41" s="7" t="s">
        <v>9</v>
      </c>
      <c r="LRU41" s="62" t="s">
        <v>23</v>
      </c>
      <c r="LRV41" s="63"/>
      <c r="LRW41" s="11">
        <v>1081</v>
      </c>
      <c r="LRX41" s="7" t="s">
        <v>9</v>
      </c>
      <c r="LRY41" s="62" t="s">
        <v>23</v>
      </c>
      <c r="LRZ41" s="63"/>
      <c r="LSA41" s="11">
        <v>1081</v>
      </c>
      <c r="LSB41" s="7" t="s">
        <v>9</v>
      </c>
      <c r="LSC41" s="62" t="s">
        <v>23</v>
      </c>
      <c r="LSD41" s="63"/>
      <c r="LSE41" s="11">
        <v>1081</v>
      </c>
      <c r="LSF41" s="7" t="s">
        <v>9</v>
      </c>
      <c r="LSG41" s="62" t="s">
        <v>23</v>
      </c>
      <c r="LSH41" s="63"/>
      <c r="LSI41" s="11">
        <v>1081</v>
      </c>
      <c r="LSJ41" s="7" t="s">
        <v>9</v>
      </c>
      <c r="LSK41" s="62" t="s">
        <v>23</v>
      </c>
      <c r="LSL41" s="63"/>
      <c r="LSM41" s="11">
        <v>1081</v>
      </c>
      <c r="LSN41" s="7" t="s">
        <v>9</v>
      </c>
      <c r="LSO41" s="62" t="s">
        <v>23</v>
      </c>
      <c r="LSP41" s="63"/>
      <c r="LSQ41" s="11">
        <v>1081</v>
      </c>
      <c r="LSR41" s="7" t="s">
        <v>9</v>
      </c>
      <c r="LSS41" s="62" t="s">
        <v>23</v>
      </c>
      <c r="LST41" s="63"/>
      <c r="LSU41" s="11">
        <v>1081</v>
      </c>
      <c r="LSV41" s="7" t="s">
        <v>9</v>
      </c>
      <c r="LSW41" s="62" t="s">
        <v>23</v>
      </c>
      <c r="LSX41" s="63"/>
      <c r="LSY41" s="11">
        <v>1081</v>
      </c>
      <c r="LSZ41" s="7" t="s">
        <v>9</v>
      </c>
      <c r="LTA41" s="62" t="s">
        <v>23</v>
      </c>
      <c r="LTB41" s="63"/>
      <c r="LTC41" s="11">
        <v>1081</v>
      </c>
      <c r="LTD41" s="7" t="s">
        <v>9</v>
      </c>
      <c r="LTE41" s="62" t="s">
        <v>23</v>
      </c>
      <c r="LTF41" s="63"/>
      <c r="LTG41" s="11">
        <v>1081</v>
      </c>
      <c r="LTH41" s="7" t="s">
        <v>9</v>
      </c>
      <c r="LTI41" s="62" t="s">
        <v>23</v>
      </c>
      <c r="LTJ41" s="63"/>
      <c r="LTK41" s="11">
        <v>1081</v>
      </c>
      <c r="LTL41" s="7" t="s">
        <v>9</v>
      </c>
      <c r="LTM41" s="62" t="s">
        <v>23</v>
      </c>
      <c r="LTN41" s="63"/>
      <c r="LTO41" s="11">
        <v>1081</v>
      </c>
      <c r="LTP41" s="7" t="s">
        <v>9</v>
      </c>
      <c r="LTQ41" s="62" t="s">
        <v>23</v>
      </c>
      <c r="LTR41" s="63"/>
      <c r="LTS41" s="11">
        <v>1081</v>
      </c>
      <c r="LTT41" s="7" t="s">
        <v>9</v>
      </c>
      <c r="LTU41" s="62" t="s">
        <v>23</v>
      </c>
      <c r="LTV41" s="63"/>
      <c r="LTW41" s="11">
        <v>1081</v>
      </c>
      <c r="LTX41" s="7" t="s">
        <v>9</v>
      </c>
      <c r="LTY41" s="62" t="s">
        <v>23</v>
      </c>
      <c r="LTZ41" s="63"/>
      <c r="LUA41" s="11">
        <v>1081</v>
      </c>
      <c r="LUB41" s="7" t="s">
        <v>9</v>
      </c>
      <c r="LUC41" s="62" t="s">
        <v>23</v>
      </c>
      <c r="LUD41" s="63"/>
      <c r="LUE41" s="11">
        <v>1081</v>
      </c>
      <c r="LUF41" s="7" t="s">
        <v>9</v>
      </c>
      <c r="LUG41" s="62" t="s">
        <v>23</v>
      </c>
      <c r="LUH41" s="63"/>
      <c r="LUI41" s="11">
        <v>1081</v>
      </c>
      <c r="LUJ41" s="7" t="s">
        <v>9</v>
      </c>
      <c r="LUK41" s="62" t="s">
        <v>23</v>
      </c>
      <c r="LUL41" s="63"/>
      <c r="LUM41" s="11">
        <v>1081</v>
      </c>
      <c r="LUN41" s="7" t="s">
        <v>9</v>
      </c>
      <c r="LUO41" s="62" t="s">
        <v>23</v>
      </c>
      <c r="LUP41" s="63"/>
      <c r="LUQ41" s="11">
        <v>1081</v>
      </c>
      <c r="LUR41" s="7" t="s">
        <v>9</v>
      </c>
      <c r="LUS41" s="62" t="s">
        <v>23</v>
      </c>
      <c r="LUT41" s="63"/>
      <c r="LUU41" s="11">
        <v>1081</v>
      </c>
      <c r="LUV41" s="7" t="s">
        <v>9</v>
      </c>
      <c r="LUW41" s="62" t="s">
        <v>23</v>
      </c>
      <c r="LUX41" s="63"/>
      <c r="LUY41" s="11">
        <v>1081</v>
      </c>
      <c r="LUZ41" s="7" t="s">
        <v>9</v>
      </c>
      <c r="LVA41" s="62" t="s">
        <v>23</v>
      </c>
      <c r="LVB41" s="63"/>
      <c r="LVC41" s="11">
        <v>1081</v>
      </c>
      <c r="LVD41" s="7" t="s">
        <v>9</v>
      </c>
      <c r="LVE41" s="62" t="s">
        <v>23</v>
      </c>
      <c r="LVF41" s="63"/>
      <c r="LVG41" s="11">
        <v>1081</v>
      </c>
      <c r="LVH41" s="7" t="s">
        <v>9</v>
      </c>
      <c r="LVI41" s="62" t="s">
        <v>23</v>
      </c>
      <c r="LVJ41" s="63"/>
      <c r="LVK41" s="11">
        <v>1081</v>
      </c>
      <c r="LVL41" s="7" t="s">
        <v>9</v>
      </c>
      <c r="LVM41" s="62" t="s">
        <v>23</v>
      </c>
      <c r="LVN41" s="63"/>
      <c r="LVO41" s="11">
        <v>1081</v>
      </c>
      <c r="LVP41" s="7" t="s">
        <v>9</v>
      </c>
      <c r="LVQ41" s="62" t="s">
        <v>23</v>
      </c>
      <c r="LVR41" s="63"/>
      <c r="LVS41" s="11">
        <v>1081</v>
      </c>
      <c r="LVT41" s="7" t="s">
        <v>9</v>
      </c>
      <c r="LVU41" s="62" t="s">
        <v>23</v>
      </c>
      <c r="LVV41" s="63"/>
      <c r="LVW41" s="11">
        <v>1081</v>
      </c>
      <c r="LVX41" s="7" t="s">
        <v>9</v>
      </c>
      <c r="LVY41" s="62" t="s">
        <v>23</v>
      </c>
      <c r="LVZ41" s="63"/>
      <c r="LWA41" s="11">
        <v>1081</v>
      </c>
      <c r="LWB41" s="7" t="s">
        <v>9</v>
      </c>
      <c r="LWC41" s="62" t="s">
        <v>23</v>
      </c>
      <c r="LWD41" s="63"/>
      <c r="LWE41" s="11">
        <v>1081</v>
      </c>
      <c r="LWF41" s="7" t="s">
        <v>9</v>
      </c>
      <c r="LWG41" s="62" t="s">
        <v>23</v>
      </c>
      <c r="LWH41" s="63"/>
      <c r="LWI41" s="11">
        <v>1081</v>
      </c>
      <c r="LWJ41" s="7" t="s">
        <v>9</v>
      </c>
      <c r="LWK41" s="62" t="s">
        <v>23</v>
      </c>
      <c r="LWL41" s="63"/>
      <c r="LWM41" s="11">
        <v>1081</v>
      </c>
      <c r="LWN41" s="7" t="s">
        <v>9</v>
      </c>
      <c r="LWO41" s="62" t="s">
        <v>23</v>
      </c>
      <c r="LWP41" s="63"/>
      <c r="LWQ41" s="11">
        <v>1081</v>
      </c>
      <c r="LWR41" s="7" t="s">
        <v>9</v>
      </c>
      <c r="LWS41" s="62" t="s">
        <v>23</v>
      </c>
      <c r="LWT41" s="63"/>
      <c r="LWU41" s="11">
        <v>1081</v>
      </c>
      <c r="LWV41" s="7" t="s">
        <v>9</v>
      </c>
      <c r="LWW41" s="62" t="s">
        <v>23</v>
      </c>
      <c r="LWX41" s="63"/>
      <c r="LWY41" s="11">
        <v>1081</v>
      </c>
      <c r="LWZ41" s="7" t="s">
        <v>9</v>
      </c>
      <c r="LXA41" s="62" t="s">
        <v>23</v>
      </c>
      <c r="LXB41" s="63"/>
      <c r="LXC41" s="11">
        <v>1081</v>
      </c>
      <c r="LXD41" s="7" t="s">
        <v>9</v>
      </c>
      <c r="LXE41" s="62" t="s">
        <v>23</v>
      </c>
      <c r="LXF41" s="63"/>
      <c r="LXG41" s="11">
        <v>1081</v>
      </c>
      <c r="LXH41" s="7" t="s">
        <v>9</v>
      </c>
      <c r="LXI41" s="62" t="s">
        <v>23</v>
      </c>
      <c r="LXJ41" s="63"/>
      <c r="LXK41" s="11">
        <v>1081</v>
      </c>
      <c r="LXL41" s="7" t="s">
        <v>9</v>
      </c>
      <c r="LXM41" s="62" t="s">
        <v>23</v>
      </c>
      <c r="LXN41" s="63"/>
      <c r="LXO41" s="11">
        <v>1081</v>
      </c>
      <c r="LXP41" s="7" t="s">
        <v>9</v>
      </c>
      <c r="LXQ41" s="62" t="s">
        <v>23</v>
      </c>
      <c r="LXR41" s="63"/>
      <c r="LXS41" s="11">
        <v>1081</v>
      </c>
      <c r="LXT41" s="7" t="s">
        <v>9</v>
      </c>
      <c r="LXU41" s="62" t="s">
        <v>23</v>
      </c>
      <c r="LXV41" s="63"/>
      <c r="LXW41" s="11">
        <v>1081</v>
      </c>
      <c r="LXX41" s="7" t="s">
        <v>9</v>
      </c>
      <c r="LXY41" s="62" t="s">
        <v>23</v>
      </c>
      <c r="LXZ41" s="63"/>
      <c r="LYA41" s="11">
        <v>1081</v>
      </c>
      <c r="LYB41" s="7" t="s">
        <v>9</v>
      </c>
      <c r="LYC41" s="62" t="s">
        <v>23</v>
      </c>
      <c r="LYD41" s="63"/>
      <c r="LYE41" s="11">
        <v>1081</v>
      </c>
      <c r="LYF41" s="7" t="s">
        <v>9</v>
      </c>
      <c r="LYG41" s="62" t="s">
        <v>23</v>
      </c>
      <c r="LYH41" s="63"/>
      <c r="LYI41" s="11">
        <v>1081</v>
      </c>
      <c r="LYJ41" s="7" t="s">
        <v>9</v>
      </c>
      <c r="LYK41" s="62" t="s">
        <v>23</v>
      </c>
      <c r="LYL41" s="63"/>
      <c r="LYM41" s="11">
        <v>1081</v>
      </c>
      <c r="LYN41" s="7" t="s">
        <v>9</v>
      </c>
      <c r="LYO41" s="62" t="s">
        <v>23</v>
      </c>
      <c r="LYP41" s="63"/>
      <c r="LYQ41" s="11">
        <v>1081</v>
      </c>
      <c r="LYR41" s="7" t="s">
        <v>9</v>
      </c>
      <c r="LYS41" s="62" t="s">
        <v>23</v>
      </c>
      <c r="LYT41" s="63"/>
      <c r="LYU41" s="11">
        <v>1081</v>
      </c>
      <c r="LYV41" s="7" t="s">
        <v>9</v>
      </c>
      <c r="LYW41" s="62" t="s">
        <v>23</v>
      </c>
      <c r="LYX41" s="63"/>
      <c r="LYY41" s="11">
        <v>1081</v>
      </c>
      <c r="LYZ41" s="7" t="s">
        <v>9</v>
      </c>
      <c r="LZA41" s="62" t="s">
        <v>23</v>
      </c>
      <c r="LZB41" s="63"/>
      <c r="LZC41" s="11">
        <v>1081</v>
      </c>
      <c r="LZD41" s="7" t="s">
        <v>9</v>
      </c>
      <c r="LZE41" s="62" t="s">
        <v>23</v>
      </c>
      <c r="LZF41" s="63"/>
      <c r="LZG41" s="11">
        <v>1081</v>
      </c>
      <c r="LZH41" s="7" t="s">
        <v>9</v>
      </c>
      <c r="LZI41" s="62" t="s">
        <v>23</v>
      </c>
      <c r="LZJ41" s="63"/>
      <c r="LZK41" s="11">
        <v>1081</v>
      </c>
      <c r="LZL41" s="7" t="s">
        <v>9</v>
      </c>
      <c r="LZM41" s="62" t="s">
        <v>23</v>
      </c>
      <c r="LZN41" s="63"/>
      <c r="LZO41" s="11">
        <v>1081</v>
      </c>
      <c r="LZP41" s="7" t="s">
        <v>9</v>
      </c>
      <c r="LZQ41" s="62" t="s">
        <v>23</v>
      </c>
      <c r="LZR41" s="63"/>
      <c r="LZS41" s="11">
        <v>1081</v>
      </c>
      <c r="LZT41" s="7" t="s">
        <v>9</v>
      </c>
      <c r="LZU41" s="62" t="s">
        <v>23</v>
      </c>
      <c r="LZV41" s="63"/>
      <c r="LZW41" s="11">
        <v>1081</v>
      </c>
      <c r="LZX41" s="7" t="s">
        <v>9</v>
      </c>
      <c r="LZY41" s="62" t="s">
        <v>23</v>
      </c>
      <c r="LZZ41" s="63"/>
      <c r="MAA41" s="11">
        <v>1081</v>
      </c>
      <c r="MAB41" s="7" t="s">
        <v>9</v>
      </c>
      <c r="MAC41" s="62" t="s">
        <v>23</v>
      </c>
      <c r="MAD41" s="63"/>
      <c r="MAE41" s="11">
        <v>1081</v>
      </c>
      <c r="MAF41" s="7" t="s">
        <v>9</v>
      </c>
      <c r="MAG41" s="62" t="s">
        <v>23</v>
      </c>
      <c r="MAH41" s="63"/>
      <c r="MAI41" s="11">
        <v>1081</v>
      </c>
      <c r="MAJ41" s="7" t="s">
        <v>9</v>
      </c>
      <c r="MAK41" s="62" t="s">
        <v>23</v>
      </c>
      <c r="MAL41" s="63"/>
      <c r="MAM41" s="11">
        <v>1081</v>
      </c>
      <c r="MAN41" s="7" t="s">
        <v>9</v>
      </c>
      <c r="MAO41" s="62" t="s">
        <v>23</v>
      </c>
      <c r="MAP41" s="63"/>
      <c r="MAQ41" s="11">
        <v>1081</v>
      </c>
      <c r="MAR41" s="7" t="s">
        <v>9</v>
      </c>
      <c r="MAS41" s="62" t="s">
        <v>23</v>
      </c>
      <c r="MAT41" s="63"/>
      <c r="MAU41" s="11">
        <v>1081</v>
      </c>
      <c r="MAV41" s="7" t="s">
        <v>9</v>
      </c>
      <c r="MAW41" s="62" t="s">
        <v>23</v>
      </c>
      <c r="MAX41" s="63"/>
      <c r="MAY41" s="11">
        <v>1081</v>
      </c>
      <c r="MAZ41" s="7" t="s">
        <v>9</v>
      </c>
      <c r="MBA41" s="62" t="s">
        <v>23</v>
      </c>
      <c r="MBB41" s="63"/>
      <c r="MBC41" s="11">
        <v>1081</v>
      </c>
      <c r="MBD41" s="7" t="s">
        <v>9</v>
      </c>
      <c r="MBE41" s="62" t="s">
        <v>23</v>
      </c>
      <c r="MBF41" s="63"/>
      <c r="MBG41" s="11">
        <v>1081</v>
      </c>
      <c r="MBH41" s="7" t="s">
        <v>9</v>
      </c>
      <c r="MBI41" s="62" t="s">
        <v>23</v>
      </c>
      <c r="MBJ41" s="63"/>
      <c r="MBK41" s="11">
        <v>1081</v>
      </c>
      <c r="MBL41" s="7" t="s">
        <v>9</v>
      </c>
      <c r="MBM41" s="62" t="s">
        <v>23</v>
      </c>
      <c r="MBN41" s="63"/>
      <c r="MBO41" s="11">
        <v>1081</v>
      </c>
      <c r="MBP41" s="7" t="s">
        <v>9</v>
      </c>
      <c r="MBQ41" s="62" t="s">
        <v>23</v>
      </c>
      <c r="MBR41" s="63"/>
      <c r="MBS41" s="11">
        <v>1081</v>
      </c>
      <c r="MBT41" s="7" t="s">
        <v>9</v>
      </c>
      <c r="MBU41" s="62" t="s">
        <v>23</v>
      </c>
      <c r="MBV41" s="63"/>
      <c r="MBW41" s="11">
        <v>1081</v>
      </c>
      <c r="MBX41" s="7" t="s">
        <v>9</v>
      </c>
      <c r="MBY41" s="62" t="s">
        <v>23</v>
      </c>
      <c r="MBZ41" s="63"/>
      <c r="MCA41" s="11">
        <v>1081</v>
      </c>
      <c r="MCB41" s="7" t="s">
        <v>9</v>
      </c>
      <c r="MCC41" s="62" t="s">
        <v>23</v>
      </c>
      <c r="MCD41" s="63"/>
      <c r="MCE41" s="11">
        <v>1081</v>
      </c>
      <c r="MCF41" s="7" t="s">
        <v>9</v>
      </c>
      <c r="MCG41" s="62" t="s">
        <v>23</v>
      </c>
      <c r="MCH41" s="63"/>
      <c r="MCI41" s="11">
        <v>1081</v>
      </c>
      <c r="MCJ41" s="7" t="s">
        <v>9</v>
      </c>
      <c r="MCK41" s="62" t="s">
        <v>23</v>
      </c>
      <c r="MCL41" s="63"/>
      <c r="MCM41" s="11">
        <v>1081</v>
      </c>
      <c r="MCN41" s="7" t="s">
        <v>9</v>
      </c>
      <c r="MCO41" s="62" t="s">
        <v>23</v>
      </c>
      <c r="MCP41" s="63"/>
      <c r="MCQ41" s="11">
        <v>1081</v>
      </c>
      <c r="MCR41" s="7" t="s">
        <v>9</v>
      </c>
      <c r="MCS41" s="62" t="s">
        <v>23</v>
      </c>
      <c r="MCT41" s="63"/>
      <c r="MCU41" s="11">
        <v>1081</v>
      </c>
      <c r="MCV41" s="7" t="s">
        <v>9</v>
      </c>
      <c r="MCW41" s="62" t="s">
        <v>23</v>
      </c>
      <c r="MCX41" s="63"/>
      <c r="MCY41" s="11">
        <v>1081</v>
      </c>
      <c r="MCZ41" s="7" t="s">
        <v>9</v>
      </c>
      <c r="MDA41" s="62" t="s">
        <v>23</v>
      </c>
      <c r="MDB41" s="63"/>
      <c r="MDC41" s="11">
        <v>1081</v>
      </c>
      <c r="MDD41" s="7" t="s">
        <v>9</v>
      </c>
      <c r="MDE41" s="62" t="s">
        <v>23</v>
      </c>
      <c r="MDF41" s="63"/>
      <c r="MDG41" s="11">
        <v>1081</v>
      </c>
      <c r="MDH41" s="7" t="s">
        <v>9</v>
      </c>
      <c r="MDI41" s="62" t="s">
        <v>23</v>
      </c>
      <c r="MDJ41" s="63"/>
      <c r="MDK41" s="11">
        <v>1081</v>
      </c>
      <c r="MDL41" s="7" t="s">
        <v>9</v>
      </c>
      <c r="MDM41" s="62" t="s">
        <v>23</v>
      </c>
      <c r="MDN41" s="63"/>
      <c r="MDO41" s="11">
        <v>1081</v>
      </c>
      <c r="MDP41" s="7" t="s">
        <v>9</v>
      </c>
      <c r="MDQ41" s="62" t="s">
        <v>23</v>
      </c>
      <c r="MDR41" s="63"/>
      <c r="MDS41" s="11">
        <v>1081</v>
      </c>
      <c r="MDT41" s="7" t="s">
        <v>9</v>
      </c>
      <c r="MDU41" s="62" t="s">
        <v>23</v>
      </c>
      <c r="MDV41" s="63"/>
      <c r="MDW41" s="11">
        <v>1081</v>
      </c>
      <c r="MDX41" s="7" t="s">
        <v>9</v>
      </c>
      <c r="MDY41" s="62" t="s">
        <v>23</v>
      </c>
      <c r="MDZ41" s="63"/>
      <c r="MEA41" s="11">
        <v>1081</v>
      </c>
      <c r="MEB41" s="7" t="s">
        <v>9</v>
      </c>
      <c r="MEC41" s="62" t="s">
        <v>23</v>
      </c>
      <c r="MED41" s="63"/>
      <c r="MEE41" s="11">
        <v>1081</v>
      </c>
      <c r="MEF41" s="7" t="s">
        <v>9</v>
      </c>
      <c r="MEG41" s="62" t="s">
        <v>23</v>
      </c>
      <c r="MEH41" s="63"/>
      <c r="MEI41" s="11">
        <v>1081</v>
      </c>
      <c r="MEJ41" s="7" t="s">
        <v>9</v>
      </c>
      <c r="MEK41" s="62" t="s">
        <v>23</v>
      </c>
      <c r="MEL41" s="63"/>
      <c r="MEM41" s="11">
        <v>1081</v>
      </c>
      <c r="MEN41" s="7" t="s">
        <v>9</v>
      </c>
      <c r="MEO41" s="62" t="s">
        <v>23</v>
      </c>
      <c r="MEP41" s="63"/>
      <c r="MEQ41" s="11">
        <v>1081</v>
      </c>
      <c r="MER41" s="7" t="s">
        <v>9</v>
      </c>
      <c r="MES41" s="62" t="s">
        <v>23</v>
      </c>
      <c r="MET41" s="63"/>
      <c r="MEU41" s="11">
        <v>1081</v>
      </c>
      <c r="MEV41" s="7" t="s">
        <v>9</v>
      </c>
      <c r="MEW41" s="62" t="s">
        <v>23</v>
      </c>
      <c r="MEX41" s="63"/>
      <c r="MEY41" s="11">
        <v>1081</v>
      </c>
      <c r="MEZ41" s="7" t="s">
        <v>9</v>
      </c>
      <c r="MFA41" s="62" t="s">
        <v>23</v>
      </c>
      <c r="MFB41" s="63"/>
      <c r="MFC41" s="11">
        <v>1081</v>
      </c>
      <c r="MFD41" s="7" t="s">
        <v>9</v>
      </c>
      <c r="MFE41" s="62" t="s">
        <v>23</v>
      </c>
      <c r="MFF41" s="63"/>
      <c r="MFG41" s="11">
        <v>1081</v>
      </c>
      <c r="MFH41" s="7" t="s">
        <v>9</v>
      </c>
      <c r="MFI41" s="62" t="s">
        <v>23</v>
      </c>
      <c r="MFJ41" s="63"/>
      <c r="MFK41" s="11">
        <v>1081</v>
      </c>
      <c r="MFL41" s="7" t="s">
        <v>9</v>
      </c>
      <c r="MFM41" s="62" t="s">
        <v>23</v>
      </c>
      <c r="MFN41" s="63"/>
      <c r="MFO41" s="11">
        <v>1081</v>
      </c>
      <c r="MFP41" s="7" t="s">
        <v>9</v>
      </c>
      <c r="MFQ41" s="62" t="s">
        <v>23</v>
      </c>
      <c r="MFR41" s="63"/>
      <c r="MFS41" s="11">
        <v>1081</v>
      </c>
      <c r="MFT41" s="7" t="s">
        <v>9</v>
      </c>
      <c r="MFU41" s="62" t="s">
        <v>23</v>
      </c>
      <c r="MFV41" s="63"/>
      <c r="MFW41" s="11">
        <v>1081</v>
      </c>
      <c r="MFX41" s="7" t="s">
        <v>9</v>
      </c>
      <c r="MFY41" s="62" t="s">
        <v>23</v>
      </c>
      <c r="MFZ41" s="63"/>
      <c r="MGA41" s="11">
        <v>1081</v>
      </c>
      <c r="MGB41" s="7" t="s">
        <v>9</v>
      </c>
      <c r="MGC41" s="62" t="s">
        <v>23</v>
      </c>
      <c r="MGD41" s="63"/>
      <c r="MGE41" s="11">
        <v>1081</v>
      </c>
      <c r="MGF41" s="7" t="s">
        <v>9</v>
      </c>
      <c r="MGG41" s="62" t="s">
        <v>23</v>
      </c>
      <c r="MGH41" s="63"/>
      <c r="MGI41" s="11">
        <v>1081</v>
      </c>
      <c r="MGJ41" s="7" t="s">
        <v>9</v>
      </c>
      <c r="MGK41" s="62" t="s">
        <v>23</v>
      </c>
      <c r="MGL41" s="63"/>
      <c r="MGM41" s="11">
        <v>1081</v>
      </c>
      <c r="MGN41" s="7" t="s">
        <v>9</v>
      </c>
      <c r="MGO41" s="62" t="s">
        <v>23</v>
      </c>
      <c r="MGP41" s="63"/>
      <c r="MGQ41" s="11">
        <v>1081</v>
      </c>
      <c r="MGR41" s="7" t="s">
        <v>9</v>
      </c>
      <c r="MGS41" s="62" t="s">
        <v>23</v>
      </c>
      <c r="MGT41" s="63"/>
      <c r="MGU41" s="11">
        <v>1081</v>
      </c>
      <c r="MGV41" s="7" t="s">
        <v>9</v>
      </c>
      <c r="MGW41" s="62" t="s">
        <v>23</v>
      </c>
      <c r="MGX41" s="63"/>
      <c r="MGY41" s="11">
        <v>1081</v>
      </c>
      <c r="MGZ41" s="7" t="s">
        <v>9</v>
      </c>
      <c r="MHA41" s="62" t="s">
        <v>23</v>
      </c>
      <c r="MHB41" s="63"/>
      <c r="MHC41" s="11">
        <v>1081</v>
      </c>
      <c r="MHD41" s="7" t="s">
        <v>9</v>
      </c>
      <c r="MHE41" s="62" t="s">
        <v>23</v>
      </c>
      <c r="MHF41" s="63"/>
      <c r="MHG41" s="11">
        <v>1081</v>
      </c>
      <c r="MHH41" s="7" t="s">
        <v>9</v>
      </c>
      <c r="MHI41" s="62" t="s">
        <v>23</v>
      </c>
      <c r="MHJ41" s="63"/>
      <c r="MHK41" s="11">
        <v>1081</v>
      </c>
      <c r="MHL41" s="7" t="s">
        <v>9</v>
      </c>
      <c r="MHM41" s="62" t="s">
        <v>23</v>
      </c>
      <c r="MHN41" s="63"/>
      <c r="MHO41" s="11">
        <v>1081</v>
      </c>
      <c r="MHP41" s="7" t="s">
        <v>9</v>
      </c>
      <c r="MHQ41" s="62" t="s">
        <v>23</v>
      </c>
      <c r="MHR41" s="63"/>
      <c r="MHS41" s="11">
        <v>1081</v>
      </c>
      <c r="MHT41" s="7" t="s">
        <v>9</v>
      </c>
      <c r="MHU41" s="62" t="s">
        <v>23</v>
      </c>
      <c r="MHV41" s="63"/>
      <c r="MHW41" s="11">
        <v>1081</v>
      </c>
      <c r="MHX41" s="7" t="s">
        <v>9</v>
      </c>
      <c r="MHY41" s="62" t="s">
        <v>23</v>
      </c>
      <c r="MHZ41" s="63"/>
      <c r="MIA41" s="11">
        <v>1081</v>
      </c>
      <c r="MIB41" s="7" t="s">
        <v>9</v>
      </c>
      <c r="MIC41" s="62" t="s">
        <v>23</v>
      </c>
      <c r="MID41" s="63"/>
      <c r="MIE41" s="11">
        <v>1081</v>
      </c>
      <c r="MIF41" s="7" t="s">
        <v>9</v>
      </c>
      <c r="MIG41" s="62" t="s">
        <v>23</v>
      </c>
      <c r="MIH41" s="63"/>
      <c r="MII41" s="11">
        <v>1081</v>
      </c>
      <c r="MIJ41" s="7" t="s">
        <v>9</v>
      </c>
      <c r="MIK41" s="62" t="s">
        <v>23</v>
      </c>
      <c r="MIL41" s="63"/>
      <c r="MIM41" s="11">
        <v>1081</v>
      </c>
      <c r="MIN41" s="7" t="s">
        <v>9</v>
      </c>
      <c r="MIO41" s="62" t="s">
        <v>23</v>
      </c>
      <c r="MIP41" s="63"/>
      <c r="MIQ41" s="11">
        <v>1081</v>
      </c>
      <c r="MIR41" s="7" t="s">
        <v>9</v>
      </c>
      <c r="MIS41" s="62" t="s">
        <v>23</v>
      </c>
      <c r="MIT41" s="63"/>
      <c r="MIU41" s="11">
        <v>1081</v>
      </c>
      <c r="MIV41" s="7" t="s">
        <v>9</v>
      </c>
      <c r="MIW41" s="62" t="s">
        <v>23</v>
      </c>
      <c r="MIX41" s="63"/>
      <c r="MIY41" s="11">
        <v>1081</v>
      </c>
      <c r="MIZ41" s="7" t="s">
        <v>9</v>
      </c>
      <c r="MJA41" s="62" t="s">
        <v>23</v>
      </c>
      <c r="MJB41" s="63"/>
      <c r="MJC41" s="11">
        <v>1081</v>
      </c>
      <c r="MJD41" s="7" t="s">
        <v>9</v>
      </c>
      <c r="MJE41" s="62" t="s">
        <v>23</v>
      </c>
      <c r="MJF41" s="63"/>
      <c r="MJG41" s="11">
        <v>1081</v>
      </c>
      <c r="MJH41" s="7" t="s">
        <v>9</v>
      </c>
      <c r="MJI41" s="62" t="s">
        <v>23</v>
      </c>
      <c r="MJJ41" s="63"/>
      <c r="MJK41" s="11">
        <v>1081</v>
      </c>
      <c r="MJL41" s="7" t="s">
        <v>9</v>
      </c>
      <c r="MJM41" s="62" t="s">
        <v>23</v>
      </c>
      <c r="MJN41" s="63"/>
      <c r="MJO41" s="11">
        <v>1081</v>
      </c>
      <c r="MJP41" s="7" t="s">
        <v>9</v>
      </c>
      <c r="MJQ41" s="62" t="s">
        <v>23</v>
      </c>
      <c r="MJR41" s="63"/>
      <c r="MJS41" s="11">
        <v>1081</v>
      </c>
      <c r="MJT41" s="7" t="s">
        <v>9</v>
      </c>
      <c r="MJU41" s="62" t="s">
        <v>23</v>
      </c>
      <c r="MJV41" s="63"/>
      <c r="MJW41" s="11">
        <v>1081</v>
      </c>
      <c r="MJX41" s="7" t="s">
        <v>9</v>
      </c>
      <c r="MJY41" s="62" t="s">
        <v>23</v>
      </c>
      <c r="MJZ41" s="63"/>
      <c r="MKA41" s="11">
        <v>1081</v>
      </c>
      <c r="MKB41" s="7" t="s">
        <v>9</v>
      </c>
      <c r="MKC41" s="62" t="s">
        <v>23</v>
      </c>
      <c r="MKD41" s="63"/>
      <c r="MKE41" s="11">
        <v>1081</v>
      </c>
      <c r="MKF41" s="7" t="s">
        <v>9</v>
      </c>
      <c r="MKG41" s="62" t="s">
        <v>23</v>
      </c>
      <c r="MKH41" s="63"/>
      <c r="MKI41" s="11">
        <v>1081</v>
      </c>
      <c r="MKJ41" s="7" t="s">
        <v>9</v>
      </c>
      <c r="MKK41" s="62" t="s">
        <v>23</v>
      </c>
      <c r="MKL41" s="63"/>
      <c r="MKM41" s="11">
        <v>1081</v>
      </c>
      <c r="MKN41" s="7" t="s">
        <v>9</v>
      </c>
      <c r="MKO41" s="62" t="s">
        <v>23</v>
      </c>
      <c r="MKP41" s="63"/>
      <c r="MKQ41" s="11">
        <v>1081</v>
      </c>
      <c r="MKR41" s="7" t="s">
        <v>9</v>
      </c>
      <c r="MKS41" s="62" t="s">
        <v>23</v>
      </c>
      <c r="MKT41" s="63"/>
      <c r="MKU41" s="11">
        <v>1081</v>
      </c>
      <c r="MKV41" s="7" t="s">
        <v>9</v>
      </c>
      <c r="MKW41" s="62" t="s">
        <v>23</v>
      </c>
      <c r="MKX41" s="63"/>
      <c r="MKY41" s="11">
        <v>1081</v>
      </c>
      <c r="MKZ41" s="7" t="s">
        <v>9</v>
      </c>
      <c r="MLA41" s="62" t="s">
        <v>23</v>
      </c>
      <c r="MLB41" s="63"/>
      <c r="MLC41" s="11">
        <v>1081</v>
      </c>
      <c r="MLD41" s="7" t="s">
        <v>9</v>
      </c>
      <c r="MLE41" s="62" t="s">
        <v>23</v>
      </c>
      <c r="MLF41" s="63"/>
      <c r="MLG41" s="11">
        <v>1081</v>
      </c>
      <c r="MLH41" s="7" t="s">
        <v>9</v>
      </c>
      <c r="MLI41" s="62" t="s">
        <v>23</v>
      </c>
      <c r="MLJ41" s="63"/>
      <c r="MLK41" s="11">
        <v>1081</v>
      </c>
      <c r="MLL41" s="7" t="s">
        <v>9</v>
      </c>
      <c r="MLM41" s="62" t="s">
        <v>23</v>
      </c>
      <c r="MLN41" s="63"/>
      <c r="MLO41" s="11">
        <v>1081</v>
      </c>
      <c r="MLP41" s="7" t="s">
        <v>9</v>
      </c>
      <c r="MLQ41" s="62" t="s">
        <v>23</v>
      </c>
      <c r="MLR41" s="63"/>
      <c r="MLS41" s="11">
        <v>1081</v>
      </c>
      <c r="MLT41" s="7" t="s">
        <v>9</v>
      </c>
      <c r="MLU41" s="62" t="s">
        <v>23</v>
      </c>
      <c r="MLV41" s="63"/>
      <c r="MLW41" s="11">
        <v>1081</v>
      </c>
      <c r="MLX41" s="7" t="s">
        <v>9</v>
      </c>
      <c r="MLY41" s="62" t="s">
        <v>23</v>
      </c>
      <c r="MLZ41" s="63"/>
      <c r="MMA41" s="11">
        <v>1081</v>
      </c>
      <c r="MMB41" s="7" t="s">
        <v>9</v>
      </c>
      <c r="MMC41" s="62" t="s">
        <v>23</v>
      </c>
      <c r="MMD41" s="63"/>
      <c r="MME41" s="11">
        <v>1081</v>
      </c>
      <c r="MMF41" s="7" t="s">
        <v>9</v>
      </c>
      <c r="MMG41" s="62" t="s">
        <v>23</v>
      </c>
      <c r="MMH41" s="63"/>
      <c r="MMI41" s="11">
        <v>1081</v>
      </c>
      <c r="MMJ41" s="7" t="s">
        <v>9</v>
      </c>
      <c r="MMK41" s="62" t="s">
        <v>23</v>
      </c>
      <c r="MML41" s="63"/>
      <c r="MMM41" s="11">
        <v>1081</v>
      </c>
      <c r="MMN41" s="7" t="s">
        <v>9</v>
      </c>
      <c r="MMO41" s="62" t="s">
        <v>23</v>
      </c>
      <c r="MMP41" s="63"/>
      <c r="MMQ41" s="11">
        <v>1081</v>
      </c>
      <c r="MMR41" s="7" t="s">
        <v>9</v>
      </c>
      <c r="MMS41" s="62" t="s">
        <v>23</v>
      </c>
      <c r="MMT41" s="63"/>
      <c r="MMU41" s="11">
        <v>1081</v>
      </c>
      <c r="MMV41" s="7" t="s">
        <v>9</v>
      </c>
      <c r="MMW41" s="62" t="s">
        <v>23</v>
      </c>
      <c r="MMX41" s="63"/>
      <c r="MMY41" s="11">
        <v>1081</v>
      </c>
      <c r="MMZ41" s="7" t="s">
        <v>9</v>
      </c>
      <c r="MNA41" s="62" t="s">
        <v>23</v>
      </c>
      <c r="MNB41" s="63"/>
      <c r="MNC41" s="11">
        <v>1081</v>
      </c>
      <c r="MND41" s="7" t="s">
        <v>9</v>
      </c>
      <c r="MNE41" s="62" t="s">
        <v>23</v>
      </c>
      <c r="MNF41" s="63"/>
      <c r="MNG41" s="11">
        <v>1081</v>
      </c>
      <c r="MNH41" s="7" t="s">
        <v>9</v>
      </c>
      <c r="MNI41" s="62" t="s">
        <v>23</v>
      </c>
      <c r="MNJ41" s="63"/>
      <c r="MNK41" s="11">
        <v>1081</v>
      </c>
      <c r="MNL41" s="7" t="s">
        <v>9</v>
      </c>
      <c r="MNM41" s="62" t="s">
        <v>23</v>
      </c>
      <c r="MNN41" s="63"/>
      <c r="MNO41" s="11">
        <v>1081</v>
      </c>
      <c r="MNP41" s="7" t="s">
        <v>9</v>
      </c>
      <c r="MNQ41" s="62" t="s">
        <v>23</v>
      </c>
      <c r="MNR41" s="63"/>
      <c r="MNS41" s="11">
        <v>1081</v>
      </c>
      <c r="MNT41" s="7" t="s">
        <v>9</v>
      </c>
      <c r="MNU41" s="62" t="s">
        <v>23</v>
      </c>
      <c r="MNV41" s="63"/>
      <c r="MNW41" s="11">
        <v>1081</v>
      </c>
      <c r="MNX41" s="7" t="s">
        <v>9</v>
      </c>
      <c r="MNY41" s="62" t="s">
        <v>23</v>
      </c>
      <c r="MNZ41" s="63"/>
      <c r="MOA41" s="11">
        <v>1081</v>
      </c>
      <c r="MOB41" s="7" t="s">
        <v>9</v>
      </c>
      <c r="MOC41" s="62" t="s">
        <v>23</v>
      </c>
      <c r="MOD41" s="63"/>
      <c r="MOE41" s="11">
        <v>1081</v>
      </c>
      <c r="MOF41" s="7" t="s">
        <v>9</v>
      </c>
      <c r="MOG41" s="62" t="s">
        <v>23</v>
      </c>
      <c r="MOH41" s="63"/>
      <c r="MOI41" s="11">
        <v>1081</v>
      </c>
      <c r="MOJ41" s="7" t="s">
        <v>9</v>
      </c>
      <c r="MOK41" s="62" t="s">
        <v>23</v>
      </c>
      <c r="MOL41" s="63"/>
      <c r="MOM41" s="11">
        <v>1081</v>
      </c>
      <c r="MON41" s="7" t="s">
        <v>9</v>
      </c>
      <c r="MOO41" s="62" t="s">
        <v>23</v>
      </c>
      <c r="MOP41" s="63"/>
      <c r="MOQ41" s="11">
        <v>1081</v>
      </c>
      <c r="MOR41" s="7" t="s">
        <v>9</v>
      </c>
      <c r="MOS41" s="62" t="s">
        <v>23</v>
      </c>
      <c r="MOT41" s="63"/>
      <c r="MOU41" s="11">
        <v>1081</v>
      </c>
      <c r="MOV41" s="7" t="s">
        <v>9</v>
      </c>
      <c r="MOW41" s="62" t="s">
        <v>23</v>
      </c>
      <c r="MOX41" s="63"/>
      <c r="MOY41" s="11">
        <v>1081</v>
      </c>
      <c r="MOZ41" s="7" t="s">
        <v>9</v>
      </c>
      <c r="MPA41" s="62" t="s">
        <v>23</v>
      </c>
      <c r="MPB41" s="63"/>
      <c r="MPC41" s="11">
        <v>1081</v>
      </c>
      <c r="MPD41" s="7" t="s">
        <v>9</v>
      </c>
      <c r="MPE41" s="62" t="s">
        <v>23</v>
      </c>
      <c r="MPF41" s="63"/>
      <c r="MPG41" s="11">
        <v>1081</v>
      </c>
      <c r="MPH41" s="7" t="s">
        <v>9</v>
      </c>
      <c r="MPI41" s="62" t="s">
        <v>23</v>
      </c>
      <c r="MPJ41" s="63"/>
      <c r="MPK41" s="11">
        <v>1081</v>
      </c>
      <c r="MPL41" s="7" t="s">
        <v>9</v>
      </c>
      <c r="MPM41" s="62" t="s">
        <v>23</v>
      </c>
      <c r="MPN41" s="63"/>
      <c r="MPO41" s="11">
        <v>1081</v>
      </c>
      <c r="MPP41" s="7" t="s">
        <v>9</v>
      </c>
      <c r="MPQ41" s="62" t="s">
        <v>23</v>
      </c>
      <c r="MPR41" s="63"/>
      <c r="MPS41" s="11">
        <v>1081</v>
      </c>
      <c r="MPT41" s="7" t="s">
        <v>9</v>
      </c>
      <c r="MPU41" s="62" t="s">
        <v>23</v>
      </c>
      <c r="MPV41" s="63"/>
      <c r="MPW41" s="11">
        <v>1081</v>
      </c>
      <c r="MPX41" s="7" t="s">
        <v>9</v>
      </c>
      <c r="MPY41" s="62" t="s">
        <v>23</v>
      </c>
      <c r="MPZ41" s="63"/>
      <c r="MQA41" s="11">
        <v>1081</v>
      </c>
      <c r="MQB41" s="7" t="s">
        <v>9</v>
      </c>
      <c r="MQC41" s="62" t="s">
        <v>23</v>
      </c>
      <c r="MQD41" s="63"/>
      <c r="MQE41" s="11">
        <v>1081</v>
      </c>
      <c r="MQF41" s="7" t="s">
        <v>9</v>
      </c>
      <c r="MQG41" s="62" t="s">
        <v>23</v>
      </c>
      <c r="MQH41" s="63"/>
      <c r="MQI41" s="11">
        <v>1081</v>
      </c>
      <c r="MQJ41" s="7" t="s">
        <v>9</v>
      </c>
      <c r="MQK41" s="62" t="s">
        <v>23</v>
      </c>
      <c r="MQL41" s="63"/>
      <c r="MQM41" s="11">
        <v>1081</v>
      </c>
      <c r="MQN41" s="7" t="s">
        <v>9</v>
      </c>
      <c r="MQO41" s="62" t="s">
        <v>23</v>
      </c>
      <c r="MQP41" s="63"/>
      <c r="MQQ41" s="11">
        <v>1081</v>
      </c>
      <c r="MQR41" s="7" t="s">
        <v>9</v>
      </c>
      <c r="MQS41" s="62" t="s">
        <v>23</v>
      </c>
      <c r="MQT41" s="63"/>
      <c r="MQU41" s="11">
        <v>1081</v>
      </c>
      <c r="MQV41" s="7" t="s">
        <v>9</v>
      </c>
      <c r="MQW41" s="62" t="s">
        <v>23</v>
      </c>
      <c r="MQX41" s="63"/>
      <c r="MQY41" s="11">
        <v>1081</v>
      </c>
      <c r="MQZ41" s="7" t="s">
        <v>9</v>
      </c>
      <c r="MRA41" s="62" t="s">
        <v>23</v>
      </c>
      <c r="MRB41" s="63"/>
      <c r="MRC41" s="11">
        <v>1081</v>
      </c>
      <c r="MRD41" s="7" t="s">
        <v>9</v>
      </c>
      <c r="MRE41" s="62" t="s">
        <v>23</v>
      </c>
      <c r="MRF41" s="63"/>
      <c r="MRG41" s="11">
        <v>1081</v>
      </c>
      <c r="MRH41" s="7" t="s">
        <v>9</v>
      </c>
      <c r="MRI41" s="62" t="s">
        <v>23</v>
      </c>
      <c r="MRJ41" s="63"/>
      <c r="MRK41" s="11">
        <v>1081</v>
      </c>
      <c r="MRL41" s="7" t="s">
        <v>9</v>
      </c>
      <c r="MRM41" s="62" t="s">
        <v>23</v>
      </c>
      <c r="MRN41" s="63"/>
      <c r="MRO41" s="11">
        <v>1081</v>
      </c>
      <c r="MRP41" s="7" t="s">
        <v>9</v>
      </c>
      <c r="MRQ41" s="62" t="s">
        <v>23</v>
      </c>
      <c r="MRR41" s="63"/>
      <c r="MRS41" s="11">
        <v>1081</v>
      </c>
      <c r="MRT41" s="7" t="s">
        <v>9</v>
      </c>
      <c r="MRU41" s="62" t="s">
        <v>23</v>
      </c>
      <c r="MRV41" s="63"/>
      <c r="MRW41" s="11">
        <v>1081</v>
      </c>
      <c r="MRX41" s="7" t="s">
        <v>9</v>
      </c>
      <c r="MRY41" s="62" t="s">
        <v>23</v>
      </c>
      <c r="MRZ41" s="63"/>
      <c r="MSA41" s="11">
        <v>1081</v>
      </c>
      <c r="MSB41" s="7" t="s">
        <v>9</v>
      </c>
      <c r="MSC41" s="62" t="s">
        <v>23</v>
      </c>
      <c r="MSD41" s="63"/>
      <c r="MSE41" s="11">
        <v>1081</v>
      </c>
      <c r="MSF41" s="7" t="s">
        <v>9</v>
      </c>
      <c r="MSG41" s="62" t="s">
        <v>23</v>
      </c>
      <c r="MSH41" s="63"/>
      <c r="MSI41" s="11">
        <v>1081</v>
      </c>
      <c r="MSJ41" s="7" t="s">
        <v>9</v>
      </c>
      <c r="MSK41" s="62" t="s">
        <v>23</v>
      </c>
      <c r="MSL41" s="63"/>
      <c r="MSM41" s="11">
        <v>1081</v>
      </c>
      <c r="MSN41" s="7" t="s">
        <v>9</v>
      </c>
      <c r="MSO41" s="62" t="s">
        <v>23</v>
      </c>
      <c r="MSP41" s="63"/>
      <c r="MSQ41" s="11">
        <v>1081</v>
      </c>
      <c r="MSR41" s="7" t="s">
        <v>9</v>
      </c>
      <c r="MSS41" s="62" t="s">
        <v>23</v>
      </c>
      <c r="MST41" s="63"/>
      <c r="MSU41" s="11">
        <v>1081</v>
      </c>
      <c r="MSV41" s="7" t="s">
        <v>9</v>
      </c>
      <c r="MSW41" s="62" t="s">
        <v>23</v>
      </c>
      <c r="MSX41" s="63"/>
      <c r="MSY41" s="11">
        <v>1081</v>
      </c>
      <c r="MSZ41" s="7" t="s">
        <v>9</v>
      </c>
      <c r="MTA41" s="62" t="s">
        <v>23</v>
      </c>
      <c r="MTB41" s="63"/>
      <c r="MTC41" s="11">
        <v>1081</v>
      </c>
      <c r="MTD41" s="7" t="s">
        <v>9</v>
      </c>
      <c r="MTE41" s="62" t="s">
        <v>23</v>
      </c>
      <c r="MTF41" s="63"/>
      <c r="MTG41" s="11">
        <v>1081</v>
      </c>
      <c r="MTH41" s="7" t="s">
        <v>9</v>
      </c>
      <c r="MTI41" s="62" t="s">
        <v>23</v>
      </c>
      <c r="MTJ41" s="63"/>
      <c r="MTK41" s="11">
        <v>1081</v>
      </c>
      <c r="MTL41" s="7" t="s">
        <v>9</v>
      </c>
      <c r="MTM41" s="62" t="s">
        <v>23</v>
      </c>
      <c r="MTN41" s="63"/>
      <c r="MTO41" s="11">
        <v>1081</v>
      </c>
      <c r="MTP41" s="7" t="s">
        <v>9</v>
      </c>
      <c r="MTQ41" s="62" t="s">
        <v>23</v>
      </c>
      <c r="MTR41" s="63"/>
      <c r="MTS41" s="11">
        <v>1081</v>
      </c>
      <c r="MTT41" s="7" t="s">
        <v>9</v>
      </c>
      <c r="MTU41" s="62" t="s">
        <v>23</v>
      </c>
      <c r="MTV41" s="63"/>
      <c r="MTW41" s="11">
        <v>1081</v>
      </c>
      <c r="MTX41" s="7" t="s">
        <v>9</v>
      </c>
      <c r="MTY41" s="62" t="s">
        <v>23</v>
      </c>
      <c r="MTZ41" s="63"/>
      <c r="MUA41" s="11">
        <v>1081</v>
      </c>
      <c r="MUB41" s="7" t="s">
        <v>9</v>
      </c>
      <c r="MUC41" s="62" t="s">
        <v>23</v>
      </c>
      <c r="MUD41" s="63"/>
      <c r="MUE41" s="11">
        <v>1081</v>
      </c>
      <c r="MUF41" s="7" t="s">
        <v>9</v>
      </c>
      <c r="MUG41" s="62" t="s">
        <v>23</v>
      </c>
      <c r="MUH41" s="63"/>
      <c r="MUI41" s="11">
        <v>1081</v>
      </c>
      <c r="MUJ41" s="7" t="s">
        <v>9</v>
      </c>
      <c r="MUK41" s="62" t="s">
        <v>23</v>
      </c>
      <c r="MUL41" s="63"/>
      <c r="MUM41" s="11">
        <v>1081</v>
      </c>
      <c r="MUN41" s="7" t="s">
        <v>9</v>
      </c>
      <c r="MUO41" s="62" t="s">
        <v>23</v>
      </c>
      <c r="MUP41" s="63"/>
      <c r="MUQ41" s="11">
        <v>1081</v>
      </c>
      <c r="MUR41" s="7" t="s">
        <v>9</v>
      </c>
      <c r="MUS41" s="62" t="s">
        <v>23</v>
      </c>
      <c r="MUT41" s="63"/>
      <c r="MUU41" s="11">
        <v>1081</v>
      </c>
      <c r="MUV41" s="7" t="s">
        <v>9</v>
      </c>
      <c r="MUW41" s="62" t="s">
        <v>23</v>
      </c>
      <c r="MUX41" s="63"/>
      <c r="MUY41" s="11">
        <v>1081</v>
      </c>
      <c r="MUZ41" s="7" t="s">
        <v>9</v>
      </c>
      <c r="MVA41" s="62" t="s">
        <v>23</v>
      </c>
      <c r="MVB41" s="63"/>
      <c r="MVC41" s="11">
        <v>1081</v>
      </c>
      <c r="MVD41" s="7" t="s">
        <v>9</v>
      </c>
      <c r="MVE41" s="62" t="s">
        <v>23</v>
      </c>
      <c r="MVF41" s="63"/>
      <c r="MVG41" s="11">
        <v>1081</v>
      </c>
      <c r="MVH41" s="7" t="s">
        <v>9</v>
      </c>
      <c r="MVI41" s="62" t="s">
        <v>23</v>
      </c>
      <c r="MVJ41" s="63"/>
      <c r="MVK41" s="11">
        <v>1081</v>
      </c>
      <c r="MVL41" s="7" t="s">
        <v>9</v>
      </c>
      <c r="MVM41" s="62" t="s">
        <v>23</v>
      </c>
      <c r="MVN41" s="63"/>
      <c r="MVO41" s="11">
        <v>1081</v>
      </c>
      <c r="MVP41" s="7" t="s">
        <v>9</v>
      </c>
      <c r="MVQ41" s="62" t="s">
        <v>23</v>
      </c>
      <c r="MVR41" s="63"/>
      <c r="MVS41" s="11">
        <v>1081</v>
      </c>
      <c r="MVT41" s="7" t="s">
        <v>9</v>
      </c>
      <c r="MVU41" s="62" t="s">
        <v>23</v>
      </c>
      <c r="MVV41" s="63"/>
      <c r="MVW41" s="11">
        <v>1081</v>
      </c>
      <c r="MVX41" s="7" t="s">
        <v>9</v>
      </c>
      <c r="MVY41" s="62" t="s">
        <v>23</v>
      </c>
      <c r="MVZ41" s="63"/>
      <c r="MWA41" s="11">
        <v>1081</v>
      </c>
      <c r="MWB41" s="7" t="s">
        <v>9</v>
      </c>
      <c r="MWC41" s="62" t="s">
        <v>23</v>
      </c>
      <c r="MWD41" s="63"/>
      <c r="MWE41" s="11">
        <v>1081</v>
      </c>
      <c r="MWF41" s="7" t="s">
        <v>9</v>
      </c>
      <c r="MWG41" s="62" t="s">
        <v>23</v>
      </c>
      <c r="MWH41" s="63"/>
      <c r="MWI41" s="11">
        <v>1081</v>
      </c>
      <c r="MWJ41" s="7" t="s">
        <v>9</v>
      </c>
      <c r="MWK41" s="62" t="s">
        <v>23</v>
      </c>
      <c r="MWL41" s="63"/>
      <c r="MWM41" s="11">
        <v>1081</v>
      </c>
      <c r="MWN41" s="7" t="s">
        <v>9</v>
      </c>
      <c r="MWO41" s="62" t="s">
        <v>23</v>
      </c>
      <c r="MWP41" s="63"/>
      <c r="MWQ41" s="11">
        <v>1081</v>
      </c>
      <c r="MWR41" s="7" t="s">
        <v>9</v>
      </c>
      <c r="MWS41" s="62" t="s">
        <v>23</v>
      </c>
      <c r="MWT41" s="63"/>
      <c r="MWU41" s="11">
        <v>1081</v>
      </c>
      <c r="MWV41" s="7" t="s">
        <v>9</v>
      </c>
      <c r="MWW41" s="62" t="s">
        <v>23</v>
      </c>
      <c r="MWX41" s="63"/>
      <c r="MWY41" s="11">
        <v>1081</v>
      </c>
      <c r="MWZ41" s="7" t="s">
        <v>9</v>
      </c>
      <c r="MXA41" s="62" t="s">
        <v>23</v>
      </c>
      <c r="MXB41" s="63"/>
      <c r="MXC41" s="11">
        <v>1081</v>
      </c>
      <c r="MXD41" s="7" t="s">
        <v>9</v>
      </c>
      <c r="MXE41" s="62" t="s">
        <v>23</v>
      </c>
      <c r="MXF41" s="63"/>
      <c r="MXG41" s="11">
        <v>1081</v>
      </c>
      <c r="MXH41" s="7" t="s">
        <v>9</v>
      </c>
      <c r="MXI41" s="62" t="s">
        <v>23</v>
      </c>
      <c r="MXJ41" s="63"/>
      <c r="MXK41" s="11">
        <v>1081</v>
      </c>
      <c r="MXL41" s="7" t="s">
        <v>9</v>
      </c>
      <c r="MXM41" s="62" t="s">
        <v>23</v>
      </c>
      <c r="MXN41" s="63"/>
      <c r="MXO41" s="11">
        <v>1081</v>
      </c>
      <c r="MXP41" s="7" t="s">
        <v>9</v>
      </c>
      <c r="MXQ41" s="62" t="s">
        <v>23</v>
      </c>
      <c r="MXR41" s="63"/>
      <c r="MXS41" s="11">
        <v>1081</v>
      </c>
      <c r="MXT41" s="7" t="s">
        <v>9</v>
      </c>
      <c r="MXU41" s="62" t="s">
        <v>23</v>
      </c>
      <c r="MXV41" s="63"/>
      <c r="MXW41" s="11">
        <v>1081</v>
      </c>
      <c r="MXX41" s="7" t="s">
        <v>9</v>
      </c>
      <c r="MXY41" s="62" t="s">
        <v>23</v>
      </c>
      <c r="MXZ41" s="63"/>
      <c r="MYA41" s="11">
        <v>1081</v>
      </c>
      <c r="MYB41" s="7" t="s">
        <v>9</v>
      </c>
      <c r="MYC41" s="62" t="s">
        <v>23</v>
      </c>
      <c r="MYD41" s="63"/>
      <c r="MYE41" s="11">
        <v>1081</v>
      </c>
      <c r="MYF41" s="7" t="s">
        <v>9</v>
      </c>
      <c r="MYG41" s="62" t="s">
        <v>23</v>
      </c>
      <c r="MYH41" s="63"/>
      <c r="MYI41" s="11">
        <v>1081</v>
      </c>
      <c r="MYJ41" s="7" t="s">
        <v>9</v>
      </c>
      <c r="MYK41" s="62" t="s">
        <v>23</v>
      </c>
      <c r="MYL41" s="63"/>
      <c r="MYM41" s="11">
        <v>1081</v>
      </c>
      <c r="MYN41" s="7" t="s">
        <v>9</v>
      </c>
      <c r="MYO41" s="62" t="s">
        <v>23</v>
      </c>
      <c r="MYP41" s="63"/>
      <c r="MYQ41" s="11">
        <v>1081</v>
      </c>
      <c r="MYR41" s="7" t="s">
        <v>9</v>
      </c>
      <c r="MYS41" s="62" t="s">
        <v>23</v>
      </c>
      <c r="MYT41" s="63"/>
      <c r="MYU41" s="11">
        <v>1081</v>
      </c>
      <c r="MYV41" s="7" t="s">
        <v>9</v>
      </c>
      <c r="MYW41" s="62" t="s">
        <v>23</v>
      </c>
      <c r="MYX41" s="63"/>
      <c r="MYY41" s="11">
        <v>1081</v>
      </c>
      <c r="MYZ41" s="7" t="s">
        <v>9</v>
      </c>
      <c r="MZA41" s="62" t="s">
        <v>23</v>
      </c>
      <c r="MZB41" s="63"/>
      <c r="MZC41" s="11">
        <v>1081</v>
      </c>
      <c r="MZD41" s="7" t="s">
        <v>9</v>
      </c>
      <c r="MZE41" s="62" t="s">
        <v>23</v>
      </c>
      <c r="MZF41" s="63"/>
      <c r="MZG41" s="11">
        <v>1081</v>
      </c>
      <c r="MZH41" s="7" t="s">
        <v>9</v>
      </c>
      <c r="MZI41" s="62" t="s">
        <v>23</v>
      </c>
      <c r="MZJ41" s="63"/>
      <c r="MZK41" s="11">
        <v>1081</v>
      </c>
      <c r="MZL41" s="7" t="s">
        <v>9</v>
      </c>
      <c r="MZM41" s="62" t="s">
        <v>23</v>
      </c>
      <c r="MZN41" s="63"/>
      <c r="MZO41" s="11">
        <v>1081</v>
      </c>
      <c r="MZP41" s="7" t="s">
        <v>9</v>
      </c>
      <c r="MZQ41" s="62" t="s">
        <v>23</v>
      </c>
      <c r="MZR41" s="63"/>
      <c r="MZS41" s="11">
        <v>1081</v>
      </c>
      <c r="MZT41" s="7" t="s">
        <v>9</v>
      </c>
      <c r="MZU41" s="62" t="s">
        <v>23</v>
      </c>
      <c r="MZV41" s="63"/>
      <c r="MZW41" s="11">
        <v>1081</v>
      </c>
      <c r="MZX41" s="7" t="s">
        <v>9</v>
      </c>
      <c r="MZY41" s="62" t="s">
        <v>23</v>
      </c>
      <c r="MZZ41" s="63"/>
      <c r="NAA41" s="11">
        <v>1081</v>
      </c>
      <c r="NAB41" s="7" t="s">
        <v>9</v>
      </c>
      <c r="NAC41" s="62" t="s">
        <v>23</v>
      </c>
      <c r="NAD41" s="63"/>
      <c r="NAE41" s="11">
        <v>1081</v>
      </c>
      <c r="NAF41" s="7" t="s">
        <v>9</v>
      </c>
      <c r="NAG41" s="62" t="s">
        <v>23</v>
      </c>
      <c r="NAH41" s="63"/>
      <c r="NAI41" s="11">
        <v>1081</v>
      </c>
      <c r="NAJ41" s="7" t="s">
        <v>9</v>
      </c>
      <c r="NAK41" s="62" t="s">
        <v>23</v>
      </c>
      <c r="NAL41" s="63"/>
      <c r="NAM41" s="11">
        <v>1081</v>
      </c>
      <c r="NAN41" s="7" t="s">
        <v>9</v>
      </c>
      <c r="NAO41" s="62" t="s">
        <v>23</v>
      </c>
      <c r="NAP41" s="63"/>
      <c r="NAQ41" s="11">
        <v>1081</v>
      </c>
      <c r="NAR41" s="7" t="s">
        <v>9</v>
      </c>
      <c r="NAS41" s="62" t="s">
        <v>23</v>
      </c>
      <c r="NAT41" s="63"/>
      <c r="NAU41" s="11">
        <v>1081</v>
      </c>
      <c r="NAV41" s="7" t="s">
        <v>9</v>
      </c>
      <c r="NAW41" s="62" t="s">
        <v>23</v>
      </c>
      <c r="NAX41" s="63"/>
      <c r="NAY41" s="11">
        <v>1081</v>
      </c>
      <c r="NAZ41" s="7" t="s">
        <v>9</v>
      </c>
      <c r="NBA41" s="62" t="s">
        <v>23</v>
      </c>
      <c r="NBB41" s="63"/>
      <c r="NBC41" s="11">
        <v>1081</v>
      </c>
      <c r="NBD41" s="7" t="s">
        <v>9</v>
      </c>
      <c r="NBE41" s="62" t="s">
        <v>23</v>
      </c>
      <c r="NBF41" s="63"/>
      <c r="NBG41" s="11">
        <v>1081</v>
      </c>
      <c r="NBH41" s="7" t="s">
        <v>9</v>
      </c>
      <c r="NBI41" s="62" t="s">
        <v>23</v>
      </c>
      <c r="NBJ41" s="63"/>
      <c r="NBK41" s="11">
        <v>1081</v>
      </c>
      <c r="NBL41" s="7" t="s">
        <v>9</v>
      </c>
      <c r="NBM41" s="62" t="s">
        <v>23</v>
      </c>
      <c r="NBN41" s="63"/>
      <c r="NBO41" s="11">
        <v>1081</v>
      </c>
      <c r="NBP41" s="7" t="s">
        <v>9</v>
      </c>
      <c r="NBQ41" s="62" t="s">
        <v>23</v>
      </c>
      <c r="NBR41" s="63"/>
      <c r="NBS41" s="11">
        <v>1081</v>
      </c>
      <c r="NBT41" s="7" t="s">
        <v>9</v>
      </c>
      <c r="NBU41" s="62" t="s">
        <v>23</v>
      </c>
      <c r="NBV41" s="63"/>
      <c r="NBW41" s="11">
        <v>1081</v>
      </c>
      <c r="NBX41" s="7" t="s">
        <v>9</v>
      </c>
      <c r="NBY41" s="62" t="s">
        <v>23</v>
      </c>
      <c r="NBZ41" s="63"/>
      <c r="NCA41" s="11">
        <v>1081</v>
      </c>
      <c r="NCB41" s="7" t="s">
        <v>9</v>
      </c>
      <c r="NCC41" s="62" t="s">
        <v>23</v>
      </c>
      <c r="NCD41" s="63"/>
      <c r="NCE41" s="11">
        <v>1081</v>
      </c>
      <c r="NCF41" s="7" t="s">
        <v>9</v>
      </c>
      <c r="NCG41" s="62" t="s">
        <v>23</v>
      </c>
      <c r="NCH41" s="63"/>
      <c r="NCI41" s="11">
        <v>1081</v>
      </c>
      <c r="NCJ41" s="7" t="s">
        <v>9</v>
      </c>
      <c r="NCK41" s="62" t="s">
        <v>23</v>
      </c>
      <c r="NCL41" s="63"/>
      <c r="NCM41" s="11">
        <v>1081</v>
      </c>
      <c r="NCN41" s="7" t="s">
        <v>9</v>
      </c>
      <c r="NCO41" s="62" t="s">
        <v>23</v>
      </c>
      <c r="NCP41" s="63"/>
      <c r="NCQ41" s="11">
        <v>1081</v>
      </c>
      <c r="NCR41" s="7" t="s">
        <v>9</v>
      </c>
      <c r="NCS41" s="62" t="s">
        <v>23</v>
      </c>
      <c r="NCT41" s="63"/>
      <c r="NCU41" s="11">
        <v>1081</v>
      </c>
      <c r="NCV41" s="7" t="s">
        <v>9</v>
      </c>
      <c r="NCW41" s="62" t="s">
        <v>23</v>
      </c>
      <c r="NCX41" s="63"/>
      <c r="NCY41" s="11">
        <v>1081</v>
      </c>
      <c r="NCZ41" s="7" t="s">
        <v>9</v>
      </c>
      <c r="NDA41" s="62" t="s">
        <v>23</v>
      </c>
      <c r="NDB41" s="63"/>
      <c r="NDC41" s="11">
        <v>1081</v>
      </c>
      <c r="NDD41" s="7" t="s">
        <v>9</v>
      </c>
      <c r="NDE41" s="62" t="s">
        <v>23</v>
      </c>
      <c r="NDF41" s="63"/>
      <c r="NDG41" s="11">
        <v>1081</v>
      </c>
      <c r="NDH41" s="7" t="s">
        <v>9</v>
      </c>
      <c r="NDI41" s="62" t="s">
        <v>23</v>
      </c>
      <c r="NDJ41" s="63"/>
      <c r="NDK41" s="11">
        <v>1081</v>
      </c>
      <c r="NDL41" s="7" t="s">
        <v>9</v>
      </c>
      <c r="NDM41" s="62" t="s">
        <v>23</v>
      </c>
      <c r="NDN41" s="63"/>
      <c r="NDO41" s="11">
        <v>1081</v>
      </c>
      <c r="NDP41" s="7" t="s">
        <v>9</v>
      </c>
      <c r="NDQ41" s="62" t="s">
        <v>23</v>
      </c>
      <c r="NDR41" s="63"/>
      <c r="NDS41" s="11">
        <v>1081</v>
      </c>
      <c r="NDT41" s="7" t="s">
        <v>9</v>
      </c>
      <c r="NDU41" s="62" t="s">
        <v>23</v>
      </c>
      <c r="NDV41" s="63"/>
      <c r="NDW41" s="11">
        <v>1081</v>
      </c>
      <c r="NDX41" s="7" t="s">
        <v>9</v>
      </c>
      <c r="NDY41" s="62" t="s">
        <v>23</v>
      </c>
      <c r="NDZ41" s="63"/>
      <c r="NEA41" s="11">
        <v>1081</v>
      </c>
      <c r="NEB41" s="7" t="s">
        <v>9</v>
      </c>
      <c r="NEC41" s="62" t="s">
        <v>23</v>
      </c>
      <c r="NED41" s="63"/>
      <c r="NEE41" s="11">
        <v>1081</v>
      </c>
      <c r="NEF41" s="7" t="s">
        <v>9</v>
      </c>
      <c r="NEG41" s="62" t="s">
        <v>23</v>
      </c>
      <c r="NEH41" s="63"/>
      <c r="NEI41" s="11">
        <v>1081</v>
      </c>
      <c r="NEJ41" s="7" t="s">
        <v>9</v>
      </c>
      <c r="NEK41" s="62" t="s">
        <v>23</v>
      </c>
      <c r="NEL41" s="63"/>
      <c r="NEM41" s="11">
        <v>1081</v>
      </c>
      <c r="NEN41" s="7" t="s">
        <v>9</v>
      </c>
      <c r="NEO41" s="62" t="s">
        <v>23</v>
      </c>
      <c r="NEP41" s="63"/>
      <c r="NEQ41" s="11">
        <v>1081</v>
      </c>
      <c r="NER41" s="7" t="s">
        <v>9</v>
      </c>
      <c r="NES41" s="62" t="s">
        <v>23</v>
      </c>
      <c r="NET41" s="63"/>
      <c r="NEU41" s="11">
        <v>1081</v>
      </c>
      <c r="NEV41" s="7" t="s">
        <v>9</v>
      </c>
      <c r="NEW41" s="62" t="s">
        <v>23</v>
      </c>
      <c r="NEX41" s="63"/>
      <c r="NEY41" s="11">
        <v>1081</v>
      </c>
      <c r="NEZ41" s="7" t="s">
        <v>9</v>
      </c>
      <c r="NFA41" s="62" t="s">
        <v>23</v>
      </c>
      <c r="NFB41" s="63"/>
      <c r="NFC41" s="11">
        <v>1081</v>
      </c>
      <c r="NFD41" s="7" t="s">
        <v>9</v>
      </c>
      <c r="NFE41" s="62" t="s">
        <v>23</v>
      </c>
      <c r="NFF41" s="63"/>
      <c r="NFG41" s="11">
        <v>1081</v>
      </c>
      <c r="NFH41" s="7" t="s">
        <v>9</v>
      </c>
      <c r="NFI41" s="62" t="s">
        <v>23</v>
      </c>
      <c r="NFJ41" s="63"/>
      <c r="NFK41" s="11">
        <v>1081</v>
      </c>
      <c r="NFL41" s="7" t="s">
        <v>9</v>
      </c>
      <c r="NFM41" s="62" t="s">
        <v>23</v>
      </c>
      <c r="NFN41" s="63"/>
      <c r="NFO41" s="11">
        <v>1081</v>
      </c>
      <c r="NFP41" s="7" t="s">
        <v>9</v>
      </c>
      <c r="NFQ41" s="62" t="s">
        <v>23</v>
      </c>
      <c r="NFR41" s="63"/>
      <c r="NFS41" s="11">
        <v>1081</v>
      </c>
      <c r="NFT41" s="7" t="s">
        <v>9</v>
      </c>
      <c r="NFU41" s="62" t="s">
        <v>23</v>
      </c>
      <c r="NFV41" s="63"/>
      <c r="NFW41" s="11">
        <v>1081</v>
      </c>
      <c r="NFX41" s="7" t="s">
        <v>9</v>
      </c>
      <c r="NFY41" s="62" t="s">
        <v>23</v>
      </c>
      <c r="NFZ41" s="63"/>
      <c r="NGA41" s="11">
        <v>1081</v>
      </c>
      <c r="NGB41" s="7" t="s">
        <v>9</v>
      </c>
      <c r="NGC41" s="62" t="s">
        <v>23</v>
      </c>
      <c r="NGD41" s="63"/>
      <c r="NGE41" s="11">
        <v>1081</v>
      </c>
      <c r="NGF41" s="7" t="s">
        <v>9</v>
      </c>
      <c r="NGG41" s="62" t="s">
        <v>23</v>
      </c>
      <c r="NGH41" s="63"/>
      <c r="NGI41" s="11">
        <v>1081</v>
      </c>
      <c r="NGJ41" s="7" t="s">
        <v>9</v>
      </c>
      <c r="NGK41" s="62" t="s">
        <v>23</v>
      </c>
      <c r="NGL41" s="63"/>
      <c r="NGM41" s="11">
        <v>1081</v>
      </c>
      <c r="NGN41" s="7" t="s">
        <v>9</v>
      </c>
      <c r="NGO41" s="62" t="s">
        <v>23</v>
      </c>
      <c r="NGP41" s="63"/>
      <c r="NGQ41" s="11">
        <v>1081</v>
      </c>
      <c r="NGR41" s="7" t="s">
        <v>9</v>
      </c>
      <c r="NGS41" s="62" t="s">
        <v>23</v>
      </c>
      <c r="NGT41" s="63"/>
      <c r="NGU41" s="11">
        <v>1081</v>
      </c>
      <c r="NGV41" s="7" t="s">
        <v>9</v>
      </c>
      <c r="NGW41" s="62" t="s">
        <v>23</v>
      </c>
      <c r="NGX41" s="63"/>
      <c r="NGY41" s="11">
        <v>1081</v>
      </c>
      <c r="NGZ41" s="7" t="s">
        <v>9</v>
      </c>
      <c r="NHA41" s="62" t="s">
        <v>23</v>
      </c>
      <c r="NHB41" s="63"/>
      <c r="NHC41" s="11">
        <v>1081</v>
      </c>
      <c r="NHD41" s="7" t="s">
        <v>9</v>
      </c>
      <c r="NHE41" s="62" t="s">
        <v>23</v>
      </c>
      <c r="NHF41" s="63"/>
      <c r="NHG41" s="11">
        <v>1081</v>
      </c>
      <c r="NHH41" s="7" t="s">
        <v>9</v>
      </c>
      <c r="NHI41" s="62" t="s">
        <v>23</v>
      </c>
      <c r="NHJ41" s="63"/>
      <c r="NHK41" s="11">
        <v>1081</v>
      </c>
      <c r="NHL41" s="7" t="s">
        <v>9</v>
      </c>
      <c r="NHM41" s="62" t="s">
        <v>23</v>
      </c>
      <c r="NHN41" s="63"/>
      <c r="NHO41" s="11">
        <v>1081</v>
      </c>
      <c r="NHP41" s="7" t="s">
        <v>9</v>
      </c>
      <c r="NHQ41" s="62" t="s">
        <v>23</v>
      </c>
      <c r="NHR41" s="63"/>
      <c r="NHS41" s="11">
        <v>1081</v>
      </c>
      <c r="NHT41" s="7" t="s">
        <v>9</v>
      </c>
      <c r="NHU41" s="62" t="s">
        <v>23</v>
      </c>
      <c r="NHV41" s="63"/>
      <c r="NHW41" s="11">
        <v>1081</v>
      </c>
      <c r="NHX41" s="7" t="s">
        <v>9</v>
      </c>
      <c r="NHY41" s="62" t="s">
        <v>23</v>
      </c>
      <c r="NHZ41" s="63"/>
      <c r="NIA41" s="11">
        <v>1081</v>
      </c>
      <c r="NIB41" s="7" t="s">
        <v>9</v>
      </c>
      <c r="NIC41" s="62" t="s">
        <v>23</v>
      </c>
      <c r="NID41" s="63"/>
      <c r="NIE41" s="11">
        <v>1081</v>
      </c>
      <c r="NIF41" s="7" t="s">
        <v>9</v>
      </c>
      <c r="NIG41" s="62" t="s">
        <v>23</v>
      </c>
      <c r="NIH41" s="63"/>
      <c r="NII41" s="11">
        <v>1081</v>
      </c>
      <c r="NIJ41" s="7" t="s">
        <v>9</v>
      </c>
      <c r="NIK41" s="62" t="s">
        <v>23</v>
      </c>
      <c r="NIL41" s="63"/>
      <c r="NIM41" s="11">
        <v>1081</v>
      </c>
      <c r="NIN41" s="7" t="s">
        <v>9</v>
      </c>
      <c r="NIO41" s="62" t="s">
        <v>23</v>
      </c>
      <c r="NIP41" s="63"/>
      <c r="NIQ41" s="11">
        <v>1081</v>
      </c>
      <c r="NIR41" s="7" t="s">
        <v>9</v>
      </c>
      <c r="NIS41" s="62" t="s">
        <v>23</v>
      </c>
      <c r="NIT41" s="63"/>
      <c r="NIU41" s="11">
        <v>1081</v>
      </c>
      <c r="NIV41" s="7" t="s">
        <v>9</v>
      </c>
      <c r="NIW41" s="62" t="s">
        <v>23</v>
      </c>
      <c r="NIX41" s="63"/>
      <c r="NIY41" s="11">
        <v>1081</v>
      </c>
      <c r="NIZ41" s="7" t="s">
        <v>9</v>
      </c>
      <c r="NJA41" s="62" t="s">
        <v>23</v>
      </c>
      <c r="NJB41" s="63"/>
      <c r="NJC41" s="11">
        <v>1081</v>
      </c>
      <c r="NJD41" s="7" t="s">
        <v>9</v>
      </c>
      <c r="NJE41" s="62" t="s">
        <v>23</v>
      </c>
      <c r="NJF41" s="63"/>
      <c r="NJG41" s="11">
        <v>1081</v>
      </c>
      <c r="NJH41" s="7" t="s">
        <v>9</v>
      </c>
      <c r="NJI41" s="62" t="s">
        <v>23</v>
      </c>
      <c r="NJJ41" s="63"/>
      <c r="NJK41" s="11">
        <v>1081</v>
      </c>
      <c r="NJL41" s="7" t="s">
        <v>9</v>
      </c>
      <c r="NJM41" s="62" t="s">
        <v>23</v>
      </c>
      <c r="NJN41" s="63"/>
      <c r="NJO41" s="11">
        <v>1081</v>
      </c>
      <c r="NJP41" s="7" t="s">
        <v>9</v>
      </c>
      <c r="NJQ41" s="62" t="s">
        <v>23</v>
      </c>
      <c r="NJR41" s="63"/>
      <c r="NJS41" s="11">
        <v>1081</v>
      </c>
      <c r="NJT41" s="7" t="s">
        <v>9</v>
      </c>
      <c r="NJU41" s="62" t="s">
        <v>23</v>
      </c>
      <c r="NJV41" s="63"/>
      <c r="NJW41" s="11">
        <v>1081</v>
      </c>
      <c r="NJX41" s="7" t="s">
        <v>9</v>
      </c>
      <c r="NJY41" s="62" t="s">
        <v>23</v>
      </c>
      <c r="NJZ41" s="63"/>
      <c r="NKA41" s="11">
        <v>1081</v>
      </c>
      <c r="NKB41" s="7" t="s">
        <v>9</v>
      </c>
      <c r="NKC41" s="62" t="s">
        <v>23</v>
      </c>
      <c r="NKD41" s="63"/>
      <c r="NKE41" s="11">
        <v>1081</v>
      </c>
      <c r="NKF41" s="7" t="s">
        <v>9</v>
      </c>
      <c r="NKG41" s="62" t="s">
        <v>23</v>
      </c>
      <c r="NKH41" s="63"/>
      <c r="NKI41" s="11">
        <v>1081</v>
      </c>
      <c r="NKJ41" s="7" t="s">
        <v>9</v>
      </c>
      <c r="NKK41" s="62" t="s">
        <v>23</v>
      </c>
      <c r="NKL41" s="63"/>
      <c r="NKM41" s="11">
        <v>1081</v>
      </c>
      <c r="NKN41" s="7" t="s">
        <v>9</v>
      </c>
      <c r="NKO41" s="62" t="s">
        <v>23</v>
      </c>
      <c r="NKP41" s="63"/>
      <c r="NKQ41" s="11">
        <v>1081</v>
      </c>
      <c r="NKR41" s="7" t="s">
        <v>9</v>
      </c>
      <c r="NKS41" s="62" t="s">
        <v>23</v>
      </c>
      <c r="NKT41" s="63"/>
      <c r="NKU41" s="11">
        <v>1081</v>
      </c>
      <c r="NKV41" s="7" t="s">
        <v>9</v>
      </c>
      <c r="NKW41" s="62" t="s">
        <v>23</v>
      </c>
      <c r="NKX41" s="63"/>
      <c r="NKY41" s="11">
        <v>1081</v>
      </c>
      <c r="NKZ41" s="7" t="s">
        <v>9</v>
      </c>
      <c r="NLA41" s="62" t="s">
        <v>23</v>
      </c>
      <c r="NLB41" s="63"/>
      <c r="NLC41" s="11">
        <v>1081</v>
      </c>
      <c r="NLD41" s="7" t="s">
        <v>9</v>
      </c>
      <c r="NLE41" s="62" t="s">
        <v>23</v>
      </c>
      <c r="NLF41" s="63"/>
      <c r="NLG41" s="11">
        <v>1081</v>
      </c>
      <c r="NLH41" s="7" t="s">
        <v>9</v>
      </c>
      <c r="NLI41" s="62" t="s">
        <v>23</v>
      </c>
      <c r="NLJ41" s="63"/>
      <c r="NLK41" s="11">
        <v>1081</v>
      </c>
      <c r="NLL41" s="7" t="s">
        <v>9</v>
      </c>
      <c r="NLM41" s="62" t="s">
        <v>23</v>
      </c>
      <c r="NLN41" s="63"/>
      <c r="NLO41" s="11">
        <v>1081</v>
      </c>
      <c r="NLP41" s="7" t="s">
        <v>9</v>
      </c>
      <c r="NLQ41" s="62" t="s">
        <v>23</v>
      </c>
      <c r="NLR41" s="63"/>
      <c r="NLS41" s="11">
        <v>1081</v>
      </c>
      <c r="NLT41" s="7" t="s">
        <v>9</v>
      </c>
      <c r="NLU41" s="62" t="s">
        <v>23</v>
      </c>
      <c r="NLV41" s="63"/>
      <c r="NLW41" s="11">
        <v>1081</v>
      </c>
      <c r="NLX41" s="7" t="s">
        <v>9</v>
      </c>
      <c r="NLY41" s="62" t="s">
        <v>23</v>
      </c>
      <c r="NLZ41" s="63"/>
      <c r="NMA41" s="11">
        <v>1081</v>
      </c>
      <c r="NMB41" s="7" t="s">
        <v>9</v>
      </c>
      <c r="NMC41" s="62" t="s">
        <v>23</v>
      </c>
      <c r="NMD41" s="63"/>
      <c r="NME41" s="11">
        <v>1081</v>
      </c>
      <c r="NMF41" s="7" t="s">
        <v>9</v>
      </c>
      <c r="NMG41" s="62" t="s">
        <v>23</v>
      </c>
      <c r="NMH41" s="63"/>
      <c r="NMI41" s="11">
        <v>1081</v>
      </c>
      <c r="NMJ41" s="7" t="s">
        <v>9</v>
      </c>
      <c r="NMK41" s="62" t="s">
        <v>23</v>
      </c>
      <c r="NML41" s="63"/>
      <c r="NMM41" s="11">
        <v>1081</v>
      </c>
      <c r="NMN41" s="7" t="s">
        <v>9</v>
      </c>
      <c r="NMO41" s="62" t="s">
        <v>23</v>
      </c>
      <c r="NMP41" s="63"/>
      <c r="NMQ41" s="11">
        <v>1081</v>
      </c>
      <c r="NMR41" s="7" t="s">
        <v>9</v>
      </c>
      <c r="NMS41" s="62" t="s">
        <v>23</v>
      </c>
      <c r="NMT41" s="63"/>
      <c r="NMU41" s="11">
        <v>1081</v>
      </c>
      <c r="NMV41" s="7" t="s">
        <v>9</v>
      </c>
      <c r="NMW41" s="62" t="s">
        <v>23</v>
      </c>
      <c r="NMX41" s="63"/>
      <c r="NMY41" s="11">
        <v>1081</v>
      </c>
      <c r="NMZ41" s="7" t="s">
        <v>9</v>
      </c>
      <c r="NNA41" s="62" t="s">
        <v>23</v>
      </c>
      <c r="NNB41" s="63"/>
      <c r="NNC41" s="11">
        <v>1081</v>
      </c>
      <c r="NND41" s="7" t="s">
        <v>9</v>
      </c>
      <c r="NNE41" s="62" t="s">
        <v>23</v>
      </c>
      <c r="NNF41" s="63"/>
      <c r="NNG41" s="11">
        <v>1081</v>
      </c>
      <c r="NNH41" s="7" t="s">
        <v>9</v>
      </c>
      <c r="NNI41" s="62" t="s">
        <v>23</v>
      </c>
      <c r="NNJ41" s="63"/>
      <c r="NNK41" s="11">
        <v>1081</v>
      </c>
      <c r="NNL41" s="7" t="s">
        <v>9</v>
      </c>
      <c r="NNM41" s="62" t="s">
        <v>23</v>
      </c>
      <c r="NNN41" s="63"/>
      <c r="NNO41" s="11">
        <v>1081</v>
      </c>
      <c r="NNP41" s="7" t="s">
        <v>9</v>
      </c>
      <c r="NNQ41" s="62" t="s">
        <v>23</v>
      </c>
      <c r="NNR41" s="63"/>
      <c r="NNS41" s="11">
        <v>1081</v>
      </c>
      <c r="NNT41" s="7" t="s">
        <v>9</v>
      </c>
      <c r="NNU41" s="62" t="s">
        <v>23</v>
      </c>
      <c r="NNV41" s="63"/>
      <c r="NNW41" s="11">
        <v>1081</v>
      </c>
      <c r="NNX41" s="7" t="s">
        <v>9</v>
      </c>
      <c r="NNY41" s="62" t="s">
        <v>23</v>
      </c>
      <c r="NNZ41" s="63"/>
      <c r="NOA41" s="11">
        <v>1081</v>
      </c>
      <c r="NOB41" s="7" t="s">
        <v>9</v>
      </c>
      <c r="NOC41" s="62" t="s">
        <v>23</v>
      </c>
      <c r="NOD41" s="63"/>
      <c r="NOE41" s="11">
        <v>1081</v>
      </c>
      <c r="NOF41" s="7" t="s">
        <v>9</v>
      </c>
      <c r="NOG41" s="62" t="s">
        <v>23</v>
      </c>
      <c r="NOH41" s="63"/>
      <c r="NOI41" s="11">
        <v>1081</v>
      </c>
      <c r="NOJ41" s="7" t="s">
        <v>9</v>
      </c>
      <c r="NOK41" s="62" t="s">
        <v>23</v>
      </c>
      <c r="NOL41" s="63"/>
      <c r="NOM41" s="11">
        <v>1081</v>
      </c>
      <c r="NON41" s="7" t="s">
        <v>9</v>
      </c>
      <c r="NOO41" s="62" t="s">
        <v>23</v>
      </c>
      <c r="NOP41" s="63"/>
      <c r="NOQ41" s="11">
        <v>1081</v>
      </c>
      <c r="NOR41" s="7" t="s">
        <v>9</v>
      </c>
      <c r="NOS41" s="62" t="s">
        <v>23</v>
      </c>
      <c r="NOT41" s="63"/>
      <c r="NOU41" s="11">
        <v>1081</v>
      </c>
      <c r="NOV41" s="7" t="s">
        <v>9</v>
      </c>
      <c r="NOW41" s="62" t="s">
        <v>23</v>
      </c>
      <c r="NOX41" s="63"/>
      <c r="NOY41" s="11">
        <v>1081</v>
      </c>
      <c r="NOZ41" s="7" t="s">
        <v>9</v>
      </c>
      <c r="NPA41" s="62" t="s">
        <v>23</v>
      </c>
      <c r="NPB41" s="63"/>
      <c r="NPC41" s="11">
        <v>1081</v>
      </c>
      <c r="NPD41" s="7" t="s">
        <v>9</v>
      </c>
      <c r="NPE41" s="62" t="s">
        <v>23</v>
      </c>
      <c r="NPF41" s="63"/>
      <c r="NPG41" s="11">
        <v>1081</v>
      </c>
      <c r="NPH41" s="7" t="s">
        <v>9</v>
      </c>
      <c r="NPI41" s="62" t="s">
        <v>23</v>
      </c>
      <c r="NPJ41" s="63"/>
      <c r="NPK41" s="11">
        <v>1081</v>
      </c>
      <c r="NPL41" s="7" t="s">
        <v>9</v>
      </c>
      <c r="NPM41" s="62" t="s">
        <v>23</v>
      </c>
      <c r="NPN41" s="63"/>
      <c r="NPO41" s="11">
        <v>1081</v>
      </c>
      <c r="NPP41" s="7" t="s">
        <v>9</v>
      </c>
      <c r="NPQ41" s="62" t="s">
        <v>23</v>
      </c>
      <c r="NPR41" s="63"/>
      <c r="NPS41" s="11">
        <v>1081</v>
      </c>
      <c r="NPT41" s="7" t="s">
        <v>9</v>
      </c>
      <c r="NPU41" s="62" t="s">
        <v>23</v>
      </c>
      <c r="NPV41" s="63"/>
      <c r="NPW41" s="11">
        <v>1081</v>
      </c>
      <c r="NPX41" s="7" t="s">
        <v>9</v>
      </c>
      <c r="NPY41" s="62" t="s">
        <v>23</v>
      </c>
      <c r="NPZ41" s="63"/>
      <c r="NQA41" s="11">
        <v>1081</v>
      </c>
      <c r="NQB41" s="7" t="s">
        <v>9</v>
      </c>
      <c r="NQC41" s="62" t="s">
        <v>23</v>
      </c>
      <c r="NQD41" s="63"/>
      <c r="NQE41" s="11">
        <v>1081</v>
      </c>
      <c r="NQF41" s="7" t="s">
        <v>9</v>
      </c>
      <c r="NQG41" s="62" t="s">
        <v>23</v>
      </c>
      <c r="NQH41" s="63"/>
      <c r="NQI41" s="11">
        <v>1081</v>
      </c>
      <c r="NQJ41" s="7" t="s">
        <v>9</v>
      </c>
      <c r="NQK41" s="62" t="s">
        <v>23</v>
      </c>
      <c r="NQL41" s="63"/>
      <c r="NQM41" s="11">
        <v>1081</v>
      </c>
      <c r="NQN41" s="7" t="s">
        <v>9</v>
      </c>
      <c r="NQO41" s="62" t="s">
        <v>23</v>
      </c>
      <c r="NQP41" s="63"/>
      <c r="NQQ41" s="11">
        <v>1081</v>
      </c>
      <c r="NQR41" s="7" t="s">
        <v>9</v>
      </c>
      <c r="NQS41" s="62" t="s">
        <v>23</v>
      </c>
      <c r="NQT41" s="63"/>
      <c r="NQU41" s="11">
        <v>1081</v>
      </c>
      <c r="NQV41" s="7" t="s">
        <v>9</v>
      </c>
      <c r="NQW41" s="62" t="s">
        <v>23</v>
      </c>
      <c r="NQX41" s="63"/>
      <c r="NQY41" s="11">
        <v>1081</v>
      </c>
      <c r="NQZ41" s="7" t="s">
        <v>9</v>
      </c>
      <c r="NRA41" s="62" t="s">
        <v>23</v>
      </c>
      <c r="NRB41" s="63"/>
      <c r="NRC41" s="11">
        <v>1081</v>
      </c>
      <c r="NRD41" s="7" t="s">
        <v>9</v>
      </c>
      <c r="NRE41" s="62" t="s">
        <v>23</v>
      </c>
      <c r="NRF41" s="63"/>
      <c r="NRG41" s="11">
        <v>1081</v>
      </c>
      <c r="NRH41" s="7" t="s">
        <v>9</v>
      </c>
      <c r="NRI41" s="62" t="s">
        <v>23</v>
      </c>
      <c r="NRJ41" s="63"/>
      <c r="NRK41" s="11">
        <v>1081</v>
      </c>
      <c r="NRL41" s="7" t="s">
        <v>9</v>
      </c>
      <c r="NRM41" s="62" t="s">
        <v>23</v>
      </c>
      <c r="NRN41" s="63"/>
      <c r="NRO41" s="11">
        <v>1081</v>
      </c>
      <c r="NRP41" s="7" t="s">
        <v>9</v>
      </c>
      <c r="NRQ41" s="62" t="s">
        <v>23</v>
      </c>
      <c r="NRR41" s="63"/>
      <c r="NRS41" s="11">
        <v>1081</v>
      </c>
      <c r="NRT41" s="7" t="s">
        <v>9</v>
      </c>
      <c r="NRU41" s="62" t="s">
        <v>23</v>
      </c>
      <c r="NRV41" s="63"/>
      <c r="NRW41" s="11">
        <v>1081</v>
      </c>
      <c r="NRX41" s="7" t="s">
        <v>9</v>
      </c>
      <c r="NRY41" s="62" t="s">
        <v>23</v>
      </c>
      <c r="NRZ41" s="63"/>
      <c r="NSA41" s="11">
        <v>1081</v>
      </c>
      <c r="NSB41" s="7" t="s">
        <v>9</v>
      </c>
      <c r="NSC41" s="62" t="s">
        <v>23</v>
      </c>
      <c r="NSD41" s="63"/>
      <c r="NSE41" s="11">
        <v>1081</v>
      </c>
      <c r="NSF41" s="7" t="s">
        <v>9</v>
      </c>
      <c r="NSG41" s="62" t="s">
        <v>23</v>
      </c>
      <c r="NSH41" s="63"/>
      <c r="NSI41" s="11">
        <v>1081</v>
      </c>
      <c r="NSJ41" s="7" t="s">
        <v>9</v>
      </c>
      <c r="NSK41" s="62" t="s">
        <v>23</v>
      </c>
      <c r="NSL41" s="63"/>
      <c r="NSM41" s="11">
        <v>1081</v>
      </c>
      <c r="NSN41" s="7" t="s">
        <v>9</v>
      </c>
      <c r="NSO41" s="62" t="s">
        <v>23</v>
      </c>
      <c r="NSP41" s="63"/>
      <c r="NSQ41" s="11">
        <v>1081</v>
      </c>
      <c r="NSR41" s="7" t="s">
        <v>9</v>
      </c>
      <c r="NSS41" s="62" t="s">
        <v>23</v>
      </c>
      <c r="NST41" s="63"/>
      <c r="NSU41" s="11">
        <v>1081</v>
      </c>
      <c r="NSV41" s="7" t="s">
        <v>9</v>
      </c>
      <c r="NSW41" s="62" t="s">
        <v>23</v>
      </c>
      <c r="NSX41" s="63"/>
      <c r="NSY41" s="11">
        <v>1081</v>
      </c>
      <c r="NSZ41" s="7" t="s">
        <v>9</v>
      </c>
      <c r="NTA41" s="62" t="s">
        <v>23</v>
      </c>
      <c r="NTB41" s="63"/>
      <c r="NTC41" s="11">
        <v>1081</v>
      </c>
      <c r="NTD41" s="7" t="s">
        <v>9</v>
      </c>
      <c r="NTE41" s="62" t="s">
        <v>23</v>
      </c>
      <c r="NTF41" s="63"/>
      <c r="NTG41" s="11">
        <v>1081</v>
      </c>
      <c r="NTH41" s="7" t="s">
        <v>9</v>
      </c>
      <c r="NTI41" s="62" t="s">
        <v>23</v>
      </c>
      <c r="NTJ41" s="63"/>
      <c r="NTK41" s="11">
        <v>1081</v>
      </c>
      <c r="NTL41" s="7" t="s">
        <v>9</v>
      </c>
      <c r="NTM41" s="62" t="s">
        <v>23</v>
      </c>
      <c r="NTN41" s="63"/>
      <c r="NTO41" s="11">
        <v>1081</v>
      </c>
      <c r="NTP41" s="7" t="s">
        <v>9</v>
      </c>
      <c r="NTQ41" s="62" t="s">
        <v>23</v>
      </c>
      <c r="NTR41" s="63"/>
      <c r="NTS41" s="11">
        <v>1081</v>
      </c>
      <c r="NTT41" s="7" t="s">
        <v>9</v>
      </c>
      <c r="NTU41" s="62" t="s">
        <v>23</v>
      </c>
      <c r="NTV41" s="63"/>
      <c r="NTW41" s="11">
        <v>1081</v>
      </c>
      <c r="NTX41" s="7" t="s">
        <v>9</v>
      </c>
      <c r="NTY41" s="62" t="s">
        <v>23</v>
      </c>
      <c r="NTZ41" s="63"/>
      <c r="NUA41" s="11">
        <v>1081</v>
      </c>
      <c r="NUB41" s="7" t="s">
        <v>9</v>
      </c>
      <c r="NUC41" s="62" t="s">
        <v>23</v>
      </c>
      <c r="NUD41" s="63"/>
      <c r="NUE41" s="11">
        <v>1081</v>
      </c>
      <c r="NUF41" s="7" t="s">
        <v>9</v>
      </c>
      <c r="NUG41" s="62" t="s">
        <v>23</v>
      </c>
      <c r="NUH41" s="63"/>
      <c r="NUI41" s="11">
        <v>1081</v>
      </c>
      <c r="NUJ41" s="7" t="s">
        <v>9</v>
      </c>
      <c r="NUK41" s="62" t="s">
        <v>23</v>
      </c>
      <c r="NUL41" s="63"/>
      <c r="NUM41" s="11">
        <v>1081</v>
      </c>
      <c r="NUN41" s="7" t="s">
        <v>9</v>
      </c>
      <c r="NUO41" s="62" t="s">
        <v>23</v>
      </c>
      <c r="NUP41" s="63"/>
      <c r="NUQ41" s="11">
        <v>1081</v>
      </c>
      <c r="NUR41" s="7" t="s">
        <v>9</v>
      </c>
      <c r="NUS41" s="62" t="s">
        <v>23</v>
      </c>
      <c r="NUT41" s="63"/>
      <c r="NUU41" s="11">
        <v>1081</v>
      </c>
      <c r="NUV41" s="7" t="s">
        <v>9</v>
      </c>
      <c r="NUW41" s="62" t="s">
        <v>23</v>
      </c>
      <c r="NUX41" s="63"/>
      <c r="NUY41" s="11">
        <v>1081</v>
      </c>
      <c r="NUZ41" s="7" t="s">
        <v>9</v>
      </c>
      <c r="NVA41" s="62" t="s">
        <v>23</v>
      </c>
      <c r="NVB41" s="63"/>
      <c r="NVC41" s="11">
        <v>1081</v>
      </c>
      <c r="NVD41" s="7" t="s">
        <v>9</v>
      </c>
      <c r="NVE41" s="62" t="s">
        <v>23</v>
      </c>
      <c r="NVF41" s="63"/>
      <c r="NVG41" s="11">
        <v>1081</v>
      </c>
      <c r="NVH41" s="7" t="s">
        <v>9</v>
      </c>
      <c r="NVI41" s="62" t="s">
        <v>23</v>
      </c>
      <c r="NVJ41" s="63"/>
      <c r="NVK41" s="11">
        <v>1081</v>
      </c>
      <c r="NVL41" s="7" t="s">
        <v>9</v>
      </c>
      <c r="NVM41" s="62" t="s">
        <v>23</v>
      </c>
      <c r="NVN41" s="63"/>
      <c r="NVO41" s="11">
        <v>1081</v>
      </c>
      <c r="NVP41" s="7" t="s">
        <v>9</v>
      </c>
      <c r="NVQ41" s="62" t="s">
        <v>23</v>
      </c>
      <c r="NVR41" s="63"/>
      <c r="NVS41" s="11">
        <v>1081</v>
      </c>
      <c r="NVT41" s="7" t="s">
        <v>9</v>
      </c>
      <c r="NVU41" s="62" t="s">
        <v>23</v>
      </c>
      <c r="NVV41" s="63"/>
      <c r="NVW41" s="11">
        <v>1081</v>
      </c>
      <c r="NVX41" s="7" t="s">
        <v>9</v>
      </c>
      <c r="NVY41" s="62" t="s">
        <v>23</v>
      </c>
      <c r="NVZ41" s="63"/>
      <c r="NWA41" s="11">
        <v>1081</v>
      </c>
      <c r="NWB41" s="7" t="s">
        <v>9</v>
      </c>
      <c r="NWC41" s="62" t="s">
        <v>23</v>
      </c>
      <c r="NWD41" s="63"/>
      <c r="NWE41" s="11">
        <v>1081</v>
      </c>
      <c r="NWF41" s="7" t="s">
        <v>9</v>
      </c>
      <c r="NWG41" s="62" t="s">
        <v>23</v>
      </c>
      <c r="NWH41" s="63"/>
      <c r="NWI41" s="11">
        <v>1081</v>
      </c>
      <c r="NWJ41" s="7" t="s">
        <v>9</v>
      </c>
      <c r="NWK41" s="62" t="s">
        <v>23</v>
      </c>
      <c r="NWL41" s="63"/>
      <c r="NWM41" s="11">
        <v>1081</v>
      </c>
      <c r="NWN41" s="7" t="s">
        <v>9</v>
      </c>
      <c r="NWO41" s="62" t="s">
        <v>23</v>
      </c>
      <c r="NWP41" s="63"/>
      <c r="NWQ41" s="11">
        <v>1081</v>
      </c>
      <c r="NWR41" s="7" t="s">
        <v>9</v>
      </c>
      <c r="NWS41" s="62" t="s">
        <v>23</v>
      </c>
      <c r="NWT41" s="63"/>
      <c r="NWU41" s="11">
        <v>1081</v>
      </c>
      <c r="NWV41" s="7" t="s">
        <v>9</v>
      </c>
      <c r="NWW41" s="62" t="s">
        <v>23</v>
      </c>
      <c r="NWX41" s="63"/>
      <c r="NWY41" s="11">
        <v>1081</v>
      </c>
      <c r="NWZ41" s="7" t="s">
        <v>9</v>
      </c>
      <c r="NXA41" s="62" t="s">
        <v>23</v>
      </c>
      <c r="NXB41" s="63"/>
      <c r="NXC41" s="11">
        <v>1081</v>
      </c>
      <c r="NXD41" s="7" t="s">
        <v>9</v>
      </c>
      <c r="NXE41" s="62" t="s">
        <v>23</v>
      </c>
      <c r="NXF41" s="63"/>
      <c r="NXG41" s="11">
        <v>1081</v>
      </c>
      <c r="NXH41" s="7" t="s">
        <v>9</v>
      </c>
      <c r="NXI41" s="62" t="s">
        <v>23</v>
      </c>
      <c r="NXJ41" s="63"/>
      <c r="NXK41" s="11">
        <v>1081</v>
      </c>
      <c r="NXL41" s="7" t="s">
        <v>9</v>
      </c>
      <c r="NXM41" s="62" t="s">
        <v>23</v>
      </c>
      <c r="NXN41" s="63"/>
      <c r="NXO41" s="11">
        <v>1081</v>
      </c>
      <c r="NXP41" s="7" t="s">
        <v>9</v>
      </c>
      <c r="NXQ41" s="62" t="s">
        <v>23</v>
      </c>
      <c r="NXR41" s="63"/>
      <c r="NXS41" s="11">
        <v>1081</v>
      </c>
      <c r="NXT41" s="7" t="s">
        <v>9</v>
      </c>
      <c r="NXU41" s="62" t="s">
        <v>23</v>
      </c>
      <c r="NXV41" s="63"/>
      <c r="NXW41" s="11">
        <v>1081</v>
      </c>
      <c r="NXX41" s="7" t="s">
        <v>9</v>
      </c>
      <c r="NXY41" s="62" t="s">
        <v>23</v>
      </c>
      <c r="NXZ41" s="63"/>
      <c r="NYA41" s="11">
        <v>1081</v>
      </c>
      <c r="NYB41" s="7" t="s">
        <v>9</v>
      </c>
      <c r="NYC41" s="62" t="s">
        <v>23</v>
      </c>
      <c r="NYD41" s="63"/>
      <c r="NYE41" s="11">
        <v>1081</v>
      </c>
      <c r="NYF41" s="7" t="s">
        <v>9</v>
      </c>
      <c r="NYG41" s="62" t="s">
        <v>23</v>
      </c>
      <c r="NYH41" s="63"/>
      <c r="NYI41" s="11">
        <v>1081</v>
      </c>
      <c r="NYJ41" s="7" t="s">
        <v>9</v>
      </c>
      <c r="NYK41" s="62" t="s">
        <v>23</v>
      </c>
      <c r="NYL41" s="63"/>
      <c r="NYM41" s="11">
        <v>1081</v>
      </c>
      <c r="NYN41" s="7" t="s">
        <v>9</v>
      </c>
      <c r="NYO41" s="62" t="s">
        <v>23</v>
      </c>
      <c r="NYP41" s="63"/>
      <c r="NYQ41" s="11">
        <v>1081</v>
      </c>
      <c r="NYR41" s="7" t="s">
        <v>9</v>
      </c>
      <c r="NYS41" s="62" t="s">
        <v>23</v>
      </c>
      <c r="NYT41" s="63"/>
      <c r="NYU41" s="11">
        <v>1081</v>
      </c>
      <c r="NYV41" s="7" t="s">
        <v>9</v>
      </c>
      <c r="NYW41" s="62" t="s">
        <v>23</v>
      </c>
      <c r="NYX41" s="63"/>
      <c r="NYY41" s="11">
        <v>1081</v>
      </c>
      <c r="NYZ41" s="7" t="s">
        <v>9</v>
      </c>
      <c r="NZA41" s="62" t="s">
        <v>23</v>
      </c>
      <c r="NZB41" s="63"/>
      <c r="NZC41" s="11">
        <v>1081</v>
      </c>
      <c r="NZD41" s="7" t="s">
        <v>9</v>
      </c>
      <c r="NZE41" s="62" t="s">
        <v>23</v>
      </c>
      <c r="NZF41" s="63"/>
      <c r="NZG41" s="11">
        <v>1081</v>
      </c>
      <c r="NZH41" s="7" t="s">
        <v>9</v>
      </c>
      <c r="NZI41" s="62" t="s">
        <v>23</v>
      </c>
      <c r="NZJ41" s="63"/>
      <c r="NZK41" s="11">
        <v>1081</v>
      </c>
      <c r="NZL41" s="7" t="s">
        <v>9</v>
      </c>
      <c r="NZM41" s="62" t="s">
        <v>23</v>
      </c>
      <c r="NZN41" s="63"/>
      <c r="NZO41" s="11">
        <v>1081</v>
      </c>
      <c r="NZP41" s="7" t="s">
        <v>9</v>
      </c>
      <c r="NZQ41" s="62" t="s">
        <v>23</v>
      </c>
      <c r="NZR41" s="63"/>
      <c r="NZS41" s="11">
        <v>1081</v>
      </c>
      <c r="NZT41" s="7" t="s">
        <v>9</v>
      </c>
      <c r="NZU41" s="62" t="s">
        <v>23</v>
      </c>
      <c r="NZV41" s="63"/>
      <c r="NZW41" s="11">
        <v>1081</v>
      </c>
      <c r="NZX41" s="7" t="s">
        <v>9</v>
      </c>
      <c r="NZY41" s="62" t="s">
        <v>23</v>
      </c>
      <c r="NZZ41" s="63"/>
      <c r="OAA41" s="11">
        <v>1081</v>
      </c>
      <c r="OAB41" s="7" t="s">
        <v>9</v>
      </c>
      <c r="OAC41" s="62" t="s">
        <v>23</v>
      </c>
      <c r="OAD41" s="63"/>
      <c r="OAE41" s="11">
        <v>1081</v>
      </c>
      <c r="OAF41" s="7" t="s">
        <v>9</v>
      </c>
      <c r="OAG41" s="62" t="s">
        <v>23</v>
      </c>
      <c r="OAH41" s="63"/>
      <c r="OAI41" s="11">
        <v>1081</v>
      </c>
      <c r="OAJ41" s="7" t="s">
        <v>9</v>
      </c>
      <c r="OAK41" s="62" t="s">
        <v>23</v>
      </c>
      <c r="OAL41" s="63"/>
      <c r="OAM41" s="11">
        <v>1081</v>
      </c>
      <c r="OAN41" s="7" t="s">
        <v>9</v>
      </c>
      <c r="OAO41" s="62" t="s">
        <v>23</v>
      </c>
      <c r="OAP41" s="63"/>
      <c r="OAQ41" s="11">
        <v>1081</v>
      </c>
      <c r="OAR41" s="7" t="s">
        <v>9</v>
      </c>
      <c r="OAS41" s="62" t="s">
        <v>23</v>
      </c>
      <c r="OAT41" s="63"/>
      <c r="OAU41" s="11">
        <v>1081</v>
      </c>
      <c r="OAV41" s="7" t="s">
        <v>9</v>
      </c>
      <c r="OAW41" s="62" t="s">
        <v>23</v>
      </c>
      <c r="OAX41" s="63"/>
      <c r="OAY41" s="11">
        <v>1081</v>
      </c>
      <c r="OAZ41" s="7" t="s">
        <v>9</v>
      </c>
      <c r="OBA41" s="62" t="s">
        <v>23</v>
      </c>
      <c r="OBB41" s="63"/>
      <c r="OBC41" s="11">
        <v>1081</v>
      </c>
      <c r="OBD41" s="7" t="s">
        <v>9</v>
      </c>
      <c r="OBE41" s="62" t="s">
        <v>23</v>
      </c>
      <c r="OBF41" s="63"/>
      <c r="OBG41" s="11">
        <v>1081</v>
      </c>
      <c r="OBH41" s="7" t="s">
        <v>9</v>
      </c>
      <c r="OBI41" s="62" t="s">
        <v>23</v>
      </c>
      <c r="OBJ41" s="63"/>
      <c r="OBK41" s="11">
        <v>1081</v>
      </c>
      <c r="OBL41" s="7" t="s">
        <v>9</v>
      </c>
      <c r="OBM41" s="62" t="s">
        <v>23</v>
      </c>
      <c r="OBN41" s="63"/>
      <c r="OBO41" s="11">
        <v>1081</v>
      </c>
      <c r="OBP41" s="7" t="s">
        <v>9</v>
      </c>
      <c r="OBQ41" s="62" t="s">
        <v>23</v>
      </c>
      <c r="OBR41" s="63"/>
      <c r="OBS41" s="11">
        <v>1081</v>
      </c>
      <c r="OBT41" s="7" t="s">
        <v>9</v>
      </c>
      <c r="OBU41" s="62" t="s">
        <v>23</v>
      </c>
      <c r="OBV41" s="63"/>
      <c r="OBW41" s="11">
        <v>1081</v>
      </c>
      <c r="OBX41" s="7" t="s">
        <v>9</v>
      </c>
      <c r="OBY41" s="62" t="s">
        <v>23</v>
      </c>
      <c r="OBZ41" s="63"/>
      <c r="OCA41" s="11">
        <v>1081</v>
      </c>
      <c r="OCB41" s="7" t="s">
        <v>9</v>
      </c>
      <c r="OCC41" s="62" t="s">
        <v>23</v>
      </c>
      <c r="OCD41" s="63"/>
      <c r="OCE41" s="11">
        <v>1081</v>
      </c>
      <c r="OCF41" s="7" t="s">
        <v>9</v>
      </c>
      <c r="OCG41" s="62" t="s">
        <v>23</v>
      </c>
      <c r="OCH41" s="63"/>
      <c r="OCI41" s="11">
        <v>1081</v>
      </c>
      <c r="OCJ41" s="7" t="s">
        <v>9</v>
      </c>
      <c r="OCK41" s="62" t="s">
        <v>23</v>
      </c>
      <c r="OCL41" s="63"/>
      <c r="OCM41" s="11">
        <v>1081</v>
      </c>
      <c r="OCN41" s="7" t="s">
        <v>9</v>
      </c>
      <c r="OCO41" s="62" t="s">
        <v>23</v>
      </c>
      <c r="OCP41" s="63"/>
      <c r="OCQ41" s="11">
        <v>1081</v>
      </c>
      <c r="OCR41" s="7" t="s">
        <v>9</v>
      </c>
      <c r="OCS41" s="62" t="s">
        <v>23</v>
      </c>
      <c r="OCT41" s="63"/>
      <c r="OCU41" s="11">
        <v>1081</v>
      </c>
      <c r="OCV41" s="7" t="s">
        <v>9</v>
      </c>
      <c r="OCW41" s="62" t="s">
        <v>23</v>
      </c>
      <c r="OCX41" s="63"/>
      <c r="OCY41" s="11">
        <v>1081</v>
      </c>
      <c r="OCZ41" s="7" t="s">
        <v>9</v>
      </c>
      <c r="ODA41" s="62" t="s">
        <v>23</v>
      </c>
      <c r="ODB41" s="63"/>
      <c r="ODC41" s="11">
        <v>1081</v>
      </c>
      <c r="ODD41" s="7" t="s">
        <v>9</v>
      </c>
      <c r="ODE41" s="62" t="s">
        <v>23</v>
      </c>
      <c r="ODF41" s="63"/>
      <c r="ODG41" s="11">
        <v>1081</v>
      </c>
      <c r="ODH41" s="7" t="s">
        <v>9</v>
      </c>
      <c r="ODI41" s="62" t="s">
        <v>23</v>
      </c>
      <c r="ODJ41" s="63"/>
      <c r="ODK41" s="11">
        <v>1081</v>
      </c>
      <c r="ODL41" s="7" t="s">
        <v>9</v>
      </c>
      <c r="ODM41" s="62" t="s">
        <v>23</v>
      </c>
      <c r="ODN41" s="63"/>
      <c r="ODO41" s="11">
        <v>1081</v>
      </c>
      <c r="ODP41" s="7" t="s">
        <v>9</v>
      </c>
      <c r="ODQ41" s="62" t="s">
        <v>23</v>
      </c>
      <c r="ODR41" s="63"/>
      <c r="ODS41" s="11">
        <v>1081</v>
      </c>
      <c r="ODT41" s="7" t="s">
        <v>9</v>
      </c>
      <c r="ODU41" s="62" t="s">
        <v>23</v>
      </c>
      <c r="ODV41" s="63"/>
      <c r="ODW41" s="11">
        <v>1081</v>
      </c>
      <c r="ODX41" s="7" t="s">
        <v>9</v>
      </c>
      <c r="ODY41" s="62" t="s">
        <v>23</v>
      </c>
      <c r="ODZ41" s="63"/>
      <c r="OEA41" s="11">
        <v>1081</v>
      </c>
      <c r="OEB41" s="7" t="s">
        <v>9</v>
      </c>
      <c r="OEC41" s="62" t="s">
        <v>23</v>
      </c>
      <c r="OED41" s="63"/>
      <c r="OEE41" s="11">
        <v>1081</v>
      </c>
      <c r="OEF41" s="7" t="s">
        <v>9</v>
      </c>
      <c r="OEG41" s="62" t="s">
        <v>23</v>
      </c>
      <c r="OEH41" s="63"/>
      <c r="OEI41" s="11">
        <v>1081</v>
      </c>
      <c r="OEJ41" s="7" t="s">
        <v>9</v>
      </c>
      <c r="OEK41" s="62" t="s">
        <v>23</v>
      </c>
      <c r="OEL41" s="63"/>
      <c r="OEM41" s="11">
        <v>1081</v>
      </c>
      <c r="OEN41" s="7" t="s">
        <v>9</v>
      </c>
      <c r="OEO41" s="62" t="s">
        <v>23</v>
      </c>
      <c r="OEP41" s="63"/>
      <c r="OEQ41" s="11">
        <v>1081</v>
      </c>
      <c r="OER41" s="7" t="s">
        <v>9</v>
      </c>
      <c r="OES41" s="62" t="s">
        <v>23</v>
      </c>
      <c r="OET41" s="63"/>
      <c r="OEU41" s="11">
        <v>1081</v>
      </c>
      <c r="OEV41" s="7" t="s">
        <v>9</v>
      </c>
      <c r="OEW41" s="62" t="s">
        <v>23</v>
      </c>
      <c r="OEX41" s="63"/>
      <c r="OEY41" s="11">
        <v>1081</v>
      </c>
      <c r="OEZ41" s="7" t="s">
        <v>9</v>
      </c>
      <c r="OFA41" s="62" t="s">
        <v>23</v>
      </c>
      <c r="OFB41" s="63"/>
      <c r="OFC41" s="11">
        <v>1081</v>
      </c>
      <c r="OFD41" s="7" t="s">
        <v>9</v>
      </c>
      <c r="OFE41" s="62" t="s">
        <v>23</v>
      </c>
      <c r="OFF41" s="63"/>
      <c r="OFG41" s="11">
        <v>1081</v>
      </c>
      <c r="OFH41" s="7" t="s">
        <v>9</v>
      </c>
      <c r="OFI41" s="62" t="s">
        <v>23</v>
      </c>
      <c r="OFJ41" s="63"/>
      <c r="OFK41" s="11">
        <v>1081</v>
      </c>
      <c r="OFL41" s="7" t="s">
        <v>9</v>
      </c>
      <c r="OFM41" s="62" t="s">
        <v>23</v>
      </c>
      <c r="OFN41" s="63"/>
      <c r="OFO41" s="11">
        <v>1081</v>
      </c>
      <c r="OFP41" s="7" t="s">
        <v>9</v>
      </c>
      <c r="OFQ41" s="62" t="s">
        <v>23</v>
      </c>
      <c r="OFR41" s="63"/>
      <c r="OFS41" s="11">
        <v>1081</v>
      </c>
      <c r="OFT41" s="7" t="s">
        <v>9</v>
      </c>
      <c r="OFU41" s="62" t="s">
        <v>23</v>
      </c>
      <c r="OFV41" s="63"/>
      <c r="OFW41" s="11">
        <v>1081</v>
      </c>
      <c r="OFX41" s="7" t="s">
        <v>9</v>
      </c>
      <c r="OFY41" s="62" t="s">
        <v>23</v>
      </c>
      <c r="OFZ41" s="63"/>
      <c r="OGA41" s="11">
        <v>1081</v>
      </c>
      <c r="OGB41" s="7" t="s">
        <v>9</v>
      </c>
      <c r="OGC41" s="62" t="s">
        <v>23</v>
      </c>
      <c r="OGD41" s="63"/>
      <c r="OGE41" s="11">
        <v>1081</v>
      </c>
      <c r="OGF41" s="7" t="s">
        <v>9</v>
      </c>
      <c r="OGG41" s="62" t="s">
        <v>23</v>
      </c>
      <c r="OGH41" s="63"/>
      <c r="OGI41" s="11">
        <v>1081</v>
      </c>
      <c r="OGJ41" s="7" t="s">
        <v>9</v>
      </c>
      <c r="OGK41" s="62" t="s">
        <v>23</v>
      </c>
      <c r="OGL41" s="63"/>
      <c r="OGM41" s="11">
        <v>1081</v>
      </c>
      <c r="OGN41" s="7" t="s">
        <v>9</v>
      </c>
      <c r="OGO41" s="62" t="s">
        <v>23</v>
      </c>
      <c r="OGP41" s="63"/>
      <c r="OGQ41" s="11">
        <v>1081</v>
      </c>
      <c r="OGR41" s="7" t="s">
        <v>9</v>
      </c>
      <c r="OGS41" s="62" t="s">
        <v>23</v>
      </c>
      <c r="OGT41" s="63"/>
      <c r="OGU41" s="11">
        <v>1081</v>
      </c>
      <c r="OGV41" s="7" t="s">
        <v>9</v>
      </c>
      <c r="OGW41" s="62" t="s">
        <v>23</v>
      </c>
      <c r="OGX41" s="63"/>
      <c r="OGY41" s="11">
        <v>1081</v>
      </c>
      <c r="OGZ41" s="7" t="s">
        <v>9</v>
      </c>
      <c r="OHA41" s="62" t="s">
        <v>23</v>
      </c>
      <c r="OHB41" s="63"/>
      <c r="OHC41" s="11">
        <v>1081</v>
      </c>
      <c r="OHD41" s="7" t="s">
        <v>9</v>
      </c>
      <c r="OHE41" s="62" t="s">
        <v>23</v>
      </c>
      <c r="OHF41" s="63"/>
      <c r="OHG41" s="11">
        <v>1081</v>
      </c>
      <c r="OHH41" s="7" t="s">
        <v>9</v>
      </c>
      <c r="OHI41" s="62" t="s">
        <v>23</v>
      </c>
      <c r="OHJ41" s="63"/>
      <c r="OHK41" s="11">
        <v>1081</v>
      </c>
      <c r="OHL41" s="7" t="s">
        <v>9</v>
      </c>
      <c r="OHM41" s="62" t="s">
        <v>23</v>
      </c>
      <c r="OHN41" s="63"/>
      <c r="OHO41" s="11">
        <v>1081</v>
      </c>
      <c r="OHP41" s="7" t="s">
        <v>9</v>
      </c>
      <c r="OHQ41" s="62" t="s">
        <v>23</v>
      </c>
      <c r="OHR41" s="63"/>
      <c r="OHS41" s="11">
        <v>1081</v>
      </c>
      <c r="OHT41" s="7" t="s">
        <v>9</v>
      </c>
      <c r="OHU41" s="62" t="s">
        <v>23</v>
      </c>
      <c r="OHV41" s="63"/>
      <c r="OHW41" s="11">
        <v>1081</v>
      </c>
      <c r="OHX41" s="7" t="s">
        <v>9</v>
      </c>
      <c r="OHY41" s="62" t="s">
        <v>23</v>
      </c>
      <c r="OHZ41" s="63"/>
      <c r="OIA41" s="11">
        <v>1081</v>
      </c>
      <c r="OIB41" s="7" t="s">
        <v>9</v>
      </c>
      <c r="OIC41" s="62" t="s">
        <v>23</v>
      </c>
      <c r="OID41" s="63"/>
      <c r="OIE41" s="11">
        <v>1081</v>
      </c>
      <c r="OIF41" s="7" t="s">
        <v>9</v>
      </c>
      <c r="OIG41" s="62" t="s">
        <v>23</v>
      </c>
      <c r="OIH41" s="63"/>
      <c r="OII41" s="11">
        <v>1081</v>
      </c>
      <c r="OIJ41" s="7" t="s">
        <v>9</v>
      </c>
      <c r="OIK41" s="62" t="s">
        <v>23</v>
      </c>
      <c r="OIL41" s="63"/>
      <c r="OIM41" s="11">
        <v>1081</v>
      </c>
      <c r="OIN41" s="7" t="s">
        <v>9</v>
      </c>
      <c r="OIO41" s="62" t="s">
        <v>23</v>
      </c>
      <c r="OIP41" s="63"/>
      <c r="OIQ41" s="11">
        <v>1081</v>
      </c>
      <c r="OIR41" s="7" t="s">
        <v>9</v>
      </c>
      <c r="OIS41" s="62" t="s">
        <v>23</v>
      </c>
      <c r="OIT41" s="63"/>
      <c r="OIU41" s="11">
        <v>1081</v>
      </c>
      <c r="OIV41" s="7" t="s">
        <v>9</v>
      </c>
      <c r="OIW41" s="62" t="s">
        <v>23</v>
      </c>
      <c r="OIX41" s="63"/>
      <c r="OIY41" s="11">
        <v>1081</v>
      </c>
      <c r="OIZ41" s="7" t="s">
        <v>9</v>
      </c>
      <c r="OJA41" s="62" t="s">
        <v>23</v>
      </c>
      <c r="OJB41" s="63"/>
      <c r="OJC41" s="11">
        <v>1081</v>
      </c>
      <c r="OJD41" s="7" t="s">
        <v>9</v>
      </c>
      <c r="OJE41" s="62" t="s">
        <v>23</v>
      </c>
      <c r="OJF41" s="63"/>
      <c r="OJG41" s="11">
        <v>1081</v>
      </c>
      <c r="OJH41" s="7" t="s">
        <v>9</v>
      </c>
      <c r="OJI41" s="62" t="s">
        <v>23</v>
      </c>
      <c r="OJJ41" s="63"/>
      <c r="OJK41" s="11">
        <v>1081</v>
      </c>
      <c r="OJL41" s="7" t="s">
        <v>9</v>
      </c>
      <c r="OJM41" s="62" t="s">
        <v>23</v>
      </c>
      <c r="OJN41" s="63"/>
      <c r="OJO41" s="11">
        <v>1081</v>
      </c>
      <c r="OJP41" s="7" t="s">
        <v>9</v>
      </c>
      <c r="OJQ41" s="62" t="s">
        <v>23</v>
      </c>
      <c r="OJR41" s="63"/>
      <c r="OJS41" s="11">
        <v>1081</v>
      </c>
      <c r="OJT41" s="7" t="s">
        <v>9</v>
      </c>
      <c r="OJU41" s="62" t="s">
        <v>23</v>
      </c>
      <c r="OJV41" s="63"/>
      <c r="OJW41" s="11">
        <v>1081</v>
      </c>
      <c r="OJX41" s="7" t="s">
        <v>9</v>
      </c>
      <c r="OJY41" s="62" t="s">
        <v>23</v>
      </c>
      <c r="OJZ41" s="63"/>
      <c r="OKA41" s="11">
        <v>1081</v>
      </c>
      <c r="OKB41" s="7" t="s">
        <v>9</v>
      </c>
      <c r="OKC41" s="62" t="s">
        <v>23</v>
      </c>
      <c r="OKD41" s="63"/>
      <c r="OKE41" s="11">
        <v>1081</v>
      </c>
      <c r="OKF41" s="7" t="s">
        <v>9</v>
      </c>
      <c r="OKG41" s="62" t="s">
        <v>23</v>
      </c>
      <c r="OKH41" s="63"/>
      <c r="OKI41" s="11">
        <v>1081</v>
      </c>
      <c r="OKJ41" s="7" t="s">
        <v>9</v>
      </c>
      <c r="OKK41" s="62" t="s">
        <v>23</v>
      </c>
      <c r="OKL41" s="63"/>
      <c r="OKM41" s="11">
        <v>1081</v>
      </c>
      <c r="OKN41" s="7" t="s">
        <v>9</v>
      </c>
      <c r="OKO41" s="62" t="s">
        <v>23</v>
      </c>
      <c r="OKP41" s="63"/>
      <c r="OKQ41" s="11">
        <v>1081</v>
      </c>
      <c r="OKR41" s="7" t="s">
        <v>9</v>
      </c>
      <c r="OKS41" s="62" t="s">
        <v>23</v>
      </c>
      <c r="OKT41" s="63"/>
      <c r="OKU41" s="11">
        <v>1081</v>
      </c>
      <c r="OKV41" s="7" t="s">
        <v>9</v>
      </c>
      <c r="OKW41" s="62" t="s">
        <v>23</v>
      </c>
      <c r="OKX41" s="63"/>
      <c r="OKY41" s="11">
        <v>1081</v>
      </c>
      <c r="OKZ41" s="7" t="s">
        <v>9</v>
      </c>
      <c r="OLA41" s="62" t="s">
        <v>23</v>
      </c>
      <c r="OLB41" s="63"/>
      <c r="OLC41" s="11">
        <v>1081</v>
      </c>
      <c r="OLD41" s="7" t="s">
        <v>9</v>
      </c>
      <c r="OLE41" s="62" t="s">
        <v>23</v>
      </c>
      <c r="OLF41" s="63"/>
      <c r="OLG41" s="11">
        <v>1081</v>
      </c>
      <c r="OLH41" s="7" t="s">
        <v>9</v>
      </c>
      <c r="OLI41" s="62" t="s">
        <v>23</v>
      </c>
      <c r="OLJ41" s="63"/>
      <c r="OLK41" s="11">
        <v>1081</v>
      </c>
      <c r="OLL41" s="7" t="s">
        <v>9</v>
      </c>
      <c r="OLM41" s="62" t="s">
        <v>23</v>
      </c>
      <c r="OLN41" s="63"/>
      <c r="OLO41" s="11">
        <v>1081</v>
      </c>
      <c r="OLP41" s="7" t="s">
        <v>9</v>
      </c>
      <c r="OLQ41" s="62" t="s">
        <v>23</v>
      </c>
      <c r="OLR41" s="63"/>
      <c r="OLS41" s="11">
        <v>1081</v>
      </c>
      <c r="OLT41" s="7" t="s">
        <v>9</v>
      </c>
      <c r="OLU41" s="62" t="s">
        <v>23</v>
      </c>
      <c r="OLV41" s="63"/>
      <c r="OLW41" s="11">
        <v>1081</v>
      </c>
      <c r="OLX41" s="7" t="s">
        <v>9</v>
      </c>
      <c r="OLY41" s="62" t="s">
        <v>23</v>
      </c>
      <c r="OLZ41" s="63"/>
      <c r="OMA41" s="11">
        <v>1081</v>
      </c>
      <c r="OMB41" s="7" t="s">
        <v>9</v>
      </c>
      <c r="OMC41" s="62" t="s">
        <v>23</v>
      </c>
      <c r="OMD41" s="63"/>
      <c r="OME41" s="11">
        <v>1081</v>
      </c>
      <c r="OMF41" s="7" t="s">
        <v>9</v>
      </c>
      <c r="OMG41" s="62" t="s">
        <v>23</v>
      </c>
      <c r="OMH41" s="63"/>
      <c r="OMI41" s="11">
        <v>1081</v>
      </c>
      <c r="OMJ41" s="7" t="s">
        <v>9</v>
      </c>
      <c r="OMK41" s="62" t="s">
        <v>23</v>
      </c>
      <c r="OML41" s="63"/>
      <c r="OMM41" s="11">
        <v>1081</v>
      </c>
      <c r="OMN41" s="7" t="s">
        <v>9</v>
      </c>
      <c r="OMO41" s="62" t="s">
        <v>23</v>
      </c>
      <c r="OMP41" s="63"/>
      <c r="OMQ41" s="11">
        <v>1081</v>
      </c>
      <c r="OMR41" s="7" t="s">
        <v>9</v>
      </c>
      <c r="OMS41" s="62" t="s">
        <v>23</v>
      </c>
      <c r="OMT41" s="63"/>
      <c r="OMU41" s="11">
        <v>1081</v>
      </c>
      <c r="OMV41" s="7" t="s">
        <v>9</v>
      </c>
      <c r="OMW41" s="62" t="s">
        <v>23</v>
      </c>
      <c r="OMX41" s="63"/>
      <c r="OMY41" s="11">
        <v>1081</v>
      </c>
      <c r="OMZ41" s="7" t="s">
        <v>9</v>
      </c>
      <c r="ONA41" s="62" t="s">
        <v>23</v>
      </c>
      <c r="ONB41" s="63"/>
      <c r="ONC41" s="11">
        <v>1081</v>
      </c>
      <c r="OND41" s="7" t="s">
        <v>9</v>
      </c>
      <c r="ONE41" s="62" t="s">
        <v>23</v>
      </c>
      <c r="ONF41" s="63"/>
      <c r="ONG41" s="11">
        <v>1081</v>
      </c>
      <c r="ONH41" s="7" t="s">
        <v>9</v>
      </c>
      <c r="ONI41" s="62" t="s">
        <v>23</v>
      </c>
      <c r="ONJ41" s="63"/>
      <c r="ONK41" s="11">
        <v>1081</v>
      </c>
      <c r="ONL41" s="7" t="s">
        <v>9</v>
      </c>
      <c r="ONM41" s="62" t="s">
        <v>23</v>
      </c>
      <c r="ONN41" s="63"/>
      <c r="ONO41" s="11">
        <v>1081</v>
      </c>
      <c r="ONP41" s="7" t="s">
        <v>9</v>
      </c>
      <c r="ONQ41" s="62" t="s">
        <v>23</v>
      </c>
      <c r="ONR41" s="63"/>
      <c r="ONS41" s="11">
        <v>1081</v>
      </c>
      <c r="ONT41" s="7" t="s">
        <v>9</v>
      </c>
      <c r="ONU41" s="62" t="s">
        <v>23</v>
      </c>
      <c r="ONV41" s="63"/>
      <c r="ONW41" s="11">
        <v>1081</v>
      </c>
      <c r="ONX41" s="7" t="s">
        <v>9</v>
      </c>
      <c r="ONY41" s="62" t="s">
        <v>23</v>
      </c>
      <c r="ONZ41" s="63"/>
      <c r="OOA41" s="11">
        <v>1081</v>
      </c>
      <c r="OOB41" s="7" t="s">
        <v>9</v>
      </c>
      <c r="OOC41" s="62" t="s">
        <v>23</v>
      </c>
      <c r="OOD41" s="63"/>
      <c r="OOE41" s="11">
        <v>1081</v>
      </c>
      <c r="OOF41" s="7" t="s">
        <v>9</v>
      </c>
      <c r="OOG41" s="62" t="s">
        <v>23</v>
      </c>
      <c r="OOH41" s="63"/>
      <c r="OOI41" s="11">
        <v>1081</v>
      </c>
      <c r="OOJ41" s="7" t="s">
        <v>9</v>
      </c>
      <c r="OOK41" s="62" t="s">
        <v>23</v>
      </c>
      <c r="OOL41" s="63"/>
      <c r="OOM41" s="11">
        <v>1081</v>
      </c>
      <c r="OON41" s="7" t="s">
        <v>9</v>
      </c>
      <c r="OOO41" s="62" t="s">
        <v>23</v>
      </c>
      <c r="OOP41" s="63"/>
      <c r="OOQ41" s="11">
        <v>1081</v>
      </c>
      <c r="OOR41" s="7" t="s">
        <v>9</v>
      </c>
      <c r="OOS41" s="62" t="s">
        <v>23</v>
      </c>
      <c r="OOT41" s="63"/>
      <c r="OOU41" s="11">
        <v>1081</v>
      </c>
      <c r="OOV41" s="7" t="s">
        <v>9</v>
      </c>
      <c r="OOW41" s="62" t="s">
        <v>23</v>
      </c>
      <c r="OOX41" s="63"/>
      <c r="OOY41" s="11">
        <v>1081</v>
      </c>
      <c r="OOZ41" s="7" t="s">
        <v>9</v>
      </c>
      <c r="OPA41" s="62" t="s">
        <v>23</v>
      </c>
      <c r="OPB41" s="63"/>
      <c r="OPC41" s="11">
        <v>1081</v>
      </c>
      <c r="OPD41" s="7" t="s">
        <v>9</v>
      </c>
      <c r="OPE41" s="62" t="s">
        <v>23</v>
      </c>
      <c r="OPF41" s="63"/>
      <c r="OPG41" s="11">
        <v>1081</v>
      </c>
      <c r="OPH41" s="7" t="s">
        <v>9</v>
      </c>
      <c r="OPI41" s="62" t="s">
        <v>23</v>
      </c>
      <c r="OPJ41" s="63"/>
      <c r="OPK41" s="11">
        <v>1081</v>
      </c>
      <c r="OPL41" s="7" t="s">
        <v>9</v>
      </c>
      <c r="OPM41" s="62" t="s">
        <v>23</v>
      </c>
      <c r="OPN41" s="63"/>
      <c r="OPO41" s="11">
        <v>1081</v>
      </c>
      <c r="OPP41" s="7" t="s">
        <v>9</v>
      </c>
      <c r="OPQ41" s="62" t="s">
        <v>23</v>
      </c>
      <c r="OPR41" s="63"/>
      <c r="OPS41" s="11">
        <v>1081</v>
      </c>
      <c r="OPT41" s="7" t="s">
        <v>9</v>
      </c>
      <c r="OPU41" s="62" t="s">
        <v>23</v>
      </c>
      <c r="OPV41" s="63"/>
      <c r="OPW41" s="11">
        <v>1081</v>
      </c>
      <c r="OPX41" s="7" t="s">
        <v>9</v>
      </c>
      <c r="OPY41" s="62" t="s">
        <v>23</v>
      </c>
      <c r="OPZ41" s="63"/>
      <c r="OQA41" s="11">
        <v>1081</v>
      </c>
      <c r="OQB41" s="7" t="s">
        <v>9</v>
      </c>
      <c r="OQC41" s="62" t="s">
        <v>23</v>
      </c>
      <c r="OQD41" s="63"/>
      <c r="OQE41" s="11">
        <v>1081</v>
      </c>
      <c r="OQF41" s="7" t="s">
        <v>9</v>
      </c>
      <c r="OQG41" s="62" t="s">
        <v>23</v>
      </c>
      <c r="OQH41" s="63"/>
      <c r="OQI41" s="11">
        <v>1081</v>
      </c>
      <c r="OQJ41" s="7" t="s">
        <v>9</v>
      </c>
      <c r="OQK41" s="62" t="s">
        <v>23</v>
      </c>
      <c r="OQL41" s="63"/>
      <c r="OQM41" s="11">
        <v>1081</v>
      </c>
      <c r="OQN41" s="7" t="s">
        <v>9</v>
      </c>
      <c r="OQO41" s="62" t="s">
        <v>23</v>
      </c>
      <c r="OQP41" s="63"/>
      <c r="OQQ41" s="11">
        <v>1081</v>
      </c>
      <c r="OQR41" s="7" t="s">
        <v>9</v>
      </c>
      <c r="OQS41" s="62" t="s">
        <v>23</v>
      </c>
      <c r="OQT41" s="63"/>
      <c r="OQU41" s="11">
        <v>1081</v>
      </c>
      <c r="OQV41" s="7" t="s">
        <v>9</v>
      </c>
      <c r="OQW41" s="62" t="s">
        <v>23</v>
      </c>
      <c r="OQX41" s="63"/>
      <c r="OQY41" s="11">
        <v>1081</v>
      </c>
      <c r="OQZ41" s="7" t="s">
        <v>9</v>
      </c>
      <c r="ORA41" s="62" t="s">
        <v>23</v>
      </c>
      <c r="ORB41" s="63"/>
      <c r="ORC41" s="11">
        <v>1081</v>
      </c>
      <c r="ORD41" s="7" t="s">
        <v>9</v>
      </c>
      <c r="ORE41" s="62" t="s">
        <v>23</v>
      </c>
      <c r="ORF41" s="63"/>
      <c r="ORG41" s="11">
        <v>1081</v>
      </c>
      <c r="ORH41" s="7" t="s">
        <v>9</v>
      </c>
      <c r="ORI41" s="62" t="s">
        <v>23</v>
      </c>
      <c r="ORJ41" s="63"/>
      <c r="ORK41" s="11">
        <v>1081</v>
      </c>
      <c r="ORL41" s="7" t="s">
        <v>9</v>
      </c>
      <c r="ORM41" s="62" t="s">
        <v>23</v>
      </c>
      <c r="ORN41" s="63"/>
      <c r="ORO41" s="11">
        <v>1081</v>
      </c>
      <c r="ORP41" s="7" t="s">
        <v>9</v>
      </c>
      <c r="ORQ41" s="62" t="s">
        <v>23</v>
      </c>
      <c r="ORR41" s="63"/>
      <c r="ORS41" s="11">
        <v>1081</v>
      </c>
      <c r="ORT41" s="7" t="s">
        <v>9</v>
      </c>
      <c r="ORU41" s="62" t="s">
        <v>23</v>
      </c>
      <c r="ORV41" s="63"/>
      <c r="ORW41" s="11">
        <v>1081</v>
      </c>
      <c r="ORX41" s="7" t="s">
        <v>9</v>
      </c>
      <c r="ORY41" s="62" t="s">
        <v>23</v>
      </c>
      <c r="ORZ41" s="63"/>
      <c r="OSA41" s="11">
        <v>1081</v>
      </c>
      <c r="OSB41" s="7" t="s">
        <v>9</v>
      </c>
      <c r="OSC41" s="62" t="s">
        <v>23</v>
      </c>
      <c r="OSD41" s="63"/>
      <c r="OSE41" s="11">
        <v>1081</v>
      </c>
      <c r="OSF41" s="7" t="s">
        <v>9</v>
      </c>
      <c r="OSG41" s="62" t="s">
        <v>23</v>
      </c>
      <c r="OSH41" s="63"/>
      <c r="OSI41" s="11">
        <v>1081</v>
      </c>
      <c r="OSJ41" s="7" t="s">
        <v>9</v>
      </c>
      <c r="OSK41" s="62" t="s">
        <v>23</v>
      </c>
      <c r="OSL41" s="63"/>
      <c r="OSM41" s="11">
        <v>1081</v>
      </c>
      <c r="OSN41" s="7" t="s">
        <v>9</v>
      </c>
      <c r="OSO41" s="62" t="s">
        <v>23</v>
      </c>
      <c r="OSP41" s="63"/>
      <c r="OSQ41" s="11">
        <v>1081</v>
      </c>
      <c r="OSR41" s="7" t="s">
        <v>9</v>
      </c>
      <c r="OSS41" s="62" t="s">
        <v>23</v>
      </c>
      <c r="OST41" s="63"/>
      <c r="OSU41" s="11">
        <v>1081</v>
      </c>
      <c r="OSV41" s="7" t="s">
        <v>9</v>
      </c>
      <c r="OSW41" s="62" t="s">
        <v>23</v>
      </c>
      <c r="OSX41" s="63"/>
      <c r="OSY41" s="11">
        <v>1081</v>
      </c>
      <c r="OSZ41" s="7" t="s">
        <v>9</v>
      </c>
      <c r="OTA41" s="62" t="s">
        <v>23</v>
      </c>
      <c r="OTB41" s="63"/>
      <c r="OTC41" s="11">
        <v>1081</v>
      </c>
      <c r="OTD41" s="7" t="s">
        <v>9</v>
      </c>
      <c r="OTE41" s="62" t="s">
        <v>23</v>
      </c>
      <c r="OTF41" s="63"/>
      <c r="OTG41" s="11">
        <v>1081</v>
      </c>
      <c r="OTH41" s="7" t="s">
        <v>9</v>
      </c>
      <c r="OTI41" s="62" t="s">
        <v>23</v>
      </c>
      <c r="OTJ41" s="63"/>
      <c r="OTK41" s="11">
        <v>1081</v>
      </c>
      <c r="OTL41" s="7" t="s">
        <v>9</v>
      </c>
      <c r="OTM41" s="62" t="s">
        <v>23</v>
      </c>
      <c r="OTN41" s="63"/>
      <c r="OTO41" s="11">
        <v>1081</v>
      </c>
      <c r="OTP41" s="7" t="s">
        <v>9</v>
      </c>
      <c r="OTQ41" s="62" t="s">
        <v>23</v>
      </c>
      <c r="OTR41" s="63"/>
      <c r="OTS41" s="11">
        <v>1081</v>
      </c>
      <c r="OTT41" s="7" t="s">
        <v>9</v>
      </c>
      <c r="OTU41" s="62" t="s">
        <v>23</v>
      </c>
      <c r="OTV41" s="63"/>
      <c r="OTW41" s="11">
        <v>1081</v>
      </c>
      <c r="OTX41" s="7" t="s">
        <v>9</v>
      </c>
      <c r="OTY41" s="62" t="s">
        <v>23</v>
      </c>
      <c r="OTZ41" s="63"/>
      <c r="OUA41" s="11">
        <v>1081</v>
      </c>
      <c r="OUB41" s="7" t="s">
        <v>9</v>
      </c>
      <c r="OUC41" s="62" t="s">
        <v>23</v>
      </c>
      <c r="OUD41" s="63"/>
      <c r="OUE41" s="11">
        <v>1081</v>
      </c>
      <c r="OUF41" s="7" t="s">
        <v>9</v>
      </c>
      <c r="OUG41" s="62" t="s">
        <v>23</v>
      </c>
      <c r="OUH41" s="63"/>
      <c r="OUI41" s="11">
        <v>1081</v>
      </c>
      <c r="OUJ41" s="7" t="s">
        <v>9</v>
      </c>
      <c r="OUK41" s="62" t="s">
        <v>23</v>
      </c>
      <c r="OUL41" s="63"/>
      <c r="OUM41" s="11">
        <v>1081</v>
      </c>
      <c r="OUN41" s="7" t="s">
        <v>9</v>
      </c>
      <c r="OUO41" s="62" t="s">
        <v>23</v>
      </c>
      <c r="OUP41" s="63"/>
      <c r="OUQ41" s="11">
        <v>1081</v>
      </c>
      <c r="OUR41" s="7" t="s">
        <v>9</v>
      </c>
      <c r="OUS41" s="62" t="s">
        <v>23</v>
      </c>
      <c r="OUT41" s="63"/>
      <c r="OUU41" s="11">
        <v>1081</v>
      </c>
      <c r="OUV41" s="7" t="s">
        <v>9</v>
      </c>
      <c r="OUW41" s="62" t="s">
        <v>23</v>
      </c>
      <c r="OUX41" s="63"/>
      <c r="OUY41" s="11">
        <v>1081</v>
      </c>
      <c r="OUZ41" s="7" t="s">
        <v>9</v>
      </c>
      <c r="OVA41" s="62" t="s">
        <v>23</v>
      </c>
      <c r="OVB41" s="63"/>
      <c r="OVC41" s="11">
        <v>1081</v>
      </c>
      <c r="OVD41" s="7" t="s">
        <v>9</v>
      </c>
      <c r="OVE41" s="62" t="s">
        <v>23</v>
      </c>
      <c r="OVF41" s="63"/>
      <c r="OVG41" s="11">
        <v>1081</v>
      </c>
      <c r="OVH41" s="7" t="s">
        <v>9</v>
      </c>
      <c r="OVI41" s="62" t="s">
        <v>23</v>
      </c>
      <c r="OVJ41" s="63"/>
      <c r="OVK41" s="11">
        <v>1081</v>
      </c>
      <c r="OVL41" s="7" t="s">
        <v>9</v>
      </c>
      <c r="OVM41" s="62" t="s">
        <v>23</v>
      </c>
      <c r="OVN41" s="63"/>
      <c r="OVO41" s="11">
        <v>1081</v>
      </c>
      <c r="OVP41" s="7" t="s">
        <v>9</v>
      </c>
      <c r="OVQ41" s="62" t="s">
        <v>23</v>
      </c>
      <c r="OVR41" s="63"/>
      <c r="OVS41" s="11">
        <v>1081</v>
      </c>
      <c r="OVT41" s="7" t="s">
        <v>9</v>
      </c>
      <c r="OVU41" s="62" t="s">
        <v>23</v>
      </c>
      <c r="OVV41" s="63"/>
      <c r="OVW41" s="11">
        <v>1081</v>
      </c>
      <c r="OVX41" s="7" t="s">
        <v>9</v>
      </c>
      <c r="OVY41" s="62" t="s">
        <v>23</v>
      </c>
      <c r="OVZ41" s="63"/>
      <c r="OWA41" s="11">
        <v>1081</v>
      </c>
      <c r="OWB41" s="7" t="s">
        <v>9</v>
      </c>
      <c r="OWC41" s="62" t="s">
        <v>23</v>
      </c>
      <c r="OWD41" s="63"/>
      <c r="OWE41" s="11">
        <v>1081</v>
      </c>
      <c r="OWF41" s="7" t="s">
        <v>9</v>
      </c>
      <c r="OWG41" s="62" t="s">
        <v>23</v>
      </c>
      <c r="OWH41" s="63"/>
      <c r="OWI41" s="11">
        <v>1081</v>
      </c>
      <c r="OWJ41" s="7" t="s">
        <v>9</v>
      </c>
      <c r="OWK41" s="62" t="s">
        <v>23</v>
      </c>
      <c r="OWL41" s="63"/>
      <c r="OWM41" s="11">
        <v>1081</v>
      </c>
      <c r="OWN41" s="7" t="s">
        <v>9</v>
      </c>
      <c r="OWO41" s="62" t="s">
        <v>23</v>
      </c>
      <c r="OWP41" s="63"/>
      <c r="OWQ41" s="11">
        <v>1081</v>
      </c>
      <c r="OWR41" s="7" t="s">
        <v>9</v>
      </c>
      <c r="OWS41" s="62" t="s">
        <v>23</v>
      </c>
      <c r="OWT41" s="63"/>
      <c r="OWU41" s="11">
        <v>1081</v>
      </c>
      <c r="OWV41" s="7" t="s">
        <v>9</v>
      </c>
      <c r="OWW41" s="62" t="s">
        <v>23</v>
      </c>
      <c r="OWX41" s="63"/>
      <c r="OWY41" s="11">
        <v>1081</v>
      </c>
      <c r="OWZ41" s="7" t="s">
        <v>9</v>
      </c>
      <c r="OXA41" s="62" t="s">
        <v>23</v>
      </c>
      <c r="OXB41" s="63"/>
      <c r="OXC41" s="11">
        <v>1081</v>
      </c>
      <c r="OXD41" s="7" t="s">
        <v>9</v>
      </c>
      <c r="OXE41" s="62" t="s">
        <v>23</v>
      </c>
      <c r="OXF41" s="63"/>
      <c r="OXG41" s="11">
        <v>1081</v>
      </c>
      <c r="OXH41" s="7" t="s">
        <v>9</v>
      </c>
      <c r="OXI41" s="62" t="s">
        <v>23</v>
      </c>
      <c r="OXJ41" s="63"/>
      <c r="OXK41" s="11">
        <v>1081</v>
      </c>
      <c r="OXL41" s="7" t="s">
        <v>9</v>
      </c>
      <c r="OXM41" s="62" t="s">
        <v>23</v>
      </c>
      <c r="OXN41" s="63"/>
      <c r="OXO41" s="11">
        <v>1081</v>
      </c>
      <c r="OXP41" s="7" t="s">
        <v>9</v>
      </c>
      <c r="OXQ41" s="62" t="s">
        <v>23</v>
      </c>
      <c r="OXR41" s="63"/>
      <c r="OXS41" s="11">
        <v>1081</v>
      </c>
      <c r="OXT41" s="7" t="s">
        <v>9</v>
      </c>
      <c r="OXU41" s="62" t="s">
        <v>23</v>
      </c>
      <c r="OXV41" s="63"/>
      <c r="OXW41" s="11">
        <v>1081</v>
      </c>
      <c r="OXX41" s="7" t="s">
        <v>9</v>
      </c>
      <c r="OXY41" s="62" t="s">
        <v>23</v>
      </c>
      <c r="OXZ41" s="63"/>
      <c r="OYA41" s="11">
        <v>1081</v>
      </c>
      <c r="OYB41" s="7" t="s">
        <v>9</v>
      </c>
      <c r="OYC41" s="62" t="s">
        <v>23</v>
      </c>
      <c r="OYD41" s="63"/>
      <c r="OYE41" s="11">
        <v>1081</v>
      </c>
      <c r="OYF41" s="7" t="s">
        <v>9</v>
      </c>
      <c r="OYG41" s="62" t="s">
        <v>23</v>
      </c>
      <c r="OYH41" s="63"/>
      <c r="OYI41" s="11">
        <v>1081</v>
      </c>
      <c r="OYJ41" s="7" t="s">
        <v>9</v>
      </c>
      <c r="OYK41" s="62" t="s">
        <v>23</v>
      </c>
      <c r="OYL41" s="63"/>
      <c r="OYM41" s="11">
        <v>1081</v>
      </c>
      <c r="OYN41" s="7" t="s">
        <v>9</v>
      </c>
      <c r="OYO41" s="62" t="s">
        <v>23</v>
      </c>
      <c r="OYP41" s="63"/>
      <c r="OYQ41" s="11">
        <v>1081</v>
      </c>
      <c r="OYR41" s="7" t="s">
        <v>9</v>
      </c>
      <c r="OYS41" s="62" t="s">
        <v>23</v>
      </c>
      <c r="OYT41" s="63"/>
      <c r="OYU41" s="11">
        <v>1081</v>
      </c>
      <c r="OYV41" s="7" t="s">
        <v>9</v>
      </c>
      <c r="OYW41" s="62" t="s">
        <v>23</v>
      </c>
      <c r="OYX41" s="63"/>
      <c r="OYY41" s="11">
        <v>1081</v>
      </c>
      <c r="OYZ41" s="7" t="s">
        <v>9</v>
      </c>
      <c r="OZA41" s="62" t="s">
        <v>23</v>
      </c>
      <c r="OZB41" s="63"/>
      <c r="OZC41" s="11">
        <v>1081</v>
      </c>
      <c r="OZD41" s="7" t="s">
        <v>9</v>
      </c>
      <c r="OZE41" s="62" t="s">
        <v>23</v>
      </c>
      <c r="OZF41" s="63"/>
      <c r="OZG41" s="11">
        <v>1081</v>
      </c>
      <c r="OZH41" s="7" t="s">
        <v>9</v>
      </c>
      <c r="OZI41" s="62" t="s">
        <v>23</v>
      </c>
      <c r="OZJ41" s="63"/>
      <c r="OZK41" s="11">
        <v>1081</v>
      </c>
      <c r="OZL41" s="7" t="s">
        <v>9</v>
      </c>
      <c r="OZM41" s="62" t="s">
        <v>23</v>
      </c>
      <c r="OZN41" s="63"/>
      <c r="OZO41" s="11">
        <v>1081</v>
      </c>
      <c r="OZP41" s="7" t="s">
        <v>9</v>
      </c>
      <c r="OZQ41" s="62" t="s">
        <v>23</v>
      </c>
      <c r="OZR41" s="63"/>
      <c r="OZS41" s="11">
        <v>1081</v>
      </c>
      <c r="OZT41" s="7" t="s">
        <v>9</v>
      </c>
      <c r="OZU41" s="62" t="s">
        <v>23</v>
      </c>
      <c r="OZV41" s="63"/>
      <c r="OZW41" s="11">
        <v>1081</v>
      </c>
      <c r="OZX41" s="7" t="s">
        <v>9</v>
      </c>
      <c r="OZY41" s="62" t="s">
        <v>23</v>
      </c>
      <c r="OZZ41" s="63"/>
      <c r="PAA41" s="11">
        <v>1081</v>
      </c>
      <c r="PAB41" s="7" t="s">
        <v>9</v>
      </c>
      <c r="PAC41" s="62" t="s">
        <v>23</v>
      </c>
      <c r="PAD41" s="63"/>
      <c r="PAE41" s="11">
        <v>1081</v>
      </c>
      <c r="PAF41" s="7" t="s">
        <v>9</v>
      </c>
      <c r="PAG41" s="62" t="s">
        <v>23</v>
      </c>
      <c r="PAH41" s="63"/>
      <c r="PAI41" s="11">
        <v>1081</v>
      </c>
      <c r="PAJ41" s="7" t="s">
        <v>9</v>
      </c>
      <c r="PAK41" s="62" t="s">
        <v>23</v>
      </c>
      <c r="PAL41" s="63"/>
      <c r="PAM41" s="11">
        <v>1081</v>
      </c>
      <c r="PAN41" s="7" t="s">
        <v>9</v>
      </c>
      <c r="PAO41" s="62" t="s">
        <v>23</v>
      </c>
      <c r="PAP41" s="63"/>
      <c r="PAQ41" s="11">
        <v>1081</v>
      </c>
      <c r="PAR41" s="7" t="s">
        <v>9</v>
      </c>
      <c r="PAS41" s="62" t="s">
        <v>23</v>
      </c>
      <c r="PAT41" s="63"/>
      <c r="PAU41" s="11">
        <v>1081</v>
      </c>
      <c r="PAV41" s="7" t="s">
        <v>9</v>
      </c>
      <c r="PAW41" s="62" t="s">
        <v>23</v>
      </c>
      <c r="PAX41" s="63"/>
      <c r="PAY41" s="11">
        <v>1081</v>
      </c>
      <c r="PAZ41" s="7" t="s">
        <v>9</v>
      </c>
      <c r="PBA41" s="62" t="s">
        <v>23</v>
      </c>
      <c r="PBB41" s="63"/>
      <c r="PBC41" s="11">
        <v>1081</v>
      </c>
      <c r="PBD41" s="7" t="s">
        <v>9</v>
      </c>
      <c r="PBE41" s="62" t="s">
        <v>23</v>
      </c>
      <c r="PBF41" s="63"/>
      <c r="PBG41" s="11">
        <v>1081</v>
      </c>
      <c r="PBH41" s="7" t="s">
        <v>9</v>
      </c>
      <c r="PBI41" s="62" t="s">
        <v>23</v>
      </c>
      <c r="PBJ41" s="63"/>
      <c r="PBK41" s="11">
        <v>1081</v>
      </c>
      <c r="PBL41" s="7" t="s">
        <v>9</v>
      </c>
      <c r="PBM41" s="62" t="s">
        <v>23</v>
      </c>
      <c r="PBN41" s="63"/>
      <c r="PBO41" s="11">
        <v>1081</v>
      </c>
      <c r="PBP41" s="7" t="s">
        <v>9</v>
      </c>
      <c r="PBQ41" s="62" t="s">
        <v>23</v>
      </c>
      <c r="PBR41" s="63"/>
      <c r="PBS41" s="11">
        <v>1081</v>
      </c>
      <c r="PBT41" s="7" t="s">
        <v>9</v>
      </c>
      <c r="PBU41" s="62" t="s">
        <v>23</v>
      </c>
      <c r="PBV41" s="63"/>
      <c r="PBW41" s="11">
        <v>1081</v>
      </c>
      <c r="PBX41" s="7" t="s">
        <v>9</v>
      </c>
      <c r="PBY41" s="62" t="s">
        <v>23</v>
      </c>
      <c r="PBZ41" s="63"/>
      <c r="PCA41" s="11">
        <v>1081</v>
      </c>
      <c r="PCB41" s="7" t="s">
        <v>9</v>
      </c>
      <c r="PCC41" s="62" t="s">
        <v>23</v>
      </c>
      <c r="PCD41" s="63"/>
      <c r="PCE41" s="11">
        <v>1081</v>
      </c>
      <c r="PCF41" s="7" t="s">
        <v>9</v>
      </c>
      <c r="PCG41" s="62" t="s">
        <v>23</v>
      </c>
      <c r="PCH41" s="63"/>
      <c r="PCI41" s="11">
        <v>1081</v>
      </c>
      <c r="PCJ41" s="7" t="s">
        <v>9</v>
      </c>
      <c r="PCK41" s="62" t="s">
        <v>23</v>
      </c>
      <c r="PCL41" s="63"/>
      <c r="PCM41" s="11">
        <v>1081</v>
      </c>
      <c r="PCN41" s="7" t="s">
        <v>9</v>
      </c>
      <c r="PCO41" s="62" t="s">
        <v>23</v>
      </c>
      <c r="PCP41" s="63"/>
      <c r="PCQ41" s="11">
        <v>1081</v>
      </c>
      <c r="PCR41" s="7" t="s">
        <v>9</v>
      </c>
      <c r="PCS41" s="62" t="s">
        <v>23</v>
      </c>
      <c r="PCT41" s="63"/>
      <c r="PCU41" s="11">
        <v>1081</v>
      </c>
      <c r="PCV41" s="7" t="s">
        <v>9</v>
      </c>
      <c r="PCW41" s="62" t="s">
        <v>23</v>
      </c>
      <c r="PCX41" s="63"/>
      <c r="PCY41" s="11">
        <v>1081</v>
      </c>
      <c r="PCZ41" s="7" t="s">
        <v>9</v>
      </c>
      <c r="PDA41" s="62" t="s">
        <v>23</v>
      </c>
      <c r="PDB41" s="63"/>
      <c r="PDC41" s="11">
        <v>1081</v>
      </c>
      <c r="PDD41" s="7" t="s">
        <v>9</v>
      </c>
      <c r="PDE41" s="62" t="s">
        <v>23</v>
      </c>
      <c r="PDF41" s="63"/>
      <c r="PDG41" s="11">
        <v>1081</v>
      </c>
      <c r="PDH41" s="7" t="s">
        <v>9</v>
      </c>
      <c r="PDI41" s="62" t="s">
        <v>23</v>
      </c>
      <c r="PDJ41" s="63"/>
      <c r="PDK41" s="11">
        <v>1081</v>
      </c>
      <c r="PDL41" s="7" t="s">
        <v>9</v>
      </c>
      <c r="PDM41" s="62" t="s">
        <v>23</v>
      </c>
      <c r="PDN41" s="63"/>
      <c r="PDO41" s="11">
        <v>1081</v>
      </c>
      <c r="PDP41" s="7" t="s">
        <v>9</v>
      </c>
      <c r="PDQ41" s="62" t="s">
        <v>23</v>
      </c>
      <c r="PDR41" s="63"/>
      <c r="PDS41" s="11">
        <v>1081</v>
      </c>
      <c r="PDT41" s="7" t="s">
        <v>9</v>
      </c>
      <c r="PDU41" s="62" t="s">
        <v>23</v>
      </c>
      <c r="PDV41" s="63"/>
      <c r="PDW41" s="11">
        <v>1081</v>
      </c>
      <c r="PDX41" s="7" t="s">
        <v>9</v>
      </c>
      <c r="PDY41" s="62" t="s">
        <v>23</v>
      </c>
      <c r="PDZ41" s="63"/>
      <c r="PEA41" s="11">
        <v>1081</v>
      </c>
      <c r="PEB41" s="7" t="s">
        <v>9</v>
      </c>
      <c r="PEC41" s="62" t="s">
        <v>23</v>
      </c>
      <c r="PED41" s="63"/>
      <c r="PEE41" s="11">
        <v>1081</v>
      </c>
      <c r="PEF41" s="7" t="s">
        <v>9</v>
      </c>
      <c r="PEG41" s="62" t="s">
        <v>23</v>
      </c>
      <c r="PEH41" s="63"/>
      <c r="PEI41" s="11">
        <v>1081</v>
      </c>
      <c r="PEJ41" s="7" t="s">
        <v>9</v>
      </c>
      <c r="PEK41" s="62" t="s">
        <v>23</v>
      </c>
      <c r="PEL41" s="63"/>
      <c r="PEM41" s="11">
        <v>1081</v>
      </c>
      <c r="PEN41" s="7" t="s">
        <v>9</v>
      </c>
      <c r="PEO41" s="62" t="s">
        <v>23</v>
      </c>
      <c r="PEP41" s="63"/>
      <c r="PEQ41" s="11">
        <v>1081</v>
      </c>
      <c r="PER41" s="7" t="s">
        <v>9</v>
      </c>
      <c r="PES41" s="62" t="s">
        <v>23</v>
      </c>
      <c r="PET41" s="63"/>
      <c r="PEU41" s="11">
        <v>1081</v>
      </c>
      <c r="PEV41" s="7" t="s">
        <v>9</v>
      </c>
      <c r="PEW41" s="62" t="s">
        <v>23</v>
      </c>
      <c r="PEX41" s="63"/>
      <c r="PEY41" s="11">
        <v>1081</v>
      </c>
      <c r="PEZ41" s="7" t="s">
        <v>9</v>
      </c>
      <c r="PFA41" s="62" t="s">
        <v>23</v>
      </c>
      <c r="PFB41" s="63"/>
      <c r="PFC41" s="11">
        <v>1081</v>
      </c>
      <c r="PFD41" s="7" t="s">
        <v>9</v>
      </c>
      <c r="PFE41" s="62" t="s">
        <v>23</v>
      </c>
      <c r="PFF41" s="63"/>
      <c r="PFG41" s="11">
        <v>1081</v>
      </c>
      <c r="PFH41" s="7" t="s">
        <v>9</v>
      </c>
      <c r="PFI41" s="62" t="s">
        <v>23</v>
      </c>
      <c r="PFJ41" s="63"/>
      <c r="PFK41" s="11">
        <v>1081</v>
      </c>
      <c r="PFL41" s="7" t="s">
        <v>9</v>
      </c>
      <c r="PFM41" s="62" t="s">
        <v>23</v>
      </c>
      <c r="PFN41" s="63"/>
      <c r="PFO41" s="11">
        <v>1081</v>
      </c>
      <c r="PFP41" s="7" t="s">
        <v>9</v>
      </c>
      <c r="PFQ41" s="62" t="s">
        <v>23</v>
      </c>
      <c r="PFR41" s="63"/>
      <c r="PFS41" s="11">
        <v>1081</v>
      </c>
      <c r="PFT41" s="7" t="s">
        <v>9</v>
      </c>
      <c r="PFU41" s="62" t="s">
        <v>23</v>
      </c>
      <c r="PFV41" s="63"/>
      <c r="PFW41" s="11">
        <v>1081</v>
      </c>
      <c r="PFX41" s="7" t="s">
        <v>9</v>
      </c>
      <c r="PFY41" s="62" t="s">
        <v>23</v>
      </c>
      <c r="PFZ41" s="63"/>
      <c r="PGA41" s="11">
        <v>1081</v>
      </c>
      <c r="PGB41" s="7" t="s">
        <v>9</v>
      </c>
      <c r="PGC41" s="62" t="s">
        <v>23</v>
      </c>
      <c r="PGD41" s="63"/>
      <c r="PGE41" s="11">
        <v>1081</v>
      </c>
      <c r="PGF41" s="7" t="s">
        <v>9</v>
      </c>
      <c r="PGG41" s="62" t="s">
        <v>23</v>
      </c>
      <c r="PGH41" s="63"/>
      <c r="PGI41" s="11">
        <v>1081</v>
      </c>
      <c r="PGJ41" s="7" t="s">
        <v>9</v>
      </c>
      <c r="PGK41" s="62" t="s">
        <v>23</v>
      </c>
      <c r="PGL41" s="63"/>
      <c r="PGM41" s="11">
        <v>1081</v>
      </c>
      <c r="PGN41" s="7" t="s">
        <v>9</v>
      </c>
      <c r="PGO41" s="62" t="s">
        <v>23</v>
      </c>
      <c r="PGP41" s="63"/>
      <c r="PGQ41" s="11">
        <v>1081</v>
      </c>
      <c r="PGR41" s="7" t="s">
        <v>9</v>
      </c>
      <c r="PGS41" s="62" t="s">
        <v>23</v>
      </c>
      <c r="PGT41" s="63"/>
      <c r="PGU41" s="11">
        <v>1081</v>
      </c>
      <c r="PGV41" s="7" t="s">
        <v>9</v>
      </c>
      <c r="PGW41" s="62" t="s">
        <v>23</v>
      </c>
      <c r="PGX41" s="63"/>
      <c r="PGY41" s="11">
        <v>1081</v>
      </c>
      <c r="PGZ41" s="7" t="s">
        <v>9</v>
      </c>
      <c r="PHA41" s="62" t="s">
        <v>23</v>
      </c>
      <c r="PHB41" s="63"/>
      <c r="PHC41" s="11">
        <v>1081</v>
      </c>
      <c r="PHD41" s="7" t="s">
        <v>9</v>
      </c>
      <c r="PHE41" s="62" t="s">
        <v>23</v>
      </c>
      <c r="PHF41" s="63"/>
      <c r="PHG41" s="11">
        <v>1081</v>
      </c>
      <c r="PHH41" s="7" t="s">
        <v>9</v>
      </c>
      <c r="PHI41" s="62" t="s">
        <v>23</v>
      </c>
      <c r="PHJ41" s="63"/>
      <c r="PHK41" s="11">
        <v>1081</v>
      </c>
      <c r="PHL41" s="7" t="s">
        <v>9</v>
      </c>
      <c r="PHM41" s="62" t="s">
        <v>23</v>
      </c>
      <c r="PHN41" s="63"/>
      <c r="PHO41" s="11">
        <v>1081</v>
      </c>
      <c r="PHP41" s="7" t="s">
        <v>9</v>
      </c>
      <c r="PHQ41" s="62" t="s">
        <v>23</v>
      </c>
      <c r="PHR41" s="63"/>
      <c r="PHS41" s="11">
        <v>1081</v>
      </c>
      <c r="PHT41" s="7" t="s">
        <v>9</v>
      </c>
      <c r="PHU41" s="62" t="s">
        <v>23</v>
      </c>
      <c r="PHV41" s="63"/>
      <c r="PHW41" s="11">
        <v>1081</v>
      </c>
      <c r="PHX41" s="7" t="s">
        <v>9</v>
      </c>
      <c r="PHY41" s="62" t="s">
        <v>23</v>
      </c>
      <c r="PHZ41" s="63"/>
      <c r="PIA41" s="11">
        <v>1081</v>
      </c>
      <c r="PIB41" s="7" t="s">
        <v>9</v>
      </c>
      <c r="PIC41" s="62" t="s">
        <v>23</v>
      </c>
      <c r="PID41" s="63"/>
      <c r="PIE41" s="11">
        <v>1081</v>
      </c>
      <c r="PIF41" s="7" t="s">
        <v>9</v>
      </c>
      <c r="PIG41" s="62" t="s">
        <v>23</v>
      </c>
      <c r="PIH41" s="63"/>
      <c r="PII41" s="11">
        <v>1081</v>
      </c>
      <c r="PIJ41" s="7" t="s">
        <v>9</v>
      </c>
      <c r="PIK41" s="62" t="s">
        <v>23</v>
      </c>
      <c r="PIL41" s="63"/>
      <c r="PIM41" s="11">
        <v>1081</v>
      </c>
      <c r="PIN41" s="7" t="s">
        <v>9</v>
      </c>
      <c r="PIO41" s="62" t="s">
        <v>23</v>
      </c>
      <c r="PIP41" s="63"/>
      <c r="PIQ41" s="11">
        <v>1081</v>
      </c>
      <c r="PIR41" s="7" t="s">
        <v>9</v>
      </c>
      <c r="PIS41" s="62" t="s">
        <v>23</v>
      </c>
      <c r="PIT41" s="63"/>
      <c r="PIU41" s="11">
        <v>1081</v>
      </c>
      <c r="PIV41" s="7" t="s">
        <v>9</v>
      </c>
      <c r="PIW41" s="62" t="s">
        <v>23</v>
      </c>
      <c r="PIX41" s="63"/>
      <c r="PIY41" s="11">
        <v>1081</v>
      </c>
      <c r="PIZ41" s="7" t="s">
        <v>9</v>
      </c>
      <c r="PJA41" s="62" t="s">
        <v>23</v>
      </c>
      <c r="PJB41" s="63"/>
      <c r="PJC41" s="11">
        <v>1081</v>
      </c>
      <c r="PJD41" s="7" t="s">
        <v>9</v>
      </c>
      <c r="PJE41" s="62" t="s">
        <v>23</v>
      </c>
      <c r="PJF41" s="63"/>
      <c r="PJG41" s="11">
        <v>1081</v>
      </c>
      <c r="PJH41" s="7" t="s">
        <v>9</v>
      </c>
      <c r="PJI41" s="62" t="s">
        <v>23</v>
      </c>
      <c r="PJJ41" s="63"/>
      <c r="PJK41" s="11">
        <v>1081</v>
      </c>
      <c r="PJL41" s="7" t="s">
        <v>9</v>
      </c>
      <c r="PJM41" s="62" t="s">
        <v>23</v>
      </c>
      <c r="PJN41" s="63"/>
      <c r="PJO41" s="11">
        <v>1081</v>
      </c>
      <c r="PJP41" s="7" t="s">
        <v>9</v>
      </c>
      <c r="PJQ41" s="62" t="s">
        <v>23</v>
      </c>
      <c r="PJR41" s="63"/>
      <c r="PJS41" s="11">
        <v>1081</v>
      </c>
      <c r="PJT41" s="7" t="s">
        <v>9</v>
      </c>
      <c r="PJU41" s="62" t="s">
        <v>23</v>
      </c>
      <c r="PJV41" s="63"/>
      <c r="PJW41" s="11">
        <v>1081</v>
      </c>
      <c r="PJX41" s="7" t="s">
        <v>9</v>
      </c>
      <c r="PJY41" s="62" t="s">
        <v>23</v>
      </c>
      <c r="PJZ41" s="63"/>
      <c r="PKA41" s="11">
        <v>1081</v>
      </c>
      <c r="PKB41" s="7" t="s">
        <v>9</v>
      </c>
      <c r="PKC41" s="62" t="s">
        <v>23</v>
      </c>
      <c r="PKD41" s="63"/>
      <c r="PKE41" s="11">
        <v>1081</v>
      </c>
      <c r="PKF41" s="7" t="s">
        <v>9</v>
      </c>
      <c r="PKG41" s="62" t="s">
        <v>23</v>
      </c>
      <c r="PKH41" s="63"/>
      <c r="PKI41" s="11">
        <v>1081</v>
      </c>
      <c r="PKJ41" s="7" t="s">
        <v>9</v>
      </c>
      <c r="PKK41" s="62" t="s">
        <v>23</v>
      </c>
      <c r="PKL41" s="63"/>
      <c r="PKM41" s="11">
        <v>1081</v>
      </c>
      <c r="PKN41" s="7" t="s">
        <v>9</v>
      </c>
      <c r="PKO41" s="62" t="s">
        <v>23</v>
      </c>
      <c r="PKP41" s="63"/>
      <c r="PKQ41" s="11">
        <v>1081</v>
      </c>
      <c r="PKR41" s="7" t="s">
        <v>9</v>
      </c>
      <c r="PKS41" s="62" t="s">
        <v>23</v>
      </c>
      <c r="PKT41" s="63"/>
      <c r="PKU41" s="11">
        <v>1081</v>
      </c>
      <c r="PKV41" s="7" t="s">
        <v>9</v>
      </c>
      <c r="PKW41" s="62" t="s">
        <v>23</v>
      </c>
      <c r="PKX41" s="63"/>
      <c r="PKY41" s="11">
        <v>1081</v>
      </c>
      <c r="PKZ41" s="7" t="s">
        <v>9</v>
      </c>
      <c r="PLA41" s="62" t="s">
        <v>23</v>
      </c>
      <c r="PLB41" s="63"/>
      <c r="PLC41" s="11">
        <v>1081</v>
      </c>
      <c r="PLD41" s="7" t="s">
        <v>9</v>
      </c>
      <c r="PLE41" s="62" t="s">
        <v>23</v>
      </c>
      <c r="PLF41" s="63"/>
      <c r="PLG41" s="11">
        <v>1081</v>
      </c>
      <c r="PLH41" s="7" t="s">
        <v>9</v>
      </c>
      <c r="PLI41" s="62" t="s">
        <v>23</v>
      </c>
      <c r="PLJ41" s="63"/>
      <c r="PLK41" s="11">
        <v>1081</v>
      </c>
      <c r="PLL41" s="7" t="s">
        <v>9</v>
      </c>
      <c r="PLM41" s="62" t="s">
        <v>23</v>
      </c>
      <c r="PLN41" s="63"/>
      <c r="PLO41" s="11">
        <v>1081</v>
      </c>
      <c r="PLP41" s="7" t="s">
        <v>9</v>
      </c>
      <c r="PLQ41" s="62" t="s">
        <v>23</v>
      </c>
      <c r="PLR41" s="63"/>
      <c r="PLS41" s="11">
        <v>1081</v>
      </c>
      <c r="PLT41" s="7" t="s">
        <v>9</v>
      </c>
      <c r="PLU41" s="62" t="s">
        <v>23</v>
      </c>
      <c r="PLV41" s="63"/>
      <c r="PLW41" s="11">
        <v>1081</v>
      </c>
      <c r="PLX41" s="7" t="s">
        <v>9</v>
      </c>
      <c r="PLY41" s="62" t="s">
        <v>23</v>
      </c>
      <c r="PLZ41" s="63"/>
      <c r="PMA41" s="11">
        <v>1081</v>
      </c>
      <c r="PMB41" s="7" t="s">
        <v>9</v>
      </c>
      <c r="PMC41" s="62" t="s">
        <v>23</v>
      </c>
      <c r="PMD41" s="63"/>
      <c r="PME41" s="11">
        <v>1081</v>
      </c>
      <c r="PMF41" s="7" t="s">
        <v>9</v>
      </c>
      <c r="PMG41" s="62" t="s">
        <v>23</v>
      </c>
      <c r="PMH41" s="63"/>
      <c r="PMI41" s="11">
        <v>1081</v>
      </c>
      <c r="PMJ41" s="7" t="s">
        <v>9</v>
      </c>
      <c r="PMK41" s="62" t="s">
        <v>23</v>
      </c>
      <c r="PML41" s="63"/>
      <c r="PMM41" s="11">
        <v>1081</v>
      </c>
      <c r="PMN41" s="7" t="s">
        <v>9</v>
      </c>
      <c r="PMO41" s="62" t="s">
        <v>23</v>
      </c>
      <c r="PMP41" s="63"/>
      <c r="PMQ41" s="11">
        <v>1081</v>
      </c>
      <c r="PMR41" s="7" t="s">
        <v>9</v>
      </c>
      <c r="PMS41" s="62" t="s">
        <v>23</v>
      </c>
      <c r="PMT41" s="63"/>
      <c r="PMU41" s="11">
        <v>1081</v>
      </c>
      <c r="PMV41" s="7" t="s">
        <v>9</v>
      </c>
      <c r="PMW41" s="62" t="s">
        <v>23</v>
      </c>
      <c r="PMX41" s="63"/>
      <c r="PMY41" s="11">
        <v>1081</v>
      </c>
      <c r="PMZ41" s="7" t="s">
        <v>9</v>
      </c>
      <c r="PNA41" s="62" t="s">
        <v>23</v>
      </c>
      <c r="PNB41" s="63"/>
      <c r="PNC41" s="11">
        <v>1081</v>
      </c>
      <c r="PND41" s="7" t="s">
        <v>9</v>
      </c>
      <c r="PNE41" s="62" t="s">
        <v>23</v>
      </c>
      <c r="PNF41" s="63"/>
      <c r="PNG41" s="11">
        <v>1081</v>
      </c>
      <c r="PNH41" s="7" t="s">
        <v>9</v>
      </c>
      <c r="PNI41" s="62" t="s">
        <v>23</v>
      </c>
      <c r="PNJ41" s="63"/>
      <c r="PNK41" s="11">
        <v>1081</v>
      </c>
      <c r="PNL41" s="7" t="s">
        <v>9</v>
      </c>
      <c r="PNM41" s="62" t="s">
        <v>23</v>
      </c>
      <c r="PNN41" s="63"/>
      <c r="PNO41" s="11">
        <v>1081</v>
      </c>
      <c r="PNP41" s="7" t="s">
        <v>9</v>
      </c>
      <c r="PNQ41" s="62" t="s">
        <v>23</v>
      </c>
      <c r="PNR41" s="63"/>
      <c r="PNS41" s="11">
        <v>1081</v>
      </c>
      <c r="PNT41" s="7" t="s">
        <v>9</v>
      </c>
      <c r="PNU41" s="62" t="s">
        <v>23</v>
      </c>
      <c r="PNV41" s="63"/>
      <c r="PNW41" s="11">
        <v>1081</v>
      </c>
      <c r="PNX41" s="7" t="s">
        <v>9</v>
      </c>
      <c r="PNY41" s="62" t="s">
        <v>23</v>
      </c>
      <c r="PNZ41" s="63"/>
      <c r="POA41" s="11">
        <v>1081</v>
      </c>
      <c r="POB41" s="7" t="s">
        <v>9</v>
      </c>
      <c r="POC41" s="62" t="s">
        <v>23</v>
      </c>
      <c r="POD41" s="63"/>
      <c r="POE41" s="11">
        <v>1081</v>
      </c>
      <c r="POF41" s="7" t="s">
        <v>9</v>
      </c>
      <c r="POG41" s="62" t="s">
        <v>23</v>
      </c>
      <c r="POH41" s="63"/>
      <c r="POI41" s="11">
        <v>1081</v>
      </c>
      <c r="POJ41" s="7" t="s">
        <v>9</v>
      </c>
      <c r="POK41" s="62" t="s">
        <v>23</v>
      </c>
      <c r="POL41" s="63"/>
      <c r="POM41" s="11">
        <v>1081</v>
      </c>
      <c r="PON41" s="7" t="s">
        <v>9</v>
      </c>
      <c r="POO41" s="62" t="s">
        <v>23</v>
      </c>
      <c r="POP41" s="63"/>
      <c r="POQ41" s="11">
        <v>1081</v>
      </c>
      <c r="POR41" s="7" t="s">
        <v>9</v>
      </c>
      <c r="POS41" s="62" t="s">
        <v>23</v>
      </c>
      <c r="POT41" s="63"/>
      <c r="POU41" s="11">
        <v>1081</v>
      </c>
      <c r="POV41" s="7" t="s">
        <v>9</v>
      </c>
      <c r="POW41" s="62" t="s">
        <v>23</v>
      </c>
      <c r="POX41" s="63"/>
      <c r="POY41" s="11">
        <v>1081</v>
      </c>
      <c r="POZ41" s="7" t="s">
        <v>9</v>
      </c>
      <c r="PPA41" s="62" t="s">
        <v>23</v>
      </c>
      <c r="PPB41" s="63"/>
      <c r="PPC41" s="11">
        <v>1081</v>
      </c>
      <c r="PPD41" s="7" t="s">
        <v>9</v>
      </c>
      <c r="PPE41" s="62" t="s">
        <v>23</v>
      </c>
      <c r="PPF41" s="63"/>
      <c r="PPG41" s="11">
        <v>1081</v>
      </c>
      <c r="PPH41" s="7" t="s">
        <v>9</v>
      </c>
      <c r="PPI41" s="62" t="s">
        <v>23</v>
      </c>
      <c r="PPJ41" s="63"/>
      <c r="PPK41" s="11">
        <v>1081</v>
      </c>
      <c r="PPL41" s="7" t="s">
        <v>9</v>
      </c>
      <c r="PPM41" s="62" t="s">
        <v>23</v>
      </c>
      <c r="PPN41" s="63"/>
      <c r="PPO41" s="11">
        <v>1081</v>
      </c>
      <c r="PPP41" s="7" t="s">
        <v>9</v>
      </c>
      <c r="PPQ41" s="62" t="s">
        <v>23</v>
      </c>
      <c r="PPR41" s="63"/>
      <c r="PPS41" s="11">
        <v>1081</v>
      </c>
      <c r="PPT41" s="7" t="s">
        <v>9</v>
      </c>
      <c r="PPU41" s="62" t="s">
        <v>23</v>
      </c>
      <c r="PPV41" s="63"/>
      <c r="PPW41" s="11">
        <v>1081</v>
      </c>
      <c r="PPX41" s="7" t="s">
        <v>9</v>
      </c>
      <c r="PPY41" s="62" t="s">
        <v>23</v>
      </c>
      <c r="PPZ41" s="63"/>
      <c r="PQA41" s="11">
        <v>1081</v>
      </c>
      <c r="PQB41" s="7" t="s">
        <v>9</v>
      </c>
      <c r="PQC41" s="62" t="s">
        <v>23</v>
      </c>
      <c r="PQD41" s="63"/>
      <c r="PQE41" s="11">
        <v>1081</v>
      </c>
      <c r="PQF41" s="7" t="s">
        <v>9</v>
      </c>
      <c r="PQG41" s="62" t="s">
        <v>23</v>
      </c>
      <c r="PQH41" s="63"/>
      <c r="PQI41" s="11">
        <v>1081</v>
      </c>
      <c r="PQJ41" s="7" t="s">
        <v>9</v>
      </c>
      <c r="PQK41" s="62" t="s">
        <v>23</v>
      </c>
      <c r="PQL41" s="63"/>
      <c r="PQM41" s="11">
        <v>1081</v>
      </c>
      <c r="PQN41" s="7" t="s">
        <v>9</v>
      </c>
      <c r="PQO41" s="62" t="s">
        <v>23</v>
      </c>
      <c r="PQP41" s="63"/>
      <c r="PQQ41" s="11">
        <v>1081</v>
      </c>
      <c r="PQR41" s="7" t="s">
        <v>9</v>
      </c>
      <c r="PQS41" s="62" t="s">
        <v>23</v>
      </c>
      <c r="PQT41" s="63"/>
      <c r="PQU41" s="11">
        <v>1081</v>
      </c>
      <c r="PQV41" s="7" t="s">
        <v>9</v>
      </c>
      <c r="PQW41" s="62" t="s">
        <v>23</v>
      </c>
      <c r="PQX41" s="63"/>
      <c r="PQY41" s="11">
        <v>1081</v>
      </c>
      <c r="PQZ41" s="7" t="s">
        <v>9</v>
      </c>
      <c r="PRA41" s="62" t="s">
        <v>23</v>
      </c>
      <c r="PRB41" s="63"/>
      <c r="PRC41" s="11">
        <v>1081</v>
      </c>
      <c r="PRD41" s="7" t="s">
        <v>9</v>
      </c>
      <c r="PRE41" s="62" t="s">
        <v>23</v>
      </c>
      <c r="PRF41" s="63"/>
      <c r="PRG41" s="11">
        <v>1081</v>
      </c>
      <c r="PRH41" s="7" t="s">
        <v>9</v>
      </c>
      <c r="PRI41" s="62" t="s">
        <v>23</v>
      </c>
      <c r="PRJ41" s="63"/>
      <c r="PRK41" s="11">
        <v>1081</v>
      </c>
      <c r="PRL41" s="7" t="s">
        <v>9</v>
      </c>
      <c r="PRM41" s="62" t="s">
        <v>23</v>
      </c>
      <c r="PRN41" s="63"/>
      <c r="PRO41" s="11">
        <v>1081</v>
      </c>
      <c r="PRP41" s="7" t="s">
        <v>9</v>
      </c>
      <c r="PRQ41" s="62" t="s">
        <v>23</v>
      </c>
      <c r="PRR41" s="63"/>
      <c r="PRS41" s="11">
        <v>1081</v>
      </c>
      <c r="PRT41" s="7" t="s">
        <v>9</v>
      </c>
      <c r="PRU41" s="62" t="s">
        <v>23</v>
      </c>
      <c r="PRV41" s="63"/>
      <c r="PRW41" s="11">
        <v>1081</v>
      </c>
      <c r="PRX41" s="7" t="s">
        <v>9</v>
      </c>
      <c r="PRY41" s="62" t="s">
        <v>23</v>
      </c>
      <c r="PRZ41" s="63"/>
      <c r="PSA41" s="11">
        <v>1081</v>
      </c>
      <c r="PSB41" s="7" t="s">
        <v>9</v>
      </c>
      <c r="PSC41" s="62" t="s">
        <v>23</v>
      </c>
      <c r="PSD41" s="63"/>
      <c r="PSE41" s="11">
        <v>1081</v>
      </c>
      <c r="PSF41" s="7" t="s">
        <v>9</v>
      </c>
      <c r="PSG41" s="62" t="s">
        <v>23</v>
      </c>
      <c r="PSH41" s="63"/>
      <c r="PSI41" s="11">
        <v>1081</v>
      </c>
      <c r="PSJ41" s="7" t="s">
        <v>9</v>
      </c>
      <c r="PSK41" s="62" t="s">
        <v>23</v>
      </c>
      <c r="PSL41" s="63"/>
      <c r="PSM41" s="11">
        <v>1081</v>
      </c>
      <c r="PSN41" s="7" t="s">
        <v>9</v>
      </c>
      <c r="PSO41" s="62" t="s">
        <v>23</v>
      </c>
      <c r="PSP41" s="63"/>
      <c r="PSQ41" s="11">
        <v>1081</v>
      </c>
      <c r="PSR41" s="7" t="s">
        <v>9</v>
      </c>
      <c r="PSS41" s="62" t="s">
        <v>23</v>
      </c>
      <c r="PST41" s="63"/>
      <c r="PSU41" s="11">
        <v>1081</v>
      </c>
      <c r="PSV41" s="7" t="s">
        <v>9</v>
      </c>
      <c r="PSW41" s="62" t="s">
        <v>23</v>
      </c>
      <c r="PSX41" s="63"/>
      <c r="PSY41" s="11">
        <v>1081</v>
      </c>
      <c r="PSZ41" s="7" t="s">
        <v>9</v>
      </c>
      <c r="PTA41" s="62" t="s">
        <v>23</v>
      </c>
      <c r="PTB41" s="63"/>
      <c r="PTC41" s="11">
        <v>1081</v>
      </c>
      <c r="PTD41" s="7" t="s">
        <v>9</v>
      </c>
      <c r="PTE41" s="62" t="s">
        <v>23</v>
      </c>
      <c r="PTF41" s="63"/>
      <c r="PTG41" s="11">
        <v>1081</v>
      </c>
      <c r="PTH41" s="7" t="s">
        <v>9</v>
      </c>
      <c r="PTI41" s="62" t="s">
        <v>23</v>
      </c>
      <c r="PTJ41" s="63"/>
      <c r="PTK41" s="11">
        <v>1081</v>
      </c>
      <c r="PTL41" s="7" t="s">
        <v>9</v>
      </c>
      <c r="PTM41" s="62" t="s">
        <v>23</v>
      </c>
      <c r="PTN41" s="63"/>
      <c r="PTO41" s="11">
        <v>1081</v>
      </c>
      <c r="PTP41" s="7" t="s">
        <v>9</v>
      </c>
      <c r="PTQ41" s="62" t="s">
        <v>23</v>
      </c>
      <c r="PTR41" s="63"/>
      <c r="PTS41" s="11">
        <v>1081</v>
      </c>
      <c r="PTT41" s="7" t="s">
        <v>9</v>
      </c>
      <c r="PTU41" s="62" t="s">
        <v>23</v>
      </c>
      <c r="PTV41" s="63"/>
      <c r="PTW41" s="11">
        <v>1081</v>
      </c>
      <c r="PTX41" s="7" t="s">
        <v>9</v>
      </c>
      <c r="PTY41" s="62" t="s">
        <v>23</v>
      </c>
      <c r="PTZ41" s="63"/>
      <c r="PUA41" s="11">
        <v>1081</v>
      </c>
      <c r="PUB41" s="7" t="s">
        <v>9</v>
      </c>
      <c r="PUC41" s="62" t="s">
        <v>23</v>
      </c>
      <c r="PUD41" s="63"/>
      <c r="PUE41" s="11">
        <v>1081</v>
      </c>
      <c r="PUF41" s="7" t="s">
        <v>9</v>
      </c>
      <c r="PUG41" s="62" t="s">
        <v>23</v>
      </c>
      <c r="PUH41" s="63"/>
      <c r="PUI41" s="11">
        <v>1081</v>
      </c>
      <c r="PUJ41" s="7" t="s">
        <v>9</v>
      </c>
      <c r="PUK41" s="62" t="s">
        <v>23</v>
      </c>
      <c r="PUL41" s="63"/>
      <c r="PUM41" s="11">
        <v>1081</v>
      </c>
      <c r="PUN41" s="7" t="s">
        <v>9</v>
      </c>
      <c r="PUO41" s="62" t="s">
        <v>23</v>
      </c>
      <c r="PUP41" s="63"/>
      <c r="PUQ41" s="11">
        <v>1081</v>
      </c>
      <c r="PUR41" s="7" t="s">
        <v>9</v>
      </c>
      <c r="PUS41" s="62" t="s">
        <v>23</v>
      </c>
      <c r="PUT41" s="63"/>
      <c r="PUU41" s="11">
        <v>1081</v>
      </c>
      <c r="PUV41" s="7" t="s">
        <v>9</v>
      </c>
      <c r="PUW41" s="62" t="s">
        <v>23</v>
      </c>
      <c r="PUX41" s="63"/>
      <c r="PUY41" s="11">
        <v>1081</v>
      </c>
      <c r="PUZ41" s="7" t="s">
        <v>9</v>
      </c>
      <c r="PVA41" s="62" t="s">
        <v>23</v>
      </c>
      <c r="PVB41" s="63"/>
      <c r="PVC41" s="11">
        <v>1081</v>
      </c>
      <c r="PVD41" s="7" t="s">
        <v>9</v>
      </c>
      <c r="PVE41" s="62" t="s">
        <v>23</v>
      </c>
      <c r="PVF41" s="63"/>
      <c r="PVG41" s="11">
        <v>1081</v>
      </c>
      <c r="PVH41" s="7" t="s">
        <v>9</v>
      </c>
      <c r="PVI41" s="62" t="s">
        <v>23</v>
      </c>
      <c r="PVJ41" s="63"/>
      <c r="PVK41" s="11">
        <v>1081</v>
      </c>
      <c r="PVL41" s="7" t="s">
        <v>9</v>
      </c>
      <c r="PVM41" s="62" t="s">
        <v>23</v>
      </c>
      <c r="PVN41" s="63"/>
      <c r="PVO41" s="11">
        <v>1081</v>
      </c>
      <c r="PVP41" s="7" t="s">
        <v>9</v>
      </c>
      <c r="PVQ41" s="62" t="s">
        <v>23</v>
      </c>
      <c r="PVR41" s="63"/>
      <c r="PVS41" s="11">
        <v>1081</v>
      </c>
      <c r="PVT41" s="7" t="s">
        <v>9</v>
      </c>
      <c r="PVU41" s="62" t="s">
        <v>23</v>
      </c>
      <c r="PVV41" s="63"/>
      <c r="PVW41" s="11">
        <v>1081</v>
      </c>
      <c r="PVX41" s="7" t="s">
        <v>9</v>
      </c>
      <c r="PVY41" s="62" t="s">
        <v>23</v>
      </c>
      <c r="PVZ41" s="63"/>
      <c r="PWA41" s="11">
        <v>1081</v>
      </c>
      <c r="PWB41" s="7" t="s">
        <v>9</v>
      </c>
      <c r="PWC41" s="62" t="s">
        <v>23</v>
      </c>
      <c r="PWD41" s="63"/>
      <c r="PWE41" s="11">
        <v>1081</v>
      </c>
      <c r="PWF41" s="7" t="s">
        <v>9</v>
      </c>
      <c r="PWG41" s="62" t="s">
        <v>23</v>
      </c>
      <c r="PWH41" s="63"/>
      <c r="PWI41" s="11">
        <v>1081</v>
      </c>
      <c r="PWJ41" s="7" t="s">
        <v>9</v>
      </c>
      <c r="PWK41" s="62" t="s">
        <v>23</v>
      </c>
      <c r="PWL41" s="63"/>
      <c r="PWM41" s="11">
        <v>1081</v>
      </c>
      <c r="PWN41" s="7" t="s">
        <v>9</v>
      </c>
      <c r="PWO41" s="62" t="s">
        <v>23</v>
      </c>
      <c r="PWP41" s="63"/>
      <c r="PWQ41" s="11">
        <v>1081</v>
      </c>
      <c r="PWR41" s="7" t="s">
        <v>9</v>
      </c>
      <c r="PWS41" s="62" t="s">
        <v>23</v>
      </c>
      <c r="PWT41" s="63"/>
      <c r="PWU41" s="11">
        <v>1081</v>
      </c>
      <c r="PWV41" s="7" t="s">
        <v>9</v>
      </c>
      <c r="PWW41" s="62" t="s">
        <v>23</v>
      </c>
      <c r="PWX41" s="63"/>
      <c r="PWY41" s="11">
        <v>1081</v>
      </c>
      <c r="PWZ41" s="7" t="s">
        <v>9</v>
      </c>
      <c r="PXA41" s="62" t="s">
        <v>23</v>
      </c>
      <c r="PXB41" s="63"/>
      <c r="PXC41" s="11">
        <v>1081</v>
      </c>
      <c r="PXD41" s="7" t="s">
        <v>9</v>
      </c>
      <c r="PXE41" s="62" t="s">
        <v>23</v>
      </c>
      <c r="PXF41" s="63"/>
      <c r="PXG41" s="11">
        <v>1081</v>
      </c>
      <c r="PXH41" s="7" t="s">
        <v>9</v>
      </c>
      <c r="PXI41" s="62" t="s">
        <v>23</v>
      </c>
      <c r="PXJ41" s="63"/>
      <c r="PXK41" s="11">
        <v>1081</v>
      </c>
      <c r="PXL41" s="7" t="s">
        <v>9</v>
      </c>
      <c r="PXM41" s="62" t="s">
        <v>23</v>
      </c>
      <c r="PXN41" s="63"/>
      <c r="PXO41" s="11">
        <v>1081</v>
      </c>
      <c r="PXP41" s="7" t="s">
        <v>9</v>
      </c>
      <c r="PXQ41" s="62" t="s">
        <v>23</v>
      </c>
      <c r="PXR41" s="63"/>
      <c r="PXS41" s="11">
        <v>1081</v>
      </c>
      <c r="PXT41" s="7" t="s">
        <v>9</v>
      </c>
      <c r="PXU41" s="62" t="s">
        <v>23</v>
      </c>
      <c r="PXV41" s="63"/>
      <c r="PXW41" s="11">
        <v>1081</v>
      </c>
      <c r="PXX41" s="7" t="s">
        <v>9</v>
      </c>
      <c r="PXY41" s="62" t="s">
        <v>23</v>
      </c>
      <c r="PXZ41" s="63"/>
      <c r="PYA41" s="11">
        <v>1081</v>
      </c>
      <c r="PYB41" s="7" t="s">
        <v>9</v>
      </c>
      <c r="PYC41" s="62" t="s">
        <v>23</v>
      </c>
      <c r="PYD41" s="63"/>
      <c r="PYE41" s="11">
        <v>1081</v>
      </c>
      <c r="PYF41" s="7" t="s">
        <v>9</v>
      </c>
      <c r="PYG41" s="62" t="s">
        <v>23</v>
      </c>
      <c r="PYH41" s="63"/>
      <c r="PYI41" s="11">
        <v>1081</v>
      </c>
      <c r="PYJ41" s="7" t="s">
        <v>9</v>
      </c>
      <c r="PYK41" s="62" t="s">
        <v>23</v>
      </c>
      <c r="PYL41" s="63"/>
      <c r="PYM41" s="11">
        <v>1081</v>
      </c>
      <c r="PYN41" s="7" t="s">
        <v>9</v>
      </c>
      <c r="PYO41" s="62" t="s">
        <v>23</v>
      </c>
      <c r="PYP41" s="63"/>
      <c r="PYQ41" s="11">
        <v>1081</v>
      </c>
      <c r="PYR41" s="7" t="s">
        <v>9</v>
      </c>
      <c r="PYS41" s="62" t="s">
        <v>23</v>
      </c>
      <c r="PYT41" s="63"/>
      <c r="PYU41" s="11">
        <v>1081</v>
      </c>
      <c r="PYV41" s="7" t="s">
        <v>9</v>
      </c>
      <c r="PYW41" s="62" t="s">
        <v>23</v>
      </c>
      <c r="PYX41" s="63"/>
      <c r="PYY41" s="11">
        <v>1081</v>
      </c>
      <c r="PYZ41" s="7" t="s">
        <v>9</v>
      </c>
      <c r="PZA41" s="62" t="s">
        <v>23</v>
      </c>
      <c r="PZB41" s="63"/>
      <c r="PZC41" s="11">
        <v>1081</v>
      </c>
      <c r="PZD41" s="7" t="s">
        <v>9</v>
      </c>
      <c r="PZE41" s="62" t="s">
        <v>23</v>
      </c>
      <c r="PZF41" s="63"/>
      <c r="PZG41" s="11">
        <v>1081</v>
      </c>
      <c r="PZH41" s="7" t="s">
        <v>9</v>
      </c>
      <c r="PZI41" s="62" t="s">
        <v>23</v>
      </c>
      <c r="PZJ41" s="63"/>
      <c r="PZK41" s="11">
        <v>1081</v>
      </c>
      <c r="PZL41" s="7" t="s">
        <v>9</v>
      </c>
      <c r="PZM41" s="62" t="s">
        <v>23</v>
      </c>
      <c r="PZN41" s="63"/>
      <c r="PZO41" s="11">
        <v>1081</v>
      </c>
      <c r="PZP41" s="7" t="s">
        <v>9</v>
      </c>
      <c r="PZQ41" s="62" t="s">
        <v>23</v>
      </c>
      <c r="PZR41" s="63"/>
      <c r="PZS41" s="11">
        <v>1081</v>
      </c>
      <c r="PZT41" s="7" t="s">
        <v>9</v>
      </c>
      <c r="PZU41" s="62" t="s">
        <v>23</v>
      </c>
      <c r="PZV41" s="63"/>
      <c r="PZW41" s="11">
        <v>1081</v>
      </c>
      <c r="PZX41" s="7" t="s">
        <v>9</v>
      </c>
      <c r="PZY41" s="62" t="s">
        <v>23</v>
      </c>
      <c r="PZZ41" s="63"/>
      <c r="QAA41" s="11">
        <v>1081</v>
      </c>
      <c r="QAB41" s="7" t="s">
        <v>9</v>
      </c>
      <c r="QAC41" s="62" t="s">
        <v>23</v>
      </c>
      <c r="QAD41" s="63"/>
      <c r="QAE41" s="11">
        <v>1081</v>
      </c>
      <c r="QAF41" s="7" t="s">
        <v>9</v>
      </c>
      <c r="QAG41" s="62" t="s">
        <v>23</v>
      </c>
      <c r="QAH41" s="63"/>
      <c r="QAI41" s="11">
        <v>1081</v>
      </c>
      <c r="QAJ41" s="7" t="s">
        <v>9</v>
      </c>
      <c r="QAK41" s="62" t="s">
        <v>23</v>
      </c>
      <c r="QAL41" s="63"/>
      <c r="QAM41" s="11">
        <v>1081</v>
      </c>
      <c r="QAN41" s="7" t="s">
        <v>9</v>
      </c>
      <c r="QAO41" s="62" t="s">
        <v>23</v>
      </c>
      <c r="QAP41" s="63"/>
      <c r="QAQ41" s="11">
        <v>1081</v>
      </c>
      <c r="QAR41" s="7" t="s">
        <v>9</v>
      </c>
      <c r="QAS41" s="62" t="s">
        <v>23</v>
      </c>
      <c r="QAT41" s="63"/>
      <c r="QAU41" s="11">
        <v>1081</v>
      </c>
      <c r="QAV41" s="7" t="s">
        <v>9</v>
      </c>
      <c r="QAW41" s="62" t="s">
        <v>23</v>
      </c>
      <c r="QAX41" s="63"/>
      <c r="QAY41" s="11">
        <v>1081</v>
      </c>
      <c r="QAZ41" s="7" t="s">
        <v>9</v>
      </c>
      <c r="QBA41" s="62" t="s">
        <v>23</v>
      </c>
      <c r="QBB41" s="63"/>
      <c r="QBC41" s="11">
        <v>1081</v>
      </c>
      <c r="QBD41" s="7" t="s">
        <v>9</v>
      </c>
      <c r="QBE41" s="62" t="s">
        <v>23</v>
      </c>
      <c r="QBF41" s="63"/>
      <c r="QBG41" s="11">
        <v>1081</v>
      </c>
      <c r="QBH41" s="7" t="s">
        <v>9</v>
      </c>
      <c r="QBI41" s="62" t="s">
        <v>23</v>
      </c>
      <c r="QBJ41" s="63"/>
      <c r="QBK41" s="11">
        <v>1081</v>
      </c>
      <c r="QBL41" s="7" t="s">
        <v>9</v>
      </c>
      <c r="QBM41" s="62" t="s">
        <v>23</v>
      </c>
      <c r="QBN41" s="63"/>
      <c r="QBO41" s="11">
        <v>1081</v>
      </c>
      <c r="QBP41" s="7" t="s">
        <v>9</v>
      </c>
      <c r="QBQ41" s="62" t="s">
        <v>23</v>
      </c>
      <c r="QBR41" s="63"/>
      <c r="QBS41" s="11">
        <v>1081</v>
      </c>
      <c r="QBT41" s="7" t="s">
        <v>9</v>
      </c>
      <c r="QBU41" s="62" t="s">
        <v>23</v>
      </c>
      <c r="QBV41" s="63"/>
      <c r="QBW41" s="11">
        <v>1081</v>
      </c>
      <c r="QBX41" s="7" t="s">
        <v>9</v>
      </c>
      <c r="QBY41" s="62" t="s">
        <v>23</v>
      </c>
      <c r="QBZ41" s="63"/>
      <c r="QCA41" s="11">
        <v>1081</v>
      </c>
      <c r="QCB41" s="7" t="s">
        <v>9</v>
      </c>
      <c r="QCC41" s="62" t="s">
        <v>23</v>
      </c>
      <c r="QCD41" s="63"/>
      <c r="QCE41" s="11">
        <v>1081</v>
      </c>
      <c r="QCF41" s="7" t="s">
        <v>9</v>
      </c>
      <c r="QCG41" s="62" t="s">
        <v>23</v>
      </c>
      <c r="QCH41" s="63"/>
      <c r="QCI41" s="11">
        <v>1081</v>
      </c>
      <c r="QCJ41" s="7" t="s">
        <v>9</v>
      </c>
      <c r="QCK41" s="62" t="s">
        <v>23</v>
      </c>
      <c r="QCL41" s="63"/>
      <c r="QCM41" s="11">
        <v>1081</v>
      </c>
      <c r="QCN41" s="7" t="s">
        <v>9</v>
      </c>
      <c r="QCO41" s="62" t="s">
        <v>23</v>
      </c>
      <c r="QCP41" s="63"/>
      <c r="QCQ41" s="11">
        <v>1081</v>
      </c>
      <c r="QCR41" s="7" t="s">
        <v>9</v>
      </c>
      <c r="QCS41" s="62" t="s">
        <v>23</v>
      </c>
      <c r="QCT41" s="63"/>
      <c r="QCU41" s="11">
        <v>1081</v>
      </c>
      <c r="QCV41" s="7" t="s">
        <v>9</v>
      </c>
      <c r="QCW41" s="62" t="s">
        <v>23</v>
      </c>
      <c r="QCX41" s="63"/>
      <c r="QCY41" s="11">
        <v>1081</v>
      </c>
      <c r="QCZ41" s="7" t="s">
        <v>9</v>
      </c>
      <c r="QDA41" s="62" t="s">
        <v>23</v>
      </c>
      <c r="QDB41" s="63"/>
      <c r="QDC41" s="11">
        <v>1081</v>
      </c>
      <c r="QDD41" s="7" t="s">
        <v>9</v>
      </c>
      <c r="QDE41" s="62" t="s">
        <v>23</v>
      </c>
      <c r="QDF41" s="63"/>
      <c r="QDG41" s="11">
        <v>1081</v>
      </c>
      <c r="QDH41" s="7" t="s">
        <v>9</v>
      </c>
      <c r="QDI41" s="62" t="s">
        <v>23</v>
      </c>
      <c r="QDJ41" s="63"/>
      <c r="QDK41" s="11">
        <v>1081</v>
      </c>
      <c r="QDL41" s="7" t="s">
        <v>9</v>
      </c>
      <c r="QDM41" s="62" t="s">
        <v>23</v>
      </c>
      <c r="QDN41" s="63"/>
      <c r="QDO41" s="11">
        <v>1081</v>
      </c>
      <c r="QDP41" s="7" t="s">
        <v>9</v>
      </c>
      <c r="QDQ41" s="62" t="s">
        <v>23</v>
      </c>
      <c r="QDR41" s="63"/>
      <c r="QDS41" s="11">
        <v>1081</v>
      </c>
      <c r="QDT41" s="7" t="s">
        <v>9</v>
      </c>
      <c r="QDU41" s="62" t="s">
        <v>23</v>
      </c>
      <c r="QDV41" s="63"/>
      <c r="QDW41" s="11">
        <v>1081</v>
      </c>
      <c r="QDX41" s="7" t="s">
        <v>9</v>
      </c>
      <c r="QDY41" s="62" t="s">
        <v>23</v>
      </c>
      <c r="QDZ41" s="63"/>
      <c r="QEA41" s="11">
        <v>1081</v>
      </c>
      <c r="QEB41" s="7" t="s">
        <v>9</v>
      </c>
      <c r="QEC41" s="62" t="s">
        <v>23</v>
      </c>
      <c r="QED41" s="63"/>
      <c r="QEE41" s="11">
        <v>1081</v>
      </c>
      <c r="QEF41" s="7" t="s">
        <v>9</v>
      </c>
      <c r="QEG41" s="62" t="s">
        <v>23</v>
      </c>
      <c r="QEH41" s="63"/>
      <c r="QEI41" s="11">
        <v>1081</v>
      </c>
      <c r="QEJ41" s="7" t="s">
        <v>9</v>
      </c>
      <c r="QEK41" s="62" t="s">
        <v>23</v>
      </c>
      <c r="QEL41" s="63"/>
      <c r="QEM41" s="11">
        <v>1081</v>
      </c>
      <c r="QEN41" s="7" t="s">
        <v>9</v>
      </c>
      <c r="QEO41" s="62" t="s">
        <v>23</v>
      </c>
      <c r="QEP41" s="63"/>
      <c r="QEQ41" s="11">
        <v>1081</v>
      </c>
      <c r="QER41" s="7" t="s">
        <v>9</v>
      </c>
      <c r="QES41" s="62" t="s">
        <v>23</v>
      </c>
      <c r="QET41" s="63"/>
      <c r="QEU41" s="11">
        <v>1081</v>
      </c>
      <c r="QEV41" s="7" t="s">
        <v>9</v>
      </c>
      <c r="QEW41" s="62" t="s">
        <v>23</v>
      </c>
      <c r="QEX41" s="63"/>
      <c r="QEY41" s="11">
        <v>1081</v>
      </c>
      <c r="QEZ41" s="7" t="s">
        <v>9</v>
      </c>
      <c r="QFA41" s="62" t="s">
        <v>23</v>
      </c>
      <c r="QFB41" s="63"/>
      <c r="QFC41" s="11">
        <v>1081</v>
      </c>
      <c r="QFD41" s="7" t="s">
        <v>9</v>
      </c>
      <c r="QFE41" s="62" t="s">
        <v>23</v>
      </c>
      <c r="QFF41" s="63"/>
      <c r="QFG41" s="11">
        <v>1081</v>
      </c>
      <c r="QFH41" s="7" t="s">
        <v>9</v>
      </c>
      <c r="QFI41" s="62" t="s">
        <v>23</v>
      </c>
      <c r="QFJ41" s="63"/>
      <c r="QFK41" s="11">
        <v>1081</v>
      </c>
      <c r="QFL41" s="7" t="s">
        <v>9</v>
      </c>
      <c r="QFM41" s="62" t="s">
        <v>23</v>
      </c>
      <c r="QFN41" s="63"/>
      <c r="QFO41" s="11">
        <v>1081</v>
      </c>
      <c r="QFP41" s="7" t="s">
        <v>9</v>
      </c>
      <c r="QFQ41" s="62" t="s">
        <v>23</v>
      </c>
      <c r="QFR41" s="63"/>
      <c r="QFS41" s="11">
        <v>1081</v>
      </c>
      <c r="QFT41" s="7" t="s">
        <v>9</v>
      </c>
      <c r="QFU41" s="62" t="s">
        <v>23</v>
      </c>
      <c r="QFV41" s="63"/>
      <c r="QFW41" s="11">
        <v>1081</v>
      </c>
      <c r="QFX41" s="7" t="s">
        <v>9</v>
      </c>
      <c r="QFY41" s="62" t="s">
        <v>23</v>
      </c>
      <c r="QFZ41" s="63"/>
      <c r="QGA41" s="11">
        <v>1081</v>
      </c>
      <c r="QGB41" s="7" t="s">
        <v>9</v>
      </c>
      <c r="QGC41" s="62" t="s">
        <v>23</v>
      </c>
      <c r="QGD41" s="63"/>
      <c r="QGE41" s="11">
        <v>1081</v>
      </c>
      <c r="QGF41" s="7" t="s">
        <v>9</v>
      </c>
      <c r="QGG41" s="62" t="s">
        <v>23</v>
      </c>
      <c r="QGH41" s="63"/>
      <c r="QGI41" s="11">
        <v>1081</v>
      </c>
      <c r="QGJ41" s="7" t="s">
        <v>9</v>
      </c>
      <c r="QGK41" s="62" t="s">
        <v>23</v>
      </c>
      <c r="QGL41" s="63"/>
      <c r="QGM41" s="11">
        <v>1081</v>
      </c>
      <c r="QGN41" s="7" t="s">
        <v>9</v>
      </c>
      <c r="QGO41" s="62" t="s">
        <v>23</v>
      </c>
      <c r="QGP41" s="63"/>
      <c r="QGQ41" s="11">
        <v>1081</v>
      </c>
      <c r="QGR41" s="7" t="s">
        <v>9</v>
      </c>
      <c r="QGS41" s="62" t="s">
        <v>23</v>
      </c>
      <c r="QGT41" s="63"/>
      <c r="QGU41" s="11">
        <v>1081</v>
      </c>
      <c r="QGV41" s="7" t="s">
        <v>9</v>
      </c>
      <c r="QGW41" s="62" t="s">
        <v>23</v>
      </c>
      <c r="QGX41" s="63"/>
      <c r="QGY41" s="11">
        <v>1081</v>
      </c>
      <c r="QGZ41" s="7" t="s">
        <v>9</v>
      </c>
      <c r="QHA41" s="62" t="s">
        <v>23</v>
      </c>
      <c r="QHB41" s="63"/>
      <c r="QHC41" s="11">
        <v>1081</v>
      </c>
      <c r="QHD41" s="7" t="s">
        <v>9</v>
      </c>
      <c r="QHE41" s="62" t="s">
        <v>23</v>
      </c>
      <c r="QHF41" s="63"/>
      <c r="QHG41" s="11">
        <v>1081</v>
      </c>
      <c r="QHH41" s="7" t="s">
        <v>9</v>
      </c>
      <c r="QHI41" s="62" t="s">
        <v>23</v>
      </c>
      <c r="QHJ41" s="63"/>
      <c r="QHK41" s="11">
        <v>1081</v>
      </c>
      <c r="QHL41" s="7" t="s">
        <v>9</v>
      </c>
      <c r="QHM41" s="62" t="s">
        <v>23</v>
      </c>
      <c r="QHN41" s="63"/>
      <c r="QHO41" s="11">
        <v>1081</v>
      </c>
      <c r="QHP41" s="7" t="s">
        <v>9</v>
      </c>
      <c r="QHQ41" s="62" t="s">
        <v>23</v>
      </c>
      <c r="QHR41" s="63"/>
      <c r="QHS41" s="11">
        <v>1081</v>
      </c>
      <c r="QHT41" s="7" t="s">
        <v>9</v>
      </c>
      <c r="QHU41" s="62" t="s">
        <v>23</v>
      </c>
      <c r="QHV41" s="63"/>
      <c r="QHW41" s="11">
        <v>1081</v>
      </c>
      <c r="QHX41" s="7" t="s">
        <v>9</v>
      </c>
      <c r="QHY41" s="62" t="s">
        <v>23</v>
      </c>
      <c r="QHZ41" s="63"/>
      <c r="QIA41" s="11">
        <v>1081</v>
      </c>
      <c r="QIB41" s="7" t="s">
        <v>9</v>
      </c>
      <c r="QIC41" s="62" t="s">
        <v>23</v>
      </c>
      <c r="QID41" s="63"/>
      <c r="QIE41" s="11">
        <v>1081</v>
      </c>
      <c r="QIF41" s="7" t="s">
        <v>9</v>
      </c>
      <c r="QIG41" s="62" t="s">
        <v>23</v>
      </c>
      <c r="QIH41" s="63"/>
      <c r="QII41" s="11">
        <v>1081</v>
      </c>
      <c r="QIJ41" s="7" t="s">
        <v>9</v>
      </c>
      <c r="QIK41" s="62" t="s">
        <v>23</v>
      </c>
      <c r="QIL41" s="63"/>
      <c r="QIM41" s="11">
        <v>1081</v>
      </c>
      <c r="QIN41" s="7" t="s">
        <v>9</v>
      </c>
      <c r="QIO41" s="62" t="s">
        <v>23</v>
      </c>
      <c r="QIP41" s="63"/>
      <c r="QIQ41" s="11">
        <v>1081</v>
      </c>
      <c r="QIR41" s="7" t="s">
        <v>9</v>
      </c>
      <c r="QIS41" s="62" t="s">
        <v>23</v>
      </c>
      <c r="QIT41" s="63"/>
      <c r="QIU41" s="11">
        <v>1081</v>
      </c>
      <c r="QIV41" s="7" t="s">
        <v>9</v>
      </c>
      <c r="QIW41" s="62" t="s">
        <v>23</v>
      </c>
      <c r="QIX41" s="63"/>
      <c r="QIY41" s="11">
        <v>1081</v>
      </c>
      <c r="QIZ41" s="7" t="s">
        <v>9</v>
      </c>
      <c r="QJA41" s="62" t="s">
        <v>23</v>
      </c>
      <c r="QJB41" s="63"/>
      <c r="QJC41" s="11">
        <v>1081</v>
      </c>
      <c r="QJD41" s="7" t="s">
        <v>9</v>
      </c>
      <c r="QJE41" s="62" t="s">
        <v>23</v>
      </c>
      <c r="QJF41" s="63"/>
      <c r="QJG41" s="11">
        <v>1081</v>
      </c>
      <c r="QJH41" s="7" t="s">
        <v>9</v>
      </c>
      <c r="QJI41" s="62" t="s">
        <v>23</v>
      </c>
      <c r="QJJ41" s="63"/>
      <c r="QJK41" s="11">
        <v>1081</v>
      </c>
      <c r="QJL41" s="7" t="s">
        <v>9</v>
      </c>
      <c r="QJM41" s="62" t="s">
        <v>23</v>
      </c>
      <c r="QJN41" s="63"/>
      <c r="QJO41" s="11">
        <v>1081</v>
      </c>
      <c r="QJP41" s="7" t="s">
        <v>9</v>
      </c>
      <c r="QJQ41" s="62" t="s">
        <v>23</v>
      </c>
      <c r="QJR41" s="63"/>
      <c r="QJS41" s="11">
        <v>1081</v>
      </c>
      <c r="QJT41" s="7" t="s">
        <v>9</v>
      </c>
      <c r="QJU41" s="62" t="s">
        <v>23</v>
      </c>
      <c r="QJV41" s="63"/>
      <c r="QJW41" s="11">
        <v>1081</v>
      </c>
      <c r="QJX41" s="7" t="s">
        <v>9</v>
      </c>
      <c r="QJY41" s="62" t="s">
        <v>23</v>
      </c>
      <c r="QJZ41" s="63"/>
      <c r="QKA41" s="11">
        <v>1081</v>
      </c>
      <c r="QKB41" s="7" t="s">
        <v>9</v>
      </c>
      <c r="QKC41" s="62" t="s">
        <v>23</v>
      </c>
      <c r="QKD41" s="63"/>
      <c r="QKE41" s="11">
        <v>1081</v>
      </c>
      <c r="QKF41" s="7" t="s">
        <v>9</v>
      </c>
      <c r="QKG41" s="62" t="s">
        <v>23</v>
      </c>
      <c r="QKH41" s="63"/>
      <c r="QKI41" s="11">
        <v>1081</v>
      </c>
      <c r="QKJ41" s="7" t="s">
        <v>9</v>
      </c>
      <c r="QKK41" s="62" t="s">
        <v>23</v>
      </c>
      <c r="QKL41" s="63"/>
      <c r="QKM41" s="11">
        <v>1081</v>
      </c>
      <c r="QKN41" s="7" t="s">
        <v>9</v>
      </c>
      <c r="QKO41" s="62" t="s">
        <v>23</v>
      </c>
      <c r="QKP41" s="63"/>
      <c r="QKQ41" s="11">
        <v>1081</v>
      </c>
      <c r="QKR41" s="7" t="s">
        <v>9</v>
      </c>
      <c r="QKS41" s="62" t="s">
        <v>23</v>
      </c>
      <c r="QKT41" s="63"/>
      <c r="QKU41" s="11">
        <v>1081</v>
      </c>
      <c r="QKV41" s="7" t="s">
        <v>9</v>
      </c>
      <c r="QKW41" s="62" t="s">
        <v>23</v>
      </c>
      <c r="QKX41" s="63"/>
      <c r="QKY41" s="11">
        <v>1081</v>
      </c>
      <c r="QKZ41" s="7" t="s">
        <v>9</v>
      </c>
      <c r="QLA41" s="62" t="s">
        <v>23</v>
      </c>
      <c r="QLB41" s="63"/>
      <c r="QLC41" s="11">
        <v>1081</v>
      </c>
      <c r="QLD41" s="7" t="s">
        <v>9</v>
      </c>
      <c r="QLE41" s="62" t="s">
        <v>23</v>
      </c>
      <c r="QLF41" s="63"/>
      <c r="QLG41" s="11">
        <v>1081</v>
      </c>
      <c r="QLH41" s="7" t="s">
        <v>9</v>
      </c>
      <c r="QLI41" s="62" t="s">
        <v>23</v>
      </c>
      <c r="QLJ41" s="63"/>
      <c r="QLK41" s="11">
        <v>1081</v>
      </c>
      <c r="QLL41" s="7" t="s">
        <v>9</v>
      </c>
      <c r="QLM41" s="62" t="s">
        <v>23</v>
      </c>
      <c r="QLN41" s="63"/>
      <c r="QLO41" s="11">
        <v>1081</v>
      </c>
      <c r="QLP41" s="7" t="s">
        <v>9</v>
      </c>
      <c r="QLQ41" s="62" t="s">
        <v>23</v>
      </c>
      <c r="QLR41" s="63"/>
      <c r="QLS41" s="11">
        <v>1081</v>
      </c>
      <c r="QLT41" s="7" t="s">
        <v>9</v>
      </c>
      <c r="QLU41" s="62" t="s">
        <v>23</v>
      </c>
      <c r="QLV41" s="63"/>
      <c r="QLW41" s="11">
        <v>1081</v>
      </c>
      <c r="QLX41" s="7" t="s">
        <v>9</v>
      </c>
      <c r="QLY41" s="62" t="s">
        <v>23</v>
      </c>
      <c r="QLZ41" s="63"/>
      <c r="QMA41" s="11">
        <v>1081</v>
      </c>
      <c r="QMB41" s="7" t="s">
        <v>9</v>
      </c>
      <c r="QMC41" s="62" t="s">
        <v>23</v>
      </c>
      <c r="QMD41" s="63"/>
      <c r="QME41" s="11">
        <v>1081</v>
      </c>
      <c r="QMF41" s="7" t="s">
        <v>9</v>
      </c>
      <c r="QMG41" s="62" t="s">
        <v>23</v>
      </c>
      <c r="QMH41" s="63"/>
      <c r="QMI41" s="11">
        <v>1081</v>
      </c>
      <c r="QMJ41" s="7" t="s">
        <v>9</v>
      </c>
      <c r="QMK41" s="62" t="s">
        <v>23</v>
      </c>
      <c r="QML41" s="63"/>
      <c r="QMM41" s="11">
        <v>1081</v>
      </c>
      <c r="QMN41" s="7" t="s">
        <v>9</v>
      </c>
      <c r="QMO41" s="62" t="s">
        <v>23</v>
      </c>
      <c r="QMP41" s="63"/>
      <c r="QMQ41" s="11">
        <v>1081</v>
      </c>
      <c r="QMR41" s="7" t="s">
        <v>9</v>
      </c>
      <c r="QMS41" s="62" t="s">
        <v>23</v>
      </c>
      <c r="QMT41" s="63"/>
      <c r="QMU41" s="11">
        <v>1081</v>
      </c>
      <c r="QMV41" s="7" t="s">
        <v>9</v>
      </c>
      <c r="QMW41" s="62" t="s">
        <v>23</v>
      </c>
      <c r="QMX41" s="63"/>
      <c r="QMY41" s="11">
        <v>1081</v>
      </c>
      <c r="QMZ41" s="7" t="s">
        <v>9</v>
      </c>
      <c r="QNA41" s="62" t="s">
        <v>23</v>
      </c>
      <c r="QNB41" s="63"/>
      <c r="QNC41" s="11">
        <v>1081</v>
      </c>
      <c r="QND41" s="7" t="s">
        <v>9</v>
      </c>
      <c r="QNE41" s="62" t="s">
        <v>23</v>
      </c>
      <c r="QNF41" s="63"/>
      <c r="QNG41" s="11">
        <v>1081</v>
      </c>
      <c r="QNH41" s="7" t="s">
        <v>9</v>
      </c>
      <c r="QNI41" s="62" t="s">
        <v>23</v>
      </c>
      <c r="QNJ41" s="63"/>
      <c r="QNK41" s="11">
        <v>1081</v>
      </c>
      <c r="QNL41" s="7" t="s">
        <v>9</v>
      </c>
      <c r="QNM41" s="62" t="s">
        <v>23</v>
      </c>
      <c r="QNN41" s="63"/>
      <c r="QNO41" s="11">
        <v>1081</v>
      </c>
      <c r="QNP41" s="7" t="s">
        <v>9</v>
      </c>
      <c r="QNQ41" s="62" t="s">
        <v>23</v>
      </c>
      <c r="QNR41" s="63"/>
      <c r="QNS41" s="11">
        <v>1081</v>
      </c>
      <c r="QNT41" s="7" t="s">
        <v>9</v>
      </c>
      <c r="QNU41" s="62" t="s">
        <v>23</v>
      </c>
      <c r="QNV41" s="63"/>
      <c r="QNW41" s="11">
        <v>1081</v>
      </c>
      <c r="QNX41" s="7" t="s">
        <v>9</v>
      </c>
      <c r="QNY41" s="62" t="s">
        <v>23</v>
      </c>
      <c r="QNZ41" s="63"/>
      <c r="QOA41" s="11">
        <v>1081</v>
      </c>
      <c r="QOB41" s="7" t="s">
        <v>9</v>
      </c>
      <c r="QOC41" s="62" t="s">
        <v>23</v>
      </c>
      <c r="QOD41" s="63"/>
      <c r="QOE41" s="11">
        <v>1081</v>
      </c>
      <c r="QOF41" s="7" t="s">
        <v>9</v>
      </c>
      <c r="QOG41" s="62" t="s">
        <v>23</v>
      </c>
      <c r="QOH41" s="63"/>
      <c r="QOI41" s="11">
        <v>1081</v>
      </c>
      <c r="QOJ41" s="7" t="s">
        <v>9</v>
      </c>
      <c r="QOK41" s="62" t="s">
        <v>23</v>
      </c>
      <c r="QOL41" s="63"/>
      <c r="QOM41" s="11">
        <v>1081</v>
      </c>
      <c r="QON41" s="7" t="s">
        <v>9</v>
      </c>
      <c r="QOO41" s="62" t="s">
        <v>23</v>
      </c>
      <c r="QOP41" s="63"/>
      <c r="QOQ41" s="11">
        <v>1081</v>
      </c>
      <c r="QOR41" s="7" t="s">
        <v>9</v>
      </c>
      <c r="QOS41" s="62" t="s">
        <v>23</v>
      </c>
      <c r="QOT41" s="63"/>
      <c r="QOU41" s="11">
        <v>1081</v>
      </c>
      <c r="QOV41" s="7" t="s">
        <v>9</v>
      </c>
      <c r="QOW41" s="62" t="s">
        <v>23</v>
      </c>
      <c r="QOX41" s="63"/>
      <c r="QOY41" s="11">
        <v>1081</v>
      </c>
      <c r="QOZ41" s="7" t="s">
        <v>9</v>
      </c>
      <c r="QPA41" s="62" t="s">
        <v>23</v>
      </c>
      <c r="QPB41" s="63"/>
      <c r="QPC41" s="11">
        <v>1081</v>
      </c>
      <c r="QPD41" s="7" t="s">
        <v>9</v>
      </c>
      <c r="QPE41" s="62" t="s">
        <v>23</v>
      </c>
      <c r="QPF41" s="63"/>
      <c r="QPG41" s="11">
        <v>1081</v>
      </c>
      <c r="QPH41" s="7" t="s">
        <v>9</v>
      </c>
      <c r="QPI41" s="62" t="s">
        <v>23</v>
      </c>
      <c r="QPJ41" s="63"/>
      <c r="QPK41" s="11">
        <v>1081</v>
      </c>
      <c r="QPL41" s="7" t="s">
        <v>9</v>
      </c>
      <c r="QPM41" s="62" t="s">
        <v>23</v>
      </c>
      <c r="QPN41" s="63"/>
      <c r="QPO41" s="11">
        <v>1081</v>
      </c>
      <c r="QPP41" s="7" t="s">
        <v>9</v>
      </c>
      <c r="QPQ41" s="62" t="s">
        <v>23</v>
      </c>
      <c r="QPR41" s="63"/>
      <c r="QPS41" s="11">
        <v>1081</v>
      </c>
      <c r="QPT41" s="7" t="s">
        <v>9</v>
      </c>
      <c r="QPU41" s="62" t="s">
        <v>23</v>
      </c>
      <c r="QPV41" s="63"/>
      <c r="QPW41" s="11">
        <v>1081</v>
      </c>
      <c r="QPX41" s="7" t="s">
        <v>9</v>
      </c>
      <c r="QPY41" s="62" t="s">
        <v>23</v>
      </c>
      <c r="QPZ41" s="63"/>
      <c r="QQA41" s="11">
        <v>1081</v>
      </c>
      <c r="QQB41" s="7" t="s">
        <v>9</v>
      </c>
      <c r="QQC41" s="62" t="s">
        <v>23</v>
      </c>
      <c r="QQD41" s="63"/>
      <c r="QQE41" s="11">
        <v>1081</v>
      </c>
      <c r="QQF41" s="7" t="s">
        <v>9</v>
      </c>
      <c r="QQG41" s="62" t="s">
        <v>23</v>
      </c>
      <c r="QQH41" s="63"/>
      <c r="QQI41" s="11">
        <v>1081</v>
      </c>
      <c r="QQJ41" s="7" t="s">
        <v>9</v>
      </c>
      <c r="QQK41" s="62" t="s">
        <v>23</v>
      </c>
      <c r="QQL41" s="63"/>
      <c r="QQM41" s="11">
        <v>1081</v>
      </c>
      <c r="QQN41" s="7" t="s">
        <v>9</v>
      </c>
      <c r="QQO41" s="62" t="s">
        <v>23</v>
      </c>
      <c r="QQP41" s="63"/>
      <c r="QQQ41" s="11">
        <v>1081</v>
      </c>
      <c r="QQR41" s="7" t="s">
        <v>9</v>
      </c>
      <c r="QQS41" s="62" t="s">
        <v>23</v>
      </c>
      <c r="QQT41" s="63"/>
      <c r="QQU41" s="11">
        <v>1081</v>
      </c>
      <c r="QQV41" s="7" t="s">
        <v>9</v>
      </c>
      <c r="QQW41" s="62" t="s">
        <v>23</v>
      </c>
      <c r="QQX41" s="63"/>
      <c r="QQY41" s="11">
        <v>1081</v>
      </c>
      <c r="QQZ41" s="7" t="s">
        <v>9</v>
      </c>
      <c r="QRA41" s="62" t="s">
        <v>23</v>
      </c>
      <c r="QRB41" s="63"/>
      <c r="QRC41" s="11">
        <v>1081</v>
      </c>
      <c r="QRD41" s="7" t="s">
        <v>9</v>
      </c>
      <c r="QRE41" s="62" t="s">
        <v>23</v>
      </c>
      <c r="QRF41" s="63"/>
      <c r="QRG41" s="11">
        <v>1081</v>
      </c>
      <c r="QRH41" s="7" t="s">
        <v>9</v>
      </c>
      <c r="QRI41" s="62" t="s">
        <v>23</v>
      </c>
      <c r="QRJ41" s="63"/>
      <c r="QRK41" s="11">
        <v>1081</v>
      </c>
      <c r="QRL41" s="7" t="s">
        <v>9</v>
      </c>
      <c r="QRM41" s="62" t="s">
        <v>23</v>
      </c>
      <c r="QRN41" s="63"/>
      <c r="QRO41" s="11">
        <v>1081</v>
      </c>
      <c r="QRP41" s="7" t="s">
        <v>9</v>
      </c>
      <c r="QRQ41" s="62" t="s">
        <v>23</v>
      </c>
      <c r="QRR41" s="63"/>
      <c r="QRS41" s="11">
        <v>1081</v>
      </c>
      <c r="QRT41" s="7" t="s">
        <v>9</v>
      </c>
      <c r="QRU41" s="62" t="s">
        <v>23</v>
      </c>
      <c r="QRV41" s="63"/>
      <c r="QRW41" s="11">
        <v>1081</v>
      </c>
      <c r="QRX41" s="7" t="s">
        <v>9</v>
      </c>
      <c r="QRY41" s="62" t="s">
        <v>23</v>
      </c>
      <c r="QRZ41" s="63"/>
      <c r="QSA41" s="11">
        <v>1081</v>
      </c>
      <c r="QSB41" s="7" t="s">
        <v>9</v>
      </c>
      <c r="QSC41" s="62" t="s">
        <v>23</v>
      </c>
      <c r="QSD41" s="63"/>
      <c r="QSE41" s="11">
        <v>1081</v>
      </c>
      <c r="QSF41" s="7" t="s">
        <v>9</v>
      </c>
      <c r="QSG41" s="62" t="s">
        <v>23</v>
      </c>
      <c r="QSH41" s="63"/>
      <c r="QSI41" s="11">
        <v>1081</v>
      </c>
      <c r="QSJ41" s="7" t="s">
        <v>9</v>
      </c>
      <c r="QSK41" s="62" t="s">
        <v>23</v>
      </c>
      <c r="QSL41" s="63"/>
      <c r="QSM41" s="11">
        <v>1081</v>
      </c>
      <c r="QSN41" s="7" t="s">
        <v>9</v>
      </c>
      <c r="QSO41" s="62" t="s">
        <v>23</v>
      </c>
      <c r="QSP41" s="63"/>
      <c r="QSQ41" s="11">
        <v>1081</v>
      </c>
      <c r="QSR41" s="7" t="s">
        <v>9</v>
      </c>
      <c r="QSS41" s="62" t="s">
        <v>23</v>
      </c>
      <c r="QST41" s="63"/>
      <c r="QSU41" s="11">
        <v>1081</v>
      </c>
      <c r="QSV41" s="7" t="s">
        <v>9</v>
      </c>
      <c r="QSW41" s="62" t="s">
        <v>23</v>
      </c>
      <c r="QSX41" s="63"/>
      <c r="QSY41" s="11">
        <v>1081</v>
      </c>
      <c r="QSZ41" s="7" t="s">
        <v>9</v>
      </c>
      <c r="QTA41" s="62" t="s">
        <v>23</v>
      </c>
      <c r="QTB41" s="63"/>
      <c r="QTC41" s="11">
        <v>1081</v>
      </c>
      <c r="QTD41" s="7" t="s">
        <v>9</v>
      </c>
      <c r="QTE41" s="62" t="s">
        <v>23</v>
      </c>
      <c r="QTF41" s="63"/>
      <c r="QTG41" s="11">
        <v>1081</v>
      </c>
      <c r="QTH41" s="7" t="s">
        <v>9</v>
      </c>
      <c r="QTI41" s="62" t="s">
        <v>23</v>
      </c>
      <c r="QTJ41" s="63"/>
      <c r="QTK41" s="11">
        <v>1081</v>
      </c>
      <c r="QTL41" s="7" t="s">
        <v>9</v>
      </c>
      <c r="QTM41" s="62" t="s">
        <v>23</v>
      </c>
      <c r="QTN41" s="63"/>
      <c r="QTO41" s="11">
        <v>1081</v>
      </c>
      <c r="QTP41" s="7" t="s">
        <v>9</v>
      </c>
      <c r="QTQ41" s="62" t="s">
        <v>23</v>
      </c>
      <c r="QTR41" s="63"/>
      <c r="QTS41" s="11">
        <v>1081</v>
      </c>
      <c r="QTT41" s="7" t="s">
        <v>9</v>
      </c>
      <c r="QTU41" s="62" t="s">
        <v>23</v>
      </c>
      <c r="QTV41" s="63"/>
      <c r="QTW41" s="11">
        <v>1081</v>
      </c>
      <c r="QTX41" s="7" t="s">
        <v>9</v>
      </c>
      <c r="QTY41" s="62" t="s">
        <v>23</v>
      </c>
      <c r="QTZ41" s="63"/>
      <c r="QUA41" s="11">
        <v>1081</v>
      </c>
      <c r="QUB41" s="7" t="s">
        <v>9</v>
      </c>
      <c r="QUC41" s="62" t="s">
        <v>23</v>
      </c>
      <c r="QUD41" s="63"/>
      <c r="QUE41" s="11">
        <v>1081</v>
      </c>
      <c r="QUF41" s="7" t="s">
        <v>9</v>
      </c>
      <c r="QUG41" s="62" t="s">
        <v>23</v>
      </c>
      <c r="QUH41" s="63"/>
      <c r="QUI41" s="11">
        <v>1081</v>
      </c>
      <c r="QUJ41" s="7" t="s">
        <v>9</v>
      </c>
      <c r="QUK41" s="62" t="s">
        <v>23</v>
      </c>
      <c r="QUL41" s="63"/>
      <c r="QUM41" s="11">
        <v>1081</v>
      </c>
      <c r="QUN41" s="7" t="s">
        <v>9</v>
      </c>
      <c r="QUO41" s="62" t="s">
        <v>23</v>
      </c>
      <c r="QUP41" s="63"/>
      <c r="QUQ41" s="11">
        <v>1081</v>
      </c>
      <c r="QUR41" s="7" t="s">
        <v>9</v>
      </c>
      <c r="QUS41" s="62" t="s">
        <v>23</v>
      </c>
      <c r="QUT41" s="63"/>
      <c r="QUU41" s="11">
        <v>1081</v>
      </c>
      <c r="QUV41" s="7" t="s">
        <v>9</v>
      </c>
      <c r="QUW41" s="62" t="s">
        <v>23</v>
      </c>
      <c r="QUX41" s="63"/>
      <c r="QUY41" s="11">
        <v>1081</v>
      </c>
      <c r="QUZ41" s="7" t="s">
        <v>9</v>
      </c>
      <c r="QVA41" s="62" t="s">
        <v>23</v>
      </c>
      <c r="QVB41" s="63"/>
      <c r="QVC41" s="11">
        <v>1081</v>
      </c>
      <c r="QVD41" s="7" t="s">
        <v>9</v>
      </c>
      <c r="QVE41" s="62" t="s">
        <v>23</v>
      </c>
      <c r="QVF41" s="63"/>
      <c r="QVG41" s="11">
        <v>1081</v>
      </c>
      <c r="QVH41" s="7" t="s">
        <v>9</v>
      </c>
      <c r="QVI41" s="62" t="s">
        <v>23</v>
      </c>
      <c r="QVJ41" s="63"/>
      <c r="QVK41" s="11">
        <v>1081</v>
      </c>
      <c r="QVL41" s="7" t="s">
        <v>9</v>
      </c>
      <c r="QVM41" s="62" t="s">
        <v>23</v>
      </c>
      <c r="QVN41" s="63"/>
      <c r="QVO41" s="11">
        <v>1081</v>
      </c>
      <c r="QVP41" s="7" t="s">
        <v>9</v>
      </c>
      <c r="QVQ41" s="62" t="s">
        <v>23</v>
      </c>
      <c r="QVR41" s="63"/>
      <c r="QVS41" s="11">
        <v>1081</v>
      </c>
      <c r="QVT41" s="7" t="s">
        <v>9</v>
      </c>
      <c r="QVU41" s="62" t="s">
        <v>23</v>
      </c>
      <c r="QVV41" s="63"/>
      <c r="QVW41" s="11">
        <v>1081</v>
      </c>
      <c r="QVX41" s="7" t="s">
        <v>9</v>
      </c>
      <c r="QVY41" s="62" t="s">
        <v>23</v>
      </c>
      <c r="QVZ41" s="63"/>
      <c r="QWA41" s="11">
        <v>1081</v>
      </c>
      <c r="QWB41" s="7" t="s">
        <v>9</v>
      </c>
      <c r="QWC41" s="62" t="s">
        <v>23</v>
      </c>
      <c r="QWD41" s="63"/>
      <c r="QWE41" s="11">
        <v>1081</v>
      </c>
      <c r="QWF41" s="7" t="s">
        <v>9</v>
      </c>
      <c r="QWG41" s="62" t="s">
        <v>23</v>
      </c>
      <c r="QWH41" s="63"/>
      <c r="QWI41" s="11">
        <v>1081</v>
      </c>
      <c r="QWJ41" s="7" t="s">
        <v>9</v>
      </c>
      <c r="QWK41" s="62" t="s">
        <v>23</v>
      </c>
      <c r="QWL41" s="63"/>
      <c r="QWM41" s="11">
        <v>1081</v>
      </c>
      <c r="QWN41" s="7" t="s">
        <v>9</v>
      </c>
      <c r="QWO41" s="62" t="s">
        <v>23</v>
      </c>
      <c r="QWP41" s="63"/>
      <c r="QWQ41" s="11">
        <v>1081</v>
      </c>
      <c r="QWR41" s="7" t="s">
        <v>9</v>
      </c>
      <c r="QWS41" s="62" t="s">
        <v>23</v>
      </c>
      <c r="QWT41" s="63"/>
      <c r="QWU41" s="11">
        <v>1081</v>
      </c>
      <c r="QWV41" s="7" t="s">
        <v>9</v>
      </c>
      <c r="QWW41" s="62" t="s">
        <v>23</v>
      </c>
      <c r="QWX41" s="63"/>
      <c r="QWY41" s="11">
        <v>1081</v>
      </c>
      <c r="QWZ41" s="7" t="s">
        <v>9</v>
      </c>
      <c r="QXA41" s="62" t="s">
        <v>23</v>
      </c>
      <c r="QXB41" s="63"/>
      <c r="QXC41" s="11">
        <v>1081</v>
      </c>
      <c r="QXD41" s="7" t="s">
        <v>9</v>
      </c>
      <c r="QXE41" s="62" t="s">
        <v>23</v>
      </c>
      <c r="QXF41" s="63"/>
      <c r="QXG41" s="11">
        <v>1081</v>
      </c>
      <c r="QXH41" s="7" t="s">
        <v>9</v>
      </c>
      <c r="QXI41" s="62" t="s">
        <v>23</v>
      </c>
      <c r="QXJ41" s="63"/>
      <c r="QXK41" s="11">
        <v>1081</v>
      </c>
      <c r="QXL41" s="7" t="s">
        <v>9</v>
      </c>
      <c r="QXM41" s="62" t="s">
        <v>23</v>
      </c>
      <c r="QXN41" s="63"/>
      <c r="QXO41" s="11">
        <v>1081</v>
      </c>
      <c r="QXP41" s="7" t="s">
        <v>9</v>
      </c>
      <c r="QXQ41" s="62" t="s">
        <v>23</v>
      </c>
      <c r="QXR41" s="63"/>
      <c r="QXS41" s="11">
        <v>1081</v>
      </c>
      <c r="QXT41" s="7" t="s">
        <v>9</v>
      </c>
      <c r="QXU41" s="62" t="s">
        <v>23</v>
      </c>
      <c r="QXV41" s="63"/>
      <c r="QXW41" s="11">
        <v>1081</v>
      </c>
      <c r="QXX41" s="7" t="s">
        <v>9</v>
      </c>
      <c r="QXY41" s="62" t="s">
        <v>23</v>
      </c>
      <c r="QXZ41" s="63"/>
      <c r="QYA41" s="11">
        <v>1081</v>
      </c>
      <c r="QYB41" s="7" t="s">
        <v>9</v>
      </c>
      <c r="QYC41" s="62" t="s">
        <v>23</v>
      </c>
      <c r="QYD41" s="63"/>
      <c r="QYE41" s="11">
        <v>1081</v>
      </c>
      <c r="QYF41" s="7" t="s">
        <v>9</v>
      </c>
      <c r="QYG41" s="62" t="s">
        <v>23</v>
      </c>
      <c r="QYH41" s="63"/>
      <c r="QYI41" s="11">
        <v>1081</v>
      </c>
      <c r="QYJ41" s="7" t="s">
        <v>9</v>
      </c>
      <c r="QYK41" s="62" t="s">
        <v>23</v>
      </c>
      <c r="QYL41" s="63"/>
      <c r="QYM41" s="11">
        <v>1081</v>
      </c>
      <c r="QYN41" s="7" t="s">
        <v>9</v>
      </c>
      <c r="QYO41" s="62" t="s">
        <v>23</v>
      </c>
      <c r="QYP41" s="63"/>
      <c r="QYQ41" s="11">
        <v>1081</v>
      </c>
      <c r="QYR41" s="7" t="s">
        <v>9</v>
      </c>
      <c r="QYS41" s="62" t="s">
        <v>23</v>
      </c>
      <c r="QYT41" s="63"/>
      <c r="QYU41" s="11">
        <v>1081</v>
      </c>
      <c r="QYV41" s="7" t="s">
        <v>9</v>
      </c>
      <c r="QYW41" s="62" t="s">
        <v>23</v>
      </c>
      <c r="QYX41" s="63"/>
      <c r="QYY41" s="11">
        <v>1081</v>
      </c>
      <c r="QYZ41" s="7" t="s">
        <v>9</v>
      </c>
      <c r="QZA41" s="62" t="s">
        <v>23</v>
      </c>
      <c r="QZB41" s="63"/>
      <c r="QZC41" s="11">
        <v>1081</v>
      </c>
      <c r="QZD41" s="7" t="s">
        <v>9</v>
      </c>
      <c r="QZE41" s="62" t="s">
        <v>23</v>
      </c>
      <c r="QZF41" s="63"/>
      <c r="QZG41" s="11">
        <v>1081</v>
      </c>
      <c r="QZH41" s="7" t="s">
        <v>9</v>
      </c>
      <c r="QZI41" s="62" t="s">
        <v>23</v>
      </c>
      <c r="QZJ41" s="63"/>
      <c r="QZK41" s="11">
        <v>1081</v>
      </c>
      <c r="QZL41" s="7" t="s">
        <v>9</v>
      </c>
      <c r="QZM41" s="62" t="s">
        <v>23</v>
      </c>
      <c r="QZN41" s="63"/>
      <c r="QZO41" s="11">
        <v>1081</v>
      </c>
      <c r="QZP41" s="7" t="s">
        <v>9</v>
      </c>
      <c r="QZQ41" s="62" t="s">
        <v>23</v>
      </c>
      <c r="QZR41" s="63"/>
      <c r="QZS41" s="11">
        <v>1081</v>
      </c>
      <c r="QZT41" s="7" t="s">
        <v>9</v>
      </c>
      <c r="QZU41" s="62" t="s">
        <v>23</v>
      </c>
      <c r="QZV41" s="63"/>
      <c r="QZW41" s="11">
        <v>1081</v>
      </c>
      <c r="QZX41" s="7" t="s">
        <v>9</v>
      </c>
      <c r="QZY41" s="62" t="s">
        <v>23</v>
      </c>
      <c r="QZZ41" s="63"/>
      <c r="RAA41" s="11">
        <v>1081</v>
      </c>
      <c r="RAB41" s="7" t="s">
        <v>9</v>
      </c>
      <c r="RAC41" s="62" t="s">
        <v>23</v>
      </c>
      <c r="RAD41" s="63"/>
      <c r="RAE41" s="11">
        <v>1081</v>
      </c>
      <c r="RAF41" s="7" t="s">
        <v>9</v>
      </c>
      <c r="RAG41" s="62" t="s">
        <v>23</v>
      </c>
      <c r="RAH41" s="63"/>
      <c r="RAI41" s="11">
        <v>1081</v>
      </c>
      <c r="RAJ41" s="7" t="s">
        <v>9</v>
      </c>
      <c r="RAK41" s="62" t="s">
        <v>23</v>
      </c>
      <c r="RAL41" s="63"/>
      <c r="RAM41" s="11">
        <v>1081</v>
      </c>
      <c r="RAN41" s="7" t="s">
        <v>9</v>
      </c>
      <c r="RAO41" s="62" t="s">
        <v>23</v>
      </c>
      <c r="RAP41" s="63"/>
      <c r="RAQ41" s="11">
        <v>1081</v>
      </c>
      <c r="RAR41" s="7" t="s">
        <v>9</v>
      </c>
      <c r="RAS41" s="62" t="s">
        <v>23</v>
      </c>
      <c r="RAT41" s="63"/>
      <c r="RAU41" s="11">
        <v>1081</v>
      </c>
      <c r="RAV41" s="7" t="s">
        <v>9</v>
      </c>
      <c r="RAW41" s="62" t="s">
        <v>23</v>
      </c>
      <c r="RAX41" s="63"/>
      <c r="RAY41" s="11">
        <v>1081</v>
      </c>
      <c r="RAZ41" s="7" t="s">
        <v>9</v>
      </c>
      <c r="RBA41" s="62" t="s">
        <v>23</v>
      </c>
      <c r="RBB41" s="63"/>
      <c r="RBC41" s="11">
        <v>1081</v>
      </c>
      <c r="RBD41" s="7" t="s">
        <v>9</v>
      </c>
      <c r="RBE41" s="62" t="s">
        <v>23</v>
      </c>
      <c r="RBF41" s="63"/>
      <c r="RBG41" s="11">
        <v>1081</v>
      </c>
      <c r="RBH41" s="7" t="s">
        <v>9</v>
      </c>
      <c r="RBI41" s="62" t="s">
        <v>23</v>
      </c>
      <c r="RBJ41" s="63"/>
      <c r="RBK41" s="11">
        <v>1081</v>
      </c>
      <c r="RBL41" s="7" t="s">
        <v>9</v>
      </c>
      <c r="RBM41" s="62" t="s">
        <v>23</v>
      </c>
      <c r="RBN41" s="63"/>
      <c r="RBO41" s="11">
        <v>1081</v>
      </c>
      <c r="RBP41" s="7" t="s">
        <v>9</v>
      </c>
      <c r="RBQ41" s="62" t="s">
        <v>23</v>
      </c>
      <c r="RBR41" s="63"/>
      <c r="RBS41" s="11">
        <v>1081</v>
      </c>
      <c r="RBT41" s="7" t="s">
        <v>9</v>
      </c>
      <c r="RBU41" s="62" t="s">
        <v>23</v>
      </c>
      <c r="RBV41" s="63"/>
      <c r="RBW41" s="11">
        <v>1081</v>
      </c>
      <c r="RBX41" s="7" t="s">
        <v>9</v>
      </c>
      <c r="RBY41" s="62" t="s">
        <v>23</v>
      </c>
      <c r="RBZ41" s="63"/>
      <c r="RCA41" s="11">
        <v>1081</v>
      </c>
      <c r="RCB41" s="7" t="s">
        <v>9</v>
      </c>
      <c r="RCC41" s="62" t="s">
        <v>23</v>
      </c>
      <c r="RCD41" s="63"/>
      <c r="RCE41" s="11">
        <v>1081</v>
      </c>
      <c r="RCF41" s="7" t="s">
        <v>9</v>
      </c>
      <c r="RCG41" s="62" t="s">
        <v>23</v>
      </c>
      <c r="RCH41" s="63"/>
      <c r="RCI41" s="11">
        <v>1081</v>
      </c>
      <c r="RCJ41" s="7" t="s">
        <v>9</v>
      </c>
      <c r="RCK41" s="62" t="s">
        <v>23</v>
      </c>
      <c r="RCL41" s="63"/>
      <c r="RCM41" s="11">
        <v>1081</v>
      </c>
      <c r="RCN41" s="7" t="s">
        <v>9</v>
      </c>
      <c r="RCO41" s="62" t="s">
        <v>23</v>
      </c>
      <c r="RCP41" s="63"/>
      <c r="RCQ41" s="11">
        <v>1081</v>
      </c>
      <c r="RCR41" s="7" t="s">
        <v>9</v>
      </c>
      <c r="RCS41" s="62" t="s">
        <v>23</v>
      </c>
      <c r="RCT41" s="63"/>
      <c r="RCU41" s="11">
        <v>1081</v>
      </c>
      <c r="RCV41" s="7" t="s">
        <v>9</v>
      </c>
      <c r="RCW41" s="62" t="s">
        <v>23</v>
      </c>
      <c r="RCX41" s="63"/>
      <c r="RCY41" s="11">
        <v>1081</v>
      </c>
      <c r="RCZ41" s="7" t="s">
        <v>9</v>
      </c>
      <c r="RDA41" s="62" t="s">
        <v>23</v>
      </c>
      <c r="RDB41" s="63"/>
      <c r="RDC41" s="11">
        <v>1081</v>
      </c>
      <c r="RDD41" s="7" t="s">
        <v>9</v>
      </c>
      <c r="RDE41" s="62" t="s">
        <v>23</v>
      </c>
      <c r="RDF41" s="63"/>
      <c r="RDG41" s="11">
        <v>1081</v>
      </c>
      <c r="RDH41" s="7" t="s">
        <v>9</v>
      </c>
      <c r="RDI41" s="62" t="s">
        <v>23</v>
      </c>
      <c r="RDJ41" s="63"/>
      <c r="RDK41" s="11">
        <v>1081</v>
      </c>
      <c r="RDL41" s="7" t="s">
        <v>9</v>
      </c>
      <c r="RDM41" s="62" t="s">
        <v>23</v>
      </c>
      <c r="RDN41" s="63"/>
      <c r="RDO41" s="11">
        <v>1081</v>
      </c>
      <c r="RDP41" s="7" t="s">
        <v>9</v>
      </c>
      <c r="RDQ41" s="62" t="s">
        <v>23</v>
      </c>
      <c r="RDR41" s="63"/>
      <c r="RDS41" s="11">
        <v>1081</v>
      </c>
      <c r="RDT41" s="7" t="s">
        <v>9</v>
      </c>
      <c r="RDU41" s="62" t="s">
        <v>23</v>
      </c>
      <c r="RDV41" s="63"/>
      <c r="RDW41" s="11">
        <v>1081</v>
      </c>
      <c r="RDX41" s="7" t="s">
        <v>9</v>
      </c>
      <c r="RDY41" s="62" t="s">
        <v>23</v>
      </c>
      <c r="RDZ41" s="63"/>
      <c r="REA41" s="11">
        <v>1081</v>
      </c>
      <c r="REB41" s="7" t="s">
        <v>9</v>
      </c>
      <c r="REC41" s="62" t="s">
        <v>23</v>
      </c>
      <c r="RED41" s="63"/>
      <c r="REE41" s="11">
        <v>1081</v>
      </c>
      <c r="REF41" s="7" t="s">
        <v>9</v>
      </c>
      <c r="REG41" s="62" t="s">
        <v>23</v>
      </c>
      <c r="REH41" s="63"/>
      <c r="REI41" s="11">
        <v>1081</v>
      </c>
      <c r="REJ41" s="7" t="s">
        <v>9</v>
      </c>
      <c r="REK41" s="62" t="s">
        <v>23</v>
      </c>
      <c r="REL41" s="63"/>
      <c r="REM41" s="11">
        <v>1081</v>
      </c>
      <c r="REN41" s="7" t="s">
        <v>9</v>
      </c>
      <c r="REO41" s="62" t="s">
        <v>23</v>
      </c>
      <c r="REP41" s="63"/>
      <c r="REQ41" s="11">
        <v>1081</v>
      </c>
      <c r="RER41" s="7" t="s">
        <v>9</v>
      </c>
      <c r="RES41" s="62" t="s">
        <v>23</v>
      </c>
      <c r="RET41" s="63"/>
      <c r="REU41" s="11">
        <v>1081</v>
      </c>
      <c r="REV41" s="7" t="s">
        <v>9</v>
      </c>
      <c r="REW41" s="62" t="s">
        <v>23</v>
      </c>
      <c r="REX41" s="63"/>
      <c r="REY41" s="11">
        <v>1081</v>
      </c>
      <c r="REZ41" s="7" t="s">
        <v>9</v>
      </c>
      <c r="RFA41" s="62" t="s">
        <v>23</v>
      </c>
      <c r="RFB41" s="63"/>
      <c r="RFC41" s="11">
        <v>1081</v>
      </c>
      <c r="RFD41" s="7" t="s">
        <v>9</v>
      </c>
      <c r="RFE41" s="62" t="s">
        <v>23</v>
      </c>
      <c r="RFF41" s="63"/>
      <c r="RFG41" s="11">
        <v>1081</v>
      </c>
      <c r="RFH41" s="7" t="s">
        <v>9</v>
      </c>
      <c r="RFI41" s="62" t="s">
        <v>23</v>
      </c>
      <c r="RFJ41" s="63"/>
      <c r="RFK41" s="11">
        <v>1081</v>
      </c>
      <c r="RFL41" s="7" t="s">
        <v>9</v>
      </c>
      <c r="RFM41" s="62" t="s">
        <v>23</v>
      </c>
      <c r="RFN41" s="63"/>
      <c r="RFO41" s="11">
        <v>1081</v>
      </c>
      <c r="RFP41" s="7" t="s">
        <v>9</v>
      </c>
      <c r="RFQ41" s="62" t="s">
        <v>23</v>
      </c>
      <c r="RFR41" s="63"/>
      <c r="RFS41" s="11">
        <v>1081</v>
      </c>
      <c r="RFT41" s="7" t="s">
        <v>9</v>
      </c>
      <c r="RFU41" s="62" t="s">
        <v>23</v>
      </c>
      <c r="RFV41" s="63"/>
      <c r="RFW41" s="11">
        <v>1081</v>
      </c>
      <c r="RFX41" s="7" t="s">
        <v>9</v>
      </c>
      <c r="RFY41" s="62" t="s">
        <v>23</v>
      </c>
      <c r="RFZ41" s="63"/>
      <c r="RGA41" s="11">
        <v>1081</v>
      </c>
      <c r="RGB41" s="7" t="s">
        <v>9</v>
      </c>
      <c r="RGC41" s="62" t="s">
        <v>23</v>
      </c>
      <c r="RGD41" s="63"/>
      <c r="RGE41" s="11">
        <v>1081</v>
      </c>
      <c r="RGF41" s="7" t="s">
        <v>9</v>
      </c>
      <c r="RGG41" s="62" t="s">
        <v>23</v>
      </c>
      <c r="RGH41" s="63"/>
      <c r="RGI41" s="11">
        <v>1081</v>
      </c>
      <c r="RGJ41" s="7" t="s">
        <v>9</v>
      </c>
      <c r="RGK41" s="62" t="s">
        <v>23</v>
      </c>
      <c r="RGL41" s="63"/>
      <c r="RGM41" s="11">
        <v>1081</v>
      </c>
      <c r="RGN41" s="7" t="s">
        <v>9</v>
      </c>
      <c r="RGO41" s="62" t="s">
        <v>23</v>
      </c>
      <c r="RGP41" s="63"/>
      <c r="RGQ41" s="11">
        <v>1081</v>
      </c>
      <c r="RGR41" s="7" t="s">
        <v>9</v>
      </c>
      <c r="RGS41" s="62" t="s">
        <v>23</v>
      </c>
      <c r="RGT41" s="63"/>
      <c r="RGU41" s="11">
        <v>1081</v>
      </c>
      <c r="RGV41" s="7" t="s">
        <v>9</v>
      </c>
      <c r="RGW41" s="62" t="s">
        <v>23</v>
      </c>
      <c r="RGX41" s="63"/>
      <c r="RGY41" s="11">
        <v>1081</v>
      </c>
      <c r="RGZ41" s="7" t="s">
        <v>9</v>
      </c>
      <c r="RHA41" s="62" t="s">
        <v>23</v>
      </c>
      <c r="RHB41" s="63"/>
      <c r="RHC41" s="11">
        <v>1081</v>
      </c>
      <c r="RHD41" s="7" t="s">
        <v>9</v>
      </c>
      <c r="RHE41" s="62" t="s">
        <v>23</v>
      </c>
      <c r="RHF41" s="63"/>
      <c r="RHG41" s="11">
        <v>1081</v>
      </c>
      <c r="RHH41" s="7" t="s">
        <v>9</v>
      </c>
      <c r="RHI41" s="62" t="s">
        <v>23</v>
      </c>
      <c r="RHJ41" s="63"/>
      <c r="RHK41" s="11">
        <v>1081</v>
      </c>
      <c r="RHL41" s="7" t="s">
        <v>9</v>
      </c>
      <c r="RHM41" s="62" t="s">
        <v>23</v>
      </c>
      <c r="RHN41" s="63"/>
      <c r="RHO41" s="11">
        <v>1081</v>
      </c>
      <c r="RHP41" s="7" t="s">
        <v>9</v>
      </c>
      <c r="RHQ41" s="62" t="s">
        <v>23</v>
      </c>
      <c r="RHR41" s="63"/>
      <c r="RHS41" s="11">
        <v>1081</v>
      </c>
      <c r="RHT41" s="7" t="s">
        <v>9</v>
      </c>
      <c r="RHU41" s="62" t="s">
        <v>23</v>
      </c>
      <c r="RHV41" s="63"/>
      <c r="RHW41" s="11">
        <v>1081</v>
      </c>
      <c r="RHX41" s="7" t="s">
        <v>9</v>
      </c>
      <c r="RHY41" s="62" t="s">
        <v>23</v>
      </c>
      <c r="RHZ41" s="63"/>
      <c r="RIA41" s="11">
        <v>1081</v>
      </c>
      <c r="RIB41" s="7" t="s">
        <v>9</v>
      </c>
      <c r="RIC41" s="62" t="s">
        <v>23</v>
      </c>
      <c r="RID41" s="63"/>
      <c r="RIE41" s="11">
        <v>1081</v>
      </c>
      <c r="RIF41" s="7" t="s">
        <v>9</v>
      </c>
      <c r="RIG41" s="62" t="s">
        <v>23</v>
      </c>
      <c r="RIH41" s="63"/>
      <c r="RII41" s="11">
        <v>1081</v>
      </c>
      <c r="RIJ41" s="7" t="s">
        <v>9</v>
      </c>
      <c r="RIK41" s="62" t="s">
        <v>23</v>
      </c>
      <c r="RIL41" s="63"/>
      <c r="RIM41" s="11">
        <v>1081</v>
      </c>
      <c r="RIN41" s="7" t="s">
        <v>9</v>
      </c>
      <c r="RIO41" s="62" t="s">
        <v>23</v>
      </c>
      <c r="RIP41" s="63"/>
      <c r="RIQ41" s="11">
        <v>1081</v>
      </c>
      <c r="RIR41" s="7" t="s">
        <v>9</v>
      </c>
      <c r="RIS41" s="62" t="s">
        <v>23</v>
      </c>
      <c r="RIT41" s="63"/>
      <c r="RIU41" s="11">
        <v>1081</v>
      </c>
      <c r="RIV41" s="7" t="s">
        <v>9</v>
      </c>
      <c r="RIW41" s="62" t="s">
        <v>23</v>
      </c>
      <c r="RIX41" s="63"/>
      <c r="RIY41" s="11">
        <v>1081</v>
      </c>
      <c r="RIZ41" s="7" t="s">
        <v>9</v>
      </c>
      <c r="RJA41" s="62" t="s">
        <v>23</v>
      </c>
      <c r="RJB41" s="63"/>
      <c r="RJC41" s="11">
        <v>1081</v>
      </c>
      <c r="RJD41" s="7" t="s">
        <v>9</v>
      </c>
      <c r="RJE41" s="62" t="s">
        <v>23</v>
      </c>
      <c r="RJF41" s="63"/>
      <c r="RJG41" s="11">
        <v>1081</v>
      </c>
      <c r="RJH41" s="7" t="s">
        <v>9</v>
      </c>
      <c r="RJI41" s="62" t="s">
        <v>23</v>
      </c>
      <c r="RJJ41" s="63"/>
      <c r="RJK41" s="11">
        <v>1081</v>
      </c>
      <c r="RJL41" s="7" t="s">
        <v>9</v>
      </c>
      <c r="RJM41" s="62" t="s">
        <v>23</v>
      </c>
      <c r="RJN41" s="63"/>
      <c r="RJO41" s="11">
        <v>1081</v>
      </c>
      <c r="RJP41" s="7" t="s">
        <v>9</v>
      </c>
      <c r="RJQ41" s="62" t="s">
        <v>23</v>
      </c>
      <c r="RJR41" s="63"/>
      <c r="RJS41" s="11">
        <v>1081</v>
      </c>
      <c r="RJT41" s="7" t="s">
        <v>9</v>
      </c>
      <c r="RJU41" s="62" t="s">
        <v>23</v>
      </c>
      <c r="RJV41" s="63"/>
      <c r="RJW41" s="11">
        <v>1081</v>
      </c>
      <c r="RJX41" s="7" t="s">
        <v>9</v>
      </c>
      <c r="RJY41" s="62" t="s">
        <v>23</v>
      </c>
      <c r="RJZ41" s="63"/>
      <c r="RKA41" s="11">
        <v>1081</v>
      </c>
      <c r="RKB41" s="7" t="s">
        <v>9</v>
      </c>
      <c r="RKC41" s="62" t="s">
        <v>23</v>
      </c>
      <c r="RKD41" s="63"/>
      <c r="RKE41" s="11">
        <v>1081</v>
      </c>
      <c r="RKF41" s="7" t="s">
        <v>9</v>
      </c>
      <c r="RKG41" s="62" t="s">
        <v>23</v>
      </c>
      <c r="RKH41" s="63"/>
      <c r="RKI41" s="11">
        <v>1081</v>
      </c>
      <c r="RKJ41" s="7" t="s">
        <v>9</v>
      </c>
      <c r="RKK41" s="62" t="s">
        <v>23</v>
      </c>
      <c r="RKL41" s="63"/>
      <c r="RKM41" s="11">
        <v>1081</v>
      </c>
      <c r="RKN41" s="7" t="s">
        <v>9</v>
      </c>
      <c r="RKO41" s="62" t="s">
        <v>23</v>
      </c>
      <c r="RKP41" s="63"/>
      <c r="RKQ41" s="11">
        <v>1081</v>
      </c>
      <c r="RKR41" s="7" t="s">
        <v>9</v>
      </c>
      <c r="RKS41" s="62" t="s">
        <v>23</v>
      </c>
      <c r="RKT41" s="63"/>
      <c r="RKU41" s="11">
        <v>1081</v>
      </c>
      <c r="RKV41" s="7" t="s">
        <v>9</v>
      </c>
      <c r="RKW41" s="62" t="s">
        <v>23</v>
      </c>
      <c r="RKX41" s="63"/>
      <c r="RKY41" s="11">
        <v>1081</v>
      </c>
      <c r="RKZ41" s="7" t="s">
        <v>9</v>
      </c>
      <c r="RLA41" s="62" t="s">
        <v>23</v>
      </c>
      <c r="RLB41" s="63"/>
      <c r="RLC41" s="11">
        <v>1081</v>
      </c>
      <c r="RLD41" s="7" t="s">
        <v>9</v>
      </c>
      <c r="RLE41" s="62" t="s">
        <v>23</v>
      </c>
      <c r="RLF41" s="63"/>
      <c r="RLG41" s="11">
        <v>1081</v>
      </c>
      <c r="RLH41" s="7" t="s">
        <v>9</v>
      </c>
      <c r="RLI41" s="62" t="s">
        <v>23</v>
      </c>
      <c r="RLJ41" s="63"/>
      <c r="RLK41" s="11">
        <v>1081</v>
      </c>
      <c r="RLL41" s="7" t="s">
        <v>9</v>
      </c>
      <c r="RLM41" s="62" t="s">
        <v>23</v>
      </c>
      <c r="RLN41" s="63"/>
      <c r="RLO41" s="11">
        <v>1081</v>
      </c>
      <c r="RLP41" s="7" t="s">
        <v>9</v>
      </c>
      <c r="RLQ41" s="62" t="s">
        <v>23</v>
      </c>
      <c r="RLR41" s="63"/>
      <c r="RLS41" s="11">
        <v>1081</v>
      </c>
      <c r="RLT41" s="7" t="s">
        <v>9</v>
      </c>
      <c r="RLU41" s="62" t="s">
        <v>23</v>
      </c>
      <c r="RLV41" s="63"/>
      <c r="RLW41" s="11">
        <v>1081</v>
      </c>
      <c r="RLX41" s="7" t="s">
        <v>9</v>
      </c>
      <c r="RLY41" s="62" t="s">
        <v>23</v>
      </c>
      <c r="RLZ41" s="63"/>
      <c r="RMA41" s="11">
        <v>1081</v>
      </c>
      <c r="RMB41" s="7" t="s">
        <v>9</v>
      </c>
      <c r="RMC41" s="62" t="s">
        <v>23</v>
      </c>
      <c r="RMD41" s="63"/>
      <c r="RME41" s="11">
        <v>1081</v>
      </c>
      <c r="RMF41" s="7" t="s">
        <v>9</v>
      </c>
      <c r="RMG41" s="62" t="s">
        <v>23</v>
      </c>
      <c r="RMH41" s="63"/>
      <c r="RMI41" s="11">
        <v>1081</v>
      </c>
      <c r="RMJ41" s="7" t="s">
        <v>9</v>
      </c>
      <c r="RMK41" s="62" t="s">
        <v>23</v>
      </c>
      <c r="RML41" s="63"/>
      <c r="RMM41" s="11">
        <v>1081</v>
      </c>
      <c r="RMN41" s="7" t="s">
        <v>9</v>
      </c>
      <c r="RMO41" s="62" t="s">
        <v>23</v>
      </c>
      <c r="RMP41" s="63"/>
      <c r="RMQ41" s="11">
        <v>1081</v>
      </c>
      <c r="RMR41" s="7" t="s">
        <v>9</v>
      </c>
      <c r="RMS41" s="62" t="s">
        <v>23</v>
      </c>
      <c r="RMT41" s="63"/>
      <c r="RMU41" s="11">
        <v>1081</v>
      </c>
      <c r="RMV41" s="7" t="s">
        <v>9</v>
      </c>
      <c r="RMW41" s="62" t="s">
        <v>23</v>
      </c>
      <c r="RMX41" s="63"/>
      <c r="RMY41" s="11">
        <v>1081</v>
      </c>
      <c r="RMZ41" s="7" t="s">
        <v>9</v>
      </c>
      <c r="RNA41" s="62" t="s">
        <v>23</v>
      </c>
      <c r="RNB41" s="63"/>
      <c r="RNC41" s="11">
        <v>1081</v>
      </c>
      <c r="RND41" s="7" t="s">
        <v>9</v>
      </c>
      <c r="RNE41" s="62" t="s">
        <v>23</v>
      </c>
      <c r="RNF41" s="63"/>
      <c r="RNG41" s="11">
        <v>1081</v>
      </c>
      <c r="RNH41" s="7" t="s">
        <v>9</v>
      </c>
      <c r="RNI41" s="62" t="s">
        <v>23</v>
      </c>
      <c r="RNJ41" s="63"/>
      <c r="RNK41" s="11">
        <v>1081</v>
      </c>
      <c r="RNL41" s="7" t="s">
        <v>9</v>
      </c>
      <c r="RNM41" s="62" t="s">
        <v>23</v>
      </c>
      <c r="RNN41" s="63"/>
      <c r="RNO41" s="11">
        <v>1081</v>
      </c>
      <c r="RNP41" s="7" t="s">
        <v>9</v>
      </c>
      <c r="RNQ41" s="62" t="s">
        <v>23</v>
      </c>
      <c r="RNR41" s="63"/>
      <c r="RNS41" s="11">
        <v>1081</v>
      </c>
      <c r="RNT41" s="7" t="s">
        <v>9</v>
      </c>
      <c r="RNU41" s="62" t="s">
        <v>23</v>
      </c>
      <c r="RNV41" s="63"/>
      <c r="RNW41" s="11">
        <v>1081</v>
      </c>
      <c r="RNX41" s="7" t="s">
        <v>9</v>
      </c>
      <c r="RNY41" s="62" t="s">
        <v>23</v>
      </c>
      <c r="RNZ41" s="63"/>
      <c r="ROA41" s="11">
        <v>1081</v>
      </c>
      <c r="ROB41" s="7" t="s">
        <v>9</v>
      </c>
      <c r="ROC41" s="62" t="s">
        <v>23</v>
      </c>
      <c r="ROD41" s="63"/>
      <c r="ROE41" s="11">
        <v>1081</v>
      </c>
      <c r="ROF41" s="7" t="s">
        <v>9</v>
      </c>
      <c r="ROG41" s="62" t="s">
        <v>23</v>
      </c>
      <c r="ROH41" s="63"/>
      <c r="ROI41" s="11">
        <v>1081</v>
      </c>
      <c r="ROJ41" s="7" t="s">
        <v>9</v>
      </c>
      <c r="ROK41" s="62" t="s">
        <v>23</v>
      </c>
      <c r="ROL41" s="63"/>
      <c r="ROM41" s="11">
        <v>1081</v>
      </c>
      <c r="RON41" s="7" t="s">
        <v>9</v>
      </c>
      <c r="ROO41" s="62" t="s">
        <v>23</v>
      </c>
      <c r="ROP41" s="63"/>
      <c r="ROQ41" s="11">
        <v>1081</v>
      </c>
      <c r="ROR41" s="7" t="s">
        <v>9</v>
      </c>
      <c r="ROS41" s="62" t="s">
        <v>23</v>
      </c>
      <c r="ROT41" s="63"/>
      <c r="ROU41" s="11">
        <v>1081</v>
      </c>
      <c r="ROV41" s="7" t="s">
        <v>9</v>
      </c>
      <c r="ROW41" s="62" t="s">
        <v>23</v>
      </c>
      <c r="ROX41" s="63"/>
      <c r="ROY41" s="11">
        <v>1081</v>
      </c>
      <c r="ROZ41" s="7" t="s">
        <v>9</v>
      </c>
      <c r="RPA41" s="62" t="s">
        <v>23</v>
      </c>
      <c r="RPB41" s="63"/>
      <c r="RPC41" s="11">
        <v>1081</v>
      </c>
      <c r="RPD41" s="7" t="s">
        <v>9</v>
      </c>
      <c r="RPE41" s="62" t="s">
        <v>23</v>
      </c>
      <c r="RPF41" s="63"/>
      <c r="RPG41" s="11">
        <v>1081</v>
      </c>
      <c r="RPH41" s="7" t="s">
        <v>9</v>
      </c>
      <c r="RPI41" s="62" t="s">
        <v>23</v>
      </c>
      <c r="RPJ41" s="63"/>
      <c r="RPK41" s="11">
        <v>1081</v>
      </c>
      <c r="RPL41" s="7" t="s">
        <v>9</v>
      </c>
      <c r="RPM41" s="62" t="s">
        <v>23</v>
      </c>
      <c r="RPN41" s="63"/>
      <c r="RPO41" s="11">
        <v>1081</v>
      </c>
      <c r="RPP41" s="7" t="s">
        <v>9</v>
      </c>
      <c r="RPQ41" s="62" t="s">
        <v>23</v>
      </c>
      <c r="RPR41" s="63"/>
      <c r="RPS41" s="11">
        <v>1081</v>
      </c>
      <c r="RPT41" s="7" t="s">
        <v>9</v>
      </c>
      <c r="RPU41" s="62" t="s">
        <v>23</v>
      </c>
      <c r="RPV41" s="63"/>
      <c r="RPW41" s="11">
        <v>1081</v>
      </c>
      <c r="RPX41" s="7" t="s">
        <v>9</v>
      </c>
      <c r="RPY41" s="62" t="s">
        <v>23</v>
      </c>
      <c r="RPZ41" s="63"/>
      <c r="RQA41" s="11">
        <v>1081</v>
      </c>
      <c r="RQB41" s="7" t="s">
        <v>9</v>
      </c>
      <c r="RQC41" s="62" t="s">
        <v>23</v>
      </c>
      <c r="RQD41" s="63"/>
      <c r="RQE41" s="11">
        <v>1081</v>
      </c>
      <c r="RQF41" s="7" t="s">
        <v>9</v>
      </c>
      <c r="RQG41" s="62" t="s">
        <v>23</v>
      </c>
      <c r="RQH41" s="63"/>
      <c r="RQI41" s="11">
        <v>1081</v>
      </c>
      <c r="RQJ41" s="7" t="s">
        <v>9</v>
      </c>
      <c r="RQK41" s="62" t="s">
        <v>23</v>
      </c>
      <c r="RQL41" s="63"/>
      <c r="RQM41" s="11">
        <v>1081</v>
      </c>
      <c r="RQN41" s="7" t="s">
        <v>9</v>
      </c>
      <c r="RQO41" s="62" t="s">
        <v>23</v>
      </c>
      <c r="RQP41" s="63"/>
      <c r="RQQ41" s="11">
        <v>1081</v>
      </c>
      <c r="RQR41" s="7" t="s">
        <v>9</v>
      </c>
      <c r="RQS41" s="62" t="s">
        <v>23</v>
      </c>
      <c r="RQT41" s="63"/>
      <c r="RQU41" s="11">
        <v>1081</v>
      </c>
      <c r="RQV41" s="7" t="s">
        <v>9</v>
      </c>
      <c r="RQW41" s="62" t="s">
        <v>23</v>
      </c>
      <c r="RQX41" s="63"/>
      <c r="RQY41" s="11">
        <v>1081</v>
      </c>
      <c r="RQZ41" s="7" t="s">
        <v>9</v>
      </c>
      <c r="RRA41" s="62" t="s">
        <v>23</v>
      </c>
      <c r="RRB41" s="63"/>
      <c r="RRC41" s="11">
        <v>1081</v>
      </c>
      <c r="RRD41" s="7" t="s">
        <v>9</v>
      </c>
      <c r="RRE41" s="62" t="s">
        <v>23</v>
      </c>
      <c r="RRF41" s="63"/>
      <c r="RRG41" s="11">
        <v>1081</v>
      </c>
      <c r="RRH41" s="7" t="s">
        <v>9</v>
      </c>
      <c r="RRI41" s="62" t="s">
        <v>23</v>
      </c>
      <c r="RRJ41" s="63"/>
      <c r="RRK41" s="11">
        <v>1081</v>
      </c>
      <c r="RRL41" s="7" t="s">
        <v>9</v>
      </c>
      <c r="RRM41" s="62" t="s">
        <v>23</v>
      </c>
      <c r="RRN41" s="63"/>
      <c r="RRO41" s="11">
        <v>1081</v>
      </c>
      <c r="RRP41" s="7" t="s">
        <v>9</v>
      </c>
      <c r="RRQ41" s="62" t="s">
        <v>23</v>
      </c>
      <c r="RRR41" s="63"/>
      <c r="RRS41" s="11">
        <v>1081</v>
      </c>
      <c r="RRT41" s="7" t="s">
        <v>9</v>
      </c>
      <c r="RRU41" s="62" t="s">
        <v>23</v>
      </c>
      <c r="RRV41" s="63"/>
      <c r="RRW41" s="11">
        <v>1081</v>
      </c>
      <c r="RRX41" s="7" t="s">
        <v>9</v>
      </c>
      <c r="RRY41" s="62" t="s">
        <v>23</v>
      </c>
      <c r="RRZ41" s="63"/>
      <c r="RSA41" s="11">
        <v>1081</v>
      </c>
      <c r="RSB41" s="7" t="s">
        <v>9</v>
      </c>
      <c r="RSC41" s="62" t="s">
        <v>23</v>
      </c>
      <c r="RSD41" s="63"/>
      <c r="RSE41" s="11">
        <v>1081</v>
      </c>
      <c r="RSF41" s="7" t="s">
        <v>9</v>
      </c>
      <c r="RSG41" s="62" t="s">
        <v>23</v>
      </c>
      <c r="RSH41" s="63"/>
      <c r="RSI41" s="11">
        <v>1081</v>
      </c>
      <c r="RSJ41" s="7" t="s">
        <v>9</v>
      </c>
      <c r="RSK41" s="62" t="s">
        <v>23</v>
      </c>
      <c r="RSL41" s="63"/>
      <c r="RSM41" s="11">
        <v>1081</v>
      </c>
      <c r="RSN41" s="7" t="s">
        <v>9</v>
      </c>
      <c r="RSO41" s="62" t="s">
        <v>23</v>
      </c>
      <c r="RSP41" s="63"/>
      <c r="RSQ41" s="11">
        <v>1081</v>
      </c>
      <c r="RSR41" s="7" t="s">
        <v>9</v>
      </c>
      <c r="RSS41" s="62" t="s">
        <v>23</v>
      </c>
      <c r="RST41" s="63"/>
      <c r="RSU41" s="11">
        <v>1081</v>
      </c>
      <c r="RSV41" s="7" t="s">
        <v>9</v>
      </c>
      <c r="RSW41" s="62" t="s">
        <v>23</v>
      </c>
      <c r="RSX41" s="63"/>
      <c r="RSY41" s="11">
        <v>1081</v>
      </c>
      <c r="RSZ41" s="7" t="s">
        <v>9</v>
      </c>
      <c r="RTA41" s="62" t="s">
        <v>23</v>
      </c>
      <c r="RTB41" s="63"/>
      <c r="RTC41" s="11">
        <v>1081</v>
      </c>
      <c r="RTD41" s="7" t="s">
        <v>9</v>
      </c>
      <c r="RTE41" s="62" t="s">
        <v>23</v>
      </c>
      <c r="RTF41" s="63"/>
      <c r="RTG41" s="11">
        <v>1081</v>
      </c>
      <c r="RTH41" s="7" t="s">
        <v>9</v>
      </c>
      <c r="RTI41" s="62" t="s">
        <v>23</v>
      </c>
      <c r="RTJ41" s="63"/>
      <c r="RTK41" s="11">
        <v>1081</v>
      </c>
      <c r="RTL41" s="7" t="s">
        <v>9</v>
      </c>
      <c r="RTM41" s="62" t="s">
        <v>23</v>
      </c>
      <c r="RTN41" s="63"/>
      <c r="RTO41" s="11">
        <v>1081</v>
      </c>
      <c r="RTP41" s="7" t="s">
        <v>9</v>
      </c>
      <c r="RTQ41" s="62" t="s">
        <v>23</v>
      </c>
      <c r="RTR41" s="63"/>
      <c r="RTS41" s="11">
        <v>1081</v>
      </c>
      <c r="RTT41" s="7" t="s">
        <v>9</v>
      </c>
      <c r="RTU41" s="62" t="s">
        <v>23</v>
      </c>
      <c r="RTV41" s="63"/>
      <c r="RTW41" s="11">
        <v>1081</v>
      </c>
      <c r="RTX41" s="7" t="s">
        <v>9</v>
      </c>
      <c r="RTY41" s="62" t="s">
        <v>23</v>
      </c>
      <c r="RTZ41" s="63"/>
      <c r="RUA41" s="11">
        <v>1081</v>
      </c>
      <c r="RUB41" s="7" t="s">
        <v>9</v>
      </c>
      <c r="RUC41" s="62" t="s">
        <v>23</v>
      </c>
      <c r="RUD41" s="63"/>
      <c r="RUE41" s="11">
        <v>1081</v>
      </c>
      <c r="RUF41" s="7" t="s">
        <v>9</v>
      </c>
      <c r="RUG41" s="62" t="s">
        <v>23</v>
      </c>
      <c r="RUH41" s="63"/>
      <c r="RUI41" s="11">
        <v>1081</v>
      </c>
      <c r="RUJ41" s="7" t="s">
        <v>9</v>
      </c>
      <c r="RUK41" s="62" t="s">
        <v>23</v>
      </c>
      <c r="RUL41" s="63"/>
      <c r="RUM41" s="11">
        <v>1081</v>
      </c>
      <c r="RUN41" s="7" t="s">
        <v>9</v>
      </c>
      <c r="RUO41" s="62" t="s">
        <v>23</v>
      </c>
      <c r="RUP41" s="63"/>
      <c r="RUQ41" s="11">
        <v>1081</v>
      </c>
      <c r="RUR41" s="7" t="s">
        <v>9</v>
      </c>
      <c r="RUS41" s="62" t="s">
        <v>23</v>
      </c>
      <c r="RUT41" s="63"/>
      <c r="RUU41" s="11">
        <v>1081</v>
      </c>
      <c r="RUV41" s="7" t="s">
        <v>9</v>
      </c>
      <c r="RUW41" s="62" t="s">
        <v>23</v>
      </c>
      <c r="RUX41" s="63"/>
      <c r="RUY41" s="11">
        <v>1081</v>
      </c>
      <c r="RUZ41" s="7" t="s">
        <v>9</v>
      </c>
      <c r="RVA41" s="62" t="s">
        <v>23</v>
      </c>
      <c r="RVB41" s="63"/>
      <c r="RVC41" s="11">
        <v>1081</v>
      </c>
      <c r="RVD41" s="7" t="s">
        <v>9</v>
      </c>
      <c r="RVE41" s="62" t="s">
        <v>23</v>
      </c>
      <c r="RVF41" s="63"/>
      <c r="RVG41" s="11">
        <v>1081</v>
      </c>
      <c r="RVH41" s="7" t="s">
        <v>9</v>
      </c>
      <c r="RVI41" s="62" t="s">
        <v>23</v>
      </c>
      <c r="RVJ41" s="63"/>
      <c r="RVK41" s="11">
        <v>1081</v>
      </c>
      <c r="RVL41" s="7" t="s">
        <v>9</v>
      </c>
      <c r="RVM41" s="62" t="s">
        <v>23</v>
      </c>
      <c r="RVN41" s="63"/>
      <c r="RVO41" s="11">
        <v>1081</v>
      </c>
      <c r="RVP41" s="7" t="s">
        <v>9</v>
      </c>
      <c r="RVQ41" s="62" t="s">
        <v>23</v>
      </c>
      <c r="RVR41" s="63"/>
      <c r="RVS41" s="11">
        <v>1081</v>
      </c>
      <c r="RVT41" s="7" t="s">
        <v>9</v>
      </c>
      <c r="RVU41" s="62" t="s">
        <v>23</v>
      </c>
      <c r="RVV41" s="63"/>
      <c r="RVW41" s="11">
        <v>1081</v>
      </c>
      <c r="RVX41" s="7" t="s">
        <v>9</v>
      </c>
      <c r="RVY41" s="62" t="s">
        <v>23</v>
      </c>
      <c r="RVZ41" s="63"/>
      <c r="RWA41" s="11">
        <v>1081</v>
      </c>
      <c r="RWB41" s="7" t="s">
        <v>9</v>
      </c>
      <c r="RWC41" s="62" t="s">
        <v>23</v>
      </c>
      <c r="RWD41" s="63"/>
      <c r="RWE41" s="11">
        <v>1081</v>
      </c>
      <c r="RWF41" s="7" t="s">
        <v>9</v>
      </c>
      <c r="RWG41" s="62" t="s">
        <v>23</v>
      </c>
      <c r="RWH41" s="63"/>
      <c r="RWI41" s="11">
        <v>1081</v>
      </c>
      <c r="RWJ41" s="7" t="s">
        <v>9</v>
      </c>
      <c r="RWK41" s="62" t="s">
        <v>23</v>
      </c>
      <c r="RWL41" s="63"/>
      <c r="RWM41" s="11">
        <v>1081</v>
      </c>
      <c r="RWN41" s="7" t="s">
        <v>9</v>
      </c>
      <c r="RWO41" s="62" t="s">
        <v>23</v>
      </c>
      <c r="RWP41" s="63"/>
      <c r="RWQ41" s="11">
        <v>1081</v>
      </c>
      <c r="RWR41" s="7" t="s">
        <v>9</v>
      </c>
      <c r="RWS41" s="62" t="s">
        <v>23</v>
      </c>
      <c r="RWT41" s="63"/>
      <c r="RWU41" s="11">
        <v>1081</v>
      </c>
      <c r="RWV41" s="7" t="s">
        <v>9</v>
      </c>
      <c r="RWW41" s="62" t="s">
        <v>23</v>
      </c>
      <c r="RWX41" s="63"/>
      <c r="RWY41" s="11">
        <v>1081</v>
      </c>
      <c r="RWZ41" s="7" t="s">
        <v>9</v>
      </c>
      <c r="RXA41" s="62" t="s">
        <v>23</v>
      </c>
      <c r="RXB41" s="63"/>
      <c r="RXC41" s="11">
        <v>1081</v>
      </c>
      <c r="RXD41" s="7" t="s">
        <v>9</v>
      </c>
      <c r="RXE41" s="62" t="s">
        <v>23</v>
      </c>
      <c r="RXF41" s="63"/>
      <c r="RXG41" s="11">
        <v>1081</v>
      </c>
      <c r="RXH41" s="7" t="s">
        <v>9</v>
      </c>
      <c r="RXI41" s="62" t="s">
        <v>23</v>
      </c>
      <c r="RXJ41" s="63"/>
      <c r="RXK41" s="11">
        <v>1081</v>
      </c>
      <c r="RXL41" s="7" t="s">
        <v>9</v>
      </c>
      <c r="RXM41" s="62" t="s">
        <v>23</v>
      </c>
      <c r="RXN41" s="63"/>
      <c r="RXO41" s="11">
        <v>1081</v>
      </c>
      <c r="RXP41" s="7" t="s">
        <v>9</v>
      </c>
      <c r="RXQ41" s="62" t="s">
        <v>23</v>
      </c>
      <c r="RXR41" s="63"/>
      <c r="RXS41" s="11">
        <v>1081</v>
      </c>
      <c r="RXT41" s="7" t="s">
        <v>9</v>
      </c>
      <c r="RXU41" s="62" t="s">
        <v>23</v>
      </c>
      <c r="RXV41" s="63"/>
      <c r="RXW41" s="11">
        <v>1081</v>
      </c>
      <c r="RXX41" s="7" t="s">
        <v>9</v>
      </c>
      <c r="RXY41" s="62" t="s">
        <v>23</v>
      </c>
      <c r="RXZ41" s="63"/>
      <c r="RYA41" s="11">
        <v>1081</v>
      </c>
      <c r="RYB41" s="7" t="s">
        <v>9</v>
      </c>
      <c r="RYC41" s="62" t="s">
        <v>23</v>
      </c>
      <c r="RYD41" s="63"/>
      <c r="RYE41" s="11">
        <v>1081</v>
      </c>
      <c r="RYF41" s="7" t="s">
        <v>9</v>
      </c>
      <c r="RYG41" s="62" t="s">
        <v>23</v>
      </c>
      <c r="RYH41" s="63"/>
      <c r="RYI41" s="11">
        <v>1081</v>
      </c>
      <c r="RYJ41" s="7" t="s">
        <v>9</v>
      </c>
      <c r="RYK41" s="62" t="s">
        <v>23</v>
      </c>
      <c r="RYL41" s="63"/>
      <c r="RYM41" s="11">
        <v>1081</v>
      </c>
      <c r="RYN41" s="7" t="s">
        <v>9</v>
      </c>
      <c r="RYO41" s="62" t="s">
        <v>23</v>
      </c>
      <c r="RYP41" s="63"/>
      <c r="RYQ41" s="11">
        <v>1081</v>
      </c>
      <c r="RYR41" s="7" t="s">
        <v>9</v>
      </c>
      <c r="RYS41" s="62" t="s">
        <v>23</v>
      </c>
      <c r="RYT41" s="63"/>
      <c r="RYU41" s="11">
        <v>1081</v>
      </c>
      <c r="RYV41" s="7" t="s">
        <v>9</v>
      </c>
      <c r="RYW41" s="62" t="s">
        <v>23</v>
      </c>
      <c r="RYX41" s="63"/>
      <c r="RYY41" s="11">
        <v>1081</v>
      </c>
      <c r="RYZ41" s="7" t="s">
        <v>9</v>
      </c>
      <c r="RZA41" s="62" t="s">
        <v>23</v>
      </c>
      <c r="RZB41" s="63"/>
      <c r="RZC41" s="11">
        <v>1081</v>
      </c>
      <c r="RZD41" s="7" t="s">
        <v>9</v>
      </c>
      <c r="RZE41" s="62" t="s">
        <v>23</v>
      </c>
      <c r="RZF41" s="63"/>
      <c r="RZG41" s="11">
        <v>1081</v>
      </c>
      <c r="RZH41" s="7" t="s">
        <v>9</v>
      </c>
      <c r="RZI41" s="62" t="s">
        <v>23</v>
      </c>
      <c r="RZJ41" s="63"/>
      <c r="RZK41" s="11">
        <v>1081</v>
      </c>
      <c r="RZL41" s="7" t="s">
        <v>9</v>
      </c>
      <c r="RZM41" s="62" t="s">
        <v>23</v>
      </c>
      <c r="RZN41" s="63"/>
      <c r="RZO41" s="11">
        <v>1081</v>
      </c>
      <c r="RZP41" s="7" t="s">
        <v>9</v>
      </c>
      <c r="RZQ41" s="62" t="s">
        <v>23</v>
      </c>
      <c r="RZR41" s="63"/>
      <c r="RZS41" s="11">
        <v>1081</v>
      </c>
      <c r="RZT41" s="7" t="s">
        <v>9</v>
      </c>
      <c r="RZU41" s="62" t="s">
        <v>23</v>
      </c>
      <c r="RZV41" s="63"/>
      <c r="RZW41" s="11">
        <v>1081</v>
      </c>
      <c r="RZX41" s="7" t="s">
        <v>9</v>
      </c>
      <c r="RZY41" s="62" t="s">
        <v>23</v>
      </c>
      <c r="RZZ41" s="63"/>
      <c r="SAA41" s="11">
        <v>1081</v>
      </c>
      <c r="SAB41" s="7" t="s">
        <v>9</v>
      </c>
      <c r="SAC41" s="62" t="s">
        <v>23</v>
      </c>
      <c r="SAD41" s="63"/>
      <c r="SAE41" s="11">
        <v>1081</v>
      </c>
      <c r="SAF41" s="7" t="s">
        <v>9</v>
      </c>
      <c r="SAG41" s="62" t="s">
        <v>23</v>
      </c>
      <c r="SAH41" s="63"/>
      <c r="SAI41" s="11">
        <v>1081</v>
      </c>
      <c r="SAJ41" s="7" t="s">
        <v>9</v>
      </c>
      <c r="SAK41" s="62" t="s">
        <v>23</v>
      </c>
      <c r="SAL41" s="63"/>
      <c r="SAM41" s="11">
        <v>1081</v>
      </c>
      <c r="SAN41" s="7" t="s">
        <v>9</v>
      </c>
      <c r="SAO41" s="62" t="s">
        <v>23</v>
      </c>
      <c r="SAP41" s="63"/>
      <c r="SAQ41" s="11">
        <v>1081</v>
      </c>
      <c r="SAR41" s="7" t="s">
        <v>9</v>
      </c>
      <c r="SAS41" s="62" t="s">
        <v>23</v>
      </c>
      <c r="SAT41" s="63"/>
      <c r="SAU41" s="11">
        <v>1081</v>
      </c>
      <c r="SAV41" s="7" t="s">
        <v>9</v>
      </c>
      <c r="SAW41" s="62" t="s">
        <v>23</v>
      </c>
      <c r="SAX41" s="63"/>
      <c r="SAY41" s="11">
        <v>1081</v>
      </c>
      <c r="SAZ41" s="7" t="s">
        <v>9</v>
      </c>
      <c r="SBA41" s="62" t="s">
        <v>23</v>
      </c>
      <c r="SBB41" s="63"/>
      <c r="SBC41" s="11">
        <v>1081</v>
      </c>
      <c r="SBD41" s="7" t="s">
        <v>9</v>
      </c>
      <c r="SBE41" s="62" t="s">
        <v>23</v>
      </c>
      <c r="SBF41" s="63"/>
      <c r="SBG41" s="11">
        <v>1081</v>
      </c>
      <c r="SBH41" s="7" t="s">
        <v>9</v>
      </c>
      <c r="SBI41" s="62" t="s">
        <v>23</v>
      </c>
      <c r="SBJ41" s="63"/>
      <c r="SBK41" s="11">
        <v>1081</v>
      </c>
      <c r="SBL41" s="7" t="s">
        <v>9</v>
      </c>
      <c r="SBM41" s="62" t="s">
        <v>23</v>
      </c>
      <c r="SBN41" s="63"/>
      <c r="SBO41" s="11">
        <v>1081</v>
      </c>
      <c r="SBP41" s="7" t="s">
        <v>9</v>
      </c>
      <c r="SBQ41" s="62" t="s">
        <v>23</v>
      </c>
      <c r="SBR41" s="63"/>
      <c r="SBS41" s="11">
        <v>1081</v>
      </c>
      <c r="SBT41" s="7" t="s">
        <v>9</v>
      </c>
      <c r="SBU41" s="62" t="s">
        <v>23</v>
      </c>
      <c r="SBV41" s="63"/>
      <c r="SBW41" s="11">
        <v>1081</v>
      </c>
      <c r="SBX41" s="7" t="s">
        <v>9</v>
      </c>
      <c r="SBY41" s="62" t="s">
        <v>23</v>
      </c>
      <c r="SBZ41" s="63"/>
      <c r="SCA41" s="11">
        <v>1081</v>
      </c>
      <c r="SCB41" s="7" t="s">
        <v>9</v>
      </c>
      <c r="SCC41" s="62" t="s">
        <v>23</v>
      </c>
      <c r="SCD41" s="63"/>
      <c r="SCE41" s="11">
        <v>1081</v>
      </c>
      <c r="SCF41" s="7" t="s">
        <v>9</v>
      </c>
      <c r="SCG41" s="62" t="s">
        <v>23</v>
      </c>
      <c r="SCH41" s="63"/>
      <c r="SCI41" s="11">
        <v>1081</v>
      </c>
      <c r="SCJ41" s="7" t="s">
        <v>9</v>
      </c>
      <c r="SCK41" s="62" t="s">
        <v>23</v>
      </c>
      <c r="SCL41" s="63"/>
      <c r="SCM41" s="11">
        <v>1081</v>
      </c>
      <c r="SCN41" s="7" t="s">
        <v>9</v>
      </c>
      <c r="SCO41" s="62" t="s">
        <v>23</v>
      </c>
      <c r="SCP41" s="63"/>
      <c r="SCQ41" s="11">
        <v>1081</v>
      </c>
      <c r="SCR41" s="7" t="s">
        <v>9</v>
      </c>
      <c r="SCS41" s="62" t="s">
        <v>23</v>
      </c>
      <c r="SCT41" s="63"/>
      <c r="SCU41" s="11">
        <v>1081</v>
      </c>
      <c r="SCV41" s="7" t="s">
        <v>9</v>
      </c>
      <c r="SCW41" s="62" t="s">
        <v>23</v>
      </c>
      <c r="SCX41" s="63"/>
      <c r="SCY41" s="11">
        <v>1081</v>
      </c>
      <c r="SCZ41" s="7" t="s">
        <v>9</v>
      </c>
      <c r="SDA41" s="62" t="s">
        <v>23</v>
      </c>
      <c r="SDB41" s="63"/>
      <c r="SDC41" s="11">
        <v>1081</v>
      </c>
      <c r="SDD41" s="7" t="s">
        <v>9</v>
      </c>
      <c r="SDE41" s="62" t="s">
        <v>23</v>
      </c>
      <c r="SDF41" s="63"/>
      <c r="SDG41" s="11">
        <v>1081</v>
      </c>
      <c r="SDH41" s="7" t="s">
        <v>9</v>
      </c>
      <c r="SDI41" s="62" t="s">
        <v>23</v>
      </c>
      <c r="SDJ41" s="63"/>
      <c r="SDK41" s="11">
        <v>1081</v>
      </c>
      <c r="SDL41" s="7" t="s">
        <v>9</v>
      </c>
      <c r="SDM41" s="62" t="s">
        <v>23</v>
      </c>
      <c r="SDN41" s="63"/>
      <c r="SDO41" s="11">
        <v>1081</v>
      </c>
      <c r="SDP41" s="7" t="s">
        <v>9</v>
      </c>
      <c r="SDQ41" s="62" t="s">
        <v>23</v>
      </c>
      <c r="SDR41" s="63"/>
      <c r="SDS41" s="11">
        <v>1081</v>
      </c>
      <c r="SDT41" s="7" t="s">
        <v>9</v>
      </c>
      <c r="SDU41" s="62" t="s">
        <v>23</v>
      </c>
      <c r="SDV41" s="63"/>
      <c r="SDW41" s="11">
        <v>1081</v>
      </c>
      <c r="SDX41" s="7" t="s">
        <v>9</v>
      </c>
      <c r="SDY41" s="62" t="s">
        <v>23</v>
      </c>
      <c r="SDZ41" s="63"/>
      <c r="SEA41" s="11">
        <v>1081</v>
      </c>
      <c r="SEB41" s="7" t="s">
        <v>9</v>
      </c>
      <c r="SEC41" s="62" t="s">
        <v>23</v>
      </c>
      <c r="SED41" s="63"/>
      <c r="SEE41" s="11">
        <v>1081</v>
      </c>
      <c r="SEF41" s="7" t="s">
        <v>9</v>
      </c>
      <c r="SEG41" s="62" t="s">
        <v>23</v>
      </c>
      <c r="SEH41" s="63"/>
      <c r="SEI41" s="11">
        <v>1081</v>
      </c>
      <c r="SEJ41" s="7" t="s">
        <v>9</v>
      </c>
      <c r="SEK41" s="62" t="s">
        <v>23</v>
      </c>
      <c r="SEL41" s="63"/>
      <c r="SEM41" s="11">
        <v>1081</v>
      </c>
      <c r="SEN41" s="7" t="s">
        <v>9</v>
      </c>
      <c r="SEO41" s="62" t="s">
        <v>23</v>
      </c>
      <c r="SEP41" s="63"/>
      <c r="SEQ41" s="11">
        <v>1081</v>
      </c>
      <c r="SER41" s="7" t="s">
        <v>9</v>
      </c>
      <c r="SES41" s="62" t="s">
        <v>23</v>
      </c>
      <c r="SET41" s="63"/>
      <c r="SEU41" s="11">
        <v>1081</v>
      </c>
      <c r="SEV41" s="7" t="s">
        <v>9</v>
      </c>
      <c r="SEW41" s="62" t="s">
        <v>23</v>
      </c>
      <c r="SEX41" s="63"/>
      <c r="SEY41" s="11">
        <v>1081</v>
      </c>
      <c r="SEZ41" s="7" t="s">
        <v>9</v>
      </c>
      <c r="SFA41" s="62" t="s">
        <v>23</v>
      </c>
      <c r="SFB41" s="63"/>
      <c r="SFC41" s="11">
        <v>1081</v>
      </c>
      <c r="SFD41" s="7" t="s">
        <v>9</v>
      </c>
      <c r="SFE41" s="62" t="s">
        <v>23</v>
      </c>
      <c r="SFF41" s="63"/>
      <c r="SFG41" s="11">
        <v>1081</v>
      </c>
      <c r="SFH41" s="7" t="s">
        <v>9</v>
      </c>
      <c r="SFI41" s="62" t="s">
        <v>23</v>
      </c>
      <c r="SFJ41" s="63"/>
      <c r="SFK41" s="11">
        <v>1081</v>
      </c>
      <c r="SFL41" s="7" t="s">
        <v>9</v>
      </c>
      <c r="SFM41" s="62" t="s">
        <v>23</v>
      </c>
      <c r="SFN41" s="63"/>
      <c r="SFO41" s="11">
        <v>1081</v>
      </c>
      <c r="SFP41" s="7" t="s">
        <v>9</v>
      </c>
      <c r="SFQ41" s="62" t="s">
        <v>23</v>
      </c>
      <c r="SFR41" s="63"/>
      <c r="SFS41" s="11">
        <v>1081</v>
      </c>
      <c r="SFT41" s="7" t="s">
        <v>9</v>
      </c>
      <c r="SFU41" s="62" t="s">
        <v>23</v>
      </c>
      <c r="SFV41" s="63"/>
      <c r="SFW41" s="11">
        <v>1081</v>
      </c>
      <c r="SFX41" s="7" t="s">
        <v>9</v>
      </c>
      <c r="SFY41" s="62" t="s">
        <v>23</v>
      </c>
      <c r="SFZ41" s="63"/>
      <c r="SGA41" s="11">
        <v>1081</v>
      </c>
      <c r="SGB41" s="7" t="s">
        <v>9</v>
      </c>
      <c r="SGC41" s="62" t="s">
        <v>23</v>
      </c>
      <c r="SGD41" s="63"/>
      <c r="SGE41" s="11">
        <v>1081</v>
      </c>
      <c r="SGF41" s="7" t="s">
        <v>9</v>
      </c>
      <c r="SGG41" s="62" t="s">
        <v>23</v>
      </c>
      <c r="SGH41" s="63"/>
      <c r="SGI41" s="11">
        <v>1081</v>
      </c>
      <c r="SGJ41" s="7" t="s">
        <v>9</v>
      </c>
      <c r="SGK41" s="62" t="s">
        <v>23</v>
      </c>
      <c r="SGL41" s="63"/>
      <c r="SGM41" s="11">
        <v>1081</v>
      </c>
      <c r="SGN41" s="7" t="s">
        <v>9</v>
      </c>
      <c r="SGO41" s="62" t="s">
        <v>23</v>
      </c>
      <c r="SGP41" s="63"/>
      <c r="SGQ41" s="11">
        <v>1081</v>
      </c>
      <c r="SGR41" s="7" t="s">
        <v>9</v>
      </c>
      <c r="SGS41" s="62" t="s">
        <v>23</v>
      </c>
      <c r="SGT41" s="63"/>
      <c r="SGU41" s="11">
        <v>1081</v>
      </c>
      <c r="SGV41" s="7" t="s">
        <v>9</v>
      </c>
      <c r="SGW41" s="62" t="s">
        <v>23</v>
      </c>
      <c r="SGX41" s="63"/>
      <c r="SGY41" s="11">
        <v>1081</v>
      </c>
      <c r="SGZ41" s="7" t="s">
        <v>9</v>
      </c>
      <c r="SHA41" s="62" t="s">
        <v>23</v>
      </c>
      <c r="SHB41" s="63"/>
      <c r="SHC41" s="11">
        <v>1081</v>
      </c>
      <c r="SHD41" s="7" t="s">
        <v>9</v>
      </c>
      <c r="SHE41" s="62" t="s">
        <v>23</v>
      </c>
      <c r="SHF41" s="63"/>
      <c r="SHG41" s="11">
        <v>1081</v>
      </c>
      <c r="SHH41" s="7" t="s">
        <v>9</v>
      </c>
      <c r="SHI41" s="62" t="s">
        <v>23</v>
      </c>
      <c r="SHJ41" s="63"/>
      <c r="SHK41" s="11">
        <v>1081</v>
      </c>
      <c r="SHL41" s="7" t="s">
        <v>9</v>
      </c>
      <c r="SHM41" s="62" t="s">
        <v>23</v>
      </c>
      <c r="SHN41" s="63"/>
      <c r="SHO41" s="11">
        <v>1081</v>
      </c>
      <c r="SHP41" s="7" t="s">
        <v>9</v>
      </c>
      <c r="SHQ41" s="62" t="s">
        <v>23</v>
      </c>
      <c r="SHR41" s="63"/>
      <c r="SHS41" s="11">
        <v>1081</v>
      </c>
      <c r="SHT41" s="7" t="s">
        <v>9</v>
      </c>
      <c r="SHU41" s="62" t="s">
        <v>23</v>
      </c>
      <c r="SHV41" s="63"/>
      <c r="SHW41" s="11">
        <v>1081</v>
      </c>
      <c r="SHX41" s="7" t="s">
        <v>9</v>
      </c>
      <c r="SHY41" s="62" t="s">
        <v>23</v>
      </c>
      <c r="SHZ41" s="63"/>
      <c r="SIA41" s="11">
        <v>1081</v>
      </c>
      <c r="SIB41" s="7" t="s">
        <v>9</v>
      </c>
      <c r="SIC41" s="62" t="s">
        <v>23</v>
      </c>
      <c r="SID41" s="63"/>
      <c r="SIE41" s="11">
        <v>1081</v>
      </c>
      <c r="SIF41" s="7" t="s">
        <v>9</v>
      </c>
      <c r="SIG41" s="62" t="s">
        <v>23</v>
      </c>
      <c r="SIH41" s="63"/>
      <c r="SII41" s="11">
        <v>1081</v>
      </c>
      <c r="SIJ41" s="7" t="s">
        <v>9</v>
      </c>
      <c r="SIK41" s="62" t="s">
        <v>23</v>
      </c>
      <c r="SIL41" s="63"/>
      <c r="SIM41" s="11">
        <v>1081</v>
      </c>
      <c r="SIN41" s="7" t="s">
        <v>9</v>
      </c>
      <c r="SIO41" s="62" t="s">
        <v>23</v>
      </c>
      <c r="SIP41" s="63"/>
      <c r="SIQ41" s="11">
        <v>1081</v>
      </c>
      <c r="SIR41" s="7" t="s">
        <v>9</v>
      </c>
      <c r="SIS41" s="62" t="s">
        <v>23</v>
      </c>
      <c r="SIT41" s="63"/>
      <c r="SIU41" s="11">
        <v>1081</v>
      </c>
      <c r="SIV41" s="7" t="s">
        <v>9</v>
      </c>
      <c r="SIW41" s="62" t="s">
        <v>23</v>
      </c>
      <c r="SIX41" s="63"/>
      <c r="SIY41" s="11">
        <v>1081</v>
      </c>
      <c r="SIZ41" s="7" t="s">
        <v>9</v>
      </c>
      <c r="SJA41" s="62" t="s">
        <v>23</v>
      </c>
      <c r="SJB41" s="63"/>
      <c r="SJC41" s="11">
        <v>1081</v>
      </c>
      <c r="SJD41" s="7" t="s">
        <v>9</v>
      </c>
      <c r="SJE41" s="62" t="s">
        <v>23</v>
      </c>
      <c r="SJF41" s="63"/>
      <c r="SJG41" s="11">
        <v>1081</v>
      </c>
      <c r="SJH41" s="7" t="s">
        <v>9</v>
      </c>
      <c r="SJI41" s="62" t="s">
        <v>23</v>
      </c>
      <c r="SJJ41" s="63"/>
      <c r="SJK41" s="11">
        <v>1081</v>
      </c>
      <c r="SJL41" s="7" t="s">
        <v>9</v>
      </c>
      <c r="SJM41" s="62" t="s">
        <v>23</v>
      </c>
      <c r="SJN41" s="63"/>
      <c r="SJO41" s="11">
        <v>1081</v>
      </c>
      <c r="SJP41" s="7" t="s">
        <v>9</v>
      </c>
      <c r="SJQ41" s="62" t="s">
        <v>23</v>
      </c>
      <c r="SJR41" s="63"/>
      <c r="SJS41" s="11">
        <v>1081</v>
      </c>
      <c r="SJT41" s="7" t="s">
        <v>9</v>
      </c>
      <c r="SJU41" s="62" t="s">
        <v>23</v>
      </c>
      <c r="SJV41" s="63"/>
      <c r="SJW41" s="11">
        <v>1081</v>
      </c>
      <c r="SJX41" s="7" t="s">
        <v>9</v>
      </c>
      <c r="SJY41" s="62" t="s">
        <v>23</v>
      </c>
      <c r="SJZ41" s="63"/>
      <c r="SKA41" s="11">
        <v>1081</v>
      </c>
      <c r="SKB41" s="7" t="s">
        <v>9</v>
      </c>
      <c r="SKC41" s="62" t="s">
        <v>23</v>
      </c>
      <c r="SKD41" s="63"/>
      <c r="SKE41" s="11">
        <v>1081</v>
      </c>
      <c r="SKF41" s="7" t="s">
        <v>9</v>
      </c>
      <c r="SKG41" s="62" t="s">
        <v>23</v>
      </c>
      <c r="SKH41" s="63"/>
      <c r="SKI41" s="11">
        <v>1081</v>
      </c>
      <c r="SKJ41" s="7" t="s">
        <v>9</v>
      </c>
      <c r="SKK41" s="62" t="s">
        <v>23</v>
      </c>
      <c r="SKL41" s="63"/>
      <c r="SKM41" s="11">
        <v>1081</v>
      </c>
      <c r="SKN41" s="7" t="s">
        <v>9</v>
      </c>
      <c r="SKO41" s="62" t="s">
        <v>23</v>
      </c>
      <c r="SKP41" s="63"/>
      <c r="SKQ41" s="11">
        <v>1081</v>
      </c>
      <c r="SKR41" s="7" t="s">
        <v>9</v>
      </c>
      <c r="SKS41" s="62" t="s">
        <v>23</v>
      </c>
      <c r="SKT41" s="63"/>
      <c r="SKU41" s="11">
        <v>1081</v>
      </c>
      <c r="SKV41" s="7" t="s">
        <v>9</v>
      </c>
      <c r="SKW41" s="62" t="s">
        <v>23</v>
      </c>
      <c r="SKX41" s="63"/>
      <c r="SKY41" s="11">
        <v>1081</v>
      </c>
      <c r="SKZ41" s="7" t="s">
        <v>9</v>
      </c>
      <c r="SLA41" s="62" t="s">
        <v>23</v>
      </c>
      <c r="SLB41" s="63"/>
      <c r="SLC41" s="11">
        <v>1081</v>
      </c>
      <c r="SLD41" s="7" t="s">
        <v>9</v>
      </c>
      <c r="SLE41" s="62" t="s">
        <v>23</v>
      </c>
      <c r="SLF41" s="63"/>
      <c r="SLG41" s="11">
        <v>1081</v>
      </c>
      <c r="SLH41" s="7" t="s">
        <v>9</v>
      </c>
      <c r="SLI41" s="62" t="s">
        <v>23</v>
      </c>
      <c r="SLJ41" s="63"/>
      <c r="SLK41" s="11">
        <v>1081</v>
      </c>
      <c r="SLL41" s="7" t="s">
        <v>9</v>
      </c>
      <c r="SLM41" s="62" t="s">
        <v>23</v>
      </c>
      <c r="SLN41" s="63"/>
      <c r="SLO41" s="11">
        <v>1081</v>
      </c>
      <c r="SLP41" s="7" t="s">
        <v>9</v>
      </c>
      <c r="SLQ41" s="62" t="s">
        <v>23</v>
      </c>
      <c r="SLR41" s="63"/>
      <c r="SLS41" s="11">
        <v>1081</v>
      </c>
      <c r="SLT41" s="7" t="s">
        <v>9</v>
      </c>
      <c r="SLU41" s="62" t="s">
        <v>23</v>
      </c>
      <c r="SLV41" s="63"/>
      <c r="SLW41" s="11">
        <v>1081</v>
      </c>
      <c r="SLX41" s="7" t="s">
        <v>9</v>
      </c>
      <c r="SLY41" s="62" t="s">
        <v>23</v>
      </c>
      <c r="SLZ41" s="63"/>
      <c r="SMA41" s="11">
        <v>1081</v>
      </c>
      <c r="SMB41" s="7" t="s">
        <v>9</v>
      </c>
      <c r="SMC41" s="62" t="s">
        <v>23</v>
      </c>
      <c r="SMD41" s="63"/>
      <c r="SME41" s="11">
        <v>1081</v>
      </c>
      <c r="SMF41" s="7" t="s">
        <v>9</v>
      </c>
      <c r="SMG41" s="62" t="s">
        <v>23</v>
      </c>
      <c r="SMH41" s="63"/>
      <c r="SMI41" s="11">
        <v>1081</v>
      </c>
      <c r="SMJ41" s="7" t="s">
        <v>9</v>
      </c>
      <c r="SMK41" s="62" t="s">
        <v>23</v>
      </c>
      <c r="SML41" s="63"/>
      <c r="SMM41" s="11">
        <v>1081</v>
      </c>
      <c r="SMN41" s="7" t="s">
        <v>9</v>
      </c>
      <c r="SMO41" s="62" t="s">
        <v>23</v>
      </c>
      <c r="SMP41" s="63"/>
      <c r="SMQ41" s="11">
        <v>1081</v>
      </c>
      <c r="SMR41" s="7" t="s">
        <v>9</v>
      </c>
      <c r="SMS41" s="62" t="s">
        <v>23</v>
      </c>
      <c r="SMT41" s="63"/>
      <c r="SMU41" s="11">
        <v>1081</v>
      </c>
      <c r="SMV41" s="7" t="s">
        <v>9</v>
      </c>
      <c r="SMW41" s="62" t="s">
        <v>23</v>
      </c>
      <c r="SMX41" s="63"/>
      <c r="SMY41" s="11">
        <v>1081</v>
      </c>
      <c r="SMZ41" s="7" t="s">
        <v>9</v>
      </c>
      <c r="SNA41" s="62" t="s">
        <v>23</v>
      </c>
      <c r="SNB41" s="63"/>
      <c r="SNC41" s="11">
        <v>1081</v>
      </c>
      <c r="SND41" s="7" t="s">
        <v>9</v>
      </c>
      <c r="SNE41" s="62" t="s">
        <v>23</v>
      </c>
      <c r="SNF41" s="63"/>
      <c r="SNG41" s="11">
        <v>1081</v>
      </c>
      <c r="SNH41" s="7" t="s">
        <v>9</v>
      </c>
      <c r="SNI41" s="62" t="s">
        <v>23</v>
      </c>
      <c r="SNJ41" s="63"/>
      <c r="SNK41" s="11">
        <v>1081</v>
      </c>
      <c r="SNL41" s="7" t="s">
        <v>9</v>
      </c>
      <c r="SNM41" s="62" t="s">
        <v>23</v>
      </c>
      <c r="SNN41" s="63"/>
      <c r="SNO41" s="11">
        <v>1081</v>
      </c>
      <c r="SNP41" s="7" t="s">
        <v>9</v>
      </c>
      <c r="SNQ41" s="62" t="s">
        <v>23</v>
      </c>
      <c r="SNR41" s="63"/>
      <c r="SNS41" s="11">
        <v>1081</v>
      </c>
      <c r="SNT41" s="7" t="s">
        <v>9</v>
      </c>
      <c r="SNU41" s="62" t="s">
        <v>23</v>
      </c>
      <c r="SNV41" s="63"/>
      <c r="SNW41" s="11">
        <v>1081</v>
      </c>
      <c r="SNX41" s="7" t="s">
        <v>9</v>
      </c>
      <c r="SNY41" s="62" t="s">
        <v>23</v>
      </c>
      <c r="SNZ41" s="63"/>
      <c r="SOA41" s="11">
        <v>1081</v>
      </c>
      <c r="SOB41" s="7" t="s">
        <v>9</v>
      </c>
      <c r="SOC41" s="62" t="s">
        <v>23</v>
      </c>
      <c r="SOD41" s="63"/>
      <c r="SOE41" s="11">
        <v>1081</v>
      </c>
      <c r="SOF41" s="7" t="s">
        <v>9</v>
      </c>
      <c r="SOG41" s="62" t="s">
        <v>23</v>
      </c>
      <c r="SOH41" s="63"/>
      <c r="SOI41" s="11">
        <v>1081</v>
      </c>
      <c r="SOJ41" s="7" t="s">
        <v>9</v>
      </c>
      <c r="SOK41" s="62" t="s">
        <v>23</v>
      </c>
      <c r="SOL41" s="63"/>
      <c r="SOM41" s="11">
        <v>1081</v>
      </c>
      <c r="SON41" s="7" t="s">
        <v>9</v>
      </c>
      <c r="SOO41" s="62" t="s">
        <v>23</v>
      </c>
      <c r="SOP41" s="63"/>
      <c r="SOQ41" s="11">
        <v>1081</v>
      </c>
      <c r="SOR41" s="7" t="s">
        <v>9</v>
      </c>
      <c r="SOS41" s="62" t="s">
        <v>23</v>
      </c>
      <c r="SOT41" s="63"/>
      <c r="SOU41" s="11">
        <v>1081</v>
      </c>
      <c r="SOV41" s="7" t="s">
        <v>9</v>
      </c>
      <c r="SOW41" s="62" t="s">
        <v>23</v>
      </c>
      <c r="SOX41" s="63"/>
      <c r="SOY41" s="11">
        <v>1081</v>
      </c>
      <c r="SOZ41" s="7" t="s">
        <v>9</v>
      </c>
      <c r="SPA41" s="62" t="s">
        <v>23</v>
      </c>
      <c r="SPB41" s="63"/>
      <c r="SPC41" s="11">
        <v>1081</v>
      </c>
      <c r="SPD41" s="7" t="s">
        <v>9</v>
      </c>
      <c r="SPE41" s="62" t="s">
        <v>23</v>
      </c>
      <c r="SPF41" s="63"/>
      <c r="SPG41" s="11">
        <v>1081</v>
      </c>
      <c r="SPH41" s="7" t="s">
        <v>9</v>
      </c>
      <c r="SPI41" s="62" t="s">
        <v>23</v>
      </c>
      <c r="SPJ41" s="63"/>
      <c r="SPK41" s="11">
        <v>1081</v>
      </c>
      <c r="SPL41" s="7" t="s">
        <v>9</v>
      </c>
      <c r="SPM41" s="62" t="s">
        <v>23</v>
      </c>
      <c r="SPN41" s="63"/>
      <c r="SPO41" s="11">
        <v>1081</v>
      </c>
      <c r="SPP41" s="7" t="s">
        <v>9</v>
      </c>
      <c r="SPQ41" s="62" t="s">
        <v>23</v>
      </c>
      <c r="SPR41" s="63"/>
      <c r="SPS41" s="11">
        <v>1081</v>
      </c>
      <c r="SPT41" s="7" t="s">
        <v>9</v>
      </c>
      <c r="SPU41" s="62" t="s">
        <v>23</v>
      </c>
      <c r="SPV41" s="63"/>
      <c r="SPW41" s="11">
        <v>1081</v>
      </c>
      <c r="SPX41" s="7" t="s">
        <v>9</v>
      </c>
      <c r="SPY41" s="62" t="s">
        <v>23</v>
      </c>
      <c r="SPZ41" s="63"/>
      <c r="SQA41" s="11">
        <v>1081</v>
      </c>
      <c r="SQB41" s="7" t="s">
        <v>9</v>
      </c>
      <c r="SQC41" s="62" t="s">
        <v>23</v>
      </c>
      <c r="SQD41" s="63"/>
      <c r="SQE41" s="11">
        <v>1081</v>
      </c>
      <c r="SQF41" s="7" t="s">
        <v>9</v>
      </c>
      <c r="SQG41" s="62" t="s">
        <v>23</v>
      </c>
      <c r="SQH41" s="63"/>
      <c r="SQI41" s="11">
        <v>1081</v>
      </c>
      <c r="SQJ41" s="7" t="s">
        <v>9</v>
      </c>
      <c r="SQK41" s="62" t="s">
        <v>23</v>
      </c>
      <c r="SQL41" s="63"/>
      <c r="SQM41" s="11">
        <v>1081</v>
      </c>
      <c r="SQN41" s="7" t="s">
        <v>9</v>
      </c>
      <c r="SQO41" s="62" t="s">
        <v>23</v>
      </c>
      <c r="SQP41" s="63"/>
      <c r="SQQ41" s="11">
        <v>1081</v>
      </c>
      <c r="SQR41" s="7" t="s">
        <v>9</v>
      </c>
      <c r="SQS41" s="62" t="s">
        <v>23</v>
      </c>
      <c r="SQT41" s="63"/>
      <c r="SQU41" s="11">
        <v>1081</v>
      </c>
      <c r="SQV41" s="7" t="s">
        <v>9</v>
      </c>
      <c r="SQW41" s="62" t="s">
        <v>23</v>
      </c>
      <c r="SQX41" s="63"/>
      <c r="SQY41" s="11">
        <v>1081</v>
      </c>
      <c r="SQZ41" s="7" t="s">
        <v>9</v>
      </c>
      <c r="SRA41" s="62" t="s">
        <v>23</v>
      </c>
      <c r="SRB41" s="63"/>
      <c r="SRC41" s="11">
        <v>1081</v>
      </c>
      <c r="SRD41" s="7" t="s">
        <v>9</v>
      </c>
      <c r="SRE41" s="62" t="s">
        <v>23</v>
      </c>
      <c r="SRF41" s="63"/>
      <c r="SRG41" s="11">
        <v>1081</v>
      </c>
      <c r="SRH41" s="7" t="s">
        <v>9</v>
      </c>
      <c r="SRI41" s="62" t="s">
        <v>23</v>
      </c>
      <c r="SRJ41" s="63"/>
      <c r="SRK41" s="11">
        <v>1081</v>
      </c>
      <c r="SRL41" s="7" t="s">
        <v>9</v>
      </c>
      <c r="SRM41" s="62" t="s">
        <v>23</v>
      </c>
      <c r="SRN41" s="63"/>
      <c r="SRO41" s="11">
        <v>1081</v>
      </c>
      <c r="SRP41" s="7" t="s">
        <v>9</v>
      </c>
      <c r="SRQ41" s="62" t="s">
        <v>23</v>
      </c>
      <c r="SRR41" s="63"/>
      <c r="SRS41" s="11">
        <v>1081</v>
      </c>
      <c r="SRT41" s="7" t="s">
        <v>9</v>
      </c>
      <c r="SRU41" s="62" t="s">
        <v>23</v>
      </c>
      <c r="SRV41" s="63"/>
      <c r="SRW41" s="11">
        <v>1081</v>
      </c>
      <c r="SRX41" s="7" t="s">
        <v>9</v>
      </c>
      <c r="SRY41" s="62" t="s">
        <v>23</v>
      </c>
      <c r="SRZ41" s="63"/>
      <c r="SSA41" s="11">
        <v>1081</v>
      </c>
      <c r="SSB41" s="7" t="s">
        <v>9</v>
      </c>
      <c r="SSC41" s="62" t="s">
        <v>23</v>
      </c>
      <c r="SSD41" s="63"/>
      <c r="SSE41" s="11">
        <v>1081</v>
      </c>
      <c r="SSF41" s="7" t="s">
        <v>9</v>
      </c>
      <c r="SSG41" s="62" t="s">
        <v>23</v>
      </c>
      <c r="SSH41" s="63"/>
      <c r="SSI41" s="11">
        <v>1081</v>
      </c>
      <c r="SSJ41" s="7" t="s">
        <v>9</v>
      </c>
      <c r="SSK41" s="62" t="s">
        <v>23</v>
      </c>
      <c r="SSL41" s="63"/>
      <c r="SSM41" s="11">
        <v>1081</v>
      </c>
      <c r="SSN41" s="7" t="s">
        <v>9</v>
      </c>
      <c r="SSO41" s="62" t="s">
        <v>23</v>
      </c>
      <c r="SSP41" s="63"/>
      <c r="SSQ41" s="11">
        <v>1081</v>
      </c>
      <c r="SSR41" s="7" t="s">
        <v>9</v>
      </c>
      <c r="SSS41" s="62" t="s">
        <v>23</v>
      </c>
      <c r="SST41" s="63"/>
      <c r="SSU41" s="11">
        <v>1081</v>
      </c>
      <c r="SSV41" s="7" t="s">
        <v>9</v>
      </c>
      <c r="SSW41" s="62" t="s">
        <v>23</v>
      </c>
      <c r="SSX41" s="63"/>
      <c r="SSY41" s="11">
        <v>1081</v>
      </c>
      <c r="SSZ41" s="7" t="s">
        <v>9</v>
      </c>
      <c r="STA41" s="62" t="s">
        <v>23</v>
      </c>
      <c r="STB41" s="63"/>
      <c r="STC41" s="11">
        <v>1081</v>
      </c>
      <c r="STD41" s="7" t="s">
        <v>9</v>
      </c>
      <c r="STE41" s="62" t="s">
        <v>23</v>
      </c>
      <c r="STF41" s="63"/>
      <c r="STG41" s="11">
        <v>1081</v>
      </c>
      <c r="STH41" s="7" t="s">
        <v>9</v>
      </c>
      <c r="STI41" s="62" t="s">
        <v>23</v>
      </c>
      <c r="STJ41" s="63"/>
      <c r="STK41" s="11">
        <v>1081</v>
      </c>
      <c r="STL41" s="7" t="s">
        <v>9</v>
      </c>
      <c r="STM41" s="62" t="s">
        <v>23</v>
      </c>
      <c r="STN41" s="63"/>
      <c r="STO41" s="11">
        <v>1081</v>
      </c>
      <c r="STP41" s="7" t="s">
        <v>9</v>
      </c>
      <c r="STQ41" s="62" t="s">
        <v>23</v>
      </c>
      <c r="STR41" s="63"/>
      <c r="STS41" s="11">
        <v>1081</v>
      </c>
      <c r="STT41" s="7" t="s">
        <v>9</v>
      </c>
      <c r="STU41" s="62" t="s">
        <v>23</v>
      </c>
      <c r="STV41" s="63"/>
      <c r="STW41" s="11">
        <v>1081</v>
      </c>
      <c r="STX41" s="7" t="s">
        <v>9</v>
      </c>
      <c r="STY41" s="62" t="s">
        <v>23</v>
      </c>
      <c r="STZ41" s="63"/>
      <c r="SUA41" s="11">
        <v>1081</v>
      </c>
      <c r="SUB41" s="7" t="s">
        <v>9</v>
      </c>
      <c r="SUC41" s="62" t="s">
        <v>23</v>
      </c>
      <c r="SUD41" s="63"/>
      <c r="SUE41" s="11">
        <v>1081</v>
      </c>
      <c r="SUF41" s="7" t="s">
        <v>9</v>
      </c>
      <c r="SUG41" s="62" t="s">
        <v>23</v>
      </c>
      <c r="SUH41" s="63"/>
      <c r="SUI41" s="11">
        <v>1081</v>
      </c>
      <c r="SUJ41" s="7" t="s">
        <v>9</v>
      </c>
      <c r="SUK41" s="62" t="s">
        <v>23</v>
      </c>
      <c r="SUL41" s="63"/>
      <c r="SUM41" s="11">
        <v>1081</v>
      </c>
      <c r="SUN41" s="7" t="s">
        <v>9</v>
      </c>
      <c r="SUO41" s="62" t="s">
        <v>23</v>
      </c>
      <c r="SUP41" s="63"/>
      <c r="SUQ41" s="11">
        <v>1081</v>
      </c>
      <c r="SUR41" s="7" t="s">
        <v>9</v>
      </c>
      <c r="SUS41" s="62" t="s">
        <v>23</v>
      </c>
      <c r="SUT41" s="63"/>
      <c r="SUU41" s="11">
        <v>1081</v>
      </c>
      <c r="SUV41" s="7" t="s">
        <v>9</v>
      </c>
      <c r="SUW41" s="62" t="s">
        <v>23</v>
      </c>
      <c r="SUX41" s="63"/>
      <c r="SUY41" s="11">
        <v>1081</v>
      </c>
      <c r="SUZ41" s="7" t="s">
        <v>9</v>
      </c>
      <c r="SVA41" s="62" t="s">
        <v>23</v>
      </c>
      <c r="SVB41" s="63"/>
      <c r="SVC41" s="11">
        <v>1081</v>
      </c>
      <c r="SVD41" s="7" t="s">
        <v>9</v>
      </c>
      <c r="SVE41" s="62" t="s">
        <v>23</v>
      </c>
      <c r="SVF41" s="63"/>
      <c r="SVG41" s="11">
        <v>1081</v>
      </c>
      <c r="SVH41" s="7" t="s">
        <v>9</v>
      </c>
      <c r="SVI41" s="62" t="s">
        <v>23</v>
      </c>
      <c r="SVJ41" s="63"/>
      <c r="SVK41" s="11">
        <v>1081</v>
      </c>
      <c r="SVL41" s="7" t="s">
        <v>9</v>
      </c>
      <c r="SVM41" s="62" t="s">
        <v>23</v>
      </c>
      <c r="SVN41" s="63"/>
      <c r="SVO41" s="11">
        <v>1081</v>
      </c>
      <c r="SVP41" s="7" t="s">
        <v>9</v>
      </c>
      <c r="SVQ41" s="62" t="s">
        <v>23</v>
      </c>
      <c r="SVR41" s="63"/>
      <c r="SVS41" s="11">
        <v>1081</v>
      </c>
      <c r="SVT41" s="7" t="s">
        <v>9</v>
      </c>
      <c r="SVU41" s="62" t="s">
        <v>23</v>
      </c>
      <c r="SVV41" s="63"/>
      <c r="SVW41" s="11">
        <v>1081</v>
      </c>
      <c r="SVX41" s="7" t="s">
        <v>9</v>
      </c>
      <c r="SVY41" s="62" t="s">
        <v>23</v>
      </c>
      <c r="SVZ41" s="63"/>
      <c r="SWA41" s="11">
        <v>1081</v>
      </c>
      <c r="SWB41" s="7" t="s">
        <v>9</v>
      </c>
      <c r="SWC41" s="62" t="s">
        <v>23</v>
      </c>
      <c r="SWD41" s="63"/>
      <c r="SWE41" s="11">
        <v>1081</v>
      </c>
      <c r="SWF41" s="7" t="s">
        <v>9</v>
      </c>
      <c r="SWG41" s="62" t="s">
        <v>23</v>
      </c>
      <c r="SWH41" s="63"/>
      <c r="SWI41" s="11">
        <v>1081</v>
      </c>
      <c r="SWJ41" s="7" t="s">
        <v>9</v>
      </c>
      <c r="SWK41" s="62" t="s">
        <v>23</v>
      </c>
      <c r="SWL41" s="63"/>
      <c r="SWM41" s="11">
        <v>1081</v>
      </c>
      <c r="SWN41" s="7" t="s">
        <v>9</v>
      </c>
      <c r="SWO41" s="62" t="s">
        <v>23</v>
      </c>
      <c r="SWP41" s="63"/>
      <c r="SWQ41" s="11">
        <v>1081</v>
      </c>
      <c r="SWR41" s="7" t="s">
        <v>9</v>
      </c>
      <c r="SWS41" s="62" t="s">
        <v>23</v>
      </c>
      <c r="SWT41" s="63"/>
      <c r="SWU41" s="11">
        <v>1081</v>
      </c>
      <c r="SWV41" s="7" t="s">
        <v>9</v>
      </c>
      <c r="SWW41" s="62" t="s">
        <v>23</v>
      </c>
      <c r="SWX41" s="63"/>
      <c r="SWY41" s="11">
        <v>1081</v>
      </c>
      <c r="SWZ41" s="7" t="s">
        <v>9</v>
      </c>
      <c r="SXA41" s="62" t="s">
        <v>23</v>
      </c>
      <c r="SXB41" s="63"/>
      <c r="SXC41" s="11">
        <v>1081</v>
      </c>
      <c r="SXD41" s="7" t="s">
        <v>9</v>
      </c>
      <c r="SXE41" s="62" t="s">
        <v>23</v>
      </c>
      <c r="SXF41" s="63"/>
      <c r="SXG41" s="11">
        <v>1081</v>
      </c>
      <c r="SXH41" s="7" t="s">
        <v>9</v>
      </c>
      <c r="SXI41" s="62" t="s">
        <v>23</v>
      </c>
      <c r="SXJ41" s="63"/>
      <c r="SXK41" s="11">
        <v>1081</v>
      </c>
      <c r="SXL41" s="7" t="s">
        <v>9</v>
      </c>
      <c r="SXM41" s="62" t="s">
        <v>23</v>
      </c>
      <c r="SXN41" s="63"/>
      <c r="SXO41" s="11">
        <v>1081</v>
      </c>
      <c r="SXP41" s="7" t="s">
        <v>9</v>
      </c>
      <c r="SXQ41" s="62" t="s">
        <v>23</v>
      </c>
      <c r="SXR41" s="63"/>
      <c r="SXS41" s="11">
        <v>1081</v>
      </c>
      <c r="SXT41" s="7" t="s">
        <v>9</v>
      </c>
      <c r="SXU41" s="62" t="s">
        <v>23</v>
      </c>
      <c r="SXV41" s="63"/>
      <c r="SXW41" s="11">
        <v>1081</v>
      </c>
      <c r="SXX41" s="7" t="s">
        <v>9</v>
      </c>
      <c r="SXY41" s="62" t="s">
        <v>23</v>
      </c>
      <c r="SXZ41" s="63"/>
      <c r="SYA41" s="11">
        <v>1081</v>
      </c>
      <c r="SYB41" s="7" t="s">
        <v>9</v>
      </c>
      <c r="SYC41" s="62" t="s">
        <v>23</v>
      </c>
      <c r="SYD41" s="63"/>
      <c r="SYE41" s="11">
        <v>1081</v>
      </c>
      <c r="SYF41" s="7" t="s">
        <v>9</v>
      </c>
      <c r="SYG41" s="62" t="s">
        <v>23</v>
      </c>
      <c r="SYH41" s="63"/>
      <c r="SYI41" s="11">
        <v>1081</v>
      </c>
      <c r="SYJ41" s="7" t="s">
        <v>9</v>
      </c>
      <c r="SYK41" s="62" t="s">
        <v>23</v>
      </c>
      <c r="SYL41" s="63"/>
      <c r="SYM41" s="11">
        <v>1081</v>
      </c>
      <c r="SYN41" s="7" t="s">
        <v>9</v>
      </c>
      <c r="SYO41" s="62" t="s">
        <v>23</v>
      </c>
      <c r="SYP41" s="63"/>
      <c r="SYQ41" s="11">
        <v>1081</v>
      </c>
      <c r="SYR41" s="7" t="s">
        <v>9</v>
      </c>
      <c r="SYS41" s="62" t="s">
        <v>23</v>
      </c>
      <c r="SYT41" s="63"/>
      <c r="SYU41" s="11">
        <v>1081</v>
      </c>
      <c r="SYV41" s="7" t="s">
        <v>9</v>
      </c>
      <c r="SYW41" s="62" t="s">
        <v>23</v>
      </c>
      <c r="SYX41" s="63"/>
      <c r="SYY41" s="11">
        <v>1081</v>
      </c>
      <c r="SYZ41" s="7" t="s">
        <v>9</v>
      </c>
      <c r="SZA41" s="62" t="s">
        <v>23</v>
      </c>
      <c r="SZB41" s="63"/>
      <c r="SZC41" s="11">
        <v>1081</v>
      </c>
      <c r="SZD41" s="7" t="s">
        <v>9</v>
      </c>
      <c r="SZE41" s="62" t="s">
        <v>23</v>
      </c>
      <c r="SZF41" s="63"/>
      <c r="SZG41" s="11">
        <v>1081</v>
      </c>
      <c r="SZH41" s="7" t="s">
        <v>9</v>
      </c>
      <c r="SZI41" s="62" t="s">
        <v>23</v>
      </c>
      <c r="SZJ41" s="63"/>
      <c r="SZK41" s="11">
        <v>1081</v>
      </c>
      <c r="SZL41" s="7" t="s">
        <v>9</v>
      </c>
      <c r="SZM41" s="62" t="s">
        <v>23</v>
      </c>
      <c r="SZN41" s="63"/>
      <c r="SZO41" s="11">
        <v>1081</v>
      </c>
      <c r="SZP41" s="7" t="s">
        <v>9</v>
      </c>
      <c r="SZQ41" s="62" t="s">
        <v>23</v>
      </c>
      <c r="SZR41" s="63"/>
      <c r="SZS41" s="11">
        <v>1081</v>
      </c>
      <c r="SZT41" s="7" t="s">
        <v>9</v>
      </c>
      <c r="SZU41" s="62" t="s">
        <v>23</v>
      </c>
      <c r="SZV41" s="63"/>
      <c r="SZW41" s="11">
        <v>1081</v>
      </c>
      <c r="SZX41" s="7" t="s">
        <v>9</v>
      </c>
      <c r="SZY41" s="62" t="s">
        <v>23</v>
      </c>
      <c r="SZZ41" s="63"/>
      <c r="TAA41" s="11">
        <v>1081</v>
      </c>
      <c r="TAB41" s="7" t="s">
        <v>9</v>
      </c>
      <c r="TAC41" s="62" t="s">
        <v>23</v>
      </c>
      <c r="TAD41" s="63"/>
      <c r="TAE41" s="11">
        <v>1081</v>
      </c>
      <c r="TAF41" s="7" t="s">
        <v>9</v>
      </c>
      <c r="TAG41" s="62" t="s">
        <v>23</v>
      </c>
      <c r="TAH41" s="63"/>
      <c r="TAI41" s="11">
        <v>1081</v>
      </c>
      <c r="TAJ41" s="7" t="s">
        <v>9</v>
      </c>
      <c r="TAK41" s="62" t="s">
        <v>23</v>
      </c>
      <c r="TAL41" s="63"/>
      <c r="TAM41" s="11">
        <v>1081</v>
      </c>
      <c r="TAN41" s="7" t="s">
        <v>9</v>
      </c>
      <c r="TAO41" s="62" t="s">
        <v>23</v>
      </c>
      <c r="TAP41" s="63"/>
      <c r="TAQ41" s="11">
        <v>1081</v>
      </c>
      <c r="TAR41" s="7" t="s">
        <v>9</v>
      </c>
      <c r="TAS41" s="62" t="s">
        <v>23</v>
      </c>
      <c r="TAT41" s="63"/>
      <c r="TAU41" s="11">
        <v>1081</v>
      </c>
      <c r="TAV41" s="7" t="s">
        <v>9</v>
      </c>
      <c r="TAW41" s="62" t="s">
        <v>23</v>
      </c>
      <c r="TAX41" s="63"/>
      <c r="TAY41" s="11">
        <v>1081</v>
      </c>
      <c r="TAZ41" s="7" t="s">
        <v>9</v>
      </c>
      <c r="TBA41" s="62" t="s">
        <v>23</v>
      </c>
      <c r="TBB41" s="63"/>
      <c r="TBC41" s="11">
        <v>1081</v>
      </c>
      <c r="TBD41" s="7" t="s">
        <v>9</v>
      </c>
      <c r="TBE41" s="62" t="s">
        <v>23</v>
      </c>
      <c r="TBF41" s="63"/>
      <c r="TBG41" s="11">
        <v>1081</v>
      </c>
      <c r="TBH41" s="7" t="s">
        <v>9</v>
      </c>
      <c r="TBI41" s="62" t="s">
        <v>23</v>
      </c>
      <c r="TBJ41" s="63"/>
      <c r="TBK41" s="11">
        <v>1081</v>
      </c>
      <c r="TBL41" s="7" t="s">
        <v>9</v>
      </c>
      <c r="TBM41" s="62" t="s">
        <v>23</v>
      </c>
      <c r="TBN41" s="63"/>
      <c r="TBO41" s="11">
        <v>1081</v>
      </c>
      <c r="TBP41" s="7" t="s">
        <v>9</v>
      </c>
      <c r="TBQ41" s="62" t="s">
        <v>23</v>
      </c>
      <c r="TBR41" s="63"/>
      <c r="TBS41" s="11">
        <v>1081</v>
      </c>
      <c r="TBT41" s="7" t="s">
        <v>9</v>
      </c>
      <c r="TBU41" s="62" t="s">
        <v>23</v>
      </c>
      <c r="TBV41" s="63"/>
      <c r="TBW41" s="11">
        <v>1081</v>
      </c>
      <c r="TBX41" s="7" t="s">
        <v>9</v>
      </c>
      <c r="TBY41" s="62" t="s">
        <v>23</v>
      </c>
      <c r="TBZ41" s="63"/>
      <c r="TCA41" s="11">
        <v>1081</v>
      </c>
      <c r="TCB41" s="7" t="s">
        <v>9</v>
      </c>
      <c r="TCC41" s="62" t="s">
        <v>23</v>
      </c>
      <c r="TCD41" s="63"/>
      <c r="TCE41" s="11">
        <v>1081</v>
      </c>
      <c r="TCF41" s="7" t="s">
        <v>9</v>
      </c>
      <c r="TCG41" s="62" t="s">
        <v>23</v>
      </c>
      <c r="TCH41" s="63"/>
      <c r="TCI41" s="11">
        <v>1081</v>
      </c>
      <c r="TCJ41" s="7" t="s">
        <v>9</v>
      </c>
      <c r="TCK41" s="62" t="s">
        <v>23</v>
      </c>
      <c r="TCL41" s="63"/>
      <c r="TCM41" s="11">
        <v>1081</v>
      </c>
      <c r="TCN41" s="7" t="s">
        <v>9</v>
      </c>
      <c r="TCO41" s="62" t="s">
        <v>23</v>
      </c>
      <c r="TCP41" s="63"/>
      <c r="TCQ41" s="11">
        <v>1081</v>
      </c>
      <c r="TCR41" s="7" t="s">
        <v>9</v>
      </c>
      <c r="TCS41" s="62" t="s">
        <v>23</v>
      </c>
      <c r="TCT41" s="63"/>
      <c r="TCU41" s="11">
        <v>1081</v>
      </c>
      <c r="TCV41" s="7" t="s">
        <v>9</v>
      </c>
      <c r="TCW41" s="62" t="s">
        <v>23</v>
      </c>
      <c r="TCX41" s="63"/>
      <c r="TCY41" s="11">
        <v>1081</v>
      </c>
      <c r="TCZ41" s="7" t="s">
        <v>9</v>
      </c>
      <c r="TDA41" s="62" t="s">
        <v>23</v>
      </c>
      <c r="TDB41" s="63"/>
      <c r="TDC41" s="11">
        <v>1081</v>
      </c>
      <c r="TDD41" s="7" t="s">
        <v>9</v>
      </c>
      <c r="TDE41" s="62" t="s">
        <v>23</v>
      </c>
      <c r="TDF41" s="63"/>
      <c r="TDG41" s="11">
        <v>1081</v>
      </c>
      <c r="TDH41" s="7" t="s">
        <v>9</v>
      </c>
      <c r="TDI41" s="62" t="s">
        <v>23</v>
      </c>
      <c r="TDJ41" s="63"/>
      <c r="TDK41" s="11">
        <v>1081</v>
      </c>
      <c r="TDL41" s="7" t="s">
        <v>9</v>
      </c>
      <c r="TDM41" s="62" t="s">
        <v>23</v>
      </c>
      <c r="TDN41" s="63"/>
      <c r="TDO41" s="11">
        <v>1081</v>
      </c>
      <c r="TDP41" s="7" t="s">
        <v>9</v>
      </c>
      <c r="TDQ41" s="62" t="s">
        <v>23</v>
      </c>
      <c r="TDR41" s="63"/>
      <c r="TDS41" s="11">
        <v>1081</v>
      </c>
      <c r="TDT41" s="7" t="s">
        <v>9</v>
      </c>
      <c r="TDU41" s="62" t="s">
        <v>23</v>
      </c>
      <c r="TDV41" s="63"/>
      <c r="TDW41" s="11">
        <v>1081</v>
      </c>
      <c r="TDX41" s="7" t="s">
        <v>9</v>
      </c>
      <c r="TDY41" s="62" t="s">
        <v>23</v>
      </c>
      <c r="TDZ41" s="63"/>
      <c r="TEA41" s="11">
        <v>1081</v>
      </c>
      <c r="TEB41" s="7" t="s">
        <v>9</v>
      </c>
      <c r="TEC41" s="62" t="s">
        <v>23</v>
      </c>
      <c r="TED41" s="63"/>
      <c r="TEE41" s="11">
        <v>1081</v>
      </c>
      <c r="TEF41" s="7" t="s">
        <v>9</v>
      </c>
      <c r="TEG41" s="62" t="s">
        <v>23</v>
      </c>
      <c r="TEH41" s="63"/>
      <c r="TEI41" s="11">
        <v>1081</v>
      </c>
      <c r="TEJ41" s="7" t="s">
        <v>9</v>
      </c>
      <c r="TEK41" s="62" t="s">
        <v>23</v>
      </c>
      <c r="TEL41" s="63"/>
      <c r="TEM41" s="11">
        <v>1081</v>
      </c>
      <c r="TEN41" s="7" t="s">
        <v>9</v>
      </c>
      <c r="TEO41" s="62" t="s">
        <v>23</v>
      </c>
      <c r="TEP41" s="63"/>
      <c r="TEQ41" s="11">
        <v>1081</v>
      </c>
      <c r="TER41" s="7" t="s">
        <v>9</v>
      </c>
      <c r="TES41" s="62" t="s">
        <v>23</v>
      </c>
      <c r="TET41" s="63"/>
      <c r="TEU41" s="11">
        <v>1081</v>
      </c>
      <c r="TEV41" s="7" t="s">
        <v>9</v>
      </c>
      <c r="TEW41" s="62" t="s">
        <v>23</v>
      </c>
      <c r="TEX41" s="63"/>
      <c r="TEY41" s="11">
        <v>1081</v>
      </c>
      <c r="TEZ41" s="7" t="s">
        <v>9</v>
      </c>
      <c r="TFA41" s="62" t="s">
        <v>23</v>
      </c>
      <c r="TFB41" s="63"/>
      <c r="TFC41" s="11">
        <v>1081</v>
      </c>
      <c r="TFD41" s="7" t="s">
        <v>9</v>
      </c>
      <c r="TFE41" s="62" t="s">
        <v>23</v>
      </c>
      <c r="TFF41" s="63"/>
      <c r="TFG41" s="11">
        <v>1081</v>
      </c>
      <c r="TFH41" s="7" t="s">
        <v>9</v>
      </c>
      <c r="TFI41" s="62" t="s">
        <v>23</v>
      </c>
      <c r="TFJ41" s="63"/>
      <c r="TFK41" s="11">
        <v>1081</v>
      </c>
      <c r="TFL41" s="7" t="s">
        <v>9</v>
      </c>
      <c r="TFM41" s="62" t="s">
        <v>23</v>
      </c>
      <c r="TFN41" s="63"/>
      <c r="TFO41" s="11">
        <v>1081</v>
      </c>
      <c r="TFP41" s="7" t="s">
        <v>9</v>
      </c>
      <c r="TFQ41" s="62" t="s">
        <v>23</v>
      </c>
      <c r="TFR41" s="63"/>
      <c r="TFS41" s="11">
        <v>1081</v>
      </c>
      <c r="TFT41" s="7" t="s">
        <v>9</v>
      </c>
      <c r="TFU41" s="62" t="s">
        <v>23</v>
      </c>
      <c r="TFV41" s="63"/>
      <c r="TFW41" s="11">
        <v>1081</v>
      </c>
      <c r="TFX41" s="7" t="s">
        <v>9</v>
      </c>
      <c r="TFY41" s="62" t="s">
        <v>23</v>
      </c>
      <c r="TFZ41" s="63"/>
      <c r="TGA41" s="11">
        <v>1081</v>
      </c>
      <c r="TGB41" s="7" t="s">
        <v>9</v>
      </c>
      <c r="TGC41" s="62" t="s">
        <v>23</v>
      </c>
      <c r="TGD41" s="63"/>
      <c r="TGE41" s="11">
        <v>1081</v>
      </c>
      <c r="TGF41" s="7" t="s">
        <v>9</v>
      </c>
      <c r="TGG41" s="62" t="s">
        <v>23</v>
      </c>
      <c r="TGH41" s="63"/>
      <c r="TGI41" s="11">
        <v>1081</v>
      </c>
      <c r="TGJ41" s="7" t="s">
        <v>9</v>
      </c>
      <c r="TGK41" s="62" t="s">
        <v>23</v>
      </c>
      <c r="TGL41" s="63"/>
      <c r="TGM41" s="11">
        <v>1081</v>
      </c>
      <c r="TGN41" s="7" t="s">
        <v>9</v>
      </c>
      <c r="TGO41" s="62" t="s">
        <v>23</v>
      </c>
      <c r="TGP41" s="63"/>
      <c r="TGQ41" s="11">
        <v>1081</v>
      </c>
      <c r="TGR41" s="7" t="s">
        <v>9</v>
      </c>
      <c r="TGS41" s="62" t="s">
        <v>23</v>
      </c>
      <c r="TGT41" s="63"/>
      <c r="TGU41" s="11">
        <v>1081</v>
      </c>
      <c r="TGV41" s="7" t="s">
        <v>9</v>
      </c>
      <c r="TGW41" s="62" t="s">
        <v>23</v>
      </c>
      <c r="TGX41" s="63"/>
      <c r="TGY41" s="11">
        <v>1081</v>
      </c>
      <c r="TGZ41" s="7" t="s">
        <v>9</v>
      </c>
      <c r="THA41" s="62" t="s">
        <v>23</v>
      </c>
      <c r="THB41" s="63"/>
      <c r="THC41" s="11">
        <v>1081</v>
      </c>
      <c r="THD41" s="7" t="s">
        <v>9</v>
      </c>
      <c r="THE41" s="62" t="s">
        <v>23</v>
      </c>
      <c r="THF41" s="63"/>
      <c r="THG41" s="11">
        <v>1081</v>
      </c>
      <c r="THH41" s="7" t="s">
        <v>9</v>
      </c>
      <c r="THI41" s="62" t="s">
        <v>23</v>
      </c>
      <c r="THJ41" s="63"/>
      <c r="THK41" s="11">
        <v>1081</v>
      </c>
      <c r="THL41" s="7" t="s">
        <v>9</v>
      </c>
      <c r="THM41" s="62" t="s">
        <v>23</v>
      </c>
      <c r="THN41" s="63"/>
      <c r="THO41" s="11">
        <v>1081</v>
      </c>
      <c r="THP41" s="7" t="s">
        <v>9</v>
      </c>
      <c r="THQ41" s="62" t="s">
        <v>23</v>
      </c>
      <c r="THR41" s="63"/>
      <c r="THS41" s="11">
        <v>1081</v>
      </c>
      <c r="THT41" s="7" t="s">
        <v>9</v>
      </c>
      <c r="THU41" s="62" t="s">
        <v>23</v>
      </c>
      <c r="THV41" s="63"/>
      <c r="THW41" s="11">
        <v>1081</v>
      </c>
      <c r="THX41" s="7" t="s">
        <v>9</v>
      </c>
      <c r="THY41" s="62" t="s">
        <v>23</v>
      </c>
      <c r="THZ41" s="63"/>
      <c r="TIA41" s="11">
        <v>1081</v>
      </c>
      <c r="TIB41" s="7" t="s">
        <v>9</v>
      </c>
      <c r="TIC41" s="62" t="s">
        <v>23</v>
      </c>
      <c r="TID41" s="63"/>
      <c r="TIE41" s="11">
        <v>1081</v>
      </c>
      <c r="TIF41" s="7" t="s">
        <v>9</v>
      </c>
      <c r="TIG41" s="62" t="s">
        <v>23</v>
      </c>
      <c r="TIH41" s="63"/>
      <c r="TII41" s="11">
        <v>1081</v>
      </c>
      <c r="TIJ41" s="7" t="s">
        <v>9</v>
      </c>
      <c r="TIK41" s="62" t="s">
        <v>23</v>
      </c>
      <c r="TIL41" s="63"/>
      <c r="TIM41" s="11">
        <v>1081</v>
      </c>
      <c r="TIN41" s="7" t="s">
        <v>9</v>
      </c>
      <c r="TIO41" s="62" t="s">
        <v>23</v>
      </c>
      <c r="TIP41" s="63"/>
      <c r="TIQ41" s="11">
        <v>1081</v>
      </c>
      <c r="TIR41" s="7" t="s">
        <v>9</v>
      </c>
      <c r="TIS41" s="62" t="s">
        <v>23</v>
      </c>
      <c r="TIT41" s="63"/>
      <c r="TIU41" s="11">
        <v>1081</v>
      </c>
      <c r="TIV41" s="7" t="s">
        <v>9</v>
      </c>
      <c r="TIW41" s="62" t="s">
        <v>23</v>
      </c>
      <c r="TIX41" s="63"/>
      <c r="TIY41" s="11">
        <v>1081</v>
      </c>
      <c r="TIZ41" s="7" t="s">
        <v>9</v>
      </c>
      <c r="TJA41" s="62" t="s">
        <v>23</v>
      </c>
      <c r="TJB41" s="63"/>
      <c r="TJC41" s="11">
        <v>1081</v>
      </c>
      <c r="TJD41" s="7" t="s">
        <v>9</v>
      </c>
      <c r="TJE41" s="62" t="s">
        <v>23</v>
      </c>
      <c r="TJF41" s="63"/>
      <c r="TJG41" s="11">
        <v>1081</v>
      </c>
      <c r="TJH41" s="7" t="s">
        <v>9</v>
      </c>
      <c r="TJI41" s="62" t="s">
        <v>23</v>
      </c>
      <c r="TJJ41" s="63"/>
      <c r="TJK41" s="11">
        <v>1081</v>
      </c>
      <c r="TJL41" s="7" t="s">
        <v>9</v>
      </c>
      <c r="TJM41" s="62" t="s">
        <v>23</v>
      </c>
      <c r="TJN41" s="63"/>
      <c r="TJO41" s="11">
        <v>1081</v>
      </c>
      <c r="TJP41" s="7" t="s">
        <v>9</v>
      </c>
      <c r="TJQ41" s="62" t="s">
        <v>23</v>
      </c>
      <c r="TJR41" s="63"/>
      <c r="TJS41" s="11">
        <v>1081</v>
      </c>
      <c r="TJT41" s="7" t="s">
        <v>9</v>
      </c>
      <c r="TJU41" s="62" t="s">
        <v>23</v>
      </c>
      <c r="TJV41" s="63"/>
      <c r="TJW41" s="11">
        <v>1081</v>
      </c>
      <c r="TJX41" s="7" t="s">
        <v>9</v>
      </c>
      <c r="TJY41" s="62" t="s">
        <v>23</v>
      </c>
      <c r="TJZ41" s="63"/>
      <c r="TKA41" s="11">
        <v>1081</v>
      </c>
      <c r="TKB41" s="7" t="s">
        <v>9</v>
      </c>
      <c r="TKC41" s="62" t="s">
        <v>23</v>
      </c>
      <c r="TKD41" s="63"/>
      <c r="TKE41" s="11">
        <v>1081</v>
      </c>
      <c r="TKF41" s="7" t="s">
        <v>9</v>
      </c>
      <c r="TKG41" s="62" t="s">
        <v>23</v>
      </c>
      <c r="TKH41" s="63"/>
      <c r="TKI41" s="11">
        <v>1081</v>
      </c>
      <c r="TKJ41" s="7" t="s">
        <v>9</v>
      </c>
      <c r="TKK41" s="62" t="s">
        <v>23</v>
      </c>
      <c r="TKL41" s="63"/>
      <c r="TKM41" s="11">
        <v>1081</v>
      </c>
      <c r="TKN41" s="7" t="s">
        <v>9</v>
      </c>
      <c r="TKO41" s="62" t="s">
        <v>23</v>
      </c>
      <c r="TKP41" s="63"/>
      <c r="TKQ41" s="11">
        <v>1081</v>
      </c>
      <c r="TKR41" s="7" t="s">
        <v>9</v>
      </c>
      <c r="TKS41" s="62" t="s">
        <v>23</v>
      </c>
      <c r="TKT41" s="63"/>
      <c r="TKU41" s="11">
        <v>1081</v>
      </c>
      <c r="TKV41" s="7" t="s">
        <v>9</v>
      </c>
      <c r="TKW41" s="62" t="s">
        <v>23</v>
      </c>
      <c r="TKX41" s="63"/>
      <c r="TKY41" s="11">
        <v>1081</v>
      </c>
      <c r="TKZ41" s="7" t="s">
        <v>9</v>
      </c>
      <c r="TLA41" s="62" t="s">
        <v>23</v>
      </c>
      <c r="TLB41" s="63"/>
      <c r="TLC41" s="11">
        <v>1081</v>
      </c>
      <c r="TLD41" s="7" t="s">
        <v>9</v>
      </c>
      <c r="TLE41" s="62" t="s">
        <v>23</v>
      </c>
      <c r="TLF41" s="63"/>
      <c r="TLG41" s="11">
        <v>1081</v>
      </c>
      <c r="TLH41" s="7" t="s">
        <v>9</v>
      </c>
      <c r="TLI41" s="62" t="s">
        <v>23</v>
      </c>
      <c r="TLJ41" s="63"/>
      <c r="TLK41" s="11">
        <v>1081</v>
      </c>
      <c r="TLL41" s="7" t="s">
        <v>9</v>
      </c>
      <c r="TLM41" s="62" t="s">
        <v>23</v>
      </c>
      <c r="TLN41" s="63"/>
      <c r="TLO41" s="11">
        <v>1081</v>
      </c>
      <c r="TLP41" s="7" t="s">
        <v>9</v>
      </c>
      <c r="TLQ41" s="62" t="s">
        <v>23</v>
      </c>
      <c r="TLR41" s="63"/>
      <c r="TLS41" s="11">
        <v>1081</v>
      </c>
      <c r="TLT41" s="7" t="s">
        <v>9</v>
      </c>
      <c r="TLU41" s="62" t="s">
        <v>23</v>
      </c>
      <c r="TLV41" s="63"/>
      <c r="TLW41" s="11">
        <v>1081</v>
      </c>
      <c r="TLX41" s="7" t="s">
        <v>9</v>
      </c>
      <c r="TLY41" s="62" t="s">
        <v>23</v>
      </c>
      <c r="TLZ41" s="63"/>
      <c r="TMA41" s="11">
        <v>1081</v>
      </c>
      <c r="TMB41" s="7" t="s">
        <v>9</v>
      </c>
      <c r="TMC41" s="62" t="s">
        <v>23</v>
      </c>
      <c r="TMD41" s="63"/>
      <c r="TME41" s="11">
        <v>1081</v>
      </c>
      <c r="TMF41" s="7" t="s">
        <v>9</v>
      </c>
      <c r="TMG41" s="62" t="s">
        <v>23</v>
      </c>
      <c r="TMH41" s="63"/>
      <c r="TMI41" s="11">
        <v>1081</v>
      </c>
      <c r="TMJ41" s="7" t="s">
        <v>9</v>
      </c>
      <c r="TMK41" s="62" t="s">
        <v>23</v>
      </c>
      <c r="TML41" s="63"/>
      <c r="TMM41" s="11">
        <v>1081</v>
      </c>
      <c r="TMN41" s="7" t="s">
        <v>9</v>
      </c>
      <c r="TMO41" s="62" t="s">
        <v>23</v>
      </c>
      <c r="TMP41" s="63"/>
      <c r="TMQ41" s="11">
        <v>1081</v>
      </c>
      <c r="TMR41" s="7" t="s">
        <v>9</v>
      </c>
      <c r="TMS41" s="62" t="s">
        <v>23</v>
      </c>
      <c r="TMT41" s="63"/>
      <c r="TMU41" s="11">
        <v>1081</v>
      </c>
      <c r="TMV41" s="7" t="s">
        <v>9</v>
      </c>
      <c r="TMW41" s="62" t="s">
        <v>23</v>
      </c>
      <c r="TMX41" s="63"/>
      <c r="TMY41" s="11">
        <v>1081</v>
      </c>
      <c r="TMZ41" s="7" t="s">
        <v>9</v>
      </c>
      <c r="TNA41" s="62" t="s">
        <v>23</v>
      </c>
      <c r="TNB41" s="63"/>
      <c r="TNC41" s="11">
        <v>1081</v>
      </c>
      <c r="TND41" s="7" t="s">
        <v>9</v>
      </c>
      <c r="TNE41" s="62" t="s">
        <v>23</v>
      </c>
      <c r="TNF41" s="63"/>
      <c r="TNG41" s="11">
        <v>1081</v>
      </c>
      <c r="TNH41" s="7" t="s">
        <v>9</v>
      </c>
      <c r="TNI41" s="62" t="s">
        <v>23</v>
      </c>
      <c r="TNJ41" s="63"/>
      <c r="TNK41" s="11">
        <v>1081</v>
      </c>
      <c r="TNL41" s="7" t="s">
        <v>9</v>
      </c>
      <c r="TNM41" s="62" t="s">
        <v>23</v>
      </c>
      <c r="TNN41" s="63"/>
      <c r="TNO41" s="11">
        <v>1081</v>
      </c>
      <c r="TNP41" s="7" t="s">
        <v>9</v>
      </c>
      <c r="TNQ41" s="62" t="s">
        <v>23</v>
      </c>
      <c r="TNR41" s="63"/>
      <c r="TNS41" s="11">
        <v>1081</v>
      </c>
      <c r="TNT41" s="7" t="s">
        <v>9</v>
      </c>
      <c r="TNU41" s="62" t="s">
        <v>23</v>
      </c>
      <c r="TNV41" s="63"/>
      <c r="TNW41" s="11">
        <v>1081</v>
      </c>
      <c r="TNX41" s="7" t="s">
        <v>9</v>
      </c>
      <c r="TNY41" s="62" t="s">
        <v>23</v>
      </c>
      <c r="TNZ41" s="63"/>
      <c r="TOA41" s="11">
        <v>1081</v>
      </c>
      <c r="TOB41" s="7" t="s">
        <v>9</v>
      </c>
      <c r="TOC41" s="62" t="s">
        <v>23</v>
      </c>
      <c r="TOD41" s="63"/>
      <c r="TOE41" s="11">
        <v>1081</v>
      </c>
      <c r="TOF41" s="7" t="s">
        <v>9</v>
      </c>
      <c r="TOG41" s="62" t="s">
        <v>23</v>
      </c>
      <c r="TOH41" s="63"/>
      <c r="TOI41" s="11">
        <v>1081</v>
      </c>
      <c r="TOJ41" s="7" t="s">
        <v>9</v>
      </c>
      <c r="TOK41" s="62" t="s">
        <v>23</v>
      </c>
      <c r="TOL41" s="63"/>
      <c r="TOM41" s="11">
        <v>1081</v>
      </c>
      <c r="TON41" s="7" t="s">
        <v>9</v>
      </c>
      <c r="TOO41" s="62" t="s">
        <v>23</v>
      </c>
      <c r="TOP41" s="63"/>
      <c r="TOQ41" s="11">
        <v>1081</v>
      </c>
      <c r="TOR41" s="7" t="s">
        <v>9</v>
      </c>
      <c r="TOS41" s="62" t="s">
        <v>23</v>
      </c>
      <c r="TOT41" s="63"/>
      <c r="TOU41" s="11">
        <v>1081</v>
      </c>
      <c r="TOV41" s="7" t="s">
        <v>9</v>
      </c>
      <c r="TOW41" s="62" t="s">
        <v>23</v>
      </c>
      <c r="TOX41" s="63"/>
      <c r="TOY41" s="11">
        <v>1081</v>
      </c>
      <c r="TOZ41" s="7" t="s">
        <v>9</v>
      </c>
      <c r="TPA41" s="62" t="s">
        <v>23</v>
      </c>
      <c r="TPB41" s="63"/>
      <c r="TPC41" s="11">
        <v>1081</v>
      </c>
      <c r="TPD41" s="7" t="s">
        <v>9</v>
      </c>
      <c r="TPE41" s="62" t="s">
        <v>23</v>
      </c>
      <c r="TPF41" s="63"/>
      <c r="TPG41" s="11">
        <v>1081</v>
      </c>
      <c r="TPH41" s="7" t="s">
        <v>9</v>
      </c>
      <c r="TPI41" s="62" t="s">
        <v>23</v>
      </c>
      <c r="TPJ41" s="63"/>
      <c r="TPK41" s="11">
        <v>1081</v>
      </c>
      <c r="TPL41" s="7" t="s">
        <v>9</v>
      </c>
      <c r="TPM41" s="62" t="s">
        <v>23</v>
      </c>
      <c r="TPN41" s="63"/>
      <c r="TPO41" s="11">
        <v>1081</v>
      </c>
      <c r="TPP41" s="7" t="s">
        <v>9</v>
      </c>
      <c r="TPQ41" s="62" t="s">
        <v>23</v>
      </c>
      <c r="TPR41" s="63"/>
      <c r="TPS41" s="11">
        <v>1081</v>
      </c>
      <c r="TPT41" s="7" t="s">
        <v>9</v>
      </c>
      <c r="TPU41" s="62" t="s">
        <v>23</v>
      </c>
      <c r="TPV41" s="63"/>
      <c r="TPW41" s="11">
        <v>1081</v>
      </c>
      <c r="TPX41" s="7" t="s">
        <v>9</v>
      </c>
      <c r="TPY41" s="62" t="s">
        <v>23</v>
      </c>
      <c r="TPZ41" s="63"/>
      <c r="TQA41" s="11">
        <v>1081</v>
      </c>
      <c r="TQB41" s="7" t="s">
        <v>9</v>
      </c>
      <c r="TQC41" s="62" t="s">
        <v>23</v>
      </c>
      <c r="TQD41" s="63"/>
      <c r="TQE41" s="11">
        <v>1081</v>
      </c>
      <c r="TQF41" s="7" t="s">
        <v>9</v>
      </c>
      <c r="TQG41" s="62" t="s">
        <v>23</v>
      </c>
      <c r="TQH41" s="63"/>
      <c r="TQI41" s="11">
        <v>1081</v>
      </c>
      <c r="TQJ41" s="7" t="s">
        <v>9</v>
      </c>
      <c r="TQK41" s="62" t="s">
        <v>23</v>
      </c>
      <c r="TQL41" s="63"/>
      <c r="TQM41" s="11">
        <v>1081</v>
      </c>
      <c r="TQN41" s="7" t="s">
        <v>9</v>
      </c>
      <c r="TQO41" s="62" t="s">
        <v>23</v>
      </c>
      <c r="TQP41" s="63"/>
      <c r="TQQ41" s="11">
        <v>1081</v>
      </c>
      <c r="TQR41" s="7" t="s">
        <v>9</v>
      </c>
      <c r="TQS41" s="62" t="s">
        <v>23</v>
      </c>
      <c r="TQT41" s="63"/>
      <c r="TQU41" s="11">
        <v>1081</v>
      </c>
      <c r="TQV41" s="7" t="s">
        <v>9</v>
      </c>
      <c r="TQW41" s="62" t="s">
        <v>23</v>
      </c>
      <c r="TQX41" s="63"/>
      <c r="TQY41" s="11">
        <v>1081</v>
      </c>
      <c r="TQZ41" s="7" t="s">
        <v>9</v>
      </c>
      <c r="TRA41" s="62" t="s">
        <v>23</v>
      </c>
      <c r="TRB41" s="63"/>
      <c r="TRC41" s="11">
        <v>1081</v>
      </c>
      <c r="TRD41" s="7" t="s">
        <v>9</v>
      </c>
      <c r="TRE41" s="62" t="s">
        <v>23</v>
      </c>
      <c r="TRF41" s="63"/>
      <c r="TRG41" s="11">
        <v>1081</v>
      </c>
      <c r="TRH41" s="7" t="s">
        <v>9</v>
      </c>
      <c r="TRI41" s="62" t="s">
        <v>23</v>
      </c>
      <c r="TRJ41" s="63"/>
      <c r="TRK41" s="11">
        <v>1081</v>
      </c>
      <c r="TRL41" s="7" t="s">
        <v>9</v>
      </c>
      <c r="TRM41" s="62" t="s">
        <v>23</v>
      </c>
      <c r="TRN41" s="63"/>
      <c r="TRO41" s="11">
        <v>1081</v>
      </c>
      <c r="TRP41" s="7" t="s">
        <v>9</v>
      </c>
      <c r="TRQ41" s="62" t="s">
        <v>23</v>
      </c>
      <c r="TRR41" s="63"/>
      <c r="TRS41" s="11">
        <v>1081</v>
      </c>
      <c r="TRT41" s="7" t="s">
        <v>9</v>
      </c>
      <c r="TRU41" s="62" t="s">
        <v>23</v>
      </c>
      <c r="TRV41" s="63"/>
      <c r="TRW41" s="11">
        <v>1081</v>
      </c>
      <c r="TRX41" s="7" t="s">
        <v>9</v>
      </c>
      <c r="TRY41" s="62" t="s">
        <v>23</v>
      </c>
      <c r="TRZ41" s="63"/>
      <c r="TSA41" s="11">
        <v>1081</v>
      </c>
      <c r="TSB41" s="7" t="s">
        <v>9</v>
      </c>
      <c r="TSC41" s="62" t="s">
        <v>23</v>
      </c>
      <c r="TSD41" s="63"/>
      <c r="TSE41" s="11">
        <v>1081</v>
      </c>
      <c r="TSF41" s="7" t="s">
        <v>9</v>
      </c>
      <c r="TSG41" s="62" t="s">
        <v>23</v>
      </c>
      <c r="TSH41" s="63"/>
      <c r="TSI41" s="11">
        <v>1081</v>
      </c>
      <c r="TSJ41" s="7" t="s">
        <v>9</v>
      </c>
      <c r="TSK41" s="62" t="s">
        <v>23</v>
      </c>
      <c r="TSL41" s="63"/>
      <c r="TSM41" s="11">
        <v>1081</v>
      </c>
      <c r="TSN41" s="7" t="s">
        <v>9</v>
      </c>
      <c r="TSO41" s="62" t="s">
        <v>23</v>
      </c>
      <c r="TSP41" s="63"/>
      <c r="TSQ41" s="11">
        <v>1081</v>
      </c>
      <c r="TSR41" s="7" t="s">
        <v>9</v>
      </c>
      <c r="TSS41" s="62" t="s">
        <v>23</v>
      </c>
      <c r="TST41" s="63"/>
      <c r="TSU41" s="11">
        <v>1081</v>
      </c>
      <c r="TSV41" s="7" t="s">
        <v>9</v>
      </c>
      <c r="TSW41" s="62" t="s">
        <v>23</v>
      </c>
      <c r="TSX41" s="63"/>
      <c r="TSY41" s="11">
        <v>1081</v>
      </c>
      <c r="TSZ41" s="7" t="s">
        <v>9</v>
      </c>
      <c r="TTA41" s="62" t="s">
        <v>23</v>
      </c>
      <c r="TTB41" s="63"/>
      <c r="TTC41" s="11">
        <v>1081</v>
      </c>
      <c r="TTD41" s="7" t="s">
        <v>9</v>
      </c>
      <c r="TTE41" s="62" t="s">
        <v>23</v>
      </c>
      <c r="TTF41" s="63"/>
      <c r="TTG41" s="11">
        <v>1081</v>
      </c>
      <c r="TTH41" s="7" t="s">
        <v>9</v>
      </c>
      <c r="TTI41" s="62" t="s">
        <v>23</v>
      </c>
      <c r="TTJ41" s="63"/>
      <c r="TTK41" s="11">
        <v>1081</v>
      </c>
      <c r="TTL41" s="7" t="s">
        <v>9</v>
      </c>
      <c r="TTM41" s="62" t="s">
        <v>23</v>
      </c>
      <c r="TTN41" s="63"/>
      <c r="TTO41" s="11">
        <v>1081</v>
      </c>
      <c r="TTP41" s="7" t="s">
        <v>9</v>
      </c>
      <c r="TTQ41" s="62" t="s">
        <v>23</v>
      </c>
      <c r="TTR41" s="63"/>
      <c r="TTS41" s="11">
        <v>1081</v>
      </c>
      <c r="TTT41" s="7" t="s">
        <v>9</v>
      </c>
      <c r="TTU41" s="62" t="s">
        <v>23</v>
      </c>
      <c r="TTV41" s="63"/>
      <c r="TTW41" s="11">
        <v>1081</v>
      </c>
      <c r="TTX41" s="7" t="s">
        <v>9</v>
      </c>
      <c r="TTY41" s="62" t="s">
        <v>23</v>
      </c>
      <c r="TTZ41" s="63"/>
      <c r="TUA41" s="11">
        <v>1081</v>
      </c>
      <c r="TUB41" s="7" t="s">
        <v>9</v>
      </c>
      <c r="TUC41" s="62" t="s">
        <v>23</v>
      </c>
      <c r="TUD41" s="63"/>
      <c r="TUE41" s="11">
        <v>1081</v>
      </c>
      <c r="TUF41" s="7" t="s">
        <v>9</v>
      </c>
      <c r="TUG41" s="62" t="s">
        <v>23</v>
      </c>
      <c r="TUH41" s="63"/>
      <c r="TUI41" s="11">
        <v>1081</v>
      </c>
      <c r="TUJ41" s="7" t="s">
        <v>9</v>
      </c>
      <c r="TUK41" s="62" t="s">
        <v>23</v>
      </c>
      <c r="TUL41" s="63"/>
      <c r="TUM41" s="11">
        <v>1081</v>
      </c>
      <c r="TUN41" s="7" t="s">
        <v>9</v>
      </c>
      <c r="TUO41" s="62" t="s">
        <v>23</v>
      </c>
      <c r="TUP41" s="63"/>
      <c r="TUQ41" s="11">
        <v>1081</v>
      </c>
      <c r="TUR41" s="7" t="s">
        <v>9</v>
      </c>
      <c r="TUS41" s="62" t="s">
        <v>23</v>
      </c>
      <c r="TUT41" s="63"/>
      <c r="TUU41" s="11">
        <v>1081</v>
      </c>
      <c r="TUV41" s="7" t="s">
        <v>9</v>
      </c>
      <c r="TUW41" s="62" t="s">
        <v>23</v>
      </c>
      <c r="TUX41" s="63"/>
      <c r="TUY41" s="11">
        <v>1081</v>
      </c>
      <c r="TUZ41" s="7" t="s">
        <v>9</v>
      </c>
      <c r="TVA41" s="62" t="s">
        <v>23</v>
      </c>
      <c r="TVB41" s="63"/>
      <c r="TVC41" s="11">
        <v>1081</v>
      </c>
      <c r="TVD41" s="7" t="s">
        <v>9</v>
      </c>
      <c r="TVE41" s="62" t="s">
        <v>23</v>
      </c>
      <c r="TVF41" s="63"/>
      <c r="TVG41" s="11">
        <v>1081</v>
      </c>
      <c r="TVH41" s="7" t="s">
        <v>9</v>
      </c>
      <c r="TVI41" s="62" t="s">
        <v>23</v>
      </c>
      <c r="TVJ41" s="63"/>
      <c r="TVK41" s="11">
        <v>1081</v>
      </c>
      <c r="TVL41" s="7" t="s">
        <v>9</v>
      </c>
      <c r="TVM41" s="62" t="s">
        <v>23</v>
      </c>
      <c r="TVN41" s="63"/>
      <c r="TVO41" s="11">
        <v>1081</v>
      </c>
      <c r="TVP41" s="7" t="s">
        <v>9</v>
      </c>
      <c r="TVQ41" s="62" t="s">
        <v>23</v>
      </c>
      <c r="TVR41" s="63"/>
      <c r="TVS41" s="11">
        <v>1081</v>
      </c>
      <c r="TVT41" s="7" t="s">
        <v>9</v>
      </c>
      <c r="TVU41" s="62" t="s">
        <v>23</v>
      </c>
      <c r="TVV41" s="63"/>
      <c r="TVW41" s="11">
        <v>1081</v>
      </c>
      <c r="TVX41" s="7" t="s">
        <v>9</v>
      </c>
      <c r="TVY41" s="62" t="s">
        <v>23</v>
      </c>
      <c r="TVZ41" s="63"/>
      <c r="TWA41" s="11">
        <v>1081</v>
      </c>
      <c r="TWB41" s="7" t="s">
        <v>9</v>
      </c>
      <c r="TWC41" s="62" t="s">
        <v>23</v>
      </c>
      <c r="TWD41" s="63"/>
      <c r="TWE41" s="11">
        <v>1081</v>
      </c>
      <c r="TWF41" s="7" t="s">
        <v>9</v>
      </c>
      <c r="TWG41" s="62" t="s">
        <v>23</v>
      </c>
      <c r="TWH41" s="63"/>
      <c r="TWI41" s="11">
        <v>1081</v>
      </c>
      <c r="TWJ41" s="7" t="s">
        <v>9</v>
      </c>
      <c r="TWK41" s="62" t="s">
        <v>23</v>
      </c>
      <c r="TWL41" s="63"/>
      <c r="TWM41" s="11">
        <v>1081</v>
      </c>
      <c r="TWN41" s="7" t="s">
        <v>9</v>
      </c>
      <c r="TWO41" s="62" t="s">
        <v>23</v>
      </c>
      <c r="TWP41" s="63"/>
      <c r="TWQ41" s="11">
        <v>1081</v>
      </c>
      <c r="TWR41" s="7" t="s">
        <v>9</v>
      </c>
      <c r="TWS41" s="62" t="s">
        <v>23</v>
      </c>
      <c r="TWT41" s="63"/>
      <c r="TWU41" s="11">
        <v>1081</v>
      </c>
      <c r="TWV41" s="7" t="s">
        <v>9</v>
      </c>
      <c r="TWW41" s="62" t="s">
        <v>23</v>
      </c>
      <c r="TWX41" s="63"/>
      <c r="TWY41" s="11">
        <v>1081</v>
      </c>
      <c r="TWZ41" s="7" t="s">
        <v>9</v>
      </c>
      <c r="TXA41" s="62" t="s">
        <v>23</v>
      </c>
      <c r="TXB41" s="63"/>
      <c r="TXC41" s="11">
        <v>1081</v>
      </c>
      <c r="TXD41" s="7" t="s">
        <v>9</v>
      </c>
      <c r="TXE41" s="62" t="s">
        <v>23</v>
      </c>
      <c r="TXF41" s="63"/>
      <c r="TXG41" s="11">
        <v>1081</v>
      </c>
      <c r="TXH41" s="7" t="s">
        <v>9</v>
      </c>
      <c r="TXI41" s="62" t="s">
        <v>23</v>
      </c>
      <c r="TXJ41" s="63"/>
      <c r="TXK41" s="11">
        <v>1081</v>
      </c>
      <c r="TXL41" s="7" t="s">
        <v>9</v>
      </c>
      <c r="TXM41" s="62" t="s">
        <v>23</v>
      </c>
      <c r="TXN41" s="63"/>
      <c r="TXO41" s="11">
        <v>1081</v>
      </c>
      <c r="TXP41" s="7" t="s">
        <v>9</v>
      </c>
      <c r="TXQ41" s="62" t="s">
        <v>23</v>
      </c>
      <c r="TXR41" s="63"/>
      <c r="TXS41" s="11">
        <v>1081</v>
      </c>
      <c r="TXT41" s="7" t="s">
        <v>9</v>
      </c>
      <c r="TXU41" s="62" t="s">
        <v>23</v>
      </c>
      <c r="TXV41" s="63"/>
      <c r="TXW41" s="11">
        <v>1081</v>
      </c>
      <c r="TXX41" s="7" t="s">
        <v>9</v>
      </c>
      <c r="TXY41" s="62" t="s">
        <v>23</v>
      </c>
      <c r="TXZ41" s="63"/>
      <c r="TYA41" s="11">
        <v>1081</v>
      </c>
      <c r="TYB41" s="7" t="s">
        <v>9</v>
      </c>
      <c r="TYC41" s="62" t="s">
        <v>23</v>
      </c>
      <c r="TYD41" s="63"/>
      <c r="TYE41" s="11">
        <v>1081</v>
      </c>
      <c r="TYF41" s="7" t="s">
        <v>9</v>
      </c>
      <c r="TYG41" s="62" t="s">
        <v>23</v>
      </c>
      <c r="TYH41" s="63"/>
      <c r="TYI41" s="11">
        <v>1081</v>
      </c>
      <c r="TYJ41" s="7" t="s">
        <v>9</v>
      </c>
      <c r="TYK41" s="62" t="s">
        <v>23</v>
      </c>
      <c r="TYL41" s="63"/>
      <c r="TYM41" s="11">
        <v>1081</v>
      </c>
      <c r="TYN41" s="7" t="s">
        <v>9</v>
      </c>
      <c r="TYO41" s="62" t="s">
        <v>23</v>
      </c>
      <c r="TYP41" s="63"/>
      <c r="TYQ41" s="11">
        <v>1081</v>
      </c>
      <c r="TYR41" s="7" t="s">
        <v>9</v>
      </c>
      <c r="TYS41" s="62" t="s">
        <v>23</v>
      </c>
      <c r="TYT41" s="63"/>
      <c r="TYU41" s="11">
        <v>1081</v>
      </c>
      <c r="TYV41" s="7" t="s">
        <v>9</v>
      </c>
      <c r="TYW41" s="62" t="s">
        <v>23</v>
      </c>
      <c r="TYX41" s="63"/>
      <c r="TYY41" s="11">
        <v>1081</v>
      </c>
      <c r="TYZ41" s="7" t="s">
        <v>9</v>
      </c>
      <c r="TZA41" s="62" t="s">
        <v>23</v>
      </c>
      <c r="TZB41" s="63"/>
      <c r="TZC41" s="11">
        <v>1081</v>
      </c>
      <c r="TZD41" s="7" t="s">
        <v>9</v>
      </c>
      <c r="TZE41" s="62" t="s">
        <v>23</v>
      </c>
      <c r="TZF41" s="63"/>
      <c r="TZG41" s="11">
        <v>1081</v>
      </c>
      <c r="TZH41" s="7" t="s">
        <v>9</v>
      </c>
      <c r="TZI41" s="62" t="s">
        <v>23</v>
      </c>
      <c r="TZJ41" s="63"/>
      <c r="TZK41" s="11">
        <v>1081</v>
      </c>
      <c r="TZL41" s="7" t="s">
        <v>9</v>
      </c>
      <c r="TZM41" s="62" t="s">
        <v>23</v>
      </c>
      <c r="TZN41" s="63"/>
      <c r="TZO41" s="11">
        <v>1081</v>
      </c>
      <c r="TZP41" s="7" t="s">
        <v>9</v>
      </c>
      <c r="TZQ41" s="62" t="s">
        <v>23</v>
      </c>
      <c r="TZR41" s="63"/>
      <c r="TZS41" s="11">
        <v>1081</v>
      </c>
      <c r="TZT41" s="7" t="s">
        <v>9</v>
      </c>
      <c r="TZU41" s="62" t="s">
        <v>23</v>
      </c>
      <c r="TZV41" s="63"/>
      <c r="TZW41" s="11">
        <v>1081</v>
      </c>
      <c r="TZX41" s="7" t="s">
        <v>9</v>
      </c>
      <c r="TZY41" s="62" t="s">
        <v>23</v>
      </c>
      <c r="TZZ41" s="63"/>
      <c r="UAA41" s="11">
        <v>1081</v>
      </c>
      <c r="UAB41" s="7" t="s">
        <v>9</v>
      </c>
      <c r="UAC41" s="62" t="s">
        <v>23</v>
      </c>
      <c r="UAD41" s="63"/>
      <c r="UAE41" s="11">
        <v>1081</v>
      </c>
      <c r="UAF41" s="7" t="s">
        <v>9</v>
      </c>
      <c r="UAG41" s="62" t="s">
        <v>23</v>
      </c>
      <c r="UAH41" s="63"/>
      <c r="UAI41" s="11">
        <v>1081</v>
      </c>
      <c r="UAJ41" s="7" t="s">
        <v>9</v>
      </c>
      <c r="UAK41" s="62" t="s">
        <v>23</v>
      </c>
      <c r="UAL41" s="63"/>
      <c r="UAM41" s="11">
        <v>1081</v>
      </c>
      <c r="UAN41" s="7" t="s">
        <v>9</v>
      </c>
      <c r="UAO41" s="62" t="s">
        <v>23</v>
      </c>
      <c r="UAP41" s="63"/>
      <c r="UAQ41" s="11">
        <v>1081</v>
      </c>
      <c r="UAR41" s="7" t="s">
        <v>9</v>
      </c>
      <c r="UAS41" s="62" t="s">
        <v>23</v>
      </c>
      <c r="UAT41" s="63"/>
      <c r="UAU41" s="11">
        <v>1081</v>
      </c>
      <c r="UAV41" s="7" t="s">
        <v>9</v>
      </c>
      <c r="UAW41" s="62" t="s">
        <v>23</v>
      </c>
      <c r="UAX41" s="63"/>
      <c r="UAY41" s="11">
        <v>1081</v>
      </c>
      <c r="UAZ41" s="7" t="s">
        <v>9</v>
      </c>
      <c r="UBA41" s="62" t="s">
        <v>23</v>
      </c>
      <c r="UBB41" s="63"/>
      <c r="UBC41" s="11">
        <v>1081</v>
      </c>
      <c r="UBD41" s="7" t="s">
        <v>9</v>
      </c>
      <c r="UBE41" s="62" t="s">
        <v>23</v>
      </c>
      <c r="UBF41" s="63"/>
      <c r="UBG41" s="11">
        <v>1081</v>
      </c>
      <c r="UBH41" s="7" t="s">
        <v>9</v>
      </c>
      <c r="UBI41" s="62" t="s">
        <v>23</v>
      </c>
      <c r="UBJ41" s="63"/>
      <c r="UBK41" s="11">
        <v>1081</v>
      </c>
      <c r="UBL41" s="7" t="s">
        <v>9</v>
      </c>
      <c r="UBM41" s="62" t="s">
        <v>23</v>
      </c>
      <c r="UBN41" s="63"/>
      <c r="UBO41" s="11">
        <v>1081</v>
      </c>
      <c r="UBP41" s="7" t="s">
        <v>9</v>
      </c>
      <c r="UBQ41" s="62" t="s">
        <v>23</v>
      </c>
      <c r="UBR41" s="63"/>
      <c r="UBS41" s="11">
        <v>1081</v>
      </c>
      <c r="UBT41" s="7" t="s">
        <v>9</v>
      </c>
      <c r="UBU41" s="62" t="s">
        <v>23</v>
      </c>
      <c r="UBV41" s="63"/>
      <c r="UBW41" s="11">
        <v>1081</v>
      </c>
      <c r="UBX41" s="7" t="s">
        <v>9</v>
      </c>
      <c r="UBY41" s="62" t="s">
        <v>23</v>
      </c>
      <c r="UBZ41" s="63"/>
      <c r="UCA41" s="11">
        <v>1081</v>
      </c>
      <c r="UCB41" s="7" t="s">
        <v>9</v>
      </c>
      <c r="UCC41" s="62" t="s">
        <v>23</v>
      </c>
      <c r="UCD41" s="63"/>
      <c r="UCE41" s="11">
        <v>1081</v>
      </c>
      <c r="UCF41" s="7" t="s">
        <v>9</v>
      </c>
      <c r="UCG41" s="62" t="s">
        <v>23</v>
      </c>
      <c r="UCH41" s="63"/>
      <c r="UCI41" s="11">
        <v>1081</v>
      </c>
      <c r="UCJ41" s="7" t="s">
        <v>9</v>
      </c>
      <c r="UCK41" s="62" t="s">
        <v>23</v>
      </c>
      <c r="UCL41" s="63"/>
      <c r="UCM41" s="11">
        <v>1081</v>
      </c>
      <c r="UCN41" s="7" t="s">
        <v>9</v>
      </c>
      <c r="UCO41" s="62" t="s">
        <v>23</v>
      </c>
      <c r="UCP41" s="63"/>
      <c r="UCQ41" s="11">
        <v>1081</v>
      </c>
      <c r="UCR41" s="7" t="s">
        <v>9</v>
      </c>
      <c r="UCS41" s="62" t="s">
        <v>23</v>
      </c>
      <c r="UCT41" s="63"/>
      <c r="UCU41" s="11">
        <v>1081</v>
      </c>
      <c r="UCV41" s="7" t="s">
        <v>9</v>
      </c>
      <c r="UCW41" s="62" t="s">
        <v>23</v>
      </c>
      <c r="UCX41" s="63"/>
      <c r="UCY41" s="11">
        <v>1081</v>
      </c>
      <c r="UCZ41" s="7" t="s">
        <v>9</v>
      </c>
      <c r="UDA41" s="62" t="s">
        <v>23</v>
      </c>
      <c r="UDB41" s="63"/>
      <c r="UDC41" s="11">
        <v>1081</v>
      </c>
      <c r="UDD41" s="7" t="s">
        <v>9</v>
      </c>
      <c r="UDE41" s="62" t="s">
        <v>23</v>
      </c>
      <c r="UDF41" s="63"/>
      <c r="UDG41" s="11">
        <v>1081</v>
      </c>
      <c r="UDH41" s="7" t="s">
        <v>9</v>
      </c>
      <c r="UDI41" s="62" t="s">
        <v>23</v>
      </c>
      <c r="UDJ41" s="63"/>
      <c r="UDK41" s="11">
        <v>1081</v>
      </c>
      <c r="UDL41" s="7" t="s">
        <v>9</v>
      </c>
      <c r="UDM41" s="62" t="s">
        <v>23</v>
      </c>
      <c r="UDN41" s="63"/>
      <c r="UDO41" s="11">
        <v>1081</v>
      </c>
      <c r="UDP41" s="7" t="s">
        <v>9</v>
      </c>
      <c r="UDQ41" s="62" t="s">
        <v>23</v>
      </c>
      <c r="UDR41" s="63"/>
      <c r="UDS41" s="11">
        <v>1081</v>
      </c>
      <c r="UDT41" s="7" t="s">
        <v>9</v>
      </c>
      <c r="UDU41" s="62" t="s">
        <v>23</v>
      </c>
      <c r="UDV41" s="63"/>
      <c r="UDW41" s="11">
        <v>1081</v>
      </c>
      <c r="UDX41" s="7" t="s">
        <v>9</v>
      </c>
      <c r="UDY41" s="62" t="s">
        <v>23</v>
      </c>
      <c r="UDZ41" s="63"/>
      <c r="UEA41" s="11">
        <v>1081</v>
      </c>
      <c r="UEB41" s="7" t="s">
        <v>9</v>
      </c>
      <c r="UEC41" s="62" t="s">
        <v>23</v>
      </c>
      <c r="UED41" s="63"/>
      <c r="UEE41" s="11">
        <v>1081</v>
      </c>
      <c r="UEF41" s="7" t="s">
        <v>9</v>
      </c>
      <c r="UEG41" s="62" t="s">
        <v>23</v>
      </c>
      <c r="UEH41" s="63"/>
      <c r="UEI41" s="11">
        <v>1081</v>
      </c>
      <c r="UEJ41" s="7" t="s">
        <v>9</v>
      </c>
      <c r="UEK41" s="62" t="s">
        <v>23</v>
      </c>
      <c r="UEL41" s="63"/>
      <c r="UEM41" s="11">
        <v>1081</v>
      </c>
      <c r="UEN41" s="7" t="s">
        <v>9</v>
      </c>
      <c r="UEO41" s="62" t="s">
        <v>23</v>
      </c>
      <c r="UEP41" s="63"/>
      <c r="UEQ41" s="11">
        <v>1081</v>
      </c>
      <c r="UER41" s="7" t="s">
        <v>9</v>
      </c>
      <c r="UES41" s="62" t="s">
        <v>23</v>
      </c>
      <c r="UET41" s="63"/>
      <c r="UEU41" s="11">
        <v>1081</v>
      </c>
      <c r="UEV41" s="7" t="s">
        <v>9</v>
      </c>
      <c r="UEW41" s="62" t="s">
        <v>23</v>
      </c>
      <c r="UEX41" s="63"/>
      <c r="UEY41" s="11">
        <v>1081</v>
      </c>
      <c r="UEZ41" s="7" t="s">
        <v>9</v>
      </c>
      <c r="UFA41" s="62" t="s">
        <v>23</v>
      </c>
      <c r="UFB41" s="63"/>
      <c r="UFC41" s="11">
        <v>1081</v>
      </c>
      <c r="UFD41" s="7" t="s">
        <v>9</v>
      </c>
      <c r="UFE41" s="62" t="s">
        <v>23</v>
      </c>
      <c r="UFF41" s="63"/>
      <c r="UFG41" s="11">
        <v>1081</v>
      </c>
      <c r="UFH41" s="7" t="s">
        <v>9</v>
      </c>
      <c r="UFI41" s="62" t="s">
        <v>23</v>
      </c>
      <c r="UFJ41" s="63"/>
      <c r="UFK41" s="11">
        <v>1081</v>
      </c>
      <c r="UFL41" s="7" t="s">
        <v>9</v>
      </c>
      <c r="UFM41" s="62" t="s">
        <v>23</v>
      </c>
      <c r="UFN41" s="63"/>
      <c r="UFO41" s="11">
        <v>1081</v>
      </c>
      <c r="UFP41" s="7" t="s">
        <v>9</v>
      </c>
      <c r="UFQ41" s="62" t="s">
        <v>23</v>
      </c>
      <c r="UFR41" s="63"/>
      <c r="UFS41" s="11">
        <v>1081</v>
      </c>
      <c r="UFT41" s="7" t="s">
        <v>9</v>
      </c>
      <c r="UFU41" s="62" t="s">
        <v>23</v>
      </c>
      <c r="UFV41" s="63"/>
      <c r="UFW41" s="11">
        <v>1081</v>
      </c>
      <c r="UFX41" s="7" t="s">
        <v>9</v>
      </c>
      <c r="UFY41" s="62" t="s">
        <v>23</v>
      </c>
      <c r="UFZ41" s="63"/>
      <c r="UGA41" s="11">
        <v>1081</v>
      </c>
      <c r="UGB41" s="7" t="s">
        <v>9</v>
      </c>
      <c r="UGC41" s="62" t="s">
        <v>23</v>
      </c>
      <c r="UGD41" s="63"/>
      <c r="UGE41" s="11">
        <v>1081</v>
      </c>
      <c r="UGF41" s="7" t="s">
        <v>9</v>
      </c>
      <c r="UGG41" s="62" t="s">
        <v>23</v>
      </c>
      <c r="UGH41" s="63"/>
      <c r="UGI41" s="11">
        <v>1081</v>
      </c>
      <c r="UGJ41" s="7" t="s">
        <v>9</v>
      </c>
      <c r="UGK41" s="62" t="s">
        <v>23</v>
      </c>
      <c r="UGL41" s="63"/>
      <c r="UGM41" s="11">
        <v>1081</v>
      </c>
      <c r="UGN41" s="7" t="s">
        <v>9</v>
      </c>
      <c r="UGO41" s="62" t="s">
        <v>23</v>
      </c>
      <c r="UGP41" s="63"/>
      <c r="UGQ41" s="11">
        <v>1081</v>
      </c>
      <c r="UGR41" s="7" t="s">
        <v>9</v>
      </c>
      <c r="UGS41" s="62" t="s">
        <v>23</v>
      </c>
      <c r="UGT41" s="63"/>
      <c r="UGU41" s="11">
        <v>1081</v>
      </c>
      <c r="UGV41" s="7" t="s">
        <v>9</v>
      </c>
      <c r="UGW41" s="62" t="s">
        <v>23</v>
      </c>
      <c r="UGX41" s="63"/>
      <c r="UGY41" s="11">
        <v>1081</v>
      </c>
      <c r="UGZ41" s="7" t="s">
        <v>9</v>
      </c>
      <c r="UHA41" s="62" t="s">
        <v>23</v>
      </c>
      <c r="UHB41" s="63"/>
      <c r="UHC41" s="11">
        <v>1081</v>
      </c>
      <c r="UHD41" s="7" t="s">
        <v>9</v>
      </c>
      <c r="UHE41" s="62" t="s">
        <v>23</v>
      </c>
      <c r="UHF41" s="63"/>
      <c r="UHG41" s="11">
        <v>1081</v>
      </c>
      <c r="UHH41" s="7" t="s">
        <v>9</v>
      </c>
      <c r="UHI41" s="62" t="s">
        <v>23</v>
      </c>
      <c r="UHJ41" s="63"/>
      <c r="UHK41" s="11">
        <v>1081</v>
      </c>
      <c r="UHL41" s="7" t="s">
        <v>9</v>
      </c>
      <c r="UHM41" s="62" t="s">
        <v>23</v>
      </c>
      <c r="UHN41" s="63"/>
      <c r="UHO41" s="11">
        <v>1081</v>
      </c>
      <c r="UHP41" s="7" t="s">
        <v>9</v>
      </c>
      <c r="UHQ41" s="62" t="s">
        <v>23</v>
      </c>
      <c r="UHR41" s="63"/>
      <c r="UHS41" s="11">
        <v>1081</v>
      </c>
      <c r="UHT41" s="7" t="s">
        <v>9</v>
      </c>
      <c r="UHU41" s="62" t="s">
        <v>23</v>
      </c>
      <c r="UHV41" s="63"/>
      <c r="UHW41" s="11">
        <v>1081</v>
      </c>
      <c r="UHX41" s="7" t="s">
        <v>9</v>
      </c>
      <c r="UHY41" s="62" t="s">
        <v>23</v>
      </c>
      <c r="UHZ41" s="63"/>
      <c r="UIA41" s="11">
        <v>1081</v>
      </c>
      <c r="UIB41" s="7" t="s">
        <v>9</v>
      </c>
      <c r="UIC41" s="62" t="s">
        <v>23</v>
      </c>
      <c r="UID41" s="63"/>
      <c r="UIE41" s="11">
        <v>1081</v>
      </c>
      <c r="UIF41" s="7" t="s">
        <v>9</v>
      </c>
      <c r="UIG41" s="62" t="s">
        <v>23</v>
      </c>
      <c r="UIH41" s="63"/>
      <c r="UII41" s="11">
        <v>1081</v>
      </c>
      <c r="UIJ41" s="7" t="s">
        <v>9</v>
      </c>
      <c r="UIK41" s="62" t="s">
        <v>23</v>
      </c>
      <c r="UIL41" s="63"/>
      <c r="UIM41" s="11">
        <v>1081</v>
      </c>
      <c r="UIN41" s="7" t="s">
        <v>9</v>
      </c>
      <c r="UIO41" s="62" t="s">
        <v>23</v>
      </c>
      <c r="UIP41" s="63"/>
      <c r="UIQ41" s="11">
        <v>1081</v>
      </c>
      <c r="UIR41" s="7" t="s">
        <v>9</v>
      </c>
      <c r="UIS41" s="62" t="s">
        <v>23</v>
      </c>
      <c r="UIT41" s="63"/>
      <c r="UIU41" s="11">
        <v>1081</v>
      </c>
      <c r="UIV41" s="7" t="s">
        <v>9</v>
      </c>
      <c r="UIW41" s="62" t="s">
        <v>23</v>
      </c>
      <c r="UIX41" s="63"/>
      <c r="UIY41" s="11">
        <v>1081</v>
      </c>
      <c r="UIZ41" s="7" t="s">
        <v>9</v>
      </c>
      <c r="UJA41" s="62" t="s">
        <v>23</v>
      </c>
      <c r="UJB41" s="63"/>
      <c r="UJC41" s="11">
        <v>1081</v>
      </c>
      <c r="UJD41" s="7" t="s">
        <v>9</v>
      </c>
      <c r="UJE41" s="62" t="s">
        <v>23</v>
      </c>
      <c r="UJF41" s="63"/>
      <c r="UJG41" s="11">
        <v>1081</v>
      </c>
      <c r="UJH41" s="7" t="s">
        <v>9</v>
      </c>
      <c r="UJI41" s="62" t="s">
        <v>23</v>
      </c>
      <c r="UJJ41" s="63"/>
      <c r="UJK41" s="11">
        <v>1081</v>
      </c>
      <c r="UJL41" s="7" t="s">
        <v>9</v>
      </c>
      <c r="UJM41" s="62" t="s">
        <v>23</v>
      </c>
      <c r="UJN41" s="63"/>
      <c r="UJO41" s="11">
        <v>1081</v>
      </c>
      <c r="UJP41" s="7" t="s">
        <v>9</v>
      </c>
      <c r="UJQ41" s="62" t="s">
        <v>23</v>
      </c>
      <c r="UJR41" s="63"/>
      <c r="UJS41" s="11">
        <v>1081</v>
      </c>
      <c r="UJT41" s="7" t="s">
        <v>9</v>
      </c>
      <c r="UJU41" s="62" t="s">
        <v>23</v>
      </c>
      <c r="UJV41" s="63"/>
      <c r="UJW41" s="11">
        <v>1081</v>
      </c>
      <c r="UJX41" s="7" t="s">
        <v>9</v>
      </c>
      <c r="UJY41" s="62" t="s">
        <v>23</v>
      </c>
      <c r="UJZ41" s="63"/>
      <c r="UKA41" s="11">
        <v>1081</v>
      </c>
      <c r="UKB41" s="7" t="s">
        <v>9</v>
      </c>
      <c r="UKC41" s="62" t="s">
        <v>23</v>
      </c>
      <c r="UKD41" s="63"/>
      <c r="UKE41" s="11">
        <v>1081</v>
      </c>
      <c r="UKF41" s="7" t="s">
        <v>9</v>
      </c>
      <c r="UKG41" s="62" t="s">
        <v>23</v>
      </c>
      <c r="UKH41" s="63"/>
      <c r="UKI41" s="11">
        <v>1081</v>
      </c>
      <c r="UKJ41" s="7" t="s">
        <v>9</v>
      </c>
      <c r="UKK41" s="62" t="s">
        <v>23</v>
      </c>
      <c r="UKL41" s="63"/>
      <c r="UKM41" s="11">
        <v>1081</v>
      </c>
      <c r="UKN41" s="7" t="s">
        <v>9</v>
      </c>
      <c r="UKO41" s="62" t="s">
        <v>23</v>
      </c>
      <c r="UKP41" s="63"/>
      <c r="UKQ41" s="11">
        <v>1081</v>
      </c>
      <c r="UKR41" s="7" t="s">
        <v>9</v>
      </c>
      <c r="UKS41" s="62" t="s">
        <v>23</v>
      </c>
      <c r="UKT41" s="63"/>
      <c r="UKU41" s="11">
        <v>1081</v>
      </c>
      <c r="UKV41" s="7" t="s">
        <v>9</v>
      </c>
      <c r="UKW41" s="62" t="s">
        <v>23</v>
      </c>
      <c r="UKX41" s="63"/>
      <c r="UKY41" s="11">
        <v>1081</v>
      </c>
      <c r="UKZ41" s="7" t="s">
        <v>9</v>
      </c>
      <c r="ULA41" s="62" t="s">
        <v>23</v>
      </c>
      <c r="ULB41" s="63"/>
      <c r="ULC41" s="11">
        <v>1081</v>
      </c>
      <c r="ULD41" s="7" t="s">
        <v>9</v>
      </c>
      <c r="ULE41" s="62" t="s">
        <v>23</v>
      </c>
      <c r="ULF41" s="63"/>
      <c r="ULG41" s="11">
        <v>1081</v>
      </c>
      <c r="ULH41" s="7" t="s">
        <v>9</v>
      </c>
      <c r="ULI41" s="62" t="s">
        <v>23</v>
      </c>
      <c r="ULJ41" s="63"/>
      <c r="ULK41" s="11">
        <v>1081</v>
      </c>
      <c r="ULL41" s="7" t="s">
        <v>9</v>
      </c>
      <c r="ULM41" s="62" t="s">
        <v>23</v>
      </c>
      <c r="ULN41" s="63"/>
      <c r="ULO41" s="11">
        <v>1081</v>
      </c>
      <c r="ULP41" s="7" t="s">
        <v>9</v>
      </c>
      <c r="ULQ41" s="62" t="s">
        <v>23</v>
      </c>
      <c r="ULR41" s="63"/>
      <c r="ULS41" s="11">
        <v>1081</v>
      </c>
      <c r="ULT41" s="7" t="s">
        <v>9</v>
      </c>
      <c r="ULU41" s="62" t="s">
        <v>23</v>
      </c>
      <c r="ULV41" s="63"/>
      <c r="ULW41" s="11">
        <v>1081</v>
      </c>
      <c r="ULX41" s="7" t="s">
        <v>9</v>
      </c>
      <c r="ULY41" s="62" t="s">
        <v>23</v>
      </c>
      <c r="ULZ41" s="63"/>
      <c r="UMA41" s="11">
        <v>1081</v>
      </c>
      <c r="UMB41" s="7" t="s">
        <v>9</v>
      </c>
      <c r="UMC41" s="62" t="s">
        <v>23</v>
      </c>
      <c r="UMD41" s="63"/>
      <c r="UME41" s="11">
        <v>1081</v>
      </c>
      <c r="UMF41" s="7" t="s">
        <v>9</v>
      </c>
      <c r="UMG41" s="62" t="s">
        <v>23</v>
      </c>
      <c r="UMH41" s="63"/>
      <c r="UMI41" s="11">
        <v>1081</v>
      </c>
      <c r="UMJ41" s="7" t="s">
        <v>9</v>
      </c>
      <c r="UMK41" s="62" t="s">
        <v>23</v>
      </c>
      <c r="UML41" s="63"/>
      <c r="UMM41" s="11">
        <v>1081</v>
      </c>
      <c r="UMN41" s="7" t="s">
        <v>9</v>
      </c>
      <c r="UMO41" s="62" t="s">
        <v>23</v>
      </c>
      <c r="UMP41" s="63"/>
      <c r="UMQ41" s="11">
        <v>1081</v>
      </c>
      <c r="UMR41" s="7" t="s">
        <v>9</v>
      </c>
      <c r="UMS41" s="62" t="s">
        <v>23</v>
      </c>
      <c r="UMT41" s="63"/>
      <c r="UMU41" s="11">
        <v>1081</v>
      </c>
      <c r="UMV41" s="7" t="s">
        <v>9</v>
      </c>
      <c r="UMW41" s="62" t="s">
        <v>23</v>
      </c>
      <c r="UMX41" s="63"/>
      <c r="UMY41" s="11">
        <v>1081</v>
      </c>
      <c r="UMZ41" s="7" t="s">
        <v>9</v>
      </c>
      <c r="UNA41" s="62" t="s">
        <v>23</v>
      </c>
      <c r="UNB41" s="63"/>
      <c r="UNC41" s="11">
        <v>1081</v>
      </c>
      <c r="UND41" s="7" t="s">
        <v>9</v>
      </c>
      <c r="UNE41" s="62" t="s">
        <v>23</v>
      </c>
      <c r="UNF41" s="63"/>
      <c r="UNG41" s="11">
        <v>1081</v>
      </c>
      <c r="UNH41" s="7" t="s">
        <v>9</v>
      </c>
      <c r="UNI41" s="62" t="s">
        <v>23</v>
      </c>
      <c r="UNJ41" s="63"/>
      <c r="UNK41" s="11">
        <v>1081</v>
      </c>
      <c r="UNL41" s="7" t="s">
        <v>9</v>
      </c>
      <c r="UNM41" s="62" t="s">
        <v>23</v>
      </c>
      <c r="UNN41" s="63"/>
      <c r="UNO41" s="11">
        <v>1081</v>
      </c>
      <c r="UNP41" s="7" t="s">
        <v>9</v>
      </c>
      <c r="UNQ41" s="62" t="s">
        <v>23</v>
      </c>
      <c r="UNR41" s="63"/>
      <c r="UNS41" s="11">
        <v>1081</v>
      </c>
      <c r="UNT41" s="7" t="s">
        <v>9</v>
      </c>
      <c r="UNU41" s="62" t="s">
        <v>23</v>
      </c>
      <c r="UNV41" s="63"/>
      <c r="UNW41" s="11">
        <v>1081</v>
      </c>
      <c r="UNX41" s="7" t="s">
        <v>9</v>
      </c>
      <c r="UNY41" s="62" t="s">
        <v>23</v>
      </c>
      <c r="UNZ41" s="63"/>
      <c r="UOA41" s="11">
        <v>1081</v>
      </c>
      <c r="UOB41" s="7" t="s">
        <v>9</v>
      </c>
      <c r="UOC41" s="62" t="s">
        <v>23</v>
      </c>
      <c r="UOD41" s="63"/>
      <c r="UOE41" s="11">
        <v>1081</v>
      </c>
      <c r="UOF41" s="7" t="s">
        <v>9</v>
      </c>
      <c r="UOG41" s="62" t="s">
        <v>23</v>
      </c>
      <c r="UOH41" s="63"/>
      <c r="UOI41" s="11">
        <v>1081</v>
      </c>
      <c r="UOJ41" s="7" t="s">
        <v>9</v>
      </c>
      <c r="UOK41" s="62" t="s">
        <v>23</v>
      </c>
      <c r="UOL41" s="63"/>
      <c r="UOM41" s="11">
        <v>1081</v>
      </c>
      <c r="UON41" s="7" t="s">
        <v>9</v>
      </c>
      <c r="UOO41" s="62" t="s">
        <v>23</v>
      </c>
      <c r="UOP41" s="63"/>
      <c r="UOQ41" s="11">
        <v>1081</v>
      </c>
      <c r="UOR41" s="7" t="s">
        <v>9</v>
      </c>
      <c r="UOS41" s="62" t="s">
        <v>23</v>
      </c>
      <c r="UOT41" s="63"/>
      <c r="UOU41" s="11">
        <v>1081</v>
      </c>
      <c r="UOV41" s="7" t="s">
        <v>9</v>
      </c>
      <c r="UOW41" s="62" t="s">
        <v>23</v>
      </c>
      <c r="UOX41" s="63"/>
      <c r="UOY41" s="11">
        <v>1081</v>
      </c>
      <c r="UOZ41" s="7" t="s">
        <v>9</v>
      </c>
      <c r="UPA41" s="62" t="s">
        <v>23</v>
      </c>
      <c r="UPB41" s="63"/>
      <c r="UPC41" s="11">
        <v>1081</v>
      </c>
      <c r="UPD41" s="7" t="s">
        <v>9</v>
      </c>
      <c r="UPE41" s="62" t="s">
        <v>23</v>
      </c>
      <c r="UPF41" s="63"/>
      <c r="UPG41" s="11">
        <v>1081</v>
      </c>
      <c r="UPH41" s="7" t="s">
        <v>9</v>
      </c>
      <c r="UPI41" s="62" t="s">
        <v>23</v>
      </c>
      <c r="UPJ41" s="63"/>
      <c r="UPK41" s="11">
        <v>1081</v>
      </c>
      <c r="UPL41" s="7" t="s">
        <v>9</v>
      </c>
      <c r="UPM41" s="62" t="s">
        <v>23</v>
      </c>
      <c r="UPN41" s="63"/>
      <c r="UPO41" s="11">
        <v>1081</v>
      </c>
      <c r="UPP41" s="7" t="s">
        <v>9</v>
      </c>
      <c r="UPQ41" s="62" t="s">
        <v>23</v>
      </c>
      <c r="UPR41" s="63"/>
      <c r="UPS41" s="11">
        <v>1081</v>
      </c>
      <c r="UPT41" s="7" t="s">
        <v>9</v>
      </c>
      <c r="UPU41" s="62" t="s">
        <v>23</v>
      </c>
      <c r="UPV41" s="63"/>
      <c r="UPW41" s="11">
        <v>1081</v>
      </c>
      <c r="UPX41" s="7" t="s">
        <v>9</v>
      </c>
      <c r="UPY41" s="62" t="s">
        <v>23</v>
      </c>
      <c r="UPZ41" s="63"/>
      <c r="UQA41" s="11">
        <v>1081</v>
      </c>
      <c r="UQB41" s="7" t="s">
        <v>9</v>
      </c>
      <c r="UQC41" s="62" t="s">
        <v>23</v>
      </c>
      <c r="UQD41" s="63"/>
      <c r="UQE41" s="11">
        <v>1081</v>
      </c>
      <c r="UQF41" s="7" t="s">
        <v>9</v>
      </c>
      <c r="UQG41" s="62" t="s">
        <v>23</v>
      </c>
      <c r="UQH41" s="63"/>
      <c r="UQI41" s="11">
        <v>1081</v>
      </c>
      <c r="UQJ41" s="7" t="s">
        <v>9</v>
      </c>
      <c r="UQK41" s="62" t="s">
        <v>23</v>
      </c>
      <c r="UQL41" s="63"/>
      <c r="UQM41" s="11">
        <v>1081</v>
      </c>
      <c r="UQN41" s="7" t="s">
        <v>9</v>
      </c>
      <c r="UQO41" s="62" t="s">
        <v>23</v>
      </c>
      <c r="UQP41" s="63"/>
      <c r="UQQ41" s="11">
        <v>1081</v>
      </c>
      <c r="UQR41" s="7" t="s">
        <v>9</v>
      </c>
      <c r="UQS41" s="62" t="s">
        <v>23</v>
      </c>
      <c r="UQT41" s="63"/>
      <c r="UQU41" s="11">
        <v>1081</v>
      </c>
      <c r="UQV41" s="7" t="s">
        <v>9</v>
      </c>
      <c r="UQW41" s="62" t="s">
        <v>23</v>
      </c>
      <c r="UQX41" s="63"/>
      <c r="UQY41" s="11">
        <v>1081</v>
      </c>
      <c r="UQZ41" s="7" t="s">
        <v>9</v>
      </c>
      <c r="URA41" s="62" t="s">
        <v>23</v>
      </c>
      <c r="URB41" s="63"/>
      <c r="URC41" s="11">
        <v>1081</v>
      </c>
      <c r="URD41" s="7" t="s">
        <v>9</v>
      </c>
      <c r="URE41" s="62" t="s">
        <v>23</v>
      </c>
      <c r="URF41" s="63"/>
      <c r="URG41" s="11">
        <v>1081</v>
      </c>
      <c r="URH41" s="7" t="s">
        <v>9</v>
      </c>
      <c r="URI41" s="62" t="s">
        <v>23</v>
      </c>
      <c r="URJ41" s="63"/>
      <c r="URK41" s="11">
        <v>1081</v>
      </c>
      <c r="URL41" s="7" t="s">
        <v>9</v>
      </c>
      <c r="URM41" s="62" t="s">
        <v>23</v>
      </c>
      <c r="URN41" s="63"/>
      <c r="URO41" s="11">
        <v>1081</v>
      </c>
      <c r="URP41" s="7" t="s">
        <v>9</v>
      </c>
      <c r="URQ41" s="62" t="s">
        <v>23</v>
      </c>
      <c r="URR41" s="63"/>
      <c r="URS41" s="11">
        <v>1081</v>
      </c>
      <c r="URT41" s="7" t="s">
        <v>9</v>
      </c>
      <c r="URU41" s="62" t="s">
        <v>23</v>
      </c>
      <c r="URV41" s="63"/>
      <c r="URW41" s="11">
        <v>1081</v>
      </c>
      <c r="URX41" s="7" t="s">
        <v>9</v>
      </c>
      <c r="URY41" s="62" t="s">
        <v>23</v>
      </c>
      <c r="URZ41" s="63"/>
      <c r="USA41" s="11">
        <v>1081</v>
      </c>
      <c r="USB41" s="7" t="s">
        <v>9</v>
      </c>
      <c r="USC41" s="62" t="s">
        <v>23</v>
      </c>
      <c r="USD41" s="63"/>
      <c r="USE41" s="11">
        <v>1081</v>
      </c>
      <c r="USF41" s="7" t="s">
        <v>9</v>
      </c>
      <c r="USG41" s="62" t="s">
        <v>23</v>
      </c>
      <c r="USH41" s="63"/>
      <c r="USI41" s="11">
        <v>1081</v>
      </c>
      <c r="USJ41" s="7" t="s">
        <v>9</v>
      </c>
      <c r="USK41" s="62" t="s">
        <v>23</v>
      </c>
      <c r="USL41" s="63"/>
      <c r="USM41" s="11">
        <v>1081</v>
      </c>
      <c r="USN41" s="7" t="s">
        <v>9</v>
      </c>
      <c r="USO41" s="62" t="s">
        <v>23</v>
      </c>
      <c r="USP41" s="63"/>
      <c r="USQ41" s="11">
        <v>1081</v>
      </c>
      <c r="USR41" s="7" t="s">
        <v>9</v>
      </c>
      <c r="USS41" s="62" t="s">
        <v>23</v>
      </c>
      <c r="UST41" s="63"/>
      <c r="USU41" s="11">
        <v>1081</v>
      </c>
      <c r="USV41" s="7" t="s">
        <v>9</v>
      </c>
      <c r="USW41" s="62" t="s">
        <v>23</v>
      </c>
      <c r="USX41" s="63"/>
      <c r="USY41" s="11">
        <v>1081</v>
      </c>
      <c r="USZ41" s="7" t="s">
        <v>9</v>
      </c>
      <c r="UTA41" s="62" t="s">
        <v>23</v>
      </c>
      <c r="UTB41" s="63"/>
      <c r="UTC41" s="11">
        <v>1081</v>
      </c>
      <c r="UTD41" s="7" t="s">
        <v>9</v>
      </c>
      <c r="UTE41" s="62" t="s">
        <v>23</v>
      </c>
      <c r="UTF41" s="63"/>
      <c r="UTG41" s="11">
        <v>1081</v>
      </c>
      <c r="UTH41" s="7" t="s">
        <v>9</v>
      </c>
      <c r="UTI41" s="62" t="s">
        <v>23</v>
      </c>
      <c r="UTJ41" s="63"/>
      <c r="UTK41" s="11">
        <v>1081</v>
      </c>
      <c r="UTL41" s="7" t="s">
        <v>9</v>
      </c>
      <c r="UTM41" s="62" t="s">
        <v>23</v>
      </c>
      <c r="UTN41" s="63"/>
      <c r="UTO41" s="11">
        <v>1081</v>
      </c>
      <c r="UTP41" s="7" t="s">
        <v>9</v>
      </c>
      <c r="UTQ41" s="62" t="s">
        <v>23</v>
      </c>
      <c r="UTR41" s="63"/>
      <c r="UTS41" s="11">
        <v>1081</v>
      </c>
      <c r="UTT41" s="7" t="s">
        <v>9</v>
      </c>
      <c r="UTU41" s="62" t="s">
        <v>23</v>
      </c>
      <c r="UTV41" s="63"/>
      <c r="UTW41" s="11">
        <v>1081</v>
      </c>
      <c r="UTX41" s="7" t="s">
        <v>9</v>
      </c>
      <c r="UTY41" s="62" t="s">
        <v>23</v>
      </c>
      <c r="UTZ41" s="63"/>
      <c r="UUA41" s="11">
        <v>1081</v>
      </c>
      <c r="UUB41" s="7" t="s">
        <v>9</v>
      </c>
      <c r="UUC41" s="62" t="s">
        <v>23</v>
      </c>
      <c r="UUD41" s="63"/>
      <c r="UUE41" s="11">
        <v>1081</v>
      </c>
      <c r="UUF41" s="7" t="s">
        <v>9</v>
      </c>
      <c r="UUG41" s="62" t="s">
        <v>23</v>
      </c>
      <c r="UUH41" s="63"/>
      <c r="UUI41" s="11">
        <v>1081</v>
      </c>
      <c r="UUJ41" s="7" t="s">
        <v>9</v>
      </c>
      <c r="UUK41" s="62" t="s">
        <v>23</v>
      </c>
      <c r="UUL41" s="63"/>
      <c r="UUM41" s="11">
        <v>1081</v>
      </c>
      <c r="UUN41" s="7" t="s">
        <v>9</v>
      </c>
      <c r="UUO41" s="62" t="s">
        <v>23</v>
      </c>
      <c r="UUP41" s="63"/>
      <c r="UUQ41" s="11">
        <v>1081</v>
      </c>
      <c r="UUR41" s="7" t="s">
        <v>9</v>
      </c>
      <c r="UUS41" s="62" t="s">
        <v>23</v>
      </c>
      <c r="UUT41" s="63"/>
      <c r="UUU41" s="11">
        <v>1081</v>
      </c>
      <c r="UUV41" s="7" t="s">
        <v>9</v>
      </c>
      <c r="UUW41" s="62" t="s">
        <v>23</v>
      </c>
      <c r="UUX41" s="63"/>
      <c r="UUY41" s="11">
        <v>1081</v>
      </c>
      <c r="UUZ41" s="7" t="s">
        <v>9</v>
      </c>
      <c r="UVA41" s="62" t="s">
        <v>23</v>
      </c>
      <c r="UVB41" s="63"/>
      <c r="UVC41" s="11">
        <v>1081</v>
      </c>
      <c r="UVD41" s="7" t="s">
        <v>9</v>
      </c>
      <c r="UVE41" s="62" t="s">
        <v>23</v>
      </c>
      <c r="UVF41" s="63"/>
      <c r="UVG41" s="11">
        <v>1081</v>
      </c>
      <c r="UVH41" s="7" t="s">
        <v>9</v>
      </c>
      <c r="UVI41" s="62" t="s">
        <v>23</v>
      </c>
      <c r="UVJ41" s="63"/>
      <c r="UVK41" s="11">
        <v>1081</v>
      </c>
      <c r="UVL41" s="7" t="s">
        <v>9</v>
      </c>
      <c r="UVM41" s="62" t="s">
        <v>23</v>
      </c>
      <c r="UVN41" s="63"/>
      <c r="UVO41" s="11">
        <v>1081</v>
      </c>
      <c r="UVP41" s="7" t="s">
        <v>9</v>
      </c>
      <c r="UVQ41" s="62" t="s">
        <v>23</v>
      </c>
      <c r="UVR41" s="63"/>
      <c r="UVS41" s="11">
        <v>1081</v>
      </c>
      <c r="UVT41" s="7" t="s">
        <v>9</v>
      </c>
      <c r="UVU41" s="62" t="s">
        <v>23</v>
      </c>
      <c r="UVV41" s="63"/>
      <c r="UVW41" s="11">
        <v>1081</v>
      </c>
      <c r="UVX41" s="7" t="s">
        <v>9</v>
      </c>
      <c r="UVY41" s="62" t="s">
        <v>23</v>
      </c>
      <c r="UVZ41" s="63"/>
      <c r="UWA41" s="11">
        <v>1081</v>
      </c>
      <c r="UWB41" s="7" t="s">
        <v>9</v>
      </c>
      <c r="UWC41" s="62" t="s">
        <v>23</v>
      </c>
      <c r="UWD41" s="63"/>
      <c r="UWE41" s="11">
        <v>1081</v>
      </c>
      <c r="UWF41" s="7" t="s">
        <v>9</v>
      </c>
      <c r="UWG41" s="62" t="s">
        <v>23</v>
      </c>
      <c r="UWH41" s="63"/>
      <c r="UWI41" s="11">
        <v>1081</v>
      </c>
      <c r="UWJ41" s="7" t="s">
        <v>9</v>
      </c>
      <c r="UWK41" s="62" t="s">
        <v>23</v>
      </c>
      <c r="UWL41" s="63"/>
      <c r="UWM41" s="11">
        <v>1081</v>
      </c>
      <c r="UWN41" s="7" t="s">
        <v>9</v>
      </c>
      <c r="UWO41" s="62" t="s">
        <v>23</v>
      </c>
      <c r="UWP41" s="63"/>
      <c r="UWQ41" s="11">
        <v>1081</v>
      </c>
      <c r="UWR41" s="7" t="s">
        <v>9</v>
      </c>
      <c r="UWS41" s="62" t="s">
        <v>23</v>
      </c>
      <c r="UWT41" s="63"/>
      <c r="UWU41" s="11">
        <v>1081</v>
      </c>
      <c r="UWV41" s="7" t="s">
        <v>9</v>
      </c>
      <c r="UWW41" s="62" t="s">
        <v>23</v>
      </c>
      <c r="UWX41" s="63"/>
      <c r="UWY41" s="11">
        <v>1081</v>
      </c>
      <c r="UWZ41" s="7" t="s">
        <v>9</v>
      </c>
      <c r="UXA41" s="62" t="s">
        <v>23</v>
      </c>
      <c r="UXB41" s="63"/>
      <c r="UXC41" s="11">
        <v>1081</v>
      </c>
      <c r="UXD41" s="7" t="s">
        <v>9</v>
      </c>
      <c r="UXE41" s="62" t="s">
        <v>23</v>
      </c>
      <c r="UXF41" s="63"/>
      <c r="UXG41" s="11">
        <v>1081</v>
      </c>
      <c r="UXH41" s="7" t="s">
        <v>9</v>
      </c>
      <c r="UXI41" s="62" t="s">
        <v>23</v>
      </c>
      <c r="UXJ41" s="63"/>
      <c r="UXK41" s="11">
        <v>1081</v>
      </c>
      <c r="UXL41" s="7" t="s">
        <v>9</v>
      </c>
      <c r="UXM41" s="62" t="s">
        <v>23</v>
      </c>
      <c r="UXN41" s="63"/>
      <c r="UXO41" s="11">
        <v>1081</v>
      </c>
      <c r="UXP41" s="7" t="s">
        <v>9</v>
      </c>
      <c r="UXQ41" s="62" t="s">
        <v>23</v>
      </c>
      <c r="UXR41" s="63"/>
      <c r="UXS41" s="11">
        <v>1081</v>
      </c>
      <c r="UXT41" s="7" t="s">
        <v>9</v>
      </c>
      <c r="UXU41" s="62" t="s">
        <v>23</v>
      </c>
      <c r="UXV41" s="63"/>
      <c r="UXW41" s="11">
        <v>1081</v>
      </c>
      <c r="UXX41" s="7" t="s">
        <v>9</v>
      </c>
      <c r="UXY41" s="62" t="s">
        <v>23</v>
      </c>
      <c r="UXZ41" s="63"/>
      <c r="UYA41" s="11">
        <v>1081</v>
      </c>
      <c r="UYB41" s="7" t="s">
        <v>9</v>
      </c>
      <c r="UYC41" s="62" t="s">
        <v>23</v>
      </c>
      <c r="UYD41" s="63"/>
      <c r="UYE41" s="11">
        <v>1081</v>
      </c>
      <c r="UYF41" s="7" t="s">
        <v>9</v>
      </c>
      <c r="UYG41" s="62" t="s">
        <v>23</v>
      </c>
      <c r="UYH41" s="63"/>
      <c r="UYI41" s="11">
        <v>1081</v>
      </c>
      <c r="UYJ41" s="7" t="s">
        <v>9</v>
      </c>
      <c r="UYK41" s="62" t="s">
        <v>23</v>
      </c>
      <c r="UYL41" s="63"/>
      <c r="UYM41" s="11">
        <v>1081</v>
      </c>
      <c r="UYN41" s="7" t="s">
        <v>9</v>
      </c>
      <c r="UYO41" s="62" t="s">
        <v>23</v>
      </c>
      <c r="UYP41" s="63"/>
      <c r="UYQ41" s="11">
        <v>1081</v>
      </c>
      <c r="UYR41" s="7" t="s">
        <v>9</v>
      </c>
      <c r="UYS41" s="62" t="s">
        <v>23</v>
      </c>
      <c r="UYT41" s="63"/>
      <c r="UYU41" s="11">
        <v>1081</v>
      </c>
      <c r="UYV41" s="7" t="s">
        <v>9</v>
      </c>
      <c r="UYW41" s="62" t="s">
        <v>23</v>
      </c>
      <c r="UYX41" s="63"/>
      <c r="UYY41" s="11">
        <v>1081</v>
      </c>
      <c r="UYZ41" s="7" t="s">
        <v>9</v>
      </c>
      <c r="UZA41" s="62" t="s">
        <v>23</v>
      </c>
      <c r="UZB41" s="63"/>
      <c r="UZC41" s="11">
        <v>1081</v>
      </c>
      <c r="UZD41" s="7" t="s">
        <v>9</v>
      </c>
      <c r="UZE41" s="62" t="s">
        <v>23</v>
      </c>
      <c r="UZF41" s="63"/>
      <c r="UZG41" s="11">
        <v>1081</v>
      </c>
      <c r="UZH41" s="7" t="s">
        <v>9</v>
      </c>
      <c r="UZI41" s="62" t="s">
        <v>23</v>
      </c>
      <c r="UZJ41" s="63"/>
      <c r="UZK41" s="11">
        <v>1081</v>
      </c>
      <c r="UZL41" s="7" t="s">
        <v>9</v>
      </c>
      <c r="UZM41" s="62" t="s">
        <v>23</v>
      </c>
      <c r="UZN41" s="63"/>
      <c r="UZO41" s="11">
        <v>1081</v>
      </c>
      <c r="UZP41" s="7" t="s">
        <v>9</v>
      </c>
      <c r="UZQ41" s="62" t="s">
        <v>23</v>
      </c>
      <c r="UZR41" s="63"/>
      <c r="UZS41" s="11">
        <v>1081</v>
      </c>
      <c r="UZT41" s="7" t="s">
        <v>9</v>
      </c>
      <c r="UZU41" s="62" t="s">
        <v>23</v>
      </c>
      <c r="UZV41" s="63"/>
      <c r="UZW41" s="11">
        <v>1081</v>
      </c>
      <c r="UZX41" s="7" t="s">
        <v>9</v>
      </c>
      <c r="UZY41" s="62" t="s">
        <v>23</v>
      </c>
      <c r="UZZ41" s="63"/>
      <c r="VAA41" s="11">
        <v>1081</v>
      </c>
      <c r="VAB41" s="7" t="s">
        <v>9</v>
      </c>
      <c r="VAC41" s="62" t="s">
        <v>23</v>
      </c>
      <c r="VAD41" s="63"/>
      <c r="VAE41" s="11">
        <v>1081</v>
      </c>
      <c r="VAF41" s="7" t="s">
        <v>9</v>
      </c>
      <c r="VAG41" s="62" t="s">
        <v>23</v>
      </c>
      <c r="VAH41" s="63"/>
      <c r="VAI41" s="11">
        <v>1081</v>
      </c>
      <c r="VAJ41" s="7" t="s">
        <v>9</v>
      </c>
      <c r="VAK41" s="62" t="s">
        <v>23</v>
      </c>
      <c r="VAL41" s="63"/>
      <c r="VAM41" s="11">
        <v>1081</v>
      </c>
      <c r="VAN41" s="7" t="s">
        <v>9</v>
      </c>
      <c r="VAO41" s="62" t="s">
        <v>23</v>
      </c>
      <c r="VAP41" s="63"/>
      <c r="VAQ41" s="11">
        <v>1081</v>
      </c>
      <c r="VAR41" s="7" t="s">
        <v>9</v>
      </c>
      <c r="VAS41" s="62" t="s">
        <v>23</v>
      </c>
      <c r="VAT41" s="63"/>
      <c r="VAU41" s="11">
        <v>1081</v>
      </c>
      <c r="VAV41" s="7" t="s">
        <v>9</v>
      </c>
      <c r="VAW41" s="62" t="s">
        <v>23</v>
      </c>
      <c r="VAX41" s="63"/>
      <c r="VAY41" s="11">
        <v>1081</v>
      </c>
      <c r="VAZ41" s="7" t="s">
        <v>9</v>
      </c>
      <c r="VBA41" s="62" t="s">
        <v>23</v>
      </c>
      <c r="VBB41" s="63"/>
      <c r="VBC41" s="11">
        <v>1081</v>
      </c>
      <c r="VBD41" s="7" t="s">
        <v>9</v>
      </c>
      <c r="VBE41" s="62" t="s">
        <v>23</v>
      </c>
      <c r="VBF41" s="63"/>
      <c r="VBG41" s="11">
        <v>1081</v>
      </c>
      <c r="VBH41" s="7" t="s">
        <v>9</v>
      </c>
      <c r="VBI41" s="62" t="s">
        <v>23</v>
      </c>
      <c r="VBJ41" s="63"/>
      <c r="VBK41" s="11">
        <v>1081</v>
      </c>
      <c r="VBL41" s="7" t="s">
        <v>9</v>
      </c>
      <c r="VBM41" s="62" t="s">
        <v>23</v>
      </c>
      <c r="VBN41" s="63"/>
      <c r="VBO41" s="11">
        <v>1081</v>
      </c>
      <c r="VBP41" s="7" t="s">
        <v>9</v>
      </c>
      <c r="VBQ41" s="62" t="s">
        <v>23</v>
      </c>
      <c r="VBR41" s="63"/>
      <c r="VBS41" s="11">
        <v>1081</v>
      </c>
      <c r="VBT41" s="7" t="s">
        <v>9</v>
      </c>
      <c r="VBU41" s="62" t="s">
        <v>23</v>
      </c>
      <c r="VBV41" s="63"/>
      <c r="VBW41" s="11">
        <v>1081</v>
      </c>
      <c r="VBX41" s="7" t="s">
        <v>9</v>
      </c>
      <c r="VBY41" s="62" t="s">
        <v>23</v>
      </c>
      <c r="VBZ41" s="63"/>
      <c r="VCA41" s="11">
        <v>1081</v>
      </c>
      <c r="VCB41" s="7" t="s">
        <v>9</v>
      </c>
      <c r="VCC41" s="62" t="s">
        <v>23</v>
      </c>
      <c r="VCD41" s="63"/>
      <c r="VCE41" s="11">
        <v>1081</v>
      </c>
      <c r="VCF41" s="7" t="s">
        <v>9</v>
      </c>
      <c r="VCG41" s="62" t="s">
        <v>23</v>
      </c>
      <c r="VCH41" s="63"/>
      <c r="VCI41" s="11">
        <v>1081</v>
      </c>
      <c r="VCJ41" s="7" t="s">
        <v>9</v>
      </c>
      <c r="VCK41" s="62" t="s">
        <v>23</v>
      </c>
      <c r="VCL41" s="63"/>
      <c r="VCM41" s="11">
        <v>1081</v>
      </c>
      <c r="VCN41" s="7" t="s">
        <v>9</v>
      </c>
      <c r="VCO41" s="62" t="s">
        <v>23</v>
      </c>
      <c r="VCP41" s="63"/>
      <c r="VCQ41" s="11">
        <v>1081</v>
      </c>
      <c r="VCR41" s="7" t="s">
        <v>9</v>
      </c>
      <c r="VCS41" s="62" t="s">
        <v>23</v>
      </c>
      <c r="VCT41" s="63"/>
      <c r="VCU41" s="11">
        <v>1081</v>
      </c>
      <c r="VCV41" s="7" t="s">
        <v>9</v>
      </c>
      <c r="VCW41" s="62" t="s">
        <v>23</v>
      </c>
      <c r="VCX41" s="63"/>
      <c r="VCY41" s="11">
        <v>1081</v>
      </c>
      <c r="VCZ41" s="7" t="s">
        <v>9</v>
      </c>
      <c r="VDA41" s="62" t="s">
        <v>23</v>
      </c>
      <c r="VDB41" s="63"/>
      <c r="VDC41" s="11">
        <v>1081</v>
      </c>
      <c r="VDD41" s="7" t="s">
        <v>9</v>
      </c>
      <c r="VDE41" s="62" t="s">
        <v>23</v>
      </c>
      <c r="VDF41" s="63"/>
      <c r="VDG41" s="11">
        <v>1081</v>
      </c>
      <c r="VDH41" s="7" t="s">
        <v>9</v>
      </c>
      <c r="VDI41" s="62" t="s">
        <v>23</v>
      </c>
      <c r="VDJ41" s="63"/>
      <c r="VDK41" s="11">
        <v>1081</v>
      </c>
      <c r="VDL41" s="7" t="s">
        <v>9</v>
      </c>
      <c r="VDM41" s="62" t="s">
        <v>23</v>
      </c>
      <c r="VDN41" s="63"/>
      <c r="VDO41" s="11">
        <v>1081</v>
      </c>
      <c r="VDP41" s="7" t="s">
        <v>9</v>
      </c>
      <c r="VDQ41" s="62" t="s">
        <v>23</v>
      </c>
      <c r="VDR41" s="63"/>
      <c r="VDS41" s="11">
        <v>1081</v>
      </c>
      <c r="VDT41" s="7" t="s">
        <v>9</v>
      </c>
      <c r="VDU41" s="62" t="s">
        <v>23</v>
      </c>
      <c r="VDV41" s="63"/>
      <c r="VDW41" s="11">
        <v>1081</v>
      </c>
      <c r="VDX41" s="7" t="s">
        <v>9</v>
      </c>
      <c r="VDY41" s="62" t="s">
        <v>23</v>
      </c>
      <c r="VDZ41" s="63"/>
      <c r="VEA41" s="11">
        <v>1081</v>
      </c>
      <c r="VEB41" s="7" t="s">
        <v>9</v>
      </c>
      <c r="VEC41" s="62" t="s">
        <v>23</v>
      </c>
      <c r="VED41" s="63"/>
      <c r="VEE41" s="11">
        <v>1081</v>
      </c>
      <c r="VEF41" s="7" t="s">
        <v>9</v>
      </c>
      <c r="VEG41" s="62" t="s">
        <v>23</v>
      </c>
      <c r="VEH41" s="63"/>
      <c r="VEI41" s="11">
        <v>1081</v>
      </c>
      <c r="VEJ41" s="7" t="s">
        <v>9</v>
      </c>
      <c r="VEK41" s="62" t="s">
        <v>23</v>
      </c>
      <c r="VEL41" s="63"/>
      <c r="VEM41" s="11">
        <v>1081</v>
      </c>
      <c r="VEN41" s="7" t="s">
        <v>9</v>
      </c>
      <c r="VEO41" s="62" t="s">
        <v>23</v>
      </c>
      <c r="VEP41" s="63"/>
      <c r="VEQ41" s="11">
        <v>1081</v>
      </c>
      <c r="VER41" s="7" t="s">
        <v>9</v>
      </c>
      <c r="VES41" s="62" t="s">
        <v>23</v>
      </c>
      <c r="VET41" s="63"/>
      <c r="VEU41" s="11">
        <v>1081</v>
      </c>
      <c r="VEV41" s="7" t="s">
        <v>9</v>
      </c>
      <c r="VEW41" s="62" t="s">
        <v>23</v>
      </c>
      <c r="VEX41" s="63"/>
      <c r="VEY41" s="11">
        <v>1081</v>
      </c>
      <c r="VEZ41" s="7" t="s">
        <v>9</v>
      </c>
      <c r="VFA41" s="62" t="s">
        <v>23</v>
      </c>
      <c r="VFB41" s="63"/>
      <c r="VFC41" s="11">
        <v>1081</v>
      </c>
      <c r="VFD41" s="7" t="s">
        <v>9</v>
      </c>
      <c r="VFE41" s="62" t="s">
        <v>23</v>
      </c>
      <c r="VFF41" s="63"/>
      <c r="VFG41" s="11">
        <v>1081</v>
      </c>
      <c r="VFH41" s="7" t="s">
        <v>9</v>
      </c>
      <c r="VFI41" s="62" t="s">
        <v>23</v>
      </c>
      <c r="VFJ41" s="63"/>
      <c r="VFK41" s="11">
        <v>1081</v>
      </c>
      <c r="VFL41" s="7" t="s">
        <v>9</v>
      </c>
      <c r="VFM41" s="62" t="s">
        <v>23</v>
      </c>
      <c r="VFN41" s="63"/>
      <c r="VFO41" s="11">
        <v>1081</v>
      </c>
      <c r="VFP41" s="7" t="s">
        <v>9</v>
      </c>
      <c r="VFQ41" s="62" t="s">
        <v>23</v>
      </c>
      <c r="VFR41" s="63"/>
      <c r="VFS41" s="11">
        <v>1081</v>
      </c>
      <c r="VFT41" s="7" t="s">
        <v>9</v>
      </c>
      <c r="VFU41" s="62" t="s">
        <v>23</v>
      </c>
      <c r="VFV41" s="63"/>
      <c r="VFW41" s="11">
        <v>1081</v>
      </c>
      <c r="VFX41" s="7" t="s">
        <v>9</v>
      </c>
      <c r="VFY41" s="62" t="s">
        <v>23</v>
      </c>
      <c r="VFZ41" s="63"/>
      <c r="VGA41" s="11">
        <v>1081</v>
      </c>
      <c r="VGB41" s="7" t="s">
        <v>9</v>
      </c>
      <c r="VGC41" s="62" t="s">
        <v>23</v>
      </c>
      <c r="VGD41" s="63"/>
      <c r="VGE41" s="11">
        <v>1081</v>
      </c>
      <c r="VGF41" s="7" t="s">
        <v>9</v>
      </c>
      <c r="VGG41" s="62" t="s">
        <v>23</v>
      </c>
      <c r="VGH41" s="63"/>
      <c r="VGI41" s="11">
        <v>1081</v>
      </c>
      <c r="VGJ41" s="7" t="s">
        <v>9</v>
      </c>
      <c r="VGK41" s="62" t="s">
        <v>23</v>
      </c>
      <c r="VGL41" s="63"/>
      <c r="VGM41" s="11">
        <v>1081</v>
      </c>
      <c r="VGN41" s="7" t="s">
        <v>9</v>
      </c>
      <c r="VGO41" s="62" t="s">
        <v>23</v>
      </c>
      <c r="VGP41" s="63"/>
      <c r="VGQ41" s="11">
        <v>1081</v>
      </c>
      <c r="VGR41" s="7" t="s">
        <v>9</v>
      </c>
      <c r="VGS41" s="62" t="s">
        <v>23</v>
      </c>
      <c r="VGT41" s="63"/>
      <c r="VGU41" s="11">
        <v>1081</v>
      </c>
      <c r="VGV41" s="7" t="s">
        <v>9</v>
      </c>
      <c r="VGW41" s="62" t="s">
        <v>23</v>
      </c>
      <c r="VGX41" s="63"/>
      <c r="VGY41" s="11">
        <v>1081</v>
      </c>
      <c r="VGZ41" s="7" t="s">
        <v>9</v>
      </c>
      <c r="VHA41" s="62" t="s">
        <v>23</v>
      </c>
      <c r="VHB41" s="63"/>
      <c r="VHC41" s="11">
        <v>1081</v>
      </c>
      <c r="VHD41" s="7" t="s">
        <v>9</v>
      </c>
      <c r="VHE41" s="62" t="s">
        <v>23</v>
      </c>
      <c r="VHF41" s="63"/>
      <c r="VHG41" s="11">
        <v>1081</v>
      </c>
      <c r="VHH41" s="7" t="s">
        <v>9</v>
      </c>
      <c r="VHI41" s="62" t="s">
        <v>23</v>
      </c>
      <c r="VHJ41" s="63"/>
      <c r="VHK41" s="11">
        <v>1081</v>
      </c>
      <c r="VHL41" s="7" t="s">
        <v>9</v>
      </c>
      <c r="VHM41" s="62" t="s">
        <v>23</v>
      </c>
      <c r="VHN41" s="63"/>
      <c r="VHO41" s="11">
        <v>1081</v>
      </c>
      <c r="VHP41" s="7" t="s">
        <v>9</v>
      </c>
      <c r="VHQ41" s="62" t="s">
        <v>23</v>
      </c>
      <c r="VHR41" s="63"/>
      <c r="VHS41" s="11">
        <v>1081</v>
      </c>
      <c r="VHT41" s="7" t="s">
        <v>9</v>
      </c>
      <c r="VHU41" s="62" t="s">
        <v>23</v>
      </c>
      <c r="VHV41" s="63"/>
      <c r="VHW41" s="11">
        <v>1081</v>
      </c>
      <c r="VHX41" s="7" t="s">
        <v>9</v>
      </c>
      <c r="VHY41" s="62" t="s">
        <v>23</v>
      </c>
      <c r="VHZ41" s="63"/>
      <c r="VIA41" s="11">
        <v>1081</v>
      </c>
      <c r="VIB41" s="7" t="s">
        <v>9</v>
      </c>
      <c r="VIC41" s="62" t="s">
        <v>23</v>
      </c>
      <c r="VID41" s="63"/>
      <c r="VIE41" s="11">
        <v>1081</v>
      </c>
      <c r="VIF41" s="7" t="s">
        <v>9</v>
      </c>
      <c r="VIG41" s="62" t="s">
        <v>23</v>
      </c>
      <c r="VIH41" s="63"/>
      <c r="VII41" s="11">
        <v>1081</v>
      </c>
      <c r="VIJ41" s="7" t="s">
        <v>9</v>
      </c>
      <c r="VIK41" s="62" t="s">
        <v>23</v>
      </c>
      <c r="VIL41" s="63"/>
      <c r="VIM41" s="11">
        <v>1081</v>
      </c>
      <c r="VIN41" s="7" t="s">
        <v>9</v>
      </c>
      <c r="VIO41" s="62" t="s">
        <v>23</v>
      </c>
      <c r="VIP41" s="63"/>
      <c r="VIQ41" s="11">
        <v>1081</v>
      </c>
      <c r="VIR41" s="7" t="s">
        <v>9</v>
      </c>
      <c r="VIS41" s="62" t="s">
        <v>23</v>
      </c>
      <c r="VIT41" s="63"/>
      <c r="VIU41" s="11">
        <v>1081</v>
      </c>
      <c r="VIV41" s="7" t="s">
        <v>9</v>
      </c>
      <c r="VIW41" s="62" t="s">
        <v>23</v>
      </c>
      <c r="VIX41" s="63"/>
      <c r="VIY41" s="11">
        <v>1081</v>
      </c>
      <c r="VIZ41" s="7" t="s">
        <v>9</v>
      </c>
      <c r="VJA41" s="62" t="s">
        <v>23</v>
      </c>
      <c r="VJB41" s="63"/>
      <c r="VJC41" s="11">
        <v>1081</v>
      </c>
      <c r="VJD41" s="7" t="s">
        <v>9</v>
      </c>
      <c r="VJE41" s="62" t="s">
        <v>23</v>
      </c>
      <c r="VJF41" s="63"/>
      <c r="VJG41" s="11">
        <v>1081</v>
      </c>
      <c r="VJH41" s="7" t="s">
        <v>9</v>
      </c>
      <c r="VJI41" s="62" t="s">
        <v>23</v>
      </c>
      <c r="VJJ41" s="63"/>
      <c r="VJK41" s="11">
        <v>1081</v>
      </c>
      <c r="VJL41" s="7" t="s">
        <v>9</v>
      </c>
      <c r="VJM41" s="62" t="s">
        <v>23</v>
      </c>
      <c r="VJN41" s="63"/>
      <c r="VJO41" s="11">
        <v>1081</v>
      </c>
      <c r="VJP41" s="7" t="s">
        <v>9</v>
      </c>
      <c r="VJQ41" s="62" t="s">
        <v>23</v>
      </c>
      <c r="VJR41" s="63"/>
      <c r="VJS41" s="11">
        <v>1081</v>
      </c>
      <c r="VJT41" s="7" t="s">
        <v>9</v>
      </c>
      <c r="VJU41" s="62" t="s">
        <v>23</v>
      </c>
      <c r="VJV41" s="63"/>
      <c r="VJW41" s="11">
        <v>1081</v>
      </c>
      <c r="VJX41" s="7" t="s">
        <v>9</v>
      </c>
      <c r="VJY41" s="62" t="s">
        <v>23</v>
      </c>
      <c r="VJZ41" s="63"/>
      <c r="VKA41" s="11">
        <v>1081</v>
      </c>
      <c r="VKB41" s="7" t="s">
        <v>9</v>
      </c>
      <c r="VKC41" s="62" t="s">
        <v>23</v>
      </c>
      <c r="VKD41" s="63"/>
      <c r="VKE41" s="11">
        <v>1081</v>
      </c>
      <c r="VKF41" s="7" t="s">
        <v>9</v>
      </c>
      <c r="VKG41" s="62" t="s">
        <v>23</v>
      </c>
      <c r="VKH41" s="63"/>
      <c r="VKI41" s="11">
        <v>1081</v>
      </c>
      <c r="VKJ41" s="7" t="s">
        <v>9</v>
      </c>
      <c r="VKK41" s="62" t="s">
        <v>23</v>
      </c>
      <c r="VKL41" s="63"/>
      <c r="VKM41" s="11">
        <v>1081</v>
      </c>
      <c r="VKN41" s="7" t="s">
        <v>9</v>
      </c>
      <c r="VKO41" s="62" t="s">
        <v>23</v>
      </c>
      <c r="VKP41" s="63"/>
      <c r="VKQ41" s="11">
        <v>1081</v>
      </c>
      <c r="VKR41" s="7" t="s">
        <v>9</v>
      </c>
      <c r="VKS41" s="62" t="s">
        <v>23</v>
      </c>
      <c r="VKT41" s="63"/>
      <c r="VKU41" s="11">
        <v>1081</v>
      </c>
      <c r="VKV41" s="7" t="s">
        <v>9</v>
      </c>
      <c r="VKW41" s="62" t="s">
        <v>23</v>
      </c>
      <c r="VKX41" s="63"/>
      <c r="VKY41" s="11">
        <v>1081</v>
      </c>
      <c r="VKZ41" s="7" t="s">
        <v>9</v>
      </c>
      <c r="VLA41" s="62" t="s">
        <v>23</v>
      </c>
      <c r="VLB41" s="63"/>
      <c r="VLC41" s="11">
        <v>1081</v>
      </c>
      <c r="VLD41" s="7" t="s">
        <v>9</v>
      </c>
      <c r="VLE41" s="62" t="s">
        <v>23</v>
      </c>
      <c r="VLF41" s="63"/>
      <c r="VLG41" s="11">
        <v>1081</v>
      </c>
      <c r="VLH41" s="7" t="s">
        <v>9</v>
      </c>
      <c r="VLI41" s="62" t="s">
        <v>23</v>
      </c>
      <c r="VLJ41" s="63"/>
      <c r="VLK41" s="11">
        <v>1081</v>
      </c>
      <c r="VLL41" s="7" t="s">
        <v>9</v>
      </c>
      <c r="VLM41" s="62" t="s">
        <v>23</v>
      </c>
      <c r="VLN41" s="63"/>
      <c r="VLO41" s="11">
        <v>1081</v>
      </c>
      <c r="VLP41" s="7" t="s">
        <v>9</v>
      </c>
      <c r="VLQ41" s="62" t="s">
        <v>23</v>
      </c>
      <c r="VLR41" s="63"/>
      <c r="VLS41" s="11">
        <v>1081</v>
      </c>
      <c r="VLT41" s="7" t="s">
        <v>9</v>
      </c>
      <c r="VLU41" s="62" t="s">
        <v>23</v>
      </c>
      <c r="VLV41" s="63"/>
      <c r="VLW41" s="11">
        <v>1081</v>
      </c>
      <c r="VLX41" s="7" t="s">
        <v>9</v>
      </c>
      <c r="VLY41" s="62" t="s">
        <v>23</v>
      </c>
      <c r="VLZ41" s="63"/>
      <c r="VMA41" s="11">
        <v>1081</v>
      </c>
      <c r="VMB41" s="7" t="s">
        <v>9</v>
      </c>
      <c r="VMC41" s="62" t="s">
        <v>23</v>
      </c>
      <c r="VMD41" s="63"/>
      <c r="VME41" s="11">
        <v>1081</v>
      </c>
      <c r="VMF41" s="7" t="s">
        <v>9</v>
      </c>
      <c r="VMG41" s="62" t="s">
        <v>23</v>
      </c>
      <c r="VMH41" s="63"/>
      <c r="VMI41" s="11">
        <v>1081</v>
      </c>
      <c r="VMJ41" s="7" t="s">
        <v>9</v>
      </c>
      <c r="VMK41" s="62" t="s">
        <v>23</v>
      </c>
      <c r="VML41" s="63"/>
      <c r="VMM41" s="11">
        <v>1081</v>
      </c>
      <c r="VMN41" s="7" t="s">
        <v>9</v>
      </c>
      <c r="VMO41" s="62" t="s">
        <v>23</v>
      </c>
      <c r="VMP41" s="63"/>
      <c r="VMQ41" s="11">
        <v>1081</v>
      </c>
      <c r="VMR41" s="7" t="s">
        <v>9</v>
      </c>
      <c r="VMS41" s="62" t="s">
        <v>23</v>
      </c>
      <c r="VMT41" s="63"/>
      <c r="VMU41" s="11">
        <v>1081</v>
      </c>
      <c r="VMV41" s="7" t="s">
        <v>9</v>
      </c>
      <c r="VMW41" s="62" t="s">
        <v>23</v>
      </c>
      <c r="VMX41" s="63"/>
      <c r="VMY41" s="11">
        <v>1081</v>
      </c>
      <c r="VMZ41" s="7" t="s">
        <v>9</v>
      </c>
      <c r="VNA41" s="62" t="s">
        <v>23</v>
      </c>
      <c r="VNB41" s="63"/>
      <c r="VNC41" s="11">
        <v>1081</v>
      </c>
      <c r="VND41" s="7" t="s">
        <v>9</v>
      </c>
      <c r="VNE41" s="62" t="s">
        <v>23</v>
      </c>
      <c r="VNF41" s="63"/>
      <c r="VNG41" s="11">
        <v>1081</v>
      </c>
      <c r="VNH41" s="7" t="s">
        <v>9</v>
      </c>
      <c r="VNI41" s="62" t="s">
        <v>23</v>
      </c>
      <c r="VNJ41" s="63"/>
      <c r="VNK41" s="11">
        <v>1081</v>
      </c>
      <c r="VNL41" s="7" t="s">
        <v>9</v>
      </c>
      <c r="VNM41" s="62" t="s">
        <v>23</v>
      </c>
      <c r="VNN41" s="63"/>
      <c r="VNO41" s="11">
        <v>1081</v>
      </c>
      <c r="VNP41" s="7" t="s">
        <v>9</v>
      </c>
      <c r="VNQ41" s="62" t="s">
        <v>23</v>
      </c>
      <c r="VNR41" s="63"/>
      <c r="VNS41" s="11">
        <v>1081</v>
      </c>
      <c r="VNT41" s="7" t="s">
        <v>9</v>
      </c>
      <c r="VNU41" s="62" t="s">
        <v>23</v>
      </c>
      <c r="VNV41" s="63"/>
      <c r="VNW41" s="11">
        <v>1081</v>
      </c>
      <c r="VNX41" s="7" t="s">
        <v>9</v>
      </c>
      <c r="VNY41" s="62" t="s">
        <v>23</v>
      </c>
      <c r="VNZ41" s="63"/>
      <c r="VOA41" s="11">
        <v>1081</v>
      </c>
      <c r="VOB41" s="7" t="s">
        <v>9</v>
      </c>
      <c r="VOC41" s="62" t="s">
        <v>23</v>
      </c>
      <c r="VOD41" s="63"/>
      <c r="VOE41" s="11">
        <v>1081</v>
      </c>
      <c r="VOF41" s="7" t="s">
        <v>9</v>
      </c>
      <c r="VOG41" s="62" t="s">
        <v>23</v>
      </c>
      <c r="VOH41" s="63"/>
      <c r="VOI41" s="11">
        <v>1081</v>
      </c>
      <c r="VOJ41" s="7" t="s">
        <v>9</v>
      </c>
      <c r="VOK41" s="62" t="s">
        <v>23</v>
      </c>
      <c r="VOL41" s="63"/>
      <c r="VOM41" s="11">
        <v>1081</v>
      </c>
      <c r="VON41" s="7" t="s">
        <v>9</v>
      </c>
      <c r="VOO41" s="62" t="s">
        <v>23</v>
      </c>
      <c r="VOP41" s="63"/>
      <c r="VOQ41" s="11">
        <v>1081</v>
      </c>
      <c r="VOR41" s="7" t="s">
        <v>9</v>
      </c>
      <c r="VOS41" s="62" t="s">
        <v>23</v>
      </c>
      <c r="VOT41" s="63"/>
      <c r="VOU41" s="11">
        <v>1081</v>
      </c>
      <c r="VOV41" s="7" t="s">
        <v>9</v>
      </c>
      <c r="VOW41" s="62" t="s">
        <v>23</v>
      </c>
      <c r="VOX41" s="63"/>
      <c r="VOY41" s="11">
        <v>1081</v>
      </c>
      <c r="VOZ41" s="7" t="s">
        <v>9</v>
      </c>
      <c r="VPA41" s="62" t="s">
        <v>23</v>
      </c>
      <c r="VPB41" s="63"/>
      <c r="VPC41" s="11">
        <v>1081</v>
      </c>
      <c r="VPD41" s="7" t="s">
        <v>9</v>
      </c>
      <c r="VPE41" s="62" t="s">
        <v>23</v>
      </c>
      <c r="VPF41" s="63"/>
      <c r="VPG41" s="11">
        <v>1081</v>
      </c>
      <c r="VPH41" s="7" t="s">
        <v>9</v>
      </c>
      <c r="VPI41" s="62" t="s">
        <v>23</v>
      </c>
      <c r="VPJ41" s="63"/>
      <c r="VPK41" s="11">
        <v>1081</v>
      </c>
      <c r="VPL41" s="7" t="s">
        <v>9</v>
      </c>
      <c r="VPM41" s="62" t="s">
        <v>23</v>
      </c>
      <c r="VPN41" s="63"/>
      <c r="VPO41" s="11">
        <v>1081</v>
      </c>
      <c r="VPP41" s="7" t="s">
        <v>9</v>
      </c>
      <c r="VPQ41" s="62" t="s">
        <v>23</v>
      </c>
      <c r="VPR41" s="63"/>
      <c r="VPS41" s="11">
        <v>1081</v>
      </c>
      <c r="VPT41" s="7" t="s">
        <v>9</v>
      </c>
      <c r="VPU41" s="62" t="s">
        <v>23</v>
      </c>
      <c r="VPV41" s="63"/>
      <c r="VPW41" s="11">
        <v>1081</v>
      </c>
      <c r="VPX41" s="7" t="s">
        <v>9</v>
      </c>
      <c r="VPY41" s="62" t="s">
        <v>23</v>
      </c>
      <c r="VPZ41" s="63"/>
      <c r="VQA41" s="11">
        <v>1081</v>
      </c>
      <c r="VQB41" s="7" t="s">
        <v>9</v>
      </c>
      <c r="VQC41" s="62" t="s">
        <v>23</v>
      </c>
      <c r="VQD41" s="63"/>
      <c r="VQE41" s="11">
        <v>1081</v>
      </c>
      <c r="VQF41" s="7" t="s">
        <v>9</v>
      </c>
      <c r="VQG41" s="62" t="s">
        <v>23</v>
      </c>
      <c r="VQH41" s="63"/>
      <c r="VQI41" s="11">
        <v>1081</v>
      </c>
      <c r="VQJ41" s="7" t="s">
        <v>9</v>
      </c>
      <c r="VQK41" s="62" t="s">
        <v>23</v>
      </c>
      <c r="VQL41" s="63"/>
      <c r="VQM41" s="11">
        <v>1081</v>
      </c>
      <c r="VQN41" s="7" t="s">
        <v>9</v>
      </c>
      <c r="VQO41" s="62" t="s">
        <v>23</v>
      </c>
      <c r="VQP41" s="63"/>
      <c r="VQQ41" s="11">
        <v>1081</v>
      </c>
      <c r="VQR41" s="7" t="s">
        <v>9</v>
      </c>
      <c r="VQS41" s="62" t="s">
        <v>23</v>
      </c>
      <c r="VQT41" s="63"/>
      <c r="VQU41" s="11">
        <v>1081</v>
      </c>
      <c r="VQV41" s="7" t="s">
        <v>9</v>
      </c>
      <c r="VQW41" s="62" t="s">
        <v>23</v>
      </c>
      <c r="VQX41" s="63"/>
      <c r="VQY41" s="11">
        <v>1081</v>
      </c>
      <c r="VQZ41" s="7" t="s">
        <v>9</v>
      </c>
      <c r="VRA41" s="62" t="s">
        <v>23</v>
      </c>
      <c r="VRB41" s="63"/>
      <c r="VRC41" s="11">
        <v>1081</v>
      </c>
      <c r="VRD41" s="7" t="s">
        <v>9</v>
      </c>
      <c r="VRE41" s="62" t="s">
        <v>23</v>
      </c>
      <c r="VRF41" s="63"/>
      <c r="VRG41" s="11">
        <v>1081</v>
      </c>
      <c r="VRH41" s="7" t="s">
        <v>9</v>
      </c>
      <c r="VRI41" s="62" t="s">
        <v>23</v>
      </c>
      <c r="VRJ41" s="63"/>
      <c r="VRK41" s="11">
        <v>1081</v>
      </c>
      <c r="VRL41" s="7" t="s">
        <v>9</v>
      </c>
      <c r="VRM41" s="62" t="s">
        <v>23</v>
      </c>
      <c r="VRN41" s="63"/>
      <c r="VRO41" s="11">
        <v>1081</v>
      </c>
      <c r="VRP41" s="7" t="s">
        <v>9</v>
      </c>
      <c r="VRQ41" s="62" t="s">
        <v>23</v>
      </c>
      <c r="VRR41" s="63"/>
      <c r="VRS41" s="11">
        <v>1081</v>
      </c>
      <c r="VRT41" s="7" t="s">
        <v>9</v>
      </c>
      <c r="VRU41" s="62" t="s">
        <v>23</v>
      </c>
      <c r="VRV41" s="63"/>
      <c r="VRW41" s="11">
        <v>1081</v>
      </c>
      <c r="VRX41" s="7" t="s">
        <v>9</v>
      </c>
      <c r="VRY41" s="62" t="s">
        <v>23</v>
      </c>
      <c r="VRZ41" s="63"/>
      <c r="VSA41" s="11">
        <v>1081</v>
      </c>
      <c r="VSB41" s="7" t="s">
        <v>9</v>
      </c>
      <c r="VSC41" s="62" t="s">
        <v>23</v>
      </c>
      <c r="VSD41" s="63"/>
      <c r="VSE41" s="11">
        <v>1081</v>
      </c>
      <c r="VSF41" s="7" t="s">
        <v>9</v>
      </c>
      <c r="VSG41" s="62" t="s">
        <v>23</v>
      </c>
      <c r="VSH41" s="63"/>
      <c r="VSI41" s="11">
        <v>1081</v>
      </c>
      <c r="VSJ41" s="7" t="s">
        <v>9</v>
      </c>
      <c r="VSK41" s="62" t="s">
        <v>23</v>
      </c>
      <c r="VSL41" s="63"/>
      <c r="VSM41" s="11">
        <v>1081</v>
      </c>
      <c r="VSN41" s="7" t="s">
        <v>9</v>
      </c>
      <c r="VSO41" s="62" t="s">
        <v>23</v>
      </c>
      <c r="VSP41" s="63"/>
      <c r="VSQ41" s="11">
        <v>1081</v>
      </c>
      <c r="VSR41" s="7" t="s">
        <v>9</v>
      </c>
      <c r="VSS41" s="62" t="s">
        <v>23</v>
      </c>
      <c r="VST41" s="63"/>
      <c r="VSU41" s="11">
        <v>1081</v>
      </c>
      <c r="VSV41" s="7" t="s">
        <v>9</v>
      </c>
      <c r="VSW41" s="62" t="s">
        <v>23</v>
      </c>
      <c r="VSX41" s="63"/>
      <c r="VSY41" s="11">
        <v>1081</v>
      </c>
      <c r="VSZ41" s="7" t="s">
        <v>9</v>
      </c>
      <c r="VTA41" s="62" t="s">
        <v>23</v>
      </c>
      <c r="VTB41" s="63"/>
      <c r="VTC41" s="11">
        <v>1081</v>
      </c>
      <c r="VTD41" s="7" t="s">
        <v>9</v>
      </c>
      <c r="VTE41" s="62" t="s">
        <v>23</v>
      </c>
      <c r="VTF41" s="63"/>
      <c r="VTG41" s="11">
        <v>1081</v>
      </c>
      <c r="VTH41" s="7" t="s">
        <v>9</v>
      </c>
      <c r="VTI41" s="62" t="s">
        <v>23</v>
      </c>
      <c r="VTJ41" s="63"/>
      <c r="VTK41" s="11">
        <v>1081</v>
      </c>
      <c r="VTL41" s="7" t="s">
        <v>9</v>
      </c>
      <c r="VTM41" s="62" t="s">
        <v>23</v>
      </c>
      <c r="VTN41" s="63"/>
      <c r="VTO41" s="11">
        <v>1081</v>
      </c>
      <c r="VTP41" s="7" t="s">
        <v>9</v>
      </c>
      <c r="VTQ41" s="62" t="s">
        <v>23</v>
      </c>
      <c r="VTR41" s="63"/>
      <c r="VTS41" s="11">
        <v>1081</v>
      </c>
      <c r="VTT41" s="7" t="s">
        <v>9</v>
      </c>
      <c r="VTU41" s="62" t="s">
        <v>23</v>
      </c>
      <c r="VTV41" s="63"/>
      <c r="VTW41" s="11">
        <v>1081</v>
      </c>
      <c r="VTX41" s="7" t="s">
        <v>9</v>
      </c>
      <c r="VTY41" s="62" t="s">
        <v>23</v>
      </c>
      <c r="VTZ41" s="63"/>
      <c r="VUA41" s="11">
        <v>1081</v>
      </c>
      <c r="VUB41" s="7" t="s">
        <v>9</v>
      </c>
      <c r="VUC41" s="62" t="s">
        <v>23</v>
      </c>
      <c r="VUD41" s="63"/>
      <c r="VUE41" s="11">
        <v>1081</v>
      </c>
      <c r="VUF41" s="7" t="s">
        <v>9</v>
      </c>
      <c r="VUG41" s="62" t="s">
        <v>23</v>
      </c>
      <c r="VUH41" s="63"/>
      <c r="VUI41" s="11">
        <v>1081</v>
      </c>
      <c r="VUJ41" s="7" t="s">
        <v>9</v>
      </c>
      <c r="VUK41" s="62" t="s">
        <v>23</v>
      </c>
      <c r="VUL41" s="63"/>
      <c r="VUM41" s="11">
        <v>1081</v>
      </c>
      <c r="VUN41" s="7" t="s">
        <v>9</v>
      </c>
      <c r="VUO41" s="62" t="s">
        <v>23</v>
      </c>
      <c r="VUP41" s="63"/>
      <c r="VUQ41" s="11">
        <v>1081</v>
      </c>
      <c r="VUR41" s="7" t="s">
        <v>9</v>
      </c>
      <c r="VUS41" s="62" t="s">
        <v>23</v>
      </c>
      <c r="VUT41" s="63"/>
      <c r="VUU41" s="11">
        <v>1081</v>
      </c>
      <c r="VUV41" s="7" t="s">
        <v>9</v>
      </c>
      <c r="VUW41" s="62" t="s">
        <v>23</v>
      </c>
      <c r="VUX41" s="63"/>
      <c r="VUY41" s="11">
        <v>1081</v>
      </c>
      <c r="VUZ41" s="7" t="s">
        <v>9</v>
      </c>
      <c r="VVA41" s="62" t="s">
        <v>23</v>
      </c>
      <c r="VVB41" s="63"/>
      <c r="VVC41" s="11">
        <v>1081</v>
      </c>
      <c r="VVD41" s="7" t="s">
        <v>9</v>
      </c>
      <c r="VVE41" s="62" t="s">
        <v>23</v>
      </c>
      <c r="VVF41" s="63"/>
      <c r="VVG41" s="11">
        <v>1081</v>
      </c>
      <c r="VVH41" s="7" t="s">
        <v>9</v>
      </c>
      <c r="VVI41" s="62" t="s">
        <v>23</v>
      </c>
      <c r="VVJ41" s="63"/>
      <c r="VVK41" s="11">
        <v>1081</v>
      </c>
      <c r="VVL41" s="7" t="s">
        <v>9</v>
      </c>
      <c r="VVM41" s="62" t="s">
        <v>23</v>
      </c>
      <c r="VVN41" s="63"/>
      <c r="VVO41" s="11">
        <v>1081</v>
      </c>
      <c r="VVP41" s="7" t="s">
        <v>9</v>
      </c>
      <c r="VVQ41" s="62" t="s">
        <v>23</v>
      </c>
      <c r="VVR41" s="63"/>
      <c r="VVS41" s="11">
        <v>1081</v>
      </c>
      <c r="VVT41" s="7" t="s">
        <v>9</v>
      </c>
      <c r="VVU41" s="62" t="s">
        <v>23</v>
      </c>
      <c r="VVV41" s="63"/>
      <c r="VVW41" s="11">
        <v>1081</v>
      </c>
      <c r="VVX41" s="7" t="s">
        <v>9</v>
      </c>
      <c r="VVY41" s="62" t="s">
        <v>23</v>
      </c>
      <c r="VVZ41" s="63"/>
      <c r="VWA41" s="11">
        <v>1081</v>
      </c>
      <c r="VWB41" s="7" t="s">
        <v>9</v>
      </c>
      <c r="VWC41" s="62" t="s">
        <v>23</v>
      </c>
      <c r="VWD41" s="63"/>
      <c r="VWE41" s="11">
        <v>1081</v>
      </c>
      <c r="VWF41" s="7" t="s">
        <v>9</v>
      </c>
      <c r="VWG41" s="62" t="s">
        <v>23</v>
      </c>
      <c r="VWH41" s="63"/>
      <c r="VWI41" s="11">
        <v>1081</v>
      </c>
      <c r="VWJ41" s="7" t="s">
        <v>9</v>
      </c>
      <c r="VWK41" s="62" t="s">
        <v>23</v>
      </c>
      <c r="VWL41" s="63"/>
      <c r="VWM41" s="11">
        <v>1081</v>
      </c>
      <c r="VWN41" s="7" t="s">
        <v>9</v>
      </c>
      <c r="VWO41" s="62" t="s">
        <v>23</v>
      </c>
      <c r="VWP41" s="63"/>
      <c r="VWQ41" s="11">
        <v>1081</v>
      </c>
      <c r="VWR41" s="7" t="s">
        <v>9</v>
      </c>
      <c r="VWS41" s="62" t="s">
        <v>23</v>
      </c>
      <c r="VWT41" s="63"/>
      <c r="VWU41" s="11">
        <v>1081</v>
      </c>
      <c r="VWV41" s="7" t="s">
        <v>9</v>
      </c>
      <c r="VWW41" s="62" t="s">
        <v>23</v>
      </c>
      <c r="VWX41" s="63"/>
      <c r="VWY41" s="11">
        <v>1081</v>
      </c>
      <c r="VWZ41" s="7" t="s">
        <v>9</v>
      </c>
      <c r="VXA41" s="62" t="s">
        <v>23</v>
      </c>
      <c r="VXB41" s="63"/>
      <c r="VXC41" s="11">
        <v>1081</v>
      </c>
      <c r="VXD41" s="7" t="s">
        <v>9</v>
      </c>
      <c r="VXE41" s="62" t="s">
        <v>23</v>
      </c>
      <c r="VXF41" s="63"/>
      <c r="VXG41" s="11">
        <v>1081</v>
      </c>
      <c r="VXH41" s="7" t="s">
        <v>9</v>
      </c>
      <c r="VXI41" s="62" t="s">
        <v>23</v>
      </c>
      <c r="VXJ41" s="63"/>
      <c r="VXK41" s="11">
        <v>1081</v>
      </c>
      <c r="VXL41" s="7" t="s">
        <v>9</v>
      </c>
      <c r="VXM41" s="62" t="s">
        <v>23</v>
      </c>
      <c r="VXN41" s="63"/>
      <c r="VXO41" s="11">
        <v>1081</v>
      </c>
      <c r="VXP41" s="7" t="s">
        <v>9</v>
      </c>
      <c r="VXQ41" s="62" t="s">
        <v>23</v>
      </c>
      <c r="VXR41" s="63"/>
      <c r="VXS41" s="11">
        <v>1081</v>
      </c>
      <c r="VXT41" s="7" t="s">
        <v>9</v>
      </c>
      <c r="VXU41" s="62" t="s">
        <v>23</v>
      </c>
      <c r="VXV41" s="63"/>
      <c r="VXW41" s="11">
        <v>1081</v>
      </c>
      <c r="VXX41" s="7" t="s">
        <v>9</v>
      </c>
      <c r="VXY41" s="62" t="s">
        <v>23</v>
      </c>
      <c r="VXZ41" s="63"/>
      <c r="VYA41" s="11">
        <v>1081</v>
      </c>
      <c r="VYB41" s="7" t="s">
        <v>9</v>
      </c>
      <c r="VYC41" s="62" t="s">
        <v>23</v>
      </c>
      <c r="VYD41" s="63"/>
      <c r="VYE41" s="11">
        <v>1081</v>
      </c>
      <c r="VYF41" s="7" t="s">
        <v>9</v>
      </c>
      <c r="VYG41" s="62" t="s">
        <v>23</v>
      </c>
      <c r="VYH41" s="63"/>
      <c r="VYI41" s="11">
        <v>1081</v>
      </c>
      <c r="VYJ41" s="7" t="s">
        <v>9</v>
      </c>
      <c r="VYK41" s="62" t="s">
        <v>23</v>
      </c>
      <c r="VYL41" s="63"/>
      <c r="VYM41" s="11">
        <v>1081</v>
      </c>
      <c r="VYN41" s="7" t="s">
        <v>9</v>
      </c>
      <c r="VYO41" s="62" t="s">
        <v>23</v>
      </c>
      <c r="VYP41" s="63"/>
      <c r="VYQ41" s="11">
        <v>1081</v>
      </c>
      <c r="VYR41" s="7" t="s">
        <v>9</v>
      </c>
      <c r="VYS41" s="62" t="s">
        <v>23</v>
      </c>
      <c r="VYT41" s="63"/>
      <c r="VYU41" s="11">
        <v>1081</v>
      </c>
      <c r="VYV41" s="7" t="s">
        <v>9</v>
      </c>
      <c r="VYW41" s="62" t="s">
        <v>23</v>
      </c>
      <c r="VYX41" s="63"/>
      <c r="VYY41" s="11">
        <v>1081</v>
      </c>
      <c r="VYZ41" s="7" t="s">
        <v>9</v>
      </c>
      <c r="VZA41" s="62" t="s">
        <v>23</v>
      </c>
      <c r="VZB41" s="63"/>
      <c r="VZC41" s="11">
        <v>1081</v>
      </c>
      <c r="VZD41" s="7" t="s">
        <v>9</v>
      </c>
      <c r="VZE41" s="62" t="s">
        <v>23</v>
      </c>
      <c r="VZF41" s="63"/>
      <c r="VZG41" s="11">
        <v>1081</v>
      </c>
      <c r="VZH41" s="7" t="s">
        <v>9</v>
      </c>
      <c r="VZI41" s="62" t="s">
        <v>23</v>
      </c>
      <c r="VZJ41" s="63"/>
      <c r="VZK41" s="11">
        <v>1081</v>
      </c>
      <c r="VZL41" s="7" t="s">
        <v>9</v>
      </c>
      <c r="VZM41" s="62" t="s">
        <v>23</v>
      </c>
      <c r="VZN41" s="63"/>
      <c r="VZO41" s="11">
        <v>1081</v>
      </c>
      <c r="VZP41" s="7" t="s">
        <v>9</v>
      </c>
      <c r="VZQ41" s="62" t="s">
        <v>23</v>
      </c>
      <c r="VZR41" s="63"/>
      <c r="VZS41" s="11">
        <v>1081</v>
      </c>
      <c r="VZT41" s="7" t="s">
        <v>9</v>
      </c>
      <c r="VZU41" s="62" t="s">
        <v>23</v>
      </c>
      <c r="VZV41" s="63"/>
      <c r="VZW41" s="11">
        <v>1081</v>
      </c>
      <c r="VZX41" s="7" t="s">
        <v>9</v>
      </c>
      <c r="VZY41" s="62" t="s">
        <v>23</v>
      </c>
      <c r="VZZ41" s="63"/>
      <c r="WAA41" s="11">
        <v>1081</v>
      </c>
      <c r="WAB41" s="7" t="s">
        <v>9</v>
      </c>
      <c r="WAC41" s="62" t="s">
        <v>23</v>
      </c>
      <c r="WAD41" s="63"/>
      <c r="WAE41" s="11">
        <v>1081</v>
      </c>
      <c r="WAF41" s="7" t="s">
        <v>9</v>
      </c>
      <c r="WAG41" s="62" t="s">
        <v>23</v>
      </c>
      <c r="WAH41" s="63"/>
      <c r="WAI41" s="11">
        <v>1081</v>
      </c>
      <c r="WAJ41" s="7" t="s">
        <v>9</v>
      </c>
      <c r="WAK41" s="62" t="s">
        <v>23</v>
      </c>
      <c r="WAL41" s="63"/>
      <c r="WAM41" s="11">
        <v>1081</v>
      </c>
      <c r="WAN41" s="7" t="s">
        <v>9</v>
      </c>
      <c r="WAO41" s="62" t="s">
        <v>23</v>
      </c>
      <c r="WAP41" s="63"/>
      <c r="WAQ41" s="11">
        <v>1081</v>
      </c>
      <c r="WAR41" s="7" t="s">
        <v>9</v>
      </c>
      <c r="WAS41" s="62" t="s">
        <v>23</v>
      </c>
      <c r="WAT41" s="63"/>
      <c r="WAU41" s="11">
        <v>1081</v>
      </c>
      <c r="WAV41" s="7" t="s">
        <v>9</v>
      </c>
      <c r="WAW41" s="62" t="s">
        <v>23</v>
      </c>
      <c r="WAX41" s="63"/>
      <c r="WAY41" s="11">
        <v>1081</v>
      </c>
      <c r="WAZ41" s="7" t="s">
        <v>9</v>
      </c>
      <c r="WBA41" s="62" t="s">
        <v>23</v>
      </c>
      <c r="WBB41" s="63"/>
      <c r="WBC41" s="11">
        <v>1081</v>
      </c>
      <c r="WBD41" s="7" t="s">
        <v>9</v>
      </c>
      <c r="WBE41" s="62" t="s">
        <v>23</v>
      </c>
      <c r="WBF41" s="63"/>
      <c r="WBG41" s="11">
        <v>1081</v>
      </c>
      <c r="WBH41" s="7" t="s">
        <v>9</v>
      </c>
      <c r="WBI41" s="62" t="s">
        <v>23</v>
      </c>
      <c r="WBJ41" s="63"/>
      <c r="WBK41" s="11">
        <v>1081</v>
      </c>
      <c r="WBL41" s="7" t="s">
        <v>9</v>
      </c>
      <c r="WBM41" s="62" t="s">
        <v>23</v>
      </c>
      <c r="WBN41" s="63"/>
      <c r="WBO41" s="11">
        <v>1081</v>
      </c>
      <c r="WBP41" s="7" t="s">
        <v>9</v>
      </c>
      <c r="WBQ41" s="62" t="s">
        <v>23</v>
      </c>
      <c r="WBR41" s="63"/>
      <c r="WBS41" s="11">
        <v>1081</v>
      </c>
      <c r="WBT41" s="7" t="s">
        <v>9</v>
      </c>
      <c r="WBU41" s="62" t="s">
        <v>23</v>
      </c>
      <c r="WBV41" s="63"/>
      <c r="WBW41" s="11">
        <v>1081</v>
      </c>
      <c r="WBX41" s="7" t="s">
        <v>9</v>
      </c>
      <c r="WBY41" s="62" t="s">
        <v>23</v>
      </c>
      <c r="WBZ41" s="63"/>
      <c r="WCA41" s="11">
        <v>1081</v>
      </c>
      <c r="WCB41" s="7" t="s">
        <v>9</v>
      </c>
      <c r="WCC41" s="62" t="s">
        <v>23</v>
      </c>
      <c r="WCD41" s="63"/>
      <c r="WCE41" s="11">
        <v>1081</v>
      </c>
      <c r="WCF41" s="7" t="s">
        <v>9</v>
      </c>
      <c r="WCG41" s="62" t="s">
        <v>23</v>
      </c>
      <c r="WCH41" s="63"/>
      <c r="WCI41" s="11">
        <v>1081</v>
      </c>
      <c r="WCJ41" s="7" t="s">
        <v>9</v>
      </c>
      <c r="WCK41" s="62" t="s">
        <v>23</v>
      </c>
      <c r="WCL41" s="63"/>
      <c r="WCM41" s="11">
        <v>1081</v>
      </c>
      <c r="WCN41" s="7" t="s">
        <v>9</v>
      </c>
      <c r="WCO41" s="62" t="s">
        <v>23</v>
      </c>
      <c r="WCP41" s="63"/>
      <c r="WCQ41" s="11">
        <v>1081</v>
      </c>
      <c r="WCR41" s="7" t="s">
        <v>9</v>
      </c>
      <c r="WCS41" s="62" t="s">
        <v>23</v>
      </c>
      <c r="WCT41" s="63"/>
      <c r="WCU41" s="11">
        <v>1081</v>
      </c>
      <c r="WCV41" s="7" t="s">
        <v>9</v>
      </c>
      <c r="WCW41" s="62" t="s">
        <v>23</v>
      </c>
      <c r="WCX41" s="63"/>
      <c r="WCY41" s="11">
        <v>1081</v>
      </c>
      <c r="WCZ41" s="7" t="s">
        <v>9</v>
      </c>
      <c r="WDA41" s="62" t="s">
        <v>23</v>
      </c>
      <c r="WDB41" s="63"/>
      <c r="WDC41" s="11">
        <v>1081</v>
      </c>
      <c r="WDD41" s="7" t="s">
        <v>9</v>
      </c>
      <c r="WDE41" s="62" t="s">
        <v>23</v>
      </c>
      <c r="WDF41" s="63"/>
      <c r="WDG41" s="11">
        <v>1081</v>
      </c>
      <c r="WDH41" s="7" t="s">
        <v>9</v>
      </c>
      <c r="WDI41" s="62" t="s">
        <v>23</v>
      </c>
      <c r="WDJ41" s="63"/>
      <c r="WDK41" s="11">
        <v>1081</v>
      </c>
      <c r="WDL41" s="7" t="s">
        <v>9</v>
      </c>
      <c r="WDM41" s="62" t="s">
        <v>23</v>
      </c>
      <c r="WDN41" s="63"/>
      <c r="WDO41" s="11">
        <v>1081</v>
      </c>
      <c r="WDP41" s="7" t="s">
        <v>9</v>
      </c>
      <c r="WDQ41" s="62" t="s">
        <v>23</v>
      </c>
      <c r="WDR41" s="63"/>
      <c r="WDS41" s="11">
        <v>1081</v>
      </c>
      <c r="WDT41" s="7" t="s">
        <v>9</v>
      </c>
      <c r="WDU41" s="62" t="s">
        <v>23</v>
      </c>
      <c r="WDV41" s="63"/>
      <c r="WDW41" s="11">
        <v>1081</v>
      </c>
      <c r="WDX41" s="7" t="s">
        <v>9</v>
      </c>
      <c r="WDY41" s="62" t="s">
        <v>23</v>
      </c>
      <c r="WDZ41" s="63"/>
      <c r="WEA41" s="11">
        <v>1081</v>
      </c>
      <c r="WEB41" s="7" t="s">
        <v>9</v>
      </c>
      <c r="WEC41" s="62" t="s">
        <v>23</v>
      </c>
      <c r="WED41" s="63"/>
      <c r="WEE41" s="11">
        <v>1081</v>
      </c>
      <c r="WEF41" s="7" t="s">
        <v>9</v>
      </c>
      <c r="WEG41" s="62" t="s">
        <v>23</v>
      </c>
      <c r="WEH41" s="63"/>
      <c r="WEI41" s="11">
        <v>1081</v>
      </c>
      <c r="WEJ41" s="7" t="s">
        <v>9</v>
      </c>
      <c r="WEK41" s="62" t="s">
        <v>23</v>
      </c>
      <c r="WEL41" s="63"/>
      <c r="WEM41" s="11">
        <v>1081</v>
      </c>
      <c r="WEN41" s="7" t="s">
        <v>9</v>
      </c>
      <c r="WEO41" s="62" t="s">
        <v>23</v>
      </c>
      <c r="WEP41" s="63"/>
      <c r="WEQ41" s="11">
        <v>1081</v>
      </c>
      <c r="WER41" s="7" t="s">
        <v>9</v>
      </c>
      <c r="WES41" s="62" t="s">
        <v>23</v>
      </c>
      <c r="WET41" s="63"/>
      <c r="WEU41" s="11">
        <v>1081</v>
      </c>
      <c r="WEV41" s="7" t="s">
        <v>9</v>
      </c>
      <c r="WEW41" s="62" t="s">
        <v>23</v>
      </c>
      <c r="WEX41" s="63"/>
      <c r="WEY41" s="11">
        <v>1081</v>
      </c>
      <c r="WEZ41" s="7" t="s">
        <v>9</v>
      </c>
      <c r="WFA41" s="62" t="s">
        <v>23</v>
      </c>
      <c r="WFB41" s="63"/>
      <c r="WFC41" s="11">
        <v>1081</v>
      </c>
      <c r="WFD41" s="7" t="s">
        <v>9</v>
      </c>
      <c r="WFE41" s="62" t="s">
        <v>23</v>
      </c>
      <c r="WFF41" s="63"/>
      <c r="WFG41" s="11">
        <v>1081</v>
      </c>
      <c r="WFH41" s="7" t="s">
        <v>9</v>
      </c>
      <c r="WFI41" s="62" t="s">
        <v>23</v>
      </c>
      <c r="WFJ41" s="63"/>
      <c r="WFK41" s="11">
        <v>1081</v>
      </c>
      <c r="WFL41" s="7" t="s">
        <v>9</v>
      </c>
      <c r="WFM41" s="62" t="s">
        <v>23</v>
      </c>
      <c r="WFN41" s="63"/>
      <c r="WFO41" s="11">
        <v>1081</v>
      </c>
      <c r="WFP41" s="7" t="s">
        <v>9</v>
      </c>
      <c r="WFQ41" s="62" t="s">
        <v>23</v>
      </c>
      <c r="WFR41" s="63"/>
      <c r="WFS41" s="11">
        <v>1081</v>
      </c>
      <c r="WFT41" s="7" t="s">
        <v>9</v>
      </c>
      <c r="WFU41" s="62" t="s">
        <v>23</v>
      </c>
      <c r="WFV41" s="63"/>
      <c r="WFW41" s="11">
        <v>1081</v>
      </c>
      <c r="WFX41" s="7" t="s">
        <v>9</v>
      </c>
      <c r="WFY41" s="62" t="s">
        <v>23</v>
      </c>
      <c r="WFZ41" s="63"/>
      <c r="WGA41" s="11">
        <v>1081</v>
      </c>
      <c r="WGB41" s="7" t="s">
        <v>9</v>
      </c>
      <c r="WGC41" s="62" t="s">
        <v>23</v>
      </c>
      <c r="WGD41" s="63"/>
      <c r="WGE41" s="11">
        <v>1081</v>
      </c>
      <c r="WGF41" s="7" t="s">
        <v>9</v>
      </c>
      <c r="WGG41" s="62" t="s">
        <v>23</v>
      </c>
      <c r="WGH41" s="63"/>
      <c r="WGI41" s="11">
        <v>1081</v>
      </c>
      <c r="WGJ41" s="7" t="s">
        <v>9</v>
      </c>
      <c r="WGK41" s="62" t="s">
        <v>23</v>
      </c>
      <c r="WGL41" s="63"/>
      <c r="WGM41" s="11">
        <v>1081</v>
      </c>
      <c r="WGN41" s="7" t="s">
        <v>9</v>
      </c>
      <c r="WGO41" s="62" t="s">
        <v>23</v>
      </c>
      <c r="WGP41" s="63"/>
      <c r="WGQ41" s="11">
        <v>1081</v>
      </c>
      <c r="WGR41" s="7" t="s">
        <v>9</v>
      </c>
      <c r="WGS41" s="62" t="s">
        <v>23</v>
      </c>
      <c r="WGT41" s="63"/>
      <c r="WGU41" s="11">
        <v>1081</v>
      </c>
      <c r="WGV41" s="7" t="s">
        <v>9</v>
      </c>
      <c r="WGW41" s="62" t="s">
        <v>23</v>
      </c>
      <c r="WGX41" s="63"/>
      <c r="WGY41" s="11">
        <v>1081</v>
      </c>
      <c r="WGZ41" s="7" t="s">
        <v>9</v>
      </c>
      <c r="WHA41" s="62" t="s">
        <v>23</v>
      </c>
      <c r="WHB41" s="63"/>
      <c r="WHC41" s="11">
        <v>1081</v>
      </c>
      <c r="WHD41" s="7" t="s">
        <v>9</v>
      </c>
      <c r="WHE41" s="62" t="s">
        <v>23</v>
      </c>
      <c r="WHF41" s="63"/>
      <c r="WHG41" s="11">
        <v>1081</v>
      </c>
      <c r="WHH41" s="7" t="s">
        <v>9</v>
      </c>
      <c r="WHI41" s="62" t="s">
        <v>23</v>
      </c>
      <c r="WHJ41" s="63"/>
      <c r="WHK41" s="11">
        <v>1081</v>
      </c>
      <c r="WHL41" s="7" t="s">
        <v>9</v>
      </c>
      <c r="WHM41" s="62" t="s">
        <v>23</v>
      </c>
      <c r="WHN41" s="63"/>
      <c r="WHO41" s="11">
        <v>1081</v>
      </c>
      <c r="WHP41" s="7" t="s">
        <v>9</v>
      </c>
      <c r="WHQ41" s="62" t="s">
        <v>23</v>
      </c>
      <c r="WHR41" s="63"/>
      <c r="WHS41" s="11">
        <v>1081</v>
      </c>
      <c r="WHT41" s="7" t="s">
        <v>9</v>
      </c>
      <c r="WHU41" s="62" t="s">
        <v>23</v>
      </c>
      <c r="WHV41" s="63"/>
      <c r="WHW41" s="11">
        <v>1081</v>
      </c>
      <c r="WHX41" s="7" t="s">
        <v>9</v>
      </c>
      <c r="WHY41" s="62" t="s">
        <v>23</v>
      </c>
      <c r="WHZ41" s="63"/>
      <c r="WIA41" s="11">
        <v>1081</v>
      </c>
      <c r="WIB41" s="7" t="s">
        <v>9</v>
      </c>
      <c r="WIC41" s="62" t="s">
        <v>23</v>
      </c>
      <c r="WID41" s="63"/>
      <c r="WIE41" s="11">
        <v>1081</v>
      </c>
      <c r="WIF41" s="7" t="s">
        <v>9</v>
      </c>
      <c r="WIG41" s="62" t="s">
        <v>23</v>
      </c>
      <c r="WIH41" s="63"/>
      <c r="WII41" s="11">
        <v>1081</v>
      </c>
      <c r="WIJ41" s="7" t="s">
        <v>9</v>
      </c>
      <c r="WIK41" s="62" t="s">
        <v>23</v>
      </c>
      <c r="WIL41" s="63"/>
      <c r="WIM41" s="11">
        <v>1081</v>
      </c>
      <c r="WIN41" s="7" t="s">
        <v>9</v>
      </c>
      <c r="WIO41" s="62" t="s">
        <v>23</v>
      </c>
      <c r="WIP41" s="63"/>
      <c r="WIQ41" s="11">
        <v>1081</v>
      </c>
      <c r="WIR41" s="7" t="s">
        <v>9</v>
      </c>
      <c r="WIS41" s="62" t="s">
        <v>23</v>
      </c>
      <c r="WIT41" s="63"/>
      <c r="WIU41" s="11">
        <v>1081</v>
      </c>
      <c r="WIV41" s="7" t="s">
        <v>9</v>
      </c>
      <c r="WIW41" s="62" t="s">
        <v>23</v>
      </c>
      <c r="WIX41" s="63"/>
      <c r="WIY41" s="11">
        <v>1081</v>
      </c>
      <c r="WIZ41" s="7" t="s">
        <v>9</v>
      </c>
      <c r="WJA41" s="62" t="s">
        <v>23</v>
      </c>
      <c r="WJB41" s="63"/>
      <c r="WJC41" s="11">
        <v>1081</v>
      </c>
      <c r="WJD41" s="7" t="s">
        <v>9</v>
      </c>
      <c r="WJE41" s="62" t="s">
        <v>23</v>
      </c>
      <c r="WJF41" s="63"/>
      <c r="WJG41" s="11">
        <v>1081</v>
      </c>
      <c r="WJH41" s="7" t="s">
        <v>9</v>
      </c>
      <c r="WJI41" s="62" t="s">
        <v>23</v>
      </c>
      <c r="WJJ41" s="63"/>
      <c r="WJK41" s="11">
        <v>1081</v>
      </c>
      <c r="WJL41" s="7" t="s">
        <v>9</v>
      </c>
      <c r="WJM41" s="62" t="s">
        <v>23</v>
      </c>
      <c r="WJN41" s="63"/>
      <c r="WJO41" s="11">
        <v>1081</v>
      </c>
      <c r="WJP41" s="7" t="s">
        <v>9</v>
      </c>
      <c r="WJQ41" s="62" t="s">
        <v>23</v>
      </c>
      <c r="WJR41" s="63"/>
      <c r="WJS41" s="11">
        <v>1081</v>
      </c>
      <c r="WJT41" s="7" t="s">
        <v>9</v>
      </c>
      <c r="WJU41" s="62" t="s">
        <v>23</v>
      </c>
      <c r="WJV41" s="63"/>
      <c r="WJW41" s="11">
        <v>1081</v>
      </c>
      <c r="WJX41" s="7" t="s">
        <v>9</v>
      </c>
      <c r="WJY41" s="62" t="s">
        <v>23</v>
      </c>
      <c r="WJZ41" s="63"/>
      <c r="WKA41" s="11">
        <v>1081</v>
      </c>
      <c r="WKB41" s="7" t="s">
        <v>9</v>
      </c>
      <c r="WKC41" s="62" t="s">
        <v>23</v>
      </c>
      <c r="WKD41" s="63"/>
      <c r="WKE41" s="11">
        <v>1081</v>
      </c>
      <c r="WKF41" s="7" t="s">
        <v>9</v>
      </c>
      <c r="WKG41" s="62" t="s">
        <v>23</v>
      </c>
      <c r="WKH41" s="63"/>
      <c r="WKI41" s="11">
        <v>1081</v>
      </c>
      <c r="WKJ41" s="7" t="s">
        <v>9</v>
      </c>
      <c r="WKK41" s="62" t="s">
        <v>23</v>
      </c>
      <c r="WKL41" s="63"/>
      <c r="WKM41" s="11">
        <v>1081</v>
      </c>
      <c r="WKN41" s="7" t="s">
        <v>9</v>
      </c>
      <c r="WKO41" s="62" t="s">
        <v>23</v>
      </c>
      <c r="WKP41" s="63"/>
      <c r="WKQ41" s="11">
        <v>1081</v>
      </c>
      <c r="WKR41" s="7" t="s">
        <v>9</v>
      </c>
      <c r="WKS41" s="62" t="s">
        <v>23</v>
      </c>
      <c r="WKT41" s="63"/>
      <c r="WKU41" s="11">
        <v>1081</v>
      </c>
      <c r="WKV41" s="7" t="s">
        <v>9</v>
      </c>
      <c r="WKW41" s="62" t="s">
        <v>23</v>
      </c>
      <c r="WKX41" s="63"/>
      <c r="WKY41" s="11">
        <v>1081</v>
      </c>
      <c r="WKZ41" s="7" t="s">
        <v>9</v>
      </c>
      <c r="WLA41" s="62" t="s">
        <v>23</v>
      </c>
      <c r="WLB41" s="63"/>
      <c r="WLC41" s="11">
        <v>1081</v>
      </c>
      <c r="WLD41" s="7" t="s">
        <v>9</v>
      </c>
      <c r="WLE41" s="62" t="s">
        <v>23</v>
      </c>
      <c r="WLF41" s="63"/>
      <c r="WLG41" s="11">
        <v>1081</v>
      </c>
      <c r="WLH41" s="7" t="s">
        <v>9</v>
      </c>
      <c r="WLI41" s="62" t="s">
        <v>23</v>
      </c>
      <c r="WLJ41" s="63"/>
      <c r="WLK41" s="11">
        <v>1081</v>
      </c>
      <c r="WLL41" s="7" t="s">
        <v>9</v>
      </c>
      <c r="WLM41" s="62" t="s">
        <v>23</v>
      </c>
      <c r="WLN41" s="63"/>
      <c r="WLO41" s="11">
        <v>1081</v>
      </c>
      <c r="WLP41" s="7" t="s">
        <v>9</v>
      </c>
      <c r="WLQ41" s="62" t="s">
        <v>23</v>
      </c>
      <c r="WLR41" s="63"/>
      <c r="WLS41" s="11">
        <v>1081</v>
      </c>
      <c r="WLT41" s="7" t="s">
        <v>9</v>
      </c>
      <c r="WLU41" s="62" t="s">
        <v>23</v>
      </c>
      <c r="WLV41" s="63"/>
      <c r="WLW41" s="11">
        <v>1081</v>
      </c>
      <c r="WLX41" s="7" t="s">
        <v>9</v>
      </c>
      <c r="WLY41" s="62" t="s">
        <v>23</v>
      </c>
      <c r="WLZ41" s="63"/>
      <c r="WMA41" s="11">
        <v>1081</v>
      </c>
      <c r="WMB41" s="7" t="s">
        <v>9</v>
      </c>
      <c r="WMC41" s="62" t="s">
        <v>23</v>
      </c>
      <c r="WMD41" s="63"/>
      <c r="WME41" s="11">
        <v>1081</v>
      </c>
      <c r="WMF41" s="7" t="s">
        <v>9</v>
      </c>
      <c r="WMG41" s="62" t="s">
        <v>23</v>
      </c>
      <c r="WMH41" s="63"/>
      <c r="WMI41" s="11">
        <v>1081</v>
      </c>
      <c r="WMJ41" s="7" t="s">
        <v>9</v>
      </c>
      <c r="WMK41" s="62" t="s">
        <v>23</v>
      </c>
      <c r="WML41" s="63"/>
      <c r="WMM41" s="11">
        <v>1081</v>
      </c>
      <c r="WMN41" s="7" t="s">
        <v>9</v>
      </c>
      <c r="WMO41" s="62" t="s">
        <v>23</v>
      </c>
      <c r="WMP41" s="63"/>
      <c r="WMQ41" s="11">
        <v>1081</v>
      </c>
      <c r="WMR41" s="7" t="s">
        <v>9</v>
      </c>
      <c r="WMS41" s="62" t="s">
        <v>23</v>
      </c>
      <c r="WMT41" s="63"/>
      <c r="WMU41" s="11">
        <v>1081</v>
      </c>
      <c r="WMV41" s="7" t="s">
        <v>9</v>
      </c>
      <c r="WMW41" s="62" t="s">
        <v>23</v>
      </c>
      <c r="WMX41" s="63"/>
      <c r="WMY41" s="11">
        <v>1081</v>
      </c>
      <c r="WMZ41" s="7" t="s">
        <v>9</v>
      </c>
      <c r="WNA41" s="62" t="s">
        <v>23</v>
      </c>
      <c r="WNB41" s="63"/>
      <c r="WNC41" s="11">
        <v>1081</v>
      </c>
      <c r="WND41" s="7" t="s">
        <v>9</v>
      </c>
      <c r="WNE41" s="62" t="s">
        <v>23</v>
      </c>
      <c r="WNF41" s="63"/>
      <c r="WNG41" s="11">
        <v>1081</v>
      </c>
      <c r="WNH41" s="7" t="s">
        <v>9</v>
      </c>
      <c r="WNI41" s="62" t="s">
        <v>23</v>
      </c>
      <c r="WNJ41" s="63"/>
      <c r="WNK41" s="11">
        <v>1081</v>
      </c>
      <c r="WNL41" s="7" t="s">
        <v>9</v>
      </c>
      <c r="WNM41" s="62" t="s">
        <v>23</v>
      </c>
      <c r="WNN41" s="63"/>
      <c r="WNO41" s="11">
        <v>1081</v>
      </c>
      <c r="WNP41" s="7" t="s">
        <v>9</v>
      </c>
      <c r="WNQ41" s="62" t="s">
        <v>23</v>
      </c>
      <c r="WNR41" s="63"/>
      <c r="WNS41" s="11">
        <v>1081</v>
      </c>
      <c r="WNT41" s="7" t="s">
        <v>9</v>
      </c>
      <c r="WNU41" s="62" t="s">
        <v>23</v>
      </c>
      <c r="WNV41" s="63"/>
      <c r="WNW41" s="11">
        <v>1081</v>
      </c>
      <c r="WNX41" s="7" t="s">
        <v>9</v>
      </c>
      <c r="WNY41" s="62" t="s">
        <v>23</v>
      </c>
      <c r="WNZ41" s="63"/>
      <c r="WOA41" s="11">
        <v>1081</v>
      </c>
      <c r="WOB41" s="7" t="s">
        <v>9</v>
      </c>
      <c r="WOC41" s="62" t="s">
        <v>23</v>
      </c>
      <c r="WOD41" s="63"/>
      <c r="WOE41" s="11">
        <v>1081</v>
      </c>
      <c r="WOF41" s="7" t="s">
        <v>9</v>
      </c>
      <c r="WOG41" s="62" t="s">
        <v>23</v>
      </c>
      <c r="WOH41" s="63"/>
      <c r="WOI41" s="11">
        <v>1081</v>
      </c>
      <c r="WOJ41" s="7" t="s">
        <v>9</v>
      </c>
      <c r="WOK41" s="62" t="s">
        <v>23</v>
      </c>
      <c r="WOL41" s="63"/>
      <c r="WOM41" s="11">
        <v>1081</v>
      </c>
      <c r="WON41" s="7" t="s">
        <v>9</v>
      </c>
      <c r="WOO41" s="62" t="s">
        <v>23</v>
      </c>
      <c r="WOP41" s="63"/>
      <c r="WOQ41" s="11">
        <v>1081</v>
      </c>
      <c r="WOR41" s="7" t="s">
        <v>9</v>
      </c>
      <c r="WOS41" s="62" t="s">
        <v>23</v>
      </c>
      <c r="WOT41" s="63"/>
      <c r="WOU41" s="11">
        <v>1081</v>
      </c>
      <c r="WOV41" s="7" t="s">
        <v>9</v>
      </c>
      <c r="WOW41" s="62" t="s">
        <v>23</v>
      </c>
      <c r="WOX41" s="63"/>
      <c r="WOY41" s="11">
        <v>1081</v>
      </c>
      <c r="WOZ41" s="7" t="s">
        <v>9</v>
      </c>
      <c r="WPA41" s="62" t="s">
        <v>23</v>
      </c>
      <c r="WPB41" s="63"/>
      <c r="WPC41" s="11">
        <v>1081</v>
      </c>
      <c r="WPD41" s="7" t="s">
        <v>9</v>
      </c>
      <c r="WPE41" s="62" t="s">
        <v>23</v>
      </c>
      <c r="WPF41" s="63"/>
      <c r="WPG41" s="11">
        <v>1081</v>
      </c>
      <c r="WPH41" s="7" t="s">
        <v>9</v>
      </c>
      <c r="WPI41" s="62" t="s">
        <v>23</v>
      </c>
      <c r="WPJ41" s="63"/>
      <c r="WPK41" s="11">
        <v>1081</v>
      </c>
      <c r="WPL41" s="7" t="s">
        <v>9</v>
      </c>
      <c r="WPM41" s="62" t="s">
        <v>23</v>
      </c>
      <c r="WPN41" s="63"/>
      <c r="WPO41" s="11">
        <v>1081</v>
      </c>
      <c r="WPP41" s="7" t="s">
        <v>9</v>
      </c>
      <c r="WPQ41" s="62" t="s">
        <v>23</v>
      </c>
      <c r="WPR41" s="63"/>
      <c r="WPS41" s="11">
        <v>1081</v>
      </c>
      <c r="WPT41" s="7" t="s">
        <v>9</v>
      </c>
      <c r="WPU41" s="62" t="s">
        <v>23</v>
      </c>
      <c r="WPV41" s="63"/>
      <c r="WPW41" s="11">
        <v>1081</v>
      </c>
      <c r="WPX41" s="7" t="s">
        <v>9</v>
      </c>
      <c r="WPY41" s="62" t="s">
        <v>23</v>
      </c>
      <c r="WPZ41" s="63"/>
      <c r="WQA41" s="11">
        <v>1081</v>
      </c>
      <c r="WQB41" s="7" t="s">
        <v>9</v>
      </c>
      <c r="WQC41" s="62" t="s">
        <v>23</v>
      </c>
      <c r="WQD41" s="63"/>
      <c r="WQE41" s="11">
        <v>1081</v>
      </c>
      <c r="WQF41" s="7" t="s">
        <v>9</v>
      </c>
      <c r="WQG41" s="62" t="s">
        <v>23</v>
      </c>
      <c r="WQH41" s="63"/>
      <c r="WQI41" s="11">
        <v>1081</v>
      </c>
      <c r="WQJ41" s="7" t="s">
        <v>9</v>
      </c>
      <c r="WQK41" s="62" t="s">
        <v>23</v>
      </c>
      <c r="WQL41" s="63"/>
      <c r="WQM41" s="11">
        <v>1081</v>
      </c>
      <c r="WQN41" s="7" t="s">
        <v>9</v>
      </c>
      <c r="WQO41" s="62" t="s">
        <v>23</v>
      </c>
      <c r="WQP41" s="63"/>
      <c r="WQQ41" s="11">
        <v>1081</v>
      </c>
      <c r="WQR41" s="7" t="s">
        <v>9</v>
      </c>
      <c r="WQS41" s="62" t="s">
        <v>23</v>
      </c>
      <c r="WQT41" s="63"/>
      <c r="WQU41" s="11">
        <v>1081</v>
      </c>
      <c r="WQV41" s="7" t="s">
        <v>9</v>
      </c>
      <c r="WQW41" s="62" t="s">
        <v>23</v>
      </c>
      <c r="WQX41" s="63"/>
      <c r="WQY41" s="11">
        <v>1081</v>
      </c>
      <c r="WQZ41" s="7" t="s">
        <v>9</v>
      </c>
      <c r="WRA41" s="62" t="s">
        <v>23</v>
      </c>
      <c r="WRB41" s="63"/>
      <c r="WRC41" s="11">
        <v>1081</v>
      </c>
      <c r="WRD41" s="7" t="s">
        <v>9</v>
      </c>
      <c r="WRE41" s="62" t="s">
        <v>23</v>
      </c>
      <c r="WRF41" s="63"/>
      <c r="WRG41" s="11">
        <v>1081</v>
      </c>
      <c r="WRH41" s="7" t="s">
        <v>9</v>
      </c>
      <c r="WRI41" s="62" t="s">
        <v>23</v>
      </c>
      <c r="WRJ41" s="63"/>
      <c r="WRK41" s="11">
        <v>1081</v>
      </c>
      <c r="WRL41" s="7" t="s">
        <v>9</v>
      </c>
      <c r="WRM41" s="62" t="s">
        <v>23</v>
      </c>
      <c r="WRN41" s="63"/>
      <c r="WRO41" s="11">
        <v>1081</v>
      </c>
      <c r="WRP41" s="7" t="s">
        <v>9</v>
      </c>
      <c r="WRQ41" s="62" t="s">
        <v>23</v>
      </c>
      <c r="WRR41" s="63"/>
      <c r="WRS41" s="11">
        <v>1081</v>
      </c>
      <c r="WRT41" s="7" t="s">
        <v>9</v>
      </c>
      <c r="WRU41" s="62" t="s">
        <v>23</v>
      </c>
      <c r="WRV41" s="63"/>
      <c r="WRW41" s="11">
        <v>1081</v>
      </c>
      <c r="WRX41" s="7" t="s">
        <v>9</v>
      </c>
      <c r="WRY41" s="62" t="s">
        <v>23</v>
      </c>
      <c r="WRZ41" s="63"/>
      <c r="WSA41" s="11">
        <v>1081</v>
      </c>
      <c r="WSB41" s="7" t="s">
        <v>9</v>
      </c>
      <c r="WSC41" s="62" t="s">
        <v>23</v>
      </c>
      <c r="WSD41" s="63"/>
      <c r="WSE41" s="11">
        <v>1081</v>
      </c>
      <c r="WSF41" s="7" t="s">
        <v>9</v>
      </c>
      <c r="WSG41" s="62" t="s">
        <v>23</v>
      </c>
      <c r="WSH41" s="63"/>
      <c r="WSI41" s="11">
        <v>1081</v>
      </c>
      <c r="WSJ41" s="7" t="s">
        <v>9</v>
      </c>
      <c r="WSK41" s="62" t="s">
        <v>23</v>
      </c>
      <c r="WSL41" s="63"/>
      <c r="WSM41" s="11">
        <v>1081</v>
      </c>
      <c r="WSN41" s="7" t="s">
        <v>9</v>
      </c>
      <c r="WSO41" s="62" t="s">
        <v>23</v>
      </c>
      <c r="WSP41" s="63"/>
      <c r="WSQ41" s="11">
        <v>1081</v>
      </c>
      <c r="WSR41" s="7" t="s">
        <v>9</v>
      </c>
      <c r="WSS41" s="62" t="s">
        <v>23</v>
      </c>
      <c r="WST41" s="63"/>
      <c r="WSU41" s="11">
        <v>1081</v>
      </c>
      <c r="WSV41" s="7" t="s">
        <v>9</v>
      </c>
      <c r="WSW41" s="62" t="s">
        <v>23</v>
      </c>
      <c r="WSX41" s="63"/>
      <c r="WSY41" s="11">
        <v>1081</v>
      </c>
      <c r="WSZ41" s="7" t="s">
        <v>9</v>
      </c>
      <c r="WTA41" s="62" t="s">
        <v>23</v>
      </c>
      <c r="WTB41" s="63"/>
      <c r="WTC41" s="11">
        <v>1081</v>
      </c>
      <c r="WTD41" s="7" t="s">
        <v>9</v>
      </c>
      <c r="WTE41" s="62" t="s">
        <v>23</v>
      </c>
      <c r="WTF41" s="63"/>
      <c r="WTG41" s="11">
        <v>1081</v>
      </c>
      <c r="WTH41" s="7" t="s">
        <v>9</v>
      </c>
      <c r="WTI41" s="62" t="s">
        <v>23</v>
      </c>
      <c r="WTJ41" s="63"/>
      <c r="WTK41" s="11">
        <v>1081</v>
      </c>
      <c r="WTL41" s="7" t="s">
        <v>9</v>
      </c>
      <c r="WTM41" s="62" t="s">
        <v>23</v>
      </c>
      <c r="WTN41" s="63"/>
      <c r="WTO41" s="11">
        <v>1081</v>
      </c>
      <c r="WTP41" s="7" t="s">
        <v>9</v>
      </c>
      <c r="WTQ41" s="62" t="s">
        <v>23</v>
      </c>
      <c r="WTR41" s="63"/>
      <c r="WTS41" s="11">
        <v>1081</v>
      </c>
      <c r="WTT41" s="7" t="s">
        <v>9</v>
      </c>
      <c r="WTU41" s="62" t="s">
        <v>23</v>
      </c>
      <c r="WTV41" s="63"/>
      <c r="WTW41" s="11">
        <v>1081</v>
      </c>
      <c r="WTX41" s="7" t="s">
        <v>9</v>
      </c>
      <c r="WTY41" s="62" t="s">
        <v>23</v>
      </c>
      <c r="WTZ41" s="63"/>
      <c r="WUA41" s="11">
        <v>1081</v>
      </c>
      <c r="WUB41" s="7" t="s">
        <v>9</v>
      </c>
      <c r="WUC41" s="62" t="s">
        <v>23</v>
      </c>
      <c r="WUD41" s="63"/>
      <c r="WUE41" s="11">
        <v>1081</v>
      </c>
      <c r="WUF41" s="7" t="s">
        <v>9</v>
      </c>
      <c r="WUG41" s="62" t="s">
        <v>23</v>
      </c>
      <c r="WUH41" s="63"/>
      <c r="WUI41" s="11">
        <v>1081</v>
      </c>
      <c r="WUJ41" s="7" t="s">
        <v>9</v>
      </c>
      <c r="WUK41" s="62" t="s">
        <v>23</v>
      </c>
      <c r="WUL41" s="63"/>
      <c r="WUM41" s="11">
        <v>1081</v>
      </c>
      <c r="WUN41" s="7" t="s">
        <v>9</v>
      </c>
      <c r="WUO41" s="62" t="s">
        <v>23</v>
      </c>
      <c r="WUP41" s="63"/>
      <c r="WUQ41" s="11">
        <v>1081</v>
      </c>
      <c r="WUR41" s="7" t="s">
        <v>9</v>
      </c>
      <c r="WUS41" s="62" t="s">
        <v>23</v>
      </c>
      <c r="WUT41" s="63"/>
      <c r="WUU41" s="11">
        <v>1081</v>
      </c>
      <c r="WUV41" s="7" t="s">
        <v>9</v>
      </c>
      <c r="WUW41" s="62" t="s">
        <v>23</v>
      </c>
      <c r="WUX41" s="63"/>
      <c r="WUY41" s="11">
        <v>1081</v>
      </c>
      <c r="WUZ41" s="7" t="s">
        <v>9</v>
      </c>
      <c r="WVA41" s="62" t="s">
        <v>23</v>
      </c>
      <c r="WVB41" s="63"/>
      <c r="WVC41" s="11">
        <v>1081</v>
      </c>
      <c r="WVD41" s="7" t="s">
        <v>9</v>
      </c>
      <c r="WVE41" s="62" t="s">
        <v>23</v>
      </c>
      <c r="WVF41" s="63"/>
      <c r="WVG41" s="11">
        <v>1081</v>
      </c>
      <c r="WVH41" s="7" t="s">
        <v>9</v>
      </c>
      <c r="WVI41" s="62" t="s">
        <v>23</v>
      </c>
      <c r="WVJ41" s="63"/>
      <c r="WVK41" s="11">
        <v>1081</v>
      </c>
      <c r="WVL41" s="7" t="s">
        <v>9</v>
      </c>
      <c r="WVM41" s="62" t="s">
        <v>23</v>
      </c>
      <c r="WVN41" s="63"/>
      <c r="WVO41" s="11">
        <v>1081</v>
      </c>
      <c r="WVP41" s="7" t="s">
        <v>9</v>
      </c>
      <c r="WVQ41" s="62" t="s">
        <v>23</v>
      </c>
      <c r="WVR41" s="63"/>
      <c r="WVS41" s="11">
        <v>1081</v>
      </c>
      <c r="WVT41" s="7" t="s">
        <v>9</v>
      </c>
      <c r="WVU41" s="62" t="s">
        <v>23</v>
      </c>
      <c r="WVV41" s="63"/>
      <c r="WVW41" s="11">
        <v>1081</v>
      </c>
      <c r="WVX41" s="7" t="s">
        <v>9</v>
      </c>
      <c r="WVY41" s="62" t="s">
        <v>23</v>
      </c>
      <c r="WVZ41" s="63"/>
      <c r="WWA41" s="11">
        <v>1081</v>
      </c>
      <c r="WWB41" s="7" t="s">
        <v>9</v>
      </c>
      <c r="WWC41" s="62" t="s">
        <v>23</v>
      </c>
      <c r="WWD41" s="63"/>
      <c r="WWE41" s="11">
        <v>1081</v>
      </c>
      <c r="WWF41" s="7" t="s">
        <v>9</v>
      </c>
      <c r="WWG41" s="62" t="s">
        <v>23</v>
      </c>
      <c r="WWH41" s="63"/>
      <c r="WWI41" s="11">
        <v>1081</v>
      </c>
      <c r="WWJ41" s="7" t="s">
        <v>9</v>
      </c>
      <c r="WWK41" s="62" t="s">
        <v>23</v>
      </c>
      <c r="WWL41" s="63"/>
      <c r="WWM41" s="11">
        <v>1081</v>
      </c>
      <c r="WWN41" s="7" t="s">
        <v>9</v>
      </c>
      <c r="WWO41" s="62" t="s">
        <v>23</v>
      </c>
      <c r="WWP41" s="63"/>
      <c r="WWQ41" s="11">
        <v>1081</v>
      </c>
      <c r="WWR41" s="7" t="s">
        <v>9</v>
      </c>
      <c r="WWS41" s="62" t="s">
        <v>23</v>
      </c>
      <c r="WWT41" s="63"/>
      <c r="WWU41" s="11">
        <v>1081</v>
      </c>
      <c r="WWV41" s="7" t="s">
        <v>9</v>
      </c>
      <c r="WWW41" s="62" t="s">
        <v>23</v>
      </c>
      <c r="WWX41" s="63"/>
      <c r="WWY41" s="11">
        <v>1081</v>
      </c>
      <c r="WWZ41" s="7" t="s">
        <v>9</v>
      </c>
      <c r="WXA41" s="62" t="s">
        <v>23</v>
      </c>
      <c r="WXB41" s="63"/>
      <c r="WXC41" s="11">
        <v>1081</v>
      </c>
      <c r="WXD41" s="7" t="s">
        <v>9</v>
      </c>
      <c r="WXE41" s="62" t="s">
        <v>23</v>
      </c>
      <c r="WXF41" s="63"/>
      <c r="WXG41" s="11">
        <v>1081</v>
      </c>
      <c r="WXH41" s="7" t="s">
        <v>9</v>
      </c>
      <c r="WXI41" s="62" t="s">
        <v>23</v>
      </c>
      <c r="WXJ41" s="63"/>
      <c r="WXK41" s="11">
        <v>1081</v>
      </c>
      <c r="WXL41" s="7" t="s">
        <v>9</v>
      </c>
      <c r="WXM41" s="62" t="s">
        <v>23</v>
      </c>
      <c r="WXN41" s="63"/>
      <c r="WXO41" s="11">
        <v>1081</v>
      </c>
      <c r="WXP41" s="7" t="s">
        <v>9</v>
      </c>
      <c r="WXQ41" s="62" t="s">
        <v>23</v>
      </c>
      <c r="WXR41" s="63"/>
      <c r="WXS41" s="11">
        <v>1081</v>
      </c>
      <c r="WXT41" s="7" t="s">
        <v>9</v>
      </c>
      <c r="WXU41" s="62" t="s">
        <v>23</v>
      </c>
      <c r="WXV41" s="63"/>
      <c r="WXW41" s="11">
        <v>1081</v>
      </c>
      <c r="WXX41" s="7" t="s">
        <v>9</v>
      </c>
      <c r="WXY41" s="62" t="s">
        <v>23</v>
      </c>
      <c r="WXZ41" s="63"/>
      <c r="WYA41" s="11">
        <v>1081</v>
      </c>
      <c r="WYB41" s="7" t="s">
        <v>9</v>
      </c>
      <c r="WYC41" s="62" t="s">
        <v>23</v>
      </c>
      <c r="WYD41" s="63"/>
      <c r="WYE41" s="11">
        <v>1081</v>
      </c>
      <c r="WYF41" s="7" t="s">
        <v>9</v>
      </c>
      <c r="WYG41" s="62" t="s">
        <v>23</v>
      </c>
      <c r="WYH41" s="63"/>
      <c r="WYI41" s="11">
        <v>1081</v>
      </c>
      <c r="WYJ41" s="7" t="s">
        <v>9</v>
      </c>
      <c r="WYK41" s="62" t="s">
        <v>23</v>
      </c>
      <c r="WYL41" s="63"/>
      <c r="WYM41" s="11">
        <v>1081</v>
      </c>
      <c r="WYN41" s="7" t="s">
        <v>9</v>
      </c>
      <c r="WYO41" s="62" t="s">
        <v>23</v>
      </c>
      <c r="WYP41" s="63"/>
      <c r="WYQ41" s="11">
        <v>1081</v>
      </c>
      <c r="WYR41" s="7" t="s">
        <v>9</v>
      </c>
      <c r="WYS41" s="62" t="s">
        <v>23</v>
      </c>
      <c r="WYT41" s="63"/>
      <c r="WYU41" s="11">
        <v>1081</v>
      </c>
      <c r="WYV41" s="7" t="s">
        <v>9</v>
      </c>
      <c r="WYW41" s="62" t="s">
        <v>23</v>
      </c>
      <c r="WYX41" s="63"/>
      <c r="WYY41" s="11">
        <v>1081</v>
      </c>
      <c r="WYZ41" s="7" t="s">
        <v>9</v>
      </c>
      <c r="WZA41" s="62" t="s">
        <v>23</v>
      </c>
      <c r="WZB41" s="63"/>
      <c r="WZC41" s="11">
        <v>1081</v>
      </c>
      <c r="WZD41" s="7" t="s">
        <v>9</v>
      </c>
      <c r="WZE41" s="62" t="s">
        <v>23</v>
      </c>
      <c r="WZF41" s="63"/>
      <c r="WZG41" s="11">
        <v>1081</v>
      </c>
      <c r="WZH41" s="7" t="s">
        <v>9</v>
      </c>
      <c r="WZI41" s="62" t="s">
        <v>23</v>
      </c>
      <c r="WZJ41" s="63"/>
      <c r="WZK41" s="11">
        <v>1081</v>
      </c>
      <c r="WZL41" s="7" t="s">
        <v>9</v>
      </c>
      <c r="WZM41" s="62" t="s">
        <v>23</v>
      </c>
      <c r="WZN41" s="63"/>
      <c r="WZO41" s="11">
        <v>1081</v>
      </c>
      <c r="WZP41" s="7" t="s">
        <v>9</v>
      </c>
      <c r="WZQ41" s="62" t="s">
        <v>23</v>
      </c>
      <c r="WZR41" s="63"/>
      <c r="WZS41" s="11">
        <v>1081</v>
      </c>
      <c r="WZT41" s="7" t="s">
        <v>9</v>
      </c>
      <c r="WZU41" s="62" t="s">
        <v>23</v>
      </c>
      <c r="WZV41" s="63"/>
      <c r="WZW41" s="11">
        <v>1081</v>
      </c>
      <c r="WZX41" s="7" t="s">
        <v>9</v>
      </c>
      <c r="WZY41" s="62" t="s">
        <v>23</v>
      </c>
      <c r="WZZ41" s="63"/>
      <c r="XAA41" s="11">
        <v>1081</v>
      </c>
      <c r="XAB41" s="7" t="s">
        <v>9</v>
      </c>
      <c r="XAC41" s="62" t="s">
        <v>23</v>
      </c>
      <c r="XAD41" s="63"/>
      <c r="XAE41" s="11">
        <v>1081</v>
      </c>
      <c r="XAF41" s="7" t="s">
        <v>9</v>
      </c>
      <c r="XAG41" s="62" t="s">
        <v>23</v>
      </c>
      <c r="XAH41" s="63"/>
      <c r="XAI41" s="11">
        <v>1081</v>
      </c>
      <c r="XAJ41" s="7" t="s">
        <v>9</v>
      </c>
      <c r="XAK41" s="62" t="s">
        <v>23</v>
      </c>
      <c r="XAL41" s="63"/>
      <c r="XAM41" s="11">
        <v>1081</v>
      </c>
      <c r="XAN41" s="7" t="s">
        <v>9</v>
      </c>
      <c r="XAO41" s="62" t="s">
        <v>23</v>
      </c>
      <c r="XAP41" s="63"/>
      <c r="XAQ41" s="11">
        <v>1081</v>
      </c>
      <c r="XAR41" s="7" t="s">
        <v>9</v>
      </c>
      <c r="XAS41" s="62" t="s">
        <v>23</v>
      </c>
      <c r="XAT41" s="63"/>
      <c r="XAU41" s="11">
        <v>1081</v>
      </c>
      <c r="XAV41" s="7" t="s">
        <v>9</v>
      </c>
      <c r="XAW41" s="62" t="s">
        <v>23</v>
      </c>
      <c r="XAX41" s="63"/>
      <c r="XAY41" s="11">
        <v>1081</v>
      </c>
      <c r="XAZ41" s="7" t="s">
        <v>9</v>
      </c>
      <c r="XBA41" s="62" t="s">
        <v>23</v>
      </c>
      <c r="XBB41" s="63"/>
      <c r="XBC41" s="11">
        <v>1081</v>
      </c>
      <c r="XBD41" s="7" t="s">
        <v>9</v>
      </c>
      <c r="XBE41" s="62" t="s">
        <v>23</v>
      </c>
      <c r="XBF41" s="63"/>
      <c r="XBG41" s="11">
        <v>1081</v>
      </c>
      <c r="XBH41" s="7" t="s">
        <v>9</v>
      </c>
      <c r="XBI41" s="62" t="s">
        <v>23</v>
      </c>
      <c r="XBJ41" s="63"/>
      <c r="XBK41" s="11">
        <v>1081</v>
      </c>
      <c r="XBL41" s="7" t="s">
        <v>9</v>
      </c>
      <c r="XBM41" s="62" t="s">
        <v>23</v>
      </c>
      <c r="XBN41" s="63"/>
      <c r="XBO41" s="11">
        <v>1081</v>
      </c>
      <c r="XBP41" s="7" t="s">
        <v>9</v>
      </c>
      <c r="XBQ41" s="62" t="s">
        <v>23</v>
      </c>
      <c r="XBR41" s="63"/>
      <c r="XBS41" s="11">
        <v>1081</v>
      </c>
      <c r="XBT41" s="7" t="s">
        <v>9</v>
      </c>
      <c r="XBU41" s="62" t="s">
        <v>23</v>
      </c>
      <c r="XBV41" s="63"/>
      <c r="XBW41" s="11">
        <v>1081</v>
      </c>
      <c r="XBX41" s="7" t="s">
        <v>9</v>
      </c>
      <c r="XBY41" s="62" t="s">
        <v>23</v>
      </c>
      <c r="XBZ41" s="63"/>
      <c r="XCA41" s="11">
        <v>1081</v>
      </c>
      <c r="XCB41" s="7" t="s">
        <v>9</v>
      </c>
      <c r="XCC41" s="62" t="s">
        <v>23</v>
      </c>
      <c r="XCD41" s="63"/>
      <c r="XCE41" s="11">
        <v>1081</v>
      </c>
      <c r="XCF41" s="7" t="s">
        <v>9</v>
      </c>
      <c r="XCG41" s="62" t="s">
        <v>23</v>
      </c>
      <c r="XCH41" s="63"/>
      <c r="XCI41" s="11">
        <v>1081</v>
      </c>
      <c r="XCJ41" s="7" t="s">
        <v>9</v>
      </c>
      <c r="XCK41" s="62" t="s">
        <v>23</v>
      </c>
      <c r="XCL41" s="63"/>
      <c r="XCM41" s="11">
        <v>1081</v>
      </c>
      <c r="XCN41" s="7" t="s">
        <v>9</v>
      </c>
      <c r="XCO41" s="62" t="s">
        <v>23</v>
      </c>
      <c r="XCP41" s="63"/>
      <c r="XCQ41" s="11">
        <v>1081</v>
      </c>
      <c r="XCR41" s="7" t="s">
        <v>9</v>
      </c>
      <c r="XCS41" s="62" t="s">
        <v>23</v>
      </c>
      <c r="XCT41" s="63"/>
      <c r="XCU41" s="11">
        <v>1081</v>
      </c>
      <c r="XCV41" s="7" t="s">
        <v>9</v>
      </c>
      <c r="XCW41" s="62" t="s">
        <v>23</v>
      </c>
      <c r="XCX41" s="63"/>
      <c r="XCY41" s="11">
        <v>1081</v>
      </c>
      <c r="XCZ41" s="7" t="s">
        <v>9</v>
      </c>
      <c r="XDA41" s="62" t="s">
        <v>23</v>
      </c>
      <c r="XDB41" s="63"/>
      <c r="XDC41" s="11">
        <v>1081</v>
      </c>
      <c r="XDD41" s="7" t="s">
        <v>9</v>
      </c>
      <c r="XDE41" s="62" t="s">
        <v>23</v>
      </c>
      <c r="XDF41" s="63"/>
      <c r="XDG41" s="11">
        <v>1081</v>
      </c>
      <c r="XDH41" s="7" t="s">
        <v>9</v>
      </c>
      <c r="XDI41" s="62" t="s">
        <v>23</v>
      </c>
      <c r="XDJ41" s="63"/>
      <c r="XDK41" s="11">
        <v>1081</v>
      </c>
      <c r="XDL41" s="7" t="s">
        <v>9</v>
      </c>
      <c r="XDM41" s="62" t="s">
        <v>23</v>
      </c>
      <c r="XDN41" s="63"/>
      <c r="XDO41" s="11">
        <v>1081</v>
      </c>
      <c r="XDP41" s="7" t="s">
        <v>9</v>
      </c>
      <c r="XDQ41" s="62" t="s">
        <v>23</v>
      </c>
      <c r="XDR41" s="63"/>
      <c r="XDS41" s="11">
        <v>1081</v>
      </c>
      <c r="XDT41" s="7" t="s">
        <v>9</v>
      </c>
      <c r="XDU41" s="62" t="s">
        <v>23</v>
      </c>
      <c r="XDV41" s="63"/>
      <c r="XDW41" s="11">
        <v>1081</v>
      </c>
      <c r="XDX41" s="7" t="s">
        <v>9</v>
      </c>
      <c r="XDY41" s="62" t="s">
        <v>23</v>
      </c>
      <c r="XDZ41" s="63"/>
      <c r="XEA41" s="11">
        <v>1081</v>
      </c>
      <c r="XEB41" s="7" t="s">
        <v>9</v>
      </c>
      <c r="XEC41" s="62" t="s">
        <v>23</v>
      </c>
      <c r="XED41" s="63"/>
      <c r="XEE41" s="11">
        <v>1081</v>
      </c>
      <c r="XEF41" s="7" t="s">
        <v>9</v>
      </c>
      <c r="XEG41" s="62" t="s">
        <v>23</v>
      </c>
      <c r="XEH41" s="63"/>
      <c r="XEI41" s="11">
        <v>1081</v>
      </c>
      <c r="XEJ41" s="7" t="s">
        <v>9</v>
      </c>
      <c r="XEK41" s="62" t="s">
        <v>23</v>
      </c>
      <c r="XEL41" s="63"/>
      <c r="XEM41" s="11">
        <v>1081</v>
      </c>
      <c r="XEN41" s="7" t="s">
        <v>9</v>
      </c>
      <c r="XEO41" s="62" t="s">
        <v>23</v>
      </c>
      <c r="XEP41" s="63"/>
      <c r="XEQ41" s="11">
        <v>1081</v>
      </c>
      <c r="XER41" s="7" t="s">
        <v>9</v>
      </c>
      <c r="XES41" s="62" t="s">
        <v>23</v>
      </c>
      <c r="XET41" s="63"/>
      <c r="XEU41" s="11">
        <v>1081</v>
      </c>
      <c r="XEV41" s="7" t="s">
        <v>9</v>
      </c>
      <c r="XEW41" s="62" t="s">
        <v>23</v>
      </c>
      <c r="XEX41" s="63"/>
      <c r="XEY41" s="11">
        <v>1081</v>
      </c>
      <c r="XEZ41" s="7" t="s">
        <v>9</v>
      </c>
      <c r="XFA41" s="62" t="s">
        <v>23</v>
      </c>
      <c r="XFB41" s="63"/>
      <c r="XFC41" s="11">
        <v>1081</v>
      </c>
      <c r="XFD41" s="7" t="s">
        <v>9</v>
      </c>
    </row>
    <row r="42" spans="1:16384" ht="15.5" hidden="1" customHeight="1" outlineLevel="1" x14ac:dyDescent="0.35">
      <c r="A42" s="14"/>
      <c r="B42" s="72"/>
      <c r="C42" s="73"/>
      <c r="D42" s="74"/>
      <c r="E42" s="14" t="s">
        <v>0</v>
      </c>
      <c r="F42" s="75" t="s">
        <v>11</v>
      </c>
      <c r="G42" s="76"/>
      <c r="H42" s="77"/>
      <c r="I42" s="14" t="s">
        <v>0</v>
      </c>
      <c r="J42" s="75" t="s">
        <v>11</v>
      </c>
      <c r="K42" s="76"/>
      <c r="L42" s="77"/>
      <c r="M42" s="14" t="s">
        <v>0</v>
      </c>
      <c r="N42" s="75" t="s">
        <v>11</v>
      </c>
      <c r="O42" s="76"/>
      <c r="P42" s="77"/>
      <c r="Q42" s="14" t="s">
        <v>0</v>
      </c>
      <c r="R42" s="75" t="s">
        <v>11</v>
      </c>
      <c r="S42" s="76"/>
      <c r="T42" s="77"/>
      <c r="U42" s="14" t="s">
        <v>0</v>
      </c>
      <c r="V42" s="75" t="s">
        <v>11</v>
      </c>
      <c r="W42" s="76"/>
      <c r="X42" s="77"/>
      <c r="Y42" s="14" t="s">
        <v>0</v>
      </c>
      <c r="Z42" s="75" t="s">
        <v>11</v>
      </c>
      <c r="AA42" s="76"/>
      <c r="AB42" s="77"/>
      <c r="AC42" s="14" t="s">
        <v>0</v>
      </c>
      <c r="AD42" s="75" t="s">
        <v>11</v>
      </c>
      <c r="AE42" s="76"/>
      <c r="AF42" s="77"/>
      <c r="AG42" s="14" t="s">
        <v>0</v>
      </c>
      <c r="AH42" s="75" t="s">
        <v>11</v>
      </c>
      <c r="AI42" s="76"/>
      <c r="AJ42" s="77"/>
      <c r="AK42" s="14" t="s">
        <v>0</v>
      </c>
      <c r="AL42" s="75" t="s">
        <v>11</v>
      </c>
      <c r="AM42" s="76"/>
      <c r="AN42" s="77"/>
      <c r="AO42" s="14" t="s">
        <v>0</v>
      </c>
      <c r="AP42" s="75" t="s">
        <v>11</v>
      </c>
      <c r="AQ42" s="76"/>
      <c r="AR42" s="77"/>
      <c r="AS42" s="14" t="s">
        <v>0</v>
      </c>
      <c r="AT42" s="75" t="s">
        <v>11</v>
      </c>
      <c r="AU42" s="76"/>
      <c r="AV42" s="77"/>
      <c r="AW42" s="14" t="s">
        <v>0</v>
      </c>
      <c r="AX42" s="75" t="s">
        <v>11</v>
      </c>
      <c r="AY42" s="76"/>
      <c r="AZ42" s="77"/>
      <c r="BA42" s="14" t="s">
        <v>0</v>
      </c>
      <c r="BB42" s="75" t="s">
        <v>11</v>
      </c>
      <c r="BC42" s="76"/>
      <c r="BD42" s="77"/>
      <c r="BE42" s="14" t="s">
        <v>0</v>
      </c>
      <c r="BF42" s="75" t="s">
        <v>11</v>
      </c>
      <c r="BG42" s="76"/>
      <c r="BH42" s="77"/>
      <c r="BI42" s="14" t="s">
        <v>0</v>
      </c>
      <c r="BJ42" s="75" t="s">
        <v>11</v>
      </c>
      <c r="BK42" s="76"/>
      <c r="BL42" s="77"/>
      <c r="BM42" s="14" t="s">
        <v>0</v>
      </c>
      <c r="BN42" s="75" t="s">
        <v>11</v>
      </c>
      <c r="BO42" s="76"/>
      <c r="BP42" s="77"/>
      <c r="BQ42" s="14" t="s">
        <v>0</v>
      </c>
      <c r="BR42" s="75" t="s">
        <v>11</v>
      </c>
      <c r="BS42" s="76"/>
      <c r="BT42" s="77"/>
      <c r="BU42" s="14" t="s">
        <v>0</v>
      </c>
      <c r="BV42" s="75" t="s">
        <v>11</v>
      </c>
      <c r="BW42" s="76"/>
      <c r="BX42" s="77"/>
      <c r="BY42" s="14" t="s">
        <v>0</v>
      </c>
      <c r="BZ42" s="75" t="s">
        <v>11</v>
      </c>
      <c r="CA42" s="76"/>
      <c r="CB42" s="77"/>
      <c r="CC42" s="14" t="s">
        <v>0</v>
      </c>
      <c r="CD42" s="75" t="s">
        <v>11</v>
      </c>
      <c r="CE42" s="76"/>
      <c r="CF42" s="77"/>
      <c r="CG42" s="14" t="s">
        <v>0</v>
      </c>
      <c r="CH42" s="75" t="s">
        <v>11</v>
      </c>
      <c r="CI42" s="76"/>
      <c r="CJ42" s="77"/>
      <c r="CK42" s="14" t="s">
        <v>0</v>
      </c>
      <c r="CL42" s="75" t="s">
        <v>11</v>
      </c>
      <c r="CM42" s="76"/>
      <c r="CN42" s="77"/>
      <c r="CO42" s="14" t="s">
        <v>0</v>
      </c>
      <c r="CP42" s="75" t="s">
        <v>11</v>
      </c>
      <c r="CQ42" s="76"/>
      <c r="CR42" s="77"/>
      <c r="CS42" s="14" t="s">
        <v>0</v>
      </c>
      <c r="CT42" s="75" t="s">
        <v>11</v>
      </c>
      <c r="CU42" s="76"/>
      <c r="CV42" s="77"/>
      <c r="CW42" s="14" t="s">
        <v>0</v>
      </c>
      <c r="CX42" s="75" t="s">
        <v>11</v>
      </c>
      <c r="CY42" s="76"/>
      <c r="CZ42" s="77"/>
      <c r="DA42" s="14" t="s">
        <v>0</v>
      </c>
      <c r="DB42" s="75" t="s">
        <v>11</v>
      </c>
      <c r="DC42" s="76"/>
      <c r="DD42" s="77"/>
      <c r="DE42" s="14" t="s">
        <v>0</v>
      </c>
      <c r="DF42" s="75" t="s">
        <v>11</v>
      </c>
      <c r="DG42" s="76"/>
      <c r="DH42" s="77"/>
      <c r="DI42" s="14" t="s">
        <v>0</v>
      </c>
      <c r="DJ42" s="75" t="s">
        <v>11</v>
      </c>
      <c r="DK42" s="76"/>
      <c r="DL42" s="77"/>
      <c r="DM42" s="14" t="s">
        <v>0</v>
      </c>
      <c r="DN42" s="75" t="s">
        <v>11</v>
      </c>
      <c r="DO42" s="76"/>
      <c r="DP42" s="77"/>
      <c r="DQ42" s="14" t="s">
        <v>0</v>
      </c>
      <c r="DR42" s="75" t="s">
        <v>11</v>
      </c>
      <c r="DS42" s="76"/>
      <c r="DT42" s="77"/>
      <c r="DU42" s="14" t="s">
        <v>0</v>
      </c>
      <c r="DV42" s="75" t="s">
        <v>11</v>
      </c>
      <c r="DW42" s="76"/>
      <c r="DX42" s="77"/>
      <c r="DY42" s="14" t="s">
        <v>0</v>
      </c>
      <c r="DZ42" s="75" t="s">
        <v>11</v>
      </c>
      <c r="EA42" s="76"/>
      <c r="EB42" s="77"/>
      <c r="EC42" s="14" t="s">
        <v>0</v>
      </c>
      <c r="ED42" s="75" t="s">
        <v>11</v>
      </c>
      <c r="EE42" s="76"/>
      <c r="EF42" s="77"/>
      <c r="EG42" s="14" t="s">
        <v>0</v>
      </c>
      <c r="EH42" s="75" t="s">
        <v>11</v>
      </c>
      <c r="EI42" s="76"/>
      <c r="EJ42" s="77"/>
      <c r="EK42" s="14" t="s">
        <v>0</v>
      </c>
      <c r="EL42" s="75" t="s">
        <v>11</v>
      </c>
      <c r="EM42" s="76"/>
      <c r="EN42" s="77"/>
      <c r="EO42" s="14" t="s">
        <v>0</v>
      </c>
      <c r="EP42" s="75" t="s">
        <v>11</v>
      </c>
      <c r="EQ42" s="76"/>
      <c r="ER42" s="77"/>
      <c r="ES42" s="14" t="s">
        <v>0</v>
      </c>
      <c r="ET42" s="75" t="s">
        <v>11</v>
      </c>
      <c r="EU42" s="76"/>
      <c r="EV42" s="77"/>
      <c r="EW42" s="14" t="s">
        <v>0</v>
      </c>
      <c r="EX42" s="75" t="s">
        <v>11</v>
      </c>
      <c r="EY42" s="76"/>
      <c r="EZ42" s="77"/>
      <c r="FA42" s="14" t="s">
        <v>0</v>
      </c>
      <c r="FB42" s="75" t="s">
        <v>11</v>
      </c>
      <c r="FC42" s="76"/>
      <c r="FD42" s="77"/>
      <c r="FE42" s="14" t="s">
        <v>0</v>
      </c>
      <c r="FF42" s="75" t="s">
        <v>11</v>
      </c>
      <c r="FG42" s="76"/>
      <c r="FH42" s="77"/>
      <c r="FI42" s="14" t="s">
        <v>0</v>
      </c>
      <c r="FJ42" s="75" t="s">
        <v>11</v>
      </c>
      <c r="FK42" s="76"/>
      <c r="FL42" s="77"/>
      <c r="FM42" s="14" t="s">
        <v>0</v>
      </c>
      <c r="FN42" s="75" t="s">
        <v>11</v>
      </c>
      <c r="FO42" s="76"/>
      <c r="FP42" s="77"/>
      <c r="FQ42" s="14" t="s">
        <v>0</v>
      </c>
      <c r="FR42" s="75" t="s">
        <v>11</v>
      </c>
      <c r="FS42" s="76"/>
      <c r="FT42" s="77"/>
      <c r="FU42" s="14" t="s">
        <v>0</v>
      </c>
      <c r="FV42" s="75" t="s">
        <v>11</v>
      </c>
      <c r="FW42" s="76"/>
      <c r="FX42" s="77"/>
      <c r="FY42" s="14" t="s">
        <v>0</v>
      </c>
      <c r="FZ42" s="75" t="s">
        <v>11</v>
      </c>
      <c r="GA42" s="76"/>
      <c r="GB42" s="77"/>
      <c r="GC42" s="14" t="s">
        <v>0</v>
      </c>
      <c r="GD42" s="75" t="s">
        <v>11</v>
      </c>
      <c r="GE42" s="76"/>
      <c r="GF42" s="77"/>
      <c r="GG42" s="14" t="s">
        <v>0</v>
      </c>
      <c r="GH42" s="75" t="s">
        <v>11</v>
      </c>
      <c r="GI42" s="76"/>
      <c r="GJ42" s="77"/>
      <c r="GK42" s="14" t="s">
        <v>0</v>
      </c>
      <c r="GL42" s="75" t="s">
        <v>11</v>
      </c>
      <c r="GM42" s="76"/>
      <c r="GN42" s="77"/>
      <c r="GO42" s="14" t="s">
        <v>0</v>
      </c>
      <c r="GP42" s="75" t="s">
        <v>11</v>
      </c>
      <c r="GQ42" s="76"/>
      <c r="GR42" s="77"/>
      <c r="GS42" s="14" t="s">
        <v>0</v>
      </c>
      <c r="GT42" s="75" t="s">
        <v>11</v>
      </c>
      <c r="GU42" s="76"/>
      <c r="GV42" s="77"/>
      <c r="GW42" s="14" t="s">
        <v>0</v>
      </c>
      <c r="GX42" s="75" t="s">
        <v>11</v>
      </c>
      <c r="GY42" s="76"/>
      <c r="GZ42" s="77"/>
      <c r="HA42" s="14" t="s">
        <v>0</v>
      </c>
      <c r="HB42" s="75" t="s">
        <v>11</v>
      </c>
      <c r="HC42" s="76"/>
      <c r="HD42" s="77"/>
      <c r="HE42" s="14" t="s">
        <v>0</v>
      </c>
      <c r="HF42" s="75" t="s">
        <v>11</v>
      </c>
      <c r="HG42" s="76"/>
      <c r="HH42" s="77"/>
      <c r="HI42" s="14" t="s">
        <v>0</v>
      </c>
      <c r="HJ42" s="75" t="s">
        <v>11</v>
      </c>
      <c r="HK42" s="76"/>
      <c r="HL42" s="77"/>
      <c r="HM42" s="14" t="s">
        <v>0</v>
      </c>
      <c r="HN42" s="75" t="s">
        <v>11</v>
      </c>
      <c r="HO42" s="76"/>
      <c r="HP42" s="77"/>
      <c r="HQ42" s="14" t="s">
        <v>0</v>
      </c>
      <c r="HR42" s="75" t="s">
        <v>11</v>
      </c>
      <c r="HS42" s="76"/>
      <c r="HT42" s="77"/>
      <c r="HU42" s="14" t="s">
        <v>0</v>
      </c>
      <c r="HV42" s="75" t="s">
        <v>11</v>
      </c>
      <c r="HW42" s="76"/>
      <c r="HX42" s="77"/>
      <c r="HY42" s="14" t="s">
        <v>0</v>
      </c>
      <c r="HZ42" s="75" t="s">
        <v>11</v>
      </c>
      <c r="IA42" s="76"/>
      <c r="IB42" s="77"/>
      <c r="IC42" s="14" t="s">
        <v>0</v>
      </c>
      <c r="ID42" s="75" t="s">
        <v>11</v>
      </c>
      <c r="IE42" s="76"/>
      <c r="IF42" s="77"/>
      <c r="IG42" s="14" t="s">
        <v>0</v>
      </c>
      <c r="IH42" s="75" t="s">
        <v>11</v>
      </c>
      <c r="II42" s="76"/>
      <c r="IJ42" s="77"/>
      <c r="IK42" s="14" t="s">
        <v>0</v>
      </c>
      <c r="IL42" s="75" t="s">
        <v>11</v>
      </c>
      <c r="IM42" s="76"/>
      <c r="IN42" s="77"/>
      <c r="IO42" s="14" t="s">
        <v>0</v>
      </c>
      <c r="IP42" s="75" t="s">
        <v>11</v>
      </c>
      <c r="IQ42" s="76"/>
      <c r="IR42" s="77"/>
      <c r="IS42" s="14" t="s">
        <v>0</v>
      </c>
      <c r="IT42" s="75" t="s">
        <v>11</v>
      </c>
      <c r="IU42" s="76"/>
      <c r="IV42" s="77"/>
      <c r="IW42" s="14" t="s">
        <v>0</v>
      </c>
      <c r="IX42" s="75" t="s">
        <v>11</v>
      </c>
      <c r="IY42" s="76"/>
      <c r="IZ42" s="77"/>
      <c r="JA42" s="14" t="s">
        <v>0</v>
      </c>
      <c r="JB42" s="75" t="s">
        <v>11</v>
      </c>
      <c r="JC42" s="76"/>
      <c r="JD42" s="77"/>
      <c r="JE42" s="14" t="s">
        <v>0</v>
      </c>
      <c r="JF42" s="75" t="s">
        <v>11</v>
      </c>
      <c r="JG42" s="76"/>
      <c r="JH42" s="77"/>
      <c r="JI42" s="14" t="s">
        <v>0</v>
      </c>
      <c r="JJ42" s="75" t="s">
        <v>11</v>
      </c>
      <c r="JK42" s="76"/>
      <c r="JL42" s="77"/>
      <c r="JM42" s="14" t="s">
        <v>0</v>
      </c>
      <c r="JN42" s="75" t="s">
        <v>11</v>
      </c>
      <c r="JO42" s="76"/>
      <c r="JP42" s="77"/>
      <c r="JQ42" s="14" t="s">
        <v>0</v>
      </c>
      <c r="JR42" s="75" t="s">
        <v>11</v>
      </c>
      <c r="JS42" s="76"/>
      <c r="JT42" s="77"/>
      <c r="JU42" s="14" t="s">
        <v>0</v>
      </c>
      <c r="JV42" s="75" t="s">
        <v>11</v>
      </c>
      <c r="JW42" s="76"/>
      <c r="JX42" s="77"/>
      <c r="JY42" s="14" t="s">
        <v>0</v>
      </c>
      <c r="JZ42" s="75" t="s">
        <v>11</v>
      </c>
      <c r="KA42" s="76"/>
      <c r="KB42" s="77"/>
      <c r="KC42" s="14" t="s">
        <v>0</v>
      </c>
      <c r="KD42" s="75" t="s">
        <v>11</v>
      </c>
      <c r="KE42" s="76"/>
      <c r="KF42" s="77"/>
      <c r="KG42" s="14" t="s">
        <v>0</v>
      </c>
      <c r="KH42" s="75" t="s">
        <v>11</v>
      </c>
      <c r="KI42" s="76"/>
      <c r="KJ42" s="77"/>
      <c r="KK42" s="14" t="s">
        <v>0</v>
      </c>
      <c r="KL42" s="75" t="s">
        <v>11</v>
      </c>
      <c r="KM42" s="76"/>
      <c r="KN42" s="77"/>
      <c r="KO42" s="14" t="s">
        <v>0</v>
      </c>
      <c r="KP42" s="75" t="s">
        <v>11</v>
      </c>
      <c r="KQ42" s="76"/>
      <c r="KR42" s="77"/>
      <c r="KS42" s="14" t="s">
        <v>0</v>
      </c>
      <c r="KT42" s="75" t="s">
        <v>11</v>
      </c>
      <c r="KU42" s="76"/>
      <c r="KV42" s="77"/>
      <c r="KW42" s="14" t="s">
        <v>0</v>
      </c>
      <c r="KX42" s="75" t="s">
        <v>11</v>
      </c>
      <c r="KY42" s="76"/>
      <c r="KZ42" s="77"/>
      <c r="LA42" s="14" t="s">
        <v>0</v>
      </c>
      <c r="LB42" s="75" t="s">
        <v>11</v>
      </c>
      <c r="LC42" s="76"/>
      <c r="LD42" s="77"/>
      <c r="LE42" s="14" t="s">
        <v>0</v>
      </c>
      <c r="LF42" s="75" t="s">
        <v>11</v>
      </c>
      <c r="LG42" s="76"/>
      <c r="LH42" s="77"/>
      <c r="LI42" s="14" t="s">
        <v>0</v>
      </c>
      <c r="LJ42" s="75" t="s">
        <v>11</v>
      </c>
      <c r="LK42" s="76"/>
      <c r="LL42" s="77"/>
      <c r="LM42" s="14" t="s">
        <v>0</v>
      </c>
      <c r="LN42" s="75" t="s">
        <v>11</v>
      </c>
      <c r="LO42" s="76"/>
      <c r="LP42" s="77"/>
      <c r="LQ42" s="14" t="s">
        <v>0</v>
      </c>
      <c r="LR42" s="75" t="s">
        <v>11</v>
      </c>
      <c r="LS42" s="76"/>
      <c r="LT42" s="77"/>
      <c r="LU42" s="14" t="s">
        <v>0</v>
      </c>
      <c r="LV42" s="75" t="s">
        <v>11</v>
      </c>
      <c r="LW42" s="76"/>
      <c r="LX42" s="77"/>
      <c r="LY42" s="14" t="s">
        <v>0</v>
      </c>
      <c r="LZ42" s="75" t="s">
        <v>11</v>
      </c>
      <c r="MA42" s="76"/>
      <c r="MB42" s="77"/>
      <c r="MC42" s="14" t="s">
        <v>0</v>
      </c>
      <c r="MD42" s="75" t="s">
        <v>11</v>
      </c>
      <c r="ME42" s="76"/>
      <c r="MF42" s="77"/>
      <c r="MG42" s="14" t="s">
        <v>0</v>
      </c>
      <c r="MH42" s="75" t="s">
        <v>11</v>
      </c>
      <c r="MI42" s="76"/>
      <c r="MJ42" s="77"/>
      <c r="MK42" s="14" t="s">
        <v>0</v>
      </c>
      <c r="ML42" s="75" t="s">
        <v>11</v>
      </c>
      <c r="MM42" s="76"/>
      <c r="MN42" s="77"/>
      <c r="MO42" s="14" t="s">
        <v>0</v>
      </c>
      <c r="MP42" s="75" t="s">
        <v>11</v>
      </c>
      <c r="MQ42" s="76"/>
      <c r="MR42" s="77"/>
      <c r="MS42" s="14" t="s">
        <v>0</v>
      </c>
      <c r="MT42" s="75" t="s">
        <v>11</v>
      </c>
      <c r="MU42" s="76"/>
      <c r="MV42" s="77"/>
      <c r="MW42" s="14" t="s">
        <v>0</v>
      </c>
      <c r="MX42" s="75" t="s">
        <v>11</v>
      </c>
      <c r="MY42" s="76"/>
      <c r="MZ42" s="77"/>
      <c r="NA42" s="14" t="s">
        <v>0</v>
      </c>
      <c r="NB42" s="75" t="s">
        <v>11</v>
      </c>
      <c r="NC42" s="76"/>
      <c r="ND42" s="77"/>
      <c r="NE42" s="14" t="s">
        <v>0</v>
      </c>
      <c r="NF42" s="75" t="s">
        <v>11</v>
      </c>
      <c r="NG42" s="76"/>
      <c r="NH42" s="77"/>
      <c r="NI42" s="14" t="s">
        <v>0</v>
      </c>
      <c r="NJ42" s="75" t="s">
        <v>11</v>
      </c>
      <c r="NK42" s="76"/>
      <c r="NL42" s="77"/>
      <c r="NM42" s="14" t="s">
        <v>0</v>
      </c>
      <c r="NN42" s="75" t="s">
        <v>11</v>
      </c>
      <c r="NO42" s="76"/>
      <c r="NP42" s="77"/>
      <c r="NQ42" s="14" t="s">
        <v>0</v>
      </c>
      <c r="NR42" s="75" t="s">
        <v>11</v>
      </c>
      <c r="NS42" s="76"/>
      <c r="NT42" s="77"/>
      <c r="NU42" s="14" t="s">
        <v>0</v>
      </c>
      <c r="NV42" s="75" t="s">
        <v>11</v>
      </c>
      <c r="NW42" s="76"/>
      <c r="NX42" s="77"/>
      <c r="NY42" s="14" t="s">
        <v>0</v>
      </c>
      <c r="NZ42" s="75" t="s">
        <v>11</v>
      </c>
      <c r="OA42" s="76"/>
      <c r="OB42" s="77"/>
      <c r="OC42" s="14" t="s">
        <v>0</v>
      </c>
      <c r="OD42" s="75" t="s">
        <v>11</v>
      </c>
      <c r="OE42" s="76"/>
      <c r="OF42" s="77"/>
      <c r="OG42" s="14" t="s">
        <v>0</v>
      </c>
      <c r="OH42" s="75" t="s">
        <v>11</v>
      </c>
      <c r="OI42" s="76"/>
      <c r="OJ42" s="77"/>
      <c r="OK42" s="14" t="s">
        <v>0</v>
      </c>
      <c r="OL42" s="75" t="s">
        <v>11</v>
      </c>
      <c r="OM42" s="76"/>
      <c r="ON42" s="77"/>
      <c r="OO42" s="14" t="s">
        <v>0</v>
      </c>
      <c r="OP42" s="75" t="s">
        <v>11</v>
      </c>
      <c r="OQ42" s="76"/>
      <c r="OR42" s="77"/>
      <c r="OS42" s="14" t="s">
        <v>0</v>
      </c>
      <c r="OT42" s="75" t="s">
        <v>11</v>
      </c>
      <c r="OU42" s="76"/>
      <c r="OV42" s="77"/>
      <c r="OW42" s="14" t="s">
        <v>0</v>
      </c>
      <c r="OX42" s="75" t="s">
        <v>11</v>
      </c>
      <c r="OY42" s="76"/>
      <c r="OZ42" s="77"/>
      <c r="PA42" s="14" t="s">
        <v>0</v>
      </c>
      <c r="PB42" s="75" t="s">
        <v>11</v>
      </c>
      <c r="PC42" s="76"/>
      <c r="PD42" s="77"/>
      <c r="PE42" s="14" t="s">
        <v>0</v>
      </c>
      <c r="PF42" s="75" t="s">
        <v>11</v>
      </c>
      <c r="PG42" s="76"/>
      <c r="PH42" s="77"/>
      <c r="PI42" s="14" t="s">
        <v>0</v>
      </c>
      <c r="PJ42" s="75" t="s">
        <v>11</v>
      </c>
      <c r="PK42" s="76"/>
      <c r="PL42" s="77"/>
      <c r="PM42" s="14" t="s">
        <v>0</v>
      </c>
      <c r="PN42" s="75" t="s">
        <v>11</v>
      </c>
      <c r="PO42" s="76"/>
      <c r="PP42" s="77"/>
      <c r="PQ42" s="14" t="s">
        <v>0</v>
      </c>
      <c r="PR42" s="75" t="s">
        <v>11</v>
      </c>
      <c r="PS42" s="76"/>
      <c r="PT42" s="77"/>
      <c r="PU42" s="14" t="s">
        <v>0</v>
      </c>
      <c r="PV42" s="75" t="s">
        <v>11</v>
      </c>
      <c r="PW42" s="76"/>
      <c r="PX42" s="77"/>
      <c r="PY42" s="14" t="s">
        <v>0</v>
      </c>
      <c r="PZ42" s="75" t="s">
        <v>11</v>
      </c>
      <c r="QA42" s="76"/>
      <c r="QB42" s="77"/>
      <c r="QC42" s="14" t="s">
        <v>0</v>
      </c>
      <c r="QD42" s="75" t="s">
        <v>11</v>
      </c>
      <c r="QE42" s="76"/>
      <c r="QF42" s="77"/>
      <c r="QG42" s="14" t="s">
        <v>0</v>
      </c>
      <c r="QH42" s="75" t="s">
        <v>11</v>
      </c>
      <c r="QI42" s="76"/>
      <c r="QJ42" s="77"/>
      <c r="QK42" s="14" t="s">
        <v>0</v>
      </c>
      <c r="QL42" s="75" t="s">
        <v>11</v>
      </c>
      <c r="QM42" s="76"/>
      <c r="QN42" s="77"/>
      <c r="QO42" s="14" t="s">
        <v>0</v>
      </c>
      <c r="QP42" s="75" t="s">
        <v>11</v>
      </c>
      <c r="QQ42" s="76"/>
      <c r="QR42" s="77"/>
      <c r="QS42" s="14" t="s">
        <v>0</v>
      </c>
      <c r="QT42" s="75" t="s">
        <v>11</v>
      </c>
      <c r="QU42" s="76"/>
      <c r="QV42" s="77"/>
      <c r="QW42" s="14" t="s">
        <v>0</v>
      </c>
      <c r="QX42" s="75" t="s">
        <v>11</v>
      </c>
      <c r="QY42" s="76"/>
      <c r="QZ42" s="77"/>
      <c r="RA42" s="14" t="s">
        <v>0</v>
      </c>
      <c r="RB42" s="75" t="s">
        <v>11</v>
      </c>
      <c r="RC42" s="76"/>
      <c r="RD42" s="77"/>
      <c r="RE42" s="14" t="s">
        <v>0</v>
      </c>
      <c r="RF42" s="75" t="s">
        <v>11</v>
      </c>
      <c r="RG42" s="76"/>
      <c r="RH42" s="77"/>
      <c r="RI42" s="14" t="s">
        <v>0</v>
      </c>
      <c r="RJ42" s="75" t="s">
        <v>11</v>
      </c>
      <c r="RK42" s="76"/>
      <c r="RL42" s="77"/>
      <c r="RM42" s="14" t="s">
        <v>0</v>
      </c>
      <c r="RN42" s="75" t="s">
        <v>11</v>
      </c>
      <c r="RO42" s="76"/>
      <c r="RP42" s="77"/>
      <c r="RQ42" s="14" t="s">
        <v>0</v>
      </c>
      <c r="RR42" s="75" t="s">
        <v>11</v>
      </c>
      <c r="RS42" s="76"/>
      <c r="RT42" s="77"/>
      <c r="RU42" s="14" t="s">
        <v>0</v>
      </c>
      <c r="RV42" s="75" t="s">
        <v>11</v>
      </c>
      <c r="RW42" s="76"/>
      <c r="RX42" s="77"/>
      <c r="RY42" s="14" t="s">
        <v>0</v>
      </c>
      <c r="RZ42" s="75" t="s">
        <v>11</v>
      </c>
      <c r="SA42" s="76"/>
      <c r="SB42" s="77"/>
      <c r="SC42" s="14" t="s">
        <v>0</v>
      </c>
      <c r="SD42" s="75" t="s">
        <v>11</v>
      </c>
      <c r="SE42" s="76"/>
      <c r="SF42" s="77"/>
      <c r="SG42" s="14" t="s">
        <v>0</v>
      </c>
      <c r="SH42" s="75" t="s">
        <v>11</v>
      </c>
      <c r="SI42" s="76"/>
      <c r="SJ42" s="77"/>
      <c r="SK42" s="14" t="s">
        <v>0</v>
      </c>
      <c r="SL42" s="75" t="s">
        <v>11</v>
      </c>
      <c r="SM42" s="76"/>
      <c r="SN42" s="77"/>
      <c r="SO42" s="14" t="s">
        <v>0</v>
      </c>
      <c r="SP42" s="75" t="s">
        <v>11</v>
      </c>
      <c r="SQ42" s="76"/>
      <c r="SR42" s="77"/>
      <c r="SS42" s="14" t="s">
        <v>0</v>
      </c>
      <c r="ST42" s="75" t="s">
        <v>11</v>
      </c>
      <c r="SU42" s="76"/>
      <c r="SV42" s="77"/>
      <c r="SW42" s="14" t="s">
        <v>0</v>
      </c>
      <c r="SX42" s="75" t="s">
        <v>11</v>
      </c>
      <c r="SY42" s="76"/>
      <c r="SZ42" s="77"/>
      <c r="TA42" s="14" t="s">
        <v>0</v>
      </c>
      <c r="TB42" s="75" t="s">
        <v>11</v>
      </c>
      <c r="TC42" s="76"/>
      <c r="TD42" s="77"/>
      <c r="TE42" s="14" t="s">
        <v>0</v>
      </c>
      <c r="TF42" s="75" t="s">
        <v>11</v>
      </c>
      <c r="TG42" s="76"/>
      <c r="TH42" s="77"/>
      <c r="TI42" s="14" t="s">
        <v>0</v>
      </c>
      <c r="TJ42" s="75" t="s">
        <v>11</v>
      </c>
      <c r="TK42" s="76"/>
      <c r="TL42" s="77"/>
      <c r="TM42" s="14" t="s">
        <v>0</v>
      </c>
      <c r="TN42" s="75" t="s">
        <v>11</v>
      </c>
      <c r="TO42" s="76"/>
      <c r="TP42" s="77"/>
      <c r="TQ42" s="14" t="s">
        <v>0</v>
      </c>
      <c r="TR42" s="75" t="s">
        <v>11</v>
      </c>
      <c r="TS42" s="76"/>
      <c r="TT42" s="77"/>
      <c r="TU42" s="14" t="s">
        <v>0</v>
      </c>
      <c r="TV42" s="75" t="s">
        <v>11</v>
      </c>
      <c r="TW42" s="76"/>
      <c r="TX42" s="77"/>
      <c r="TY42" s="14" t="s">
        <v>0</v>
      </c>
      <c r="TZ42" s="75" t="s">
        <v>11</v>
      </c>
      <c r="UA42" s="76"/>
      <c r="UB42" s="77"/>
      <c r="UC42" s="14" t="s">
        <v>0</v>
      </c>
      <c r="UD42" s="75" t="s">
        <v>11</v>
      </c>
      <c r="UE42" s="76"/>
      <c r="UF42" s="77"/>
      <c r="UG42" s="14" t="s">
        <v>0</v>
      </c>
      <c r="UH42" s="75" t="s">
        <v>11</v>
      </c>
      <c r="UI42" s="76"/>
      <c r="UJ42" s="77"/>
      <c r="UK42" s="14" t="s">
        <v>0</v>
      </c>
      <c r="UL42" s="75" t="s">
        <v>11</v>
      </c>
      <c r="UM42" s="76"/>
      <c r="UN42" s="77"/>
      <c r="UO42" s="14" t="s">
        <v>0</v>
      </c>
      <c r="UP42" s="75" t="s">
        <v>11</v>
      </c>
      <c r="UQ42" s="76"/>
      <c r="UR42" s="77"/>
      <c r="US42" s="14" t="s">
        <v>0</v>
      </c>
      <c r="UT42" s="75" t="s">
        <v>11</v>
      </c>
      <c r="UU42" s="76"/>
      <c r="UV42" s="77"/>
      <c r="UW42" s="14" t="s">
        <v>0</v>
      </c>
      <c r="UX42" s="75" t="s">
        <v>11</v>
      </c>
      <c r="UY42" s="76"/>
      <c r="UZ42" s="77"/>
      <c r="VA42" s="14" t="s">
        <v>0</v>
      </c>
      <c r="VB42" s="75" t="s">
        <v>11</v>
      </c>
      <c r="VC42" s="76"/>
      <c r="VD42" s="77"/>
      <c r="VE42" s="14" t="s">
        <v>0</v>
      </c>
      <c r="VF42" s="75" t="s">
        <v>11</v>
      </c>
      <c r="VG42" s="76"/>
      <c r="VH42" s="77"/>
      <c r="VI42" s="14" t="s">
        <v>0</v>
      </c>
      <c r="VJ42" s="75" t="s">
        <v>11</v>
      </c>
      <c r="VK42" s="76"/>
      <c r="VL42" s="77"/>
      <c r="VM42" s="14" t="s">
        <v>0</v>
      </c>
      <c r="VN42" s="75" t="s">
        <v>11</v>
      </c>
      <c r="VO42" s="76"/>
      <c r="VP42" s="77"/>
      <c r="VQ42" s="14" t="s">
        <v>0</v>
      </c>
      <c r="VR42" s="75" t="s">
        <v>11</v>
      </c>
      <c r="VS42" s="76"/>
      <c r="VT42" s="77"/>
      <c r="VU42" s="14" t="s">
        <v>0</v>
      </c>
      <c r="VV42" s="75" t="s">
        <v>11</v>
      </c>
      <c r="VW42" s="76"/>
      <c r="VX42" s="77"/>
      <c r="VY42" s="14" t="s">
        <v>0</v>
      </c>
      <c r="VZ42" s="75" t="s">
        <v>11</v>
      </c>
      <c r="WA42" s="76"/>
      <c r="WB42" s="77"/>
      <c r="WC42" s="14" t="s">
        <v>0</v>
      </c>
      <c r="WD42" s="75" t="s">
        <v>11</v>
      </c>
      <c r="WE42" s="76"/>
      <c r="WF42" s="77"/>
      <c r="WG42" s="14" t="s">
        <v>0</v>
      </c>
      <c r="WH42" s="75" t="s">
        <v>11</v>
      </c>
      <c r="WI42" s="76"/>
      <c r="WJ42" s="77"/>
      <c r="WK42" s="14" t="s">
        <v>0</v>
      </c>
      <c r="WL42" s="75" t="s">
        <v>11</v>
      </c>
      <c r="WM42" s="76"/>
      <c r="WN42" s="77"/>
      <c r="WO42" s="14" t="s">
        <v>0</v>
      </c>
      <c r="WP42" s="75" t="s">
        <v>11</v>
      </c>
      <c r="WQ42" s="76"/>
      <c r="WR42" s="77"/>
      <c r="WS42" s="14" t="s">
        <v>0</v>
      </c>
      <c r="WT42" s="75" t="s">
        <v>11</v>
      </c>
      <c r="WU42" s="76"/>
      <c r="WV42" s="77"/>
      <c r="WW42" s="14" t="s">
        <v>0</v>
      </c>
      <c r="WX42" s="75" t="s">
        <v>11</v>
      </c>
      <c r="WY42" s="76"/>
      <c r="WZ42" s="77"/>
      <c r="XA42" s="14" t="s">
        <v>0</v>
      </c>
      <c r="XB42" s="75" t="s">
        <v>11</v>
      </c>
      <c r="XC42" s="76"/>
      <c r="XD42" s="77"/>
      <c r="XE42" s="14" t="s">
        <v>0</v>
      </c>
      <c r="XF42" s="75" t="s">
        <v>11</v>
      </c>
      <c r="XG42" s="76"/>
      <c r="XH42" s="77"/>
      <c r="XI42" s="14" t="s">
        <v>0</v>
      </c>
      <c r="XJ42" s="75" t="s">
        <v>11</v>
      </c>
      <c r="XK42" s="76"/>
      <c r="XL42" s="77"/>
      <c r="XM42" s="14" t="s">
        <v>0</v>
      </c>
      <c r="XN42" s="75" t="s">
        <v>11</v>
      </c>
      <c r="XO42" s="76"/>
      <c r="XP42" s="77"/>
      <c r="XQ42" s="14" t="s">
        <v>0</v>
      </c>
      <c r="XR42" s="75" t="s">
        <v>11</v>
      </c>
      <c r="XS42" s="76"/>
      <c r="XT42" s="77"/>
      <c r="XU42" s="14" t="s">
        <v>0</v>
      </c>
      <c r="XV42" s="75" t="s">
        <v>11</v>
      </c>
      <c r="XW42" s="76"/>
      <c r="XX42" s="77"/>
      <c r="XY42" s="14" t="s">
        <v>0</v>
      </c>
      <c r="XZ42" s="75" t="s">
        <v>11</v>
      </c>
      <c r="YA42" s="76"/>
      <c r="YB42" s="77"/>
      <c r="YC42" s="14" t="s">
        <v>0</v>
      </c>
      <c r="YD42" s="75" t="s">
        <v>11</v>
      </c>
      <c r="YE42" s="76"/>
      <c r="YF42" s="77"/>
      <c r="YG42" s="14" t="s">
        <v>0</v>
      </c>
      <c r="YH42" s="75" t="s">
        <v>11</v>
      </c>
      <c r="YI42" s="76"/>
      <c r="YJ42" s="77"/>
      <c r="YK42" s="14" t="s">
        <v>0</v>
      </c>
      <c r="YL42" s="75" t="s">
        <v>11</v>
      </c>
      <c r="YM42" s="76"/>
      <c r="YN42" s="77"/>
      <c r="YO42" s="14" t="s">
        <v>0</v>
      </c>
      <c r="YP42" s="75" t="s">
        <v>11</v>
      </c>
      <c r="YQ42" s="76"/>
      <c r="YR42" s="77"/>
      <c r="YS42" s="14" t="s">
        <v>0</v>
      </c>
      <c r="YT42" s="75" t="s">
        <v>11</v>
      </c>
      <c r="YU42" s="76"/>
      <c r="YV42" s="77"/>
      <c r="YW42" s="14" t="s">
        <v>0</v>
      </c>
      <c r="YX42" s="75" t="s">
        <v>11</v>
      </c>
      <c r="YY42" s="76"/>
      <c r="YZ42" s="77"/>
      <c r="ZA42" s="14" t="s">
        <v>0</v>
      </c>
      <c r="ZB42" s="75" t="s">
        <v>11</v>
      </c>
      <c r="ZC42" s="76"/>
      <c r="ZD42" s="77"/>
      <c r="ZE42" s="14" t="s">
        <v>0</v>
      </c>
      <c r="ZF42" s="75" t="s">
        <v>11</v>
      </c>
      <c r="ZG42" s="76"/>
      <c r="ZH42" s="77"/>
      <c r="ZI42" s="14" t="s">
        <v>0</v>
      </c>
      <c r="ZJ42" s="75" t="s">
        <v>11</v>
      </c>
      <c r="ZK42" s="76"/>
      <c r="ZL42" s="77"/>
      <c r="ZM42" s="14" t="s">
        <v>0</v>
      </c>
      <c r="ZN42" s="75" t="s">
        <v>11</v>
      </c>
      <c r="ZO42" s="76"/>
      <c r="ZP42" s="77"/>
      <c r="ZQ42" s="14" t="s">
        <v>0</v>
      </c>
      <c r="ZR42" s="75" t="s">
        <v>11</v>
      </c>
      <c r="ZS42" s="76"/>
      <c r="ZT42" s="77"/>
      <c r="ZU42" s="14" t="s">
        <v>0</v>
      </c>
      <c r="ZV42" s="75" t="s">
        <v>11</v>
      </c>
      <c r="ZW42" s="76"/>
      <c r="ZX42" s="77"/>
      <c r="ZY42" s="14" t="s">
        <v>0</v>
      </c>
      <c r="ZZ42" s="75" t="s">
        <v>11</v>
      </c>
      <c r="AAA42" s="76"/>
      <c r="AAB42" s="77"/>
      <c r="AAC42" s="14" t="s">
        <v>0</v>
      </c>
      <c r="AAD42" s="75" t="s">
        <v>11</v>
      </c>
      <c r="AAE42" s="76"/>
      <c r="AAF42" s="77"/>
      <c r="AAG42" s="14" t="s">
        <v>0</v>
      </c>
      <c r="AAH42" s="75" t="s">
        <v>11</v>
      </c>
      <c r="AAI42" s="76"/>
      <c r="AAJ42" s="77"/>
      <c r="AAK42" s="14" t="s">
        <v>0</v>
      </c>
      <c r="AAL42" s="75" t="s">
        <v>11</v>
      </c>
      <c r="AAM42" s="76"/>
      <c r="AAN42" s="77"/>
      <c r="AAO42" s="14" t="s">
        <v>0</v>
      </c>
      <c r="AAP42" s="75" t="s">
        <v>11</v>
      </c>
      <c r="AAQ42" s="76"/>
      <c r="AAR42" s="77"/>
      <c r="AAS42" s="14" t="s">
        <v>0</v>
      </c>
      <c r="AAT42" s="75" t="s">
        <v>11</v>
      </c>
      <c r="AAU42" s="76"/>
      <c r="AAV42" s="77"/>
      <c r="AAW42" s="14" t="s">
        <v>0</v>
      </c>
      <c r="AAX42" s="75" t="s">
        <v>11</v>
      </c>
      <c r="AAY42" s="76"/>
      <c r="AAZ42" s="77"/>
      <c r="ABA42" s="14" t="s">
        <v>0</v>
      </c>
      <c r="ABB42" s="75" t="s">
        <v>11</v>
      </c>
      <c r="ABC42" s="76"/>
      <c r="ABD42" s="77"/>
      <c r="ABE42" s="14" t="s">
        <v>0</v>
      </c>
      <c r="ABF42" s="75" t="s">
        <v>11</v>
      </c>
      <c r="ABG42" s="76"/>
      <c r="ABH42" s="77"/>
      <c r="ABI42" s="14" t="s">
        <v>0</v>
      </c>
      <c r="ABJ42" s="75" t="s">
        <v>11</v>
      </c>
      <c r="ABK42" s="76"/>
      <c r="ABL42" s="77"/>
      <c r="ABM42" s="14" t="s">
        <v>0</v>
      </c>
      <c r="ABN42" s="75" t="s">
        <v>11</v>
      </c>
      <c r="ABO42" s="76"/>
      <c r="ABP42" s="77"/>
      <c r="ABQ42" s="14" t="s">
        <v>0</v>
      </c>
      <c r="ABR42" s="75" t="s">
        <v>11</v>
      </c>
      <c r="ABS42" s="76"/>
      <c r="ABT42" s="77"/>
      <c r="ABU42" s="14" t="s">
        <v>0</v>
      </c>
      <c r="ABV42" s="75" t="s">
        <v>11</v>
      </c>
      <c r="ABW42" s="76"/>
      <c r="ABX42" s="77"/>
      <c r="ABY42" s="14" t="s">
        <v>0</v>
      </c>
      <c r="ABZ42" s="75" t="s">
        <v>11</v>
      </c>
      <c r="ACA42" s="76"/>
      <c r="ACB42" s="77"/>
      <c r="ACC42" s="14" t="s">
        <v>0</v>
      </c>
      <c r="ACD42" s="75" t="s">
        <v>11</v>
      </c>
      <c r="ACE42" s="76"/>
      <c r="ACF42" s="77"/>
      <c r="ACG42" s="14" t="s">
        <v>0</v>
      </c>
      <c r="ACH42" s="75" t="s">
        <v>11</v>
      </c>
      <c r="ACI42" s="76"/>
      <c r="ACJ42" s="77"/>
      <c r="ACK42" s="14" t="s">
        <v>0</v>
      </c>
      <c r="ACL42" s="75" t="s">
        <v>11</v>
      </c>
      <c r="ACM42" s="76"/>
      <c r="ACN42" s="77"/>
      <c r="ACO42" s="14" t="s">
        <v>0</v>
      </c>
      <c r="ACP42" s="75" t="s">
        <v>11</v>
      </c>
      <c r="ACQ42" s="76"/>
      <c r="ACR42" s="77"/>
      <c r="ACS42" s="14" t="s">
        <v>0</v>
      </c>
      <c r="ACT42" s="75" t="s">
        <v>11</v>
      </c>
      <c r="ACU42" s="76"/>
      <c r="ACV42" s="77"/>
      <c r="ACW42" s="14" t="s">
        <v>0</v>
      </c>
      <c r="ACX42" s="75" t="s">
        <v>11</v>
      </c>
      <c r="ACY42" s="76"/>
      <c r="ACZ42" s="77"/>
      <c r="ADA42" s="14" t="s">
        <v>0</v>
      </c>
      <c r="ADB42" s="75" t="s">
        <v>11</v>
      </c>
      <c r="ADC42" s="76"/>
      <c r="ADD42" s="77"/>
      <c r="ADE42" s="14" t="s">
        <v>0</v>
      </c>
      <c r="ADF42" s="75" t="s">
        <v>11</v>
      </c>
      <c r="ADG42" s="76"/>
      <c r="ADH42" s="77"/>
      <c r="ADI42" s="14" t="s">
        <v>0</v>
      </c>
      <c r="ADJ42" s="75" t="s">
        <v>11</v>
      </c>
      <c r="ADK42" s="76"/>
      <c r="ADL42" s="77"/>
      <c r="ADM42" s="14" t="s">
        <v>0</v>
      </c>
      <c r="ADN42" s="75" t="s">
        <v>11</v>
      </c>
      <c r="ADO42" s="76"/>
      <c r="ADP42" s="77"/>
      <c r="ADQ42" s="14" t="s">
        <v>0</v>
      </c>
      <c r="ADR42" s="75" t="s">
        <v>11</v>
      </c>
      <c r="ADS42" s="76"/>
      <c r="ADT42" s="77"/>
      <c r="ADU42" s="14" t="s">
        <v>0</v>
      </c>
      <c r="ADV42" s="75" t="s">
        <v>11</v>
      </c>
      <c r="ADW42" s="76"/>
      <c r="ADX42" s="77"/>
      <c r="ADY42" s="14" t="s">
        <v>0</v>
      </c>
      <c r="ADZ42" s="75" t="s">
        <v>11</v>
      </c>
      <c r="AEA42" s="76"/>
      <c r="AEB42" s="77"/>
      <c r="AEC42" s="14" t="s">
        <v>0</v>
      </c>
      <c r="AED42" s="75" t="s">
        <v>11</v>
      </c>
      <c r="AEE42" s="76"/>
      <c r="AEF42" s="77"/>
      <c r="AEG42" s="14" t="s">
        <v>0</v>
      </c>
      <c r="AEH42" s="75" t="s">
        <v>11</v>
      </c>
      <c r="AEI42" s="76"/>
      <c r="AEJ42" s="77"/>
      <c r="AEK42" s="14" t="s">
        <v>0</v>
      </c>
      <c r="AEL42" s="75" t="s">
        <v>11</v>
      </c>
      <c r="AEM42" s="76"/>
      <c r="AEN42" s="77"/>
      <c r="AEO42" s="14" t="s">
        <v>0</v>
      </c>
      <c r="AEP42" s="75" t="s">
        <v>11</v>
      </c>
      <c r="AEQ42" s="76"/>
      <c r="AER42" s="77"/>
      <c r="AES42" s="14" t="s">
        <v>0</v>
      </c>
      <c r="AET42" s="75" t="s">
        <v>11</v>
      </c>
      <c r="AEU42" s="76"/>
      <c r="AEV42" s="77"/>
      <c r="AEW42" s="14" t="s">
        <v>0</v>
      </c>
      <c r="AEX42" s="75" t="s">
        <v>11</v>
      </c>
      <c r="AEY42" s="76"/>
      <c r="AEZ42" s="77"/>
      <c r="AFA42" s="14" t="s">
        <v>0</v>
      </c>
      <c r="AFB42" s="75" t="s">
        <v>11</v>
      </c>
      <c r="AFC42" s="76"/>
      <c r="AFD42" s="77"/>
      <c r="AFE42" s="14" t="s">
        <v>0</v>
      </c>
      <c r="AFF42" s="75" t="s">
        <v>11</v>
      </c>
      <c r="AFG42" s="76"/>
      <c r="AFH42" s="77"/>
      <c r="AFI42" s="14" t="s">
        <v>0</v>
      </c>
      <c r="AFJ42" s="75" t="s">
        <v>11</v>
      </c>
      <c r="AFK42" s="76"/>
      <c r="AFL42" s="77"/>
      <c r="AFM42" s="14" t="s">
        <v>0</v>
      </c>
      <c r="AFN42" s="75" t="s">
        <v>11</v>
      </c>
      <c r="AFO42" s="76"/>
      <c r="AFP42" s="77"/>
      <c r="AFQ42" s="14" t="s">
        <v>0</v>
      </c>
      <c r="AFR42" s="75" t="s">
        <v>11</v>
      </c>
      <c r="AFS42" s="76"/>
      <c r="AFT42" s="77"/>
      <c r="AFU42" s="14" t="s">
        <v>0</v>
      </c>
      <c r="AFV42" s="75" t="s">
        <v>11</v>
      </c>
      <c r="AFW42" s="76"/>
      <c r="AFX42" s="77"/>
      <c r="AFY42" s="14" t="s">
        <v>0</v>
      </c>
      <c r="AFZ42" s="75" t="s">
        <v>11</v>
      </c>
      <c r="AGA42" s="76"/>
      <c r="AGB42" s="77"/>
      <c r="AGC42" s="14" t="s">
        <v>0</v>
      </c>
      <c r="AGD42" s="75" t="s">
        <v>11</v>
      </c>
      <c r="AGE42" s="76"/>
      <c r="AGF42" s="77"/>
      <c r="AGG42" s="14" t="s">
        <v>0</v>
      </c>
      <c r="AGH42" s="75" t="s">
        <v>11</v>
      </c>
      <c r="AGI42" s="76"/>
      <c r="AGJ42" s="77"/>
      <c r="AGK42" s="14" t="s">
        <v>0</v>
      </c>
      <c r="AGL42" s="75" t="s">
        <v>11</v>
      </c>
      <c r="AGM42" s="76"/>
      <c r="AGN42" s="77"/>
      <c r="AGO42" s="14" t="s">
        <v>0</v>
      </c>
      <c r="AGP42" s="75" t="s">
        <v>11</v>
      </c>
      <c r="AGQ42" s="76"/>
      <c r="AGR42" s="77"/>
      <c r="AGS42" s="14" t="s">
        <v>0</v>
      </c>
      <c r="AGT42" s="75" t="s">
        <v>11</v>
      </c>
      <c r="AGU42" s="76"/>
      <c r="AGV42" s="77"/>
      <c r="AGW42" s="14" t="s">
        <v>0</v>
      </c>
      <c r="AGX42" s="75" t="s">
        <v>11</v>
      </c>
      <c r="AGY42" s="76"/>
      <c r="AGZ42" s="77"/>
      <c r="AHA42" s="14" t="s">
        <v>0</v>
      </c>
      <c r="AHB42" s="75" t="s">
        <v>11</v>
      </c>
      <c r="AHC42" s="76"/>
      <c r="AHD42" s="77"/>
      <c r="AHE42" s="14" t="s">
        <v>0</v>
      </c>
      <c r="AHF42" s="75" t="s">
        <v>11</v>
      </c>
      <c r="AHG42" s="76"/>
      <c r="AHH42" s="77"/>
      <c r="AHI42" s="14" t="s">
        <v>0</v>
      </c>
      <c r="AHJ42" s="75" t="s">
        <v>11</v>
      </c>
      <c r="AHK42" s="76"/>
      <c r="AHL42" s="77"/>
      <c r="AHM42" s="14" t="s">
        <v>0</v>
      </c>
      <c r="AHN42" s="75" t="s">
        <v>11</v>
      </c>
      <c r="AHO42" s="76"/>
      <c r="AHP42" s="77"/>
      <c r="AHQ42" s="14" t="s">
        <v>0</v>
      </c>
      <c r="AHR42" s="75" t="s">
        <v>11</v>
      </c>
      <c r="AHS42" s="76"/>
      <c r="AHT42" s="77"/>
      <c r="AHU42" s="14" t="s">
        <v>0</v>
      </c>
      <c r="AHV42" s="75" t="s">
        <v>11</v>
      </c>
      <c r="AHW42" s="76"/>
      <c r="AHX42" s="77"/>
      <c r="AHY42" s="14" t="s">
        <v>0</v>
      </c>
      <c r="AHZ42" s="75" t="s">
        <v>11</v>
      </c>
      <c r="AIA42" s="76"/>
      <c r="AIB42" s="77"/>
      <c r="AIC42" s="14" t="s">
        <v>0</v>
      </c>
      <c r="AID42" s="75" t="s">
        <v>11</v>
      </c>
      <c r="AIE42" s="76"/>
      <c r="AIF42" s="77"/>
      <c r="AIG42" s="14" t="s">
        <v>0</v>
      </c>
      <c r="AIH42" s="75" t="s">
        <v>11</v>
      </c>
      <c r="AII42" s="76"/>
      <c r="AIJ42" s="77"/>
      <c r="AIK42" s="14" t="s">
        <v>0</v>
      </c>
      <c r="AIL42" s="75" t="s">
        <v>11</v>
      </c>
      <c r="AIM42" s="76"/>
      <c r="AIN42" s="77"/>
      <c r="AIO42" s="14" t="s">
        <v>0</v>
      </c>
      <c r="AIP42" s="75" t="s">
        <v>11</v>
      </c>
      <c r="AIQ42" s="76"/>
      <c r="AIR42" s="77"/>
      <c r="AIS42" s="14" t="s">
        <v>0</v>
      </c>
      <c r="AIT42" s="75" t="s">
        <v>11</v>
      </c>
      <c r="AIU42" s="76"/>
      <c r="AIV42" s="77"/>
      <c r="AIW42" s="14" t="s">
        <v>0</v>
      </c>
      <c r="AIX42" s="75" t="s">
        <v>11</v>
      </c>
      <c r="AIY42" s="76"/>
      <c r="AIZ42" s="77"/>
      <c r="AJA42" s="14" t="s">
        <v>0</v>
      </c>
      <c r="AJB42" s="75" t="s">
        <v>11</v>
      </c>
      <c r="AJC42" s="76"/>
      <c r="AJD42" s="77"/>
      <c r="AJE42" s="14" t="s">
        <v>0</v>
      </c>
      <c r="AJF42" s="75" t="s">
        <v>11</v>
      </c>
      <c r="AJG42" s="76"/>
      <c r="AJH42" s="77"/>
      <c r="AJI42" s="14" t="s">
        <v>0</v>
      </c>
      <c r="AJJ42" s="75" t="s">
        <v>11</v>
      </c>
      <c r="AJK42" s="76"/>
      <c r="AJL42" s="77"/>
      <c r="AJM42" s="14" t="s">
        <v>0</v>
      </c>
      <c r="AJN42" s="75" t="s">
        <v>11</v>
      </c>
      <c r="AJO42" s="76"/>
      <c r="AJP42" s="77"/>
      <c r="AJQ42" s="14" t="s">
        <v>0</v>
      </c>
      <c r="AJR42" s="75" t="s">
        <v>11</v>
      </c>
      <c r="AJS42" s="76"/>
      <c r="AJT42" s="77"/>
      <c r="AJU42" s="14" t="s">
        <v>0</v>
      </c>
      <c r="AJV42" s="75" t="s">
        <v>11</v>
      </c>
      <c r="AJW42" s="76"/>
      <c r="AJX42" s="77"/>
      <c r="AJY42" s="14" t="s">
        <v>0</v>
      </c>
      <c r="AJZ42" s="75" t="s">
        <v>11</v>
      </c>
      <c r="AKA42" s="76"/>
      <c r="AKB42" s="77"/>
      <c r="AKC42" s="14" t="s">
        <v>0</v>
      </c>
      <c r="AKD42" s="75" t="s">
        <v>11</v>
      </c>
      <c r="AKE42" s="76"/>
      <c r="AKF42" s="77"/>
      <c r="AKG42" s="14" t="s">
        <v>0</v>
      </c>
      <c r="AKH42" s="75" t="s">
        <v>11</v>
      </c>
      <c r="AKI42" s="76"/>
      <c r="AKJ42" s="77"/>
      <c r="AKK42" s="14" t="s">
        <v>0</v>
      </c>
      <c r="AKL42" s="75" t="s">
        <v>11</v>
      </c>
      <c r="AKM42" s="76"/>
      <c r="AKN42" s="77"/>
      <c r="AKO42" s="14" t="s">
        <v>0</v>
      </c>
      <c r="AKP42" s="75" t="s">
        <v>11</v>
      </c>
      <c r="AKQ42" s="76"/>
      <c r="AKR42" s="77"/>
      <c r="AKS42" s="14" t="s">
        <v>0</v>
      </c>
      <c r="AKT42" s="75" t="s">
        <v>11</v>
      </c>
      <c r="AKU42" s="76"/>
      <c r="AKV42" s="77"/>
      <c r="AKW42" s="14" t="s">
        <v>0</v>
      </c>
      <c r="AKX42" s="75" t="s">
        <v>11</v>
      </c>
      <c r="AKY42" s="76"/>
      <c r="AKZ42" s="77"/>
      <c r="ALA42" s="14" t="s">
        <v>0</v>
      </c>
      <c r="ALB42" s="75" t="s">
        <v>11</v>
      </c>
      <c r="ALC42" s="76"/>
      <c r="ALD42" s="77"/>
      <c r="ALE42" s="14" t="s">
        <v>0</v>
      </c>
      <c r="ALF42" s="75" t="s">
        <v>11</v>
      </c>
      <c r="ALG42" s="76"/>
      <c r="ALH42" s="77"/>
      <c r="ALI42" s="14" t="s">
        <v>0</v>
      </c>
      <c r="ALJ42" s="75" t="s">
        <v>11</v>
      </c>
      <c r="ALK42" s="76"/>
      <c r="ALL42" s="77"/>
      <c r="ALM42" s="14" t="s">
        <v>0</v>
      </c>
      <c r="ALN42" s="75" t="s">
        <v>11</v>
      </c>
      <c r="ALO42" s="76"/>
      <c r="ALP42" s="77"/>
      <c r="ALQ42" s="14" t="s">
        <v>0</v>
      </c>
      <c r="ALR42" s="75" t="s">
        <v>11</v>
      </c>
      <c r="ALS42" s="76"/>
      <c r="ALT42" s="77"/>
      <c r="ALU42" s="14" t="s">
        <v>0</v>
      </c>
      <c r="ALV42" s="75" t="s">
        <v>11</v>
      </c>
      <c r="ALW42" s="76"/>
      <c r="ALX42" s="77"/>
      <c r="ALY42" s="14" t="s">
        <v>0</v>
      </c>
      <c r="ALZ42" s="75" t="s">
        <v>11</v>
      </c>
      <c r="AMA42" s="76"/>
      <c r="AMB42" s="77"/>
      <c r="AMC42" s="14" t="s">
        <v>0</v>
      </c>
      <c r="AMD42" s="75" t="s">
        <v>11</v>
      </c>
      <c r="AME42" s="76"/>
      <c r="AMF42" s="77"/>
      <c r="AMG42" s="14" t="s">
        <v>0</v>
      </c>
      <c r="AMH42" s="75" t="s">
        <v>11</v>
      </c>
      <c r="AMI42" s="76"/>
      <c r="AMJ42" s="77"/>
      <c r="AMK42" s="14" t="s">
        <v>0</v>
      </c>
      <c r="AML42" s="75" t="s">
        <v>11</v>
      </c>
      <c r="AMM42" s="76"/>
      <c r="AMN42" s="77"/>
      <c r="AMO42" s="14" t="s">
        <v>0</v>
      </c>
      <c r="AMP42" s="75" t="s">
        <v>11</v>
      </c>
      <c r="AMQ42" s="76"/>
      <c r="AMR42" s="77"/>
      <c r="AMS42" s="14" t="s">
        <v>0</v>
      </c>
      <c r="AMT42" s="75" t="s">
        <v>11</v>
      </c>
      <c r="AMU42" s="76"/>
      <c r="AMV42" s="77"/>
      <c r="AMW42" s="14" t="s">
        <v>0</v>
      </c>
      <c r="AMX42" s="75" t="s">
        <v>11</v>
      </c>
      <c r="AMY42" s="76"/>
      <c r="AMZ42" s="77"/>
      <c r="ANA42" s="14" t="s">
        <v>0</v>
      </c>
      <c r="ANB42" s="75" t="s">
        <v>11</v>
      </c>
      <c r="ANC42" s="76"/>
      <c r="AND42" s="77"/>
      <c r="ANE42" s="14" t="s">
        <v>0</v>
      </c>
      <c r="ANF42" s="75" t="s">
        <v>11</v>
      </c>
      <c r="ANG42" s="76"/>
      <c r="ANH42" s="77"/>
      <c r="ANI42" s="14" t="s">
        <v>0</v>
      </c>
      <c r="ANJ42" s="75" t="s">
        <v>11</v>
      </c>
      <c r="ANK42" s="76"/>
      <c r="ANL42" s="77"/>
      <c r="ANM42" s="14" t="s">
        <v>0</v>
      </c>
      <c r="ANN42" s="75" t="s">
        <v>11</v>
      </c>
      <c r="ANO42" s="76"/>
      <c r="ANP42" s="77"/>
      <c r="ANQ42" s="14" t="s">
        <v>0</v>
      </c>
      <c r="ANR42" s="75" t="s">
        <v>11</v>
      </c>
      <c r="ANS42" s="76"/>
      <c r="ANT42" s="77"/>
      <c r="ANU42" s="14" t="s">
        <v>0</v>
      </c>
      <c r="ANV42" s="75" t="s">
        <v>11</v>
      </c>
      <c r="ANW42" s="76"/>
      <c r="ANX42" s="77"/>
      <c r="ANY42" s="14" t="s">
        <v>0</v>
      </c>
      <c r="ANZ42" s="75" t="s">
        <v>11</v>
      </c>
      <c r="AOA42" s="76"/>
      <c r="AOB42" s="77"/>
      <c r="AOC42" s="14" t="s">
        <v>0</v>
      </c>
      <c r="AOD42" s="75" t="s">
        <v>11</v>
      </c>
      <c r="AOE42" s="76"/>
      <c r="AOF42" s="77"/>
      <c r="AOG42" s="14" t="s">
        <v>0</v>
      </c>
      <c r="AOH42" s="75" t="s">
        <v>11</v>
      </c>
      <c r="AOI42" s="76"/>
      <c r="AOJ42" s="77"/>
      <c r="AOK42" s="14" t="s">
        <v>0</v>
      </c>
      <c r="AOL42" s="75" t="s">
        <v>11</v>
      </c>
      <c r="AOM42" s="76"/>
      <c r="AON42" s="77"/>
      <c r="AOO42" s="14" t="s">
        <v>0</v>
      </c>
      <c r="AOP42" s="75" t="s">
        <v>11</v>
      </c>
      <c r="AOQ42" s="76"/>
      <c r="AOR42" s="77"/>
      <c r="AOS42" s="14" t="s">
        <v>0</v>
      </c>
      <c r="AOT42" s="75" t="s">
        <v>11</v>
      </c>
      <c r="AOU42" s="76"/>
      <c r="AOV42" s="77"/>
      <c r="AOW42" s="14" t="s">
        <v>0</v>
      </c>
      <c r="AOX42" s="75" t="s">
        <v>11</v>
      </c>
      <c r="AOY42" s="76"/>
      <c r="AOZ42" s="77"/>
      <c r="APA42" s="14" t="s">
        <v>0</v>
      </c>
      <c r="APB42" s="75" t="s">
        <v>11</v>
      </c>
      <c r="APC42" s="76"/>
      <c r="APD42" s="77"/>
      <c r="APE42" s="14" t="s">
        <v>0</v>
      </c>
      <c r="APF42" s="75" t="s">
        <v>11</v>
      </c>
      <c r="APG42" s="76"/>
      <c r="APH42" s="77"/>
      <c r="API42" s="14" t="s">
        <v>0</v>
      </c>
      <c r="APJ42" s="75" t="s">
        <v>11</v>
      </c>
      <c r="APK42" s="76"/>
      <c r="APL42" s="77"/>
      <c r="APM42" s="14" t="s">
        <v>0</v>
      </c>
      <c r="APN42" s="75" t="s">
        <v>11</v>
      </c>
      <c r="APO42" s="76"/>
      <c r="APP42" s="77"/>
      <c r="APQ42" s="14" t="s">
        <v>0</v>
      </c>
      <c r="APR42" s="75" t="s">
        <v>11</v>
      </c>
      <c r="APS42" s="76"/>
      <c r="APT42" s="77"/>
      <c r="APU42" s="14" t="s">
        <v>0</v>
      </c>
      <c r="APV42" s="75" t="s">
        <v>11</v>
      </c>
      <c r="APW42" s="76"/>
      <c r="APX42" s="77"/>
      <c r="APY42" s="14" t="s">
        <v>0</v>
      </c>
      <c r="APZ42" s="75" t="s">
        <v>11</v>
      </c>
      <c r="AQA42" s="76"/>
      <c r="AQB42" s="77"/>
      <c r="AQC42" s="14" t="s">
        <v>0</v>
      </c>
      <c r="AQD42" s="75" t="s">
        <v>11</v>
      </c>
      <c r="AQE42" s="76"/>
      <c r="AQF42" s="77"/>
      <c r="AQG42" s="14" t="s">
        <v>0</v>
      </c>
      <c r="AQH42" s="75" t="s">
        <v>11</v>
      </c>
      <c r="AQI42" s="76"/>
      <c r="AQJ42" s="77"/>
      <c r="AQK42" s="14" t="s">
        <v>0</v>
      </c>
      <c r="AQL42" s="75" t="s">
        <v>11</v>
      </c>
      <c r="AQM42" s="76"/>
      <c r="AQN42" s="77"/>
      <c r="AQO42" s="14" t="s">
        <v>0</v>
      </c>
      <c r="AQP42" s="75" t="s">
        <v>11</v>
      </c>
      <c r="AQQ42" s="76"/>
      <c r="AQR42" s="77"/>
      <c r="AQS42" s="14" t="s">
        <v>0</v>
      </c>
      <c r="AQT42" s="75" t="s">
        <v>11</v>
      </c>
      <c r="AQU42" s="76"/>
      <c r="AQV42" s="77"/>
      <c r="AQW42" s="14" t="s">
        <v>0</v>
      </c>
      <c r="AQX42" s="75" t="s">
        <v>11</v>
      </c>
      <c r="AQY42" s="76"/>
      <c r="AQZ42" s="77"/>
      <c r="ARA42" s="14" t="s">
        <v>0</v>
      </c>
      <c r="ARB42" s="75" t="s">
        <v>11</v>
      </c>
      <c r="ARC42" s="76"/>
      <c r="ARD42" s="77"/>
      <c r="ARE42" s="14" t="s">
        <v>0</v>
      </c>
      <c r="ARF42" s="75" t="s">
        <v>11</v>
      </c>
      <c r="ARG42" s="76"/>
      <c r="ARH42" s="77"/>
      <c r="ARI42" s="14" t="s">
        <v>0</v>
      </c>
      <c r="ARJ42" s="75" t="s">
        <v>11</v>
      </c>
      <c r="ARK42" s="76"/>
      <c r="ARL42" s="77"/>
      <c r="ARM42" s="14" t="s">
        <v>0</v>
      </c>
      <c r="ARN42" s="75" t="s">
        <v>11</v>
      </c>
      <c r="ARO42" s="76"/>
      <c r="ARP42" s="77"/>
      <c r="ARQ42" s="14" t="s">
        <v>0</v>
      </c>
      <c r="ARR42" s="75" t="s">
        <v>11</v>
      </c>
      <c r="ARS42" s="76"/>
      <c r="ART42" s="77"/>
      <c r="ARU42" s="14" t="s">
        <v>0</v>
      </c>
      <c r="ARV42" s="75" t="s">
        <v>11</v>
      </c>
      <c r="ARW42" s="76"/>
      <c r="ARX42" s="77"/>
      <c r="ARY42" s="14" t="s">
        <v>0</v>
      </c>
      <c r="ARZ42" s="75" t="s">
        <v>11</v>
      </c>
      <c r="ASA42" s="76"/>
      <c r="ASB42" s="77"/>
      <c r="ASC42" s="14" t="s">
        <v>0</v>
      </c>
      <c r="ASD42" s="75" t="s">
        <v>11</v>
      </c>
      <c r="ASE42" s="76"/>
      <c r="ASF42" s="77"/>
      <c r="ASG42" s="14" t="s">
        <v>0</v>
      </c>
      <c r="ASH42" s="75" t="s">
        <v>11</v>
      </c>
      <c r="ASI42" s="76"/>
      <c r="ASJ42" s="77"/>
      <c r="ASK42" s="14" t="s">
        <v>0</v>
      </c>
      <c r="ASL42" s="75" t="s">
        <v>11</v>
      </c>
      <c r="ASM42" s="76"/>
      <c r="ASN42" s="77"/>
      <c r="ASO42" s="14" t="s">
        <v>0</v>
      </c>
      <c r="ASP42" s="75" t="s">
        <v>11</v>
      </c>
      <c r="ASQ42" s="76"/>
      <c r="ASR42" s="77"/>
      <c r="ASS42" s="14" t="s">
        <v>0</v>
      </c>
      <c r="AST42" s="75" t="s">
        <v>11</v>
      </c>
      <c r="ASU42" s="76"/>
      <c r="ASV42" s="77"/>
      <c r="ASW42" s="14" t="s">
        <v>0</v>
      </c>
      <c r="ASX42" s="75" t="s">
        <v>11</v>
      </c>
      <c r="ASY42" s="76"/>
      <c r="ASZ42" s="77"/>
      <c r="ATA42" s="14" t="s">
        <v>0</v>
      </c>
      <c r="ATB42" s="75" t="s">
        <v>11</v>
      </c>
      <c r="ATC42" s="76"/>
      <c r="ATD42" s="77"/>
      <c r="ATE42" s="14" t="s">
        <v>0</v>
      </c>
      <c r="ATF42" s="75" t="s">
        <v>11</v>
      </c>
      <c r="ATG42" s="76"/>
      <c r="ATH42" s="77"/>
      <c r="ATI42" s="14" t="s">
        <v>0</v>
      </c>
      <c r="ATJ42" s="75" t="s">
        <v>11</v>
      </c>
      <c r="ATK42" s="76"/>
      <c r="ATL42" s="77"/>
      <c r="ATM42" s="14" t="s">
        <v>0</v>
      </c>
      <c r="ATN42" s="75" t="s">
        <v>11</v>
      </c>
      <c r="ATO42" s="76"/>
      <c r="ATP42" s="77"/>
      <c r="ATQ42" s="14" t="s">
        <v>0</v>
      </c>
      <c r="ATR42" s="75" t="s">
        <v>11</v>
      </c>
      <c r="ATS42" s="76"/>
      <c r="ATT42" s="77"/>
      <c r="ATU42" s="14" t="s">
        <v>0</v>
      </c>
      <c r="ATV42" s="75" t="s">
        <v>11</v>
      </c>
      <c r="ATW42" s="76"/>
      <c r="ATX42" s="77"/>
      <c r="ATY42" s="14" t="s">
        <v>0</v>
      </c>
      <c r="ATZ42" s="75" t="s">
        <v>11</v>
      </c>
      <c r="AUA42" s="76"/>
      <c r="AUB42" s="77"/>
      <c r="AUC42" s="14" t="s">
        <v>0</v>
      </c>
      <c r="AUD42" s="75" t="s">
        <v>11</v>
      </c>
      <c r="AUE42" s="76"/>
      <c r="AUF42" s="77"/>
      <c r="AUG42" s="14" t="s">
        <v>0</v>
      </c>
      <c r="AUH42" s="75" t="s">
        <v>11</v>
      </c>
      <c r="AUI42" s="76"/>
      <c r="AUJ42" s="77"/>
      <c r="AUK42" s="14" t="s">
        <v>0</v>
      </c>
      <c r="AUL42" s="75" t="s">
        <v>11</v>
      </c>
      <c r="AUM42" s="76"/>
      <c r="AUN42" s="77"/>
      <c r="AUO42" s="14" t="s">
        <v>0</v>
      </c>
      <c r="AUP42" s="75" t="s">
        <v>11</v>
      </c>
      <c r="AUQ42" s="76"/>
      <c r="AUR42" s="77"/>
      <c r="AUS42" s="14" t="s">
        <v>0</v>
      </c>
      <c r="AUT42" s="75" t="s">
        <v>11</v>
      </c>
      <c r="AUU42" s="76"/>
      <c r="AUV42" s="77"/>
      <c r="AUW42" s="14" t="s">
        <v>0</v>
      </c>
      <c r="AUX42" s="75" t="s">
        <v>11</v>
      </c>
      <c r="AUY42" s="76"/>
      <c r="AUZ42" s="77"/>
      <c r="AVA42" s="14" t="s">
        <v>0</v>
      </c>
      <c r="AVB42" s="75" t="s">
        <v>11</v>
      </c>
      <c r="AVC42" s="76"/>
      <c r="AVD42" s="77"/>
      <c r="AVE42" s="14" t="s">
        <v>0</v>
      </c>
      <c r="AVF42" s="75" t="s">
        <v>11</v>
      </c>
      <c r="AVG42" s="76"/>
      <c r="AVH42" s="77"/>
      <c r="AVI42" s="14" t="s">
        <v>0</v>
      </c>
      <c r="AVJ42" s="75" t="s">
        <v>11</v>
      </c>
      <c r="AVK42" s="76"/>
      <c r="AVL42" s="77"/>
      <c r="AVM42" s="14" t="s">
        <v>0</v>
      </c>
      <c r="AVN42" s="75" t="s">
        <v>11</v>
      </c>
      <c r="AVO42" s="76"/>
      <c r="AVP42" s="77"/>
      <c r="AVQ42" s="14" t="s">
        <v>0</v>
      </c>
      <c r="AVR42" s="75" t="s">
        <v>11</v>
      </c>
      <c r="AVS42" s="76"/>
      <c r="AVT42" s="77"/>
      <c r="AVU42" s="14" t="s">
        <v>0</v>
      </c>
      <c r="AVV42" s="75" t="s">
        <v>11</v>
      </c>
      <c r="AVW42" s="76"/>
      <c r="AVX42" s="77"/>
      <c r="AVY42" s="14" t="s">
        <v>0</v>
      </c>
      <c r="AVZ42" s="75" t="s">
        <v>11</v>
      </c>
      <c r="AWA42" s="76"/>
      <c r="AWB42" s="77"/>
      <c r="AWC42" s="14" t="s">
        <v>0</v>
      </c>
      <c r="AWD42" s="75" t="s">
        <v>11</v>
      </c>
      <c r="AWE42" s="76"/>
      <c r="AWF42" s="77"/>
      <c r="AWG42" s="14" t="s">
        <v>0</v>
      </c>
      <c r="AWH42" s="75" t="s">
        <v>11</v>
      </c>
      <c r="AWI42" s="76"/>
      <c r="AWJ42" s="77"/>
      <c r="AWK42" s="14" t="s">
        <v>0</v>
      </c>
      <c r="AWL42" s="75" t="s">
        <v>11</v>
      </c>
      <c r="AWM42" s="76"/>
      <c r="AWN42" s="77"/>
      <c r="AWO42" s="14" t="s">
        <v>0</v>
      </c>
      <c r="AWP42" s="75" t="s">
        <v>11</v>
      </c>
      <c r="AWQ42" s="76"/>
      <c r="AWR42" s="77"/>
      <c r="AWS42" s="14" t="s">
        <v>0</v>
      </c>
      <c r="AWT42" s="75" t="s">
        <v>11</v>
      </c>
      <c r="AWU42" s="76"/>
      <c r="AWV42" s="77"/>
      <c r="AWW42" s="14" t="s">
        <v>0</v>
      </c>
      <c r="AWX42" s="75" t="s">
        <v>11</v>
      </c>
      <c r="AWY42" s="76"/>
      <c r="AWZ42" s="77"/>
      <c r="AXA42" s="14" t="s">
        <v>0</v>
      </c>
      <c r="AXB42" s="75" t="s">
        <v>11</v>
      </c>
      <c r="AXC42" s="76"/>
      <c r="AXD42" s="77"/>
      <c r="AXE42" s="14" t="s">
        <v>0</v>
      </c>
      <c r="AXF42" s="75" t="s">
        <v>11</v>
      </c>
      <c r="AXG42" s="76"/>
      <c r="AXH42" s="77"/>
      <c r="AXI42" s="14" t="s">
        <v>0</v>
      </c>
      <c r="AXJ42" s="75" t="s">
        <v>11</v>
      </c>
      <c r="AXK42" s="76"/>
      <c r="AXL42" s="77"/>
      <c r="AXM42" s="14" t="s">
        <v>0</v>
      </c>
      <c r="AXN42" s="75" t="s">
        <v>11</v>
      </c>
      <c r="AXO42" s="76"/>
      <c r="AXP42" s="77"/>
      <c r="AXQ42" s="14" t="s">
        <v>0</v>
      </c>
      <c r="AXR42" s="75" t="s">
        <v>11</v>
      </c>
      <c r="AXS42" s="76"/>
      <c r="AXT42" s="77"/>
      <c r="AXU42" s="14" t="s">
        <v>0</v>
      </c>
      <c r="AXV42" s="75" t="s">
        <v>11</v>
      </c>
      <c r="AXW42" s="76"/>
      <c r="AXX42" s="77"/>
      <c r="AXY42" s="14" t="s">
        <v>0</v>
      </c>
      <c r="AXZ42" s="75" t="s">
        <v>11</v>
      </c>
      <c r="AYA42" s="76"/>
      <c r="AYB42" s="77"/>
      <c r="AYC42" s="14" t="s">
        <v>0</v>
      </c>
      <c r="AYD42" s="75" t="s">
        <v>11</v>
      </c>
      <c r="AYE42" s="76"/>
      <c r="AYF42" s="77"/>
      <c r="AYG42" s="14" t="s">
        <v>0</v>
      </c>
      <c r="AYH42" s="75" t="s">
        <v>11</v>
      </c>
      <c r="AYI42" s="76"/>
      <c r="AYJ42" s="77"/>
      <c r="AYK42" s="14" t="s">
        <v>0</v>
      </c>
      <c r="AYL42" s="75" t="s">
        <v>11</v>
      </c>
      <c r="AYM42" s="76"/>
      <c r="AYN42" s="77"/>
      <c r="AYO42" s="14" t="s">
        <v>0</v>
      </c>
      <c r="AYP42" s="75" t="s">
        <v>11</v>
      </c>
      <c r="AYQ42" s="76"/>
      <c r="AYR42" s="77"/>
      <c r="AYS42" s="14" t="s">
        <v>0</v>
      </c>
      <c r="AYT42" s="75" t="s">
        <v>11</v>
      </c>
      <c r="AYU42" s="76"/>
      <c r="AYV42" s="77"/>
      <c r="AYW42" s="14" t="s">
        <v>0</v>
      </c>
      <c r="AYX42" s="75" t="s">
        <v>11</v>
      </c>
      <c r="AYY42" s="76"/>
      <c r="AYZ42" s="77"/>
      <c r="AZA42" s="14" t="s">
        <v>0</v>
      </c>
      <c r="AZB42" s="75" t="s">
        <v>11</v>
      </c>
      <c r="AZC42" s="76"/>
      <c r="AZD42" s="77"/>
      <c r="AZE42" s="14" t="s">
        <v>0</v>
      </c>
      <c r="AZF42" s="75" t="s">
        <v>11</v>
      </c>
      <c r="AZG42" s="76"/>
      <c r="AZH42" s="77"/>
      <c r="AZI42" s="14" t="s">
        <v>0</v>
      </c>
      <c r="AZJ42" s="75" t="s">
        <v>11</v>
      </c>
      <c r="AZK42" s="76"/>
      <c r="AZL42" s="77"/>
      <c r="AZM42" s="14" t="s">
        <v>0</v>
      </c>
      <c r="AZN42" s="75" t="s">
        <v>11</v>
      </c>
      <c r="AZO42" s="76"/>
      <c r="AZP42" s="77"/>
      <c r="AZQ42" s="14" t="s">
        <v>0</v>
      </c>
      <c r="AZR42" s="75" t="s">
        <v>11</v>
      </c>
      <c r="AZS42" s="76"/>
      <c r="AZT42" s="77"/>
      <c r="AZU42" s="14" t="s">
        <v>0</v>
      </c>
      <c r="AZV42" s="75" t="s">
        <v>11</v>
      </c>
      <c r="AZW42" s="76"/>
      <c r="AZX42" s="77"/>
      <c r="AZY42" s="14" t="s">
        <v>0</v>
      </c>
      <c r="AZZ42" s="75" t="s">
        <v>11</v>
      </c>
      <c r="BAA42" s="76"/>
      <c r="BAB42" s="77"/>
      <c r="BAC42" s="14" t="s">
        <v>0</v>
      </c>
      <c r="BAD42" s="75" t="s">
        <v>11</v>
      </c>
      <c r="BAE42" s="76"/>
      <c r="BAF42" s="77"/>
      <c r="BAG42" s="14" t="s">
        <v>0</v>
      </c>
      <c r="BAH42" s="75" t="s">
        <v>11</v>
      </c>
      <c r="BAI42" s="76"/>
      <c r="BAJ42" s="77"/>
      <c r="BAK42" s="14" t="s">
        <v>0</v>
      </c>
      <c r="BAL42" s="75" t="s">
        <v>11</v>
      </c>
      <c r="BAM42" s="76"/>
      <c r="BAN42" s="77"/>
      <c r="BAO42" s="14" t="s">
        <v>0</v>
      </c>
      <c r="BAP42" s="75" t="s">
        <v>11</v>
      </c>
      <c r="BAQ42" s="76"/>
      <c r="BAR42" s="77"/>
      <c r="BAS42" s="14" t="s">
        <v>0</v>
      </c>
      <c r="BAT42" s="75" t="s">
        <v>11</v>
      </c>
      <c r="BAU42" s="76"/>
      <c r="BAV42" s="77"/>
      <c r="BAW42" s="14" t="s">
        <v>0</v>
      </c>
      <c r="BAX42" s="75" t="s">
        <v>11</v>
      </c>
      <c r="BAY42" s="76"/>
      <c r="BAZ42" s="77"/>
      <c r="BBA42" s="14" t="s">
        <v>0</v>
      </c>
      <c r="BBB42" s="75" t="s">
        <v>11</v>
      </c>
      <c r="BBC42" s="76"/>
      <c r="BBD42" s="77"/>
      <c r="BBE42" s="14" t="s">
        <v>0</v>
      </c>
      <c r="BBF42" s="75" t="s">
        <v>11</v>
      </c>
      <c r="BBG42" s="76"/>
      <c r="BBH42" s="77"/>
      <c r="BBI42" s="14" t="s">
        <v>0</v>
      </c>
      <c r="BBJ42" s="75" t="s">
        <v>11</v>
      </c>
      <c r="BBK42" s="76"/>
      <c r="BBL42" s="77"/>
      <c r="BBM42" s="14" t="s">
        <v>0</v>
      </c>
      <c r="BBN42" s="75" t="s">
        <v>11</v>
      </c>
      <c r="BBO42" s="76"/>
      <c r="BBP42" s="77"/>
      <c r="BBQ42" s="14" t="s">
        <v>0</v>
      </c>
      <c r="BBR42" s="75" t="s">
        <v>11</v>
      </c>
      <c r="BBS42" s="76"/>
      <c r="BBT42" s="77"/>
      <c r="BBU42" s="14" t="s">
        <v>0</v>
      </c>
      <c r="BBV42" s="75" t="s">
        <v>11</v>
      </c>
      <c r="BBW42" s="76"/>
      <c r="BBX42" s="77"/>
      <c r="BBY42" s="14" t="s">
        <v>0</v>
      </c>
      <c r="BBZ42" s="75" t="s">
        <v>11</v>
      </c>
      <c r="BCA42" s="76"/>
      <c r="BCB42" s="77"/>
      <c r="BCC42" s="14" t="s">
        <v>0</v>
      </c>
      <c r="BCD42" s="75" t="s">
        <v>11</v>
      </c>
      <c r="BCE42" s="76"/>
      <c r="BCF42" s="77"/>
      <c r="BCG42" s="14" t="s">
        <v>0</v>
      </c>
      <c r="BCH42" s="75" t="s">
        <v>11</v>
      </c>
      <c r="BCI42" s="76"/>
      <c r="BCJ42" s="77"/>
      <c r="BCK42" s="14" t="s">
        <v>0</v>
      </c>
      <c r="BCL42" s="75" t="s">
        <v>11</v>
      </c>
      <c r="BCM42" s="76"/>
      <c r="BCN42" s="77"/>
      <c r="BCO42" s="14" t="s">
        <v>0</v>
      </c>
      <c r="BCP42" s="75" t="s">
        <v>11</v>
      </c>
      <c r="BCQ42" s="76"/>
      <c r="BCR42" s="77"/>
      <c r="BCS42" s="14" t="s">
        <v>0</v>
      </c>
      <c r="BCT42" s="75" t="s">
        <v>11</v>
      </c>
      <c r="BCU42" s="76"/>
      <c r="BCV42" s="77"/>
      <c r="BCW42" s="14" t="s">
        <v>0</v>
      </c>
      <c r="BCX42" s="75" t="s">
        <v>11</v>
      </c>
      <c r="BCY42" s="76"/>
      <c r="BCZ42" s="77"/>
      <c r="BDA42" s="14" t="s">
        <v>0</v>
      </c>
      <c r="BDB42" s="75" t="s">
        <v>11</v>
      </c>
      <c r="BDC42" s="76"/>
      <c r="BDD42" s="77"/>
      <c r="BDE42" s="14" t="s">
        <v>0</v>
      </c>
      <c r="BDF42" s="75" t="s">
        <v>11</v>
      </c>
      <c r="BDG42" s="76"/>
      <c r="BDH42" s="77"/>
      <c r="BDI42" s="14" t="s">
        <v>0</v>
      </c>
      <c r="BDJ42" s="75" t="s">
        <v>11</v>
      </c>
      <c r="BDK42" s="76"/>
      <c r="BDL42" s="77"/>
      <c r="BDM42" s="14" t="s">
        <v>0</v>
      </c>
      <c r="BDN42" s="75" t="s">
        <v>11</v>
      </c>
      <c r="BDO42" s="76"/>
      <c r="BDP42" s="77"/>
      <c r="BDQ42" s="14" t="s">
        <v>0</v>
      </c>
      <c r="BDR42" s="75" t="s">
        <v>11</v>
      </c>
      <c r="BDS42" s="76"/>
      <c r="BDT42" s="77"/>
      <c r="BDU42" s="14" t="s">
        <v>0</v>
      </c>
      <c r="BDV42" s="75" t="s">
        <v>11</v>
      </c>
      <c r="BDW42" s="76"/>
      <c r="BDX42" s="77"/>
      <c r="BDY42" s="14" t="s">
        <v>0</v>
      </c>
      <c r="BDZ42" s="75" t="s">
        <v>11</v>
      </c>
      <c r="BEA42" s="76"/>
      <c r="BEB42" s="77"/>
      <c r="BEC42" s="14" t="s">
        <v>0</v>
      </c>
      <c r="BED42" s="75" t="s">
        <v>11</v>
      </c>
      <c r="BEE42" s="76"/>
      <c r="BEF42" s="77"/>
      <c r="BEG42" s="14" t="s">
        <v>0</v>
      </c>
      <c r="BEH42" s="75" t="s">
        <v>11</v>
      </c>
      <c r="BEI42" s="76"/>
      <c r="BEJ42" s="77"/>
      <c r="BEK42" s="14" t="s">
        <v>0</v>
      </c>
      <c r="BEL42" s="75" t="s">
        <v>11</v>
      </c>
      <c r="BEM42" s="76"/>
      <c r="BEN42" s="77"/>
      <c r="BEO42" s="14" t="s">
        <v>0</v>
      </c>
      <c r="BEP42" s="75" t="s">
        <v>11</v>
      </c>
      <c r="BEQ42" s="76"/>
      <c r="BER42" s="77"/>
      <c r="BES42" s="14" t="s">
        <v>0</v>
      </c>
      <c r="BET42" s="75" t="s">
        <v>11</v>
      </c>
      <c r="BEU42" s="76"/>
      <c r="BEV42" s="77"/>
      <c r="BEW42" s="14" t="s">
        <v>0</v>
      </c>
      <c r="BEX42" s="75" t="s">
        <v>11</v>
      </c>
      <c r="BEY42" s="76"/>
      <c r="BEZ42" s="77"/>
      <c r="BFA42" s="14" t="s">
        <v>0</v>
      </c>
      <c r="BFB42" s="75" t="s">
        <v>11</v>
      </c>
      <c r="BFC42" s="76"/>
      <c r="BFD42" s="77"/>
      <c r="BFE42" s="14" t="s">
        <v>0</v>
      </c>
      <c r="BFF42" s="75" t="s">
        <v>11</v>
      </c>
      <c r="BFG42" s="76"/>
      <c r="BFH42" s="77"/>
      <c r="BFI42" s="14" t="s">
        <v>0</v>
      </c>
      <c r="BFJ42" s="75" t="s">
        <v>11</v>
      </c>
      <c r="BFK42" s="76"/>
      <c r="BFL42" s="77"/>
      <c r="BFM42" s="14" t="s">
        <v>0</v>
      </c>
      <c r="BFN42" s="75" t="s">
        <v>11</v>
      </c>
      <c r="BFO42" s="76"/>
      <c r="BFP42" s="77"/>
      <c r="BFQ42" s="14" t="s">
        <v>0</v>
      </c>
      <c r="BFR42" s="75" t="s">
        <v>11</v>
      </c>
      <c r="BFS42" s="76"/>
      <c r="BFT42" s="77"/>
      <c r="BFU42" s="14" t="s">
        <v>0</v>
      </c>
      <c r="BFV42" s="75" t="s">
        <v>11</v>
      </c>
      <c r="BFW42" s="76"/>
      <c r="BFX42" s="77"/>
      <c r="BFY42" s="14" t="s">
        <v>0</v>
      </c>
      <c r="BFZ42" s="75" t="s">
        <v>11</v>
      </c>
      <c r="BGA42" s="76"/>
      <c r="BGB42" s="77"/>
      <c r="BGC42" s="14" t="s">
        <v>0</v>
      </c>
      <c r="BGD42" s="75" t="s">
        <v>11</v>
      </c>
      <c r="BGE42" s="76"/>
      <c r="BGF42" s="77"/>
      <c r="BGG42" s="14" t="s">
        <v>0</v>
      </c>
      <c r="BGH42" s="75" t="s">
        <v>11</v>
      </c>
      <c r="BGI42" s="76"/>
      <c r="BGJ42" s="77"/>
      <c r="BGK42" s="14" t="s">
        <v>0</v>
      </c>
      <c r="BGL42" s="75" t="s">
        <v>11</v>
      </c>
      <c r="BGM42" s="76"/>
      <c r="BGN42" s="77"/>
      <c r="BGO42" s="14" t="s">
        <v>0</v>
      </c>
      <c r="BGP42" s="75" t="s">
        <v>11</v>
      </c>
      <c r="BGQ42" s="76"/>
      <c r="BGR42" s="77"/>
      <c r="BGS42" s="14" t="s">
        <v>0</v>
      </c>
      <c r="BGT42" s="75" t="s">
        <v>11</v>
      </c>
      <c r="BGU42" s="76"/>
      <c r="BGV42" s="77"/>
      <c r="BGW42" s="14" t="s">
        <v>0</v>
      </c>
      <c r="BGX42" s="75" t="s">
        <v>11</v>
      </c>
      <c r="BGY42" s="76"/>
      <c r="BGZ42" s="77"/>
      <c r="BHA42" s="14" t="s">
        <v>0</v>
      </c>
      <c r="BHB42" s="75" t="s">
        <v>11</v>
      </c>
      <c r="BHC42" s="76"/>
      <c r="BHD42" s="77"/>
      <c r="BHE42" s="14" t="s">
        <v>0</v>
      </c>
      <c r="BHF42" s="75" t="s">
        <v>11</v>
      </c>
      <c r="BHG42" s="76"/>
      <c r="BHH42" s="77"/>
      <c r="BHI42" s="14" t="s">
        <v>0</v>
      </c>
      <c r="BHJ42" s="75" t="s">
        <v>11</v>
      </c>
      <c r="BHK42" s="76"/>
      <c r="BHL42" s="77"/>
      <c r="BHM42" s="14" t="s">
        <v>0</v>
      </c>
      <c r="BHN42" s="75" t="s">
        <v>11</v>
      </c>
      <c r="BHO42" s="76"/>
      <c r="BHP42" s="77"/>
      <c r="BHQ42" s="14" t="s">
        <v>0</v>
      </c>
      <c r="BHR42" s="75" t="s">
        <v>11</v>
      </c>
      <c r="BHS42" s="76"/>
      <c r="BHT42" s="77"/>
      <c r="BHU42" s="14" t="s">
        <v>0</v>
      </c>
      <c r="BHV42" s="75" t="s">
        <v>11</v>
      </c>
      <c r="BHW42" s="76"/>
      <c r="BHX42" s="77"/>
      <c r="BHY42" s="14" t="s">
        <v>0</v>
      </c>
      <c r="BHZ42" s="75" t="s">
        <v>11</v>
      </c>
      <c r="BIA42" s="76"/>
      <c r="BIB42" s="77"/>
      <c r="BIC42" s="14" t="s">
        <v>0</v>
      </c>
      <c r="BID42" s="75" t="s">
        <v>11</v>
      </c>
      <c r="BIE42" s="76"/>
      <c r="BIF42" s="77"/>
      <c r="BIG42" s="14" t="s">
        <v>0</v>
      </c>
      <c r="BIH42" s="75" t="s">
        <v>11</v>
      </c>
      <c r="BII42" s="76"/>
      <c r="BIJ42" s="77"/>
      <c r="BIK42" s="14" t="s">
        <v>0</v>
      </c>
      <c r="BIL42" s="75" t="s">
        <v>11</v>
      </c>
      <c r="BIM42" s="76"/>
      <c r="BIN42" s="77"/>
      <c r="BIO42" s="14" t="s">
        <v>0</v>
      </c>
      <c r="BIP42" s="75" t="s">
        <v>11</v>
      </c>
      <c r="BIQ42" s="76"/>
      <c r="BIR42" s="77"/>
      <c r="BIS42" s="14" t="s">
        <v>0</v>
      </c>
      <c r="BIT42" s="75" t="s">
        <v>11</v>
      </c>
      <c r="BIU42" s="76"/>
      <c r="BIV42" s="77"/>
      <c r="BIW42" s="14" t="s">
        <v>0</v>
      </c>
      <c r="BIX42" s="75" t="s">
        <v>11</v>
      </c>
      <c r="BIY42" s="76"/>
      <c r="BIZ42" s="77"/>
      <c r="BJA42" s="14" t="s">
        <v>0</v>
      </c>
      <c r="BJB42" s="75" t="s">
        <v>11</v>
      </c>
      <c r="BJC42" s="76"/>
      <c r="BJD42" s="77"/>
      <c r="BJE42" s="14" t="s">
        <v>0</v>
      </c>
      <c r="BJF42" s="75" t="s">
        <v>11</v>
      </c>
      <c r="BJG42" s="76"/>
      <c r="BJH42" s="77"/>
      <c r="BJI42" s="14" t="s">
        <v>0</v>
      </c>
      <c r="BJJ42" s="75" t="s">
        <v>11</v>
      </c>
      <c r="BJK42" s="76"/>
      <c r="BJL42" s="77"/>
      <c r="BJM42" s="14" t="s">
        <v>0</v>
      </c>
      <c r="BJN42" s="75" t="s">
        <v>11</v>
      </c>
      <c r="BJO42" s="76"/>
      <c r="BJP42" s="77"/>
      <c r="BJQ42" s="14" t="s">
        <v>0</v>
      </c>
      <c r="BJR42" s="75" t="s">
        <v>11</v>
      </c>
      <c r="BJS42" s="76"/>
      <c r="BJT42" s="77"/>
      <c r="BJU42" s="14" t="s">
        <v>0</v>
      </c>
      <c r="BJV42" s="75" t="s">
        <v>11</v>
      </c>
      <c r="BJW42" s="76"/>
      <c r="BJX42" s="77"/>
      <c r="BJY42" s="14" t="s">
        <v>0</v>
      </c>
      <c r="BJZ42" s="75" t="s">
        <v>11</v>
      </c>
      <c r="BKA42" s="76"/>
      <c r="BKB42" s="77"/>
      <c r="BKC42" s="14" t="s">
        <v>0</v>
      </c>
      <c r="BKD42" s="75" t="s">
        <v>11</v>
      </c>
      <c r="BKE42" s="76"/>
      <c r="BKF42" s="77"/>
      <c r="BKG42" s="14" t="s">
        <v>0</v>
      </c>
      <c r="BKH42" s="75" t="s">
        <v>11</v>
      </c>
      <c r="BKI42" s="76"/>
      <c r="BKJ42" s="77"/>
      <c r="BKK42" s="14" t="s">
        <v>0</v>
      </c>
      <c r="BKL42" s="75" t="s">
        <v>11</v>
      </c>
      <c r="BKM42" s="76"/>
      <c r="BKN42" s="77"/>
      <c r="BKO42" s="14" t="s">
        <v>0</v>
      </c>
      <c r="BKP42" s="75" t="s">
        <v>11</v>
      </c>
      <c r="BKQ42" s="76"/>
      <c r="BKR42" s="77"/>
      <c r="BKS42" s="14" t="s">
        <v>0</v>
      </c>
      <c r="BKT42" s="75" t="s">
        <v>11</v>
      </c>
      <c r="BKU42" s="76"/>
      <c r="BKV42" s="77"/>
      <c r="BKW42" s="14" t="s">
        <v>0</v>
      </c>
      <c r="BKX42" s="75" t="s">
        <v>11</v>
      </c>
      <c r="BKY42" s="76"/>
      <c r="BKZ42" s="77"/>
      <c r="BLA42" s="14" t="s">
        <v>0</v>
      </c>
      <c r="BLB42" s="75" t="s">
        <v>11</v>
      </c>
      <c r="BLC42" s="76"/>
      <c r="BLD42" s="77"/>
      <c r="BLE42" s="14" t="s">
        <v>0</v>
      </c>
      <c r="BLF42" s="75" t="s">
        <v>11</v>
      </c>
      <c r="BLG42" s="76"/>
      <c r="BLH42" s="77"/>
      <c r="BLI42" s="14" t="s">
        <v>0</v>
      </c>
      <c r="BLJ42" s="75" t="s">
        <v>11</v>
      </c>
      <c r="BLK42" s="76"/>
      <c r="BLL42" s="77"/>
      <c r="BLM42" s="14" t="s">
        <v>0</v>
      </c>
      <c r="BLN42" s="75" t="s">
        <v>11</v>
      </c>
      <c r="BLO42" s="76"/>
      <c r="BLP42" s="77"/>
      <c r="BLQ42" s="14" t="s">
        <v>0</v>
      </c>
      <c r="BLR42" s="75" t="s">
        <v>11</v>
      </c>
      <c r="BLS42" s="76"/>
      <c r="BLT42" s="77"/>
      <c r="BLU42" s="14" t="s">
        <v>0</v>
      </c>
      <c r="BLV42" s="75" t="s">
        <v>11</v>
      </c>
      <c r="BLW42" s="76"/>
      <c r="BLX42" s="77"/>
      <c r="BLY42" s="14" t="s">
        <v>0</v>
      </c>
      <c r="BLZ42" s="75" t="s">
        <v>11</v>
      </c>
      <c r="BMA42" s="76"/>
      <c r="BMB42" s="77"/>
      <c r="BMC42" s="14" t="s">
        <v>0</v>
      </c>
      <c r="BMD42" s="75" t="s">
        <v>11</v>
      </c>
      <c r="BME42" s="76"/>
      <c r="BMF42" s="77"/>
      <c r="BMG42" s="14" t="s">
        <v>0</v>
      </c>
      <c r="BMH42" s="75" t="s">
        <v>11</v>
      </c>
      <c r="BMI42" s="76"/>
      <c r="BMJ42" s="77"/>
      <c r="BMK42" s="14" t="s">
        <v>0</v>
      </c>
      <c r="BML42" s="75" t="s">
        <v>11</v>
      </c>
      <c r="BMM42" s="76"/>
      <c r="BMN42" s="77"/>
      <c r="BMO42" s="14" t="s">
        <v>0</v>
      </c>
      <c r="BMP42" s="75" t="s">
        <v>11</v>
      </c>
      <c r="BMQ42" s="76"/>
      <c r="BMR42" s="77"/>
      <c r="BMS42" s="14" t="s">
        <v>0</v>
      </c>
      <c r="BMT42" s="75" t="s">
        <v>11</v>
      </c>
      <c r="BMU42" s="76"/>
      <c r="BMV42" s="77"/>
      <c r="BMW42" s="14" t="s">
        <v>0</v>
      </c>
      <c r="BMX42" s="75" t="s">
        <v>11</v>
      </c>
      <c r="BMY42" s="76"/>
      <c r="BMZ42" s="77"/>
      <c r="BNA42" s="14" t="s">
        <v>0</v>
      </c>
      <c r="BNB42" s="75" t="s">
        <v>11</v>
      </c>
      <c r="BNC42" s="76"/>
      <c r="BND42" s="77"/>
      <c r="BNE42" s="14" t="s">
        <v>0</v>
      </c>
      <c r="BNF42" s="75" t="s">
        <v>11</v>
      </c>
      <c r="BNG42" s="76"/>
      <c r="BNH42" s="77"/>
      <c r="BNI42" s="14" t="s">
        <v>0</v>
      </c>
      <c r="BNJ42" s="75" t="s">
        <v>11</v>
      </c>
      <c r="BNK42" s="76"/>
      <c r="BNL42" s="77"/>
      <c r="BNM42" s="14" t="s">
        <v>0</v>
      </c>
      <c r="BNN42" s="75" t="s">
        <v>11</v>
      </c>
      <c r="BNO42" s="76"/>
      <c r="BNP42" s="77"/>
      <c r="BNQ42" s="14" t="s">
        <v>0</v>
      </c>
      <c r="BNR42" s="75" t="s">
        <v>11</v>
      </c>
      <c r="BNS42" s="76"/>
      <c r="BNT42" s="77"/>
      <c r="BNU42" s="14" t="s">
        <v>0</v>
      </c>
      <c r="BNV42" s="75" t="s">
        <v>11</v>
      </c>
      <c r="BNW42" s="76"/>
      <c r="BNX42" s="77"/>
      <c r="BNY42" s="14" t="s">
        <v>0</v>
      </c>
      <c r="BNZ42" s="75" t="s">
        <v>11</v>
      </c>
      <c r="BOA42" s="76"/>
      <c r="BOB42" s="77"/>
      <c r="BOC42" s="14" t="s">
        <v>0</v>
      </c>
      <c r="BOD42" s="75" t="s">
        <v>11</v>
      </c>
      <c r="BOE42" s="76"/>
      <c r="BOF42" s="77"/>
      <c r="BOG42" s="14" t="s">
        <v>0</v>
      </c>
      <c r="BOH42" s="75" t="s">
        <v>11</v>
      </c>
      <c r="BOI42" s="76"/>
      <c r="BOJ42" s="77"/>
      <c r="BOK42" s="14" t="s">
        <v>0</v>
      </c>
      <c r="BOL42" s="75" t="s">
        <v>11</v>
      </c>
      <c r="BOM42" s="76"/>
      <c r="BON42" s="77"/>
      <c r="BOO42" s="14" t="s">
        <v>0</v>
      </c>
      <c r="BOP42" s="75" t="s">
        <v>11</v>
      </c>
      <c r="BOQ42" s="76"/>
      <c r="BOR42" s="77"/>
      <c r="BOS42" s="14" t="s">
        <v>0</v>
      </c>
      <c r="BOT42" s="75" t="s">
        <v>11</v>
      </c>
      <c r="BOU42" s="76"/>
      <c r="BOV42" s="77"/>
      <c r="BOW42" s="14" t="s">
        <v>0</v>
      </c>
      <c r="BOX42" s="75" t="s">
        <v>11</v>
      </c>
      <c r="BOY42" s="76"/>
      <c r="BOZ42" s="77"/>
      <c r="BPA42" s="14" t="s">
        <v>0</v>
      </c>
      <c r="BPB42" s="75" t="s">
        <v>11</v>
      </c>
      <c r="BPC42" s="76"/>
      <c r="BPD42" s="77"/>
      <c r="BPE42" s="14" t="s">
        <v>0</v>
      </c>
      <c r="BPF42" s="75" t="s">
        <v>11</v>
      </c>
      <c r="BPG42" s="76"/>
      <c r="BPH42" s="77"/>
      <c r="BPI42" s="14" t="s">
        <v>0</v>
      </c>
      <c r="BPJ42" s="75" t="s">
        <v>11</v>
      </c>
      <c r="BPK42" s="76"/>
      <c r="BPL42" s="77"/>
      <c r="BPM42" s="14" t="s">
        <v>0</v>
      </c>
      <c r="BPN42" s="75" t="s">
        <v>11</v>
      </c>
      <c r="BPO42" s="76"/>
      <c r="BPP42" s="77"/>
      <c r="BPQ42" s="14" t="s">
        <v>0</v>
      </c>
      <c r="BPR42" s="75" t="s">
        <v>11</v>
      </c>
      <c r="BPS42" s="76"/>
      <c r="BPT42" s="77"/>
      <c r="BPU42" s="14" t="s">
        <v>0</v>
      </c>
      <c r="BPV42" s="75" t="s">
        <v>11</v>
      </c>
      <c r="BPW42" s="76"/>
      <c r="BPX42" s="77"/>
      <c r="BPY42" s="14" t="s">
        <v>0</v>
      </c>
      <c r="BPZ42" s="75" t="s">
        <v>11</v>
      </c>
      <c r="BQA42" s="76"/>
      <c r="BQB42" s="77"/>
      <c r="BQC42" s="14" t="s">
        <v>0</v>
      </c>
      <c r="BQD42" s="75" t="s">
        <v>11</v>
      </c>
      <c r="BQE42" s="76"/>
      <c r="BQF42" s="77"/>
      <c r="BQG42" s="14" t="s">
        <v>0</v>
      </c>
      <c r="BQH42" s="75" t="s">
        <v>11</v>
      </c>
      <c r="BQI42" s="76"/>
      <c r="BQJ42" s="77"/>
      <c r="BQK42" s="14" t="s">
        <v>0</v>
      </c>
      <c r="BQL42" s="75" t="s">
        <v>11</v>
      </c>
      <c r="BQM42" s="76"/>
      <c r="BQN42" s="77"/>
      <c r="BQO42" s="14" t="s">
        <v>0</v>
      </c>
      <c r="BQP42" s="75" t="s">
        <v>11</v>
      </c>
      <c r="BQQ42" s="76"/>
      <c r="BQR42" s="77"/>
      <c r="BQS42" s="14" t="s">
        <v>0</v>
      </c>
      <c r="BQT42" s="75" t="s">
        <v>11</v>
      </c>
      <c r="BQU42" s="76"/>
      <c r="BQV42" s="77"/>
      <c r="BQW42" s="14" t="s">
        <v>0</v>
      </c>
      <c r="BQX42" s="75" t="s">
        <v>11</v>
      </c>
      <c r="BQY42" s="76"/>
      <c r="BQZ42" s="77"/>
      <c r="BRA42" s="14" t="s">
        <v>0</v>
      </c>
      <c r="BRB42" s="75" t="s">
        <v>11</v>
      </c>
      <c r="BRC42" s="76"/>
      <c r="BRD42" s="77"/>
      <c r="BRE42" s="14" t="s">
        <v>0</v>
      </c>
      <c r="BRF42" s="75" t="s">
        <v>11</v>
      </c>
      <c r="BRG42" s="76"/>
      <c r="BRH42" s="77"/>
      <c r="BRI42" s="14" t="s">
        <v>0</v>
      </c>
      <c r="BRJ42" s="75" t="s">
        <v>11</v>
      </c>
      <c r="BRK42" s="76"/>
      <c r="BRL42" s="77"/>
      <c r="BRM42" s="14" t="s">
        <v>0</v>
      </c>
      <c r="BRN42" s="75" t="s">
        <v>11</v>
      </c>
      <c r="BRO42" s="76"/>
      <c r="BRP42" s="77"/>
      <c r="BRQ42" s="14" t="s">
        <v>0</v>
      </c>
      <c r="BRR42" s="75" t="s">
        <v>11</v>
      </c>
      <c r="BRS42" s="76"/>
      <c r="BRT42" s="77"/>
      <c r="BRU42" s="14" t="s">
        <v>0</v>
      </c>
      <c r="BRV42" s="75" t="s">
        <v>11</v>
      </c>
      <c r="BRW42" s="76"/>
      <c r="BRX42" s="77"/>
      <c r="BRY42" s="14" t="s">
        <v>0</v>
      </c>
      <c r="BRZ42" s="75" t="s">
        <v>11</v>
      </c>
      <c r="BSA42" s="76"/>
      <c r="BSB42" s="77"/>
      <c r="BSC42" s="14" t="s">
        <v>0</v>
      </c>
      <c r="BSD42" s="75" t="s">
        <v>11</v>
      </c>
      <c r="BSE42" s="76"/>
      <c r="BSF42" s="77"/>
      <c r="BSG42" s="14" t="s">
        <v>0</v>
      </c>
      <c r="BSH42" s="75" t="s">
        <v>11</v>
      </c>
      <c r="BSI42" s="76"/>
      <c r="BSJ42" s="77"/>
      <c r="BSK42" s="14" t="s">
        <v>0</v>
      </c>
      <c r="BSL42" s="75" t="s">
        <v>11</v>
      </c>
      <c r="BSM42" s="76"/>
      <c r="BSN42" s="77"/>
      <c r="BSO42" s="14" t="s">
        <v>0</v>
      </c>
      <c r="BSP42" s="75" t="s">
        <v>11</v>
      </c>
      <c r="BSQ42" s="76"/>
      <c r="BSR42" s="77"/>
      <c r="BSS42" s="14" t="s">
        <v>0</v>
      </c>
      <c r="BST42" s="75" t="s">
        <v>11</v>
      </c>
      <c r="BSU42" s="76"/>
      <c r="BSV42" s="77"/>
      <c r="BSW42" s="14" t="s">
        <v>0</v>
      </c>
      <c r="BSX42" s="75" t="s">
        <v>11</v>
      </c>
      <c r="BSY42" s="76"/>
      <c r="BSZ42" s="77"/>
      <c r="BTA42" s="14" t="s">
        <v>0</v>
      </c>
      <c r="BTB42" s="75" t="s">
        <v>11</v>
      </c>
      <c r="BTC42" s="76"/>
      <c r="BTD42" s="77"/>
      <c r="BTE42" s="14" t="s">
        <v>0</v>
      </c>
      <c r="BTF42" s="75" t="s">
        <v>11</v>
      </c>
      <c r="BTG42" s="76"/>
      <c r="BTH42" s="77"/>
      <c r="BTI42" s="14" t="s">
        <v>0</v>
      </c>
      <c r="BTJ42" s="75" t="s">
        <v>11</v>
      </c>
      <c r="BTK42" s="76"/>
      <c r="BTL42" s="77"/>
      <c r="BTM42" s="14" t="s">
        <v>0</v>
      </c>
      <c r="BTN42" s="75" t="s">
        <v>11</v>
      </c>
      <c r="BTO42" s="76"/>
      <c r="BTP42" s="77"/>
      <c r="BTQ42" s="14" t="s">
        <v>0</v>
      </c>
      <c r="BTR42" s="75" t="s">
        <v>11</v>
      </c>
      <c r="BTS42" s="76"/>
      <c r="BTT42" s="77"/>
      <c r="BTU42" s="14" t="s">
        <v>0</v>
      </c>
      <c r="BTV42" s="75" t="s">
        <v>11</v>
      </c>
      <c r="BTW42" s="76"/>
      <c r="BTX42" s="77"/>
      <c r="BTY42" s="14" t="s">
        <v>0</v>
      </c>
      <c r="BTZ42" s="75" t="s">
        <v>11</v>
      </c>
      <c r="BUA42" s="76"/>
      <c r="BUB42" s="77"/>
      <c r="BUC42" s="14" t="s">
        <v>0</v>
      </c>
      <c r="BUD42" s="75" t="s">
        <v>11</v>
      </c>
      <c r="BUE42" s="76"/>
      <c r="BUF42" s="77"/>
      <c r="BUG42" s="14" t="s">
        <v>0</v>
      </c>
      <c r="BUH42" s="75" t="s">
        <v>11</v>
      </c>
      <c r="BUI42" s="76"/>
      <c r="BUJ42" s="77"/>
      <c r="BUK42" s="14" t="s">
        <v>0</v>
      </c>
      <c r="BUL42" s="75" t="s">
        <v>11</v>
      </c>
      <c r="BUM42" s="76"/>
      <c r="BUN42" s="77"/>
      <c r="BUO42" s="14" t="s">
        <v>0</v>
      </c>
      <c r="BUP42" s="75" t="s">
        <v>11</v>
      </c>
      <c r="BUQ42" s="76"/>
      <c r="BUR42" s="77"/>
      <c r="BUS42" s="14" t="s">
        <v>0</v>
      </c>
      <c r="BUT42" s="75" t="s">
        <v>11</v>
      </c>
      <c r="BUU42" s="76"/>
      <c r="BUV42" s="77"/>
      <c r="BUW42" s="14" t="s">
        <v>0</v>
      </c>
      <c r="BUX42" s="75" t="s">
        <v>11</v>
      </c>
      <c r="BUY42" s="76"/>
      <c r="BUZ42" s="77"/>
      <c r="BVA42" s="14" t="s">
        <v>0</v>
      </c>
      <c r="BVB42" s="75" t="s">
        <v>11</v>
      </c>
      <c r="BVC42" s="76"/>
      <c r="BVD42" s="77"/>
      <c r="BVE42" s="14" t="s">
        <v>0</v>
      </c>
      <c r="BVF42" s="75" t="s">
        <v>11</v>
      </c>
      <c r="BVG42" s="76"/>
      <c r="BVH42" s="77"/>
      <c r="BVI42" s="14" t="s">
        <v>0</v>
      </c>
      <c r="BVJ42" s="75" t="s">
        <v>11</v>
      </c>
      <c r="BVK42" s="76"/>
      <c r="BVL42" s="77"/>
      <c r="BVM42" s="14" t="s">
        <v>0</v>
      </c>
      <c r="BVN42" s="75" t="s">
        <v>11</v>
      </c>
      <c r="BVO42" s="76"/>
      <c r="BVP42" s="77"/>
      <c r="BVQ42" s="14" t="s">
        <v>0</v>
      </c>
      <c r="BVR42" s="75" t="s">
        <v>11</v>
      </c>
      <c r="BVS42" s="76"/>
      <c r="BVT42" s="77"/>
      <c r="BVU42" s="14" t="s">
        <v>0</v>
      </c>
      <c r="BVV42" s="75" t="s">
        <v>11</v>
      </c>
      <c r="BVW42" s="76"/>
      <c r="BVX42" s="77"/>
      <c r="BVY42" s="14" t="s">
        <v>0</v>
      </c>
      <c r="BVZ42" s="75" t="s">
        <v>11</v>
      </c>
      <c r="BWA42" s="76"/>
      <c r="BWB42" s="77"/>
      <c r="BWC42" s="14" t="s">
        <v>0</v>
      </c>
      <c r="BWD42" s="75" t="s">
        <v>11</v>
      </c>
      <c r="BWE42" s="76"/>
      <c r="BWF42" s="77"/>
      <c r="BWG42" s="14" t="s">
        <v>0</v>
      </c>
      <c r="BWH42" s="75" t="s">
        <v>11</v>
      </c>
      <c r="BWI42" s="76"/>
      <c r="BWJ42" s="77"/>
      <c r="BWK42" s="14" t="s">
        <v>0</v>
      </c>
      <c r="BWL42" s="75" t="s">
        <v>11</v>
      </c>
      <c r="BWM42" s="76"/>
      <c r="BWN42" s="77"/>
      <c r="BWO42" s="14" t="s">
        <v>0</v>
      </c>
      <c r="BWP42" s="75" t="s">
        <v>11</v>
      </c>
      <c r="BWQ42" s="76"/>
      <c r="BWR42" s="77"/>
      <c r="BWS42" s="14" t="s">
        <v>0</v>
      </c>
      <c r="BWT42" s="75" t="s">
        <v>11</v>
      </c>
      <c r="BWU42" s="76"/>
      <c r="BWV42" s="77"/>
      <c r="BWW42" s="14" t="s">
        <v>0</v>
      </c>
      <c r="BWX42" s="75" t="s">
        <v>11</v>
      </c>
      <c r="BWY42" s="76"/>
      <c r="BWZ42" s="77"/>
      <c r="BXA42" s="14" t="s">
        <v>0</v>
      </c>
      <c r="BXB42" s="75" t="s">
        <v>11</v>
      </c>
      <c r="BXC42" s="76"/>
      <c r="BXD42" s="77"/>
      <c r="BXE42" s="14" t="s">
        <v>0</v>
      </c>
      <c r="BXF42" s="75" t="s">
        <v>11</v>
      </c>
      <c r="BXG42" s="76"/>
      <c r="BXH42" s="77"/>
      <c r="BXI42" s="14" t="s">
        <v>0</v>
      </c>
      <c r="BXJ42" s="75" t="s">
        <v>11</v>
      </c>
      <c r="BXK42" s="76"/>
      <c r="BXL42" s="77"/>
      <c r="BXM42" s="14" t="s">
        <v>0</v>
      </c>
      <c r="BXN42" s="75" t="s">
        <v>11</v>
      </c>
      <c r="BXO42" s="76"/>
      <c r="BXP42" s="77"/>
      <c r="BXQ42" s="14" t="s">
        <v>0</v>
      </c>
      <c r="BXR42" s="75" t="s">
        <v>11</v>
      </c>
      <c r="BXS42" s="76"/>
      <c r="BXT42" s="77"/>
      <c r="BXU42" s="14" t="s">
        <v>0</v>
      </c>
      <c r="BXV42" s="75" t="s">
        <v>11</v>
      </c>
      <c r="BXW42" s="76"/>
      <c r="BXX42" s="77"/>
      <c r="BXY42" s="14" t="s">
        <v>0</v>
      </c>
      <c r="BXZ42" s="75" t="s">
        <v>11</v>
      </c>
      <c r="BYA42" s="76"/>
      <c r="BYB42" s="77"/>
      <c r="BYC42" s="14" t="s">
        <v>0</v>
      </c>
      <c r="BYD42" s="75" t="s">
        <v>11</v>
      </c>
      <c r="BYE42" s="76"/>
      <c r="BYF42" s="77"/>
      <c r="BYG42" s="14" t="s">
        <v>0</v>
      </c>
      <c r="BYH42" s="75" t="s">
        <v>11</v>
      </c>
      <c r="BYI42" s="76"/>
      <c r="BYJ42" s="77"/>
      <c r="BYK42" s="14" t="s">
        <v>0</v>
      </c>
      <c r="BYL42" s="75" t="s">
        <v>11</v>
      </c>
      <c r="BYM42" s="76"/>
      <c r="BYN42" s="77"/>
      <c r="BYO42" s="14" t="s">
        <v>0</v>
      </c>
      <c r="BYP42" s="75" t="s">
        <v>11</v>
      </c>
      <c r="BYQ42" s="76"/>
      <c r="BYR42" s="77"/>
      <c r="BYS42" s="14" t="s">
        <v>0</v>
      </c>
      <c r="BYT42" s="75" t="s">
        <v>11</v>
      </c>
      <c r="BYU42" s="76"/>
      <c r="BYV42" s="77"/>
      <c r="BYW42" s="14" t="s">
        <v>0</v>
      </c>
      <c r="BYX42" s="75" t="s">
        <v>11</v>
      </c>
      <c r="BYY42" s="76"/>
      <c r="BYZ42" s="77"/>
      <c r="BZA42" s="14" t="s">
        <v>0</v>
      </c>
      <c r="BZB42" s="75" t="s">
        <v>11</v>
      </c>
      <c r="BZC42" s="76"/>
      <c r="BZD42" s="77"/>
      <c r="BZE42" s="14" t="s">
        <v>0</v>
      </c>
      <c r="BZF42" s="75" t="s">
        <v>11</v>
      </c>
      <c r="BZG42" s="76"/>
      <c r="BZH42" s="77"/>
      <c r="BZI42" s="14" t="s">
        <v>0</v>
      </c>
      <c r="BZJ42" s="75" t="s">
        <v>11</v>
      </c>
      <c r="BZK42" s="76"/>
      <c r="BZL42" s="77"/>
      <c r="BZM42" s="14" t="s">
        <v>0</v>
      </c>
      <c r="BZN42" s="75" t="s">
        <v>11</v>
      </c>
      <c r="BZO42" s="76"/>
      <c r="BZP42" s="77"/>
      <c r="BZQ42" s="14" t="s">
        <v>0</v>
      </c>
      <c r="BZR42" s="75" t="s">
        <v>11</v>
      </c>
      <c r="BZS42" s="76"/>
      <c r="BZT42" s="77"/>
      <c r="BZU42" s="14" t="s">
        <v>0</v>
      </c>
      <c r="BZV42" s="75" t="s">
        <v>11</v>
      </c>
      <c r="BZW42" s="76"/>
      <c r="BZX42" s="77"/>
      <c r="BZY42" s="14" t="s">
        <v>0</v>
      </c>
      <c r="BZZ42" s="75" t="s">
        <v>11</v>
      </c>
      <c r="CAA42" s="76"/>
      <c r="CAB42" s="77"/>
      <c r="CAC42" s="14" t="s">
        <v>0</v>
      </c>
      <c r="CAD42" s="75" t="s">
        <v>11</v>
      </c>
      <c r="CAE42" s="76"/>
      <c r="CAF42" s="77"/>
      <c r="CAG42" s="14" t="s">
        <v>0</v>
      </c>
      <c r="CAH42" s="75" t="s">
        <v>11</v>
      </c>
      <c r="CAI42" s="76"/>
      <c r="CAJ42" s="77"/>
      <c r="CAK42" s="14" t="s">
        <v>0</v>
      </c>
      <c r="CAL42" s="75" t="s">
        <v>11</v>
      </c>
      <c r="CAM42" s="76"/>
      <c r="CAN42" s="77"/>
      <c r="CAO42" s="14" t="s">
        <v>0</v>
      </c>
      <c r="CAP42" s="75" t="s">
        <v>11</v>
      </c>
      <c r="CAQ42" s="76"/>
      <c r="CAR42" s="77"/>
      <c r="CAS42" s="14" t="s">
        <v>0</v>
      </c>
      <c r="CAT42" s="75" t="s">
        <v>11</v>
      </c>
      <c r="CAU42" s="76"/>
      <c r="CAV42" s="77"/>
      <c r="CAW42" s="14" t="s">
        <v>0</v>
      </c>
      <c r="CAX42" s="75" t="s">
        <v>11</v>
      </c>
      <c r="CAY42" s="76"/>
      <c r="CAZ42" s="77"/>
      <c r="CBA42" s="14" t="s">
        <v>0</v>
      </c>
      <c r="CBB42" s="75" t="s">
        <v>11</v>
      </c>
      <c r="CBC42" s="76"/>
      <c r="CBD42" s="77"/>
      <c r="CBE42" s="14" t="s">
        <v>0</v>
      </c>
      <c r="CBF42" s="75" t="s">
        <v>11</v>
      </c>
      <c r="CBG42" s="76"/>
      <c r="CBH42" s="77"/>
      <c r="CBI42" s="14" t="s">
        <v>0</v>
      </c>
      <c r="CBJ42" s="75" t="s">
        <v>11</v>
      </c>
      <c r="CBK42" s="76"/>
      <c r="CBL42" s="77"/>
      <c r="CBM42" s="14" t="s">
        <v>0</v>
      </c>
      <c r="CBN42" s="75" t="s">
        <v>11</v>
      </c>
      <c r="CBO42" s="76"/>
      <c r="CBP42" s="77"/>
      <c r="CBQ42" s="14" t="s">
        <v>0</v>
      </c>
      <c r="CBR42" s="75" t="s">
        <v>11</v>
      </c>
      <c r="CBS42" s="76"/>
      <c r="CBT42" s="77"/>
      <c r="CBU42" s="14" t="s">
        <v>0</v>
      </c>
      <c r="CBV42" s="75" t="s">
        <v>11</v>
      </c>
      <c r="CBW42" s="76"/>
      <c r="CBX42" s="77"/>
      <c r="CBY42" s="14" t="s">
        <v>0</v>
      </c>
      <c r="CBZ42" s="75" t="s">
        <v>11</v>
      </c>
      <c r="CCA42" s="76"/>
      <c r="CCB42" s="77"/>
      <c r="CCC42" s="14" t="s">
        <v>0</v>
      </c>
      <c r="CCD42" s="75" t="s">
        <v>11</v>
      </c>
      <c r="CCE42" s="76"/>
      <c r="CCF42" s="77"/>
      <c r="CCG42" s="14" t="s">
        <v>0</v>
      </c>
      <c r="CCH42" s="75" t="s">
        <v>11</v>
      </c>
      <c r="CCI42" s="76"/>
      <c r="CCJ42" s="77"/>
      <c r="CCK42" s="14" t="s">
        <v>0</v>
      </c>
      <c r="CCL42" s="75" t="s">
        <v>11</v>
      </c>
      <c r="CCM42" s="76"/>
      <c r="CCN42" s="77"/>
      <c r="CCO42" s="14" t="s">
        <v>0</v>
      </c>
      <c r="CCP42" s="75" t="s">
        <v>11</v>
      </c>
      <c r="CCQ42" s="76"/>
      <c r="CCR42" s="77"/>
      <c r="CCS42" s="14" t="s">
        <v>0</v>
      </c>
      <c r="CCT42" s="75" t="s">
        <v>11</v>
      </c>
      <c r="CCU42" s="76"/>
      <c r="CCV42" s="77"/>
      <c r="CCW42" s="14" t="s">
        <v>0</v>
      </c>
      <c r="CCX42" s="75" t="s">
        <v>11</v>
      </c>
      <c r="CCY42" s="76"/>
      <c r="CCZ42" s="77"/>
      <c r="CDA42" s="14" t="s">
        <v>0</v>
      </c>
      <c r="CDB42" s="75" t="s">
        <v>11</v>
      </c>
      <c r="CDC42" s="76"/>
      <c r="CDD42" s="77"/>
      <c r="CDE42" s="14" t="s">
        <v>0</v>
      </c>
      <c r="CDF42" s="75" t="s">
        <v>11</v>
      </c>
      <c r="CDG42" s="76"/>
      <c r="CDH42" s="77"/>
      <c r="CDI42" s="14" t="s">
        <v>0</v>
      </c>
      <c r="CDJ42" s="75" t="s">
        <v>11</v>
      </c>
      <c r="CDK42" s="76"/>
      <c r="CDL42" s="77"/>
      <c r="CDM42" s="14" t="s">
        <v>0</v>
      </c>
      <c r="CDN42" s="75" t="s">
        <v>11</v>
      </c>
      <c r="CDO42" s="76"/>
      <c r="CDP42" s="77"/>
      <c r="CDQ42" s="14" t="s">
        <v>0</v>
      </c>
      <c r="CDR42" s="75" t="s">
        <v>11</v>
      </c>
      <c r="CDS42" s="76"/>
      <c r="CDT42" s="77"/>
      <c r="CDU42" s="14" t="s">
        <v>0</v>
      </c>
      <c r="CDV42" s="75" t="s">
        <v>11</v>
      </c>
      <c r="CDW42" s="76"/>
      <c r="CDX42" s="77"/>
      <c r="CDY42" s="14" t="s">
        <v>0</v>
      </c>
      <c r="CDZ42" s="75" t="s">
        <v>11</v>
      </c>
      <c r="CEA42" s="76"/>
      <c r="CEB42" s="77"/>
      <c r="CEC42" s="14" t="s">
        <v>0</v>
      </c>
      <c r="CED42" s="75" t="s">
        <v>11</v>
      </c>
      <c r="CEE42" s="76"/>
      <c r="CEF42" s="77"/>
      <c r="CEG42" s="14" t="s">
        <v>0</v>
      </c>
      <c r="CEH42" s="75" t="s">
        <v>11</v>
      </c>
      <c r="CEI42" s="76"/>
      <c r="CEJ42" s="77"/>
      <c r="CEK42" s="14" t="s">
        <v>0</v>
      </c>
      <c r="CEL42" s="75" t="s">
        <v>11</v>
      </c>
      <c r="CEM42" s="76"/>
      <c r="CEN42" s="77"/>
      <c r="CEO42" s="14" t="s">
        <v>0</v>
      </c>
      <c r="CEP42" s="75" t="s">
        <v>11</v>
      </c>
      <c r="CEQ42" s="76"/>
      <c r="CER42" s="77"/>
      <c r="CES42" s="14" t="s">
        <v>0</v>
      </c>
      <c r="CET42" s="75" t="s">
        <v>11</v>
      </c>
      <c r="CEU42" s="76"/>
      <c r="CEV42" s="77"/>
      <c r="CEW42" s="14" t="s">
        <v>0</v>
      </c>
      <c r="CEX42" s="75" t="s">
        <v>11</v>
      </c>
      <c r="CEY42" s="76"/>
      <c r="CEZ42" s="77"/>
      <c r="CFA42" s="14" t="s">
        <v>0</v>
      </c>
      <c r="CFB42" s="75" t="s">
        <v>11</v>
      </c>
      <c r="CFC42" s="76"/>
      <c r="CFD42" s="77"/>
      <c r="CFE42" s="14" t="s">
        <v>0</v>
      </c>
      <c r="CFF42" s="75" t="s">
        <v>11</v>
      </c>
      <c r="CFG42" s="76"/>
      <c r="CFH42" s="77"/>
      <c r="CFI42" s="14" t="s">
        <v>0</v>
      </c>
      <c r="CFJ42" s="75" t="s">
        <v>11</v>
      </c>
      <c r="CFK42" s="76"/>
      <c r="CFL42" s="77"/>
      <c r="CFM42" s="14" t="s">
        <v>0</v>
      </c>
      <c r="CFN42" s="75" t="s">
        <v>11</v>
      </c>
      <c r="CFO42" s="76"/>
      <c r="CFP42" s="77"/>
      <c r="CFQ42" s="14" t="s">
        <v>0</v>
      </c>
      <c r="CFR42" s="75" t="s">
        <v>11</v>
      </c>
      <c r="CFS42" s="76"/>
      <c r="CFT42" s="77"/>
      <c r="CFU42" s="14" t="s">
        <v>0</v>
      </c>
      <c r="CFV42" s="75" t="s">
        <v>11</v>
      </c>
      <c r="CFW42" s="76"/>
      <c r="CFX42" s="77"/>
      <c r="CFY42" s="14" t="s">
        <v>0</v>
      </c>
      <c r="CFZ42" s="75" t="s">
        <v>11</v>
      </c>
      <c r="CGA42" s="76"/>
      <c r="CGB42" s="77"/>
      <c r="CGC42" s="14" t="s">
        <v>0</v>
      </c>
      <c r="CGD42" s="75" t="s">
        <v>11</v>
      </c>
      <c r="CGE42" s="76"/>
      <c r="CGF42" s="77"/>
      <c r="CGG42" s="14" t="s">
        <v>0</v>
      </c>
      <c r="CGH42" s="75" t="s">
        <v>11</v>
      </c>
      <c r="CGI42" s="76"/>
      <c r="CGJ42" s="77"/>
      <c r="CGK42" s="14" t="s">
        <v>0</v>
      </c>
      <c r="CGL42" s="75" t="s">
        <v>11</v>
      </c>
      <c r="CGM42" s="76"/>
      <c r="CGN42" s="77"/>
      <c r="CGO42" s="14" t="s">
        <v>0</v>
      </c>
      <c r="CGP42" s="75" t="s">
        <v>11</v>
      </c>
      <c r="CGQ42" s="76"/>
      <c r="CGR42" s="77"/>
      <c r="CGS42" s="14" t="s">
        <v>0</v>
      </c>
      <c r="CGT42" s="75" t="s">
        <v>11</v>
      </c>
      <c r="CGU42" s="76"/>
      <c r="CGV42" s="77"/>
      <c r="CGW42" s="14" t="s">
        <v>0</v>
      </c>
      <c r="CGX42" s="75" t="s">
        <v>11</v>
      </c>
      <c r="CGY42" s="76"/>
      <c r="CGZ42" s="77"/>
      <c r="CHA42" s="14" t="s">
        <v>0</v>
      </c>
      <c r="CHB42" s="75" t="s">
        <v>11</v>
      </c>
      <c r="CHC42" s="76"/>
      <c r="CHD42" s="77"/>
      <c r="CHE42" s="14" t="s">
        <v>0</v>
      </c>
      <c r="CHF42" s="75" t="s">
        <v>11</v>
      </c>
      <c r="CHG42" s="76"/>
      <c r="CHH42" s="77"/>
      <c r="CHI42" s="14" t="s">
        <v>0</v>
      </c>
      <c r="CHJ42" s="75" t="s">
        <v>11</v>
      </c>
      <c r="CHK42" s="76"/>
      <c r="CHL42" s="77"/>
      <c r="CHM42" s="14" t="s">
        <v>0</v>
      </c>
      <c r="CHN42" s="75" t="s">
        <v>11</v>
      </c>
      <c r="CHO42" s="76"/>
      <c r="CHP42" s="77"/>
      <c r="CHQ42" s="14" t="s">
        <v>0</v>
      </c>
      <c r="CHR42" s="75" t="s">
        <v>11</v>
      </c>
      <c r="CHS42" s="76"/>
      <c r="CHT42" s="77"/>
      <c r="CHU42" s="14" t="s">
        <v>0</v>
      </c>
      <c r="CHV42" s="75" t="s">
        <v>11</v>
      </c>
      <c r="CHW42" s="76"/>
      <c r="CHX42" s="77"/>
      <c r="CHY42" s="14" t="s">
        <v>0</v>
      </c>
      <c r="CHZ42" s="75" t="s">
        <v>11</v>
      </c>
      <c r="CIA42" s="76"/>
      <c r="CIB42" s="77"/>
      <c r="CIC42" s="14" t="s">
        <v>0</v>
      </c>
      <c r="CID42" s="75" t="s">
        <v>11</v>
      </c>
      <c r="CIE42" s="76"/>
      <c r="CIF42" s="77"/>
      <c r="CIG42" s="14" t="s">
        <v>0</v>
      </c>
      <c r="CIH42" s="75" t="s">
        <v>11</v>
      </c>
      <c r="CII42" s="76"/>
      <c r="CIJ42" s="77"/>
      <c r="CIK42" s="14" t="s">
        <v>0</v>
      </c>
      <c r="CIL42" s="75" t="s">
        <v>11</v>
      </c>
      <c r="CIM42" s="76"/>
      <c r="CIN42" s="77"/>
      <c r="CIO42" s="14" t="s">
        <v>0</v>
      </c>
      <c r="CIP42" s="75" t="s">
        <v>11</v>
      </c>
      <c r="CIQ42" s="76"/>
      <c r="CIR42" s="77"/>
      <c r="CIS42" s="14" t="s">
        <v>0</v>
      </c>
      <c r="CIT42" s="75" t="s">
        <v>11</v>
      </c>
      <c r="CIU42" s="76"/>
      <c r="CIV42" s="77"/>
      <c r="CIW42" s="14" t="s">
        <v>0</v>
      </c>
      <c r="CIX42" s="75" t="s">
        <v>11</v>
      </c>
      <c r="CIY42" s="76"/>
      <c r="CIZ42" s="77"/>
      <c r="CJA42" s="14" t="s">
        <v>0</v>
      </c>
      <c r="CJB42" s="75" t="s">
        <v>11</v>
      </c>
      <c r="CJC42" s="76"/>
      <c r="CJD42" s="77"/>
      <c r="CJE42" s="14" t="s">
        <v>0</v>
      </c>
      <c r="CJF42" s="75" t="s">
        <v>11</v>
      </c>
      <c r="CJG42" s="76"/>
      <c r="CJH42" s="77"/>
      <c r="CJI42" s="14" t="s">
        <v>0</v>
      </c>
      <c r="CJJ42" s="75" t="s">
        <v>11</v>
      </c>
      <c r="CJK42" s="76"/>
      <c r="CJL42" s="77"/>
      <c r="CJM42" s="14" t="s">
        <v>0</v>
      </c>
      <c r="CJN42" s="75" t="s">
        <v>11</v>
      </c>
      <c r="CJO42" s="76"/>
      <c r="CJP42" s="77"/>
      <c r="CJQ42" s="14" t="s">
        <v>0</v>
      </c>
      <c r="CJR42" s="75" t="s">
        <v>11</v>
      </c>
      <c r="CJS42" s="76"/>
      <c r="CJT42" s="77"/>
      <c r="CJU42" s="14" t="s">
        <v>0</v>
      </c>
      <c r="CJV42" s="75" t="s">
        <v>11</v>
      </c>
      <c r="CJW42" s="76"/>
      <c r="CJX42" s="77"/>
      <c r="CJY42" s="14" t="s">
        <v>0</v>
      </c>
      <c r="CJZ42" s="75" t="s">
        <v>11</v>
      </c>
      <c r="CKA42" s="76"/>
      <c r="CKB42" s="77"/>
      <c r="CKC42" s="14" t="s">
        <v>0</v>
      </c>
      <c r="CKD42" s="75" t="s">
        <v>11</v>
      </c>
      <c r="CKE42" s="76"/>
      <c r="CKF42" s="77"/>
      <c r="CKG42" s="14" t="s">
        <v>0</v>
      </c>
      <c r="CKH42" s="75" t="s">
        <v>11</v>
      </c>
      <c r="CKI42" s="76"/>
      <c r="CKJ42" s="77"/>
      <c r="CKK42" s="14" t="s">
        <v>0</v>
      </c>
      <c r="CKL42" s="75" t="s">
        <v>11</v>
      </c>
      <c r="CKM42" s="76"/>
      <c r="CKN42" s="77"/>
      <c r="CKO42" s="14" t="s">
        <v>0</v>
      </c>
      <c r="CKP42" s="75" t="s">
        <v>11</v>
      </c>
      <c r="CKQ42" s="76"/>
      <c r="CKR42" s="77"/>
      <c r="CKS42" s="14" t="s">
        <v>0</v>
      </c>
      <c r="CKT42" s="75" t="s">
        <v>11</v>
      </c>
      <c r="CKU42" s="76"/>
      <c r="CKV42" s="77"/>
      <c r="CKW42" s="14" t="s">
        <v>0</v>
      </c>
      <c r="CKX42" s="75" t="s">
        <v>11</v>
      </c>
      <c r="CKY42" s="76"/>
      <c r="CKZ42" s="77"/>
      <c r="CLA42" s="14" t="s">
        <v>0</v>
      </c>
      <c r="CLB42" s="75" t="s">
        <v>11</v>
      </c>
      <c r="CLC42" s="76"/>
      <c r="CLD42" s="77"/>
      <c r="CLE42" s="14" t="s">
        <v>0</v>
      </c>
      <c r="CLF42" s="75" t="s">
        <v>11</v>
      </c>
      <c r="CLG42" s="76"/>
      <c r="CLH42" s="77"/>
      <c r="CLI42" s="14" t="s">
        <v>0</v>
      </c>
      <c r="CLJ42" s="75" t="s">
        <v>11</v>
      </c>
      <c r="CLK42" s="76"/>
      <c r="CLL42" s="77"/>
      <c r="CLM42" s="14" t="s">
        <v>0</v>
      </c>
      <c r="CLN42" s="75" t="s">
        <v>11</v>
      </c>
      <c r="CLO42" s="76"/>
      <c r="CLP42" s="77"/>
      <c r="CLQ42" s="14" t="s">
        <v>0</v>
      </c>
      <c r="CLR42" s="75" t="s">
        <v>11</v>
      </c>
      <c r="CLS42" s="76"/>
      <c r="CLT42" s="77"/>
      <c r="CLU42" s="14" t="s">
        <v>0</v>
      </c>
      <c r="CLV42" s="75" t="s">
        <v>11</v>
      </c>
      <c r="CLW42" s="76"/>
      <c r="CLX42" s="77"/>
      <c r="CLY42" s="14" t="s">
        <v>0</v>
      </c>
      <c r="CLZ42" s="75" t="s">
        <v>11</v>
      </c>
      <c r="CMA42" s="76"/>
      <c r="CMB42" s="77"/>
      <c r="CMC42" s="14" t="s">
        <v>0</v>
      </c>
      <c r="CMD42" s="75" t="s">
        <v>11</v>
      </c>
      <c r="CME42" s="76"/>
      <c r="CMF42" s="77"/>
      <c r="CMG42" s="14" t="s">
        <v>0</v>
      </c>
      <c r="CMH42" s="75" t="s">
        <v>11</v>
      </c>
      <c r="CMI42" s="76"/>
      <c r="CMJ42" s="77"/>
      <c r="CMK42" s="14" t="s">
        <v>0</v>
      </c>
      <c r="CML42" s="75" t="s">
        <v>11</v>
      </c>
      <c r="CMM42" s="76"/>
      <c r="CMN42" s="77"/>
      <c r="CMO42" s="14" t="s">
        <v>0</v>
      </c>
      <c r="CMP42" s="75" t="s">
        <v>11</v>
      </c>
      <c r="CMQ42" s="76"/>
      <c r="CMR42" s="77"/>
      <c r="CMS42" s="14" t="s">
        <v>0</v>
      </c>
      <c r="CMT42" s="75" t="s">
        <v>11</v>
      </c>
      <c r="CMU42" s="76"/>
      <c r="CMV42" s="77"/>
      <c r="CMW42" s="14" t="s">
        <v>0</v>
      </c>
      <c r="CMX42" s="75" t="s">
        <v>11</v>
      </c>
      <c r="CMY42" s="76"/>
      <c r="CMZ42" s="77"/>
      <c r="CNA42" s="14" t="s">
        <v>0</v>
      </c>
      <c r="CNB42" s="75" t="s">
        <v>11</v>
      </c>
      <c r="CNC42" s="76"/>
      <c r="CND42" s="77"/>
      <c r="CNE42" s="14" t="s">
        <v>0</v>
      </c>
      <c r="CNF42" s="75" t="s">
        <v>11</v>
      </c>
      <c r="CNG42" s="76"/>
      <c r="CNH42" s="77"/>
      <c r="CNI42" s="14" t="s">
        <v>0</v>
      </c>
      <c r="CNJ42" s="75" t="s">
        <v>11</v>
      </c>
      <c r="CNK42" s="76"/>
      <c r="CNL42" s="77"/>
      <c r="CNM42" s="14" t="s">
        <v>0</v>
      </c>
      <c r="CNN42" s="75" t="s">
        <v>11</v>
      </c>
      <c r="CNO42" s="76"/>
      <c r="CNP42" s="77"/>
      <c r="CNQ42" s="14" t="s">
        <v>0</v>
      </c>
      <c r="CNR42" s="75" t="s">
        <v>11</v>
      </c>
      <c r="CNS42" s="76"/>
      <c r="CNT42" s="77"/>
      <c r="CNU42" s="14" t="s">
        <v>0</v>
      </c>
      <c r="CNV42" s="75" t="s">
        <v>11</v>
      </c>
      <c r="CNW42" s="76"/>
      <c r="CNX42" s="77"/>
      <c r="CNY42" s="14" t="s">
        <v>0</v>
      </c>
      <c r="CNZ42" s="75" t="s">
        <v>11</v>
      </c>
      <c r="COA42" s="76"/>
      <c r="COB42" s="77"/>
      <c r="COC42" s="14" t="s">
        <v>0</v>
      </c>
      <c r="COD42" s="75" t="s">
        <v>11</v>
      </c>
      <c r="COE42" s="76"/>
      <c r="COF42" s="77"/>
      <c r="COG42" s="14" t="s">
        <v>0</v>
      </c>
      <c r="COH42" s="75" t="s">
        <v>11</v>
      </c>
      <c r="COI42" s="76"/>
      <c r="COJ42" s="77"/>
      <c r="COK42" s="14" t="s">
        <v>0</v>
      </c>
      <c r="COL42" s="75" t="s">
        <v>11</v>
      </c>
      <c r="COM42" s="76"/>
      <c r="CON42" s="77"/>
      <c r="COO42" s="14" t="s">
        <v>0</v>
      </c>
      <c r="COP42" s="75" t="s">
        <v>11</v>
      </c>
      <c r="COQ42" s="76"/>
      <c r="COR42" s="77"/>
      <c r="COS42" s="14" t="s">
        <v>0</v>
      </c>
      <c r="COT42" s="75" t="s">
        <v>11</v>
      </c>
      <c r="COU42" s="76"/>
      <c r="COV42" s="77"/>
      <c r="COW42" s="14" t="s">
        <v>0</v>
      </c>
      <c r="COX42" s="75" t="s">
        <v>11</v>
      </c>
      <c r="COY42" s="76"/>
      <c r="COZ42" s="77"/>
      <c r="CPA42" s="14" t="s">
        <v>0</v>
      </c>
      <c r="CPB42" s="75" t="s">
        <v>11</v>
      </c>
      <c r="CPC42" s="76"/>
      <c r="CPD42" s="77"/>
      <c r="CPE42" s="14" t="s">
        <v>0</v>
      </c>
      <c r="CPF42" s="75" t="s">
        <v>11</v>
      </c>
      <c r="CPG42" s="76"/>
      <c r="CPH42" s="77"/>
      <c r="CPI42" s="14" t="s">
        <v>0</v>
      </c>
      <c r="CPJ42" s="75" t="s">
        <v>11</v>
      </c>
      <c r="CPK42" s="76"/>
      <c r="CPL42" s="77"/>
      <c r="CPM42" s="14" t="s">
        <v>0</v>
      </c>
      <c r="CPN42" s="75" t="s">
        <v>11</v>
      </c>
      <c r="CPO42" s="76"/>
      <c r="CPP42" s="77"/>
      <c r="CPQ42" s="14" t="s">
        <v>0</v>
      </c>
      <c r="CPR42" s="75" t="s">
        <v>11</v>
      </c>
      <c r="CPS42" s="76"/>
      <c r="CPT42" s="77"/>
      <c r="CPU42" s="14" t="s">
        <v>0</v>
      </c>
      <c r="CPV42" s="75" t="s">
        <v>11</v>
      </c>
      <c r="CPW42" s="76"/>
      <c r="CPX42" s="77"/>
      <c r="CPY42" s="14" t="s">
        <v>0</v>
      </c>
      <c r="CPZ42" s="75" t="s">
        <v>11</v>
      </c>
      <c r="CQA42" s="76"/>
      <c r="CQB42" s="77"/>
      <c r="CQC42" s="14" t="s">
        <v>0</v>
      </c>
      <c r="CQD42" s="75" t="s">
        <v>11</v>
      </c>
      <c r="CQE42" s="76"/>
      <c r="CQF42" s="77"/>
      <c r="CQG42" s="14" t="s">
        <v>0</v>
      </c>
      <c r="CQH42" s="75" t="s">
        <v>11</v>
      </c>
      <c r="CQI42" s="76"/>
      <c r="CQJ42" s="77"/>
      <c r="CQK42" s="14" t="s">
        <v>0</v>
      </c>
      <c r="CQL42" s="75" t="s">
        <v>11</v>
      </c>
      <c r="CQM42" s="76"/>
      <c r="CQN42" s="77"/>
      <c r="CQO42" s="14" t="s">
        <v>0</v>
      </c>
      <c r="CQP42" s="75" t="s">
        <v>11</v>
      </c>
      <c r="CQQ42" s="76"/>
      <c r="CQR42" s="77"/>
      <c r="CQS42" s="14" t="s">
        <v>0</v>
      </c>
      <c r="CQT42" s="75" t="s">
        <v>11</v>
      </c>
      <c r="CQU42" s="76"/>
      <c r="CQV42" s="77"/>
      <c r="CQW42" s="14" t="s">
        <v>0</v>
      </c>
      <c r="CQX42" s="75" t="s">
        <v>11</v>
      </c>
      <c r="CQY42" s="76"/>
      <c r="CQZ42" s="77"/>
      <c r="CRA42" s="14" t="s">
        <v>0</v>
      </c>
      <c r="CRB42" s="75" t="s">
        <v>11</v>
      </c>
      <c r="CRC42" s="76"/>
      <c r="CRD42" s="77"/>
      <c r="CRE42" s="14" t="s">
        <v>0</v>
      </c>
      <c r="CRF42" s="75" t="s">
        <v>11</v>
      </c>
      <c r="CRG42" s="76"/>
      <c r="CRH42" s="77"/>
      <c r="CRI42" s="14" t="s">
        <v>0</v>
      </c>
      <c r="CRJ42" s="75" t="s">
        <v>11</v>
      </c>
      <c r="CRK42" s="76"/>
      <c r="CRL42" s="77"/>
      <c r="CRM42" s="14" t="s">
        <v>0</v>
      </c>
      <c r="CRN42" s="75" t="s">
        <v>11</v>
      </c>
      <c r="CRO42" s="76"/>
      <c r="CRP42" s="77"/>
      <c r="CRQ42" s="14" t="s">
        <v>0</v>
      </c>
      <c r="CRR42" s="75" t="s">
        <v>11</v>
      </c>
      <c r="CRS42" s="76"/>
      <c r="CRT42" s="77"/>
      <c r="CRU42" s="14" t="s">
        <v>0</v>
      </c>
      <c r="CRV42" s="75" t="s">
        <v>11</v>
      </c>
      <c r="CRW42" s="76"/>
      <c r="CRX42" s="77"/>
      <c r="CRY42" s="14" t="s">
        <v>0</v>
      </c>
      <c r="CRZ42" s="75" t="s">
        <v>11</v>
      </c>
      <c r="CSA42" s="76"/>
      <c r="CSB42" s="77"/>
      <c r="CSC42" s="14" t="s">
        <v>0</v>
      </c>
      <c r="CSD42" s="75" t="s">
        <v>11</v>
      </c>
      <c r="CSE42" s="76"/>
      <c r="CSF42" s="77"/>
      <c r="CSG42" s="14" t="s">
        <v>0</v>
      </c>
      <c r="CSH42" s="75" t="s">
        <v>11</v>
      </c>
      <c r="CSI42" s="76"/>
      <c r="CSJ42" s="77"/>
      <c r="CSK42" s="14" t="s">
        <v>0</v>
      </c>
      <c r="CSL42" s="75" t="s">
        <v>11</v>
      </c>
      <c r="CSM42" s="76"/>
      <c r="CSN42" s="77"/>
      <c r="CSO42" s="14" t="s">
        <v>0</v>
      </c>
      <c r="CSP42" s="75" t="s">
        <v>11</v>
      </c>
      <c r="CSQ42" s="76"/>
      <c r="CSR42" s="77"/>
      <c r="CSS42" s="14" t="s">
        <v>0</v>
      </c>
      <c r="CST42" s="75" t="s">
        <v>11</v>
      </c>
      <c r="CSU42" s="76"/>
      <c r="CSV42" s="77"/>
      <c r="CSW42" s="14" t="s">
        <v>0</v>
      </c>
      <c r="CSX42" s="75" t="s">
        <v>11</v>
      </c>
      <c r="CSY42" s="76"/>
      <c r="CSZ42" s="77"/>
      <c r="CTA42" s="14" t="s">
        <v>0</v>
      </c>
      <c r="CTB42" s="75" t="s">
        <v>11</v>
      </c>
      <c r="CTC42" s="76"/>
      <c r="CTD42" s="77"/>
      <c r="CTE42" s="14" t="s">
        <v>0</v>
      </c>
      <c r="CTF42" s="75" t="s">
        <v>11</v>
      </c>
      <c r="CTG42" s="76"/>
      <c r="CTH42" s="77"/>
      <c r="CTI42" s="14" t="s">
        <v>0</v>
      </c>
      <c r="CTJ42" s="75" t="s">
        <v>11</v>
      </c>
      <c r="CTK42" s="76"/>
      <c r="CTL42" s="77"/>
      <c r="CTM42" s="14" t="s">
        <v>0</v>
      </c>
      <c r="CTN42" s="75" t="s">
        <v>11</v>
      </c>
      <c r="CTO42" s="76"/>
      <c r="CTP42" s="77"/>
      <c r="CTQ42" s="14" t="s">
        <v>0</v>
      </c>
      <c r="CTR42" s="75" t="s">
        <v>11</v>
      </c>
      <c r="CTS42" s="76"/>
      <c r="CTT42" s="77"/>
      <c r="CTU42" s="14" t="s">
        <v>0</v>
      </c>
      <c r="CTV42" s="75" t="s">
        <v>11</v>
      </c>
      <c r="CTW42" s="76"/>
      <c r="CTX42" s="77"/>
      <c r="CTY42" s="14" t="s">
        <v>0</v>
      </c>
      <c r="CTZ42" s="75" t="s">
        <v>11</v>
      </c>
      <c r="CUA42" s="76"/>
      <c r="CUB42" s="77"/>
      <c r="CUC42" s="14" t="s">
        <v>0</v>
      </c>
      <c r="CUD42" s="75" t="s">
        <v>11</v>
      </c>
      <c r="CUE42" s="76"/>
      <c r="CUF42" s="77"/>
      <c r="CUG42" s="14" t="s">
        <v>0</v>
      </c>
      <c r="CUH42" s="75" t="s">
        <v>11</v>
      </c>
      <c r="CUI42" s="76"/>
      <c r="CUJ42" s="77"/>
      <c r="CUK42" s="14" t="s">
        <v>0</v>
      </c>
      <c r="CUL42" s="75" t="s">
        <v>11</v>
      </c>
      <c r="CUM42" s="76"/>
      <c r="CUN42" s="77"/>
      <c r="CUO42" s="14" t="s">
        <v>0</v>
      </c>
      <c r="CUP42" s="75" t="s">
        <v>11</v>
      </c>
      <c r="CUQ42" s="76"/>
      <c r="CUR42" s="77"/>
      <c r="CUS42" s="14" t="s">
        <v>0</v>
      </c>
      <c r="CUT42" s="75" t="s">
        <v>11</v>
      </c>
      <c r="CUU42" s="76"/>
      <c r="CUV42" s="77"/>
      <c r="CUW42" s="14" t="s">
        <v>0</v>
      </c>
      <c r="CUX42" s="75" t="s">
        <v>11</v>
      </c>
      <c r="CUY42" s="76"/>
      <c r="CUZ42" s="77"/>
      <c r="CVA42" s="14" t="s">
        <v>0</v>
      </c>
      <c r="CVB42" s="75" t="s">
        <v>11</v>
      </c>
      <c r="CVC42" s="76"/>
      <c r="CVD42" s="77"/>
      <c r="CVE42" s="14" t="s">
        <v>0</v>
      </c>
      <c r="CVF42" s="75" t="s">
        <v>11</v>
      </c>
      <c r="CVG42" s="76"/>
      <c r="CVH42" s="77"/>
      <c r="CVI42" s="14" t="s">
        <v>0</v>
      </c>
      <c r="CVJ42" s="75" t="s">
        <v>11</v>
      </c>
      <c r="CVK42" s="76"/>
      <c r="CVL42" s="77"/>
      <c r="CVM42" s="14" t="s">
        <v>0</v>
      </c>
      <c r="CVN42" s="75" t="s">
        <v>11</v>
      </c>
      <c r="CVO42" s="76"/>
      <c r="CVP42" s="77"/>
      <c r="CVQ42" s="14" t="s">
        <v>0</v>
      </c>
      <c r="CVR42" s="75" t="s">
        <v>11</v>
      </c>
      <c r="CVS42" s="76"/>
      <c r="CVT42" s="77"/>
      <c r="CVU42" s="14" t="s">
        <v>0</v>
      </c>
      <c r="CVV42" s="75" t="s">
        <v>11</v>
      </c>
      <c r="CVW42" s="76"/>
      <c r="CVX42" s="77"/>
      <c r="CVY42" s="14" t="s">
        <v>0</v>
      </c>
      <c r="CVZ42" s="75" t="s">
        <v>11</v>
      </c>
      <c r="CWA42" s="76"/>
      <c r="CWB42" s="77"/>
      <c r="CWC42" s="14" t="s">
        <v>0</v>
      </c>
      <c r="CWD42" s="75" t="s">
        <v>11</v>
      </c>
      <c r="CWE42" s="76"/>
      <c r="CWF42" s="77"/>
      <c r="CWG42" s="14" t="s">
        <v>0</v>
      </c>
      <c r="CWH42" s="75" t="s">
        <v>11</v>
      </c>
      <c r="CWI42" s="76"/>
      <c r="CWJ42" s="77"/>
      <c r="CWK42" s="14" t="s">
        <v>0</v>
      </c>
      <c r="CWL42" s="75" t="s">
        <v>11</v>
      </c>
      <c r="CWM42" s="76"/>
      <c r="CWN42" s="77"/>
      <c r="CWO42" s="14" t="s">
        <v>0</v>
      </c>
      <c r="CWP42" s="75" t="s">
        <v>11</v>
      </c>
      <c r="CWQ42" s="76"/>
      <c r="CWR42" s="77"/>
      <c r="CWS42" s="14" t="s">
        <v>0</v>
      </c>
      <c r="CWT42" s="75" t="s">
        <v>11</v>
      </c>
      <c r="CWU42" s="76"/>
      <c r="CWV42" s="77"/>
      <c r="CWW42" s="14" t="s">
        <v>0</v>
      </c>
      <c r="CWX42" s="75" t="s">
        <v>11</v>
      </c>
      <c r="CWY42" s="76"/>
      <c r="CWZ42" s="77"/>
      <c r="CXA42" s="14" t="s">
        <v>0</v>
      </c>
      <c r="CXB42" s="75" t="s">
        <v>11</v>
      </c>
      <c r="CXC42" s="76"/>
      <c r="CXD42" s="77"/>
      <c r="CXE42" s="14" t="s">
        <v>0</v>
      </c>
      <c r="CXF42" s="75" t="s">
        <v>11</v>
      </c>
      <c r="CXG42" s="76"/>
      <c r="CXH42" s="77"/>
      <c r="CXI42" s="14" t="s">
        <v>0</v>
      </c>
      <c r="CXJ42" s="75" t="s">
        <v>11</v>
      </c>
      <c r="CXK42" s="76"/>
      <c r="CXL42" s="77"/>
      <c r="CXM42" s="14" t="s">
        <v>0</v>
      </c>
      <c r="CXN42" s="75" t="s">
        <v>11</v>
      </c>
      <c r="CXO42" s="76"/>
      <c r="CXP42" s="77"/>
      <c r="CXQ42" s="14" t="s">
        <v>0</v>
      </c>
      <c r="CXR42" s="75" t="s">
        <v>11</v>
      </c>
      <c r="CXS42" s="76"/>
      <c r="CXT42" s="77"/>
      <c r="CXU42" s="14" t="s">
        <v>0</v>
      </c>
      <c r="CXV42" s="75" t="s">
        <v>11</v>
      </c>
      <c r="CXW42" s="76"/>
      <c r="CXX42" s="77"/>
      <c r="CXY42" s="14" t="s">
        <v>0</v>
      </c>
      <c r="CXZ42" s="75" t="s">
        <v>11</v>
      </c>
      <c r="CYA42" s="76"/>
      <c r="CYB42" s="77"/>
      <c r="CYC42" s="14" t="s">
        <v>0</v>
      </c>
      <c r="CYD42" s="75" t="s">
        <v>11</v>
      </c>
      <c r="CYE42" s="76"/>
      <c r="CYF42" s="77"/>
      <c r="CYG42" s="14" t="s">
        <v>0</v>
      </c>
      <c r="CYH42" s="75" t="s">
        <v>11</v>
      </c>
      <c r="CYI42" s="76"/>
      <c r="CYJ42" s="77"/>
      <c r="CYK42" s="14" t="s">
        <v>0</v>
      </c>
      <c r="CYL42" s="75" t="s">
        <v>11</v>
      </c>
      <c r="CYM42" s="76"/>
      <c r="CYN42" s="77"/>
      <c r="CYO42" s="14" t="s">
        <v>0</v>
      </c>
      <c r="CYP42" s="75" t="s">
        <v>11</v>
      </c>
      <c r="CYQ42" s="76"/>
      <c r="CYR42" s="77"/>
      <c r="CYS42" s="14" t="s">
        <v>0</v>
      </c>
      <c r="CYT42" s="75" t="s">
        <v>11</v>
      </c>
      <c r="CYU42" s="76"/>
      <c r="CYV42" s="77"/>
      <c r="CYW42" s="14" t="s">
        <v>0</v>
      </c>
      <c r="CYX42" s="75" t="s">
        <v>11</v>
      </c>
      <c r="CYY42" s="76"/>
      <c r="CYZ42" s="77"/>
      <c r="CZA42" s="14" t="s">
        <v>0</v>
      </c>
      <c r="CZB42" s="75" t="s">
        <v>11</v>
      </c>
      <c r="CZC42" s="76"/>
      <c r="CZD42" s="77"/>
      <c r="CZE42" s="14" t="s">
        <v>0</v>
      </c>
      <c r="CZF42" s="75" t="s">
        <v>11</v>
      </c>
      <c r="CZG42" s="76"/>
      <c r="CZH42" s="77"/>
      <c r="CZI42" s="14" t="s">
        <v>0</v>
      </c>
      <c r="CZJ42" s="75" t="s">
        <v>11</v>
      </c>
      <c r="CZK42" s="76"/>
      <c r="CZL42" s="77"/>
      <c r="CZM42" s="14" t="s">
        <v>0</v>
      </c>
      <c r="CZN42" s="75" t="s">
        <v>11</v>
      </c>
      <c r="CZO42" s="76"/>
      <c r="CZP42" s="77"/>
      <c r="CZQ42" s="14" t="s">
        <v>0</v>
      </c>
      <c r="CZR42" s="75" t="s">
        <v>11</v>
      </c>
      <c r="CZS42" s="76"/>
      <c r="CZT42" s="77"/>
      <c r="CZU42" s="14" t="s">
        <v>0</v>
      </c>
      <c r="CZV42" s="75" t="s">
        <v>11</v>
      </c>
      <c r="CZW42" s="76"/>
      <c r="CZX42" s="77"/>
      <c r="CZY42" s="14" t="s">
        <v>0</v>
      </c>
      <c r="CZZ42" s="75" t="s">
        <v>11</v>
      </c>
      <c r="DAA42" s="76"/>
      <c r="DAB42" s="77"/>
      <c r="DAC42" s="14" t="s">
        <v>0</v>
      </c>
      <c r="DAD42" s="75" t="s">
        <v>11</v>
      </c>
      <c r="DAE42" s="76"/>
      <c r="DAF42" s="77"/>
      <c r="DAG42" s="14" t="s">
        <v>0</v>
      </c>
      <c r="DAH42" s="75" t="s">
        <v>11</v>
      </c>
      <c r="DAI42" s="76"/>
      <c r="DAJ42" s="77"/>
      <c r="DAK42" s="14" t="s">
        <v>0</v>
      </c>
      <c r="DAL42" s="75" t="s">
        <v>11</v>
      </c>
      <c r="DAM42" s="76"/>
      <c r="DAN42" s="77"/>
      <c r="DAO42" s="14" t="s">
        <v>0</v>
      </c>
      <c r="DAP42" s="75" t="s">
        <v>11</v>
      </c>
      <c r="DAQ42" s="76"/>
      <c r="DAR42" s="77"/>
      <c r="DAS42" s="14" t="s">
        <v>0</v>
      </c>
      <c r="DAT42" s="75" t="s">
        <v>11</v>
      </c>
      <c r="DAU42" s="76"/>
      <c r="DAV42" s="77"/>
      <c r="DAW42" s="14" t="s">
        <v>0</v>
      </c>
      <c r="DAX42" s="75" t="s">
        <v>11</v>
      </c>
      <c r="DAY42" s="76"/>
      <c r="DAZ42" s="77"/>
      <c r="DBA42" s="14" t="s">
        <v>0</v>
      </c>
      <c r="DBB42" s="75" t="s">
        <v>11</v>
      </c>
      <c r="DBC42" s="76"/>
      <c r="DBD42" s="77"/>
      <c r="DBE42" s="14" t="s">
        <v>0</v>
      </c>
      <c r="DBF42" s="75" t="s">
        <v>11</v>
      </c>
      <c r="DBG42" s="76"/>
      <c r="DBH42" s="77"/>
      <c r="DBI42" s="14" t="s">
        <v>0</v>
      </c>
      <c r="DBJ42" s="75" t="s">
        <v>11</v>
      </c>
      <c r="DBK42" s="76"/>
      <c r="DBL42" s="77"/>
      <c r="DBM42" s="14" t="s">
        <v>0</v>
      </c>
      <c r="DBN42" s="75" t="s">
        <v>11</v>
      </c>
      <c r="DBO42" s="76"/>
      <c r="DBP42" s="77"/>
      <c r="DBQ42" s="14" t="s">
        <v>0</v>
      </c>
      <c r="DBR42" s="75" t="s">
        <v>11</v>
      </c>
      <c r="DBS42" s="76"/>
      <c r="DBT42" s="77"/>
      <c r="DBU42" s="14" t="s">
        <v>0</v>
      </c>
      <c r="DBV42" s="75" t="s">
        <v>11</v>
      </c>
      <c r="DBW42" s="76"/>
      <c r="DBX42" s="77"/>
      <c r="DBY42" s="14" t="s">
        <v>0</v>
      </c>
      <c r="DBZ42" s="75" t="s">
        <v>11</v>
      </c>
      <c r="DCA42" s="76"/>
      <c r="DCB42" s="77"/>
      <c r="DCC42" s="14" t="s">
        <v>0</v>
      </c>
      <c r="DCD42" s="75" t="s">
        <v>11</v>
      </c>
      <c r="DCE42" s="76"/>
      <c r="DCF42" s="77"/>
      <c r="DCG42" s="14" t="s">
        <v>0</v>
      </c>
      <c r="DCH42" s="75" t="s">
        <v>11</v>
      </c>
      <c r="DCI42" s="76"/>
      <c r="DCJ42" s="77"/>
      <c r="DCK42" s="14" t="s">
        <v>0</v>
      </c>
      <c r="DCL42" s="75" t="s">
        <v>11</v>
      </c>
      <c r="DCM42" s="76"/>
      <c r="DCN42" s="77"/>
      <c r="DCO42" s="14" t="s">
        <v>0</v>
      </c>
      <c r="DCP42" s="75" t="s">
        <v>11</v>
      </c>
      <c r="DCQ42" s="76"/>
      <c r="DCR42" s="77"/>
      <c r="DCS42" s="14" t="s">
        <v>0</v>
      </c>
      <c r="DCT42" s="75" t="s">
        <v>11</v>
      </c>
      <c r="DCU42" s="76"/>
      <c r="DCV42" s="77"/>
      <c r="DCW42" s="14" t="s">
        <v>0</v>
      </c>
      <c r="DCX42" s="75" t="s">
        <v>11</v>
      </c>
      <c r="DCY42" s="76"/>
      <c r="DCZ42" s="77"/>
      <c r="DDA42" s="14" t="s">
        <v>0</v>
      </c>
      <c r="DDB42" s="75" t="s">
        <v>11</v>
      </c>
      <c r="DDC42" s="76"/>
      <c r="DDD42" s="77"/>
      <c r="DDE42" s="14" t="s">
        <v>0</v>
      </c>
      <c r="DDF42" s="75" t="s">
        <v>11</v>
      </c>
      <c r="DDG42" s="76"/>
      <c r="DDH42" s="77"/>
      <c r="DDI42" s="14" t="s">
        <v>0</v>
      </c>
      <c r="DDJ42" s="75" t="s">
        <v>11</v>
      </c>
      <c r="DDK42" s="76"/>
      <c r="DDL42" s="77"/>
      <c r="DDM42" s="14" t="s">
        <v>0</v>
      </c>
      <c r="DDN42" s="75" t="s">
        <v>11</v>
      </c>
      <c r="DDO42" s="76"/>
      <c r="DDP42" s="77"/>
      <c r="DDQ42" s="14" t="s">
        <v>0</v>
      </c>
      <c r="DDR42" s="75" t="s">
        <v>11</v>
      </c>
      <c r="DDS42" s="76"/>
      <c r="DDT42" s="77"/>
      <c r="DDU42" s="14" t="s">
        <v>0</v>
      </c>
      <c r="DDV42" s="75" t="s">
        <v>11</v>
      </c>
      <c r="DDW42" s="76"/>
      <c r="DDX42" s="77"/>
      <c r="DDY42" s="14" t="s">
        <v>0</v>
      </c>
      <c r="DDZ42" s="75" t="s">
        <v>11</v>
      </c>
      <c r="DEA42" s="76"/>
      <c r="DEB42" s="77"/>
      <c r="DEC42" s="14" t="s">
        <v>0</v>
      </c>
      <c r="DED42" s="75" t="s">
        <v>11</v>
      </c>
      <c r="DEE42" s="76"/>
      <c r="DEF42" s="77"/>
      <c r="DEG42" s="14" t="s">
        <v>0</v>
      </c>
      <c r="DEH42" s="75" t="s">
        <v>11</v>
      </c>
      <c r="DEI42" s="76"/>
      <c r="DEJ42" s="77"/>
      <c r="DEK42" s="14" t="s">
        <v>0</v>
      </c>
      <c r="DEL42" s="75" t="s">
        <v>11</v>
      </c>
      <c r="DEM42" s="76"/>
      <c r="DEN42" s="77"/>
      <c r="DEO42" s="14" t="s">
        <v>0</v>
      </c>
      <c r="DEP42" s="75" t="s">
        <v>11</v>
      </c>
      <c r="DEQ42" s="76"/>
      <c r="DER42" s="77"/>
      <c r="DES42" s="14" t="s">
        <v>0</v>
      </c>
      <c r="DET42" s="75" t="s">
        <v>11</v>
      </c>
      <c r="DEU42" s="76"/>
      <c r="DEV42" s="77"/>
      <c r="DEW42" s="14" t="s">
        <v>0</v>
      </c>
      <c r="DEX42" s="75" t="s">
        <v>11</v>
      </c>
      <c r="DEY42" s="76"/>
      <c r="DEZ42" s="77"/>
      <c r="DFA42" s="14" t="s">
        <v>0</v>
      </c>
      <c r="DFB42" s="75" t="s">
        <v>11</v>
      </c>
      <c r="DFC42" s="76"/>
      <c r="DFD42" s="77"/>
      <c r="DFE42" s="14" t="s">
        <v>0</v>
      </c>
      <c r="DFF42" s="75" t="s">
        <v>11</v>
      </c>
      <c r="DFG42" s="76"/>
      <c r="DFH42" s="77"/>
      <c r="DFI42" s="14" t="s">
        <v>0</v>
      </c>
      <c r="DFJ42" s="75" t="s">
        <v>11</v>
      </c>
      <c r="DFK42" s="76"/>
      <c r="DFL42" s="77"/>
      <c r="DFM42" s="14" t="s">
        <v>0</v>
      </c>
      <c r="DFN42" s="75" t="s">
        <v>11</v>
      </c>
      <c r="DFO42" s="76"/>
      <c r="DFP42" s="77"/>
      <c r="DFQ42" s="14" t="s">
        <v>0</v>
      </c>
      <c r="DFR42" s="75" t="s">
        <v>11</v>
      </c>
      <c r="DFS42" s="76"/>
      <c r="DFT42" s="77"/>
      <c r="DFU42" s="14" t="s">
        <v>0</v>
      </c>
      <c r="DFV42" s="75" t="s">
        <v>11</v>
      </c>
      <c r="DFW42" s="76"/>
      <c r="DFX42" s="77"/>
      <c r="DFY42" s="14" t="s">
        <v>0</v>
      </c>
      <c r="DFZ42" s="75" t="s">
        <v>11</v>
      </c>
      <c r="DGA42" s="76"/>
      <c r="DGB42" s="77"/>
      <c r="DGC42" s="14" t="s">
        <v>0</v>
      </c>
      <c r="DGD42" s="75" t="s">
        <v>11</v>
      </c>
      <c r="DGE42" s="76"/>
      <c r="DGF42" s="77"/>
      <c r="DGG42" s="14" t="s">
        <v>0</v>
      </c>
      <c r="DGH42" s="75" t="s">
        <v>11</v>
      </c>
      <c r="DGI42" s="76"/>
      <c r="DGJ42" s="77"/>
      <c r="DGK42" s="14" t="s">
        <v>0</v>
      </c>
      <c r="DGL42" s="75" t="s">
        <v>11</v>
      </c>
      <c r="DGM42" s="76"/>
      <c r="DGN42" s="77"/>
      <c r="DGO42" s="14" t="s">
        <v>0</v>
      </c>
      <c r="DGP42" s="75" t="s">
        <v>11</v>
      </c>
      <c r="DGQ42" s="76"/>
      <c r="DGR42" s="77"/>
      <c r="DGS42" s="14" t="s">
        <v>0</v>
      </c>
      <c r="DGT42" s="75" t="s">
        <v>11</v>
      </c>
      <c r="DGU42" s="76"/>
      <c r="DGV42" s="77"/>
      <c r="DGW42" s="14" t="s">
        <v>0</v>
      </c>
      <c r="DGX42" s="75" t="s">
        <v>11</v>
      </c>
      <c r="DGY42" s="76"/>
      <c r="DGZ42" s="77"/>
      <c r="DHA42" s="14" t="s">
        <v>0</v>
      </c>
      <c r="DHB42" s="75" t="s">
        <v>11</v>
      </c>
      <c r="DHC42" s="76"/>
      <c r="DHD42" s="77"/>
      <c r="DHE42" s="14" t="s">
        <v>0</v>
      </c>
      <c r="DHF42" s="75" t="s">
        <v>11</v>
      </c>
      <c r="DHG42" s="76"/>
      <c r="DHH42" s="77"/>
      <c r="DHI42" s="14" t="s">
        <v>0</v>
      </c>
      <c r="DHJ42" s="75" t="s">
        <v>11</v>
      </c>
      <c r="DHK42" s="76"/>
      <c r="DHL42" s="77"/>
      <c r="DHM42" s="14" t="s">
        <v>0</v>
      </c>
      <c r="DHN42" s="75" t="s">
        <v>11</v>
      </c>
      <c r="DHO42" s="76"/>
      <c r="DHP42" s="77"/>
      <c r="DHQ42" s="14" t="s">
        <v>0</v>
      </c>
      <c r="DHR42" s="75" t="s">
        <v>11</v>
      </c>
      <c r="DHS42" s="76"/>
      <c r="DHT42" s="77"/>
      <c r="DHU42" s="14" t="s">
        <v>0</v>
      </c>
      <c r="DHV42" s="75" t="s">
        <v>11</v>
      </c>
      <c r="DHW42" s="76"/>
      <c r="DHX42" s="77"/>
      <c r="DHY42" s="14" t="s">
        <v>0</v>
      </c>
      <c r="DHZ42" s="75" t="s">
        <v>11</v>
      </c>
      <c r="DIA42" s="76"/>
      <c r="DIB42" s="77"/>
      <c r="DIC42" s="14" t="s">
        <v>0</v>
      </c>
      <c r="DID42" s="75" t="s">
        <v>11</v>
      </c>
      <c r="DIE42" s="76"/>
      <c r="DIF42" s="77"/>
      <c r="DIG42" s="14" t="s">
        <v>0</v>
      </c>
      <c r="DIH42" s="75" t="s">
        <v>11</v>
      </c>
      <c r="DII42" s="76"/>
      <c r="DIJ42" s="77"/>
      <c r="DIK42" s="14" t="s">
        <v>0</v>
      </c>
      <c r="DIL42" s="75" t="s">
        <v>11</v>
      </c>
      <c r="DIM42" s="76"/>
      <c r="DIN42" s="77"/>
      <c r="DIO42" s="14" t="s">
        <v>0</v>
      </c>
      <c r="DIP42" s="75" t="s">
        <v>11</v>
      </c>
      <c r="DIQ42" s="76"/>
      <c r="DIR42" s="77"/>
      <c r="DIS42" s="14" t="s">
        <v>0</v>
      </c>
      <c r="DIT42" s="75" t="s">
        <v>11</v>
      </c>
      <c r="DIU42" s="76"/>
      <c r="DIV42" s="77"/>
      <c r="DIW42" s="14" t="s">
        <v>0</v>
      </c>
      <c r="DIX42" s="75" t="s">
        <v>11</v>
      </c>
      <c r="DIY42" s="76"/>
      <c r="DIZ42" s="77"/>
      <c r="DJA42" s="14" t="s">
        <v>0</v>
      </c>
      <c r="DJB42" s="75" t="s">
        <v>11</v>
      </c>
      <c r="DJC42" s="76"/>
      <c r="DJD42" s="77"/>
      <c r="DJE42" s="14" t="s">
        <v>0</v>
      </c>
      <c r="DJF42" s="75" t="s">
        <v>11</v>
      </c>
      <c r="DJG42" s="76"/>
      <c r="DJH42" s="77"/>
      <c r="DJI42" s="14" t="s">
        <v>0</v>
      </c>
      <c r="DJJ42" s="75" t="s">
        <v>11</v>
      </c>
      <c r="DJK42" s="76"/>
      <c r="DJL42" s="77"/>
      <c r="DJM42" s="14" t="s">
        <v>0</v>
      </c>
      <c r="DJN42" s="75" t="s">
        <v>11</v>
      </c>
      <c r="DJO42" s="76"/>
      <c r="DJP42" s="77"/>
      <c r="DJQ42" s="14" t="s">
        <v>0</v>
      </c>
      <c r="DJR42" s="75" t="s">
        <v>11</v>
      </c>
      <c r="DJS42" s="76"/>
      <c r="DJT42" s="77"/>
      <c r="DJU42" s="14" t="s">
        <v>0</v>
      </c>
      <c r="DJV42" s="75" t="s">
        <v>11</v>
      </c>
      <c r="DJW42" s="76"/>
      <c r="DJX42" s="77"/>
      <c r="DJY42" s="14" t="s">
        <v>0</v>
      </c>
      <c r="DJZ42" s="75" t="s">
        <v>11</v>
      </c>
      <c r="DKA42" s="76"/>
      <c r="DKB42" s="77"/>
      <c r="DKC42" s="14" t="s">
        <v>0</v>
      </c>
      <c r="DKD42" s="75" t="s">
        <v>11</v>
      </c>
      <c r="DKE42" s="76"/>
      <c r="DKF42" s="77"/>
      <c r="DKG42" s="14" t="s">
        <v>0</v>
      </c>
      <c r="DKH42" s="75" t="s">
        <v>11</v>
      </c>
      <c r="DKI42" s="76"/>
      <c r="DKJ42" s="77"/>
      <c r="DKK42" s="14" t="s">
        <v>0</v>
      </c>
      <c r="DKL42" s="75" t="s">
        <v>11</v>
      </c>
      <c r="DKM42" s="76"/>
      <c r="DKN42" s="77"/>
      <c r="DKO42" s="14" t="s">
        <v>0</v>
      </c>
      <c r="DKP42" s="75" t="s">
        <v>11</v>
      </c>
      <c r="DKQ42" s="76"/>
      <c r="DKR42" s="77"/>
      <c r="DKS42" s="14" t="s">
        <v>0</v>
      </c>
      <c r="DKT42" s="75" t="s">
        <v>11</v>
      </c>
      <c r="DKU42" s="76"/>
      <c r="DKV42" s="77"/>
      <c r="DKW42" s="14" t="s">
        <v>0</v>
      </c>
      <c r="DKX42" s="75" t="s">
        <v>11</v>
      </c>
      <c r="DKY42" s="76"/>
      <c r="DKZ42" s="77"/>
      <c r="DLA42" s="14" t="s">
        <v>0</v>
      </c>
      <c r="DLB42" s="75" t="s">
        <v>11</v>
      </c>
      <c r="DLC42" s="76"/>
      <c r="DLD42" s="77"/>
      <c r="DLE42" s="14" t="s">
        <v>0</v>
      </c>
      <c r="DLF42" s="75" t="s">
        <v>11</v>
      </c>
      <c r="DLG42" s="76"/>
      <c r="DLH42" s="77"/>
      <c r="DLI42" s="14" t="s">
        <v>0</v>
      </c>
      <c r="DLJ42" s="75" t="s">
        <v>11</v>
      </c>
      <c r="DLK42" s="76"/>
      <c r="DLL42" s="77"/>
      <c r="DLM42" s="14" t="s">
        <v>0</v>
      </c>
      <c r="DLN42" s="75" t="s">
        <v>11</v>
      </c>
      <c r="DLO42" s="76"/>
      <c r="DLP42" s="77"/>
      <c r="DLQ42" s="14" t="s">
        <v>0</v>
      </c>
      <c r="DLR42" s="75" t="s">
        <v>11</v>
      </c>
      <c r="DLS42" s="76"/>
      <c r="DLT42" s="77"/>
      <c r="DLU42" s="14" t="s">
        <v>0</v>
      </c>
      <c r="DLV42" s="75" t="s">
        <v>11</v>
      </c>
      <c r="DLW42" s="76"/>
      <c r="DLX42" s="77"/>
      <c r="DLY42" s="14" t="s">
        <v>0</v>
      </c>
      <c r="DLZ42" s="75" t="s">
        <v>11</v>
      </c>
      <c r="DMA42" s="76"/>
      <c r="DMB42" s="77"/>
      <c r="DMC42" s="14" t="s">
        <v>0</v>
      </c>
      <c r="DMD42" s="75" t="s">
        <v>11</v>
      </c>
      <c r="DME42" s="76"/>
      <c r="DMF42" s="77"/>
      <c r="DMG42" s="14" t="s">
        <v>0</v>
      </c>
      <c r="DMH42" s="75" t="s">
        <v>11</v>
      </c>
      <c r="DMI42" s="76"/>
      <c r="DMJ42" s="77"/>
      <c r="DMK42" s="14" t="s">
        <v>0</v>
      </c>
      <c r="DML42" s="75" t="s">
        <v>11</v>
      </c>
      <c r="DMM42" s="76"/>
      <c r="DMN42" s="77"/>
      <c r="DMO42" s="14" t="s">
        <v>0</v>
      </c>
      <c r="DMP42" s="75" t="s">
        <v>11</v>
      </c>
      <c r="DMQ42" s="76"/>
      <c r="DMR42" s="77"/>
      <c r="DMS42" s="14" t="s">
        <v>0</v>
      </c>
      <c r="DMT42" s="75" t="s">
        <v>11</v>
      </c>
      <c r="DMU42" s="76"/>
      <c r="DMV42" s="77"/>
      <c r="DMW42" s="14" t="s">
        <v>0</v>
      </c>
      <c r="DMX42" s="75" t="s">
        <v>11</v>
      </c>
      <c r="DMY42" s="76"/>
      <c r="DMZ42" s="77"/>
      <c r="DNA42" s="14" t="s">
        <v>0</v>
      </c>
      <c r="DNB42" s="75" t="s">
        <v>11</v>
      </c>
      <c r="DNC42" s="76"/>
      <c r="DND42" s="77"/>
      <c r="DNE42" s="14" t="s">
        <v>0</v>
      </c>
      <c r="DNF42" s="75" t="s">
        <v>11</v>
      </c>
      <c r="DNG42" s="76"/>
      <c r="DNH42" s="77"/>
      <c r="DNI42" s="14" t="s">
        <v>0</v>
      </c>
      <c r="DNJ42" s="75" t="s">
        <v>11</v>
      </c>
      <c r="DNK42" s="76"/>
      <c r="DNL42" s="77"/>
      <c r="DNM42" s="14" t="s">
        <v>0</v>
      </c>
      <c r="DNN42" s="75" t="s">
        <v>11</v>
      </c>
      <c r="DNO42" s="76"/>
      <c r="DNP42" s="77"/>
      <c r="DNQ42" s="14" t="s">
        <v>0</v>
      </c>
      <c r="DNR42" s="75" t="s">
        <v>11</v>
      </c>
      <c r="DNS42" s="76"/>
      <c r="DNT42" s="77"/>
      <c r="DNU42" s="14" t="s">
        <v>0</v>
      </c>
      <c r="DNV42" s="75" t="s">
        <v>11</v>
      </c>
      <c r="DNW42" s="76"/>
      <c r="DNX42" s="77"/>
      <c r="DNY42" s="14" t="s">
        <v>0</v>
      </c>
      <c r="DNZ42" s="75" t="s">
        <v>11</v>
      </c>
      <c r="DOA42" s="76"/>
      <c r="DOB42" s="77"/>
      <c r="DOC42" s="14" t="s">
        <v>0</v>
      </c>
      <c r="DOD42" s="75" t="s">
        <v>11</v>
      </c>
      <c r="DOE42" s="76"/>
      <c r="DOF42" s="77"/>
      <c r="DOG42" s="14" t="s">
        <v>0</v>
      </c>
      <c r="DOH42" s="75" t="s">
        <v>11</v>
      </c>
      <c r="DOI42" s="76"/>
      <c r="DOJ42" s="77"/>
      <c r="DOK42" s="14" t="s">
        <v>0</v>
      </c>
      <c r="DOL42" s="75" t="s">
        <v>11</v>
      </c>
      <c r="DOM42" s="76"/>
      <c r="DON42" s="77"/>
      <c r="DOO42" s="14" t="s">
        <v>0</v>
      </c>
      <c r="DOP42" s="75" t="s">
        <v>11</v>
      </c>
      <c r="DOQ42" s="76"/>
      <c r="DOR42" s="77"/>
      <c r="DOS42" s="14" t="s">
        <v>0</v>
      </c>
      <c r="DOT42" s="75" t="s">
        <v>11</v>
      </c>
      <c r="DOU42" s="76"/>
      <c r="DOV42" s="77"/>
      <c r="DOW42" s="14" t="s">
        <v>0</v>
      </c>
      <c r="DOX42" s="75" t="s">
        <v>11</v>
      </c>
      <c r="DOY42" s="76"/>
      <c r="DOZ42" s="77"/>
      <c r="DPA42" s="14" t="s">
        <v>0</v>
      </c>
      <c r="DPB42" s="75" t="s">
        <v>11</v>
      </c>
      <c r="DPC42" s="76"/>
      <c r="DPD42" s="77"/>
      <c r="DPE42" s="14" t="s">
        <v>0</v>
      </c>
      <c r="DPF42" s="75" t="s">
        <v>11</v>
      </c>
      <c r="DPG42" s="76"/>
      <c r="DPH42" s="77"/>
      <c r="DPI42" s="14" t="s">
        <v>0</v>
      </c>
      <c r="DPJ42" s="75" t="s">
        <v>11</v>
      </c>
      <c r="DPK42" s="76"/>
      <c r="DPL42" s="77"/>
      <c r="DPM42" s="14" t="s">
        <v>0</v>
      </c>
      <c r="DPN42" s="75" t="s">
        <v>11</v>
      </c>
      <c r="DPO42" s="76"/>
      <c r="DPP42" s="77"/>
      <c r="DPQ42" s="14" t="s">
        <v>0</v>
      </c>
      <c r="DPR42" s="75" t="s">
        <v>11</v>
      </c>
      <c r="DPS42" s="76"/>
      <c r="DPT42" s="77"/>
      <c r="DPU42" s="14" t="s">
        <v>0</v>
      </c>
      <c r="DPV42" s="75" t="s">
        <v>11</v>
      </c>
      <c r="DPW42" s="76"/>
      <c r="DPX42" s="77"/>
      <c r="DPY42" s="14" t="s">
        <v>0</v>
      </c>
      <c r="DPZ42" s="75" t="s">
        <v>11</v>
      </c>
      <c r="DQA42" s="76"/>
      <c r="DQB42" s="77"/>
      <c r="DQC42" s="14" t="s">
        <v>0</v>
      </c>
      <c r="DQD42" s="75" t="s">
        <v>11</v>
      </c>
      <c r="DQE42" s="76"/>
      <c r="DQF42" s="77"/>
      <c r="DQG42" s="14" t="s">
        <v>0</v>
      </c>
      <c r="DQH42" s="75" t="s">
        <v>11</v>
      </c>
      <c r="DQI42" s="76"/>
      <c r="DQJ42" s="77"/>
      <c r="DQK42" s="14" t="s">
        <v>0</v>
      </c>
      <c r="DQL42" s="75" t="s">
        <v>11</v>
      </c>
      <c r="DQM42" s="76"/>
      <c r="DQN42" s="77"/>
      <c r="DQO42" s="14" t="s">
        <v>0</v>
      </c>
      <c r="DQP42" s="75" t="s">
        <v>11</v>
      </c>
      <c r="DQQ42" s="76"/>
      <c r="DQR42" s="77"/>
      <c r="DQS42" s="14" t="s">
        <v>0</v>
      </c>
      <c r="DQT42" s="75" t="s">
        <v>11</v>
      </c>
      <c r="DQU42" s="76"/>
      <c r="DQV42" s="77"/>
      <c r="DQW42" s="14" t="s">
        <v>0</v>
      </c>
      <c r="DQX42" s="75" t="s">
        <v>11</v>
      </c>
      <c r="DQY42" s="76"/>
      <c r="DQZ42" s="77"/>
      <c r="DRA42" s="14" t="s">
        <v>0</v>
      </c>
      <c r="DRB42" s="75" t="s">
        <v>11</v>
      </c>
      <c r="DRC42" s="76"/>
      <c r="DRD42" s="77"/>
      <c r="DRE42" s="14" t="s">
        <v>0</v>
      </c>
      <c r="DRF42" s="75" t="s">
        <v>11</v>
      </c>
      <c r="DRG42" s="76"/>
      <c r="DRH42" s="77"/>
      <c r="DRI42" s="14" t="s">
        <v>0</v>
      </c>
      <c r="DRJ42" s="75" t="s">
        <v>11</v>
      </c>
      <c r="DRK42" s="76"/>
      <c r="DRL42" s="77"/>
      <c r="DRM42" s="14" t="s">
        <v>0</v>
      </c>
      <c r="DRN42" s="75" t="s">
        <v>11</v>
      </c>
      <c r="DRO42" s="76"/>
      <c r="DRP42" s="77"/>
      <c r="DRQ42" s="14" t="s">
        <v>0</v>
      </c>
      <c r="DRR42" s="75" t="s">
        <v>11</v>
      </c>
      <c r="DRS42" s="76"/>
      <c r="DRT42" s="77"/>
      <c r="DRU42" s="14" t="s">
        <v>0</v>
      </c>
      <c r="DRV42" s="75" t="s">
        <v>11</v>
      </c>
      <c r="DRW42" s="76"/>
      <c r="DRX42" s="77"/>
      <c r="DRY42" s="14" t="s">
        <v>0</v>
      </c>
      <c r="DRZ42" s="75" t="s">
        <v>11</v>
      </c>
      <c r="DSA42" s="76"/>
      <c r="DSB42" s="77"/>
      <c r="DSC42" s="14" t="s">
        <v>0</v>
      </c>
      <c r="DSD42" s="75" t="s">
        <v>11</v>
      </c>
      <c r="DSE42" s="76"/>
      <c r="DSF42" s="77"/>
      <c r="DSG42" s="14" t="s">
        <v>0</v>
      </c>
      <c r="DSH42" s="75" t="s">
        <v>11</v>
      </c>
      <c r="DSI42" s="76"/>
      <c r="DSJ42" s="77"/>
      <c r="DSK42" s="14" t="s">
        <v>0</v>
      </c>
      <c r="DSL42" s="75" t="s">
        <v>11</v>
      </c>
      <c r="DSM42" s="76"/>
      <c r="DSN42" s="77"/>
      <c r="DSO42" s="14" t="s">
        <v>0</v>
      </c>
      <c r="DSP42" s="75" t="s">
        <v>11</v>
      </c>
      <c r="DSQ42" s="76"/>
      <c r="DSR42" s="77"/>
      <c r="DSS42" s="14" t="s">
        <v>0</v>
      </c>
      <c r="DST42" s="75" t="s">
        <v>11</v>
      </c>
      <c r="DSU42" s="76"/>
      <c r="DSV42" s="77"/>
      <c r="DSW42" s="14" t="s">
        <v>0</v>
      </c>
      <c r="DSX42" s="75" t="s">
        <v>11</v>
      </c>
      <c r="DSY42" s="76"/>
      <c r="DSZ42" s="77"/>
      <c r="DTA42" s="14" t="s">
        <v>0</v>
      </c>
      <c r="DTB42" s="75" t="s">
        <v>11</v>
      </c>
      <c r="DTC42" s="76"/>
      <c r="DTD42" s="77"/>
      <c r="DTE42" s="14" t="s">
        <v>0</v>
      </c>
      <c r="DTF42" s="75" t="s">
        <v>11</v>
      </c>
      <c r="DTG42" s="76"/>
      <c r="DTH42" s="77"/>
      <c r="DTI42" s="14" t="s">
        <v>0</v>
      </c>
      <c r="DTJ42" s="75" t="s">
        <v>11</v>
      </c>
      <c r="DTK42" s="76"/>
      <c r="DTL42" s="77"/>
      <c r="DTM42" s="14" t="s">
        <v>0</v>
      </c>
      <c r="DTN42" s="75" t="s">
        <v>11</v>
      </c>
      <c r="DTO42" s="76"/>
      <c r="DTP42" s="77"/>
      <c r="DTQ42" s="14" t="s">
        <v>0</v>
      </c>
      <c r="DTR42" s="75" t="s">
        <v>11</v>
      </c>
      <c r="DTS42" s="76"/>
      <c r="DTT42" s="77"/>
      <c r="DTU42" s="14" t="s">
        <v>0</v>
      </c>
      <c r="DTV42" s="75" t="s">
        <v>11</v>
      </c>
      <c r="DTW42" s="76"/>
      <c r="DTX42" s="77"/>
      <c r="DTY42" s="14" t="s">
        <v>0</v>
      </c>
      <c r="DTZ42" s="75" t="s">
        <v>11</v>
      </c>
      <c r="DUA42" s="76"/>
      <c r="DUB42" s="77"/>
      <c r="DUC42" s="14" t="s">
        <v>0</v>
      </c>
      <c r="DUD42" s="75" t="s">
        <v>11</v>
      </c>
      <c r="DUE42" s="76"/>
      <c r="DUF42" s="77"/>
      <c r="DUG42" s="14" t="s">
        <v>0</v>
      </c>
      <c r="DUH42" s="75" t="s">
        <v>11</v>
      </c>
      <c r="DUI42" s="76"/>
      <c r="DUJ42" s="77"/>
      <c r="DUK42" s="14" t="s">
        <v>0</v>
      </c>
      <c r="DUL42" s="75" t="s">
        <v>11</v>
      </c>
      <c r="DUM42" s="76"/>
      <c r="DUN42" s="77"/>
      <c r="DUO42" s="14" t="s">
        <v>0</v>
      </c>
      <c r="DUP42" s="75" t="s">
        <v>11</v>
      </c>
      <c r="DUQ42" s="76"/>
      <c r="DUR42" s="77"/>
      <c r="DUS42" s="14" t="s">
        <v>0</v>
      </c>
      <c r="DUT42" s="75" t="s">
        <v>11</v>
      </c>
      <c r="DUU42" s="76"/>
      <c r="DUV42" s="77"/>
      <c r="DUW42" s="14" t="s">
        <v>0</v>
      </c>
      <c r="DUX42" s="75" t="s">
        <v>11</v>
      </c>
      <c r="DUY42" s="76"/>
      <c r="DUZ42" s="77"/>
      <c r="DVA42" s="14" t="s">
        <v>0</v>
      </c>
      <c r="DVB42" s="75" t="s">
        <v>11</v>
      </c>
      <c r="DVC42" s="76"/>
      <c r="DVD42" s="77"/>
      <c r="DVE42" s="14" t="s">
        <v>0</v>
      </c>
      <c r="DVF42" s="75" t="s">
        <v>11</v>
      </c>
      <c r="DVG42" s="76"/>
      <c r="DVH42" s="77"/>
      <c r="DVI42" s="14" t="s">
        <v>0</v>
      </c>
      <c r="DVJ42" s="75" t="s">
        <v>11</v>
      </c>
      <c r="DVK42" s="76"/>
      <c r="DVL42" s="77"/>
      <c r="DVM42" s="14" t="s">
        <v>0</v>
      </c>
      <c r="DVN42" s="75" t="s">
        <v>11</v>
      </c>
      <c r="DVO42" s="76"/>
      <c r="DVP42" s="77"/>
      <c r="DVQ42" s="14" t="s">
        <v>0</v>
      </c>
      <c r="DVR42" s="75" t="s">
        <v>11</v>
      </c>
      <c r="DVS42" s="76"/>
      <c r="DVT42" s="77"/>
      <c r="DVU42" s="14" t="s">
        <v>0</v>
      </c>
      <c r="DVV42" s="75" t="s">
        <v>11</v>
      </c>
      <c r="DVW42" s="76"/>
      <c r="DVX42" s="77"/>
      <c r="DVY42" s="14" t="s">
        <v>0</v>
      </c>
      <c r="DVZ42" s="75" t="s">
        <v>11</v>
      </c>
      <c r="DWA42" s="76"/>
      <c r="DWB42" s="77"/>
      <c r="DWC42" s="14" t="s">
        <v>0</v>
      </c>
      <c r="DWD42" s="75" t="s">
        <v>11</v>
      </c>
      <c r="DWE42" s="76"/>
      <c r="DWF42" s="77"/>
      <c r="DWG42" s="14" t="s">
        <v>0</v>
      </c>
      <c r="DWH42" s="75" t="s">
        <v>11</v>
      </c>
      <c r="DWI42" s="76"/>
      <c r="DWJ42" s="77"/>
      <c r="DWK42" s="14" t="s">
        <v>0</v>
      </c>
      <c r="DWL42" s="75" t="s">
        <v>11</v>
      </c>
      <c r="DWM42" s="76"/>
      <c r="DWN42" s="77"/>
      <c r="DWO42" s="14" t="s">
        <v>0</v>
      </c>
      <c r="DWP42" s="75" t="s">
        <v>11</v>
      </c>
      <c r="DWQ42" s="76"/>
      <c r="DWR42" s="77"/>
      <c r="DWS42" s="14" t="s">
        <v>0</v>
      </c>
      <c r="DWT42" s="75" t="s">
        <v>11</v>
      </c>
      <c r="DWU42" s="76"/>
      <c r="DWV42" s="77"/>
      <c r="DWW42" s="14" t="s">
        <v>0</v>
      </c>
      <c r="DWX42" s="75" t="s">
        <v>11</v>
      </c>
      <c r="DWY42" s="76"/>
      <c r="DWZ42" s="77"/>
      <c r="DXA42" s="14" t="s">
        <v>0</v>
      </c>
      <c r="DXB42" s="75" t="s">
        <v>11</v>
      </c>
      <c r="DXC42" s="76"/>
      <c r="DXD42" s="77"/>
      <c r="DXE42" s="14" t="s">
        <v>0</v>
      </c>
      <c r="DXF42" s="75" t="s">
        <v>11</v>
      </c>
      <c r="DXG42" s="76"/>
      <c r="DXH42" s="77"/>
      <c r="DXI42" s="14" t="s">
        <v>0</v>
      </c>
      <c r="DXJ42" s="75" t="s">
        <v>11</v>
      </c>
      <c r="DXK42" s="76"/>
      <c r="DXL42" s="77"/>
      <c r="DXM42" s="14" t="s">
        <v>0</v>
      </c>
      <c r="DXN42" s="75" t="s">
        <v>11</v>
      </c>
      <c r="DXO42" s="76"/>
      <c r="DXP42" s="77"/>
      <c r="DXQ42" s="14" t="s">
        <v>0</v>
      </c>
      <c r="DXR42" s="75" t="s">
        <v>11</v>
      </c>
      <c r="DXS42" s="76"/>
      <c r="DXT42" s="77"/>
      <c r="DXU42" s="14" t="s">
        <v>0</v>
      </c>
      <c r="DXV42" s="75" t="s">
        <v>11</v>
      </c>
      <c r="DXW42" s="76"/>
      <c r="DXX42" s="77"/>
      <c r="DXY42" s="14" t="s">
        <v>0</v>
      </c>
      <c r="DXZ42" s="75" t="s">
        <v>11</v>
      </c>
      <c r="DYA42" s="76"/>
      <c r="DYB42" s="77"/>
      <c r="DYC42" s="14" t="s">
        <v>0</v>
      </c>
      <c r="DYD42" s="75" t="s">
        <v>11</v>
      </c>
      <c r="DYE42" s="76"/>
      <c r="DYF42" s="77"/>
      <c r="DYG42" s="14" t="s">
        <v>0</v>
      </c>
      <c r="DYH42" s="75" t="s">
        <v>11</v>
      </c>
      <c r="DYI42" s="76"/>
      <c r="DYJ42" s="77"/>
      <c r="DYK42" s="14" t="s">
        <v>0</v>
      </c>
      <c r="DYL42" s="75" t="s">
        <v>11</v>
      </c>
      <c r="DYM42" s="76"/>
      <c r="DYN42" s="77"/>
      <c r="DYO42" s="14" t="s">
        <v>0</v>
      </c>
      <c r="DYP42" s="75" t="s">
        <v>11</v>
      </c>
      <c r="DYQ42" s="76"/>
      <c r="DYR42" s="77"/>
      <c r="DYS42" s="14" t="s">
        <v>0</v>
      </c>
      <c r="DYT42" s="75" t="s">
        <v>11</v>
      </c>
      <c r="DYU42" s="76"/>
      <c r="DYV42" s="77"/>
      <c r="DYW42" s="14" t="s">
        <v>0</v>
      </c>
      <c r="DYX42" s="75" t="s">
        <v>11</v>
      </c>
      <c r="DYY42" s="76"/>
      <c r="DYZ42" s="77"/>
      <c r="DZA42" s="14" t="s">
        <v>0</v>
      </c>
      <c r="DZB42" s="75" t="s">
        <v>11</v>
      </c>
      <c r="DZC42" s="76"/>
      <c r="DZD42" s="77"/>
      <c r="DZE42" s="14" t="s">
        <v>0</v>
      </c>
      <c r="DZF42" s="75" t="s">
        <v>11</v>
      </c>
      <c r="DZG42" s="76"/>
      <c r="DZH42" s="77"/>
      <c r="DZI42" s="14" t="s">
        <v>0</v>
      </c>
      <c r="DZJ42" s="75" t="s">
        <v>11</v>
      </c>
      <c r="DZK42" s="76"/>
      <c r="DZL42" s="77"/>
      <c r="DZM42" s="14" t="s">
        <v>0</v>
      </c>
      <c r="DZN42" s="75" t="s">
        <v>11</v>
      </c>
      <c r="DZO42" s="76"/>
      <c r="DZP42" s="77"/>
      <c r="DZQ42" s="14" t="s">
        <v>0</v>
      </c>
      <c r="DZR42" s="75" t="s">
        <v>11</v>
      </c>
      <c r="DZS42" s="76"/>
      <c r="DZT42" s="77"/>
      <c r="DZU42" s="14" t="s">
        <v>0</v>
      </c>
      <c r="DZV42" s="75" t="s">
        <v>11</v>
      </c>
      <c r="DZW42" s="76"/>
      <c r="DZX42" s="77"/>
      <c r="DZY42" s="14" t="s">
        <v>0</v>
      </c>
      <c r="DZZ42" s="75" t="s">
        <v>11</v>
      </c>
      <c r="EAA42" s="76"/>
      <c r="EAB42" s="77"/>
      <c r="EAC42" s="14" t="s">
        <v>0</v>
      </c>
      <c r="EAD42" s="75" t="s">
        <v>11</v>
      </c>
      <c r="EAE42" s="76"/>
      <c r="EAF42" s="77"/>
      <c r="EAG42" s="14" t="s">
        <v>0</v>
      </c>
      <c r="EAH42" s="75" t="s">
        <v>11</v>
      </c>
      <c r="EAI42" s="76"/>
      <c r="EAJ42" s="77"/>
      <c r="EAK42" s="14" t="s">
        <v>0</v>
      </c>
      <c r="EAL42" s="75" t="s">
        <v>11</v>
      </c>
      <c r="EAM42" s="76"/>
      <c r="EAN42" s="77"/>
      <c r="EAO42" s="14" t="s">
        <v>0</v>
      </c>
      <c r="EAP42" s="75" t="s">
        <v>11</v>
      </c>
      <c r="EAQ42" s="76"/>
      <c r="EAR42" s="77"/>
      <c r="EAS42" s="14" t="s">
        <v>0</v>
      </c>
      <c r="EAT42" s="75" t="s">
        <v>11</v>
      </c>
      <c r="EAU42" s="76"/>
      <c r="EAV42" s="77"/>
      <c r="EAW42" s="14" t="s">
        <v>0</v>
      </c>
      <c r="EAX42" s="75" t="s">
        <v>11</v>
      </c>
      <c r="EAY42" s="76"/>
      <c r="EAZ42" s="77"/>
      <c r="EBA42" s="14" t="s">
        <v>0</v>
      </c>
      <c r="EBB42" s="75" t="s">
        <v>11</v>
      </c>
      <c r="EBC42" s="76"/>
      <c r="EBD42" s="77"/>
      <c r="EBE42" s="14" t="s">
        <v>0</v>
      </c>
      <c r="EBF42" s="75" t="s">
        <v>11</v>
      </c>
      <c r="EBG42" s="76"/>
      <c r="EBH42" s="77"/>
      <c r="EBI42" s="14" t="s">
        <v>0</v>
      </c>
      <c r="EBJ42" s="75" t="s">
        <v>11</v>
      </c>
      <c r="EBK42" s="76"/>
      <c r="EBL42" s="77"/>
      <c r="EBM42" s="14" t="s">
        <v>0</v>
      </c>
      <c r="EBN42" s="75" t="s">
        <v>11</v>
      </c>
      <c r="EBO42" s="76"/>
      <c r="EBP42" s="77"/>
      <c r="EBQ42" s="14" t="s">
        <v>0</v>
      </c>
      <c r="EBR42" s="75" t="s">
        <v>11</v>
      </c>
      <c r="EBS42" s="76"/>
      <c r="EBT42" s="77"/>
      <c r="EBU42" s="14" t="s">
        <v>0</v>
      </c>
      <c r="EBV42" s="75" t="s">
        <v>11</v>
      </c>
      <c r="EBW42" s="76"/>
      <c r="EBX42" s="77"/>
      <c r="EBY42" s="14" t="s">
        <v>0</v>
      </c>
      <c r="EBZ42" s="75" t="s">
        <v>11</v>
      </c>
      <c r="ECA42" s="76"/>
      <c r="ECB42" s="77"/>
      <c r="ECC42" s="14" t="s">
        <v>0</v>
      </c>
      <c r="ECD42" s="75" t="s">
        <v>11</v>
      </c>
      <c r="ECE42" s="76"/>
      <c r="ECF42" s="77"/>
      <c r="ECG42" s="14" t="s">
        <v>0</v>
      </c>
      <c r="ECH42" s="75" t="s">
        <v>11</v>
      </c>
      <c r="ECI42" s="76"/>
      <c r="ECJ42" s="77"/>
      <c r="ECK42" s="14" t="s">
        <v>0</v>
      </c>
      <c r="ECL42" s="75" t="s">
        <v>11</v>
      </c>
      <c r="ECM42" s="76"/>
      <c r="ECN42" s="77"/>
      <c r="ECO42" s="14" t="s">
        <v>0</v>
      </c>
      <c r="ECP42" s="75" t="s">
        <v>11</v>
      </c>
      <c r="ECQ42" s="76"/>
      <c r="ECR42" s="77"/>
      <c r="ECS42" s="14" t="s">
        <v>0</v>
      </c>
      <c r="ECT42" s="75" t="s">
        <v>11</v>
      </c>
      <c r="ECU42" s="76"/>
      <c r="ECV42" s="77"/>
      <c r="ECW42" s="14" t="s">
        <v>0</v>
      </c>
      <c r="ECX42" s="75" t="s">
        <v>11</v>
      </c>
      <c r="ECY42" s="76"/>
      <c r="ECZ42" s="77"/>
      <c r="EDA42" s="14" t="s">
        <v>0</v>
      </c>
      <c r="EDB42" s="75" t="s">
        <v>11</v>
      </c>
      <c r="EDC42" s="76"/>
      <c r="EDD42" s="77"/>
      <c r="EDE42" s="14" t="s">
        <v>0</v>
      </c>
      <c r="EDF42" s="75" t="s">
        <v>11</v>
      </c>
      <c r="EDG42" s="76"/>
      <c r="EDH42" s="77"/>
      <c r="EDI42" s="14" t="s">
        <v>0</v>
      </c>
      <c r="EDJ42" s="75" t="s">
        <v>11</v>
      </c>
      <c r="EDK42" s="76"/>
      <c r="EDL42" s="77"/>
      <c r="EDM42" s="14" t="s">
        <v>0</v>
      </c>
      <c r="EDN42" s="75" t="s">
        <v>11</v>
      </c>
      <c r="EDO42" s="76"/>
      <c r="EDP42" s="77"/>
      <c r="EDQ42" s="14" t="s">
        <v>0</v>
      </c>
      <c r="EDR42" s="75" t="s">
        <v>11</v>
      </c>
      <c r="EDS42" s="76"/>
      <c r="EDT42" s="77"/>
      <c r="EDU42" s="14" t="s">
        <v>0</v>
      </c>
      <c r="EDV42" s="75" t="s">
        <v>11</v>
      </c>
      <c r="EDW42" s="76"/>
      <c r="EDX42" s="77"/>
      <c r="EDY42" s="14" t="s">
        <v>0</v>
      </c>
      <c r="EDZ42" s="75" t="s">
        <v>11</v>
      </c>
      <c r="EEA42" s="76"/>
      <c r="EEB42" s="77"/>
      <c r="EEC42" s="14" t="s">
        <v>0</v>
      </c>
      <c r="EED42" s="75" t="s">
        <v>11</v>
      </c>
      <c r="EEE42" s="76"/>
      <c r="EEF42" s="77"/>
      <c r="EEG42" s="14" t="s">
        <v>0</v>
      </c>
      <c r="EEH42" s="75" t="s">
        <v>11</v>
      </c>
      <c r="EEI42" s="76"/>
      <c r="EEJ42" s="77"/>
      <c r="EEK42" s="14" t="s">
        <v>0</v>
      </c>
      <c r="EEL42" s="75" t="s">
        <v>11</v>
      </c>
      <c r="EEM42" s="76"/>
      <c r="EEN42" s="77"/>
      <c r="EEO42" s="14" t="s">
        <v>0</v>
      </c>
      <c r="EEP42" s="75" t="s">
        <v>11</v>
      </c>
      <c r="EEQ42" s="76"/>
      <c r="EER42" s="77"/>
      <c r="EES42" s="14" t="s">
        <v>0</v>
      </c>
      <c r="EET42" s="75" t="s">
        <v>11</v>
      </c>
      <c r="EEU42" s="76"/>
      <c r="EEV42" s="77"/>
      <c r="EEW42" s="14" t="s">
        <v>0</v>
      </c>
      <c r="EEX42" s="75" t="s">
        <v>11</v>
      </c>
      <c r="EEY42" s="76"/>
      <c r="EEZ42" s="77"/>
      <c r="EFA42" s="14" t="s">
        <v>0</v>
      </c>
      <c r="EFB42" s="75" t="s">
        <v>11</v>
      </c>
      <c r="EFC42" s="76"/>
      <c r="EFD42" s="77"/>
      <c r="EFE42" s="14" t="s">
        <v>0</v>
      </c>
      <c r="EFF42" s="75" t="s">
        <v>11</v>
      </c>
      <c r="EFG42" s="76"/>
      <c r="EFH42" s="77"/>
      <c r="EFI42" s="14" t="s">
        <v>0</v>
      </c>
      <c r="EFJ42" s="75" t="s">
        <v>11</v>
      </c>
      <c r="EFK42" s="76"/>
      <c r="EFL42" s="77"/>
      <c r="EFM42" s="14" t="s">
        <v>0</v>
      </c>
      <c r="EFN42" s="75" t="s">
        <v>11</v>
      </c>
      <c r="EFO42" s="76"/>
      <c r="EFP42" s="77"/>
      <c r="EFQ42" s="14" t="s">
        <v>0</v>
      </c>
      <c r="EFR42" s="75" t="s">
        <v>11</v>
      </c>
      <c r="EFS42" s="76"/>
      <c r="EFT42" s="77"/>
      <c r="EFU42" s="14" t="s">
        <v>0</v>
      </c>
      <c r="EFV42" s="75" t="s">
        <v>11</v>
      </c>
      <c r="EFW42" s="76"/>
      <c r="EFX42" s="77"/>
      <c r="EFY42" s="14" t="s">
        <v>0</v>
      </c>
      <c r="EFZ42" s="75" t="s">
        <v>11</v>
      </c>
      <c r="EGA42" s="76"/>
      <c r="EGB42" s="77"/>
      <c r="EGC42" s="14" t="s">
        <v>0</v>
      </c>
      <c r="EGD42" s="75" t="s">
        <v>11</v>
      </c>
      <c r="EGE42" s="76"/>
      <c r="EGF42" s="77"/>
      <c r="EGG42" s="14" t="s">
        <v>0</v>
      </c>
      <c r="EGH42" s="75" t="s">
        <v>11</v>
      </c>
      <c r="EGI42" s="76"/>
      <c r="EGJ42" s="77"/>
      <c r="EGK42" s="14" t="s">
        <v>0</v>
      </c>
      <c r="EGL42" s="75" t="s">
        <v>11</v>
      </c>
      <c r="EGM42" s="76"/>
      <c r="EGN42" s="77"/>
      <c r="EGO42" s="14" t="s">
        <v>0</v>
      </c>
      <c r="EGP42" s="75" t="s">
        <v>11</v>
      </c>
      <c r="EGQ42" s="76"/>
      <c r="EGR42" s="77"/>
      <c r="EGS42" s="14" t="s">
        <v>0</v>
      </c>
      <c r="EGT42" s="75" t="s">
        <v>11</v>
      </c>
      <c r="EGU42" s="76"/>
      <c r="EGV42" s="77"/>
      <c r="EGW42" s="14" t="s">
        <v>0</v>
      </c>
      <c r="EGX42" s="75" t="s">
        <v>11</v>
      </c>
      <c r="EGY42" s="76"/>
      <c r="EGZ42" s="77"/>
      <c r="EHA42" s="14" t="s">
        <v>0</v>
      </c>
      <c r="EHB42" s="75" t="s">
        <v>11</v>
      </c>
      <c r="EHC42" s="76"/>
      <c r="EHD42" s="77"/>
      <c r="EHE42" s="14" t="s">
        <v>0</v>
      </c>
      <c r="EHF42" s="75" t="s">
        <v>11</v>
      </c>
      <c r="EHG42" s="76"/>
      <c r="EHH42" s="77"/>
      <c r="EHI42" s="14" t="s">
        <v>0</v>
      </c>
      <c r="EHJ42" s="75" t="s">
        <v>11</v>
      </c>
      <c r="EHK42" s="76"/>
      <c r="EHL42" s="77"/>
      <c r="EHM42" s="14" t="s">
        <v>0</v>
      </c>
      <c r="EHN42" s="75" t="s">
        <v>11</v>
      </c>
      <c r="EHO42" s="76"/>
      <c r="EHP42" s="77"/>
      <c r="EHQ42" s="14" t="s">
        <v>0</v>
      </c>
      <c r="EHR42" s="75" t="s">
        <v>11</v>
      </c>
      <c r="EHS42" s="76"/>
      <c r="EHT42" s="77"/>
      <c r="EHU42" s="14" t="s">
        <v>0</v>
      </c>
      <c r="EHV42" s="75" t="s">
        <v>11</v>
      </c>
      <c r="EHW42" s="76"/>
      <c r="EHX42" s="77"/>
      <c r="EHY42" s="14" t="s">
        <v>0</v>
      </c>
      <c r="EHZ42" s="75" t="s">
        <v>11</v>
      </c>
      <c r="EIA42" s="76"/>
      <c r="EIB42" s="77"/>
      <c r="EIC42" s="14" t="s">
        <v>0</v>
      </c>
      <c r="EID42" s="75" t="s">
        <v>11</v>
      </c>
      <c r="EIE42" s="76"/>
      <c r="EIF42" s="77"/>
      <c r="EIG42" s="14" t="s">
        <v>0</v>
      </c>
      <c r="EIH42" s="75" t="s">
        <v>11</v>
      </c>
      <c r="EII42" s="76"/>
      <c r="EIJ42" s="77"/>
      <c r="EIK42" s="14" t="s">
        <v>0</v>
      </c>
      <c r="EIL42" s="75" t="s">
        <v>11</v>
      </c>
      <c r="EIM42" s="76"/>
      <c r="EIN42" s="77"/>
      <c r="EIO42" s="14" t="s">
        <v>0</v>
      </c>
      <c r="EIP42" s="75" t="s">
        <v>11</v>
      </c>
      <c r="EIQ42" s="76"/>
      <c r="EIR42" s="77"/>
      <c r="EIS42" s="14" t="s">
        <v>0</v>
      </c>
      <c r="EIT42" s="75" t="s">
        <v>11</v>
      </c>
      <c r="EIU42" s="76"/>
      <c r="EIV42" s="77"/>
      <c r="EIW42" s="14" t="s">
        <v>0</v>
      </c>
      <c r="EIX42" s="75" t="s">
        <v>11</v>
      </c>
      <c r="EIY42" s="76"/>
      <c r="EIZ42" s="77"/>
      <c r="EJA42" s="14" t="s">
        <v>0</v>
      </c>
      <c r="EJB42" s="75" t="s">
        <v>11</v>
      </c>
      <c r="EJC42" s="76"/>
      <c r="EJD42" s="77"/>
      <c r="EJE42" s="14" t="s">
        <v>0</v>
      </c>
      <c r="EJF42" s="75" t="s">
        <v>11</v>
      </c>
      <c r="EJG42" s="76"/>
      <c r="EJH42" s="77"/>
      <c r="EJI42" s="14" t="s">
        <v>0</v>
      </c>
      <c r="EJJ42" s="75" t="s">
        <v>11</v>
      </c>
      <c r="EJK42" s="76"/>
      <c r="EJL42" s="77"/>
      <c r="EJM42" s="14" t="s">
        <v>0</v>
      </c>
      <c r="EJN42" s="75" t="s">
        <v>11</v>
      </c>
      <c r="EJO42" s="76"/>
      <c r="EJP42" s="77"/>
      <c r="EJQ42" s="14" t="s">
        <v>0</v>
      </c>
      <c r="EJR42" s="75" t="s">
        <v>11</v>
      </c>
      <c r="EJS42" s="76"/>
      <c r="EJT42" s="77"/>
      <c r="EJU42" s="14" t="s">
        <v>0</v>
      </c>
      <c r="EJV42" s="75" t="s">
        <v>11</v>
      </c>
      <c r="EJW42" s="76"/>
      <c r="EJX42" s="77"/>
      <c r="EJY42" s="14" t="s">
        <v>0</v>
      </c>
      <c r="EJZ42" s="75" t="s">
        <v>11</v>
      </c>
      <c r="EKA42" s="76"/>
      <c r="EKB42" s="77"/>
      <c r="EKC42" s="14" t="s">
        <v>0</v>
      </c>
      <c r="EKD42" s="75" t="s">
        <v>11</v>
      </c>
      <c r="EKE42" s="76"/>
      <c r="EKF42" s="77"/>
      <c r="EKG42" s="14" t="s">
        <v>0</v>
      </c>
      <c r="EKH42" s="75" t="s">
        <v>11</v>
      </c>
      <c r="EKI42" s="76"/>
      <c r="EKJ42" s="77"/>
      <c r="EKK42" s="14" t="s">
        <v>0</v>
      </c>
      <c r="EKL42" s="75" t="s">
        <v>11</v>
      </c>
      <c r="EKM42" s="76"/>
      <c r="EKN42" s="77"/>
      <c r="EKO42" s="14" t="s">
        <v>0</v>
      </c>
      <c r="EKP42" s="75" t="s">
        <v>11</v>
      </c>
      <c r="EKQ42" s="76"/>
      <c r="EKR42" s="77"/>
      <c r="EKS42" s="14" t="s">
        <v>0</v>
      </c>
      <c r="EKT42" s="75" t="s">
        <v>11</v>
      </c>
      <c r="EKU42" s="76"/>
      <c r="EKV42" s="77"/>
      <c r="EKW42" s="14" t="s">
        <v>0</v>
      </c>
      <c r="EKX42" s="75" t="s">
        <v>11</v>
      </c>
      <c r="EKY42" s="76"/>
      <c r="EKZ42" s="77"/>
      <c r="ELA42" s="14" t="s">
        <v>0</v>
      </c>
      <c r="ELB42" s="75" t="s">
        <v>11</v>
      </c>
      <c r="ELC42" s="76"/>
      <c r="ELD42" s="77"/>
      <c r="ELE42" s="14" t="s">
        <v>0</v>
      </c>
      <c r="ELF42" s="75" t="s">
        <v>11</v>
      </c>
      <c r="ELG42" s="76"/>
      <c r="ELH42" s="77"/>
      <c r="ELI42" s="14" t="s">
        <v>0</v>
      </c>
      <c r="ELJ42" s="75" t="s">
        <v>11</v>
      </c>
      <c r="ELK42" s="76"/>
      <c r="ELL42" s="77"/>
      <c r="ELM42" s="14" t="s">
        <v>0</v>
      </c>
      <c r="ELN42" s="75" t="s">
        <v>11</v>
      </c>
      <c r="ELO42" s="76"/>
      <c r="ELP42" s="77"/>
      <c r="ELQ42" s="14" t="s">
        <v>0</v>
      </c>
      <c r="ELR42" s="75" t="s">
        <v>11</v>
      </c>
      <c r="ELS42" s="76"/>
      <c r="ELT42" s="77"/>
      <c r="ELU42" s="14" t="s">
        <v>0</v>
      </c>
      <c r="ELV42" s="75" t="s">
        <v>11</v>
      </c>
      <c r="ELW42" s="76"/>
      <c r="ELX42" s="77"/>
      <c r="ELY42" s="14" t="s">
        <v>0</v>
      </c>
      <c r="ELZ42" s="75" t="s">
        <v>11</v>
      </c>
      <c r="EMA42" s="76"/>
      <c r="EMB42" s="77"/>
      <c r="EMC42" s="14" t="s">
        <v>0</v>
      </c>
      <c r="EMD42" s="75" t="s">
        <v>11</v>
      </c>
      <c r="EME42" s="76"/>
      <c r="EMF42" s="77"/>
      <c r="EMG42" s="14" t="s">
        <v>0</v>
      </c>
      <c r="EMH42" s="75" t="s">
        <v>11</v>
      </c>
      <c r="EMI42" s="76"/>
      <c r="EMJ42" s="77"/>
      <c r="EMK42" s="14" t="s">
        <v>0</v>
      </c>
      <c r="EML42" s="75" t="s">
        <v>11</v>
      </c>
      <c r="EMM42" s="76"/>
      <c r="EMN42" s="77"/>
      <c r="EMO42" s="14" t="s">
        <v>0</v>
      </c>
      <c r="EMP42" s="75" t="s">
        <v>11</v>
      </c>
      <c r="EMQ42" s="76"/>
      <c r="EMR42" s="77"/>
      <c r="EMS42" s="14" t="s">
        <v>0</v>
      </c>
      <c r="EMT42" s="75" t="s">
        <v>11</v>
      </c>
      <c r="EMU42" s="76"/>
      <c r="EMV42" s="77"/>
      <c r="EMW42" s="14" t="s">
        <v>0</v>
      </c>
      <c r="EMX42" s="75" t="s">
        <v>11</v>
      </c>
      <c r="EMY42" s="76"/>
      <c r="EMZ42" s="77"/>
      <c r="ENA42" s="14" t="s">
        <v>0</v>
      </c>
      <c r="ENB42" s="75" t="s">
        <v>11</v>
      </c>
      <c r="ENC42" s="76"/>
      <c r="END42" s="77"/>
      <c r="ENE42" s="14" t="s">
        <v>0</v>
      </c>
      <c r="ENF42" s="75" t="s">
        <v>11</v>
      </c>
      <c r="ENG42" s="76"/>
      <c r="ENH42" s="77"/>
      <c r="ENI42" s="14" t="s">
        <v>0</v>
      </c>
      <c r="ENJ42" s="75" t="s">
        <v>11</v>
      </c>
      <c r="ENK42" s="76"/>
      <c r="ENL42" s="77"/>
      <c r="ENM42" s="14" t="s">
        <v>0</v>
      </c>
      <c r="ENN42" s="75" t="s">
        <v>11</v>
      </c>
      <c r="ENO42" s="76"/>
      <c r="ENP42" s="77"/>
      <c r="ENQ42" s="14" t="s">
        <v>0</v>
      </c>
      <c r="ENR42" s="75" t="s">
        <v>11</v>
      </c>
      <c r="ENS42" s="76"/>
      <c r="ENT42" s="77"/>
      <c r="ENU42" s="14" t="s">
        <v>0</v>
      </c>
      <c r="ENV42" s="75" t="s">
        <v>11</v>
      </c>
      <c r="ENW42" s="76"/>
      <c r="ENX42" s="77"/>
      <c r="ENY42" s="14" t="s">
        <v>0</v>
      </c>
      <c r="ENZ42" s="75" t="s">
        <v>11</v>
      </c>
      <c r="EOA42" s="76"/>
      <c r="EOB42" s="77"/>
      <c r="EOC42" s="14" t="s">
        <v>0</v>
      </c>
      <c r="EOD42" s="75" t="s">
        <v>11</v>
      </c>
      <c r="EOE42" s="76"/>
      <c r="EOF42" s="77"/>
      <c r="EOG42" s="14" t="s">
        <v>0</v>
      </c>
      <c r="EOH42" s="75" t="s">
        <v>11</v>
      </c>
      <c r="EOI42" s="76"/>
      <c r="EOJ42" s="77"/>
      <c r="EOK42" s="14" t="s">
        <v>0</v>
      </c>
      <c r="EOL42" s="75" t="s">
        <v>11</v>
      </c>
      <c r="EOM42" s="76"/>
      <c r="EON42" s="77"/>
      <c r="EOO42" s="14" t="s">
        <v>0</v>
      </c>
      <c r="EOP42" s="75" t="s">
        <v>11</v>
      </c>
      <c r="EOQ42" s="76"/>
      <c r="EOR42" s="77"/>
      <c r="EOS42" s="14" t="s">
        <v>0</v>
      </c>
      <c r="EOT42" s="75" t="s">
        <v>11</v>
      </c>
      <c r="EOU42" s="76"/>
      <c r="EOV42" s="77"/>
      <c r="EOW42" s="14" t="s">
        <v>0</v>
      </c>
      <c r="EOX42" s="75" t="s">
        <v>11</v>
      </c>
      <c r="EOY42" s="76"/>
      <c r="EOZ42" s="77"/>
      <c r="EPA42" s="14" t="s">
        <v>0</v>
      </c>
      <c r="EPB42" s="75" t="s">
        <v>11</v>
      </c>
      <c r="EPC42" s="76"/>
      <c r="EPD42" s="77"/>
      <c r="EPE42" s="14" t="s">
        <v>0</v>
      </c>
      <c r="EPF42" s="75" t="s">
        <v>11</v>
      </c>
      <c r="EPG42" s="76"/>
      <c r="EPH42" s="77"/>
      <c r="EPI42" s="14" t="s">
        <v>0</v>
      </c>
      <c r="EPJ42" s="75" t="s">
        <v>11</v>
      </c>
      <c r="EPK42" s="76"/>
      <c r="EPL42" s="77"/>
      <c r="EPM42" s="14" t="s">
        <v>0</v>
      </c>
      <c r="EPN42" s="75" t="s">
        <v>11</v>
      </c>
      <c r="EPO42" s="76"/>
      <c r="EPP42" s="77"/>
      <c r="EPQ42" s="14" t="s">
        <v>0</v>
      </c>
      <c r="EPR42" s="75" t="s">
        <v>11</v>
      </c>
      <c r="EPS42" s="76"/>
      <c r="EPT42" s="77"/>
      <c r="EPU42" s="14" t="s">
        <v>0</v>
      </c>
      <c r="EPV42" s="75" t="s">
        <v>11</v>
      </c>
      <c r="EPW42" s="76"/>
      <c r="EPX42" s="77"/>
      <c r="EPY42" s="14" t="s">
        <v>0</v>
      </c>
      <c r="EPZ42" s="75" t="s">
        <v>11</v>
      </c>
      <c r="EQA42" s="76"/>
      <c r="EQB42" s="77"/>
      <c r="EQC42" s="14" t="s">
        <v>0</v>
      </c>
      <c r="EQD42" s="75" t="s">
        <v>11</v>
      </c>
      <c r="EQE42" s="76"/>
      <c r="EQF42" s="77"/>
      <c r="EQG42" s="14" t="s">
        <v>0</v>
      </c>
      <c r="EQH42" s="75" t="s">
        <v>11</v>
      </c>
      <c r="EQI42" s="76"/>
      <c r="EQJ42" s="77"/>
      <c r="EQK42" s="14" t="s">
        <v>0</v>
      </c>
      <c r="EQL42" s="75" t="s">
        <v>11</v>
      </c>
      <c r="EQM42" s="76"/>
      <c r="EQN42" s="77"/>
      <c r="EQO42" s="14" t="s">
        <v>0</v>
      </c>
      <c r="EQP42" s="75" t="s">
        <v>11</v>
      </c>
      <c r="EQQ42" s="76"/>
      <c r="EQR42" s="77"/>
      <c r="EQS42" s="14" t="s">
        <v>0</v>
      </c>
      <c r="EQT42" s="75" t="s">
        <v>11</v>
      </c>
      <c r="EQU42" s="76"/>
      <c r="EQV42" s="77"/>
      <c r="EQW42" s="14" t="s">
        <v>0</v>
      </c>
      <c r="EQX42" s="75" t="s">
        <v>11</v>
      </c>
      <c r="EQY42" s="76"/>
      <c r="EQZ42" s="77"/>
      <c r="ERA42" s="14" t="s">
        <v>0</v>
      </c>
      <c r="ERB42" s="75" t="s">
        <v>11</v>
      </c>
      <c r="ERC42" s="76"/>
      <c r="ERD42" s="77"/>
      <c r="ERE42" s="14" t="s">
        <v>0</v>
      </c>
      <c r="ERF42" s="75" t="s">
        <v>11</v>
      </c>
      <c r="ERG42" s="76"/>
      <c r="ERH42" s="77"/>
      <c r="ERI42" s="14" t="s">
        <v>0</v>
      </c>
      <c r="ERJ42" s="75" t="s">
        <v>11</v>
      </c>
      <c r="ERK42" s="76"/>
      <c r="ERL42" s="77"/>
      <c r="ERM42" s="14" t="s">
        <v>0</v>
      </c>
      <c r="ERN42" s="75" t="s">
        <v>11</v>
      </c>
      <c r="ERO42" s="76"/>
      <c r="ERP42" s="77"/>
      <c r="ERQ42" s="14" t="s">
        <v>0</v>
      </c>
      <c r="ERR42" s="75" t="s">
        <v>11</v>
      </c>
      <c r="ERS42" s="76"/>
      <c r="ERT42" s="77"/>
      <c r="ERU42" s="14" t="s">
        <v>0</v>
      </c>
      <c r="ERV42" s="75" t="s">
        <v>11</v>
      </c>
      <c r="ERW42" s="76"/>
      <c r="ERX42" s="77"/>
      <c r="ERY42" s="14" t="s">
        <v>0</v>
      </c>
      <c r="ERZ42" s="75" t="s">
        <v>11</v>
      </c>
      <c r="ESA42" s="76"/>
      <c r="ESB42" s="77"/>
      <c r="ESC42" s="14" t="s">
        <v>0</v>
      </c>
      <c r="ESD42" s="75" t="s">
        <v>11</v>
      </c>
      <c r="ESE42" s="76"/>
      <c r="ESF42" s="77"/>
      <c r="ESG42" s="14" t="s">
        <v>0</v>
      </c>
      <c r="ESH42" s="75" t="s">
        <v>11</v>
      </c>
      <c r="ESI42" s="76"/>
      <c r="ESJ42" s="77"/>
      <c r="ESK42" s="14" t="s">
        <v>0</v>
      </c>
      <c r="ESL42" s="75" t="s">
        <v>11</v>
      </c>
      <c r="ESM42" s="76"/>
      <c r="ESN42" s="77"/>
      <c r="ESO42" s="14" t="s">
        <v>0</v>
      </c>
      <c r="ESP42" s="75" t="s">
        <v>11</v>
      </c>
      <c r="ESQ42" s="76"/>
      <c r="ESR42" s="77"/>
      <c r="ESS42" s="14" t="s">
        <v>0</v>
      </c>
      <c r="EST42" s="75" t="s">
        <v>11</v>
      </c>
      <c r="ESU42" s="76"/>
      <c r="ESV42" s="77"/>
      <c r="ESW42" s="14" t="s">
        <v>0</v>
      </c>
      <c r="ESX42" s="75" t="s">
        <v>11</v>
      </c>
      <c r="ESY42" s="76"/>
      <c r="ESZ42" s="77"/>
      <c r="ETA42" s="14" t="s">
        <v>0</v>
      </c>
      <c r="ETB42" s="75" t="s">
        <v>11</v>
      </c>
      <c r="ETC42" s="76"/>
      <c r="ETD42" s="77"/>
      <c r="ETE42" s="14" t="s">
        <v>0</v>
      </c>
      <c r="ETF42" s="75" t="s">
        <v>11</v>
      </c>
      <c r="ETG42" s="76"/>
      <c r="ETH42" s="77"/>
      <c r="ETI42" s="14" t="s">
        <v>0</v>
      </c>
      <c r="ETJ42" s="75" t="s">
        <v>11</v>
      </c>
      <c r="ETK42" s="76"/>
      <c r="ETL42" s="77"/>
      <c r="ETM42" s="14" t="s">
        <v>0</v>
      </c>
      <c r="ETN42" s="75" t="s">
        <v>11</v>
      </c>
      <c r="ETO42" s="76"/>
      <c r="ETP42" s="77"/>
      <c r="ETQ42" s="14" t="s">
        <v>0</v>
      </c>
      <c r="ETR42" s="75" t="s">
        <v>11</v>
      </c>
      <c r="ETS42" s="76"/>
      <c r="ETT42" s="77"/>
      <c r="ETU42" s="14" t="s">
        <v>0</v>
      </c>
      <c r="ETV42" s="75" t="s">
        <v>11</v>
      </c>
      <c r="ETW42" s="76"/>
      <c r="ETX42" s="77"/>
      <c r="ETY42" s="14" t="s">
        <v>0</v>
      </c>
      <c r="ETZ42" s="75" t="s">
        <v>11</v>
      </c>
      <c r="EUA42" s="76"/>
      <c r="EUB42" s="77"/>
      <c r="EUC42" s="14" t="s">
        <v>0</v>
      </c>
      <c r="EUD42" s="75" t="s">
        <v>11</v>
      </c>
      <c r="EUE42" s="76"/>
      <c r="EUF42" s="77"/>
      <c r="EUG42" s="14" t="s">
        <v>0</v>
      </c>
      <c r="EUH42" s="75" t="s">
        <v>11</v>
      </c>
      <c r="EUI42" s="76"/>
      <c r="EUJ42" s="77"/>
      <c r="EUK42" s="14" t="s">
        <v>0</v>
      </c>
      <c r="EUL42" s="75" t="s">
        <v>11</v>
      </c>
      <c r="EUM42" s="76"/>
      <c r="EUN42" s="77"/>
      <c r="EUO42" s="14" t="s">
        <v>0</v>
      </c>
      <c r="EUP42" s="75" t="s">
        <v>11</v>
      </c>
      <c r="EUQ42" s="76"/>
      <c r="EUR42" s="77"/>
      <c r="EUS42" s="14" t="s">
        <v>0</v>
      </c>
      <c r="EUT42" s="75" t="s">
        <v>11</v>
      </c>
      <c r="EUU42" s="76"/>
      <c r="EUV42" s="77"/>
      <c r="EUW42" s="14" t="s">
        <v>0</v>
      </c>
      <c r="EUX42" s="75" t="s">
        <v>11</v>
      </c>
      <c r="EUY42" s="76"/>
      <c r="EUZ42" s="77"/>
      <c r="EVA42" s="14" t="s">
        <v>0</v>
      </c>
      <c r="EVB42" s="75" t="s">
        <v>11</v>
      </c>
      <c r="EVC42" s="76"/>
      <c r="EVD42" s="77"/>
      <c r="EVE42" s="14" t="s">
        <v>0</v>
      </c>
      <c r="EVF42" s="75" t="s">
        <v>11</v>
      </c>
      <c r="EVG42" s="76"/>
      <c r="EVH42" s="77"/>
      <c r="EVI42" s="14" t="s">
        <v>0</v>
      </c>
      <c r="EVJ42" s="75" t="s">
        <v>11</v>
      </c>
      <c r="EVK42" s="76"/>
      <c r="EVL42" s="77"/>
      <c r="EVM42" s="14" t="s">
        <v>0</v>
      </c>
      <c r="EVN42" s="75" t="s">
        <v>11</v>
      </c>
      <c r="EVO42" s="76"/>
      <c r="EVP42" s="77"/>
      <c r="EVQ42" s="14" t="s">
        <v>0</v>
      </c>
      <c r="EVR42" s="75" t="s">
        <v>11</v>
      </c>
      <c r="EVS42" s="76"/>
      <c r="EVT42" s="77"/>
      <c r="EVU42" s="14" t="s">
        <v>0</v>
      </c>
      <c r="EVV42" s="75" t="s">
        <v>11</v>
      </c>
      <c r="EVW42" s="76"/>
      <c r="EVX42" s="77"/>
      <c r="EVY42" s="14" t="s">
        <v>0</v>
      </c>
      <c r="EVZ42" s="75" t="s">
        <v>11</v>
      </c>
      <c r="EWA42" s="76"/>
      <c r="EWB42" s="77"/>
      <c r="EWC42" s="14" t="s">
        <v>0</v>
      </c>
      <c r="EWD42" s="75" t="s">
        <v>11</v>
      </c>
      <c r="EWE42" s="76"/>
      <c r="EWF42" s="77"/>
      <c r="EWG42" s="14" t="s">
        <v>0</v>
      </c>
      <c r="EWH42" s="75" t="s">
        <v>11</v>
      </c>
      <c r="EWI42" s="76"/>
      <c r="EWJ42" s="77"/>
      <c r="EWK42" s="14" t="s">
        <v>0</v>
      </c>
      <c r="EWL42" s="75" t="s">
        <v>11</v>
      </c>
      <c r="EWM42" s="76"/>
      <c r="EWN42" s="77"/>
      <c r="EWO42" s="14" t="s">
        <v>0</v>
      </c>
      <c r="EWP42" s="75" t="s">
        <v>11</v>
      </c>
      <c r="EWQ42" s="76"/>
      <c r="EWR42" s="77"/>
      <c r="EWS42" s="14" t="s">
        <v>0</v>
      </c>
      <c r="EWT42" s="75" t="s">
        <v>11</v>
      </c>
      <c r="EWU42" s="76"/>
      <c r="EWV42" s="77"/>
      <c r="EWW42" s="14" t="s">
        <v>0</v>
      </c>
      <c r="EWX42" s="75" t="s">
        <v>11</v>
      </c>
      <c r="EWY42" s="76"/>
      <c r="EWZ42" s="77"/>
      <c r="EXA42" s="14" t="s">
        <v>0</v>
      </c>
      <c r="EXB42" s="75" t="s">
        <v>11</v>
      </c>
      <c r="EXC42" s="76"/>
      <c r="EXD42" s="77"/>
      <c r="EXE42" s="14" t="s">
        <v>0</v>
      </c>
      <c r="EXF42" s="75" t="s">
        <v>11</v>
      </c>
      <c r="EXG42" s="76"/>
      <c r="EXH42" s="77"/>
      <c r="EXI42" s="14" t="s">
        <v>0</v>
      </c>
      <c r="EXJ42" s="75" t="s">
        <v>11</v>
      </c>
      <c r="EXK42" s="76"/>
      <c r="EXL42" s="77"/>
      <c r="EXM42" s="14" t="s">
        <v>0</v>
      </c>
      <c r="EXN42" s="75" t="s">
        <v>11</v>
      </c>
      <c r="EXO42" s="76"/>
      <c r="EXP42" s="77"/>
      <c r="EXQ42" s="14" t="s">
        <v>0</v>
      </c>
      <c r="EXR42" s="75" t="s">
        <v>11</v>
      </c>
      <c r="EXS42" s="76"/>
      <c r="EXT42" s="77"/>
      <c r="EXU42" s="14" t="s">
        <v>0</v>
      </c>
      <c r="EXV42" s="75" t="s">
        <v>11</v>
      </c>
      <c r="EXW42" s="76"/>
      <c r="EXX42" s="77"/>
      <c r="EXY42" s="14" t="s">
        <v>0</v>
      </c>
      <c r="EXZ42" s="75" t="s">
        <v>11</v>
      </c>
      <c r="EYA42" s="76"/>
      <c r="EYB42" s="77"/>
      <c r="EYC42" s="14" t="s">
        <v>0</v>
      </c>
      <c r="EYD42" s="75" t="s">
        <v>11</v>
      </c>
      <c r="EYE42" s="76"/>
      <c r="EYF42" s="77"/>
      <c r="EYG42" s="14" t="s">
        <v>0</v>
      </c>
      <c r="EYH42" s="75" t="s">
        <v>11</v>
      </c>
      <c r="EYI42" s="76"/>
      <c r="EYJ42" s="77"/>
      <c r="EYK42" s="14" t="s">
        <v>0</v>
      </c>
      <c r="EYL42" s="75" t="s">
        <v>11</v>
      </c>
      <c r="EYM42" s="76"/>
      <c r="EYN42" s="77"/>
      <c r="EYO42" s="14" t="s">
        <v>0</v>
      </c>
      <c r="EYP42" s="75" t="s">
        <v>11</v>
      </c>
      <c r="EYQ42" s="76"/>
      <c r="EYR42" s="77"/>
      <c r="EYS42" s="14" t="s">
        <v>0</v>
      </c>
      <c r="EYT42" s="75" t="s">
        <v>11</v>
      </c>
      <c r="EYU42" s="76"/>
      <c r="EYV42" s="77"/>
      <c r="EYW42" s="14" t="s">
        <v>0</v>
      </c>
      <c r="EYX42" s="75" t="s">
        <v>11</v>
      </c>
      <c r="EYY42" s="76"/>
      <c r="EYZ42" s="77"/>
      <c r="EZA42" s="14" t="s">
        <v>0</v>
      </c>
      <c r="EZB42" s="75" t="s">
        <v>11</v>
      </c>
      <c r="EZC42" s="76"/>
      <c r="EZD42" s="77"/>
      <c r="EZE42" s="14" t="s">
        <v>0</v>
      </c>
      <c r="EZF42" s="75" t="s">
        <v>11</v>
      </c>
      <c r="EZG42" s="76"/>
      <c r="EZH42" s="77"/>
      <c r="EZI42" s="14" t="s">
        <v>0</v>
      </c>
      <c r="EZJ42" s="75" t="s">
        <v>11</v>
      </c>
      <c r="EZK42" s="76"/>
      <c r="EZL42" s="77"/>
      <c r="EZM42" s="14" t="s">
        <v>0</v>
      </c>
      <c r="EZN42" s="75" t="s">
        <v>11</v>
      </c>
      <c r="EZO42" s="76"/>
      <c r="EZP42" s="77"/>
      <c r="EZQ42" s="14" t="s">
        <v>0</v>
      </c>
      <c r="EZR42" s="75" t="s">
        <v>11</v>
      </c>
      <c r="EZS42" s="76"/>
      <c r="EZT42" s="77"/>
      <c r="EZU42" s="14" t="s">
        <v>0</v>
      </c>
      <c r="EZV42" s="75" t="s">
        <v>11</v>
      </c>
      <c r="EZW42" s="76"/>
      <c r="EZX42" s="77"/>
      <c r="EZY42" s="14" t="s">
        <v>0</v>
      </c>
      <c r="EZZ42" s="75" t="s">
        <v>11</v>
      </c>
      <c r="FAA42" s="76"/>
      <c r="FAB42" s="77"/>
      <c r="FAC42" s="14" t="s">
        <v>0</v>
      </c>
      <c r="FAD42" s="75" t="s">
        <v>11</v>
      </c>
      <c r="FAE42" s="76"/>
      <c r="FAF42" s="77"/>
      <c r="FAG42" s="14" t="s">
        <v>0</v>
      </c>
      <c r="FAH42" s="75" t="s">
        <v>11</v>
      </c>
      <c r="FAI42" s="76"/>
      <c r="FAJ42" s="77"/>
      <c r="FAK42" s="14" t="s">
        <v>0</v>
      </c>
      <c r="FAL42" s="75" t="s">
        <v>11</v>
      </c>
      <c r="FAM42" s="76"/>
      <c r="FAN42" s="77"/>
      <c r="FAO42" s="14" t="s">
        <v>0</v>
      </c>
      <c r="FAP42" s="75" t="s">
        <v>11</v>
      </c>
      <c r="FAQ42" s="76"/>
      <c r="FAR42" s="77"/>
      <c r="FAS42" s="14" t="s">
        <v>0</v>
      </c>
      <c r="FAT42" s="75" t="s">
        <v>11</v>
      </c>
      <c r="FAU42" s="76"/>
      <c r="FAV42" s="77"/>
      <c r="FAW42" s="14" t="s">
        <v>0</v>
      </c>
      <c r="FAX42" s="75" t="s">
        <v>11</v>
      </c>
      <c r="FAY42" s="76"/>
      <c r="FAZ42" s="77"/>
      <c r="FBA42" s="14" t="s">
        <v>0</v>
      </c>
      <c r="FBB42" s="75" t="s">
        <v>11</v>
      </c>
      <c r="FBC42" s="76"/>
      <c r="FBD42" s="77"/>
      <c r="FBE42" s="14" t="s">
        <v>0</v>
      </c>
      <c r="FBF42" s="75" t="s">
        <v>11</v>
      </c>
      <c r="FBG42" s="76"/>
      <c r="FBH42" s="77"/>
      <c r="FBI42" s="14" t="s">
        <v>0</v>
      </c>
      <c r="FBJ42" s="75" t="s">
        <v>11</v>
      </c>
      <c r="FBK42" s="76"/>
      <c r="FBL42" s="77"/>
      <c r="FBM42" s="14" t="s">
        <v>0</v>
      </c>
      <c r="FBN42" s="75" t="s">
        <v>11</v>
      </c>
      <c r="FBO42" s="76"/>
      <c r="FBP42" s="77"/>
      <c r="FBQ42" s="14" t="s">
        <v>0</v>
      </c>
      <c r="FBR42" s="75" t="s">
        <v>11</v>
      </c>
      <c r="FBS42" s="76"/>
      <c r="FBT42" s="77"/>
      <c r="FBU42" s="14" t="s">
        <v>0</v>
      </c>
      <c r="FBV42" s="75" t="s">
        <v>11</v>
      </c>
      <c r="FBW42" s="76"/>
      <c r="FBX42" s="77"/>
      <c r="FBY42" s="14" t="s">
        <v>0</v>
      </c>
      <c r="FBZ42" s="75" t="s">
        <v>11</v>
      </c>
      <c r="FCA42" s="76"/>
      <c r="FCB42" s="77"/>
      <c r="FCC42" s="14" t="s">
        <v>0</v>
      </c>
      <c r="FCD42" s="75" t="s">
        <v>11</v>
      </c>
      <c r="FCE42" s="76"/>
      <c r="FCF42" s="77"/>
      <c r="FCG42" s="14" t="s">
        <v>0</v>
      </c>
      <c r="FCH42" s="75" t="s">
        <v>11</v>
      </c>
      <c r="FCI42" s="76"/>
      <c r="FCJ42" s="77"/>
      <c r="FCK42" s="14" t="s">
        <v>0</v>
      </c>
      <c r="FCL42" s="75" t="s">
        <v>11</v>
      </c>
      <c r="FCM42" s="76"/>
      <c r="FCN42" s="77"/>
      <c r="FCO42" s="14" t="s">
        <v>0</v>
      </c>
      <c r="FCP42" s="75" t="s">
        <v>11</v>
      </c>
      <c r="FCQ42" s="76"/>
      <c r="FCR42" s="77"/>
      <c r="FCS42" s="14" t="s">
        <v>0</v>
      </c>
      <c r="FCT42" s="75" t="s">
        <v>11</v>
      </c>
      <c r="FCU42" s="76"/>
      <c r="FCV42" s="77"/>
      <c r="FCW42" s="14" t="s">
        <v>0</v>
      </c>
      <c r="FCX42" s="75" t="s">
        <v>11</v>
      </c>
      <c r="FCY42" s="76"/>
      <c r="FCZ42" s="77"/>
      <c r="FDA42" s="14" t="s">
        <v>0</v>
      </c>
      <c r="FDB42" s="75" t="s">
        <v>11</v>
      </c>
      <c r="FDC42" s="76"/>
      <c r="FDD42" s="77"/>
      <c r="FDE42" s="14" t="s">
        <v>0</v>
      </c>
      <c r="FDF42" s="75" t="s">
        <v>11</v>
      </c>
      <c r="FDG42" s="76"/>
      <c r="FDH42" s="77"/>
      <c r="FDI42" s="14" t="s">
        <v>0</v>
      </c>
      <c r="FDJ42" s="75" t="s">
        <v>11</v>
      </c>
      <c r="FDK42" s="76"/>
      <c r="FDL42" s="77"/>
      <c r="FDM42" s="14" t="s">
        <v>0</v>
      </c>
      <c r="FDN42" s="75" t="s">
        <v>11</v>
      </c>
      <c r="FDO42" s="76"/>
      <c r="FDP42" s="77"/>
      <c r="FDQ42" s="14" t="s">
        <v>0</v>
      </c>
      <c r="FDR42" s="75" t="s">
        <v>11</v>
      </c>
      <c r="FDS42" s="76"/>
      <c r="FDT42" s="77"/>
      <c r="FDU42" s="14" t="s">
        <v>0</v>
      </c>
      <c r="FDV42" s="75" t="s">
        <v>11</v>
      </c>
      <c r="FDW42" s="76"/>
      <c r="FDX42" s="77"/>
      <c r="FDY42" s="14" t="s">
        <v>0</v>
      </c>
      <c r="FDZ42" s="75" t="s">
        <v>11</v>
      </c>
      <c r="FEA42" s="76"/>
      <c r="FEB42" s="77"/>
      <c r="FEC42" s="14" t="s">
        <v>0</v>
      </c>
      <c r="FED42" s="75" t="s">
        <v>11</v>
      </c>
      <c r="FEE42" s="76"/>
      <c r="FEF42" s="77"/>
      <c r="FEG42" s="14" t="s">
        <v>0</v>
      </c>
      <c r="FEH42" s="75" t="s">
        <v>11</v>
      </c>
      <c r="FEI42" s="76"/>
      <c r="FEJ42" s="77"/>
      <c r="FEK42" s="14" t="s">
        <v>0</v>
      </c>
      <c r="FEL42" s="75" t="s">
        <v>11</v>
      </c>
      <c r="FEM42" s="76"/>
      <c r="FEN42" s="77"/>
      <c r="FEO42" s="14" t="s">
        <v>0</v>
      </c>
      <c r="FEP42" s="75" t="s">
        <v>11</v>
      </c>
      <c r="FEQ42" s="76"/>
      <c r="FER42" s="77"/>
      <c r="FES42" s="14" t="s">
        <v>0</v>
      </c>
      <c r="FET42" s="75" t="s">
        <v>11</v>
      </c>
      <c r="FEU42" s="76"/>
      <c r="FEV42" s="77"/>
      <c r="FEW42" s="14" t="s">
        <v>0</v>
      </c>
      <c r="FEX42" s="75" t="s">
        <v>11</v>
      </c>
      <c r="FEY42" s="76"/>
      <c r="FEZ42" s="77"/>
      <c r="FFA42" s="14" t="s">
        <v>0</v>
      </c>
      <c r="FFB42" s="75" t="s">
        <v>11</v>
      </c>
      <c r="FFC42" s="76"/>
      <c r="FFD42" s="77"/>
      <c r="FFE42" s="14" t="s">
        <v>0</v>
      </c>
      <c r="FFF42" s="75" t="s">
        <v>11</v>
      </c>
      <c r="FFG42" s="76"/>
      <c r="FFH42" s="77"/>
      <c r="FFI42" s="14" t="s">
        <v>0</v>
      </c>
      <c r="FFJ42" s="75" t="s">
        <v>11</v>
      </c>
      <c r="FFK42" s="76"/>
      <c r="FFL42" s="77"/>
      <c r="FFM42" s="14" t="s">
        <v>0</v>
      </c>
      <c r="FFN42" s="75" t="s">
        <v>11</v>
      </c>
      <c r="FFO42" s="76"/>
      <c r="FFP42" s="77"/>
      <c r="FFQ42" s="14" t="s">
        <v>0</v>
      </c>
      <c r="FFR42" s="75" t="s">
        <v>11</v>
      </c>
      <c r="FFS42" s="76"/>
      <c r="FFT42" s="77"/>
      <c r="FFU42" s="14" t="s">
        <v>0</v>
      </c>
      <c r="FFV42" s="75" t="s">
        <v>11</v>
      </c>
      <c r="FFW42" s="76"/>
      <c r="FFX42" s="77"/>
      <c r="FFY42" s="14" t="s">
        <v>0</v>
      </c>
      <c r="FFZ42" s="75" t="s">
        <v>11</v>
      </c>
      <c r="FGA42" s="76"/>
      <c r="FGB42" s="77"/>
      <c r="FGC42" s="14" t="s">
        <v>0</v>
      </c>
      <c r="FGD42" s="75" t="s">
        <v>11</v>
      </c>
      <c r="FGE42" s="76"/>
      <c r="FGF42" s="77"/>
      <c r="FGG42" s="14" t="s">
        <v>0</v>
      </c>
      <c r="FGH42" s="75" t="s">
        <v>11</v>
      </c>
      <c r="FGI42" s="76"/>
      <c r="FGJ42" s="77"/>
      <c r="FGK42" s="14" t="s">
        <v>0</v>
      </c>
      <c r="FGL42" s="75" t="s">
        <v>11</v>
      </c>
      <c r="FGM42" s="76"/>
      <c r="FGN42" s="77"/>
      <c r="FGO42" s="14" t="s">
        <v>0</v>
      </c>
      <c r="FGP42" s="75" t="s">
        <v>11</v>
      </c>
      <c r="FGQ42" s="76"/>
      <c r="FGR42" s="77"/>
      <c r="FGS42" s="14" t="s">
        <v>0</v>
      </c>
      <c r="FGT42" s="75" t="s">
        <v>11</v>
      </c>
      <c r="FGU42" s="76"/>
      <c r="FGV42" s="77"/>
      <c r="FGW42" s="14" t="s">
        <v>0</v>
      </c>
      <c r="FGX42" s="75" t="s">
        <v>11</v>
      </c>
      <c r="FGY42" s="76"/>
      <c r="FGZ42" s="77"/>
      <c r="FHA42" s="14" t="s">
        <v>0</v>
      </c>
      <c r="FHB42" s="75" t="s">
        <v>11</v>
      </c>
      <c r="FHC42" s="76"/>
      <c r="FHD42" s="77"/>
      <c r="FHE42" s="14" t="s">
        <v>0</v>
      </c>
      <c r="FHF42" s="75" t="s">
        <v>11</v>
      </c>
      <c r="FHG42" s="76"/>
      <c r="FHH42" s="77"/>
      <c r="FHI42" s="14" t="s">
        <v>0</v>
      </c>
      <c r="FHJ42" s="75" t="s">
        <v>11</v>
      </c>
      <c r="FHK42" s="76"/>
      <c r="FHL42" s="77"/>
      <c r="FHM42" s="14" t="s">
        <v>0</v>
      </c>
      <c r="FHN42" s="75" t="s">
        <v>11</v>
      </c>
      <c r="FHO42" s="76"/>
      <c r="FHP42" s="77"/>
      <c r="FHQ42" s="14" t="s">
        <v>0</v>
      </c>
      <c r="FHR42" s="75" t="s">
        <v>11</v>
      </c>
      <c r="FHS42" s="76"/>
      <c r="FHT42" s="77"/>
      <c r="FHU42" s="14" t="s">
        <v>0</v>
      </c>
      <c r="FHV42" s="75" t="s">
        <v>11</v>
      </c>
      <c r="FHW42" s="76"/>
      <c r="FHX42" s="77"/>
      <c r="FHY42" s="14" t="s">
        <v>0</v>
      </c>
      <c r="FHZ42" s="75" t="s">
        <v>11</v>
      </c>
      <c r="FIA42" s="76"/>
      <c r="FIB42" s="77"/>
      <c r="FIC42" s="14" t="s">
        <v>0</v>
      </c>
      <c r="FID42" s="75" t="s">
        <v>11</v>
      </c>
      <c r="FIE42" s="76"/>
      <c r="FIF42" s="77"/>
      <c r="FIG42" s="14" t="s">
        <v>0</v>
      </c>
      <c r="FIH42" s="75" t="s">
        <v>11</v>
      </c>
      <c r="FII42" s="76"/>
      <c r="FIJ42" s="77"/>
      <c r="FIK42" s="14" t="s">
        <v>0</v>
      </c>
      <c r="FIL42" s="75" t="s">
        <v>11</v>
      </c>
      <c r="FIM42" s="76"/>
      <c r="FIN42" s="77"/>
      <c r="FIO42" s="14" t="s">
        <v>0</v>
      </c>
      <c r="FIP42" s="75" t="s">
        <v>11</v>
      </c>
      <c r="FIQ42" s="76"/>
      <c r="FIR42" s="77"/>
      <c r="FIS42" s="14" t="s">
        <v>0</v>
      </c>
      <c r="FIT42" s="75" t="s">
        <v>11</v>
      </c>
      <c r="FIU42" s="76"/>
      <c r="FIV42" s="77"/>
      <c r="FIW42" s="14" t="s">
        <v>0</v>
      </c>
      <c r="FIX42" s="75" t="s">
        <v>11</v>
      </c>
      <c r="FIY42" s="76"/>
      <c r="FIZ42" s="77"/>
      <c r="FJA42" s="14" t="s">
        <v>0</v>
      </c>
      <c r="FJB42" s="75" t="s">
        <v>11</v>
      </c>
      <c r="FJC42" s="76"/>
      <c r="FJD42" s="77"/>
      <c r="FJE42" s="14" t="s">
        <v>0</v>
      </c>
      <c r="FJF42" s="75" t="s">
        <v>11</v>
      </c>
      <c r="FJG42" s="76"/>
      <c r="FJH42" s="77"/>
      <c r="FJI42" s="14" t="s">
        <v>0</v>
      </c>
      <c r="FJJ42" s="75" t="s">
        <v>11</v>
      </c>
      <c r="FJK42" s="76"/>
      <c r="FJL42" s="77"/>
      <c r="FJM42" s="14" t="s">
        <v>0</v>
      </c>
      <c r="FJN42" s="75" t="s">
        <v>11</v>
      </c>
      <c r="FJO42" s="76"/>
      <c r="FJP42" s="77"/>
      <c r="FJQ42" s="14" t="s">
        <v>0</v>
      </c>
      <c r="FJR42" s="75" t="s">
        <v>11</v>
      </c>
      <c r="FJS42" s="76"/>
      <c r="FJT42" s="77"/>
      <c r="FJU42" s="14" t="s">
        <v>0</v>
      </c>
      <c r="FJV42" s="75" t="s">
        <v>11</v>
      </c>
      <c r="FJW42" s="76"/>
      <c r="FJX42" s="77"/>
      <c r="FJY42" s="14" t="s">
        <v>0</v>
      </c>
      <c r="FJZ42" s="75" t="s">
        <v>11</v>
      </c>
      <c r="FKA42" s="76"/>
      <c r="FKB42" s="77"/>
      <c r="FKC42" s="14" t="s">
        <v>0</v>
      </c>
      <c r="FKD42" s="75" t="s">
        <v>11</v>
      </c>
      <c r="FKE42" s="76"/>
      <c r="FKF42" s="77"/>
      <c r="FKG42" s="14" t="s">
        <v>0</v>
      </c>
      <c r="FKH42" s="75" t="s">
        <v>11</v>
      </c>
      <c r="FKI42" s="76"/>
      <c r="FKJ42" s="77"/>
      <c r="FKK42" s="14" t="s">
        <v>0</v>
      </c>
      <c r="FKL42" s="75" t="s">
        <v>11</v>
      </c>
      <c r="FKM42" s="76"/>
      <c r="FKN42" s="77"/>
      <c r="FKO42" s="14" t="s">
        <v>0</v>
      </c>
      <c r="FKP42" s="75" t="s">
        <v>11</v>
      </c>
      <c r="FKQ42" s="76"/>
      <c r="FKR42" s="77"/>
      <c r="FKS42" s="14" t="s">
        <v>0</v>
      </c>
      <c r="FKT42" s="75" t="s">
        <v>11</v>
      </c>
      <c r="FKU42" s="76"/>
      <c r="FKV42" s="77"/>
      <c r="FKW42" s="14" t="s">
        <v>0</v>
      </c>
      <c r="FKX42" s="75" t="s">
        <v>11</v>
      </c>
      <c r="FKY42" s="76"/>
      <c r="FKZ42" s="77"/>
      <c r="FLA42" s="14" t="s">
        <v>0</v>
      </c>
      <c r="FLB42" s="75" t="s">
        <v>11</v>
      </c>
      <c r="FLC42" s="76"/>
      <c r="FLD42" s="77"/>
      <c r="FLE42" s="14" t="s">
        <v>0</v>
      </c>
      <c r="FLF42" s="75" t="s">
        <v>11</v>
      </c>
      <c r="FLG42" s="76"/>
      <c r="FLH42" s="77"/>
      <c r="FLI42" s="14" t="s">
        <v>0</v>
      </c>
      <c r="FLJ42" s="75" t="s">
        <v>11</v>
      </c>
      <c r="FLK42" s="76"/>
      <c r="FLL42" s="77"/>
      <c r="FLM42" s="14" t="s">
        <v>0</v>
      </c>
      <c r="FLN42" s="75" t="s">
        <v>11</v>
      </c>
      <c r="FLO42" s="76"/>
      <c r="FLP42" s="77"/>
      <c r="FLQ42" s="14" t="s">
        <v>0</v>
      </c>
      <c r="FLR42" s="75" t="s">
        <v>11</v>
      </c>
      <c r="FLS42" s="76"/>
      <c r="FLT42" s="77"/>
      <c r="FLU42" s="14" t="s">
        <v>0</v>
      </c>
      <c r="FLV42" s="75" t="s">
        <v>11</v>
      </c>
      <c r="FLW42" s="76"/>
      <c r="FLX42" s="77"/>
      <c r="FLY42" s="14" t="s">
        <v>0</v>
      </c>
      <c r="FLZ42" s="75" t="s">
        <v>11</v>
      </c>
      <c r="FMA42" s="76"/>
      <c r="FMB42" s="77"/>
      <c r="FMC42" s="14" t="s">
        <v>0</v>
      </c>
      <c r="FMD42" s="75" t="s">
        <v>11</v>
      </c>
      <c r="FME42" s="76"/>
      <c r="FMF42" s="77"/>
      <c r="FMG42" s="14" t="s">
        <v>0</v>
      </c>
      <c r="FMH42" s="75" t="s">
        <v>11</v>
      </c>
      <c r="FMI42" s="76"/>
      <c r="FMJ42" s="77"/>
      <c r="FMK42" s="14" t="s">
        <v>0</v>
      </c>
      <c r="FML42" s="75" t="s">
        <v>11</v>
      </c>
      <c r="FMM42" s="76"/>
      <c r="FMN42" s="77"/>
      <c r="FMO42" s="14" t="s">
        <v>0</v>
      </c>
      <c r="FMP42" s="75" t="s">
        <v>11</v>
      </c>
      <c r="FMQ42" s="76"/>
      <c r="FMR42" s="77"/>
      <c r="FMS42" s="14" t="s">
        <v>0</v>
      </c>
      <c r="FMT42" s="75" t="s">
        <v>11</v>
      </c>
      <c r="FMU42" s="76"/>
      <c r="FMV42" s="77"/>
      <c r="FMW42" s="14" t="s">
        <v>0</v>
      </c>
      <c r="FMX42" s="75" t="s">
        <v>11</v>
      </c>
      <c r="FMY42" s="76"/>
      <c r="FMZ42" s="77"/>
      <c r="FNA42" s="14" t="s">
        <v>0</v>
      </c>
      <c r="FNB42" s="75" t="s">
        <v>11</v>
      </c>
      <c r="FNC42" s="76"/>
      <c r="FND42" s="77"/>
      <c r="FNE42" s="14" t="s">
        <v>0</v>
      </c>
      <c r="FNF42" s="75" t="s">
        <v>11</v>
      </c>
      <c r="FNG42" s="76"/>
      <c r="FNH42" s="77"/>
      <c r="FNI42" s="14" t="s">
        <v>0</v>
      </c>
      <c r="FNJ42" s="75" t="s">
        <v>11</v>
      </c>
      <c r="FNK42" s="76"/>
      <c r="FNL42" s="77"/>
      <c r="FNM42" s="14" t="s">
        <v>0</v>
      </c>
      <c r="FNN42" s="75" t="s">
        <v>11</v>
      </c>
      <c r="FNO42" s="76"/>
      <c r="FNP42" s="77"/>
      <c r="FNQ42" s="14" t="s">
        <v>0</v>
      </c>
      <c r="FNR42" s="75" t="s">
        <v>11</v>
      </c>
      <c r="FNS42" s="76"/>
      <c r="FNT42" s="77"/>
      <c r="FNU42" s="14" t="s">
        <v>0</v>
      </c>
      <c r="FNV42" s="75" t="s">
        <v>11</v>
      </c>
      <c r="FNW42" s="76"/>
      <c r="FNX42" s="77"/>
      <c r="FNY42" s="14" t="s">
        <v>0</v>
      </c>
      <c r="FNZ42" s="75" t="s">
        <v>11</v>
      </c>
      <c r="FOA42" s="76"/>
      <c r="FOB42" s="77"/>
      <c r="FOC42" s="14" t="s">
        <v>0</v>
      </c>
      <c r="FOD42" s="75" t="s">
        <v>11</v>
      </c>
      <c r="FOE42" s="76"/>
      <c r="FOF42" s="77"/>
      <c r="FOG42" s="14" t="s">
        <v>0</v>
      </c>
      <c r="FOH42" s="75" t="s">
        <v>11</v>
      </c>
      <c r="FOI42" s="76"/>
      <c r="FOJ42" s="77"/>
      <c r="FOK42" s="14" t="s">
        <v>0</v>
      </c>
      <c r="FOL42" s="75" t="s">
        <v>11</v>
      </c>
      <c r="FOM42" s="76"/>
      <c r="FON42" s="77"/>
      <c r="FOO42" s="14" t="s">
        <v>0</v>
      </c>
      <c r="FOP42" s="75" t="s">
        <v>11</v>
      </c>
      <c r="FOQ42" s="76"/>
      <c r="FOR42" s="77"/>
      <c r="FOS42" s="14" t="s">
        <v>0</v>
      </c>
      <c r="FOT42" s="75" t="s">
        <v>11</v>
      </c>
      <c r="FOU42" s="76"/>
      <c r="FOV42" s="77"/>
      <c r="FOW42" s="14" t="s">
        <v>0</v>
      </c>
      <c r="FOX42" s="75" t="s">
        <v>11</v>
      </c>
      <c r="FOY42" s="76"/>
      <c r="FOZ42" s="77"/>
      <c r="FPA42" s="14" t="s">
        <v>0</v>
      </c>
      <c r="FPB42" s="75" t="s">
        <v>11</v>
      </c>
      <c r="FPC42" s="76"/>
      <c r="FPD42" s="77"/>
      <c r="FPE42" s="14" t="s">
        <v>0</v>
      </c>
      <c r="FPF42" s="75" t="s">
        <v>11</v>
      </c>
      <c r="FPG42" s="76"/>
      <c r="FPH42" s="77"/>
      <c r="FPI42" s="14" t="s">
        <v>0</v>
      </c>
      <c r="FPJ42" s="75" t="s">
        <v>11</v>
      </c>
      <c r="FPK42" s="76"/>
      <c r="FPL42" s="77"/>
      <c r="FPM42" s="14" t="s">
        <v>0</v>
      </c>
      <c r="FPN42" s="75" t="s">
        <v>11</v>
      </c>
      <c r="FPO42" s="76"/>
      <c r="FPP42" s="77"/>
      <c r="FPQ42" s="14" t="s">
        <v>0</v>
      </c>
      <c r="FPR42" s="75" t="s">
        <v>11</v>
      </c>
      <c r="FPS42" s="76"/>
      <c r="FPT42" s="77"/>
      <c r="FPU42" s="14" t="s">
        <v>0</v>
      </c>
      <c r="FPV42" s="75" t="s">
        <v>11</v>
      </c>
      <c r="FPW42" s="76"/>
      <c r="FPX42" s="77"/>
      <c r="FPY42" s="14" t="s">
        <v>0</v>
      </c>
      <c r="FPZ42" s="75" t="s">
        <v>11</v>
      </c>
      <c r="FQA42" s="76"/>
      <c r="FQB42" s="77"/>
      <c r="FQC42" s="14" t="s">
        <v>0</v>
      </c>
      <c r="FQD42" s="75" t="s">
        <v>11</v>
      </c>
      <c r="FQE42" s="76"/>
      <c r="FQF42" s="77"/>
      <c r="FQG42" s="14" t="s">
        <v>0</v>
      </c>
      <c r="FQH42" s="75" t="s">
        <v>11</v>
      </c>
      <c r="FQI42" s="76"/>
      <c r="FQJ42" s="77"/>
      <c r="FQK42" s="14" t="s">
        <v>0</v>
      </c>
      <c r="FQL42" s="75" t="s">
        <v>11</v>
      </c>
      <c r="FQM42" s="76"/>
      <c r="FQN42" s="77"/>
      <c r="FQO42" s="14" t="s">
        <v>0</v>
      </c>
      <c r="FQP42" s="75" t="s">
        <v>11</v>
      </c>
      <c r="FQQ42" s="76"/>
      <c r="FQR42" s="77"/>
      <c r="FQS42" s="14" t="s">
        <v>0</v>
      </c>
      <c r="FQT42" s="75" t="s">
        <v>11</v>
      </c>
      <c r="FQU42" s="76"/>
      <c r="FQV42" s="77"/>
      <c r="FQW42" s="14" t="s">
        <v>0</v>
      </c>
      <c r="FQX42" s="75" t="s">
        <v>11</v>
      </c>
      <c r="FQY42" s="76"/>
      <c r="FQZ42" s="77"/>
      <c r="FRA42" s="14" t="s">
        <v>0</v>
      </c>
      <c r="FRB42" s="75" t="s">
        <v>11</v>
      </c>
      <c r="FRC42" s="76"/>
      <c r="FRD42" s="77"/>
      <c r="FRE42" s="14" t="s">
        <v>0</v>
      </c>
      <c r="FRF42" s="75" t="s">
        <v>11</v>
      </c>
      <c r="FRG42" s="76"/>
      <c r="FRH42" s="77"/>
      <c r="FRI42" s="14" t="s">
        <v>0</v>
      </c>
      <c r="FRJ42" s="75" t="s">
        <v>11</v>
      </c>
      <c r="FRK42" s="76"/>
      <c r="FRL42" s="77"/>
      <c r="FRM42" s="14" t="s">
        <v>0</v>
      </c>
      <c r="FRN42" s="75" t="s">
        <v>11</v>
      </c>
      <c r="FRO42" s="76"/>
      <c r="FRP42" s="77"/>
      <c r="FRQ42" s="14" t="s">
        <v>0</v>
      </c>
      <c r="FRR42" s="75" t="s">
        <v>11</v>
      </c>
      <c r="FRS42" s="76"/>
      <c r="FRT42" s="77"/>
      <c r="FRU42" s="14" t="s">
        <v>0</v>
      </c>
      <c r="FRV42" s="75" t="s">
        <v>11</v>
      </c>
      <c r="FRW42" s="76"/>
      <c r="FRX42" s="77"/>
      <c r="FRY42" s="14" t="s">
        <v>0</v>
      </c>
      <c r="FRZ42" s="75" t="s">
        <v>11</v>
      </c>
      <c r="FSA42" s="76"/>
      <c r="FSB42" s="77"/>
      <c r="FSC42" s="14" t="s">
        <v>0</v>
      </c>
      <c r="FSD42" s="75" t="s">
        <v>11</v>
      </c>
      <c r="FSE42" s="76"/>
      <c r="FSF42" s="77"/>
      <c r="FSG42" s="14" t="s">
        <v>0</v>
      </c>
      <c r="FSH42" s="75" t="s">
        <v>11</v>
      </c>
      <c r="FSI42" s="76"/>
      <c r="FSJ42" s="77"/>
      <c r="FSK42" s="14" t="s">
        <v>0</v>
      </c>
      <c r="FSL42" s="75" t="s">
        <v>11</v>
      </c>
      <c r="FSM42" s="76"/>
      <c r="FSN42" s="77"/>
      <c r="FSO42" s="14" t="s">
        <v>0</v>
      </c>
      <c r="FSP42" s="75" t="s">
        <v>11</v>
      </c>
      <c r="FSQ42" s="76"/>
      <c r="FSR42" s="77"/>
      <c r="FSS42" s="14" t="s">
        <v>0</v>
      </c>
      <c r="FST42" s="75" t="s">
        <v>11</v>
      </c>
      <c r="FSU42" s="76"/>
      <c r="FSV42" s="77"/>
      <c r="FSW42" s="14" t="s">
        <v>0</v>
      </c>
      <c r="FSX42" s="75" t="s">
        <v>11</v>
      </c>
      <c r="FSY42" s="76"/>
      <c r="FSZ42" s="77"/>
      <c r="FTA42" s="14" t="s">
        <v>0</v>
      </c>
      <c r="FTB42" s="75" t="s">
        <v>11</v>
      </c>
      <c r="FTC42" s="76"/>
      <c r="FTD42" s="77"/>
      <c r="FTE42" s="14" t="s">
        <v>0</v>
      </c>
      <c r="FTF42" s="75" t="s">
        <v>11</v>
      </c>
      <c r="FTG42" s="76"/>
      <c r="FTH42" s="77"/>
      <c r="FTI42" s="14" t="s">
        <v>0</v>
      </c>
      <c r="FTJ42" s="75" t="s">
        <v>11</v>
      </c>
      <c r="FTK42" s="76"/>
      <c r="FTL42" s="77"/>
      <c r="FTM42" s="14" t="s">
        <v>0</v>
      </c>
      <c r="FTN42" s="75" t="s">
        <v>11</v>
      </c>
      <c r="FTO42" s="76"/>
      <c r="FTP42" s="77"/>
      <c r="FTQ42" s="14" t="s">
        <v>0</v>
      </c>
      <c r="FTR42" s="75" t="s">
        <v>11</v>
      </c>
      <c r="FTS42" s="76"/>
      <c r="FTT42" s="77"/>
      <c r="FTU42" s="14" t="s">
        <v>0</v>
      </c>
      <c r="FTV42" s="75" t="s">
        <v>11</v>
      </c>
      <c r="FTW42" s="76"/>
      <c r="FTX42" s="77"/>
      <c r="FTY42" s="14" t="s">
        <v>0</v>
      </c>
      <c r="FTZ42" s="75" t="s">
        <v>11</v>
      </c>
      <c r="FUA42" s="76"/>
      <c r="FUB42" s="77"/>
      <c r="FUC42" s="14" t="s">
        <v>0</v>
      </c>
      <c r="FUD42" s="75" t="s">
        <v>11</v>
      </c>
      <c r="FUE42" s="76"/>
      <c r="FUF42" s="77"/>
      <c r="FUG42" s="14" t="s">
        <v>0</v>
      </c>
      <c r="FUH42" s="75" t="s">
        <v>11</v>
      </c>
      <c r="FUI42" s="76"/>
      <c r="FUJ42" s="77"/>
      <c r="FUK42" s="14" t="s">
        <v>0</v>
      </c>
      <c r="FUL42" s="75" t="s">
        <v>11</v>
      </c>
      <c r="FUM42" s="76"/>
      <c r="FUN42" s="77"/>
      <c r="FUO42" s="14" t="s">
        <v>0</v>
      </c>
      <c r="FUP42" s="75" t="s">
        <v>11</v>
      </c>
      <c r="FUQ42" s="76"/>
      <c r="FUR42" s="77"/>
      <c r="FUS42" s="14" t="s">
        <v>0</v>
      </c>
      <c r="FUT42" s="75" t="s">
        <v>11</v>
      </c>
      <c r="FUU42" s="76"/>
      <c r="FUV42" s="77"/>
      <c r="FUW42" s="14" t="s">
        <v>0</v>
      </c>
      <c r="FUX42" s="75" t="s">
        <v>11</v>
      </c>
      <c r="FUY42" s="76"/>
      <c r="FUZ42" s="77"/>
      <c r="FVA42" s="14" t="s">
        <v>0</v>
      </c>
      <c r="FVB42" s="75" t="s">
        <v>11</v>
      </c>
      <c r="FVC42" s="76"/>
      <c r="FVD42" s="77"/>
      <c r="FVE42" s="14" t="s">
        <v>0</v>
      </c>
      <c r="FVF42" s="75" t="s">
        <v>11</v>
      </c>
      <c r="FVG42" s="76"/>
      <c r="FVH42" s="77"/>
      <c r="FVI42" s="14" t="s">
        <v>0</v>
      </c>
      <c r="FVJ42" s="75" t="s">
        <v>11</v>
      </c>
      <c r="FVK42" s="76"/>
      <c r="FVL42" s="77"/>
      <c r="FVM42" s="14" t="s">
        <v>0</v>
      </c>
      <c r="FVN42" s="75" t="s">
        <v>11</v>
      </c>
      <c r="FVO42" s="76"/>
      <c r="FVP42" s="77"/>
      <c r="FVQ42" s="14" t="s">
        <v>0</v>
      </c>
      <c r="FVR42" s="75" t="s">
        <v>11</v>
      </c>
      <c r="FVS42" s="76"/>
      <c r="FVT42" s="77"/>
      <c r="FVU42" s="14" t="s">
        <v>0</v>
      </c>
      <c r="FVV42" s="75" t="s">
        <v>11</v>
      </c>
      <c r="FVW42" s="76"/>
      <c r="FVX42" s="77"/>
      <c r="FVY42" s="14" t="s">
        <v>0</v>
      </c>
      <c r="FVZ42" s="75" t="s">
        <v>11</v>
      </c>
      <c r="FWA42" s="76"/>
      <c r="FWB42" s="77"/>
      <c r="FWC42" s="14" t="s">
        <v>0</v>
      </c>
      <c r="FWD42" s="75" t="s">
        <v>11</v>
      </c>
      <c r="FWE42" s="76"/>
      <c r="FWF42" s="77"/>
      <c r="FWG42" s="14" t="s">
        <v>0</v>
      </c>
      <c r="FWH42" s="75" t="s">
        <v>11</v>
      </c>
      <c r="FWI42" s="76"/>
      <c r="FWJ42" s="77"/>
      <c r="FWK42" s="14" t="s">
        <v>0</v>
      </c>
      <c r="FWL42" s="75" t="s">
        <v>11</v>
      </c>
      <c r="FWM42" s="76"/>
      <c r="FWN42" s="77"/>
      <c r="FWO42" s="14" t="s">
        <v>0</v>
      </c>
      <c r="FWP42" s="75" t="s">
        <v>11</v>
      </c>
      <c r="FWQ42" s="76"/>
      <c r="FWR42" s="77"/>
      <c r="FWS42" s="14" t="s">
        <v>0</v>
      </c>
      <c r="FWT42" s="75" t="s">
        <v>11</v>
      </c>
      <c r="FWU42" s="76"/>
      <c r="FWV42" s="77"/>
      <c r="FWW42" s="14" t="s">
        <v>0</v>
      </c>
      <c r="FWX42" s="75" t="s">
        <v>11</v>
      </c>
      <c r="FWY42" s="76"/>
      <c r="FWZ42" s="77"/>
      <c r="FXA42" s="14" t="s">
        <v>0</v>
      </c>
      <c r="FXB42" s="75" t="s">
        <v>11</v>
      </c>
      <c r="FXC42" s="76"/>
      <c r="FXD42" s="77"/>
      <c r="FXE42" s="14" t="s">
        <v>0</v>
      </c>
      <c r="FXF42" s="75" t="s">
        <v>11</v>
      </c>
      <c r="FXG42" s="76"/>
      <c r="FXH42" s="77"/>
      <c r="FXI42" s="14" t="s">
        <v>0</v>
      </c>
      <c r="FXJ42" s="75" t="s">
        <v>11</v>
      </c>
      <c r="FXK42" s="76"/>
      <c r="FXL42" s="77"/>
      <c r="FXM42" s="14" t="s">
        <v>0</v>
      </c>
      <c r="FXN42" s="75" t="s">
        <v>11</v>
      </c>
      <c r="FXO42" s="76"/>
      <c r="FXP42" s="77"/>
      <c r="FXQ42" s="14" t="s">
        <v>0</v>
      </c>
      <c r="FXR42" s="75" t="s">
        <v>11</v>
      </c>
      <c r="FXS42" s="76"/>
      <c r="FXT42" s="77"/>
      <c r="FXU42" s="14" t="s">
        <v>0</v>
      </c>
      <c r="FXV42" s="75" t="s">
        <v>11</v>
      </c>
      <c r="FXW42" s="76"/>
      <c r="FXX42" s="77"/>
      <c r="FXY42" s="14" t="s">
        <v>0</v>
      </c>
      <c r="FXZ42" s="75" t="s">
        <v>11</v>
      </c>
      <c r="FYA42" s="76"/>
      <c r="FYB42" s="77"/>
      <c r="FYC42" s="14" t="s">
        <v>0</v>
      </c>
      <c r="FYD42" s="75" t="s">
        <v>11</v>
      </c>
      <c r="FYE42" s="76"/>
      <c r="FYF42" s="77"/>
      <c r="FYG42" s="14" t="s">
        <v>0</v>
      </c>
      <c r="FYH42" s="75" t="s">
        <v>11</v>
      </c>
      <c r="FYI42" s="76"/>
      <c r="FYJ42" s="77"/>
      <c r="FYK42" s="14" t="s">
        <v>0</v>
      </c>
      <c r="FYL42" s="75" t="s">
        <v>11</v>
      </c>
      <c r="FYM42" s="76"/>
      <c r="FYN42" s="77"/>
      <c r="FYO42" s="14" t="s">
        <v>0</v>
      </c>
      <c r="FYP42" s="75" t="s">
        <v>11</v>
      </c>
      <c r="FYQ42" s="76"/>
      <c r="FYR42" s="77"/>
      <c r="FYS42" s="14" t="s">
        <v>0</v>
      </c>
      <c r="FYT42" s="75" t="s">
        <v>11</v>
      </c>
      <c r="FYU42" s="76"/>
      <c r="FYV42" s="77"/>
      <c r="FYW42" s="14" t="s">
        <v>0</v>
      </c>
      <c r="FYX42" s="75" t="s">
        <v>11</v>
      </c>
      <c r="FYY42" s="76"/>
      <c r="FYZ42" s="77"/>
      <c r="FZA42" s="14" t="s">
        <v>0</v>
      </c>
      <c r="FZB42" s="75" t="s">
        <v>11</v>
      </c>
      <c r="FZC42" s="76"/>
      <c r="FZD42" s="77"/>
      <c r="FZE42" s="14" t="s">
        <v>0</v>
      </c>
      <c r="FZF42" s="75" t="s">
        <v>11</v>
      </c>
      <c r="FZG42" s="76"/>
      <c r="FZH42" s="77"/>
      <c r="FZI42" s="14" t="s">
        <v>0</v>
      </c>
      <c r="FZJ42" s="75" t="s">
        <v>11</v>
      </c>
      <c r="FZK42" s="76"/>
      <c r="FZL42" s="77"/>
      <c r="FZM42" s="14" t="s">
        <v>0</v>
      </c>
      <c r="FZN42" s="75" t="s">
        <v>11</v>
      </c>
      <c r="FZO42" s="76"/>
      <c r="FZP42" s="77"/>
      <c r="FZQ42" s="14" t="s">
        <v>0</v>
      </c>
      <c r="FZR42" s="75" t="s">
        <v>11</v>
      </c>
      <c r="FZS42" s="76"/>
      <c r="FZT42" s="77"/>
      <c r="FZU42" s="14" t="s">
        <v>0</v>
      </c>
      <c r="FZV42" s="75" t="s">
        <v>11</v>
      </c>
      <c r="FZW42" s="76"/>
      <c r="FZX42" s="77"/>
      <c r="FZY42" s="14" t="s">
        <v>0</v>
      </c>
      <c r="FZZ42" s="75" t="s">
        <v>11</v>
      </c>
      <c r="GAA42" s="76"/>
      <c r="GAB42" s="77"/>
      <c r="GAC42" s="14" t="s">
        <v>0</v>
      </c>
      <c r="GAD42" s="75" t="s">
        <v>11</v>
      </c>
      <c r="GAE42" s="76"/>
      <c r="GAF42" s="77"/>
      <c r="GAG42" s="14" t="s">
        <v>0</v>
      </c>
      <c r="GAH42" s="75" t="s">
        <v>11</v>
      </c>
      <c r="GAI42" s="76"/>
      <c r="GAJ42" s="77"/>
      <c r="GAK42" s="14" t="s">
        <v>0</v>
      </c>
      <c r="GAL42" s="75" t="s">
        <v>11</v>
      </c>
      <c r="GAM42" s="76"/>
      <c r="GAN42" s="77"/>
      <c r="GAO42" s="14" t="s">
        <v>0</v>
      </c>
      <c r="GAP42" s="75" t="s">
        <v>11</v>
      </c>
      <c r="GAQ42" s="76"/>
      <c r="GAR42" s="77"/>
      <c r="GAS42" s="14" t="s">
        <v>0</v>
      </c>
      <c r="GAT42" s="75" t="s">
        <v>11</v>
      </c>
      <c r="GAU42" s="76"/>
      <c r="GAV42" s="77"/>
      <c r="GAW42" s="14" t="s">
        <v>0</v>
      </c>
      <c r="GAX42" s="75" t="s">
        <v>11</v>
      </c>
      <c r="GAY42" s="76"/>
      <c r="GAZ42" s="77"/>
      <c r="GBA42" s="14" t="s">
        <v>0</v>
      </c>
      <c r="GBB42" s="75" t="s">
        <v>11</v>
      </c>
      <c r="GBC42" s="76"/>
      <c r="GBD42" s="77"/>
      <c r="GBE42" s="14" t="s">
        <v>0</v>
      </c>
      <c r="GBF42" s="75" t="s">
        <v>11</v>
      </c>
      <c r="GBG42" s="76"/>
      <c r="GBH42" s="77"/>
      <c r="GBI42" s="14" t="s">
        <v>0</v>
      </c>
      <c r="GBJ42" s="75" t="s">
        <v>11</v>
      </c>
      <c r="GBK42" s="76"/>
      <c r="GBL42" s="77"/>
      <c r="GBM42" s="14" t="s">
        <v>0</v>
      </c>
      <c r="GBN42" s="75" t="s">
        <v>11</v>
      </c>
      <c r="GBO42" s="76"/>
      <c r="GBP42" s="77"/>
      <c r="GBQ42" s="14" t="s">
        <v>0</v>
      </c>
      <c r="GBR42" s="75" t="s">
        <v>11</v>
      </c>
      <c r="GBS42" s="76"/>
      <c r="GBT42" s="77"/>
      <c r="GBU42" s="14" t="s">
        <v>0</v>
      </c>
      <c r="GBV42" s="75" t="s">
        <v>11</v>
      </c>
      <c r="GBW42" s="76"/>
      <c r="GBX42" s="77"/>
      <c r="GBY42" s="14" t="s">
        <v>0</v>
      </c>
      <c r="GBZ42" s="75" t="s">
        <v>11</v>
      </c>
      <c r="GCA42" s="76"/>
      <c r="GCB42" s="77"/>
      <c r="GCC42" s="14" t="s">
        <v>0</v>
      </c>
      <c r="GCD42" s="75" t="s">
        <v>11</v>
      </c>
      <c r="GCE42" s="76"/>
      <c r="GCF42" s="77"/>
      <c r="GCG42" s="14" t="s">
        <v>0</v>
      </c>
      <c r="GCH42" s="75" t="s">
        <v>11</v>
      </c>
      <c r="GCI42" s="76"/>
      <c r="GCJ42" s="77"/>
      <c r="GCK42" s="14" t="s">
        <v>0</v>
      </c>
      <c r="GCL42" s="75" t="s">
        <v>11</v>
      </c>
      <c r="GCM42" s="76"/>
      <c r="GCN42" s="77"/>
      <c r="GCO42" s="14" t="s">
        <v>0</v>
      </c>
      <c r="GCP42" s="75" t="s">
        <v>11</v>
      </c>
      <c r="GCQ42" s="76"/>
      <c r="GCR42" s="77"/>
      <c r="GCS42" s="14" t="s">
        <v>0</v>
      </c>
      <c r="GCT42" s="75" t="s">
        <v>11</v>
      </c>
      <c r="GCU42" s="76"/>
      <c r="GCV42" s="77"/>
      <c r="GCW42" s="14" t="s">
        <v>0</v>
      </c>
      <c r="GCX42" s="75" t="s">
        <v>11</v>
      </c>
      <c r="GCY42" s="76"/>
      <c r="GCZ42" s="77"/>
      <c r="GDA42" s="14" t="s">
        <v>0</v>
      </c>
      <c r="GDB42" s="75" t="s">
        <v>11</v>
      </c>
      <c r="GDC42" s="76"/>
      <c r="GDD42" s="77"/>
      <c r="GDE42" s="14" t="s">
        <v>0</v>
      </c>
      <c r="GDF42" s="75" t="s">
        <v>11</v>
      </c>
      <c r="GDG42" s="76"/>
      <c r="GDH42" s="77"/>
      <c r="GDI42" s="14" t="s">
        <v>0</v>
      </c>
      <c r="GDJ42" s="75" t="s">
        <v>11</v>
      </c>
      <c r="GDK42" s="76"/>
      <c r="GDL42" s="77"/>
      <c r="GDM42" s="14" t="s">
        <v>0</v>
      </c>
      <c r="GDN42" s="75" t="s">
        <v>11</v>
      </c>
      <c r="GDO42" s="76"/>
      <c r="GDP42" s="77"/>
      <c r="GDQ42" s="14" t="s">
        <v>0</v>
      </c>
      <c r="GDR42" s="75" t="s">
        <v>11</v>
      </c>
      <c r="GDS42" s="76"/>
      <c r="GDT42" s="77"/>
      <c r="GDU42" s="14" t="s">
        <v>0</v>
      </c>
      <c r="GDV42" s="75" t="s">
        <v>11</v>
      </c>
      <c r="GDW42" s="76"/>
      <c r="GDX42" s="77"/>
      <c r="GDY42" s="14" t="s">
        <v>0</v>
      </c>
      <c r="GDZ42" s="75" t="s">
        <v>11</v>
      </c>
      <c r="GEA42" s="76"/>
      <c r="GEB42" s="77"/>
      <c r="GEC42" s="14" t="s">
        <v>0</v>
      </c>
      <c r="GED42" s="75" t="s">
        <v>11</v>
      </c>
      <c r="GEE42" s="76"/>
      <c r="GEF42" s="77"/>
      <c r="GEG42" s="14" t="s">
        <v>0</v>
      </c>
      <c r="GEH42" s="75" t="s">
        <v>11</v>
      </c>
      <c r="GEI42" s="76"/>
      <c r="GEJ42" s="77"/>
      <c r="GEK42" s="14" t="s">
        <v>0</v>
      </c>
      <c r="GEL42" s="75" t="s">
        <v>11</v>
      </c>
      <c r="GEM42" s="76"/>
      <c r="GEN42" s="77"/>
      <c r="GEO42" s="14" t="s">
        <v>0</v>
      </c>
      <c r="GEP42" s="75" t="s">
        <v>11</v>
      </c>
      <c r="GEQ42" s="76"/>
      <c r="GER42" s="77"/>
      <c r="GES42" s="14" t="s">
        <v>0</v>
      </c>
      <c r="GET42" s="75" t="s">
        <v>11</v>
      </c>
      <c r="GEU42" s="76"/>
      <c r="GEV42" s="77"/>
      <c r="GEW42" s="14" t="s">
        <v>0</v>
      </c>
      <c r="GEX42" s="75" t="s">
        <v>11</v>
      </c>
      <c r="GEY42" s="76"/>
      <c r="GEZ42" s="77"/>
      <c r="GFA42" s="14" t="s">
        <v>0</v>
      </c>
      <c r="GFB42" s="75" t="s">
        <v>11</v>
      </c>
      <c r="GFC42" s="76"/>
      <c r="GFD42" s="77"/>
      <c r="GFE42" s="14" t="s">
        <v>0</v>
      </c>
      <c r="GFF42" s="75" t="s">
        <v>11</v>
      </c>
      <c r="GFG42" s="76"/>
      <c r="GFH42" s="77"/>
      <c r="GFI42" s="14" t="s">
        <v>0</v>
      </c>
      <c r="GFJ42" s="75" t="s">
        <v>11</v>
      </c>
      <c r="GFK42" s="76"/>
      <c r="GFL42" s="77"/>
      <c r="GFM42" s="14" t="s">
        <v>0</v>
      </c>
      <c r="GFN42" s="75" t="s">
        <v>11</v>
      </c>
      <c r="GFO42" s="76"/>
      <c r="GFP42" s="77"/>
      <c r="GFQ42" s="14" t="s">
        <v>0</v>
      </c>
      <c r="GFR42" s="75" t="s">
        <v>11</v>
      </c>
      <c r="GFS42" s="76"/>
      <c r="GFT42" s="77"/>
      <c r="GFU42" s="14" t="s">
        <v>0</v>
      </c>
      <c r="GFV42" s="75" t="s">
        <v>11</v>
      </c>
      <c r="GFW42" s="76"/>
      <c r="GFX42" s="77"/>
      <c r="GFY42" s="14" t="s">
        <v>0</v>
      </c>
      <c r="GFZ42" s="75" t="s">
        <v>11</v>
      </c>
      <c r="GGA42" s="76"/>
      <c r="GGB42" s="77"/>
      <c r="GGC42" s="14" t="s">
        <v>0</v>
      </c>
      <c r="GGD42" s="75" t="s">
        <v>11</v>
      </c>
      <c r="GGE42" s="76"/>
      <c r="GGF42" s="77"/>
      <c r="GGG42" s="14" t="s">
        <v>0</v>
      </c>
      <c r="GGH42" s="75" t="s">
        <v>11</v>
      </c>
      <c r="GGI42" s="76"/>
      <c r="GGJ42" s="77"/>
      <c r="GGK42" s="14" t="s">
        <v>0</v>
      </c>
      <c r="GGL42" s="75" t="s">
        <v>11</v>
      </c>
      <c r="GGM42" s="76"/>
      <c r="GGN42" s="77"/>
      <c r="GGO42" s="14" t="s">
        <v>0</v>
      </c>
      <c r="GGP42" s="75" t="s">
        <v>11</v>
      </c>
      <c r="GGQ42" s="76"/>
      <c r="GGR42" s="77"/>
      <c r="GGS42" s="14" t="s">
        <v>0</v>
      </c>
      <c r="GGT42" s="75" t="s">
        <v>11</v>
      </c>
      <c r="GGU42" s="76"/>
      <c r="GGV42" s="77"/>
      <c r="GGW42" s="14" t="s">
        <v>0</v>
      </c>
      <c r="GGX42" s="75" t="s">
        <v>11</v>
      </c>
      <c r="GGY42" s="76"/>
      <c r="GGZ42" s="77"/>
      <c r="GHA42" s="14" t="s">
        <v>0</v>
      </c>
      <c r="GHB42" s="75" t="s">
        <v>11</v>
      </c>
      <c r="GHC42" s="76"/>
      <c r="GHD42" s="77"/>
      <c r="GHE42" s="14" t="s">
        <v>0</v>
      </c>
      <c r="GHF42" s="75" t="s">
        <v>11</v>
      </c>
      <c r="GHG42" s="76"/>
      <c r="GHH42" s="77"/>
      <c r="GHI42" s="14" t="s">
        <v>0</v>
      </c>
      <c r="GHJ42" s="75" t="s">
        <v>11</v>
      </c>
      <c r="GHK42" s="76"/>
      <c r="GHL42" s="77"/>
      <c r="GHM42" s="14" t="s">
        <v>0</v>
      </c>
      <c r="GHN42" s="75" t="s">
        <v>11</v>
      </c>
      <c r="GHO42" s="76"/>
      <c r="GHP42" s="77"/>
      <c r="GHQ42" s="14" t="s">
        <v>0</v>
      </c>
      <c r="GHR42" s="75" t="s">
        <v>11</v>
      </c>
      <c r="GHS42" s="76"/>
      <c r="GHT42" s="77"/>
      <c r="GHU42" s="14" t="s">
        <v>0</v>
      </c>
      <c r="GHV42" s="75" t="s">
        <v>11</v>
      </c>
      <c r="GHW42" s="76"/>
      <c r="GHX42" s="77"/>
      <c r="GHY42" s="14" t="s">
        <v>0</v>
      </c>
      <c r="GHZ42" s="75" t="s">
        <v>11</v>
      </c>
      <c r="GIA42" s="76"/>
      <c r="GIB42" s="77"/>
      <c r="GIC42" s="14" t="s">
        <v>0</v>
      </c>
      <c r="GID42" s="75" t="s">
        <v>11</v>
      </c>
      <c r="GIE42" s="76"/>
      <c r="GIF42" s="77"/>
      <c r="GIG42" s="14" t="s">
        <v>0</v>
      </c>
      <c r="GIH42" s="75" t="s">
        <v>11</v>
      </c>
      <c r="GII42" s="76"/>
      <c r="GIJ42" s="77"/>
      <c r="GIK42" s="14" t="s">
        <v>0</v>
      </c>
      <c r="GIL42" s="75" t="s">
        <v>11</v>
      </c>
      <c r="GIM42" s="76"/>
      <c r="GIN42" s="77"/>
      <c r="GIO42" s="14" t="s">
        <v>0</v>
      </c>
      <c r="GIP42" s="75" t="s">
        <v>11</v>
      </c>
      <c r="GIQ42" s="76"/>
      <c r="GIR42" s="77"/>
      <c r="GIS42" s="14" t="s">
        <v>0</v>
      </c>
      <c r="GIT42" s="75" t="s">
        <v>11</v>
      </c>
      <c r="GIU42" s="76"/>
      <c r="GIV42" s="77"/>
      <c r="GIW42" s="14" t="s">
        <v>0</v>
      </c>
      <c r="GIX42" s="75" t="s">
        <v>11</v>
      </c>
      <c r="GIY42" s="76"/>
      <c r="GIZ42" s="77"/>
      <c r="GJA42" s="14" t="s">
        <v>0</v>
      </c>
      <c r="GJB42" s="75" t="s">
        <v>11</v>
      </c>
      <c r="GJC42" s="76"/>
      <c r="GJD42" s="77"/>
      <c r="GJE42" s="14" t="s">
        <v>0</v>
      </c>
      <c r="GJF42" s="75" t="s">
        <v>11</v>
      </c>
      <c r="GJG42" s="76"/>
      <c r="GJH42" s="77"/>
      <c r="GJI42" s="14" t="s">
        <v>0</v>
      </c>
      <c r="GJJ42" s="75" t="s">
        <v>11</v>
      </c>
      <c r="GJK42" s="76"/>
      <c r="GJL42" s="77"/>
      <c r="GJM42" s="14" t="s">
        <v>0</v>
      </c>
      <c r="GJN42" s="75" t="s">
        <v>11</v>
      </c>
      <c r="GJO42" s="76"/>
      <c r="GJP42" s="77"/>
      <c r="GJQ42" s="14" t="s">
        <v>0</v>
      </c>
      <c r="GJR42" s="75" t="s">
        <v>11</v>
      </c>
      <c r="GJS42" s="76"/>
      <c r="GJT42" s="77"/>
      <c r="GJU42" s="14" t="s">
        <v>0</v>
      </c>
      <c r="GJV42" s="75" t="s">
        <v>11</v>
      </c>
      <c r="GJW42" s="76"/>
      <c r="GJX42" s="77"/>
      <c r="GJY42" s="14" t="s">
        <v>0</v>
      </c>
      <c r="GJZ42" s="75" t="s">
        <v>11</v>
      </c>
      <c r="GKA42" s="76"/>
      <c r="GKB42" s="77"/>
      <c r="GKC42" s="14" t="s">
        <v>0</v>
      </c>
      <c r="GKD42" s="75" t="s">
        <v>11</v>
      </c>
      <c r="GKE42" s="76"/>
      <c r="GKF42" s="77"/>
      <c r="GKG42" s="14" t="s">
        <v>0</v>
      </c>
      <c r="GKH42" s="75" t="s">
        <v>11</v>
      </c>
      <c r="GKI42" s="76"/>
      <c r="GKJ42" s="77"/>
      <c r="GKK42" s="14" t="s">
        <v>0</v>
      </c>
      <c r="GKL42" s="75" t="s">
        <v>11</v>
      </c>
      <c r="GKM42" s="76"/>
      <c r="GKN42" s="77"/>
      <c r="GKO42" s="14" t="s">
        <v>0</v>
      </c>
      <c r="GKP42" s="75" t="s">
        <v>11</v>
      </c>
      <c r="GKQ42" s="76"/>
      <c r="GKR42" s="77"/>
      <c r="GKS42" s="14" t="s">
        <v>0</v>
      </c>
      <c r="GKT42" s="75" t="s">
        <v>11</v>
      </c>
      <c r="GKU42" s="76"/>
      <c r="GKV42" s="77"/>
      <c r="GKW42" s="14" t="s">
        <v>0</v>
      </c>
      <c r="GKX42" s="75" t="s">
        <v>11</v>
      </c>
      <c r="GKY42" s="76"/>
      <c r="GKZ42" s="77"/>
      <c r="GLA42" s="14" t="s">
        <v>0</v>
      </c>
      <c r="GLB42" s="75" t="s">
        <v>11</v>
      </c>
      <c r="GLC42" s="76"/>
      <c r="GLD42" s="77"/>
      <c r="GLE42" s="14" t="s">
        <v>0</v>
      </c>
      <c r="GLF42" s="75" t="s">
        <v>11</v>
      </c>
      <c r="GLG42" s="76"/>
      <c r="GLH42" s="77"/>
      <c r="GLI42" s="14" t="s">
        <v>0</v>
      </c>
      <c r="GLJ42" s="75" t="s">
        <v>11</v>
      </c>
      <c r="GLK42" s="76"/>
      <c r="GLL42" s="77"/>
      <c r="GLM42" s="14" t="s">
        <v>0</v>
      </c>
      <c r="GLN42" s="75" t="s">
        <v>11</v>
      </c>
      <c r="GLO42" s="76"/>
      <c r="GLP42" s="77"/>
      <c r="GLQ42" s="14" t="s">
        <v>0</v>
      </c>
      <c r="GLR42" s="75" t="s">
        <v>11</v>
      </c>
      <c r="GLS42" s="76"/>
      <c r="GLT42" s="77"/>
      <c r="GLU42" s="14" t="s">
        <v>0</v>
      </c>
      <c r="GLV42" s="75" t="s">
        <v>11</v>
      </c>
      <c r="GLW42" s="76"/>
      <c r="GLX42" s="77"/>
      <c r="GLY42" s="14" t="s">
        <v>0</v>
      </c>
      <c r="GLZ42" s="75" t="s">
        <v>11</v>
      </c>
      <c r="GMA42" s="76"/>
      <c r="GMB42" s="77"/>
      <c r="GMC42" s="14" t="s">
        <v>0</v>
      </c>
      <c r="GMD42" s="75" t="s">
        <v>11</v>
      </c>
      <c r="GME42" s="76"/>
      <c r="GMF42" s="77"/>
      <c r="GMG42" s="14" t="s">
        <v>0</v>
      </c>
      <c r="GMH42" s="75" t="s">
        <v>11</v>
      </c>
      <c r="GMI42" s="76"/>
      <c r="GMJ42" s="77"/>
      <c r="GMK42" s="14" t="s">
        <v>0</v>
      </c>
      <c r="GML42" s="75" t="s">
        <v>11</v>
      </c>
      <c r="GMM42" s="76"/>
      <c r="GMN42" s="77"/>
      <c r="GMO42" s="14" t="s">
        <v>0</v>
      </c>
      <c r="GMP42" s="75" t="s">
        <v>11</v>
      </c>
      <c r="GMQ42" s="76"/>
      <c r="GMR42" s="77"/>
      <c r="GMS42" s="14" t="s">
        <v>0</v>
      </c>
      <c r="GMT42" s="75" t="s">
        <v>11</v>
      </c>
      <c r="GMU42" s="76"/>
      <c r="GMV42" s="77"/>
      <c r="GMW42" s="14" t="s">
        <v>0</v>
      </c>
      <c r="GMX42" s="75" t="s">
        <v>11</v>
      </c>
      <c r="GMY42" s="76"/>
      <c r="GMZ42" s="77"/>
      <c r="GNA42" s="14" t="s">
        <v>0</v>
      </c>
      <c r="GNB42" s="75" t="s">
        <v>11</v>
      </c>
      <c r="GNC42" s="76"/>
      <c r="GND42" s="77"/>
      <c r="GNE42" s="14" t="s">
        <v>0</v>
      </c>
      <c r="GNF42" s="75" t="s">
        <v>11</v>
      </c>
      <c r="GNG42" s="76"/>
      <c r="GNH42" s="77"/>
      <c r="GNI42" s="14" t="s">
        <v>0</v>
      </c>
      <c r="GNJ42" s="75" t="s">
        <v>11</v>
      </c>
      <c r="GNK42" s="76"/>
      <c r="GNL42" s="77"/>
      <c r="GNM42" s="14" t="s">
        <v>0</v>
      </c>
      <c r="GNN42" s="75" t="s">
        <v>11</v>
      </c>
      <c r="GNO42" s="76"/>
      <c r="GNP42" s="77"/>
      <c r="GNQ42" s="14" t="s">
        <v>0</v>
      </c>
      <c r="GNR42" s="75" t="s">
        <v>11</v>
      </c>
      <c r="GNS42" s="76"/>
      <c r="GNT42" s="77"/>
      <c r="GNU42" s="14" t="s">
        <v>0</v>
      </c>
      <c r="GNV42" s="75" t="s">
        <v>11</v>
      </c>
      <c r="GNW42" s="76"/>
      <c r="GNX42" s="77"/>
      <c r="GNY42" s="14" t="s">
        <v>0</v>
      </c>
      <c r="GNZ42" s="75" t="s">
        <v>11</v>
      </c>
      <c r="GOA42" s="76"/>
      <c r="GOB42" s="77"/>
      <c r="GOC42" s="14" t="s">
        <v>0</v>
      </c>
      <c r="GOD42" s="75" t="s">
        <v>11</v>
      </c>
      <c r="GOE42" s="76"/>
      <c r="GOF42" s="77"/>
      <c r="GOG42" s="14" t="s">
        <v>0</v>
      </c>
      <c r="GOH42" s="75" t="s">
        <v>11</v>
      </c>
      <c r="GOI42" s="76"/>
      <c r="GOJ42" s="77"/>
      <c r="GOK42" s="14" t="s">
        <v>0</v>
      </c>
      <c r="GOL42" s="75" t="s">
        <v>11</v>
      </c>
      <c r="GOM42" s="76"/>
      <c r="GON42" s="77"/>
      <c r="GOO42" s="14" t="s">
        <v>0</v>
      </c>
      <c r="GOP42" s="75" t="s">
        <v>11</v>
      </c>
      <c r="GOQ42" s="76"/>
      <c r="GOR42" s="77"/>
      <c r="GOS42" s="14" t="s">
        <v>0</v>
      </c>
      <c r="GOT42" s="75" t="s">
        <v>11</v>
      </c>
      <c r="GOU42" s="76"/>
      <c r="GOV42" s="77"/>
      <c r="GOW42" s="14" t="s">
        <v>0</v>
      </c>
      <c r="GOX42" s="75" t="s">
        <v>11</v>
      </c>
      <c r="GOY42" s="76"/>
      <c r="GOZ42" s="77"/>
      <c r="GPA42" s="14" t="s">
        <v>0</v>
      </c>
      <c r="GPB42" s="75" t="s">
        <v>11</v>
      </c>
      <c r="GPC42" s="76"/>
      <c r="GPD42" s="77"/>
      <c r="GPE42" s="14" t="s">
        <v>0</v>
      </c>
      <c r="GPF42" s="75" t="s">
        <v>11</v>
      </c>
      <c r="GPG42" s="76"/>
      <c r="GPH42" s="77"/>
      <c r="GPI42" s="14" t="s">
        <v>0</v>
      </c>
      <c r="GPJ42" s="75" t="s">
        <v>11</v>
      </c>
      <c r="GPK42" s="76"/>
      <c r="GPL42" s="77"/>
      <c r="GPM42" s="14" t="s">
        <v>0</v>
      </c>
      <c r="GPN42" s="75" t="s">
        <v>11</v>
      </c>
      <c r="GPO42" s="76"/>
      <c r="GPP42" s="77"/>
      <c r="GPQ42" s="14" t="s">
        <v>0</v>
      </c>
      <c r="GPR42" s="75" t="s">
        <v>11</v>
      </c>
      <c r="GPS42" s="76"/>
      <c r="GPT42" s="77"/>
      <c r="GPU42" s="14" t="s">
        <v>0</v>
      </c>
      <c r="GPV42" s="75" t="s">
        <v>11</v>
      </c>
      <c r="GPW42" s="76"/>
      <c r="GPX42" s="77"/>
      <c r="GPY42" s="14" t="s">
        <v>0</v>
      </c>
      <c r="GPZ42" s="75" t="s">
        <v>11</v>
      </c>
      <c r="GQA42" s="76"/>
      <c r="GQB42" s="77"/>
      <c r="GQC42" s="14" t="s">
        <v>0</v>
      </c>
      <c r="GQD42" s="75" t="s">
        <v>11</v>
      </c>
      <c r="GQE42" s="76"/>
      <c r="GQF42" s="77"/>
      <c r="GQG42" s="14" t="s">
        <v>0</v>
      </c>
      <c r="GQH42" s="75" t="s">
        <v>11</v>
      </c>
      <c r="GQI42" s="76"/>
      <c r="GQJ42" s="77"/>
      <c r="GQK42" s="14" t="s">
        <v>0</v>
      </c>
      <c r="GQL42" s="75" t="s">
        <v>11</v>
      </c>
      <c r="GQM42" s="76"/>
      <c r="GQN42" s="77"/>
      <c r="GQO42" s="14" t="s">
        <v>0</v>
      </c>
      <c r="GQP42" s="75" t="s">
        <v>11</v>
      </c>
      <c r="GQQ42" s="76"/>
      <c r="GQR42" s="77"/>
      <c r="GQS42" s="14" t="s">
        <v>0</v>
      </c>
      <c r="GQT42" s="75" t="s">
        <v>11</v>
      </c>
      <c r="GQU42" s="76"/>
      <c r="GQV42" s="77"/>
      <c r="GQW42" s="14" t="s">
        <v>0</v>
      </c>
      <c r="GQX42" s="75" t="s">
        <v>11</v>
      </c>
      <c r="GQY42" s="76"/>
      <c r="GQZ42" s="77"/>
      <c r="GRA42" s="14" t="s">
        <v>0</v>
      </c>
      <c r="GRB42" s="75" t="s">
        <v>11</v>
      </c>
      <c r="GRC42" s="76"/>
      <c r="GRD42" s="77"/>
      <c r="GRE42" s="14" t="s">
        <v>0</v>
      </c>
      <c r="GRF42" s="75" t="s">
        <v>11</v>
      </c>
      <c r="GRG42" s="76"/>
      <c r="GRH42" s="77"/>
      <c r="GRI42" s="14" t="s">
        <v>0</v>
      </c>
      <c r="GRJ42" s="75" t="s">
        <v>11</v>
      </c>
      <c r="GRK42" s="76"/>
      <c r="GRL42" s="77"/>
      <c r="GRM42" s="14" t="s">
        <v>0</v>
      </c>
      <c r="GRN42" s="75" t="s">
        <v>11</v>
      </c>
      <c r="GRO42" s="76"/>
      <c r="GRP42" s="77"/>
      <c r="GRQ42" s="14" t="s">
        <v>0</v>
      </c>
      <c r="GRR42" s="75" t="s">
        <v>11</v>
      </c>
      <c r="GRS42" s="76"/>
      <c r="GRT42" s="77"/>
      <c r="GRU42" s="14" t="s">
        <v>0</v>
      </c>
      <c r="GRV42" s="75" t="s">
        <v>11</v>
      </c>
      <c r="GRW42" s="76"/>
      <c r="GRX42" s="77"/>
      <c r="GRY42" s="14" t="s">
        <v>0</v>
      </c>
      <c r="GRZ42" s="75" t="s">
        <v>11</v>
      </c>
      <c r="GSA42" s="76"/>
      <c r="GSB42" s="77"/>
      <c r="GSC42" s="14" t="s">
        <v>0</v>
      </c>
      <c r="GSD42" s="75" t="s">
        <v>11</v>
      </c>
      <c r="GSE42" s="76"/>
      <c r="GSF42" s="77"/>
      <c r="GSG42" s="14" t="s">
        <v>0</v>
      </c>
      <c r="GSH42" s="75" t="s">
        <v>11</v>
      </c>
      <c r="GSI42" s="76"/>
      <c r="GSJ42" s="77"/>
      <c r="GSK42" s="14" t="s">
        <v>0</v>
      </c>
      <c r="GSL42" s="75" t="s">
        <v>11</v>
      </c>
      <c r="GSM42" s="76"/>
      <c r="GSN42" s="77"/>
      <c r="GSO42" s="14" t="s">
        <v>0</v>
      </c>
      <c r="GSP42" s="75" t="s">
        <v>11</v>
      </c>
      <c r="GSQ42" s="76"/>
      <c r="GSR42" s="77"/>
      <c r="GSS42" s="14" t="s">
        <v>0</v>
      </c>
      <c r="GST42" s="75" t="s">
        <v>11</v>
      </c>
      <c r="GSU42" s="76"/>
      <c r="GSV42" s="77"/>
      <c r="GSW42" s="14" t="s">
        <v>0</v>
      </c>
      <c r="GSX42" s="75" t="s">
        <v>11</v>
      </c>
      <c r="GSY42" s="76"/>
      <c r="GSZ42" s="77"/>
      <c r="GTA42" s="14" t="s">
        <v>0</v>
      </c>
      <c r="GTB42" s="75" t="s">
        <v>11</v>
      </c>
      <c r="GTC42" s="76"/>
      <c r="GTD42" s="77"/>
      <c r="GTE42" s="14" t="s">
        <v>0</v>
      </c>
      <c r="GTF42" s="75" t="s">
        <v>11</v>
      </c>
      <c r="GTG42" s="76"/>
      <c r="GTH42" s="77"/>
      <c r="GTI42" s="14" t="s">
        <v>0</v>
      </c>
      <c r="GTJ42" s="75" t="s">
        <v>11</v>
      </c>
      <c r="GTK42" s="76"/>
      <c r="GTL42" s="77"/>
      <c r="GTM42" s="14" t="s">
        <v>0</v>
      </c>
      <c r="GTN42" s="75" t="s">
        <v>11</v>
      </c>
      <c r="GTO42" s="76"/>
      <c r="GTP42" s="77"/>
      <c r="GTQ42" s="14" t="s">
        <v>0</v>
      </c>
      <c r="GTR42" s="75" t="s">
        <v>11</v>
      </c>
      <c r="GTS42" s="76"/>
      <c r="GTT42" s="77"/>
      <c r="GTU42" s="14" t="s">
        <v>0</v>
      </c>
      <c r="GTV42" s="75" t="s">
        <v>11</v>
      </c>
      <c r="GTW42" s="76"/>
      <c r="GTX42" s="77"/>
      <c r="GTY42" s="14" t="s">
        <v>0</v>
      </c>
      <c r="GTZ42" s="75" t="s">
        <v>11</v>
      </c>
      <c r="GUA42" s="76"/>
      <c r="GUB42" s="77"/>
      <c r="GUC42" s="14" t="s">
        <v>0</v>
      </c>
      <c r="GUD42" s="75" t="s">
        <v>11</v>
      </c>
      <c r="GUE42" s="76"/>
      <c r="GUF42" s="77"/>
      <c r="GUG42" s="14" t="s">
        <v>0</v>
      </c>
      <c r="GUH42" s="75" t="s">
        <v>11</v>
      </c>
      <c r="GUI42" s="76"/>
      <c r="GUJ42" s="77"/>
      <c r="GUK42" s="14" t="s">
        <v>0</v>
      </c>
      <c r="GUL42" s="75" t="s">
        <v>11</v>
      </c>
      <c r="GUM42" s="76"/>
      <c r="GUN42" s="77"/>
      <c r="GUO42" s="14" t="s">
        <v>0</v>
      </c>
      <c r="GUP42" s="75" t="s">
        <v>11</v>
      </c>
      <c r="GUQ42" s="76"/>
      <c r="GUR42" s="77"/>
      <c r="GUS42" s="14" t="s">
        <v>0</v>
      </c>
      <c r="GUT42" s="75" t="s">
        <v>11</v>
      </c>
      <c r="GUU42" s="76"/>
      <c r="GUV42" s="77"/>
      <c r="GUW42" s="14" t="s">
        <v>0</v>
      </c>
      <c r="GUX42" s="75" t="s">
        <v>11</v>
      </c>
      <c r="GUY42" s="76"/>
      <c r="GUZ42" s="77"/>
      <c r="GVA42" s="14" t="s">
        <v>0</v>
      </c>
      <c r="GVB42" s="75" t="s">
        <v>11</v>
      </c>
      <c r="GVC42" s="76"/>
      <c r="GVD42" s="77"/>
      <c r="GVE42" s="14" t="s">
        <v>0</v>
      </c>
      <c r="GVF42" s="75" t="s">
        <v>11</v>
      </c>
      <c r="GVG42" s="76"/>
      <c r="GVH42" s="77"/>
      <c r="GVI42" s="14" t="s">
        <v>0</v>
      </c>
      <c r="GVJ42" s="75" t="s">
        <v>11</v>
      </c>
      <c r="GVK42" s="76"/>
      <c r="GVL42" s="77"/>
      <c r="GVM42" s="14" t="s">
        <v>0</v>
      </c>
      <c r="GVN42" s="75" t="s">
        <v>11</v>
      </c>
      <c r="GVO42" s="76"/>
      <c r="GVP42" s="77"/>
      <c r="GVQ42" s="14" t="s">
        <v>0</v>
      </c>
      <c r="GVR42" s="75" t="s">
        <v>11</v>
      </c>
      <c r="GVS42" s="76"/>
      <c r="GVT42" s="77"/>
      <c r="GVU42" s="14" t="s">
        <v>0</v>
      </c>
      <c r="GVV42" s="75" t="s">
        <v>11</v>
      </c>
      <c r="GVW42" s="76"/>
      <c r="GVX42" s="77"/>
      <c r="GVY42" s="14" t="s">
        <v>0</v>
      </c>
      <c r="GVZ42" s="75" t="s">
        <v>11</v>
      </c>
      <c r="GWA42" s="76"/>
      <c r="GWB42" s="77"/>
      <c r="GWC42" s="14" t="s">
        <v>0</v>
      </c>
      <c r="GWD42" s="75" t="s">
        <v>11</v>
      </c>
      <c r="GWE42" s="76"/>
      <c r="GWF42" s="77"/>
      <c r="GWG42" s="14" t="s">
        <v>0</v>
      </c>
      <c r="GWH42" s="75" t="s">
        <v>11</v>
      </c>
      <c r="GWI42" s="76"/>
      <c r="GWJ42" s="77"/>
      <c r="GWK42" s="14" t="s">
        <v>0</v>
      </c>
      <c r="GWL42" s="75" t="s">
        <v>11</v>
      </c>
      <c r="GWM42" s="76"/>
      <c r="GWN42" s="77"/>
      <c r="GWO42" s="14" t="s">
        <v>0</v>
      </c>
      <c r="GWP42" s="75" t="s">
        <v>11</v>
      </c>
      <c r="GWQ42" s="76"/>
      <c r="GWR42" s="77"/>
      <c r="GWS42" s="14" t="s">
        <v>0</v>
      </c>
      <c r="GWT42" s="75" t="s">
        <v>11</v>
      </c>
      <c r="GWU42" s="76"/>
      <c r="GWV42" s="77"/>
      <c r="GWW42" s="14" t="s">
        <v>0</v>
      </c>
      <c r="GWX42" s="75" t="s">
        <v>11</v>
      </c>
      <c r="GWY42" s="76"/>
      <c r="GWZ42" s="77"/>
      <c r="GXA42" s="14" t="s">
        <v>0</v>
      </c>
      <c r="GXB42" s="75" t="s">
        <v>11</v>
      </c>
      <c r="GXC42" s="76"/>
      <c r="GXD42" s="77"/>
      <c r="GXE42" s="14" t="s">
        <v>0</v>
      </c>
      <c r="GXF42" s="75" t="s">
        <v>11</v>
      </c>
      <c r="GXG42" s="76"/>
      <c r="GXH42" s="77"/>
      <c r="GXI42" s="14" t="s">
        <v>0</v>
      </c>
      <c r="GXJ42" s="75" t="s">
        <v>11</v>
      </c>
      <c r="GXK42" s="76"/>
      <c r="GXL42" s="77"/>
      <c r="GXM42" s="14" t="s">
        <v>0</v>
      </c>
      <c r="GXN42" s="75" t="s">
        <v>11</v>
      </c>
      <c r="GXO42" s="76"/>
      <c r="GXP42" s="77"/>
      <c r="GXQ42" s="14" t="s">
        <v>0</v>
      </c>
      <c r="GXR42" s="75" t="s">
        <v>11</v>
      </c>
      <c r="GXS42" s="76"/>
      <c r="GXT42" s="77"/>
      <c r="GXU42" s="14" t="s">
        <v>0</v>
      </c>
      <c r="GXV42" s="75" t="s">
        <v>11</v>
      </c>
      <c r="GXW42" s="76"/>
      <c r="GXX42" s="77"/>
      <c r="GXY42" s="14" t="s">
        <v>0</v>
      </c>
      <c r="GXZ42" s="75" t="s">
        <v>11</v>
      </c>
      <c r="GYA42" s="76"/>
      <c r="GYB42" s="77"/>
      <c r="GYC42" s="14" t="s">
        <v>0</v>
      </c>
      <c r="GYD42" s="75" t="s">
        <v>11</v>
      </c>
      <c r="GYE42" s="76"/>
      <c r="GYF42" s="77"/>
      <c r="GYG42" s="14" t="s">
        <v>0</v>
      </c>
      <c r="GYH42" s="75" t="s">
        <v>11</v>
      </c>
      <c r="GYI42" s="76"/>
      <c r="GYJ42" s="77"/>
      <c r="GYK42" s="14" t="s">
        <v>0</v>
      </c>
      <c r="GYL42" s="75" t="s">
        <v>11</v>
      </c>
      <c r="GYM42" s="76"/>
      <c r="GYN42" s="77"/>
      <c r="GYO42" s="14" t="s">
        <v>0</v>
      </c>
      <c r="GYP42" s="75" t="s">
        <v>11</v>
      </c>
      <c r="GYQ42" s="76"/>
      <c r="GYR42" s="77"/>
      <c r="GYS42" s="14" t="s">
        <v>0</v>
      </c>
      <c r="GYT42" s="75" t="s">
        <v>11</v>
      </c>
      <c r="GYU42" s="76"/>
      <c r="GYV42" s="77"/>
      <c r="GYW42" s="14" t="s">
        <v>0</v>
      </c>
      <c r="GYX42" s="75" t="s">
        <v>11</v>
      </c>
      <c r="GYY42" s="76"/>
      <c r="GYZ42" s="77"/>
      <c r="GZA42" s="14" t="s">
        <v>0</v>
      </c>
      <c r="GZB42" s="75" t="s">
        <v>11</v>
      </c>
      <c r="GZC42" s="76"/>
      <c r="GZD42" s="77"/>
      <c r="GZE42" s="14" t="s">
        <v>0</v>
      </c>
      <c r="GZF42" s="75" t="s">
        <v>11</v>
      </c>
      <c r="GZG42" s="76"/>
      <c r="GZH42" s="77"/>
      <c r="GZI42" s="14" t="s">
        <v>0</v>
      </c>
      <c r="GZJ42" s="75" t="s">
        <v>11</v>
      </c>
      <c r="GZK42" s="76"/>
      <c r="GZL42" s="77"/>
      <c r="GZM42" s="14" t="s">
        <v>0</v>
      </c>
      <c r="GZN42" s="75" t="s">
        <v>11</v>
      </c>
      <c r="GZO42" s="76"/>
      <c r="GZP42" s="77"/>
      <c r="GZQ42" s="14" t="s">
        <v>0</v>
      </c>
      <c r="GZR42" s="75" t="s">
        <v>11</v>
      </c>
      <c r="GZS42" s="76"/>
      <c r="GZT42" s="77"/>
      <c r="GZU42" s="14" t="s">
        <v>0</v>
      </c>
      <c r="GZV42" s="75" t="s">
        <v>11</v>
      </c>
      <c r="GZW42" s="76"/>
      <c r="GZX42" s="77"/>
      <c r="GZY42" s="14" t="s">
        <v>0</v>
      </c>
      <c r="GZZ42" s="75" t="s">
        <v>11</v>
      </c>
      <c r="HAA42" s="76"/>
      <c r="HAB42" s="77"/>
      <c r="HAC42" s="14" t="s">
        <v>0</v>
      </c>
      <c r="HAD42" s="75" t="s">
        <v>11</v>
      </c>
      <c r="HAE42" s="76"/>
      <c r="HAF42" s="77"/>
      <c r="HAG42" s="14" t="s">
        <v>0</v>
      </c>
      <c r="HAH42" s="75" t="s">
        <v>11</v>
      </c>
      <c r="HAI42" s="76"/>
      <c r="HAJ42" s="77"/>
      <c r="HAK42" s="14" t="s">
        <v>0</v>
      </c>
      <c r="HAL42" s="75" t="s">
        <v>11</v>
      </c>
      <c r="HAM42" s="76"/>
      <c r="HAN42" s="77"/>
      <c r="HAO42" s="14" t="s">
        <v>0</v>
      </c>
      <c r="HAP42" s="75" t="s">
        <v>11</v>
      </c>
      <c r="HAQ42" s="76"/>
      <c r="HAR42" s="77"/>
      <c r="HAS42" s="14" t="s">
        <v>0</v>
      </c>
      <c r="HAT42" s="75" t="s">
        <v>11</v>
      </c>
      <c r="HAU42" s="76"/>
      <c r="HAV42" s="77"/>
      <c r="HAW42" s="14" t="s">
        <v>0</v>
      </c>
      <c r="HAX42" s="75" t="s">
        <v>11</v>
      </c>
      <c r="HAY42" s="76"/>
      <c r="HAZ42" s="77"/>
      <c r="HBA42" s="14" t="s">
        <v>0</v>
      </c>
      <c r="HBB42" s="75" t="s">
        <v>11</v>
      </c>
      <c r="HBC42" s="76"/>
      <c r="HBD42" s="77"/>
      <c r="HBE42" s="14" t="s">
        <v>0</v>
      </c>
      <c r="HBF42" s="75" t="s">
        <v>11</v>
      </c>
      <c r="HBG42" s="76"/>
      <c r="HBH42" s="77"/>
      <c r="HBI42" s="14" t="s">
        <v>0</v>
      </c>
      <c r="HBJ42" s="75" t="s">
        <v>11</v>
      </c>
      <c r="HBK42" s="76"/>
      <c r="HBL42" s="77"/>
      <c r="HBM42" s="14" t="s">
        <v>0</v>
      </c>
      <c r="HBN42" s="75" t="s">
        <v>11</v>
      </c>
      <c r="HBO42" s="76"/>
      <c r="HBP42" s="77"/>
      <c r="HBQ42" s="14" t="s">
        <v>0</v>
      </c>
      <c r="HBR42" s="75" t="s">
        <v>11</v>
      </c>
      <c r="HBS42" s="76"/>
      <c r="HBT42" s="77"/>
      <c r="HBU42" s="14" t="s">
        <v>0</v>
      </c>
      <c r="HBV42" s="75" t="s">
        <v>11</v>
      </c>
      <c r="HBW42" s="76"/>
      <c r="HBX42" s="77"/>
      <c r="HBY42" s="14" t="s">
        <v>0</v>
      </c>
      <c r="HBZ42" s="75" t="s">
        <v>11</v>
      </c>
      <c r="HCA42" s="76"/>
      <c r="HCB42" s="77"/>
      <c r="HCC42" s="14" t="s">
        <v>0</v>
      </c>
      <c r="HCD42" s="75" t="s">
        <v>11</v>
      </c>
      <c r="HCE42" s="76"/>
      <c r="HCF42" s="77"/>
      <c r="HCG42" s="14" t="s">
        <v>0</v>
      </c>
      <c r="HCH42" s="75" t="s">
        <v>11</v>
      </c>
      <c r="HCI42" s="76"/>
      <c r="HCJ42" s="77"/>
      <c r="HCK42" s="14" t="s">
        <v>0</v>
      </c>
      <c r="HCL42" s="75" t="s">
        <v>11</v>
      </c>
      <c r="HCM42" s="76"/>
      <c r="HCN42" s="77"/>
      <c r="HCO42" s="14" t="s">
        <v>0</v>
      </c>
      <c r="HCP42" s="75" t="s">
        <v>11</v>
      </c>
      <c r="HCQ42" s="76"/>
      <c r="HCR42" s="77"/>
      <c r="HCS42" s="14" t="s">
        <v>0</v>
      </c>
      <c r="HCT42" s="75" t="s">
        <v>11</v>
      </c>
      <c r="HCU42" s="76"/>
      <c r="HCV42" s="77"/>
      <c r="HCW42" s="14" t="s">
        <v>0</v>
      </c>
      <c r="HCX42" s="75" t="s">
        <v>11</v>
      </c>
      <c r="HCY42" s="76"/>
      <c r="HCZ42" s="77"/>
      <c r="HDA42" s="14" t="s">
        <v>0</v>
      </c>
      <c r="HDB42" s="75" t="s">
        <v>11</v>
      </c>
      <c r="HDC42" s="76"/>
      <c r="HDD42" s="77"/>
      <c r="HDE42" s="14" t="s">
        <v>0</v>
      </c>
      <c r="HDF42" s="75" t="s">
        <v>11</v>
      </c>
      <c r="HDG42" s="76"/>
      <c r="HDH42" s="77"/>
      <c r="HDI42" s="14" t="s">
        <v>0</v>
      </c>
      <c r="HDJ42" s="75" t="s">
        <v>11</v>
      </c>
      <c r="HDK42" s="76"/>
      <c r="HDL42" s="77"/>
      <c r="HDM42" s="14" t="s">
        <v>0</v>
      </c>
      <c r="HDN42" s="75" t="s">
        <v>11</v>
      </c>
      <c r="HDO42" s="76"/>
      <c r="HDP42" s="77"/>
      <c r="HDQ42" s="14" t="s">
        <v>0</v>
      </c>
      <c r="HDR42" s="75" t="s">
        <v>11</v>
      </c>
      <c r="HDS42" s="76"/>
      <c r="HDT42" s="77"/>
      <c r="HDU42" s="14" t="s">
        <v>0</v>
      </c>
      <c r="HDV42" s="75" t="s">
        <v>11</v>
      </c>
      <c r="HDW42" s="76"/>
      <c r="HDX42" s="77"/>
      <c r="HDY42" s="14" t="s">
        <v>0</v>
      </c>
      <c r="HDZ42" s="75" t="s">
        <v>11</v>
      </c>
      <c r="HEA42" s="76"/>
      <c r="HEB42" s="77"/>
      <c r="HEC42" s="14" t="s">
        <v>0</v>
      </c>
      <c r="HED42" s="75" t="s">
        <v>11</v>
      </c>
      <c r="HEE42" s="76"/>
      <c r="HEF42" s="77"/>
      <c r="HEG42" s="14" t="s">
        <v>0</v>
      </c>
      <c r="HEH42" s="75" t="s">
        <v>11</v>
      </c>
      <c r="HEI42" s="76"/>
      <c r="HEJ42" s="77"/>
      <c r="HEK42" s="14" t="s">
        <v>0</v>
      </c>
      <c r="HEL42" s="75" t="s">
        <v>11</v>
      </c>
      <c r="HEM42" s="76"/>
      <c r="HEN42" s="77"/>
      <c r="HEO42" s="14" t="s">
        <v>0</v>
      </c>
      <c r="HEP42" s="75" t="s">
        <v>11</v>
      </c>
      <c r="HEQ42" s="76"/>
      <c r="HER42" s="77"/>
      <c r="HES42" s="14" t="s">
        <v>0</v>
      </c>
      <c r="HET42" s="75" t="s">
        <v>11</v>
      </c>
      <c r="HEU42" s="76"/>
      <c r="HEV42" s="77"/>
      <c r="HEW42" s="14" t="s">
        <v>0</v>
      </c>
      <c r="HEX42" s="75" t="s">
        <v>11</v>
      </c>
      <c r="HEY42" s="76"/>
      <c r="HEZ42" s="77"/>
      <c r="HFA42" s="14" t="s">
        <v>0</v>
      </c>
      <c r="HFB42" s="75" t="s">
        <v>11</v>
      </c>
      <c r="HFC42" s="76"/>
      <c r="HFD42" s="77"/>
      <c r="HFE42" s="14" t="s">
        <v>0</v>
      </c>
      <c r="HFF42" s="75" t="s">
        <v>11</v>
      </c>
      <c r="HFG42" s="76"/>
      <c r="HFH42" s="77"/>
      <c r="HFI42" s="14" t="s">
        <v>0</v>
      </c>
      <c r="HFJ42" s="75" t="s">
        <v>11</v>
      </c>
      <c r="HFK42" s="76"/>
      <c r="HFL42" s="77"/>
      <c r="HFM42" s="14" t="s">
        <v>0</v>
      </c>
      <c r="HFN42" s="75" t="s">
        <v>11</v>
      </c>
      <c r="HFO42" s="76"/>
      <c r="HFP42" s="77"/>
      <c r="HFQ42" s="14" t="s">
        <v>0</v>
      </c>
      <c r="HFR42" s="75" t="s">
        <v>11</v>
      </c>
      <c r="HFS42" s="76"/>
      <c r="HFT42" s="77"/>
      <c r="HFU42" s="14" t="s">
        <v>0</v>
      </c>
      <c r="HFV42" s="75" t="s">
        <v>11</v>
      </c>
      <c r="HFW42" s="76"/>
      <c r="HFX42" s="77"/>
      <c r="HFY42" s="14" t="s">
        <v>0</v>
      </c>
      <c r="HFZ42" s="75" t="s">
        <v>11</v>
      </c>
      <c r="HGA42" s="76"/>
      <c r="HGB42" s="77"/>
      <c r="HGC42" s="14" t="s">
        <v>0</v>
      </c>
      <c r="HGD42" s="75" t="s">
        <v>11</v>
      </c>
      <c r="HGE42" s="76"/>
      <c r="HGF42" s="77"/>
      <c r="HGG42" s="14" t="s">
        <v>0</v>
      </c>
      <c r="HGH42" s="75" t="s">
        <v>11</v>
      </c>
      <c r="HGI42" s="76"/>
      <c r="HGJ42" s="77"/>
      <c r="HGK42" s="14" t="s">
        <v>0</v>
      </c>
      <c r="HGL42" s="75" t="s">
        <v>11</v>
      </c>
      <c r="HGM42" s="76"/>
      <c r="HGN42" s="77"/>
      <c r="HGO42" s="14" t="s">
        <v>0</v>
      </c>
      <c r="HGP42" s="75" t="s">
        <v>11</v>
      </c>
      <c r="HGQ42" s="76"/>
      <c r="HGR42" s="77"/>
      <c r="HGS42" s="14" t="s">
        <v>0</v>
      </c>
      <c r="HGT42" s="75" t="s">
        <v>11</v>
      </c>
      <c r="HGU42" s="76"/>
      <c r="HGV42" s="77"/>
      <c r="HGW42" s="14" t="s">
        <v>0</v>
      </c>
      <c r="HGX42" s="75" t="s">
        <v>11</v>
      </c>
      <c r="HGY42" s="76"/>
      <c r="HGZ42" s="77"/>
      <c r="HHA42" s="14" t="s">
        <v>0</v>
      </c>
      <c r="HHB42" s="75" t="s">
        <v>11</v>
      </c>
      <c r="HHC42" s="76"/>
      <c r="HHD42" s="77"/>
      <c r="HHE42" s="14" t="s">
        <v>0</v>
      </c>
      <c r="HHF42" s="75" t="s">
        <v>11</v>
      </c>
      <c r="HHG42" s="76"/>
      <c r="HHH42" s="77"/>
      <c r="HHI42" s="14" t="s">
        <v>0</v>
      </c>
      <c r="HHJ42" s="75" t="s">
        <v>11</v>
      </c>
      <c r="HHK42" s="76"/>
      <c r="HHL42" s="77"/>
      <c r="HHM42" s="14" t="s">
        <v>0</v>
      </c>
      <c r="HHN42" s="75" t="s">
        <v>11</v>
      </c>
      <c r="HHO42" s="76"/>
      <c r="HHP42" s="77"/>
      <c r="HHQ42" s="14" t="s">
        <v>0</v>
      </c>
      <c r="HHR42" s="75" t="s">
        <v>11</v>
      </c>
      <c r="HHS42" s="76"/>
      <c r="HHT42" s="77"/>
      <c r="HHU42" s="14" t="s">
        <v>0</v>
      </c>
      <c r="HHV42" s="75" t="s">
        <v>11</v>
      </c>
      <c r="HHW42" s="76"/>
      <c r="HHX42" s="77"/>
      <c r="HHY42" s="14" t="s">
        <v>0</v>
      </c>
      <c r="HHZ42" s="75" t="s">
        <v>11</v>
      </c>
      <c r="HIA42" s="76"/>
      <c r="HIB42" s="77"/>
      <c r="HIC42" s="14" t="s">
        <v>0</v>
      </c>
      <c r="HID42" s="75" t="s">
        <v>11</v>
      </c>
      <c r="HIE42" s="76"/>
      <c r="HIF42" s="77"/>
      <c r="HIG42" s="14" t="s">
        <v>0</v>
      </c>
      <c r="HIH42" s="75" t="s">
        <v>11</v>
      </c>
      <c r="HII42" s="76"/>
      <c r="HIJ42" s="77"/>
      <c r="HIK42" s="14" t="s">
        <v>0</v>
      </c>
      <c r="HIL42" s="75" t="s">
        <v>11</v>
      </c>
      <c r="HIM42" s="76"/>
      <c r="HIN42" s="77"/>
      <c r="HIO42" s="14" t="s">
        <v>0</v>
      </c>
      <c r="HIP42" s="75" t="s">
        <v>11</v>
      </c>
      <c r="HIQ42" s="76"/>
      <c r="HIR42" s="77"/>
      <c r="HIS42" s="14" t="s">
        <v>0</v>
      </c>
      <c r="HIT42" s="75" t="s">
        <v>11</v>
      </c>
      <c r="HIU42" s="76"/>
      <c r="HIV42" s="77"/>
      <c r="HIW42" s="14" t="s">
        <v>0</v>
      </c>
      <c r="HIX42" s="75" t="s">
        <v>11</v>
      </c>
      <c r="HIY42" s="76"/>
      <c r="HIZ42" s="77"/>
      <c r="HJA42" s="14" t="s">
        <v>0</v>
      </c>
      <c r="HJB42" s="75" t="s">
        <v>11</v>
      </c>
      <c r="HJC42" s="76"/>
      <c r="HJD42" s="77"/>
      <c r="HJE42" s="14" t="s">
        <v>0</v>
      </c>
      <c r="HJF42" s="75" t="s">
        <v>11</v>
      </c>
      <c r="HJG42" s="76"/>
      <c r="HJH42" s="77"/>
      <c r="HJI42" s="14" t="s">
        <v>0</v>
      </c>
      <c r="HJJ42" s="75" t="s">
        <v>11</v>
      </c>
      <c r="HJK42" s="76"/>
      <c r="HJL42" s="77"/>
      <c r="HJM42" s="14" t="s">
        <v>0</v>
      </c>
      <c r="HJN42" s="75" t="s">
        <v>11</v>
      </c>
      <c r="HJO42" s="76"/>
      <c r="HJP42" s="77"/>
      <c r="HJQ42" s="14" t="s">
        <v>0</v>
      </c>
      <c r="HJR42" s="75" t="s">
        <v>11</v>
      </c>
      <c r="HJS42" s="76"/>
      <c r="HJT42" s="77"/>
      <c r="HJU42" s="14" t="s">
        <v>0</v>
      </c>
      <c r="HJV42" s="75" t="s">
        <v>11</v>
      </c>
      <c r="HJW42" s="76"/>
      <c r="HJX42" s="77"/>
      <c r="HJY42" s="14" t="s">
        <v>0</v>
      </c>
      <c r="HJZ42" s="75" t="s">
        <v>11</v>
      </c>
      <c r="HKA42" s="76"/>
      <c r="HKB42" s="77"/>
      <c r="HKC42" s="14" t="s">
        <v>0</v>
      </c>
      <c r="HKD42" s="75" t="s">
        <v>11</v>
      </c>
      <c r="HKE42" s="76"/>
      <c r="HKF42" s="77"/>
      <c r="HKG42" s="14" t="s">
        <v>0</v>
      </c>
      <c r="HKH42" s="75" t="s">
        <v>11</v>
      </c>
      <c r="HKI42" s="76"/>
      <c r="HKJ42" s="77"/>
      <c r="HKK42" s="14" t="s">
        <v>0</v>
      </c>
      <c r="HKL42" s="75" t="s">
        <v>11</v>
      </c>
      <c r="HKM42" s="76"/>
      <c r="HKN42" s="77"/>
      <c r="HKO42" s="14" t="s">
        <v>0</v>
      </c>
      <c r="HKP42" s="75" t="s">
        <v>11</v>
      </c>
      <c r="HKQ42" s="76"/>
      <c r="HKR42" s="77"/>
      <c r="HKS42" s="14" t="s">
        <v>0</v>
      </c>
      <c r="HKT42" s="75" t="s">
        <v>11</v>
      </c>
      <c r="HKU42" s="76"/>
      <c r="HKV42" s="77"/>
      <c r="HKW42" s="14" t="s">
        <v>0</v>
      </c>
      <c r="HKX42" s="75" t="s">
        <v>11</v>
      </c>
      <c r="HKY42" s="76"/>
      <c r="HKZ42" s="77"/>
      <c r="HLA42" s="14" t="s">
        <v>0</v>
      </c>
      <c r="HLB42" s="75" t="s">
        <v>11</v>
      </c>
      <c r="HLC42" s="76"/>
      <c r="HLD42" s="77"/>
      <c r="HLE42" s="14" t="s">
        <v>0</v>
      </c>
      <c r="HLF42" s="75" t="s">
        <v>11</v>
      </c>
      <c r="HLG42" s="76"/>
      <c r="HLH42" s="77"/>
      <c r="HLI42" s="14" t="s">
        <v>0</v>
      </c>
      <c r="HLJ42" s="75" t="s">
        <v>11</v>
      </c>
      <c r="HLK42" s="76"/>
      <c r="HLL42" s="77"/>
      <c r="HLM42" s="14" t="s">
        <v>0</v>
      </c>
      <c r="HLN42" s="75" t="s">
        <v>11</v>
      </c>
      <c r="HLO42" s="76"/>
      <c r="HLP42" s="77"/>
      <c r="HLQ42" s="14" t="s">
        <v>0</v>
      </c>
      <c r="HLR42" s="75" t="s">
        <v>11</v>
      </c>
      <c r="HLS42" s="76"/>
      <c r="HLT42" s="77"/>
      <c r="HLU42" s="14" t="s">
        <v>0</v>
      </c>
      <c r="HLV42" s="75" t="s">
        <v>11</v>
      </c>
      <c r="HLW42" s="76"/>
      <c r="HLX42" s="77"/>
      <c r="HLY42" s="14" t="s">
        <v>0</v>
      </c>
      <c r="HLZ42" s="75" t="s">
        <v>11</v>
      </c>
      <c r="HMA42" s="76"/>
      <c r="HMB42" s="77"/>
      <c r="HMC42" s="14" t="s">
        <v>0</v>
      </c>
      <c r="HMD42" s="75" t="s">
        <v>11</v>
      </c>
      <c r="HME42" s="76"/>
      <c r="HMF42" s="77"/>
      <c r="HMG42" s="14" t="s">
        <v>0</v>
      </c>
      <c r="HMH42" s="75" t="s">
        <v>11</v>
      </c>
      <c r="HMI42" s="76"/>
      <c r="HMJ42" s="77"/>
      <c r="HMK42" s="14" t="s">
        <v>0</v>
      </c>
      <c r="HML42" s="75" t="s">
        <v>11</v>
      </c>
      <c r="HMM42" s="76"/>
      <c r="HMN42" s="77"/>
      <c r="HMO42" s="14" t="s">
        <v>0</v>
      </c>
      <c r="HMP42" s="75" t="s">
        <v>11</v>
      </c>
      <c r="HMQ42" s="76"/>
      <c r="HMR42" s="77"/>
      <c r="HMS42" s="14" t="s">
        <v>0</v>
      </c>
      <c r="HMT42" s="75" t="s">
        <v>11</v>
      </c>
      <c r="HMU42" s="76"/>
      <c r="HMV42" s="77"/>
      <c r="HMW42" s="14" t="s">
        <v>0</v>
      </c>
      <c r="HMX42" s="75" t="s">
        <v>11</v>
      </c>
      <c r="HMY42" s="76"/>
      <c r="HMZ42" s="77"/>
      <c r="HNA42" s="14" t="s">
        <v>0</v>
      </c>
      <c r="HNB42" s="75" t="s">
        <v>11</v>
      </c>
      <c r="HNC42" s="76"/>
      <c r="HND42" s="77"/>
      <c r="HNE42" s="14" t="s">
        <v>0</v>
      </c>
      <c r="HNF42" s="75" t="s">
        <v>11</v>
      </c>
      <c r="HNG42" s="76"/>
      <c r="HNH42" s="77"/>
      <c r="HNI42" s="14" t="s">
        <v>0</v>
      </c>
      <c r="HNJ42" s="75" t="s">
        <v>11</v>
      </c>
      <c r="HNK42" s="76"/>
      <c r="HNL42" s="77"/>
      <c r="HNM42" s="14" t="s">
        <v>0</v>
      </c>
      <c r="HNN42" s="75" t="s">
        <v>11</v>
      </c>
      <c r="HNO42" s="76"/>
      <c r="HNP42" s="77"/>
      <c r="HNQ42" s="14" t="s">
        <v>0</v>
      </c>
      <c r="HNR42" s="75" t="s">
        <v>11</v>
      </c>
      <c r="HNS42" s="76"/>
      <c r="HNT42" s="77"/>
      <c r="HNU42" s="14" t="s">
        <v>0</v>
      </c>
      <c r="HNV42" s="75" t="s">
        <v>11</v>
      </c>
      <c r="HNW42" s="76"/>
      <c r="HNX42" s="77"/>
      <c r="HNY42" s="14" t="s">
        <v>0</v>
      </c>
      <c r="HNZ42" s="75" t="s">
        <v>11</v>
      </c>
      <c r="HOA42" s="76"/>
      <c r="HOB42" s="77"/>
      <c r="HOC42" s="14" t="s">
        <v>0</v>
      </c>
      <c r="HOD42" s="75" t="s">
        <v>11</v>
      </c>
      <c r="HOE42" s="76"/>
      <c r="HOF42" s="77"/>
      <c r="HOG42" s="14" t="s">
        <v>0</v>
      </c>
      <c r="HOH42" s="75" t="s">
        <v>11</v>
      </c>
      <c r="HOI42" s="76"/>
      <c r="HOJ42" s="77"/>
      <c r="HOK42" s="14" t="s">
        <v>0</v>
      </c>
      <c r="HOL42" s="75" t="s">
        <v>11</v>
      </c>
      <c r="HOM42" s="76"/>
      <c r="HON42" s="77"/>
      <c r="HOO42" s="14" t="s">
        <v>0</v>
      </c>
      <c r="HOP42" s="75" t="s">
        <v>11</v>
      </c>
      <c r="HOQ42" s="76"/>
      <c r="HOR42" s="77"/>
      <c r="HOS42" s="14" t="s">
        <v>0</v>
      </c>
      <c r="HOT42" s="75" t="s">
        <v>11</v>
      </c>
      <c r="HOU42" s="76"/>
      <c r="HOV42" s="77"/>
      <c r="HOW42" s="14" t="s">
        <v>0</v>
      </c>
      <c r="HOX42" s="75" t="s">
        <v>11</v>
      </c>
      <c r="HOY42" s="76"/>
      <c r="HOZ42" s="77"/>
      <c r="HPA42" s="14" t="s">
        <v>0</v>
      </c>
      <c r="HPB42" s="75" t="s">
        <v>11</v>
      </c>
      <c r="HPC42" s="76"/>
      <c r="HPD42" s="77"/>
      <c r="HPE42" s="14" t="s">
        <v>0</v>
      </c>
      <c r="HPF42" s="75" t="s">
        <v>11</v>
      </c>
      <c r="HPG42" s="76"/>
      <c r="HPH42" s="77"/>
      <c r="HPI42" s="14" t="s">
        <v>0</v>
      </c>
      <c r="HPJ42" s="75" t="s">
        <v>11</v>
      </c>
      <c r="HPK42" s="76"/>
      <c r="HPL42" s="77"/>
      <c r="HPM42" s="14" t="s">
        <v>0</v>
      </c>
      <c r="HPN42" s="75" t="s">
        <v>11</v>
      </c>
      <c r="HPO42" s="76"/>
      <c r="HPP42" s="77"/>
      <c r="HPQ42" s="14" t="s">
        <v>0</v>
      </c>
      <c r="HPR42" s="75" t="s">
        <v>11</v>
      </c>
      <c r="HPS42" s="76"/>
      <c r="HPT42" s="77"/>
      <c r="HPU42" s="14" t="s">
        <v>0</v>
      </c>
      <c r="HPV42" s="75" t="s">
        <v>11</v>
      </c>
      <c r="HPW42" s="76"/>
      <c r="HPX42" s="77"/>
      <c r="HPY42" s="14" t="s">
        <v>0</v>
      </c>
      <c r="HPZ42" s="75" t="s">
        <v>11</v>
      </c>
      <c r="HQA42" s="76"/>
      <c r="HQB42" s="77"/>
      <c r="HQC42" s="14" t="s">
        <v>0</v>
      </c>
      <c r="HQD42" s="75" t="s">
        <v>11</v>
      </c>
      <c r="HQE42" s="76"/>
      <c r="HQF42" s="77"/>
      <c r="HQG42" s="14" t="s">
        <v>0</v>
      </c>
      <c r="HQH42" s="75" t="s">
        <v>11</v>
      </c>
      <c r="HQI42" s="76"/>
      <c r="HQJ42" s="77"/>
      <c r="HQK42" s="14" t="s">
        <v>0</v>
      </c>
      <c r="HQL42" s="75" t="s">
        <v>11</v>
      </c>
      <c r="HQM42" s="76"/>
      <c r="HQN42" s="77"/>
      <c r="HQO42" s="14" t="s">
        <v>0</v>
      </c>
      <c r="HQP42" s="75" t="s">
        <v>11</v>
      </c>
      <c r="HQQ42" s="76"/>
      <c r="HQR42" s="77"/>
      <c r="HQS42" s="14" t="s">
        <v>0</v>
      </c>
      <c r="HQT42" s="75" t="s">
        <v>11</v>
      </c>
      <c r="HQU42" s="76"/>
      <c r="HQV42" s="77"/>
      <c r="HQW42" s="14" t="s">
        <v>0</v>
      </c>
      <c r="HQX42" s="75" t="s">
        <v>11</v>
      </c>
      <c r="HQY42" s="76"/>
      <c r="HQZ42" s="77"/>
      <c r="HRA42" s="14" t="s">
        <v>0</v>
      </c>
      <c r="HRB42" s="75" t="s">
        <v>11</v>
      </c>
      <c r="HRC42" s="76"/>
      <c r="HRD42" s="77"/>
      <c r="HRE42" s="14" t="s">
        <v>0</v>
      </c>
      <c r="HRF42" s="75" t="s">
        <v>11</v>
      </c>
      <c r="HRG42" s="76"/>
      <c r="HRH42" s="77"/>
      <c r="HRI42" s="14" t="s">
        <v>0</v>
      </c>
      <c r="HRJ42" s="75" t="s">
        <v>11</v>
      </c>
      <c r="HRK42" s="76"/>
      <c r="HRL42" s="77"/>
      <c r="HRM42" s="14" t="s">
        <v>0</v>
      </c>
      <c r="HRN42" s="75" t="s">
        <v>11</v>
      </c>
      <c r="HRO42" s="76"/>
      <c r="HRP42" s="77"/>
      <c r="HRQ42" s="14" t="s">
        <v>0</v>
      </c>
      <c r="HRR42" s="75" t="s">
        <v>11</v>
      </c>
      <c r="HRS42" s="76"/>
      <c r="HRT42" s="77"/>
      <c r="HRU42" s="14" t="s">
        <v>0</v>
      </c>
      <c r="HRV42" s="75" t="s">
        <v>11</v>
      </c>
      <c r="HRW42" s="76"/>
      <c r="HRX42" s="77"/>
      <c r="HRY42" s="14" t="s">
        <v>0</v>
      </c>
      <c r="HRZ42" s="75" t="s">
        <v>11</v>
      </c>
      <c r="HSA42" s="76"/>
      <c r="HSB42" s="77"/>
      <c r="HSC42" s="14" t="s">
        <v>0</v>
      </c>
      <c r="HSD42" s="75" t="s">
        <v>11</v>
      </c>
      <c r="HSE42" s="76"/>
      <c r="HSF42" s="77"/>
      <c r="HSG42" s="14" t="s">
        <v>0</v>
      </c>
      <c r="HSH42" s="75" t="s">
        <v>11</v>
      </c>
      <c r="HSI42" s="76"/>
      <c r="HSJ42" s="77"/>
      <c r="HSK42" s="14" t="s">
        <v>0</v>
      </c>
      <c r="HSL42" s="75" t="s">
        <v>11</v>
      </c>
      <c r="HSM42" s="76"/>
      <c r="HSN42" s="77"/>
      <c r="HSO42" s="14" t="s">
        <v>0</v>
      </c>
      <c r="HSP42" s="75" t="s">
        <v>11</v>
      </c>
      <c r="HSQ42" s="76"/>
      <c r="HSR42" s="77"/>
      <c r="HSS42" s="14" t="s">
        <v>0</v>
      </c>
      <c r="HST42" s="75" t="s">
        <v>11</v>
      </c>
      <c r="HSU42" s="76"/>
      <c r="HSV42" s="77"/>
      <c r="HSW42" s="14" t="s">
        <v>0</v>
      </c>
      <c r="HSX42" s="75" t="s">
        <v>11</v>
      </c>
      <c r="HSY42" s="76"/>
      <c r="HSZ42" s="77"/>
      <c r="HTA42" s="14" t="s">
        <v>0</v>
      </c>
      <c r="HTB42" s="75" t="s">
        <v>11</v>
      </c>
      <c r="HTC42" s="76"/>
      <c r="HTD42" s="77"/>
      <c r="HTE42" s="14" t="s">
        <v>0</v>
      </c>
      <c r="HTF42" s="75" t="s">
        <v>11</v>
      </c>
      <c r="HTG42" s="76"/>
      <c r="HTH42" s="77"/>
      <c r="HTI42" s="14" t="s">
        <v>0</v>
      </c>
      <c r="HTJ42" s="75" t="s">
        <v>11</v>
      </c>
      <c r="HTK42" s="76"/>
      <c r="HTL42" s="77"/>
      <c r="HTM42" s="14" t="s">
        <v>0</v>
      </c>
      <c r="HTN42" s="75" t="s">
        <v>11</v>
      </c>
      <c r="HTO42" s="76"/>
      <c r="HTP42" s="77"/>
      <c r="HTQ42" s="14" t="s">
        <v>0</v>
      </c>
      <c r="HTR42" s="75" t="s">
        <v>11</v>
      </c>
      <c r="HTS42" s="76"/>
      <c r="HTT42" s="77"/>
      <c r="HTU42" s="14" t="s">
        <v>0</v>
      </c>
      <c r="HTV42" s="75" t="s">
        <v>11</v>
      </c>
      <c r="HTW42" s="76"/>
      <c r="HTX42" s="77"/>
      <c r="HTY42" s="14" t="s">
        <v>0</v>
      </c>
      <c r="HTZ42" s="75" t="s">
        <v>11</v>
      </c>
      <c r="HUA42" s="76"/>
      <c r="HUB42" s="77"/>
      <c r="HUC42" s="14" t="s">
        <v>0</v>
      </c>
      <c r="HUD42" s="75" t="s">
        <v>11</v>
      </c>
      <c r="HUE42" s="76"/>
      <c r="HUF42" s="77"/>
      <c r="HUG42" s="14" t="s">
        <v>0</v>
      </c>
      <c r="HUH42" s="75" t="s">
        <v>11</v>
      </c>
      <c r="HUI42" s="76"/>
      <c r="HUJ42" s="77"/>
      <c r="HUK42" s="14" t="s">
        <v>0</v>
      </c>
      <c r="HUL42" s="75" t="s">
        <v>11</v>
      </c>
      <c r="HUM42" s="76"/>
      <c r="HUN42" s="77"/>
      <c r="HUO42" s="14" t="s">
        <v>0</v>
      </c>
      <c r="HUP42" s="75" t="s">
        <v>11</v>
      </c>
      <c r="HUQ42" s="76"/>
      <c r="HUR42" s="77"/>
      <c r="HUS42" s="14" t="s">
        <v>0</v>
      </c>
      <c r="HUT42" s="75" t="s">
        <v>11</v>
      </c>
      <c r="HUU42" s="76"/>
      <c r="HUV42" s="77"/>
      <c r="HUW42" s="14" t="s">
        <v>0</v>
      </c>
      <c r="HUX42" s="75" t="s">
        <v>11</v>
      </c>
      <c r="HUY42" s="76"/>
      <c r="HUZ42" s="77"/>
      <c r="HVA42" s="14" t="s">
        <v>0</v>
      </c>
      <c r="HVB42" s="75" t="s">
        <v>11</v>
      </c>
      <c r="HVC42" s="76"/>
      <c r="HVD42" s="77"/>
      <c r="HVE42" s="14" t="s">
        <v>0</v>
      </c>
      <c r="HVF42" s="75" t="s">
        <v>11</v>
      </c>
      <c r="HVG42" s="76"/>
      <c r="HVH42" s="77"/>
      <c r="HVI42" s="14" t="s">
        <v>0</v>
      </c>
      <c r="HVJ42" s="75" t="s">
        <v>11</v>
      </c>
      <c r="HVK42" s="76"/>
      <c r="HVL42" s="77"/>
      <c r="HVM42" s="14" t="s">
        <v>0</v>
      </c>
      <c r="HVN42" s="75" t="s">
        <v>11</v>
      </c>
      <c r="HVO42" s="76"/>
      <c r="HVP42" s="77"/>
      <c r="HVQ42" s="14" t="s">
        <v>0</v>
      </c>
      <c r="HVR42" s="75" t="s">
        <v>11</v>
      </c>
      <c r="HVS42" s="76"/>
      <c r="HVT42" s="77"/>
      <c r="HVU42" s="14" t="s">
        <v>0</v>
      </c>
      <c r="HVV42" s="75" t="s">
        <v>11</v>
      </c>
      <c r="HVW42" s="76"/>
      <c r="HVX42" s="77"/>
      <c r="HVY42" s="14" t="s">
        <v>0</v>
      </c>
      <c r="HVZ42" s="75" t="s">
        <v>11</v>
      </c>
      <c r="HWA42" s="76"/>
      <c r="HWB42" s="77"/>
      <c r="HWC42" s="14" t="s">
        <v>0</v>
      </c>
      <c r="HWD42" s="75" t="s">
        <v>11</v>
      </c>
      <c r="HWE42" s="76"/>
      <c r="HWF42" s="77"/>
      <c r="HWG42" s="14" t="s">
        <v>0</v>
      </c>
      <c r="HWH42" s="75" t="s">
        <v>11</v>
      </c>
      <c r="HWI42" s="76"/>
      <c r="HWJ42" s="77"/>
      <c r="HWK42" s="14" t="s">
        <v>0</v>
      </c>
      <c r="HWL42" s="75" t="s">
        <v>11</v>
      </c>
      <c r="HWM42" s="76"/>
      <c r="HWN42" s="77"/>
      <c r="HWO42" s="14" t="s">
        <v>0</v>
      </c>
      <c r="HWP42" s="75" t="s">
        <v>11</v>
      </c>
      <c r="HWQ42" s="76"/>
      <c r="HWR42" s="77"/>
      <c r="HWS42" s="14" t="s">
        <v>0</v>
      </c>
      <c r="HWT42" s="75" t="s">
        <v>11</v>
      </c>
      <c r="HWU42" s="76"/>
      <c r="HWV42" s="77"/>
      <c r="HWW42" s="14" t="s">
        <v>0</v>
      </c>
      <c r="HWX42" s="75" t="s">
        <v>11</v>
      </c>
      <c r="HWY42" s="76"/>
      <c r="HWZ42" s="77"/>
      <c r="HXA42" s="14" t="s">
        <v>0</v>
      </c>
      <c r="HXB42" s="75" t="s">
        <v>11</v>
      </c>
      <c r="HXC42" s="76"/>
      <c r="HXD42" s="77"/>
      <c r="HXE42" s="14" t="s">
        <v>0</v>
      </c>
      <c r="HXF42" s="75" t="s">
        <v>11</v>
      </c>
      <c r="HXG42" s="76"/>
      <c r="HXH42" s="77"/>
      <c r="HXI42" s="14" t="s">
        <v>0</v>
      </c>
      <c r="HXJ42" s="75" t="s">
        <v>11</v>
      </c>
      <c r="HXK42" s="76"/>
      <c r="HXL42" s="77"/>
      <c r="HXM42" s="14" t="s">
        <v>0</v>
      </c>
      <c r="HXN42" s="75" t="s">
        <v>11</v>
      </c>
      <c r="HXO42" s="76"/>
      <c r="HXP42" s="77"/>
      <c r="HXQ42" s="14" t="s">
        <v>0</v>
      </c>
      <c r="HXR42" s="75" t="s">
        <v>11</v>
      </c>
      <c r="HXS42" s="76"/>
      <c r="HXT42" s="77"/>
      <c r="HXU42" s="14" t="s">
        <v>0</v>
      </c>
      <c r="HXV42" s="75" t="s">
        <v>11</v>
      </c>
      <c r="HXW42" s="76"/>
      <c r="HXX42" s="77"/>
      <c r="HXY42" s="14" t="s">
        <v>0</v>
      </c>
      <c r="HXZ42" s="75" t="s">
        <v>11</v>
      </c>
      <c r="HYA42" s="76"/>
      <c r="HYB42" s="77"/>
      <c r="HYC42" s="14" t="s">
        <v>0</v>
      </c>
      <c r="HYD42" s="75" t="s">
        <v>11</v>
      </c>
      <c r="HYE42" s="76"/>
      <c r="HYF42" s="77"/>
      <c r="HYG42" s="14" t="s">
        <v>0</v>
      </c>
      <c r="HYH42" s="75" t="s">
        <v>11</v>
      </c>
      <c r="HYI42" s="76"/>
      <c r="HYJ42" s="77"/>
      <c r="HYK42" s="14" t="s">
        <v>0</v>
      </c>
      <c r="HYL42" s="75" t="s">
        <v>11</v>
      </c>
      <c r="HYM42" s="76"/>
      <c r="HYN42" s="77"/>
      <c r="HYO42" s="14" t="s">
        <v>0</v>
      </c>
      <c r="HYP42" s="75" t="s">
        <v>11</v>
      </c>
      <c r="HYQ42" s="76"/>
      <c r="HYR42" s="77"/>
      <c r="HYS42" s="14" t="s">
        <v>0</v>
      </c>
      <c r="HYT42" s="75" t="s">
        <v>11</v>
      </c>
      <c r="HYU42" s="76"/>
      <c r="HYV42" s="77"/>
      <c r="HYW42" s="14" t="s">
        <v>0</v>
      </c>
      <c r="HYX42" s="75" t="s">
        <v>11</v>
      </c>
      <c r="HYY42" s="76"/>
      <c r="HYZ42" s="77"/>
      <c r="HZA42" s="14" t="s">
        <v>0</v>
      </c>
      <c r="HZB42" s="75" t="s">
        <v>11</v>
      </c>
      <c r="HZC42" s="76"/>
      <c r="HZD42" s="77"/>
      <c r="HZE42" s="14" t="s">
        <v>0</v>
      </c>
      <c r="HZF42" s="75" t="s">
        <v>11</v>
      </c>
      <c r="HZG42" s="76"/>
      <c r="HZH42" s="77"/>
      <c r="HZI42" s="14" t="s">
        <v>0</v>
      </c>
      <c r="HZJ42" s="75" t="s">
        <v>11</v>
      </c>
      <c r="HZK42" s="76"/>
      <c r="HZL42" s="77"/>
      <c r="HZM42" s="14" t="s">
        <v>0</v>
      </c>
      <c r="HZN42" s="75" t="s">
        <v>11</v>
      </c>
      <c r="HZO42" s="76"/>
      <c r="HZP42" s="77"/>
      <c r="HZQ42" s="14" t="s">
        <v>0</v>
      </c>
      <c r="HZR42" s="75" t="s">
        <v>11</v>
      </c>
      <c r="HZS42" s="76"/>
      <c r="HZT42" s="77"/>
      <c r="HZU42" s="14" t="s">
        <v>0</v>
      </c>
      <c r="HZV42" s="75" t="s">
        <v>11</v>
      </c>
      <c r="HZW42" s="76"/>
      <c r="HZX42" s="77"/>
      <c r="HZY42" s="14" t="s">
        <v>0</v>
      </c>
      <c r="HZZ42" s="75" t="s">
        <v>11</v>
      </c>
      <c r="IAA42" s="76"/>
      <c r="IAB42" s="77"/>
      <c r="IAC42" s="14" t="s">
        <v>0</v>
      </c>
      <c r="IAD42" s="75" t="s">
        <v>11</v>
      </c>
      <c r="IAE42" s="76"/>
      <c r="IAF42" s="77"/>
      <c r="IAG42" s="14" t="s">
        <v>0</v>
      </c>
      <c r="IAH42" s="75" t="s">
        <v>11</v>
      </c>
      <c r="IAI42" s="76"/>
      <c r="IAJ42" s="77"/>
      <c r="IAK42" s="14" t="s">
        <v>0</v>
      </c>
      <c r="IAL42" s="75" t="s">
        <v>11</v>
      </c>
      <c r="IAM42" s="76"/>
      <c r="IAN42" s="77"/>
      <c r="IAO42" s="14" t="s">
        <v>0</v>
      </c>
      <c r="IAP42" s="75" t="s">
        <v>11</v>
      </c>
      <c r="IAQ42" s="76"/>
      <c r="IAR42" s="77"/>
      <c r="IAS42" s="14" t="s">
        <v>0</v>
      </c>
      <c r="IAT42" s="75" t="s">
        <v>11</v>
      </c>
      <c r="IAU42" s="76"/>
      <c r="IAV42" s="77"/>
      <c r="IAW42" s="14" t="s">
        <v>0</v>
      </c>
      <c r="IAX42" s="75" t="s">
        <v>11</v>
      </c>
      <c r="IAY42" s="76"/>
      <c r="IAZ42" s="77"/>
      <c r="IBA42" s="14" t="s">
        <v>0</v>
      </c>
      <c r="IBB42" s="75" t="s">
        <v>11</v>
      </c>
      <c r="IBC42" s="76"/>
      <c r="IBD42" s="77"/>
      <c r="IBE42" s="14" t="s">
        <v>0</v>
      </c>
      <c r="IBF42" s="75" t="s">
        <v>11</v>
      </c>
      <c r="IBG42" s="76"/>
      <c r="IBH42" s="77"/>
      <c r="IBI42" s="14" t="s">
        <v>0</v>
      </c>
      <c r="IBJ42" s="75" t="s">
        <v>11</v>
      </c>
      <c r="IBK42" s="76"/>
      <c r="IBL42" s="77"/>
      <c r="IBM42" s="14" t="s">
        <v>0</v>
      </c>
      <c r="IBN42" s="75" t="s">
        <v>11</v>
      </c>
      <c r="IBO42" s="76"/>
      <c r="IBP42" s="77"/>
      <c r="IBQ42" s="14" t="s">
        <v>0</v>
      </c>
      <c r="IBR42" s="75" t="s">
        <v>11</v>
      </c>
      <c r="IBS42" s="76"/>
      <c r="IBT42" s="77"/>
      <c r="IBU42" s="14" t="s">
        <v>0</v>
      </c>
      <c r="IBV42" s="75" t="s">
        <v>11</v>
      </c>
      <c r="IBW42" s="76"/>
      <c r="IBX42" s="77"/>
      <c r="IBY42" s="14" t="s">
        <v>0</v>
      </c>
      <c r="IBZ42" s="75" t="s">
        <v>11</v>
      </c>
      <c r="ICA42" s="76"/>
      <c r="ICB42" s="77"/>
      <c r="ICC42" s="14" t="s">
        <v>0</v>
      </c>
      <c r="ICD42" s="75" t="s">
        <v>11</v>
      </c>
      <c r="ICE42" s="76"/>
      <c r="ICF42" s="77"/>
      <c r="ICG42" s="14" t="s">
        <v>0</v>
      </c>
      <c r="ICH42" s="75" t="s">
        <v>11</v>
      </c>
      <c r="ICI42" s="76"/>
      <c r="ICJ42" s="77"/>
      <c r="ICK42" s="14" t="s">
        <v>0</v>
      </c>
      <c r="ICL42" s="75" t="s">
        <v>11</v>
      </c>
      <c r="ICM42" s="76"/>
      <c r="ICN42" s="77"/>
      <c r="ICO42" s="14" t="s">
        <v>0</v>
      </c>
      <c r="ICP42" s="75" t="s">
        <v>11</v>
      </c>
      <c r="ICQ42" s="76"/>
      <c r="ICR42" s="77"/>
      <c r="ICS42" s="14" t="s">
        <v>0</v>
      </c>
      <c r="ICT42" s="75" t="s">
        <v>11</v>
      </c>
      <c r="ICU42" s="76"/>
      <c r="ICV42" s="77"/>
      <c r="ICW42" s="14" t="s">
        <v>0</v>
      </c>
      <c r="ICX42" s="75" t="s">
        <v>11</v>
      </c>
      <c r="ICY42" s="76"/>
      <c r="ICZ42" s="77"/>
      <c r="IDA42" s="14" t="s">
        <v>0</v>
      </c>
      <c r="IDB42" s="75" t="s">
        <v>11</v>
      </c>
      <c r="IDC42" s="76"/>
      <c r="IDD42" s="77"/>
      <c r="IDE42" s="14" t="s">
        <v>0</v>
      </c>
      <c r="IDF42" s="75" t="s">
        <v>11</v>
      </c>
      <c r="IDG42" s="76"/>
      <c r="IDH42" s="77"/>
      <c r="IDI42" s="14" t="s">
        <v>0</v>
      </c>
      <c r="IDJ42" s="75" t="s">
        <v>11</v>
      </c>
      <c r="IDK42" s="76"/>
      <c r="IDL42" s="77"/>
      <c r="IDM42" s="14" t="s">
        <v>0</v>
      </c>
      <c r="IDN42" s="75" t="s">
        <v>11</v>
      </c>
      <c r="IDO42" s="76"/>
      <c r="IDP42" s="77"/>
      <c r="IDQ42" s="14" t="s">
        <v>0</v>
      </c>
      <c r="IDR42" s="75" t="s">
        <v>11</v>
      </c>
      <c r="IDS42" s="76"/>
      <c r="IDT42" s="77"/>
      <c r="IDU42" s="14" t="s">
        <v>0</v>
      </c>
      <c r="IDV42" s="75" t="s">
        <v>11</v>
      </c>
      <c r="IDW42" s="76"/>
      <c r="IDX42" s="77"/>
      <c r="IDY42" s="14" t="s">
        <v>0</v>
      </c>
      <c r="IDZ42" s="75" t="s">
        <v>11</v>
      </c>
      <c r="IEA42" s="76"/>
      <c r="IEB42" s="77"/>
      <c r="IEC42" s="14" t="s">
        <v>0</v>
      </c>
      <c r="IED42" s="75" t="s">
        <v>11</v>
      </c>
      <c r="IEE42" s="76"/>
      <c r="IEF42" s="77"/>
      <c r="IEG42" s="14" t="s">
        <v>0</v>
      </c>
      <c r="IEH42" s="75" t="s">
        <v>11</v>
      </c>
      <c r="IEI42" s="76"/>
      <c r="IEJ42" s="77"/>
      <c r="IEK42" s="14" t="s">
        <v>0</v>
      </c>
      <c r="IEL42" s="75" t="s">
        <v>11</v>
      </c>
      <c r="IEM42" s="76"/>
      <c r="IEN42" s="77"/>
      <c r="IEO42" s="14" t="s">
        <v>0</v>
      </c>
      <c r="IEP42" s="75" t="s">
        <v>11</v>
      </c>
      <c r="IEQ42" s="76"/>
      <c r="IER42" s="77"/>
      <c r="IES42" s="14" t="s">
        <v>0</v>
      </c>
      <c r="IET42" s="75" t="s">
        <v>11</v>
      </c>
      <c r="IEU42" s="76"/>
      <c r="IEV42" s="77"/>
      <c r="IEW42" s="14" t="s">
        <v>0</v>
      </c>
      <c r="IEX42" s="75" t="s">
        <v>11</v>
      </c>
      <c r="IEY42" s="76"/>
      <c r="IEZ42" s="77"/>
      <c r="IFA42" s="14" t="s">
        <v>0</v>
      </c>
      <c r="IFB42" s="75" t="s">
        <v>11</v>
      </c>
      <c r="IFC42" s="76"/>
      <c r="IFD42" s="77"/>
      <c r="IFE42" s="14" t="s">
        <v>0</v>
      </c>
      <c r="IFF42" s="75" t="s">
        <v>11</v>
      </c>
      <c r="IFG42" s="76"/>
      <c r="IFH42" s="77"/>
      <c r="IFI42" s="14" t="s">
        <v>0</v>
      </c>
      <c r="IFJ42" s="75" t="s">
        <v>11</v>
      </c>
      <c r="IFK42" s="76"/>
      <c r="IFL42" s="77"/>
      <c r="IFM42" s="14" t="s">
        <v>0</v>
      </c>
      <c r="IFN42" s="75" t="s">
        <v>11</v>
      </c>
      <c r="IFO42" s="76"/>
      <c r="IFP42" s="77"/>
      <c r="IFQ42" s="14" t="s">
        <v>0</v>
      </c>
      <c r="IFR42" s="75" t="s">
        <v>11</v>
      </c>
      <c r="IFS42" s="76"/>
      <c r="IFT42" s="77"/>
      <c r="IFU42" s="14" t="s">
        <v>0</v>
      </c>
      <c r="IFV42" s="75" t="s">
        <v>11</v>
      </c>
      <c r="IFW42" s="76"/>
      <c r="IFX42" s="77"/>
      <c r="IFY42" s="14" t="s">
        <v>0</v>
      </c>
      <c r="IFZ42" s="75" t="s">
        <v>11</v>
      </c>
      <c r="IGA42" s="76"/>
      <c r="IGB42" s="77"/>
      <c r="IGC42" s="14" t="s">
        <v>0</v>
      </c>
      <c r="IGD42" s="75" t="s">
        <v>11</v>
      </c>
      <c r="IGE42" s="76"/>
      <c r="IGF42" s="77"/>
      <c r="IGG42" s="14" t="s">
        <v>0</v>
      </c>
      <c r="IGH42" s="75" t="s">
        <v>11</v>
      </c>
      <c r="IGI42" s="76"/>
      <c r="IGJ42" s="77"/>
      <c r="IGK42" s="14" t="s">
        <v>0</v>
      </c>
      <c r="IGL42" s="75" t="s">
        <v>11</v>
      </c>
      <c r="IGM42" s="76"/>
      <c r="IGN42" s="77"/>
      <c r="IGO42" s="14" t="s">
        <v>0</v>
      </c>
      <c r="IGP42" s="75" t="s">
        <v>11</v>
      </c>
      <c r="IGQ42" s="76"/>
      <c r="IGR42" s="77"/>
      <c r="IGS42" s="14" t="s">
        <v>0</v>
      </c>
      <c r="IGT42" s="75" t="s">
        <v>11</v>
      </c>
      <c r="IGU42" s="76"/>
      <c r="IGV42" s="77"/>
      <c r="IGW42" s="14" t="s">
        <v>0</v>
      </c>
      <c r="IGX42" s="75" t="s">
        <v>11</v>
      </c>
      <c r="IGY42" s="76"/>
      <c r="IGZ42" s="77"/>
      <c r="IHA42" s="14" t="s">
        <v>0</v>
      </c>
      <c r="IHB42" s="75" t="s">
        <v>11</v>
      </c>
      <c r="IHC42" s="76"/>
      <c r="IHD42" s="77"/>
      <c r="IHE42" s="14" t="s">
        <v>0</v>
      </c>
      <c r="IHF42" s="75" t="s">
        <v>11</v>
      </c>
      <c r="IHG42" s="76"/>
      <c r="IHH42" s="77"/>
      <c r="IHI42" s="14" t="s">
        <v>0</v>
      </c>
      <c r="IHJ42" s="75" t="s">
        <v>11</v>
      </c>
      <c r="IHK42" s="76"/>
      <c r="IHL42" s="77"/>
      <c r="IHM42" s="14" t="s">
        <v>0</v>
      </c>
      <c r="IHN42" s="75" t="s">
        <v>11</v>
      </c>
      <c r="IHO42" s="76"/>
      <c r="IHP42" s="77"/>
      <c r="IHQ42" s="14" t="s">
        <v>0</v>
      </c>
      <c r="IHR42" s="75" t="s">
        <v>11</v>
      </c>
      <c r="IHS42" s="76"/>
      <c r="IHT42" s="77"/>
      <c r="IHU42" s="14" t="s">
        <v>0</v>
      </c>
      <c r="IHV42" s="75" t="s">
        <v>11</v>
      </c>
      <c r="IHW42" s="76"/>
      <c r="IHX42" s="77"/>
      <c r="IHY42" s="14" t="s">
        <v>0</v>
      </c>
      <c r="IHZ42" s="75" t="s">
        <v>11</v>
      </c>
      <c r="IIA42" s="76"/>
      <c r="IIB42" s="77"/>
      <c r="IIC42" s="14" t="s">
        <v>0</v>
      </c>
      <c r="IID42" s="75" t="s">
        <v>11</v>
      </c>
      <c r="IIE42" s="76"/>
      <c r="IIF42" s="77"/>
      <c r="IIG42" s="14" t="s">
        <v>0</v>
      </c>
      <c r="IIH42" s="75" t="s">
        <v>11</v>
      </c>
      <c r="III42" s="76"/>
      <c r="IIJ42" s="77"/>
      <c r="IIK42" s="14" t="s">
        <v>0</v>
      </c>
      <c r="IIL42" s="75" t="s">
        <v>11</v>
      </c>
      <c r="IIM42" s="76"/>
      <c r="IIN42" s="77"/>
      <c r="IIO42" s="14" t="s">
        <v>0</v>
      </c>
      <c r="IIP42" s="75" t="s">
        <v>11</v>
      </c>
      <c r="IIQ42" s="76"/>
      <c r="IIR42" s="77"/>
      <c r="IIS42" s="14" t="s">
        <v>0</v>
      </c>
      <c r="IIT42" s="75" t="s">
        <v>11</v>
      </c>
      <c r="IIU42" s="76"/>
      <c r="IIV42" s="77"/>
      <c r="IIW42" s="14" t="s">
        <v>0</v>
      </c>
      <c r="IIX42" s="75" t="s">
        <v>11</v>
      </c>
      <c r="IIY42" s="76"/>
      <c r="IIZ42" s="77"/>
      <c r="IJA42" s="14" t="s">
        <v>0</v>
      </c>
      <c r="IJB42" s="75" t="s">
        <v>11</v>
      </c>
      <c r="IJC42" s="76"/>
      <c r="IJD42" s="77"/>
      <c r="IJE42" s="14" t="s">
        <v>0</v>
      </c>
      <c r="IJF42" s="75" t="s">
        <v>11</v>
      </c>
      <c r="IJG42" s="76"/>
      <c r="IJH42" s="77"/>
      <c r="IJI42" s="14" t="s">
        <v>0</v>
      </c>
      <c r="IJJ42" s="75" t="s">
        <v>11</v>
      </c>
      <c r="IJK42" s="76"/>
      <c r="IJL42" s="77"/>
      <c r="IJM42" s="14" t="s">
        <v>0</v>
      </c>
      <c r="IJN42" s="75" t="s">
        <v>11</v>
      </c>
      <c r="IJO42" s="76"/>
      <c r="IJP42" s="77"/>
      <c r="IJQ42" s="14" t="s">
        <v>0</v>
      </c>
      <c r="IJR42" s="75" t="s">
        <v>11</v>
      </c>
      <c r="IJS42" s="76"/>
      <c r="IJT42" s="77"/>
      <c r="IJU42" s="14" t="s">
        <v>0</v>
      </c>
      <c r="IJV42" s="75" t="s">
        <v>11</v>
      </c>
      <c r="IJW42" s="76"/>
      <c r="IJX42" s="77"/>
      <c r="IJY42" s="14" t="s">
        <v>0</v>
      </c>
      <c r="IJZ42" s="75" t="s">
        <v>11</v>
      </c>
      <c r="IKA42" s="76"/>
      <c r="IKB42" s="77"/>
      <c r="IKC42" s="14" t="s">
        <v>0</v>
      </c>
      <c r="IKD42" s="75" t="s">
        <v>11</v>
      </c>
      <c r="IKE42" s="76"/>
      <c r="IKF42" s="77"/>
      <c r="IKG42" s="14" t="s">
        <v>0</v>
      </c>
      <c r="IKH42" s="75" t="s">
        <v>11</v>
      </c>
      <c r="IKI42" s="76"/>
      <c r="IKJ42" s="77"/>
      <c r="IKK42" s="14" t="s">
        <v>0</v>
      </c>
      <c r="IKL42" s="75" t="s">
        <v>11</v>
      </c>
      <c r="IKM42" s="76"/>
      <c r="IKN42" s="77"/>
      <c r="IKO42" s="14" t="s">
        <v>0</v>
      </c>
      <c r="IKP42" s="75" t="s">
        <v>11</v>
      </c>
      <c r="IKQ42" s="76"/>
      <c r="IKR42" s="77"/>
      <c r="IKS42" s="14" t="s">
        <v>0</v>
      </c>
      <c r="IKT42" s="75" t="s">
        <v>11</v>
      </c>
      <c r="IKU42" s="76"/>
      <c r="IKV42" s="77"/>
      <c r="IKW42" s="14" t="s">
        <v>0</v>
      </c>
      <c r="IKX42" s="75" t="s">
        <v>11</v>
      </c>
      <c r="IKY42" s="76"/>
      <c r="IKZ42" s="77"/>
      <c r="ILA42" s="14" t="s">
        <v>0</v>
      </c>
      <c r="ILB42" s="75" t="s">
        <v>11</v>
      </c>
      <c r="ILC42" s="76"/>
      <c r="ILD42" s="77"/>
      <c r="ILE42" s="14" t="s">
        <v>0</v>
      </c>
      <c r="ILF42" s="75" t="s">
        <v>11</v>
      </c>
      <c r="ILG42" s="76"/>
      <c r="ILH42" s="77"/>
      <c r="ILI42" s="14" t="s">
        <v>0</v>
      </c>
      <c r="ILJ42" s="75" t="s">
        <v>11</v>
      </c>
      <c r="ILK42" s="76"/>
      <c r="ILL42" s="77"/>
      <c r="ILM42" s="14" t="s">
        <v>0</v>
      </c>
      <c r="ILN42" s="75" t="s">
        <v>11</v>
      </c>
      <c r="ILO42" s="76"/>
      <c r="ILP42" s="77"/>
      <c r="ILQ42" s="14" t="s">
        <v>0</v>
      </c>
      <c r="ILR42" s="75" t="s">
        <v>11</v>
      </c>
      <c r="ILS42" s="76"/>
      <c r="ILT42" s="77"/>
      <c r="ILU42" s="14" t="s">
        <v>0</v>
      </c>
      <c r="ILV42" s="75" t="s">
        <v>11</v>
      </c>
      <c r="ILW42" s="76"/>
      <c r="ILX42" s="77"/>
      <c r="ILY42" s="14" t="s">
        <v>0</v>
      </c>
      <c r="ILZ42" s="75" t="s">
        <v>11</v>
      </c>
      <c r="IMA42" s="76"/>
      <c r="IMB42" s="77"/>
      <c r="IMC42" s="14" t="s">
        <v>0</v>
      </c>
      <c r="IMD42" s="75" t="s">
        <v>11</v>
      </c>
      <c r="IME42" s="76"/>
      <c r="IMF42" s="77"/>
      <c r="IMG42" s="14" t="s">
        <v>0</v>
      </c>
      <c r="IMH42" s="75" t="s">
        <v>11</v>
      </c>
      <c r="IMI42" s="76"/>
      <c r="IMJ42" s="77"/>
      <c r="IMK42" s="14" t="s">
        <v>0</v>
      </c>
      <c r="IML42" s="75" t="s">
        <v>11</v>
      </c>
      <c r="IMM42" s="76"/>
      <c r="IMN42" s="77"/>
      <c r="IMO42" s="14" t="s">
        <v>0</v>
      </c>
      <c r="IMP42" s="75" t="s">
        <v>11</v>
      </c>
      <c r="IMQ42" s="76"/>
      <c r="IMR42" s="77"/>
      <c r="IMS42" s="14" t="s">
        <v>0</v>
      </c>
      <c r="IMT42" s="75" t="s">
        <v>11</v>
      </c>
      <c r="IMU42" s="76"/>
      <c r="IMV42" s="77"/>
      <c r="IMW42" s="14" t="s">
        <v>0</v>
      </c>
      <c r="IMX42" s="75" t="s">
        <v>11</v>
      </c>
      <c r="IMY42" s="76"/>
      <c r="IMZ42" s="77"/>
      <c r="INA42" s="14" t="s">
        <v>0</v>
      </c>
      <c r="INB42" s="75" t="s">
        <v>11</v>
      </c>
      <c r="INC42" s="76"/>
      <c r="IND42" s="77"/>
      <c r="INE42" s="14" t="s">
        <v>0</v>
      </c>
      <c r="INF42" s="75" t="s">
        <v>11</v>
      </c>
      <c r="ING42" s="76"/>
      <c r="INH42" s="77"/>
      <c r="INI42" s="14" t="s">
        <v>0</v>
      </c>
      <c r="INJ42" s="75" t="s">
        <v>11</v>
      </c>
      <c r="INK42" s="76"/>
      <c r="INL42" s="77"/>
      <c r="INM42" s="14" t="s">
        <v>0</v>
      </c>
      <c r="INN42" s="75" t="s">
        <v>11</v>
      </c>
      <c r="INO42" s="76"/>
      <c r="INP42" s="77"/>
      <c r="INQ42" s="14" t="s">
        <v>0</v>
      </c>
      <c r="INR42" s="75" t="s">
        <v>11</v>
      </c>
      <c r="INS42" s="76"/>
      <c r="INT42" s="77"/>
      <c r="INU42" s="14" t="s">
        <v>0</v>
      </c>
      <c r="INV42" s="75" t="s">
        <v>11</v>
      </c>
      <c r="INW42" s="76"/>
      <c r="INX42" s="77"/>
      <c r="INY42" s="14" t="s">
        <v>0</v>
      </c>
      <c r="INZ42" s="75" t="s">
        <v>11</v>
      </c>
      <c r="IOA42" s="76"/>
      <c r="IOB42" s="77"/>
      <c r="IOC42" s="14" t="s">
        <v>0</v>
      </c>
      <c r="IOD42" s="75" t="s">
        <v>11</v>
      </c>
      <c r="IOE42" s="76"/>
      <c r="IOF42" s="77"/>
      <c r="IOG42" s="14" t="s">
        <v>0</v>
      </c>
      <c r="IOH42" s="75" t="s">
        <v>11</v>
      </c>
      <c r="IOI42" s="76"/>
      <c r="IOJ42" s="77"/>
      <c r="IOK42" s="14" t="s">
        <v>0</v>
      </c>
      <c r="IOL42" s="75" t="s">
        <v>11</v>
      </c>
      <c r="IOM42" s="76"/>
      <c r="ION42" s="77"/>
      <c r="IOO42" s="14" t="s">
        <v>0</v>
      </c>
      <c r="IOP42" s="75" t="s">
        <v>11</v>
      </c>
      <c r="IOQ42" s="76"/>
      <c r="IOR42" s="77"/>
      <c r="IOS42" s="14" t="s">
        <v>0</v>
      </c>
      <c r="IOT42" s="75" t="s">
        <v>11</v>
      </c>
      <c r="IOU42" s="76"/>
      <c r="IOV42" s="77"/>
      <c r="IOW42" s="14" t="s">
        <v>0</v>
      </c>
      <c r="IOX42" s="75" t="s">
        <v>11</v>
      </c>
      <c r="IOY42" s="76"/>
      <c r="IOZ42" s="77"/>
      <c r="IPA42" s="14" t="s">
        <v>0</v>
      </c>
      <c r="IPB42" s="75" t="s">
        <v>11</v>
      </c>
      <c r="IPC42" s="76"/>
      <c r="IPD42" s="77"/>
      <c r="IPE42" s="14" t="s">
        <v>0</v>
      </c>
      <c r="IPF42" s="75" t="s">
        <v>11</v>
      </c>
      <c r="IPG42" s="76"/>
      <c r="IPH42" s="77"/>
      <c r="IPI42" s="14" t="s">
        <v>0</v>
      </c>
      <c r="IPJ42" s="75" t="s">
        <v>11</v>
      </c>
      <c r="IPK42" s="76"/>
      <c r="IPL42" s="77"/>
      <c r="IPM42" s="14" t="s">
        <v>0</v>
      </c>
      <c r="IPN42" s="75" t="s">
        <v>11</v>
      </c>
      <c r="IPO42" s="76"/>
      <c r="IPP42" s="77"/>
      <c r="IPQ42" s="14" t="s">
        <v>0</v>
      </c>
      <c r="IPR42" s="75" t="s">
        <v>11</v>
      </c>
      <c r="IPS42" s="76"/>
      <c r="IPT42" s="77"/>
      <c r="IPU42" s="14" t="s">
        <v>0</v>
      </c>
      <c r="IPV42" s="75" t="s">
        <v>11</v>
      </c>
      <c r="IPW42" s="76"/>
      <c r="IPX42" s="77"/>
      <c r="IPY42" s="14" t="s">
        <v>0</v>
      </c>
      <c r="IPZ42" s="75" t="s">
        <v>11</v>
      </c>
      <c r="IQA42" s="76"/>
      <c r="IQB42" s="77"/>
      <c r="IQC42" s="14" t="s">
        <v>0</v>
      </c>
      <c r="IQD42" s="75" t="s">
        <v>11</v>
      </c>
      <c r="IQE42" s="76"/>
      <c r="IQF42" s="77"/>
      <c r="IQG42" s="14" t="s">
        <v>0</v>
      </c>
      <c r="IQH42" s="75" t="s">
        <v>11</v>
      </c>
      <c r="IQI42" s="76"/>
      <c r="IQJ42" s="77"/>
      <c r="IQK42" s="14" t="s">
        <v>0</v>
      </c>
      <c r="IQL42" s="75" t="s">
        <v>11</v>
      </c>
      <c r="IQM42" s="76"/>
      <c r="IQN42" s="77"/>
      <c r="IQO42" s="14" t="s">
        <v>0</v>
      </c>
      <c r="IQP42" s="75" t="s">
        <v>11</v>
      </c>
      <c r="IQQ42" s="76"/>
      <c r="IQR42" s="77"/>
      <c r="IQS42" s="14" t="s">
        <v>0</v>
      </c>
      <c r="IQT42" s="75" t="s">
        <v>11</v>
      </c>
      <c r="IQU42" s="76"/>
      <c r="IQV42" s="77"/>
      <c r="IQW42" s="14" t="s">
        <v>0</v>
      </c>
      <c r="IQX42" s="75" t="s">
        <v>11</v>
      </c>
      <c r="IQY42" s="76"/>
      <c r="IQZ42" s="77"/>
      <c r="IRA42" s="14" t="s">
        <v>0</v>
      </c>
      <c r="IRB42" s="75" t="s">
        <v>11</v>
      </c>
      <c r="IRC42" s="76"/>
      <c r="IRD42" s="77"/>
      <c r="IRE42" s="14" t="s">
        <v>0</v>
      </c>
      <c r="IRF42" s="75" t="s">
        <v>11</v>
      </c>
      <c r="IRG42" s="76"/>
      <c r="IRH42" s="77"/>
      <c r="IRI42" s="14" t="s">
        <v>0</v>
      </c>
      <c r="IRJ42" s="75" t="s">
        <v>11</v>
      </c>
      <c r="IRK42" s="76"/>
      <c r="IRL42" s="77"/>
      <c r="IRM42" s="14" t="s">
        <v>0</v>
      </c>
      <c r="IRN42" s="75" t="s">
        <v>11</v>
      </c>
      <c r="IRO42" s="76"/>
      <c r="IRP42" s="77"/>
      <c r="IRQ42" s="14" t="s">
        <v>0</v>
      </c>
      <c r="IRR42" s="75" t="s">
        <v>11</v>
      </c>
      <c r="IRS42" s="76"/>
      <c r="IRT42" s="77"/>
      <c r="IRU42" s="14" t="s">
        <v>0</v>
      </c>
      <c r="IRV42" s="75" t="s">
        <v>11</v>
      </c>
      <c r="IRW42" s="76"/>
      <c r="IRX42" s="77"/>
      <c r="IRY42" s="14" t="s">
        <v>0</v>
      </c>
      <c r="IRZ42" s="75" t="s">
        <v>11</v>
      </c>
      <c r="ISA42" s="76"/>
      <c r="ISB42" s="77"/>
      <c r="ISC42" s="14" t="s">
        <v>0</v>
      </c>
      <c r="ISD42" s="75" t="s">
        <v>11</v>
      </c>
      <c r="ISE42" s="76"/>
      <c r="ISF42" s="77"/>
      <c r="ISG42" s="14" t="s">
        <v>0</v>
      </c>
      <c r="ISH42" s="75" t="s">
        <v>11</v>
      </c>
      <c r="ISI42" s="76"/>
      <c r="ISJ42" s="77"/>
      <c r="ISK42" s="14" t="s">
        <v>0</v>
      </c>
      <c r="ISL42" s="75" t="s">
        <v>11</v>
      </c>
      <c r="ISM42" s="76"/>
      <c r="ISN42" s="77"/>
      <c r="ISO42" s="14" t="s">
        <v>0</v>
      </c>
      <c r="ISP42" s="75" t="s">
        <v>11</v>
      </c>
      <c r="ISQ42" s="76"/>
      <c r="ISR42" s="77"/>
      <c r="ISS42" s="14" t="s">
        <v>0</v>
      </c>
      <c r="IST42" s="75" t="s">
        <v>11</v>
      </c>
      <c r="ISU42" s="76"/>
      <c r="ISV42" s="77"/>
      <c r="ISW42" s="14" t="s">
        <v>0</v>
      </c>
      <c r="ISX42" s="75" t="s">
        <v>11</v>
      </c>
      <c r="ISY42" s="76"/>
      <c r="ISZ42" s="77"/>
      <c r="ITA42" s="14" t="s">
        <v>0</v>
      </c>
      <c r="ITB42" s="75" t="s">
        <v>11</v>
      </c>
      <c r="ITC42" s="76"/>
      <c r="ITD42" s="77"/>
      <c r="ITE42" s="14" t="s">
        <v>0</v>
      </c>
      <c r="ITF42" s="75" t="s">
        <v>11</v>
      </c>
      <c r="ITG42" s="76"/>
      <c r="ITH42" s="77"/>
      <c r="ITI42" s="14" t="s">
        <v>0</v>
      </c>
      <c r="ITJ42" s="75" t="s">
        <v>11</v>
      </c>
      <c r="ITK42" s="76"/>
      <c r="ITL42" s="77"/>
      <c r="ITM42" s="14" t="s">
        <v>0</v>
      </c>
      <c r="ITN42" s="75" t="s">
        <v>11</v>
      </c>
      <c r="ITO42" s="76"/>
      <c r="ITP42" s="77"/>
      <c r="ITQ42" s="14" t="s">
        <v>0</v>
      </c>
      <c r="ITR42" s="75" t="s">
        <v>11</v>
      </c>
      <c r="ITS42" s="76"/>
      <c r="ITT42" s="77"/>
      <c r="ITU42" s="14" t="s">
        <v>0</v>
      </c>
      <c r="ITV42" s="75" t="s">
        <v>11</v>
      </c>
      <c r="ITW42" s="76"/>
      <c r="ITX42" s="77"/>
      <c r="ITY42" s="14" t="s">
        <v>0</v>
      </c>
      <c r="ITZ42" s="75" t="s">
        <v>11</v>
      </c>
      <c r="IUA42" s="76"/>
      <c r="IUB42" s="77"/>
      <c r="IUC42" s="14" t="s">
        <v>0</v>
      </c>
      <c r="IUD42" s="75" t="s">
        <v>11</v>
      </c>
      <c r="IUE42" s="76"/>
      <c r="IUF42" s="77"/>
      <c r="IUG42" s="14" t="s">
        <v>0</v>
      </c>
      <c r="IUH42" s="75" t="s">
        <v>11</v>
      </c>
      <c r="IUI42" s="76"/>
      <c r="IUJ42" s="77"/>
      <c r="IUK42" s="14" t="s">
        <v>0</v>
      </c>
      <c r="IUL42" s="75" t="s">
        <v>11</v>
      </c>
      <c r="IUM42" s="76"/>
      <c r="IUN42" s="77"/>
      <c r="IUO42" s="14" t="s">
        <v>0</v>
      </c>
      <c r="IUP42" s="75" t="s">
        <v>11</v>
      </c>
      <c r="IUQ42" s="76"/>
      <c r="IUR42" s="77"/>
      <c r="IUS42" s="14" t="s">
        <v>0</v>
      </c>
      <c r="IUT42" s="75" t="s">
        <v>11</v>
      </c>
      <c r="IUU42" s="76"/>
      <c r="IUV42" s="77"/>
      <c r="IUW42" s="14" t="s">
        <v>0</v>
      </c>
      <c r="IUX42" s="75" t="s">
        <v>11</v>
      </c>
      <c r="IUY42" s="76"/>
      <c r="IUZ42" s="77"/>
      <c r="IVA42" s="14" t="s">
        <v>0</v>
      </c>
      <c r="IVB42" s="75" t="s">
        <v>11</v>
      </c>
      <c r="IVC42" s="76"/>
      <c r="IVD42" s="77"/>
      <c r="IVE42" s="14" t="s">
        <v>0</v>
      </c>
      <c r="IVF42" s="75" t="s">
        <v>11</v>
      </c>
      <c r="IVG42" s="76"/>
      <c r="IVH42" s="77"/>
      <c r="IVI42" s="14" t="s">
        <v>0</v>
      </c>
      <c r="IVJ42" s="75" t="s">
        <v>11</v>
      </c>
      <c r="IVK42" s="76"/>
      <c r="IVL42" s="77"/>
      <c r="IVM42" s="14" t="s">
        <v>0</v>
      </c>
      <c r="IVN42" s="75" t="s">
        <v>11</v>
      </c>
      <c r="IVO42" s="76"/>
      <c r="IVP42" s="77"/>
      <c r="IVQ42" s="14" t="s">
        <v>0</v>
      </c>
      <c r="IVR42" s="75" t="s">
        <v>11</v>
      </c>
      <c r="IVS42" s="76"/>
      <c r="IVT42" s="77"/>
      <c r="IVU42" s="14" t="s">
        <v>0</v>
      </c>
      <c r="IVV42" s="75" t="s">
        <v>11</v>
      </c>
      <c r="IVW42" s="76"/>
      <c r="IVX42" s="77"/>
      <c r="IVY42" s="14" t="s">
        <v>0</v>
      </c>
      <c r="IVZ42" s="75" t="s">
        <v>11</v>
      </c>
      <c r="IWA42" s="76"/>
      <c r="IWB42" s="77"/>
      <c r="IWC42" s="14" t="s">
        <v>0</v>
      </c>
      <c r="IWD42" s="75" t="s">
        <v>11</v>
      </c>
      <c r="IWE42" s="76"/>
      <c r="IWF42" s="77"/>
      <c r="IWG42" s="14" t="s">
        <v>0</v>
      </c>
      <c r="IWH42" s="75" t="s">
        <v>11</v>
      </c>
      <c r="IWI42" s="76"/>
      <c r="IWJ42" s="77"/>
      <c r="IWK42" s="14" t="s">
        <v>0</v>
      </c>
      <c r="IWL42" s="75" t="s">
        <v>11</v>
      </c>
      <c r="IWM42" s="76"/>
      <c r="IWN42" s="77"/>
      <c r="IWO42" s="14" t="s">
        <v>0</v>
      </c>
      <c r="IWP42" s="75" t="s">
        <v>11</v>
      </c>
      <c r="IWQ42" s="76"/>
      <c r="IWR42" s="77"/>
      <c r="IWS42" s="14" t="s">
        <v>0</v>
      </c>
      <c r="IWT42" s="75" t="s">
        <v>11</v>
      </c>
      <c r="IWU42" s="76"/>
      <c r="IWV42" s="77"/>
      <c r="IWW42" s="14" t="s">
        <v>0</v>
      </c>
      <c r="IWX42" s="75" t="s">
        <v>11</v>
      </c>
      <c r="IWY42" s="76"/>
      <c r="IWZ42" s="77"/>
      <c r="IXA42" s="14" t="s">
        <v>0</v>
      </c>
      <c r="IXB42" s="75" t="s">
        <v>11</v>
      </c>
      <c r="IXC42" s="76"/>
      <c r="IXD42" s="77"/>
      <c r="IXE42" s="14" t="s">
        <v>0</v>
      </c>
      <c r="IXF42" s="75" t="s">
        <v>11</v>
      </c>
      <c r="IXG42" s="76"/>
      <c r="IXH42" s="77"/>
      <c r="IXI42" s="14" t="s">
        <v>0</v>
      </c>
      <c r="IXJ42" s="75" t="s">
        <v>11</v>
      </c>
      <c r="IXK42" s="76"/>
      <c r="IXL42" s="77"/>
      <c r="IXM42" s="14" t="s">
        <v>0</v>
      </c>
      <c r="IXN42" s="75" t="s">
        <v>11</v>
      </c>
      <c r="IXO42" s="76"/>
      <c r="IXP42" s="77"/>
      <c r="IXQ42" s="14" t="s">
        <v>0</v>
      </c>
      <c r="IXR42" s="75" t="s">
        <v>11</v>
      </c>
      <c r="IXS42" s="76"/>
      <c r="IXT42" s="77"/>
      <c r="IXU42" s="14" t="s">
        <v>0</v>
      </c>
      <c r="IXV42" s="75" t="s">
        <v>11</v>
      </c>
      <c r="IXW42" s="76"/>
      <c r="IXX42" s="77"/>
      <c r="IXY42" s="14" t="s">
        <v>0</v>
      </c>
      <c r="IXZ42" s="75" t="s">
        <v>11</v>
      </c>
      <c r="IYA42" s="76"/>
      <c r="IYB42" s="77"/>
      <c r="IYC42" s="14" t="s">
        <v>0</v>
      </c>
      <c r="IYD42" s="75" t="s">
        <v>11</v>
      </c>
      <c r="IYE42" s="76"/>
      <c r="IYF42" s="77"/>
      <c r="IYG42" s="14" t="s">
        <v>0</v>
      </c>
      <c r="IYH42" s="75" t="s">
        <v>11</v>
      </c>
      <c r="IYI42" s="76"/>
      <c r="IYJ42" s="77"/>
      <c r="IYK42" s="14" t="s">
        <v>0</v>
      </c>
      <c r="IYL42" s="75" t="s">
        <v>11</v>
      </c>
      <c r="IYM42" s="76"/>
      <c r="IYN42" s="77"/>
      <c r="IYO42" s="14" t="s">
        <v>0</v>
      </c>
      <c r="IYP42" s="75" t="s">
        <v>11</v>
      </c>
      <c r="IYQ42" s="76"/>
      <c r="IYR42" s="77"/>
      <c r="IYS42" s="14" t="s">
        <v>0</v>
      </c>
      <c r="IYT42" s="75" t="s">
        <v>11</v>
      </c>
      <c r="IYU42" s="76"/>
      <c r="IYV42" s="77"/>
      <c r="IYW42" s="14" t="s">
        <v>0</v>
      </c>
      <c r="IYX42" s="75" t="s">
        <v>11</v>
      </c>
      <c r="IYY42" s="76"/>
      <c r="IYZ42" s="77"/>
      <c r="IZA42" s="14" t="s">
        <v>0</v>
      </c>
      <c r="IZB42" s="75" t="s">
        <v>11</v>
      </c>
      <c r="IZC42" s="76"/>
      <c r="IZD42" s="77"/>
      <c r="IZE42" s="14" t="s">
        <v>0</v>
      </c>
      <c r="IZF42" s="75" t="s">
        <v>11</v>
      </c>
      <c r="IZG42" s="76"/>
      <c r="IZH42" s="77"/>
      <c r="IZI42" s="14" t="s">
        <v>0</v>
      </c>
      <c r="IZJ42" s="75" t="s">
        <v>11</v>
      </c>
      <c r="IZK42" s="76"/>
      <c r="IZL42" s="77"/>
      <c r="IZM42" s="14" t="s">
        <v>0</v>
      </c>
      <c r="IZN42" s="75" t="s">
        <v>11</v>
      </c>
      <c r="IZO42" s="76"/>
      <c r="IZP42" s="77"/>
      <c r="IZQ42" s="14" t="s">
        <v>0</v>
      </c>
      <c r="IZR42" s="75" t="s">
        <v>11</v>
      </c>
      <c r="IZS42" s="76"/>
      <c r="IZT42" s="77"/>
      <c r="IZU42" s="14" t="s">
        <v>0</v>
      </c>
      <c r="IZV42" s="75" t="s">
        <v>11</v>
      </c>
      <c r="IZW42" s="76"/>
      <c r="IZX42" s="77"/>
      <c r="IZY42" s="14" t="s">
        <v>0</v>
      </c>
      <c r="IZZ42" s="75" t="s">
        <v>11</v>
      </c>
      <c r="JAA42" s="76"/>
      <c r="JAB42" s="77"/>
      <c r="JAC42" s="14" t="s">
        <v>0</v>
      </c>
      <c r="JAD42" s="75" t="s">
        <v>11</v>
      </c>
      <c r="JAE42" s="76"/>
      <c r="JAF42" s="77"/>
      <c r="JAG42" s="14" t="s">
        <v>0</v>
      </c>
      <c r="JAH42" s="75" t="s">
        <v>11</v>
      </c>
      <c r="JAI42" s="76"/>
      <c r="JAJ42" s="77"/>
      <c r="JAK42" s="14" t="s">
        <v>0</v>
      </c>
      <c r="JAL42" s="75" t="s">
        <v>11</v>
      </c>
      <c r="JAM42" s="76"/>
      <c r="JAN42" s="77"/>
      <c r="JAO42" s="14" t="s">
        <v>0</v>
      </c>
      <c r="JAP42" s="75" t="s">
        <v>11</v>
      </c>
      <c r="JAQ42" s="76"/>
      <c r="JAR42" s="77"/>
      <c r="JAS42" s="14" t="s">
        <v>0</v>
      </c>
      <c r="JAT42" s="75" t="s">
        <v>11</v>
      </c>
      <c r="JAU42" s="76"/>
      <c r="JAV42" s="77"/>
      <c r="JAW42" s="14" t="s">
        <v>0</v>
      </c>
      <c r="JAX42" s="75" t="s">
        <v>11</v>
      </c>
      <c r="JAY42" s="76"/>
      <c r="JAZ42" s="77"/>
      <c r="JBA42" s="14" t="s">
        <v>0</v>
      </c>
      <c r="JBB42" s="75" t="s">
        <v>11</v>
      </c>
      <c r="JBC42" s="76"/>
      <c r="JBD42" s="77"/>
      <c r="JBE42" s="14" t="s">
        <v>0</v>
      </c>
      <c r="JBF42" s="75" t="s">
        <v>11</v>
      </c>
      <c r="JBG42" s="76"/>
      <c r="JBH42" s="77"/>
      <c r="JBI42" s="14" t="s">
        <v>0</v>
      </c>
      <c r="JBJ42" s="75" t="s">
        <v>11</v>
      </c>
      <c r="JBK42" s="76"/>
      <c r="JBL42" s="77"/>
      <c r="JBM42" s="14" t="s">
        <v>0</v>
      </c>
      <c r="JBN42" s="75" t="s">
        <v>11</v>
      </c>
      <c r="JBO42" s="76"/>
      <c r="JBP42" s="77"/>
      <c r="JBQ42" s="14" t="s">
        <v>0</v>
      </c>
      <c r="JBR42" s="75" t="s">
        <v>11</v>
      </c>
      <c r="JBS42" s="76"/>
      <c r="JBT42" s="77"/>
      <c r="JBU42" s="14" t="s">
        <v>0</v>
      </c>
      <c r="JBV42" s="75" t="s">
        <v>11</v>
      </c>
      <c r="JBW42" s="76"/>
      <c r="JBX42" s="77"/>
      <c r="JBY42" s="14" t="s">
        <v>0</v>
      </c>
      <c r="JBZ42" s="75" t="s">
        <v>11</v>
      </c>
      <c r="JCA42" s="76"/>
      <c r="JCB42" s="77"/>
      <c r="JCC42" s="14" t="s">
        <v>0</v>
      </c>
      <c r="JCD42" s="75" t="s">
        <v>11</v>
      </c>
      <c r="JCE42" s="76"/>
      <c r="JCF42" s="77"/>
      <c r="JCG42" s="14" t="s">
        <v>0</v>
      </c>
      <c r="JCH42" s="75" t="s">
        <v>11</v>
      </c>
      <c r="JCI42" s="76"/>
      <c r="JCJ42" s="77"/>
      <c r="JCK42" s="14" t="s">
        <v>0</v>
      </c>
      <c r="JCL42" s="75" t="s">
        <v>11</v>
      </c>
      <c r="JCM42" s="76"/>
      <c r="JCN42" s="77"/>
      <c r="JCO42" s="14" t="s">
        <v>0</v>
      </c>
      <c r="JCP42" s="75" t="s">
        <v>11</v>
      </c>
      <c r="JCQ42" s="76"/>
      <c r="JCR42" s="77"/>
      <c r="JCS42" s="14" t="s">
        <v>0</v>
      </c>
      <c r="JCT42" s="75" t="s">
        <v>11</v>
      </c>
      <c r="JCU42" s="76"/>
      <c r="JCV42" s="77"/>
      <c r="JCW42" s="14" t="s">
        <v>0</v>
      </c>
      <c r="JCX42" s="75" t="s">
        <v>11</v>
      </c>
      <c r="JCY42" s="76"/>
      <c r="JCZ42" s="77"/>
      <c r="JDA42" s="14" t="s">
        <v>0</v>
      </c>
      <c r="JDB42" s="75" t="s">
        <v>11</v>
      </c>
      <c r="JDC42" s="76"/>
      <c r="JDD42" s="77"/>
      <c r="JDE42" s="14" t="s">
        <v>0</v>
      </c>
      <c r="JDF42" s="75" t="s">
        <v>11</v>
      </c>
      <c r="JDG42" s="76"/>
      <c r="JDH42" s="77"/>
      <c r="JDI42" s="14" t="s">
        <v>0</v>
      </c>
      <c r="JDJ42" s="75" t="s">
        <v>11</v>
      </c>
      <c r="JDK42" s="76"/>
      <c r="JDL42" s="77"/>
      <c r="JDM42" s="14" t="s">
        <v>0</v>
      </c>
      <c r="JDN42" s="75" t="s">
        <v>11</v>
      </c>
      <c r="JDO42" s="76"/>
      <c r="JDP42" s="77"/>
      <c r="JDQ42" s="14" t="s">
        <v>0</v>
      </c>
      <c r="JDR42" s="75" t="s">
        <v>11</v>
      </c>
      <c r="JDS42" s="76"/>
      <c r="JDT42" s="77"/>
      <c r="JDU42" s="14" t="s">
        <v>0</v>
      </c>
      <c r="JDV42" s="75" t="s">
        <v>11</v>
      </c>
      <c r="JDW42" s="76"/>
      <c r="JDX42" s="77"/>
      <c r="JDY42" s="14" t="s">
        <v>0</v>
      </c>
      <c r="JDZ42" s="75" t="s">
        <v>11</v>
      </c>
      <c r="JEA42" s="76"/>
      <c r="JEB42" s="77"/>
      <c r="JEC42" s="14" t="s">
        <v>0</v>
      </c>
      <c r="JED42" s="75" t="s">
        <v>11</v>
      </c>
      <c r="JEE42" s="76"/>
      <c r="JEF42" s="77"/>
      <c r="JEG42" s="14" t="s">
        <v>0</v>
      </c>
      <c r="JEH42" s="75" t="s">
        <v>11</v>
      </c>
      <c r="JEI42" s="76"/>
      <c r="JEJ42" s="77"/>
      <c r="JEK42" s="14" t="s">
        <v>0</v>
      </c>
      <c r="JEL42" s="75" t="s">
        <v>11</v>
      </c>
      <c r="JEM42" s="76"/>
      <c r="JEN42" s="77"/>
      <c r="JEO42" s="14" t="s">
        <v>0</v>
      </c>
      <c r="JEP42" s="75" t="s">
        <v>11</v>
      </c>
      <c r="JEQ42" s="76"/>
      <c r="JER42" s="77"/>
      <c r="JES42" s="14" t="s">
        <v>0</v>
      </c>
      <c r="JET42" s="75" t="s">
        <v>11</v>
      </c>
      <c r="JEU42" s="76"/>
      <c r="JEV42" s="77"/>
      <c r="JEW42" s="14" t="s">
        <v>0</v>
      </c>
      <c r="JEX42" s="75" t="s">
        <v>11</v>
      </c>
      <c r="JEY42" s="76"/>
      <c r="JEZ42" s="77"/>
      <c r="JFA42" s="14" t="s">
        <v>0</v>
      </c>
      <c r="JFB42" s="75" t="s">
        <v>11</v>
      </c>
      <c r="JFC42" s="76"/>
      <c r="JFD42" s="77"/>
      <c r="JFE42" s="14" t="s">
        <v>0</v>
      </c>
      <c r="JFF42" s="75" t="s">
        <v>11</v>
      </c>
      <c r="JFG42" s="76"/>
      <c r="JFH42" s="77"/>
      <c r="JFI42" s="14" t="s">
        <v>0</v>
      </c>
      <c r="JFJ42" s="75" t="s">
        <v>11</v>
      </c>
      <c r="JFK42" s="76"/>
      <c r="JFL42" s="77"/>
      <c r="JFM42" s="14" t="s">
        <v>0</v>
      </c>
      <c r="JFN42" s="75" t="s">
        <v>11</v>
      </c>
      <c r="JFO42" s="76"/>
      <c r="JFP42" s="77"/>
      <c r="JFQ42" s="14" t="s">
        <v>0</v>
      </c>
      <c r="JFR42" s="75" t="s">
        <v>11</v>
      </c>
      <c r="JFS42" s="76"/>
      <c r="JFT42" s="77"/>
      <c r="JFU42" s="14" t="s">
        <v>0</v>
      </c>
      <c r="JFV42" s="75" t="s">
        <v>11</v>
      </c>
      <c r="JFW42" s="76"/>
      <c r="JFX42" s="77"/>
      <c r="JFY42" s="14" t="s">
        <v>0</v>
      </c>
      <c r="JFZ42" s="75" t="s">
        <v>11</v>
      </c>
      <c r="JGA42" s="76"/>
      <c r="JGB42" s="77"/>
      <c r="JGC42" s="14" t="s">
        <v>0</v>
      </c>
      <c r="JGD42" s="75" t="s">
        <v>11</v>
      </c>
      <c r="JGE42" s="76"/>
      <c r="JGF42" s="77"/>
      <c r="JGG42" s="14" t="s">
        <v>0</v>
      </c>
      <c r="JGH42" s="75" t="s">
        <v>11</v>
      </c>
      <c r="JGI42" s="76"/>
      <c r="JGJ42" s="77"/>
      <c r="JGK42" s="14" t="s">
        <v>0</v>
      </c>
      <c r="JGL42" s="75" t="s">
        <v>11</v>
      </c>
      <c r="JGM42" s="76"/>
      <c r="JGN42" s="77"/>
      <c r="JGO42" s="14" t="s">
        <v>0</v>
      </c>
      <c r="JGP42" s="75" t="s">
        <v>11</v>
      </c>
      <c r="JGQ42" s="76"/>
      <c r="JGR42" s="77"/>
      <c r="JGS42" s="14" t="s">
        <v>0</v>
      </c>
      <c r="JGT42" s="75" t="s">
        <v>11</v>
      </c>
      <c r="JGU42" s="76"/>
      <c r="JGV42" s="77"/>
      <c r="JGW42" s="14" t="s">
        <v>0</v>
      </c>
      <c r="JGX42" s="75" t="s">
        <v>11</v>
      </c>
      <c r="JGY42" s="76"/>
      <c r="JGZ42" s="77"/>
      <c r="JHA42" s="14" t="s">
        <v>0</v>
      </c>
      <c r="JHB42" s="75" t="s">
        <v>11</v>
      </c>
      <c r="JHC42" s="76"/>
      <c r="JHD42" s="77"/>
      <c r="JHE42" s="14" t="s">
        <v>0</v>
      </c>
      <c r="JHF42" s="75" t="s">
        <v>11</v>
      </c>
      <c r="JHG42" s="76"/>
      <c r="JHH42" s="77"/>
      <c r="JHI42" s="14" t="s">
        <v>0</v>
      </c>
      <c r="JHJ42" s="75" t="s">
        <v>11</v>
      </c>
      <c r="JHK42" s="76"/>
      <c r="JHL42" s="77"/>
      <c r="JHM42" s="14" t="s">
        <v>0</v>
      </c>
      <c r="JHN42" s="75" t="s">
        <v>11</v>
      </c>
      <c r="JHO42" s="76"/>
      <c r="JHP42" s="77"/>
      <c r="JHQ42" s="14" t="s">
        <v>0</v>
      </c>
      <c r="JHR42" s="75" t="s">
        <v>11</v>
      </c>
      <c r="JHS42" s="76"/>
      <c r="JHT42" s="77"/>
      <c r="JHU42" s="14" t="s">
        <v>0</v>
      </c>
      <c r="JHV42" s="75" t="s">
        <v>11</v>
      </c>
      <c r="JHW42" s="76"/>
      <c r="JHX42" s="77"/>
      <c r="JHY42" s="14" t="s">
        <v>0</v>
      </c>
      <c r="JHZ42" s="75" t="s">
        <v>11</v>
      </c>
      <c r="JIA42" s="76"/>
      <c r="JIB42" s="77"/>
      <c r="JIC42" s="14" t="s">
        <v>0</v>
      </c>
      <c r="JID42" s="75" t="s">
        <v>11</v>
      </c>
      <c r="JIE42" s="76"/>
      <c r="JIF42" s="77"/>
      <c r="JIG42" s="14" t="s">
        <v>0</v>
      </c>
      <c r="JIH42" s="75" t="s">
        <v>11</v>
      </c>
      <c r="JII42" s="76"/>
      <c r="JIJ42" s="77"/>
      <c r="JIK42" s="14" t="s">
        <v>0</v>
      </c>
      <c r="JIL42" s="75" t="s">
        <v>11</v>
      </c>
      <c r="JIM42" s="76"/>
      <c r="JIN42" s="77"/>
      <c r="JIO42" s="14" t="s">
        <v>0</v>
      </c>
      <c r="JIP42" s="75" t="s">
        <v>11</v>
      </c>
      <c r="JIQ42" s="76"/>
      <c r="JIR42" s="77"/>
      <c r="JIS42" s="14" t="s">
        <v>0</v>
      </c>
      <c r="JIT42" s="75" t="s">
        <v>11</v>
      </c>
      <c r="JIU42" s="76"/>
      <c r="JIV42" s="77"/>
      <c r="JIW42" s="14" t="s">
        <v>0</v>
      </c>
      <c r="JIX42" s="75" t="s">
        <v>11</v>
      </c>
      <c r="JIY42" s="76"/>
      <c r="JIZ42" s="77"/>
      <c r="JJA42" s="14" t="s">
        <v>0</v>
      </c>
      <c r="JJB42" s="75" t="s">
        <v>11</v>
      </c>
      <c r="JJC42" s="76"/>
      <c r="JJD42" s="77"/>
      <c r="JJE42" s="14" t="s">
        <v>0</v>
      </c>
      <c r="JJF42" s="75" t="s">
        <v>11</v>
      </c>
      <c r="JJG42" s="76"/>
      <c r="JJH42" s="77"/>
      <c r="JJI42" s="14" t="s">
        <v>0</v>
      </c>
      <c r="JJJ42" s="75" t="s">
        <v>11</v>
      </c>
      <c r="JJK42" s="76"/>
      <c r="JJL42" s="77"/>
      <c r="JJM42" s="14" t="s">
        <v>0</v>
      </c>
      <c r="JJN42" s="75" t="s">
        <v>11</v>
      </c>
      <c r="JJO42" s="76"/>
      <c r="JJP42" s="77"/>
      <c r="JJQ42" s="14" t="s">
        <v>0</v>
      </c>
      <c r="JJR42" s="75" t="s">
        <v>11</v>
      </c>
      <c r="JJS42" s="76"/>
      <c r="JJT42" s="77"/>
      <c r="JJU42" s="14" t="s">
        <v>0</v>
      </c>
      <c r="JJV42" s="75" t="s">
        <v>11</v>
      </c>
      <c r="JJW42" s="76"/>
      <c r="JJX42" s="77"/>
      <c r="JJY42" s="14" t="s">
        <v>0</v>
      </c>
      <c r="JJZ42" s="75" t="s">
        <v>11</v>
      </c>
      <c r="JKA42" s="76"/>
      <c r="JKB42" s="77"/>
      <c r="JKC42" s="14" t="s">
        <v>0</v>
      </c>
      <c r="JKD42" s="75" t="s">
        <v>11</v>
      </c>
      <c r="JKE42" s="76"/>
      <c r="JKF42" s="77"/>
      <c r="JKG42" s="14" t="s">
        <v>0</v>
      </c>
      <c r="JKH42" s="75" t="s">
        <v>11</v>
      </c>
      <c r="JKI42" s="76"/>
      <c r="JKJ42" s="77"/>
      <c r="JKK42" s="14" t="s">
        <v>0</v>
      </c>
      <c r="JKL42" s="75" t="s">
        <v>11</v>
      </c>
      <c r="JKM42" s="76"/>
      <c r="JKN42" s="77"/>
      <c r="JKO42" s="14" t="s">
        <v>0</v>
      </c>
      <c r="JKP42" s="75" t="s">
        <v>11</v>
      </c>
      <c r="JKQ42" s="76"/>
      <c r="JKR42" s="77"/>
      <c r="JKS42" s="14" t="s">
        <v>0</v>
      </c>
      <c r="JKT42" s="75" t="s">
        <v>11</v>
      </c>
      <c r="JKU42" s="76"/>
      <c r="JKV42" s="77"/>
      <c r="JKW42" s="14" t="s">
        <v>0</v>
      </c>
      <c r="JKX42" s="75" t="s">
        <v>11</v>
      </c>
      <c r="JKY42" s="76"/>
      <c r="JKZ42" s="77"/>
      <c r="JLA42" s="14" t="s">
        <v>0</v>
      </c>
      <c r="JLB42" s="75" t="s">
        <v>11</v>
      </c>
      <c r="JLC42" s="76"/>
      <c r="JLD42" s="77"/>
      <c r="JLE42" s="14" t="s">
        <v>0</v>
      </c>
      <c r="JLF42" s="75" t="s">
        <v>11</v>
      </c>
      <c r="JLG42" s="76"/>
      <c r="JLH42" s="77"/>
      <c r="JLI42" s="14" t="s">
        <v>0</v>
      </c>
      <c r="JLJ42" s="75" t="s">
        <v>11</v>
      </c>
      <c r="JLK42" s="76"/>
      <c r="JLL42" s="77"/>
      <c r="JLM42" s="14" t="s">
        <v>0</v>
      </c>
      <c r="JLN42" s="75" t="s">
        <v>11</v>
      </c>
      <c r="JLO42" s="76"/>
      <c r="JLP42" s="77"/>
      <c r="JLQ42" s="14" t="s">
        <v>0</v>
      </c>
      <c r="JLR42" s="75" t="s">
        <v>11</v>
      </c>
      <c r="JLS42" s="76"/>
      <c r="JLT42" s="77"/>
      <c r="JLU42" s="14" t="s">
        <v>0</v>
      </c>
      <c r="JLV42" s="75" t="s">
        <v>11</v>
      </c>
      <c r="JLW42" s="76"/>
      <c r="JLX42" s="77"/>
      <c r="JLY42" s="14" t="s">
        <v>0</v>
      </c>
      <c r="JLZ42" s="75" t="s">
        <v>11</v>
      </c>
      <c r="JMA42" s="76"/>
      <c r="JMB42" s="77"/>
      <c r="JMC42" s="14" t="s">
        <v>0</v>
      </c>
      <c r="JMD42" s="75" t="s">
        <v>11</v>
      </c>
      <c r="JME42" s="76"/>
      <c r="JMF42" s="77"/>
      <c r="JMG42" s="14" t="s">
        <v>0</v>
      </c>
      <c r="JMH42" s="75" t="s">
        <v>11</v>
      </c>
      <c r="JMI42" s="76"/>
      <c r="JMJ42" s="77"/>
      <c r="JMK42" s="14" t="s">
        <v>0</v>
      </c>
      <c r="JML42" s="75" t="s">
        <v>11</v>
      </c>
      <c r="JMM42" s="76"/>
      <c r="JMN42" s="77"/>
      <c r="JMO42" s="14" t="s">
        <v>0</v>
      </c>
      <c r="JMP42" s="75" t="s">
        <v>11</v>
      </c>
      <c r="JMQ42" s="76"/>
      <c r="JMR42" s="77"/>
      <c r="JMS42" s="14" t="s">
        <v>0</v>
      </c>
      <c r="JMT42" s="75" t="s">
        <v>11</v>
      </c>
      <c r="JMU42" s="76"/>
      <c r="JMV42" s="77"/>
      <c r="JMW42" s="14" t="s">
        <v>0</v>
      </c>
      <c r="JMX42" s="75" t="s">
        <v>11</v>
      </c>
      <c r="JMY42" s="76"/>
      <c r="JMZ42" s="77"/>
      <c r="JNA42" s="14" t="s">
        <v>0</v>
      </c>
      <c r="JNB42" s="75" t="s">
        <v>11</v>
      </c>
      <c r="JNC42" s="76"/>
      <c r="JND42" s="77"/>
      <c r="JNE42" s="14" t="s">
        <v>0</v>
      </c>
      <c r="JNF42" s="75" t="s">
        <v>11</v>
      </c>
      <c r="JNG42" s="76"/>
      <c r="JNH42" s="77"/>
      <c r="JNI42" s="14" t="s">
        <v>0</v>
      </c>
      <c r="JNJ42" s="75" t="s">
        <v>11</v>
      </c>
      <c r="JNK42" s="76"/>
      <c r="JNL42" s="77"/>
      <c r="JNM42" s="14" t="s">
        <v>0</v>
      </c>
      <c r="JNN42" s="75" t="s">
        <v>11</v>
      </c>
      <c r="JNO42" s="76"/>
      <c r="JNP42" s="77"/>
      <c r="JNQ42" s="14" t="s">
        <v>0</v>
      </c>
      <c r="JNR42" s="75" t="s">
        <v>11</v>
      </c>
      <c r="JNS42" s="76"/>
      <c r="JNT42" s="77"/>
      <c r="JNU42" s="14" t="s">
        <v>0</v>
      </c>
      <c r="JNV42" s="75" t="s">
        <v>11</v>
      </c>
      <c r="JNW42" s="76"/>
      <c r="JNX42" s="77"/>
      <c r="JNY42" s="14" t="s">
        <v>0</v>
      </c>
      <c r="JNZ42" s="75" t="s">
        <v>11</v>
      </c>
      <c r="JOA42" s="76"/>
      <c r="JOB42" s="77"/>
      <c r="JOC42" s="14" t="s">
        <v>0</v>
      </c>
      <c r="JOD42" s="75" t="s">
        <v>11</v>
      </c>
      <c r="JOE42" s="76"/>
      <c r="JOF42" s="77"/>
      <c r="JOG42" s="14" t="s">
        <v>0</v>
      </c>
      <c r="JOH42" s="75" t="s">
        <v>11</v>
      </c>
      <c r="JOI42" s="76"/>
      <c r="JOJ42" s="77"/>
      <c r="JOK42" s="14" t="s">
        <v>0</v>
      </c>
      <c r="JOL42" s="75" t="s">
        <v>11</v>
      </c>
      <c r="JOM42" s="76"/>
      <c r="JON42" s="77"/>
      <c r="JOO42" s="14" t="s">
        <v>0</v>
      </c>
      <c r="JOP42" s="75" t="s">
        <v>11</v>
      </c>
      <c r="JOQ42" s="76"/>
      <c r="JOR42" s="77"/>
      <c r="JOS42" s="14" t="s">
        <v>0</v>
      </c>
      <c r="JOT42" s="75" t="s">
        <v>11</v>
      </c>
      <c r="JOU42" s="76"/>
      <c r="JOV42" s="77"/>
      <c r="JOW42" s="14" t="s">
        <v>0</v>
      </c>
      <c r="JOX42" s="75" t="s">
        <v>11</v>
      </c>
      <c r="JOY42" s="76"/>
      <c r="JOZ42" s="77"/>
      <c r="JPA42" s="14" t="s">
        <v>0</v>
      </c>
      <c r="JPB42" s="75" t="s">
        <v>11</v>
      </c>
      <c r="JPC42" s="76"/>
      <c r="JPD42" s="77"/>
      <c r="JPE42" s="14" t="s">
        <v>0</v>
      </c>
      <c r="JPF42" s="75" t="s">
        <v>11</v>
      </c>
      <c r="JPG42" s="76"/>
      <c r="JPH42" s="77"/>
      <c r="JPI42" s="14" t="s">
        <v>0</v>
      </c>
      <c r="JPJ42" s="75" t="s">
        <v>11</v>
      </c>
      <c r="JPK42" s="76"/>
      <c r="JPL42" s="77"/>
      <c r="JPM42" s="14" t="s">
        <v>0</v>
      </c>
      <c r="JPN42" s="75" t="s">
        <v>11</v>
      </c>
      <c r="JPO42" s="76"/>
      <c r="JPP42" s="77"/>
      <c r="JPQ42" s="14" t="s">
        <v>0</v>
      </c>
      <c r="JPR42" s="75" t="s">
        <v>11</v>
      </c>
      <c r="JPS42" s="76"/>
      <c r="JPT42" s="77"/>
      <c r="JPU42" s="14" t="s">
        <v>0</v>
      </c>
      <c r="JPV42" s="75" t="s">
        <v>11</v>
      </c>
      <c r="JPW42" s="76"/>
      <c r="JPX42" s="77"/>
      <c r="JPY42" s="14" t="s">
        <v>0</v>
      </c>
      <c r="JPZ42" s="75" t="s">
        <v>11</v>
      </c>
      <c r="JQA42" s="76"/>
      <c r="JQB42" s="77"/>
      <c r="JQC42" s="14" t="s">
        <v>0</v>
      </c>
      <c r="JQD42" s="75" t="s">
        <v>11</v>
      </c>
      <c r="JQE42" s="76"/>
      <c r="JQF42" s="77"/>
      <c r="JQG42" s="14" t="s">
        <v>0</v>
      </c>
      <c r="JQH42" s="75" t="s">
        <v>11</v>
      </c>
      <c r="JQI42" s="76"/>
      <c r="JQJ42" s="77"/>
      <c r="JQK42" s="14" t="s">
        <v>0</v>
      </c>
      <c r="JQL42" s="75" t="s">
        <v>11</v>
      </c>
      <c r="JQM42" s="76"/>
      <c r="JQN42" s="77"/>
      <c r="JQO42" s="14" t="s">
        <v>0</v>
      </c>
      <c r="JQP42" s="75" t="s">
        <v>11</v>
      </c>
      <c r="JQQ42" s="76"/>
      <c r="JQR42" s="77"/>
      <c r="JQS42" s="14" t="s">
        <v>0</v>
      </c>
      <c r="JQT42" s="75" t="s">
        <v>11</v>
      </c>
      <c r="JQU42" s="76"/>
      <c r="JQV42" s="77"/>
      <c r="JQW42" s="14" t="s">
        <v>0</v>
      </c>
      <c r="JQX42" s="75" t="s">
        <v>11</v>
      </c>
      <c r="JQY42" s="76"/>
      <c r="JQZ42" s="77"/>
      <c r="JRA42" s="14" t="s">
        <v>0</v>
      </c>
      <c r="JRB42" s="75" t="s">
        <v>11</v>
      </c>
      <c r="JRC42" s="76"/>
      <c r="JRD42" s="77"/>
      <c r="JRE42" s="14" t="s">
        <v>0</v>
      </c>
      <c r="JRF42" s="75" t="s">
        <v>11</v>
      </c>
      <c r="JRG42" s="76"/>
      <c r="JRH42" s="77"/>
      <c r="JRI42" s="14" t="s">
        <v>0</v>
      </c>
      <c r="JRJ42" s="75" t="s">
        <v>11</v>
      </c>
      <c r="JRK42" s="76"/>
      <c r="JRL42" s="77"/>
      <c r="JRM42" s="14" t="s">
        <v>0</v>
      </c>
      <c r="JRN42" s="75" t="s">
        <v>11</v>
      </c>
      <c r="JRO42" s="76"/>
      <c r="JRP42" s="77"/>
      <c r="JRQ42" s="14" t="s">
        <v>0</v>
      </c>
      <c r="JRR42" s="75" t="s">
        <v>11</v>
      </c>
      <c r="JRS42" s="76"/>
      <c r="JRT42" s="77"/>
      <c r="JRU42" s="14" t="s">
        <v>0</v>
      </c>
      <c r="JRV42" s="75" t="s">
        <v>11</v>
      </c>
      <c r="JRW42" s="76"/>
      <c r="JRX42" s="77"/>
      <c r="JRY42" s="14" t="s">
        <v>0</v>
      </c>
      <c r="JRZ42" s="75" t="s">
        <v>11</v>
      </c>
      <c r="JSA42" s="76"/>
      <c r="JSB42" s="77"/>
      <c r="JSC42" s="14" t="s">
        <v>0</v>
      </c>
      <c r="JSD42" s="75" t="s">
        <v>11</v>
      </c>
      <c r="JSE42" s="76"/>
      <c r="JSF42" s="77"/>
      <c r="JSG42" s="14" t="s">
        <v>0</v>
      </c>
      <c r="JSH42" s="75" t="s">
        <v>11</v>
      </c>
      <c r="JSI42" s="76"/>
      <c r="JSJ42" s="77"/>
      <c r="JSK42" s="14" t="s">
        <v>0</v>
      </c>
      <c r="JSL42" s="75" t="s">
        <v>11</v>
      </c>
      <c r="JSM42" s="76"/>
      <c r="JSN42" s="77"/>
      <c r="JSO42" s="14" t="s">
        <v>0</v>
      </c>
      <c r="JSP42" s="75" t="s">
        <v>11</v>
      </c>
      <c r="JSQ42" s="76"/>
      <c r="JSR42" s="77"/>
      <c r="JSS42" s="14" t="s">
        <v>0</v>
      </c>
      <c r="JST42" s="75" t="s">
        <v>11</v>
      </c>
      <c r="JSU42" s="76"/>
      <c r="JSV42" s="77"/>
      <c r="JSW42" s="14" t="s">
        <v>0</v>
      </c>
      <c r="JSX42" s="75" t="s">
        <v>11</v>
      </c>
      <c r="JSY42" s="76"/>
      <c r="JSZ42" s="77"/>
      <c r="JTA42" s="14" t="s">
        <v>0</v>
      </c>
      <c r="JTB42" s="75" t="s">
        <v>11</v>
      </c>
      <c r="JTC42" s="76"/>
      <c r="JTD42" s="77"/>
      <c r="JTE42" s="14" t="s">
        <v>0</v>
      </c>
      <c r="JTF42" s="75" t="s">
        <v>11</v>
      </c>
      <c r="JTG42" s="76"/>
      <c r="JTH42" s="77"/>
      <c r="JTI42" s="14" t="s">
        <v>0</v>
      </c>
      <c r="JTJ42" s="75" t="s">
        <v>11</v>
      </c>
      <c r="JTK42" s="76"/>
      <c r="JTL42" s="77"/>
      <c r="JTM42" s="14" t="s">
        <v>0</v>
      </c>
      <c r="JTN42" s="75" t="s">
        <v>11</v>
      </c>
      <c r="JTO42" s="76"/>
      <c r="JTP42" s="77"/>
      <c r="JTQ42" s="14" t="s">
        <v>0</v>
      </c>
      <c r="JTR42" s="75" t="s">
        <v>11</v>
      </c>
      <c r="JTS42" s="76"/>
      <c r="JTT42" s="77"/>
      <c r="JTU42" s="14" t="s">
        <v>0</v>
      </c>
      <c r="JTV42" s="75" t="s">
        <v>11</v>
      </c>
      <c r="JTW42" s="76"/>
      <c r="JTX42" s="77"/>
      <c r="JTY42" s="14" t="s">
        <v>0</v>
      </c>
      <c r="JTZ42" s="75" t="s">
        <v>11</v>
      </c>
      <c r="JUA42" s="76"/>
      <c r="JUB42" s="77"/>
      <c r="JUC42" s="14" t="s">
        <v>0</v>
      </c>
      <c r="JUD42" s="75" t="s">
        <v>11</v>
      </c>
      <c r="JUE42" s="76"/>
      <c r="JUF42" s="77"/>
      <c r="JUG42" s="14" t="s">
        <v>0</v>
      </c>
      <c r="JUH42" s="75" t="s">
        <v>11</v>
      </c>
      <c r="JUI42" s="76"/>
      <c r="JUJ42" s="77"/>
      <c r="JUK42" s="14" t="s">
        <v>0</v>
      </c>
      <c r="JUL42" s="75" t="s">
        <v>11</v>
      </c>
      <c r="JUM42" s="76"/>
      <c r="JUN42" s="77"/>
      <c r="JUO42" s="14" t="s">
        <v>0</v>
      </c>
      <c r="JUP42" s="75" t="s">
        <v>11</v>
      </c>
      <c r="JUQ42" s="76"/>
      <c r="JUR42" s="77"/>
      <c r="JUS42" s="14" t="s">
        <v>0</v>
      </c>
      <c r="JUT42" s="75" t="s">
        <v>11</v>
      </c>
      <c r="JUU42" s="76"/>
      <c r="JUV42" s="77"/>
      <c r="JUW42" s="14" t="s">
        <v>0</v>
      </c>
      <c r="JUX42" s="75" t="s">
        <v>11</v>
      </c>
      <c r="JUY42" s="76"/>
      <c r="JUZ42" s="77"/>
      <c r="JVA42" s="14" t="s">
        <v>0</v>
      </c>
      <c r="JVB42" s="75" t="s">
        <v>11</v>
      </c>
      <c r="JVC42" s="76"/>
      <c r="JVD42" s="77"/>
      <c r="JVE42" s="14" t="s">
        <v>0</v>
      </c>
      <c r="JVF42" s="75" t="s">
        <v>11</v>
      </c>
      <c r="JVG42" s="76"/>
      <c r="JVH42" s="77"/>
      <c r="JVI42" s="14" t="s">
        <v>0</v>
      </c>
      <c r="JVJ42" s="75" t="s">
        <v>11</v>
      </c>
      <c r="JVK42" s="76"/>
      <c r="JVL42" s="77"/>
      <c r="JVM42" s="14" t="s">
        <v>0</v>
      </c>
      <c r="JVN42" s="75" t="s">
        <v>11</v>
      </c>
      <c r="JVO42" s="76"/>
      <c r="JVP42" s="77"/>
      <c r="JVQ42" s="14" t="s">
        <v>0</v>
      </c>
      <c r="JVR42" s="75" t="s">
        <v>11</v>
      </c>
      <c r="JVS42" s="76"/>
      <c r="JVT42" s="77"/>
      <c r="JVU42" s="14" t="s">
        <v>0</v>
      </c>
      <c r="JVV42" s="75" t="s">
        <v>11</v>
      </c>
      <c r="JVW42" s="76"/>
      <c r="JVX42" s="77"/>
      <c r="JVY42" s="14" t="s">
        <v>0</v>
      </c>
      <c r="JVZ42" s="75" t="s">
        <v>11</v>
      </c>
      <c r="JWA42" s="76"/>
      <c r="JWB42" s="77"/>
      <c r="JWC42" s="14" t="s">
        <v>0</v>
      </c>
      <c r="JWD42" s="75" t="s">
        <v>11</v>
      </c>
      <c r="JWE42" s="76"/>
      <c r="JWF42" s="77"/>
      <c r="JWG42" s="14" t="s">
        <v>0</v>
      </c>
      <c r="JWH42" s="75" t="s">
        <v>11</v>
      </c>
      <c r="JWI42" s="76"/>
      <c r="JWJ42" s="77"/>
      <c r="JWK42" s="14" t="s">
        <v>0</v>
      </c>
      <c r="JWL42" s="75" t="s">
        <v>11</v>
      </c>
      <c r="JWM42" s="76"/>
      <c r="JWN42" s="77"/>
      <c r="JWO42" s="14" t="s">
        <v>0</v>
      </c>
      <c r="JWP42" s="75" t="s">
        <v>11</v>
      </c>
      <c r="JWQ42" s="76"/>
      <c r="JWR42" s="77"/>
      <c r="JWS42" s="14" t="s">
        <v>0</v>
      </c>
      <c r="JWT42" s="75" t="s">
        <v>11</v>
      </c>
      <c r="JWU42" s="76"/>
      <c r="JWV42" s="77"/>
      <c r="JWW42" s="14" t="s">
        <v>0</v>
      </c>
      <c r="JWX42" s="75" t="s">
        <v>11</v>
      </c>
      <c r="JWY42" s="76"/>
      <c r="JWZ42" s="77"/>
      <c r="JXA42" s="14" t="s">
        <v>0</v>
      </c>
      <c r="JXB42" s="75" t="s">
        <v>11</v>
      </c>
      <c r="JXC42" s="76"/>
      <c r="JXD42" s="77"/>
      <c r="JXE42" s="14" t="s">
        <v>0</v>
      </c>
      <c r="JXF42" s="75" t="s">
        <v>11</v>
      </c>
      <c r="JXG42" s="76"/>
      <c r="JXH42" s="77"/>
      <c r="JXI42" s="14" t="s">
        <v>0</v>
      </c>
      <c r="JXJ42" s="75" t="s">
        <v>11</v>
      </c>
      <c r="JXK42" s="76"/>
      <c r="JXL42" s="77"/>
      <c r="JXM42" s="14" t="s">
        <v>0</v>
      </c>
      <c r="JXN42" s="75" t="s">
        <v>11</v>
      </c>
      <c r="JXO42" s="76"/>
      <c r="JXP42" s="77"/>
      <c r="JXQ42" s="14" t="s">
        <v>0</v>
      </c>
      <c r="JXR42" s="75" t="s">
        <v>11</v>
      </c>
      <c r="JXS42" s="76"/>
      <c r="JXT42" s="77"/>
      <c r="JXU42" s="14" t="s">
        <v>0</v>
      </c>
      <c r="JXV42" s="75" t="s">
        <v>11</v>
      </c>
      <c r="JXW42" s="76"/>
      <c r="JXX42" s="77"/>
      <c r="JXY42" s="14" t="s">
        <v>0</v>
      </c>
      <c r="JXZ42" s="75" t="s">
        <v>11</v>
      </c>
      <c r="JYA42" s="76"/>
      <c r="JYB42" s="77"/>
      <c r="JYC42" s="14" t="s">
        <v>0</v>
      </c>
      <c r="JYD42" s="75" t="s">
        <v>11</v>
      </c>
      <c r="JYE42" s="76"/>
      <c r="JYF42" s="77"/>
      <c r="JYG42" s="14" t="s">
        <v>0</v>
      </c>
      <c r="JYH42" s="75" t="s">
        <v>11</v>
      </c>
      <c r="JYI42" s="76"/>
      <c r="JYJ42" s="77"/>
      <c r="JYK42" s="14" t="s">
        <v>0</v>
      </c>
      <c r="JYL42" s="75" t="s">
        <v>11</v>
      </c>
      <c r="JYM42" s="76"/>
      <c r="JYN42" s="77"/>
      <c r="JYO42" s="14" t="s">
        <v>0</v>
      </c>
      <c r="JYP42" s="75" t="s">
        <v>11</v>
      </c>
      <c r="JYQ42" s="76"/>
      <c r="JYR42" s="77"/>
      <c r="JYS42" s="14" t="s">
        <v>0</v>
      </c>
      <c r="JYT42" s="75" t="s">
        <v>11</v>
      </c>
      <c r="JYU42" s="76"/>
      <c r="JYV42" s="77"/>
      <c r="JYW42" s="14" t="s">
        <v>0</v>
      </c>
      <c r="JYX42" s="75" t="s">
        <v>11</v>
      </c>
      <c r="JYY42" s="76"/>
      <c r="JYZ42" s="77"/>
      <c r="JZA42" s="14" t="s">
        <v>0</v>
      </c>
      <c r="JZB42" s="75" t="s">
        <v>11</v>
      </c>
      <c r="JZC42" s="76"/>
      <c r="JZD42" s="77"/>
      <c r="JZE42" s="14" t="s">
        <v>0</v>
      </c>
      <c r="JZF42" s="75" t="s">
        <v>11</v>
      </c>
      <c r="JZG42" s="76"/>
      <c r="JZH42" s="77"/>
      <c r="JZI42" s="14" t="s">
        <v>0</v>
      </c>
      <c r="JZJ42" s="75" t="s">
        <v>11</v>
      </c>
      <c r="JZK42" s="76"/>
      <c r="JZL42" s="77"/>
      <c r="JZM42" s="14" t="s">
        <v>0</v>
      </c>
      <c r="JZN42" s="75" t="s">
        <v>11</v>
      </c>
      <c r="JZO42" s="76"/>
      <c r="JZP42" s="77"/>
      <c r="JZQ42" s="14" t="s">
        <v>0</v>
      </c>
      <c r="JZR42" s="75" t="s">
        <v>11</v>
      </c>
      <c r="JZS42" s="76"/>
      <c r="JZT42" s="77"/>
      <c r="JZU42" s="14" t="s">
        <v>0</v>
      </c>
      <c r="JZV42" s="75" t="s">
        <v>11</v>
      </c>
      <c r="JZW42" s="76"/>
      <c r="JZX42" s="77"/>
      <c r="JZY42" s="14" t="s">
        <v>0</v>
      </c>
      <c r="JZZ42" s="75" t="s">
        <v>11</v>
      </c>
      <c r="KAA42" s="76"/>
      <c r="KAB42" s="77"/>
      <c r="KAC42" s="14" t="s">
        <v>0</v>
      </c>
      <c r="KAD42" s="75" t="s">
        <v>11</v>
      </c>
      <c r="KAE42" s="76"/>
      <c r="KAF42" s="77"/>
      <c r="KAG42" s="14" t="s">
        <v>0</v>
      </c>
      <c r="KAH42" s="75" t="s">
        <v>11</v>
      </c>
      <c r="KAI42" s="76"/>
      <c r="KAJ42" s="77"/>
      <c r="KAK42" s="14" t="s">
        <v>0</v>
      </c>
      <c r="KAL42" s="75" t="s">
        <v>11</v>
      </c>
      <c r="KAM42" s="76"/>
      <c r="KAN42" s="77"/>
      <c r="KAO42" s="14" t="s">
        <v>0</v>
      </c>
      <c r="KAP42" s="75" t="s">
        <v>11</v>
      </c>
      <c r="KAQ42" s="76"/>
      <c r="KAR42" s="77"/>
      <c r="KAS42" s="14" t="s">
        <v>0</v>
      </c>
      <c r="KAT42" s="75" t="s">
        <v>11</v>
      </c>
      <c r="KAU42" s="76"/>
      <c r="KAV42" s="77"/>
      <c r="KAW42" s="14" t="s">
        <v>0</v>
      </c>
      <c r="KAX42" s="75" t="s">
        <v>11</v>
      </c>
      <c r="KAY42" s="76"/>
      <c r="KAZ42" s="77"/>
      <c r="KBA42" s="14" t="s">
        <v>0</v>
      </c>
      <c r="KBB42" s="75" t="s">
        <v>11</v>
      </c>
      <c r="KBC42" s="76"/>
      <c r="KBD42" s="77"/>
      <c r="KBE42" s="14" t="s">
        <v>0</v>
      </c>
      <c r="KBF42" s="75" t="s">
        <v>11</v>
      </c>
      <c r="KBG42" s="76"/>
      <c r="KBH42" s="77"/>
      <c r="KBI42" s="14" t="s">
        <v>0</v>
      </c>
      <c r="KBJ42" s="75" t="s">
        <v>11</v>
      </c>
      <c r="KBK42" s="76"/>
      <c r="KBL42" s="77"/>
      <c r="KBM42" s="14" t="s">
        <v>0</v>
      </c>
      <c r="KBN42" s="75" t="s">
        <v>11</v>
      </c>
      <c r="KBO42" s="76"/>
      <c r="KBP42" s="77"/>
      <c r="KBQ42" s="14" t="s">
        <v>0</v>
      </c>
      <c r="KBR42" s="75" t="s">
        <v>11</v>
      </c>
      <c r="KBS42" s="76"/>
      <c r="KBT42" s="77"/>
      <c r="KBU42" s="14" t="s">
        <v>0</v>
      </c>
      <c r="KBV42" s="75" t="s">
        <v>11</v>
      </c>
      <c r="KBW42" s="76"/>
      <c r="KBX42" s="77"/>
      <c r="KBY42" s="14" t="s">
        <v>0</v>
      </c>
      <c r="KBZ42" s="75" t="s">
        <v>11</v>
      </c>
      <c r="KCA42" s="76"/>
      <c r="KCB42" s="77"/>
      <c r="KCC42" s="14" t="s">
        <v>0</v>
      </c>
      <c r="KCD42" s="75" t="s">
        <v>11</v>
      </c>
      <c r="KCE42" s="76"/>
      <c r="KCF42" s="77"/>
      <c r="KCG42" s="14" t="s">
        <v>0</v>
      </c>
      <c r="KCH42" s="75" t="s">
        <v>11</v>
      </c>
      <c r="KCI42" s="76"/>
      <c r="KCJ42" s="77"/>
      <c r="KCK42" s="14" t="s">
        <v>0</v>
      </c>
      <c r="KCL42" s="75" t="s">
        <v>11</v>
      </c>
      <c r="KCM42" s="76"/>
      <c r="KCN42" s="77"/>
      <c r="KCO42" s="14" t="s">
        <v>0</v>
      </c>
      <c r="KCP42" s="75" t="s">
        <v>11</v>
      </c>
      <c r="KCQ42" s="76"/>
      <c r="KCR42" s="77"/>
      <c r="KCS42" s="14" t="s">
        <v>0</v>
      </c>
      <c r="KCT42" s="75" t="s">
        <v>11</v>
      </c>
      <c r="KCU42" s="76"/>
      <c r="KCV42" s="77"/>
      <c r="KCW42" s="14" t="s">
        <v>0</v>
      </c>
      <c r="KCX42" s="75" t="s">
        <v>11</v>
      </c>
      <c r="KCY42" s="76"/>
      <c r="KCZ42" s="77"/>
      <c r="KDA42" s="14" t="s">
        <v>0</v>
      </c>
      <c r="KDB42" s="75" t="s">
        <v>11</v>
      </c>
      <c r="KDC42" s="76"/>
      <c r="KDD42" s="77"/>
      <c r="KDE42" s="14" t="s">
        <v>0</v>
      </c>
      <c r="KDF42" s="75" t="s">
        <v>11</v>
      </c>
      <c r="KDG42" s="76"/>
      <c r="KDH42" s="77"/>
      <c r="KDI42" s="14" t="s">
        <v>0</v>
      </c>
      <c r="KDJ42" s="75" t="s">
        <v>11</v>
      </c>
      <c r="KDK42" s="76"/>
      <c r="KDL42" s="77"/>
      <c r="KDM42" s="14" t="s">
        <v>0</v>
      </c>
      <c r="KDN42" s="75" t="s">
        <v>11</v>
      </c>
      <c r="KDO42" s="76"/>
      <c r="KDP42" s="77"/>
      <c r="KDQ42" s="14" t="s">
        <v>0</v>
      </c>
      <c r="KDR42" s="75" t="s">
        <v>11</v>
      </c>
      <c r="KDS42" s="76"/>
      <c r="KDT42" s="77"/>
      <c r="KDU42" s="14" t="s">
        <v>0</v>
      </c>
      <c r="KDV42" s="75" t="s">
        <v>11</v>
      </c>
      <c r="KDW42" s="76"/>
      <c r="KDX42" s="77"/>
      <c r="KDY42" s="14" t="s">
        <v>0</v>
      </c>
      <c r="KDZ42" s="75" t="s">
        <v>11</v>
      </c>
      <c r="KEA42" s="76"/>
      <c r="KEB42" s="77"/>
      <c r="KEC42" s="14" t="s">
        <v>0</v>
      </c>
      <c r="KED42" s="75" t="s">
        <v>11</v>
      </c>
      <c r="KEE42" s="76"/>
      <c r="KEF42" s="77"/>
      <c r="KEG42" s="14" t="s">
        <v>0</v>
      </c>
      <c r="KEH42" s="75" t="s">
        <v>11</v>
      </c>
      <c r="KEI42" s="76"/>
      <c r="KEJ42" s="77"/>
      <c r="KEK42" s="14" t="s">
        <v>0</v>
      </c>
      <c r="KEL42" s="75" t="s">
        <v>11</v>
      </c>
      <c r="KEM42" s="76"/>
      <c r="KEN42" s="77"/>
      <c r="KEO42" s="14" t="s">
        <v>0</v>
      </c>
      <c r="KEP42" s="75" t="s">
        <v>11</v>
      </c>
      <c r="KEQ42" s="76"/>
      <c r="KER42" s="77"/>
      <c r="KES42" s="14" t="s">
        <v>0</v>
      </c>
      <c r="KET42" s="75" t="s">
        <v>11</v>
      </c>
      <c r="KEU42" s="76"/>
      <c r="KEV42" s="77"/>
      <c r="KEW42" s="14" t="s">
        <v>0</v>
      </c>
      <c r="KEX42" s="75" t="s">
        <v>11</v>
      </c>
      <c r="KEY42" s="76"/>
      <c r="KEZ42" s="77"/>
      <c r="KFA42" s="14" t="s">
        <v>0</v>
      </c>
      <c r="KFB42" s="75" t="s">
        <v>11</v>
      </c>
      <c r="KFC42" s="76"/>
      <c r="KFD42" s="77"/>
      <c r="KFE42" s="14" t="s">
        <v>0</v>
      </c>
      <c r="KFF42" s="75" t="s">
        <v>11</v>
      </c>
      <c r="KFG42" s="76"/>
      <c r="KFH42" s="77"/>
      <c r="KFI42" s="14" t="s">
        <v>0</v>
      </c>
      <c r="KFJ42" s="75" t="s">
        <v>11</v>
      </c>
      <c r="KFK42" s="76"/>
      <c r="KFL42" s="77"/>
      <c r="KFM42" s="14" t="s">
        <v>0</v>
      </c>
      <c r="KFN42" s="75" t="s">
        <v>11</v>
      </c>
      <c r="KFO42" s="76"/>
      <c r="KFP42" s="77"/>
      <c r="KFQ42" s="14" t="s">
        <v>0</v>
      </c>
      <c r="KFR42" s="75" t="s">
        <v>11</v>
      </c>
      <c r="KFS42" s="76"/>
      <c r="KFT42" s="77"/>
      <c r="KFU42" s="14" t="s">
        <v>0</v>
      </c>
      <c r="KFV42" s="75" t="s">
        <v>11</v>
      </c>
      <c r="KFW42" s="76"/>
      <c r="KFX42" s="77"/>
      <c r="KFY42" s="14" t="s">
        <v>0</v>
      </c>
      <c r="KFZ42" s="75" t="s">
        <v>11</v>
      </c>
      <c r="KGA42" s="76"/>
      <c r="KGB42" s="77"/>
      <c r="KGC42" s="14" t="s">
        <v>0</v>
      </c>
      <c r="KGD42" s="75" t="s">
        <v>11</v>
      </c>
      <c r="KGE42" s="76"/>
      <c r="KGF42" s="77"/>
      <c r="KGG42" s="14" t="s">
        <v>0</v>
      </c>
      <c r="KGH42" s="75" t="s">
        <v>11</v>
      </c>
      <c r="KGI42" s="76"/>
      <c r="KGJ42" s="77"/>
      <c r="KGK42" s="14" t="s">
        <v>0</v>
      </c>
      <c r="KGL42" s="75" t="s">
        <v>11</v>
      </c>
      <c r="KGM42" s="76"/>
      <c r="KGN42" s="77"/>
      <c r="KGO42" s="14" t="s">
        <v>0</v>
      </c>
      <c r="KGP42" s="75" t="s">
        <v>11</v>
      </c>
      <c r="KGQ42" s="76"/>
      <c r="KGR42" s="77"/>
      <c r="KGS42" s="14" t="s">
        <v>0</v>
      </c>
      <c r="KGT42" s="75" t="s">
        <v>11</v>
      </c>
      <c r="KGU42" s="76"/>
      <c r="KGV42" s="77"/>
      <c r="KGW42" s="14" t="s">
        <v>0</v>
      </c>
      <c r="KGX42" s="75" t="s">
        <v>11</v>
      </c>
      <c r="KGY42" s="76"/>
      <c r="KGZ42" s="77"/>
      <c r="KHA42" s="14" t="s">
        <v>0</v>
      </c>
      <c r="KHB42" s="75" t="s">
        <v>11</v>
      </c>
      <c r="KHC42" s="76"/>
      <c r="KHD42" s="77"/>
      <c r="KHE42" s="14" t="s">
        <v>0</v>
      </c>
      <c r="KHF42" s="75" t="s">
        <v>11</v>
      </c>
      <c r="KHG42" s="76"/>
      <c r="KHH42" s="77"/>
      <c r="KHI42" s="14" t="s">
        <v>0</v>
      </c>
      <c r="KHJ42" s="75" t="s">
        <v>11</v>
      </c>
      <c r="KHK42" s="76"/>
      <c r="KHL42" s="77"/>
      <c r="KHM42" s="14" t="s">
        <v>0</v>
      </c>
      <c r="KHN42" s="75" t="s">
        <v>11</v>
      </c>
      <c r="KHO42" s="76"/>
      <c r="KHP42" s="77"/>
      <c r="KHQ42" s="14" t="s">
        <v>0</v>
      </c>
      <c r="KHR42" s="75" t="s">
        <v>11</v>
      </c>
      <c r="KHS42" s="76"/>
      <c r="KHT42" s="77"/>
      <c r="KHU42" s="14" t="s">
        <v>0</v>
      </c>
      <c r="KHV42" s="75" t="s">
        <v>11</v>
      </c>
      <c r="KHW42" s="76"/>
      <c r="KHX42" s="77"/>
      <c r="KHY42" s="14" t="s">
        <v>0</v>
      </c>
      <c r="KHZ42" s="75" t="s">
        <v>11</v>
      </c>
      <c r="KIA42" s="76"/>
      <c r="KIB42" s="77"/>
      <c r="KIC42" s="14" t="s">
        <v>0</v>
      </c>
      <c r="KID42" s="75" t="s">
        <v>11</v>
      </c>
      <c r="KIE42" s="76"/>
      <c r="KIF42" s="77"/>
      <c r="KIG42" s="14" t="s">
        <v>0</v>
      </c>
      <c r="KIH42" s="75" t="s">
        <v>11</v>
      </c>
      <c r="KII42" s="76"/>
      <c r="KIJ42" s="77"/>
      <c r="KIK42" s="14" t="s">
        <v>0</v>
      </c>
      <c r="KIL42" s="75" t="s">
        <v>11</v>
      </c>
      <c r="KIM42" s="76"/>
      <c r="KIN42" s="77"/>
      <c r="KIO42" s="14" t="s">
        <v>0</v>
      </c>
      <c r="KIP42" s="75" t="s">
        <v>11</v>
      </c>
      <c r="KIQ42" s="76"/>
      <c r="KIR42" s="77"/>
      <c r="KIS42" s="14" t="s">
        <v>0</v>
      </c>
      <c r="KIT42" s="75" t="s">
        <v>11</v>
      </c>
      <c r="KIU42" s="76"/>
      <c r="KIV42" s="77"/>
      <c r="KIW42" s="14" t="s">
        <v>0</v>
      </c>
      <c r="KIX42" s="75" t="s">
        <v>11</v>
      </c>
      <c r="KIY42" s="76"/>
      <c r="KIZ42" s="77"/>
      <c r="KJA42" s="14" t="s">
        <v>0</v>
      </c>
      <c r="KJB42" s="75" t="s">
        <v>11</v>
      </c>
      <c r="KJC42" s="76"/>
      <c r="KJD42" s="77"/>
      <c r="KJE42" s="14" t="s">
        <v>0</v>
      </c>
      <c r="KJF42" s="75" t="s">
        <v>11</v>
      </c>
      <c r="KJG42" s="76"/>
      <c r="KJH42" s="77"/>
      <c r="KJI42" s="14" t="s">
        <v>0</v>
      </c>
      <c r="KJJ42" s="75" t="s">
        <v>11</v>
      </c>
      <c r="KJK42" s="76"/>
      <c r="KJL42" s="77"/>
      <c r="KJM42" s="14" t="s">
        <v>0</v>
      </c>
      <c r="KJN42" s="75" t="s">
        <v>11</v>
      </c>
      <c r="KJO42" s="76"/>
      <c r="KJP42" s="77"/>
      <c r="KJQ42" s="14" t="s">
        <v>0</v>
      </c>
      <c r="KJR42" s="75" t="s">
        <v>11</v>
      </c>
      <c r="KJS42" s="76"/>
      <c r="KJT42" s="77"/>
      <c r="KJU42" s="14" t="s">
        <v>0</v>
      </c>
      <c r="KJV42" s="75" t="s">
        <v>11</v>
      </c>
      <c r="KJW42" s="76"/>
      <c r="KJX42" s="77"/>
      <c r="KJY42" s="14" t="s">
        <v>0</v>
      </c>
      <c r="KJZ42" s="75" t="s">
        <v>11</v>
      </c>
      <c r="KKA42" s="76"/>
      <c r="KKB42" s="77"/>
      <c r="KKC42" s="14" t="s">
        <v>0</v>
      </c>
      <c r="KKD42" s="75" t="s">
        <v>11</v>
      </c>
      <c r="KKE42" s="76"/>
      <c r="KKF42" s="77"/>
      <c r="KKG42" s="14" t="s">
        <v>0</v>
      </c>
      <c r="KKH42" s="75" t="s">
        <v>11</v>
      </c>
      <c r="KKI42" s="76"/>
      <c r="KKJ42" s="77"/>
      <c r="KKK42" s="14" t="s">
        <v>0</v>
      </c>
      <c r="KKL42" s="75" t="s">
        <v>11</v>
      </c>
      <c r="KKM42" s="76"/>
      <c r="KKN42" s="77"/>
      <c r="KKO42" s="14" t="s">
        <v>0</v>
      </c>
      <c r="KKP42" s="75" t="s">
        <v>11</v>
      </c>
      <c r="KKQ42" s="76"/>
      <c r="KKR42" s="77"/>
      <c r="KKS42" s="14" t="s">
        <v>0</v>
      </c>
      <c r="KKT42" s="75" t="s">
        <v>11</v>
      </c>
      <c r="KKU42" s="76"/>
      <c r="KKV42" s="77"/>
      <c r="KKW42" s="14" t="s">
        <v>0</v>
      </c>
      <c r="KKX42" s="75" t="s">
        <v>11</v>
      </c>
      <c r="KKY42" s="76"/>
      <c r="KKZ42" s="77"/>
      <c r="KLA42" s="14" t="s">
        <v>0</v>
      </c>
      <c r="KLB42" s="75" t="s">
        <v>11</v>
      </c>
      <c r="KLC42" s="76"/>
      <c r="KLD42" s="77"/>
      <c r="KLE42" s="14" t="s">
        <v>0</v>
      </c>
      <c r="KLF42" s="75" t="s">
        <v>11</v>
      </c>
      <c r="KLG42" s="76"/>
      <c r="KLH42" s="77"/>
      <c r="KLI42" s="14" t="s">
        <v>0</v>
      </c>
      <c r="KLJ42" s="75" t="s">
        <v>11</v>
      </c>
      <c r="KLK42" s="76"/>
      <c r="KLL42" s="77"/>
      <c r="KLM42" s="14" t="s">
        <v>0</v>
      </c>
      <c r="KLN42" s="75" t="s">
        <v>11</v>
      </c>
      <c r="KLO42" s="76"/>
      <c r="KLP42" s="77"/>
      <c r="KLQ42" s="14" t="s">
        <v>0</v>
      </c>
      <c r="KLR42" s="75" t="s">
        <v>11</v>
      </c>
      <c r="KLS42" s="76"/>
      <c r="KLT42" s="77"/>
      <c r="KLU42" s="14" t="s">
        <v>0</v>
      </c>
      <c r="KLV42" s="75" t="s">
        <v>11</v>
      </c>
      <c r="KLW42" s="76"/>
      <c r="KLX42" s="77"/>
      <c r="KLY42" s="14" t="s">
        <v>0</v>
      </c>
      <c r="KLZ42" s="75" t="s">
        <v>11</v>
      </c>
      <c r="KMA42" s="76"/>
      <c r="KMB42" s="77"/>
      <c r="KMC42" s="14" t="s">
        <v>0</v>
      </c>
      <c r="KMD42" s="75" t="s">
        <v>11</v>
      </c>
      <c r="KME42" s="76"/>
      <c r="KMF42" s="77"/>
      <c r="KMG42" s="14" t="s">
        <v>0</v>
      </c>
      <c r="KMH42" s="75" t="s">
        <v>11</v>
      </c>
      <c r="KMI42" s="76"/>
      <c r="KMJ42" s="77"/>
      <c r="KMK42" s="14" t="s">
        <v>0</v>
      </c>
      <c r="KML42" s="75" t="s">
        <v>11</v>
      </c>
      <c r="KMM42" s="76"/>
      <c r="KMN42" s="77"/>
      <c r="KMO42" s="14" t="s">
        <v>0</v>
      </c>
      <c r="KMP42" s="75" t="s">
        <v>11</v>
      </c>
      <c r="KMQ42" s="76"/>
      <c r="KMR42" s="77"/>
      <c r="KMS42" s="14" t="s">
        <v>0</v>
      </c>
      <c r="KMT42" s="75" t="s">
        <v>11</v>
      </c>
      <c r="KMU42" s="76"/>
      <c r="KMV42" s="77"/>
      <c r="KMW42" s="14" t="s">
        <v>0</v>
      </c>
      <c r="KMX42" s="75" t="s">
        <v>11</v>
      </c>
      <c r="KMY42" s="76"/>
      <c r="KMZ42" s="77"/>
      <c r="KNA42" s="14" t="s">
        <v>0</v>
      </c>
      <c r="KNB42" s="75" t="s">
        <v>11</v>
      </c>
      <c r="KNC42" s="76"/>
      <c r="KND42" s="77"/>
      <c r="KNE42" s="14" t="s">
        <v>0</v>
      </c>
      <c r="KNF42" s="75" t="s">
        <v>11</v>
      </c>
      <c r="KNG42" s="76"/>
      <c r="KNH42" s="77"/>
      <c r="KNI42" s="14" t="s">
        <v>0</v>
      </c>
      <c r="KNJ42" s="75" t="s">
        <v>11</v>
      </c>
      <c r="KNK42" s="76"/>
      <c r="KNL42" s="77"/>
      <c r="KNM42" s="14" t="s">
        <v>0</v>
      </c>
      <c r="KNN42" s="75" t="s">
        <v>11</v>
      </c>
      <c r="KNO42" s="76"/>
      <c r="KNP42" s="77"/>
      <c r="KNQ42" s="14" t="s">
        <v>0</v>
      </c>
      <c r="KNR42" s="75" t="s">
        <v>11</v>
      </c>
      <c r="KNS42" s="76"/>
      <c r="KNT42" s="77"/>
      <c r="KNU42" s="14" t="s">
        <v>0</v>
      </c>
      <c r="KNV42" s="75" t="s">
        <v>11</v>
      </c>
      <c r="KNW42" s="76"/>
      <c r="KNX42" s="77"/>
      <c r="KNY42" s="14" t="s">
        <v>0</v>
      </c>
      <c r="KNZ42" s="75" t="s">
        <v>11</v>
      </c>
      <c r="KOA42" s="76"/>
      <c r="KOB42" s="77"/>
      <c r="KOC42" s="14" t="s">
        <v>0</v>
      </c>
      <c r="KOD42" s="75" t="s">
        <v>11</v>
      </c>
      <c r="KOE42" s="76"/>
      <c r="KOF42" s="77"/>
      <c r="KOG42" s="14" t="s">
        <v>0</v>
      </c>
      <c r="KOH42" s="75" t="s">
        <v>11</v>
      </c>
      <c r="KOI42" s="76"/>
      <c r="KOJ42" s="77"/>
      <c r="KOK42" s="14" t="s">
        <v>0</v>
      </c>
      <c r="KOL42" s="75" t="s">
        <v>11</v>
      </c>
      <c r="KOM42" s="76"/>
      <c r="KON42" s="77"/>
      <c r="KOO42" s="14" t="s">
        <v>0</v>
      </c>
      <c r="KOP42" s="75" t="s">
        <v>11</v>
      </c>
      <c r="KOQ42" s="76"/>
      <c r="KOR42" s="77"/>
      <c r="KOS42" s="14" t="s">
        <v>0</v>
      </c>
      <c r="KOT42" s="75" t="s">
        <v>11</v>
      </c>
      <c r="KOU42" s="76"/>
      <c r="KOV42" s="77"/>
      <c r="KOW42" s="14" t="s">
        <v>0</v>
      </c>
      <c r="KOX42" s="75" t="s">
        <v>11</v>
      </c>
      <c r="KOY42" s="76"/>
      <c r="KOZ42" s="77"/>
      <c r="KPA42" s="14" t="s">
        <v>0</v>
      </c>
      <c r="KPB42" s="75" t="s">
        <v>11</v>
      </c>
      <c r="KPC42" s="76"/>
      <c r="KPD42" s="77"/>
      <c r="KPE42" s="14" t="s">
        <v>0</v>
      </c>
      <c r="KPF42" s="75" t="s">
        <v>11</v>
      </c>
      <c r="KPG42" s="76"/>
      <c r="KPH42" s="77"/>
      <c r="KPI42" s="14" t="s">
        <v>0</v>
      </c>
      <c r="KPJ42" s="75" t="s">
        <v>11</v>
      </c>
      <c r="KPK42" s="76"/>
      <c r="KPL42" s="77"/>
      <c r="KPM42" s="14" t="s">
        <v>0</v>
      </c>
      <c r="KPN42" s="75" t="s">
        <v>11</v>
      </c>
      <c r="KPO42" s="76"/>
      <c r="KPP42" s="77"/>
      <c r="KPQ42" s="14" t="s">
        <v>0</v>
      </c>
      <c r="KPR42" s="75" t="s">
        <v>11</v>
      </c>
      <c r="KPS42" s="76"/>
      <c r="KPT42" s="77"/>
      <c r="KPU42" s="14" t="s">
        <v>0</v>
      </c>
      <c r="KPV42" s="75" t="s">
        <v>11</v>
      </c>
      <c r="KPW42" s="76"/>
      <c r="KPX42" s="77"/>
      <c r="KPY42" s="14" t="s">
        <v>0</v>
      </c>
      <c r="KPZ42" s="75" t="s">
        <v>11</v>
      </c>
      <c r="KQA42" s="76"/>
      <c r="KQB42" s="77"/>
      <c r="KQC42" s="14" t="s">
        <v>0</v>
      </c>
      <c r="KQD42" s="75" t="s">
        <v>11</v>
      </c>
      <c r="KQE42" s="76"/>
      <c r="KQF42" s="77"/>
      <c r="KQG42" s="14" t="s">
        <v>0</v>
      </c>
      <c r="KQH42" s="75" t="s">
        <v>11</v>
      </c>
      <c r="KQI42" s="76"/>
      <c r="KQJ42" s="77"/>
      <c r="KQK42" s="14" t="s">
        <v>0</v>
      </c>
      <c r="KQL42" s="75" t="s">
        <v>11</v>
      </c>
      <c r="KQM42" s="76"/>
      <c r="KQN42" s="77"/>
      <c r="KQO42" s="14" t="s">
        <v>0</v>
      </c>
      <c r="KQP42" s="75" t="s">
        <v>11</v>
      </c>
      <c r="KQQ42" s="76"/>
      <c r="KQR42" s="77"/>
      <c r="KQS42" s="14" t="s">
        <v>0</v>
      </c>
      <c r="KQT42" s="75" t="s">
        <v>11</v>
      </c>
      <c r="KQU42" s="76"/>
      <c r="KQV42" s="77"/>
      <c r="KQW42" s="14" t="s">
        <v>0</v>
      </c>
      <c r="KQX42" s="75" t="s">
        <v>11</v>
      </c>
      <c r="KQY42" s="76"/>
      <c r="KQZ42" s="77"/>
      <c r="KRA42" s="14" t="s">
        <v>0</v>
      </c>
      <c r="KRB42" s="75" t="s">
        <v>11</v>
      </c>
      <c r="KRC42" s="76"/>
      <c r="KRD42" s="77"/>
      <c r="KRE42" s="14" t="s">
        <v>0</v>
      </c>
      <c r="KRF42" s="75" t="s">
        <v>11</v>
      </c>
      <c r="KRG42" s="76"/>
      <c r="KRH42" s="77"/>
      <c r="KRI42" s="14" t="s">
        <v>0</v>
      </c>
      <c r="KRJ42" s="75" t="s">
        <v>11</v>
      </c>
      <c r="KRK42" s="76"/>
      <c r="KRL42" s="77"/>
      <c r="KRM42" s="14" t="s">
        <v>0</v>
      </c>
      <c r="KRN42" s="75" t="s">
        <v>11</v>
      </c>
      <c r="KRO42" s="76"/>
      <c r="KRP42" s="77"/>
      <c r="KRQ42" s="14" t="s">
        <v>0</v>
      </c>
      <c r="KRR42" s="75" t="s">
        <v>11</v>
      </c>
      <c r="KRS42" s="76"/>
      <c r="KRT42" s="77"/>
      <c r="KRU42" s="14" t="s">
        <v>0</v>
      </c>
      <c r="KRV42" s="75" t="s">
        <v>11</v>
      </c>
      <c r="KRW42" s="76"/>
      <c r="KRX42" s="77"/>
      <c r="KRY42" s="14" t="s">
        <v>0</v>
      </c>
      <c r="KRZ42" s="75" t="s">
        <v>11</v>
      </c>
      <c r="KSA42" s="76"/>
      <c r="KSB42" s="77"/>
      <c r="KSC42" s="14" t="s">
        <v>0</v>
      </c>
      <c r="KSD42" s="75" t="s">
        <v>11</v>
      </c>
      <c r="KSE42" s="76"/>
      <c r="KSF42" s="77"/>
      <c r="KSG42" s="14" t="s">
        <v>0</v>
      </c>
      <c r="KSH42" s="75" t="s">
        <v>11</v>
      </c>
      <c r="KSI42" s="76"/>
      <c r="KSJ42" s="77"/>
      <c r="KSK42" s="14" t="s">
        <v>0</v>
      </c>
      <c r="KSL42" s="75" t="s">
        <v>11</v>
      </c>
      <c r="KSM42" s="76"/>
      <c r="KSN42" s="77"/>
      <c r="KSO42" s="14" t="s">
        <v>0</v>
      </c>
      <c r="KSP42" s="75" t="s">
        <v>11</v>
      </c>
      <c r="KSQ42" s="76"/>
      <c r="KSR42" s="77"/>
      <c r="KSS42" s="14" t="s">
        <v>0</v>
      </c>
      <c r="KST42" s="75" t="s">
        <v>11</v>
      </c>
      <c r="KSU42" s="76"/>
      <c r="KSV42" s="77"/>
      <c r="KSW42" s="14" t="s">
        <v>0</v>
      </c>
      <c r="KSX42" s="75" t="s">
        <v>11</v>
      </c>
      <c r="KSY42" s="76"/>
      <c r="KSZ42" s="77"/>
      <c r="KTA42" s="14" t="s">
        <v>0</v>
      </c>
      <c r="KTB42" s="75" t="s">
        <v>11</v>
      </c>
      <c r="KTC42" s="76"/>
      <c r="KTD42" s="77"/>
      <c r="KTE42" s="14" t="s">
        <v>0</v>
      </c>
      <c r="KTF42" s="75" t="s">
        <v>11</v>
      </c>
      <c r="KTG42" s="76"/>
      <c r="KTH42" s="77"/>
      <c r="KTI42" s="14" t="s">
        <v>0</v>
      </c>
      <c r="KTJ42" s="75" t="s">
        <v>11</v>
      </c>
      <c r="KTK42" s="76"/>
      <c r="KTL42" s="77"/>
      <c r="KTM42" s="14" t="s">
        <v>0</v>
      </c>
      <c r="KTN42" s="75" t="s">
        <v>11</v>
      </c>
      <c r="KTO42" s="76"/>
      <c r="KTP42" s="77"/>
      <c r="KTQ42" s="14" t="s">
        <v>0</v>
      </c>
      <c r="KTR42" s="75" t="s">
        <v>11</v>
      </c>
      <c r="KTS42" s="76"/>
      <c r="KTT42" s="77"/>
      <c r="KTU42" s="14" t="s">
        <v>0</v>
      </c>
      <c r="KTV42" s="75" t="s">
        <v>11</v>
      </c>
      <c r="KTW42" s="76"/>
      <c r="KTX42" s="77"/>
      <c r="KTY42" s="14" t="s">
        <v>0</v>
      </c>
      <c r="KTZ42" s="75" t="s">
        <v>11</v>
      </c>
      <c r="KUA42" s="76"/>
      <c r="KUB42" s="77"/>
      <c r="KUC42" s="14" t="s">
        <v>0</v>
      </c>
      <c r="KUD42" s="75" t="s">
        <v>11</v>
      </c>
      <c r="KUE42" s="76"/>
      <c r="KUF42" s="77"/>
      <c r="KUG42" s="14" t="s">
        <v>0</v>
      </c>
      <c r="KUH42" s="75" t="s">
        <v>11</v>
      </c>
      <c r="KUI42" s="76"/>
      <c r="KUJ42" s="77"/>
      <c r="KUK42" s="14" t="s">
        <v>0</v>
      </c>
      <c r="KUL42" s="75" t="s">
        <v>11</v>
      </c>
      <c r="KUM42" s="76"/>
      <c r="KUN42" s="77"/>
      <c r="KUO42" s="14" t="s">
        <v>0</v>
      </c>
      <c r="KUP42" s="75" t="s">
        <v>11</v>
      </c>
      <c r="KUQ42" s="76"/>
      <c r="KUR42" s="77"/>
      <c r="KUS42" s="14" t="s">
        <v>0</v>
      </c>
      <c r="KUT42" s="75" t="s">
        <v>11</v>
      </c>
      <c r="KUU42" s="76"/>
      <c r="KUV42" s="77"/>
      <c r="KUW42" s="14" t="s">
        <v>0</v>
      </c>
      <c r="KUX42" s="75" t="s">
        <v>11</v>
      </c>
      <c r="KUY42" s="76"/>
      <c r="KUZ42" s="77"/>
      <c r="KVA42" s="14" t="s">
        <v>0</v>
      </c>
      <c r="KVB42" s="75" t="s">
        <v>11</v>
      </c>
      <c r="KVC42" s="76"/>
      <c r="KVD42" s="77"/>
      <c r="KVE42" s="14" t="s">
        <v>0</v>
      </c>
      <c r="KVF42" s="75" t="s">
        <v>11</v>
      </c>
      <c r="KVG42" s="76"/>
      <c r="KVH42" s="77"/>
      <c r="KVI42" s="14" t="s">
        <v>0</v>
      </c>
      <c r="KVJ42" s="75" t="s">
        <v>11</v>
      </c>
      <c r="KVK42" s="76"/>
      <c r="KVL42" s="77"/>
      <c r="KVM42" s="14" t="s">
        <v>0</v>
      </c>
      <c r="KVN42" s="75" t="s">
        <v>11</v>
      </c>
      <c r="KVO42" s="76"/>
      <c r="KVP42" s="77"/>
      <c r="KVQ42" s="14" t="s">
        <v>0</v>
      </c>
      <c r="KVR42" s="75" t="s">
        <v>11</v>
      </c>
      <c r="KVS42" s="76"/>
      <c r="KVT42" s="77"/>
      <c r="KVU42" s="14" t="s">
        <v>0</v>
      </c>
      <c r="KVV42" s="75" t="s">
        <v>11</v>
      </c>
      <c r="KVW42" s="76"/>
      <c r="KVX42" s="77"/>
      <c r="KVY42" s="14" t="s">
        <v>0</v>
      </c>
      <c r="KVZ42" s="75" t="s">
        <v>11</v>
      </c>
      <c r="KWA42" s="76"/>
      <c r="KWB42" s="77"/>
      <c r="KWC42" s="14" t="s">
        <v>0</v>
      </c>
      <c r="KWD42" s="75" t="s">
        <v>11</v>
      </c>
      <c r="KWE42" s="76"/>
      <c r="KWF42" s="77"/>
      <c r="KWG42" s="14" t="s">
        <v>0</v>
      </c>
      <c r="KWH42" s="75" t="s">
        <v>11</v>
      </c>
      <c r="KWI42" s="76"/>
      <c r="KWJ42" s="77"/>
      <c r="KWK42" s="14" t="s">
        <v>0</v>
      </c>
      <c r="KWL42" s="75" t="s">
        <v>11</v>
      </c>
      <c r="KWM42" s="76"/>
      <c r="KWN42" s="77"/>
      <c r="KWO42" s="14" t="s">
        <v>0</v>
      </c>
      <c r="KWP42" s="75" t="s">
        <v>11</v>
      </c>
      <c r="KWQ42" s="76"/>
      <c r="KWR42" s="77"/>
      <c r="KWS42" s="14" t="s">
        <v>0</v>
      </c>
      <c r="KWT42" s="75" t="s">
        <v>11</v>
      </c>
      <c r="KWU42" s="76"/>
      <c r="KWV42" s="77"/>
      <c r="KWW42" s="14" t="s">
        <v>0</v>
      </c>
      <c r="KWX42" s="75" t="s">
        <v>11</v>
      </c>
      <c r="KWY42" s="76"/>
      <c r="KWZ42" s="77"/>
      <c r="KXA42" s="14" t="s">
        <v>0</v>
      </c>
      <c r="KXB42" s="75" t="s">
        <v>11</v>
      </c>
      <c r="KXC42" s="76"/>
      <c r="KXD42" s="77"/>
      <c r="KXE42" s="14" t="s">
        <v>0</v>
      </c>
      <c r="KXF42" s="75" t="s">
        <v>11</v>
      </c>
      <c r="KXG42" s="76"/>
      <c r="KXH42" s="77"/>
      <c r="KXI42" s="14" t="s">
        <v>0</v>
      </c>
      <c r="KXJ42" s="75" t="s">
        <v>11</v>
      </c>
      <c r="KXK42" s="76"/>
      <c r="KXL42" s="77"/>
      <c r="KXM42" s="14" t="s">
        <v>0</v>
      </c>
      <c r="KXN42" s="75" t="s">
        <v>11</v>
      </c>
      <c r="KXO42" s="76"/>
      <c r="KXP42" s="77"/>
      <c r="KXQ42" s="14" t="s">
        <v>0</v>
      </c>
      <c r="KXR42" s="75" t="s">
        <v>11</v>
      </c>
      <c r="KXS42" s="76"/>
      <c r="KXT42" s="77"/>
      <c r="KXU42" s="14" t="s">
        <v>0</v>
      </c>
      <c r="KXV42" s="75" t="s">
        <v>11</v>
      </c>
      <c r="KXW42" s="76"/>
      <c r="KXX42" s="77"/>
      <c r="KXY42" s="14" t="s">
        <v>0</v>
      </c>
      <c r="KXZ42" s="75" t="s">
        <v>11</v>
      </c>
      <c r="KYA42" s="76"/>
      <c r="KYB42" s="77"/>
      <c r="KYC42" s="14" t="s">
        <v>0</v>
      </c>
      <c r="KYD42" s="75" t="s">
        <v>11</v>
      </c>
      <c r="KYE42" s="76"/>
      <c r="KYF42" s="77"/>
      <c r="KYG42" s="14" t="s">
        <v>0</v>
      </c>
      <c r="KYH42" s="75" t="s">
        <v>11</v>
      </c>
      <c r="KYI42" s="76"/>
      <c r="KYJ42" s="77"/>
      <c r="KYK42" s="14" t="s">
        <v>0</v>
      </c>
      <c r="KYL42" s="75" t="s">
        <v>11</v>
      </c>
      <c r="KYM42" s="76"/>
      <c r="KYN42" s="77"/>
      <c r="KYO42" s="14" t="s">
        <v>0</v>
      </c>
      <c r="KYP42" s="75" t="s">
        <v>11</v>
      </c>
      <c r="KYQ42" s="76"/>
      <c r="KYR42" s="77"/>
      <c r="KYS42" s="14" t="s">
        <v>0</v>
      </c>
      <c r="KYT42" s="75" t="s">
        <v>11</v>
      </c>
      <c r="KYU42" s="76"/>
      <c r="KYV42" s="77"/>
      <c r="KYW42" s="14" t="s">
        <v>0</v>
      </c>
      <c r="KYX42" s="75" t="s">
        <v>11</v>
      </c>
      <c r="KYY42" s="76"/>
      <c r="KYZ42" s="77"/>
      <c r="KZA42" s="14" t="s">
        <v>0</v>
      </c>
      <c r="KZB42" s="75" t="s">
        <v>11</v>
      </c>
      <c r="KZC42" s="76"/>
      <c r="KZD42" s="77"/>
      <c r="KZE42" s="14" t="s">
        <v>0</v>
      </c>
      <c r="KZF42" s="75" t="s">
        <v>11</v>
      </c>
      <c r="KZG42" s="76"/>
      <c r="KZH42" s="77"/>
      <c r="KZI42" s="14" t="s">
        <v>0</v>
      </c>
      <c r="KZJ42" s="75" t="s">
        <v>11</v>
      </c>
      <c r="KZK42" s="76"/>
      <c r="KZL42" s="77"/>
      <c r="KZM42" s="14" t="s">
        <v>0</v>
      </c>
      <c r="KZN42" s="75" t="s">
        <v>11</v>
      </c>
      <c r="KZO42" s="76"/>
      <c r="KZP42" s="77"/>
      <c r="KZQ42" s="14" t="s">
        <v>0</v>
      </c>
      <c r="KZR42" s="75" t="s">
        <v>11</v>
      </c>
      <c r="KZS42" s="76"/>
      <c r="KZT42" s="77"/>
      <c r="KZU42" s="14" t="s">
        <v>0</v>
      </c>
      <c r="KZV42" s="75" t="s">
        <v>11</v>
      </c>
      <c r="KZW42" s="76"/>
      <c r="KZX42" s="77"/>
      <c r="KZY42" s="14" t="s">
        <v>0</v>
      </c>
      <c r="KZZ42" s="75" t="s">
        <v>11</v>
      </c>
      <c r="LAA42" s="76"/>
      <c r="LAB42" s="77"/>
      <c r="LAC42" s="14" t="s">
        <v>0</v>
      </c>
      <c r="LAD42" s="75" t="s">
        <v>11</v>
      </c>
      <c r="LAE42" s="76"/>
      <c r="LAF42" s="77"/>
      <c r="LAG42" s="14" t="s">
        <v>0</v>
      </c>
      <c r="LAH42" s="75" t="s">
        <v>11</v>
      </c>
      <c r="LAI42" s="76"/>
      <c r="LAJ42" s="77"/>
      <c r="LAK42" s="14" t="s">
        <v>0</v>
      </c>
      <c r="LAL42" s="75" t="s">
        <v>11</v>
      </c>
      <c r="LAM42" s="76"/>
      <c r="LAN42" s="77"/>
      <c r="LAO42" s="14" t="s">
        <v>0</v>
      </c>
      <c r="LAP42" s="75" t="s">
        <v>11</v>
      </c>
      <c r="LAQ42" s="76"/>
      <c r="LAR42" s="77"/>
      <c r="LAS42" s="14" t="s">
        <v>0</v>
      </c>
      <c r="LAT42" s="75" t="s">
        <v>11</v>
      </c>
      <c r="LAU42" s="76"/>
      <c r="LAV42" s="77"/>
      <c r="LAW42" s="14" t="s">
        <v>0</v>
      </c>
      <c r="LAX42" s="75" t="s">
        <v>11</v>
      </c>
      <c r="LAY42" s="76"/>
      <c r="LAZ42" s="77"/>
      <c r="LBA42" s="14" t="s">
        <v>0</v>
      </c>
      <c r="LBB42" s="75" t="s">
        <v>11</v>
      </c>
      <c r="LBC42" s="76"/>
      <c r="LBD42" s="77"/>
      <c r="LBE42" s="14" t="s">
        <v>0</v>
      </c>
      <c r="LBF42" s="75" t="s">
        <v>11</v>
      </c>
      <c r="LBG42" s="76"/>
      <c r="LBH42" s="77"/>
      <c r="LBI42" s="14" t="s">
        <v>0</v>
      </c>
      <c r="LBJ42" s="75" t="s">
        <v>11</v>
      </c>
      <c r="LBK42" s="76"/>
      <c r="LBL42" s="77"/>
      <c r="LBM42" s="14" t="s">
        <v>0</v>
      </c>
      <c r="LBN42" s="75" t="s">
        <v>11</v>
      </c>
      <c r="LBO42" s="76"/>
      <c r="LBP42" s="77"/>
      <c r="LBQ42" s="14" t="s">
        <v>0</v>
      </c>
      <c r="LBR42" s="75" t="s">
        <v>11</v>
      </c>
      <c r="LBS42" s="76"/>
      <c r="LBT42" s="77"/>
      <c r="LBU42" s="14" t="s">
        <v>0</v>
      </c>
      <c r="LBV42" s="75" t="s">
        <v>11</v>
      </c>
      <c r="LBW42" s="76"/>
      <c r="LBX42" s="77"/>
      <c r="LBY42" s="14" t="s">
        <v>0</v>
      </c>
      <c r="LBZ42" s="75" t="s">
        <v>11</v>
      </c>
      <c r="LCA42" s="76"/>
      <c r="LCB42" s="77"/>
      <c r="LCC42" s="14" t="s">
        <v>0</v>
      </c>
      <c r="LCD42" s="75" t="s">
        <v>11</v>
      </c>
      <c r="LCE42" s="76"/>
      <c r="LCF42" s="77"/>
      <c r="LCG42" s="14" t="s">
        <v>0</v>
      </c>
      <c r="LCH42" s="75" t="s">
        <v>11</v>
      </c>
      <c r="LCI42" s="76"/>
      <c r="LCJ42" s="77"/>
      <c r="LCK42" s="14" t="s">
        <v>0</v>
      </c>
      <c r="LCL42" s="75" t="s">
        <v>11</v>
      </c>
      <c r="LCM42" s="76"/>
      <c r="LCN42" s="77"/>
      <c r="LCO42" s="14" t="s">
        <v>0</v>
      </c>
      <c r="LCP42" s="75" t="s">
        <v>11</v>
      </c>
      <c r="LCQ42" s="76"/>
      <c r="LCR42" s="77"/>
      <c r="LCS42" s="14" t="s">
        <v>0</v>
      </c>
      <c r="LCT42" s="75" t="s">
        <v>11</v>
      </c>
      <c r="LCU42" s="76"/>
      <c r="LCV42" s="77"/>
      <c r="LCW42" s="14" t="s">
        <v>0</v>
      </c>
      <c r="LCX42" s="75" t="s">
        <v>11</v>
      </c>
      <c r="LCY42" s="76"/>
      <c r="LCZ42" s="77"/>
      <c r="LDA42" s="14" t="s">
        <v>0</v>
      </c>
      <c r="LDB42" s="75" t="s">
        <v>11</v>
      </c>
      <c r="LDC42" s="76"/>
      <c r="LDD42" s="77"/>
      <c r="LDE42" s="14" t="s">
        <v>0</v>
      </c>
      <c r="LDF42" s="75" t="s">
        <v>11</v>
      </c>
      <c r="LDG42" s="76"/>
      <c r="LDH42" s="77"/>
      <c r="LDI42" s="14" t="s">
        <v>0</v>
      </c>
      <c r="LDJ42" s="75" t="s">
        <v>11</v>
      </c>
      <c r="LDK42" s="76"/>
      <c r="LDL42" s="77"/>
      <c r="LDM42" s="14" t="s">
        <v>0</v>
      </c>
      <c r="LDN42" s="75" t="s">
        <v>11</v>
      </c>
      <c r="LDO42" s="76"/>
      <c r="LDP42" s="77"/>
      <c r="LDQ42" s="14" t="s">
        <v>0</v>
      </c>
      <c r="LDR42" s="75" t="s">
        <v>11</v>
      </c>
      <c r="LDS42" s="76"/>
      <c r="LDT42" s="77"/>
      <c r="LDU42" s="14" t="s">
        <v>0</v>
      </c>
      <c r="LDV42" s="75" t="s">
        <v>11</v>
      </c>
      <c r="LDW42" s="76"/>
      <c r="LDX42" s="77"/>
      <c r="LDY42" s="14" t="s">
        <v>0</v>
      </c>
      <c r="LDZ42" s="75" t="s">
        <v>11</v>
      </c>
      <c r="LEA42" s="76"/>
      <c r="LEB42" s="77"/>
      <c r="LEC42" s="14" t="s">
        <v>0</v>
      </c>
      <c r="LED42" s="75" t="s">
        <v>11</v>
      </c>
      <c r="LEE42" s="76"/>
      <c r="LEF42" s="77"/>
      <c r="LEG42" s="14" t="s">
        <v>0</v>
      </c>
      <c r="LEH42" s="75" t="s">
        <v>11</v>
      </c>
      <c r="LEI42" s="76"/>
      <c r="LEJ42" s="77"/>
      <c r="LEK42" s="14" t="s">
        <v>0</v>
      </c>
      <c r="LEL42" s="75" t="s">
        <v>11</v>
      </c>
      <c r="LEM42" s="76"/>
      <c r="LEN42" s="77"/>
      <c r="LEO42" s="14" t="s">
        <v>0</v>
      </c>
      <c r="LEP42" s="75" t="s">
        <v>11</v>
      </c>
      <c r="LEQ42" s="76"/>
      <c r="LER42" s="77"/>
      <c r="LES42" s="14" t="s">
        <v>0</v>
      </c>
      <c r="LET42" s="75" t="s">
        <v>11</v>
      </c>
      <c r="LEU42" s="76"/>
      <c r="LEV42" s="77"/>
      <c r="LEW42" s="14" t="s">
        <v>0</v>
      </c>
      <c r="LEX42" s="75" t="s">
        <v>11</v>
      </c>
      <c r="LEY42" s="76"/>
      <c r="LEZ42" s="77"/>
      <c r="LFA42" s="14" t="s">
        <v>0</v>
      </c>
      <c r="LFB42" s="75" t="s">
        <v>11</v>
      </c>
      <c r="LFC42" s="76"/>
      <c r="LFD42" s="77"/>
      <c r="LFE42" s="14" t="s">
        <v>0</v>
      </c>
      <c r="LFF42" s="75" t="s">
        <v>11</v>
      </c>
      <c r="LFG42" s="76"/>
      <c r="LFH42" s="77"/>
      <c r="LFI42" s="14" t="s">
        <v>0</v>
      </c>
      <c r="LFJ42" s="75" t="s">
        <v>11</v>
      </c>
      <c r="LFK42" s="76"/>
      <c r="LFL42" s="77"/>
      <c r="LFM42" s="14" t="s">
        <v>0</v>
      </c>
      <c r="LFN42" s="75" t="s">
        <v>11</v>
      </c>
      <c r="LFO42" s="76"/>
      <c r="LFP42" s="77"/>
      <c r="LFQ42" s="14" t="s">
        <v>0</v>
      </c>
      <c r="LFR42" s="75" t="s">
        <v>11</v>
      </c>
      <c r="LFS42" s="76"/>
      <c r="LFT42" s="77"/>
      <c r="LFU42" s="14" t="s">
        <v>0</v>
      </c>
      <c r="LFV42" s="75" t="s">
        <v>11</v>
      </c>
      <c r="LFW42" s="76"/>
      <c r="LFX42" s="77"/>
      <c r="LFY42" s="14" t="s">
        <v>0</v>
      </c>
      <c r="LFZ42" s="75" t="s">
        <v>11</v>
      </c>
      <c r="LGA42" s="76"/>
      <c r="LGB42" s="77"/>
      <c r="LGC42" s="14" t="s">
        <v>0</v>
      </c>
      <c r="LGD42" s="75" t="s">
        <v>11</v>
      </c>
      <c r="LGE42" s="76"/>
      <c r="LGF42" s="77"/>
      <c r="LGG42" s="14" t="s">
        <v>0</v>
      </c>
      <c r="LGH42" s="75" t="s">
        <v>11</v>
      </c>
      <c r="LGI42" s="76"/>
      <c r="LGJ42" s="77"/>
      <c r="LGK42" s="14" t="s">
        <v>0</v>
      </c>
      <c r="LGL42" s="75" t="s">
        <v>11</v>
      </c>
      <c r="LGM42" s="76"/>
      <c r="LGN42" s="77"/>
      <c r="LGO42" s="14" t="s">
        <v>0</v>
      </c>
      <c r="LGP42" s="75" t="s">
        <v>11</v>
      </c>
      <c r="LGQ42" s="76"/>
      <c r="LGR42" s="77"/>
      <c r="LGS42" s="14" t="s">
        <v>0</v>
      </c>
      <c r="LGT42" s="75" t="s">
        <v>11</v>
      </c>
      <c r="LGU42" s="76"/>
      <c r="LGV42" s="77"/>
      <c r="LGW42" s="14" t="s">
        <v>0</v>
      </c>
      <c r="LGX42" s="75" t="s">
        <v>11</v>
      </c>
      <c r="LGY42" s="76"/>
      <c r="LGZ42" s="77"/>
      <c r="LHA42" s="14" t="s">
        <v>0</v>
      </c>
      <c r="LHB42" s="75" t="s">
        <v>11</v>
      </c>
      <c r="LHC42" s="76"/>
      <c r="LHD42" s="77"/>
      <c r="LHE42" s="14" t="s">
        <v>0</v>
      </c>
      <c r="LHF42" s="75" t="s">
        <v>11</v>
      </c>
      <c r="LHG42" s="76"/>
      <c r="LHH42" s="77"/>
      <c r="LHI42" s="14" t="s">
        <v>0</v>
      </c>
      <c r="LHJ42" s="75" t="s">
        <v>11</v>
      </c>
      <c r="LHK42" s="76"/>
      <c r="LHL42" s="77"/>
      <c r="LHM42" s="14" t="s">
        <v>0</v>
      </c>
      <c r="LHN42" s="75" t="s">
        <v>11</v>
      </c>
      <c r="LHO42" s="76"/>
      <c r="LHP42" s="77"/>
      <c r="LHQ42" s="14" t="s">
        <v>0</v>
      </c>
      <c r="LHR42" s="75" t="s">
        <v>11</v>
      </c>
      <c r="LHS42" s="76"/>
      <c r="LHT42" s="77"/>
      <c r="LHU42" s="14" t="s">
        <v>0</v>
      </c>
      <c r="LHV42" s="75" t="s">
        <v>11</v>
      </c>
      <c r="LHW42" s="76"/>
      <c r="LHX42" s="77"/>
      <c r="LHY42" s="14" t="s">
        <v>0</v>
      </c>
      <c r="LHZ42" s="75" t="s">
        <v>11</v>
      </c>
      <c r="LIA42" s="76"/>
      <c r="LIB42" s="77"/>
      <c r="LIC42" s="14" t="s">
        <v>0</v>
      </c>
      <c r="LID42" s="75" t="s">
        <v>11</v>
      </c>
      <c r="LIE42" s="76"/>
      <c r="LIF42" s="77"/>
      <c r="LIG42" s="14" t="s">
        <v>0</v>
      </c>
      <c r="LIH42" s="75" t="s">
        <v>11</v>
      </c>
      <c r="LII42" s="76"/>
      <c r="LIJ42" s="77"/>
      <c r="LIK42" s="14" t="s">
        <v>0</v>
      </c>
      <c r="LIL42" s="75" t="s">
        <v>11</v>
      </c>
      <c r="LIM42" s="76"/>
      <c r="LIN42" s="77"/>
      <c r="LIO42" s="14" t="s">
        <v>0</v>
      </c>
      <c r="LIP42" s="75" t="s">
        <v>11</v>
      </c>
      <c r="LIQ42" s="76"/>
      <c r="LIR42" s="77"/>
      <c r="LIS42" s="14" t="s">
        <v>0</v>
      </c>
      <c r="LIT42" s="75" t="s">
        <v>11</v>
      </c>
      <c r="LIU42" s="76"/>
      <c r="LIV42" s="77"/>
      <c r="LIW42" s="14" t="s">
        <v>0</v>
      </c>
      <c r="LIX42" s="75" t="s">
        <v>11</v>
      </c>
      <c r="LIY42" s="76"/>
      <c r="LIZ42" s="77"/>
      <c r="LJA42" s="14" t="s">
        <v>0</v>
      </c>
      <c r="LJB42" s="75" t="s">
        <v>11</v>
      </c>
      <c r="LJC42" s="76"/>
      <c r="LJD42" s="77"/>
      <c r="LJE42" s="14" t="s">
        <v>0</v>
      </c>
      <c r="LJF42" s="75" t="s">
        <v>11</v>
      </c>
      <c r="LJG42" s="76"/>
      <c r="LJH42" s="77"/>
      <c r="LJI42" s="14" t="s">
        <v>0</v>
      </c>
      <c r="LJJ42" s="75" t="s">
        <v>11</v>
      </c>
      <c r="LJK42" s="76"/>
      <c r="LJL42" s="77"/>
      <c r="LJM42" s="14" t="s">
        <v>0</v>
      </c>
      <c r="LJN42" s="75" t="s">
        <v>11</v>
      </c>
      <c r="LJO42" s="76"/>
      <c r="LJP42" s="77"/>
      <c r="LJQ42" s="14" t="s">
        <v>0</v>
      </c>
      <c r="LJR42" s="75" t="s">
        <v>11</v>
      </c>
      <c r="LJS42" s="76"/>
      <c r="LJT42" s="77"/>
      <c r="LJU42" s="14" t="s">
        <v>0</v>
      </c>
      <c r="LJV42" s="75" t="s">
        <v>11</v>
      </c>
      <c r="LJW42" s="76"/>
      <c r="LJX42" s="77"/>
      <c r="LJY42" s="14" t="s">
        <v>0</v>
      </c>
      <c r="LJZ42" s="75" t="s">
        <v>11</v>
      </c>
      <c r="LKA42" s="76"/>
      <c r="LKB42" s="77"/>
      <c r="LKC42" s="14" t="s">
        <v>0</v>
      </c>
      <c r="LKD42" s="75" t="s">
        <v>11</v>
      </c>
      <c r="LKE42" s="76"/>
      <c r="LKF42" s="77"/>
      <c r="LKG42" s="14" t="s">
        <v>0</v>
      </c>
      <c r="LKH42" s="75" t="s">
        <v>11</v>
      </c>
      <c r="LKI42" s="76"/>
      <c r="LKJ42" s="77"/>
      <c r="LKK42" s="14" t="s">
        <v>0</v>
      </c>
      <c r="LKL42" s="75" t="s">
        <v>11</v>
      </c>
      <c r="LKM42" s="76"/>
      <c r="LKN42" s="77"/>
      <c r="LKO42" s="14" t="s">
        <v>0</v>
      </c>
      <c r="LKP42" s="75" t="s">
        <v>11</v>
      </c>
      <c r="LKQ42" s="76"/>
      <c r="LKR42" s="77"/>
      <c r="LKS42" s="14" t="s">
        <v>0</v>
      </c>
      <c r="LKT42" s="75" t="s">
        <v>11</v>
      </c>
      <c r="LKU42" s="76"/>
      <c r="LKV42" s="77"/>
      <c r="LKW42" s="14" t="s">
        <v>0</v>
      </c>
      <c r="LKX42" s="75" t="s">
        <v>11</v>
      </c>
      <c r="LKY42" s="76"/>
      <c r="LKZ42" s="77"/>
      <c r="LLA42" s="14" t="s">
        <v>0</v>
      </c>
      <c r="LLB42" s="75" t="s">
        <v>11</v>
      </c>
      <c r="LLC42" s="76"/>
      <c r="LLD42" s="77"/>
      <c r="LLE42" s="14" t="s">
        <v>0</v>
      </c>
      <c r="LLF42" s="75" t="s">
        <v>11</v>
      </c>
      <c r="LLG42" s="76"/>
      <c r="LLH42" s="77"/>
      <c r="LLI42" s="14" t="s">
        <v>0</v>
      </c>
      <c r="LLJ42" s="75" t="s">
        <v>11</v>
      </c>
      <c r="LLK42" s="76"/>
      <c r="LLL42" s="77"/>
      <c r="LLM42" s="14" t="s">
        <v>0</v>
      </c>
      <c r="LLN42" s="75" t="s">
        <v>11</v>
      </c>
      <c r="LLO42" s="76"/>
      <c r="LLP42" s="77"/>
      <c r="LLQ42" s="14" t="s">
        <v>0</v>
      </c>
      <c r="LLR42" s="75" t="s">
        <v>11</v>
      </c>
      <c r="LLS42" s="76"/>
      <c r="LLT42" s="77"/>
      <c r="LLU42" s="14" t="s">
        <v>0</v>
      </c>
      <c r="LLV42" s="75" t="s">
        <v>11</v>
      </c>
      <c r="LLW42" s="76"/>
      <c r="LLX42" s="77"/>
      <c r="LLY42" s="14" t="s">
        <v>0</v>
      </c>
      <c r="LLZ42" s="75" t="s">
        <v>11</v>
      </c>
      <c r="LMA42" s="76"/>
      <c r="LMB42" s="77"/>
      <c r="LMC42" s="14" t="s">
        <v>0</v>
      </c>
      <c r="LMD42" s="75" t="s">
        <v>11</v>
      </c>
      <c r="LME42" s="76"/>
      <c r="LMF42" s="77"/>
      <c r="LMG42" s="14" t="s">
        <v>0</v>
      </c>
      <c r="LMH42" s="75" t="s">
        <v>11</v>
      </c>
      <c r="LMI42" s="76"/>
      <c r="LMJ42" s="77"/>
      <c r="LMK42" s="14" t="s">
        <v>0</v>
      </c>
      <c r="LML42" s="75" t="s">
        <v>11</v>
      </c>
      <c r="LMM42" s="76"/>
      <c r="LMN42" s="77"/>
      <c r="LMO42" s="14" t="s">
        <v>0</v>
      </c>
      <c r="LMP42" s="75" t="s">
        <v>11</v>
      </c>
      <c r="LMQ42" s="76"/>
      <c r="LMR42" s="77"/>
      <c r="LMS42" s="14" t="s">
        <v>0</v>
      </c>
      <c r="LMT42" s="75" t="s">
        <v>11</v>
      </c>
      <c r="LMU42" s="76"/>
      <c r="LMV42" s="77"/>
      <c r="LMW42" s="14" t="s">
        <v>0</v>
      </c>
      <c r="LMX42" s="75" t="s">
        <v>11</v>
      </c>
      <c r="LMY42" s="76"/>
      <c r="LMZ42" s="77"/>
      <c r="LNA42" s="14" t="s">
        <v>0</v>
      </c>
      <c r="LNB42" s="75" t="s">
        <v>11</v>
      </c>
      <c r="LNC42" s="76"/>
      <c r="LND42" s="77"/>
      <c r="LNE42" s="14" t="s">
        <v>0</v>
      </c>
      <c r="LNF42" s="75" t="s">
        <v>11</v>
      </c>
      <c r="LNG42" s="76"/>
      <c r="LNH42" s="77"/>
      <c r="LNI42" s="14" t="s">
        <v>0</v>
      </c>
      <c r="LNJ42" s="75" t="s">
        <v>11</v>
      </c>
      <c r="LNK42" s="76"/>
      <c r="LNL42" s="77"/>
      <c r="LNM42" s="14" t="s">
        <v>0</v>
      </c>
      <c r="LNN42" s="75" t="s">
        <v>11</v>
      </c>
      <c r="LNO42" s="76"/>
      <c r="LNP42" s="77"/>
      <c r="LNQ42" s="14" t="s">
        <v>0</v>
      </c>
      <c r="LNR42" s="75" t="s">
        <v>11</v>
      </c>
      <c r="LNS42" s="76"/>
      <c r="LNT42" s="77"/>
      <c r="LNU42" s="14" t="s">
        <v>0</v>
      </c>
      <c r="LNV42" s="75" t="s">
        <v>11</v>
      </c>
      <c r="LNW42" s="76"/>
      <c r="LNX42" s="77"/>
      <c r="LNY42" s="14" t="s">
        <v>0</v>
      </c>
      <c r="LNZ42" s="75" t="s">
        <v>11</v>
      </c>
      <c r="LOA42" s="76"/>
      <c r="LOB42" s="77"/>
      <c r="LOC42" s="14" t="s">
        <v>0</v>
      </c>
      <c r="LOD42" s="75" t="s">
        <v>11</v>
      </c>
      <c r="LOE42" s="76"/>
      <c r="LOF42" s="77"/>
      <c r="LOG42" s="14" t="s">
        <v>0</v>
      </c>
      <c r="LOH42" s="75" t="s">
        <v>11</v>
      </c>
      <c r="LOI42" s="76"/>
      <c r="LOJ42" s="77"/>
      <c r="LOK42" s="14" t="s">
        <v>0</v>
      </c>
      <c r="LOL42" s="75" t="s">
        <v>11</v>
      </c>
      <c r="LOM42" s="76"/>
      <c r="LON42" s="77"/>
      <c r="LOO42" s="14" t="s">
        <v>0</v>
      </c>
      <c r="LOP42" s="75" t="s">
        <v>11</v>
      </c>
      <c r="LOQ42" s="76"/>
      <c r="LOR42" s="77"/>
      <c r="LOS42" s="14" t="s">
        <v>0</v>
      </c>
      <c r="LOT42" s="75" t="s">
        <v>11</v>
      </c>
      <c r="LOU42" s="76"/>
      <c r="LOV42" s="77"/>
      <c r="LOW42" s="14" t="s">
        <v>0</v>
      </c>
      <c r="LOX42" s="75" t="s">
        <v>11</v>
      </c>
      <c r="LOY42" s="76"/>
      <c r="LOZ42" s="77"/>
      <c r="LPA42" s="14" t="s">
        <v>0</v>
      </c>
      <c r="LPB42" s="75" t="s">
        <v>11</v>
      </c>
      <c r="LPC42" s="76"/>
      <c r="LPD42" s="77"/>
      <c r="LPE42" s="14" t="s">
        <v>0</v>
      </c>
      <c r="LPF42" s="75" t="s">
        <v>11</v>
      </c>
      <c r="LPG42" s="76"/>
      <c r="LPH42" s="77"/>
      <c r="LPI42" s="14" t="s">
        <v>0</v>
      </c>
      <c r="LPJ42" s="75" t="s">
        <v>11</v>
      </c>
      <c r="LPK42" s="76"/>
      <c r="LPL42" s="77"/>
      <c r="LPM42" s="14" t="s">
        <v>0</v>
      </c>
      <c r="LPN42" s="75" t="s">
        <v>11</v>
      </c>
      <c r="LPO42" s="76"/>
      <c r="LPP42" s="77"/>
      <c r="LPQ42" s="14" t="s">
        <v>0</v>
      </c>
      <c r="LPR42" s="75" t="s">
        <v>11</v>
      </c>
      <c r="LPS42" s="76"/>
      <c r="LPT42" s="77"/>
      <c r="LPU42" s="14" t="s">
        <v>0</v>
      </c>
      <c r="LPV42" s="75" t="s">
        <v>11</v>
      </c>
      <c r="LPW42" s="76"/>
      <c r="LPX42" s="77"/>
      <c r="LPY42" s="14" t="s">
        <v>0</v>
      </c>
      <c r="LPZ42" s="75" t="s">
        <v>11</v>
      </c>
      <c r="LQA42" s="76"/>
      <c r="LQB42" s="77"/>
      <c r="LQC42" s="14" t="s">
        <v>0</v>
      </c>
      <c r="LQD42" s="75" t="s">
        <v>11</v>
      </c>
      <c r="LQE42" s="76"/>
      <c r="LQF42" s="77"/>
      <c r="LQG42" s="14" t="s">
        <v>0</v>
      </c>
      <c r="LQH42" s="75" t="s">
        <v>11</v>
      </c>
      <c r="LQI42" s="76"/>
      <c r="LQJ42" s="77"/>
      <c r="LQK42" s="14" t="s">
        <v>0</v>
      </c>
      <c r="LQL42" s="75" t="s">
        <v>11</v>
      </c>
      <c r="LQM42" s="76"/>
      <c r="LQN42" s="77"/>
      <c r="LQO42" s="14" t="s">
        <v>0</v>
      </c>
      <c r="LQP42" s="75" t="s">
        <v>11</v>
      </c>
      <c r="LQQ42" s="76"/>
      <c r="LQR42" s="77"/>
      <c r="LQS42" s="14" t="s">
        <v>0</v>
      </c>
      <c r="LQT42" s="75" t="s">
        <v>11</v>
      </c>
      <c r="LQU42" s="76"/>
      <c r="LQV42" s="77"/>
      <c r="LQW42" s="14" t="s">
        <v>0</v>
      </c>
      <c r="LQX42" s="75" t="s">
        <v>11</v>
      </c>
      <c r="LQY42" s="76"/>
      <c r="LQZ42" s="77"/>
      <c r="LRA42" s="14" t="s">
        <v>0</v>
      </c>
      <c r="LRB42" s="75" t="s">
        <v>11</v>
      </c>
      <c r="LRC42" s="76"/>
      <c r="LRD42" s="77"/>
      <c r="LRE42" s="14" t="s">
        <v>0</v>
      </c>
      <c r="LRF42" s="75" t="s">
        <v>11</v>
      </c>
      <c r="LRG42" s="76"/>
      <c r="LRH42" s="77"/>
      <c r="LRI42" s="14" t="s">
        <v>0</v>
      </c>
      <c r="LRJ42" s="75" t="s">
        <v>11</v>
      </c>
      <c r="LRK42" s="76"/>
      <c r="LRL42" s="77"/>
      <c r="LRM42" s="14" t="s">
        <v>0</v>
      </c>
      <c r="LRN42" s="75" t="s">
        <v>11</v>
      </c>
      <c r="LRO42" s="76"/>
      <c r="LRP42" s="77"/>
      <c r="LRQ42" s="14" t="s">
        <v>0</v>
      </c>
      <c r="LRR42" s="75" t="s">
        <v>11</v>
      </c>
      <c r="LRS42" s="76"/>
      <c r="LRT42" s="77"/>
      <c r="LRU42" s="14" t="s">
        <v>0</v>
      </c>
      <c r="LRV42" s="75" t="s">
        <v>11</v>
      </c>
      <c r="LRW42" s="76"/>
      <c r="LRX42" s="77"/>
      <c r="LRY42" s="14" t="s">
        <v>0</v>
      </c>
      <c r="LRZ42" s="75" t="s">
        <v>11</v>
      </c>
      <c r="LSA42" s="76"/>
      <c r="LSB42" s="77"/>
      <c r="LSC42" s="14" t="s">
        <v>0</v>
      </c>
      <c r="LSD42" s="75" t="s">
        <v>11</v>
      </c>
      <c r="LSE42" s="76"/>
      <c r="LSF42" s="77"/>
      <c r="LSG42" s="14" t="s">
        <v>0</v>
      </c>
      <c r="LSH42" s="75" t="s">
        <v>11</v>
      </c>
      <c r="LSI42" s="76"/>
      <c r="LSJ42" s="77"/>
      <c r="LSK42" s="14" t="s">
        <v>0</v>
      </c>
      <c r="LSL42" s="75" t="s">
        <v>11</v>
      </c>
      <c r="LSM42" s="76"/>
      <c r="LSN42" s="77"/>
      <c r="LSO42" s="14" t="s">
        <v>0</v>
      </c>
      <c r="LSP42" s="75" t="s">
        <v>11</v>
      </c>
      <c r="LSQ42" s="76"/>
      <c r="LSR42" s="77"/>
      <c r="LSS42" s="14" t="s">
        <v>0</v>
      </c>
      <c r="LST42" s="75" t="s">
        <v>11</v>
      </c>
      <c r="LSU42" s="76"/>
      <c r="LSV42" s="77"/>
      <c r="LSW42" s="14" t="s">
        <v>0</v>
      </c>
      <c r="LSX42" s="75" t="s">
        <v>11</v>
      </c>
      <c r="LSY42" s="76"/>
      <c r="LSZ42" s="77"/>
      <c r="LTA42" s="14" t="s">
        <v>0</v>
      </c>
      <c r="LTB42" s="75" t="s">
        <v>11</v>
      </c>
      <c r="LTC42" s="76"/>
      <c r="LTD42" s="77"/>
      <c r="LTE42" s="14" t="s">
        <v>0</v>
      </c>
      <c r="LTF42" s="75" t="s">
        <v>11</v>
      </c>
      <c r="LTG42" s="76"/>
      <c r="LTH42" s="77"/>
      <c r="LTI42" s="14" t="s">
        <v>0</v>
      </c>
      <c r="LTJ42" s="75" t="s">
        <v>11</v>
      </c>
      <c r="LTK42" s="76"/>
      <c r="LTL42" s="77"/>
      <c r="LTM42" s="14" t="s">
        <v>0</v>
      </c>
      <c r="LTN42" s="75" t="s">
        <v>11</v>
      </c>
      <c r="LTO42" s="76"/>
      <c r="LTP42" s="77"/>
      <c r="LTQ42" s="14" t="s">
        <v>0</v>
      </c>
      <c r="LTR42" s="75" t="s">
        <v>11</v>
      </c>
      <c r="LTS42" s="76"/>
      <c r="LTT42" s="77"/>
      <c r="LTU42" s="14" t="s">
        <v>0</v>
      </c>
      <c r="LTV42" s="75" t="s">
        <v>11</v>
      </c>
      <c r="LTW42" s="76"/>
      <c r="LTX42" s="77"/>
      <c r="LTY42" s="14" t="s">
        <v>0</v>
      </c>
      <c r="LTZ42" s="75" t="s">
        <v>11</v>
      </c>
      <c r="LUA42" s="76"/>
      <c r="LUB42" s="77"/>
      <c r="LUC42" s="14" t="s">
        <v>0</v>
      </c>
      <c r="LUD42" s="75" t="s">
        <v>11</v>
      </c>
      <c r="LUE42" s="76"/>
      <c r="LUF42" s="77"/>
      <c r="LUG42" s="14" t="s">
        <v>0</v>
      </c>
      <c r="LUH42" s="75" t="s">
        <v>11</v>
      </c>
      <c r="LUI42" s="76"/>
      <c r="LUJ42" s="77"/>
      <c r="LUK42" s="14" t="s">
        <v>0</v>
      </c>
      <c r="LUL42" s="75" t="s">
        <v>11</v>
      </c>
      <c r="LUM42" s="76"/>
      <c r="LUN42" s="77"/>
      <c r="LUO42" s="14" t="s">
        <v>0</v>
      </c>
      <c r="LUP42" s="75" t="s">
        <v>11</v>
      </c>
      <c r="LUQ42" s="76"/>
      <c r="LUR42" s="77"/>
      <c r="LUS42" s="14" t="s">
        <v>0</v>
      </c>
      <c r="LUT42" s="75" t="s">
        <v>11</v>
      </c>
      <c r="LUU42" s="76"/>
      <c r="LUV42" s="77"/>
      <c r="LUW42" s="14" t="s">
        <v>0</v>
      </c>
      <c r="LUX42" s="75" t="s">
        <v>11</v>
      </c>
      <c r="LUY42" s="76"/>
      <c r="LUZ42" s="77"/>
      <c r="LVA42" s="14" t="s">
        <v>0</v>
      </c>
      <c r="LVB42" s="75" t="s">
        <v>11</v>
      </c>
      <c r="LVC42" s="76"/>
      <c r="LVD42" s="77"/>
      <c r="LVE42" s="14" t="s">
        <v>0</v>
      </c>
      <c r="LVF42" s="75" t="s">
        <v>11</v>
      </c>
      <c r="LVG42" s="76"/>
      <c r="LVH42" s="77"/>
      <c r="LVI42" s="14" t="s">
        <v>0</v>
      </c>
      <c r="LVJ42" s="75" t="s">
        <v>11</v>
      </c>
      <c r="LVK42" s="76"/>
      <c r="LVL42" s="77"/>
      <c r="LVM42" s="14" t="s">
        <v>0</v>
      </c>
      <c r="LVN42" s="75" t="s">
        <v>11</v>
      </c>
      <c r="LVO42" s="76"/>
      <c r="LVP42" s="77"/>
      <c r="LVQ42" s="14" t="s">
        <v>0</v>
      </c>
      <c r="LVR42" s="75" t="s">
        <v>11</v>
      </c>
      <c r="LVS42" s="76"/>
      <c r="LVT42" s="77"/>
      <c r="LVU42" s="14" t="s">
        <v>0</v>
      </c>
      <c r="LVV42" s="75" t="s">
        <v>11</v>
      </c>
      <c r="LVW42" s="76"/>
      <c r="LVX42" s="77"/>
      <c r="LVY42" s="14" t="s">
        <v>0</v>
      </c>
      <c r="LVZ42" s="75" t="s">
        <v>11</v>
      </c>
      <c r="LWA42" s="76"/>
      <c r="LWB42" s="77"/>
      <c r="LWC42" s="14" t="s">
        <v>0</v>
      </c>
      <c r="LWD42" s="75" t="s">
        <v>11</v>
      </c>
      <c r="LWE42" s="76"/>
      <c r="LWF42" s="77"/>
      <c r="LWG42" s="14" t="s">
        <v>0</v>
      </c>
      <c r="LWH42" s="75" t="s">
        <v>11</v>
      </c>
      <c r="LWI42" s="76"/>
      <c r="LWJ42" s="77"/>
      <c r="LWK42" s="14" t="s">
        <v>0</v>
      </c>
      <c r="LWL42" s="75" t="s">
        <v>11</v>
      </c>
      <c r="LWM42" s="76"/>
      <c r="LWN42" s="77"/>
      <c r="LWO42" s="14" t="s">
        <v>0</v>
      </c>
      <c r="LWP42" s="75" t="s">
        <v>11</v>
      </c>
      <c r="LWQ42" s="76"/>
      <c r="LWR42" s="77"/>
      <c r="LWS42" s="14" t="s">
        <v>0</v>
      </c>
      <c r="LWT42" s="75" t="s">
        <v>11</v>
      </c>
      <c r="LWU42" s="76"/>
      <c r="LWV42" s="77"/>
      <c r="LWW42" s="14" t="s">
        <v>0</v>
      </c>
      <c r="LWX42" s="75" t="s">
        <v>11</v>
      </c>
      <c r="LWY42" s="76"/>
      <c r="LWZ42" s="77"/>
      <c r="LXA42" s="14" t="s">
        <v>0</v>
      </c>
      <c r="LXB42" s="75" t="s">
        <v>11</v>
      </c>
      <c r="LXC42" s="76"/>
      <c r="LXD42" s="77"/>
      <c r="LXE42" s="14" t="s">
        <v>0</v>
      </c>
      <c r="LXF42" s="75" t="s">
        <v>11</v>
      </c>
      <c r="LXG42" s="76"/>
      <c r="LXH42" s="77"/>
      <c r="LXI42" s="14" t="s">
        <v>0</v>
      </c>
      <c r="LXJ42" s="75" t="s">
        <v>11</v>
      </c>
      <c r="LXK42" s="76"/>
      <c r="LXL42" s="77"/>
      <c r="LXM42" s="14" t="s">
        <v>0</v>
      </c>
      <c r="LXN42" s="75" t="s">
        <v>11</v>
      </c>
      <c r="LXO42" s="76"/>
      <c r="LXP42" s="77"/>
      <c r="LXQ42" s="14" t="s">
        <v>0</v>
      </c>
      <c r="LXR42" s="75" t="s">
        <v>11</v>
      </c>
      <c r="LXS42" s="76"/>
      <c r="LXT42" s="77"/>
      <c r="LXU42" s="14" t="s">
        <v>0</v>
      </c>
      <c r="LXV42" s="75" t="s">
        <v>11</v>
      </c>
      <c r="LXW42" s="76"/>
      <c r="LXX42" s="77"/>
      <c r="LXY42" s="14" t="s">
        <v>0</v>
      </c>
      <c r="LXZ42" s="75" t="s">
        <v>11</v>
      </c>
      <c r="LYA42" s="76"/>
      <c r="LYB42" s="77"/>
      <c r="LYC42" s="14" t="s">
        <v>0</v>
      </c>
      <c r="LYD42" s="75" t="s">
        <v>11</v>
      </c>
      <c r="LYE42" s="76"/>
      <c r="LYF42" s="77"/>
      <c r="LYG42" s="14" t="s">
        <v>0</v>
      </c>
      <c r="LYH42" s="75" t="s">
        <v>11</v>
      </c>
      <c r="LYI42" s="76"/>
      <c r="LYJ42" s="77"/>
      <c r="LYK42" s="14" t="s">
        <v>0</v>
      </c>
      <c r="LYL42" s="75" t="s">
        <v>11</v>
      </c>
      <c r="LYM42" s="76"/>
      <c r="LYN42" s="77"/>
      <c r="LYO42" s="14" t="s">
        <v>0</v>
      </c>
      <c r="LYP42" s="75" t="s">
        <v>11</v>
      </c>
      <c r="LYQ42" s="76"/>
      <c r="LYR42" s="77"/>
      <c r="LYS42" s="14" t="s">
        <v>0</v>
      </c>
      <c r="LYT42" s="75" t="s">
        <v>11</v>
      </c>
      <c r="LYU42" s="76"/>
      <c r="LYV42" s="77"/>
      <c r="LYW42" s="14" t="s">
        <v>0</v>
      </c>
      <c r="LYX42" s="75" t="s">
        <v>11</v>
      </c>
      <c r="LYY42" s="76"/>
      <c r="LYZ42" s="77"/>
      <c r="LZA42" s="14" t="s">
        <v>0</v>
      </c>
      <c r="LZB42" s="75" t="s">
        <v>11</v>
      </c>
      <c r="LZC42" s="76"/>
      <c r="LZD42" s="77"/>
      <c r="LZE42" s="14" t="s">
        <v>0</v>
      </c>
      <c r="LZF42" s="75" t="s">
        <v>11</v>
      </c>
      <c r="LZG42" s="76"/>
      <c r="LZH42" s="77"/>
      <c r="LZI42" s="14" t="s">
        <v>0</v>
      </c>
      <c r="LZJ42" s="75" t="s">
        <v>11</v>
      </c>
      <c r="LZK42" s="76"/>
      <c r="LZL42" s="77"/>
      <c r="LZM42" s="14" t="s">
        <v>0</v>
      </c>
      <c r="LZN42" s="75" t="s">
        <v>11</v>
      </c>
      <c r="LZO42" s="76"/>
      <c r="LZP42" s="77"/>
      <c r="LZQ42" s="14" t="s">
        <v>0</v>
      </c>
      <c r="LZR42" s="75" t="s">
        <v>11</v>
      </c>
      <c r="LZS42" s="76"/>
      <c r="LZT42" s="77"/>
      <c r="LZU42" s="14" t="s">
        <v>0</v>
      </c>
      <c r="LZV42" s="75" t="s">
        <v>11</v>
      </c>
      <c r="LZW42" s="76"/>
      <c r="LZX42" s="77"/>
      <c r="LZY42" s="14" t="s">
        <v>0</v>
      </c>
      <c r="LZZ42" s="75" t="s">
        <v>11</v>
      </c>
      <c r="MAA42" s="76"/>
      <c r="MAB42" s="77"/>
      <c r="MAC42" s="14" t="s">
        <v>0</v>
      </c>
      <c r="MAD42" s="75" t="s">
        <v>11</v>
      </c>
      <c r="MAE42" s="76"/>
      <c r="MAF42" s="77"/>
      <c r="MAG42" s="14" t="s">
        <v>0</v>
      </c>
      <c r="MAH42" s="75" t="s">
        <v>11</v>
      </c>
      <c r="MAI42" s="76"/>
      <c r="MAJ42" s="77"/>
      <c r="MAK42" s="14" t="s">
        <v>0</v>
      </c>
      <c r="MAL42" s="75" t="s">
        <v>11</v>
      </c>
      <c r="MAM42" s="76"/>
      <c r="MAN42" s="77"/>
      <c r="MAO42" s="14" t="s">
        <v>0</v>
      </c>
      <c r="MAP42" s="75" t="s">
        <v>11</v>
      </c>
      <c r="MAQ42" s="76"/>
      <c r="MAR42" s="77"/>
      <c r="MAS42" s="14" t="s">
        <v>0</v>
      </c>
      <c r="MAT42" s="75" t="s">
        <v>11</v>
      </c>
      <c r="MAU42" s="76"/>
      <c r="MAV42" s="77"/>
      <c r="MAW42" s="14" t="s">
        <v>0</v>
      </c>
      <c r="MAX42" s="75" t="s">
        <v>11</v>
      </c>
      <c r="MAY42" s="76"/>
      <c r="MAZ42" s="77"/>
      <c r="MBA42" s="14" t="s">
        <v>0</v>
      </c>
      <c r="MBB42" s="75" t="s">
        <v>11</v>
      </c>
      <c r="MBC42" s="76"/>
      <c r="MBD42" s="77"/>
      <c r="MBE42" s="14" t="s">
        <v>0</v>
      </c>
      <c r="MBF42" s="75" t="s">
        <v>11</v>
      </c>
      <c r="MBG42" s="76"/>
      <c r="MBH42" s="77"/>
      <c r="MBI42" s="14" t="s">
        <v>0</v>
      </c>
      <c r="MBJ42" s="75" t="s">
        <v>11</v>
      </c>
      <c r="MBK42" s="76"/>
      <c r="MBL42" s="77"/>
      <c r="MBM42" s="14" t="s">
        <v>0</v>
      </c>
      <c r="MBN42" s="75" t="s">
        <v>11</v>
      </c>
      <c r="MBO42" s="76"/>
      <c r="MBP42" s="77"/>
      <c r="MBQ42" s="14" t="s">
        <v>0</v>
      </c>
      <c r="MBR42" s="75" t="s">
        <v>11</v>
      </c>
      <c r="MBS42" s="76"/>
      <c r="MBT42" s="77"/>
      <c r="MBU42" s="14" t="s">
        <v>0</v>
      </c>
      <c r="MBV42" s="75" t="s">
        <v>11</v>
      </c>
      <c r="MBW42" s="76"/>
      <c r="MBX42" s="77"/>
      <c r="MBY42" s="14" t="s">
        <v>0</v>
      </c>
      <c r="MBZ42" s="75" t="s">
        <v>11</v>
      </c>
      <c r="MCA42" s="76"/>
      <c r="MCB42" s="77"/>
      <c r="MCC42" s="14" t="s">
        <v>0</v>
      </c>
      <c r="MCD42" s="75" t="s">
        <v>11</v>
      </c>
      <c r="MCE42" s="76"/>
      <c r="MCF42" s="77"/>
      <c r="MCG42" s="14" t="s">
        <v>0</v>
      </c>
      <c r="MCH42" s="75" t="s">
        <v>11</v>
      </c>
      <c r="MCI42" s="76"/>
      <c r="MCJ42" s="77"/>
      <c r="MCK42" s="14" t="s">
        <v>0</v>
      </c>
      <c r="MCL42" s="75" t="s">
        <v>11</v>
      </c>
      <c r="MCM42" s="76"/>
      <c r="MCN42" s="77"/>
      <c r="MCO42" s="14" t="s">
        <v>0</v>
      </c>
      <c r="MCP42" s="75" t="s">
        <v>11</v>
      </c>
      <c r="MCQ42" s="76"/>
      <c r="MCR42" s="77"/>
      <c r="MCS42" s="14" t="s">
        <v>0</v>
      </c>
      <c r="MCT42" s="75" t="s">
        <v>11</v>
      </c>
      <c r="MCU42" s="76"/>
      <c r="MCV42" s="77"/>
      <c r="MCW42" s="14" t="s">
        <v>0</v>
      </c>
      <c r="MCX42" s="75" t="s">
        <v>11</v>
      </c>
      <c r="MCY42" s="76"/>
      <c r="MCZ42" s="77"/>
      <c r="MDA42" s="14" t="s">
        <v>0</v>
      </c>
      <c r="MDB42" s="75" t="s">
        <v>11</v>
      </c>
      <c r="MDC42" s="76"/>
      <c r="MDD42" s="77"/>
      <c r="MDE42" s="14" t="s">
        <v>0</v>
      </c>
      <c r="MDF42" s="75" t="s">
        <v>11</v>
      </c>
      <c r="MDG42" s="76"/>
      <c r="MDH42" s="77"/>
      <c r="MDI42" s="14" t="s">
        <v>0</v>
      </c>
      <c r="MDJ42" s="75" t="s">
        <v>11</v>
      </c>
      <c r="MDK42" s="76"/>
      <c r="MDL42" s="77"/>
      <c r="MDM42" s="14" t="s">
        <v>0</v>
      </c>
      <c r="MDN42" s="75" t="s">
        <v>11</v>
      </c>
      <c r="MDO42" s="76"/>
      <c r="MDP42" s="77"/>
      <c r="MDQ42" s="14" t="s">
        <v>0</v>
      </c>
      <c r="MDR42" s="75" t="s">
        <v>11</v>
      </c>
      <c r="MDS42" s="76"/>
      <c r="MDT42" s="77"/>
      <c r="MDU42" s="14" t="s">
        <v>0</v>
      </c>
      <c r="MDV42" s="75" t="s">
        <v>11</v>
      </c>
      <c r="MDW42" s="76"/>
      <c r="MDX42" s="77"/>
      <c r="MDY42" s="14" t="s">
        <v>0</v>
      </c>
      <c r="MDZ42" s="75" t="s">
        <v>11</v>
      </c>
      <c r="MEA42" s="76"/>
      <c r="MEB42" s="77"/>
      <c r="MEC42" s="14" t="s">
        <v>0</v>
      </c>
      <c r="MED42" s="75" t="s">
        <v>11</v>
      </c>
      <c r="MEE42" s="76"/>
      <c r="MEF42" s="77"/>
      <c r="MEG42" s="14" t="s">
        <v>0</v>
      </c>
      <c r="MEH42" s="75" t="s">
        <v>11</v>
      </c>
      <c r="MEI42" s="76"/>
      <c r="MEJ42" s="77"/>
      <c r="MEK42" s="14" t="s">
        <v>0</v>
      </c>
      <c r="MEL42" s="75" t="s">
        <v>11</v>
      </c>
      <c r="MEM42" s="76"/>
      <c r="MEN42" s="77"/>
      <c r="MEO42" s="14" t="s">
        <v>0</v>
      </c>
      <c r="MEP42" s="75" t="s">
        <v>11</v>
      </c>
      <c r="MEQ42" s="76"/>
      <c r="MER42" s="77"/>
      <c r="MES42" s="14" t="s">
        <v>0</v>
      </c>
      <c r="MET42" s="75" t="s">
        <v>11</v>
      </c>
      <c r="MEU42" s="76"/>
      <c r="MEV42" s="77"/>
      <c r="MEW42" s="14" t="s">
        <v>0</v>
      </c>
      <c r="MEX42" s="75" t="s">
        <v>11</v>
      </c>
      <c r="MEY42" s="76"/>
      <c r="MEZ42" s="77"/>
      <c r="MFA42" s="14" t="s">
        <v>0</v>
      </c>
      <c r="MFB42" s="75" t="s">
        <v>11</v>
      </c>
      <c r="MFC42" s="76"/>
      <c r="MFD42" s="77"/>
      <c r="MFE42" s="14" t="s">
        <v>0</v>
      </c>
      <c r="MFF42" s="75" t="s">
        <v>11</v>
      </c>
      <c r="MFG42" s="76"/>
      <c r="MFH42" s="77"/>
      <c r="MFI42" s="14" t="s">
        <v>0</v>
      </c>
      <c r="MFJ42" s="75" t="s">
        <v>11</v>
      </c>
      <c r="MFK42" s="76"/>
      <c r="MFL42" s="77"/>
      <c r="MFM42" s="14" t="s">
        <v>0</v>
      </c>
      <c r="MFN42" s="75" t="s">
        <v>11</v>
      </c>
      <c r="MFO42" s="76"/>
      <c r="MFP42" s="77"/>
      <c r="MFQ42" s="14" t="s">
        <v>0</v>
      </c>
      <c r="MFR42" s="75" t="s">
        <v>11</v>
      </c>
      <c r="MFS42" s="76"/>
      <c r="MFT42" s="77"/>
      <c r="MFU42" s="14" t="s">
        <v>0</v>
      </c>
      <c r="MFV42" s="75" t="s">
        <v>11</v>
      </c>
      <c r="MFW42" s="76"/>
      <c r="MFX42" s="77"/>
      <c r="MFY42" s="14" t="s">
        <v>0</v>
      </c>
      <c r="MFZ42" s="75" t="s">
        <v>11</v>
      </c>
      <c r="MGA42" s="76"/>
      <c r="MGB42" s="77"/>
      <c r="MGC42" s="14" t="s">
        <v>0</v>
      </c>
      <c r="MGD42" s="75" t="s">
        <v>11</v>
      </c>
      <c r="MGE42" s="76"/>
      <c r="MGF42" s="77"/>
      <c r="MGG42" s="14" t="s">
        <v>0</v>
      </c>
      <c r="MGH42" s="75" t="s">
        <v>11</v>
      </c>
      <c r="MGI42" s="76"/>
      <c r="MGJ42" s="77"/>
      <c r="MGK42" s="14" t="s">
        <v>0</v>
      </c>
      <c r="MGL42" s="75" t="s">
        <v>11</v>
      </c>
      <c r="MGM42" s="76"/>
      <c r="MGN42" s="77"/>
      <c r="MGO42" s="14" t="s">
        <v>0</v>
      </c>
      <c r="MGP42" s="75" t="s">
        <v>11</v>
      </c>
      <c r="MGQ42" s="76"/>
      <c r="MGR42" s="77"/>
      <c r="MGS42" s="14" t="s">
        <v>0</v>
      </c>
      <c r="MGT42" s="75" t="s">
        <v>11</v>
      </c>
      <c r="MGU42" s="76"/>
      <c r="MGV42" s="77"/>
      <c r="MGW42" s="14" t="s">
        <v>0</v>
      </c>
      <c r="MGX42" s="75" t="s">
        <v>11</v>
      </c>
      <c r="MGY42" s="76"/>
      <c r="MGZ42" s="77"/>
      <c r="MHA42" s="14" t="s">
        <v>0</v>
      </c>
      <c r="MHB42" s="75" t="s">
        <v>11</v>
      </c>
      <c r="MHC42" s="76"/>
      <c r="MHD42" s="77"/>
      <c r="MHE42" s="14" t="s">
        <v>0</v>
      </c>
      <c r="MHF42" s="75" t="s">
        <v>11</v>
      </c>
      <c r="MHG42" s="76"/>
      <c r="MHH42" s="77"/>
      <c r="MHI42" s="14" t="s">
        <v>0</v>
      </c>
      <c r="MHJ42" s="75" t="s">
        <v>11</v>
      </c>
      <c r="MHK42" s="76"/>
      <c r="MHL42" s="77"/>
      <c r="MHM42" s="14" t="s">
        <v>0</v>
      </c>
      <c r="MHN42" s="75" t="s">
        <v>11</v>
      </c>
      <c r="MHO42" s="76"/>
      <c r="MHP42" s="77"/>
      <c r="MHQ42" s="14" t="s">
        <v>0</v>
      </c>
      <c r="MHR42" s="75" t="s">
        <v>11</v>
      </c>
      <c r="MHS42" s="76"/>
      <c r="MHT42" s="77"/>
      <c r="MHU42" s="14" t="s">
        <v>0</v>
      </c>
      <c r="MHV42" s="75" t="s">
        <v>11</v>
      </c>
      <c r="MHW42" s="76"/>
      <c r="MHX42" s="77"/>
      <c r="MHY42" s="14" t="s">
        <v>0</v>
      </c>
      <c r="MHZ42" s="75" t="s">
        <v>11</v>
      </c>
      <c r="MIA42" s="76"/>
      <c r="MIB42" s="77"/>
      <c r="MIC42" s="14" t="s">
        <v>0</v>
      </c>
      <c r="MID42" s="75" t="s">
        <v>11</v>
      </c>
      <c r="MIE42" s="76"/>
      <c r="MIF42" s="77"/>
      <c r="MIG42" s="14" t="s">
        <v>0</v>
      </c>
      <c r="MIH42" s="75" t="s">
        <v>11</v>
      </c>
      <c r="MII42" s="76"/>
      <c r="MIJ42" s="77"/>
      <c r="MIK42" s="14" t="s">
        <v>0</v>
      </c>
      <c r="MIL42" s="75" t="s">
        <v>11</v>
      </c>
      <c r="MIM42" s="76"/>
      <c r="MIN42" s="77"/>
      <c r="MIO42" s="14" t="s">
        <v>0</v>
      </c>
      <c r="MIP42" s="75" t="s">
        <v>11</v>
      </c>
      <c r="MIQ42" s="76"/>
      <c r="MIR42" s="77"/>
      <c r="MIS42" s="14" t="s">
        <v>0</v>
      </c>
      <c r="MIT42" s="75" t="s">
        <v>11</v>
      </c>
      <c r="MIU42" s="76"/>
      <c r="MIV42" s="77"/>
      <c r="MIW42" s="14" t="s">
        <v>0</v>
      </c>
      <c r="MIX42" s="75" t="s">
        <v>11</v>
      </c>
      <c r="MIY42" s="76"/>
      <c r="MIZ42" s="77"/>
      <c r="MJA42" s="14" t="s">
        <v>0</v>
      </c>
      <c r="MJB42" s="75" t="s">
        <v>11</v>
      </c>
      <c r="MJC42" s="76"/>
      <c r="MJD42" s="77"/>
      <c r="MJE42" s="14" t="s">
        <v>0</v>
      </c>
      <c r="MJF42" s="75" t="s">
        <v>11</v>
      </c>
      <c r="MJG42" s="76"/>
      <c r="MJH42" s="77"/>
      <c r="MJI42" s="14" t="s">
        <v>0</v>
      </c>
      <c r="MJJ42" s="75" t="s">
        <v>11</v>
      </c>
      <c r="MJK42" s="76"/>
      <c r="MJL42" s="77"/>
      <c r="MJM42" s="14" t="s">
        <v>0</v>
      </c>
      <c r="MJN42" s="75" t="s">
        <v>11</v>
      </c>
      <c r="MJO42" s="76"/>
      <c r="MJP42" s="77"/>
      <c r="MJQ42" s="14" t="s">
        <v>0</v>
      </c>
      <c r="MJR42" s="75" t="s">
        <v>11</v>
      </c>
      <c r="MJS42" s="76"/>
      <c r="MJT42" s="77"/>
      <c r="MJU42" s="14" t="s">
        <v>0</v>
      </c>
      <c r="MJV42" s="75" t="s">
        <v>11</v>
      </c>
      <c r="MJW42" s="76"/>
      <c r="MJX42" s="77"/>
      <c r="MJY42" s="14" t="s">
        <v>0</v>
      </c>
      <c r="MJZ42" s="75" t="s">
        <v>11</v>
      </c>
      <c r="MKA42" s="76"/>
      <c r="MKB42" s="77"/>
      <c r="MKC42" s="14" t="s">
        <v>0</v>
      </c>
      <c r="MKD42" s="75" t="s">
        <v>11</v>
      </c>
      <c r="MKE42" s="76"/>
      <c r="MKF42" s="77"/>
      <c r="MKG42" s="14" t="s">
        <v>0</v>
      </c>
      <c r="MKH42" s="75" t="s">
        <v>11</v>
      </c>
      <c r="MKI42" s="76"/>
      <c r="MKJ42" s="77"/>
      <c r="MKK42" s="14" t="s">
        <v>0</v>
      </c>
      <c r="MKL42" s="75" t="s">
        <v>11</v>
      </c>
      <c r="MKM42" s="76"/>
      <c r="MKN42" s="77"/>
      <c r="MKO42" s="14" t="s">
        <v>0</v>
      </c>
      <c r="MKP42" s="75" t="s">
        <v>11</v>
      </c>
      <c r="MKQ42" s="76"/>
      <c r="MKR42" s="77"/>
      <c r="MKS42" s="14" t="s">
        <v>0</v>
      </c>
      <c r="MKT42" s="75" t="s">
        <v>11</v>
      </c>
      <c r="MKU42" s="76"/>
      <c r="MKV42" s="77"/>
      <c r="MKW42" s="14" t="s">
        <v>0</v>
      </c>
      <c r="MKX42" s="75" t="s">
        <v>11</v>
      </c>
      <c r="MKY42" s="76"/>
      <c r="MKZ42" s="77"/>
      <c r="MLA42" s="14" t="s">
        <v>0</v>
      </c>
      <c r="MLB42" s="75" t="s">
        <v>11</v>
      </c>
      <c r="MLC42" s="76"/>
      <c r="MLD42" s="77"/>
      <c r="MLE42" s="14" t="s">
        <v>0</v>
      </c>
      <c r="MLF42" s="75" t="s">
        <v>11</v>
      </c>
      <c r="MLG42" s="76"/>
      <c r="MLH42" s="77"/>
      <c r="MLI42" s="14" t="s">
        <v>0</v>
      </c>
      <c r="MLJ42" s="75" t="s">
        <v>11</v>
      </c>
      <c r="MLK42" s="76"/>
      <c r="MLL42" s="77"/>
      <c r="MLM42" s="14" t="s">
        <v>0</v>
      </c>
      <c r="MLN42" s="75" t="s">
        <v>11</v>
      </c>
      <c r="MLO42" s="76"/>
      <c r="MLP42" s="77"/>
      <c r="MLQ42" s="14" t="s">
        <v>0</v>
      </c>
      <c r="MLR42" s="75" t="s">
        <v>11</v>
      </c>
      <c r="MLS42" s="76"/>
      <c r="MLT42" s="77"/>
      <c r="MLU42" s="14" t="s">
        <v>0</v>
      </c>
      <c r="MLV42" s="75" t="s">
        <v>11</v>
      </c>
      <c r="MLW42" s="76"/>
      <c r="MLX42" s="77"/>
      <c r="MLY42" s="14" t="s">
        <v>0</v>
      </c>
      <c r="MLZ42" s="75" t="s">
        <v>11</v>
      </c>
      <c r="MMA42" s="76"/>
      <c r="MMB42" s="77"/>
      <c r="MMC42" s="14" t="s">
        <v>0</v>
      </c>
      <c r="MMD42" s="75" t="s">
        <v>11</v>
      </c>
      <c r="MME42" s="76"/>
      <c r="MMF42" s="77"/>
      <c r="MMG42" s="14" t="s">
        <v>0</v>
      </c>
      <c r="MMH42" s="75" t="s">
        <v>11</v>
      </c>
      <c r="MMI42" s="76"/>
      <c r="MMJ42" s="77"/>
      <c r="MMK42" s="14" t="s">
        <v>0</v>
      </c>
      <c r="MML42" s="75" t="s">
        <v>11</v>
      </c>
      <c r="MMM42" s="76"/>
      <c r="MMN42" s="77"/>
      <c r="MMO42" s="14" t="s">
        <v>0</v>
      </c>
      <c r="MMP42" s="75" t="s">
        <v>11</v>
      </c>
      <c r="MMQ42" s="76"/>
      <c r="MMR42" s="77"/>
      <c r="MMS42" s="14" t="s">
        <v>0</v>
      </c>
      <c r="MMT42" s="75" t="s">
        <v>11</v>
      </c>
      <c r="MMU42" s="76"/>
      <c r="MMV42" s="77"/>
      <c r="MMW42" s="14" t="s">
        <v>0</v>
      </c>
      <c r="MMX42" s="75" t="s">
        <v>11</v>
      </c>
      <c r="MMY42" s="76"/>
      <c r="MMZ42" s="77"/>
      <c r="MNA42" s="14" t="s">
        <v>0</v>
      </c>
      <c r="MNB42" s="75" t="s">
        <v>11</v>
      </c>
      <c r="MNC42" s="76"/>
      <c r="MND42" s="77"/>
      <c r="MNE42" s="14" t="s">
        <v>0</v>
      </c>
      <c r="MNF42" s="75" t="s">
        <v>11</v>
      </c>
      <c r="MNG42" s="76"/>
      <c r="MNH42" s="77"/>
      <c r="MNI42" s="14" t="s">
        <v>0</v>
      </c>
      <c r="MNJ42" s="75" t="s">
        <v>11</v>
      </c>
      <c r="MNK42" s="76"/>
      <c r="MNL42" s="77"/>
      <c r="MNM42" s="14" t="s">
        <v>0</v>
      </c>
      <c r="MNN42" s="75" t="s">
        <v>11</v>
      </c>
      <c r="MNO42" s="76"/>
      <c r="MNP42" s="77"/>
      <c r="MNQ42" s="14" t="s">
        <v>0</v>
      </c>
      <c r="MNR42" s="75" t="s">
        <v>11</v>
      </c>
      <c r="MNS42" s="76"/>
      <c r="MNT42" s="77"/>
      <c r="MNU42" s="14" t="s">
        <v>0</v>
      </c>
      <c r="MNV42" s="75" t="s">
        <v>11</v>
      </c>
      <c r="MNW42" s="76"/>
      <c r="MNX42" s="77"/>
      <c r="MNY42" s="14" t="s">
        <v>0</v>
      </c>
      <c r="MNZ42" s="75" t="s">
        <v>11</v>
      </c>
      <c r="MOA42" s="76"/>
      <c r="MOB42" s="77"/>
      <c r="MOC42" s="14" t="s">
        <v>0</v>
      </c>
      <c r="MOD42" s="75" t="s">
        <v>11</v>
      </c>
      <c r="MOE42" s="76"/>
      <c r="MOF42" s="77"/>
      <c r="MOG42" s="14" t="s">
        <v>0</v>
      </c>
      <c r="MOH42" s="75" t="s">
        <v>11</v>
      </c>
      <c r="MOI42" s="76"/>
      <c r="MOJ42" s="77"/>
      <c r="MOK42" s="14" t="s">
        <v>0</v>
      </c>
      <c r="MOL42" s="75" t="s">
        <v>11</v>
      </c>
      <c r="MOM42" s="76"/>
      <c r="MON42" s="77"/>
      <c r="MOO42" s="14" t="s">
        <v>0</v>
      </c>
      <c r="MOP42" s="75" t="s">
        <v>11</v>
      </c>
      <c r="MOQ42" s="76"/>
      <c r="MOR42" s="77"/>
      <c r="MOS42" s="14" t="s">
        <v>0</v>
      </c>
      <c r="MOT42" s="75" t="s">
        <v>11</v>
      </c>
      <c r="MOU42" s="76"/>
      <c r="MOV42" s="77"/>
      <c r="MOW42" s="14" t="s">
        <v>0</v>
      </c>
      <c r="MOX42" s="75" t="s">
        <v>11</v>
      </c>
      <c r="MOY42" s="76"/>
      <c r="MOZ42" s="77"/>
      <c r="MPA42" s="14" t="s">
        <v>0</v>
      </c>
      <c r="MPB42" s="75" t="s">
        <v>11</v>
      </c>
      <c r="MPC42" s="76"/>
      <c r="MPD42" s="77"/>
      <c r="MPE42" s="14" t="s">
        <v>0</v>
      </c>
      <c r="MPF42" s="75" t="s">
        <v>11</v>
      </c>
      <c r="MPG42" s="76"/>
      <c r="MPH42" s="77"/>
      <c r="MPI42" s="14" t="s">
        <v>0</v>
      </c>
      <c r="MPJ42" s="75" t="s">
        <v>11</v>
      </c>
      <c r="MPK42" s="76"/>
      <c r="MPL42" s="77"/>
      <c r="MPM42" s="14" t="s">
        <v>0</v>
      </c>
      <c r="MPN42" s="75" t="s">
        <v>11</v>
      </c>
      <c r="MPO42" s="76"/>
      <c r="MPP42" s="77"/>
      <c r="MPQ42" s="14" t="s">
        <v>0</v>
      </c>
      <c r="MPR42" s="75" t="s">
        <v>11</v>
      </c>
      <c r="MPS42" s="76"/>
      <c r="MPT42" s="77"/>
      <c r="MPU42" s="14" t="s">
        <v>0</v>
      </c>
      <c r="MPV42" s="75" t="s">
        <v>11</v>
      </c>
      <c r="MPW42" s="76"/>
      <c r="MPX42" s="77"/>
      <c r="MPY42" s="14" t="s">
        <v>0</v>
      </c>
      <c r="MPZ42" s="75" t="s">
        <v>11</v>
      </c>
      <c r="MQA42" s="76"/>
      <c r="MQB42" s="77"/>
      <c r="MQC42" s="14" t="s">
        <v>0</v>
      </c>
      <c r="MQD42" s="75" t="s">
        <v>11</v>
      </c>
      <c r="MQE42" s="76"/>
      <c r="MQF42" s="77"/>
      <c r="MQG42" s="14" t="s">
        <v>0</v>
      </c>
      <c r="MQH42" s="75" t="s">
        <v>11</v>
      </c>
      <c r="MQI42" s="76"/>
      <c r="MQJ42" s="77"/>
      <c r="MQK42" s="14" t="s">
        <v>0</v>
      </c>
      <c r="MQL42" s="75" t="s">
        <v>11</v>
      </c>
      <c r="MQM42" s="76"/>
      <c r="MQN42" s="77"/>
      <c r="MQO42" s="14" t="s">
        <v>0</v>
      </c>
      <c r="MQP42" s="75" t="s">
        <v>11</v>
      </c>
      <c r="MQQ42" s="76"/>
      <c r="MQR42" s="77"/>
      <c r="MQS42" s="14" t="s">
        <v>0</v>
      </c>
      <c r="MQT42" s="75" t="s">
        <v>11</v>
      </c>
      <c r="MQU42" s="76"/>
      <c r="MQV42" s="77"/>
      <c r="MQW42" s="14" t="s">
        <v>0</v>
      </c>
      <c r="MQX42" s="75" t="s">
        <v>11</v>
      </c>
      <c r="MQY42" s="76"/>
      <c r="MQZ42" s="77"/>
      <c r="MRA42" s="14" t="s">
        <v>0</v>
      </c>
      <c r="MRB42" s="75" t="s">
        <v>11</v>
      </c>
      <c r="MRC42" s="76"/>
      <c r="MRD42" s="77"/>
      <c r="MRE42" s="14" t="s">
        <v>0</v>
      </c>
      <c r="MRF42" s="75" t="s">
        <v>11</v>
      </c>
      <c r="MRG42" s="76"/>
      <c r="MRH42" s="77"/>
      <c r="MRI42" s="14" t="s">
        <v>0</v>
      </c>
      <c r="MRJ42" s="75" t="s">
        <v>11</v>
      </c>
      <c r="MRK42" s="76"/>
      <c r="MRL42" s="77"/>
      <c r="MRM42" s="14" t="s">
        <v>0</v>
      </c>
      <c r="MRN42" s="75" t="s">
        <v>11</v>
      </c>
      <c r="MRO42" s="76"/>
      <c r="MRP42" s="77"/>
      <c r="MRQ42" s="14" t="s">
        <v>0</v>
      </c>
      <c r="MRR42" s="75" t="s">
        <v>11</v>
      </c>
      <c r="MRS42" s="76"/>
      <c r="MRT42" s="77"/>
      <c r="MRU42" s="14" t="s">
        <v>0</v>
      </c>
      <c r="MRV42" s="75" t="s">
        <v>11</v>
      </c>
      <c r="MRW42" s="76"/>
      <c r="MRX42" s="77"/>
      <c r="MRY42" s="14" t="s">
        <v>0</v>
      </c>
      <c r="MRZ42" s="75" t="s">
        <v>11</v>
      </c>
      <c r="MSA42" s="76"/>
      <c r="MSB42" s="77"/>
      <c r="MSC42" s="14" t="s">
        <v>0</v>
      </c>
      <c r="MSD42" s="75" t="s">
        <v>11</v>
      </c>
      <c r="MSE42" s="76"/>
      <c r="MSF42" s="77"/>
      <c r="MSG42" s="14" t="s">
        <v>0</v>
      </c>
      <c r="MSH42" s="75" t="s">
        <v>11</v>
      </c>
      <c r="MSI42" s="76"/>
      <c r="MSJ42" s="77"/>
      <c r="MSK42" s="14" t="s">
        <v>0</v>
      </c>
      <c r="MSL42" s="75" t="s">
        <v>11</v>
      </c>
      <c r="MSM42" s="76"/>
      <c r="MSN42" s="77"/>
      <c r="MSO42" s="14" t="s">
        <v>0</v>
      </c>
      <c r="MSP42" s="75" t="s">
        <v>11</v>
      </c>
      <c r="MSQ42" s="76"/>
      <c r="MSR42" s="77"/>
      <c r="MSS42" s="14" t="s">
        <v>0</v>
      </c>
      <c r="MST42" s="75" t="s">
        <v>11</v>
      </c>
      <c r="MSU42" s="76"/>
      <c r="MSV42" s="77"/>
      <c r="MSW42" s="14" t="s">
        <v>0</v>
      </c>
      <c r="MSX42" s="75" t="s">
        <v>11</v>
      </c>
      <c r="MSY42" s="76"/>
      <c r="MSZ42" s="77"/>
      <c r="MTA42" s="14" t="s">
        <v>0</v>
      </c>
      <c r="MTB42" s="75" t="s">
        <v>11</v>
      </c>
      <c r="MTC42" s="76"/>
      <c r="MTD42" s="77"/>
      <c r="MTE42" s="14" t="s">
        <v>0</v>
      </c>
      <c r="MTF42" s="75" t="s">
        <v>11</v>
      </c>
      <c r="MTG42" s="76"/>
      <c r="MTH42" s="77"/>
      <c r="MTI42" s="14" t="s">
        <v>0</v>
      </c>
      <c r="MTJ42" s="75" t="s">
        <v>11</v>
      </c>
      <c r="MTK42" s="76"/>
      <c r="MTL42" s="77"/>
      <c r="MTM42" s="14" t="s">
        <v>0</v>
      </c>
      <c r="MTN42" s="75" t="s">
        <v>11</v>
      </c>
      <c r="MTO42" s="76"/>
      <c r="MTP42" s="77"/>
      <c r="MTQ42" s="14" t="s">
        <v>0</v>
      </c>
      <c r="MTR42" s="75" t="s">
        <v>11</v>
      </c>
      <c r="MTS42" s="76"/>
      <c r="MTT42" s="77"/>
      <c r="MTU42" s="14" t="s">
        <v>0</v>
      </c>
      <c r="MTV42" s="75" t="s">
        <v>11</v>
      </c>
      <c r="MTW42" s="76"/>
      <c r="MTX42" s="77"/>
      <c r="MTY42" s="14" t="s">
        <v>0</v>
      </c>
      <c r="MTZ42" s="75" t="s">
        <v>11</v>
      </c>
      <c r="MUA42" s="76"/>
      <c r="MUB42" s="77"/>
      <c r="MUC42" s="14" t="s">
        <v>0</v>
      </c>
      <c r="MUD42" s="75" t="s">
        <v>11</v>
      </c>
      <c r="MUE42" s="76"/>
      <c r="MUF42" s="77"/>
      <c r="MUG42" s="14" t="s">
        <v>0</v>
      </c>
      <c r="MUH42" s="75" t="s">
        <v>11</v>
      </c>
      <c r="MUI42" s="76"/>
      <c r="MUJ42" s="77"/>
      <c r="MUK42" s="14" t="s">
        <v>0</v>
      </c>
      <c r="MUL42" s="75" t="s">
        <v>11</v>
      </c>
      <c r="MUM42" s="76"/>
      <c r="MUN42" s="77"/>
      <c r="MUO42" s="14" t="s">
        <v>0</v>
      </c>
      <c r="MUP42" s="75" t="s">
        <v>11</v>
      </c>
      <c r="MUQ42" s="76"/>
      <c r="MUR42" s="77"/>
      <c r="MUS42" s="14" t="s">
        <v>0</v>
      </c>
      <c r="MUT42" s="75" t="s">
        <v>11</v>
      </c>
      <c r="MUU42" s="76"/>
      <c r="MUV42" s="77"/>
      <c r="MUW42" s="14" t="s">
        <v>0</v>
      </c>
      <c r="MUX42" s="75" t="s">
        <v>11</v>
      </c>
      <c r="MUY42" s="76"/>
      <c r="MUZ42" s="77"/>
      <c r="MVA42" s="14" t="s">
        <v>0</v>
      </c>
      <c r="MVB42" s="75" t="s">
        <v>11</v>
      </c>
      <c r="MVC42" s="76"/>
      <c r="MVD42" s="77"/>
      <c r="MVE42" s="14" t="s">
        <v>0</v>
      </c>
      <c r="MVF42" s="75" t="s">
        <v>11</v>
      </c>
      <c r="MVG42" s="76"/>
      <c r="MVH42" s="77"/>
      <c r="MVI42" s="14" t="s">
        <v>0</v>
      </c>
      <c r="MVJ42" s="75" t="s">
        <v>11</v>
      </c>
      <c r="MVK42" s="76"/>
      <c r="MVL42" s="77"/>
      <c r="MVM42" s="14" t="s">
        <v>0</v>
      </c>
      <c r="MVN42" s="75" t="s">
        <v>11</v>
      </c>
      <c r="MVO42" s="76"/>
      <c r="MVP42" s="77"/>
      <c r="MVQ42" s="14" t="s">
        <v>0</v>
      </c>
      <c r="MVR42" s="75" t="s">
        <v>11</v>
      </c>
      <c r="MVS42" s="76"/>
      <c r="MVT42" s="77"/>
      <c r="MVU42" s="14" t="s">
        <v>0</v>
      </c>
      <c r="MVV42" s="75" t="s">
        <v>11</v>
      </c>
      <c r="MVW42" s="76"/>
      <c r="MVX42" s="77"/>
      <c r="MVY42" s="14" t="s">
        <v>0</v>
      </c>
      <c r="MVZ42" s="75" t="s">
        <v>11</v>
      </c>
      <c r="MWA42" s="76"/>
      <c r="MWB42" s="77"/>
      <c r="MWC42" s="14" t="s">
        <v>0</v>
      </c>
      <c r="MWD42" s="75" t="s">
        <v>11</v>
      </c>
      <c r="MWE42" s="76"/>
      <c r="MWF42" s="77"/>
      <c r="MWG42" s="14" t="s">
        <v>0</v>
      </c>
      <c r="MWH42" s="75" t="s">
        <v>11</v>
      </c>
      <c r="MWI42" s="76"/>
      <c r="MWJ42" s="77"/>
      <c r="MWK42" s="14" t="s">
        <v>0</v>
      </c>
      <c r="MWL42" s="75" t="s">
        <v>11</v>
      </c>
      <c r="MWM42" s="76"/>
      <c r="MWN42" s="77"/>
      <c r="MWO42" s="14" t="s">
        <v>0</v>
      </c>
      <c r="MWP42" s="75" t="s">
        <v>11</v>
      </c>
      <c r="MWQ42" s="76"/>
      <c r="MWR42" s="77"/>
      <c r="MWS42" s="14" t="s">
        <v>0</v>
      </c>
      <c r="MWT42" s="75" t="s">
        <v>11</v>
      </c>
      <c r="MWU42" s="76"/>
      <c r="MWV42" s="77"/>
      <c r="MWW42" s="14" t="s">
        <v>0</v>
      </c>
      <c r="MWX42" s="75" t="s">
        <v>11</v>
      </c>
      <c r="MWY42" s="76"/>
      <c r="MWZ42" s="77"/>
      <c r="MXA42" s="14" t="s">
        <v>0</v>
      </c>
      <c r="MXB42" s="75" t="s">
        <v>11</v>
      </c>
      <c r="MXC42" s="76"/>
      <c r="MXD42" s="77"/>
      <c r="MXE42" s="14" t="s">
        <v>0</v>
      </c>
      <c r="MXF42" s="75" t="s">
        <v>11</v>
      </c>
      <c r="MXG42" s="76"/>
      <c r="MXH42" s="77"/>
      <c r="MXI42" s="14" t="s">
        <v>0</v>
      </c>
      <c r="MXJ42" s="75" t="s">
        <v>11</v>
      </c>
      <c r="MXK42" s="76"/>
      <c r="MXL42" s="77"/>
      <c r="MXM42" s="14" t="s">
        <v>0</v>
      </c>
      <c r="MXN42" s="75" t="s">
        <v>11</v>
      </c>
      <c r="MXO42" s="76"/>
      <c r="MXP42" s="77"/>
      <c r="MXQ42" s="14" t="s">
        <v>0</v>
      </c>
      <c r="MXR42" s="75" t="s">
        <v>11</v>
      </c>
      <c r="MXS42" s="76"/>
      <c r="MXT42" s="77"/>
      <c r="MXU42" s="14" t="s">
        <v>0</v>
      </c>
      <c r="MXV42" s="75" t="s">
        <v>11</v>
      </c>
      <c r="MXW42" s="76"/>
      <c r="MXX42" s="77"/>
      <c r="MXY42" s="14" t="s">
        <v>0</v>
      </c>
      <c r="MXZ42" s="75" t="s">
        <v>11</v>
      </c>
      <c r="MYA42" s="76"/>
      <c r="MYB42" s="77"/>
      <c r="MYC42" s="14" t="s">
        <v>0</v>
      </c>
      <c r="MYD42" s="75" t="s">
        <v>11</v>
      </c>
      <c r="MYE42" s="76"/>
      <c r="MYF42" s="77"/>
      <c r="MYG42" s="14" t="s">
        <v>0</v>
      </c>
      <c r="MYH42" s="75" t="s">
        <v>11</v>
      </c>
      <c r="MYI42" s="76"/>
      <c r="MYJ42" s="77"/>
      <c r="MYK42" s="14" t="s">
        <v>0</v>
      </c>
      <c r="MYL42" s="75" t="s">
        <v>11</v>
      </c>
      <c r="MYM42" s="76"/>
      <c r="MYN42" s="77"/>
      <c r="MYO42" s="14" t="s">
        <v>0</v>
      </c>
      <c r="MYP42" s="75" t="s">
        <v>11</v>
      </c>
      <c r="MYQ42" s="76"/>
      <c r="MYR42" s="77"/>
      <c r="MYS42" s="14" t="s">
        <v>0</v>
      </c>
      <c r="MYT42" s="75" t="s">
        <v>11</v>
      </c>
      <c r="MYU42" s="76"/>
      <c r="MYV42" s="77"/>
      <c r="MYW42" s="14" t="s">
        <v>0</v>
      </c>
      <c r="MYX42" s="75" t="s">
        <v>11</v>
      </c>
      <c r="MYY42" s="76"/>
      <c r="MYZ42" s="77"/>
      <c r="MZA42" s="14" t="s">
        <v>0</v>
      </c>
      <c r="MZB42" s="75" t="s">
        <v>11</v>
      </c>
      <c r="MZC42" s="76"/>
      <c r="MZD42" s="77"/>
      <c r="MZE42" s="14" t="s">
        <v>0</v>
      </c>
      <c r="MZF42" s="75" t="s">
        <v>11</v>
      </c>
      <c r="MZG42" s="76"/>
      <c r="MZH42" s="77"/>
      <c r="MZI42" s="14" t="s">
        <v>0</v>
      </c>
      <c r="MZJ42" s="75" t="s">
        <v>11</v>
      </c>
      <c r="MZK42" s="76"/>
      <c r="MZL42" s="77"/>
      <c r="MZM42" s="14" t="s">
        <v>0</v>
      </c>
      <c r="MZN42" s="75" t="s">
        <v>11</v>
      </c>
      <c r="MZO42" s="76"/>
      <c r="MZP42" s="77"/>
      <c r="MZQ42" s="14" t="s">
        <v>0</v>
      </c>
      <c r="MZR42" s="75" t="s">
        <v>11</v>
      </c>
      <c r="MZS42" s="76"/>
      <c r="MZT42" s="77"/>
      <c r="MZU42" s="14" t="s">
        <v>0</v>
      </c>
      <c r="MZV42" s="75" t="s">
        <v>11</v>
      </c>
      <c r="MZW42" s="76"/>
      <c r="MZX42" s="77"/>
      <c r="MZY42" s="14" t="s">
        <v>0</v>
      </c>
      <c r="MZZ42" s="75" t="s">
        <v>11</v>
      </c>
      <c r="NAA42" s="76"/>
      <c r="NAB42" s="77"/>
      <c r="NAC42" s="14" t="s">
        <v>0</v>
      </c>
      <c r="NAD42" s="75" t="s">
        <v>11</v>
      </c>
      <c r="NAE42" s="76"/>
      <c r="NAF42" s="77"/>
      <c r="NAG42" s="14" t="s">
        <v>0</v>
      </c>
      <c r="NAH42" s="75" t="s">
        <v>11</v>
      </c>
      <c r="NAI42" s="76"/>
      <c r="NAJ42" s="77"/>
      <c r="NAK42" s="14" t="s">
        <v>0</v>
      </c>
      <c r="NAL42" s="75" t="s">
        <v>11</v>
      </c>
      <c r="NAM42" s="76"/>
      <c r="NAN42" s="77"/>
      <c r="NAO42" s="14" t="s">
        <v>0</v>
      </c>
      <c r="NAP42" s="75" t="s">
        <v>11</v>
      </c>
      <c r="NAQ42" s="76"/>
      <c r="NAR42" s="77"/>
      <c r="NAS42" s="14" t="s">
        <v>0</v>
      </c>
      <c r="NAT42" s="75" t="s">
        <v>11</v>
      </c>
      <c r="NAU42" s="76"/>
      <c r="NAV42" s="77"/>
      <c r="NAW42" s="14" t="s">
        <v>0</v>
      </c>
      <c r="NAX42" s="75" t="s">
        <v>11</v>
      </c>
      <c r="NAY42" s="76"/>
      <c r="NAZ42" s="77"/>
      <c r="NBA42" s="14" t="s">
        <v>0</v>
      </c>
      <c r="NBB42" s="75" t="s">
        <v>11</v>
      </c>
      <c r="NBC42" s="76"/>
      <c r="NBD42" s="77"/>
      <c r="NBE42" s="14" t="s">
        <v>0</v>
      </c>
      <c r="NBF42" s="75" t="s">
        <v>11</v>
      </c>
      <c r="NBG42" s="76"/>
      <c r="NBH42" s="77"/>
      <c r="NBI42" s="14" t="s">
        <v>0</v>
      </c>
      <c r="NBJ42" s="75" t="s">
        <v>11</v>
      </c>
      <c r="NBK42" s="76"/>
      <c r="NBL42" s="77"/>
      <c r="NBM42" s="14" t="s">
        <v>0</v>
      </c>
      <c r="NBN42" s="75" t="s">
        <v>11</v>
      </c>
      <c r="NBO42" s="76"/>
      <c r="NBP42" s="77"/>
      <c r="NBQ42" s="14" t="s">
        <v>0</v>
      </c>
      <c r="NBR42" s="75" t="s">
        <v>11</v>
      </c>
      <c r="NBS42" s="76"/>
      <c r="NBT42" s="77"/>
      <c r="NBU42" s="14" t="s">
        <v>0</v>
      </c>
      <c r="NBV42" s="75" t="s">
        <v>11</v>
      </c>
      <c r="NBW42" s="76"/>
      <c r="NBX42" s="77"/>
      <c r="NBY42" s="14" t="s">
        <v>0</v>
      </c>
      <c r="NBZ42" s="75" t="s">
        <v>11</v>
      </c>
      <c r="NCA42" s="76"/>
      <c r="NCB42" s="77"/>
      <c r="NCC42" s="14" t="s">
        <v>0</v>
      </c>
      <c r="NCD42" s="75" t="s">
        <v>11</v>
      </c>
      <c r="NCE42" s="76"/>
      <c r="NCF42" s="77"/>
      <c r="NCG42" s="14" t="s">
        <v>0</v>
      </c>
      <c r="NCH42" s="75" t="s">
        <v>11</v>
      </c>
      <c r="NCI42" s="76"/>
      <c r="NCJ42" s="77"/>
      <c r="NCK42" s="14" t="s">
        <v>0</v>
      </c>
      <c r="NCL42" s="75" t="s">
        <v>11</v>
      </c>
      <c r="NCM42" s="76"/>
      <c r="NCN42" s="77"/>
      <c r="NCO42" s="14" t="s">
        <v>0</v>
      </c>
      <c r="NCP42" s="75" t="s">
        <v>11</v>
      </c>
      <c r="NCQ42" s="76"/>
      <c r="NCR42" s="77"/>
      <c r="NCS42" s="14" t="s">
        <v>0</v>
      </c>
      <c r="NCT42" s="75" t="s">
        <v>11</v>
      </c>
      <c r="NCU42" s="76"/>
      <c r="NCV42" s="77"/>
      <c r="NCW42" s="14" t="s">
        <v>0</v>
      </c>
      <c r="NCX42" s="75" t="s">
        <v>11</v>
      </c>
      <c r="NCY42" s="76"/>
      <c r="NCZ42" s="77"/>
      <c r="NDA42" s="14" t="s">
        <v>0</v>
      </c>
      <c r="NDB42" s="75" t="s">
        <v>11</v>
      </c>
      <c r="NDC42" s="76"/>
      <c r="NDD42" s="77"/>
      <c r="NDE42" s="14" t="s">
        <v>0</v>
      </c>
      <c r="NDF42" s="75" t="s">
        <v>11</v>
      </c>
      <c r="NDG42" s="76"/>
      <c r="NDH42" s="77"/>
      <c r="NDI42" s="14" t="s">
        <v>0</v>
      </c>
      <c r="NDJ42" s="75" t="s">
        <v>11</v>
      </c>
      <c r="NDK42" s="76"/>
      <c r="NDL42" s="77"/>
      <c r="NDM42" s="14" t="s">
        <v>0</v>
      </c>
      <c r="NDN42" s="75" t="s">
        <v>11</v>
      </c>
      <c r="NDO42" s="76"/>
      <c r="NDP42" s="77"/>
      <c r="NDQ42" s="14" t="s">
        <v>0</v>
      </c>
      <c r="NDR42" s="75" t="s">
        <v>11</v>
      </c>
      <c r="NDS42" s="76"/>
      <c r="NDT42" s="77"/>
      <c r="NDU42" s="14" t="s">
        <v>0</v>
      </c>
      <c r="NDV42" s="75" t="s">
        <v>11</v>
      </c>
      <c r="NDW42" s="76"/>
      <c r="NDX42" s="77"/>
      <c r="NDY42" s="14" t="s">
        <v>0</v>
      </c>
      <c r="NDZ42" s="75" t="s">
        <v>11</v>
      </c>
      <c r="NEA42" s="76"/>
      <c r="NEB42" s="77"/>
      <c r="NEC42" s="14" t="s">
        <v>0</v>
      </c>
      <c r="NED42" s="75" t="s">
        <v>11</v>
      </c>
      <c r="NEE42" s="76"/>
      <c r="NEF42" s="77"/>
      <c r="NEG42" s="14" t="s">
        <v>0</v>
      </c>
      <c r="NEH42" s="75" t="s">
        <v>11</v>
      </c>
      <c r="NEI42" s="76"/>
      <c r="NEJ42" s="77"/>
      <c r="NEK42" s="14" t="s">
        <v>0</v>
      </c>
      <c r="NEL42" s="75" t="s">
        <v>11</v>
      </c>
      <c r="NEM42" s="76"/>
      <c r="NEN42" s="77"/>
      <c r="NEO42" s="14" t="s">
        <v>0</v>
      </c>
      <c r="NEP42" s="75" t="s">
        <v>11</v>
      </c>
      <c r="NEQ42" s="76"/>
      <c r="NER42" s="77"/>
      <c r="NES42" s="14" t="s">
        <v>0</v>
      </c>
      <c r="NET42" s="75" t="s">
        <v>11</v>
      </c>
      <c r="NEU42" s="76"/>
      <c r="NEV42" s="77"/>
      <c r="NEW42" s="14" t="s">
        <v>0</v>
      </c>
      <c r="NEX42" s="75" t="s">
        <v>11</v>
      </c>
      <c r="NEY42" s="76"/>
      <c r="NEZ42" s="77"/>
      <c r="NFA42" s="14" t="s">
        <v>0</v>
      </c>
      <c r="NFB42" s="75" t="s">
        <v>11</v>
      </c>
      <c r="NFC42" s="76"/>
      <c r="NFD42" s="77"/>
      <c r="NFE42" s="14" t="s">
        <v>0</v>
      </c>
      <c r="NFF42" s="75" t="s">
        <v>11</v>
      </c>
      <c r="NFG42" s="76"/>
      <c r="NFH42" s="77"/>
      <c r="NFI42" s="14" t="s">
        <v>0</v>
      </c>
      <c r="NFJ42" s="75" t="s">
        <v>11</v>
      </c>
      <c r="NFK42" s="76"/>
      <c r="NFL42" s="77"/>
      <c r="NFM42" s="14" t="s">
        <v>0</v>
      </c>
      <c r="NFN42" s="75" t="s">
        <v>11</v>
      </c>
      <c r="NFO42" s="76"/>
      <c r="NFP42" s="77"/>
      <c r="NFQ42" s="14" t="s">
        <v>0</v>
      </c>
      <c r="NFR42" s="75" t="s">
        <v>11</v>
      </c>
      <c r="NFS42" s="76"/>
      <c r="NFT42" s="77"/>
      <c r="NFU42" s="14" t="s">
        <v>0</v>
      </c>
      <c r="NFV42" s="75" t="s">
        <v>11</v>
      </c>
      <c r="NFW42" s="76"/>
      <c r="NFX42" s="77"/>
      <c r="NFY42" s="14" t="s">
        <v>0</v>
      </c>
      <c r="NFZ42" s="75" t="s">
        <v>11</v>
      </c>
      <c r="NGA42" s="76"/>
      <c r="NGB42" s="77"/>
      <c r="NGC42" s="14" t="s">
        <v>0</v>
      </c>
      <c r="NGD42" s="75" t="s">
        <v>11</v>
      </c>
      <c r="NGE42" s="76"/>
      <c r="NGF42" s="77"/>
      <c r="NGG42" s="14" t="s">
        <v>0</v>
      </c>
      <c r="NGH42" s="75" t="s">
        <v>11</v>
      </c>
      <c r="NGI42" s="76"/>
      <c r="NGJ42" s="77"/>
      <c r="NGK42" s="14" t="s">
        <v>0</v>
      </c>
      <c r="NGL42" s="75" t="s">
        <v>11</v>
      </c>
      <c r="NGM42" s="76"/>
      <c r="NGN42" s="77"/>
      <c r="NGO42" s="14" t="s">
        <v>0</v>
      </c>
      <c r="NGP42" s="75" t="s">
        <v>11</v>
      </c>
      <c r="NGQ42" s="76"/>
      <c r="NGR42" s="77"/>
      <c r="NGS42" s="14" t="s">
        <v>0</v>
      </c>
      <c r="NGT42" s="75" t="s">
        <v>11</v>
      </c>
      <c r="NGU42" s="76"/>
      <c r="NGV42" s="77"/>
      <c r="NGW42" s="14" t="s">
        <v>0</v>
      </c>
      <c r="NGX42" s="75" t="s">
        <v>11</v>
      </c>
      <c r="NGY42" s="76"/>
      <c r="NGZ42" s="77"/>
      <c r="NHA42" s="14" t="s">
        <v>0</v>
      </c>
      <c r="NHB42" s="75" t="s">
        <v>11</v>
      </c>
      <c r="NHC42" s="76"/>
      <c r="NHD42" s="77"/>
      <c r="NHE42" s="14" t="s">
        <v>0</v>
      </c>
      <c r="NHF42" s="75" t="s">
        <v>11</v>
      </c>
      <c r="NHG42" s="76"/>
      <c r="NHH42" s="77"/>
      <c r="NHI42" s="14" t="s">
        <v>0</v>
      </c>
      <c r="NHJ42" s="75" t="s">
        <v>11</v>
      </c>
      <c r="NHK42" s="76"/>
      <c r="NHL42" s="77"/>
      <c r="NHM42" s="14" t="s">
        <v>0</v>
      </c>
      <c r="NHN42" s="75" t="s">
        <v>11</v>
      </c>
      <c r="NHO42" s="76"/>
      <c r="NHP42" s="77"/>
      <c r="NHQ42" s="14" t="s">
        <v>0</v>
      </c>
      <c r="NHR42" s="75" t="s">
        <v>11</v>
      </c>
      <c r="NHS42" s="76"/>
      <c r="NHT42" s="77"/>
      <c r="NHU42" s="14" t="s">
        <v>0</v>
      </c>
      <c r="NHV42" s="75" t="s">
        <v>11</v>
      </c>
      <c r="NHW42" s="76"/>
      <c r="NHX42" s="77"/>
      <c r="NHY42" s="14" t="s">
        <v>0</v>
      </c>
      <c r="NHZ42" s="75" t="s">
        <v>11</v>
      </c>
      <c r="NIA42" s="76"/>
      <c r="NIB42" s="77"/>
      <c r="NIC42" s="14" t="s">
        <v>0</v>
      </c>
      <c r="NID42" s="75" t="s">
        <v>11</v>
      </c>
      <c r="NIE42" s="76"/>
      <c r="NIF42" s="77"/>
      <c r="NIG42" s="14" t="s">
        <v>0</v>
      </c>
      <c r="NIH42" s="75" t="s">
        <v>11</v>
      </c>
      <c r="NII42" s="76"/>
      <c r="NIJ42" s="77"/>
      <c r="NIK42" s="14" t="s">
        <v>0</v>
      </c>
      <c r="NIL42" s="75" t="s">
        <v>11</v>
      </c>
      <c r="NIM42" s="76"/>
      <c r="NIN42" s="77"/>
      <c r="NIO42" s="14" t="s">
        <v>0</v>
      </c>
      <c r="NIP42" s="75" t="s">
        <v>11</v>
      </c>
      <c r="NIQ42" s="76"/>
      <c r="NIR42" s="77"/>
      <c r="NIS42" s="14" t="s">
        <v>0</v>
      </c>
      <c r="NIT42" s="75" t="s">
        <v>11</v>
      </c>
      <c r="NIU42" s="76"/>
      <c r="NIV42" s="77"/>
      <c r="NIW42" s="14" t="s">
        <v>0</v>
      </c>
      <c r="NIX42" s="75" t="s">
        <v>11</v>
      </c>
      <c r="NIY42" s="76"/>
      <c r="NIZ42" s="77"/>
      <c r="NJA42" s="14" t="s">
        <v>0</v>
      </c>
      <c r="NJB42" s="75" t="s">
        <v>11</v>
      </c>
      <c r="NJC42" s="76"/>
      <c r="NJD42" s="77"/>
      <c r="NJE42" s="14" t="s">
        <v>0</v>
      </c>
      <c r="NJF42" s="75" t="s">
        <v>11</v>
      </c>
      <c r="NJG42" s="76"/>
      <c r="NJH42" s="77"/>
      <c r="NJI42" s="14" t="s">
        <v>0</v>
      </c>
      <c r="NJJ42" s="75" t="s">
        <v>11</v>
      </c>
      <c r="NJK42" s="76"/>
      <c r="NJL42" s="77"/>
      <c r="NJM42" s="14" t="s">
        <v>0</v>
      </c>
      <c r="NJN42" s="75" t="s">
        <v>11</v>
      </c>
      <c r="NJO42" s="76"/>
      <c r="NJP42" s="77"/>
      <c r="NJQ42" s="14" t="s">
        <v>0</v>
      </c>
      <c r="NJR42" s="75" t="s">
        <v>11</v>
      </c>
      <c r="NJS42" s="76"/>
      <c r="NJT42" s="77"/>
      <c r="NJU42" s="14" t="s">
        <v>0</v>
      </c>
      <c r="NJV42" s="75" t="s">
        <v>11</v>
      </c>
      <c r="NJW42" s="76"/>
      <c r="NJX42" s="77"/>
      <c r="NJY42" s="14" t="s">
        <v>0</v>
      </c>
      <c r="NJZ42" s="75" t="s">
        <v>11</v>
      </c>
      <c r="NKA42" s="76"/>
      <c r="NKB42" s="77"/>
      <c r="NKC42" s="14" t="s">
        <v>0</v>
      </c>
      <c r="NKD42" s="75" t="s">
        <v>11</v>
      </c>
      <c r="NKE42" s="76"/>
      <c r="NKF42" s="77"/>
      <c r="NKG42" s="14" t="s">
        <v>0</v>
      </c>
      <c r="NKH42" s="75" t="s">
        <v>11</v>
      </c>
      <c r="NKI42" s="76"/>
      <c r="NKJ42" s="77"/>
      <c r="NKK42" s="14" t="s">
        <v>0</v>
      </c>
      <c r="NKL42" s="75" t="s">
        <v>11</v>
      </c>
      <c r="NKM42" s="76"/>
      <c r="NKN42" s="77"/>
      <c r="NKO42" s="14" t="s">
        <v>0</v>
      </c>
      <c r="NKP42" s="75" t="s">
        <v>11</v>
      </c>
      <c r="NKQ42" s="76"/>
      <c r="NKR42" s="77"/>
      <c r="NKS42" s="14" t="s">
        <v>0</v>
      </c>
      <c r="NKT42" s="75" t="s">
        <v>11</v>
      </c>
      <c r="NKU42" s="76"/>
      <c r="NKV42" s="77"/>
      <c r="NKW42" s="14" t="s">
        <v>0</v>
      </c>
      <c r="NKX42" s="75" t="s">
        <v>11</v>
      </c>
      <c r="NKY42" s="76"/>
      <c r="NKZ42" s="77"/>
      <c r="NLA42" s="14" t="s">
        <v>0</v>
      </c>
      <c r="NLB42" s="75" t="s">
        <v>11</v>
      </c>
      <c r="NLC42" s="76"/>
      <c r="NLD42" s="77"/>
      <c r="NLE42" s="14" t="s">
        <v>0</v>
      </c>
      <c r="NLF42" s="75" t="s">
        <v>11</v>
      </c>
      <c r="NLG42" s="76"/>
      <c r="NLH42" s="77"/>
      <c r="NLI42" s="14" t="s">
        <v>0</v>
      </c>
      <c r="NLJ42" s="75" t="s">
        <v>11</v>
      </c>
      <c r="NLK42" s="76"/>
      <c r="NLL42" s="77"/>
      <c r="NLM42" s="14" t="s">
        <v>0</v>
      </c>
      <c r="NLN42" s="75" t="s">
        <v>11</v>
      </c>
      <c r="NLO42" s="76"/>
      <c r="NLP42" s="77"/>
      <c r="NLQ42" s="14" t="s">
        <v>0</v>
      </c>
      <c r="NLR42" s="75" t="s">
        <v>11</v>
      </c>
      <c r="NLS42" s="76"/>
      <c r="NLT42" s="77"/>
      <c r="NLU42" s="14" t="s">
        <v>0</v>
      </c>
      <c r="NLV42" s="75" t="s">
        <v>11</v>
      </c>
      <c r="NLW42" s="76"/>
      <c r="NLX42" s="77"/>
      <c r="NLY42" s="14" t="s">
        <v>0</v>
      </c>
      <c r="NLZ42" s="75" t="s">
        <v>11</v>
      </c>
      <c r="NMA42" s="76"/>
      <c r="NMB42" s="77"/>
      <c r="NMC42" s="14" t="s">
        <v>0</v>
      </c>
      <c r="NMD42" s="75" t="s">
        <v>11</v>
      </c>
      <c r="NME42" s="76"/>
      <c r="NMF42" s="77"/>
      <c r="NMG42" s="14" t="s">
        <v>0</v>
      </c>
      <c r="NMH42" s="75" t="s">
        <v>11</v>
      </c>
      <c r="NMI42" s="76"/>
      <c r="NMJ42" s="77"/>
      <c r="NMK42" s="14" t="s">
        <v>0</v>
      </c>
      <c r="NML42" s="75" t="s">
        <v>11</v>
      </c>
      <c r="NMM42" s="76"/>
      <c r="NMN42" s="77"/>
      <c r="NMO42" s="14" t="s">
        <v>0</v>
      </c>
      <c r="NMP42" s="75" t="s">
        <v>11</v>
      </c>
      <c r="NMQ42" s="76"/>
      <c r="NMR42" s="77"/>
      <c r="NMS42" s="14" t="s">
        <v>0</v>
      </c>
      <c r="NMT42" s="75" t="s">
        <v>11</v>
      </c>
      <c r="NMU42" s="76"/>
      <c r="NMV42" s="77"/>
      <c r="NMW42" s="14" t="s">
        <v>0</v>
      </c>
      <c r="NMX42" s="75" t="s">
        <v>11</v>
      </c>
      <c r="NMY42" s="76"/>
      <c r="NMZ42" s="77"/>
      <c r="NNA42" s="14" t="s">
        <v>0</v>
      </c>
      <c r="NNB42" s="75" t="s">
        <v>11</v>
      </c>
      <c r="NNC42" s="76"/>
      <c r="NND42" s="77"/>
      <c r="NNE42" s="14" t="s">
        <v>0</v>
      </c>
      <c r="NNF42" s="75" t="s">
        <v>11</v>
      </c>
      <c r="NNG42" s="76"/>
      <c r="NNH42" s="77"/>
      <c r="NNI42" s="14" t="s">
        <v>0</v>
      </c>
      <c r="NNJ42" s="75" t="s">
        <v>11</v>
      </c>
      <c r="NNK42" s="76"/>
      <c r="NNL42" s="77"/>
      <c r="NNM42" s="14" t="s">
        <v>0</v>
      </c>
      <c r="NNN42" s="75" t="s">
        <v>11</v>
      </c>
      <c r="NNO42" s="76"/>
      <c r="NNP42" s="77"/>
      <c r="NNQ42" s="14" t="s">
        <v>0</v>
      </c>
      <c r="NNR42" s="75" t="s">
        <v>11</v>
      </c>
      <c r="NNS42" s="76"/>
      <c r="NNT42" s="77"/>
      <c r="NNU42" s="14" t="s">
        <v>0</v>
      </c>
      <c r="NNV42" s="75" t="s">
        <v>11</v>
      </c>
      <c r="NNW42" s="76"/>
      <c r="NNX42" s="77"/>
      <c r="NNY42" s="14" t="s">
        <v>0</v>
      </c>
      <c r="NNZ42" s="75" t="s">
        <v>11</v>
      </c>
      <c r="NOA42" s="76"/>
      <c r="NOB42" s="77"/>
      <c r="NOC42" s="14" t="s">
        <v>0</v>
      </c>
      <c r="NOD42" s="75" t="s">
        <v>11</v>
      </c>
      <c r="NOE42" s="76"/>
      <c r="NOF42" s="77"/>
      <c r="NOG42" s="14" t="s">
        <v>0</v>
      </c>
      <c r="NOH42" s="75" t="s">
        <v>11</v>
      </c>
      <c r="NOI42" s="76"/>
      <c r="NOJ42" s="77"/>
      <c r="NOK42" s="14" t="s">
        <v>0</v>
      </c>
      <c r="NOL42" s="75" t="s">
        <v>11</v>
      </c>
      <c r="NOM42" s="76"/>
      <c r="NON42" s="77"/>
      <c r="NOO42" s="14" t="s">
        <v>0</v>
      </c>
      <c r="NOP42" s="75" t="s">
        <v>11</v>
      </c>
      <c r="NOQ42" s="76"/>
      <c r="NOR42" s="77"/>
      <c r="NOS42" s="14" t="s">
        <v>0</v>
      </c>
      <c r="NOT42" s="75" t="s">
        <v>11</v>
      </c>
      <c r="NOU42" s="76"/>
      <c r="NOV42" s="77"/>
      <c r="NOW42" s="14" t="s">
        <v>0</v>
      </c>
      <c r="NOX42" s="75" t="s">
        <v>11</v>
      </c>
      <c r="NOY42" s="76"/>
      <c r="NOZ42" s="77"/>
      <c r="NPA42" s="14" t="s">
        <v>0</v>
      </c>
      <c r="NPB42" s="75" t="s">
        <v>11</v>
      </c>
      <c r="NPC42" s="76"/>
      <c r="NPD42" s="77"/>
      <c r="NPE42" s="14" t="s">
        <v>0</v>
      </c>
      <c r="NPF42" s="75" t="s">
        <v>11</v>
      </c>
      <c r="NPG42" s="76"/>
      <c r="NPH42" s="77"/>
      <c r="NPI42" s="14" t="s">
        <v>0</v>
      </c>
      <c r="NPJ42" s="75" t="s">
        <v>11</v>
      </c>
      <c r="NPK42" s="76"/>
      <c r="NPL42" s="77"/>
      <c r="NPM42" s="14" t="s">
        <v>0</v>
      </c>
      <c r="NPN42" s="75" t="s">
        <v>11</v>
      </c>
      <c r="NPO42" s="76"/>
      <c r="NPP42" s="77"/>
      <c r="NPQ42" s="14" t="s">
        <v>0</v>
      </c>
      <c r="NPR42" s="75" t="s">
        <v>11</v>
      </c>
      <c r="NPS42" s="76"/>
      <c r="NPT42" s="77"/>
      <c r="NPU42" s="14" t="s">
        <v>0</v>
      </c>
      <c r="NPV42" s="75" t="s">
        <v>11</v>
      </c>
      <c r="NPW42" s="76"/>
      <c r="NPX42" s="77"/>
      <c r="NPY42" s="14" t="s">
        <v>0</v>
      </c>
      <c r="NPZ42" s="75" t="s">
        <v>11</v>
      </c>
      <c r="NQA42" s="76"/>
      <c r="NQB42" s="77"/>
      <c r="NQC42" s="14" t="s">
        <v>0</v>
      </c>
      <c r="NQD42" s="75" t="s">
        <v>11</v>
      </c>
      <c r="NQE42" s="76"/>
      <c r="NQF42" s="77"/>
      <c r="NQG42" s="14" t="s">
        <v>0</v>
      </c>
      <c r="NQH42" s="75" t="s">
        <v>11</v>
      </c>
      <c r="NQI42" s="76"/>
      <c r="NQJ42" s="77"/>
      <c r="NQK42" s="14" t="s">
        <v>0</v>
      </c>
      <c r="NQL42" s="75" t="s">
        <v>11</v>
      </c>
      <c r="NQM42" s="76"/>
      <c r="NQN42" s="77"/>
      <c r="NQO42" s="14" t="s">
        <v>0</v>
      </c>
      <c r="NQP42" s="75" t="s">
        <v>11</v>
      </c>
      <c r="NQQ42" s="76"/>
      <c r="NQR42" s="77"/>
      <c r="NQS42" s="14" t="s">
        <v>0</v>
      </c>
      <c r="NQT42" s="75" t="s">
        <v>11</v>
      </c>
      <c r="NQU42" s="76"/>
      <c r="NQV42" s="77"/>
      <c r="NQW42" s="14" t="s">
        <v>0</v>
      </c>
      <c r="NQX42" s="75" t="s">
        <v>11</v>
      </c>
      <c r="NQY42" s="76"/>
      <c r="NQZ42" s="77"/>
      <c r="NRA42" s="14" t="s">
        <v>0</v>
      </c>
      <c r="NRB42" s="75" t="s">
        <v>11</v>
      </c>
      <c r="NRC42" s="76"/>
      <c r="NRD42" s="77"/>
      <c r="NRE42" s="14" t="s">
        <v>0</v>
      </c>
      <c r="NRF42" s="75" t="s">
        <v>11</v>
      </c>
      <c r="NRG42" s="76"/>
      <c r="NRH42" s="77"/>
      <c r="NRI42" s="14" t="s">
        <v>0</v>
      </c>
      <c r="NRJ42" s="75" t="s">
        <v>11</v>
      </c>
      <c r="NRK42" s="76"/>
      <c r="NRL42" s="77"/>
      <c r="NRM42" s="14" t="s">
        <v>0</v>
      </c>
      <c r="NRN42" s="75" t="s">
        <v>11</v>
      </c>
      <c r="NRO42" s="76"/>
      <c r="NRP42" s="77"/>
      <c r="NRQ42" s="14" t="s">
        <v>0</v>
      </c>
      <c r="NRR42" s="75" t="s">
        <v>11</v>
      </c>
      <c r="NRS42" s="76"/>
      <c r="NRT42" s="77"/>
      <c r="NRU42" s="14" t="s">
        <v>0</v>
      </c>
      <c r="NRV42" s="75" t="s">
        <v>11</v>
      </c>
      <c r="NRW42" s="76"/>
      <c r="NRX42" s="77"/>
      <c r="NRY42" s="14" t="s">
        <v>0</v>
      </c>
      <c r="NRZ42" s="75" t="s">
        <v>11</v>
      </c>
      <c r="NSA42" s="76"/>
      <c r="NSB42" s="77"/>
      <c r="NSC42" s="14" t="s">
        <v>0</v>
      </c>
      <c r="NSD42" s="75" t="s">
        <v>11</v>
      </c>
      <c r="NSE42" s="76"/>
      <c r="NSF42" s="77"/>
      <c r="NSG42" s="14" t="s">
        <v>0</v>
      </c>
      <c r="NSH42" s="75" t="s">
        <v>11</v>
      </c>
      <c r="NSI42" s="76"/>
      <c r="NSJ42" s="77"/>
      <c r="NSK42" s="14" t="s">
        <v>0</v>
      </c>
      <c r="NSL42" s="75" t="s">
        <v>11</v>
      </c>
      <c r="NSM42" s="76"/>
      <c r="NSN42" s="77"/>
      <c r="NSO42" s="14" t="s">
        <v>0</v>
      </c>
      <c r="NSP42" s="75" t="s">
        <v>11</v>
      </c>
      <c r="NSQ42" s="76"/>
      <c r="NSR42" s="77"/>
      <c r="NSS42" s="14" t="s">
        <v>0</v>
      </c>
      <c r="NST42" s="75" t="s">
        <v>11</v>
      </c>
      <c r="NSU42" s="76"/>
      <c r="NSV42" s="77"/>
      <c r="NSW42" s="14" t="s">
        <v>0</v>
      </c>
      <c r="NSX42" s="75" t="s">
        <v>11</v>
      </c>
      <c r="NSY42" s="76"/>
      <c r="NSZ42" s="77"/>
      <c r="NTA42" s="14" t="s">
        <v>0</v>
      </c>
      <c r="NTB42" s="75" t="s">
        <v>11</v>
      </c>
      <c r="NTC42" s="76"/>
      <c r="NTD42" s="77"/>
      <c r="NTE42" s="14" t="s">
        <v>0</v>
      </c>
      <c r="NTF42" s="75" t="s">
        <v>11</v>
      </c>
      <c r="NTG42" s="76"/>
      <c r="NTH42" s="77"/>
      <c r="NTI42" s="14" t="s">
        <v>0</v>
      </c>
      <c r="NTJ42" s="75" t="s">
        <v>11</v>
      </c>
      <c r="NTK42" s="76"/>
      <c r="NTL42" s="77"/>
      <c r="NTM42" s="14" t="s">
        <v>0</v>
      </c>
      <c r="NTN42" s="75" t="s">
        <v>11</v>
      </c>
      <c r="NTO42" s="76"/>
      <c r="NTP42" s="77"/>
      <c r="NTQ42" s="14" t="s">
        <v>0</v>
      </c>
      <c r="NTR42" s="75" t="s">
        <v>11</v>
      </c>
      <c r="NTS42" s="76"/>
      <c r="NTT42" s="77"/>
      <c r="NTU42" s="14" t="s">
        <v>0</v>
      </c>
      <c r="NTV42" s="75" t="s">
        <v>11</v>
      </c>
      <c r="NTW42" s="76"/>
      <c r="NTX42" s="77"/>
      <c r="NTY42" s="14" t="s">
        <v>0</v>
      </c>
      <c r="NTZ42" s="75" t="s">
        <v>11</v>
      </c>
      <c r="NUA42" s="76"/>
      <c r="NUB42" s="77"/>
      <c r="NUC42" s="14" t="s">
        <v>0</v>
      </c>
      <c r="NUD42" s="75" t="s">
        <v>11</v>
      </c>
      <c r="NUE42" s="76"/>
      <c r="NUF42" s="77"/>
      <c r="NUG42" s="14" t="s">
        <v>0</v>
      </c>
      <c r="NUH42" s="75" t="s">
        <v>11</v>
      </c>
      <c r="NUI42" s="76"/>
      <c r="NUJ42" s="77"/>
      <c r="NUK42" s="14" t="s">
        <v>0</v>
      </c>
      <c r="NUL42" s="75" t="s">
        <v>11</v>
      </c>
      <c r="NUM42" s="76"/>
      <c r="NUN42" s="77"/>
      <c r="NUO42" s="14" t="s">
        <v>0</v>
      </c>
      <c r="NUP42" s="75" t="s">
        <v>11</v>
      </c>
      <c r="NUQ42" s="76"/>
      <c r="NUR42" s="77"/>
      <c r="NUS42" s="14" t="s">
        <v>0</v>
      </c>
      <c r="NUT42" s="75" t="s">
        <v>11</v>
      </c>
      <c r="NUU42" s="76"/>
      <c r="NUV42" s="77"/>
      <c r="NUW42" s="14" t="s">
        <v>0</v>
      </c>
      <c r="NUX42" s="75" t="s">
        <v>11</v>
      </c>
      <c r="NUY42" s="76"/>
      <c r="NUZ42" s="77"/>
      <c r="NVA42" s="14" t="s">
        <v>0</v>
      </c>
      <c r="NVB42" s="75" t="s">
        <v>11</v>
      </c>
      <c r="NVC42" s="76"/>
      <c r="NVD42" s="77"/>
      <c r="NVE42" s="14" t="s">
        <v>0</v>
      </c>
      <c r="NVF42" s="75" t="s">
        <v>11</v>
      </c>
      <c r="NVG42" s="76"/>
      <c r="NVH42" s="77"/>
      <c r="NVI42" s="14" t="s">
        <v>0</v>
      </c>
      <c r="NVJ42" s="75" t="s">
        <v>11</v>
      </c>
      <c r="NVK42" s="76"/>
      <c r="NVL42" s="77"/>
      <c r="NVM42" s="14" t="s">
        <v>0</v>
      </c>
      <c r="NVN42" s="75" t="s">
        <v>11</v>
      </c>
      <c r="NVO42" s="76"/>
      <c r="NVP42" s="77"/>
      <c r="NVQ42" s="14" t="s">
        <v>0</v>
      </c>
      <c r="NVR42" s="75" t="s">
        <v>11</v>
      </c>
      <c r="NVS42" s="76"/>
      <c r="NVT42" s="77"/>
      <c r="NVU42" s="14" t="s">
        <v>0</v>
      </c>
      <c r="NVV42" s="75" t="s">
        <v>11</v>
      </c>
      <c r="NVW42" s="76"/>
      <c r="NVX42" s="77"/>
      <c r="NVY42" s="14" t="s">
        <v>0</v>
      </c>
      <c r="NVZ42" s="75" t="s">
        <v>11</v>
      </c>
      <c r="NWA42" s="76"/>
      <c r="NWB42" s="77"/>
      <c r="NWC42" s="14" t="s">
        <v>0</v>
      </c>
      <c r="NWD42" s="75" t="s">
        <v>11</v>
      </c>
      <c r="NWE42" s="76"/>
      <c r="NWF42" s="77"/>
      <c r="NWG42" s="14" t="s">
        <v>0</v>
      </c>
      <c r="NWH42" s="75" t="s">
        <v>11</v>
      </c>
      <c r="NWI42" s="76"/>
      <c r="NWJ42" s="77"/>
      <c r="NWK42" s="14" t="s">
        <v>0</v>
      </c>
      <c r="NWL42" s="75" t="s">
        <v>11</v>
      </c>
      <c r="NWM42" s="76"/>
      <c r="NWN42" s="77"/>
      <c r="NWO42" s="14" t="s">
        <v>0</v>
      </c>
      <c r="NWP42" s="75" t="s">
        <v>11</v>
      </c>
      <c r="NWQ42" s="76"/>
      <c r="NWR42" s="77"/>
      <c r="NWS42" s="14" t="s">
        <v>0</v>
      </c>
      <c r="NWT42" s="75" t="s">
        <v>11</v>
      </c>
      <c r="NWU42" s="76"/>
      <c r="NWV42" s="77"/>
      <c r="NWW42" s="14" t="s">
        <v>0</v>
      </c>
      <c r="NWX42" s="75" t="s">
        <v>11</v>
      </c>
      <c r="NWY42" s="76"/>
      <c r="NWZ42" s="77"/>
      <c r="NXA42" s="14" t="s">
        <v>0</v>
      </c>
      <c r="NXB42" s="75" t="s">
        <v>11</v>
      </c>
      <c r="NXC42" s="76"/>
      <c r="NXD42" s="77"/>
      <c r="NXE42" s="14" t="s">
        <v>0</v>
      </c>
      <c r="NXF42" s="75" t="s">
        <v>11</v>
      </c>
      <c r="NXG42" s="76"/>
      <c r="NXH42" s="77"/>
      <c r="NXI42" s="14" t="s">
        <v>0</v>
      </c>
      <c r="NXJ42" s="75" t="s">
        <v>11</v>
      </c>
      <c r="NXK42" s="76"/>
      <c r="NXL42" s="77"/>
      <c r="NXM42" s="14" t="s">
        <v>0</v>
      </c>
      <c r="NXN42" s="75" t="s">
        <v>11</v>
      </c>
      <c r="NXO42" s="76"/>
      <c r="NXP42" s="77"/>
      <c r="NXQ42" s="14" t="s">
        <v>0</v>
      </c>
      <c r="NXR42" s="75" t="s">
        <v>11</v>
      </c>
      <c r="NXS42" s="76"/>
      <c r="NXT42" s="77"/>
      <c r="NXU42" s="14" t="s">
        <v>0</v>
      </c>
      <c r="NXV42" s="75" t="s">
        <v>11</v>
      </c>
      <c r="NXW42" s="76"/>
      <c r="NXX42" s="77"/>
      <c r="NXY42" s="14" t="s">
        <v>0</v>
      </c>
      <c r="NXZ42" s="75" t="s">
        <v>11</v>
      </c>
      <c r="NYA42" s="76"/>
      <c r="NYB42" s="77"/>
      <c r="NYC42" s="14" t="s">
        <v>0</v>
      </c>
      <c r="NYD42" s="75" t="s">
        <v>11</v>
      </c>
      <c r="NYE42" s="76"/>
      <c r="NYF42" s="77"/>
      <c r="NYG42" s="14" t="s">
        <v>0</v>
      </c>
      <c r="NYH42" s="75" t="s">
        <v>11</v>
      </c>
      <c r="NYI42" s="76"/>
      <c r="NYJ42" s="77"/>
      <c r="NYK42" s="14" t="s">
        <v>0</v>
      </c>
      <c r="NYL42" s="75" t="s">
        <v>11</v>
      </c>
      <c r="NYM42" s="76"/>
      <c r="NYN42" s="77"/>
      <c r="NYO42" s="14" t="s">
        <v>0</v>
      </c>
      <c r="NYP42" s="75" t="s">
        <v>11</v>
      </c>
      <c r="NYQ42" s="76"/>
      <c r="NYR42" s="77"/>
      <c r="NYS42" s="14" t="s">
        <v>0</v>
      </c>
      <c r="NYT42" s="75" t="s">
        <v>11</v>
      </c>
      <c r="NYU42" s="76"/>
      <c r="NYV42" s="77"/>
      <c r="NYW42" s="14" t="s">
        <v>0</v>
      </c>
      <c r="NYX42" s="75" t="s">
        <v>11</v>
      </c>
      <c r="NYY42" s="76"/>
      <c r="NYZ42" s="77"/>
      <c r="NZA42" s="14" t="s">
        <v>0</v>
      </c>
      <c r="NZB42" s="75" t="s">
        <v>11</v>
      </c>
      <c r="NZC42" s="76"/>
      <c r="NZD42" s="77"/>
      <c r="NZE42" s="14" t="s">
        <v>0</v>
      </c>
      <c r="NZF42" s="75" t="s">
        <v>11</v>
      </c>
      <c r="NZG42" s="76"/>
      <c r="NZH42" s="77"/>
      <c r="NZI42" s="14" t="s">
        <v>0</v>
      </c>
      <c r="NZJ42" s="75" t="s">
        <v>11</v>
      </c>
      <c r="NZK42" s="76"/>
      <c r="NZL42" s="77"/>
      <c r="NZM42" s="14" t="s">
        <v>0</v>
      </c>
      <c r="NZN42" s="75" t="s">
        <v>11</v>
      </c>
      <c r="NZO42" s="76"/>
      <c r="NZP42" s="77"/>
      <c r="NZQ42" s="14" t="s">
        <v>0</v>
      </c>
      <c r="NZR42" s="75" t="s">
        <v>11</v>
      </c>
      <c r="NZS42" s="76"/>
      <c r="NZT42" s="77"/>
      <c r="NZU42" s="14" t="s">
        <v>0</v>
      </c>
      <c r="NZV42" s="75" t="s">
        <v>11</v>
      </c>
      <c r="NZW42" s="76"/>
      <c r="NZX42" s="77"/>
      <c r="NZY42" s="14" t="s">
        <v>0</v>
      </c>
      <c r="NZZ42" s="75" t="s">
        <v>11</v>
      </c>
      <c r="OAA42" s="76"/>
      <c r="OAB42" s="77"/>
      <c r="OAC42" s="14" t="s">
        <v>0</v>
      </c>
      <c r="OAD42" s="75" t="s">
        <v>11</v>
      </c>
      <c r="OAE42" s="76"/>
      <c r="OAF42" s="77"/>
      <c r="OAG42" s="14" t="s">
        <v>0</v>
      </c>
      <c r="OAH42" s="75" t="s">
        <v>11</v>
      </c>
      <c r="OAI42" s="76"/>
      <c r="OAJ42" s="77"/>
      <c r="OAK42" s="14" t="s">
        <v>0</v>
      </c>
      <c r="OAL42" s="75" t="s">
        <v>11</v>
      </c>
      <c r="OAM42" s="76"/>
      <c r="OAN42" s="77"/>
      <c r="OAO42" s="14" t="s">
        <v>0</v>
      </c>
      <c r="OAP42" s="75" t="s">
        <v>11</v>
      </c>
      <c r="OAQ42" s="76"/>
      <c r="OAR42" s="77"/>
      <c r="OAS42" s="14" t="s">
        <v>0</v>
      </c>
      <c r="OAT42" s="75" t="s">
        <v>11</v>
      </c>
      <c r="OAU42" s="76"/>
      <c r="OAV42" s="77"/>
      <c r="OAW42" s="14" t="s">
        <v>0</v>
      </c>
      <c r="OAX42" s="75" t="s">
        <v>11</v>
      </c>
      <c r="OAY42" s="76"/>
      <c r="OAZ42" s="77"/>
      <c r="OBA42" s="14" t="s">
        <v>0</v>
      </c>
      <c r="OBB42" s="75" t="s">
        <v>11</v>
      </c>
      <c r="OBC42" s="76"/>
      <c r="OBD42" s="77"/>
      <c r="OBE42" s="14" t="s">
        <v>0</v>
      </c>
      <c r="OBF42" s="75" t="s">
        <v>11</v>
      </c>
      <c r="OBG42" s="76"/>
      <c r="OBH42" s="77"/>
      <c r="OBI42" s="14" t="s">
        <v>0</v>
      </c>
      <c r="OBJ42" s="75" t="s">
        <v>11</v>
      </c>
      <c r="OBK42" s="76"/>
      <c r="OBL42" s="77"/>
      <c r="OBM42" s="14" t="s">
        <v>0</v>
      </c>
      <c r="OBN42" s="75" t="s">
        <v>11</v>
      </c>
      <c r="OBO42" s="76"/>
      <c r="OBP42" s="77"/>
      <c r="OBQ42" s="14" t="s">
        <v>0</v>
      </c>
      <c r="OBR42" s="75" t="s">
        <v>11</v>
      </c>
      <c r="OBS42" s="76"/>
      <c r="OBT42" s="77"/>
      <c r="OBU42" s="14" t="s">
        <v>0</v>
      </c>
      <c r="OBV42" s="75" t="s">
        <v>11</v>
      </c>
      <c r="OBW42" s="76"/>
      <c r="OBX42" s="77"/>
      <c r="OBY42" s="14" t="s">
        <v>0</v>
      </c>
      <c r="OBZ42" s="75" t="s">
        <v>11</v>
      </c>
      <c r="OCA42" s="76"/>
      <c r="OCB42" s="77"/>
      <c r="OCC42" s="14" t="s">
        <v>0</v>
      </c>
      <c r="OCD42" s="75" t="s">
        <v>11</v>
      </c>
      <c r="OCE42" s="76"/>
      <c r="OCF42" s="77"/>
      <c r="OCG42" s="14" t="s">
        <v>0</v>
      </c>
      <c r="OCH42" s="75" t="s">
        <v>11</v>
      </c>
      <c r="OCI42" s="76"/>
      <c r="OCJ42" s="77"/>
      <c r="OCK42" s="14" t="s">
        <v>0</v>
      </c>
      <c r="OCL42" s="75" t="s">
        <v>11</v>
      </c>
      <c r="OCM42" s="76"/>
      <c r="OCN42" s="77"/>
      <c r="OCO42" s="14" t="s">
        <v>0</v>
      </c>
      <c r="OCP42" s="75" t="s">
        <v>11</v>
      </c>
      <c r="OCQ42" s="76"/>
      <c r="OCR42" s="77"/>
      <c r="OCS42" s="14" t="s">
        <v>0</v>
      </c>
      <c r="OCT42" s="75" t="s">
        <v>11</v>
      </c>
      <c r="OCU42" s="76"/>
      <c r="OCV42" s="77"/>
      <c r="OCW42" s="14" t="s">
        <v>0</v>
      </c>
      <c r="OCX42" s="75" t="s">
        <v>11</v>
      </c>
      <c r="OCY42" s="76"/>
      <c r="OCZ42" s="77"/>
      <c r="ODA42" s="14" t="s">
        <v>0</v>
      </c>
      <c r="ODB42" s="75" t="s">
        <v>11</v>
      </c>
      <c r="ODC42" s="76"/>
      <c r="ODD42" s="77"/>
      <c r="ODE42" s="14" t="s">
        <v>0</v>
      </c>
      <c r="ODF42" s="75" t="s">
        <v>11</v>
      </c>
      <c r="ODG42" s="76"/>
      <c r="ODH42" s="77"/>
      <c r="ODI42" s="14" t="s">
        <v>0</v>
      </c>
      <c r="ODJ42" s="75" t="s">
        <v>11</v>
      </c>
      <c r="ODK42" s="76"/>
      <c r="ODL42" s="77"/>
      <c r="ODM42" s="14" t="s">
        <v>0</v>
      </c>
      <c r="ODN42" s="75" t="s">
        <v>11</v>
      </c>
      <c r="ODO42" s="76"/>
      <c r="ODP42" s="77"/>
      <c r="ODQ42" s="14" t="s">
        <v>0</v>
      </c>
      <c r="ODR42" s="75" t="s">
        <v>11</v>
      </c>
      <c r="ODS42" s="76"/>
      <c r="ODT42" s="77"/>
      <c r="ODU42" s="14" t="s">
        <v>0</v>
      </c>
      <c r="ODV42" s="75" t="s">
        <v>11</v>
      </c>
      <c r="ODW42" s="76"/>
      <c r="ODX42" s="77"/>
      <c r="ODY42" s="14" t="s">
        <v>0</v>
      </c>
      <c r="ODZ42" s="75" t="s">
        <v>11</v>
      </c>
      <c r="OEA42" s="76"/>
      <c r="OEB42" s="77"/>
      <c r="OEC42" s="14" t="s">
        <v>0</v>
      </c>
      <c r="OED42" s="75" t="s">
        <v>11</v>
      </c>
      <c r="OEE42" s="76"/>
      <c r="OEF42" s="77"/>
      <c r="OEG42" s="14" t="s">
        <v>0</v>
      </c>
      <c r="OEH42" s="75" t="s">
        <v>11</v>
      </c>
      <c r="OEI42" s="76"/>
      <c r="OEJ42" s="77"/>
      <c r="OEK42" s="14" t="s">
        <v>0</v>
      </c>
      <c r="OEL42" s="75" t="s">
        <v>11</v>
      </c>
      <c r="OEM42" s="76"/>
      <c r="OEN42" s="77"/>
      <c r="OEO42" s="14" t="s">
        <v>0</v>
      </c>
      <c r="OEP42" s="75" t="s">
        <v>11</v>
      </c>
      <c r="OEQ42" s="76"/>
      <c r="OER42" s="77"/>
      <c r="OES42" s="14" t="s">
        <v>0</v>
      </c>
      <c r="OET42" s="75" t="s">
        <v>11</v>
      </c>
      <c r="OEU42" s="76"/>
      <c r="OEV42" s="77"/>
      <c r="OEW42" s="14" t="s">
        <v>0</v>
      </c>
      <c r="OEX42" s="75" t="s">
        <v>11</v>
      </c>
      <c r="OEY42" s="76"/>
      <c r="OEZ42" s="77"/>
      <c r="OFA42" s="14" t="s">
        <v>0</v>
      </c>
      <c r="OFB42" s="75" t="s">
        <v>11</v>
      </c>
      <c r="OFC42" s="76"/>
      <c r="OFD42" s="77"/>
      <c r="OFE42" s="14" t="s">
        <v>0</v>
      </c>
      <c r="OFF42" s="75" t="s">
        <v>11</v>
      </c>
      <c r="OFG42" s="76"/>
      <c r="OFH42" s="77"/>
      <c r="OFI42" s="14" t="s">
        <v>0</v>
      </c>
      <c r="OFJ42" s="75" t="s">
        <v>11</v>
      </c>
      <c r="OFK42" s="76"/>
      <c r="OFL42" s="77"/>
      <c r="OFM42" s="14" t="s">
        <v>0</v>
      </c>
      <c r="OFN42" s="75" t="s">
        <v>11</v>
      </c>
      <c r="OFO42" s="76"/>
      <c r="OFP42" s="77"/>
      <c r="OFQ42" s="14" t="s">
        <v>0</v>
      </c>
      <c r="OFR42" s="75" t="s">
        <v>11</v>
      </c>
      <c r="OFS42" s="76"/>
      <c r="OFT42" s="77"/>
      <c r="OFU42" s="14" t="s">
        <v>0</v>
      </c>
      <c r="OFV42" s="75" t="s">
        <v>11</v>
      </c>
      <c r="OFW42" s="76"/>
      <c r="OFX42" s="77"/>
      <c r="OFY42" s="14" t="s">
        <v>0</v>
      </c>
      <c r="OFZ42" s="75" t="s">
        <v>11</v>
      </c>
      <c r="OGA42" s="76"/>
      <c r="OGB42" s="77"/>
      <c r="OGC42" s="14" t="s">
        <v>0</v>
      </c>
      <c r="OGD42" s="75" t="s">
        <v>11</v>
      </c>
      <c r="OGE42" s="76"/>
      <c r="OGF42" s="77"/>
      <c r="OGG42" s="14" t="s">
        <v>0</v>
      </c>
      <c r="OGH42" s="75" t="s">
        <v>11</v>
      </c>
      <c r="OGI42" s="76"/>
      <c r="OGJ42" s="77"/>
      <c r="OGK42" s="14" t="s">
        <v>0</v>
      </c>
      <c r="OGL42" s="75" t="s">
        <v>11</v>
      </c>
      <c r="OGM42" s="76"/>
      <c r="OGN42" s="77"/>
      <c r="OGO42" s="14" t="s">
        <v>0</v>
      </c>
      <c r="OGP42" s="75" t="s">
        <v>11</v>
      </c>
      <c r="OGQ42" s="76"/>
      <c r="OGR42" s="77"/>
      <c r="OGS42" s="14" t="s">
        <v>0</v>
      </c>
      <c r="OGT42" s="75" t="s">
        <v>11</v>
      </c>
      <c r="OGU42" s="76"/>
      <c r="OGV42" s="77"/>
      <c r="OGW42" s="14" t="s">
        <v>0</v>
      </c>
      <c r="OGX42" s="75" t="s">
        <v>11</v>
      </c>
      <c r="OGY42" s="76"/>
      <c r="OGZ42" s="77"/>
      <c r="OHA42" s="14" t="s">
        <v>0</v>
      </c>
      <c r="OHB42" s="75" t="s">
        <v>11</v>
      </c>
      <c r="OHC42" s="76"/>
      <c r="OHD42" s="77"/>
      <c r="OHE42" s="14" t="s">
        <v>0</v>
      </c>
      <c r="OHF42" s="75" t="s">
        <v>11</v>
      </c>
      <c r="OHG42" s="76"/>
      <c r="OHH42" s="77"/>
      <c r="OHI42" s="14" t="s">
        <v>0</v>
      </c>
      <c r="OHJ42" s="75" t="s">
        <v>11</v>
      </c>
      <c r="OHK42" s="76"/>
      <c r="OHL42" s="77"/>
      <c r="OHM42" s="14" t="s">
        <v>0</v>
      </c>
      <c r="OHN42" s="75" t="s">
        <v>11</v>
      </c>
      <c r="OHO42" s="76"/>
      <c r="OHP42" s="77"/>
      <c r="OHQ42" s="14" t="s">
        <v>0</v>
      </c>
      <c r="OHR42" s="75" t="s">
        <v>11</v>
      </c>
      <c r="OHS42" s="76"/>
      <c r="OHT42" s="77"/>
      <c r="OHU42" s="14" t="s">
        <v>0</v>
      </c>
      <c r="OHV42" s="75" t="s">
        <v>11</v>
      </c>
      <c r="OHW42" s="76"/>
      <c r="OHX42" s="77"/>
      <c r="OHY42" s="14" t="s">
        <v>0</v>
      </c>
      <c r="OHZ42" s="75" t="s">
        <v>11</v>
      </c>
      <c r="OIA42" s="76"/>
      <c r="OIB42" s="77"/>
      <c r="OIC42" s="14" t="s">
        <v>0</v>
      </c>
      <c r="OID42" s="75" t="s">
        <v>11</v>
      </c>
      <c r="OIE42" s="76"/>
      <c r="OIF42" s="77"/>
      <c r="OIG42" s="14" t="s">
        <v>0</v>
      </c>
      <c r="OIH42" s="75" t="s">
        <v>11</v>
      </c>
      <c r="OII42" s="76"/>
      <c r="OIJ42" s="77"/>
      <c r="OIK42" s="14" t="s">
        <v>0</v>
      </c>
      <c r="OIL42" s="75" t="s">
        <v>11</v>
      </c>
      <c r="OIM42" s="76"/>
      <c r="OIN42" s="77"/>
      <c r="OIO42" s="14" t="s">
        <v>0</v>
      </c>
      <c r="OIP42" s="75" t="s">
        <v>11</v>
      </c>
      <c r="OIQ42" s="76"/>
      <c r="OIR42" s="77"/>
      <c r="OIS42" s="14" t="s">
        <v>0</v>
      </c>
      <c r="OIT42" s="75" t="s">
        <v>11</v>
      </c>
      <c r="OIU42" s="76"/>
      <c r="OIV42" s="77"/>
      <c r="OIW42" s="14" t="s">
        <v>0</v>
      </c>
      <c r="OIX42" s="75" t="s">
        <v>11</v>
      </c>
      <c r="OIY42" s="76"/>
      <c r="OIZ42" s="77"/>
      <c r="OJA42" s="14" t="s">
        <v>0</v>
      </c>
      <c r="OJB42" s="75" t="s">
        <v>11</v>
      </c>
      <c r="OJC42" s="76"/>
      <c r="OJD42" s="77"/>
      <c r="OJE42" s="14" t="s">
        <v>0</v>
      </c>
      <c r="OJF42" s="75" t="s">
        <v>11</v>
      </c>
      <c r="OJG42" s="76"/>
      <c r="OJH42" s="77"/>
      <c r="OJI42" s="14" t="s">
        <v>0</v>
      </c>
      <c r="OJJ42" s="75" t="s">
        <v>11</v>
      </c>
      <c r="OJK42" s="76"/>
      <c r="OJL42" s="77"/>
      <c r="OJM42" s="14" t="s">
        <v>0</v>
      </c>
      <c r="OJN42" s="75" t="s">
        <v>11</v>
      </c>
      <c r="OJO42" s="76"/>
      <c r="OJP42" s="77"/>
      <c r="OJQ42" s="14" t="s">
        <v>0</v>
      </c>
      <c r="OJR42" s="75" t="s">
        <v>11</v>
      </c>
      <c r="OJS42" s="76"/>
      <c r="OJT42" s="77"/>
      <c r="OJU42" s="14" t="s">
        <v>0</v>
      </c>
      <c r="OJV42" s="75" t="s">
        <v>11</v>
      </c>
      <c r="OJW42" s="76"/>
      <c r="OJX42" s="77"/>
      <c r="OJY42" s="14" t="s">
        <v>0</v>
      </c>
      <c r="OJZ42" s="75" t="s">
        <v>11</v>
      </c>
      <c r="OKA42" s="76"/>
      <c r="OKB42" s="77"/>
      <c r="OKC42" s="14" t="s">
        <v>0</v>
      </c>
      <c r="OKD42" s="75" t="s">
        <v>11</v>
      </c>
      <c r="OKE42" s="76"/>
      <c r="OKF42" s="77"/>
      <c r="OKG42" s="14" t="s">
        <v>0</v>
      </c>
      <c r="OKH42" s="75" t="s">
        <v>11</v>
      </c>
      <c r="OKI42" s="76"/>
      <c r="OKJ42" s="77"/>
      <c r="OKK42" s="14" t="s">
        <v>0</v>
      </c>
      <c r="OKL42" s="75" t="s">
        <v>11</v>
      </c>
      <c r="OKM42" s="76"/>
      <c r="OKN42" s="77"/>
      <c r="OKO42" s="14" t="s">
        <v>0</v>
      </c>
      <c r="OKP42" s="75" t="s">
        <v>11</v>
      </c>
      <c r="OKQ42" s="76"/>
      <c r="OKR42" s="77"/>
      <c r="OKS42" s="14" t="s">
        <v>0</v>
      </c>
      <c r="OKT42" s="75" t="s">
        <v>11</v>
      </c>
      <c r="OKU42" s="76"/>
      <c r="OKV42" s="77"/>
      <c r="OKW42" s="14" t="s">
        <v>0</v>
      </c>
      <c r="OKX42" s="75" t="s">
        <v>11</v>
      </c>
      <c r="OKY42" s="76"/>
      <c r="OKZ42" s="77"/>
      <c r="OLA42" s="14" t="s">
        <v>0</v>
      </c>
      <c r="OLB42" s="75" t="s">
        <v>11</v>
      </c>
      <c r="OLC42" s="76"/>
      <c r="OLD42" s="77"/>
      <c r="OLE42" s="14" t="s">
        <v>0</v>
      </c>
      <c r="OLF42" s="75" t="s">
        <v>11</v>
      </c>
      <c r="OLG42" s="76"/>
      <c r="OLH42" s="77"/>
      <c r="OLI42" s="14" t="s">
        <v>0</v>
      </c>
      <c r="OLJ42" s="75" t="s">
        <v>11</v>
      </c>
      <c r="OLK42" s="76"/>
      <c r="OLL42" s="77"/>
      <c r="OLM42" s="14" t="s">
        <v>0</v>
      </c>
      <c r="OLN42" s="75" t="s">
        <v>11</v>
      </c>
      <c r="OLO42" s="76"/>
      <c r="OLP42" s="77"/>
      <c r="OLQ42" s="14" t="s">
        <v>0</v>
      </c>
      <c r="OLR42" s="75" t="s">
        <v>11</v>
      </c>
      <c r="OLS42" s="76"/>
      <c r="OLT42" s="77"/>
      <c r="OLU42" s="14" t="s">
        <v>0</v>
      </c>
      <c r="OLV42" s="75" t="s">
        <v>11</v>
      </c>
      <c r="OLW42" s="76"/>
      <c r="OLX42" s="77"/>
      <c r="OLY42" s="14" t="s">
        <v>0</v>
      </c>
      <c r="OLZ42" s="75" t="s">
        <v>11</v>
      </c>
      <c r="OMA42" s="76"/>
      <c r="OMB42" s="77"/>
      <c r="OMC42" s="14" t="s">
        <v>0</v>
      </c>
      <c r="OMD42" s="75" t="s">
        <v>11</v>
      </c>
      <c r="OME42" s="76"/>
      <c r="OMF42" s="77"/>
      <c r="OMG42" s="14" t="s">
        <v>0</v>
      </c>
      <c r="OMH42" s="75" t="s">
        <v>11</v>
      </c>
      <c r="OMI42" s="76"/>
      <c r="OMJ42" s="77"/>
      <c r="OMK42" s="14" t="s">
        <v>0</v>
      </c>
      <c r="OML42" s="75" t="s">
        <v>11</v>
      </c>
      <c r="OMM42" s="76"/>
      <c r="OMN42" s="77"/>
      <c r="OMO42" s="14" t="s">
        <v>0</v>
      </c>
      <c r="OMP42" s="75" t="s">
        <v>11</v>
      </c>
      <c r="OMQ42" s="76"/>
      <c r="OMR42" s="77"/>
      <c r="OMS42" s="14" t="s">
        <v>0</v>
      </c>
      <c r="OMT42" s="75" t="s">
        <v>11</v>
      </c>
      <c r="OMU42" s="76"/>
      <c r="OMV42" s="77"/>
      <c r="OMW42" s="14" t="s">
        <v>0</v>
      </c>
      <c r="OMX42" s="75" t="s">
        <v>11</v>
      </c>
      <c r="OMY42" s="76"/>
      <c r="OMZ42" s="77"/>
      <c r="ONA42" s="14" t="s">
        <v>0</v>
      </c>
      <c r="ONB42" s="75" t="s">
        <v>11</v>
      </c>
      <c r="ONC42" s="76"/>
      <c r="OND42" s="77"/>
      <c r="ONE42" s="14" t="s">
        <v>0</v>
      </c>
      <c r="ONF42" s="75" t="s">
        <v>11</v>
      </c>
      <c r="ONG42" s="76"/>
      <c r="ONH42" s="77"/>
      <c r="ONI42" s="14" t="s">
        <v>0</v>
      </c>
      <c r="ONJ42" s="75" t="s">
        <v>11</v>
      </c>
      <c r="ONK42" s="76"/>
      <c r="ONL42" s="77"/>
      <c r="ONM42" s="14" t="s">
        <v>0</v>
      </c>
      <c r="ONN42" s="75" t="s">
        <v>11</v>
      </c>
      <c r="ONO42" s="76"/>
      <c r="ONP42" s="77"/>
      <c r="ONQ42" s="14" t="s">
        <v>0</v>
      </c>
      <c r="ONR42" s="75" t="s">
        <v>11</v>
      </c>
      <c r="ONS42" s="76"/>
      <c r="ONT42" s="77"/>
      <c r="ONU42" s="14" t="s">
        <v>0</v>
      </c>
      <c r="ONV42" s="75" t="s">
        <v>11</v>
      </c>
      <c r="ONW42" s="76"/>
      <c r="ONX42" s="77"/>
      <c r="ONY42" s="14" t="s">
        <v>0</v>
      </c>
      <c r="ONZ42" s="75" t="s">
        <v>11</v>
      </c>
      <c r="OOA42" s="76"/>
      <c r="OOB42" s="77"/>
      <c r="OOC42" s="14" t="s">
        <v>0</v>
      </c>
      <c r="OOD42" s="75" t="s">
        <v>11</v>
      </c>
      <c r="OOE42" s="76"/>
      <c r="OOF42" s="77"/>
      <c r="OOG42" s="14" t="s">
        <v>0</v>
      </c>
      <c r="OOH42" s="75" t="s">
        <v>11</v>
      </c>
      <c r="OOI42" s="76"/>
      <c r="OOJ42" s="77"/>
      <c r="OOK42" s="14" t="s">
        <v>0</v>
      </c>
      <c r="OOL42" s="75" t="s">
        <v>11</v>
      </c>
      <c r="OOM42" s="76"/>
      <c r="OON42" s="77"/>
      <c r="OOO42" s="14" t="s">
        <v>0</v>
      </c>
      <c r="OOP42" s="75" t="s">
        <v>11</v>
      </c>
      <c r="OOQ42" s="76"/>
      <c r="OOR42" s="77"/>
      <c r="OOS42" s="14" t="s">
        <v>0</v>
      </c>
      <c r="OOT42" s="75" t="s">
        <v>11</v>
      </c>
      <c r="OOU42" s="76"/>
      <c r="OOV42" s="77"/>
      <c r="OOW42" s="14" t="s">
        <v>0</v>
      </c>
      <c r="OOX42" s="75" t="s">
        <v>11</v>
      </c>
      <c r="OOY42" s="76"/>
      <c r="OOZ42" s="77"/>
      <c r="OPA42" s="14" t="s">
        <v>0</v>
      </c>
      <c r="OPB42" s="75" t="s">
        <v>11</v>
      </c>
      <c r="OPC42" s="76"/>
      <c r="OPD42" s="77"/>
      <c r="OPE42" s="14" t="s">
        <v>0</v>
      </c>
      <c r="OPF42" s="75" t="s">
        <v>11</v>
      </c>
      <c r="OPG42" s="76"/>
      <c r="OPH42" s="77"/>
      <c r="OPI42" s="14" t="s">
        <v>0</v>
      </c>
      <c r="OPJ42" s="75" t="s">
        <v>11</v>
      </c>
      <c r="OPK42" s="76"/>
      <c r="OPL42" s="77"/>
      <c r="OPM42" s="14" t="s">
        <v>0</v>
      </c>
      <c r="OPN42" s="75" t="s">
        <v>11</v>
      </c>
      <c r="OPO42" s="76"/>
      <c r="OPP42" s="77"/>
      <c r="OPQ42" s="14" t="s">
        <v>0</v>
      </c>
      <c r="OPR42" s="75" t="s">
        <v>11</v>
      </c>
      <c r="OPS42" s="76"/>
      <c r="OPT42" s="77"/>
      <c r="OPU42" s="14" t="s">
        <v>0</v>
      </c>
      <c r="OPV42" s="75" t="s">
        <v>11</v>
      </c>
      <c r="OPW42" s="76"/>
      <c r="OPX42" s="77"/>
      <c r="OPY42" s="14" t="s">
        <v>0</v>
      </c>
      <c r="OPZ42" s="75" t="s">
        <v>11</v>
      </c>
      <c r="OQA42" s="76"/>
      <c r="OQB42" s="77"/>
      <c r="OQC42" s="14" t="s">
        <v>0</v>
      </c>
      <c r="OQD42" s="75" t="s">
        <v>11</v>
      </c>
      <c r="OQE42" s="76"/>
      <c r="OQF42" s="77"/>
      <c r="OQG42" s="14" t="s">
        <v>0</v>
      </c>
      <c r="OQH42" s="75" t="s">
        <v>11</v>
      </c>
      <c r="OQI42" s="76"/>
      <c r="OQJ42" s="77"/>
      <c r="OQK42" s="14" t="s">
        <v>0</v>
      </c>
      <c r="OQL42" s="75" t="s">
        <v>11</v>
      </c>
      <c r="OQM42" s="76"/>
      <c r="OQN42" s="77"/>
      <c r="OQO42" s="14" t="s">
        <v>0</v>
      </c>
      <c r="OQP42" s="75" t="s">
        <v>11</v>
      </c>
      <c r="OQQ42" s="76"/>
      <c r="OQR42" s="77"/>
      <c r="OQS42" s="14" t="s">
        <v>0</v>
      </c>
      <c r="OQT42" s="75" t="s">
        <v>11</v>
      </c>
      <c r="OQU42" s="76"/>
      <c r="OQV42" s="77"/>
      <c r="OQW42" s="14" t="s">
        <v>0</v>
      </c>
      <c r="OQX42" s="75" t="s">
        <v>11</v>
      </c>
      <c r="OQY42" s="76"/>
      <c r="OQZ42" s="77"/>
      <c r="ORA42" s="14" t="s">
        <v>0</v>
      </c>
      <c r="ORB42" s="75" t="s">
        <v>11</v>
      </c>
      <c r="ORC42" s="76"/>
      <c r="ORD42" s="77"/>
      <c r="ORE42" s="14" t="s">
        <v>0</v>
      </c>
      <c r="ORF42" s="75" t="s">
        <v>11</v>
      </c>
      <c r="ORG42" s="76"/>
      <c r="ORH42" s="77"/>
      <c r="ORI42" s="14" t="s">
        <v>0</v>
      </c>
      <c r="ORJ42" s="75" t="s">
        <v>11</v>
      </c>
      <c r="ORK42" s="76"/>
      <c r="ORL42" s="77"/>
      <c r="ORM42" s="14" t="s">
        <v>0</v>
      </c>
      <c r="ORN42" s="75" t="s">
        <v>11</v>
      </c>
      <c r="ORO42" s="76"/>
      <c r="ORP42" s="77"/>
      <c r="ORQ42" s="14" t="s">
        <v>0</v>
      </c>
      <c r="ORR42" s="75" t="s">
        <v>11</v>
      </c>
      <c r="ORS42" s="76"/>
      <c r="ORT42" s="77"/>
      <c r="ORU42" s="14" t="s">
        <v>0</v>
      </c>
      <c r="ORV42" s="75" t="s">
        <v>11</v>
      </c>
      <c r="ORW42" s="76"/>
      <c r="ORX42" s="77"/>
      <c r="ORY42" s="14" t="s">
        <v>0</v>
      </c>
      <c r="ORZ42" s="75" t="s">
        <v>11</v>
      </c>
      <c r="OSA42" s="76"/>
      <c r="OSB42" s="77"/>
      <c r="OSC42" s="14" t="s">
        <v>0</v>
      </c>
      <c r="OSD42" s="75" t="s">
        <v>11</v>
      </c>
      <c r="OSE42" s="76"/>
      <c r="OSF42" s="77"/>
      <c r="OSG42" s="14" t="s">
        <v>0</v>
      </c>
      <c r="OSH42" s="75" t="s">
        <v>11</v>
      </c>
      <c r="OSI42" s="76"/>
      <c r="OSJ42" s="77"/>
      <c r="OSK42" s="14" t="s">
        <v>0</v>
      </c>
      <c r="OSL42" s="75" t="s">
        <v>11</v>
      </c>
      <c r="OSM42" s="76"/>
      <c r="OSN42" s="77"/>
      <c r="OSO42" s="14" t="s">
        <v>0</v>
      </c>
      <c r="OSP42" s="75" t="s">
        <v>11</v>
      </c>
      <c r="OSQ42" s="76"/>
      <c r="OSR42" s="77"/>
      <c r="OSS42" s="14" t="s">
        <v>0</v>
      </c>
      <c r="OST42" s="75" t="s">
        <v>11</v>
      </c>
      <c r="OSU42" s="76"/>
      <c r="OSV42" s="77"/>
      <c r="OSW42" s="14" t="s">
        <v>0</v>
      </c>
      <c r="OSX42" s="75" t="s">
        <v>11</v>
      </c>
      <c r="OSY42" s="76"/>
      <c r="OSZ42" s="77"/>
      <c r="OTA42" s="14" t="s">
        <v>0</v>
      </c>
      <c r="OTB42" s="75" t="s">
        <v>11</v>
      </c>
      <c r="OTC42" s="76"/>
      <c r="OTD42" s="77"/>
      <c r="OTE42" s="14" t="s">
        <v>0</v>
      </c>
      <c r="OTF42" s="75" t="s">
        <v>11</v>
      </c>
      <c r="OTG42" s="76"/>
      <c r="OTH42" s="77"/>
      <c r="OTI42" s="14" t="s">
        <v>0</v>
      </c>
      <c r="OTJ42" s="75" t="s">
        <v>11</v>
      </c>
      <c r="OTK42" s="76"/>
      <c r="OTL42" s="77"/>
      <c r="OTM42" s="14" t="s">
        <v>0</v>
      </c>
      <c r="OTN42" s="75" t="s">
        <v>11</v>
      </c>
      <c r="OTO42" s="76"/>
      <c r="OTP42" s="77"/>
      <c r="OTQ42" s="14" t="s">
        <v>0</v>
      </c>
      <c r="OTR42" s="75" t="s">
        <v>11</v>
      </c>
      <c r="OTS42" s="76"/>
      <c r="OTT42" s="77"/>
      <c r="OTU42" s="14" t="s">
        <v>0</v>
      </c>
      <c r="OTV42" s="75" t="s">
        <v>11</v>
      </c>
      <c r="OTW42" s="76"/>
      <c r="OTX42" s="77"/>
      <c r="OTY42" s="14" t="s">
        <v>0</v>
      </c>
      <c r="OTZ42" s="75" t="s">
        <v>11</v>
      </c>
      <c r="OUA42" s="76"/>
      <c r="OUB42" s="77"/>
      <c r="OUC42" s="14" t="s">
        <v>0</v>
      </c>
      <c r="OUD42" s="75" t="s">
        <v>11</v>
      </c>
      <c r="OUE42" s="76"/>
      <c r="OUF42" s="77"/>
      <c r="OUG42" s="14" t="s">
        <v>0</v>
      </c>
      <c r="OUH42" s="75" t="s">
        <v>11</v>
      </c>
      <c r="OUI42" s="76"/>
      <c r="OUJ42" s="77"/>
      <c r="OUK42" s="14" t="s">
        <v>0</v>
      </c>
      <c r="OUL42" s="75" t="s">
        <v>11</v>
      </c>
      <c r="OUM42" s="76"/>
      <c r="OUN42" s="77"/>
      <c r="OUO42" s="14" t="s">
        <v>0</v>
      </c>
      <c r="OUP42" s="75" t="s">
        <v>11</v>
      </c>
      <c r="OUQ42" s="76"/>
      <c r="OUR42" s="77"/>
      <c r="OUS42" s="14" t="s">
        <v>0</v>
      </c>
      <c r="OUT42" s="75" t="s">
        <v>11</v>
      </c>
      <c r="OUU42" s="76"/>
      <c r="OUV42" s="77"/>
      <c r="OUW42" s="14" t="s">
        <v>0</v>
      </c>
      <c r="OUX42" s="75" t="s">
        <v>11</v>
      </c>
      <c r="OUY42" s="76"/>
      <c r="OUZ42" s="77"/>
      <c r="OVA42" s="14" t="s">
        <v>0</v>
      </c>
      <c r="OVB42" s="75" t="s">
        <v>11</v>
      </c>
      <c r="OVC42" s="76"/>
      <c r="OVD42" s="77"/>
      <c r="OVE42" s="14" t="s">
        <v>0</v>
      </c>
      <c r="OVF42" s="75" t="s">
        <v>11</v>
      </c>
      <c r="OVG42" s="76"/>
      <c r="OVH42" s="77"/>
      <c r="OVI42" s="14" t="s">
        <v>0</v>
      </c>
      <c r="OVJ42" s="75" t="s">
        <v>11</v>
      </c>
      <c r="OVK42" s="76"/>
      <c r="OVL42" s="77"/>
      <c r="OVM42" s="14" t="s">
        <v>0</v>
      </c>
      <c r="OVN42" s="75" t="s">
        <v>11</v>
      </c>
      <c r="OVO42" s="76"/>
      <c r="OVP42" s="77"/>
      <c r="OVQ42" s="14" t="s">
        <v>0</v>
      </c>
      <c r="OVR42" s="75" t="s">
        <v>11</v>
      </c>
      <c r="OVS42" s="76"/>
      <c r="OVT42" s="77"/>
      <c r="OVU42" s="14" t="s">
        <v>0</v>
      </c>
      <c r="OVV42" s="75" t="s">
        <v>11</v>
      </c>
      <c r="OVW42" s="76"/>
      <c r="OVX42" s="77"/>
      <c r="OVY42" s="14" t="s">
        <v>0</v>
      </c>
      <c r="OVZ42" s="75" t="s">
        <v>11</v>
      </c>
      <c r="OWA42" s="76"/>
      <c r="OWB42" s="77"/>
      <c r="OWC42" s="14" t="s">
        <v>0</v>
      </c>
      <c r="OWD42" s="75" t="s">
        <v>11</v>
      </c>
      <c r="OWE42" s="76"/>
      <c r="OWF42" s="77"/>
      <c r="OWG42" s="14" t="s">
        <v>0</v>
      </c>
      <c r="OWH42" s="75" t="s">
        <v>11</v>
      </c>
      <c r="OWI42" s="76"/>
      <c r="OWJ42" s="77"/>
      <c r="OWK42" s="14" t="s">
        <v>0</v>
      </c>
      <c r="OWL42" s="75" t="s">
        <v>11</v>
      </c>
      <c r="OWM42" s="76"/>
      <c r="OWN42" s="77"/>
      <c r="OWO42" s="14" t="s">
        <v>0</v>
      </c>
      <c r="OWP42" s="75" t="s">
        <v>11</v>
      </c>
      <c r="OWQ42" s="76"/>
      <c r="OWR42" s="77"/>
      <c r="OWS42" s="14" t="s">
        <v>0</v>
      </c>
      <c r="OWT42" s="75" t="s">
        <v>11</v>
      </c>
      <c r="OWU42" s="76"/>
      <c r="OWV42" s="77"/>
      <c r="OWW42" s="14" t="s">
        <v>0</v>
      </c>
      <c r="OWX42" s="75" t="s">
        <v>11</v>
      </c>
      <c r="OWY42" s="76"/>
      <c r="OWZ42" s="77"/>
      <c r="OXA42" s="14" t="s">
        <v>0</v>
      </c>
      <c r="OXB42" s="75" t="s">
        <v>11</v>
      </c>
      <c r="OXC42" s="76"/>
      <c r="OXD42" s="77"/>
      <c r="OXE42" s="14" t="s">
        <v>0</v>
      </c>
      <c r="OXF42" s="75" t="s">
        <v>11</v>
      </c>
      <c r="OXG42" s="76"/>
      <c r="OXH42" s="77"/>
      <c r="OXI42" s="14" t="s">
        <v>0</v>
      </c>
      <c r="OXJ42" s="75" t="s">
        <v>11</v>
      </c>
      <c r="OXK42" s="76"/>
      <c r="OXL42" s="77"/>
      <c r="OXM42" s="14" t="s">
        <v>0</v>
      </c>
      <c r="OXN42" s="75" t="s">
        <v>11</v>
      </c>
      <c r="OXO42" s="76"/>
      <c r="OXP42" s="77"/>
      <c r="OXQ42" s="14" t="s">
        <v>0</v>
      </c>
      <c r="OXR42" s="75" t="s">
        <v>11</v>
      </c>
      <c r="OXS42" s="76"/>
      <c r="OXT42" s="77"/>
      <c r="OXU42" s="14" t="s">
        <v>0</v>
      </c>
      <c r="OXV42" s="75" t="s">
        <v>11</v>
      </c>
      <c r="OXW42" s="76"/>
      <c r="OXX42" s="77"/>
      <c r="OXY42" s="14" t="s">
        <v>0</v>
      </c>
      <c r="OXZ42" s="75" t="s">
        <v>11</v>
      </c>
      <c r="OYA42" s="76"/>
      <c r="OYB42" s="77"/>
      <c r="OYC42" s="14" t="s">
        <v>0</v>
      </c>
      <c r="OYD42" s="75" t="s">
        <v>11</v>
      </c>
      <c r="OYE42" s="76"/>
      <c r="OYF42" s="77"/>
      <c r="OYG42" s="14" t="s">
        <v>0</v>
      </c>
      <c r="OYH42" s="75" t="s">
        <v>11</v>
      </c>
      <c r="OYI42" s="76"/>
      <c r="OYJ42" s="77"/>
      <c r="OYK42" s="14" t="s">
        <v>0</v>
      </c>
      <c r="OYL42" s="75" t="s">
        <v>11</v>
      </c>
      <c r="OYM42" s="76"/>
      <c r="OYN42" s="77"/>
      <c r="OYO42" s="14" t="s">
        <v>0</v>
      </c>
      <c r="OYP42" s="75" t="s">
        <v>11</v>
      </c>
      <c r="OYQ42" s="76"/>
      <c r="OYR42" s="77"/>
      <c r="OYS42" s="14" t="s">
        <v>0</v>
      </c>
      <c r="OYT42" s="75" t="s">
        <v>11</v>
      </c>
      <c r="OYU42" s="76"/>
      <c r="OYV42" s="77"/>
      <c r="OYW42" s="14" t="s">
        <v>0</v>
      </c>
      <c r="OYX42" s="75" t="s">
        <v>11</v>
      </c>
      <c r="OYY42" s="76"/>
      <c r="OYZ42" s="77"/>
      <c r="OZA42" s="14" t="s">
        <v>0</v>
      </c>
      <c r="OZB42" s="75" t="s">
        <v>11</v>
      </c>
      <c r="OZC42" s="76"/>
      <c r="OZD42" s="77"/>
      <c r="OZE42" s="14" t="s">
        <v>0</v>
      </c>
      <c r="OZF42" s="75" t="s">
        <v>11</v>
      </c>
      <c r="OZG42" s="76"/>
      <c r="OZH42" s="77"/>
      <c r="OZI42" s="14" t="s">
        <v>0</v>
      </c>
      <c r="OZJ42" s="75" t="s">
        <v>11</v>
      </c>
      <c r="OZK42" s="76"/>
      <c r="OZL42" s="77"/>
      <c r="OZM42" s="14" t="s">
        <v>0</v>
      </c>
      <c r="OZN42" s="75" t="s">
        <v>11</v>
      </c>
      <c r="OZO42" s="76"/>
      <c r="OZP42" s="77"/>
      <c r="OZQ42" s="14" t="s">
        <v>0</v>
      </c>
      <c r="OZR42" s="75" t="s">
        <v>11</v>
      </c>
      <c r="OZS42" s="76"/>
      <c r="OZT42" s="77"/>
      <c r="OZU42" s="14" t="s">
        <v>0</v>
      </c>
      <c r="OZV42" s="75" t="s">
        <v>11</v>
      </c>
      <c r="OZW42" s="76"/>
      <c r="OZX42" s="77"/>
      <c r="OZY42" s="14" t="s">
        <v>0</v>
      </c>
      <c r="OZZ42" s="75" t="s">
        <v>11</v>
      </c>
      <c r="PAA42" s="76"/>
      <c r="PAB42" s="77"/>
      <c r="PAC42" s="14" t="s">
        <v>0</v>
      </c>
      <c r="PAD42" s="75" t="s">
        <v>11</v>
      </c>
      <c r="PAE42" s="76"/>
      <c r="PAF42" s="77"/>
      <c r="PAG42" s="14" t="s">
        <v>0</v>
      </c>
      <c r="PAH42" s="75" t="s">
        <v>11</v>
      </c>
      <c r="PAI42" s="76"/>
      <c r="PAJ42" s="77"/>
      <c r="PAK42" s="14" t="s">
        <v>0</v>
      </c>
      <c r="PAL42" s="75" t="s">
        <v>11</v>
      </c>
      <c r="PAM42" s="76"/>
      <c r="PAN42" s="77"/>
      <c r="PAO42" s="14" t="s">
        <v>0</v>
      </c>
      <c r="PAP42" s="75" t="s">
        <v>11</v>
      </c>
      <c r="PAQ42" s="76"/>
      <c r="PAR42" s="77"/>
      <c r="PAS42" s="14" t="s">
        <v>0</v>
      </c>
      <c r="PAT42" s="75" t="s">
        <v>11</v>
      </c>
      <c r="PAU42" s="76"/>
      <c r="PAV42" s="77"/>
      <c r="PAW42" s="14" t="s">
        <v>0</v>
      </c>
      <c r="PAX42" s="75" t="s">
        <v>11</v>
      </c>
      <c r="PAY42" s="76"/>
      <c r="PAZ42" s="77"/>
      <c r="PBA42" s="14" t="s">
        <v>0</v>
      </c>
      <c r="PBB42" s="75" t="s">
        <v>11</v>
      </c>
      <c r="PBC42" s="76"/>
      <c r="PBD42" s="77"/>
      <c r="PBE42" s="14" t="s">
        <v>0</v>
      </c>
      <c r="PBF42" s="75" t="s">
        <v>11</v>
      </c>
      <c r="PBG42" s="76"/>
      <c r="PBH42" s="77"/>
      <c r="PBI42" s="14" t="s">
        <v>0</v>
      </c>
      <c r="PBJ42" s="75" t="s">
        <v>11</v>
      </c>
      <c r="PBK42" s="76"/>
      <c r="PBL42" s="77"/>
      <c r="PBM42" s="14" t="s">
        <v>0</v>
      </c>
      <c r="PBN42" s="75" t="s">
        <v>11</v>
      </c>
      <c r="PBO42" s="76"/>
      <c r="PBP42" s="77"/>
      <c r="PBQ42" s="14" t="s">
        <v>0</v>
      </c>
      <c r="PBR42" s="75" t="s">
        <v>11</v>
      </c>
      <c r="PBS42" s="76"/>
      <c r="PBT42" s="77"/>
      <c r="PBU42" s="14" t="s">
        <v>0</v>
      </c>
      <c r="PBV42" s="75" t="s">
        <v>11</v>
      </c>
      <c r="PBW42" s="76"/>
      <c r="PBX42" s="77"/>
      <c r="PBY42" s="14" t="s">
        <v>0</v>
      </c>
      <c r="PBZ42" s="75" t="s">
        <v>11</v>
      </c>
      <c r="PCA42" s="76"/>
      <c r="PCB42" s="77"/>
      <c r="PCC42" s="14" t="s">
        <v>0</v>
      </c>
      <c r="PCD42" s="75" t="s">
        <v>11</v>
      </c>
      <c r="PCE42" s="76"/>
      <c r="PCF42" s="77"/>
      <c r="PCG42" s="14" t="s">
        <v>0</v>
      </c>
      <c r="PCH42" s="75" t="s">
        <v>11</v>
      </c>
      <c r="PCI42" s="76"/>
      <c r="PCJ42" s="77"/>
      <c r="PCK42" s="14" t="s">
        <v>0</v>
      </c>
      <c r="PCL42" s="75" t="s">
        <v>11</v>
      </c>
      <c r="PCM42" s="76"/>
      <c r="PCN42" s="77"/>
      <c r="PCO42" s="14" t="s">
        <v>0</v>
      </c>
      <c r="PCP42" s="75" t="s">
        <v>11</v>
      </c>
      <c r="PCQ42" s="76"/>
      <c r="PCR42" s="77"/>
      <c r="PCS42" s="14" t="s">
        <v>0</v>
      </c>
      <c r="PCT42" s="75" t="s">
        <v>11</v>
      </c>
      <c r="PCU42" s="76"/>
      <c r="PCV42" s="77"/>
      <c r="PCW42" s="14" t="s">
        <v>0</v>
      </c>
      <c r="PCX42" s="75" t="s">
        <v>11</v>
      </c>
      <c r="PCY42" s="76"/>
      <c r="PCZ42" s="77"/>
      <c r="PDA42" s="14" t="s">
        <v>0</v>
      </c>
      <c r="PDB42" s="75" t="s">
        <v>11</v>
      </c>
      <c r="PDC42" s="76"/>
      <c r="PDD42" s="77"/>
      <c r="PDE42" s="14" t="s">
        <v>0</v>
      </c>
      <c r="PDF42" s="75" t="s">
        <v>11</v>
      </c>
      <c r="PDG42" s="76"/>
      <c r="PDH42" s="77"/>
      <c r="PDI42" s="14" t="s">
        <v>0</v>
      </c>
      <c r="PDJ42" s="75" t="s">
        <v>11</v>
      </c>
      <c r="PDK42" s="76"/>
      <c r="PDL42" s="77"/>
      <c r="PDM42" s="14" t="s">
        <v>0</v>
      </c>
      <c r="PDN42" s="75" t="s">
        <v>11</v>
      </c>
      <c r="PDO42" s="76"/>
      <c r="PDP42" s="77"/>
      <c r="PDQ42" s="14" t="s">
        <v>0</v>
      </c>
      <c r="PDR42" s="75" t="s">
        <v>11</v>
      </c>
      <c r="PDS42" s="76"/>
      <c r="PDT42" s="77"/>
      <c r="PDU42" s="14" t="s">
        <v>0</v>
      </c>
      <c r="PDV42" s="75" t="s">
        <v>11</v>
      </c>
      <c r="PDW42" s="76"/>
      <c r="PDX42" s="77"/>
      <c r="PDY42" s="14" t="s">
        <v>0</v>
      </c>
      <c r="PDZ42" s="75" t="s">
        <v>11</v>
      </c>
      <c r="PEA42" s="76"/>
      <c r="PEB42" s="77"/>
      <c r="PEC42" s="14" t="s">
        <v>0</v>
      </c>
      <c r="PED42" s="75" t="s">
        <v>11</v>
      </c>
      <c r="PEE42" s="76"/>
      <c r="PEF42" s="77"/>
      <c r="PEG42" s="14" t="s">
        <v>0</v>
      </c>
      <c r="PEH42" s="75" t="s">
        <v>11</v>
      </c>
      <c r="PEI42" s="76"/>
      <c r="PEJ42" s="77"/>
      <c r="PEK42" s="14" t="s">
        <v>0</v>
      </c>
      <c r="PEL42" s="75" t="s">
        <v>11</v>
      </c>
      <c r="PEM42" s="76"/>
      <c r="PEN42" s="77"/>
      <c r="PEO42" s="14" t="s">
        <v>0</v>
      </c>
      <c r="PEP42" s="75" t="s">
        <v>11</v>
      </c>
      <c r="PEQ42" s="76"/>
      <c r="PER42" s="77"/>
      <c r="PES42" s="14" t="s">
        <v>0</v>
      </c>
      <c r="PET42" s="75" t="s">
        <v>11</v>
      </c>
      <c r="PEU42" s="76"/>
      <c r="PEV42" s="77"/>
      <c r="PEW42" s="14" t="s">
        <v>0</v>
      </c>
      <c r="PEX42" s="75" t="s">
        <v>11</v>
      </c>
      <c r="PEY42" s="76"/>
      <c r="PEZ42" s="77"/>
      <c r="PFA42" s="14" t="s">
        <v>0</v>
      </c>
      <c r="PFB42" s="75" t="s">
        <v>11</v>
      </c>
      <c r="PFC42" s="76"/>
      <c r="PFD42" s="77"/>
      <c r="PFE42" s="14" t="s">
        <v>0</v>
      </c>
      <c r="PFF42" s="75" t="s">
        <v>11</v>
      </c>
      <c r="PFG42" s="76"/>
      <c r="PFH42" s="77"/>
      <c r="PFI42" s="14" t="s">
        <v>0</v>
      </c>
      <c r="PFJ42" s="75" t="s">
        <v>11</v>
      </c>
      <c r="PFK42" s="76"/>
      <c r="PFL42" s="77"/>
      <c r="PFM42" s="14" t="s">
        <v>0</v>
      </c>
      <c r="PFN42" s="75" t="s">
        <v>11</v>
      </c>
      <c r="PFO42" s="76"/>
      <c r="PFP42" s="77"/>
      <c r="PFQ42" s="14" t="s">
        <v>0</v>
      </c>
      <c r="PFR42" s="75" t="s">
        <v>11</v>
      </c>
      <c r="PFS42" s="76"/>
      <c r="PFT42" s="77"/>
      <c r="PFU42" s="14" t="s">
        <v>0</v>
      </c>
      <c r="PFV42" s="75" t="s">
        <v>11</v>
      </c>
      <c r="PFW42" s="76"/>
      <c r="PFX42" s="77"/>
      <c r="PFY42" s="14" t="s">
        <v>0</v>
      </c>
      <c r="PFZ42" s="75" t="s">
        <v>11</v>
      </c>
      <c r="PGA42" s="76"/>
      <c r="PGB42" s="77"/>
      <c r="PGC42" s="14" t="s">
        <v>0</v>
      </c>
      <c r="PGD42" s="75" t="s">
        <v>11</v>
      </c>
      <c r="PGE42" s="76"/>
      <c r="PGF42" s="77"/>
      <c r="PGG42" s="14" t="s">
        <v>0</v>
      </c>
      <c r="PGH42" s="75" t="s">
        <v>11</v>
      </c>
      <c r="PGI42" s="76"/>
      <c r="PGJ42" s="77"/>
      <c r="PGK42" s="14" t="s">
        <v>0</v>
      </c>
      <c r="PGL42" s="75" t="s">
        <v>11</v>
      </c>
      <c r="PGM42" s="76"/>
      <c r="PGN42" s="77"/>
      <c r="PGO42" s="14" t="s">
        <v>0</v>
      </c>
      <c r="PGP42" s="75" t="s">
        <v>11</v>
      </c>
      <c r="PGQ42" s="76"/>
      <c r="PGR42" s="77"/>
      <c r="PGS42" s="14" t="s">
        <v>0</v>
      </c>
      <c r="PGT42" s="75" t="s">
        <v>11</v>
      </c>
      <c r="PGU42" s="76"/>
      <c r="PGV42" s="77"/>
      <c r="PGW42" s="14" t="s">
        <v>0</v>
      </c>
      <c r="PGX42" s="75" t="s">
        <v>11</v>
      </c>
      <c r="PGY42" s="76"/>
      <c r="PGZ42" s="77"/>
      <c r="PHA42" s="14" t="s">
        <v>0</v>
      </c>
      <c r="PHB42" s="75" t="s">
        <v>11</v>
      </c>
      <c r="PHC42" s="76"/>
      <c r="PHD42" s="77"/>
      <c r="PHE42" s="14" t="s">
        <v>0</v>
      </c>
      <c r="PHF42" s="75" t="s">
        <v>11</v>
      </c>
      <c r="PHG42" s="76"/>
      <c r="PHH42" s="77"/>
      <c r="PHI42" s="14" t="s">
        <v>0</v>
      </c>
      <c r="PHJ42" s="75" t="s">
        <v>11</v>
      </c>
      <c r="PHK42" s="76"/>
      <c r="PHL42" s="77"/>
      <c r="PHM42" s="14" t="s">
        <v>0</v>
      </c>
      <c r="PHN42" s="75" t="s">
        <v>11</v>
      </c>
      <c r="PHO42" s="76"/>
      <c r="PHP42" s="77"/>
      <c r="PHQ42" s="14" t="s">
        <v>0</v>
      </c>
      <c r="PHR42" s="75" t="s">
        <v>11</v>
      </c>
      <c r="PHS42" s="76"/>
      <c r="PHT42" s="77"/>
      <c r="PHU42" s="14" t="s">
        <v>0</v>
      </c>
      <c r="PHV42" s="75" t="s">
        <v>11</v>
      </c>
      <c r="PHW42" s="76"/>
      <c r="PHX42" s="77"/>
      <c r="PHY42" s="14" t="s">
        <v>0</v>
      </c>
      <c r="PHZ42" s="75" t="s">
        <v>11</v>
      </c>
      <c r="PIA42" s="76"/>
      <c r="PIB42" s="77"/>
      <c r="PIC42" s="14" t="s">
        <v>0</v>
      </c>
      <c r="PID42" s="75" t="s">
        <v>11</v>
      </c>
      <c r="PIE42" s="76"/>
      <c r="PIF42" s="77"/>
      <c r="PIG42" s="14" t="s">
        <v>0</v>
      </c>
      <c r="PIH42" s="75" t="s">
        <v>11</v>
      </c>
      <c r="PII42" s="76"/>
      <c r="PIJ42" s="77"/>
      <c r="PIK42" s="14" t="s">
        <v>0</v>
      </c>
      <c r="PIL42" s="75" t="s">
        <v>11</v>
      </c>
      <c r="PIM42" s="76"/>
      <c r="PIN42" s="77"/>
      <c r="PIO42" s="14" t="s">
        <v>0</v>
      </c>
      <c r="PIP42" s="75" t="s">
        <v>11</v>
      </c>
      <c r="PIQ42" s="76"/>
      <c r="PIR42" s="77"/>
      <c r="PIS42" s="14" t="s">
        <v>0</v>
      </c>
      <c r="PIT42" s="75" t="s">
        <v>11</v>
      </c>
      <c r="PIU42" s="76"/>
      <c r="PIV42" s="77"/>
      <c r="PIW42" s="14" t="s">
        <v>0</v>
      </c>
      <c r="PIX42" s="75" t="s">
        <v>11</v>
      </c>
      <c r="PIY42" s="76"/>
      <c r="PIZ42" s="77"/>
      <c r="PJA42" s="14" t="s">
        <v>0</v>
      </c>
      <c r="PJB42" s="75" t="s">
        <v>11</v>
      </c>
      <c r="PJC42" s="76"/>
      <c r="PJD42" s="77"/>
      <c r="PJE42" s="14" t="s">
        <v>0</v>
      </c>
      <c r="PJF42" s="75" t="s">
        <v>11</v>
      </c>
      <c r="PJG42" s="76"/>
      <c r="PJH42" s="77"/>
      <c r="PJI42" s="14" t="s">
        <v>0</v>
      </c>
      <c r="PJJ42" s="75" t="s">
        <v>11</v>
      </c>
      <c r="PJK42" s="76"/>
      <c r="PJL42" s="77"/>
      <c r="PJM42" s="14" t="s">
        <v>0</v>
      </c>
      <c r="PJN42" s="75" t="s">
        <v>11</v>
      </c>
      <c r="PJO42" s="76"/>
      <c r="PJP42" s="77"/>
      <c r="PJQ42" s="14" t="s">
        <v>0</v>
      </c>
      <c r="PJR42" s="75" t="s">
        <v>11</v>
      </c>
      <c r="PJS42" s="76"/>
      <c r="PJT42" s="77"/>
      <c r="PJU42" s="14" t="s">
        <v>0</v>
      </c>
      <c r="PJV42" s="75" t="s">
        <v>11</v>
      </c>
      <c r="PJW42" s="76"/>
      <c r="PJX42" s="77"/>
      <c r="PJY42" s="14" t="s">
        <v>0</v>
      </c>
      <c r="PJZ42" s="75" t="s">
        <v>11</v>
      </c>
      <c r="PKA42" s="76"/>
      <c r="PKB42" s="77"/>
      <c r="PKC42" s="14" t="s">
        <v>0</v>
      </c>
      <c r="PKD42" s="75" t="s">
        <v>11</v>
      </c>
      <c r="PKE42" s="76"/>
      <c r="PKF42" s="77"/>
      <c r="PKG42" s="14" t="s">
        <v>0</v>
      </c>
      <c r="PKH42" s="75" t="s">
        <v>11</v>
      </c>
      <c r="PKI42" s="76"/>
      <c r="PKJ42" s="77"/>
      <c r="PKK42" s="14" t="s">
        <v>0</v>
      </c>
      <c r="PKL42" s="75" t="s">
        <v>11</v>
      </c>
      <c r="PKM42" s="76"/>
      <c r="PKN42" s="77"/>
      <c r="PKO42" s="14" t="s">
        <v>0</v>
      </c>
      <c r="PKP42" s="75" t="s">
        <v>11</v>
      </c>
      <c r="PKQ42" s="76"/>
      <c r="PKR42" s="77"/>
      <c r="PKS42" s="14" t="s">
        <v>0</v>
      </c>
      <c r="PKT42" s="75" t="s">
        <v>11</v>
      </c>
      <c r="PKU42" s="76"/>
      <c r="PKV42" s="77"/>
      <c r="PKW42" s="14" t="s">
        <v>0</v>
      </c>
      <c r="PKX42" s="75" t="s">
        <v>11</v>
      </c>
      <c r="PKY42" s="76"/>
      <c r="PKZ42" s="77"/>
      <c r="PLA42" s="14" t="s">
        <v>0</v>
      </c>
      <c r="PLB42" s="75" t="s">
        <v>11</v>
      </c>
      <c r="PLC42" s="76"/>
      <c r="PLD42" s="77"/>
      <c r="PLE42" s="14" t="s">
        <v>0</v>
      </c>
      <c r="PLF42" s="75" t="s">
        <v>11</v>
      </c>
      <c r="PLG42" s="76"/>
      <c r="PLH42" s="77"/>
      <c r="PLI42" s="14" t="s">
        <v>0</v>
      </c>
      <c r="PLJ42" s="75" t="s">
        <v>11</v>
      </c>
      <c r="PLK42" s="76"/>
      <c r="PLL42" s="77"/>
      <c r="PLM42" s="14" t="s">
        <v>0</v>
      </c>
      <c r="PLN42" s="75" t="s">
        <v>11</v>
      </c>
      <c r="PLO42" s="76"/>
      <c r="PLP42" s="77"/>
      <c r="PLQ42" s="14" t="s">
        <v>0</v>
      </c>
      <c r="PLR42" s="75" t="s">
        <v>11</v>
      </c>
      <c r="PLS42" s="76"/>
      <c r="PLT42" s="77"/>
      <c r="PLU42" s="14" t="s">
        <v>0</v>
      </c>
      <c r="PLV42" s="75" t="s">
        <v>11</v>
      </c>
      <c r="PLW42" s="76"/>
      <c r="PLX42" s="77"/>
      <c r="PLY42" s="14" t="s">
        <v>0</v>
      </c>
      <c r="PLZ42" s="75" t="s">
        <v>11</v>
      </c>
      <c r="PMA42" s="76"/>
      <c r="PMB42" s="77"/>
      <c r="PMC42" s="14" t="s">
        <v>0</v>
      </c>
      <c r="PMD42" s="75" t="s">
        <v>11</v>
      </c>
      <c r="PME42" s="76"/>
      <c r="PMF42" s="77"/>
      <c r="PMG42" s="14" t="s">
        <v>0</v>
      </c>
      <c r="PMH42" s="75" t="s">
        <v>11</v>
      </c>
      <c r="PMI42" s="76"/>
      <c r="PMJ42" s="77"/>
      <c r="PMK42" s="14" t="s">
        <v>0</v>
      </c>
      <c r="PML42" s="75" t="s">
        <v>11</v>
      </c>
      <c r="PMM42" s="76"/>
      <c r="PMN42" s="77"/>
      <c r="PMO42" s="14" t="s">
        <v>0</v>
      </c>
      <c r="PMP42" s="75" t="s">
        <v>11</v>
      </c>
      <c r="PMQ42" s="76"/>
      <c r="PMR42" s="77"/>
      <c r="PMS42" s="14" t="s">
        <v>0</v>
      </c>
      <c r="PMT42" s="75" t="s">
        <v>11</v>
      </c>
      <c r="PMU42" s="76"/>
      <c r="PMV42" s="77"/>
      <c r="PMW42" s="14" t="s">
        <v>0</v>
      </c>
      <c r="PMX42" s="75" t="s">
        <v>11</v>
      </c>
      <c r="PMY42" s="76"/>
      <c r="PMZ42" s="77"/>
      <c r="PNA42" s="14" t="s">
        <v>0</v>
      </c>
      <c r="PNB42" s="75" t="s">
        <v>11</v>
      </c>
      <c r="PNC42" s="76"/>
      <c r="PND42" s="77"/>
      <c r="PNE42" s="14" t="s">
        <v>0</v>
      </c>
      <c r="PNF42" s="75" t="s">
        <v>11</v>
      </c>
      <c r="PNG42" s="76"/>
      <c r="PNH42" s="77"/>
      <c r="PNI42" s="14" t="s">
        <v>0</v>
      </c>
      <c r="PNJ42" s="75" t="s">
        <v>11</v>
      </c>
      <c r="PNK42" s="76"/>
      <c r="PNL42" s="77"/>
      <c r="PNM42" s="14" t="s">
        <v>0</v>
      </c>
      <c r="PNN42" s="75" t="s">
        <v>11</v>
      </c>
      <c r="PNO42" s="76"/>
      <c r="PNP42" s="77"/>
      <c r="PNQ42" s="14" t="s">
        <v>0</v>
      </c>
      <c r="PNR42" s="75" t="s">
        <v>11</v>
      </c>
      <c r="PNS42" s="76"/>
      <c r="PNT42" s="77"/>
      <c r="PNU42" s="14" t="s">
        <v>0</v>
      </c>
      <c r="PNV42" s="75" t="s">
        <v>11</v>
      </c>
      <c r="PNW42" s="76"/>
      <c r="PNX42" s="77"/>
      <c r="PNY42" s="14" t="s">
        <v>0</v>
      </c>
      <c r="PNZ42" s="75" t="s">
        <v>11</v>
      </c>
      <c r="POA42" s="76"/>
      <c r="POB42" s="77"/>
      <c r="POC42" s="14" t="s">
        <v>0</v>
      </c>
      <c r="POD42" s="75" t="s">
        <v>11</v>
      </c>
      <c r="POE42" s="76"/>
      <c r="POF42" s="77"/>
      <c r="POG42" s="14" t="s">
        <v>0</v>
      </c>
      <c r="POH42" s="75" t="s">
        <v>11</v>
      </c>
      <c r="POI42" s="76"/>
      <c r="POJ42" s="77"/>
      <c r="POK42" s="14" t="s">
        <v>0</v>
      </c>
      <c r="POL42" s="75" t="s">
        <v>11</v>
      </c>
      <c r="POM42" s="76"/>
      <c r="PON42" s="77"/>
      <c r="POO42" s="14" t="s">
        <v>0</v>
      </c>
      <c r="POP42" s="75" t="s">
        <v>11</v>
      </c>
      <c r="POQ42" s="76"/>
      <c r="POR42" s="77"/>
      <c r="POS42" s="14" t="s">
        <v>0</v>
      </c>
      <c r="POT42" s="75" t="s">
        <v>11</v>
      </c>
      <c r="POU42" s="76"/>
      <c r="POV42" s="77"/>
      <c r="POW42" s="14" t="s">
        <v>0</v>
      </c>
      <c r="POX42" s="75" t="s">
        <v>11</v>
      </c>
      <c r="POY42" s="76"/>
      <c r="POZ42" s="77"/>
      <c r="PPA42" s="14" t="s">
        <v>0</v>
      </c>
      <c r="PPB42" s="75" t="s">
        <v>11</v>
      </c>
      <c r="PPC42" s="76"/>
      <c r="PPD42" s="77"/>
      <c r="PPE42" s="14" t="s">
        <v>0</v>
      </c>
      <c r="PPF42" s="75" t="s">
        <v>11</v>
      </c>
      <c r="PPG42" s="76"/>
      <c r="PPH42" s="77"/>
      <c r="PPI42" s="14" t="s">
        <v>0</v>
      </c>
      <c r="PPJ42" s="75" t="s">
        <v>11</v>
      </c>
      <c r="PPK42" s="76"/>
      <c r="PPL42" s="77"/>
      <c r="PPM42" s="14" t="s">
        <v>0</v>
      </c>
      <c r="PPN42" s="75" t="s">
        <v>11</v>
      </c>
      <c r="PPO42" s="76"/>
      <c r="PPP42" s="77"/>
      <c r="PPQ42" s="14" t="s">
        <v>0</v>
      </c>
      <c r="PPR42" s="75" t="s">
        <v>11</v>
      </c>
      <c r="PPS42" s="76"/>
      <c r="PPT42" s="77"/>
      <c r="PPU42" s="14" t="s">
        <v>0</v>
      </c>
      <c r="PPV42" s="75" t="s">
        <v>11</v>
      </c>
      <c r="PPW42" s="76"/>
      <c r="PPX42" s="77"/>
      <c r="PPY42" s="14" t="s">
        <v>0</v>
      </c>
      <c r="PPZ42" s="75" t="s">
        <v>11</v>
      </c>
      <c r="PQA42" s="76"/>
      <c r="PQB42" s="77"/>
      <c r="PQC42" s="14" t="s">
        <v>0</v>
      </c>
      <c r="PQD42" s="75" t="s">
        <v>11</v>
      </c>
      <c r="PQE42" s="76"/>
      <c r="PQF42" s="77"/>
      <c r="PQG42" s="14" t="s">
        <v>0</v>
      </c>
      <c r="PQH42" s="75" t="s">
        <v>11</v>
      </c>
      <c r="PQI42" s="76"/>
      <c r="PQJ42" s="77"/>
      <c r="PQK42" s="14" t="s">
        <v>0</v>
      </c>
      <c r="PQL42" s="75" t="s">
        <v>11</v>
      </c>
      <c r="PQM42" s="76"/>
      <c r="PQN42" s="77"/>
      <c r="PQO42" s="14" t="s">
        <v>0</v>
      </c>
      <c r="PQP42" s="75" t="s">
        <v>11</v>
      </c>
      <c r="PQQ42" s="76"/>
      <c r="PQR42" s="77"/>
      <c r="PQS42" s="14" t="s">
        <v>0</v>
      </c>
      <c r="PQT42" s="75" t="s">
        <v>11</v>
      </c>
      <c r="PQU42" s="76"/>
      <c r="PQV42" s="77"/>
      <c r="PQW42" s="14" t="s">
        <v>0</v>
      </c>
      <c r="PQX42" s="75" t="s">
        <v>11</v>
      </c>
      <c r="PQY42" s="76"/>
      <c r="PQZ42" s="77"/>
      <c r="PRA42" s="14" t="s">
        <v>0</v>
      </c>
      <c r="PRB42" s="75" t="s">
        <v>11</v>
      </c>
      <c r="PRC42" s="76"/>
      <c r="PRD42" s="77"/>
      <c r="PRE42" s="14" t="s">
        <v>0</v>
      </c>
      <c r="PRF42" s="75" t="s">
        <v>11</v>
      </c>
      <c r="PRG42" s="76"/>
      <c r="PRH42" s="77"/>
      <c r="PRI42" s="14" t="s">
        <v>0</v>
      </c>
      <c r="PRJ42" s="75" t="s">
        <v>11</v>
      </c>
      <c r="PRK42" s="76"/>
      <c r="PRL42" s="77"/>
      <c r="PRM42" s="14" t="s">
        <v>0</v>
      </c>
      <c r="PRN42" s="75" t="s">
        <v>11</v>
      </c>
      <c r="PRO42" s="76"/>
      <c r="PRP42" s="77"/>
      <c r="PRQ42" s="14" t="s">
        <v>0</v>
      </c>
      <c r="PRR42" s="75" t="s">
        <v>11</v>
      </c>
      <c r="PRS42" s="76"/>
      <c r="PRT42" s="77"/>
      <c r="PRU42" s="14" t="s">
        <v>0</v>
      </c>
      <c r="PRV42" s="75" t="s">
        <v>11</v>
      </c>
      <c r="PRW42" s="76"/>
      <c r="PRX42" s="77"/>
      <c r="PRY42" s="14" t="s">
        <v>0</v>
      </c>
      <c r="PRZ42" s="75" t="s">
        <v>11</v>
      </c>
      <c r="PSA42" s="76"/>
      <c r="PSB42" s="77"/>
      <c r="PSC42" s="14" t="s">
        <v>0</v>
      </c>
      <c r="PSD42" s="75" t="s">
        <v>11</v>
      </c>
      <c r="PSE42" s="76"/>
      <c r="PSF42" s="77"/>
      <c r="PSG42" s="14" t="s">
        <v>0</v>
      </c>
      <c r="PSH42" s="75" t="s">
        <v>11</v>
      </c>
      <c r="PSI42" s="76"/>
      <c r="PSJ42" s="77"/>
      <c r="PSK42" s="14" t="s">
        <v>0</v>
      </c>
      <c r="PSL42" s="75" t="s">
        <v>11</v>
      </c>
      <c r="PSM42" s="76"/>
      <c r="PSN42" s="77"/>
      <c r="PSO42" s="14" t="s">
        <v>0</v>
      </c>
      <c r="PSP42" s="75" t="s">
        <v>11</v>
      </c>
      <c r="PSQ42" s="76"/>
      <c r="PSR42" s="77"/>
      <c r="PSS42" s="14" t="s">
        <v>0</v>
      </c>
      <c r="PST42" s="75" t="s">
        <v>11</v>
      </c>
      <c r="PSU42" s="76"/>
      <c r="PSV42" s="77"/>
      <c r="PSW42" s="14" t="s">
        <v>0</v>
      </c>
      <c r="PSX42" s="75" t="s">
        <v>11</v>
      </c>
      <c r="PSY42" s="76"/>
      <c r="PSZ42" s="77"/>
      <c r="PTA42" s="14" t="s">
        <v>0</v>
      </c>
      <c r="PTB42" s="75" t="s">
        <v>11</v>
      </c>
      <c r="PTC42" s="76"/>
      <c r="PTD42" s="77"/>
      <c r="PTE42" s="14" t="s">
        <v>0</v>
      </c>
      <c r="PTF42" s="75" t="s">
        <v>11</v>
      </c>
      <c r="PTG42" s="76"/>
      <c r="PTH42" s="77"/>
      <c r="PTI42" s="14" t="s">
        <v>0</v>
      </c>
      <c r="PTJ42" s="75" t="s">
        <v>11</v>
      </c>
      <c r="PTK42" s="76"/>
      <c r="PTL42" s="77"/>
      <c r="PTM42" s="14" t="s">
        <v>0</v>
      </c>
      <c r="PTN42" s="75" t="s">
        <v>11</v>
      </c>
      <c r="PTO42" s="76"/>
      <c r="PTP42" s="77"/>
      <c r="PTQ42" s="14" t="s">
        <v>0</v>
      </c>
      <c r="PTR42" s="75" t="s">
        <v>11</v>
      </c>
      <c r="PTS42" s="76"/>
      <c r="PTT42" s="77"/>
      <c r="PTU42" s="14" t="s">
        <v>0</v>
      </c>
      <c r="PTV42" s="75" t="s">
        <v>11</v>
      </c>
      <c r="PTW42" s="76"/>
      <c r="PTX42" s="77"/>
      <c r="PTY42" s="14" t="s">
        <v>0</v>
      </c>
      <c r="PTZ42" s="75" t="s">
        <v>11</v>
      </c>
      <c r="PUA42" s="76"/>
      <c r="PUB42" s="77"/>
      <c r="PUC42" s="14" t="s">
        <v>0</v>
      </c>
      <c r="PUD42" s="75" t="s">
        <v>11</v>
      </c>
      <c r="PUE42" s="76"/>
      <c r="PUF42" s="77"/>
      <c r="PUG42" s="14" t="s">
        <v>0</v>
      </c>
      <c r="PUH42" s="75" t="s">
        <v>11</v>
      </c>
      <c r="PUI42" s="76"/>
      <c r="PUJ42" s="77"/>
      <c r="PUK42" s="14" t="s">
        <v>0</v>
      </c>
      <c r="PUL42" s="75" t="s">
        <v>11</v>
      </c>
      <c r="PUM42" s="76"/>
      <c r="PUN42" s="77"/>
      <c r="PUO42" s="14" t="s">
        <v>0</v>
      </c>
      <c r="PUP42" s="75" t="s">
        <v>11</v>
      </c>
      <c r="PUQ42" s="76"/>
      <c r="PUR42" s="77"/>
      <c r="PUS42" s="14" t="s">
        <v>0</v>
      </c>
      <c r="PUT42" s="75" t="s">
        <v>11</v>
      </c>
      <c r="PUU42" s="76"/>
      <c r="PUV42" s="77"/>
      <c r="PUW42" s="14" t="s">
        <v>0</v>
      </c>
      <c r="PUX42" s="75" t="s">
        <v>11</v>
      </c>
      <c r="PUY42" s="76"/>
      <c r="PUZ42" s="77"/>
      <c r="PVA42" s="14" t="s">
        <v>0</v>
      </c>
      <c r="PVB42" s="75" t="s">
        <v>11</v>
      </c>
      <c r="PVC42" s="76"/>
      <c r="PVD42" s="77"/>
      <c r="PVE42" s="14" t="s">
        <v>0</v>
      </c>
      <c r="PVF42" s="75" t="s">
        <v>11</v>
      </c>
      <c r="PVG42" s="76"/>
      <c r="PVH42" s="77"/>
      <c r="PVI42" s="14" t="s">
        <v>0</v>
      </c>
      <c r="PVJ42" s="75" t="s">
        <v>11</v>
      </c>
      <c r="PVK42" s="76"/>
      <c r="PVL42" s="77"/>
      <c r="PVM42" s="14" t="s">
        <v>0</v>
      </c>
      <c r="PVN42" s="75" t="s">
        <v>11</v>
      </c>
      <c r="PVO42" s="76"/>
      <c r="PVP42" s="77"/>
      <c r="PVQ42" s="14" t="s">
        <v>0</v>
      </c>
      <c r="PVR42" s="75" t="s">
        <v>11</v>
      </c>
      <c r="PVS42" s="76"/>
      <c r="PVT42" s="77"/>
      <c r="PVU42" s="14" t="s">
        <v>0</v>
      </c>
      <c r="PVV42" s="75" t="s">
        <v>11</v>
      </c>
      <c r="PVW42" s="76"/>
      <c r="PVX42" s="77"/>
      <c r="PVY42" s="14" t="s">
        <v>0</v>
      </c>
      <c r="PVZ42" s="75" t="s">
        <v>11</v>
      </c>
      <c r="PWA42" s="76"/>
      <c r="PWB42" s="77"/>
      <c r="PWC42" s="14" t="s">
        <v>0</v>
      </c>
      <c r="PWD42" s="75" t="s">
        <v>11</v>
      </c>
      <c r="PWE42" s="76"/>
      <c r="PWF42" s="77"/>
      <c r="PWG42" s="14" t="s">
        <v>0</v>
      </c>
      <c r="PWH42" s="75" t="s">
        <v>11</v>
      </c>
      <c r="PWI42" s="76"/>
      <c r="PWJ42" s="77"/>
      <c r="PWK42" s="14" t="s">
        <v>0</v>
      </c>
      <c r="PWL42" s="75" t="s">
        <v>11</v>
      </c>
      <c r="PWM42" s="76"/>
      <c r="PWN42" s="77"/>
      <c r="PWO42" s="14" t="s">
        <v>0</v>
      </c>
      <c r="PWP42" s="75" t="s">
        <v>11</v>
      </c>
      <c r="PWQ42" s="76"/>
      <c r="PWR42" s="77"/>
      <c r="PWS42" s="14" t="s">
        <v>0</v>
      </c>
      <c r="PWT42" s="75" t="s">
        <v>11</v>
      </c>
      <c r="PWU42" s="76"/>
      <c r="PWV42" s="77"/>
      <c r="PWW42" s="14" t="s">
        <v>0</v>
      </c>
      <c r="PWX42" s="75" t="s">
        <v>11</v>
      </c>
      <c r="PWY42" s="76"/>
      <c r="PWZ42" s="77"/>
      <c r="PXA42" s="14" t="s">
        <v>0</v>
      </c>
      <c r="PXB42" s="75" t="s">
        <v>11</v>
      </c>
      <c r="PXC42" s="76"/>
      <c r="PXD42" s="77"/>
      <c r="PXE42" s="14" t="s">
        <v>0</v>
      </c>
      <c r="PXF42" s="75" t="s">
        <v>11</v>
      </c>
      <c r="PXG42" s="76"/>
      <c r="PXH42" s="77"/>
      <c r="PXI42" s="14" t="s">
        <v>0</v>
      </c>
      <c r="PXJ42" s="75" t="s">
        <v>11</v>
      </c>
      <c r="PXK42" s="76"/>
      <c r="PXL42" s="77"/>
      <c r="PXM42" s="14" t="s">
        <v>0</v>
      </c>
      <c r="PXN42" s="75" t="s">
        <v>11</v>
      </c>
      <c r="PXO42" s="76"/>
      <c r="PXP42" s="77"/>
      <c r="PXQ42" s="14" t="s">
        <v>0</v>
      </c>
      <c r="PXR42" s="75" t="s">
        <v>11</v>
      </c>
      <c r="PXS42" s="76"/>
      <c r="PXT42" s="77"/>
      <c r="PXU42" s="14" t="s">
        <v>0</v>
      </c>
      <c r="PXV42" s="75" t="s">
        <v>11</v>
      </c>
      <c r="PXW42" s="76"/>
      <c r="PXX42" s="77"/>
      <c r="PXY42" s="14" t="s">
        <v>0</v>
      </c>
      <c r="PXZ42" s="75" t="s">
        <v>11</v>
      </c>
      <c r="PYA42" s="76"/>
      <c r="PYB42" s="77"/>
      <c r="PYC42" s="14" t="s">
        <v>0</v>
      </c>
      <c r="PYD42" s="75" t="s">
        <v>11</v>
      </c>
      <c r="PYE42" s="76"/>
      <c r="PYF42" s="77"/>
      <c r="PYG42" s="14" t="s">
        <v>0</v>
      </c>
      <c r="PYH42" s="75" t="s">
        <v>11</v>
      </c>
      <c r="PYI42" s="76"/>
      <c r="PYJ42" s="77"/>
      <c r="PYK42" s="14" t="s">
        <v>0</v>
      </c>
      <c r="PYL42" s="75" t="s">
        <v>11</v>
      </c>
      <c r="PYM42" s="76"/>
      <c r="PYN42" s="77"/>
      <c r="PYO42" s="14" t="s">
        <v>0</v>
      </c>
      <c r="PYP42" s="75" t="s">
        <v>11</v>
      </c>
      <c r="PYQ42" s="76"/>
      <c r="PYR42" s="77"/>
      <c r="PYS42" s="14" t="s">
        <v>0</v>
      </c>
      <c r="PYT42" s="75" t="s">
        <v>11</v>
      </c>
      <c r="PYU42" s="76"/>
      <c r="PYV42" s="77"/>
      <c r="PYW42" s="14" t="s">
        <v>0</v>
      </c>
      <c r="PYX42" s="75" t="s">
        <v>11</v>
      </c>
      <c r="PYY42" s="76"/>
      <c r="PYZ42" s="77"/>
      <c r="PZA42" s="14" t="s">
        <v>0</v>
      </c>
      <c r="PZB42" s="75" t="s">
        <v>11</v>
      </c>
      <c r="PZC42" s="76"/>
      <c r="PZD42" s="77"/>
      <c r="PZE42" s="14" t="s">
        <v>0</v>
      </c>
      <c r="PZF42" s="75" t="s">
        <v>11</v>
      </c>
      <c r="PZG42" s="76"/>
      <c r="PZH42" s="77"/>
      <c r="PZI42" s="14" t="s">
        <v>0</v>
      </c>
      <c r="PZJ42" s="75" t="s">
        <v>11</v>
      </c>
      <c r="PZK42" s="76"/>
      <c r="PZL42" s="77"/>
      <c r="PZM42" s="14" t="s">
        <v>0</v>
      </c>
      <c r="PZN42" s="75" t="s">
        <v>11</v>
      </c>
      <c r="PZO42" s="76"/>
      <c r="PZP42" s="77"/>
      <c r="PZQ42" s="14" t="s">
        <v>0</v>
      </c>
      <c r="PZR42" s="75" t="s">
        <v>11</v>
      </c>
      <c r="PZS42" s="76"/>
      <c r="PZT42" s="77"/>
      <c r="PZU42" s="14" t="s">
        <v>0</v>
      </c>
      <c r="PZV42" s="75" t="s">
        <v>11</v>
      </c>
      <c r="PZW42" s="76"/>
      <c r="PZX42" s="77"/>
      <c r="PZY42" s="14" t="s">
        <v>0</v>
      </c>
      <c r="PZZ42" s="75" t="s">
        <v>11</v>
      </c>
      <c r="QAA42" s="76"/>
      <c r="QAB42" s="77"/>
      <c r="QAC42" s="14" t="s">
        <v>0</v>
      </c>
      <c r="QAD42" s="75" t="s">
        <v>11</v>
      </c>
      <c r="QAE42" s="76"/>
      <c r="QAF42" s="77"/>
      <c r="QAG42" s="14" t="s">
        <v>0</v>
      </c>
      <c r="QAH42" s="75" t="s">
        <v>11</v>
      </c>
      <c r="QAI42" s="76"/>
      <c r="QAJ42" s="77"/>
      <c r="QAK42" s="14" t="s">
        <v>0</v>
      </c>
      <c r="QAL42" s="75" t="s">
        <v>11</v>
      </c>
      <c r="QAM42" s="76"/>
      <c r="QAN42" s="77"/>
      <c r="QAO42" s="14" t="s">
        <v>0</v>
      </c>
      <c r="QAP42" s="75" t="s">
        <v>11</v>
      </c>
      <c r="QAQ42" s="76"/>
      <c r="QAR42" s="77"/>
      <c r="QAS42" s="14" t="s">
        <v>0</v>
      </c>
      <c r="QAT42" s="75" t="s">
        <v>11</v>
      </c>
      <c r="QAU42" s="76"/>
      <c r="QAV42" s="77"/>
      <c r="QAW42" s="14" t="s">
        <v>0</v>
      </c>
      <c r="QAX42" s="75" t="s">
        <v>11</v>
      </c>
      <c r="QAY42" s="76"/>
      <c r="QAZ42" s="77"/>
      <c r="QBA42" s="14" t="s">
        <v>0</v>
      </c>
      <c r="QBB42" s="75" t="s">
        <v>11</v>
      </c>
      <c r="QBC42" s="76"/>
      <c r="QBD42" s="77"/>
      <c r="QBE42" s="14" t="s">
        <v>0</v>
      </c>
      <c r="QBF42" s="75" t="s">
        <v>11</v>
      </c>
      <c r="QBG42" s="76"/>
      <c r="QBH42" s="77"/>
      <c r="QBI42" s="14" t="s">
        <v>0</v>
      </c>
      <c r="QBJ42" s="75" t="s">
        <v>11</v>
      </c>
      <c r="QBK42" s="76"/>
      <c r="QBL42" s="77"/>
      <c r="QBM42" s="14" t="s">
        <v>0</v>
      </c>
      <c r="QBN42" s="75" t="s">
        <v>11</v>
      </c>
      <c r="QBO42" s="76"/>
      <c r="QBP42" s="77"/>
      <c r="QBQ42" s="14" t="s">
        <v>0</v>
      </c>
      <c r="QBR42" s="75" t="s">
        <v>11</v>
      </c>
      <c r="QBS42" s="76"/>
      <c r="QBT42" s="77"/>
      <c r="QBU42" s="14" t="s">
        <v>0</v>
      </c>
      <c r="QBV42" s="75" t="s">
        <v>11</v>
      </c>
      <c r="QBW42" s="76"/>
      <c r="QBX42" s="77"/>
      <c r="QBY42" s="14" t="s">
        <v>0</v>
      </c>
      <c r="QBZ42" s="75" t="s">
        <v>11</v>
      </c>
      <c r="QCA42" s="76"/>
      <c r="QCB42" s="77"/>
      <c r="QCC42" s="14" t="s">
        <v>0</v>
      </c>
      <c r="QCD42" s="75" t="s">
        <v>11</v>
      </c>
      <c r="QCE42" s="76"/>
      <c r="QCF42" s="77"/>
      <c r="QCG42" s="14" t="s">
        <v>0</v>
      </c>
      <c r="QCH42" s="75" t="s">
        <v>11</v>
      </c>
      <c r="QCI42" s="76"/>
      <c r="QCJ42" s="77"/>
      <c r="QCK42" s="14" t="s">
        <v>0</v>
      </c>
      <c r="QCL42" s="75" t="s">
        <v>11</v>
      </c>
      <c r="QCM42" s="76"/>
      <c r="QCN42" s="77"/>
      <c r="QCO42" s="14" t="s">
        <v>0</v>
      </c>
      <c r="QCP42" s="75" t="s">
        <v>11</v>
      </c>
      <c r="QCQ42" s="76"/>
      <c r="QCR42" s="77"/>
      <c r="QCS42" s="14" t="s">
        <v>0</v>
      </c>
      <c r="QCT42" s="75" t="s">
        <v>11</v>
      </c>
      <c r="QCU42" s="76"/>
      <c r="QCV42" s="77"/>
      <c r="QCW42" s="14" t="s">
        <v>0</v>
      </c>
      <c r="QCX42" s="75" t="s">
        <v>11</v>
      </c>
      <c r="QCY42" s="76"/>
      <c r="QCZ42" s="77"/>
      <c r="QDA42" s="14" t="s">
        <v>0</v>
      </c>
      <c r="QDB42" s="75" t="s">
        <v>11</v>
      </c>
      <c r="QDC42" s="76"/>
      <c r="QDD42" s="77"/>
      <c r="QDE42" s="14" t="s">
        <v>0</v>
      </c>
      <c r="QDF42" s="75" t="s">
        <v>11</v>
      </c>
      <c r="QDG42" s="76"/>
      <c r="QDH42" s="77"/>
      <c r="QDI42" s="14" t="s">
        <v>0</v>
      </c>
      <c r="QDJ42" s="75" t="s">
        <v>11</v>
      </c>
      <c r="QDK42" s="76"/>
      <c r="QDL42" s="77"/>
      <c r="QDM42" s="14" t="s">
        <v>0</v>
      </c>
      <c r="QDN42" s="75" t="s">
        <v>11</v>
      </c>
      <c r="QDO42" s="76"/>
      <c r="QDP42" s="77"/>
      <c r="QDQ42" s="14" t="s">
        <v>0</v>
      </c>
      <c r="QDR42" s="75" t="s">
        <v>11</v>
      </c>
      <c r="QDS42" s="76"/>
      <c r="QDT42" s="77"/>
      <c r="QDU42" s="14" t="s">
        <v>0</v>
      </c>
      <c r="QDV42" s="75" t="s">
        <v>11</v>
      </c>
      <c r="QDW42" s="76"/>
      <c r="QDX42" s="77"/>
      <c r="QDY42" s="14" t="s">
        <v>0</v>
      </c>
      <c r="QDZ42" s="75" t="s">
        <v>11</v>
      </c>
      <c r="QEA42" s="76"/>
      <c r="QEB42" s="77"/>
      <c r="QEC42" s="14" t="s">
        <v>0</v>
      </c>
      <c r="QED42" s="75" t="s">
        <v>11</v>
      </c>
      <c r="QEE42" s="76"/>
      <c r="QEF42" s="77"/>
      <c r="QEG42" s="14" t="s">
        <v>0</v>
      </c>
      <c r="QEH42" s="75" t="s">
        <v>11</v>
      </c>
      <c r="QEI42" s="76"/>
      <c r="QEJ42" s="77"/>
      <c r="QEK42" s="14" t="s">
        <v>0</v>
      </c>
      <c r="QEL42" s="75" t="s">
        <v>11</v>
      </c>
      <c r="QEM42" s="76"/>
      <c r="QEN42" s="77"/>
      <c r="QEO42" s="14" t="s">
        <v>0</v>
      </c>
      <c r="QEP42" s="75" t="s">
        <v>11</v>
      </c>
      <c r="QEQ42" s="76"/>
      <c r="QER42" s="77"/>
      <c r="QES42" s="14" t="s">
        <v>0</v>
      </c>
      <c r="QET42" s="75" t="s">
        <v>11</v>
      </c>
      <c r="QEU42" s="76"/>
      <c r="QEV42" s="77"/>
      <c r="QEW42" s="14" t="s">
        <v>0</v>
      </c>
      <c r="QEX42" s="75" t="s">
        <v>11</v>
      </c>
      <c r="QEY42" s="76"/>
      <c r="QEZ42" s="77"/>
      <c r="QFA42" s="14" t="s">
        <v>0</v>
      </c>
      <c r="QFB42" s="75" t="s">
        <v>11</v>
      </c>
      <c r="QFC42" s="76"/>
      <c r="QFD42" s="77"/>
      <c r="QFE42" s="14" t="s">
        <v>0</v>
      </c>
      <c r="QFF42" s="75" t="s">
        <v>11</v>
      </c>
      <c r="QFG42" s="76"/>
      <c r="QFH42" s="77"/>
      <c r="QFI42" s="14" t="s">
        <v>0</v>
      </c>
      <c r="QFJ42" s="75" t="s">
        <v>11</v>
      </c>
      <c r="QFK42" s="76"/>
      <c r="QFL42" s="77"/>
      <c r="QFM42" s="14" t="s">
        <v>0</v>
      </c>
      <c r="QFN42" s="75" t="s">
        <v>11</v>
      </c>
      <c r="QFO42" s="76"/>
      <c r="QFP42" s="77"/>
      <c r="QFQ42" s="14" t="s">
        <v>0</v>
      </c>
      <c r="QFR42" s="75" t="s">
        <v>11</v>
      </c>
      <c r="QFS42" s="76"/>
      <c r="QFT42" s="77"/>
      <c r="QFU42" s="14" t="s">
        <v>0</v>
      </c>
      <c r="QFV42" s="75" t="s">
        <v>11</v>
      </c>
      <c r="QFW42" s="76"/>
      <c r="QFX42" s="77"/>
      <c r="QFY42" s="14" t="s">
        <v>0</v>
      </c>
      <c r="QFZ42" s="75" t="s">
        <v>11</v>
      </c>
      <c r="QGA42" s="76"/>
      <c r="QGB42" s="77"/>
      <c r="QGC42" s="14" t="s">
        <v>0</v>
      </c>
      <c r="QGD42" s="75" t="s">
        <v>11</v>
      </c>
      <c r="QGE42" s="76"/>
      <c r="QGF42" s="77"/>
      <c r="QGG42" s="14" t="s">
        <v>0</v>
      </c>
      <c r="QGH42" s="75" t="s">
        <v>11</v>
      </c>
      <c r="QGI42" s="76"/>
      <c r="QGJ42" s="77"/>
      <c r="QGK42" s="14" t="s">
        <v>0</v>
      </c>
      <c r="QGL42" s="75" t="s">
        <v>11</v>
      </c>
      <c r="QGM42" s="76"/>
      <c r="QGN42" s="77"/>
      <c r="QGO42" s="14" t="s">
        <v>0</v>
      </c>
      <c r="QGP42" s="75" t="s">
        <v>11</v>
      </c>
      <c r="QGQ42" s="76"/>
      <c r="QGR42" s="77"/>
      <c r="QGS42" s="14" t="s">
        <v>0</v>
      </c>
      <c r="QGT42" s="75" t="s">
        <v>11</v>
      </c>
      <c r="QGU42" s="76"/>
      <c r="QGV42" s="77"/>
      <c r="QGW42" s="14" t="s">
        <v>0</v>
      </c>
      <c r="QGX42" s="75" t="s">
        <v>11</v>
      </c>
      <c r="QGY42" s="76"/>
      <c r="QGZ42" s="77"/>
      <c r="QHA42" s="14" t="s">
        <v>0</v>
      </c>
      <c r="QHB42" s="75" t="s">
        <v>11</v>
      </c>
      <c r="QHC42" s="76"/>
      <c r="QHD42" s="77"/>
      <c r="QHE42" s="14" t="s">
        <v>0</v>
      </c>
      <c r="QHF42" s="75" t="s">
        <v>11</v>
      </c>
      <c r="QHG42" s="76"/>
      <c r="QHH42" s="77"/>
      <c r="QHI42" s="14" t="s">
        <v>0</v>
      </c>
      <c r="QHJ42" s="75" t="s">
        <v>11</v>
      </c>
      <c r="QHK42" s="76"/>
      <c r="QHL42" s="77"/>
      <c r="QHM42" s="14" t="s">
        <v>0</v>
      </c>
      <c r="QHN42" s="75" t="s">
        <v>11</v>
      </c>
      <c r="QHO42" s="76"/>
      <c r="QHP42" s="77"/>
      <c r="QHQ42" s="14" t="s">
        <v>0</v>
      </c>
      <c r="QHR42" s="75" t="s">
        <v>11</v>
      </c>
      <c r="QHS42" s="76"/>
      <c r="QHT42" s="77"/>
      <c r="QHU42" s="14" t="s">
        <v>0</v>
      </c>
      <c r="QHV42" s="75" t="s">
        <v>11</v>
      </c>
      <c r="QHW42" s="76"/>
      <c r="QHX42" s="77"/>
      <c r="QHY42" s="14" t="s">
        <v>0</v>
      </c>
      <c r="QHZ42" s="75" t="s">
        <v>11</v>
      </c>
      <c r="QIA42" s="76"/>
      <c r="QIB42" s="77"/>
      <c r="QIC42" s="14" t="s">
        <v>0</v>
      </c>
      <c r="QID42" s="75" t="s">
        <v>11</v>
      </c>
      <c r="QIE42" s="76"/>
      <c r="QIF42" s="77"/>
      <c r="QIG42" s="14" t="s">
        <v>0</v>
      </c>
      <c r="QIH42" s="75" t="s">
        <v>11</v>
      </c>
      <c r="QII42" s="76"/>
      <c r="QIJ42" s="77"/>
      <c r="QIK42" s="14" t="s">
        <v>0</v>
      </c>
      <c r="QIL42" s="75" t="s">
        <v>11</v>
      </c>
      <c r="QIM42" s="76"/>
      <c r="QIN42" s="77"/>
      <c r="QIO42" s="14" t="s">
        <v>0</v>
      </c>
      <c r="QIP42" s="75" t="s">
        <v>11</v>
      </c>
      <c r="QIQ42" s="76"/>
      <c r="QIR42" s="77"/>
      <c r="QIS42" s="14" t="s">
        <v>0</v>
      </c>
      <c r="QIT42" s="75" t="s">
        <v>11</v>
      </c>
      <c r="QIU42" s="76"/>
      <c r="QIV42" s="77"/>
      <c r="QIW42" s="14" t="s">
        <v>0</v>
      </c>
      <c r="QIX42" s="75" t="s">
        <v>11</v>
      </c>
      <c r="QIY42" s="76"/>
      <c r="QIZ42" s="77"/>
      <c r="QJA42" s="14" t="s">
        <v>0</v>
      </c>
      <c r="QJB42" s="75" t="s">
        <v>11</v>
      </c>
      <c r="QJC42" s="76"/>
      <c r="QJD42" s="77"/>
      <c r="QJE42" s="14" t="s">
        <v>0</v>
      </c>
      <c r="QJF42" s="75" t="s">
        <v>11</v>
      </c>
      <c r="QJG42" s="76"/>
      <c r="QJH42" s="77"/>
      <c r="QJI42" s="14" t="s">
        <v>0</v>
      </c>
      <c r="QJJ42" s="75" t="s">
        <v>11</v>
      </c>
      <c r="QJK42" s="76"/>
      <c r="QJL42" s="77"/>
      <c r="QJM42" s="14" t="s">
        <v>0</v>
      </c>
      <c r="QJN42" s="75" t="s">
        <v>11</v>
      </c>
      <c r="QJO42" s="76"/>
      <c r="QJP42" s="77"/>
      <c r="QJQ42" s="14" t="s">
        <v>0</v>
      </c>
      <c r="QJR42" s="75" t="s">
        <v>11</v>
      </c>
      <c r="QJS42" s="76"/>
      <c r="QJT42" s="77"/>
      <c r="QJU42" s="14" t="s">
        <v>0</v>
      </c>
      <c r="QJV42" s="75" t="s">
        <v>11</v>
      </c>
      <c r="QJW42" s="76"/>
      <c r="QJX42" s="77"/>
      <c r="QJY42" s="14" t="s">
        <v>0</v>
      </c>
      <c r="QJZ42" s="75" t="s">
        <v>11</v>
      </c>
      <c r="QKA42" s="76"/>
      <c r="QKB42" s="77"/>
      <c r="QKC42" s="14" t="s">
        <v>0</v>
      </c>
      <c r="QKD42" s="75" t="s">
        <v>11</v>
      </c>
      <c r="QKE42" s="76"/>
      <c r="QKF42" s="77"/>
      <c r="QKG42" s="14" t="s">
        <v>0</v>
      </c>
      <c r="QKH42" s="75" t="s">
        <v>11</v>
      </c>
      <c r="QKI42" s="76"/>
      <c r="QKJ42" s="77"/>
      <c r="QKK42" s="14" t="s">
        <v>0</v>
      </c>
      <c r="QKL42" s="75" t="s">
        <v>11</v>
      </c>
      <c r="QKM42" s="76"/>
      <c r="QKN42" s="77"/>
      <c r="QKO42" s="14" t="s">
        <v>0</v>
      </c>
      <c r="QKP42" s="75" t="s">
        <v>11</v>
      </c>
      <c r="QKQ42" s="76"/>
      <c r="QKR42" s="77"/>
      <c r="QKS42" s="14" t="s">
        <v>0</v>
      </c>
      <c r="QKT42" s="75" t="s">
        <v>11</v>
      </c>
      <c r="QKU42" s="76"/>
      <c r="QKV42" s="77"/>
      <c r="QKW42" s="14" t="s">
        <v>0</v>
      </c>
      <c r="QKX42" s="75" t="s">
        <v>11</v>
      </c>
      <c r="QKY42" s="76"/>
      <c r="QKZ42" s="77"/>
      <c r="QLA42" s="14" t="s">
        <v>0</v>
      </c>
      <c r="QLB42" s="75" t="s">
        <v>11</v>
      </c>
      <c r="QLC42" s="76"/>
      <c r="QLD42" s="77"/>
      <c r="QLE42" s="14" t="s">
        <v>0</v>
      </c>
      <c r="QLF42" s="75" t="s">
        <v>11</v>
      </c>
      <c r="QLG42" s="76"/>
      <c r="QLH42" s="77"/>
      <c r="QLI42" s="14" t="s">
        <v>0</v>
      </c>
      <c r="QLJ42" s="75" t="s">
        <v>11</v>
      </c>
      <c r="QLK42" s="76"/>
      <c r="QLL42" s="77"/>
      <c r="QLM42" s="14" t="s">
        <v>0</v>
      </c>
      <c r="QLN42" s="75" t="s">
        <v>11</v>
      </c>
      <c r="QLO42" s="76"/>
      <c r="QLP42" s="77"/>
      <c r="QLQ42" s="14" t="s">
        <v>0</v>
      </c>
      <c r="QLR42" s="75" t="s">
        <v>11</v>
      </c>
      <c r="QLS42" s="76"/>
      <c r="QLT42" s="77"/>
      <c r="QLU42" s="14" t="s">
        <v>0</v>
      </c>
      <c r="QLV42" s="75" t="s">
        <v>11</v>
      </c>
      <c r="QLW42" s="76"/>
      <c r="QLX42" s="77"/>
      <c r="QLY42" s="14" t="s">
        <v>0</v>
      </c>
      <c r="QLZ42" s="75" t="s">
        <v>11</v>
      </c>
      <c r="QMA42" s="76"/>
      <c r="QMB42" s="77"/>
      <c r="QMC42" s="14" t="s">
        <v>0</v>
      </c>
      <c r="QMD42" s="75" t="s">
        <v>11</v>
      </c>
      <c r="QME42" s="76"/>
      <c r="QMF42" s="77"/>
      <c r="QMG42" s="14" t="s">
        <v>0</v>
      </c>
      <c r="QMH42" s="75" t="s">
        <v>11</v>
      </c>
      <c r="QMI42" s="76"/>
      <c r="QMJ42" s="77"/>
      <c r="QMK42" s="14" t="s">
        <v>0</v>
      </c>
      <c r="QML42" s="75" t="s">
        <v>11</v>
      </c>
      <c r="QMM42" s="76"/>
      <c r="QMN42" s="77"/>
      <c r="QMO42" s="14" t="s">
        <v>0</v>
      </c>
      <c r="QMP42" s="75" t="s">
        <v>11</v>
      </c>
      <c r="QMQ42" s="76"/>
      <c r="QMR42" s="77"/>
      <c r="QMS42" s="14" t="s">
        <v>0</v>
      </c>
      <c r="QMT42" s="75" t="s">
        <v>11</v>
      </c>
      <c r="QMU42" s="76"/>
      <c r="QMV42" s="77"/>
      <c r="QMW42" s="14" t="s">
        <v>0</v>
      </c>
      <c r="QMX42" s="75" t="s">
        <v>11</v>
      </c>
      <c r="QMY42" s="76"/>
      <c r="QMZ42" s="77"/>
      <c r="QNA42" s="14" t="s">
        <v>0</v>
      </c>
      <c r="QNB42" s="75" t="s">
        <v>11</v>
      </c>
      <c r="QNC42" s="76"/>
      <c r="QND42" s="77"/>
      <c r="QNE42" s="14" t="s">
        <v>0</v>
      </c>
      <c r="QNF42" s="75" t="s">
        <v>11</v>
      </c>
      <c r="QNG42" s="76"/>
      <c r="QNH42" s="77"/>
      <c r="QNI42" s="14" t="s">
        <v>0</v>
      </c>
      <c r="QNJ42" s="75" t="s">
        <v>11</v>
      </c>
      <c r="QNK42" s="76"/>
      <c r="QNL42" s="77"/>
      <c r="QNM42" s="14" t="s">
        <v>0</v>
      </c>
      <c r="QNN42" s="75" t="s">
        <v>11</v>
      </c>
      <c r="QNO42" s="76"/>
      <c r="QNP42" s="77"/>
      <c r="QNQ42" s="14" t="s">
        <v>0</v>
      </c>
      <c r="QNR42" s="75" t="s">
        <v>11</v>
      </c>
      <c r="QNS42" s="76"/>
      <c r="QNT42" s="77"/>
      <c r="QNU42" s="14" t="s">
        <v>0</v>
      </c>
      <c r="QNV42" s="75" t="s">
        <v>11</v>
      </c>
      <c r="QNW42" s="76"/>
      <c r="QNX42" s="77"/>
      <c r="QNY42" s="14" t="s">
        <v>0</v>
      </c>
      <c r="QNZ42" s="75" t="s">
        <v>11</v>
      </c>
      <c r="QOA42" s="76"/>
      <c r="QOB42" s="77"/>
      <c r="QOC42" s="14" t="s">
        <v>0</v>
      </c>
      <c r="QOD42" s="75" t="s">
        <v>11</v>
      </c>
      <c r="QOE42" s="76"/>
      <c r="QOF42" s="77"/>
      <c r="QOG42" s="14" t="s">
        <v>0</v>
      </c>
      <c r="QOH42" s="75" t="s">
        <v>11</v>
      </c>
      <c r="QOI42" s="76"/>
      <c r="QOJ42" s="77"/>
      <c r="QOK42" s="14" t="s">
        <v>0</v>
      </c>
      <c r="QOL42" s="75" t="s">
        <v>11</v>
      </c>
      <c r="QOM42" s="76"/>
      <c r="QON42" s="77"/>
      <c r="QOO42" s="14" t="s">
        <v>0</v>
      </c>
      <c r="QOP42" s="75" t="s">
        <v>11</v>
      </c>
      <c r="QOQ42" s="76"/>
      <c r="QOR42" s="77"/>
      <c r="QOS42" s="14" t="s">
        <v>0</v>
      </c>
      <c r="QOT42" s="75" t="s">
        <v>11</v>
      </c>
      <c r="QOU42" s="76"/>
      <c r="QOV42" s="77"/>
      <c r="QOW42" s="14" t="s">
        <v>0</v>
      </c>
      <c r="QOX42" s="75" t="s">
        <v>11</v>
      </c>
      <c r="QOY42" s="76"/>
      <c r="QOZ42" s="77"/>
      <c r="QPA42" s="14" t="s">
        <v>0</v>
      </c>
      <c r="QPB42" s="75" t="s">
        <v>11</v>
      </c>
      <c r="QPC42" s="76"/>
      <c r="QPD42" s="77"/>
      <c r="QPE42" s="14" t="s">
        <v>0</v>
      </c>
      <c r="QPF42" s="75" t="s">
        <v>11</v>
      </c>
      <c r="QPG42" s="76"/>
      <c r="QPH42" s="77"/>
      <c r="QPI42" s="14" t="s">
        <v>0</v>
      </c>
      <c r="QPJ42" s="75" t="s">
        <v>11</v>
      </c>
      <c r="QPK42" s="76"/>
      <c r="QPL42" s="77"/>
      <c r="QPM42" s="14" t="s">
        <v>0</v>
      </c>
      <c r="QPN42" s="75" t="s">
        <v>11</v>
      </c>
      <c r="QPO42" s="76"/>
      <c r="QPP42" s="77"/>
      <c r="QPQ42" s="14" t="s">
        <v>0</v>
      </c>
      <c r="QPR42" s="75" t="s">
        <v>11</v>
      </c>
      <c r="QPS42" s="76"/>
      <c r="QPT42" s="77"/>
      <c r="QPU42" s="14" t="s">
        <v>0</v>
      </c>
      <c r="QPV42" s="75" t="s">
        <v>11</v>
      </c>
      <c r="QPW42" s="76"/>
      <c r="QPX42" s="77"/>
      <c r="QPY42" s="14" t="s">
        <v>0</v>
      </c>
      <c r="QPZ42" s="75" t="s">
        <v>11</v>
      </c>
      <c r="QQA42" s="76"/>
      <c r="QQB42" s="77"/>
      <c r="QQC42" s="14" t="s">
        <v>0</v>
      </c>
      <c r="QQD42" s="75" t="s">
        <v>11</v>
      </c>
      <c r="QQE42" s="76"/>
      <c r="QQF42" s="77"/>
      <c r="QQG42" s="14" t="s">
        <v>0</v>
      </c>
      <c r="QQH42" s="75" t="s">
        <v>11</v>
      </c>
      <c r="QQI42" s="76"/>
      <c r="QQJ42" s="77"/>
      <c r="QQK42" s="14" t="s">
        <v>0</v>
      </c>
      <c r="QQL42" s="75" t="s">
        <v>11</v>
      </c>
      <c r="QQM42" s="76"/>
      <c r="QQN42" s="77"/>
      <c r="QQO42" s="14" t="s">
        <v>0</v>
      </c>
      <c r="QQP42" s="75" t="s">
        <v>11</v>
      </c>
      <c r="QQQ42" s="76"/>
      <c r="QQR42" s="77"/>
      <c r="QQS42" s="14" t="s">
        <v>0</v>
      </c>
      <c r="QQT42" s="75" t="s">
        <v>11</v>
      </c>
      <c r="QQU42" s="76"/>
      <c r="QQV42" s="77"/>
      <c r="QQW42" s="14" t="s">
        <v>0</v>
      </c>
      <c r="QQX42" s="75" t="s">
        <v>11</v>
      </c>
      <c r="QQY42" s="76"/>
      <c r="QQZ42" s="77"/>
      <c r="QRA42" s="14" t="s">
        <v>0</v>
      </c>
      <c r="QRB42" s="75" t="s">
        <v>11</v>
      </c>
      <c r="QRC42" s="76"/>
      <c r="QRD42" s="77"/>
      <c r="QRE42" s="14" t="s">
        <v>0</v>
      </c>
      <c r="QRF42" s="75" t="s">
        <v>11</v>
      </c>
      <c r="QRG42" s="76"/>
      <c r="QRH42" s="77"/>
      <c r="QRI42" s="14" t="s">
        <v>0</v>
      </c>
      <c r="QRJ42" s="75" t="s">
        <v>11</v>
      </c>
      <c r="QRK42" s="76"/>
      <c r="QRL42" s="77"/>
      <c r="QRM42" s="14" t="s">
        <v>0</v>
      </c>
      <c r="QRN42" s="75" t="s">
        <v>11</v>
      </c>
      <c r="QRO42" s="76"/>
      <c r="QRP42" s="77"/>
      <c r="QRQ42" s="14" t="s">
        <v>0</v>
      </c>
      <c r="QRR42" s="75" t="s">
        <v>11</v>
      </c>
      <c r="QRS42" s="76"/>
      <c r="QRT42" s="77"/>
      <c r="QRU42" s="14" t="s">
        <v>0</v>
      </c>
      <c r="QRV42" s="75" t="s">
        <v>11</v>
      </c>
      <c r="QRW42" s="76"/>
      <c r="QRX42" s="77"/>
      <c r="QRY42" s="14" t="s">
        <v>0</v>
      </c>
      <c r="QRZ42" s="75" t="s">
        <v>11</v>
      </c>
      <c r="QSA42" s="76"/>
      <c r="QSB42" s="77"/>
      <c r="QSC42" s="14" t="s">
        <v>0</v>
      </c>
      <c r="QSD42" s="75" t="s">
        <v>11</v>
      </c>
      <c r="QSE42" s="76"/>
      <c r="QSF42" s="77"/>
      <c r="QSG42" s="14" t="s">
        <v>0</v>
      </c>
      <c r="QSH42" s="75" t="s">
        <v>11</v>
      </c>
      <c r="QSI42" s="76"/>
      <c r="QSJ42" s="77"/>
      <c r="QSK42" s="14" t="s">
        <v>0</v>
      </c>
      <c r="QSL42" s="75" t="s">
        <v>11</v>
      </c>
      <c r="QSM42" s="76"/>
      <c r="QSN42" s="77"/>
      <c r="QSO42" s="14" t="s">
        <v>0</v>
      </c>
      <c r="QSP42" s="75" t="s">
        <v>11</v>
      </c>
      <c r="QSQ42" s="76"/>
      <c r="QSR42" s="77"/>
      <c r="QSS42" s="14" t="s">
        <v>0</v>
      </c>
      <c r="QST42" s="75" t="s">
        <v>11</v>
      </c>
      <c r="QSU42" s="76"/>
      <c r="QSV42" s="77"/>
      <c r="QSW42" s="14" t="s">
        <v>0</v>
      </c>
      <c r="QSX42" s="75" t="s">
        <v>11</v>
      </c>
      <c r="QSY42" s="76"/>
      <c r="QSZ42" s="77"/>
      <c r="QTA42" s="14" t="s">
        <v>0</v>
      </c>
      <c r="QTB42" s="75" t="s">
        <v>11</v>
      </c>
      <c r="QTC42" s="76"/>
      <c r="QTD42" s="77"/>
      <c r="QTE42" s="14" t="s">
        <v>0</v>
      </c>
      <c r="QTF42" s="75" t="s">
        <v>11</v>
      </c>
      <c r="QTG42" s="76"/>
      <c r="QTH42" s="77"/>
      <c r="QTI42" s="14" t="s">
        <v>0</v>
      </c>
      <c r="QTJ42" s="75" t="s">
        <v>11</v>
      </c>
      <c r="QTK42" s="76"/>
      <c r="QTL42" s="77"/>
      <c r="QTM42" s="14" t="s">
        <v>0</v>
      </c>
      <c r="QTN42" s="75" t="s">
        <v>11</v>
      </c>
      <c r="QTO42" s="76"/>
      <c r="QTP42" s="77"/>
      <c r="QTQ42" s="14" t="s">
        <v>0</v>
      </c>
      <c r="QTR42" s="75" t="s">
        <v>11</v>
      </c>
      <c r="QTS42" s="76"/>
      <c r="QTT42" s="77"/>
      <c r="QTU42" s="14" t="s">
        <v>0</v>
      </c>
      <c r="QTV42" s="75" t="s">
        <v>11</v>
      </c>
      <c r="QTW42" s="76"/>
      <c r="QTX42" s="77"/>
      <c r="QTY42" s="14" t="s">
        <v>0</v>
      </c>
      <c r="QTZ42" s="75" t="s">
        <v>11</v>
      </c>
      <c r="QUA42" s="76"/>
      <c r="QUB42" s="77"/>
      <c r="QUC42" s="14" t="s">
        <v>0</v>
      </c>
      <c r="QUD42" s="75" t="s">
        <v>11</v>
      </c>
      <c r="QUE42" s="76"/>
      <c r="QUF42" s="77"/>
      <c r="QUG42" s="14" t="s">
        <v>0</v>
      </c>
      <c r="QUH42" s="75" t="s">
        <v>11</v>
      </c>
      <c r="QUI42" s="76"/>
      <c r="QUJ42" s="77"/>
      <c r="QUK42" s="14" t="s">
        <v>0</v>
      </c>
      <c r="QUL42" s="75" t="s">
        <v>11</v>
      </c>
      <c r="QUM42" s="76"/>
      <c r="QUN42" s="77"/>
      <c r="QUO42" s="14" t="s">
        <v>0</v>
      </c>
      <c r="QUP42" s="75" t="s">
        <v>11</v>
      </c>
      <c r="QUQ42" s="76"/>
      <c r="QUR42" s="77"/>
      <c r="QUS42" s="14" t="s">
        <v>0</v>
      </c>
      <c r="QUT42" s="75" t="s">
        <v>11</v>
      </c>
      <c r="QUU42" s="76"/>
      <c r="QUV42" s="77"/>
      <c r="QUW42" s="14" t="s">
        <v>0</v>
      </c>
      <c r="QUX42" s="75" t="s">
        <v>11</v>
      </c>
      <c r="QUY42" s="76"/>
      <c r="QUZ42" s="77"/>
      <c r="QVA42" s="14" t="s">
        <v>0</v>
      </c>
      <c r="QVB42" s="75" t="s">
        <v>11</v>
      </c>
      <c r="QVC42" s="76"/>
      <c r="QVD42" s="77"/>
      <c r="QVE42" s="14" t="s">
        <v>0</v>
      </c>
      <c r="QVF42" s="75" t="s">
        <v>11</v>
      </c>
      <c r="QVG42" s="76"/>
      <c r="QVH42" s="77"/>
      <c r="QVI42" s="14" t="s">
        <v>0</v>
      </c>
      <c r="QVJ42" s="75" t="s">
        <v>11</v>
      </c>
      <c r="QVK42" s="76"/>
      <c r="QVL42" s="77"/>
      <c r="QVM42" s="14" t="s">
        <v>0</v>
      </c>
      <c r="QVN42" s="75" t="s">
        <v>11</v>
      </c>
      <c r="QVO42" s="76"/>
      <c r="QVP42" s="77"/>
      <c r="QVQ42" s="14" t="s">
        <v>0</v>
      </c>
      <c r="QVR42" s="75" t="s">
        <v>11</v>
      </c>
      <c r="QVS42" s="76"/>
      <c r="QVT42" s="77"/>
      <c r="QVU42" s="14" t="s">
        <v>0</v>
      </c>
      <c r="QVV42" s="75" t="s">
        <v>11</v>
      </c>
      <c r="QVW42" s="76"/>
      <c r="QVX42" s="77"/>
      <c r="QVY42" s="14" t="s">
        <v>0</v>
      </c>
      <c r="QVZ42" s="75" t="s">
        <v>11</v>
      </c>
      <c r="QWA42" s="76"/>
      <c r="QWB42" s="77"/>
      <c r="QWC42" s="14" t="s">
        <v>0</v>
      </c>
      <c r="QWD42" s="75" t="s">
        <v>11</v>
      </c>
      <c r="QWE42" s="76"/>
      <c r="QWF42" s="77"/>
      <c r="QWG42" s="14" t="s">
        <v>0</v>
      </c>
      <c r="QWH42" s="75" t="s">
        <v>11</v>
      </c>
      <c r="QWI42" s="76"/>
      <c r="QWJ42" s="77"/>
      <c r="QWK42" s="14" t="s">
        <v>0</v>
      </c>
      <c r="QWL42" s="75" t="s">
        <v>11</v>
      </c>
      <c r="QWM42" s="76"/>
      <c r="QWN42" s="77"/>
      <c r="QWO42" s="14" t="s">
        <v>0</v>
      </c>
      <c r="QWP42" s="75" t="s">
        <v>11</v>
      </c>
      <c r="QWQ42" s="76"/>
      <c r="QWR42" s="77"/>
      <c r="QWS42" s="14" t="s">
        <v>0</v>
      </c>
      <c r="QWT42" s="75" t="s">
        <v>11</v>
      </c>
      <c r="QWU42" s="76"/>
      <c r="QWV42" s="77"/>
      <c r="QWW42" s="14" t="s">
        <v>0</v>
      </c>
      <c r="QWX42" s="75" t="s">
        <v>11</v>
      </c>
      <c r="QWY42" s="76"/>
      <c r="QWZ42" s="77"/>
      <c r="QXA42" s="14" t="s">
        <v>0</v>
      </c>
      <c r="QXB42" s="75" t="s">
        <v>11</v>
      </c>
      <c r="QXC42" s="76"/>
      <c r="QXD42" s="77"/>
      <c r="QXE42" s="14" t="s">
        <v>0</v>
      </c>
      <c r="QXF42" s="75" t="s">
        <v>11</v>
      </c>
      <c r="QXG42" s="76"/>
      <c r="QXH42" s="77"/>
      <c r="QXI42" s="14" t="s">
        <v>0</v>
      </c>
      <c r="QXJ42" s="75" t="s">
        <v>11</v>
      </c>
      <c r="QXK42" s="76"/>
      <c r="QXL42" s="77"/>
      <c r="QXM42" s="14" t="s">
        <v>0</v>
      </c>
      <c r="QXN42" s="75" t="s">
        <v>11</v>
      </c>
      <c r="QXO42" s="76"/>
      <c r="QXP42" s="77"/>
      <c r="QXQ42" s="14" t="s">
        <v>0</v>
      </c>
      <c r="QXR42" s="75" t="s">
        <v>11</v>
      </c>
      <c r="QXS42" s="76"/>
      <c r="QXT42" s="77"/>
      <c r="QXU42" s="14" t="s">
        <v>0</v>
      </c>
      <c r="QXV42" s="75" t="s">
        <v>11</v>
      </c>
      <c r="QXW42" s="76"/>
      <c r="QXX42" s="77"/>
      <c r="QXY42" s="14" t="s">
        <v>0</v>
      </c>
      <c r="QXZ42" s="75" t="s">
        <v>11</v>
      </c>
      <c r="QYA42" s="76"/>
      <c r="QYB42" s="77"/>
      <c r="QYC42" s="14" t="s">
        <v>0</v>
      </c>
      <c r="QYD42" s="75" t="s">
        <v>11</v>
      </c>
      <c r="QYE42" s="76"/>
      <c r="QYF42" s="77"/>
      <c r="QYG42" s="14" t="s">
        <v>0</v>
      </c>
      <c r="QYH42" s="75" t="s">
        <v>11</v>
      </c>
      <c r="QYI42" s="76"/>
      <c r="QYJ42" s="77"/>
      <c r="QYK42" s="14" t="s">
        <v>0</v>
      </c>
      <c r="QYL42" s="75" t="s">
        <v>11</v>
      </c>
      <c r="QYM42" s="76"/>
      <c r="QYN42" s="77"/>
      <c r="QYO42" s="14" t="s">
        <v>0</v>
      </c>
      <c r="QYP42" s="75" t="s">
        <v>11</v>
      </c>
      <c r="QYQ42" s="76"/>
      <c r="QYR42" s="77"/>
      <c r="QYS42" s="14" t="s">
        <v>0</v>
      </c>
      <c r="QYT42" s="75" t="s">
        <v>11</v>
      </c>
      <c r="QYU42" s="76"/>
      <c r="QYV42" s="77"/>
      <c r="QYW42" s="14" t="s">
        <v>0</v>
      </c>
      <c r="QYX42" s="75" t="s">
        <v>11</v>
      </c>
      <c r="QYY42" s="76"/>
      <c r="QYZ42" s="77"/>
      <c r="QZA42" s="14" t="s">
        <v>0</v>
      </c>
      <c r="QZB42" s="75" t="s">
        <v>11</v>
      </c>
      <c r="QZC42" s="76"/>
      <c r="QZD42" s="77"/>
      <c r="QZE42" s="14" t="s">
        <v>0</v>
      </c>
      <c r="QZF42" s="75" t="s">
        <v>11</v>
      </c>
      <c r="QZG42" s="76"/>
      <c r="QZH42" s="77"/>
      <c r="QZI42" s="14" t="s">
        <v>0</v>
      </c>
      <c r="QZJ42" s="75" t="s">
        <v>11</v>
      </c>
      <c r="QZK42" s="76"/>
      <c r="QZL42" s="77"/>
      <c r="QZM42" s="14" t="s">
        <v>0</v>
      </c>
      <c r="QZN42" s="75" t="s">
        <v>11</v>
      </c>
      <c r="QZO42" s="76"/>
      <c r="QZP42" s="77"/>
      <c r="QZQ42" s="14" t="s">
        <v>0</v>
      </c>
      <c r="QZR42" s="75" t="s">
        <v>11</v>
      </c>
      <c r="QZS42" s="76"/>
      <c r="QZT42" s="77"/>
      <c r="QZU42" s="14" t="s">
        <v>0</v>
      </c>
      <c r="QZV42" s="75" t="s">
        <v>11</v>
      </c>
      <c r="QZW42" s="76"/>
      <c r="QZX42" s="77"/>
      <c r="QZY42" s="14" t="s">
        <v>0</v>
      </c>
      <c r="QZZ42" s="75" t="s">
        <v>11</v>
      </c>
      <c r="RAA42" s="76"/>
      <c r="RAB42" s="77"/>
      <c r="RAC42" s="14" t="s">
        <v>0</v>
      </c>
      <c r="RAD42" s="75" t="s">
        <v>11</v>
      </c>
      <c r="RAE42" s="76"/>
      <c r="RAF42" s="77"/>
      <c r="RAG42" s="14" t="s">
        <v>0</v>
      </c>
      <c r="RAH42" s="75" t="s">
        <v>11</v>
      </c>
      <c r="RAI42" s="76"/>
      <c r="RAJ42" s="77"/>
      <c r="RAK42" s="14" t="s">
        <v>0</v>
      </c>
      <c r="RAL42" s="75" t="s">
        <v>11</v>
      </c>
      <c r="RAM42" s="76"/>
      <c r="RAN42" s="77"/>
      <c r="RAO42" s="14" t="s">
        <v>0</v>
      </c>
      <c r="RAP42" s="75" t="s">
        <v>11</v>
      </c>
      <c r="RAQ42" s="76"/>
      <c r="RAR42" s="77"/>
      <c r="RAS42" s="14" t="s">
        <v>0</v>
      </c>
      <c r="RAT42" s="75" t="s">
        <v>11</v>
      </c>
      <c r="RAU42" s="76"/>
      <c r="RAV42" s="77"/>
      <c r="RAW42" s="14" t="s">
        <v>0</v>
      </c>
      <c r="RAX42" s="75" t="s">
        <v>11</v>
      </c>
      <c r="RAY42" s="76"/>
      <c r="RAZ42" s="77"/>
      <c r="RBA42" s="14" t="s">
        <v>0</v>
      </c>
      <c r="RBB42" s="75" t="s">
        <v>11</v>
      </c>
      <c r="RBC42" s="76"/>
      <c r="RBD42" s="77"/>
      <c r="RBE42" s="14" t="s">
        <v>0</v>
      </c>
      <c r="RBF42" s="75" t="s">
        <v>11</v>
      </c>
      <c r="RBG42" s="76"/>
      <c r="RBH42" s="77"/>
      <c r="RBI42" s="14" t="s">
        <v>0</v>
      </c>
      <c r="RBJ42" s="75" t="s">
        <v>11</v>
      </c>
      <c r="RBK42" s="76"/>
      <c r="RBL42" s="77"/>
      <c r="RBM42" s="14" t="s">
        <v>0</v>
      </c>
      <c r="RBN42" s="75" t="s">
        <v>11</v>
      </c>
      <c r="RBO42" s="76"/>
      <c r="RBP42" s="77"/>
      <c r="RBQ42" s="14" t="s">
        <v>0</v>
      </c>
      <c r="RBR42" s="75" t="s">
        <v>11</v>
      </c>
      <c r="RBS42" s="76"/>
      <c r="RBT42" s="77"/>
      <c r="RBU42" s="14" t="s">
        <v>0</v>
      </c>
      <c r="RBV42" s="75" t="s">
        <v>11</v>
      </c>
      <c r="RBW42" s="76"/>
      <c r="RBX42" s="77"/>
      <c r="RBY42" s="14" t="s">
        <v>0</v>
      </c>
      <c r="RBZ42" s="75" t="s">
        <v>11</v>
      </c>
      <c r="RCA42" s="76"/>
      <c r="RCB42" s="77"/>
      <c r="RCC42" s="14" t="s">
        <v>0</v>
      </c>
      <c r="RCD42" s="75" t="s">
        <v>11</v>
      </c>
      <c r="RCE42" s="76"/>
      <c r="RCF42" s="77"/>
      <c r="RCG42" s="14" t="s">
        <v>0</v>
      </c>
      <c r="RCH42" s="75" t="s">
        <v>11</v>
      </c>
      <c r="RCI42" s="76"/>
      <c r="RCJ42" s="77"/>
      <c r="RCK42" s="14" t="s">
        <v>0</v>
      </c>
      <c r="RCL42" s="75" t="s">
        <v>11</v>
      </c>
      <c r="RCM42" s="76"/>
      <c r="RCN42" s="77"/>
      <c r="RCO42" s="14" t="s">
        <v>0</v>
      </c>
      <c r="RCP42" s="75" t="s">
        <v>11</v>
      </c>
      <c r="RCQ42" s="76"/>
      <c r="RCR42" s="77"/>
      <c r="RCS42" s="14" t="s">
        <v>0</v>
      </c>
      <c r="RCT42" s="75" t="s">
        <v>11</v>
      </c>
      <c r="RCU42" s="76"/>
      <c r="RCV42" s="77"/>
      <c r="RCW42" s="14" t="s">
        <v>0</v>
      </c>
      <c r="RCX42" s="75" t="s">
        <v>11</v>
      </c>
      <c r="RCY42" s="76"/>
      <c r="RCZ42" s="77"/>
      <c r="RDA42" s="14" t="s">
        <v>0</v>
      </c>
      <c r="RDB42" s="75" t="s">
        <v>11</v>
      </c>
      <c r="RDC42" s="76"/>
      <c r="RDD42" s="77"/>
      <c r="RDE42" s="14" t="s">
        <v>0</v>
      </c>
      <c r="RDF42" s="75" t="s">
        <v>11</v>
      </c>
      <c r="RDG42" s="76"/>
      <c r="RDH42" s="77"/>
      <c r="RDI42" s="14" t="s">
        <v>0</v>
      </c>
      <c r="RDJ42" s="75" t="s">
        <v>11</v>
      </c>
      <c r="RDK42" s="76"/>
      <c r="RDL42" s="77"/>
      <c r="RDM42" s="14" t="s">
        <v>0</v>
      </c>
      <c r="RDN42" s="75" t="s">
        <v>11</v>
      </c>
      <c r="RDO42" s="76"/>
      <c r="RDP42" s="77"/>
      <c r="RDQ42" s="14" t="s">
        <v>0</v>
      </c>
      <c r="RDR42" s="75" t="s">
        <v>11</v>
      </c>
      <c r="RDS42" s="76"/>
      <c r="RDT42" s="77"/>
      <c r="RDU42" s="14" t="s">
        <v>0</v>
      </c>
      <c r="RDV42" s="75" t="s">
        <v>11</v>
      </c>
      <c r="RDW42" s="76"/>
      <c r="RDX42" s="77"/>
      <c r="RDY42" s="14" t="s">
        <v>0</v>
      </c>
      <c r="RDZ42" s="75" t="s">
        <v>11</v>
      </c>
      <c r="REA42" s="76"/>
      <c r="REB42" s="77"/>
      <c r="REC42" s="14" t="s">
        <v>0</v>
      </c>
      <c r="RED42" s="75" t="s">
        <v>11</v>
      </c>
      <c r="REE42" s="76"/>
      <c r="REF42" s="77"/>
      <c r="REG42" s="14" t="s">
        <v>0</v>
      </c>
      <c r="REH42" s="75" t="s">
        <v>11</v>
      </c>
      <c r="REI42" s="76"/>
      <c r="REJ42" s="77"/>
      <c r="REK42" s="14" t="s">
        <v>0</v>
      </c>
      <c r="REL42" s="75" t="s">
        <v>11</v>
      </c>
      <c r="REM42" s="76"/>
      <c r="REN42" s="77"/>
      <c r="REO42" s="14" t="s">
        <v>0</v>
      </c>
      <c r="REP42" s="75" t="s">
        <v>11</v>
      </c>
      <c r="REQ42" s="76"/>
      <c r="RER42" s="77"/>
      <c r="RES42" s="14" t="s">
        <v>0</v>
      </c>
      <c r="RET42" s="75" t="s">
        <v>11</v>
      </c>
      <c r="REU42" s="76"/>
      <c r="REV42" s="77"/>
      <c r="REW42" s="14" t="s">
        <v>0</v>
      </c>
      <c r="REX42" s="75" t="s">
        <v>11</v>
      </c>
      <c r="REY42" s="76"/>
      <c r="REZ42" s="77"/>
      <c r="RFA42" s="14" t="s">
        <v>0</v>
      </c>
      <c r="RFB42" s="75" t="s">
        <v>11</v>
      </c>
      <c r="RFC42" s="76"/>
      <c r="RFD42" s="77"/>
      <c r="RFE42" s="14" t="s">
        <v>0</v>
      </c>
      <c r="RFF42" s="75" t="s">
        <v>11</v>
      </c>
      <c r="RFG42" s="76"/>
      <c r="RFH42" s="77"/>
      <c r="RFI42" s="14" t="s">
        <v>0</v>
      </c>
      <c r="RFJ42" s="75" t="s">
        <v>11</v>
      </c>
      <c r="RFK42" s="76"/>
      <c r="RFL42" s="77"/>
      <c r="RFM42" s="14" t="s">
        <v>0</v>
      </c>
      <c r="RFN42" s="75" t="s">
        <v>11</v>
      </c>
      <c r="RFO42" s="76"/>
      <c r="RFP42" s="77"/>
      <c r="RFQ42" s="14" t="s">
        <v>0</v>
      </c>
      <c r="RFR42" s="75" t="s">
        <v>11</v>
      </c>
      <c r="RFS42" s="76"/>
      <c r="RFT42" s="77"/>
      <c r="RFU42" s="14" t="s">
        <v>0</v>
      </c>
      <c r="RFV42" s="75" t="s">
        <v>11</v>
      </c>
      <c r="RFW42" s="76"/>
      <c r="RFX42" s="77"/>
      <c r="RFY42" s="14" t="s">
        <v>0</v>
      </c>
      <c r="RFZ42" s="75" t="s">
        <v>11</v>
      </c>
      <c r="RGA42" s="76"/>
      <c r="RGB42" s="77"/>
      <c r="RGC42" s="14" t="s">
        <v>0</v>
      </c>
      <c r="RGD42" s="75" t="s">
        <v>11</v>
      </c>
      <c r="RGE42" s="76"/>
      <c r="RGF42" s="77"/>
      <c r="RGG42" s="14" t="s">
        <v>0</v>
      </c>
      <c r="RGH42" s="75" t="s">
        <v>11</v>
      </c>
      <c r="RGI42" s="76"/>
      <c r="RGJ42" s="77"/>
      <c r="RGK42" s="14" t="s">
        <v>0</v>
      </c>
      <c r="RGL42" s="75" t="s">
        <v>11</v>
      </c>
      <c r="RGM42" s="76"/>
      <c r="RGN42" s="77"/>
      <c r="RGO42" s="14" t="s">
        <v>0</v>
      </c>
      <c r="RGP42" s="75" t="s">
        <v>11</v>
      </c>
      <c r="RGQ42" s="76"/>
      <c r="RGR42" s="77"/>
      <c r="RGS42" s="14" t="s">
        <v>0</v>
      </c>
      <c r="RGT42" s="75" t="s">
        <v>11</v>
      </c>
      <c r="RGU42" s="76"/>
      <c r="RGV42" s="77"/>
      <c r="RGW42" s="14" t="s">
        <v>0</v>
      </c>
      <c r="RGX42" s="75" t="s">
        <v>11</v>
      </c>
      <c r="RGY42" s="76"/>
      <c r="RGZ42" s="77"/>
      <c r="RHA42" s="14" t="s">
        <v>0</v>
      </c>
      <c r="RHB42" s="75" t="s">
        <v>11</v>
      </c>
      <c r="RHC42" s="76"/>
      <c r="RHD42" s="77"/>
      <c r="RHE42" s="14" t="s">
        <v>0</v>
      </c>
      <c r="RHF42" s="75" t="s">
        <v>11</v>
      </c>
      <c r="RHG42" s="76"/>
      <c r="RHH42" s="77"/>
      <c r="RHI42" s="14" t="s">
        <v>0</v>
      </c>
      <c r="RHJ42" s="75" t="s">
        <v>11</v>
      </c>
      <c r="RHK42" s="76"/>
      <c r="RHL42" s="77"/>
      <c r="RHM42" s="14" t="s">
        <v>0</v>
      </c>
      <c r="RHN42" s="75" t="s">
        <v>11</v>
      </c>
      <c r="RHO42" s="76"/>
      <c r="RHP42" s="77"/>
      <c r="RHQ42" s="14" t="s">
        <v>0</v>
      </c>
      <c r="RHR42" s="75" t="s">
        <v>11</v>
      </c>
      <c r="RHS42" s="76"/>
      <c r="RHT42" s="77"/>
      <c r="RHU42" s="14" t="s">
        <v>0</v>
      </c>
      <c r="RHV42" s="75" t="s">
        <v>11</v>
      </c>
      <c r="RHW42" s="76"/>
      <c r="RHX42" s="77"/>
      <c r="RHY42" s="14" t="s">
        <v>0</v>
      </c>
      <c r="RHZ42" s="75" t="s">
        <v>11</v>
      </c>
      <c r="RIA42" s="76"/>
      <c r="RIB42" s="77"/>
      <c r="RIC42" s="14" t="s">
        <v>0</v>
      </c>
      <c r="RID42" s="75" t="s">
        <v>11</v>
      </c>
      <c r="RIE42" s="76"/>
      <c r="RIF42" s="77"/>
      <c r="RIG42" s="14" t="s">
        <v>0</v>
      </c>
      <c r="RIH42" s="75" t="s">
        <v>11</v>
      </c>
      <c r="RII42" s="76"/>
      <c r="RIJ42" s="77"/>
      <c r="RIK42" s="14" t="s">
        <v>0</v>
      </c>
      <c r="RIL42" s="75" t="s">
        <v>11</v>
      </c>
      <c r="RIM42" s="76"/>
      <c r="RIN42" s="77"/>
      <c r="RIO42" s="14" t="s">
        <v>0</v>
      </c>
      <c r="RIP42" s="75" t="s">
        <v>11</v>
      </c>
      <c r="RIQ42" s="76"/>
      <c r="RIR42" s="77"/>
      <c r="RIS42" s="14" t="s">
        <v>0</v>
      </c>
      <c r="RIT42" s="75" t="s">
        <v>11</v>
      </c>
      <c r="RIU42" s="76"/>
      <c r="RIV42" s="77"/>
      <c r="RIW42" s="14" t="s">
        <v>0</v>
      </c>
      <c r="RIX42" s="75" t="s">
        <v>11</v>
      </c>
      <c r="RIY42" s="76"/>
      <c r="RIZ42" s="77"/>
      <c r="RJA42" s="14" t="s">
        <v>0</v>
      </c>
      <c r="RJB42" s="75" t="s">
        <v>11</v>
      </c>
      <c r="RJC42" s="76"/>
      <c r="RJD42" s="77"/>
      <c r="RJE42" s="14" t="s">
        <v>0</v>
      </c>
      <c r="RJF42" s="75" t="s">
        <v>11</v>
      </c>
      <c r="RJG42" s="76"/>
      <c r="RJH42" s="77"/>
      <c r="RJI42" s="14" t="s">
        <v>0</v>
      </c>
      <c r="RJJ42" s="75" t="s">
        <v>11</v>
      </c>
      <c r="RJK42" s="76"/>
      <c r="RJL42" s="77"/>
      <c r="RJM42" s="14" t="s">
        <v>0</v>
      </c>
      <c r="RJN42" s="75" t="s">
        <v>11</v>
      </c>
      <c r="RJO42" s="76"/>
      <c r="RJP42" s="77"/>
      <c r="RJQ42" s="14" t="s">
        <v>0</v>
      </c>
      <c r="RJR42" s="75" t="s">
        <v>11</v>
      </c>
      <c r="RJS42" s="76"/>
      <c r="RJT42" s="77"/>
      <c r="RJU42" s="14" t="s">
        <v>0</v>
      </c>
      <c r="RJV42" s="75" t="s">
        <v>11</v>
      </c>
      <c r="RJW42" s="76"/>
      <c r="RJX42" s="77"/>
      <c r="RJY42" s="14" t="s">
        <v>0</v>
      </c>
      <c r="RJZ42" s="75" t="s">
        <v>11</v>
      </c>
      <c r="RKA42" s="76"/>
      <c r="RKB42" s="77"/>
      <c r="RKC42" s="14" t="s">
        <v>0</v>
      </c>
      <c r="RKD42" s="75" t="s">
        <v>11</v>
      </c>
      <c r="RKE42" s="76"/>
      <c r="RKF42" s="77"/>
      <c r="RKG42" s="14" t="s">
        <v>0</v>
      </c>
      <c r="RKH42" s="75" t="s">
        <v>11</v>
      </c>
      <c r="RKI42" s="76"/>
      <c r="RKJ42" s="77"/>
      <c r="RKK42" s="14" t="s">
        <v>0</v>
      </c>
      <c r="RKL42" s="75" t="s">
        <v>11</v>
      </c>
      <c r="RKM42" s="76"/>
      <c r="RKN42" s="77"/>
      <c r="RKO42" s="14" t="s">
        <v>0</v>
      </c>
      <c r="RKP42" s="75" t="s">
        <v>11</v>
      </c>
      <c r="RKQ42" s="76"/>
      <c r="RKR42" s="77"/>
      <c r="RKS42" s="14" t="s">
        <v>0</v>
      </c>
      <c r="RKT42" s="75" t="s">
        <v>11</v>
      </c>
      <c r="RKU42" s="76"/>
      <c r="RKV42" s="77"/>
      <c r="RKW42" s="14" t="s">
        <v>0</v>
      </c>
      <c r="RKX42" s="75" t="s">
        <v>11</v>
      </c>
      <c r="RKY42" s="76"/>
      <c r="RKZ42" s="77"/>
      <c r="RLA42" s="14" t="s">
        <v>0</v>
      </c>
      <c r="RLB42" s="75" t="s">
        <v>11</v>
      </c>
      <c r="RLC42" s="76"/>
      <c r="RLD42" s="77"/>
      <c r="RLE42" s="14" t="s">
        <v>0</v>
      </c>
      <c r="RLF42" s="75" t="s">
        <v>11</v>
      </c>
      <c r="RLG42" s="76"/>
      <c r="RLH42" s="77"/>
      <c r="RLI42" s="14" t="s">
        <v>0</v>
      </c>
      <c r="RLJ42" s="75" t="s">
        <v>11</v>
      </c>
      <c r="RLK42" s="76"/>
      <c r="RLL42" s="77"/>
      <c r="RLM42" s="14" t="s">
        <v>0</v>
      </c>
      <c r="RLN42" s="75" t="s">
        <v>11</v>
      </c>
      <c r="RLO42" s="76"/>
      <c r="RLP42" s="77"/>
      <c r="RLQ42" s="14" t="s">
        <v>0</v>
      </c>
      <c r="RLR42" s="75" t="s">
        <v>11</v>
      </c>
      <c r="RLS42" s="76"/>
      <c r="RLT42" s="77"/>
      <c r="RLU42" s="14" t="s">
        <v>0</v>
      </c>
      <c r="RLV42" s="75" t="s">
        <v>11</v>
      </c>
      <c r="RLW42" s="76"/>
      <c r="RLX42" s="77"/>
      <c r="RLY42" s="14" t="s">
        <v>0</v>
      </c>
      <c r="RLZ42" s="75" t="s">
        <v>11</v>
      </c>
      <c r="RMA42" s="76"/>
      <c r="RMB42" s="77"/>
      <c r="RMC42" s="14" t="s">
        <v>0</v>
      </c>
      <c r="RMD42" s="75" t="s">
        <v>11</v>
      </c>
      <c r="RME42" s="76"/>
      <c r="RMF42" s="77"/>
      <c r="RMG42" s="14" t="s">
        <v>0</v>
      </c>
      <c r="RMH42" s="75" t="s">
        <v>11</v>
      </c>
      <c r="RMI42" s="76"/>
      <c r="RMJ42" s="77"/>
      <c r="RMK42" s="14" t="s">
        <v>0</v>
      </c>
      <c r="RML42" s="75" t="s">
        <v>11</v>
      </c>
      <c r="RMM42" s="76"/>
      <c r="RMN42" s="77"/>
      <c r="RMO42" s="14" t="s">
        <v>0</v>
      </c>
      <c r="RMP42" s="75" t="s">
        <v>11</v>
      </c>
      <c r="RMQ42" s="76"/>
      <c r="RMR42" s="77"/>
      <c r="RMS42" s="14" t="s">
        <v>0</v>
      </c>
      <c r="RMT42" s="75" t="s">
        <v>11</v>
      </c>
      <c r="RMU42" s="76"/>
      <c r="RMV42" s="77"/>
      <c r="RMW42" s="14" t="s">
        <v>0</v>
      </c>
      <c r="RMX42" s="75" t="s">
        <v>11</v>
      </c>
      <c r="RMY42" s="76"/>
      <c r="RMZ42" s="77"/>
      <c r="RNA42" s="14" t="s">
        <v>0</v>
      </c>
      <c r="RNB42" s="75" t="s">
        <v>11</v>
      </c>
      <c r="RNC42" s="76"/>
      <c r="RND42" s="77"/>
      <c r="RNE42" s="14" t="s">
        <v>0</v>
      </c>
      <c r="RNF42" s="75" t="s">
        <v>11</v>
      </c>
      <c r="RNG42" s="76"/>
      <c r="RNH42" s="77"/>
      <c r="RNI42" s="14" t="s">
        <v>0</v>
      </c>
      <c r="RNJ42" s="75" t="s">
        <v>11</v>
      </c>
      <c r="RNK42" s="76"/>
      <c r="RNL42" s="77"/>
      <c r="RNM42" s="14" t="s">
        <v>0</v>
      </c>
      <c r="RNN42" s="75" t="s">
        <v>11</v>
      </c>
      <c r="RNO42" s="76"/>
      <c r="RNP42" s="77"/>
      <c r="RNQ42" s="14" t="s">
        <v>0</v>
      </c>
      <c r="RNR42" s="75" t="s">
        <v>11</v>
      </c>
      <c r="RNS42" s="76"/>
      <c r="RNT42" s="77"/>
      <c r="RNU42" s="14" t="s">
        <v>0</v>
      </c>
      <c r="RNV42" s="75" t="s">
        <v>11</v>
      </c>
      <c r="RNW42" s="76"/>
      <c r="RNX42" s="77"/>
      <c r="RNY42" s="14" t="s">
        <v>0</v>
      </c>
      <c r="RNZ42" s="75" t="s">
        <v>11</v>
      </c>
      <c r="ROA42" s="76"/>
      <c r="ROB42" s="77"/>
      <c r="ROC42" s="14" t="s">
        <v>0</v>
      </c>
      <c r="ROD42" s="75" t="s">
        <v>11</v>
      </c>
      <c r="ROE42" s="76"/>
      <c r="ROF42" s="77"/>
      <c r="ROG42" s="14" t="s">
        <v>0</v>
      </c>
      <c r="ROH42" s="75" t="s">
        <v>11</v>
      </c>
      <c r="ROI42" s="76"/>
      <c r="ROJ42" s="77"/>
      <c r="ROK42" s="14" t="s">
        <v>0</v>
      </c>
      <c r="ROL42" s="75" t="s">
        <v>11</v>
      </c>
      <c r="ROM42" s="76"/>
      <c r="RON42" s="77"/>
      <c r="ROO42" s="14" t="s">
        <v>0</v>
      </c>
      <c r="ROP42" s="75" t="s">
        <v>11</v>
      </c>
      <c r="ROQ42" s="76"/>
      <c r="ROR42" s="77"/>
      <c r="ROS42" s="14" t="s">
        <v>0</v>
      </c>
      <c r="ROT42" s="75" t="s">
        <v>11</v>
      </c>
      <c r="ROU42" s="76"/>
      <c r="ROV42" s="77"/>
      <c r="ROW42" s="14" t="s">
        <v>0</v>
      </c>
      <c r="ROX42" s="75" t="s">
        <v>11</v>
      </c>
      <c r="ROY42" s="76"/>
      <c r="ROZ42" s="77"/>
      <c r="RPA42" s="14" t="s">
        <v>0</v>
      </c>
      <c r="RPB42" s="75" t="s">
        <v>11</v>
      </c>
      <c r="RPC42" s="76"/>
      <c r="RPD42" s="77"/>
      <c r="RPE42" s="14" t="s">
        <v>0</v>
      </c>
      <c r="RPF42" s="75" t="s">
        <v>11</v>
      </c>
      <c r="RPG42" s="76"/>
      <c r="RPH42" s="77"/>
      <c r="RPI42" s="14" t="s">
        <v>0</v>
      </c>
      <c r="RPJ42" s="75" t="s">
        <v>11</v>
      </c>
      <c r="RPK42" s="76"/>
      <c r="RPL42" s="77"/>
      <c r="RPM42" s="14" t="s">
        <v>0</v>
      </c>
      <c r="RPN42" s="75" t="s">
        <v>11</v>
      </c>
      <c r="RPO42" s="76"/>
      <c r="RPP42" s="77"/>
      <c r="RPQ42" s="14" t="s">
        <v>0</v>
      </c>
      <c r="RPR42" s="75" t="s">
        <v>11</v>
      </c>
      <c r="RPS42" s="76"/>
      <c r="RPT42" s="77"/>
      <c r="RPU42" s="14" t="s">
        <v>0</v>
      </c>
      <c r="RPV42" s="75" t="s">
        <v>11</v>
      </c>
      <c r="RPW42" s="76"/>
      <c r="RPX42" s="77"/>
      <c r="RPY42" s="14" t="s">
        <v>0</v>
      </c>
      <c r="RPZ42" s="75" t="s">
        <v>11</v>
      </c>
      <c r="RQA42" s="76"/>
      <c r="RQB42" s="77"/>
      <c r="RQC42" s="14" t="s">
        <v>0</v>
      </c>
      <c r="RQD42" s="75" t="s">
        <v>11</v>
      </c>
      <c r="RQE42" s="76"/>
      <c r="RQF42" s="77"/>
      <c r="RQG42" s="14" t="s">
        <v>0</v>
      </c>
      <c r="RQH42" s="75" t="s">
        <v>11</v>
      </c>
      <c r="RQI42" s="76"/>
      <c r="RQJ42" s="77"/>
      <c r="RQK42" s="14" t="s">
        <v>0</v>
      </c>
      <c r="RQL42" s="75" t="s">
        <v>11</v>
      </c>
      <c r="RQM42" s="76"/>
      <c r="RQN42" s="77"/>
      <c r="RQO42" s="14" t="s">
        <v>0</v>
      </c>
      <c r="RQP42" s="75" t="s">
        <v>11</v>
      </c>
      <c r="RQQ42" s="76"/>
      <c r="RQR42" s="77"/>
      <c r="RQS42" s="14" t="s">
        <v>0</v>
      </c>
      <c r="RQT42" s="75" t="s">
        <v>11</v>
      </c>
      <c r="RQU42" s="76"/>
      <c r="RQV42" s="77"/>
      <c r="RQW42" s="14" t="s">
        <v>0</v>
      </c>
      <c r="RQX42" s="75" t="s">
        <v>11</v>
      </c>
      <c r="RQY42" s="76"/>
      <c r="RQZ42" s="77"/>
      <c r="RRA42" s="14" t="s">
        <v>0</v>
      </c>
      <c r="RRB42" s="75" t="s">
        <v>11</v>
      </c>
      <c r="RRC42" s="76"/>
      <c r="RRD42" s="77"/>
      <c r="RRE42" s="14" t="s">
        <v>0</v>
      </c>
      <c r="RRF42" s="75" t="s">
        <v>11</v>
      </c>
      <c r="RRG42" s="76"/>
      <c r="RRH42" s="77"/>
      <c r="RRI42" s="14" t="s">
        <v>0</v>
      </c>
      <c r="RRJ42" s="75" t="s">
        <v>11</v>
      </c>
      <c r="RRK42" s="76"/>
      <c r="RRL42" s="77"/>
      <c r="RRM42" s="14" t="s">
        <v>0</v>
      </c>
      <c r="RRN42" s="75" t="s">
        <v>11</v>
      </c>
      <c r="RRO42" s="76"/>
      <c r="RRP42" s="77"/>
      <c r="RRQ42" s="14" t="s">
        <v>0</v>
      </c>
      <c r="RRR42" s="75" t="s">
        <v>11</v>
      </c>
      <c r="RRS42" s="76"/>
      <c r="RRT42" s="77"/>
      <c r="RRU42" s="14" t="s">
        <v>0</v>
      </c>
      <c r="RRV42" s="75" t="s">
        <v>11</v>
      </c>
      <c r="RRW42" s="76"/>
      <c r="RRX42" s="77"/>
      <c r="RRY42" s="14" t="s">
        <v>0</v>
      </c>
      <c r="RRZ42" s="75" t="s">
        <v>11</v>
      </c>
      <c r="RSA42" s="76"/>
      <c r="RSB42" s="77"/>
      <c r="RSC42" s="14" t="s">
        <v>0</v>
      </c>
      <c r="RSD42" s="75" t="s">
        <v>11</v>
      </c>
      <c r="RSE42" s="76"/>
      <c r="RSF42" s="77"/>
      <c r="RSG42" s="14" t="s">
        <v>0</v>
      </c>
      <c r="RSH42" s="75" t="s">
        <v>11</v>
      </c>
      <c r="RSI42" s="76"/>
      <c r="RSJ42" s="77"/>
      <c r="RSK42" s="14" t="s">
        <v>0</v>
      </c>
      <c r="RSL42" s="75" t="s">
        <v>11</v>
      </c>
      <c r="RSM42" s="76"/>
      <c r="RSN42" s="77"/>
      <c r="RSO42" s="14" t="s">
        <v>0</v>
      </c>
      <c r="RSP42" s="75" t="s">
        <v>11</v>
      </c>
      <c r="RSQ42" s="76"/>
      <c r="RSR42" s="77"/>
      <c r="RSS42" s="14" t="s">
        <v>0</v>
      </c>
      <c r="RST42" s="75" t="s">
        <v>11</v>
      </c>
      <c r="RSU42" s="76"/>
      <c r="RSV42" s="77"/>
      <c r="RSW42" s="14" t="s">
        <v>0</v>
      </c>
      <c r="RSX42" s="75" t="s">
        <v>11</v>
      </c>
      <c r="RSY42" s="76"/>
      <c r="RSZ42" s="77"/>
      <c r="RTA42" s="14" t="s">
        <v>0</v>
      </c>
      <c r="RTB42" s="75" t="s">
        <v>11</v>
      </c>
      <c r="RTC42" s="76"/>
      <c r="RTD42" s="77"/>
      <c r="RTE42" s="14" t="s">
        <v>0</v>
      </c>
      <c r="RTF42" s="75" t="s">
        <v>11</v>
      </c>
      <c r="RTG42" s="76"/>
      <c r="RTH42" s="77"/>
      <c r="RTI42" s="14" t="s">
        <v>0</v>
      </c>
      <c r="RTJ42" s="75" t="s">
        <v>11</v>
      </c>
      <c r="RTK42" s="76"/>
      <c r="RTL42" s="77"/>
      <c r="RTM42" s="14" t="s">
        <v>0</v>
      </c>
      <c r="RTN42" s="75" t="s">
        <v>11</v>
      </c>
      <c r="RTO42" s="76"/>
      <c r="RTP42" s="77"/>
      <c r="RTQ42" s="14" t="s">
        <v>0</v>
      </c>
      <c r="RTR42" s="75" t="s">
        <v>11</v>
      </c>
      <c r="RTS42" s="76"/>
      <c r="RTT42" s="77"/>
      <c r="RTU42" s="14" t="s">
        <v>0</v>
      </c>
      <c r="RTV42" s="75" t="s">
        <v>11</v>
      </c>
      <c r="RTW42" s="76"/>
      <c r="RTX42" s="77"/>
      <c r="RTY42" s="14" t="s">
        <v>0</v>
      </c>
      <c r="RTZ42" s="75" t="s">
        <v>11</v>
      </c>
      <c r="RUA42" s="76"/>
      <c r="RUB42" s="77"/>
      <c r="RUC42" s="14" t="s">
        <v>0</v>
      </c>
      <c r="RUD42" s="75" t="s">
        <v>11</v>
      </c>
      <c r="RUE42" s="76"/>
      <c r="RUF42" s="77"/>
      <c r="RUG42" s="14" t="s">
        <v>0</v>
      </c>
      <c r="RUH42" s="75" t="s">
        <v>11</v>
      </c>
      <c r="RUI42" s="76"/>
      <c r="RUJ42" s="77"/>
      <c r="RUK42" s="14" t="s">
        <v>0</v>
      </c>
      <c r="RUL42" s="75" t="s">
        <v>11</v>
      </c>
      <c r="RUM42" s="76"/>
      <c r="RUN42" s="77"/>
      <c r="RUO42" s="14" t="s">
        <v>0</v>
      </c>
      <c r="RUP42" s="75" t="s">
        <v>11</v>
      </c>
      <c r="RUQ42" s="76"/>
      <c r="RUR42" s="77"/>
      <c r="RUS42" s="14" t="s">
        <v>0</v>
      </c>
      <c r="RUT42" s="75" t="s">
        <v>11</v>
      </c>
      <c r="RUU42" s="76"/>
      <c r="RUV42" s="77"/>
      <c r="RUW42" s="14" t="s">
        <v>0</v>
      </c>
      <c r="RUX42" s="75" t="s">
        <v>11</v>
      </c>
      <c r="RUY42" s="76"/>
      <c r="RUZ42" s="77"/>
      <c r="RVA42" s="14" t="s">
        <v>0</v>
      </c>
      <c r="RVB42" s="75" t="s">
        <v>11</v>
      </c>
      <c r="RVC42" s="76"/>
      <c r="RVD42" s="77"/>
      <c r="RVE42" s="14" t="s">
        <v>0</v>
      </c>
      <c r="RVF42" s="75" t="s">
        <v>11</v>
      </c>
      <c r="RVG42" s="76"/>
      <c r="RVH42" s="77"/>
      <c r="RVI42" s="14" t="s">
        <v>0</v>
      </c>
      <c r="RVJ42" s="75" t="s">
        <v>11</v>
      </c>
      <c r="RVK42" s="76"/>
      <c r="RVL42" s="77"/>
      <c r="RVM42" s="14" t="s">
        <v>0</v>
      </c>
      <c r="RVN42" s="75" t="s">
        <v>11</v>
      </c>
      <c r="RVO42" s="76"/>
      <c r="RVP42" s="77"/>
      <c r="RVQ42" s="14" t="s">
        <v>0</v>
      </c>
      <c r="RVR42" s="75" t="s">
        <v>11</v>
      </c>
      <c r="RVS42" s="76"/>
      <c r="RVT42" s="77"/>
      <c r="RVU42" s="14" t="s">
        <v>0</v>
      </c>
      <c r="RVV42" s="75" t="s">
        <v>11</v>
      </c>
      <c r="RVW42" s="76"/>
      <c r="RVX42" s="77"/>
      <c r="RVY42" s="14" t="s">
        <v>0</v>
      </c>
      <c r="RVZ42" s="75" t="s">
        <v>11</v>
      </c>
      <c r="RWA42" s="76"/>
      <c r="RWB42" s="77"/>
      <c r="RWC42" s="14" t="s">
        <v>0</v>
      </c>
      <c r="RWD42" s="75" t="s">
        <v>11</v>
      </c>
      <c r="RWE42" s="76"/>
      <c r="RWF42" s="77"/>
      <c r="RWG42" s="14" t="s">
        <v>0</v>
      </c>
      <c r="RWH42" s="75" t="s">
        <v>11</v>
      </c>
      <c r="RWI42" s="76"/>
      <c r="RWJ42" s="77"/>
      <c r="RWK42" s="14" t="s">
        <v>0</v>
      </c>
      <c r="RWL42" s="75" t="s">
        <v>11</v>
      </c>
      <c r="RWM42" s="76"/>
      <c r="RWN42" s="77"/>
      <c r="RWO42" s="14" t="s">
        <v>0</v>
      </c>
      <c r="RWP42" s="75" t="s">
        <v>11</v>
      </c>
      <c r="RWQ42" s="76"/>
      <c r="RWR42" s="77"/>
      <c r="RWS42" s="14" t="s">
        <v>0</v>
      </c>
      <c r="RWT42" s="75" t="s">
        <v>11</v>
      </c>
      <c r="RWU42" s="76"/>
      <c r="RWV42" s="77"/>
      <c r="RWW42" s="14" t="s">
        <v>0</v>
      </c>
      <c r="RWX42" s="75" t="s">
        <v>11</v>
      </c>
      <c r="RWY42" s="76"/>
      <c r="RWZ42" s="77"/>
      <c r="RXA42" s="14" t="s">
        <v>0</v>
      </c>
      <c r="RXB42" s="75" t="s">
        <v>11</v>
      </c>
      <c r="RXC42" s="76"/>
      <c r="RXD42" s="77"/>
      <c r="RXE42" s="14" t="s">
        <v>0</v>
      </c>
      <c r="RXF42" s="75" t="s">
        <v>11</v>
      </c>
      <c r="RXG42" s="76"/>
      <c r="RXH42" s="77"/>
      <c r="RXI42" s="14" t="s">
        <v>0</v>
      </c>
      <c r="RXJ42" s="75" t="s">
        <v>11</v>
      </c>
      <c r="RXK42" s="76"/>
      <c r="RXL42" s="77"/>
      <c r="RXM42" s="14" t="s">
        <v>0</v>
      </c>
      <c r="RXN42" s="75" t="s">
        <v>11</v>
      </c>
      <c r="RXO42" s="76"/>
      <c r="RXP42" s="77"/>
      <c r="RXQ42" s="14" t="s">
        <v>0</v>
      </c>
      <c r="RXR42" s="75" t="s">
        <v>11</v>
      </c>
      <c r="RXS42" s="76"/>
      <c r="RXT42" s="77"/>
      <c r="RXU42" s="14" t="s">
        <v>0</v>
      </c>
      <c r="RXV42" s="75" t="s">
        <v>11</v>
      </c>
      <c r="RXW42" s="76"/>
      <c r="RXX42" s="77"/>
      <c r="RXY42" s="14" t="s">
        <v>0</v>
      </c>
      <c r="RXZ42" s="75" t="s">
        <v>11</v>
      </c>
      <c r="RYA42" s="76"/>
      <c r="RYB42" s="77"/>
      <c r="RYC42" s="14" t="s">
        <v>0</v>
      </c>
      <c r="RYD42" s="75" t="s">
        <v>11</v>
      </c>
      <c r="RYE42" s="76"/>
      <c r="RYF42" s="77"/>
      <c r="RYG42" s="14" t="s">
        <v>0</v>
      </c>
      <c r="RYH42" s="75" t="s">
        <v>11</v>
      </c>
      <c r="RYI42" s="76"/>
      <c r="RYJ42" s="77"/>
      <c r="RYK42" s="14" t="s">
        <v>0</v>
      </c>
      <c r="RYL42" s="75" t="s">
        <v>11</v>
      </c>
      <c r="RYM42" s="76"/>
      <c r="RYN42" s="77"/>
      <c r="RYO42" s="14" t="s">
        <v>0</v>
      </c>
      <c r="RYP42" s="75" t="s">
        <v>11</v>
      </c>
      <c r="RYQ42" s="76"/>
      <c r="RYR42" s="77"/>
      <c r="RYS42" s="14" t="s">
        <v>0</v>
      </c>
      <c r="RYT42" s="75" t="s">
        <v>11</v>
      </c>
      <c r="RYU42" s="76"/>
      <c r="RYV42" s="77"/>
      <c r="RYW42" s="14" t="s">
        <v>0</v>
      </c>
      <c r="RYX42" s="75" t="s">
        <v>11</v>
      </c>
      <c r="RYY42" s="76"/>
      <c r="RYZ42" s="77"/>
      <c r="RZA42" s="14" t="s">
        <v>0</v>
      </c>
      <c r="RZB42" s="75" t="s">
        <v>11</v>
      </c>
      <c r="RZC42" s="76"/>
      <c r="RZD42" s="77"/>
      <c r="RZE42" s="14" t="s">
        <v>0</v>
      </c>
      <c r="RZF42" s="75" t="s">
        <v>11</v>
      </c>
      <c r="RZG42" s="76"/>
      <c r="RZH42" s="77"/>
      <c r="RZI42" s="14" t="s">
        <v>0</v>
      </c>
      <c r="RZJ42" s="75" t="s">
        <v>11</v>
      </c>
      <c r="RZK42" s="76"/>
      <c r="RZL42" s="77"/>
      <c r="RZM42" s="14" t="s">
        <v>0</v>
      </c>
      <c r="RZN42" s="75" t="s">
        <v>11</v>
      </c>
      <c r="RZO42" s="76"/>
      <c r="RZP42" s="77"/>
      <c r="RZQ42" s="14" t="s">
        <v>0</v>
      </c>
      <c r="RZR42" s="75" t="s">
        <v>11</v>
      </c>
      <c r="RZS42" s="76"/>
      <c r="RZT42" s="77"/>
      <c r="RZU42" s="14" t="s">
        <v>0</v>
      </c>
      <c r="RZV42" s="75" t="s">
        <v>11</v>
      </c>
      <c r="RZW42" s="76"/>
      <c r="RZX42" s="77"/>
      <c r="RZY42" s="14" t="s">
        <v>0</v>
      </c>
      <c r="RZZ42" s="75" t="s">
        <v>11</v>
      </c>
      <c r="SAA42" s="76"/>
      <c r="SAB42" s="77"/>
      <c r="SAC42" s="14" t="s">
        <v>0</v>
      </c>
      <c r="SAD42" s="75" t="s">
        <v>11</v>
      </c>
      <c r="SAE42" s="76"/>
      <c r="SAF42" s="77"/>
      <c r="SAG42" s="14" t="s">
        <v>0</v>
      </c>
      <c r="SAH42" s="75" t="s">
        <v>11</v>
      </c>
      <c r="SAI42" s="76"/>
      <c r="SAJ42" s="77"/>
      <c r="SAK42" s="14" t="s">
        <v>0</v>
      </c>
      <c r="SAL42" s="75" t="s">
        <v>11</v>
      </c>
      <c r="SAM42" s="76"/>
      <c r="SAN42" s="77"/>
      <c r="SAO42" s="14" t="s">
        <v>0</v>
      </c>
      <c r="SAP42" s="75" t="s">
        <v>11</v>
      </c>
      <c r="SAQ42" s="76"/>
      <c r="SAR42" s="77"/>
      <c r="SAS42" s="14" t="s">
        <v>0</v>
      </c>
      <c r="SAT42" s="75" t="s">
        <v>11</v>
      </c>
      <c r="SAU42" s="76"/>
      <c r="SAV42" s="77"/>
      <c r="SAW42" s="14" t="s">
        <v>0</v>
      </c>
      <c r="SAX42" s="75" t="s">
        <v>11</v>
      </c>
      <c r="SAY42" s="76"/>
      <c r="SAZ42" s="77"/>
      <c r="SBA42" s="14" t="s">
        <v>0</v>
      </c>
      <c r="SBB42" s="75" t="s">
        <v>11</v>
      </c>
      <c r="SBC42" s="76"/>
      <c r="SBD42" s="77"/>
      <c r="SBE42" s="14" t="s">
        <v>0</v>
      </c>
      <c r="SBF42" s="75" t="s">
        <v>11</v>
      </c>
      <c r="SBG42" s="76"/>
      <c r="SBH42" s="77"/>
      <c r="SBI42" s="14" t="s">
        <v>0</v>
      </c>
      <c r="SBJ42" s="75" t="s">
        <v>11</v>
      </c>
      <c r="SBK42" s="76"/>
      <c r="SBL42" s="77"/>
      <c r="SBM42" s="14" t="s">
        <v>0</v>
      </c>
      <c r="SBN42" s="75" t="s">
        <v>11</v>
      </c>
      <c r="SBO42" s="76"/>
      <c r="SBP42" s="77"/>
      <c r="SBQ42" s="14" t="s">
        <v>0</v>
      </c>
      <c r="SBR42" s="75" t="s">
        <v>11</v>
      </c>
      <c r="SBS42" s="76"/>
      <c r="SBT42" s="77"/>
      <c r="SBU42" s="14" t="s">
        <v>0</v>
      </c>
      <c r="SBV42" s="75" t="s">
        <v>11</v>
      </c>
      <c r="SBW42" s="76"/>
      <c r="SBX42" s="77"/>
      <c r="SBY42" s="14" t="s">
        <v>0</v>
      </c>
      <c r="SBZ42" s="75" t="s">
        <v>11</v>
      </c>
      <c r="SCA42" s="76"/>
      <c r="SCB42" s="77"/>
      <c r="SCC42" s="14" t="s">
        <v>0</v>
      </c>
      <c r="SCD42" s="75" t="s">
        <v>11</v>
      </c>
      <c r="SCE42" s="76"/>
      <c r="SCF42" s="77"/>
      <c r="SCG42" s="14" t="s">
        <v>0</v>
      </c>
      <c r="SCH42" s="75" t="s">
        <v>11</v>
      </c>
      <c r="SCI42" s="76"/>
      <c r="SCJ42" s="77"/>
      <c r="SCK42" s="14" t="s">
        <v>0</v>
      </c>
      <c r="SCL42" s="75" t="s">
        <v>11</v>
      </c>
      <c r="SCM42" s="76"/>
      <c r="SCN42" s="77"/>
      <c r="SCO42" s="14" t="s">
        <v>0</v>
      </c>
      <c r="SCP42" s="75" t="s">
        <v>11</v>
      </c>
      <c r="SCQ42" s="76"/>
      <c r="SCR42" s="77"/>
      <c r="SCS42" s="14" t="s">
        <v>0</v>
      </c>
      <c r="SCT42" s="75" t="s">
        <v>11</v>
      </c>
      <c r="SCU42" s="76"/>
      <c r="SCV42" s="77"/>
      <c r="SCW42" s="14" t="s">
        <v>0</v>
      </c>
      <c r="SCX42" s="75" t="s">
        <v>11</v>
      </c>
      <c r="SCY42" s="76"/>
      <c r="SCZ42" s="77"/>
      <c r="SDA42" s="14" t="s">
        <v>0</v>
      </c>
      <c r="SDB42" s="75" t="s">
        <v>11</v>
      </c>
      <c r="SDC42" s="76"/>
      <c r="SDD42" s="77"/>
      <c r="SDE42" s="14" t="s">
        <v>0</v>
      </c>
      <c r="SDF42" s="75" t="s">
        <v>11</v>
      </c>
      <c r="SDG42" s="76"/>
      <c r="SDH42" s="77"/>
      <c r="SDI42" s="14" t="s">
        <v>0</v>
      </c>
      <c r="SDJ42" s="75" t="s">
        <v>11</v>
      </c>
      <c r="SDK42" s="76"/>
      <c r="SDL42" s="77"/>
      <c r="SDM42" s="14" t="s">
        <v>0</v>
      </c>
      <c r="SDN42" s="75" t="s">
        <v>11</v>
      </c>
      <c r="SDO42" s="76"/>
      <c r="SDP42" s="77"/>
      <c r="SDQ42" s="14" t="s">
        <v>0</v>
      </c>
      <c r="SDR42" s="75" t="s">
        <v>11</v>
      </c>
      <c r="SDS42" s="76"/>
      <c r="SDT42" s="77"/>
      <c r="SDU42" s="14" t="s">
        <v>0</v>
      </c>
      <c r="SDV42" s="75" t="s">
        <v>11</v>
      </c>
      <c r="SDW42" s="76"/>
      <c r="SDX42" s="77"/>
      <c r="SDY42" s="14" t="s">
        <v>0</v>
      </c>
      <c r="SDZ42" s="75" t="s">
        <v>11</v>
      </c>
      <c r="SEA42" s="76"/>
      <c r="SEB42" s="77"/>
      <c r="SEC42" s="14" t="s">
        <v>0</v>
      </c>
      <c r="SED42" s="75" t="s">
        <v>11</v>
      </c>
      <c r="SEE42" s="76"/>
      <c r="SEF42" s="77"/>
      <c r="SEG42" s="14" t="s">
        <v>0</v>
      </c>
      <c r="SEH42" s="75" t="s">
        <v>11</v>
      </c>
      <c r="SEI42" s="76"/>
      <c r="SEJ42" s="77"/>
      <c r="SEK42" s="14" t="s">
        <v>0</v>
      </c>
      <c r="SEL42" s="75" t="s">
        <v>11</v>
      </c>
      <c r="SEM42" s="76"/>
      <c r="SEN42" s="77"/>
      <c r="SEO42" s="14" t="s">
        <v>0</v>
      </c>
      <c r="SEP42" s="75" t="s">
        <v>11</v>
      </c>
      <c r="SEQ42" s="76"/>
      <c r="SER42" s="77"/>
      <c r="SES42" s="14" t="s">
        <v>0</v>
      </c>
      <c r="SET42" s="75" t="s">
        <v>11</v>
      </c>
      <c r="SEU42" s="76"/>
      <c r="SEV42" s="77"/>
      <c r="SEW42" s="14" t="s">
        <v>0</v>
      </c>
      <c r="SEX42" s="75" t="s">
        <v>11</v>
      </c>
      <c r="SEY42" s="76"/>
      <c r="SEZ42" s="77"/>
      <c r="SFA42" s="14" t="s">
        <v>0</v>
      </c>
      <c r="SFB42" s="75" t="s">
        <v>11</v>
      </c>
      <c r="SFC42" s="76"/>
      <c r="SFD42" s="77"/>
      <c r="SFE42" s="14" t="s">
        <v>0</v>
      </c>
      <c r="SFF42" s="75" t="s">
        <v>11</v>
      </c>
      <c r="SFG42" s="76"/>
      <c r="SFH42" s="77"/>
      <c r="SFI42" s="14" t="s">
        <v>0</v>
      </c>
      <c r="SFJ42" s="75" t="s">
        <v>11</v>
      </c>
      <c r="SFK42" s="76"/>
      <c r="SFL42" s="77"/>
      <c r="SFM42" s="14" t="s">
        <v>0</v>
      </c>
      <c r="SFN42" s="75" t="s">
        <v>11</v>
      </c>
      <c r="SFO42" s="76"/>
      <c r="SFP42" s="77"/>
      <c r="SFQ42" s="14" t="s">
        <v>0</v>
      </c>
      <c r="SFR42" s="75" t="s">
        <v>11</v>
      </c>
      <c r="SFS42" s="76"/>
      <c r="SFT42" s="77"/>
      <c r="SFU42" s="14" t="s">
        <v>0</v>
      </c>
      <c r="SFV42" s="75" t="s">
        <v>11</v>
      </c>
      <c r="SFW42" s="76"/>
      <c r="SFX42" s="77"/>
      <c r="SFY42" s="14" t="s">
        <v>0</v>
      </c>
      <c r="SFZ42" s="75" t="s">
        <v>11</v>
      </c>
      <c r="SGA42" s="76"/>
      <c r="SGB42" s="77"/>
      <c r="SGC42" s="14" t="s">
        <v>0</v>
      </c>
      <c r="SGD42" s="75" t="s">
        <v>11</v>
      </c>
      <c r="SGE42" s="76"/>
      <c r="SGF42" s="77"/>
      <c r="SGG42" s="14" t="s">
        <v>0</v>
      </c>
      <c r="SGH42" s="75" t="s">
        <v>11</v>
      </c>
      <c r="SGI42" s="76"/>
      <c r="SGJ42" s="77"/>
      <c r="SGK42" s="14" t="s">
        <v>0</v>
      </c>
      <c r="SGL42" s="75" t="s">
        <v>11</v>
      </c>
      <c r="SGM42" s="76"/>
      <c r="SGN42" s="77"/>
      <c r="SGO42" s="14" t="s">
        <v>0</v>
      </c>
      <c r="SGP42" s="75" t="s">
        <v>11</v>
      </c>
      <c r="SGQ42" s="76"/>
      <c r="SGR42" s="77"/>
      <c r="SGS42" s="14" t="s">
        <v>0</v>
      </c>
      <c r="SGT42" s="75" t="s">
        <v>11</v>
      </c>
      <c r="SGU42" s="76"/>
      <c r="SGV42" s="77"/>
      <c r="SGW42" s="14" t="s">
        <v>0</v>
      </c>
      <c r="SGX42" s="75" t="s">
        <v>11</v>
      </c>
      <c r="SGY42" s="76"/>
      <c r="SGZ42" s="77"/>
      <c r="SHA42" s="14" t="s">
        <v>0</v>
      </c>
      <c r="SHB42" s="75" t="s">
        <v>11</v>
      </c>
      <c r="SHC42" s="76"/>
      <c r="SHD42" s="77"/>
      <c r="SHE42" s="14" t="s">
        <v>0</v>
      </c>
      <c r="SHF42" s="75" t="s">
        <v>11</v>
      </c>
      <c r="SHG42" s="76"/>
      <c r="SHH42" s="77"/>
      <c r="SHI42" s="14" t="s">
        <v>0</v>
      </c>
      <c r="SHJ42" s="75" t="s">
        <v>11</v>
      </c>
      <c r="SHK42" s="76"/>
      <c r="SHL42" s="77"/>
      <c r="SHM42" s="14" t="s">
        <v>0</v>
      </c>
      <c r="SHN42" s="75" t="s">
        <v>11</v>
      </c>
      <c r="SHO42" s="76"/>
      <c r="SHP42" s="77"/>
      <c r="SHQ42" s="14" t="s">
        <v>0</v>
      </c>
      <c r="SHR42" s="75" t="s">
        <v>11</v>
      </c>
      <c r="SHS42" s="76"/>
      <c r="SHT42" s="77"/>
      <c r="SHU42" s="14" t="s">
        <v>0</v>
      </c>
      <c r="SHV42" s="75" t="s">
        <v>11</v>
      </c>
      <c r="SHW42" s="76"/>
      <c r="SHX42" s="77"/>
      <c r="SHY42" s="14" t="s">
        <v>0</v>
      </c>
      <c r="SHZ42" s="75" t="s">
        <v>11</v>
      </c>
      <c r="SIA42" s="76"/>
      <c r="SIB42" s="77"/>
      <c r="SIC42" s="14" t="s">
        <v>0</v>
      </c>
      <c r="SID42" s="75" t="s">
        <v>11</v>
      </c>
      <c r="SIE42" s="76"/>
      <c r="SIF42" s="77"/>
      <c r="SIG42" s="14" t="s">
        <v>0</v>
      </c>
      <c r="SIH42" s="75" t="s">
        <v>11</v>
      </c>
      <c r="SII42" s="76"/>
      <c r="SIJ42" s="77"/>
      <c r="SIK42" s="14" t="s">
        <v>0</v>
      </c>
      <c r="SIL42" s="75" t="s">
        <v>11</v>
      </c>
      <c r="SIM42" s="76"/>
      <c r="SIN42" s="77"/>
      <c r="SIO42" s="14" t="s">
        <v>0</v>
      </c>
      <c r="SIP42" s="75" t="s">
        <v>11</v>
      </c>
      <c r="SIQ42" s="76"/>
      <c r="SIR42" s="77"/>
      <c r="SIS42" s="14" t="s">
        <v>0</v>
      </c>
      <c r="SIT42" s="75" t="s">
        <v>11</v>
      </c>
      <c r="SIU42" s="76"/>
      <c r="SIV42" s="77"/>
      <c r="SIW42" s="14" t="s">
        <v>0</v>
      </c>
      <c r="SIX42" s="75" t="s">
        <v>11</v>
      </c>
      <c r="SIY42" s="76"/>
      <c r="SIZ42" s="77"/>
      <c r="SJA42" s="14" t="s">
        <v>0</v>
      </c>
      <c r="SJB42" s="75" t="s">
        <v>11</v>
      </c>
      <c r="SJC42" s="76"/>
      <c r="SJD42" s="77"/>
      <c r="SJE42" s="14" t="s">
        <v>0</v>
      </c>
      <c r="SJF42" s="75" t="s">
        <v>11</v>
      </c>
      <c r="SJG42" s="76"/>
      <c r="SJH42" s="77"/>
      <c r="SJI42" s="14" t="s">
        <v>0</v>
      </c>
      <c r="SJJ42" s="75" t="s">
        <v>11</v>
      </c>
      <c r="SJK42" s="76"/>
      <c r="SJL42" s="77"/>
      <c r="SJM42" s="14" t="s">
        <v>0</v>
      </c>
      <c r="SJN42" s="75" t="s">
        <v>11</v>
      </c>
      <c r="SJO42" s="76"/>
      <c r="SJP42" s="77"/>
      <c r="SJQ42" s="14" t="s">
        <v>0</v>
      </c>
      <c r="SJR42" s="75" t="s">
        <v>11</v>
      </c>
      <c r="SJS42" s="76"/>
      <c r="SJT42" s="77"/>
      <c r="SJU42" s="14" t="s">
        <v>0</v>
      </c>
      <c r="SJV42" s="75" t="s">
        <v>11</v>
      </c>
      <c r="SJW42" s="76"/>
      <c r="SJX42" s="77"/>
      <c r="SJY42" s="14" t="s">
        <v>0</v>
      </c>
      <c r="SJZ42" s="75" t="s">
        <v>11</v>
      </c>
      <c r="SKA42" s="76"/>
      <c r="SKB42" s="77"/>
      <c r="SKC42" s="14" t="s">
        <v>0</v>
      </c>
      <c r="SKD42" s="75" t="s">
        <v>11</v>
      </c>
      <c r="SKE42" s="76"/>
      <c r="SKF42" s="77"/>
      <c r="SKG42" s="14" t="s">
        <v>0</v>
      </c>
      <c r="SKH42" s="75" t="s">
        <v>11</v>
      </c>
      <c r="SKI42" s="76"/>
      <c r="SKJ42" s="77"/>
      <c r="SKK42" s="14" t="s">
        <v>0</v>
      </c>
      <c r="SKL42" s="75" t="s">
        <v>11</v>
      </c>
      <c r="SKM42" s="76"/>
      <c r="SKN42" s="77"/>
      <c r="SKO42" s="14" t="s">
        <v>0</v>
      </c>
      <c r="SKP42" s="75" t="s">
        <v>11</v>
      </c>
      <c r="SKQ42" s="76"/>
      <c r="SKR42" s="77"/>
      <c r="SKS42" s="14" t="s">
        <v>0</v>
      </c>
      <c r="SKT42" s="75" t="s">
        <v>11</v>
      </c>
      <c r="SKU42" s="76"/>
      <c r="SKV42" s="77"/>
      <c r="SKW42" s="14" t="s">
        <v>0</v>
      </c>
      <c r="SKX42" s="75" t="s">
        <v>11</v>
      </c>
      <c r="SKY42" s="76"/>
      <c r="SKZ42" s="77"/>
      <c r="SLA42" s="14" t="s">
        <v>0</v>
      </c>
      <c r="SLB42" s="75" t="s">
        <v>11</v>
      </c>
      <c r="SLC42" s="76"/>
      <c r="SLD42" s="77"/>
      <c r="SLE42" s="14" t="s">
        <v>0</v>
      </c>
      <c r="SLF42" s="75" t="s">
        <v>11</v>
      </c>
      <c r="SLG42" s="76"/>
      <c r="SLH42" s="77"/>
      <c r="SLI42" s="14" t="s">
        <v>0</v>
      </c>
      <c r="SLJ42" s="75" t="s">
        <v>11</v>
      </c>
      <c r="SLK42" s="76"/>
      <c r="SLL42" s="77"/>
      <c r="SLM42" s="14" t="s">
        <v>0</v>
      </c>
      <c r="SLN42" s="75" t="s">
        <v>11</v>
      </c>
      <c r="SLO42" s="76"/>
      <c r="SLP42" s="77"/>
      <c r="SLQ42" s="14" t="s">
        <v>0</v>
      </c>
      <c r="SLR42" s="75" t="s">
        <v>11</v>
      </c>
      <c r="SLS42" s="76"/>
      <c r="SLT42" s="77"/>
      <c r="SLU42" s="14" t="s">
        <v>0</v>
      </c>
      <c r="SLV42" s="75" t="s">
        <v>11</v>
      </c>
      <c r="SLW42" s="76"/>
      <c r="SLX42" s="77"/>
      <c r="SLY42" s="14" t="s">
        <v>0</v>
      </c>
      <c r="SLZ42" s="75" t="s">
        <v>11</v>
      </c>
      <c r="SMA42" s="76"/>
      <c r="SMB42" s="77"/>
      <c r="SMC42" s="14" t="s">
        <v>0</v>
      </c>
      <c r="SMD42" s="75" t="s">
        <v>11</v>
      </c>
      <c r="SME42" s="76"/>
      <c r="SMF42" s="77"/>
      <c r="SMG42" s="14" t="s">
        <v>0</v>
      </c>
      <c r="SMH42" s="75" t="s">
        <v>11</v>
      </c>
      <c r="SMI42" s="76"/>
      <c r="SMJ42" s="77"/>
      <c r="SMK42" s="14" t="s">
        <v>0</v>
      </c>
      <c r="SML42" s="75" t="s">
        <v>11</v>
      </c>
      <c r="SMM42" s="76"/>
      <c r="SMN42" s="77"/>
      <c r="SMO42" s="14" t="s">
        <v>0</v>
      </c>
      <c r="SMP42" s="75" t="s">
        <v>11</v>
      </c>
      <c r="SMQ42" s="76"/>
      <c r="SMR42" s="77"/>
      <c r="SMS42" s="14" t="s">
        <v>0</v>
      </c>
      <c r="SMT42" s="75" t="s">
        <v>11</v>
      </c>
      <c r="SMU42" s="76"/>
      <c r="SMV42" s="77"/>
      <c r="SMW42" s="14" t="s">
        <v>0</v>
      </c>
      <c r="SMX42" s="75" t="s">
        <v>11</v>
      </c>
      <c r="SMY42" s="76"/>
      <c r="SMZ42" s="77"/>
      <c r="SNA42" s="14" t="s">
        <v>0</v>
      </c>
      <c r="SNB42" s="75" t="s">
        <v>11</v>
      </c>
      <c r="SNC42" s="76"/>
      <c r="SND42" s="77"/>
      <c r="SNE42" s="14" t="s">
        <v>0</v>
      </c>
      <c r="SNF42" s="75" t="s">
        <v>11</v>
      </c>
      <c r="SNG42" s="76"/>
      <c r="SNH42" s="77"/>
      <c r="SNI42" s="14" t="s">
        <v>0</v>
      </c>
      <c r="SNJ42" s="75" t="s">
        <v>11</v>
      </c>
      <c r="SNK42" s="76"/>
      <c r="SNL42" s="77"/>
      <c r="SNM42" s="14" t="s">
        <v>0</v>
      </c>
      <c r="SNN42" s="75" t="s">
        <v>11</v>
      </c>
      <c r="SNO42" s="76"/>
      <c r="SNP42" s="77"/>
      <c r="SNQ42" s="14" t="s">
        <v>0</v>
      </c>
      <c r="SNR42" s="75" t="s">
        <v>11</v>
      </c>
      <c r="SNS42" s="76"/>
      <c r="SNT42" s="77"/>
      <c r="SNU42" s="14" t="s">
        <v>0</v>
      </c>
      <c r="SNV42" s="75" t="s">
        <v>11</v>
      </c>
      <c r="SNW42" s="76"/>
      <c r="SNX42" s="77"/>
      <c r="SNY42" s="14" t="s">
        <v>0</v>
      </c>
      <c r="SNZ42" s="75" t="s">
        <v>11</v>
      </c>
      <c r="SOA42" s="76"/>
      <c r="SOB42" s="77"/>
      <c r="SOC42" s="14" t="s">
        <v>0</v>
      </c>
      <c r="SOD42" s="75" t="s">
        <v>11</v>
      </c>
      <c r="SOE42" s="76"/>
      <c r="SOF42" s="77"/>
      <c r="SOG42" s="14" t="s">
        <v>0</v>
      </c>
      <c r="SOH42" s="75" t="s">
        <v>11</v>
      </c>
      <c r="SOI42" s="76"/>
      <c r="SOJ42" s="77"/>
      <c r="SOK42" s="14" t="s">
        <v>0</v>
      </c>
      <c r="SOL42" s="75" t="s">
        <v>11</v>
      </c>
      <c r="SOM42" s="76"/>
      <c r="SON42" s="77"/>
      <c r="SOO42" s="14" t="s">
        <v>0</v>
      </c>
      <c r="SOP42" s="75" t="s">
        <v>11</v>
      </c>
      <c r="SOQ42" s="76"/>
      <c r="SOR42" s="77"/>
      <c r="SOS42" s="14" t="s">
        <v>0</v>
      </c>
      <c r="SOT42" s="75" t="s">
        <v>11</v>
      </c>
      <c r="SOU42" s="76"/>
      <c r="SOV42" s="77"/>
      <c r="SOW42" s="14" t="s">
        <v>0</v>
      </c>
      <c r="SOX42" s="75" t="s">
        <v>11</v>
      </c>
      <c r="SOY42" s="76"/>
      <c r="SOZ42" s="77"/>
      <c r="SPA42" s="14" t="s">
        <v>0</v>
      </c>
      <c r="SPB42" s="75" t="s">
        <v>11</v>
      </c>
      <c r="SPC42" s="76"/>
      <c r="SPD42" s="77"/>
      <c r="SPE42" s="14" t="s">
        <v>0</v>
      </c>
      <c r="SPF42" s="75" t="s">
        <v>11</v>
      </c>
      <c r="SPG42" s="76"/>
      <c r="SPH42" s="77"/>
      <c r="SPI42" s="14" t="s">
        <v>0</v>
      </c>
      <c r="SPJ42" s="75" t="s">
        <v>11</v>
      </c>
      <c r="SPK42" s="76"/>
      <c r="SPL42" s="77"/>
      <c r="SPM42" s="14" t="s">
        <v>0</v>
      </c>
      <c r="SPN42" s="75" t="s">
        <v>11</v>
      </c>
      <c r="SPO42" s="76"/>
      <c r="SPP42" s="77"/>
      <c r="SPQ42" s="14" t="s">
        <v>0</v>
      </c>
      <c r="SPR42" s="75" t="s">
        <v>11</v>
      </c>
      <c r="SPS42" s="76"/>
      <c r="SPT42" s="77"/>
      <c r="SPU42" s="14" t="s">
        <v>0</v>
      </c>
      <c r="SPV42" s="75" t="s">
        <v>11</v>
      </c>
      <c r="SPW42" s="76"/>
      <c r="SPX42" s="77"/>
      <c r="SPY42" s="14" t="s">
        <v>0</v>
      </c>
      <c r="SPZ42" s="75" t="s">
        <v>11</v>
      </c>
      <c r="SQA42" s="76"/>
      <c r="SQB42" s="77"/>
      <c r="SQC42" s="14" t="s">
        <v>0</v>
      </c>
      <c r="SQD42" s="75" t="s">
        <v>11</v>
      </c>
      <c r="SQE42" s="76"/>
      <c r="SQF42" s="77"/>
      <c r="SQG42" s="14" t="s">
        <v>0</v>
      </c>
      <c r="SQH42" s="75" t="s">
        <v>11</v>
      </c>
      <c r="SQI42" s="76"/>
      <c r="SQJ42" s="77"/>
      <c r="SQK42" s="14" t="s">
        <v>0</v>
      </c>
      <c r="SQL42" s="75" t="s">
        <v>11</v>
      </c>
      <c r="SQM42" s="76"/>
      <c r="SQN42" s="77"/>
      <c r="SQO42" s="14" t="s">
        <v>0</v>
      </c>
      <c r="SQP42" s="75" t="s">
        <v>11</v>
      </c>
      <c r="SQQ42" s="76"/>
      <c r="SQR42" s="77"/>
      <c r="SQS42" s="14" t="s">
        <v>0</v>
      </c>
      <c r="SQT42" s="75" t="s">
        <v>11</v>
      </c>
      <c r="SQU42" s="76"/>
      <c r="SQV42" s="77"/>
      <c r="SQW42" s="14" t="s">
        <v>0</v>
      </c>
      <c r="SQX42" s="75" t="s">
        <v>11</v>
      </c>
      <c r="SQY42" s="76"/>
      <c r="SQZ42" s="77"/>
      <c r="SRA42" s="14" t="s">
        <v>0</v>
      </c>
      <c r="SRB42" s="75" t="s">
        <v>11</v>
      </c>
      <c r="SRC42" s="76"/>
      <c r="SRD42" s="77"/>
      <c r="SRE42" s="14" t="s">
        <v>0</v>
      </c>
      <c r="SRF42" s="75" t="s">
        <v>11</v>
      </c>
      <c r="SRG42" s="76"/>
      <c r="SRH42" s="77"/>
      <c r="SRI42" s="14" t="s">
        <v>0</v>
      </c>
      <c r="SRJ42" s="75" t="s">
        <v>11</v>
      </c>
      <c r="SRK42" s="76"/>
      <c r="SRL42" s="77"/>
      <c r="SRM42" s="14" t="s">
        <v>0</v>
      </c>
      <c r="SRN42" s="75" t="s">
        <v>11</v>
      </c>
      <c r="SRO42" s="76"/>
      <c r="SRP42" s="77"/>
      <c r="SRQ42" s="14" t="s">
        <v>0</v>
      </c>
      <c r="SRR42" s="75" t="s">
        <v>11</v>
      </c>
      <c r="SRS42" s="76"/>
      <c r="SRT42" s="77"/>
      <c r="SRU42" s="14" t="s">
        <v>0</v>
      </c>
      <c r="SRV42" s="75" t="s">
        <v>11</v>
      </c>
      <c r="SRW42" s="76"/>
      <c r="SRX42" s="77"/>
      <c r="SRY42" s="14" t="s">
        <v>0</v>
      </c>
      <c r="SRZ42" s="75" t="s">
        <v>11</v>
      </c>
      <c r="SSA42" s="76"/>
      <c r="SSB42" s="77"/>
      <c r="SSC42" s="14" t="s">
        <v>0</v>
      </c>
      <c r="SSD42" s="75" t="s">
        <v>11</v>
      </c>
      <c r="SSE42" s="76"/>
      <c r="SSF42" s="77"/>
      <c r="SSG42" s="14" t="s">
        <v>0</v>
      </c>
      <c r="SSH42" s="75" t="s">
        <v>11</v>
      </c>
      <c r="SSI42" s="76"/>
      <c r="SSJ42" s="77"/>
      <c r="SSK42" s="14" t="s">
        <v>0</v>
      </c>
      <c r="SSL42" s="75" t="s">
        <v>11</v>
      </c>
      <c r="SSM42" s="76"/>
      <c r="SSN42" s="77"/>
      <c r="SSO42" s="14" t="s">
        <v>0</v>
      </c>
      <c r="SSP42" s="75" t="s">
        <v>11</v>
      </c>
      <c r="SSQ42" s="76"/>
      <c r="SSR42" s="77"/>
      <c r="SSS42" s="14" t="s">
        <v>0</v>
      </c>
      <c r="SST42" s="75" t="s">
        <v>11</v>
      </c>
      <c r="SSU42" s="76"/>
      <c r="SSV42" s="77"/>
      <c r="SSW42" s="14" t="s">
        <v>0</v>
      </c>
      <c r="SSX42" s="75" t="s">
        <v>11</v>
      </c>
      <c r="SSY42" s="76"/>
      <c r="SSZ42" s="77"/>
      <c r="STA42" s="14" t="s">
        <v>0</v>
      </c>
      <c r="STB42" s="75" t="s">
        <v>11</v>
      </c>
      <c r="STC42" s="76"/>
      <c r="STD42" s="77"/>
      <c r="STE42" s="14" t="s">
        <v>0</v>
      </c>
      <c r="STF42" s="75" t="s">
        <v>11</v>
      </c>
      <c r="STG42" s="76"/>
      <c r="STH42" s="77"/>
      <c r="STI42" s="14" t="s">
        <v>0</v>
      </c>
      <c r="STJ42" s="75" t="s">
        <v>11</v>
      </c>
      <c r="STK42" s="76"/>
      <c r="STL42" s="77"/>
      <c r="STM42" s="14" t="s">
        <v>0</v>
      </c>
      <c r="STN42" s="75" t="s">
        <v>11</v>
      </c>
      <c r="STO42" s="76"/>
      <c r="STP42" s="77"/>
      <c r="STQ42" s="14" t="s">
        <v>0</v>
      </c>
      <c r="STR42" s="75" t="s">
        <v>11</v>
      </c>
      <c r="STS42" s="76"/>
      <c r="STT42" s="77"/>
      <c r="STU42" s="14" t="s">
        <v>0</v>
      </c>
      <c r="STV42" s="75" t="s">
        <v>11</v>
      </c>
      <c r="STW42" s="76"/>
      <c r="STX42" s="77"/>
      <c r="STY42" s="14" t="s">
        <v>0</v>
      </c>
      <c r="STZ42" s="75" t="s">
        <v>11</v>
      </c>
      <c r="SUA42" s="76"/>
      <c r="SUB42" s="77"/>
      <c r="SUC42" s="14" t="s">
        <v>0</v>
      </c>
      <c r="SUD42" s="75" t="s">
        <v>11</v>
      </c>
      <c r="SUE42" s="76"/>
      <c r="SUF42" s="77"/>
      <c r="SUG42" s="14" t="s">
        <v>0</v>
      </c>
      <c r="SUH42" s="75" t="s">
        <v>11</v>
      </c>
      <c r="SUI42" s="76"/>
      <c r="SUJ42" s="77"/>
      <c r="SUK42" s="14" t="s">
        <v>0</v>
      </c>
      <c r="SUL42" s="75" t="s">
        <v>11</v>
      </c>
      <c r="SUM42" s="76"/>
      <c r="SUN42" s="77"/>
      <c r="SUO42" s="14" t="s">
        <v>0</v>
      </c>
      <c r="SUP42" s="75" t="s">
        <v>11</v>
      </c>
      <c r="SUQ42" s="76"/>
      <c r="SUR42" s="77"/>
      <c r="SUS42" s="14" t="s">
        <v>0</v>
      </c>
      <c r="SUT42" s="75" t="s">
        <v>11</v>
      </c>
      <c r="SUU42" s="76"/>
      <c r="SUV42" s="77"/>
      <c r="SUW42" s="14" t="s">
        <v>0</v>
      </c>
      <c r="SUX42" s="75" t="s">
        <v>11</v>
      </c>
      <c r="SUY42" s="76"/>
      <c r="SUZ42" s="77"/>
      <c r="SVA42" s="14" t="s">
        <v>0</v>
      </c>
      <c r="SVB42" s="75" t="s">
        <v>11</v>
      </c>
      <c r="SVC42" s="76"/>
      <c r="SVD42" s="77"/>
      <c r="SVE42" s="14" t="s">
        <v>0</v>
      </c>
      <c r="SVF42" s="75" t="s">
        <v>11</v>
      </c>
      <c r="SVG42" s="76"/>
      <c r="SVH42" s="77"/>
      <c r="SVI42" s="14" t="s">
        <v>0</v>
      </c>
      <c r="SVJ42" s="75" t="s">
        <v>11</v>
      </c>
      <c r="SVK42" s="76"/>
      <c r="SVL42" s="77"/>
      <c r="SVM42" s="14" t="s">
        <v>0</v>
      </c>
      <c r="SVN42" s="75" t="s">
        <v>11</v>
      </c>
      <c r="SVO42" s="76"/>
      <c r="SVP42" s="77"/>
      <c r="SVQ42" s="14" t="s">
        <v>0</v>
      </c>
      <c r="SVR42" s="75" t="s">
        <v>11</v>
      </c>
      <c r="SVS42" s="76"/>
      <c r="SVT42" s="77"/>
      <c r="SVU42" s="14" t="s">
        <v>0</v>
      </c>
      <c r="SVV42" s="75" t="s">
        <v>11</v>
      </c>
      <c r="SVW42" s="76"/>
      <c r="SVX42" s="77"/>
      <c r="SVY42" s="14" t="s">
        <v>0</v>
      </c>
      <c r="SVZ42" s="75" t="s">
        <v>11</v>
      </c>
      <c r="SWA42" s="76"/>
      <c r="SWB42" s="77"/>
      <c r="SWC42" s="14" t="s">
        <v>0</v>
      </c>
      <c r="SWD42" s="75" t="s">
        <v>11</v>
      </c>
      <c r="SWE42" s="76"/>
      <c r="SWF42" s="77"/>
      <c r="SWG42" s="14" t="s">
        <v>0</v>
      </c>
      <c r="SWH42" s="75" t="s">
        <v>11</v>
      </c>
      <c r="SWI42" s="76"/>
      <c r="SWJ42" s="77"/>
      <c r="SWK42" s="14" t="s">
        <v>0</v>
      </c>
      <c r="SWL42" s="75" t="s">
        <v>11</v>
      </c>
      <c r="SWM42" s="76"/>
      <c r="SWN42" s="77"/>
      <c r="SWO42" s="14" t="s">
        <v>0</v>
      </c>
      <c r="SWP42" s="75" t="s">
        <v>11</v>
      </c>
      <c r="SWQ42" s="76"/>
      <c r="SWR42" s="77"/>
      <c r="SWS42" s="14" t="s">
        <v>0</v>
      </c>
      <c r="SWT42" s="75" t="s">
        <v>11</v>
      </c>
      <c r="SWU42" s="76"/>
      <c r="SWV42" s="77"/>
      <c r="SWW42" s="14" t="s">
        <v>0</v>
      </c>
      <c r="SWX42" s="75" t="s">
        <v>11</v>
      </c>
      <c r="SWY42" s="76"/>
      <c r="SWZ42" s="77"/>
      <c r="SXA42" s="14" t="s">
        <v>0</v>
      </c>
      <c r="SXB42" s="75" t="s">
        <v>11</v>
      </c>
      <c r="SXC42" s="76"/>
      <c r="SXD42" s="77"/>
      <c r="SXE42" s="14" t="s">
        <v>0</v>
      </c>
      <c r="SXF42" s="75" t="s">
        <v>11</v>
      </c>
      <c r="SXG42" s="76"/>
      <c r="SXH42" s="77"/>
      <c r="SXI42" s="14" t="s">
        <v>0</v>
      </c>
      <c r="SXJ42" s="75" t="s">
        <v>11</v>
      </c>
      <c r="SXK42" s="76"/>
      <c r="SXL42" s="77"/>
      <c r="SXM42" s="14" t="s">
        <v>0</v>
      </c>
      <c r="SXN42" s="75" t="s">
        <v>11</v>
      </c>
      <c r="SXO42" s="76"/>
      <c r="SXP42" s="77"/>
      <c r="SXQ42" s="14" t="s">
        <v>0</v>
      </c>
      <c r="SXR42" s="75" t="s">
        <v>11</v>
      </c>
      <c r="SXS42" s="76"/>
      <c r="SXT42" s="77"/>
      <c r="SXU42" s="14" t="s">
        <v>0</v>
      </c>
      <c r="SXV42" s="75" t="s">
        <v>11</v>
      </c>
      <c r="SXW42" s="76"/>
      <c r="SXX42" s="77"/>
      <c r="SXY42" s="14" t="s">
        <v>0</v>
      </c>
      <c r="SXZ42" s="75" t="s">
        <v>11</v>
      </c>
      <c r="SYA42" s="76"/>
      <c r="SYB42" s="77"/>
      <c r="SYC42" s="14" t="s">
        <v>0</v>
      </c>
      <c r="SYD42" s="75" t="s">
        <v>11</v>
      </c>
      <c r="SYE42" s="76"/>
      <c r="SYF42" s="77"/>
      <c r="SYG42" s="14" t="s">
        <v>0</v>
      </c>
      <c r="SYH42" s="75" t="s">
        <v>11</v>
      </c>
      <c r="SYI42" s="76"/>
      <c r="SYJ42" s="77"/>
      <c r="SYK42" s="14" t="s">
        <v>0</v>
      </c>
      <c r="SYL42" s="75" t="s">
        <v>11</v>
      </c>
      <c r="SYM42" s="76"/>
      <c r="SYN42" s="77"/>
      <c r="SYO42" s="14" t="s">
        <v>0</v>
      </c>
      <c r="SYP42" s="75" t="s">
        <v>11</v>
      </c>
      <c r="SYQ42" s="76"/>
      <c r="SYR42" s="77"/>
      <c r="SYS42" s="14" t="s">
        <v>0</v>
      </c>
      <c r="SYT42" s="75" t="s">
        <v>11</v>
      </c>
      <c r="SYU42" s="76"/>
      <c r="SYV42" s="77"/>
      <c r="SYW42" s="14" t="s">
        <v>0</v>
      </c>
      <c r="SYX42" s="75" t="s">
        <v>11</v>
      </c>
      <c r="SYY42" s="76"/>
      <c r="SYZ42" s="77"/>
      <c r="SZA42" s="14" t="s">
        <v>0</v>
      </c>
      <c r="SZB42" s="75" t="s">
        <v>11</v>
      </c>
      <c r="SZC42" s="76"/>
      <c r="SZD42" s="77"/>
      <c r="SZE42" s="14" t="s">
        <v>0</v>
      </c>
      <c r="SZF42" s="75" t="s">
        <v>11</v>
      </c>
      <c r="SZG42" s="76"/>
      <c r="SZH42" s="77"/>
      <c r="SZI42" s="14" t="s">
        <v>0</v>
      </c>
      <c r="SZJ42" s="75" t="s">
        <v>11</v>
      </c>
      <c r="SZK42" s="76"/>
      <c r="SZL42" s="77"/>
      <c r="SZM42" s="14" t="s">
        <v>0</v>
      </c>
      <c r="SZN42" s="75" t="s">
        <v>11</v>
      </c>
      <c r="SZO42" s="76"/>
      <c r="SZP42" s="77"/>
      <c r="SZQ42" s="14" t="s">
        <v>0</v>
      </c>
      <c r="SZR42" s="75" t="s">
        <v>11</v>
      </c>
      <c r="SZS42" s="76"/>
      <c r="SZT42" s="77"/>
      <c r="SZU42" s="14" t="s">
        <v>0</v>
      </c>
      <c r="SZV42" s="75" t="s">
        <v>11</v>
      </c>
      <c r="SZW42" s="76"/>
      <c r="SZX42" s="77"/>
      <c r="SZY42" s="14" t="s">
        <v>0</v>
      </c>
      <c r="SZZ42" s="75" t="s">
        <v>11</v>
      </c>
      <c r="TAA42" s="76"/>
      <c r="TAB42" s="77"/>
      <c r="TAC42" s="14" t="s">
        <v>0</v>
      </c>
      <c r="TAD42" s="75" t="s">
        <v>11</v>
      </c>
      <c r="TAE42" s="76"/>
      <c r="TAF42" s="77"/>
      <c r="TAG42" s="14" t="s">
        <v>0</v>
      </c>
      <c r="TAH42" s="75" t="s">
        <v>11</v>
      </c>
      <c r="TAI42" s="76"/>
      <c r="TAJ42" s="77"/>
      <c r="TAK42" s="14" t="s">
        <v>0</v>
      </c>
      <c r="TAL42" s="75" t="s">
        <v>11</v>
      </c>
      <c r="TAM42" s="76"/>
      <c r="TAN42" s="77"/>
      <c r="TAO42" s="14" t="s">
        <v>0</v>
      </c>
      <c r="TAP42" s="75" t="s">
        <v>11</v>
      </c>
      <c r="TAQ42" s="76"/>
      <c r="TAR42" s="77"/>
      <c r="TAS42" s="14" t="s">
        <v>0</v>
      </c>
      <c r="TAT42" s="75" t="s">
        <v>11</v>
      </c>
      <c r="TAU42" s="76"/>
      <c r="TAV42" s="77"/>
      <c r="TAW42" s="14" t="s">
        <v>0</v>
      </c>
      <c r="TAX42" s="75" t="s">
        <v>11</v>
      </c>
      <c r="TAY42" s="76"/>
      <c r="TAZ42" s="77"/>
      <c r="TBA42" s="14" t="s">
        <v>0</v>
      </c>
      <c r="TBB42" s="75" t="s">
        <v>11</v>
      </c>
      <c r="TBC42" s="76"/>
      <c r="TBD42" s="77"/>
      <c r="TBE42" s="14" t="s">
        <v>0</v>
      </c>
      <c r="TBF42" s="75" t="s">
        <v>11</v>
      </c>
      <c r="TBG42" s="76"/>
      <c r="TBH42" s="77"/>
      <c r="TBI42" s="14" t="s">
        <v>0</v>
      </c>
      <c r="TBJ42" s="75" t="s">
        <v>11</v>
      </c>
      <c r="TBK42" s="76"/>
      <c r="TBL42" s="77"/>
      <c r="TBM42" s="14" t="s">
        <v>0</v>
      </c>
      <c r="TBN42" s="75" t="s">
        <v>11</v>
      </c>
      <c r="TBO42" s="76"/>
      <c r="TBP42" s="77"/>
      <c r="TBQ42" s="14" t="s">
        <v>0</v>
      </c>
      <c r="TBR42" s="75" t="s">
        <v>11</v>
      </c>
      <c r="TBS42" s="76"/>
      <c r="TBT42" s="77"/>
      <c r="TBU42" s="14" t="s">
        <v>0</v>
      </c>
      <c r="TBV42" s="75" t="s">
        <v>11</v>
      </c>
      <c r="TBW42" s="76"/>
      <c r="TBX42" s="77"/>
      <c r="TBY42" s="14" t="s">
        <v>0</v>
      </c>
      <c r="TBZ42" s="75" t="s">
        <v>11</v>
      </c>
      <c r="TCA42" s="76"/>
      <c r="TCB42" s="77"/>
      <c r="TCC42" s="14" t="s">
        <v>0</v>
      </c>
      <c r="TCD42" s="75" t="s">
        <v>11</v>
      </c>
      <c r="TCE42" s="76"/>
      <c r="TCF42" s="77"/>
      <c r="TCG42" s="14" t="s">
        <v>0</v>
      </c>
      <c r="TCH42" s="75" t="s">
        <v>11</v>
      </c>
      <c r="TCI42" s="76"/>
      <c r="TCJ42" s="77"/>
      <c r="TCK42" s="14" t="s">
        <v>0</v>
      </c>
      <c r="TCL42" s="75" t="s">
        <v>11</v>
      </c>
      <c r="TCM42" s="76"/>
      <c r="TCN42" s="77"/>
      <c r="TCO42" s="14" t="s">
        <v>0</v>
      </c>
      <c r="TCP42" s="75" t="s">
        <v>11</v>
      </c>
      <c r="TCQ42" s="76"/>
      <c r="TCR42" s="77"/>
      <c r="TCS42" s="14" t="s">
        <v>0</v>
      </c>
      <c r="TCT42" s="75" t="s">
        <v>11</v>
      </c>
      <c r="TCU42" s="76"/>
      <c r="TCV42" s="77"/>
      <c r="TCW42" s="14" t="s">
        <v>0</v>
      </c>
      <c r="TCX42" s="75" t="s">
        <v>11</v>
      </c>
      <c r="TCY42" s="76"/>
      <c r="TCZ42" s="77"/>
      <c r="TDA42" s="14" t="s">
        <v>0</v>
      </c>
      <c r="TDB42" s="75" t="s">
        <v>11</v>
      </c>
      <c r="TDC42" s="76"/>
      <c r="TDD42" s="77"/>
      <c r="TDE42" s="14" t="s">
        <v>0</v>
      </c>
      <c r="TDF42" s="75" t="s">
        <v>11</v>
      </c>
      <c r="TDG42" s="76"/>
      <c r="TDH42" s="77"/>
      <c r="TDI42" s="14" t="s">
        <v>0</v>
      </c>
      <c r="TDJ42" s="75" t="s">
        <v>11</v>
      </c>
      <c r="TDK42" s="76"/>
      <c r="TDL42" s="77"/>
      <c r="TDM42" s="14" t="s">
        <v>0</v>
      </c>
      <c r="TDN42" s="75" t="s">
        <v>11</v>
      </c>
      <c r="TDO42" s="76"/>
      <c r="TDP42" s="77"/>
      <c r="TDQ42" s="14" t="s">
        <v>0</v>
      </c>
      <c r="TDR42" s="75" t="s">
        <v>11</v>
      </c>
      <c r="TDS42" s="76"/>
      <c r="TDT42" s="77"/>
      <c r="TDU42" s="14" t="s">
        <v>0</v>
      </c>
      <c r="TDV42" s="75" t="s">
        <v>11</v>
      </c>
      <c r="TDW42" s="76"/>
      <c r="TDX42" s="77"/>
      <c r="TDY42" s="14" t="s">
        <v>0</v>
      </c>
      <c r="TDZ42" s="75" t="s">
        <v>11</v>
      </c>
      <c r="TEA42" s="76"/>
      <c r="TEB42" s="77"/>
      <c r="TEC42" s="14" t="s">
        <v>0</v>
      </c>
      <c r="TED42" s="75" t="s">
        <v>11</v>
      </c>
      <c r="TEE42" s="76"/>
      <c r="TEF42" s="77"/>
      <c r="TEG42" s="14" t="s">
        <v>0</v>
      </c>
      <c r="TEH42" s="75" t="s">
        <v>11</v>
      </c>
      <c r="TEI42" s="76"/>
      <c r="TEJ42" s="77"/>
      <c r="TEK42" s="14" t="s">
        <v>0</v>
      </c>
      <c r="TEL42" s="75" t="s">
        <v>11</v>
      </c>
      <c r="TEM42" s="76"/>
      <c r="TEN42" s="77"/>
      <c r="TEO42" s="14" t="s">
        <v>0</v>
      </c>
      <c r="TEP42" s="75" t="s">
        <v>11</v>
      </c>
      <c r="TEQ42" s="76"/>
      <c r="TER42" s="77"/>
      <c r="TES42" s="14" t="s">
        <v>0</v>
      </c>
      <c r="TET42" s="75" t="s">
        <v>11</v>
      </c>
      <c r="TEU42" s="76"/>
      <c r="TEV42" s="77"/>
      <c r="TEW42" s="14" t="s">
        <v>0</v>
      </c>
      <c r="TEX42" s="75" t="s">
        <v>11</v>
      </c>
      <c r="TEY42" s="76"/>
      <c r="TEZ42" s="77"/>
      <c r="TFA42" s="14" t="s">
        <v>0</v>
      </c>
      <c r="TFB42" s="75" t="s">
        <v>11</v>
      </c>
      <c r="TFC42" s="76"/>
      <c r="TFD42" s="77"/>
      <c r="TFE42" s="14" t="s">
        <v>0</v>
      </c>
      <c r="TFF42" s="75" t="s">
        <v>11</v>
      </c>
      <c r="TFG42" s="76"/>
      <c r="TFH42" s="77"/>
      <c r="TFI42" s="14" t="s">
        <v>0</v>
      </c>
      <c r="TFJ42" s="75" t="s">
        <v>11</v>
      </c>
      <c r="TFK42" s="76"/>
      <c r="TFL42" s="77"/>
      <c r="TFM42" s="14" t="s">
        <v>0</v>
      </c>
      <c r="TFN42" s="75" t="s">
        <v>11</v>
      </c>
      <c r="TFO42" s="76"/>
      <c r="TFP42" s="77"/>
      <c r="TFQ42" s="14" t="s">
        <v>0</v>
      </c>
      <c r="TFR42" s="75" t="s">
        <v>11</v>
      </c>
      <c r="TFS42" s="76"/>
      <c r="TFT42" s="77"/>
      <c r="TFU42" s="14" t="s">
        <v>0</v>
      </c>
      <c r="TFV42" s="75" t="s">
        <v>11</v>
      </c>
      <c r="TFW42" s="76"/>
      <c r="TFX42" s="77"/>
      <c r="TFY42" s="14" t="s">
        <v>0</v>
      </c>
      <c r="TFZ42" s="75" t="s">
        <v>11</v>
      </c>
      <c r="TGA42" s="76"/>
      <c r="TGB42" s="77"/>
      <c r="TGC42" s="14" t="s">
        <v>0</v>
      </c>
      <c r="TGD42" s="75" t="s">
        <v>11</v>
      </c>
      <c r="TGE42" s="76"/>
      <c r="TGF42" s="77"/>
      <c r="TGG42" s="14" t="s">
        <v>0</v>
      </c>
      <c r="TGH42" s="75" t="s">
        <v>11</v>
      </c>
      <c r="TGI42" s="76"/>
      <c r="TGJ42" s="77"/>
      <c r="TGK42" s="14" t="s">
        <v>0</v>
      </c>
      <c r="TGL42" s="75" t="s">
        <v>11</v>
      </c>
      <c r="TGM42" s="76"/>
      <c r="TGN42" s="77"/>
      <c r="TGO42" s="14" t="s">
        <v>0</v>
      </c>
      <c r="TGP42" s="75" t="s">
        <v>11</v>
      </c>
      <c r="TGQ42" s="76"/>
      <c r="TGR42" s="77"/>
      <c r="TGS42" s="14" t="s">
        <v>0</v>
      </c>
      <c r="TGT42" s="75" t="s">
        <v>11</v>
      </c>
      <c r="TGU42" s="76"/>
      <c r="TGV42" s="77"/>
      <c r="TGW42" s="14" t="s">
        <v>0</v>
      </c>
      <c r="TGX42" s="75" t="s">
        <v>11</v>
      </c>
      <c r="TGY42" s="76"/>
      <c r="TGZ42" s="77"/>
      <c r="THA42" s="14" t="s">
        <v>0</v>
      </c>
      <c r="THB42" s="75" t="s">
        <v>11</v>
      </c>
      <c r="THC42" s="76"/>
      <c r="THD42" s="77"/>
      <c r="THE42" s="14" t="s">
        <v>0</v>
      </c>
      <c r="THF42" s="75" t="s">
        <v>11</v>
      </c>
      <c r="THG42" s="76"/>
      <c r="THH42" s="77"/>
      <c r="THI42" s="14" t="s">
        <v>0</v>
      </c>
      <c r="THJ42" s="75" t="s">
        <v>11</v>
      </c>
      <c r="THK42" s="76"/>
      <c r="THL42" s="77"/>
      <c r="THM42" s="14" t="s">
        <v>0</v>
      </c>
      <c r="THN42" s="75" t="s">
        <v>11</v>
      </c>
      <c r="THO42" s="76"/>
      <c r="THP42" s="77"/>
      <c r="THQ42" s="14" t="s">
        <v>0</v>
      </c>
      <c r="THR42" s="75" t="s">
        <v>11</v>
      </c>
      <c r="THS42" s="76"/>
      <c r="THT42" s="77"/>
      <c r="THU42" s="14" t="s">
        <v>0</v>
      </c>
      <c r="THV42" s="75" t="s">
        <v>11</v>
      </c>
      <c r="THW42" s="76"/>
      <c r="THX42" s="77"/>
      <c r="THY42" s="14" t="s">
        <v>0</v>
      </c>
      <c r="THZ42" s="75" t="s">
        <v>11</v>
      </c>
      <c r="TIA42" s="76"/>
      <c r="TIB42" s="77"/>
      <c r="TIC42" s="14" t="s">
        <v>0</v>
      </c>
      <c r="TID42" s="75" t="s">
        <v>11</v>
      </c>
      <c r="TIE42" s="76"/>
      <c r="TIF42" s="77"/>
      <c r="TIG42" s="14" t="s">
        <v>0</v>
      </c>
      <c r="TIH42" s="75" t="s">
        <v>11</v>
      </c>
      <c r="TII42" s="76"/>
      <c r="TIJ42" s="77"/>
      <c r="TIK42" s="14" t="s">
        <v>0</v>
      </c>
      <c r="TIL42" s="75" t="s">
        <v>11</v>
      </c>
      <c r="TIM42" s="76"/>
      <c r="TIN42" s="77"/>
      <c r="TIO42" s="14" t="s">
        <v>0</v>
      </c>
      <c r="TIP42" s="75" t="s">
        <v>11</v>
      </c>
      <c r="TIQ42" s="76"/>
      <c r="TIR42" s="77"/>
      <c r="TIS42" s="14" t="s">
        <v>0</v>
      </c>
      <c r="TIT42" s="75" t="s">
        <v>11</v>
      </c>
      <c r="TIU42" s="76"/>
      <c r="TIV42" s="77"/>
      <c r="TIW42" s="14" t="s">
        <v>0</v>
      </c>
      <c r="TIX42" s="75" t="s">
        <v>11</v>
      </c>
      <c r="TIY42" s="76"/>
      <c r="TIZ42" s="77"/>
      <c r="TJA42" s="14" t="s">
        <v>0</v>
      </c>
      <c r="TJB42" s="75" t="s">
        <v>11</v>
      </c>
      <c r="TJC42" s="76"/>
      <c r="TJD42" s="77"/>
      <c r="TJE42" s="14" t="s">
        <v>0</v>
      </c>
      <c r="TJF42" s="75" t="s">
        <v>11</v>
      </c>
      <c r="TJG42" s="76"/>
      <c r="TJH42" s="77"/>
      <c r="TJI42" s="14" t="s">
        <v>0</v>
      </c>
      <c r="TJJ42" s="75" t="s">
        <v>11</v>
      </c>
      <c r="TJK42" s="76"/>
      <c r="TJL42" s="77"/>
      <c r="TJM42" s="14" t="s">
        <v>0</v>
      </c>
      <c r="TJN42" s="75" t="s">
        <v>11</v>
      </c>
      <c r="TJO42" s="76"/>
      <c r="TJP42" s="77"/>
      <c r="TJQ42" s="14" t="s">
        <v>0</v>
      </c>
      <c r="TJR42" s="75" t="s">
        <v>11</v>
      </c>
      <c r="TJS42" s="76"/>
      <c r="TJT42" s="77"/>
      <c r="TJU42" s="14" t="s">
        <v>0</v>
      </c>
      <c r="TJV42" s="75" t="s">
        <v>11</v>
      </c>
      <c r="TJW42" s="76"/>
      <c r="TJX42" s="77"/>
      <c r="TJY42" s="14" t="s">
        <v>0</v>
      </c>
      <c r="TJZ42" s="75" t="s">
        <v>11</v>
      </c>
      <c r="TKA42" s="76"/>
      <c r="TKB42" s="77"/>
      <c r="TKC42" s="14" t="s">
        <v>0</v>
      </c>
      <c r="TKD42" s="75" t="s">
        <v>11</v>
      </c>
      <c r="TKE42" s="76"/>
      <c r="TKF42" s="77"/>
      <c r="TKG42" s="14" t="s">
        <v>0</v>
      </c>
      <c r="TKH42" s="75" t="s">
        <v>11</v>
      </c>
      <c r="TKI42" s="76"/>
      <c r="TKJ42" s="77"/>
      <c r="TKK42" s="14" t="s">
        <v>0</v>
      </c>
      <c r="TKL42" s="75" t="s">
        <v>11</v>
      </c>
      <c r="TKM42" s="76"/>
      <c r="TKN42" s="77"/>
      <c r="TKO42" s="14" t="s">
        <v>0</v>
      </c>
      <c r="TKP42" s="75" t="s">
        <v>11</v>
      </c>
      <c r="TKQ42" s="76"/>
      <c r="TKR42" s="77"/>
      <c r="TKS42" s="14" t="s">
        <v>0</v>
      </c>
      <c r="TKT42" s="75" t="s">
        <v>11</v>
      </c>
      <c r="TKU42" s="76"/>
      <c r="TKV42" s="77"/>
      <c r="TKW42" s="14" t="s">
        <v>0</v>
      </c>
      <c r="TKX42" s="75" t="s">
        <v>11</v>
      </c>
      <c r="TKY42" s="76"/>
      <c r="TKZ42" s="77"/>
      <c r="TLA42" s="14" t="s">
        <v>0</v>
      </c>
      <c r="TLB42" s="75" t="s">
        <v>11</v>
      </c>
      <c r="TLC42" s="76"/>
      <c r="TLD42" s="77"/>
      <c r="TLE42" s="14" t="s">
        <v>0</v>
      </c>
      <c r="TLF42" s="75" t="s">
        <v>11</v>
      </c>
      <c r="TLG42" s="76"/>
      <c r="TLH42" s="77"/>
      <c r="TLI42" s="14" t="s">
        <v>0</v>
      </c>
      <c r="TLJ42" s="75" t="s">
        <v>11</v>
      </c>
      <c r="TLK42" s="76"/>
      <c r="TLL42" s="77"/>
      <c r="TLM42" s="14" t="s">
        <v>0</v>
      </c>
      <c r="TLN42" s="75" t="s">
        <v>11</v>
      </c>
      <c r="TLO42" s="76"/>
      <c r="TLP42" s="77"/>
      <c r="TLQ42" s="14" t="s">
        <v>0</v>
      </c>
      <c r="TLR42" s="75" t="s">
        <v>11</v>
      </c>
      <c r="TLS42" s="76"/>
      <c r="TLT42" s="77"/>
      <c r="TLU42" s="14" t="s">
        <v>0</v>
      </c>
      <c r="TLV42" s="75" t="s">
        <v>11</v>
      </c>
      <c r="TLW42" s="76"/>
      <c r="TLX42" s="77"/>
      <c r="TLY42" s="14" t="s">
        <v>0</v>
      </c>
      <c r="TLZ42" s="75" t="s">
        <v>11</v>
      </c>
      <c r="TMA42" s="76"/>
      <c r="TMB42" s="77"/>
      <c r="TMC42" s="14" t="s">
        <v>0</v>
      </c>
      <c r="TMD42" s="75" t="s">
        <v>11</v>
      </c>
      <c r="TME42" s="76"/>
      <c r="TMF42" s="77"/>
      <c r="TMG42" s="14" t="s">
        <v>0</v>
      </c>
      <c r="TMH42" s="75" t="s">
        <v>11</v>
      </c>
      <c r="TMI42" s="76"/>
      <c r="TMJ42" s="77"/>
      <c r="TMK42" s="14" t="s">
        <v>0</v>
      </c>
      <c r="TML42" s="75" t="s">
        <v>11</v>
      </c>
      <c r="TMM42" s="76"/>
      <c r="TMN42" s="77"/>
      <c r="TMO42" s="14" t="s">
        <v>0</v>
      </c>
      <c r="TMP42" s="75" t="s">
        <v>11</v>
      </c>
      <c r="TMQ42" s="76"/>
      <c r="TMR42" s="77"/>
      <c r="TMS42" s="14" t="s">
        <v>0</v>
      </c>
      <c r="TMT42" s="75" t="s">
        <v>11</v>
      </c>
      <c r="TMU42" s="76"/>
      <c r="TMV42" s="77"/>
      <c r="TMW42" s="14" t="s">
        <v>0</v>
      </c>
      <c r="TMX42" s="75" t="s">
        <v>11</v>
      </c>
      <c r="TMY42" s="76"/>
      <c r="TMZ42" s="77"/>
      <c r="TNA42" s="14" t="s">
        <v>0</v>
      </c>
      <c r="TNB42" s="75" t="s">
        <v>11</v>
      </c>
      <c r="TNC42" s="76"/>
      <c r="TND42" s="77"/>
      <c r="TNE42" s="14" t="s">
        <v>0</v>
      </c>
      <c r="TNF42" s="75" t="s">
        <v>11</v>
      </c>
      <c r="TNG42" s="76"/>
      <c r="TNH42" s="77"/>
      <c r="TNI42" s="14" t="s">
        <v>0</v>
      </c>
      <c r="TNJ42" s="75" t="s">
        <v>11</v>
      </c>
      <c r="TNK42" s="76"/>
      <c r="TNL42" s="77"/>
      <c r="TNM42" s="14" t="s">
        <v>0</v>
      </c>
      <c r="TNN42" s="75" t="s">
        <v>11</v>
      </c>
      <c r="TNO42" s="76"/>
      <c r="TNP42" s="77"/>
      <c r="TNQ42" s="14" t="s">
        <v>0</v>
      </c>
      <c r="TNR42" s="75" t="s">
        <v>11</v>
      </c>
      <c r="TNS42" s="76"/>
      <c r="TNT42" s="77"/>
      <c r="TNU42" s="14" t="s">
        <v>0</v>
      </c>
      <c r="TNV42" s="75" t="s">
        <v>11</v>
      </c>
      <c r="TNW42" s="76"/>
      <c r="TNX42" s="77"/>
      <c r="TNY42" s="14" t="s">
        <v>0</v>
      </c>
      <c r="TNZ42" s="75" t="s">
        <v>11</v>
      </c>
      <c r="TOA42" s="76"/>
      <c r="TOB42" s="77"/>
      <c r="TOC42" s="14" t="s">
        <v>0</v>
      </c>
      <c r="TOD42" s="75" t="s">
        <v>11</v>
      </c>
      <c r="TOE42" s="76"/>
      <c r="TOF42" s="77"/>
      <c r="TOG42" s="14" t="s">
        <v>0</v>
      </c>
      <c r="TOH42" s="75" t="s">
        <v>11</v>
      </c>
      <c r="TOI42" s="76"/>
      <c r="TOJ42" s="77"/>
      <c r="TOK42" s="14" t="s">
        <v>0</v>
      </c>
      <c r="TOL42" s="75" t="s">
        <v>11</v>
      </c>
      <c r="TOM42" s="76"/>
      <c r="TON42" s="77"/>
      <c r="TOO42" s="14" t="s">
        <v>0</v>
      </c>
      <c r="TOP42" s="75" t="s">
        <v>11</v>
      </c>
      <c r="TOQ42" s="76"/>
      <c r="TOR42" s="77"/>
      <c r="TOS42" s="14" t="s">
        <v>0</v>
      </c>
      <c r="TOT42" s="75" t="s">
        <v>11</v>
      </c>
      <c r="TOU42" s="76"/>
      <c r="TOV42" s="77"/>
      <c r="TOW42" s="14" t="s">
        <v>0</v>
      </c>
      <c r="TOX42" s="75" t="s">
        <v>11</v>
      </c>
      <c r="TOY42" s="76"/>
      <c r="TOZ42" s="77"/>
      <c r="TPA42" s="14" t="s">
        <v>0</v>
      </c>
      <c r="TPB42" s="75" t="s">
        <v>11</v>
      </c>
      <c r="TPC42" s="76"/>
      <c r="TPD42" s="77"/>
      <c r="TPE42" s="14" t="s">
        <v>0</v>
      </c>
      <c r="TPF42" s="75" t="s">
        <v>11</v>
      </c>
      <c r="TPG42" s="76"/>
      <c r="TPH42" s="77"/>
      <c r="TPI42" s="14" t="s">
        <v>0</v>
      </c>
      <c r="TPJ42" s="75" t="s">
        <v>11</v>
      </c>
      <c r="TPK42" s="76"/>
      <c r="TPL42" s="77"/>
      <c r="TPM42" s="14" t="s">
        <v>0</v>
      </c>
      <c r="TPN42" s="75" t="s">
        <v>11</v>
      </c>
      <c r="TPO42" s="76"/>
      <c r="TPP42" s="77"/>
      <c r="TPQ42" s="14" t="s">
        <v>0</v>
      </c>
      <c r="TPR42" s="75" t="s">
        <v>11</v>
      </c>
      <c r="TPS42" s="76"/>
      <c r="TPT42" s="77"/>
      <c r="TPU42" s="14" t="s">
        <v>0</v>
      </c>
      <c r="TPV42" s="75" t="s">
        <v>11</v>
      </c>
      <c r="TPW42" s="76"/>
      <c r="TPX42" s="77"/>
      <c r="TPY42" s="14" t="s">
        <v>0</v>
      </c>
      <c r="TPZ42" s="75" t="s">
        <v>11</v>
      </c>
      <c r="TQA42" s="76"/>
      <c r="TQB42" s="77"/>
      <c r="TQC42" s="14" t="s">
        <v>0</v>
      </c>
      <c r="TQD42" s="75" t="s">
        <v>11</v>
      </c>
      <c r="TQE42" s="76"/>
      <c r="TQF42" s="77"/>
      <c r="TQG42" s="14" t="s">
        <v>0</v>
      </c>
      <c r="TQH42" s="75" t="s">
        <v>11</v>
      </c>
      <c r="TQI42" s="76"/>
      <c r="TQJ42" s="77"/>
      <c r="TQK42" s="14" t="s">
        <v>0</v>
      </c>
      <c r="TQL42" s="75" t="s">
        <v>11</v>
      </c>
      <c r="TQM42" s="76"/>
      <c r="TQN42" s="77"/>
      <c r="TQO42" s="14" t="s">
        <v>0</v>
      </c>
      <c r="TQP42" s="75" t="s">
        <v>11</v>
      </c>
      <c r="TQQ42" s="76"/>
      <c r="TQR42" s="77"/>
      <c r="TQS42" s="14" t="s">
        <v>0</v>
      </c>
      <c r="TQT42" s="75" t="s">
        <v>11</v>
      </c>
      <c r="TQU42" s="76"/>
      <c r="TQV42" s="77"/>
      <c r="TQW42" s="14" t="s">
        <v>0</v>
      </c>
      <c r="TQX42" s="75" t="s">
        <v>11</v>
      </c>
      <c r="TQY42" s="76"/>
      <c r="TQZ42" s="77"/>
      <c r="TRA42" s="14" t="s">
        <v>0</v>
      </c>
      <c r="TRB42" s="75" t="s">
        <v>11</v>
      </c>
      <c r="TRC42" s="76"/>
      <c r="TRD42" s="77"/>
      <c r="TRE42" s="14" t="s">
        <v>0</v>
      </c>
      <c r="TRF42" s="75" t="s">
        <v>11</v>
      </c>
      <c r="TRG42" s="76"/>
      <c r="TRH42" s="77"/>
      <c r="TRI42" s="14" t="s">
        <v>0</v>
      </c>
      <c r="TRJ42" s="75" t="s">
        <v>11</v>
      </c>
      <c r="TRK42" s="76"/>
      <c r="TRL42" s="77"/>
      <c r="TRM42" s="14" t="s">
        <v>0</v>
      </c>
      <c r="TRN42" s="75" t="s">
        <v>11</v>
      </c>
      <c r="TRO42" s="76"/>
      <c r="TRP42" s="77"/>
      <c r="TRQ42" s="14" t="s">
        <v>0</v>
      </c>
      <c r="TRR42" s="75" t="s">
        <v>11</v>
      </c>
      <c r="TRS42" s="76"/>
      <c r="TRT42" s="77"/>
      <c r="TRU42" s="14" t="s">
        <v>0</v>
      </c>
      <c r="TRV42" s="75" t="s">
        <v>11</v>
      </c>
      <c r="TRW42" s="76"/>
      <c r="TRX42" s="77"/>
      <c r="TRY42" s="14" t="s">
        <v>0</v>
      </c>
      <c r="TRZ42" s="75" t="s">
        <v>11</v>
      </c>
      <c r="TSA42" s="76"/>
      <c r="TSB42" s="77"/>
      <c r="TSC42" s="14" t="s">
        <v>0</v>
      </c>
      <c r="TSD42" s="75" t="s">
        <v>11</v>
      </c>
      <c r="TSE42" s="76"/>
      <c r="TSF42" s="77"/>
      <c r="TSG42" s="14" t="s">
        <v>0</v>
      </c>
      <c r="TSH42" s="75" t="s">
        <v>11</v>
      </c>
      <c r="TSI42" s="76"/>
      <c r="TSJ42" s="77"/>
      <c r="TSK42" s="14" t="s">
        <v>0</v>
      </c>
      <c r="TSL42" s="75" t="s">
        <v>11</v>
      </c>
      <c r="TSM42" s="76"/>
      <c r="TSN42" s="77"/>
      <c r="TSO42" s="14" t="s">
        <v>0</v>
      </c>
      <c r="TSP42" s="75" t="s">
        <v>11</v>
      </c>
      <c r="TSQ42" s="76"/>
      <c r="TSR42" s="77"/>
      <c r="TSS42" s="14" t="s">
        <v>0</v>
      </c>
      <c r="TST42" s="75" t="s">
        <v>11</v>
      </c>
      <c r="TSU42" s="76"/>
      <c r="TSV42" s="77"/>
      <c r="TSW42" s="14" t="s">
        <v>0</v>
      </c>
      <c r="TSX42" s="75" t="s">
        <v>11</v>
      </c>
      <c r="TSY42" s="76"/>
      <c r="TSZ42" s="77"/>
      <c r="TTA42" s="14" t="s">
        <v>0</v>
      </c>
      <c r="TTB42" s="75" t="s">
        <v>11</v>
      </c>
      <c r="TTC42" s="76"/>
      <c r="TTD42" s="77"/>
      <c r="TTE42" s="14" t="s">
        <v>0</v>
      </c>
      <c r="TTF42" s="75" t="s">
        <v>11</v>
      </c>
      <c r="TTG42" s="76"/>
      <c r="TTH42" s="77"/>
      <c r="TTI42" s="14" t="s">
        <v>0</v>
      </c>
      <c r="TTJ42" s="75" t="s">
        <v>11</v>
      </c>
      <c r="TTK42" s="76"/>
      <c r="TTL42" s="77"/>
      <c r="TTM42" s="14" t="s">
        <v>0</v>
      </c>
      <c r="TTN42" s="75" t="s">
        <v>11</v>
      </c>
      <c r="TTO42" s="76"/>
      <c r="TTP42" s="77"/>
      <c r="TTQ42" s="14" t="s">
        <v>0</v>
      </c>
      <c r="TTR42" s="75" t="s">
        <v>11</v>
      </c>
      <c r="TTS42" s="76"/>
      <c r="TTT42" s="77"/>
      <c r="TTU42" s="14" t="s">
        <v>0</v>
      </c>
      <c r="TTV42" s="75" t="s">
        <v>11</v>
      </c>
      <c r="TTW42" s="76"/>
      <c r="TTX42" s="77"/>
      <c r="TTY42" s="14" t="s">
        <v>0</v>
      </c>
      <c r="TTZ42" s="75" t="s">
        <v>11</v>
      </c>
      <c r="TUA42" s="76"/>
      <c r="TUB42" s="77"/>
      <c r="TUC42" s="14" t="s">
        <v>0</v>
      </c>
      <c r="TUD42" s="75" t="s">
        <v>11</v>
      </c>
      <c r="TUE42" s="76"/>
      <c r="TUF42" s="77"/>
      <c r="TUG42" s="14" t="s">
        <v>0</v>
      </c>
      <c r="TUH42" s="75" t="s">
        <v>11</v>
      </c>
      <c r="TUI42" s="76"/>
      <c r="TUJ42" s="77"/>
      <c r="TUK42" s="14" t="s">
        <v>0</v>
      </c>
      <c r="TUL42" s="75" t="s">
        <v>11</v>
      </c>
      <c r="TUM42" s="76"/>
      <c r="TUN42" s="77"/>
      <c r="TUO42" s="14" t="s">
        <v>0</v>
      </c>
      <c r="TUP42" s="75" t="s">
        <v>11</v>
      </c>
      <c r="TUQ42" s="76"/>
      <c r="TUR42" s="77"/>
      <c r="TUS42" s="14" t="s">
        <v>0</v>
      </c>
      <c r="TUT42" s="75" t="s">
        <v>11</v>
      </c>
      <c r="TUU42" s="76"/>
      <c r="TUV42" s="77"/>
      <c r="TUW42" s="14" t="s">
        <v>0</v>
      </c>
      <c r="TUX42" s="75" t="s">
        <v>11</v>
      </c>
      <c r="TUY42" s="76"/>
      <c r="TUZ42" s="77"/>
      <c r="TVA42" s="14" t="s">
        <v>0</v>
      </c>
      <c r="TVB42" s="75" t="s">
        <v>11</v>
      </c>
      <c r="TVC42" s="76"/>
      <c r="TVD42" s="77"/>
      <c r="TVE42" s="14" t="s">
        <v>0</v>
      </c>
      <c r="TVF42" s="75" t="s">
        <v>11</v>
      </c>
      <c r="TVG42" s="76"/>
      <c r="TVH42" s="77"/>
      <c r="TVI42" s="14" t="s">
        <v>0</v>
      </c>
      <c r="TVJ42" s="75" t="s">
        <v>11</v>
      </c>
      <c r="TVK42" s="76"/>
      <c r="TVL42" s="77"/>
      <c r="TVM42" s="14" t="s">
        <v>0</v>
      </c>
      <c r="TVN42" s="75" t="s">
        <v>11</v>
      </c>
      <c r="TVO42" s="76"/>
      <c r="TVP42" s="77"/>
      <c r="TVQ42" s="14" t="s">
        <v>0</v>
      </c>
      <c r="TVR42" s="75" t="s">
        <v>11</v>
      </c>
      <c r="TVS42" s="76"/>
      <c r="TVT42" s="77"/>
      <c r="TVU42" s="14" t="s">
        <v>0</v>
      </c>
      <c r="TVV42" s="75" t="s">
        <v>11</v>
      </c>
      <c r="TVW42" s="76"/>
      <c r="TVX42" s="77"/>
      <c r="TVY42" s="14" t="s">
        <v>0</v>
      </c>
      <c r="TVZ42" s="75" t="s">
        <v>11</v>
      </c>
      <c r="TWA42" s="76"/>
      <c r="TWB42" s="77"/>
      <c r="TWC42" s="14" t="s">
        <v>0</v>
      </c>
      <c r="TWD42" s="75" t="s">
        <v>11</v>
      </c>
      <c r="TWE42" s="76"/>
      <c r="TWF42" s="77"/>
      <c r="TWG42" s="14" t="s">
        <v>0</v>
      </c>
      <c r="TWH42" s="75" t="s">
        <v>11</v>
      </c>
      <c r="TWI42" s="76"/>
      <c r="TWJ42" s="77"/>
      <c r="TWK42" s="14" t="s">
        <v>0</v>
      </c>
      <c r="TWL42" s="75" t="s">
        <v>11</v>
      </c>
      <c r="TWM42" s="76"/>
      <c r="TWN42" s="77"/>
      <c r="TWO42" s="14" t="s">
        <v>0</v>
      </c>
      <c r="TWP42" s="75" t="s">
        <v>11</v>
      </c>
      <c r="TWQ42" s="76"/>
      <c r="TWR42" s="77"/>
      <c r="TWS42" s="14" t="s">
        <v>0</v>
      </c>
      <c r="TWT42" s="75" t="s">
        <v>11</v>
      </c>
      <c r="TWU42" s="76"/>
      <c r="TWV42" s="77"/>
      <c r="TWW42" s="14" t="s">
        <v>0</v>
      </c>
      <c r="TWX42" s="75" t="s">
        <v>11</v>
      </c>
      <c r="TWY42" s="76"/>
      <c r="TWZ42" s="77"/>
      <c r="TXA42" s="14" t="s">
        <v>0</v>
      </c>
      <c r="TXB42" s="75" t="s">
        <v>11</v>
      </c>
      <c r="TXC42" s="76"/>
      <c r="TXD42" s="77"/>
      <c r="TXE42" s="14" t="s">
        <v>0</v>
      </c>
      <c r="TXF42" s="75" t="s">
        <v>11</v>
      </c>
      <c r="TXG42" s="76"/>
      <c r="TXH42" s="77"/>
      <c r="TXI42" s="14" t="s">
        <v>0</v>
      </c>
      <c r="TXJ42" s="75" t="s">
        <v>11</v>
      </c>
      <c r="TXK42" s="76"/>
      <c r="TXL42" s="77"/>
      <c r="TXM42" s="14" t="s">
        <v>0</v>
      </c>
      <c r="TXN42" s="75" t="s">
        <v>11</v>
      </c>
      <c r="TXO42" s="76"/>
      <c r="TXP42" s="77"/>
      <c r="TXQ42" s="14" t="s">
        <v>0</v>
      </c>
      <c r="TXR42" s="75" t="s">
        <v>11</v>
      </c>
      <c r="TXS42" s="76"/>
      <c r="TXT42" s="77"/>
      <c r="TXU42" s="14" t="s">
        <v>0</v>
      </c>
      <c r="TXV42" s="75" t="s">
        <v>11</v>
      </c>
      <c r="TXW42" s="76"/>
      <c r="TXX42" s="77"/>
      <c r="TXY42" s="14" t="s">
        <v>0</v>
      </c>
      <c r="TXZ42" s="75" t="s">
        <v>11</v>
      </c>
      <c r="TYA42" s="76"/>
      <c r="TYB42" s="77"/>
      <c r="TYC42" s="14" t="s">
        <v>0</v>
      </c>
      <c r="TYD42" s="75" t="s">
        <v>11</v>
      </c>
      <c r="TYE42" s="76"/>
      <c r="TYF42" s="77"/>
      <c r="TYG42" s="14" t="s">
        <v>0</v>
      </c>
      <c r="TYH42" s="75" t="s">
        <v>11</v>
      </c>
      <c r="TYI42" s="76"/>
      <c r="TYJ42" s="77"/>
      <c r="TYK42" s="14" t="s">
        <v>0</v>
      </c>
      <c r="TYL42" s="75" t="s">
        <v>11</v>
      </c>
      <c r="TYM42" s="76"/>
      <c r="TYN42" s="77"/>
      <c r="TYO42" s="14" t="s">
        <v>0</v>
      </c>
      <c r="TYP42" s="75" t="s">
        <v>11</v>
      </c>
      <c r="TYQ42" s="76"/>
      <c r="TYR42" s="77"/>
      <c r="TYS42" s="14" t="s">
        <v>0</v>
      </c>
      <c r="TYT42" s="75" t="s">
        <v>11</v>
      </c>
      <c r="TYU42" s="76"/>
      <c r="TYV42" s="77"/>
      <c r="TYW42" s="14" t="s">
        <v>0</v>
      </c>
      <c r="TYX42" s="75" t="s">
        <v>11</v>
      </c>
      <c r="TYY42" s="76"/>
      <c r="TYZ42" s="77"/>
      <c r="TZA42" s="14" t="s">
        <v>0</v>
      </c>
      <c r="TZB42" s="75" t="s">
        <v>11</v>
      </c>
      <c r="TZC42" s="76"/>
      <c r="TZD42" s="77"/>
      <c r="TZE42" s="14" t="s">
        <v>0</v>
      </c>
      <c r="TZF42" s="75" t="s">
        <v>11</v>
      </c>
      <c r="TZG42" s="76"/>
      <c r="TZH42" s="77"/>
      <c r="TZI42" s="14" t="s">
        <v>0</v>
      </c>
      <c r="TZJ42" s="75" t="s">
        <v>11</v>
      </c>
      <c r="TZK42" s="76"/>
      <c r="TZL42" s="77"/>
      <c r="TZM42" s="14" t="s">
        <v>0</v>
      </c>
      <c r="TZN42" s="75" t="s">
        <v>11</v>
      </c>
      <c r="TZO42" s="76"/>
      <c r="TZP42" s="77"/>
      <c r="TZQ42" s="14" t="s">
        <v>0</v>
      </c>
      <c r="TZR42" s="75" t="s">
        <v>11</v>
      </c>
      <c r="TZS42" s="76"/>
      <c r="TZT42" s="77"/>
      <c r="TZU42" s="14" t="s">
        <v>0</v>
      </c>
      <c r="TZV42" s="75" t="s">
        <v>11</v>
      </c>
      <c r="TZW42" s="76"/>
      <c r="TZX42" s="77"/>
      <c r="TZY42" s="14" t="s">
        <v>0</v>
      </c>
      <c r="TZZ42" s="75" t="s">
        <v>11</v>
      </c>
      <c r="UAA42" s="76"/>
      <c r="UAB42" s="77"/>
      <c r="UAC42" s="14" t="s">
        <v>0</v>
      </c>
      <c r="UAD42" s="75" t="s">
        <v>11</v>
      </c>
      <c r="UAE42" s="76"/>
      <c r="UAF42" s="77"/>
      <c r="UAG42" s="14" t="s">
        <v>0</v>
      </c>
      <c r="UAH42" s="75" t="s">
        <v>11</v>
      </c>
      <c r="UAI42" s="76"/>
      <c r="UAJ42" s="77"/>
      <c r="UAK42" s="14" t="s">
        <v>0</v>
      </c>
      <c r="UAL42" s="75" t="s">
        <v>11</v>
      </c>
      <c r="UAM42" s="76"/>
      <c r="UAN42" s="77"/>
      <c r="UAO42" s="14" t="s">
        <v>0</v>
      </c>
      <c r="UAP42" s="75" t="s">
        <v>11</v>
      </c>
      <c r="UAQ42" s="76"/>
      <c r="UAR42" s="77"/>
      <c r="UAS42" s="14" t="s">
        <v>0</v>
      </c>
      <c r="UAT42" s="75" t="s">
        <v>11</v>
      </c>
      <c r="UAU42" s="76"/>
      <c r="UAV42" s="77"/>
      <c r="UAW42" s="14" t="s">
        <v>0</v>
      </c>
      <c r="UAX42" s="75" t="s">
        <v>11</v>
      </c>
      <c r="UAY42" s="76"/>
      <c r="UAZ42" s="77"/>
      <c r="UBA42" s="14" t="s">
        <v>0</v>
      </c>
      <c r="UBB42" s="75" t="s">
        <v>11</v>
      </c>
      <c r="UBC42" s="76"/>
      <c r="UBD42" s="77"/>
      <c r="UBE42" s="14" t="s">
        <v>0</v>
      </c>
      <c r="UBF42" s="75" t="s">
        <v>11</v>
      </c>
      <c r="UBG42" s="76"/>
      <c r="UBH42" s="77"/>
      <c r="UBI42" s="14" t="s">
        <v>0</v>
      </c>
      <c r="UBJ42" s="75" t="s">
        <v>11</v>
      </c>
      <c r="UBK42" s="76"/>
      <c r="UBL42" s="77"/>
      <c r="UBM42" s="14" t="s">
        <v>0</v>
      </c>
      <c r="UBN42" s="75" t="s">
        <v>11</v>
      </c>
      <c r="UBO42" s="76"/>
      <c r="UBP42" s="77"/>
      <c r="UBQ42" s="14" t="s">
        <v>0</v>
      </c>
      <c r="UBR42" s="75" t="s">
        <v>11</v>
      </c>
      <c r="UBS42" s="76"/>
      <c r="UBT42" s="77"/>
      <c r="UBU42" s="14" t="s">
        <v>0</v>
      </c>
      <c r="UBV42" s="75" t="s">
        <v>11</v>
      </c>
      <c r="UBW42" s="76"/>
      <c r="UBX42" s="77"/>
      <c r="UBY42" s="14" t="s">
        <v>0</v>
      </c>
      <c r="UBZ42" s="75" t="s">
        <v>11</v>
      </c>
      <c r="UCA42" s="76"/>
      <c r="UCB42" s="77"/>
      <c r="UCC42" s="14" t="s">
        <v>0</v>
      </c>
      <c r="UCD42" s="75" t="s">
        <v>11</v>
      </c>
      <c r="UCE42" s="76"/>
      <c r="UCF42" s="77"/>
      <c r="UCG42" s="14" t="s">
        <v>0</v>
      </c>
      <c r="UCH42" s="75" t="s">
        <v>11</v>
      </c>
      <c r="UCI42" s="76"/>
      <c r="UCJ42" s="77"/>
      <c r="UCK42" s="14" t="s">
        <v>0</v>
      </c>
      <c r="UCL42" s="75" t="s">
        <v>11</v>
      </c>
      <c r="UCM42" s="76"/>
      <c r="UCN42" s="77"/>
      <c r="UCO42" s="14" t="s">
        <v>0</v>
      </c>
      <c r="UCP42" s="75" t="s">
        <v>11</v>
      </c>
      <c r="UCQ42" s="76"/>
      <c r="UCR42" s="77"/>
      <c r="UCS42" s="14" t="s">
        <v>0</v>
      </c>
      <c r="UCT42" s="75" t="s">
        <v>11</v>
      </c>
      <c r="UCU42" s="76"/>
      <c r="UCV42" s="77"/>
      <c r="UCW42" s="14" t="s">
        <v>0</v>
      </c>
      <c r="UCX42" s="75" t="s">
        <v>11</v>
      </c>
      <c r="UCY42" s="76"/>
      <c r="UCZ42" s="77"/>
      <c r="UDA42" s="14" t="s">
        <v>0</v>
      </c>
      <c r="UDB42" s="75" t="s">
        <v>11</v>
      </c>
      <c r="UDC42" s="76"/>
      <c r="UDD42" s="77"/>
      <c r="UDE42" s="14" t="s">
        <v>0</v>
      </c>
      <c r="UDF42" s="75" t="s">
        <v>11</v>
      </c>
      <c r="UDG42" s="76"/>
      <c r="UDH42" s="77"/>
      <c r="UDI42" s="14" t="s">
        <v>0</v>
      </c>
      <c r="UDJ42" s="75" t="s">
        <v>11</v>
      </c>
      <c r="UDK42" s="76"/>
      <c r="UDL42" s="77"/>
      <c r="UDM42" s="14" t="s">
        <v>0</v>
      </c>
      <c r="UDN42" s="75" t="s">
        <v>11</v>
      </c>
      <c r="UDO42" s="76"/>
      <c r="UDP42" s="77"/>
      <c r="UDQ42" s="14" t="s">
        <v>0</v>
      </c>
      <c r="UDR42" s="75" t="s">
        <v>11</v>
      </c>
      <c r="UDS42" s="76"/>
      <c r="UDT42" s="77"/>
      <c r="UDU42" s="14" t="s">
        <v>0</v>
      </c>
      <c r="UDV42" s="75" t="s">
        <v>11</v>
      </c>
      <c r="UDW42" s="76"/>
      <c r="UDX42" s="77"/>
      <c r="UDY42" s="14" t="s">
        <v>0</v>
      </c>
      <c r="UDZ42" s="75" t="s">
        <v>11</v>
      </c>
      <c r="UEA42" s="76"/>
      <c r="UEB42" s="77"/>
      <c r="UEC42" s="14" t="s">
        <v>0</v>
      </c>
      <c r="UED42" s="75" t="s">
        <v>11</v>
      </c>
      <c r="UEE42" s="76"/>
      <c r="UEF42" s="77"/>
      <c r="UEG42" s="14" t="s">
        <v>0</v>
      </c>
      <c r="UEH42" s="75" t="s">
        <v>11</v>
      </c>
      <c r="UEI42" s="76"/>
      <c r="UEJ42" s="77"/>
      <c r="UEK42" s="14" t="s">
        <v>0</v>
      </c>
      <c r="UEL42" s="75" t="s">
        <v>11</v>
      </c>
      <c r="UEM42" s="76"/>
      <c r="UEN42" s="77"/>
      <c r="UEO42" s="14" t="s">
        <v>0</v>
      </c>
      <c r="UEP42" s="75" t="s">
        <v>11</v>
      </c>
      <c r="UEQ42" s="76"/>
      <c r="UER42" s="77"/>
      <c r="UES42" s="14" t="s">
        <v>0</v>
      </c>
      <c r="UET42" s="75" t="s">
        <v>11</v>
      </c>
      <c r="UEU42" s="76"/>
      <c r="UEV42" s="77"/>
      <c r="UEW42" s="14" t="s">
        <v>0</v>
      </c>
      <c r="UEX42" s="75" t="s">
        <v>11</v>
      </c>
      <c r="UEY42" s="76"/>
      <c r="UEZ42" s="77"/>
      <c r="UFA42" s="14" t="s">
        <v>0</v>
      </c>
      <c r="UFB42" s="75" t="s">
        <v>11</v>
      </c>
      <c r="UFC42" s="76"/>
      <c r="UFD42" s="77"/>
      <c r="UFE42" s="14" t="s">
        <v>0</v>
      </c>
      <c r="UFF42" s="75" t="s">
        <v>11</v>
      </c>
      <c r="UFG42" s="76"/>
      <c r="UFH42" s="77"/>
      <c r="UFI42" s="14" t="s">
        <v>0</v>
      </c>
      <c r="UFJ42" s="75" t="s">
        <v>11</v>
      </c>
      <c r="UFK42" s="76"/>
      <c r="UFL42" s="77"/>
      <c r="UFM42" s="14" t="s">
        <v>0</v>
      </c>
      <c r="UFN42" s="75" t="s">
        <v>11</v>
      </c>
      <c r="UFO42" s="76"/>
      <c r="UFP42" s="77"/>
      <c r="UFQ42" s="14" t="s">
        <v>0</v>
      </c>
      <c r="UFR42" s="75" t="s">
        <v>11</v>
      </c>
      <c r="UFS42" s="76"/>
      <c r="UFT42" s="77"/>
      <c r="UFU42" s="14" t="s">
        <v>0</v>
      </c>
      <c r="UFV42" s="75" t="s">
        <v>11</v>
      </c>
      <c r="UFW42" s="76"/>
      <c r="UFX42" s="77"/>
      <c r="UFY42" s="14" t="s">
        <v>0</v>
      </c>
      <c r="UFZ42" s="75" t="s">
        <v>11</v>
      </c>
      <c r="UGA42" s="76"/>
      <c r="UGB42" s="77"/>
      <c r="UGC42" s="14" t="s">
        <v>0</v>
      </c>
      <c r="UGD42" s="75" t="s">
        <v>11</v>
      </c>
      <c r="UGE42" s="76"/>
      <c r="UGF42" s="77"/>
      <c r="UGG42" s="14" t="s">
        <v>0</v>
      </c>
      <c r="UGH42" s="75" t="s">
        <v>11</v>
      </c>
      <c r="UGI42" s="76"/>
      <c r="UGJ42" s="77"/>
      <c r="UGK42" s="14" t="s">
        <v>0</v>
      </c>
      <c r="UGL42" s="75" t="s">
        <v>11</v>
      </c>
      <c r="UGM42" s="76"/>
      <c r="UGN42" s="77"/>
      <c r="UGO42" s="14" t="s">
        <v>0</v>
      </c>
      <c r="UGP42" s="75" t="s">
        <v>11</v>
      </c>
      <c r="UGQ42" s="76"/>
      <c r="UGR42" s="77"/>
      <c r="UGS42" s="14" t="s">
        <v>0</v>
      </c>
      <c r="UGT42" s="75" t="s">
        <v>11</v>
      </c>
      <c r="UGU42" s="76"/>
      <c r="UGV42" s="77"/>
      <c r="UGW42" s="14" t="s">
        <v>0</v>
      </c>
      <c r="UGX42" s="75" t="s">
        <v>11</v>
      </c>
      <c r="UGY42" s="76"/>
      <c r="UGZ42" s="77"/>
      <c r="UHA42" s="14" t="s">
        <v>0</v>
      </c>
      <c r="UHB42" s="75" t="s">
        <v>11</v>
      </c>
      <c r="UHC42" s="76"/>
      <c r="UHD42" s="77"/>
      <c r="UHE42" s="14" t="s">
        <v>0</v>
      </c>
      <c r="UHF42" s="75" t="s">
        <v>11</v>
      </c>
      <c r="UHG42" s="76"/>
      <c r="UHH42" s="77"/>
      <c r="UHI42" s="14" t="s">
        <v>0</v>
      </c>
      <c r="UHJ42" s="75" t="s">
        <v>11</v>
      </c>
      <c r="UHK42" s="76"/>
      <c r="UHL42" s="77"/>
      <c r="UHM42" s="14" t="s">
        <v>0</v>
      </c>
      <c r="UHN42" s="75" t="s">
        <v>11</v>
      </c>
      <c r="UHO42" s="76"/>
      <c r="UHP42" s="77"/>
      <c r="UHQ42" s="14" t="s">
        <v>0</v>
      </c>
      <c r="UHR42" s="75" t="s">
        <v>11</v>
      </c>
      <c r="UHS42" s="76"/>
      <c r="UHT42" s="77"/>
      <c r="UHU42" s="14" t="s">
        <v>0</v>
      </c>
      <c r="UHV42" s="75" t="s">
        <v>11</v>
      </c>
      <c r="UHW42" s="76"/>
      <c r="UHX42" s="77"/>
      <c r="UHY42" s="14" t="s">
        <v>0</v>
      </c>
      <c r="UHZ42" s="75" t="s">
        <v>11</v>
      </c>
      <c r="UIA42" s="76"/>
      <c r="UIB42" s="77"/>
      <c r="UIC42" s="14" t="s">
        <v>0</v>
      </c>
      <c r="UID42" s="75" t="s">
        <v>11</v>
      </c>
      <c r="UIE42" s="76"/>
      <c r="UIF42" s="77"/>
      <c r="UIG42" s="14" t="s">
        <v>0</v>
      </c>
      <c r="UIH42" s="75" t="s">
        <v>11</v>
      </c>
      <c r="UII42" s="76"/>
      <c r="UIJ42" s="77"/>
      <c r="UIK42" s="14" t="s">
        <v>0</v>
      </c>
      <c r="UIL42" s="75" t="s">
        <v>11</v>
      </c>
      <c r="UIM42" s="76"/>
      <c r="UIN42" s="77"/>
      <c r="UIO42" s="14" t="s">
        <v>0</v>
      </c>
      <c r="UIP42" s="75" t="s">
        <v>11</v>
      </c>
      <c r="UIQ42" s="76"/>
      <c r="UIR42" s="77"/>
      <c r="UIS42" s="14" t="s">
        <v>0</v>
      </c>
      <c r="UIT42" s="75" t="s">
        <v>11</v>
      </c>
      <c r="UIU42" s="76"/>
      <c r="UIV42" s="77"/>
      <c r="UIW42" s="14" t="s">
        <v>0</v>
      </c>
      <c r="UIX42" s="75" t="s">
        <v>11</v>
      </c>
      <c r="UIY42" s="76"/>
      <c r="UIZ42" s="77"/>
      <c r="UJA42" s="14" t="s">
        <v>0</v>
      </c>
      <c r="UJB42" s="75" t="s">
        <v>11</v>
      </c>
      <c r="UJC42" s="76"/>
      <c r="UJD42" s="77"/>
      <c r="UJE42" s="14" t="s">
        <v>0</v>
      </c>
      <c r="UJF42" s="75" t="s">
        <v>11</v>
      </c>
      <c r="UJG42" s="76"/>
      <c r="UJH42" s="77"/>
      <c r="UJI42" s="14" t="s">
        <v>0</v>
      </c>
      <c r="UJJ42" s="75" t="s">
        <v>11</v>
      </c>
      <c r="UJK42" s="76"/>
      <c r="UJL42" s="77"/>
      <c r="UJM42" s="14" t="s">
        <v>0</v>
      </c>
      <c r="UJN42" s="75" t="s">
        <v>11</v>
      </c>
      <c r="UJO42" s="76"/>
      <c r="UJP42" s="77"/>
      <c r="UJQ42" s="14" t="s">
        <v>0</v>
      </c>
      <c r="UJR42" s="75" t="s">
        <v>11</v>
      </c>
      <c r="UJS42" s="76"/>
      <c r="UJT42" s="77"/>
      <c r="UJU42" s="14" t="s">
        <v>0</v>
      </c>
      <c r="UJV42" s="75" t="s">
        <v>11</v>
      </c>
      <c r="UJW42" s="76"/>
      <c r="UJX42" s="77"/>
      <c r="UJY42" s="14" t="s">
        <v>0</v>
      </c>
      <c r="UJZ42" s="75" t="s">
        <v>11</v>
      </c>
      <c r="UKA42" s="76"/>
      <c r="UKB42" s="77"/>
      <c r="UKC42" s="14" t="s">
        <v>0</v>
      </c>
      <c r="UKD42" s="75" t="s">
        <v>11</v>
      </c>
      <c r="UKE42" s="76"/>
      <c r="UKF42" s="77"/>
      <c r="UKG42" s="14" t="s">
        <v>0</v>
      </c>
      <c r="UKH42" s="75" t="s">
        <v>11</v>
      </c>
      <c r="UKI42" s="76"/>
      <c r="UKJ42" s="77"/>
      <c r="UKK42" s="14" t="s">
        <v>0</v>
      </c>
      <c r="UKL42" s="75" t="s">
        <v>11</v>
      </c>
      <c r="UKM42" s="76"/>
      <c r="UKN42" s="77"/>
      <c r="UKO42" s="14" t="s">
        <v>0</v>
      </c>
      <c r="UKP42" s="75" t="s">
        <v>11</v>
      </c>
      <c r="UKQ42" s="76"/>
      <c r="UKR42" s="77"/>
      <c r="UKS42" s="14" t="s">
        <v>0</v>
      </c>
      <c r="UKT42" s="75" t="s">
        <v>11</v>
      </c>
      <c r="UKU42" s="76"/>
      <c r="UKV42" s="77"/>
      <c r="UKW42" s="14" t="s">
        <v>0</v>
      </c>
      <c r="UKX42" s="75" t="s">
        <v>11</v>
      </c>
      <c r="UKY42" s="76"/>
      <c r="UKZ42" s="77"/>
      <c r="ULA42" s="14" t="s">
        <v>0</v>
      </c>
      <c r="ULB42" s="75" t="s">
        <v>11</v>
      </c>
      <c r="ULC42" s="76"/>
      <c r="ULD42" s="77"/>
      <c r="ULE42" s="14" t="s">
        <v>0</v>
      </c>
      <c r="ULF42" s="75" t="s">
        <v>11</v>
      </c>
      <c r="ULG42" s="76"/>
      <c r="ULH42" s="77"/>
      <c r="ULI42" s="14" t="s">
        <v>0</v>
      </c>
      <c r="ULJ42" s="75" t="s">
        <v>11</v>
      </c>
      <c r="ULK42" s="76"/>
      <c r="ULL42" s="77"/>
      <c r="ULM42" s="14" t="s">
        <v>0</v>
      </c>
      <c r="ULN42" s="75" t="s">
        <v>11</v>
      </c>
      <c r="ULO42" s="76"/>
      <c r="ULP42" s="77"/>
      <c r="ULQ42" s="14" t="s">
        <v>0</v>
      </c>
      <c r="ULR42" s="75" t="s">
        <v>11</v>
      </c>
      <c r="ULS42" s="76"/>
      <c r="ULT42" s="77"/>
      <c r="ULU42" s="14" t="s">
        <v>0</v>
      </c>
      <c r="ULV42" s="75" t="s">
        <v>11</v>
      </c>
      <c r="ULW42" s="76"/>
      <c r="ULX42" s="77"/>
      <c r="ULY42" s="14" t="s">
        <v>0</v>
      </c>
      <c r="ULZ42" s="75" t="s">
        <v>11</v>
      </c>
      <c r="UMA42" s="76"/>
      <c r="UMB42" s="77"/>
      <c r="UMC42" s="14" t="s">
        <v>0</v>
      </c>
      <c r="UMD42" s="75" t="s">
        <v>11</v>
      </c>
      <c r="UME42" s="76"/>
      <c r="UMF42" s="77"/>
      <c r="UMG42" s="14" t="s">
        <v>0</v>
      </c>
      <c r="UMH42" s="75" t="s">
        <v>11</v>
      </c>
      <c r="UMI42" s="76"/>
      <c r="UMJ42" s="77"/>
      <c r="UMK42" s="14" t="s">
        <v>0</v>
      </c>
      <c r="UML42" s="75" t="s">
        <v>11</v>
      </c>
      <c r="UMM42" s="76"/>
      <c r="UMN42" s="77"/>
      <c r="UMO42" s="14" t="s">
        <v>0</v>
      </c>
      <c r="UMP42" s="75" t="s">
        <v>11</v>
      </c>
      <c r="UMQ42" s="76"/>
      <c r="UMR42" s="77"/>
      <c r="UMS42" s="14" t="s">
        <v>0</v>
      </c>
      <c r="UMT42" s="75" t="s">
        <v>11</v>
      </c>
      <c r="UMU42" s="76"/>
      <c r="UMV42" s="77"/>
      <c r="UMW42" s="14" t="s">
        <v>0</v>
      </c>
      <c r="UMX42" s="75" t="s">
        <v>11</v>
      </c>
      <c r="UMY42" s="76"/>
      <c r="UMZ42" s="77"/>
      <c r="UNA42" s="14" t="s">
        <v>0</v>
      </c>
      <c r="UNB42" s="75" t="s">
        <v>11</v>
      </c>
      <c r="UNC42" s="76"/>
      <c r="UND42" s="77"/>
      <c r="UNE42" s="14" t="s">
        <v>0</v>
      </c>
      <c r="UNF42" s="75" t="s">
        <v>11</v>
      </c>
      <c r="UNG42" s="76"/>
      <c r="UNH42" s="77"/>
      <c r="UNI42" s="14" t="s">
        <v>0</v>
      </c>
      <c r="UNJ42" s="75" t="s">
        <v>11</v>
      </c>
      <c r="UNK42" s="76"/>
      <c r="UNL42" s="77"/>
      <c r="UNM42" s="14" t="s">
        <v>0</v>
      </c>
      <c r="UNN42" s="75" t="s">
        <v>11</v>
      </c>
      <c r="UNO42" s="76"/>
      <c r="UNP42" s="77"/>
      <c r="UNQ42" s="14" t="s">
        <v>0</v>
      </c>
      <c r="UNR42" s="75" t="s">
        <v>11</v>
      </c>
      <c r="UNS42" s="76"/>
      <c r="UNT42" s="77"/>
      <c r="UNU42" s="14" t="s">
        <v>0</v>
      </c>
      <c r="UNV42" s="75" t="s">
        <v>11</v>
      </c>
      <c r="UNW42" s="76"/>
      <c r="UNX42" s="77"/>
      <c r="UNY42" s="14" t="s">
        <v>0</v>
      </c>
      <c r="UNZ42" s="75" t="s">
        <v>11</v>
      </c>
      <c r="UOA42" s="76"/>
      <c r="UOB42" s="77"/>
      <c r="UOC42" s="14" t="s">
        <v>0</v>
      </c>
      <c r="UOD42" s="75" t="s">
        <v>11</v>
      </c>
      <c r="UOE42" s="76"/>
      <c r="UOF42" s="77"/>
      <c r="UOG42" s="14" t="s">
        <v>0</v>
      </c>
      <c r="UOH42" s="75" t="s">
        <v>11</v>
      </c>
      <c r="UOI42" s="76"/>
      <c r="UOJ42" s="77"/>
      <c r="UOK42" s="14" t="s">
        <v>0</v>
      </c>
      <c r="UOL42" s="75" t="s">
        <v>11</v>
      </c>
      <c r="UOM42" s="76"/>
      <c r="UON42" s="77"/>
      <c r="UOO42" s="14" t="s">
        <v>0</v>
      </c>
      <c r="UOP42" s="75" t="s">
        <v>11</v>
      </c>
      <c r="UOQ42" s="76"/>
      <c r="UOR42" s="77"/>
      <c r="UOS42" s="14" t="s">
        <v>0</v>
      </c>
      <c r="UOT42" s="75" t="s">
        <v>11</v>
      </c>
      <c r="UOU42" s="76"/>
      <c r="UOV42" s="77"/>
      <c r="UOW42" s="14" t="s">
        <v>0</v>
      </c>
      <c r="UOX42" s="75" t="s">
        <v>11</v>
      </c>
      <c r="UOY42" s="76"/>
      <c r="UOZ42" s="77"/>
      <c r="UPA42" s="14" t="s">
        <v>0</v>
      </c>
      <c r="UPB42" s="75" t="s">
        <v>11</v>
      </c>
      <c r="UPC42" s="76"/>
      <c r="UPD42" s="77"/>
      <c r="UPE42" s="14" t="s">
        <v>0</v>
      </c>
      <c r="UPF42" s="75" t="s">
        <v>11</v>
      </c>
      <c r="UPG42" s="76"/>
      <c r="UPH42" s="77"/>
      <c r="UPI42" s="14" t="s">
        <v>0</v>
      </c>
      <c r="UPJ42" s="75" t="s">
        <v>11</v>
      </c>
      <c r="UPK42" s="76"/>
      <c r="UPL42" s="77"/>
      <c r="UPM42" s="14" t="s">
        <v>0</v>
      </c>
      <c r="UPN42" s="75" t="s">
        <v>11</v>
      </c>
      <c r="UPO42" s="76"/>
      <c r="UPP42" s="77"/>
      <c r="UPQ42" s="14" t="s">
        <v>0</v>
      </c>
      <c r="UPR42" s="75" t="s">
        <v>11</v>
      </c>
      <c r="UPS42" s="76"/>
      <c r="UPT42" s="77"/>
      <c r="UPU42" s="14" t="s">
        <v>0</v>
      </c>
      <c r="UPV42" s="75" t="s">
        <v>11</v>
      </c>
      <c r="UPW42" s="76"/>
      <c r="UPX42" s="77"/>
      <c r="UPY42" s="14" t="s">
        <v>0</v>
      </c>
      <c r="UPZ42" s="75" t="s">
        <v>11</v>
      </c>
      <c r="UQA42" s="76"/>
      <c r="UQB42" s="77"/>
      <c r="UQC42" s="14" t="s">
        <v>0</v>
      </c>
      <c r="UQD42" s="75" t="s">
        <v>11</v>
      </c>
      <c r="UQE42" s="76"/>
      <c r="UQF42" s="77"/>
      <c r="UQG42" s="14" t="s">
        <v>0</v>
      </c>
      <c r="UQH42" s="75" t="s">
        <v>11</v>
      </c>
      <c r="UQI42" s="76"/>
      <c r="UQJ42" s="77"/>
      <c r="UQK42" s="14" t="s">
        <v>0</v>
      </c>
      <c r="UQL42" s="75" t="s">
        <v>11</v>
      </c>
      <c r="UQM42" s="76"/>
      <c r="UQN42" s="77"/>
      <c r="UQO42" s="14" t="s">
        <v>0</v>
      </c>
      <c r="UQP42" s="75" t="s">
        <v>11</v>
      </c>
      <c r="UQQ42" s="76"/>
      <c r="UQR42" s="77"/>
      <c r="UQS42" s="14" t="s">
        <v>0</v>
      </c>
      <c r="UQT42" s="75" t="s">
        <v>11</v>
      </c>
      <c r="UQU42" s="76"/>
      <c r="UQV42" s="77"/>
      <c r="UQW42" s="14" t="s">
        <v>0</v>
      </c>
      <c r="UQX42" s="75" t="s">
        <v>11</v>
      </c>
      <c r="UQY42" s="76"/>
      <c r="UQZ42" s="77"/>
      <c r="URA42" s="14" t="s">
        <v>0</v>
      </c>
      <c r="URB42" s="75" t="s">
        <v>11</v>
      </c>
      <c r="URC42" s="76"/>
      <c r="URD42" s="77"/>
      <c r="URE42" s="14" t="s">
        <v>0</v>
      </c>
      <c r="URF42" s="75" t="s">
        <v>11</v>
      </c>
      <c r="URG42" s="76"/>
      <c r="URH42" s="77"/>
      <c r="URI42" s="14" t="s">
        <v>0</v>
      </c>
      <c r="URJ42" s="75" t="s">
        <v>11</v>
      </c>
      <c r="URK42" s="76"/>
      <c r="URL42" s="77"/>
      <c r="URM42" s="14" t="s">
        <v>0</v>
      </c>
      <c r="URN42" s="75" t="s">
        <v>11</v>
      </c>
      <c r="URO42" s="76"/>
      <c r="URP42" s="77"/>
      <c r="URQ42" s="14" t="s">
        <v>0</v>
      </c>
      <c r="URR42" s="75" t="s">
        <v>11</v>
      </c>
      <c r="URS42" s="76"/>
      <c r="URT42" s="77"/>
      <c r="URU42" s="14" t="s">
        <v>0</v>
      </c>
      <c r="URV42" s="75" t="s">
        <v>11</v>
      </c>
      <c r="URW42" s="76"/>
      <c r="URX42" s="77"/>
      <c r="URY42" s="14" t="s">
        <v>0</v>
      </c>
      <c r="URZ42" s="75" t="s">
        <v>11</v>
      </c>
      <c r="USA42" s="76"/>
      <c r="USB42" s="77"/>
      <c r="USC42" s="14" t="s">
        <v>0</v>
      </c>
      <c r="USD42" s="75" t="s">
        <v>11</v>
      </c>
      <c r="USE42" s="76"/>
      <c r="USF42" s="77"/>
      <c r="USG42" s="14" t="s">
        <v>0</v>
      </c>
      <c r="USH42" s="75" t="s">
        <v>11</v>
      </c>
      <c r="USI42" s="76"/>
      <c r="USJ42" s="77"/>
      <c r="USK42" s="14" t="s">
        <v>0</v>
      </c>
      <c r="USL42" s="75" t="s">
        <v>11</v>
      </c>
      <c r="USM42" s="76"/>
      <c r="USN42" s="77"/>
      <c r="USO42" s="14" t="s">
        <v>0</v>
      </c>
      <c r="USP42" s="75" t="s">
        <v>11</v>
      </c>
      <c r="USQ42" s="76"/>
      <c r="USR42" s="77"/>
      <c r="USS42" s="14" t="s">
        <v>0</v>
      </c>
      <c r="UST42" s="75" t="s">
        <v>11</v>
      </c>
      <c r="USU42" s="76"/>
      <c r="USV42" s="77"/>
      <c r="USW42" s="14" t="s">
        <v>0</v>
      </c>
      <c r="USX42" s="75" t="s">
        <v>11</v>
      </c>
      <c r="USY42" s="76"/>
      <c r="USZ42" s="77"/>
      <c r="UTA42" s="14" t="s">
        <v>0</v>
      </c>
      <c r="UTB42" s="75" t="s">
        <v>11</v>
      </c>
      <c r="UTC42" s="76"/>
      <c r="UTD42" s="77"/>
      <c r="UTE42" s="14" t="s">
        <v>0</v>
      </c>
      <c r="UTF42" s="75" t="s">
        <v>11</v>
      </c>
      <c r="UTG42" s="76"/>
      <c r="UTH42" s="77"/>
      <c r="UTI42" s="14" t="s">
        <v>0</v>
      </c>
      <c r="UTJ42" s="75" t="s">
        <v>11</v>
      </c>
      <c r="UTK42" s="76"/>
      <c r="UTL42" s="77"/>
      <c r="UTM42" s="14" t="s">
        <v>0</v>
      </c>
      <c r="UTN42" s="75" t="s">
        <v>11</v>
      </c>
      <c r="UTO42" s="76"/>
      <c r="UTP42" s="77"/>
      <c r="UTQ42" s="14" t="s">
        <v>0</v>
      </c>
      <c r="UTR42" s="75" t="s">
        <v>11</v>
      </c>
      <c r="UTS42" s="76"/>
      <c r="UTT42" s="77"/>
      <c r="UTU42" s="14" t="s">
        <v>0</v>
      </c>
      <c r="UTV42" s="75" t="s">
        <v>11</v>
      </c>
      <c r="UTW42" s="76"/>
      <c r="UTX42" s="77"/>
      <c r="UTY42" s="14" t="s">
        <v>0</v>
      </c>
      <c r="UTZ42" s="75" t="s">
        <v>11</v>
      </c>
      <c r="UUA42" s="76"/>
      <c r="UUB42" s="77"/>
      <c r="UUC42" s="14" t="s">
        <v>0</v>
      </c>
      <c r="UUD42" s="75" t="s">
        <v>11</v>
      </c>
      <c r="UUE42" s="76"/>
      <c r="UUF42" s="77"/>
      <c r="UUG42" s="14" t="s">
        <v>0</v>
      </c>
      <c r="UUH42" s="75" t="s">
        <v>11</v>
      </c>
      <c r="UUI42" s="76"/>
      <c r="UUJ42" s="77"/>
      <c r="UUK42" s="14" t="s">
        <v>0</v>
      </c>
      <c r="UUL42" s="75" t="s">
        <v>11</v>
      </c>
      <c r="UUM42" s="76"/>
      <c r="UUN42" s="77"/>
      <c r="UUO42" s="14" t="s">
        <v>0</v>
      </c>
      <c r="UUP42" s="75" t="s">
        <v>11</v>
      </c>
      <c r="UUQ42" s="76"/>
      <c r="UUR42" s="77"/>
      <c r="UUS42" s="14" t="s">
        <v>0</v>
      </c>
      <c r="UUT42" s="75" t="s">
        <v>11</v>
      </c>
      <c r="UUU42" s="76"/>
      <c r="UUV42" s="77"/>
      <c r="UUW42" s="14" t="s">
        <v>0</v>
      </c>
      <c r="UUX42" s="75" t="s">
        <v>11</v>
      </c>
      <c r="UUY42" s="76"/>
      <c r="UUZ42" s="77"/>
      <c r="UVA42" s="14" t="s">
        <v>0</v>
      </c>
      <c r="UVB42" s="75" t="s">
        <v>11</v>
      </c>
      <c r="UVC42" s="76"/>
      <c r="UVD42" s="77"/>
      <c r="UVE42" s="14" t="s">
        <v>0</v>
      </c>
      <c r="UVF42" s="75" t="s">
        <v>11</v>
      </c>
      <c r="UVG42" s="76"/>
      <c r="UVH42" s="77"/>
      <c r="UVI42" s="14" t="s">
        <v>0</v>
      </c>
      <c r="UVJ42" s="75" t="s">
        <v>11</v>
      </c>
      <c r="UVK42" s="76"/>
      <c r="UVL42" s="77"/>
      <c r="UVM42" s="14" t="s">
        <v>0</v>
      </c>
      <c r="UVN42" s="75" t="s">
        <v>11</v>
      </c>
      <c r="UVO42" s="76"/>
      <c r="UVP42" s="77"/>
      <c r="UVQ42" s="14" t="s">
        <v>0</v>
      </c>
      <c r="UVR42" s="75" t="s">
        <v>11</v>
      </c>
      <c r="UVS42" s="76"/>
      <c r="UVT42" s="77"/>
      <c r="UVU42" s="14" t="s">
        <v>0</v>
      </c>
      <c r="UVV42" s="75" t="s">
        <v>11</v>
      </c>
      <c r="UVW42" s="76"/>
      <c r="UVX42" s="77"/>
      <c r="UVY42" s="14" t="s">
        <v>0</v>
      </c>
      <c r="UVZ42" s="75" t="s">
        <v>11</v>
      </c>
      <c r="UWA42" s="76"/>
      <c r="UWB42" s="77"/>
      <c r="UWC42" s="14" t="s">
        <v>0</v>
      </c>
      <c r="UWD42" s="75" t="s">
        <v>11</v>
      </c>
      <c r="UWE42" s="76"/>
      <c r="UWF42" s="77"/>
      <c r="UWG42" s="14" t="s">
        <v>0</v>
      </c>
      <c r="UWH42" s="75" t="s">
        <v>11</v>
      </c>
      <c r="UWI42" s="76"/>
      <c r="UWJ42" s="77"/>
      <c r="UWK42" s="14" t="s">
        <v>0</v>
      </c>
      <c r="UWL42" s="75" t="s">
        <v>11</v>
      </c>
      <c r="UWM42" s="76"/>
      <c r="UWN42" s="77"/>
      <c r="UWO42" s="14" t="s">
        <v>0</v>
      </c>
      <c r="UWP42" s="75" t="s">
        <v>11</v>
      </c>
      <c r="UWQ42" s="76"/>
      <c r="UWR42" s="77"/>
      <c r="UWS42" s="14" t="s">
        <v>0</v>
      </c>
      <c r="UWT42" s="75" t="s">
        <v>11</v>
      </c>
      <c r="UWU42" s="76"/>
      <c r="UWV42" s="77"/>
      <c r="UWW42" s="14" t="s">
        <v>0</v>
      </c>
      <c r="UWX42" s="75" t="s">
        <v>11</v>
      </c>
      <c r="UWY42" s="76"/>
      <c r="UWZ42" s="77"/>
      <c r="UXA42" s="14" t="s">
        <v>0</v>
      </c>
      <c r="UXB42" s="75" t="s">
        <v>11</v>
      </c>
      <c r="UXC42" s="76"/>
      <c r="UXD42" s="77"/>
      <c r="UXE42" s="14" t="s">
        <v>0</v>
      </c>
      <c r="UXF42" s="75" t="s">
        <v>11</v>
      </c>
      <c r="UXG42" s="76"/>
      <c r="UXH42" s="77"/>
      <c r="UXI42" s="14" t="s">
        <v>0</v>
      </c>
      <c r="UXJ42" s="75" t="s">
        <v>11</v>
      </c>
      <c r="UXK42" s="76"/>
      <c r="UXL42" s="77"/>
      <c r="UXM42" s="14" t="s">
        <v>0</v>
      </c>
      <c r="UXN42" s="75" t="s">
        <v>11</v>
      </c>
      <c r="UXO42" s="76"/>
      <c r="UXP42" s="77"/>
      <c r="UXQ42" s="14" t="s">
        <v>0</v>
      </c>
      <c r="UXR42" s="75" t="s">
        <v>11</v>
      </c>
      <c r="UXS42" s="76"/>
      <c r="UXT42" s="77"/>
      <c r="UXU42" s="14" t="s">
        <v>0</v>
      </c>
      <c r="UXV42" s="75" t="s">
        <v>11</v>
      </c>
      <c r="UXW42" s="76"/>
      <c r="UXX42" s="77"/>
      <c r="UXY42" s="14" t="s">
        <v>0</v>
      </c>
      <c r="UXZ42" s="75" t="s">
        <v>11</v>
      </c>
      <c r="UYA42" s="76"/>
      <c r="UYB42" s="77"/>
      <c r="UYC42" s="14" t="s">
        <v>0</v>
      </c>
      <c r="UYD42" s="75" t="s">
        <v>11</v>
      </c>
      <c r="UYE42" s="76"/>
      <c r="UYF42" s="77"/>
      <c r="UYG42" s="14" t="s">
        <v>0</v>
      </c>
      <c r="UYH42" s="75" t="s">
        <v>11</v>
      </c>
      <c r="UYI42" s="76"/>
      <c r="UYJ42" s="77"/>
      <c r="UYK42" s="14" t="s">
        <v>0</v>
      </c>
      <c r="UYL42" s="75" t="s">
        <v>11</v>
      </c>
      <c r="UYM42" s="76"/>
      <c r="UYN42" s="77"/>
      <c r="UYO42" s="14" t="s">
        <v>0</v>
      </c>
      <c r="UYP42" s="75" t="s">
        <v>11</v>
      </c>
      <c r="UYQ42" s="76"/>
      <c r="UYR42" s="77"/>
      <c r="UYS42" s="14" t="s">
        <v>0</v>
      </c>
      <c r="UYT42" s="75" t="s">
        <v>11</v>
      </c>
      <c r="UYU42" s="76"/>
      <c r="UYV42" s="77"/>
      <c r="UYW42" s="14" t="s">
        <v>0</v>
      </c>
      <c r="UYX42" s="75" t="s">
        <v>11</v>
      </c>
      <c r="UYY42" s="76"/>
      <c r="UYZ42" s="77"/>
      <c r="UZA42" s="14" t="s">
        <v>0</v>
      </c>
      <c r="UZB42" s="75" t="s">
        <v>11</v>
      </c>
      <c r="UZC42" s="76"/>
      <c r="UZD42" s="77"/>
      <c r="UZE42" s="14" t="s">
        <v>0</v>
      </c>
      <c r="UZF42" s="75" t="s">
        <v>11</v>
      </c>
      <c r="UZG42" s="76"/>
      <c r="UZH42" s="77"/>
      <c r="UZI42" s="14" t="s">
        <v>0</v>
      </c>
      <c r="UZJ42" s="75" t="s">
        <v>11</v>
      </c>
      <c r="UZK42" s="76"/>
      <c r="UZL42" s="77"/>
      <c r="UZM42" s="14" t="s">
        <v>0</v>
      </c>
      <c r="UZN42" s="75" t="s">
        <v>11</v>
      </c>
      <c r="UZO42" s="76"/>
      <c r="UZP42" s="77"/>
      <c r="UZQ42" s="14" t="s">
        <v>0</v>
      </c>
      <c r="UZR42" s="75" t="s">
        <v>11</v>
      </c>
      <c r="UZS42" s="76"/>
      <c r="UZT42" s="77"/>
      <c r="UZU42" s="14" t="s">
        <v>0</v>
      </c>
      <c r="UZV42" s="75" t="s">
        <v>11</v>
      </c>
      <c r="UZW42" s="76"/>
      <c r="UZX42" s="77"/>
      <c r="UZY42" s="14" t="s">
        <v>0</v>
      </c>
      <c r="UZZ42" s="75" t="s">
        <v>11</v>
      </c>
      <c r="VAA42" s="76"/>
      <c r="VAB42" s="77"/>
      <c r="VAC42" s="14" t="s">
        <v>0</v>
      </c>
      <c r="VAD42" s="75" t="s">
        <v>11</v>
      </c>
      <c r="VAE42" s="76"/>
      <c r="VAF42" s="77"/>
      <c r="VAG42" s="14" t="s">
        <v>0</v>
      </c>
      <c r="VAH42" s="75" t="s">
        <v>11</v>
      </c>
      <c r="VAI42" s="76"/>
      <c r="VAJ42" s="77"/>
      <c r="VAK42" s="14" t="s">
        <v>0</v>
      </c>
      <c r="VAL42" s="75" t="s">
        <v>11</v>
      </c>
      <c r="VAM42" s="76"/>
      <c r="VAN42" s="77"/>
      <c r="VAO42" s="14" t="s">
        <v>0</v>
      </c>
      <c r="VAP42" s="75" t="s">
        <v>11</v>
      </c>
      <c r="VAQ42" s="76"/>
      <c r="VAR42" s="77"/>
      <c r="VAS42" s="14" t="s">
        <v>0</v>
      </c>
      <c r="VAT42" s="75" t="s">
        <v>11</v>
      </c>
      <c r="VAU42" s="76"/>
      <c r="VAV42" s="77"/>
      <c r="VAW42" s="14" t="s">
        <v>0</v>
      </c>
      <c r="VAX42" s="75" t="s">
        <v>11</v>
      </c>
      <c r="VAY42" s="76"/>
      <c r="VAZ42" s="77"/>
      <c r="VBA42" s="14" t="s">
        <v>0</v>
      </c>
      <c r="VBB42" s="75" t="s">
        <v>11</v>
      </c>
      <c r="VBC42" s="76"/>
      <c r="VBD42" s="77"/>
      <c r="VBE42" s="14" t="s">
        <v>0</v>
      </c>
      <c r="VBF42" s="75" t="s">
        <v>11</v>
      </c>
      <c r="VBG42" s="76"/>
      <c r="VBH42" s="77"/>
      <c r="VBI42" s="14" t="s">
        <v>0</v>
      </c>
      <c r="VBJ42" s="75" t="s">
        <v>11</v>
      </c>
      <c r="VBK42" s="76"/>
      <c r="VBL42" s="77"/>
      <c r="VBM42" s="14" t="s">
        <v>0</v>
      </c>
      <c r="VBN42" s="75" t="s">
        <v>11</v>
      </c>
      <c r="VBO42" s="76"/>
      <c r="VBP42" s="77"/>
      <c r="VBQ42" s="14" t="s">
        <v>0</v>
      </c>
      <c r="VBR42" s="75" t="s">
        <v>11</v>
      </c>
      <c r="VBS42" s="76"/>
      <c r="VBT42" s="77"/>
      <c r="VBU42" s="14" t="s">
        <v>0</v>
      </c>
      <c r="VBV42" s="75" t="s">
        <v>11</v>
      </c>
      <c r="VBW42" s="76"/>
      <c r="VBX42" s="77"/>
      <c r="VBY42" s="14" t="s">
        <v>0</v>
      </c>
      <c r="VBZ42" s="75" t="s">
        <v>11</v>
      </c>
      <c r="VCA42" s="76"/>
      <c r="VCB42" s="77"/>
      <c r="VCC42" s="14" t="s">
        <v>0</v>
      </c>
      <c r="VCD42" s="75" t="s">
        <v>11</v>
      </c>
      <c r="VCE42" s="76"/>
      <c r="VCF42" s="77"/>
      <c r="VCG42" s="14" t="s">
        <v>0</v>
      </c>
      <c r="VCH42" s="75" t="s">
        <v>11</v>
      </c>
      <c r="VCI42" s="76"/>
      <c r="VCJ42" s="77"/>
      <c r="VCK42" s="14" t="s">
        <v>0</v>
      </c>
      <c r="VCL42" s="75" t="s">
        <v>11</v>
      </c>
      <c r="VCM42" s="76"/>
      <c r="VCN42" s="77"/>
      <c r="VCO42" s="14" t="s">
        <v>0</v>
      </c>
      <c r="VCP42" s="75" t="s">
        <v>11</v>
      </c>
      <c r="VCQ42" s="76"/>
      <c r="VCR42" s="77"/>
      <c r="VCS42" s="14" t="s">
        <v>0</v>
      </c>
      <c r="VCT42" s="75" t="s">
        <v>11</v>
      </c>
      <c r="VCU42" s="76"/>
      <c r="VCV42" s="77"/>
      <c r="VCW42" s="14" t="s">
        <v>0</v>
      </c>
      <c r="VCX42" s="75" t="s">
        <v>11</v>
      </c>
      <c r="VCY42" s="76"/>
      <c r="VCZ42" s="77"/>
      <c r="VDA42" s="14" t="s">
        <v>0</v>
      </c>
      <c r="VDB42" s="75" t="s">
        <v>11</v>
      </c>
      <c r="VDC42" s="76"/>
      <c r="VDD42" s="77"/>
      <c r="VDE42" s="14" t="s">
        <v>0</v>
      </c>
      <c r="VDF42" s="75" t="s">
        <v>11</v>
      </c>
      <c r="VDG42" s="76"/>
      <c r="VDH42" s="77"/>
      <c r="VDI42" s="14" t="s">
        <v>0</v>
      </c>
      <c r="VDJ42" s="75" t="s">
        <v>11</v>
      </c>
      <c r="VDK42" s="76"/>
      <c r="VDL42" s="77"/>
      <c r="VDM42" s="14" t="s">
        <v>0</v>
      </c>
      <c r="VDN42" s="75" t="s">
        <v>11</v>
      </c>
      <c r="VDO42" s="76"/>
      <c r="VDP42" s="77"/>
      <c r="VDQ42" s="14" t="s">
        <v>0</v>
      </c>
      <c r="VDR42" s="75" t="s">
        <v>11</v>
      </c>
      <c r="VDS42" s="76"/>
      <c r="VDT42" s="77"/>
      <c r="VDU42" s="14" t="s">
        <v>0</v>
      </c>
      <c r="VDV42" s="75" t="s">
        <v>11</v>
      </c>
      <c r="VDW42" s="76"/>
      <c r="VDX42" s="77"/>
      <c r="VDY42" s="14" t="s">
        <v>0</v>
      </c>
      <c r="VDZ42" s="75" t="s">
        <v>11</v>
      </c>
      <c r="VEA42" s="76"/>
      <c r="VEB42" s="77"/>
      <c r="VEC42" s="14" t="s">
        <v>0</v>
      </c>
      <c r="VED42" s="75" t="s">
        <v>11</v>
      </c>
      <c r="VEE42" s="76"/>
      <c r="VEF42" s="77"/>
      <c r="VEG42" s="14" t="s">
        <v>0</v>
      </c>
      <c r="VEH42" s="75" t="s">
        <v>11</v>
      </c>
      <c r="VEI42" s="76"/>
      <c r="VEJ42" s="77"/>
      <c r="VEK42" s="14" t="s">
        <v>0</v>
      </c>
      <c r="VEL42" s="75" t="s">
        <v>11</v>
      </c>
      <c r="VEM42" s="76"/>
      <c r="VEN42" s="77"/>
      <c r="VEO42" s="14" t="s">
        <v>0</v>
      </c>
      <c r="VEP42" s="75" t="s">
        <v>11</v>
      </c>
      <c r="VEQ42" s="76"/>
      <c r="VER42" s="77"/>
      <c r="VES42" s="14" t="s">
        <v>0</v>
      </c>
      <c r="VET42" s="75" t="s">
        <v>11</v>
      </c>
      <c r="VEU42" s="76"/>
      <c r="VEV42" s="77"/>
      <c r="VEW42" s="14" t="s">
        <v>0</v>
      </c>
      <c r="VEX42" s="75" t="s">
        <v>11</v>
      </c>
      <c r="VEY42" s="76"/>
      <c r="VEZ42" s="77"/>
      <c r="VFA42" s="14" t="s">
        <v>0</v>
      </c>
      <c r="VFB42" s="75" t="s">
        <v>11</v>
      </c>
      <c r="VFC42" s="76"/>
      <c r="VFD42" s="77"/>
      <c r="VFE42" s="14" t="s">
        <v>0</v>
      </c>
      <c r="VFF42" s="75" t="s">
        <v>11</v>
      </c>
      <c r="VFG42" s="76"/>
      <c r="VFH42" s="77"/>
      <c r="VFI42" s="14" t="s">
        <v>0</v>
      </c>
      <c r="VFJ42" s="75" t="s">
        <v>11</v>
      </c>
      <c r="VFK42" s="76"/>
      <c r="VFL42" s="77"/>
      <c r="VFM42" s="14" t="s">
        <v>0</v>
      </c>
      <c r="VFN42" s="75" t="s">
        <v>11</v>
      </c>
      <c r="VFO42" s="76"/>
      <c r="VFP42" s="77"/>
      <c r="VFQ42" s="14" t="s">
        <v>0</v>
      </c>
      <c r="VFR42" s="75" t="s">
        <v>11</v>
      </c>
      <c r="VFS42" s="76"/>
      <c r="VFT42" s="77"/>
      <c r="VFU42" s="14" t="s">
        <v>0</v>
      </c>
      <c r="VFV42" s="75" t="s">
        <v>11</v>
      </c>
      <c r="VFW42" s="76"/>
      <c r="VFX42" s="77"/>
      <c r="VFY42" s="14" t="s">
        <v>0</v>
      </c>
      <c r="VFZ42" s="75" t="s">
        <v>11</v>
      </c>
      <c r="VGA42" s="76"/>
      <c r="VGB42" s="77"/>
      <c r="VGC42" s="14" t="s">
        <v>0</v>
      </c>
      <c r="VGD42" s="75" t="s">
        <v>11</v>
      </c>
      <c r="VGE42" s="76"/>
      <c r="VGF42" s="77"/>
      <c r="VGG42" s="14" t="s">
        <v>0</v>
      </c>
      <c r="VGH42" s="75" t="s">
        <v>11</v>
      </c>
      <c r="VGI42" s="76"/>
      <c r="VGJ42" s="77"/>
      <c r="VGK42" s="14" t="s">
        <v>0</v>
      </c>
      <c r="VGL42" s="75" t="s">
        <v>11</v>
      </c>
      <c r="VGM42" s="76"/>
      <c r="VGN42" s="77"/>
      <c r="VGO42" s="14" t="s">
        <v>0</v>
      </c>
      <c r="VGP42" s="75" t="s">
        <v>11</v>
      </c>
      <c r="VGQ42" s="76"/>
      <c r="VGR42" s="77"/>
      <c r="VGS42" s="14" t="s">
        <v>0</v>
      </c>
      <c r="VGT42" s="75" t="s">
        <v>11</v>
      </c>
      <c r="VGU42" s="76"/>
      <c r="VGV42" s="77"/>
      <c r="VGW42" s="14" t="s">
        <v>0</v>
      </c>
      <c r="VGX42" s="75" t="s">
        <v>11</v>
      </c>
      <c r="VGY42" s="76"/>
      <c r="VGZ42" s="77"/>
      <c r="VHA42" s="14" t="s">
        <v>0</v>
      </c>
      <c r="VHB42" s="75" t="s">
        <v>11</v>
      </c>
      <c r="VHC42" s="76"/>
      <c r="VHD42" s="77"/>
      <c r="VHE42" s="14" t="s">
        <v>0</v>
      </c>
      <c r="VHF42" s="75" t="s">
        <v>11</v>
      </c>
      <c r="VHG42" s="76"/>
      <c r="VHH42" s="77"/>
      <c r="VHI42" s="14" t="s">
        <v>0</v>
      </c>
      <c r="VHJ42" s="75" t="s">
        <v>11</v>
      </c>
      <c r="VHK42" s="76"/>
      <c r="VHL42" s="77"/>
      <c r="VHM42" s="14" t="s">
        <v>0</v>
      </c>
      <c r="VHN42" s="75" t="s">
        <v>11</v>
      </c>
      <c r="VHO42" s="76"/>
      <c r="VHP42" s="77"/>
      <c r="VHQ42" s="14" t="s">
        <v>0</v>
      </c>
      <c r="VHR42" s="75" t="s">
        <v>11</v>
      </c>
      <c r="VHS42" s="76"/>
      <c r="VHT42" s="77"/>
      <c r="VHU42" s="14" t="s">
        <v>0</v>
      </c>
      <c r="VHV42" s="75" t="s">
        <v>11</v>
      </c>
      <c r="VHW42" s="76"/>
      <c r="VHX42" s="77"/>
      <c r="VHY42" s="14" t="s">
        <v>0</v>
      </c>
      <c r="VHZ42" s="75" t="s">
        <v>11</v>
      </c>
      <c r="VIA42" s="76"/>
      <c r="VIB42" s="77"/>
      <c r="VIC42" s="14" t="s">
        <v>0</v>
      </c>
      <c r="VID42" s="75" t="s">
        <v>11</v>
      </c>
      <c r="VIE42" s="76"/>
      <c r="VIF42" s="77"/>
      <c r="VIG42" s="14" t="s">
        <v>0</v>
      </c>
      <c r="VIH42" s="75" t="s">
        <v>11</v>
      </c>
      <c r="VII42" s="76"/>
      <c r="VIJ42" s="77"/>
      <c r="VIK42" s="14" t="s">
        <v>0</v>
      </c>
      <c r="VIL42" s="75" t="s">
        <v>11</v>
      </c>
      <c r="VIM42" s="76"/>
      <c r="VIN42" s="77"/>
      <c r="VIO42" s="14" t="s">
        <v>0</v>
      </c>
      <c r="VIP42" s="75" t="s">
        <v>11</v>
      </c>
      <c r="VIQ42" s="76"/>
      <c r="VIR42" s="77"/>
      <c r="VIS42" s="14" t="s">
        <v>0</v>
      </c>
      <c r="VIT42" s="75" t="s">
        <v>11</v>
      </c>
      <c r="VIU42" s="76"/>
      <c r="VIV42" s="77"/>
      <c r="VIW42" s="14" t="s">
        <v>0</v>
      </c>
      <c r="VIX42" s="75" t="s">
        <v>11</v>
      </c>
      <c r="VIY42" s="76"/>
      <c r="VIZ42" s="77"/>
      <c r="VJA42" s="14" t="s">
        <v>0</v>
      </c>
      <c r="VJB42" s="75" t="s">
        <v>11</v>
      </c>
      <c r="VJC42" s="76"/>
      <c r="VJD42" s="77"/>
      <c r="VJE42" s="14" t="s">
        <v>0</v>
      </c>
      <c r="VJF42" s="75" t="s">
        <v>11</v>
      </c>
      <c r="VJG42" s="76"/>
      <c r="VJH42" s="77"/>
      <c r="VJI42" s="14" t="s">
        <v>0</v>
      </c>
      <c r="VJJ42" s="75" t="s">
        <v>11</v>
      </c>
      <c r="VJK42" s="76"/>
      <c r="VJL42" s="77"/>
      <c r="VJM42" s="14" t="s">
        <v>0</v>
      </c>
      <c r="VJN42" s="75" t="s">
        <v>11</v>
      </c>
      <c r="VJO42" s="76"/>
      <c r="VJP42" s="77"/>
      <c r="VJQ42" s="14" t="s">
        <v>0</v>
      </c>
      <c r="VJR42" s="75" t="s">
        <v>11</v>
      </c>
      <c r="VJS42" s="76"/>
      <c r="VJT42" s="77"/>
      <c r="VJU42" s="14" t="s">
        <v>0</v>
      </c>
      <c r="VJV42" s="75" t="s">
        <v>11</v>
      </c>
      <c r="VJW42" s="76"/>
      <c r="VJX42" s="77"/>
      <c r="VJY42" s="14" t="s">
        <v>0</v>
      </c>
      <c r="VJZ42" s="75" t="s">
        <v>11</v>
      </c>
      <c r="VKA42" s="76"/>
      <c r="VKB42" s="77"/>
      <c r="VKC42" s="14" t="s">
        <v>0</v>
      </c>
      <c r="VKD42" s="75" t="s">
        <v>11</v>
      </c>
      <c r="VKE42" s="76"/>
      <c r="VKF42" s="77"/>
      <c r="VKG42" s="14" t="s">
        <v>0</v>
      </c>
      <c r="VKH42" s="75" t="s">
        <v>11</v>
      </c>
      <c r="VKI42" s="76"/>
      <c r="VKJ42" s="77"/>
      <c r="VKK42" s="14" t="s">
        <v>0</v>
      </c>
      <c r="VKL42" s="75" t="s">
        <v>11</v>
      </c>
      <c r="VKM42" s="76"/>
      <c r="VKN42" s="77"/>
      <c r="VKO42" s="14" t="s">
        <v>0</v>
      </c>
      <c r="VKP42" s="75" t="s">
        <v>11</v>
      </c>
      <c r="VKQ42" s="76"/>
      <c r="VKR42" s="77"/>
      <c r="VKS42" s="14" t="s">
        <v>0</v>
      </c>
      <c r="VKT42" s="75" t="s">
        <v>11</v>
      </c>
      <c r="VKU42" s="76"/>
      <c r="VKV42" s="77"/>
      <c r="VKW42" s="14" t="s">
        <v>0</v>
      </c>
      <c r="VKX42" s="75" t="s">
        <v>11</v>
      </c>
      <c r="VKY42" s="76"/>
      <c r="VKZ42" s="77"/>
      <c r="VLA42" s="14" t="s">
        <v>0</v>
      </c>
      <c r="VLB42" s="75" t="s">
        <v>11</v>
      </c>
      <c r="VLC42" s="76"/>
      <c r="VLD42" s="77"/>
      <c r="VLE42" s="14" t="s">
        <v>0</v>
      </c>
      <c r="VLF42" s="75" t="s">
        <v>11</v>
      </c>
      <c r="VLG42" s="76"/>
      <c r="VLH42" s="77"/>
      <c r="VLI42" s="14" t="s">
        <v>0</v>
      </c>
      <c r="VLJ42" s="75" t="s">
        <v>11</v>
      </c>
      <c r="VLK42" s="76"/>
      <c r="VLL42" s="77"/>
      <c r="VLM42" s="14" t="s">
        <v>0</v>
      </c>
      <c r="VLN42" s="75" t="s">
        <v>11</v>
      </c>
      <c r="VLO42" s="76"/>
      <c r="VLP42" s="77"/>
      <c r="VLQ42" s="14" t="s">
        <v>0</v>
      </c>
      <c r="VLR42" s="75" t="s">
        <v>11</v>
      </c>
      <c r="VLS42" s="76"/>
      <c r="VLT42" s="77"/>
      <c r="VLU42" s="14" t="s">
        <v>0</v>
      </c>
      <c r="VLV42" s="75" t="s">
        <v>11</v>
      </c>
      <c r="VLW42" s="76"/>
      <c r="VLX42" s="77"/>
      <c r="VLY42" s="14" t="s">
        <v>0</v>
      </c>
      <c r="VLZ42" s="75" t="s">
        <v>11</v>
      </c>
      <c r="VMA42" s="76"/>
      <c r="VMB42" s="77"/>
      <c r="VMC42" s="14" t="s">
        <v>0</v>
      </c>
      <c r="VMD42" s="75" t="s">
        <v>11</v>
      </c>
      <c r="VME42" s="76"/>
      <c r="VMF42" s="77"/>
      <c r="VMG42" s="14" t="s">
        <v>0</v>
      </c>
      <c r="VMH42" s="75" t="s">
        <v>11</v>
      </c>
      <c r="VMI42" s="76"/>
      <c r="VMJ42" s="77"/>
      <c r="VMK42" s="14" t="s">
        <v>0</v>
      </c>
      <c r="VML42" s="75" t="s">
        <v>11</v>
      </c>
      <c r="VMM42" s="76"/>
      <c r="VMN42" s="77"/>
      <c r="VMO42" s="14" t="s">
        <v>0</v>
      </c>
      <c r="VMP42" s="75" t="s">
        <v>11</v>
      </c>
      <c r="VMQ42" s="76"/>
      <c r="VMR42" s="77"/>
      <c r="VMS42" s="14" t="s">
        <v>0</v>
      </c>
      <c r="VMT42" s="75" t="s">
        <v>11</v>
      </c>
      <c r="VMU42" s="76"/>
      <c r="VMV42" s="77"/>
      <c r="VMW42" s="14" t="s">
        <v>0</v>
      </c>
      <c r="VMX42" s="75" t="s">
        <v>11</v>
      </c>
      <c r="VMY42" s="76"/>
      <c r="VMZ42" s="77"/>
      <c r="VNA42" s="14" t="s">
        <v>0</v>
      </c>
      <c r="VNB42" s="75" t="s">
        <v>11</v>
      </c>
      <c r="VNC42" s="76"/>
      <c r="VND42" s="77"/>
      <c r="VNE42" s="14" t="s">
        <v>0</v>
      </c>
      <c r="VNF42" s="75" t="s">
        <v>11</v>
      </c>
      <c r="VNG42" s="76"/>
      <c r="VNH42" s="77"/>
      <c r="VNI42" s="14" t="s">
        <v>0</v>
      </c>
      <c r="VNJ42" s="75" t="s">
        <v>11</v>
      </c>
      <c r="VNK42" s="76"/>
      <c r="VNL42" s="77"/>
      <c r="VNM42" s="14" t="s">
        <v>0</v>
      </c>
      <c r="VNN42" s="75" t="s">
        <v>11</v>
      </c>
      <c r="VNO42" s="76"/>
      <c r="VNP42" s="77"/>
      <c r="VNQ42" s="14" t="s">
        <v>0</v>
      </c>
      <c r="VNR42" s="75" t="s">
        <v>11</v>
      </c>
      <c r="VNS42" s="76"/>
      <c r="VNT42" s="77"/>
      <c r="VNU42" s="14" t="s">
        <v>0</v>
      </c>
      <c r="VNV42" s="75" t="s">
        <v>11</v>
      </c>
      <c r="VNW42" s="76"/>
      <c r="VNX42" s="77"/>
      <c r="VNY42" s="14" t="s">
        <v>0</v>
      </c>
      <c r="VNZ42" s="75" t="s">
        <v>11</v>
      </c>
      <c r="VOA42" s="76"/>
      <c r="VOB42" s="77"/>
      <c r="VOC42" s="14" t="s">
        <v>0</v>
      </c>
      <c r="VOD42" s="75" t="s">
        <v>11</v>
      </c>
      <c r="VOE42" s="76"/>
      <c r="VOF42" s="77"/>
      <c r="VOG42" s="14" t="s">
        <v>0</v>
      </c>
      <c r="VOH42" s="75" t="s">
        <v>11</v>
      </c>
      <c r="VOI42" s="76"/>
      <c r="VOJ42" s="77"/>
      <c r="VOK42" s="14" t="s">
        <v>0</v>
      </c>
      <c r="VOL42" s="75" t="s">
        <v>11</v>
      </c>
      <c r="VOM42" s="76"/>
      <c r="VON42" s="77"/>
      <c r="VOO42" s="14" t="s">
        <v>0</v>
      </c>
      <c r="VOP42" s="75" t="s">
        <v>11</v>
      </c>
      <c r="VOQ42" s="76"/>
      <c r="VOR42" s="77"/>
      <c r="VOS42" s="14" t="s">
        <v>0</v>
      </c>
      <c r="VOT42" s="75" t="s">
        <v>11</v>
      </c>
      <c r="VOU42" s="76"/>
      <c r="VOV42" s="77"/>
      <c r="VOW42" s="14" t="s">
        <v>0</v>
      </c>
      <c r="VOX42" s="75" t="s">
        <v>11</v>
      </c>
      <c r="VOY42" s="76"/>
      <c r="VOZ42" s="77"/>
      <c r="VPA42" s="14" t="s">
        <v>0</v>
      </c>
      <c r="VPB42" s="75" t="s">
        <v>11</v>
      </c>
      <c r="VPC42" s="76"/>
      <c r="VPD42" s="77"/>
      <c r="VPE42" s="14" t="s">
        <v>0</v>
      </c>
      <c r="VPF42" s="75" t="s">
        <v>11</v>
      </c>
      <c r="VPG42" s="76"/>
      <c r="VPH42" s="77"/>
      <c r="VPI42" s="14" t="s">
        <v>0</v>
      </c>
      <c r="VPJ42" s="75" t="s">
        <v>11</v>
      </c>
      <c r="VPK42" s="76"/>
      <c r="VPL42" s="77"/>
      <c r="VPM42" s="14" t="s">
        <v>0</v>
      </c>
      <c r="VPN42" s="75" t="s">
        <v>11</v>
      </c>
      <c r="VPO42" s="76"/>
      <c r="VPP42" s="77"/>
      <c r="VPQ42" s="14" t="s">
        <v>0</v>
      </c>
      <c r="VPR42" s="75" t="s">
        <v>11</v>
      </c>
      <c r="VPS42" s="76"/>
      <c r="VPT42" s="77"/>
      <c r="VPU42" s="14" t="s">
        <v>0</v>
      </c>
      <c r="VPV42" s="75" t="s">
        <v>11</v>
      </c>
      <c r="VPW42" s="76"/>
      <c r="VPX42" s="77"/>
      <c r="VPY42" s="14" t="s">
        <v>0</v>
      </c>
      <c r="VPZ42" s="75" t="s">
        <v>11</v>
      </c>
      <c r="VQA42" s="76"/>
      <c r="VQB42" s="77"/>
      <c r="VQC42" s="14" t="s">
        <v>0</v>
      </c>
      <c r="VQD42" s="75" t="s">
        <v>11</v>
      </c>
      <c r="VQE42" s="76"/>
      <c r="VQF42" s="77"/>
      <c r="VQG42" s="14" t="s">
        <v>0</v>
      </c>
      <c r="VQH42" s="75" t="s">
        <v>11</v>
      </c>
      <c r="VQI42" s="76"/>
      <c r="VQJ42" s="77"/>
      <c r="VQK42" s="14" t="s">
        <v>0</v>
      </c>
      <c r="VQL42" s="75" t="s">
        <v>11</v>
      </c>
      <c r="VQM42" s="76"/>
      <c r="VQN42" s="77"/>
      <c r="VQO42" s="14" t="s">
        <v>0</v>
      </c>
      <c r="VQP42" s="75" t="s">
        <v>11</v>
      </c>
      <c r="VQQ42" s="76"/>
      <c r="VQR42" s="77"/>
      <c r="VQS42" s="14" t="s">
        <v>0</v>
      </c>
      <c r="VQT42" s="75" t="s">
        <v>11</v>
      </c>
      <c r="VQU42" s="76"/>
      <c r="VQV42" s="77"/>
      <c r="VQW42" s="14" t="s">
        <v>0</v>
      </c>
      <c r="VQX42" s="75" t="s">
        <v>11</v>
      </c>
      <c r="VQY42" s="76"/>
      <c r="VQZ42" s="77"/>
      <c r="VRA42" s="14" t="s">
        <v>0</v>
      </c>
      <c r="VRB42" s="75" t="s">
        <v>11</v>
      </c>
      <c r="VRC42" s="76"/>
      <c r="VRD42" s="77"/>
      <c r="VRE42" s="14" t="s">
        <v>0</v>
      </c>
      <c r="VRF42" s="75" t="s">
        <v>11</v>
      </c>
      <c r="VRG42" s="76"/>
      <c r="VRH42" s="77"/>
      <c r="VRI42" s="14" t="s">
        <v>0</v>
      </c>
      <c r="VRJ42" s="75" t="s">
        <v>11</v>
      </c>
      <c r="VRK42" s="76"/>
      <c r="VRL42" s="77"/>
      <c r="VRM42" s="14" t="s">
        <v>0</v>
      </c>
      <c r="VRN42" s="75" t="s">
        <v>11</v>
      </c>
      <c r="VRO42" s="76"/>
      <c r="VRP42" s="77"/>
      <c r="VRQ42" s="14" t="s">
        <v>0</v>
      </c>
      <c r="VRR42" s="75" t="s">
        <v>11</v>
      </c>
      <c r="VRS42" s="76"/>
      <c r="VRT42" s="77"/>
      <c r="VRU42" s="14" t="s">
        <v>0</v>
      </c>
      <c r="VRV42" s="75" t="s">
        <v>11</v>
      </c>
      <c r="VRW42" s="76"/>
      <c r="VRX42" s="77"/>
      <c r="VRY42" s="14" t="s">
        <v>0</v>
      </c>
      <c r="VRZ42" s="75" t="s">
        <v>11</v>
      </c>
      <c r="VSA42" s="76"/>
      <c r="VSB42" s="77"/>
      <c r="VSC42" s="14" t="s">
        <v>0</v>
      </c>
      <c r="VSD42" s="75" t="s">
        <v>11</v>
      </c>
      <c r="VSE42" s="76"/>
      <c r="VSF42" s="77"/>
      <c r="VSG42" s="14" t="s">
        <v>0</v>
      </c>
      <c r="VSH42" s="75" t="s">
        <v>11</v>
      </c>
      <c r="VSI42" s="76"/>
      <c r="VSJ42" s="77"/>
      <c r="VSK42" s="14" t="s">
        <v>0</v>
      </c>
      <c r="VSL42" s="75" t="s">
        <v>11</v>
      </c>
      <c r="VSM42" s="76"/>
      <c r="VSN42" s="77"/>
      <c r="VSO42" s="14" t="s">
        <v>0</v>
      </c>
      <c r="VSP42" s="75" t="s">
        <v>11</v>
      </c>
      <c r="VSQ42" s="76"/>
      <c r="VSR42" s="77"/>
      <c r="VSS42" s="14" t="s">
        <v>0</v>
      </c>
      <c r="VST42" s="75" t="s">
        <v>11</v>
      </c>
      <c r="VSU42" s="76"/>
      <c r="VSV42" s="77"/>
      <c r="VSW42" s="14" t="s">
        <v>0</v>
      </c>
      <c r="VSX42" s="75" t="s">
        <v>11</v>
      </c>
      <c r="VSY42" s="76"/>
      <c r="VSZ42" s="77"/>
      <c r="VTA42" s="14" t="s">
        <v>0</v>
      </c>
      <c r="VTB42" s="75" t="s">
        <v>11</v>
      </c>
      <c r="VTC42" s="76"/>
      <c r="VTD42" s="77"/>
      <c r="VTE42" s="14" t="s">
        <v>0</v>
      </c>
      <c r="VTF42" s="75" t="s">
        <v>11</v>
      </c>
      <c r="VTG42" s="76"/>
      <c r="VTH42" s="77"/>
      <c r="VTI42" s="14" t="s">
        <v>0</v>
      </c>
      <c r="VTJ42" s="75" t="s">
        <v>11</v>
      </c>
      <c r="VTK42" s="76"/>
      <c r="VTL42" s="77"/>
      <c r="VTM42" s="14" t="s">
        <v>0</v>
      </c>
      <c r="VTN42" s="75" t="s">
        <v>11</v>
      </c>
      <c r="VTO42" s="76"/>
      <c r="VTP42" s="77"/>
      <c r="VTQ42" s="14" t="s">
        <v>0</v>
      </c>
      <c r="VTR42" s="75" t="s">
        <v>11</v>
      </c>
      <c r="VTS42" s="76"/>
      <c r="VTT42" s="77"/>
      <c r="VTU42" s="14" t="s">
        <v>0</v>
      </c>
      <c r="VTV42" s="75" t="s">
        <v>11</v>
      </c>
      <c r="VTW42" s="76"/>
      <c r="VTX42" s="77"/>
      <c r="VTY42" s="14" t="s">
        <v>0</v>
      </c>
      <c r="VTZ42" s="75" t="s">
        <v>11</v>
      </c>
      <c r="VUA42" s="76"/>
      <c r="VUB42" s="77"/>
      <c r="VUC42" s="14" t="s">
        <v>0</v>
      </c>
      <c r="VUD42" s="75" t="s">
        <v>11</v>
      </c>
      <c r="VUE42" s="76"/>
      <c r="VUF42" s="77"/>
      <c r="VUG42" s="14" t="s">
        <v>0</v>
      </c>
      <c r="VUH42" s="75" t="s">
        <v>11</v>
      </c>
      <c r="VUI42" s="76"/>
      <c r="VUJ42" s="77"/>
      <c r="VUK42" s="14" t="s">
        <v>0</v>
      </c>
      <c r="VUL42" s="75" t="s">
        <v>11</v>
      </c>
      <c r="VUM42" s="76"/>
      <c r="VUN42" s="77"/>
      <c r="VUO42" s="14" t="s">
        <v>0</v>
      </c>
      <c r="VUP42" s="75" t="s">
        <v>11</v>
      </c>
      <c r="VUQ42" s="76"/>
      <c r="VUR42" s="77"/>
      <c r="VUS42" s="14" t="s">
        <v>0</v>
      </c>
      <c r="VUT42" s="75" t="s">
        <v>11</v>
      </c>
      <c r="VUU42" s="76"/>
      <c r="VUV42" s="77"/>
      <c r="VUW42" s="14" t="s">
        <v>0</v>
      </c>
      <c r="VUX42" s="75" t="s">
        <v>11</v>
      </c>
      <c r="VUY42" s="76"/>
      <c r="VUZ42" s="77"/>
      <c r="VVA42" s="14" t="s">
        <v>0</v>
      </c>
      <c r="VVB42" s="75" t="s">
        <v>11</v>
      </c>
      <c r="VVC42" s="76"/>
      <c r="VVD42" s="77"/>
      <c r="VVE42" s="14" t="s">
        <v>0</v>
      </c>
      <c r="VVF42" s="75" t="s">
        <v>11</v>
      </c>
      <c r="VVG42" s="76"/>
      <c r="VVH42" s="77"/>
      <c r="VVI42" s="14" t="s">
        <v>0</v>
      </c>
      <c r="VVJ42" s="75" t="s">
        <v>11</v>
      </c>
      <c r="VVK42" s="76"/>
      <c r="VVL42" s="77"/>
      <c r="VVM42" s="14" t="s">
        <v>0</v>
      </c>
      <c r="VVN42" s="75" t="s">
        <v>11</v>
      </c>
      <c r="VVO42" s="76"/>
      <c r="VVP42" s="77"/>
      <c r="VVQ42" s="14" t="s">
        <v>0</v>
      </c>
      <c r="VVR42" s="75" t="s">
        <v>11</v>
      </c>
      <c r="VVS42" s="76"/>
      <c r="VVT42" s="77"/>
      <c r="VVU42" s="14" t="s">
        <v>0</v>
      </c>
      <c r="VVV42" s="75" t="s">
        <v>11</v>
      </c>
      <c r="VVW42" s="76"/>
      <c r="VVX42" s="77"/>
      <c r="VVY42" s="14" t="s">
        <v>0</v>
      </c>
      <c r="VVZ42" s="75" t="s">
        <v>11</v>
      </c>
      <c r="VWA42" s="76"/>
      <c r="VWB42" s="77"/>
      <c r="VWC42" s="14" t="s">
        <v>0</v>
      </c>
      <c r="VWD42" s="75" t="s">
        <v>11</v>
      </c>
      <c r="VWE42" s="76"/>
      <c r="VWF42" s="77"/>
      <c r="VWG42" s="14" t="s">
        <v>0</v>
      </c>
      <c r="VWH42" s="75" t="s">
        <v>11</v>
      </c>
      <c r="VWI42" s="76"/>
      <c r="VWJ42" s="77"/>
      <c r="VWK42" s="14" t="s">
        <v>0</v>
      </c>
      <c r="VWL42" s="75" t="s">
        <v>11</v>
      </c>
      <c r="VWM42" s="76"/>
      <c r="VWN42" s="77"/>
      <c r="VWO42" s="14" t="s">
        <v>0</v>
      </c>
      <c r="VWP42" s="75" t="s">
        <v>11</v>
      </c>
      <c r="VWQ42" s="76"/>
      <c r="VWR42" s="77"/>
      <c r="VWS42" s="14" t="s">
        <v>0</v>
      </c>
      <c r="VWT42" s="75" t="s">
        <v>11</v>
      </c>
      <c r="VWU42" s="76"/>
      <c r="VWV42" s="77"/>
      <c r="VWW42" s="14" t="s">
        <v>0</v>
      </c>
      <c r="VWX42" s="75" t="s">
        <v>11</v>
      </c>
      <c r="VWY42" s="76"/>
      <c r="VWZ42" s="77"/>
      <c r="VXA42" s="14" t="s">
        <v>0</v>
      </c>
      <c r="VXB42" s="75" t="s">
        <v>11</v>
      </c>
      <c r="VXC42" s="76"/>
      <c r="VXD42" s="77"/>
      <c r="VXE42" s="14" t="s">
        <v>0</v>
      </c>
      <c r="VXF42" s="75" t="s">
        <v>11</v>
      </c>
      <c r="VXG42" s="76"/>
      <c r="VXH42" s="77"/>
      <c r="VXI42" s="14" t="s">
        <v>0</v>
      </c>
      <c r="VXJ42" s="75" t="s">
        <v>11</v>
      </c>
      <c r="VXK42" s="76"/>
      <c r="VXL42" s="77"/>
      <c r="VXM42" s="14" t="s">
        <v>0</v>
      </c>
      <c r="VXN42" s="75" t="s">
        <v>11</v>
      </c>
      <c r="VXO42" s="76"/>
      <c r="VXP42" s="77"/>
      <c r="VXQ42" s="14" t="s">
        <v>0</v>
      </c>
      <c r="VXR42" s="75" t="s">
        <v>11</v>
      </c>
      <c r="VXS42" s="76"/>
      <c r="VXT42" s="77"/>
      <c r="VXU42" s="14" t="s">
        <v>0</v>
      </c>
      <c r="VXV42" s="75" t="s">
        <v>11</v>
      </c>
      <c r="VXW42" s="76"/>
      <c r="VXX42" s="77"/>
      <c r="VXY42" s="14" t="s">
        <v>0</v>
      </c>
      <c r="VXZ42" s="75" t="s">
        <v>11</v>
      </c>
      <c r="VYA42" s="76"/>
      <c r="VYB42" s="77"/>
      <c r="VYC42" s="14" t="s">
        <v>0</v>
      </c>
      <c r="VYD42" s="75" t="s">
        <v>11</v>
      </c>
      <c r="VYE42" s="76"/>
      <c r="VYF42" s="77"/>
      <c r="VYG42" s="14" t="s">
        <v>0</v>
      </c>
      <c r="VYH42" s="75" t="s">
        <v>11</v>
      </c>
      <c r="VYI42" s="76"/>
      <c r="VYJ42" s="77"/>
      <c r="VYK42" s="14" t="s">
        <v>0</v>
      </c>
      <c r="VYL42" s="75" t="s">
        <v>11</v>
      </c>
      <c r="VYM42" s="76"/>
      <c r="VYN42" s="77"/>
      <c r="VYO42" s="14" t="s">
        <v>0</v>
      </c>
      <c r="VYP42" s="75" t="s">
        <v>11</v>
      </c>
      <c r="VYQ42" s="76"/>
      <c r="VYR42" s="77"/>
      <c r="VYS42" s="14" t="s">
        <v>0</v>
      </c>
      <c r="VYT42" s="75" t="s">
        <v>11</v>
      </c>
      <c r="VYU42" s="76"/>
      <c r="VYV42" s="77"/>
      <c r="VYW42" s="14" t="s">
        <v>0</v>
      </c>
      <c r="VYX42" s="75" t="s">
        <v>11</v>
      </c>
      <c r="VYY42" s="76"/>
      <c r="VYZ42" s="77"/>
      <c r="VZA42" s="14" t="s">
        <v>0</v>
      </c>
      <c r="VZB42" s="75" t="s">
        <v>11</v>
      </c>
      <c r="VZC42" s="76"/>
      <c r="VZD42" s="77"/>
      <c r="VZE42" s="14" t="s">
        <v>0</v>
      </c>
      <c r="VZF42" s="75" t="s">
        <v>11</v>
      </c>
      <c r="VZG42" s="76"/>
      <c r="VZH42" s="77"/>
      <c r="VZI42" s="14" t="s">
        <v>0</v>
      </c>
      <c r="VZJ42" s="75" t="s">
        <v>11</v>
      </c>
      <c r="VZK42" s="76"/>
      <c r="VZL42" s="77"/>
      <c r="VZM42" s="14" t="s">
        <v>0</v>
      </c>
      <c r="VZN42" s="75" t="s">
        <v>11</v>
      </c>
      <c r="VZO42" s="76"/>
      <c r="VZP42" s="77"/>
      <c r="VZQ42" s="14" t="s">
        <v>0</v>
      </c>
      <c r="VZR42" s="75" t="s">
        <v>11</v>
      </c>
      <c r="VZS42" s="76"/>
      <c r="VZT42" s="77"/>
      <c r="VZU42" s="14" t="s">
        <v>0</v>
      </c>
      <c r="VZV42" s="75" t="s">
        <v>11</v>
      </c>
      <c r="VZW42" s="76"/>
      <c r="VZX42" s="77"/>
      <c r="VZY42" s="14" t="s">
        <v>0</v>
      </c>
      <c r="VZZ42" s="75" t="s">
        <v>11</v>
      </c>
      <c r="WAA42" s="76"/>
      <c r="WAB42" s="77"/>
      <c r="WAC42" s="14" t="s">
        <v>0</v>
      </c>
      <c r="WAD42" s="75" t="s">
        <v>11</v>
      </c>
      <c r="WAE42" s="76"/>
      <c r="WAF42" s="77"/>
      <c r="WAG42" s="14" t="s">
        <v>0</v>
      </c>
      <c r="WAH42" s="75" t="s">
        <v>11</v>
      </c>
      <c r="WAI42" s="76"/>
      <c r="WAJ42" s="77"/>
      <c r="WAK42" s="14" t="s">
        <v>0</v>
      </c>
      <c r="WAL42" s="75" t="s">
        <v>11</v>
      </c>
      <c r="WAM42" s="76"/>
      <c r="WAN42" s="77"/>
      <c r="WAO42" s="14" t="s">
        <v>0</v>
      </c>
      <c r="WAP42" s="75" t="s">
        <v>11</v>
      </c>
      <c r="WAQ42" s="76"/>
      <c r="WAR42" s="77"/>
      <c r="WAS42" s="14" t="s">
        <v>0</v>
      </c>
      <c r="WAT42" s="75" t="s">
        <v>11</v>
      </c>
      <c r="WAU42" s="76"/>
      <c r="WAV42" s="77"/>
      <c r="WAW42" s="14" t="s">
        <v>0</v>
      </c>
      <c r="WAX42" s="75" t="s">
        <v>11</v>
      </c>
      <c r="WAY42" s="76"/>
      <c r="WAZ42" s="77"/>
      <c r="WBA42" s="14" t="s">
        <v>0</v>
      </c>
      <c r="WBB42" s="75" t="s">
        <v>11</v>
      </c>
      <c r="WBC42" s="76"/>
      <c r="WBD42" s="77"/>
      <c r="WBE42" s="14" t="s">
        <v>0</v>
      </c>
      <c r="WBF42" s="75" t="s">
        <v>11</v>
      </c>
      <c r="WBG42" s="76"/>
      <c r="WBH42" s="77"/>
      <c r="WBI42" s="14" t="s">
        <v>0</v>
      </c>
      <c r="WBJ42" s="75" t="s">
        <v>11</v>
      </c>
      <c r="WBK42" s="76"/>
      <c r="WBL42" s="77"/>
      <c r="WBM42" s="14" t="s">
        <v>0</v>
      </c>
      <c r="WBN42" s="75" t="s">
        <v>11</v>
      </c>
      <c r="WBO42" s="76"/>
      <c r="WBP42" s="77"/>
      <c r="WBQ42" s="14" t="s">
        <v>0</v>
      </c>
      <c r="WBR42" s="75" t="s">
        <v>11</v>
      </c>
      <c r="WBS42" s="76"/>
      <c r="WBT42" s="77"/>
      <c r="WBU42" s="14" t="s">
        <v>0</v>
      </c>
      <c r="WBV42" s="75" t="s">
        <v>11</v>
      </c>
      <c r="WBW42" s="76"/>
      <c r="WBX42" s="77"/>
      <c r="WBY42" s="14" t="s">
        <v>0</v>
      </c>
      <c r="WBZ42" s="75" t="s">
        <v>11</v>
      </c>
      <c r="WCA42" s="76"/>
      <c r="WCB42" s="77"/>
      <c r="WCC42" s="14" t="s">
        <v>0</v>
      </c>
      <c r="WCD42" s="75" t="s">
        <v>11</v>
      </c>
      <c r="WCE42" s="76"/>
      <c r="WCF42" s="77"/>
      <c r="WCG42" s="14" t="s">
        <v>0</v>
      </c>
      <c r="WCH42" s="75" t="s">
        <v>11</v>
      </c>
      <c r="WCI42" s="76"/>
      <c r="WCJ42" s="77"/>
      <c r="WCK42" s="14" t="s">
        <v>0</v>
      </c>
      <c r="WCL42" s="75" t="s">
        <v>11</v>
      </c>
      <c r="WCM42" s="76"/>
      <c r="WCN42" s="77"/>
      <c r="WCO42" s="14" t="s">
        <v>0</v>
      </c>
      <c r="WCP42" s="75" t="s">
        <v>11</v>
      </c>
      <c r="WCQ42" s="76"/>
      <c r="WCR42" s="77"/>
      <c r="WCS42" s="14" t="s">
        <v>0</v>
      </c>
      <c r="WCT42" s="75" t="s">
        <v>11</v>
      </c>
      <c r="WCU42" s="76"/>
      <c r="WCV42" s="77"/>
      <c r="WCW42" s="14" t="s">
        <v>0</v>
      </c>
      <c r="WCX42" s="75" t="s">
        <v>11</v>
      </c>
      <c r="WCY42" s="76"/>
      <c r="WCZ42" s="77"/>
      <c r="WDA42" s="14" t="s">
        <v>0</v>
      </c>
      <c r="WDB42" s="75" t="s">
        <v>11</v>
      </c>
      <c r="WDC42" s="76"/>
      <c r="WDD42" s="77"/>
      <c r="WDE42" s="14" t="s">
        <v>0</v>
      </c>
      <c r="WDF42" s="75" t="s">
        <v>11</v>
      </c>
      <c r="WDG42" s="76"/>
      <c r="WDH42" s="77"/>
      <c r="WDI42" s="14" t="s">
        <v>0</v>
      </c>
      <c r="WDJ42" s="75" t="s">
        <v>11</v>
      </c>
      <c r="WDK42" s="76"/>
      <c r="WDL42" s="77"/>
      <c r="WDM42" s="14" t="s">
        <v>0</v>
      </c>
      <c r="WDN42" s="75" t="s">
        <v>11</v>
      </c>
      <c r="WDO42" s="76"/>
      <c r="WDP42" s="77"/>
      <c r="WDQ42" s="14" t="s">
        <v>0</v>
      </c>
      <c r="WDR42" s="75" t="s">
        <v>11</v>
      </c>
      <c r="WDS42" s="76"/>
      <c r="WDT42" s="77"/>
      <c r="WDU42" s="14" t="s">
        <v>0</v>
      </c>
      <c r="WDV42" s="75" t="s">
        <v>11</v>
      </c>
      <c r="WDW42" s="76"/>
      <c r="WDX42" s="77"/>
      <c r="WDY42" s="14" t="s">
        <v>0</v>
      </c>
      <c r="WDZ42" s="75" t="s">
        <v>11</v>
      </c>
      <c r="WEA42" s="76"/>
      <c r="WEB42" s="77"/>
      <c r="WEC42" s="14" t="s">
        <v>0</v>
      </c>
      <c r="WED42" s="75" t="s">
        <v>11</v>
      </c>
      <c r="WEE42" s="76"/>
      <c r="WEF42" s="77"/>
      <c r="WEG42" s="14" t="s">
        <v>0</v>
      </c>
      <c r="WEH42" s="75" t="s">
        <v>11</v>
      </c>
      <c r="WEI42" s="76"/>
      <c r="WEJ42" s="77"/>
      <c r="WEK42" s="14" t="s">
        <v>0</v>
      </c>
      <c r="WEL42" s="75" t="s">
        <v>11</v>
      </c>
      <c r="WEM42" s="76"/>
      <c r="WEN42" s="77"/>
      <c r="WEO42" s="14" t="s">
        <v>0</v>
      </c>
      <c r="WEP42" s="75" t="s">
        <v>11</v>
      </c>
      <c r="WEQ42" s="76"/>
      <c r="WER42" s="77"/>
      <c r="WES42" s="14" t="s">
        <v>0</v>
      </c>
      <c r="WET42" s="75" t="s">
        <v>11</v>
      </c>
      <c r="WEU42" s="76"/>
      <c r="WEV42" s="77"/>
      <c r="WEW42" s="14" t="s">
        <v>0</v>
      </c>
      <c r="WEX42" s="75" t="s">
        <v>11</v>
      </c>
      <c r="WEY42" s="76"/>
      <c r="WEZ42" s="77"/>
      <c r="WFA42" s="14" t="s">
        <v>0</v>
      </c>
      <c r="WFB42" s="75" t="s">
        <v>11</v>
      </c>
      <c r="WFC42" s="76"/>
      <c r="WFD42" s="77"/>
      <c r="WFE42" s="14" t="s">
        <v>0</v>
      </c>
      <c r="WFF42" s="75" t="s">
        <v>11</v>
      </c>
      <c r="WFG42" s="76"/>
      <c r="WFH42" s="77"/>
      <c r="WFI42" s="14" t="s">
        <v>0</v>
      </c>
      <c r="WFJ42" s="75" t="s">
        <v>11</v>
      </c>
      <c r="WFK42" s="76"/>
      <c r="WFL42" s="77"/>
      <c r="WFM42" s="14" t="s">
        <v>0</v>
      </c>
      <c r="WFN42" s="75" t="s">
        <v>11</v>
      </c>
      <c r="WFO42" s="76"/>
      <c r="WFP42" s="77"/>
      <c r="WFQ42" s="14" t="s">
        <v>0</v>
      </c>
      <c r="WFR42" s="75" t="s">
        <v>11</v>
      </c>
      <c r="WFS42" s="76"/>
      <c r="WFT42" s="77"/>
      <c r="WFU42" s="14" t="s">
        <v>0</v>
      </c>
      <c r="WFV42" s="75" t="s">
        <v>11</v>
      </c>
      <c r="WFW42" s="76"/>
      <c r="WFX42" s="77"/>
      <c r="WFY42" s="14" t="s">
        <v>0</v>
      </c>
      <c r="WFZ42" s="75" t="s">
        <v>11</v>
      </c>
      <c r="WGA42" s="76"/>
      <c r="WGB42" s="77"/>
      <c r="WGC42" s="14" t="s">
        <v>0</v>
      </c>
      <c r="WGD42" s="75" t="s">
        <v>11</v>
      </c>
      <c r="WGE42" s="76"/>
      <c r="WGF42" s="77"/>
      <c r="WGG42" s="14" t="s">
        <v>0</v>
      </c>
      <c r="WGH42" s="75" t="s">
        <v>11</v>
      </c>
      <c r="WGI42" s="76"/>
      <c r="WGJ42" s="77"/>
      <c r="WGK42" s="14" t="s">
        <v>0</v>
      </c>
      <c r="WGL42" s="75" t="s">
        <v>11</v>
      </c>
      <c r="WGM42" s="76"/>
      <c r="WGN42" s="77"/>
      <c r="WGO42" s="14" t="s">
        <v>0</v>
      </c>
      <c r="WGP42" s="75" t="s">
        <v>11</v>
      </c>
      <c r="WGQ42" s="76"/>
      <c r="WGR42" s="77"/>
      <c r="WGS42" s="14" t="s">
        <v>0</v>
      </c>
      <c r="WGT42" s="75" t="s">
        <v>11</v>
      </c>
      <c r="WGU42" s="76"/>
      <c r="WGV42" s="77"/>
      <c r="WGW42" s="14" t="s">
        <v>0</v>
      </c>
      <c r="WGX42" s="75" t="s">
        <v>11</v>
      </c>
      <c r="WGY42" s="76"/>
      <c r="WGZ42" s="77"/>
      <c r="WHA42" s="14" t="s">
        <v>0</v>
      </c>
      <c r="WHB42" s="75" t="s">
        <v>11</v>
      </c>
      <c r="WHC42" s="76"/>
      <c r="WHD42" s="77"/>
      <c r="WHE42" s="14" t="s">
        <v>0</v>
      </c>
      <c r="WHF42" s="75" t="s">
        <v>11</v>
      </c>
      <c r="WHG42" s="76"/>
      <c r="WHH42" s="77"/>
      <c r="WHI42" s="14" t="s">
        <v>0</v>
      </c>
      <c r="WHJ42" s="75" t="s">
        <v>11</v>
      </c>
      <c r="WHK42" s="76"/>
      <c r="WHL42" s="77"/>
      <c r="WHM42" s="14" t="s">
        <v>0</v>
      </c>
      <c r="WHN42" s="75" t="s">
        <v>11</v>
      </c>
      <c r="WHO42" s="76"/>
      <c r="WHP42" s="77"/>
      <c r="WHQ42" s="14" t="s">
        <v>0</v>
      </c>
      <c r="WHR42" s="75" t="s">
        <v>11</v>
      </c>
      <c r="WHS42" s="76"/>
      <c r="WHT42" s="77"/>
      <c r="WHU42" s="14" t="s">
        <v>0</v>
      </c>
      <c r="WHV42" s="75" t="s">
        <v>11</v>
      </c>
      <c r="WHW42" s="76"/>
      <c r="WHX42" s="77"/>
      <c r="WHY42" s="14" t="s">
        <v>0</v>
      </c>
      <c r="WHZ42" s="75" t="s">
        <v>11</v>
      </c>
      <c r="WIA42" s="76"/>
      <c r="WIB42" s="77"/>
      <c r="WIC42" s="14" t="s">
        <v>0</v>
      </c>
      <c r="WID42" s="75" t="s">
        <v>11</v>
      </c>
      <c r="WIE42" s="76"/>
      <c r="WIF42" s="77"/>
      <c r="WIG42" s="14" t="s">
        <v>0</v>
      </c>
      <c r="WIH42" s="75" t="s">
        <v>11</v>
      </c>
      <c r="WII42" s="76"/>
      <c r="WIJ42" s="77"/>
      <c r="WIK42" s="14" t="s">
        <v>0</v>
      </c>
      <c r="WIL42" s="75" t="s">
        <v>11</v>
      </c>
      <c r="WIM42" s="76"/>
      <c r="WIN42" s="77"/>
      <c r="WIO42" s="14" t="s">
        <v>0</v>
      </c>
      <c r="WIP42" s="75" t="s">
        <v>11</v>
      </c>
      <c r="WIQ42" s="76"/>
      <c r="WIR42" s="77"/>
      <c r="WIS42" s="14" t="s">
        <v>0</v>
      </c>
      <c r="WIT42" s="75" t="s">
        <v>11</v>
      </c>
      <c r="WIU42" s="76"/>
      <c r="WIV42" s="77"/>
      <c r="WIW42" s="14" t="s">
        <v>0</v>
      </c>
      <c r="WIX42" s="75" t="s">
        <v>11</v>
      </c>
      <c r="WIY42" s="76"/>
      <c r="WIZ42" s="77"/>
      <c r="WJA42" s="14" t="s">
        <v>0</v>
      </c>
      <c r="WJB42" s="75" t="s">
        <v>11</v>
      </c>
      <c r="WJC42" s="76"/>
      <c r="WJD42" s="77"/>
      <c r="WJE42" s="14" t="s">
        <v>0</v>
      </c>
      <c r="WJF42" s="75" t="s">
        <v>11</v>
      </c>
      <c r="WJG42" s="76"/>
      <c r="WJH42" s="77"/>
      <c r="WJI42" s="14" t="s">
        <v>0</v>
      </c>
      <c r="WJJ42" s="75" t="s">
        <v>11</v>
      </c>
      <c r="WJK42" s="76"/>
      <c r="WJL42" s="77"/>
      <c r="WJM42" s="14" t="s">
        <v>0</v>
      </c>
      <c r="WJN42" s="75" t="s">
        <v>11</v>
      </c>
      <c r="WJO42" s="76"/>
      <c r="WJP42" s="77"/>
      <c r="WJQ42" s="14" t="s">
        <v>0</v>
      </c>
      <c r="WJR42" s="75" t="s">
        <v>11</v>
      </c>
      <c r="WJS42" s="76"/>
      <c r="WJT42" s="77"/>
      <c r="WJU42" s="14" t="s">
        <v>0</v>
      </c>
      <c r="WJV42" s="75" t="s">
        <v>11</v>
      </c>
      <c r="WJW42" s="76"/>
      <c r="WJX42" s="77"/>
      <c r="WJY42" s="14" t="s">
        <v>0</v>
      </c>
      <c r="WJZ42" s="75" t="s">
        <v>11</v>
      </c>
      <c r="WKA42" s="76"/>
      <c r="WKB42" s="77"/>
      <c r="WKC42" s="14" t="s">
        <v>0</v>
      </c>
      <c r="WKD42" s="75" t="s">
        <v>11</v>
      </c>
      <c r="WKE42" s="76"/>
      <c r="WKF42" s="77"/>
      <c r="WKG42" s="14" t="s">
        <v>0</v>
      </c>
      <c r="WKH42" s="75" t="s">
        <v>11</v>
      </c>
      <c r="WKI42" s="76"/>
      <c r="WKJ42" s="77"/>
      <c r="WKK42" s="14" t="s">
        <v>0</v>
      </c>
      <c r="WKL42" s="75" t="s">
        <v>11</v>
      </c>
      <c r="WKM42" s="76"/>
      <c r="WKN42" s="77"/>
      <c r="WKO42" s="14" t="s">
        <v>0</v>
      </c>
      <c r="WKP42" s="75" t="s">
        <v>11</v>
      </c>
      <c r="WKQ42" s="76"/>
      <c r="WKR42" s="77"/>
      <c r="WKS42" s="14" t="s">
        <v>0</v>
      </c>
      <c r="WKT42" s="75" t="s">
        <v>11</v>
      </c>
      <c r="WKU42" s="76"/>
      <c r="WKV42" s="77"/>
      <c r="WKW42" s="14" t="s">
        <v>0</v>
      </c>
      <c r="WKX42" s="75" t="s">
        <v>11</v>
      </c>
      <c r="WKY42" s="76"/>
      <c r="WKZ42" s="77"/>
      <c r="WLA42" s="14" t="s">
        <v>0</v>
      </c>
      <c r="WLB42" s="75" t="s">
        <v>11</v>
      </c>
      <c r="WLC42" s="76"/>
      <c r="WLD42" s="77"/>
      <c r="WLE42" s="14" t="s">
        <v>0</v>
      </c>
      <c r="WLF42" s="75" t="s">
        <v>11</v>
      </c>
      <c r="WLG42" s="76"/>
      <c r="WLH42" s="77"/>
      <c r="WLI42" s="14" t="s">
        <v>0</v>
      </c>
      <c r="WLJ42" s="75" t="s">
        <v>11</v>
      </c>
      <c r="WLK42" s="76"/>
      <c r="WLL42" s="77"/>
      <c r="WLM42" s="14" t="s">
        <v>0</v>
      </c>
      <c r="WLN42" s="75" t="s">
        <v>11</v>
      </c>
      <c r="WLO42" s="76"/>
      <c r="WLP42" s="77"/>
      <c r="WLQ42" s="14" t="s">
        <v>0</v>
      </c>
      <c r="WLR42" s="75" t="s">
        <v>11</v>
      </c>
      <c r="WLS42" s="76"/>
      <c r="WLT42" s="77"/>
      <c r="WLU42" s="14" t="s">
        <v>0</v>
      </c>
      <c r="WLV42" s="75" t="s">
        <v>11</v>
      </c>
      <c r="WLW42" s="76"/>
      <c r="WLX42" s="77"/>
      <c r="WLY42" s="14" t="s">
        <v>0</v>
      </c>
      <c r="WLZ42" s="75" t="s">
        <v>11</v>
      </c>
      <c r="WMA42" s="76"/>
      <c r="WMB42" s="77"/>
      <c r="WMC42" s="14" t="s">
        <v>0</v>
      </c>
      <c r="WMD42" s="75" t="s">
        <v>11</v>
      </c>
      <c r="WME42" s="76"/>
      <c r="WMF42" s="77"/>
      <c r="WMG42" s="14" t="s">
        <v>0</v>
      </c>
      <c r="WMH42" s="75" t="s">
        <v>11</v>
      </c>
      <c r="WMI42" s="76"/>
      <c r="WMJ42" s="77"/>
      <c r="WMK42" s="14" t="s">
        <v>0</v>
      </c>
      <c r="WML42" s="75" t="s">
        <v>11</v>
      </c>
      <c r="WMM42" s="76"/>
      <c r="WMN42" s="77"/>
      <c r="WMO42" s="14" t="s">
        <v>0</v>
      </c>
      <c r="WMP42" s="75" t="s">
        <v>11</v>
      </c>
      <c r="WMQ42" s="76"/>
      <c r="WMR42" s="77"/>
      <c r="WMS42" s="14" t="s">
        <v>0</v>
      </c>
      <c r="WMT42" s="75" t="s">
        <v>11</v>
      </c>
      <c r="WMU42" s="76"/>
      <c r="WMV42" s="77"/>
      <c r="WMW42" s="14" t="s">
        <v>0</v>
      </c>
      <c r="WMX42" s="75" t="s">
        <v>11</v>
      </c>
      <c r="WMY42" s="76"/>
      <c r="WMZ42" s="77"/>
      <c r="WNA42" s="14" t="s">
        <v>0</v>
      </c>
      <c r="WNB42" s="75" t="s">
        <v>11</v>
      </c>
      <c r="WNC42" s="76"/>
      <c r="WND42" s="77"/>
      <c r="WNE42" s="14" t="s">
        <v>0</v>
      </c>
      <c r="WNF42" s="75" t="s">
        <v>11</v>
      </c>
      <c r="WNG42" s="76"/>
      <c r="WNH42" s="77"/>
      <c r="WNI42" s="14" t="s">
        <v>0</v>
      </c>
      <c r="WNJ42" s="75" t="s">
        <v>11</v>
      </c>
      <c r="WNK42" s="76"/>
      <c r="WNL42" s="77"/>
      <c r="WNM42" s="14" t="s">
        <v>0</v>
      </c>
      <c r="WNN42" s="75" t="s">
        <v>11</v>
      </c>
      <c r="WNO42" s="76"/>
      <c r="WNP42" s="77"/>
      <c r="WNQ42" s="14" t="s">
        <v>0</v>
      </c>
      <c r="WNR42" s="75" t="s">
        <v>11</v>
      </c>
      <c r="WNS42" s="76"/>
      <c r="WNT42" s="77"/>
      <c r="WNU42" s="14" t="s">
        <v>0</v>
      </c>
      <c r="WNV42" s="75" t="s">
        <v>11</v>
      </c>
      <c r="WNW42" s="76"/>
      <c r="WNX42" s="77"/>
      <c r="WNY42" s="14" t="s">
        <v>0</v>
      </c>
      <c r="WNZ42" s="75" t="s">
        <v>11</v>
      </c>
      <c r="WOA42" s="76"/>
      <c r="WOB42" s="77"/>
      <c r="WOC42" s="14" t="s">
        <v>0</v>
      </c>
      <c r="WOD42" s="75" t="s">
        <v>11</v>
      </c>
      <c r="WOE42" s="76"/>
      <c r="WOF42" s="77"/>
      <c r="WOG42" s="14" t="s">
        <v>0</v>
      </c>
      <c r="WOH42" s="75" t="s">
        <v>11</v>
      </c>
      <c r="WOI42" s="76"/>
      <c r="WOJ42" s="77"/>
      <c r="WOK42" s="14" t="s">
        <v>0</v>
      </c>
      <c r="WOL42" s="75" t="s">
        <v>11</v>
      </c>
      <c r="WOM42" s="76"/>
      <c r="WON42" s="77"/>
      <c r="WOO42" s="14" t="s">
        <v>0</v>
      </c>
      <c r="WOP42" s="75" t="s">
        <v>11</v>
      </c>
      <c r="WOQ42" s="76"/>
      <c r="WOR42" s="77"/>
      <c r="WOS42" s="14" t="s">
        <v>0</v>
      </c>
      <c r="WOT42" s="75" t="s">
        <v>11</v>
      </c>
      <c r="WOU42" s="76"/>
      <c r="WOV42" s="77"/>
      <c r="WOW42" s="14" t="s">
        <v>0</v>
      </c>
      <c r="WOX42" s="75" t="s">
        <v>11</v>
      </c>
      <c r="WOY42" s="76"/>
      <c r="WOZ42" s="77"/>
      <c r="WPA42" s="14" t="s">
        <v>0</v>
      </c>
      <c r="WPB42" s="75" t="s">
        <v>11</v>
      </c>
      <c r="WPC42" s="76"/>
      <c r="WPD42" s="77"/>
      <c r="WPE42" s="14" t="s">
        <v>0</v>
      </c>
      <c r="WPF42" s="75" t="s">
        <v>11</v>
      </c>
      <c r="WPG42" s="76"/>
      <c r="WPH42" s="77"/>
      <c r="WPI42" s="14" t="s">
        <v>0</v>
      </c>
      <c r="WPJ42" s="75" t="s">
        <v>11</v>
      </c>
      <c r="WPK42" s="76"/>
      <c r="WPL42" s="77"/>
      <c r="WPM42" s="14" t="s">
        <v>0</v>
      </c>
      <c r="WPN42" s="75" t="s">
        <v>11</v>
      </c>
      <c r="WPO42" s="76"/>
      <c r="WPP42" s="77"/>
      <c r="WPQ42" s="14" t="s">
        <v>0</v>
      </c>
      <c r="WPR42" s="75" t="s">
        <v>11</v>
      </c>
      <c r="WPS42" s="76"/>
      <c r="WPT42" s="77"/>
      <c r="WPU42" s="14" t="s">
        <v>0</v>
      </c>
      <c r="WPV42" s="75" t="s">
        <v>11</v>
      </c>
      <c r="WPW42" s="76"/>
      <c r="WPX42" s="77"/>
      <c r="WPY42" s="14" t="s">
        <v>0</v>
      </c>
      <c r="WPZ42" s="75" t="s">
        <v>11</v>
      </c>
      <c r="WQA42" s="76"/>
      <c r="WQB42" s="77"/>
      <c r="WQC42" s="14" t="s">
        <v>0</v>
      </c>
      <c r="WQD42" s="75" t="s">
        <v>11</v>
      </c>
      <c r="WQE42" s="76"/>
      <c r="WQF42" s="77"/>
      <c r="WQG42" s="14" t="s">
        <v>0</v>
      </c>
      <c r="WQH42" s="75" t="s">
        <v>11</v>
      </c>
      <c r="WQI42" s="76"/>
      <c r="WQJ42" s="77"/>
      <c r="WQK42" s="14" t="s">
        <v>0</v>
      </c>
      <c r="WQL42" s="75" t="s">
        <v>11</v>
      </c>
      <c r="WQM42" s="76"/>
      <c r="WQN42" s="77"/>
      <c r="WQO42" s="14" t="s">
        <v>0</v>
      </c>
      <c r="WQP42" s="75" t="s">
        <v>11</v>
      </c>
      <c r="WQQ42" s="76"/>
      <c r="WQR42" s="77"/>
      <c r="WQS42" s="14" t="s">
        <v>0</v>
      </c>
      <c r="WQT42" s="75" t="s">
        <v>11</v>
      </c>
      <c r="WQU42" s="76"/>
      <c r="WQV42" s="77"/>
      <c r="WQW42" s="14" t="s">
        <v>0</v>
      </c>
      <c r="WQX42" s="75" t="s">
        <v>11</v>
      </c>
      <c r="WQY42" s="76"/>
      <c r="WQZ42" s="77"/>
      <c r="WRA42" s="14" t="s">
        <v>0</v>
      </c>
      <c r="WRB42" s="75" t="s">
        <v>11</v>
      </c>
      <c r="WRC42" s="76"/>
      <c r="WRD42" s="77"/>
      <c r="WRE42" s="14" t="s">
        <v>0</v>
      </c>
      <c r="WRF42" s="75" t="s">
        <v>11</v>
      </c>
      <c r="WRG42" s="76"/>
      <c r="WRH42" s="77"/>
      <c r="WRI42" s="14" t="s">
        <v>0</v>
      </c>
      <c r="WRJ42" s="75" t="s">
        <v>11</v>
      </c>
      <c r="WRK42" s="76"/>
      <c r="WRL42" s="77"/>
      <c r="WRM42" s="14" t="s">
        <v>0</v>
      </c>
      <c r="WRN42" s="75" t="s">
        <v>11</v>
      </c>
      <c r="WRO42" s="76"/>
      <c r="WRP42" s="77"/>
      <c r="WRQ42" s="14" t="s">
        <v>0</v>
      </c>
      <c r="WRR42" s="75" t="s">
        <v>11</v>
      </c>
      <c r="WRS42" s="76"/>
      <c r="WRT42" s="77"/>
      <c r="WRU42" s="14" t="s">
        <v>0</v>
      </c>
      <c r="WRV42" s="75" t="s">
        <v>11</v>
      </c>
      <c r="WRW42" s="76"/>
      <c r="WRX42" s="77"/>
      <c r="WRY42" s="14" t="s">
        <v>0</v>
      </c>
      <c r="WRZ42" s="75" t="s">
        <v>11</v>
      </c>
      <c r="WSA42" s="76"/>
      <c r="WSB42" s="77"/>
      <c r="WSC42" s="14" t="s">
        <v>0</v>
      </c>
      <c r="WSD42" s="75" t="s">
        <v>11</v>
      </c>
      <c r="WSE42" s="76"/>
      <c r="WSF42" s="77"/>
      <c r="WSG42" s="14" t="s">
        <v>0</v>
      </c>
      <c r="WSH42" s="75" t="s">
        <v>11</v>
      </c>
      <c r="WSI42" s="76"/>
      <c r="WSJ42" s="77"/>
      <c r="WSK42" s="14" t="s">
        <v>0</v>
      </c>
      <c r="WSL42" s="75" t="s">
        <v>11</v>
      </c>
      <c r="WSM42" s="76"/>
      <c r="WSN42" s="77"/>
      <c r="WSO42" s="14" t="s">
        <v>0</v>
      </c>
      <c r="WSP42" s="75" t="s">
        <v>11</v>
      </c>
      <c r="WSQ42" s="76"/>
      <c r="WSR42" s="77"/>
      <c r="WSS42" s="14" t="s">
        <v>0</v>
      </c>
      <c r="WST42" s="75" t="s">
        <v>11</v>
      </c>
      <c r="WSU42" s="76"/>
      <c r="WSV42" s="77"/>
      <c r="WSW42" s="14" t="s">
        <v>0</v>
      </c>
      <c r="WSX42" s="75" t="s">
        <v>11</v>
      </c>
      <c r="WSY42" s="76"/>
      <c r="WSZ42" s="77"/>
      <c r="WTA42" s="14" t="s">
        <v>0</v>
      </c>
      <c r="WTB42" s="75" t="s">
        <v>11</v>
      </c>
      <c r="WTC42" s="76"/>
      <c r="WTD42" s="77"/>
      <c r="WTE42" s="14" t="s">
        <v>0</v>
      </c>
      <c r="WTF42" s="75" t="s">
        <v>11</v>
      </c>
      <c r="WTG42" s="76"/>
      <c r="WTH42" s="77"/>
      <c r="WTI42" s="14" t="s">
        <v>0</v>
      </c>
      <c r="WTJ42" s="75" t="s">
        <v>11</v>
      </c>
      <c r="WTK42" s="76"/>
      <c r="WTL42" s="77"/>
      <c r="WTM42" s="14" t="s">
        <v>0</v>
      </c>
      <c r="WTN42" s="75" t="s">
        <v>11</v>
      </c>
      <c r="WTO42" s="76"/>
      <c r="WTP42" s="77"/>
      <c r="WTQ42" s="14" t="s">
        <v>0</v>
      </c>
      <c r="WTR42" s="75" t="s">
        <v>11</v>
      </c>
      <c r="WTS42" s="76"/>
      <c r="WTT42" s="77"/>
      <c r="WTU42" s="14" t="s">
        <v>0</v>
      </c>
      <c r="WTV42" s="75" t="s">
        <v>11</v>
      </c>
      <c r="WTW42" s="76"/>
      <c r="WTX42" s="77"/>
      <c r="WTY42" s="14" t="s">
        <v>0</v>
      </c>
      <c r="WTZ42" s="75" t="s">
        <v>11</v>
      </c>
      <c r="WUA42" s="76"/>
      <c r="WUB42" s="77"/>
      <c r="WUC42" s="14" t="s">
        <v>0</v>
      </c>
      <c r="WUD42" s="75" t="s">
        <v>11</v>
      </c>
      <c r="WUE42" s="76"/>
      <c r="WUF42" s="77"/>
      <c r="WUG42" s="14" t="s">
        <v>0</v>
      </c>
      <c r="WUH42" s="75" t="s">
        <v>11</v>
      </c>
      <c r="WUI42" s="76"/>
      <c r="WUJ42" s="77"/>
      <c r="WUK42" s="14" t="s">
        <v>0</v>
      </c>
      <c r="WUL42" s="75" t="s">
        <v>11</v>
      </c>
      <c r="WUM42" s="76"/>
      <c r="WUN42" s="77"/>
      <c r="WUO42" s="14" t="s">
        <v>0</v>
      </c>
      <c r="WUP42" s="75" t="s">
        <v>11</v>
      </c>
      <c r="WUQ42" s="76"/>
      <c r="WUR42" s="77"/>
      <c r="WUS42" s="14" t="s">
        <v>0</v>
      </c>
      <c r="WUT42" s="75" t="s">
        <v>11</v>
      </c>
      <c r="WUU42" s="76"/>
      <c r="WUV42" s="77"/>
      <c r="WUW42" s="14" t="s">
        <v>0</v>
      </c>
      <c r="WUX42" s="75" t="s">
        <v>11</v>
      </c>
      <c r="WUY42" s="76"/>
      <c r="WUZ42" s="77"/>
      <c r="WVA42" s="14" t="s">
        <v>0</v>
      </c>
      <c r="WVB42" s="75" t="s">
        <v>11</v>
      </c>
      <c r="WVC42" s="76"/>
      <c r="WVD42" s="77"/>
      <c r="WVE42" s="14" t="s">
        <v>0</v>
      </c>
      <c r="WVF42" s="75" t="s">
        <v>11</v>
      </c>
      <c r="WVG42" s="76"/>
      <c r="WVH42" s="77"/>
      <c r="WVI42" s="14" t="s">
        <v>0</v>
      </c>
      <c r="WVJ42" s="75" t="s">
        <v>11</v>
      </c>
      <c r="WVK42" s="76"/>
      <c r="WVL42" s="77"/>
      <c r="WVM42" s="14" t="s">
        <v>0</v>
      </c>
      <c r="WVN42" s="75" t="s">
        <v>11</v>
      </c>
      <c r="WVO42" s="76"/>
      <c r="WVP42" s="77"/>
      <c r="WVQ42" s="14" t="s">
        <v>0</v>
      </c>
      <c r="WVR42" s="75" t="s">
        <v>11</v>
      </c>
      <c r="WVS42" s="76"/>
      <c r="WVT42" s="77"/>
      <c r="WVU42" s="14" t="s">
        <v>0</v>
      </c>
      <c r="WVV42" s="75" t="s">
        <v>11</v>
      </c>
      <c r="WVW42" s="76"/>
      <c r="WVX42" s="77"/>
      <c r="WVY42" s="14" t="s">
        <v>0</v>
      </c>
      <c r="WVZ42" s="75" t="s">
        <v>11</v>
      </c>
      <c r="WWA42" s="76"/>
      <c r="WWB42" s="77"/>
      <c r="WWC42" s="14" t="s">
        <v>0</v>
      </c>
      <c r="WWD42" s="75" t="s">
        <v>11</v>
      </c>
      <c r="WWE42" s="76"/>
      <c r="WWF42" s="77"/>
      <c r="WWG42" s="14" t="s">
        <v>0</v>
      </c>
      <c r="WWH42" s="75" t="s">
        <v>11</v>
      </c>
      <c r="WWI42" s="76"/>
      <c r="WWJ42" s="77"/>
      <c r="WWK42" s="14" t="s">
        <v>0</v>
      </c>
      <c r="WWL42" s="75" t="s">
        <v>11</v>
      </c>
      <c r="WWM42" s="76"/>
      <c r="WWN42" s="77"/>
      <c r="WWO42" s="14" t="s">
        <v>0</v>
      </c>
      <c r="WWP42" s="75" t="s">
        <v>11</v>
      </c>
      <c r="WWQ42" s="76"/>
      <c r="WWR42" s="77"/>
      <c r="WWS42" s="14" t="s">
        <v>0</v>
      </c>
      <c r="WWT42" s="75" t="s">
        <v>11</v>
      </c>
      <c r="WWU42" s="76"/>
      <c r="WWV42" s="77"/>
      <c r="WWW42" s="14" t="s">
        <v>0</v>
      </c>
      <c r="WWX42" s="75" t="s">
        <v>11</v>
      </c>
      <c r="WWY42" s="76"/>
      <c r="WWZ42" s="77"/>
      <c r="WXA42" s="14" t="s">
        <v>0</v>
      </c>
      <c r="WXB42" s="75" t="s">
        <v>11</v>
      </c>
      <c r="WXC42" s="76"/>
      <c r="WXD42" s="77"/>
      <c r="WXE42" s="14" t="s">
        <v>0</v>
      </c>
      <c r="WXF42" s="75" t="s">
        <v>11</v>
      </c>
      <c r="WXG42" s="76"/>
      <c r="WXH42" s="77"/>
      <c r="WXI42" s="14" t="s">
        <v>0</v>
      </c>
      <c r="WXJ42" s="75" t="s">
        <v>11</v>
      </c>
      <c r="WXK42" s="76"/>
      <c r="WXL42" s="77"/>
      <c r="WXM42" s="14" t="s">
        <v>0</v>
      </c>
      <c r="WXN42" s="75" t="s">
        <v>11</v>
      </c>
      <c r="WXO42" s="76"/>
      <c r="WXP42" s="77"/>
      <c r="WXQ42" s="14" t="s">
        <v>0</v>
      </c>
      <c r="WXR42" s="75" t="s">
        <v>11</v>
      </c>
      <c r="WXS42" s="76"/>
      <c r="WXT42" s="77"/>
      <c r="WXU42" s="14" t="s">
        <v>0</v>
      </c>
      <c r="WXV42" s="75" t="s">
        <v>11</v>
      </c>
      <c r="WXW42" s="76"/>
      <c r="WXX42" s="77"/>
      <c r="WXY42" s="14" t="s">
        <v>0</v>
      </c>
      <c r="WXZ42" s="75" t="s">
        <v>11</v>
      </c>
      <c r="WYA42" s="76"/>
      <c r="WYB42" s="77"/>
      <c r="WYC42" s="14" t="s">
        <v>0</v>
      </c>
      <c r="WYD42" s="75" t="s">
        <v>11</v>
      </c>
      <c r="WYE42" s="76"/>
      <c r="WYF42" s="77"/>
      <c r="WYG42" s="14" t="s">
        <v>0</v>
      </c>
      <c r="WYH42" s="75" t="s">
        <v>11</v>
      </c>
      <c r="WYI42" s="76"/>
      <c r="WYJ42" s="77"/>
      <c r="WYK42" s="14" t="s">
        <v>0</v>
      </c>
      <c r="WYL42" s="75" t="s">
        <v>11</v>
      </c>
      <c r="WYM42" s="76"/>
      <c r="WYN42" s="77"/>
      <c r="WYO42" s="14" t="s">
        <v>0</v>
      </c>
      <c r="WYP42" s="75" t="s">
        <v>11</v>
      </c>
      <c r="WYQ42" s="76"/>
      <c r="WYR42" s="77"/>
      <c r="WYS42" s="14" t="s">
        <v>0</v>
      </c>
      <c r="WYT42" s="75" t="s">
        <v>11</v>
      </c>
      <c r="WYU42" s="76"/>
      <c r="WYV42" s="77"/>
      <c r="WYW42" s="14" t="s">
        <v>0</v>
      </c>
      <c r="WYX42" s="75" t="s">
        <v>11</v>
      </c>
      <c r="WYY42" s="76"/>
      <c r="WYZ42" s="77"/>
      <c r="WZA42" s="14" t="s">
        <v>0</v>
      </c>
      <c r="WZB42" s="75" t="s">
        <v>11</v>
      </c>
      <c r="WZC42" s="76"/>
      <c r="WZD42" s="77"/>
      <c r="WZE42" s="14" t="s">
        <v>0</v>
      </c>
      <c r="WZF42" s="75" t="s">
        <v>11</v>
      </c>
      <c r="WZG42" s="76"/>
      <c r="WZH42" s="77"/>
      <c r="WZI42" s="14" t="s">
        <v>0</v>
      </c>
      <c r="WZJ42" s="75" t="s">
        <v>11</v>
      </c>
      <c r="WZK42" s="76"/>
      <c r="WZL42" s="77"/>
      <c r="WZM42" s="14" t="s">
        <v>0</v>
      </c>
      <c r="WZN42" s="75" t="s">
        <v>11</v>
      </c>
      <c r="WZO42" s="76"/>
      <c r="WZP42" s="77"/>
      <c r="WZQ42" s="14" t="s">
        <v>0</v>
      </c>
      <c r="WZR42" s="75" t="s">
        <v>11</v>
      </c>
      <c r="WZS42" s="76"/>
      <c r="WZT42" s="77"/>
      <c r="WZU42" s="14" t="s">
        <v>0</v>
      </c>
      <c r="WZV42" s="75" t="s">
        <v>11</v>
      </c>
      <c r="WZW42" s="76"/>
      <c r="WZX42" s="77"/>
      <c r="WZY42" s="14" t="s">
        <v>0</v>
      </c>
      <c r="WZZ42" s="75" t="s">
        <v>11</v>
      </c>
      <c r="XAA42" s="76"/>
      <c r="XAB42" s="77"/>
      <c r="XAC42" s="14" t="s">
        <v>0</v>
      </c>
      <c r="XAD42" s="75" t="s">
        <v>11</v>
      </c>
      <c r="XAE42" s="76"/>
      <c r="XAF42" s="77"/>
      <c r="XAG42" s="14" t="s">
        <v>0</v>
      </c>
      <c r="XAH42" s="75" t="s">
        <v>11</v>
      </c>
      <c r="XAI42" s="76"/>
      <c r="XAJ42" s="77"/>
      <c r="XAK42" s="14" t="s">
        <v>0</v>
      </c>
      <c r="XAL42" s="75" t="s">
        <v>11</v>
      </c>
      <c r="XAM42" s="76"/>
      <c r="XAN42" s="77"/>
      <c r="XAO42" s="14" t="s">
        <v>0</v>
      </c>
      <c r="XAP42" s="75" t="s">
        <v>11</v>
      </c>
      <c r="XAQ42" s="76"/>
      <c r="XAR42" s="77"/>
      <c r="XAS42" s="14" t="s">
        <v>0</v>
      </c>
      <c r="XAT42" s="75" t="s">
        <v>11</v>
      </c>
      <c r="XAU42" s="76"/>
      <c r="XAV42" s="77"/>
      <c r="XAW42" s="14" t="s">
        <v>0</v>
      </c>
      <c r="XAX42" s="75" t="s">
        <v>11</v>
      </c>
      <c r="XAY42" s="76"/>
      <c r="XAZ42" s="77"/>
      <c r="XBA42" s="14" t="s">
        <v>0</v>
      </c>
      <c r="XBB42" s="75" t="s">
        <v>11</v>
      </c>
      <c r="XBC42" s="76"/>
      <c r="XBD42" s="77"/>
      <c r="XBE42" s="14" t="s">
        <v>0</v>
      </c>
      <c r="XBF42" s="75" t="s">
        <v>11</v>
      </c>
      <c r="XBG42" s="76"/>
      <c r="XBH42" s="77"/>
      <c r="XBI42" s="14" t="s">
        <v>0</v>
      </c>
      <c r="XBJ42" s="75" t="s">
        <v>11</v>
      </c>
      <c r="XBK42" s="76"/>
      <c r="XBL42" s="77"/>
      <c r="XBM42" s="14" t="s">
        <v>0</v>
      </c>
      <c r="XBN42" s="75" t="s">
        <v>11</v>
      </c>
      <c r="XBO42" s="76"/>
      <c r="XBP42" s="77"/>
      <c r="XBQ42" s="14" t="s">
        <v>0</v>
      </c>
      <c r="XBR42" s="75" t="s">
        <v>11</v>
      </c>
      <c r="XBS42" s="76"/>
      <c r="XBT42" s="77"/>
      <c r="XBU42" s="14" t="s">
        <v>0</v>
      </c>
      <c r="XBV42" s="75" t="s">
        <v>11</v>
      </c>
      <c r="XBW42" s="76"/>
      <c r="XBX42" s="77"/>
      <c r="XBY42" s="14" t="s">
        <v>0</v>
      </c>
      <c r="XBZ42" s="75" t="s">
        <v>11</v>
      </c>
      <c r="XCA42" s="76"/>
      <c r="XCB42" s="77"/>
      <c r="XCC42" s="14" t="s">
        <v>0</v>
      </c>
      <c r="XCD42" s="75" t="s">
        <v>11</v>
      </c>
      <c r="XCE42" s="76"/>
      <c r="XCF42" s="77"/>
      <c r="XCG42" s="14" t="s">
        <v>0</v>
      </c>
      <c r="XCH42" s="75" t="s">
        <v>11</v>
      </c>
      <c r="XCI42" s="76"/>
      <c r="XCJ42" s="77"/>
      <c r="XCK42" s="14" t="s">
        <v>0</v>
      </c>
      <c r="XCL42" s="75" t="s">
        <v>11</v>
      </c>
      <c r="XCM42" s="76"/>
      <c r="XCN42" s="77"/>
      <c r="XCO42" s="14" t="s">
        <v>0</v>
      </c>
      <c r="XCP42" s="75" t="s">
        <v>11</v>
      </c>
      <c r="XCQ42" s="76"/>
      <c r="XCR42" s="77"/>
      <c r="XCS42" s="14" t="s">
        <v>0</v>
      </c>
      <c r="XCT42" s="75" t="s">
        <v>11</v>
      </c>
      <c r="XCU42" s="76"/>
      <c r="XCV42" s="77"/>
      <c r="XCW42" s="14" t="s">
        <v>0</v>
      </c>
      <c r="XCX42" s="75" t="s">
        <v>11</v>
      </c>
      <c r="XCY42" s="76"/>
      <c r="XCZ42" s="77"/>
      <c r="XDA42" s="14" t="s">
        <v>0</v>
      </c>
      <c r="XDB42" s="75" t="s">
        <v>11</v>
      </c>
      <c r="XDC42" s="76"/>
      <c r="XDD42" s="77"/>
      <c r="XDE42" s="14" t="s">
        <v>0</v>
      </c>
      <c r="XDF42" s="75" t="s">
        <v>11</v>
      </c>
      <c r="XDG42" s="76"/>
      <c r="XDH42" s="77"/>
      <c r="XDI42" s="14" t="s">
        <v>0</v>
      </c>
      <c r="XDJ42" s="75" t="s">
        <v>11</v>
      </c>
      <c r="XDK42" s="76"/>
      <c r="XDL42" s="77"/>
      <c r="XDM42" s="14" t="s">
        <v>0</v>
      </c>
      <c r="XDN42" s="75" t="s">
        <v>11</v>
      </c>
      <c r="XDO42" s="76"/>
      <c r="XDP42" s="77"/>
      <c r="XDQ42" s="14" t="s">
        <v>0</v>
      </c>
      <c r="XDR42" s="75" t="s">
        <v>11</v>
      </c>
      <c r="XDS42" s="76"/>
      <c r="XDT42" s="77"/>
      <c r="XDU42" s="14" t="s">
        <v>0</v>
      </c>
      <c r="XDV42" s="75" t="s">
        <v>11</v>
      </c>
      <c r="XDW42" s="76"/>
      <c r="XDX42" s="77"/>
      <c r="XDY42" s="14" t="s">
        <v>0</v>
      </c>
      <c r="XDZ42" s="75" t="s">
        <v>11</v>
      </c>
      <c r="XEA42" s="76"/>
      <c r="XEB42" s="77"/>
      <c r="XEC42" s="14" t="s">
        <v>0</v>
      </c>
      <c r="XED42" s="75" t="s">
        <v>11</v>
      </c>
      <c r="XEE42" s="76"/>
      <c r="XEF42" s="77"/>
      <c r="XEG42" s="14" t="s">
        <v>0</v>
      </c>
      <c r="XEH42" s="75" t="s">
        <v>11</v>
      </c>
      <c r="XEI42" s="76"/>
      <c r="XEJ42" s="77"/>
      <c r="XEK42" s="14" t="s">
        <v>0</v>
      </c>
      <c r="XEL42" s="75" t="s">
        <v>11</v>
      </c>
      <c r="XEM42" s="76"/>
      <c r="XEN42" s="77"/>
      <c r="XEO42" s="14" t="s">
        <v>0</v>
      </c>
      <c r="XEP42" s="75" t="s">
        <v>11</v>
      </c>
      <c r="XEQ42" s="76"/>
      <c r="XER42" s="77"/>
      <c r="XES42" s="14" t="s">
        <v>0</v>
      </c>
      <c r="XET42" s="75" t="s">
        <v>11</v>
      </c>
      <c r="XEU42" s="76"/>
      <c r="XEV42" s="77"/>
      <c r="XEW42" s="14" t="s">
        <v>0</v>
      </c>
      <c r="XEX42" s="75" t="s">
        <v>11</v>
      </c>
      <c r="XEY42" s="76"/>
      <c r="XEZ42" s="77"/>
      <c r="XFA42" s="14" t="s">
        <v>0</v>
      </c>
      <c r="XFB42" s="75" t="s">
        <v>11</v>
      </c>
      <c r="XFC42" s="76"/>
      <c r="XFD42" s="77"/>
    </row>
    <row r="43" spans="1:16384" ht="15.5" hidden="1" customHeight="1" outlineLevel="1" x14ac:dyDescent="0.35">
      <c r="A43" s="14"/>
      <c r="B43" s="64"/>
      <c r="C43" s="65"/>
      <c r="D43" s="66"/>
      <c r="E43" s="14" t="s">
        <v>1</v>
      </c>
      <c r="F43" s="64" t="s">
        <v>24</v>
      </c>
      <c r="G43" s="65"/>
      <c r="H43" s="66"/>
      <c r="I43" s="14" t="s">
        <v>1</v>
      </c>
      <c r="J43" s="64" t="s">
        <v>24</v>
      </c>
      <c r="K43" s="65"/>
      <c r="L43" s="66"/>
      <c r="M43" s="14" t="s">
        <v>1</v>
      </c>
      <c r="N43" s="64" t="s">
        <v>24</v>
      </c>
      <c r="O43" s="65"/>
      <c r="P43" s="66"/>
      <c r="Q43" s="14" t="s">
        <v>1</v>
      </c>
      <c r="R43" s="64" t="s">
        <v>24</v>
      </c>
      <c r="S43" s="65"/>
      <c r="T43" s="66"/>
      <c r="U43" s="14" t="s">
        <v>1</v>
      </c>
      <c r="V43" s="64" t="s">
        <v>24</v>
      </c>
      <c r="W43" s="65"/>
      <c r="X43" s="66"/>
      <c r="Y43" s="14" t="s">
        <v>1</v>
      </c>
      <c r="Z43" s="64" t="s">
        <v>24</v>
      </c>
      <c r="AA43" s="65"/>
      <c r="AB43" s="66"/>
      <c r="AC43" s="14" t="s">
        <v>1</v>
      </c>
      <c r="AD43" s="64" t="s">
        <v>24</v>
      </c>
      <c r="AE43" s="65"/>
      <c r="AF43" s="66"/>
      <c r="AG43" s="14" t="s">
        <v>1</v>
      </c>
      <c r="AH43" s="64" t="s">
        <v>24</v>
      </c>
      <c r="AI43" s="65"/>
      <c r="AJ43" s="66"/>
      <c r="AK43" s="14" t="s">
        <v>1</v>
      </c>
      <c r="AL43" s="64" t="s">
        <v>24</v>
      </c>
      <c r="AM43" s="65"/>
      <c r="AN43" s="66"/>
      <c r="AO43" s="14" t="s">
        <v>1</v>
      </c>
      <c r="AP43" s="64" t="s">
        <v>24</v>
      </c>
      <c r="AQ43" s="65"/>
      <c r="AR43" s="66"/>
      <c r="AS43" s="14" t="s">
        <v>1</v>
      </c>
      <c r="AT43" s="64" t="s">
        <v>24</v>
      </c>
      <c r="AU43" s="65"/>
      <c r="AV43" s="66"/>
      <c r="AW43" s="14" t="s">
        <v>1</v>
      </c>
      <c r="AX43" s="64" t="s">
        <v>24</v>
      </c>
      <c r="AY43" s="65"/>
      <c r="AZ43" s="66"/>
      <c r="BA43" s="14" t="s">
        <v>1</v>
      </c>
      <c r="BB43" s="64" t="s">
        <v>24</v>
      </c>
      <c r="BC43" s="65"/>
      <c r="BD43" s="66"/>
      <c r="BE43" s="14" t="s">
        <v>1</v>
      </c>
      <c r="BF43" s="64" t="s">
        <v>24</v>
      </c>
      <c r="BG43" s="65"/>
      <c r="BH43" s="66"/>
      <c r="BI43" s="14" t="s">
        <v>1</v>
      </c>
      <c r="BJ43" s="64" t="s">
        <v>24</v>
      </c>
      <c r="BK43" s="65"/>
      <c r="BL43" s="66"/>
      <c r="BM43" s="14" t="s">
        <v>1</v>
      </c>
      <c r="BN43" s="64" t="s">
        <v>24</v>
      </c>
      <c r="BO43" s="65"/>
      <c r="BP43" s="66"/>
      <c r="BQ43" s="14" t="s">
        <v>1</v>
      </c>
      <c r="BR43" s="64" t="s">
        <v>24</v>
      </c>
      <c r="BS43" s="65"/>
      <c r="BT43" s="66"/>
      <c r="BU43" s="14" t="s">
        <v>1</v>
      </c>
      <c r="BV43" s="64" t="s">
        <v>24</v>
      </c>
      <c r="BW43" s="65"/>
      <c r="BX43" s="66"/>
      <c r="BY43" s="14" t="s">
        <v>1</v>
      </c>
      <c r="BZ43" s="64" t="s">
        <v>24</v>
      </c>
      <c r="CA43" s="65"/>
      <c r="CB43" s="66"/>
      <c r="CC43" s="14" t="s">
        <v>1</v>
      </c>
      <c r="CD43" s="64" t="s">
        <v>24</v>
      </c>
      <c r="CE43" s="65"/>
      <c r="CF43" s="66"/>
      <c r="CG43" s="14" t="s">
        <v>1</v>
      </c>
      <c r="CH43" s="64" t="s">
        <v>24</v>
      </c>
      <c r="CI43" s="65"/>
      <c r="CJ43" s="66"/>
      <c r="CK43" s="14" t="s">
        <v>1</v>
      </c>
      <c r="CL43" s="64" t="s">
        <v>24</v>
      </c>
      <c r="CM43" s="65"/>
      <c r="CN43" s="66"/>
      <c r="CO43" s="14" t="s">
        <v>1</v>
      </c>
      <c r="CP43" s="64" t="s">
        <v>24</v>
      </c>
      <c r="CQ43" s="65"/>
      <c r="CR43" s="66"/>
      <c r="CS43" s="14" t="s">
        <v>1</v>
      </c>
      <c r="CT43" s="64" t="s">
        <v>24</v>
      </c>
      <c r="CU43" s="65"/>
      <c r="CV43" s="66"/>
      <c r="CW43" s="14" t="s">
        <v>1</v>
      </c>
      <c r="CX43" s="64" t="s">
        <v>24</v>
      </c>
      <c r="CY43" s="65"/>
      <c r="CZ43" s="66"/>
      <c r="DA43" s="14" t="s">
        <v>1</v>
      </c>
      <c r="DB43" s="64" t="s">
        <v>24</v>
      </c>
      <c r="DC43" s="65"/>
      <c r="DD43" s="66"/>
      <c r="DE43" s="14" t="s">
        <v>1</v>
      </c>
      <c r="DF43" s="64" t="s">
        <v>24</v>
      </c>
      <c r="DG43" s="65"/>
      <c r="DH43" s="66"/>
      <c r="DI43" s="14" t="s">
        <v>1</v>
      </c>
      <c r="DJ43" s="64" t="s">
        <v>24</v>
      </c>
      <c r="DK43" s="65"/>
      <c r="DL43" s="66"/>
      <c r="DM43" s="14" t="s">
        <v>1</v>
      </c>
      <c r="DN43" s="64" t="s">
        <v>24</v>
      </c>
      <c r="DO43" s="65"/>
      <c r="DP43" s="66"/>
      <c r="DQ43" s="14" t="s">
        <v>1</v>
      </c>
      <c r="DR43" s="64" t="s">
        <v>24</v>
      </c>
      <c r="DS43" s="65"/>
      <c r="DT43" s="66"/>
      <c r="DU43" s="14" t="s">
        <v>1</v>
      </c>
      <c r="DV43" s="64" t="s">
        <v>24</v>
      </c>
      <c r="DW43" s="65"/>
      <c r="DX43" s="66"/>
      <c r="DY43" s="14" t="s">
        <v>1</v>
      </c>
      <c r="DZ43" s="64" t="s">
        <v>24</v>
      </c>
      <c r="EA43" s="65"/>
      <c r="EB43" s="66"/>
      <c r="EC43" s="14" t="s">
        <v>1</v>
      </c>
      <c r="ED43" s="64" t="s">
        <v>24</v>
      </c>
      <c r="EE43" s="65"/>
      <c r="EF43" s="66"/>
      <c r="EG43" s="14" t="s">
        <v>1</v>
      </c>
      <c r="EH43" s="64" t="s">
        <v>24</v>
      </c>
      <c r="EI43" s="65"/>
      <c r="EJ43" s="66"/>
      <c r="EK43" s="14" t="s">
        <v>1</v>
      </c>
      <c r="EL43" s="64" t="s">
        <v>24</v>
      </c>
      <c r="EM43" s="65"/>
      <c r="EN43" s="66"/>
      <c r="EO43" s="14" t="s">
        <v>1</v>
      </c>
      <c r="EP43" s="64" t="s">
        <v>24</v>
      </c>
      <c r="EQ43" s="65"/>
      <c r="ER43" s="66"/>
      <c r="ES43" s="14" t="s">
        <v>1</v>
      </c>
      <c r="ET43" s="64" t="s">
        <v>24</v>
      </c>
      <c r="EU43" s="65"/>
      <c r="EV43" s="66"/>
      <c r="EW43" s="14" t="s">
        <v>1</v>
      </c>
      <c r="EX43" s="64" t="s">
        <v>24</v>
      </c>
      <c r="EY43" s="65"/>
      <c r="EZ43" s="66"/>
      <c r="FA43" s="14" t="s">
        <v>1</v>
      </c>
      <c r="FB43" s="64" t="s">
        <v>24</v>
      </c>
      <c r="FC43" s="65"/>
      <c r="FD43" s="66"/>
      <c r="FE43" s="14" t="s">
        <v>1</v>
      </c>
      <c r="FF43" s="64" t="s">
        <v>24</v>
      </c>
      <c r="FG43" s="65"/>
      <c r="FH43" s="66"/>
      <c r="FI43" s="14" t="s">
        <v>1</v>
      </c>
      <c r="FJ43" s="64" t="s">
        <v>24</v>
      </c>
      <c r="FK43" s="65"/>
      <c r="FL43" s="66"/>
      <c r="FM43" s="14" t="s">
        <v>1</v>
      </c>
      <c r="FN43" s="64" t="s">
        <v>24</v>
      </c>
      <c r="FO43" s="65"/>
      <c r="FP43" s="66"/>
      <c r="FQ43" s="14" t="s">
        <v>1</v>
      </c>
      <c r="FR43" s="64" t="s">
        <v>24</v>
      </c>
      <c r="FS43" s="65"/>
      <c r="FT43" s="66"/>
      <c r="FU43" s="14" t="s">
        <v>1</v>
      </c>
      <c r="FV43" s="64" t="s">
        <v>24</v>
      </c>
      <c r="FW43" s="65"/>
      <c r="FX43" s="66"/>
      <c r="FY43" s="14" t="s">
        <v>1</v>
      </c>
      <c r="FZ43" s="64" t="s">
        <v>24</v>
      </c>
      <c r="GA43" s="65"/>
      <c r="GB43" s="66"/>
      <c r="GC43" s="14" t="s">
        <v>1</v>
      </c>
      <c r="GD43" s="64" t="s">
        <v>24</v>
      </c>
      <c r="GE43" s="65"/>
      <c r="GF43" s="66"/>
      <c r="GG43" s="14" t="s">
        <v>1</v>
      </c>
      <c r="GH43" s="64" t="s">
        <v>24</v>
      </c>
      <c r="GI43" s="65"/>
      <c r="GJ43" s="66"/>
      <c r="GK43" s="14" t="s">
        <v>1</v>
      </c>
      <c r="GL43" s="64" t="s">
        <v>24</v>
      </c>
      <c r="GM43" s="65"/>
      <c r="GN43" s="66"/>
      <c r="GO43" s="14" t="s">
        <v>1</v>
      </c>
      <c r="GP43" s="64" t="s">
        <v>24</v>
      </c>
      <c r="GQ43" s="65"/>
      <c r="GR43" s="66"/>
      <c r="GS43" s="14" t="s">
        <v>1</v>
      </c>
      <c r="GT43" s="64" t="s">
        <v>24</v>
      </c>
      <c r="GU43" s="65"/>
      <c r="GV43" s="66"/>
      <c r="GW43" s="14" t="s">
        <v>1</v>
      </c>
      <c r="GX43" s="64" t="s">
        <v>24</v>
      </c>
      <c r="GY43" s="65"/>
      <c r="GZ43" s="66"/>
      <c r="HA43" s="14" t="s">
        <v>1</v>
      </c>
      <c r="HB43" s="64" t="s">
        <v>24</v>
      </c>
      <c r="HC43" s="65"/>
      <c r="HD43" s="66"/>
      <c r="HE43" s="14" t="s">
        <v>1</v>
      </c>
      <c r="HF43" s="64" t="s">
        <v>24</v>
      </c>
      <c r="HG43" s="65"/>
      <c r="HH43" s="66"/>
      <c r="HI43" s="14" t="s">
        <v>1</v>
      </c>
      <c r="HJ43" s="64" t="s">
        <v>24</v>
      </c>
      <c r="HK43" s="65"/>
      <c r="HL43" s="66"/>
      <c r="HM43" s="14" t="s">
        <v>1</v>
      </c>
      <c r="HN43" s="64" t="s">
        <v>24</v>
      </c>
      <c r="HO43" s="65"/>
      <c r="HP43" s="66"/>
      <c r="HQ43" s="14" t="s">
        <v>1</v>
      </c>
      <c r="HR43" s="64" t="s">
        <v>24</v>
      </c>
      <c r="HS43" s="65"/>
      <c r="HT43" s="66"/>
      <c r="HU43" s="14" t="s">
        <v>1</v>
      </c>
      <c r="HV43" s="64" t="s">
        <v>24</v>
      </c>
      <c r="HW43" s="65"/>
      <c r="HX43" s="66"/>
      <c r="HY43" s="14" t="s">
        <v>1</v>
      </c>
      <c r="HZ43" s="64" t="s">
        <v>24</v>
      </c>
      <c r="IA43" s="65"/>
      <c r="IB43" s="66"/>
      <c r="IC43" s="14" t="s">
        <v>1</v>
      </c>
      <c r="ID43" s="64" t="s">
        <v>24</v>
      </c>
      <c r="IE43" s="65"/>
      <c r="IF43" s="66"/>
      <c r="IG43" s="14" t="s">
        <v>1</v>
      </c>
      <c r="IH43" s="64" t="s">
        <v>24</v>
      </c>
      <c r="II43" s="65"/>
      <c r="IJ43" s="66"/>
      <c r="IK43" s="14" t="s">
        <v>1</v>
      </c>
      <c r="IL43" s="64" t="s">
        <v>24</v>
      </c>
      <c r="IM43" s="65"/>
      <c r="IN43" s="66"/>
      <c r="IO43" s="14" t="s">
        <v>1</v>
      </c>
      <c r="IP43" s="64" t="s">
        <v>24</v>
      </c>
      <c r="IQ43" s="65"/>
      <c r="IR43" s="66"/>
      <c r="IS43" s="14" t="s">
        <v>1</v>
      </c>
      <c r="IT43" s="64" t="s">
        <v>24</v>
      </c>
      <c r="IU43" s="65"/>
      <c r="IV43" s="66"/>
      <c r="IW43" s="14" t="s">
        <v>1</v>
      </c>
      <c r="IX43" s="64" t="s">
        <v>24</v>
      </c>
      <c r="IY43" s="65"/>
      <c r="IZ43" s="66"/>
      <c r="JA43" s="14" t="s">
        <v>1</v>
      </c>
      <c r="JB43" s="64" t="s">
        <v>24</v>
      </c>
      <c r="JC43" s="65"/>
      <c r="JD43" s="66"/>
      <c r="JE43" s="14" t="s">
        <v>1</v>
      </c>
      <c r="JF43" s="64" t="s">
        <v>24</v>
      </c>
      <c r="JG43" s="65"/>
      <c r="JH43" s="66"/>
      <c r="JI43" s="14" t="s">
        <v>1</v>
      </c>
      <c r="JJ43" s="64" t="s">
        <v>24</v>
      </c>
      <c r="JK43" s="65"/>
      <c r="JL43" s="66"/>
      <c r="JM43" s="14" t="s">
        <v>1</v>
      </c>
      <c r="JN43" s="64" t="s">
        <v>24</v>
      </c>
      <c r="JO43" s="65"/>
      <c r="JP43" s="66"/>
      <c r="JQ43" s="14" t="s">
        <v>1</v>
      </c>
      <c r="JR43" s="64" t="s">
        <v>24</v>
      </c>
      <c r="JS43" s="65"/>
      <c r="JT43" s="66"/>
      <c r="JU43" s="14" t="s">
        <v>1</v>
      </c>
      <c r="JV43" s="64" t="s">
        <v>24</v>
      </c>
      <c r="JW43" s="65"/>
      <c r="JX43" s="66"/>
      <c r="JY43" s="14" t="s">
        <v>1</v>
      </c>
      <c r="JZ43" s="64" t="s">
        <v>24</v>
      </c>
      <c r="KA43" s="65"/>
      <c r="KB43" s="66"/>
      <c r="KC43" s="14" t="s">
        <v>1</v>
      </c>
      <c r="KD43" s="64" t="s">
        <v>24</v>
      </c>
      <c r="KE43" s="65"/>
      <c r="KF43" s="66"/>
      <c r="KG43" s="14" t="s">
        <v>1</v>
      </c>
      <c r="KH43" s="64" t="s">
        <v>24</v>
      </c>
      <c r="KI43" s="65"/>
      <c r="KJ43" s="66"/>
      <c r="KK43" s="14" t="s">
        <v>1</v>
      </c>
      <c r="KL43" s="64" t="s">
        <v>24</v>
      </c>
      <c r="KM43" s="65"/>
      <c r="KN43" s="66"/>
      <c r="KO43" s="14" t="s">
        <v>1</v>
      </c>
      <c r="KP43" s="64" t="s">
        <v>24</v>
      </c>
      <c r="KQ43" s="65"/>
      <c r="KR43" s="66"/>
      <c r="KS43" s="14" t="s">
        <v>1</v>
      </c>
      <c r="KT43" s="64" t="s">
        <v>24</v>
      </c>
      <c r="KU43" s="65"/>
      <c r="KV43" s="66"/>
      <c r="KW43" s="14" t="s">
        <v>1</v>
      </c>
      <c r="KX43" s="64" t="s">
        <v>24</v>
      </c>
      <c r="KY43" s="65"/>
      <c r="KZ43" s="66"/>
      <c r="LA43" s="14" t="s">
        <v>1</v>
      </c>
      <c r="LB43" s="64" t="s">
        <v>24</v>
      </c>
      <c r="LC43" s="65"/>
      <c r="LD43" s="66"/>
      <c r="LE43" s="14" t="s">
        <v>1</v>
      </c>
      <c r="LF43" s="64" t="s">
        <v>24</v>
      </c>
      <c r="LG43" s="65"/>
      <c r="LH43" s="66"/>
      <c r="LI43" s="14" t="s">
        <v>1</v>
      </c>
      <c r="LJ43" s="64" t="s">
        <v>24</v>
      </c>
      <c r="LK43" s="65"/>
      <c r="LL43" s="66"/>
      <c r="LM43" s="14" t="s">
        <v>1</v>
      </c>
      <c r="LN43" s="64" t="s">
        <v>24</v>
      </c>
      <c r="LO43" s="65"/>
      <c r="LP43" s="66"/>
      <c r="LQ43" s="14" t="s">
        <v>1</v>
      </c>
      <c r="LR43" s="64" t="s">
        <v>24</v>
      </c>
      <c r="LS43" s="65"/>
      <c r="LT43" s="66"/>
      <c r="LU43" s="14" t="s">
        <v>1</v>
      </c>
      <c r="LV43" s="64" t="s">
        <v>24</v>
      </c>
      <c r="LW43" s="65"/>
      <c r="LX43" s="66"/>
      <c r="LY43" s="14" t="s">
        <v>1</v>
      </c>
      <c r="LZ43" s="64" t="s">
        <v>24</v>
      </c>
      <c r="MA43" s="65"/>
      <c r="MB43" s="66"/>
      <c r="MC43" s="14" t="s">
        <v>1</v>
      </c>
      <c r="MD43" s="64" t="s">
        <v>24</v>
      </c>
      <c r="ME43" s="65"/>
      <c r="MF43" s="66"/>
      <c r="MG43" s="14" t="s">
        <v>1</v>
      </c>
      <c r="MH43" s="64" t="s">
        <v>24</v>
      </c>
      <c r="MI43" s="65"/>
      <c r="MJ43" s="66"/>
      <c r="MK43" s="14" t="s">
        <v>1</v>
      </c>
      <c r="ML43" s="64" t="s">
        <v>24</v>
      </c>
      <c r="MM43" s="65"/>
      <c r="MN43" s="66"/>
      <c r="MO43" s="14" t="s">
        <v>1</v>
      </c>
      <c r="MP43" s="64" t="s">
        <v>24</v>
      </c>
      <c r="MQ43" s="65"/>
      <c r="MR43" s="66"/>
      <c r="MS43" s="14" t="s">
        <v>1</v>
      </c>
      <c r="MT43" s="64" t="s">
        <v>24</v>
      </c>
      <c r="MU43" s="65"/>
      <c r="MV43" s="66"/>
      <c r="MW43" s="14" t="s">
        <v>1</v>
      </c>
      <c r="MX43" s="64" t="s">
        <v>24</v>
      </c>
      <c r="MY43" s="65"/>
      <c r="MZ43" s="66"/>
      <c r="NA43" s="14" t="s">
        <v>1</v>
      </c>
      <c r="NB43" s="64" t="s">
        <v>24</v>
      </c>
      <c r="NC43" s="65"/>
      <c r="ND43" s="66"/>
      <c r="NE43" s="14" t="s">
        <v>1</v>
      </c>
      <c r="NF43" s="64" t="s">
        <v>24</v>
      </c>
      <c r="NG43" s="65"/>
      <c r="NH43" s="66"/>
      <c r="NI43" s="14" t="s">
        <v>1</v>
      </c>
      <c r="NJ43" s="64" t="s">
        <v>24</v>
      </c>
      <c r="NK43" s="65"/>
      <c r="NL43" s="66"/>
      <c r="NM43" s="14" t="s">
        <v>1</v>
      </c>
      <c r="NN43" s="64" t="s">
        <v>24</v>
      </c>
      <c r="NO43" s="65"/>
      <c r="NP43" s="66"/>
      <c r="NQ43" s="14" t="s">
        <v>1</v>
      </c>
      <c r="NR43" s="64" t="s">
        <v>24</v>
      </c>
      <c r="NS43" s="65"/>
      <c r="NT43" s="66"/>
      <c r="NU43" s="14" t="s">
        <v>1</v>
      </c>
      <c r="NV43" s="64" t="s">
        <v>24</v>
      </c>
      <c r="NW43" s="65"/>
      <c r="NX43" s="66"/>
      <c r="NY43" s="14" t="s">
        <v>1</v>
      </c>
      <c r="NZ43" s="64" t="s">
        <v>24</v>
      </c>
      <c r="OA43" s="65"/>
      <c r="OB43" s="66"/>
      <c r="OC43" s="14" t="s">
        <v>1</v>
      </c>
      <c r="OD43" s="64" t="s">
        <v>24</v>
      </c>
      <c r="OE43" s="65"/>
      <c r="OF43" s="66"/>
      <c r="OG43" s="14" t="s">
        <v>1</v>
      </c>
      <c r="OH43" s="64" t="s">
        <v>24</v>
      </c>
      <c r="OI43" s="65"/>
      <c r="OJ43" s="66"/>
      <c r="OK43" s="14" t="s">
        <v>1</v>
      </c>
      <c r="OL43" s="64" t="s">
        <v>24</v>
      </c>
      <c r="OM43" s="65"/>
      <c r="ON43" s="66"/>
      <c r="OO43" s="14" t="s">
        <v>1</v>
      </c>
      <c r="OP43" s="64" t="s">
        <v>24</v>
      </c>
      <c r="OQ43" s="65"/>
      <c r="OR43" s="66"/>
      <c r="OS43" s="14" t="s">
        <v>1</v>
      </c>
      <c r="OT43" s="64" t="s">
        <v>24</v>
      </c>
      <c r="OU43" s="65"/>
      <c r="OV43" s="66"/>
      <c r="OW43" s="14" t="s">
        <v>1</v>
      </c>
      <c r="OX43" s="64" t="s">
        <v>24</v>
      </c>
      <c r="OY43" s="65"/>
      <c r="OZ43" s="66"/>
      <c r="PA43" s="14" t="s">
        <v>1</v>
      </c>
      <c r="PB43" s="64" t="s">
        <v>24</v>
      </c>
      <c r="PC43" s="65"/>
      <c r="PD43" s="66"/>
      <c r="PE43" s="14" t="s">
        <v>1</v>
      </c>
      <c r="PF43" s="64" t="s">
        <v>24</v>
      </c>
      <c r="PG43" s="65"/>
      <c r="PH43" s="66"/>
      <c r="PI43" s="14" t="s">
        <v>1</v>
      </c>
      <c r="PJ43" s="64" t="s">
        <v>24</v>
      </c>
      <c r="PK43" s="65"/>
      <c r="PL43" s="66"/>
      <c r="PM43" s="14" t="s">
        <v>1</v>
      </c>
      <c r="PN43" s="64" t="s">
        <v>24</v>
      </c>
      <c r="PO43" s="65"/>
      <c r="PP43" s="66"/>
      <c r="PQ43" s="14" t="s">
        <v>1</v>
      </c>
      <c r="PR43" s="64" t="s">
        <v>24</v>
      </c>
      <c r="PS43" s="65"/>
      <c r="PT43" s="66"/>
      <c r="PU43" s="14" t="s">
        <v>1</v>
      </c>
      <c r="PV43" s="64" t="s">
        <v>24</v>
      </c>
      <c r="PW43" s="65"/>
      <c r="PX43" s="66"/>
      <c r="PY43" s="14" t="s">
        <v>1</v>
      </c>
      <c r="PZ43" s="64" t="s">
        <v>24</v>
      </c>
      <c r="QA43" s="65"/>
      <c r="QB43" s="66"/>
      <c r="QC43" s="14" t="s">
        <v>1</v>
      </c>
      <c r="QD43" s="64" t="s">
        <v>24</v>
      </c>
      <c r="QE43" s="65"/>
      <c r="QF43" s="66"/>
      <c r="QG43" s="14" t="s">
        <v>1</v>
      </c>
      <c r="QH43" s="64" t="s">
        <v>24</v>
      </c>
      <c r="QI43" s="65"/>
      <c r="QJ43" s="66"/>
      <c r="QK43" s="14" t="s">
        <v>1</v>
      </c>
      <c r="QL43" s="64" t="s">
        <v>24</v>
      </c>
      <c r="QM43" s="65"/>
      <c r="QN43" s="66"/>
      <c r="QO43" s="14" t="s">
        <v>1</v>
      </c>
      <c r="QP43" s="64" t="s">
        <v>24</v>
      </c>
      <c r="QQ43" s="65"/>
      <c r="QR43" s="66"/>
      <c r="QS43" s="14" t="s">
        <v>1</v>
      </c>
      <c r="QT43" s="64" t="s">
        <v>24</v>
      </c>
      <c r="QU43" s="65"/>
      <c r="QV43" s="66"/>
      <c r="QW43" s="14" t="s">
        <v>1</v>
      </c>
      <c r="QX43" s="64" t="s">
        <v>24</v>
      </c>
      <c r="QY43" s="65"/>
      <c r="QZ43" s="66"/>
      <c r="RA43" s="14" t="s">
        <v>1</v>
      </c>
      <c r="RB43" s="64" t="s">
        <v>24</v>
      </c>
      <c r="RC43" s="65"/>
      <c r="RD43" s="66"/>
      <c r="RE43" s="14" t="s">
        <v>1</v>
      </c>
      <c r="RF43" s="64" t="s">
        <v>24</v>
      </c>
      <c r="RG43" s="65"/>
      <c r="RH43" s="66"/>
      <c r="RI43" s="14" t="s">
        <v>1</v>
      </c>
      <c r="RJ43" s="64" t="s">
        <v>24</v>
      </c>
      <c r="RK43" s="65"/>
      <c r="RL43" s="66"/>
      <c r="RM43" s="14" t="s">
        <v>1</v>
      </c>
      <c r="RN43" s="64" t="s">
        <v>24</v>
      </c>
      <c r="RO43" s="65"/>
      <c r="RP43" s="66"/>
      <c r="RQ43" s="14" t="s">
        <v>1</v>
      </c>
      <c r="RR43" s="64" t="s">
        <v>24</v>
      </c>
      <c r="RS43" s="65"/>
      <c r="RT43" s="66"/>
      <c r="RU43" s="14" t="s">
        <v>1</v>
      </c>
      <c r="RV43" s="64" t="s">
        <v>24</v>
      </c>
      <c r="RW43" s="65"/>
      <c r="RX43" s="66"/>
      <c r="RY43" s="14" t="s">
        <v>1</v>
      </c>
      <c r="RZ43" s="64" t="s">
        <v>24</v>
      </c>
      <c r="SA43" s="65"/>
      <c r="SB43" s="66"/>
      <c r="SC43" s="14" t="s">
        <v>1</v>
      </c>
      <c r="SD43" s="64" t="s">
        <v>24</v>
      </c>
      <c r="SE43" s="65"/>
      <c r="SF43" s="66"/>
      <c r="SG43" s="14" t="s">
        <v>1</v>
      </c>
      <c r="SH43" s="64" t="s">
        <v>24</v>
      </c>
      <c r="SI43" s="65"/>
      <c r="SJ43" s="66"/>
      <c r="SK43" s="14" t="s">
        <v>1</v>
      </c>
      <c r="SL43" s="64" t="s">
        <v>24</v>
      </c>
      <c r="SM43" s="65"/>
      <c r="SN43" s="66"/>
      <c r="SO43" s="14" t="s">
        <v>1</v>
      </c>
      <c r="SP43" s="64" t="s">
        <v>24</v>
      </c>
      <c r="SQ43" s="65"/>
      <c r="SR43" s="66"/>
      <c r="SS43" s="14" t="s">
        <v>1</v>
      </c>
      <c r="ST43" s="64" t="s">
        <v>24</v>
      </c>
      <c r="SU43" s="65"/>
      <c r="SV43" s="66"/>
      <c r="SW43" s="14" t="s">
        <v>1</v>
      </c>
      <c r="SX43" s="64" t="s">
        <v>24</v>
      </c>
      <c r="SY43" s="65"/>
      <c r="SZ43" s="66"/>
      <c r="TA43" s="14" t="s">
        <v>1</v>
      </c>
      <c r="TB43" s="64" t="s">
        <v>24</v>
      </c>
      <c r="TC43" s="65"/>
      <c r="TD43" s="66"/>
      <c r="TE43" s="14" t="s">
        <v>1</v>
      </c>
      <c r="TF43" s="64" t="s">
        <v>24</v>
      </c>
      <c r="TG43" s="65"/>
      <c r="TH43" s="66"/>
      <c r="TI43" s="14" t="s">
        <v>1</v>
      </c>
      <c r="TJ43" s="64" t="s">
        <v>24</v>
      </c>
      <c r="TK43" s="65"/>
      <c r="TL43" s="66"/>
      <c r="TM43" s="14" t="s">
        <v>1</v>
      </c>
      <c r="TN43" s="64" t="s">
        <v>24</v>
      </c>
      <c r="TO43" s="65"/>
      <c r="TP43" s="66"/>
      <c r="TQ43" s="14" t="s">
        <v>1</v>
      </c>
      <c r="TR43" s="64" t="s">
        <v>24</v>
      </c>
      <c r="TS43" s="65"/>
      <c r="TT43" s="66"/>
      <c r="TU43" s="14" t="s">
        <v>1</v>
      </c>
      <c r="TV43" s="64" t="s">
        <v>24</v>
      </c>
      <c r="TW43" s="65"/>
      <c r="TX43" s="66"/>
      <c r="TY43" s="14" t="s">
        <v>1</v>
      </c>
      <c r="TZ43" s="64" t="s">
        <v>24</v>
      </c>
      <c r="UA43" s="65"/>
      <c r="UB43" s="66"/>
      <c r="UC43" s="14" t="s">
        <v>1</v>
      </c>
      <c r="UD43" s="64" t="s">
        <v>24</v>
      </c>
      <c r="UE43" s="65"/>
      <c r="UF43" s="66"/>
      <c r="UG43" s="14" t="s">
        <v>1</v>
      </c>
      <c r="UH43" s="64" t="s">
        <v>24</v>
      </c>
      <c r="UI43" s="65"/>
      <c r="UJ43" s="66"/>
      <c r="UK43" s="14" t="s">
        <v>1</v>
      </c>
      <c r="UL43" s="64" t="s">
        <v>24</v>
      </c>
      <c r="UM43" s="65"/>
      <c r="UN43" s="66"/>
      <c r="UO43" s="14" t="s">
        <v>1</v>
      </c>
      <c r="UP43" s="64" t="s">
        <v>24</v>
      </c>
      <c r="UQ43" s="65"/>
      <c r="UR43" s="66"/>
      <c r="US43" s="14" t="s">
        <v>1</v>
      </c>
      <c r="UT43" s="64" t="s">
        <v>24</v>
      </c>
      <c r="UU43" s="65"/>
      <c r="UV43" s="66"/>
      <c r="UW43" s="14" t="s">
        <v>1</v>
      </c>
      <c r="UX43" s="64" t="s">
        <v>24</v>
      </c>
      <c r="UY43" s="65"/>
      <c r="UZ43" s="66"/>
      <c r="VA43" s="14" t="s">
        <v>1</v>
      </c>
      <c r="VB43" s="64" t="s">
        <v>24</v>
      </c>
      <c r="VC43" s="65"/>
      <c r="VD43" s="66"/>
      <c r="VE43" s="14" t="s">
        <v>1</v>
      </c>
      <c r="VF43" s="64" t="s">
        <v>24</v>
      </c>
      <c r="VG43" s="65"/>
      <c r="VH43" s="66"/>
      <c r="VI43" s="14" t="s">
        <v>1</v>
      </c>
      <c r="VJ43" s="64" t="s">
        <v>24</v>
      </c>
      <c r="VK43" s="65"/>
      <c r="VL43" s="66"/>
      <c r="VM43" s="14" t="s">
        <v>1</v>
      </c>
      <c r="VN43" s="64" t="s">
        <v>24</v>
      </c>
      <c r="VO43" s="65"/>
      <c r="VP43" s="66"/>
      <c r="VQ43" s="14" t="s">
        <v>1</v>
      </c>
      <c r="VR43" s="64" t="s">
        <v>24</v>
      </c>
      <c r="VS43" s="65"/>
      <c r="VT43" s="66"/>
      <c r="VU43" s="14" t="s">
        <v>1</v>
      </c>
      <c r="VV43" s="64" t="s">
        <v>24</v>
      </c>
      <c r="VW43" s="65"/>
      <c r="VX43" s="66"/>
      <c r="VY43" s="14" t="s">
        <v>1</v>
      </c>
      <c r="VZ43" s="64" t="s">
        <v>24</v>
      </c>
      <c r="WA43" s="65"/>
      <c r="WB43" s="66"/>
      <c r="WC43" s="14" t="s">
        <v>1</v>
      </c>
      <c r="WD43" s="64" t="s">
        <v>24</v>
      </c>
      <c r="WE43" s="65"/>
      <c r="WF43" s="66"/>
      <c r="WG43" s="14" t="s">
        <v>1</v>
      </c>
      <c r="WH43" s="64" t="s">
        <v>24</v>
      </c>
      <c r="WI43" s="65"/>
      <c r="WJ43" s="66"/>
      <c r="WK43" s="14" t="s">
        <v>1</v>
      </c>
      <c r="WL43" s="64" t="s">
        <v>24</v>
      </c>
      <c r="WM43" s="65"/>
      <c r="WN43" s="66"/>
      <c r="WO43" s="14" t="s">
        <v>1</v>
      </c>
      <c r="WP43" s="64" t="s">
        <v>24</v>
      </c>
      <c r="WQ43" s="65"/>
      <c r="WR43" s="66"/>
      <c r="WS43" s="14" t="s">
        <v>1</v>
      </c>
      <c r="WT43" s="64" t="s">
        <v>24</v>
      </c>
      <c r="WU43" s="65"/>
      <c r="WV43" s="66"/>
      <c r="WW43" s="14" t="s">
        <v>1</v>
      </c>
      <c r="WX43" s="64" t="s">
        <v>24</v>
      </c>
      <c r="WY43" s="65"/>
      <c r="WZ43" s="66"/>
      <c r="XA43" s="14" t="s">
        <v>1</v>
      </c>
      <c r="XB43" s="64" t="s">
        <v>24</v>
      </c>
      <c r="XC43" s="65"/>
      <c r="XD43" s="66"/>
      <c r="XE43" s="14" t="s">
        <v>1</v>
      </c>
      <c r="XF43" s="64" t="s">
        <v>24</v>
      </c>
      <c r="XG43" s="65"/>
      <c r="XH43" s="66"/>
      <c r="XI43" s="14" t="s">
        <v>1</v>
      </c>
      <c r="XJ43" s="64" t="s">
        <v>24</v>
      </c>
      <c r="XK43" s="65"/>
      <c r="XL43" s="66"/>
      <c r="XM43" s="14" t="s">
        <v>1</v>
      </c>
      <c r="XN43" s="64" t="s">
        <v>24</v>
      </c>
      <c r="XO43" s="65"/>
      <c r="XP43" s="66"/>
      <c r="XQ43" s="14" t="s">
        <v>1</v>
      </c>
      <c r="XR43" s="64" t="s">
        <v>24</v>
      </c>
      <c r="XS43" s="65"/>
      <c r="XT43" s="66"/>
      <c r="XU43" s="14" t="s">
        <v>1</v>
      </c>
      <c r="XV43" s="64" t="s">
        <v>24</v>
      </c>
      <c r="XW43" s="65"/>
      <c r="XX43" s="66"/>
      <c r="XY43" s="14" t="s">
        <v>1</v>
      </c>
      <c r="XZ43" s="64" t="s">
        <v>24</v>
      </c>
      <c r="YA43" s="65"/>
      <c r="YB43" s="66"/>
      <c r="YC43" s="14" t="s">
        <v>1</v>
      </c>
      <c r="YD43" s="64" t="s">
        <v>24</v>
      </c>
      <c r="YE43" s="65"/>
      <c r="YF43" s="66"/>
      <c r="YG43" s="14" t="s">
        <v>1</v>
      </c>
      <c r="YH43" s="64" t="s">
        <v>24</v>
      </c>
      <c r="YI43" s="65"/>
      <c r="YJ43" s="66"/>
      <c r="YK43" s="14" t="s">
        <v>1</v>
      </c>
      <c r="YL43" s="64" t="s">
        <v>24</v>
      </c>
      <c r="YM43" s="65"/>
      <c r="YN43" s="66"/>
      <c r="YO43" s="14" t="s">
        <v>1</v>
      </c>
      <c r="YP43" s="64" t="s">
        <v>24</v>
      </c>
      <c r="YQ43" s="65"/>
      <c r="YR43" s="66"/>
      <c r="YS43" s="14" t="s">
        <v>1</v>
      </c>
      <c r="YT43" s="64" t="s">
        <v>24</v>
      </c>
      <c r="YU43" s="65"/>
      <c r="YV43" s="66"/>
      <c r="YW43" s="14" t="s">
        <v>1</v>
      </c>
      <c r="YX43" s="64" t="s">
        <v>24</v>
      </c>
      <c r="YY43" s="65"/>
      <c r="YZ43" s="66"/>
      <c r="ZA43" s="14" t="s">
        <v>1</v>
      </c>
      <c r="ZB43" s="64" t="s">
        <v>24</v>
      </c>
      <c r="ZC43" s="65"/>
      <c r="ZD43" s="66"/>
      <c r="ZE43" s="14" t="s">
        <v>1</v>
      </c>
      <c r="ZF43" s="64" t="s">
        <v>24</v>
      </c>
      <c r="ZG43" s="65"/>
      <c r="ZH43" s="66"/>
      <c r="ZI43" s="14" t="s">
        <v>1</v>
      </c>
      <c r="ZJ43" s="64" t="s">
        <v>24</v>
      </c>
      <c r="ZK43" s="65"/>
      <c r="ZL43" s="66"/>
      <c r="ZM43" s="14" t="s">
        <v>1</v>
      </c>
      <c r="ZN43" s="64" t="s">
        <v>24</v>
      </c>
      <c r="ZO43" s="65"/>
      <c r="ZP43" s="66"/>
      <c r="ZQ43" s="14" t="s">
        <v>1</v>
      </c>
      <c r="ZR43" s="64" t="s">
        <v>24</v>
      </c>
      <c r="ZS43" s="65"/>
      <c r="ZT43" s="66"/>
      <c r="ZU43" s="14" t="s">
        <v>1</v>
      </c>
      <c r="ZV43" s="64" t="s">
        <v>24</v>
      </c>
      <c r="ZW43" s="65"/>
      <c r="ZX43" s="66"/>
      <c r="ZY43" s="14" t="s">
        <v>1</v>
      </c>
      <c r="ZZ43" s="64" t="s">
        <v>24</v>
      </c>
      <c r="AAA43" s="65"/>
      <c r="AAB43" s="66"/>
      <c r="AAC43" s="14" t="s">
        <v>1</v>
      </c>
      <c r="AAD43" s="64" t="s">
        <v>24</v>
      </c>
      <c r="AAE43" s="65"/>
      <c r="AAF43" s="66"/>
      <c r="AAG43" s="14" t="s">
        <v>1</v>
      </c>
      <c r="AAH43" s="64" t="s">
        <v>24</v>
      </c>
      <c r="AAI43" s="65"/>
      <c r="AAJ43" s="66"/>
      <c r="AAK43" s="14" t="s">
        <v>1</v>
      </c>
      <c r="AAL43" s="64" t="s">
        <v>24</v>
      </c>
      <c r="AAM43" s="65"/>
      <c r="AAN43" s="66"/>
      <c r="AAO43" s="14" t="s">
        <v>1</v>
      </c>
      <c r="AAP43" s="64" t="s">
        <v>24</v>
      </c>
      <c r="AAQ43" s="65"/>
      <c r="AAR43" s="66"/>
      <c r="AAS43" s="14" t="s">
        <v>1</v>
      </c>
      <c r="AAT43" s="64" t="s">
        <v>24</v>
      </c>
      <c r="AAU43" s="65"/>
      <c r="AAV43" s="66"/>
      <c r="AAW43" s="14" t="s">
        <v>1</v>
      </c>
      <c r="AAX43" s="64" t="s">
        <v>24</v>
      </c>
      <c r="AAY43" s="65"/>
      <c r="AAZ43" s="66"/>
      <c r="ABA43" s="14" t="s">
        <v>1</v>
      </c>
      <c r="ABB43" s="64" t="s">
        <v>24</v>
      </c>
      <c r="ABC43" s="65"/>
      <c r="ABD43" s="66"/>
      <c r="ABE43" s="14" t="s">
        <v>1</v>
      </c>
      <c r="ABF43" s="64" t="s">
        <v>24</v>
      </c>
      <c r="ABG43" s="65"/>
      <c r="ABH43" s="66"/>
      <c r="ABI43" s="14" t="s">
        <v>1</v>
      </c>
      <c r="ABJ43" s="64" t="s">
        <v>24</v>
      </c>
      <c r="ABK43" s="65"/>
      <c r="ABL43" s="66"/>
      <c r="ABM43" s="14" t="s">
        <v>1</v>
      </c>
      <c r="ABN43" s="64" t="s">
        <v>24</v>
      </c>
      <c r="ABO43" s="65"/>
      <c r="ABP43" s="66"/>
      <c r="ABQ43" s="14" t="s">
        <v>1</v>
      </c>
      <c r="ABR43" s="64" t="s">
        <v>24</v>
      </c>
      <c r="ABS43" s="65"/>
      <c r="ABT43" s="66"/>
      <c r="ABU43" s="14" t="s">
        <v>1</v>
      </c>
      <c r="ABV43" s="64" t="s">
        <v>24</v>
      </c>
      <c r="ABW43" s="65"/>
      <c r="ABX43" s="66"/>
      <c r="ABY43" s="14" t="s">
        <v>1</v>
      </c>
      <c r="ABZ43" s="64" t="s">
        <v>24</v>
      </c>
      <c r="ACA43" s="65"/>
      <c r="ACB43" s="66"/>
      <c r="ACC43" s="14" t="s">
        <v>1</v>
      </c>
      <c r="ACD43" s="64" t="s">
        <v>24</v>
      </c>
      <c r="ACE43" s="65"/>
      <c r="ACF43" s="66"/>
      <c r="ACG43" s="14" t="s">
        <v>1</v>
      </c>
      <c r="ACH43" s="64" t="s">
        <v>24</v>
      </c>
      <c r="ACI43" s="65"/>
      <c r="ACJ43" s="66"/>
      <c r="ACK43" s="14" t="s">
        <v>1</v>
      </c>
      <c r="ACL43" s="64" t="s">
        <v>24</v>
      </c>
      <c r="ACM43" s="65"/>
      <c r="ACN43" s="66"/>
      <c r="ACO43" s="14" t="s">
        <v>1</v>
      </c>
      <c r="ACP43" s="64" t="s">
        <v>24</v>
      </c>
      <c r="ACQ43" s="65"/>
      <c r="ACR43" s="66"/>
      <c r="ACS43" s="14" t="s">
        <v>1</v>
      </c>
      <c r="ACT43" s="64" t="s">
        <v>24</v>
      </c>
      <c r="ACU43" s="65"/>
      <c r="ACV43" s="66"/>
      <c r="ACW43" s="14" t="s">
        <v>1</v>
      </c>
      <c r="ACX43" s="64" t="s">
        <v>24</v>
      </c>
      <c r="ACY43" s="65"/>
      <c r="ACZ43" s="66"/>
      <c r="ADA43" s="14" t="s">
        <v>1</v>
      </c>
      <c r="ADB43" s="64" t="s">
        <v>24</v>
      </c>
      <c r="ADC43" s="65"/>
      <c r="ADD43" s="66"/>
      <c r="ADE43" s="14" t="s">
        <v>1</v>
      </c>
      <c r="ADF43" s="64" t="s">
        <v>24</v>
      </c>
      <c r="ADG43" s="65"/>
      <c r="ADH43" s="66"/>
      <c r="ADI43" s="14" t="s">
        <v>1</v>
      </c>
      <c r="ADJ43" s="64" t="s">
        <v>24</v>
      </c>
      <c r="ADK43" s="65"/>
      <c r="ADL43" s="66"/>
      <c r="ADM43" s="14" t="s">
        <v>1</v>
      </c>
      <c r="ADN43" s="64" t="s">
        <v>24</v>
      </c>
      <c r="ADO43" s="65"/>
      <c r="ADP43" s="66"/>
      <c r="ADQ43" s="14" t="s">
        <v>1</v>
      </c>
      <c r="ADR43" s="64" t="s">
        <v>24</v>
      </c>
      <c r="ADS43" s="65"/>
      <c r="ADT43" s="66"/>
      <c r="ADU43" s="14" t="s">
        <v>1</v>
      </c>
      <c r="ADV43" s="64" t="s">
        <v>24</v>
      </c>
      <c r="ADW43" s="65"/>
      <c r="ADX43" s="66"/>
      <c r="ADY43" s="14" t="s">
        <v>1</v>
      </c>
      <c r="ADZ43" s="64" t="s">
        <v>24</v>
      </c>
      <c r="AEA43" s="65"/>
      <c r="AEB43" s="66"/>
      <c r="AEC43" s="14" t="s">
        <v>1</v>
      </c>
      <c r="AED43" s="64" t="s">
        <v>24</v>
      </c>
      <c r="AEE43" s="65"/>
      <c r="AEF43" s="66"/>
      <c r="AEG43" s="14" t="s">
        <v>1</v>
      </c>
      <c r="AEH43" s="64" t="s">
        <v>24</v>
      </c>
      <c r="AEI43" s="65"/>
      <c r="AEJ43" s="66"/>
      <c r="AEK43" s="14" t="s">
        <v>1</v>
      </c>
      <c r="AEL43" s="64" t="s">
        <v>24</v>
      </c>
      <c r="AEM43" s="65"/>
      <c r="AEN43" s="66"/>
      <c r="AEO43" s="14" t="s">
        <v>1</v>
      </c>
      <c r="AEP43" s="64" t="s">
        <v>24</v>
      </c>
      <c r="AEQ43" s="65"/>
      <c r="AER43" s="66"/>
      <c r="AES43" s="14" t="s">
        <v>1</v>
      </c>
      <c r="AET43" s="64" t="s">
        <v>24</v>
      </c>
      <c r="AEU43" s="65"/>
      <c r="AEV43" s="66"/>
      <c r="AEW43" s="14" t="s">
        <v>1</v>
      </c>
      <c r="AEX43" s="64" t="s">
        <v>24</v>
      </c>
      <c r="AEY43" s="65"/>
      <c r="AEZ43" s="66"/>
      <c r="AFA43" s="14" t="s">
        <v>1</v>
      </c>
      <c r="AFB43" s="64" t="s">
        <v>24</v>
      </c>
      <c r="AFC43" s="65"/>
      <c r="AFD43" s="66"/>
      <c r="AFE43" s="14" t="s">
        <v>1</v>
      </c>
      <c r="AFF43" s="64" t="s">
        <v>24</v>
      </c>
      <c r="AFG43" s="65"/>
      <c r="AFH43" s="66"/>
      <c r="AFI43" s="14" t="s">
        <v>1</v>
      </c>
      <c r="AFJ43" s="64" t="s">
        <v>24</v>
      </c>
      <c r="AFK43" s="65"/>
      <c r="AFL43" s="66"/>
      <c r="AFM43" s="14" t="s">
        <v>1</v>
      </c>
      <c r="AFN43" s="64" t="s">
        <v>24</v>
      </c>
      <c r="AFO43" s="65"/>
      <c r="AFP43" s="66"/>
      <c r="AFQ43" s="14" t="s">
        <v>1</v>
      </c>
      <c r="AFR43" s="64" t="s">
        <v>24</v>
      </c>
      <c r="AFS43" s="65"/>
      <c r="AFT43" s="66"/>
      <c r="AFU43" s="14" t="s">
        <v>1</v>
      </c>
      <c r="AFV43" s="64" t="s">
        <v>24</v>
      </c>
      <c r="AFW43" s="65"/>
      <c r="AFX43" s="66"/>
      <c r="AFY43" s="14" t="s">
        <v>1</v>
      </c>
      <c r="AFZ43" s="64" t="s">
        <v>24</v>
      </c>
      <c r="AGA43" s="65"/>
      <c r="AGB43" s="66"/>
      <c r="AGC43" s="14" t="s">
        <v>1</v>
      </c>
      <c r="AGD43" s="64" t="s">
        <v>24</v>
      </c>
      <c r="AGE43" s="65"/>
      <c r="AGF43" s="66"/>
      <c r="AGG43" s="14" t="s">
        <v>1</v>
      </c>
      <c r="AGH43" s="64" t="s">
        <v>24</v>
      </c>
      <c r="AGI43" s="65"/>
      <c r="AGJ43" s="66"/>
      <c r="AGK43" s="14" t="s">
        <v>1</v>
      </c>
      <c r="AGL43" s="64" t="s">
        <v>24</v>
      </c>
      <c r="AGM43" s="65"/>
      <c r="AGN43" s="66"/>
      <c r="AGO43" s="14" t="s">
        <v>1</v>
      </c>
      <c r="AGP43" s="64" t="s">
        <v>24</v>
      </c>
      <c r="AGQ43" s="65"/>
      <c r="AGR43" s="66"/>
      <c r="AGS43" s="14" t="s">
        <v>1</v>
      </c>
      <c r="AGT43" s="64" t="s">
        <v>24</v>
      </c>
      <c r="AGU43" s="65"/>
      <c r="AGV43" s="66"/>
      <c r="AGW43" s="14" t="s">
        <v>1</v>
      </c>
      <c r="AGX43" s="64" t="s">
        <v>24</v>
      </c>
      <c r="AGY43" s="65"/>
      <c r="AGZ43" s="66"/>
      <c r="AHA43" s="14" t="s">
        <v>1</v>
      </c>
      <c r="AHB43" s="64" t="s">
        <v>24</v>
      </c>
      <c r="AHC43" s="65"/>
      <c r="AHD43" s="66"/>
      <c r="AHE43" s="14" t="s">
        <v>1</v>
      </c>
      <c r="AHF43" s="64" t="s">
        <v>24</v>
      </c>
      <c r="AHG43" s="65"/>
      <c r="AHH43" s="66"/>
      <c r="AHI43" s="14" t="s">
        <v>1</v>
      </c>
      <c r="AHJ43" s="64" t="s">
        <v>24</v>
      </c>
      <c r="AHK43" s="65"/>
      <c r="AHL43" s="66"/>
      <c r="AHM43" s="14" t="s">
        <v>1</v>
      </c>
      <c r="AHN43" s="64" t="s">
        <v>24</v>
      </c>
      <c r="AHO43" s="65"/>
      <c r="AHP43" s="66"/>
      <c r="AHQ43" s="14" t="s">
        <v>1</v>
      </c>
      <c r="AHR43" s="64" t="s">
        <v>24</v>
      </c>
      <c r="AHS43" s="65"/>
      <c r="AHT43" s="66"/>
      <c r="AHU43" s="14" t="s">
        <v>1</v>
      </c>
      <c r="AHV43" s="64" t="s">
        <v>24</v>
      </c>
      <c r="AHW43" s="65"/>
      <c r="AHX43" s="66"/>
      <c r="AHY43" s="14" t="s">
        <v>1</v>
      </c>
      <c r="AHZ43" s="64" t="s">
        <v>24</v>
      </c>
      <c r="AIA43" s="65"/>
      <c r="AIB43" s="66"/>
      <c r="AIC43" s="14" t="s">
        <v>1</v>
      </c>
      <c r="AID43" s="64" t="s">
        <v>24</v>
      </c>
      <c r="AIE43" s="65"/>
      <c r="AIF43" s="66"/>
      <c r="AIG43" s="14" t="s">
        <v>1</v>
      </c>
      <c r="AIH43" s="64" t="s">
        <v>24</v>
      </c>
      <c r="AII43" s="65"/>
      <c r="AIJ43" s="66"/>
      <c r="AIK43" s="14" t="s">
        <v>1</v>
      </c>
      <c r="AIL43" s="64" t="s">
        <v>24</v>
      </c>
      <c r="AIM43" s="65"/>
      <c r="AIN43" s="66"/>
      <c r="AIO43" s="14" t="s">
        <v>1</v>
      </c>
      <c r="AIP43" s="64" t="s">
        <v>24</v>
      </c>
      <c r="AIQ43" s="65"/>
      <c r="AIR43" s="66"/>
      <c r="AIS43" s="14" t="s">
        <v>1</v>
      </c>
      <c r="AIT43" s="64" t="s">
        <v>24</v>
      </c>
      <c r="AIU43" s="65"/>
      <c r="AIV43" s="66"/>
      <c r="AIW43" s="14" t="s">
        <v>1</v>
      </c>
      <c r="AIX43" s="64" t="s">
        <v>24</v>
      </c>
      <c r="AIY43" s="65"/>
      <c r="AIZ43" s="66"/>
      <c r="AJA43" s="14" t="s">
        <v>1</v>
      </c>
      <c r="AJB43" s="64" t="s">
        <v>24</v>
      </c>
      <c r="AJC43" s="65"/>
      <c r="AJD43" s="66"/>
      <c r="AJE43" s="14" t="s">
        <v>1</v>
      </c>
      <c r="AJF43" s="64" t="s">
        <v>24</v>
      </c>
      <c r="AJG43" s="65"/>
      <c r="AJH43" s="66"/>
      <c r="AJI43" s="14" t="s">
        <v>1</v>
      </c>
      <c r="AJJ43" s="64" t="s">
        <v>24</v>
      </c>
      <c r="AJK43" s="65"/>
      <c r="AJL43" s="66"/>
      <c r="AJM43" s="14" t="s">
        <v>1</v>
      </c>
      <c r="AJN43" s="64" t="s">
        <v>24</v>
      </c>
      <c r="AJO43" s="65"/>
      <c r="AJP43" s="66"/>
      <c r="AJQ43" s="14" t="s">
        <v>1</v>
      </c>
      <c r="AJR43" s="64" t="s">
        <v>24</v>
      </c>
      <c r="AJS43" s="65"/>
      <c r="AJT43" s="66"/>
      <c r="AJU43" s="14" t="s">
        <v>1</v>
      </c>
      <c r="AJV43" s="64" t="s">
        <v>24</v>
      </c>
      <c r="AJW43" s="65"/>
      <c r="AJX43" s="66"/>
      <c r="AJY43" s="14" t="s">
        <v>1</v>
      </c>
      <c r="AJZ43" s="64" t="s">
        <v>24</v>
      </c>
      <c r="AKA43" s="65"/>
      <c r="AKB43" s="66"/>
      <c r="AKC43" s="14" t="s">
        <v>1</v>
      </c>
      <c r="AKD43" s="64" t="s">
        <v>24</v>
      </c>
      <c r="AKE43" s="65"/>
      <c r="AKF43" s="66"/>
      <c r="AKG43" s="14" t="s">
        <v>1</v>
      </c>
      <c r="AKH43" s="64" t="s">
        <v>24</v>
      </c>
      <c r="AKI43" s="65"/>
      <c r="AKJ43" s="66"/>
      <c r="AKK43" s="14" t="s">
        <v>1</v>
      </c>
      <c r="AKL43" s="64" t="s">
        <v>24</v>
      </c>
      <c r="AKM43" s="65"/>
      <c r="AKN43" s="66"/>
      <c r="AKO43" s="14" t="s">
        <v>1</v>
      </c>
      <c r="AKP43" s="64" t="s">
        <v>24</v>
      </c>
      <c r="AKQ43" s="65"/>
      <c r="AKR43" s="66"/>
      <c r="AKS43" s="14" t="s">
        <v>1</v>
      </c>
      <c r="AKT43" s="64" t="s">
        <v>24</v>
      </c>
      <c r="AKU43" s="65"/>
      <c r="AKV43" s="66"/>
      <c r="AKW43" s="14" t="s">
        <v>1</v>
      </c>
      <c r="AKX43" s="64" t="s">
        <v>24</v>
      </c>
      <c r="AKY43" s="65"/>
      <c r="AKZ43" s="66"/>
      <c r="ALA43" s="14" t="s">
        <v>1</v>
      </c>
      <c r="ALB43" s="64" t="s">
        <v>24</v>
      </c>
      <c r="ALC43" s="65"/>
      <c r="ALD43" s="66"/>
      <c r="ALE43" s="14" t="s">
        <v>1</v>
      </c>
      <c r="ALF43" s="64" t="s">
        <v>24</v>
      </c>
      <c r="ALG43" s="65"/>
      <c r="ALH43" s="66"/>
      <c r="ALI43" s="14" t="s">
        <v>1</v>
      </c>
      <c r="ALJ43" s="64" t="s">
        <v>24</v>
      </c>
      <c r="ALK43" s="65"/>
      <c r="ALL43" s="66"/>
      <c r="ALM43" s="14" t="s">
        <v>1</v>
      </c>
      <c r="ALN43" s="64" t="s">
        <v>24</v>
      </c>
      <c r="ALO43" s="65"/>
      <c r="ALP43" s="66"/>
      <c r="ALQ43" s="14" t="s">
        <v>1</v>
      </c>
      <c r="ALR43" s="64" t="s">
        <v>24</v>
      </c>
      <c r="ALS43" s="65"/>
      <c r="ALT43" s="66"/>
      <c r="ALU43" s="14" t="s">
        <v>1</v>
      </c>
      <c r="ALV43" s="64" t="s">
        <v>24</v>
      </c>
      <c r="ALW43" s="65"/>
      <c r="ALX43" s="66"/>
      <c r="ALY43" s="14" t="s">
        <v>1</v>
      </c>
      <c r="ALZ43" s="64" t="s">
        <v>24</v>
      </c>
      <c r="AMA43" s="65"/>
      <c r="AMB43" s="66"/>
      <c r="AMC43" s="14" t="s">
        <v>1</v>
      </c>
      <c r="AMD43" s="64" t="s">
        <v>24</v>
      </c>
      <c r="AME43" s="65"/>
      <c r="AMF43" s="66"/>
      <c r="AMG43" s="14" t="s">
        <v>1</v>
      </c>
      <c r="AMH43" s="64" t="s">
        <v>24</v>
      </c>
      <c r="AMI43" s="65"/>
      <c r="AMJ43" s="66"/>
      <c r="AMK43" s="14" t="s">
        <v>1</v>
      </c>
      <c r="AML43" s="64" t="s">
        <v>24</v>
      </c>
      <c r="AMM43" s="65"/>
      <c r="AMN43" s="66"/>
      <c r="AMO43" s="14" t="s">
        <v>1</v>
      </c>
      <c r="AMP43" s="64" t="s">
        <v>24</v>
      </c>
      <c r="AMQ43" s="65"/>
      <c r="AMR43" s="66"/>
      <c r="AMS43" s="14" t="s">
        <v>1</v>
      </c>
      <c r="AMT43" s="64" t="s">
        <v>24</v>
      </c>
      <c r="AMU43" s="65"/>
      <c r="AMV43" s="66"/>
      <c r="AMW43" s="14" t="s">
        <v>1</v>
      </c>
      <c r="AMX43" s="64" t="s">
        <v>24</v>
      </c>
      <c r="AMY43" s="65"/>
      <c r="AMZ43" s="66"/>
      <c r="ANA43" s="14" t="s">
        <v>1</v>
      </c>
      <c r="ANB43" s="64" t="s">
        <v>24</v>
      </c>
      <c r="ANC43" s="65"/>
      <c r="AND43" s="66"/>
      <c r="ANE43" s="14" t="s">
        <v>1</v>
      </c>
      <c r="ANF43" s="64" t="s">
        <v>24</v>
      </c>
      <c r="ANG43" s="65"/>
      <c r="ANH43" s="66"/>
      <c r="ANI43" s="14" t="s">
        <v>1</v>
      </c>
      <c r="ANJ43" s="64" t="s">
        <v>24</v>
      </c>
      <c r="ANK43" s="65"/>
      <c r="ANL43" s="66"/>
      <c r="ANM43" s="14" t="s">
        <v>1</v>
      </c>
      <c r="ANN43" s="64" t="s">
        <v>24</v>
      </c>
      <c r="ANO43" s="65"/>
      <c r="ANP43" s="66"/>
      <c r="ANQ43" s="14" t="s">
        <v>1</v>
      </c>
      <c r="ANR43" s="64" t="s">
        <v>24</v>
      </c>
      <c r="ANS43" s="65"/>
      <c r="ANT43" s="66"/>
      <c r="ANU43" s="14" t="s">
        <v>1</v>
      </c>
      <c r="ANV43" s="64" t="s">
        <v>24</v>
      </c>
      <c r="ANW43" s="65"/>
      <c r="ANX43" s="66"/>
      <c r="ANY43" s="14" t="s">
        <v>1</v>
      </c>
      <c r="ANZ43" s="64" t="s">
        <v>24</v>
      </c>
      <c r="AOA43" s="65"/>
      <c r="AOB43" s="66"/>
      <c r="AOC43" s="14" t="s">
        <v>1</v>
      </c>
      <c r="AOD43" s="64" t="s">
        <v>24</v>
      </c>
      <c r="AOE43" s="65"/>
      <c r="AOF43" s="66"/>
      <c r="AOG43" s="14" t="s">
        <v>1</v>
      </c>
      <c r="AOH43" s="64" t="s">
        <v>24</v>
      </c>
      <c r="AOI43" s="65"/>
      <c r="AOJ43" s="66"/>
      <c r="AOK43" s="14" t="s">
        <v>1</v>
      </c>
      <c r="AOL43" s="64" t="s">
        <v>24</v>
      </c>
      <c r="AOM43" s="65"/>
      <c r="AON43" s="66"/>
      <c r="AOO43" s="14" t="s">
        <v>1</v>
      </c>
      <c r="AOP43" s="64" t="s">
        <v>24</v>
      </c>
      <c r="AOQ43" s="65"/>
      <c r="AOR43" s="66"/>
      <c r="AOS43" s="14" t="s">
        <v>1</v>
      </c>
      <c r="AOT43" s="64" t="s">
        <v>24</v>
      </c>
      <c r="AOU43" s="65"/>
      <c r="AOV43" s="66"/>
      <c r="AOW43" s="14" t="s">
        <v>1</v>
      </c>
      <c r="AOX43" s="64" t="s">
        <v>24</v>
      </c>
      <c r="AOY43" s="65"/>
      <c r="AOZ43" s="66"/>
      <c r="APA43" s="14" t="s">
        <v>1</v>
      </c>
      <c r="APB43" s="64" t="s">
        <v>24</v>
      </c>
      <c r="APC43" s="65"/>
      <c r="APD43" s="66"/>
      <c r="APE43" s="14" t="s">
        <v>1</v>
      </c>
      <c r="APF43" s="64" t="s">
        <v>24</v>
      </c>
      <c r="APG43" s="65"/>
      <c r="APH43" s="66"/>
      <c r="API43" s="14" t="s">
        <v>1</v>
      </c>
      <c r="APJ43" s="64" t="s">
        <v>24</v>
      </c>
      <c r="APK43" s="65"/>
      <c r="APL43" s="66"/>
      <c r="APM43" s="14" t="s">
        <v>1</v>
      </c>
      <c r="APN43" s="64" t="s">
        <v>24</v>
      </c>
      <c r="APO43" s="65"/>
      <c r="APP43" s="66"/>
      <c r="APQ43" s="14" t="s">
        <v>1</v>
      </c>
      <c r="APR43" s="64" t="s">
        <v>24</v>
      </c>
      <c r="APS43" s="65"/>
      <c r="APT43" s="66"/>
      <c r="APU43" s="14" t="s">
        <v>1</v>
      </c>
      <c r="APV43" s="64" t="s">
        <v>24</v>
      </c>
      <c r="APW43" s="65"/>
      <c r="APX43" s="66"/>
      <c r="APY43" s="14" t="s">
        <v>1</v>
      </c>
      <c r="APZ43" s="64" t="s">
        <v>24</v>
      </c>
      <c r="AQA43" s="65"/>
      <c r="AQB43" s="66"/>
      <c r="AQC43" s="14" t="s">
        <v>1</v>
      </c>
      <c r="AQD43" s="64" t="s">
        <v>24</v>
      </c>
      <c r="AQE43" s="65"/>
      <c r="AQF43" s="66"/>
      <c r="AQG43" s="14" t="s">
        <v>1</v>
      </c>
      <c r="AQH43" s="64" t="s">
        <v>24</v>
      </c>
      <c r="AQI43" s="65"/>
      <c r="AQJ43" s="66"/>
      <c r="AQK43" s="14" t="s">
        <v>1</v>
      </c>
      <c r="AQL43" s="64" t="s">
        <v>24</v>
      </c>
      <c r="AQM43" s="65"/>
      <c r="AQN43" s="66"/>
      <c r="AQO43" s="14" t="s">
        <v>1</v>
      </c>
      <c r="AQP43" s="64" t="s">
        <v>24</v>
      </c>
      <c r="AQQ43" s="65"/>
      <c r="AQR43" s="66"/>
      <c r="AQS43" s="14" t="s">
        <v>1</v>
      </c>
      <c r="AQT43" s="64" t="s">
        <v>24</v>
      </c>
      <c r="AQU43" s="65"/>
      <c r="AQV43" s="66"/>
      <c r="AQW43" s="14" t="s">
        <v>1</v>
      </c>
      <c r="AQX43" s="64" t="s">
        <v>24</v>
      </c>
      <c r="AQY43" s="65"/>
      <c r="AQZ43" s="66"/>
      <c r="ARA43" s="14" t="s">
        <v>1</v>
      </c>
      <c r="ARB43" s="64" t="s">
        <v>24</v>
      </c>
      <c r="ARC43" s="65"/>
      <c r="ARD43" s="66"/>
      <c r="ARE43" s="14" t="s">
        <v>1</v>
      </c>
      <c r="ARF43" s="64" t="s">
        <v>24</v>
      </c>
      <c r="ARG43" s="65"/>
      <c r="ARH43" s="66"/>
      <c r="ARI43" s="14" t="s">
        <v>1</v>
      </c>
      <c r="ARJ43" s="64" t="s">
        <v>24</v>
      </c>
      <c r="ARK43" s="65"/>
      <c r="ARL43" s="66"/>
      <c r="ARM43" s="14" t="s">
        <v>1</v>
      </c>
      <c r="ARN43" s="64" t="s">
        <v>24</v>
      </c>
      <c r="ARO43" s="65"/>
      <c r="ARP43" s="66"/>
      <c r="ARQ43" s="14" t="s">
        <v>1</v>
      </c>
      <c r="ARR43" s="64" t="s">
        <v>24</v>
      </c>
      <c r="ARS43" s="65"/>
      <c r="ART43" s="66"/>
      <c r="ARU43" s="14" t="s">
        <v>1</v>
      </c>
      <c r="ARV43" s="64" t="s">
        <v>24</v>
      </c>
      <c r="ARW43" s="65"/>
      <c r="ARX43" s="66"/>
      <c r="ARY43" s="14" t="s">
        <v>1</v>
      </c>
      <c r="ARZ43" s="64" t="s">
        <v>24</v>
      </c>
      <c r="ASA43" s="65"/>
      <c r="ASB43" s="66"/>
      <c r="ASC43" s="14" t="s">
        <v>1</v>
      </c>
      <c r="ASD43" s="64" t="s">
        <v>24</v>
      </c>
      <c r="ASE43" s="65"/>
      <c r="ASF43" s="66"/>
      <c r="ASG43" s="14" t="s">
        <v>1</v>
      </c>
      <c r="ASH43" s="64" t="s">
        <v>24</v>
      </c>
      <c r="ASI43" s="65"/>
      <c r="ASJ43" s="66"/>
      <c r="ASK43" s="14" t="s">
        <v>1</v>
      </c>
      <c r="ASL43" s="64" t="s">
        <v>24</v>
      </c>
      <c r="ASM43" s="65"/>
      <c r="ASN43" s="66"/>
      <c r="ASO43" s="14" t="s">
        <v>1</v>
      </c>
      <c r="ASP43" s="64" t="s">
        <v>24</v>
      </c>
      <c r="ASQ43" s="65"/>
      <c r="ASR43" s="66"/>
      <c r="ASS43" s="14" t="s">
        <v>1</v>
      </c>
      <c r="AST43" s="64" t="s">
        <v>24</v>
      </c>
      <c r="ASU43" s="65"/>
      <c r="ASV43" s="66"/>
      <c r="ASW43" s="14" t="s">
        <v>1</v>
      </c>
      <c r="ASX43" s="64" t="s">
        <v>24</v>
      </c>
      <c r="ASY43" s="65"/>
      <c r="ASZ43" s="66"/>
      <c r="ATA43" s="14" t="s">
        <v>1</v>
      </c>
      <c r="ATB43" s="64" t="s">
        <v>24</v>
      </c>
      <c r="ATC43" s="65"/>
      <c r="ATD43" s="66"/>
      <c r="ATE43" s="14" t="s">
        <v>1</v>
      </c>
      <c r="ATF43" s="64" t="s">
        <v>24</v>
      </c>
      <c r="ATG43" s="65"/>
      <c r="ATH43" s="66"/>
      <c r="ATI43" s="14" t="s">
        <v>1</v>
      </c>
      <c r="ATJ43" s="64" t="s">
        <v>24</v>
      </c>
      <c r="ATK43" s="65"/>
      <c r="ATL43" s="66"/>
      <c r="ATM43" s="14" t="s">
        <v>1</v>
      </c>
      <c r="ATN43" s="64" t="s">
        <v>24</v>
      </c>
      <c r="ATO43" s="65"/>
      <c r="ATP43" s="66"/>
      <c r="ATQ43" s="14" t="s">
        <v>1</v>
      </c>
      <c r="ATR43" s="64" t="s">
        <v>24</v>
      </c>
      <c r="ATS43" s="65"/>
      <c r="ATT43" s="66"/>
      <c r="ATU43" s="14" t="s">
        <v>1</v>
      </c>
      <c r="ATV43" s="64" t="s">
        <v>24</v>
      </c>
      <c r="ATW43" s="65"/>
      <c r="ATX43" s="66"/>
      <c r="ATY43" s="14" t="s">
        <v>1</v>
      </c>
      <c r="ATZ43" s="64" t="s">
        <v>24</v>
      </c>
      <c r="AUA43" s="65"/>
      <c r="AUB43" s="66"/>
      <c r="AUC43" s="14" t="s">
        <v>1</v>
      </c>
      <c r="AUD43" s="64" t="s">
        <v>24</v>
      </c>
      <c r="AUE43" s="65"/>
      <c r="AUF43" s="66"/>
      <c r="AUG43" s="14" t="s">
        <v>1</v>
      </c>
      <c r="AUH43" s="64" t="s">
        <v>24</v>
      </c>
      <c r="AUI43" s="65"/>
      <c r="AUJ43" s="66"/>
      <c r="AUK43" s="14" t="s">
        <v>1</v>
      </c>
      <c r="AUL43" s="64" t="s">
        <v>24</v>
      </c>
      <c r="AUM43" s="65"/>
      <c r="AUN43" s="66"/>
      <c r="AUO43" s="14" t="s">
        <v>1</v>
      </c>
      <c r="AUP43" s="64" t="s">
        <v>24</v>
      </c>
      <c r="AUQ43" s="65"/>
      <c r="AUR43" s="66"/>
      <c r="AUS43" s="14" t="s">
        <v>1</v>
      </c>
      <c r="AUT43" s="64" t="s">
        <v>24</v>
      </c>
      <c r="AUU43" s="65"/>
      <c r="AUV43" s="66"/>
      <c r="AUW43" s="14" t="s">
        <v>1</v>
      </c>
      <c r="AUX43" s="64" t="s">
        <v>24</v>
      </c>
      <c r="AUY43" s="65"/>
      <c r="AUZ43" s="66"/>
      <c r="AVA43" s="14" t="s">
        <v>1</v>
      </c>
      <c r="AVB43" s="64" t="s">
        <v>24</v>
      </c>
      <c r="AVC43" s="65"/>
      <c r="AVD43" s="66"/>
      <c r="AVE43" s="14" t="s">
        <v>1</v>
      </c>
      <c r="AVF43" s="64" t="s">
        <v>24</v>
      </c>
      <c r="AVG43" s="65"/>
      <c r="AVH43" s="66"/>
      <c r="AVI43" s="14" t="s">
        <v>1</v>
      </c>
      <c r="AVJ43" s="64" t="s">
        <v>24</v>
      </c>
      <c r="AVK43" s="65"/>
      <c r="AVL43" s="66"/>
      <c r="AVM43" s="14" t="s">
        <v>1</v>
      </c>
      <c r="AVN43" s="64" t="s">
        <v>24</v>
      </c>
      <c r="AVO43" s="65"/>
      <c r="AVP43" s="66"/>
      <c r="AVQ43" s="14" t="s">
        <v>1</v>
      </c>
      <c r="AVR43" s="64" t="s">
        <v>24</v>
      </c>
      <c r="AVS43" s="65"/>
      <c r="AVT43" s="66"/>
      <c r="AVU43" s="14" t="s">
        <v>1</v>
      </c>
      <c r="AVV43" s="64" t="s">
        <v>24</v>
      </c>
      <c r="AVW43" s="65"/>
      <c r="AVX43" s="66"/>
      <c r="AVY43" s="14" t="s">
        <v>1</v>
      </c>
      <c r="AVZ43" s="64" t="s">
        <v>24</v>
      </c>
      <c r="AWA43" s="65"/>
      <c r="AWB43" s="66"/>
      <c r="AWC43" s="14" t="s">
        <v>1</v>
      </c>
      <c r="AWD43" s="64" t="s">
        <v>24</v>
      </c>
      <c r="AWE43" s="65"/>
      <c r="AWF43" s="66"/>
      <c r="AWG43" s="14" t="s">
        <v>1</v>
      </c>
      <c r="AWH43" s="64" t="s">
        <v>24</v>
      </c>
      <c r="AWI43" s="65"/>
      <c r="AWJ43" s="66"/>
      <c r="AWK43" s="14" t="s">
        <v>1</v>
      </c>
      <c r="AWL43" s="64" t="s">
        <v>24</v>
      </c>
      <c r="AWM43" s="65"/>
      <c r="AWN43" s="66"/>
      <c r="AWO43" s="14" t="s">
        <v>1</v>
      </c>
      <c r="AWP43" s="64" t="s">
        <v>24</v>
      </c>
      <c r="AWQ43" s="65"/>
      <c r="AWR43" s="66"/>
      <c r="AWS43" s="14" t="s">
        <v>1</v>
      </c>
      <c r="AWT43" s="64" t="s">
        <v>24</v>
      </c>
      <c r="AWU43" s="65"/>
      <c r="AWV43" s="66"/>
      <c r="AWW43" s="14" t="s">
        <v>1</v>
      </c>
      <c r="AWX43" s="64" t="s">
        <v>24</v>
      </c>
      <c r="AWY43" s="65"/>
      <c r="AWZ43" s="66"/>
      <c r="AXA43" s="14" t="s">
        <v>1</v>
      </c>
      <c r="AXB43" s="64" t="s">
        <v>24</v>
      </c>
      <c r="AXC43" s="65"/>
      <c r="AXD43" s="66"/>
      <c r="AXE43" s="14" t="s">
        <v>1</v>
      </c>
      <c r="AXF43" s="64" t="s">
        <v>24</v>
      </c>
      <c r="AXG43" s="65"/>
      <c r="AXH43" s="66"/>
      <c r="AXI43" s="14" t="s">
        <v>1</v>
      </c>
      <c r="AXJ43" s="64" t="s">
        <v>24</v>
      </c>
      <c r="AXK43" s="65"/>
      <c r="AXL43" s="66"/>
      <c r="AXM43" s="14" t="s">
        <v>1</v>
      </c>
      <c r="AXN43" s="64" t="s">
        <v>24</v>
      </c>
      <c r="AXO43" s="65"/>
      <c r="AXP43" s="66"/>
      <c r="AXQ43" s="14" t="s">
        <v>1</v>
      </c>
      <c r="AXR43" s="64" t="s">
        <v>24</v>
      </c>
      <c r="AXS43" s="65"/>
      <c r="AXT43" s="66"/>
      <c r="AXU43" s="14" t="s">
        <v>1</v>
      </c>
      <c r="AXV43" s="64" t="s">
        <v>24</v>
      </c>
      <c r="AXW43" s="65"/>
      <c r="AXX43" s="66"/>
      <c r="AXY43" s="14" t="s">
        <v>1</v>
      </c>
      <c r="AXZ43" s="64" t="s">
        <v>24</v>
      </c>
      <c r="AYA43" s="65"/>
      <c r="AYB43" s="66"/>
      <c r="AYC43" s="14" t="s">
        <v>1</v>
      </c>
      <c r="AYD43" s="64" t="s">
        <v>24</v>
      </c>
      <c r="AYE43" s="65"/>
      <c r="AYF43" s="66"/>
      <c r="AYG43" s="14" t="s">
        <v>1</v>
      </c>
      <c r="AYH43" s="64" t="s">
        <v>24</v>
      </c>
      <c r="AYI43" s="65"/>
      <c r="AYJ43" s="66"/>
      <c r="AYK43" s="14" t="s">
        <v>1</v>
      </c>
      <c r="AYL43" s="64" t="s">
        <v>24</v>
      </c>
      <c r="AYM43" s="65"/>
      <c r="AYN43" s="66"/>
      <c r="AYO43" s="14" t="s">
        <v>1</v>
      </c>
      <c r="AYP43" s="64" t="s">
        <v>24</v>
      </c>
      <c r="AYQ43" s="65"/>
      <c r="AYR43" s="66"/>
      <c r="AYS43" s="14" t="s">
        <v>1</v>
      </c>
      <c r="AYT43" s="64" t="s">
        <v>24</v>
      </c>
      <c r="AYU43" s="65"/>
      <c r="AYV43" s="66"/>
      <c r="AYW43" s="14" t="s">
        <v>1</v>
      </c>
      <c r="AYX43" s="64" t="s">
        <v>24</v>
      </c>
      <c r="AYY43" s="65"/>
      <c r="AYZ43" s="66"/>
      <c r="AZA43" s="14" t="s">
        <v>1</v>
      </c>
      <c r="AZB43" s="64" t="s">
        <v>24</v>
      </c>
      <c r="AZC43" s="65"/>
      <c r="AZD43" s="66"/>
      <c r="AZE43" s="14" t="s">
        <v>1</v>
      </c>
      <c r="AZF43" s="64" t="s">
        <v>24</v>
      </c>
      <c r="AZG43" s="65"/>
      <c r="AZH43" s="66"/>
      <c r="AZI43" s="14" t="s">
        <v>1</v>
      </c>
      <c r="AZJ43" s="64" t="s">
        <v>24</v>
      </c>
      <c r="AZK43" s="65"/>
      <c r="AZL43" s="66"/>
      <c r="AZM43" s="14" t="s">
        <v>1</v>
      </c>
      <c r="AZN43" s="64" t="s">
        <v>24</v>
      </c>
      <c r="AZO43" s="65"/>
      <c r="AZP43" s="66"/>
      <c r="AZQ43" s="14" t="s">
        <v>1</v>
      </c>
      <c r="AZR43" s="64" t="s">
        <v>24</v>
      </c>
      <c r="AZS43" s="65"/>
      <c r="AZT43" s="66"/>
      <c r="AZU43" s="14" t="s">
        <v>1</v>
      </c>
      <c r="AZV43" s="64" t="s">
        <v>24</v>
      </c>
      <c r="AZW43" s="65"/>
      <c r="AZX43" s="66"/>
      <c r="AZY43" s="14" t="s">
        <v>1</v>
      </c>
      <c r="AZZ43" s="64" t="s">
        <v>24</v>
      </c>
      <c r="BAA43" s="65"/>
      <c r="BAB43" s="66"/>
      <c r="BAC43" s="14" t="s">
        <v>1</v>
      </c>
      <c r="BAD43" s="64" t="s">
        <v>24</v>
      </c>
      <c r="BAE43" s="65"/>
      <c r="BAF43" s="66"/>
      <c r="BAG43" s="14" t="s">
        <v>1</v>
      </c>
      <c r="BAH43" s="64" t="s">
        <v>24</v>
      </c>
      <c r="BAI43" s="65"/>
      <c r="BAJ43" s="66"/>
      <c r="BAK43" s="14" t="s">
        <v>1</v>
      </c>
      <c r="BAL43" s="64" t="s">
        <v>24</v>
      </c>
      <c r="BAM43" s="65"/>
      <c r="BAN43" s="66"/>
      <c r="BAO43" s="14" t="s">
        <v>1</v>
      </c>
      <c r="BAP43" s="64" t="s">
        <v>24</v>
      </c>
      <c r="BAQ43" s="65"/>
      <c r="BAR43" s="66"/>
      <c r="BAS43" s="14" t="s">
        <v>1</v>
      </c>
      <c r="BAT43" s="64" t="s">
        <v>24</v>
      </c>
      <c r="BAU43" s="65"/>
      <c r="BAV43" s="66"/>
      <c r="BAW43" s="14" t="s">
        <v>1</v>
      </c>
      <c r="BAX43" s="64" t="s">
        <v>24</v>
      </c>
      <c r="BAY43" s="65"/>
      <c r="BAZ43" s="66"/>
      <c r="BBA43" s="14" t="s">
        <v>1</v>
      </c>
      <c r="BBB43" s="64" t="s">
        <v>24</v>
      </c>
      <c r="BBC43" s="65"/>
      <c r="BBD43" s="66"/>
      <c r="BBE43" s="14" t="s">
        <v>1</v>
      </c>
      <c r="BBF43" s="64" t="s">
        <v>24</v>
      </c>
      <c r="BBG43" s="65"/>
      <c r="BBH43" s="66"/>
      <c r="BBI43" s="14" t="s">
        <v>1</v>
      </c>
      <c r="BBJ43" s="64" t="s">
        <v>24</v>
      </c>
      <c r="BBK43" s="65"/>
      <c r="BBL43" s="66"/>
      <c r="BBM43" s="14" t="s">
        <v>1</v>
      </c>
      <c r="BBN43" s="64" t="s">
        <v>24</v>
      </c>
      <c r="BBO43" s="65"/>
      <c r="BBP43" s="66"/>
      <c r="BBQ43" s="14" t="s">
        <v>1</v>
      </c>
      <c r="BBR43" s="64" t="s">
        <v>24</v>
      </c>
      <c r="BBS43" s="65"/>
      <c r="BBT43" s="66"/>
      <c r="BBU43" s="14" t="s">
        <v>1</v>
      </c>
      <c r="BBV43" s="64" t="s">
        <v>24</v>
      </c>
      <c r="BBW43" s="65"/>
      <c r="BBX43" s="66"/>
      <c r="BBY43" s="14" t="s">
        <v>1</v>
      </c>
      <c r="BBZ43" s="64" t="s">
        <v>24</v>
      </c>
      <c r="BCA43" s="65"/>
      <c r="BCB43" s="66"/>
      <c r="BCC43" s="14" t="s">
        <v>1</v>
      </c>
      <c r="BCD43" s="64" t="s">
        <v>24</v>
      </c>
      <c r="BCE43" s="65"/>
      <c r="BCF43" s="66"/>
      <c r="BCG43" s="14" t="s">
        <v>1</v>
      </c>
      <c r="BCH43" s="64" t="s">
        <v>24</v>
      </c>
      <c r="BCI43" s="65"/>
      <c r="BCJ43" s="66"/>
      <c r="BCK43" s="14" t="s">
        <v>1</v>
      </c>
      <c r="BCL43" s="64" t="s">
        <v>24</v>
      </c>
      <c r="BCM43" s="65"/>
      <c r="BCN43" s="66"/>
      <c r="BCO43" s="14" t="s">
        <v>1</v>
      </c>
      <c r="BCP43" s="64" t="s">
        <v>24</v>
      </c>
      <c r="BCQ43" s="65"/>
      <c r="BCR43" s="66"/>
      <c r="BCS43" s="14" t="s">
        <v>1</v>
      </c>
      <c r="BCT43" s="64" t="s">
        <v>24</v>
      </c>
      <c r="BCU43" s="65"/>
      <c r="BCV43" s="66"/>
      <c r="BCW43" s="14" t="s">
        <v>1</v>
      </c>
      <c r="BCX43" s="64" t="s">
        <v>24</v>
      </c>
      <c r="BCY43" s="65"/>
      <c r="BCZ43" s="66"/>
      <c r="BDA43" s="14" t="s">
        <v>1</v>
      </c>
      <c r="BDB43" s="64" t="s">
        <v>24</v>
      </c>
      <c r="BDC43" s="65"/>
      <c r="BDD43" s="66"/>
      <c r="BDE43" s="14" t="s">
        <v>1</v>
      </c>
      <c r="BDF43" s="64" t="s">
        <v>24</v>
      </c>
      <c r="BDG43" s="65"/>
      <c r="BDH43" s="66"/>
      <c r="BDI43" s="14" t="s">
        <v>1</v>
      </c>
      <c r="BDJ43" s="64" t="s">
        <v>24</v>
      </c>
      <c r="BDK43" s="65"/>
      <c r="BDL43" s="66"/>
      <c r="BDM43" s="14" t="s">
        <v>1</v>
      </c>
      <c r="BDN43" s="64" t="s">
        <v>24</v>
      </c>
      <c r="BDO43" s="65"/>
      <c r="BDP43" s="66"/>
      <c r="BDQ43" s="14" t="s">
        <v>1</v>
      </c>
      <c r="BDR43" s="64" t="s">
        <v>24</v>
      </c>
      <c r="BDS43" s="65"/>
      <c r="BDT43" s="66"/>
      <c r="BDU43" s="14" t="s">
        <v>1</v>
      </c>
      <c r="BDV43" s="64" t="s">
        <v>24</v>
      </c>
      <c r="BDW43" s="65"/>
      <c r="BDX43" s="66"/>
      <c r="BDY43" s="14" t="s">
        <v>1</v>
      </c>
      <c r="BDZ43" s="64" t="s">
        <v>24</v>
      </c>
      <c r="BEA43" s="65"/>
      <c r="BEB43" s="66"/>
      <c r="BEC43" s="14" t="s">
        <v>1</v>
      </c>
      <c r="BED43" s="64" t="s">
        <v>24</v>
      </c>
      <c r="BEE43" s="65"/>
      <c r="BEF43" s="66"/>
      <c r="BEG43" s="14" t="s">
        <v>1</v>
      </c>
      <c r="BEH43" s="64" t="s">
        <v>24</v>
      </c>
      <c r="BEI43" s="65"/>
      <c r="BEJ43" s="66"/>
      <c r="BEK43" s="14" t="s">
        <v>1</v>
      </c>
      <c r="BEL43" s="64" t="s">
        <v>24</v>
      </c>
      <c r="BEM43" s="65"/>
      <c r="BEN43" s="66"/>
      <c r="BEO43" s="14" t="s">
        <v>1</v>
      </c>
      <c r="BEP43" s="64" t="s">
        <v>24</v>
      </c>
      <c r="BEQ43" s="65"/>
      <c r="BER43" s="66"/>
      <c r="BES43" s="14" t="s">
        <v>1</v>
      </c>
      <c r="BET43" s="64" t="s">
        <v>24</v>
      </c>
      <c r="BEU43" s="65"/>
      <c r="BEV43" s="66"/>
      <c r="BEW43" s="14" t="s">
        <v>1</v>
      </c>
      <c r="BEX43" s="64" t="s">
        <v>24</v>
      </c>
      <c r="BEY43" s="65"/>
      <c r="BEZ43" s="66"/>
      <c r="BFA43" s="14" t="s">
        <v>1</v>
      </c>
      <c r="BFB43" s="64" t="s">
        <v>24</v>
      </c>
      <c r="BFC43" s="65"/>
      <c r="BFD43" s="66"/>
      <c r="BFE43" s="14" t="s">
        <v>1</v>
      </c>
      <c r="BFF43" s="64" t="s">
        <v>24</v>
      </c>
      <c r="BFG43" s="65"/>
      <c r="BFH43" s="66"/>
      <c r="BFI43" s="14" t="s">
        <v>1</v>
      </c>
      <c r="BFJ43" s="64" t="s">
        <v>24</v>
      </c>
      <c r="BFK43" s="65"/>
      <c r="BFL43" s="66"/>
      <c r="BFM43" s="14" t="s">
        <v>1</v>
      </c>
      <c r="BFN43" s="64" t="s">
        <v>24</v>
      </c>
      <c r="BFO43" s="65"/>
      <c r="BFP43" s="66"/>
      <c r="BFQ43" s="14" t="s">
        <v>1</v>
      </c>
      <c r="BFR43" s="64" t="s">
        <v>24</v>
      </c>
      <c r="BFS43" s="65"/>
      <c r="BFT43" s="66"/>
      <c r="BFU43" s="14" t="s">
        <v>1</v>
      </c>
      <c r="BFV43" s="64" t="s">
        <v>24</v>
      </c>
      <c r="BFW43" s="65"/>
      <c r="BFX43" s="66"/>
      <c r="BFY43" s="14" t="s">
        <v>1</v>
      </c>
      <c r="BFZ43" s="64" t="s">
        <v>24</v>
      </c>
      <c r="BGA43" s="65"/>
      <c r="BGB43" s="66"/>
      <c r="BGC43" s="14" t="s">
        <v>1</v>
      </c>
      <c r="BGD43" s="64" t="s">
        <v>24</v>
      </c>
      <c r="BGE43" s="65"/>
      <c r="BGF43" s="66"/>
      <c r="BGG43" s="14" t="s">
        <v>1</v>
      </c>
      <c r="BGH43" s="64" t="s">
        <v>24</v>
      </c>
      <c r="BGI43" s="65"/>
      <c r="BGJ43" s="66"/>
      <c r="BGK43" s="14" t="s">
        <v>1</v>
      </c>
      <c r="BGL43" s="64" t="s">
        <v>24</v>
      </c>
      <c r="BGM43" s="65"/>
      <c r="BGN43" s="66"/>
      <c r="BGO43" s="14" t="s">
        <v>1</v>
      </c>
      <c r="BGP43" s="64" t="s">
        <v>24</v>
      </c>
      <c r="BGQ43" s="65"/>
      <c r="BGR43" s="66"/>
      <c r="BGS43" s="14" t="s">
        <v>1</v>
      </c>
      <c r="BGT43" s="64" t="s">
        <v>24</v>
      </c>
      <c r="BGU43" s="65"/>
      <c r="BGV43" s="66"/>
      <c r="BGW43" s="14" t="s">
        <v>1</v>
      </c>
      <c r="BGX43" s="64" t="s">
        <v>24</v>
      </c>
      <c r="BGY43" s="65"/>
      <c r="BGZ43" s="66"/>
      <c r="BHA43" s="14" t="s">
        <v>1</v>
      </c>
      <c r="BHB43" s="64" t="s">
        <v>24</v>
      </c>
      <c r="BHC43" s="65"/>
      <c r="BHD43" s="66"/>
      <c r="BHE43" s="14" t="s">
        <v>1</v>
      </c>
      <c r="BHF43" s="64" t="s">
        <v>24</v>
      </c>
      <c r="BHG43" s="65"/>
      <c r="BHH43" s="66"/>
      <c r="BHI43" s="14" t="s">
        <v>1</v>
      </c>
      <c r="BHJ43" s="64" t="s">
        <v>24</v>
      </c>
      <c r="BHK43" s="65"/>
      <c r="BHL43" s="66"/>
      <c r="BHM43" s="14" t="s">
        <v>1</v>
      </c>
      <c r="BHN43" s="64" t="s">
        <v>24</v>
      </c>
      <c r="BHO43" s="65"/>
      <c r="BHP43" s="66"/>
      <c r="BHQ43" s="14" t="s">
        <v>1</v>
      </c>
      <c r="BHR43" s="64" t="s">
        <v>24</v>
      </c>
      <c r="BHS43" s="65"/>
      <c r="BHT43" s="66"/>
      <c r="BHU43" s="14" t="s">
        <v>1</v>
      </c>
      <c r="BHV43" s="64" t="s">
        <v>24</v>
      </c>
      <c r="BHW43" s="65"/>
      <c r="BHX43" s="66"/>
      <c r="BHY43" s="14" t="s">
        <v>1</v>
      </c>
      <c r="BHZ43" s="64" t="s">
        <v>24</v>
      </c>
      <c r="BIA43" s="65"/>
      <c r="BIB43" s="66"/>
      <c r="BIC43" s="14" t="s">
        <v>1</v>
      </c>
      <c r="BID43" s="64" t="s">
        <v>24</v>
      </c>
      <c r="BIE43" s="65"/>
      <c r="BIF43" s="66"/>
      <c r="BIG43" s="14" t="s">
        <v>1</v>
      </c>
      <c r="BIH43" s="64" t="s">
        <v>24</v>
      </c>
      <c r="BII43" s="65"/>
      <c r="BIJ43" s="66"/>
      <c r="BIK43" s="14" t="s">
        <v>1</v>
      </c>
      <c r="BIL43" s="64" t="s">
        <v>24</v>
      </c>
      <c r="BIM43" s="65"/>
      <c r="BIN43" s="66"/>
      <c r="BIO43" s="14" t="s">
        <v>1</v>
      </c>
      <c r="BIP43" s="64" t="s">
        <v>24</v>
      </c>
      <c r="BIQ43" s="65"/>
      <c r="BIR43" s="66"/>
      <c r="BIS43" s="14" t="s">
        <v>1</v>
      </c>
      <c r="BIT43" s="64" t="s">
        <v>24</v>
      </c>
      <c r="BIU43" s="65"/>
      <c r="BIV43" s="66"/>
      <c r="BIW43" s="14" t="s">
        <v>1</v>
      </c>
      <c r="BIX43" s="64" t="s">
        <v>24</v>
      </c>
      <c r="BIY43" s="65"/>
      <c r="BIZ43" s="66"/>
      <c r="BJA43" s="14" t="s">
        <v>1</v>
      </c>
      <c r="BJB43" s="64" t="s">
        <v>24</v>
      </c>
      <c r="BJC43" s="65"/>
      <c r="BJD43" s="66"/>
      <c r="BJE43" s="14" t="s">
        <v>1</v>
      </c>
      <c r="BJF43" s="64" t="s">
        <v>24</v>
      </c>
      <c r="BJG43" s="65"/>
      <c r="BJH43" s="66"/>
      <c r="BJI43" s="14" t="s">
        <v>1</v>
      </c>
      <c r="BJJ43" s="64" t="s">
        <v>24</v>
      </c>
      <c r="BJK43" s="65"/>
      <c r="BJL43" s="66"/>
      <c r="BJM43" s="14" t="s">
        <v>1</v>
      </c>
      <c r="BJN43" s="64" t="s">
        <v>24</v>
      </c>
      <c r="BJO43" s="65"/>
      <c r="BJP43" s="66"/>
      <c r="BJQ43" s="14" t="s">
        <v>1</v>
      </c>
      <c r="BJR43" s="64" t="s">
        <v>24</v>
      </c>
      <c r="BJS43" s="65"/>
      <c r="BJT43" s="66"/>
      <c r="BJU43" s="14" t="s">
        <v>1</v>
      </c>
      <c r="BJV43" s="64" t="s">
        <v>24</v>
      </c>
      <c r="BJW43" s="65"/>
      <c r="BJX43" s="66"/>
      <c r="BJY43" s="14" t="s">
        <v>1</v>
      </c>
      <c r="BJZ43" s="64" t="s">
        <v>24</v>
      </c>
      <c r="BKA43" s="65"/>
      <c r="BKB43" s="66"/>
      <c r="BKC43" s="14" t="s">
        <v>1</v>
      </c>
      <c r="BKD43" s="64" t="s">
        <v>24</v>
      </c>
      <c r="BKE43" s="65"/>
      <c r="BKF43" s="66"/>
      <c r="BKG43" s="14" t="s">
        <v>1</v>
      </c>
      <c r="BKH43" s="64" t="s">
        <v>24</v>
      </c>
      <c r="BKI43" s="65"/>
      <c r="BKJ43" s="66"/>
      <c r="BKK43" s="14" t="s">
        <v>1</v>
      </c>
      <c r="BKL43" s="64" t="s">
        <v>24</v>
      </c>
      <c r="BKM43" s="65"/>
      <c r="BKN43" s="66"/>
      <c r="BKO43" s="14" t="s">
        <v>1</v>
      </c>
      <c r="BKP43" s="64" t="s">
        <v>24</v>
      </c>
      <c r="BKQ43" s="65"/>
      <c r="BKR43" s="66"/>
      <c r="BKS43" s="14" t="s">
        <v>1</v>
      </c>
      <c r="BKT43" s="64" t="s">
        <v>24</v>
      </c>
      <c r="BKU43" s="65"/>
      <c r="BKV43" s="66"/>
      <c r="BKW43" s="14" t="s">
        <v>1</v>
      </c>
      <c r="BKX43" s="64" t="s">
        <v>24</v>
      </c>
      <c r="BKY43" s="65"/>
      <c r="BKZ43" s="66"/>
      <c r="BLA43" s="14" t="s">
        <v>1</v>
      </c>
      <c r="BLB43" s="64" t="s">
        <v>24</v>
      </c>
      <c r="BLC43" s="65"/>
      <c r="BLD43" s="66"/>
      <c r="BLE43" s="14" t="s">
        <v>1</v>
      </c>
      <c r="BLF43" s="64" t="s">
        <v>24</v>
      </c>
      <c r="BLG43" s="65"/>
      <c r="BLH43" s="66"/>
      <c r="BLI43" s="14" t="s">
        <v>1</v>
      </c>
      <c r="BLJ43" s="64" t="s">
        <v>24</v>
      </c>
      <c r="BLK43" s="65"/>
      <c r="BLL43" s="66"/>
      <c r="BLM43" s="14" t="s">
        <v>1</v>
      </c>
      <c r="BLN43" s="64" t="s">
        <v>24</v>
      </c>
      <c r="BLO43" s="65"/>
      <c r="BLP43" s="66"/>
      <c r="BLQ43" s="14" t="s">
        <v>1</v>
      </c>
      <c r="BLR43" s="64" t="s">
        <v>24</v>
      </c>
      <c r="BLS43" s="65"/>
      <c r="BLT43" s="66"/>
      <c r="BLU43" s="14" t="s">
        <v>1</v>
      </c>
      <c r="BLV43" s="64" t="s">
        <v>24</v>
      </c>
      <c r="BLW43" s="65"/>
      <c r="BLX43" s="66"/>
      <c r="BLY43" s="14" t="s">
        <v>1</v>
      </c>
      <c r="BLZ43" s="64" t="s">
        <v>24</v>
      </c>
      <c r="BMA43" s="65"/>
      <c r="BMB43" s="66"/>
      <c r="BMC43" s="14" t="s">
        <v>1</v>
      </c>
      <c r="BMD43" s="64" t="s">
        <v>24</v>
      </c>
      <c r="BME43" s="65"/>
      <c r="BMF43" s="66"/>
      <c r="BMG43" s="14" t="s">
        <v>1</v>
      </c>
      <c r="BMH43" s="64" t="s">
        <v>24</v>
      </c>
      <c r="BMI43" s="65"/>
      <c r="BMJ43" s="66"/>
      <c r="BMK43" s="14" t="s">
        <v>1</v>
      </c>
      <c r="BML43" s="64" t="s">
        <v>24</v>
      </c>
      <c r="BMM43" s="65"/>
      <c r="BMN43" s="66"/>
      <c r="BMO43" s="14" t="s">
        <v>1</v>
      </c>
      <c r="BMP43" s="64" t="s">
        <v>24</v>
      </c>
      <c r="BMQ43" s="65"/>
      <c r="BMR43" s="66"/>
      <c r="BMS43" s="14" t="s">
        <v>1</v>
      </c>
      <c r="BMT43" s="64" t="s">
        <v>24</v>
      </c>
      <c r="BMU43" s="65"/>
      <c r="BMV43" s="66"/>
      <c r="BMW43" s="14" t="s">
        <v>1</v>
      </c>
      <c r="BMX43" s="64" t="s">
        <v>24</v>
      </c>
      <c r="BMY43" s="65"/>
      <c r="BMZ43" s="66"/>
      <c r="BNA43" s="14" t="s">
        <v>1</v>
      </c>
      <c r="BNB43" s="64" t="s">
        <v>24</v>
      </c>
      <c r="BNC43" s="65"/>
      <c r="BND43" s="66"/>
      <c r="BNE43" s="14" t="s">
        <v>1</v>
      </c>
      <c r="BNF43" s="64" t="s">
        <v>24</v>
      </c>
      <c r="BNG43" s="65"/>
      <c r="BNH43" s="66"/>
      <c r="BNI43" s="14" t="s">
        <v>1</v>
      </c>
      <c r="BNJ43" s="64" t="s">
        <v>24</v>
      </c>
      <c r="BNK43" s="65"/>
      <c r="BNL43" s="66"/>
      <c r="BNM43" s="14" t="s">
        <v>1</v>
      </c>
      <c r="BNN43" s="64" t="s">
        <v>24</v>
      </c>
      <c r="BNO43" s="65"/>
      <c r="BNP43" s="66"/>
      <c r="BNQ43" s="14" t="s">
        <v>1</v>
      </c>
      <c r="BNR43" s="64" t="s">
        <v>24</v>
      </c>
      <c r="BNS43" s="65"/>
      <c r="BNT43" s="66"/>
      <c r="BNU43" s="14" t="s">
        <v>1</v>
      </c>
      <c r="BNV43" s="64" t="s">
        <v>24</v>
      </c>
      <c r="BNW43" s="65"/>
      <c r="BNX43" s="66"/>
      <c r="BNY43" s="14" t="s">
        <v>1</v>
      </c>
      <c r="BNZ43" s="64" t="s">
        <v>24</v>
      </c>
      <c r="BOA43" s="65"/>
      <c r="BOB43" s="66"/>
      <c r="BOC43" s="14" t="s">
        <v>1</v>
      </c>
      <c r="BOD43" s="64" t="s">
        <v>24</v>
      </c>
      <c r="BOE43" s="65"/>
      <c r="BOF43" s="66"/>
      <c r="BOG43" s="14" t="s">
        <v>1</v>
      </c>
      <c r="BOH43" s="64" t="s">
        <v>24</v>
      </c>
      <c r="BOI43" s="65"/>
      <c r="BOJ43" s="66"/>
      <c r="BOK43" s="14" t="s">
        <v>1</v>
      </c>
      <c r="BOL43" s="64" t="s">
        <v>24</v>
      </c>
      <c r="BOM43" s="65"/>
      <c r="BON43" s="66"/>
      <c r="BOO43" s="14" t="s">
        <v>1</v>
      </c>
      <c r="BOP43" s="64" t="s">
        <v>24</v>
      </c>
      <c r="BOQ43" s="65"/>
      <c r="BOR43" s="66"/>
      <c r="BOS43" s="14" t="s">
        <v>1</v>
      </c>
      <c r="BOT43" s="64" t="s">
        <v>24</v>
      </c>
      <c r="BOU43" s="65"/>
      <c r="BOV43" s="66"/>
      <c r="BOW43" s="14" t="s">
        <v>1</v>
      </c>
      <c r="BOX43" s="64" t="s">
        <v>24</v>
      </c>
      <c r="BOY43" s="65"/>
      <c r="BOZ43" s="66"/>
      <c r="BPA43" s="14" t="s">
        <v>1</v>
      </c>
      <c r="BPB43" s="64" t="s">
        <v>24</v>
      </c>
      <c r="BPC43" s="65"/>
      <c r="BPD43" s="66"/>
      <c r="BPE43" s="14" t="s">
        <v>1</v>
      </c>
      <c r="BPF43" s="64" t="s">
        <v>24</v>
      </c>
      <c r="BPG43" s="65"/>
      <c r="BPH43" s="66"/>
      <c r="BPI43" s="14" t="s">
        <v>1</v>
      </c>
      <c r="BPJ43" s="64" t="s">
        <v>24</v>
      </c>
      <c r="BPK43" s="65"/>
      <c r="BPL43" s="66"/>
      <c r="BPM43" s="14" t="s">
        <v>1</v>
      </c>
      <c r="BPN43" s="64" t="s">
        <v>24</v>
      </c>
      <c r="BPO43" s="65"/>
      <c r="BPP43" s="66"/>
      <c r="BPQ43" s="14" t="s">
        <v>1</v>
      </c>
      <c r="BPR43" s="64" t="s">
        <v>24</v>
      </c>
      <c r="BPS43" s="65"/>
      <c r="BPT43" s="66"/>
      <c r="BPU43" s="14" t="s">
        <v>1</v>
      </c>
      <c r="BPV43" s="64" t="s">
        <v>24</v>
      </c>
      <c r="BPW43" s="65"/>
      <c r="BPX43" s="66"/>
      <c r="BPY43" s="14" t="s">
        <v>1</v>
      </c>
      <c r="BPZ43" s="64" t="s">
        <v>24</v>
      </c>
      <c r="BQA43" s="65"/>
      <c r="BQB43" s="66"/>
      <c r="BQC43" s="14" t="s">
        <v>1</v>
      </c>
      <c r="BQD43" s="64" t="s">
        <v>24</v>
      </c>
      <c r="BQE43" s="65"/>
      <c r="BQF43" s="66"/>
      <c r="BQG43" s="14" t="s">
        <v>1</v>
      </c>
      <c r="BQH43" s="64" t="s">
        <v>24</v>
      </c>
      <c r="BQI43" s="65"/>
      <c r="BQJ43" s="66"/>
      <c r="BQK43" s="14" t="s">
        <v>1</v>
      </c>
      <c r="BQL43" s="64" t="s">
        <v>24</v>
      </c>
      <c r="BQM43" s="65"/>
      <c r="BQN43" s="66"/>
      <c r="BQO43" s="14" t="s">
        <v>1</v>
      </c>
      <c r="BQP43" s="64" t="s">
        <v>24</v>
      </c>
      <c r="BQQ43" s="65"/>
      <c r="BQR43" s="66"/>
      <c r="BQS43" s="14" t="s">
        <v>1</v>
      </c>
      <c r="BQT43" s="64" t="s">
        <v>24</v>
      </c>
      <c r="BQU43" s="65"/>
      <c r="BQV43" s="66"/>
      <c r="BQW43" s="14" t="s">
        <v>1</v>
      </c>
      <c r="BQX43" s="64" t="s">
        <v>24</v>
      </c>
      <c r="BQY43" s="65"/>
      <c r="BQZ43" s="66"/>
      <c r="BRA43" s="14" t="s">
        <v>1</v>
      </c>
      <c r="BRB43" s="64" t="s">
        <v>24</v>
      </c>
      <c r="BRC43" s="65"/>
      <c r="BRD43" s="66"/>
      <c r="BRE43" s="14" t="s">
        <v>1</v>
      </c>
      <c r="BRF43" s="64" t="s">
        <v>24</v>
      </c>
      <c r="BRG43" s="65"/>
      <c r="BRH43" s="66"/>
      <c r="BRI43" s="14" t="s">
        <v>1</v>
      </c>
      <c r="BRJ43" s="64" t="s">
        <v>24</v>
      </c>
      <c r="BRK43" s="65"/>
      <c r="BRL43" s="66"/>
      <c r="BRM43" s="14" t="s">
        <v>1</v>
      </c>
      <c r="BRN43" s="64" t="s">
        <v>24</v>
      </c>
      <c r="BRO43" s="65"/>
      <c r="BRP43" s="66"/>
      <c r="BRQ43" s="14" t="s">
        <v>1</v>
      </c>
      <c r="BRR43" s="64" t="s">
        <v>24</v>
      </c>
      <c r="BRS43" s="65"/>
      <c r="BRT43" s="66"/>
      <c r="BRU43" s="14" t="s">
        <v>1</v>
      </c>
      <c r="BRV43" s="64" t="s">
        <v>24</v>
      </c>
      <c r="BRW43" s="65"/>
      <c r="BRX43" s="66"/>
      <c r="BRY43" s="14" t="s">
        <v>1</v>
      </c>
      <c r="BRZ43" s="64" t="s">
        <v>24</v>
      </c>
      <c r="BSA43" s="65"/>
      <c r="BSB43" s="66"/>
      <c r="BSC43" s="14" t="s">
        <v>1</v>
      </c>
      <c r="BSD43" s="64" t="s">
        <v>24</v>
      </c>
      <c r="BSE43" s="65"/>
      <c r="BSF43" s="66"/>
      <c r="BSG43" s="14" t="s">
        <v>1</v>
      </c>
      <c r="BSH43" s="64" t="s">
        <v>24</v>
      </c>
      <c r="BSI43" s="65"/>
      <c r="BSJ43" s="66"/>
      <c r="BSK43" s="14" t="s">
        <v>1</v>
      </c>
      <c r="BSL43" s="64" t="s">
        <v>24</v>
      </c>
      <c r="BSM43" s="65"/>
      <c r="BSN43" s="66"/>
      <c r="BSO43" s="14" t="s">
        <v>1</v>
      </c>
      <c r="BSP43" s="64" t="s">
        <v>24</v>
      </c>
      <c r="BSQ43" s="65"/>
      <c r="BSR43" s="66"/>
      <c r="BSS43" s="14" t="s">
        <v>1</v>
      </c>
      <c r="BST43" s="64" t="s">
        <v>24</v>
      </c>
      <c r="BSU43" s="65"/>
      <c r="BSV43" s="66"/>
      <c r="BSW43" s="14" t="s">
        <v>1</v>
      </c>
      <c r="BSX43" s="64" t="s">
        <v>24</v>
      </c>
      <c r="BSY43" s="65"/>
      <c r="BSZ43" s="66"/>
      <c r="BTA43" s="14" t="s">
        <v>1</v>
      </c>
      <c r="BTB43" s="64" t="s">
        <v>24</v>
      </c>
      <c r="BTC43" s="65"/>
      <c r="BTD43" s="66"/>
      <c r="BTE43" s="14" t="s">
        <v>1</v>
      </c>
      <c r="BTF43" s="64" t="s">
        <v>24</v>
      </c>
      <c r="BTG43" s="65"/>
      <c r="BTH43" s="66"/>
      <c r="BTI43" s="14" t="s">
        <v>1</v>
      </c>
      <c r="BTJ43" s="64" t="s">
        <v>24</v>
      </c>
      <c r="BTK43" s="65"/>
      <c r="BTL43" s="66"/>
      <c r="BTM43" s="14" t="s">
        <v>1</v>
      </c>
      <c r="BTN43" s="64" t="s">
        <v>24</v>
      </c>
      <c r="BTO43" s="65"/>
      <c r="BTP43" s="66"/>
      <c r="BTQ43" s="14" t="s">
        <v>1</v>
      </c>
      <c r="BTR43" s="64" t="s">
        <v>24</v>
      </c>
      <c r="BTS43" s="65"/>
      <c r="BTT43" s="66"/>
      <c r="BTU43" s="14" t="s">
        <v>1</v>
      </c>
      <c r="BTV43" s="64" t="s">
        <v>24</v>
      </c>
      <c r="BTW43" s="65"/>
      <c r="BTX43" s="66"/>
      <c r="BTY43" s="14" t="s">
        <v>1</v>
      </c>
      <c r="BTZ43" s="64" t="s">
        <v>24</v>
      </c>
      <c r="BUA43" s="65"/>
      <c r="BUB43" s="66"/>
      <c r="BUC43" s="14" t="s">
        <v>1</v>
      </c>
      <c r="BUD43" s="64" t="s">
        <v>24</v>
      </c>
      <c r="BUE43" s="65"/>
      <c r="BUF43" s="66"/>
      <c r="BUG43" s="14" t="s">
        <v>1</v>
      </c>
      <c r="BUH43" s="64" t="s">
        <v>24</v>
      </c>
      <c r="BUI43" s="65"/>
      <c r="BUJ43" s="66"/>
      <c r="BUK43" s="14" t="s">
        <v>1</v>
      </c>
      <c r="BUL43" s="64" t="s">
        <v>24</v>
      </c>
      <c r="BUM43" s="65"/>
      <c r="BUN43" s="66"/>
      <c r="BUO43" s="14" t="s">
        <v>1</v>
      </c>
      <c r="BUP43" s="64" t="s">
        <v>24</v>
      </c>
      <c r="BUQ43" s="65"/>
      <c r="BUR43" s="66"/>
      <c r="BUS43" s="14" t="s">
        <v>1</v>
      </c>
      <c r="BUT43" s="64" t="s">
        <v>24</v>
      </c>
      <c r="BUU43" s="65"/>
      <c r="BUV43" s="66"/>
      <c r="BUW43" s="14" t="s">
        <v>1</v>
      </c>
      <c r="BUX43" s="64" t="s">
        <v>24</v>
      </c>
      <c r="BUY43" s="65"/>
      <c r="BUZ43" s="66"/>
      <c r="BVA43" s="14" t="s">
        <v>1</v>
      </c>
      <c r="BVB43" s="64" t="s">
        <v>24</v>
      </c>
      <c r="BVC43" s="65"/>
      <c r="BVD43" s="66"/>
      <c r="BVE43" s="14" t="s">
        <v>1</v>
      </c>
      <c r="BVF43" s="64" t="s">
        <v>24</v>
      </c>
      <c r="BVG43" s="65"/>
      <c r="BVH43" s="66"/>
      <c r="BVI43" s="14" t="s">
        <v>1</v>
      </c>
      <c r="BVJ43" s="64" t="s">
        <v>24</v>
      </c>
      <c r="BVK43" s="65"/>
      <c r="BVL43" s="66"/>
      <c r="BVM43" s="14" t="s">
        <v>1</v>
      </c>
      <c r="BVN43" s="64" t="s">
        <v>24</v>
      </c>
      <c r="BVO43" s="65"/>
      <c r="BVP43" s="66"/>
      <c r="BVQ43" s="14" t="s">
        <v>1</v>
      </c>
      <c r="BVR43" s="64" t="s">
        <v>24</v>
      </c>
      <c r="BVS43" s="65"/>
      <c r="BVT43" s="66"/>
      <c r="BVU43" s="14" t="s">
        <v>1</v>
      </c>
      <c r="BVV43" s="64" t="s">
        <v>24</v>
      </c>
      <c r="BVW43" s="65"/>
      <c r="BVX43" s="66"/>
      <c r="BVY43" s="14" t="s">
        <v>1</v>
      </c>
      <c r="BVZ43" s="64" t="s">
        <v>24</v>
      </c>
      <c r="BWA43" s="65"/>
      <c r="BWB43" s="66"/>
      <c r="BWC43" s="14" t="s">
        <v>1</v>
      </c>
      <c r="BWD43" s="64" t="s">
        <v>24</v>
      </c>
      <c r="BWE43" s="65"/>
      <c r="BWF43" s="66"/>
      <c r="BWG43" s="14" t="s">
        <v>1</v>
      </c>
      <c r="BWH43" s="64" t="s">
        <v>24</v>
      </c>
      <c r="BWI43" s="65"/>
      <c r="BWJ43" s="66"/>
      <c r="BWK43" s="14" t="s">
        <v>1</v>
      </c>
      <c r="BWL43" s="64" t="s">
        <v>24</v>
      </c>
      <c r="BWM43" s="65"/>
      <c r="BWN43" s="66"/>
      <c r="BWO43" s="14" t="s">
        <v>1</v>
      </c>
      <c r="BWP43" s="64" t="s">
        <v>24</v>
      </c>
      <c r="BWQ43" s="65"/>
      <c r="BWR43" s="66"/>
      <c r="BWS43" s="14" t="s">
        <v>1</v>
      </c>
      <c r="BWT43" s="64" t="s">
        <v>24</v>
      </c>
      <c r="BWU43" s="65"/>
      <c r="BWV43" s="66"/>
      <c r="BWW43" s="14" t="s">
        <v>1</v>
      </c>
      <c r="BWX43" s="64" t="s">
        <v>24</v>
      </c>
      <c r="BWY43" s="65"/>
      <c r="BWZ43" s="66"/>
      <c r="BXA43" s="14" t="s">
        <v>1</v>
      </c>
      <c r="BXB43" s="64" t="s">
        <v>24</v>
      </c>
      <c r="BXC43" s="65"/>
      <c r="BXD43" s="66"/>
      <c r="BXE43" s="14" t="s">
        <v>1</v>
      </c>
      <c r="BXF43" s="64" t="s">
        <v>24</v>
      </c>
      <c r="BXG43" s="65"/>
      <c r="BXH43" s="66"/>
      <c r="BXI43" s="14" t="s">
        <v>1</v>
      </c>
      <c r="BXJ43" s="64" t="s">
        <v>24</v>
      </c>
      <c r="BXK43" s="65"/>
      <c r="BXL43" s="66"/>
      <c r="BXM43" s="14" t="s">
        <v>1</v>
      </c>
      <c r="BXN43" s="64" t="s">
        <v>24</v>
      </c>
      <c r="BXO43" s="65"/>
      <c r="BXP43" s="66"/>
      <c r="BXQ43" s="14" t="s">
        <v>1</v>
      </c>
      <c r="BXR43" s="64" t="s">
        <v>24</v>
      </c>
      <c r="BXS43" s="65"/>
      <c r="BXT43" s="66"/>
      <c r="BXU43" s="14" t="s">
        <v>1</v>
      </c>
      <c r="BXV43" s="64" t="s">
        <v>24</v>
      </c>
      <c r="BXW43" s="65"/>
      <c r="BXX43" s="66"/>
      <c r="BXY43" s="14" t="s">
        <v>1</v>
      </c>
      <c r="BXZ43" s="64" t="s">
        <v>24</v>
      </c>
      <c r="BYA43" s="65"/>
      <c r="BYB43" s="66"/>
      <c r="BYC43" s="14" t="s">
        <v>1</v>
      </c>
      <c r="BYD43" s="64" t="s">
        <v>24</v>
      </c>
      <c r="BYE43" s="65"/>
      <c r="BYF43" s="66"/>
      <c r="BYG43" s="14" t="s">
        <v>1</v>
      </c>
      <c r="BYH43" s="64" t="s">
        <v>24</v>
      </c>
      <c r="BYI43" s="65"/>
      <c r="BYJ43" s="66"/>
      <c r="BYK43" s="14" t="s">
        <v>1</v>
      </c>
      <c r="BYL43" s="64" t="s">
        <v>24</v>
      </c>
      <c r="BYM43" s="65"/>
      <c r="BYN43" s="66"/>
      <c r="BYO43" s="14" t="s">
        <v>1</v>
      </c>
      <c r="BYP43" s="64" t="s">
        <v>24</v>
      </c>
      <c r="BYQ43" s="65"/>
      <c r="BYR43" s="66"/>
      <c r="BYS43" s="14" t="s">
        <v>1</v>
      </c>
      <c r="BYT43" s="64" t="s">
        <v>24</v>
      </c>
      <c r="BYU43" s="65"/>
      <c r="BYV43" s="66"/>
      <c r="BYW43" s="14" t="s">
        <v>1</v>
      </c>
      <c r="BYX43" s="64" t="s">
        <v>24</v>
      </c>
      <c r="BYY43" s="65"/>
      <c r="BYZ43" s="66"/>
      <c r="BZA43" s="14" t="s">
        <v>1</v>
      </c>
      <c r="BZB43" s="64" t="s">
        <v>24</v>
      </c>
      <c r="BZC43" s="65"/>
      <c r="BZD43" s="66"/>
      <c r="BZE43" s="14" t="s">
        <v>1</v>
      </c>
      <c r="BZF43" s="64" t="s">
        <v>24</v>
      </c>
      <c r="BZG43" s="65"/>
      <c r="BZH43" s="66"/>
      <c r="BZI43" s="14" t="s">
        <v>1</v>
      </c>
      <c r="BZJ43" s="64" t="s">
        <v>24</v>
      </c>
      <c r="BZK43" s="65"/>
      <c r="BZL43" s="66"/>
      <c r="BZM43" s="14" t="s">
        <v>1</v>
      </c>
      <c r="BZN43" s="64" t="s">
        <v>24</v>
      </c>
      <c r="BZO43" s="65"/>
      <c r="BZP43" s="66"/>
      <c r="BZQ43" s="14" t="s">
        <v>1</v>
      </c>
      <c r="BZR43" s="64" t="s">
        <v>24</v>
      </c>
      <c r="BZS43" s="65"/>
      <c r="BZT43" s="66"/>
      <c r="BZU43" s="14" t="s">
        <v>1</v>
      </c>
      <c r="BZV43" s="64" t="s">
        <v>24</v>
      </c>
      <c r="BZW43" s="65"/>
      <c r="BZX43" s="66"/>
      <c r="BZY43" s="14" t="s">
        <v>1</v>
      </c>
      <c r="BZZ43" s="64" t="s">
        <v>24</v>
      </c>
      <c r="CAA43" s="65"/>
      <c r="CAB43" s="66"/>
      <c r="CAC43" s="14" t="s">
        <v>1</v>
      </c>
      <c r="CAD43" s="64" t="s">
        <v>24</v>
      </c>
      <c r="CAE43" s="65"/>
      <c r="CAF43" s="66"/>
      <c r="CAG43" s="14" t="s">
        <v>1</v>
      </c>
      <c r="CAH43" s="64" t="s">
        <v>24</v>
      </c>
      <c r="CAI43" s="65"/>
      <c r="CAJ43" s="66"/>
      <c r="CAK43" s="14" t="s">
        <v>1</v>
      </c>
      <c r="CAL43" s="64" t="s">
        <v>24</v>
      </c>
      <c r="CAM43" s="65"/>
      <c r="CAN43" s="66"/>
      <c r="CAO43" s="14" t="s">
        <v>1</v>
      </c>
      <c r="CAP43" s="64" t="s">
        <v>24</v>
      </c>
      <c r="CAQ43" s="65"/>
      <c r="CAR43" s="66"/>
      <c r="CAS43" s="14" t="s">
        <v>1</v>
      </c>
      <c r="CAT43" s="64" t="s">
        <v>24</v>
      </c>
      <c r="CAU43" s="65"/>
      <c r="CAV43" s="66"/>
      <c r="CAW43" s="14" t="s">
        <v>1</v>
      </c>
      <c r="CAX43" s="64" t="s">
        <v>24</v>
      </c>
      <c r="CAY43" s="65"/>
      <c r="CAZ43" s="66"/>
      <c r="CBA43" s="14" t="s">
        <v>1</v>
      </c>
      <c r="CBB43" s="64" t="s">
        <v>24</v>
      </c>
      <c r="CBC43" s="65"/>
      <c r="CBD43" s="66"/>
      <c r="CBE43" s="14" t="s">
        <v>1</v>
      </c>
      <c r="CBF43" s="64" t="s">
        <v>24</v>
      </c>
      <c r="CBG43" s="65"/>
      <c r="CBH43" s="66"/>
      <c r="CBI43" s="14" t="s">
        <v>1</v>
      </c>
      <c r="CBJ43" s="64" t="s">
        <v>24</v>
      </c>
      <c r="CBK43" s="65"/>
      <c r="CBL43" s="66"/>
      <c r="CBM43" s="14" t="s">
        <v>1</v>
      </c>
      <c r="CBN43" s="64" t="s">
        <v>24</v>
      </c>
      <c r="CBO43" s="65"/>
      <c r="CBP43" s="66"/>
      <c r="CBQ43" s="14" t="s">
        <v>1</v>
      </c>
      <c r="CBR43" s="64" t="s">
        <v>24</v>
      </c>
      <c r="CBS43" s="65"/>
      <c r="CBT43" s="66"/>
      <c r="CBU43" s="14" t="s">
        <v>1</v>
      </c>
      <c r="CBV43" s="64" t="s">
        <v>24</v>
      </c>
      <c r="CBW43" s="65"/>
      <c r="CBX43" s="66"/>
      <c r="CBY43" s="14" t="s">
        <v>1</v>
      </c>
      <c r="CBZ43" s="64" t="s">
        <v>24</v>
      </c>
      <c r="CCA43" s="65"/>
      <c r="CCB43" s="66"/>
      <c r="CCC43" s="14" t="s">
        <v>1</v>
      </c>
      <c r="CCD43" s="64" t="s">
        <v>24</v>
      </c>
      <c r="CCE43" s="65"/>
      <c r="CCF43" s="66"/>
      <c r="CCG43" s="14" t="s">
        <v>1</v>
      </c>
      <c r="CCH43" s="64" t="s">
        <v>24</v>
      </c>
      <c r="CCI43" s="65"/>
      <c r="CCJ43" s="66"/>
      <c r="CCK43" s="14" t="s">
        <v>1</v>
      </c>
      <c r="CCL43" s="64" t="s">
        <v>24</v>
      </c>
      <c r="CCM43" s="65"/>
      <c r="CCN43" s="66"/>
      <c r="CCO43" s="14" t="s">
        <v>1</v>
      </c>
      <c r="CCP43" s="64" t="s">
        <v>24</v>
      </c>
      <c r="CCQ43" s="65"/>
      <c r="CCR43" s="66"/>
      <c r="CCS43" s="14" t="s">
        <v>1</v>
      </c>
      <c r="CCT43" s="64" t="s">
        <v>24</v>
      </c>
      <c r="CCU43" s="65"/>
      <c r="CCV43" s="66"/>
      <c r="CCW43" s="14" t="s">
        <v>1</v>
      </c>
      <c r="CCX43" s="64" t="s">
        <v>24</v>
      </c>
      <c r="CCY43" s="65"/>
      <c r="CCZ43" s="66"/>
      <c r="CDA43" s="14" t="s">
        <v>1</v>
      </c>
      <c r="CDB43" s="64" t="s">
        <v>24</v>
      </c>
      <c r="CDC43" s="65"/>
      <c r="CDD43" s="66"/>
      <c r="CDE43" s="14" t="s">
        <v>1</v>
      </c>
      <c r="CDF43" s="64" t="s">
        <v>24</v>
      </c>
      <c r="CDG43" s="65"/>
      <c r="CDH43" s="66"/>
      <c r="CDI43" s="14" t="s">
        <v>1</v>
      </c>
      <c r="CDJ43" s="64" t="s">
        <v>24</v>
      </c>
      <c r="CDK43" s="65"/>
      <c r="CDL43" s="66"/>
      <c r="CDM43" s="14" t="s">
        <v>1</v>
      </c>
      <c r="CDN43" s="64" t="s">
        <v>24</v>
      </c>
      <c r="CDO43" s="65"/>
      <c r="CDP43" s="66"/>
      <c r="CDQ43" s="14" t="s">
        <v>1</v>
      </c>
      <c r="CDR43" s="64" t="s">
        <v>24</v>
      </c>
      <c r="CDS43" s="65"/>
      <c r="CDT43" s="66"/>
      <c r="CDU43" s="14" t="s">
        <v>1</v>
      </c>
      <c r="CDV43" s="64" t="s">
        <v>24</v>
      </c>
      <c r="CDW43" s="65"/>
      <c r="CDX43" s="66"/>
      <c r="CDY43" s="14" t="s">
        <v>1</v>
      </c>
      <c r="CDZ43" s="64" t="s">
        <v>24</v>
      </c>
      <c r="CEA43" s="65"/>
      <c r="CEB43" s="66"/>
      <c r="CEC43" s="14" t="s">
        <v>1</v>
      </c>
      <c r="CED43" s="64" t="s">
        <v>24</v>
      </c>
      <c r="CEE43" s="65"/>
      <c r="CEF43" s="66"/>
      <c r="CEG43" s="14" t="s">
        <v>1</v>
      </c>
      <c r="CEH43" s="64" t="s">
        <v>24</v>
      </c>
      <c r="CEI43" s="65"/>
      <c r="CEJ43" s="66"/>
      <c r="CEK43" s="14" t="s">
        <v>1</v>
      </c>
      <c r="CEL43" s="64" t="s">
        <v>24</v>
      </c>
      <c r="CEM43" s="65"/>
      <c r="CEN43" s="66"/>
      <c r="CEO43" s="14" t="s">
        <v>1</v>
      </c>
      <c r="CEP43" s="64" t="s">
        <v>24</v>
      </c>
      <c r="CEQ43" s="65"/>
      <c r="CER43" s="66"/>
      <c r="CES43" s="14" t="s">
        <v>1</v>
      </c>
      <c r="CET43" s="64" t="s">
        <v>24</v>
      </c>
      <c r="CEU43" s="65"/>
      <c r="CEV43" s="66"/>
      <c r="CEW43" s="14" t="s">
        <v>1</v>
      </c>
      <c r="CEX43" s="64" t="s">
        <v>24</v>
      </c>
      <c r="CEY43" s="65"/>
      <c r="CEZ43" s="66"/>
      <c r="CFA43" s="14" t="s">
        <v>1</v>
      </c>
      <c r="CFB43" s="64" t="s">
        <v>24</v>
      </c>
      <c r="CFC43" s="65"/>
      <c r="CFD43" s="66"/>
      <c r="CFE43" s="14" t="s">
        <v>1</v>
      </c>
      <c r="CFF43" s="64" t="s">
        <v>24</v>
      </c>
      <c r="CFG43" s="65"/>
      <c r="CFH43" s="66"/>
      <c r="CFI43" s="14" t="s">
        <v>1</v>
      </c>
      <c r="CFJ43" s="64" t="s">
        <v>24</v>
      </c>
      <c r="CFK43" s="65"/>
      <c r="CFL43" s="66"/>
      <c r="CFM43" s="14" t="s">
        <v>1</v>
      </c>
      <c r="CFN43" s="64" t="s">
        <v>24</v>
      </c>
      <c r="CFO43" s="65"/>
      <c r="CFP43" s="66"/>
      <c r="CFQ43" s="14" t="s">
        <v>1</v>
      </c>
      <c r="CFR43" s="64" t="s">
        <v>24</v>
      </c>
      <c r="CFS43" s="65"/>
      <c r="CFT43" s="66"/>
      <c r="CFU43" s="14" t="s">
        <v>1</v>
      </c>
      <c r="CFV43" s="64" t="s">
        <v>24</v>
      </c>
      <c r="CFW43" s="65"/>
      <c r="CFX43" s="66"/>
      <c r="CFY43" s="14" t="s">
        <v>1</v>
      </c>
      <c r="CFZ43" s="64" t="s">
        <v>24</v>
      </c>
      <c r="CGA43" s="65"/>
      <c r="CGB43" s="66"/>
      <c r="CGC43" s="14" t="s">
        <v>1</v>
      </c>
      <c r="CGD43" s="64" t="s">
        <v>24</v>
      </c>
      <c r="CGE43" s="65"/>
      <c r="CGF43" s="66"/>
      <c r="CGG43" s="14" t="s">
        <v>1</v>
      </c>
      <c r="CGH43" s="64" t="s">
        <v>24</v>
      </c>
      <c r="CGI43" s="65"/>
      <c r="CGJ43" s="66"/>
      <c r="CGK43" s="14" t="s">
        <v>1</v>
      </c>
      <c r="CGL43" s="64" t="s">
        <v>24</v>
      </c>
      <c r="CGM43" s="65"/>
      <c r="CGN43" s="66"/>
      <c r="CGO43" s="14" t="s">
        <v>1</v>
      </c>
      <c r="CGP43" s="64" t="s">
        <v>24</v>
      </c>
      <c r="CGQ43" s="65"/>
      <c r="CGR43" s="66"/>
      <c r="CGS43" s="14" t="s">
        <v>1</v>
      </c>
      <c r="CGT43" s="64" t="s">
        <v>24</v>
      </c>
      <c r="CGU43" s="65"/>
      <c r="CGV43" s="66"/>
      <c r="CGW43" s="14" t="s">
        <v>1</v>
      </c>
      <c r="CGX43" s="64" t="s">
        <v>24</v>
      </c>
      <c r="CGY43" s="65"/>
      <c r="CGZ43" s="66"/>
      <c r="CHA43" s="14" t="s">
        <v>1</v>
      </c>
      <c r="CHB43" s="64" t="s">
        <v>24</v>
      </c>
      <c r="CHC43" s="65"/>
      <c r="CHD43" s="66"/>
      <c r="CHE43" s="14" t="s">
        <v>1</v>
      </c>
      <c r="CHF43" s="64" t="s">
        <v>24</v>
      </c>
      <c r="CHG43" s="65"/>
      <c r="CHH43" s="66"/>
      <c r="CHI43" s="14" t="s">
        <v>1</v>
      </c>
      <c r="CHJ43" s="64" t="s">
        <v>24</v>
      </c>
      <c r="CHK43" s="65"/>
      <c r="CHL43" s="66"/>
      <c r="CHM43" s="14" t="s">
        <v>1</v>
      </c>
      <c r="CHN43" s="64" t="s">
        <v>24</v>
      </c>
      <c r="CHO43" s="65"/>
      <c r="CHP43" s="66"/>
      <c r="CHQ43" s="14" t="s">
        <v>1</v>
      </c>
      <c r="CHR43" s="64" t="s">
        <v>24</v>
      </c>
      <c r="CHS43" s="65"/>
      <c r="CHT43" s="66"/>
      <c r="CHU43" s="14" t="s">
        <v>1</v>
      </c>
      <c r="CHV43" s="64" t="s">
        <v>24</v>
      </c>
      <c r="CHW43" s="65"/>
      <c r="CHX43" s="66"/>
      <c r="CHY43" s="14" t="s">
        <v>1</v>
      </c>
      <c r="CHZ43" s="64" t="s">
        <v>24</v>
      </c>
      <c r="CIA43" s="65"/>
      <c r="CIB43" s="66"/>
      <c r="CIC43" s="14" t="s">
        <v>1</v>
      </c>
      <c r="CID43" s="64" t="s">
        <v>24</v>
      </c>
      <c r="CIE43" s="65"/>
      <c r="CIF43" s="66"/>
      <c r="CIG43" s="14" t="s">
        <v>1</v>
      </c>
      <c r="CIH43" s="64" t="s">
        <v>24</v>
      </c>
      <c r="CII43" s="65"/>
      <c r="CIJ43" s="66"/>
      <c r="CIK43" s="14" t="s">
        <v>1</v>
      </c>
      <c r="CIL43" s="64" t="s">
        <v>24</v>
      </c>
      <c r="CIM43" s="65"/>
      <c r="CIN43" s="66"/>
      <c r="CIO43" s="14" t="s">
        <v>1</v>
      </c>
      <c r="CIP43" s="64" t="s">
        <v>24</v>
      </c>
      <c r="CIQ43" s="65"/>
      <c r="CIR43" s="66"/>
      <c r="CIS43" s="14" t="s">
        <v>1</v>
      </c>
      <c r="CIT43" s="64" t="s">
        <v>24</v>
      </c>
      <c r="CIU43" s="65"/>
      <c r="CIV43" s="66"/>
      <c r="CIW43" s="14" t="s">
        <v>1</v>
      </c>
      <c r="CIX43" s="64" t="s">
        <v>24</v>
      </c>
      <c r="CIY43" s="65"/>
      <c r="CIZ43" s="66"/>
      <c r="CJA43" s="14" t="s">
        <v>1</v>
      </c>
      <c r="CJB43" s="64" t="s">
        <v>24</v>
      </c>
      <c r="CJC43" s="65"/>
      <c r="CJD43" s="66"/>
      <c r="CJE43" s="14" t="s">
        <v>1</v>
      </c>
      <c r="CJF43" s="64" t="s">
        <v>24</v>
      </c>
      <c r="CJG43" s="65"/>
      <c r="CJH43" s="66"/>
      <c r="CJI43" s="14" t="s">
        <v>1</v>
      </c>
      <c r="CJJ43" s="64" t="s">
        <v>24</v>
      </c>
      <c r="CJK43" s="65"/>
      <c r="CJL43" s="66"/>
      <c r="CJM43" s="14" t="s">
        <v>1</v>
      </c>
      <c r="CJN43" s="64" t="s">
        <v>24</v>
      </c>
      <c r="CJO43" s="65"/>
      <c r="CJP43" s="66"/>
      <c r="CJQ43" s="14" t="s">
        <v>1</v>
      </c>
      <c r="CJR43" s="64" t="s">
        <v>24</v>
      </c>
      <c r="CJS43" s="65"/>
      <c r="CJT43" s="66"/>
      <c r="CJU43" s="14" t="s">
        <v>1</v>
      </c>
      <c r="CJV43" s="64" t="s">
        <v>24</v>
      </c>
      <c r="CJW43" s="65"/>
      <c r="CJX43" s="66"/>
      <c r="CJY43" s="14" t="s">
        <v>1</v>
      </c>
      <c r="CJZ43" s="64" t="s">
        <v>24</v>
      </c>
      <c r="CKA43" s="65"/>
      <c r="CKB43" s="66"/>
      <c r="CKC43" s="14" t="s">
        <v>1</v>
      </c>
      <c r="CKD43" s="64" t="s">
        <v>24</v>
      </c>
      <c r="CKE43" s="65"/>
      <c r="CKF43" s="66"/>
      <c r="CKG43" s="14" t="s">
        <v>1</v>
      </c>
      <c r="CKH43" s="64" t="s">
        <v>24</v>
      </c>
      <c r="CKI43" s="65"/>
      <c r="CKJ43" s="66"/>
      <c r="CKK43" s="14" t="s">
        <v>1</v>
      </c>
      <c r="CKL43" s="64" t="s">
        <v>24</v>
      </c>
      <c r="CKM43" s="65"/>
      <c r="CKN43" s="66"/>
      <c r="CKO43" s="14" t="s">
        <v>1</v>
      </c>
      <c r="CKP43" s="64" t="s">
        <v>24</v>
      </c>
      <c r="CKQ43" s="65"/>
      <c r="CKR43" s="66"/>
      <c r="CKS43" s="14" t="s">
        <v>1</v>
      </c>
      <c r="CKT43" s="64" t="s">
        <v>24</v>
      </c>
      <c r="CKU43" s="65"/>
      <c r="CKV43" s="66"/>
      <c r="CKW43" s="14" t="s">
        <v>1</v>
      </c>
      <c r="CKX43" s="64" t="s">
        <v>24</v>
      </c>
      <c r="CKY43" s="65"/>
      <c r="CKZ43" s="66"/>
      <c r="CLA43" s="14" t="s">
        <v>1</v>
      </c>
      <c r="CLB43" s="64" t="s">
        <v>24</v>
      </c>
      <c r="CLC43" s="65"/>
      <c r="CLD43" s="66"/>
      <c r="CLE43" s="14" t="s">
        <v>1</v>
      </c>
      <c r="CLF43" s="64" t="s">
        <v>24</v>
      </c>
      <c r="CLG43" s="65"/>
      <c r="CLH43" s="66"/>
      <c r="CLI43" s="14" t="s">
        <v>1</v>
      </c>
      <c r="CLJ43" s="64" t="s">
        <v>24</v>
      </c>
      <c r="CLK43" s="65"/>
      <c r="CLL43" s="66"/>
      <c r="CLM43" s="14" t="s">
        <v>1</v>
      </c>
      <c r="CLN43" s="64" t="s">
        <v>24</v>
      </c>
      <c r="CLO43" s="65"/>
      <c r="CLP43" s="66"/>
      <c r="CLQ43" s="14" t="s">
        <v>1</v>
      </c>
      <c r="CLR43" s="64" t="s">
        <v>24</v>
      </c>
      <c r="CLS43" s="65"/>
      <c r="CLT43" s="66"/>
      <c r="CLU43" s="14" t="s">
        <v>1</v>
      </c>
      <c r="CLV43" s="64" t="s">
        <v>24</v>
      </c>
      <c r="CLW43" s="65"/>
      <c r="CLX43" s="66"/>
      <c r="CLY43" s="14" t="s">
        <v>1</v>
      </c>
      <c r="CLZ43" s="64" t="s">
        <v>24</v>
      </c>
      <c r="CMA43" s="65"/>
      <c r="CMB43" s="66"/>
      <c r="CMC43" s="14" t="s">
        <v>1</v>
      </c>
      <c r="CMD43" s="64" t="s">
        <v>24</v>
      </c>
      <c r="CME43" s="65"/>
      <c r="CMF43" s="66"/>
      <c r="CMG43" s="14" t="s">
        <v>1</v>
      </c>
      <c r="CMH43" s="64" t="s">
        <v>24</v>
      </c>
      <c r="CMI43" s="65"/>
      <c r="CMJ43" s="66"/>
      <c r="CMK43" s="14" t="s">
        <v>1</v>
      </c>
      <c r="CML43" s="64" t="s">
        <v>24</v>
      </c>
      <c r="CMM43" s="65"/>
      <c r="CMN43" s="66"/>
      <c r="CMO43" s="14" t="s">
        <v>1</v>
      </c>
      <c r="CMP43" s="64" t="s">
        <v>24</v>
      </c>
      <c r="CMQ43" s="65"/>
      <c r="CMR43" s="66"/>
      <c r="CMS43" s="14" t="s">
        <v>1</v>
      </c>
      <c r="CMT43" s="64" t="s">
        <v>24</v>
      </c>
      <c r="CMU43" s="65"/>
      <c r="CMV43" s="66"/>
      <c r="CMW43" s="14" t="s">
        <v>1</v>
      </c>
      <c r="CMX43" s="64" t="s">
        <v>24</v>
      </c>
      <c r="CMY43" s="65"/>
      <c r="CMZ43" s="66"/>
      <c r="CNA43" s="14" t="s">
        <v>1</v>
      </c>
      <c r="CNB43" s="64" t="s">
        <v>24</v>
      </c>
      <c r="CNC43" s="65"/>
      <c r="CND43" s="66"/>
      <c r="CNE43" s="14" t="s">
        <v>1</v>
      </c>
      <c r="CNF43" s="64" t="s">
        <v>24</v>
      </c>
      <c r="CNG43" s="65"/>
      <c r="CNH43" s="66"/>
      <c r="CNI43" s="14" t="s">
        <v>1</v>
      </c>
      <c r="CNJ43" s="64" t="s">
        <v>24</v>
      </c>
      <c r="CNK43" s="65"/>
      <c r="CNL43" s="66"/>
      <c r="CNM43" s="14" t="s">
        <v>1</v>
      </c>
      <c r="CNN43" s="64" t="s">
        <v>24</v>
      </c>
      <c r="CNO43" s="65"/>
      <c r="CNP43" s="66"/>
      <c r="CNQ43" s="14" t="s">
        <v>1</v>
      </c>
      <c r="CNR43" s="64" t="s">
        <v>24</v>
      </c>
      <c r="CNS43" s="65"/>
      <c r="CNT43" s="66"/>
      <c r="CNU43" s="14" t="s">
        <v>1</v>
      </c>
      <c r="CNV43" s="64" t="s">
        <v>24</v>
      </c>
      <c r="CNW43" s="65"/>
      <c r="CNX43" s="66"/>
      <c r="CNY43" s="14" t="s">
        <v>1</v>
      </c>
      <c r="CNZ43" s="64" t="s">
        <v>24</v>
      </c>
      <c r="COA43" s="65"/>
      <c r="COB43" s="66"/>
      <c r="COC43" s="14" t="s">
        <v>1</v>
      </c>
      <c r="COD43" s="64" t="s">
        <v>24</v>
      </c>
      <c r="COE43" s="65"/>
      <c r="COF43" s="66"/>
      <c r="COG43" s="14" t="s">
        <v>1</v>
      </c>
      <c r="COH43" s="64" t="s">
        <v>24</v>
      </c>
      <c r="COI43" s="65"/>
      <c r="COJ43" s="66"/>
      <c r="COK43" s="14" t="s">
        <v>1</v>
      </c>
      <c r="COL43" s="64" t="s">
        <v>24</v>
      </c>
      <c r="COM43" s="65"/>
      <c r="CON43" s="66"/>
      <c r="COO43" s="14" t="s">
        <v>1</v>
      </c>
      <c r="COP43" s="64" t="s">
        <v>24</v>
      </c>
      <c r="COQ43" s="65"/>
      <c r="COR43" s="66"/>
      <c r="COS43" s="14" t="s">
        <v>1</v>
      </c>
      <c r="COT43" s="64" t="s">
        <v>24</v>
      </c>
      <c r="COU43" s="65"/>
      <c r="COV43" s="66"/>
      <c r="COW43" s="14" t="s">
        <v>1</v>
      </c>
      <c r="COX43" s="64" t="s">
        <v>24</v>
      </c>
      <c r="COY43" s="65"/>
      <c r="COZ43" s="66"/>
      <c r="CPA43" s="14" t="s">
        <v>1</v>
      </c>
      <c r="CPB43" s="64" t="s">
        <v>24</v>
      </c>
      <c r="CPC43" s="65"/>
      <c r="CPD43" s="66"/>
      <c r="CPE43" s="14" t="s">
        <v>1</v>
      </c>
      <c r="CPF43" s="64" t="s">
        <v>24</v>
      </c>
      <c r="CPG43" s="65"/>
      <c r="CPH43" s="66"/>
      <c r="CPI43" s="14" t="s">
        <v>1</v>
      </c>
      <c r="CPJ43" s="64" t="s">
        <v>24</v>
      </c>
      <c r="CPK43" s="65"/>
      <c r="CPL43" s="66"/>
      <c r="CPM43" s="14" t="s">
        <v>1</v>
      </c>
      <c r="CPN43" s="64" t="s">
        <v>24</v>
      </c>
      <c r="CPO43" s="65"/>
      <c r="CPP43" s="66"/>
      <c r="CPQ43" s="14" t="s">
        <v>1</v>
      </c>
      <c r="CPR43" s="64" t="s">
        <v>24</v>
      </c>
      <c r="CPS43" s="65"/>
      <c r="CPT43" s="66"/>
      <c r="CPU43" s="14" t="s">
        <v>1</v>
      </c>
      <c r="CPV43" s="64" t="s">
        <v>24</v>
      </c>
      <c r="CPW43" s="65"/>
      <c r="CPX43" s="66"/>
      <c r="CPY43" s="14" t="s">
        <v>1</v>
      </c>
      <c r="CPZ43" s="64" t="s">
        <v>24</v>
      </c>
      <c r="CQA43" s="65"/>
      <c r="CQB43" s="66"/>
      <c r="CQC43" s="14" t="s">
        <v>1</v>
      </c>
      <c r="CQD43" s="64" t="s">
        <v>24</v>
      </c>
      <c r="CQE43" s="65"/>
      <c r="CQF43" s="66"/>
      <c r="CQG43" s="14" t="s">
        <v>1</v>
      </c>
      <c r="CQH43" s="64" t="s">
        <v>24</v>
      </c>
      <c r="CQI43" s="65"/>
      <c r="CQJ43" s="66"/>
      <c r="CQK43" s="14" t="s">
        <v>1</v>
      </c>
      <c r="CQL43" s="64" t="s">
        <v>24</v>
      </c>
      <c r="CQM43" s="65"/>
      <c r="CQN43" s="66"/>
      <c r="CQO43" s="14" t="s">
        <v>1</v>
      </c>
      <c r="CQP43" s="64" t="s">
        <v>24</v>
      </c>
      <c r="CQQ43" s="65"/>
      <c r="CQR43" s="66"/>
      <c r="CQS43" s="14" t="s">
        <v>1</v>
      </c>
      <c r="CQT43" s="64" t="s">
        <v>24</v>
      </c>
      <c r="CQU43" s="65"/>
      <c r="CQV43" s="66"/>
      <c r="CQW43" s="14" t="s">
        <v>1</v>
      </c>
      <c r="CQX43" s="64" t="s">
        <v>24</v>
      </c>
      <c r="CQY43" s="65"/>
      <c r="CQZ43" s="66"/>
      <c r="CRA43" s="14" t="s">
        <v>1</v>
      </c>
      <c r="CRB43" s="64" t="s">
        <v>24</v>
      </c>
      <c r="CRC43" s="65"/>
      <c r="CRD43" s="66"/>
      <c r="CRE43" s="14" t="s">
        <v>1</v>
      </c>
      <c r="CRF43" s="64" t="s">
        <v>24</v>
      </c>
      <c r="CRG43" s="65"/>
      <c r="CRH43" s="66"/>
      <c r="CRI43" s="14" t="s">
        <v>1</v>
      </c>
      <c r="CRJ43" s="64" t="s">
        <v>24</v>
      </c>
      <c r="CRK43" s="65"/>
      <c r="CRL43" s="66"/>
      <c r="CRM43" s="14" t="s">
        <v>1</v>
      </c>
      <c r="CRN43" s="64" t="s">
        <v>24</v>
      </c>
      <c r="CRO43" s="65"/>
      <c r="CRP43" s="66"/>
      <c r="CRQ43" s="14" t="s">
        <v>1</v>
      </c>
      <c r="CRR43" s="64" t="s">
        <v>24</v>
      </c>
      <c r="CRS43" s="65"/>
      <c r="CRT43" s="66"/>
      <c r="CRU43" s="14" t="s">
        <v>1</v>
      </c>
      <c r="CRV43" s="64" t="s">
        <v>24</v>
      </c>
      <c r="CRW43" s="65"/>
      <c r="CRX43" s="66"/>
      <c r="CRY43" s="14" t="s">
        <v>1</v>
      </c>
      <c r="CRZ43" s="64" t="s">
        <v>24</v>
      </c>
      <c r="CSA43" s="65"/>
      <c r="CSB43" s="66"/>
      <c r="CSC43" s="14" t="s">
        <v>1</v>
      </c>
      <c r="CSD43" s="64" t="s">
        <v>24</v>
      </c>
      <c r="CSE43" s="65"/>
      <c r="CSF43" s="66"/>
      <c r="CSG43" s="14" t="s">
        <v>1</v>
      </c>
      <c r="CSH43" s="64" t="s">
        <v>24</v>
      </c>
      <c r="CSI43" s="65"/>
      <c r="CSJ43" s="66"/>
      <c r="CSK43" s="14" t="s">
        <v>1</v>
      </c>
      <c r="CSL43" s="64" t="s">
        <v>24</v>
      </c>
      <c r="CSM43" s="65"/>
      <c r="CSN43" s="66"/>
      <c r="CSO43" s="14" t="s">
        <v>1</v>
      </c>
      <c r="CSP43" s="64" t="s">
        <v>24</v>
      </c>
      <c r="CSQ43" s="65"/>
      <c r="CSR43" s="66"/>
      <c r="CSS43" s="14" t="s">
        <v>1</v>
      </c>
      <c r="CST43" s="64" t="s">
        <v>24</v>
      </c>
      <c r="CSU43" s="65"/>
      <c r="CSV43" s="66"/>
      <c r="CSW43" s="14" t="s">
        <v>1</v>
      </c>
      <c r="CSX43" s="64" t="s">
        <v>24</v>
      </c>
      <c r="CSY43" s="65"/>
      <c r="CSZ43" s="66"/>
      <c r="CTA43" s="14" t="s">
        <v>1</v>
      </c>
      <c r="CTB43" s="64" t="s">
        <v>24</v>
      </c>
      <c r="CTC43" s="65"/>
      <c r="CTD43" s="66"/>
      <c r="CTE43" s="14" t="s">
        <v>1</v>
      </c>
      <c r="CTF43" s="64" t="s">
        <v>24</v>
      </c>
      <c r="CTG43" s="65"/>
      <c r="CTH43" s="66"/>
      <c r="CTI43" s="14" t="s">
        <v>1</v>
      </c>
      <c r="CTJ43" s="64" t="s">
        <v>24</v>
      </c>
      <c r="CTK43" s="65"/>
      <c r="CTL43" s="66"/>
      <c r="CTM43" s="14" t="s">
        <v>1</v>
      </c>
      <c r="CTN43" s="64" t="s">
        <v>24</v>
      </c>
      <c r="CTO43" s="65"/>
      <c r="CTP43" s="66"/>
      <c r="CTQ43" s="14" t="s">
        <v>1</v>
      </c>
      <c r="CTR43" s="64" t="s">
        <v>24</v>
      </c>
      <c r="CTS43" s="65"/>
      <c r="CTT43" s="66"/>
      <c r="CTU43" s="14" t="s">
        <v>1</v>
      </c>
      <c r="CTV43" s="64" t="s">
        <v>24</v>
      </c>
      <c r="CTW43" s="65"/>
      <c r="CTX43" s="66"/>
      <c r="CTY43" s="14" t="s">
        <v>1</v>
      </c>
      <c r="CTZ43" s="64" t="s">
        <v>24</v>
      </c>
      <c r="CUA43" s="65"/>
      <c r="CUB43" s="66"/>
      <c r="CUC43" s="14" t="s">
        <v>1</v>
      </c>
      <c r="CUD43" s="64" t="s">
        <v>24</v>
      </c>
      <c r="CUE43" s="65"/>
      <c r="CUF43" s="66"/>
      <c r="CUG43" s="14" t="s">
        <v>1</v>
      </c>
      <c r="CUH43" s="64" t="s">
        <v>24</v>
      </c>
      <c r="CUI43" s="65"/>
      <c r="CUJ43" s="66"/>
      <c r="CUK43" s="14" t="s">
        <v>1</v>
      </c>
      <c r="CUL43" s="64" t="s">
        <v>24</v>
      </c>
      <c r="CUM43" s="65"/>
      <c r="CUN43" s="66"/>
      <c r="CUO43" s="14" t="s">
        <v>1</v>
      </c>
      <c r="CUP43" s="64" t="s">
        <v>24</v>
      </c>
      <c r="CUQ43" s="65"/>
      <c r="CUR43" s="66"/>
      <c r="CUS43" s="14" t="s">
        <v>1</v>
      </c>
      <c r="CUT43" s="64" t="s">
        <v>24</v>
      </c>
      <c r="CUU43" s="65"/>
      <c r="CUV43" s="66"/>
      <c r="CUW43" s="14" t="s">
        <v>1</v>
      </c>
      <c r="CUX43" s="64" t="s">
        <v>24</v>
      </c>
      <c r="CUY43" s="65"/>
      <c r="CUZ43" s="66"/>
      <c r="CVA43" s="14" t="s">
        <v>1</v>
      </c>
      <c r="CVB43" s="64" t="s">
        <v>24</v>
      </c>
      <c r="CVC43" s="65"/>
      <c r="CVD43" s="66"/>
      <c r="CVE43" s="14" t="s">
        <v>1</v>
      </c>
      <c r="CVF43" s="64" t="s">
        <v>24</v>
      </c>
      <c r="CVG43" s="65"/>
      <c r="CVH43" s="66"/>
      <c r="CVI43" s="14" t="s">
        <v>1</v>
      </c>
      <c r="CVJ43" s="64" t="s">
        <v>24</v>
      </c>
      <c r="CVK43" s="65"/>
      <c r="CVL43" s="66"/>
      <c r="CVM43" s="14" t="s">
        <v>1</v>
      </c>
      <c r="CVN43" s="64" t="s">
        <v>24</v>
      </c>
      <c r="CVO43" s="65"/>
      <c r="CVP43" s="66"/>
      <c r="CVQ43" s="14" t="s">
        <v>1</v>
      </c>
      <c r="CVR43" s="64" t="s">
        <v>24</v>
      </c>
      <c r="CVS43" s="65"/>
      <c r="CVT43" s="66"/>
      <c r="CVU43" s="14" t="s">
        <v>1</v>
      </c>
      <c r="CVV43" s="64" t="s">
        <v>24</v>
      </c>
      <c r="CVW43" s="65"/>
      <c r="CVX43" s="66"/>
      <c r="CVY43" s="14" t="s">
        <v>1</v>
      </c>
      <c r="CVZ43" s="64" t="s">
        <v>24</v>
      </c>
      <c r="CWA43" s="65"/>
      <c r="CWB43" s="66"/>
      <c r="CWC43" s="14" t="s">
        <v>1</v>
      </c>
      <c r="CWD43" s="64" t="s">
        <v>24</v>
      </c>
      <c r="CWE43" s="65"/>
      <c r="CWF43" s="66"/>
      <c r="CWG43" s="14" t="s">
        <v>1</v>
      </c>
      <c r="CWH43" s="64" t="s">
        <v>24</v>
      </c>
      <c r="CWI43" s="65"/>
      <c r="CWJ43" s="66"/>
      <c r="CWK43" s="14" t="s">
        <v>1</v>
      </c>
      <c r="CWL43" s="64" t="s">
        <v>24</v>
      </c>
      <c r="CWM43" s="65"/>
      <c r="CWN43" s="66"/>
      <c r="CWO43" s="14" t="s">
        <v>1</v>
      </c>
      <c r="CWP43" s="64" t="s">
        <v>24</v>
      </c>
      <c r="CWQ43" s="65"/>
      <c r="CWR43" s="66"/>
      <c r="CWS43" s="14" t="s">
        <v>1</v>
      </c>
      <c r="CWT43" s="64" t="s">
        <v>24</v>
      </c>
      <c r="CWU43" s="65"/>
      <c r="CWV43" s="66"/>
      <c r="CWW43" s="14" t="s">
        <v>1</v>
      </c>
      <c r="CWX43" s="64" t="s">
        <v>24</v>
      </c>
      <c r="CWY43" s="65"/>
      <c r="CWZ43" s="66"/>
      <c r="CXA43" s="14" t="s">
        <v>1</v>
      </c>
      <c r="CXB43" s="64" t="s">
        <v>24</v>
      </c>
      <c r="CXC43" s="65"/>
      <c r="CXD43" s="66"/>
      <c r="CXE43" s="14" t="s">
        <v>1</v>
      </c>
      <c r="CXF43" s="64" t="s">
        <v>24</v>
      </c>
      <c r="CXG43" s="65"/>
      <c r="CXH43" s="66"/>
      <c r="CXI43" s="14" t="s">
        <v>1</v>
      </c>
      <c r="CXJ43" s="64" t="s">
        <v>24</v>
      </c>
      <c r="CXK43" s="65"/>
      <c r="CXL43" s="66"/>
      <c r="CXM43" s="14" t="s">
        <v>1</v>
      </c>
      <c r="CXN43" s="64" t="s">
        <v>24</v>
      </c>
      <c r="CXO43" s="65"/>
      <c r="CXP43" s="66"/>
      <c r="CXQ43" s="14" t="s">
        <v>1</v>
      </c>
      <c r="CXR43" s="64" t="s">
        <v>24</v>
      </c>
      <c r="CXS43" s="65"/>
      <c r="CXT43" s="66"/>
      <c r="CXU43" s="14" t="s">
        <v>1</v>
      </c>
      <c r="CXV43" s="64" t="s">
        <v>24</v>
      </c>
      <c r="CXW43" s="65"/>
      <c r="CXX43" s="66"/>
      <c r="CXY43" s="14" t="s">
        <v>1</v>
      </c>
      <c r="CXZ43" s="64" t="s">
        <v>24</v>
      </c>
      <c r="CYA43" s="65"/>
      <c r="CYB43" s="66"/>
      <c r="CYC43" s="14" t="s">
        <v>1</v>
      </c>
      <c r="CYD43" s="64" t="s">
        <v>24</v>
      </c>
      <c r="CYE43" s="65"/>
      <c r="CYF43" s="66"/>
      <c r="CYG43" s="14" t="s">
        <v>1</v>
      </c>
      <c r="CYH43" s="64" t="s">
        <v>24</v>
      </c>
      <c r="CYI43" s="65"/>
      <c r="CYJ43" s="66"/>
      <c r="CYK43" s="14" t="s">
        <v>1</v>
      </c>
      <c r="CYL43" s="64" t="s">
        <v>24</v>
      </c>
      <c r="CYM43" s="65"/>
      <c r="CYN43" s="66"/>
      <c r="CYO43" s="14" t="s">
        <v>1</v>
      </c>
      <c r="CYP43" s="64" t="s">
        <v>24</v>
      </c>
      <c r="CYQ43" s="65"/>
      <c r="CYR43" s="66"/>
      <c r="CYS43" s="14" t="s">
        <v>1</v>
      </c>
      <c r="CYT43" s="64" t="s">
        <v>24</v>
      </c>
      <c r="CYU43" s="65"/>
      <c r="CYV43" s="66"/>
      <c r="CYW43" s="14" t="s">
        <v>1</v>
      </c>
      <c r="CYX43" s="64" t="s">
        <v>24</v>
      </c>
      <c r="CYY43" s="65"/>
      <c r="CYZ43" s="66"/>
      <c r="CZA43" s="14" t="s">
        <v>1</v>
      </c>
      <c r="CZB43" s="64" t="s">
        <v>24</v>
      </c>
      <c r="CZC43" s="65"/>
      <c r="CZD43" s="66"/>
      <c r="CZE43" s="14" t="s">
        <v>1</v>
      </c>
      <c r="CZF43" s="64" t="s">
        <v>24</v>
      </c>
      <c r="CZG43" s="65"/>
      <c r="CZH43" s="66"/>
      <c r="CZI43" s="14" t="s">
        <v>1</v>
      </c>
      <c r="CZJ43" s="64" t="s">
        <v>24</v>
      </c>
      <c r="CZK43" s="65"/>
      <c r="CZL43" s="66"/>
      <c r="CZM43" s="14" t="s">
        <v>1</v>
      </c>
      <c r="CZN43" s="64" t="s">
        <v>24</v>
      </c>
      <c r="CZO43" s="65"/>
      <c r="CZP43" s="66"/>
      <c r="CZQ43" s="14" t="s">
        <v>1</v>
      </c>
      <c r="CZR43" s="64" t="s">
        <v>24</v>
      </c>
      <c r="CZS43" s="65"/>
      <c r="CZT43" s="66"/>
      <c r="CZU43" s="14" t="s">
        <v>1</v>
      </c>
      <c r="CZV43" s="64" t="s">
        <v>24</v>
      </c>
      <c r="CZW43" s="65"/>
      <c r="CZX43" s="66"/>
      <c r="CZY43" s="14" t="s">
        <v>1</v>
      </c>
      <c r="CZZ43" s="64" t="s">
        <v>24</v>
      </c>
      <c r="DAA43" s="65"/>
      <c r="DAB43" s="66"/>
      <c r="DAC43" s="14" t="s">
        <v>1</v>
      </c>
      <c r="DAD43" s="64" t="s">
        <v>24</v>
      </c>
      <c r="DAE43" s="65"/>
      <c r="DAF43" s="66"/>
      <c r="DAG43" s="14" t="s">
        <v>1</v>
      </c>
      <c r="DAH43" s="64" t="s">
        <v>24</v>
      </c>
      <c r="DAI43" s="65"/>
      <c r="DAJ43" s="66"/>
      <c r="DAK43" s="14" t="s">
        <v>1</v>
      </c>
      <c r="DAL43" s="64" t="s">
        <v>24</v>
      </c>
      <c r="DAM43" s="65"/>
      <c r="DAN43" s="66"/>
      <c r="DAO43" s="14" t="s">
        <v>1</v>
      </c>
      <c r="DAP43" s="64" t="s">
        <v>24</v>
      </c>
      <c r="DAQ43" s="65"/>
      <c r="DAR43" s="66"/>
      <c r="DAS43" s="14" t="s">
        <v>1</v>
      </c>
      <c r="DAT43" s="64" t="s">
        <v>24</v>
      </c>
      <c r="DAU43" s="65"/>
      <c r="DAV43" s="66"/>
      <c r="DAW43" s="14" t="s">
        <v>1</v>
      </c>
      <c r="DAX43" s="64" t="s">
        <v>24</v>
      </c>
      <c r="DAY43" s="65"/>
      <c r="DAZ43" s="66"/>
      <c r="DBA43" s="14" t="s">
        <v>1</v>
      </c>
      <c r="DBB43" s="64" t="s">
        <v>24</v>
      </c>
      <c r="DBC43" s="65"/>
      <c r="DBD43" s="66"/>
      <c r="DBE43" s="14" t="s">
        <v>1</v>
      </c>
      <c r="DBF43" s="64" t="s">
        <v>24</v>
      </c>
      <c r="DBG43" s="65"/>
      <c r="DBH43" s="66"/>
      <c r="DBI43" s="14" t="s">
        <v>1</v>
      </c>
      <c r="DBJ43" s="64" t="s">
        <v>24</v>
      </c>
      <c r="DBK43" s="65"/>
      <c r="DBL43" s="66"/>
      <c r="DBM43" s="14" t="s">
        <v>1</v>
      </c>
      <c r="DBN43" s="64" t="s">
        <v>24</v>
      </c>
      <c r="DBO43" s="65"/>
      <c r="DBP43" s="66"/>
      <c r="DBQ43" s="14" t="s">
        <v>1</v>
      </c>
      <c r="DBR43" s="64" t="s">
        <v>24</v>
      </c>
      <c r="DBS43" s="65"/>
      <c r="DBT43" s="66"/>
      <c r="DBU43" s="14" t="s">
        <v>1</v>
      </c>
      <c r="DBV43" s="64" t="s">
        <v>24</v>
      </c>
      <c r="DBW43" s="65"/>
      <c r="DBX43" s="66"/>
      <c r="DBY43" s="14" t="s">
        <v>1</v>
      </c>
      <c r="DBZ43" s="64" t="s">
        <v>24</v>
      </c>
      <c r="DCA43" s="65"/>
      <c r="DCB43" s="66"/>
      <c r="DCC43" s="14" t="s">
        <v>1</v>
      </c>
      <c r="DCD43" s="64" t="s">
        <v>24</v>
      </c>
      <c r="DCE43" s="65"/>
      <c r="DCF43" s="66"/>
      <c r="DCG43" s="14" t="s">
        <v>1</v>
      </c>
      <c r="DCH43" s="64" t="s">
        <v>24</v>
      </c>
      <c r="DCI43" s="65"/>
      <c r="DCJ43" s="66"/>
      <c r="DCK43" s="14" t="s">
        <v>1</v>
      </c>
      <c r="DCL43" s="64" t="s">
        <v>24</v>
      </c>
      <c r="DCM43" s="65"/>
      <c r="DCN43" s="66"/>
      <c r="DCO43" s="14" t="s">
        <v>1</v>
      </c>
      <c r="DCP43" s="64" t="s">
        <v>24</v>
      </c>
      <c r="DCQ43" s="65"/>
      <c r="DCR43" s="66"/>
      <c r="DCS43" s="14" t="s">
        <v>1</v>
      </c>
      <c r="DCT43" s="64" t="s">
        <v>24</v>
      </c>
      <c r="DCU43" s="65"/>
      <c r="DCV43" s="66"/>
      <c r="DCW43" s="14" t="s">
        <v>1</v>
      </c>
      <c r="DCX43" s="64" t="s">
        <v>24</v>
      </c>
      <c r="DCY43" s="65"/>
      <c r="DCZ43" s="66"/>
      <c r="DDA43" s="14" t="s">
        <v>1</v>
      </c>
      <c r="DDB43" s="64" t="s">
        <v>24</v>
      </c>
      <c r="DDC43" s="65"/>
      <c r="DDD43" s="66"/>
      <c r="DDE43" s="14" t="s">
        <v>1</v>
      </c>
      <c r="DDF43" s="64" t="s">
        <v>24</v>
      </c>
      <c r="DDG43" s="65"/>
      <c r="DDH43" s="66"/>
      <c r="DDI43" s="14" t="s">
        <v>1</v>
      </c>
      <c r="DDJ43" s="64" t="s">
        <v>24</v>
      </c>
      <c r="DDK43" s="65"/>
      <c r="DDL43" s="66"/>
      <c r="DDM43" s="14" t="s">
        <v>1</v>
      </c>
      <c r="DDN43" s="64" t="s">
        <v>24</v>
      </c>
      <c r="DDO43" s="65"/>
      <c r="DDP43" s="66"/>
      <c r="DDQ43" s="14" t="s">
        <v>1</v>
      </c>
      <c r="DDR43" s="64" t="s">
        <v>24</v>
      </c>
      <c r="DDS43" s="65"/>
      <c r="DDT43" s="66"/>
      <c r="DDU43" s="14" t="s">
        <v>1</v>
      </c>
      <c r="DDV43" s="64" t="s">
        <v>24</v>
      </c>
      <c r="DDW43" s="65"/>
      <c r="DDX43" s="66"/>
      <c r="DDY43" s="14" t="s">
        <v>1</v>
      </c>
      <c r="DDZ43" s="64" t="s">
        <v>24</v>
      </c>
      <c r="DEA43" s="65"/>
      <c r="DEB43" s="66"/>
      <c r="DEC43" s="14" t="s">
        <v>1</v>
      </c>
      <c r="DED43" s="64" t="s">
        <v>24</v>
      </c>
      <c r="DEE43" s="65"/>
      <c r="DEF43" s="66"/>
      <c r="DEG43" s="14" t="s">
        <v>1</v>
      </c>
      <c r="DEH43" s="64" t="s">
        <v>24</v>
      </c>
      <c r="DEI43" s="65"/>
      <c r="DEJ43" s="66"/>
      <c r="DEK43" s="14" t="s">
        <v>1</v>
      </c>
      <c r="DEL43" s="64" t="s">
        <v>24</v>
      </c>
      <c r="DEM43" s="65"/>
      <c r="DEN43" s="66"/>
      <c r="DEO43" s="14" t="s">
        <v>1</v>
      </c>
      <c r="DEP43" s="64" t="s">
        <v>24</v>
      </c>
      <c r="DEQ43" s="65"/>
      <c r="DER43" s="66"/>
      <c r="DES43" s="14" t="s">
        <v>1</v>
      </c>
      <c r="DET43" s="64" t="s">
        <v>24</v>
      </c>
      <c r="DEU43" s="65"/>
      <c r="DEV43" s="66"/>
      <c r="DEW43" s="14" t="s">
        <v>1</v>
      </c>
      <c r="DEX43" s="64" t="s">
        <v>24</v>
      </c>
      <c r="DEY43" s="65"/>
      <c r="DEZ43" s="66"/>
      <c r="DFA43" s="14" t="s">
        <v>1</v>
      </c>
      <c r="DFB43" s="64" t="s">
        <v>24</v>
      </c>
      <c r="DFC43" s="65"/>
      <c r="DFD43" s="66"/>
      <c r="DFE43" s="14" t="s">
        <v>1</v>
      </c>
      <c r="DFF43" s="64" t="s">
        <v>24</v>
      </c>
      <c r="DFG43" s="65"/>
      <c r="DFH43" s="66"/>
      <c r="DFI43" s="14" t="s">
        <v>1</v>
      </c>
      <c r="DFJ43" s="64" t="s">
        <v>24</v>
      </c>
      <c r="DFK43" s="65"/>
      <c r="DFL43" s="66"/>
      <c r="DFM43" s="14" t="s">
        <v>1</v>
      </c>
      <c r="DFN43" s="64" t="s">
        <v>24</v>
      </c>
      <c r="DFO43" s="65"/>
      <c r="DFP43" s="66"/>
      <c r="DFQ43" s="14" t="s">
        <v>1</v>
      </c>
      <c r="DFR43" s="64" t="s">
        <v>24</v>
      </c>
      <c r="DFS43" s="65"/>
      <c r="DFT43" s="66"/>
      <c r="DFU43" s="14" t="s">
        <v>1</v>
      </c>
      <c r="DFV43" s="64" t="s">
        <v>24</v>
      </c>
      <c r="DFW43" s="65"/>
      <c r="DFX43" s="66"/>
      <c r="DFY43" s="14" t="s">
        <v>1</v>
      </c>
      <c r="DFZ43" s="64" t="s">
        <v>24</v>
      </c>
      <c r="DGA43" s="65"/>
      <c r="DGB43" s="66"/>
      <c r="DGC43" s="14" t="s">
        <v>1</v>
      </c>
      <c r="DGD43" s="64" t="s">
        <v>24</v>
      </c>
      <c r="DGE43" s="65"/>
      <c r="DGF43" s="66"/>
      <c r="DGG43" s="14" t="s">
        <v>1</v>
      </c>
      <c r="DGH43" s="64" t="s">
        <v>24</v>
      </c>
      <c r="DGI43" s="65"/>
      <c r="DGJ43" s="66"/>
      <c r="DGK43" s="14" t="s">
        <v>1</v>
      </c>
      <c r="DGL43" s="64" t="s">
        <v>24</v>
      </c>
      <c r="DGM43" s="65"/>
      <c r="DGN43" s="66"/>
      <c r="DGO43" s="14" t="s">
        <v>1</v>
      </c>
      <c r="DGP43" s="64" t="s">
        <v>24</v>
      </c>
      <c r="DGQ43" s="65"/>
      <c r="DGR43" s="66"/>
      <c r="DGS43" s="14" t="s">
        <v>1</v>
      </c>
      <c r="DGT43" s="64" t="s">
        <v>24</v>
      </c>
      <c r="DGU43" s="65"/>
      <c r="DGV43" s="66"/>
      <c r="DGW43" s="14" t="s">
        <v>1</v>
      </c>
      <c r="DGX43" s="64" t="s">
        <v>24</v>
      </c>
      <c r="DGY43" s="65"/>
      <c r="DGZ43" s="66"/>
      <c r="DHA43" s="14" t="s">
        <v>1</v>
      </c>
      <c r="DHB43" s="64" t="s">
        <v>24</v>
      </c>
      <c r="DHC43" s="65"/>
      <c r="DHD43" s="66"/>
      <c r="DHE43" s="14" t="s">
        <v>1</v>
      </c>
      <c r="DHF43" s="64" t="s">
        <v>24</v>
      </c>
      <c r="DHG43" s="65"/>
      <c r="DHH43" s="66"/>
      <c r="DHI43" s="14" t="s">
        <v>1</v>
      </c>
      <c r="DHJ43" s="64" t="s">
        <v>24</v>
      </c>
      <c r="DHK43" s="65"/>
      <c r="DHL43" s="66"/>
      <c r="DHM43" s="14" t="s">
        <v>1</v>
      </c>
      <c r="DHN43" s="64" t="s">
        <v>24</v>
      </c>
      <c r="DHO43" s="65"/>
      <c r="DHP43" s="66"/>
      <c r="DHQ43" s="14" t="s">
        <v>1</v>
      </c>
      <c r="DHR43" s="64" t="s">
        <v>24</v>
      </c>
      <c r="DHS43" s="65"/>
      <c r="DHT43" s="66"/>
      <c r="DHU43" s="14" t="s">
        <v>1</v>
      </c>
      <c r="DHV43" s="64" t="s">
        <v>24</v>
      </c>
      <c r="DHW43" s="65"/>
      <c r="DHX43" s="66"/>
      <c r="DHY43" s="14" t="s">
        <v>1</v>
      </c>
      <c r="DHZ43" s="64" t="s">
        <v>24</v>
      </c>
      <c r="DIA43" s="65"/>
      <c r="DIB43" s="66"/>
      <c r="DIC43" s="14" t="s">
        <v>1</v>
      </c>
      <c r="DID43" s="64" t="s">
        <v>24</v>
      </c>
      <c r="DIE43" s="65"/>
      <c r="DIF43" s="66"/>
      <c r="DIG43" s="14" t="s">
        <v>1</v>
      </c>
      <c r="DIH43" s="64" t="s">
        <v>24</v>
      </c>
      <c r="DII43" s="65"/>
      <c r="DIJ43" s="66"/>
      <c r="DIK43" s="14" t="s">
        <v>1</v>
      </c>
      <c r="DIL43" s="64" t="s">
        <v>24</v>
      </c>
      <c r="DIM43" s="65"/>
      <c r="DIN43" s="66"/>
      <c r="DIO43" s="14" t="s">
        <v>1</v>
      </c>
      <c r="DIP43" s="64" t="s">
        <v>24</v>
      </c>
      <c r="DIQ43" s="65"/>
      <c r="DIR43" s="66"/>
      <c r="DIS43" s="14" t="s">
        <v>1</v>
      </c>
      <c r="DIT43" s="64" t="s">
        <v>24</v>
      </c>
      <c r="DIU43" s="65"/>
      <c r="DIV43" s="66"/>
      <c r="DIW43" s="14" t="s">
        <v>1</v>
      </c>
      <c r="DIX43" s="64" t="s">
        <v>24</v>
      </c>
      <c r="DIY43" s="65"/>
      <c r="DIZ43" s="66"/>
      <c r="DJA43" s="14" t="s">
        <v>1</v>
      </c>
      <c r="DJB43" s="64" t="s">
        <v>24</v>
      </c>
      <c r="DJC43" s="65"/>
      <c r="DJD43" s="66"/>
      <c r="DJE43" s="14" t="s">
        <v>1</v>
      </c>
      <c r="DJF43" s="64" t="s">
        <v>24</v>
      </c>
      <c r="DJG43" s="65"/>
      <c r="DJH43" s="66"/>
      <c r="DJI43" s="14" t="s">
        <v>1</v>
      </c>
      <c r="DJJ43" s="64" t="s">
        <v>24</v>
      </c>
      <c r="DJK43" s="65"/>
      <c r="DJL43" s="66"/>
      <c r="DJM43" s="14" t="s">
        <v>1</v>
      </c>
      <c r="DJN43" s="64" t="s">
        <v>24</v>
      </c>
      <c r="DJO43" s="65"/>
      <c r="DJP43" s="66"/>
      <c r="DJQ43" s="14" t="s">
        <v>1</v>
      </c>
      <c r="DJR43" s="64" t="s">
        <v>24</v>
      </c>
      <c r="DJS43" s="65"/>
      <c r="DJT43" s="66"/>
      <c r="DJU43" s="14" t="s">
        <v>1</v>
      </c>
      <c r="DJV43" s="64" t="s">
        <v>24</v>
      </c>
      <c r="DJW43" s="65"/>
      <c r="DJX43" s="66"/>
      <c r="DJY43" s="14" t="s">
        <v>1</v>
      </c>
      <c r="DJZ43" s="64" t="s">
        <v>24</v>
      </c>
      <c r="DKA43" s="65"/>
      <c r="DKB43" s="66"/>
      <c r="DKC43" s="14" t="s">
        <v>1</v>
      </c>
      <c r="DKD43" s="64" t="s">
        <v>24</v>
      </c>
      <c r="DKE43" s="65"/>
      <c r="DKF43" s="66"/>
      <c r="DKG43" s="14" t="s">
        <v>1</v>
      </c>
      <c r="DKH43" s="64" t="s">
        <v>24</v>
      </c>
      <c r="DKI43" s="65"/>
      <c r="DKJ43" s="66"/>
      <c r="DKK43" s="14" t="s">
        <v>1</v>
      </c>
      <c r="DKL43" s="64" t="s">
        <v>24</v>
      </c>
      <c r="DKM43" s="65"/>
      <c r="DKN43" s="66"/>
      <c r="DKO43" s="14" t="s">
        <v>1</v>
      </c>
      <c r="DKP43" s="64" t="s">
        <v>24</v>
      </c>
      <c r="DKQ43" s="65"/>
      <c r="DKR43" s="66"/>
      <c r="DKS43" s="14" t="s">
        <v>1</v>
      </c>
      <c r="DKT43" s="64" t="s">
        <v>24</v>
      </c>
      <c r="DKU43" s="65"/>
      <c r="DKV43" s="66"/>
      <c r="DKW43" s="14" t="s">
        <v>1</v>
      </c>
      <c r="DKX43" s="64" t="s">
        <v>24</v>
      </c>
      <c r="DKY43" s="65"/>
      <c r="DKZ43" s="66"/>
      <c r="DLA43" s="14" t="s">
        <v>1</v>
      </c>
      <c r="DLB43" s="64" t="s">
        <v>24</v>
      </c>
      <c r="DLC43" s="65"/>
      <c r="DLD43" s="66"/>
      <c r="DLE43" s="14" t="s">
        <v>1</v>
      </c>
      <c r="DLF43" s="64" t="s">
        <v>24</v>
      </c>
      <c r="DLG43" s="65"/>
      <c r="DLH43" s="66"/>
      <c r="DLI43" s="14" t="s">
        <v>1</v>
      </c>
      <c r="DLJ43" s="64" t="s">
        <v>24</v>
      </c>
      <c r="DLK43" s="65"/>
      <c r="DLL43" s="66"/>
      <c r="DLM43" s="14" t="s">
        <v>1</v>
      </c>
      <c r="DLN43" s="64" t="s">
        <v>24</v>
      </c>
      <c r="DLO43" s="65"/>
      <c r="DLP43" s="66"/>
      <c r="DLQ43" s="14" t="s">
        <v>1</v>
      </c>
      <c r="DLR43" s="64" t="s">
        <v>24</v>
      </c>
      <c r="DLS43" s="65"/>
      <c r="DLT43" s="66"/>
      <c r="DLU43" s="14" t="s">
        <v>1</v>
      </c>
      <c r="DLV43" s="64" t="s">
        <v>24</v>
      </c>
      <c r="DLW43" s="65"/>
      <c r="DLX43" s="66"/>
      <c r="DLY43" s="14" t="s">
        <v>1</v>
      </c>
      <c r="DLZ43" s="64" t="s">
        <v>24</v>
      </c>
      <c r="DMA43" s="65"/>
      <c r="DMB43" s="66"/>
      <c r="DMC43" s="14" t="s">
        <v>1</v>
      </c>
      <c r="DMD43" s="64" t="s">
        <v>24</v>
      </c>
      <c r="DME43" s="65"/>
      <c r="DMF43" s="66"/>
      <c r="DMG43" s="14" t="s">
        <v>1</v>
      </c>
      <c r="DMH43" s="64" t="s">
        <v>24</v>
      </c>
      <c r="DMI43" s="65"/>
      <c r="DMJ43" s="66"/>
      <c r="DMK43" s="14" t="s">
        <v>1</v>
      </c>
      <c r="DML43" s="64" t="s">
        <v>24</v>
      </c>
      <c r="DMM43" s="65"/>
      <c r="DMN43" s="66"/>
      <c r="DMO43" s="14" t="s">
        <v>1</v>
      </c>
      <c r="DMP43" s="64" t="s">
        <v>24</v>
      </c>
      <c r="DMQ43" s="65"/>
      <c r="DMR43" s="66"/>
      <c r="DMS43" s="14" t="s">
        <v>1</v>
      </c>
      <c r="DMT43" s="64" t="s">
        <v>24</v>
      </c>
      <c r="DMU43" s="65"/>
      <c r="DMV43" s="66"/>
      <c r="DMW43" s="14" t="s">
        <v>1</v>
      </c>
      <c r="DMX43" s="64" t="s">
        <v>24</v>
      </c>
      <c r="DMY43" s="65"/>
      <c r="DMZ43" s="66"/>
      <c r="DNA43" s="14" t="s">
        <v>1</v>
      </c>
      <c r="DNB43" s="64" t="s">
        <v>24</v>
      </c>
      <c r="DNC43" s="65"/>
      <c r="DND43" s="66"/>
      <c r="DNE43" s="14" t="s">
        <v>1</v>
      </c>
      <c r="DNF43" s="64" t="s">
        <v>24</v>
      </c>
      <c r="DNG43" s="65"/>
      <c r="DNH43" s="66"/>
      <c r="DNI43" s="14" t="s">
        <v>1</v>
      </c>
      <c r="DNJ43" s="64" t="s">
        <v>24</v>
      </c>
      <c r="DNK43" s="65"/>
      <c r="DNL43" s="66"/>
      <c r="DNM43" s="14" t="s">
        <v>1</v>
      </c>
      <c r="DNN43" s="64" t="s">
        <v>24</v>
      </c>
      <c r="DNO43" s="65"/>
      <c r="DNP43" s="66"/>
      <c r="DNQ43" s="14" t="s">
        <v>1</v>
      </c>
      <c r="DNR43" s="64" t="s">
        <v>24</v>
      </c>
      <c r="DNS43" s="65"/>
      <c r="DNT43" s="66"/>
      <c r="DNU43" s="14" t="s">
        <v>1</v>
      </c>
      <c r="DNV43" s="64" t="s">
        <v>24</v>
      </c>
      <c r="DNW43" s="65"/>
      <c r="DNX43" s="66"/>
      <c r="DNY43" s="14" t="s">
        <v>1</v>
      </c>
      <c r="DNZ43" s="64" t="s">
        <v>24</v>
      </c>
      <c r="DOA43" s="65"/>
      <c r="DOB43" s="66"/>
      <c r="DOC43" s="14" t="s">
        <v>1</v>
      </c>
      <c r="DOD43" s="64" t="s">
        <v>24</v>
      </c>
      <c r="DOE43" s="65"/>
      <c r="DOF43" s="66"/>
      <c r="DOG43" s="14" t="s">
        <v>1</v>
      </c>
      <c r="DOH43" s="64" t="s">
        <v>24</v>
      </c>
      <c r="DOI43" s="65"/>
      <c r="DOJ43" s="66"/>
      <c r="DOK43" s="14" t="s">
        <v>1</v>
      </c>
      <c r="DOL43" s="64" t="s">
        <v>24</v>
      </c>
      <c r="DOM43" s="65"/>
      <c r="DON43" s="66"/>
      <c r="DOO43" s="14" t="s">
        <v>1</v>
      </c>
      <c r="DOP43" s="64" t="s">
        <v>24</v>
      </c>
      <c r="DOQ43" s="65"/>
      <c r="DOR43" s="66"/>
      <c r="DOS43" s="14" t="s">
        <v>1</v>
      </c>
      <c r="DOT43" s="64" t="s">
        <v>24</v>
      </c>
      <c r="DOU43" s="65"/>
      <c r="DOV43" s="66"/>
      <c r="DOW43" s="14" t="s">
        <v>1</v>
      </c>
      <c r="DOX43" s="64" t="s">
        <v>24</v>
      </c>
      <c r="DOY43" s="65"/>
      <c r="DOZ43" s="66"/>
      <c r="DPA43" s="14" t="s">
        <v>1</v>
      </c>
      <c r="DPB43" s="64" t="s">
        <v>24</v>
      </c>
      <c r="DPC43" s="65"/>
      <c r="DPD43" s="66"/>
      <c r="DPE43" s="14" t="s">
        <v>1</v>
      </c>
      <c r="DPF43" s="64" t="s">
        <v>24</v>
      </c>
      <c r="DPG43" s="65"/>
      <c r="DPH43" s="66"/>
      <c r="DPI43" s="14" t="s">
        <v>1</v>
      </c>
      <c r="DPJ43" s="64" t="s">
        <v>24</v>
      </c>
      <c r="DPK43" s="65"/>
      <c r="DPL43" s="66"/>
      <c r="DPM43" s="14" t="s">
        <v>1</v>
      </c>
      <c r="DPN43" s="64" t="s">
        <v>24</v>
      </c>
      <c r="DPO43" s="65"/>
      <c r="DPP43" s="66"/>
      <c r="DPQ43" s="14" t="s">
        <v>1</v>
      </c>
      <c r="DPR43" s="64" t="s">
        <v>24</v>
      </c>
      <c r="DPS43" s="65"/>
      <c r="DPT43" s="66"/>
      <c r="DPU43" s="14" t="s">
        <v>1</v>
      </c>
      <c r="DPV43" s="64" t="s">
        <v>24</v>
      </c>
      <c r="DPW43" s="65"/>
      <c r="DPX43" s="66"/>
      <c r="DPY43" s="14" t="s">
        <v>1</v>
      </c>
      <c r="DPZ43" s="64" t="s">
        <v>24</v>
      </c>
      <c r="DQA43" s="65"/>
      <c r="DQB43" s="66"/>
      <c r="DQC43" s="14" t="s">
        <v>1</v>
      </c>
      <c r="DQD43" s="64" t="s">
        <v>24</v>
      </c>
      <c r="DQE43" s="65"/>
      <c r="DQF43" s="66"/>
      <c r="DQG43" s="14" t="s">
        <v>1</v>
      </c>
      <c r="DQH43" s="64" t="s">
        <v>24</v>
      </c>
      <c r="DQI43" s="65"/>
      <c r="DQJ43" s="66"/>
      <c r="DQK43" s="14" t="s">
        <v>1</v>
      </c>
      <c r="DQL43" s="64" t="s">
        <v>24</v>
      </c>
      <c r="DQM43" s="65"/>
      <c r="DQN43" s="66"/>
      <c r="DQO43" s="14" t="s">
        <v>1</v>
      </c>
      <c r="DQP43" s="64" t="s">
        <v>24</v>
      </c>
      <c r="DQQ43" s="65"/>
      <c r="DQR43" s="66"/>
      <c r="DQS43" s="14" t="s">
        <v>1</v>
      </c>
      <c r="DQT43" s="64" t="s">
        <v>24</v>
      </c>
      <c r="DQU43" s="65"/>
      <c r="DQV43" s="66"/>
      <c r="DQW43" s="14" t="s">
        <v>1</v>
      </c>
      <c r="DQX43" s="64" t="s">
        <v>24</v>
      </c>
      <c r="DQY43" s="65"/>
      <c r="DQZ43" s="66"/>
      <c r="DRA43" s="14" t="s">
        <v>1</v>
      </c>
      <c r="DRB43" s="64" t="s">
        <v>24</v>
      </c>
      <c r="DRC43" s="65"/>
      <c r="DRD43" s="66"/>
      <c r="DRE43" s="14" t="s">
        <v>1</v>
      </c>
      <c r="DRF43" s="64" t="s">
        <v>24</v>
      </c>
      <c r="DRG43" s="65"/>
      <c r="DRH43" s="66"/>
      <c r="DRI43" s="14" t="s">
        <v>1</v>
      </c>
      <c r="DRJ43" s="64" t="s">
        <v>24</v>
      </c>
      <c r="DRK43" s="65"/>
      <c r="DRL43" s="66"/>
      <c r="DRM43" s="14" t="s">
        <v>1</v>
      </c>
      <c r="DRN43" s="64" t="s">
        <v>24</v>
      </c>
      <c r="DRO43" s="65"/>
      <c r="DRP43" s="66"/>
      <c r="DRQ43" s="14" t="s">
        <v>1</v>
      </c>
      <c r="DRR43" s="64" t="s">
        <v>24</v>
      </c>
      <c r="DRS43" s="65"/>
      <c r="DRT43" s="66"/>
      <c r="DRU43" s="14" t="s">
        <v>1</v>
      </c>
      <c r="DRV43" s="64" t="s">
        <v>24</v>
      </c>
      <c r="DRW43" s="65"/>
      <c r="DRX43" s="66"/>
      <c r="DRY43" s="14" t="s">
        <v>1</v>
      </c>
      <c r="DRZ43" s="64" t="s">
        <v>24</v>
      </c>
      <c r="DSA43" s="65"/>
      <c r="DSB43" s="66"/>
      <c r="DSC43" s="14" t="s">
        <v>1</v>
      </c>
      <c r="DSD43" s="64" t="s">
        <v>24</v>
      </c>
      <c r="DSE43" s="65"/>
      <c r="DSF43" s="66"/>
      <c r="DSG43" s="14" t="s">
        <v>1</v>
      </c>
      <c r="DSH43" s="64" t="s">
        <v>24</v>
      </c>
      <c r="DSI43" s="65"/>
      <c r="DSJ43" s="66"/>
      <c r="DSK43" s="14" t="s">
        <v>1</v>
      </c>
      <c r="DSL43" s="64" t="s">
        <v>24</v>
      </c>
      <c r="DSM43" s="65"/>
      <c r="DSN43" s="66"/>
      <c r="DSO43" s="14" t="s">
        <v>1</v>
      </c>
      <c r="DSP43" s="64" t="s">
        <v>24</v>
      </c>
      <c r="DSQ43" s="65"/>
      <c r="DSR43" s="66"/>
      <c r="DSS43" s="14" t="s">
        <v>1</v>
      </c>
      <c r="DST43" s="64" t="s">
        <v>24</v>
      </c>
      <c r="DSU43" s="65"/>
      <c r="DSV43" s="66"/>
      <c r="DSW43" s="14" t="s">
        <v>1</v>
      </c>
      <c r="DSX43" s="64" t="s">
        <v>24</v>
      </c>
      <c r="DSY43" s="65"/>
      <c r="DSZ43" s="66"/>
      <c r="DTA43" s="14" t="s">
        <v>1</v>
      </c>
      <c r="DTB43" s="64" t="s">
        <v>24</v>
      </c>
      <c r="DTC43" s="65"/>
      <c r="DTD43" s="66"/>
      <c r="DTE43" s="14" t="s">
        <v>1</v>
      </c>
      <c r="DTF43" s="64" t="s">
        <v>24</v>
      </c>
      <c r="DTG43" s="65"/>
      <c r="DTH43" s="66"/>
      <c r="DTI43" s="14" t="s">
        <v>1</v>
      </c>
      <c r="DTJ43" s="64" t="s">
        <v>24</v>
      </c>
      <c r="DTK43" s="65"/>
      <c r="DTL43" s="66"/>
      <c r="DTM43" s="14" t="s">
        <v>1</v>
      </c>
      <c r="DTN43" s="64" t="s">
        <v>24</v>
      </c>
      <c r="DTO43" s="65"/>
      <c r="DTP43" s="66"/>
      <c r="DTQ43" s="14" t="s">
        <v>1</v>
      </c>
      <c r="DTR43" s="64" t="s">
        <v>24</v>
      </c>
      <c r="DTS43" s="65"/>
      <c r="DTT43" s="66"/>
      <c r="DTU43" s="14" t="s">
        <v>1</v>
      </c>
      <c r="DTV43" s="64" t="s">
        <v>24</v>
      </c>
      <c r="DTW43" s="65"/>
      <c r="DTX43" s="66"/>
      <c r="DTY43" s="14" t="s">
        <v>1</v>
      </c>
      <c r="DTZ43" s="64" t="s">
        <v>24</v>
      </c>
      <c r="DUA43" s="65"/>
      <c r="DUB43" s="66"/>
      <c r="DUC43" s="14" t="s">
        <v>1</v>
      </c>
      <c r="DUD43" s="64" t="s">
        <v>24</v>
      </c>
      <c r="DUE43" s="65"/>
      <c r="DUF43" s="66"/>
      <c r="DUG43" s="14" t="s">
        <v>1</v>
      </c>
      <c r="DUH43" s="64" t="s">
        <v>24</v>
      </c>
      <c r="DUI43" s="65"/>
      <c r="DUJ43" s="66"/>
      <c r="DUK43" s="14" t="s">
        <v>1</v>
      </c>
      <c r="DUL43" s="64" t="s">
        <v>24</v>
      </c>
      <c r="DUM43" s="65"/>
      <c r="DUN43" s="66"/>
      <c r="DUO43" s="14" t="s">
        <v>1</v>
      </c>
      <c r="DUP43" s="64" t="s">
        <v>24</v>
      </c>
      <c r="DUQ43" s="65"/>
      <c r="DUR43" s="66"/>
      <c r="DUS43" s="14" t="s">
        <v>1</v>
      </c>
      <c r="DUT43" s="64" t="s">
        <v>24</v>
      </c>
      <c r="DUU43" s="65"/>
      <c r="DUV43" s="66"/>
      <c r="DUW43" s="14" t="s">
        <v>1</v>
      </c>
      <c r="DUX43" s="64" t="s">
        <v>24</v>
      </c>
      <c r="DUY43" s="65"/>
      <c r="DUZ43" s="66"/>
      <c r="DVA43" s="14" t="s">
        <v>1</v>
      </c>
      <c r="DVB43" s="64" t="s">
        <v>24</v>
      </c>
      <c r="DVC43" s="65"/>
      <c r="DVD43" s="66"/>
      <c r="DVE43" s="14" t="s">
        <v>1</v>
      </c>
      <c r="DVF43" s="64" t="s">
        <v>24</v>
      </c>
      <c r="DVG43" s="65"/>
      <c r="DVH43" s="66"/>
      <c r="DVI43" s="14" t="s">
        <v>1</v>
      </c>
      <c r="DVJ43" s="64" t="s">
        <v>24</v>
      </c>
      <c r="DVK43" s="65"/>
      <c r="DVL43" s="66"/>
      <c r="DVM43" s="14" t="s">
        <v>1</v>
      </c>
      <c r="DVN43" s="64" t="s">
        <v>24</v>
      </c>
      <c r="DVO43" s="65"/>
      <c r="DVP43" s="66"/>
      <c r="DVQ43" s="14" t="s">
        <v>1</v>
      </c>
      <c r="DVR43" s="64" t="s">
        <v>24</v>
      </c>
      <c r="DVS43" s="65"/>
      <c r="DVT43" s="66"/>
      <c r="DVU43" s="14" t="s">
        <v>1</v>
      </c>
      <c r="DVV43" s="64" t="s">
        <v>24</v>
      </c>
      <c r="DVW43" s="65"/>
      <c r="DVX43" s="66"/>
      <c r="DVY43" s="14" t="s">
        <v>1</v>
      </c>
      <c r="DVZ43" s="64" t="s">
        <v>24</v>
      </c>
      <c r="DWA43" s="65"/>
      <c r="DWB43" s="66"/>
      <c r="DWC43" s="14" t="s">
        <v>1</v>
      </c>
      <c r="DWD43" s="64" t="s">
        <v>24</v>
      </c>
      <c r="DWE43" s="65"/>
      <c r="DWF43" s="66"/>
      <c r="DWG43" s="14" t="s">
        <v>1</v>
      </c>
      <c r="DWH43" s="64" t="s">
        <v>24</v>
      </c>
      <c r="DWI43" s="65"/>
      <c r="DWJ43" s="66"/>
      <c r="DWK43" s="14" t="s">
        <v>1</v>
      </c>
      <c r="DWL43" s="64" t="s">
        <v>24</v>
      </c>
      <c r="DWM43" s="65"/>
      <c r="DWN43" s="66"/>
      <c r="DWO43" s="14" t="s">
        <v>1</v>
      </c>
      <c r="DWP43" s="64" t="s">
        <v>24</v>
      </c>
      <c r="DWQ43" s="65"/>
      <c r="DWR43" s="66"/>
      <c r="DWS43" s="14" t="s">
        <v>1</v>
      </c>
      <c r="DWT43" s="64" t="s">
        <v>24</v>
      </c>
      <c r="DWU43" s="65"/>
      <c r="DWV43" s="66"/>
      <c r="DWW43" s="14" t="s">
        <v>1</v>
      </c>
      <c r="DWX43" s="64" t="s">
        <v>24</v>
      </c>
      <c r="DWY43" s="65"/>
      <c r="DWZ43" s="66"/>
      <c r="DXA43" s="14" t="s">
        <v>1</v>
      </c>
      <c r="DXB43" s="64" t="s">
        <v>24</v>
      </c>
      <c r="DXC43" s="65"/>
      <c r="DXD43" s="66"/>
      <c r="DXE43" s="14" t="s">
        <v>1</v>
      </c>
      <c r="DXF43" s="64" t="s">
        <v>24</v>
      </c>
      <c r="DXG43" s="65"/>
      <c r="DXH43" s="66"/>
      <c r="DXI43" s="14" t="s">
        <v>1</v>
      </c>
      <c r="DXJ43" s="64" t="s">
        <v>24</v>
      </c>
      <c r="DXK43" s="65"/>
      <c r="DXL43" s="66"/>
      <c r="DXM43" s="14" t="s">
        <v>1</v>
      </c>
      <c r="DXN43" s="64" t="s">
        <v>24</v>
      </c>
      <c r="DXO43" s="65"/>
      <c r="DXP43" s="66"/>
      <c r="DXQ43" s="14" t="s">
        <v>1</v>
      </c>
      <c r="DXR43" s="64" t="s">
        <v>24</v>
      </c>
      <c r="DXS43" s="65"/>
      <c r="DXT43" s="66"/>
      <c r="DXU43" s="14" t="s">
        <v>1</v>
      </c>
      <c r="DXV43" s="64" t="s">
        <v>24</v>
      </c>
      <c r="DXW43" s="65"/>
      <c r="DXX43" s="66"/>
      <c r="DXY43" s="14" t="s">
        <v>1</v>
      </c>
      <c r="DXZ43" s="64" t="s">
        <v>24</v>
      </c>
      <c r="DYA43" s="65"/>
      <c r="DYB43" s="66"/>
      <c r="DYC43" s="14" t="s">
        <v>1</v>
      </c>
      <c r="DYD43" s="64" t="s">
        <v>24</v>
      </c>
      <c r="DYE43" s="65"/>
      <c r="DYF43" s="66"/>
      <c r="DYG43" s="14" t="s">
        <v>1</v>
      </c>
      <c r="DYH43" s="64" t="s">
        <v>24</v>
      </c>
      <c r="DYI43" s="65"/>
      <c r="DYJ43" s="66"/>
      <c r="DYK43" s="14" t="s">
        <v>1</v>
      </c>
      <c r="DYL43" s="64" t="s">
        <v>24</v>
      </c>
      <c r="DYM43" s="65"/>
      <c r="DYN43" s="66"/>
      <c r="DYO43" s="14" t="s">
        <v>1</v>
      </c>
      <c r="DYP43" s="64" t="s">
        <v>24</v>
      </c>
      <c r="DYQ43" s="65"/>
      <c r="DYR43" s="66"/>
      <c r="DYS43" s="14" t="s">
        <v>1</v>
      </c>
      <c r="DYT43" s="64" t="s">
        <v>24</v>
      </c>
      <c r="DYU43" s="65"/>
      <c r="DYV43" s="66"/>
      <c r="DYW43" s="14" t="s">
        <v>1</v>
      </c>
      <c r="DYX43" s="64" t="s">
        <v>24</v>
      </c>
      <c r="DYY43" s="65"/>
      <c r="DYZ43" s="66"/>
      <c r="DZA43" s="14" t="s">
        <v>1</v>
      </c>
      <c r="DZB43" s="64" t="s">
        <v>24</v>
      </c>
      <c r="DZC43" s="65"/>
      <c r="DZD43" s="66"/>
      <c r="DZE43" s="14" t="s">
        <v>1</v>
      </c>
      <c r="DZF43" s="64" t="s">
        <v>24</v>
      </c>
      <c r="DZG43" s="65"/>
      <c r="DZH43" s="66"/>
      <c r="DZI43" s="14" t="s">
        <v>1</v>
      </c>
      <c r="DZJ43" s="64" t="s">
        <v>24</v>
      </c>
      <c r="DZK43" s="65"/>
      <c r="DZL43" s="66"/>
      <c r="DZM43" s="14" t="s">
        <v>1</v>
      </c>
      <c r="DZN43" s="64" t="s">
        <v>24</v>
      </c>
      <c r="DZO43" s="65"/>
      <c r="DZP43" s="66"/>
      <c r="DZQ43" s="14" t="s">
        <v>1</v>
      </c>
      <c r="DZR43" s="64" t="s">
        <v>24</v>
      </c>
      <c r="DZS43" s="65"/>
      <c r="DZT43" s="66"/>
      <c r="DZU43" s="14" t="s">
        <v>1</v>
      </c>
      <c r="DZV43" s="64" t="s">
        <v>24</v>
      </c>
      <c r="DZW43" s="65"/>
      <c r="DZX43" s="66"/>
      <c r="DZY43" s="14" t="s">
        <v>1</v>
      </c>
      <c r="DZZ43" s="64" t="s">
        <v>24</v>
      </c>
      <c r="EAA43" s="65"/>
      <c r="EAB43" s="66"/>
      <c r="EAC43" s="14" t="s">
        <v>1</v>
      </c>
      <c r="EAD43" s="64" t="s">
        <v>24</v>
      </c>
      <c r="EAE43" s="65"/>
      <c r="EAF43" s="66"/>
      <c r="EAG43" s="14" t="s">
        <v>1</v>
      </c>
      <c r="EAH43" s="64" t="s">
        <v>24</v>
      </c>
      <c r="EAI43" s="65"/>
      <c r="EAJ43" s="66"/>
      <c r="EAK43" s="14" t="s">
        <v>1</v>
      </c>
      <c r="EAL43" s="64" t="s">
        <v>24</v>
      </c>
      <c r="EAM43" s="65"/>
      <c r="EAN43" s="66"/>
      <c r="EAO43" s="14" t="s">
        <v>1</v>
      </c>
      <c r="EAP43" s="64" t="s">
        <v>24</v>
      </c>
      <c r="EAQ43" s="65"/>
      <c r="EAR43" s="66"/>
      <c r="EAS43" s="14" t="s">
        <v>1</v>
      </c>
      <c r="EAT43" s="64" t="s">
        <v>24</v>
      </c>
      <c r="EAU43" s="65"/>
      <c r="EAV43" s="66"/>
      <c r="EAW43" s="14" t="s">
        <v>1</v>
      </c>
      <c r="EAX43" s="64" t="s">
        <v>24</v>
      </c>
      <c r="EAY43" s="65"/>
      <c r="EAZ43" s="66"/>
      <c r="EBA43" s="14" t="s">
        <v>1</v>
      </c>
      <c r="EBB43" s="64" t="s">
        <v>24</v>
      </c>
      <c r="EBC43" s="65"/>
      <c r="EBD43" s="66"/>
      <c r="EBE43" s="14" t="s">
        <v>1</v>
      </c>
      <c r="EBF43" s="64" t="s">
        <v>24</v>
      </c>
      <c r="EBG43" s="65"/>
      <c r="EBH43" s="66"/>
      <c r="EBI43" s="14" t="s">
        <v>1</v>
      </c>
      <c r="EBJ43" s="64" t="s">
        <v>24</v>
      </c>
      <c r="EBK43" s="65"/>
      <c r="EBL43" s="66"/>
      <c r="EBM43" s="14" t="s">
        <v>1</v>
      </c>
      <c r="EBN43" s="64" t="s">
        <v>24</v>
      </c>
      <c r="EBO43" s="65"/>
      <c r="EBP43" s="66"/>
      <c r="EBQ43" s="14" t="s">
        <v>1</v>
      </c>
      <c r="EBR43" s="64" t="s">
        <v>24</v>
      </c>
      <c r="EBS43" s="65"/>
      <c r="EBT43" s="66"/>
      <c r="EBU43" s="14" t="s">
        <v>1</v>
      </c>
      <c r="EBV43" s="64" t="s">
        <v>24</v>
      </c>
      <c r="EBW43" s="65"/>
      <c r="EBX43" s="66"/>
      <c r="EBY43" s="14" t="s">
        <v>1</v>
      </c>
      <c r="EBZ43" s="64" t="s">
        <v>24</v>
      </c>
      <c r="ECA43" s="65"/>
      <c r="ECB43" s="66"/>
      <c r="ECC43" s="14" t="s">
        <v>1</v>
      </c>
      <c r="ECD43" s="64" t="s">
        <v>24</v>
      </c>
      <c r="ECE43" s="65"/>
      <c r="ECF43" s="66"/>
      <c r="ECG43" s="14" t="s">
        <v>1</v>
      </c>
      <c r="ECH43" s="64" t="s">
        <v>24</v>
      </c>
      <c r="ECI43" s="65"/>
      <c r="ECJ43" s="66"/>
      <c r="ECK43" s="14" t="s">
        <v>1</v>
      </c>
      <c r="ECL43" s="64" t="s">
        <v>24</v>
      </c>
      <c r="ECM43" s="65"/>
      <c r="ECN43" s="66"/>
      <c r="ECO43" s="14" t="s">
        <v>1</v>
      </c>
      <c r="ECP43" s="64" t="s">
        <v>24</v>
      </c>
      <c r="ECQ43" s="65"/>
      <c r="ECR43" s="66"/>
      <c r="ECS43" s="14" t="s">
        <v>1</v>
      </c>
      <c r="ECT43" s="64" t="s">
        <v>24</v>
      </c>
      <c r="ECU43" s="65"/>
      <c r="ECV43" s="66"/>
      <c r="ECW43" s="14" t="s">
        <v>1</v>
      </c>
      <c r="ECX43" s="64" t="s">
        <v>24</v>
      </c>
      <c r="ECY43" s="65"/>
      <c r="ECZ43" s="66"/>
      <c r="EDA43" s="14" t="s">
        <v>1</v>
      </c>
      <c r="EDB43" s="64" t="s">
        <v>24</v>
      </c>
      <c r="EDC43" s="65"/>
      <c r="EDD43" s="66"/>
      <c r="EDE43" s="14" t="s">
        <v>1</v>
      </c>
      <c r="EDF43" s="64" t="s">
        <v>24</v>
      </c>
      <c r="EDG43" s="65"/>
      <c r="EDH43" s="66"/>
      <c r="EDI43" s="14" t="s">
        <v>1</v>
      </c>
      <c r="EDJ43" s="64" t="s">
        <v>24</v>
      </c>
      <c r="EDK43" s="65"/>
      <c r="EDL43" s="66"/>
      <c r="EDM43" s="14" t="s">
        <v>1</v>
      </c>
      <c r="EDN43" s="64" t="s">
        <v>24</v>
      </c>
      <c r="EDO43" s="65"/>
      <c r="EDP43" s="66"/>
      <c r="EDQ43" s="14" t="s">
        <v>1</v>
      </c>
      <c r="EDR43" s="64" t="s">
        <v>24</v>
      </c>
      <c r="EDS43" s="65"/>
      <c r="EDT43" s="66"/>
      <c r="EDU43" s="14" t="s">
        <v>1</v>
      </c>
      <c r="EDV43" s="64" t="s">
        <v>24</v>
      </c>
      <c r="EDW43" s="65"/>
      <c r="EDX43" s="66"/>
      <c r="EDY43" s="14" t="s">
        <v>1</v>
      </c>
      <c r="EDZ43" s="64" t="s">
        <v>24</v>
      </c>
      <c r="EEA43" s="65"/>
      <c r="EEB43" s="66"/>
      <c r="EEC43" s="14" t="s">
        <v>1</v>
      </c>
      <c r="EED43" s="64" t="s">
        <v>24</v>
      </c>
      <c r="EEE43" s="65"/>
      <c r="EEF43" s="66"/>
      <c r="EEG43" s="14" t="s">
        <v>1</v>
      </c>
      <c r="EEH43" s="64" t="s">
        <v>24</v>
      </c>
      <c r="EEI43" s="65"/>
      <c r="EEJ43" s="66"/>
      <c r="EEK43" s="14" t="s">
        <v>1</v>
      </c>
      <c r="EEL43" s="64" t="s">
        <v>24</v>
      </c>
      <c r="EEM43" s="65"/>
      <c r="EEN43" s="66"/>
      <c r="EEO43" s="14" t="s">
        <v>1</v>
      </c>
      <c r="EEP43" s="64" t="s">
        <v>24</v>
      </c>
      <c r="EEQ43" s="65"/>
      <c r="EER43" s="66"/>
      <c r="EES43" s="14" t="s">
        <v>1</v>
      </c>
      <c r="EET43" s="64" t="s">
        <v>24</v>
      </c>
      <c r="EEU43" s="65"/>
      <c r="EEV43" s="66"/>
      <c r="EEW43" s="14" t="s">
        <v>1</v>
      </c>
      <c r="EEX43" s="64" t="s">
        <v>24</v>
      </c>
      <c r="EEY43" s="65"/>
      <c r="EEZ43" s="66"/>
      <c r="EFA43" s="14" t="s">
        <v>1</v>
      </c>
      <c r="EFB43" s="64" t="s">
        <v>24</v>
      </c>
      <c r="EFC43" s="65"/>
      <c r="EFD43" s="66"/>
      <c r="EFE43" s="14" t="s">
        <v>1</v>
      </c>
      <c r="EFF43" s="64" t="s">
        <v>24</v>
      </c>
      <c r="EFG43" s="65"/>
      <c r="EFH43" s="66"/>
      <c r="EFI43" s="14" t="s">
        <v>1</v>
      </c>
      <c r="EFJ43" s="64" t="s">
        <v>24</v>
      </c>
      <c r="EFK43" s="65"/>
      <c r="EFL43" s="66"/>
      <c r="EFM43" s="14" t="s">
        <v>1</v>
      </c>
      <c r="EFN43" s="64" t="s">
        <v>24</v>
      </c>
      <c r="EFO43" s="65"/>
      <c r="EFP43" s="66"/>
      <c r="EFQ43" s="14" t="s">
        <v>1</v>
      </c>
      <c r="EFR43" s="64" t="s">
        <v>24</v>
      </c>
      <c r="EFS43" s="65"/>
      <c r="EFT43" s="66"/>
      <c r="EFU43" s="14" t="s">
        <v>1</v>
      </c>
      <c r="EFV43" s="64" t="s">
        <v>24</v>
      </c>
      <c r="EFW43" s="65"/>
      <c r="EFX43" s="66"/>
      <c r="EFY43" s="14" t="s">
        <v>1</v>
      </c>
      <c r="EFZ43" s="64" t="s">
        <v>24</v>
      </c>
      <c r="EGA43" s="65"/>
      <c r="EGB43" s="66"/>
      <c r="EGC43" s="14" t="s">
        <v>1</v>
      </c>
      <c r="EGD43" s="64" t="s">
        <v>24</v>
      </c>
      <c r="EGE43" s="65"/>
      <c r="EGF43" s="66"/>
      <c r="EGG43" s="14" t="s">
        <v>1</v>
      </c>
      <c r="EGH43" s="64" t="s">
        <v>24</v>
      </c>
      <c r="EGI43" s="65"/>
      <c r="EGJ43" s="66"/>
      <c r="EGK43" s="14" t="s">
        <v>1</v>
      </c>
      <c r="EGL43" s="64" t="s">
        <v>24</v>
      </c>
      <c r="EGM43" s="65"/>
      <c r="EGN43" s="66"/>
      <c r="EGO43" s="14" t="s">
        <v>1</v>
      </c>
      <c r="EGP43" s="64" t="s">
        <v>24</v>
      </c>
      <c r="EGQ43" s="65"/>
      <c r="EGR43" s="66"/>
      <c r="EGS43" s="14" t="s">
        <v>1</v>
      </c>
      <c r="EGT43" s="64" t="s">
        <v>24</v>
      </c>
      <c r="EGU43" s="65"/>
      <c r="EGV43" s="66"/>
      <c r="EGW43" s="14" t="s">
        <v>1</v>
      </c>
      <c r="EGX43" s="64" t="s">
        <v>24</v>
      </c>
      <c r="EGY43" s="65"/>
      <c r="EGZ43" s="66"/>
      <c r="EHA43" s="14" t="s">
        <v>1</v>
      </c>
      <c r="EHB43" s="64" t="s">
        <v>24</v>
      </c>
      <c r="EHC43" s="65"/>
      <c r="EHD43" s="66"/>
      <c r="EHE43" s="14" t="s">
        <v>1</v>
      </c>
      <c r="EHF43" s="64" t="s">
        <v>24</v>
      </c>
      <c r="EHG43" s="65"/>
      <c r="EHH43" s="66"/>
      <c r="EHI43" s="14" t="s">
        <v>1</v>
      </c>
      <c r="EHJ43" s="64" t="s">
        <v>24</v>
      </c>
      <c r="EHK43" s="65"/>
      <c r="EHL43" s="66"/>
      <c r="EHM43" s="14" t="s">
        <v>1</v>
      </c>
      <c r="EHN43" s="64" t="s">
        <v>24</v>
      </c>
      <c r="EHO43" s="65"/>
      <c r="EHP43" s="66"/>
      <c r="EHQ43" s="14" t="s">
        <v>1</v>
      </c>
      <c r="EHR43" s="64" t="s">
        <v>24</v>
      </c>
      <c r="EHS43" s="65"/>
      <c r="EHT43" s="66"/>
      <c r="EHU43" s="14" t="s">
        <v>1</v>
      </c>
      <c r="EHV43" s="64" t="s">
        <v>24</v>
      </c>
      <c r="EHW43" s="65"/>
      <c r="EHX43" s="66"/>
      <c r="EHY43" s="14" t="s">
        <v>1</v>
      </c>
      <c r="EHZ43" s="64" t="s">
        <v>24</v>
      </c>
      <c r="EIA43" s="65"/>
      <c r="EIB43" s="66"/>
      <c r="EIC43" s="14" t="s">
        <v>1</v>
      </c>
      <c r="EID43" s="64" t="s">
        <v>24</v>
      </c>
      <c r="EIE43" s="65"/>
      <c r="EIF43" s="66"/>
      <c r="EIG43" s="14" t="s">
        <v>1</v>
      </c>
      <c r="EIH43" s="64" t="s">
        <v>24</v>
      </c>
      <c r="EII43" s="65"/>
      <c r="EIJ43" s="66"/>
      <c r="EIK43" s="14" t="s">
        <v>1</v>
      </c>
      <c r="EIL43" s="64" t="s">
        <v>24</v>
      </c>
      <c r="EIM43" s="65"/>
      <c r="EIN43" s="66"/>
      <c r="EIO43" s="14" t="s">
        <v>1</v>
      </c>
      <c r="EIP43" s="64" t="s">
        <v>24</v>
      </c>
      <c r="EIQ43" s="65"/>
      <c r="EIR43" s="66"/>
      <c r="EIS43" s="14" t="s">
        <v>1</v>
      </c>
      <c r="EIT43" s="64" t="s">
        <v>24</v>
      </c>
      <c r="EIU43" s="65"/>
      <c r="EIV43" s="66"/>
      <c r="EIW43" s="14" t="s">
        <v>1</v>
      </c>
      <c r="EIX43" s="64" t="s">
        <v>24</v>
      </c>
      <c r="EIY43" s="65"/>
      <c r="EIZ43" s="66"/>
      <c r="EJA43" s="14" t="s">
        <v>1</v>
      </c>
      <c r="EJB43" s="64" t="s">
        <v>24</v>
      </c>
      <c r="EJC43" s="65"/>
      <c r="EJD43" s="66"/>
      <c r="EJE43" s="14" t="s">
        <v>1</v>
      </c>
      <c r="EJF43" s="64" t="s">
        <v>24</v>
      </c>
      <c r="EJG43" s="65"/>
      <c r="EJH43" s="66"/>
      <c r="EJI43" s="14" t="s">
        <v>1</v>
      </c>
      <c r="EJJ43" s="64" t="s">
        <v>24</v>
      </c>
      <c r="EJK43" s="65"/>
      <c r="EJL43" s="66"/>
      <c r="EJM43" s="14" t="s">
        <v>1</v>
      </c>
      <c r="EJN43" s="64" t="s">
        <v>24</v>
      </c>
      <c r="EJO43" s="65"/>
      <c r="EJP43" s="66"/>
      <c r="EJQ43" s="14" t="s">
        <v>1</v>
      </c>
      <c r="EJR43" s="64" t="s">
        <v>24</v>
      </c>
      <c r="EJS43" s="65"/>
      <c r="EJT43" s="66"/>
      <c r="EJU43" s="14" t="s">
        <v>1</v>
      </c>
      <c r="EJV43" s="64" t="s">
        <v>24</v>
      </c>
      <c r="EJW43" s="65"/>
      <c r="EJX43" s="66"/>
      <c r="EJY43" s="14" t="s">
        <v>1</v>
      </c>
      <c r="EJZ43" s="64" t="s">
        <v>24</v>
      </c>
      <c r="EKA43" s="65"/>
      <c r="EKB43" s="66"/>
      <c r="EKC43" s="14" t="s">
        <v>1</v>
      </c>
      <c r="EKD43" s="64" t="s">
        <v>24</v>
      </c>
      <c r="EKE43" s="65"/>
      <c r="EKF43" s="66"/>
      <c r="EKG43" s="14" t="s">
        <v>1</v>
      </c>
      <c r="EKH43" s="64" t="s">
        <v>24</v>
      </c>
      <c r="EKI43" s="65"/>
      <c r="EKJ43" s="66"/>
      <c r="EKK43" s="14" t="s">
        <v>1</v>
      </c>
      <c r="EKL43" s="64" t="s">
        <v>24</v>
      </c>
      <c r="EKM43" s="65"/>
      <c r="EKN43" s="66"/>
      <c r="EKO43" s="14" t="s">
        <v>1</v>
      </c>
      <c r="EKP43" s="64" t="s">
        <v>24</v>
      </c>
      <c r="EKQ43" s="65"/>
      <c r="EKR43" s="66"/>
      <c r="EKS43" s="14" t="s">
        <v>1</v>
      </c>
      <c r="EKT43" s="64" t="s">
        <v>24</v>
      </c>
      <c r="EKU43" s="65"/>
      <c r="EKV43" s="66"/>
      <c r="EKW43" s="14" t="s">
        <v>1</v>
      </c>
      <c r="EKX43" s="64" t="s">
        <v>24</v>
      </c>
      <c r="EKY43" s="65"/>
      <c r="EKZ43" s="66"/>
      <c r="ELA43" s="14" t="s">
        <v>1</v>
      </c>
      <c r="ELB43" s="64" t="s">
        <v>24</v>
      </c>
      <c r="ELC43" s="65"/>
      <c r="ELD43" s="66"/>
      <c r="ELE43" s="14" t="s">
        <v>1</v>
      </c>
      <c r="ELF43" s="64" t="s">
        <v>24</v>
      </c>
      <c r="ELG43" s="65"/>
      <c r="ELH43" s="66"/>
      <c r="ELI43" s="14" t="s">
        <v>1</v>
      </c>
      <c r="ELJ43" s="64" t="s">
        <v>24</v>
      </c>
      <c r="ELK43" s="65"/>
      <c r="ELL43" s="66"/>
      <c r="ELM43" s="14" t="s">
        <v>1</v>
      </c>
      <c r="ELN43" s="64" t="s">
        <v>24</v>
      </c>
      <c r="ELO43" s="65"/>
      <c r="ELP43" s="66"/>
      <c r="ELQ43" s="14" t="s">
        <v>1</v>
      </c>
      <c r="ELR43" s="64" t="s">
        <v>24</v>
      </c>
      <c r="ELS43" s="65"/>
      <c r="ELT43" s="66"/>
      <c r="ELU43" s="14" t="s">
        <v>1</v>
      </c>
      <c r="ELV43" s="64" t="s">
        <v>24</v>
      </c>
      <c r="ELW43" s="65"/>
      <c r="ELX43" s="66"/>
      <c r="ELY43" s="14" t="s">
        <v>1</v>
      </c>
      <c r="ELZ43" s="64" t="s">
        <v>24</v>
      </c>
      <c r="EMA43" s="65"/>
      <c r="EMB43" s="66"/>
      <c r="EMC43" s="14" t="s">
        <v>1</v>
      </c>
      <c r="EMD43" s="64" t="s">
        <v>24</v>
      </c>
      <c r="EME43" s="65"/>
      <c r="EMF43" s="66"/>
      <c r="EMG43" s="14" t="s">
        <v>1</v>
      </c>
      <c r="EMH43" s="64" t="s">
        <v>24</v>
      </c>
      <c r="EMI43" s="65"/>
      <c r="EMJ43" s="66"/>
      <c r="EMK43" s="14" t="s">
        <v>1</v>
      </c>
      <c r="EML43" s="64" t="s">
        <v>24</v>
      </c>
      <c r="EMM43" s="65"/>
      <c r="EMN43" s="66"/>
      <c r="EMO43" s="14" t="s">
        <v>1</v>
      </c>
      <c r="EMP43" s="64" t="s">
        <v>24</v>
      </c>
      <c r="EMQ43" s="65"/>
      <c r="EMR43" s="66"/>
      <c r="EMS43" s="14" t="s">
        <v>1</v>
      </c>
      <c r="EMT43" s="64" t="s">
        <v>24</v>
      </c>
      <c r="EMU43" s="65"/>
      <c r="EMV43" s="66"/>
      <c r="EMW43" s="14" t="s">
        <v>1</v>
      </c>
      <c r="EMX43" s="64" t="s">
        <v>24</v>
      </c>
      <c r="EMY43" s="65"/>
      <c r="EMZ43" s="66"/>
      <c r="ENA43" s="14" t="s">
        <v>1</v>
      </c>
      <c r="ENB43" s="64" t="s">
        <v>24</v>
      </c>
      <c r="ENC43" s="65"/>
      <c r="END43" s="66"/>
      <c r="ENE43" s="14" t="s">
        <v>1</v>
      </c>
      <c r="ENF43" s="64" t="s">
        <v>24</v>
      </c>
      <c r="ENG43" s="65"/>
      <c r="ENH43" s="66"/>
      <c r="ENI43" s="14" t="s">
        <v>1</v>
      </c>
      <c r="ENJ43" s="64" t="s">
        <v>24</v>
      </c>
      <c r="ENK43" s="65"/>
      <c r="ENL43" s="66"/>
      <c r="ENM43" s="14" t="s">
        <v>1</v>
      </c>
      <c r="ENN43" s="64" t="s">
        <v>24</v>
      </c>
      <c r="ENO43" s="65"/>
      <c r="ENP43" s="66"/>
      <c r="ENQ43" s="14" t="s">
        <v>1</v>
      </c>
      <c r="ENR43" s="64" t="s">
        <v>24</v>
      </c>
      <c r="ENS43" s="65"/>
      <c r="ENT43" s="66"/>
      <c r="ENU43" s="14" t="s">
        <v>1</v>
      </c>
      <c r="ENV43" s="64" t="s">
        <v>24</v>
      </c>
      <c r="ENW43" s="65"/>
      <c r="ENX43" s="66"/>
      <c r="ENY43" s="14" t="s">
        <v>1</v>
      </c>
      <c r="ENZ43" s="64" t="s">
        <v>24</v>
      </c>
      <c r="EOA43" s="65"/>
      <c r="EOB43" s="66"/>
      <c r="EOC43" s="14" t="s">
        <v>1</v>
      </c>
      <c r="EOD43" s="64" t="s">
        <v>24</v>
      </c>
      <c r="EOE43" s="65"/>
      <c r="EOF43" s="66"/>
      <c r="EOG43" s="14" t="s">
        <v>1</v>
      </c>
      <c r="EOH43" s="64" t="s">
        <v>24</v>
      </c>
      <c r="EOI43" s="65"/>
      <c r="EOJ43" s="66"/>
      <c r="EOK43" s="14" t="s">
        <v>1</v>
      </c>
      <c r="EOL43" s="64" t="s">
        <v>24</v>
      </c>
      <c r="EOM43" s="65"/>
      <c r="EON43" s="66"/>
      <c r="EOO43" s="14" t="s">
        <v>1</v>
      </c>
      <c r="EOP43" s="64" t="s">
        <v>24</v>
      </c>
      <c r="EOQ43" s="65"/>
      <c r="EOR43" s="66"/>
      <c r="EOS43" s="14" t="s">
        <v>1</v>
      </c>
      <c r="EOT43" s="64" t="s">
        <v>24</v>
      </c>
      <c r="EOU43" s="65"/>
      <c r="EOV43" s="66"/>
      <c r="EOW43" s="14" t="s">
        <v>1</v>
      </c>
      <c r="EOX43" s="64" t="s">
        <v>24</v>
      </c>
      <c r="EOY43" s="65"/>
      <c r="EOZ43" s="66"/>
      <c r="EPA43" s="14" t="s">
        <v>1</v>
      </c>
      <c r="EPB43" s="64" t="s">
        <v>24</v>
      </c>
      <c r="EPC43" s="65"/>
      <c r="EPD43" s="66"/>
      <c r="EPE43" s="14" t="s">
        <v>1</v>
      </c>
      <c r="EPF43" s="64" t="s">
        <v>24</v>
      </c>
      <c r="EPG43" s="65"/>
      <c r="EPH43" s="66"/>
      <c r="EPI43" s="14" t="s">
        <v>1</v>
      </c>
      <c r="EPJ43" s="64" t="s">
        <v>24</v>
      </c>
      <c r="EPK43" s="65"/>
      <c r="EPL43" s="66"/>
      <c r="EPM43" s="14" t="s">
        <v>1</v>
      </c>
      <c r="EPN43" s="64" t="s">
        <v>24</v>
      </c>
      <c r="EPO43" s="65"/>
      <c r="EPP43" s="66"/>
      <c r="EPQ43" s="14" t="s">
        <v>1</v>
      </c>
      <c r="EPR43" s="64" t="s">
        <v>24</v>
      </c>
      <c r="EPS43" s="65"/>
      <c r="EPT43" s="66"/>
      <c r="EPU43" s="14" t="s">
        <v>1</v>
      </c>
      <c r="EPV43" s="64" t="s">
        <v>24</v>
      </c>
      <c r="EPW43" s="65"/>
      <c r="EPX43" s="66"/>
      <c r="EPY43" s="14" t="s">
        <v>1</v>
      </c>
      <c r="EPZ43" s="64" t="s">
        <v>24</v>
      </c>
      <c r="EQA43" s="65"/>
      <c r="EQB43" s="66"/>
      <c r="EQC43" s="14" t="s">
        <v>1</v>
      </c>
      <c r="EQD43" s="64" t="s">
        <v>24</v>
      </c>
      <c r="EQE43" s="65"/>
      <c r="EQF43" s="66"/>
      <c r="EQG43" s="14" t="s">
        <v>1</v>
      </c>
      <c r="EQH43" s="64" t="s">
        <v>24</v>
      </c>
      <c r="EQI43" s="65"/>
      <c r="EQJ43" s="66"/>
      <c r="EQK43" s="14" t="s">
        <v>1</v>
      </c>
      <c r="EQL43" s="64" t="s">
        <v>24</v>
      </c>
      <c r="EQM43" s="65"/>
      <c r="EQN43" s="66"/>
      <c r="EQO43" s="14" t="s">
        <v>1</v>
      </c>
      <c r="EQP43" s="64" t="s">
        <v>24</v>
      </c>
      <c r="EQQ43" s="65"/>
      <c r="EQR43" s="66"/>
      <c r="EQS43" s="14" t="s">
        <v>1</v>
      </c>
      <c r="EQT43" s="64" t="s">
        <v>24</v>
      </c>
      <c r="EQU43" s="65"/>
      <c r="EQV43" s="66"/>
      <c r="EQW43" s="14" t="s">
        <v>1</v>
      </c>
      <c r="EQX43" s="64" t="s">
        <v>24</v>
      </c>
      <c r="EQY43" s="65"/>
      <c r="EQZ43" s="66"/>
      <c r="ERA43" s="14" t="s">
        <v>1</v>
      </c>
      <c r="ERB43" s="64" t="s">
        <v>24</v>
      </c>
      <c r="ERC43" s="65"/>
      <c r="ERD43" s="66"/>
      <c r="ERE43" s="14" t="s">
        <v>1</v>
      </c>
      <c r="ERF43" s="64" t="s">
        <v>24</v>
      </c>
      <c r="ERG43" s="65"/>
      <c r="ERH43" s="66"/>
      <c r="ERI43" s="14" t="s">
        <v>1</v>
      </c>
      <c r="ERJ43" s="64" t="s">
        <v>24</v>
      </c>
      <c r="ERK43" s="65"/>
      <c r="ERL43" s="66"/>
      <c r="ERM43" s="14" t="s">
        <v>1</v>
      </c>
      <c r="ERN43" s="64" t="s">
        <v>24</v>
      </c>
      <c r="ERO43" s="65"/>
      <c r="ERP43" s="66"/>
      <c r="ERQ43" s="14" t="s">
        <v>1</v>
      </c>
      <c r="ERR43" s="64" t="s">
        <v>24</v>
      </c>
      <c r="ERS43" s="65"/>
      <c r="ERT43" s="66"/>
      <c r="ERU43" s="14" t="s">
        <v>1</v>
      </c>
      <c r="ERV43" s="64" t="s">
        <v>24</v>
      </c>
      <c r="ERW43" s="65"/>
      <c r="ERX43" s="66"/>
      <c r="ERY43" s="14" t="s">
        <v>1</v>
      </c>
      <c r="ERZ43" s="64" t="s">
        <v>24</v>
      </c>
      <c r="ESA43" s="65"/>
      <c r="ESB43" s="66"/>
      <c r="ESC43" s="14" t="s">
        <v>1</v>
      </c>
      <c r="ESD43" s="64" t="s">
        <v>24</v>
      </c>
      <c r="ESE43" s="65"/>
      <c r="ESF43" s="66"/>
      <c r="ESG43" s="14" t="s">
        <v>1</v>
      </c>
      <c r="ESH43" s="64" t="s">
        <v>24</v>
      </c>
      <c r="ESI43" s="65"/>
      <c r="ESJ43" s="66"/>
      <c r="ESK43" s="14" t="s">
        <v>1</v>
      </c>
      <c r="ESL43" s="64" t="s">
        <v>24</v>
      </c>
      <c r="ESM43" s="65"/>
      <c r="ESN43" s="66"/>
      <c r="ESO43" s="14" t="s">
        <v>1</v>
      </c>
      <c r="ESP43" s="64" t="s">
        <v>24</v>
      </c>
      <c r="ESQ43" s="65"/>
      <c r="ESR43" s="66"/>
      <c r="ESS43" s="14" t="s">
        <v>1</v>
      </c>
      <c r="EST43" s="64" t="s">
        <v>24</v>
      </c>
      <c r="ESU43" s="65"/>
      <c r="ESV43" s="66"/>
      <c r="ESW43" s="14" t="s">
        <v>1</v>
      </c>
      <c r="ESX43" s="64" t="s">
        <v>24</v>
      </c>
      <c r="ESY43" s="65"/>
      <c r="ESZ43" s="66"/>
      <c r="ETA43" s="14" t="s">
        <v>1</v>
      </c>
      <c r="ETB43" s="64" t="s">
        <v>24</v>
      </c>
      <c r="ETC43" s="65"/>
      <c r="ETD43" s="66"/>
      <c r="ETE43" s="14" t="s">
        <v>1</v>
      </c>
      <c r="ETF43" s="64" t="s">
        <v>24</v>
      </c>
      <c r="ETG43" s="65"/>
      <c r="ETH43" s="66"/>
      <c r="ETI43" s="14" t="s">
        <v>1</v>
      </c>
      <c r="ETJ43" s="64" t="s">
        <v>24</v>
      </c>
      <c r="ETK43" s="65"/>
      <c r="ETL43" s="66"/>
      <c r="ETM43" s="14" t="s">
        <v>1</v>
      </c>
      <c r="ETN43" s="64" t="s">
        <v>24</v>
      </c>
      <c r="ETO43" s="65"/>
      <c r="ETP43" s="66"/>
      <c r="ETQ43" s="14" t="s">
        <v>1</v>
      </c>
      <c r="ETR43" s="64" t="s">
        <v>24</v>
      </c>
      <c r="ETS43" s="65"/>
      <c r="ETT43" s="66"/>
      <c r="ETU43" s="14" t="s">
        <v>1</v>
      </c>
      <c r="ETV43" s="64" t="s">
        <v>24</v>
      </c>
      <c r="ETW43" s="65"/>
      <c r="ETX43" s="66"/>
      <c r="ETY43" s="14" t="s">
        <v>1</v>
      </c>
      <c r="ETZ43" s="64" t="s">
        <v>24</v>
      </c>
      <c r="EUA43" s="65"/>
      <c r="EUB43" s="66"/>
      <c r="EUC43" s="14" t="s">
        <v>1</v>
      </c>
      <c r="EUD43" s="64" t="s">
        <v>24</v>
      </c>
      <c r="EUE43" s="65"/>
      <c r="EUF43" s="66"/>
      <c r="EUG43" s="14" t="s">
        <v>1</v>
      </c>
      <c r="EUH43" s="64" t="s">
        <v>24</v>
      </c>
      <c r="EUI43" s="65"/>
      <c r="EUJ43" s="66"/>
      <c r="EUK43" s="14" t="s">
        <v>1</v>
      </c>
      <c r="EUL43" s="64" t="s">
        <v>24</v>
      </c>
      <c r="EUM43" s="65"/>
      <c r="EUN43" s="66"/>
      <c r="EUO43" s="14" t="s">
        <v>1</v>
      </c>
      <c r="EUP43" s="64" t="s">
        <v>24</v>
      </c>
      <c r="EUQ43" s="65"/>
      <c r="EUR43" s="66"/>
      <c r="EUS43" s="14" t="s">
        <v>1</v>
      </c>
      <c r="EUT43" s="64" t="s">
        <v>24</v>
      </c>
      <c r="EUU43" s="65"/>
      <c r="EUV43" s="66"/>
      <c r="EUW43" s="14" t="s">
        <v>1</v>
      </c>
      <c r="EUX43" s="64" t="s">
        <v>24</v>
      </c>
      <c r="EUY43" s="65"/>
      <c r="EUZ43" s="66"/>
      <c r="EVA43" s="14" t="s">
        <v>1</v>
      </c>
      <c r="EVB43" s="64" t="s">
        <v>24</v>
      </c>
      <c r="EVC43" s="65"/>
      <c r="EVD43" s="66"/>
      <c r="EVE43" s="14" t="s">
        <v>1</v>
      </c>
      <c r="EVF43" s="64" t="s">
        <v>24</v>
      </c>
      <c r="EVG43" s="65"/>
      <c r="EVH43" s="66"/>
      <c r="EVI43" s="14" t="s">
        <v>1</v>
      </c>
      <c r="EVJ43" s="64" t="s">
        <v>24</v>
      </c>
      <c r="EVK43" s="65"/>
      <c r="EVL43" s="66"/>
      <c r="EVM43" s="14" t="s">
        <v>1</v>
      </c>
      <c r="EVN43" s="64" t="s">
        <v>24</v>
      </c>
      <c r="EVO43" s="65"/>
      <c r="EVP43" s="66"/>
      <c r="EVQ43" s="14" t="s">
        <v>1</v>
      </c>
      <c r="EVR43" s="64" t="s">
        <v>24</v>
      </c>
      <c r="EVS43" s="65"/>
      <c r="EVT43" s="66"/>
      <c r="EVU43" s="14" t="s">
        <v>1</v>
      </c>
      <c r="EVV43" s="64" t="s">
        <v>24</v>
      </c>
      <c r="EVW43" s="65"/>
      <c r="EVX43" s="66"/>
      <c r="EVY43" s="14" t="s">
        <v>1</v>
      </c>
      <c r="EVZ43" s="64" t="s">
        <v>24</v>
      </c>
      <c r="EWA43" s="65"/>
      <c r="EWB43" s="66"/>
      <c r="EWC43" s="14" t="s">
        <v>1</v>
      </c>
      <c r="EWD43" s="64" t="s">
        <v>24</v>
      </c>
      <c r="EWE43" s="65"/>
      <c r="EWF43" s="66"/>
      <c r="EWG43" s="14" t="s">
        <v>1</v>
      </c>
      <c r="EWH43" s="64" t="s">
        <v>24</v>
      </c>
      <c r="EWI43" s="65"/>
      <c r="EWJ43" s="66"/>
      <c r="EWK43" s="14" t="s">
        <v>1</v>
      </c>
      <c r="EWL43" s="64" t="s">
        <v>24</v>
      </c>
      <c r="EWM43" s="65"/>
      <c r="EWN43" s="66"/>
      <c r="EWO43" s="14" t="s">
        <v>1</v>
      </c>
      <c r="EWP43" s="64" t="s">
        <v>24</v>
      </c>
      <c r="EWQ43" s="65"/>
      <c r="EWR43" s="66"/>
      <c r="EWS43" s="14" t="s">
        <v>1</v>
      </c>
      <c r="EWT43" s="64" t="s">
        <v>24</v>
      </c>
      <c r="EWU43" s="65"/>
      <c r="EWV43" s="66"/>
      <c r="EWW43" s="14" t="s">
        <v>1</v>
      </c>
      <c r="EWX43" s="64" t="s">
        <v>24</v>
      </c>
      <c r="EWY43" s="65"/>
      <c r="EWZ43" s="66"/>
      <c r="EXA43" s="14" t="s">
        <v>1</v>
      </c>
      <c r="EXB43" s="64" t="s">
        <v>24</v>
      </c>
      <c r="EXC43" s="65"/>
      <c r="EXD43" s="66"/>
      <c r="EXE43" s="14" t="s">
        <v>1</v>
      </c>
      <c r="EXF43" s="64" t="s">
        <v>24</v>
      </c>
      <c r="EXG43" s="65"/>
      <c r="EXH43" s="66"/>
      <c r="EXI43" s="14" t="s">
        <v>1</v>
      </c>
      <c r="EXJ43" s="64" t="s">
        <v>24</v>
      </c>
      <c r="EXK43" s="65"/>
      <c r="EXL43" s="66"/>
      <c r="EXM43" s="14" t="s">
        <v>1</v>
      </c>
      <c r="EXN43" s="64" t="s">
        <v>24</v>
      </c>
      <c r="EXO43" s="65"/>
      <c r="EXP43" s="66"/>
      <c r="EXQ43" s="14" t="s">
        <v>1</v>
      </c>
      <c r="EXR43" s="64" t="s">
        <v>24</v>
      </c>
      <c r="EXS43" s="65"/>
      <c r="EXT43" s="66"/>
      <c r="EXU43" s="14" t="s">
        <v>1</v>
      </c>
      <c r="EXV43" s="64" t="s">
        <v>24</v>
      </c>
      <c r="EXW43" s="65"/>
      <c r="EXX43" s="66"/>
      <c r="EXY43" s="14" t="s">
        <v>1</v>
      </c>
      <c r="EXZ43" s="64" t="s">
        <v>24</v>
      </c>
      <c r="EYA43" s="65"/>
      <c r="EYB43" s="66"/>
      <c r="EYC43" s="14" t="s">
        <v>1</v>
      </c>
      <c r="EYD43" s="64" t="s">
        <v>24</v>
      </c>
      <c r="EYE43" s="65"/>
      <c r="EYF43" s="66"/>
      <c r="EYG43" s="14" t="s">
        <v>1</v>
      </c>
      <c r="EYH43" s="64" t="s">
        <v>24</v>
      </c>
      <c r="EYI43" s="65"/>
      <c r="EYJ43" s="66"/>
      <c r="EYK43" s="14" t="s">
        <v>1</v>
      </c>
      <c r="EYL43" s="64" t="s">
        <v>24</v>
      </c>
      <c r="EYM43" s="65"/>
      <c r="EYN43" s="66"/>
      <c r="EYO43" s="14" t="s">
        <v>1</v>
      </c>
      <c r="EYP43" s="64" t="s">
        <v>24</v>
      </c>
      <c r="EYQ43" s="65"/>
      <c r="EYR43" s="66"/>
      <c r="EYS43" s="14" t="s">
        <v>1</v>
      </c>
      <c r="EYT43" s="64" t="s">
        <v>24</v>
      </c>
      <c r="EYU43" s="65"/>
      <c r="EYV43" s="66"/>
      <c r="EYW43" s="14" t="s">
        <v>1</v>
      </c>
      <c r="EYX43" s="64" t="s">
        <v>24</v>
      </c>
      <c r="EYY43" s="65"/>
      <c r="EYZ43" s="66"/>
      <c r="EZA43" s="14" t="s">
        <v>1</v>
      </c>
      <c r="EZB43" s="64" t="s">
        <v>24</v>
      </c>
      <c r="EZC43" s="65"/>
      <c r="EZD43" s="66"/>
      <c r="EZE43" s="14" t="s">
        <v>1</v>
      </c>
      <c r="EZF43" s="64" t="s">
        <v>24</v>
      </c>
      <c r="EZG43" s="65"/>
      <c r="EZH43" s="66"/>
      <c r="EZI43" s="14" t="s">
        <v>1</v>
      </c>
      <c r="EZJ43" s="64" t="s">
        <v>24</v>
      </c>
      <c r="EZK43" s="65"/>
      <c r="EZL43" s="66"/>
      <c r="EZM43" s="14" t="s">
        <v>1</v>
      </c>
      <c r="EZN43" s="64" t="s">
        <v>24</v>
      </c>
      <c r="EZO43" s="65"/>
      <c r="EZP43" s="66"/>
      <c r="EZQ43" s="14" t="s">
        <v>1</v>
      </c>
      <c r="EZR43" s="64" t="s">
        <v>24</v>
      </c>
      <c r="EZS43" s="65"/>
      <c r="EZT43" s="66"/>
      <c r="EZU43" s="14" t="s">
        <v>1</v>
      </c>
      <c r="EZV43" s="64" t="s">
        <v>24</v>
      </c>
      <c r="EZW43" s="65"/>
      <c r="EZX43" s="66"/>
      <c r="EZY43" s="14" t="s">
        <v>1</v>
      </c>
      <c r="EZZ43" s="64" t="s">
        <v>24</v>
      </c>
      <c r="FAA43" s="65"/>
      <c r="FAB43" s="66"/>
      <c r="FAC43" s="14" t="s">
        <v>1</v>
      </c>
      <c r="FAD43" s="64" t="s">
        <v>24</v>
      </c>
      <c r="FAE43" s="65"/>
      <c r="FAF43" s="66"/>
      <c r="FAG43" s="14" t="s">
        <v>1</v>
      </c>
      <c r="FAH43" s="64" t="s">
        <v>24</v>
      </c>
      <c r="FAI43" s="65"/>
      <c r="FAJ43" s="66"/>
      <c r="FAK43" s="14" t="s">
        <v>1</v>
      </c>
      <c r="FAL43" s="64" t="s">
        <v>24</v>
      </c>
      <c r="FAM43" s="65"/>
      <c r="FAN43" s="66"/>
      <c r="FAO43" s="14" t="s">
        <v>1</v>
      </c>
      <c r="FAP43" s="64" t="s">
        <v>24</v>
      </c>
      <c r="FAQ43" s="65"/>
      <c r="FAR43" s="66"/>
      <c r="FAS43" s="14" t="s">
        <v>1</v>
      </c>
      <c r="FAT43" s="64" t="s">
        <v>24</v>
      </c>
      <c r="FAU43" s="65"/>
      <c r="FAV43" s="66"/>
      <c r="FAW43" s="14" t="s">
        <v>1</v>
      </c>
      <c r="FAX43" s="64" t="s">
        <v>24</v>
      </c>
      <c r="FAY43" s="65"/>
      <c r="FAZ43" s="66"/>
      <c r="FBA43" s="14" t="s">
        <v>1</v>
      </c>
      <c r="FBB43" s="64" t="s">
        <v>24</v>
      </c>
      <c r="FBC43" s="65"/>
      <c r="FBD43" s="66"/>
      <c r="FBE43" s="14" t="s">
        <v>1</v>
      </c>
      <c r="FBF43" s="64" t="s">
        <v>24</v>
      </c>
      <c r="FBG43" s="65"/>
      <c r="FBH43" s="66"/>
      <c r="FBI43" s="14" t="s">
        <v>1</v>
      </c>
      <c r="FBJ43" s="64" t="s">
        <v>24</v>
      </c>
      <c r="FBK43" s="65"/>
      <c r="FBL43" s="66"/>
      <c r="FBM43" s="14" t="s">
        <v>1</v>
      </c>
      <c r="FBN43" s="64" t="s">
        <v>24</v>
      </c>
      <c r="FBO43" s="65"/>
      <c r="FBP43" s="66"/>
      <c r="FBQ43" s="14" t="s">
        <v>1</v>
      </c>
      <c r="FBR43" s="64" t="s">
        <v>24</v>
      </c>
      <c r="FBS43" s="65"/>
      <c r="FBT43" s="66"/>
      <c r="FBU43" s="14" t="s">
        <v>1</v>
      </c>
      <c r="FBV43" s="64" t="s">
        <v>24</v>
      </c>
      <c r="FBW43" s="65"/>
      <c r="FBX43" s="66"/>
      <c r="FBY43" s="14" t="s">
        <v>1</v>
      </c>
      <c r="FBZ43" s="64" t="s">
        <v>24</v>
      </c>
      <c r="FCA43" s="65"/>
      <c r="FCB43" s="66"/>
      <c r="FCC43" s="14" t="s">
        <v>1</v>
      </c>
      <c r="FCD43" s="64" t="s">
        <v>24</v>
      </c>
      <c r="FCE43" s="65"/>
      <c r="FCF43" s="66"/>
      <c r="FCG43" s="14" t="s">
        <v>1</v>
      </c>
      <c r="FCH43" s="64" t="s">
        <v>24</v>
      </c>
      <c r="FCI43" s="65"/>
      <c r="FCJ43" s="66"/>
      <c r="FCK43" s="14" t="s">
        <v>1</v>
      </c>
      <c r="FCL43" s="64" t="s">
        <v>24</v>
      </c>
      <c r="FCM43" s="65"/>
      <c r="FCN43" s="66"/>
      <c r="FCO43" s="14" t="s">
        <v>1</v>
      </c>
      <c r="FCP43" s="64" t="s">
        <v>24</v>
      </c>
      <c r="FCQ43" s="65"/>
      <c r="FCR43" s="66"/>
      <c r="FCS43" s="14" t="s">
        <v>1</v>
      </c>
      <c r="FCT43" s="64" t="s">
        <v>24</v>
      </c>
      <c r="FCU43" s="65"/>
      <c r="FCV43" s="66"/>
      <c r="FCW43" s="14" t="s">
        <v>1</v>
      </c>
      <c r="FCX43" s="64" t="s">
        <v>24</v>
      </c>
      <c r="FCY43" s="65"/>
      <c r="FCZ43" s="66"/>
      <c r="FDA43" s="14" t="s">
        <v>1</v>
      </c>
      <c r="FDB43" s="64" t="s">
        <v>24</v>
      </c>
      <c r="FDC43" s="65"/>
      <c r="FDD43" s="66"/>
      <c r="FDE43" s="14" t="s">
        <v>1</v>
      </c>
      <c r="FDF43" s="64" t="s">
        <v>24</v>
      </c>
      <c r="FDG43" s="65"/>
      <c r="FDH43" s="66"/>
      <c r="FDI43" s="14" t="s">
        <v>1</v>
      </c>
      <c r="FDJ43" s="64" t="s">
        <v>24</v>
      </c>
      <c r="FDK43" s="65"/>
      <c r="FDL43" s="66"/>
      <c r="FDM43" s="14" t="s">
        <v>1</v>
      </c>
      <c r="FDN43" s="64" t="s">
        <v>24</v>
      </c>
      <c r="FDO43" s="65"/>
      <c r="FDP43" s="66"/>
      <c r="FDQ43" s="14" t="s">
        <v>1</v>
      </c>
      <c r="FDR43" s="64" t="s">
        <v>24</v>
      </c>
      <c r="FDS43" s="65"/>
      <c r="FDT43" s="66"/>
      <c r="FDU43" s="14" t="s">
        <v>1</v>
      </c>
      <c r="FDV43" s="64" t="s">
        <v>24</v>
      </c>
      <c r="FDW43" s="65"/>
      <c r="FDX43" s="66"/>
      <c r="FDY43" s="14" t="s">
        <v>1</v>
      </c>
      <c r="FDZ43" s="64" t="s">
        <v>24</v>
      </c>
      <c r="FEA43" s="65"/>
      <c r="FEB43" s="66"/>
      <c r="FEC43" s="14" t="s">
        <v>1</v>
      </c>
      <c r="FED43" s="64" t="s">
        <v>24</v>
      </c>
      <c r="FEE43" s="65"/>
      <c r="FEF43" s="66"/>
      <c r="FEG43" s="14" t="s">
        <v>1</v>
      </c>
      <c r="FEH43" s="64" t="s">
        <v>24</v>
      </c>
      <c r="FEI43" s="65"/>
      <c r="FEJ43" s="66"/>
      <c r="FEK43" s="14" t="s">
        <v>1</v>
      </c>
      <c r="FEL43" s="64" t="s">
        <v>24</v>
      </c>
      <c r="FEM43" s="65"/>
      <c r="FEN43" s="66"/>
      <c r="FEO43" s="14" t="s">
        <v>1</v>
      </c>
      <c r="FEP43" s="64" t="s">
        <v>24</v>
      </c>
      <c r="FEQ43" s="65"/>
      <c r="FER43" s="66"/>
      <c r="FES43" s="14" t="s">
        <v>1</v>
      </c>
      <c r="FET43" s="64" t="s">
        <v>24</v>
      </c>
      <c r="FEU43" s="65"/>
      <c r="FEV43" s="66"/>
      <c r="FEW43" s="14" t="s">
        <v>1</v>
      </c>
      <c r="FEX43" s="64" t="s">
        <v>24</v>
      </c>
      <c r="FEY43" s="65"/>
      <c r="FEZ43" s="66"/>
      <c r="FFA43" s="14" t="s">
        <v>1</v>
      </c>
      <c r="FFB43" s="64" t="s">
        <v>24</v>
      </c>
      <c r="FFC43" s="65"/>
      <c r="FFD43" s="66"/>
      <c r="FFE43" s="14" t="s">
        <v>1</v>
      </c>
      <c r="FFF43" s="64" t="s">
        <v>24</v>
      </c>
      <c r="FFG43" s="65"/>
      <c r="FFH43" s="66"/>
      <c r="FFI43" s="14" t="s">
        <v>1</v>
      </c>
      <c r="FFJ43" s="64" t="s">
        <v>24</v>
      </c>
      <c r="FFK43" s="65"/>
      <c r="FFL43" s="66"/>
      <c r="FFM43" s="14" t="s">
        <v>1</v>
      </c>
      <c r="FFN43" s="64" t="s">
        <v>24</v>
      </c>
      <c r="FFO43" s="65"/>
      <c r="FFP43" s="66"/>
      <c r="FFQ43" s="14" t="s">
        <v>1</v>
      </c>
      <c r="FFR43" s="64" t="s">
        <v>24</v>
      </c>
      <c r="FFS43" s="65"/>
      <c r="FFT43" s="66"/>
      <c r="FFU43" s="14" t="s">
        <v>1</v>
      </c>
      <c r="FFV43" s="64" t="s">
        <v>24</v>
      </c>
      <c r="FFW43" s="65"/>
      <c r="FFX43" s="66"/>
      <c r="FFY43" s="14" t="s">
        <v>1</v>
      </c>
      <c r="FFZ43" s="64" t="s">
        <v>24</v>
      </c>
      <c r="FGA43" s="65"/>
      <c r="FGB43" s="66"/>
      <c r="FGC43" s="14" t="s">
        <v>1</v>
      </c>
      <c r="FGD43" s="64" t="s">
        <v>24</v>
      </c>
      <c r="FGE43" s="65"/>
      <c r="FGF43" s="66"/>
      <c r="FGG43" s="14" t="s">
        <v>1</v>
      </c>
      <c r="FGH43" s="64" t="s">
        <v>24</v>
      </c>
      <c r="FGI43" s="65"/>
      <c r="FGJ43" s="66"/>
      <c r="FGK43" s="14" t="s">
        <v>1</v>
      </c>
      <c r="FGL43" s="64" t="s">
        <v>24</v>
      </c>
      <c r="FGM43" s="65"/>
      <c r="FGN43" s="66"/>
      <c r="FGO43" s="14" t="s">
        <v>1</v>
      </c>
      <c r="FGP43" s="64" t="s">
        <v>24</v>
      </c>
      <c r="FGQ43" s="65"/>
      <c r="FGR43" s="66"/>
      <c r="FGS43" s="14" t="s">
        <v>1</v>
      </c>
      <c r="FGT43" s="64" t="s">
        <v>24</v>
      </c>
      <c r="FGU43" s="65"/>
      <c r="FGV43" s="66"/>
      <c r="FGW43" s="14" t="s">
        <v>1</v>
      </c>
      <c r="FGX43" s="64" t="s">
        <v>24</v>
      </c>
      <c r="FGY43" s="65"/>
      <c r="FGZ43" s="66"/>
      <c r="FHA43" s="14" t="s">
        <v>1</v>
      </c>
      <c r="FHB43" s="64" t="s">
        <v>24</v>
      </c>
      <c r="FHC43" s="65"/>
      <c r="FHD43" s="66"/>
      <c r="FHE43" s="14" t="s">
        <v>1</v>
      </c>
      <c r="FHF43" s="64" t="s">
        <v>24</v>
      </c>
      <c r="FHG43" s="65"/>
      <c r="FHH43" s="66"/>
      <c r="FHI43" s="14" t="s">
        <v>1</v>
      </c>
      <c r="FHJ43" s="64" t="s">
        <v>24</v>
      </c>
      <c r="FHK43" s="65"/>
      <c r="FHL43" s="66"/>
      <c r="FHM43" s="14" t="s">
        <v>1</v>
      </c>
      <c r="FHN43" s="64" t="s">
        <v>24</v>
      </c>
      <c r="FHO43" s="65"/>
      <c r="FHP43" s="66"/>
      <c r="FHQ43" s="14" t="s">
        <v>1</v>
      </c>
      <c r="FHR43" s="64" t="s">
        <v>24</v>
      </c>
      <c r="FHS43" s="65"/>
      <c r="FHT43" s="66"/>
      <c r="FHU43" s="14" t="s">
        <v>1</v>
      </c>
      <c r="FHV43" s="64" t="s">
        <v>24</v>
      </c>
      <c r="FHW43" s="65"/>
      <c r="FHX43" s="66"/>
      <c r="FHY43" s="14" t="s">
        <v>1</v>
      </c>
      <c r="FHZ43" s="64" t="s">
        <v>24</v>
      </c>
      <c r="FIA43" s="65"/>
      <c r="FIB43" s="66"/>
      <c r="FIC43" s="14" t="s">
        <v>1</v>
      </c>
      <c r="FID43" s="64" t="s">
        <v>24</v>
      </c>
      <c r="FIE43" s="65"/>
      <c r="FIF43" s="66"/>
      <c r="FIG43" s="14" t="s">
        <v>1</v>
      </c>
      <c r="FIH43" s="64" t="s">
        <v>24</v>
      </c>
      <c r="FII43" s="65"/>
      <c r="FIJ43" s="66"/>
      <c r="FIK43" s="14" t="s">
        <v>1</v>
      </c>
      <c r="FIL43" s="64" t="s">
        <v>24</v>
      </c>
      <c r="FIM43" s="65"/>
      <c r="FIN43" s="66"/>
      <c r="FIO43" s="14" t="s">
        <v>1</v>
      </c>
      <c r="FIP43" s="64" t="s">
        <v>24</v>
      </c>
      <c r="FIQ43" s="65"/>
      <c r="FIR43" s="66"/>
      <c r="FIS43" s="14" t="s">
        <v>1</v>
      </c>
      <c r="FIT43" s="64" t="s">
        <v>24</v>
      </c>
      <c r="FIU43" s="65"/>
      <c r="FIV43" s="66"/>
      <c r="FIW43" s="14" t="s">
        <v>1</v>
      </c>
      <c r="FIX43" s="64" t="s">
        <v>24</v>
      </c>
      <c r="FIY43" s="65"/>
      <c r="FIZ43" s="66"/>
      <c r="FJA43" s="14" t="s">
        <v>1</v>
      </c>
      <c r="FJB43" s="64" t="s">
        <v>24</v>
      </c>
      <c r="FJC43" s="65"/>
      <c r="FJD43" s="66"/>
      <c r="FJE43" s="14" t="s">
        <v>1</v>
      </c>
      <c r="FJF43" s="64" t="s">
        <v>24</v>
      </c>
      <c r="FJG43" s="65"/>
      <c r="FJH43" s="66"/>
      <c r="FJI43" s="14" t="s">
        <v>1</v>
      </c>
      <c r="FJJ43" s="64" t="s">
        <v>24</v>
      </c>
      <c r="FJK43" s="65"/>
      <c r="FJL43" s="66"/>
      <c r="FJM43" s="14" t="s">
        <v>1</v>
      </c>
      <c r="FJN43" s="64" t="s">
        <v>24</v>
      </c>
      <c r="FJO43" s="65"/>
      <c r="FJP43" s="66"/>
      <c r="FJQ43" s="14" t="s">
        <v>1</v>
      </c>
      <c r="FJR43" s="64" t="s">
        <v>24</v>
      </c>
      <c r="FJS43" s="65"/>
      <c r="FJT43" s="66"/>
      <c r="FJU43" s="14" t="s">
        <v>1</v>
      </c>
      <c r="FJV43" s="64" t="s">
        <v>24</v>
      </c>
      <c r="FJW43" s="65"/>
      <c r="FJX43" s="66"/>
      <c r="FJY43" s="14" t="s">
        <v>1</v>
      </c>
      <c r="FJZ43" s="64" t="s">
        <v>24</v>
      </c>
      <c r="FKA43" s="65"/>
      <c r="FKB43" s="66"/>
      <c r="FKC43" s="14" t="s">
        <v>1</v>
      </c>
      <c r="FKD43" s="64" t="s">
        <v>24</v>
      </c>
      <c r="FKE43" s="65"/>
      <c r="FKF43" s="66"/>
      <c r="FKG43" s="14" t="s">
        <v>1</v>
      </c>
      <c r="FKH43" s="64" t="s">
        <v>24</v>
      </c>
      <c r="FKI43" s="65"/>
      <c r="FKJ43" s="66"/>
      <c r="FKK43" s="14" t="s">
        <v>1</v>
      </c>
      <c r="FKL43" s="64" t="s">
        <v>24</v>
      </c>
      <c r="FKM43" s="65"/>
      <c r="FKN43" s="66"/>
      <c r="FKO43" s="14" t="s">
        <v>1</v>
      </c>
      <c r="FKP43" s="64" t="s">
        <v>24</v>
      </c>
      <c r="FKQ43" s="65"/>
      <c r="FKR43" s="66"/>
      <c r="FKS43" s="14" t="s">
        <v>1</v>
      </c>
      <c r="FKT43" s="64" t="s">
        <v>24</v>
      </c>
      <c r="FKU43" s="65"/>
      <c r="FKV43" s="66"/>
      <c r="FKW43" s="14" t="s">
        <v>1</v>
      </c>
      <c r="FKX43" s="64" t="s">
        <v>24</v>
      </c>
      <c r="FKY43" s="65"/>
      <c r="FKZ43" s="66"/>
      <c r="FLA43" s="14" t="s">
        <v>1</v>
      </c>
      <c r="FLB43" s="64" t="s">
        <v>24</v>
      </c>
      <c r="FLC43" s="65"/>
      <c r="FLD43" s="66"/>
      <c r="FLE43" s="14" t="s">
        <v>1</v>
      </c>
      <c r="FLF43" s="64" t="s">
        <v>24</v>
      </c>
      <c r="FLG43" s="65"/>
      <c r="FLH43" s="66"/>
      <c r="FLI43" s="14" t="s">
        <v>1</v>
      </c>
      <c r="FLJ43" s="64" t="s">
        <v>24</v>
      </c>
      <c r="FLK43" s="65"/>
      <c r="FLL43" s="66"/>
      <c r="FLM43" s="14" t="s">
        <v>1</v>
      </c>
      <c r="FLN43" s="64" t="s">
        <v>24</v>
      </c>
      <c r="FLO43" s="65"/>
      <c r="FLP43" s="66"/>
      <c r="FLQ43" s="14" t="s">
        <v>1</v>
      </c>
      <c r="FLR43" s="64" t="s">
        <v>24</v>
      </c>
      <c r="FLS43" s="65"/>
      <c r="FLT43" s="66"/>
      <c r="FLU43" s="14" t="s">
        <v>1</v>
      </c>
      <c r="FLV43" s="64" t="s">
        <v>24</v>
      </c>
      <c r="FLW43" s="65"/>
      <c r="FLX43" s="66"/>
      <c r="FLY43" s="14" t="s">
        <v>1</v>
      </c>
      <c r="FLZ43" s="64" t="s">
        <v>24</v>
      </c>
      <c r="FMA43" s="65"/>
      <c r="FMB43" s="66"/>
      <c r="FMC43" s="14" t="s">
        <v>1</v>
      </c>
      <c r="FMD43" s="64" t="s">
        <v>24</v>
      </c>
      <c r="FME43" s="65"/>
      <c r="FMF43" s="66"/>
      <c r="FMG43" s="14" t="s">
        <v>1</v>
      </c>
      <c r="FMH43" s="64" t="s">
        <v>24</v>
      </c>
      <c r="FMI43" s="65"/>
      <c r="FMJ43" s="66"/>
      <c r="FMK43" s="14" t="s">
        <v>1</v>
      </c>
      <c r="FML43" s="64" t="s">
        <v>24</v>
      </c>
      <c r="FMM43" s="65"/>
      <c r="FMN43" s="66"/>
      <c r="FMO43" s="14" t="s">
        <v>1</v>
      </c>
      <c r="FMP43" s="64" t="s">
        <v>24</v>
      </c>
      <c r="FMQ43" s="65"/>
      <c r="FMR43" s="66"/>
      <c r="FMS43" s="14" t="s">
        <v>1</v>
      </c>
      <c r="FMT43" s="64" t="s">
        <v>24</v>
      </c>
      <c r="FMU43" s="65"/>
      <c r="FMV43" s="66"/>
      <c r="FMW43" s="14" t="s">
        <v>1</v>
      </c>
      <c r="FMX43" s="64" t="s">
        <v>24</v>
      </c>
      <c r="FMY43" s="65"/>
      <c r="FMZ43" s="66"/>
      <c r="FNA43" s="14" t="s">
        <v>1</v>
      </c>
      <c r="FNB43" s="64" t="s">
        <v>24</v>
      </c>
      <c r="FNC43" s="65"/>
      <c r="FND43" s="66"/>
      <c r="FNE43" s="14" t="s">
        <v>1</v>
      </c>
      <c r="FNF43" s="64" t="s">
        <v>24</v>
      </c>
      <c r="FNG43" s="65"/>
      <c r="FNH43" s="66"/>
      <c r="FNI43" s="14" t="s">
        <v>1</v>
      </c>
      <c r="FNJ43" s="64" t="s">
        <v>24</v>
      </c>
      <c r="FNK43" s="65"/>
      <c r="FNL43" s="66"/>
      <c r="FNM43" s="14" t="s">
        <v>1</v>
      </c>
      <c r="FNN43" s="64" t="s">
        <v>24</v>
      </c>
      <c r="FNO43" s="65"/>
      <c r="FNP43" s="66"/>
      <c r="FNQ43" s="14" t="s">
        <v>1</v>
      </c>
      <c r="FNR43" s="64" t="s">
        <v>24</v>
      </c>
      <c r="FNS43" s="65"/>
      <c r="FNT43" s="66"/>
      <c r="FNU43" s="14" t="s">
        <v>1</v>
      </c>
      <c r="FNV43" s="64" t="s">
        <v>24</v>
      </c>
      <c r="FNW43" s="65"/>
      <c r="FNX43" s="66"/>
      <c r="FNY43" s="14" t="s">
        <v>1</v>
      </c>
      <c r="FNZ43" s="64" t="s">
        <v>24</v>
      </c>
      <c r="FOA43" s="65"/>
      <c r="FOB43" s="66"/>
      <c r="FOC43" s="14" t="s">
        <v>1</v>
      </c>
      <c r="FOD43" s="64" t="s">
        <v>24</v>
      </c>
      <c r="FOE43" s="65"/>
      <c r="FOF43" s="66"/>
      <c r="FOG43" s="14" t="s">
        <v>1</v>
      </c>
      <c r="FOH43" s="64" t="s">
        <v>24</v>
      </c>
      <c r="FOI43" s="65"/>
      <c r="FOJ43" s="66"/>
      <c r="FOK43" s="14" t="s">
        <v>1</v>
      </c>
      <c r="FOL43" s="64" t="s">
        <v>24</v>
      </c>
      <c r="FOM43" s="65"/>
      <c r="FON43" s="66"/>
      <c r="FOO43" s="14" t="s">
        <v>1</v>
      </c>
      <c r="FOP43" s="64" t="s">
        <v>24</v>
      </c>
      <c r="FOQ43" s="65"/>
      <c r="FOR43" s="66"/>
      <c r="FOS43" s="14" t="s">
        <v>1</v>
      </c>
      <c r="FOT43" s="64" t="s">
        <v>24</v>
      </c>
      <c r="FOU43" s="65"/>
      <c r="FOV43" s="66"/>
      <c r="FOW43" s="14" t="s">
        <v>1</v>
      </c>
      <c r="FOX43" s="64" t="s">
        <v>24</v>
      </c>
      <c r="FOY43" s="65"/>
      <c r="FOZ43" s="66"/>
      <c r="FPA43" s="14" t="s">
        <v>1</v>
      </c>
      <c r="FPB43" s="64" t="s">
        <v>24</v>
      </c>
      <c r="FPC43" s="65"/>
      <c r="FPD43" s="66"/>
      <c r="FPE43" s="14" t="s">
        <v>1</v>
      </c>
      <c r="FPF43" s="64" t="s">
        <v>24</v>
      </c>
      <c r="FPG43" s="65"/>
      <c r="FPH43" s="66"/>
      <c r="FPI43" s="14" t="s">
        <v>1</v>
      </c>
      <c r="FPJ43" s="64" t="s">
        <v>24</v>
      </c>
      <c r="FPK43" s="65"/>
      <c r="FPL43" s="66"/>
      <c r="FPM43" s="14" t="s">
        <v>1</v>
      </c>
      <c r="FPN43" s="64" t="s">
        <v>24</v>
      </c>
      <c r="FPO43" s="65"/>
      <c r="FPP43" s="66"/>
      <c r="FPQ43" s="14" t="s">
        <v>1</v>
      </c>
      <c r="FPR43" s="64" t="s">
        <v>24</v>
      </c>
      <c r="FPS43" s="65"/>
      <c r="FPT43" s="66"/>
      <c r="FPU43" s="14" t="s">
        <v>1</v>
      </c>
      <c r="FPV43" s="64" t="s">
        <v>24</v>
      </c>
      <c r="FPW43" s="65"/>
      <c r="FPX43" s="66"/>
      <c r="FPY43" s="14" t="s">
        <v>1</v>
      </c>
      <c r="FPZ43" s="64" t="s">
        <v>24</v>
      </c>
      <c r="FQA43" s="65"/>
      <c r="FQB43" s="66"/>
      <c r="FQC43" s="14" t="s">
        <v>1</v>
      </c>
      <c r="FQD43" s="64" t="s">
        <v>24</v>
      </c>
      <c r="FQE43" s="65"/>
      <c r="FQF43" s="66"/>
      <c r="FQG43" s="14" t="s">
        <v>1</v>
      </c>
      <c r="FQH43" s="64" t="s">
        <v>24</v>
      </c>
      <c r="FQI43" s="65"/>
      <c r="FQJ43" s="66"/>
      <c r="FQK43" s="14" t="s">
        <v>1</v>
      </c>
      <c r="FQL43" s="64" t="s">
        <v>24</v>
      </c>
      <c r="FQM43" s="65"/>
      <c r="FQN43" s="66"/>
      <c r="FQO43" s="14" t="s">
        <v>1</v>
      </c>
      <c r="FQP43" s="64" t="s">
        <v>24</v>
      </c>
      <c r="FQQ43" s="65"/>
      <c r="FQR43" s="66"/>
      <c r="FQS43" s="14" t="s">
        <v>1</v>
      </c>
      <c r="FQT43" s="64" t="s">
        <v>24</v>
      </c>
      <c r="FQU43" s="65"/>
      <c r="FQV43" s="66"/>
      <c r="FQW43" s="14" t="s">
        <v>1</v>
      </c>
      <c r="FQX43" s="64" t="s">
        <v>24</v>
      </c>
      <c r="FQY43" s="65"/>
      <c r="FQZ43" s="66"/>
      <c r="FRA43" s="14" t="s">
        <v>1</v>
      </c>
      <c r="FRB43" s="64" t="s">
        <v>24</v>
      </c>
      <c r="FRC43" s="65"/>
      <c r="FRD43" s="66"/>
      <c r="FRE43" s="14" t="s">
        <v>1</v>
      </c>
      <c r="FRF43" s="64" t="s">
        <v>24</v>
      </c>
      <c r="FRG43" s="65"/>
      <c r="FRH43" s="66"/>
      <c r="FRI43" s="14" t="s">
        <v>1</v>
      </c>
      <c r="FRJ43" s="64" t="s">
        <v>24</v>
      </c>
      <c r="FRK43" s="65"/>
      <c r="FRL43" s="66"/>
      <c r="FRM43" s="14" t="s">
        <v>1</v>
      </c>
      <c r="FRN43" s="64" t="s">
        <v>24</v>
      </c>
      <c r="FRO43" s="65"/>
      <c r="FRP43" s="66"/>
      <c r="FRQ43" s="14" t="s">
        <v>1</v>
      </c>
      <c r="FRR43" s="64" t="s">
        <v>24</v>
      </c>
      <c r="FRS43" s="65"/>
      <c r="FRT43" s="66"/>
      <c r="FRU43" s="14" t="s">
        <v>1</v>
      </c>
      <c r="FRV43" s="64" t="s">
        <v>24</v>
      </c>
      <c r="FRW43" s="65"/>
      <c r="FRX43" s="66"/>
      <c r="FRY43" s="14" t="s">
        <v>1</v>
      </c>
      <c r="FRZ43" s="64" t="s">
        <v>24</v>
      </c>
      <c r="FSA43" s="65"/>
      <c r="FSB43" s="66"/>
      <c r="FSC43" s="14" t="s">
        <v>1</v>
      </c>
      <c r="FSD43" s="64" t="s">
        <v>24</v>
      </c>
      <c r="FSE43" s="65"/>
      <c r="FSF43" s="66"/>
      <c r="FSG43" s="14" t="s">
        <v>1</v>
      </c>
      <c r="FSH43" s="64" t="s">
        <v>24</v>
      </c>
      <c r="FSI43" s="65"/>
      <c r="FSJ43" s="66"/>
      <c r="FSK43" s="14" t="s">
        <v>1</v>
      </c>
      <c r="FSL43" s="64" t="s">
        <v>24</v>
      </c>
      <c r="FSM43" s="65"/>
      <c r="FSN43" s="66"/>
      <c r="FSO43" s="14" t="s">
        <v>1</v>
      </c>
      <c r="FSP43" s="64" t="s">
        <v>24</v>
      </c>
      <c r="FSQ43" s="65"/>
      <c r="FSR43" s="66"/>
      <c r="FSS43" s="14" t="s">
        <v>1</v>
      </c>
      <c r="FST43" s="64" t="s">
        <v>24</v>
      </c>
      <c r="FSU43" s="65"/>
      <c r="FSV43" s="66"/>
      <c r="FSW43" s="14" t="s">
        <v>1</v>
      </c>
      <c r="FSX43" s="64" t="s">
        <v>24</v>
      </c>
      <c r="FSY43" s="65"/>
      <c r="FSZ43" s="66"/>
      <c r="FTA43" s="14" t="s">
        <v>1</v>
      </c>
      <c r="FTB43" s="64" t="s">
        <v>24</v>
      </c>
      <c r="FTC43" s="65"/>
      <c r="FTD43" s="66"/>
      <c r="FTE43" s="14" t="s">
        <v>1</v>
      </c>
      <c r="FTF43" s="64" t="s">
        <v>24</v>
      </c>
      <c r="FTG43" s="65"/>
      <c r="FTH43" s="66"/>
      <c r="FTI43" s="14" t="s">
        <v>1</v>
      </c>
      <c r="FTJ43" s="64" t="s">
        <v>24</v>
      </c>
      <c r="FTK43" s="65"/>
      <c r="FTL43" s="66"/>
      <c r="FTM43" s="14" t="s">
        <v>1</v>
      </c>
      <c r="FTN43" s="64" t="s">
        <v>24</v>
      </c>
      <c r="FTO43" s="65"/>
      <c r="FTP43" s="66"/>
      <c r="FTQ43" s="14" t="s">
        <v>1</v>
      </c>
      <c r="FTR43" s="64" t="s">
        <v>24</v>
      </c>
      <c r="FTS43" s="65"/>
      <c r="FTT43" s="66"/>
      <c r="FTU43" s="14" t="s">
        <v>1</v>
      </c>
      <c r="FTV43" s="64" t="s">
        <v>24</v>
      </c>
      <c r="FTW43" s="65"/>
      <c r="FTX43" s="66"/>
      <c r="FTY43" s="14" t="s">
        <v>1</v>
      </c>
      <c r="FTZ43" s="64" t="s">
        <v>24</v>
      </c>
      <c r="FUA43" s="65"/>
      <c r="FUB43" s="66"/>
      <c r="FUC43" s="14" t="s">
        <v>1</v>
      </c>
      <c r="FUD43" s="64" t="s">
        <v>24</v>
      </c>
      <c r="FUE43" s="65"/>
      <c r="FUF43" s="66"/>
      <c r="FUG43" s="14" t="s">
        <v>1</v>
      </c>
      <c r="FUH43" s="64" t="s">
        <v>24</v>
      </c>
      <c r="FUI43" s="65"/>
      <c r="FUJ43" s="66"/>
      <c r="FUK43" s="14" t="s">
        <v>1</v>
      </c>
      <c r="FUL43" s="64" t="s">
        <v>24</v>
      </c>
      <c r="FUM43" s="65"/>
      <c r="FUN43" s="66"/>
      <c r="FUO43" s="14" t="s">
        <v>1</v>
      </c>
      <c r="FUP43" s="64" t="s">
        <v>24</v>
      </c>
      <c r="FUQ43" s="65"/>
      <c r="FUR43" s="66"/>
      <c r="FUS43" s="14" t="s">
        <v>1</v>
      </c>
      <c r="FUT43" s="64" t="s">
        <v>24</v>
      </c>
      <c r="FUU43" s="65"/>
      <c r="FUV43" s="66"/>
      <c r="FUW43" s="14" t="s">
        <v>1</v>
      </c>
      <c r="FUX43" s="64" t="s">
        <v>24</v>
      </c>
      <c r="FUY43" s="65"/>
      <c r="FUZ43" s="66"/>
      <c r="FVA43" s="14" t="s">
        <v>1</v>
      </c>
      <c r="FVB43" s="64" t="s">
        <v>24</v>
      </c>
      <c r="FVC43" s="65"/>
      <c r="FVD43" s="66"/>
      <c r="FVE43" s="14" t="s">
        <v>1</v>
      </c>
      <c r="FVF43" s="64" t="s">
        <v>24</v>
      </c>
      <c r="FVG43" s="65"/>
      <c r="FVH43" s="66"/>
      <c r="FVI43" s="14" t="s">
        <v>1</v>
      </c>
      <c r="FVJ43" s="64" t="s">
        <v>24</v>
      </c>
      <c r="FVK43" s="65"/>
      <c r="FVL43" s="66"/>
      <c r="FVM43" s="14" t="s">
        <v>1</v>
      </c>
      <c r="FVN43" s="64" t="s">
        <v>24</v>
      </c>
      <c r="FVO43" s="65"/>
      <c r="FVP43" s="66"/>
      <c r="FVQ43" s="14" t="s">
        <v>1</v>
      </c>
      <c r="FVR43" s="64" t="s">
        <v>24</v>
      </c>
      <c r="FVS43" s="65"/>
      <c r="FVT43" s="66"/>
      <c r="FVU43" s="14" t="s">
        <v>1</v>
      </c>
      <c r="FVV43" s="64" t="s">
        <v>24</v>
      </c>
      <c r="FVW43" s="65"/>
      <c r="FVX43" s="66"/>
      <c r="FVY43" s="14" t="s">
        <v>1</v>
      </c>
      <c r="FVZ43" s="64" t="s">
        <v>24</v>
      </c>
      <c r="FWA43" s="65"/>
      <c r="FWB43" s="66"/>
      <c r="FWC43" s="14" t="s">
        <v>1</v>
      </c>
      <c r="FWD43" s="64" t="s">
        <v>24</v>
      </c>
      <c r="FWE43" s="65"/>
      <c r="FWF43" s="66"/>
      <c r="FWG43" s="14" t="s">
        <v>1</v>
      </c>
      <c r="FWH43" s="64" t="s">
        <v>24</v>
      </c>
      <c r="FWI43" s="65"/>
      <c r="FWJ43" s="66"/>
      <c r="FWK43" s="14" t="s">
        <v>1</v>
      </c>
      <c r="FWL43" s="64" t="s">
        <v>24</v>
      </c>
      <c r="FWM43" s="65"/>
      <c r="FWN43" s="66"/>
      <c r="FWO43" s="14" t="s">
        <v>1</v>
      </c>
      <c r="FWP43" s="64" t="s">
        <v>24</v>
      </c>
      <c r="FWQ43" s="65"/>
      <c r="FWR43" s="66"/>
      <c r="FWS43" s="14" t="s">
        <v>1</v>
      </c>
      <c r="FWT43" s="64" t="s">
        <v>24</v>
      </c>
      <c r="FWU43" s="65"/>
      <c r="FWV43" s="66"/>
      <c r="FWW43" s="14" t="s">
        <v>1</v>
      </c>
      <c r="FWX43" s="64" t="s">
        <v>24</v>
      </c>
      <c r="FWY43" s="65"/>
      <c r="FWZ43" s="66"/>
      <c r="FXA43" s="14" t="s">
        <v>1</v>
      </c>
      <c r="FXB43" s="64" t="s">
        <v>24</v>
      </c>
      <c r="FXC43" s="65"/>
      <c r="FXD43" s="66"/>
      <c r="FXE43" s="14" t="s">
        <v>1</v>
      </c>
      <c r="FXF43" s="64" t="s">
        <v>24</v>
      </c>
      <c r="FXG43" s="65"/>
      <c r="FXH43" s="66"/>
      <c r="FXI43" s="14" t="s">
        <v>1</v>
      </c>
      <c r="FXJ43" s="64" t="s">
        <v>24</v>
      </c>
      <c r="FXK43" s="65"/>
      <c r="FXL43" s="66"/>
      <c r="FXM43" s="14" t="s">
        <v>1</v>
      </c>
      <c r="FXN43" s="64" t="s">
        <v>24</v>
      </c>
      <c r="FXO43" s="65"/>
      <c r="FXP43" s="66"/>
      <c r="FXQ43" s="14" t="s">
        <v>1</v>
      </c>
      <c r="FXR43" s="64" t="s">
        <v>24</v>
      </c>
      <c r="FXS43" s="65"/>
      <c r="FXT43" s="66"/>
      <c r="FXU43" s="14" t="s">
        <v>1</v>
      </c>
      <c r="FXV43" s="64" t="s">
        <v>24</v>
      </c>
      <c r="FXW43" s="65"/>
      <c r="FXX43" s="66"/>
      <c r="FXY43" s="14" t="s">
        <v>1</v>
      </c>
      <c r="FXZ43" s="64" t="s">
        <v>24</v>
      </c>
      <c r="FYA43" s="65"/>
      <c r="FYB43" s="66"/>
      <c r="FYC43" s="14" t="s">
        <v>1</v>
      </c>
      <c r="FYD43" s="64" t="s">
        <v>24</v>
      </c>
      <c r="FYE43" s="65"/>
      <c r="FYF43" s="66"/>
      <c r="FYG43" s="14" t="s">
        <v>1</v>
      </c>
      <c r="FYH43" s="64" t="s">
        <v>24</v>
      </c>
      <c r="FYI43" s="65"/>
      <c r="FYJ43" s="66"/>
      <c r="FYK43" s="14" t="s">
        <v>1</v>
      </c>
      <c r="FYL43" s="64" t="s">
        <v>24</v>
      </c>
      <c r="FYM43" s="65"/>
      <c r="FYN43" s="66"/>
      <c r="FYO43" s="14" t="s">
        <v>1</v>
      </c>
      <c r="FYP43" s="64" t="s">
        <v>24</v>
      </c>
      <c r="FYQ43" s="65"/>
      <c r="FYR43" s="66"/>
      <c r="FYS43" s="14" t="s">
        <v>1</v>
      </c>
      <c r="FYT43" s="64" t="s">
        <v>24</v>
      </c>
      <c r="FYU43" s="65"/>
      <c r="FYV43" s="66"/>
      <c r="FYW43" s="14" t="s">
        <v>1</v>
      </c>
      <c r="FYX43" s="64" t="s">
        <v>24</v>
      </c>
      <c r="FYY43" s="65"/>
      <c r="FYZ43" s="66"/>
      <c r="FZA43" s="14" t="s">
        <v>1</v>
      </c>
      <c r="FZB43" s="64" t="s">
        <v>24</v>
      </c>
      <c r="FZC43" s="65"/>
      <c r="FZD43" s="66"/>
      <c r="FZE43" s="14" t="s">
        <v>1</v>
      </c>
      <c r="FZF43" s="64" t="s">
        <v>24</v>
      </c>
      <c r="FZG43" s="65"/>
      <c r="FZH43" s="66"/>
      <c r="FZI43" s="14" t="s">
        <v>1</v>
      </c>
      <c r="FZJ43" s="64" t="s">
        <v>24</v>
      </c>
      <c r="FZK43" s="65"/>
      <c r="FZL43" s="66"/>
      <c r="FZM43" s="14" t="s">
        <v>1</v>
      </c>
      <c r="FZN43" s="64" t="s">
        <v>24</v>
      </c>
      <c r="FZO43" s="65"/>
      <c r="FZP43" s="66"/>
      <c r="FZQ43" s="14" t="s">
        <v>1</v>
      </c>
      <c r="FZR43" s="64" t="s">
        <v>24</v>
      </c>
      <c r="FZS43" s="65"/>
      <c r="FZT43" s="66"/>
      <c r="FZU43" s="14" t="s">
        <v>1</v>
      </c>
      <c r="FZV43" s="64" t="s">
        <v>24</v>
      </c>
      <c r="FZW43" s="65"/>
      <c r="FZX43" s="66"/>
      <c r="FZY43" s="14" t="s">
        <v>1</v>
      </c>
      <c r="FZZ43" s="64" t="s">
        <v>24</v>
      </c>
      <c r="GAA43" s="65"/>
      <c r="GAB43" s="66"/>
      <c r="GAC43" s="14" t="s">
        <v>1</v>
      </c>
      <c r="GAD43" s="64" t="s">
        <v>24</v>
      </c>
      <c r="GAE43" s="65"/>
      <c r="GAF43" s="66"/>
      <c r="GAG43" s="14" t="s">
        <v>1</v>
      </c>
      <c r="GAH43" s="64" t="s">
        <v>24</v>
      </c>
      <c r="GAI43" s="65"/>
      <c r="GAJ43" s="66"/>
      <c r="GAK43" s="14" t="s">
        <v>1</v>
      </c>
      <c r="GAL43" s="64" t="s">
        <v>24</v>
      </c>
      <c r="GAM43" s="65"/>
      <c r="GAN43" s="66"/>
      <c r="GAO43" s="14" t="s">
        <v>1</v>
      </c>
      <c r="GAP43" s="64" t="s">
        <v>24</v>
      </c>
      <c r="GAQ43" s="65"/>
      <c r="GAR43" s="66"/>
      <c r="GAS43" s="14" t="s">
        <v>1</v>
      </c>
      <c r="GAT43" s="64" t="s">
        <v>24</v>
      </c>
      <c r="GAU43" s="65"/>
      <c r="GAV43" s="66"/>
      <c r="GAW43" s="14" t="s">
        <v>1</v>
      </c>
      <c r="GAX43" s="64" t="s">
        <v>24</v>
      </c>
      <c r="GAY43" s="65"/>
      <c r="GAZ43" s="66"/>
      <c r="GBA43" s="14" t="s">
        <v>1</v>
      </c>
      <c r="GBB43" s="64" t="s">
        <v>24</v>
      </c>
      <c r="GBC43" s="65"/>
      <c r="GBD43" s="66"/>
      <c r="GBE43" s="14" t="s">
        <v>1</v>
      </c>
      <c r="GBF43" s="64" t="s">
        <v>24</v>
      </c>
      <c r="GBG43" s="65"/>
      <c r="GBH43" s="66"/>
      <c r="GBI43" s="14" t="s">
        <v>1</v>
      </c>
      <c r="GBJ43" s="64" t="s">
        <v>24</v>
      </c>
      <c r="GBK43" s="65"/>
      <c r="GBL43" s="66"/>
      <c r="GBM43" s="14" t="s">
        <v>1</v>
      </c>
      <c r="GBN43" s="64" t="s">
        <v>24</v>
      </c>
      <c r="GBO43" s="65"/>
      <c r="GBP43" s="66"/>
      <c r="GBQ43" s="14" t="s">
        <v>1</v>
      </c>
      <c r="GBR43" s="64" t="s">
        <v>24</v>
      </c>
      <c r="GBS43" s="65"/>
      <c r="GBT43" s="66"/>
      <c r="GBU43" s="14" t="s">
        <v>1</v>
      </c>
      <c r="GBV43" s="64" t="s">
        <v>24</v>
      </c>
      <c r="GBW43" s="65"/>
      <c r="GBX43" s="66"/>
      <c r="GBY43" s="14" t="s">
        <v>1</v>
      </c>
      <c r="GBZ43" s="64" t="s">
        <v>24</v>
      </c>
      <c r="GCA43" s="65"/>
      <c r="GCB43" s="66"/>
      <c r="GCC43" s="14" t="s">
        <v>1</v>
      </c>
      <c r="GCD43" s="64" t="s">
        <v>24</v>
      </c>
      <c r="GCE43" s="65"/>
      <c r="GCF43" s="66"/>
      <c r="GCG43" s="14" t="s">
        <v>1</v>
      </c>
      <c r="GCH43" s="64" t="s">
        <v>24</v>
      </c>
      <c r="GCI43" s="65"/>
      <c r="GCJ43" s="66"/>
      <c r="GCK43" s="14" t="s">
        <v>1</v>
      </c>
      <c r="GCL43" s="64" t="s">
        <v>24</v>
      </c>
      <c r="GCM43" s="65"/>
      <c r="GCN43" s="66"/>
      <c r="GCO43" s="14" t="s">
        <v>1</v>
      </c>
      <c r="GCP43" s="64" t="s">
        <v>24</v>
      </c>
      <c r="GCQ43" s="65"/>
      <c r="GCR43" s="66"/>
      <c r="GCS43" s="14" t="s">
        <v>1</v>
      </c>
      <c r="GCT43" s="64" t="s">
        <v>24</v>
      </c>
      <c r="GCU43" s="65"/>
      <c r="GCV43" s="66"/>
      <c r="GCW43" s="14" t="s">
        <v>1</v>
      </c>
      <c r="GCX43" s="64" t="s">
        <v>24</v>
      </c>
      <c r="GCY43" s="65"/>
      <c r="GCZ43" s="66"/>
      <c r="GDA43" s="14" t="s">
        <v>1</v>
      </c>
      <c r="GDB43" s="64" t="s">
        <v>24</v>
      </c>
      <c r="GDC43" s="65"/>
      <c r="GDD43" s="66"/>
      <c r="GDE43" s="14" t="s">
        <v>1</v>
      </c>
      <c r="GDF43" s="64" t="s">
        <v>24</v>
      </c>
      <c r="GDG43" s="65"/>
      <c r="GDH43" s="66"/>
      <c r="GDI43" s="14" t="s">
        <v>1</v>
      </c>
      <c r="GDJ43" s="64" t="s">
        <v>24</v>
      </c>
      <c r="GDK43" s="65"/>
      <c r="GDL43" s="66"/>
      <c r="GDM43" s="14" t="s">
        <v>1</v>
      </c>
      <c r="GDN43" s="64" t="s">
        <v>24</v>
      </c>
      <c r="GDO43" s="65"/>
      <c r="GDP43" s="66"/>
      <c r="GDQ43" s="14" t="s">
        <v>1</v>
      </c>
      <c r="GDR43" s="64" t="s">
        <v>24</v>
      </c>
      <c r="GDS43" s="65"/>
      <c r="GDT43" s="66"/>
      <c r="GDU43" s="14" t="s">
        <v>1</v>
      </c>
      <c r="GDV43" s="64" t="s">
        <v>24</v>
      </c>
      <c r="GDW43" s="65"/>
      <c r="GDX43" s="66"/>
      <c r="GDY43" s="14" t="s">
        <v>1</v>
      </c>
      <c r="GDZ43" s="64" t="s">
        <v>24</v>
      </c>
      <c r="GEA43" s="65"/>
      <c r="GEB43" s="66"/>
      <c r="GEC43" s="14" t="s">
        <v>1</v>
      </c>
      <c r="GED43" s="64" t="s">
        <v>24</v>
      </c>
      <c r="GEE43" s="65"/>
      <c r="GEF43" s="66"/>
      <c r="GEG43" s="14" t="s">
        <v>1</v>
      </c>
      <c r="GEH43" s="64" t="s">
        <v>24</v>
      </c>
      <c r="GEI43" s="65"/>
      <c r="GEJ43" s="66"/>
      <c r="GEK43" s="14" t="s">
        <v>1</v>
      </c>
      <c r="GEL43" s="64" t="s">
        <v>24</v>
      </c>
      <c r="GEM43" s="65"/>
      <c r="GEN43" s="66"/>
      <c r="GEO43" s="14" t="s">
        <v>1</v>
      </c>
      <c r="GEP43" s="64" t="s">
        <v>24</v>
      </c>
      <c r="GEQ43" s="65"/>
      <c r="GER43" s="66"/>
      <c r="GES43" s="14" t="s">
        <v>1</v>
      </c>
      <c r="GET43" s="64" t="s">
        <v>24</v>
      </c>
      <c r="GEU43" s="65"/>
      <c r="GEV43" s="66"/>
      <c r="GEW43" s="14" t="s">
        <v>1</v>
      </c>
      <c r="GEX43" s="64" t="s">
        <v>24</v>
      </c>
      <c r="GEY43" s="65"/>
      <c r="GEZ43" s="66"/>
      <c r="GFA43" s="14" t="s">
        <v>1</v>
      </c>
      <c r="GFB43" s="64" t="s">
        <v>24</v>
      </c>
      <c r="GFC43" s="65"/>
      <c r="GFD43" s="66"/>
      <c r="GFE43" s="14" t="s">
        <v>1</v>
      </c>
      <c r="GFF43" s="64" t="s">
        <v>24</v>
      </c>
      <c r="GFG43" s="65"/>
      <c r="GFH43" s="66"/>
      <c r="GFI43" s="14" t="s">
        <v>1</v>
      </c>
      <c r="GFJ43" s="64" t="s">
        <v>24</v>
      </c>
      <c r="GFK43" s="65"/>
      <c r="GFL43" s="66"/>
      <c r="GFM43" s="14" t="s">
        <v>1</v>
      </c>
      <c r="GFN43" s="64" t="s">
        <v>24</v>
      </c>
      <c r="GFO43" s="65"/>
      <c r="GFP43" s="66"/>
      <c r="GFQ43" s="14" t="s">
        <v>1</v>
      </c>
      <c r="GFR43" s="64" t="s">
        <v>24</v>
      </c>
      <c r="GFS43" s="65"/>
      <c r="GFT43" s="66"/>
      <c r="GFU43" s="14" t="s">
        <v>1</v>
      </c>
      <c r="GFV43" s="64" t="s">
        <v>24</v>
      </c>
      <c r="GFW43" s="65"/>
      <c r="GFX43" s="66"/>
      <c r="GFY43" s="14" t="s">
        <v>1</v>
      </c>
      <c r="GFZ43" s="64" t="s">
        <v>24</v>
      </c>
      <c r="GGA43" s="65"/>
      <c r="GGB43" s="66"/>
      <c r="GGC43" s="14" t="s">
        <v>1</v>
      </c>
      <c r="GGD43" s="64" t="s">
        <v>24</v>
      </c>
      <c r="GGE43" s="65"/>
      <c r="GGF43" s="66"/>
      <c r="GGG43" s="14" t="s">
        <v>1</v>
      </c>
      <c r="GGH43" s="64" t="s">
        <v>24</v>
      </c>
      <c r="GGI43" s="65"/>
      <c r="GGJ43" s="66"/>
      <c r="GGK43" s="14" t="s">
        <v>1</v>
      </c>
      <c r="GGL43" s="64" t="s">
        <v>24</v>
      </c>
      <c r="GGM43" s="65"/>
      <c r="GGN43" s="66"/>
      <c r="GGO43" s="14" t="s">
        <v>1</v>
      </c>
      <c r="GGP43" s="64" t="s">
        <v>24</v>
      </c>
      <c r="GGQ43" s="65"/>
      <c r="GGR43" s="66"/>
      <c r="GGS43" s="14" t="s">
        <v>1</v>
      </c>
      <c r="GGT43" s="64" t="s">
        <v>24</v>
      </c>
      <c r="GGU43" s="65"/>
      <c r="GGV43" s="66"/>
      <c r="GGW43" s="14" t="s">
        <v>1</v>
      </c>
      <c r="GGX43" s="64" t="s">
        <v>24</v>
      </c>
      <c r="GGY43" s="65"/>
      <c r="GGZ43" s="66"/>
      <c r="GHA43" s="14" t="s">
        <v>1</v>
      </c>
      <c r="GHB43" s="64" t="s">
        <v>24</v>
      </c>
      <c r="GHC43" s="65"/>
      <c r="GHD43" s="66"/>
      <c r="GHE43" s="14" t="s">
        <v>1</v>
      </c>
      <c r="GHF43" s="64" t="s">
        <v>24</v>
      </c>
      <c r="GHG43" s="65"/>
      <c r="GHH43" s="66"/>
      <c r="GHI43" s="14" t="s">
        <v>1</v>
      </c>
      <c r="GHJ43" s="64" t="s">
        <v>24</v>
      </c>
      <c r="GHK43" s="65"/>
      <c r="GHL43" s="66"/>
      <c r="GHM43" s="14" t="s">
        <v>1</v>
      </c>
      <c r="GHN43" s="64" t="s">
        <v>24</v>
      </c>
      <c r="GHO43" s="65"/>
      <c r="GHP43" s="66"/>
      <c r="GHQ43" s="14" t="s">
        <v>1</v>
      </c>
      <c r="GHR43" s="64" t="s">
        <v>24</v>
      </c>
      <c r="GHS43" s="65"/>
      <c r="GHT43" s="66"/>
      <c r="GHU43" s="14" t="s">
        <v>1</v>
      </c>
      <c r="GHV43" s="64" t="s">
        <v>24</v>
      </c>
      <c r="GHW43" s="65"/>
      <c r="GHX43" s="66"/>
      <c r="GHY43" s="14" t="s">
        <v>1</v>
      </c>
      <c r="GHZ43" s="64" t="s">
        <v>24</v>
      </c>
      <c r="GIA43" s="65"/>
      <c r="GIB43" s="66"/>
      <c r="GIC43" s="14" t="s">
        <v>1</v>
      </c>
      <c r="GID43" s="64" t="s">
        <v>24</v>
      </c>
      <c r="GIE43" s="65"/>
      <c r="GIF43" s="66"/>
      <c r="GIG43" s="14" t="s">
        <v>1</v>
      </c>
      <c r="GIH43" s="64" t="s">
        <v>24</v>
      </c>
      <c r="GII43" s="65"/>
      <c r="GIJ43" s="66"/>
      <c r="GIK43" s="14" t="s">
        <v>1</v>
      </c>
      <c r="GIL43" s="64" t="s">
        <v>24</v>
      </c>
      <c r="GIM43" s="65"/>
      <c r="GIN43" s="66"/>
      <c r="GIO43" s="14" t="s">
        <v>1</v>
      </c>
      <c r="GIP43" s="64" t="s">
        <v>24</v>
      </c>
      <c r="GIQ43" s="65"/>
      <c r="GIR43" s="66"/>
      <c r="GIS43" s="14" t="s">
        <v>1</v>
      </c>
      <c r="GIT43" s="64" t="s">
        <v>24</v>
      </c>
      <c r="GIU43" s="65"/>
      <c r="GIV43" s="66"/>
      <c r="GIW43" s="14" t="s">
        <v>1</v>
      </c>
      <c r="GIX43" s="64" t="s">
        <v>24</v>
      </c>
      <c r="GIY43" s="65"/>
      <c r="GIZ43" s="66"/>
      <c r="GJA43" s="14" t="s">
        <v>1</v>
      </c>
      <c r="GJB43" s="64" t="s">
        <v>24</v>
      </c>
      <c r="GJC43" s="65"/>
      <c r="GJD43" s="66"/>
      <c r="GJE43" s="14" t="s">
        <v>1</v>
      </c>
      <c r="GJF43" s="64" t="s">
        <v>24</v>
      </c>
      <c r="GJG43" s="65"/>
      <c r="GJH43" s="66"/>
      <c r="GJI43" s="14" t="s">
        <v>1</v>
      </c>
      <c r="GJJ43" s="64" t="s">
        <v>24</v>
      </c>
      <c r="GJK43" s="65"/>
      <c r="GJL43" s="66"/>
      <c r="GJM43" s="14" t="s">
        <v>1</v>
      </c>
      <c r="GJN43" s="64" t="s">
        <v>24</v>
      </c>
      <c r="GJO43" s="65"/>
      <c r="GJP43" s="66"/>
      <c r="GJQ43" s="14" t="s">
        <v>1</v>
      </c>
      <c r="GJR43" s="64" t="s">
        <v>24</v>
      </c>
      <c r="GJS43" s="65"/>
      <c r="GJT43" s="66"/>
      <c r="GJU43" s="14" t="s">
        <v>1</v>
      </c>
      <c r="GJV43" s="64" t="s">
        <v>24</v>
      </c>
      <c r="GJW43" s="65"/>
      <c r="GJX43" s="66"/>
      <c r="GJY43" s="14" t="s">
        <v>1</v>
      </c>
      <c r="GJZ43" s="64" t="s">
        <v>24</v>
      </c>
      <c r="GKA43" s="65"/>
      <c r="GKB43" s="66"/>
      <c r="GKC43" s="14" t="s">
        <v>1</v>
      </c>
      <c r="GKD43" s="64" t="s">
        <v>24</v>
      </c>
      <c r="GKE43" s="65"/>
      <c r="GKF43" s="66"/>
      <c r="GKG43" s="14" t="s">
        <v>1</v>
      </c>
      <c r="GKH43" s="64" t="s">
        <v>24</v>
      </c>
      <c r="GKI43" s="65"/>
      <c r="GKJ43" s="66"/>
      <c r="GKK43" s="14" t="s">
        <v>1</v>
      </c>
      <c r="GKL43" s="64" t="s">
        <v>24</v>
      </c>
      <c r="GKM43" s="65"/>
      <c r="GKN43" s="66"/>
      <c r="GKO43" s="14" t="s">
        <v>1</v>
      </c>
      <c r="GKP43" s="64" t="s">
        <v>24</v>
      </c>
      <c r="GKQ43" s="65"/>
      <c r="GKR43" s="66"/>
      <c r="GKS43" s="14" t="s">
        <v>1</v>
      </c>
      <c r="GKT43" s="64" t="s">
        <v>24</v>
      </c>
      <c r="GKU43" s="65"/>
      <c r="GKV43" s="66"/>
      <c r="GKW43" s="14" t="s">
        <v>1</v>
      </c>
      <c r="GKX43" s="64" t="s">
        <v>24</v>
      </c>
      <c r="GKY43" s="65"/>
      <c r="GKZ43" s="66"/>
      <c r="GLA43" s="14" t="s">
        <v>1</v>
      </c>
      <c r="GLB43" s="64" t="s">
        <v>24</v>
      </c>
      <c r="GLC43" s="65"/>
      <c r="GLD43" s="66"/>
      <c r="GLE43" s="14" t="s">
        <v>1</v>
      </c>
      <c r="GLF43" s="64" t="s">
        <v>24</v>
      </c>
      <c r="GLG43" s="65"/>
      <c r="GLH43" s="66"/>
      <c r="GLI43" s="14" t="s">
        <v>1</v>
      </c>
      <c r="GLJ43" s="64" t="s">
        <v>24</v>
      </c>
      <c r="GLK43" s="65"/>
      <c r="GLL43" s="66"/>
      <c r="GLM43" s="14" t="s">
        <v>1</v>
      </c>
      <c r="GLN43" s="64" t="s">
        <v>24</v>
      </c>
      <c r="GLO43" s="65"/>
      <c r="GLP43" s="66"/>
      <c r="GLQ43" s="14" t="s">
        <v>1</v>
      </c>
      <c r="GLR43" s="64" t="s">
        <v>24</v>
      </c>
      <c r="GLS43" s="65"/>
      <c r="GLT43" s="66"/>
      <c r="GLU43" s="14" t="s">
        <v>1</v>
      </c>
      <c r="GLV43" s="64" t="s">
        <v>24</v>
      </c>
      <c r="GLW43" s="65"/>
      <c r="GLX43" s="66"/>
      <c r="GLY43" s="14" t="s">
        <v>1</v>
      </c>
      <c r="GLZ43" s="64" t="s">
        <v>24</v>
      </c>
      <c r="GMA43" s="65"/>
      <c r="GMB43" s="66"/>
      <c r="GMC43" s="14" t="s">
        <v>1</v>
      </c>
      <c r="GMD43" s="64" t="s">
        <v>24</v>
      </c>
      <c r="GME43" s="65"/>
      <c r="GMF43" s="66"/>
      <c r="GMG43" s="14" t="s">
        <v>1</v>
      </c>
      <c r="GMH43" s="64" t="s">
        <v>24</v>
      </c>
      <c r="GMI43" s="65"/>
      <c r="GMJ43" s="66"/>
      <c r="GMK43" s="14" t="s">
        <v>1</v>
      </c>
      <c r="GML43" s="64" t="s">
        <v>24</v>
      </c>
      <c r="GMM43" s="65"/>
      <c r="GMN43" s="66"/>
      <c r="GMO43" s="14" t="s">
        <v>1</v>
      </c>
      <c r="GMP43" s="64" t="s">
        <v>24</v>
      </c>
      <c r="GMQ43" s="65"/>
      <c r="GMR43" s="66"/>
      <c r="GMS43" s="14" t="s">
        <v>1</v>
      </c>
      <c r="GMT43" s="64" t="s">
        <v>24</v>
      </c>
      <c r="GMU43" s="65"/>
      <c r="GMV43" s="66"/>
      <c r="GMW43" s="14" t="s">
        <v>1</v>
      </c>
      <c r="GMX43" s="64" t="s">
        <v>24</v>
      </c>
      <c r="GMY43" s="65"/>
      <c r="GMZ43" s="66"/>
      <c r="GNA43" s="14" t="s">
        <v>1</v>
      </c>
      <c r="GNB43" s="64" t="s">
        <v>24</v>
      </c>
      <c r="GNC43" s="65"/>
      <c r="GND43" s="66"/>
      <c r="GNE43" s="14" t="s">
        <v>1</v>
      </c>
      <c r="GNF43" s="64" t="s">
        <v>24</v>
      </c>
      <c r="GNG43" s="65"/>
      <c r="GNH43" s="66"/>
      <c r="GNI43" s="14" t="s">
        <v>1</v>
      </c>
      <c r="GNJ43" s="64" t="s">
        <v>24</v>
      </c>
      <c r="GNK43" s="65"/>
      <c r="GNL43" s="66"/>
      <c r="GNM43" s="14" t="s">
        <v>1</v>
      </c>
      <c r="GNN43" s="64" t="s">
        <v>24</v>
      </c>
      <c r="GNO43" s="65"/>
      <c r="GNP43" s="66"/>
      <c r="GNQ43" s="14" t="s">
        <v>1</v>
      </c>
      <c r="GNR43" s="64" t="s">
        <v>24</v>
      </c>
      <c r="GNS43" s="65"/>
      <c r="GNT43" s="66"/>
      <c r="GNU43" s="14" t="s">
        <v>1</v>
      </c>
      <c r="GNV43" s="64" t="s">
        <v>24</v>
      </c>
      <c r="GNW43" s="65"/>
      <c r="GNX43" s="66"/>
      <c r="GNY43" s="14" t="s">
        <v>1</v>
      </c>
      <c r="GNZ43" s="64" t="s">
        <v>24</v>
      </c>
      <c r="GOA43" s="65"/>
      <c r="GOB43" s="66"/>
      <c r="GOC43" s="14" t="s">
        <v>1</v>
      </c>
      <c r="GOD43" s="64" t="s">
        <v>24</v>
      </c>
      <c r="GOE43" s="65"/>
      <c r="GOF43" s="66"/>
      <c r="GOG43" s="14" t="s">
        <v>1</v>
      </c>
      <c r="GOH43" s="64" t="s">
        <v>24</v>
      </c>
      <c r="GOI43" s="65"/>
      <c r="GOJ43" s="66"/>
      <c r="GOK43" s="14" t="s">
        <v>1</v>
      </c>
      <c r="GOL43" s="64" t="s">
        <v>24</v>
      </c>
      <c r="GOM43" s="65"/>
      <c r="GON43" s="66"/>
      <c r="GOO43" s="14" t="s">
        <v>1</v>
      </c>
      <c r="GOP43" s="64" t="s">
        <v>24</v>
      </c>
      <c r="GOQ43" s="65"/>
      <c r="GOR43" s="66"/>
      <c r="GOS43" s="14" t="s">
        <v>1</v>
      </c>
      <c r="GOT43" s="64" t="s">
        <v>24</v>
      </c>
      <c r="GOU43" s="65"/>
      <c r="GOV43" s="66"/>
      <c r="GOW43" s="14" t="s">
        <v>1</v>
      </c>
      <c r="GOX43" s="64" t="s">
        <v>24</v>
      </c>
      <c r="GOY43" s="65"/>
      <c r="GOZ43" s="66"/>
      <c r="GPA43" s="14" t="s">
        <v>1</v>
      </c>
      <c r="GPB43" s="64" t="s">
        <v>24</v>
      </c>
      <c r="GPC43" s="65"/>
      <c r="GPD43" s="66"/>
      <c r="GPE43" s="14" t="s">
        <v>1</v>
      </c>
      <c r="GPF43" s="64" t="s">
        <v>24</v>
      </c>
      <c r="GPG43" s="65"/>
      <c r="GPH43" s="66"/>
      <c r="GPI43" s="14" t="s">
        <v>1</v>
      </c>
      <c r="GPJ43" s="64" t="s">
        <v>24</v>
      </c>
      <c r="GPK43" s="65"/>
      <c r="GPL43" s="66"/>
      <c r="GPM43" s="14" t="s">
        <v>1</v>
      </c>
      <c r="GPN43" s="64" t="s">
        <v>24</v>
      </c>
      <c r="GPO43" s="65"/>
      <c r="GPP43" s="66"/>
      <c r="GPQ43" s="14" t="s">
        <v>1</v>
      </c>
      <c r="GPR43" s="64" t="s">
        <v>24</v>
      </c>
      <c r="GPS43" s="65"/>
      <c r="GPT43" s="66"/>
      <c r="GPU43" s="14" t="s">
        <v>1</v>
      </c>
      <c r="GPV43" s="64" t="s">
        <v>24</v>
      </c>
      <c r="GPW43" s="65"/>
      <c r="GPX43" s="66"/>
      <c r="GPY43" s="14" t="s">
        <v>1</v>
      </c>
      <c r="GPZ43" s="64" t="s">
        <v>24</v>
      </c>
      <c r="GQA43" s="65"/>
      <c r="GQB43" s="66"/>
      <c r="GQC43" s="14" t="s">
        <v>1</v>
      </c>
      <c r="GQD43" s="64" t="s">
        <v>24</v>
      </c>
      <c r="GQE43" s="65"/>
      <c r="GQF43" s="66"/>
      <c r="GQG43" s="14" t="s">
        <v>1</v>
      </c>
      <c r="GQH43" s="64" t="s">
        <v>24</v>
      </c>
      <c r="GQI43" s="65"/>
      <c r="GQJ43" s="66"/>
      <c r="GQK43" s="14" t="s">
        <v>1</v>
      </c>
      <c r="GQL43" s="64" t="s">
        <v>24</v>
      </c>
      <c r="GQM43" s="65"/>
      <c r="GQN43" s="66"/>
      <c r="GQO43" s="14" t="s">
        <v>1</v>
      </c>
      <c r="GQP43" s="64" t="s">
        <v>24</v>
      </c>
      <c r="GQQ43" s="65"/>
      <c r="GQR43" s="66"/>
      <c r="GQS43" s="14" t="s">
        <v>1</v>
      </c>
      <c r="GQT43" s="64" t="s">
        <v>24</v>
      </c>
      <c r="GQU43" s="65"/>
      <c r="GQV43" s="66"/>
      <c r="GQW43" s="14" t="s">
        <v>1</v>
      </c>
      <c r="GQX43" s="64" t="s">
        <v>24</v>
      </c>
      <c r="GQY43" s="65"/>
      <c r="GQZ43" s="66"/>
      <c r="GRA43" s="14" t="s">
        <v>1</v>
      </c>
      <c r="GRB43" s="64" t="s">
        <v>24</v>
      </c>
      <c r="GRC43" s="65"/>
      <c r="GRD43" s="66"/>
      <c r="GRE43" s="14" t="s">
        <v>1</v>
      </c>
      <c r="GRF43" s="64" t="s">
        <v>24</v>
      </c>
      <c r="GRG43" s="65"/>
      <c r="GRH43" s="66"/>
      <c r="GRI43" s="14" t="s">
        <v>1</v>
      </c>
      <c r="GRJ43" s="64" t="s">
        <v>24</v>
      </c>
      <c r="GRK43" s="65"/>
      <c r="GRL43" s="66"/>
      <c r="GRM43" s="14" t="s">
        <v>1</v>
      </c>
      <c r="GRN43" s="64" t="s">
        <v>24</v>
      </c>
      <c r="GRO43" s="65"/>
      <c r="GRP43" s="66"/>
      <c r="GRQ43" s="14" t="s">
        <v>1</v>
      </c>
      <c r="GRR43" s="64" t="s">
        <v>24</v>
      </c>
      <c r="GRS43" s="65"/>
      <c r="GRT43" s="66"/>
      <c r="GRU43" s="14" t="s">
        <v>1</v>
      </c>
      <c r="GRV43" s="64" t="s">
        <v>24</v>
      </c>
      <c r="GRW43" s="65"/>
      <c r="GRX43" s="66"/>
      <c r="GRY43" s="14" t="s">
        <v>1</v>
      </c>
      <c r="GRZ43" s="64" t="s">
        <v>24</v>
      </c>
      <c r="GSA43" s="65"/>
      <c r="GSB43" s="66"/>
      <c r="GSC43" s="14" t="s">
        <v>1</v>
      </c>
      <c r="GSD43" s="64" t="s">
        <v>24</v>
      </c>
      <c r="GSE43" s="65"/>
      <c r="GSF43" s="66"/>
      <c r="GSG43" s="14" t="s">
        <v>1</v>
      </c>
      <c r="GSH43" s="64" t="s">
        <v>24</v>
      </c>
      <c r="GSI43" s="65"/>
      <c r="GSJ43" s="66"/>
      <c r="GSK43" s="14" t="s">
        <v>1</v>
      </c>
      <c r="GSL43" s="64" t="s">
        <v>24</v>
      </c>
      <c r="GSM43" s="65"/>
      <c r="GSN43" s="66"/>
      <c r="GSO43" s="14" t="s">
        <v>1</v>
      </c>
      <c r="GSP43" s="64" t="s">
        <v>24</v>
      </c>
      <c r="GSQ43" s="65"/>
      <c r="GSR43" s="66"/>
      <c r="GSS43" s="14" t="s">
        <v>1</v>
      </c>
      <c r="GST43" s="64" t="s">
        <v>24</v>
      </c>
      <c r="GSU43" s="65"/>
      <c r="GSV43" s="66"/>
      <c r="GSW43" s="14" t="s">
        <v>1</v>
      </c>
      <c r="GSX43" s="64" t="s">
        <v>24</v>
      </c>
      <c r="GSY43" s="65"/>
      <c r="GSZ43" s="66"/>
      <c r="GTA43" s="14" t="s">
        <v>1</v>
      </c>
      <c r="GTB43" s="64" t="s">
        <v>24</v>
      </c>
      <c r="GTC43" s="65"/>
      <c r="GTD43" s="66"/>
      <c r="GTE43" s="14" t="s">
        <v>1</v>
      </c>
      <c r="GTF43" s="64" t="s">
        <v>24</v>
      </c>
      <c r="GTG43" s="65"/>
      <c r="GTH43" s="66"/>
      <c r="GTI43" s="14" t="s">
        <v>1</v>
      </c>
      <c r="GTJ43" s="64" t="s">
        <v>24</v>
      </c>
      <c r="GTK43" s="65"/>
      <c r="GTL43" s="66"/>
      <c r="GTM43" s="14" t="s">
        <v>1</v>
      </c>
      <c r="GTN43" s="64" t="s">
        <v>24</v>
      </c>
      <c r="GTO43" s="65"/>
      <c r="GTP43" s="66"/>
      <c r="GTQ43" s="14" t="s">
        <v>1</v>
      </c>
      <c r="GTR43" s="64" t="s">
        <v>24</v>
      </c>
      <c r="GTS43" s="65"/>
      <c r="GTT43" s="66"/>
      <c r="GTU43" s="14" t="s">
        <v>1</v>
      </c>
      <c r="GTV43" s="64" t="s">
        <v>24</v>
      </c>
      <c r="GTW43" s="65"/>
      <c r="GTX43" s="66"/>
      <c r="GTY43" s="14" t="s">
        <v>1</v>
      </c>
      <c r="GTZ43" s="64" t="s">
        <v>24</v>
      </c>
      <c r="GUA43" s="65"/>
      <c r="GUB43" s="66"/>
      <c r="GUC43" s="14" t="s">
        <v>1</v>
      </c>
      <c r="GUD43" s="64" t="s">
        <v>24</v>
      </c>
      <c r="GUE43" s="65"/>
      <c r="GUF43" s="66"/>
      <c r="GUG43" s="14" t="s">
        <v>1</v>
      </c>
      <c r="GUH43" s="64" t="s">
        <v>24</v>
      </c>
      <c r="GUI43" s="65"/>
      <c r="GUJ43" s="66"/>
      <c r="GUK43" s="14" t="s">
        <v>1</v>
      </c>
      <c r="GUL43" s="64" t="s">
        <v>24</v>
      </c>
      <c r="GUM43" s="65"/>
      <c r="GUN43" s="66"/>
      <c r="GUO43" s="14" t="s">
        <v>1</v>
      </c>
      <c r="GUP43" s="64" t="s">
        <v>24</v>
      </c>
      <c r="GUQ43" s="65"/>
      <c r="GUR43" s="66"/>
      <c r="GUS43" s="14" t="s">
        <v>1</v>
      </c>
      <c r="GUT43" s="64" t="s">
        <v>24</v>
      </c>
      <c r="GUU43" s="65"/>
      <c r="GUV43" s="66"/>
      <c r="GUW43" s="14" t="s">
        <v>1</v>
      </c>
      <c r="GUX43" s="64" t="s">
        <v>24</v>
      </c>
      <c r="GUY43" s="65"/>
      <c r="GUZ43" s="66"/>
      <c r="GVA43" s="14" t="s">
        <v>1</v>
      </c>
      <c r="GVB43" s="64" t="s">
        <v>24</v>
      </c>
      <c r="GVC43" s="65"/>
      <c r="GVD43" s="66"/>
      <c r="GVE43" s="14" t="s">
        <v>1</v>
      </c>
      <c r="GVF43" s="64" t="s">
        <v>24</v>
      </c>
      <c r="GVG43" s="65"/>
      <c r="GVH43" s="66"/>
      <c r="GVI43" s="14" t="s">
        <v>1</v>
      </c>
      <c r="GVJ43" s="64" t="s">
        <v>24</v>
      </c>
      <c r="GVK43" s="65"/>
      <c r="GVL43" s="66"/>
      <c r="GVM43" s="14" t="s">
        <v>1</v>
      </c>
      <c r="GVN43" s="64" t="s">
        <v>24</v>
      </c>
      <c r="GVO43" s="65"/>
      <c r="GVP43" s="66"/>
      <c r="GVQ43" s="14" t="s">
        <v>1</v>
      </c>
      <c r="GVR43" s="64" t="s">
        <v>24</v>
      </c>
      <c r="GVS43" s="65"/>
      <c r="GVT43" s="66"/>
      <c r="GVU43" s="14" t="s">
        <v>1</v>
      </c>
      <c r="GVV43" s="64" t="s">
        <v>24</v>
      </c>
      <c r="GVW43" s="65"/>
      <c r="GVX43" s="66"/>
      <c r="GVY43" s="14" t="s">
        <v>1</v>
      </c>
      <c r="GVZ43" s="64" t="s">
        <v>24</v>
      </c>
      <c r="GWA43" s="65"/>
      <c r="GWB43" s="66"/>
      <c r="GWC43" s="14" t="s">
        <v>1</v>
      </c>
      <c r="GWD43" s="64" t="s">
        <v>24</v>
      </c>
      <c r="GWE43" s="65"/>
      <c r="GWF43" s="66"/>
      <c r="GWG43" s="14" t="s">
        <v>1</v>
      </c>
      <c r="GWH43" s="64" t="s">
        <v>24</v>
      </c>
      <c r="GWI43" s="65"/>
      <c r="GWJ43" s="66"/>
      <c r="GWK43" s="14" t="s">
        <v>1</v>
      </c>
      <c r="GWL43" s="64" t="s">
        <v>24</v>
      </c>
      <c r="GWM43" s="65"/>
      <c r="GWN43" s="66"/>
      <c r="GWO43" s="14" t="s">
        <v>1</v>
      </c>
      <c r="GWP43" s="64" t="s">
        <v>24</v>
      </c>
      <c r="GWQ43" s="65"/>
      <c r="GWR43" s="66"/>
      <c r="GWS43" s="14" t="s">
        <v>1</v>
      </c>
      <c r="GWT43" s="64" t="s">
        <v>24</v>
      </c>
      <c r="GWU43" s="65"/>
      <c r="GWV43" s="66"/>
      <c r="GWW43" s="14" t="s">
        <v>1</v>
      </c>
      <c r="GWX43" s="64" t="s">
        <v>24</v>
      </c>
      <c r="GWY43" s="65"/>
      <c r="GWZ43" s="66"/>
      <c r="GXA43" s="14" t="s">
        <v>1</v>
      </c>
      <c r="GXB43" s="64" t="s">
        <v>24</v>
      </c>
      <c r="GXC43" s="65"/>
      <c r="GXD43" s="66"/>
      <c r="GXE43" s="14" t="s">
        <v>1</v>
      </c>
      <c r="GXF43" s="64" t="s">
        <v>24</v>
      </c>
      <c r="GXG43" s="65"/>
      <c r="GXH43" s="66"/>
      <c r="GXI43" s="14" t="s">
        <v>1</v>
      </c>
      <c r="GXJ43" s="64" t="s">
        <v>24</v>
      </c>
      <c r="GXK43" s="65"/>
      <c r="GXL43" s="66"/>
      <c r="GXM43" s="14" t="s">
        <v>1</v>
      </c>
      <c r="GXN43" s="64" t="s">
        <v>24</v>
      </c>
      <c r="GXO43" s="65"/>
      <c r="GXP43" s="66"/>
      <c r="GXQ43" s="14" t="s">
        <v>1</v>
      </c>
      <c r="GXR43" s="64" t="s">
        <v>24</v>
      </c>
      <c r="GXS43" s="65"/>
      <c r="GXT43" s="66"/>
      <c r="GXU43" s="14" t="s">
        <v>1</v>
      </c>
      <c r="GXV43" s="64" t="s">
        <v>24</v>
      </c>
      <c r="GXW43" s="65"/>
      <c r="GXX43" s="66"/>
      <c r="GXY43" s="14" t="s">
        <v>1</v>
      </c>
      <c r="GXZ43" s="64" t="s">
        <v>24</v>
      </c>
      <c r="GYA43" s="65"/>
      <c r="GYB43" s="66"/>
      <c r="GYC43" s="14" t="s">
        <v>1</v>
      </c>
      <c r="GYD43" s="64" t="s">
        <v>24</v>
      </c>
      <c r="GYE43" s="65"/>
      <c r="GYF43" s="66"/>
      <c r="GYG43" s="14" t="s">
        <v>1</v>
      </c>
      <c r="GYH43" s="64" t="s">
        <v>24</v>
      </c>
      <c r="GYI43" s="65"/>
      <c r="GYJ43" s="66"/>
      <c r="GYK43" s="14" t="s">
        <v>1</v>
      </c>
      <c r="GYL43" s="64" t="s">
        <v>24</v>
      </c>
      <c r="GYM43" s="65"/>
      <c r="GYN43" s="66"/>
      <c r="GYO43" s="14" t="s">
        <v>1</v>
      </c>
      <c r="GYP43" s="64" t="s">
        <v>24</v>
      </c>
      <c r="GYQ43" s="65"/>
      <c r="GYR43" s="66"/>
      <c r="GYS43" s="14" t="s">
        <v>1</v>
      </c>
      <c r="GYT43" s="64" t="s">
        <v>24</v>
      </c>
      <c r="GYU43" s="65"/>
      <c r="GYV43" s="66"/>
      <c r="GYW43" s="14" t="s">
        <v>1</v>
      </c>
      <c r="GYX43" s="64" t="s">
        <v>24</v>
      </c>
      <c r="GYY43" s="65"/>
      <c r="GYZ43" s="66"/>
      <c r="GZA43" s="14" t="s">
        <v>1</v>
      </c>
      <c r="GZB43" s="64" t="s">
        <v>24</v>
      </c>
      <c r="GZC43" s="65"/>
      <c r="GZD43" s="66"/>
      <c r="GZE43" s="14" t="s">
        <v>1</v>
      </c>
      <c r="GZF43" s="64" t="s">
        <v>24</v>
      </c>
      <c r="GZG43" s="65"/>
      <c r="GZH43" s="66"/>
      <c r="GZI43" s="14" t="s">
        <v>1</v>
      </c>
      <c r="GZJ43" s="64" t="s">
        <v>24</v>
      </c>
      <c r="GZK43" s="65"/>
      <c r="GZL43" s="66"/>
      <c r="GZM43" s="14" t="s">
        <v>1</v>
      </c>
      <c r="GZN43" s="64" t="s">
        <v>24</v>
      </c>
      <c r="GZO43" s="65"/>
      <c r="GZP43" s="66"/>
      <c r="GZQ43" s="14" t="s">
        <v>1</v>
      </c>
      <c r="GZR43" s="64" t="s">
        <v>24</v>
      </c>
      <c r="GZS43" s="65"/>
      <c r="GZT43" s="66"/>
      <c r="GZU43" s="14" t="s">
        <v>1</v>
      </c>
      <c r="GZV43" s="64" t="s">
        <v>24</v>
      </c>
      <c r="GZW43" s="65"/>
      <c r="GZX43" s="66"/>
      <c r="GZY43" s="14" t="s">
        <v>1</v>
      </c>
      <c r="GZZ43" s="64" t="s">
        <v>24</v>
      </c>
      <c r="HAA43" s="65"/>
      <c r="HAB43" s="66"/>
      <c r="HAC43" s="14" t="s">
        <v>1</v>
      </c>
      <c r="HAD43" s="64" t="s">
        <v>24</v>
      </c>
      <c r="HAE43" s="65"/>
      <c r="HAF43" s="66"/>
      <c r="HAG43" s="14" t="s">
        <v>1</v>
      </c>
      <c r="HAH43" s="64" t="s">
        <v>24</v>
      </c>
      <c r="HAI43" s="65"/>
      <c r="HAJ43" s="66"/>
      <c r="HAK43" s="14" t="s">
        <v>1</v>
      </c>
      <c r="HAL43" s="64" t="s">
        <v>24</v>
      </c>
      <c r="HAM43" s="65"/>
      <c r="HAN43" s="66"/>
      <c r="HAO43" s="14" t="s">
        <v>1</v>
      </c>
      <c r="HAP43" s="64" t="s">
        <v>24</v>
      </c>
      <c r="HAQ43" s="65"/>
      <c r="HAR43" s="66"/>
      <c r="HAS43" s="14" t="s">
        <v>1</v>
      </c>
      <c r="HAT43" s="64" t="s">
        <v>24</v>
      </c>
      <c r="HAU43" s="65"/>
      <c r="HAV43" s="66"/>
      <c r="HAW43" s="14" t="s">
        <v>1</v>
      </c>
      <c r="HAX43" s="64" t="s">
        <v>24</v>
      </c>
      <c r="HAY43" s="65"/>
      <c r="HAZ43" s="66"/>
      <c r="HBA43" s="14" t="s">
        <v>1</v>
      </c>
      <c r="HBB43" s="64" t="s">
        <v>24</v>
      </c>
      <c r="HBC43" s="65"/>
      <c r="HBD43" s="66"/>
      <c r="HBE43" s="14" t="s">
        <v>1</v>
      </c>
      <c r="HBF43" s="64" t="s">
        <v>24</v>
      </c>
      <c r="HBG43" s="65"/>
      <c r="HBH43" s="66"/>
      <c r="HBI43" s="14" t="s">
        <v>1</v>
      </c>
      <c r="HBJ43" s="64" t="s">
        <v>24</v>
      </c>
      <c r="HBK43" s="65"/>
      <c r="HBL43" s="66"/>
      <c r="HBM43" s="14" t="s">
        <v>1</v>
      </c>
      <c r="HBN43" s="64" t="s">
        <v>24</v>
      </c>
      <c r="HBO43" s="65"/>
      <c r="HBP43" s="66"/>
      <c r="HBQ43" s="14" t="s">
        <v>1</v>
      </c>
      <c r="HBR43" s="64" t="s">
        <v>24</v>
      </c>
      <c r="HBS43" s="65"/>
      <c r="HBT43" s="66"/>
      <c r="HBU43" s="14" t="s">
        <v>1</v>
      </c>
      <c r="HBV43" s="64" t="s">
        <v>24</v>
      </c>
      <c r="HBW43" s="65"/>
      <c r="HBX43" s="66"/>
      <c r="HBY43" s="14" t="s">
        <v>1</v>
      </c>
      <c r="HBZ43" s="64" t="s">
        <v>24</v>
      </c>
      <c r="HCA43" s="65"/>
      <c r="HCB43" s="66"/>
      <c r="HCC43" s="14" t="s">
        <v>1</v>
      </c>
      <c r="HCD43" s="64" t="s">
        <v>24</v>
      </c>
      <c r="HCE43" s="65"/>
      <c r="HCF43" s="66"/>
      <c r="HCG43" s="14" t="s">
        <v>1</v>
      </c>
      <c r="HCH43" s="64" t="s">
        <v>24</v>
      </c>
      <c r="HCI43" s="65"/>
      <c r="HCJ43" s="66"/>
      <c r="HCK43" s="14" t="s">
        <v>1</v>
      </c>
      <c r="HCL43" s="64" t="s">
        <v>24</v>
      </c>
      <c r="HCM43" s="65"/>
      <c r="HCN43" s="66"/>
      <c r="HCO43" s="14" t="s">
        <v>1</v>
      </c>
      <c r="HCP43" s="64" t="s">
        <v>24</v>
      </c>
      <c r="HCQ43" s="65"/>
      <c r="HCR43" s="66"/>
      <c r="HCS43" s="14" t="s">
        <v>1</v>
      </c>
      <c r="HCT43" s="64" t="s">
        <v>24</v>
      </c>
      <c r="HCU43" s="65"/>
      <c r="HCV43" s="66"/>
      <c r="HCW43" s="14" t="s">
        <v>1</v>
      </c>
      <c r="HCX43" s="64" t="s">
        <v>24</v>
      </c>
      <c r="HCY43" s="65"/>
      <c r="HCZ43" s="66"/>
      <c r="HDA43" s="14" t="s">
        <v>1</v>
      </c>
      <c r="HDB43" s="64" t="s">
        <v>24</v>
      </c>
      <c r="HDC43" s="65"/>
      <c r="HDD43" s="66"/>
      <c r="HDE43" s="14" t="s">
        <v>1</v>
      </c>
      <c r="HDF43" s="64" t="s">
        <v>24</v>
      </c>
      <c r="HDG43" s="65"/>
      <c r="HDH43" s="66"/>
      <c r="HDI43" s="14" t="s">
        <v>1</v>
      </c>
      <c r="HDJ43" s="64" t="s">
        <v>24</v>
      </c>
      <c r="HDK43" s="65"/>
      <c r="HDL43" s="66"/>
      <c r="HDM43" s="14" t="s">
        <v>1</v>
      </c>
      <c r="HDN43" s="64" t="s">
        <v>24</v>
      </c>
      <c r="HDO43" s="65"/>
      <c r="HDP43" s="66"/>
      <c r="HDQ43" s="14" t="s">
        <v>1</v>
      </c>
      <c r="HDR43" s="64" t="s">
        <v>24</v>
      </c>
      <c r="HDS43" s="65"/>
      <c r="HDT43" s="66"/>
      <c r="HDU43" s="14" t="s">
        <v>1</v>
      </c>
      <c r="HDV43" s="64" t="s">
        <v>24</v>
      </c>
      <c r="HDW43" s="65"/>
      <c r="HDX43" s="66"/>
      <c r="HDY43" s="14" t="s">
        <v>1</v>
      </c>
      <c r="HDZ43" s="64" t="s">
        <v>24</v>
      </c>
      <c r="HEA43" s="65"/>
      <c r="HEB43" s="66"/>
      <c r="HEC43" s="14" t="s">
        <v>1</v>
      </c>
      <c r="HED43" s="64" t="s">
        <v>24</v>
      </c>
      <c r="HEE43" s="65"/>
      <c r="HEF43" s="66"/>
      <c r="HEG43" s="14" t="s">
        <v>1</v>
      </c>
      <c r="HEH43" s="64" t="s">
        <v>24</v>
      </c>
      <c r="HEI43" s="65"/>
      <c r="HEJ43" s="66"/>
      <c r="HEK43" s="14" t="s">
        <v>1</v>
      </c>
      <c r="HEL43" s="64" t="s">
        <v>24</v>
      </c>
      <c r="HEM43" s="65"/>
      <c r="HEN43" s="66"/>
      <c r="HEO43" s="14" t="s">
        <v>1</v>
      </c>
      <c r="HEP43" s="64" t="s">
        <v>24</v>
      </c>
      <c r="HEQ43" s="65"/>
      <c r="HER43" s="66"/>
      <c r="HES43" s="14" t="s">
        <v>1</v>
      </c>
      <c r="HET43" s="64" t="s">
        <v>24</v>
      </c>
      <c r="HEU43" s="65"/>
      <c r="HEV43" s="66"/>
      <c r="HEW43" s="14" t="s">
        <v>1</v>
      </c>
      <c r="HEX43" s="64" t="s">
        <v>24</v>
      </c>
      <c r="HEY43" s="65"/>
      <c r="HEZ43" s="66"/>
      <c r="HFA43" s="14" t="s">
        <v>1</v>
      </c>
      <c r="HFB43" s="64" t="s">
        <v>24</v>
      </c>
      <c r="HFC43" s="65"/>
      <c r="HFD43" s="66"/>
      <c r="HFE43" s="14" t="s">
        <v>1</v>
      </c>
      <c r="HFF43" s="64" t="s">
        <v>24</v>
      </c>
      <c r="HFG43" s="65"/>
      <c r="HFH43" s="66"/>
      <c r="HFI43" s="14" t="s">
        <v>1</v>
      </c>
      <c r="HFJ43" s="64" t="s">
        <v>24</v>
      </c>
      <c r="HFK43" s="65"/>
      <c r="HFL43" s="66"/>
      <c r="HFM43" s="14" t="s">
        <v>1</v>
      </c>
      <c r="HFN43" s="64" t="s">
        <v>24</v>
      </c>
      <c r="HFO43" s="65"/>
      <c r="HFP43" s="66"/>
      <c r="HFQ43" s="14" t="s">
        <v>1</v>
      </c>
      <c r="HFR43" s="64" t="s">
        <v>24</v>
      </c>
      <c r="HFS43" s="65"/>
      <c r="HFT43" s="66"/>
      <c r="HFU43" s="14" t="s">
        <v>1</v>
      </c>
      <c r="HFV43" s="64" t="s">
        <v>24</v>
      </c>
      <c r="HFW43" s="65"/>
      <c r="HFX43" s="66"/>
      <c r="HFY43" s="14" t="s">
        <v>1</v>
      </c>
      <c r="HFZ43" s="64" t="s">
        <v>24</v>
      </c>
      <c r="HGA43" s="65"/>
      <c r="HGB43" s="66"/>
      <c r="HGC43" s="14" t="s">
        <v>1</v>
      </c>
      <c r="HGD43" s="64" t="s">
        <v>24</v>
      </c>
      <c r="HGE43" s="65"/>
      <c r="HGF43" s="66"/>
      <c r="HGG43" s="14" t="s">
        <v>1</v>
      </c>
      <c r="HGH43" s="64" t="s">
        <v>24</v>
      </c>
      <c r="HGI43" s="65"/>
      <c r="HGJ43" s="66"/>
      <c r="HGK43" s="14" t="s">
        <v>1</v>
      </c>
      <c r="HGL43" s="64" t="s">
        <v>24</v>
      </c>
      <c r="HGM43" s="65"/>
      <c r="HGN43" s="66"/>
      <c r="HGO43" s="14" t="s">
        <v>1</v>
      </c>
      <c r="HGP43" s="64" t="s">
        <v>24</v>
      </c>
      <c r="HGQ43" s="65"/>
      <c r="HGR43" s="66"/>
      <c r="HGS43" s="14" t="s">
        <v>1</v>
      </c>
      <c r="HGT43" s="64" t="s">
        <v>24</v>
      </c>
      <c r="HGU43" s="65"/>
      <c r="HGV43" s="66"/>
      <c r="HGW43" s="14" t="s">
        <v>1</v>
      </c>
      <c r="HGX43" s="64" t="s">
        <v>24</v>
      </c>
      <c r="HGY43" s="65"/>
      <c r="HGZ43" s="66"/>
      <c r="HHA43" s="14" t="s">
        <v>1</v>
      </c>
      <c r="HHB43" s="64" t="s">
        <v>24</v>
      </c>
      <c r="HHC43" s="65"/>
      <c r="HHD43" s="66"/>
      <c r="HHE43" s="14" t="s">
        <v>1</v>
      </c>
      <c r="HHF43" s="64" t="s">
        <v>24</v>
      </c>
      <c r="HHG43" s="65"/>
      <c r="HHH43" s="66"/>
      <c r="HHI43" s="14" t="s">
        <v>1</v>
      </c>
      <c r="HHJ43" s="64" t="s">
        <v>24</v>
      </c>
      <c r="HHK43" s="65"/>
      <c r="HHL43" s="66"/>
      <c r="HHM43" s="14" t="s">
        <v>1</v>
      </c>
      <c r="HHN43" s="64" t="s">
        <v>24</v>
      </c>
      <c r="HHO43" s="65"/>
      <c r="HHP43" s="66"/>
      <c r="HHQ43" s="14" t="s">
        <v>1</v>
      </c>
      <c r="HHR43" s="64" t="s">
        <v>24</v>
      </c>
      <c r="HHS43" s="65"/>
      <c r="HHT43" s="66"/>
      <c r="HHU43" s="14" t="s">
        <v>1</v>
      </c>
      <c r="HHV43" s="64" t="s">
        <v>24</v>
      </c>
      <c r="HHW43" s="65"/>
      <c r="HHX43" s="66"/>
      <c r="HHY43" s="14" t="s">
        <v>1</v>
      </c>
      <c r="HHZ43" s="64" t="s">
        <v>24</v>
      </c>
      <c r="HIA43" s="65"/>
      <c r="HIB43" s="66"/>
      <c r="HIC43" s="14" t="s">
        <v>1</v>
      </c>
      <c r="HID43" s="64" t="s">
        <v>24</v>
      </c>
      <c r="HIE43" s="65"/>
      <c r="HIF43" s="66"/>
      <c r="HIG43" s="14" t="s">
        <v>1</v>
      </c>
      <c r="HIH43" s="64" t="s">
        <v>24</v>
      </c>
      <c r="HII43" s="65"/>
      <c r="HIJ43" s="66"/>
      <c r="HIK43" s="14" t="s">
        <v>1</v>
      </c>
      <c r="HIL43" s="64" t="s">
        <v>24</v>
      </c>
      <c r="HIM43" s="65"/>
      <c r="HIN43" s="66"/>
      <c r="HIO43" s="14" t="s">
        <v>1</v>
      </c>
      <c r="HIP43" s="64" t="s">
        <v>24</v>
      </c>
      <c r="HIQ43" s="65"/>
      <c r="HIR43" s="66"/>
      <c r="HIS43" s="14" t="s">
        <v>1</v>
      </c>
      <c r="HIT43" s="64" t="s">
        <v>24</v>
      </c>
      <c r="HIU43" s="65"/>
      <c r="HIV43" s="66"/>
      <c r="HIW43" s="14" t="s">
        <v>1</v>
      </c>
      <c r="HIX43" s="64" t="s">
        <v>24</v>
      </c>
      <c r="HIY43" s="65"/>
      <c r="HIZ43" s="66"/>
      <c r="HJA43" s="14" t="s">
        <v>1</v>
      </c>
      <c r="HJB43" s="64" t="s">
        <v>24</v>
      </c>
      <c r="HJC43" s="65"/>
      <c r="HJD43" s="66"/>
      <c r="HJE43" s="14" t="s">
        <v>1</v>
      </c>
      <c r="HJF43" s="64" t="s">
        <v>24</v>
      </c>
      <c r="HJG43" s="65"/>
      <c r="HJH43" s="66"/>
      <c r="HJI43" s="14" t="s">
        <v>1</v>
      </c>
      <c r="HJJ43" s="64" t="s">
        <v>24</v>
      </c>
      <c r="HJK43" s="65"/>
      <c r="HJL43" s="66"/>
      <c r="HJM43" s="14" t="s">
        <v>1</v>
      </c>
      <c r="HJN43" s="64" t="s">
        <v>24</v>
      </c>
      <c r="HJO43" s="65"/>
      <c r="HJP43" s="66"/>
      <c r="HJQ43" s="14" t="s">
        <v>1</v>
      </c>
      <c r="HJR43" s="64" t="s">
        <v>24</v>
      </c>
      <c r="HJS43" s="65"/>
      <c r="HJT43" s="66"/>
      <c r="HJU43" s="14" t="s">
        <v>1</v>
      </c>
      <c r="HJV43" s="64" t="s">
        <v>24</v>
      </c>
      <c r="HJW43" s="65"/>
      <c r="HJX43" s="66"/>
      <c r="HJY43" s="14" t="s">
        <v>1</v>
      </c>
      <c r="HJZ43" s="64" t="s">
        <v>24</v>
      </c>
      <c r="HKA43" s="65"/>
      <c r="HKB43" s="66"/>
      <c r="HKC43" s="14" t="s">
        <v>1</v>
      </c>
      <c r="HKD43" s="64" t="s">
        <v>24</v>
      </c>
      <c r="HKE43" s="65"/>
      <c r="HKF43" s="66"/>
      <c r="HKG43" s="14" t="s">
        <v>1</v>
      </c>
      <c r="HKH43" s="64" t="s">
        <v>24</v>
      </c>
      <c r="HKI43" s="65"/>
      <c r="HKJ43" s="66"/>
      <c r="HKK43" s="14" t="s">
        <v>1</v>
      </c>
      <c r="HKL43" s="64" t="s">
        <v>24</v>
      </c>
      <c r="HKM43" s="65"/>
      <c r="HKN43" s="66"/>
      <c r="HKO43" s="14" t="s">
        <v>1</v>
      </c>
      <c r="HKP43" s="64" t="s">
        <v>24</v>
      </c>
      <c r="HKQ43" s="65"/>
      <c r="HKR43" s="66"/>
      <c r="HKS43" s="14" t="s">
        <v>1</v>
      </c>
      <c r="HKT43" s="64" t="s">
        <v>24</v>
      </c>
      <c r="HKU43" s="65"/>
      <c r="HKV43" s="66"/>
      <c r="HKW43" s="14" t="s">
        <v>1</v>
      </c>
      <c r="HKX43" s="64" t="s">
        <v>24</v>
      </c>
      <c r="HKY43" s="65"/>
      <c r="HKZ43" s="66"/>
      <c r="HLA43" s="14" t="s">
        <v>1</v>
      </c>
      <c r="HLB43" s="64" t="s">
        <v>24</v>
      </c>
      <c r="HLC43" s="65"/>
      <c r="HLD43" s="66"/>
      <c r="HLE43" s="14" t="s">
        <v>1</v>
      </c>
      <c r="HLF43" s="64" t="s">
        <v>24</v>
      </c>
      <c r="HLG43" s="65"/>
      <c r="HLH43" s="66"/>
      <c r="HLI43" s="14" t="s">
        <v>1</v>
      </c>
      <c r="HLJ43" s="64" t="s">
        <v>24</v>
      </c>
      <c r="HLK43" s="65"/>
      <c r="HLL43" s="66"/>
      <c r="HLM43" s="14" t="s">
        <v>1</v>
      </c>
      <c r="HLN43" s="64" t="s">
        <v>24</v>
      </c>
      <c r="HLO43" s="65"/>
      <c r="HLP43" s="66"/>
      <c r="HLQ43" s="14" t="s">
        <v>1</v>
      </c>
      <c r="HLR43" s="64" t="s">
        <v>24</v>
      </c>
      <c r="HLS43" s="65"/>
      <c r="HLT43" s="66"/>
      <c r="HLU43" s="14" t="s">
        <v>1</v>
      </c>
      <c r="HLV43" s="64" t="s">
        <v>24</v>
      </c>
      <c r="HLW43" s="65"/>
      <c r="HLX43" s="66"/>
      <c r="HLY43" s="14" t="s">
        <v>1</v>
      </c>
      <c r="HLZ43" s="64" t="s">
        <v>24</v>
      </c>
      <c r="HMA43" s="65"/>
      <c r="HMB43" s="66"/>
      <c r="HMC43" s="14" t="s">
        <v>1</v>
      </c>
      <c r="HMD43" s="64" t="s">
        <v>24</v>
      </c>
      <c r="HME43" s="65"/>
      <c r="HMF43" s="66"/>
      <c r="HMG43" s="14" t="s">
        <v>1</v>
      </c>
      <c r="HMH43" s="64" t="s">
        <v>24</v>
      </c>
      <c r="HMI43" s="65"/>
      <c r="HMJ43" s="66"/>
      <c r="HMK43" s="14" t="s">
        <v>1</v>
      </c>
      <c r="HML43" s="64" t="s">
        <v>24</v>
      </c>
      <c r="HMM43" s="65"/>
      <c r="HMN43" s="66"/>
      <c r="HMO43" s="14" t="s">
        <v>1</v>
      </c>
      <c r="HMP43" s="64" t="s">
        <v>24</v>
      </c>
      <c r="HMQ43" s="65"/>
      <c r="HMR43" s="66"/>
      <c r="HMS43" s="14" t="s">
        <v>1</v>
      </c>
      <c r="HMT43" s="64" t="s">
        <v>24</v>
      </c>
      <c r="HMU43" s="65"/>
      <c r="HMV43" s="66"/>
      <c r="HMW43" s="14" t="s">
        <v>1</v>
      </c>
      <c r="HMX43" s="64" t="s">
        <v>24</v>
      </c>
      <c r="HMY43" s="65"/>
      <c r="HMZ43" s="66"/>
      <c r="HNA43" s="14" t="s">
        <v>1</v>
      </c>
      <c r="HNB43" s="64" t="s">
        <v>24</v>
      </c>
      <c r="HNC43" s="65"/>
      <c r="HND43" s="66"/>
      <c r="HNE43" s="14" t="s">
        <v>1</v>
      </c>
      <c r="HNF43" s="64" t="s">
        <v>24</v>
      </c>
      <c r="HNG43" s="65"/>
      <c r="HNH43" s="66"/>
      <c r="HNI43" s="14" t="s">
        <v>1</v>
      </c>
      <c r="HNJ43" s="64" t="s">
        <v>24</v>
      </c>
      <c r="HNK43" s="65"/>
      <c r="HNL43" s="66"/>
      <c r="HNM43" s="14" t="s">
        <v>1</v>
      </c>
      <c r="HNN43" s="64" t="s">
        <v>24</v>
      </c>
      <c r="HNO43" s="65"/>
      <c r="HNP43" s="66"/>
      <c r="HNQ43" s="14" t="s">
        <v>1</v>
      </c>
      <c r="HNR43" s="64" t="s">
        <v>24</v>
      </c>
      <c r="HNS43" s="65"/>
      <c r="HNT43" s="66"/>
      <c r="HNU43" s="14" t="s">
        <v>1</v>
      </c>
      <c r="HNV43" s="64" t="s">
        <v>24</v>
      </c>
      <c r="HNW43" s="65"/>
      <c r="HNX43" s="66"/>
      <c r="HNY43" s="14" t="s">
        <v>1</v>
      </c>
      <c r="HNZ43" s="64" t="s">
        <v>24</v>
      </c>
      <c r="HOA43" s="65"/>
      <c r="HOB43" s="66"/>
      <c r="HOC43" s="14" t="s">
        <v>1</v>
      </c>
      <c r="HOD43" s="64" t="s">
        <v>24</v>
      </c>
      <c r="HOE43" s="65"/>
      <c r="HOF43" s="66"/>
      <c r="HOG43" s="14" t="s">
        <v>1</v>
      </c>
      <c r="HOH43" s="64" t="s">
        <v>24</v>
      </c>
      <c r="HOI43" s="65"/>
      <c r="HOJ43" s="66"/>
      <c r="HOK43" s="14" t="s">
        <v>1</v>
      </c>
      <c r="HOL43" s="64" t="s">
        <v>24</v>
      </c>
      <c r="HOM43" s="65"/>
      <c r="HON43" s="66"/>
      <c r="HOO43" s="14" t="s">
        <v>1</v>
      </c>
      <c r="HOP43" s="64" t="s">
        <v>24</v>
      </c>
      <c r="HOQ43" s="65"/>
      <c r="HOR43" s="66"/>
      <c r="HOS43" s="14" t="s">
        <v>1</v>
      </c>
      <c r="HOT43" s="64" t="s">
        <v>24</v>
      </c>
      <c r="HOU43" s="65"/>
      <c r="HOV43" s="66"/>
      <c r="HOW43" s="14" t="s">
        <v>1</v>
      </c>
      <c r="HOX43" s="64" t="s">
        <v>24</v>
      </c>
      <c r="HOY43" s="65"/>
      <c r="HOZ43" s="66"/>
      <c r="HPA43" s="14" t="s">
        <v>1</v>
      </c>
      <c r="HPB43" s="64" t="s">
        <v>24</v>
      </c>
      <c r="HPC43" s="65"/>
      <c r="HPD43" s="66"/>
      <c r="HPE43" s="14" t="s">
        <v>1</v>
      </c>
      <c r="HPF43" s="64" t="s">
        <v>24</v>
      </c>
      <c r="HPG43" s="65"/>
      <c r="HPH43" s="66"/>
      <c r="HPI43" s="14" t="s">
        <v>1</v>
      </c>
      <c r="HPJ43" s="64" t="s">
        <v>24</v>
      </c>
      <c r="HPK43" s="65"/>
      <c r="HPL43" s="66"/>
      <c r="HPM43" s="14" t="s">
        <v>1</v>
      </c>
      <c r="HPN43" s="64" t="s">
        <v>24</v>
      </c>
      <c r="HPO43" s="65"/>
      <c r="HPP43" s="66"/>
      <c r="HPQ43" s="14" t="s">
        <v>1</v>
      </c>
      <c r="HPR43" s="64" t="s">
        <v>24</v>
      </c>
      <c r="HPS43" s="65"/>
      <c r="HPT43" s="66"/>
      <c r="HPU43" s="14" t="s">
        <v>1</v>
      </c>
      <c r="HPV43" s="64" t="s">
        <v>24</v>
      </c>
      <c r="HPW43" s="65"/>
      <c r="HPX43" s="66"/>
      <c r="HPY43" s="14" t="s">
        <v>1</v>
      </c>
      <c r="HPZ43" s="64" t="s">
        <v>24</v>
      </c>
      <c r="HQA43" s="65"/>
      <c r="HQB43" s="66"/>
      <c r="HQC43" s="14" t="s">
        <v>1</v>
      </c>
      <c r="HQD43" s="64" t="s">
        <v>24</v>
      </c>
      <c r="HQE43" s="65"/>
      <c r="HQF43" s="66"/>
      <c r="HQG43" s="14" t="s">
        <v>1</v>
      </c>
      <c r="HQH43" s="64" t="s">
        <v>24</v>
      </c>
      <c r="HQI43" s="65"/>
      <c r="HQJ43" s="66"/>
      <c r="HQK43" s="14" t="s">
        <v>1</v>
      </c>
      <c r="HQL43" s="64" t="s">
        <v>24</v>
      </c>
      <c r="HQM43" s="65"/>
      <c r="HQN43" s="66"/>
      <c r="HQO43" s="14" t="s">
        <v>1</v>
      </c>
      <c r="HQP43" s="64" t="s">
        <v>24</v>
      </c>
      <c r="HQQ43" s="65"/>
      <c r="HQR43" s="66"/>
      <c r="HQS43" s="14" t="s">
        <v>1</v>
      </c>
      <c r="HQT43" s="64" t="s">
        <v>24</v>
      </c>
      <c r="HQU43" s="65"/>
      <c r="HQV43" s="66"/>
      <c r="HQW43" s="14" t="s">
        <v>1</v>
      </c>
      <c r="HQX43" s="64" t="s">
        <v>24</v>
      </c>
      <c r="HQY43" s="65"/>
      <c r="HQZ43" s="66"/>
      <c r="HRA43" s="14" t="s">
        <v>1</v>
      </c>
      <c r="HRB43" s="64" t="s">
        <v>24</v>
      </c>
      <c r="HRC43" s="65"/>
      <c r="HRD43" s="66"/>
      <c r="HRE43" s="14" t="s">
        <v>1</v>
      </c>
      <c r="HRF43" s="64" t="s">
        <v>24</v>
      </c>
      <c r="HRG43" s="65"/>
      <c r="HRH43" s="66"/>
      <c r="HRI43" s="14" t="s">
        <v>1</v>
      </c>
      <c r="HRJ43" s="64" t="s">
        <v>24</v>
      </c>
      <c r="HRK43" s="65"/>
      <c r="HRL43" s="66"/>
      <c r="HRM43" s="14" t="s">
        <v>1</v>
      </c>
      <c r="HRN43" s="64" t="s">
        <v>24</v>
      </c>
      <c r="HRO43" s="65"/>
      <c r="HRP43" s="66"/>
      <c r="HRQ43" s="14" t="s">
        <v>1</v>
      </c>
      <c r="HRR43" s="64" t="s">
        <v>24</v>
      </c>
      <c r="HRS43" s="65"/>
      <c r="HRT43" s="66"/>
      <c r="HRU43" s="14" t="s">
        <v>1</v>
      </c>
      <c r="HRV43" s="64" t="s">
        <v>24</v>
      </c>
      <c r="HRW43" s="65"/>
      <c r="HRX43" s="66"/>
      <c r="HRY43" s="14" t="s">
        <v>1</v>
      </c>
      <c r="HRZ43" s="64" t="s">
        <v>24</v>
      </c>
      <c r="HSA43" s="65"/>
      <c r="HSB43" s="66"/>
      <c r="HSC43" s="14" t="s">
        <v>1</v>
      </c>
      <c r="HSD43" s="64" t="s">
        <v>24</v>
      </c>
      <c r="HSE43" s="65"/>
      <c r="HSF43" s="66"/>
      <c r="HSG43" s="14" t="s">
        <v>1</v>
      </c>
      <c r="HSH43" s="64" t="s">
        <v>24</v>
      </c>
      <c r="HSI43" s="65"/>
      <c r="HSJ43" s="66"/>
      <c r="HSK43" s="14" t="s">
        <v>1</v>
      </c>
      <c r="HSL43" s="64" t="s">
        <v>24</v>
      </c>
      <c r="HSM43" s="65"/>
      <c r="HSN43" s="66"/>
      <c r="HSO43" s="14" t="s">
        <v>1</v>
      </c>
      <c r="HSP43" s="64" t="s">
        <v>24</v>
      </c>
      <c r="HSQ43" s="65"/>
      <c r="HSR43" s="66"/>
      <c r="HSS43" s="14" t="s">
        <v>1</v>
      </c>
      <c r="HST43" s="64" t="s">
        <v>24</v>
      </c>
      <c r="HSU43" s="65"/>
      <c r="HSV43" s="66"/>
      <c r="HSW43" s="14" t="s">
        <v>1</v>
      </c>
      <c r="HSX43" s="64" t="s">
        <v>24</v>
      </c>
      <c r="HSY43" s="65"/>
      <c r="HSZ43" s="66"/>
      <c r="HTA43" s="14" t="s">
        <v>1</v>
      </c>
      <c r="HTB43" s="64" t="s">
        <v>24</v>
      </c>
      <c r="HTC43" s="65"/>
      <c r="HTD43" s="66"/>
      <c r="HTE43" s="14" t="s">
        <v>1</v>
      </c>
      <c r="HTF43" s="64" t="s">
        <v>24</v>
      </c>
      <c r="HTG43" s="65"/>
      <c r="HTH43" s="66"/>
      <c r="HTI43" s="14" t="s">
        <v>1</v>
      </c>
      <c r="HTJ43" s="64" t="s">
        <v>24</v>
      </c>
      <c r="HTK43" s="65"/>
      <c r="HTL43" s="66"/>
      <c r="HTM43" s="14" t="s">
        <v>1</v>
      </c>
      <c r="HTN43" s="64" t="s">
        <v>24</v>
      </c>
      <c r="HTO43" s="65"/>
      <c r="HTP43" s="66"/>
      <c r="HTQ43" s="14" t="s">
        <v>1</v>
      </c>
      <c r="HTR43" s="64" t="s">
        <v>24</v>
      </c>
      <c r="HTS43" s="65"/>
      <c r="HTT43" s="66"/>
      <c r="HTU43" s="14" t="s">
        <v>1</v>
      </c>
      <c r="HTV43" s="64" t="s">
        <v>24</v>
      </c>
      <c r="HTW43" s="65"/>
      <c r="HTX43" s="66"/>
      <c r="HTY43" s="14" t="s">
        <v>1</v>
      </c>
      <c r="HTZ43" s="64" t="s">
        <v>24</v>
      </c>
      <c r="HUA43" s="65"/>
      <c r="HUB43" s="66"/>
      <c r="HUC43" s="14" t="s">
        <v>1</v>
      </c>
      <c r="HUD43" s="64" t="s">
        <v>24</v>
      </c>
      <c r="HUE43" s="65"/>
      <c r="HUF43" s="66"/>
      <c r="HUG43" s="14" t="s">
        <v>1</v>
      </c>
      <c r="HUH43" s="64" t="s">
        <v>24</v>
      </c>
      <c r="HUI43" s="65"/>
      <c r="HUJ43" s="66"/>
      <c r="HUK43" s="14" t="s">
        <v>1</v>
      </c>
      <c r="HUL43" s="64" t="s">
        <v>24</v>
      </c>
      <c r="HUM43" s="65"/>
      <c r="HUN43" s="66"/>
      <c r="HUO43" s="14" t="s">
        <v>1</v>
      </c>
      <c r="HUP43" s="64" t="s">
        <v>24</v>
      </c>
      <c r="HUQ43" s="65"/>
      <c r="HUR43" s="66"/>
      <c r="HUS43" s="14" t="s">
        <v>1</v>
      </c>
      <c r="HUT43" s="64" t="s">
        <v>24</v>
      </c>
      <c r="HUU43" s="65"/>
      <c r="HUV43" s="66"/>
      <c r="HUW43" s="14" t="s">
        <v>1</v>
      </c>
      <c r="HUX43" s="64" t="s">
        <v>24</v>
      </c>
      <c r="HUY43" s="65"/>
      <c r="HUZ43" s="66"/>
      <c r="HVA43" s="14" t="s">
        <v>1</v>
      </c>
      <c r="HVB43" s="64" t="s">
        <v>24</v>
      </c>
      <c r="HVC43" s="65"/>
      <c r="HVD43" s="66"/>
      <c r="HVE43" s="14" t="s">
        <v>1</v>
      </c>
      <c r="HVF43" s="64" t="s">
        <v>24</v>
      </c>
      <c r="HVG43" s="65"/>
      <c r="HVH43" s="66"/>
      <c r="HVI43" s="14" t="s">
        <v>1</v>
      </c>
      <c r="HVJ43" s="64" t="s">
        <v>24</v>
      </c>
      <c r="HVK43" s="65"/>
      <c r="HVL43" s="66"/>
      <c r="HVM43" s="14" t="s">
        <v>1</v>
      </c>
      <c r="HVN43" s="64" t="s">
        <v>24</v>
      </c>
      <c r="HVO43" s="65"/>
      <c r="HVP43" s="66"/>
      <c r="HVQ43" s="14" t="s">
        <v>1</v>
      </c>
      <c r="HVR43" s="64" t="s">
        <v>24</v>
      </c>
      <c r="HVS43" s="65"/>
      <c r="HVT43" s="66"/>
      <c r="HVU43" s="14" t="s">
        <v>1</v>
      </c>
      <c r="HVV43" s="64" t="s">
        <v>24</v>
      </c>
      <c r="HVW43" s="65"/>
      <c r="HVX43" s="66"/>
      <c r="HVY43" s="14" t="s">
        <v>1</v>
      </c>
      <c r="HVZ43" s="64" t="s">
        <v>24</v>
      </c>
      <c r="HWA43" s="65"/>
      <c r="HWB43" s="66"/>
      <c r="HWC43" s="14" t="s">
        <v>1</v>
      </c>
      <c r="HWD43" s="64" t="s">
        <v>24</v>
      </c>
      <c r="HWE43" s="65"/>
      <c r="HWF43" s="66"/>
      <c r="HWG43" s="14" t="s">
        <v>1</v>
      </c>
      <c r="HWH43" s="64" t="s">
        <v>24</v>
      </c>
      <c r="HWI43" s="65"/>
      <c r="HWJ43" s="66"/>
      <c r="HWK43" s="14" t="s">
        <v>1</v>
      </c>
      <c r="HWL43" s="64" t="s">
        <v>24</v>
      </c>
      <c r="HWM43" s="65"/>
      <c r="HWN43" s="66"/>
      <c r="HWO43" s="14" t="s">
        <v>1</v>
      </c>
      <c r="HWP43" s="64" t="s">
        <v>24</v>
      </c>
      <c r="HWQ43" s="65"/>
      <c r="HWR43" s="66"/>
      <c r="HWS43" s="14" t="s">
        <v>1</v>
      </c>
      <c r="HWT43" s="64" t="s">
        <v>24</v>
      </c>
      <c r="HWU43" s="65"/>
      <c r="HWV43" s="66"/>
      <c r="HWW43" s="14" t="s">
        <v>1</v>
      </c>
      <c r="HWX43" s="64" t="s">
        <v>24</v>
      </c>
      <c r="HWY43" s="65"/>
      <c r="HWZ43" s="66"/>
      <c r="HXA43" s="14" t="s">
        <v>1</v>
      </c>
      <c r="HXB43" s="64" t="s">
        <v>24</v>
      </c>
      <c r="HXC43" s="65"/>
      <c r="HXD43" s="66"/>
      <c r="HXE43" s="14" t="s">
        <v>1</v>
      </c>
      <c r="HXF43" s="64" t="s">
        <v>24</v>
      </c>
      <c r="HXG43" s="65"/>
      <c r="HXH43" s="66"/>
      <c r="HXI43" s="14" t="s">
        <v>1</v>
      </c>
      <c r="HXJ43" s="64" t="s">
        <v>24</v>
      </c>
      <c r="HXK43" s="65"/>
      <c r="HXL43" s="66"/>
      <c r="HXM43" s="14" t="s">
        <v>1</v>
      </c>
      <c r="HXN43" s="64" t="s">
        <v>24</v>
      </c>
      <c r="HXO43" s="65"/>
      <c r="HXP43" s="66"/>
      <c r="HXQ43" s="14" t="s">
        <v>1</v>
      </c>
      <c r="HXR43" s="64" t="s">
        <v>24</v>
      </c>
      <c r="HXS43" s="65"/>
      <c r="HXT43" s="66"/>
      <c r="HXU43" s="14" t="s">
        <v>1</v>
      </c>
      <c r="HXV43" s="64" t="s">
        <v>24</v>
      </c>
      <c r="HXW43" s="65"/>
      <c r="HXX43" s="66"/>
      <c r="HXY43" s="14" t="s">
        <v>1</v>
      </c>
      <c r="HXZ43" s="64" t="s">
        <v>24</v>
      </c>
      <c r="HYA43" s="65"/>
      <c r="HYB43" s="66"/>
      <c r="HYC43" s="14" t="s">
        <v>1</v>
      </c>
      <c r="HYD43" s="64" t="s">
        <v>24</v>
      </c>
      <c r="HYE43" s="65"/>
      <c r="HYF43" s="66"/>
      <c r="HYG43" s="14" t="s">
        <v>1</v>
      </c>
      <c r="HYH43" s="64" t="s">
        <v>24</v>
      </c>
      <c r="HYI43" s="65"/>
      <c r="HYJ43" s="66"/>
      <c r="HYK43" s="14" t="s">
        <v>1</v>
      </c>
      <c r="HYL43" s="64" t="s">
        <v>24</v>
      </c>
      <c r="HYM43" s="65"/>
      <c r="HYN43" s="66"/>
      <c r="HYO43" s="14" t="s">
        <v>1</v>
      </c>
      <c r="HYP43" s="64" t="s">
        <v>24</v>
      </c>
      <c r="HYQ43" s="65"/>
      <c r="HYR43" s="66"/>
      <c r="HYS43" s="14" t="s">
        <v>1</v>
      </c>
      <c r="HYT43" s="64" t="s">
        <v>24</v>
      </c>
      <c r="HYU43" s="65"/>
      <c r="HYV43" s="66"/>
      <c r="HYW43" s="14" t="s">
        <v>1</v>
      </c>
      <c r="HYX43" s="64" t="s">
        <v>24</v>
      </c>
      <c r="HYY43" s="65"/>
      <c r="HYZ43" s="66"/>
      <c r="HZA43" s="14" t="s">
        <v>1</v>
      </c>
      <c r="HZB43" s="64" t="s">
        <v>24</v>
      </c>
      <c r="HZC43" s="65"/>
      <c r="HZD43" s="66"/>
      <c r="HZE43" s="14" t="s">
        <v>1</v>
      </c>
      <c r="HZF43" s="64" t="s">
        <v>24</v>
      </c>
      <c r="HZG43" s="65"/>
      <c r="HZH43" s="66"/>
      <c r="HZI43" s="14" t="s">
        <v>1</v>
      </c>
      <c r="HZJ43" s="64" t="s">
        <v>24</v>
      </c>
      <c r="HZK43" s="65"/>
      <c r="HZL43" s="66"/>
      <c r="HZM43" s="14" t="s">
        <v>1</v>
      </c>
      <c r="HZN43" s="64" t="s">
        <v>24</v>
      </c>
      <c r="HZO43" s="65"/>
      <c r="HZP43" s="66"/>
      <c r="HZQ43" s="14" t="s">
        <v>1</v>
      </c>
      <c r="HZR43" s="64" t="s">
        <v>24</v>
      </c>
      <c r="HZS43" s="65"/>
      <c r="HZT43" s="66"/>
      <c r="HZU43" s="14" t="s">
        <v>1</v>
      </c>
      <c r="HZV43" s="64" t="s">
        <v>24</v>
      </c>
      <c r="HZW43" s="65"/>
      <c r="HZX43" s="66"/>
      <c r="HZY43" s="14" t="s">
        <v>1</v>
      </c>
      <c r="HZZ43" s="64" t="s">
        <v>24</v>
      </c>
      <c r="IAA43" s="65"/>
      <c r="IAB43" s="66"/>
      <c r="IAC43" s="14" t="s">
        <v>1</v>
      </c>
      <c r="IAD43" s="64" t="s">
        <v>24</v>
      </c>
      <c r="IAE43" s="65"/>
      <c r="IAF43" s="66"/>
      <c r="IAG43" s="14" t="s">
        <v>1</v>
      </c>
      <c r="IAH43" s="64" t="s">
        <v>24</v>
      </c>
      <c r="IAI43" s="65"/>
      <c r="IAJ43" s="66"/>
      <c r="IAK43" s="14" t="s">
        <v>1</v>
      </c>
      <c r="IAL43" s="64" t="s">
        <v>24</v>
      </c>
      <c r="IAM43" s="65"/>
      <c r="IAN43" s="66"/>
      <c r="IAO43" s="14" t="s">
        <v>1</v>
      </c>
      <c r="IAP43" s="64" t="s">
        <v>24</v>
      </c>
      <c r="IAQ43" s="65"/>
      <c r="IAR43" s="66"/>
      <c r="IAS43" s="14" t="s">
        <v>1</v>
      </c>
      <c r="IAT43" s="64" t="s">
        <v>24</v>
      </c>
      <c r="IAU43" s="65"/>
      <c r="IAV43" s="66"/>
      <c r="IAW43" s="14" t="s">
        <v>1</v>
      </c>
      <c r="IAX43" s="64" t="s">
        <v>24</v>
      </c>
      <c r="IAY43" s="65"/>
      <c r="IAZ43" s="66"/>
      <c r="IBA43" s="14" t="s">
        <v>1</v>
      </c>
      <c r="IBB43" s="64" t="s">
        <v>24</v>
      </c>
      <c r="IBC43" s="65"/>
      <c r="IBD43" s="66"/>
      <c r="IBE43" s="14" t="s">
        <v>1</v>
      </c>
      <c r="IBF43" s="64" t="s">
        <v>24</v>
      </c>
      <c r="IBG43" s="65"/>
      <c r="IBH43" s="66"/>
      <c r="IBI43" s="14" t="s">
        <v>1</v>
      </c>
      <c r="IBJ43" s="64" t="s">
        <v>24</v>
      </c>
      <c r="IBK43" s="65"/>
      <c r="IBL43" s="66"/>
      <c r="IBM43" s="14" t="s">
        <v>1</v>
      </c>
      <c r="IBN43" s="64" t="s">
        <v>24</v>
      </c>
      <c r="IBO43" s="65"/>
      <c r="IBP43" s="66"/>
      <c r="IBQ43" s="14" t="s">
        <v>1</v>
      </c>
      <c r="IBR43" s="64" t="s">
        <v>24</v>
      </c>
      <c r="IBS43" s="65"/>
      <c r="IBT43" s="66"/>
      <c r="IBU43" s="14" t="s">
        <v>1</v>
      </c>
      <c r="IBV43" s="64" t="s">
        <v>24</v>
      </c>
      <c r="IBW43" s="65"/>
      <c r="IBX43" s="66"/>
      <c r="IBY43" s="14" t="s">
        <v>1</v>
      </c>
      <c r="IBZ43" s="64" t="s">
        <v>24</v>
      </c>
      <c r="ICA43" s="65"/>
      <c r="ICB43" s="66"/>
      <c r="ICC43" s="14" t="s">
        <v>1</v>
      </c>
      <c r="ICD43" s="64" t="s">
        <v>24</v>
      </c>
      <c r="ICE43" s="65"/>
      <c r="ICF43" s="66"/>
      <c r="ICG43" s="14" t="s">
        <v>1</v>
      </c>
      <c r="ICH43" s="64" t="s">
        <v>24</v>
      </c>
      <c r="ICI43" s="65"/>
      <c r="ICJ43" s="66"/>
      <c r="ICK43" s="14" t="s">
        <v>1</v>
      </c>
      <c r="ICL43" s="64" t="s">
        <v>24</v>
      </c>
      <c r="ICM43" s="65"/>
      <c r="ICN43" s="66"/>
      <c r="ICO43" s="14" t="s">
        <v>1</v>
      </c>
      <c r="ICP43" s="64" t="s">
        <v>24</v>
      </c>
      <c r="ICQ43" s="65"/>
      <c r="ICR43" s="66"/>
      <c r="ICS43" s="14" t="s">
        <v>1</v>
      </c>
      <c r="ICT43" s="64" t="s">
        <v>24</v>
      </c>
      <c r="ICU43" s="65"/>
      <c r="ICV43" s="66"/>
      <c r="ICW43" s="14" t="s">
        <v>1</v>
      </c>
      <c r="ICX43" s="64" t="s">
        <v>24</v>
      </c>
      <c r="ICY43" s="65"/>
      <c r="ICZ43" s="66"/>
      <c r="IDA43" s="14" t="s">
        <v>1</v>
      </c>
      <c r="IDB43" s="64" t="s">
        <v>24</v>
      </c>
      <c r="IDC43" s="65"/>
      <c r="IDD43" s="66"/>
      <c r="IDE43" s="14" t="s">
        <v>1</v>
      </c>
      <c r="IDF43" s="64" t="s">
        <v>24</v>
      </c>
      <c r="IDG43" s="65"/>
      <c r="IDH43" s="66"/>
      <c r="IDI43" s="14" t="s">
        <v>1</v>
      </c>
      <c r="IDJ43" s="64" t="s">
        <v>24</v>
      </c>
      <c r="IDK43" s="65"/>
      <c r="IDL43" s="66"/>
      <c r="IDM43" s="14" t="s">
        <v>1</v>
      </c>
      <c r="IDN43" s="64" t="s">
        <v>24</v>
      </c>
      <c r="IDO43" s="65"/>
      <c r="IDP43" s="66"/>
      <c r="IDQ43" s="14" t="s">
        <v>1</v>
      </c>
      <c r="IDR43" s="64" t="s">
        <v>24</v>
      </c>
      <c r="IDS43" s="65"/>
      <c r="IDT43" s="66"/>
      <c r="IDU43" s="14" t="s">
        <v>1</v>
      </c>
      <c r="IDV43" s="64" t="s">
        <v>24</v>
      </c>
      <c r="IDW43" s="65"/>
      <c r="IDX43" s="66"/>
      <c r="IDY43" s="14" t="s">
        <v>1</v>
      </c>
      <c r="IDZ43" s="64" t="s">
        <v>24</v>
      </c>
      <c r="IEA43" s="65"/>
      <c r="IEB43" s="66"/>
      <c r="IEC43" s="14" t="s">
        <v>1</v>
      </c>
      <c r="IED43" s="64" t="s">
        <v>24</v>
      </c>
      <c r="IEE43" s="65"/>
      <c r="IEF43" s="66"/>
      <c r="IEG43" s="14" t="s">
        <v>1</v>
      </c>
      <c r="IEH43" s="64" t="s">
        <v>24</v>
      </c>
      <c r="IEI43" s="65"/>
      <c r="IEJ43" s="66"/>
      <c r="IEK43" s="14" t="s">
        <v>1</v>
      </c>
      <c r="IEL43" s="64" t="s">
        <v>24</v>
      </c>
      <c r="IEM43" s="65"/>
      <c r="IEN43" s="66"/>
      <c r="IEO43" s="14" t="s">
        <v>1</v>
      </c>
      <c r="IEP43" s="64" t="s">
        <v>24</v>
      </c>
      <c r="IEQ43" s="65"/>
      <c r="IER43" s="66"/>
      <c r="IES43" s="14" t="s">
        <v>1</v>
      </c>
      <c r="IET43" s="64" t="s">
        <v>24</v>
      </c>
      <c r="IEU43" s="65"/>
      <c r="IEV43" s="66"/>
      <c r="IEW43" s="14" t="s">
        <v>1</v>
      </c>
      <c r="IEX43" s="64" t="s">
        <v>24</v>
      </c>
      <c r="IEY43" s="65"/>
      <c r="IEZ43" s="66"/>
      <c r="IFA43" s="14" t="s">
        <v>1</v>
      </c>
      <c r="IFB43" s="64" t="s">
        <v>24</v>
      </c>
      <c r="IFC43" s="65"/>
      <c r="IFD43" s="66"/>
      <c r="IFE43" s="14" t="s">
        <v>1</v>
      </c>
      <c r="IFF43" s="64" t="s">
        <v>24</v>
      </c>
      <c r="IFG43" s="65"/>
      <c r="IFH43" s="66"/>
      <c r="IFI43" s="14" t="s">
        <v>1</v>
      </c>
      <c r="IFJ43" s="64" t="s">
        <v>24</v>
      </c>
      <c r="IFK43" s="65"/>
      <c r="IFL43" s="66"/>
      <c r="IFM43" s="14" t="s">
        <v>1</v>
      </c>
      <c r="IFN43" s="64" t="s">
        <v>24</v>
      </c>
      <c r="IFO43" s="65"/>
      <c r="IFP43" s="66"/>
      <c r="IFQ43" s="14" t="s">
        <v>1</v>
      </c>
      <c r="IFR43" s="64" t="s">
        <v>24</v>
      </c>
      <c r="IFS43" s="65"/>
      <c r="IFT43" s="66"/>
      <c r="IFU43" s="14" t="s">
        <v>1</v>
      </c>
      <c r="IFV43" s="64" t="s">
        <v>24</v>
      </c>
      <c r="IFW43" s="65"/>
      <c r="IFX43" s="66"/>
      <c r="IFY43" s="14" t="s">
        <v>1</v>
      </c>
      <c r="IFZ43" s="64" t="s">
        <v>24</v>
      </c>
      <c r="IGA43" s="65"/>
      <c r="IGB43" s="66"/>
      <c r="IGC43" s="14" t="s">
        <v>1</v>
      </c>
      <c r="IGD43" s="64" t="s">
        <v>24</v>
      </c>
      <c r="IGE43" s="65"/>
      <c r="IGF43" s="66"/>
      <c r="IGG43" s="14" t="s">
        <v>1</v>
      </c>
      <c r="IGH43" s="64" t="s">
        <v>24</v>
      </c>
      <c r="IGI43" s="65"/>
      <c r="IGJ43" s="66"/>
      <c r="IGK43" s="14" t="s">
        <v>1</v>
      </c>
      <c r="IGL43" s="64" t="s">
        <v>24</v>
      </c>
      <c r="IGM43" s="65"/>
      <c r="IGN43" s="66"/>
      <c r="IGO43" s="14" t="s">
        <v>1</v>
      </c>
      <c r="IGP43" s="64" t="s">
        <v>24</v>
      </c>
      <c r="IGQ43" s="65"/>
      <c r="IGR43" s="66"/>
      <c r="IGS43" s="14" t="s">
        <v>1</v>
      </c>
      <c r="IGT43" s="64" t="s">
        <v>24</v>
      </c>
      <c r="IGU43" s="65"/>
      <c r="IGV43" s="66"/>
      <c r="IGW43" s="14" t="s">
        <v>1</v>
      </c>
      <c r="IGX43" s="64" t="s">
        <v>24</v>
      </c>
      <c r="IGY43" s="65"/>
      <c r="IGZ43" s="66"/>
      <c r="IHA43" s="14" t="s">
        <v>1</v>
      </c>
      <c r="IHB43" s="64" t="s">
        <v>24</v>
      </c>
      <c r="IHC43" s="65"/>
      <c r="IHD43" s="66"/>
      <c r="IHE43" s="14" t="s">
        <v>1</v>
      </c>
      <c r="IHF43" s="64" t="s">
        <v>24</v>
      </c>
      <c r="IHG43" s="65"/>
      <c r="IHH43" s="66"/>
      <c r="IHI43" s="14" t="s">
        <v>1</v>
      </c>
      <c r="IHJ43" s="64" t="s">
        <v>24</v>
      </c>
      <c r="IHK43" s="65"/>
      <c r="IHL43" s="66"/>
      <c r="IHM43" s="14" t="s">
        <v>1</v>
      </c>
      <c r="IHN43" s="64" t="s">
        <v>24</v>
      </c>
      <c r="IHO43" s="65"/>
      <c r="IHP43" s="66"/>
      <c r="IHQ43" s="14" t="s">
        <v>1</v>
      </c>
      <c r="IHR43" s="64" t="s">
        <v>24</v>
      </c>
      <c r="IHS43" s="65"/>
      <c r="IHT43" s="66"/>
      <c r="IHU43" s="14" t="s">
        <v>1</v>
      </c>
      <c r="IHV43" s="64" t="s">
        <v>24</v>
      </c>
      <c r="IHW43" s="65"/>
      <c r="IHX43" s="66"/>
      <c r="IHY43" s="14" t="s">
        <v>1</v>
      </c>
      <c r="IHZ43" s="64" t="s">
        <v>24</v>
      </c>
      <c r="IIA43" s="65"/>
      <c r="IIB43" s="66"/>
      <c r="IIC43" s="14" t="s">
        <v>1</v>
      </c>
      <c r="IID43" s="64" t="s">
        <v>24</v>
      </c>
      <c r="IIE43" s="65"/>
      <c r="IIF43" s="66"/>
      <c r="IIG43" s="14" t="s">
        <v>1</v>
      </c>
      <c r="IIH43" s="64" t="s">
        <v>24</v>
      </c>
      <c r="III43" s="65"/>
      <c r="IIJ43" s="66"/>
      <c r="IIK43" s="14" t="s">
        <v>1</v>
      </c>
      <c r="IIL43" s="64" t="s">
        <v>24</v>
      </c>
      <c r="IIM43" s="65"/>
      <c r="IIN43" s="66"/>
      <c r="IIO43" s="14" t="s">
        <v>1</v>
      </c>
      <c r="IIP43" s="64" t="s">
        <v>24</v>
      </c>
      <c r="IIQ43" s="65"/>
      <c r="IIR43" s="66"/>
      <c r="IIS43" s="14" t="s">
        <v>1</v>
      </c>
      <c r="IIT43" s="64" t="s">
        <v>24</v>
      </c>
      <c r="IIU43" s="65"/>
      <c r="IIV43" s="66"/>
      <c r="IIW43" s="14" t="s">
        <v>1</v>
      </c>
      <c r="IIX43" s="64" t="s">
        <v>24</v>
      </c>
      <c r="IIY43" s="65"/>
      <c r="IIZ43" s="66"/>
      <c r="IJA43" s="14" t="s">
        <v>1</v>
      </c>
      <c r="IJB43" s="64" t="s">
        <v>24</v>
      </c>
      <c r="IJC43" s="65"/>
      <c r="IJD43" s="66"/>
      <c r="IJE43" s="14" t="s">
        <v>1</v>
      </c>
      <c r="IJF43" s="64" t="s">
        <v>24</v>
      </c>
      <c r="IJG43" s="65"/>
      <c r="IJH43" s="66"/>
      <c r="IJI43" s="14" t="s">
        <v>1</v>
      </c>
      <c r="IJJ43" s="64" t="s">
        <v>24</v>
      </c>
      <c r="IJK43" s="65"/>
      <c r="IJL43" s="66"/>
      <c r="IJM43" s="14" t="s">
        <v>1</v>
      </c>
      <c r="IJN43" s="64" t="s">
        <v>24</v>
      </c>
      <c r="IJO43" s="65"/>
      <c r="IJP43" s="66"/>
      <c r="IJQ43" s="14" t="s">
        <v>1</v>
      </c>
      <c r="IJR43" s="64" t="s">
        <v>24</v>
      </c>
      <c r="IJS43" s="65"/>
      <c r="IJT43" s="66"/>
      <c r="IJU43" s="14" t="s">
        <v>1</v>
      </c>
      <c r="IJV43" s="64" t="s">
        <v>24</v>
      </c>
      <c r="IJW43" s="65"/>
      <c r="IJX43" s="66"/>
      <c r="IJY43" s="14" t="s">
        <v>1</v>
      </c>
      <c r="IJZ43" s="64" t="s">
        <v>24</v>
      </c>
      <c r="IKA43" s="65"/>
      <c r="IKB43" s="66"/>
      <c r="IKC43" s="14" t="s">
        <v>1</v>
      </c>
      <c r="IKD43" s="64" t="s">
        <v>24</v>
      </c>
      <c r="IKE43" s="65"/>
      <c r="IKF43" s="66"/>
      <c r="IKG43" s="14" t="s">
        <v>1</v>
      </c>
      <c r="IKH43" s="64" t="s">
        <v>24</v>
      </c>
      <c r="IKI43" s="65"/>
      <c r="IKJ43" s="66"/>
      <c r="IKK43" s="14" t="s">
        <v>1</v>
      </c>
      <c r="IKL43" s="64" t="s">
        <v>24</v>
      </c>
      <c r="IKM43" s="65"/>
      <c r="IKN43" s="66"/>
      <c r="IKO43" s="14" t="s">
        <v>1</v>
      </c>
      <c r="IKP43" s="64" t="s">
        <v>24</v>
      </c>
      <c r="IKQ43" s="65"/>
      <c r="IKR43" s="66"/>
      <c r="IKS43" s="14" t="s">
        <v>1</v>
      </c>
      <c r="IKT43" s="64" t="s">
        <v>24</v>
      </c>
      <c r="IKU43" s="65"/>
      <c r="IKV43" s="66"/>
      <c r="IKW43" s="14" t="s">
        <v>1</v>
      </c>
      <c r="IKX43" s="64" t="s">
        <v>24</v>
      </c>
      <c r="IKY43" s="65"/>
      <c r="IKZ43" s="66"/>
      <c r="ILA43" s="14" t="s">
        <v>1</v>
      </c>
      <c r="ILB43" s="64" t="s">
        <v>24</v>
      </c>
      <c r="ILC43" s="65"/>
      <c r="ILD43" s="66"/>
      <c r="ILE43" s="14" t="s">
        <v>1</v>
      </c>
      <c r="ILF43" s="64" t="s">
        <v>24</v>
      </c>
      <c r="ILG43" s="65"/>
      <c r="ILH43" s="66"/>
      <c r="ILI43" s="14" t="s">
        <v>1</v>
      </c>
      <c r="ILJ43" s="64" t="s">
        <v>24</v>
      </c>
      <c r="ILK43" s="65"/>
      <c r="ILL43" s="66"/>
      <c r="ILM43" s="14" t="s">
        <v>1</v>
      </c>
      <c r="ILN43" s="64" t="s">
        <v>24</v>
      </c>
      <c r="ILO43" s="65"/>
      <c r="ILP43" s="66"/>
      <c r="ILQ43" s="14" t="s">
        <v>1</v>
      </c>
      <c r="ILR43" s="64" t="s">
        <v>24</v>
      </c>
      <c r="ILS43" s="65"/>
      <c r="ILT43" s="66"/>
      <c r="ILU43" s="14" t="s">
        <v>1</v>
      </c>
      <c r="ILV43" s="64" t="s">
        <v>24</v>
      </c>
      <c r="ILW43" s="65"/>
      <c r="ILX43" s="66"/>
      <c r="ILY43" s="14" t="s">
        <v>1</v>
      </c>
      <c r="ILZ43" s="64" t="s">
        <v>24</v>
      </c>
      <c r="IMA43" s="65"/>
      <c r="IMB43" s="66"/>
      <c r="IMC43" s="14" t="s">
        <v>1</v>
      </c>
      <c r="IMD43" s="64" t="s">
        <v>24</v>
      </c>
      <c r="IME43" s="65"/>
      <c r="IMF43" s="66"/>
      <c r="IMG43" s="14" t="s">
        <v>1</v>
      </c>
      <c r="IMH43" s="64" t="s">
        <v>24</v>
      </c>
      <c r="IMI43" s="65"/>
      <c r="IMJ43" s="66"/>
      <c r="IMK43" s="14" t="s">
        <v>1</v>
      </c>
      <c r="IML43" s="64" t="s">
        <v>24</v>
      </c>
      <c r="IMM43" s="65"/>
      <c r="IMN43" s="66"/>
      <c r="IMO43" s="14" t="s">
        <v>1</v>
      </c>
      <c r="IMP43" s="64" t="s">
        <v>24</v>
      </c>
      <c r="IMQ43" s="65"/>
      <c r="IMR43" s="66"/>
      <c r="IMS43" s="14" t="s">
        <v>1</v>
      </c>
      <c r="IMT43" s="64" t="s">
        <v>24</v>
      </c>
      <c r="IMU43" s="65"/>
      <c r="IMV43" s="66"/>
      <c r="IMW43" s="14" t="s">
        <v>1</v>
      </c>
      <c r="IMX43" s="64" t="s">
        <v>24</v>
      </c>
      <c r="IMY43" s="65"/>
      <c r="IMZ43" s="66"/>
      <c r="INA43" s="14" t="s">
        <v>1</v>
      </c>
      <c r="INB43" s="64" t="s">
        <v>24</v>
      </c>
      <c r="INC43" s="65"/>
      <c r="IND43" s="66"/>
      <c r="INE43" s="14" t="s">
        <v>1</v>
      </c>
      <c r="INF43" s="64" t="s">
        <v>24</v>
      </c>
      <c r="ING43" s="65"/>
      <c r="INH43" s="66"/>
      <c r="INI43" s="14" t="s">
        <v>1</v>
      </c>
      <c r="INJ43" s="64" t="s">
        <v>24</v>
      </c>
      <c r="INK43" s="65"/>
      <c r="INL43" s="66"/>
      <c r="INM43" s="14" t="s">
        <v>1</v>
      </c>
      <c r="INN43" s="64" t="s">
        <v>24</v>
      </c>
      <c r="INO43" s="65"/>
      <c r="INP43" s="66"/>
      <c r="INQ43" s="14" t="s">
        <v>1</v>
      </c>
      <c r="INR43" s="64" t="s">
        <v>24</v>
      </c>
      <c r="INS43" s="65"/>
      <c r="INT43" s="66"/>
      <c r="INU43" s="14" t="s">
        <v>1</v>
      </c>
      <c r="INV43" s="64" t="s">
        <v>24</v>
      </c>
      <c r="INW43" s="65"/>
      <c r="INX43" s="66"/>
      <c r="INY43" s="14" t="s">
        <v>1</v>
      </c>
      <c r="INZ43" s="64" t="s">
        <v>24</v>
      </c>
      <c r="IOA43" s="65"/>
      <c r="IOB43" s="66"/>
      <c r="IOC43" s="14" t="s">
        <v>1</v>
      </c>
      <c r="IOD43" s="64" t="s">
        <v>24</v>
      </c>
      <c r="IOE43" s="65"/>
      <c r="IOF43" s="66"/>
      <c r="IOG43" s="14" t="s">
        <v>1</v>
      </c>
      <c r="IOH43" s="64" t="s">
        <v>24</v>
      </c>
      <c r="IOI43" s="65"/>
      <c r="IOJ43" s="66"/>
      <c r="IOK43" s="14" t="s">
        <v>1</v>
      </c>
      <c r="IOL43" s="64" t="s">
        <v>24</v>
      </c>
      <c r="IOM43" s="65"/>
      <c r="ION43" s="66"/>
      <c r="IOO43" s="14" t="s">
        <v>1</v>
      </c>
      <c r="IOP43" s="64" t="s">
        <v>24</v>
      </c>
      <c r="IOQ43" s="65"/>
      <c r="IOR43" s="66"/>
      <c r="IOS43" s="14" t="s">
        <v>1</v>
      </c>
      <c r="IOT43" s="64" t="s">
        <v>24</v>
      </c>
      <c r="IOU43" s="65"/>
      <c r="IOV43" s="66"/>
      <c r="IOW43" s="14" t="s">
        <v>1</v>
      </c>
      <c r="IOX43" s="64" t="s">
        <v>24</v>
      </c>
      <c r="IOY43" s="65"/>
      <c r="IOZ43" s="66"/>
      <c r="IPA43" s="14" t="s">
        <v>1</v>
      </c>
      <c r="IPB43" s="64" t="s">
        <v>24</v>
      </c>
      <c r="IPC43" s="65"/>
      <c r="IPD43" s="66"/>
      <c r="IPE43" s="14" t="s">
        <v>1</v>
      </c>
      <c r="IPF43" s="64" t="s">
        <v>24</v>
      </c>
      <c r="IPG43" s="65"/>
      <c r="IPH43" s="66"/>
      <c r="IPI43" s="14" t="s">
        <v>1</v>
      </c>
      <c r="IPJ43" s="64" t="s">
        <v>24</v>
      </c>
      <c r="IPK43" s="65"/>
      <c r="IPL43" s="66"/>
      <c r="IPM43" s="14" t="s">
        <v>1</v>
      </c>
      <c r="IPN43" s="64" t="s">
        <v>24</v>
      </c>
      <c r="IPO43" s="65"/>
      <c r="IPP43" s="66"/>
      <c r="IPQ43" s="14" t="s">
        <v>1</v>
      </c>
      <c r="IPR43" s="64" t="s">
        <v>24</v>
      </c>
      <c r="IPS43" s="65"/>
      <c r="IPT43" s="66"/>
      <c r="IPU43" s="14" t="s">
        <v>1</v>
      </c>
      <c r="IPV43" s="64" t="s">
        <v>24</v>
      </c>
      <c r="IPW43" s="65"/>
      <c r="IPX43" s="66"/>
      <c r="IPY43" s="14" t="s">
        <v>1</v>
      </c>
      <c r="IPZ43" s="64" t="s">
        <v>24</v>
      </c>
      <c r="IQA43" s="65"/>
      <c r="IQB43" s="66"/>
      <c r="IQC43" s="14" t="s">
        <v>1</v>
      </c>
      <c r="IQD43" s="64" t="s">
        <v>24</v>
      </c>
      <c r="IQE43" s="65"/>
      <c r="IQF43" s="66"/>
      <c r="IQG43" s="14" t="s">
        <v>1</v>
      </c>
      <c r="IQH43" s="64" t="s">
        <v>24</v>
      </c>
      <c r="IQI43" s="65"/>
      <c r="IQJ43" s="66"/>
      <c r="IQK43" s="14" t="s">
        <v>1</v>
      </c>
      <c r="IQL43" s="64" t="s">
        <v>24</v>
      </c>
      <c r="IQM43" s="65"/>
      <c r="IQN43" s="66"/>
      <c r="IQO43" s="14" t="s">
        <v>1</v>
      </c>
      <c r="IQP43" s="64" t="s">
        <v>24</v>
      </c>
      <c r="IQQ43" s="65"/>
      <c r="IQR43" s="66"/>
      <c r="IQS43" s="14" t="s">
        <v>1</v>
      </c>
      <c r="IQT43" s="64" t="s">
        <v>24</v>
      </c>
      <c r="IQU43" s="65"/>
      <c r="IQV43" s="66"/>
      <c r="IQW43" s="14" t="s">
        <v>1</v>
      </c>
      <c r="IQX43" s="64" t="s">
        <v>24</v>
      </c>
      <c r="IQY43" s="65"/>
      <c r="IQZ43" s="66"/>
      <c r="IRA43" s="14" t="s">
        <v>1</v>
      </c>
      <c r="IRB43" s="64" t="s">
        <v>24</v>
      </c>
      <c r="IRC43" s="65"/>
      <c r="IRD43" s="66"/>
      <c r="IRE43" s="14" t="s">
        <v>1</v>
      </c>
      <c r="IRF43" s="64" t="s">
        <v>24</v>
      </c>
      <c r="IRG43" s="65"/>
      <c r="IRH43" s="66"/>
      <c r="IRI43" s="14" t="s">
        <v>1</v>
      </c>
      <c r="IRJ43" s="64" t="s">
        <v>24</v>
      </c>
      <c r="IRK43" s="65"/>
      <c r="IRL43" s="66"/>
      <c r="IRM43" s="14" t="s">
        <v>1</v>
      </c>
      <c r="IRN43" s="64" t="s">
        <v>24</v>
      </c>
      <c r="IRO43" s="65"/>
      <c r="IRP43" s="66"/>
      <c r="IRQ43" s="14" t="s">
        <v>1</v>
      </c>
      <c r="IRR43" s="64" t="s">
        <v>24</v>
      </c>
      <c r="IRS43" s="65"/>
      <c r="IRT43" s="66"/>
      <c r="IRU43" s="14" t="s">
        <v>1</v>
      </c>
      <c r="IRV43" s="64" t="s">
        <v>24</v>
      </c>
      <c r="IRW43" s="65"/>
      <c r="IRX43" s="66"/>
      <c r="IRY43" s="14" t="s">
        <v>1</v>
      </c>
      <c r="IRZ43" s="64" t="s">
        <v>24</v>
      </c>
      <c r="ISA43" s="65"/>
      <c r="ISB43" s="66"/>
      <c r="ISC43" s="14" t="s">
        <v>1</v>
      </c>
      <c r="ISD43" s="64" t="s">
        <v>24</v>
      </c>
      <c r="ISE43" s="65"/>
      <c r="ISF43" s="66"/>
      <c r="ISG43" s="14" t="s">
        <v>1</v>
      </c>
      <c r="ISH43" s="64" t="s">
        <v>24</v>
      </c>
      <c r="ISI43" s="65"/>
      <c r="ISJ43" s="66"/>
      <c r="ISK43" s="14" t="s">
        <v>1</v>
      </c>
      <c r="ISL43" s="64" t="s">
        <v>24</v>
      </c>
      <c r="ISM43" s="65"/>
      <c r="ISN43" s="66"/>
      <c r="ISO43" s="14" t="s">
        <v>1</v>
      </c>
      <c r="ISP43" s="64" t="s">
        <v>24</v>
      </c>
      <c r="ISQ43" s="65"/>
      <c r="ISR43" s="66"/>
      <c r="ISS43" s="14" t="s">
        <v>1</v>
      </c>
      <c r="IST43" s="64" t="s">
        <v>24</v>
      </c>
      <c r="ISU43" s="65"/>
      <c r="ISV43" s="66"/>
      <c r="ISW43" s="14" t="s">
        <v>1</v>
      </c>
      <c r="ISX43" s="64" t="s">
        <v>24</v>
      </c>
      <c r="ISY43" s="65"/>
      <c r="ISZ43" s="66"/>
      <c r="ITA43" s="14" t="s">
        <v>1</v>
      </c>
      <c r="ITB43" s="64" t="s">
        <v>24</v>
      </c>
      <c r="ITC43" s="65"/>
      <c r="ITD43" s="66"/>
      <c r="ITE43" s="14" t="s">
        <v>1</v>
      </c>
      <c r="ITF43" s="64" t="s">
        <v>24</v>
      </c>
      <c r="ITG43" s="65"/>
      <c r="ITH43" s="66"/>
      <c r="ITI43" s="14" t="s">
        <v>1</v>
      </c>
      <c r="ITJ43" s="64" t="s">
        <v>24</v>
      </c>
      <c r="ITK43" s="65"/>
      <c r="ITL43" s="66"/>
      <c r="ITM43" s="14" t="s">
        <v>1</v>
      </c>
      <c r="ITN43" s="64" t="s">
        <v>24</v>
      </c>
      <c r="ITO43" s="65"/>
      <c r="ITP43" s="66"/>
      <c r="ITQ43" s="14" t="s">
        <v>1</v>
      </c>
      <c r="ITR43" s="64" t="s">
        <v>24</v>
      </c>
      <c r="ITS43" s="65"/>
      <c r="ITT43" s="66"/>
      <c r="ITU43" s="14" t="s">
        <v>1</v>
      </c>
      <c r="ITV43" s="64" t="s">
        <v>24</v>
      </c>
      <c r="ITW43" s="65"/>
      <c r="ITX43" s="66"/>
      <c r="ITY43" s="14" t="s">
        <v>1</v>
      </c>
      <c r="ITZ43" s="64" t="s">
        <v>24</v>
      </c>
      <c r="IUA43" s="65"/>
      <c r="IUB43" s="66"/>
      <c r="IUC43" s="14" t="s">
        <v>1</v>
      </c>
      <c r="IUD43" s="64" t="s">
        <v>24</v>
      </c>
      <c r="IUE43" s="65"/>
      <c r="IUF43" s="66"/>
      <c r="IUG43" s="14" t="s">
        <v>1</v>
      </c>
      <c r="IUH43" s="64" t="s">
        <v>24</v>
      </c>
      <c r="IUI43" s="65"/>
      <c r="IUJ43" s="66"/>
      <c r="IUK43" s="14" t="s">
        <v>1</v>
      </c>
      <c r="IUL43" s="64" t="s">
        <v>24</v>
      </c>
      <c r="IUM43" s="65"/>
      <c r="IUN43" s="66"/>
      <c r="IUO43" s="14" t="s">
        <v>1</v>
      </c>
      <c r="IUP43" s="64" t="s">
        <v>24</v>
      </c>
      <c r="IUQ43" s="65"/>
      <c r="IUR43" s="66"/>
      <c r="IUS43" s="14" t="s">
        <v>1</v>
      </c>
      <c r="IUT43" s="64" t="s">
        <v>24</v>
      </c>
      <c r="IUU43" s="65"/>
      <c r="IUV43" s="66"/>
      <c r="IUW43" s="14" t="s">
        <v>1</v>
      </c>
      <c r="IUX43" s="64" t="s">
        <v>24</v>
      </c>
      <c r="IUY43" s="65"/>
      <c r="IUZ43" s="66"/>
      <c r="IVA43" s="14" t="s">
        <v>1</v>
      </c>
      <c r="IVB43" s="64" t="s">
        <v>24</v>
      </c>
      <c r="IVC43" s="65"/>
      <c r="IVD43" s="66"/>
      <c r="IVE43" s="14" t="s">
        <v>1</v>
      </c>
      <c r="IVF43" s="64" t="s">
        <v>24</v>
      </c>
      <c r="IVG43" s="65"/>
      <c r="IVH43" s="66"/>
      <c r="IVI43" s="14" t="s">
        <v>1</v>
      </c>
      <c r="IVJ43" s="64" t="s">
        <v>24</v>
      </c>
      <c r="IVK43" s="65"/>
      <c r="IVL43" s="66"/>
      <c r="IVM43" s="14" t="s">
        <v>1</v>
      </c>
      <c r="IVN43" s="64" t="s">
        <v>24</v>
      </c>
      <c r="IVO43" s="65"/>
      <c r="IVP43" s="66"/>
      <c r="IVQ43" s="14" t="s">
        <v>1</v>
      </c>
      <c r="IVR43" s="64" t="s">
        <v>24</v>
      </c>
      <c r="IVS43" s="65"/>
      <c r="IVT43" s="66"/>
      <c r="IVU43" s="14" t="s">
        <v>1</v>
      </c>
      <c r="IVV43" s="64" t="s">
        <v>24</v>
      </c>
      <c r="IVW43" s="65"/>
      <c r="IVX43" s="66"/>
      <c r="IVY43" s="14" t="s">
        <v>1</v>
      </c>
      <c r="IVZ43" s="64" t="s">
        <v>24</v>
      </c>
      <c r="IWA43" s="65"/>
      <c r="IWB43" s="66"/>
      <c r="IWC43" s="14" t="s">
        <v>1</v>
      </c>
      <c r="IWD43" s="64" t="s">
        <v>24</v>
      </c>
      <c r="IWE43" s="65"/>
      <c r="IWF43" s="66"/>
      <c r="IWG43" s="14" t="s">
        <v>1</v>
      </c>
      <c r="IWH43" s="64" t="s">
        <v>24</v>
      </c>
      <c r="IWI43" s="65"/>
      <c r="IWJ43" s="66"/>
      <c r="IWK43" s="14" t="s">
        <v>1</v>
      </c>
      <c r="IWL43" s="64" t="s">
        <v>24</v>
      </c>
      <c r="IWM43" s="65"/>
      <c r="IWN43" s="66"/>
      <c r="IWO43" s="14" t="s">
        <v>1</v>
      </c>
      <c r="IWP43" s="64" t="s">
        <v>24</v>
      </c>
      <c r="IWQ43" s="65"/>
      <c r="IWR43" s="66"/>
      <c r="IWS43" s="14" t="s">
        <v>1</v>
      </c>
      <c r="IWT43" s="64" t="s">
        <v>24</v>
      </c>
      <c r="IWU43" s="65"/>
      <c r="IWV43" s="66"/>
      <c r="IWW43" s="14" t="s">
        <v>1</v>
      </c>
      <c r="IWX43" s="64" t="s">
        <v>24</v>
      </c>
      <c r="IWY43" s="65"/>
      <c r="IWZ43" s="66"/>
      <c r="IXA43" s="14" t="s">
        <v>1</v>
      </c>
      <c r="IXB43" s="64" t="s">
        <v>24</v>
      </c>
      <c r="IXC43" s="65"/>
      <c r="IXD43" s="66"/>
      <c r="IXE43" s="14" t="s">
        <v>1</v>
      </c>
      <c r="IXF43" s="64" t="s">
        <v>24</v>
      </c>
      <c r="IXG43" s="65"/>
      <c r="IXH43" s="66"/>
      <c r="IXI43" s="14" t="s">
        <v>1</v>
      </c>
      <c r="IXJ43" s="64" t="s">
        <v>24</v>
      </c>
      <c r="IXK43" s="65"/>
      <c r="IXL43" s="66"/>
      <c r="IXM43" s="14" t="s">
        <v>1</v>
      </c>
      <c r="IXN43" s="64" t="s">
        <v>24</v>
      </c>
      <c r="IXO43" s="65"/>
      <c r="IXP43" s="66"/>
      <c r="IXQ43" s="14" t="s">
        <v>1</v>
      </c>
      <c r="IXR43" s="64" t="s">
        <v>24</v>
      </c>
      <c r="IXS43" s="65"/>
      <c r="IXT43" s="66"/>
      <c r="IXU43" s="14" t="s">
        <v>1</v>
      </c>
      <c r="IXV43" s="64" t="s">
        <v>24</v>
      </c>
      <c r="IXW43" s="65"/>
      <c r="IXX43" s="66"/>
      <c r="IXY43" s="14" t="s">
        <v>1</v>
      </c>
      <c r="IXZ43" s="64" t="s">
        <v>24</v>
      </c>
      <c r="IYA43" s="65"/>
      <c r="IYB43" s="66"/>
      <c r="IYC43" s="14" t="s">
        <v>1</v>
      </c>
      <c r="IYD43" s="64" t="s">
        <v>24</v>
      </c>
      <c r="IYE43" s="65"/>
      <c r="IYF43" s="66"/>
      <c r="IYG43" s="14" t="s">
        <v>1</v>
      </c>
      <c r="IYH43" s="64" t="s">
        <v>24</v>
      </c>
      <c r="IYI43" s="65"/>
      <c r="IYJ43" s="66"/>
      <c r="IYK43" s="14" t="s">
        <v>1</v>
      </c>
      <c r="IYL43" s="64" t="s">
        <v>24</v>
      </c>
      <c r="IYM43" s="65"/>
      <c r="IYN43" s="66"/>
      <c r="IYO43" s="14" t="s">
        <v>1</v>
      </c>
      <c r="IYP43" s="64" t="s">
        <v>24</v>
      </c>
      <c r="IYQ43" s="65"/>
      <c r="IYR43" s="66"/>
      <c r="IYS43" s="14" t="s">
        <v>1</v>
      </c>
      <c r="IYT43" s="64" t="s">
        <v>24</v>
      </c>
      <c r="IYU43" s="65"/>
      <c r="IYV43" s="66"/>
      <c r="IYW43" s="14" t="s">
        <v>1</v>
      </c>
      <c r="IYX43" s="64" t="s">
        <v>24</v>
      </c>
      <c r="IYY43" s="65"/>
      <c r="IYZ43" s="66"/>
      <c r="IZA43" s="14" t="s">
        <v>1</v>
      </c>
      <c r="IZB43" s="64" t="s">
        <v>24</v>
      </c>
      <c r="IZC43" s="65"/>
      <c r="IZD43" s="66"/>
      <c r="IZE43" s="14" t="s">
        <v>1</v>
      </c>
      <c r="IZF43" s="64" t="s">
        <v>24</v>
      </c>
      <c r="IZG43" s="65"/>
      <c r="IZH43" s="66"/>
      <c r="IZI43" s="14" t="s">
        <v>1</v>
      </c>
      <c r="IZJ43" s="64" t="s">
        <v>24</v>
      </c>
      <c r="IZK43" s="65"/>
      <c r="IZL43" s="66"/>
      <c r="IZM43" s="14" t="s">
        <v>1</v>
      </c>
      <c r="IZN43" s="64" t="s">
        <v>24</v>
      </c>
      <c r="IZO43" s="65"/>
      <c r="IZP43" s="66"/>
      <c r="IZQ43" s="14" t="s">
        <v>1</v>
      </c>
      <c r="IZR43" s="64" t="s">
        <v>24</v>
      </c>
      <c r="IZS43" s="65"/>
      <c r="IZT43" s="66"/>
      <c r="IZU43" s="14" t="s">
        <v>1</v>
      </c>
      <c r="IZV43" s="64" t="s">
        <v>24</v>
      </c>
      <c r="IZW43" s="65"/>
      <c r="IZX43" s="66"/>
      <c r="IZY43" s="14" t="s">
        <v>1</v>
      </c>
      <c r="IZZ43" s="64" t="s">
        <v>24</v>
      </c>
      <c r="JAA43" s="65"/>
      <c r="JAB43" s="66"/>
      <c r="JAC43" s="14" t="s">
        <v>1</v>
      </c>
      <c r="JAD43" s="64" t="s">
        <v>24</v>
      </c>
      <c r="JAE43" s="65"/>
      <c r="JAF43" s="66"/>
      <c r="JAG43" s="14" t="s">
        <v>1</v>
      </c>
      <c r="JAH43" s="64" t="s">
        <v>24</v>
      </c>
      <c r="JAI43" s="65"/>
      <c r="JAJ43" s="66"/>
      <c r="JAK43" s="14" t="s">
        <v>1</v>
      </c>
      <c r="JAL43" s="64" t="s">
        <v>24</v>
      </c>
      <c r="JAM43" s="65"/>
      <c r="JAN43" s="66"/>
      <c r="JAO43" s="14" t="s">
        <v>1</v>
      </c>
      <c r="JAP43" s="64" t="s">
        <v>24</v>
      </c>
      <c r="JAQ43" s="65"/>
      <c r="JAR43" s="66"/>
      <c r="JAS43" s="14" t="s">
        <v>1</v>
      </c>
      <c r="JAT43" s="64" t="s">
        <v>24</v>
      </c>
      <c r="JAU43" s="65"/>
      <c r="JAV43" s="66"/>
      <c r="JAW43" s="14" t="s">
        <v>1</v>
      </c>
      <c r="JAX43" s="64" t="s">
        <v>24</v>
      </c>
      <c r="JAY43" s="65"/>
      <c r="JAZ43" s="66"/>
      <c r="JBA43" s="14" t="s">
        <v>1</v>
      </c>
      <c r="JBB43" s="64" t="s">
        <v>24</v>
      </c>
      <c r="JBC43" s="65"/>
      <c r="JBD43" s="66"/>
      <c r="JBE43" s="14" t="s">
        <v>1</v>
      </c>
      <c r="JBF43" s="64" t="s">
        <v>24</v>
      </c>
      <c r="JBG43" s="65"/>
      <c r="JBH43" s="66"/>
      <c r="JBI43" s="14" t="s">
        <v>1</v>
      </c>
      <c r="JBJ43" s="64" t="s">
        <v>24</v>
      </c>
      <c r="JBK43" s="65"/>
      <c r="JBL43" s="66"/>
      <c r="JBM43" s="14" t="s">
        <v>1</v>
      </c>
      <c r="JBN43" s="64" t="s">
        <v>24</v>
      </c>
      <c r="JBO43" s="65"/>
      <c r="JBP43" s="66"/>
      <c r="JBQ43" s="14" t="s">
        <v>1</v>
      </c>
      <c r="JBR43" s="64" t="s">
        <v>24</v>
      </c>
      <c r="JBS43" s="65"/>
      <c r="JBT43" s="66"/>
      <c r="JBU43" s="14" t="s">
        <v>1</v>
      </c>
      <c r="JBV43" s="64" t="s">
        <v>24</v>
      </c>
      <c r="JBW43" s="65"/>
      <c r="JBX43" s="66"/>
      <c r="JBY43" s="14" t="s">
        <v>1</v>
      </c>
      <c r="JBZ43" s="64" t="s">
        <v>24</v>
      </c>
      <c r="JCA43" s="65"/>
      <c r="JCB43" s="66"/>
      <c r="JCC43" s="14" t="s">
        <v>1</v>
      </c>
      <c r="JCD43" s="64" t="s">
        <v>24</v>
      </c>
      <c r="JCE43" s="65"/>
      <c r="JCF43" s="66"/>
      <c r="JCG43" s="14" t="s">
        <v>1</v>
      </c>
      <c r="JCH43" s="64" t="s">
        <v>24</v>
      </c>
      <c r="JCI43" s="65"/>
      <c r="JCJ43" s="66"/>
      <c r="JCK43" s="14" t="s">
        <v>1</v>
      </c>
      <c r="JCL43" s="64" t="s">
        <v>24</v>
      </c>
      <c r="JCM43" s="65"/>
      <c r="JCN43" s="66"/>
      <c r="JCO43" s="14" t="s">
        <v>1</v>
      </c>
      <c r="JCP43" s="64" t="s">
        <v>24</v>
      </c>
      <c r="JCQ43" s="65"/>
      <c r="JCR43" s="66"/>
      <c r="JCS43" s="14" t="s">
        <v>1</v>
      </c>
      <c r="JCT43" s="64" t="s">
        <v>24</v>
      </c>
      <c r="JCU43" s="65"/>
      <c r="JCV43" s="66"/>
      <c r="JCW43" s="14" t="s">
        <v>1</v>
      </c>
      <c r="JCX43" s="64" t="s">
        <v>24</v>
      </c>
      <c r="JCY43" s="65"/>
      <c r="JCZ43" s="66"/>
      <c r="JDA43" s="14" t="s">
        <v>1</v>
      </c>
      <c r="JDB43" s="64" t="s">
        <v>24</v>
      </c>
      <c r="JDC43" s="65"/>
      <c r="JDD43" s="66"/>
      <c r="JDE43" s="14" t="s">
        <v>1</v>
      </c>
      <c r="JDF43" s="64" t="s">
        <v>24</v>
      </c>
      <c r="JDG43" s="65"/>
      <c r="JDH43" s="66"/>
      <c r="JDI43" s="14" t="s">
        <v>1</v>
      </c>
      <c r="JDJ43" s="64" t="s">
        <v>24</v>
      </c>
      <c r="JDK43" s="65"/>
      <c r="JDL43" s="66"/>
      <c r="JDM43" s="14" t="s">
        <v>1</v>
      </c>
      <c r="JDN43" s="64" t="s">
        <v>24</v>
      </c>
      <c r="JDO43" s="65"/>
      <c r="JDP43" s="66"/>
      <c r="JDQ43" s="14" t="s">
        <v>1</v>
      </c>
      <c r="JDR43" s="64" t="s">
        <v>24</v>
      </c>
      <c r="JDS43" s="65"/>
      <c r="JDT43" s="66"/>
      <c r="JDU43" s="14" t="s">
        <v>1</v>
      </c>
      <c r="JDV43" s="64" t="s">
        <v>24</v>
      </c>
      <c r="JDW43" s="65"/>
      <c r="JDX43" s="66"/>
      <c r="JDY43" s="14" t="s">
        <v>1</v>
      </c>
      <c r="JDZ43" s="64" t="s">
        <v>24</v>
      </c>
      <c r="JEA43" s="65"/>
      <c r="JEB43" s="66"/>
      <c r="JEC43" s="14" t="s">
        <v>1</v>
      </c>
      <c r="JED43" s="64" t="s">
        <v>24</v>
      </c>
      <c r="JEE43" s="65"/>
      <c r="JEF43" s="66"/>
      <c r="JEG43" s="14" t="s">
        <v>1</v>
      </c>
      <c r="JEH43" s="64" t="s">
        <v>24</v>
      </c>
      <c r="JEI43" s="65"/>
      <c r="JEJ43" s="66"/>
      <c r="JEK43" s="14" t="s">
        <v>1</v>
      </c>
      <c r="JEL43" s="64" t="s">
        <v>24</v>
      </c>
      <c r="JEM43" s="65"/>
      <c r="JEN43" s="66"/>
      <c r="JEO43" s="14" t="s">
        <v>1</v>
      </c>
      <c r="JEP43" s="64" t="s">
        <v>24</v>
      </c>
      <c r="JEQ43" s="65"/>
      <c r="JER43" s="66"/>
      <c r="JES43" s="14" t="s">
        <v>1</v>
      </c>
      <c r="JET43" s="64" t="s">
        <v>24</v>
      </c>
      <c r="JEU43" s="65"/>
      <c r="JEV43" s="66"/>
      <c r="JEW43" s="14" t="s">
        <v>1</v>
      </c>
      <c r="JEX43" s="64" t="s">
        <v>24</v>
      </c>
      <c r="JEY43" s="65"/>
      <c r="JEZ43" s="66"/>
      <c r="JFA43" s="14" t="s">
        <v>1</v>
      </c>
      <c r="JFB43" s="64" t="s">
        <v>24</v>
      </c>
      <c r="JFC43" s="65"/>
      <c r="JFD43" s="66"/>
      <c r="JFE43" s="14" t="s">
        <v>1</v>
      </c>
      <c r="JFF43" s="64" t="s">
        <v>24</v>
      </c>
      <c r="JFG43" s="65"/>
      <c r="JFH43" s="66"/>
      <c r="JFI43" s="14" t="s">
        <v>1</v>
      </c>
      <c r="JFJ43" s="64" t="s">
        <v>24</v>
      </c>
      <c r="JFK43" s="65"/>
      <c r="JFL43" s="66"/>
      <c r="JFM43" s="14" t="s">
        <v>1</v>
      </c>
      <c r="JFN43" s="64" t="s">
        <v>24</v>
      </c>
      <c r="JFO43" s="65"/>
      <c r="JFP43" s="66"/>
      <c r="JFQ43" s="14" t="s">
        <v>1</v>
      </c>
      <c r="JFR43" s="64" t="s">
        <v>24</v>
      </c>
      <c r="JFS43" s="65"/>
      <c r="JFT43" s="66"/>
      <c r="JFU43" s="14" t="s">
        <v>1</v>
      </c>
      <c r="JFV43" s="64" t="s">
        <v>24</v>
      </c>
      <c r="JFW43" s="65"/>
      <c r="JFX43" s="66"/>
      <c r="JFY43" s="14" t="s">
        <v>1</v>
      </c>
      <c r="JFZ43" s="64" t="s">
        <v>24</v>
      </c>
      <c r="JGA43" s="65"/>
      <c r="JGB43" s="66"/>
      <c r="JGC43" s="14" t="s">
        <v>1</v>
      </c>
      <c r="JGD43" s="64" t="s">
        <v>24</v>
      </c>
      <c r="JGE43" s="65"/>
      <c r="JGF43" s="66"/>
      <c r="JGG43" s="14" t="s">
        <v>1</v>
      </c>
      <c r="JGH43" s="64" t="s">
        <v>24</v>
      </c>
      <c r="JGI43" s="65"/>
      <c r="JGJ43" s="66"/>
      <c r="JGK43" s="14" t="s">
        <v>1</v>
      </c>
      <c r="JGL43" s="64" t="s">
        <v>24</v>
      </c>
      <c r="JGM43" s="65"/>
      <c r="JGN43" s="66"/>
      <c r="JGO43" s="14" t="s">
        <v>1</v>
      </c>
      <c r="JGP43" s="64" t="s">
        <v>24</v>
      </c>
      <c r="JGQ43" s="65"/>
      <c r="JGR43" s="66"/>
      <c r="JGS43" s="14" t="s">
        <v>1</v>
      </c>
      <c r="JGT43" s="64" t="s">
        <v>24</v>
      </c>
      <c r="JGU43" s="65"/>
      <c r="JGV43" s="66"/>
      <c r="JGW43" s="14" t="s">
        <v>1</v>
      </c>
      <c r="JGX43" s="64" t="s">
        <v>24</v>
      </c>
      <c r="JGY43" s="65"/>
      <c r="JGZ43" s="66"/>
      <c r="JHA43" s="14" t="s">
        <v>1</v>
      </c>
      <c r="JHB43" s="64" t="s">
        <v>24</v>
      </c>
      <c r="JHC43" s="65"/>
      <c r="JHD43" s="66"/>
      <c r="JHE43" s="14" t="s">
        <v>1</v>
      </c>
      <c r="JHF43" s="64" t="s">
        <v>24</v>
      </c>
      <c r="JHG43" s="65"/>
      <c r="JHH43" s="66"/>
      <c r="JHI43" s="14" t="s">
        <v>1</v>
      </c>
      <c r="JHJ43" s="64" t="s">
        <v>24</v>
      </c>
      <c r="JHK43" s="65"/>
      <c r="JHL43" s="66"/>
      <c r="JHM43" s="14" t="s">
        <v>1</v>
      </c>
      <c r="JHN43" s="64" t="s">
        <v>24</v>
      </c>
      <c r="JHO43" s="65"/>
      <c r="JHP43" s="66"/>
      <c r="JHQ43" s="14" t="s">
        <v>1</v>
      </c>
      <c r="JHR43" s="64" t="s">
        <v>24</v>
      </c>
      <c r="JHS43" s="65"/>
      <c r="JHT43" s="66"/>
      <c r="JHU43" s="14" t="s">
        <v>1</v>
      </c>
      <c r="JHV43" s="64" t="s">
        <v>24</v>
      </c>
      <c r="JHW43" s="65"/>
      <c r="JHX43" s="66"/>
      <c r="JHY43" s="14" t="s">
        <v>1</v>
      </c>
      <c r="JHZ43" s="64" t="s">
        <v>24</v>
      </c>
      <c r="JIA43" s="65"/>
      <c r="JIB43" s="66"/>
      <c r="JIC43" s="14" t="s">
        <v>1</v>
      </c>
      <c r="JID43" s="64" t="s">
        <v>24</v>
      </c>
      <c r="JIE43" s="65"/>
      <c r="JIF43" s="66"/>
      <c r="JIG43" s="14" t="s">
        <v>1</v>
      </c>
      <c r="JIH43" s="64" t="s">
        <v>24</v>
      </c>
      <c r="JII43" s="65"/>
      <c r="JIJ43" s="66"/>
      <c r="JIK43" s="14" t="s">
        <v>1</v>
      </c>
      <c r="JIL43" s="64" t="s">
        <v>24</v>
      </c>
      <c r="JIM43" s="65"/>
      <c r="JIN43" s="66"/>
      <c r="JIO43" s="14" t="s">
        <v>1</v>
      </c>
      <c r="JIP43" s="64" t="s">
        <v>24</v>
      </c>
      <c r="JIQ43" s="65"/>
      <c r="JIR43" s="66"/>
      <c r="JIS43" s="14" t="s">
        <v>1</v>
      </c>
      <c r="JIT43" s="64" t="s">
        <v>24</v>
      </c>
      <c r="JIU43" s="65"/>
      <c r="JIV43" s="66"/>
      <c r="JIW43" s="14" t="s">
        <v>1</v>
      </c>
      <c r="JIX43" s="64" t="s">
        <v>24</v>
      </c>
      <c r="JIY43" s="65"/>
      <c r="JIZ43" s="66"/>
      <c r="JJA43" s="14" t="s">
        <v>1</v>
      </c>
      <c r="JJB43" s="64" t="s">
        <v>24</v>
      </c>
      <c r="JJC43" s="65"/>
      <c r="JJD43" s="66"/>
      <c r="JJE43" s="14" t="s">
        <v>1</v>
      </c>
      <c r="JJF43" s="64" t="s">
        <v>24</v>
      </c>
      <c r="JJG43" s="65"/>
      <c r="JJH43" s="66"/>
      <c r="JJI43" s="14" t="s">
        <v>1</v>
      </c>
      <c r="JJJ43" s="64" t="s">
        <v>24</v>
      </c>
      <c r="JJK43" s="65"/>
      <c r="JJL43" s="66"/>
      <c r="JJM43" s="14" t="s">
        <v>1</v>
      </c>
      <c r="JJN43" s="64" t="s">
        <v>24</v>
      </c>
      <c r="JJO43" s="65"/>
      <c r="JJP43" s="66"/>
      <c r="JJQ43" s="14" t="s">
        <v>1</v>
      </c>
      <c r="JJR43" s="64" t="s">
        <v>24</v>
      </c>
      <c r="JJS43" s="65"/>
      <c r="JJT43" s="66"/>
      <c r="JJU43" s="14" t="s">
        <v>1</v>
      </c>
      <c r="JJV43" s="64" t="s">
        <v>24</v>
      </c>
      <c r="JJW43" s="65"/>
      <c r="JJX43" s="66"/>
      <c r="JJY43" s="14" t="s">
        <v>1</v>
      </c>
      <c r="JJZ43" s="64" t="s">
        <v>24</v>
      </c>
      <c r="JKA43" s="65"/>
      <c r="JKB43" s="66"/>
      <c r="JKC43" s="14" t="s">
        <v>1</v>
      </c>
      <c r="JKD43" s="64" t="s">
        <v>24</v>
      </c>
      <c r="JKE43" s="65"/>
      <c r="JKF43" s="66"/>
      <c r="JKG43" s="14" t="s">
        <v>1</v>
      </c>
      <c r="JKH43" s="64" t="s">
        <v>24</v>
      </c>
      <c r="JKI43" s="65"/>
      <c r="JKJ43" s="66"/>
      <c r="JKK43" s="14" t="s">
        <v>1</v>
      </c>
      <c r="JKL43" s="64" t="s">
        <v>24</v>
      </c>
      <c r="JKM43" s="65"/>
      <c r="JKN43" s="66"/>
      <c r="JKO43" s="14" t="s">
        <v>1</v>
      </c>
      <c r="JKP43" s="64" t="s">
        <v>24</v>
      </c>
      <c r="JKQ43" s="65"/>
      <c r="JKR43" s="66"/>
      <c r="JKS43" s="14" t="s">
        <v>1</v>
      </c>
      <c r="JKT43" s="64" t="s">
        <v>24</v>
      </c>
      <c r="JKU43" s="65"/>
      <c r="JKV43" s="66"/>
      <c r="JKW43" s="14" t="s">
        <v>1</v>
      </c>
      <c r="JKX43" s="64" t="s">
        <v>24</v>
      </c>
      <c r="JKY43" s="65"/>
      <c r="JKZ43" s="66"/>
      <c r="JLA43" s="14" t="s">
        <v>1</v>
      </c>
      <c r="JLB43" s="64" t="s">
        <v>24</v>
      </c>
      <c r="JLC43" s="65"/>
      <c r="JLD43" s="66"/>
      <c r="JLE43" s="14" t="s">
        <v>1</v>
      </c>
      <c r="JLF43" s="64" t="s">
        <v>24</v>
      </c>
      <c r="JLG43" s="65"/>
      <c r="JLH43" s="66"/>
      <c r="JLI43" s="14" t="s">
        <v>1</v>
      </c>
      <c r="JLJ43" s="64" t="s">
        <v>24</v>
      </c>
      <c r="JLK43" s="65"/>
      <c r="JLL43" s="66"/>
      <c r="JLM43" s="14" t="s">
        <v>1</v>
      </c>
      <c r="JLN43" s="64" t="s">
        <v>24</v>
      </c>
      <c r="JLO43" s="65"/>
      <c r="JLP43" s="66"/>
      <c r="JLQ43" s="14" t="s">
        <v>1</v>
      </c>
      <c r="JLR43" s="64" t="s">
        <v>24</v>
      </c>
      <c r="JLS43" s="65"/>
      <c r="JLT43" s="66"/>
      <c r="JLU43" s="14" t="s">
        <v>1</v>
      </c>
      <c r="JLV43" s="64" t="s">
        <v>24</v>
      </c>
      <c r="JLW43" s="65"/>
      <c r="JLX43" s="66"/>
      <c r="JLY43" s="14" t="s">
        <v>1</v>
      </c>
      <c r="JLZ43" s="64" t="s">
        <v>24</v>
      </c>
      <c r="JMA43" s="65"/>
      <c r="JMB43" s="66"/>
      <c r="JMC43" s="14" t="s">
        <v>1</v>
      </c>
      <c r="JMD43" s="64" t="s">
        <v>24</v>
      </c>
      <c r="JME43" s="65"/>
      <c r="JMF43" s="66"/>
      <c r="JMG43" s="14" t="s">
        <v>1</v>
      </c>
      <c r="JMH43" s="64" t="s">
        <v>24</v>
      </c>
      <c r="JMI43" s="65"/>
      <c r="JMJ43" s="66"/>
      <c r="JMK43" s="14" t="s">
        <v>1</v>
      </c>
      <c r="JML43" s="64" t="s">
        <v>24</v>
      </c>
      <c r="JMM43" s="65"/>
      <c r="JMN43" s="66"/>
      <c r="JMO43" s="14" t="s">
        <v>1</v>
      </c>
      <c r="JMP43" s="64" t="s">
        <v>24</v>
      </c>
      <c r="JMQ43" s="65"/>
      <c r="JMR43" s="66"/>
      <c r="JMS43" s="14" t="s">
        <v>1</v>
      </c>
      <c r="JMT43" s="64" t="s">
        <v>24</v>
      </c>
      <c r="JMU43" s="65"/>
      <c r="JMV43" s="66"/>
      <c r="JMW43" s="14" t="s">
        <v>1</v>
      </c>
      <c r="JMX43" s="64" t="s">
        <v>24</v>
      </c>
      <c r="JMY43" s="65"/>
      <c r="JMZ43" s="66"/>
      <c r="JNA43" s="14" t="s">
        <v>1</v>
      </c>
      <c r="JNB43" s="64" t="s">
        <v>24</v>
      </c>
      <c r="JNC43" s="65"/>
      <c r="JND43" s="66"/>
      <c r="JNE43" s="14" t="s">
        <v>1</v>
      </c>
      <c r="JNF43" s="64" t="s">
        <v>24</v>
      </c>
      <c r="JNG43" s="65"/>
      <c r="JNH43" s="66"/>
      <c r="JNI43" s="14" t="s">
        <v>1</v>
      </c>
      <c r="JNJ43" s="64" t="s">
        <v>24</v>
      </c>
      <c r="JNK43" s="65"/>
      <c r="JNL43" s="66"/>
      <c r="JNM43" s="14" t="s">
        <v>1</v>
      </c>
      <c r="JNN43" s="64" t="s">
        <v>24</v>
      </c>
      <c r="JNO43" s="65"/>
      <c r="JNP43" s="66"/>
      <c r="JNQ43" s="14" t="s">
        <v>1</v>
      </c>
      <c r="JNR43" s="64" t="s">
        <v>24</v>
      </c>
      <c r="JNS43" s="65"/>
      <c r="JNT43" s="66"/>
      <c r="JNU43" s="14" t="s">
        <v>1</v>
      </c>
      <c r="JNV43" s="64" t="s">
        <v>24</v>
      </c>
      <c r="JNW43" s="65"/>
      <c r="JNX43" s="66"/>
      <c r="JNY43" s="14" t="s">
        <v>1</v>
      </c>
      <c r="JNZ43" s="64" t="s">
        <v>24</v>
      </c>
      <c r="JOA43" s="65"/>
      <c r="JOB43" s="66"/>
      <c r="JOC43" s="14" t="s">
        <v>1</v>
      </c>
      <c r="JOD43" s="64" t="s">
        <v>24</v>
      </c>
      <c r="JOE43" s="65"/>
      <c r="JOF43" s="66"/>
      <c r="JOG43" s="14" t="s">
        <v>1</v>
      </c>
      <c r="JOH43" s="64" t="s">
        <v>24</v>
      </c>
      <c r="JOI43" s="65"/>
      <c r="JOJ43" s="66"/>
      <c r="JOK43" s="14" t="s">
        <v>1</v>
      </c>
      <c r="JOL43" s="64" t="s">
        <v>24</v>
      </c>
      <c r="JOM43" s="65"/>
      <c r="JON43" s="66"/>
      <c r="JOO43" s="14" t="s">
        <v>1</v>
      </c>
      <c r="JOP43" s="64" t="s">
        <v>24</v>
      </c>
      <c r="JOQ43" s="65"/>
      <c r="JOR43" s="66"/>
      <c r="JOS43" s="14" t="s">
        <v>1</v>
      </c>
      <c r="JOT43" s="64" t="s">
        <v>24</v>
      </c>
      <c r="JOU43" s="65"/>
      <c r="JOV43" s="66"/>
      <c r="JOW43" s="14" t="s">
        <v>1</v>
      </c>
      <c r="JOX43" s="64" t="s">
        <v>24</v>
      </c>
      <c r="JOY43" s="65"/>
      <c r="JOZ43" s="66"/>
      <c r="JPA43" s="14" t="s">
        <v>1</v>
      </c>
      <c r="JPB43" s="64" t="s">
        <v>24</v>
      </c>
      <c r="JPC43" s="65"/>
      <c r="JPD43" s="66"/>
      <c r="JPE43" s="14" t="s">
        <v>1</v>
      </c>
      <c r="JPF43" s="64" t="s">
        <v>24</v>
      </c>
      <c r="JPG43" s="65"/>
      <c r="JPH43" s="66"/>
      <c r="JPI43" s="14" t="s">
        <v>1</v>
      </c>
      <c r="JPJ43" s="64" t="s">
        <v>24</v>
      </c>
      <c r="JPK43" s="65"/>
      <c r="JPL43" s="66"/>
      <c r="JPM43" s="14" t="s">
        <v>1</v>
      </c>
      <c r="JPN43" s="64" t="s">
        <v>24</v>
      </c>
      <c r="JPO43" s="65"/>
      <c r="JPP43" s="66"/>
      <c r="JPQ43" s="14" t="s">
        <v>1</v>
      </c>
      <c r="JPR43" s="64" t="s">
        <v>24</v>
      </c>
      <c r="JPS43" s="65"/>
      <c r="JPT43" s="66"/>
      <c r="JPU43" s="14" t="s">
        <v>1</v>
      </c>
      <c r="JPV43" s="64" t="s">
        <v>24</v>
      </c>
      <c r="JPW43" s="65"/>
      <c r="JPX43" s="66"/>
      <c r="JPY43" s="14" t="s">
        <v>1</v>
      </c>
      <c r="JPZ43" s="64" t="s">
        <v>24</v>
      </c>
      <c r="JQA43" s="65"/>
      <c r="JQB43" s="66"/>
      <c r="JQC43" s="14" t="s">
        <v>1</v>
      </c>
      <c r="JQD43" s="64" t="s">
        <v>24</v>
      </c>
      <c r="JQE43" s="65"/>
      <c r="JQF43" s="66"/>
      <c r="JQG43" s="14" t="s">
        <v>1</v>
      </c>
      <c r="JQH43" s="64" t="s">
        <v>24</v>
      </c>
      <c r="JQI43" s="65"/>
      <c r="JQJ43" s="66"/>
      <c r="JQK43" s="14" t="s">
        <v>1</v>
      </c>
      <c r="JQL43" s="64" t="s">
        <v>24</v>
      </c>
      <c r="JQM43" s="65"/>
      <c r="JQN43" s="66"/>
      <c r="JQO43" s="14" t="s">
        <v>1</v>
      </c>
      <c r="JQP43" s="64" t="s">
        <v>24</v>
      </c>
      <c r="JQQ43" s="65"/>
      <c r="JQR43" s="66"/>
      <c r="JQS43" s="14" t="s">
        <v>1</v>
      </c>
      <c r="JQT43" s="64" t="s">
        <v>24</v>
      </c>
      <c r="JQU43" s="65"/>
      <c r="JQV43" s="66"/>
      <c r="JQW43" s="14" t="s">
        <v>1</v>
      </c>
      <c r="JQX43" s="64" t="s">
        <v>24</v>
      </c>
      <c r="JQY43" s="65"/>
      <c r="JQZ43" s="66"/>
      <c r="JRA43" s="14" t="s">
        <v>1</v>
      </c>
      <c r="JRB43" s="64" t="s">
        <v>24</v>
      </c>
      <c r="JRC43" s="65"/>
      <c r="JRD43" s="66"/>
      <c r="JRE43" s="14" t="s">
        <v>1</v>
      </c>
      <c r="JRF43" s="64" t="s">
        <v>24</v>
      </c>
      <c r="JRG43" s="65"/>
      <c r="JRH43" s="66"/>
      <c r="JRI43" s="14" t="s">
        <v>1</v>
      </c>
      <c r="JRJ43" s="64" t="s">
        <v>24</v>
      </c>
      <c r="JRK43" s="65"/>
      <c r="JRL43" s="66"/>
      <c r="JRM43" s="14" t="s">
        <v>1</v>
      </c>
      <c r="JRN43" s="64" t="s">
        <v>24</v>
      </c>
      <c r="JRO43" s="65"/>
      <c r="JRP43" s="66"/>
      <c r="JRQ43" s="14" t="s">
        <v>1</v>
      </c>
      <c r="JRR43" s="64" t="s">
        <v>24</v>
      </c>
      <c r="JRS43" s="65"/>
      <c r="JRT43" s="66"/>
      <c r="JRU43" s="14" t="s">
        <v>1</v>
      </c>
      <c r="JRV43" s="64" t="s">
        <v>24</v>
      </c>
      <c r="JRW43" s="65"/>
      <c r="JRX43" s="66"/>
      <c r="JRY43" s="14" t="s">
        <v>1</v>
      </c>
      <c r="JRZ43" s="64" t="s">
        <v>24</v>
      </c>
      <c r="JSA43" s="65"/>
      <c r="JSB43" s="66"/>
      <c r="JSC43" s="14" t="s">
        <v>1</v>
      </c>
      <c r="JSD43" s="64" t="s">
        <v>24</v>
      </c>
      <c r="JSE43" s="65"/>
      <c r="JSF43" s="66"/>
      <c r="JSG43" s="14" t="s">
        <v>1</v>
      </c>
      <c r="JSH43" s="64" t="s">
        <v>24</v>
      </c>
      <c r="JSI43" s="65"/>
      <c r="JSJ43" s="66"/>
      <c r="JSK43" s="14" t="s">
        <v>1</v>
      </c>
      <c r="JSL43" s="64" t="s">
        <v>24</v>
      </c>
      <c r="JSM43" s="65"/>
      <c r="JSN43" s="66"/>
      <c r="JSO43" s="14" t="s">
        <v>1</v>
      </c>
      <c r="JSP43" s="64" t="s">
        <v>24</v>
      </c>
      <c r="JSQ43" s="65"/>
      <c r="JSR43" s="66"/>
      <c r="JSS43" s="14" t="s">
        <v>1</v>
      </c>
      <c r="JST43" s="64" t="s">
        <v>24</v>
      </c>
      <c r="JSU43" s="65"/>
      <c r="JSV43" s="66"/>
      <c r="JSW43" s="14" t="s">
        <v>1</v>
      </c>
      <c r="JSX43" s="64" t="s">
        <v>24</v>
      </c>
      <c r="JSY43" s="65"/>
      <c r="JSZ43" s="66"/>
      <c r="JTA43" s="14" t="s">
        <v>1</v>
      </c>
      <c r="JTB43" s="64" t="s">
        <v>24</v>
      </c>
      <c r="JTC43" s="65"/>
      <c r="JTD43" s="66"/>
      <c r="JTE43" s="14" t="s">
        <v>1</v>
      </c>
      <c r="JTF43" s="64" t="s">
        <v>24</v>
      </c>
      <c r="JTG43" s="65"/>
      <c r="JTH43" s="66"/>
      <c r="JTI43" s="14" t="s">
        <v>1</v>
      </c>
      <c r="JTJ43" s="64" t="s">
        <v>24</v>
      </c>
      <c r="JTK43" s="65"/>
      <c r="JTL43" s="66"/>
      <c r="JTM43" s="14" t="s">
        <v>1</v>
      </c>
      <c r="JTN43" s="64" t="s">
        <v>24</v>
      </c>
      <c r="JTO43" s="65"/>
      <c r="JTP43" s="66"/>
      <c r="JTQ43" s="14" t="s">
        <v>1</v>
      </c>
      <c r="JTR43" s="64" t="s">
        <v>24</v>
      </c>
      <c r="JTS43" s="65"/>
      <c r="JTT43" s="66"/>
      <c r="JTU43" s="14" t="s">
        <v>1</v>
      </c>
      <c r="JTV43" s="64" t="s">
        <v>24</v>
      </c>
      <c r="JTW43" s="65"/>
      <c r="JTX43" s="66"/>
      <c r="JTY43" s="14" t="s">
        <v>1</v>
      </c>
      <c r="JTZ43" s="64" t="s">
        <v>24</v>
      </c>
      <c r="JUA43" s="65"/>
      <c r="JUB43" s="66"/>
      <c r="JUC43" s="14" t="s">
        <v>1</v>
      </c>
      <c r="JUD43" s="64" t="s">
        <v>24</v>
      </c>
      <c r="JUE43" s="65"/>
      <c r="JUF43" s="66"/>
      <c r="JUG43" s="14" t="s">
        <v>1</v>
      </c>
      <c r="JUH43" s="64" t="s">
        <v>24</v>
      </c>
      <c r="JUI43" s="65"/>
      <c r="JUJ43" s="66"/>
      <c r="JUK43" s="14" t="s">
        <v>1</v>
      </c>
      <c r="JUL43" s="64" t="s">
        <v>24</v>
      </c>
      <c r="JUM43" s="65"/>
      <c r="JUN43" s="66"/>
      <c r="JUO43" s="14" t="s">
        <v>1</v>
      </c>
      <c r="JUP43" s="64" t="s">
        <v>24</v>
      </c>
      <c r="JUQ43" s="65"/>
      <c r="JUR43" s="66"/>
      <c r="JUS43" s="14" t="s">
        <v>1</v>
      </c>
      <c r="JUT43" s="64" t="s">
        <v>24</v>
      </c>
      <c r="JUU43" s="65"/>
      <c r="JUV43" s="66"/>
      <c r="JUW43" s="14" t="s">
        <v>1</v>
      </c>
      <c r="JUX43" s="64" t="s">
        <v>24</v>
      </c>
      <c r="JUY43" s="65"/>
      <c r="JUZ43" s="66"/>
      <c r="JVA43" s="14" t="s">
        <v>1</v>
      </c>
      <c r="JVB43" s="64" t="s">
        <v>24</v>
      </c>
      <c r="JVC43" s="65"/>
      <c r="JVD43" s="66"/>
      <c r="JVE43" s="14" t="s">
        <v>1</v>
      </c>
      <c r="JVF43" s="64" t="s">
        <v>24</v>
      </c>
      <c r="JVG43" s="65"/>
      <c r="JVH43" s="66"/>
      <c r="JVI43" s="14" t="s">
        <v>1</v>
      </c>
      <c r="JVJ43" s="64" t="s">
        <v>24</v>
      </c>
      <c r="JVK43" s="65"/>
      <c r="JVL43" s="66"/>
      <c r="JVM43" s="14" t="s">
        <v>1</v>
      </c>
      <c r="JVN43" s="64" t="s">
        <v>24</v>
      </c>
      <c r="JVO43" s="65"/>
      <c r="JVP43" s="66"/>
      <c r="JVQ43" s="14" t="s">
        <v>1</v>
      </c>
      <c r="JVR43" s="64" t="s">
        <v>24</v>
      </c>
      <c r="JVS43" s="65"/>
      <c r="JVT43" s="66"/>
      <c r="JVU43" s="14" t="s">
        <v>1</v>
      </c>
      <c r="JVV43" s="64" t="s">
        <v>24</v>
      </c>
      <c r="JVW43" s="65"/>
      <c r="JVX43" s="66"/>
      <c r="JVY43" s="14" t="s">
        <v>1</v>
      </c>
      <c r="JVZ43" s="64" t="s">
        <v>24</v>
      </c>
      <c r="JWA43" s="65"/>
      <c r="JWB43" s="66"/>
      <c r="JWC43" s="14" t="s">
        <v>1</v>
      </c>
      <c r="JWD43" s="64" t="s">
        <v>24</v>
      </c>
      <c r="JWE43" s="65"/>
      <c r="JWF43" s="66"/>
      <c r="JWG43" s="14" t="s">
        <v>1</v>
      </c>
      <c r="JWH43" s="64" t="s">
        <v>24</v>
      </c>
      <c r="JWI43" s="65"/>
      <c r="JWJ43" s="66"/>
      <c r="JWK43" s="14" t="s">
        <v>1</v>
      </c>
      <c r="JWL43" s="64" t="s">
        <v>24</v>
      </c>
      <c r="JWM43" s="65"/>
      <c r="JWN43" s="66"/>
      <c r="JWO43" s="14" t="s">
        <v>1</v>
      </c>
      <c r="JWP43" s="64" t="s">
        <v>24</v>
      </c>
      <c r="JWQ43" s="65"/>
      <c r="JWR43" s="66"/>
      <c r="JWS43" s="14" t="s">
        <v>1</v>
      </c>
      <c r="JWT43" s="64" t="s">
        <v>24</v>
      </c>
      <c r="JWU43" s="65"/>
      <c r="JWV43" s="66"/>
      <c r="JWW43" s="14" t="s">
        <v>1</v>
      </c>
      <c r="JWX43" s="64" t="s">
        <v>24</v>
      </c>
      <c r="JWY43" s="65"/>
      <c r="JWZ43" s="66"/>
      <c r="JXA43" s="14" t="s">
        <v>1</v>
      </c>
      <c r="JXB43" s="64" t="s">
        <v>24</v>
      </c>
      <c r="JXC43" s="65"/>
      <c r="JXD43" s="66"/>
      <c r="JXE43" s="14" t="s">
        <v>1</v>
      </c>
      <c r="JXF43" s="64" t="s">
        <v>24</v>
      </c>
      <c r="JXG43" s="65"/>
      <c r="JXH43" s="66"/>
      <c r="JXI43" s="14" t="s">
        <v>1</v>
      </c>
      <c r="JXJ43" s="64" t="s">
        <v>24</v>
      </c>
      <c r="JXK43" s="65"/>
      <c r="JXL43" s="66"/>
      <c r="JXM43" s="14" t="s">
        <v>1</v>
      </c>
      <c r="JXN43" s="64" t="s">
        <v>24</v>
      </c>
      <c r="JXO43" s="65"/>
      <c r="JXP43" s="66"/>
      <c r="JXQ43" s="14" t="s">
        <v>1</v>
      </c>
      <c r="JXR43" s="64" t="s">
        <v>24</v>
      </c>
      <c r="JXS43" s="65"/>
      <c r="JXT43" s="66"/>
      <c r="JXU43" s="14" t="s">
        <v>1</v>
      </c>
      <c r="JXV43" s="64" t="s">
        <v>24</v>
      </c>
      <c r="JXW43" s="65"/>
      <c r="JXX43" s="66"/>
      <c r="JXY43" s="14" t="s">
        <v>1</v>
      </c>
      <c r="JXZ43" s="64" t="s">
        <v>24</v>
      </c>
      <c r="JYA43" s="65"/>
      <c r="JYB43" s="66"/>
      <c r="JYC43" s="14" t="s">
        <v>1</v>
      </c>
      <c r="JYD43" s="64" t="s">
        <v>24</v>
      </c>
      <c r="JYE43" s="65"/>
      <c r="JYF43" s="66"/>
      <c r="JYG43" s="14" t="s">
        <v>1</v>
      </c>
      <c r="JYH43" s="64" t="s">
        <v>24</v>
      </c>
      <c r="JYI43" s="65"/>
      <c r="JYJ43" s="66"/>
      <c r="JYK43" s="14" t="s">
        <v>1</v>
      </c>
      <c r="JYL43" s="64" t="s">
        <v>24</v>
      </c>
      <c r="JYM43" s="65"/>
      <c r="JYN43" s="66"/>
      <c r="JYO43" s="14" t="s">
        <v>1</v>
      </c>
      <c r="JYP43" s="64" t="s">
        <v>24</v>
      </c>
      <c r="JYQ43" s="65"/>
      <c r="JYR43" s="66"/>
      <c r="JYS43" s="14" t="s">
        <v>1</v>
      </c>
      <c r="JYT43" s="64" t="s">
        <v>24</v>
      </c>
      <c r="JYU43" s="65"/>
      <c r="JYV43" s="66"/>
      <c r="JYW43" s="14" t="s">
        <v>1</v>
      </c>
      <c r="JYX43" s="64" t="s">
        <v>24</v>
      </c>
      <c r="JYY43" s="65"/>
      <c r="JYZ43" s="66"/>
      <c r="JZA43" s="14" t="s">
        <v>1</v>
      </c>
      <c r="JZB43" s="64" t="s">
        <v>24</v>
      </c>
      <c r="JZC43" s="65"/>
      <c r="JZD43" s="66"/>
      <c r="JZE43" s="14" t="s">
        <v>1</v>
      </c>
      <c r="JZF43" s="64" t="s">
        <v>24</v>
      </c>
      <c r="JZG43" s="65"/>
      <c r="JZH43" s="66"/>
      <c r="JZI43" s="14" t="s">
        <v>1</v>
      </c>
      <c r="JZJ43" s="64" t="s">
        <v>24</v>
      </c>
      <c r="JZK43" s="65"/>
      <c r="JZL43" s="66"/>
      <c r="JZM43" s="14" t="s">
        <v>1</v>
      </c>
      <c r="JZN43" s="64" t="s">
        <v>24</v>
      </c>
      <c r="JZO43" s="65"/>
      <c r="JZP43" s="66"/>
      <c r="JZQ43" s="14" t="s">
        <v>1</v>
      </c>
      <c r="JZR43" s="64" t="s">
        <v>24</v>
      </c>
      <c r="JZS43" s="65"/>
      <c r="JZT43" s="66"/>
      <c r="JZU43" s="14" t="s">
        <v>1</v>
      </c>
      <c r="JZV43" s="64" t="s">
        <v>24</v>
      </c>
      <c r="JZW43" s="65"/>
      <c r="JZX43" s="66"/>
      <c r="JZY43" s="14" t="s">
        <v>1</v>
      </c>
      <c r="JZZ43" s="64" t="s">
        <v>24</v>
      </c>
      <c r="KAA43" s="65"/>
      <c r="KAB43" s="66"/>
      <c r="KAC43" s="14" t="s">
        <v>1</v>
      </c>
      <c r="KAD43" s="64" t="s">
        <v>24</v>
      </c>
      <c r="KAE43" s="65"/>
      <c r="KAF43" s="66"/>
      <c r="KAG43" s="14" t="s">
        <v>1</v>
      </c>
      <c r="KAH43" s="64" t="s">
        <v>24</v>
      </c>
      <c r="KAI43" s="65"/>
      <c r="KAJ43" s="66"/>
      <c r="KAK43" s="14" t="s">
        <v>1</v>
      </c>
      <c r="KAL43" s="64" t="s">
        <v>24</v>
      </c>
      <c r="KAM43" s="65"/>
      <c r="KAN43" s="66"/>
      <c r="KAO43" s="14" t="s">
        <v>1</v>
      </c>
      <c r="KAP43" s="64" t="s">
        <v>24</v>
      </c>
      <c r="KAQ43" s="65"/>
      <c r="KAR43" s="66"/>
      <c r="KAS43" s="14" t="s">
        <v>1</v>
      </c>
      <c r="KAT43" s="64" t="s">
        <v>24</v>
      </c>
      <c r="KAU43" s="65"/>
      <c r="KAV43" s="66"/>
      <c r="KAW43" s="14" t="s">
        <v>1</v>
      </c>
      <c r="KAX43" s="64" t="s">
        <v>24</v>
      </c>
      <c r="KAY43" s="65"/>
      <c r="KAZ43" s="66"/>
      <c r="KBA43" s="14" t="s">
        <v>1</v>
      </c>
      <c r="KBB43" s="64" t="s">
        <v>24</v>
      </c>
      <c r="KBC43" s="65"/>
      <c r="KBD43" s="66"/>
      <c r="KBE43" s="14" t="s">
        <v>1</v>
      </c>
      <c r="KBF43" s="64" t="s">
        <v>24</v>
      </c>
      <c r="KBG43" s="65"/>
      <c r="KBH43" s="66"/>
      <c r="KBI43" s="14" t="s">
        <v>1</v>
      </c>
      <c r="KBJ43" s="64" t="s">
        <v>24</v>
      </c>
      <c r="KBK43" s="65"/>
      <c r="KBL43" s="66"/>
      <c r="KBM43" s="14" t="s">
        <v>1</v>
      </c>
      <c r="KBN43" s="64" t="s">
        <v>24</v>
      </c>
      <c r="KBO43" s="65"/>
      <c r="KBP43" s="66"/>
      <c r="KBQ43" s="14" t="s">
        <v>1</v>
      </c>
      <c r="KBR43" s="64" t="s">
        <v>24</v>
      </c>
      <c r="KBS43" s="65"/>
      <c r="KBT43" s="66"/>
      <c r="KBU43" s="14" t="s">
        <v>1</v>
      </c>
      <c r="KBV43" s="64" t="s">
        <v>24</v>
      </c>
      <c r="KBW43" s="65"/>
      <c r="KBX43" s="66"/>
      <c r="KBY43" s="14" t="s">
        <v>1</v>
      </c>
      <c r="KBZ43" s="64" t="s">
        <v>24</v>
      </c>
      <c r="KCA43" s="65"/>
      <c r="KCB43" s="66"/>
      <c r="KCC43" s="14" t="s">
        <v>1</v>
      </c>
      <c r="KCD43" s="64" t="s">
        <v>24</v>
      </c>
      <c r="KCE43" s="65"/>
      <c r="KCF43" s="66"/>
      <c r="KCG43" s="14" t="s">
        <v>1</v>
      </c>
      <c r="KCH43" s="64" t="s">
        <v>24</v>
      </c>
      <c r="KCI43" s="65"/>
      <c r="KCJ43" s="66"/>
      <c r="KCK43" s="14" t="s">
        <v>1</v>
      </c>
      <c r="KCL43" s="64" t="s">
        <v>24</v>
      </c>
      <c r="KCM43" s="65"/>
      <c r="KCN43" s="66"/>
      <c r="KCO43" s="14" t="s">
        <v>1</v>
      </c>
      <c r="KCP43" s="64" t="s">
        <v>24</v>
      </c>
      <c r="KCQ43" s="65"/>
      <c r="KCR43" s="66"/>
      <c r="KCS43" s="14" t="s">
        <v>1</v>
      </c>
      <c r="KCT43" s="64" t="s">
        <v>24</v>
      </c>
      <c r="KCU43" s="65"/>
      <c r="KCV43" s="66"/>
      <c r="KCW43" s="14" t="s">
        <v>1</v>
      </c>
      <c r="KCX43" s="64" t="s">
        <v>24</v>
      </c>
      <c r="KCY43" s="65"/>
      <c r="KCZ43" s="66"/>
      <c r="KDA43" s="14" t="s">
        <v>1</v>
      </c>
      <c r="KDB43" s="64" t="s">
        <v>24</v>
      </c>
      <c r="KDC43" s="65"/>
      <c r="KDD43" s="66"/>
      <c r="KDE43" s="14" t="s">
        <v>1</v>
      </c>
      <c r="KDF43" s="64" t="s">
        <v>24</v>
      </c>
      <c r="KDG43" s="65"/>
      <c r="KDH43" s="66"/>
      <c r="KDI43" s="14" t="s">
        <v>1</v>
      </c>
      <c r="KDJ43" s="64" t="s">
        <v>24</v>
      </c>
      <c r="KDK43" s="65"/>
      <c r="KDL43" s="66"/>
      <c r="KDM43" s="14" t="s">
        <v>1</v>
      </c>
      <c r="KDN43" s="64" t="s">
        <v>24</v>
      </c>
      <c r="KDO43" s="65"/>
      <c r="KDP43" s="66"/>
      <c r="KDQ43" s="14" t="s">
        <v>1</v>
      </c>
      <c r="KDR43" s="64" t="s">
        <v>24</v>
      </c>
      <c r="KDS43" s="65"/>
      <c r="KDT43" s="66"/>
      <c r="KDU43" s="14" t="s">
        <v>1</v>
      </c>
      <c r="KDV43" s="64" t="s">
        <v>24</v>
      </c>
      <c r="KDW43" s="65"/>
      <c r="KDX43" s="66"/>
      <c r="KDY43" s="14" t="s">
        <v>1</v>
      </c>
      <c r="KDZ43" s="64" t="s">
        <v>24</v>
      </c>
      <c r="KEA43" s="65"/>
      <c r="KEB43" s="66"/>
      <c r="KEC43" s="14" t="s">
        <v>1</v>
      </c>
      <c r="KED43" s="64" t="s">
        <v>24</v>
      </c>
      <c r="KEE43" s="65"/>
      <c r="KEF43" s="66"/>
      <c r="KEG43" s="14" t="s">
        <v>1</v>
      </c>
      <c r="KEH43" s="64" t="s">
        <v>24</v>
      </c>
      <c r="KEI43" s="65"/>
      <c r="KEJ43" s="66"/>
      <c r="KEK43" s="14" t="s">
        <v>1</v>
      </c>
      <c r="KEL43" s="64" t="s">
        <v>24</v>
      </c>
      <c r="KEM43" s="65"/>
      <c r="KEN43" s="66"/>
      <c r="KEO43" s="14" t="s">
        <v>1</v>
      </c>
      <c r="KEP43" s="64" t="s">
        <v>24</v>
      </c>
      <c r="KEQ43" s="65"/>
      <c r="KER43" s="66"/>
      <c r="KES43" s="14" t="s">
        <v>1</v>
      </c>
      <c r="KET43" s="64" t="s">
        <v>24</v>
      </c>
      <c r="KEU43" s="65"/>
      <c r="KEV43" s="66"/>
      <c r="KEW43" s="14" t="s">
        <v>1</v>
      </c>
      <c r="KEX43" s="64" t="s">
        <v>24</v>
      </c>
      <c r="KEY43" s="65"/>
      <c r="KEZ43" s="66"/>
      <c r="KFA43" s="14" t="s">
        <v>1</v>
      </c>
      <c r="KFB43" s="64" t="s">
        <v>24</v>
      </c>
      <c r="KFC43" s="65"/>
      <c r="KFD43" s="66"/>
      <c r="KFE43" s="14" t="s">
        <v>1</v>
      </c>
      <c r="KFF43" s="64" t="s">
        <v>24</v>
      </c>
      <c r="KFG43" s="65"/>
      <c r="KFH43" s="66"/>
      <c r="KFI43" s="14" t="s">
        <v>1</v>
      </c>
      <c r="KFJ43" s="64" t="s">
        <v>24</v>
      </c>
      <c r="KFK43" s="65"/>
      <c r="KFL43" s="66"/>
      <c r="KFM43" s="14" t="s">
        <v>1</v>
      </c>
      <c r="KFN43" s="64" t="s">
        <v>24</v>
      </c>
      <c r="KFO43" s="65"/>
      <c r="KFP43" s="66"/>
      <c r="KFQ43" s="14" t="s">
        <v>1</v>
      </c>
      <c r="KFR43" s="64" t="s">
        <v>24</v>
      </c>
      <c r="KFS43" s="65"/>
      <c r="KFT43" s="66"/>
      <c r="KFU43" s="14" t="s">
        <v>1</v>
      </c>
      <c r="KFV43" s="64" t="s">
        <v>24</v>
      </c>
      <c r="KFW43" s="65"/>
      <c r="KFX43" s="66"/>
      <c r="KFY43" s="14" t="s">
        <v>1</v>
      </c>
      <c r="KFZ43" s="64" t="s">
        <v>24</v>
      </c>
      <c r="KGA43" s="65"/>
      <c r="KGB43" s="66"/>
      <c r="KGC43" s="14" t="s">
        <v>1</v>
      </c>
      <c r="KGD43" s="64" t="s">
        <v>24</v>
      </c>
      <c r="KGE43" s="65"/>
      <c r="KGF43" s="66"/>
      <c r="KGG43" s="14" t="s">
        <v>1</v>
      </c>
      <c r="KGH43" s="64" t="s">
        <v>24</v>
      </c>
      <c r="KGI43" s="65"/>
      <c r="KGJ43" s="66"/>
      <c r="KGK43" s="14" t="s">
        <v>1</v>
      </c>
      <c r="KGL43" s="64" t="s">
        <v>24</v>
      </c>
      <c r="KGM43" s="65"/>
      <c r="KGN43" s="66"/>
      <c r="KGO43" s="14" t="s">
        <v>1</v>
      </c>
      <c r="KGP43" s="64" t="s">
        <v>24</v>
      </c>
      <c r="KGQ43" s="65"/>
      <c r="KGR43" s="66"/>
      <c r="KGS43" s="14" t="s">
        <v>1</v>
      </c>
      <c r="KGT43" s="64" t="s">
        <v>24</v>
      </c>
      <c r="KGU43" s="65"/>
      <c r="KGV43" s="66"/>
      <c r="KGW43" s="14" t="s">
        <v>1</v>
      </c>
      <c r="KGX43" s="64" t="s">
        <v>24</v>
      </c>
      <c r="KGY43" s="65"/>
      <c r="KGZ43" s="66"/>
      <c r="KHA43" s="14" t="s">
        <v>1</v>
      </c>
      <c r="KHB43" s="64" t="s">
        <v>24</v>
      </c>
      <c r="KHC43" s="65"/>
      <c r="KHD43" s="66"/>
      <c r="KHE43" s="14" t="s">
        <v>1</v>
      </c>
      <c r="KHF43" s="64" t="s">
        <v>24</v>
      </c>
      <c r="KHG43" s="65"/>
      <c r="KHH43" s="66"/>
      <c r="KHI43" s="14" t="s">
        <v>1</v>
      </c>
      <c r="KHJ43" s="64" t="s">
        <v>24</v>
      </c>
      <c r="KHK43" s="65"/>
      <c r="KHL43" s="66"/>
      <c r="KHM43" s="14" t="s">
        <v>1</v>
      </c>
      <c r="KHN43" s="64" t="s">
        <v>24</v>
      </c>
      <c r="KHO43" s="65"/>
      <c r="KHP43" s="66"/>
      <c r="KHQ43" s="14" t="s">
        <v>1</v>
      </c>
      <c r="KHR43" s="64" t="s">
        <v>24</v>
      </c>
      <c r="KHS43" s="65"/>
      <c r="KHT43" s="66"/>
      <c r="KHU43" s="14" t="s">
        <v>1</v>
      </c>
      <c r="KHV43" s="64" t="s">
        <v>24</v>
      </c>
      <c r="KHW43" s="65"/>
      <c r="KHX43" s="66"/>
      <c r="KHY43" s="14" t="s">
        <v>1</v>
      </c>
      <c r="KHZ43" s="64" t="s">
        <v>24</v>
      </c>
      <c r="KIA43" s="65"/>
      <c r="KIB43" s="66"/>
      <c r="KIC43" s="14" t="s">
        <v>1</v>
      </c>
      <c r="KID43" s="64" t="s">
        <v>24</v>
      </c>
      <c r="KIE43" s="65"/>
      <c r="KIF43" s="66"/>
      <c r="KIG43" s="14" t="s">
        <v>1</v>
      </c>
      <c r="KIH43" s="64" t="s">
        <v>24</v>
      </c>
      <c r="KII43" s="65"/>
      <c r="KIJ43" s="66"/>
      <c r="KIK43" s="14" t="s">
        <v>1</v>
      </c>
      <c r="KIL43" s="64" t="s">
        <v>24</v>
      </c>
      <c r="KIM43" s="65"/>
      <c r="KIN43" s="66"/>
      <c r="KIO43" s="14" t="s">
        <v>1</v>
      </c>
      <c r="KIP43" s="64" t="s">
        <v>24</v>
      </c>
      <c r="KIQ43" s="65"/>
      <c r="KIR43" s="66"/>
      <c r="KIS43" s="14" t="s">
        <v>1</v>
      </c>
      <c r="KIT43" s="64" t="s">
        <v>24</v>
      </c>
      <c r="KIU43" s="65"/>
      <c r="KIV43" s="66"/>
      <c r="KIW43" s="14" t="s">
        <v>1</v>
      </c>
      <c r="KIX43" s="64" t="s">
        <v>24</v>
      </c>
      <c r="KIY43" s="65"/>
      <c r="KIZ43" s="66"/>
      <c r="KJA43" s="14" t="s">
        <v>1</v>
      </c>
      <c r="KJB43" s="64" t="s">
        <v>24</v>
      </c>
      <c r="KJC43" s="65"/>
      <c r="KJD43" s="66"/>
      <c r="KJE43" s="14" t="s">
        <v>1</v>
      </c>
      <c r="KJF43" s="64" t="s">
        <v>24</v>
      </c>
      <c r="KJG43" s="65"/>
      <c r="KJH43" s="66"/>
      <c r="KJI43" s="14" t="s">
        <v>1</v>
      </c>
      <c r="KJJ43" s="64" t="s">
        <v>24</v>
      </c>
      <c r="KJK43" s="65"/>
      <c r="KJL43" s="66"/>
      <c r="KJM43" s="14" t="s">
        <v>1</v>
      </c>
      <c r="KJN43" s="64" t="s">
        <v>24</v>
      </c>
      <c r="KJO43" s="65"/>
      <c r="KJP43" s="66"/>
      <c r="KJQ43" s="14" t="s">
        <v>1</v>
      </c>
      <c r="KJR43" s="64" t="s">
        <v>24</v>
      </c>
      <c r="KJS43" s="65"/>
      <c r="KJT43" s="66"/>
      <c r="KJU43" s="14" t="s">
        <v>1</v>
      </c>
      <c r="KJV43" s="64" t="s">
        <v>24</v>
      </c>
      <c r="KJW43" s="65"/>
      <c r="KJX43" s="66"/>
      <c r="KJY43" s="14" t="s">
        <v>1</v>
      </c>
      <c r="KJZ43" s="64" t="s">
        <v>24</v>
      </c>
      <c r="KKA43" s="65"/>
      <c r="KKB43" s="66"/>
      <c r="KKC43" s="14" t="s">
        <v>1</v>
      </c>
      <c r="KKD43" s="64" t="s">
        <v>24</v>
      </c>
      <c r="KKE43" s="65"/>
      <c r="KKF43" s="66"/>
      <c r="KKG43" s="14" t="s">
        <v>1</v>
      </c>
      <c r="KKH43" s="64" t="s">
        <v>24</v>
      </c>
      <c r="KKI43" s="65"/>
      <c r="KKJ43" s="66"/>
      <c r="KKK43" s="14" t="s">
        <v>1</v>
      </c>
      <c r="KKL43" s="64" t="s">
        <v>24</v>
      </c>
      <c r="KKM43" s="65"/>
      <c r="KKN43" s="66"/>
      <c r="KKO43" s="14" t="s">
        <v>1</v>
      </c>
      <c r="KKP43" s="64" t="s">
        <v>24</v>
      </c>
      <c r="KKQ43" s="65"/>
      <c r="KKR43" s="66"/>
      <c r="KKS43" s="14" t="s">
        <v>1</v>
      </c>
      <c r="KKT43" s="64" t="s">
        <v>24</v>
      </c>
      <c r="KKU43" s="65"/>
      <c r="KKV43" s="66"/>
      <c r="KKW43" s="14" t="s">
        <v>1</v>
      </c>
      <c r="KKX43" s="64" t="s">
        <v>24</v>
      </c>
      <c r="KKY43" s="65"/>
      <c r="KKZ43" s="66"/>
      <c r="KLA43" s="14" t="s">
        <v>1</v>
      </c>
      <c r="KLB43" s="64" t="s">
        <v>24</v>
      </c>
      <c r="KLC43" s="65"/>
      <c r="KLD43" s="66"/>
      <c r="KLE43" s="14" t="s">
        <v>1</v>
      </c>
      <c r="KLF43" s="64" t="s">
        <v>24</v>
      </c>
      <c r="KLG43" s="65"/>
      <c r="KLH43" s="66"/>
      <c r="KLI43" s="14" t="s">
        <v>1</v>
      </c>
      <c r="KLJ43" s="64" t="s">
        <v>24</v>
      </c>
      <c r="KLK43" s="65"/>
      <c r="KLL43" s="66"/>
      <c r="KLM43" s="14" t="s">
        <v>1</v>
      </c>
      <c r="KLN43" s="64" t="s">
        <v>24</v>
      </c>
      <c r="KLO43" s="65"/>
      <c r="KLP43" s="66"/>
      <c r="KLQ43" s="14" t="s">
        <v>1</v>
      </c>
      <c r="KLR43" s="64" t="s">
        <v>24</v>
      </c>
      <c r="KLS43" s="65"/>
      <c r="KLT43" s="66"/>
      <c r="KLU43" s="14" t="s">
        <v>1</v>
      </c>
      <c r="KLV43" s="64" t="s">
        <v>24</v>
      </c>
      <c r="KLW43" s="65"/>
      <c r="KLX43" s="66"/>
      <c r="KLY43" s="14" t="s">
        <v>1</v>
      </c>
      <c r="KLZ43" s="64" t="s">
        <v>24</v>
      </c>
      <c r="KMA43" s="65"/>
      <c r="KMB43" s="66"/>
      <c r="KMC43" s="14" t="s">
        <v>1</v>
      </c>
      <c r="KMD43" s="64" t="s">
        <v>24</v>
      </c>
      <c r="KME43" s="65"/>
      <c r="KMF43" s="66"/>
      <c r="KMG43" s="14" t="s">
        <v>1</v>
      </c>
      <c r="KMH43" s="64" t="s">
        <v>24</v>
      </c>
      <c r="KMI43" s="65"/>
      <c r="KMJ43" s="66"/>
      <c r="KMK43" s="14" t="s">
        <v>1</v>
      </c>
      <c r="KML43" s="64" t="s">
        <v>24</v>
      </c>
      <c r="KMM43" s="65"/>
      <c r="KMN43" s="66"/>
      <c r="KMO43" s="14" t="s">
        <v>1</v>
      </c>
      <c r="KMP43" s="64" t="s">
        <v>24</v>
      </c>
      <c r="KMQ43" s="65"/>
      <c r="KMR43" s="66"/>
      <c r="KMS43" s="14" t="s">
        <v>1</v>
      </c>
      <c r="KMT43" s="64" t="s">
        <v>24</v>
      </c>
      <c r="KMU43" s="65"/>
      <c r="KMV43" s="66"/>
      <c r="KMW43" s="14" t="s">
        <v>1</v>
      </c>
      <c r="KMX43" s="64" t="s">
        <v>24</v>
      </c>
      <c r="KMY43" s="65"/>
      <c r="KMZ43" s="66"/>
      <c r="KNA43" s="14" t="s">
        <v>1</v>
      </c>
      <c r="KNB43" s="64" t="s">
        <v>24</v>
      </c>
      <c r="KNC43" s="65"/>
      <c r="KND43" s="66"/>
      <c r="KNE43" s="14" t="s">
        <v>1</v>
      </c>
      <c r="KNF43" s="64" t="s">
        <v>24</v>
      </c>
      <c r="KNG43" s="65"/>
      <c r="KNH43" s="66"/>
      <c r="KNI43" s="14" t="s">
        <v>1</v>
      </c>
      <c r="KNJ43" s="64" t="s">
        <v>24</v>
      </c>
      <c r="KNK43" s="65"/>
      <c r="KNL43" s="66"/>
      <c r="KNM43" s="14" t="s">
        <v>1</v>
      </c>
      <c r="KNN43" s="64" t="s">
        <v>24</v>
      </c>
      <c r="KNO43" s="65"/>
      <c r="KNP43" s="66"/>
      <c r="KNQ43" s="14" t="s">
        <v>1</v>
      </c>
      <c r="KNR43" s="64" t="s">
        <v>24</v>
      </c>
      <c r="KNS43" s="65"/>
      <c r="KNT43" s="66"/>
      <c r="KNU43" s="14" t="s">
        <v>1</v>
      </c>
      <c r="KNV43" s="64" t="s">
        <v>24</v>
      </c>
      <c r="KNW43" s="65"/>
      <c r="KNX43" s="66"/>
      <c r="KNY43" s="14" t="s">
        <v>1</v>
      </c>
      <c r="KNZ43" s="64" t="s">
        <v>24</v>
      </c>
      <c r="KOA43" s="65"/>
      <c r="KOB43" s="66"/>
      <c r="KOC43" s="14" t="s">
        <v>1</v>
      </c>
      <c r="KOD43" s="64" t="s">
        <v>24</v>
      </c>
      <c r="KOE43" s="65"/>
      <c r="KOF43" s="66"/>
      <c r="KOG43" s="14" t="s">
        <v>1</v>
      </c>
      <c r="KOH43" s="64" t="s">
        <v>24</v>
      </c>
      <c r="KOI43" s="65"/>
      <c r="KOJ43" s="66"/>
      <c r="KOK43" s="14" t="s">
        <v>1</v>
      </c>
      <c r="KOL43" s="64" t="s">
        <v>24</v>
      </c>
      <c r="KOM43" s="65"/>
      <c r="KON43" s="66"/>
      <c r="KOO43" s="14" t="s">
        <v>1</v>
      </c>
      <c r="KOP43" s="64" t="s">
        <v>24</v>
      </c>
      <c r="KOQ43" s="65"/>
      <c r="KOR43" s="66"/>
      <c r="KOS43" s="14" t="s">
        <v>1</v>
      </c>
      <c r="KOT43" s="64" t="s">
        <v>24</v>
      </c>
      <c r="KOU43" s="65"/>
      <c r="KOV43" s="66"/>
      <c r="KOW43" s="14" t="s">
        <v>1</v>
      </c>
      <c r="KOX43" s="64" t="s">
        <v>24</v>
      </c>
      <c r="KOY43" s="65"/>
      <c r="KOZ43" s="66"/>
      <c r="KPA43" s="14" t="s">
        <v>1</v>
      </c>
      <c r="KPB43" s="64" t="s">
        <v>24</v>
      </c>
      <c r="KPC43" s="65"/>
      <c r="KPD43" s="66"/>
      <c r="KPE43" s="14" t="s">
        <v>1</v>
      </c>
      <c r="KPF43" s="64" t="s">
        <v>24</v>
      </c>
      <c r="KPG43" s="65"/>
      <c r="KPH43" s="66"/>
      <c r="KPI43" s="14" t="s">
        <v>1</v>
      </c>
      <c r="KPJ43" s="64" t="s">
        <v>24</v>
      </c>
      <c r="KPK43" s="65"/>
      <c r="KPL43" s="66"/>
      <c r="KPM43" s="14" t="s">
        <v>1</v>
      </c>
      <c r="KPN43" s="64" t="s">
        <v>24</v>
      </c>
      <c r="KPO43" s="65"/>
      <c r="KPP43" s="66"/>
      <c r="KPQ43" s="14" t="s">
        <v>1</v>
      </c>
      <c r="KPR43" s="64" t="s">
        <v>24</v>
      </c>
      <c r="KPS43" s="65"/>
      <c r="KPT43" s="66"/>
      <c r="KPU43" s="14" t="s">
        <v>1</v>
      </c>
      <c r="KPV43" s="64" t="s">
        <v>24</v>
      </c>
      <c r="KPW43" s="65"/>
      <c r="KPX43" s="66"/>
      <c r="KPY43" s="14" t="s">
        <v>1</v>
      </c>
      <c r="KPZ43" s="64" t="s">
        <v>24</v>
      </c>
      <c r="KQA43" s="65"/>
      <c r="KQB43" s="66"/>
      <c r="KQC43" s="14" t="s">
        <v>1</v>
      </c>
      <c r="KQD43" s="64" t="s">
        <v>24</v>
      </c>
      <c r="KQE43" s="65"/>
      <c r="KQF43" s="66"/>
      <c r="KQG43" s="14" t="s">
        <v>1</v>
      </c>
      <c r="KQH43" s="64" t="s">
        <v>24</v>
      </c>
      <c r="KQI43" s="65"/>
      <c r="KQJ43" s="66"/>
      <c r="KQK43" s="14" t="s">
        <v>1</v>
      </c>
      <c r="KQL43" s="64" t="s">
        <v>24</v>
      </c>
      <c r="KQM43" s="65"/>
      <c r="KQN43" s="66"/>
      <c r="KQO43" s="14" t="s">
        <v>1</v>
      </c>
      <c r="KQP43" s="64" t="s">
        <v>24</v>
      </c>
      <c r="KQQ43" s="65"/>
      <c r="KQR43" s="66"/>
      <c r="KQS43" s="14" t="s">
        <v>1</v>
      </c>
      <c r="KQT43" s="64" t="s">
        <v>24</v>
      </c>
      <c r="KQU43" s="65"/>
      <c r="KQV43" s="66"/>
      <c r="KQW43" s="14" t="s">
        <v>1</v>
      </c>
      <c r="KQX43" s="64" t="s">
        <v>24</v>
      </c>
      <c r="KQY43" s="65"/>
      <c r="KQZ43" s="66"/>
      <c r="KRA43" s="14" t="s">
        <v>1</v>
      </c>
      <c r="KRB43" s="64" t="s">
        <v>24</v>
      </c>
      <c r="KRC43" s="65"/>
      <c r="KRD43" s="66"/>
      <c r="KRE43" s="14" t="s">
        <v>1</v>
      </c>
      <c r="KRF43" s="64" t="s">
        <v>24</v>
      </c>
      <c r="KRG43" s="65"/>
      <c r="KRH43" s="66"/>
      <c r="KRI43" s="14" t="s">
        <v>1</v>
      </c>
      <c r="KRJ43" s="64" t="s">
        <v>24</v>
      </c>
      <c r="KRK43" s="65"/>
      <c r="KRL43" s="66"/>
      <c r="KRM43" s="14" t="s">
        <v>1</v>
      </c>
      <c r="KRN43" s="64" t="s">
        <v>24</v>
      </c>
      <c r="KRO43" s="65"/>
      <c r="KRP43" s="66"/>
      <c r="KRQ43" s="14" t="s">
        <v>1</v>
      </c>
      <c r="KRR43" s="64" t="s">
        <v>24</v>
      </c>
      <c r="KRS43" s="65"/>
      <c r="KRT43" s="66"/>
      <c r="KRU43" s="14" t="s">
        <v>1</v>
      </c>
      <c r="KRV43" s="64" t="s">
        <v>24</v>
      </c>
      <c r="KRW43" s="65"/>
      <c r="KRX43" s="66"/>
      <c r="KRY43" s="14" t="s">
        <v>1</v>
      </c>
      <c r="KRZ43" s="64" t="s">
        <v>24</v>
      </c>
      <c r="KSA43" s="65"/>
      <c r="KSB43" s="66"/>
      <c r="KSC43" s="14" t="s">
        <v>1</v>
      </c>
      <c r="KSD43" s="64" t="s">
        <v>24</v>
      </c>
      <c r="KSE43" s="65"/>
      <c r="KSF43" s="66"/>
      <c r="KSG43" s="14" t="s">
        <v>1</v>
      </c>
      <c r="KSH43" s="64" t="s">
        <v>24</v>
      </c>
      <c r="KSI43" s="65"/>
      <c r="KSJ43" s="66"/>
      <c r="KSK43" s="14" t="s">
        <v>1</v>
      </c>
      <c r="KSL43" s="64" t="s">
        <v>24</v>
      </c>
      <c r="KSM43" s="65"/>
      <c r="KSN43" s="66"/>
      <c r="KSO43" s="14" t="s">
        <v>1</v>
      </c>
      <c r="KSP43" s="64" t="s">
        <v>24</v>
      </c>
      <c r="KSQ43" s="65"/>
      <c r="KSR43" s="66"/>
      <c r="KSS43" s="14" t="s">
        <v>1</v>
      </c>
      <c r="KST43" s="64" t="s">
        <v>24</v>
      </c>
      <c r="KSU43" s="65"/>
      <c r="KSV43" s="66"/>
      <c r="KSW43" s="14" t="s">
        <v>1</v>
      </c>
      <c r="KSX43" s="64" t="s">
        <v>24</v>
      </c>
      <c r="KSY43" s="65"/>
      <c r="KSZ43" s="66"/>
      <c r="KTA43" s="14" t="s">
        <v>1</v>
      </c>
      <c r="KTB43" s="64" t="s">
        <v>24</v>
      </c>
      <c r="KTC43" s="65"/>
      <c r="KTD43" s="66"/>
      <c r="KTE43" s="14" t="s">
        <v>1</v>
      </c>
      <c r="KTF43" s="64" t="s">
        <v>24</v>
      </c>
      <c r="KTG43" s="65"/>
      <c r="KTH43" s="66"/>
      <c r="KTI43" s="14" t="s">
        <v>1</v>
      </c>
      <c r="KTJ43" s="64" t="s">
        <v>24</v>
      </c>
      <c r="KTK43" s="65"/>
      <c r="KTL43" s="66"/>
      <c r="KTM43" s="14" t="s">
        <v>1</v>
      </c>
      <c r="KTN43" s="64" t="s">
        <v>24</v>
      </c>
      <c r="KTO43" s="65"/>
      <c r="KTP43" s="66"/>
      <c r="KTQ43" s="14" t="s">
        <v>1</v>
      </c>
      <c r="KTR43" s="64" t="s">
        <v>24</v>
      </c>
      <c r="KTS43" s="65"/>
      <c r="KTT43" s="66"/>
      <c r="KTU43" s="14" t="s">
        <v>1</v>
      </c>
      <c r="KTV43" s="64" t="s">
        <v>24</v>
      </c>
      <c r="KTW43" s="65"/>
      <c r="KTX43" s="66"/>
      <c r="KTY43" s="14" t="s">
        <v>1</v>
      </c>
      <c r="KTZ43" s="64" t="s">
        <v>24</v>
      </c>
      <c r="KUA43" s="65"/>
      <c r="KUB43" s="66"/>
      <c r="KUC43" s="14" t="s">
        <v>1</v>
      </c>
      <c r="KUD43" s="64" t="s">
        <v>24</v>
      </c>
      <c r="KUE43" s="65"/>
      <c r="KUF43" s="66"/>
      <c r="KUG43" s="14" t="s">
        <v>1</v>
      </c>
      <c r="KUH43" s="64" t="s">
        <v>24</v>
      </c>
      <c r="KUI43" s="65"/>
      <c r="KUJ43" s="66"/>
      <c r="KUK43" s="14" t="s">
        <v>1</v>
      </c>
      <c r="KUL43" s="64" t="s">
        <v>24</v>
      </c>
      <c r="KUM43" s="65"/>
      <c r="KUN43" s="66"/>
      <c r="KUO43" s="14" t="s">
        <v>1</v>
      </c>
      <c r="KUP43" s="64" t="s">
        <v>24</v>
      </c>
      <c r="KUQ43" s="65"/>
      <c r="KUR43" s="66"/>
      <c r="KUS43" s="14" t="s">
        <v>1</v>
      </c>
      <c r="KUT43" s="64" t="s">
        <v>24</v>
      </c>
      <c r="KUU43" s="65"/>
      <c r="KUV43" s="66"/>
      <c r="KUW43" s="14" t="s">
        <v>1</v>
      </c>
      <c r="KUX43" s="64" t="s">
        <v>24</v>
      </c>
      <c r="KUY43" s="65"/>
      <c r="KUZ43" s="66"/>
      <c r="KVA43" s="14" t="s">
        <v>1</v>
      </c>
      <c r="KVB43" s="64" t="s">
        <v>24</v>
      </c>
      <c r="KVC43" s="65"/>
      <c r="KVD43" s="66"/>
      <c r="KVE43" s="14" t="s">
        <v>1</v>
      </c>
      <c r="KVF43" s="64" t="s">
        <v>24</v>
      </c>
      <c r="KVG43" s="65"/>
      <c r="KVH43" s="66"/>
      <c r="KVI43" s="14" t="s">
        <v>1</v>
      </c>
      <c r="KVJ43" s="64" t="s">
        <v>24</v>
      </c>
      <c r="KVK43" s="65"/>
      <c r="KVL43" s="66"/>
      <c r="KVM43" s="14" t="s">
        <v>1</v>
      </c>
      <c r="KVN43" s="64" t="s">
        <v>24</v>
      </c>
      <c r="KVO43" s="65"/>
      <c r="KVP43" s="66"/>
      <c r="KVQ43" s="14" t="s">
        <v>1</v>
      </c>
      <c r="KVR43" s="64" t="s">
        <v>24</v>
      </c>
      <c r="KVS43" s="65"/>
      <c r="KVT43" s="66"/>
      <c r="KVU43" s="14" t="s">
        <v>1</v>
      </c>
      <c r="KVV43" s="64" t="s">
        <v>24</v>
      </c>
      <c r="KVW43" s="65"/>
      <c r="KVX43" s="66"/>
      <c r="KVY43" s="14" t="s">
        <v>1</v>
      </c>
      <c r="KVZ43" s="64" t="s">
        <v>24</v>
      </c>
      <c r="KWA43" s="65"/>
      <c r="KWB43" s="66"/>
      <c r="KWC43" s="14" t="s">
        <v>1</v>
      </c>
      <c r="KWD43" s="64" t="s">
        <v>24</v>
      </c>
      <c r="KWE43" s="65"/>
      <c r="KWF43" s="66"/>
      <c r="KWG43" s="14" t="s">
        <v>1</v>
      </c>
      <c r="KWH43" s="64" t="s">
        <v>24</v>
      </c>
      <c r="KWI43" s="65"/>
      <c r="KWJ43" s="66"/>
      <c r="KWK43" s="14" t="s">
        <v>1</v>
      </c>
      <c r="KWL43" s="64" t="s">
        <v>24</v>
      </c>
      <c r="KWM43" s="65"/>
      <c r="KWN43" s="66"/>
      <c r="KWO43" s="14" t="s">
        <v>1</v>
      </c>
      <c r="KWP43" s="64" t="s">
        <v>24</v>
      </c>
      <c r="KWQ43" s="65"/>
      <c r="KWR43" s="66"/>
      <c r="KWS43" s="14" t="s">
        <v>1</v>
      </c>
      <c r="KWT43" s="64" t="s">
        <v>24</v>
      </c>
      <c r="KWU43" s="65"/>
      <c r="KWV43" s="66"/>
      <c r="KWW43" s="14" t="s">
        <v>1</v>
      </c>
      <c r="KWX43" s="64" t="s">
        <v>24</v>
      </c>
      <c r="KWY43" s="65"/>
      <c r="KWZ43" s="66"/>
      <c r="KXA43" s="14" t="s">
        <v>1</v>
      </c>
      <c r="KXB43" s="64" t="s">
        <v>24</v>
      </c>
      <c r="KXC43" s="65"/>
      <c r="KXD43" s="66"/>
      <c r="KXE43" s="14" t="s">
        <v>1</v>
      </c>
      <c r="KXF43" s="64" t="s">
        <v>24</v>
      </c>
      <c r="KXG43" s="65"/>
      <c r="KXH43" s="66"/>
      <c r="KXI43" s="14" t="s">
        <v>1</v>
      </c>
      <c r="KXJ43" s="64" t="s">
        <v>24</v>
      </c>
      <c r="KXK43" s="65"/>
      <c r="KXL43" s="66"/>
      <c r="KXM43" s="14" t="s">
        <v>1</v>
      </c>
      <c r="KXN43" s="64" t="s">
        <v>24</v>
      </c>
      <c r="KXO43" s="65"/>
      <c r="KXP43" s="66"/>
      <c r="KXQ43" s="14" t="s">
        <v>1</v>
      </c>
      <c r="KXR43" s="64" t="s">
        <v>24</v>
      </c>
      <c r="KXS43" s="65"/>
      <c r="KXT43" s="66"/>
      <c r="KXU43" s="14" t="s">
        <v>1</v>
      </c>
      <c r="KXV43" s="64" t="s">
        <v>24</v>
      </c>
      <c r="KXW43" s="65"/>
      <c r="KXX43" s="66"/>
      <c r="KXY43" s="14" t="s">
        <v>1</v>
      </c>
      <c r="KXZ43" s="64" t="s">
        <v>24</v>
      </c>
      <c r="KYA43" s="65"/>
      <c r="KYB43" s="66"/>
      <c r="KYC43" s="14" t="s">
        <v>1</v>
      </c>
      <c r="KYD43" s="64" t="s">
        <v>24</v>
      </c>
      <c r="KYE43" s="65"/>
      <c r="KYF43" s="66"/>
      <c r="KYG43" s="14" t="s">
        <v>1</v>
      </c>
      <c r="KYH43" s="64" t="s">
        <v>24</v>
      </c>
      <c r="KYI43" s="65"/>
      <c r="KYJ43" s="66"/>
      <c r="KYK43" s="14" t="s">
        <v>1</v>
      </c>
      <c r="KYL43" s="64" t="s">
        <v>24</v>
      </c>
      <c r="KYM43" s="65"/>
      <c r="KYN43" s="66"/>
      <c r="KYO43" s="14" t="s">
        <v>1</v>
      </c>
      <c r="KYP43" s="64" t="s">
        <v>24</v>
      </c>
      <c r="KYQ43" s="65"/>
      <c r="KYR43" s="66"/>
      <c r="KYS43" s="14" t="s">
        <v>1</v>
      </c>
      <c r="KYT43" s="64" t="s">
        <v>24</v>
      </c>
      <c r="KYU43" s="65"/>
      <c r="KYV43" s="66"/>
      <c r="KYW43" s="14" t="s">
        <v>1</v>
      </c>
      <c r="KYX43" s="64" t="s">
        <v>24</v>
      </c>
      <c r="KYY43" s="65"/>
      <c r="KYZ43" s="66"/>
      <c r="KZA43" s="14" t="s">
        <v>1</v>
      </c>
      <c r="KZB43" s="64" t="s">
        <v>24</v>
      </c>
      <c r="KZC43" s="65"/>
      <c r="KZD43" s="66"/>
      <c r="KZE43" s="14" t="s">
        <v>1</v>
      </c>
      <c r="KZF43" s="64" t="s">
        <v>24</v>
      </c>
      <c r="KZG43" s="65"/>
      <c r="KZH43" s="66"/>
      <c r="KZI43" s="14" t="s">
        <v>1</v>
      </c>
      <c r="KZJ43" s="64" t="s">
        <v>24</v>
      </c>
      <c r="KZK43" s="65"/>
      <c r="KZL43" s="66"/>
      <c r="KZM43" s="14" t="s">
        <v>1</v>
      </c>
      <c r="KZN43" s="64" t="s">
        <v>24</v>
      </c>
      <c r="KZO43" s="65"/>
      <c r="KZP43" s="66"/>
      <c r="KZQ43" s="14" t="s">
        <v>1</v>
      </c>
      <c r="KZR43" s="64" t="s">
        <v>24</v>
      </c>
      <c r="KZS43" s="65"/>
      <c r="KZT43" s="66"/>
      <c r="KZU43" s="14" t="s">
        <v>1</v>
      </c>
      <c r="KZV43" s="64" t="s">
        <v>24</v>
      </c>
      <c r="KZW43" s="65"/>
      <c r="KZX43" s="66"/>
      <c r="KZY43" s="14" t="s">
        <v>1</v>
      </c>
      <c r="KZZ43" s="64" t="s">
        <v>24</v>
      </c>
      <c r="LAA43" s="65"/>
      <c r="LAB43" s="66"/>
      <c r="LAC43" s="14" t="s">
        <v>1</v>
      </c>
      <c r="LAD43" s="64" t="s">
        <v>24</v>
      </c>
      <c r="LAE43" s="65"/>
      <c r="LAF43" s="66"/>
      <c r="LAG43" s="14" t="s">
        <v>1</v>
      </c>
      <c r="LAH43" s="64" t="s">
        <v>24</v>
      </c>
      <c r="LAI43" s="65"/>
      <c r="LAJ43" s="66"/>
      <c r="LAK43" s="14" t="s">
        <v>1</v>
      </c>
      <c r="LAL43" s="64" t="s">
        <v>24</v>
      </c>
      <c r="LAM43" s="65"/>
      <c r="LAN43" s="66"/>
      <c r="LAO43" s="14" t="s">
        <v>1</v>
      </c>
      <c r="LAP43" s="64" t="s">
        <v>24</v>
      </c>
      <c r="LAQ43" s="65"/>
      <c r="LAR43" s="66"/>
      <c r="LAS43" s="14" t="s">
        <v>1</v>
      </c>
      <c r="LAT43" s="64" t="s">
        <v>24</v>
      </c>
      <c r="LAU43" s="65"/>
      <c r="LAV43" s="66"/>
      <c r="LAW43" s="14" t="s">
        <v>1</v>
      </c>
      <c r="LAX43" s="64" t="s">
        <v>24</v>
      </c>
      <c r="LAY43" s="65"/>
      <c r="LAZ43" s="66"/>
      <c r="LBA43" s="14" t="s">
        <v>1</v>
      </c>
      <c r="LBB43" s="64" t="s">
        <v>24</v>
      </c>
      <c r="LBC43" s="65"/>
      <c r="LBD43" s="66"/>
      <c r="LBE43" s="14" t="s">
        <v>1</v>
      </c>
      <c r="LBF43" s="64" t="s">
        <v>24</v>
      </c>
      <c r="LBG43" s="65"/>
      <c r="LBH43" s="66"/>
      <c r="LBI43" s="14" t="s">
        <v>1</v>
      </c>
      <c r="LBJ43" s="64" t="s">
        <v>24</v>
      </c>
      <c r="LBK43" s="65"/>
      <c r="LBL43" s="66"/>
      <c r="LBM43" s="14" t="s">
        <v>1</v>
      </c>
      <c r="LBN43" s="64" t="s">
        <v>24</v>
      </c>
      <c r="LBO43" s="65"/>
      <c r="LBP43" s="66"/>
      <c r="LBQ43" s="14" t="s">
        <v>1</v>
      </c>
      <c r="LBR43" s="64" t="s">
        <v>24</v>
      </c>
      <c r="LBS43" s="65"/>
      <c r="LBT43" s="66"/>
      <c r="LBU43" s="14" t="s">
        <v>1</v>
      </c>
      <c r="LBV43" s="64" t="s">
        <v>24</v>
      </c>
      <c r="LBW43" s="65"/>
      <c r="LBX43" s="66"/>
      <c r="LBY43" s="14" t="s">
        <v>1</v>
      </c>
      <c r="LBZ43" s="64" t="s">
        <v>24</v>
      </c>
      <c r="LCA43" s="65"/>
      <c r="LCB43" s="66"/>
      <c r="LCC43" s="14" t="s">
        <v>1</v>
      </c>
      <c r="LCD43" s="64" t="s">
        <v>24</v>
      </c>
      <c r="LCE43" s="65"/>
      <c r="LCF43" s="66"/>
      <c r="LCG43" s="14" t="s">
        <v>1</v>
      </c>
      <c r="LCH43" s="64" t="s">
        <v>24</v>
      </c>
      <c r="LCI43" s="65"/>
      <c r="LCJ43" s="66"/>
      <c r="LCK43" s="14" t="s">
        <v>1</v>
      </c>
      <c r="LCL43" s="64" t="s">
        <v>24</v>
      </c>
      <c r="LCM43" s="65"/>
      <c r="LCN43" s="66"/>
      <c r="LCO43" s="14" t="s">
        <v>1</v>
      </c>
      <c r="LCP43" s="64" t="s">
        <v>24</v>
      </c>
      <c r="LCQ43" s="65"/>
      <c r="LCR43" s="66"/>
      <c r="LCS43" s="14" t="s">
        <v>1</v>
      </c>
      <c r="LCT43" s="64" t="s">
        <v>24</v>
      </c>
      <c r="LCU43" s="65"/>
      <c r="LCV43" s="66"/>
      <c r="LCW43" s="14" t="s">
        <v>1</v>
      </c>
      <c r="LCX43" s="64" t="s">
        <v>24</v>
      </c>
      <c r="LCY43" s="65"/>
      <c r="LCZ43" s="66"/>
      <c r="LDA43" s="14" t="s">
        <v>1</v>
      </c>
      <c r="LDB43" s="64" t="s">
        <v>24</v>
      </c>
      <c r="LDC43" s="65"/>
      <c r="LDD43" s="66"/>
      <c r="LDE43" s="14" t="s">
        <v>1</v>
      </c>
      <c r="LDF43" s="64" t="s">
        <v>24</v>
      </c>
      <c r="LDG43" s="65"/>
      <c r="LDH43" s="66"/>
      <c r="LDI43" s="14" t="s">
        <v>1</v>
      </c>
      <c r="LDJ43" s="64" t="s">
        <v>24</v>
      </c>
      <c r="LDK43" s="65"/>
      <c r="LDL43" s="66"/>
      <c r="LDM43" s="14" t="s">
        <v>1</v>
      </c>
      <c r="LDN43" s="64" t="s">
        <v>24</v>
      </c>
      <c r="LDO43" s="65"/>
      <c r="LDP43" s="66"/>
      <c r="LDQ43" s="14" t="s">
        <v>1</v>
      </c>
      <c r="LDR43" s="64" t="s">
        <v>24</v>
      </c>
      <c r="LDS43" s="65"/>
      <c r="LDT43" s="66"/>
      <c r="LDU43" s="14" t="s">
        <v>1</v>
      </c>
      <c r="LDV43" s="64" t="s">
        <v>24</v>
      </c>
      <c r="LDW43" s="65"/>
      <c r="LDX43" s="66"/>
      <c r="LDY43" s="14" t="s">
        <v>1</v>
      </c>
      <c r="LDZ43" s="64" t="s">
        <v>24</v>
      </c>
      <c r="LEA43" s="65"/>
      <c r="LEB43" s="66"/>
      <c r="LEC43" s="14" t="s">
        <v>1</v>
      </c>
      <c r="LED43" s="64" t="s">
        <v>24</v>
      </c>
      <c r="LEE43" s="65"/>
      <c r="LEF43" s="66"/>
      <c r="LEG43" s="14" t="s">
        <v>1</v>
      </c>
      <c r="LEH43" s="64" t="s">
        <v>24</v>
      </c>
      <c r="LEI43" s="65"/>
      <c r="LEJ43" s="66"/>
      <c r="LEK43" s="14" t="s">
        <v>1</v>
      </c>
      <c r="LEL43" s="64" t="s">
        <v>24</v>
      </c>
      <c r="LEM43" s="65"/>
      <c r="LEN43" s="66"/>
      <c r="LEO43" s="14" t="s">
        <v>1</v>
      </c>
      <c r="LEP43" s="64" t="s">
        <v>24</v>
      </c>
      <c r="LEQ43" s="65"/>
      <c r="LER43" s="66"/>
      <c r="LES43" s="14" t="s">
        <v>1</v>
      </c>
      <c r="LET43" s="64" t="s">
        <v>24</v>
      </c>
      <c r="LEU43" s="65"/>
      <c r="LEV43" s="66"/>
      <c r="LEW43" s="14" t="s">
        <v>1</v>
      </c>
      <c r="LEX43" s="64" t="s">
        <v>24</v>
      </c>
      <c r="LEY43" s="65"/>
      <c r="LEZ43" s="66"/>
      <c r="LFA43" s="14" t="s">
        <v>1</v>
      </c>
      <c r="LFB43" s="64" t="s">
        <v>24</v>
      </c>
      <c r="LFC43" s="65"/>
      <c r="LFD43" s="66"/>
      <c r="LFE43" s="14" t="s">
        <v>1</v>
      </c>
      <c r="LFF43" s="64" t="s">
        <v>24</v>
      </c>
      <c r="LFG43" s="65"/>
      <c r="LFH43" s="66"/>
      <c r="LFI43" s="14" t="s">
        <v>1</v>
      </c>
      <c r="LFJ43" s="64" t="s">
        <v>24</v>
      </c>
      <c r="LFK43" s="65"/>
      <c r="LFL43" s="66"/>
      <c r="LFM43" s="14" t="s">
        <v>1</v>
      </c>
      <c r="LFN43" s="64" t="s">
        <v>24</v>
      </c>
      <c r="LFO43" s="65"/>
      <c r="LFP43" s="66"/>
      <c r="LFQ43" s="14" t="s">
        <v>1</v>
      </c>
      <c r="LFR43" s="64" t="s">
        <v>24</v>
      </c>
      <c r="LFS43" s="65"/>
      <c r="LFT43" s="66"/>
      <c r="LFU43" s="14" t="s">
        <v>1</v>
      </c>
      <c r="LFV43" s="64" t="s">
        <v>24</v>
      </c>
      <c r="LFW43" s="65"/>
      <c r="LFX43" s="66"/>
      <c r="LFY43" s="14" t="s">
        <v>1</v>
      </c>
      <c r="LFZ43" s="64" t="s">
        <v>24</v>
      </c>
      <c r="LGA43" s="65"/>
      <c r="LGB43" s="66"/>
      <c r="LGC43" s="14" t="s">
        <v>1</v>
      </c>
      <c r="LGD43" s="64" t="s">
        <v>24</v>
      </c>
      <c r="LGE43" s="65"/>
      <c r="LGF43" s="66"/>
      <c r="LGG43" s="14" t="s">
        <v>1</v>
      </c>
      <c r="LGH43" s="64" t="s">
        <v>24</v>
      </c>
      <c r="LGI43" s="65"/>
      <c r="LGJ43" s="66"/>
      <c r="LGK43" s="14" t="s">
        <v>1</v>
      </c>
      <c r="LGL43" s="64" t="s">
        <v>24</v>
      </c>
      <c r="LGM43" s="65"/>
      <c r="LGN43" s="66"/>
      <c r="LGO43" s="14" t="s">
        <v>1</v>
      </c>
      <c r="LGP43" s="64" t="s">
        <v>24</v>
      </c>
      <c r="LGQ43" s="65"/>
      <c r="LGR43" s="66"/>
      <c r="LGS43" s="14" t="s">
        <v>1</v>
      </c>
      <c r="LGT43" s="64" t="s">
        <v>24</v>
      </c>
      <c r="LGU43" s="65"/>
      <c r="LGV43" s="66"/>
      <c r="LGW43" s="14" t="s">
        <v>1</v>
      </c>
      <c r="LGX43" s="64" t="s">
        <v>24</v>
      </c>
      <c r="LGY43" s="65"/>
      <c r="LGZ43" s="66"/>
      <c r="LHA43" s="14" t="s">
        <v>1</v>
      </c>
      <c r="LHB43" s="64" t="s">
        <v>24</v>
      </c>
      <c r="LHC43" s="65"/>
      <c r="LHD43" s="66"/>
      <c r="LHE43" s="14" t="s">
        <v>1</v>
      </c>
      <c r="LHF43" s="64" t="s">
        <v>24</v>
      </c>
      <c r="LHG43" s="65"/>
      <c r="LHH43" s="66"/>
      <c r="LHI43" s="14" t="s">
        <v>1</v>
      </c>
      <c r="LHJ43" s="64" t="s">
        <v>24</v>
      </c>
      <c r="LHK43" s="65"/>
      <c r="LHL43" s="66"/>
      <c r="LHM43" s="14" t="s">
        <v>1</v>
      </c>
      <c r="LHN43" s="64" t="s">
        <v>24</v>
      </c>
      <c r="LHO43" s="65"/>
      <c r="LHP43" s="66"/>
      <c r="LHQ43" s="14" t="s">
        <v>1</v>
      </c>
      <c r="LHR43" s="64" t="s">
        <v>24</v>
      </c>
      <c r="LHS43" s="65"/>
      <c r="LHT43" s="66"/>
      <c r="LHU43" s="14" t="s">
        <v>1</v>
      </c>
      <c r="LHV43" s="64" t="s">
        <v>24</v>
      </c>
      <c r="LHW43" s="65"/>
      <c r="LHX43" s="66"/>
      <c r="LHY43" s="14" t="s">
        <v>1</v>
      </c>
      <c r="LHZ43" s="64" t="s">
        <v>24</v>
      </c>
      <c r="LIA43" s="65"/>
      <c r="LIB43" s="66"/>
      <c r="LIC43" s="14" t="s">
        <v>1</v>
      </c>
      <c r="LID43" s="64" t="s">
        <v>24</v>
      </c>
      <c r="LIE43" s="65"/>
      <c r="LIF43" s="66"/>
      <c r="LIG43" s="14" t="s">
        <v>1</v>
      </c>
      <c r="LIH43" s="64" t="s">
        <v>24</v>
      </c>
      <c r="LII43" s="65"/>
      <c r="LIJ43" s="66"/>
      <c r="LIK43" s="14" t="s">
        <v>1</v>
      </c>
      <c r="LIL43" s="64" t="s">
        <v>24</v>
      </c>
      <c r="LIM43" s="65"/>
      <c r="LIN43" s="66"/>
      <c r="LIO43" s="14" t="s">
        <v>1</v>
      </c>
      <c r="LIP43" s="64" t="s">
        <v>24</v>
      </c>
      <c r="LIQ43" s="65"/>
      <c r="LIR43" s="66"/>
      <c r="LIS43" s="14" t="s">
        <v>1</v>
      </c>
      <c r="LIT43" s="64" t="s">
        <v>24</v>
      </c>
      <c r="LIU43" s="65"/>
      <c r="LIV43" s="66"/>
      <c r="LIW43" s="14" t="s">
        <v>1</v>
      </c>
      <c r="LIX43" s="64" t="s">
        <v>24</v>
      </c>
      <c r="LIY43" s="65"/>
      <c r="LIZ43" s="66"/>
      <c r="LJA43" s="14" t="s">
        <v>1</v>
      </c>
      <c r="LJB43" s="64" t="s">
        <v>24</v>
      </c>
      <c r="LJC43" s="65"/>
      <c r="LJD43" s="66"/>
      <c r="LJE43" s="14" t="s">
        <v>1</v>
      </c>
      <c r="LJF43" s="64" t="s">
        <v>24</v>
      </c>
      <c r="LJG43" s="65"/>
      <c r="LJH43" s="66"/>
      <c r="LJI43" s="14" t="s">
        <v>1</v>
      </c>
      <c r="LJJ43" s="64" t="s">
        <v>24</v>
      </c>
      <c r="LJK43" s="65"/>
      <c r="LJL43" s="66"/>
      <c r="LJM43" s="14" t="s">
        <v>1</v>
      </c>
      <c r="LJN43" s="64" t="s">
        <v>24</v>
      </c>
      <c r="LJO43" s="65"/>
      <c r="LJP43" s="66"/>
      <c r="LJQ43" s="14" t="s">
        <v>1</v>
      </c>
      <c r="LJR43" s="64" t="s">
        <v>24</v>
      </c>
      <c r="LJS43" s="65"/>
      <c r="LJT43" s="66"/>
      <c r="LJU43" s="14" t="s">
        <v>1</v>
      </c>
      <c r="LJV43" s="64" t="s">
        <v>24</v>
      </c>
      <c r="LJW43" s="65"/>
      <c r="LJX43" s="66"/>
      <c r="LJY43" s="14" t="s">
        <v>1</v>
      </c>
      <c r="LJZ43" s="64" t="s">
        <v>24</v>
      </c>
      <c r="LKA43" s="65"/>
      <c r="LKB43" s="66"/>
      <c r="LKC43" s="14" t="s">
        <v>1</v>
      </c>
      <c r="LKD43" s="64" t="s">
        <v>24</v>
      </c>
      <c r="LKE43" s="65"/>
      <c r="LKF43" s="66"/>
      <c r="LKG43" s="14" t="s">
        <v>1</v>
      </c>
      <c r="LKH43" s="64" t="s">
        <v>24</v>
      </c>
      <c r="LKI43" s="65"/>
      <c r="LKJ43" s="66"/>
      <c r="LKK43" s="14" t="s">
        <v>1</v>
      </c>
      <c r="LKL43" s="64" t="s">
        <v>24</v>
      </c>
      <c r="LKM43" s="65"/>
      <c r="LKN43" s="66"/>
      <c r="LKO43" s="14" t="s">
        <v>1</v>
      </c>
      <c r="LKP43" s="64" t="s">
        <v>24</v>
      </c>
      <c r="LKQ43" s="65"/>
      <c r="LKR43" s="66"/>
      <c r="LKS43" s="14" t="s">
        <v>1</v>
      </c>
      <c r="LKT43" s="64" t="s">
        <v>24</v>
      </c>
      <c r="LKU43" s="65"/>
      <c r="LKV43" s="66"/>
      <c r="LKW43" s="14" t="s">
        <v>1</v>
      </c>
      <c r="LKX43" s="64" t="s">
        <v>24</v>
      </c>
      <c r="LKY43" s="65"/>
      <c r="LKZ43" s="66"/>
      <c r="LLA43" s="14" t="s">
        <v>1</v>
      </c>
      <c r="LLB43" s="64" t="s">
        <v>24</v>
      </c>
      <c r="LLC43" s="65"/>
      <c r="LLD43" s="66"/>
      <c r="LLE43" s="14" t="s">
        <v>1</v>
      </c>
      <c r="LLF43" s="64" t="s">
        <v>24</v>
      </c>
      <c r="LLG43" s="65"/>
      <c r="LLH43" s="66"/>
      <c r="LLI43" s="14" t="s">
        <v>1</v>
      </c>
      <c r="LLJ43" s="64" t="s">
        <v>24</v>
      </c>
      <c r="LLK43" s="65"/>
      <c r="LLL43" s="66"/>
      <c r="LLM43" s="14" t="s">
        <v>1</v>
      </c>
      <c r="LLN43" s="64" t="s">
        <v>24</v>
      </c>
      <c r="LLO43" s="65"/>
      <c r="LLP43" s="66"/>
      <c r="LLQ43" s="14" t="s">
        <v>1</v>
      </c>
      <c r="LLR43" s="64" t="s">
        <v>24</v>
      </c>
      <c r="LLS43" s="65"/>
      <c r="LLT43" s="66"/>
      <c r="LLU43" s="14" t="s">
        <v>1</v>
      </c>
      <c r="LLV43" s="64" t="s">
        <v>24</v>
      </c>
      <c r="LLW43" s="65"/>
      <c r="LLX43" s="66"/>
      <c r="LLY43" s="14" t="s">
        <v>1</v>
      </c>
      <c r="LLZ43" s="64" t="s">
        <v>24</v>
      </c>
      <c r="LMA43" s="65"/>
      <c r="LMB43" s="66"/>
      <c r="LMC43" s="14" t="s">
        <v>1</v>
      </c>
      <c r="LMD43" s="64" t="s">
        <v>24</v>
      </c>
      <c r="LME43" s="65"/>
      <c r="LMF43" s="66"/>
      <c r="LMG43" s="14" t="s">
        <v>1</v>
      </c>
      <c r="LMH43" s="64" t="s">
        <v>24</v>
      </c>
      <c r="LMI43" s="65"/>
      <c r="LMJ43" s="66"/>
      <c r="LMK43" s="14" t="s">
        <v>1</v>
      </c>
      <c r="LML43" s="64" t="s">
        <v>24</v>
      </c>
      <c r="LMM43" s="65"/>
      <c r="LMN43" s="66"/>
      <c r="LMO43" s="14" t="s">
        <v>1</v>
      </c>
      <c r="LMP43" s="64" t="s">
        <v>24</v>
      </c>
      <c r="LMQ43" s="65"/>
      <c r="LMR43" s="66"/>
      <c r="LMS43" s="14" t="s">
        <v>1</v>
      </c>
      <c r="LMT43" s="64" t="s">
        <v>24</v>
      </c>
      <c r="LMU43" s="65"/>
      <c r="LMV43" s="66"/>
      <c r="LMW43" s="14" t="s">
        <v>1</v>
      </c>
      <c r="LMX43" s="64" t="s">
        <v>24</v>
      </c>
      <c r="LMY43" s="65"/>
      <c r="LMZ43" s="66"/>
      <c r="LNA43" s="14" t="s">
        <v>1</v>
      </c>
      <c r="LNB43" s="64" t="s">
        <v>24</v>
      </c>
      <c r="LNC43" s="65"/>
      <c r="LND43" s="66"/>
      <c r="LNE43" s="14" t="s">
        <v>1</v>
      </c>
      <c r="LNF43" s="64" t="s">
        <v>24</v>
      </c>
      <c r="LNG43" s="65"/>
      <c r="LNH43" s="66"/>
      <c r="LNI43" s="14" t="s">
        <v>1</v>
      </c>
      <c r="LNJ43" s="64" t="s">
        <v>24</v>
      </c>
      <c r="LNK43" s="65"/>
      <c r="LNL43" s="66"/>
      <c r="LNM43" s="14" t="s">
        <v>1</v>
      </c>
      <c r="LNN43" s="64" t="s">
        <v>24</v>
      </c>
      <c r="LNO43" s="65"/>
      <c r="LNP43" s="66"/>
      <c r="LNQ43" s="14" t="s">
        <v>1</v>
      </c>
      <c r="LNR43" s="64" t="s">
        <v>24</v>
      </c>
      <c r="LNS43" s="65"/>
      <c r="LNT43" s="66"/>
      <c r="LNU43" s="14" t="s">
        <v>1</v>
      </c>
      <c r="LNV43" s="64" t="s">
        <v>24</v>
      </c>
      <c r="LNW43" s="65"/>
      <c r="LNX43" s="66"/>
      <c r="LNY43" s="14" t="s">
        <v>1</v>
      </c>
      <c r="LNZ43" s="64" t="s">
        <v>24</v>
      </c>
      <c r="LOA43" s="65"/>
      <c r="LOB43" s="66"/>
      <c r="LOC43" s="14" t="s">
        <v>1</v>
      </c>
      <c r="LOD43" s="64" t="s">
        <v>24</v>
      </c>
      <c r="LOE43" s="65"/>
      <c r="LOF43" s="66"/>
      <c r="LOG43" s="14" t="s">
        <v>1</v>
      </c>
      <c r="LOH43" s="64" t="s">
        <v>24</v>
      </c>
      <c r="LOI43" s="65"/>
      <c r="LOJ43" s="66"/>
      <c r="LOK43" s="14" t="s">
        <v>1</v>
      </c>
      <c r="LOL43" s="64" t="s">
        <v>24</v>
      </c>
      <c r="LOM43" s="65"/>
      <c r="LON43" s="66"/>
      <c r="LOO43" s="14" t="s">
        <v>1</v>
      </c>
      <c r="LOP43" s="64" t="s">
        <v>24</v>
      </c>
      <c r="LOQ43" s="65"/>
      <c r="LOR43" s="66"/>
      <c r="LOS43" s="14" t="s">
        <v>1</v>
      </c>
      <c r="LOT43" s="64" t="s">
        <v>24</v>
      </c>
      <c r="LOU43" s="65"/>
      <c r="LOV43" s="66"/>
      <c r="LOW43" s="14" t="s">
        <v>1</v>
      </c>
      <c r="LOX43" s="64" t="s">
        <v>24</v>
      </c>
      <c r="LOY43" s="65"/>
      <c r="LOZ43" s="66"/>
      <c r="LPA43" s="14" t="s">
        <v>1</v>
      </c>
      <c r="LPB43" s="64" t="s">
        <v>24</v>
      </c>
      <c r="LPC43" s="65"/>
      <c r="LPD43" s="66"/>
      <c r="LPE43" s="14" t="s">
        <v>1</v>
      </c>
      <c r="LPF43" s="64" t="s">
        <v>24</v>
      </c>
      <c r="LPG43" s="65"/>
      <c r="LPH43" s="66"/>
      <c r="LPI43" s="14" t="s">
        <v>1</v>
      </c>
      <c r="LPJ43" s="64" t="s">
        <v>24</v>
      </c>
      <c r="LPK43" s="65"/>
      <c r="LPL43" s="66"/>
      <c r="LPM43" s="14" t="s">
        <v>1</v>
      </c>
      <c r="LPN43" s="64" t="s">
        <v>24</v>
      </c>
      <c r="LPO43" s="65"/>
      <c r="LPP43" s="66"/>
      <c r="LPQ43" s="14" t="s">
        <v>1</v>
      </c>
      <c r="LPR43" s="64" t="s">
        <v>24</v>
      </c>
      <c r="LPS43" s="65"/>
      <c r="LPT43" s="66"/>
      <c r="LPU43" s="14" t="s">
        <v>1</v>
      </c>
      <c r="LPV43" s="64" t="s">
        <v>24</v>
      </c>
      <c r="LPW43" s="65"/>
      <c r="LPX43" s="66"/>
      <c r="LPY43" s="14" t="s">
        <v>1</v>
      </c>
      <c r="LPZ43" s="64" t="s">
        <v>24</v>
      </c>
      <c r="LQA43" s="65"/>
      <c r="LQB43" s="66"/>
      <c r="LQC43" s="14" t="s">
        <v>1</v>
      </c>
      <c r="LQD43" s="64" t="s">
        <v>24</v>
      </c>
      <c r="LQE43" s="65"/>
      <c r="LQF43" s="66"/>
      <c r="LQG43" s="14" t="s">
        <v>1</v>
      </c>
      <c r="LQH43" s="64" t="s">
        <v>24</v>
      </c>
      <c r="LQI43" s="65"/>
      <c r="LQJ43" s="66"/>
      <c r="LQK43" s="14" t="s">
        <v>1</v>
      </c>
      <c r="LQL43" s="64" t="s">
        <v>24</v>
      </c>
      <c r="LQM43" s="65"/>
      <c r="LQN43" s="66"/>
      <c r="LQO43" s="14" t="s">
        <v>1</v>
      </c>
      <c r="LQP43" s="64" t="s">
        <v>24</v>
      </c>
      <c r="LQQ43" s="65"/>
      <c r="LQR43" s="66"/>
      <c r="LQS43" s="14" t="s">
        <v>1</v>
      </c>
      <c r="LQT43" s="64" t="s">
        <v>24</v>
      </c>
      <c r="LQU43" s="65"/>
      <c r="LQV43" s="66"/>
      <c r="LQW43" s="14" t="s">
        <v>1</v>
      </c>
      <c r="LQX43" s="64" t="s">
        <v>24</v>
      </c>
      <c r="LQY43" s="65"/>
      <c r="LQZ43" s="66"/>
      <c r="LRA43" s="14" t="s">
        <v>1</v>
      </c>
      <c r="LRB43" s="64" t="s">
        <v>24</v>
      </c>
      <c r="LRC43" s="65"/>
      <c r="LRD43" s="66"/>
      <c r="LRE43" s="14" t="s">
        <v>1</v>
      </c>
      <c r="LRF43" s="64" t="s">
        <v>24</v>
      </c>
      <c r="LRG43" s="65"/>
      <c r="LRH43" s="66"/>
      <c r="LRI43" s="14" t="s">
        <v>1</v>
      </c>
      <c r="LRJ43" s="64" t="s">
        <v>24</v>
      </c>
      <c r="LRK43" s="65"/>
      <c r="LRL43" s="66"/>
      <c r="LRM43" s="14" t="s">
        <v>1</v>
      </c>
      <c r="LRN43" s="64" t="s">
        <v>24</v>
      </c>
      <c r="LRO43" s="65"/>
      <c r="LRP43" s="66"/>
      <c r="LRQ43" s="14" t="s">
        <v>1</v>
      </c>
      <c r="LRR43" s="64" t="s">
        <v>24</v>
      </c>
      <c r="LRS43" s="65"/>
      <c r="LRT43" s="66"/>
      <c r="LRU43" s="14" t="s">
        <v>1</v>
      </c>
      <c r="LRV43" s="64" t="s">
        <v>24</v>
      </c>
      <c r="LRW43" s="65"/>
      <c r="LRX43" s="66"/>
      <c r="LRY43" s="14" t="s">
        <v>1</v>
      </c>
      <c r="LRZ43" s="64" t="s">
        <v>24</v>
      </c>
      <c r="LSA43" s="65"/>
      <c r="LSB43" s="66"/>
      <c r="LSC43" s="14" t="s">
        <v>1</v>
      </c>
      <c r="LSD43" s="64" t="s">
        <v>24</v>
      </c>
      <c r="LSE43" s="65"/>
      <c r="LSF43" s="66"/>
      <c r="LSG43" s="14" t="s">
        <v>1</v>
      </c>
      <c r="LSH43" s="64" t="s">
        <v>24</v>
      </c>
      <c r="LSI43" s="65"/>
      <c r="LSJ43" s="66"/>
      <c r="LSK43" s="14" t="s">
        <v>1</v>
      </c>
      <c r="LSL43" s="64" t="s">
        <v>24</v>
      </c>
      <c r="LSM43" s="65"/>
      <c r="LSN43" s="66"/>
      <c r="LSO43" s="14" t="s">
        <v>1</v>
      </c>
      <c r="LSP43" s="64" t="s">
        <v>24</v>
      </c>
      <c r="LSQ43" s="65"/>
      <c r="LSR43" s="66"/>
      <c r="LSS43" s="14" t="s">
        <v>1</v>
      </c>
      <c r="LST43" s="64" t="s">
        <v>24</v>
      </c>
      <c r="LSU43" s="65"/>
      <c r="LSV43" s="66"/>
      <c r="LSW43" s="14" t="s">
        <v>1</v>
      </c>
      <c r="LSX43" s="64" t="s">
        <v>24</v>
      </c>
      <c r="LSY43" s="65"/>
      <c r="LSZ43" s="66"/>
      <c r="LTA43" s="14" t="s">
        <v>1</v>
      </c>
      <c r="LTB43" s="64" t="s">
        <v>24</v>
      </c>
      <c r="LTC43" s="65"/>
      <c r="LTD43" s="66"/>
      <c r="LTE43" s="14" t="s">
        <v>1</v>
      </c>
      <c r="LTF43" s="64" t="s">
        <v>24</v>
      </c>
      <c r="LTG43" s="65"/>
      <c r="LTH43" s="66"/>
      <c r="LTI43" s="14" t="s">
        <v>1</v>
      </c>
      <c r="LTJ43" s="64" t="s">
        <v>24</v>
      </c>
      <c r="LTK43" s="65"/>
      <c r="LTL43" s="66"/>
      <c r="LTM43" s="14" t="s">
        <v>1</v>
      </c>
      <c r="LTN43" s="64" t="s">
        <v>24</v>
      </c>
      <c r="LTO43" s="65"/>
      <c r="LTP43" s="66"/>
      <c r="LTQ43" s="14" t="s">
        <v>1</v>
      </c>
      <c r="LTR43" s="64" t="s">
        <v>24</v>
      </c>
      <c r="LTS43" s="65"/>
      <c r="LTT43" s="66"/>
      <c r="LTU43" s="14" t="s">
        <v>1</v>
      </c>
      <c r="LTV43" s="64" t="s">
        <v>24</v>
      </c>
      <c r="LTW43" s="65"/>
      <c r="LTX43" s="66"/>
      <c r="LTY43" s="14" t="s">
        <v>1</v>
      </c>
      <c r="LTZ43" s="64" t="s">
        <v>24</v>
      </c>
      <c r="LUA43" s="65"/>
      <c r="LUB43" s="66"/>
      <c r="LUC43" s="14" t="s">
        <v>1</v>
      </c>
      <c r="LUD43" s="64" t="s">
        <v>24</v>
      </c>
      <c r="LUE43" s="65"/>
      <c r="LUF43" s="66"/>
      <c r="LUG43" s="14" t="s">
        <v>1</v>
      </c>
      <c r="LUH43" s="64" t="s">
        <v>24</v>
      </c>
      <c r="LUI43" s="65"/>
      <c r="LUJ43" s="66"/>
      <c r="LUK43" s="14" t="s">
        <v>1</v>
      </c>
      <c r="LUL43" s="64" t="s">
        <v>24</v>
      </c>
      <c r="LUM43" s="65"/>
      <c r="LUN43" s="66"/>
      <c r="LUO43" s="14" t="s">
        <v>1</v>
      </c>
      <c r="LUP43" s="64" t="s">
        <v>24</v>
      </c>
      <c r="LUQ43" s="65"/>
      <c r="LUR43" s="66"/>
      <c r="LUS43" s="14" t="s">
        <v>1</v>
      </c>
      <c r="LUT43" s="64" t="s">
        <v>24</v>
      </c>
      <c r="LUU43" s="65"/>
      <c r="LUV43" s="66"/>
      <c r="LUW43" s="14" t="s">
        <v>1</v>
      </c>
      <c r="LUX43" s="64" t="s">
        <v>24</v>
      </c>
      <c r="LUY43" s="65"/>
      <c r="LUZ43" s="66"/>
      <c r="LVA43" s="14" t="s">
        <v>1</v>
      </c>
      <c r="LVB43" s="64" t="s">
        <v>24</v>
      </c>
      <c r="LVC43" s="65"/>
      <c r="LVD43" s="66"/>
      <c r="LVE43" s="14" t="s">
        <v>1</v>
      </c>
      <c r="LVF43" s="64" t="s">
        <v>24</v>
      </c>
      <c r="LVG43" s="65"/>
      <c r="LVH43" s="66"/>
      <c r="LVI43" s="14" t="s">
        <v>1</v>
      </c>
      <c r="LVJ43" s="64" t="s">
        <v>24</v>
      </c>
      <c r="LVK43" s="65"/>
      <c r="LVL43" s="66"/>
      <c r="LVM43" s="14" t="s">
        <v>1</v>
      </c>
      <c r="LVN43" s="64" t="s">
        <v>24</v>
      </c>
      <c r="LVO43" s="65"/>
      <c r="LVP43" s="66"/>
      <c r="LVQ43" s="14" t="s">
        <v>1</v>
      </c>
      <c r="LVR43" s="64" t="s">
        <v>24</v>
      </c>
      <c r="LVS43" s="65"/>
      <c r="LVT43" s="66"/>
      <c r="LVU43" s="14" t="s">
        <v>1</v>
      </c>
      <c r="LVV43" s="64" t="s">
        <v>24</v>
      </c>
      <c r="LVW43" s="65"/>
      <c r="LVX43" s="66"/>
      <c r="LVY43" s="14" t="s">
        <v>1</v>
      </c>
      <c r="LVZ43" s="64" t="s">
        <v>24</v>
      </c>
      <c r="LWA43" s="65"/>
      <c r="LWB43" s="66"/>
      <c r="LWC43" s="14" t="s">
        <v>1</v>
      </c>
      <c r="LWD43" s="64" t="s">
        <v>24</v>
      </c>
      <c r="LWE43" s="65"/>
      <c r="LWF43" s="66"/>
      <c r="LWG43" s="14" t="s">
        <v>1</v>
      </c>
      <c r="LWH43" s="64" t="s">
        <v>24</v>
      </c>
      <c r="LWI43" s="65"/>
      <c r="LWJ43" s="66"/>
      <c r="LWK43" s="14" t="s">
        <v>1</v>
      </c>
      <c r="LWL43" s="64" t="s">
        <v>24</v>
      </c>
      <c r="LWM43" s="65"/>
      <c r="LWN43" s="66"/>
      <c r="LWO43" s="14" t="s">
        <v>1</v>
      </c>
      <c r="LWP43" s="64" t="s">
        <v>24</v>
      </c>
      <c r="LWQ43" s="65"/>
      <c r="LWR43" s="66"/>
      <c r="LWS43" s="14" t="s">
        <v>1</v>
      </c>
      <c r="LWT43" s="64" t="s">
        <v>24</v>
      </c>
      <c r="LWU43" s="65"/>
      <c r="LWV43" s="66"/>
      <c r="LWW43" s="14" t="s">
        <v>1</v>
      </c>
      <c r="LWX43" s="64" t="s">
        <v>24</v>
      </c>
      <c r="LWY43" s="65"/>
      <c r="LWZ43" s="66"/>
      <c r="LXA43" s="14" t="s">
        <v>1</v>
      </c>
      <c r="LXB43" s="64" t="s">
        <v>24</v>
      </c>
      <c r="LXC43" s="65"/>
      <c r="LXD43" s="66"/>
      <c r="LXE43" s="14" t="s">
        <v>1</v>
      </c>
      <c r="LXF43" s="64" t="s">
        <v>24</v>
      </c>
      <c r="LXG43" s="65"/>
      <c r="LXH43" s="66"/>
      <c r="LXI43" s="14" t="s">
        <v>1</v>
      </c>
      <c r="LXJ43" s="64" t="s">
        <v>24</v>
      </c>
      <c r="LXK43" s="65"/>
      <c r="LXL43" s="66"/>
      <c r="LXM43" s="14" t="s">
        <v>1</v>
      </c>
      <c r="LXN43" s="64" t="s">
        <v>24</v>
      </c>
      <c r="LXO43" s="65"/>
      <c r="LXP43" s="66"/>
      <c r="LXQ43" s="14" t="s">
        <v>1</v>
      </c>
      <c r="LXR43" s="64" t="s">
        <v>24</v>
      </c>
      <c r="LXS43" s="65"/>
      <c r="LXT43" s="66"/>
      <c r="LXU43" s="14" t="s">
        <v>1</v>
      </c>
      <c r="LXV43" s="64" t="s">
        <v>24</v>
      </c>
      <c r="LXW43" s="65"/>
      <c r="LXX43" s="66"/>
      <c r="LXY43" s="14" t="s">
        <v>1</v>
      </c>
      <c r="LXZ43" s="64" t="s">
        <v>24</v>
      </c>
      <c r="LYA43" s="65"/>
      <c r="LYB43" s="66"/>
      <c r="LYC43" s="14" t="s">
        <v>1</v>
      </c>
      <c r="LYD43" s="64" t="s">
        <v>24</v>
      </c>
      <c r="LYE43" s="65"/>
      <c r="LYF43" s="66"/>
      <c r="LYG43" s="14" t="s">
        <v>1</v>
      </c>
      <c r="LYH43" s="64" t="s">
        <v>24</v>
      </c>
      <c r="LYI43" s="65"/>
      <c r="LYJ43" s="66"/>
      <c r="LYK43" s="14" t="s">
        <v>1</v>
      </c>
      <c r="LYL43" s="64" t="s">
        <v>24</v>
      </c>
      <c r="LYM43" s="65"/>
      <c r="LYN43" s="66"/>
      <c r="LYO43" s="14" t="s">
        <v>1</v>
      </c>
      <c r="LYP43" s="64" t="s">
        <v>24</v>
      </c>
      <c r="LYQ43" s="65"/>
      <c r="LYR43" s="66"/>
      <c r="LYS43" s="14" t="s">
        <v>1</v>
      </c>
      <c r="LYT43" s="64" t="s">
        <v>24</v>
      </c>
      <c r="LYU43" s="65"/>
      <c r="LYV43" s="66"/>
      <c r="LYW43" s="14" t="s">
        <v>1</v>
      </c>
      <c r="LYX43" s="64" t="s">
        <v>24</v>
      </c>
      <c r="LYY43" s="65"/>
      <c r="LYZ43" s="66"/>
      <c r="LZA43" s="14" t="s">
        <v>1</v>
      </c>
      <c r="LZB43" s="64" t="s">
        <v>24</v>
      </c>
      <c r="LZC43" s="65"/>
      <c r="LZD43" s="66"/>
      <c r="LZE43" s="14" t="s">
        <v>1</v>
      </c>
      <c r="LZF43" s="64" t="s">
        <v>24</v>
      </c>
      <c r="LZG43" s="65"/>
      <c r="LZH43" s="66"/>
      <c r="LZI43" s="14" t="s">
        <v>1</v>
      </c>
      <c r="LZJ43" s="64" t="s">
        <v>24</v>
      </c>
      <c r="LZK43" s="65"/>
      <c r="LZL43" s="66"/>
      <c r="LZM43" s="14" t="s">
        <v>1</v>
      </c>
      <c r="LZN43" s="64" t="s">
        <v>24</v>
      </c>
      <c r="LZO43" s="65"/>
      <c r="LZP43" s="66"/>
      <c r="LZQ43" s="14" t="s">
        <v>1</v>
      </c>
      <c r="LZR43" s="64" t="s">
        <v>24</v>
      </c>
      <c r="LZS43" s="65"/>
      <c r="LZT43" s="66"/>
      <c r="LZU43" s="14" t="s">
        <v>1</v>
      </c>
      <c r="LZV43" s="64" t="s">
        <v>24</v>
      </c>
      <c r="LZW43" s="65"/>
      <c r="LZX43" s="66"/>
      <c r="LZY43" s="14" t="s">
        <v>1</v>
      </c>
      <c r="LZZ43" s="64" t="s">
        <v>24</v>
      </c>
      <c r="MAA43" s="65"/>
      <c r="MAB43" s="66"/>
      <c r="MAC43" s="14" t="s">
        <v>1</v>
      </c>
      <c r="MAD43" s="64" t="s">
        <v>24</v>
      </c>
      <c r="MAE43" s="65"/>
      <c r="MAF43" s="66"/>
      <c r="MAG43" s="14" t="s">
        <v>1</v>
      </c>
      <c r="MAH43" s="64" t="s">
        <v>24</v>
      </c>
      <c r="MAI43" s="65"/>
      <c r="MAJ43" s="66"/>
      <c r="MAK43" s="14" t="s">
        <v>1</v>
      </c>
      <c r="MAL43" s="64" t="s">
        <v>24</v>
      </c>
      <c r="MAM43" s="65"/>
      <c r="MAN43" s="66"/>
      <c r="MAO43" s="14" t="s">
        <v>1</v>
      </c>
      <c r="MAP43" s="64" t="s">
        <v>24</v>
      </c>
      <c r="MAQ43" s="65"/>
      <c r="MAR43" s="66"/>
      <c r="MAS43" s="14" t="s">
        <v>1</v>
      </c>
      <c r="MAT43" s="64" t="s">
        <v>24</v>
      </c>
      <c r="MAU43" s="65"/>
      <c r="MAV43" s="66"/>
      <c r="MAW43" s="14" t="s">
        <v>1</v>
      </c>
      <c r="MAX43" s="64" t="s">
        <v>24</v>
      </c>
      <c r="MAY43" s="65"/>
      <c r="MAZ43" s="66"/>
      <c r="MBA43" s="14" t="s">
        <v>1</v>
      </c>
      <c r="MBB43" s="64" t="s">
        <v>24</v>
      </c>
      <c r="MBC43" s="65"/>
      <c r="MBD43" s="66"/>
      <c r="MBE43" s="14" t="s">
        <v>1</v>
      </c>
      <c r="MBF43" s="64" t="s">
        <v>24</v>
      </c>
      <c r="MBG43" s="65"/>
      <c r="MBH43" s="66"/>
      <c r="MBI43" s="14" t="s">
        <v>1</v>
      </c>
      <c r="MBJ43" s="64" t="s">
        <v>24</v>
      </c>
      <c r="MBK43" s="65"/>
      <c r="MBL43" s="66"/>
      <c r="MBM43" s="14" t="s">
        <v>1</v>
      </c>
      <c r="MBN43" s="64" t="s">
        <v>24</v>
      </c>
      <c r="MBO43" s="65"/>
      <c r="MBP43" s="66"/>
      <c r="MBQ43" s="14" t="s">
        <v>1</v>
      </c>
      <c r="MBR43" s="64" t="s">
        <v>24</v>
      </c>
      <c r="MBS43" s="65"/>
      <c r="MBT43" s="66"/>
      <c r="MBU43" s="14" t="s">
        <v>1</v>
      </c>
      <c r="MBV43" s="64" t="s">
        <v>24</v>
      </c>
      <c r="MBW43" s="65"/>
      <c r="MBX43" s="66"/>
      <c r="MBY43" s="14" t="s">
        <v>1</v>
      </c>
      <c r="MBZ43" s="64" t="s">
        <v>24</v>
      </c>
      <c r="MCA43" s="65"/>
      <c r="MCB43" s="66"/>
      <c r="MCC43" s="14" t="s">
        <v>1</v>
      </c>
      <c r="MCD43" s="64" t="s">
        <v>24</v>
      </c>
      <c r="MCE43" s="65"/>
      <c r="MCF43" s="66"/>
      <c r="MCG43" s="14" t="s">
        <v>1</v>
      </c>
      <c r="MCH43" s="64" t="s">
        <v>24</v>
      </c>
      <c r="MCI43" s="65"/>
      <c r="MCJ43" s="66"/>
      <c r="MCK43" s="14" t="s">
        <v>1</v>
      </c>
      <c r="MCL43" s="64" t="s">
        <v>24</v>
      </c>
      <c r="MCM43" s="65"/>
      <c r="MCN43" s="66"/>
      <c r="MCO43" s="14" t="s">
        <v>1</v>
      </c>
      <c r="MCP43" s="64" t="s">
        <v>24</v>
      </c>
      <c r="MCQ43" s="65"/>
      <c r="MCR43" s="66"/>
      <c r="MCS43" s="14" t="s">
        <v>1</v>
      </c>
      <c r="MCT43" s="64" t="s">
        <v>24</v>
      </c>
      <c r="MCU43" s="65"/>
      <c r="MCV43" s="66"/>
      <c r="MCW43" s="14" t="s">
        <v>1</v>
      </c>
      <c r="MCX43" s="64" t="s">
        <v>24</v>
      </c>
      <c r="MCY43" s="65"/>
      <c r="MCZ43" s="66"/>
      <c r="MDA43" s="14" t="s">
        <v>1</v>
      </c>
      <c r="MDB43" s="64" t="s">
        <v>24</v>
      </c>
      <c r="MDC43" s="65"/>
      <c r="MDD43" s="66"/>
      <c r="MDE43" s="14" t="s">
        <v>1</v>
      </c>
      <c r="MDF43" s="64" t="s">
        <v>24</v>
      </c>
      <c r="MDG43" s="65"/>
      <c r="MDH43" s="66"/>
      <c r="MDI43" s="14" t="s">
        <v>1</v>
      </c>
      <c r="MDJ43" s="64" t="s">
        <v>24</v>
      </c>
      <c r="MDK43" s="65"/>
      <c r="MDL43" s="66"/>
      <c r="MDM43" s="14" t="s">
        <v>1</v>
      </c>
      <c r="MDN43" s="64" t="s">
        <v>24</v>
      </c>
      <c r="MDO43" s="65"/>
      <c r="MDP43" s="66"/>
      <c r="MDQ43" s="14" t="s">
        <v>1</v>
      </c>
      <c r="MDR43" s="64" t="s">
        <v>24</v>
      </c>
      <c r="MDS43" s="65"/>
      <c r="MDT43" s="66"/>
      <c r="MDU43" s="14" t="s">
        <v>1</v>
      </c>
      <c r="MDV43" s="64" t="s">
        <v>24</v>
      </c>
      <c r="MDW43" s="65"/>
      <c r="MDX43" s="66"/>
      <c r="MDY43" s="14" t="s">
        <v>1</v>
      </c>
      <c r="MDZ43" s="64" t="s">
        <v>24</v>
      </c>
      <c r="MEA43" s="65"/>
      <c r="MEB43" s="66"/>
      <c r="MEC43" s="14" t="s">
        <v>1</v>
      </c>
      <c r="MED43" s="64" t="s">
        <v>24</v>
      </c>
      <c r="MEE43" s="65"/>
      <c r="MEF43" s="66"/>
      <c r="MEG43" s="14" t="s">
        <v>1</v>
      </c>
      <c r="MEH43" s="64" t="s">
        <v>24</v>
      </c>
      <c r="MEI43" s="65"/>
      <c r="MEJ43" s="66"/>
      <c r="MEK43" s="14" t="s">
        <v>1</v>
      </c>
      <c r="MEL43" s="64" t="s">
        <v>24</v>
      </c>
      <c r="MEM43" s="65"/>
      <c r="MEN43" s="66"/>
      <c r="MEO43" s="14" t="s">
        <v>1</v>
      </c>
      <c r="MEP43" s="64" t="s">
        <v>24</v>
      </c>
      <c r="MEQ43" s="65"/>
      <c r="MER43" s="66"/>
      <c r="MES43" s="14" t="s">
        <v>1</v>
      </c>
      <c r="MET43" s="64" t="s">
        <v>24</v>
      </c>
      <c r="MEU43" s="65"/>
      <c r="MEV43" s="66"/>
      <c r="MEW43" s="14" t="s">
        <v>1</v>
      </c>
      <c r="MEX43" s="64" t="s">
        <v>24</v>
      </c>
      <c r="MEY43" s="65"/>
      <c r="MEZ43" s="66"/>
      <c r="MFA43" s="14" t="s">
        <v>1</v>
      </c>
      <c r="MFB43" s="64" t="s">
        <v>24</v>
      </c>
      <c r="MFC43" s="65"/>
      <c r="MFD43" s="66"/>
      <c r="MFE43" s="14" t="s">
        <v>1</v>
      </c>
      <c r="MFF43" s="64" t="s">
        <v>24</v>
      </c>
      <c r="MFG43" s="65"/>
      <c r="MFH43" s="66"/>
      <c r="MFI43" s="14" t="s">
        <v>1</v>
      </c>
      <c r="MFJ43" s="64" t="s">
        <v>24</v>
      </c>
      <c r="MFK43" s="65"/>
      <c r="MFL43" s="66"/>
      <c r="MFM43" s="14" t="s">
        <v>1</v>
      </c>
      <c r="MFN43" s="64" t="s">
        <v>24</v>
      </c>
      <c r="MFO43" s="65"/>
      <c r="MFP43" s="66"/>
      <c r="MFQ43" s="14" t="s">
        <v>1</v>
      </c>
      <c r="MFR43" s="64" t="s">
        <v>24</v>
      </c>
      <c r="MFS43" s="65"/>
      <c r="MFT43" s="66"/>
      <c r="MFU43" s="14" t="s">
        <v>1</v>
      </c>
      <c r="MFV43" s="64" t="s">
        <v>24</v>
      </c>
      <c r="MFW43" s="65"/>
      <c r="MFX43" s="66"/>
      <c r="MFY43" s="14" t="s">
        <v>1</v>
      </c>
      <c r="MFZ43" s="64" t="s">
        <v>24</v>
      </c>
      <c r="MGA43" s="65"/>
      <c r="MGB43" s="66"/>
      <c r="MGC43" s="14" t="s">
        <v>1</v>
      </c>
      <c r="MGD43" s="64" t="s">
        <v>24</v>
      </c>
      <c r="MGE43" s="65"/>
      <c r="MGF43" s="66"/>
      <c r="MGG43" s="14" t="s">
        <v>1</v>
      </c>
      <c r="MGH43" s="64" t="s">
        <v>24</v>
      </c>
      <c r="MGI43" s="65"/>
      <c r="MGJ43" s="66"/>
      <c r="MGK43" s="14" t="s">
        <v>1</v>
      </c>
      <c r="MGL43" s="64" t="s">
        <v>24</v>
      </c>
      <c r="MGM43" s="65"/>
      <c r="MGN43" s="66"/>
      <c r="MGO43" s="14" t="s">
        <v>1</v>
      </c>
      <c r="MGP43" s="64" t="s">
        <v>24</v>
      </c>
      <c r="MGQ43" s="65"/>
      <c r="MGR43" s="66"/>
      <c r="MGS43" s="14" t="s">
        <v>1</v>
      </c>
      <c r="MGT43" s="64" t="s">
        <v>24</v>
      </c>
      <c r="MGU43" s="65"/>
      <c r="MGV43" s="66"/>
      <c r="MGW43" s="14" t="s">
        <v>1</v>
      </c>
      <c r="MGX43" s="64" t="s">
        <v>24</v>
      </c>
      <c r="MGY43" s="65"/>
      <c r="MGZ43" s="66"/>
      <c r="MHA43" s="14" t="s">
        <v>1</v>
      </c>
      <c r="MHB43" s="64" t="s">
        <v>24</v>
      </c>
      <c r="MHC43" s="65"/>
      <c r="MHD43" s="66"/>
      <c r="MHE43" s="14" t="s">
        <v>1</v>
      </c>
      <c r="MHF43" s="64" t="s">
        <v>24</v>
      </c>
      <c r="MHG43" s="65"/>
      <c r="MHH43" s="66"/>
      <c r="MHI43" s="14" t="s">
        <v>1</v>
      </c>
      <c r="MHJ43" s="64" t="s">
        <v>24</v>
      </c>
      <c r="MHK43" s="65"/>
      <c r="MHL43" s="66"/>
      <c r="MHM43" s="14" t="s">
        <v>1</v>
      </c>
      <c r="MHN43" s="64" t="s">
        <v>24</v>
      </c>
      <c r="MHO43" s="65"/>
      <c r="MHP43" s="66"/>
      <c r="MHQ43" s="14" t="s">
        <v>1</v>
      </c>
      <c r="MHR43" s="64" t="s">
        <v>24</v>
      </c>
      <c r="MHS43" s="65"/>
      <c r="MHT43" s="66"/>
      <c r="MHU43" s="14" t="s">
        <v>1</v>
      </c>
      <c r="MHV43" s="64" t="s">
        <v>24</v>
      </c>
      <c r="MHW43" s="65"/>
      <c r="MHX43" s="66"/>
      <c r="MHY43" s="14" t="s">
        <v>1</v>
      </c>
      <c r="MHZ43" s="64" t="s">
        <v>24</v>
      </c>
      <c r="MIA43" s="65"/>
      <c r="MIB43" s="66"/>
      <c r="MIC43" s="14" t="s">
        <v>1</v>
      </c>
      <c r="MID43" s="64" t="s">
        <v>24</v>
      </c>
      <c r="MIE43" s="65"/>
      <c r="MIF43" s="66"/>
      <c r="MIG43" s="14" t="s">
        <v>1</v>
      </c>
      <c r="MIH43" s="64" t="s">
        <v>24</v>
      </c>
      <c r="MII43" s="65"/>
      <c r="MIJ43" s="66"/>
      <c r="MIK43" s="14" t="s">
        <v>1</v>
      </c>
      <c r="MIL43" s="64" t="s">
        <v>24</v>
      </c>
      <c r="MIM43" s="65"/>
      <c r="MIN43" s="66"/>
      <c r="MIO43" s="14" t="s">
        <v>1</v>
      </c>
      <c r="MIP43" s="64" t="s">
        <v>24</v>
      </c>
      <c r="MIQ43" s="65"/>
      <c r="MIR43" s="66"/>
      <c r="MIS43" s="14" t="s">
        <v>1</v>
      </c>
      <c r="MIT43" s="64" t="s">
        <v>24</v>
      </c>
      <c r="MIU43" s="65"/>
      <c r="MIV43" s="66"/>
      <c r="MIW43" s="14" t="s">
        <v>1</v>
      </c>
      <c r="MIX43" s="64" t="s">
        <v>24</v>
      </c>
      <c r="MIY43" s="65"/>
      <c r="MIZ43" s="66"/>
      <c r="MJA43" s="14" t="s">
        <v>1</v>
      </c>
      <c r="MJB43" s="64" t="s">
        <v>24</v>
      </c>
      <c r="MJC43" s="65"/>
      <c r="MJD43" s="66"/>
      <c r="MJE43" s="14" t="s">
        <v>1</v>
      </c>
      <c r="MJF43" s="64" t="s">
        <v>24</v>
      </c>
      <c r="MJG43" s="65"/>
      <c r="MJH43" s="66"/>
      <c r="MJI43" s="14" t="s">
        <v>1</v>
      </c>
      <c r="MJJ43" s="64" t="s">
        <v>24</v>
      </c>
      <c r="MJK43" s="65"/>
      <c r="MJL43" s="66"/>
      <c r="MJM43" s="14" t="s">
        <v>1</v>
      </c>
      <c r="MJN43" s="64" t="s">
        <v>24</v>
      </c>
      <c r="MJO43" s="65"/>
      <c r="MJP43" s="66"/>
      <c r="MJQ43" s="14" t="s">
        <v>1</v>
      </c>
      <c r="MJR43" s="64" t="s">
        <v>24</v>
      </c>
      <c r="MJS43" s="65"/>
      <c r="MJT43" s="66"/>
      <c r="MJU43" s="14" t="s">
        <v>1</v>
      </c>
      <c r="MJV43" s="64" t="s">
        <v>24</v>
      </c>
      <c r="MJW43" s="65"/>
      <c r="MJX43" s="66"/>
      <c r="MJY43" s="14" t="s">
        <v>1</v>
      </c>
      <c r="MJZ43" s="64" t="s">
        <v>24</v>
      </c>
      <c r="MKA43" s="65"/>
      <c r="MKB43" s="66"/>
      <c r="MKC43" s="14" t="s">
        <v>1</v>
      </c>
      <c r="MKD43" s="64" t="s">
        <v>24</v>
      </c>
      <c r="MKE43" s="65"/>
      <c r="MKF43" s="66"/>
      <c r="MKG43" s="14" t="s">
        <v>1</v>
      </c>
      <c r="MKH43" s="64" t="s">
        <v>24</v>
      </c>
      <c r="MKI43" s="65"/>
      <c r="MKJ43" s="66"/>
      <c r="MKK43" s="14" t="s">
        <v>1</v>
      </c>
      <c r="MKL43" s="64" t="s">
        <v>24</v>
      </c>
      <c r="MKM43" s="65"/>
      <c r="MKN43" s="66"/>
      <c r="MKO43" s="14" t="s">
        <v>1</v>
      </c>
      <c r="MKP43" s="64" t="s">
        <v>24</v>
      </c>
      <c r="MKQ43" s="65"/>
      <c r="MKR43" s="66"/>
      <c r="MKS43" s="14" t="s">
        <v>1</v>
      </c>
      <c r="MKT43" s="64" t="s">
        <v>24</v>
      </c>
      <c r="MKU43" s="65"/>
      <c r="MKV43" s="66"/>
      <c r="MKW43" s="14" t="s">
        <v>1</v>
      </c>
      <c r="MKX43" s="64" t="s">
        <v>24</v>
      </c>
      <c r="MKY43" s="65"/>
      <c r="MKZ43" s="66"/>
      <c r="MLA43" s="14" t="s">
        <v>1</v>
      </c>
      <c r="MLB43" s="64" t="s">
        <v>24</v>
      </c>
      <c r="MLC43" s="65"/>
      <c r="MLD43" s="66"/>
      <c r="MLE43" s="14" t="s">
        <v>1</v>
      </c>
      <c r="MLF43" s="64" t="s">
        <v>24</v>
      </c>
      <c r="MLG43" s="65"/>
      <c r="MLH43" s="66"/>
      <c r="MLI43" s="14" t="s">
        <v>1</v>
      </c>
      <c r="MLJ43" s="64" t="s">
        <v>24</v>
      </c>
      <c r="MLK43" s="65"/>
      <c r="MLL43" s="66"/>
      <c r="MLM43" s="14" t="s">
        <v>1</v>
      </c>
      <c r="MLN43" s="64" t="s">
        <v>24</v>
      </c>
      <c r="MLO43" s="65"/>
      <c r="MLP43" s="66"/>
      <c r="MLQ43" s="14" t="s">
        <v>1</v>
      </c>
      <c r="MLR43" s="64" t="s">
        <v>24</v>
      </c>
      <c r="MLS43" s="65"/>
      <c r="MLT43" s="66"/>
      <c r="MLU43" s="14" t="s">
        <v>1</v>
      </c>
      <c r="MLV43" s="64" t="s">
        <v>24</v>
      </c>
      <c r="MLW43" s="65"/>
      <c r="MLX43" s="66"/>
      <c r="MLY43" s="14" t="s">
        <v>1</v>
      </c>
      <c r="MLZ43" s="64" t="s">
        <v>24</v>
      </c>
      <c r="MMA43" s="65"/>
      <c r="MMB43" s="66"/>
      <c r="MMC43" s="14" t="s">
        <v>1</v>
      </c>
      <c r="MMD43" s="64" t="s">
        <v>24</v>
      </c>
      <c r="MME43" s="65"/>
      <c r="MMF43" s="66"/>
      <c r="MMG43" s="14" t="s">
        <v>1</v>
      </c>
      <c r="MMH43" s="64" t="s">
        <v>24</v>
      </c>
      <c r="MMI43" s="65"/>
      <c r="MMJ43" s="66"/>
      <c r="MMK43" s="14" t="s">
        <v>1</v>
      </c>
      <c r="MML43" s="64" t="s">
        <v>24</v>
      </c>
      <c r="MMM43" s="65"/>
      <c r="MMN43" s="66"/>
      <c r="MMO43" s="14" t="s">
        <v>1</v>
      </c>
      <c r="MMP43" s="64" t="s">
        <v>24</v>
      </c>
      <c r="MMQ43" s="65"/>
      <c r="MMR43" s="66"/>
      <c r="MMS43" s="14" t="s">
        <v>1</v>
      </c>
      <c r="MMT43" s="64" t="s">
        <v>24</v>
      </c>
      <c r="MMU43" s="65"/>
      <c r="MMV43" s="66"/>
      <c r="MMW43" s="14" t="s">
        <v>1</v>
      </c>
      <c r="MMX43" s="64" t="s">
        <v>24</v>
      </c>
      <c r="MMY43" s="65"/>
      <c r="MMZ43" s="66"/>
      <c r="MNA43" s="14" t="s">
        <v>1</v>
      </c>
      <c r="MNB43" s="64" t="s">
        <v>24</v>
      </c>
      <c r="MNC43" s="65"/>
      <c r="MND43" s="66"/>
      <c r="MNE43" s="14" t="s">
        <v>1</v>
      </c>
      <c r="MNF43" s="64" t="s">
        <v>24</v>
      </c>
      <c r="MNG43" s="65"/>
      <c r="MNH43" s="66"/>
      <c r="MNI43" s="14" t="s">
        <v>1</v>
      </c>
      <c r="MNJ43" s="64" t="s">
        <v>24</v>
      </c>
      <c r="MNK43" s="65"/>
      <c r="MNL43" s="66"/>
      <c r="MNM43" s="14" t="s">
        <v>1</v>
      </c>
      <c r="MNN43" s="64" t="s">
        <v>24</v>
      </c>
      <c r="MNO43" s="65"/>
      <c r="MNP43" s="66"/>
      <c r="MNQ43" s="14" t="s">
        <v>1</v>
      </c>
      <c r="MNR43" s="64" t="s">
        <v>24</v>
      </c>
      <c r="MNS43" s="65"/>
      <c r="MNT43" s="66"/>
      <c r="MNU43" s="14" t="s">
        <v>1</v>
      </c>
      <c r="MNV43" s="64" t="s">
        <v>24</v>
      </c>
      <c r="MNW43" s="65"/>
      <c r="MNX43" s="66"/>
      <c r="MNY43" s="14" t="s">
        <v>1</v>
      </c>
      <c r="MNZ43" s="64" t="s">
        <v>24</v>
      </c>
      <c r="MOA43" s="65"/>
      <c r="MOB43" s="66"/>
      <c r="MOC43" s="14" t="s">
        <v>1</v>
      </c>
      <c r="MOD43" s="64" t="s">
        <v>24</v>
      </c>
      <c r="MOE43" s="65"/>
      <c r="MOF43" s="66"/>
      <c r="MOG43" s="14" t="s">
        <v>1</v>
      </c>
      <c r="MOH43" s="64" t="s">
        <v>24</v>
      </c>
      <c r="MOI43" s="65"/>
      <c r="MOJ43" s="66"/>
      <c r="MOK43" s="14" t="s">
        <v>1</v>
      </c>
      <c r="MOL43" s="64" t="s">
        <v>24</v>
      </c>
      <c r="MOM43" s="65"/>
      <c r="MON43" s="66"/>
      <c r="MOO43" s="14" t="s">
        <v>1</v>
      </c>
      <c r="MOP43" s="64" t="s">
        <v>24</v>
      </c>
      <c r="MOQ43" s="65"/>
      <c r="MOR43" s="66"/>
      <c r="MOS43" s="14" t="s">
        <v>1</v>
      </c>
      <c r="MOT43" s="64" t="s">
        <v>24</v>
      </c>
      <c r="MOU43" s="65"/>
      <c r="MOV43" s="66"/>
      <c r="MOW43" s="14" t="s">
        <v>1</v>
      </c>
      <c r="MOX43" s="64" t="s">
        <v>24</v>
      </c>
      <c r="MOY43" s="65"/>
      <c r="MOZ43" s="66"/>
      <c r="MPA43" s="14" t="s">
        <v>1</v>
      </c>
      <c r="MPB43" s="64" t="s">
        <v>24</v>
      </c>
      <c r="MPC43" s="65"/>
      <c r="MPD43" s="66"/>
      <c r="MPE43" s="14" t="s">
        <v>1</v>
      </c>
      <c r="MPF43" s="64" t="s">
        <v>24</v>
      </c>
      <c r="MPG43" s="65"/>
      <c r="MPH43" s="66"/>
      <c r="MPI43" s="14" t="s">
        <v>1</v>
      </c>
      <c r="MPJ43" s="64" t="s">
        <v>24</v>
      </c>
      <c r="MPK43" s="65"/>
      <c r="MPL43" s="66"/>
      <c r="MPM43" s="14" t="s">
        <v>1</v>
      </c>
      <c r="MPN43" s="64" t="s">
        <v>24</v>
      </c>
      <c r="MPO43" s="65"/>
      <c r="MPP43" s="66"/>
      <c r="MPQ43" s="14" t="s">
        <v>1</v>
      </c>
      <c r="MPR43" s="64" t="s">
        <v>24</v>
      </c>
      <c r="MPS43" s="65"/>
      <c r="MPT43" s="66"/>
      <c r="MPU43" s="14" t="s">
        <v>1</v>
      </c>
      <c r="MPV43" s="64" t="s">
        <v>24</v>
      </c>
      <c r="MPW43" s="65"/>
      <c r="MPX43" s="66"/>
      <c r="MPY43" s="14" t="s">
        <v>1</v>
      </c>
      <c r="MPZ43" s="64" t="s">
        <v>24</v>
      </c>
      <c r="MQA43" s="65"/>
      <c r="MQB43" s="66"/>
      <c r="MQC43" s="14" t="s">
        <v>1</v>
      </c>
      <c r="MQD43" s="64" t="s">
        <v>24</v>
      </c>
      <c r="MQE43" s="65"/>
      <c r="MQF43" s="66"/>
      <c r="MQG43" s="14" t="s">
        <v>1</v>
      </c>
      <c r="MQH43" s="64" t="s">
        <v>24</v>
      </c>
      <c r="MQI43" s="65"/>
      <c r="MQJ43" s="66"/>
      <c r="MQK43" s="14" t="s">
        <v>1</v>
      </c>
      <c r="MQL43" s="64" t="s">
        <v>24</v>
      </c>
      <c r="MQM43" s="65"/>
      <c r="MQN43" s="66"/>
      <c r="MQO43" s="14" t="s">
        <v>1</v>
      </c>
      <c r="MQP43" s="64" t="s">
        <v>24</v>
      </c>
      <c r="MQQ43" s="65"/>
      <c r="MQR43" s="66"/>
      <c r="MQS43" s="14" t="s">
        <v>1</v>
      </c>
      <c r="MQT43" s="64" t="s">
        <v>24</v>
      </c>
      <c r="MQU43" s="65"/>
      <c r="MQV43" s="66"/>
      <c r="MQW43" s="14" t="s">
        <v>1</v>
      </c>
      <c r="MQX43" s="64" t="s">
        <v>24</v>
      </c>
      <c r="MQY43" s="65"/>
      <c r="MQZ43" s="66"/>
      <c r="MRA43" s="14" t="s">
        <v>1</v>
      </c>
      <c r="MRB43" s="64" t="s">
        <v>24</v>
      </c>
      <c r="MRC43" s="65"/>
      <c r="MRD43" s="66"/>
      <c r="MRE43" s="14" t="s">
        <v>1</v>
      </c>
      <c r="MRF43" s="64" t="s">
        <v>24</v>
      </c>
      <c r="MRG43" s="65"/>
      <c r="MRH43" s="66"/>
      <c r="MRI43" s="14" t="s">
        <v>1</v>
      </c>
      <c r="MRJ43" s="64" t="s">
        <v>24</v>
      </c>
      <c r="MRK43" s="65"/>
      <c r="MRL43" s="66"/>
      <c r="MRM43" s="14" t="s">
        <v>1</v>
      </c>
      <c r="MRN43" s="64" t="s">
        <v>24</v>
      </c>
      <c r="MRO43" s="65"/>
      <c r="MRP43" s="66"/>
      <c r="MRQ43" s="14" t="s">
        <v>1</v>
      </c>
      <c r="MRR43" s="64" t="s">
        <v>24</v>
      </c>
      <c r="MRS43" s="65"/>
      <c r="MRT43" s="66"/>
      <c r="MRU43" s="14" t="s">
        <v>1</v>
      </c>
      <c r="MRV43" s="64" t="s">
        <v>24</v>
      </c>
      <c r="MRW43" s="65"/>
      <c r="MRX43" s="66"/>
      <c r="MRY43" s="14" t="s">
        <v>1</v>
      </c>
      <c r="MRZ43" s="64" t="s">
        <v>24</v>
      </c>
      <c r="MSA43" s="65"/>
      <c r="MSB43" s="66"/>
      <c r="MSC43" s="14" t="s">
        <v>1</v>
      </c>
      <c r="MSD43" s="64" t="s">
        <v>24</v>
      </c>
      <c r="MSE43" s="65"/>
      <c r="MSF43" s="66"/>
      <c r="MSG43" s="14" t="s">
        <v>1</v>
      </c>
      <c r="MSH43" s="64" t="s">
        <v>24</v>
      </c>
      <c r="MSI43" s="65"/>
      <c r="MSJ43" s="66"/>
      <c r="MSK43" s="14" t="s">
        <v>1</v>
      </c>
      <c r="MSL43" s="64" t="s">
        <v>24</v>
      </c>
      <c r="MSM43" s="65"/>
      <c r="MSN43" s="66"/>
      <c r="MSO43" s="14" t="s">
        <v>1</v>
      </c>
      <c r="MSP43" s="64" t="s">
        <v>24</v>
      </c>
      <c r="MSQ43" s="65"/>
      <c r="MSR43" s="66"/>
      <c r="MSS43" s="14" t="s">
        <v>1</v>
      </c>
      <c r="MST43" s="64" t="s">
        <v>24</v>
      </c>
      <c r="MSU43" s="65"/>
      <c r="MSV43" s="66"/>
      <c r="MSW43" s="14" t="s">
        <v>1</v>
      </c>
      <c r="MSX43" s="64" t="s">
        <v>24</v>
      </c>
      <c r="MSY43" s="65"/>
      <c r="MSZ43" s="66"/>
      <c r="MTA43" s="14" t="s">
        <v>1</v>
      </c>
      <c r="MTB43" s="64" t="s">
        <v>24</v>
      </c>
      <c r="MTC43" s="65"/>
      <c r="MTD43" s="66"/>
      <c r="MTE43" s="14" t="s">
        <v>1</v>
      </c>
      <c r="MTF43" s="64" t="s">
        <v>24</v>
      </c>
      <c r="MTG43" s="65"/>
      <c r="MTH43" s="66"/>
      <c r="MTI43" s="14" t="s">
        <v>1</v>
      </c>
      <c r="MTJ43" s="64" t="s">
        <v>24</v>
      </c>
      <c r="MTK43" s="65"/>
      <c r="MTL43" s="66"/>
      <c r="MTM43" s="14" t="s">
        <v>1</v>
      </c>
      <c r="MTN43" s="64" t="s">
        <v>24</v>
      </c>
      <c r="MTO43" s="65"/>
      <c r="MTP43" s="66"/>
      <c r="MTQ43" s="14" t="s">
        <v>1</v>
      </c>
      <c r="MTR43" s="64" t="s">
        <v>24</v>
      </c>
      <c r="MTS43" s="65"/>
      <c r="MTT43" s="66"/>
      <c r="MTU43" s="14" t="s">
        <v>1</v>
      </c>
      <c r="MTV43" s="64" t="s">
        <v>24</v>
      </c>
      <c r="MTW43" s="65"/>
      <c r="MTX43" s="66"/>
      <c r="MTY43" s="14" t="s">
        <v>1</v>
      </c>
      <c r="MTZ43" s="64" t="s">
        <v>24</v>
      </c>
      <c r="MUA43" s="65"/>
      <c r="MUB43" s="66"/>
      <c r="MUC43" s="14" t="s">
        <v>1</v>
      </c>
      <c r="MUD43" s="64" t="s">
        <v>24</v>
      </c>
      <c r="MUE43" s="65"/>
      <c r="MUF43" s="66"/>
      <c r="MUG43" s="14" t="s">
        <v>1</v>
      </c>
      <c r="MUH43" s="64" t="s">
        <v>24</v>
      </c>
      <c r="MUI43" s="65"/>
      <c r="MUJ43" s="66"/>
      <c r="MUK43" s="14" t="s">
        <v>1</v>
      </c>
      <c r="MUL43" s="64" t="s">
        <v>24</v>
      </c>
      <c r="MUM43" s="65"/>
      <c r="MUN43" s="66"/>
      <c r="MUO43" s="14" t="s">
        <v>1</v>
      </c>
      <c r="MUP43" s="64" t="s">
        <v>24</v>
      </c>
      <c r="MUQ43" s="65"/>
      <c r="MUR43" s="66"/>
      <c r="MUS43" s="14" t="s">
        <v>1</v>
      </c>
      <c r="MUT43" s="64" t="s">
        <v>24</v>
      </c>
      <c r="MUU43" s="65"/>
      <c r="MUV43" s="66"/>
      <c r="MUW43" s="14" t="s">
        <v>1</v>
      </c>
      <c r="MUX43" s="64" t="s">
        <v>24</v>
      </c>
      <c r="MUY43" s="65"/>
      <c r="MUZ43" s="66"/>
      <c r="MVA43" s="14" t="s">
        <v>1</v>
      </c>
      <c r="MVB43" s="64" t="s">
        <v>24</v>
      </c>
      <c r="MVC43" s="65"/>
      <c r="MVD43" s="66"/>
      <c r="MVE43" s="14" t="s">
        <v>1</v>
      </c>
      <c r="MVF43" s="64" t="s">
        <v>24</v>
      </c>
      <c r="MVG43" s="65"/>
      <c r="MVH43" s="66"/>
      <c r="MVI43" s="14" t="s">
        <v>1</v>
      </c>
      <c r="MVJ43" s="64" t="s">
        <v>24</v>
      </c>
      <c r="MVK43" s="65"/>
      <c r="MVL43" s="66"/>
      <c r="MVM43" s="14" t="s">
        <v>1</v>
      </c>
      <c r="MVN43" s="64" t="s">
        <v>24</v>
      </c>
      <c r="MVO43" s="65"/>
      <c r="MVP43" s="66"/>
      <c r="MVQ43" s="14" t="s">
        <v>1</v>
      </c>
      <c r="MVR43" s="64" t="s">
        <v>24</v>
      </c>
      <c r="MVS43" s="65"/>
      <c r="MVT43" s="66"/>
      <c r="MVU43" s="14" t="s">
        <v>1</v>
      </c>
      <c r="MVV43" s="64" t="s">
        <v>24</v>
      </c>
      <c r="MVW43" s="65"/>
      <c r="MVX43" s="66"/>
      <c r="MVY43" s="14" t="s">
        <v>1</v>
      </c>
      <c r="MVZ43" s="64" t="s">
        <v>24</v>
      </c>
      <c r="MWA43" s="65"/>
      <c r="MWB43" s="66"/>
      <c r="MWC43" s="14" t="s">
        <v>1</v>
      </c>
      <c r="MWD43" s="64" t="s">
        <v>24</v>
      </c>
      <c r="MWE43" s="65"/>
      <c r="MWF43" s="66"/>
      <c r="MWG43" s="14" t="s">
        <v>1</v>
      </c>
      <c r="MWH43" s="64" t="s">
        <v>24</v>
      </c>
      <c r="MWI43" s="65"/>
      <c r="MWJ43" s="66"/>
      <c r="MWK43" s="14" t="s">
        <v>1</v>
      </c>
      <c r="MWL43" s="64" t="s">
        <v>24</v>
      </c>
      <c r="MWM43" s="65"/>
      <c r="MWN43" s="66"/>
      <c r="MWO43" s="14" t="s">
        <v>1</v>
      </c>
      <c r="MWP43" s="64" t="s">
        <v>24</v>
      </c>
      <c r="MWQ43" s="65"/>
      <c r="MWR43" s="66"/>
      <c r="MWS43" s="14" t="s">
        <v>1</v>
      </c>
      <c r="MWT43" s="64" t="s">
        <v>24</v>
      </c>
      <c r="MWU43" s="65"/>
      <c r="MWV43" s="66"/>
      <c r="MWW43" s="14" t="s">
        <v>1</v>
      </c>
      <c r="MWX43" s="64" t="s">
        <v>24</v>
      </c>
      <c r="MWY43" s="65"/>
      <c r="MWZ43" s="66"/>
      <c r="MXA43" s="14" t="s">
        <v>1</v>
      </c>
      <c r="MXB43" s="64" t="s">
        <v>24</v>
      </c>
      <c r="MXC43" s="65"/>
      <c r="MXD43" s="66"/>
      <c r="MXE43" s="14" t="s">
        <v>1</v>
      </c>
      <c r="MXF43" s="64" t="s">
        <v>24</v>
      </c>
      <c r="MXG43" s="65"/>
      <c r="MXH43" s="66"/>
      <c r="MXI43" s="14" t="s">
        <v>1</v>
      </c>
      <c r="MXJ43" s="64" t="s">
        <v>24</v>
      </c>
      <c r="MXK43" s="65"/>
      <c r="MXL43" s="66"/>
      <c r="MXM43" s="14" t="s">
        <v>1</v>
      </c>
      <c r="MXN43" s="64" t="s">
        <v>24</v>
      </c>
      <c r="MXO43" s="65"/>
      <c r="MXP43" s="66"/>
      <c r="MXQ43" s="14" t="s">
        <v>1</v>
      </c>
      <c r="MXR43" s="64" t="s">
        <v>24</v>
      </c>
      <c r="MXS43" s="65"/>
      <c r="MXT43" s="66"/>
      <c r="MXU43" s="14" t="s">
        <v>1</v>
      </c>
      <c r="MXV43" s="64" t="s">
        <v>24</v>
      </c>
      <c r="MXW43" s="65"/>
      <c r="MXX43" s="66"/>
      <c r="MXY43" s="14" t="s">
        <v>1</v>
      </c>
      <c r="MXZ43" s="64" t="s">
        <v>24</v>
      </c>
      <c r="MYA43" s="65"/>
      <c r="MYB43" s="66"/>
      <c r="MYC43" s="14" t="s">
        <v>1</v>
      </c>
      <c r="MYD43" s="64" t="s">
        <v>24</v>
      </c>
      <c r="MYE43" s="65"/>
      <c r="MYF43" s="66"/>
      <c r="MYG43" s="14" t="s">
        <v>1</v>
      </c>
      <c r="MYH43" s="64" t="s">
        <v>24</v>
      </c>
      <c r="MYI43" s="65"/>
      <c r="MYJ43" s="66"/>
      <c r="MYK43" s="14" t="s">
        <v>1</v>
      </c>
      <c r="MYL43" s="64" t="s">
        <v>24</v>
      </c>
      <c r="MYM43" s="65"/>
      <c r="MYN43" s="66"/>
      <c r="MYO43" s="14" t="s">
        <v>1</v>
      </c>
      <c r="MYP43" s="64" t="s">
        <v>24</v>
      </c>
      <c r="MYQ43" s="65"/>
      <c r="MYR43" s="66"/>
      <c r="MYS43" s="14" t="s">
        <v>1</v>
      </c>
      <c r="MYT43" s="64" t="s">
        <v>24</v>
      </c>
      <c r="MYU43" s="65"/>
      <c r="MYV43" s="66"/>
      <c r="MYW43" s="14" t="s">
        <v>1</v>
      </c>
      <c r="MYX43" s="64" t="s">
        <v>24</v>
      </c>
      <c r="MYY43" s="65"/>
      <c r="MYZ43" s="66"/>
      <c r="MZA43" s="14" t="s">
        <v>1</v>
      </c>
      <c r="MZB43" s="64" t="s">
        <v>24</v>
      </c>
      <c r="MZC43" s="65"/>
      <c r="MZD43" s="66"/>
      <c r="MZE43" s="14" t="s">
        <v>1</v>
      </c>
      <c r="MZF43" s="64" t="s">
        <v>24</v>
      </c>
      <c r="MZG43" s="65"/>
      <c r="MZH43" s="66"/>
      <c r="MZI43" s="14" t="s">
        <v>1</v>
      </c>
      <c r="MZJ43" s="64" t="s">
        <v>24</v>
      </c>
      <c r="MZK43" s="65"/>
      <c r="MZL43" s="66"/>
      <c r="MZM43" s="14" t="s">
        <v>1</v>
      </c>
      <c r="MZN43" s="64" t="s">
        <v>24</v>
      </c>
      <c r="MZO43" s="65"/>
      <c r="MZP43" s="66"/>
      <c r="MZQ43" s="14" t="s">
        <v>1</v>
      </c>
      <c r="MZR43" s="64" t="s">
        <v>24</v>
      </c>
      <c r="MZS43" s="65"/>
      <c r="MZT43" s="66"/>
      <c r="MZU43" s="14" t="s">
        <v>1</v>
      </c>
      <c r="MZV43" s="64" t="s">
        <v>24</v>
      </c>
      <c r="MZW43" s="65"/>
      <c r="MZX43" s="66"/>
      <c r="MZY43" s="14" t="s">
        <v>1</v>
      </c>
      <c r="MZZ43" s="64" t="s">
        <v>24</v>
      </c>
      <c r="NAA43" s="65"/>
      <c r="NAB43" s="66"/>
      <c r="NAC43" s="14" t="s">
        <v>1</v>
      </c>
      <c r="NAD43" s="64" t="s">
        <v>24</v>
      </c>
      <c r="NAE43" s="65"/>
      <c r="NAF43" s="66"/>
      <c r="NAG43" s="14" t="s">
        <v>1</v>
      </c>
      <c r="NAH43" s="64" t="s">
        <v>24</v>
      </c>
      <c r="NAI43" s="65"/>
      <c r="NAJ43" s="66"/>
      <c r="NAK43" s="14" t="s">
        <v>1</v>
      </c>
      <c r="NAL43" s="64" t="s">
        <v>24</v>
      </c>
      <c r="NAM43" s="65"/>
      <c r="NAN43" s="66"/>
      <c r="NAO43" s="14" t="s">
        <v>1</v>
      </c>
      <c r="NAP43" s="64" t="s">
        <v>24</v>
      </c>
      <c r="NAQ43" s="65"/>
      <c r="NAR43" s="66"/>
      <c r="NAS43" s="14" t="s">
        <v>1</v>
      </c>
      <c r="NAT43" s="64" t="s">
        <v>24</v>
      </c>
      <c r="NAU43" s="65"/>
      <c r="NAV43" s="66"/>
      <c r="NAW43" s="14" t="s">
        <v>1</v>
      </c>
      <c r="NAX43" s="64" t="s">
        <v>24</v>
      </c>
      <c r="NAY43" s="65"/>
      <c r="NAZ43" s="66"/>
      <c r="NBA43" s="14" t="s">
        <v>1</v>
      </c>
      <c r="NBB43" s="64" t="s">
        <v>24</v>
      </c>
      <c r="NBC43" s="65"/>
      <c r="NBD43" s="66"/>
      <c r="NBE43" s="14" t="s">
        <v>1</v>
      </c>
      <c r="NBF43" s="64" t="s">
        <v>24</v>
      </c>
      <c r="NBG43" s="65"/>
      <c r="NBH43" s="66"/>
      <c r="NBI43" s="14" t="s">
        <v>1</v>
      </c>
      <c r="NBJ43" s="64" t="s">
        <v>24</v>
      </c>
      <c r="NBK43" s="65"/>
      <c r="NBL43" s="66"/>
      <c r="NBM43" s="14" t="s">
        <v>1</v>
      </c>
      <c r="NBN43" s="64" t="s">
        <v>24</v>
      </c>
      <c r="NBO43" s="65"/>
      <c r="NBP43" s="66"/>
      <c r="NBQ43" s="14" t="s">
        <v>1</v>
      </c>
      <c r="NBR43" s="64" t="s">
        <v>24</v>
      </c>
      <c r="NBS43" s="65"/>
      <c r="NBT43" s="66"/>
      <c r="NBU43" s="14" t="s">
        <v>1</v>
      </c>
      <c r="NBV43" s="64" t="s">
        <v>24</v>
      </c>
      <c r="NBW43" s="65"/>
      <c r="NBX43" s="66"/>
      <c r="NBY43" s="14" t="s">
        <v>1</v>
      </c>
      <c r="NBZ43" s="64" t="s">
        <v>24</v>
      </c>
      <c r="NCA43" s="65"/>
      <c r="NCB43" s="66"/>
      <c r="NCC43" s="14" t="s">
        <v>1</v>
      </c>
      <c r="NCD43" s="64" t="s">
        <v>24</v>
      </c>
      <c r="NCE43" s="65"/>
      <c r="NCF43" s="66"/>
      <c r="NCG43" s="14" t="s">
        <v>1</v>
      </c>
      <c r="NCH43" s="64" t="s">
        <v>24</v>
      </c>
      <c r="NCI43" s="65"/>
      <c r="NCJ43" s="66"/>
      <c r="NCK43" s="14" t="s">
        <v>1</v>
      </c>
      <c r="NCL43" s="64" t="s">
        <v>24</v>
      </c>
      <c r="NCM43" s="65"/>
      <c r="NCN43" s="66"/>
      <c r="NCO43" s="14" t="s">
        <v>1</v>
      </c>
      <c r="NCP43" s="64" t="s">
        <v>24</v>
      </c>
      <c r="NCQ43" s="65"/>
      <c r="NCR43" s="66"/>
      <c r="NCS43" s="14" t="s">
        <v>1</v>
      </c>
      <c r="NCT43" s="64" t="s">
        <v>24</v>
      </c>
      <c r="NCU43" s="65"/>
      <c r="NCV43" s="66"/>
      <c r="NCW43" s="14" t="s">
        <v>1</v>
      </c>
      <c r="NCX43" s="64" t="s">
        <v>24</v>
      </c>
      <c r="NCY43" s="65"/>
      <c r="NCZ43" s="66"/>
      <c r="NDA43" s="14" t="s">
        <v>1</v>
      </c>
      <c r="NDB43" s="64" t="s">
        <v>24</v>
      </c>
      <c r="NDC43" s="65"/>
      <c r="NDD43" s="66"/>
      <c r="NDE43" s="14" t="s">
        <v>1</v>
      </c>
      <c r="NDF43" s="64" t="s">
        <v>24</v>
      </c>
      <c r="NDG43" s="65"/>
      <c r="NDH43" s="66"/>
      <c r="NDI43" s="14" t="s">
        <v>1</v>
      </c>
      <c r="NDJ43" s="64" t="s">
        <v>24</v>
      </c>
      <c r="NDK43" s="65"/>
      <c r="NDL43" s="66"/>
      <c r="NDM43" s="14" t="s">
        <v>1</v>
      </c>
      <c r="NDN43" s="64" t="s">
        <v>24</v>
      </c>
      <c r="NDO43" s="65"/>
      <c r="NDP43" s="66"/>
      <c r="NDQ43" s="14" t="s">
        <v>1</v>
      </c>
      <c r="NDR43" s="64" t="s">
        <v>24</v>
      </c>
      <c r="NDS43" s="65"/>
      <c r="NDT43" s="66"/>
      <c r="NDU43" s="14" t="s">
        <v>1</v>
      </c>
      <c r="NDV43" s="64" t="s">
        <v>24</v>
      </c>
      <c r="NDW43" s="65"/>
      <c r="NDX43" s="66"/>
      <c r="NDY43" s="14" t="s">
        <v>1</v>
      </c>
      <c r="NDZ43" s="64" t="s">
        <v>24</v>
      </c>
      <c r="NEA43" s="65"/>
      <c r="NEB43" s="66"/>
      <c r="NEC43" s="14" t="s">
        <v>1</v>
      </c>
      <c r="NED43" s="64" t="s">
        <v>24</v>
      </c>
      <c r="NEE43" s="65"/>
      <c r="NEF43" s="66"/>
      <c r="NEG43" s="14" t="s">
        <v>1</v>
      </c>
      <c r="NEH43" s="64" t="s">
        <v>24</v>
      </c>
      <c r="NEI43" s="65"/>
      <c r="NEJ43" s="66"/>
      <c r="NEK43" s="14" t="s">
        <v>1</v>
      </c>
      <c r="NEL43" s="64" t="s">
        <v>24</v>
      </c>
      <c r="NEM43" s="65"/>
      <c r="NEN43" s="66"/>
      <c r="NEO43" s="14" t="s">
        <v>1</v>
      </c>
      <c r="NEP43" s="64" t="s">
        <v>24</v>
      </c>
      <c r="NEQ43" s="65"/>
      <c r="NER43" s="66"/>
      <c r="NES43" s="14" t="s">
        <v>1</v>
      </c>
      <c r="NET43" s="64" t="s">
        <v>24</v>
      </c>
      <c r="NEU43" s="65"/>
      <c r="NEV43" s="66"/>
      <c r="NEW43" s="14" t="s">
        <v>1</v>
      </c>
      <c r="NEX43" s="64" t="s">
        <v>24</v>
      </c>
      <c r="NEY43" s="65"/>
      <c r="NEZ43" s="66"/>
      <c r="NFA43" s="14" t="s">
        <v>1</v>
      </c>
      <c r="NFB43" s="64" t="s">
        <v>24</v>
      </c>
      <c r="NFC43" s="65"/>
      <c r="NFD43" s="66"/>
      <c r="NFE43" s="14" t="s">
        <v>1</v>
      </c>
      <c r="NFF43" s="64" t="s">
        <v>24</v>
      </c>
      <c r="NFG43" s="65"/>
      <c r="NFH43" s="66"/>
      <c r="NFI43" s="14" t="s">
        <v>1</v>
      </c>
      <c r="NFJ43" s="64" t="s">
        <v>24</v>
      </c>
      <c r="NFK43" s="65"/>
      <c r="NFL43" s="66"/>
      <c r="NFM43" s="14" t="s">
        <v>1</v>
      </c>
      <c r="NFN43" s="64" t="s">
        <v>24</v>
      </c>
      <c r="NFO43" s="65"/>
      <c r="NFP43" s="66"/>
      <c r="NFQ43" s="14" t="s">
        <v>1</v>
      </c>
      <c r="NFR43" s="64" t="s">
        <v>24</v>
      </c>
      <c r="NFS43" s="65"/>
      <c r="NFT43" s="66"/>
      <c r="NFU43" s="14" t="s">
        <v>1</v>
      </c>
      <c r="NFV43" s="64" t="s">
        <v>24</v>
      </c>
      <c r="NFW43" s="65"/>
      <c r="NFX43" s="66"/>
      <c r="NFY43" s="14" t="s">
        <v>1</v>
      </c>
      <c r="NFZ43" s="64" t="s">
        <v>24</v>
      </c>
      <c r="NGA43" s="65"/>
      <c r="NGB43" s="66"/>
      <c r="NGC43" s="14" t="s">
        <v>1</v>
      </c>
      <c r="NGD43" s="64" t="s">
        <v>24</v>
      </c>
      <c r="NGE43" s="65"/>
      <c r="NGF43" s="66"/>
      <c r="NGG43" s="14" t="s">
        <v>1</v>
      </c>
      <c r="NGH43" s="64" t="s">
        <v>24</v>
      </c>
      <c r="NGI43" s="65"/>
      <c r="NGJ43" s="66"/>
      <c r="NGK43" s="14" t="s">
        <v>1</v>
      </c>
      <c r="NGL43" s="64" t="s">
        <v>24</v>
      </c>
      <c r="NGM43" s="65"/>
      <c r="NGN43" s="66"/>
      <c r="NGO43" s="14" t="s">
        <v>1</v>
      </c>
      <c r="NGP43" s="64" t="s">
        <v>24</v>
      </c>
      <c r="NGQ43" s="65"/>
      <c r="NGR43" s="66"/>
      <c r="NGS43" s="14" t="s">
        <v>1</v>
      </c>
      <c r="NGT43" s="64" t="s">
        <v>24</v>
      </c>
      <c r="NGU43" s="65"/>
      <c r="NGV43" s="66"/>
      <c r="NGW43" s="14" t="s">
        <v>1</v>
      </c>
      <c r="NGX43" s="64" t="s">
        <v>24</v>
      </c>
      <c r="NGY43" s="65"/>
      <c r="NGZ43" s="66"/>
      <c r="NHA43" s="14" t="s">
        <v>1</v>
      </c>
      <c r="NHB43" s="64" t="s">
        <v>24</v>
      </c>
      <c r="NHC43" s="65"/>
      <c r="NHD43" s="66"/>
      <c r="NHE43" s="14" t="s">
        <v>1</v>
      </c>
      <c r="NHF43" s="64" t="s">
        <v>24</v>
      </c>
      <c r="NHG43" s="65"/>
      <c r="NHH43" s="66"/>
      <c r="NHI43" s="14" t="s">
        <v>1</v>
      </c>
      <c r="NHJ43" s="64" t="s">
        <v>24</v>
      </c>
      <c r="NHK43" s="65"/>
      <c r="NHL43" s="66"/>
      <c r="NHM43" s="14" t="s">
        <v>1</v>
      </c>
      <c r="NHN43" s="64" t="s">
        <v>24</v>
      </c>
      <c r="NHO43" s="65"/>
      <c r="NHP43" s="66"/>
      <c r="NHQ43" s="14" t="s">
        <v>1</v>
      </c>
      <c r="NHR43" s="64" t="s">
        <v>24</v>
      </c>
      <c r="NHS43" s="65"/>
      <c r="NHT43" s="66"/>
      <c r="NHU43" s="14" t="s">
        <v>1</v>
      </c>
      <c r="NHV43" s="64" t="s">
        <v>24</v>
      </c>
      <c r="NHW43" s="65"/>
      <c r="NHX43" s="66"/>
      <c r="NHY43" s="14" t="s">
        <v>1</v>
      </c>
      <c r="NHZ43" s="64" t="s">
        <v>24</v>
      </c>
      <c r="NIA43" s="65"/>
      <c r="NIB43" s="66"/>
      <c r="NIC43" s="14" t="s">
        <v>1</v>
      </c>
      <c r="NID43" s="64" t="s">
        <v>24</v>
      </c>
      <c r="NIE43" s="65"/>
      <c r="NIF43" s="66"/>
      <c r="NIG43" s="14" t="s">
        <v>1</v>
      </c>
      <c r="NIH43" s="64" t="s">
        <v>24</v>
      </c>
      <c r="NII43" s="65"/>
      <c r="NIJ43" s="66"/>
      <c r="NIK43" s="14" t="s">
        <v>1</v>
      </c>
      <c r="NIL43" s="64" t="s">
        <v>24</v>
      </c>
      <c r="NIM43" s="65"/>
      <c r="NIN43" s="66"/>
      <c r="NIO43" s="14" t="s">
        <v>1</v>
      </c>
      <c r="NIP43" s="64" t="s">
        <v>24</v>
      </c>
      <c r="NIQ43" s="65"/>
      <c r="NIR43" s="66"/>
      <c r="NIS43" s="14" t="s">
        <v>1</v>
      </c>
      <c r="NIT43" s="64" t="s">
        <v>24</v>
      </c>
      <c r="NIU43" s="65"/>
      <c r="NIV43" s="66"/>
      <c r="NIW43" s="14" t="s">
        <v>1</v>
      </c>
      <c r="NIX43" s="64" t="s">
        <v>24</v>
      </c>
      <c r="NIY43" s="65"/>
      <c r="NIZ43" s="66"/>
      <c r="NJA43" s="14" t="s">
        <v>1</v>
      </c>
      <c r="NJB43" s="64" t="s">
        <v>24</v>
      </c>
      <c r="NJC43" s="65"/>
      <c r="NJD43" s="66"/>
      <c r="NJE43" s="14" t="s">
        <v>1</v>
      </c>
      <c r="NJF43" s="64" t="s">
        <v>24</v>
      </c>
      <c r="NJG43" s="65"/>
      <c r="NJH43" s="66"/>
      <c r="NJI43" s="14" t="s">
        <v>1</v>
      </c>
      <c r="NJJ43" s="64" t="s">
        <v>24</v>
      </c>
      <c r="NJK43" s="65"/>
      <c r="NJL43" s="66"/>
      <c r="NJM43" s="14" t="s">
        <v>1</v>
      </c>
      <c r="NJN43" s="64" t="s">
        <v>24</v>
      </c>
      <c r="NJO43" s="65"/>
      <c r="NJP43" s="66"/>
      <c r="NJQ43" s="14" t="s">
        <v>1</v>
      </c>
      <c r="NJR43" s="64" t="s">
        <v>24</v>
      </c>
      <c r="NJS43" s="65"/>
      <c r="NJT43" s="66"/>
      <c r="NJU43" s="14" t="s">
        <v>1</v>
      </c>
      <c r="NJV43" s="64" t="s">
        <v>24</v>
      </c>
      <c r="NJW43" s="65"/>
      <c r="NJX43" s="66"/>
      <c r="NJY43" s="14" t="s">
        <v>1</v>
      </c>
      <c r="NJZ43" s="64" t="s">
        <v>24</v>
      </c>
      <c r="NKA43" s="65"/>
      <c r="NKB43" s="66"/>
      <c r="NKC43" s="14" t="s">
        <v>1</v>
      </c>
      <c r="NKD43" s="64" t="s">
        <v>24</v>
      </c>
      <c r="NKE43" s="65"/>
      <c r="NKF43" s="66"/>
      <c r="NKG43" s="14" t="s">
        <v>1</v>
      </c>
      <c r="NKH43" s="64" t="s">
        <v>24</v>
      </c>
      <c r="NKI43" s="65"/>
      <c r="NKJ43" s="66"/>
      <c r="NKK43" s="14" t="s">
        <v>1</v>
      </c>
      <c r="NKL43" s="64" t="s">
        <v>24</v>
      </c>
      <c r="NKM43" s="65"/>
      <c r="NKN43" s="66"/>
      <c r="NKO43" s="14" t="s">
        <v>1</v>
      </c>
      <c r="NKP43" s="64" t="s">
        <v>24</v>
      </c>
      <c r="NKQ43" s="65"/>
      <c r="NKR43" s="66"/>
      <c r="NKS43" s="14" t="s">
        <v>1</v>
      </c>
      <c r="NKT43" s="64" t="s">
        <v>24</v>
      </c>
      <c r="NKU43" s="65"/>
      <c r="NKV43" s="66"/>
      <c r="NKW43" s="14" t="s">
        <v>1</v>
      </c>
      <c r="NKX43" s="64" t="s">
        <v>24</v>
      </c>
      <c r="NKY43" s="65"/>
      <c r="NKZ43" s="66"/>
      <c r="NLA43" s="14" t="s">
        <v>1</v>
      </c>
      <c r="NLB43" s="64" t="s">
        <v>24</v>
      </c>
      <c r="NLC43" s="65"/>
      <c r="NLD43" s="66"/>
      <c r="NLE43" s="14" t="s">
        <v>1</v>
      </c>
      <c r="NLF43" s="64" t="s">
        <v>24</v>
      </c>
      <c r="NLG43" s="65"/>
      <c r="NLH43" s="66"/>
      <c r="NLI43" s="14" t="s">
        <v>1</v>
      </c>
      <c r="NLJ43" s="64" t="s">
        <v>24</v>
      </c>
      <c r="NLK43" s="65"/>
      <c r="NLL43" s="66"/>
      <c r="NLM43" s="14" t="s">
        <v>1</v>
      </c>
      <c r="NLN43" s="64" t="s">
        <v>24</v>
      </c>
      <c r="NLO43" s="65"/>
      <c r="NLP43" s="66"/>
      <c r="NLQ43" s="14" t="s">
        <v>1</v>
      </c>
      <c r="NLR43" s="64" t="s">
        <v>24</v>
      </c>
      <c r="NLS43" s="65"/>
      <c r="NLT43" s="66"/>
      <c r="NLU43" s="14" t="s">
        <v>1</v>
      </c>
      <c r="NLV43" s="64" t="s">
        <v>24</v>
      </c>
      <c r="NLW43" s="65"/>
      <c r="NLX43" s="66"/>
      <c r="NLY43" s="14" t="s">
        <v>1</v>
      </c>
      <c r="NLZ43" s="64" t="s">
        <v>24</v>
      </c>
      <c r="NMA43" s="65"/>
      <c r="NMB43" s="66"/>
      <c r="NMC43" s="14" t="s">
        <v>1</v>
      </c>
      <c r="NMD43" s="64" t="s">
        <v>24</v>
      </c>
      <c r="NME43" s="65"/>
      <c r="NMF43" s="66"/>
      <c r="NMG43" s="14" t="s">
        <v>1</v>
      </c>
      <c r="NMH43" s="64" t="s">
        <v>24</v>
      </c>
      <c r="NMI43" s="65"/>
      <c r="NMJ43" s="66"/>
      <c r="NMK43" s="14" t="s">
        <v>1</v>
      </c>
      <c r="NML43" s="64" t="s">
        <v>24</v>
      </c>
      <c r="NMM43" s="65"/>
      <c r="NMN43" s="66"/>
      <c r="NMO43" s="14" t="s">
        <v>1</v>
      </c>
      <c r="NMP43" s="64" t="s">
        <v>24</v>
      </c>
      <c r="NMQ43" s="65"/>
      <c r="NMR43" s="66"/>
      <c r="NMS43" s="14" t="s">
        <v>1</v>
      </c>
      <c r="NMT43" s="64" t="s">
        <v>24</v>
      </c>
      <c r="NMU43" s="65"/>
      <c r="NMV43" s="66"/>
      <c r="NMW43" s="14" t="s">
        <v>1</v>
      </c>
      <c r="NMX43" s="64" t="s">
        <v>24</v>
      </c>
      <c r="NMY43" s="65"/>
      <c r="NMZ43" s="66"/>
      <c r="NNA43" s="14" t="s">
        <v>1</v>
      </c>
      <c r="NNB43" s="64" t="s">
        <v>24</v>
      </c>
      <c r="NNC43" s="65"/>
      <c r="NND43" s="66"/>
      <c r="NNE43" s="14" t="s">
        <v>1</v>
      </c>
      <c r="NNF43" s="64" t="s">
        <v>24</v>
      </c>
      <c r="NNG43" s="65"/>
      <c r="NNH43" s="66"/>
      <c r="NNI43" s="14" t="s">
        <v>1</v>
      </c>
      <c r="NNJ43" s="64" t="s">
        <v>24</v>
      </c>
      <c r="NNK43" s="65"/>
      <c r="NNL43" s="66"/>
      <c r="NNM43" s="14" t="s">
        <v>1</v>
      </c>
      <c r="NNN43" s="64" t="s">
        <v>24</v>
      </c>
      <c r="NNO43" s="65"/>
      <c r="NNP43" s="66"/>
      <c r="NNQ43" s="14" t="s">
        <v>1</v>
      </c>
      <c r="NNR43" s="64" t="s">
        <v>24</v>
      </c>
      <c r="NNS43" s="65"/>
      <c r="NNT43" s="66"/>
      <c r="NNU43" s="14" t="s">
        <v>1</v>
      </c>
      <c r="NNV43" s="64" t="s">
        <v>24</v>
      </c>
      <c r="NNW43" s="65"/>
      <c r="NNX43" s="66"/>
      <c r="NNY43" s="14" t="s">
        <v>1</v>
      </c>
      <c r="NNZ43" s="64" t="s">
        <v>24</v>
      </c>
      <c r="NOA43" s="65"/>
      <c r="NOB43" s="66"/>
      <c r="NOC43" s="14" t="s">
        <v>1</v>
      </c>
      <c r="NOD43" s="64" t="s">
        <v>24</v>
      </c>
      <c r="NOE43" s="65"/>
      <c r="NOF43" s="66"/>
      <c r="NOG43" s="14" t="s">
        <v>1</v>
      </c>
      <c r="NOH43" s="64" t="s">
        <v>24</v>
      </c>
      <c r="NOI43" s="65"/>
      <c r="NOJ43" s="66"/>
      <c r="NOK43" s="14" t="s">
        <v>1</v>
      </c>
      <c r="NOL43" s="64" t="s">
        <v>24</v>
      </c>
      <c r="NOM43" s="65"/>
      <c r="NON43" s="66"/>
      <c r="NOO43" s="14" t="s">
        <v>1</v>
      </c>
      <c r="NOP43" s="64" t="s">
        <v>24</v>
      </c>
      <c r="NOQ43" s="65"/>
      <c r="NOR43" s="66"/>
      <c r="NOS43" s="14" t="s">
        <v>1</v>
      </c>
      <c r="NOT43" s="64" t="s">
        <v>24</v>
      </c>
      <c r="NOU43" s="65"/>
      <c r="NOV43" s="66"/>
      <c r="NOW43" s="14" t="s">
        <v>1</v>
      </c>
      <c r="NOX43" s="64" t="s">
        <v>24</v>
      </c>
      <c r="NOY43" s="65"/>
      <c r="NOZ43" s="66"/>
      <c r="NPA43" s="14" t="s">
        <v>1</v>
      </c>
      <c r="NPB43" s="64" t="s">
        <v>24</v>
      </c>
      <c r="NPC43" s="65"/>
      <c r="NPD43" s="66"/>
      <c r="NPE43" s="14" t="s">
        <v>1</v>
      </c>
      <c r="NPF43" s="64" t="s">
        <v>24</v>
      </c>
      <c r="NPG43" s="65"/>
      <c r="NPH43" s="66"/>
      <c r="NPI43" s="14" t="s">
        <v>1</v>
      </c>
      <c r="NPJ43" s="64" t="s">
        <v>24</v>
      </c>
      <c r="NPK43" s="65"/>
      <c r="NPL43" s="66"/>
      <c r="NPM43" s="14" t="s">
        <v>1</v>
      </c>
      <c r="NPN43" s="64" t="s">
        <v>24</v>
      </c>
      <c r="NPO43" s="65"/>
      <c r="NPP43" s="66"/>
      <c r="NPQ43" s="14" t="s">
        <v>1</v>
      </c>
      <c r="NPR43" s="64" t="s">
        <v>24</v>
      </c>
      <c r="NPS43" s="65"/>
      <c r="NPT43" s="66"/>
      <c r="NPU43" s="14" t="s">
        <v>1</v>
      </c>
      <c r="NPV43" s="64" t="s">
        <v>24</v>
      </c>
      <c r="NPW43" s="65"/>
      <c r="NPX43" s="66"/>
      <c r="NPY43" s="14" t="s">
        <v>1</v>
      </c>
      <c r="NPZ43" s="64" t="s">
        <v>24</v>
      </c>
      <c r="NQA43" s="65"/>
      <c r="NQB43" s="66"/>
      <c r="NQC43" s="14" t="s">
        <v>1</v>
      </c>
      <c r="NQD43" s="64" t="s">
        <v>24</v>
      </c>
      <c r="NQE43" s="65"/>
      <c r="NQF43" s="66"/>
      <c r="NQG43" s="14" t="s">
        <v>1</v>
      </c>
      <c r="NQH43" s="64" t="s">
        <v>24</v>
      </c>
      <c r="NQI43" s="65"/>
      <c r="NQJ43" s="66"/>
      <c r="NQK43" s="14" t="s">
        <v>1</v>
      </c>
      <c r="NQL43" s="64" t="s">
        <v>24</v>
      </c>
      <c r="NQM43" s="65"/>
      <c r="NQN43" s="66"/>
      <c r="NQO43" s="14" t="s">
        <v>1</v>
      </c>
      <c r="NQP43" s="64" t="s">
        <v>24</v>
      </c>
      <c r="NQQ43" s="65"/>
      <c r="NQR43" s="66"/>
      <c r="NQS43" s="14" t="s">
        <v>1</v>
      </c>
      <c r="NQT43" s="64" t="s">
        <v>24</v>
      </c>
      <c r="NQU43" s="65"/>
      <c r="NQV43" s="66"/>
      <c r="NQW43" s="14" t="s">
        <v>1</v>
      </c>
      <c r="NQX43" s="64" t="s">
        <v>24</v>
      </c>
      <c r="NQY43" s="65"/>
      <c r="NQZ43" s="66"/>
      <c r="NRA43" s="14" t="s">
        <v>1</v>
      </c>
      <c r="NRB43" s="64" t="s">
        <v>24</v>
      </c>
      <c r="NRC43" s="65"/>
      <c r="NRD43" s="66"/>
      <c r="NRE43" s="14" t="s">
        <v>1</v>
      </c>
      <c r="NRF43" s="64" t="s">
        <v>24</v>
      </c>
      <c r="NRG43" s="65"/>
      <c r="NRH43" s="66"/>
      <c r="NRI43" s="14" t="s">
        <v>1</v>
      </c>
      <c r="NRJ43" s="64" t="s">
        <v>24</v>
      </c>
      <c r="NRK43" s="65"/>
      <c r="NRL43" s="66"/>
      <c r="NRM43" s="14" t="s">
        <v>1</v>
      </c>
      <c r="NRN43" s="64" t="s">
        <v>24</v>
      </c>
      <c r="NRO43" s="65"/>
      <c r="NRP43" s="66"/>
      <c r="NRQ43" s="14" t="s">
        <v>1</v>
      </c>
      <c r="NRR43" s="64" t="s">
        <v>24</v>
      </c>
      <c r="NRS43" s="65"/>
      <c r="NRT43" s="66"/>
      <c r="NRU43" s="14" t="s">
        <v>1</v>
      </c>
      <c r="NRV43" s="64" t="s">
        <v>24</v>
      </c>
      <c r="NRW43" s="65"/>
      <c r="NRX43" s="66"/>
      <c r="NRY43" s="14" t="s">
        <v>1</v>
      </c>
      <c r="NRZ43" s="64" t="s">
        <v>24</v>
      </c>
      <c r="NSA43" s="65"/>
      <c r="NSB43" s="66"/>
      <c r="NSC43" s="14" t="s">
        <v>1</v>
      </c>
      <c r="NSD43" s="64" t="s">
        <v>24</v>
      </c>
      <c r="NSE43" s="65"/>
      <c r="NSF43" s="66"/>
      <c r="NSG43" s="14" t="s">
        <v>1</v>
      </c>
      <c r="NSH43" s="64" t="s">
        <v>24</v>
      </c>
      <c r="NSI43" s="65"/>
      <c r="NSJ43" s="66"/>
      <c r="NSK43" s="14" t="s">
        <v>1</v>
      </c>
      <c r="NSL43" s="64" t="s">
        <v>24</v>
      </c>
      <c r="NSM43" s="65"/>
      <c r="NSN43" s="66"/>
      <c r="NSO43" s="14" t="s">
        <v>1</v>
      </c>
      <c r="NSP43" s="64" t="s">
        <v>24</v>
      </c>
      <c r="NSQ43" s="65"/>
      <c r="NSR43" s="66"/>
      <c r="NSS43" s="14" t="s">
        <v>1</v>
      </c>
      <c r="NST43" s="64" t="s">
        <v>24</v>
      </c>
      <c r="NSU43" s="65"/>
      <c r="NSV43" s="66"/>
      <c r="NSW43" s="14" t="s">
        <v>1</v>
      </c>
      <c r="NSX43" s="64" t="s">
        <v>24</v>
      </c>
      <c r="NSY43" s="65"/>
      <c r="NSZ43" s="66"/>
      <c r="NTA43" s="14" t="s">
        <v>1</v>
      </c>
      <c r="NTB43" s="64" t="s">
        <v>24</v>
      </c>
      <c r="NTC43" s="65"/>
      <c r="NTD43" s="66"/>
      <c r="NTE43" s="14" t="s">
        <v>1</v>
      </c>
      <c r="NTF43" s="64" t="s">
        <v>24</v>
      </c>
      <c r="NTG43" s="65"/>
      <c r="NTH43" s="66"/>
      <c r="NTI43" s="14" t="s">
        <v>1</v>
      </c>
      <c r="NTJ43" s="64" t="s">
        <v>24</v>
      </c>
      <c r="NTK43" s="65"/>
      <c r="NTL43" s="66"/>
      <c r="NTM43" s="14" t="s">
        <v>1</v>
      </c>
      <c r="NTN43" s="64" t="s">
        <v>24</v>
      </c>
      <c r="NTO43" s="65"/>
      <c r="NTP43" s="66"/>
      <c r="NTQ43" s="14" t="s">
        <v>1</v>
      </c>
      <c r="NTR43" s="64" t="s">
        <v>24</v>
      </c>
      <c r="NTS43" s="65"/>
      <c r="NTT43" s="66"/>
      <c r="NTU43" s="14" t="s">
        <v>1</v>
      </c>
      <c r="NTV43" s="64" t="s">
        <v>24</v>
      </c>
      <c r="NTW43" s="65"/>
      <c r="NTX43" s="66"/>
      <c r="NTY43" s="14" t="s">
        <v>1</v>
      </c>
      <c r="NTZ43" s="64" t="s">
        <v>24</v>
      </c>
      <c r="NUA43" s="65"/>
      <c r="NUB43" s="66"/>
      <c r="NUC43" s="14" t="s">
        <v>1</v>
      </c>
      <c r="NUD43" s="64" t="s">
        <v>24</v>
      </c>
      <c r="NUE43" s="65"/>
      <c r="NUF43" s="66"/>
      <c r="NUG43" s="14" t="s">
        <v>1</v>
      </c>
      <c r="NUH43" s="64" t="s">
        <v>24</v>
      </c>
      <c r="NUI43" s="65"/>
      <c r="NUJ43" s="66"/>
      <c r="NUK43" s="14" t="s">
        <v>1</v>
      </c>
      <c r="NUL43" s="64" t="s">
        <v>24</v>
      </c>
      <c r="NUM43" s="65"/>
      <c r="NUN43" s="66"/>
      <c r="NUO43" s="14" t="s">
        <v>1</v>
      </c>
      <c r="NUP43" s="64" t="s">
        <v>24</v>
      </c>
      <c r="NUQ43" s="65"/>
      <c r="NUR43" s="66"/>
      <c r="NUS43" s="14" t="s">
        <v>1</v>
      </c>
      <c r="NUT43" s="64" t="s">
        <v>24</v>
      </c>
      <c r="NUU43" s="65"/>
      <c r="NUV43" s="66"/>
      <c r="NUW43" s="14" t="s">
        <v>1</v>
      </c>
      <c r="NUX43" s="64" t="s">
        <v>24</v>
      </c>
      <c r="NUY43" s="65"/>
      <c r="NUZ43" s="66"/>
      <c r="NVA43" s="14" t="s">
        <v>1</v>
      </c>
      <c r="NVB43" s="64" t="s">
        <v>24</v>
      </c>
      <c r="NVC43" s="65"/>
      <c r="NVD43" s="66"/>
      <c r="NVE43" s="14" t="s">
        <v>1</v>
      </c>
      <c r="NVF43" s="64" t="s">
        <v>24</v>
      </c>
      <c r="NVG43" s="65"/>
      <c r="NVH43" s="66"/>
      <c r="NVI43" s="14" t="s">
        <v>1</v>
      </c>
      <c r="NVJ43" s="64" t="s">
        <v>24</v>
      </c>
      <c r="NVK43" s="65"/>
      <c r="NVL43" s="66"/>
      <c r="NVM43" s="14" t="s">
        <v>1</v>
      </c>
      <c r="NVN43" s="64" t="s">
        <v>24</v>
      </c>
      <c r="NVO43" s="65"/>
      <c r="NVP43" s="66"/>
      <c r="NVQ43" s="14" t="s">
        <v>1</v>
      </c>
      <c r="NVR43" s="64" t="s">
        <v>24</v>
      </c>
      <c r="NVS43" s="65"/>
      <c r="NVT43" s="66"/>
      <c r="NVU43" s="14" t="s">
        <v>1</v>
      </c>
      <c r="NVV43" s="64" t="s">
        <v>24</v>
      </c>
      <c r="NVW43" s="65"/>
      <c r="NVX43" s="66"/>
      <c r="NVY43" s="14" t="s">
        <v>1</v>
      </c>
      <c r="NVZ43" s="64" t="s">
        <v>24</v>
      </c>
      <c r="NWA43" s="65"/>
      <c r="NWB43" s="66"/>
      <c r="NWC43" s="14" t="s">
        <v>1</v>
      </c>
      <c r="NWD43" s="64" t="s">
        <v>24</v>
      </c>
      <c r="NWE43" s="65"/>
      <c r="NWF43" s="66"/>
      <c r="NWG43" s="14" t="s">
        <v>1</v>
      </c>
      <c r="NWH43" s="64" t="s">
        <v>24</v>
      </c>
      <c r="NWI43" s="65"/>
      <c r="NWJ43" s="66"/>
      <c r="NWK43" s="14" t="s">
        <v>1</v>
      </c>
      <c r="NWL43" s="64" t="s">
        <v>24</v>
      </c>
      <c r="NWM43" s="65"/>
      <c r="NWN43" s="66"/>
      <c r="NWO43" s="14" t="s">
        <v>1</v>
      </c>
      <c r="NWP43" s="64" t="s">
        <v>24</v>
      </c>
      <c r="NWQ43" s="65"/>
      <c r="NWR43" s="66"/>
      <c r="NWS43" s="14" t="s">
        <v>1</v>
      </c>
      <c r="NWT43" s="64" t="s">
        <v>24</v>
      </c>
      <c r="NWU43" s="65"/>
      <c r="NWV43" s="66"/>
      <c r="NWW43" s="14" t="s">
        <v>1</v>
      </c>
      <c r="NWX43" s="64" t="s">
        <v>24</v>
      </c>
      <c r="NWY43" s="65"/>
      <c r="NWZ43" s="66"/>
      <c r="NXA43" s="14" t="s">
        <v>1</v>
      </c>
      <c r="NXB43" s="64" t="s">
        <v>24</v>
      </c>
      <c r="NXC43" s="65"/>
      <c r="NXD43" s="66"/>
      <c r="NXE43" s="14" t="s">
        <v>1</v>
      </c>
      <c r="NXF43" s="64" t="s">
        <v>24</v>
      </c>
      <c r="NXG43" s="65"/>
      <c r="NXH43" s="66"/>
      <c r="NXI43" s="14" t="s">
        <v>1</v>
      </c>
      <c r="NXJ43" s="64" t="s">
        <v>24</v>
      </c>
      <c r="NXK43" s="65"/>
      <c r="NXL43" s="66"/>
      <c r="NXM43" s="14" t="s">
        <v>1</v>
      </c>
      <c r="NXN43" s="64" t="s">
        <v>24</v>
      </c>
      <c r="NXO43" s="65"/>
      <c r="NXP43" s="66"/>
      <c r="NXQ43" s="14" t="s">
        <v>1</v>
      </c>
      <c r="NXR43" s="64" t="s">
        <v>24</v>
      </c>
      <c r="NXS43" s="65"/>
      <c r="NXT43" s="66"/>
      <c r="NXU43" s="14" t="s">
        <v>1</v>
      </c>
      <c r="NXV43" s="64" t="s">
        <v>24</v>
      </c>
      <c r="NXW43" s="65"/>
      <c r="NXX43" s="66"/>
      <c r="NXY43" s="14" t="s">
        <v>1</v>
      </c>
      <c r="NXZ43" s="64" t="s">
        <v>24</v>
      </c>
      <c r="NYA43" s="65"/>
      <c r="NYB43" s="66"/>
      <c r="NYC43" s="14" t="s">
        <v>1</v>
      </c>
      <c r="NYD43" s="64" t="s">
        <v>24</v>
      </c>
      <c r="NYE43" s="65"/>
      <c r="NYF43" s="66"/>
      <c r="NYG43" s="14" t="s">
        <v>1</v>
      </c>
      <c r="NYH43" s="64" t="s">
        <v>24</v>
      </c>
      <c r="NYI43" s="65"/>
      <c r="NYJ43" s="66"/>
      <c r="NYK43" s="14" t="s">
        <v>1</v>
      </c>
      <c r="NYL43" s="64" t="s">
        <v>24</v>
      </c>
      <c r="NYM43" s="65"/>
      <c r="NYN43" s="66"/>
      <c r="NYO43" s="14" t="s">
        <v>1</v>
      </c>
      <c r="NYP43" s="64" t="s">
        <v>24</v>
      </c>
      <c r="NYQ43" s="65"/>
      <c r="NYR43" s="66"/>
      <c r="NYS43" s="14" t="s">
        <v>1</v>
      </c>
      <c r="NYT43" s="64" t="s">
        <v>24</v>
      </c>
      <c r="NYU43" s="65"/>
      <c r="NYV43" s="66"/>
      <c r="NYW43" s="14" t="s">
        <v>1</v>
      </c>
      <c r="NYX43" s="64" t="s">
        <v>24</v>
      </c>
      <c r="NYY43" s="65"/>
      <c r="NYZ43" s="66"/>
      <c r="NZA43" s="14" t="s">
        <v>1</v>
      </c>
      <c r="NZB43" s="64" t="s">
        <v>24</v>
      </c>
      <c r="NZC43" s="65"/>
      <c r="NZD43" s="66"/>
      <c r="NZE43" s="14" t="s">
        <v>1</v>
      </c>
      <c r="NZF43" s="64" t="s">
        <v>24</v>
      </c>
      <c r="NZG43" s="65"/>
      <c r="NZH43" s="66"/>
      <c r="NZI43" s="14" t="s">
        <v>1</v>
      </c>
      <c r="NZJ43" s="64" t="s">
        <v>24</v>
      </c>
      <c r="NZK43" s="65"/>
      <c r="NZL43" s="66"/>
      <c r="NZM43" s="14" t="s">
        <v>1</v>
      </c>
      <c r="NZN43" s="64" t="s">
        <v>24</v>
      </c>
      <c r="NZO43" s="65"/>
      <c r="NZP43" s="66"/>
      <c r="NZQ43" s="14" t="s">
        <v>1</v>
      </c>
      <c r="NZR43" s="64" t="s">
        <v>24</v>
      </c>
      <c r="NZS43" s="65"/>
      <c r="NZT43" s="66"/>
      <c r="NZU43" s="14" t="s">
        <v>1</v>
      </c>
      <c r="NZV43" s="64" t="s">
        <v>24</v>
      </c>
      <c r="NZW43" s="65"/>
      <c r="NZX43" s="66"/>
      <c r="NZY43" s="14" t="s">
        <v>1</v>
      </c>
      <c r="NZZ43" s="64" t="s">
        <v>24</v>
      </c>
      <c r="OAA43" s="65"/>
      <c r="OAB43" s="66"/>
      <c r="OAC43" s="14" t="s">
        <v>1</v>
      </c>
      <c r="OAD43" s="64" t="s">
        <v>24</v>
      </c>
      <c r="OAE43" s="65"/>
      <c r="OAF43" s="66"/>
      <c r="OAG43" s="14" t="s">
        <v>1</v>
      </c>
      <c r="OAH43" s="64" t="s">
        <v>24</v>
      </c>
      <c r="OAI43" s="65"/>
      <c r="OAJ43" s="66"/>
      <c r="OAK43" s="14" t="s">
        <v>1</v>
      </c>
      <c r="OAL43" s="64" t="s">
        <v>24</v>
      </c>
      <c r="OAM43" s="65"/>
      <c r="OAN43" s="66"/>
      <c r="OAO43" s="14" t="s">
        <v>1</v>
      </c>
      <c r="OAP43" s="64" t="s">
        <v>24</v>
      </c>
      <c r="OAQ43" s="65"/>
      <c r="OAR43" s="66"/>
      <c r="OAS43" s="14" t="s">
        <v>1</v>
      </c>
      <c r="OAT43" s="64" t="s">
        <v>24</v>
      </c>
      <c r="OAU43" s="65"/>
      <c r="OAV43" s="66"/>
      <c r="OAW43" s="14" t="s">
        <v>1</v>
      </c>
      <c r="OAX43" s="64" t="s">
        <v>24</v>
      </c>
      <c r="OAY43" s="65"/>
      <c r="OAZ43" s="66"/>
      <c r="OBA43" s="14" t="s">
        <v>1</v>
      </c>
      <c r="OBB43" s="64" t="s">
        <v>24</v>
      </c>
      <c r="OBC43" s="65"/>
      <c r="OBD43" s="66"/>
      <c r="OBE43" s="14" t="s">
        <v>1</v>
      </c>
      <c r="OBF43" s="64" t="s">
        <v>24</v>
      </c>
      <c r="OBG43" s="65"/>
      <c r="OBH43" s="66"/>
      <c r="OBI43" s="14" t="s">
        <v>1</v>
      </c>
      <c r="OBJ43" s="64" t="s">
        <v>24</v>
      </c>
      <c r="OBK43" s="65"/>
      <c r="OBL43" s="66"/>
      <c r="OBM43" s="14" t="s">
        <v>1</v>
      </c>
      <c r="OBN43" s="64" t="s">
        <v>24</v>
      </c>
      <c r="OBO43" s="65"/>
      <c r="OBP43" s="66"/>
      <c r="OBQ43" s="14" t="s">
        <v>1</v>
      </c>
      <c r="OBR43" s="64" t="s">
        <v>24</v>
      </c>
      <c r="OBS43" s="65"/>
      <c r="OBT43" s="66"/>
      <c r="OBU43" s="14" t="s">
        <v>1</v>
      </c>
      <c r="OBV43" s="64" t="s">
        <v>24</v>
      </c>
      <c r="OBW43" s="65"/>
      <c r="OBX43" s="66"/>
      <c r="OBY43" s="14" t="s">
        <v>1</v>
      </c>
      <c r="OBZ43" s="64" t="s">
        <v>24</v>
      </c>
      <c r="OCA43" s="65"/>
      <c r="OCB43" s="66"/>
      <c r="OCC43" s="14" t="s">
        <v>1</v>
      </c>
      <c r="OCD43" s="64" t="s">
        <v>24</v>
      </c>
      <c r="OCE43" s="65"/>
      <c r="OCF43" s="66"/>
      <c r="OCG43" s="14" t="s">
        <v>1</v>
      </c>
      <c r="OCH43" s="64" t="s">
        <v>24</v>
      </c>
      <c r="OCI43" s="65"/>
      <c r="OCJ43" s="66"/>
      <c r="OCK43" s="14" t="s">
        <v>1</v>
      </c>
      <c r="OCL43" s="64" t="s">
        <v>24</v>
      </c>
      <c r="OCM43" s="65"/>
      <c r="OCN43" s="66"/>
      <c r="OCO43" s="14" t="s">
        <v>1</v>
      </c>
      <c r="OCP43" s="64" t="s">
        <v>24</v>
      </c>
      <c r="OCQ43" s="65"/>
      <c r="OCR43" s="66"/>
      <c r="OCS43" s="14" t="s">
        <v>1</v>
      </c>
      <c r="OCT43" s="64" t="s">
        <v>24</v>
      </c>
      <c r="OCU43" s="65"/>
      <c r="OCV43" s="66"/>
      <c r="OCW43" s="14" t="s">
        <v>1</v>
      </c>
      <c r="OCX43" s="64" t="s">
        <v>24</v>
      </c>
      <c r="OCY43" s="65"/>
      <c r="OCZ43" s="66"/>
      <c r="ODA43" s="14" t="s">
        <v>1</v>
      </c>
      <c r="ODB43" s="64" t="s">
        <v>24</v>
      </c>
      <c r="ODC43" s="65"/>
      <c r="ODD43" s="66"/>
      <c r="ODE43" s="14" t="s">
        <v>1</v>
      </c>
      <c r="ODF43" s="64" t="s">
        <v>24</v>
      </c>
      <c r="ODG43" s="65"/>
      <c r="ODH43" s="66"/>
      <c r="ODI43" s="14" t="s">
        <v>1</v>
      </c>
      <c r="ODJ43" s="64" t="s">
        <v>24</v>
      </c>
      <c r="ODK43" s="65"/>
      <c r="ODL43" s="66"/>
      <c r="ODM43" s="14" t="s">
        <v>1</v>
      </c>
      <c r="ODN43" s="64" t="s">
        <v>24</v>
      </c>
      <c r="ODO43" s="65"/>
      <c r="ODP43" s="66"/>
      <c r="ODQ43" s="14" t="s">
        <v>1</v>
      </c>
      <c r="ODR43" s="64" t="s">
        <v>24</v>
      </c>
      <c r="ODS43" s="65"/>
      <c r="ODT43" s="66"/>
      <c r="ODU43" s="14" t="s">
        <v>1</v>
      </c>
      <c r="ODV43" s="64" t="s">
        <v>24</v>
      </c>
      <c r="ODW43" s="65"/>
      <c r="ODX43" s="66"/>
      <c r="ODY43" s="14" t="s">
        <v>1</v>
      </c>
      <c r="ODZ43" s="64" t="s">
        <v>24</v>
      </c>
      <c r="OEA43" s="65"/>
      <c r="OEB43" s="66"/>
      <c r="OEC43" s="14" t="s">
        <v>1</v>
      </c>
      <c r="OED43" s="64" t="s">
        <v>24</v>
      </c>
      <c r="OEE43" s="65"/>
      <c r="OEF43" s="66"/>
      <c r="OEG43" s="14" t="s">
        <v>1</v>
      </c>
      <c r="OEH43" s="64" t="s">
        <v>24</v>
      </c>
      <c r="OEI43" s="65"/>
      <c r="OEJ43" s="66"/>
      <c r="OEK43" s="14" t="s">
        <v>1</v>
      </c>
      <c r="OEL43" s="64" t="s">
        <v>24</v>
      </c>
      <c r="OEM43" s="65"/>
      <c r="OEN43" s="66"/>
      <c r="OEO43" s="14" t="s">
        <v>1</v>
      </c>
      <c r="OEP43" s="64" t="s">
        <v>24</v>
      </c>
      <c r="OEQ43" s="65"/>
      <c r="OER43" s="66"/>
      <c r="OES43" s="14" t="s">
        <v>1</v>
      </c>
      <c r="OET43" s="64" t="s">
        <v>24</v>
      </c>
      <c r="OEU43" s="65"/>
      <c r="OEV43" s="66"/>
      <c r="OEW43" s="14" t="s">
        <v>1</v>
      </c>
      <c r="OEX43" s="64" t="s">
        <v>24</v>
      </c>
      <c r="OEY43" s="65"/>
      <c r="OEZ43" s="66"/>
      <c r="OFA43" s="14" t="s">
        <v>1</v>
      </c>
      <c r="OFB43" s="64" t="s">
        <v>24</v>
      </c>
      <c r="OFC43" s="65"/>
      <c r="OFD43" s="66"/>
      <c r="OFE43" s="14" t="s">
        <v>1</v>
      </c>
      <c r="OFF43" s="64" t="s">
        <v>24</v>
      </c>
      <c r="OFG43" s="65"/>
      <c r="OFH43" s="66"/>
      <c r="OFI43" s="14" t="s">
        <v>1</v>
      </c>
      <c r="OFJ43" s="64" t="s">
        <v>24</v>
      </c>
      <c r="OFK43" s="65"/>
      <c r="OFL43" s="66"/>
      <c r="OFM43" s="14" t="s">
        <v>1</v>
      </c>
      <c r="OFN43" s="64" t="s">
        <v>24</v>
      </c>
      <c r="OFO43" s="65"/>
      <c r="OFP43" s="66"/>
      <c r="OFQ43" s="14" t="s">
        <v>1</v>
      </c>
      <c r="OFR43" s="64" t="s">
        <v>24</v>
      </c>
      <c r="OFS43" s="65"/>
      <c r="OFT43" s="66"/>
      <c r="OFU43" s="14" t="s">
        <v>1</v>
      </c>
      <c r="OFV43" s="64" t="s">
        <v>24</v>
      </c>
      <c r="OFW43" s="65"/>
      <c r="OFX43" s="66"/>
      <c r="OFY43" s="14" t="s">
        <v>1</v>
      </c>
      <c r="OFZ43" s="64" t="s">
        <v>24</v>
      </c>
      <c r="OGA43" s="65"/>
      <c r="OGB43" s="66"/>
      <c r="OGC43" s="14" t="s">
        <v>1</v>
      </c>
      <c r="OGD43" s="64" t="s">
        <v>24</v>
      </c>
      <c r="OGE43" s="65"/>
      <c r="OGF43" s="66"/>
      <c r="OGG43" s="14" t="s">
        <v>1</v>
      </c>
      <c r="OGH43" s="64" t="s">
        <v>24</v>
      </c>
      <c r="OGI43" s="65"/>
      <c r="OGJ43" s="66"/>
      <c r="OGK43" s="14" t="s">
        <v>1</v>
      </c>
      <c r="OGL43" s="64" t="s">
        <v>24</v>
      </c>
      <c r="OGM43" s="65"/>
      <c r="OGN43" s="66"/>
      <c r="OGO43" s="14" t="s">
        <v>1</v>
      </c>
      <c r="OGP43" s="64" t="s">
        <v>24</v>
      </c>
      <c r="OGQ43" s="65"/>
      <c r="OGR43" s="66"/>
      <c r="OGS43" s="14" t="s">
        <v>1</v>
      </c>
      <c r="OGT43" s="64" t="s">
        <v>24</v>
      </c>
      <c r="OGU43" s="65"/>
      <c r="OGV43" s="66"/>
      <c r="OGW43" s="14" t="s">
        <v>1</v>
      </c>
      <c r="OGX43" s="64" t="s">
        <v>24</v>
      </c>
      <c r="OGY43" s="65"/>
      <c r="OGZ43" s="66"/>
      <c r="OHA43" s="14" t="s">
        <v>1</v>
      </c>
      <c r="OHB43" s="64" t="s">
        <v>24</v>
      </c>
      <c r="OHC43" s="65"/>
      <c r="OHD43" s="66"/>
      <c r="OHE43" s="14" t="s">
        <v>1</v>
      </c>
      <c r="OHF43" s="64" t="s">
        <v>24</v>
      </c>
      <c r="OHG43" s="65"/>
      <c r="OHH43" s="66"/>
      <c r="OHI43" s="14" t="s">
        <v>1</v>
      </c>
      <c r="OHJ43" s="64" t="s">
        <v>24</v>
      </c>
      <c r="OHK43" s="65"/>
      <c r="OHL43" s="66"/>
      <c r="OHM43" s="14" t="s">
        <v>1</v>
      </c>
      <c r="OHN43" s="64" t="s">
        <v>24</v>
      </c>
      <c r="OHO43" s="65"/>
      <c r="OHP43" s="66"/>
      <c r="OHQ43" s="14" t="s">
        <v>1</v>
      </c>
      <c r="OHR43" s="64" t="s">
        <v>24</v>
      </c>
      <c r="OHS43" s="65"/>
      <c r="OHT43" s="66"/>
      <c r="OHU43" s="14" t="s">
        <v>1</v>
      </c>
      <c r="OHV43" s="64" t="s">
        <v>24</v>
      </c>
      <c r="OHW43" s="65"/>
      <c r="OHX43" s="66"/>
      <c r="OHY43" s="14" t="s">
        <v>1</v>
      </c>
      <c r="OHZ43" s="64" t="s">
        <v>24</v>
      </c>
      <c r="OIA43" s="65"/>
      <c r="OIB43" s="66"/>
      <c r="OIC43" s="14" t="s">
        <v>1</v>
      </c>
      <c r="OID43" s="64" t="s">
        <v>24</v>
      </c>
      <c r="OIE43" s="65"/>
      <c r="OIF43" s="66"/>
      <c r="OIG43" s="14" t="s">
        <v>1</v>
      </c>
      <c r="OIH43" s="64" t="s">
        <v>24</v>
      </c>
      <c r="OII43" s="65"/>
      <c r="OIJ43" s="66"/>
      <c r="OIK43" s="14" t="s">
        <v>1</v>
      </c>
      <c r="OIL43" s="64" t="s">
        <v>24</v>
      </c>
      <c r="OIM43" s="65"/>
      <c r="OIN43" s="66"/>
      <c r="OIO43" s="14" t="s">
        <v>1</v>
      </c>
      <c r="OIP43" s="64" t="s">
        <v>24</v>
      </c>
      <c r="OIQ43" s="65"/>
      <c r="OIR43" s="66"/>
      <c r="OIS43" s="14" t="s">
        <v>1</v>
      </c>
      <c r="OIT43" s="64" t="s">
        <v>24</v>
      </c>
      <c r="OIU43" s="65"/>
      <c r="OIV43" s="66"/>
      <c r="OIW43" s="14" t="s">
        <v>1</v>
      </c>
      <c r="OIX43" s="64" t="s">
        <v>24</v>
      </c>
      <c r="OIY43" s="65"/>
      <c r="OIZ43" s="66"/>
      <c r="OJA43" s="14" t="s">
        <v>1</v>
      </c>
      <c r="OJB43" s="64" t="s">
        <v>24</v>
      </c>
      <c r="OJC43" s="65"/>
      <c r="OJD43" s="66"/>
      <c r="OJE43" s="14" t="s">
        <v>1</v>
      </c>
      <c r="OJF43" s="64" t="s">
        <v>24</v>
      </c>
      <c r="OJG43" s="65"/>
      <c r="OJH43" s="66"/>
      <c r="OJI43" s="14" t="s">
        <v>1</v>
      </c>
      <c r="OJJ43" s="64" t="s">
        <v>24</v>
      </c>
      <c r="OJK43" s="65"/>
      <c r="OJL43" s="66"/>
      <c r="OJM43" s="14" t="s">
        <v>1</v>
      </c>
      <c r="OJN43" s="64" t="s">
        <v>24</v>
      </c>
      <c r="OJO43" s="65"/>
      <c r="OJP43" s="66"/>
      <c r="OJQ43" s="14" t="s">
        <v>1</v>
      </c>
      <c r="OJR43" s="64" t="s">
        <v>24</v>
      </c>
      <c r="OJS43" s="65"/>
      <c r="OJT43" s="66"/>
      <c r="OJU43" s="14" t="s">
        <v>1</v>
      </c>
      <c r="OJV43" s="64" t="s">
        <v>24</v>
      </c>
      <c r="OJW43" s="65"/>
      <c r="OJX43" s="66"/>
      <c r="OJY43" s="14" t="s">
        <v>1</v>
      </c>
      <c r="OJZ43" s="64" t="s">
        <v>24</v>
      </c>
      <c r="OKA43" s="65"/>
      <c r="OKB43" s="66"/>
      <c r="OKC43" s="14" t="s">
        <v>1</v>
      </c>
      <c r="OKD43" s="64" t="s">
        <v>24</v>
      </c>
      <c r="OKE43" s="65"/>
      <c r="OKF43" s="66"/>
      <c r="OKG43" s="14" t="s">
        <v>1</v>
      </c>
      <c r="OKH43" s="64" t="s">
        <v>24</v>
      </c>
      <c r="OKI43" s="65"/>
      <c r="OKJ43" s="66"/>
      <c r="OKK43" s="14" t="s">
        <v>1</v>
      </c>
      <c r="OKL43" s="64" t="s">
        <v>24</v>
      </c>
      <c r="OKM43" s="65"/>
      <c r="OKN43" s="66"/>
      <c r="OKO43" s="14" t="s">
        <v>1</v>
      </c>
      <c r="OKP43" s="64" t="s">
        <v>24</v>
      </c>
      <c r="OKQ43" s="65"/>
      <c r="OKR43" s="66"/>
      <c r="OKS43" s="14" t="s">
        <v>1</v>
      </c>
      <c r="OKT43" s="64" t="s">
        <v>24</v>
      </c>
      <c r="OKU43" s="65"/>
      <c r="OKV43" s="66"/>
      <c r="OKW43" s="14" t="s">
        <v>1</v>
      </c>
      <c r="OKX43" s="64" t="s">
        <v>24</v>
      </c>
      <c r="OKY43" s="65"/>
      <c r="OKZ43" s="66"/>
      <c r="OLA43" s="14" t="s">
        <v>1</v>
      </c>
      <c r="OLB43" s="64" t="s">
        <v>24</v>
      </c>
      <c r="OLC43" s="65"/>
      <c r="OLD43" s="66"/>
      <c r="OLE43" s="14" t="s">
        <v>1</v>
      </c>
      <c r="OLF43" s="64" t="s">
        <v>24</v>
      </c>
      <c r="OLG43" s="65"/>
      <c r="OLH43" s="66"/>
      <c r="OLI43" s="14" t="s">
        <v>1</v>
      </c>
      <c r="OLJ43" s="64" t="s">
        <v>24</v>
      </c>
      <c r="OLK43" s="65"/>
      <c r="OLL43" s="66"/>
      <c r="OLM43" s="14" t="s">
        <v>1</v>
      </c>
      <c r="OLN43" s="64" t="s">
        <v>24</v>
      </c>
      <c r="OLO43" s="65"/>
      <c r="OLP43" s="66"/>
      <c r="OLQ43" s="14" t="s">
        <v>1</v>
      </c>
      <c r="OLR43" s="64" t="s">
        <v>24</v>
      </c>
      <c r="OLS43" s="65"/>
      <c r="OLT43" s="66"/>
      <c r="OLU43" s="14" t="s">
        <v>1</v>
      </c>
      <c r="OLV43" s="64" t="s">
        <v>24</v>
      </c>
      <c r="OLW43" s="65"/>
      <c r="OLX43" s="66"/>
      <c r="OLY43" s="14" t="s">
        <v>1</v>
      </c>
      <c r="OLZ43" s="64" t="s">
        <v>24</v>
      </c>
      <c r="OMA43" s="65"/>
      <c r="OMB43" s="66"/>
      <c r="OMC43" s="14" t="s">
        <v>1</v>
      </c>
      <c r="OMD43" s="64" t="s">
        <v>24</v>
      </c>
      <c r="OME43" s="65"/>
      <c r="OMF43" s="66"/>
      <c r="OMG43" s="14" t="s">
        <v>1</v>
      </c>
      <c r="OMH43" s="64" t="s">
        <v>24</v>
      </c>
      <c r="OMI43" s="65"/>
      <c r="OMJ43" s="66"/>
      <c r="OMK43" s="14" t="s">
        <v>1</v>
      </c>
      <c r="OML43" s="64" t="s">
        <v>24</v>
      </c>
      <c r="OMM43" s="65"/>
      <c r="OMN43" s="66"/>
      <c r="OMO43" s="14" t="s">
        <v>1</v>
      </c>
      <c r="OMP43" s="64" t="s">
        <v>24</v>
      </c>
      <c r="OMQ43" s="65"/>
      <c r="OMR43" s="66"/>
      <c r="OMS43" s="14" t="s">
        <v>1</v>
      </c>
      <c r="OMT43" s="64" t="s">
        <v>24</v>
      </c>
      <c r="OMU43" s="65"/>
      <c r="OMV43" s="66"/>
      <c r="OMW43" s="14" t="s">
        <v>1</v>
      </c>
      <c r="OMX43" s="64" t="s">
        <v>24</v>
      </c>
      <c r="OMY43" s="65"/>
      <c r="OMZ43" s="66"/>
      <c r="ONA43" s="14" t="s">
        <v>1</v>
      </c>
      <c r="ONB43" s="64" t="s">
        <v>24</v>
      </c>
      <c r="ONC43" s="65"/>
      <c r="OND43" s="66"/>
      <c r="ONE43" s="14" t="s">
        <v>1</v>
      </c>
      <c r="ONF43" s="64" t="s">
        <v>24</v>
      </c>
      <c r="ONG43" s="65"/>
      <c r="ONH43" s="66"/>
      <c r="ONI43" s="14" t="s">
        <v>1</v>
      </c>
      <c r="ONJ43" s="64" t="s">
        <v>24</v>
      </c>
      <c r="ONK43" s="65"/>
      <c r="ONL43" s="66"/>
      <c r="ONM43" s="14" t="s">
        <v>1</v>
      </c>
      <c r="ONN43" s="64" t="s">
        <v>24</v>
      </c>
      <c r="ONO43" s="65"/>
      <c r="ONP43" s="66"/>
      <c r="ONQ43" s="14" t="s">
        <v>1</v>
      </c>
      <c r="ONR43" s="64" t="s">
        <v>24</v>
      </c>
      <c r="ONS43" s="65"/>
      <c r="ONT43" s="66"/>
      <c r="ONU43" s="14" t="s">
        <v>1</v>
      </c>
      <c r="ONV43" s="64" t="s">
        <v>24</v>
      </c>
      <c r="ONW43" s="65"/>
      <c r="ONX43" s="66"/>
      <c r="ONY43" s="14" t="s">
        <v>1</v>
      </c>
      <c r="ONZ43" s="64" t="s">
        <v>24</v>
      </c>
      <c r="OOA43" s="65"/>
      <c r="OOB43" s="66"/>
      <c r="OOC43" s="14" t="s">
        <v>1</v>
      </c>
      <c r="OOD43" s="64" t="s">
        <v>24</v>
      </c>
      <c r="OOE43" s="65"/>
      <c r="OOF43" s="66"/>
      <c r="OOG43" s="14" t="s">
        <v>1</v>
      </c>
      <c r="OOH43" s="64" t="s">
        <v>24</v>
      </c>
      <c r="OOI43" s="65"/>
      <c r="OOJ43" s="66"/>
      <c r="OOK43" s="14" t="s">
        <v>1</v>
      </c>
      <c r="OOL43" s="64" t="s">
        <v>24</v>
      </c>
      <c r="OOM43" s="65"/>
      <c r="OON43" s="66"/>
      <c r="OOO43" s="14" t="s">
        <v>1</v>
      </c>
      <c r="OOP43" s="64" t="s">
        <v>24</v>
      </c>
      <c r="OOQ43" s="65"/>
      <c r="OOR43" s="66"/>
      <c r="OOS43" s="14" t="s">
        <v>1</v>
      </c>
      <c r="OOT43" s="64" t="s">
        <v>24</v>
      </c>
      <c r="OOU43" s="65"/>
      <c r="OOV43" s="66"/>
      <c r="OOW43" s="14" t="s">
        <v>1</v>
      </c>
      <c r="OOX43" s="64" t="s">
        <v>24</v>
      </c>
      <c r="OOY43" s="65"/>
      <c r="OOZ43" s="66"/>
      <c r="OPA43" s="14" t="s">
        <v>1</v>
      </c>
      <c r="OPB43" s="64" t="s">
        <v>24</v>
      </c>
      <c r="OPC43" s="65"/>
      <c r="OPD43" s="66"/>
      <c r="OPE43" s="14" t="s">
        <v>1</v>
      </c>
      <c r="OPF43" s="64" t="s">
        <v>24</v>
      </c>
      <c r="OPG43" s="65"/>
      <c r="OPH43" s="66"/>
      <c r="OPI43" s="14" t="s">
        <v>1</v>
      </c>
      <c r="OPJ43" s="64" t="s">
        <v>24</v>
      </c>
      <c r="OPK43" s="65"/>
      <c r="OPL43" s="66"/>
      <c r="OPM43" s="14" t="s">
        <v>1</v>
      </c>
      <c r="OPN43" s="64" t="s">
        <v>24</v>
      </c>
      <c r="OPO43" s="65"/>
      <c r="OPP43" s="66"/>
      <c r="OPQ43" s="14" t="s">
        <v>1</v>
      </c>
      <c r="OPR43" s="64" t="s">
        <v>24</v>
      </c>
      <c r="OPS43" s="65"/>
      <c r="OPT43" s="66"/>
      <c r="OPU43" s="14" t="s">
        <v>1</v>
      </c>
      <c r="OPV43" s="64" t="s">
        <v>24</v>
      </c>
      <c r="OPW43" s="65"/>
      <c r="OPX43" s="66"/>
      <c r="OPY43" s="14" t="s">
        <v>1</v>
      </c>
      <c r="OPZ43" s="64" t="s">
        <v>24</v>
      </c>
      <c r="OQA43" s="65"/>
      <c r="OQB43" s="66"/>
      <c r="OQC43" s="14" t="s">
        <v>1</v>
      </c>
      <c r="OQD43" s="64" t="s">
        <v>24</v>
      </c>
      <c r="OQE43" s="65"/>
      <c r="OQF43" s="66"/>
      <c r="OQG43" s="14" t="s">
        <v>1</v>
      </c>
      <c r="OQH43" s="64" t="s">
        <v>24</v>
      </c>
      <c r="OQI43" s="65"/>
      <c r="OQJ43" s="66"/>
      <c r="OQK43" s="14" t="s">
        <v>1</v>
      </c>
      <c r="OQL43" s="64" t="s">
        <v>24</v>
      </c>
      <c r="OQM43" s="65"/>
      <c r="OQN43" s="66"/>
      <c r="OQO43" s="14" t="s">
        <v>1</v>
      </c>
      <c r="OQP43" s="64" t="s">
        <v>24</v>
      </c>
      <c r="OQQ43" s="65"/>
      <c r="OQR43" s="66"/>
      <c r="OQS43" s="14" t="s">
        <v>1</v>
      </c>
      <c r="OQT43" s="64" t="s">
        <v>24</v>
      </c>
      <c r="OQU43" s="65"/>
      <c r="OQV43" s="66"/>
      <c r="OQW43" s="14" t="s">
        <v>1</v>
      </c>
      <c r="OQX43" s="64" t="s">
        <v>24</v>
      </c>
      <c r="OQY43" s="65"/>
      <c r="OQZ43" s="66"/>
      <c r="ORA43" s="14" t="s">
        <v>1</v>
      </c>
      <c r="ORB43" s="64" t="s">
        <v>24</v>
      </c>
      <c r="ORC43" s="65"/>
      <c r="ORD43" s="66"/>
      <c r="ORE43" s="14" t="s">
        <v>1</v>
      </c>
      <c r="ORF43" s="64" t="s">
        <v>24</v>
      </c>
      <c r="ORG43" s="65"/>
      <c r="ORH43" s="66"/>
      <c r="ORI43" s="14" t="s">
        <v>1</v>
      </c>
      <c r="ORJ43" s="64" t="s">
        <v>24</v>
      </c>
      <c r="ORK43" s="65"/>
      <c r="ORL43" s="66"/>
      <c r="ORM43" s="14" t="s">
        <v>1</v>
      </c>
      <c r="ORN43" s="64" t="s">
        <v>24</v>
      </c>
      <c r="ORO43" s="65"/>
      <c r="ORP43" s="66"/>
      <c r="ORQ43" s="14" t="s">
        <v>1</v>
      </c>
      <c r="ORR43" s="64" t="s">
        <v>24</v>
      </c>
      <c r="ORS43" s="65"/>
      <c r="ORT43" s="66"/>
      <c r="ORU43" s="14" t="s">
        <v>1</v>
      </c>
      <c r="ORV43" s="64" t="s">
        <v>24</v>
      </c>
      <c r="ORW43" s="65"/>
      <c r="ORX43" s="66"/>
      <c r="ORY43" s="14" t="s">
        <v>1</v>
      </c>
      <c r="ORZ43" s="64" t="s">
        <v>24</v>
      </c>
      <c r="OSA43" s="65"/>
      <c r="OSB43" s="66"/>
      <c r="OSC43" s="14" t="s">
        <v>1</v>
      </c>
      <c r="OSD43" s="64" t="s">
        <v>24</v>
      </c>
      <c r="OSE43" s="65"/>
      <c r="OSF43" s="66"/>
      <c r="OSG43" s="14" t="s">
        <v>1</v>
      </c>
      <c r="OSH43" s="64" t="s">
        <v>24</v>
      </c>
      <c r="OSI43" s="65"/>
      <c r="OSJ43" s="66"/>
      <c r="OSK43" s="14" t="s">
        <v>1</v>
      </c>
      <c r="OSL43" s="64" t="s">
        <v>24</v>
      </c>
      <c r="OSM43" s="65"/>
      <c r="OSN43" s="66"/>
      <c r="OSO43" s="14" t="s">
        <v>1</v>
      </c>
      <c r="OSP43" s="64" t="s">
        <v>24</v>
      </c>
      <c r="OSQ43" s="65"/>
      <c r="OSR43" s="66"/>
      <c r="OSS43" s="14" t="s">
        <v>1</v>
      </c>
      <c r="OST43" s="64" t="s">
        <v>24</v>
      </c>
      <c r="OSU43" s="65"/>
      <c r="OSV43" s="66"/>
      <c r="OSW43" s="14" t="s">
        <v>1</v>
      </c>
      <c r="OSX43" s="64" t="s">
        <v>24</v>
      </c>
      <c r="OSY43" s="65"/>
      <c r="OSZ43" s="66"/>
      <c r="OTA43" s="14" t="s">
        <v>1</v>
      </c>
      <c r="OTB43" s="64" t="s">
        <v>24</v>
      </c>
      <c r="OTC43" s="65"/>
      <c r="OTD43" s="66"/>
      <c r="OTE43" s="14" t="s">
        <v>1</v>
      </c>
      <c r="OTF43" s="64" t="s">
        <v>24</v>
      </c>
      <c r="OTG43" s="65"/>
      <c r="OTH43" s="66"/>
      <c r="OTI43" s="14" t="s">
        <v>1</v>
      </c>
      <c r="OTJ43" s="64" t="s">
        <v>24</v>
      </c>
      <c r="OTK43" s="65"/>
      <c r="OTL43" s="66"/>
      <c r="OTM43" s="14" t="s">
        <v>1</v>
      </c>
      <c r="OTN43" s="64" t="s">
        <v>24</v>
      </c>
      <c r="OTO43" s="65"/>
      <c r="OTP43" s="66"/>
      <c r="OTQ43" s="14" t="s">
        <v>1</v>
      </c>
      <c r="OTR43" s="64" t="s">
        <v>24</v>
      </c>
      <c r="OTS43" s="65"/>
      <c r="OTT43" s="66"/>
      <c r="OTU43" s="14" t="s">
        <v>1</v>
      </c>
      <c r="OTV43" s="64" t="s">
        <v>24</v>
      </c>
      <c r="OTW43" s="65"/>
      <c r="OTX43" s="66"/>
      <c r="OTY43" s="14" t="s">
        <v>1</v>
      </c>
      <c r="OTZ43" s="64" t="s">
        <v>24</v>
      </c>
      <c r="OUA43" s="65"/>
      <c r="OUB43" s="66"/>
      <c r="OUC43" s="14" t="s">
        <v>1</v>
      </c>
      <c r="OUD43" s="64" t="s">
        <v>24</v>
      </c>
      <c r="OUE43" s="65"/>
      <c r="OUF43" s="66"/>
      <c r="OUG43" s="14" t="s">
        <v>1</v>
      </c>
      <c r="OUH43" s="64" t="s">
        <v>24</v>
      </c>
      <c r="OUI43" s="65"/>
      <c r="OUJ43" s="66"/>
      <c r="OUK43" s="14" t="s">
        <v>1</v>
      </c>
      <c r="OUL43" s="64" t="s">
        <v>24</v>
      </c>
      <c r="OUM43" s="65"/>
      <c r="OUN43" s="66"/>
      <c r="OUO43" s="14" t="s">
        <v>1</v>
      </c>
      <c r="OUP43" s="64" t="s">
        <v>24</v>
      </c>
      <c r="OUQ43" s="65"/>
      <c r="OUR43" s="66"/>
      <c r="OUS43" s="14" t="s">
        <v>1</v>
      </c>
      <c r="OUT43" s="64" t="s">
        <v>24</v>
      </c>
      <c r="OUU43" s="65"/>
      <c r="OUV43" s="66"/>
      <c r="OUW43" s="14" t="s">
        <v>1</v>
      </c>
      <c r="OUX43" s="64" t="s">
        <v>24</v>
      </c>
      <c r="OUY43" s="65"/>
      <c r="OUZ43" s="66"/>
      <c r="OVA43" s="14" t="s">
        <v>1</v>
      </c>
      <c r="OVB43" s="64" t="s">
        <v>24</v>
      </c>
      <c r="OVC43" s="65"/>
      <c r="OVD43" s="66"/>
      <c r="OVE43" s="14" t="s">
        <v>1</v>
      </c>
      <c r="OVF43" s="64" t="s">
        <v>24</v>
      </c>
      <c r="OVG43" s="65"/>
      <c r="OVH43" s="66"/>
      <c r="OVI43" s="14" t="s">
        <v>1</v>
      </c>
      <c r="OVJ43" s="64" t="s">
        <v>24</v>
      </c>
      <c r="OVK43" s="65"/>
      <c r="OVL43" s="66"/>
      <c r="OVM43" s="14" t="s">
        <v>1</v>
      </c>
      <c r="OVN43" s="64" t="s">
        <v>24</v>
      </c>
      <c r="OVO43" s="65"/>
      <c r="OVP43" s="66"/>
      <c r="OVQ43" s="14" t="s">
        <v>1</v>
      </c>
      <c r="OVR43" s="64" t="s">
        <v>24</v>
      </c>
      <c r="OVS43" s="65"/>
      <c r="OVT43" s="66"/>
      <c r="OVU43" s="14" t="s">
        <v>1</v>
      </c>
      <c r="OVV43" s="64" t="s">
        <v>24</v>
      </c>
      <c r="OVW43" s="65"/>
      <c r="OVX43" s="66"/>
      <c r="OVY43" s="14" t="s">
        <v>1</v>
      </c>
      <c r="OVZ43" s="64" t="s">
        <v>24</v>
      </c>
      <c r="OWA43" s="65"/>
      <c r="OWB43" s="66"/>
      <c r="OWC43" s="14" t="s">
        <v>1</v>
      </c>
      <c r="OWD43" s="64" t="s">
        <v>24</v>
      </c>
      <c r="OWE43" s="65"/>
      <c r="OWF43" s="66"/>
      <c r="OWG43" s="14" t="s">
        <v>1</v>
      </c>
      <c r="OWH43" s="64" t="s">
        <v>24</v>
      </c>
      <c r="OWI43" s="65"/>
      <c r="OWJ43" s="66"/>
      <c r="OWK43" s="14" t="s">
        <v>1</v>
      </c>
      <c r="OWL43" s="64" t="s">
        <v>24</v>
      </c>
      <c r="OWM43" s="65"/>
      <c r="OWN43" s="66"/>
      <c r="OWO43" s="14" t="s">
        <v>1</v>
      </c>
      <c r="OWP43" s="64" t="s">
        <v>24</v>
      </c>
      <c r="OWQ43" s="65"/>
      <c r="OWR43" s="66"/>
      <c r="OWS43" s="14" t="s">
        <v>1</v>
      </c>
      <c r="OWT43" s="64" t="s">
        <v>24</v>
      </c>
      <c r="OWU43" s="65"/>
      <c r="OWV43" s="66"/>
      <c r="OWW43" s="14" t="s">
        <v>1</v>
      </c>
      <c r="OWX43" s="64" t="s">
        <v>24</v>
      </c>
      <c r="OWY43" s="65"/>
      <c r="OWZ43" s="66"/>
      <c r="OXA43" s="14" t="s">
        <v>1</v>
      </c>
      <c r="OXB43" s="64" t="s">
        <v>24</v>
      </c>
      <c r="OXC43" s="65"/>
      <c r="OXD43" s="66"/>
      <c r="OXE43" s="14" t="s">
        <v>1</v>
      </c>
      <c r="OXF43" s="64" t="s">
        <v>24</v>
      </c>
      <c r="OXG43" s="65"/>
      <c r="OXH43" s="66"/>
      <c r="OXI43" s="14" t="s">
        <v>1</v>
      </c>
      <c r="OXJ43" s="64" t="s">
        <v>24</v>
      </c>
      <c r="OXK43" s="65"/>
      <c r="OXL43" s="66"/>
      <c r="OXM43" s="14" t="s">
        <v>1</v>
      </c>
      <c r="OXN43" s="64" t="s">
        <v>24</v>
      </c>
      <c r="OXO43" s="65"/>
      <c r="OXP43" s="66"/>
      <c r="OXQ43" s="14" t="s">
        <v>1</v>
      </c>
      <c r="OXR43" s="64" t="s">
        <v>24</v>
      </c>
      <c r="OXS43" s="65"/>
      <c r="OXT43" s="66"/>
      <c r="OXU43" s="14" t="s">
        <v>1</v>
      </c>
      <c r="OXV43" s="64" t="s">
        <v>24</v>
      </c>
      <c r="OXW43" s="65"/>
      <c r="OXX43" s="66"/>
      <c r="OXY43" s="14" t="s">
        <v>1</v>
      </c>
      <c r="OXZ43" s="64" t="s">
        <v>24</v>
      </c>
      <c r="OYA43" s="65"/>
      <c r="OYB43" s="66"/>
      <c r="OYC43" s="14" t="s">
        <v>1</v>
      </c>
      <c r="OYD43" s="64" t="s">
        <v>24</v>
      </c>
      <c r="OYE43" s="65"/>
      <c r="OYF43" s="66"/>
      <c r="OYG43" s="14" t="s">
        <v>1</v>
      </c>
      <c r="OYH43" s="64" t="s">
        <v>24</v>
      </c>
      <c r="OYI43" s="65"/>
      <c r="OYJ43" s="66"/>
      <c r="OYK43" s="14" t="s">
        <v>1</v>
      </c>
      <c r="OYL43" s="64" t="s">
        <v>24</v>
      </c>
      <c r="OYM43" s="65"/>
      <c r="OYN43" s="66"/>
      <c r="OYO43" s="14" t="s">
        <v>1</v>
      </c>
      <c r="OYP43" s="64" t="s">
        <v>24</v>
      </c>
      <c r="OYQ43" s="65"/>
      <c r="OYR43" s="66"/>
      <c r="OYS43" s="14" t="s">
        <v>1</v>
      </c>
      <c r="OYT43" s="64" t="s">
        <v>24</v>
      </c>
      <c r="OYU43" s="65"/>
      <c r="OYV43" s="66"/>
      <c r="OYW43" s="14" t="s">
        <v>1</v>
      </c>
      <c r="OYX43" s="64" t="s">
        <v>24</v>
      </c>
      <c r="OYY43" s="65"/>
      <c r="OYZ43" s="66"/>
      <c r="OZA43" s="14" t="s">
        <v>1</v>
      </c>
      <c r="OZB43" s="64" t="s">
        <v>24</v>
      </c>
      <c r="OZC43" s="65"/>
      <c r="OZD43" s="66"/>
      <c r="OZE43" s="14" t="s">
        <v>1</v>
      </c>
      <c r="OZF43" s="64" t="s">
        <v>24</v>
      </c>
      <c r="OZG43" s="65"/>
      <c r="OZH43" s="66"/>
      <c r="OZI43" s="14" t="s">
        <v>1</v>
      </c>
      <c r="OZJ43" s="64" t="s">
        <v>24</v>
      </c>
      <c r="OZK43" s="65"/>
      <c r="OZL43" s="66"/>
      <c r="OZM43" s="14" t="s">
        <v>1</v>
      </c>
      <c r="OZN43" s="64" t="s">
        <v>24</v>
      </c>
      <c r="OZO43" s="65"/>
      <c r="OZP43" s="66"/>
      <c r="OZQ43" s="14" t="s">
        <v>1</v>
      </c>
      <c r="OZR43" s="64" t="s">
        <v>24</v>
      </c>
      <c r="OZS43" s="65"/>
      <c r="OZT43" s="66"/>
      <c r="OZU43" s="14" t="s">
        <v>1</v>
      </c>
      <c r="OZV43" s="64" t="s">
        <v>24</v>
      </c>
      <c r="OZW43" s="65"/>
      <c r="OZX43" s="66"/>
      <c r="OZY43" s="14" t="s">
        <v>1</v>
      </c>
      <c r="OZZ43" s="64" t="s">
        <v>24</v>
      </c>
      <c r="PAA43" s="65"/>
      <c r="PAB43" s="66"/>
      <c r="PAC43" s="14" t="s">
        <v>1</v>
      </c>
      <c r="PAD43" s="64" t="s">
        <v>24</v>
      </c>
      <c r="PAE43" s="65"/>
      <c r="PAF43" s="66"/>
      <c r="PAG43" s="14" t="s">
        <v>1</v>
      </c>
      <c r="PAH43" s="64" t="s">
        <v>24</v>
      </c>
      <c r="PAI43" s="65"/>
      <c r="PAJ43" s="66"/>
      <c r="PAK43" s="14" t="s">
        <v>1</v>
      </c>
      <c r="PAL43" s="64" t="s">
        <v>24</v>
      </c>
      <c r="PAM43" s="65"/>
      <c r="PAN43" s="66"/>
      <c r="PAO43" s="14" t="s">
        <v>1</v>
      </c>
      <c r="PAP43" s="64" t="s">
        <v>24</v>
      </c>
      <c r="PAQ43" s="65"/>
      <c r="PAR43" s="66"/>
      <c r="PAS43" s="14" t="s">
        <v>1</v>
      </c>
      <c r="PAT43" s="64" t="s">
        <v>24</v>
      </c>
      <c r="PAU43" s="65"/>
      <c r="PAV43" s="66"/>
      <c r="PAW43" s="14" t="s">
        <v>1</v>
      </c>
      <c r="PAX43" s="64" t="s">
        <v>24</v>
      </c>
      <c r="PAY43" s="65"/>
      <c r="PAZ43" s="66"/>
      <c r="PBA43" s="14" t="s">
        <v>1</v>
      </c>
      <c r="PBB43" s="64" t="s">
        <v>24</v>
      </c>
      <c r="PBC43" s="65"/>
      <c r="PBD43" s="66"/>
      <c r="PBE43" s="14" t="s">
        <v>1</v>
      </c>
      <c r="PBF43" s="64" t="s">
        <v>24</v>
      </c>
      <c r="PBG43" s="65"/>
      <c r="PBH43" s="66"/>
      <c r="PBI43" s="14" t="s">
        <v>1</v>
      </c>
      <c r="PBJ43" s="64" t="s">
        <v>24</v>
      </c>
      <c r="PBK43" s="65"/>
      <c r="PBL43" s="66"/>
      <c r="PBM43" s="14" t="s">
        <v>1</v>
      </c>
      <c r="PBN43" s="64" t="s">
        <v>24</v>
      </c>
      <c r="PBO43" s="65"/>
      <c r="PBP43" s="66"/>
      <c r="PBQ43" s="14" t="s">
        <v>1</v>
      </c>
      <c r="PBR43" s="64" t="s">
        <v>24</v>
      </c>
      <c r="PBS43" s="65"/>
      <c r="PBT43" s="66"/>
      <c r="PBU43" s="14" t="s">
        <v>1</v>
      </c>
      <c r="PBV43" s="64" t="s">
        <v>24</v>
      </c>
      <c r="PBW43" s="65"/>
      <c r="PBX43" s="66"/>
      <c r="PBY43" s="14" t="s">
        <v>1</v>
      </c>
      <c r="PBZ43" s="64" t="s">
        <v>24</v>
      </c>
      <c r="PCA43" s="65"/>
      <c r="PCB43" s="66"/>
      <c r="PCC43" s="14" t="s">
        <v>1</v>
      </c>
      <c r="PCD43" s="64" t="s">
        <v>24</v>
      </c>
      <c r="PCE43" s="65"/>
      <c r="PCF43" s="66"/>
      <c r="PCG43" s="14" t="s">
        <v>1</v>
      </c>
      <c r="PCH43" s="64" t="s">
        <v>24</v>
      </c>
      <c r="PCI43" s="65"/>
      <c r="PCJ43" s="66"/>
      <c r="PCK43" s="14" t="s">
        <v>1</v>
      </c>
      <c r="PCL43" s="64" t="s">
        <v>24</v>
      </c>
      <c r="PCM43" s="65"/>
      <c r="PCN43" s="66"/>
      <c r="PCO43" s="14" t="s">
        <v>1</v>
      </c>
      <c r="PCP43" s="64" t="s">
        <v>24</v>
      </c>
      <c r="PCQ43" s="65"/>
      <c r="PCR43" s="66"/>
      <c r="PCS43" s="14" t="s">
        <v>1</v>
      </c>
      <c r="PCT43" s="64" t="s">
        <v>24</v>
      </c>
      <c r="PCU43" s="65"/>
      <c r="PCV43" s="66"/>
      <c r="PCW43" s="14" t="s">
        <v>1</v>
      </c>
      <c r="PCX43" s="64" t="s">
        <v>24</v>
      </c>
      <c r="PCY43" s="65"/>
      <c r="PCZ43" s="66"/>
      <c r="PDA43" s="14" t="s">
        <v>1</v>
      </c>
      <c r="PDB43" s="64" t="s">
        <v>24</v>
      </c>
      <c r="PDC43" s="65"/>
      <c r="PDD43" s="66"/>
      <c r="PDE43" s="14" t="s">
        <v>1</v>
      </c>
      <c r="PDF43" s="64" t="s">
        <v>24</v>
      </c>
      <c r="PDG43" s="65"/>
      <c r="PDH43" s="66"/>
      <c r="PDI43" s="14" t="s">
        <v>1</v>
      </c>
      <c r="PDJ43" s="64" t="s">
        <v>24</v>
      </c>
      <c r="PDK43" s="65"/>
      <c r="PDL43" s="66"/>
      <c r="PDM43" s="14" t="s">
        <v>1</v>
      </c>
      <c r="PDN43" s="64" t="s">
        <v>24</v>
      </c>
      <c r="PDO43" s="65"/>
      <c r="PDP43" s="66"/>
      <c r="PDQ43" s="14" t="s">
        <v>1</v>
      </c>
      <c r="PDR43" s="64" t="s">
        <v>24</v>
      </c>
      <c r="PDS43" s="65"/>
      <c r="PDT43" s="66"/>
      <c r="PDU43" s="14" t="s">
        <v>1</v>
      </c>
      <c r="PDV43" s="64" t="s">
        <v>24</v>
      </c>
      <c r="PDW43" s="65"/>
      <c r="PDX43" s="66"/>
      <c r="PDY43" s="14" t="s">
        <v>1</v>
      </c>
      <c r="PDZ43" s="64" t="s">
        <v>24</v>
      </c>
      <c r="PEA43" s="65"/>
      <c r="PEB43" s="66"/>
      <c r="PEC43" s="14" t="s">
        <v>1</v>
      </c>
      <c r="PED43" s="64" t="s">
        <v>24</v>
      </c>
      <c r="PEE43" s="65"/>
      <c r="PEF43" s="66"/>
      <c r="PEG43" s="14" t="s">
        <v>1</v>
      </c>
      <c r="PEH43" s="64" t="s">
        <v>24</v>
      </c>
      <c r="PEI43" s="65"/>
      <c r="PEJ43" s="66"/>
      <c r="PEK43" s="14" t="s">
        <v>1</v>
      </c>
      <c r="PEL43" s="64" t="s">
        <v>24</v>
      </c>
      <c r="PEM43" s="65"/>
      <c r="PEN43" s="66"/>
      <c r="PEO43" s="14" t="s">
        <v>1</v>
      </c>
      <c r="PEP43" s="64" t="s">
        <v>24</v>
      </c>
      <c r="PEQ43" s="65"/>
      <c r="PER43" s="66"/>
      <c r="PES43" s="14" t="s">
        <v>1</v>
      </c>
      <c r="PET43" s="64" t="s">
        <v>24</v>
      </c>
      <c r="PEU43" s="65"/>
      <c r="PEV43" s="66"/>
      <c r="PEW43" s="14" t="s">
        <v>1</v>
      </c>
      <c r="PEX43" s="64" t="s">
        <v>24</v>
      </c>
      <c r="PEY43" s="65"/>
      <c r="PEZ43" s="66"/>
      <c r="PFA43" s="14" t="s">
        <v>1</v>
      </c>
      <c r="PFB43" s="64" t="s">
        <v>24</v>
      </c>
      <c r="PFC43" s="65"/>
      <c r="PFD43" s="66"/>
      <c r="PFE43" s="14" t="s">
        <v>1</v>
      </c>
      <c r="PFF43" s="64" t="s">
        <v>24</v>
      </c>
      <c r="PFG43" s="65"/>
      <c r="PFH43" s="66"/>
      <c r="PFI43" s="14" t="s">
        <v>1</v>
      </c>
      <c r="PFJ43" s="64" t="s">
        <v>24</v>
      </c>
      <c r="PFK43" s="65"/>
      <c r="PFL43" s="66"/>
      <c r="PFM43" s="14" t="s">
        <v>1</v>
      </c>
      <c r="PFN43" s="64" t="s">
        <v>24</v>
      </c>
      <c r="PFO43" s="65"/>
      <c r="PFP43" s="66"/>
      <c r="PFQ43" s="14" t="s">
        <v>1</v>
      </c>
      <c r="PFR43" s="64" t="s">
        <v>24</v>
      </c>
      <c r="PFS43" s="65"/>
      <c r="PFT43" s="66"/>
      <c r="PFU43" s="14" t="s">
        <v>1</v>
      </c>
      <c r="PFV43" s="64" t="s">
        <v>24</v>
      </c>
      <c r="PFW43" s="65"/>
      <c r="PFX43" s="66"/>
      <c r="PFY43" s="14" t="s">
        <v>1</v>
      </c>
      <c r="PFZ43" s="64" t="s">
        <v>24</v>
      </c>
      <c r="PGA43" s="65"/>
      <c r="PGB43" s="66"/>
      <c r="PGC43" s="14" t="s">
        <v>1</v>
      </c>
      <c r="PGD43" s="64" t="s">
        <v>24</v>
      </c>
      <c r="PGE43" s="65"/>
      <c r="PGF43" s="66"/>
      <c r="PGG43" s="14" t="s">
        <v>1</v>
      </c>
      <c r="PGH43" s="64" t="s">
        <v>24</v>
      </c>
      <c r="PGI43" s="65"/>
      <c r="PGJ43" s="66"/>
      <c r="PGK43" s="14" t="s">
        <v>1</v>
      </c>
      <c r="PGL43" s="64" t="s">
        <v>24</v>
      </c>
      <c r="PGM43" s="65"/>
      <c r="PGN43" s="66"/>
      <c r="PGO43" s="14" t="s">
        <v>1</v>
      </c>
      <c r="PGP43" s="64" t="s">
        <v>24</v>
      </c>
      <c r="PGQ43" s="65"/>
      <c r="PGR43" s="66"/>
      <c r="PGS43" s="14" t="s">
        <v>1</v>
      </c>
      <c r="PGT43" s="64" t="s">
        <v>24</v>
      </c>
      <c r="PGU43" s="65"/>
      <c r="PGV43" s="66"/>
      <c r="PGW43" s="14" t="s">
        <v>1</v>
      </c>
      <c r="PGX43" s="64" t="s">
        <v>24</v>
      </c>
      <c r="PGY43" s="65"/>
      <c r="PGZ43" s="66"/>
      <c r="PHA43" s="14" t="s">
        <v>1</v>
      </c>
      <c r="PHB43" s="64" t="s">
        <v>24</v>
      </c>
      <c r="PHC43" s="65"/>
      <c r="PHD43" s="66"/>
      <c r="PHE43" s="14" t="s">
        <v>1</v>
      </c>
      <c r="PHF43" s="64" t="s">
        <v>24</v>
      </c>
      <c r="PHG43" s="65"/>
      <c r="PHH43" s="66"/>
      <c r="PHI43" s="14" t="s">
        <v>1</v>
      </c>
      <c r="PHJ43" s="64" t="s">
        <v>24</v>
      </c>
      <c r="PHK43" s="65"/>
      <c r="PHL43" s="66"/>
      <c r="PHM43" s="14" t="s">
        <v>1</v>
      </c>
      <c r="PHN43" s="64" t="s">
        <v>24</v>
      </c>
      <c r="PHO43" s="65"/>
      <c r="PHP43" s="66"/>
      <c r="PHQ43" s="14" t="s">
        <v>1</v>
      </c>
      <c r="PHR43" s="64" t="s">
        <v>24</v>
      </c>
      <c r="PHS43" s="65"/>
      <c r="PHT43" s="66"/>
      <c r="PHU43" s="14" t="s">
        <v>1</v>
      </c>
      <c r="PHV43" s="64" t="s">
        <v>24</v>
      </c>
      <c r="PHW43" s="65"/>
      <c r="PHX43" s="66"/>
      <c r="PHY43" s="14" t="s">
        <v>1</v>
      </c>
      <c r="PHZ43" s="64" t="s">
        <v>24</v>
      </c>
      <c r="PIA43" s="65"/>
      <c r="PIB43" s="66"/>
      <c r="PIC43" s="14" t="s">
        <v>1</v>
      </c>
      <c r="PID43" s="64" t="s">
        <v>24</v>
      </c>
      <c r="PIE43" s="65"/>
      <c r="PIF43" s="66"/>
      <c r="PIG43" s="14" t="s">
        <v>1</v>
      </c>
      <c r="PIH43" s="64" t="s">
        <v>24</v>
      </c>
      <c r="PII43" s="65"/>
      <c r="PIJ43" s="66"/>
      <c r="PIK43" s="14" t="s">
        <v>1</v>
      </c>
      <c r="PIL43" s="64" t="s">
        <v>24</v>
      </c>
      <c r="PIM43" s="65"/>
      <c r="PIN43" s="66"/>
      <c r="PIO43" s="14" t="s">
        <v>1</v>
      </c>
      <c r="PIP43" s="64" t="s">
        <v>24</v>
      </c>
      <c r="PIQ43" s="65"/>
      <c r="PIR43" s="66"/>
      <c r="PIS43" s="14" t="s">
        <v>1</v>
      </c>
      <c r="PIT43" s="64" t="s">
        <v>24</v>
      </c>
      <c r="PIU43" s="65"/>
      <c r="PIV43" s="66"/>
      <c r="PIW43" s="14" t="s">
        <v>1</v>
      </c>
      <c r="PIX43" s="64" t="s">
        <v>24</v>
      </c>
      <c r="PIY43" s="65"/>
      <c r="PIZ43" s="66"/>
      <c r="PJA43" s="14" t="s">
        <v>1</v>
      </c>
      <c r="PJB43" s="64" t="s">
        <v>24</v>
      </c>
      <c r="PJC43" s="65"/>
      <c r="PJD43" s="66"/>
      <c r="PJE43" s="14" t="s">
        <v>1</v>
      </c>
      <c r="PJF43" s="64" t="s">
        <v>24</v>
      </c>
      <c r="PJG43" s="65"/>
      <c r="PJH43" s="66"/>
      <c r="PJI43" s="14" t="s">
        <v>1</v>
      </c>
      <c r="PJJ43" s="64" t="s">
        <v>24</v>
      </c>
      <c r="PJK43" s="65"/>
      <c r="PJL43" s="66"/>
      <c r="PJM43" s="14" t="s">
        <v>1</v>
      </c>
      <c r="PJN43" s="64" t="s">
        <v>24</v>
      </c>
      <c r="PJO43" s="65"/>
      <c r="PJP43" s="66"/>
      <c r="PJQ43" s="14" t="s">
        <v>1</v>
      </c>
      <c r="PJR43" s="64" t="s">
        <v>24</v>
      </c>
      <c r="PJS43" s="65"/>
      <c r="PJT43" s="66"/>
      <c r="PJU43" s="14" t="s">
        <v>1</v>
      </c>
      <c r="PJV43" s="64" t="s">
        <v>24</v>
      </c>
      <c r="PJW43" s="65"/>
      <c r="PJX43" s="66"/>
      <c r="PJY43" s="14" t="s">
        <v>1</v>
      </c>
      <c r="PJZ43" s="64" t="s">
        <v>24</v>
      </c>
      <c r="PKA43" s="65"/>
      <c r="PKB43" s="66"/>
      <c r="PKC43" s="14" t="s">
        <v>1</v>
      </c>
      <c r="PKD43" s="64" t="s">
        <v>24</v>
      </c>
      <c r="PKE43" s="65"/>
      <c r="PKF43" s="66"/>
      <c r="PKG43" s="14" t="s">
        <v>1</v>
      </c>
      <c r="PKH43" s="64" t="s">
        <v>24</v>
      </c>
      <c r="PKI43" s="65"/>
      <c r="PKJ43" s="66"/>
      <c r="PKK43" s="14" t="s">
        <v>1</v>
      </c>
      <c r="PKL43" s="64" t="s">
        <v>24</v>
      </c>
      <c r="PKM43" s="65"/>
      <c r="PKN43" s="66"/>
      <c r="PKO43" s="14" t="s">
        <v>1</v>
      </c>
      <c r="PKP43" s="64" t="s">
        <v>24</v>
      </c>
      <c r="PKQ43" s="65"/>
      <c r="PKR43" s="66"/>
      <c r="PKS43" s="14" t="s">
        <v>1</v>
      </c>
      <c r="PKT43" s="64" t="s">
        <v>24</v>
      </c>
      <c r="PKU43" s="65"/>
      <c r="PKV43" s="66"/>
      <c r="PKW43" s="14" t="s">
        <v>1</v>
      </c>
      <c r="PKX43" s="64" t="s">
        <v>24</v>
      </c>
      <c r="PKY43" s="65"/>
      <c r="PKZ43" s="66"/>
      <c r="PLA43" s="14" t="s">
        <v>1</v>
      </c>
      <c r="PLB43" s="64" t="s">
        <v>24</v>
      </c>
      <c r="PLC43" s="65"/>
      <c r="PLD43" s="66"/>
      <c r="PLE43" s="14" t="s">
        <v>1</v>
      </c>
      <c r="PLF43" s="64" t="s">
        <v>24</v>
      </c>
      <c r="PLG43" s="65"/>
      <c r="PLH43" s="66"/>
      <c r="PLI43" s="14" t="s">
        <v>1</v>
      </c>
      <c r="PLJ43" s="64" t="s">
        <v>24</v>
      </c>
      <c r="PLK43" s="65"/>
      <c r="PLL43" s="66"/>
      <c r="PLM43" s="14" t="s">
        <v>1</v>
      </c>
      <c r="PLN43" s="64" t="s">
        <v>24</v>
      </c>
      <c r="PLO43" s="65"/>
      <c r="PLP43" s="66"/>
      <c r="PLQ43" s="14" t="s">
        <v>1</v>
      </c>
      <c r="PLR43" s="64" t="s">
        <v>24</v>
      </c>
      <c r="PLS43" s="65"/>
      <c r="PLT43" s="66"/>
      <c r="PLU43" s="14" t="s">
        <v>1</v>
      </c>
      <c r="PLV43" s="64" t="s">
        <v>24</v>
      </c>
      <c r="PLW43" s="65"/>
      <c r="PLX43" s="66"/>
      <c r="PLY43" s="14" t="s">
        <v>1</v>
      </c>
      <c r="PLZ43" s="64" t="s">
        <v>24</v>
      </c>
      <c r="PMA43" s="65"/>
      <c r="PMB43" s="66"/>
      <c r="PMC43" s="14" t="s">
        <v>1</v>
      </c>
      <c r="PMD43" s="64" t="s">
        <v>24</v>
      </c>
      <c r="PME43" s="65"/>
      <c r="PMF43" s="66"/>
      <c r="PMG43" s="14" t="s">
        <v>1</v>
      </c>
      <c r="PMH43" s="64" t="s">
        <v>24</v>
      </c>
      <c r="PMI43" s="65"/>
      <c r="PMJ43" s="66"/>
      <c r="PMK43" s="14" t="s">
        <v>1</v>
      </c>
      <c r="PML43" s="64" t="s">
        <v>24</v>
      </c>
      <c r="PMM43" s="65"/>
      <c r="PMN43" s="66"/>
      <c r="PMO43" s="14" t="s">
        <v>1</v>
      </c>
      <c r="PMP43" s="64" t="s">
        <v>24</v>
      </c>
      <c r="PMQ43" s="65"/>
      <c r="PMR43" s="66"/>
      <c r="PMS43" s="14" t="s">
        <v>1</v>
      </c>
      <c r="PMT43" s="64" t="s">
        <v>24</v>
      </c>
      <c r="PMU43" s="65"/>
      <c r="PMV43" s="66"/>
      <c r="PMW43" s="14" t="s">
        <v>1</v>
      </c>
      <c r="PMX43" s="64" t="s">
        <v>24</v>
      </c>
      <c r="PMY43" s="65"/>
      <c r="PMZ43" s="66"/>
      <c r="PNA43" s="14" t="s">
        <v>1</v>
      </c>
      <c r="PNB43" s="64" t="s">
        <v>24</v>
      </c>
      <c r="PNC43" s="65"/>
      <c r="PND43" s="66"/>
      <c r="PNE43" s="14" t="s">
        <v>1</v>
      </c>
      <c r="PNF43" s="64" t="s">
        <v>24</v>
      </c>
      <c r="PNG43" s="65"/>
      <c r="PNH43" s="66"/>
      <c r="PNI43" s="14" t="s">
        <v>1</v>
      </c>
      <c r="PNJ43" s="64" t="s">
        <v>24</v>
      </c>
      <c r="PNK43" s="65"/>
      <c r="PNL43" s="66"/>
      <c r="PNM43" s="14" t="s">
        <v>1</v>
      </c>
      <c r="PNN43" s="64" t="s">
        <v>24</v>
      </c>
      <c r="PNO43" s="65"/>
      <c r="PNP43" s="66"/>
      <c r="PNQ43" s="14" t="s">
        <v>1</v>
      </c>
      <c r="PNR43" s="64" t="s">
        <v>24</v>
      </c>
      <c r="PNS43" s="65"/>
      <c r="PNT43" s="66"/>
      <c r="PNU43" s="14" t="s">
        <v>1</v>
      </c>
      <c r="PNV43" s="64" t="s">
        <v>24</v>
      </c>
      <c r="PNW43" s="65"/>
      <c r="PNX43" s="66"/>
      <c r="PNY43" s="14" t="s">
        <v>1</v>
      </c>
      <c r="PNZ43" s="64" t="s">
        <v>24</v>
      </c>
      <c r="POA43" s="65"/>
      <c r="POB43" s="66"/>
      <c r="POC43" s="14" t="s">
        <v>1</v>
      </c>
      <c r="POD43" s="64" t="s">
        <v>24</v>
      </c>
      <c r="POE43" s="65"/>
      <c r="POF43" s="66"/>
      <c r="POG43" s="14" t="s">
        <v>1</v>
      </c>
      <c r="POH43" s="64" t="s">
        <v>24</v>
      </c>
      <c r="POI43" s="65"/>
      <c r="POJ43" s="66"/>
      <c r="POK43" s="14" t="s">
        <v>1</v>
      </c>
      <c r="POL43" s="64" t="s">
        <v>24</v>
      </c>
      <c r="POM43" s="65"/>
      <c r="PON43" s="66"/>
      <c r="POO43" s="14" t="s">
        <v>1</v>
      </c>
      <c r="POP43" s="64" t="s">
        <v>24</v>
      </c>
      <c r="POQ43" s="65"/>
      <c r="POR43" s="66"/>
      <c r="POS43" s="14" t="s">
        <v>1</v>
      </c>
      <c r="POT43" s="64" t="s">
        <v>24</v>
      </c>
      <c r="POU43" s="65"/>
      <c r="POV43" s="66"/>
      <c r="POW43" s="14" t="s">
        <v>1</v>
      </c>
      <c r="POX43" s="64" t="s">
        <v>24</v>
      </c>
      <c r="POY43" s="65"/>
      <c r="POZ43" s="66"/>
      <c r="PPA43" s="14" t="s">
        <v>1</v>
      </c>
      <c r="PPB43" s="64" t="s">
        <v>24</v>
      </c>
      <c r="PPC43" s="65"/>
      <c r="PPD43" s="66"/>
      <c r="PPE43" s="14" t="s">
        <v>1</v>
      </c>
      <c r="PPF43" s="64" t="s">
        <v>24</v>
      </c>
      <c r="PPG43" s="65"/>
      <c r="PPH43" s="66"/>
      <c r="PPI43" s="14" t="s">
        <v>1</v>
      </c>
      <c r="PPJ43" s="64" t="s">
        <v>24</v>
      </c>
      <c r="PPK43" s="65"/>
      <c r="PPL43" s="66"/>
      <c r="PPM43" s="14" t="s">
        <v>1</v>
      </c>
      <c r="PPN43" s="64" t="s">
        <v>24</v>
      </c>
      <c r="PPO43" s="65"/>
      <c r="PPP43" s="66"/>
      <c r="PPQ43" s="14" t="s">
        <v>1</v>
      </c>
      <c r="PPR43" s="64" t="s">
        <v>24</v>
      </c>
      <c r="PPS43" s="65"/>
      <c r="PPT43" s="66"/>
      <c r="PPU43" s="14" t="s">
        <v>1</v>
      </c>
      <c r="PPV43" s="64" t="s">
        <v>24</v>
      </c>
      <c r="PPW43" s="65"/>
      <c r="PPX43" s="66"/>
      <c r="PPY43" s="14" t="s">
        <v>1</v>
      </c>
      <c r="PPZ43" s="64" t="s">
        <v>24</v>
      </c>
      <c r="PQA43" s="65"/>
      <c r="PQB43" s="66"/>
      <c r="PQC43" s="14" t="s">
        <v>1</v>
      </c>
      <c r="PQD43" s="64" t="s">
        <v>24</v>
      </c>
      <c r="PQE43" s="65"/>
      <c r="PQF43" s="66"/>
      <c r="PQG43" s="14" t="s">
        <v>1</v>
      </c>
      <c r="PQH43" s="64" t="s">
        <v>24</v>
      </c>
      <c r="PQI43" s="65"/>
      <c r="PQJ43" s="66"/>
      <c r="PQK43" s="14" t="s">
        <v>1</v>
      </c>
      <c r="PQL43" s="64" t="s">
        <v>24</v>
      </c>
      <c r="PQM43" s="65"/>
      <c r="PQN43" s="66"/>
      <c r="PQO43" s="14" t="s">
        <v>1</v>
      </c>
      <c r="PQP43" s="64" t="s">
        <v>24</v>
      </c>
      <c r="PQQ43" s="65"/>
      <c r="PQR43" s="66"/>
      <c r="PQS43" s="14" t="s">
        <v>1</v>
      </c>
      <c r="PQT43" s="64" t="s">
        <v>24</v>
      </c>
      <c r="PQU43" s="65"/>
      <c r="PQV43" s="66"/>
      <c r="PQW43" s="14" t="s">
        <v>1</v>
      </c>
      <c r="PQX43" s="64" t="s">
        <v>24</v>
      </c>
      <c r="PQY43" s="65"/>
      <c r="PQZ43" s="66"/>
      <c r="PRA43" s="14" t="s">
        <v>1</v>
      </c>
      <c r="PRB43" s="64" t="s">
        <v>24</v>
      </c>
      <c r="PRC43" s="65"/>
      <c r="PRD43" s="66"/>
      <c r="PRE43" s="14" t="s">
        <v>1</v>
      </c>
      <c r="PRF43" s="64" t="s">
        <v>24</v>
      </c>
      <c r="PRG43" s="65"/>
      <c r="PRH43" s="66"/>
      <c r="PRI43" s="14" t="s">
        <v>1</v>
      </c>
      <c r="PRJ43" s="64" t="s">
        <v>24</v>
      </c>
      <c r="PRK43" s="65"/>
      <c r="PRL43" s="66"/>
      <c r="PRM43" s="14" t="s">
        <v>1</v>
      </c>
      <c r="PRN43" s="64" t="s">
        <v>24</v>
      </c>
      <c r="PRO43" s="65"/>
      <c r="PRP43" s="66"/>
      <c r="PRQ43" s="14" t="s">
        <v>1</v>
      </c>
      <c r="PRR43" s="64" t="s">
        <v>24</v>
      </c>
      <c r="PRS43" s="65"/>
      <c r="PRT43" s="66"/>
      <c r="PRU43" s="14" t="s">
        <v>1</v>
      </c>
      <c r="PRV43" s="64" t="s">
        <v>24</v>
      </c>
      <c r="PRW43" s="65"/>
      <c r="PRX43" s="66"/>
      <c r="PRY43" s="14" t="s">
        <v>1</v>
      </c>
      <c r="PRZ43" s="64" t="s">
        <v>24</v>
      </c>
      <c r="PSA43" s="65"/>
      <c r="PSB43" s="66"/>
      <c r="PSC43" s="14" t="s">
        <v>1</v>
      </c>
      <c r="PSD43" s="64" t="s">
        <v>24</v>
      </c>
      <c r="PSE43" s="65"/>
      <c r="PSF43" s="66"/>
      <c r="PSG43" s="14" t="s">
        <v>1</v>
      </c>
      <c r="PSH43" s="64" t="s">
        <v>24</v>
      </c>
      <c r="PSI43" s="65"/>
      <c r="PSJ43" s="66"/>
      <c r="PSK43" s="14" t="s">
        <v>1</v>
      </c>
      <c r="PSL43" s="64" t="s">
        <v>24</v>
      </c>
      <c r="PSM43" s="65"/>
      <c r="PSN43" s="66"/>
      <c r="PSO43" s="14" t="s">
        <v>1</v>
      </c>
      <c r="PSP43" s="64" t="s">
        <v>24</v>
      </c>
      <c r="PSQ43" s="65"/>
      <c r="PSR43" s="66"/>
      <c r="PSS43" s="14" t="s">
        <v>1</v>
      </c>
      <c r="PST43" s="64" t="s">
        <v>24</v>
      </c>
      <c r="PSU43" s="65"/>
      <c r="PSV43" s="66"/>
      <c r="PSW43" s="14" t="s">
        <v>1</v>
      </c>
      <c r="PSX43" s="64" t="s">
        <v>24</v>
      </c>
      <c r="PSY43" s="65"/>
      <c r="PSZ43" s="66"/>
      <c r="PTA43" s="14" t="s">
        <v>1</v>
      </c>
      <c r="PTB43" s="64" t="s">
        <v>24</v>
      </c>
      <c r="PTC43" s="65"/>
      <c r="PTD43" s="66"/>
      <c r="PTE43" s="14" t="s">
        <v>1</v>
      </c>
      <c r="PTF43" s="64" t="s">
        <v>24</v>
      </c>
      <c r="PTG43" s="65"/>
      <c r="PTH43" s="66"/>
      <c r="PTI43" s="14" t="s">
        <v>1</v>
      </c>
      <c r="PTJ43" s="64" t="s">
        <v>24</v>
      </c>
      <c r="PTK43" s="65"/>
      <c r="PTL43" s="66"/>
      <c r="PTM43" s="14" t="s">
        <v>1</v>
      </c>
      <c r="PTN43" s="64" t="s">
        <v>24</v>
      </c>
      <c r="PTO43" s="65"/>
      <c r="PTP43" s="66"/>
      <c r="PTQ43" s="14" t="s">
        <v>1</v>
      </c>
      <c r="PTR43" s="64" t="s">
        <v>24</v>
      </c>
      <c r="PTS43" s="65"/>
      <c r="PTT43" s="66"/>
      <c r="PTU43" s="14" t="s">
        <v>1</v>
      </c>
      <c r="PTV43" s="64" t="s">
        <v>24</v>
      </c>
      <c r="PTW43" s="65"/>
      <c r="PTX43" s="66"/>
      <c r="PTY43" s="14" t="s">
        <v>1</v>
      </c>
      <c r="PTZ43" s="64" t="s">
        <v>24</v>
      </c>
      <c r="PUA43" s="65"/>
      <c r="PUB43" s="66"/>
      <c r="PUC43" s="14" t="s">
        <v>1</v>
      </c>
      <c r="PUD43" s="64" t="s">
        <v>24</v>
      </c>
      <c r="PUE43" s="65"/>
      <c r="PUF43" s="66"/>
      <c r="PUG43" s="14" t="s">
        <v>1</v>
      </c>
      <c r="PUH43" s="64" t="s">
        <v>24</v>
      </c>
      <c r="PUI43" s="65"/>
      <c r="PUJ43" s="66"/>
      <c r="PUK43" s="14" t="s">
        <v>1</v>
      </c>
      <c r="PUL43" s="64" t="s">
        <v>24</v>
      </c>
      <c r="PUM43" s="65"/>
      <c r="PUN43" s="66"/>
      <c r="PUO43" s="14" t="s">
        <v>1</v>
      </c>
      <c r="PUP43" s="64" t="s">
        <v>24</v>
      </c>
      <c r="PUQ43" s="65"/>
      <c r="PUR43" s="66"/>
      <c r="PUS43" s="14" t="s">
        <v>1</v>
      </c>
      <c r="PUT43" s="64" t="s">
        <v>24</v>
      </c>
      <c r="PUU43" s="65"/>
      <c r="PUV43" s="66"/>
      <c r="PUW43" s="14" t="s">
        <v>1</v>
      </c>
      <c r="PUX43" s="64" t="s">
        <v>24</v>
      </c>
      <c r="PUY43" s="65"/>
      <c r="PUZ43" s="66"/>
      <c r="PVA43" s="14" t="s">
        <v>1</v>
      </c>
      <c r="PVB43" s="64" t="s">
        <v>24</v>
      </c>
      <c r="PVC43" s="65"/>
      <c r="PVD43" s="66"/>
      <c r="PVE43" s="14" t="s">
        <v>1</v>
      </c>
      <c r="PVF43" s="64" t="s">
        <v>24</v>
      </c>
      <c r="PVG43" s="65"/>
      <c r="PVH43" s="66"/>
      <c r="PVI43" s="14" t="s">
        <v>1</v>
      </c>
      <c r="PVJ43" s="64" t="s">
        <v>24</v>
      </c>
      <c r="PVK43" s="65"/>
      <c r="PVL43" s="66"/>
      <c r="PVM43" s="14" t="s">
        <v>1</v>
      </c>
      <c r="PVN43" s="64" t="s">
        <v>24</v>
      </c>
      <c r="PVO43" s="65"/>
      <c r="PVP43" s="66"/>
      <c r="PVQ43" s="14" t="s">
        <v>1</v>
      </c>
      <c r="PVR43" s="64" t="s">
        <v>24</v>
      </c>
      <c r="PVS43" s="65"/>
      <c r="PVT43" s="66"/>
      <c r="PVU43" s="14" t="s">
        <v>1</v>
      </c>
      <c r="PVV43" s="64" t="s">
        <v>24</v>
      </c>
      <c r="PVW43" s="65"/>
      <c r="PVX43" s="66"/>
      <c r="PVY43" s="14" t="s">
        <v>1</v>
      </c>
      <c r="PVZ43" s="64" t="s">
        <v>24</v>
      </c>
      <c r="PWA43" s="65"/>
      <c r="PWB43" s="66"/>
      <c r="PWC43" s="14" t="s">
        <v>1</v>
      </c>
      <c r="PWD43" s="64" t="s">
        <v>24</v>
      </c>
      <c r="PWE43" s="65"/>
      <c r="PWF43" s="66"/>
      <c r="PWG43" s="14" t="s">
        <v>1</v>
      </c>
      <c r="PWH43" s="64" t="s">
        <v>24</v>
      </c>
      <c r="PWI43" s="65"/>
      <c r="PWJ43" s="66"/>
      <c r="PWK43" s="14" t="s">
        <v>1</v>
      </c>
      <c r="PWL43" s="64" t="s">
        <v>24</v>
      </c>
      <c r="PWM43" s="65"/>
      <c r="PWN43" s="66"/>
      <c r="PWO43" s="14" t="s">
        <v>1</v>
      </c>
      <c r="PWP43" s="64" t="s">
        <v>24</v>
      </c>
      <c r="PWQ43" s="65"/>
      <c r="PWR43" s="66"/>
      <c r="PWS43" s="14" t="s">
        <v>1</v>
      </c>
      <c r="PWT43" s="64" t="s">
        <v>24</v>
      </c>
      <c r="PWU43" s="65"/>
      <c r="PWV43" s="66"/>
      <c r="PWW43" s="14" t="s">
        <v>1</v>
      </c>
      <c r="PWX43" s="64" t="s">
        <v>24</v>
      </c>
      <c r="PWY43" s="65"/>
      <c r="PWZ43" s="66"/>
      <c r="PXA43" s="14" t="s">
        <v>1</v>
      </c>
      <c r="PXB43" s="64" t="s">
        <v>24</v>
      </c>
      <c r="PXC43" s="65"/>
      <c r="PXD43" s="66"/>
      <c r="PXE43" s="14" t="s">
        <v>1</v>
      </c>
      <c r="PXF43" s="64" t="s">
        <v>24</v>
      </c>
      <c r="PXG43" s="65"/>
      <c r="PXH43" s="66"/>
      <c r="PXI43" s="14" t="s">
        <v>1</v>
      </c>
      <c r="PXJ43" s="64" t="s">
        <v>24</v>
      </c>
      <c r="PXK43" s="65"/>
      <c r="PXL43" s="66"/>
      <c r="PXM43" s="14" t="s">
        <v>1</v>
      </c>
      <c r="PXN43" s="64" t="s">
        <v>24</v>
      </c>
      <c r="PXO43" s="65"/>
      <c r="PXP43" s="66"/>
      <c r="PXQ43" s="14" t="s">
        <v>1</v>
      </c>
      <c r="PXR43" s="64" t="s">
        <v>24</v>
      </c>
      <c r="PXS43" s="65"/>
      <c r="PXT43" s="66"/>
      <c r="PXU43" s="14" t="s">
        <v>1</v>
      </c>
      <c r="PXV43" s="64" t="s">
        <v>24</v>
      </c>
      <c r="PXW43" s="65"/>
      <c r="PXX43" s="66"/>
      <c r="PXY43" s="14" t="s">
        <v>1</v>
      </c>
      <c r="PXZ43" s="64" t="s">
        <v>24</v>
      </c>
      <c r="PYA43" s="65"/>
      <c r="PYB43" s="66"/>
      <c r="PYC43" s="14" t="s">
        <v>1</v>
      </c>
      <c r="PYD43" s="64" t="s">
        <v>24</v>
      </c>
      <c r="PYE43" s="65"/>
      <c r="PYF43" s="66"/>
      <c r="PYG43" s="14" t="s">
        <v>1</v>
      </c>
      <c r="PYH43" s="64" t="s">
        <v>24</v>
      </c>
      <c r="PYI43" s="65"/>
      <c r="PYJ43" s="66"/>
      <c r="PYK43" s="14" t="s">
        <v>1</v>
      </c>
      <c r="PYL43" s="64" t="s">
        <v>24</v>
      </c>
      <c r="PYM43" s="65"/>
      <c r="PYN43" s="66"/>
      <c r="PYO43" s="14" t="s">
        <v>1</v>
      </c>
      <c r="PYP43" s="64" t="s">
        <v>24</v>
      </c>
      <c r="PYQ43" s="65"/>
      <c r="PYR43" s="66"/>
      <c r="PYS43" s="14" t="s">
        <v>1</v>
      </c>
      <c r="PYT43" s="64" t="s">
        <v>24</v>
      </c>
      <c r="PYU43" s="65"/>
      <c r="PYV43" s="66"/>
      <c r="PYW43" s="14" t="s">
        <v>1</v>
      </c>
      <c r="PYX43" s="64" t="s">
        <v>24</v>
      </c>
      <c r="PYY43" s="65"/>
      <c r="PYZ43" s="66"/>
      <c r="PZA43" s="14" t="s">
        <v>1</v>
      </c>
      <c r="PZB43" s="64" t="s">
        <v>24</v>
      </c>
      <c r="PZC43" s="65"/>
      <c r="PZD43" s="66"/>
      <c r="PZE43" s="14" t="s">
        <v>1</v>
      </c>
      <c r="PZF43" s="64" t="s">
        <v>24</v>
      </c>
      <c r="PZG43" s="65"/>
      <c r="PZH43" s="66"/>
      <c r="PZI43" s="14" t="s">
        <v>1</v>
      </c>
      <c r="PZJ43" s="64" t="s">
        <v>24</v>
      </c>
      <c r="PZK43" s="65"/>
      <c r="PZL43" s="66"/>
      <c r="PZM43" s="14" t="s">
        <v>1</v>
      </c>
      <c r="PZN43" s="64" t="s">
        <v>24</v>
      </c>
      <c r="PZO43" s="65"/>
      <c r="PZP43" s="66"/>
      <c r="PZQ43" s="14" t="s">
        <v>1</v>
      </c>
      <c r="PZR43" s="64" t="s">
        <v>24</v>
      </c>
      <c r="PZS43" s="65"/>
      <c r="PZT43" s="66"/>
      <c r="PZU43" s="14" t="s">
        <v>1</v>
      </c>
      <c r="PZV43" s="64" t="s">
        <v>24</v>
      </c>
      <c r="PZW43" s="65"/>
      <c r="PZX43" s="66"/>
      <c r="PZY43" s="14" t="s">
        <v>1</v>
      </c>
      <c r="PZZ43" s="64" t="s">
        <v>24</v>
      </c>
      <c r="QAA43" s="65"/>
      <c r="QAB43" s="66"/>
      <c r="QAC43" s="14" t="s">
        <v>1</v>
      </c>
      <c r="QAD43" s="64" t="s">
        <v>24</v>
      </c>
      <c r="QAE43" s="65"/>
      <c r="QAF43" s="66"/>
      <c r="QAG43" s="14" t="s">
        <v>1</v>
      </c>
      <c r="QAH43" s="64" t="s">
        <v>24</v>
      </c>
      <c r="QAI43" s="65"/>
      <c r="QAJ43" s="66"/>
      <c r="QAK43" s="14" t="s">
        <v>1</v>
      </c>
      <c r="QAL43" s="64" t="s">
        <v>24</v>
      </c>
      <c r="QAM43" s="65"/>
      <c r="QAN43" s="66"/>
      <c r="QAO43" s="14" t="s">
        <v>1</v>
      </c>
      <c r="QAP43" s="64" t="s">
        <v>24</v>
      </c>
      <c r="QAQ43" s="65"/>
      <c r="QAR43" s="66"/>
      <c r="QAS43" s="14" t="s">
        <v>1</v>
      </c>
      <c r="QAT43" s="64" t="s">
        <v>24</v>
      </c>
      <c r="QAU43" s="65"/>
      <c r="QAV43" s="66"/>
      <c r="QAW43" s="14" t="s">
        <v>1</v>
      </c>
      <c r="QAX43" s="64" t="s">
        <v>24</v>
      </c>
      <c r="QAY43" s="65"/>
      <c r="QAZ43" s="66"/>
      <c r="QBA43" s="14" t="s">
        <v>1</v>
      </c>
      <c r="QBB43" s="64" t="s">
        <v>24</v>
      </c>
      <c r="QBC43" s="65"/>
      <c r="QBD43" s="66"/>
      <c r="QBE43" s="14" t="s">
        <v>1</v>
      </c>
      <c r="QBF43" s="64" t="s">
        <v>24</v>
      </c>
      <c r="QBG43" s="65"/>
      <c r="QBH43" s="66"/>
      <c r="QBI43" s="14" t="s">
        <v>1</v>
      </c>
      <c r="QBJ43" s="64" t="s">
        <v>24</v>
      </c>
      <c r="QBK43" s="65"/>
      <c r="QBL43" s="66"/>
      <c r="QBM43" s="14" t="s">
        <v>1</v>
      </c>
      <c r="QBN43" s="64" t="s">
        <v>24</v>
      </c>
      <c r="QBO43" s="65"/>
      <c r="QBP43" s="66"/>
      <c r="QBQ43" s="14" t="s">
        <v>1</v>
      </c>
      <c r="QBR43" s="64" t="s">
        <v>24</v>
      </c>
      <c r="QBS43" s="65"/>
      <c r="QBT43" s="66"/>
      <c r="QBU43" s="14" t="s">
        <v>1</v>
      </c>
      <c r="QBV43" s="64" t="s">
        <v>24</v>
      </c>
      <c r="QBW43" s="65"/>
      <c r="QBX43" s="66"/>
      <c r="QBY43" s="14" t="s">
        <v>1</v>
      </c>
      <c r="QBZ43" s="64" t="s">
        <v>24</v>
      </c>
      <c r="QCA43" s="65"/>
      <c r="QCB43" s="66"/>
      <c r="QCC43" s="14" t="s">
        <v>1</v>
      </c>
      <c r="QCD43" s="64" t="s">
        <v>24</v>
      </c>
      <c r="QCE43" s="65"/>
      <c r="QCF43" s="66"/>
      <c r="QCG43" s="14" t="s">
        <v>1</v>
      </c>
      <c r="QCH43" s="64" t="s">
        <v>24</v>
      </c>
      <c r="QCI43" s="65"/>
      <c r="QCJ43" s="66"/>
      <c r="QCK43" s="14" t="s">
        <v>1</v>
      </c>
      <c r="QCL43" s="64" t="s">
        <v>24</v>
      </c>
      <c r="QCM43" s="65"/>
      <c r="QCN43" s="66"/>
      <c r="QCO43" s="14" t="s">
        <v>1</v>
      </c>
      <c r="QCP43" s="64" t="s">
        <v>24</v>
      </c>
      <c r="QCQ43" s="65"/>
      <c r="QCR43" s="66"/>
      <c r="QCS43" s="14" t="s">
        <v>1</v>
      </c>
      <c r="QCT43" s="64" t="s">
        <v>24</v>
      </c>
      <c r="QCU43" s="65"/>
      <c r="QCV43" s="66"/>
      <c r="QCW43" s="14" t="s">
        <v>1</v>
      </c>
      <c r="QCX43" s="64" t="s">
        <v>24</v>
      </c>
      <c r="QCY43" s="65"/>
      <c r="QCZ43" s="66"/>
      <c r="QDA43" s="14" t="s">
        <v>1</v>
      </c>
      <c r="QDB43" s="64" t="s">
        <v>24</v>
      </c>
      <c r="QDC43" s="65"/>
      <c r="QDD43" s="66"/>
      <c r="QDE43" s="14" t="s">
        <v>1</v>
      </c>
      <c r="QDF43" s="64" t="s">
        <v>24</v>
      </c>
      <c r="QDG43" s="65"/>
      <c r="QDH43" s="66"/>
      <c r="QDI43" s="14" t="s">
        <v>1</v>
      </c>
      <c r="QDJ43" s="64" t="s">
        <v>24</v>
      </c>
      <c r="QDK43" s="65"/>
      <c r="QDL43" s="66"/>
      <c r="QDM43" s="14" t="s">
        <v>1</v>
      </c>
      <c r="QDN43" s="64" t="s">
        <v>24</v>
      </c>
      <c r="QDO43" s="65"/>
      <c r="QDP43" s="66"/>
      <c r="QDQ43" s="14" t="s">
        <v>1</v>
      </c>
      <c r="QDR43" s="64" t="s">
        <v>24</v>
      </c>
      <c r="QDS43" s="65"/>
      <c r="QDT43" s="66"/>
      <c r="QDU43" s="14" t="s">
        <v>1</v>
      </c>
      <c r="QDV43" s="64" t="s">
        <v>24</v>
      </c>
      <c r="QDW43" s="65"/>
      <c r="QDX43" s="66"/>
      <c r="QDY43" s="14" t="s">
        <v>1</v>
      </c>
      <c r="QDZ43" s="64" t="s">
        <v>24</v>
      </c>
      <c r="QEA43" s="65"/>
      <c r="QEB43" s="66"/>
      <c r="QEC43" s="14" t="s">
        <v>1</v>
      </c>
      <c r="QED43" s="64" t="s">
        <v>24</v>
      </c>
      <c r="QEE43" s="65"/>
      <c r="QEF43" s="66"/>
      <c r="QEG43" s="14" t="s">
        <v>1</v>
      </c>
      <c r="QEH43" s="64" t="s">
        <v>24</v>
      </c>
      <c r="QEI43" s="65"/>
      <c r="QEJ43" s="66"/>
      <c r="QEK43" s="14" t="s">
        <v>1</v>
      </c>
      <c r="QEL43" s="64" t="s">
        <v>24</v>
      </c>
      <c r="QEM43" s="65"/>
      <c r="QEN43" s="66"/>
      <c r="QEO43" s="14" t="s">
        <v>1</v>
      </c>
      <c r="QEP43" s="64" t="s">
        <v>24</v>
      </c>
      <c r="QEQ43" s="65"/>
      <c r="QER43" s="66"/>
      <c r="QES43" s="14" t="s">
        <v>1</v>
      </c>
      <c r="QET43" s="64" t="s">
        <v>24</v>
      </c>
      <c r="QEU43" s="65"/>
      <c r="QEV43" s="66"/>
      <c r="QEW43" s="14" t="s">
        <v>1</v>
      </c>
      <c r="QEX43" s="64" t="s">
        <v>24</v>
      </c>
      <c r="QEY43" s="65"/>
      <c r="QEZ43" s="66"/>
      <c r="QFA43" s="14" t="s">
        <v>1</v>
      </c>
      <c r="QFB43" s="64" t="s">
        <v>24</v>
      </c>
      <c r="QFC43" s="65"/>
      <c r="QFD43" s="66"/>
      <c r="QFE43" s="14" t="s">
        <v>1</v>
      </c>
      <c r="QFF43" s="64" t="s">
        <v>24</v>
      </c>
      <c r="QFG43" s="65"/>
      <c r="QFH43" s="66"/>
      <c r="QFI43" s="14" t="s">
        <v>1</v>
      </c>
      <c r="QFJ43" s="64" t="s">
        <v>24</v>
      </c>
      <c r="QFK43" s="65"/>
      <c r="QFL43" s="66"/>
      <c r="QFM43" s="14" t="s">
        <v>1</v>
      </c>
      <c r="QFN43" s="64" t="s">
        <v>24</v>
      </c>
      <c r="QFO43" s="65"/>
      <c r="QFP43" s="66"/>
      <c r="QFQ43" s="14" t="s">
        <v>1</v>
      </c>
      <c r="QFR43" s="64" t="s">
        <v>24</v>
      </c>
      <c r="QFS43" s="65"/>
      <c r="QFT43" s="66"/>
      <c r="QFU43" s="14" t="s">
        <v>1</v>
      </c>
      <c r="QFV43" s="64" t="s">
        <v>24</v>
      </c>
      <c r="QFW43" s="65"/>
      <c r="QFX43" s="66"/>
      <c r="QFY43" s="14" t="s">
        <v>1</v>
      </c>
      <c r="QFZ43" s="64" t="s">
        <v>24</v>
      </c>
      <c r="QGA43" s="65"/>
      <c r="QGB43" s="66"/>
      <c r="QGC43" s="14" t="s">
        <v>1</v>
      </c>
      <c r="QGD43" s="64" t="s">
        <v>24</v>
      </c>
      <c r="QGE43" s="65"/>
      <c r="QGF43" s="66"/>
      <c r="QGG43" s="14" t="s">
        <v>1</v>
      </c>
      <c r="QGH43" s="64" t="s">
        <v>24</v>
      </c>
      <c r="QGI43" s="65"/>
      <c r="QGJ43" s="66"/>
      <c r="QGK43" s="14" t="s">
        <v>1</v>
      </c>
      <c r="QGL43" s="64" t="s">
        <v>24</v>
      </c>
      <c r="QGM43" s="65"/>
      <c r="QGN43" s="66"/>
      <c r="QGO43" s="14" t="s">
        <v>1</v>
      </c>
      <c r="QGP43" s="64" t="s">
        <v>24</v>
      </c>
      <c r="QGQ43" s="65"/>
      <c r="QGR43" s="66"/>
      <c r="QGS43" s="14" t="s">
        <v>1</v>
      </c>
      <c r="QGT43" s="64" t="s">
        <v>24</v>
      </c>
      <c r="QGU43" s="65"/>
      <c r="QGV43" s="66"/>
      <c r="QGW43" s="14" t="s">
        <v>1</v>
      </c>
      <c r="QGX43" s="64" t="s">
        <v>24</v>
      </c>
      <c r="QGY43" s="65"/>
      <c r="QGZ43" s="66"/>
      <c r="QHA43" s="14" t="s">
        <v>1</v>
      </c>
      <c r="QHB43" s="64" t="s">
        <v>24</v>
      </c>
      <c r="QHC43" s="65"/>
      <c r="QHD43" s="66"/>
      <c r="QHE43" s="14" t="s">
        <v>1</v>
      </c>
      <c r="QHF43" s="64" t="s">
        <v>24</v>
      </c>
      <c r="QHG43" s="65"/>
      <c r="QHH43" s="66"/>
      <c r="QHI43" s="14" t="s">
        <v>1</v>
      </c>
      <c r="QHJ43" s="64" t="s">
        <v>24</v>
      </c>
      <c r="QHK43" s="65"/>
      <c r="QHL43" s="66"/>
      <c r="QHM43" s="14" t="s">
        <v>1</v>
      </c>
      <c r="QHN43" s="64" t="s">
        <v>24</v>
      </c>
      <c r="QHO43" s="65"/>
      <c r="QHP43" s="66"/>
      <c r="QHQ43" s="14" t="s">
        <v>1</v>
      </c>
      <c r="QHR43" s="64" t="s">
        <v>24</v>
      </c>
      <c r="QHS43" s="65"/>
      <c r="QHT43" s="66"/>
      <c r="QHU43" s="14" t="s">
        <v>1</v>
      </c>
      <c r="QHV43" s="64" t="s">
        <v>24</v>
      </c>
      <c r="QHW43" s="65"/>
      <c r="QHX43" s="66"/>
      <c r="QHY43" s="14" t="s">
        <v>1</v>
      </c>
      <c r="QHZ43" s="64" t="s">
        <v>24</v>
      </c>
      <c r="QIA43" s="65"/>
      <c r="QIB43" s="66"/>
      <c r="QIC43" s="14" t="s">
        <v>1</v>
      </c>
      <c r="QID43" s="64" t="s">
        <v>24</v>
      </c>
      <c r="QIE43" s="65"/>
      <c r="QIF43" s="66"/>
      <c r="QIG43" s="14" t="s">
        <v>1</v>
      </c>
      <c r="QIH43" s="64" t="s">
        <v>24</v>
      </c>
      <c r="QII43" s="65"/>
      <c r="QIJ43" s="66"/>
      <c r="QIK43" s="14" t="s">
        <v>1</v>
      </c>
      <c r="QIL43" s="64" t="s">
        <v>24</v>
      </c>
      <c r="QIM43" s="65"/>
      <c r="QIN43" s="66"/>
      <c r="QIO43" s="14" t="s">
        <v>1</v>
      </c>
      <c r="QIP43" s="64" t="s">
        <v>24</v>
      </c>
      <c r="QIQ43" s="65"/>
      <c r="QIR43" s="66"/>
      <c r="QIS43" s="14" t="s">
        <v>1</v>
      </c>
      <c r="QIT43" s="64" t="s">
        <v>24</v>
      </c>
      <c r="QIU43" s="65"/>
      <c r="QIV43" s="66"/>
      <c r="QIW43" s="14" t="s">
        <v>1</v>
      </c>
      <c r="QIX43" s="64" t="s">
        <v>24</v>
      </c>
      <c r="QIY43" s="65"/>
      <c r="QIZ43" s="66"/>
      <c r="QJA43" s="14" t="s">
        <v>1</v>
      </c>
      <c r="QJB43" s="64" t="s">
        <v>24</v>
      </c>
      <c r="QJC43" s="65"/>
      <c r="QJD43" s="66"/>
      <c r="QJE43" s="14" t="s">
        <v>1</v>
      </c>
      <c r="QJF43" s="64" t="s">
        <v>24</v>
      </c>
      <c r="QJG43" s="65"/>
      <c r="QJH43" s="66"/>
      <c r="QJI43" s="14" t="s">
        <v>1</v>
      </c>
      <c r="QJJ43" s="64" t="s">
        <v>24</v>
      </c>
      <c r="QJK43" s="65"/>
      <c r="QJL43" s="66"/>
      <c r="QJM43" s="14" t="s">
        <v>1</v>
      </c>
      <c r="QJN43" s="64" t="s">
        <v>24</v>
      </c>
      <c r="QJO43" s="65"/>
      <c r="QJP43" s="66"/>
      <c r="QJQ43" s="14" t="s">
        <v>1</v>
      </c>
      <c r="QJR43" s="64" t="s">
        <v>24</v>
      </c>
      <c r="QJS43" s="65"/>
      <c r="QJT43" s="66"/>
      <c r="QJU43" s="14" t="s">
        <v>1</v>
      </c>
      <c r="QJV43" s="64" t="s">
        <v>24</v>
      </c>
      <c r="QJW43" s="65"/>
      <c r="QJX43" s="66"/>
      <c r="QJY43" s="14" t="s">
        <v>1</v>
      </c>
      <c r="QJZ43" s="64" t="s">
        <v>24</v>
      </c>
      <c r="QKA43" s="65"/>
      <c r="QKB43" s="66"/>
      <c r="QKC43" s="14" t="s">
        <v>1</v>
      </c>
      <c r="QKD43" s="64" t="s">
        <v>24</v>
      </c>
      <c r="QKE43" s="65"/>
      <c r="QKF43" s="66"/>
      <c r="QKG43" s="14" t="s">
        <v>1</v>
      </c>
      <c r="QKH43" s="64" t="s">
        <v>24</v>
      </c>
      <c r="QKI43" s="65"/>
      <c r="QKJ43" s="66"/>
      <c r="QKK43" s="14" t="s">
        <v>1</v>
      </c>
      <c r="QKL43" s="64" t="s">
        <v>24</v>
      </c>
      <c r="QKM43" s="65"/>
      <c r="QKN43" s="66"/>
      <c r="QKO43" s="14" t="s">
        <v>1</v>
      </c>
      <c r="QKP43" s="64" t="s">
        <v>24</v>
      </c>
      <c r="QKQ43" s="65"/>
      <c r="QKR43" s="66"/>
      <c r="QKS43" s="14" t="s">
        <v>1</v>
      </c>
      <c r="QKT43" s="64" t="s">
        <v>24</v>
      </c>
      <c r="QKU43" s="65"/>
      <c r="QKV43" s="66"/>
      <c r="QKW43" s="14" t="s">
        <v>1</v>
      </c>
      <c r="QKX43" s="64" t="s">
        <v>24</v>
      </c>
      <c r="QKY43" s="65"/>
      <c r="QKZ43" s="66"/>
      <c r="QLA43" s="14" t="s">
        <v>1</v>
      </c>
      <c r="QLB43" s="64" t="s">
        <v>24</v>
      </c>
      <c r="QLC43" s="65"/>
      <c r="QLD43" s="66"/>
      <c r="QLE43" s="14" t="s">
        <v>1</v>
      </c>
      <c r="QLF43" s="64" t="s">
        <v>24</v>
      </c>
      <c r="QLG43" s="65"/>
      <c r="QLH43" s="66"/>
      <c r="QLI43" s="14" t="s">
        <v>1</v>
      </c>
      <c r="QLJ43" s="64" t="s">
        <v>24</v>
      </c>
      <c r="QLK43" s="65"/>
      <c r="QLL43" s="66"/>
      <c r="QLM43" s="14" t="s">
        <v>1</v>
      </c>
      <c r="QLN43" s="64" t="s">
        <v>24</v>
      </c>
      <c r="QLO43" s="65"/>
      <c r="QLP43" s="66"/>
      <c r="QLQ43" s="14" t="s">
        <v>1</v>
      </c>
      <c r="QLR43" s="64" t="s">
        <v>24</v>
      </c>
      <c r="QLS43" s="65"/>
      <c r="QLT43" s="66"/>
      <c r="QLU43" s="14" t="s">
        <v>1</v>
      </c>
      <c r="QLV43" s="64" t="s">
        <v>24</v>
      </c>
      <c r="QLW43" s="65"/>
      <c r="QLX43" s="66"/>
      <c r="QLY43" s="14" t="s">
        <v>1</v>
      </c>
      <c r="QLZ43" s="64" t="s">
        <v>24</v>
      </c>
      <c r="QMA43" s="65"/>
      <c r="QMB43" s="66"/>
      <c r="QMC43" s="14" t="s">
        <v>1</v>
      </c>
      <c r="QMD43" s="64" t="s">
        <v>24</v>
      </c>
      <c r="QME43" s="65"/>
      <c r="QMF43" s="66"/>
      <c r="QMG43" s="14" t="s">
        <v>1</v>
      </c>
      <c r="QMH43" s="64" t="s">
        <v>24</v>
      </c>
      <c r="QMI43" s="65"/>
      <c r="QMJ43" s="66"/>
      <c r="QMK43" s="14" t="s">
        <v>1</v>
      </c>
      <c r="QML43" s="64" t="s">
        <v>24</v>
      </c>
      <c r="QMM43" s="65"/>
      <c r="QMN43" s="66"/>
      <c r="QMO43" s="14" t="s">
        <v>1</v>
      </c>
      <c r="QMP43" s="64" t="s">
        <v>24</v>
      </c>
      <c r="QMQ43" s="65"/>
      <c r="QMR43" s="66"/>
      <c r="QMS43" s="14" t="s">
        <v>1</v>
      </c>
      <c r="QMT43" s="64" t="s">
        <v>24</v>
      </c>
      <c r="QMU43" s="65"/>
      <c r="QMV43" s="66"/>
      <c r="QMW43" s="14" t="s">
        <v>1</v>
      </c>
      <c r="QMX43" s="64" t="s">
        <v>24</v>
      </c>
      <c r="QMY43" s="65"/>
      <c r="QMZ43" s="66"/>
      <c r="QNA43" s="14" t="s">
        <v>1</v>
      </c>
      <c r="QNB43" s="64" t="s">
        <v>24</v>
      </c>
      <c r="QNC43" s="65"/>
      <c r="QND43" s="66"/>
      <c r="QNE43" s="14" t="s">
        <v>1</v>
      </c>
      <c r="QNF43" s="64" t="s">
        <v>24</v>
      </c>
      <c r="QNG43" s="65"/>
      <c r="QNH43" s="66"/>
      <c r="QNI43" s="14" t="s">
        <v>1</v>
      </c>
      <c r="QNJ43" s="64" t="s">
        <v>24</v>
      </c>
      <c r="QNK43" s="65"/>
      <c r="QNL43" s="66"/>
      <c r="QNM43" s="14" t="s">
        <v>1</v>
      </c>
      <c r="QNN43" s="64" t="s">
        <v>24</v>
      </c>
      <c r="QNO43" s="65"/>
      <c r="QNP43" s="66"/>
      <c r="QNQ43" s="14" t="s">
        <v>1</v>
      </c>
      <c r="QNR43" s="64" t="s">
        <v>24</v>
      </c>
      <c r="QNS43" s="65"/>
      <c r="QNT43" s="66"/>
      <c r="QNU43" s="14" t="s">
        <v>1</v>
      </c>
      <c r="QNV43" s="64" t="s">
        <v>24</v>
      </c>
      <c r="QNW43" s="65"/>
      <c r="QNX43" s="66"/>
      <c r="QNY43" s="14" t="s">
        <v>1</v>
      </c>
      <c r="QNZ43" s="64" t="s">
        <v>24</v>
      </c>
      <c r="QOA43" s="65"/>
      <c r="QOB43" s="66"/>
      <c r="QOC43" s="14" t="s">
        <v>1</v>
      </c>
      <c r="QOD43" s="64" t="s">
        <v>24</v>
      </c>
      <c r="QOE43" s="65"/>
      <c r="QOF43" s="66"/>
      <c r="QOG43" s="14" t="s">
        <v>1</v>
      </c>
      <c r="QOH43" s="64" t="s">
        <v>24</v>
      </c>
      <c r="QOI43" s="65"/>
      <c r="QOJ43" s="66"/>
      <c r="QOK43" s="14" t="s">
        <v>1</v>
      </c>
      <c r="QOL43" s="64" t="s">
        <v>24</v>
      </c>
      <c r="QOM43" s="65"/>
      <c r="QON43" s="66"/>
      <c r="QOO43" s="14" t="s">
        <v>1</v>
      </c>
      <c r="QOP43" s="64" t="s">
        <v>24</v>
      </c>
      <c r="QOQ43" s="65"/>
      <c r="QOR43" s="66"/>
      <c r="QOS43" s="14" t="s">
        <v>1</v>
      </c>
      <c r="QOT43" s="64" t="s">
        <v>24</v>
      </c>
      <c r="QOU43" s="65"/>
      <c r="QOV43" s="66"/>
      <c r="QOW43" s="14" t="s">
        <v>1</v>
      </c>
      <c r="QOX43" s="64" t="s">
        <v>24</v>
      </c>
      <c r="QOY43" s="65"/>
      <c r="QOZ43" s="66"/>
      <c r="QPA43" s="14" t="s">
        <v>1</v>
      </c>
      <c r="QPB43" s="64" t="s">
        <v>24</v>
      </c>
      <c r="QPC43" s="65"/>
      <c r="QPD43" s="66"/>
      <c r="QPE43" s="14" t="s">
        <v>1</v>
      </c>
      <c r="QPF43" s="64" t="s">
        <v>24</v>
      </c>
      <c r="QPG43" s="65"/>
      <c r="QPH43" s="66"/>
      <c r="QPI43" s="14" t="s">
        <v>1</v>
      </c>
      <c r="QPJ43" s="64" t="s">
        <v>24</v>
      </c>
      <c r="QPK43" s="65"/>
      <c r="QPL43" s="66"/>
      <c r="QPM43" s="14" t="s">
        <v>1</v>
      </c>
      <c r="QPN43" s="64" t="s">
        <v>24</v>
      </c>
      <c r="QPO43" s="65"/>
      <c r="QPP43" s="66"/>
      <c r="QPQ43" s="14" t="s">
        <v>1</v>
      </c>
      <c r="QPR43" s="64" t="s">
        <v>24</v>
      </c>
      <c r="QPS43" s="65"/>
      <c r="QPT43" s="66"/>
      <c r="QPU43" s="14" t="s">
        <v>1</v>
      </c>
      <c r="QPV43" s="64" t="s">
        <v>24</v>
      </c>
      <c r="QPW43" s="65"/>
      <c r="QPX43" s="66"/>
      <c r="QPY43" s="14" t="s">
        <v>1</v>
      </c>
      <c r="QPZ43" s="64" t="s">
        <v>24</v>
      </c>
      <c r="QQA43" s="65"/>
      <c r="QQB43" s="66"/>
      <c r="QQC43" s="14" t="s">
        <v>1</v>
      </c>
      <c r="QQD43" s="64" t="s">
        <v>24</v>
      </c>
      <c r="QQE43" s="65"/>
      <c r="QQF43" s="66"/>
      <c r="QQG43" s="14" t="s">
        <v>1</v>
      </c>
      <c r="QQH43" s="64" t="s">
        <v>24</v>
      </c>
      <c r="QQI43" s="65"/>
      <c r="QQJ43" s="66"/>
      <c r="QQK43" s="14" t="s">
        <v>1</v>
      </c>
      <c r="QQL43" s="64" t="s">
        <v>24</v>
      </c>
      <c r="QQM43" s="65"/>
      <c r="QQN43" s="66"/>
      <c r="QQO43" s="14" t="s">
        <v>1</v>
      </c>
      <c r="QQP43" s="64" t="s">
        <v>24</v>
      </c>
      <c r="QQQ43" s="65"/>
      <c r="QQR43" s="66"/>
      <c r="QQS43" s="14" t="s">
        <v>1</v>
      </c>
      <c r="QQT43" s="64" t="s">
        <v>24</v>
      </c>
      <c r="QQU43" s="65"/>
      <c r="QQV43" s="66"/>
      <c r="QQW43" s="14" t="s">
        <v>1</v>
      </c>
      <c r="QQX43" s="64" t="s">
        <v>24</v>
      </c>
      <c r="QQY43" s="65"/>
      <c r="QQZ43" s="66"/>
      <c r="QRA43" s="14" t="s">
        <v>1</v>
      </c>
      <c r="QRB43" s="64" t="s">
        <v>24</v>
      </c>
      <c r="QRC43" s="65"/>
      <c r="QRD43" s="66"/>
      <c r="QRE43" s="14" t="s">
        <v>1</v>
      </c>
      <c r="QRF43" s="64" t="s">
        <v>24</v>
      </c>
      <c r="QRG43" s="65"/>
      <c r="QRH43" s="66"/>
      <c r="QRI43" s="14" t="s">
        <v>1</v>
      </c>
      <c r="QRJ43" s="64" t="s">
        <v>24</v>
      </c>
      <c r="QRK43" s="65"/>
      <c r="QRL43" s="66"/>
      <c r="QRM43" s="14" t="s">
        <v>1</v>
      </c>
      <c r="QRN43" s="64" t="s">
        <v>24</v>
      </c>
      <c r="QRO43" s="65"/>
      <c r="QRP43" s="66"/>
      <c r="QRQ43" s="14" t="s">
        <v>1</v>
      </c>
      <c r="QRR43" s="64" t="s">
        <v>24</v>
      </c>
      <c r="QRS43" s="65"/>
      <c r="QRT43" s="66"/>
      <c r="QRU43" s="14" t="s">
        <v>1</v>
      </c>
      <c r="QRV43" s="64" t="s">
        <v>24</v>
      </c>
      <c r="QRW43" s="65"/>
      <c r="QRX43" s="66"/>
      <c r="QRY43" s="14" t="s">
        <v>1</v>
      </c>
      <c r="QRZ43" s="64" t="s">
        <v>24</v>
      </c>
      <c r="QSA43" s="65"/>
      <c r="QSB43" s="66"/>
      <c r="QSC43" s="14" t="s">
        <v>1</v>
      </c>
      <c r="QSD43" s="64" t="s">
        <v>24</v>
      </c>
      <c r="QSE43" s="65"/>
      <c r="QSF43" s="66"/>
      <c r="QSG43" s="14" t="s">
        <v>1</v>
      </c>
      <c r="QSH43" s="64" t="s">
        <v>24</v>
      </c>
      <c r="QSI43" s="65"/>
      <c r="QSJ43" s="66"/>
      <c r="QSK43" s="14" t="s">
        <v>1</v>
      </c>
      <c r="QSL43" s="64" t="s">
        <v>24</v>
      </c>
      <c r="QSM43" s="65"/>
      <c r="QSN43" s="66"/>
      <c r="QSO43" s="14" t="s">
        <v>1</v>
      </c>
      <c r="QSP43" s="64" t="s">
        <v>24</v>
      </c>
      <c r="QSQ43" s="65"/>
      <c r="QSR43" s="66"/>
      <c r="QSS43" s="14" t="s">
        <v>1</v>
      </c>
      <c r="QST43" s="64" t="s">
        <v>24</v>
      </c>
      <c r="QSU43" s="65"/>
      <c r="QSV43" s="66"/>
      <c r="QSW43" s="14" t="s">
        <v>1</v>
      </c>
      <c r="QSX43" s="64" t="s">
        <v>24</v>
      </c>
      <c r="QSY43" s="65"/>
      <c r="QSZ43" s="66"/>
      <c r="QTA43" s="14" t="s">
        <v>1</v>
      </c>
      <c r="QTB43" s="64" t="s">
        <v>24</v>
      </c>
      <c r="QTC43" s="65"/>
      <c r="QTD43" s="66"/>
      <c r="QTE43" s="14" t="s">
        <v>1</v>
      </c>
      <c r="QTF43" s="64" t="s">
        <v>24</v>
      </c>
      <c r="QTG43" s="65"/>
      <c r="QTH43" s="66"/>
      <c r="QTI43" s="14" t="s">
        <v>1</v>
      </c>
      <c r="QTJ43" s="64" t="s">
        <v>24</v>
      </c>
      <c r="QTK43" s="65"/>
      <c r="QTL43" s="66"/>
      <c r="QTM43" s="14" t="s">
        <v>1</v>
      </c>
      <c r="QTN43" s="64" t="s">
        <v>24</v>
      </c>
      <c r="QTO43" s="65"/>
      <c r="QTP43" s="66"/>
      <c r="QTQ43" s="14" t="s">
        <v>1</v>
      </c>
      <c r="QTR43" s="64" t="s">
        <v>24</v>
      </c>
      <c r="QTS43" s="65"/>
      <c r="QTT43" s="66"/>
      <c r="QTU43" s="14" t="s">
        <v>1</v>
      </c>
      <c r="QTV43" s="64" t="s">
        <v>24</v>
      </c>
      <c r="QTW43" s="65"/>
      <c r="QTX43" s="66"/>
      <c r="QTY43" s="14" t="s">
        <v>1</v>
      </c>
      <c r="QTZ43" s="64" t="s">
        <v>24</v>
      </c>
      <c r="QUA43" s="65"/>
      <c r="QUB43" s="66"/>
      <c r="QUC43" s="14" t="s">
        <v>1</v>
      </c>
      <c r="QUD43" s="64" t="s">
        <v>24</v>
      </c>
      <c r="QUE43" s="65"/>
      <c r="QUF43" s="66"/>
      <c r="QUG43" s="14" t="s">
        <v>1</v>
      </c>
      <c r="QUH43" s="64" t="s">
        <v>24</v>
      </c>
      <c r="QUI43" s="65"/>
      <c r="QUJ43" s="66"/>
      <c r="QUK43" s="14" t="s">
        <v>1</v>
      </c>
      <c r="QUL43" s="64" t="s">
        <v>24</v>
      </c>
      <c r="QUM43" s="65"/>
      <c r="QUN43" s="66"/>
      <c r="QUO43" s="14" t="s">
        <v>1</v>
      </c>
      <c r="QUP43" s="64" t="s">
        <v>24</v>
      </c>
      <c r="QUQ43" s="65"/>
      <c r="QUR43" s="66"/>
      <c r="QUS43" s="14" t="s">
        <v>1</v>
      </c>
      <c r="QUT43" s="64" t="s">
        <v>24</v>
      </c>
      <c r="QUU43" s="65"/>
      <c r="QUV43" s="66"/>
      <c r="QUW43" s="14" t="s">
        <v>1</v>
      </c>
      <c r="QUX43" s="64" t="s">
        <v>24</v>
      </c>
      <c r="QUY43" s="65"/>
      <c r="QUZ43" s="66"/>
      <c r="QVA43" s="14" t="s">
        <v>1</v>
      </c>
      <c r="QVB43" s="64" t="s">
        <v>24</v>
      </c>
      <c r="QVC43" s="65"/>
      <c r="QVD43" s="66"/>
      <c r="QVE43" s="14" t="s">
        <v>1</v>
      </c>
      <c r="QVF43" s="64" t="s">
        <v>24</v>
      </c>
      <c r="QVG43" s="65"/>
      <c r="QVH43" s="66"/>
      <c r="QVI43" s="14" t="s">
        <v>1</v>
      </c>
      <c r="QVJ43" s="64" t="s">
        <v>24</v>
      </c>
      <c r="QVK43" s="65"/>
      <c r="QVL43" s="66"/>
      <c r="QVM43" s="14" t="s">
        <v>1</v>
      </c>
      <c r="QVN43" s="64" t="s">
        <v>24</v>
      </c>
      <c r="QVO43" s="65"/>
      <c r="QVP43" s="66"/>
      <c r="QVQ43" s="14" t="s">
        <v>1</v>
      </c>
      <c r="QVR43" s="64" t="s">
        <v>24</v>
      </c>
      <c r="QVS43" s="65"/>
      <c r="QVT43" s="66"/>
      <c r="QVU43" s="14" t="s">
        <v>1</v>
      </c>
      <c r="QVV43" s="64" t="s">
        <v>24</v>
      </c>
      <c r="QVW43" s="65"/>
      <c r="QVX43" s="66"/>
      <c r="QVY43" s="14" t="s">
        <v>1</v>
      </c>
      <c r="QVZ43" s="64" t="s">
        <v>24</v>
      </c>
      <c r="QWA43" s="65"/>
      <c r="QWB43" s="66"/>
      <c r="QWC43" s="14" t="s">
        <v>1</v>
      </c>
      <c r="QWD43" s="64" t="s">
        <v>24</v>
      </c>
      <c r="QWE43" s="65"/>
      <c r="QWF43" s="66"/>
      <c r="QWG43" s="14" t="s">
        <v>1</v>
      </c>
      <c r="QWH43" s="64" t="s">
        <v>24</v>
      </c>
      <c r="QWI43" s="65"/>
      <c r="QWJ43" s="66"/>
      <c r="QWK43" s="14" t="s">
        <v>1</v>
      </c>
      <c r="QWL43" s="64" t="s">
        <v>24</v>
      </c>
      <c r="QWM43" s="65"/>
      <c r="QWN43" s="66"/>
      <c r="QWO43" s="14" t="s">
        <v>1</v>
      </c>
      <c r="QWP43" s="64" t="s">
        <v>24</v>
      </c>
      <c r="QWQ43" s="65"/>
      <c r="QWR43" s="66"/>
      <c r="QWS43" s="14" t="s">
        <v>1</v>
      </c>
      <c r="QWT43" s="64" t="s">
        <v>24</v>
      </c>
      <c r="QWU43" s="65"/>
      <c r="QWV43" s="66"/>
      <c r="QWW43" s="14" t="s">
        <v>1</v>
      </c>
      <c r="QWX43" s="64" t="s">
        <v>24</v>
      </c>
      <c r="QWY43" s="65"/>
      <c r="QWZ43" s="66"/>
      <c r="QXA43" s="14" t="s">
        <v>1</v>
      </c>
      <c r="QXB43" s="64" t="s">
        <v>24</v>
      </c>
      <c r="QXC43" s="65"/>
      <c r="QXD43" s="66"/>
      <c r="QXE43" s="14" t="s">
        <v>1</v>
      </c>
      <c r="QXF43" s="64" t="s">
        <v>24</v>
      </c>
      <c r="QXG43" s="65"/>
      <c r="QXH43" s="66"/>
      <c r="QXI43" s="14" t="s">
        <v>1</v>
      </c>
      <c r="QXJ43" s="64" t="s">
        <v>24</v>
      </c>
      <c r="QXK43" s="65"/>
      <c r="QXL43" s="66"/>
      <c r="QXM43" s="14" t="s">
        <v>1</v>
      </c>
      <c r="QXN43" s="64" t="s">
        <v>24</v>
      </c>
      <c r="QXO43" s="65"/>
      <c r="QXP43" s="66"/>
      <c r="QXQ43" s="14" t="s">
        <v>1</v>
      </c>
      <c r="QXR43" s="64" t="s">
        <v>24</v>
      </c>
      <c r="QXS43" s="65"/>
      <c r="QXT43" s="66"/>
      <c r="QXU43" s="14" t="s">
        <v>1</v>
      </c>
      <c r="QXV43" s="64" t="s">
        <v>24</v>
      </c>
      <c r="QXW43" s="65"/>
      <c r="QXX43" s="66"/>
      <c r="QXY43" s="14" t="s">
        <v>1</v>
      </c>
      <c r="QXZ43" s="64" t="s">
        <v>24</v>
      </c>
      <c r="QYA43" s="65"/>
      <c r="QYB43" s="66"/>
      <c r="QYC43" s="14" t="s">
        <v>1</v>
      </c>
      <c r="QYD43" s="64" t="s">
        <v>24</v>
      </c>
      <c r="QYE43" s="65"/>
      <c r="QYF43" s="66"/>
      <c r="QYG43" s="14" t="s">
        <v>1</v>
      </c>
      <c r="QYH43" s="64" t="s">
        <v>24</v>
      </c>
      <c r="QYI43" s="65"/>
      <c r="QYJ43" s="66"/>
      <c r="QYK43" s="14" t="s">
        <v>1</v>
      </c>
      <c r="QYL43" s="64" t="s">
        <v>24</v>
      </c>
      <c r="QYM43" s="65"/>
      <c r="QYN43" s="66"/>
      <c r="QYO43" s="14" t="s">
        <v>1</v>
      </c>
      <c r="QYP43" s="64" t="s">
        <v>24</v>
      </c>
      <c r="QYQ43" s="65"/>
      <c r="QYR43" s="66"/>
      <c r="QYS43" s="14" t="s">
        <v>1</v>
      </c>
      <c r="QYT43" s="64" t="s">
        <v>24</v>
      </c>
      <c r="QYU43" s="65"/>
      <c r="QYV43" s="66"/>
      <c r="QYW43" s="14" t="s">
        <v>1</v>
      </c>
      <c r="QYX43" s="64" t="s">
        <v>24</v>
      </c>
      <c r="QYY43" s="65"/>
      <c r="QYZ43" s="66"/>
      <c r="QZA43" s="14" t="s">
        <v>1</v>
      </c>
      <c r="QZB43" s="64" t="s">
        <v>24</v>
      </c>
      <c r="QZC43" s="65"/>
      <c r="QZD43" s="66"/>
      <c r="QZE43" s="14" t="s">
        <v>1</v>
      </c>
      <c r="QZF43" s="64" t="s">
        <v>24</v>
      </c>
      <c r="QZG43" s="65"/>
      <c r="QZH43" s="66"/>
      <c r="QZI43" s="14" t="s">
        <v>1</v>
      </c>
      <c r="QZJ43" s="64" t="s">
        <v>24</v>
      </c>
      <c r="QZK43" s="65"/>
      <c r="QZL43" s="66"/>
      <c r="QZM43" s="14" t="s">
        <v>1</v>
      </c>
      <c r="QZN43" s="64" t="s">
        <v>24</v>
      </c>
      <c r="QZO43" s="65"/>
      <c r="QZP43" s="66"/>
      <c r="QZQ43" s="14" t="s">
        <v>1</v>
      </c>
      <c r="QZR43" s="64" t="s">
        <v>24</v>
      </c>
      <c r="QZS43" s="65"/>
      <c r="QZT43" s="66"/>
      <c r="QZU43" s="14" t="s">
        <v>1</v>
      </c>
      <c r="QZV43" s="64" t="s">
        <v>24</v>
      </c>
      <c r="QZW43" s="65"/>
      <c r="QZX43" s="66"/>
      <c r="QZY43" s="14" t="s">
        <v>1</v>
      </c>
      <c r="QZZ43" s="64" t="s">
        <v>24</v>
      </c>
      <c r="RAA43" s="65"/>
      <c r="RAB43" s="66"/>
      <c r="RAC43" s="14" t="s">
        <v>1</v>
      </c>
      <c r="RAD43" s="64" t="s">
        <v>24</v>
      </c>
      <c r="RAE43" s="65"/>
      <c r="RAF43" s="66"/>
      <c r="RAG43" s="14" t="s">
        <v>1</v>
      </c>
      <c r="RAH43" s="64" t="s">
        <v>24</v>
      </c>
      <c r="RAI43" s="65"/>
      <c r="RAJ43" s="66"/>
      <c r="RAK43" s="14" t="s">
        <v>1</v>
      </c>
      <c r="RAL43" s="64" t="s">
        <v>24</v>
      </c>
      <c r="RAM43" s="65"/>
      <c r="RAN43" s="66"/>
      <c r="RAO43" s="14" t="s">
        <v>1</v>
      </c>
      <c r="RAP43" s="64" t="s">
        <v>24</v>
      </c>
      <c r="RAQ43" s="65"/>
      <c r="RAR43" s="66"/>
      <c r="RAS43" s="14" t="s">
        <v>1</v>
      </c>
      <c r="RAT43" s="64" t="s">
        <v>24</v>
      </c>
      <c r="RAU43" s="65"/>
      <c r="RAV43" s="66"/>
      <c r="RAW43" s="14" t="s">
        <v>1</v>
      </c>
      <c r="RAX43" s="64" t="s">
        <v>24</v>
      </c>
      <c r="RAY43" s="65"/>
      <c r="RAZ43" s="66"/>
      <c r="RBA43" s="14" t="s">
        <v>1</v>
      </c>
      <c r="RBB43" s="64" t="s">
        <v>24</v>
      </c>
      <c r="RBC43" s="65"/>
      <c r="RBD43" s="66"/>
      <c r="RBE43" s="14" t="s">
        <v>1</v>
      </c>
      <c r="RBF43" s="64" t="s">
        <v>24</v>
      </c>
      <c r="RBG43" s="65"/>
      <c r="RBH43" s="66"/>
      <c r="RBI43" s="14" t="s">
        <v>1</v>
      </c>
      <c r="RBJ43" s="64" t="s">
        <v>24</v>
      </c>
      <c r="RBK43" s="65"/>
      <c r="RBL43" s="66"/>
      <c r="RBM43" s="14" t="s">
        <v>1</v>
      </c>
      <c r="RBN43" s="64" t="s">
        <v>24</v>
      </c>
      <c r="RBO43" s="65"/>
      <c r="RBP43" s="66"/>
      <c r="RBQ43" s="14" t="s">
        <v>1</v>
      </c>
      <c r="RBR43" s="64" t="s">
        <v>24</v>
      </c>
      <c r="RBS43" s="65"/>
      <c r="RBT43" s="66"/>
      <c r="RBU43" s="14" t="s">
        <v>1</v>
      </c>
      <c r="RBV43" s="64" t="s">
        <v>24</v>
      </c>
      <c r="RBW43" s="65"/>
      <c r="RBX43" s="66"/>
      <c r="RBY43" s="14" t="s">
        <v>1</v>
      </c>
      <c r="RBZ43" s="64" t="s">
        <v>24</v>
      </c>
      <c r="RCA43" s="65"/>
      <c r="RCB43" s="66"/>
      <c r="RCC43" s="14" t="s">
        <v>1</v>
      </c>
      <c r="RCD43" s="64" t="s">
        <v>24</v>
      </c>
      <c r="RCE43" s="65"/>
      <c r="RCF43" s="66"/>
      <c r="RCG43" s="14" t="s">
        <v>1</v>
      </c>
      <c r="RCH43" s="64" t="s">
        <v>24</v>
      </c>
      <c r="RCI43" s="65"/>
      <c r="RCJ43" s="66"/>
      <c r="RCK43" s="14" t="s">
        <v>1</v>
      </c>
      <c r="RCL43" s="64" t="s">
        <v>24</v>
      </c>
      <c r="RCM43" s="65"/>
      <c r="RCN43" s="66"/>
      <c r="RCO43" s="14" t="s">
        <v>1</v>
      </c>
      <c r="RCP43" s="64" t="s">
        <v>24</v>
      </c>
      <c r="RCQ43" s="65"/>
      <c r="RCR43" s="66"/>
      <c r="RCS43" s="14" t="s">
        <v>1</v>
      </c>
      <c r="RCT43" s="64" t="s">
        <v>24</v>
      </c>
      <c r="RCU43" s="65"/>
      <c r="RCV43" s="66"/>
      <c r="RCW43" s="14" t="s">
        <v>1</v>
      </c>
      <c r="RCX43" s="64" t="s">
        <v>24</v>
      </c>
      <c r="RCY43" s="65"/>
      <c r="RCZ43" s="66"/>
      <c r="RDA43" s="14" t="s">
        <v>1</v>
      </c>
      <c r="RDB43" s="64" t="s">
        <v>24</v>
      </c>
      <c r="RDC43" s="65"/>
      <c r="RDD43" s="66"/>
      <c r="RDE43" s="14" t="s">
        <v>1</v>
      </c>
      <c r="RDF43" s="64" t="s">
        <v>24</v>
      </c>
      <c r="RDG43" s="65"/>
      <c r="RDH43" s="66"/>
      <c r="RDI43" s="14" t="s">
        <v>1</v>
      </c>
      <c r="RDJ43" s="64" t="s">
        <v>24</v>
      </c>
      <c r="RDK43" s="65"/>
      <c r="RDL43" s="66"/>
      <c r="RDM43" s="14" t="s">
        <v>1</v>
      </c>
      <c r="RDN43" s="64" t="s">
        <v>24</v>
      </c>
      <c r="RDO43" s="65"/>
      <c r="RDP43" s="66"/>
      <c r="RDQ43" s="14" t="s">
        <v>1</v>
      </c>
      <c r="RDR43" s="64" t="s">
        <v>24</v>
      </c>
      <c r="RDS43" s="65"/>
      <c r="RDT43" s="66"/>
      <c r="RDU43" s="14" t="s">
        <v>1</v>
      </c>
      <c r="RDV43" s="64" t="s">
        <v>24</v>
      </c>
      <c r="RDW43" s="65"/>
      <c r="RDX43" s="66"/>
      <c r="RDY43" s="14" t="s">
        <v>1</v>
      </c>
      <c r="RDZ43" s="64" t="s">
        <v>24</v>
      </c>
      <c r="REA43" s="65"/>
      <c r="REB43" s="66"/>
      <c r="REC43" s="14" t="s">
        <v>1</v>
      </c>
      <c r="RED43" s="64" t="s">
        <v>24</v>
      </c>
      <c r="REE43" s="65"/>
      <c r="REF43" s="66"/>
      <c r="REG43" s="14" t="s">
        <v>1</v>
      </c>
      <c r="REH43" s="64" t="s">
        <v>24</v>
      </c>
      <c r="REI43" s="65"/>
      <c r="REJ43" s="66"/>
      <c r="REK43" s="14" t="s">
        <v>1</v>
      </c>
      <c r="REL43" s="64" t="s">
        <v>24</v>
      </c>
      <c r="REM43" s="65"/>
      <c r="REN43" s="66"/>
      <c r="REO43" s="14" t="s">
        <v>1</v>
      </c>
      <c r="REP43" s="64" t="s">
        <v>24</v>
      </c>
      <c r="REQ43" s="65"/>
      <c r="RER43" s="66"/>
      <c r="RES43" s="14" t="s">
        <v>1</v>
      </c>
      <c r="RET43" s="64" t="s">
        <v>24</v>
      </c>
      <c r="REU43" s="65"/>
      <c r="REV43" s="66"/>
      <c r="REW43" s="14" t="s">
        <v>1</v>
      </c>
      <c r="REX43" s="64" t="s">
        <v>24</v>
      </c>
      <c r="REY43" s="65"/>
      <c r="REZ43" s="66"/>
      <c r="RFA43" s="14" t="s">
        <v>1</v>
      </c>
      <c r="RFB43" s="64" t="s">
        <v>24</v>
      </c>
      <c r="RFC43" s="65"/>
      <c r="RFD43" s="66"/>
      <c r="RFE43" s="14" t="s">
        <v>1</v>
      </c>
      <c r="RFF43" s="64" t="s">
        <v>24</v>
      </c>
      <c r="RFG43" s="65"/>
      <c r="RFH43" s="66"/>
      <c r="RFI43" s="14" t="s">
        <v>1</v>
      </c>
      <c r="RFJ43" s="64" t="s">
        <v>24</v>
      </c>
      <c r="RFK43" s="65"/>
      <c r="RFL43" s="66"/>
      <c r="RFM43" s="14" t="s">
        <v>1</v>
      </c>
      <c r="RFN43" s="64" t="s">
        <v>24</v>
      </c>
      <c r="RFO43" s="65"/>
      <c r="RFP43" s="66"/>
      <c r="RFQ43" s="14" t="s">
        <v>1</v>
      </c>
      <c r="RFR43" s="64" t="s">
        <v>24</v>
      </c>
      <c r="RFS43" s="65"/>
      <c r="RFT43" s="66"/>
      <c r="RFU43" s="14" t="s">
        <v>1</v>
      </c>
      <c r="RFV43" s="64" t="s">
        <v>24</v>
      </c>
      <c r="RFW43" s="65"/>
      <c r="RFX43" s="66"/>
      <c r="RFY43" s="14" t="s">
        <v>1</v>
      </c>
      <c r="RFZ43" s="64" t="s">
        <v>24</v>
      </c>
      <c r="RGA43" s="65"/>
      <c r="RGB43" s="66"/>
      <c r="RGC43" s="14" t="s">
        <v>1</v>
      </c>
      <c r="RGD43" s="64" t="s">
        <v>24</v>
      </c>
      <c r="RGE43" s="65"/>
      <c r="RGF43" s="66"/>
      <c r="RGG43" s="14" t="s">
        <v>1</v>
      </c>
      <c r="RGH43" s="64" t="s">
        <v>24</v>
      </c>
      <c r="RGI43" s="65"/>
      <c r="RGJ43" s="66"/>
      <c r="RGK43" s="14" t="s">
        <v>1</v>
      </c>
      <c r="RGL43" s="64" t="s">
        <v>24</v>
      </c>
      <c r="RGM43" s="65"/>
      <c r="RGN43" s="66"/>
      <c r="RGO43" s="14" t="s">
        <v>1</v>
      </c>
      <c r="RGP43" s="64" t="s">
        <v>24</v>
      </c>
      <c r="RGQ43" s="65"/>
      <c r="RGR43" s="66"/>
      <c r="RGS43" s="14" t="s">
        <v>1</v>
      </c>
      <c r="RGT43" s="64" t="s">
        <v>24</v>
      </c>
      <c r="RGU43" s="65"/>
      <c r="RGV43" s="66"/>
      <c r="RGW43" s="14" t="s">
        <v>1</v>
      </c>
      <c r="RGX43" s="64" t="s">
        <v>24</v>
      </c>
      <c r="RGY43" s="65"/>
      <c r="RGZ43" s="66"/>
      <c r="RHA43" s="14" t="s">
        <v>1</v>
      </c>
      <c r="RHB43" s="64" t="s">
        <v>24</v>
      </c>
      <c r="RHC43" s="65"/>
      <c r="RHD43" s="66"/>
      <c r="RHE43" s="14" t="s">
        <v>1</v>
      </c>
      <c r="RHF43" s="64" t="s">
        <v>24</v>
      </c>
      <c r="RHG43" s="65"/>
      <c r="RHH43" s="66"/>
      <c r="RHI43" s="14" t="s">
        <v>1</v>
      </c>
      <c r="RHJ43" s="64" t="s">
        <v>24</v>
      </c>
      <c r="RHK43" s="65"/>
      <c r="RHL43" s="66"/>
      <c r="RHM43" s="14" t="s">
        <v>1</v>
      </c>
      <c r="RHN43" s="64" t="s">
        <v>24</v>
      </c>
      <c r="RHO43" s="65"/>
      <c r="RHP43" s="66"/>
      <c r="RHQ43" s="14" t="s">
        <v>1</v>
      </c>
      <c r="RHR43" s="64" t="s">
        <v>24</v>
      </c>
      <c r="RHS43" s="65"/>
      <c r="RHT43" s="66"/>
      <c r="RHU43" s="14" t="s">
        <v>1</v>
      </c>
      <c r="RHV43" s="64" t="s">
        <v>24</v>
      </c>
      <c r="RHW43" s="65"/>
      <c r="RHX43" s="66"/>
      <c r="RHY43" s="14" t="s">
        <v>1</v>
      </c>
      <c r="RHZ43" s="64" t="s">
        <v>24</v>
      </c>
      <c r="RIA43" s="65"/>
      <c r="RIB43" s="66"/>
      <c r="RIC43" s="14" t="s">
        <v>1</v>
      </c>
      <c r="RID43" s="64" t="s">
        <v>24</v>
      </c>
      <c r="RIE43" s="65"/>
      <c r="RIF43" s="66"/>
      <c r="RIG43" s="14" t="s">
        <v>1</v>
      </c>
      <c r="RIH43" s="64" t="s">
        <v>24</v>
      </c>
      <c r="RII43" s="65"/>
      <c r="RIJ43" s="66"/>
      <c r="RIK43" s="14" t="s">
        <v>1</v>
      </c>
      <c r="RIL43" s="64" t="s">
        <v>24</v>
      </c>
      <c r="RIM43" s="65"/>
      <c r="RIN43" s="66"/>
      <c r="RIO43" s="14" t="s">
        <v>1</v>
      </c>
      <c r="RIP43" s="64" t="s">
        <v>24</v>
      </c>
      <c r="RIQ43" s="65"/>
      <c r="RIR43" s="66"/>
      <c r="RIS43" s="14" t="s">
        <v>1</v>
      </c>
      <c r="RIT43" s="64" t="s">
        <v>24</v>
      </c>
      <c r="RIU43" s="65"/>
      <c r="RIV43" s="66"/>
      <c r="RIW43" s="14" t="s">
        <v>1</v>
      </c>
      <c r="RIX43" s="64" t="s">
        <v>24</v>
      </c>
      <c r="RIY43" s="65"/>
      <c r="RIZ43" s="66"/>
      <c r="RJA43" s="14" t="s">
        <v>1</v>
      </c>
      <c r="RJB43" s="64" t="s">
        <v>24</v>
      </c>
      <c r="RJC43" s="65"/>
      <c r="RJD43" s="66"/>
      <c r="RJE43" s="14" t="s">
        <v>1</v>
      </c>
      <c r="RJF43" s="64" t="s">
        <v>24</v>
      </c>
      <c r="RJG43" s="65"/>
      <c r="RJH43" s="66"/>
      <c r="RJI43" s="14" t="s">
        <v>1</v>
      </c>
      <c r="RJJ43" s="64" t="s">
        <v>24</v>
      </c>
      <c r="RJK43" s="65"/>
      <c r="RJL43" s="66"/>
      <c r="RJM43" s="14" t="s">
        <v>1</v>
      </c>
      <c r="RJN43" s="64" t="s">
        <v>24</v>
      </c>
      <c r="RJO43" s="65"/>
      <c r="RJP43" s="66"/>
      <c r="RJQ43" s="14" t="s">
        <v>1</v>
      </c>
      <c r="RJR43" s="64" t="s">
        <v>24</v>
      </c>
      <c r="RJS43" s="65"/>
      <c r="RJT43" s="66"/>
      <c r="RJU43" s="14" t="s">
        <v>1</v>
      </c>
      <c r="RJV43" s="64" t="s">
        <v>24</v>
      </c>
      <c r="RJW43" s="65"/>
      <c r="RJX43" s="66"/>
      <c r="RJY43" s="14" t="s">
        <v>1</v>
      </c>
      <c r="RJZ43" s="64" t="s">
        <v>24</v>
      </c>
      <c r="RKA43" s="65"/>
      <c r="RKB43" s="66"/>
      <c r="RKC43" s="14" t="s">
        <v>1</v>
      </c>
      <c r="RKD43" s="64" t="s">
        <v>24</v>
      </c>
      <c r="RKE43" s="65"/>
      <c r="RKF43" s="66"/>
      <c r="RKG43" s="14" t="s">
        <v>1</v>
      </c>
      <c r="RKH43" s="64" t="s">
        <v>24</v>
      </c>
      <c r="RKI43" s="65"/>
      <c r="RKJ43" s="66"/>
      <c r="RKK43" s="14" t="s">
        <v>1</v>
      </c>
      <c r="RKL43" s="64" t="s">
        <v>24</v>
      </c>
      <c r="RKM43" s="65"/>
      <c r="RKN43" s="66"/>
      <c r="RKO43" s="14" t="s">
        <v>1</v>
      </c>
      <c r="RKP43" s="64" t="s">
        <v>24</v>
      </c>
      <c r="RKQ43" s="65"/>
      <c r="RKR43" s="66"/>
      <c r="RKS43" s="14" t="s">
        <v>1</v>
      </c>
      <c r="RKT43" s="64" t="s">
        <v>24</v>
      </c>
      <c r="RKU43" s="65"/>
      <c r="RKV43" s="66"/>
      <c r="RKW43" s="14" t="s">
        <v>1</v>
      </c>
      <c r="RKX43" s="64" t="s">
        <v>24</v>
      </c>
      <c r="RKY43" s="65"/>
      <c r="RKZ43" s="66"/>
      <c r="RLA43" s="14" t="s">
        <v>1</v>
      </c>
      <c r="RLB43" s="64" t="s">
        <v>24</v>
      </c>
      <c r="RLC43" s="65"/>
      <c r="RLD43" s="66"/>
      <c r="RLE43" s="14" t="s">
        <v>1</v>
      </c>
      <c r="RLF43" s="64" t="s">
        <v>24</v>
      </c>
      <c r="RLG43" s="65"/>
      <c r="RLH43" s="66"/>
      <c r="RLI43" s="14" t="s">
        <v>1</v>
      </c>
      <c r="RLJ43" s="64" t="s">
        <v>24</v>
      </c>
      <c r="RLK43" s="65"/>
      <c r="RLL43" s="66"/>
      <c r="RLM43" s="14" t="s">
        <v>1</v>
      </c>
      <c r="RLN43" s="64" t="s">
        <v>24</v>
      </c>
      <c r="RLO43" s="65"/>
      <c r="RLP43" s="66"/>
      <c r="RLQ43" s="14" t="s">
        <v>1</v>
      </c>
      <c r="RLR43" s="64" t="s">
        <v>24</v>
      </c>
      <c r="RLS43" s="65"/>
      <c r="RLT43" s="66"/>
      <c r="RLU43" s="14" t="s">
        <v>1</v>
      </c>
      <c r="RLV43" s="64" t="s">
        <v>24</v>
      </c>
      <c r="RLW43" s="65"/>
      <c r="RLX43" s="66"/>
      <c r="RLY43" s="14" t="s">
        <v>1</v>
      </c>
      <c r="RLZ43" s="64" t="s">
        <v>24</v>
      </c>
      <c r="RMA43" s="65"/>
      <c r="RMB43" s="66"/>
      <c r="RMC43" s="14" t="s">
        <v>1</v>
      </c>
      <c r="RMD43" s="64" t="s">
        <v>24</v>
      </c>
      <c r="RME43" s="65"/>
      <c r="RMF43" s="66"/>
      <c r="RMG43" s="14" t="s">
        <v>1</v>
      </c>
      <c r="RMH43" s="64" t="s">
        <v>24</v>
      </c>
      <c r="RMI43" s="65"/>
      <c r="RMJ43" s="66"/>
      <c r="RMK43" s="14" t="s">
        <v>1</v>
      </c>
      <c r="RML43" s="64" t="s">
        <v>24</v>
      </c>
      <c r="RMM43" s="65"/>
      <c r="RMN43" s="66"/>
      <c r="RMO43" s="14" t="s">
        <v>1</v>
      </c>
      <c r="RMP43" s="64" t="s">
        <v>24</v>
      </c>
      <c r="RMQ43" s="65"/>
      <c r="RMR43" s="66"/>
      <c r="RMS43" s="14" t="s">
        <v>1</v>
      </c>
      <c r="RMT43" s="64" t="s">
        <v>24</v>
      </c>
      <c r="RMU43" s="65"/>
      <c r="RMV43" s="66"/>
      <c r="RMW43" s="14" t="s">
        <v>1</v>
      </c>
      <c r="RMX43" s="64" t="s">
        <v>24</v>
      </c>
      <c r="RMY43" s="65"/>
      <c r="RMZ43" s="66"/>
      <c r="RNA43" s="14" t="s">
        <v>1</v>
      </c>
      <c r="RNB43" s="64" t="s">
        <v>24</v>
      </c>
      <c r="RNC43" s="65"/>
      <c r="RND43" s="66"/>
      <c r="RNE43" s="14" t="s">
        <v>1</v>
      </c>
      <c r="RNF43" s="64" t="s">
        <v>24</v>
      </c>
      <c r="RNG43" s="65"/>
      <c r="RNH43" s="66"/>
      <c r="RNI43" s="14" t="s">
        <v>1</v>
      </c>
      <c r="RNJ43" s="64" t="s">
        <v>24</v>
      </c>
      <c r="RNK43" s="65"/>
      <c r="RNL43" s="66"/>
      <c r="RNM43" s="14" t="s">
        <v>1</v>
      </c>
      <c r="RNN43" s="64" t="s">
        <v>24</v>
      </c>
      <c r="RNO43" s="65"/>
      <c r="RNP43" s="66"/>
      <c r="RNQ43" s="14" t="s">
        <v>1</v>
      </c>
      <c r="RNR43" s="64" t="s">
        <v>24</v>
      </c>
      <c r="RNS43" s="65"/>
      <c r="RNT43" s="66"/>
      <c r="RNU43" s="14" t="s">
        <v>1</v>
      </c>
      <c r="RNV43" s="64" t="s">
        <v>24</v>
      </c>
      <c r="RNW43" s="65"/>
      <c r="RNX43" s="66"/>
      <c r="RNY43" s="14" t="s">
        <v>1</v>
      </c>
      <c r="RNZ43" s="64" t="s">
        <v>24</v>
      </c>
      <c r="ROA43" s="65"/>
      <c r="ROB43" s="66"/>
      <c r="ROC43" s="14" t="s">
        <v>1</v>
      </c>
      <c r="ROD43" s="64" t="s">
        <v>24</v>
      </c>
      <c r="ROE43" s="65"/>
      <c r="ROF43" s="66"/>
      <c r="ROG43" s="14" t="s">
        <v>1</v>
      </c>
      <c r="ROH43" s="64" t="s">
        <v>24</v>
      </c>
      <c r="ROI43" s="65"/>
      <c r="ROJ43" s="66"/>
      <c r="ROK43" s="14" t="s">
        <v>1</v>
      </c>
      <c r="ROL43" s="64" t="s">
        <v>24</v>
      </c>
      <c r="ROM43" s="65"/>
      <c r="RON43" s="66"/>
      <c r="ROO43" s="14" t="s">
        <v>1</v>
      </c>
      <c r="ROP43" s="64" t="s">
        <v>24</v>
      </c>
      <c r="ROQ43" s="65"/>
      <c r="ROR43" s="66"/>
      <c r="ROS43" s="14" t="s">
        <v>1</v>
      </c>
      <c r="ROT43" s="64" t="s">
        <v>24</v>
      </c>
      <c r="ROU43" s="65"/>
      <c r="ROV43" s="66"/>
      <c r="ROW43" s="14" t="s">
        <v>1</v>
      </c>
      <c r="ROX43" s="64" t="s">
        <v>24</v>
      </c>
      <c r="ROY43" s="65"/>
      <c r="ROZ43" s="66"/>
      <c r="RPA43" s="14" t="s">
        <v>1</v>
      </c>
      <c r="RPB43" s="64" t="s">
        <v>24</v>
      </c>
      <c r="RPC43" s="65"/>
      <c r="RPD43" s="66"/>
      <c r="RPE43" s="14" t="s">
        <v>1</v>
      </c>
      <c r="RPF43" s="64" t="s">
        <v>24</v>
      </c>
      <c r="RPG43" s="65"/>
      <c r="RPH43" s="66"/>
      <c r="RPI43" s="14" t="s">
        <v>1</v>
      </c>
      <c r="RPJ43" s="64" t="s">
        <v>24</v>
      </c>
      <c r="RPK43" s="65"/>
      <c r="RPL43" s="66"/>
      <c r="RPM43" s="14" t="s">
        <v>1</v>
      </c>
      <c r="RPN43" s="64" t="s">
        <v>24</v>
      </c>
      <c r="RPO43" s="65"/>
      <c r="RPP43" s="66"/>
      <c r="RPQ43" s="14" t="s">
        <v>1</v>
      </c>
      <c r="RPR43" s="64" t="s">
        <v>24</v>
      </c>
      <c r="RPS43" s="65"/>
      <c r="RPT43" s="66"/>
      <c r="RPU43" s="14" t="s">
        <v>1</v>
      </c>
      <c r="RPV43" s="64" t="s">
        <v>24</v>
      </c>
      <c r="RPW43" s="65"/>
      <c r="RPX43" s="66"/>
      <c r="RPY43" s="14" t="s">
        <v>1</v>
      </c>
      <c r="RPZ43" s="64" t="s">
        <v>24</v>
      </c>
      <c r="RQA43" s="65"/>
      <c r="RQB43" s="66"/>
      <c r="RQC43" s="14" t="s">
        <v>1</v>
      </c>
      <c r="RQD43" s="64" t="s">
        <v>24</v>
      </c>
      <c r="RQE43" s="65"/>
      <c r="RQF43" s="66"/>
      <c r="RQG43" s="14" t="s">
        <v>1</v>
      </c>
      <c r="RQH43" s="64" t="s">
        <v>24</v>
      </c>
      <c r="RQI43" s="65"/>
      <c r="RQJ43" s="66"/>
      <c r="RQK43" s="14" t="s">
        <v>1</v>
      </c>
      <c r="RQL43" s="64" t="s">
        <v>24</v>
      </c>
      <c r="RQM43" s="65"/>
      <c r="RQN43" s="66"/>
      <c r="RQO43" s="14" t="s">
        <v>1</v>
      </c>
      <c r="RQP43" s="64" t="s">
        <v>24</v>
      </c>
      <c r="RQQ43" s="65"/>
      <c r="RQR43" s="66"/>
      <c r="RQS43" s="14" t="s">
        <v>1</v>
      </c>
      <c r="RQT43" s="64" t="s">
        <v>24</v>
      </c>
      <c r="RQU43" s="65"/>
      <c r="RQV43" s="66"/>
      <c r="RQW43" s="14" t="s">
        <v>1</v>
      </c>
      <c r="RQX43" s="64" t="s">
        <v>24</v>
      </c>
      <c r="RQY43" s="65"/>
      <c r="RQZ43" s="66"/>
      <c r="RRA43" s="14" t="s">
        <v>1</v>
      </c>
      <c r="RRB43" s="64" t="s">
        <v>24</v>
      </c>
      <c r="RRC43" s="65"/>
      <c r="RRD43" s="66"/>
      <c r="RRE43" s="14" t="s">
        <v>1</v>
      </c>
      <c r="RRF43" s="64" t="s">
        <v>24</v>
      </c>
      <c r="RRG43" s="65"/>
      <c r="RRH43" s="66"/>
      <c r="RRI43" s="14" t="s">
        <v>1</v>
      </c>
      <c r="RRJ43" s="64" t="s">
        <v>24</v>
      </c>
      <c r="RRK43" s="65"/>
      <c r="RRL43" s="66"/>
      <c r="RRM43" s="14" t="s">
        <v>1</v>
      </c>
      <c r="RRN43" s="64" t="s">
        <v>24</v>
      </c>
      <c r="RRO43" s="65"/>
      <c r="RRP43" s="66"/>
      <c r="RRQ43" s="14" t="s">
        <v>1</v>
      </c>
      <c r="RRR43" s="64" t="s">
        <v>24</v>
      </c>
      <c r="RRS43" s="65"/>
      <c r="RRT43" s="66"/>
      <c r="RRU43" s="14" t="s">
        <v>1</v>
      </c>
      <c r="RRV43" s="64" t="s">
        <v>24</v>
      </c>
      <c r="RRW43" s="65"/>
      <c r="RRX43" s="66"/>
      <c r="RRY43" s="14" t="s">
        <v>1</v>
      </c>
      <c r="RRZ43" s="64" t="s">
        <v>24</v>
      </c>
      <c r="RSA43" s="65"/>
      <c r="RSB43" s="66"/>
      <c r="RSC43" s="14" t="s">
        <v>1</v>
      </c>
      <c r="RSD43" s="64" t="s">
        <v>24</v>
      </c>
      <c r="RSE43" s="65"/>
      <c r="RSF43" s="66"/>
      <c r="RSG43" s="14" t="s">
        <v>1</v>
      </c>
      <c r="RSH43" s="64" t="s">
        <v>24</v>
      </c>
      <c r="RSI43" s="65"/>
      <c r="RSJ43" s="66"/>
      <c r="RSK43" s="14" t="s">
        <v>1</v>
      </c>
      <c r="RSL43" s="64" t="s">
        <v>24</v>
      </c>
      <c r="RSM43" s="65"/>
      <c r="RSN43" s="66"/>
      <c r="RSO43" s="14" t="s">
        <v>1</v>
      </c>
      <c r="RSP43" s="64" t="s">
        <v>24</v>
      </c>
      <c r="RSQ43" s="65"/>
      <c r="RSR43" s="66"/>
      <c r="RSS43" s="14" t="s">
        <v>1</v>
      </c>
      <c r="RST43" s="64" t="s">
        <v>24</v>
      </c>
      <c r="RSU43" s="65"/>
      <c r="RSV43" s="66"/>
      <c r="RSW43" s="14" t="s">
        <v>1</v>
      </c>
      <c r="RSX43" s="64" t="s">
        <v>24</v>
      </c>
      <c r="RSY43" s="65"/>
      <c r="RSZ43" s="66"/>
      <c r="RTA43" s="14" t="s">
        <v>1</v>
      </c>
      <c r="RTB43" s="64" t="s">
        <v>24</v>
      </c>
      <c r="RTC43" s="65"/>
      <c r="RTD43" s="66"/>
      <c r="RTE43" s="14" t="s">
        <v>1</v>
      </c>
      <c r="RTF43" s="64" t="s">
        <v>24</v>
      </c>
      <c r="RTG43" s="65"/>
      <c r="RTH43" s="66"/>
      <c r="RTI43" s="14" t="s">
        <v>1</v>
      </c>
      <c r="RTJ43" s="64" t="s">
        <v>24</v>
      </c>
      <c r="RTK43" s="65"/>
      <c r="RTL43" s="66"/>
      <c r="RTM43" s="14" t="s">
        <v>1</v>
      </c>
      <c r="RTN43" s="64" t="s">
        <v>24</v>
      </c>
      <c r="RTO43" s="65"/>
      <c r="RTP43" s="66"/>
      <c r="RTQ43" s="14" t="s">
        <v>1</v>
      </c>
      <c r="RTR43" s="64" t="s">
        <v>24</v>
      </c>
      <c r="RTS43" s="65"/>
      <c r="RTT43" s="66"/>
      <c r="RTU43" s="14" t="s">
        <v>1</v>
      </c>
      <c r="RTV43" s="64" t="s">
        <v>24</v>
      </c>
      <c r="RTW43" s="65"/>
      <c r="RTX43" s="66"/>
      <c r="RTY43" s="14" t="s">
        <v>1</v>
      </c>
      <c r="RTZ43" s="64" t="s">
        <v>24</v>
      </c>
      <c r="RUA43" s="65"/>
      <c r="RUB43" s="66"/>
      <c r="RUC43" s="14" t="s">
        <v>1</v>
      </c>
      <c r="RUD43" s="64" t="s">
        <v>24</v>
      </c>
      <c r="RUE43" s="65"/>
      <c r="RUF43" s="66"/>
      <c r="RUG43" s="14" t="s">
        <v>1</v>
      </c>
      <c r="RUH43" s="64" t="s">
        <v>24</v>
      </c>
      <c r="RUI43" s="65"/>
      <c r="RUJ43" s="66"/>
      <c r="RUK43" s="14" t="s">
        <v>1</v>
      </c>
      <c r="RUL43" s="64" t="s">
        <v>24</v>
      </c>
      <c r="RUM43" s="65"/>
      <c r="RUN43" s="66"/>
      <c r="RUO43" s="14" t="s">
        <v>1</v>
      </c>
      <c r="RUP43" s="64" t="s">
        <v>24</v>
      </c>
      <c r="RUQ43" s="65"/>
      <c r="RUR43" s="66"/>
      <c r="RUS43" s="14" t="s">
        <v>1</v>
      </c>
      <c r="RUT43" s="64" t="s">
        <v>24</v>
      </c>
      <c r="RUU43" s="65"/>
      <c r="RUV43" s="66"/>
      <c r="RUW43" s="14" t="s">
        <v>1</v>
      </c>
      <c r="RUX43" s="64" t="s">
        <v>24</v>
      </c>
      <c r="RUY43" s="65"/>
      <c r="RUZ43" s="66"/>
      <c r="RVA43" s="14" t="s">
        <v>1</v>
      </c>
      <c r="RVB43" s="64" t="s">
        <v>24</v>
      </c>
      <c r="RVC43" s="65"/>
      <c r="RVD43" s="66"/>
      <c r="RVE43" s="14" t="s">
        <v>1</v>
      </c>
      <c r="RVF43" s="64" t="s">
        <v>24</v>
      </c>
      <c r="RVG43" s="65"/>
      <c r="RVH43" s="66"/>
      <c r="RVI43" s="14" t="s">
        <v>1</v>
      </c>
      <c r="RVJ43" s="64" t="s">
        <v>24</v>
      </c>
      <c r="RVK43" s="65"/>
      <c r="RVL43" s="66"/>
      <c r="RVM43" s="14" t="s">
        <v>1</v>
      </c>
      <c r="RVN43" s="64" t="s">
        <v>24</v>
      </c>
      <c r="RVO43" s="65"/>
      <c r="RVP43" s="66"/>
      <c r="RVQ43" s="14" t="s">
        <v>1</v>
      </c>
      <c r="RVR43" s="64" t="s">
        <v>24</v>
      </c>
      <c r="RVS43" s="65"/>
      <c r="RVT43" s="66"/>
      <c r="RVU43" s="14" t="s">
        <v>1</v>
      </c>
      <c r="RVV43" s="64" t="s">
        <v>24</v>
      </c>
      <c r="RVW43" s="65"/>
      <c r="RVX43" s="66"/>
      <c r="RVY43" s="14" t="s">
        <v>1</v>
      </c>
      <c r="RVZ43" s="64" t="s">
        <v>24</v>
      </c>
      <c r="RWA43" s="65"/>
      <c r="RWB43" s="66"/>
      <c r="RWC43" s="14" t="s">
        <v>1</v>
      </c>
      <c r="RWD43" s="64" t="s">
        <v>24</v>
      </c>
      <c r="RWE43" s="65"/>
      <c r="RWF43" s="66"/>
      <c r="RWG43" s="14" t="s">
        <v>1</v>
      </c>
      <c r="RWH43" s="64" t="s">
        <v>24</v>
      </c>
      <c r="RWI43" s="65"/>
      <c r="RWJ43" s="66"/>
      <c r="RWK43" s="14" t="s">
        <v>1</v>
      </c>
      <c r="RWL43" s="64" t="s">
        <v>24</v>
      </c>
      <c r="RWM43" s="65"/>
      <c r="RWN43" s="66"/>
      <c r="RWO43" s="14" t="s">
        <v>1</v>
      </c>
      <c r="RWP43" s="64" t="s">
        <v>24</v>
      </c>
      <c r="RWQ43" s="65"/>
      <c r="RWR43" s="66"/>
      <c r="RWS43" s="14" t="s">
        <v>1</v>
      </c>
      <c r="RWT43" s="64" t="s">
        <v>24</v>
      </c>
      <c r="RWU43" s="65"/>
      <c r="RWV43" s="66"/>
      <c r="RWW43" s="14" t="s">
        <v>1</v>
      </c>
      <c r="RWX43" s="64" t="s">
        <v>24</v>
      </c>
      <c r="RWY43" s="65"/>
      <c r="RWZ43" s="66"/>
      <c r="RXA43" s="14" t="s">
        <v>1</v>
      </c>
      <c r="RXB43" s="64" t="s">
        <v>24</v>
      </c>
      <c r="RXC43" s="65"/>
      <c r="RXD43" s="66"/>
      <c r="RXE43" s="14" t="s">
        <v>1</v>
      </c>
      <c r="RXF43" s="64" t="s">
        <v>24</v>
      </c>
      <c r="RXG43" s="65"/>
      <c r="RXH43" s="66"/>
      <c r="RXI43" s="14" t="s">
        <v>1</v>
      </c>
      <c r="RXJ43" s="64" t="s">
        <v>24</v>
      </c>
      <c r="RXK43" s="65"/>
      <c r="RXL43" s="66"/>
      <c r="RXM43" s="14" t="s">
        <v>1</v>
      </c>
      <c r="RXN43" s="64" t="s">
        <v>24</v>
      </c>
      <c r="RXO43" s="65"/>
      <c r="RXP43" s="66"/>
      <c r="RXQ43" s="14" t="s">
        <v>1</v>
      </c>
      <c r="RXR43" s="64" t="s">
        <v>24</v>
      </c>
      <c r="RXS43" s="65"/>
      <c r="RXT43" s="66"/>
      <c r="RXU43" s="14" t="s">
        <v>1</v>
      </c>
      <c r="RXV43" s="64" t="s">
        <v>24</v>
      </c>
      <c r="RXW43" s="65"/>
      <c r="RXX43" s="66"/>
      <c r="RXY43" s="14" t="s">
        <v>1</v>
      </c>
      <c r="RXZ43" s="64" t="s">
        <v>24</v>
      </c>
      <c r="RYA43" s="65"/>
      <c r="RYB43" s="66"/>
      <c r="RYC43" s="14" t="s">
        <v>1</v>
      </c>
      <c r="RYD43" s="64" t="s">
        <v>24</v>
      </c>
      <c r="RYE43" s="65"/>
      <c r="RYF43" s="66"/>
      <c r="RYG43" s="14" t="s">
        <v>1</v>
      </c>
      <c r="RYH43" s="64" t="s">
        <v>24</v>
      </c>
      <c r="RYI43" s="65"/>
      <c r="RYJ43" s="66"/>
      <c r="RYK43" s="14" t="s">
        <v>1</v>
      </c>
      <c r="RYL43" s="64" t="s">
        <v>24</v>
      </c>
      <c r="RYM43" s="65"/>
      <c r="RYN43" s="66"/>
      <c r="RYO43" s="14" t="s">
        <v>1</v>
      </c>
      <c r="RYP43" s="64" t="s">
        <v>24</v>
      </c>
      <c r="RYQ43" s="65"/>
      <c r="RYR43" s="66"/>
      <c r="RYS43" s="14" t="s">
        <v>1</v>
      </c>
      <c r="RYT43" s="64" t="s">
        <v>24</v>
      </c>
      <c r="RYU43" s="65"/>
      <c r="RYV43" s="66"/>
      <c r="RYW43" s="14" t="s">
        <v>1</v>
      </c>
      <c r="RYX43" s="64" t="s">
        <v>24</v>
      </c>
      <c r="RYY43" s="65"/>
      <c r="RYZ43" s="66"/>
      <c r="RZA43" s="14" t="s">
        <v>1</v>
      </c>
      <c r="RZB43" s="64" t="s">
        <v>24</v>
      </c>
      <c r="RZC43" s="65"/>
      <c r="RZD43" s="66"/>
      <c r="RZE43" s="14" t="s">
        <v>1</v>
      </c>
      <c r="RZF43" s="64" t="s">
        <v>24</v>
      </c>
      <c r="RZG43" s="65"/>
      <c r="RZH43" s="66"/>
      <c r="RZI43" s="14" t="s">
        <v>1</v>
      </c>
      <c r="RZJ43" s="64" t="s">
        <v>24</v>
      </c>
      <c r="RZK43" s="65"/>
      <c r="RZL43" s="66"/>
      <c r="RZM43" s="14" t="s">
        <v>1</v>
      </c>
      <c r="RZN43" s="64" t="s">
        <v>24</v>
      </c>
      <c r="RZO43" s="65"/>
      <c r="RZP43" s="66"/>
      <c r="RZQ43" s="14" t="s">
        <v>1</v>
      </c>
      <c r="RZR43" s="64" t="s">
        <v>24</v>
      </c>
      <c r="RZS43" s="65"/>
      <c r="RZT43" s="66"/>
      <c r="RZU43" s="14" t="s">
        <v>1</v>
      </c>
      <c r="RZV43" s="64" t="s">
        <v>24</v>
      </c>
      <c r="RZW43" s="65"/>
      <c r="RZX43" s="66"/>
      <c r="RZY43" s="14" t="s">
        <v>1</v>
      </c>
      <c r="RZZ43" s="64" t="s">
        <v>24</v>
      </c>
      <c r="SAA43" s="65"/>
      <c r="SAB43" s="66"/>
      <c r="SAC43" s="14" t="s">
        <v>1</v>
      </c>
      <c r="SAD43" s="64" t="s">
        <v>24</v>
      </c>
      <c r="SAE43" s="65"/>
      <c r="SAF43" s="66"/>
      <c r="SAG43" s="14" t="s">
        <v>1</v>
      </c>
      <c r="SAH43" s="64" t="s">
        <v>24</v>
      </c>
      <c r="SAI43" s="65"/>
      <c r="SAJ43" s="66"/>
      <c r="SAK43" s="14" t="s">
        <v>1</v>
      </c>
      <c r="SAL43" s="64" t="s">
        <v>24</v>
      </c>
      <c r="SAM43" s="65"/>
      <c r="SAN43" s="66"/>
      <c r="SAO43" s="14" t="s">
        <v>1</v>
      </c>
      <c r="SAP43" s="64" t="s">
        <v>24</v>
      </c>
      <c r="SAQ43" s="65"/>
      <c r="SAR43" s="66"/>
      <c r="SAS43" s="14" t="s">
        <v>1</v>
      </c>
      <c r="SAT43" s="64" t="s">
        <v>24</v>
      </c>
      <c r="SAU43" s="65"/>
      <c r="SAV43" s="66"/>
      <c r="SAW43" s="14" t="s">
        <v>1</v>
      </c>
      <c r="SAX43" s="64" t="s">
        <v>24</v>
      </c>
      <c r="SAY43" s="65"/>
      <c r="SAZ43" s="66"/>
      <c r="SBA43" s="14" t="s">
        <v>1</v>
      </c>
      <c r="SBB43" s="64" t="s">
        <v>24</v>
      </c>
      <c r="SBC43" s="65"/>
      <c r="SBD43" s="66"/>
      <c r="SBE43" s="14" t="s">
        <v>1</v>
      </c>
      <c r="SBF43" s="64" t="s">
        <v>24</v>
      </c>
      <c r="SBG43" s="65"/>
      <c r="SBH43" s="66"/>
      <c r="SBI43" s="14" t="s">
        <v>1</v>
      </c>
      <c r="SBJ43" s="64" t="s">
        <v>24</v>
      </c>
      <c r="SBK43" s="65"/>
      <c r="SBL43" s="66"/>
      <c r="SBM43" s="14" t="s">
        <v>1</v>
      </c>
      <c r="SBN43" s="64" t="s">
        <v>24</v>
      </c>
      <c r="SBO43" s="65"/>
      <c r="SBP43" s="66"/>
      <c r="SBQ43" s="14" t="s">
        <v>1</v>
      </c>
      <c r="SBR43" s="64" t="s">
        <v>24</v>
      </c>
      <c r="SBS43" s="65"/>
      <c r="SBT43" s="66"/>
      <c r="SBU43" s="14" t="s">
        <v>1</v>
      </c>
      <c r="SBV43" s="64" t="s">
        <v>24</v>
      </c>
      <c r="SBW43" s="65"/>
      <c r="SBX43" s="66"/>
      <c r="SBY43" s="14" t="s">
        <v>1</v>
      </c>
      <c r="SBZ43" s="64" t="s">
        <v>24</v>
      </c>
      <c r="SCA43" s="65"/>
      <c r="SCB43" s="66"/>
      <c r="SCC43" s="14" t="s">
        <v>1</v>
      </c>
      <c r="SCD43" s="64" t="s">
        <v>24</v>
      </c>
      <c r="SCE43" s="65"/>
      <c r="SCF43" s="66"/>
      <c r="SCG43" s="14" t="s">
        <v>1</v>
      </c>
      <c r="SCH43" s="64" t="s">
        <v>24</v>
      </c>
      <c r="SCI43" s="65"/>
      <c r="SCJ43" s="66"/>
      <c r="SCK43" s="14" t="s">
        <v>1</v>
      </c>
      <c r="SCL43" s="64" t="s">
        <v>24</v>
      </c>
      <c r="SCM43" s="65"/>
      <c r="SCN43" s="66"/>
      <c r="SCO43" s="14" t="s">
        <v>1</v>
      </c>
      <c r="SCP43" s="64" t="s">
        <v>24</v>
      </c>
      <c r="SCQ43" s="65"/>
      <c r="SCR43" s="66"/>
      <c r="SCS43" s="14" t="s">
        <v>1</v>
      </c>
      <c r="SCT43" s="64" t="s">
        <v>24</v>
      </c>
      <c r="SCU43" s="65"/>
      <c r="SCV43" s="66"/>
      <c r="SCW43" s="14" t="s">
        <v>1</v>
      </c>
      <c r="SCX43" s="64" t="s">
        <v>24</v>
      </c>
      <c r="SCY43" s="65"/>
      <c r="SCZ43" s="66"/>
      <c r="SDA43" s="14" t="s">
        <v>1</v>
      </c>
      <c r="SDB43" s="64" t="s">
        <v>24</v>
      </c>
      <c r="SDC43" s="65"/>
      <c r="SDD43" s="66"/>
      <c r="SDE43" s="14" t="s">
        <v>1</v>
      </c>
      <c r="SDF43" s="64" t="s">
        <v>24</v>
      </c>
      <c r="SDG43" s="65"/>
      <c r="SDH43" s="66"/>
      <c r="SDI43" s="14" t="s">
        <v>1</v>
      </c>
      <c r="SDJ43" s="64" t="s">
        <v>24</v>
      </c>
      <c r="SDK43" s="65"/>
      <c r="SDL43" s="66"/>
      <c r="SDM43" s="14" t="s">
        <v>1</v>
      </c>
      <c r="SDN43" s="64" t="s">
        <v>24</v>
      </c>
      <c r="SDO43" s="65"/>
      <c r="SDP43" s="66"/>
      <c r="SDQ43" s="14" t="s">
        <v>1</v>
      </c>
      <c r="SDR43" s="64" t="s">
        <v>24</v>
      </c>
      <c r="SDS43" s="65"/>
      <c r="SDT43" s="66"/>
      <c r="SDU43" s="14" t="s">
        <v>1</v>
      </c>
      <c r="SDV43" s="64" t="s">
        <v>24</v>
      </c>
      <c r="SDW43" s="65"/>
      <c r="SDX43" s="66"/>
      <c r="SDY43" s="14" t="s">
        <v>1</v>
      </c>
      <c r="SDZ43" s="64" t="s">
        <v>24</v>
      </c>
      <c r="SEA43" s="65"/>
      <c r="SEB43" s="66"/>
      <c r="SEC43" s="14" t="s">
        <v>1</v>
      </c>
      <c r="SED43" s="64" t="s">
        <v>24</v>
      </c>
      <c r="SEE43" s="65"/>
      <c r="SEF43" s="66"/>
      <c r="SEG43" s="14" t="s">
        <v>1</v>
      </c>
      <c r="SEH43" s="64" t="s">
        <v>24</v>
      </c>
      <c r="SEI43" s="65"/>
      <c r="SEJ43" s="66"/>
      <c r="SEK43" s="14" t="s">
        <v>1</v>
      </c>
      <c r="SEL43" s="64" t="s">
        <v>24</v>
      </c>
      <c r="SEM43" s="65"/>
      <c r="SEN43" s="66"/>
      <c r="SEO43" s="14" t="s">
        <v>1</v>
      </c>
      <c r="SEP43" s="64" t="s">
        <v>24</v>
      </c>
      <c r="SEQ43" s="65"/>
      <c r="SER43" s="66"/>
      <c r="SES43" s="14" t="s">
        <v>1</v>
      </c>
      <c r="SET43" s="64" t="s">
        <v>24</v>
      </c>
      <c r="SEU43" s="65"/>
      <c r="SEV43" s="66"/>
      <c r="SEW43" s="14" t="s">
        <v>1</v>
      </c>
      <c r="SEX43" s="64" t="s">
        <v>24</v>
      </c>
      <c r="SEY43" s="65"/>
      <c r="SEZ43" s="66"/>
      <c r="SFA43" s="14" t="s">
        <v>1</v>
      </c>
      <c r="SFB43" s="64" t="s">
        <v>24</v>
      </c>
      <c r="SFC43" s="65"/>
      <c r="SFD43" s="66"/>
      <c r="SFE43" s="14" t="s">
        <v>1</v>
      </c>
      <c r="SFF43" s="64" t="s">
        <v>24</v>
      </c>
      <c r="SFG43" s="65"/>
      <c r="SFH43" s="66"/>
      <c r="SFI43" s="14" t="s">
        <v>1</v>
      </c>
      <c r="SFJ43" s="64" t="s">
        <v>24</v>
      </c>
      <c r="SFK43" s="65"/>
      <c r="SFL43" s="66"/>
      <c r="SFM43" s="14" t="s">
        <v>1</v>
      </c>
      <c r="SFN43" s="64" t="s">
        <v>24</v>
      </c>
      <c r="SFO43" s="65"/>
      <c r="SFP43" s="66"/>
      <c r="SFQ43" s="14" t="s">
        <v>1</v>
      </c>
      <c r="SFR43" s="64" t="s">
        <v>24</v>
      </c>
      <c r="SFS43" s="65"/>
      <c r="SFT43" s="66"/>
      <c r="SFU43" s="14" t="s">
        <v>1</v>
      </c>
      <c r="SFV43" s="64" t="s">
        <v>24</v>
      </c>
      <c r="SFW43" s="65"/>
      <c r="SFX43" s="66"/>
      <c r="SFY43" s="14" t="s">
        <v>1</v>
      </c>
      <c r="SFZ43" s="64" t="s">
        <v>24</v>
      </c>
      <c r="SGA43" s="65"/>
      <c r="SGB43" s="66"/>
      <c r="SGC43" s="14" t="s">
        <v>1</v>
      </c>
      <c r="SGD43" s="64" t="s">
        <v>24</v>
      </c>
      <c r="SGE43" s="65"/>
      <c r="SGF43" s="66"/>
      <c r="SGG43" s="14" t="s">
        <v>1</v>
      </c>
      <c r="SGH43" s="64" t="s">
        <v>24</v>
      </c>
      <c r="SGI43" s="65"/>
      <c r="SGJ43" s="66"/>
      <c r="SGK43" s="14" t="s">
        <v>1</v>
      </c>
      <c r="SGL43" s="64" t="s">
        <v>24</v>
      </c>
      <c r="SGM43" s="65"/>
      <c r="SGN43" s="66"/>
      <c r="SGO43" s="14" t="s">
        <v>1</v>
      </c>
      <c r="SGP43" s="64" t="s">
        <v>24</v>
      </c>
      <c r="SGQ43" s="65"/>
      <c r="SGR43" s="66"/>
      <c r="SGS43" s="14" t="s">
        <v>1</v>
      </c>
      <c r="SGT43" s="64" t="s">
        <v>24</v>
      </c>
      <c r="SGU43" s="65"/>
      <c r="SGV43" s="66"/>
      <c r="SGW43" s="14" t="s">
        <v>1</v>
      </c>
      <c r="SGX43" s="64" t="s">
        <v>24</v>
      </c>
      <c r="SGY43" s="65"/>
      <c r="SGZ43" s="66"/>
      <c r="SHA43" s="14" t="s">
        <v>1</v>
      </c>
      <c r="SHB43" s="64" t="s">
        <v>24</v>
      </c>
      <c r="SHC43" s="65"/>
      <c r="SHD43" s="66"/>
      <c r="SHE43" s="14" t="s">
        <v>1</v>
      </c>
      <c r="SHF43" s="64" t="s">
        <v>24</v>
      </c>
      <c r="SHG43" s="65"/>
      <c r="SHH43" s="66"/>
      <c r="SHI43" s="14" t="s">
        <v>1</v>
      </c>
      <c r="SHJ43" s="64" t="s">
        <v>24</v>
      </c>
      <c r="SHK43" s="65"/>
      <c r="SHL43" s="66"/>
      <c r="SHM43" s="14" t="s">
        <v>1</v>
      </c>
      <c r="SHN43" s="64" t="s">
        <v>24</v>
      </c>
      <c r="SHO43" s="65"/>
      <c r="SHP43" s="66"/>
      <c r="SHQ43" s="14" t="s">
        <v>1</v>
      </c>
      <c r="SHR43" s="64" t="s">
        <v>24</v>
      </c>
      <c r="SHS43" s="65"/>
      <c r="SHT43" s="66"/>
      <c r="SHU43" s="14" t="s">
        <v>1</v>
      </c>
      <c r="SHV43" s="64" t="s">
        <v>24</v>
      </c>
      <c r="SHW43" s="65"/>
      <c r="SHX43" s="66"/>
      <c r="SHY43" s="14" t="s">
        <v>1</v>
      </c>
      <c r="SHZ43" s="64" t="s">
        <v>24</v>
      </c>
      <c r="SIA43" s="65"/>
      <c r="SIB43" s="66"/>
      <c r="SIC43" s="14" t="s">
        <v>1</v>
      </c>
      <c r="SID43" s="64" t="s">
        <v>24</v>
      </c>
      <c r="SIE43" s="65"/>
      <c r="SIF43" s="66"/>
      <c r="SIG43" s="14" t="s">
        <v>1</v>
      </c>
      <c r="SIH43" s="64" t="s">
        <v>24</v>
      </c>
      <c r="SII43" s="65"/>
      <c r="SIJ43" s="66"/>
      <c r="SIK43" s="14" t="s">
        <v>1</v>
      </c>
      <c r="SIL43" s="64" t="s">
        <v>24</v>
      </c>
      <c r="SIM43" s="65"/>
      <c r="SIN43" s="66"/>
      <c r="SIO43" s="14" t="s">
        <v>1</v>
      </c>
      <c r="SIP43" s="64" t="s">
        <v>24</v>
      </c>
      <c r="SIQ43" s="65"/>
      <c r="SIR43" s="66"/>
      <c r="SIS43" s="14" t="s">
        <v>1</v>
      </c>
      <c r="SIT43" s="64" t="s">
        <v>24</v>
      </c>
      <c r="SIU43" s="65"/>
      <c r="SIV43" s="66"/>
      <c r="SIW43" s="14" t="s">
        <v>1</v>
      </c>
      <c r="SIX43" s="64" t="s">
        <v>24</v>
      </c>
      <c r="SIY43" s="65"/>
      <c r="SIZ43" s="66"/>
      <c r="SJA43" s="14" t="s">
        <v>1</v>
      </c>
      <c r="SJB43" s="64" t="s">
        <v>24</v>
      </c>
      <c r="SJC43" s="65"/>
      <c r="SJD43" s="66"/>
      <c r="SJE43" s="14" t="s">
        <v>1</v>
      </c>
      <c r="SJF43" s="64" t="s">
        <v>24</v>
      </c>
      <c r="SJG43" s="65"/>
      <c r="SJH43" s="66"/>
      <c r="SJI43" s="14" t="s">
        <v>1</v>
      </c>
      <c r="SJJ43" s="64" t="s">
        <v>24</v>
      </c>
      <c r="SJK43" s="65"/>
      <c r="SJL43" s="66"/>
      <c r="SJM43" s="14" t="s">
        <v>1</v>
      </c>
      <c r="SJN43" s="64" t="s">
        <v>24</v>
      </c>
      <c r="SJO43" s="65"/>
      <c r="SJP43" s="66"/>
      <c r="SJQ43" s="14" t="s">
        <v>1</v>
      </c>
      <c r="SJR43" s="64" t="s">
        <v>24</v>
      </c>
      <c r="SJS43" s="65"/>
      <c r="SJT43" s="66"/>
      <c r="SJU43" s="14" t="s">
        <v>1</v>
      </c>
      <c r="SJV43" s="64" t="s">
        <v>24</v>
      </c>
      <c r="SJW43" s="65"/>
      <c r="SJX43" s="66"/>
      <c r="SJY43" s="14" t="s">
        <v>1</v>
      </c>
      <c r="SJZ43" s="64" t="s">
        <v>24</v>
      </c>
      <c r="SKA43" s="65"/>
      <c r="SKB43" s="66"/>
      <c r="SKC43" s="14" t="s">
        <v>1</v>
      </c>
      <c r="SKD43" s="64" t="s">
        <v>24</v>
      </c>
      <c r="SKE43" s="65"/>
      <c r="SKF43" s="66"/>
      <c r="SKG43" s="14" t="s">
        <v>1</v>
      </c>
      <c r="SKH43" s="64" t="s">
        <v>24</v>
      </c>
      <c r="SKI43" s="65"/>
      <c r="SKJ43" s="66"/>
      <c r="SKK43" s="14" t="s">
        <v>1</v>
      </c>
      <c r="SKL43" s="64" t="s">
        <v>24</v>
      </c>
      <c r="SKM43" s="65"/>
      <c r="SKN43" s="66"/>
      <c r="SKO43" s="14" t="s">
        <v>1</v>
      </c>
      <c r="SKP43" s="64" t="s">
        <v>24</v>
      </c>
      <c r="SKQ43" s="65"/>
      <c r="SKR43" s="66"/>
      <c r="SKS43" s="14" t="s">
        <v>1</v>
      </c>
      <c r="SKT43" s="64" t="s">
        <v>24</v>
      </c>
      <c r="SKU43" s="65"/>
      <c r="SKV43" s="66"/>
      <c r="SKW43" s="14" t="s">
        <v>1</v>
      </c>
      <c r="SKX43" s="64" t="s">
        <v>24</v>
      </c>
      <c r="SKY43" s="65"/>
      <c r="SKZ43" s="66"/>
      <c r="SLA43" s="14" t="s">
        <v>1</v>
      </c>
      <c r="SLB43" s="64" t="s">
        <v>24</v>
      </c>
      <c r="SLC43" s="65"/>
      <c r="SLD43" s="66"/>
      <c r="SLE43" s="14" t="s">
        <v>1</v>
      </c>
      <c r="SLF43" s="64" t="s">
        <v>24</v>
      </c>
      <c r="SLG43" s="65"/>
      <c r="SLH43" s="66"/>
      <c r="SLI43" s="14" t="s">
        <v>1</v>
      </c>
      <c r="SLJ43" s="64" t="s">
        <v>24</v>
      </c>
      <c r="SLK43" s="65"/>
      <c r="SLL43" s="66"/>
      <c r="SLM43" s="14" t="s">
        <v>1</v>
      </c>
      <c r="SLN43" s="64" t="s">
        <v>24</v>
      </c>
      <c r="SLO43" s="65"/>
      <c r="SLP43" s="66"/>
      <c r="SLQ43" s="14" t="s">
        <v>1</v>
      </c>
      <c r="SLR43" s="64" t="s">
        <v>24</v>
      </c>
      <c r="SLS43" s="65"/>
      <c r="SLT43" s="66"/>
      <c r="SLU43" s="14" t="s">
        <v>1</v>
      </c>
      <c r="SLV43" s="64" t="s">
        <v>24</v>
      </c>
      <c r="SLW43" s="65"/>
      <c r="SLX43" s="66"/>
      <c r="SLY43" s="14" t="s">
        <v>1</v>
      </c>
      <c r="SLZ43" s="64" t="s">
        <v>24</v>
      </c>
      <c r="SMA43" s="65"/>
      <c r="SMB43" s="66"/>
      <c r="SMC43" s="14" t="s">
        <v>1</v>
      </c>
      <c r="SMD43" s="64" t="s">
        <v>24</v>
      </c>
      <c r="SME43" s="65"/>
      <c r="SMF43" s="66"/>
      <c r="SMG43" s="14" t="s">
        <v>1</v>
      </c>
      <c r="SMH43" s="64" t="s">
        <v>24</v>
      </c>
      <c r="SMI43" s="65"/>
      <c r="SMJ43" s="66"/>
      <c r="SMK43" s="14" t="s">
        <v>1</v>
      </c>
      <c r="SML43" s="64" t="s">
        <v>24</v>
      </c>
      <c r="SMM43" s="65"/>
      <c r="SMN43" s="66"/>
      <c r="SMO43" s="14" t="s">
        <v>1</v>
      </c>
      <c r="SMP43" s="64" t="s">
        <v>24</v>
      </c>
      <c r="SMQ43" s="65"/>
      <c r="SMR43" s="66"/>
      <c r="SMS43" s="14" t="s">
        <v>1</v>
      </c>
      <c r="SMT43" s="64" t="s">
        <v>24</v>
      </c>
      <c r="SMU43" s="65"/>
      <c r="SMV43" s="66"/>
      <c r="SMW43" s="14" t="s">
        <v>1</v>
      </c>
      <c r="SMX43" s="64" t="s">
        <v>24</v>
      </c>
      <c r="SMY43" s="65"/>
      <c r="SMZ43" s="66"/>
      <c r="SNA43" s="14" t="s">
        <v>1</v>
      </c>
      <c r="SNB43" s="64" t="s">
        <v>24</v>
      </c>
      <c r="SNC43" s="65"/>
      <c r="SND43" s="66"/>
      <c r="SNE43" s="14" t="s">
        <v>1</v>
      </c>
      <c r="SNF43" s="64" t="s">
        <v>24</v>
      </c>
      <c r="SNG43" s="65"/>
      <c r="SNH43" s="66"/>
      <c r="SNI43" s="14" t="s">
        <v>1</v>
      </c>
      <c r="SNJ43" s="64" t="s">
        <v>24</v>
      </c>
      <c r="SNK43" s="65"/>
      <c r="SNL43" s="66"/>
      <c r="SNM43" s="14" t="s">
        <v>1</v>
      </c>
      <c r="SNN43" s="64" t="s">
        <v>24</v>
      </c>
      <c r="SNO43" s="65"/>
      <c r="SNP43" s="66"/>
      <c r="SNQ43" s="14" t="s">
        <v>1</v>
      </c>
      <c r="SNR43" s="64" t="s">
        <v>24</v>
      </c>
      <c r="SNS43" s="65"/>
      <c r="SNT43" s="66"/>
      <c r="SNU43" s="14" t="s">
        <v>1</v>
      </c>
      <c r="SNV43" s="64" t="s">
        <v>24</v>
      </c>
      <c r="SNW43" s="65"/>
      <c r="SNX43" s="66"/>
      <c r="SNY43" s="14" t="s">
        <v>1</v>
      </c>
      <c r="SNZ43" s="64" t="s">
        <v>24</v>
      </c>
      <c r="SOA43" s="65"/>
      <c r="SOB43" s="66"/>
      <c r="SOC43" s="14" t="s">
        <v>1</v>
      </c>
      <c r="SOD43" s="64" t="s">
        <v>24</v>
      </c>
      <c r="SOE43" s="65"/>
      <c r="SOF43" s="66"/>
      <c r="SOG43" s="14" t="s">
        <v>1</v>
      </c>
      <c r="SOH43" s="64" t="s">
        <v>24</v>
      </c>
      <c r="SOI43" s="65"/>
      <c r="SOJ43" s="66"/>
      <c r="SOK43" s="14" t="s">
        <v>1</v>
      </c>
      <c r="SOL43" s="64" t="s">
        <v>24</v>
      </c>
      <c r="SOM43" s="65"/>
      <c r="SON43" s="66"/>
      <c r="SOO43" s="14" t="s">
        <v>1</v>
      </c>
      <c r="SOP43" s="64" t="s">
        <v>24</v>
      </c>
      <c r="SOQ43" s="65"/>
      <c r="SOR43" s="66"/>
      <c r="SOS43" s="14" t="s">
        <v>1</v>
      </c>
      <c r="SOT43" s="64" t="s">
        <v>24</v>
      </c>
      <c r="SOU43" s="65"/>
      <c r="SOV43" s="66"/>
      <c r="SOW43" s="14" t="s">
        <v>1</v>
      </c>
      <c r="SOX43" s="64" t="s">
        <v>24</v>
      </c>
      <c r="SOY43" s="65"/>
      <c r="SOZ43" s="66"/>
      <c r="SPA43" s="14" t="s">
        <v>1</v>
      </c>
      <c r="SPB43" s="64" t="s">
        <v>24</v>
      </c>
      <c r="SPC43" s="65"/>
      <c r="SPD43" s="66"/>
      <c r="SPE43" s="14" t="s">
        <v>1</v>
      </c>
      <c r="SPF43" s="64" t="s">
        <v>24</v>
      </c>
      <c r="SPG43" s="65"/>
      <c r="SPH43" s="66"/>
      <c r="SPI43" s="14" t="s">
        <v>1</v>
      </c>
      <c r="SPJ43" s="64" t="s">
        <v>24</v>
      </c>
      <c r="SPK43" s="65"/>
      <c r="SPL43" s="66"/>
      <c r="SPM43" s="14" t="s">
        <v>1</v>
      </c>
      <c r="SPN43" s="64" t="s">
        <v>24</v>
      </c>
      <c r="SPO43" s="65"/>
      <c r="SPP43" s="66"/>
      <c r="SPQ43" s="14" t="s">
        <v>1</v>
      </c>
      <c r="SPR43" s="64" t="s">
        <v>24</v>
      </c>
      <c r="SPS43" s="65"/>
      <c r="SPT43" s="66"/>
      <c r="SPU43" s="14" t="s">
        <v>1</v>
      </c>
      <c r="SPV43" s="64" t="s">
        <v>24</v>
      </c>
      <c r="SPW43" s="65"/>
      <c r="SPX43" s="66"/>
      <c r="SPY43" s="14" t="s">
        <v>1</v>
      </c>
      <c r="SPZ43" s="64" t="s">
        <v>24</v>
      </c>
      <c r="SQA43" s="65"/>
      <c r="SQB43" s="66"/>
      <c r="SQC43" s="14" t="s">
        <v>1</v>
      </c>
      <c r="SQD43" s="64" t="s">
        <v>24</v>
      </c>
      <c r="SQE43" s="65"/>
      <c r="SQF43" s="66"/>
      <c r="SQG43" s="14" t="s">
        <v>1</v>
      </c>
      <c r="SQH43" s="64" t="s">
        <v>24</v>
      </c>
      <c r="SQI43" s="65"/>
      <c r="SQJ43" s="66"/>
      <c r="SQK43" s="14" t="s">
        <v>1</v>
      </c>
      <c r="SQL43" s="64" t="s">
        <v>24</v>
      </c>
      <c r="SQM43" s="65"/>
      <c r="SQN43" s="66"/>
      <c r="SQO43" s="14" t="s">
        <v>1</v>
      </c>
      <c r="SQP43" s="64" t="s">
        <v>24</v>
      </c>
      <c r="SQQ43" s="65"/>
      <c r="SQR43" s="66"/>
      <c r="SQS43" s="14" t="s">
        <v>1</v>
      </c>
      <c r="SQT43" s="64" t="s">
        <v>24</v>
      </c>
      <c r="SQU43" s="65"/>
      <c r="SQV43" s="66"/>
      <c r="SQW43" s="14" t="s">
        <v>1</v>
      </c>
      <c r="SQX43" s="64" t="s">
        <v>24</v>
      </c>
      <c r="SQY43" s="65"/>
      <c r="SQZ43" s="66"/>
      <c r="SRA43" s="14" t="s">
        <v>1</v>
      </c>
      <c r="SRB43" s="64" t="s">
        <v>24</v>
      </c>
      <c r="SRC43" s="65"/>
      <c r="SRD43" s="66"/>
      <c r="SRE43" s="14" t="s">
        <v>1</v>
      </c>
      <c r="SRF43" s="64" t="s">
        <v>24</v>
      </c>
      <c r="SRG43" s="65"/>
      <c r="SRH43" s="66"/>
      <c r="SRI43" s="14" t="s">
        <v>1</v>
      </c>
      <c r="SRJ43" s="64" t="s">
        <v>24</v>
      </c>
      <c r="SRK43" s="65"/>
      <c r="SRL43" s="66"/>
      <c r="SRM43" s="14" t="s">
        <v>1</v>
      </c>
      <c r="SRN43" s="64" t="s">
        <v>24</v>
      </c>
      <c r="SRO43" s="65"/>
      <c r="SRP43" s="66"/>
      <c r="SRQ43" s="14" t="s">
        <v>1</v>
      </c>
      <c r="SRR43" s="64" t="s">
        <v>24</v>
      </c>
      <c r="SRS43" s="65"/>
      <c r="SRT43" s="66"/>
      <c r="SRU43" s="14" t="s">
        <v>1</v>
      </c>
      <c r="SRV43" s="64" t="s">
        <v>24</v>
      </c>
      <c r="SRW43" s="65"/>
      <c r="SRX43" s="66"/>
      <c r="SRY43" s="14" t="s">
        <v>1</v>
      </c>
      <c r="SRZ43" s="64" t="s">
        <v>24</v>
      </c>
      <c r="SSA43" s="65"/>
      <c r="SSB43" s="66"/>
      <c r="SSC43" s="14" t="s">
        <v>1</v>
      </c>
      <c r="SSD43" s="64" t="s">
        <v>24</v>
      </c>
      <c r="SSE43" s="65"/>
      <c r="SSF43" s="66"/>
      <c r="SSG43" s="14" t="s">
        <v>1</v>
      </c>
      <c r="SSH43" s="64" t="s">
        <v>24</v>
      </c>
      <c r="SSI43" s="65"/>
      <c r="SSJ43" s="66"/>
      <c r="SSK43" s="14" t="s">
        <v>1</v>
      </c>
      <c r="SSL43" s="64" t="s">
        <v>24</v>
      </c>
      <c r="SSM43" s="65"/>
      <c r="SSN43" s="66"/>
      <c r="SSO43" s="14" t="s">
        <v>1</v>
      </c>
      <c r="SSP43" s="64" t="s">
        <v>24</v>
      </c>
      <c r="SSQ43" s="65"/>
      <c r="SSR43" s="66"/>
      <c r="SSS43" s="14" t="s">
        <v>1</v>
      </c>
      <c r="SST43" s="64" t="s">
        <v>24</v>
      </c>
      <c r="SSU43" s="65"/>
      <c r="SSV43" s="66"/>
      <c r="SSW43" s="14" t="s">
        <v>1</v>
      </c>
      <c r="SSX43" s="64" t="s">
        <v>24</v>
      </c>
      <c r="SSY43" s="65"/>
      <c r="SSZ43" s="66"/>
      <c r="STA43" s="14" t="s">
        <v>1</v>
      </c>
      <c r="STB43" s="64" t="s">
        <v>24</v>
      </c>
      <c r="STC43" s="65"/>
      <c r="STD43" s="66"/>
      <c r="STE43" s="14" t="s">
        <v>1</v>
      </c>
      <c r="STF43" s="64" t="s">
        <v>24</v>
      </c>
      <c r="STG43" s="65"/>
      <c r="STH43" s="66"/>
      <c r="STI43" s="14" t="s">
        <v>1</v>
      </c>
      <c r="STJ43" s="64" t="s">
        <v>24</v>
      </c>
      <c r="STK43" s="65"/>
      <c r="STL43" s="66"/>
      <c r="STM43" s="14" t="s">
        <v>1</v>
      </c>
      <c r="STN43" s="64" t="s">
        <v>24</v>
      </c>
      <c r="STO43" s="65"/>
      <c r="STP43" s="66"/>
      <c r="STQ43" s="14" t="s">
        <v>1</v>
      </c>
      <c r="STR43" s="64" t="s">
        <v>24</v>
      </c>
      <c r="STS43" s="65"/>
      <c r="STT43" s="66"/>
      <c r="STU43" s="14" t="s">
        <v>1</v>
      </c>
      <c r="STV43" s="64" t="s">
        <v>24</v>
      </c>
      <c r="STW43" s="65"/>
      <c r="STX43" s="66"/>
      <c r="STY43" s="14" t="s">
        <v>1</v>
      </c>
      <c r="STZ43" s="64" t="s">
        <v>24</v>
      </c>
      <c r="SUA43" s="65"/>
      <c r="SUB43" s="66"/>
      <c r="SUC43" s="14" t="s">
        <v>1</v>
      </c>
      <c r="SUD43" s="64" t="s">
        <v>24</v>
      </c>
      <c r="SUE43" s="65"/>
      <c r="SUF43" s="66"/>
      <c r="SUG43" s="14" t="s">
        <v>1</v>
      </c>
      <c r="SUH43" s="64" t="s">
        <v>24</v>
      </c>
      <c r="SUI43" s="65"/>
      <c r="SUJ43" s="66"/>
      <c r="SUK43" s="14" t="s">
        <v>1</v>
      </c>
      <c r="SUL43" s="64" t="s">
        <v>24</v>
      </c>
      <c r="SUM43" s="65"/>
      <c r="SUN43" s="66"/>
      <c r="SUO43" s="14" t="s">
        <v>1</v>
      </c>
      <c r="SUP43" s="64" t="s">
        <v>24</v>
      </c>
      <c r="SUQ43" s="65"/>
      <c r="SUR43" s="66"/>
      <c r="SUS43" s="14" t="s">
        <v>1</v>
      </c>
      <c r="SUT43" s="64" t="s">
        <v>24</v>
      </c>
      <c r="SUU43" s="65"/>
      <c r="SUV43" s="66"/>
      <c r="SUW43" s="14" t="s">
        <v>1</v>
      </c>
      <c r="SUX43" s="64" t="s">
        <v>24</v>
      </c>
      <c r="SUY43" s="65"/>
      <c r="SUZ43" s="66"/>
      <c r="SVA43" s="14" t="s">
        <v>1</v>
      </c>
      <c r="SVB43" s="64" t="s">
        <v>24</v>
      </c>
      <c r="SVC43" s="65"/>
      <c r="SVD43" s="66"/>
      <c r="SVE43" s="14" t="s">
        <v>1</v>
      </c>
      <c r="SVF43" s="64" t="s">
        <v>24</v>
      </c>
      <c r="SVG43" s="65"/>
      <c r="SVH43" s="66"/>
      <c r="SVI43" s="14" t="s">
        <v>1</v>
      </c>
      <c r="SVJ43" s="64" t="s">
        <v>24</v>
      </c>
      <c r="SVK43" s="65"/>
      <c r="SVL43" s="66"/>
      <c r="SVM43" s="14" t="s">
        <v>1</v>
      </c>
      <c r="SVN43" s="64" t="s">
        <v>24</v>
      </c>
      <c r="SVO43" s="65"/>
      <c r="SVP43" s="66"/>
      <c r="SVQ43" s="14" t="s">
        <v>1</v>
      </c>
      <c r="SVR43" s="64" t="s">
        <v>24</v>
      </c>
      <c r="SVS43" s="65"/>
      <c r="SVT43" s="66"/>
      <c r="SVU43" s="14" t="s">
        <v>1</v>
      </c>
      <c r="SVV43" s="64" t="s">
        <v>24</v>
      </c>
      <c r="SVW43" s="65"/>
      <c r="SVX43" s="66"/>
      <c r="SVY43" s="14" t="s">
        <v>1</v>
      </c>
      <c r="SVZ43" s="64" t="s">
        <v>24</v>
      </c>
      <c r="SWA43" s="65"/>
      <c r="SWB43" s="66"/>
      <c r="SWC43" s="14" t="s">
        <v>1</v>
      </c>
      <c r="SWD43" s="64" t="s">
        <v>24</v>
      </c>
      <c r="SWE43" s="65"/>
      <c r="SWF43" s="66"/>
      <c r="SWG43" s="14" t="s">
        <v>1</v>
      </c>
      <c r="SWH43" s="64" t="s">
        <v>24</v>
      </c>
      <c r="SWI43" s="65"/>
      <c r="SWJ43" s="66"/>
      <c r="SWK43" s="14" t="s">
        <v>1</v>
      </c>
      <c r="SWL43" s="64" t="s">
        <v>24</v>
      </c>
      <c r="SWM43" s="65"/>
      <c r="SWN43" s="66"/>
      <c r="SWO43" s="14" t="s">
        <v>1</v>
      </c>
      <c r="SWP43" s="64" t="s">
        <v>24</v>
      </c>
      <c r="SWQ43" s="65"/>
      <c r="SWR43" s="66"/>
      <c r="SWS43" s="14" t="s">
        <v>1</v>
      </c>
      <c r="SWT43" s="64" t="s">
        <v>24</v>
      </c>
      <c r="SWU43" s="65"/>
      <c r="SWV43" s="66"/>
      <c r="SWW43" s="14" t="s">
        <v>1</v>
      </c>
      <c r="SWX43" s="64" t="s">
        <v>24</v>
      </c>
      <c r="SWY43" s="65"/>
      <c r="SWZ43" s="66"/>
      <c r="SXA43" s="14" t="s">
        <v>1</v>
      </c>
      <c r="SXB43" s="64" t="s">
        <v>24</v>
      </c>
      <c r="SXC43" s="65"/>
      <c r="SXD43" s="66"/>
      <c r="SXE43" s="14" t="s">
        <v>1</v>
      </c>
      <c r="SXF43" s="64" t="s">
        <v>24</v>
      </c>
      <c r="SXG43" s="65"/>
      <c r="SXH43" s="66"/>
      <c r="SXI43" s="14" t="s">
        <v>1</v>
      </c>
      <c r="SXJ43" s="64" t="s">
        <v>24</v>
      </c>
      <c r="SXK43" s="65"/>
      <c r="SXL43" s="66"/>
      <c r="SXM43" s="14" t="s">
        <v>1</v>
      </c>
      <c r="SXN43" s="64" t="s">
        <v>24</v>
      </c>
      <c r="SXO43" s="65"/>
      <c r="SXP43" s="66"/>
      <c r="SXQ43" s="14" t="s">
        <v>1</v>
      </c>
      <c r="SXR43" s="64" t="s">
        <v>24</v>
      </c>
      <c r="SXS43" s="65"/>
      <c r="SXT43" s="66"/>
      <c r="SXU43" s="14" t="s">
        <v>1</v>
      </c>
      <c r="SXV43" s="64" t="s">
        <v>24</v>
      </c>
      <c r="SXW43" s="65"/>
      <c r="SXX43" s="66"/>
      <c r="SXY43" s="14" t="s">
        <v>1</v>
      </c>
      <c r="SXZ43" s="64" t="s">
        <v>24</v>
      </c>
      <c r="SYA43" s="65"/>
      <c r="SYB43" s="66"/>
      <c r="SYC43" s="14" t="s">
        <v>1</v>
      </c>
      <c r="SYD43" s="64" t="s">
        <v>24</v>
      </c>
      <c r="SYE43" s="65"/>
      <c r="SYF43" s="66"/>
      <c r="SYG43" s="14" t="s">
        <v>1</v>
      </c>
      <c r="SYH43" s="64" t="s">
        <v>24</v>
      </c>
      <c r="SYI43" s="65"/>
      <c r="SYJ43" s="66"/>
      <c r="SYK43" s="14" t="s">
        <v>1</v>
      </c>
      <c r="SYL43" s="64" t="s">
        <v>24</v>
      </c>
      <c r="SYM43" s="65"/>
      <c r="SYN43" s="66"/>
      <c r="SYO43" s="14" t="s">
        <v>1</v>
      </c>
      <c r="SYP43" s="64" t="s">
        <v>24</v>
      </c>
      <c r="SYQ43" s="65"/>
      <c r="SYR43" s="66"/>
      <c r="SYS43" s="14" t="s">
        <v>1</v>
      </c>
      <c r="SYT43" s="64" t="s">
        <v>24</v>
      </c>
      <c r="SYU43" s="65"/>
      <c r="SYV43" s="66"/>
      <c r="SYW43" s="14" t="s">
        <v>1</v>
      </c>
      <c r="SYX43" s="64" t="s">
        <v>24</v>
      </c>
      <c r="SYY43" s="65"/>
      <c r="SYZ43" s="66"/>
      <c r="SZA43" s="14" t="s">
        <v>1</v>
      </c>
      <c r="SZB43" s="64" t="s">
        <v>24</v>
      </c>
      <c r="SZC43" s="65"/>
      <c r="SZD43" s="66"/>
      <c r="SZE43" s="14" t="s">
        <v>1</v>
      </c>
      <c r="SZF43" s="64" t="s">
        <v>24</v>
      </c>
      <c r="SZG43" s="65"/>
      <c r="SZH43" s="66"/>
      <c r="SZI43" s="14" t="s">
        <v>1</v>
      </c>
      <c r="SZJ43" s="64" t="s">
        <v>24</v>
      </c>
      <c r="SZK43" s="65"/>
      <c r="SZL43" s="66"/>
      <c r="SZM43" s="14" t="s">
        <v>1</v>
      </c>
      <c r="SZN43" s="64" t="s">
        <v>24</v>
      </c>
      <c r="SZO43" s="65"/>
      <c r="SZP43" s="66"/>
      <c r="SZQ43" s="14" t="s">
        <v>1</v>
      </c>
      <c r="SZR43" s="64" t="s">
        <v>24</v>
      </c>
      <c r="SZS43" s="65"/>
      <c r="SZT43" s="66"/>
      <c r="SZU43" s="14" t="s">
        <v>1</v>
      </c>
      <c r="SZV43" s="64" t="s">
        <v>24</v>
      </c>
      <c r="SZW43" s="65"/>
      <c r="SZX43" s="66"/>
      <c r="SZY43" s="14" t="s">
        <v>1</v>
      </c>
      <c r="SZZ43" s="64" t="s">
        <v>24</v>
      </c>
      <c r="TAA43" s="65"/>
      <c r="TAB43" s="66"/>
      <c r="TAC43" s="14" t="s">
        <v>1</v>
      </c>
      <c r="TAD43" s="64" t="s">
        <v>24</v>
      </c>
      <c r="TAE43" s="65"/>
      <c r="TAF43" s="66"/>
      <c r="TAG43" s="14" t="s">
        <v>1</v>
      </c>
      <c r="TAH43" s="64" t="s">
        <v>24</v>
      </c>
      <c r="TAI43" s="65"/>
      <c r="TAJ43" s="66"/>
      <c r="TAK43" s="14" t="s">
        <v>1</v>
      </c>
      <c r="TAL43" s="64" t="s">
        <v>24</v>
      </c>
      <c r="TAM43" s="65"/>
      <c r="TAN43" s="66"/>
      <c r="TAO43" s="14" t="s">
        <v>1</v>
      </c>
      <c r="TAP43" s="64" t="s">
        <v>24</v>
      </c>
      <c r="TAQ43" s="65"/>
      <c r="TAR43" s="66"/>
      <c r="TAS43" s="14" t="s">
        <v>1</v>
      </c>
      <c r="TAT43" s="64" t="s">
        <v>24</v>
      </c>
      <c r="TAU43" s="65"/>
      <c r="TAV43" s="66"/>
      <c r="TAW43" s="14" t="s">
        <v>1</v>
      </c>
      <c r="TAX43" s="64" t="s">
        <v>24</v>
      </c>
      <c r="TAY43" s="65"/>
      <c r="TAZ43" s="66"/>
      <c r="TBA43" s="14" t="s">
        <v>1</v>
      </c>
      <c r="TBB43" s="64" t="s">
        <v>24</v>
      </c>
      <c r="TBC43" s="65"/>
      <c r="TBD43" s="66"/>
      <c r="TBE43" s="14" t="s">
        <v>1</v>
      </c>
      <c r="TBF43" s="64" t="s">
        <v>24</v>
      </c>
      <c r="TBG43" s="65"/>
      <c r="TBH43" s="66"/>
      <c r="TBI43" s="14" t="s">
        <v>1</v>
      </c>
      <c r="TBJ43" s="64" t="s">
        <v>24</v>
      </c>
      <c r="TBK43" s="65"/>
      <c r="TBL43" s="66"/>
      <c r="TBM43" s="14" t="s">
        <v>1</v>
      </c>
      <c r="TBN43" s="64" t="s">
        <v>24</v>
      </c>
      <c r="TBO43" s="65"/>
      <c r="TBP43" s="66"/>
      <c r="TBQ43" s="14" t="s">
        <v>1</v>
      </c>
      <c r="TBR43" s="64" t="s">
        <v>24</v>
      </c>
      <c r="TBS43" s="65"/>
      <c r="TBT43" s="66"/>
      <c r="TBU43" s="14" t="s">
        <v>1</v>
      </c>
      <c r="TBV43" s="64" t="s">
        <v>24</v>
      </c>
      <c r="TBW43" s="65"/>
      <c r="TBX43" s="66"/>
      <c r="TBY43" s="14" t="s">
        <v>1</v>
      </c>
      <c r="TBZ43" s="64" t="s">
        <v>24</v>
      </c>
      <c r="TCA43" s="65"/>
      <c r="TCB43" s="66"/>
      <c r="TCC43" s="14" t="s">
        <v>1</v>
      </c>
      <c r="TCD43" s="64" t="s">
        <v>24</v>
      </c>
      <c r="TCE43" s="65"/>
      <c r="TCF43" s="66"/>
      <c r="TCG43" s="14" t="s">
        <v>1</v>
      </c>
      <c r="TCH43" s="64" t="s">
        <v>24</v>
      </c>
      <c r="TCI43" s="65"/>
      <c r="TCJ43" s="66"/>
      <c r="TCK43" s="14" t="s">
        <v>1</v>
      </c>
      <c r="TCL43" s="64" t="s">
        <v>24</v>
      </c>
      <c r="TCM43" s="65"/>
      <c r="TCN43" s="66"/>
      <c r="TCO43" s="14" t="s">
        <v>1</v>
      </c>
      <c r="TCP43" s="64" t="s">
        <v>24</v>
      </c>
      <c r="TCQ43" s="65"/>
      <c r="TCR43" s="66"/>
      <c r="TCS43" s="14" t="s">
        <v>1</v>
      </c>
      <c r="TCT43" s="64" t="s">
        <v>24</v>
      </c>
      <c r="TCU43" s="65"/>
      <c r="TCV43" s="66"/>
      <c r="TCW43" s="14" t="s">
        <v>1</v>
      </c>
      <c r="TCX43" s="64" t="s">
        <v>24</v>
      </c>
      <c r="TCY43" s="65"/>
      <c r="TCZ43" s="66"/>
      <c r="TDA43" s="14" t="s">
        <v>1</v>
      </c>
      <c r="TDB43" s="64" t="s">
        <v>24</v>
      </c>
      <c r="TDC43" s="65"/>
      <c r="TDD43" s="66"/>
      <c r="TDE43" s="14" t="s">
        <v>1</v>
      </c>
      <c r="TDF43" s="64" t="s">
        <v>24</v>
      </c>
      <c r="TDG43" s="65"/>
      <c r="TDH43" s="66"/>
      <c r="TDI43" s="14" t="s">
        <v>1</v>
      </c>
      <c r="TDJ43" s="64" t="s">
        <v>24</v>
      </c>
      <c r="TDK43" s="65"/>
      <c r="TDL43" s="66"/>
      <c r="TDM43" s="14" t="s">
        <v>1</v>
      </c>
      <c r="TDN43" s="64" t="s">
        <v>24</v>
      </c>
      <c r="TDO43" s="65"/>
      <c r="TDP43" s="66"/>
      <c r="TDQ43" s="14" t="s">
        <v>1</v>
      </c>
      <c r="TDR43" s="64" t="s">
        <v>24</v>
      </c>
      <c r="TDS43" s="65"/>
      <c r="TDT43" s="66"/>
      <c r="TDU43" s="14" t="s">
        <v>1</v>
      </c>
      <c r="TDV43" s="64" t="s">
        <v>24</v>
      </c>
      <c r="TDW43" s="65"/>
      <c r="TDX43" s="66"/>
      <c r="TDY43" s="14" t="s">
        <v>1</v>
      </c>
      <c r="TDZ43" s="64" t="s">
        <v>24</v>
      </c>
      <c r="TEA43" s="65"/>
      <c r="TEB43" s="66"/>
      <c r="TEC43" s="14" t="s">
        <v>1</v>
      </c>
      <c r="TED43" s="64" t="s">
        <v>24</v>
      </c>
      <c r="TEE43" s="65"/>
      <c r="TEF43" s="66"/>
      <c r="TEG43" s="14" t="s">
        <v>1</v>
      </c>
      <c r="TEH43" s="64" t="s">
        <v>24</v>
      </c>
      <c r="TEI43" s="65"/>
      <c r="TEJ43" s="66"/>
      <c r="TEK43" s="14" t="s">
        <v>1</v>
      </c>
      <c r="TEL43" s="64" t="s">
        <v>24</v>
      </c>
      <c r="TEM43" s="65"/>
      <c r="TEN43" s="66"/>
      <c r="TEO43" s="14" t="s">
        <v>1</v>
      </c>
      <c r="TEP43" s="64" t="s">
        <v>24</v>
      </c>
      <c r="TEQ43" s="65"/>
      <c r="TER43" s="66"/>
      <c r="TES43" s="14" t="s">
        <v>1</v>
      </c>
      <c r="TET43" s="64" t="s">
        <v>24</v>
      </c>
      <c r="TEU43" s="65"/>
      <c r="TEV43" s="66"/>
      <c r="TEW43" s="14" t="s">
        <v>1</v>
      </c>
      <c r="TEX43" s="64" t="s">
        <v>24</v>
      </c>
      <c r="TEY43" s="65"/>
      <c r="TEZ43" s="66"/>
      <c r="TFA43" s="14" t="s">
        <v>1</v>
      </c>
      <c r="TFB43" s="64" t="s">
        <v>24</v>
      </c>
      <c r="TFC43" s="65"/>
      <c r="TFD43" s="66"/>
      <c r="TFE43" s="14" t="s">
        <v>1</v>
      </c>
      <c r="TFF43" s="64" t="s">
        <v>24</v>
      </c>
      <c r="TFG43" s="65"/>
      <c r="TFH43" s="66"/>
      <c r="TFI43" s="14" t="s">
        <v>1</v>
      </c>
      <c r="TFJ43" s="64" t="s">
        <v>24</v>
      </c>
      <c r="TFK43" s="65"/>
      <c r="TFL43" s="66"/>
      <c r="TFM43" s="14" t="s">
        <v>1</v>
      </c>
      <c r="TFN43" s="64" t="s">
        <v>24</v>
      </c>
      <c r="TFO43" s="65"/>
      <c r="TFP43" s="66"/>
      <c r="TFQ43" s="14" t="s">
        <v>1</v>
      </c>
      <c r="TFR43" s="64" t="s">
        <v>24</v>
      </c>
      <c r="TFS43" s="65"/>
      <c r="TFT43" s="66"/>
      <c r="TFU43" s="14" t="s">
        <v>1</v>
      </c>
      <c r="TFV43" s="64" t="s">
        <v>24</v>
      </c>
      <c r="TFW43" s="65"/>
      <c r="TFX43" s="66"/>
      <c r="TFY43" s="14" t="s">
        <v>1</v>
      </c>
      <c r="TFZ43" s="64" t="s">
        <v>24</v>
      </c>
      <c r="TGA43" s="65"/>
      <c r="TGB43" s="66"/>
      <c r="TGC43" s="14" t="s">
        <v>1</v>
      </c>
      <c r="TGD43" s="64" t="s">
        <v>24</v>
      </c>
      <c r="TGE43" s="65"/>
      <c r="TGF43" s="66"/>
      <c r="TGG43" s="14" t="s">
        <v>1</v>
      </c>
      <c r="TGH43" s="64" t="s">
        <v>24</v>
      </c>
      <c r="TGI43" s="65"/>
      <c r="TGJ43" s="66"/>
      <c r="TGK43" s="14" t="s">
        <v>1</v>
      </c>
      <c r="TGL43" s="64" t="s">
        <v>24</v>
      </c>
      <c r="TGM43" s="65"/>
      <c r="TGN43" s="66"/>
      <c r="TGO43" s="14" t="s">
        <v>1</v>
      </c>
      <c r="TGP43" s="64" t="s">
        <v>24</v>
      </c>
      <c r="TGQ43" s="65"/>
      <c r="TGR43" s="66"/>
      <c r="TGS43" s="14" t="s">
        <v>1</v>
      </c>
      <c r="TGT43" s="64" t="s">
        <v>24</v>
      </c>
      <c r="TGU43" s="65"/>
      <c r="TGV43" s="66"/>
      <c r="TGW43" s="14" t="s">
        <v>1</v>
      </c>
      <c r="TGX43" s="64" t="s">
        <v>24</v>
      </c>
      <c r="TGY43" s="65"/>
      <c r="TGZ43" s="66"/>
      <c r="THA43" s="14" t="s">
        <v>1</v>
      </c>
      <c r="THB43" s="64" t="s">
        <v>24</v>
      </c>
      <c r="THC43" s="65"/>
      <c r="THD43" s="66"/>
      <c r="THE43" s="14" t="s">
        <v>1</v>
      </c>
      <c r="THF43" s="64" t="s">
        <v>24</v>
      </c>
      <c r="THG43" s="65"/>
      <c r="THH43" s="66"/>
      <c r="THI43" s="14" t="s">
        <v>1</v>
      </c>
      <c r="THJ43" s="64" t="s">
        <v>24</v>
      </c>
      <c r="THK43" s="65"/>
      <c r="THL43" s="66"/>
      <c r="THM43" s="14" t="s">
        <v>1</v>
      </c>
      <c r="THN43" s="64" t="s">
        <v>24</v>
      </c>
      <c r="THO43" s="65"/>
      <c r="THP43" s="66"/>
      <c r="THQ43" s="14" t="s">
        <v>1</v>
      </c>
      <c r="THR43" s="64" t="s">
        <v>24</v>
      </c>
      <c r="THS43" s="65"/>
      <c r="THT43" s="66"/>
      <c r="THU43" s="14" t="s">
        <v>1</v>
      </c>
      <c r="THV43" s="64" t="s">
        <v>24</v>
      </c>
      <c r="THW43" s="65"/>
      <c r="THX43" s="66"/>
      <c r="THY43" s="14" t="s">
        <v>1</v>
      </c>
      <c r="THZ43" s="64" t="s">
        <v>24</v>
      </c>
      <c r="TIA43" s="65"/>
      <c r="TIB43" s="66"/>
      <c r="TIC43" s="14" t="s">
        <v>1</v>
      </c>
      <c r="TID43" s="64" t="s">
        <v>24</v>
      </c>
      <c r="TIE43" s="65"/>
      <c r="TIF43" s="66"/>
      <c r="TIG43" s="14" t="s">
        <v>1</v>
      </c>
      <c r="TIH43" s="64" t="s">
        <v>24</v>
      </c>
      <c r="TII43" s="65"/>
      <c r="TIJ43" s="66"/>
      <c r="TIK43" s="14" t="s">
        <v>1</v>
      </c>
      <c r="TIL43" s="64" t="s">
        <v>24</v>
      </c>
      <c r="TIM43" s="65"/>
      <c r="TIN43" s="66"/>
      <c r="TIO43" s="14" t="s">
        <v>1</v>
      </c>
      <c r="TIP43" s="64" t="s">
        <v>24</v>
      </c>
      <c r="TIQ43" s="65"/>
      <c r="TIR43" s="66"/>
      <c r="TIS43" s="14" t="s">
        <v>1</v>
      </c>
      <c r="TIT43" s="64" t="s">
        <v>24</v>
      </c>
      <c r="TIU43" s="65"/>
      <c r="TIV43" s="66"/>
      <c r="TIW43" s="14" t="s">
        <v>1</v>
      </c>
      <c r="TIX43" s="64" t="s">
        <v>24</v>
      </c>
      <c r="TIY43" s="65"/>
      <c r="TIZ43" s="66"/>
      <c r="TJA43" s="14" t="s">
        <v>1</v>
      </c>
      <c r="TJB43" s="64" t="s">
        <v>24</v>
      </c>
      <c r="TJC43" s="65"/>
      <c r="TJD43" s="66"/>
      <c r="TJE43" s="14" t="s">
        <v>1</v>
      </c>
      <c r="TJF43" s="64" t="s">
        <v>24</v>
      </c>
      <c r="TJG43" s="65"/>
      <c r="TJH43" s="66"/>
      <c r="TJI43" s="14" t="s">
        <v>1</v>
      </c>
      <c r="TJJ43" s="64" t="s">
        <v>24</v>
      </c>
      <c r="TJK43" s="65"/>
      <c r="TJL43" s="66"/>
      <c r="TJM43" s="14" t="s">
        <v>1</v>
      </c>
      <c r="TJN43" s="64" t="s">
        <v>24</v>
      </c>
      <c r="TJO43" s="65"/>
      <c r="TJP43" s="66"/>
      <c r="TJQ43" s="14" t="s">
        <v>1</v>
      </c>
      <c r="TJR43" s="64" t="s">
        <v>24</v>
      </c>
      <c r="TJS43" s="65"/>
      <c r="TJT43" s="66"/>
      <c r="TJU43" s="14" t="s">
        <v>1</v>
      </c>
      <c r="TJV43" s="64" t="s">
        <v>24</v>
      </c>
      <c r="TJW43" s="65"/>
      <c r="TJX43" s="66"/>
      <c r="TJY43" s="14" t="s">
        <v>1</v>
      </c>
      <c r="TJZ43" s="64" t="s">
        <v>24</v>
      </c>
      <c r="TKA43" s="65"/>
      <c r="TKB43" s="66"/>
      <c r="TKC43" s="14" t="s">
        <v>1</v>
      </c>
      <c r="TKD43" s="64" t="s">
        <v>24</v>
      </c>
      <c r="TKE43" s="65"/>
      <c r="TKF43" s="66"/>
      <c r="TKG43" s="14" t="s">
        <v>1</v>
      </c>
      <c r="TKH43" s="64" t="s">
        <v>24</v>
      </c>
      <c r="TKI43" s="65"/>
      <c r="TKJ43" s="66"/>
      <c r="TKK43" s="14" t="s">
        <v>1</v>
      </c>
      <c r="TKL43" s="64" t="s">
        <v>24</v>
      </c>
      <c r="TKM43" s="65"/>
      <c r="TKN43" s="66"/>
      <c r="TKO43" s="14" t="s">
        <v>1</v>
      </c>
      <c r="TKP43" s="64" t="s">
        <v>24</v>
      </c>
      <c r="TKQ43" s="65"/>
      <c r="TKR43" s="66"/>
      <c r="TKS43" s="14" t="s">
        <v>1</v>
      </c>
      <c r="TKT43" s="64" t="s">
        <v>24</v>
      </c>
      <c r="TKU43" s="65"/>
      <c r="TKV43" s="66"/>
      <c r="TKW43" s="14" t="s">
        <v>1</v>
      </c>
      <c r="TKX43" s="64" t="s">
        <v>24</v>
      </c>
      <c r="TKY43" s="65"/>
      <c r="TKZ43" s="66"/>
      <c r="TLA43" s="14" t="s">
        <v>1</v>
      </c>
      <c r="TLB43" s="64" t="s">
        <v>24</v>
      </c>
      <c r="TLC43" s="65"/>
      <c r="TLD43" s="66"/>
      <c r="TLE43" s="14" t="s">
        <v>1</v>
      </c>
      <c r="TLF43" s="64" t="s">
        <v>24</v>
      </c>
      <c r="TLG43" s="65"/>
      <c r="TLH43" s="66"/>
      <c r="TLI43" s="14" t="s">
        <v>1</v>
      </c>
      <c r="TLJ43" s="64" t="s">
        <v>24</v>
      </c>
      <c r="TLK43" s="65"/>
      <c r="TLL43" s="66"/>
      <c r="TLM43" s="14" t="s">
        <v>1</v>
      </c>
      <c r="TLN43" s="64" t="s">
        <v>24</v>
      </c>
      <c r="TLO43" s="65"/>
      <c r="TLP43" s="66"/>
      <c r="TLQ43" s="14" t="s">
        <v>1</v>
      </c>
      <c r="TLR43" s="64" t="s">
        <v>24</v>
      </c>
      <c r="TLS43" s="65"/>
      <c r="TLT43" s="66"/>
      <c r="TLU43" s="14" t="s">
        <v>1</v>
      </c>
      <c r="TLV43" s="64" t="s">
        <v>24</v>
      </c>
      <c r="TLW43" s="65"/>
      <c r="TLX43" s="66"/>
      <c r="TLY43" s="14" t="s">
        <v>1</v>
      </c>
      <c r="TLZ43" s="64" t="s">
        <v>24</v>
      </c>
      <c r="TMA43" s="65"/>
      <c r="TMB43" s="66"/>
      <c r="TMC43" s="14" t="s">
        <v>1</v>
      </c>
      <c r="TMD43" s="64" t="s">
        <v>24</v>
      </c>
      <c r="TME43" s="65"/>
      <c r="TMF43" s="66"/>
      <c r="TMG43" s="14" t="s">
        <v>1</v>
      </c>
      <c r="TMH43" s="64" t="s">
        <v>24</v>
      </c>
      <c r="TMI43" s="65"/>
      <c r="TMJ43" s="66"/>
      <c r="TMK43" s="14" t="s">
        <v>1</v>
      </c>
      <c r="TML43" s="64" t="s">
        <v>24</v>
      </c>
      <c r="TMM43" s="65"/>
      <c r="TMN43" s="66"/>
      <c r="TMO43" s="14" t="s">
        <v>1</v>
      </c>
      <c r="TMP43" s="64" t="s">
        <v>24</v>
      </c>
      <c r="TMQ43" s="65"/>
      <c r="TMR43" s="66"/>
      <c r="TMS43" s="14" t="s">
        <v>1</v>
      </c>
      <c r="TMT43" s="64" t="s">
        <v>24</v>
      </c>
      <c r="TMU43" s="65"/>
      <c r="TMV43" s="66"/>
      <c r="TMW43" s="14" t="s">
        <v>1</v>
      </c>
      <c r="TMX43" s="64" t="s">
        <v>24</v>
      </c>
      <c r="TMY43" s="65"/>
      <c r="TMZ43" s="66"/>
      <c r="TNA43" s="14" t="s">
        <v>1</v>
      </c>
      <c r="TNB43" s="64" t="s">
        <v>24</v>
      </c>
      <c r="TNC43" s="65"/>
      <c r="TND43" s="66"/>
      <c r="TNE43" s="14" t="s">
        <v>1</v>
      </c>
      <c r="TNF43" s="64" t="s">
        <v>24</v>
      </c>
      <c r="TNG43" s="65"/>
      <c r="TNH43" s="66"/>
      <c r="TNI43" s="14" t="s">
        <v>1</v>
      </c>
      <c r="TNJ43" s="64" t="s">
        <v>24</v>
      </c>
      <c r="TNK43" s="65"/>
      <c r="TNL43" s="66"/>
      <c r="TNM43" s="14" t="s">
        <v>1</v>
      </c>
      <c r="TNN43" s="64" t="s">
        <v>24</v>
      </c>
      <c r="TNO43" s="65"/>
      <c r="TNP43" s="66"/>
      <c r="TNQ43" s="14" t="s">
        <v>1</v>
      </c>
      <c r="TNR43" s="64" t="s">
        <v>24</v>
      </c>
      <c r="TNS43" s="65"/>
      <c r="TNT43" s="66"/>
      <c r="TNU43" s="14" t="s">
        <v>1</v>
      </c>
      <c r="TNV43" s="64" t="s">
        <v>24</v>
      </c>
      <c r="TNW43" s="65"/>
      <c r="TNX43" s="66"/>
      <c r="TNY43" s="14" t="s">
        <v>1</v>
      </c>
      <c r="TNZ43" s="64" t="s">
        <v>24</v>
      </c>
      <c r="TOA43" s="65"/>
      <c r="TOB43" s="66"/>
      <c r="TOC43" s="14" t="s">
        <v>1</v>
      </c>
      <c r="TOD43" s="64" t="s">
        <v>24</v>
      </c>
      <c r="TOE43" s="65"/>
      <c r="TOF43" s="66"/>
      <c r="TOG43" s="14" t="s">
        <v>1</v>
      </c>
      <c r="TOH43" s="64" t="s">
        <v>24</v>
      </c>
      <c r="TOI43" s="65"/>
      <c r="TOJ43" s="66"/>
      <c r="TOK43" s="14" t="s">
        <v>1</v>
      </c>
      <c r="TOL43" s="64" t="s">
        <v>24</v>
      </c>
      <c r="TOM43" s="65"/>
      <c r="TON43" s="66"/>
      <c r="TOO43" s="14" t="s">
        <v>1</v>
      </c>
      <c r="TOP43" s="64" t="s">
        <v>24</v>
      </c>
      <c r="TOQ43" s="65"/>
      <c r="TOR43" s="66"/>
      <c r="TOS43" s="14" t="s">
        <v>1</v>
      </c>
      <c r="TOT43" s="64" t="s">
        <v>24</v>
      </c>
      <c r="TOU43" s="65"/>
      <c r="TOV43" s="66"/>
      <c r="TOW43" s="14" t="s">
        <v>1</v>
      </c>
      <c r="TOX43" s="64" t="s">
        <v>24</v>
      </c>
      <c r="TOY43" s="65"/>
      <c r="TOZ43" s="66"/>
      <c r="TPA43" s="14" t="s">
        <v>1</v>
      </c>
      <c r="TPB43" s="64" t="s">
        <v>24</v>
      </c>
      <c r="TPC43" s="65"/>
      <c r="TPD43" s="66"/>
      <c r="TPE43" s="14" t="s">
        <v>1</v>
      </c>
      <c r="TPF43" s="64" t="s">
        <v>24</v>
      </c>
      <c r="TPG43" s="65"/>
      <c r="TPH43" s="66"/>
      <c r="TPI43" s="14" t="s">
        <v>1</v>
      </c>
      <c r="TPJ43" s="64" t="s">
        <v>24</v>
      </c>
      <c r="TPK43" s="65"/>
      <c r="TPL43" s="66"/>
      <c r="TPM43" s="14" t="s">
        <v>1</v>
      </c>
      <c r="TPN43" s="64" t="s">
        <v>24</v>
      </c>
      <c r="TPO43" s="65"/>
      <c r="TPP43" s="66"/>
      <c r="TPQ43" s="14" t="s">
        <v>1</v>
      </c>
      <c r="TPR43" s="64" t="s">
        <v>24</v>
      </c>
      <c r="TPS43" s="65"/>
      <c r="TPT43" s="66"/>
      <c r="TPU43" s="14" t="s">
        <v>1</v>
      </c>
      <c r="TPV43" s="64" t="s">
        <v>24</v>
      </c>
      <c r="TPW43" s="65"/>
      <c r="TPX43" s="66"/>
      <c r="TPY43" s="14" t="s">
        <v>1</v>
      </c>
      <c r="TPZ43" s="64" t="s">
        <v>24</v>
      </c>
      <c r="TQA43" s="65"/>
      <c r="TQB43" s="66"/>
      <c r="TQC43" s="14" t="s">
        <v>1</v>
      </c>
      <c r="TQD43" s="64" t="s">
        <v>24</v>
      </c>
      <c r="TQE43" s="65"/>
      <c r="TQF43" s="66"/>
      <c r="TQG43" s="14" t="s">
        <v>1</v>
      </c>
      <c r="TQH43" s="64" t="s">
        <v>24</v>
      </c>
      <c r="TQI43" s="65"/>
      <c r="TQJ43" s="66"/>
      <c r="TQK43" s="14" t="s">
        <v>1</v>
      </c>
      <c r="TQL43" s="64" t="s">
        <v>24</v>
      </c>
      <c r="TQM43" s="65"/>
      <c r="TQN43" s="66"/>
      <c r="TQO43" s="14" t="s">
        <v>1</v>
      </c>
      <c r="TQP43" s="64" t="s">
        <v>24</v>
      </c>
      <c r="TQQ43" s="65"/>
      <c r="TQR43" s="66"/>
      <c r="TQS43" s="14" t="s">
        <v>1</v>
      </c>
      <c r="TQT43" s="64" t="s">
        <v>24</v>
      </c>
      <c r="TQU43" s="65"/>
      <c r="TQV43" s="66"/>
      <c r="TQW43" s="14" t="s">
        <v>1</v>
      </c>
      <c r="TQX43" s="64" t="s">
        <v>24</v>
      </c>
      <c r="TQY43" s="65"/>
      <c r="TQZ43" s="66"/>
      <c r="TRA43" s="14" t="s">
        <v>1</v>
      </c>
      <c r="TRB43" s="64" t="s">
        <v>24</v>
      </c>
      <c r="TRC43" s="65"/>
      <c r="TRD43" s="66"/>
      <c r="TRE43" s="14" t="s">
        <v>1</v>
      </c>
      <c r="TRF43" s="64" t="s">
        <v>24</v>
      </c>
      <c r="TRG43" s="65"/>
      <c r="TRH43" s="66"/>
      <c r="TRI43" s="14" t="s">
        <v>1</v>
      </c>
      <c r="TRJ43" s="64" t="s">
        <v>24</v>
      </c>
      <c r="TRK43" s="65"/>
      <c r="TRL43" s="66"/>
      <c r="TRM43" s="14" t="s">
        <v>1</v>
      </c>
      <c r="TRN43" s="64" t="s">
        <v>24</v>
      </c>
      <c r="TRO43" s="65"/>
      <c r="TRP43" s="66"/>
      <c r="TRQ43" s="14" t="s">
        <v>1</v>
      </c>
      <c r="TRR43" s="64" t="s">
        <v>24</v>
      </c>
      <c r="TRS43" s="65"/>
      <c r="TRT43" s="66"/>
      <c r="TRU43" s="14" t="s">
        <v>1</v>
      </c>
      <c r="TRV43" s="64" t="s">
        <v>24</v>
      </c>
      <c r="TRW43" s="65"/>
      <c r="TRX43" s="66"/>
      <c r="TRY43" s="14" t="s">
        <v>1</v>
      </c>
      <c r="TRZ43" s="64" t="s">
        <v>24</v>
      </c>
      <c r="TSA43" s="65"/>
      <c r="TSB43" s="66"/>
      <c r="TSC43" s="14" t="s">
        <v>1</v>
      </c>
      <c r="TSD43" s="64" t="s">
        <v>24</v>
      </c>
      <c r="TSE43" s="65"/>
      <c r="TSF43" s="66"/>
      <c r="TSG43" s="14" t="s">
        <v>1</v>
      </c>
      <c r="TSH43" s="64" t="s">
        <v>24</v>
      </c>
      <c r="TSI43" s="65"/>
      <c r="TSJ43" s="66"/>
      <c r="TSK43" s="14" t="s">
        <v>1</v>
      </c>
      <c r="TSL43" s="64" t="s">
        <v>24</v>
      </c>
      <c r="TSM43" s="65"/>
      <c r="TSN43" s="66"/>
      <c r="TSO43" s="14" t="s">
        <v>1</v>
      </c>
      <c r="TSP43" s="64" t="s">
        <v>24</v>
      </c>
      <c r="TSQ43" s="65"/>
      <c r="TSR43" s="66"/>
      <c r="TSS43" s="14" t="s">
        <v>1</v>
      </c>
      <c r="TST43" s="64" t="s">
        <v>24</v>
      </c>
      <c r="TSU43" s="65"/>
      <c r="TSV43" s="66"/>
      <c r="TSW43" s="14" t="s">
        <v>1</v>
      </c>
      <c r="TSX43" s="64" t="s">
        <v>24</v>
      </c>
      <c r="TSY43" s="65"/>
      <c r="TSZ43" s="66"/>
      <c r="TTA43" s="14" t="s">
        <v>1</v>
      </c>
      <c r="TTB43" s="64" t="s">
        <v>24</v>
      </c>
      <c r="TTC43" s="65"/>
      <c r="TTD43" s="66"/>
      <c r="TTE43" s="14" t="s">
        <v>1</v>
      </c>
      <c r="TTF43" s="64" t="s">
        <v>24</v>
      </c>
      <c r="TTG43" s="65"/>
      <c r="TTH43" s="66"/>
      <c r="TTI43" s="14" t="s">
        <v>1</v>
      </c>
      <c r="TTJ43" s="64" t="s">
        <v>24</v>
      </c>
      <c r="TTK43" s="65"/>
      <c r="TTL43" s="66"/>
      <c r="TTM43" s="14" t="s">
        <v>1</v>
      </c>
      <c r="TTN43" s="64" t="s">
        <v>24</v>
      </c>
      <c r="TTO43" s="65"/>
      <c r="TTP43" s="66"/>
      <c r="TTQ43" s="14" t="s">
        <v>1</v>
      </c>
      <c r="TTR43" s="64" t="s">
        <v>24</v>
      </c>
      <c r="TTS43" s="65"/>
      <c r="TTT43" s="66"/>
      <c r="TTU43" s="14" t="s">
        <v>1</v>
      </c>
      <c r="TTV43" s="64" t="s">
        <v>24</v>
      </c>
      <c r="TTW43" s="65"/>
      <c r="TTX43" s="66"/>
      <c r="TTY43" s="14" t="s">
        <v>1</v>
      </c>
      <c r="TTZ43" s="64" t="s">
        <v>24</v>
      </c>
      <c r="TUA43" s="65"/>
      <c r="TUB43" s="66"/>
      <c r="TUC43" s="14" t="s">
        <v>1</v>
      </c>
      <c r="TUD43" s="64" t="s">
        <v>24</v>
      </c>
      <c r="TUE43" s="65"/>
      <c r="TUF43" s="66"/>
      <c r="TUG43" s="14" t="s">
        <v>1</v>
      </c>
      <c r="TUH43" s="64" t="s">
        <v>24</v>
      </c>
      <c r="TUI43" s="65"/>
      <c r="TUJ43" s="66"/>
      <c r="TUK43" s="14" t="s">
        <v>1</v>
      </c>
      <c r="TUL43" s="64" t="s">
        <v>24</v>
      </c>
      <c r="TUM43" s="65"/>
      <c r="TUN43" s="66"/>
      <c r="TUO43" s="14" t="s">
        <v>1</v>
      </c>
      <c r="TUP43" s="64" t="s">
        <v>24</v>
      </c>
      <c r="TUQ43" s="65"/>
      <c r="TUR43" s="66"/>
      <c r="TUS43" s="14" t="s">
        <v>1</v>
      </c>
      <c r="TUT43" s="64" t="s">
        <v>24</v>
      </c>
      <c r="TUU43" s="65"/>
      <c r="TUV43" s="66"/>
      <c r="TUW43" s="14" t="s">
        <v>1</v>
      </c>
      <c r="TUX43" s="64" t="s">
        <v>24</v>
      </c>
      <c r="TUY43" s="65"/>
      <c r="TUZ43" s="66"/>
      <c r="TVA43" s="14" t="s">
        <v>1</v>
      </c>
      <c r="TVB43" s="64" t="s">
        <v>24</v>
      </c>
      <c r="TVC43" s="65"/>
      <c r="TVD43" s="66"/>
      <c r="TVE43" s="14" t="s">
        <v>1</v>
      </c>
      <c r="TVF43" s="64" t="s">
        <v>24</v>
      </c>
      <c r="TVG43" s="65"/>
      <c r="TVH43" s="66"/>
      <c r="TVI43" s="14" t="s">
        <v>1</v>
      </c>
      <c r="TVJ43" s="64" t="s">
        <v>24</v>
      </c>
      <c r="TVK43" s="65"/>
      <c r="TVL43" s="66"/>
      <c r="TVM43" s="14" t="s">
        <v>1</v>
      </c>
      <c r="TVN43" s="64" t="s">
        <v>24</v>
      </c>
      <c r="TVO43" s="65"/>
      <c r="TVP43" s="66"/>
      <c r="TVQ43" s="14" t="s">
        <v>1</v>
      </c>
      <c r="TVR43" s="64" t="s">
        <v>24</v>
      </c>
      <c r="TVS43" s="65"/>
      <c r="TVT43" s="66"/>
      <c r="TVU43" s="14" t="s">
        <v>1</v>
      </c>
      <c r="TVV43" s="64" t="s">
        <v>24</v>
      </c>
      <c r="TVW43" s="65"/>
      <c r="TVX43" s="66"/>
      <c r="TVY43" s="14" t="s">
        <v>1</v>
      </c>
      <c r="TVZ43" s="64" t="s">
        <v>24</v>
      </c>
      <c r="TWA43" s="65"/>
      <c r="TWB43" s="66"/>
      <c r="TWC43" s="14" t="s">
        <v>1</v>
      </c>
      <c r="TWD43" s="64" t="s">
        <v>24</v>
      </c>
      <c r="TWE43" s="65"/>
      <c r="TWF43" s="66"/>
      <c r="TWG43" s="14" t="s">
        <v>1</v>
      </c>
      <c r="TWH43" s="64" t="s">
        <v>24</v>
      </c>
      <c r="TWI43" s="65"/>
      <c r="TWJ43" s="66"/>
      <c r="TWK43" s="14" t="s">
        <v>1</v>
      </c>
      <c r="TWL43" s="64" t="s">
        <v>24</v>
      </c>
      <c r="TWM43" s="65"/>
      <c r="TWN43" s="66"/>
      <c r="TWO43" s="14" t="s">
        <v>1</v>
      </c>
      <c r="TWP43" s="64" t="s">
        <v>24</v>
      </c>
      <c r="TWQ43" s="65"/>
      <c r="TWR43" s="66"/>
      <c r="TWS43" s="14" t="s">
        <v>1</v>
      </c>
      <c r="TWT43" s="64" t="s">
        <v>24</v>
      </c>
      <c r="TWU43" s="65"/>
      <c r="TWV43" s="66"/>
      <c r="TWW43" s="14" t="s">
        <v>1</v>
      </c>
      <c r="TWX43" s="64" t="s">
        <v>24</v>
      </c>
      <c r="TWY43" s="65"/>
      <c r="TWZ43" s="66"/>
      <c r="TXA43" s="14" t="s">
        <v>1</v>
      </c>
      <c r="TXB43" s="64" t="s">
        <v>24</v>
      </c>
      <c r="TXC43" s="65"/>
      <c r="TXD43" s="66"/>
      <c r="TXE43" s="14" t="s">
        <v>1</v>
      </c>
      <c r="TXF43" s="64" t="s">
        <v>24</v>
      </c>
      <c r="TXG43" s="65"/>
      <c r="TXH43" s="66"/>
      <c r="TXI43" s="14" t="s">
        <v>1</v>
      </c>
      <c r="TXJ43" s="64" t="s">
        <v>24</v>
      </c>
      <c r="TXK43" s="65"/>
      <c r="TXL43" s="66"/>
      <c r="TXM43" s="14" t="s">
        <v>1</v>
      </c>
      <c r="TXN43" s="64" t="s">
        <v>24</v>
      </c>
      <c r="TXO43" s="65"/>
      <c r="TXP43" s="66"/>
      <c r="TXQ43" s="14" t="s">
        <v>1</v>
      </c>
      <c r="TXR43" s="64" t="s">
        <v>24</v>
      </c>
      <c r="TXS43" s="65"/>
      <c r="TXT43" s="66"/>
      <c r="TXU43" s="14" t="s">
        <v>1</v>
      </c>
      <c r="TXV43" s="64" t="s">
        <v>24</v>
      </c>
      <c r="TXW43" s="65"/>
      <c r="TXX43" s="66"/>
      <c r="TXY43" s="14" t="s">
        <v>1</v>
      </c>
      <c r="TXZ43" s="64" t="s">
        <v>24</v>
      </c>
      <c r="TYA43" s="65"/>
      <c r="TYB43" s="66"/>
      <c r="TYC43" s="14" t="s">
        <v>1</v>
      </c>
      <c r="TYD43" s="64" t="s">
        <v>24</v>
      </c>
      <c r="TYE43" s="65"/>
      <c r="TYF43" s="66"/>
      <c r="TYG43" s="14" t="s">
        <v>1</v>
      </c>
      <c r="TYH43" s="64" t="s">
        <v>24</v>
      </c>
      <c r="TYI43" s="65"/>
      <c r="TYJ43" s="66"/>
      <c r="TYK43" s="14" t="s">
        <v>1</v>
      </c>
      <c r="TYL43" s="64" t="s">
        <v>24</v>
      </c>
      <c r="TYM43" s="65"/>
      <c r="TYN43" s="66"/>
      <c r="TYO43" s="14" t="s">
        <v>1</v>
      </c>
      <c r="TYP43" s="64" t="s">
        <v>24</v>
      </c>
      <c r="TYQ43" s="65"/>
      <c r="TYR43" s="66"/>
      <c r="TYS43" s="14" t="s">
        <v>1</v>
      </c>
      <c r="TYT43" s="64" t="s">
        <v>24</v>
      </c>
      <c r="TYU43" s="65"/>
      <c r="TYV43" s="66"/>
      <c r="TYW43" s="14" t="s">
        <v>1</v>
      </c>
      <c r="TYX43" s="64" t="s">
        <v>24</v>
      </c>
      <c r="TYY43" s="65"/>
      <c r="TYZ43" s="66"/>
      <c r="TZA43" s="14" t="s">
        <v>1</v>
      </c>
      <c r="TZB43" s="64" t="s">
        <v>24</v>
      </c>
      <c r="TZC43" s="65"/>
      <c r="TZD43" s="66"/>
      <c r="TZE43" s="14" t="s">
        <v>1</v>
      </c>
      <c r="TZF43" s="64" t="s">
        <v>24</v>
      </c>
      <c r="TZG43" s="65"/>
      <c r="TZH43" s="66"/>
      <c r="TZI43" s="14" t="s">
        <v>1</v>
      </c>
      <c r="TZJ43" s="64" t="s">
        <v>24</v>
      </c>
      <c r="TZK43" s="65"/>
      <c r="TZL43" s="66"/>
      <c r="TZM43" s="14" t="s">
        <v>1</v>
      </c>
      <c r="TZN43" s="64" t="s">
        <v>24</v>
      </c>
      <c r="TZO43" s="65"/>
      <c r="TZP43" s="66"/>
      <c r="TZQ43" s="14" t="s">
        <v>1</v>
      </c>
      <c r="TZR43" s="64" t="s">
        <v>24</v>
      </c>
      <c r="TZS43" s="65"/>
      <c r="TZT43" s="66"/>
      <c r="TZU43" s="14" t="s">
        <v>1</v>
      </c>
      <c r="TZV43" s="64" t="s">
        <v>24</v>
      </c>
      <c r="TZW43" s="65"/>
      <c r="TZX43" s="66"/>
      <c r="TZY43" s="14" t="s">
        <v>1</v>
      </c>
      <c r="TZZ43" s="64" t="s">
        <v>24</v>
      </c>
      <c r="UAA43" s="65"/>
      <c r="UAB43" s="66"/>
      <c r="UAC43" s="14" t="s">
        <v>1</v>
      </c>
      <c r="UAD43" s="64" t="s">
        <v>24</v>
      </c>
      <c r="UAE43" s="65"/>
      <c r="UAF43" s="66"/>
      <c r="UAG43" s="14" t="s">
        <v>1</v>
      </c>
      <c r="UAH43" s="64" t="s">
        <v>24</v>
      </c>
      <c r="UAI43" s="65"/>
      <c r="UAJ43" s="66"/>
      <c r="UAK43" s="14" t="s">
        <v>1</v>
      </c>
      <c r="UAL43" s="64" t="s">
        <v>24</v>
      </c>
      <c r="UAM43" s="65"/>
      <c r="UAN43" s="66"/>
      <c r="UAO43" s="14" t="s">
        <v>1</v>
      </c>
      <c r="UAP43" s="64" t="s">
        <v>24</v>
      </c>
      <c r="UAQ43" s="65"/>
      <c r="UAR43" s="66"/>
      <c r="UAS43" s="14" t="s">
        <v>1</v>
      </c>
      <c r="UAT43" s="64" t="s">
        <v>24</v>
      </c>
      <c r="UAU43" s="65"/>
      <c r="UAV43" s="66"/>
      <c r="UAW43" s="14" t="s">
        <v>1</v>
      </c>
      <c r="UAX43" s="64" t="s">
        <v>24</v>
      </c>
      <c r="UAY43" s="65"/>
      <c r="UAZ43" s="66"/>
      <c r="UBA43" s="14" t="s">
        <v>1</v>
      </c>
      <c r="UBB43" s="64" t="s">
        <v>24</v>
      </c>
      <c r="UBC43" s="65"/>
      <c r="UBD43" s="66"/>
      <c r="UBE43" s="14" t="s">
        <v>1</v>
      </c>
      <c r="UBF43" s="64" t="s">
        <v>24</v>
      </c>
      <c r="UBG43" s="65"/>
      <c r="UBH43" s="66"/>
      <c r="UBI43" s="14" t="s">
        <v>1</v>
      </c>
      <c r="UBJ43" s="64" t="s">
        <v>24</v>
      </c>
      <c r="UBK43" s="65"/>
      <c r="UBL43" s="66"/>
      <c r="UBM43" s="14" t="s">
        <v>1</v>
      </c>
      <c r="UBN43" s="64" t="s">
        <v>24</v>
      </c>
      <c r="UBO43" s="65"/>
      <c r="UBP43" s="66"/>
      <c r="UBQ43" s="14" t="s">
        <v>1</v>
      </c>
      <c r="UBR43" s="64" t="s">
        <v>24</v>
      </c>
      <c r="UBS43" s="65"/>
      <c r="UBT43" s="66"/>
      <c r="UBU43" s="14" t="s">
        <v>1</v>
      </c>
      <c r="UBV43" s="64" t="s">
        <v>24</v>
      </c>
      <c r="UBW43" s="65"/>
      <c r="UBX43" s="66"/>
      <c r="UBY43" s="14" t="s">
        <v>1</v>
      </c>
      <c r="UBZ43" s="64" t="s">
        <v>24</v>
      </c>
      <c r="UCA43" s="65"/>
      <c r="UCB43" s="66"/>
      <c r="UCC43" s="14" t="s">
        <v>1</v>
      </c>
      <c r="UCD43" s="64" t="s">
        <v>24</v>
      </c>
      <c r="UCE43" s="65"/>
      <c r="UCF43" s="66"/>
      <c r="UCG43" s="14" t="s">
        <v>1</v>
      </c>
      <c r="UCH43" s="64" t="s">
        <v>24</v>
      </c>
      <c r="UCI43" s="65"/>
      <c r="UCJ43" s="66"/>
      <c r="UCK43" s="14" t="s">
        <v>1</v>
      </c>
      <c r="UCL43" s="64" t="s">
        <v>24</v>
      </c>
      <c r="UCM43" s="65"/>
      <c r="UCN43" s="66"/>
      <c r="UCO43" s="14" t="s">
        <v>1</v>
      </c>
      <c r="UCP43" s="64" t="s">
        <v>24</v>
      </c>
      <c r="UCQ43" s="65"/>
      <c r="UCR43" s="66"/>
      <c r="UCS43" s="14" t="s">
        <v>1</v>
      </c>
      <c r="UCT43" s="64" t="s">
        <v>24</v>
      </c>
      <c r="UCU43" s="65"/>
      <c r="UCV43" s="66"/>
      <c r="UCW43" s="14" t="s">
        <v>1</v>
      </c>
      <c r="UCX43" s="64" t="s">
        <v>24</v>
      </c>
      <c r="UCY43" s="65"/>
      <c r="UCZ43" s="66"/>
      <c r="UDA43" s="14" t="s">
        <v>1</v>
      </c>
      <c r="UDB43" s="64" t="s">
        <v>24</v>
      </c>
      <c r="UDC43" s="65"/>
      <c r="UDD43" s="66"/>
      <c r="UDE43" s="14" t="s">
        <v>1</v>
      </c>
      <c r="UDF43" s="64" t="s">
        <v>24</v>
      </c>
      <c r="UDG43" s="65"/>
      <c r="UDH43" s="66"/>
      <c r="UDI43" s="14" t="s">
        <v>1</v>
      </c>
      <c r="UDJ43" s="64" t="s">
        <v>24</v>
      </c>
      <c r="UDK43" s="65"/>
      <c r="UDL43" s="66"/>
      <c r="UDM43" s="14" t="s">
        <v>1</v>
      </c>
      <c r="UDN43" s="64" t="s">
        <v>24</v>
      </c>
      <c r="UDO43" s="65"/>
      <c r="UDP43" s="66"/>
      <c r="UDQ43" s="14" t="s">
        <v>1</v>
      </c>
      <c r="UDR43" s="64" t="s">
        <v>24</v>
      </c>
      <c r="UDS43" s="65"/>
      <c r="UDT43" s="66"/>
      <c r="UDU43" s="14" t="s">
        <v>1</v>
      </c>
      <c r="UDV43" s="64" t="s">
        <v>24</v>
      </c>
      <c r="UDW43" s="65"/>
      <c r="UDX43" s="66"/>
      <c r="UDY43" s="14" t="s">
        <v>1</v>
      </c>
      <c r="UDZ43" s="64" t="s">
        <v>24</v>
      </c>
      <c r="UEA43" s="65"/>
      <c r="UEB43" s="66"/>
      <c r="UEC43" s="14" t="s">
        <v>1</v>
      </c>
      <c r="UED43" s="64" t="s">
        <v>24</v>
      </c>
      <c r="UEE43" s="65"/>
      <c r="UEF43" s="66"/>
      <c r="UEG43" s="14" t="s">
        <v>1</v>
      </c>
      <c r="UEH43" s="64" t="s">
        <v>24</v>
      </c>
      <c r="UEI43" s="65"/>
      <c r="UEJ43" s="66"/>
      <c r="UEK43" s="14" t="s">
        <v>1</v>
      </c>
      <c r="UEL43" s="64" t="s">
        <v>24</v>
      </c>
      <c r="UEM43" s="65"/>
      <c r="UEN43" s="66"/>
      <c r="UEO43" s="14" t="s">
        <v>1</v>
      </c>
      <c r="UEP43" s="64" t="s">
        <v>24</v>
      </c>
      <c r="UEQ43" s="65"/>
      <c r="UER43" s="66"/>
      <c r="UES43" s="14" t="s">
        <v>1</v>
      </c>
      <c r="UET43" s="64" t="s">
        <v>24</v>
      </c>
      <c r="UEU43" s="65"/>
      <c r="UEV43" s="66"/>
      <c r="UEW43" s="14" t="s">
        <v>1</v>
      </c>
      <c r="UEX43" s="64" t="s">
        <v>24</v>
      </c>
      <c r="UEY43" s="65"/>
      <c r="UEZ43" s="66"/>
      <c r="UFA43" s="14" t="s">
        <v>1</v>
      </c>
      <c r="UFB43" s="64" t="s">
        <v>24</v>
      </c>
      <c r="UFC43" s="65"/>
      <c r="UFD43" s="66"/>
      <c r="UFE43" s="14" t="s">
        <v>1</v>
      </c>
      <c r="UFF43" s="64" t="s">
        <v>24</v>
      </c>
      <c r="UFG43" s="65"/>
      <c r="UFH43" s="66"/>
      <c r="UFI43" s="14" t="s">
        <v>1</v>
      </c>
      <c r="UFJ43" s="64" t="s">
        <v>24</v>
      </c>
      <c r="UFK43" s="65"/>
      <c r="UFL43" s="66"/>
      <c r="UFM43" s="14" t="s">
        <v>1</v>
      </c>
      <c r="UFN43" s="64" t="s">
        <v>24</v>
      </c>
      <c r="UFO43" s="65"/>
      <c r="UFP43" s="66"/>
      <c r="UFQ43" s="14" t="s">
        <v>1</v>
      </c>
      <c r="UFR43" s="64" t="s">
        <v>24</v>
      </c>
      <c r="UFS43" s="65"/>
      <c r="UFT43" s="66"/>
      <c r="UFU43" s="14" t="s">
        <v>1</v>
      </c>
      <c r="UFV43" s="64" t="s">
        <v>24</v>
      </c>
      <c r="UFW43" s="65"/>
      <c r="UFX43" s="66"/>
      <c r="UFY43" s="14" t="s">
        <v>1</v>
      </c>
      <c r="UFZ43" s="64" t="s">
        <v>24</v>
      </c>
      <c r="UGA43" s="65"/>
      <c r="UGB43" s="66"/>
      <c r="UGC43" s="14" t="s">
        <v>1</v>
      </c>
      <c r="UGD43" s="64" t="s">
        <v>24</v>
      </c>
      <c r="UGE43" s="65"/>
      <c r="UGF43" s="66"/>
      <c r="UGG43" s="14" t="s">
        <v>1</v>
      </c>
      <c r="UGH43" s="64" t="s">
        <v>24</v>
      </c>
      <c r="UGI43" s="65"/>
      <c r="UGJ43" s="66"/>
      <c r="UGK43" s="14" t="s">
        <v>1</v>
      </c>
      <c r="UGL43" s="64" t="s">
        <v>24</v>
      </c>
      <c r="UGM43" s="65"/>
      <c r="UGN43" s="66"/>
      <c r="UGO43" s="14" t="s">
        <v>1</v>
      </c>
      <c r="UGP43" s="64" t="s">
        <v>24</v>
      </c>
      <c r="UGQ43" s="65"/>
      <c r="UGR43" s="66"/>
      <c r="UGS43" s="14" t="s">
        <v>1</v>
      </c>
      <c r="UGT43" s="64" t="s">
        <v>24</v>
      </c>
      <c r="UGU43" s="65"/>
      <c r="UGV43" s="66"/>
      <c r="UGW43" s="14" t="s">
        <v>1</v>
      </c>
      <c r="UGX43" s="64" t="s">
        <v>24</v>
      </c>
      <c r="UGY43" s="65"/>
      <c r="UGZ43" s="66"/>
      <c r="UHA43" s="14" t="s">
        <v>1</v>
      </c>
      <c r="UHB43" s="64" t="s">
        <v>24</v>
      </c>
      <c r="UHC43" s="65"/>
      <c r="UHD43" s="66"/>
      <c r="UHE43" s="14" t="s">
        <v>1</v>
      </c>
      <c r="UHF43" s="64" t="s">
        <v>24</v>
      </c>
      <c r="UHG43" s="65"/>
      <c r="UHH43" s="66"/>
      <c r="UHI43" s="14" t="s">
        <v>1</v>
      </c>
      <c r="UHJ43" s="64" t="s">
        <v>24</v>
      </c>
      <c r="UHK43" s="65"/>
      <c r="UHL43" s="66"/>
      <c r="UHM43" s="14" t="s">
        <v>1</v>
      </c>
      <c r="UHN43" s="64" t="s">
        <v>24</v>
      </c>
      <c r="UHO43" s="65"/>
      <c r="UHP43" s="66"/>
      <c r="UHQ43" s="14" t="s">
        <v>1</v>
      </c>
      <c r="UHR43" s="64" t="s">
        <v>24</v>
      </c>
      <c r="UHS43" s="65"/>
      <c r="UHT43" s="66"/>
      <c r="UHU43" s="14" t="s">
        <v>1</v>
      </c>
      <c r="UHV43" s="64" t="s">
        <v>24</v>
      </c>
      <c r="UHW43" s="65"/>
      <c r="UHX43" s="66"/>
      <c r="UHY43" s="14" t="s">
        <v>1</v>
      </c>
      <c r="UHZ43" s="64" t="s">
        <v>24</v>
      </c>
      <c r="UIA43" s="65"/>
      <c r="UIB43" s="66"/>
      <c r="UIC43" s="14" t="s">
        <v>1</v>
      </c>
      <c r="UID43" s="64" t="s">
        <v>24</v>
      </c>
      <c r="UIE43" s="65"/>
      <c r="UIF43" s="66"/>
      <c r="UIG43" s="14" t="s">
        <v>1</v>
      </c>
      <c r="UIH43" s="64" t="s">
        <v>24</v>
      </c>
      <c r="UII43" s="65"/>
      <c r="UIJ43" s="66"/>
      <c r="UIK43" s="14" t="s">
        <v>1</v>
      </c>
      <c r="UIL43" s="64" t="s">
        <v>24</v>
      </c>
      <c r="UIM43" s="65"/>
      <c r="UIN43" s="66"/>
      <c r="UIO43" s="14" t="s">
        <v>1</v>
      </c>
      <c r="UIP43" s="64" t="s">
        <v>24</v>
      </c>
      <c r="UIQ43" s="65"/>
      <c r="UIR43" s="66"/>
      <c r="UIS43" s="14" t="s">
        <v>1</v>
      </c>
      <c r="UIT43" s="64" t="s">
        <v>24</v>
      </c>
      <c r="UIU43" s="65"/>
      <c r="UIV43" s="66"/>
      <c r="UIW43" s="14" t="s">
        <v>1</v>
      </c>
      <c r="UIX43" s="64" t="s">
        <v>24</v>
      </c>
      <c r="UIY43" s="65"/>
      <c r="UIZ43" s="66"/>
      <c r="UJA43" s="14" t="s">
        <v>1</v>
      </c>
      <c r="UJB43" s="64" t="s">
        <v>24</v>
      </c>
      <c r="UJC43" s="65"/>
      <c r="UJD43" s="66"/>
      <c r="UJE43" s="14" t="s">
        <v>1</v>
      </c>
      <c r="UJF43" s="64" t="s">
        <v>24</v>
      </c>
      <c r="UJG43" s="65"/>
      <c r="UJH43" s="66"/>
      <c r="UJI43" s="14" t="s">
        <v>1</v>
      </c>
      <c r="UJJ43" s="64" t="s">
        <v>24</v>
      </c>
      <c r="UJK43" s="65"/>
      <c r="UJL43" s="66"/>
      <c r="UJM43" s="14" t="s">
        <v>1</v>
      </c>
      <c r="UJN43" s="64" t="s">
        <v>24</v>
      </c>
      <c r="UJO43" s="65"/>
      <c r="UJP43" s="66"/>
      <c r="UJQ43" s="14" t="s">
        <v>1</v>
      </c>
      <c r="UJR43" s="64" t="s">
        <v>24</v>
      </c>
      <c r="UJS43" s="65"/>
      <c r="UJT43" s="66"/>
      <c r="UJU43" s="14" t="s">
        <v>1</v>
      </c>
      <c r="UJV43" s="64" t="s">
        <v>24</v>
      </c>
      <c r="UJW43" s="65"/>
      <c r="UJX43" s="66"/>
      <c r="UJY43" s="14" t="s">
        <v>1</v>
      </c>
      <c r="UJZ43" s="64" t="s">
        <v>24</v>
      </c>
      <c r="UKA43" s="65"/>
      <c r="UKB43" s="66"/>
      <c r="UKC43" s="14" t="s">
        <v>1</v>
      </c>
      <c r="UKD43" s="64" t="s">
        <v>24</v>
      </c>
      <c r="UKE43" s="65"/>
      <c r="UKF43" s="66"/>
      <c r="UKG43" s="14" t="s">
        <v>1</v>
      </c>
      <c r="UKH43" s="64" t="s">
        <v>24</v>
      </c>
      <c r="UKI43" s="65"/>
      <c r="UKJ43" s="66"/>
      <c r="UKK43" s="14" t="s">
        <v>1</v>
      </c>
      <c r="UKL43" s="64" t="s">
        <v>24</v>
      </c>
      <c r="UKM43" s="65"/>
      <c r="UKN43" s="66"/>
      <c r="UKO43" s="14" t="s">
        <v>1</v>
      </c>
      <c r="UKP43" s="64" t="s">
        <v>24</v>
      </c>
      <c r="UKQ43" s="65"/>
      <c r="UKR43" s="66"/>
      <c r="UKS43" s="14" t="s">
        <v>1</v>
      </c>
      <c r="UKT43" s="64" t="s">
        <v>24</v>
      </c>
      <c r="UKU43" s="65"/>
      <c r="UKV43" s="66"/>
      <c r="UKW43" s="14" t="s">
        <v>1</v>
      </c>
      <c r="UKX43" s="64" t="s">
        <v>24</v>
      </c>
      <c r="UKY43" s="65"/>
      <c r="UKZ43" s="66"/>
      <c r="ULA43" s="14" t="s">
        <v>1</v>
      </c>
      <c r="ULB43" s="64" t="s">
        <v>24</v>
      </c>
      <c r="ULC43" s="65"/>
      <c r="ULD43" s="66"/>
      <c r="ULE43" s="14" t="s">
        <v>1</v>
      </c>
      <c r="ULF43" s="64" t="s">
        <v>24</v>
      </c>
      <c r="ULG43" s="65"/>
      <c r="ULH43" s="66"/>
      <c r="ULI43" s="14" t="s">
        <v>1</v>
      </c>
      <c r="ULJ43" s="64" t="s">
        <v>24</v>
      </c>
      <c r="ULK43" s="65"/>
      <c r="ULL43" s="66"/>
      <c r="ULM43" s="14" t="s">
        <v>1</v>
      </c>
      <c r="ULN43" s="64" t="s">
        <v>24</v>
      </c>
      <c r="ULO43" s="65"/>
      <c r="ULP43" s="66"/>
      <c r="ULQ43" s="14" t="s">
        <v>1</v>
      </c>
      <c r="ULR43" s="64" t="s">
        <v>24</v>
      </c>
      <c r="ULS43" s="65"/>
      <c r="ULT43" s="66"/>
      <c r="ULU43" s="14" t="s">
        <v>1</v>
      </c>
      <c r="ULV43" s="64" t="s">
        <v>24</v>
      </c>
      <c r="ULW43" s="65"/>
      <c r="ULX43" s="66"/>
      <c r="ULY43" s="14" t="s">
        <v>1</v>
      </c>
      <c r="ULZ43" s="64" t="s">
        <v>24</v>
      </c>
      <c r="UMA43" s="65"/>
      <c r="UMB43" s="66"/>
      <c r="UMC43" s="14" t="s">
        <v>1</v>
      </c>
      <c r="UMD43" s="64" t="s">
        <v>24</v>
      </c>
      <c r="UME43" s="65"/>
      <c r="UMF43" s="66"/>
      <c r="UMG43" s="14" t="s">
        <v>1</v>
      </c>
      <c r="UMH43" s="64" t="s">
        <v>24</v>
      </c>
      <c r="UMI43" s="65"/>
      <c r="UMJ43" s="66"/>
      <c r="UMK43" s="14" t="s">
        <v>1</v>
      </c>
      <c r="UML43" s="64" t="s">
        <v>24</v>
      </c>
      <c r="UMM43" s="65"/>
      <c r="UMN43" s="66"/>
      <c r="UMO43" s="14" t="s">
        <v>1</v>
      </c>
      <c r="UMP43" s="64" t="s">
        <v>24</v>
      </c>
      <c r="UMQ43" s="65"/>
      <c r="UMR43" s="66"/>
      <c r="UMS43" s="14" t="s">
        <v>1</v>
      </c>
      <c r="UMT43" s="64" t="s">
        <v>24</v>
      </c>
      <c r="UMU43" s="65"/>
      <c r="UMV43" s="66"/>
      <c r="UMW43" s="14" t="s">
        <v>1</v>
      </c>
      <c r="UMX43" s="64" t="s">
        <v>24</v>
      </c>
      <c r="UMY43" s="65"/>
      <c r="UMZ43" s="66"/>
      <c r="UNA43" s="14" t="s">
        <v>1</v>
      </c>
      <c r="UNB43" s="64" t="s">
        <v>24</v>
      </c>
      <c r="UNC43" s="65"/>
      <c r="UND43" s="66"/>
      <c r="UNE43" s="14" t="s">
        <v>1</v>
      </c>
      <c r="UNF43" s="64" t="s">
        <v>24</v>
      </c>
      <c r="UNG43" s="65"/>
      <c r="UNH43" s="66"/>
      <c r="UNI43" s="14" t="s">
        <v>1</v>
      </c>
      <c r="UNJ43" s="64" t="s">
        <v>24</v>
      </c>
      <c r="UNK43" s="65"/>
      <c r="UNL43" s="66"/>
      <c r="UNM43" s="14" t="s">
        <v>1</v>
      </c>
      <c r="UNN43" s="64" t="s">
        <v>24</v>
      </c>
      <c r="UNO43" s="65"/>
      <c r="UNP43" s="66"/>
      <c r="UNQ43" s="14" t="s">
        <v>1</v>
      </c>
      <c r="UNR43" s="64" t="s">
        <v>24</v>
      </c>
      <c r="UNS43" s="65"/>
      <c r="UNT43" s="66"/>
      <c r="UNU43" s="14" t="s">
        <v>1</v>
      </c>
      <c r="UNV43" s="64" t="s">
        <v>24</v>
      </c>
      <c r="UNW43" s="65"/>
      <c r="UNX43" s="66"/>
      <c r="UNY43" s="14" t="s">
        <v>1</v>
      </c>
      <c r="UNZ43" s="64" t="s">
        <v>24</v>
      </c>
      <c r="UOA43" s="65"/>
      <c r="UOB43" s="66"/>
      <c r="UOC43" s="14" t="s">
        <v>1</v>
      </c>
      <c r="UOD43" s="64" t="s">
        <v>24</v>
      </c>
      <c r="UOE43" s="65"/>
      <c r="UOF43" s="66"/>
      <c r="UOG43" s="14" t="s">
        <v>1</v>
      </c>
      <c r="UOH43" s="64" t="s">
        <v>24</v>
      </c>
      <c r="UOI43" s="65"/>
      <c r="UOJ43" s="66"/>
      <c r="UOK43" s="14" t="s">
        <v>1</v>
      </c>
      <c r="UOL43" s="64" t="s">
        <v>24</v>
      </c>
      <c r="UOM43" s="65"/>
      <c r="UON43" s="66"/>
      <c r="UOO43" s="14" t="s">
        <v>1</v>
      </c>
      <c r="UOP43" s="64" t="s">
        <v>24</v>
      </c>
      <c r="UOQ43" s="65"/>
      <c r="UOR43" s="66"/>
      <c r="UOS43" s="14" t="s">
        <v>1</v>
      </c>
      <c r="UOT43" s="64" t="s">
        <v>24</v>
      </c>
      <c r="UOU43" s="65"/>
      <c r="UOV43" s="66"/>
      <c r="UOW43" s="14" t="s">
        <v>1</v>
      </c>
      <c r="UOX43" s="64" t="s">
        <v>24</v>
      </c>
      <c r="UOY43" s="65"/>
      <c r="UOZ43" s="66"/>
      <c r="UPA43" s="14" t="s">
        <v>1</v>
      </c>
      <c r="UPB43" s="64" t="s">
        <v>24</v>
      </c>
      <c r="UPC43" s="65"/>
      <c r="UPD43" s="66"/>
      <c r="UPE43" s="14" t="s">
        <v>1</v>
      </c>
      <c r="UPF43" s="64" t="s">
        <v>24</v>
      </c>
      <c r="UPG43" s="65"/>
      <c r="UPH43" s="66"/>
      <c r="UPI43" s="14" t="s">
        <v>1</v>
      </c>
      <c r="UPJ43" s="64" t="s">
        <v>24</v>
      </c>
      <c r="UPK43" s="65"/>
      <c r="UPL43" s="66"/>
      <c r="UPM43" s="14" t="s">
        <v>1</v>
      </c>
      <c r="UPN43" s="64" t="s">
        <v>24</v>
      </c>
      <c r="UPO43" s="65"/>
      <c r="UPP43" s="66"/>
      <c r="UPQ43" s="14" t="s">
        <v>1</v>
      </c>
      <c r="UPR43" s="64" t="s">
        <v>24</v>
      </c>
      <c r="UPS43" s="65"/>
      <c r="UPT43" s="66"/>
      <c r="UPU43" s="14" t="s">
        <v>1</v>
      </c>
      <c r="UPV43" s="64" t="s">
        <v>24</v>
      </c>
      <c r="UPW43" s="65"/>
      <c r="UPX43" s="66"/>
      <c r="UPY43" s="14" t="s">
        <v>1</v>
      </c>
      <c r="UPZ43" s="64" t="s">
        <v>24</v>
      </c>
      <c r="UQA43" s="65"/>
      <c r="UQB43" s="66"/>
      <c r="UQC43" s="14" t="s">
        <v>1</v>
      </c>
      <c r="UQD43" s="64" t="s">
        <v>24</v>
      </c>
      <c r="UQE43" s="65"/>
      <c r="UQF43" s="66"/>
      <c r="UQG43" s="14" t="s">
        <v>1</v>
      </c>
      <c r="UQH43" s="64" t="s">
        <v>24</v>
      </c>
      <c r="UQI43" s="65"/>
      <c r="UQJ43" s="66"/>
      <c r="UQK43" s="14" t="s">
        <v>1</v>
      </c>
      <c r="UQL43" s="64" t="s">
        <v>24</v>
      </c>
      <c r="UQM43" s="65"/>
      <c r="UQN43" s="66"/>
      <c r="UQO43" s="14" t="s">
        <v>1</v>
      </c>
      <c r="UQP43" s="64" t="s">
        <v>24</v>
      </c>
      <c r="UQQ43" s="65"/>
      <c r="UQR43" s="66"/>
      <c r="UQS43" s="14" t="s">
        <v>1</v>
      </c>
      <c r="UQT43" s="64" t="s">
        <v>24</v>
      </c>
      <c r="UQU43" s="65"/>
      <c r="UQV43" s="66"/>
      <c r="UQW43" s="14" t="s">
        <v>1</v>
      </c>
      <c r="UQX43" s="64" t="s">
        <v>24</v>
      </c>
      <c r="UQY43" s="65"/>
      <c r="UQZ43" s="66"/>
      <c r="URA43" s="14" t="s">
        <v>1</v>
      </c>
      <c r="URB43" s="64" t="s">
        <v>24</v>
      </c>
      <c r="URC43" s="65"/>
      <c r="URD43" s="66"/>
      <c r="URE43" s="14" t="s">
        <v>1</v>
      </c>
      <c r="URF43" s="64" t="s">
        <v>24</v>
      </c>
      <c r="URG43" s="65"/>
      <c r="URH43" s="66"/>
      <c r="URI43" s="14" t="s">
        <v>1</v>
      </c>
      <c r="URJ43" s="64" t="s">
        <v>24</v>
      </c>
      <c r="URK43" s="65"/>
      <c r="URL43" s="66"/>
      <c r="URM43" s="14" t="s">
        <v>1</v>
      </c>
      <c r="URN43" s="64" t="s">
        <v>24</v>
      </c>
      <c r="URO43" s="65"/>
      <c r="URP43" s="66"/>
      <c r="URQ43" s="14" t="s">
        <v>1</v>
      </c>
      <c r="URR43" s="64" t="s">
        <v>24</v>
      </c>
      <c r="URS43" s="65"/>
      <c r="URT43" s="66"/>
      <c r="URU43" s="14" t="s">
        <v>1</v>
      </c>
      <c r="URV43" s="64" t="s">
        <v>24</v>
      </c>
      <c r="URW43" s="65"/>
      <c r="URX43" s="66"/>
      <c r="URY43" s="14" t="s">
        <v>1</v>
      </c>
      <c r="URZ43" s="64" t="s">
        <v>24</v>
      </c>
      <c r="USA43" s="65"/>
      <c r="USB43" s="66"/>
      <c r="USC43" s="14" t="s">
        <v>1</v>
      </c>
      <c r="USD43" s="64" t="s">
        <v>24</v>
      </c>
      <c r="USE43" s="65"/>
      <c r="USF43" s="66"/>
      <c r="USG43" s="14" t="s">
        <v>1</v>
      </c>
      <c r="USH43" s="64" t="s">
        <v>24</v>
      </c>
      <c r="USI43" s="65"/>
      <c r="USJ43" s="66"/>
      <c r="USK43" s="14" t="s">
        <v>1</v>
      </c>
      <c r="USL43" s="64" t="s">
        <v>24</v>
      </c>
      <c r="USM43" s="65"/>
      <c r="USN43" s="66"/>
      <c r="USO43" s="14" t="s">
        <v>1</v>
      </c>
      <c r="USP43" s="64" t="s">
        <v>24</v>
      </c>
      <c r="USQ43" s="65"/>
      <c r="USR43" s="66"/>
      <c r="USS43" s="14" t="s">
        <v>1</v>
      </c>
      <c r="UST43" s="64" t="s">
        <v>24</v>
      </c>
      <c r="USU43" s="65"/>
      <c r="USV43" s="66"/>
      <c r="USW43" s="14" t="s">
        <v>1</v>
      </c>
      <c r="USX43" s="64" t="s">
        <v>24</v>
      </c>
      <c r="USY43" s="65"/>
      <c r="USZ43" s="66"/>
      <c r="UTA43" s="14" t="s">
        <v>1</v>
      </c>
      <c r="UTB43" s="64" t="s">
        <v>24</v>
      </c>
      <c r="UTC43" s="65"/>
      <c r="UTD43" s="66"/>
      <c r="UTE43" s="14" t="s">
        <v>1</v>
      </c>
      <c r="UTF43" s="64" t="s">
        <v>24</v>
      </c>
      <c r="UTG43" s="65"/>
      <c r="UTH43" s="66"/>
      <c r="UTI43" s="14" t="s">
        <v>1</v>
      </c>
      <c r="UTJ43" s="64" t="s">
        <v>24</v>
      </c>
      <c r="UTK43" s="65"/>
      <c r="UTL43" s="66"/>
      <c r="UTM43" s="14" t="s">
        <v>1</v>
      </c>
      <c r="UTN43" s="64" t="s">
        <v>24</v>
      </c>
      <c r="UTO43" s="65"/>
      <c r="UTP43" s="66"/>
      <c r="UTQ43" s="14" t="s">
        <v>1</v>
      </c>
      <c r="UTR43" s="64" t="s">
        <v>24</v>
      </c>
      <c r="UTS43" s="65"/>
      <c r="UTT43" s="66"/>
      <c r="UTU43" s="14" t="s">
        <v>1</v>
      </c>
      <c r="UTV43" s="64" t="s">
        <v>24</v>
      </c>
      <c r="UTW43" s="65"/>
      <c r="UTX43" s="66"/>
      <c r="UTY43" s="14" t="s">
        <v>1</v>
      </c>
      <c r="UTZ43" s="64" t="s">
        <v>24</v>
      </c>
      <c r="UUA43" s="65"/>
      <c r="UUB43" s="66"/>
      <c r="UUC43" s="14" t="s">
        <v>1</v>
      </c>
      <c r="UUD43" s="64" t="s">
        <v>24</v>
      </c>
      <c r="UUE43" s="65"/>
      <c r="UUF43" s="66"/>
      <c r="UUG43" s="14" t="s">
        <v>1</v>
      </c>
      <c r="UUH43" s="64" t="s">
        <v>24</v>
      </c>
      <c r="UUI43" s="65"/>
      <c r="UUJ43" s="66"/>
      <c r="UUK43" s="14" t="s">
        <v>1</v>
      </c>
      <c r="UUL43" s="64" t="s">
        <v>24</v>
      </c>
      <c r="UUM43" s="65"/>
      <c r="UUN43" s="66"/>
      <c r="UUO43" s="14" t="s">
        <v>1</v>
      </c>
      <c r="UUP43" s="64" t="s">
        <v>24</v>
      </c>
      <c r="UUQ43" s="65"/>
      <c r="UUR43" s="66"/>
      <c r="UUS43" s="14" t="s">
        <v>1</v>
      </c>
      <c r="UUT43" s="64" t="s">
        <v>24</v>
      </c>
      <c r="UUU43" s="65"/>
      <c r="UUV43" s="66"/>
      <c r="UUW43" s="14" t="s">
        <v>1</v>
      </c>
      <c r="UUX43" s="64" t="s">
        <v>24</v>
      </c>
      <c r="UUY43" s="65"/>
      <c r="UUZ43" s="66"/>
      <c r="UVA43" s="14" t="s">
        <v>1</v>
      </c>
      <c r="UVB43" s="64" t="s">
        <v>24</v>
      </c>
      <c r="UVC43" s="65"/>
      <c r="UVD43" s="66"/>
      <c r="UVE43" s="14" t="s">
        <v>1</v>
      </c>
      <c r="UVF43" s="64" t="s">
        <v>24</v>
      </c>
      <c r="UVG43" s="65"/>
      <c r="UVH43" s="66"/>
      <c r="UVI43" s="14" t="s">
        <v>1</v>
      </c>
      <c r="UVJ43" s="64" t="s">
        <v>24</v>
      </c>
      <c r="UVK43" s="65"/>
      <c r="UVL43" s="66"/>
      <c r="UVM43" s="14" t="s">
        <v>1</v>
      </c>
      <c r="UVN43" s="64" t="s">
        <v>24</v>
      </c>
      <c r="UVO43" s="65"/>
      <c r="UVP43" s="66"/>
      <c r="UVQ43" s="14" t="s">
        <v>1</v>
      </c>
      <c r="UVR43" s="64" t="s">
        <v>24</v>
      </c>
      <c r="UVS43" s="65"/>
      <c r="UVT43" s="66"/>
      <c r="UVU43" s="14" t="s">
        <v>1</v>
      </c>
      <c r="UVV43" s="64" t="s">
        <v>24</v>
      </c>
      <c r="UVW43" s="65"/>
      <c r="UVX43" s="66"/>
      <c r="UVY43" s="14" t="s">
        <v>1</v>
      </c>
      <c r="UVZ43" s="64" t="s">
        <v>24</v>
      </c>
      <c r="UWA43" s="65"/>
      <c r="UWB43" s="66"/>
      <c r="UWC43" s="14" t="s">
        <v>1</v>
      </c>
      <c r="UWD43" s="64" t="s">
        <v>24</v>
      </c>
      <c r="UWE43" s="65"/>
      <c r="UWF43" s="66"/>
      <c r="UWG43" s="14" t="s">
        <v>1</v>
      </c>
      <c r="UWH43" s="64" t="s">
        <v>24</v>
      </c>
      <c r="UWI43" s="65"/>
      <c r="UWJ43" s="66"/>
      <c r="UWK43" s="14" t="s">
        <v>1</v>
      </c>
      <c r="UWL43" s="64" t="s">
        <v>24</v>
      </c>
      <c r="UWM43" s="65"/>
      <c r="UWN43" s="66"/>
      <c r="UWO43" s="14" t="s">
        <v>1</v>
      </c>
      <c r="UWP43" s="64" t="s">
        <v>24</v>
      </c>
      <c r="UWQ43" s="65"/>
      <c r="UWR43" s="66"/>
      <c r="UWS43" s="14" t="s">
        <v>1</v>
      </c>
      <c r="UWT43" s="64" t="s">
        <v>24</v>
      </c>
      <c r="UWU43" s="65"/>
      <c r="UWV43" s="66"/>
      <c r="UWW43" s="14" t="s">
        <v>1</v>
      </c>
      <c r="UWX43" s="64" t="s">
        <v>24</v>
      </c>
      <c r="UWY43" s="65"/>
      <c r="UWZ43" s="66"/>
      <c r="UXA43" s="14" t="s">
        <v>1</v>
      </c>
      <c r="UXB43" s="64" t="s">
        <v>24</v>
      </c>
      <c r="UXC43" s="65"/>
      <c r="UXD43" s="66"/>
      <c r="UXE43" s="14" t="s">
        <v>1</v>
      </c>
      <c r="UXF43" s="64" t="s">
        <v>24</v>
      </c>
      <c r="UXG43" s="65"/>
      <c r="UXH43" s="66"/>
      <c r="UXI43" s="14" t="s">
        <v>1</v>
      </c>
      <c r="UXJ43" s="64" t="s">
        <v>24</v>
      </c>
      <c r="UXK43" s="65"/>
      <c r="UXL43" s="66"/>
      <c r="UXM43" s="14" t="s">
        <v>1</v>
      </c>
      <c r="UXN43" s="64" t="s">
        <v>24</v>
      </c>
      <c r="UXO43" s="65"/>
      <c r="UXP43" s="66"/>
      <c r="UXQ43" s="14" t="s">
        <v>1</v>
      </c>
      <c r="UXR43" s="64" t="s">
        <v>24</v>
      </c>
      <c r="UXS43" s="65"/>
      <c r="UXT43" s="66"/>
      <c r="UXU43" s="14" t="s">
        <v>1</v>
      </c>
      <c r="UXV43" s="64" t="s">
        <v>24</v>
      </c>
      <c r="UXW43" s="65"/>
      <c r="UXX43" s="66"/>
      <c r="UXY43" s="14" t="s">
        <v>1</v>
      </c>
      <c r="UXZ43" s="64" t="s">
        <v>24</v>
      </c>
      <c r="UYA43" s="65"/>
      <c r="UYB43" s="66"/>
      <c r="UYC43" s="14" t="s">
        <v>1</v>
      </c>
      <c r="UYD43" s="64" t="s">
        <v>24</v>
      </c>
      <c r="UYE43" s="65"/>
      <c r="UYF43" s="66"/>
      <c r="UYG43" s="14" t="s">
        <v>1</v>
      </c>
      <c r="UYH43" s="64" t="s">
        <v>24</v>
      </c>
      <c r="UYI43" s="65"/>
      <c r="UYJ43" s="66"/>
      <c r="UYK43" s="14" t="s">
        <v>1</v>
      </c>
      <c r="UYL43" s="64" t="s">
        <v>24</v>
      </c>
      <c r="UYM43" s="65"/>
      <c r="UYN43" s="66"/>
      <c r="UYO43" s="14" t="s">
        <v>1</v>
      </c>
      <c r="UYP43" s="64" t="s">
        <v>24</v>
      </c>
      <c r="UYQ43" s="65"/>
      <c r="UYR43" s="66"/>
      <c r="UYS43" s="14" t="s">
        <v>1</v>
      </c>
      <c r="UYT43" s="64" t="s">
        <v>24</v>
      </c>
      <c r="UYU43" s="65"/>
      <c r="UYV43" s="66"/>
      <c r="UYW43" s="14" t="s">
        <v>1</v>
      </c>
      <c r="UYX43" s="64" t="s">
        <v>24</v>
      </c>
      <c r="UYY43" s="65"/>
      <c r="UYZ43" s="66"/>
      <c r="UZA43" s="14" t="s">
        <v>1</v>
      </c>
      <c r="UZB43" s="64" t="s">
        <v>24</v>
      </c>
      <c r="UZC43" s="65"/>
      <c r="UZD43" s="66"/>
      <c r="UZE43" s="14" t="s">
        <v>1</v>
      </c>
      <c r="UZF43" s="64" t="s">
        <v>24</v>
      </c>
      <c r="UZG43" s="65"/>
      <c r="UZH43" s="66"/>
      <c r="UZI43" s="14" t="s">
        <v>1</v>
      </c>
      <c r="UZJ43" s="64" t="s">
        <v>24</v>
      </c>
      <c r="UZK43" s="65"/>
      <c r="UZL43" s="66"/>
      <c r="UZM43" s="14" t="s">
        <v>1</v>
      </c>
      <c r="UZN43" s="64" t="s">
        <v>24</v>
      </c>
      <c r="UZO43" s="65"/>
      <c r="UZP43" s="66"/>
      <c r="UZQ43" s="14" t="s">
        <v>1</v>
      </c>
      <c r="UZR43" s="64" t="s">
        <v>24</v>
      </c>
      <c r="UZS43" s="65"/>
      <c r="UZT43" s="66"/>
      <c r="UZU43" s="14" t="s">
        <v>1</v>
      </c>
      <c r="UZV43" s="64" t="s">
        <v>24</v>
      </c>
      <c r="UZW43" s="65"/>
      <c r="UZX43" s="66"/>
      <c r="UZY43" s="14" t="s">
        <v>1</v>
      </c>
      <c r="UZZ43" s="64" t="s">
        <v>24</v>
      </c>
      <c r="VAA43" s="65"/>
      <c r="VAB43" s="66"/>
      <c r="VAC43" s="14" t="s">
        <v>1</v>
      </c>
      <c r="VAD43" s="64" t="s">
        <v>24</v>
      </c>
      <c r="VAE43" s="65"/>
      <c r="VAF43" s="66"/>
      <c r="VAG43" s="14" t="s">
        <v>1</v>
      </c>
      <c r="VAH43" s="64" t="s">
        <v>24</v>
      </c>
      <c r="VAI43" s="65"/>
      <c r="VAJ43" s="66"/>
      <c r="VAK43" s="14" t="s">
        <v>1</v>
      </c>
      <c r="VAL43" s="64" t="s">
        <v>24</v>
      </c>
      <c r="VAM43" s="65"/>
      <c r="VAN43" s="66"/>
      <c r="VAO43" s="14" t="s">
        <v>1</v>
      </c>
      <c r="VAP43" s="64" t="s">
        <v>24</v>
      </c>
      <c r="VAQ43" s="65"/>
      <c r="VAR43" s="66"/>
      <c r="VAS43" s="14" t="s">
        <v>1</v>
      </c>
      <c r="VAT43" s="64" t="s">
        <v>24</v>
      </c>
      <c r="VAU43" s="65"/>
      <c r="VAV43" s="66"/>
      <c r="VAW43" s="14" t="s">
        <v>1</v>
      </c>
      <c r="VAX43" s="64" t="s">
        <v>24</v>
      </c>
      <c r="VAY43" s="65"/>
      <c r="VAZ43" s="66"/>
      <c r="VBA43" s="14" t="s">
        <v>1</v>
      </c>
      <c r="VBB43" s="64" t="s">
        <v>24</v>
      </c>
      <c r="VBC43" s="65"/>
      <c r="VBD43" s="66"/>
      <c r="VBE43" s="14" t="s">
        <v>1</v>
      </c>
      <c r="VBF43" s="64" t="s">
        <v>24</v>
      </c>
      <c r="VBG43" s="65"/>
      <c r="VBH43" s="66"/>
      <c r="VBI43" s="14" t="s">
        <v>1</v>
      </c>
      <c r="VBJ43" s="64" t="s">
        <v>24</v>
      </c>
      <c r="VBK43" s="65"/>
      <c r="VBL43" s="66"/>
      <c r="VBM43" s="14" t="s">
        <v>1</v>
      </c>
      <c r="VBN43" s="64" t="s">
        <v>24</v>
      </c>
      <c r="VBO43" s="65"/>
      <c r="VBP43" s="66"/>
      <c r="VBQ43" s="14" t="s">
        <v>1</v>
      </c>
      <c r="VBR43" s="64" t="s">
        <v>24</v>
      </c>
      <c r="VBS43" s="65"/>
      <c r="VBT43" s="66"/>
      <c r="VBU43" s="14" t="s">
        <v>1</v>
      </c>
      <c r="VBV43" s="64" t="s">
        <v>24</v>
      </c>
      <c r="VBW43" s="65"/>
      <c r="VBX43" s="66"/>
      <c r="VBY43" s="14" t="s">
        <v>1</v>
      </c>
      <c r="VBZ43" s="64" t="s">
        <v>24</v>
      </c>
      <c r="VCA43" s="65"/>
      <c r="VCB43" s="66"/>
      <c r="VCC43" s="14" t="s">
        <v>1</v>
      </c>
      <c r="VCD43" s="64" t="s">
        <v>24</v>
      </c>
      <c r="VCE43" s="65"/>
      <c r="VCF43" s="66"/>
      <c r="VCG43" s="14" t="s">
        <v>1</v>
      </c>
      <c r="VCH43" s="64" t="s">
        <v>24</v>
      </c>
      <c r="VCI43" s="65"/>
      <c r="VCJ43" s="66"/>
      <c r="VCK43" s="14" t="s">
        <v>1</v>
      </c>
      <c r="VCL43" s="64" t="s">
        <v>24</v>
      </c>
      <c r="VCM43" s="65"/>
      <c r="VCN43" s="66"/>
      <c r="VCO43" s="14" t="s">
        <v>1</v>
      </c>
      <c r="VCP43" s="64" t="s">
        <v>24</v>
      </c>
      <c r="VCQ43" s="65"/>
      <c r="VCR43" s="66"/>
      <c r="VCS43" s="14" t="s">
        <v>1</v>
      </c>
      <c r="VCT43" s="64" t="s">
        <v>24</v>
      </c>
      <c r="VCU43" s="65"/>
      <c r="VCV43" s="66"/>
      <c r="VCW43" s="14" t="s">
        <v>1</v>
      </c>
      <c r="VCX43" s="64" t="s">
        <v>24</v>
      </c>
      <c r="VCY43" s="65"/>
      <c r="VCZ43" s="66"/>
      <c r="VDA43" s="14" t="s">
        <v>1</v>
      </c>
      <c r="VDB43" s="64" t="s">
        <v>24</v>
      </c>
      <c r="VDC43" s="65"/>
      <c r="VDD43" s="66"/>
      <c r="VDE43" s="14" t="s">
        <v>1</v>
      </c>
      <c r="VDF43" s="64" t="s">
        <v>24</v>
      </c>
      <c r="VDG43" s="65"/>
      <c r="VDH43" s="66"/>
      <c r="VDI43" s="14" t="s">
        <v>1</v>
      </c>
      <c r="VDJ43" s="64" t="s">
        <v>24</v>
      </c>
      <c r="VDK43" s="65"/>
      <c r="VDL43" s="66"/>
      <c r="VDM43" s="14" t="s">
        <v>1</v>
      </c>
      <c r="VDN43" s="64" t="s">
        <v>24</v>
      </c>
      <c r="VDO43" s="65"/>
      <c r="VDP43" s="66"/>
      <c r="VDQ43" s="14" t="s">
        <v>1</v>
      </c>
      <c r="VDR43" s="64" t="s">
        <v>24</v>
      </c>
      <c r="VDS43" s="65"/>
      <c r="VDT43" s="66"/>
      <c r="VDU43" s="14" t="s">
        <v>1</v>
      </c>
      <c r="VDV43" s="64" t="s">
        <v>24</v>
      </c>
      <c r="VDW43" s="65"/>
      <c r="VDX43" s="66"/>
      <c r="VDY43" s="14" t="s">
        <v>1</v>
      </c>
      <c r="VDZ43" s="64" t="s">
        <v>24</v>
      </c>
      <c r="VEA43" s="65"/>
      <c r="VEB43" s="66"/>
      <c r="VEC43" s="14" t="s">
        <v>1</v>
      </c>
      <c r="VED43" s="64" t="s">
        <v>24</v>
      </c>
      <c r="VEE43" s="65"/>
      <c r="VEF43" s="66"/>
      <c r="VEG43" s="14" t="s">
        <v>1</v>
      </c>
      <c r="VEH43" s="64" t="s">
        <v>24</v>
      </c>
      <c r="VEI43" s="65"/>
      <c r="VEJ43" s="66"/>
      <c r="VEK43" s="14" t="s">
        <v>1</v>
      </c>
      <c r="VEL43" s="64" t="s">
        <v>24</v>
      </c>
      <c r="VEM43" s="65"/>
      <c r="VEN43" s="66"/>
      <c r="VEO43" s="14" t="s">
        <v>1</v>
      </c>
      <c r="VEP43" s="64" t="s">
        <v>24</v>
      </c>
      <c r="VEQ43" s="65"/>
      <c r="VER43" s="66"/>
      <c r="VES43" s="14" t="s">
        <v>1</v>
      </c>
      <c r="VET43" s="64" t="s">
        <v>24</v>
      </c>
      <c r="VEU43" s="65"/>
      <c r="VEV43" s="66"/>
      <c r="VEW43" s="14" t="s">
        <v>1</v>
      </c>
      <c r="VEX43" s="64" t="s">
        <v>24</v>
      </c>
      <c r="VEY43" s="65"/>
      <c r="VEZ43" s="66"/>
      <c r="VFA43" s="14" t="s">
        <v>1</v>
      </c>
      <c r="VFB43" s="64" t="s">
        <v>24</v>
      </c>
      <c r="VFC43" s="65"/>
      <c r="VFD43" s="66"/>
      <c r="VFE43" s="14" t="s">
        <v>1</v>
      </c>
      <c r="VFF43" s="64" t="s">
        <v>24</v>
      </c>
      <c r="VFG43" s="65"/>
      <c r="VFH43" s="66"/>
      <c r="VFI43" s="14" t="s">
        <v>1</v>
      </c>
      <c r="VFJ43" s="64" t="s">
        <v>24</v>
      </c>
      <c r="VFK43" s="65"/>
      <c r="VFL43" s="66"/>
      <c r="VFM43" s="14" t="s">
        <v>1</v>
      </c>
      <c r="VFN43" s="64" t="s">
        <v>24</v>
      </c>
      <c r="VFO43" s="65"/>
      <c r="VFP43" s="66"/>
      <c r="VFQ43" s="14" t="s">
        <v>1</v>
      </c>
      <c r="VFR43" s="64" t="s">
        <v>24</v>
      </c>
      <c r="VFS43" s="65"/>
      <c r="VFT43" s="66"/>
      <c r="VFU43" s="14" t="s">
        <v>1</v>
      </c>
      <c r="VFV43" s="64" t="s">
        <v>24</v>
      </c>
      <c r="VFW43" s="65"/>
      <c r="VFX43" s="66"/>
      <c r="VFY43" s="14" t="s">
        <v>1</v>
      </c>
      <c r="VFZ43" s="64" t="s">
        <v>24</v>
      </c>
      <c r="VGA43" s="65"/>
      <c r="VGB43" s="66"/>
      <c r="VGC43" s="14" t="s">
        <v>1</v>
      </c>
      <c r="VGD43" s="64" t="s">
        <v>24</v>
      </c>
      <c r="VGE43" s="65"/>
      <c r="VGF43" s="66"/>
      <c r="VGG43" s="14" t="s">
        <v>1</v>
      </c>
      <c r="VGH43" s="64" t="s">
        <v>24</v>
      </c>
      <c r="VGI43" s="65"/>
      <c r="VGJ43" s="66"/>
      <c r="VGK43" s="14" t="s">
        <v>1</v>
      </c>
      <c r="VGL43" s="64" t="s">
        <v>24</v>
      </c>
      <c r="VGM43" s="65"/>
      <c r="VGN43" s="66"/>
      <c r="VGO43" s="14" t="s">
        <v>1</v>
      </c>
      <c r="VGP43" s="64" t="s">
        <v>24</v>
      </c>
      <c r="VGQ43" s="65"/>
      <c r="VGR43" s="66"/>
      <c r="VGS43" s="14" t="s">
        <v>1</v>
      </c>
      <c r="VGT43" s="64" t="s">
        <v>24</v>
      </c>
      <c r="VGU43" s="65"/>
      <c r="VGV43" s="66"/>
      <c r="VGW43" s="14" t="s">
        <v>1</v>
      </c>
      <c r="VGX43" s="64" t="s">
        <v>24</v>
      </c>
      <c r="VGY43" s="65"/>
      <c r="VGZ43" s="66"/>
      <c r="VHA43" s="14" t="s">
        <v>1</v>
      </c>
      <c r="VHB43" s="64" t="s">
        <v>24</v>
      </c>
      <c r="VHC43" s="65"/>
      <c r="VHD43" s="66"/>
      <c r="VHE43" s="14" t="s">
        <v>1</v>
      </c>
      <c r="VHF43" s="64" t="s">
        <v>24</v>
      </c>
      <c r="VHG43" s="65"/>
      <c r="VHH43" s="66"/>
      <c r="VHI43" s="14" t="s">
        <v>1</v>
      </c>
      <c r="VHJ43" s="64" t="s">
        <v>24</v>
      </c>
      <c r="VHK43" s="65"/>
      <c r="VHL43" s="66"/>
      <c r="VHM43" s="14" t="s">
        <v>1</v>
      </c>
      <c r="VHN43" s="64" t="s">
        <v>24</v>
      </c>
      <c r="VHO43" s="65"/>
      <c r="VHP43" s="66"/>
      <c r="VHQ43" s="14" t="s">
        <v>1</v>
      </c>
      <c r="VHR43" s="64" t="s">
        <v>24</v>
      </c>
      <c r="VHS43" s="65"/>
      <c r="VHT43" s="66"/>
      <c r="VHU43" s="14" t="s">
        <v>1</v>
      </c>
      <c r="VHV43" s="64" t="s">
        <v>24</v>
      </c>
      <c r="VHW43" s="65"/>
      <c r="VHX43" s="66"/>
      <c r="VHY43" s="14" t="s">
        <v>1</v>
      </c>
      <c r="VHZ43" s="64" t="s">
        <v>24</v>
      </c>
      <c r="VIA43" s="65"/>
      <c r="VIB43" s="66"/>
      <c r="VIC43" s="14" t="s">
        <v>1</v>
      </c>
      <c r="VID43" s="64" t="s">
        <v>24</v>
      </c>
      <c r="VIE43" s="65"/>
      <c r="VIF43" s="66"/>
      <c r="VIG43" s="14" t="s">
        <v>1</v>
      </c>
      <c r="VIH43" s="64" t="s">
        <v>24</v>
      </c>
      <c r="VII43" s="65"/>
      <c r="VIJ43" s="66"/>
      <c r="VIK43" s="14" t="s">
        <v>1</v>
      </c>
      <c r="VIL43" s="64" t="s">
        <v>24</v>
      </c>
      <c r="VIM43" s="65"/>
      <c r="VIN43" s="66"/>
      <c r="VIO43" s="14" t="s">
        <v>1</v>
      </c>
      <c r="VIP43" s="64" t="s">
        <v>24</v>
      </c>
      <c r="VIQ43" s="65"/>
      <c r="VIR43" s="66"/>
      <c r="VIS43" s="14" t="s">
        <v>1</v>
      </c>
      <c r="VIT43" s="64" t="s">
        <v>24</v>
      </c>
      <c r="VIU43" s="65"/>
      <c r="VIV43" s="66"/>
      <c r="VIW43" s="14" t="s">
        <v>1</v>
      </c>
      <c r="VIX43" s="64" t="s">
        <v>24</v>
      </c>
      <c r="VIY43" s="65"/>
      <c r="VIZ43" s="66"/>
      <c r="VJA43" s="14" t="s">
        <v>1</v>
      </c>
      <c r="VJB43" s="64" t="s">
        <v>24</v>
      </c>
      <c r="VJC43" s="65"/>
      <c r="VJD43" s="66"/>
      <c r="VJE43" s="14" t="s">
        <v>1</v>
      </c>
      <c r="VJF43" s="64" t="s">
        <v>24</v>
      </c>
      <c r="VJG43" s="65"/>
      <c r="VJH43" s="66"/>
      <c r="VJI43" s="14" t="s">
        <v>1</v>
      </c>
      <c r="VJJ43" s="64" t="s">
        <v>24</v>
      </c>
      <c r="VJK43" s="65"/>
      <c r="VJL43" s="66"/>
      <c r="VJM43" s="14" t="s">
        <v>1</v>
      </c>
      <c r="VJN43" s="64" t="s">
        <v>24</v>
      </c>
      <c r="VJO43" s="65"/>
      <c r="VJP43" s="66"/>
      <c r="VJQ43" s="14" t="s">
        <v>1</v>
      </c>
      <c r="VJR43" s="64" t="s">
        <v>24</v>
      </c>
      <c r="VJS43" s="65"/>
      <c r="VJT43" s="66"/>
      <c r="VJU43" s="14" t="s">
        <v>1</v>
      </c>
      <c r="VJV43" s="64" t="s">
        <v>24</v>
      </c>
      <c r="VJW43" s="65"/>
      <c r="VJX43" s="66"/>
      <c r="VJY43" s="14" t="s">
        <v>1</v>
      </c>
      <c r="VJZ43" s="64" t="s">
        <v>24</v>
      </c>
      <c r="VKA43" s="65"/>
      <c r="VKB43" s="66"/>
      <c r="VKC43" s="14" t="s">
        <v>1</v>
      </c>
      <c r="VKD43" s="64" t="s">
        <v>24</v>
      </c>
      <c r="VKE43" s="65"/>
      <c r="VKF43" s="66"/>
      <c r="VKG43" s="14" t="s">
        <v>1</v>
      </c>
      <c r="VKH43" s="64" t="s">
        <v>24</v>
      </c>
      <c r="VKI43" s="65"/>
      <c r="VKJ43" s="66"/>
      <c r="VKK43" s="14" t="s">
        <v>1</v>
      </c>
      <c r="VKL43" s="64" t="s">
        <v>24</v>
      </c>
      <c r="VKM43" s="65"/>
      <c r="VKN43" s="66"/>
      <c r="VKO43" s="14" t="s">
        <v>1</v>
      </c>
      <c r="VKP43" s="64" t="s">
        <v>24</v>
      </c>
      <c r="VKQ43" s="65"/>
      <c r="VKR43" s="66"/>
      <c r="VKS43" s="14" t="s">
        <v>1</v>
      </c>
      <c r="VKT43" s="64" t="s">
        <v>24</v>
      </c>
      <c r="VKU43" s="65"/>
      <c r="VKV43" s="66"/>
      <c r="VKW43" s="14" t="s">
        <v>1</v>
      </c>
      <c r="VKX43" s="64" t="s">
        <v>24</v>
      </c>
      <c r="VKY43" s="65"/>
      <c r="VKZ43" s="66"/>
      <c r="VLA43" s="14" t="s">
        <v>1</v>
      </c>
      <c r="VLB43" s="64" t="s">
        <v>24</v>
      </c>
      <c r="VLC43" s="65"/>
      <c r="VLD43" s="66"/>
      <c r="VLE43" s="14" t="s">
        <v>1</v>
      </c>
      <c r="VLF43" s="64" t="s">
        <v>24</v>
      </c>
      <c r="VLG43" s="65"/>
      <c r="VLH43" s="66"/>
      <c r="VLI43" s="14" t="s">
        <v>1</v>
      </c>
      <c r="VLJ43" s="64" t="s">
        <v>24</v>
      </c>
      <c r="VLK43" s="65"/>
      <c r="VLL43" s="66"/>
      <c r="VLM43" s="14" t="s">
        <v>1</v>
      </c>
      <c r="VLN43" s="64" t="s">
        <v>24</v>
      </c>
      <c r="VLO43" s="65"/>
      <c r="VLP43" s="66"/>
      <c r="VLQ43" s="14" t="s">
        <v>1</v>
      </c>
      <c r="VLR43" s="64" t="s">
        <v>24</v>
      </c>
      <c r="VLS43" s="65"/>
      <c r="VLT43" s="66"/>
      <c r="VLU43" s="14" t="s">
        <v>1</v>
      </c>
      <c r="VLV43" s="64" t="s">
        <v>24</v>
      </c>
      <c r="VLW43" s="65"/>
      <c r="VLX43" s="66"/>
      <c r="VLY43" s="14" t="s">
        <v>1</v>
      </c>
      <c r="VLZ43" s="64" t="s">
        <v>24</v>
      </c>
      <c r="VMA43" s="65"/>
      <c r="VMB43" s="66"/>
      <c r="VMC43" s="14" t="s">
        <v>1</v>
      </c>
      <c r="VMD43" s="64" t="s">
        <v>24</v>
      </c>
      <c r="VME43" s="65"/>
      <c r="VMF43" s="66"/>
      <c r="VMG43" s="14" t="s">
        <v>1</v>
      </c>
      <c r="VMH43" s="64" t="s">
        <v>24</v>
      </c>
      <c r="VMI43" s="65"/>
      <c r="VMJ43" s="66"/>
      <c r="VMK43" s="14" t="s">
        <v>1</v>
      </c>
      <c r="VML43" s="64" t="s">
        <v>24</v>
      </c>
      <c r="VMM43" s="65"/>
      <c r="VMN43" s="66"/>
      <c r="VMO43" s="14" t="s">
        <v>1</v>
      </c>
      <c r="VMP43" s="64" t="s">
        <v>24</v>
      </c>
      <c r="VMQ43" s="65"/>
      <c r="VMR43" s="66"/>
      <c r="VMS43" s="14" t="s">
        <v>1</v>
      </c>
      <c r="VMT43" s="64" t="s">
        <v>24</v>
      </c>
      <c r="VMU43" s="65"/>
      <c r="VMV43" s="66"/>
      <c r="VMW43" s="14" t="s">
        <v>1</v>
      </c>
      <c r="VMX43" s="64" t="s">
        <v>24</v>
      </c>
      <c r="VMY43" s="65"/>
      <c r="VMZ43" s="66"/>
      <c r="VNA43" s="14" t="s">
        <v>1</v>
      </c>
      <c r="VNB43" s="64" t="s">
        <v>24</v>
      </c>
      <c r="VNC43" s="65"/>
      <c r="VND43" s="66"/>
      <c r="VNE43" s="14" t="s">
        <v>1</v>
      </c>
      <c r="VNF43" s="64" t="s">
        <v>24</v>
      </c>
      <c r="VNG43" s="65"/>
      <c r="VNH43" s="66"/>
      <c r="VNI43" s="14" t="s">
        <v>1</v>
      </c>
      <c r="VNJ43" s="64" t="s">
        <v>24</v>
      </c>
      <c r="VNK43" s="65"/>
      <c r="VNL43" s="66"/>
      <c r="VNM43" s="14" t="s">
        <v>1</v>
      </c>
      <c r="VNN43" s="64" t="s">
        <v>24</v>
      </c>
      <c r="VNO43" s="65"/>
      <c r="VNP43" s="66"/>
      <c r="VNQ43" s="14" t="s">
        <v>1</v>
      </c>
      <c r="VNR43" s="64" t="s">
        <v>24</v>
      </c>
      <c r="VNS43" s="65"/>
      <c r="VNT43" s="66"/>
      <c r="VNU43" s="14" t="s">
        <v>1</v>
      </c>
      <c r="VNV43" s="64" t="s">
        <v>24</v>
      </c>
      <c r="VNW43" s="65"/>
      <c r="VNX43" s="66"/>
      <c r="VNY43" s="14" t="s">
        <v>1</v>
      </c>
      <c r="VNZ43" s="64" t="s">
        <v>24</v>
      </c>
      <c r="VOA43" s="65"/>
      <c r="VOB43" s="66"/>
      <c r="VOC43" s="14" t="s">
        <v>1</v>
      </c>
      <c r="VOD43" s="64" t="s">
        <v>24</v>
      </c>
      <c r="VOE43" s="65"/>
      <c r="VOF43" s="66"/>
      <c r="VOG43" s="14" t="s">
        <v>1</v>
      </c>
      <c r="VOH43" s="64" t="s">
        <v>24</v>
      </c>
      <c r="VOI43" s="65"/>
      <c r="VOJ43" s="66"/>
      <c r="VOK43" s="14" t="s">
        <v>1</v>
      </c>
      <c r="VOL43" s="64" t="s">
        <v>24</v>
      </c>
      <c r="VOM43" s="65"/>
      <c r="VON43" s="66"/>
      <c r="VOO43" s="14" t="s">
        <v>1</v>
      </c>
      <c r="VOP43" s="64" t="s">
        <v>24</v>
      </c>
      <c r="VOQ43" s="65"/>
      <c r="VOR43" s="66"/>
      <c r="VOS43" s="14" t="s">
        <v>1</v>
      </c>
      <c r="VOT43" s="64" t="s">
        <v>24</v>
      </c>
      <c r="VOU43" s="65"/>
      <c r="VOV43" s="66"/>
      <c r="VOW43" s="14" t="s">
        <v>1</v>
      </c>
      <c r="VOX43" s="64" t="s">
        <v>24</v>
      </c>
      <c r="VOY43" s="65"/>
      <c r="VOZ43" s="66"/>
      <c r="VPA43" s="14" t="s">
        <v>1</v>
      </c>
      <c r="VPB43" s="64" t="s">
        <v>24</v>
      </c>
      <c r="VPC43" s="65"/>
      <c r="VPD43" s="66"/>
      <c r="VPE43" s="14" t="s">
        <v>1</v>
      </c>
      <c r="VPF43" s="64" t="s">
        <v>24</v>
      </c>
      <c r="VPG43" s="65"/>
      <c r="VPH43" s="66"/>
      <c r="VPI43" s="14" t="s">
        <v>1</v>
      </c>
      <c r="VPJ43" s="64" t="s">
        <v>24</v>
      </c>
      <c r="VPK43" s="65"/>
      <c r="VPL43" s="66"/>
      <c r="VPM43" s="14" t="s">
        <v>1</v>
      </c>
      <c r="VPN43" s="64" t="s">
        <v>24</v>
      </c>
      <c r="VPO43" s="65"/>
      <c r="VPP43" s="66"/>
      <c r="VPQ43" s="14" t="s">
        <v>1</v>
      </c>
      <c r="VPR43" s="64" t="s">
        <v>24</v>
      </c>
      <c r="VPS43" s="65"/>
      <c r="VPT43" s="66"/>
      <c r="VPU43" s="14" t="s">
        <v>1</v>
      </c>
      <c r="VPV43" s="64" t="s">
        <v>24</v>
      </c>
      <c r="VPW43" s="65"/>
      <c r="VPX43" s="66"/>
      <c r="VPY43" s="14" t="s">
        <v>1</v>
      </c>
      <c r="VPZ43" s="64" t="s">
        <v>24</v>
      </c>
      <c r="VQA43" s="65"/>
      <c r="VQB43" s="66"/>
      <c r="VQC43" s="14" t="s">
        <v>1</v>
      </c>
      <c r="VQD43" s="64" t="s">
        <v>24</v>
      </c>
      <c r="VQE43" s="65"/>
      <c r="VQF43" s="66"/>
      <c r="VQG43" s="14" t="s">
        <v>1</v>
      </c>
      <c r="VQH43" s="64" t="s">
        <v>24</v>
      </c>
      <c r="VQI43" s="65"/>
      <c r="VQJ43" s="66"/>
      <c r="VQK43" s="14" t="s">
        <v>1</v>
      </c>
      <c r="VQL43" s="64" t="s">
        <v>24</v>
      </c>
      <c r="VQM43" s="65"/>
      <c r="VQN43" s="66"/>
      <c r="VQO43" s="14" t="s">
        <v>1</v>
      </c>
      <c r="VQP43" s="64" t="s">
        <v>24</v>
      </c>
      <c r="VQQ43" s="65"/>
      <c r="VQR43" s="66"/>
      <c r="VQS43" s="14" t="s">
        <v>1</v>
      </c>
      <c r="VQT43" s="64" t="s">
        <v>24</v>
      </c>
      <c r="VQU43" s="65"/>
      <c r="VQV43" s="66"/>
      <c r="VQW43" s="14" t="s">
        <v>1</v>
      </c>
      <c r="VQX43" s="64" t="s">
        <v>24</v>
      </c>
      <c r="VQY43" s="65"/>
      <c r="VQZ43" s="66"/>
      <c r="VRA43" s="14" t="s">
        <v>1</v>
      </c>
      <c r="VRB43" s="64" t="s">
        <v>24</v>
      </c>
      <c r="VRC43" s="65"/>
      <c r="VRD43" s="66"/>
      <c r="VRE43" s="14" t="s">
        <v>1</v>
      </c>
      <c r="VRF43" s="64" t="s">
        <v>24</v>
      </c>
      <c r="VRG43" s="65"/>
      <c r="VRH43" s="66"/>
      <c r="VRI43" s="14" t="s">
        <v>1</v>
      </c>
      <c r="VRJ43" s="64" t="s">
        <v>24</v>
      </c>
      <c r="VRK43" s="65"/>
      <c r="VRL43" s="66"/>
      <c r="VRM43" s="14" t="s">
        <v>1</v>
      </c>
      <c r="VRN43" s="64" t="s">
        <v>24</v>
      </c>
      <c r="VRO43" s="65"/>
      <c r="VRP43" s="66"/>
      <c r="VRQ43" s="14" t="s">
        <v>1</v>
      </c>
      <c r="VRR43" s="64" t="s">
        <v>24</v>
      </c>
      <c r="VRS43" s="65"/>
      <c r="VRT43" s="66"/>
      <c r="VRU43" s="14" t="s">
        <v>1</v>
      </c>
      <c r="VRV43" s="64" t="s">
        <v>24</v>
      </c>
      <c r="VRW43" s="65"/>
      <c r="VRX43" s="66"/>
      <c r="VRY43" s="14" t="s">
        <v>1</v>
      </c>
      <c r="VRZ43" s="64" t="s">
        <v>24</v>
      </c>
      <c r="VSA43" s="65"/>
      <c r="VSB43" s="66"/>
      <c r="VSC43" s="14" t="s">
        <v>1</v>
      </c>
      <c r="VSD43" s="64" t="s">
        <v>24</v>
      </c>
      <c r="VSE43" s="65"/>
      <c r="VSF43" s="66"/>
      <c r="VSG43" s="14" t="s">
        <v>1</v>
      </c>
      <c r="VSH43" s="64" t="s">
        <v>24</v>
      </c>
      <c r="VSI43" s="65"/>
      <c r="VSJ43" s="66"/>
      <c r="VSK43" s="14" t="s">
        <v>1</v>
      </c>
      <c r="VSL43" s="64" t="s">
        <v>24</v>
      </c>
      <c r="VSM43" s="65"/>
      <c r="VSN43" s="66"/>
      <c r="VSO43" s="14" t="s">
        <v>1</v>
      </c>
      <c r="VSP43" s="64" t="s">
        <v>24</v>
      </c>
      <c r="VSQ43" s="65"/>
      <c r="VSR43" s="66"/>
      <c r="VSS43" s="14" t="s">
        <v>1</v>
      </c>
      <c r="VST43" s="64" t="s">
        <v>24</v>
      </c>
      <c r="VSU43" s="65"/>
      <c r="VSV43" s="66"/>
      <c r="VSW43" s="14" t="s">
        <v>1</v>
      </c>
      <c r="VSX43" s="64" t="s">
        <v>24</v>
      </c>
      <c r="VSY43" s="65"/>
      <c r="VSZ43" s="66"/>
      <c r="VTA43" s="14" t="s">
        <v>1</v>
      </c>
      <c r="VTB43" s="64" t="s">
        <v>24</v>
      </c>
      <c r="VTC43" s="65"/>
      <c r="VTD43" s="66"/>
      <c r="VTE43" s="14" t="s">
        <v>1</v>
      </c>
      <c r="VTF43" s="64" t="s">
        <v>24</v>
      </c>
      <c r="VTG43" s="65"/>
      <c r="VTH43" s="66"/>
      <c r="VTI43" s="14" t="s">
        <v>1</v>
      </c>
      <c r="VTJ43" s="64" t="s">
        <v>24</v>
      </c>
      <c r="VTK43" s="65"/>
      <c r="VTL43" s="66"/>
      <c r="VTM43" s="14" t="s">
        <v>1</v>
      </c>
      <c r="VTN43" s="64" t="s">
        <v>24</v>
      </c>
      <c r="VTO43" s="65"/>
      <c r="VTP43" s="66"/>
      <c r="VTQ43" s="14" t="s">
        <v>1</v>
      </c>
      <c r="VTR43" s="64" t="s">
        <v>24</v>
      </c>
      <c r="VTS43" s="65"/>
      <c r="VTT43" s="66"/>
      <c r="VTU43" s="14" t="s">
        <v>1</v>
      </c>
      <c r="VTV43" s="64" t="s">
        <v>24</v>
      </c>
      <c r="VTW43" s="65"/>
      <c r="VTX43" s="66"/>
      <c r="VTY43" s="14" t="s">
        <v>1</v>
      </c>
      <c r="VTZ43" s="64" t="s">
        <v>24</v>
      </c>
      <c r="VUA43" s="65"/>
      <c r="VUB43" s="66"/>
      <c r="VUC43" s="14" t="s">
        <v>1</v>
      </c>
      <c r="VUD43" s="64" t="s">
        <v>24</v>
      </c>
      <c r="VUE43" s="65"/>
      <c r="VUF43" s="66"/>
      <c r="VUG43" s="14" t="s">
        <v>1</v>
      </c>
      <c r="VUH43" s="64" t="s">
        <v>24</v>
      </c>
      <c r="VUI43" s="65"/>
      <c r="VUJ43" s="66"/>
      <c r="VUK43" s="14" t="s">
        <v>1</v>
      </c>
      <c r="VUL43" s="64" t="s">
        <v>24</v>
      </c>
      <c r="VUM43" s="65"/>
      <c r="VUN43" s="66"/>
      <c r="VUO43" s="14" t="s">
        <v>1</v>
      </c>
      <c r="VUP43" s="64" t="s">
        <v>24</v>
      </c>
      <c r="VUQ43" s="65"/>
      <c r="VUR43" s="66"/>
      <c r="VUS43" s="14" t="s">
        <v>1</v>
      </c>
      <c r="VUT43" s="64" t="s">
        <v>24</v>
      </c>
      <c r="VUU43" s="65"/>
      <c r="VUV43" s="66"/>
      <c r="VUW43" s="14" t="s">
        <v>1</v>
      </c>
      <c r="VUX43" s="64" t="s">
        <v>24</v>
      </c>
      <c r="VUY43" s="65"/>
      <c r="VUZ43" s="66"/>
      <c r="VVA43" s="14" t="s">
        <v>1</v>
      </c>
      <c r="VVB43" s="64" t="s">
        <v>24</v>
      </c>
      <c r="VVC43" s="65"/>
      <c r="VVD43" s="66"/>
      <c r="VVE43" s="14" t="s">
        <v>1</v>
      </c>
      <c r="VVF43" s="64" t="s">
        <v>24</v>
      </c>
      <c r="VVG43" s="65"/>
      <c r="VVH43" s="66"/>
      <c r="VVI43" s="14" t="s">
        <v>1</v>
      </c>
      <c r="VVJ43" s="64" t="s">
        <v>24</v>
      </c>
      <c r="VVK43" s="65"/>
      <c r="VVL43" s="66"/>
      <c r="VVM43" s="14" t="s">
        <v>1</v>
      </c>
      <c r="VVN43" s="64" t="s">
        <v>24</v>
      </c>
      <c r="VVO43" s="65"/>
      <c r="VVP43" s="66"/>
      <c r="VVQ43" s="14" t="s">
        <v>1</v>
      </c>
      <c r="VVR43" s="64" t="s">
        <v>24</v>
      </c>
      <c r="VVS43" s="65"/>
      <c r="VVT43" s="66"/>
      <c r="VVU43" s="14" t="s">
        <v>1</v>
      </c>
      <c r="VVV43" s="64" t="s">
        <v>24</v>
      </c>
      <c r="VVW43" s="65"/>
      <c r="VVX43" s="66"/>
      <c r="VVY43" s="14" t="s">
        <v>1</v>
      </c>
      <c r="VVZ43" s="64" t="s">
        <v>24</v>
      </c>
      <c r="VWA43" s="65"/>
      <c r="VWB43" s="66"/>
      <c r="VWC43" s="14" t="s">
        <v>1</v>
      </c>
      <c r="VWD43" s="64" t="s">
        <v>24</v>
      </c>
      <c r="VWE43" s="65"/>
      <c r="VWF43" s="66"/>
      <c r="VWG43" s="14" t="s">
        <v>1</v>
      </c>
      <c r="VWH43" s="64" t="s">
        <v>24</v>
      </c>
      <c r="VWI43" s="65"/>
      <c r="VWJ43" s="66"/>
      <c r="VWK43" s="14" t="s">
        <v>1</v>
      </c>
      <c r="VWL43" s="64" t="s">
        <v>24</v>
      </c>
      <c r="VWM43" s="65"/>
      <c r="VWN43" s="66"/>
      <c r="VWO43" s="14" t="s">
        <v>1</v>
      </c>
      <c r="VWP43" s="64" t="s">
        <v>24</v>
      </c>
      <c r="VWQ43" s="65"/>
      <c r="VWR43" s="66"/>
      <c r="VWS43" s="14" t="s">
        <v>1</v>
      </c>
      <c r="VWT43" s="64" t="s">
        <v>24</v>
      </c>
      <c r="VWU43" s="65"/>
      <c r="VWV43" s="66"/>
      <c r="VWW43" s="14" t="s">
        <v>1</v>
      </c>
      <c r="VWX43" s="64" t="s">
        <v>24</v>
      </c>
      <c r="VWY43" s="65"/>
      <c r="VWZ43" s="66"/>
      <c r="VXA43" s="14" t="s">
        <v>1</v>
      </c>
      <c r="VXB43" s="64" t="s">
        <v>24</v>
      </c>
      <c r="VXC43" s="65"/>
      <c r="VXD43" s="66"/>
      <c r="VXE43" s="14" t="s">
        <v>1</v>
      </c>
      <c r="VXF43" s="64" t="s">
        <v>24</v>
      </c>
      <c r="VXG43" s="65"/>
      <c r="VXH43" s="66"/>
      <c r="VXI43" s="14" t="s">
        <v>1</v>
      </c>
      <c r="VXJ43" s="64" t="s">
        <v>24</v>
      </c>
      <c r="VXK43" s="65"/>
      <c r="VXL43" s="66"/>
      <c r="VXM43" s="14" t="s">
        <v>1</v>
      </c>
      <c r="VXN43" s="64" t="s">
        <v>24</v>
      </c>
      <c r="VXO43" s="65"/>
      <c r="VXP43" s="66"/>
      <c r="VXQ43" s="14" t="s">
        <v>1</v>
      </c>
      <c r="VXR43" s="64" t="s">
        <v>24</v>
      </c>
      <c r="VXS43" s="65"/>
      <c r="VXT43" s="66"/>
      <c r="VXU43" s="14" t="s">
        <v>1</v>
      </c>
      <c r="VXV43" s="64" t="s">
        <v>24</v>
      </c>
      <c r="VXW43" s="65"/>
      <c r="VXX43" s="66"/>
      <c r="VXY43" s="14" t="s">
        <v>1</v>
      </c>
      <c r="VXZ43" s="64" t="s">
        <v>24</v>
      </c>
      <c r="VYA43" s="65"/>
      <c r="VYB43" s="66"/>
      <c r="VYC43" s="14" t="s">
        <v>1</v>
      </c>
      <c r="VYD43" s="64" t="s">
        <v>24</v>
      </c>
      <c r="VYE43" s="65"/>
      <c r="VYF43" s="66"/>
      <c r="VYG43" s="14" t="s">
        <v>1</v>
      </c>
      <c r="VYH43" s="64" t="s">
        <v>24</v>
      </c>
      <c r="VYI43" s="65"/>
      <c r="VYJ43" s="66"/>
      <c r="VYK43" s="14" t="s">
        <v>1</v>
      </c>
      <c r="VYL43" s="64" t="s">
        <v>24</v>
      </c>
      <c r="VYM43" s="65"/>
      <c r="VYN43" s="66"/>
      <c r="VYO43" s="14" t="s">
        <v>1</v>
      </c>
      <c r="VYP43" s="64" t="s">
        <v>24</v>
      </c>
      <c r="VYQ43" s="65"/>
      <c r="VYR43" s="66"/>
      <c r="VYS43" s="14" t="s">
        <v>1</v>
      </c>
      <c r="VYT43" s="64" t="s">
        <v>24</v>
      </c>
      <c r="VYU43" s="65"/>
      <c r="VYV43" s="66"/>
      <c r="VYW43" s="14" t="s">
        <v>1</v>
      </c>
      <c r="VYX43" s="64" t="s">
        <v>24</v>
      </c>
      <c r="VYY43" s="65"/>
      <c r="VYZ43" s="66"/>
      <c r="VZA43" s="14" t="s">
        <v>1</v>
      </c>
      <c r="VZB43" s="64" t="s">
        <v>24</v>
      </c>
      <c r="VZC43" s="65"/>
      <c r="VZD43" s="66"/>
      <c r="VZE43" s="14" t="s">
        <v>1</v>
      </c>
      <c r="VZF43" s="64" t="s">
        <v>24</v>
      </c>
      <c r="VZG43" s="65"/>
      <c r="VZH43" s="66"/>
      <c r="VZI43" s="14" t="s">
        <v>1</v>
      </c>
      <c r="VZJ43" s="64" t="s">
        <v>24</v>
      </c>
      <c r="VZK43" s="65"/>
      <c r="VZL43" s="66"/>
      <c r="VZM43" s="14" t="s">
        <v>1</v>
      </c>
      <c r="VZN43" s="64" t="s">
        <v>24</v>
      </c>
      <c r="VZO43" s="65"/>
      <c r="VZP43" s="66"/>
      <c r="VZQ43" s="14" t="s">
        <v>1</v>
      </c>
      <c r="VZR43" s="64" t="s">
        <v>24</v>
      </c>
      <c r="VZS43" s="65"/>
      <c r="VZT43" s="66"/>
      <c r="VZU43" s="14" t="s">
        <v>1</v>
      </c>
      <c r="VZV43" s="64" t="s">
        <v>24</v>
      </c>
      <c r="VZW43" s="65"/>
      <c r="VZX43" s="66"/>
      <c r="VZY43" s="14" t="s">
        <v>1</v>
      </c>
      <c r="VZZ43" s="64" t="s">
        <v>24</v>
      </c>
      <c r="WAA43" s="65"/>
      <c r="WAB43" s="66"/>
      <c r="WAC43" s="14" t="s">
        <v>1</v>
      </c>
      <c r="WAD43" s="64" t="s">
        <v>24</v>
      </c>
      <c r="WAE43" s="65"/>
      <c r="WAF43" s="66"/>
      <c r="WAG43" s="14" t="s">
        <v>1</v>
      </c>
      <c r="WAH43" s="64" t="s">
        <v>24</v>
      </c>
      <c r="WAI43" s="65"/>
      <c r="WAJ43" s="66"/>
      <c r="WAK43" s="14" t="s">
        <v>1</v>
      </c>
      <c r="WAL43" s="64" t="s">
        <v>24</v>
      </c>
      <c r="WAM43" s="65"/>
      <c r="WAN43" s="66"/>
      <c r="WAO43" s="14" t="s">
        <v>1</v>
      </c>
      <c r="WAP43" s="64" t="s">
        <v>24</v>
      </c>
      <c r="WAQ43" s="65"/>
      <c r="WAR43" s="66"/>
      <c r="WAS43" s="14" t="s">
        <v>1</v>
      </c>
      <c r="WAT43" s="64" t="s">
        <v>24</v>
      </c>
      <c r="WAU43" s="65"/>
      <c r="WAV43" s="66"/>
      <c r="WAW43" s="14" t="s">
        <v>1</v>
      </c>
      <c r="WAX43" s="64" t="s">
        <v>24</v>
      </c>
      <c r="WAY43" s="65"/>
      <c r="WAZ43" s="66"/>
      <c r="WBA43" s="14" t="s">
        <v>1</v>
      </c>
      <c r="WBB43" s="64" t="s">
        <v>24</v>
      </c>
      <c r="WBC43" s="65"/>
      <c r="WBD43" s="66"/>
      <c r="WBE43" s="14" t="s">
        <v>1</v>
      </c>
      <c r="WBF43" s="64" t="s">
        <v>24</v>
      </c>
      <c r="WBG43" s="65"/>
      <c r="WBH43" s="66"/>
      <c r="WBI43" s="14" t="s">
        <v>1</v>
      </c>
      <c r="WBJ43" s="64" t="s">
        <v>24</v>
      </c>
      <c r="WBK43" s="65"/>
      <c r="WBL43" s="66"/>
      <c r="WBM43" s="14" t="s">
        <v>1</v>
      </c>
      <c r="WBN43" s="64" t="s">
        <v>24</v>
      </c>
      <c r="WBO43" s="65"/>
      <c r="WBP43" s="66"/>
      <c r="WBQ43" s="14" t="s">
        <v>1</v>
      </c>
      <c r="WBR43" s="64" t="s">
        <v>24</v>
      </c>
      <c r="WBS43" s="65"/>
      <c r="WBT43" s="66"/>
      <c r="WBU43" s="14" t="s">
        <v>1</v>
      </c>
      <c r="WBV43" s="64" t="s">
        <v>24</v>
      </c>
      <c r="WBW43" s="65"/>
      <c r="WBX43" s="66"/>
      <c r="WBY43" s="14" t="s">
        <v>1</v>
      </c>
      <c r="WBZ43" s="64" t="s">
        <v>24</v>
      </c>
      <c r="WCA43" s="65"/>
      <c r="WCB43" s="66"/>
      <c r="WCC43" s="14" t="s">
        <v>1</v>
      </c>
      <c r="WCD43" s="64" t="s">
        <v>24</v>
      </c>
      <c r="WCE43" s="65"/>
      <c r="WCF43" s="66"/>
      <c r="WCG43" s="14" t="s">
        <v>1</v>
      </c>
      <c r="WCH43" s="64" t="s">
        <v>24</v>
      </c>
      <c r="WCI43" s="65"/>
      <c r="WCJ43" s="66"/>
      <c r="WCK43" s="14" t="s">
        <v>1</v>
      </c>
      <c r="WCL43" s="64" t="s">
        <v>24</v>
      </c>
      <c r="WCM43" s="65"/>
      <c r="WCN43" s="66"/>
      <c r="WCO43" s="14" t="s">
        <v>1</v>
      </c>
      <c r="WCP43" s="64" t="s">
        <v>24</v>
      </c>
      <c r="WCQ43" s="65"/>
      <c r="WCR43" s="66"/>
      <c r="WCS43" s="14" t="s">
        <v>1</v>
      </c>
      <c r="WCT43" s="64" t="s">
        <v>24</v>
      </c>
      <c r="WCU43" s="65"/>
      <c r="WCV43" s="66"/>
      <c r="WCW43" s="14" t="s">
        <v>1</v>
      </c>
      <c r="WCX43" s="64" t="s">
        <v>24</v>
      </c>
      <c r="WCY43" s="65"/>
      <c r="WCZ43" s="66"/>
      <c r="WDA43" s="14" t="s">
        <v>1</v>
      </c>
      <c r="WDB43" s="64" t="s">
        <v>24</v>
      </c>
      <c r="WDC43" s="65"/>
      <c r="WDD43" s="66"/>
      <c r="WDE43" s="14" t="s">
        <v>1</v>
      </c>
      <c r="WDF43" s="64" t="s">
        <v>24</v>
      </c>
      <c r="WDG43" s="65"/>
      <c r="WDH43" s="66"/>
      <c r="WDI43" s="14" t="s">
        <v>1</v>
      </c>
      <c r="WDJ43" s="64" t="s">
        <v>24</v>
      </c>
      <c r="WDK43" s="65"/>
      <c r="WDL43" s="66"/>
      <c r="WDM43" s="14" t="s">
        <v>1</v>
      </c>
      <c r="WDN43" s="64" t="s">
        <v>24</v>
      </c>
      <c r="WDO43" s="65"/>
      <c r="WDP43" s="66"/>
      <c r="WDQ43" s="14" t="s">
        <v>1</v>
      </c>
      <c r="WDR43" s="64" t="s">
        <v>24</v>
      </c>
      <c r="WDS43" s="65"/>
      <c r="WDT43" s="66"/>
      <c r="WDU43" s="14" t="s">
        <v>1</v>
      </c>
      <c r="WDV43" s="64" t="s">
        <v>24</v>
      </c>
      <c r="WDW43" s="65"/>
      <c r="WDX43" s="66"/>
      <c r="WDY43" s="14" t="s">
        <v>1</v>
      </c>
      <c r="WDZ43" s="64" t="s">
        <v>24</v>
      </c>
      <c r="WEA43" s="65"/>
      <c r="WEB43" s="66"/>
      <c r="WEC43" s="14" t="s">
        <v>1</v>
      </c>
      <c r="WED43" s="64" t="s">
        <v>24</v>
      </c>
      <c r="WEE43" s="65"/>
      <c r="WEF43" s="66"/>
      <c r="WEG43" s="14" t="s">
        <v>1</v>
      </c>
      <c r="WEH43" s="64" t="s">
        <v>24</v>
      </c>
      <c r="WEI43" s="65"/>
      <c r="WEJ43" s="66"/>
      <c r="WEK43" s="14" t="s">
        <v>1</v>
      </c>
      <c r="WEL43" s="64" t="s">
        <v>24</v>
      </c>
      <c r="WEM43" s="65"/>
      <c r="WEN43" s="66"/>
      <c r="WEO43" s="14" t="s">
        <v>1</v>
      </c>
      <c r="WEP43" s="64" t="s">
        <v>24</v>
      </c>
      <c r="WEQ43" s="65"/>
      <c r="WER43" s="66"/>
      <c r="WES43" s="14" t="s">
        <v>1</v>
      </c>
      <c r="WET43" s="64" t="s">
        <v>24</v>
      </c>
      <c r="WEU43" s="65"/>
      <c r="WEV43" s="66"/>
      <c r="WEW43" s="14" t="s">
        <v>1</v>
      </c>
      <c r="WEX43" s="64" t="s">
        <v>24</v>
      </c>
      <c r="WEY43" s="65"/>
      <c r="WEZ43" s="66"/>
      <c r="WFA43" s="14" t="s">
        <v>1</v>
      </c>
      <c r="WFB43" s="64" t="s">
        <v>24</v>
      </c>
      <c r="WFC43" s="65"/>
      <c r="WFD43" s="66"/>
      <c r="WFE43" s="14" t="s">
        <v>1</v>
      </c>
      <c r="WFF43" s="64" t="s">
        <v>24</v>
      </c>
      <c r="WFG43" s="65"/>
      <c r="WFH43" s="66"/>
      <c r="WFI43" s="14" t="s">
        <v>1</v>
      </c>
      <c r="WFJ43" s="64" t="s">
        <v>24</v>
      </c>
      <c r="WFK43" s="65"/>
      <c r="WFL43" s="66"/>
      <c r="WFM43" s="14" t="s">
        <v>1</v>
      </c>
      <c r="WFN43" s="64" t="s">
        <v>24</v>
      </c>
      <c r="WFO43" s="65"/>
      <c r="WFP43" s="66"/>
      <c r="WFQ43" s="14" t="s">
        <v>1</v>
      </c>
      <c r="WFR43" s="64" t="s">
        <v>24</v>
      </c>
      <c r="WFS43" s="65"/>
      <c r="WFT43" s="66"/>
      <c r="WFU43" s="14" t="s">
        <v>1</v>
      </c>
      <c r="WFV43" s="64" t="s">
        <v>24</v>
      </c>
      <c r="WFW43" s="65"/>
      <c r="WFX43" s="66"/>
      <c r="WFY43" s="14" t="s">
        <v>1</v>
      </c>
      <c r="WFZ43" s="64" t="s">
        <v>24</v>
      </c>
      <c r="WGA43" s="65"/>
      <c r="WGB43" s="66"/>
      <c r="WGC43" s="14" t="s">
        <v>1</v>
      </c>
      <c r="WGD43" s="64" t="s">
        <v>24</v>
      </c>
      <c r="WGE43" s="65"/>
      <c r="WGF43" s="66"/>
      <c r="WGG43" s="14" t="s">
        <v>1</v>
      </c>
      <c r="WGH43" s="64" t="s">
        <v>24</v>
      </c>
      <c r="WGI43" s="65"/>
      <c r="WGJ43" s="66"/>
      <c r="WGK43" s="14" t="s">
        <v>1</v>
      </c>
      <c r="WGL43" s="64" t="s">
        <v>24</v>
      </c>
      <c r="WGM43" s="65"/>
      <c r="WGN43" s="66"/>
      <c r="WGO43" s="14" t="s">
        <v>1</v>
      </c>
      <c r="WGP43" s="64" t="s">
        <v>24</v>
      </c>
      <c r="WGQ43" s="65"/>
      <c r="WGR43" s="66"/>
      <c r="WGS43" s="14" t="s">
        <v>1</v>
      </c>
      <c r="WGT43" s="64" t="s">
        <v>24</v>
      </c>
      <c r="WGU43" s="65"/>
      <c r="WGV43" s="66"/>
      <c r="WGW43" s="14" t="s">
        <v>1</v>
      </c>
      <c r="WGX43" s="64" t="s">
        <v>24</v>
      </c>
      <c r="WGY43" s="65"/>
      <c r="WGZ43" s="66"/>
      <c r="WHA43" s="14" t="s">
        <v>1</v>
      </c>
      <c r="WHB43" s="64" t="s">
        <v>24</v>
      </c>
      <c r="WHC43" s="65"/>
      <c r="WHD43" s="66"/>
      <c r="WHE43" s="14" t="s">
        <v>1</v>
      </c>
      <c r="WHF43" s="64" t="s">
        <v>24</v>
      </c>
      <c r="WHG43" s="65"/>
      <c r="WHH43" s="66"/>
      <c r="WHI43" s="14" t="s">
        <v>1</v>
      </c>
      <c r="WHJ43" s="64" t="s">
        <v>24</v>
      </c>
      <c r="WHK43" s="65"/>
      <c r="WHL43" s="66"/>
      <c r="WHM43" s="14" t="s">
        <v>1</v>
      </c>
      <c r="WHN43" s="64" t="s">
        <v>24</v>
      </c>
      <c r="WHO43" s="65"/>
      <c r="WHP43" s="66"/>
      <c r="WHQ43" s="14" t="s">
        <v>1</v>
      </c>
      <c r="WHR43" s="64" t="s">
        <v>24</v>
      </c>
      <c r="WHS43" s="65"/>
      <c r="WHT43" s="66"/>
      <c r="WHU43" s="14" t="s">
        <v>1</v>
      </c>
      <c r="WHV43" s="64" t="s">
        <v>24</v>
      </c>
      <c r="WHW43" s="65"/>
      <c r="WHX43" s="66"/>
      <c r="WHY43" s="14" t="s">
        <v>1</v>
      </c>
      <c r="WHZ43" s="64" t="s">
        <v>24</v>
      </c>
      <c r="WIA43" s="65"/>
      <c r="WIB43" s="66"/>
      <c r="WIC43" s="14" t="s">
        <v>1</v>
      </c>
      <c r="WID43" s="64" t="s">
        <v>24</v>
      </c>
      <c r="WIE43" s="65"/>
      <c r="WIF43" s="66"/>
      <c r="WIG43" s="14" t="s">
        <v>1</v>
      </c>
      <c r="WIH43" s="64" t="s">
        <v>24</v>
      </c>
      <c r="WII43" s="65"/>
      <c r="WIJ43" s="66"/>
      <c r="WIK43" s="14" t="s">
        <v>1</v>
      </c>
      <c r="WIL43" s="64" t="s">
        <v>24</v>
      </c>
      <c r="WIM43" s="65"/>
      <c r="WIN43" s="66"/>
      <c r="WIO43" s="14" t="s">
        <v>1</v>
      </c>
      <c r="WIP43" s="64" t="s">
        <v>24</v>
      </c>
      <c r="WIQ43" s="65"/>
      <c r="WIR43" s="66"/>
      <c r="WIS43" s="14" t="s">
        <v>1</v>
      </c>
      <c r="WIT43" s="64" t="s">
        <v>24</v>
      </c>
      <c r="WIU43" s="65"/>
      <c r="WIV43" s="66"/>
      <c r="WIW43" s="14" t="s">
        <v>1</v>
      </c>
      <c r="WIX43" s="64" t="s">
        <v>24</v>
      </c>
      <c r="WIY43" s="65"/>
      <c r="WIZ43" s="66"/>
      <c r="WJA43" s="14" t="s">
        <v>1</v>
      </c>
      <c r="WJB43" s="64" t="s">
        <v>24</v>
      </c>
      <c r="WJC43" s="65"/>
      <c r="WJD43" s="66"/>
      <c r="WJE43" s="14" t="s">
        <v>1</v>
      </c>
      <c r="WJF43" s="64" t="s">
        <v>24</v>
      </c>
      <c r="WJG43" s="65"/>
      <c r="WJH43" s="66"/>
      <c r="WJI43" s="14" t="s">
        <v>1</v>
      </c>
      <c r="WJJ43" s="64" t="s">
        <v>24</v>
      </c>
      <c r="WJK43" s="65"/>
      <c r="WJL43" s="66"/>
      <c r="WJM43" s="14" t="s">
        <v>1</v>
      </c>
      <c r="WJN43" s="64" t="s">
        <v>24</v>
      </c>
      <c r="WJO43" s="65"/>
      <c r="WJP43" s="66"/>
      <c r="WJQ43" s="14" t="s">
        <v>1</v>
      </c>
      <c r="WJR43" s="64" t="s">
        <v>24</v>
      </c>
      <c r="WJS43" s="65"/>
      <c r="WJT43" s="66"/>
      <c r="WJU43" s="14" t="s">
        <v>1</v>
      </c>
      <c r="WJV43" s="64" t="s">
        <v>24</v>
      </c>
      <c r="WJW43" s="65"/>
      <c r="WJX43" s="66"/>
      <c r="WJY43" s="14" t="s">
        <v>1</v>
      </c>
      <c r="WJZ43" s="64" t="s">
        <v>24</v>
      </c>
      <c r="WKA43" s="65"/>
      <c r="WKB43" s="66"/>
      <c r="WKC43" s="14" t="s">
        <v>1</v>
      </c>
      <c r="WKD43" s="64" t="s">
        <v>24</v>
      </c>
      <c r="WKE43" s="65"/>
      <c r="WKF43" s="66"/>
      <c r="WKG43" s="14" t="s">
        <v>1</v>
      </c>
      <c r="WKH43" s="64" t="s">
        <v>24</v>
      </c>
      <c r="WKI43" s="65"/>
      <c r="WKJ43" s="66"/>
      <c r="WKK43" s="14" t="s">
        <v>1</v>
      </c>
      <c r="WKL43" s="64" t="s">
        <v>24</v>
      </c>
      <c r="WKM43" s="65"/>
      <c r="WKN43" s="66"/>
      <c r="WKO43" s="14" t="s">
        <v>1</v>
      </c>
      <c r="WKP43" s="64" t="s">
        <v>24</v>
      </c>
      <c r="WKQ43" s="65"/>
      <c r="WKR43" s="66"/>
      <c r="WKS43" s="14" t="s">
        <v>1</v>
      </c>
      <c r="WKT43" s="64" t="s">
        <v>24</v>
      </c>
      <c r="WKU43" s="65"/>
      <c r="WKV43" s="66"/>
      <c r="WKW43" s="14" t="s">
        <v>1</v>
      </c>
      <c r="WKX43" s="64" t="s">
        <v>24</v>
      </c>
      <c r="WKY43" s="65"/>
      <c r="WKZ43" s="66"/>
      <c r="WLA43" s="14" t="s">
        <v>1</v>
      </c>
      <c r="WLB43" s="64" t="s">
        <v>24</v>
      </c>
      <c r="WLC43" s="65"/>
      <c r="WLD43" s="66"/>
      <c r="WLE43" s="14" t="s">
        <v>1</v>
      </c>
      <c r="WLF43" s="64" t="s">
        <v>24</v>
      </c>
      <c r="WLG43" s="65"/>
      <c r="WLH43" s="66"/>
      <c r="WLI43" s="14" t="s">
        <v>1</v>
      </c>
      <c r="WLJ43" s="64" t="s">
        <v>24</v>
      </c>
      <c r="WLK43" s="65"/>
      <c r="WLL43" s="66"/>
      <c r="WLM43" s="14" t="s">
        <v>1</v>
      </c>
      <c r="WLN43" s="64" t="s">
        <v>24</v>
      </c>
      <c r="WLO43" s="65"/>
      <c r="WLP43" s="66"/>
      <c r="WLQ43" s="14" t="s">
        <v>1</v>
      </c>
      <c r="WLR43" s="64" t="s">
        <v>24</v>
      </c>
      <c r="WLS43" s="65"/>
      <c r="WLT43" s="66"/>
      <c r="WLU43" s="14" t="s">
        <v>1</v>
      </c>
      <c r="WLV43" s="64" t="s">
        <v>24</v>
      </c>
      <c r="WLW43" s="65"/>
      <c r="WLX43" s="66"/>
      <c r="WLY43" s="14" t="s">
        <v>1</v>
      </c>
      <c r="WLZ43" s="64" t="s">
        <v>24</v>
      </c>
      <c r="WMA43" s="65"/>
      <c r="WMB43" s="66"/>
      <c r="WMC43" s="14" t="s">
        <v>1</v>
      </c>
      <c r="WMD43" s="64" t="s">
        <v>24</v>
      </c>
      <c r="WME43" s="65"/>
      <c r="WMF43" s="66"/>
      <c r="WMG43" s="14" t="s">
        <v>1</v>
      </c>
      <c r="WMH43" s="64" t="s">
        <v>24</v>
      </c>
      <c r="WMI43" s="65"/>
      <c r="WMJ43" s="66"/>
      <c r="WMK43" s="14" t="s">
        <v>1</v>
      </c>
      <c r="WML43" s="64" t="s">
        <v>24</v>
      </c>
      <c r="WMM43" s="65"/>
      <c r="WMN43" s="66"/>
      <c r="WMO43" s="14" t="s">
        <v>1</v>
      </c>
      <c r="WMP43" s="64" t="s">
        <v>24</v>
      </c>
      <c r="WMQ43" s="65"/>
      <c r="WMR43" s="66"/>
      <c r="WMS43" s="14" t="s">
        <v>1</v>
      </c>
      <c r="WMT43" s="64" t="s">
        <v>24</v>
      </c>
      <c r="WMU43" s="65"/>
      <c r="WMV43" s="66"/>
      <c r="WMW43" s="14" t="s">
        <v>1</v>
      </c>
      <c r="WMX43" s="64" t="s">
        <v>24</v>
      </c>
      <c r="WMY43" s="65"/>
      <c r="WMZ43" s="66"/>
      <c r="WNA43" s="14" t="s">
        <v>1</v>
      </c>
      <c r="WNB43" s="64" t="s">
        <v>24</v>
      </c>
      <c r="WNC43" s="65"/>
      <c r="WND43" s="66"/>
      <c r="WNE43" s="14" t="s">
        <v>1</v>
      </c>
      <c r="WNF43" s="64" t="s">
        <v>24</v>
      </c>
      <c r="WNG43" s="65"/>
      <c r="WNH43" s="66"/>
      <c r="WNI43" s="14" t="s">
        <v>1</v>
      </c>
      <c r="WNJ43" s="64" t="s">
        <v>24</v>
      </c>
      <c r="WNK43" s="65"/>
      <c r="WNL43" s="66"/>
      <c r="WNM43" s="14" t="s">
        <v>1</v>
      </c>
      <c r="WNN43" s="64" t="s">
        <v>24</v>
      </c>
      <c r="WNO43" s="65"/>
      <c r="WNP43" s="66"/>
      <c r="WNQ43" s="14" t="s">
        <v>1</v>
      </c>
      <c r="WNR43" s="64" t="s">
        <v>24</v>
      </c>
      <c r="WNS43" s="65"/>
      <c r="WNT43" s="66"/>
      <c r="WNU43" s="14" t="s">
        <v>1</v>
      </c>
      <c r="WNV43" s="64" t="s">
        <v>24</v>
      </c>
      <c r="WNW43" s="65"/>
      <c r="WNX43" s="66"/>
      <c r="WNY43" s="14" t="s">
        <v>1</v>
      </c>
      <c r="WNZ43" s="64" t="s">
        <v>24</v>
      </c>
      <c r="WOA43" s="65"/>
      <c r="WOB43" s="66"/>
      <c r="WOC43" s="14" t="s">
        <v>1</v>
      </c>
      <c r="WOD43" s="64" t="s">
        <v>24</v>
      </c>
      <c r="WOE43" s="65"/>
      <c r="WOF43" s="66"/>
      <c r="WOG43" s="14" t="s">
        <v>1</v>
      </c>
      <c r="WOH43" s="64" t="s">
        <v>24</v>
      </c>
      <c r="WOI43" s="65"/>
      <c r="WOJ43" s="66"/>
      <c r="WOK43" s="14" t="s">
        <v>1</v>
      </c>
      <c r="WOL43" s="64" t="s">
        <v>24</v>
      </c>
      <c r="WOM43" s="65"/>
      <c r="WON43" s="66"/>
      <c r="WOO43" s="14" t="s">
        <v>1</v>
      </c>
      <c r="WOP43" s="64" t="s">
        <v>24</v>
      </c>
      <c r="WOQ43" s="65"/>
      <c r="WOR43" s="66"/>
      <c r="WOS43" s="14" t="s">
        <v>1</v>
      </c>
      <c r="WOT43" s="64" t="s">
        <v>24</v>
      </c>
      <c r="WOU43" s="65"/>
      <c r="WOV43" s="66"/>
      <c r="WOW43" s="14" t="s">
        <v>1</v>
      </c>
      <c r="WOX43" s="64" t="s">
        <v>24</v>
      </c>
      <c r="WOY43" s="65"/>
      <c r="WOZ43" s="66"/>
      <c r="WPA43" s="14" t="s">
        <v>1</v>
      </c>
      <c r="WPB43" s="64" t="s">
        <v>24</v>
      </c>
      <c r="WPC43" s="65"/>
      <c r="WPD43" s="66"/>
      <c r="WPE43" s="14" t="s">
        <v>1</v>
      </c>
      <c r="WPF43" s="64" t="s">
        <v>24</v>
      </c>
      <c r="WPG43" s="65"/>
      <c r="WPH43" s="66"/>
      <c r="WPI43" s="14" t="s">
        <v>1</v>
      </c>
      <c r="WPJ43" s="64" t="s">
        <v>24</v>
      </c>
      <c r="WPK43" s="65"/>
      <c r="WPL43" s="66"/>
      <c r="WPM43" s="14" t="s">
        <v>1</v>
      </c>
      <c r="WPN43" s="64" t="s">
        <v>24</v>
      </c>
      <c r="WPO43" s="65"/>
      <c r="WPP43" s="66"/>
      <c r="WPQ43" s="14" t="s">
        <v>1</v>
      </c>
      <c r="WPR43" s="64" t="s">
        <v>24</v>
      </c>
      <c r="WPS43" s="65"/>
      <c r="WPT43" s="66"/>
      <c r="WPU43" s="14" t="s">
        <v>1</v>
      </c>
      <c r="WPV43" s="64" t="s">
        <v>24</v>
      </c>
      <c r="WPW43" s="65"/>
      <c r="WPX43" s="66"/>
      <c r="WPY43" s="14" t="s">
        <v>1</v>
      </c>
      <c r="WPZ43" s="64" t="s">
        <v>24</v>
      </c>
      <c r="WQA43" s="65"/>
      <c r="WQB43" s="66"/>
      <c r="WQC43" s="14" t="s">
        <v>1</v>
      </c>
      <c r="WQD43" s="64" t="s">
        <v>24</v>
      </c>
      <c r="WQE43" s="65"/>
      <c r="WQF43" s="66"/>
      <c r="WQG43" s="14" t="s">
        <v>1</v>
      </c>
      <c r="WQH43" s="64" t="s">
        <v>24</v>
      </c>
      <c r="WQI43" s="65"/>
      <c r="WQJ43" s="66"/>
      <c r="WQK43" s="14" t="s">
        <v>1</v>
      </c>
      <c r="WQL43" s="64" t="s">
        <v>24</v>
      </c>
      <c r="WQM43" s="65"/>
      <c r="WQN43" s="66"/>
      <c r="WQO43" s="14" t="s">
        <v>1</v>
      </c>
      <c r="WQP43" s="64" t="s">
        <v>24</v>
      </c>
      <c r="WQQ43" s="65"/>
      <c r="WQR43" s="66"/>
      <c r="WQS43" s="14" t="s">
        <v>1</v>
      </c>
      <c r="WQT43" s="64" t="s">
        <v>24</v>
      </c>
      <c r="WQU43" s="65"/>
      <c r="WQV43" s="66"/>
      <c r="WQW43" s="14" t="s">
        <v>1</v>
      </c>
      <c r="WQX43" s="64" t="s">
        <v>24</v>
      </c>
      <c r="WQY43" s="65"/>
      <c r="WQZ43" s="66"/>
      <c r="WRA43" s="14" t="s">
        <v>1</v>
      </c>
      <c r="WRB43" s="64" t="s">
        <v>24</v>
      </c>
      <c r="WRC43" s="65"/>
      <c r="WRD43" s="66"/>
      <c r="WRE43" s="14" t="s">
        <v>1</v>
      </c>
      <c r="WRF43" s="64" t="s">
        <v>24</v>
      </c>
      <c r="WRG43" s="65"/>
      <c r="WRH43" s="66"/>
      <c r="WRI43" s="14" t="s">
        <v>1</v>
      </c>
      <c r="WRJ43" s="64" t="s">
        <v>24</v>
      </c>
      <c r="WRK43" s="65"/>
      <c r="WRL43" s="66"/>
      <c r="WRM43" s="14" t="s">
        <v>1</v>
      </c>
      <c r="WRN43" s="64" t="s">
        <v>24</v>
      </c>
      <c r="WRO43" s="65"/>
      <c r="WRP43" s="66"/>
      <c r="WRQ43" s="14" t="s">
        <v>1</v>
      </c>
      <c r="WRR43" s="64" t="s">
        <v>24</v>
      </c>
      <c r="WRS43" s="65"/>
      <c r="WRT43" s="66"/>
      <c r="WRU43" s="14" t="s">
        <v>1</v>
      </c>
      <c r="WRV43" s="64" t="s">
        <v>24</v>
      </c>
      <c r="WRW43" s="65"/>
      <c r="WRX43" s="66"/>
      <c r="WRY43" s="14" t="s">
        <v>1</v>
      </c>
      <c r="WRZ43" s="64" t="s">
        <v>24</v>
      </c>
      <c r="WSA43" s="65"/>
      <c r="WSB43" s="66"/>
      <c r="WSC43" s="14" t="s">
        <v>1</v>
      </c>
      <c r="WSD43" s="64" t="s">
        <v>24</v>
      </c>
      <c r="WSE43" s="65"/>
      <c r="WSF43" s="66"/>
      <c r="WSG43" s="14" t="s">
        <v>1</v>
      </c>
      <c r="WSH43" s="64" t="s">
        <v>24</v>
      </c>
      <c r="WSI43" s="65"/>
      <c r="WSJ43" s="66"/>
      <c r="WSK43" s="14" t="s">
        <v>1</v>
      </c>
      <c r="WSL43" s="64" t="s">
        <v>24</v>
      </c>
      <c r="WSM43" s="65"/>
      <c r="WSN43" s="66"/>
      <c r="WSO43" s="14" t="s">
        <v>1</v>
      </c>
      <c r="WSP43" s="64" t="s">
        <v>24</v>
      </c>
      <c r="WSQ43" s="65"/>
      <c r="WSR43" s="66"/>
      <c r="WSS43" s="14" t="s">
        <v>1</v>
      </c>
      <c r="WST43" s="64" t="s">
        <v>24</v>
      </c>
      <c r="WSU43" s="65"/>
      <c r="WSV43" s="66"/>
      <c r="WSW43" s="14" t="s">
        <v>1</v>
      </c>
      <c r="WSX43" s="64" t="s">
        <v>24</v>
      </c>
      <c r="WSY43" s="65"/>
      <c r="WSZ43" s="66"/>
      <c r="WTA43" s="14" t="s">
        <v>1</v>
      </c>
      <c r="WTB43" s="64" t="s">
        <v>24</v>
      </c>
      <c r="WTC43" s="65"/>
      <c r="WTD43" s="66"/>
      <c r="WTE43" s="14" t="s">
        <v>1</v>
      </c>
      <c r="WTF43" s="64" t="s">
        <v>24</v>
      </c>
      <c r="WTG43" s="65"/>
      <c r="WTH43" s="66"/>
      <c r="WTI43" s="14" t="s">
        <v>1</v>
      </c>
      <c r="WTJ43" s="64" t="s">
        <v>24</v>
      </c>
      <c r="WTK43" s="65"/>
      <c r="WTL43" s="66"/>
      <c r="WTM43" s="14" t="s">
        <v>1</v>
      </c>
      <c r="WTN43" s="64" t="s">
        <v>24</v>
      </c>
      <c r="WTO43" s="65"/>
      <c r="WTP43" s="66"/>
      <c r="WTQ43" s="14" t="s">
        <v>1</v>
      </c>
      <c r="WTR43" s="64" t="s">
        <v>24</v>
      </c>
      <c r="WTS43" s="65"/>
      <c r="WTT43" s="66"/>
      <c r="WTU43" s="14" t="s">
        <v>1</v>
      </c>
      <c r="WTV43" s="64" t="s">
        <v>24</v>
      </c>
      <c r="WTW43" s="65"/>
      <c r="WTX43" s="66"/>
      <c r="WTY43" s="14" t="s">
        <v>1</v>
      </c>
      <c r="WTZ43" s="64" t="s">
        <v>24</v>
      </c>
      <c r="WUA43" s="65"/>
      <c r="WUB43" s="66"/>
      <c r="WUC43" s="14" t="s">
        <v>1</v>
      </c>
      <c r="WUD43" s="64" t="s">
        <v>24</v>
      </c>
      <c r="WUE43" s="65"/>
      <c r="WUF43" s="66"/>
      <c r="WUG43" s="14" t="s">
        <v>1</v>
      </c>
      <c r="WUH43" s="64" t="s">
        <v>24</v>
      </c>
      <c r="WUI43" s="65"/>
      <c r="WUJ43" s="66"/>
      <c r="WUK43" s="14" t="s">
        <v>1</v>
      </c>
      <c r="WUL43" s="64" t="s">
        <v>24</v>
      </c>
      <c r="WUM43" s="65"/>
      <c r="WUN43" s="66"/>
      <c r="WUO43" s="14" t="s">
        <v>1</v>
      </c>
      <c r="WUP43" s="64" t="s">
        <v>24</v>
      </c>
      <c r="WUQ43" s="65"/>
      <c r="WUR43" s="66"/>
      <c r="WUS43" s="14" t="s">
        <v>1</v>
      </c>
      <c r="WUT43" s="64" t="s">
        <v>24</v>
      </c>
      <c r="WUU43" s="65"/>
      <c r="WUV43" s="66"/>
      <c r="WUW43" s="14" t="s">
        <v>1</v>
      </c>
      <c r="WUX43" s="64" t="s">
        <v>24</v>
      </c>
      <c r="WUY43" s="65"/>
      <c r="WUZ43" s="66"/>
      <c r="WVA43" s="14" t="s">
        <v>1</v>
      </c>
      <c r="WVB43" s="64" t="s">
        <v>24</v>
      </c>
      <c r="WVC43" s="65"/>
      <c r="WVD43" s="66"/>
      <c r="WVE43" s="14" t="s">
        <v>1</v>
      </c>
      <c r="WVF43" s="64" t="s">
        <v>24</v>
      </c>
      <c r="WVG43" s="65"/>
      <c r="WVH43" s="66"/>
      <c r="WVI43" s="14" t="s">
        <v>1</v>
      </c>
      <c r="WVJ43" s="64" t="s">
        <v>24</v>
      </c>
      <c r="WVK43" s="65"/>
      <c r="WVL43" s="66"/>
      <c r="WVM43" s="14" t="s">
        <v>1</v>
      </c>
      <c r="WVN43" s="64" t="s">
        <v>24</v>
      </c>
      <c r="WVO43" s="65"/>
      <c r="WVP43" s="66"/>
      <c r="WVQ43" s="14" t="s">
        <v>1</v>
      </c>
      <c r="WVR43" s="64" t="s">
        <v>24</v>
      </c>
      <c r="WVS43" s="65"/>
      <c r="WVT43" s="66"/>
      <c r="WVU43" s="14" t="s">
        <v>1</v>
      </c>
      <c r="WVV43" s="64" t="s">
        <v>24</v>
      </c>
      <c r="WVW43" s="65"/>
      <c r="WVX43" s="66"/>
      <c r="WVY43" s="14" t="s">
        <v>1</v>
      </c>
      <c r="WVZ43" s="64" t="s">
        <v>24</v>
      </c>
      <c r="WWA43" s="65"/>
      <c r="WWB43" s="66"/>
      <c r="WWC43" s="14" t="s">
        <v>1</v>
      </c>
      <c r="WWD43" s="64" t="s">
        <v>24</v>
      </c>
      <c r="WWE43" s="65"/>
      <c r="WWF43" s="66"/>
      <c r="WWG43" s="14" t="s">
        <v>1</v>
      </c>
      <c r="WWH43" s="64" t="s">
        <v>24</v>
      </c>
      <c r="WWI43" s="65"/>
      <c r="WWJ43" s="66"/>
      <c r="WWK43" s="14" t="s">
        <v>1</v>
      </c>
      <c r="WWL43" s="64" t="s">
        <v>24</v>
      </c>
      <c r="WWM43" s="65"/>
      <c r="WWN43" s="66"/>
      <c r="WWO43" s="14" t="s">
        <v>1</v>
      </c>
      <c r="WWP43" s="64" t="s">
        <v>24</v>
      </c>
      <c r="WWQ43" s="65"/>
      <c r="WWR43" s="66"/>
      <c r="WWS43" s="14" t="s">
        <v>1</v>
      </c>
      <c r="WWT43" s="64" t="s">
        <v>24</v>
      </c>
      <c r="WWU43" s="65"/>
      <c r="WWV43" s="66"/>
      <c r="WWW43" s="14" t="s">
        <v>1</v>
      </c>
      <c r="WWX43" s="64" t="s">
        <v>24</v>
      </c>
      <c r="WWY43" s="65"/>
      <c r="WWZ43" s="66"/>
      <c r="WXA43" s="14" t="s">
        <v>1</v>
      </c>
      <c r="WXB43" s="64" t="s">
        <v>24</v>
      </c>
      <c r="WXC43" s="65"/>
      <c r="WXD43" s="66"/>
      <c r="WXE43" s="14" t="s">
        <v>1</v>
      </c>
      <c r="WXF43" s="64" t="s">
        <v>24</v>
      </c>
      <c r="WXG43" s="65"/>
      <c r="WXH43" s="66"/>
      <c r="WXI43" s="14" t="s">
        <v>1</v>
      </c>
      <c r="WXJ43" s="64" t="s">
        <v>24</v>
      </c>
      <c r="WXK43" s="65"/>
      <c r="WXL43" s="66"/>
      <c r="WXM43" s="14" t="s">
        <v>1</v>
      </c>
      <c r="WXN43" s="64" t="s">
        <v>24</v>
      </c>
      <c r="WXO43" s="65"/>
      <c r="WXP43" s="66"/>
      <c r="WXQ43" s="14" t="s">
        <v>1</v>
      </c>
      <c r="WXR43" s="64" t="s">
        <v>24</v>
      </c>
      <c r="WXS43" s="65"/>
      <c r="WXT43" s="66"/>
      <c r="WXU43" s="14" t="s">
        <v>1</v>
      </c>
      <c r="WXV43" s="64" t="s">
        <v>24</v>
      </c>
      <c r="WXW43" s="65"/>
      <c r="WXX43" s="66"/>
      <c r="WXY43" s="14" t="s">
        <v>1</v>
      </c>
      <c r="WXZ43" s="64" t="s">
        <v>24</v>
      </c>
      <c r="WYA43" s="65"/>
      <c r="WYB43" s="66"/>
      <c r="WYC43" s="14" t="s">
        <v>1</v>
      </c>
      <c r="WYD43" s="64" t="s">
        <v>24</v>
      </c>
      <c r="WYE43" s="65"/>
      <c r="WYF43" s="66"/>
      <c r="WYG43" s="14" t="s">
        <v>1</v>
      </c>
      <c r="WYH43" s="64" t="s">
        <v>24</v>
      </c>
      <c r="WYI43" s="65"/>
      <c r="WYJ43" s="66"/>
      <c r="WYK43" s="14" t="s">
        <v>1</v>
      </c>
      <c r="WYL43" s="64" t="s">
        <v>24</v>
      </c>
      <c r="WYM43" s="65"/>
      <c r="WYN43" s="66"/>
      <c r="WYO43" s="14" t="s">
        <v>1</v>
      </c>
      <c r="WYP43" s="64" t="s">
        <v>24</v>
      </c>
      <c r="WYQ43" s="65"/>
      <c r="WYR43" s="66"/>
      <c r="WYS43" s="14" t="s">
        <v>1</v>
      </c>
      <c r="WYT43" s="64" t="s">
        <v>24</v>
      </c>
      <c r="WYU43" s="65"/>
      <c r="WYV43" s="66"/>
      <c r="WYW43" s="14" t="s">
        <v>1</v>
      </c>
      <c r="WYX43" s="64" t="s">
        <v>24</v>
      </c>
      <c r="WYY43" s="65"/>
      <c r="WYZ43" s="66"/>
      <c r="WZA43" s="14" t="s">
        <v>1</v>
      </c>
      <c r="WZB43" s="64" t="s">
        <v>24</v>
      </c>
      <c r="WZC43" s="65"/>
      <c r="WZD43" s="66"/>
      <c r="WZE43" s="14" t="s">
        <v>1</v>
      </c>
      <c r="WZF43" s="64" t="s">
        <v>24</v>
      </c>
      <c r="WZG43" s="65"/>
      <c r="WZH43" s="66"/>
      <c r="WZI43" s="14" t="s">
        <v>1</v>
      </c>
      <c r="WZJ43" s="64" t="s">
        <v>24</v>
      </c>
      <c r="WZK43" s="65"/>
      <c r="WZL43" s="66"/>
      <c r="WZM43" s="14" t="s">
        <v>1</v>
      </c>
      <c r="WZN43" s="64" t="s">
        <v>24</v>
      </c>
      <c r="WZO43" s="65"/>
      <c r="WZP43" s="66"/>
      <c r="WZQ43" s="14" t="s">
        <v>1</v>
      </c>
      <c r="WZR43" s="64" t="s">
        <v>24</v>
      </c>
      <c r="WZS43" s="65"/>
      <c r="WZT43" s="66"/>
      <c r="WZU43" s="14" t="s">
        <v>1</v>
      </c>
      <c r="WZV43" s="64" t="s">
        <v>24</v>
      </c>
      <c r="WZW43" s="65"/>
      <c r="WZX43" s="66"/>
      <c r="WZY43" s="14" t="s">
        <v>1</v>
      </c>
      <c r="WZZ43" s="64" t="s">
        <v>24</v>
      </c>
      <c r="XAA43" s="65"/>
      <c r="XAB43" s="66"/>
      <c r="XAC43" s="14" t="s">
        <v>1</v>
      </c>
      <c r="XAD43" s="64" t="s">
        <v>24</v>
      </c>
      <c r="XAE43" s="65"/>
      <c r="XAF43" s="66"/>
      <c r="XAG43" s="14" t="s">
        <v>1</v>
      </c>
      <c r="XAH43" s="64" t="s">
        <v>24</v>
      </c>
      <c r="XAI43" s="65"/>
      <c r="XAJ43" s="66"/>
      <c r="XAK43" s="14" t="s">
        <v>1</v>
      </c>
      <c r="XAL43" s="64" t="s">
        <v>24</v>
      </c>
      <c r="XAM43" s="65"/>
      <c r="XAN43" s="66"/>
      <c r="XAO43" s="14" t="s">
        <v>1</v>
      </c>
      <c r="XAP43" s="64" t="s">
        <v>24</v>
      </c>
      <c r="XAQ43" s="65"/>
      <c r="XAR43" s="66"/>
      <c r="XAS43" s="14" t="s">
        <v>1</v>
      </c>
      <c r="XAT43" s="64" t="s">
        <v>24</v>
      </c>
      <c r="XAU43" s="65"/>
      <c r="XAV43" s="66"/>
      <c r="XAW43" s="14" t="s">
        <v>1</v>
      </c>
      <c r="XAX43" s="64" t="s">
        <v>24</v>
      </c>
      <c r="XAY43" s="65"/>
      <c r="XAZ43" s="66"/>
      <c r="XBA43" s="14" t="s">
        <v>1</v>
      </c>
      <c r="XBB43" s="64" t="s">
        <v>24</v>
      </c>
      <c r="XBC43" s="65"/>
      <c r="XBD43" s="66"/>
      <c r="XBE43" s="14" t="s">
        <v>1</v>
      </c>
      <c r="XBF43" s="64" t="s">
        <v>24</v>
      </c>
      <c r="XBG43" s="65"/>
      <c r="XBH43" s="66"/>
      <c r="XBI43" s="14" t="s">
        <v>1</v>
      </c>
      <c r="XBJ43" s="64" t="s">
        <v>24</v>
      </c>
      <c r="XBK43" s="65"/>
      <c r="XBL43" s="66"/>
      <c r="XBM43" s="14" t="s">
        <v>1</v>
      </c>
      <c r="XBN43" s="64" t="s">
        <v>24</v>
      </c>
      <c r="XBO43" s="65"/>
      <c r="XBP43" s="66"/>
      <c r="XBQ43" s="14" t="s">
        <v>1</v>
      </c>
      <c r="XBR43" s="64" t="s">
        <v>24</v>
      </c>
      <c r="XBS43" s="65"/>
      <c r="XBT43" s="66"/>
      <c r="XBU43" s="14" t="s">
        <v>1</v>
      </c>
      <c r="XBV43" s="64" t="s">
        <v>24</v>
      </c>
      <c r="XBW43" s="65"/>
      <c r="XBX43" s="66"/>
      <c r="XBY43" s="14" t="s">
        <v>1</v>
      </c>
      <c r="XBZ43" s="64" t="s">
        <v>24</v>
      </c>
      <c r="XCA43" s="65"/>
      <c r="XCB43" s="66"/>
      <c r="XCC43" s="14" t="s">
        <v>1</v>
      </c>
      <c r="XCD43" s="64" t="s">
        <v>24</v>
      </c>
      <c r="XCE43" s="65"/>
      <c r="XCF43" s="66"/>
      <c r="XCG43" s="14" t="s">
        <v>1</v>
      </c>
      <c r="XCH43" s="64" t="s">
        <v>24</v>
      </c>
      <c r="XCI43" s="65"/>
      <c r="XCJ43" s="66"/>
      <c r="XCK43" s="14" t="s">
        <v>1</v>
      </c>
      <c r="XCL43" s="64" t="s">
        <v>24</v>
      </c>
      <c r="XCM43" s="65"/>
      <c r="XCN43" s="66"/>
      <c r="XCO43" s="14" t="s">
        <v>1</v>
      </c>
      <c r="XCP43" s="64" t="s">
        <v>24</v>
      </c>
      <c r="XCQ43" s="65"/>
      <c r="XCR43" s="66"/>
      <c r="XCS43" s="14" t="s">
        <v>1</v>
      </c>
      <c r="XCT43" s="64" t="s">
        <v>24</v>
      </c>
      <c r="XCU43" s="65"/>
      <c r="XCV43" s="66"/>
      <c r="XCW43" s="14" t="s">
        <v>1</v>
      </c>
      <c r="XCX43" s="64" t="s">
        <v>24</v>
      </c>
      <c r="XCY43" s="65"/>
      <c r="XCZ43" s="66"/>
      <c r="XDA43" s="14" t="s">
        <v>1</v>
      </c>
      <c r="XDB43" s="64" t="s">
        <v>24</v>
      </c>
      <c r="XDC43" s="65"/>
      <c r="XDD43" s="66"/>
      <c r="XDE43" s="14" t="s">
        <v>1</v>
      </c>
      <c r="XDF43" s="64" t="s">
        <v>24</v>
      </c>
      <c r="XDG43" s="65"/>
      <c r="XDH43" s="66"/>
      <c r="XDI43" s="14" t="s">
        <v>1</v>
      </c>
      <c r="XDJ43" s="64" t="s">
        <v>24</v>
      </c>
      <c r="XDK43" s="65"/>
      <c r="XDL43" s="66"/>
      <c r="XDM43" s="14" t="s">
        <v>1</v>
      </c>
      <c r="XDN43" s="64" t="s">
        <v>24</v>
      </c>
      <c r="XDO43" s="65"/>
      <c r="XDP43" s="66"/>
      <c r="XDQ43" s="14" t="s">
        <v>1</v>
      </c>
      <c r="XDR43" s="64" t="s">
        <v>24</v>
      </c>
      <c r="XDS43" s="65"/>
      <c r="XDT43" s="66"/>
      <c r="XDU43" s="14" t="s">
        <v>1</v>
      </c>
      <c r="XDV43" s="64" t="s">
        <v>24</v>
      </c>
      <c r="XDW43" s="65"/>
      <c r="XDX43" s="66"/>
      <c r="XDY43" s="14" t="s">
        <v>1</v>
      </c>
      <c r="XDZ43" s="64" t="s">
        <v>24</v>
      </c>
      <c r="XEA43" s="65"/>
      <c r="XEB43" s="66"/>
      <c r="XEC43" s="14" t="s">
        <v>1</v>
      </c>
      <c r="XED43" s="64" t="s">
        <v>24</v>
      </c>
      <c r="XEE43" s="65"/>
      <c r="XEF43" s="66"/>
      <c r="XEG43" s="14" t="s">
        <v>1</v>
      </c>
      <c r="XEH43" s="64" t="s">
        <v>24</v>
      </c>
      <c r="XEI43" s="65"/>
      <c r="XEJ43" s="66"/>
      <c r="XEK43" s="14" t="s">
        <v>1</v>
      </c>
      <c r="XEL43" s="64" t="s">
        <v>24</v>
      </c>
      <c r="XEM43" s="65"/>
      <c r="XEN43" s="66"/>
      <c r="XEO43" s="14" t="s">
        <v>1</v>
      </c>
      <c r="XEP43" s="64" t="s">
        <v>24</v>
      </c>
      <c r="XEQ43" s="65"/>
      <c r="XER43" s="66"/>
      <c r="XES43" s="14" t="s">
        <v>1</v>
      </c>
      <c r="XET43" s="64" t="s">
        <v>24</v>
      </c>
      <c r="XEU43" s="65"/>
      <c r="XEV43" s="66"/>
      <c r="XEW43" s="14" t="s">
        <v>1</v>
      </c>
      <c r="XEX43" s="64" t="s">
        <v>24</v>
      </c>
      <c r="XEY43" s="65"/>
      <c r="XEZ43" s="66"/>
      <c r="XFA43" s="14" t="s">
        <v>1</v>
      </c>
      <c r="XFB43" s="64" t="s">
        <v>24</v>
      </c>
      <c r="XFC43" s="65"/>
      <c r="XFD43" s="66"/>
    </row>
    <row r="44" spans="1:16384" ht="15.5" customHeight="1" outlineLevel="1" x14ac:dyDescent="0.35">
      <c r="A44" s="67"/>
      <c r="B44" s="67"/>
      <c r="C44" s="67"/>
      <c r="D44" s="68"/>
      <c r="E44" s="67"/>
      <c r="F44" s="67"/>
      <c r="G44" s="67"/>
      <c r="H44" s="68"/>
      <c r="I44" s="67"/>
      <c r="J44" s="67"/>
      <c r="K44" s="67"/>
      <c r="L44" s="68"/>
      <c r="M44" s="67"/>
      <c r="N44" s="67"/>
      <c r="O44" s="67"/>
      <c r="P44" s="68"/>
      <c r="Q44" s="67"/>
      <c r="R44" s="67"/>
      <c r="S44" s="67"/>
      <c r="T44" s="68"/>
      <c r="U44" s="67"/>
      <c r="V44" s="67"/>
      <c r="W44" s="67"/>
      <c r="X44" s="68"/>
      <c r="Y44" s="67"/>
      <c r="Z44" s="67"/>
      <c r="AA44" s="67"/>
      <c r="AB44" s="68"/>
      <c r="AC44" s="67"/>
      <c r="AD44" s="67"/>
      <c r="AE44" s="67"/>
      <c r="AF44" s="68"/>
      <c r="AG44" s="67"/>
      <c r="AH44" s="67"/>
      <c r="AI44" s="67"/>
      <c r="AJ44" s="68"/>
      <c r="AK44" s="67"/>
      <c r="AL44" s="67"/>
      <c r="AM44" s="67"/>
      <c r="AN44" s="68"/>
      <c r="AO44" s="67"/>
      <c r="AP44" s="67"/>
      <c r="AQ44" s="67"/>
      <c r="AR44" s="68"/>
      <c r="AS44" s="67"/>
      <c r="AT44" s="67"/>
      <c r="AU44" s="67"/>
      <c r="AV44" s="68"/>
      <c r="AW44" s="67"/>
      <c r="AX44" s="67"/>
      <c r="AY44" s="67"/>
      <c r="AZ44" s="68"/>
      <c r="BA44" s="67"/>
      <c r="BB44" s="67"/>
      <c r="BC44" s="67"/>
      <c r="BD44" s="68"/>
      <c r="BE44" s="67"/>
      <c r="BF44" s="67"/>
      <c r="BG44" s="67"/>
      <c r="BH44" s="68"/>
      <c r="BI44" s="67"/>
      <c r="BJ44" s="67"/>
      <c r="BK44" s="67"/>
      <c r="BL44" s="68"/>
      <c r="BM44" s="67"/>
      <c r="BN44" s="67"/>
      <c r="BO44" s="67"/>
      <c r="BP44" s="68"/>
      <c r="BQ44" s="67"/>
      <c r="BR44" s="67"/>
      <c r="BS44" s="67"/>
      <c r="BT44" s="68"/>
      <c r="BU44" s="67"/>
      <c r="BV44" s="67"/>
      <c r="BW44" s="67"/>
      <c r="BX44" s="68"/>
      <c r="BY44" s="67"/>
      <c r="BZ44" s="67"/>
      <c r="CA44" s="67"/>
      <c r="CB44" s="68"/>
      <c r="CC44" s="67"/>
      <c r="CD44" s="67"/>
      <c r="CE44" s="67"/>
      <c r="CF44" s="68"/>
      <c r="CG44" s="67"/>
      <c r="CH44" s="67"/>
      <c r="CI44" s="67"/>
      <c r="CJ44" s="68"/>
      <c r="CK44" s="67"/>
      <c r="CL44" s="67"/>
      <c r="CM44" s="67"/>
      <c r="CN44" s="68"/>
      <c r="CO44" s="67"/>
      <c r="CP44" s="67"/>
      <c r="CQ44" s="67"/>
      <c r="CR44" s="68"/>
      <c r="CS44" s="67"/>
      <c r="CT44" s="67"/>
      <c r="CU44" s="67"/>
      <c r="CV44" s="68"/>
      <c r="CW44" s="67"/>
      <c r="CX44" s="67"/>
      <c r="CY44" s="67"/>
      <c r="CZ44" s="68"/>
      <c r="DA44" s="67"/>
      <c r="DB44" s="67"/>
      <c r="DC44" s="67"/>
      <c r="DD44" s="68"/>
      <c r="DE44" s="67"/>
      <c r="DF44" s="67"/>
      <c r="DG44" s="67"/>
      <c r="DH44" s="68"/>
      <c r="DI44" s="67"/>
      <c r="DJ44" s="67"/>
      <c r="DK44" s="67"/>
      <c r="DL44" s="68"/>
      <c r="DM44" s="67"/>
      <c r="DN44" s="67"/>
      <c r="DO44" s="67"/>
      <c r="DP44" s="68"/>
      <c r="DQ44" s="67"/>
      <c r="DR44" s="67"/>
      <c r="DS44" s="67"/>
      <c r="DT44" s="68"/>
      <c r="DU44" s="67"/>
      <c r="DV44" s="67"/>
      <c r="DW44" s="67"/>
      <c r="DX44" s="68"/>
      <c r="DY44" s="67"/>
      <c r="DZ44" s="67"/>
      <c r="EA44" s="67"/>
      <c r="EB44" s="68"/>
      <c r="EC44" s="67"/>
      <c r="ED44" s="67"/>
      <c r="EE44" s="67"/>
      <c r="EF44" s="68"/>
      <c r="EG44" s="67"/>
      <c r="EH44" s="67"/>
      <c r="EI44" s="67"/>
      <c r="EJ44" s="68"/>
      <c r="EK44" s="67"/>
      <c r="EL44" s="67"/>
      <c r="EM44" s="67"/>
      <c r="EN44" s="68"/>
      <c r="EO44" s="67"/>
      <c r="EP44" s="67"/>
      <c r="EQ44" s="67"/>
      <c r="ER44" s="68"/>
      <c r="ES44" s="67"/>
      <c r="ET44" s="67"/>
      <c r="EU44" s="67"/>
      <c r="EV44" s="68"/>
      <c r="EW44" s="67"/>
      <c r="EX44" s="67"/>
      <c r="EY44" s="67"/>
      <c r="EZ44" s="68"/>
      <c r="FA44" s="67"/>
      <c r="FB44" s="67"/>
      <c r="FC44" s="67"/>
      <c r="FD44" s="68"/>
      <c r="FE44" s="67"/>
      <c r="FF44" s="67"/>
      <c r="FG44" s="67"/>
      <c r="FH44" s="68"/>
      <c r="FI44" s="67"/>
      <c r="FJ44" s="67"/>
      <c r="FK44" s="67"/>
      <c r="FL44" s="68"/>
      <c r="FM44" s="67"/>
      <c r="FN44" s="67"/>
      <c r="FO44" s="67"/>
      <c r="FP44" s="68"/>
      <c r="FQ44" s="67"/>
      <c r="FR44" s="67"/>
      <c r="FS44" s="67"/>
      <c r="FT44" s="68"/>
      <c r="FU44" s="67"/>
      <c r="FV44" s="67"/>
      <c r="FW44" s="67"/>
      <c r="FX44" s="68"/>
      <c r="FY44" s="67"/>
      <c r="FZ44" s="67"/>
      <c r="GA44" s="67"/>
      <c r="GB44" s="68"/>
      <c r="GC44" s="67"/>
      <c r="GD44" s="67"/>
      <c r="GE44" s="67"/>
      <c r="GF44" s="68"/>
      <c r="GG44" s="67"/>
      <c r="GH44" s="67"/>
      <c r="GI44" s="67"/>
      <c r="GJ44" s="68"/>
      <c r="GK44" s="67"/>
      <c r="GL44" s="67"/>
      <c r="GM44" s="67"/>
      <c r="GN44" s="68"/>
      <c r="GO44" s="67"/>
      <c r="GP44" s="67"/>
      <c r="GQ44" s="67"/>
      <c r="GR44" s="68"/>
      <c r="GS44" s="67"/>
      <c r="GT44" s="67"/>
      <c r="GU44" s="67"/>
      <c r="GV44" s="68"/>
      <c r="GW44" s="67"/>
      <c r="GX44" s="67"/>
      <c r="GY44" s="67"/>
      <c r="GZ44" s="68"/>
      <c r="HA44" s="67"/>
      <c r="HB44" s="67"/>
      <c r="HC44" s="67"/>
      <c r="HD44" s="68"/>
      <c r="HE44" s="67"/>
      <c r="HF44" s="67"/>
      <c r="HG44" s="67"/>
      <c r="HH44" s="68"/>
      <c r="HI44" s="67"/>
      <c r="HJ44" s="67"/>
      <c r="HK44" s="67"/>
      <c r="HL44" s="68"/>
      <c r="HM44" s="67"/>
      <c r="HN44" s="67"/>
      <c r="HO44" s="67"/>
      <c r="HP44" s="68"/>
      <c r="HQ44" s="67"/>
      <c r="HR44" s="67"/>
      <c r="HS44" s="67"/>
      <c r="HT44" s="68"/>
      <c r="HU44" s="67"/>
      <c r="HV44" s="67"/>
      <c r="HW44" s="67"/>
      <c r="HX44" s="68"/>
      <c r="HY44" s="67"/>
      <c r="HZ44" s="67"/>
      <c r="IA44" s="67"/>
      <c r="IB44" s="68"/>
      <c r="IC44" s="67"/>
      <c r="ID44" s="67"/>
      <c r="IE44" s="67"/>
      <c r="IF44" s="68"/>
      <c r="IG44" s="67"/>
      <c r="IH44" s="67"/>
      <c r="II44" s="67"/>
      <c r="IJ44" s="68"/>
      <c r="IK44" s="67"/>
      <c r="IL44" s="67"/>
      <c r="IM44" s="67"/>
      <c r="IN44" s="68"/>
      <c r="IO44" s="67"/>
      <c r="IP44" s="67"/>
      <c r="IQ44" s="67"/>
      <c r="IR44" s="68"/>
      <c r="IS44" s="67"/>
      <c r="IT44" s="67"/>
      <c r="IU44" s="67"/>
      <c r="IV44" s="68"/>
      <c r="IW44" s="67"/>
      <c r="IX44" s="67"/>
      <c r="IY44" s="67"/>
      <c r="IZ44" s="68"/>
      <c r="JA44" s="67"/>
      <c r="JB44" s="67"/>
      <c r="JC44" s="67"/>
      <c r="JD44" s="68"/>
      <c r="JE44" s="67"/>
      <c r="JF44" s="67"/>
      <c r="JG44" s="67"/>
      <c r="JH44" s="68"/>
      <c r="JI44" s="67"/>
      <c r="JJ44" s="67"/>
      <c r="JK44" s="67"/>
      <c r="JL44" s="68"/>
      <c r="JM44" s="67"/>
      <c r="JN44" s="67"/>
      <c r="JO44" s="67"/>
      <c r="JP44" s="68"/>
      <c r="JQ44" s="67"/>
      <c r="JR44" s="67"/>
      <c r="JS44" s="67"/>
      <c r="JT44" s="68"/>
      <c r="JU44" s="67"/>
      <c r="JV44" s="67"/>
      <c r="JW44" s="67"/>
      <c r="JX44" s="68"/>
      <c r="JY44" s="67"/>
      <c r="JZ44" s="67"/>
      <c r="KA44" s="67"/>
      <c r="KB44" s="68"/>
      <c r="KC44" s="67"/>
      <c r="KD44" s="67"/>
      <c r="KE44" s="67"/>
      <c r="KF44" s="68"/>
      <c r="KG44" s="67"/>
      <c r="KH44" s="67"/>
      <c r="KI44" s="67"/>
      <c r="KJ44" s="68"/>
      <c r="KK44" s="67"/>
      <c r="KL44" s="67"/>
      <c r="KM44" s="67"/>
      <c r="KN44" s="68"/>
      <c r="KO44" s="67"/>
      <c r="KP44" s="67"/>
      <c r="KQ44" s="67"/>
      <c r="KR44" s="68"/>
      <c r="KS44" s="67"/>
      <c r="KT44" s="67"/>
      <c r="KU44" s="67"/>
      <c r="KV44" s="68"/>
      <c r="KW44" s="67"/>
      <c r="KX44" s="67"/>
      <c r="KY44" s="67"/>
      <c r="KZ44" s="68"/>
      <c r="LA44" s="67"/>
      <c r="LB44" s="67"/>
      <c r="LC44" s="67"/>
      <c r="LD44" s="68"/>
      <c r="LE44" s="67"/>
      <c r="LF44" s="67"/>
      <c r="LG44" s="67"/>
      <c r="LH44" s="68"/>
      <c r="LI44" s="67"/>
      <c r="LJ44" s="67"/>
      <c r="LK44" s="67"/>
      <c r="LL44" s="68"/>
      <c r="LM44" s="67"/>
      <c r="LN44" s="67"/>
      <c r="LO44" s="67"/>
      <c r="LP44" s="68"/>
      <c r="LQ44" s="67"/>
      <c r="LR44" s="67"/>
      <c r="LS44" s="67"/>
      <c r="LT44" s="68"/>
      <c r="LU44" s="67"/>
      <c r="LV44" s="67"/>
      <c r="LW44" s="67"/>
      <c r="LX44" s="68"/>
      <c r="LY44" s="67"/>
      <c r="LZ44" s="67"/>
      <c r="MA44" s="67"/>
      <c r="MB44" s="68"/>
      <c r="MC44" s="67"/>
      <c r="MD44" s="67"/>
      <c r="ME44" s="67"/>
      <c r="MF44" s="68"/>
      <c r="MG44" s="67"/>
      <c r="MH44" s="67"/>
      <c r="MI44" s="67"/>
      <c r="MJ44" s="68"/>
      <c r="MK44" s="67"/>
      <c r="ML44" s="67"/>
      <c r="MM44" s="67"/>
      <c r="MN44" s="68"/>
      <c r="MO44" s="67"/>
      <c r="MP44" s="67"/>
      <c r="MQ44" s="67"/>
      <c r="MR44" s="68"/>
      <c r="MS44" s="67"/>
      <c r="MT44" s="67"/>
      <c r="MU44" s="67"/>
      <c r="MV44" s="68"/>
      <c r="MW44" s="67"/>
      <c r="MX44" s="67"/>
      <c r="MY44" s="67"/>
      <c r="MZ44" s="68"/>
      <c r="NA44" s="67"/>
      <c r="NB44" s="67"/>
      <c r="NC44" s="67"/>
      <c r="ND44" s="68"/>
      <c r="NE44" s="67"/>
      <c r="NF44" s="67"/>
      <c r="NG44" s="67"/>
      <c r="NH44" s="68"/>
      <c r="NI44" s="67"/>
      <c r="NJ44" s="67"/>
      <c r="NK44" s="67"/>
      <c r="NL44" s="68"/>
      <c r="NM44" s="67"/>
      <c r="NN44" s="67"/>
      <c r="NO44" s="67"/>
      <c r="NP44" s="68"/>
      <c r="NQ44" s="67"/>
      <c r="NR44" s="67"/>
      <c r="NS44" s="67"/>
      <c r="NT44" s="68"/>
      <c r="NU44" s="67"/>
      <c r="NV44" s="67"/>
      <c r="NW44" s="67"/>
      <c r="NX44" s="68"/>
      <c r="NY44" s="67"/>
      <c r="NZ44" s="67"/>
      <c r="OA44" s="67"/>
      <c r="OB44" s="68"/>
      <c r="OC44" s="67"/>
      <c r="OD44" s="67"/>
      <c r="OE44" s="67"/>
      <c r="OF44" s="68"/>
      <c r="OG44" s="67"/>
      <c r="OH44" s="67"/>
      <c r="OI44" s="67"/>
      <c r="OJ44" s="68"/>
      <c r="OK44" s="67"/>
      <c r="OL44" s="67"/>
      <c r="OM44" s="67"/>
      <c r="ON44" s="68"/>
      <c r="OO44" s="67"/>
      <c r="OP44" s="67"/>
      <c r="OQ44" s="67"/>
      <c r="OR44" s="68"/>
      <c r="OS44" s="67"/>
      <c r="OT44" s="67"/>
      <c r="OU44" s="67"/>
      <c r="OV44" s="68"/>
      <c r="OW44" s="67"/>
      <c r="OX44" s="67"/>
      <c r="OY44" s="67"/>
      <c r="OZ44" s="68"/>
      <c r="PA44" s="67"/>
      <c r="PB44" s="67"/>
      <c r="PC44" s="67"/>
      <c r="PD44" s="68"/>
      <c r="PE44" s="67"/>
      <c r="PF44" s="67"/>
      <c r="PG44" s="67"/>
      <c r="PH44" s="68"/>
      <c r="PI44" s="67"/>
      <c r="PJ44" s="67"/>
      <c r="PK44" s="67"/>
      <c r="PL44" s="68"/>
      <c r="PM44" s="67"/>
      <c r="PN44" s="67"/>
      <c r="PO44" s="67"/>
      <c r="PP44" s="68"/>
      <c r="PQ44" s="67"/>
      <c r="PR44" s="67"/>
      <c r="PS44" s="67"/>
      <c r="PT44" s="68"/>
      <c r="PU44" s="67"/>
      <c r="PV44" s="67"/>
      <c r="PW44" s="67"/>
      <c r="PX44" s="68"/>
      <c r="PY44" s="67"/>
      <c r="PZ44" s="67"/>
      <c r="QA44" s="67"/>
      <c r="QB44" s="68"/>
      <c r="QC44" s="67"/>
      <c r="QD44" s="67"/>
      <c r="QE44" s="67"/>
      <c r="QF44" s="68"/>
      <c r="QG44" s="67"/>
      <c r="QH44" s="67"/>
      <c r="QI44" s="67"/>
      <c r="QJ44" s="68"/>
      <c r="QK44" s="67"/>
      <c r="QL44" s="67"/>
      <c r="QM44" s="67"/>
      <c r="QN44" s="68"/>
      <c r="QO44" s="67"/>
      <c r="QP44" s="67"/>
      <c r="QQ44" s="67"/>
      <c r="QR44" s="68"/>
      <c r="QS44" s="67"/>
      <c r="QT44" s="67"/>
      <c r="QU44" s="67"/>
      <c r="QV44" s="68"/>
      <c r="QW44" s="67"/>
      <c r="QX44" s="67"/>
      <c r="QY44" s="67"/>
      <c r="QZ44" s="68"/>
      <c r="RA44" s="67"/>
      <c r="RB44" s="67"/>
      <c r="RC44" s="67"/>
      <c r="RD44" s="68"/>
      <c r="RE44" s="67"/>
      <c r="RF44" s="67"/>
      <c r="RG44" s="67"/>
      <c r="RH44" s="68"/>
      <c r="RI44" s="67"/>
      <c r="RJ44" s="67"/>
      <c r="RK44" s="67"/>
      <c r="RL44" s="68"/>
      <c r="RM44" s="67"/>
      <c r="RN44" s="67"/>
      <c r="RO44" s="67"/>
      <c r="RP44" s="68"/>
      <c r="RQ44" s="67"/>
      <c r="RR44" s="67"/>
      <c r="RS44" s="67"/>
      <c r="RT44" s="68"/>
      <c r="RU44" s="67"/>
      <c r="RV44" s="67"/>
      <c r="RW44" s="67"/>
      <c r="RX44" s="68"/>
      <c r="RY44" s="67"/>
      <c r="RZ44" s="67"/>
      <c r="SA44" s="67"/>
      <c r="SB44" s="68"/>
      <c r="SC44" s="67"/>
      <c r="SD44" s="67"/>
      <c r="SE44" s="67"/>
      <c r="SF44" s="68"/>
      <c r="SG44" s="67"/>
      <c r="SH44" s="67"/>
      <c r="SI44" s="67"/>
      <c r="SJ44" s="68"/>
      <c r="SK44" s="67"/>
      <c r="SL44" s="67"/>
      <c r="SM44" s="67"/>
      <c r="SN44" s="68"/>
      <c r="SO44" s="67"/>
      <c r="SP44" s="67"/>
      <c r="SQ44" s="67"/>
      <c r="SR44" s="68"/>
      <c r="SS44" s="67"/>
      <c r="ST44" s="67"/>
      <c r="SU44" s="67"/>
      <c r="SV44" s="68"/>
      <c r="SW44" s="67"/>
      <c r="SX44" s="67"/>
      <c r="SY44" s="67"/>
      <c r="SZ44" s="68"/>
      <c r="TA44" s="67"/>
      <c r="TB44" s="67"/>
      <c r="TC44" s="67"/>
      <c r="TD44" s="68"/>
      <c r="TE44" s="67"/>
      <c r="TF44" s="67"/>
      <c r="TG44" s="67"/>
      <c r="TH44" s="68"/>
      <c r="TI44" s="67"/>
      <c r="TJ44" s="67"/>
      <c r="TK44" s="67"/>
      <c r="TL44" s="68"/>
      <c r="TM44" s="67"/>
      <c r="TN44" s="67"/>
      <c r="TO44" s="67"/>
      <c r="TP44" s="68"/>
      <c r="TQ44" s="67"/>
      <c r="TR44" s="67"/>
      <c r="TS44" s="67"/>
      <c r="TT44" s="68"/>
      <c r="TU44" s="67"/>
      <c r="TV44" s="67"/>
      <c r="TW44" s="67"/>
      <c r="TX44" s="68"/>
      <c r="TY44" s="67"/>
      <c r="TZ44" s="67"/>
      <c r="UA44" s="67"/>
      <c r="UB44" s="68"/>
      <c r="UC44" s="67"/>
      <c r="UD44" s="67"/>
      <c r="UE44" s="67"/>
      <c r="UF44" s="68"/>
      <c r="UG44" s="67"/>
      <c r="UH44" s="67"/>
      <c r="UI44" s="67"/>
      <c r="UJ44" s="68"/>
      <c r="UK44" s="67"/>
      <c r="UL44" s="67"/>
      <c r="UM44" s="67"/>
      <c r="UN44" s="68"/>
      <c r="UO44" s="67"/>
      <c r="UP44" s="67"/>
      <c r="UQ44" s="67"/>
      <c r="UR44" s="68"/>
      <c r="US44" s="67"/>
      <c r="UT44" s="67"/>
      <c r="UU44" s="67"/>
      <c r="UV44" s="68"/>
      <c r="UW44" s="67"/>
      <c r="UX44" s="67"/>
      <c r="UY44" s="67"/>
      <c r="UZ44" s="68"/>
      <c r="VA44" s="67"/>
      <c r="VB44" s="67"/>
      <c r="VC44" s="67"/>
      <c r="VD44" s="68"/>
      <c r="VE44" s="67"/>
      <c r="VF44" s="67"/>
      <c r="VG44" s="67"/>
      <c r="VH44" s="68"/>
      <c r="VI44" s="67"/>
      <c r="VJ44" s="67"/>
      <c r="VK44" s="67"/>
      <c r="VL44" s="68"/>
      <c r="VM44" s="67"/>
      <c r="VN44" s="67"/>
      <c r="VO44" s="67"/>
      <c r="VP44" s="68"/>
      <c r="VQ44" s="67"/>
      <c r="VR44" s="67"/>
      <c r="VS44" s="67"/>
      <c r="VT44" s="68"/>
      <c r="VU44" s="67"/>
      <c r="VV44" s="67"/>
      <c r="VW44" s="67"/>
      <c r="VX44" s="68"/>
      <c r="VY44" s="67"/>
      <c r="VZ44" s="67"/>
      <c r="WA44" s="67"/>
      <c r="WB44" s="68"/>
      <c r="WC44" s="67"/>
      <c r="WD44" s="67"/>
      <c r="WE44" s="67"/>
      <c r="WF44" s="68"/>
      <c r="WG44" s="67"/>
      <c r="WH44" s="67"/>
      <c r="WI44" s="67"/>
      <c r="WJ44" s="68"/>
      <c r="WK44" s="67"/>
      <c r="WL44" s="67"/>
      <c r="WM44" s="67"/>
      <c r="WN44" s="68"/>
      <c r="WO44" s="67"/>
      <c r="WP44" s="67"/>
      <c r="WQ44" s="67"/>
      <c r="WR44" s="68"/>
      <c r="WS44" s="67"/>
      <c r="WT44" s="67"/>
      <c r="WU44" s="67"/>
      <c r="WV44" s="68"/>
      <c r="WW44" s="67"/>
      <c r="WX44" s="67"/>
      <c r="WY44" s="67"/>
      <c r="WZ44" s="68"/>
      <c r="XA44" s="67"/>
      <c r="XB44" s="67"/>
      <c r="XC44" s="67"/>
      <c r="XD44" s="68"/>
      <c r="XE44" s="67"/>
      <c r="XF44" s="67"/>
      <c r="XG44" s="67"/>
      <c r="XH44" s="68"/>
      <c r="XI44" s="67"/>
      <c r="XJ44" s="67"/>
      <c r="XK44" s="67"/>
      <c r="XL44" s="68"/>
      <c r="XM44" s="67"/>
      <c r="XN44" s="67"/>
      <c r="XO44" s="67"/>
      <c r="XP44" s="68"/>
      <c r="XQ44" s="67"/>
      <c r="XR44" s="67"/>
      <c r="XS44" s="67"/>
      <c r="XT44" s="68"/>
      <c r="XU44" s="67"/>
      <c r="XV44" s="67"/>
      <c r="XW44" s="67"/>
      <c r="XX44" s="68"/>
      <c r="XY44" s="67"/>
      <c r="XZ44" s="67"/>
      <c r="YA44" s="67"/>
      <c r="YB44" s="68"/>
      <c r="YC44" s="67"/>
      <c r="YD44" s="67"/>
      <c r="YE44" s="67"/>
      <c r="YF44" s="68"/>
      <c r="YG44" s="67"/>
      <c r="YH44" s="67"/>
      <c r="YI44" s="67"/>
      <c r="YJ44" s="68"/>
      <c r="YK44" s="67"/>
      <c r="YL44" s="67"/>
      <c r="YM44" s="67"/>
      <c r="YN44" s="68"/>
      <c r="YO44" s="67"/>
      <c r="YP44" s="67"/>
      <c r="YQ44" s="67"/>
      <c r="YR44" s="68"/>
      <c r="YS44" s="67"/>
      <c r="YT44" s="67"/>
      <c r="YU44" s="67"/>
      <c r="YV44" s="68"/>
      <c r="YW44" s="67"/>
      <c r="YX44" s="67"/>
      <c r="YY44" s="67"/>
      <c r="YZ44" s="68"/>
      <c r="ZA44" s="67"/>
      <c r="ZB44" s="67"/>
      <c r="ZC44" s="67"/>
      <c r="ZD44" s="68"/>
      <c r="ZE44" s="67"/>
      <c r="ZF44" s="67"/>
      <c r="ZG44" s="67"/>
      <c r="ZH44" s="68"/>
      <c r="ZI44" s="67"/>
      <c r="ZJ44" s="67"/>
      <c r="ZK44" s="67"/>
      <c r="ZL44" s="68"/>
      <c r="ZM44" s="67"/>
      <c r="ZN44" s="67"/>
      <c r="ZO44" s="67"/>
      <c r="ZP44" s="68"/>
      <c r="ZQ44" s="67"/>
      <c r="ZR44" s="67"/>
      <c r="ZS44" s="67"/>
      <c r="ZT44" s="68"/>
      <c r="ZU44" s="67"/>
      <c r="ZV44" s="67"/>
      <c r="ZW44" s="67"/>
      <c r="ZX44" s="68"/>
      <c r="ZY44" s="67"/>
      <c r="ZZ44" s="67"/>
      <c r="AAA44" s="67"/>
      <c r="AAB44" s="68"/>
      <c r="AAC44" s="67"/>
      <c r="AAD44" s="67"/>
      <c r="AAE44" s="67"/>
      <c r="AAF44" s="68"/>
      <c r="AAG44" s="67"/>
      <c r="AAH44" s="67"/>
      <c r="AAI44" s="67"/>
      <c r="AAJ44" s="68"/>
      <c r="AAK44" s="67"/>
      <c r="AAL44" s="67"/>
      <c r="AAM44" s="67"/>
      <c r="AAN44" s="68"/>
      <c r="AAO44" s="67"/>
      <c r="AAP44" s="67"/>
      <c r="AAQ44" s="67"/>
      <c r="AAR44" s="68"/>
      <c r="AAS44" s="67"/>
      <c r="AAT44" s="67"/>
      <c r="AAU44" s="67"/>
      <c r="AAV44" s="68"/>
      <c r="AAW44" s="67"/>
      <c r="AAX44" s="67"/>
      <c r="AAY44" s="67"/>
      <c r="AAZ44" s="68"/>
      <c r="ABA44" s="67"/>
      <c r="ABB44" s="67"/>
      <c r="ABC44" s="67"/>
      <c r="ABD44" s="68"/>
      <c r="ABE44" s="67"/>
      <c r="ABF44" s="67"/>
      <c r="ABG44" s="67"/>
      <c r="ABH44" s="68"/>
      <c r="ABI44" s="67"/>
      <c r="ABJ44" s="67"/>
      <c r="ABK44" s="67"/>
      <c r="ABL44" s="68"/>
      <c r="ABM44" s="67"/>
      <c r="ABN44" s="67"/>
      <c r="ABO44" s="67"/>
      <c r="ABP44" s="68"/>
      <c r="ABQ44" s="67"/>
      <c r="ABR44" s="67"/>
      <c r="ABS44" s="67"/>
      <c r="ABT44" s="68"/>
      <c r="ABU44" s="67"/>
      <c r="ABV44" s="67"/>
      <c r="ABW44" s="67"/>
      <c r="ABX44" s="68"/>
      <c r="ABY44" s="67"/>
      <c r="ABZ44" s="67"/>
      <c r="ACA44" s="67"/>
      <c r="ACB44" s="68"/>
      <c r="ACC44" s="67"/>
      <c r="ACD44" s="67"/>
      <c r="ACE44" s="67"/>
      <c r="ACF44" s="68"/>
      <c r="ACG44" s="67"/>
      <c r="ACH44" s="67"/>
      <c r="ACI44" s="67"/>
      <c r="ACJ44" s="68"/>
      <c r="ACK44" s="67"/>
      <c r="ACL44" s="67"/>
      <c r="ACM44" s="67"/>
      <c r="ACN44" s="68"/>
      <c r="ACO44" s="67"/>
      <c r="ACP44" s="67"/>
      <c r="ACQ44" s="67"/>
      <c r="ACR44" s="68"/>
      <c r="ACS44" s="67"/>
      <c r="ACT44" s="67"/>
      <c r="ACU44" s="67"/>
      <c r="ACV44" s="68"/>
      <c r="ACW44" s="67"/>
      <c r="ACX44" s="67"/>
      <c r="ACY44" s="67"/>
      <c r="ACZ44" s="68"/>
      <c r="ADA44" s="67"/>
      <c r="ADB44" s="67"/>
      <c r="ADC44" s="67"/>
      <c r="ADD44" s="68"/>
      <c r="ADE44" s="67"/>
      <c r="ADF44" s="67"/>
      <c r="ADG44" s="67"/>
      <c r="ADH44" s="68"/>
      <c r="ADI44" s="67"/>
      <c r="ADJ44" s="67"/>
      <c r="ADK44" s="67"/>
      <c r="ADL44" s="68"/>
      <c r="ADM44" s="67"/>
      <c r="ADN44" s="67"/>
      <c r="ADO44" s="67"/>
      <c r="ADP44" s="68"/>
      <c r="ADQ44" s="67"/>
      <c r="ADR44" s="67"/>
      <c r="ADS44" s="67"/>
      <c r="ADT44" s="68"/>
      <c r="ADU44" s="67"/>
      <c r="ADV44" s="67"/>
      <c r="ADW44" s="67"/>
      <c r="ADX44" s="68"/>
      <c r="ADY44" s="67"/>
      <c r="ADZ44" s="67"/>
      <c r="AEA44" s="67"/>
      <c r="AEB44" s="68"/>
      <c r="AEC44" s="67"/>
      <c r="AED44" s="67"/>
      <c r="AEE44" s="67"/>
      <c r="AEF44" s="68"/>
      <c r="AEG44" s="67"/>
      <c r="AEH44" s="67"/>
      <c r="AEI44" s="67"/>
      <c r="AEJ44" s="68"/>
      <c r="AEK44" s="67"/>
      <c r="AEL44" s="67"/>
      <c r="AEM44" s="67"/>
      <c r="AEN44" s="68"/>
      <c r="AEO44" s="67"/>
      <c r="AEP44" s="67"/>
      <c r="AEQ44" s="67"/>
      <c r="AER44" s="68"/>
      <c r="AES44" s="67"/>
      <c r="AET44" s="67"/>
      <c r="AEU44" s="67"/>
      <c r="AEV44" s="68"/>
      <c r="AEW44" s="67"/>
      <c r="AEX44" s="67"/>
      <c r="AEY44" s="67"/>
      <c r="AEZ44" s="68"/>
      <c r="AFA44" s="67"/>
      <c r="AFB44" s="67"/>
      <c r="AFC44" s="67"/>
      <c r="AFD44" s="68"/>
      <c r="AFE44" s="67"/>
      <c r="AFF44" s="67"/>
      <c r="AFG44" s="67"/>
      <c r="AFH44" s="68"/>
      <c r="AFI44" s="67"/>
      <c r="AFJ44" s="67"/>
      <c r="AFK44" s="67"/>
      <c r="AFL44" s="68"/>
      <c r="AFM44" s="67"/>
      <c r="AFN44" s="67"/>
      <c r="AFO44" s="67"/>
      <c r="AFP44" s="68"/>
      <c r="AFQ44" s="67"/>
      <c r="AFR44" s="67"/>
      <c r="AFS44" s="67"/>
      <c r="AFT44" s="68"/>
      <c r="AFU44" s="67"/>
      <c r="AFV44" s="67"/>
      <c r="AFW44" s="67"/>
      <c r="AFX44" s="68"/>
      <c r="AFY44" s="67"/>
      <c r="AFZ44" s="67"/>
      <c r="AGA44" s="67"/>
      <c r="AGB44" s="68"/>
      <c r="AGC44" s="67"/>
      <c r="AGD44" s="67"/>
      <c r="AGE44" s="67"/>
      <c r="AGF44" s="68"/>
      <c r="AGG44" s="67"/>
      <c r="AGH44" s="67"/>
      <c r="AGI44" s="67"/>
      <c r="AGJ44" s="68"/>
      <c r="AGK44" s="67"/>
      <c r="AGL44" s="67"/>
      <c r="AGM44" s="67"/>
      <c r="AGN44" s="68"/>
      <c r="AGO44" s="67"/>
      <c r="AGP44" s="67"/>
      <c r="AGQ44" s="67"/>
      <c r="AGR44" s="68"/>
      <c r="AGS44" s="67"/>
      <c r="AGT44" s="67"/>
      <c r="AGU44" s="67"/>
      <c r="AGV44" s="68"/>
      <c r="AGW44" s="67"/>
      <c r="AGX44" s="67"/>
      <c r="AGY44" s="67"/>
      <c r="AGZ44" s="68"/>
      <c r="AHA44" s="67"/>
      <c r="AHB44" s="67"/>
      <c r="AHC44" s="67"/>
      <c r="AHD44" s="68"/>
      <c r="AHE44" s="67"/>
      <c r="AHF44" s="67"/>
      <c r="AHG44" s="67"/>
      <c r="AHH44" s="68"/>
      <c r="AHI44" s="67"/>
      <c r="AHJ44" s="67"/>
      <c r="AHK44" s="67"/>
      <c r="AHL44" s="68"/>
      <c r="AHM44" s="67"/>
      <c r="AHN44" s="67"/>
      <c r="AHO44" s="67"/>
      <c r="AHP44" s="68"/>
      <c r="AHQ44" s="67"/>
      <c r="AHR44" s="67"/>
      <c r="AHS44" s="67"/>
      <c r="AHT44" s="68"/>
      <c r="AHU44" s="67"/>
      <c r="AHV44" s="67"/>
      <c r="AHW44" s="67"/>
      <c r="AHX44" s="68"/>
      <c r="AHY44" s="67"/>
      <c r="AHZ44" s="67"/>
      <c r="AIA44" s="67"/>
      <c r="AIB44" s="68"/>
      <c r="AIC44" s="67"/>
      <c r="AID44" s="67"/>
      <c r="AIE44" s="67"/>
      <c r="AIF44" s="68"/>
      <c r="AIG44" s="67"/>
      <c r="AIH44" s="67"/>
      <c r="AII44" s="67"/>
      <c r="AIJ44" s="68"/>
      <c r="AIK44" s="67"/>
      <c r="AIL44" s="67"/>
      <c r="AIM44" s="67"/>
      <c r="AIN44" s="68"/>
      <c r="AIO44" s="67"/>
      <c r="AIP44" s="67"/>
      <c r="AIQ44" s="67"/>
      <c r="AIR44" s="68"/>
      <c r="AIS44" s="67"/>
      <c r="AIT44" s="67"/>
      <c r="AIU44" s="67"/>
      <c r="AIV44" s="68"/>
      <c r="AIW44" s="67"/>
      <c r="AIX44" s="67"/>
      <c r="AIY44" s="67"/>
      <c r="AIZ44" s="68"/>
      <c r="AJA44" s="67"/>
      <c r="AJB44" s="67"/>
      <c r="AJC44" s="67"/>
      <c r="AJD44" s="68"/>
      <c r="AJE44" s="67"/>
      <c r="AJF44" s="67"/>
      <c r="AJG44" s="67"/>
      <c r="AJH44" s="68"/>
      <c r="AJI44" s="67"/>
      <c r="AJJ44" s="67"/>
      <c r="AJK44" s="67"/>
      <c r="AJL44" s="68"/>
      <c r="AJM44" s="67"/>
      <c r="AJN44" s="67"/>
      <c r="AJO44" s="67"/>
      <c r="AJP44" s="68"/>
      <c r="AJQ44" s="67"/>
      <c r="AJR44" s="67"/>
      <c r="AJS44" s="67"/>
      <c r="AJT44" s="68"/>
      <c r="AJU44" s="67"/>
      <c r="AJV44" s="67"/>
      <c r="AJW44" s="67"/>
      <c r="AJX44" s="68"/>
      <c r="AJY44" s="67"/>
      <c r="AJZ44" s="67"/>
      <c r="AKA44" s="67"/>
      <c r="AKB44" s="68"/>
      <c r="AKC44" s="67"/>
      <c r="AKD44" s="67"/>
      <c r="AKE44" s="67"/>
      <c r="AKF44" s="68"/>
      <c r="AKG44" s="67"/>
      <c r="AKH44" s="67"/>
      <c r="AKI44" s="67"/>
      <c r="AKJ44" s="68"/>
      <c r="AKK44" s="67"/>
      <c r="AKL44" s="67"/>
      <c r="AKM44" s="67"/>
      <c r="AKN44" s="68"/>
      <c r="AKO44" s="67"/>
      <c r="AKP44" s="67"/>
      <c r="AKQ44" s="67"/>
      <c r="AKR44" s="68"/>
      <c r="AKS44" s="67"/>
      <c r="AKT44" s="67"/>
      <c r="AKU44" s="67"/>
      <c r="AKV44" s="68"/>
      <c r="AKW44" s="67"/>
      <c r="AKX44" s="67"/>
      <c r="AKY44" s="67"/>
      <c r="AKZ44" s="68"/>
      <c r="ALA44" s="67"/>
      <c r="ALB44" s="67"/>
      <c r="ALC44" s="67"/>
      <c r="ALD44" s="68"/>
      <c r="ALE44" s="67"/>
      <c r="ALF44" s="67"/>
      <c r="ALG44" s="67"/>
      <c r="ALH44" s="68"/>
      <c r="ALI44" s="67"/>
      <c r="ALJ44" s="67"/>
      <c r="ALK44" s="67"/>
      <c r="ALL44" s="68"/>
      <c r="ALM44" s="67"/>
      <c r="ALN44" s="67"/>
      <c r="ALO44" s="67"/>
      <c r="ALP44" s="68"/>
      <c r="ALQ44" s="67"/>
      <c r="ALR44" s="67"/>
      <c r="ALS44" s="67"/>
      <c r="ALT44" s="68"/>
      <c r="ALU44" s="67"/>
      <c r="ALV44" s="67"/>
      <c r="ALW44" s="67"/>
      <c r="ALX44" s="68"/>
      <c r="ALY44" s="67"/>
      <c r="ALZ44" s="67"/>
      <c r="AMA44" s="67"/>
      <c r="AMB44" s="68"/>
      <c r="AMC44" s="67"/>
      <c r="AMD44" s="67"/>
      <c r="AME44" s="67"/>
      <c r="AMF44" s="68"/>
      <c r="AMG44" s="67"/>
      <c r="AMH44" s="67"/>
      <c r="AMI44" s="67"/>
      <c r="AMJ44" s="68"/>
      <c r="AMK44" s="67"/>
      <c r="AML44" s="67"/>
      <c r="AMM44" s="67"/>
      <c r="AMN44" s="68"/>
      <c r="AMO44" s="67"/>
      <c r="AMP44" s="67"/>
      <c r="AMQ44" s="67"/>
      <c r="AMR44" s="68"/>
      <c r="AMS44" s="67"/>
      <c r="AMT44" s="67"/>
      <c r="AMU44" s="67"/>
      <c r="AMV44" s="68"/>
      <c r="AMW44" s="67"/>
      <c r="AMX44" s="67"/>
      <c r="AMY44" s="67"/>
      <c r="AMZ44" s="68"/>
      <c r="ANA44" s="67"/>
      <c r="ANB44" s="67"/>
      <c r="ANC44" s="67"/>
      <c r="AND44" s="68"/>
      <c r="ANE44" s="67"/>
      <c r="ANF44" s="67"/>
      <c r="ANG44" s="67"/>
      <c r="ANH44" s="68"/>
      <c r="ANI44" s="67"/>
      <c r="ANJ44" s="67"/>
      <c r="ANK44" s="67"/>
      <c r="ANL44" s="68"/>
      <c r="ANM44" s="67"/>
      <c r="ANN44" s="67"/>
      <c r="ANO44" s="67"/>
      <c r="ANP44" s="68"/>
      <c r="ANQ44" s="67"/>
      <c r="ANR44" s="67"/>
      <c r="ANS44" s="67"/>
      <c r="ANT44" s="68"/>
      <c r="ANU44" s="67"/>
      <c r="ANV44" s="67"/>
      <c r="ANW44" s="67"/>
      <c r="ANX44" s="68"/>
      <c r="ANY44" s="67"/>
      <c r="ANZ44" s="67"/>
      <c r="AOA44" s="67"/>
      <c r="AOB44" s="68"/>
      <c r="AOC44" s="67"/>
      <c r="AOD44" s="67"/>
      <c r="AOE44" s="67"/>
      <c r="AOF44" s="68"/>
      <c r="AOG44" s="67"/>
      <c r="AOH44" s="67"/>
      <c r="AOI44" s="67"/>
      <c r="AOJ44" s="68"/>
      <c r="AOK44" s="67"/>
      <c r="AOL44" s="67"/>
      <c r="AOM44" s="67"/>
      <c r="AON44" s="68"/>
      <c r="AOO44" s="67"/>
      <c r="AOP44" s="67"/>
      <c r="AOQ44" s="67"/>
      <c r="AOR44" s="68"/>
      <c r="AOS44" s="67"/>
      <c r="AOT44" s="67"/>
      <c r="AOU44" s="67"/>
      <c r="AOV44" s="68"/>
      <c r="AOW44" s="67"/>
      <c r="AOX44" s="67"/>
      <c r="AOY44" s="67"/>
      <c r="AOZ44" s="68"/>
      <c r="APA44" s="67"/>
      <c r="APB44" s="67"/>
      <c r="APC44" s="67"/>
      <c r="APD44" s="68"/>
      <c r="APE44" s="67"/>
      <c r="APF44" s="67"/>
      <c r="APG44" s="67"/>
      <c r="APH44" s="68"/>
      <c r="API44" s="67"/>
      <c r="APJ44" s="67"/>
      <c r="APK44" s="67"/>
      <c r="APL44" s="68"/>
      <c r="APM44" s="67"/>
      <c r="APN44" s="67"/>
      <c r="APO44" s="67"/>
      <c r="APP44" s="68"/>
      <c r="APQ44" s="67"/>
      <c r="APR44" s="67"/>
      <c r="APS44" s="67"/>
      <c r="APT44" s="68"/>
      <c r="APU44" s="67"/>
      <c r="APV44" s="67"/>
      <c r="APW44" s="67"/>
      <c r="APX44" s="68"/>
      <c r="APY44" s="67"/>
      <c r="APZ44" s="67"/>
      <c r="AQA44" s="67"/>
      <c r="AQB44" s="68"/>
      <c r="AQC44" s="67"/>
      <c r="AQD44" s="67"/>
      <c r="AQE44" s="67"/>
      <c r="AQF44" s="68"/>
      <c r="AQG44" s="67"/>
      <c r="AQH44" s="67"/>
      <c r="AQI44" s="67"/>
      <c r="AQJ44" s="68"/>
      <c r="AQK44" s="67"/>
      <c r="AQL44" s="67"/>
      <c r="AQM44" s="67"/>
      <c r="AQN44" s="68"/>
      <c r="AQO44" s="67"/>
      <c r="AQP44" s="67"/>
      <c r="AQQ44" s="67"/>
      <c r="AQR44" s="68"/>
      <c r="AQS44" s="67"/>
      <c r="AQT44" s="67"/>
      <c r="AQU44" s="67"/>
      <c r="AQV44" s="68"/>
      <c r="AQW44" s="67"/>
      <c r="AQX44" s="67"/>
      <c r="AQY44" s="67"/>
      <c r="AQZ44" s="68"/>
      <c r="ARA44" s="67"/>
      <c r="ARB44" s="67"/>
      <c r="ARC44" s="67"/>
      <c r="ARD44" s="68"/>
      <c r="ARE44" s="67"/>
      <c r="ARF44" s="67"/>
      <c r="ARG44" s="67"/>
      <c r="ARH44" s="68"/>
      <c r="ARI44" s="67"/>
      <c r="ARJ44" s="67"/>
      <c r="ARK44" s="67"/>
      <c r="ARL44" s="68"/>
      <c r="ARM44" s="67"/>
      <c r="ARN44" s="67"/>
      <c r="ARO44" s="67"/>
      <c r="ARP44" s="68"/>
      <c r="ARQ44" s="67"/>
      <c r="ARR44" s="67"/>
      <c r="ARS44" s="67"/>
      <c r="ART44" s="68"/>
      <c r="ARU44" s="67"/>
      <c r="ARV44" s="67"/>
      <c r="ARW44" s="67"/>
      <c r="ARX44" s="68"/>
      <c r="ARY44" s="67"/>
      <c r="ARZ44" s="67"/>
      <c r="ASA44" s="67"/>
      <c r="ASB44" s="68"/>
      <c r="ASC44" s="67"/>
      <c r="ASD44" s="67"/>
      <c r="ASE44" s="67"/>
      <c r="ASF44" s="68"/>
      <c r="ASG44" s="67"/>
      <c r="ASH44" s="67"/>
      <c r="ASI44" s="67"/>
      <c r="ASJ44" s="68"/>
      <c r="ASK44" s="67"/>
      <c r="ASL44" s="67"/>
      <c r="ASM44" s="67"/>
      <c r="ASN44" s="68"/>
      <c r="ASO44" s="67"/>
      <c r="ASP44" s="67"/>
      <c r="ASQ44" s="67"/>
      <c r="ASR44" s="68"/>
      <c r="ASS44" s="67"/>
      <c r="AST44" s="67"/>
      <c r="ASU44" s="67"/>
      <c r="ASV44" s="68"/>
      <c r="ASW44" s="67"/>
      <c r="ASX44" s="67"/>
      <c r="ASY44" s="67"/>
      <c r="ASZ44" s="68"/>
      <c r="ATA44" s="67"/>
      <c r="ATB44" s="67"/>
      <c r="ATC44" s="67"/>
      <c r="ATD44" s="68"/>
      <c r="ATE44" s="67"/>
      <c r="ATF44" s="67"/>
      <c r="ATG44" s="67"/>
      <c r="ATH44" s="68"/>
      <c r="ATI44" s="67"/>
      <c r="ATJ44" s="67"/>
      <c r="ATK44" s="67"/>
      <c r="ATL44" s="68"/>
      <c r="ATM44" s="67"/>
      <c r="ATN44" s="67"/>
      <c r="ATO44" s="67"/>
      <c r="ATP44" s="68"/>
      <c r="ATQ44" s="67"/>
      <c r="ATR44" s="67"/>
      <c r="ATS44" s="67"/>
      <c r="ATT44" s="68"/>
      <c r="ATU44" s="67"/>
      <c r="ATV44" s="67"/>
      <c r="ATW44" s="67"/>
      <c r="ATX44" s="68"/>
      <c r="ATY44" s="67"/>
      <c r="ATZ44" s="67"/>
      <c r="AUA44" s="67"/>
      <c r="AUB44" s="68"/>
      <c r="AUC44" s="67"/>
      <c r="AUD44" s="67"/>
      <c r="AUE44" s="67"/>
      <c r="AUF44" s="68"/>
      <c r="AUG44" s="67"/>
      <c r="AUH44" s="67"/>
      <c r="AUI44" s="67"/>
      <c r="AUJ44" s="68"/>
      <c r="AUK44" s="67"/>
      <c r="AUL44" s="67"/>
      <c r="AUM44" s="67"/>
      <c r="AUN44" s="68"/>
      <c r="AUO44" s="67"/>
      <c r="AUP44" s="67"/>
      <c r="AUQ44" s="67"/>
      <c r="AUR44" s="68"/>
      <c r="AUS44" s="67"/>
      <c r="AUT44" s="67"/>
      <c r="AUU44" s="67"/>
      <c r="AUV44" s="68"/>
      <c r="AUW44" s="67"/>
      <c r="AUX44" s="67"/>
      <c r="AUY44" s="67"/>
      <c r="AUZ44" s="68"/>
      <c r="AVA44" s="67"/>
      <c r="AVB44" s="67"/>
      <c r="AVC44" s="67"/>
      <c r="AVD44" s="68"/>
      <c r="AVE44" s="67"/>
      <c r="AVF44" s="67"/>
      <c r="AVG44" s="67"/>
      <c r="AVH44" s="68"/>
      <c r="AVI44" s="67"/>
      <c r="AVJ44" s="67"/>
      <c r="AVK44" s="67"/>
      <c r="AVL44" s="68"/>
      <c r="AVM44" s="67"/>
      <c r="AVN44" s="67"/>
      <c r="AVO44" s="67"/>
      <c r="AVP44" s="68"/>
      <c r="AVQ44" s="67"/>
      <c r="AVR44" s="67"/>
      <c r="AVS44" s="67"/>
      <c r="AVT44" s="68"/>
      <c r="AVU44" s="67"/>
      <c r="AVV44" s="67"/>
      <c r="AVW44" s="67"/>
      <c r="AVX44" s="68"/>
      <c r="AVY44" s="67"/>
      <c r="AVZ44" s="67"/>
      <c r="AWA44" s="67"/>
      <c r="AWB44" s="68"/>
      <c r="AWC44" s="67"/>
      <c r="AWD44" s="67"/>
      <c r="AWE44" s="67"/>
      <c r="AWF44" s="68"/>
      <c r="AWG44" s="67"/>
      <c r="AWH44" s="67"/>
      <c r="AWI44" s="67"/>
      <c r="AWJ44" s="68"/>
      <c r="AWK44" s="67"/>
      <c r="AWL44" s="67"/>
      <c r="AWM44" s="67"/>
      <c r="AWN44" s="68"/>
      <c r="AWO44" s="67"/>
      <c r="AWP44" s="67"/>
      <c r="AWQ44" s="67"/>
      <c r="AWR44" s="68"/>
      <c r="AWS44" s="67"/>
      <c r="AWT44" s="67"/>
      <c r="AWU44" s="67"/>
      <c r="AWV44" s="68"/>
      <c r="AWW44" s="67"/>
      <c r="AWX44" s="67"/>
      <c r="AWY44" s="67"/>
      <c r="AWZ44" s="68"/>
      <c r="AXA44" s="67"/>
      <c r="AXB44" s="67"/>
      <c r="AXC44" s="67"/>
      <c r="AXD44" s="68"/>
      <c r="AXE44" s="67"/>
      <c r="AXF44" s="67"/>
      <c r="AXG44" s="67"/>
      <c r="AXH44" s="68"/>
      <c r="AXI44" s="67"/>
      <c r="AXJ44" s="67"/>
      <c r="AXK44" s="67"/>
      <c r="AXL44" s="68"/>
      <c r="AXM44" s="67"/>
      <c r="AXN44" s="67"/>
      <c r="AXO44" s="67"/>
      <c r="AXP44" s="68"/>
      <c r="AXQ44" s="67"/>
      <c r="AXR44" s="67"/>
      <c r="AXS44" s="67"/>
      <c r="AXT44" s="68"/>
      <c r="AXU44" s="67"/>
      <c r="AXV44" s="67"/>
      <c r="AXW44" s="67"/>
      <c r="AXX44" s="68"/>
      <c r="AXY44" s="67"/>
      <c r="AXZ44" s="67"/>
      <c r="AYA44" s="67"/>
      <c r="AYB44" s="68"/>
      <c r="AYC44" s="67"/>
      <c r="AYD44" s="67"/>
      <c r="AYE44" s="67"/>
      <c r="AYF44" s="68"/>
      <c r="AYG44" s="67"/>
      <c r="AYH44" s="67"/>
      <c r="AYI44" s="67"/>
      <c r="AYJ44" s="68"/>
      <c r="AYK44" s="67"/>
      <c r="AYL44" s="67"/>
      <c r="AYM44" s="67"/>
      <c r="AYN44" s="68"/>
      <c r="AYO44" s="67"/>
      <c r="AYP44" s="67"/>
      <c r="AYQ44" s="67"/>
      <c r="AYR44" s="68"/>
      <c r="AYS44" s="67"/>
      <c r="AYT44" s="67"/>
      <c r="AYU44" s="67"/>
      <c r="AYV44" s="68"/>
      <c r="AYW44" s="67"/>
      <c r="AYX44" s="67"/>
      <c r="AYY44" s="67"/>
      <c r="AYZ44" s="68"/>
      <c r="AZA44" s="67"/>
      <c r="AZB44" s="67"/>
      <c r="AZC44" s="67"/>
      <c r="AZD44" s="68"/>
      <c r="AZE44" s="67"/>
      <c r="AZF44" s="67"/>
      <c r="AZG44" s="67"/>
      <c r="AZH44" s="68"/>
      <c r="AZI44" s="67"/>
      <c r="AZJ44" s="67"/>
      <c r="AZK44" s="67"/>
      <c r="AZL44" s="68"/>
      <c r="AZM44" s="67"/>
      <c r="AZN44" s="67"/>
      <c r="AZO44" s="67"/>
      <c r="AZP44" s="68"/>
      <c r="AZQ44" s="67"/>
      <c r="AZR44" s="67"/>
      <c r="AZS44" s="67"/>
      <c r="AZT44" s="68"/>
      <c r="AZU44" s="67"/>
      <c r="AZV44" s="67"/>
      <c r="AZW44" s="67"/>
      <c r="AZX44" s="68"/>
      <c r="AZY44" s="67"/>
      <c r="AZZ44" s="67"/>
      <c r="BAA44" s="67"/>
      <c r="BAB44" s="68"/>
      <c r="BAC44" s="67"/>
      <c r="BAD44" s="67"/>
      <c r="BAE44" s="67"/>
      <c r="BAF44" s="68"/>
      <c r="BAG44" s="67"/>
      <c r="BAH44" s="67"/>
      <c r="BAI44" s="67"/>
      <c r="BAJ44" s="68"/>
      <c r="BAK44" s="67"/>
      <c r="BAL44" s="67"/>
      <c r="BAM44" s="67"/>
      <c r="BAN44" s="68"/>
      <c r="BAO44" s="67"/>
      <c r="BAP44" s="67"/>
      <c r="BAQ44" s="67"/>
      <c r="BAR44" s="68"/>
      <c r="BAS44" s="67"/>
      <c r="BAT44" s="67"/>
      <c r="BAU44" s="67"/>
      <c r="BAV44" s="68"/>
      <c r="BAW44" s="67"/>
      <c r="BAX44" s="67"/>
      <c r="BAY44" s="67"/>
      <c r="BAZ44" s="68"/>
      <c r="BBA44" s="67"/>
      <c r="BBB44" s="67"/>
      <c r="BBC44" s="67"/>
      <c r="BBD44" s="68"/>
      <c r="BBE44" s="67"/>
      <c r="BBF44" s="67"/>
      <c r="BBG44" s="67"/>
      <c r="BBH44" s="68"/>
      <c r="BBI44" s="67"/>
      <c r="BBJ44" s="67"/>
      <c r="BBK44" s="67"/>
      <c r="BBL44" s="68"/>
      <c r="BBM44" s="67"/>
      <c r="BBN44" s="67"/>
      <c r="BBO44" s="67"/>
      <c r="BBP44" s="68"/>
      <c r="BBQ44" s="67"/>
      <c r="BBR44" s="67"/>
      <c r="BBS44" s="67"/>
      <c r="BBT44" s="68"/>
      <c r="BBU44" s="67"/>
      <c r="BBV44" s="67"/>
      <c r="BBW44" s="67"/>
      <c r="BBX44" s="68"/>
      <c r="BBY44" s="67"/>
      <c r="BBZ44" s="67"/>
      <c r="BCA44" s="67"/>
      <c r="BCB44" s="68"/>
      <c r="BCC44" s="67"/>
      <c r="BCD44" s="67"/>
      <c r="BCE44" s="67"/>
      <c r="BCF44" s="68"/>
      <c r="BCG44" s="67"/>
      <c r="BCH44" s="67"/>
      <c r="BCI44" s="67"/>
      <c r="BCJ44" s="68"/>
      <c r="BCK44" s="67"/>
      <c r="BCL44" s="67"/>
      <c r="BCM44" s="67"/>
      <c r="BCN44" s="68"/>
      <c r="BCO44" s="67"/>
      <c r="BCP44" s="67"/>
      <c r="BCQ44" s="67"/>
      <c r="BCR44" s="68"/>
      <c r="BCS44" s="67"/>
      <c r="BCT44" s="67"/>
      <c r="BCU44" s="67"/>
      <c r="BCV44" s="68"/>
      <c r="BCW44" s="67"/>
      <c r="BCX44" s="67"/>
      <c r="BCY44" s="67"/>
      <c r="BCZ44" s="68"/>
      <c r="BDA44" s="67"/>
      <c r="BDB44" s="67"/>
      <c r="BDC44" s="67"/>
      <c r="BDD44" s="68"/>
      <c r="BDE44" s="67"/>
      <c r="BDF44" s="67"/>
      <c r="BDG44" s="67"/>
      <c r="BDH44" s="68"/>
      <c r="BDI44" s="67"/>
      <c r="BDJ44" s="67"/>
      <c r="BDK44" s="67"/>
      <c r="BDL44" s="68"/>
      <c r="BDM44" s="67"/>
      <c r="BDN44" s="67"/>
      <c r="BDO44" s="67"/>
      <c r="BDP44" s="68"/>
      <c r="BDQ44" s="67"/>
      <c r="BDR44" s="67"/>
      <c r="BDS44" s="67"/>
      <c r="BDT44" s="68"/>
      <c r="BDU44" s="67"/>
      <c r="BDV44" s="67"/>
      <c r="BDW44" s="67"/>
      <c r="BDX44" s="68"/>
      <c r="BDY44" s="67"/>
      <c r="BDZ44" s="67"/>
      <c r="BEA44" s="67"/>
      <c r="BEB44" s="68"/>
      <c r="BEC44" s="67"/>
      <c r="BED44" s="67"/>
      <c r="BEE44" s="67"/>
      <c r="BEF44" s="68"/>
      <c r="BEG44" s="67"/>
      <c r="BEH44" s="67"/>
      <c r="BEI44" s="67"/>
      <c r="BEJ44" s="68"/>
      <c r="BEK44" s="67"/>
      <c r="BEL44" s="67"/>
      <c r="BEM44" s="67"/>
      <c r="BEN44" s="68"/>
      <c r="BEO44" s="67"/>
      <c r="BEP44" s="67"/>
      <c r="BEQ44" s="67"/>
      <c r="BER44" s="68"/>
      <c r="BES44" s="67"/>
      <c r="BET44" s="67"/>
      <c r="BEU44" s="67"/>
      <c r="BEV44" s="68"/>
      <c r="BEW44" s="67"/>
      <c r="BEX44" s="67"/>
      <c r="BEY44" s="67"/>
      <c r="BEZ44" s="68"/>
      <c r="BFA44" s="67"/>
      <c r="BFB44" s="67"/>
      <c r="BFC44" s="67"/>
      <c r="BFD44" s="68"/>
      <c r="BFE44" s="67"/>
      <c r="BFF44" s="67"/>
      <c r="BFG44" s="67"/>
      <c r="BFH44" s="68"/>
      <c r="BFI44" s="67"/>
      <c r="BFJ44" s="67"/>
      <c r="BFK44" s="67"/>
      <c r="BFL44" s="68"/>
      <c r="BFM44" s="67"/>
      <c r="BFN44" s="67"/>
      <c r="BFO44" s="67"/>
      <c r="BFP44" s="68"/>
      <c r="BFQ44" s="67"/>
      <c r="BFR44" s="67"/>
      <c r="BFS44" s="67"/>
      <c r="BFT44" s="68"/>
      <c r="BFU44" s="67"/>
      <c r="BFV44" s="67"/>
      <c r="BFW44" s="67"/>
      <c r="BFX44" s="68"/>
      <c r="BFY44" s="67"/>
      <c r="BFZ44" s="67"/>
      <c r="BGA44" s="67"/>
      <c r="BGB44" s="68"/>
      <c r="BGC44" s="67"/>
      <c r="BGD44" s="67"/>
      <c r="BGE44" s="67"/>
      <c r="BGF44" s="68"/>
      <c r="BGG44" s="67"/>
      <c r="BGH44" s="67"/>
      <c r="BGI44" s="67"/>
      <c r="BGJ44" s="68"/>
      <c r="BGK44" s="67"/>
      <c r="BGL44" s="67"/>
      <c r="BGM44" s="67"/>
      <c r="BGN44" s="68"/>
      <c r="BGO44" s="67"/>
      <c r="BGP44" s="67"/>
      <c r="BGQ44" s="67"/>
      <c r="BGR44" s="68"/>
      <c r="BGS44" s="67"/>
      <c r="BGT44" s="67"/>
      <c r="BGU44" s="67"/>
      <c r="BGV44" s="68"/>
      <c r="BGW44" s="67"/>
      <c r="BGX44" s="67"/>
      <c r="BGY44" s="67"/>
      <c r="BGZ44" s="68"/>
      <c r="BHA44" s="67"/>
      <c r="BHB44" s="67"/>
      <c r="BHC44" s="67"/>
      <c r="BHD44" s="68"/>
      <c r="BHE44" s="67"/>
      <c r="BHF44" s="67"/>
      <c r="BHG44" s="67"/>
      <c r="BHH44" s="68"/>
      <c r="BHI44" s="67"/>
      <c r="BHJ44" s="67"/>
      <c r="BHK44" s="67"/>
      <c r="BHL44" s="68"/>
      <c r="BHM44" s="67"/>
      <c r="BHN44" s="67"/>
      <c r="BHO44" s="67"/>
      <c r="BHP44" s="68"/>
      <c r="BHQ44" s="67"/>
      <c r="BHR44" s="67"/>
      <c r="BHS44" s="67"/>
      <c r="BHT44" s="68"/>
      <c r="BHU44" s="67"/>
      <c r="BHV44" s="67"/>
      <c r="BHW44" s="67"/>
      <c r="BHX44" s="68"/>
      <c r="BHY44" s="67"/>
      <c r="BHZ44" s="67"/>
      <c r="BIA44" s="67"/>
      <c r="BIB44" s="68"/>
      <c r="BIC44" s="67"/>
      <c r="BID44" s="67"/>
      <c r="BIE44" s="67"/>
      <c r="BIF44" s="68"/>
      <c r="BIG44" s="67"/>
      <c r="BIH44" s="67"/>
      <c r="BII44" s="67"/>
      <c r="BIJ44" s="68"/>
      <c r="BIK44" s="67"/>
      <c r="BIL44" s="67"/>
      <c r="BIM44" s="67"/>
      <c r="BIN44" s="68"/>
      <c r="BIO44" s="67"/>
      <c r="BIP44" s="67"/>
      <c r="BIQ44" s="67"/>
      <c r="BIR44" s="68"/>
      <c r="BIS44" s="67"/>
      <c r="BIT44" s="67"/>
      <c r="BIU44" s="67"/>
      <c r="BIV44" s="68"/>
      <c r="BIW44" s="67"/>
      <c r="BIX44" s="67"/>
      <c r="BIY44" s="67"/>
      <c r="BIZ44" s="68"/>
      <c r="BJA44" s="67"/>
      <c r="BJB44" s="67"/>
      <c r="BJC44" s="67"/>
      <c r="BJD44" s="68"/>
      <c r="BJE44" s="67"/>
      <c r="BJF44" s="67"/>
      <c r="BJG44" s="67"/>
      <c r="BJH44" s="68"/>
      <c r="BJI44" s="67"/>
      <c r="BJJ44" s="67"/>
      <c r="BJK44" s="67"/>
      <c r="BJL44" s="68"/>
      <c r="BJM44" s="67"/>
      <c r="BJN44" s="67"/>
      <c r="BJO44" s="67"/>
      <c r="BJP44" s="68"/>
      <c r="BJQ44" s="67"/>
      <c r="BJR44" s="67"/>
      <c r="BJS44" s="67"/>
      <c r="BJT44" s="68"/>
      <c r="BJU44" s="67"/>
      <c r="BJV44" s="67"/>
      <c r="BJW44" s="67"/>
      <c r="BJX44" s="68"/>
      <c r="BJY44" s="67"/>
      <c r="BJZ44" s="67"/>
      <c r="BKA44" s="67"/>
      <c r="BKB44" s="68"/>
      <c r="BKC44" s="67"/>
      <c r="BKD44" s="67"/>
      <c r="BKE44" s="67"/>
      <c r="BKF44" s="68"/>
      <c r="BKG44" s="67"/>
      <c r="BKH44" s="67"/>
      <c r="BKI44" s="67"/>
      <c r="BKJ44" s="68"/>
      <c r="BKK44" s="67"/>
      <c r="BKL44" s="67"/>
      <c r="BKM44" s="67"/>
      <c r="BKN44" s="68"/>
      <c r="BKO44" s="67"/>
      <c r="BKP44" s="67"/>
      <c r="BKQ44" s="67"/>
      <c r="BKR44" s="68"/>
      <c r="BKS44" s="67"/>
      <c r="BKT44" s="67"/>
      <c r="BKU44" s="67"/>
      <c r="BKV44" s="68"/>
      <c r="BKW44" s="67"/>
      <c r="BKX44" s="67"/>
      <c r="BKY44" s="67"/>
      <c r="BKZ44" s="68"/>
      <c r="BLA44" s="67"/>
      <c r="BLB44" s="67"/>
      <c r="BLC44" s="67"/>
      <c r="BLD44" s="68"/>
      <c r="BLE44" s="67"/>
      <c r="BLF44" s="67"/>
      <c r="BLG44" s="67"/>
      <c r="BLH44" s="68"/>
      <c r="BLI44" s="67"/>
      <c r="BLJ44" s="67"/>
      <c r="BLK44" s="67"/>
      <c r="BLL44" s="68"/>
      <c r="BLM44" s="67"/>
      <c r="BLN44" s="67"/>
      <c r="BLO44" s="67"/>
      <c r="BLP44" s="68"/>
      <c r="BLQ44" s="67"/>
      <c r="BLR44" s="67"/>
      <c r="BLS44" s="67"/>
      <c r="BLT44" s="68"/>
      <c r="BLU44" s="67"/>
      <c r="BLV44" s="67"/>
      <c r="BLW44" s="67"/>
      <c r="BLX44" s="68"/>
      <c r="BLY44" s="67"/>
      <c r="BLZ44" s="67"/>
      <c r="BMA44" s="67"/>
      <c r="BMB44" s="68"/>
      <c r="BMC44" s="67"/>
      <c r="BMD44" s="67"/>
      <c r="BME44" s="67"/>
      <c r="BMF44" s="68"/>
      <c r="BMG44" s="67"/>
      <c r="BMH44" s="67"/>
      <c r="BMI44" s="67"/>
      <c r="BMJ44" s="68"/>
      <c r="BMK44" s="67"/>
      <c r="BML44" s="67"/>
      <c r="BMM44" s="67"/>
      <c r="BMN44" s="68"/>
      <c r="BMO44" s="67"/>
      <c r="BMP44" s="67"/>
      <c r="BMQ44" s="67"/>
      <c r="BMR44" s="68"/>
      <c r="BMS44" s="67"/>
      <c r="BMT44" s="67"/>
      <c r="BMU44" s="67"/>
      <c r="BMV44" s="68"/>
      <c r="BMW44" s="67"/>
      <c r="BMX44" s="67"/>
      <c r="BMY44" s="67"/>
      <c r="BMZ44" s="68"/>
      <c r="BNA44" s="67"/>
      <c r="BNB44" s="67"/>
      <c r="BNC44" s="67"/>
      <c r="BND44" s="68"/>
      <c r="BNE44" s="67"/>
      <c r="BNF44" s="67"/>
      <c r="BNG44" s="67"/>
      <c r="BNH44" s="68"/>
      <c r="BNI44" s="67"/>
      <c r="BNJ44" s="67"/>
      <c r="BNK44" s="67"/>
      <c r="BNL44" s="68"/>
      <c r="BNM44" s="67"/>
      <c r="BNN44" s="67"/>
      <c r="BNO44" s="67"/>
      <c r="BNP44" s="68"/>
      <c r="BNQ44" s="67"/>
      <c r="BNR44" s="67"/>
      <c r="BNS44" s="67"/>
      <c r="BNT44" s="68"/>
      <c r="BNU44" s="67"/>
      <c r="BNV44" s="67"/>
      <c r="BNW44" s="67"/>
      <c r="BNX44" s="68"/>
      <c r="BNY44" s="67"/>
      <c r="BNZ44" s="67"/>
      <c r="BOA44" s="67"/>
      <c r="BOB44" s="68"/>
      <c r="BOC44" s="67"/>
      <c r="BOD44" s="67"/>
      <c r="BOE44" s="67"/>
      <c r="BOF44" s="68"/>
      <c r="BOG44" s="67"/>
      <c r="BOH44" s="67"/>
      <c r="BOI44" s="67"/>
      <c r="BOJ44" s="68"/>
      <c r="BOK44" s="67"/>
      <c r="BOL44" s="67"/>
      <c r="BOM44" s="67"/>
      <c r="BON44" s="68"/>
      <c r="BOO44" s="67"/>
      <c r="BOP44" s="67"/>
      <c r="BOQ44" s="67"/>
      <c r="BOR44" s="68"/>
      <c r="BOS44" s="67"/>
      <c r="BOT44" s="67"/>
      <c r="BOU44" s="67"/>
      <c r="BOV44" s="68"/>
      <c r="BOW44" s="67"/>
      <c r="BOX44" s="67"/>
      <c r="BOY44" s="67"/>
      <c r="BOZ44" s="68"/>
      <c r="BPA44" s="67"/>
      <c r="BPB44" s="67"/>
      <c r="BPC44" s="67"/>
      <c r="BPD44" s="68"/>
      <c r="BPE44" s="67"/>
      <c r="BPF44" s="67"/>
      <c r="BPG44" s="67"/>
      <c r="BPH44" s="68"/>
      <c r="BPI44" s="67"/>
      <c r="BPJ44" s="67"/>
      <c r="BPK44" s="67"/>
      <c r="BPL44" s="68"/>
      <c r="BPM44" s="67"/>
      <c r="BPN44" s="67"/>
      <c r="BPO44" s="67"/>
      <c r="BPP44" s="68"/>
      <c r="BPQ44" s="67"/>
      <c r="BPR44" s="67"/>
      <c r="BPS44" s="67"/>
      <c r="BPT44" s="68"/>
      <c r="BPU44" s="67"/>
      <c r="BPV44" s="67"/>
      <c r="BPW44" s="67"/>
      <c r="BPX44" s="68"/>
      <c r="BPY44" s="67"/>
      <c r="BPZ44" s="67"/>
      <c r="BQA44" s="67"/>
      <c r="BQB44" s="68"/>
      <c r="BQC44" s="67"/>
      <c r="BQD44" s="67"/>
      <c r="BQE44" s="67"/>
      <c r="BQF44" s="68"/>
      <c r="BQG44" s="67"/>
      <c r="BQH44" s="67"/>
      <c r="BQI44" s="67"/>
      <c r="BQJ44" s="68"/>
      <c r="BQK44" s="67"/>
      <c r="BQL44" s="67"/>
      <c r="BQM44" s="67"/>
      <c r="BQN44" s="68"/>
      <c r="BQO44" s="67"/>
      <c r="BQP44" s="67"/>
      <c r="BQQ44" s="67"/>
      <c r="BQR44" s="68"/>
      <c r="BQS44" s="67"/>
      <c r="BQT44" s="67"/>
      <c r="BQU44" s="67"/>
      <c r="BQV44" s="68"/>
      <c r="BQW44" s="67"/>
      <c r="BQX44" s="67"/>
      <c r="BQY44" s="67"/>
      <c r="BQZ44" s="68"/>
      <c r="BRA44" s="67"/>
      <c r="BRB44" s="67"/>
      <c r="BRC44" s="67"/>
      <c r="BRD44" s="68"/>
      <c r="BRE44" s="67"/>
      <c r="BRF44" s="67"/>
      <c r="BRG44" s="67"/>
      <c r="BRH44" s="68"/>
      <c r="BRI44" s="67"/>
      <c r="BRJ44" s="67"/>
      <c r="BRK44" s="67"/>
      <c r="BRL44" s="68"/>
      <c r="BRM44" s="67"/>
      <c r="BRN44" s="67"/>
      <c r="BRO44" s="67"/>
      <c r="BRP44" s="68"/>
      <c r="BRQ44" s="67"/>
      <c r="BRR44" s="67"/>
      <c r="BRS44" s="67"/>
      <c r="BRT44" s="68"/>
      <c r="BRU44" s="67"/>
      <c r="BRV44" s="67"/>
      <c r="BRW44" s="67"/>
      <c r="BRX44" s="68"/>
      <c r="BRY44" s="67"/>
      <c r="BRZ44" s="67"/>
      <c r="BSA44" s="67"/>
      <c r="BSB44" s="68"/>
      <c r="BSC44" s="67"/>
      <c r="BSD44" s="67"/>
      <c r="BSE44" s="67"/>
      <c r="BSF44" s="68"/>
      <c r="BSG44" s="67"/>
      <c r="BSH44" s="67"/>
      <c r="BSI44" s="67"/>
      <c r="BSJ44" s="68"/>
      <c r="BSK44" s="67"/>
      <c r="BSL44" s="67"/>
      <c r="BSM44" s="67"/>
      <c r="BSN44" s="68"/>
      <c r="BSO44" s="67"/>
      <c r="BSP44" s="67"/>
      <c r="BSQ44" s="67"/>
      <c r="BSR44" s="68"/>
      <c r="BSS44" s="67"/>
      <c r="BST44" s="67"/>
      <c r="BSU44" s="67"/>
      <c r="BSV44" s="68"/>
      <c r="BSW44" s="67"/>
      <c r="BSX44" s="67"/>
      <c r="BSY44" s="67"/>
      <c r="BSZ44" s="68"/>
      <c r="BTA44" s="67"/>
      <c r="BTB44" s="67"/>
      <c r="BTC44" s="67"/>
      <c r="BTD44" s="68"/>
      <c r="BTE44" s="67"/>
      <c r="BTF44" s="67"/>
      <c r="BTG44" s="67"/>
      <c r="BTH44" s="68"/>
      <c r="BTI44" s="67"/>
      <c r="BTJ44" s="67"/>
      <c r="BTK44" s="67"/>
      <c r="BTL44" s="68"/>
      <c r="BTM44" s="67"/>
      <c r="BTN44" s="67"/>
      <c r="BTO44" s="67"/>
      <c r="BTP44" s="68"/>
      <c r="BTQ44" s="67"/>
      <c r="BTR44" s="67"/>
      <c r="BTS44" s="67"/>
      <c r="BTT44" s="68"/>
      <c r="BTU44" s="67"/>
      <c r="BTV44" s="67"/>
      <c r="BTW44" s="67"/>
      <c r="BTX44" s="68"/>
      <c r="BTY44" s="67"/>
      <c r="BTZ44" s="67"/>
      <c r="BUA44" s="67"/>
      <c r="BUB44" s="68"/>
      <c r="BUC44" s="67"/>
      <c r="BUD44" s="67"/>
      <c r="BUE44" s="67"/>
      <c r="BUF44" s="68"/>
      <c r="BUG44" s="67"/>
      <c r="BUH44" s="67"/>
      <c r="BUI44" s="67"/>
      <c r="BUJ44" s="68"/>
      <c r="BUK44" s="67"/>
      <c r="BUL44" s="67"/>
      <c r="BUM44" s="67"/>
      <c r="BUN44" s="68"/>
      <c r="BUO44" s="67"/>
      <c r="BUP44" s="67"/>
      <c r="BUQ44" s="67"/>
      <c r="BUR44" s="68"/>
      <c r="BUS44" s="67"/>
      <c r="BUT44" s="67"/>
      <c r="BUU44" s="67"/>
      <c r="BUV44" s="68"/>
      <c r="BUW44" s="67"/>
      <c r="BUX44" s="67"/>
      <c r="BUY44" s="67"/>
      <c r="BUZ44" s="68"/>
      <c r="BVA44" s="67"/>
      <c r="BVB44" s="67"/>
      <c r="BVC44" s="67"/>
      <c r="BVD44" s="68"/>
      <c r="BVE44" s="67"/>
      <c r="BVF44" s="67"/>
      <c r="BVG44" s="67"/>
      <c r="BVH44" s="68"/>
      <c r="BVI44" s="67"/>
      <c r="BVJ44" s="67"/>
      <c r="BVK44" s="67"/>
      <c r="BVL44" s="68"/>
      <c r="BVM44" s="67"/>
      <c r="BVN44" s="67"/>
      <c r="BVO44" s="67"/>
      <c r="BVP44" s="68"/>
      <c r="BVQ44" s="67"/>
      <c r="BVR44" s="67"/>
      <c r="BVS44" s="67"/>
      <c r="BVT44" s="68"/>
      <c r="BVU44" s="67"/>
      <c r="BVV44" s="67"/>
      <c r="BVW44" s="67"/>
      <c r="BVX44" s="68"/>
      <c r="BVY44" s="67"/>
      <c r="BVZ44" s="67"/>
      <c r="BWA44" s="67"/>
      <c r="BWB44" s="68"/>
      <c r="BWC44" s="67"/>
      <c r="BWD44" s="67"/>
      <c r="BWE44" s="67"/>
      <c r="BWF44" s="68"/>
      <c r="BWG44" s="67"/>
      <c r="BWH44" s="67"/>
      <c r="BWI44" s="67"/>
      <c r="BWJ44" s="68"/>
      <c r="BWK44" s="67"/>
      <c r="BWL44" s="67"/>
      <c r="BWM44" s="67"/>
      <c r="BWN44" s="68"/>
      <c r="BWO44" s="67"/>
      <c r="BWP44" s="67"/>
      <c r="BWQ44" s="67"/>
      <c r="BWR44" s="68"/>
      <c r="BWS44" s="67"/>
      <c r="BWT44" s="67"/>
      <c r="BWU44" s="67"/>
      <c r="BWV44" s="68"/>
      <c r="BWW44" s="67"/>
      <c r="BWX44" s="67"/>
      <c r="BWY44" s="67"/>
      <c r="BWZ44" s="68"/>
      <c r="BXA44" s="67"/>
      <c r="BXB44" s="67"/>
      <c r="BXC44" s="67"/>
      <c r="BXD44" s="68"/>
      <c r="BXE44" s="67"/>
      <c r="BXF44" s="67"/>
      <c r="BXG44" s="67"/>
      <c r="BXH44" s="68"/>
      <c r="BXI44" s="67"/>
      <c r="BXJ44" s="67"/>
      <c r="BXK44" s="67"/>
      <c r="BXL44" s="68"/>
      <c r="BXM44" s="67"/>
      <c r="BXN44" s="67"/>
      <c r="BXO44" s="67"/>
      <c r="BXP44" s="68"/>
      <c r="BXQ44" s="67"/>
      <c r="BXR44" s="67"/>
      <c r="BXS44" s="67"/>
      <c r="BXT44" s="68"/>
      <c r="BXU44" s="67"/>
      <c r="BXV44" s="67"/>
      <c r="BXW44" s="67"/>
      <c r="BXX44" s="68"/>
      <c r="BXY44" s="67"/>
      <c r="BXZ44" s="67"/>
      <c r="BYA44" s="67"/>
      <c r="BYB44" s="68"/>
      <c r="BYC44" s="67"/>
      <c r="BYD44" s="67"/>
      <c r="BYE44" s="67"/>
      <c r="BYF44" s="68"/>
      <c r="BYG44" s="67"/>
      <c r="BYH44" s="67"/>
      <c r="BYI44" s="67"/>
      <c r="BYJ44" s="68"/>
      <c r="BYK44" s="67"/>
      <c r="BYL44" s="67"/>
      <c r="BYM44" s="67"/>
      <c r="BYN44" s="68"/>
      <c r="BYO44" s="67"/>
      <c r="BYP44" s="67"/>
      <c r="BYQ44" s="67"/>
      <c r="BYR44" s="68"/>
      <c r="BYS44" s="67"/>
      <c r="BYT44" s="67"/>
      <c r="BYU44" s="67"/>
      <c r="BYV44" s="68"/>
      <c r="BYW44" s="67"/>
      <c r="BYX44" s="67"/>
      <c r="BYY44" s="67"/>
      <c r="BYZ44" s="68"/>
      <c r="BZA44" s="67"/>
      <c r="BZB44" s="67"/>
      <c r="BZC44" s="67"/>
      <c r="BZD44" s="68"/>
      <c r="BZE44" s="67"/>
      <c r="BZF44" s="67"/>
      <c r="BZG44" s="67"/>
      <c r="BZH44" s="68"/>
      <c r="BZI44" s="67"/>
      <c r="BZJ44" s="67"/>
      <c r="BZK44" s="67"/>
      <c r="BZL44" s="68"/>
      <c r="BZM44" s="67"/>
      <c r="BZN44" s="67"/>
      <c r="BZO44" s="67"/>
      <c r="BZP44" s="68"/>
      <c r="BZQ44" s="67"/>
      <c r="BZR44" s="67"/>
      <c r="BZS44" s="67"/>
      <c r="BZT44" s="68"/>
      <c r="BZU44" s="67"/>
      <c r="BZV44" s="67"/>
      <c r="BZW44" s="67"/>
      <c r="BZX44" s="68"/>
      <c r="BZY44" s="67"/>
      <c r="BZZ44" s="67"/>
      <c r="CAA44" s="67"/>
      <c r="CAB44" s="68"/>
      <c r="CAC44" s="67"/>
      <c r="CAD44" s="67"/>
      <c r="CAE44" s="67"/>
      <c r="CAF44" s="68"/>
      <c r="CAG44" s="67"/>
      <c r="CAH44" s="67"/>
      <c r="CAI44" s="67"/>
      <c r="CAJ44" s="68"/>
      <c r="CAK44" s="67"/>
      <c r="CAL44" s="67"/>
      <c r="CAM44" s="67"/>
      <c r="CAN44" s="68"/>
      <c r="CAO44" s="67"/>
      <c r="CAP44" s="67"/>
      <c r="CAQ44" s="67"/>
      <c r="CAR44" s="68"/>
      <c r="CAS44" s="67"/>
      <c r="CAT44" s="67"/>
      <c r="CAU44" s="67"/>
      <c r="CAV44" s="68"/>
      <c r="CAW44" s="67"/>
      <c r="CAX44" s="67"/>
      <c r="CAY44" s="67"/>
      <c r="CAZ44" s="68"/>
      <c r="CBA44" s="67"/>
      <c r="CBB44" s="67"/>
      <c r="CBC44" s="67"/>
      <c r="CBD44" s="68"/>
      <c r="CBE44" s="67"/>
      <c r="CBF44" s="67"/>
      <c r="CBG44" s="67"/>
      <c r="CBH44" s="68"/>
      <c r="CBI44" s="67"/>
      <c r="CBJ44" s="67"/>
      <c r="CBK44" s="67"/>
      <c r="CBL44" s="68"/>
      <c r="CBM44" s="67"/>
      <c r="CBN44" s="67"/>
      <c r="CBO44" s="67"/>
      <c r="CBP44" s="68"/>
      <c r="CBQ44" s="67"/>
      <c r="CBR44" s="67"/>
      <c r="CBS44" s="67"/>
      <c r="CBT44" s="68"/>
      <c r="CBU44" s="67"/>
      <c r="CBV44" s="67"/>
      <c r="CBW44" s="67"/>
      <c r="CBX44" s="68"/>
      <c r="CBY44" s="67"/>
      <c r="CBZ44" s="67"/>
      <c r="CCA44" s="67"/>
      <c r="CCB44" s="68"/>
      <c r="CCC44" s="67"/>
      <c r="CCD44" s="67"/>
      <c r="CCE44" s="67"/>
      <c r="CCF44" s="68"/>
      <c r="CCG44" s="67"/>
      <c r="CCH44" s="67"/>
      <c r="CCI44" s="67"/>
      <c r="CCJ44" s="68"/>
      <c r="CCK44" s="67"/>
      <c r="CCL44" s="67"/>
      <c r="CCM44" s="67"/>
      <c r="CCN44" s="68"/>
      <c r="CCO44" s="67"/>
      <c r="CCP44" s="67"/>
      <c r="CCQ44" s="67"/>
      <c r="CCR44" s="68"/>
      <c r="CCS44" s="67"/>
      <c r="CCT44" s="67"/>
      <c r="CCU44" s="67"/>
      <c r="CCV44" s="68"/>
      <c r="CCW44" s="67"/>
      <c r="CCX44" s="67"/>
      <c r="CCY44" s="67"/>
      <c r="CCZ44" s="68"/>
      <c r="CDA44" s="67"/>
      <c r="CDB44" s="67"/>
      <c r="CDC44" s="67"/>
      <c r="CDD44" s="68"/>
      <c r="CDE44" s="67"/>
      <c r="CDF44" s="67"/>
      <c r="CDG44" s="67"/>
      <c r="CDH44" s="68"/>
      <c r="CDI44" s="67"/>
      <c r="CDJ44" s="67"/>
      <c r="CDK44" s="67"/>
      <c r="CDL44" s="68"/>
      <c r="CDM44" s="67"/>
      <c r="CDN44" s="67"/>
      <c r="CDO44" s="67"/>
      <c r="CDP44" s="68"/>
      <c r="CDQ44" s="67"/>
      <c r="CDR44" s="67"/>
      <c r="CDS44" s="67"/>
      <c r="CDT44" s="68"/>
      <c r="CDU44" s="67"/>
      <c r="CDV44" s="67"/>
      <c r="CDW44" s="67"/>
      <c r="CDX44" s="68"/>
      <c r="CDY44" s="67"/>
      <c r="CDZ44" s="67"/>
      <c r="CEA44" s="67"/>
      <c r="CEB44" s="68"/>
      <c r="CEC44" s="67"/>
      <c r="CED44" s="67"/>
      <c r="CEE44" s="67"/>
      <c r="CEF44" s="68"/>
      <c r="CEG44" s="67"/>
      <c r="CEH44" s="67"/>
      <c r="CEI44" s="67"/>
      <c r="CEJ44" s="68"/>
      <c r="CEK44" s="67"/>
      <c r="CEL44" s="67"/>
      <c r="CEM44" s="67"/>
      <c r="CEN44" s="68"/>
      <c r="CEO44" s="67"/>
      <c r="CEP44" s="67"/>
      <c r="CEQ44" s="67"/>
      <c r="CER44" s="68"/>
      <c r="CES44" s="67"/>
      <c r="CET44" s="67"/>
      <c r="CEU44" s="67"/>
      <c r="CEV44" s="68"/>
      <c r="CEW44" s="67"/>
      <c r="CEX44" s="67"/>
      <c r="CEY44" s="67"/>
      <c r="CEZ44" s="68"/>
      <c r="CFA44" s="67"/>
      <c r="CFB44" s="67"/>
      <c r="CFC44" s="67"/>
      <c r="CFD44" s="68"/>
      <c r="CFE44" s="67"/>
      <c r="CFF44" s="67"/>
      <c r="CFG44" s="67"/>
      <c r="CFH44" s="68"/>
      <c r="CFI44" s="67"/>
      <c r="CFJ44" s="67"/>
      <c r="CFK44" s="67"/>
      <c r="CFL44" s="68"/>
      <c r="CFM44" s="67"/>
      <c r="CFN44" s="67"/>
      <c r="CFO44" s="67"/>
      <c r="CFP44" s="68"/>
      <c r="CFQ44" s="67"/>
      <c r="CFR44" s="67"/>
      <c r="CFS44" s="67"/>
      <c r="CFT44" s="68"/>
      <c r="CFU44" s="67"/>
      <c r="CFV44" s="67"/>
      <c r="CFW44" s="67"/>
      <c r="CFX44" s="68"/>
      <c r="CFY44" s="67"/>
      <c r="CFZ44" s="67"/>
      <c r="CGA44" s="67"/>
      <c r="CGB44" s="68"/>
      <c r="CGC44" s="67"/>
      <c r="CGD44" s="67"/>
      <c r="CGE44" s="67"/>
      <c r="CGF44" s="68"/>
      <c r="CGG44" s="67"/>
      <c r="CGH44" s="67"/>
      <c r="CGI44" s="67"/>
      <c r="CGJ44" s="68"/>
      <c r="CGK44" s="67"/>
      <c r="CGL44" s="67"/>
      <c r="CGM44" s="67"/>
      <c r="CGN44" s="68"/>
      <c r="CGO44" s="67"/>
      <c r="CGP44" s="67"/>
      <c r="CGQ44" s="67"/>
      <c r="CGR44" s="68"/>
      <c r="CGS44" s="67"/>
      <c r="CGT44" s="67"/>
      <c r="CGU44" s="67"/>
      <c r="CGV44" s="68"/>
      <c r="CGW44" s="67"/>
      <c r="CGX44" s="67"/>
      <c r="CGY44" s="67"/>
      <c r="CGZ44" s="68"/>
      <c r="CHA44" s="67"/>
      <c r="CHB44" s="67"/>
      <c r="CHC44" s="67"/>
      <c r="CHD44" s="68"/>
      <c r="CHE44" s="67"/>
      <c r="CHF44" s="67"/>
      <c r="CHG44" s="67"/>
      <c r="CHH44" s="68"/>
      <c r="CHI44" s="67"/>
      <c r="CHJ44" s="67"/>
      <c r="CHK44" s="67"/>
      <c r="CHL44" s="68"/>
      <c r="CHM44" s="67"/>
      <c r="CHN44" s="67"/>
      <c r="CHO44" s="67"/>
      <c r="CHP44" s="68"/>
      <c r="CHQ44" s="67"/>
      <c r="CHR44" s="67"/>
      <c r="CHS44" s="67"/>
      <c r="CHT44" s="68"/>
      <c r="CHU44" s="67"/>
      <c r="CHV44" s="67"/>
      <c r="CHW44" s="67"/>
      <c r="CHX44" s="68"/>
      <c r="CHY44" s="67"/>
      <c r="CHZ44" s="67"/>
      <c r="CIA44" s="67"/>
      <c r="CIB44" s="68"/>
      <c r="CIC44" s="67"/>
      <c r="CID44" s="67"/>
      <c r="CIE44" s="67"/>
      <c r="CIF44" s="68"/>
      <c r="CIG44" s="67"/>
      <c r="CIH44" s="67"/>
      <c r="CII44" s="67"/>
      <c r="CIJ44" s="68"/>
      <c r="CIK44" s="67"/>
      <c r="CIL44" s="67"/>
      <c r="CIM44" s="67"/>
      <c r="CIN44" s="68"/>
      <c r="CIO44" s="67"/>
      <c r="CIP44" s="67"/>
      <c r="CIQ44" s="67"/>
      <c r="CIR44" s="68"/>
      <c r="CIS44" s="67"/>
      <c r="CIT44" s="67"/>
      <c r="CIU44" s="67"/>
      <c r="CIV44" s="68"/>
      <c r="CIW44" s="67"/>
      <c r="CIX44" s="67"/>
      <c r="CIY44" s="67"/>
      <c r="CIZ44" s="68"/>
      <c r="CJA44" s="67"/>
      <c r="CJB44" s="67"/>
      <c r="CJC44" s="67"/>
      <c r="CJD44" s="68"/>
      <c r="CJE44" s="67"/>
      <c r="CJF44" s="67"/>
      <c r="CJG44" s="67"/>
      <c r="CJH44" s="68"/>
      <c r="CJI44" s="67"/>
      <c r="CJJ44" s="67"/>
      <c r="CJK44" s="67"/>
      <c r="CJL44" s="68"/>
      <c r="CJM44" s="67"/>
      <c r="CJN44" s="67"/>
      <c r="CJO44" s="67"/>
      <c r="CJP44" s="68"/>
      <c r="CJQ44" s="67"/>
      <c r="CJR44" s="67"/>
      <c r="CJS44" s="67"/>
      <c r="CJT44" s="68"/>
      <c r="CJU44" s="67"/>
      <c r="CJV44" s="67"/>
      <c r="CJW44" s="67"/>
      <c r="CJX44" s="68"/>
      <c r="CJY44" s="67"/>
      <c r="CJZ44" s="67"/>
      <c r="CKA44" s="67"/>
      <c r="CKB44" s="68"/>
      <c r="CKC44" s="67"/>
      <c r="CKD44" s="67"/>
      <c r="CKE44" s="67"/>
      <c r="CKF44" s="68"/>
      <c r="CKG44" s="67"/>
      <c r="CKH44" s="67"/>
      <c r="CKI44" s="67"/>
      <c r="CKJ44" s="68"/>
      <c r="CKK44" s="67"/>
      <c r="CKL44" s="67"/>
      <c r="CKM44" s="67"/>
      <c r="CKN44" s="68"/>
      <c r="CKO44" s="67"/>
      <c r="CKP44" s="67"/>
      <c r="CKQ44" s="67"/>
      <c r="CKR44" s="68"/>
      <c r="CKS44" s="67"/>
      <c r="CKT44" s="67"/>
      <c r="CKU44" s="67"/>
      <c r="CKV44" s="68"/>
      <c r="CKW44" s="67"/>
      <c r="CKX44" s="67"/>
      <c r="CKY44" s="67"/>
      <c r="CKZ44" s="68"/>
      <c r="CLA44" s="67"/>
      <c r="CLB44" s="67"/>
      <c r="CLC44" s="67"/>
      <c r="CLD44" s="68"/>
      <c r="CLE44" s="67"/>
      <c r="CLF44" s="67"/>
      <c r="CLG44" s="67"/>
      <c r="CLH44" s="68"/>
      <c r="CLI44" s="67"/>
      <c r="CLJ44" s="67"/>
      <c r="CLK44" s="67"/>
      <c r="CLL44" s="68"/>
      <c r="CLM44" s="67"/>
      <c r="CLN44" s="67"/>
      <c r="CLO44" s="67"/>
      <c r="CLP44" s="68"/>
      <c r="CLQ44" s="67"/>
      <c r="CLR44" s="67"/>
      <c r="CLS44" s="67"/>
      <c r="CLT44" s="68"/>
      <c r="CLU44" s="67"/>
      <c r="CLV44" s="67"/>
      <c r="CLW44" s="67"/>
      <c r="CLX44" s="68"/>
      <c r="CLY44" s="67"/>
      <c r="CLZ44" s="67"/>
      <c r="CMA44" s="67"/>
      <c r="CMB44" s="68"/>
      <c r="CMC44" s="67"/>
      <c r="CMD44" s="67"/>
      <c r="CME44" s="67"/>
      <c r="CMF44" s="68"/>
      <c r="CMG44" s="67"/>
      <c r="CMH44" s="67"/>
      <c r="CMI44" s="67"/>
      <c r="CMJ44" s="68"/>
      <c r="CMK44" s="67"/>
      <c r="CML44" s="67"/>
      <c r="CMM44" s="67"/>
      <c r="CMN44" s="68"/>
      <c r="CMO44" s="67"/>
      <c r="CMP44" s="67"/>
      <c r="CMQ44" s="67"/>
      <c r="CMR44" s="68"/>
      <c r="CMS44" s="67"/>
      <c r="CMT44" s="67"/>
      <c r="CMU44" s="67"/>
      <c r="CMV44" s="68"/>
      <c r="CMW44" s="67"/>
      <c r="CMX44" s="67"/>
      <c r="CMY44" s="67"/>
      <c r="CMZ44" s="68"/>
      <c r="CNA44" s="67"/>
      <c r="CNB44" s="67"/>
      <c r="CNC44" s="67"/>
      <c r="CND44" s="68"/>
      <c r="CNE44" s="67"/>
      <c r="CNF44" s="67"/>
      <c r="CNG44" s="67"/>
      <c r="CNH44" s="68"/>
      <c r="CNI44" s="67"/>
      <c r="CNJ44" s="67"/>
      <c r="CNK44" s="67"/>
      <c r="CNL44" s="68"/>
      <c r="CNM44" s="67"/>
      <c r="CNN44" s="67"/>
      <c r="CNO44" s="67"/>
      <c r="CNP44" s="68"/>
      <c r="CNQ44" s="67"/>
      <c r="CNR44" s="67"/>
      <c r="CNS44" s="67"/>
      <c r="CNT44" s="68"/>
      <c r="CNU44" s="67"/>
      <c r="CNV44" s="67"/>
      <c r="CNW44" s="67"/>
      <c r="CNX44" s="68"/>
      <c r="CNY44" s="67"/>
      <c r="CNZ44" s="67"/>
      <c r="COA44" s="67"/>
      <c r="COB44" s="68"/>
      <c r="COC44" s="67"/>
      <c r="COD44" s="67"/>
      <c r="COE44" s="67"/>
      <c r="COF44" s="68"/>
      <c r="COG44" s="67"/>
      <c r="COH44" s="67"/>
      <c r="COI44" s="67"/>
      <c r="COJ44" s="68"/>
      <c r="COK44" s="67"/>
      <c r="COL44" s="67"/>
      <c r="COM44" s="67"/>
      <c r="CON44" s="68"/>
      <c r="COO44" s="67"/>
      <c r="COP44" s="67"/>
      <c r="COQ44" s="67"/>
      <c r="COR44" s="68"/>
      <c r="COS44" s="67"/>
      <c r="COT44" s="67"/>
      <c r="COU44" s="67"/>
      <c r="COV44" s="68"/>
      <c r="COW44" s="67"/>
      <c r="COX44" s="67"/>
      <c r="COY44" s="67"/>
      <c r="COZ44" s="68"/>
      <c r="CPA44" s="67"/>
      <c r="CPB44" s="67"/>
      <c r="CPC44" s="67"/>
      <c r="CPD44" s="68"/>
      <c r="CPE44" s="67"/>
      <c r="CPF44" s="67"/>
      <c r="CPG44" s="67"/>
      <c r="CPH44" s="68"/>
      <c r="CPI44" s="67"/>
      <c r="CPJ44" s="67"/>
      <c r="CPK44" s="67"/>
      <c r="CPL44" s="68"/>
      <c r="CPM44" s="67"/>
      <c r="CPN44" s="67"/>
      <c r="CPO44" s="67"/>
      <c r="CPP44" s="68"/>
      <c r="CPQ44" s="67"/>
      <c r="CPR44" s="67"/>
      <c r="CPS44" s="67"/>
      <c r="CPT44" s="68"/>
      <c r="CPU44" s="67"/>
      <c r="CPV44" s="67"/>
      <c r="CPW44" s="67"/>
      <c r="CPX44" s="68"/>
      <c r="CPY44" s="67"/>
      <c r="CPZ44" s="67"/>
      <c r="CQA44" s="67"/>
      <c r="CQB44" s="68"/>
      <c r="CQC44" s="67"/>
      <c r="CQD44" s="67"/>
      <c r="CQE44" s="67"/>
      <c r="CQF44" s="68"/>
      <c r="CQG44" s="67"/>
      <c r="CQH44" s="67"/>
      <c r="CQI44" s="67"/>
      <c r="CQJ44" s="68"/>
      <c r="CQK44" s="67"/>
      <c r="CQL44" s="67"/>
      <c r="CQM44" s="67"/>
      <c r="CQN44" s="68"/>
      <c r="CQO44" s="67"/>
      <c r="CQP44" s="67"/>
      <c r="CQQ44" s="67"/>
      <c r="CQR44" s="68"/>
      <c r="CQS44" s="67"/>
      <c r="CQT44" s="67"/>
      <c r="CQU44" s="67"/>
      <c r="CQV44" s="68"/>
      <c r="CQW44" s="67"/>
      <c r="CQX44" s="67"/>
      <c r="CQY44" s="67"/>
      <c r="CQZ44" s="68"/>
      <c r="CRA44" s="67"/>
      <c r="CRB44" s="67"/>
      <c r="CRC44" s="67"/>
      <c r="CRD44" s="68"/>
      <c r="CRE44" s="67"/>
      <c r="CRF44" s="67"/>
      <c r="CRG44" s="67"/>
      <c r="CRH44" s="68"/>
      <c r="CRI44" s="67"/>
      <c r="CRJ44" s="67"/>
      <c r="CRK44" s="67"/>
      <c r="CRL44" s="68"/>
      <c r="CRM44" s="67"/>
      <c r="CRN44" s="67"/>
      <c r="CRO44" s="67"/>
      <c r="CRP44" s="68"/>
      <c r="CRQ44" s="67"/>
      <c r="CRR44" s="67"/>
      <c r="CRS44" s="67"/>
      <c r="CRT44" s="68"/>
      <c r="CRU44" s="67"/>
      <c r="CRV44" s="67"/>
      <c r="CRW44" s="67"/>
      <c r="CRX44" s="68"/>
      <c r="CRY44" s="67"/>
      <c r="CRZ44" s="67"/>
      <c r="CSA44" s="67"/>
      <c r="CSB44" s="68"/>
      <c r="CSC44" s="67"/>
      <c r="CSD44" s="67"/>
      <c r="CSE44" s="67"/>
      <c r="CSF44" s="68"/>
      <c r="CSG44" s="67"/>
      <c r="CSH44" s="67"/>
      <c r="CSI44" s="67"/>
      <c r="CSJ44" s="68"/>
      <c r="CSK44" s="67"/>
      <c r="CSL44" s="67"/>
      <c r="CSM44" s="67"/>
      <c r="CSN44" s="68"/>
      <c r="CSO44" s="67"/>
      <c r="CSP44" s="67"/>
      <c r="CSQ44" s="67"/>
      <c r="CSR44" s="68"/>
      <c r="CSS44" s="67"/>
      <c r="CST44" s="67"/>
      <c r="CSU44" s="67"/>
      <c r="CSV44" s="68"/>
      <c r="CSW44" s="67"/>
      <c r="CSX44" s="67"/>
      <c r="CSY44" s="67"/>
      <c r="CSZ44" s="68"/>
      <c r="CTA44" s="67"/>
      <c r="CTB44" s="67"/>
      <c r="CTC44" s="67"/>
      <c r="CTD44" s="68"/>
      <c r="CTE44" s="67"/>
      <c r="CTF44" s="67"/>
      <c r="CTG44" s="67"/>
      <c r="CTH44" s="68"/>
      <c r="CTI44" s="67"/>
      <c r="CTJ44" s="67"/>
      <c r="CTK44" s="67"/>
      <c r="CTL44" s="68"/>
      <c r="CTM44" s="67"/>
      <c r="CTN44" s="67"/>
      <c r="CTO44" s="67"/>
      <c r="CTP44" s="68"/>
      <c r="CTQ44" s="67"/>
      <c r="CTR44" s="67"/>
      <c r="CTS44" s="67"/>
      <c r="CTT44" s="68"/>
      <c r="CTU44" s="67"/>
      <c r="CTV44" s="67"/>
      <c r="CTW44" s="67"/>
      <c r="CTX44" s="68"/>
      <c r="CTY44" s="67"/>
      <c r="CTZ44" s="67"/>
      <c r="CUA44" s="67"/>
      <c r="CUB44" s="68"/>
      <c r="CUC44" s="67"/>
      <c r="CUD44" s="67"/>
      <c r="CUE44" s="67"/>
      <c r="CUF44" s="68"/>
      <c r="CUG44" s="67"/>
      <c r="CUH44" s="67"/>
      <c r="CUI44" s="67"/>
      <c r="CUJ44" s="68"/>
      <c r="CUK44" s="67"/>
      <c r="CUL44" s="67"/>
      <c r="CUM44" s="67"/>
      <c r="CUN44" s="68"/>
      <c r="CUO44" s="67"/>
      <c r="CUP44" s="67"/>
      <c r="CUQ44" s="67"/>
      <c r="CUR44" s="68"/>
      <c r="CUS44" s="67"/>
      <c r="CUT44" s="67"/>
      <c r="CUU44" s="67"/>
      <c r="CUV44" s="68"/>
      <c r="CUW44" s="67"/>
      <c r="CUX44" s="67"/>
      <c r="CUY44" s="67"/>
      <c r="CUZ44" s="68"/>
      <c r="CVA44" s="67"/>
      <c r="CVB44" s="67"/>
      <c r="CVC44" s="67"/>
      <c r="CVD44" s="68"/>
      <c r="CVE44" s="67"/>
      <c r="CVF44" s="67"/>
      <c r="CVG44" s="67"/>
      <c r="CVH44" s="68"/>
      <c r="CVI44" s="67"/>
      <c r="CVJ44" s="67"/>
      <c r="CVK44" s="67"/>
      <c r="CVL44" s="68"/>
      <c r="CVM44" s="67"/>
      <c r="CVN44" s="67"/>
      <c r="CVO44" s="67"/>
      <c r="CVP44" s="68"/>
      <c r="CVQ44" s="67"/>
      <c r="CVR44" s="67"/>
      <c r="CVS44" s="67"/>
      <c r="CVT44" s="68"/>
      <c r="CVU44" s="67"/>
      <c r="CVV44" s="67"/>
      <c r="CVW44" s="67"/>
      <c r="CVX44" s="68"/>
      <c r="CVY44" s="67"/>
      <c r="CVZ44" s="67"/>
      <c r="CWA44" s="67"/>
      <c r="CWB44" s="68"/>
      <c r="CWC44" s="67"/>
      <c r="CWD44" s="67"/>
      <c r="CWE44" s="67"/>
      <c r="CWF44" s="68"/>
      <c r="CWG44" s="67"/>
      <c r="CWH44" s="67"/>
      <c r="CWI44" s="67"/>
      <c r="CWJ44" s="68"/>
      <c r="CWK44" s="67"/>
      <c r="CWL44" s="67"/>
      <c r="CWM44" s="67"/>
      <c r="CWN44" s="68"/>
      <c r="CWO44" s="67"/>
      <c r="CWP44" s="67"/>
      <c r="CWQ44" s="67"/>
      <c r="CWR44" s="68"/>
      <c r="CWS44" s="67"/>
      <c r="CWT44" s="67"/>
      <c r="CWU44" s="67"/>
      <c r="CWV44" s="68"/>
      <c r="CWW44" s="67"/>
      <c r="CWX44" s="67"/>
      <c r="CWY44" s="67"/>
      <c r="CWZ44" s="68"/>
      <c r="CXA44" s="67"/>
      <c r="CXB44" s="67"/>
      <c r="CXC44" s="67"/>
      <c r="CXD44" s="68"/>
      <c r="CXE44" s="67"/>
      <c r="CXF44" s="67"/>
      <c r="CXG44" s="67"/>
      <c r="CXH44" s="68"/>
      <c r="CXI44" s="67"/>
      <c r="CXJ44" s="67"/>
      <c r="CXK44" s="67"/>
      <c r="CXL44" s="68"/>
      <c r="CXM44" s="67"/>
      <c r="CXN44" s="67"/>
      <c r="CXO44" s="67"/>
      <c r="CXP44" s="68"/>
      <c r="CXQ44" s="67"/>
      <c r="CXR44" s="67"/>
      <c r="CXS44" s="67"/>
      <c r="CXT44" s="68"/>
      <c r="CXU44" s="67"/>
      <c r="CXV44" s="67"/>
      <c r="CXW44" s="67"/>
      <c r="CXX44" s="68"/>
      <c r="CXY44" s="67"/>
      <c r="CXZ44" s="67"/>
      <c r="CYA44" s="67"/>
      <c r="CYB44" s="68"/>
      <c r="CYC44" s="67"/>
      <c r="CYD44" s="67"/>
      <c r="CYE44" s="67"/>
      <c r="CYF44" s="68"/>
      <c r="CYG44" s="67"/>
      <c r="CYH44" s="67"/>
      <c r="CYI44" s="67"/>
      <c r="CYJ44" s="68"/>
      <c r="CYK44" s="67"/>
      <c r="CYL44" s="67"/>
      <c r="CYM44" s="67"/>
      <c r="CYN44" s="68"/>
      <c r="CYO44" s="67"/>
      <c r="CYP44" s="67"/>
      <c r="CYQ44" s="67"/>
      <c r="CYR44" s="68"/>
      <c r="CYS44" s="67"/>
      <c r="CYT44" s="67"/>
      <c r="CYU44" s="67"/>
      <c r="CYV44" s="68"/>
      <c r="CYW44" s="67"/>
      <c r="CYX44" s="67"/>
      <c r="CYY44" s="67"/>
      <c r="CYZ44" s="68"/>
      <c r="CZA44" s="67"/>
      <c r="CZB44" s="67"/>
      <c r="CZC44" s="67"/>
      <c r="CZD44" s="68"/>
      <c r="CZE44" s="67"/>
      <c r="CZF44" s="67"/>
      <c r="CZG44" s="67"/>
      <c r="CZH44" s="68"/>
      <c r="CZI44" s="67"/>
      <c r="CZJ44" s="67"/>
      <c r="CZK44" s="67"/>
      <c r="CZL44" s="68"/>
      <c r="CZM44" s="67"/>
      <c r="CZN44" s="67"/>
      <c r="CZO44" s="67"/>
      <c r="CZP44" s="68"/>
      <c r="CZQ44" s="67"/>
      <c r="CZR44" s="67"/>
      <c r="CZS44" s="67"/>
      <c r="CZT44" s="68"/>
      <c r="CZU44" s="67"/>
      <c r="CZV44" s="67"/>
      <c r="CZW44" s="67"/>
      <c r="CZX44" s="68"/>
      <c r="CZY44" s="67"/>
      <c r="CZZ44" s="67"/>
      <c r="DAA44" s="67"/>
      <c r="DAB44" s="68"/>
      <c r="DAC44" s="67"/>
      <c r="DAD44" s="67"/>
      <c r="DAE44" s="67"/>
      <c r="DAF44" s="68"/>
      <c r="DAG44" s="67"/>
      <c r="DAH44" s="67"/>
      <c r="DAI44" s="67"/>
      <c r="DAJ44" s="68"/>
      <c r="DAK44" s="67"/>
      <c r="DAL44" s="67"/>
      <c r="DAM44" s="67"/>
      <c r="DAN44" s="68"/>
      <c r="DAO44" s="67"/>
      <c r="DAP44" s="67"/>
      <c r="DAQ44" s="67"/>
      <c r="DAR44" s="68"/>
      <c r="DAS44" s="67"/>
      <c r="DAT44" s="67"/>
      <c r="DAU44" s="67"/>
      <c r="DAV44" s="68"/>
      <c r="DAW44" s="67"/>
      <c r="DAX44" s="67"/>
      <c r="DAY44" s="67"/>
      <c r="DAZ44" s="68"/>
      <c r="DBA44" s="67"/>
      <c r="DBB44" s="67"/>
      <c r="DBC44" s="67"/>
      <c r="DBD44" s="68"/>
      <c r="DBE44" s="67"/>
      <c r="DBF44" s="67"/>
      <c r="DBG44" s="67"/>
      <c r="DBH44" s="68"/>
      <c r="DBI44" s="67"/>
      <c r="DBJ44" s="67"/>
      <c r="DBK44" s="67"/>
      <c r="DBL44" s="68"/>
      <c r="DBM44" s="67"/>
      <c r="DBN44" s="67"/>
      <c r="DBO44" s="67"/>
      <c r="DBP44" s="68"/>
      <c r="DBQ44" s="67"/>
      <c r="DBR44" s="67"/>
      <c r="DBS44" s="67"/>
      <c r="DBT44" s="68"/>
      <c r="DBU44" s="67"/>
      <c r="DBV44" s="67"/>
      <c r="DBW44" s="67"/>
      <c r="DBX44" s="68"/>
      <c r="DBY44" s="67"/>
      <c r="DBZ44" s="67"/>
      <c r="DCA44" s="67"/>
      <c r="DCB44" s="68"/>
      <c r="DCC44" s="67"/>
      <c r="DCD44" s="67"/>
      <c r="DCE44" s="67"/>
      <c r="DCF44" s="68"/>
      <c r="DCG44" s="67"/>
      <c r="DCH44" s="67"/>
      <c r="DCI44" s="67"/>
      <c r="DCJ44" s="68"/>
      <c r="DCK44" s="67"/>
      <c r="DCL44" s="67"/>
      <c r="DCM44" s="67"/>
      <c r="DCN44" s="68"/>
      <c r="DCO44" s="67"/>
      <c r="DCP44" s="67"/>
      <c r="DCQ44" s="67"/>
      <c r="DCR44" s="68"/>
      <c r="DCS44" s="67"/>
      <c r="DCT44" s="67"/>
      <c r="DCU44" s="67"/>
      <c r="DCV44" s="68"/>
      <c r="DCW44" s="67"/>
      <c r="DCX44" s="67"/>
      <c r="DCY44" s="67"/>
      <c r="DCZ44" s="68"/>
      <c r="DDA44" s="67"/>
      <c r="DDB44" s="67"/>
      <c r="DDC44" s="67"/>
      <c r="DDD44" s="68"/>
      <c r="DDE44" s="67"/>
      <c r="DDF44" s="67"/>
      <c r="DDG44" s="67"/>
      <c r="DDH44" s="68"/>
      <c r="DDI44" s="67"/>
      <c r="DDJ44" s="67"/>
      <c r="DDK44" s="67"/>
      <c r="DDL44" s="68"/>
      <c r="DDM44" s="67"/>
      <c r="DDN44" s="67"/>
      <c r="DDO44" s="67"/>
      <c r="DDP44" s="68"/>
      <c r="DDQ44" s="67"/>
      <c r="DDR44" s="67"/>
      <c r="DDS44" s="67"/>
      <c r="DDT44" s="68"/>
      <c r="DDU44" s="67"/>
      <c r="DDV44" s="67"/>
      <c r="DDW44" s="67"/>
      <c r="DDX44" s="68"/>
      <c r="DDY44" s="67"/>
      <c r="DDZ44" s="67"/>
      <c r="DEA44" s="67"/>
      <c r="DEB44" s="68"/>
      <c r="DEC44" s="67"/>
      <c r="DED44" s="67"/>
      <c r="DEE44" s="67"/>
      <c r="DEF44" s="68"/>
      <c r="DEG44" s="67"/>
      <c r="DEH44" s="67"/>
      <c r="DEI44" s="67"/>
      <c r="DEJ44" s="68"/>
      <c r="DEK44" s="67"/>
      <c r="DEL44" s="67"/>
      <c r="DEM44" s="67"/>
      <c r="DEN44" s="68"/>
      <c r="DEO44" s="67"/>
      <c r="DEP44" s="67"/>
      <c r="DEQ44" s="67"/>
      <c r="DER44" s="68"/>
      <c r="DES44" s="67"/>
      <c r="DET44" s="67"/>
      <c r="DEU44" s="67"/>
      <c r="DEV44" s="68"/>
      <c r="DEW44" s="67"/>
      <c r="DEX44" s="67"/>
      <c r="DEY44" s="67"/>
      <c r="DEZ44" s="68"/>
      <c r="DFA44" s="67"/>
      <c r="DFB44" s="67"/>
      <c r="DFC44" s="67"/>
      <c r="DFD44" s="68"/>
      <c r="DFE44" s="67"/>
      <c r="DFF44" s="67"/>
      <c r="DFG44" s="67"/>
      <c r="DFH44" s="68"/>
      <c r="DFI44" s="67"/>
      <c r="DFJ44" s="67"/>
      <c r="DFK44" s="67"/>
      <c r="DFL44" s="68"/>
      <c r="DFM44" s="67"/>
      <c r="DFN44" s="67"/>
      <c r="DFO44" s="67"/>
      <c r="DFP44" s="68"/>
      <c r="DFQ44" s="67"/>
      <c r="DFR44" s="67"/>
      <c r="DFS44" s="67"/>
      <c r="DFT44" s="68"/>
      <c r="DFU44" s="67"/>
      <c r="DFV44" s="67"/>
      <c r="DFW44" s="67"/>
      <c r="DFX44" s="68"/>
      <c r="DFY44" s="67"/>
      <c r="DFZ44" s="67"/>
      <c r="DGA44" s="67"/>
      <c r="DGB44" s="68"/>
      <c r="DGC44" s="67"/>
      <c r="DGD44" s="67"/>
      <c r="DGE44" s="67"/>
      <c r="DGF44" s="68"/>
      <c r="DGG44" s="67"/>
      <c r="DGH44" s="67"/>
      <c r="DGI44" s="67"/>
      <c r="DGJ44" s="68"/>
      <c r="DGK44" s="67"/>
      <c r="DGL44" s="67"/>
      <c r="DGM44" s="67"/>
      <c r="DGN44" s="68"/>
      <c r="DGO44" s="67"/>
      <c r="DGP44" s="67"/>
      <c r="DGQ44" s="67"/>
      <c r="DGR44" s="68"/>
      <c r="DGS44" s="67"/>
      <c r="DGT44" s="67"/>
      <c r="DGU44" s="67"/>
      <c r="DGV44" s="68"/>
      <c r="DGW44" s="67"/>
      <c r="DGX44" s="67"/>
      <c r="DGY44" s="67"/>
      <c r="DGZ44" s="68"/>
      <c r="DHA44" s="67"/>
      <c r="DHB44" s="67"/>
      <c r="DHC44" s="67"/>
      <c r="DHD44" s="68"/>
      <c r="DHE44" s="67"/>
      <c r="DHF44" s="67"/>
      <c r="DHG44" s="67"/>
      <c r="DHH44" s="68"/>
      <c r="DHI44" s="67"/>
      <c r="DHJ44" s="67"/>
      <c r="DHK44" s="67"/>
      <c r="DHL44" s="68"/>
      <c r="DHM44" s="67"/>
      <c r="DHN44" s="67"/>
      <c r="DHO44" s="67"/>
      <c r="DHP44" s="68"/>
      <c r="DHQ44" s="67"/>
      <c r="DHR44" s="67"/>
      <c r="DHS44" s="67"/>
      <c r="DHT44" s="68"/>
      <c r="DHU44" s="67"/>
      <c r="DHV44" s="67"/>
      <c r="DHW44" s="67"/>
      <c r="DHX44" s="68"/>
      <c r="DHY44" s="67"/>
      <c r="DHZ44" s="67"/>
      <c r="DIA44" s="67"/>
      <c r="DIB44" s="68"/>
      <c r="DIC44" s="67"/>
      <c r="DID44" s="67"/>
      <c r="DIE44" s="67"/>
      <c r="DIF44" s="68"/>
      <c r="DIG44" s="67"/>
      <c r="DIH44" s="67"/>
      <c r="DII44" s="67"/>
      <c r="DIJ44" s="68"/>
      <c r="DIK44" s="67"/>
      <c r="DIL44" s="67"/>
      <c r="DIM44" s="67"/>
      <c r="DIN44" s="68"/>
      <c r="DIO44" s="67"/>
      <c r="DIP44" s="67"/>
      <c r="DIQ44" s="67"/>
      <c r="DIR44" s="68"/>
      <c r="DIS44" s="67"/>
      <c r="DIT44" s="67"/>
      <c r="DIU44" s="67"/>
      <c r="DIV44" s="68"/>
      <c r="DIW44" s="67"/>
      <c r="DIX44" s="67"/>
      <c r="DIY44" s="67"/>
      <c r="DIZ44" s="68"/>
      <c r="DJA44" s="67"/>
      <c r="DJB44" s="67"/>
      <c r="DJC44" s="67"/>
      <c r="DJD44" s="68"/>
      <c r="DJE44" s="67"/>
      <c r="DJF44" s="67"/>
      <c r="DJG44" s="67"/>
      <c r="DJH44" s="68"/>
      <c r="DJI44" s="67"/>
      <c r="DJJ44" s="67"/>
      <c r="DJK44" s="67"/>
      <c r="DJL44" s="68"/>
      <c r="DJM44" s="67"/>
      <c r="DJN44" s="67"/>
      <c r="DJO44" s="67"/>
      <c r="DJP44" s="68"/>
      <c r="DJQ44" s="67"/>
      <c r="DJR44" s="67"/>
      <c r="DJS44" s="67"/>
      <c r="DJT44" s="68"/>
      <c r="DJU44" s="67"/>
      <c r="DJV44" s="67"/>
      <c r="DJW44" s="67"/>
      <c r="DJX44" s="68"/>
      <c r="DJY44" s="67"/>
      <c r="DJZ44" s="67"/>
      <c r="DKA44" s="67"/>
      <c r="DKB44" s="68"/>
      <c r="DKC44" s="67"/>
      <c r="DKD44" s="67"/>
      <c r="DKE44" s="67"/>
      <c r="DKF44" s="68"/>
      <c r="DKG44" s="67"/>
      <c r="DKH44" s="67"/>
      <c r="DKI44" s="67"/>
      <c r="DKJ44" s="68"/>
      <c r="DKK44" s="67"/>
      <c r="DKL44" s="67"/>
      <c r="DKM44" s="67"/>
      <c r="DKN44" s="68"/>
      <c r="DKO44" s="67"/>
      <c r="DKP44" s="67"/>
      <c r="DKQ44" s="67"/>
      <c r="DKR44" s="68"/>
      <c r="DKS44" s="67"/>
      <c r="DKT44" s="67"/>
      <c r="DKU44" s="67"/>
      <c r="DKV44" s="68"/>
      <c r="DKW44" s="67"/>
      <c r="DKX44" s="67"/>
      <c r="DKY44" s="67"/>
      <c r="DKZ44" s="68"/>
      <c r="DLA44" s="67"/>
      <c r="DLB44" s="67"/>
      <c r="DLC44" s="67"/>
      <c r="DLD44" s="68"/>
      <c r="DLE44" s="67"/>
      <c r="DLF44" s="67"/>
      <c r="DLG44" s="67"/>
      <c r="DLH44" s="68"/>
      <c r="DLI44" s="67"/>
      <c r="DLJ44" s="67"/>
      <c r="DLK44" s="67"/>
      <c r="DLL44" s="68"/>
      <c r="DLM44" s="67"/>
      <c r="DLN44" s="67"/>
      <c r="DLO44" s="67"/>
      <c r="DLP44" s="68"/>
      <c r="DLQ44" s="67"/>
      <c r="DLR44" s="67"/>
      <c r="DLS44" s="67"/>
      <c r="DLT44" s="68"/>
      <c r="DLU44" s="67"/>
      <c r="DLV44" s="67"/>
      <c r="DLW44" s="67"/>
      <c r="DLX44" s="68"/>
      <c r="DLY44" s="67"/>
      <c r="DLZ44" s="67"/>
      <c r="DMA44" s="67"/>
      <c r="DMB44" s="68"/>
      <c r="DMC44" s="67"/>
      <c r="DMD44" s="67"/>
      <c r="DME44" s="67"/>
      <c r="DMF44" s="68"/>
      <c r="DMG44" s="67"/>
      <c r="DMH44" s="67"/>
      <c r="DMI44" s="67"/>
      <c r="DMJ44" s="68"/>
      <c r="DMK44" s="67"/>
      <c r="DML44" s="67"/>
      <c r="DMM44" s="67"/>
      <c r="DMN44" s="68"/>
      <c r="DMO44" s="67"/>
      <c r="DMP44" s="67"/>
      <c r="DMQ44" s="67"/>
      <c r="DMR44" s="68"/>
      <c r="DMS44" s="67"/>
      <c r="DMT44" s="67"/>
      <c r="DMU44" s="67"/>
      <c r="DMV44" s="68"/>
      <c r="DMW44" s="67"/>
      <c r="DMX44" s="67"/>
      <c r="DMY44" s="67"/>
      <c r="DMZ44" s="68"/>
      <c r="DNA44" s="67"/>
      <c r="DNB44" s="67"/>
      <c r="DNC44" s="67"/>
      <c r="DND44" s="68"/>
      <c r="DNE44" s="67"/>
      <c r="DNF44" s="67"/>
      <c r="DNG44" s="67"/>
      <c r="DNH44" s="68"/>
      <c r="DNI44" s="67"/>
      <c r="DNJ44" s="67"/>
      <c r="DNK44" s="67"/>
      <c r="DNL44" s="68"/>
      <c r="DNM44" s="67"/>
      <c r="DNN44" s="67"/>
      <c r="DNO44" s="67"/>
      <c r="DNP44" s="68"/>
      <c r="DNQ44" s="67"/>
      <c r="DNR44" s="67"/>
      <c r="DNS44" s="67"/>
      <c r="DNT44" s="68"/>
      <c r="DNU44" s="67"/>
      <c r="DNV44" s="67"/>
      <c r="DNW44" s="67"/>
      <c r="DNX44" s="68"/>
      <c r="DNY44" s="67"/>
      <c r="DNZ44" s="67"/>
      <c r="DOA44" s="67"/>
      <c r="DOB44" s="68"/>
      <c r="DOC44" s="67"/>
      <c r="DOD44" s="67"/>
      <c r="DOE44" s="67"/>
      <c r="DOF44" s="68"/>
      <c r="DOG44" s="67"/>
      <c r="DOH44" s="67"/>
      <c r="DOI44" s="67"/>
      <c r="DOJ44" s="68"/>
      <c r="DOK44" s="67"/>
      <c r="DOL44" s="67"/>
      <c r="DOM44" s="67"/>
      <c r="DON44" s="68"/>
      <c r="DOO44" s="67"/>
      <c r="DOP44" s="67"/>
      <c r="DOQ44" s="67"/>
      <c r="DOR44" s="68"/>
      <c r="DOS44" s="67"/>
      <c r="DOT44" s="67"/>
      <c r="DOU44" s="67"/>
      <c r="DOV44" s="68"/>
      <c r="DOW44" s="67"/>
      <c r="DOX44" s="67"/>
      <c r="DOY44" s="67"/>
      <c r="DOZ44" s="68"/>
      <c r="DPA44" s="67"/>
      <c r="DPB44" s="67"/>
      <c r="DPC44" s="67"/>
      <c r="DPD44" s="68"/>
      <c r="DPE44" s="67"/>
      <c r="DPF44" s="67"/>
      <c r="DPG44" s="67"/>
      <c r="DPH44" s="68"/>
      <c r="DPI44" s="67"/>
      <c r="DPJ44" s="67"/>
      <c r="DPK44" s="67"/>
      <c r="DPL44" s="68"/>
      <c r="DPM44" s="67"/>
      <c r="DPN44" s="67"/>
      <c r="DPO44" s="67"/>
      <c r="DPP44" s="68"/>
      <c r="DPQ44" s="67"/>
      <c r="DPR44" s="67"/>
      <c r="DPS44" s="67"/>
      <c r="DPT44" s="68"/>
      <c r="DPU44" s="67"/>
      <c r="DPV44" s="67"/>
      <c r="DPW44" s="67"/>
      <c r="DPX44" s="68"/>
      <c r="DPY44" s="67"/>
      <c r="DPZ44" s="67"/>
      <c r="DQA44" s="67"/>
      <c r="DQB44" s="68"/>
      <c r="DQC44" s="67"/>
      <c r="DQD44" s="67"/>
      <c r="DQE44" s="67"/>
      <c r="DQF44" s="68"/>
      <c r="DQG44" s="67"/>
      <c r="DQH44" s="67"/>
      <c r="DQI44" s="67"/>
      <c r="DQJ44" s="68"/>
      <c r="DQK44" s="67"/>
      <c r="DQL44" s="67"/>
      <c r="DQM44" s="67"/>
      <c r="DQN44" s="68"/>
      <c r="DQO44" s="67"/>
      <c r="DQP44" s="67"/>
      <c r="DQQ44" s="67"/>
      <c r="DQR44" s="68"/>
      <c r="DQS44" s="67"/>
      <c r="DQT44" s="67"/>
      <c r="DQU44" s="67"/>
      <c r="DQV44" s="68"/>
      <c r="DQW44" s="67"/>
      <c r="DQX44" s="67"/>
      <c r="DQY44" s="67"/>
      <c r="DQZ44" s="68"/>
      <c r="DRA44" s="67"/>
      <c r="DRB44" s="67"/>
      <c r="DRC44" s="67"/>
      <c r="DRD44" s="68"/>
      <c r="DRE44" s="67"/>
      <c r="DRF44" s="67"/>
      <c r="DRG44" s="67"/>
      <c r="DRH44" s="68"/>
      <c r="DRI44" s="67"/>
      <c r="DRJ44" s="67"/>
      <c r="DRK44" s="67"/>
      <c r="DRL44" s="68"/>
      <c r="DRM44" s="67"/>
      <c r="DRN44" s="67"/>
      <c r="DRO44" s="67"/>
      <c r="DRP44" s="68"/>
      <c r="DRQ44" s="67"/>
      <c r="DRR44" s="67"/>
      <c r="DRS44" s="67"/>
      <c r="DRT44" s="68"/>
      <c r="DRU44" s="67"/>
      <c r="DRV44" s="67"/>
      <c r="DRW44" s="67"/>
      <c r="DRX44" s="68"/>
      <c r="DRY44" s="67"/>
      <c r="DRZ44" s="67"/>
      <c r="DSA44" s="67"/>
      <c r="DSB44" s="68"/>
      <c r="DSC44" s="67"/>
      <c r="DSD44" s="67"/>
      <c r="DSE44" s="67"/>
      <c r="DSF44" s="68"/>
      <c r="DSG44" s="67"/>
      <c r="DSH44" s="67"/>
      <c r="DSI44" s="67"/>
      <c r="DSJ44" s="68"/>
      <c r="DSK44" s="67"/>
      <c r="DSL44" s="67"/>
      <c r="DSM44" s="67"/>
      <c r="DSN44" s="68"/>
      <c r="DSO44" s="67"/>
      <c r="DSP44" s="67"/>
      <c r="DSQ44" s="67"/>
      <c r="DSR44" s="68"/>
      <c r="DSS44" s="67"/>
      <c r="DST44" s="67"/>
      <c r="DSU44" s="67"/>
      <c r="DSV44" s="68"/>
      <c r="DSW44" s="67"/>
      <c r="DSX44" s="67"/>
      <c r="DSY44" s="67"/>
      <c r="DSZ44" s="68"/>
      <c r="DTA44" s="67"/>
      <c r="DTB44" s="67"/>
      <c r="DTC44" s="67"/>
      <c r="DTD44" s="68"/>
      <c r="DTE44" s="67"/>
      <c r="DTF44" s="67"/>
      <c r="DTG44" s="67"/>
      <c r="DTH44" s="68"/>
      <c r="DTI44" s="67"/>
      <c r="DTJ44" s="67"/>
      <c r="DTK44" s="67"/>
      <c r="DTL44" s="68"/>
      <c r="DTM44" s="67"/>
      <c r="DTN44" s="67"/>
      <c r="DTO44" s="67"/>
      <c r="DTP44" s="68"/>
      <c r="DTQ44" s="67"/>
      <c r="DTR44" s="67"/>
      <c r="DTS44" s="67"/>
      <c r="DTT44" s="68"/>
      <c r="DTU44" s="67"/>
      <c r="DTV44" s="67"/>
      <c r="DTW44" s="67"/>
      <c r="DTX44" s="68"/>
      <c r="DTY44" s="67"/>
      <c r="DTZ44" s="67"/>
      <c r="DUA44" s="67"/>
      <c r="DUB44" s="68"/>
      <c r="DUC44" s="67"/>
      <c r="DUD44" s="67"/>
      <c r="DUE44" s="67"/>
      <c r="DUF44" s="68"/>
      <c r="DUG44" s="67"/>
      <c r="DUH44" s="67"/>
      <c r="DUI44" s="67"/>
      <c r="DUJ44" s="68"/>
      <c r="DUK44" s="67"/>
      <c r="DUL44" s="67"/>
      <c r="DUM44" s="67"/>
      <c r="DUN44" s="68"/>
      <c r="DUO44" s="67"/>
      <c r="DUP44" s="67"/>
      <c r="DUQ44" s="67"/>
      <c r="DUR44" s="68"/>
      <c r="DUS44" s="67"/>
      <c r="DUT44" s="67"/>
      <c r="DUU44" s="67"/>
      <c r="DUV44" s="68"/>
      <c r="DUW44" s="67"/>
      <c r="DUX44" s="67"/>
      <c r="DUY44" s="67"/>
      <c r="DUZ44" s="68"/>
      <c r="DVA44" s="67"/>
      <c r="DVB44" s="67"/>
      <c r="DVC44" s="67"/>
      <c r="DVD44" s="68"/>
      <c r="DVE44" s="67"/>
      <c r="DVF44" s="67"/>
      <c r="DVG44" s="67"/>
      <c r="DVH44" s="68"/>
      <c r="DVI44" s="67"/>
      <c r="DVJ44" s="67"/>
      <c r="DVK44" s="67"/>
      <c r="DVL44" s="68"/>
      <c r="DVM44" s="67"/>
      <c r="DVN44" s="67"/>
      <c r="DVO44" s="67"/>
      <c r="DVP44" s="68"/>
      <c r="DVQ44" s="67"/>
      <c r="DVR44" s="67"/>
      <c r="DVS44" s="67"/>
      <c r="DVT44" s="68"/>
      <c r="DVU44" s="67"/>
      <c r="DVV44" s="67"/>
      <c r="DVW44" s="67"/>
      <c r="DVX44" s="68"/>
      <c r="DVY44" s="67"/>
      <c r="DVZ44" s="67"/>
      <c r="DWA44" s="67"/>
      <c r="DWB44" s="68"/>
      <c r="DWC44" s="67"/>
      <c r="DWD44" s="67"/>
      <c r="DWE44" s="67"/>
      <c r="DWF44" s="68"/>
      <c r="DWG44" s="67"/>
      <c r="DWH44" s="67"/>
      <c r="DWI44" s="67"/>
      <c r="DWJ44" s="68"/>
      <c r="DWK44" s="67"/>
      <c r="DWL44" s="67"/>
      <c r="DWM44" s="67"/>
      <c r="DWN44" s="68"/>
      <c r="DWO44" s="67"/>
      <c r="DWP44" s="67"/>
      <c r="DWQ44" s="67"/>
      <c r="DWR44" s="68"/>
      <c r="DWS44" s="67"/>
      <c r="DWT44" s="67"/>
      <c r="DWU44" s="67"/>
      <c r="DWV44" s="68"/>
      <c r="DWW44" s="67"/>
      <c r="DWX44" s="67"/>
      <c r="DWY44" s="67"/>
      <c r="DWZ44" s="68"/>
      <c r="DXA44" s="67"/>
      <c r="DXB44" s="67"/>
      <c r="DXC44" s="67"/>
      <c r="DXD44" s="68"/>
      <c r="DXE44" s="67"/>
      <c r="DXF44" s="67"/>
      <c r="DXG44" s="67"/>
      <c r="DXH44" s="68"/>
      <c r="DXI44" s="67"/>
      <c r="DXJ44" s="67"/>
      <c r="DXK44" s="67"/>
      <c r="DXL44" s="68"/>
      <c r="DXM44" s="67"/>
      <c r="DXN44" s="67"/>
      <c r="DXO44" s="67"/>
      <c r="DXP44" s="68"/>
      <c r="DXQ44" s="67"/>
      <c r="DXR44" s="67"/>
      <c r="DXS44" s="67"/>
      <c r="DXT44" s="68"/>
      <c r="DXU44" s="67"/>
      <c r="DXV44" s="67"/>
      <c r="DXW44" s="67"/>
      <c r="DXX44" s="68"/>
      <c r="DXY44" s="67"/>
      <c r="DXZ44" s="67"/>
      <c r="DYA44" s="67"/>
      <c r="DYB44" s="68"/>
      <c r="DYC44" s="67"/>
      <c r="DYD44" s="67"/>
      <c r="DYE44" s="67"/>
      <c r="DYF44" s="68"/>
      <c r="DYG44" s="67"/>
      <c r="DYH44" s="67"/>
      <c r="DYI44" s="67"/>
      <c r="DYJ44" s="68"/>
      <c r="DYK44" s="67"/>
      <c r="DYL44" s="67"/>
      <c r="DYM44" s="67"/>
      <c r="DYN44" s="68"/>
      <c r="DYO44" s="67"/>
      <c r="DYP44" s="67"/>
      <c r="DYQ44" s="67"/>
      <c r="DYR44" s="68"/>
      <c r="DYS44" s="67"/>
      <c r="DYT44" s="67"/>
      <c r="DYU44" s="67"/>
      <c r="DYV44" s="68"/>
      <c r="DYW44" s="67"/>
      <c r="DYX44" s="67"/>
      <c r="DYY44" s="67"/>
      <c r="DYZ44" s="68"/>
      <c r="DZA44" s="67"/>
      <c r="DZB44" s="67"/>
      <c r="DZC44" s="67"/>
      <c r="DZD44" s="68"/>
      <c r="DZE44" s="67"/>
      <c r="DZF44" s="67"/>
      <c r="DZG44" s="67"/>
      <c r="DZH44" s="68"/>
      <c r="DZI44" s="67"/>
      <c r="DZJ44" s="67"/>
      <c r="DZK44" s="67"/>
      <c r="DZL44" s="68"/>
      <c r="DZM44" s="67"/>
      <c r="DZN44" s="67"/>
      <c r="DZO44" s="67"/>
      <c r="DZP44" s="68"/>
      <c r="DZQ44" s="67"/>
      <c r="DZR44" s="67"/>
      <c r="DZS44" s="67"/>
      <c r="DZT44" s="68"/>
      <c r="DZU44" s="67"/>
      <c r="DZV44" s="67"/>
      <c r="DZW44" s="67"/>
      <c r="DZX44" s="68"/>
      <c r="DZY44" s="67"/>
      <c r="DZZ44" s="67"/>
      <c r="EAA44" s="67"/>
      <c r="EAB44" s="68"/>
      <c r="EAC44" s="67"/>
      <c r="EAD44" s="67"/>
      <c r="EAE44" s="67"/>
      <c r="EAF44" s="68"/>
      <c r="EAG44" s="67"/>
      <c r="EAH44" s="67"/>
      <c r="EAI44" s="67"/>
      <c r="EAJ44" s="68"/>
      <c r="EAK44" s="67"/>
      <c r="EAL44" s="67"/>
      <c r="EAM44" s="67"/>
      <c r="EAN44" s="68"/>
      <c r="EAO44" s="67"/>
      <c r="EAP44" s="67"/>
      <c r="EAQ44" s="67"/>
      <c r="EAR44" s="68"/>
      <c r="EAS44" s="67"/>
      <c r="EAT44" s="67"/>
      <c r="EAU44" s="67"/>
      <c r="EAV44" s="68"/>
      <c r="EAW44" s="67"/>
      <c r="EAX44" s="67"/>
      <c r="EAY44" s="67"/>
      <c r="EAZ44" s="68"/>
      <c r="EBA44" s="67"/>
      <c r="EBB44" s="67"/>
      <c r="EBC44" s="67"/>
      <c r="EBD44" s="68"/>
      <c r="EBE44" s="67"/>
      <c r="EBF44" s="67"/>
      <c r="EBG44" s="67"/>
      <c r="EBH44" s="68"/>
      <c r="EBI44" s="67"/>
      <c r="EBJ44" s="67"/>
      <c r="EBK44" s="67"/>
      <c r="EBL44" s="68"/>
      <c r="EBM44" s="67"/>
      <c r="EBN44" s="67"/>
      <c r="EBO44" s="67"/>
      <c r="EBP44" s="68"/>
      <c r="EBQ44" s="67"/>
      <c r="EBR44" s="67"/>
      <c r="EBS44" s="67"/>
      <c r="EBT44" s="68"/>
      <c r="EBU44" s="67"/>
      <c r="EBV44" s="67"/>
      <c r="EBW44" s="67"/>
      <c r="EBX44" s="68"/>
      <c r="EBY44" s="67"/>
      <c r="EBZ44" s="67"/>
      <c r="ECA44" s="67"/>
      <c r="ECB44" s="68"/>
      <c r="ECC44" s="67"/>
      <c r="ECD44" s="67"/>
      <c r="ECE44" s="67"/>
      <c r="ECF44" s="68"/>
      <c r="ECG44" s="67"/>
      <c r="ECH44" s="67"/>
      <c r="ECI44" s="67"/>
      <c r="ECJ44" s="68"/>
      <c r="ECK44" s="67"/>
      <c r="ECL44" s="67"/>
      <c r="ECM44" s="67"/>
      <c r="ECN44" s="68"/>
      <c r="ECO44" s="67"/>
      <c r="ECP44" s="67"/>
      <c r="ECQ44" s="67"/>
      <c r="ECR44" s="68"/>
      <c r="ECS44" s="67"/>
      <c r="ECT44" s="67"/>
      <c r="ECU44" s="67"/>
      <c r="ECV44" s="68"/>
      <c r="ECW44" s="67"/>
      <c r="ECX44" s="67"/>
      <c r="ECY44" s="67"/>
      <c r="ECZ44" s="68"/>
      <c r="EDA44" s="67"/>
      <c r="EDB44" s="67"/>
      <c r="EDC44" s="67"/>
      <c r="EDD44" s="68"/>
      <c r="EDE44" s="67"/>
      <c r="EDF44" s="67"/>
      <c r="EDG44" s="67"/>
      <c r="EDH44" s="68"/>
      <c r="EDI44" s="67"/>
      <c r="EDJ44" s="67"/>
      <c r="EDK44" s="67"/>
      <c r="EDL44" s="68"/>
      <c r="EDM44" s="67"/>
      <c r="EDN44" s="67"/>
      <c r="EDO44" s="67"/>
      <c r="EDP44" s="68"/>
      <c r="EDQ44" s="67"/>
      <c r="EDR44" s="67"/>
      <c r="EDS44" s="67"/>
      <c r="EDT44" s="68"/>
      <c r="EDU44" s="67"/>
      <c r="EDV44" s="67"/>
      <c r="EDW44" s="67"/>
      <c r="EDX44" s="68"/>
      <c r="EDY44" s="67"/>
      <c r="EDZ44" s="67"/>
      <c r="EEA44" s="67"/>
      <c r="EEB44" s="68"/>
      <c r="EEC44" s="67"/>
      <c r="EED44" s="67"/>
      <c r="EEE44" s="67"/>
      <c r="EEF44" s="68"/>
      <c r="EEG44" s="67"/>
      <c r="EEH44" s="67"/>
      <c r="EEI44" s="67"/>
      <c r="EEJ44" s="68"/>
      <c r="EEK44" s="67"/>
      <c r="EEL44" s="67"/>
      <c r="EEM44" s="67"/>
      <c r="EEN44" s="68"/>
      <c r="EEO44" s="67"/>
      <c r="EEP44" s="67"/>
      <c r="EEQ44" s="67"/>
      <c r="EER44" s="68"/>
      <c r="EES44" s="67"/>
      <c r="EET44" s="67"/>
      <c r="EEU44" s="67"/>
      <c r="EEV44" s="68"/>
      <c r="EEW44" s="67"/>
      <c r="EEX44" s="67"/>
      <c r="EEY44" s="67"/>
      <c r="EEZ44" s="68"/>
      <c r="EFA44" s="67"/>
      <c r="EFB44" s="67"/>
      <c r="EFC44" s="67"/>
      <c r="EFD44" s="68"/>
      <c r="EFE44" s="67"/>
      <c r="EFF44" s="67"/>
      <c r="EFG44" s="67"/>
      <c r="EFH44" s="68"/>
      <c r="EFI44" s="67"/>
      <c r="EFJ44" s="67"/>
      <c r="EFK44" s="67"/>
      <c r="EFL44" s="68"/>
      <c r="EFM44" s="67"/>
      <c r="EFN44" s="67"/>
      <c r="EFO44" s="67"/>
      <c r="EFP44" s="68"/>
      <c r="EFQ44" s="67"/>
      <c r="EFR44" s="67"/>
      <c r="EFS44" s="67"/>
      <c r="EFT44" s="68"/>
      <c r="EFU44" s="67"/>
      <c r="EFV44" s="67"/>
      <c r="EFW44" s="67"/>
      <c r="EFX44" s="68"/>
      <c r="EFY44" s="67"/>
      <c r="EFZ44" s="67"/>
      <c r="EGA44" s="67"/>
      <c r="EGB44" s="68"/>
      <c r="EGC44" s="67"/>
      <c r="EGD44" s="67"/>
      <c r="EGE44" s="67"/>
      <c r="EGF44" s="68"/>
      <c r="EGG44" s="67"/>
      <c r="EGH44" s="67"/>
      <c r="EGI44" s="67"/>
      <c r="EGJ44" s="68"/>
      <c r="EGK44" s="67"/>
      <c r="EGL44" s="67"/>
      <c r="EGM44" s="67"/>
      <c r="EGN44" s="68"/>
      <c r="EGO44" s="67"/>
      <c r="EGP44" s="67"/>
      <c r="EGQ44" s="67"/>
      <c r="EGR44" s="68"/>
      <c r="EGS44" s="67"/>
      <c r="EGT44" s="67"/>
      <c r="EGU44" s="67"/>
      <c r="EGV44" s="68"/>
      <c r="EGW44" s="67"/>
      <c r="EGX44" s="67"/>
      <c r="EGY44" s="67"/>
      <c r="EGZ44" s="68"/>
      <c r="EHA44" s="67"/>
      <c r="EHB44" s="67"/>
      <c r="EHC44" s="67"/>
      <c r="EHD44" s="68"/>
      <c r="EHE44" s="67"/>
      <c r="EHF44" s="67"/>
      <c r="EHG44" s="67"/>
      <c r="EHH44" s="68"/>
      <c r="EHI44" s="67"/>
      <c r="EHJ44" s="67"/>
      <c r="EHK44" s="67"/>
      <c r="EHL44" s="68"/>
      <c r="EHM44" s="67"/>
      <c r="EHN44" s="67"/>
      <c r="EHO44" s="67"/>
      <c r="EHP44" s="68"/>
      <c r="EHQ44" s="67"/>
      <c r="EHR44" s="67"/>
      <c r="EHS44" s="67"/>
      <c r="EHT44" s="68"/>
      <c r="EHU44" s="67"/>
      <c r="EHV44" s="67"/>
      <c r="EHW44" s="67"/>
      <c r="EHX44" s="68"/>
      <c r="EHY44" s="67"/>
      <c r="EHZ44" s="67"/>
      <c r="EIA44" s="67"/>
      <c r="EIB44" s="68"/>
      <c r="EIC44" s="67"/>
      <c r="EID44" s="67"/>
      <c r="EIE44" s="67"/>
      <c r="EIF44" s="68"/>
      <c r="EIG44" s="67"/>
      <c r="EIH44" s="67"/>
      <c r="EII44" s="67"/>
      <c r="EIJ44" s="68"/>
      <c r="EIK44" s="67"/>
      <c r="EIL44" s="67"/>
      <c r="EIM44" s="67"/>
      <c r="EIN44" s="68"/>
      <c r="EIO44" s="67"/>
      <c r="EIP44" s="67"/>
      <c r="EIQ44" s="67"/>
      <c r="EIR44" s="68"/>
      <c r="EIS44" s="67"/>
      <c r="EIT44" s="67"/>
      <c r="EIU44" s="67"/>
      <c r="EIV44" s="68"/>
      <c r="EIW44" s="67"/>
      <c r="EIX44" s="67"/>
      <c r="EIY44" s="67"/>
      <c r="EIZ44" s="68"/>
      <c r="EJA44" s="67"/>
      <c r="EJB44" s="67"/>
      <c r="EJC44" s="67"/>
      <c r="EJD44" s="68"/>
      <c r="EJE44" s="67"/>
      <c r="EJF44" s="67"/>
      <c r="EJG44" s="67"/>
      <c r="EJH44" s="68"/>
      <c r="EJI44" s="67"/>
      <c r="EJJ44" s="67"/>
      <c r="EJK44" s="67"/>
      <c r="EJL44" s="68"/>
      <c r="EJM44" s="67"/>
      <c r="EJN44" s="67"/>
      <c r="EJO44" s="67"/>
      <c r="EJP44" s="68"/>
      <c r="EJQ44" s="67"/>
      <c r="EJR44" s="67"/>
      <c r="EJS44" s="67"/>
      <c r="EJT44" s="68"/>
      <c r="EJU44" s="67"/>
      <c r="EJV44" s="67"/>
      <c r="EJW44" s="67"/>
      <c r="EJX44" s="68"/>
      <c r="EJY44" s="67"/>
      <c r="EJZ44" s="67"/>
      <c r="EKA44" s="67"/>
      <c r="EKB44" s="68"/>
      <c r="EKC44" s="67"/>
      <c r="EKD44" s="67"/>
      <c r="EKE44" s="67"/>
      <c r="EKF44" s="68"/>
      <c r="EKG44" s="67"/>
      <c r="EKH44" s="67"/>
      <c r="EKI44" s="67"/>
      <c r="EKJ44" s="68"/>
      <c r="EKK44" s="67"/>
      <c r="EKL44" s="67"/>
      <c r="EKM44" s="67"/>
      <c r="EKN44" s="68"/>
      <c r="EKO44" s="67"/>
      <c r="EKP44" s="67"/>
      <c r="EKQ44" s="67"/>
      <c r="EKR44" s="68"/>
      <c r="EKS44" s="67"/>
      <c r="EKT44" s="67"/>
      <c r="EKU44" s="67"/>
      <c r="EKV44" s="68"/>
      <c r="EKW44" s="67"/>
      <c r="EKX44" s="67"/>
      <c r="EKY44" s="67"/>
      <c r="EKZ44" s="68"/>
      <c r="ELA44" s="67"/>
      <c r="ELB44" s="67"/>
      <c r="ELC44" s="67"/>
      <c r="ELD44" s="68"/>
      <c r="ELE44" s="67"/>
      <c r="ELF44" s="67"/>
      <c r="ELG44" s="67"/>
      <c r="ELH44" s="68"/>
      <c r="ELI44" s="67"/>
      <c r="ELJ44" s="67"/>
      <c r="ELK44" s="67"/>
      <c r="ELL44" s="68"/>
      <c r="ELM44" s="67"/>
      <c r="ELN44" s="67"/>
      <c r="ELO44" s="67"/>
      <c r="ELP44" s="68"/>
      <c r="ELQ44" s="67"/>
      <c r="ELR44" s="67"/>
      <c r="ELS44" s="67"/>
      <c r="ELT44" s="68"/>
      <c r="ELU44" s="67"/>
      <c r="ELV44" s="67"/>
      <c r="ELW44" s="67"/>
      <c r="ELX44" s="68"/>
      <c r="ELY44" s="67"/>
      <c r="ELZ44" s="67"/>
      <c r="EMA44" s="67"/>
      <c r="EMB44" s="68"/>
      <c r="EMC44" s="67"/>
      <c r="EMD44" s="67"/>
      <c r="EME44" s="67"/>
      <c r="EMF44" s="68"/>
      <c r="EMG44" s="67"/>
      <c r="EMH44" s="67"/>
      <c r="EMI44" s="67"/>
      <c r="EMJ44" s="68"/>
      <c r="EMK44" s="67"/>
      <c r="EML44" s="67"/>
      <c r="EMM44" s="67"/>
      <c r="EMN44" s="68"/>
      <c r="EMO44" s="67"/>
      <c r="EMP44" s="67"/>
      <c r="EMQ44" s="67"/>
      <c r="EMR44" s="68"/>
      <c r="EMS44" s="67"/>
      <c r="EMT44" s="67"/>
      <c r="EMU44" s="67"/>
      <c r="EMV44" s="68"/>
      <c r="EMW44" s="67"/>
      <c r="EMX44" s="67"/>
      <c r="EMY44" s="67"/>
      <c r="EMZ44" s="68"/>
      <c r="ENA44" s="67"/>
      <c r="ENB44" s="67"/>
      <c r="ENC44" s="67"/>
      <c r="END44" s="68"/>
      <c r="ENE44" s="67"/>
      <c r="ENF44" s="67"/>
      <c r="ENG44" s="67"/>
      <c r="ENH44" s="68"/>
      <c r="ENI44" s="67"/>
      <c r="ENJ44" s="67"/>
      <c r="ENK44" s="67"/>
      <c r="ENL44" s="68"/>
      <c r="ENM44" s="67"/>
      <c r="ENN44" s="67"/>
      <c r="ENO44" s="67"/>
      <c r="ENP44" s="68"/>
      <c r="ENQ44" s="67"/>
      <c r="ENR44" s="67"/>
      <c r="ENS44" s="67"/>
      <c r="ENT44" s="68"/>
      <c r="ENU44" s="67"/>
      <c r="ENV44" s="67"/>
      <c r="ENW44" s="67"/>
      <c r="ENX44" s="68"/>
      <c r="ENY44" s="67"/>
      <c r="ENZ44" s="67"/>
      <c r="EOA44" s="67"/>
      <c r="EOB44" s="68"/>
      <c r="EOC44" s="67"/>
      <c r="EOD44" s="67"/>
      <c r="EOE44" s="67"/>
      <c r="EOF44" s="68"/>
      <c r="EOG44" s="67"/>
      <c r="EOH44" s="67"/>
      <c r="EOI44" s="67"/>
      <c r="EOJ44" s="68"/>
      <c r="EOK44" s="67"/>
      <c r="EOL44" s="67"/>
      <c r="EOM44" s="67"/>
      <c r="EON44" s="68"/>
      <c r="EOO44" s="67"/>
      <c r="EOP44" s="67"/>
      <c r="EOQ44" s="67"/>
      <c r="EOR44" s="68"/>
      <c r="EOS44" s="67"/>
      <c r="EOT44" s="67"/>
      <c r="EOU44" s="67"/>
      <c r="EOV44" s="68"/>
      <c r="EOW44" s="67"/>
      <c r="EOX44" s="67"/>
      <c r="EOY44" s="67"/>
      <c r="EOZ44" s="68"/>
      <c r="EPA44" s="67"/>
      <c r="EPB44" s="67"/>
      <c r="EPC44" s="67"/>
      <c r="EPD44" s="68"/>
      <c r="EPE44" s="67"/>
      <c r="EPF44" s="67"/>
      <c r="EPG44" s="67"/>
      <c r="EPH44" s="68"/>
      <c r="EPI44" s="67"/>
      <c r="EPJ44" s="67"/>
      <c r="EPK44" s="67"/>
      <c r="EPL44" s="68"/>
      <c r="EPM44" s="67"/>
      <c r="EPN44" s="67"/>
      <c r="EPO44" s="67"/>
      <c r="EPP44" s="68"/>
      <c r="EPQ44" s="67"/>
      <c r="EPR44" s="67"/>
      <c r="EPS44" s="67"/>
      <c r="EPT44" s="68"/>
      <c r="EPU44" s="67"/>
      <c r="EPV44" s="67"/>
      <c r="EPW44" s="67"/>
      <c r="EPX44" s="68"/>
      <c r="EPY44" s="67"/>
      <c r="EPZ44" s="67"/>
      <c r="EQA44" s="67"/>
      <c r="EQB44" s="68"/>
      <c r="EQC44" s="67"/>
      <c r="EQD44" s="67"/>
      <c r="EQE44" s="67"/>
      <c r="EQF44" s="68"/>
      <c r="EQG44" s="67"/>
      <c r="EQH44" s="67"/>
      <c r="EQI44" s="67"/>
      <c r="EQJ44" s="68"/>
      <c r="EQK44" s="67"/>
      <c r="EQL44" s="67"/>
      <c r="EQM44" s="67"/>
      <c r="EQN44" s="68"/>
      <c r="EQO44" s="67"/>
      <c r="EQP44" s="67"/>
      <c r="EQQ44" s="67"/>
      <c r="EQR44" s="68"/>
      <c r="EQS44" s="67"/>
      <c r="EQT44" s="67"/>
      <c r="EQU44" s="67"/>
      <c r="EQV44" s="68"/>
      <c r="EQW44" s="67"/>
      <c r="EQX44" s="67"/>
      <c r="EQY44" s="67"/>
      <c r="EQZ44" s="68"/>
      <c r="ERA44" s="67"/>
      <c r="ERB44" s="67"/>
      <c r="ERC44" s="67"/>
      <c r="ERD44" s="68"/>
      <c r="ERE44" s="67"/>
      <c r="ERF44" s="67"/>
      <c r="ERG44" s="67"/>
      <c r="ERH44" s="68"/>
      <c r="ERI44" s="67"/>
      <c r="ERJ44" s="67"/>
      <c r="ERK44" s="67"/>
      <c r="ERL44" s="68"/>
      <c r="ERM44" s="67"/>
      <c r="ERN44" s="67"/>
      <c r="ERO44" s="67"/>
      <c r="ERP44" s="68"/>
      <c r="ERQ44" s="67"/>
      <c r="ERR44" s="67"/>
      <c r="ERS44" s="67"/>
      <c r="ERT44" s="68"/>
      <c r="ERU44" s="67"/>
      <c r="ERV44" s="67"/>
      <c r="ERW44" s="67"/>
      <c r="ERX44" s="68"/>
      <c r="ERY44" s="67"/>
      <c r="ERZ44" s="67"/>
      <c r="ESA44" s="67"/>
      <c r="ESB44" s="68"/>
      <c r="ESC44" s="67"/>
      <c r="ESD44" s="67"/>
      <c r="ESE44" s="67"/>
      <c r="ESF44" s="68"/>
      <c r="ESG44" s="67"/>
      <c r="ESH44" s="67"/>
      <c r="ESI44" s="67"/>
      <c r="ESJ44" s="68"/>
      <c r="ESK44" s="67"/>
      <c r="ESL44" s="67"/>
      <c r="ESM44" s="67"/>
      <c r="ESN44" s="68"/>
      <c r="ESO44" s="67"/>
      <c r="ESP44" s="67"/>
      <c r="ESQ44" s="67"/>
      <c r="ESR44" s="68"/>
      <c r="ESS44" s="67"/>
      <c r="EST44" s="67"/>
      <c r="ESU44" s="67"/>
      <c r="ESV44" s="68"/>
      <c r="ESW44" s="67"/>
      <c r="ESX44" s="67"/>
      <c r="ESY44" s="67"/>
      <c r="ESZ44" s="68"/>
      <c r="ETA44" s="67"/>
      <c r="ETB44" s="67"/>
      <c r="ETC44" s="67"/>
      <c r="ETD44" s="68"/>
      <c r="ETE44" s="67"/>
      <c r="ETF44" s="67"/>
      <c r="ETG44" s="67"/>
      <c r="ETH44" s="68"/>
      <c r="ETI44" s="67"/>
      <c r="ETJ44" s="67"/>
      <c r="ETK44" s="67"/>
      <c r="ETL44" s="68"/>
      <c r="ETM44" s="67"/>
      <c r="ETN44" s="67"/>
      <c r="ETO44" s="67"/>
      <c r="ETP44" s="68"/>
      <c r="ETQ44" s="67"/>
      <c r="ETR44" s="67"/>
      <c r="ETS44" s="67"/>
      <c r="ETT44" s="68"/>
      <c r="ETU44" s="67"/>
      <c r="ETV44" s="67"/>
      <c r="ETW44" s="67"/>
      <c r="ETX44" s="68"/>
      <c r="ETY44" s="67"/>
      <c r="ETZ44" s="67"/>
      <c r="EUA44" s="67"/>
      <c r="EUB44" s="68"/>
      <c r="EUC44" s="67"/>
      <c r="EUD44" s="67"/>
      <c r="EUE44" s="67"/>
      <c r="EUF44" s="68"/>
      <c r="EUG44" s="67"/>
      <c r="EUH44" s="67"/>
      <c r="EUI44" s="67"/>
      <c r="EUJ44" s="68"/>
      <c r="EUK44" s="67"/>
      <c r="EUL44" s="67"/>
      <c r="EUM44" s="67"/>
      <c r="EUN44" s="68"/>
      <c r="EUO44" s="67"/>
      <c r="EUP44" s="67"/>
      <c r="EUQ44" s="67"/>
      <c r="EUR44" s="68"/>
      <c r="EUS44" s="67"/>
      <c r="EUT44" s="67"/>
      <c r="EUU44" s="67"/>
      <c r="EUV44" s="68"/>
      <c r="EUW44" s="67"/>
      <c r="EUX44" s="67"/>
      <c r="EUY44" s="67"/>
      <c r="EUZ44" s="68"/>
      <c r="EVA44" s="67"/>
      <c r="EVB44" s="67"/>
      <c r="EVC44" s="67"/>
      <c r="EVD44" s="68"/>
      <c r="EVE44" s="67"/>
      <c r="EVF44" s="67"/>
      <c r="EVG44" s="67"/>
      <c r="EVH44" s="68"/>
      <c r="EVI44" s="67"/>
      <c r="EVJ44" s="67"/>
      <c r="EVK44" s="67"/>
      <c r="EVL44" s="68"/>
      <c r="EVM44" s="67"/>
      <c r="EVN44" s="67"/>
      <c r="EVO44" s="67"/>
      <c r="EVP44" s="68"/>
      <c r="EVQ44" s="67"/>
      <c r="EVR44" s="67"/>
      <c r="EVS44" s="67"/>
      <c r="EVT44" s="68"/>
      <c r="EVU44" s="67"/>
      <c r="EVV44" s="67"/>
      <c r="EVW44" s="67"/>
      <c r="EVX44" s="68"/>
      <c r="EVY44" s="67"/>
      <c r="EVZ44" s="67"/>
      <c r="EWA44" s="67"/>
      <c r="EWB44" s="68"/>
      <c r="EWC44" s="67"/>
      <c r="EWD44" s="67"/>
      <c r="EWE44" s="67"/>
      <c r="EWF44" s="68"/>
      <c r="EWG44" s="67"/>
      <c r="EWH44" s="67"/>
      <c r="EWI44" s="67"/>
      <c r="EWJ44" s="68"/>
      <c r="EWK44" s="67"/>
      <c r="EWL44" s="67"/>
      <c r="EWM44" s="67"/>
      <c r="EWN44" s="68"/>
      <c r="EWO44" s="67"/>
      <c r="EWP44" s="67"/>
      <c r="EWQ44" s="67"/>
      <c r="EWR44" s="68"/>
      <c r="EWS44" s="67"/>
      <c r="EWT44" s="67"/>
      <c r="EWU44" s="67"/>
      <c r="EWV44" s="68"/>
      <c r="EWW44" s="67"/>
      <c r="EWX44" s="67"/>
      <c r="EWY44" s="67"/>
      <c r="EWZ44" s="68"/>
      <c r="EXA44" s="67"/>
      <c r="EXB44" s="67"/>
      <c r="EXC44" s="67"/>
      <c r="EXD44" s="68"/>
      <c r="EXE44" s="67"/>
      <c r="EXF44" s="67"/>
      <c r="EXG44" s="67"/>
      <c r="EXH44" s="68"/>
      <c r="EXI44" s="67"/>
      <c r="EXJ44" s="67"/>
      <c r="EXK44" s="67"/>
      <c r="EXL44" s="68"/>
      <c r="EXM44" s="67"/>
      <c r="EXN44" s="67"/>
      <c r="EXO44" s="67"/>
      <c r="EXP44" s="68"/>
      <c r="EXQ44" s="67"/>
      <c r="EXR44" s="67"/>
      <c r="EXS44" s="67"/>
      <c r="EXT44" s="68"/>
      <c r="EXU44" s="67"/>
      <c r="EXV44" s="67"/>
      <c r="EXW44" s="67"/>
      <c r="EXX44" s="68"/>
      <c r="EXY44" s="67"/>
      <c r="EXZ44" s="67"/>
      <c r="EYA44" s="67"/>
      <c r="EYB44" s="68"/>
      <c r="EYC44" s="67"/>
      <c r="EYD44" s="67"/>
      <c r="EYE44" s="67"/>
      <c r="EYF44" s="68"/>
      <c r="EYG44" s="67"/>
      <c r="EYH44" s="67"/>
      <c r="EYI44" s="67"/>
      <c r="EYJ44" s="68"/>
      <c r="EYK44" s="67"/>
      <c r="EYL44" s="67"/>
      <c r="EYM44" s="67"/>
      <c r="EYN44" s="68"/>
      <c r="EYO44" s="67"/>
      <c r="EYP44" s="67"/>
      <c r="EYQ44" s="67"/>
      <c r="EYR44" s="68"/>
      <c r="EYS44" s="67"/>
      <c r="EYT44" s="67"/>
      <c r="EYU44" s="67"/>
      <c r="EYV44" s="68"/>
      <c r="EYW44" s="67"/>
      <c r="EYX44" s="67"/>
      <c r="EYY44" s="67"/>
      <c r="EYZ44" s="68"/>
      <c r="EZA44" s="67"/>
      <c r="EZB44" s="67"/>
      <c r="EZC44" s="67"/>
      <c r="EZD44" s="68"/>
      <c r="EZE44" s="67"/>
      <c r="EZF44" s="67"/>
      <c r="EZG44" s="67"/>
      <c r="EZH44" s="68"/>
      <c r="EZI44" s="67"/>
      <c r="EZJ44" s="67"/>
      <c r="EZK44" s="67"/>
      <c r="EZL44" s="68"/>
      <c r="EZM44" s="67"/>
      <c r="EZN44" s="67"/>
      <c r="EZO44" s="67"/>
      <c r="EZP44" s="68"/>
      <c r="EZQ44" s="67"/>
      <c r="EZR44" s="67"/>
      <c r="EZS44" s="67"/>
      <c r="EZT44" s="68"/>
      <c r="EZU44" s="67"/>
      <c r="EZV44" s="67"/>
      <c r="EZW44" s="67"/>
      <c r="EZX44" s="68"/>
      <c r="EZY44" s="67"/>
      <c r="EZZ44" s="67"/>
      <c r="FAA44" s="67"/>
      <c r="FAB44" s="68"/>
      <c r="FAC44" s="67"/>
      <c r="FAD44" s="67"/>
      <c r="FAE44" s="67"/>
      <c r="FAF44" s="68"/>
      <c r="FAG44" s="67"/>
      <c r="FAH44" s="67"/>
      <c r="FAI44" s="67"/>
      <c r="FAJ44" s="68"/>
      <c r="FAK44" s="67"/>
      <c r="FAL44" s="67"/>
      <c r="FAM44" s="67"/>
      <c r="FAN44" s="68"/>
      <c r="FAO44" s="67"/>
      <c r="FAP44" s="67"/>
      <c r="FAQ44" s="67"/>
      <c r="FAR44" s="68"/>
      <c r="FAS44" s="67"/>
      <c r="FAT44" s="67"/>
      <c r="FAU44" s="67"/>
      <c r="FAV44" s="68"/>
      <c r="FAW44" s="67"/>
      <c r="FAX44" s="67"/>
      <c r="FAY44" s="67"/>
      <c r="FAZ44" s="68"/>
      <c r="FBA44" s="67"/>
      <c r="FBB44" s="67"/>
      <c r="FBC44" s="67"/>
      <c r="FBD44" s="68"/>
      <c r="FBE44" s="67"/>
      <c r="FBF44" s="67"/>
      <c r="FBG44" s="67"/>
      <c r="FBH44" s="68"/>
      <c r="FBI44" s="67"/>
      <c r="FBJ44" s="67"/>
      <c r="FBK44" s="67"/>
      <c r="FBL44" s="68"/>
      <c r="FBM44" s="67"/>
      <c r="FBN44" s="67"/>
      <c r="FBO44" s="67"/>
      <c r="FBP44" s="68"/>
      <c r="FBQ44" s="67"/>
      <c r="FBR44" s="67"/>
      <c r="FBS44" s="67"/>
      <c r="FBT44" s="68"/>
      <c r="FBU44" s="67"/>
      <c r="FBV44" s="67"/>
      <c r="FBW44" s="67"/>
      <c r="FBX44" s="68"/>
      <c r="FBY44" s="67"/>
      <c r="FBZ44" s="67"/>
      <c r="FCA44" s="67"/>
      <c r="FCB44" s="68"/>
      <c r="FCC44" s="67"/>
      <c r="FCD44" s="67"/>
      <c r="FCE44" s="67"/>
      <c r="FCF44" s="68"/>
      <c r="FCG44" s="67"/>
      <c r="FCH44" s="67"/>
      <c r="FCI44" s="67"/>
      <c r="FCJ44" s="68"/>
      <c r="FCK44" s="67"/>
      <c r="FCL44" s="67"/>
      <c r="FCM44" s="67"/>
      <c r="FCN44" s="68"/>
      <c r="FCO44" s="67"/>
      <c r="FCP44" s="67"/>
      <c r="FCQ44" s="67"/>
      <c r="FCR44" s="68"/>
      <c r="FCS44" s="67"/>
      <c r="FCT44" s="67"/>
      <c r="FCU44" s="67"/>
      <c r="FCV44" s="68"/>
      <c r="FCW44" s="67"/>
      <c r="FCX44" s="67"/>
      <c r="FCY44" s="67"/>
      <c r="FCZ44" s="68"/>
      <c r="FDA44" s="67"/>
      <c r="FDB44" s="67"/>
      <c r="FDC44" s="67"/>
      <c r="FDD44" s="68"/>
      <c r="FDE44" s="67"/>
      <c r="FDF44" s="67"/>
      <c r="FDG44" s="67"/>
      <c r="FDH44" s="68"/>
      <c r="FDI44" s="67"/>
      <c r="FDJ44" s="67"/>
      <c r="FDK44" s="67"/>
      <c r="FDL44" s="68"/>
      <c r="FDM44" s="67"/>
      <c r="FDN44" s="67"/>
      <c r="FDO44" s="67"/>
      <c r="FDP44" s="68"/>
      <c r="FDQ44" s="67"/>
      <c r="FDR44" s="67"/>
      <c r="FDS44" s="67"/>
      <c r="FDT44" s="68"/>
      <c r="FDU44" s="67"/>
      <c r="FDV44" s="67"/>
      <c r="FDW44" s="67"/>
      <c r="FDX44" s="68"/>
      <c r="FDY44" s="67"/>
      <c r="FDZ44" s="67"/>
      <c r="FEA44" s="67"/>
      <c r="FEB44" s="68"/>
      <c r="FEC44" s="67"/>
      <c r="FED44" s="67"/>
      <c r="FEE44" s="67"/>
      <c r="FEF44" s="68"/>
      <c r="FEG44" s="67"/>
      <c r="FEH44" s="67"/>
      <c r="FEI44" s="67"/>
      <c r="FEJ44" s="68"/>
      <c r="FEK44" s="67"/>
      <c r="FEL44" s="67"/>
      <c r="FEM44" s="67"/>
      <c r="FEN44" s="68"/>
      <c r="FEO44" s="67"/>
      <c r="FEP44" s="67"/>
      <c r="FEQ44" s="67"/>
      <c r="FER44" s="68"/>
      <c r="FES44" s="67"/>
      <c r="FET44" s="67"/>
      <c r="FEU44" s="67"/>
      <c r="FEV44" s="68"/>
      <c r="FEW44" s="67"/>
      <c r="FEX44" s="67"/>
      <c r="FEY44" s="67"/>
      <c r="FEZ44" s="68"/>
      <c r="FFA44" s="67"/>
      <c r="FFB44" s="67"/>
      <c r="FFC44" s="67"/>
      <c r="FFD44" s="68"/>
      <c r="FFE44" s="67"/>
      <c r="FFF44" s="67"/>
      <c r="FFG44" s="67"/>
      <c r="FFH44" s="68"/>
      <c r="FFI44" s="67"/>
      <c r="FFJ44" s="67"/>
      <c r="FFK44" s="67"/>
      <c r="FFL44" s="68"/>
      <c r="FFM44" s="67"/>
      <c r="FFN44" s="67"/>
      <c r="FFO44" s="67"/>
      <c r="FFP44" s="68"/>
      <c r="FFQ44" s="67"/>
      <c r="FFR44" s="67"/>
      <c r="FFS44" s="67"/>
      <c r="FFT44" s="68"/>
      <c r="FFU44" s="67"/>
      <c r="FFV44" s="67"/>
      <c r="FFW44" s="67"/>
      <c r="FFX44" s="68"/>
      <c r="FFY44" s="67"/>
      <c r="FFZ44" s="67"/>
      <c r="FGA44" s="67"/>
      <c r="FGB44" s="68"/>
      <c r="FGC44" s="67"/>
      <c r="FGD44" s="67"/>
      <c r="FGE44" s="67"/>
      <c r="FGF44" s="68"/>
      <c r="FGG44" s="67"/>
      <c r="FGH44" s="67"/>
      <c r="FGI44" s="67"/>
      <c r="FGJ44" s="68"/>
      <c r="FGK44" s="67"/>
      <c r="FGL44" s="67"/>
      <c r="FGM44" s="67"/>
      <c r="FGN44" s="68"/>
      <c r="FGO44" s="67"/>
      <c r="FGP44" s="67"/>
      <c r="FGQ44" s="67"/>
      <c r="FGR44" s="68"/>
      <c r="FGS44" s="67"/>
      <c r="FGT44" s="67"/>
      <c r="FGU44" s="67"/>
      <c r="FGV44" s="68"/>
      <c r="FGW44" s="67"/>
      <c r="FGX44" s="67"/>
      <c r="FGY44" s="67"/>
      <c r="FGZ44" s="68"/>
      <c r="FHA44" s="67"/>
      <c r="FHB44" s="67"/>
      <c r="FHC44" s="67"/>
      <c r="FHD44" s="68"/>
      <c r="FHE44" s="67"/>
      <c r="FHF44" s="67"/>
      <c r="FHG44" s="67"/>
      <c r="FHH44" s="68"/>
      <c r="FHI44" s="67"/>
      <c r="FHJ44" s="67"/>
      <c r="FHK44" s="67"/>
      <c r="FHL44" s="68"/>
      <c r="FHM44" s="67"/>
      <c r="FHN44" s="67"/>
      <c r="FHO44" s="67"/>
      <c r="FHP44" s="68"/>
      <c r="FHQ44" s="67"/>
      <c r="FHR44" s="67"/>
      <c r="FHS44" s="67"/>
      <c r="FHT44" s="68"/>
      <c r="FHU44" s="67"/>
      <c r="FHV44" s="67"/>
      <c r="FHW44" s="67"/>
      <c r="FHX44" s="68"/>
      <c r="FHY44" s="67"/>
      <c r="FHZ44" s="67"/>
      <c r="FIA44" s="67"/>
      <c r="FIB44" s="68"/>
      <c r="FIC44" s="67"/>
      <c r="FID44" s="67"/>
      <c r="FIE44" s="67"/>
      <c r="FIF44" s="68"/>
      <c r="FIG44" s="67"/>
      <c r="FIH44" s="67"/>
      <c r="FII44" s="67"/>
      <c r="FIJ44" s="68"/>
      <c r="FIK44" s="67"/>
      <c r="FIL44" s="67"/>
      <c r="FIM44" s="67"/>
      <c r="FIN44" s="68"/>
      <c r="FIO44" s="67"/>
      <c r="FIP44" s="67"/>
      <c r="FIQ44" s="67"/>
      <c r="FIR44" s="68"/>
      <c r="FIS44" s="67"/>
      <c r="FIT44" s="67"/>
      <c r="FIU44" s="67"/>
      <c r="FIV44" s="68"/>
      <c r="FIW44" s="67"/>
      <c r="FIX44" s="67"/>
      <c r="FIY44" s="67"/>
      <c r="FIZ44" s="68"/>
      <c r="FJA44" s="67"/>
      <c r="FJB44" s="67"/>
      <c r="FJC44" s="67"/>
      <c r="FJD44" s="68"/>
      <c r="FJE44" s="67"/>
      <c r="FJF44" s="67"/>
      <c r="FJG44" s="67"/>
      <c r="FJH44" s="68"/>
      <c r="FJI44" s="67"/>
      <c r="FJJ44" s="67"/>
      <c r="FJK44" s="67"/>
      <c r="FJL44" s="68"/>
      <c r="FJM44" s="67"/>
      <c r="FJN44" s="67"/>
      <c r="FJO44" s="67"/>
      <c r="FJP44" s="68"/>
      <c r="FJQ44" s="67"/>
      <c r="FJR44" s="67"/>
      <c r="FJS44" s="67"/>
      <c r="FJT44" s="68"/>
      <c r="FJU44" s="67"/>
      <c r="FJV44" s="67"/>
      <c r="FJW44" s="67"/>
      <c r="FJX44" s="68"/>
      <c r="FJY44" s="67"/>
      <c r="FJZ44" s="67"/>
      <c r="FKA44" s="67"/>
      <c r="FKB44" s="68"/>
      <c r="FKC44" s="67"/>
      <c r="FKD44" s="67"/>
      <c r="FKE44" s="67"/>
      <c r="FKF44" s="68"/>
      <c r="FKG44" s="67"/>
      <c r="FKH44" s="67"/>
      <c r="FKI44" s="67"/>
      <c r="FKJ44" s="68"/>
      <c r="FKK44" s="67"/>
      <c r="FKL44" s="67"/>
      <c r="FKM44" s="67"/>
      <c r="FKN44" s="68"/>
      <c r="FKO44" s="67"/>
      <c r="FKP44" s="67"/>
      <c r="FKQ44" s="67"/>
      <c r="FKR44" s="68"/>
      <c r="FKS44" s="67"/>
      <c r="FKT44" s="67"/>
      <c r="FKU44" s="67"/>
      <c r="FKV44" s="68"/>
      <c r="FKW44" s="67"/>
      <c r="FKX44" s="67"/>
      <c r="FKY44" s="67"/>
      <c r="FKZ44" s="68"/>
      <c r="FLA44" s="67"/>
      <c r="FLB44" s="67"/>
      <c r="FLC44" s="67"/>
      <c r="FLD44" s="68"/>
      <c r="FLE44" s="67"/>
      <c r="FLF44" s="67"/>
      <c r="FLG44" s="67"/>
      <c r="FLH44" s="68"/>
      <c r="FLI44" s="67"/>
      <c r="FLJ44" s="67"/>
      <c r="FLK44" s="67"/>
      <c r="FLL44" s="68"/>
      <c r="FLM44" s="67"/>
      <c r="FLN44" s="67"/>
      <c r="FLO44" s="67"/>
      <c r="FLP44" s="68"/>
      <c r="FLQ44" s="67"/>
      <c r="FLR44" s="67"/>
      <c r="FLS44" s="67"/>
      <c r="FLT44" s="68"/>
      <c r="FLU44" s="67"/>
      <c r="FLV44" s="67"/>
      <c r="FLW44" s="67"/>
      <c r="FLX44" s="68"/>
      <c r="FLY44" s="67"/>
      <c r="FLZ44" s="67"/>
      <c r="FMA44" s="67"/>
      <c r="FMB44" s="68"/>
      <c r="FMC44" s="67"/>
      <c r="FMD44" s="67"/>
      <c r="FME44" s="67"/>
      <c r="FMF44" s="68"/>
      <c r="FMG44" s="67"/>
      <c r="FMH44" s="67"/>
      <c r="FMI44" s="67"/>
      <c r="FMJ44" s="68"/>
      <c r="FMK44" s="67"/>
      <c r="FML44" s="67"/>
      <c r="FMM44" s="67"/>
      <c r="FMN44" s="68"/>
      <c r="FMO44" s="67"/>
      <c r="FMP44" s="67"/>
      <c r="FMQ44" s="67"/>
      <c r="FMR44" s="68"/>
      <c r="FMS44" s="67"/>
      <c r="FMT44" s="67"/>
      <c r="FMU44" s="67"/>
      <c r="FMV44" s="68"/>
      <c r="FMW44" s="67"/>
      <c r="FMX44" s="67"/>
      <c r="FMY44" s="67"/>
      <c r="FMZ44" s="68"/>
      <c r="FNA44" s="67"/>
      <c r="FNB44" s="67"/>
      <c r="FNC44" s="67"/>
      <c r="FND44" s="68"/>
      <c r="FNE44" s="67"/>
      <c r="FNF44" s="67"/>
      <c r="FNG44" s="67"/>
      <c r="FNH44" s="68"/>
      <c r="FNI44" s="67"/>
      <c r="FNJ44" s="67"/>
      <c r="FNK44" s="67"/>
      <c r="FNL44" s="68"/>
      <c r="FNM44" s="67"/>
      <c r="FNN44" s="67"/>
      <c r="FNO44" s="67"/>
      <c r="FNP44" s="68"/>
      <c r="FNQ44" s="67"/>
      <c r="FNR44" s="67"/>
      <c r="FNS44" s="67"/>
      <c r="FNT44" s="68"/>
      <c r="FNU44" s="67"/>
      <c r="FNV44" s="67"/>
      <c r="FNW44" s="67"/>
      <c r="FNX44" s="68"/>
      <c r="FNY44" s="67"/>
      <c r="FNZ44" s="67"/>
      <c r="FOA44" s="67"/>
      <c r="FOB44" s="68"/>
      <c r="FOC44" s="67"/>
      <c r="FOD44" s="67"/>
      <c r="FOE44" s="67"/>
      <c r="FOF44" s="68"/>
      <c r="FOG44" s="67"/>
      <c r="FOH44" s="67"/>
      <c r="FOI44" s="67"/>
      <c r="FOJ44" s="68"/>
      <c r="FOK44" s="67"/>
      <c r="FOL44" s="67"/>
      <c r="FOM44" s="67"/>
      <c r="FON44" s="68"/>
      <c r="FOO44" s="67"/>
      <c r="FOP44" s="67"/>
      <c r="FOQ44" s="67"/>
      <c r="FOR44" s="68"/>
      <c r="FOS44" s="67"/>
      <c r="FOT44" s="67"/>
      <c r="FOU44" s="67"/>
      <c r="FOV44" s="68"/>
      <c r="FOW44" s="67"/>
      <c r="FOX44" s="67"/>
      <c r="FOY44" s="67"/>
      <c r="FOZ44" s="68"/>
      <c r="FPA44" s="67"/>
      <c r="FPB44" s="67"/>
      <c r="FPC44" s="67"/>
      <c r="FPD44" s="68"/>
      <c r="FPE44" s="67"/>
      <c r="FPF44" s="67"/>
      <c r="FPG44" s="67"/>
      <c r="FPH44" s="68"/>
      <c r="FPI44" s="67"/>
      <c r="FPJ44" s="67"/>
      <c r="FPK44" s="67"/>
      <c r="FPL44" s="68"/>
      <c r="FPM44" s="67"/>
      <c r="FPN44" s="67"/>
      <c r="FPO44" s="67"/>
      <c r="FPP44" s="68"/>
      <c r="FPQ44" s="67"/>
      <c r="FPR44" s="67"/>
      <c r="FPS44" s="67"/>
      <c r="FPT44" s="68"/>
      <c r="FPU44" s="67"/>
      <c r="FPV44" s="67"/>
      <c r="FPW44" s="67"/>
      <c r="FPX44" s="68"/>
      <c r="FPY44" s="67"/>
      <c r="FPZ44" s="67"/>
      <c r="FQA44" s="67"/>
      <c r="FQB44" s="68"/>
      <c r="FQC44" s="67"/>
      <c r="FQD44" s="67"/>
      <c r="FQE44" s="67"/>
      <c r="FQF44" s="68"/>
      <c r="FQG44" s="67"/>
      <c r="FQH44" s="67"/>
      <c r="FQI44" s="67"/>
      <c r="FQJ44" s="68"/>
      <c r="FQK44" s="67"/>
      <c r="FQL44" s="67"/>
      <c r="FQM44" s="67"/>
      <c r="FQN44" s="68"/>
      <c r="FQO44" s="67"/>
      <c r="FQP44" s="67"/>
      <c r="FQQ44" s="67"/>
      <c r="FQR44" s="68"/>
      <c r="FQS44" s="67"/>
      <c r="FQT44" s="67"/>
      <c r="FQU44" s="67"/>
      <c r="FQV44" s="68"/>
      <c r="FQW44" s="67"/>
      <c r="FQX44" s="67"/>
      <c r="FQY44" s="67"/>
      <c r="FQZ44" s="68"/>
      <c r="FRA44" s="67"/>
      <c r="FRB44" s="67"/>
      <c r="FRC44" s="67"/>
      <c r="FRD44" s="68"/>
      <c r="FRE44" s="67"/>
      <c r="FRF44" s="67"/>
      <c r="FRG44" s="67"/>
      <c r="FRH44" s="68"/>
      <c r="FRI44" s="67"/>
      <c r="FRJ44" s="67"/>
      <c r="FRK44" s="67"/>
      <c r="FRL44" s="68"/>
      <c r="FRM44" s="67"/>
      <c r="FRN44" s="67"/>
      <c r="FRO44" s="67"/>
      <c r="FRP44" s="68"/>
      <c r="FRQ44" s="67"/>
      <c r="FRR44" s="67"/>
      <c r="FRS44" s="67"/>
      <c r="FRT44" s="68"/>
      <c r="FRU44" s="67"/>
      <c r="FRV44" s="67"/>
      <c r="FRW44" s="67"/>
      <c r="FRX44" s="68"/>
      <c r="FRY44" s="67"/>
      <c r="FRZ44" s="67"/>
      <c r="FSA44" s="67"/>
      <c r="FSB44" s="68"/>
      <c r="FSC44" s="67"/>
      <c r="FSD44" s="67"/>
      <c r="FSE44" s="67"/>
      <c r="FSF44" s="68"/>
      <c r="FSG44" s="67"/>
      <c r="FSH44" s="67"/>
      <c r="FSI44" s="67"/>
      <c r="FSJ44" s="68"/>
      <c r="FSK44" s="67"/>
      <c r="FSL44" s="67"/>
      <c r="FSM44" s="67"/>
      <c r="FSN44" s="68"/>
      <c r="FSO44" s="67"/>
      <c r="FSP44" s="67"/>
      <c r="FSQ44" s="67"/>
      <c r="FSR44" s="68"/>
      <c r="FSS44" s="67"/>
      <c r="FST44" s="67"/>
      <c r="FSU44" s="67"/>
      <c r="FSV44" s="68"/>
      <c r="FSW44" s="67"/>
      <c r="FSX44" s="67"/>
      <c r="FSY44" s="67"/>
      <c r="FSZ44" s="68"/>
      <c r="FTA44" s="67"/>
      <c r="FTB44" s="67"/>
      <c r="FTC44" s="67"/>
      <c r="FTD44" s="68"/>
      <c r="FTE44" s="67"/>
      <c r="FTF44" s="67"/>
      <c r="FTG44" s="67"/>
      <c r="FTH44" s="68"/>
      <c r="FTI44" s="67"/>
      <c r="FTJ44" s="67"/>
      <c r="FTK44" s="67"/>
      <c r="FTL44" s="68"/>
      <c r="FTM44" s="67"/>
      <c r="FTN44" s="67"/>
      <c r="FTO44" s="67"/>
      <c r="FTP44" s="68"/>
      <c r="FTQ44" s="67"/>
      <c r="FTR44" s="67"/>
      <c r="FTS44" s="67"/>
      <c r="FTT44" s="68"/>
      <c r="FTU44" s="67"/>
      <c r="FTV44" s="67"/>
      <c r="FTW44" s="67"/>
      <c r="FTX44" s="68"/>
      <c r="FTY44" s="67"/>
      <c r="FTZ44" s="67"/>
      <c r="FUA44" s="67"/>
      <c r="FUB44" s="68"/>
      <c r="FUC44" s="67"/>
      <c r="FUD44" s="67"/>
      <c r="FUE44" s="67"/>
      <c r="FUF44" s="68"/>
      <c r="FUG44" s="67"/>
      <c r="FUH44" s="67"/>
      <c r="FUI44" s="67"/>
      <c r="FUJ44" s="68"/>
      <c r="FUK44" s="67"/>
      <c r="FUL44" s="67"/>
      <c r="FUM44" s="67"/>
      <c r="FUN44" s="68"/>
      <c r="FUO44" s="67"/>
      <c r="FUP44" s="67"/>
      <c r="FUQ44" s="67"/>
      <c r="FUR44" s="68"/>
      <c r="FUS44" s="67"/>
      <c r="FUT44" s="67"/>
      <c r="FUU44" s="67"/>
      <c r="FUV44" s="68"/>
      <c r="FUW44" s="67"/>
      <c r="FUX44" s="67"/>
      <c r="FUY44" s="67"/>
      <c r="FUZ44" s="68"/>
      <c r="FVA44" s="67"/>
      <c r="FVB44" s="67"/>
      <c r="FVC44" s="67"/>
      <c r="FVD44" s="68"/>
      <c r="FVE44" s="67"/>
      <c r="FVF44" s="67"/>
      <c r="FVG44" s="67"/>
      <c r="FVH44" s="68"/>
      <c r="FVI44" s="67"/>
      <c r="FVJ44" s="67"/>
      <c r="FVK44" s="67"/>
      <c r="FVL44" s="68"/>
      <c r="FVM44" s="67"/>
      <c r="FVN44" s="67"/>
      <c r="FVO44" s="67"/>
      <c r="FVP44" s="68"/>
      <c r="FVQ44" s="67"/>
      <c r="FVR44" s="67"/>
      <c r="FVS44" s="67"/>
      <c r="FVT44" s="68"/>
      <c r="FVU44" s="67"/>
      <c r="FVV44" s="67"/>
      <c r="FVW44" s="67"/>
      <c r="FVX44" s="68"/>
      <c r="FVY44" s="67"/>
      <c r="FVZ44" s="67"/>
      <c r="FWA44" s="67"/>
      <c r="FWB44" s="68"/>
      <c r="FWC44" s="67"/>
      <c r="FWD44" s="67"/>
      <c r="FWE44" s="67"/>
      <c r="FWF44" s="68"/>
      <c r="FWG44" s="67"/>
      <c r="FWH44" s="67"/>
      <c r="FWI44" s="67"/>
      <c r="FWJ44" s="68"/>
      <c r="FWK44" s="67"/>
      <c r="FWL44" s="67"/>
      <c r="FWM44" s="67"/>
      <c r="FWN44" s="68"/>
      <c r="FWO44" s="67"/>
      <c r="FWP44" s="67"/>
      <c r="FWQ44" s="67"/>
      <c r="FWR44" s="68"/>
      <c r="FWS44" s="67"/>
      <c r="FWT44" s="67"/>
      <c r="FWU44" s="67"/>
      <c r="FWV44" s="68"/>
      <c r="FWW44" s="67"/>
      <c r="FWX44" s="67"/>
      <c r="FWY44" s="67"/>
      <c r="FWZ44" s="68"/>
      <c r="FXA44" s="67"/>
      <c r="FXB44" s="67"/>
      <c r="FXC44" s="67"/>
      <c r="FXD44" s="68"/>
      <c r="FXE44" s="67"/>
      <c r="FXF44" s="67"/>
      <c r="FXG44" s="67"/>
      <c r="FXH44" s="68"/>
      <c r="FXI44" s="67"/>
      <c r="FXJ44" s="67"/>
      <c r="FXK44" s="67"/>
      <c r="FXL44" s="68"/>
      <c r="FXM44" s="67"/>
      <c r="FXN44" s="67"/>
      <c r="FXO44" s="67"/>
      <c r="FXP44" s="68"/>
      <c r="FXQ44" s="67"/>
      <c r="FXR44" s="67"/>
      <c r="FXS44" s="67"/>
      <c r="FXT44" s="68"/>
      <c r="FXU44" s="67"/>
      <c r="FXV44" s="67"/>
      <c r="FXW44" s="67"/>
      <c r="FXX44" s="68"/>
      <c r="FXY44" s="67"/>
      <c r="FXZ44" s="67"/>
      <c r="FYA44" s="67"/>
      <c r="FYB44" s="68"/>
      <c r="FYC44" s="67"/>
      <c r="FYD44" s="67"/>
      <c r="FYE44" s="67"/>
      <c r="FYF44" s="68"/>
      <c r="FYG44" s="67"/>
      <c r="FYH44" s="67"/>
      <c r="FYI44" s="67"/>
      <c r="FYJ44" s="68"/>
      <c r="FYK44" s="67"/>
      <c r="FYL44" s="67"/>
      <c r="FYM44" s="67"/>
      <c r="FYN44" s="68"/>
      <c r="FYO44" s="67"/>
      <c r="FYP44" s="67"/>
      <c r="FYQ44" s="67"/>
      <c r="FYR44" s="68"/>
      <c r="FYS44" s="67"/>
      <c r="FYT44" s="67"/>
      <c r="FYU44" s="67"/>
      <c r="FYV44" s="68"/>
      <c r="FYW44" s="67"/>
      <c r="FYX44" s="67"/>
      <c r="FYY44" s="67"/>
      <c r="FYZ44" s="68"/>
      <c r="FZA44" s="67"/>
      <c r="FZB44" s="67"/>
      <c r="FZC44" s="67"/>
      <c r="FZD44" s="68"/>
      <c r="FZE44" s="67"/>
      <c r="FZF44" s="67"/>
      <c r="FZG44" s="67"/>
      <c r="FZH44" s="68"/>
      <c r="FZI44" s="67"/>
      <c r="FZJ44" s="67"/>
      <c r="FZK44" s="67"/>
      <c r="FZL44" s="68"/>
      <c r="FZM44" s="67"/>
      <c r="FZN44" s="67"/>
      <c r="FZO44" s="67"/>
      <c r="FZP44" s="68"/>
      <c r="FZQ44" s="67"/>
      <c r="FZR44" s="67"/>
      <c r="FZS44" s="67"/>
      <c r="FZT44" s="68"/>
      <c r="FZU44" s="67"/>
      <c r="FZV44" s="67"/>
      <c r="FZW44" s="67"/>
      <c r="FZX44" s="68"/>
      <c r="FZY44" s="67"/>
      <c r="FZZ44" s="67"/>
      <c r="GAA44" s="67"/>
      <c r="GAB44" s="68"/>
      <c r="GAC44" s="67"/>
      <c r="GAD44" s="67"/>
      <c r="GAE44" s="67"/>
      <c r="GAF44" s="68"/>
      <c r="GAG44" s="67"/>
      <c r="GAH44" s="67"/>
      <c r="GAI44" s="67"/>
      <c r="GAJ44" s="68"/>
      <c r="GAK44" s="67"/>
      <c r="GAL44" s="67"/>
      <c r="GAM44" s="67"/>
      <c r="GAN44" s="68"/>
      <c r="GAO44" s="67"/>
      <c r="GAP44" s="67"/>
      <c r="GAQ44" s="67"/>
      <c r="GAR44" s="68"/>
      <c r="GAS44" s="67"/>
      <c r="GAT44" s="67"/>
      <c r="GAU44" s="67"/>
      <c r="GAV44" s="68"/>
      <c r="GAW44" s="67"/>
      <c r="GAX44" s="67"/>
      <c r="GAY44" s="67"/>
      <c r="GAZ44" s="68"/>
      <c r="GBA44" s="67"/>
      <c r="GBB44" s="67"/>
      <c r="GBC44" s="67"/>
      <c r="GBD44" s="68"/>
      <c r="GBE44" s="67"/>
      <c r="GBF44" s="67"/>
      <c r="GBG44" s="67"/>
      <c r="GBH44" s="68"/>
      <c r="GBI44" s="67"/>
      <c r="GBJ44" s="67"/>
      <c r="GBK44" s="67"/>
      <c r="GBL44" s="68"/>
      <c r="GBM44" s="67"/>
      <c r="GBN44" s="67"/>
      <c r="GBO44" s="67"/>
      <c r="GBP44" s="68"/>
      <c r="GBQ44" s="67"/>
      <c r="GBR44" s="67"/>
      <c r="GBS44" s="67"/>
      <c r="GBT44" s="68"/>
      <c r="GBU44" s="67"/>
      <c r="GBV44" s="67"/>
      <c r="GBW44" s="67"/>
      <c r="GBX44" s="68"/>
      <c r="GBY44" s="67"/>
      <c r="GBZ44" s="67"/>
      <c r="GCA44" s="67"/>
      <c r="GCB44" s="68"/>
      <c r="GCC44" s="67"/>
      <c r="GCD44" s="67"/>
      <c r="GCE44" s="67"/>
      <c r="GCF44" s="68"/>
      <c r="GCG44" s="67"/>
      <c r="GCH44" s="67"/>
      <c r="GCI44" s="67"/>
      <c r="GCJ44" s="68"/>
      <c r="GCK44" s="67"/>
      <c r="GCL44" s="67"/>
      <c r="GCM44" s="67"/>
      <c r="GCN44" s="68"/>
      <c r="GCO44" s="67"/>
      <c r="GCP44" s="67"/>
      <c r="GCQ44" s="67"/>
      <c r="GCR44" s="68"/>
      <c r="GCS44" s="67"/>
      <c r="GCT44" s="67"/>
      <c r="GCU44" s="67"/>
      <c r="GCV44" s="68"/>
      <c r="GCW44" s="67"/>
      <c r="GCX44" s="67"/>
      <c r="GCY44" s="67"/>
      <c r="GCZ44" s="68"/>
      <c r="GDA44" s="67"/>
      <c r="GDB44" s="67"/>
      <c r="GDC44" s="67"/>
      <c r="GDD44" s="68"/>
      <c r="GDE44" s="67"/>
      <c r="GDF44" s="67"/>
      <c r="GDG44" s="67"/>
      <c r="GDH44" s="68"/>
      <c r="GDI44" s="67"/>
      <c r="GDJ44" s="67"/>
      <c r="GDK44" s="67"/>
      <c r="GDL44" s="68"/>
      <c r="GDM44" s="67"/>
      <c r="GDN44" s="67"/>
      <c r="GDO44" s="67"/>
      <c r="GDP44" s="68"/>
      <c r="GDQ44" s="67"/>
      <c r="GDR44" s="67"/>
      <c r="GDS44" s="67"/>
      <c r="GDT44" s="68"/>
      <c r="GDU44" s="67"/>
      <c r="GDV44" s="67"/>
      <c r="GDW44" s="67"/>
      <c r="GDX44" s="68"/>
      <c r="GDY44" s="67"/>
      <c r="GDZ44" s="67"/>
      <c r="GEA44" s="67"/>
      <c r="GEB44" s="68"/>
      <c r="GEC44" s="67"/>
      <c r="GED44" s="67"/>
      <c r="GEE44" s="67"/>
      <c r="GEF44" s="68"/>
      <c r="GEG44" s="67"/>
      <c r="GEH44" s="67"/>
      <c r="GEI44" s="67"/>
      <c r="GEJ44" s="68"/>
      <c r="GEK44" s="67"/>
      <c r="GEL44" s="67"/>
      <c r="GEM44" s="67"/>
      <c r="GEN44" s="68"/>
      <c r="GEO44" s="67"/>
      <c r="GEP44" s="67"/>
      <c r="GEQ44" s="67"/>
      <c r="GER44" s="68"/>
      <c r="GES44" s="67"/>
      <c r="GET44" s="67"/>
      <c r="GEU44" s="67"/>
      <c r="GEV44" s="68"/>
      <c r="GEW44" s="67"/>
      <c r="GEX44" s="67"/>
      <c r="GEY44" s="67"/>
      <c r="GEZ44" s="68"/>
      <c r="GFA44" s="67"/>
      <c r="GFB44" s="67"/>
      <c r="GFC44" s="67"/>
      <c r="GFD44" s="68"/>
      <c r="GFE44" s="67"/>
      <c r="GFF44" s="67"/>
      <c r="GFG44" s="67"/>
      <c r="GFH44" s="68"/>
      <c r="GFI44" s="67"/>
      <c r="GFJ44" s="67"/>
      <c r="GFK44" s="67"/>
      <c r="GFL44" s="68"/>
      <c r="GFM44" s="67"/>
      <c r="GFN44" s="67"/>
      <c r="GFO44" s="67"/>
      <c r="GFP44" s="68"/>
      <c r="GFQ44" s="67"/>
      <c r="GFR44" s="67"/>
      <c r="GFS44" s="67"/>
      <c r="GFT44" s="68"/>
      <c r="GFU44" s="67"/>
      <c r="GFV44" s="67"/>
      <c r="GFW44" s="67"/>
      <c r="GFX44" s="68"/>
      <c r="GFY44" s="67"/>
      <c r="GFZ44" s="67"/>
      <c r="GGA44" s="67"/>
      <c r="GGB44" s="68"/>
      <c r="GGC44" s="67"/>
      <c r="GGD44" s="67"/>
      <c r="GGE44" s="67"/>
      <c r="GGF44" s="68"/>
      <c r="GGG44" s="67"/>
      <c r="GGH44" s="67"/>
      <c r="GGI44" s="67"/>
      <c r="GGJ44" s="68"/>
      <c r="GGK44" s="67"/>
      <c r="GGL44" s="67"/>
      <c r="GGM44" s="67"/>
      <c r="GGN44" s="68"/>
      <c r="GGO44" s="67"/>
      <c r="GGP44" s="67"/>
      <c r="GGQ44" s="67"/>
      <c r="GGR44" s="68"/>
      <c r="GGS44" s="67"/>
      <c r="GGT44" s="67"/>
      <c r="GGU44" s="67"/>
      <c r="GGV44" s="68"/>
      <c r="GGW44" s="67"/>
      <c r="GGX44" s="67"/>
      <c r="GGY44" s="67"/>
      <c r="GGZ44" s="68"/>
      <c r="GHA44" s="67"/>
      <c r="GHB44" s="67"/>
      <c r="GHC44" s="67"/>
      <c r="GHD44" s="68"/>
      <c r="GHE44" s="67"/>
      <c r="GHF44" s="67"/>
      <c r="GHG44" s="67"/>
      <c r="GHH44" s="68"/>
      <c r="GHI44" s="67"/>
      <c r="GHJ44" s="67"/>
      <c r="GHK44" s="67"/>
      <c r="GHL44" s="68"/>
      <c r="GHM44" s="67"/>
      <c r="GHN44" s="67"/>
      <c r="GHO44" s="67"/>
      <c r="GHP44" s="68"/>
      <c r="GHQ44" s="67"/>
      <c r="GHR44" s="67"/>
      <c r="GHS44" s="67"/>
      <c r="GHT44" s="68"/>
      <c r="GHU44" s="67"/>
      <c r="GHV44" s="67"/>
      <c r="GHW44" s="67"/>
      <c r="GHX44" s="68"/>
      <c r="GHY44" s="67"/>
      <c r="GHZ44" s="67"/>
      <c r="GIA44" s="67"/>
      <c r="GIB44" s="68"/>
      <c r="GIC44" s="67"/>
      <c r="GID44" s="67"/>
      <c r="GIE44" s="67"/>
      <c r="GIF44" s="68"/>
      <c r="GIG44" s="67"/>
      <c r="GIH44" s="67"/>
      <c r="GII44" s="67"/>
      <c r="GIJ44" s="68"/>
      <c r="GIK44" s="67"/>
      <c r="GIL44" s="67"/>
      <c r="GIM44" s="67"/>
      <c r="GIN44" s="68"/>
      <c r="GIO44" s="67"/>
      <c r="GIP44" s="67"/>
      <c r="GIQ44" s="67"/>
      <c r="GIR44" s="68"/>
      <c r="GIS44" s="67"/>
      <c r="GIT44" s="67"/>
      <c r="GIU44" s="67"/>
      <c r="GIV44" s="68"/>
      <c r="GIW44" s="67"/>
      <c r="GIX44" s="67"/>
      <c r="GIY44" s="67"/>
      <c r="GIZ44" s="68"/>
      <c r="GJA44" s="67"/>
      <c r="GJB44" s="67"/>
      <c r="GJC44" s="67"/>
      <c r="GJD44" s="68"/>
      <c r="GJE44" s="67"/>
      <c r="GJF44" s="67"/>
      <c r="GJG44" s="67"/>
      <c r="GJH44" s="68"/>
      <c r="GJI44" s="67"/>
      <c r="GJJ44" s="67"/>
      <c r="GJK44" s="67"/>
      <c r="GJL44" s="68"/>
      <c r="GJM44" s="67"/>
      <c r="GJN44" s="67"/>
      <c r="GJO44" s="67"/>
      <c r="GJP44" s="68"/>
      <c r="GJQ44" s="67"/>
      <c r="GJR44" s="67"/>
      <c r="GJS44" s="67"/>
      <c r="GJT44" s="68"/>
      <c r="GJU44" s="67"/>
      <c r="GJV44" s="67"/>
      <c r="GJW44" s="67"/>
      <c r="GJX44" s="68"/>
      <c r="GJY44" s="67"/>
      <c r="GJZ44" s="67"/>
      <c r="GKA44" s="67"/>
      <c r="GKB44" s="68"/>
      <c r="GKC44" s="67"/>
      <c r="GKD44" s="67"/>
      <c r="GKE44" s="67"/>
      <c r="GKF44" s="68"/>
      <c r="GKG44" s="67"/>
      <c r="GKH44" s="67"/>
      <c r="GKI44" s="67"/>
      <c r="GKJ44" s="68"/>
      <c r="GKK44" s="67"/>
      <c r="GKL44" s="67"/>
      <c r="GKM44" s="67"/>
      <c r="GKN44" s="68"/>
      <c r="GKO44" s="67"/>
      <c r="GKP44" s="67"/>
      <c r="GKQ44" s="67"/>
      <c r="GKR44" s="68"/>
      <c r="GKS44" s="67"/>
      <c r="GKT44" s="67"/>
      <c r="GKU44" s="67"/>
      <c r="GKV44" s="68"/>
      <c r="GKW44" s="67"/>
      <c r="GKX44" s="67"/>
      <c r="GKY44" s="67"/>
      <c r="GKZ44" s="68"/>
      <c r="GLA44" s="67"/>
      <c r="GLB44" s="67"/>
      <c r="GLC44" s="67"/>
      <c r="GLD44" s="68"/>
      <c r="GLE44" s="67"/>
      <c r="GLF44" s="67"/>
      <c r="GLG44" s="67"/>
      <c r="GLH44" s="68"/>
      <c r="GLI44" s="67"/>
      <c r="GLJ44" s="67"/>
      <c r="GLK44" s="67"/>
      <c r="GLL44" s="68"/>
      <c r="GLM44" s="67"/>
      <c r="GLN44" s="67"/>
      <c r="GLO44" s="67"/>
      <c r="GLP44" s="68"/>
      <c r="GLQ44" s="67"/>
      <c r="GLR44" s="67"/>
      <c r="GLS44" s="67"/>
      <c r="GLT44" s="68"/>
      <c r="GLU44" s="67"/>
      <c r="GLV44" s="67"/>
      <c r="GLW44" s="67"/>
      <c r="GLX44" s="68"/>
      <c r="GLY44" s="67"/>
      <c r="GLZ44" s="67"/>
      <c r="GMA44" s="67"/>
      <c r="GMB44" s="68"/>
      <c r="GMC44" s="67"/>
      <c r="GMD44" s="67"/>
      <c r="GME44" s="67"/>
      <c r="GMF44" s="68"/>
      <c r="GMG44" s="67"/>
      <c r="GMH44" s="67"/>
      <c r="GMI44" s="67"/>
      <c r="GMJ44" s="68"/>
      <c r="GMK44" s="67"/>
      <c r="GML44" s="67"/>
      <c r="GMM44" s="67"/>
      <c r="GMN44" s="68"/>
      <c r="GMO44" s="67"/>
      <c r="GMP44" s="67"/>
      <c r="GMQ44" s="67"/>
      <c r="GMR44" s="68"/>
      <c r="GMS44" s="67"/>
      <c r="GMT44" s="67"/>
      <c r="GMU44" s="67"/>
      <c r="GMV44" s="68"/>
      <c r="GMW44" s="67"/>
      <c r="GMX44" s="67"/>
      <c r="GMY44" s="67"/>
      <c r="GMZ44" s="68"/>
      <c r="GNA44" s="67"/>
      <c r="GNB44" s="67"/>
      <c r="GNC44" s="67"/>
      <c r="GND44" s="68"/>
      <c r="GNE44" s="67"/>
      <c r="GNF44" s="67"/>
      <c r="GNG44" s="67"/>
      <c r="GNH44" s="68"/>
      <c r="GNI44" s="67"/>
      <c r="GNJ44" s="67"/>
      <c r="GNK44" s="67"/>
      <c r="GNL44" s="68"/>
      <c r="GNM44" s="67"/>
      <c r="GNN44" s="67"/>
      <c r="GNO44" s="67"/>
      <c r="GNP44" s="68"/>
      <c r="GNQ44" s="67"/>
      <c r="GNR44" s="67"/>
      <c r="GNS44" s="67"/>
      <c r="GNT44" s="68"/>
      <c r="GNU44" s="67"/>
      <c r="GNV44" s="67"/>
      <c r="GNW44" s="67"/>
      <c r="GNX44" s="68"/>
      <c r="GNY44" s="67"/>
      <c r="GNZ44" s="67"/>
      <c r="GOA44" s="67"/>
      <c r="GOB44" s="68"/>
      <c r="GOC44" s="67"/>
      <c r="GOD44" s="67"/>
      <c r="GOE44" s="67"/>
      <c r="GOF44" s="68"/>
      <c r="GOG44" s="67"/>
      <c r="GOH44" s="67"/>
      <c r="GOI44" s="67"/>
      <c r="GOJ44" s="68"/>
      <c r="GOK44" s="67"/>
      <c r="GOL44" s="67"/>
      <c r="GOM44" s="67"/>
      <c r="GON44" s="68"/>
      <c r="GOO44" s="67"/>
      <c r="GOP44" s="67"/>
      <c r="GOQ44" s="67"/>
      <c r="GOR44" s="68"/>
      <c r="GOS44" s="67"/>
      <c r="GOT44" s="67"/>
      <c r="GOU44" s="67"/>
      <c r="GOV44" s="68"/>
      <c r="GOW44" s="67"/>
      <c r="GOX44" s="67"/>
      <c r="GOY44" s="67"/>
      <c r="GOZ44" s="68"/>
      <c r="GPA44" s="67"/>
      <c r="GPB44" s="67"/>
      <c r="GPC44" s="67"/>
      <c r="GPD44" s="68"/>
      <c r="GPE44" s="67"/>
      <c r="GPF44" s="67"/>
      <c r="GPG44" s="67"/>
      <c r="GPH44" s="68"/>
      <c r="GPI44" s="67"/>
      <c r="GPJ44" s="67"/>
      <c r="GPK44" s="67"/>
      <c r="GPL44" s="68"/>
      <c r="GPM44" s="67"/>
      <c r="GPN44" s="67"/>
      <c r="GPO44" s="67"/>
      <c r="GPP44" s="68"/>
      <c r="GPQ44" s="67"/>
      <c r="GPR44" s="67"/>
      <c r="GPS44" s="67"/>
      <c r="GPT44" s="68"/>
      <c r="GPU44" s="67"/>
      <c r="GPV44" s="67"/>
      <c r="GPW44" s="67"/>
      <c r="GPX44" s="68"/>
      <c r="GPY44" s="67"/>
      <c r="GPZ44" s="67"/>
      <c r="GQA44" s="67"/>
      <c r="GQB44" s="68"/>
      <c r="GQC44" s="67"/>
      <c r="GQD44" s="67"/>
      <c r="GQE44" s="67"/>
      <c r="GQF44" s="68"/>
      <c r="GQG44" s="67"/>
      <c r="GQH44" s="67"/>
      <c r="GQI44" s="67"/>
      <c r="GQJ44" s="68"/>
      <c r="GQK44" s="67"/>
      <c r="GQL44" s="67"/>
      <c r="GQM44" s="67"/>
      <c r="GQN44" s="68"/>
      <c r="GQO44" s="67"/>
      <c r="GQP44" s="67"/>
      <c r="GQQ44" s="67"/>
      <c r="GQR44" s="68"/>
      <c r="GQS44" s="67"/>
      <c r="GQT44" s="67"/>
      <c r="GQU44" s="67"/>
      <c r="GQV44" s="68"/>
      <c r="GQW44" s="67"/>
      <c r="GQX44" s="67"/>
      <c r="GQY44" s="67"/>
      <c r="GQZ44" s="68"/>
      <c r="GRA44" s="67"/>
      <c r="GRB44" s="67"/>
      <c r="GRC44" s="67"/>
      <c r="GRD44" s="68"/>
      <c r="GRE44" s="67"/>
      <c r="GRF44" s="67"/>
      <c r="GRG44" s="67"/>
      <c r="GRH44" s="68"/>
      <c r="GRI44" s="67"/>
      <c r="GRJ44" s="67"/>
      <c r="GRK44" s="67"/>
      <c r="GRL44" s="68"/>
      <c r="GRM44" s="67"/>
      <c r="GRN44" s="67"/>
      <c r="GRO44" s="67"/>
      <c r="GRP44" s="68"/>
      <c r="GRQ44" s="67"/>
      <c r="GRR44" s="67"/>
      <c r="GRS44" s="67"/>
      <c r="GRT44" s="68"/>
      <c r="GRU44" s="67"/>
      <c r="GRV44" s="67"/>
      <c r="GRW44" s="67"/>
      <c r="GRX44" s="68"/>
      <c r="GRY44" s="67"/>
      <c r="GRZ44" s="67"/>
      <c r="GSA44" s="67"/>
      <c r="GSB44" s="68"/>
      <c r="GSC44" s="67"/>
      <c r="GSD44" s="67"/>
      <c r="GSE44" s="67"/>
      <c r="GSF44" s="68"/>
      <c r="GSG44" s="67"/>
      <c r="GSH44" s="67"/>
      <c r="GSI44" s="67"/>
      <c r="GSJ44" s="68"/>
      <c r="GSK44" s="67"/>
      <c r="GSL44" s="67"/>
      <c r="GSM44" s="67"/>
      <c r="GSN44" s="68"/>
      <c r="GSO44" s="67"/>
      <c r="GSP44" s="67"/>
      <c r="GSQ44" s="67"/>
      <c r="GSR44" s="68"/>
      <c r="GSS44" s="67"/>
      <c r="GST44" s="67"/>
      <c r="GSU44" s="67"/>
      <c r="GSV44" s="68"/>
      <c r="GSW44" s="67"/>
      <c r="GSX44" s="67"/>
      <c r="GSY44" s="67"/>
      <c r="GSZ44" s="68"/>
      <c r="GTA44" s="67"/>
      <c r="GTB44" s="67"/>
      <c r="GTC44" s="67"/>
      <c r="GTD44" s="68"/>
      <c r="GTE44" s="67"/>
      <c r="GTF44" s="67"/>
      <c r="GTG44" s="67"/>
      <c r="GTH44" s="68"/>
      <c r="GTI44" s="67"/>
      <c r="GTJ44" s="67"/>
      <c r="GTK44" s="67"/>
      <c r="GTL44" s="68"/>
      <c r="GTM44" s="67"/>
      <c r="GTN44" s="67"/>
      <c r="GTO44" s="67"/>
      <c r="GTP44" s="68"/>
      <c r="GTQ44" s="67"/>
      <c r="GTR44" s="67"/>
      <c r="GTS44" s="67"/>
      <c r="GTT44" s="68"/>
      <c r="GTU44" s="67"/>
      <c r="GTV44" s="67"/>
      <c r="GTW44" s="67"/>
      <c r="GTX44" s="68"/>
      <c r="GTY44" s="67"/>
      <c r="GTZ44" s="67"/>
      <c r="GUA44" s="67"/>
      <c r="GUB44" s="68"/>
      <c r="GUC44" s="67"/>
      <c r="GUD44" s="67"/>
      <c r="GUE44" s="67"/>
      <c r="GUF44" s="68"/>
      <c r="GUG44" s="67"/>
      <c r="GUH44" s="67"/>
      <c r="GUI44" s="67"/>
      <c r="GUJ44" s="68"/>
      <c r="GUK44" s="67"/>
      <c r="GUL44" s="67"/>
      <c r="GUM44" s="67"/>
      <c r="GUN44" s="68"/>
      <c r="GUO44" s="67"/>
      <c r="GUP44" s="67"/>
      <c r="GUQ44" s="67"/>
      <c r="GUR44" s="68"/>
      <c r="GUS44" s="67"/>
      <c r="GUT44" s="67"/>
      <c r="GUU44" s="67"/>
      <c r="GUV44" s="68"/>
      <c r="GUW44" s="67"/>
      <c r="GUX44" s="67"/>
      <c r="GUY44" s="67"/>
      <c r="GUZ44" s="68"/>
      <c r="GVA44" s="67"/>
      <c r="GVB44" s="67"/>
      <c r="GVC44" s="67"/>
      <c r="GVD44" s="68"/>
      <c r="GVE44" s="67"/>
      <c r="GVF44" s="67"/>
      <c r="GVG44" s="67"/>
      <c r="GVH44" s="68"/>
      <c r="GVI44" s="67"/>
      <c r="GVJ44" s="67"/>
      <c r="GVK44" s="67"/>
      <c r="GVL44" s="68"/>
      <c r="GVM44" s="67"/>
      <c r="GVN44" s="67"/>
      <c r="GVO44" s="67"/>
      <c r="GVP44" s="68"/>
      <c r="GVQ44" s="67"/>
      <c r="GVR44" s="67"/>
      <c r="GVS44" s="67"/>
      <c r="GVT44" s="68"/>
      <c r="GVU44" s="67"/>
      <c r="GVV44" s="67"/>
      <c r="GVW44" s="67"/>
      <c r="GVX44" s="68"/>
      <c r="GVY44" s="67"/>
      <c r="GVZ44" s="67"/>
      <c r="GWA44" s="67"/>
      <c r="GWB44" s="68"/>
      <c r="GWC44" s="67"/>
      <c r="GWD44" s="67"/>
      <c r="GWE44" s="67"/>
      <c r="GWF44" s="68"/>
      <c r="GWG44" s="67"/>
      <c r="GWH44" s="67"/>
      <c r="GWI44" s="67"/>
      <c r="GWJ44" s="68"/>
      <c r="GWK44" s="67"/>
      <c r="GWL44" s="67"/>
      <c r="GWM44" s="67"/>
      <c r="GWN44" s="68"/>
      <c r="GWO44" s="67"/>
      <c r="GWP44" s="67"/>
      <c r="GWQ44" s="67"/>
      <c r="GWR44" s="68"/>
      <c r="GWS44" s="67"/>
      <c r="GWT44" s="67"/>
      <c r="GWU44" s="67"/>
      <c r="GWV44" s="68"/>
      <c r="GWW44" s="67"/>
      <c r="GWX44" s="67"/>
      <c r="GWY44" s="67"/>
      <c r="GWZ44" s="68"/>
      <c r="GXA44" s="67"/>
      <c r="GXB44" s="67"/>
      <c r="GXC44" s="67"/>
      <c r="GXD44" s="68"/>
      <c r="GXE44" s="67"/>
      <c r="GXF44" s="67"/>
      <c r="GXG44" s="67"/>
      <c r="GXH44" s="68"/>
      <c r="GXI44" s="67"/>
      <c r="GXJ44" s="67"/>
      <c r="GXK44" s="67"/>
      <c r="GXL44" s="68"/>
      <c r="GXM44" s="67"/>
      <c r="GXN44" s="67"/>
      <c r="GXO44" s="67"/>
      <c r="GXP44" s="68"/>
      <c r="GXQ44" s="67"/>
      <c r="GXR44" s="67"/>
      <c r="GXS44" s="67"/>
      <c r="GXT44" s="68"/>
      <c r="GXU44" s="67"/>
      <c r="GXV44" s="67"/>
      <c r="GXW44" s="67"/>
      <c r="GXX44" s="68"/>
      <c r="GXY44" s="67"/>
      <c r="GXZ44" s="67"/>
      <c r="GYA44" s="67"/>
      <c r="GYB44" s="68"/>
      <c r="GYC44" s="67"/>
      <c r="GYD44" s="67"/>
      <c r="GYE44" s="67"/>
      <c r="GYF44" s="68"/>
      <c r="GYG44" s="67"/>
      <c r="GYH44" s="67"/>
      <c r="GYI44" s="67"/>
      <c r="GYJ44" s="68"/>
      <c r="GYK44" s="67"/>
      <c r="GYL44" s="67"/>
      <c r="GYM44" s="67"/>
      <c r="GYN44" s="68"/>
      <c r="GYO44" s="67"/>
      <c r="GYP44" s="67"/>
      <c r="GYQ44" s="67"/>
      <c r="GYR44" s="68"/>
      <c r="GYS44" s="67"/>
      <c r="GYT44" s="67"/>
      <c r="GYU44" s="67"/>
      <c r="GYV44" s="68"/>
      <c r="GYW44" s="67"/>
      <c r="GYX44" s="67"/>
      <c r="GYY44" s="67"/>
      <c r="GYZ44" s="68"/>
      <c r="GZA44" s="67"/>
      <c r="GZB44" s="67"/>
      <c r="GZC44" s="67"/>
      <c r="GZD44" s="68"/>
      <c r="GZE44" s="67"/>
      <c r="GZF44" s="67"/>
      <c r="GZG44" s="67"/>
      <c r="GZH44" s="68"/>
      <c r="GZI44" s="67"/>
      <c r="GZJ44" s="67"/>
      <c r="GZK44" s="67"/>
      <c r="GZL44" s="68"/>
      <c r="GZM44" s="67"/>
      <c r="GZN44" s="67"/>
      <c r="GZO44" s="67"/>
      <c r="GZP44" s="68"/>
      <c r="GZQ44" s="67"/>
      <c r="GZR44" s="67"/>
      <c r="GZS44" s="67"/>
      <c r="GZT44" s="68"/>
      <c r="GZU44" s="67"/>
      <c r="GZV44" s="67"/>
      <c r="GZW44" s="67"/>
      <c r="GZX44" s="68"/>
      <c r="GZY44" s="67"/>
      <c r="GZZ44" s="67"/>
      <c r="HAA44" s="67"/>
      <c r="HAB44" s="68"/>
      <c r="HAC44" s="67"/>
      <c r="HAD44" s="67"/>
      <c r="HAE44" s="67"/>
      <c r="HAF44" s="68"/>
      <c r="HAG44" s="67"/>
      <c r="HAH44" s="67"/>
      <c r="HAI44" s="67"/>
      <c r="HAJ44" s="68"/>
      <c r="HAK44" s="67"/>
      <c r="HAL44" s="67"/>
      <c r="HAM44" s="67"/>
      <c r="HAN44" s="68"/>
      <c r="HAO44" s="67"/>
      <c r="HAP44" s="67"/>
      <c r="HAQ44" s="67"/>
      <c r="HAR44" s="68"/>
      <c r="HAS44" s="67"/>
      <c r="HAT44" s="67"/>
      <c r="HAU44" s="67"/>
      <c r="HAV44" s="68"/>
      <c r="HAW44" s="67"/>
      <c r="HAX44" s="67"/>
      <c r="HAY44" s="67"/>
      <c r="HAZ44" s="68"/>
      <c r="HBA44" s="67"/>
      <c r="HBB44" s="67"/>
      <c r="HBC44" s="67"/>
      <c r="HBD44" s="68"/>
      <c r="HBE44" s="67"/>
      <c r="HBF44" s="67"/>
      <c r="HBG44" s="67"/>
      <c r="HBH44" s="68"/>
      <c r="HBI44" s="67"/>
      <c r="HBJ44" s="67"/>
      <c r="HBK44" s="67"/>
      <c r="HBL44" s="68"/>
      <c r="HBM44" s="67"/>
      <c r="HBN44" s="67"/>
      <c r="HBO44" s="67"/>
      <c r="HBP44" s="68"/>
      <c r="HBQ44" s="67"/>
      <c r="HBR44" s="67"/>
      <c r="HBS44" s="67"/>
      <c r="HBT44" s="68"/>
      <c r="HBU44" s="67"/>
      <c r="HBV44" s="67"/>
      <c r="HBW44" s="67"/>
      <c r="HBX44" s="68"/>
      <c r="HBY44" s="67"/>
      <c r="HBZ44" s="67"/>
      <c r="HCA44" s="67"/>
      <c r="HCB44" s="68"/>
      <c r="HCC44" s="67"/>
      <c r="HCD44" s="67"/>
      <c r="HCE44" s="67"/>
      <c r="HCF44" s="68"/>
      <c r="HCG44" s="67"/>
      <c r="HCH44" s="67"/>
      <c r="HCI44" s="67"/>
      <c r="HCJ44" s="68"/>
      <c r="HCK44" s="67"/>
      <c r="HCL44" s="67"/>
      <c r="HCM44" s="67"/>
      <c r="HCN44" s="68"/>
      <c r="HCO44" s="67"/>
      <c r="HCP44" s="67"/>
      <c r="HCQ44" s="67"/>
      <c r="HCR44" s="68"/>
      <c r="HCS44" s="67"/>
      <c r="HCT44" s="67"/>
      <c r="HCU44" s="67"/>
      <c r="HCV44" s="68"/>
      <c r="HCW44" s="67"/>
      <c r="HCX44" s="67"/>
      <c r="HCY44" s="67"/>
      <c r="HCZ44" s="68"/>
      <c r="HDA44" s="67"/>
      <c r="HDB44" s="67"/>
      <c r="HDC44" s="67"/>
      <c r="HDD44" s="68"/>
      <c r="HDE44" s="67"/>
      <c r="HDF44" s="67"/>
      <c r="HDG44" s="67"/>
      <c r="HDH44" s="68"/>
      <c r="HDI44" s="67"/>
      <c r="HDJ44" s="67"/>
      <c r="HDK44" s="67"/>
      <c r="HDL44" s="68"/>
      <c r="HDM44" s="67"/>
      <c r="HDN44" s="67"/>
      <c r="HDO44" s="67"/>
      <c r="HDP44" s="68"/>
      <c r="HDQ44" s="67"/>
      <c r="HDR44" s="67"/>
      <c r="HDS44" s="67"/>
      <c r="HDT44" s="68"/>
      <c r="HDU44" s="67"/>
      <c r="HDV44" s="67"/>
      <c r="HDW44" s="67"/>
      <c r="HDX44" s="68"/>
      <c r="HDY44" s="67"/>
      <c r="HDZ44" s="67"/>
      <c r="HEA44" s="67"/>
      <c r="HEB44" s="68"/>
      <c r="HEC44" s="67"/>
      <c r="HED44" s="67"/>
      <c r="HEE44" s="67"/>
      <c r="HEF44" s="68"/>
      <c r="HEG44" s="67"/>
      <c r="HEH44" s="67"/>
      <c r="HEI44" s="67"/>
      <c r="HEJ44" s="68"/>
      <c r="HEK44" s="67"/>
      <c r="HEL44" s="67"/>
      <c r="HEM44" s="67"/>
      <c r="HEN44" s="68"/>
      <c r="HEO44" s="67"/>
      <c r="HEP44" s="67"/>
      <c r="HEQ44" s="67"/>
      <c r="HER44" s="68"/>
      <c r="HES44" s="67"/>
      <c r="HET44" s="67"/>
      <c r="HEU44" s="67"/>
      <c r="HEV44" s="68"/>
      <c r="HEW44" s="67"/>
      <c r="HEX44" s="67"/>
      <c r="HEY44" s="67"/>
      <c r="HEZ44" s="68"/>
      <c r="HFA44" s="67"/>
      <c r="HFB44" s="67"/>
      <c r="HFC44" s="67"/>
      <c r="HFD44" s="68"/>
      <c r="HFE44" s="67"/>
      <c r="HFF44" s="67"/>
      <c r="HFG44" s="67"/>
      <c r="HFH44" s="68"/>
      <c r="HFI44" s="67"/>
      <c r="HFJ44" s="67"/>
      <c r="HFK44" s="67"/>
      <c r="HFL44" s="68"/>
      <c r="HFM44" s="67"/>
      <c r="HFN44" s="67"/>
      <c r="HFO44" s="67"/>
      <c r="HFP44" s="68"/>
      <c r="HFQ44" s="67"/>
      <c r="HFR44" s="67"/>
      <c r="HFS44" s="67"/>
      <c r="HFT44" s="68"/>
      <c r="HFU44" s="67"/>
      <c r="HFV44" s="67"/>
      <c r="HFW44" s="67"/>
      <c r="HFX44" s="68"/>
      <c r="HFY44" s="67"/>
      <c r="HFZ44" s="67"/>
      <c r="HGA44" s="67"/>
      <c r="HGB44" s="68"/>
      <c r="HGC44" s="67"/>
      <c r="HGD44" s="67"/>
      <c r="HGE44" s="67"/>
      <c r="HGF44" s="68"/>
      <c r="HGG44" s="67"/>
      <c r="HGH44" s="67"/>
      <c r="HGI44" s="67"/>
      <c r="HGJ44" s="68"/>
      <c r="HGK44" s="67"/>
      <c r="HGL44" s="67"/>
      <c r="HGM44" s="67"/>
      <c r="HGN44" s="68"/>
      <c r="HGO44" s="67"/>
      <c r="HGP44" s="67"/>
      <c r="HGQ44" s="67"/>
      <c r="HGR44" s="68"/>
      <c r="HGS44" s="67"/>
      <c r="HGT44" s="67"/>
      <c r="HGU44" s="67"/>
      <c r="HGV44" s="68"/>
      <c r="HGW44" s="67"/>
      <c r="HGX44" s="67"/>
      <c r="HGY44" s="67"/>
      <c r="HGZ44" s="68"/>
      <c r="HHA44" s="67"/>
      <c r="HHB44" s="67"/>
      <c r="HHC44" s="67"/>
      <c r="HHD44" s="68"/>
      <c r="HHE44" s="67"/>
      <c r="HHF44" s="67"/>
      <c r="HHG44" s="67"/>
      <c r="HHH44" s="68"/>
      <c r="HHI44" s="67"/>
      <c r="HHJ44" s="67"/>
      <c r="HHK44" s="67"/>
      <c r="HHL44" s="68"/>
      <c r="HHM44" s="67"/>
      <c r="HHN44" s="67"/>
      <c r="HHO44" s="67"/>
      <c r="HHP44" s="68"/>
      <c r="HHQ44" s="67"/>
      <c r="HHR44" s="67"/>
      <c r="HHS44" s="67"/>
      <c r="HHT44" s="68"/>
      <c r="HHU44" s="67"/>
      <c r="HHV44" s="67"/>
      <c r="HHW44" s="67"/>
      <c r="HHX44" s="68"/>
      <c r="HHY44" s="67"/>
      <c r="HHZ44" s="67"/>
      <c r="HIA44" s="67"/>
      <c r="HIB44" s="68"/>
      <c r="HIC44" s="67"/>
      <c r="HID44" s="67"/>
      <c r="HIE44" s="67"/>
      <c r="HIF44" s="68"/>
      <c r="HIG44" s="67"/>
      <c r="HIH44" s="67"/>
      <c r="HII44" s="67"/>
      <c r="HIJ44" s="68"/>
      <c r="HIK44" s="67"/>
      <c r="HIL44" s="67"/>
      <c r="HIM44" s="67"/>
      <c r="HIN44" s="68"/>
      <c r="HIO44" s="67"/>
      <c r="HIP44" s="67"/>
      <c r="HIQ44" s="67"/>
      <c r="HIR44" s="68"/>
      <c r="HIS44" s="67"/>
      <c r="HIT44" s="67"/>
      <c r="HIU44" s="67"/>
      <c r="HIV44" s="68"/>
      <c r="HIW44" s="67"/>
      <c r="HIX44" s="67"/>
      <c r="HIY44" s="67"/>
      <c r="HIZ44" s="68"/>
      <c r="HJA44" s="67"/>
      <c r="HJB44" s="67"/>
      <c r="HJC44" s="67"/>
      <c r="HJD44" s="68"/>
      <c r="HJE44" s="67"/>
      <c r="HJF44" s="67"/>
      <c r="HJG44" s="67"/>
      <c r="HJH44" s="68"/>
      <c r="HJI44" s="67"/>
      <c r="HJJ44" s="67"/>
      <c r="HJK44" s="67"/>
      <c r="HJL44" s="68"/>
      <c r="HJM44" s="67"/>
      <c r="HJN44" s="67"/>
      <c r="HJO44" s="67"/>
      <c r="HJP44" s="68"/>
      <c r="HJQ44" s="67"/>
      <c r="HJR44" s="67"/>
      <c r="HJS44" s="67"/>
      <c r="HJT44" s="68"/>
      <c r="HJU44" s="67"/>
      <c r="HJV44" s="67"/>
      <c r="HJW44" s="67"/>
      <c r="HJX44" s="68"/>
      <c r="HJY44" s="67"/>
      <c r="HJZ44" s="67"/>
      <c r="HKA44" s="67"/>
      <c r="HKB44" s="68"/>
      <c r="HKC44" s="67"/>
      <c r="HKD44" s="67"/>
      <c r="HKE44" s="67"/>
      <c r="HKF44" s="68"/>
      <c r="HKG44" s="67"/>
      <c r="HKH44" s="67"/>
      <c r="HKI44" s="67"/>
      <c r="HKJ44" s="68"/>
      <c r="HKK44" s="67"/>
      <c r="HKL44" s="67"/>
      <c r="HKM44" s="67"/>
      <c r="HKN44" s="68"/>
      <c r="HKO44" s="67"/>
      <c r="HKP44" s="67"/>
      <c r="HKQ44" s="67"/>
      <c r="HKR44" s="68"/>
      <c r="HKS44" s="67"/>
      <c r="HKT44" s="67"/>
      <c r="HKU44" s="67"/>
      <c r="HKV44" s="68"/>
      <c r="HKW44" s="67"/>
      <c r="HKX44" s="67"/>
      <c r="HKY44" s="67"/>
      <c r="HKZ44" s="68"/>
      <c r="HLA44" s="67"/>
      <c r="HLB44" s="67"/>
      <c r="HLC44" s="67"/>
      <c r="HLD44" s="68"/>
      <c r="HLE44" s="67"/>
      <c r="HLF44" s="67"/>
      <c r="HLG44" s="67"/>
      <c r="HLH44" s="68"/>
      <c r="HLI44" s="67"/>
      <c r="HLJ44" s="67"/>
      <c r="HLK44" s="67"/>
      <c r="HLL44" s="68"/>
      <c r="HLM44" s="67"/>
      <c r="HLN44" s="67"/>
      <c r="HLO44" s="67"/>
      <c r="HLP44" s="68"/>
      <c r="HLQ44" s="67"/>
      <c r="HLR44" s="67"/>
      <c r="HLS44" s="67"/>
      <c r="HLT44" s="68"/>
      <c r="HLU44" s="67"/>
      <c r="HLV44" s="67"/>
      <c r="HLW44" s="67"/>
      <c r="HLX44" s="68"/>
      <c r="HLY44" s="67"/>
      <c r="HLZ44" s="67"/>
      <c r="HMA44" s="67"/>
      <c r="HMB44" s="68"/>
      <c r="HMC44" s="67"/>
      <c r="HMD44" s="67"/>
      <c r="HME44" s="67"/>
      <c r="HMF44" s="68"/>
      <c r="HMG44" s="67"/>
      <c r="HMH44" s="67"/>
      <c r="HMI44" s="67"/>
      <c r="HMJ44" s="68"/>
      <c r="HMK44" s="67"/>
      <c r="HML44" s="67"/>
      <c r="HMM44" s="67"/>
      <c r="HMN44" s="68"/>
      <c r="HMO44" s="67"/>
      <c r="HMP44" s="67"/>
      <c r="HMQ44" s="67"/>
      <c r="HMR44" s="68"/>
      <c r="HMS44" s="67"/>
      <c r="HMT44" s="67"/>
      <c r="HMU44" s="67"/>
      <c r="HMV44" s="68"/>
      <c r="HMW44" s="67"/>
      <c r="HMX44" s="67"/>
      <c r="HMY44" s="67"/>
      <c r="HMZ44" s="68"/>
      <c r="HNA44" s="67"/>
      <c r="HNB44" s="67"/>
      <c r="HNC44" s="67"/>
      <c r="HND44" s="68"/>
      <c r="HNE44" s="67"/>
      <c r="HNF44" s="67"/>
      <c r="HNG44" s="67"/>
      <c r="HNH44" s="68"/>
      <c r="HNI44" s="67"/>
      <c r="HNJ44" s="67"/>
      <c r="HNK44" s="67"/>
      <c r="HNL44" s="68"/>
      <c r="HNM44" s="67"/>
      <c r="HNN44" s="67"/>
      <c r="HNO44" s="67"/>
      <c r="HNP44" s="68"/>
      <c r="HNQ44" s="67"/>
      <c r="HNR44" s="67"/>
      <c r="HNS44" s="67"/>
      <c r="HNT44" s="68"/>
      <c r="HNU44" s="67"/>
      <c r="HNV44" s="67"/>
      <c r="HNW44" s="67"/>
      <c r="HNX44" s="68"/>
      <c r="HNY44" s="67"/>
      <c r="HNZ44" s="67"/>
      <c r="HOA44" s="67"/>
      <c r="HOB44" s="68"/>
      <c r="HOC44" s="67"/>
      <c r="HOD44" s="67"/>
      <c r="HOE44" s="67"/>
      <c r="HOF44" s="68"/>
      <c r="HOG44" s="67"/>
      <c r="HOH44" s="67"/>
      <c r="HOI44" s="67"/>
      <c r="HOJ44" s="68"/>
      <c r="HOK44" s="67"/>
      <c r="HOL44" s="67"/>
      <c r="HOM44" s="67"/>
      <c r="HON44" s="68"/>
      <c r="HOO44" s="67"/>
      <c r="HOP44" s="67"/>
      <c r="HOQ44" s="67"/>
      <c r="HOR44" s="68"/>
      <c r="HOS44" s="67"/>
      <c r="HOT44" s="67"/>
      <c r="HOU44" s="67"/>
      <c r="HOV44" s="68"/>
      <c r="HOW44" s="67"/>
      <c r="HOX44" s="67"/>
      <c r="HOY44" s="67"/>
      <c r="HOZ44" s="68"/>
      <c r="HPA44" s="67"/>
      <c r="HPB44" s="67"/>
      <c r="HPC44" s="67"/>
      <c r="HPD44" s="68"/>
      <c r="HPE44" s="67"/>
      <c r="HPF44" s="67"/>
      <c r="HPG44" s="67"/>
      <c r="HPH44" s="68"/>
      <c r="HPI44" s="67"/>
      <c r="HPJ44" s="67"/>
      <c r="HPK44" s="67"/>
      <c r="HPL44" s="68"/>
      <c r="HPM44" s="67"/>
      <c r="HPN44" s="67"/>
      <c r="HPO44" s="67"/>
      <c r="HPP44" s="68"/>
      <c r="HPQ44" s="67"/>
      <c r="HPR44" s="67"/>
      <c r="HPS44" s="67"/>
      <c r="HPT44" s="68"/>
      <c r="HPU44" s="67"/>
      <c r="HPV44" s="67"/>
      <c r="HPW44" s="67"/>
      <c r="HPX44" s="68"/>
      <c r="HPY44" s="67"/>
      <c r="HPZ44" s="67"/>
      <c r="HQA44" s="67"/>
      <c r="HQB44" s="68"/>
      <c r="HQC44" s="67"/>
      <c r="HQD44" s="67"/>
      <c r="HQE44" s="67"/>
      <c r="HQF44" s="68"/>
      <c r="HQG44" s="67"/>
      <c r="HQH44" s="67"/>
      <c r="HQI44" s="67"/>
      <c r="HQJ44" s="68"/>
      <c r="HQK44" s="67"/>
      <c r="HQL44" s="67"/>
      <c r="HQM44" s="67"/>
      <c r="HQN44" s="68"/>
      <c r="HQO44" s="67"/>
      <c r="HQP44" s="67"/>
      <c r="HQQ44" s="67"/>
      <c r="HQR44" s="68"/>
      <c r="HQS44" s="67"/>
      <c r="HQT44" s="67"/>
      <c r="HQU44" s="67"/>
      <c r="HQV44" s="68"/>
      <c r="HQW44" s="67"/>
      <c r="HQX44" s="67"/>
      <c r="HQY44" s="67"/>
      <c r="HQZ44" s="68"/>
      <c r="HRA44" s="67"/>
      <c r="HRB44" s="67"/>
      <c r="HRC44" s="67"/>
      <c r="HRD44" s="68"/>
      <c r="HRE44" s="67"/>
      <c r="HRF44" s="67"/>
      <c r="HRG44" s="67"/>
      <c r="HRH44" s="68"/>
      <c r="HRI44" s="67"/>
      <c r="HRJ44" s="67"/>
      <c r="HRK44" s="67"/>
      <c r="HRL44" s="68"/>
      <c r="HRM44" s="67"/>
      <c r="HRN44" s="67"/>
      <c r="HRO44" s="67"/>
      <c r="HRP44" s="68"/>
      <c r="HRQ44" s="67"/>
      <c r="HRR44" s="67"/>
      <c r="HRS44" s="67"/>
      <c r="HRT44" s="68"/>
      <c r="HRU44" s="67"/>
      <c r="HRV44" s="67"/>
      <c r="HRW44" s="67"/>
      <c r="HRX44" s="68"/>
      <c r="HRY44" s="67"/>
      <c r="HRZ44" s="67"/>
      <c r="HSA44" s="67"/>
      <c r="HSB44" s="68"/>
      <c r="HSC44" s="67"/>
      <c r="HSD44" s="67"/>
      <c r="HSE44" s="67"/>
      <c r="HSF44" s="68"/>
      <c r="HSG44" s="67"/>
      <c r="HSH44" s="67"/>
      <c r="HSI44" s="67"/>
      <c r="HSJ44" s="68"/>
      <c r="HSK44" s="67"/>
      <c r="HSL44" s="67"/>
      <c r="HSM44" s="67"/>
      <c r="HSN44" s="68"/>
      <c r="HSO44" s="67"/>
      <c r="HSP44" s="67"/>
      <c r="HSQ44" s="67"/>
      <c r="HSR44" s="68"/>
      <c r="HSS44" s="67"/>
      <c r="HST44" s="67"/>
      <c r="HSU44" s="67"/>
      <c r="HSV44" s="68"/>
      <c r="HSW44" s="67"/>
      <c r="HSX44" s="67"/>
      <c r="HSY44" s="67"/>
      <c r="HSZ44" s="68"/>
      <c r="HTA44" s="67"/>
      <c r="HTB44" s="67"/>
      <c r="HTC44" s="67"/>
      <c r="HTD44" s="68"/>
      <c r="HTE44" s="67"/>
      <c r="HTF44" s="67"/>
      <c r="HTG44" s="67"/>
      <c r="HTH44" s="68"/>
      <c r="HTI44" s="67"/>
      <c r="HTJ44" s="67"/>
      <c r="HTK44" s="67"/>
      <c r="HTL44" s="68"/>
      <c r="HTM44" s="67"/>
      <c r="HTN44" s="67"/>
      <c r="HTO44" s="67"/>
      <c r="HTP44" s="68"/>
      <c r="HTQ44" s="67"/>
      <c r="HTR44" s="67"/>
      <c r="HTS44" s="67"/>
      <c r="HTT44" s="68"/>
      <c r="HTU44" s="67"/>
      <c r="HTV44" s="67"/>
      <c r="HTW44" s="67"/>
      <c r="HTX44" s="68"/>
      <c r="HTY44" s="67"/>
      <c r="HTZ44" s="67"/>
      <c r="HUA44" s="67"/>
      <c r="HUB44" s="68"/>
      <c r="HUC44" s="67"/>
      <c r="HUD44" s="67"/>
      <c r="HUE44" s="67"/>
      <c r="HUF44" s="68"/>
      <c r="HUG44" s="67"/>
      <c r="HUH44" s="67"/>
      <c r="HUI44" s="67"/>
      <c r="HUJ44" s="68"/>
      <c r="HUK44" s="67"/>
      <c r="HUL44" s="67"/>
      <c r="HUM44" s="67"/>
      <c r="HUN44" s="68"/>
      <c r="HUO44" s="67"/>
      <c r="HUP44" s="67"/>
      <c r="HUQ44" s="67"/>
      <c r="HUR44" s="68"/>
      <c r="HUS44" s="67"/>
      <c r="HUT44" s="67"/>
      <c r="HUU44" s="67"/>
      <c r="HUV44" s="68"/>
      <c r="HUW44" s="67"/>
      <c r="HUX44" s="67"/>
      <c r="HUY44" s="67"/>
      <c r="HUZ44" s="68"/>
      <c r="HVA44" s="67"/>
      <c r="HVB44" s="67"/>
      <c r="HVC44" s="67"/>
      <c r="HVD44" s="68"/>
      <c r="HVE44" s="67"/>
      <c r="HVF44" s="67"/>
      <c r="HVG44" s="67"/>
      <c r="HVH44" s="68"/>
      <c r="HVI44" s="67"/>
      <c r="HVJ44" s="67"/>
      <c r="HVK44" s="67"/>
      <c r="HVL44" s="68"/>
      <c r="HVM44" s="67"/>
      <c r="HVN44" s="67"/>
      <c r="HVO44" s="67"/>
      <c r="HVP44" s="68"/>
      <c r="HVQ44" s="67"/>
      <c r="HVR44" s="67"/>
      <c r="HVS44" s="67"/>
      <c r="HVT44" s="68"/>
      <c r="HVU44" s="67"/>
      <c r="HVV44" s="67"/>
      <c r="HVW44" s="67"/>
      <c r="HVX44" s="68"/>
      <c r="HVY44" s="67"/>
      <c r="HVZ44" s="67"/>
      <c r="HWA44" s="67"/>
      <c r="HWB44" s="68"/>
      <c r="HWC44" s="67"/>
      <c r="HWD44" s="67"/>
      <c r="HWE44" s="67"/>
      <c r="HWF44" s="68"/>
      <c r="HWG44" s="67"/>
      <c r="HWH44" s="67"/>
      <c r="HWI44" s="67"/>
      <c r="HWJ44" s="68"/>
      <c r="HWK44" s="67"/>
      <c r="HWL44" s="67"/>
      <c r="HWM44" s="67"/>
      <c r="HWN44" s="68"/>
      <c r="HWO44" s="67"/>
      <c r="HWP44" s="67"/>
      <c r="HWQ44" s="67"/>
      <c r="HWR44" s="68"/>
      <c r="HWS44" s="67"/>
      <c r="HWT44" s="67"/>
      <c r="HWU44" s="67"/>
      <c r="HWV44" s="68"/>
      <c r="HWW44" s="67"/>
      <c r="HWX44" s="67"/>
      <c r="HWY44" s="67"/>
      <c r="HWZ44" s="68"/>
      <c r="HXA44" s="67"/>
      <c r="HXB44" s="67"/>
      <c r="HXC44" s="67"/>
      <c r="HXD44" s="68"/>
      <c r="HXE44" s="67"/>
      <c r="HXF44" s="67"/>
      <c r="HXG44" s="67"/>
      <c r="HXH44" s="68"/>
      <c r="HXI44" s="67"/>
      <c r="HXJ44" s="67"/>
      <c r="HXK44" s="67"/>
      <c r="HXL44" s="68"/>
      <c r="HXM44" s="67"/>
      <c r="HXN44" s="67"/>
      <c r="HXO44" s="67"/>
      <c r="HXP44" s="68"/>
      <c r="HXQ44" s="67"/>
      <c r="HXR44" s="67"/>
      <c r="HXS44" s="67"/>
      <c r="HXT44" s="68"/>
      <c r="HXU44" s="67"/>
      <c r="HXV44" s="67"/>
      <c r="HXW44" s="67"/>
      <c r="HXX44" s="68"/>
      <c r="HXY44" s="67"/>
      <c r="HXZ44" s="67"/>
      <c r="HYA44" s="67"/>
      <c r="HYB44" s="68"/>
      <c r="HYC44" s="67"/>
      <c r="HYD44" s="67"/>
      <c r="HYE44" s="67"/>
      <c r="HYF44" s="68"/>
      <c r="HYG44" s="67"/>
      <c r="HYH44" s="67"/>
      <c r="HYI44" s="67"/>
      <c r="HYJ44" s="68"/>
      <c r="HYK44" s="67"/>
      <c r="HYL44" s="67"/>
      <c r="HYM44" s="67"/>
      <c r="HYN44" s="68"/>
      <c r="HYO44" s="67"/>
      <c r="HYP44" s="67"/>
      <c r="HYQ44" s="67"/>
      <c r="HYR44" s="68"/>
      <c r="HYS44" s="67"/>
      <c r="HYT44" s="67"/>
      <c r="HYU44" s="67"/>
      <c r="HYV44" s="68"/>
      <c r="HYW44" s="67"/>
      <c r="HYX44" s="67"/>
      <c r="HYY44" s="67"/>
      <c r="HYZ44" s="68"/>
      <c r="HZA44" s="67"/>
      <c r="HZB44" s="67"/>
      <c r="HZC44" s="67"/>
      <c r="HZD44" s="68"/>
      <c r="HZE44" s="67"/>
      <c r="HZF44" s="67"/>
      <c r="HZG44" s="67"/>
      <c r="HZH44" s="68"/>
      <c r="HZI44" s="67"/>
      <c r="HZJ44" s="67"/>
      <c r="HZK44" s="67"/>
      <c r="HZL44" s="68"/>
      <c r="HZM44" s="67"/>
      <c r="HZN44" s="67"/>
      <c r="HZO44" s="67"/>
      <c r="HZP44" s="68"/>
      <c r="HZQ44" s="67"/>
      <c r="HZR44" s="67"/>
      <c r="HZS44" s="67"/>
      <c r="HZT44" s="68"/>
      <c r="HZU44" s="67"/>
      <c r="HZV44" s="67"/>
      <c r="HZW44" s="67"/>
      <c r="HZX44" s="68"/>
      <c r="HZY44" s="67"/>
      <c r="HZZ44" s="67"/>
      <c r="IAA44" s="67"/>
      <c r="IAB44" s="68"/>
      <c r="IAC44" s="67"/>
      <c r="IAD44" s="67"/>
      <c r="IAE44" s="67"/>
      <c r="IAF44" s="68"/>
      <c r="IAG44" s="67"/>
      <c r="IAH44" s="67"/>
      <c r="IAI44" s="67"/>
      <c r="IAJ44" s="68"/>
      <c r="IAK44" s="67"/>
      <c r="IAL44" s="67"/>
      <c r="IAM44" s="67"/>
      <c r="IAN44" s="68"/>
      <c r="IAO44" s="67"/>
      <c r="IAP44" s="67"/>
      <c r="IAQ44" s="67"/>
      <c r="IAR44" s="68"/>
      <c r="IAS44" s="67"/>
      <c r="IAT44" s="67"/>
      <c r="IAU44" s="67"/>
      <c r="IAV44" s="68"/>
      <c r="IAW44" s="67"/>
      <c r="IAX44" s="67"/>
      <c r="IAY44" s="67"/>
      <c r="IAZ44" s="68"/>
      <c r="IBA44" s="67"/>
      <c r="IBB44" s="67"/>
      <c r="IBC44" s="67"/>
      <c r="IBD44" s="68"/>
      <c r="IBE44" s="67"/>
      <c r="IBF44" s="67"/>
      <c r="IBG44" s="67"/>
      <c r="IBH44" s="68"/>
      <c r="IBI44" s="67"/>
      <c r="IBJ44" s="67"/>
      <c r="IBK44" s="67"/>
      <c r="IBL44" s="68"/>
      <c r="IBM44" s="67"/>
      <c r="IBN44" s="67"/>
      <c r="IBO44" s="67"/>
      <c r="IBP44" s="68"/>
      <c r="IBQ44" s="67"/>
      <c r="IBR44" s="67"/>
      <c r="IBS44" s="67"/>
      <c r="IBT44" s="68"/>
      <c r="IBU44" s="67"/>
      <c r="IBV44" s="67"/>
      <c r="IBW44" s="67"/>
      <c r="IBX44" s="68"/>
      <c r="IBY44" s="67"/>
      <c r="IBZ44" s="67"/>
      <c r="ICA44" s="67"/>
      <c r="ICB44" s="68"/>
      <c r="ICC44" s="67"/>
      <c r="ICD44" s="67"/>
      <c r="ICE44" s="67"/>
      <c r="ICF44" s="68"/>
      <c r="ICG44" s="67"/>
      <c r="ICH44" s="67"/>
      <c r="ICI44" s="67"/>
      <c r="ICJ44" s="68"/>
      <c r="ICK44" s="67"/>
      <c r="ICL44" s="67"/>
      <c r="ICM44" s="67"/>
      <c r="ICN44" s="68"/>
      <c r="ICO44" s="67"/>
      <c r="ICP44" s="67"/>
      <c r="ICQ44" s="67"/>
      <c r="ICR44" s="68"/>
      <c r="ICS44" s="67"/>
      <c r="ICT44" s="67"/>
      <c r="ICU44" s="67"/>
      <c r="ICV44" s="68"/>
      <c r="ICW44" s="67"/>
      <c r="ICX44" s="67"/>
      <c r="ICY44" s="67"/>
      <c r="ICZ44" s="68"/>
      <c r="IDA44" s="67"/>
      <c r="IDB44" s="67"/>
      <c r="IDC44" s="67"/>
      <c r="IDD44" s="68"/>
      <c r="IDE44" s="67"/>
      <c r="IDF44" s="67"/>
      <c r="IDG44" s="67"/>
      <c r="IDH44" s="68"/>
      <c r="IDI44" s="67"/>
      <c r="IDJ44" s="67"/>
      <c r="IDK44" s="67"/>
      <c r="IDL44" s="68"/>
      <c r="IDM44" s="67"/>
      <c r="IDN44" s="67"/>
      <c r="IDO44" s="67"/>
      <c r="IDP44" s="68"/>
      <c r="IDQ44" s="67"/>
      <c r="IDR44" s="67"/>
      <c r="IDS44" s="67"/>
      <c r="IDT44" s="68"/>
      <c r="IDU44" s="67"/>
      <c r="IDV44" s="67"/>
      <c r="IDW44" s="67"/>
      <c r="IDX44" s="68"/>
      <c r="IDY44" s="67"/>
      <c r="IDZ44" s="67"/>
      <c r="IEA44" s="67"/>
      <c r="IEB44" s="68"/>
      <c r="IEC44" s="67"/>
      <c r="IED44" s="67"/>
      <c r="IEE44" s="67"/>
      <c r="IEF44" s="68"/>
      <c r="IEG44" s="67"/>
      <c r="IEH44" s="67"/>
      <c r="IEI44" s="67"/>
      <c r="IEJ44" s="68"/>
      <c r="IEK44" s="67"/>
      <c r="IEL44" s="67"/>
      <c r="IEM44" s="67"/>
      <c r="IEN44" s="68"/>
      <c r="IEO44" s="67"/>
      <c r="IEP44" s="67"/>
      <c r="IEQ44" s="67"/>
      <c r="IER44" s="68"/>
      <c r="IES44" s="67"/>
      <c r="IET44" s="67"/>
      <c r="IEU44" s="67"/>
      <c r="IEV44" s="68"/>
      <c r="IEW44" s="67"/>
      <c r="IEX44" s="67"/>
      <c r="IEY44" s="67"/>
      <c r="IEZ44" s="68"/>
      <c r="IFA44" s="67"/>
      <c r="IFB44" s="67"/>
      <c r="IFC44" s="67"/>
      <c r="IFD44" s="68"/>
      <c r="IFE44" s="67"/>
      <c r="IFF44" s="67"/>
      <c r="IFG44" s="67"/>
      <c r="IFH44" s="68"/>
      <c r="IFI44" s="67"/>
      <c r="IFJ44" s="67"/>
      <c r="IFK44" s="67"/>
      <c r="IFL44" s="68"/>
      <c r="IFM44" s="67"/>
      <c r="IFN44" s="67"/>
      <c r="IFO44" s="67"/>
      <c r="IFP44" s="68"/>
      <c r="IFQ44" s="67"/>
      <c r="IFR44" s="67"/>
      <c r="IFS44" s="67"/>
      <c r="IFT44" s="68"/>
      <c r="IFU44" s="67"/>
      <c r="IFV44" s="67"/>
      <c r="IFW44" s="67"/>
      <c r="IFX44" s="68"/>
      <c r="IFY44" s="67"/>
      <c r="IFZ44" s="67"/>
      <c r="IGA44" s="67"/>
      <c r="IGB44" s="68"/>
      <c r="IGC44" s="67"/>
      <c r="IGD44" s="67"/>
      <c r="IGE44" s="67"/>
      <c r="IGF44" s="68"/>
      <c r="IGG44" s="67"/>
      <c r="IGH44" s="67"/>
      <c r="IGI44" s="67"/>
      <c r="IGJ44" s="68"/>
      <c r="IGK44" s="67"/>
      <c r="IGL44" s="67"/>
      <c r="IGM44" s="67"/>
      <c r="IGN44" s="68"/>
      <c r="IGO44" s="67"/>
      <c r="IGP44" s="67"/>
      <c r="IGQ44" s="67"/>
      <c r="IGR44" s="68"/>
      <c r="IGS44" s="67"/>
      <c r="IGT44" s="67"/>
      <c r="IGU44" s="67"/>
      <c r="IGV44" s="68"/>
      <c r="IGW44" s="67"/>
      <c r="IGX44" s="67"/>
      <c r="IGY44" s="67"/>
      <c r="IGZ44" s="68"/>
      <c r="IHA44" s="67"/>
      <c r="IHB44" s="67"/>
      <c r="IHC44" s="67"/>
      <c r="IHD44" s="68"/>
      <c r="IHE44" s="67"/>
      <c r="IHF44" s="67"/>
      <c r="IHG44" s="67"/>
      <c r="IHH44" s="68"/>
      <c r="IHI44" s="67"/>
      <c r="IHJ44" s="67"/>
      <c r="IHK44" s="67"/>
      <c r="IHL44" s="68"/>
      <c r="IHM44" s="67"/>
      <c r="IHN44" s="67"/>
      <c r="IHO44" s="67"/>
      <c r="IHP44" s="68"/>
      <c r="IHQ44" s="67"/>
      <c r="IHR44" s="67"/>
      <c r="IHS44" s="67"/>
      <c r="IHT44" s="68"/>
      <c r="IHU44" s="67"/>
      <c r="IHV44" s="67"/>
      <c r="IHW44" s="67"/>
      <c r="IHX44" s="68"/>
      <c r="IHY44" s="67"/>
      <c r="IHZ44" s="67"/>
      <c r="IIA44" s="67"/>
      <c r="IIB44" s="68"/>
      <c r="IIC44" s="67"/>
      <c r="IID44" s="67"/>
      <c r="IIE44" s="67"/>
      <c r="IIF44" s="68"/>
      <c r="IIG44" s="67"/>
      <c r="IIH44" s="67"/>
      <c r="III44" s="67"/>
      <c r="IIJ44" s="68"/>
      <c r="IIK44" s="67"/>
      <c r="IIL44" s="67"/>
      <c r="IIM44" s="67"/>
      <c r="IIN44" s="68"/>
      <c r="IIO44" s="67"/>
      <c r="IIP44" s="67"/>
      <c r="IIQ44" s="67"/>
      <c r="IIR44" s="68"/>
      <c r="IIS44" s="67"/>
      <c r="IIT44" s="67"/>
      <c r="IIU44" s="67"/>
      <c r="IIV44" s="68"/>
      <c r="IIW44" s="67"/>
      <c r="IIX44" s="67"/>
      <c r="IIY44" s="67"/>
      <c r="IIZ44" s="68"/>
      <c r="IJA44" s="67"/>
      <c r="IJB44" s="67"/>
      <c r="IJC44" s="67"/>
      <c r="IJD44" s="68"/>
      <c r="IJE44" s="67"/>
      <c r="IJF44" s="67"/>
      <c r="IJG44" s="67"/>
      <c r="IJH44" s="68"/>
      <c r="IJI44" s="67"/>
      <c r="IJJ44" s="67"/>
      <c r="IJK44" s="67"/>
      <c r="IJL44" s="68"/>
      <c r="IJM44" s="67"/>
      <c r="IJN44" s="67"/>
      <c r="IJO44" s="67"/>
      <c r="IJP44" s="68"/>
      <c r="IJQ44" s="67"/>
      <c r="IJR44" s="67"/>
      <c r="IJS44" s="67"/>
      <c r="IJT44" s="68"/>
      <c r="IJU44" s="67"/>
      <c r="IJV44" s="67"/>
      <c r="IJW44" s="67"/>
      <c r="IJX44" s="68"/>
      <c r="IJY44" s="67"/>
      <c r="IJZ44" s="67"/>
      <c r="IKA44" s="67"/>
      <c r="IKB44" s="68"/>
      <c r="IKC44" s="67"/>
      <c r="IKD44" s="67"/>
      <c r="IKE44" s="67"/>
      <c r="IKF44" s="68"/>
      <c r="IKG44" s="67"/>
      <c r="IKH44" s="67"/>
      <c r="IKI44" s="67"/>
      <c r="IKJ44" s="68"/>
      <c r="IKK44" s="67"/>
      <c r="IKL44" s="67"/>
      <c r="IKM44" s="67"/>
      <c r="IKN44" s="68"/>
      <c r="IKO44" s="67"/>
      <c r="IKP44" s="67"/>
      <c r="IKQ44" s="67"/>
      <c r="IKR44" s="68"/>
      <c r="IKS44" s="67"/>
      <c r="IKT44" s="67"/>
      <c r="IKU44" s="67"/>
      <c r="IKV44" s="68"/>
      <c r="IKW44" s="67"/>
      <c r="IKX44" s="67"/>
      <c r="IKY44" s="67"/>
      <c r="IKZ44" s="68"/>
      <c r="ILA44" s="67"/>
      <c r="ILB44" s="67"/>
      <c r="ILC44" s="67"/>
      <c r="ILD44" s="68"/>
      <c r="ILE44" s="67"/>
      <c r="ILF44" s="67"/>
      <c r="ILG44" s="67"/>
      <c r="ILH44" s="68"/>
      <c r="ILI44" s="67"/>
      <c r="ILJ44" s="67"/>
      <c r="ILK44" s="67"/>
      <c r="ILL44" s="68"/>
      <c r="ILM44" s="67"/>
      <c r="ILN44" s="67"/>
      <c r="ILO44" s="67"/>
      <c r="ILP44" s="68"/>
      <c r="ILQ44" s="67"/>
      <c r="ILR44" s="67"/>
      <c r="ILS44" s="67"/>
      <c r="ILT44" s="68"/>
      <c r="ILU44" s="67"/>
      <c r="ILV44" s="67"/>
      <c r="ILW44" s="67"/>
      <c r="ILX44" s="68"/>
      <c r="ILY44" s="67"/>
      <c r="ILZ44" s="67"/>
      <c r="IMA44" s="67"/>
      <c r="IMB44" s="68"/>
      <c r="IMC44" s="67"/>
      <c r="IMD44" s="67"/>
      <c r="IME44" s="67"/>
      <c r="IMF44" s="68"/>
      <c r="IMG44" s="67"/>
      <c r="IMH44" s="67"/>
      <c r="IMI44" s="67"/>
      <c r="IMJ44" s="68"/>
      <c r="IMK44" s="67"/>
      <c r="IML44" s="67"/>
      <c r="IMM44" s="67"/>
      <c r="IMN44" s="68"/>
      <c r="IMO44" s="67"/>
      <c r="IMP44" s="67"/>
      <c r="IMQ44" s="67"/>
      <c r="IMR44" s="68"/>
      <c r="IMS44" s="67"/>
      <c r="IMT44" s="67"/>
      <c r="IMU44" s="67"/>
      <c r="IMV44" s="68"/>
      <c r="IMW44" s="67"/>
      <c r="IMX44" s="67"/>
      <c r="IMY44" s="67"/>
      <c r="IMZ44" s="68"/>
      <c r="INA44" s="67"/>
      <c r="INB44" s="67"/>
      <c r="INC44" s="67"/>
      <c r="IND44" s="68"/>
      <c r="INE44" s="67"/>
      <c r="INF44" s="67"/>
      <c r="ING44" s="67"/>
      <c r="INH44" s="68"/>
      <c r="INI44" s="67"/>
      <c r="INJ44" s="67"/>
      <c r="INK44" s="67"/>
      <c r="INL44" s="68"/>
      <c r="INM44" s="67"/>
      <c r="INN44" s="67"/>
      <c r="INO44" s="67"/>
      <c r="INP44" s="68"/>
      <c r="INQ44" s="67"/>
      <c r="INR44" s="67"/>
      <c r="INS44" s="67"/>
      <c r="INT44" s="68"/>
      <c r="INU44" s="67"/>
      <c r="INV44" s="67"/>
      <c r="INW44" s="67"/>
      <c r="INX44" s="68"/>
      <c r="INY44" s="67"/>
      <c r="INZ44" s="67"/>
      <c r="IOA44" s="67"/>
      <c r="IOB44" s="68"/>
      <c r="IOC44" s="67"/>
      <c r="IOD44" s="67"/>
      <c r="IOE44" s="67"/>
      <c r="IOF44" s="68"/>
      <c r="IOG44" s="67"/>
      <c r="IOH44" s="67"/>
      <c r="IOI44" s="67"/>
      <c r="IOJ44" s="68"/>
      <c r="IOK44" s="67"/>
      <c r="IOL44" s="67"/>
      <c r="IOM44" s="67"/>
      <c r="ION44" s="68"/>
      <c r="IOO44" s="67"/>
      <c r="IOP44" s="67"/>
      <c r="IOQ44" s="67"/>
      <c r="IOR44" s="68"/>
      <c r="IOS44" s="67"/>
      <c r="IOT44" s="67"/>
      <c r="IOU44" s="67"/>
      <c r="IOV44" s="68"/>
      <c r="IOW44" s="67"/>
      <c r="IOX44" s="67"/>
      <c r="IOY44" s="67"/>
      <c r="IOZ44" s="68"/>
      <c r="IPA44" s="67"/>
      <c r="IPB44" s="67"/>
      <c r="IPC44" s="67"/>
      <c r="IPD44" s="68"/>
      <c r="IPE44" s="67"/>
      <c r="IPF44" s="67"/>
      <c r="IPG44" s="67"/>
      <c r="IPH44" s="68"/>
      <c r="IPI44" s="67"/>
      <c r="IPJ44" s="67"/>
      <c r="IPK44" s="67"/>
      <c r="IPL44" s="68"/>
      <c r="IPM44" s="67"/>
      <c r="IPN44" s="67"/>
      <c r="IPO44" s="67"/>
      <c r="IPP44" s="68"/>
      <c r="IPQ44" s="67"/>
      <c r="IPR44" s="67"/>
      <c r="IPS44" s="67"/>
      <c r="IPT44" s="68"/>
      <c r="IPU44" s="67"/>
      <c r="IPV44" s="67"/>
      <c r="IPW44" s="67"/>
      <c r="IPX44" s="68"/>
      <c r="IPY44" s="67"/>
      <c r="IPZ44" s="67"/>
      <c r="IQA44" s="67"/>
      <c r="IQB44" s="68"/>
      <c r="IQC44" s="67"/>
      <c r="IQD44" s="67"/>
      <c r="IQE44" s="67"/>
      <c r="IQF44" s="68"/>
      <c r="IQG44" s="67"/>
      <c r="IQH44" s="67"/>
      <c r="IQI44" s="67"/>
      <c r="IQJ44" s="68"/>
      <c r="IQK44" s="67"/>
      <c r="IQL44" s="67"/>
      <c r="IQM44" s="67"/>
      <c r="IQN44" s="68"/>
      <c r="IQO44" s="67"/>
      <c r="IQP44" s="67"/>
      <c r="IQQ44" s="67"/>
      <c r="IQR44" s="68"/>
      <c r="IQS44" s="67"/>
      <c r="IQT44" s="67"/>
      <c r="IQU44" s="67"/>
      <c r="IQV44" s="68"/>
      <c r="IQW44" s="67"/>
      <c r="IQX44" s="67"/>
      <c r="IQY44" s="67"/>
      <c r="IQZ44" s="68"/>
      <c r="IRA44" s="67"/>
      <c r="IRB44" s="67"/>
      <c r="IRC44" s="67"/>
      <c r="IRD44" s="68"/>
      <c r="IRE44" s="67"/>
      <c r="IRF44" s="67"/>
      <c r="IRG44" s="67"/>
      <c r="IRH44" s="68"/>
      <c r="IRI44" s="67"/>
      <c r="IRJ44" s="67"/>
      <c r="IRK44" s="67"/>
      <c r="IRL44" s="68"/>
      <c r="IRM44" s="67"/>
      <c r="IRN44" s="67"/>
      <c r="IRO44" s="67"/>
      <c r="IRP44" s="68"/>
      <c r="IRQ44" s="67"/>
      <c r="IRR44" s="67"/>
      <c r="IRS44" s="67"/>
      <c r="IRT44" s="68"/>
      <c r="IRU44" s="67"/>
      <c r="IRV44" s="67"/>
      <c r="IRW44" s="67"/>
      <c r="IRX44" s="68"/>
      <c r="IRY44" s="67"/>
      <c r="IRZ44" s="67"/>
      <c r="ISA44" s="67"/>
      <c r="ISB44" s="68"/>
      <c r="ISC44" s="67"/>
      <c r="ISD44" s="67"/>
      <c r="ISE44" s="67"/>
      <c r="ISF44" s="68"/>
      <c r="ISG44" s="67"/>
      <c r="ISH44" s="67"/>
      <c r="ISI44" s="67"/>
      <c r="ISJ44" s="68"/>
      <c r="ISK44" s="67"/>
      <c r="ISL44" s="67"/>
      <c r="ISM44" s="67"/>
      <c r="ISN44" s="68"/>
      <c r="ISO44" s="67"/>
      <c r="ISP44" s="67"/>
      <c r="ISQ44" s="67"/>
      <c r="ISR44" s="68"/>
      <c r="ISS44" s="67"/>
      <c r="IST44" s="67"/>
      <c r="ISU44" s="67"/>
      <c r="ISV44" s="68"/>
      <c r="ISW44" s="67"/>
      <c r="ISX44" s="67"/>
      <c r="ISY44" s="67"/>
      <c r="ISZ44" s="68"/>
      <c r="ITA44" s="67"/>
      <c r="ITB44" s="67"/>
      <c r="ITC44" s="67"/>
      <c r="ITD44" s="68"/>
      <c r="ITE44" s="67"/>
      <c r="ITF44" s="67"/>
      <c r="ITG44" s="67"/>
      <c r="ITH44" s="68"/>
      <c r="ITI44" s="67"/>
      <c r="ITJ44" s="67"/>
      <c r="ITK44" s="67"/>
      <c r="ITL44" s="68"/>
      <c r="ITM44" s="67"/>
      <c r="ITN44" s="67"/>
      <c r="ITO44" s="67"/>
      <c r="ITP44" s="68"/>
      <c r="ITQ44" s="67"/>
      <c r="ITR44" s="67"/>
      <c r="ITS44" s="67"/>
      <c r="ITT44" s="68"/>
      <c r="ITU44" s="67"/>
      <c r="ITV44" s="67"/>
      <c r="ITW44" s="67"/>
      <c r="ITX44" s="68"/>
      <c r="ITY44" s="67"/>
      <c r="ITZ44" s="67"/>
      <c r="IUA44" s="67"/>
      <c r="IUB44" s="68"/>
      <c r="IUC44" s="67"/>
      <c r="IUD44" s="67"/>
      <c r="IUE44" s="67"/>
      <c r="IUF44" s="68"/>
      <c r="IUG44" s="67"/>
      <c r="IUH44" s="67"/>
      <c r="IUI44" s="67"/>
      <c r="IUJ44" s="68"/>
      <c r="IUK44" s="67"/>
      <c r="IUL44" s="67"/>
      <c r="IUM44" s="67"/>
      <c r="IUN44" s="68"/>
      <c r="IUO44" s="67"/>
      <c r="IUP44" s="67"/>
      <c r="IUQ44" s="67"/>
      <c r="IUR44" s="68"/>
      <c r="IUS44" s="67"/>
      <c r="IUT44" s="67"/>
      <c r="IUU44" s="67"/>
      <c r="IUV44" s="68"/>
      <c r="IUW44" s="67"/>
      <c r="IUX44" s="67"/>
      <c r="IUY44" s="67"/>
      <c r="IUZ44" s="68"/>
      <c r="IVA44" s="67"/>
      <c r="IVB44" s="67"/>
      <c r="IVC44" s="67"/>
      <c r="IVD44" s="68"/>
      <c r="IVE44" s="67"/>
      <c r="IVF44" s="67"/>
      <c r="IVG44" s="67"/>
      <c r="IVH44" s="68"/>
      <c r="IVI44" s="67"/>
      <c r="IVJ44" s="67"/>
      <c r="IVK44" s="67"/>
      <c r="IVL44" s="68"/>
      <c r="IVM44" s="67"/>
      <c r="IVN44" s="67"/>
      <c r="IVO44" s="67"/>
      <c r="IVP44" s="68"/>
      <c r="IVQ44" s="67"/>
      <c r="IVR44" s="67"/>
      <c r="IVS44" s="67"/>
      <c r="IVT44" s="68"/>
      <c r="IVU44" s="67"/>
      <c r="IVV44" s="67"/>
      <c r="IVW44" s="67"/>
      <c r="IVX44" s="68"/>
      <c r="IVY44" s="67"/>
      <c r="IVZ44" s="67"/>
      <c r="IWA44" s="67"/>
      <c r="IWB44" s="68"/>
      <c r="IWC44" s="67"/>
      <c r="IWD44" s="67"/>
      <c r="IWE44" s="67"/>
      <c r="IWF44" s="68"/>
      <c r="IWG44" s="67"/>
      <c r="IWH44" s="67"/>
      <c r="IWI44" s="67"/>
      <c r="IWJ44" s="68"/>
      <c r="IWK44" s="67"/>
      <c r="IWL44" s="67"/>
      <c r="IWM44" s="67"/>
      <c r="IWN44" s="68"/>
      <c r="IWO44" s="67"/>
      <c r="IWP44" s="67"/>
      <c r="IWQ44" s="67"/>
      <c r="IWR44" s="68"/>
      <c r="IWS44" s="67"/>
      <c r="IWT44" s="67"/>
      <c r="IWU44" s="67"/>
      <c r="IWV44" s="68"/>
      <c r="IWW44" s="67"/>
      <c r="IWX44" s="67"/>
      <c r="IWY44" s="67"/>
      <c r="IWZ44" s="68"/>
      <c r="IXA44" s="67"/>
      <c r="IXB44" s="67"/>
      <c r="IXC44" s="67"/>
      <c r="IXD44" s="68"/>
      <c r="IXE44" s="67"/>
      <c r="IXF44" s="67"/>
      <c r="IXG44" s="67"/>
      <c r="IXH44" s="68"/>
      <c r="IXI44" s="67"/>
      <c r="IXJ44" s="67"/>
      <c r="IXK44" s="67"/>
      <c r="IXL44" s="68"/>
      <c r="IXM44" s="67"/>
      <c r="IXN44" s="67"/>
      <c r="IXO44" s="67"/>
      <c r="IXP44" s="68"/>
      <c r="IXQ44" s="67"/>
      <c r="IXR44" s="67"/>
      <c r="IXS44" s="67"/>
      <c r="IXT44" s="68"/>
      <c r="IXU44" s="67"/>
      <c r="IXV44" s="67"/>
      <c r="IXW44" s="67"/>
      <c r="IXX44" s="68"/>
      <c r="IXY44" s="67"/>
      <c r="IXZ44" s="67"/>
      <c r="IYA44" s="67"/>
      <c r="IYB44" s="68"/>
      <c r="IYC44" s="67"/>
      <c r="IYD44" s="67"/>
      <c r="IYE44" s="67"/>
      <c r="IYF44" s="68"/>
      <c r="IYG44" s="67"/>
      <c r="IYH44" s="67"/>
      <c r="IYI44" s="67"/>
      <c r="IYJ44" s="68"/>
      <c r="IYK44" s="67"/>
      <c r="IYL44" s="67"/>
      <c r="IYM44" s="67"/>
      <c r="IYN44" s="68"/>
      <c r="IYO44" s="67"/>
      <c r="IYP44" s="67"/>
      <c r="IYQ44" s="67"/>
      <c r="IYR44" s="68"/>
      <c r="IYS44" s="67"/>
      <c r="IYT44" s="67"/>
      <c r="IYU44" s="67"/>
      <c r="IYV44" s="68"/>
      <c r="IYW44" s="67"/>
      <c r="IYX44" s="67"/>
      <c r="IYY44" s="67"/>
      <c r="IYZ44" s="68"/>
      <c r="IZA44" s="67"/>
      <c r="IZB44" s="67"/>
      <c r="IZC44" s="67"/>
      <c r="IZD44" s="68"/>
      <c r="IZE44" s="67"/>
      <c r="IZF44" s="67"/>
      <c r="IZG44" s="67"/>
      <c r="IZH44" s="68"/>
      <c r="IZI44" s="67"/>
      <c r="IZJ44" s="67"/>
      <c r="IZK44" s="67"/>
      <c r="IZL44" s="68"/>
      <c r="IZM44" s="67"/>
      <c r="IZN44" s="67"/>
      <c r="IZO44" s="67"/>
      <c r="IZP44" s="68"/>
      <c r="IZQ44" s="67"/>
      <c r="IZR44" s="67"/>
      <c r="IZS44" s="67"/>
      <c r="IZT44" s="68"/>
      <c r="IZU44" s="67"/>
      <c r="IZV44" s="67"/>
      <c r="IZW44" s="67"/>
      <c r="IZX44" s="68"/>
      <c r="IZY44" s="67"/>
      <c r="IZZ44" s="67"/>
      <c r="JAA44" s="67"/>
      <c r="JAB44" s="68"/>
      <c r="JAC44" s="67"/>
      <c r="JAD44" s="67"/>
      <c r="JAE44" s="67"/>
      <c r="JAF44" s="68"/>
      <c r="JAG44" s="67"/>
      <c r="JAH44" s="67"/>
      <c r="JAI44" s="67"/>
      <c r="JAJ44" s="68"/>
      <c r="JAK44" s="67"/>
      <c r="JAL44" s="67"/>
      <c r="JAM44" s="67"/>
      <c r="JAN44" s="68"/>
      <c r="JAO44" s="67"/>
      <c r="JAP44" s="67"/>
      <c r="JAQ44" s="67"/>
      <c r="JAR44" s="68"/>
      <c r="JAS44" s="67"/>
      <c r="JAT44" s="67"/>
      <c r="JAU44" s="67"/>
      <c r="JAV44" s="68"/>
      <c r="JAW44" s="67"/>
      <c r="JAX44" s="67"/>
      <c r="JAY44" s="67"/>
      <c r="JAZ44" s="68"/>
      <c r="JBA44" s="67"/>
      <c r="JBB44" s="67"/>
      <c r="JBC44" s="67"/>
      <c r="JBD44" s="68"/>
      <c r="JBE44" s="67"/>
      <c r="JBF44" s="67"/>
      <c r="JBG44" s="67"/>
      <c r="JBH44" s="68"/>
      <c r="JBI44" s="67"/>
      <c r="JBJ44" s="67"/>
      <c r="JBK44" s="67"/>
      <c r="JBL44" s="68"/>
      <c r="JBM44" s="67"/>
      <c r="JBN44" s="67"/>
      <c r="JBO44" s="67"/>
      <c r="JBP44" s="68"/>
      <c r="JBQ44" s="67"/>
      <c r="JBR44" s="67"/>
      <c r="JBS44" s="67"/>
      <c r="JBT44" s="68"/>
      <c r="JBU44" s="67"/>
      <c r="JBV44" s="67"/>
      <c r="JBW44" s="67"/>
      <c r="JBX44" s="68"/>
      <c r="JBY44" s="67"/>
      <c r="JBZ44" s="67"/>
      <c r="JCA44" s="67"/>
      <c r="JCB44" s="68"/>
      <c r="JCC44" s="67"/>
      <c r="JCD44" s="67"/>
      <c r="JCE44" s="67"/>
      <c r="JCF44" s="68"/>
      <c r="JCG44" s="67"/>
      <c r="JCH44" s="67"/>
      <c r="JCI44" s="67"/>
      <c r="JCJ44" s="68"/>
      <c r="JCK44" s="67"/>
      <c r="JCL44" s="67"/>
      <c r="JCM44" s="67"/>
      <c r="JCN44" s="68"/>
      <c r="JCO44" s="67"/>
      <c r="JCP44" s="67"/>
      <c r="JCQ44" s="67"/>
      <c r="JCR44" s="68"/>
      <c r="JCS44" s="67"/>
      <c r="JCT44" s="67"/>
      <c r="JCU44" s="67"/>
      <c r="JCV44" s="68"/>
      <c r="JCW44" s="67"/>
      <c r="JCX44" s="67"/>
      <c r="JCY44" s="67"/>
      <c r="JCZ44" s="68"/>
      <c r="JDA44" s="67"/>
      <c r="JDB44" s="67"/>
      <c r="JDC44" s="67"/>
      <c r="JDD44" s="68"/>
      <c r="JDE44" s="67"/>
      <c r="JDF44" s="67"/>
      <c r="JDG44" s="67"/>
      <c r="JDH44" s="68"/>
      <c r="JDI44" s="67"/>
      <c r="JDJ44" s="67"/>
      <c r="JDK44" s="67"/>
      <c r="JDL44" s="68"/>
      <c r="JDM44" s="67"/>
      <c r="JDN44" s="67"/>
      <c r="JDO44" s="67"/>
      <c r="JDP44" s="68"/>
      <c r="JDQ44" s="67"/>
      <c r="JDR44" s="67"/>
      <c r="JDS44" s="67"/>
      <c r="JDT44" s="68"/>
      <c r="JDU44" s="67"/>
      <c r="JDV44" s="67"/>
      <c r="JDW44" s="67"/>
      <c r="JDX44" s="68"/>
      <c r="JDY44" s="67"/>
      <c r="JDZ44" s="67"/>
      <c r="JEA44" s="67"/>
      <c r="JEB44" s="68"/>
      <c r="JEC44" s="67"/>
      <c r="JED44" s="67"/>
      <c r="JEE44" s="67"/>
      <c r="JEF44" s="68"/>
      <c r="JEG44" s="67"/>
      <c r="JEH44" s="67"/>
      <c r="JEI44" s="67"/>
      <c r="JEJ44" s="68"/>
      <c r="JEK44" s="67"/>
      <c r="JEL44" s="67"/>
      <c r="JEM44" s="67"/>
      <c r="JEN44" s="68"/>
      <c r="JEO44" s="67"/>
      <c r="JEP44" s="67"/>
      <c r="JEQ44" s="67"/>
      <c r="JER44" s="68"/>
      <c r="JES44" s="67"/>
      <c r="JET44" s="67"/>
      <c r="JEU44" s="67"/>
      <c r="JEV44" s="68"/>
      <c r="JEW44" s="67"/>
      <c r="JEX44" s="67"/>
      <c r="JEY44" s="67"/>
      <c r="JEZ44" s="68"/>
      <c r="JFA44" s="67"/>
      <c r="JFB44" s="67"/>
      <c r="JFC44" s="67"/>
      <c r="JFD44" s="68"/>
      <c r="JFE44" s="67"/>
      <c r="JFF44" s="67"/>
      <c r="JFG44" s="67"/>
      <c r="JFH44" s="68"/>
      <c r="JFI44" s="67"/>
      <c r="JFJ44" s="67"/>
      <c r="JFK44" s="67"/>
      <c r="JFL44" s="68"/>
      <c r="JFM44" s="67"/>
      <c r="JFN44" s="67"/>
      <c r="JFO44" s="67"/>
      <c r="JFP44" s="68"/>
      <c r="JFQ44" s="67"/>
      <c r="JFR44" s="67"/>
      <c r="JFS44" s="67"/>
      <c r="JFT44" s="68"/>
      <c r="JFU44" s="67"/>
      <c r="JFV44" s="67"/>
      <c r="JFW44" s="67"/>
      <c r="JFX44" s="68"/>
      <c r="JFY44" s="67"/>
      <c r="JFZ44" s="67"/>
      <c r="JGA44" s="67"/>
      <c r="JGB44" s="68"/>
      <c r="JGC44" s="67"/>
      <c r="JGD44" s="67"/>
      <c r="JGE44" s="67"/>
      <c r="JGF44" s="68"/>
      <c r="JGG44" s="67"/>
      <c r="JGH44" s="67"/>
      <c r="JGI44" s="67"/>
      <c r="JGJ44" s="68"/>
      <c r="JGK44" s="67"/>
      <c r="JGL44" s="67"/>
      <c r="JGM44" s="67"/>
      <c r="JGN44" s="68"/>
      <c r="JGO44" s="67"/>
      <c r="JGP44" s="67"/>
      <c r="JGQ44" s="67"/>
      <c r="JGR44" s="68"/>
      <c r="JGS44" s="67"/>
      <c r="JGT44" s="67"/>
      <c r="JGU44" s="67"/>
      <c r="JGV44" s="68"/>
      <c r="JGW44" s="67"/>
      <c r="JGX44" s="67"/>
      <c r="JGY44" s="67"/>
      <c r="JGZ44" s="68"/>
      <c r="JHA44" s="67"/>
      <c r="JHB44" s="67"/>
      <c r="JHC44" s="67"/>
      <c r="JHD44" s="68"/>
      <c r="JHE44" s="67"/>
      <c r="JHF44" s="67"/>
      <c r="JHG44" s="67"/>
      <c r="JHH44" s="68"/>
      <c r="JHI44" s="67"/>
      <c r="JHJ44" s="67"/>
      <c r="JHK44" s="67"/>
      <c r="JHL44" s="68"/>
      <c r="JHM44" s="67"/>
      <c r="JHN44" s="67"/>
      <c r="JHO44" s="67"/>
      <c r="JHP44" s="68"/>
      <c r="JHQ44" s="67"/>
      <c r="JHR44" s="67"/>
      <c r="JHS44" s="67"/>
      <c r="JHT44" s="68"/>
      <c r="JHU44" s="67"/>
      <c r="JHV44" s="67"/>
      <c r="JHW44" s="67"/>
      <c r="JHX44" s="68"/>
      <c r="JHY44" s="67"/>
      <c r="JHZ44" s="67"/>
      <c r="JIA44" s="67"/>
      <c r="JIB44" s="68"/>
      <c r="JIC44" s="67"/>
      <c r="JID44" s="67"/>
      <c r="JIE44" s="67"/>
      <c r="JIF44" s="68"/>
      <c r="JIG44" s="67"/>
      <c r="JIH44" s="67"/>
      <c r="JII44" s="67"/>
      <c r="JIJ44" s="68"/>
      <c r="JIK44" s="67"/>
      <c r="JIL44" s="67"/>
      <c r="JIM44" s="67"/>
      <c r="JIN44" s="68"/>
      <c r="JIO44" s="67"/>
      <c r="JIP44" s="67"/>
      <c r="JIQ44" s="67"/>
      <c r="JIR44" s="68"/>
      <c r="JIS44" s="67"/>
      <c r="JIT44" s="67"/>
      <c r="JIU44" s="67"/>
      <c r="JIV44" s="68"/>
      <c r="JIW44" s="67"/>
      <c r="JIX44" s="67"/>
      <c r="JIY44" s="67"/>
      <c r="JIZ44" s="68"/>
      <c r="JJA44" s="67"/>
      <c r="JJB44" s="67"/>
      <c r="JJC44" s="67"/>
      <c r="JJD44" s="68"/>
      <c r="JJE44" s="67"/>
      <c r="JJF44" s="67"/>
      <c r="JJG44" s="67"/>
      <c r="JJH44" s="68"/>
      <c r="JJI44" s="67"/>
      <c r="JJJ44" s="67"/>
      <c r="JJK44" s="67"/>
      <c r="JJL44" s="68"/>
      <c r="JJM44" s="67"/>
      <c r="JJN44" s="67"/>
      <c r="JJO44" s="67"/>
      <c r="JJP44" s="68"/>
      <c r="JJQ44" s="67"/>
      <c r="JJR44" s="67"/>
      <c r="JJS44" s="67"/>
      <c r="JJT44" s="68"/>
      <c r="JJU44" s="67"/>
      <c r="JJV44" s="67"/>
      <c r="JJW44" s="67"/>
      <c r="JJX44" s="68"/>
      <c r="JJY44" s="67"/>
      <c r="JJZ44" s="67"/>
      <c r="JKA44" s="67"/>
      <c r="JKB44" s="68"/>
      <c r="JKC44" s="67"/>
      <c r="JKD44" s="67"/>
      <c r="JKE44" s="67"/>
      <c r="JKF44" s="68"/>
      <c r="JKG44" s="67"/>
      <c r="JKH44" s="67"/>
      <c r="JKI44" s="67"/>
      <c r="JKJ44" s="68"/>
      <c r="JKK44" s="67"/>
      <c r="JKL44" s="67"/>
      <c r="JKM44" s="67"/>
      <c r="JKN44" s="68"/>
      <c r="JKO44" s="67"/>
      <c r="JKP44" s="67"/>
      <c r="JKQ44" s="67"/>
      <c r="JKR44" s="68"/>
      <c r="JKS44" s="67"/>
      <c r="JKT44" s="67"/>
      <c r="JKU44" s="67"/>
      <c r="JKV44" s="68"/>
      <c r="JKW44" s="67"/>
      <c r="JKX44" s="67"/>
      <c r="JKY44" s="67"/>
      <c r="JKZ44" s="68"/>
      <c r="JLA44" s="67"/>
      <c r="JLB44" s="67"/>
      <c r="JLC44" s="67"/>
      <c r="JLD44" s="68"/>
      <c r="JLE44" s="67"/>
      <c r="JLF44" s="67"/>
      <c r="JLG44" s="67"/>
      <c r="JLH44" s="68"/>
      <c r="JLI44" s="67"/>
      <c r="JLJ44" s="67"/>
      <c r="JLK44" s="67"/>
      <c r="JLL44" s="68"/>
      <c r="JLM44" s="67"/>
      <c r="JLN44" s="67"/>
      <c r="JLO44" s="67"/>
      <c r="JLP44" s="68"/>
      <c r="JLQ44" s="67"/>
      <c r="JLR44" s="67"/>
      <c r="JLS44" s="67"/>
      <c r="JLT44" s="68"/>
      <c r="JLU44" s="67"/>
      <c r="JLV44" s="67"/>
      <c r="JLW44" s="67"/>
      <c r="JLX44" s="68"/>
      <c r="JLY44" s="67"/>
      <c r="JLZ44" s="67"/>
      <c r="JMA44" s="67"/>
      <c r="JMB44" s="68"/>
      <c r="JMC44" s="67"/>
      <c r="JMD44" s="67"/>
      <c r="JME44" s="67"/>
      <c r="JMF44" s="68"/>
      <c r="JMG44" s="67"/>
      <c r="JMH44" s="67"/>
      <c r="JMI44" s="67"/>
      <c r="JMJ44" s="68"/>
      <c r="JMK44" s="67"/>
      <c r="JML44" s="67"/>
      <c r="JMM44" s="67"/>
      <c r="JMN44" s="68"/>
      <c r="JMO44" s="67"/>
      <c r="JMP44" s="67"/>
      <c r="JMQ44" s="67"/>
      <c r="JMR44" s="68"/>
      <c r="JMS44" s="67"/>
      <c r="JMT44" s="67"/>
      <c r="JMU44" s="67"/>
      <c r="JMV44" s="68"/>
      <c r="JMW44" s="67"/>
      <c r="JMX44" s="67"/>
      <c r="JMY44" s="67"/>
      <c r="JMZ44" s="68"/>
      <c r="JNA44" s="67"/>
      <c r="JNB44" s="67"/>
      <c r="JNC44" s="67"/>
      <c r="JND44" s="68"/>
      <c r="JNE44" s="67"/>
      <c r="JNF44" s="67"/>
      <c r="JNG44" s="67"/>
      <c r="JNH44" s="68"/>
      <c r="JNI44" s="67"/>
      <c r="JNJ44" s="67"/>
      <c r="JNK44" s="67"/>
      <c r="JNL44" s="68"/>
      <c r="JNM44" s="67"/>
      <c r="JNN44" s="67"/>
      <c r="JNO44" s="67"/>
      <c r="JNP44" s="68"/>
      <c r="JNQ44" s="67"/>
      <c r="JNR44" s="67"/>
      <c r="JNS44" s="67"/>
      <c r="JNT44" s="68"/>
      <c r="JNU44" s="67"/>
      <c r="JNV44" s="67"/>
      <c r="JNW44" s="67"/>
      <c r="JNX44" s="68"/>
      <c r="JNY44" s="67"/>
      <c r="JNZ44" s="67"/>
      <c r="JOA44" s="67"/>
      <c r="JOB44" s="68"/>
      <c r="JOC44" s="67"/>
      <c r="JOD44" s="67"/>
      <c r="JOE44" s="67"/>
      <c r="JOF44" s="68"/>
      <c r="JOG44" s="67"/>
      <c r="JOH44" s="67"/>
      <c r="JOI44" s="67"/>
      <c r="JOJ44" s="68"/>
      <c r="JOK44" s="67"/>
      <c r="JOL44" s="67"/>
      <c r="JOM44" s="67"/>
      <c r="JON44" s="68"/>
      <c r="JOO44" s="67"/>
      <c r="JOP44" s="67"/>
      <c r="JOQ44" s="67"/>
      <c r="JOR44" s="68"/>
      <c r="JOS44" s="67"/>
      <c r="JOT44" s="67"/>
      <c r="JOU44" s="67"/>
      <c r="JOV44" s="68"/>
      <c r="JOW44" s="67"/>
      <c r="JOX44" s="67"/>
      <c r="JOY44" s="67"/>
      <c r="JOZ44" s="68"/>
      <c r="JPA44" s="67"/>
      <c r="JPB44" s="67"/>
      <c r="JPC44" s="67"/>
      <c r="JPD44" s="68"/>
      <c r="JPE44" s="67"/>
      <c r="JPF44" s="67"/>
      <c r="JPG44" s="67"/>
      <c r="JPH44" s="68"/>
      <c r="JPI44" s="67"/>
      <c r="JPJ44" s="67"/>
      <c r="JPK44" s="67"/>
      <c r="JPL44" s="68"/>
      <c r="JPM44" s="67"/>
      <c r="JPN44" s="67"/>
      <c r="JPO44" s="67"/>
      <c r="JPP44" s="68"/>
      <c r="JPQ44" s="67"/>
      <c r="JPR44" s="67"/>
      <c r="JPS44" s="67"/>
      <c r="JPT44" s="68"/>
      <c r="JPU44" s="67"/>
      <c r="JPV44" s="67"/>
      <c r="JPW44" s="67"/>
      <c r="JPX44" s="68"/>
      <c r="JPY44" s="67"/>
      <c r="JPZ44" s="67"/>
      <c r="JQA44" s="67"/>
      <c r="JQB44" s="68"/>
      <c r="JQC44" s="67"/>
      <c r="JQD44" s="67"/>
      <c r="JQE44" s="67"/>
      <c r="JQF44" s="68"/>
      <c r="JQG44" s="67"/>
      <c r="JQH44" s="67"/>
      <c r="JQI44" s="67"/>
      <c r="JQJ44" s="68"/>
      <c r="JQK44" s="67"/>
      <c r="JQL44" s="67"/>
      <c r="JQM44" s="67"/>
      <c r="JQN44" s="68"/>
      <c r="JQO44" s="67"/>
      <c r="JQP44" s="67"/>
      <c r="JQQ44" s="67"/>
      <c r="JQR44" s="68"/>
      <c r="JQS44" s="67"/>
      <c r="JQT44" s="67"/>
      <c r="JQU44" s="67"/>
      <c r="JQV44" s="68"/>
      <c r="JQW44" s="67"/>
      <c r="JQX44" s="67"/>
      <c r="JQY44" s="67"/>
      <c r="JQZ44" s="68"/>
      <c r="JRA44" s="67"/>
      <c r="JRB44" s="67"/>
      <c r="JRC44" s="67"/>
      <c r="JRD44" s="68"/>
      <c r="JRE44" s="67"/>
      <c r="JRF44" s="67"/>
      <c r="JRG44" s="67"/>
      <c r="JRH44" s="68"/>
      <c r="JRI44" s="67"/>
      <c r="JRJ44" s="67"/>
      <c r="JRK44" s="67"/>
      <c r="JRL44" s="68"/>
      <c r="JRM44" s="67"/>
      <c r="JRN44" s="67"/>
      <c r="JRO44" s="67"/>
      <c r="JRP44" s="68"/>
      <c r="JRQ44" s="67"/>
      <c r="JRR44" s="67"/>
      <c r="JRS44" s="67"/>
      <c r="JRT44" s="68"/>
      <c r="JRU44" s="67"/>
      <c r="JRV44" s="67"/>
      <c r="JRW44" s="67"/>
      <c r="JRX44" s="68"/>
      <c r="JRY44" s="67"/>
      <c r="JRZ44" s="67"/>
      <c r="JSA44" s="67"/>
      <c r="JSB44" s="68"/>
      <c r="JSC44" s="67"/>
      <c r="JSD44" s="67"/>
      <c r="JSE44" s="67"/>
      <c r="JSF44" s="68"/>
      <c r="JSG44" s="67"/>
      <c r="JSH44" s="67"/>
      <c r="JSI44" s="67"/>
      <c r="JSJ44" s="68"/>
      <c r="JSK44" s="67"/>
      <c r="JSL44" s="67"/>
      <c r="JSM44" s="67"/>
      <c r="JSN44" s="68"/>
      <c r="JSO44" s="67"/>
      <c r="JSP44" s="67"/>
      <c r="JSQ44" s="67"/>
      <c r="JSR44" s="68"/>
      <c r="JSS44" s="67"/>
      <c r="JST44" s="67"/>
      <c r="JSU44" s="67"/>
      <c r="JSV44" s="68"/>
      <c r="JSW44" s="67"/>
      <c r="JSX44" s="67"/>
      <c r="JSY44" s="67"/>
      <c r="JSZ44" s="68"/>
      <c r="JTA44" s="67"/>
      <c r="JTB44" s="67"/>
      <c r="JTC44" s="67"/>
      <c r="JTD44" s="68"/>
      <c r="JTE44" s="67"/>
      <c r="JTF44" s="67"/>
      <c r="JTG44" s="67"/>
      <c r="JTH44" s="68"/>
      <c r="JTI44" s="67"/>
      <c r="JTJ44" s="67"/>
      <c r="JTK44" s="67"/>
      <c r="JTL44" s="68"/>
      <c r="JTM44" s="67"/>
      <c r="JTN44" s="67"/>
      <c r="JTO44" s="67"/>
      <c r="JTP44" s="68"/>
      <c r="JTQ44" s="67"/>
      <c r="JTR44" s="67"/>
      <c r="JTS44" s="67"/>
      <c r="JTT44" s="68"/>
      <c r="JTU44" s="67"/>
      <c r="JTV44" s="67"/>
      <c r="JTW44" s="67"/>
      <c r="JTX44" s="68"/>
      <c r="JTY44" s="67"/>
      <c r="JTZ44" s="67"/>
      <c r="JUA44" s="67"/>
      <c r="JUB44" s="68"/>
      <c r="JUC44" s="67"/>
      <c r="JUD44" s="67"/>
      <c r="JUE44" s="67"/>
      <c r="JUF44" s="68"/>
      <c r="JUG44" s="67"/>
      <c r="JUH44" s="67"/>
      <c r="JUI44" s="67"/>
      <c r="JUJ44" s="68"/>
      <c r="JUK44" s="67"/>
      <c r="JUL44" s="67"/>
      <c r="JUM44" s="67"/>
      <c r="JUN44" s="68"/>
      <c r="JUO44" s="67"/>
      <c r="JUP44" s="67"/>
      <c r="JUQ44" s="67"/>
      <c r="JUR44" s="68"/>
      <c r="JUS44" s="67"/>
      <c r="JUT44" s="67"/>
      <c r="JUU44" s="67"/>
      <c r="JUV44" s="68"/>
      <c r="JUW44" s="67"/>
      <c r="JUX44" s="67"/>
      <c r="JUY44" s="67"/>
      <c r="JUZ44" s="68"/>
      <c r="JVA44" s="67"/>
      <c r="JVB44" s="67"/>
      <c r="JVC44" s="67"/>
      <c r="JVD44" s="68"/>
      <c r="JVE44" s="67"/>
      <c r="JVF44" s="67"/>
      <c r="JVG44" s="67"/>
      <c r="JVH44" s="68"/>
      <c r="JVI44" s="67"/>
      <c r="JVJ44" s="67"/>
      <c r="JVK44" s="67"/>
      <c r="JVL44" s="68"/>
      <c r="JVM44" s="67"/>
      <c r="JVN44" s="67"/>
      <c r="JVO44" s="67"/>
      <c r="JVP44" s="68"/>
      <c r="JVQ44" s="67"/>
      <c r="JVR44" s="67"/>
      <c r="JVS44" s="67"/>
      <c r="JVT44" s="68"/>
      <c r="JVU44" s="67"/>
      <c r="JVV44" s="67"/>
      <c r="JVW44" s="67"/>
      <c r="JVX44" s="68"/>
      <c r="JVY44" s="67"/>
      <c r="JVZ44" s="67"/>
      <c r="JWA44" s="67"/>
      <c r="JWB44" s="68"/>
      <c r="JWC44" s="67"/>
      <c r="JWD44" s="67"/>
      <c r="JWE44" s="67"/>
      <c r="JWF44" s="68"/>
      <c r="JWG44" s="67"/>
      <c r="JWH44" s="67"/>
      <c r="JWI44" s="67"/>
      <c r="JWJ44" s="68"/>
      <c r="JWK44" s="67"/>
      <c r="JWL44" s="67"/>
      <c r="JWM44" s="67"/>
      <c r="JWN44" s="68"/>
      <c r="JWO44" s="67"/>
      <c r="JWP44" s="67"/>
      <c r="JWQ44" s="67"/>
      <c r="JWR44" s="68"/>
      <c r="JWS44" s="67"/>
      <c r="JWT44" s="67"/>
      <c r="JWU44" s="67"/>
      <c r="JWV44" s="68"/>
      <c r="JWW44" s="67"/>
      <c r="JWX44" s="67"/>
      <c r="JWY44" s="67"/>
      <c r="JWZ44" s="68"/>
      <c r="JXA44" s="67"/>
      <c r="JXB44" s="67"/>
      <c r="JXC44" s="67"/>
      <c r="JXD44" s="68"/>
      <c r="JXE44" s="67"/>
      <c r="JXF44" s="67"/>
      <c r="JXG44" s="67"/>
      <c r="JXH44" s="68"/>
      <c r="JXI44" s="67"/>
      <c r="JXJ44" s="67"/>
      <c r="JXK44" s="67"/>
      <c r="JXL44" s="68"/>
      <c r="JXM44" s="67"/>
      <c r="JXN44" s="67"/>
      <c r="JXO44" s="67"/>
      <c r="JXP44" s="68"/>
      <c r="JXQ44" s="67"/>
      <c r="JXR44" s="67"/>
      <c r="JXS44" s="67"/>
      <c r="JXT44" s="68"/>
      <c r="JXU44" s="67"/>
      <c r="JXV44" s="67"/>
      <c r="JXW44" s="67"/>
      <c r="JXX44" s="68"/>
      <c r="JXY44" s="67"/>
      <c r="JXZ44" s="67"/>
      <c r="JYA44" s="67"/>
      <c r="JYB44" s="68"/>
      <c r="JYC44" s="67"/>
      <c r="JYD44" s="67"/>
      <c r="JYE44" s="67"/>
      <c r="JYF44" s="68"/>
      <c r="JYG44" s="67"/>
      <c r="JYH44" s="67"/>
      <c r="JYI44" s="67"/>
      <c r="JYJ44" s="68"/>
      <c r="JYK44" s="67"/>
      <c r="JYL44" s="67"/>
      <c r="JYM44" s="67"/>
      <c r="JYN44" s="68"/>
      <c r="JYO44" s="67"/>
      <c r="JYP44" s="67"/>
      <c r="JYQ44" s="67"/>
      <c r="JYR44" s="68"/>
      <c r="JYS44" s="67"/>
      <c r="JYT44" s="67"/>
      <c r="JYU44" s="67"/>
      <c r="JYV44" s="68"/>
      <c r="JYW44" s="67"/>
      <c r="JYX44" s="67"/>
      <c r="JYY44" s="67"/>
      <c r="JYZ44" s="68"/>
      <c r="JZA44" s="67"/>
      <c r="JZB44" s="67"/>
      <c r="JZC44" s="67"/>
      <c r="JZD44" s="68"/>
      <c r="JZE44" s="67"/>
      <c r="JZF44" s="67"/>
      <c r="JZG44" s="67"/>
      <c r="JZH44" s="68"/>
      <c r="JZI44" s="67"/>
      <c r="JZJ44" s="67"/>
      <c r="JZK44" s="67"/>
      <c r="JZL44" s="68"/>
      <c r="JZM44" s="67"/>
      <c r="JZN44" s="67"/>
      <c r="JZO44" s="67"/>
      <c r="JZP44" s="68"/>
      <c r="JZQ44" s="67"/>
      <c r="JZR44" s="67"/>
      <c r="JZS44" s="67"/>
      <c r="JZT44" s="68"/>
      <c r="JZU44" s="67"/>
      <c r="JZV44" s="67"/>
      <c r="JZW44" s="67"/>
      <c r="JZX44" s="68"/>
      <c r="JZY44" s="67"/>
      <c r="JZZ44" s="67"/>
      <c r="KAA44" s="67"/>
      <c r="KAB44" s="68"/>
      <c r="KAC44" s="67"/>
      <c r="KAD44" s="67"/>
      <c r="KAE44" s="67"/>
      <c r="KAF44" s="68"/>
      <c r="KAG44" s="67"/>
      <c r="KAH44" s="67"/>
      <c r="KAI44" s="67"/>
      <c r="KAJ44" s="68"/>
      <c r="KAK44" s="67"/>
      <c r="KAL44" s="67"/>
      <c r="KAM44" s="67"/>
      <c r="KAN44" s="68"/>
      <c r="KAO44" s="67"/>
      <c r="KAP44" s="67"/>
      <c r="KAQ44" s="67"/>
      <c r="KAR44" s="68"/>
      <c r="KAS44" s="67"/>
      <c r="KAT44" s="67"/>
      <c r="KAU44" s="67"/>
      <c r="KAV44" s="68"/>
      <c r="KAW44" s="67"/>
      <c r="KAX44" s="67"/>
      <c r="KAY44" s="67"/>
      <c r="KAZ44" s="68"/>
      <c r="KBA44" s="67"/>
      <c r="KBB44" s="67"/>
      <c r="KBC44" s="67"/>
      <c r="KBD44" s="68"/>
      <c r="KBE44" s="67"/>
      <c r="KBF44" s="67"/>
      <c r="KBG44" s="67"/>
      <c r="KBH44" s="68"/>
      <c r="KBI44" s="67"/>
      <c r="KBJ44" s="67"/>
      <c r="KBK44" s="67"/>
      <c r="KBL44" s="68"/>
      <c r="KBM44" s="67"/>
      <c r="KBN44" s="67"/>
      <c r="KBO44" s="67"/>
      <c r="KBP44" s="68"/>
      <c r="KBQ44" s="67"/>
      <c r="KBR44" s="67"/>
      <c r="KBS44" s="67"/>
      <c r="KBT44" s="68"/>
      <c r="KBU44" s="67"/>
      <c r="KBV44" s="67"/>
      <c r="KBW44" s="67"/>
      <c r="KBX44" s="68"/>
      <c r="KBY44" s="67"/>
      <c r="KBZ44" s="67"/>
      <c r="KCA44" s="67"/>
      <c r="KCB44" s="68"/>
      <c r="KCC44" s="67"/>
      <c r="KCD44" s="67"/>
      <c r="KCE44" s="67"/>
      <c r="KCF44" s="68"/>
      <c r="KCG44" s="67"/>
      <c r="KCH44" s="67"/>
      <c r="KCI44" s="67"/>
      <c r="KCJ44" s="68"/>
      <c r="KCK44" s="67"/>
      <c r="KCL44" s="67"/>
      <c r="KCM44" s="67"/>
      <c r="KCN44" s="68"/>
      <c r="KCO44" s="67"/>
      <c r="KCP44" s="67"/>
      <c r="KCQ44" s="67"/>
      <c r="KCR44" s="68"/>
      <c r="KCS44" s="67"/>
      <c r="KCT44" s="67"/>
      <c r="KCU44" s="67"/>
      <c r="KCV44" s="68"/>
      <c r="KCW44" s="67"/>
      <c r="KCX44" s="67"/>
      <c r="KCY44" s="67"/>
      <c r="KCZ44" s="68"/>
      <c r="KDA44" s="67"/>
      <c r="KDB44" s="67"/>
      <c r="KDC44" s="67"/>
      <c r="KDD44" s="68"/>
      <c r="KDE44" s="67"/>
      <c r="KDF44" s="67"/>
      <c r="KDG44" s="67"/>
      <c r="KDH44" s="68"/>
      <c r="KDI44" s="67"/>
      <c r="KDJ44" s="67"/>
      <c r="KDK44" s="67"/>
      <c r="KDL44" s="68"/>
      <c r="KDM44" s="67"/>
      <c r="KDN44" s="67"/>
      <c r="KDO44" s="67"/>
      <c r="KDP44" s="68"/>
      <c r="KDQ44" s="67"/>
      <c r="KDR44" s="67"/>
      <c r="KDS44" s="67"/>
      <c r="KDT44" s="68"/>
      <c r="KDU44" s="67"/>
      <c r="KDV44" s="67"/>
      <c r="KDW44" s="67"/>
      <c r="KDX44" s="68"/>
      <c r="KDY44" s="67"/>
      <c r="KDZ44" s="67"/>
      <c r="KEA44" s="67"/>
      <c r="KEB44" s="68"/>
      <c r="KEC44" s="67"/>
      <c r="KED44" s="67"/>
      <c r="KEE44" s="67"/>
      <c r="KEF44" s="68"/>
      <c r="KEG44" s="67"/>
      <c r="KEH44" s="67"/>
      <c r="KEI44" s="67"/>
      <c r="KEJ44" s="68"/>
      <c r="KEK44" s="67"/>
      <c r="KEL44" s="67"/>
      <c r="KEM44" s="67"/>
      <c r="KEN44" s="68"/>
      <c r="KEO44" s="67"/>
      <c r="KEP44" s="67"/>
      <c r="KEQ44" s="67"/>
      <c r="KER44" s="68"/>
      <c r="KES44" s="67"/>
      <c r="KET44" s="67"/>
      <c r="KEU44" s="67"/>
      <c r="KEV44" s="68"/>
      <c r="KEW44" s="67"/>
      <c r="KEX44" s="67"/>
      <c r="KEY44" s="67"/>
      <c r="KEZ44" s="68"/>
      <c r="KFA44" s="67"/>
      <c r="KFB44" s="67"/>
      <c r="KFC44" s="67"/>
      <c r="KFD44" s="68"/>
      <c r="KFE44" s="67"/>
      <c r="KFF44" s="67"/>
      <c r="KFG44" s="67"/>
      <c r="KFH44" s="68"/>
      <c r="KFI44" s="67"/>
      <c r="KFJ44" s="67"/>
      <c r="KFK44" s="67"/>
      <c r="KFL44" s="68"/>
      <c r="KFM44" s="67"/>
      <c r="KFN44" s="67"/>
      <c r="KFO44" s="67"/>
      <c r="KFP44" s="68"/>
      <c r="KFQ44" s="67"/>
      <c r="KFR44" s="67"/>
      <c r="KFS44" s="67"/>
      <c r="KFT44" s="68"/>
      <c r="KFU44" s="67"/>
      <c r="KFV44" s="67"/>
      <c r="KFW44" s="67"/>
      <c r="KFX44" s="68"/>
      <c r="KFY44" s="67"/>
      <c r="KFZ44" s="67"/>
      <c r="KGA44" s="67"/>
      <c r="KGB44" s="68"/>
      <c r="KGC44" s="67"/>
      <c r="KGD44" s="67"/>
      <c r="KGE44" s="67"/>
      <c r="KGF44" s="68"/>
      <c r="KGG44" s="67"/>
      <c r="KGH44" s="67"/>
      <c r="KGI44" s="67"/>
      <c r="KGJ44" s="68"/>
      <c r="KGK44" s="67"/>
      <c r="KGL44" s="67"/>
      <c r="KGM44" s="67"/>
      <c r="KGN44" s="68"/>
      <c r="KGO44" s="67"/>
      <c r="KGP44" s="67"/>
      <c r="KGQ44" s="67"/>
      <c r="KGR44" s="68"/>
      <c r="KGS44" s="67"/>
      <c r="KGT44" s="67"/>
      <c r="KGU44" s="67"/>
      <c r="KGV44" s="68"/>
      <c r="KGW44" s="67"/>
      <c r="KGX44" s="67"/>
      <c r="KGY44" s="67"/>
      <c r="KGZ44" s="68"/>
      <c r="KHA44" s="67"/>
      <c r="KHB44" s="67"/>
      <c r="KHC44" s="67"/>
      <c r="KHD44" s="68"/>
      <c r="KHE44" s="67"/>
      <c r="KHF44" s="67"/>
      <c r="KHG44" s="67"/>
      <c r="KHH44" s="68"/>
      <c r="KHI44" s="67"/>
      <c r="KHJ44" s="67"/>
      <c r="KHK44" s="67"/>
      <c r="KHL44" s="68"/>
      <c r="KHM44" s="67"/>
      <c r="KHN44" s="67"/>
      <c r="KHO44" s="67"/>
      <c r="KHP44" s="68"/>
      <c r="KHQ44" s="67"/>
      <c r="KHR44" s="67"/>
      <c r="KHS44" s="67"/>
      <c r="KHT44" s="68"/>
      <c r="KHU44" s="67"/>
      <c r="KHV44" s="67"/>
      <c r="KHW44" s="67"/>
      <c r="KHX44" s="68"/>
      <c r="KHY44" s="67"/>
      <c r="KHZ44" s="67"/>
      <c r="KIA44" s="67"/>
      <c r="KIB44" s="68"/>
      <c r="KIC44" s="67"/>
      <c r="KID44" s="67"/>
      <c r="KIE44" s="67"/>
      <c r="KIF44" s="68"/>
      <c r="KIG44" s="67"/>
      <c r="KIH44" s="67"/>
      <c r="KII44" s="67"/>
      <c r="KIJ44" s="68"/>
      <c r="KIK44" s="67"/>
      <c r="KIL44" s="67"/>
      <c r="KIM44" s="67"/>
      <c r="KIN44" s="68"/>
      <c r="KIO44" s="67"/>
      <c r="KIP44" s="67"/>
      <c r="KIQ44" s="67"/>
      <c r="KIR44" s="68"/>
      <c r="KIS44" s="67"/>
      <c r="KIT44" s="67"/>
      <c r="KIU44" s="67"/>
      <c r="KIV44" s="68"/>
      <c r="KIW44" s="67"/>
      <c r="KIX44" s="67"/>
      <c r="KIY44" s="67"/>
      <c r="KIZ44" s="68"/>
      <c r="KJA44" s="67"/>
      <c r="KJB44" s="67"/>
      <c r="KJC44" s="67"/>
      <c r="KJD44" s="68"/>
      <c r="KJE44" s="67"/>
      <c r="KJF44" s="67"/>
      <c r="KJG44" s="67"/>
      <c r="KJH44" s="68"/>
      <c r="KJI44" s="67"/>
      <c r="KJJ44" s="67"/>
      <c r="KJK44" s="67"/>
      <c r="KJL44" s="68"/>
      <c r="KJM44" s="67"/>
      <c r="KJN44" s="67"/>
      <c r="KJO44" s="67"/>
      <c r="KJP44" s="68"/>
      <c r="KJQ44" s="67"/>
      <c r="KJR44" s="67"/>
      <c r="KJS44" s="67"/>
      <c r="KJT44" s="68"/>
      <c r="KJU44" s="67"/>
      <c r="KJV44" s="67"/>
      <c r="KJW44" s="67"/>
      <c r="KJX44" s="68"/>
      <c r="KJY44" s="67"/>
      <c r="KJZ44" s="67"/>
      <c r="KKA44" s="67"/>
      <c r="KKB44" s="68"/>
      <c r="KKC44" s="67"/>
      <c r="KKD44" s="67"/>
      <c r="KKE44" s="67"/>
      <c r="KKF44" s="68"/>
      <c r="KKG44" s="67"/>
      <c r="KKH44" s="67"/>
      <c r="KKI44" s="67"/>
      <c r="KKJ44" s="68"/>
      <c r="KKK44" s="67"/>
      <c r="KKL44" s="67"/>
      <c r="KKM44" s="67"/>
      <c r="KKN44" s="68"/>
      <c r="KKO44" s="67"/>
      <c r="KKP44" s="67"/>
      <c r="KKQ44" s="67"/>
      <c r="KKR44" s="68"/>
      <c r="KKS44" s="67"/>
      <c r="KKT44" s="67"/>
      <c r="KKU44" s="67"/>
      <c r="KKV44" s="68"/>
      <c r="KKW44" s="67"/>
      <c r="KKX44" s="67"/>
      <c r="KKY44" s="67"/>
      <c r="KKZ44" s="68"/>
      <c r="KLA44" s="67"/>
      <c r="KLB44" s="67"/>
      <c r="KLC44" s="67"/>
      <c r="KLD44" s="68"/>
      <c r="KLE44" s="67"/>
      <c r="KLF44" s="67"/>
      <c r="KLG44" s="67"/>
      <c r="KLH44" s="68"/>
      <c r="KLI44" s="67"/>
      <c r="KLJ44" s="67"/>
      <c r="KLK44" s="67"/>
      <c r="KLL44" s="68"/>
      <c r="KLM44" s="67"/>
      <c r="KLN44" s="67"/>
      <c r="KLO44" s="67"/>
      <c r="KLP44" s="68"/>
      <c r="KLQ44" s="67"/>
      <c r="KLR44" s="67"/>
      <c r="KLS44" s="67"/>
      <c r="KLT44" s="68"/>
      <c r="KLU44" s="67"/>
      <c r="KLV44" s="67"/>
      <c r="KLW44" s="67"/>
      <c r="KLX44" s="68"/>
      <c r="KLY44" s="67"/>
      <c r="KLZ44" s="67"/>
      <c r="KMA44" s="67"/>
      <c r="KMB44" s="68"/>
      <c r="KMC44" s="67"/>
      <c r="KMD44" s="67"/>
      <c r="KME44" s="67"/>
      <c r="KMF44" s="68"/>
      <c r="KMG44" s="67"/>
      <c r="KMH44" s="67"/>
      <c r="KMI44" s="67"/>
      <c r="KMJ44" s="68"/>
      <c r="KMK44" s="67"/>
      <c r="KML44" s="67"/>
      <c r="KMM44" s="67"/>
      <c r="KMN44" s="68"/>
      <c r="KMO44" s="67"/>
      <c r="KMP44" s="67"/>
      <c r="KMQ44" s="67"/>
      <c r="KMR44" s="68"/>
      <c r="KMS44" s="67"/>
      <c r="KMT44" s="67"/>
      <c r="KMU44" s="67"/>
      <c r="KMV44" s="68"/>
      <c r="KMW44" s="67"/>
      <c r="KMX44" s="67"/>
      <c r="KMY44" s="67"/>
      <c r="KMZ44" s="68"/>
      <c r="KNA44" s="67"/>
      <c r="KNB44" s="67"/>
      <c r="KNC44" s="67"/>
      <c r="KND44" s="68"/>
      <c r="KNE44" s="67"/>
      <c r="KNF44" s="67"/>
      <c r="KNG44" s="67"/>
      <c r="KNH44" s="68"/>
      <c r="KNI44" s="67"/>
      <c r="KNJ44" s="67"/>
      <c r="KNK44" s="67"/>
      <c r="KNL44" s="68"/>
      <c r="KNM44" s="67"/>
      <c r="KNN44" s="67"/>
      <c r="KNO44" s="67"/>
      <c r="KNP44" s="68"/>
      <c r="KNQ44" s="67"/>
      <c r="KNR44" s="67"/>
      <c r="KNS44" s="67"/>
      <c r="KNT44" s="68"/>
      <c r="KNU44" s="67"/>
      <c r="KNV44" s="67"/>
      <c r="KNW44" s="67"/>
      <c r="KNX44" s="68"/>
      <c r="KNY44" s="67"/>
      <c r="KNZ44" s="67"/>
      <c r="KOA44" s="67"/>
      <c r="KOB44" s="68"/>
      <c r="KOC44" s="67"/>
      <c r="KOD44" s="67"/>
      <c r="KOE44" s="67"/>
      <c r="KOF44" s="68"/>
      <c r="KOG44" s="67"/>
      <c r="KOH44" s="67"/>
      <c r="KOI44" s="67"/>
      <c r="KOJ44" s="68"/>
      <c r="KOK44" s="67"/>
      <c r="KOL44" s="67"/>
      <c r="KOM44" s="67"/>
      <c r="KON44" s="68"/>
      <c r="KOO44" s="67"/>
      <c r="KOP44" s="67"/>
      <c r="KOQ44" s="67"/>
      <c r="KOR44" s="68"/>
      <c r="KOS44" s="67"/>
      <c r="KOT44" s="67"/>
      <c r="KOU44" s="67"/>
      <c r="KOV44" s="68"/>
      <c r="KOW44" s="67"/>
      <c r="KOX44" s="67"/>
      <c r="KOY44" s="67"/>
      <c r="KOZ44" s="68"/>
      <c r="KPA44" s="67"/>
      <c r="KPB44" s="67"/>
      <c r="KPC44" s="67"/>
      <c r="KPD44" s="68"/>
      <c r="KPE44" s="67"/>
      <c r="KPF44" s="67"/>
      <c r="KPG44" s="67"/>
      <c r="KPH44" s="68"/>
      <c r="KPI44" s="67"/>
      <c r="KPJ44" s="67"/>
      <c r="KPK44" s="67"/>
      <c r="KPL44" s="68"/>
      <c r="KPM44" s="67"/>
      <c r="KPN44" s="67"/>
      <c r="KPO44" s="67"/>
      <c r="KPP44" s="68"/>
      <c r="KPQ44" s="67"/>
      <c r="KPR44" s="67"/>
      <c r="KPS44" s="67"/>
      <c r="KPT44" s="68"/>
      <c r="KPU44" s="67"/>
      <c r="KPV44" s="67"/>
      <c r="KPW44" s="67"/>
      <c r="KPX44" s="68"/>
      <c r="KPY44" s="67"/>
      <c r="KPZ44" s="67"/>
      <c r="KQA44" s="67"/>
      <c r="KQB44" s="68"/>
      <c r="KQC44" s="67"/>
      <c r="KQD44" s="67"/>
      <c r="KQE44" s="67"/>
      <c r="KQF44" s="68"/>
      <c r="KQG44" s="67"/>
      <c r="KQH44" s="67"/>
      <c r="KQI44" s="67"/>
      <c r="KQJ44" s="68"/>
      <c r="KQK44" s="67"/>
      <c r="KQL44" s="67"/>
      <c r="KQM44" s="67"/>
      <c r="KQN44" s="68"/>
      <c r="KQO44" s="67"/>
      <c r="KQP44" s="67"/>
      <c r="KQQ44" s="67"/>
      <c r="KQR44" s="68"/>
      <c r="KQS44" s="67"/>
      <c r="KQT44" s="67"/>
      <c r="KQU44" s="67"/>
      <c r="KQV44" s="68"/>
      <c r="KQW44" s="67"/>
      <c r="KQX44" s="67"/>
      <c r="KQY44" s="67"/>
      <c r="KQZ44" s="68"/>
      <c r="KRA44" s="67"/>
      <c r="KRB44" s="67"/>
      <c r="KRC44" s="67"/>
      <c r="KRD44" s="68"/>
      <c r="KRE44" s="67"/>
      <c r="KRF44" s="67"/>
      <c r="KRG44" s="67"/>
      <c r="KRH44" s="68"/>
      <c r="KRI44" s="67"/>
      <c r="KRJ44" s="67"/>
      <c r="KRK44" s="67"/>
      <c r="KRL44" s="68"/>
      <c r="KRM44" s="67"/>
      <c r="KRN44" s="67"/>
      <c r="KRO44" s="67"/>
      <c r="KRP44" s="68"/>
      <c r="KRQ44" s="67"/>
      <c r="KRR44" s="67"/>
      <c r="KRS44" s="67"/>
      <c r="KRT44" s="68"/>
      <c r="KRU44" s="67"/>
      <c r="KRV44" s="67"/>
      <c r="KRW44" s="67"/>
      <c r="KRX44" s="68"/>
      <c r="KRY44" s="67"/>
      <c r="KRZ44" s="67"/>
      <c r="KSA44" s="67"/>
      <c r="KSB44" s="68"/>
      <c r="KSC44" s="67"/>
      <c r="KSD44" s="67"/>
      <c r="KSE44" s="67"/>
      <c r="KSF44" s="68"/>
      <c r="KSG44" s="67"/>
      <c r="KSH44" s="67"/>
      <c r="KSI44" s="67"/>
      <c r="KSJ44" s="68"/>
      <c r="KSK44" s="67"/>
      <c r="KSL44" s="67"/>
      <c r="KSM44" s="67"/>
      <c r="KSN44" s="68"/>
      <c r="KSO44" s="67"/>
      <c r="KSP44" s="67"/>
      <c r="KSQ44" s="67"/>
      <c r="KSR44" s="68"/>
      <c r="KSS44" s="67"/>
      <c r="KST44" s="67"/>
      <c r="KSU44" s="67"/>
      <c r="KSV44" s="68"/>
      <c r="KSW44" s="67"/>
      <c r="KSX44" s="67"/>
      <c r="KSY44" s="67"/>
      <c r="KSZ44" s="68"/>
      <c r="KTA44" s="67"/>
      <c r="KTB44" s="67"/>
      <c r="KTC44" s="67"/>
      <c r="KTD44" s="68"/>
      <c r="KTE44" s="67"/>
      <c r="KTF44" s="67"/>
      <c r="KTG44" s="67"/>
      <c r="KTH44" s="68"/>
      <c r="KTI44" s="67"/>
      <c r="KTJ44" s="67"/>
      <c r="KTK44" s="67"/>
      <c r="KTL44" s="68"/>
      <c r="KTM44" s="67"/>
      <c r="KTN44" s="67"/>
      <c r="KTO44" s="67"/>
      <c r="KTP44" s="68"/>
      <c r="KTQ44" s="67"/>
      <c r="KTR44" s="67"/>
      <c r="KTS44" s="67"/>
      <c r="KTT44" s="68"/>
      <c r="KTU44" s="67"/>
      <c r="KTV44" s="67"/>
      <c r="KTW44" s="67"/>
      <c r="KTX44" s="68"/>
      <c r="KTY44" s="67"/>
      <c r="KTZ44" s="67"/>
      <c r="KUA44" s="67"/>
      <c r="KUB44" s="68"/>
      <c r="KUC44" s="67"/>
      <c r="KUD44" s="67"/>
      <c r="KUE44" s="67"/>
      <c r="KUF44" s="68"/>
      <c r="KUG44" s="67"/>
      <c r="KUH44" s="67"/>
      <c r="KUI44" s="67"/>
      <c r="KUJ44" s="68"/>
      <c r="KUK44" s="67"/>
      <c r="KUL44" s="67"/>
      <c r="KUM44" s="67"/>
      <c r="KUN44" s="68"/>
      <c r="KUO44" s="67"/>
      <c r="KUP44" s="67"/>
      <c r="KUQ44" s="67"/>
      <c r="KUR44" s="68"/>
      <c r="KUS44" s="67"/>
      <c r="KUT44" s="67"/>
      <c r="KUU44" s="67"/>
      <c r="KUV44" s="68"/>
      <c r="KUW44" s="67"/>
      <c r="KUX44" s="67"/>
      <c r="KUY44" s="67"/>
      <c r="KUZ44" s="68"/>
      <c r="KVA44" s="67"/>
      <c r="KVB44" s="67"/>
      <c r="KVC44" s="67"/>
      <c r="KVD44" s="68"/>
      <c r="KVE44" s="67"/>
      <c r="KVF44" s="67"/>
      <c r="KVG44" s="67"/>
      <c r="KVH44" s="68"/>
      <c r="KVI44" s="67"/>
      <c r="KVJ44" s="67"/>
      <c r="KVK44" s="67"/>
      <c r="KVL44" s="68"/>
      <c r="KVM44" s="67"/>
      <c r="KVN44" s="67"/>
      <c r="KVO44" s="67"/>
      <c r="KVP44" s="68"/>
      <c r="KVQ44" s="67"/>
      <c r="KVR44" s="67"/>
      <c r="KVS44" s="67"/>
      <c r="KVT44" s="68"/>
      <c r="KVU44" s="67"/>
      <c r="KVV44" s="67"/>
      <c r="KVW44" s="67"/>
      <c r="KVX44" s="68"/>
      <c r="KVY44" s="67"/>
      <c r="KVZ44" s="67"/>
      <c r="KWA44" s="67"/>
      <c r="KWB44" s="68"/>
      <c r="KWC44" s="67"/>
      <c r="KWD44" s="67"/>
      <c r="KWE44" s="67"/>
      <c r="KWF44" s="68"/>
      <c r="KWG44" s="67"/>
      <c r="KWH44" s="67"/>
      <c r="KWI44" s="67"/>
      <c r="KWJ44" s="68"/>
      <c r="KWK44" s="67"/>
      <c r="KWL44" s="67"/>
      <c r="KWM44" s="67"/>
      <c r="KWN44" s="68"/>
      <c r="KWO44" s="67"/>
      <c r="KWP44" s="67"/>
      <c r="KWQ44" s="67"/>
      <c r="KWR44" s="68"/>
      <c r="KWS44" s="67"/>
      <c r="KWT44" s="67"/>
      <c r="KWU44" s="67"/>
      <c r="KWV44" s="68"/>
      <c r="KWW44" s="67"/>
      <c r="KWX44" s="67"/>
      <c r="KWY44" s="67"/>
      <c r="KWZ44" s="68"/>
      <c r="KXA44" s="67"/>
      <c r="KXB44" s="67"/>
      <c r="KXC44" s="67"/>
      <c r="KXD44" s="68"/>
      <c r="KXE44" s="67"/>
      <c r="KXF44" s="67"/>
      <c r="KXG44" s="67"/>
      <c r="KXH44" s="68"/>
      <c r="KXI44" s="67"/>
      <c r="KXJ44" s="67"/>
      <c r="KXK44" s="67"/>
      <c r="KXL44" s="68"/>
      <c r="KXM44" s="67"/>
      <c r="KXN44" s="67"/>
      <c r="KXO44" s="67"/>
      <c r="KXP44" s="68"/>
      <c r="KXQ44" s="67"/>
      <c r="KXR44" s="67"/>
      <c r="KXS44" s="67"/>
      <c r="KXT44" s="68"/>
      <c r="KXU44" s="67"/>
      <c r="KXV44" s="67"/>
      <c r="KXW44" s="67"/>
      <c r="KXX44" s="68"/>
      <c r="KXY44" s="67"/>
      <c r="KXZ44" s="67"/>
      <c r="KYA44" s="67"/>
      <c r="KYB44" s="68"/>
      <c r="KYC44" s="67"/>
      <c r="KYD44" s="67"/>
      <c r="KYE44" s="67"/>
      <c r="KYF44" s="68"/>
      <c r="KYG44" s="67"/>
      <c r="KYH44" s="67"/>
      <c r="KYI44" s="67"/>
      <c r="KYJ44" s="68"/>
      <c r="KYK44" s="67"/>
      <c r="KYL44" s="67"/>
      <c r="KYM44" s="67"/>
      <c r="KYN44" s="68"/>
      <c r="KYO44" s="67"/>
      <c r="KYP44" s="67"/>
      <c r="KYQ44" s="67"/>
      <c r="KYR44" s="68"/>
      <c r="KYS44" s="67"/>
      <c r="KYT44" s="67"/>
      <c r="KYU44" s="67"/>
      <c r="KYV44" s="68"/>
      <c r="KYW44" s="67"/>
      <c r="KYX44" s="67"/>
      <c r="KYY44" s="67"/>
      <c r="KYZ44" s="68"/>
      <c r="KZA44" s="67"/>
      <c r="KZB44" s="67"/>
      <c r="KZC44" s="67"/>
      <c r="KZD44" s="68"/>
      <c r="KZE44" s="67"/>
      <c r="KZF44" s="67"/>
      <c r="KZG44" s="67"/>
      <c r="KZH44" s="68"/>
      <c r="KZI44" s="67"/>
      <c r="KZJ44" s="67"/>
      <c r="KZK44" s="67"/>
      <c r="KZL44" s="68"/>
      <c r="KZM44" s="67"/>
      <c r="KZN44" s="67"/>
      <c r="KZO44" s="67"/>
      <c r="KZP44" s="68"/>
      <c r="KZQ44" s="67"/>
      <c r="KZR44" s="67"/>
      <c r="KZS44" s="67"/>
      <c r="KZT44" s="68"/>
      <c r="KZU44" s="67"/>
      <c r="KZV44" s="67"/>
      <c r="KZW44" s="67"/>
      <c r="KZX44" s="68"/>
      <c r="KZY44" s="67"/>
      <c r="KZZ44" s="67"/>
      <c r="LAA44" s="67"/>
      <c r="LAB44" s="68"/>
      <c r="LAC44" s="67"/>
      <c r="LAD44" s="67"/>
      <c r="LAE44" s="67"/>
      <c r="LAF44" s="68"/>
      <c r="LAG44" s="67"/>
      <c r="LAH44" s="67"/>
      <c r="LAI44" s="67"/>
      <c r="LAJ44" s="68"/>
      <c r="LAK44" s="67"/>
      <c r="LAL44" s="67"/>
      <c r="LAM44" s="67"/>
      <c r="LAN44" s="68"/>
      <c r="LAO44" s="67"/>
      <c r="LAP44" s="67"/>
      <c r="LAQ44" s="67"/>
      <c r="LAR44" s="68"/>
      <c r="LAS44" s="67"/>
      <c r="LAT44" s="67"/>
      <c r="LAU44" s="67"/>
      <c r="LAV44" s="68"/>
      <c r="LAW44" s="67"/>
      <c r="LAX44" s="67"/>
      <c r="LAY44" s="67"/>
      <c r="LAZ44" s="68"/>
      <c r="LBA44" s="67"/>
      <c r="LBB44" s="67"/>
      <c r="LBC44" s="67"/>
      <c r="LBD44" s="68"/>
      <c r="LBE44" s="67"/>
      <c r="LBF44" s="67"/>
      <c r="LBG44" s="67"/>
      <c r="LBH44" s="68"/>
      <c r="LBI44" s="67"/>
      <c r="LBJ44" s="67"/>
      <c r="LBK44" s="67"/>
      <c r="LBL44" s="68"/>
      <c r="LBM44" s="67"/>
      <c r="LBN44" s="67"/>
      <c r="LBO44" s="67"/>
      <c r="LBP44" s="68"/>
      <c r="LBQ44" s="67"/>
      <c r="LBR44" s="67"/>
      <c r="LBS44" s="67"/>
      <c r="LBT44" s="68"/>
      <c r="LBU44" s="67"/>
      <c r="LBV44" s="67"/>
      <c r="LBW44" s="67"/>
      <c r="LBX44" s="68"/>
      <c r="LBY44" s="67"/>
      <c r="LBZ44" s="67"/>
      <c r="LCA44" s="67"/>
      <c r="LCB44" s="68"/>
      <c r="LCC44" s="67"/>
      <c r="LCD44" s="67"/>
      <c r="LCE44" s="67"/>
      <c r="LCF44" s="68"/>
      <c r="LCG44" s="67"/>
      <c r="LCH44" s="67"/>
      <c r="LCI44" s="67"/>
      <c r="LCJ44" s="68"/>
      <c r="LCK44" s="67"/>
      <c r="LCL44" s="67"/>
      <c r="LCM44" s="67"/>
      <c r="LCN44" s="68"/>
      <c r="LCO44" s="67"/>
      <c r="LCP44" s="67"/>
      <c r="LCQ44" s="67"/>
      <c r="LCR44" s="68"/>
      <c r="LCS44" s="67"/>
      <c r="LCT44" s="67"/>
      <c r="LCU44" s="67"/>
      <c r="LCV44" s="68"/>
      <c r="LCW44" s="67"/>
      <c r="LCX44" s="67"/>
      <c r="LCY44" s="67"/>
      <c r="LCZ44" s="68"/>
      <c r="LDA44" s="67"/>
      <c r="LDB44" s="67"/>
      <c r="LDC44" s="67"/>
      <c r="LDD44" s="68"/>
      <c r="LDE44" s="67"/>
      <c r="LDF44" s="67"/>
      <c r="LDG44" s="67"/>
      <c r="LDH44" s="68"/>
      <c r="LDI44" s="67"/>
      <c r="LDJ44" s="67"/>
      <c r="LDK44" s="67"/>
      <c r="LDL44" s="68"/>
      <c r="LDM44" s="67"/>
      <c r="LDN44" s="67"/>
      <c r="LDO44" s="67"/>
      <c r="LDP44" s="68"/>
      <c r="LDQ44" s="67"/>
      <c r="LDR44" s="67"/>
      <c r="LDS44" s="67"/>
      <c r="LDT44" s="68"/>
      <c r="LDU44" s="67"/>
      <c r="LDV44" s="67"/>
      <c r="LDW44" s="67"/>
      <c r="LDX44" s="68"/>
      <c r="LDY44" s="67"/>
      <c r="LDZ44" s="67"/>
      <c r="LEA44" s="67"/>
      <c r="LEB44" s="68"/>
      <c r="LEC44" s="67"/>
      <c r="LED44" s="67"/>
      <c r="LEE44" s="67"/>
      <c r="LEF44" s="68"/>
      <c r="LEG44" s="67"/>
      <c r="LEH44" s="67"/>
      <c r="LEI44" s="67"/>
      <c r="LEJ44" s="68"/>
      <c r="LEK44" s="67"/>
      <c r="LEL44" s="67"/>
      <c r="LEM44" s="67"/>
      <c r="LEN44" s="68"/>
      <c r="LEO44" s="67"/>
      <c r="LEP44" s="67"/>
      <c r="LEQ44" s="67"/>
      <c r="LER44" s="68"/>
      <c r="LES44" s="67"/>
      <c r="LET44" s="67"/>
      <c r="LEU44" s="67"/>
      <c r="LEV44" s="68"/>
      <c r="LEW44" s="67"/>
      <c r="LEX44" s="67"/>
      <c r="LEY44" s="67"/>
      <c r="LEZ44" s="68"/>
      <c r="LFA44" s="67"/>
      <c r="LFB44" s="67"/>
      <c r="LFC44" s="67"/>
      <c r="LFD44" s="68"/>
      <c r="LFE44" s="67"/>
      <c r="LFF44" s="67"/>
      <c r="LFG44" s="67"/>
      <c r="LFH44" s="68"/>
      <c r="LFI44" s="67"/>
      <c r="LFJ44" s="67"/>
      <c r="LFK44" s="67"/>
      <c r="LFL44" s="68"/>
      <c r="LFM44" s="67"/>
      <c r="LFN44" s="67"/>
      <c r="LFO44" s="67"/>
      <c r="LFP44" s="68"/>
      <c r="LFQ44" s="67"/>
      <c r="LFR44" s="67"/>
      <c r="LFS44" s="67"/>
      <c r="LFT44" s="68"/>
      <c r="LFU44" s="67"/>
      <c r="LFV44" s="67"/>
      <c r="LFW44" s="67"/>
      <c r="LFX44" s="68"/>
      <c r="LFY44" s="67"/>
      <c r="LFZ44" s="67"/>
      <c r="LGA44" s="67"/>
      <c r="LGB44" s="68"/>
      <c r="LGC44" s="67"/>
      <c r="LGD44" s="67"/>
      <c r="LGE44" s="67"/>
      <c r="LGF44" s="68"/>
      <c r="LGG44" s="67"/>
      <c r="LGH44" s="67"/>
      <c r="LGI44" s="67"/>
      <c r="LGJ44" s="68"/>
      <c r="LGK44" s="67"/>
      <c r="LGL44" s="67"/>
      <c r="LGM44" s="67"/>
      <c r="LGN44" s="68"/>
      <c r="LGO44" s="67"/>
      <c r="LGP44" s="67"/>
      <c r="LGQ44" s="67"/>
      <c r="LGR44" s="68"/>
      <c r="LGS44" s="67"/>
      <c r="LGT44" s="67"/>
      <c r="LGU44" s="67"/>
      <c r="LGV44" s="68"/>
      <c r="LGW44" s="67"/>
      <c r="LGX44" s="67"/>
      <c r="LGY44" s="67"/>
      <c r="LGZ44" s="68"/>
      <c r="LHA44" s="67"/>
      <c r="LHB44" s="67"/>
      <c r="LHC44" s="67"/>
      <c r="LHD44" s="68"/>
      <c r="LHE44" s="67"/>
      <c r="LHF44" s="67"/>
      <c r="LHG44" s="67"/>
      <c r="LHH44" s="68"/>
      <c r="LHI44" s="67"/>
      <c r="LHJ44" s="67"/>
      <c r="LHK44" s="67"/>
      <c r="LHL44" s="68"/>
      <c r="LHM44" s="67"/>
      <c r="LHN44" s="67"/>
      <c r="LHO44" s="67"/>
      <c r="LHP44" s="68"/>
      <c r="LHQ44" s="67"/>
      <c r="LHR44" s="67"/>
      <c r="LHS44" s="67"/>
      <c r="LHT44" s="68"/>
      <c r="LHU44" s="67"/>
      <c r="LHV44" s="67"/>
      <c r="LHW44" s="67"/>
      <c r="LHX44" s="68"/>
      <c r="LHY44" s="67"/>
      <c r="LHZ44" s="67"/>
      <c r="LIA44" s="67"/>
      <c r="LIB44" s="68"/>
      <c r="LIC44" s="67"/>
      <c r="LID44" s="67"/>
      <c r="LIE44" s="67"/>
      <c r="LIF44" s="68"/>
      <c r="LIG44" s="67"/>
      <c r="LIH44" s="67"/>
      <c r="LII44" s="67"/>
      <c r="LIJ44" s="68"/>
      <c r="LIK44" s="67"/>
      <c r="LIL44" s="67"/>
      <c r="LIM44" s="67"/>
      <c r="LIN44" s="68"/>
      <c r="LIO44" s="67"/>
      <c r="LIP44" s="67"/>
      <c r="LIQ44" s="67"/>
      <c r="LIR44" s="68"/>
      <c r="LIS44" s="67"/>
      <c r="LIT44" s="67"/>
      <c r="LIU44" s="67"/>
      <c r="LIV44" s="68"/>
      <c r="LIW44" s="67"/>
      <c r="LIX44" s="67"/>
      <c r="LIY44" s="67"/>
      <c r="LIZ44" s="68"/>
      <c r="LJA44" s="67"/>
      <c r="LJB44" s="67"/>
      <c r="LJC44" s="67"/>
      <c r="LJD44" s="68"/>
      <c r="LJE44" s="67"/>
      <c r="LJF44" s="67"/>
      <c r="LJG44" s="67"/>
      <c r="LJH44" s="68"/>
      <c r="LJI44" s="67"/>
      <c r="LJJ44" s="67"/>
      <c r="LJK44" s="67"/>
      <c r="LJL44" s="68"/>
      <c r="LJM44" s="67"/>
      <c r="LJN44" s="67"/>
      <c r="LJO44" s="67"/>
      <c r="LJP44" s="68"/>
      <c r="LJQ44" s="67"/>
      <c r="LJR44" s="67"/>
      <c r="LJS44" s="67"/>
      <c r="LJT44" s="68"/>
      <c r="LJU44" s="67"/>
      <c r="LJV44" s="67"/>
      <c r="LJW44" s="67"/>
      <c r="LJX44" s="68"/>
      <c r="LJY44" s="67"/>
      <c r="LJZ44" s="67"/>
      <c r="LKA44" s="67"/>
      <c r="LKB44" s="68"/>
      <c r="LKC44" s="67"/>
      <c r="LKD44" s="67"/>
      <c r="LKE44" s="67"/>
      <c r="LKF44" s="68"/>
      <c r="LKG44" s="67"/>
      <c r="LKH44" s="67"/>
      <c r="LKI44" s="67"/>
      <c r="LKJ44" s="68"/>
      <c r="LKK44" s="67"/>
      <c r="LKL44" s="67"/>
      <c r="LKM44" s="67"/>
      <c r="LKN44" s="68"/>
      <c r="LKO44" s="67"/>
      <c r="LKP44" s="67"/>
      <c r="LKQ44" s="67"/>
      <c r="LKR44" s="68"/>
      <c r="LKS44" s="67"/>
      <c r="LKT44" s="67"/>
      <c r="LKU44" s="67"/>
      <c r="LKV44" s="68"/>
      <c r="LKW44" s="67"/>
      <c r="LKX44" s="67"/>
      <c r="LKY44" s="67"/>
      <c r="LKZ44" s="68"/>
      <c r="LLA44" s="67"/>
      <c r="LLB44" s="67"/>
      <c r="LLC44" s="67"/>
      <c r="LLD44" s="68"/>
      <c r="LLE44" s="67"/>
      <c r="LLF44" s="67"/>
      <c r="LLG44" s="67"/>
      <c r="LLH44" s="68"/>
      <c r="LLI44" s="67"/>
      <c r="LLJ44" s="67"/>
      <c r="LLK44" s="67"/>
      <c r="LLL44" s="68"/>
      <c r="LLM44" s="67"/>
      <c r="LLN44" s="67"/>
      <c r="LLO44" s="67"/>
      <c r="LLP44" s="68"/>
      <c r="LLQ44" s="67"/>
      <c r="LLR44" s="67"/>
      <c r="LLS44" s="67"/>
      <c r="LLT44" s="68"/>
      <c r="LLU44" s="67"/>
      <c r="LLV44" s="67"/>
      <c r="LLW44" s="67"/>
      <c r="LLX44" s="68"/>
      <c r="LLY44" s="67"/>
      <c r="LLZ44" s="67"/>
      <c r="LMA44" s="67"/>
      <c r="LMB44" s="68"/>
      <c r="LMC44" s="67"/>
      <c r="LMD44" s="67"/>
      <c r="LME44" s="67"/>
      <c r="LMF44" s="68"/>
      <c r="LMG44" s="67"/>
      <c r="LMH44" s="67"/>
      <c r="LMI44" s="67"/>
      <c r="LMJ44" s="68"/>
      <c r="LMK44" s="67"/>
      <c r="LML44" s="67"/>
      <c r="LMM44" s="67"/>
      <c r="LMN44" s="68"/>
      <c r="LMO44" s="67"/>
      <c r="LMP44" s="67"/>
      <c r="LMQ44" s="67"/>
      <c r="LMR44" s="68"/>
      <c r="LMS44" s="67"/>
      <c r="LMT44" s="67"/>
      <c r="LMU44" s="67"/>
      <c r="LMV44" s="68"/>
      <c r="LMW44" s="67"/>
      <c r="LMX44" s="67"/>
      <c r="LMY44" s="67"/>
      <c r="LMZ44" s="68"/>
      <c r="LNA44" s="67"/>
      <c r="LNB44" s="67"/>
      <c r="LNC44" s="67"/>
      <c r="LND44" s="68"/>
      <c r="LNE44" s="67"/>
      <c r="LNF44" s="67"/>
      <c r="LNG44" s="67"/>
      <c r="LNH44" s="68"/>
      <c r="LNI44" s="67"/>
      <c r="LNJ44" s="67"/>
      <c r="LNK44" s="67"/>
      <c r="LNL44" s="68"/>
      <c r="LNM44" s="67"/>
      <c r="LNN44" s="67"/>
      <c r="LNO44" s="67"/>
      <c r="LNP44" s="68"/>
      <c r="LNQ44" s="67"/>
      <c r="LNR44" s="67"/>
      <c r="LNS44" s="67"/>
      <c r="LNT44" s="68"/>
      <c r="LNU44" s="67"/>
      <c r="LNV44" s="67"/>
      <c r="LNW44" s="67"/>
      <c r="LNX44" s="68"/>
      <c r="LNY44" s="67"/>
      <c r="LNZ44" s="67"/>
      <c r="LOA44" s="67"/>
      <c r="LOB44" s="68"/>
      <c r="LOC44" s="67"/>
      <c r="LOD44" s="67"/>
      <c r="LOE44" s="67"/>
      <c r="LOF44" s="68"/>
      <c r="LOG44" s="67"/>
      <c r="LOH44" s="67"/>
      <c r="LOI44" s="67"/>
      <c r="LOJ44" s="68"/>
      <c r="LOK44" s="67"/>
      <c r="LOL44" s="67"/>
      <c r="LOM44" s="67"/>
      <c r="LON44" s="68"/>
      <c r="LOO44" s="67"/>
      <c r="LOP44" s="67"/>
      <c r="LOQ44" s="67"/>
      <c r="LOR44" s="68"/>
      <c r="LOS44" s="67"/>
      <c r="LOT44" s="67"/>
      <c r="LOU44" s="67"/>
      <c r="LOV44" s="68"/>
      <c r="LOW44" s="67"/>
      <c r="LOX44" s="67"/>
      <c r="LOY44" s="67"/>
      <c r="LOZ44" s="68"/>
      <c r="LPA44" s="67"/>
      <c r="LPB44" s="67"/>
      <c r="LPC44" s="67"/>
      <c r="LPD44" s="68"/>
      <c r="LPE44" s="67"/>
      <c r="LPF44" s="67"/>
      <c r="LPG44" s="67"/>
      <c r="LPH44" s="68"/>
      <c r="LPI44" s="67"/>
      <c r="LPJ44" s="67"/>
      <c r="LPK44" s="67"/>
      <c r="LPL44" s="68"/>
      <c r="LPM44" s="67"/>
      <c r="LPN44" s="67"/>
      <c r="LPO44" s="67"/>
      <c r="LPP44" s="68"/>
      <c r="LPQ44" s="67"/>
      <c r="LPR44" s="67"/>
      <c r="LPS44" s="67"/>
      <c r="LPT44" s="68"/>
      <c r="LPU44" s="67"/>
      <c r="LPV44" s="67"/>
      <c r="LPW44" s="67"/>
      <c r="LPX44" s="68"/>
      <c r="LPY44" s="67"/>
      <c r="LPZ44" s="67"/>
      <c r="LQA44" s="67"/>
      <c r="LQB44" s="68"/>
      <c r="LQC44" s="67"/>
      <c r="LQD44" s="67"/>
      <c r="LQE44" s="67"/>
      <c r="LQF44" s="68"/>
      <c r="LQG44" s="67"/>
      <c r="LQH44" s="67"/>
      <c r="LQI44" s="67"/>
      <c r="LQJ44" s="68"/>
      <c r="LQK44" s="67"/>
      <c r="LQL44" s="67"/>
      <c r="LQM44" s="67"/>
      <c r="LQN44" s="68"/>
      <c r="LQO44" s="67"/>
      <c r="LQP44" s="67"/>
      <c r="LQQ44" s="67"/>
      <c r="LQR44" s="68"/>
      <c r="LQS44" s="67"/>
      <c r="LQT44" s="67"/>
      <c r="LQU44" s="67"/>
      <c r="LQV44" s="68"/>
      <c r="LQW44" s="67"/>
      <c r="LQX44" s="67"/>
      <c r="LQY44" s="67"/>
      <c r="LQZ44" s="68"/>
      <c r="LRA44" s="67"/>
      <c r="LRB44" s="67"/>
      <c r="LRC44" s="67"/>
      <c r="LRD44" s="68"/>
      <c r="LRE44" s="67"/>
      <c r="LRF44" s="67"/>
      <c r="LRG44" s="67"/>
      <c r="LRH44" s="68"/>
      <c r="LRI44" s="67"/>
      <c r="LRJ44" s="67"/>
      <c r="LRK44" s="67"/>
      <c r="LRL44" s="68"/>
      <c r="LRM44" s="67"/>
      <c r="LRN44" s="67"/>
      <c r="LRO44" s="67"/>
      <c r="LRP44" s="68"/>
      <c r="LRQ44" s="67"/>
      <c r="LRR44" s="67"/>
      <c r="LRS44" s="67"/>
      <c r="LRT44" s="68"/>
      <c r="LRU44" s="67"/>
      <c r="LRV44" s="67"/>
      <c r="LRW44" s="67"/>
      <c r="LRX44" s="68"/>
      <c r="LRY44" s="67"/>
      <c r="LRZ44" s="67"/>
      <c r="LSA44" s="67"/>
      <c r="LSB44" s="68"/>
      <c r="LSC44" s="67"/>
      <c r="LSD44" s="67"/>
      <c r="LSE44" s="67"/>
      <c r="LSF44" s="68"/>
      <c r="LSG44" s="67"/>
      <c r="LSH44" s="67"/>
      <c r="LSI44" s="67"/>
      <c r="LSJ44" s="68"/>
      <c r="LSK44" s="67"/>
      <c r="LSL44" s="67"/>
      <c r="LSM44" s="67"/>
      <c r="LSN44" s="68"/>
      <c r="LSO44" s="67"/>
      <c r="LSP44" s="67"/>
      <c r="LSQ44" s="67"/>
      <c r="LSR44" s="68"/>
      <c r="LSS44" s="67"/>
      <c r="LST44" s="67"/>
      <c r="LSU44" s="67"/>
      <c r="LSV44" s="68"/>
      <c r="LSW44" s="67"/>
      <c r="LSX44" s="67"/>
      <c r="LSY44" s="67"/>
      <c r="LSZ44" s="68"/>
      <c r="LTA44" s="67"/>
      <c r="LTB44" s="67"/>
      <c r="LTC44" s="67"/>
      <c r="LTD44" s="68"/>
      <c r="LTE44" s="67"/>
      <c r="LTF44" s="67"/>
      <c r="LTG44" s="67"/>
      <c r="LTH44" s="68"/>
      <c r="LTI44" s="67"/>
      <c r="LTJ44" s="67"/>
      <c r="LTK44" s="67"/>
      <c r="LTL44" s="68"/>
      <c r="LTM44" s="67"/>
      <c r="LTN44" s="67"/>
      <c r="LTO44" s="67"/>
      <c r="LTP44" s="68"/>
      <c r="LTQ44" s="67"/>
      <c r="LTR44" s="67"/>
      <c r="LTS44" s="67"/>
      <c r="LTT44" s="68"/>
      <c r="LTU44" s="67"/>
      <c r="LTV44" s="67"/>
      <c r="LTW44" s="67"/>
      <c r="LTX44" s="68"/>
      <c r="LTY44" s="67"/>
      <c r="LTZ44" s="67"/>
      <c r="LUA44" s="67"/>
      <c r="LUB44" s="68"/>
      <c r="LUC44" s="67"/>
      <c r="LUD44" s="67"/>
      <c r="LUE44" s="67"/>
      <c r="LUF44" s="68"/>
      <c r="LUG44" s="67"/>
      <c r="LUH44" s="67"/>
      <c r="LUI44" s="67"/>
      <c r="LUJ44" s="68"/>
      <c r="LUK44" s="67"/>
      <c r="LUL44" s="67"/>
      <c r="LUM44" s="67"/>
      <c r="LUN44" s="68"/>
      <c r="LUO44" s="67"/>
      <c r="LUP44" s="67"/>
      <c r="LUQ44" s="67"/>
      <c r="LUR44" s="68"/>
      <c r="LUS44" s="67"/>
      <c r="LUT44" s="67"/>
      <c r="LUU44" s="67"/>
      <c r="LUV44" s="68"/>
      <c r="LUW44" s="67"/>
      <c r="LUX44" s="67"/>
      <c r="LUY44" s="67"/>
      <c r="LUZ44" s="68"/>
      <c r="LVA44" s="67"/>
      <c r="LVB44" s="67"/>
      <c r="LVC44" s="67"/>
      <c r="LVD44" s="68"/>
      <c r="LVE44" s="67"/>
      <c r="LVF44" s="67"/>
      <c r="LVG44" s="67"/>
      <c r="LVH44" s="68"/>
      <c r="LVI44" s="67"/>
      <c r="LVJ44" s="67"/>
      <c r="LVK44" s="67"/>
      <c r="LVL44" s="68"/>
      <c r="LVM44" s="67"/>
      <c r="LVN44" s="67"/>
      <c r="LVO44" s="67"/>
      <c r="LVP44" s="68"/>
      <c r="LVQ44" s="67"/>
      <c r="LVR44" s="67"/>
      <c r="LVS44" s="67"/>
      <c r="LVT44" s="68"/>
      <c r="LVU44" s="67"/>
      <c r="LVV44" s="67"/>
      <c r="LVW44" s="67"/>
      <c r="LVX44" s="68"/>
      <c r="LVY44" s="67"/>
      <c r="LVZ44" s="67"/>
      <c r="LWA44" s="67"/>
      <c r="LWB44" s="68"/>
      <c r="LWC44" s="67"/>
      <c r="LWD44" s="67"/>
      <c r="LWE44" s="67"/>
      <c r="LWF44" s="68"/>
      <c r="LWG44" s="67"/>
      <c r="LWH44" s="67"/>
      <c r="LWI44" s="67"/>
      <c r="LWJ44" s="68"/>
      <c r="LWK44" s="67"/>
      <c r="LWL44" s="67"/>
      <c r="LWM44" s="67"/>
      <c r="LWN44" s="68"/>
      <c r="LWO44" s="67"/>
      <c r="LWP44" s="67"/>
      <c r="LWQ44" s="67"/>
      <c r="LWR44" s="68"/>
      <c r="LWS44" s="67"/>
      <c r="LWT44" s="67"/>
      <c r="LWU44" s="67"/>
      <c r="LWV44" s="68"/>
      <c r="LWW44" s="67"/>
      <c r="LWX44" s="67"/>
      <c r="LWY44" s="67"/>
      <c r="LWZ44" s="68"/>
      <c r="LXA44" s="67"/>
      <c r="LXB44" s="67"/>
      <c r="LXC44" s="67"/>
      <c r="LXD44" s="68"/>
      <c r="LXE44" s="67"/>
      <c r="LXF44" s="67"/>
      <c r="LXG44" s="67"/>
      <c r="LXH44" s="68"/>
      <c r="LXI44" s="67"/>
      <c r="LXJ44" s="67"/>
      <c r="LXK44" s="67"/>
      <c r="LXL44" s="68"/>
      <c r="LXM44" s="67"/>
      <c r="LXN44" s="67"/>
      <c r="LXO44" s="67"/>
      <c r="LXP44" s="68"/>
      <c r="LXQ44" s="67"/>
      <c r="LXR44" s="67"/>
      <c r="LXS44" s="67"/>
      <c r="LXT44" s="68"/>
      <c r="LXU44" s="67"/>
      <c r="LXV44" s="67"/>
      <c r="LXW44" s="67"/>
      <c r="LXX44" s="68"/>
      <c r="LXY44" s="67"/>
      <c r="LXZ44" s="67"/>
      <c r="LYA44" s="67"/>
      <c r="LYB44" s="68"/>
      <c r="LYC44" s="67"/>
      <c r="LYD44" s="67"/>
      <c r="LYE44" s="67"/>
      <c r="LYF44" s="68"/>
      <c r="LYG44" s="67"/>
      <c r="LYH44" s="67"/>
      <c r="LYI44" s="67"/>
      <c r="LYJ44" s="68"/>
      <c r="LYK44" s="67"/>
      <c r="LYL44" s="67"/>
      <c r="LYM44" s="67"/>
      <c r="LYN44" s="68"/>
      <c r="LYO44" s="67"/>
      <c r="LYP44" s="67"/>
      <c r="LYQ44" s="67"/>
      <c r="LYR44" s="68"/>
      <c r="LYS44" s="67"/>
      <c r="LYT44" s="67"/>
      <c r="LYU44" s="67"/>
      <c r="LYV44" s="68"/>
      <c r="LYW44" s="67"/>
      <c r="LYX44" s="67"/>
      <c r="LYY44" s="67"/>
      <c r="LYZ44" s="68"/>
      <c r="LZA44" s="67"/>
      <c r="LZB44" s="67"/>
      <c r="LZC44" s="67"/>
      <c r="LZD44" s="68"/>
      <c r="LZE44" s="67"/>
      <c r="LZF44" s="67"/>
      <c r="LZG44" s="67"/>
      <c r="LZH44" s="68"/>
      <c r="LZI44" s="67"/>
      <c r="LZJ44" s="67"/>
      <c r="LZK44" s="67"/>
      <c r="LZL44" s="68"/>
      <c r="LZM44" s="67"/>
      <c r="LZN44" s="67"/>
      <c r="LZO44" s="67"/>
      <c r="LZP44" s="68"/>
      <c r="LZQ44" s="67"/>
      <c r="LZR44" s="67"/>
      <c r="LZS44" s="67"/>
      <c r="LZT44" s="68"/>
      <c r="LZU44" s="67"/>
      <c r="LZV44" s="67"/>
      <c r="LZW44" s="67"/>
      <c r="LZX44" s="68"/>
      <c r="LZY44" s="67"/>
      <c r="LZZ44" s="67"/>
      <c r="MAA44" s="67"/>
      <c r="MAB44" s="68"/>
      <c r="MAC44" s="67"/>
      <c r="MAD44" s="67"/>
      <c r="MAE44" s="67"/>
      <c r="MAF44" s="68"/>
      <c r="MAG44" s="67"/>
      <c r="MAH44" s="67"/>
      <c r="MAI44" s="67"/>
      <c r="MAJ44" s="68"/>
      <c r="MAK44" s="67"/>
      <c r="MAL44" s="67"/>
      <c r="MAM44" s="67"/>
      <c r="MAN44" s="68"/>
      <c r="MAO44" s="67"/>
      <c r="MAP44" s="67"/>
      <c r="MAQ44" s="67"/>
      <c r="MAR44" s="68"/>
      <c r="MAS44" s="67"/>
      <c r="MAT44" s="67"/>
      <c r="MAU44" s="67"/>
      <c r="MAV44" s="68"/>
      <c r="MAW44" s="67"/>
      <c r="MAX44" s="67"/>
      <c r="MAY44" s="67"/>
      <c r="MAZ44" s="68"/>
      <c r="MBA44" s="67"/>
      <c r="MBB44" s="67"/>
      <c r="MBC44" s="67"/>
      <c r="MBD44" s="68"/>
      <c r="MBE44" s="67"/>
      <c r="MBF44" s="67"/>
      <c r="MBG44" s="67"/>
      <c r="MBH44" s="68"/>
      <c r="MBI44" s="67"/>
      <c r="MBJ44" s="67"/>
      <c r="MBK44" s="67"/>
      <c r="MBL44" s="68"/>
      <c r="MBM44" s="67"/>
      <c r="MBN44" s="67"/>
      <c r="MBO44" s="67"/>
      <c r="MBP44" s="68"/>
      <c r="MBQ44" s="67"/>
      <c r="MBR44" s="67"/>
      <c r="MBS44" s="67"/>
      <c r="MBT44" s="68"/>
      <c r="MBU44" s="67"/>
      <c r="MBV44" s="67"/>
      <c r="MBW44" s="67"/>
      <c r="MBX44" s="68"/>
      <c r="MBY44" s="67"/>
      <c r="MBZ44" s="67"/>
      <c r="MCA44" s="67"/>
      <c r="MCB44" s="68"/>
      <c r="MCC44" s="67"/>
      <c r="MCD44" s="67"/>
      <c r="MCE44" s="67"/>
      <c r="MCF44" s="68"/>
      <c r="MCG44" s="67"/>
      <c r="MCH44" s="67"/>
      <c r="MCI44" s="67"/>
      <c r="MCJ44" s="68"/>
      <c r="MCK44" s="67"/>
      <c r="MCL44" s="67"/>
      <c r="MCM44" s="67"/>
      <c r="MCN44" s="68"/>
      <c r="MCO44" s="67"/>
      <c r="MCP44" s="67"/>
      <c r="MCQ44" s="67"/>
      <c r="MCR44" s="68"/>
      <c r="MCS44" s="67"/>
      <c r="MCT44" s="67"/>
      <c r="MCU44" s="67"/>
      <c r="MCV44" s="68"/>
      <c r="MCW44" s="67"/>
      <c r="MCX44" s="67"/>
      <c r="MCY44" s="67"/>
      <c r="MCZ44" s="68"/>
      <c r="MDA44" s="67"/>
      <c r="MDB44" s="67"/>
      <c r="MDC44" s="67"/>
      <c r="MDD44" s="68"/>
      <c r="MDE44" s="67"/>
      <c r="MDF44" s="67"/>
      <c r="MDG44" s="67"/>
      <c r="MDH44" s="68"/>
      <c r="MDI44" s="67"/>
      <c r="MDJ44" s="67"/>
      <c r="MDK44" s="67"/>
      <c r="MDL44" s="68"/>
      <c r="MDM44" s="67"/>
      <c r="MDN44" s="67"/>
      <c r="MDO44" s="67"/>
      <c r="MDP44" s="68"/>
      <c r="MDQ44" s="67"/>
      <c r="MDR44" s="67"/>
      <c r="MDS44" s="67"/>
      <c r="MDT44" s="68"/>
      <c r="MDU44" s="67"/>
      <c r="MDV44" s="67"/>
      <c r="MDW44" s="67"/>
      <c r="MDX44" s="68"/>
      <c r="MDY44" s="67"/>
      <c r="MDZ44" s="67"/>
      <c r="MEA44" s="67"/>
      <c r="MEB44" s="68"/>
      <c r="MEC44" s="67"/>
      <c r="MED44" s="67"/>
      <c r="MEE44" s="67"/>
      <c r="MEF44" s="68"/>
      <c r="MEG44" s="67"/>
      <c r="MEH44" s="67"/>
      <c r="MEI44" s="67"/>
      <c r="MEJ44" s="68"/>
      <c r="MEK44" s="67"/>
      <c r="MEL44" s="67"/>
      <c r="MEM44" s="67"/>
      <c r="MEN44" s="68"/>
      <c r="MEO44" s="67"/>
      <c r="MEP44" s="67"/>
      <c r="MEQ44" s="67"/>
      <c r="MER44" s="68"/>
      <c r="MES44" s="67"/>
      <c r="MET44" s="67"/>
      <c r="MEU44" s="67"/>
      <c r="MEV44" s="68"/>
      <c r="MEW44" s="67"/>
      <c r="MEX44" s="67"/>
      <c r="MEY44" s="67"/>
      <c r="MEZ44" s="68"/>
      <c r="MFA44" s="67"/>
      <c r="MFB44" s="67"/>
      <c r="MFC44" s="67"/>
      <c r="MFD44" s="68"/>
      <c r="MFE44" s="67"/>
      <c r="MFF44" s="67"/>
      <c r="MFG44" s="67"/>
      <c r="MFH44" s="68"/>
      <c r="MFI44" s="67"/>
      <c r="MFJ44" s="67"/>
      <c r="MFK44" s="67"/>
      <c r="MFL44" s="68"/>
      <c r="MFM44" s="67"/>
      <c r="MFN44" s="67"/>
      <c r="MFO44" s="67"/>
      <c r="MFP44" s="68"/>
      <c r="MFQ44" s="67"/>
      <c r="MFR44" s="67"/>
      <c r="MFS44" s="67"/>
      <c r="MFT44" s="68"/>
      <c r="MFU44" s="67"/>
      <c r="MFV44" s="67"/>
      <c r="MFW44" s="67"/>
      <c r="MFX44" s="68"/>
      <c r="MFY44" s="67"/>
      <c r="MFZ44" s="67"/>
      <c r="MGA44" s="67"/>
      <c r="MGB44" s="68"/>
      <c r="MGC44" s="67"/>
      <c r="MGD44" s="67"/>
      <c r="MGE44" s="67"/>
      <c r="MGF44" s="68"/>
      <c r="MGG44" s="67"/>
      <c r="MGH44" s="67"/>
      <c r="MGI44" s="67"/>
      <c r="MGJ44" s="68"/>
      <c r="MGK44" s="67"/>
      <c r="MGL44" s="67"/>
      <c r="MGM44" s="67"/>
      <c r="MGN44" s="68"/>
      <c r="MGO44" s="67"/>
      <c r="MGP44" s="67"/>
      <c r="MGQ44" s="67"/>
      <c r="MGR44" s="68"/>
      <c r="MGS44" s="67"/>
      <c r="MGT44" s="67"/>
      <c r="MGU44" s="67"/>
      <c r="MGV44" s="68"/>
      <c r="MGW44" s="67"/>
      <c r="MGX44" s="67"/>
      <c r="MGY44" s="67"/>
      <c r="MGZ44" s="68"/>
      <c r="MHA44" s="67"/>
      <c r="MHB44" s="67"/>
      <c r="MHC44" s="67"/>
      <c r="MHD44" s="68"/>
      <c r="MHE44" s="67"/>
      <c r="MHF44" s="67"/>
      <c r="MHG44" s="67"/>
      <c r="MHH44" s="68"/>
      <c r="MHI44" s="67"/>
      <c r="MHJ44" s="67"/>
      <c r="MHK44" s="67"/>
      <c r="MHL44" s="68"/>
      <c r="MHM44" s="67"/>
      <c r="MHN44" s="67"/>
      <c r="MHO44" s="67"/>
      <c r="MHP44" s="68"/>
      <c r="MHQ44" s="67"/>
      <c r="MHR44" s="67"/>
      <c r="MHS44" s="67"/>
      <c r="MHT44" s="68"/>
      <c r="MHU44" s="67"/>
      <c r="MHV44" s="67"/>
      <c r="MHW44" s="67"/>
      <c r="MHX44" s="68"/>
      <c r="MHY44" s="67"/>
      <c r="MHZ44" s="67"/>
      <c r="MIA44" s="67"/>
      <c r="MIB44" s="68"/>
      <c r="MIC44" s="67"/>
      <c r="MID44" s="67"/>
      <c r="MIE44" s="67"/>
      <c r="MIF44" s="68"/>
      <c r="MIG44" s="67"/>
      <c r="MIH44" s="67"/>
      <c r="MII44" s="67"/>
      <c r="MIJ44" s="68"/>
      <c r="MIK44" s="67"/>
      <c r="MIL44" s="67"/>
      <c r="MIM44" s="67"/>
      <c r="MIN44" s="68"/>
      <c r="MIO44" s="67"/>
      <c r="MIP44" s="67"/>
      <c r="MIQ44" s="67"/>
      <c r="MIR44" s="68"/>
      <c r="MIS44" s="67"/>
      <c r="MIT44" s="67"/>
      <c r="MIU44" s="67"/>
      <c r="MIV44" s="68"/>
      <c r="MIW44" s="67"/>
      <c r="MIX44" s="67"/>
      <c r="MIY44" s="67"/>
      <c r="MIZ44" s="68"/>
      <c r="MJA44" s="67"/>
      <c r="MJB44" s="67"/>
      <c r="MJC44" s="67"/>
      <c r="MJD44" s="68"/>
      <c r="MJE44" s="67"/>
      <c r="MJF44" s="67"/>
      <c r="MJG44" s="67"/>
      <c r="MJH44" s="68"/>
      <c r="MJI44" s="67"/>
      <c r="MJJ44" s="67"/>
      <c r="MJK44" s="67"/>
      <c r="MJL44" s="68"/>
      <c r="MJM44" s="67"/>
      <c r="MJN44" s="67"/>
      <c r="MJO44" s="67"/>
      <c r="MJP44" s="68"/>
      <c r="MJQ44" s="67"/>
      <c r="MJR44" s="67"/>
      <c r="MJS44" s="67"/>
      <c r="MJT44" s="68"/>
      <c r="MJU44" s="67"/>
      <c r="MJV44" s="67"/>
      <c r="MJW44" s="67"/>
      <c r="MJX44" s="68"/>
      <c r="MJY44" s="67"/>
      <c r="MJZ44" s="67"/>
      <c r="MKA44" s="67"/>
      <c r="MKB44" s="68"/>
      <c r="MKC44" s="67"/>
      <c r="MKD44" s="67"/>
      <c r="MKE44" s="67"/>
      <c r="MKF44" s="68"/>
      <c r="MKG44" s="67"/>
      <c r="MKH44" s="67"/>
      <c r="MKI44" s="67"/>
      <c r="MKJ44" s="68"/>
      <c r="MKK44" s="67"/>
      <c r="MKL44" s="67"/>
      <c r="MKM44" s="67"/>
      <c r="MKN44" s="68"/>
      <c r="MKO44" s="67"/>
      <c r="MKP44" s="67"/>
      <c r="MKQ44" s="67"/>
      <c r="MKR44" s="68"/>
      <c r="MKS44" s="67"/>
      <c r="MKT44" s="67"/>
      <c r="MKU44" s="67"/>
      <c r="MKV44" s="68"/>
      <c r="MKW44" s="67"/>
      <c r="MKX44" s="67"/>
      <c r="MKY44" s="67"/>
      <c r="MKZ44" s="68"/>
      <c r="MLA44" s="67"/>
      <c r="MLB44" s="67"/>
      <c r="MLC44" s="67"/>
      <c r="MLD44" s="68"/>
      <c r="MLE44" s="67"/>
      <c r="MLF44" s="67"/>
      <c r="MLG44" s="67"/>
      <c r="MLH44" s="68"/>
      <c r="MLI44" s="67"/>
      <c r="MLJ44" s="67"/>
      <c r="MLK44" s="67"/>
      <c r="MLL44" s="68"/>
      <c r="MLM44" s="67"/>
      <c r="MLN44" s="67"/>
      <c r="MLO44" s="67"/>
      <c r="MLP44" s="68"/>
      <c r="MLQ44" s="67"/>
      <c r="MLR44" s="67"/>
      <c r="MLS44" s="67"/>
      <c r="MLT44" s="68"/>
      <c r="MLU44" s="67"/>
      <c r="MLV44" s="67"/>
      <c r="MLW44" s="67"/>
      <c r="MLX44" s="68"/>
      <c r="MLY44" s="67"/>
      <c r="MLZ44" s="67"/>
      <c r="MMA44" s="67"/>
      <c r="MMB44" s="68"/>
      <c r="MMC44" s="67"/>
      <c r="MMD44" s="67"/>
      <c r="MME44" s="67"/>
      <c r="MMF44" s="68"/>
      <c r="MMG44" s="67"/>
      <c r="MMH44" s="67"/>
      <c r="MMI44" s="67"/>
      <c r="MMJ44" s="68"/>
      <c r="MMK44" s="67"/>
      <c r="MML44" s="67"/>
      <c r="MMM44" s="67"/>
      <c r="MMN44" s="68"/>
      <c r="MMO44" s="67"/>
      <c r="MMP44" s="67"/>
      <c r="MMQ44" s="67"/>
      <c r="MMR44" s="68"/>
      <c r="MMS44" s="67"/>
      <c r="MMT44" s="67"/>
      <c r="MMU44" s="67"/>
      <c r="MMV44" s="68"/>
      <c r="MMW44" s="67"/>
      <c r="MMX44" s="67"/>
      <c r="MMY44" s="67"/>
      <c r="MMZ44" s="68"/>
      <c r="MNA44" s="67"/>
      <c r="MNB44" s="67"/>
      <c r="MNC44" s="67"/>
      <c r="MND44" s="68"/>
      <c r="MNE44" s="67"/>
      <c r="MNF44" s="67"/>
      <c r="MNG44" s="67"/>
      <c r="MNH44" s="68"/>
      <c r="MNI44" s="67"/>
      <c r="MNJ44" s="67"/>
      <c r="MNK44" s="67"/>
      <c r="MNL44" s="68"/>
      <c r="MNM44" s="67"/>
      <c r="MNN44" s="67"/>
      <c r="MNO44" s="67"/>
      <c r="MNP44" s="68"/>
      <c r="MNQ44" s="67"/>
      <c r="MNR44" s="67"/>
      <c r="MNS44" s="67"/>
      <c r="MNT44" s="68"/>
      <c r="MNU44" s="67"/>
      <c r="MNV44" s="67"/>
      <c r="MNW44" s="67"/>
      <c r="MNX44" s="68"/>
      <c r="MNY44" s="67"/>
      <c r="MNZ44" s="67"/>
      <c r="MOA44" s="67"/>
      <c r="MOB44" s="68"/>
      <c r="MOC44" s="67"/>
      <c r="MOD44" s="67"/>
      <c r="MOE44" s="67"/>
      <c r="MOF44" s="68"/>
      <c r="MOG44" s="67"/>
      <c r="MOH44" s="67"/>
      <c r="MOI44" s="67"/>
      <c r="MOJ44" s="68"/>
      <c r="MOK44" s="67"/>
      <c r="MOL44" s="67"/>
      <c r="MOM44" s="67"/>
      <c r="MON44" s="68"/>
      <c r="MOO44" s="67"/>
      <c r="MOP44" s="67"/>
      <c r="MOQ44" s="67"/>
      <c r="MOR44" s="68"/>
      <c r="MOS44" s="67"/>
      <c r="MOT44" s="67"/>
      <c r="MOU44" s="67"/>
      <c r="MOV44" s="68"/>
      <c r="MOW44" s="67"/>
      <c r="MOX44" s="67"/>
      <c r="MOY44" s="67"/>
      <c r="MOZ44" s="68"/>
      <c r="MPA44" s="67"/>
      <c r="MPB44" s="67"/>
      <c r="MPC44" s="67"/>
      <c r="MPD44" s="68"/>
      <c r="MPE44" s="67"/>
      <c r="MPF44" s="67"/>
      <c r="MPG44" s="67"/>
      <c r="MPH44" s="68"/>
      <c r="MPI44" s="67"/>
      <c r="MPJ44" s="67"/>
      <c r="MPK44" s="67"/>
      <c r="MPL44" s="68"/>
      <c r="MPM44" s="67"/>
      <c r="MPN44" s="67"/>
      <c r="MPO44" s="67"/>
      <c r="MPP44" s="68"/>
      <c r="MPQ44" s="67"/>
      <c r="MPR44" s="67"/>
      <c r="MPS44" s="67"/>
      <c r="MPT44" s="68"/>
      <c r="MPU44" s="67"/>
      <c r="MPV44" s="67"/>
      <c r="MPW44" s="67"/>
      <c r="MPX44" s="68"/>
      <c r="MPY44" s="67"/>
      <c r="MPZ44" s="67"/>
      <c r="MQA44" s="67"/>
      <c r="MQB44" s="68"/>
      <c r="MQC44" s="67"/>
      <c r="MQD44" s="67"/>
      <c r="MQE44" s="67"/>
      <c r="MQF44" s="68"/>
      <c r="MQG44" s="67"/>
      <c r="MQH44" s="67"/>
      <c r="MQI44" s="67"/>
      <c r="MQJ44" s="68"/>
      <c r="MQK44" s="67"/>
      <c r="MQL44" s="67"/>
      <c r="MQM44" s="67"/>
      <c r="MQN44" s="68"/>
      <c r="MQO44" s="67"/>
      <c r="MQP44" s="67"/>
      <c r="MQQ44" s="67"/>
      <c r="MQR44" s="68"/>
      <c r="MQS44" s="67"/>
      <c r="MQT44" s="67"/>
      <c r="MQU44" s="67"/>
      <c r="MQV44" s="68"/>
      <c r="MQW44" s="67"/>
      <c r="MQX44" s="67"/>
      <c r="MQY44" s="67"/>
      <c r="MQZ44" s="68"/>
      <c r="MRA44" s="67"/>
      <c r="MRB44" s="67"/>
      <c r="MRC44" s="67"/>
      <c r="MRD44" s="68"/>
      <c r="MRE44" s="67"/>
      <c r="MRF44" s="67"/>
      <c r="MRG44" s="67"/>
      <c r="MRH44" s="68"/>
      <c r="MRI44" s="67"/>
      <c r="MRJ44" s="67"/>
      <c r="MRK44" s="67"/>
      <c r="MRL44" s="68"/>
      <c r="MRM44" s="67"/>
      <c r="MRN44" s="67"/>
      <c r="MRO44" s="67"/>
      <c r="MRP44" s="68"/>
      <c r="MRQ44" s="67"/>
      <c r="MRR44" s="67"/>
      <c r="MRS44" s="67"/>
      <c r="MRT44" s="68"/>
      <c r="MRU44" s="67"/>
      <c r="MRV44" s="67"/>
      <c r="MRW44" s="67"/>
      <c r="MRX44" s="68"/>
      <c r="MRY44" s="67"/>
      <c r="MRZ44" s="67"/>
      <c r="MSA44" s="67"/>
      <c r="MSB44" s="68"/>
      <c r="MSC44" s="67"/>
      <c r="MSD44" s="67"/>
      <c r="MSE44" s="67"/>
      <c r="MSF44" s="68"/>
      <c r="MSG44" s="67"/>
      <c r="MSH44" s="67"/>
      <c r="MSI44" s="67"/>
      <c r="MSJ44" s="68"/>
      <c r="MSK44" s="67"/>
      <c r="MSL44" s="67"/>
      <c r="MSM44" s="67"/>
      <c r="MSN44" s="68"/>
      <c r="MSO44" s="67"/>
      <c r="MSP44" s="67"/>
      <c r="MSQ44" s="67"/>
      <c r="MSR44" s="68"/>
      <c r="MSS44" s="67"/>
      <c r="MST44" s="67"/>
      <c r="MSU44" s="67"/>
      <c r="MSV44" s="68"/>
      <c r="MSW44" s="67"/>
      <c r="MSX44" s="67"/>
      <c r="MSY44" s="67"/>
      <c r="MSZ44" s="68"/>
      <c r="MTA44" s="67"/>
      <c r="MTB44" s="67"/>
      <c r="MTC44" s="67"/>
      <c r="MTD44" s="68"/>
      <c r="MTE44" s="67"/>
      <c r="MTF44" s="67"/>
      <c r="MTG44" s="67"/>
      <c r="MTH44" s="68"/>
      <c r="MTI44" s="67"/>
      <c r="MTJ44" s="67"/>
      <c r="MTK44" s="67"/>
      <c r="MTL44" s="68"/>
      <c r="MTM44" s="67"/>
      <c r="MTN44" s="67"/>
      <c r="MTO44" s="67"/>
      <c r="MTP44" s="68"/>
      <c r="MTQ44" s="67"/>
      <c r="MTR44" s="67"/>
      <c r="MTS44" s="67"/>
      <c r="MTT44" s="68"/>
      <c r="MTU44" s="67"/>
      <c r="MTV44" s="67"/>
      <c r="MTW44" s="67"/>
      <c r="MTX44" s="68"/>
      <c r="MTY44" s="67"/>
      <c r="MTZ44" s="67"/>
      <c r="MUA44" s="67"/>
      <c r="MUB44" s="68"/>
      <c r="MUC44" s="67"/>
      <c r="MUD44" s="67"/>
      <c r="MUE44" s="67"/>
      <c r="MUF44" s="68"/>
      <c r="MUG44" s="67"/>
      <c r="MUH44" s="67"/>
      <c r="MUI44" s="67"/>
      <c r="MUJ44" s="68"/>
      <c r="MUK44" s="67"/>
      <c r="MUL44" s="67"/>
      <c r="MUM44" s="67"/>
      <c r="MUN44" s="68"/>
      <c r="MUO44" s="67"/>
      <c r="MUP44" s="67"/>
      <c r="MUQ44" s="67"/>
      <c r="MUR44" s="68"/>
      <c r="MUS44" s="67"/>
      <c r="MUT44" s="67"/>
      <c r="MUU44" s="67"/>
      <c r="MUV44" s="68"/>
      <c r="MUW44" s="67"/>
      <c r="MUX44" s="67"/>
      <c r="MUY44" s="67"/>
      <c r="MUZ44" s="68"/>
      <c r="MVA44" s="67"/>
      <c r="MVB44" s="67"/>
      <c r="MVC44" s="67"/>
      <c r="MVD44" s="68"/>
      <c r="MVE44" s="67"/>
      <c r="MVF44" s="67"/>
      <c r="MVG44" s="67"/>
      <c r="MVH44" s="68"/>
      <c r="MVI44" s="67"/>
      <c r="MVJ44" s="67"/>
      <c r="MVK44" s="67"/>
      <c r="MVL44" s="68"/>
      <c r="MVM44" s="67"/>
      <c r="MVN44" s="67"/>
      <c r="MVO44" s="67"/>
      <c r="MVP44" s="68"/>
      <c r="MVQ44" s="67"/>
      <c r="MVR44" s="67"/>
      <c r="MVS44" s="67"/>
      <c r="MVT44" s="68"/>
      <c r="MVU44" s="67"/>
      <c r="MVV44" s="67"/>
      <c r="MVW44" s="67"/>
      <c r="MVX44" s="68"/>
      <c r="MVY44" s="67"/>
      <c r="MVZ44" s="67"/>
      <c r="MWA44" s="67"/>
      <c r="MWB44" s="68"/>
      <c r="MWC44" s="67"/>
      <c r="MWD44" s="67"/>
      <c r="MWE44" s="67"/>
      <c r="MWF44" s="68"/>
      <c r="MWG44" s="67"/>
      <c r="MWH44" s="67"/>
      <c r="MWI44" s="67"/>
      <c r="MWJ44" s="68"/>
      <c r="MWK44" s="67"/>
      <c r="MWL44" s="67"/>
      <c r="MWM44" s="67"/>
      <c r="MWN44" s="68"/>
      <c r="MWO44" s="67"/>
      <c r="MWP44" s="67"/>
      <c r="MWQ44" s="67"/>
      <c r="MWR44" s="68"/>
      <c r="MWS44" s="67"/>
      <c r="MWT44" s="67"/>
      <c r="MWU44" s="67"/>
      <c r="MWV44" s="68"/>
      <c r="MWW44" s="67"/>
      <c r="MWX44" s="67"/>
      <c r="MWY44" s="67"/>
      <c r="MWZ44" s="68"/>
      <c r="MXA44" s="67"/>
      <c r="MXB44" s="67"/>
      <c r="MXC44" s="67"/>
      <c r="MXD44" s="68"/>
      <c r="MXE44" s="67"/>
      <c r="MXF44" s="67"/>
      <c r="MXG44" s="67"/>
      <c r="MXH44" s="68"/>
      <c r="MXI44" s="67"/>
      <c r="MXJ44" s="67"/>
      <c r="MXK44" s="67"/>
      <c r="MXL44" s="68"/>
      <c r="MXM44" s="67"/>
      <c r="MXN44" s="67"/>
      <c r="MXO44" s="67"/>
      <c r="MXP44" s="68"/>
      <c r="MXQ44" s="67"/>
      <c r="MXR44" s="67"/>
      <c r="MXS44" s="67"/>
      <c r="MXT44" s="68"/>
      <c r="MXU44" s="67"/>
      <c r="MXV44" s="67"/>
      <c r="MXW44" s="67"/>
      <c r="MXX44" s="68"/>
      <c r="MXY44" s="67"/>
      <c r="MXZ44" s="67"/>
      <c r="MYA44" s="67"/>
      <c r="MYB44" s="68"/>
      <c r="MYC44" s="67"/>
      <c r="MYD44" s="67"/>
      <c r="MYE44" s="67"/>
      <c r="MYF44" s="68"/>
      <c r="MYG44" s="67"/>
      <c r="MYH44" s="67"/>
      <c r="MYI44" s="67"/>
      <c r="MYJ44" s="68"/>
      <c r="MYK44" s="67"/>
      <c r="MYL44" s="67"/>
      <c r="MYM44" s="67"/>
      <c r="MYN44" s="68"/>
      <c r="MYO44" s="67"/>
      <c r="MYP44" s="67"/>
      <c r="MYQ44" s="67"/>
      <c r="MYR44" s="68"/>
      <c r="MYS44" s="67"/>
      <c r="MYT44" s="67"/>
      <c r="MYU44" s="67"/>
      <c r="MYV44" s="68"/>
      <c r="MYW44" s="67"/>
      <c r="MYX44" s="67"/>
      <c r="MYY44" s="67"/>
      <c r="MYZ44" s="68"/>
      <c r="MZA44" s="67"/>
      <c r="MZB44" s="67"/>
      <c r="MZC44" s="67"/>
      <c r="MZD44" s="68"/>
      <c r="MZE44" s="67"/>
      <c r="MZF44" s="67"/>
      <c r="MZG44" s="67"/>
      <c r="MZH44" s="68"/>
      <c r="MZI44" s="67"/>
      <c r="MZJ44" s="67"/>
      <c r="MZK44" s="67"/>
      <c r="MZL44" s="68"/>
      <c r="MZM44" s="67"/>
      <c r="MZN44" s="67"/>
      <c r="MZO44" s="67"/>
      <c r="MZP44" s="68"/>
      <c r="MZQ44" s="67"/>
      <c r="MZR44" s="67"/>
      <c r="MZS44" s="67"/>
      <c r="MZT44" s="68"/>
      <c r="MZU44" s="67"/>
      <c r="MZV44" s="67"/>
      <c r="MZW44" s="67"/>
      <c r="MZX44" s="68"/>
      <c r="MZY44" s="67"/>
      <c r="MZZ44" s="67"/>
      <c r="NAA44" s="67"/>
      <c r="NAB44" s="68"/>
      <c r="NAC44" s="67"/>
      <c r="NAD44" s="67"/>
      <c r="NAE44" s="67"/>
      <c r="NAF44" s="68"/>
      <c r="NAG44" s="67"/>
      <c r="NAH44" s="67"/>
      <c r="NAI44" s="67"/>
      <c r="NAJ44" s="68"/>
      <c r="NAK44" s="67"/>
      <c r="NAL44" s="67"/>
      <c r="NAM44" s="67"/>
      <c r="NAN44" s="68"/>
      <c r="NAO44" s="67"/>
      <c r="NAP44" s="67"/>
      <c r="NAQ44" s="67"/>
      <c r="NAR44" s="68"/>
      <c r="NAS44" s="67"/>
      <c r="NAT44" s="67"/>
      <c r="NAU44" s="67"/>
      <c r="NAV44" s="68"/>
      <c r="NAW44" s="67"/>
      <c r="NAX44" s="67"/>
      <c r="NAY44" s="67"/>
      <c r="NAZ44" s="68"/>
      <c r="NBA44" s="67"/>
      <c r="NBB44" s="67"/>
      <c r="NBC44" s="67"/>
      <c r="NBD44" s="68"/>
      <c r="NBE44" s="67"/>
      <c r="NBF44" s="67"/>
      <c r="NBG44" s="67"/>
      <c r="NBH44" s="68"/>
      <c r="NBI44" s="67"/>
      <c r="NBJ44" s="67"/>
      <c r="NBK44" s="67"/>
      <c r="NBL44" s="68"/>
      <c r="NBM44" s="67"/>
      <c r="NBN44" s="67"/>
      <c r="NBO44" s="67"/>
      <c r="NBP44" s="68"/>
      <c r="NBQ44" s="67"/>
      <c r="NBR44" s="67"/>
      <c r="NBS44" s="67"/>
      <c r="NBT44" s="68"/>
      <c r="NBU44" s="67"/>
      <c r="NBV44" s="67"/>
      <c r="NBW44" s="67"/>
      <c r="NBX44" s="68"/>
      <c r="NBY44" s="67"/>
      <c r="NBZ44" s="67"/>
      <c r="NCA44" s="67"/>
      <c r="NCB44" s="68"/>
      <c r="NCC44" s="67"/>
      <c r="NCD44" s="67"/>
      <c r="NCE44" s="67"/>
      <c r="NCF44" s="68"/>
      <c r="NCG44" s="67"/>
      <c r="NCH44" s="67"/>
      <c r="NCI44" s="67"/>
      <c r="NCJ44" s="68"/>
      <c r="NCK44" s="67"/>
      <c r="NCL44" s="67"/>
      <c r="NCM44" s="67"/>
      <c r="NCN44" s="68"/>
      <c r="NCO44" s="67"/>
      <c r="NCP44" s="67"/>
      <c r="NCQ44" s="67"/>
      <c r="NCR44" s="68"/>
      <c r="NCS44" s="67"/>
      <c r="NCT44" s="67"/>
      <c r="NCU44" s="67"/>
      <c r="NCV44" s="68"/>
      <c r="NCW44" s="67"/>
      <c r="NCX44" s="67"/>
      <c r="NCY44" s="67"/>
      <c r="NCZ44" s="68"/>
      <c r="NDA44" s="67"/>
      <c r="NDB44" s="67"/>
      <c r="NDC44" s="67"/>
      <c r="NDD44" s="68"/>
      <c r="NDE44" s="67"/>
      <c r="NDF44" s="67"/>
      <c r="NDG44" s="67"/>
      <c r="NDH44" s="68"/>
      <c r="NDI44" s="67"/>
      <c r="NDJ44" s="67"/>
      <c r="NDK44" s="67"/>
      <c r="NDL44" s="68"/>
      <c r="NDM44" s="67"/>
      <c r="NDN44" s="67"/>
      <c r="NDO44" s="67"/>
      <c r="NDP44" s="68"/>
      <c r="NDQ44" s="67"/>
      <c r="NDR44" s="67"/>
      <c r="NDS44" s="67"/>
      <c r="NDT44" s="68"/>
      <c r="NDU44" s="67"/>
      <c r="NDV44" s="67"/>
      <c r="NDW44" s="67"/>
      <c r="NDX44" s="68"/>
      <c r="NDY44" s="67"/>
      <c r="NDZ44" s="67"/>
      <c r="NEA44" s="67"/>
      <c r="NEB44" s="68"/>
      <c r="NEC44" s="67"/>
      <c r="NED44" s="67"/>
      <c r="NEE44" s="67"/>
      <c r="NEF44" s="68"/>
      <c r="NEG44" s="67"/>
      <c r="NEH44" s="67"/>
      <c r="NEI44" s="67"/>
      <c r="NEJ44" s="68"/>
      <c r="NEK44" s="67"/>
      <c r="NEL44" s="67"/>
      <c r="NEM44" s="67"/>
      <c r="NEN44" s="68"/>
      <c r="NEO44" s="67"/>
      <c r="NEP44" s="67"/>
      <c r="NEQ44" s="67"/>
      <c r="NER44" s="68"/>
      <c r="NES44" s="67"/>
      <c r="NET44" s="67"/>
      <c r="NEU44" s="67"/>
      <c r="NEV44" s="68"/>
      <c r="NEW44" s="67"/>
      <c r="NEX44" s="67"/>
      <c r="NEY44" s="67"/>
      <c r="NEZ44" s="68"/>
      <c r="NFA44" s="67"/>
      <c r="NFB44" s="67"/>
      <c r="NFC44" s="67"/>
      <c r="NFD44" s="68"/>
      <c r="NFE44" s="67"/>
      <c r="NFF44" s="67"/>
      <c r="NFG44" s="67"/>
      <c r="NFH44" s="68"/>
      <c r="NFI44" s="67"/>
      <c r="NFJ44" s="67"/>
      <c r="NFK44" s="67"/>
      <c r="NFL44" s="68"/>
      <c r="NFM44" s="67"/>
      <c r="NFN44" s="67"/>
      <c r="NFO44" s="67"/>
      <c r="NFP44" s="68"/>
      <c r="NFQ44" s="67"/>
      <c r="NFR44" s="67"/>
      <c r="NFS44" s="67"/>
      <c r="NFT44" s="68"/>
      <c r="NFU44" s="67"/>
      <c r="NFV44" s="67"/>
      <c r="NFW44" s="67"/>
      <c r="NFX44" s="68"/>
      <c r="NFY44" s="67"/>
      <c r="NFZ44" s="67"/>
      <c r="NGA44" s="67"/>
      <c r="NGB44" s="68"/>
      <c r="NGC44" s="67"/>
      <c r="NGD44" s="67"/>
      <c r="NGE44" s="67"/>
      <c r="NGF44" s="68"/>
      <c r="NGG44" s="67"/>
      <c r="NGH44" s="67"/>
      <c r="NGI44" s="67"/>
      <c r="NGJ44" s="68"/>
      <c r="NGK44" s="67"/>
      <c r="NGL44" s="67"/>
      <c r="NGM44" s="67"/>
      <c r="NGN44" s="68"/>
      <c r="NGO44" s="67"/>
      <c r="NGP44" s="67"/>
      <c r="NGQ44" s="67"/>
      <c r="NGR44" s="68"/>
      <c r="NGS44" s="67"/>
      <c r="NGT44" s="67"/>
      <c r="NGU44" s="67"/>
      <c r="NGV44" s="68"/>
      <c r="NGW44" s="67"/>
      <c r="NGX44" s="67"/>
      <c r="NGY44" s="67"/>
      <c r="NGZ44" s="68"/>
      <c r="NHA44" s="67"/>
      <c r="NHB44" s="67"/>
      <c r="NHC44" s="67"/>
      <c r="NHD44" s="68"/>
      <c r="NHE44" s="67"/>
      <c r="NHF44" s="67"/>
      <c r="NHG44" s="67"/>
      <c r="NHH44" s="68"/>
      <c r="NHI44" s="67"/>
      <c r="NHJ44" s="67"/>
      <c r="NHK44" s="67"/>
      <c r="NHL44" s="68"/>
      <c r="NHM44" s="67"/>
      <c r="NHN44" s="67"/>
      <c r="NHO44" s="67"/>
      <c r="NHP44" s="68"/>
      <c r="NHQ44" s="67"/>
      <c r="NHR44" s="67"/>
      <c r="NHS44" s="67"/>
      <c r="NHT44" s="68"/>
      <c r="NHU44" s="67"/>
      <c r="NHV44" s="67"/>
      <c r="NHW44" s="67"/>
      <c r="NHX44" s="68"/>
      <c r="NHY44" s="67"/>
      <c r="NHZ44" s="67"/>
      <c r="NIA44" s="67"/>
      <c r="NIB44" s="68"/>
      <c r="NIC44" s="67"/>
      <c r="NID44" s="67"/>
      <c r="NIE44" s="67"/>
      <c r="NIF44" s="68"/>
      <c r="NIG44" s="67"/>
      <c r="NIH44" s="67"/>
      <c r="NII44" s="67"/>
      <c r="NIJ44" s="68"/>
      <c r="NIK44" s="67"/>
      <c r="NIL44" s="67"/>
      <c r="NIM44" s="67"/>
      <c r="NIN44" s="68"/>
      <c r="NIO44" s="67"/>
      <c r="NIP44" s="67"/>
      <c r="NIQ44" s="67"/>
      <c r="NIR44" s="68"/>
      <c r="NIS44" s="67"/>
      <c r="NIT44" s="67"/>
      <c r="NIU44" s="67"/>
      <c r="NIV44" s="68"/>
      <c r="NIW44" s="67"/>
      <c r="NIX44" s="67"/>
      <c r="NIY44" s="67"/>
      <c r="NIZ44" s="68"/>
      <c r="NJA44" s="67"/>
      <c r="NJB44" s="67"/>
      <c r="NJC44" s="67"/>
      <c r="NJD44" s="68"/>
      <c r="NJE44" s="67"/>
      <c r="NJF44" s="67"/>
      <c r="NJG44" s="67"/>
      <c r="NJH44" s="68"/>
      <c r="NJI44" s="67"/>
      <c r="NJJ44" s="67"/>
      <c r="NJK44" s="67"/>
      <c r="NJL44" s="68"/>
      <c r="NJM44" s="67"/>
      <c r="NJN44" s="67"/>
      <c r="NJO44" s="67"/>
      <c r="NJP44" s="68"/>
      <c r="NJQ44" s="67"/>
      <c r="NJR44" s="67"/>
      <c r="NJS44" s="67"/>
      <c r="NJT44" s="68"/>
      <c r="NJU44" s="67"/>
      <c r="NJV44" s="67"/>
      <c r="NJW44" s="67"/>
      <c r="NJX44" s="68"/>
      <c r="NJY44" s="67"/>
      <c r="NJZ44" s="67"/>
      <c r="NKA44" s="67"/>
      <c r="NKB44" s="68"/>
      <c r="NKC44" s="67"/>
      <c r="NKD44" s="67"/>
      <c r="NKE44" s="67"/>
      <c r="NKF44" s="68"/>
      <c r="NKG44" s="67"/>
      <c r="NKH44" s="67"/>
      <c r="NKI44" s="67"/>
      <c r="NKJ44" s="68"/>
      <c r="NKK44" s="67"/>
      <c r="NKL44" s="67"/>
      <c r="NKM44" s="67"/>
      <c r="NKN44" s="68"/>
      <c r="NKO44" s="67"/>
      <c r="NKP44" s="67"/>
      <c r="NKQ44" s="67"/>
      <c r="NKR44" s="68"/>
      <c r="NKS44" s="67"/>
      <c r="NKT44" s="67"/>
      <c r="NKU44" s="67"/>
      <c r="NKV44" s="68"/>
      <c r="NKW44" s="67"/>
      <c r="NKX44" s="67"/>
      <c r="NKY44" s="67"/>
      <c r="NKZ44" s="68"/>
      <c r="NLA44" s="67"/>
      <c r="NLB44" s="67"/>
      <c r="NLC44" s="67"/>
      <c r="NLD44" s="68"/>
      <c r="NLE44" s="67"/>
      <c r="NLF44" s="67"/>
      <c r="NLG44" s="67"/>
      <c r="NLH44" s="68"/>
      <c r="NLI44" s="67"/>
      <c r="NLJ44" s="67"/>
      <c r="NLK44" s="67"/>
      <c r="NLL44" s="68"/>
      <c r="NLM44" s="67"/>
      <c r="NLN44" s="67"/>
      <c r="NLO44" s="67"/>
      <c r="NLP44" s="68"/>
      <c r="NLQ44" s="67"/>
      <c r="NLR44" s="67"/>
      <c r="NLS44" s="67"/>
      <c r="NLT44" s="68"/>
      <c r="NLU44" s="67"/>
      <c r="NLV44" s="67"/>
      <c r="NLW44" s="67"/>
      <c r="NLX44" s="68"/>
      <c r="NLY44" s="67"/>
      <c r="NLZ44" s="67"/>
      <c r="NMA44" s="67"/>
      <c r="NMB44" s="68"/>
      <c r="NMC44" s="67"/>
      <c r="NMD44" s="67"/>
      <c r="NME44" s="67"/>
      <c r="NMF44" s="68"/>
      <c r="NMG44" s="67"/>
      <c r="NMH44" s="67"/>
      <c r="NMI44" s="67"/>
      <c r="NMJ44" s="68"/>
      <c r="NMK44" s="67"/>
      <c r="NML44" s="67"/>
      <c r="NMM44" s="67"/>
      <c r="NMN44" s="68"/>
      <c r="NMO44" s="67"/>
      <c r="NMP44" s="67"/>
      <c r="NMQ44" s="67"/>
      <c r="NMR44" s="68"/>
      <c r="NMS44" s="67"/>
      <c r="NMT44" s="67"/>
      <c r="NMU44" s="67"/>
      <c r="NMV44" s="68"/>
      <c r="NMW44" s="67"/>
      <c r="NMX44" s="67"/>
      <c r="NMY44" s="67"/>
      <c r="NMZ44" s="68"/>
      <c r="NNA44" s="67"/>
      <c r="NNB44" s="67"/>
      <c r="NNC44" s="67"/>
      <c r="NND44" s="68"/>
      <c r="NNE44" s="67"/>
      <c r="NNF44" s="67"/>
      <c r="NNG44" s="67"/>
      <c r="NNH44" s="68"/>
      <c r="NNI44" s="67"/>
      <c r="NNJ44" s="67"/>
      <c r="NNK44" s="67"/>
      <c r="NNL44" s="68"/>
      <c r="NNM44" s="67"/>
      <c r="NNN44" s="67"/>
      <c r="NNO44" s="67"/>
      <c r="NNP44" s="68"/>
      <c r="NNQ44" s="67"/>
      <c r="NNR44" s="67"/>
      <c r="NNS44" s="67"/>
      <c r="NNT44" s="68"/>
      <c r="NNU44" s="67"/>
      <c r="NNV44" s="67"/>
      <c r="NNW44" s="67"/>
      <c r="NNX44" s="68"/>
      <c r="NNY44" s="67"/>
      <c r="NNZ44" s="67"/>
      <c r="NOA44" s="67"/>
      <c r="NOB44" s="68"/>
      <c r="NOC44" s="67"/>
      <c r="NOD44" s="67"/>
      <c r="NOE44" s="67"/>
      <c r="NOF44" s="68"/>
      <c r="NOG44" s="67"/>
      <c r="NOH44" s="67"/>
      <c r="NOI44" s="67"/>
      <c r="NOJ44" s="68"/>
      <c r="NOK44" s="67"/>
      <c r="NOL44" s="67"/>
      <c r="NOM44" s="67"/>
      <c r="NON44" s="68"/>
      <c r="NOO44" s="67"/>
      <c r="NOP44" s="67"/>
      <c r="NOQ44" s="67"/>
      <c r="NOR44" s="68"/>
      <c r="NOS44" s="67"/>
      <c r="NOT44" s="67"/>
      <c r="NOU44" s="67"/>
      <c r="NOV44" s="68"/>
      <c r="NOW44" s="67"/>
      <c r="NOX44" s="67"/>
      <c r="NOY44" s="67"/>
      <c r="NOZ44" s="68"/>
      <c r="NPA44" s="67"/>
      <c r="NPB44" s="67"/>
      <c r="NPC44" s="67"/>
      <c r="NPD44" s="68"/>
      <c r="NPE44" s="67"/>
      <c r="NPF44" s="67"/>
      <c r="NPG44" s="67"/>
      <c r="NPH44" s="68"/>
      <c r="NPI44" s="67"/>
      <c r="NPJ44" s="67"/>
      <c r="NPK44" s="67"/>
      <c r="NPL44" s="68"/>
      <c r="NPM44" s="67"/>
      <c r="NPN44" s="67"/>
      <c r="NPO44" s="67"/>
      <c r="NPP44" s="68"/>
      <c r="NPQ44" s="67"/>
      <c r="NPR44" s="67"/>
      <c r="NPS44" s="67"/>
      <c r="NPT44" s="68"/>
      <c r="NPU44" s="67"/>
      <c r="NPV44" s="67"/>
      <c r="NPW44" s="67"/>
      <c r="NPX44" s="68"/>
      <c r="NPY44" s="67"/>
      <c r="NPZ44" s="67"/>
      <c r="NQA44" s="67"/>
      <c r="NQB44" s="68"/>
      <c r="NQC44" s="67"/>
      <c r="NQD44" s="67"/>
      <c r="NQE44" s="67"/>
      <c r="NQF44" s="68"/>
      <c r="NQG44" s="67"/>
      <c r="NQH44" s="67"/>
      <c r="NQI44" s="67"/>
      <c r="NQJ44" s="68"/>
      <c r="NQK44" s="67"/>
      <c r="NQL44" s="67"/>
      <c r="NQM44" s="67"/>
      <c r="NQN44" s="68"/>
      <c r="NQO44" s="67"/>
      <c r="NQP44" s="67"/>
      <c r="NQQ44" s="67"/>
      <c r="NQR44" s="68"/>
      <c r="NQS44" s="67"/>
      <c r="NQT44" s="67"/>
      <c r="NQU44" s="67"/>
      <c r="NQV44" s="68"/>
      <c r="NQW44" s="67"/>
      <c r="NQX44" s="67"/>
      <c r="NQY44" s="67"/>
      <c r="NQZ44" s="68"/>
      <c r="NRA44" s="67"/>
      <c r="NRB44" s="67"/>
      <c r="NRC44" s="67"/>
      <c r="NRD44" s="68"/>
      <c r="NRE44" s="67"/>
      <c r="NRF44" s="67"/>
      <c r="NRG44" s="67"/>
      <c r="NRH44" s="68"/>
      <c r="NRI44" s="67"/>
      <c r="NRJ44" s="67"/>
      <c r="NRK44" s="67"/>
      <c r="NRL44" s="68"/>
      <c r="NRM44" s="67"/>
      <c r="NRN44" s="67"/>
      <c r="NRO44" s="67"/>
      <c r="NRP44" s="68"/>
      <c r="NRQ44" s="67"/>
      <c r="NRR44" s="67"/>
      <c r="NRS44" s="67"/>
      <c r="NRT44" s="68"/>
      <c r="NRU44" s="67"/>
      <c r="NRV44" s="67"/>
      <c r="NRW44" s="67"/>
      <c r="NRX44" s="68"/>
      <c r="NRY44" s="67"/>
      <c r="NRZ44" s="67"/>
      <c r="NSA44" s="67"/>
      <c r="NSB44" s="68"/>
      <c r="NSC44" s="67"/>
      <c r="NSD44" s="67"/>
      <c r="NSE44" s="67"/>
      <c r="NSF44" s="68"/>
      <c r="NSG44" s="67"/>
      <c r="NSH44" s="67"/>
      <c r="NSI44" s="67"/>
      <c r="NSJ44" s="68"/>
      <c r="NSK44" s="67"/>
      <c r="NSL44" s="67"/>
      <c r="NSM44" s="67"/>
      <c r="NSN44" s="68"/>
      <c r="NSO44" s="67"/>
      <c r="NSP44" s="67"/>
      <c r="NSQ44" s="67"/>
      <c r="NSR44" s="68"/>
      <c r="NSS44" s="67"/>
      <c r="NST44" s="67"/>
      <c r="NSU44" s="67"/>
      <c r="NSV44" s="68"/>
      <c r="NSW44" s="67"/>
      <c r="NSX44" s="67"/>
      <c r="NSY44" s="67"/>
      <c r="NSZ44" s="68"/>
      <c r="NTA44" s="67"/>
      <c r="NTB44" s="67"/>
      <c r="NTC44" s="67"/>
      <c r="NTD44" s="68"/>
      <c r="NTE44" s="67"/>
      <c r="NTF44" s="67"/>
      <c r="NTG44" s="67"/>
      <c r="NTH44" s="68"/>
      <c r="NTI44" s="67"/>
      <c r="NTJ44" s="67"/>
      <c r="NTK44" s="67"/>
      <c r="NTL44" s="68"/>
      <c r="NTM44" s="67"/>
      <c r="NTN44" s="67"/>
      <c r="NTO44" s="67"/>
      <c r="NTP44" s="68"/>
      <c r="NTQ44" s="67"/>
      <c r="NTR44" s="67"/>
      <c r="NTS44" s="67"/>
      <c r="NTT44" s="68"/>
      <c r="NTU44" s="67"/>
      <c r="NTV44" s="67"/>
      <c r="NTW44" s="67"/>
      <c r="NTX44" s="68"/>
      <c r="NTY44" s="67"/>
      <c r="NTZ44" s="67"/>
      <c r="NUA44" s="67"/>
      <c r="NUB44" s="68"/>
      <c r="NUC44" s="67"/>
      <c r="NUD44" s="67"/>
      <c r="NUE44" s="67"/>
      <c r="NUF44" s="68"/>
      <c r="NUG44" s="67"/>
      <c r="NUH44" s="67"/>
      <c r="NUI44" s="67"/>
      <c r="NUJ44" s="68"/>
      <c r="NUK44" s="67"/>
      <c r="NUL44" s="67"/>
      <c r="NUM44" s="67"/>
      <c r="NUN44" s="68"/>
      <c r="NUO44" s="67"/>
      <c r="NUP44" s="67"/>
      <c r="NUQ44" s="67"/>
      <c r="NUR44" s="68"/>
      <c r="NUS44" s="67"/>
      <c r="NUT44" s="67"/>
      <c r="NUU44" s="67"/>
      <c r="NUV44" s="68"/>
      <c r="NUW44" s="67"/>
      <c r="NUX44" s="67"/>
      <c r="NUY44" s="67"/>
      <c r="NUZ44" s="68"/>
      <c r="NVA44" s="67"/>
      <c r="NVB44" s="67"/>
      <c r="NVC44" s="67"/>
      <c r="NVD44" s="68"/>
      <c r="NVE44" s="67"/>
      <c r="NVF44" s="67"/>
      <c r="NVG44" s="67"/>
      <c r="NVH44" s="68"/>
      <c r="NVI44" s="67"/>
      <c r="NVJ44" s="67"/>
      <c r="NVK44" s="67"/>
      <c r="NVL44" s="68"/>
      <c r="NVM44" s="67"/>
      <c r="NVN44" s="67"/>
      <c r="NVO44" s="67"/>
      <c r="NVP44" s="68"/>
      <c r="NVQ44" s="67"/>
      <c r="NVR44" s="67"/>
      <c r="NVS44" s="67"/>
      <c r="NVT44" s="68"/>
      <c r="NVU44" s="67"/>
      <c r="NVV44" s="67"/>
      <c r="NVW44" s="67"/>
      <c r="NVX44" s="68"/>
      <c r="NVY44" s="67"/>
      <c r="NVZ44" s="67"/>
      <c r="NWA44" s="67"/>
      <c r="NWB44" s="68"/>
      <c r="NWC44" s="67"/>
      <c r="NWD44" s="67"/>
      <c r="NWE44" s="67"/>
      <c r="NWF44" s="68"/>
      <c r="NWG44" s="67"/>
      <c r="NWH44" s="67"/>
      <c r="NWI44" s="67"/>
      <c r="NWJ44" s="68"/>
      <c r="NWK44" s="67"/>
      <c r="NWL44" s="67"/>
      <c r="NWM44" s="67"/>
      <c r="NWN44" s="68"/>
      <c r="NWO44" s="67"/>
      <c r="NWP44" s="67"/>
      <c r="NWQ44" s="67"/>
      <c r="NWR44" s="68"/>
      <c r="NWS44" s="67"/>
      <c r="NWT44" s="67"/>
      <c r="NWU44" s="67"/>
      <c r="NWV44" s="68"/>
      <c r="NWW44" s="67"/>
      <c r="NWX44" s="67"/>
      <c r="NWY44" s="67"/>
      <c r="NWZ44" s="68"/>
      <c r="NXA44" s="67"/>
      <c r="NXB44" s="67"/>
      <c r="NXC44" s="67"/>
      <c r="NXD44" s="68"/>
      <c r="NXE44" s="67"/>
      <c r="NXF44" s="67"/>
      <c r="NXG44" s="67"/>
      <c r="NXH44" s="68"/>
      <c r="NXI44" s="67"/>
      <c r="NXJ44" s="67"/>
      <c r="NXK44" s="67"/>
      <c r="NXL44" s="68"/>
      <c r="NXM44" s="67"/>
      <c r="NXN44" s="67"/>
      <c r="NXO44" s="67"/>
      <c r="NXP44" s="68"/>
      <c r="NXQ44" s="67"/>
      <c r="NXR44" s="67"/>
      <c r="NXS44" s="67"/>
      <c r="NXT44" s="68"/>
      <c r="NXU44" s="67"/>
      <c r="NXV44" s="67"/>
      <c r="NXW44" s="67"/>
      <c r="NXX44" s="68"/>
      <c r="NXY44" s="67"/>
      <c r="NXZ44" s="67"/>
      <c r="NYA44" s="67"/>
      <c r="NYB44" s="68"/>
      <c r="NYC44" s="67"/>
      <c r="NYD44" s="67"/>
      <c r="NYE44" s="67"/>
      <c r="NYF44" s="68"/>
      <c r="NYG44" s="67"/>
      <c r="NYH44" s="67"/>
      <c r="NYI44" s="67"/>
      <c r="NYJ44" s="68"/>
      <c r="NYK44" s="67"/>
      <c r="NYL44" s="67"/>
      <c r="NYM44" s="67"/>
      <c r="NYN44" s="68"/>
      <c r="NYO44" s="67"/>
      <c r="NYP44" s="67"/>
      <c r="NYQ44" s="67"/>
      <c r="NYR44" s="68"/>
      <c r="NYS44" s="67"/>
      <c r="NYT44" s="67"/>
      <c r="NYU44" s="67"/>
      <c r="NYV44" s="68"/>
      <c r="NYW44" s="67"/>
      <c r="NYX44" s="67"/>
      <c r="NYY44" s="67"/>
      <c r="NYZ44" s="68"/>
      <c r="NZA44" s="67"/>
      <c r="NZB44" s="67"/>
      <c r="NZC44" s="67"/>
      <c r="NZD44" s="68"/>
      <c r="NZE44" s="67"/>
      <c r="NZF44" s="67"/>
      <c r="NZG44" s="67"/>
      <c r="NZH44" s="68"/>
      <c r="NZI44" s="67"/>
      <c r="NZJ44" s="67"/>
      <c r="NZK44" s="67"/>
      <c r="NZL44" s="68"/>
      <c r="NZM44" s="67"/>
      <c r="NZN44" s="67"/>
      <c r="NZO44" s="67"/>
      <c r="NZP44" s="68"/>
      <c r="NZQ44" s="67"/>
      <c r="NZR44" s="67"/>
      <c r="NZS44" s="67"/>
      <c r="NZT44" s="68"/>
      <c r="NZU44" s="67"/>
      <c r="NZV44" s="67"/>
      <c r="NZW44" s="67"/>
      <c r="NZX44" s="68"/>
      <c r="NZY44" s="67"/>
      <c r="NZZ44" s="67"/>
      <c r="OAA44" s="67"/>
      <c r="OAB44" s="68"/>
      <c r="OAC44" s="67"/>
      <c r="OAD44" s="67"/>
      <c r="OAE44" s="67"/>
      <c r="OAF44" s="68"/>
      <c r="OAG44" s="67"/>
      <c r="OAH44" s="67"/>
      <c r="OAI44" s="67"/>
      <c r="OAJ44" s="68"/>
      <c r="OAK44" s="67"/>
      <c r="OAL44" s="67"/>
      <c r="OAM44" s="67"/>
      <c r="OAN44" s="68"/>
      <c r="OAO44" s="67"/>
      <c r="OAP44" s="67"/>
      <c r="OAQ44" s="67"/>
      <c r="OAR44" s="68"/>
      <c r="OAS44" s="67"/>
      <c r="OAT44" s="67"/>
      <c r="OAU44" s="67"/>
      <c r="OAV44" s="68"/>
      <c r="OAW44" s="67"/>
      <c r="OAX44" s="67"/>
      <c r="OAY44" s="67"/>
      <c r="OAZ44" s="68"/>
      <c r="OBA44" s="67"/>
      <c r="OBB44" s="67"/>
      <c r="OBC44" s="67"/>
      <c r="OBD44" s="68"/>
      <c r="OBE44" s="67"/>
      <c r="OBF44" s="67"/>
      <c r="OBG44" s="67"/>
      <c r="OBH44" s="68"/>
      <c r="OBI44" s="67"/>
      <c r="OBJ44" s="67"/>
      <c r="OBK44" s="67"/>
      <c r="OBL44" s="68"/>
      <c r="OBM44" s="67"/>
      <c r="OBN44" s="67"/>
      <c r="OBO44" s="67"/>
      <c r="OBP44" s="68"/>
      <c r="OBQ44" s="67"/>
      <c r="OBR44" s="67"/>
      <c r="OBS44" s="67"/>
      <c r="OBT44" s="68"/>
      <c r="OBU44" s="67"/>
      <c r="OBV44" s="67"/>
      <c r="OBW44" s="67"/>
      <c r="OBX44" s="68"/>
      <c r="OBY44" s="67"/>
      <c r="OBZ44" s="67"/>
      <c r="OCA44" s="67"/>
      <c r="OCB44" s="68"/>
      <c r="OCC44" s="67"/>
      <c r="OCD44" s="67"/>
      <c r="OCE44" s="67"/>
      <c r="OCF44" s="68"/>
      <c r="OCG44" s="67"/>
      <c r="OCH44" s="67"/>
      <c r="OCI44" s="67"/>
      <c r="OCJ44" s="68"/>
      <c r="OCK44" s="67"/>
      <c r="OCL44" s="67"/>
      <c r="OCM44" s="67"/>
      <c r="OCN44" s="68"/>
      <c r="OCO44" s="67"/>
      <c r="OCP44" s="67"/>
      <c r="OCQ44" s="67"/>
      <c r="OCR44" s="68"/>
      <c r="OCS44" s="67"/>
      <c r="OCT44" s="67"/>
      <c r="OCU44" s="67"/>
      <c r="OCV44" s="68"/>
      <c r="OCW44" s="67"/>
      <c r="OCX44" s="67"/>
      <c r="OCY44" s="67"/>
      <c r="OCZ44" s="68"/>
      <c r="ODA44" s="67"/>
      <c r="ODB44" s="67"/>
      <c r="ODC44" s="67"/>
      <c r="ODD44" s="68"/>
      <c r="ODE44" s="67"/>
      <c r="ODF44" s="67"/>
      <c r="ODG44" s="67"/>
      <c r="ODH44" s="68"/>
      <c r="ODI44" s="67"/>
      <c r="ODJ44" s="67"/>
      <c r="ODK44" s="67"/>
      <c r="ODL44" s="68"/>
      <c r="ODM44" s="67"/>
      <c r="ODN44" s="67"/>
      <c r="ODO44" s="67"/>
      <c r="ODP44" s="68"/>
      <c r="ODQ44" s="67"/>
      <c r="ODR44" s="67"/>
      <c r="ODS44" s="67"/>
      <c r="ODT44" s="68"/>
      <c r="ODU44" s="67"/>
      <c r="ODV44" s="67"/>
      <c r="ODW44" s="67"/>
      <c r="ODX44" s="68"/>
      <c r="ODY44" s="67"/>
      <c r="ODZ44" s="67"/>
      <c r="OEA44" s="67"/>
      <c r="OEB44" s="68"/>
      <c r="OEC44" s="67"/>
      <c r="OED44" s="67"/>
      <c r="OEE44" s="67"/>
      <c r="OEF44" s="68"/>
      <c r="OEG44" s="67"/>
      <c r="OEH44" s="67"/>
      <c r="OEI44" s="67"/>
      <c r="OEJ44" s="68"/>
      <c r="OEK44" s="67"/>
      <c r="OEL44" s="67"/>
      <c r="OEM44" s="67"/>
      <c r="OEN44" s="68"/>
      <c r="OEO44" s="67"/>
      <c r="OEP44" s="67"/>
      <c r="OEQ44" s="67"/>
      <c r="OER44" s="68"/>
      <c r="OES44" s="67"/>
      <c r="OET44" s="67"/>
      <c r="OEU44" s="67"/>
      <c r="OEV44" s="68"/>
      <c r="OEW44" s="67"/>
      <c r="OEX44" s="67"/>
      <c r="OEY44" s="67"/>
      <c r="OEZ44" s="68"/>
      <c r="OFA44" s="67"/>
      <c r="OFB44" s="67"/>
      <c r="OFC44" s="67"/>
      <c r="OFD44" s="68"/>
      <c r="OFE44" s="67"/>
      <c r="OFF44" s="67"/>
      <c r="OFG44" s="67"/>
      <c r="OFH44" s="68"/>
      <c r="OFI44" s="67"/>
      <c r="OFJ44" s="67"/>
      <c r="OFK44" s="67"/>
      <c r="OFL44" s="68"/>
      <c r="OFM44" s="67"/>
      <c r="OFN44" s="67"/>
      <c r="OFO44" s="67"/>
      <c r="OFP44" s="68"/>
      <c r="OFQ44" s="67"/>
      <c r="OFR44" s="67"/>
      <c r="OFS44" s="67"/>
      <c r="OFT44" s="68"/>
      <c r="OFU44" s="67"/>
      <c r="OFV44" s="67"/>
      <c r="OFW44" s="67"/>
      <c r="OFX44" s="68"/>
      <c r="OFY44" s="67"/>
      <c r="OFZ44" s="67"/>
      <c r="OGA44" s="67"/>
      <c r="OGB44" s="68"/>
      <c r="OGC44" s="67"/>
      <c r="OGD44" s="67"/>
      <c r="OGE44" s="67"/>
      <c r="OGF44" s="68"/>
      <c r="OGG44" s="67"/>
      <c r="OGH44" s="67"/>
      <c r="OGI44" s="67"/>
      <c r="OGJ44" s="68"/>
      <c r="OGK44" s="67"/>
      <c r="OGL44" s="67"/>
      <c r="OGM44" s="67"/>
      <c r="OGN44" s="68"/>
      <c r="OGO44" s="67"/>
      <c r="OGP44" s="67"/>
      <c r="OGQ44" s="67"/>
      <c r="OGR44" s="68"/>
      <c r="OGS44" s="67"/>
      <c r="OGT44" s="67"/>
      <c r="OGU44" s="67"/>
      <c r="OGV44" s="68"/>
      <c r="OGW44" s="67"/>
      <c r="OGX44" s="67"/>
      <c r="OGY44" s="67"/>
      <c r="OGZ44" s="68"/>
      <c r="OHA44" s="67"/>
      <c r="OHB44" s="67"/>
      <c r="OHC44" s="67"/>
      <c r="OHD44" s="68"/>
      <c r="OHE44" s="67"/>
      <c r="OHF44" s="67"/>
      <c r="OHG44" s="67"/>
      <c r="OHH44" s="68"/>
      <c r="OHI44" s="67"/>
      <c r="OHJ44" s="67"/>
      <c r="OHK44" s="67"/>
      <c r="OHL44" s="68"/>
      <c r="OHM44" s="67"/>
      <c r="OHN44" s="67"/>
      <c r="OHO44" s="67"/>
      <c r="OHP44" s="68"/>
      <c r="OHQ44" s="67"/>
      <c r="OHR44" s="67"/>
      <c r="OHS44" s="67"/>
      <c r="OHT44" s="68"/>
      <c r="OHU44" s="67"/>
      <c r="OHV44" s="67"/>
      <c r="OHW44" s="67"/>
      <c r="OHX44" s="68"/>
      <c r="OHY44" s="67"/>
      <c r="OHZ44" s="67"/>
      <c r="OIA44" s="67"/>
      <c r="OIB44" s="68"/>
      <c r="OIC44" s="67"/>
      <c r="OID44" s="67"/>
      <c r="OIE44" s="67"/>
      <c r="OIF44" s="68"/>
      <c r="OIG44" s="67"/>
      <c r="OIH44" s="67"/>
      <c r="OII44" s="67"/>
      <c r="OIJ44" s="68"/>
      <c r="OIK44" s="67"/>
      <c r="OIL44" s="67"/>
      <c r="OIM44" s="67"/>
      <c r="OIN44" s="68"/>
      <c r="OIO44" s="67"/>
      <c r="OIP44" s="67"/>
      <c r="OIQ44" s="67"/>
      <c r="OIR44" s="68"/>
      <c r="OIS44" s="67"/>
      <c r="OIT44" s="67"/>
      <c r="OIU44" s="67"/>
      <c r="OIV44" s="68"/>
      <c r="OIW44" s="67"/>
      <c r="OIX44" s="67"/>
      <c r="OIY44" s="67"/>
      <c r="OIZ44" s="68"/>
      <c r="OJA44" s="67"/>
      <c r="OJB44" s="67"/>
      <c r="OJC44" s="67"/>
      <c r="OJD44" s="68"/>
      <c r="OJE44" s="67"/>
      <c r="OJF44" s="67"/>
      <c r="OJG44" s="67"/>
      <c r="OJH44" s="68"/>
      <c r="OJI44" s="67"/>
      <c r="OJJ44" s="67"/>
      <c r="OJK44" s="67"/>
      <c r="OJL44" s="68"/>
      <c r="OJM44" s="67"/>
      <c r="OJN44" s="67"/>
      <c r="OJO44" s="67"/>
      <c r="OJP44" s="68"/>
      <c r="OJQ44" s="67"/>
      <c r="OJR44" s="67"/>
      <c r="OJS44" s="67"/>
      <c r="OJT44" s="68"/>
      <c r="OJU44" s="67"/>
      <c r="OJV44" s="67"/>
      <c r="OJW44" s="67"/>
      <c r="OJX44" s="68"/>
      <c r="OJY44" s="67"/>
      <c r="OJZ44" s="67"/>
      <c r="OKA44" s="67"/>
      <c r="OKB44" s="68"/>
      <c r="OKC44" s="67"/>
      <c r="OKD44" s="67"/>
      <c r="OKE44" s="67"/>
      <c r="OKF44" s="68"/>
      <c r="OKG44" s="67"/>
      <c r="OKH44" s="67"/>
      <c r="OKI44" s="67"/>
      <c r="OKJ44" s="68"/>
      <c r="OKK44" s="67"/>
      <c r="OKL44" s="67"/>
      <c r="OKM44" s="67"/>
      <c r="OKN44" s="68"/>
      <c r="OKO44" s="67"/>
      <c r="OKP44" s="67"/>
      <c r="OKQ44" s="67"/>
      <c r="OKR44" s="68"/>
      <c r="OKS44" s="67"/>
      <c r="OKT44" s="67"/>
      <c r="OKU44" s="67"/>
      <c r="OKV44" s="68"/>
      <c r="OKW44" s="67"/>
      <c r="OKX44" s="67"/>
      <c r="OKY44" s="67"/>
      <c r="OKZ44" s="68"/>
      <c r="OLA44" s="67"/>
      <c r="OLB44" s="67"/>
      <c r="OLC44" s="67"/>
      <c r="OLD44" s="68"/>
      <c r="OLE44" s="67"/>
      <c r="OLF44" s="67"/>
      <c r="OLG44" s="67"/>
      <c r="OLH44" s="68"/>
      <c r="OLI44" s="67"/>
      <c r="OLJ44" s="67"/>
      <c r="OLK44" s="67"/>
      <c r="OLL44" s="68"/>
      <c r="OLM44" s="67"/>
      <c r="OLN44" s="67"/>
      <c r="OLO44" s="67"/>
      <c r="OLP44" s="68"/>
      <c r="OLQ44" s="67"/>
      <c r="OLR44" s="67"/>
      <c r="OLS44" s="67"/>
      <c r="OLT44" s="68"/>
      <c r="OLU44" s="67"/>
      <c r="OLV44" s="67"/>
      <c r="OLW44" s="67"/>
      <c r="OLX44" s="68"/>
      <c r="OLY44" s="67"/>
      <c r="OLZ44" s="67"/>
      <c r="OMA44" s="67"/>
      <c r="OMB44" s="68"/>
      <c r="OMC44" s="67"/>
      <c r="OMD44" s="67"/>
      <c r="OME44" s="67"/>
      <c r="OMF44" s="68"/>
      <c r="OMG44" s="67"/>
      <c r="OMH44" s="67"/>
      <c r="OMI44" s="67"/>
      <c r="OMJ44" s="68"/>
      <c r="OMK44" s="67"/>
      <c r="OML44" s="67"/>
      <c r="OMM44" s="67"/>
      <c r="OMN44" s="68"/>
      <c r="OMO44" s="67"/>
      <c r="OMP44" s="67"/>
      <c r="OMQ44" s="67"/>
      <c r="OMR44" s="68"/>
      <c r="OMS44" s="67"/>
      <c r="OMT44" s="67"/>
      <c r="OMU44" s="67"/>
      <c r="OMV44" s="68"/>
      <c r="OMW44" s="67"/>
      <c r="OMX44" s="67"/>
      <c r="OMY44" s="67"/>
      <c r="OMZ44" s="68"/>
      <c r="ONA44" s="67"/>
      <c r="ONB44" s="67"/>
      <c r="ONC44" s="67"/>
      <c r="OND44" s="68"/>
      <c r="ONE44" s="67"/>
      <c r="ONF44" s="67"/>
      <c r="ONG44" s="67"/>
      <c r="ONH44" s="68"/>
      <c r="ONI44" s="67"/>
      <c r="ONJ44" s="67"/>
      <c r="ONK44" s="67"/>
      <c r="ONL44" s="68"/>
      <c r="ONM44" s="67"/>
      <c r="ONN44" s="67"/>
      <c r="ONO44" s="67"/>
      <c r="ONP44" s="68"/>
      <c r="ONQ44" s="67"/>
      <c r="ONR44" s="67"/>
      <c r="ONS44" s="67"/>
      <c r="ONT44" s="68"/>
      <c r="ONU44" s="67"/>
      <c r="ONV44" s="67"/>
      <c r="ONW44" s="67"/>
      <c r="ONX44" s="68"/>
      <c r="ONY44" s="67"/>
      <c r="ONZ44" s="67"/>
      <c r="OOA44" s="67"/>
      <c r="OOB44" s="68"/>
      <c r="OOC44" s="67"/>
      <c r="OOD44" s="67"/>
      <c r="OOE44" s="67"/>
      <c r="OOF44" s="68"/>
      <c r="OOG44" s="67"/>
      <c r="OOH44" s="67"/>
      <c r="OOI44" s="67"/>
      <c r="OOJ44" s="68"/>
      <c r="OOK44" s="67"/>
      <c r="OOL44" s="67"/>
      <c r="OOM44" s="67"/>
      <c r="OON44" s="68"/>
      <c r="OOO44" s="67"/>
      <c r="OOP44" s="67"/>
      <c r="OOQ44" s="67"/>
      <c r="OOR44" s="68"/>
      <c r="OOS44" s="67"/>
      <c r="OOT44" s="67"/>
      <c r="OOU44" s="67"/>
      <c r="OOV44" s="68"/>
      <c r="OOW44" s="67"/>
      <c r="OOX44" s="67"/>
      <c r="OOY44" s="67"/>
      <c r="OOZ44" s="68"/>
      <c r="OPA44" s="67"/>
      <c r="OPB44" s="67"/>
      <c r="OPC44" s="67"/>
      <c r="OPD44" s="68"/>
      <c r="OPE44" s="67"/>
      <c r="OPF44" s="67"/>
      <c r="OPG44" s="67"/>
      <c r="OPH44" s="68"/>
      <c r="OPI44" s="67"/>
      <c r="OPJ44" s="67"/>
      <c r="OPK44" s="67"/>
      <c r="OPL44" s="68"/>
      <c r="OPM44" s="67"/>
      <c r="OPN44" s="67"/>
      <c r="OPO44" s="67"/>
      <c r="OPP44" s="68"/>
      <c r="OPQ44" s="67"/>
      <c r="OPR44" s="67"/>
      <c r="OPS44" s="67"/>
      <c r="OPT44" s="68"/>
      <c r="OPU44" s="67"/>
      <c r="OPV44" s="67"/>
      <c r="OPW44" s="67"/>
      <c r="OPX44" s="68"/>
      <c r="OPY44" s="67"/>
      <c r="OPZ44" s="67"/>
      <c r="OQA44" s="67"/>
      <c r="OQB44" s="68"/>
      <c r="OQC44" s="67"/>
      <c r="OQD44" s="67"/>
      <c r="OQE44" s="67"/>
      <c r="OQF44" s="68"/>
      <c r="OQG44" s="67"/>
      <c r="OQH44" s="67"/>
      <c r="OQI44" s="67"/>
      <c r="OQJ44" s="68"/>
      <c r="OQK44" s="67"/>
      <c r="OQL44" s="67"/>
      <c r="OQM44" s="67"/>
      <c r="OQN44" s="68"/>
      <c r="OQO44" s="67"/>
      <c r="OQP44" s="67"/>
      <c r="OQQ44" s="67"/>
      <c r="OQR44" s="68"/>
      <c r="OQS44" s="67"/>
      <c r="OQT44" s="67"/>
      <c r="OQU44" s="67"/>
      <c r="OQV44" s="68"/>
      <c r="OQW44" s="67"/>
      <c r="OQX44" s="67"/>
      <c r="OQY44" s="67"/>
      <c r="OQZ44" s="68"/>
      <c r="ORA44" s="67"/>
      <c r="ORB44" s="67"/>
      <c r="ORC44" s="67"/>
      <c r="ORD44" s="68"/>
      <c r="ORE44" s="67"/>
      <c r="ORF44" s="67"/>
      <c r="ORG44" s="67"/>
      <c r="ORH44" s="68"/>
      <c r="ORI44" s="67"/>
      <c r="ORJ44" s="67"/>
      <c r="ORK44" s="67"/>
      <c r="ORL44" s="68"/>
      <c r="ORM44" s="67"/>
      <c r="ORN44" s="67"/>
      <c r="ORO44" s="67"/>
      <c r="ORP44" s="68"/>
      <c r="ORQ44" s="67"/>
      <c r="ORR44" s="67"/>
      <c r="ORS44" s="67"/>
      <c r="ORT44" s="68"/>
      <c r="ORU44" s="67"/>
      <c r="ORV44" s="67"/>
      <c r="ORW44" s="67"/>
      <c r="ORX44" s="68"/>
      <c r="ORY44" s="67"/>
      <c r="ORZ44" s="67"/>
      <c r="OSA44" s="67"/>
      <c r="OSB44" s="68"/>
      <c r="OSC44" s="67"/>
      <c r="OSD44" s="67"/>
      <c r="OSE44" s="67"/>
      <c r="OSF44" s="68"/>
      <c r="OSG44" s="67"/>
      <c r="OSH44" s="67"/>
      <c r="OSI44" s="67"/>
      <c r="OSJ44" s="68"/>
      <c r="OSK44" s="67"/>
      <c r="OSL44" s="67"/>
      <c r="OSM44" s="67"/>
      <c r="OSN44" s="68"/>
      <c r="OSO44" s="67"/>
      <c r="OSP44" s="67"/>
      <c r="OSQ44" s="67"/>
      <c r="OSR44" s="68"/>
      <c r="OSS44" s="67"/>
      <c r="OST44" s="67"/>
      <c r="OSU44" s="67"/>
      <c r="OSV44" s="68"/>
      <c r="OSW44" s="67"/>
      <c r="OSX44" s="67"/>
      <c r="OSY44" s="67"/>
      <c r="OSZ44" s="68"/>
      <c r="OTA44" s="67"/>
      <c r="OTB44" s="67"/>
      <c r="OTC44" s="67"/>
      <c r="OTD44" s="68"/>
      <c r="OTE44" s="67"/>
      <c r="OTF44" s="67"/>
      <c r="OTG44" s="67"/>
      <c r="OTH44" s="68"/>
      <c r="OTI44" s="67"/>
      <c r="OTJ44" s="67"/>
      <c r="OTK44" s="67"/>
      <c r="OTL44" s="68"/>
      <c r="OTM44" s="67"/>
      <c r="OTN44" s="67"/>
      <c r="OTO44" s="67"/>
      <c r="OTP44" s="68"/>
      <c r="OTQ44" s="67"/>
      <c r="OTR44" s="67"/>
      <c r="OTS44" s="67"/>
      <c r="OTT44" s="68"/>
      <c r="OTU44" s="67"/>
      <c r="OTV44" s="67"/>
      <c r="OTW44" s="67"/>
      <c r="OTX44" s="68"/>
      <c r="OTY44" s="67"/>
      <c r="OTZ44" s="67"/>
      <c r="OUA44" s="67"/>
      <c r="OUB44" s="68"/>
      <c r="OUC44" s="67"/>
      <c r="OUD44" s="67"/>
      <c r="OUE44" s="67"/>
      <c r="OUF44" s="68"/>
      <c r="OUG44" s="67"/>
      <c r="OUH44" s="67"/>
      <c r="OUI44" s="67"/>
      <c r="OUJ44" s="68"/>
      <c r="OUK44" s="67"/>
      <c r="OUL44" s="67"/>
      <c r="OUM44" s="67"/>
      <c r="OUN44" s="68"/>
      <c r="OUO44" s="67"/>
      <c r="OUP44" s="67"/>
      <c r="OUQ44" s="67"/>
      <c r="OUR44" s="68"/>
      <c r="OUS44" s="67"/>
      <c r="OUT44" s="67"/>
      <c r="OUU44" s="67"/>
      <c r="OUV44" s="68"/>
      <c r="OUW44" s="67"/>
      <c r="OUX44" s="67"/>
      <c r="OUY44" s="67"/>
      <c r="OUZ44" s="68"/>
      <c r="OVA44" s="67"/>
      <c r="OVB44" s="67"/>
      <c r="OVC44" s="67"/>
      <c r="OVD44" s="68"/>
      <c r="OVE44" s="67"/>
      <c r="OVF44" s="67"/>
      <c r="OVG44" s="67"/>
      <c r="OVH44" s="68"/>
      <c r="OVI44" s="67"/>
      <c r="OVJ44" s="67"/>
      <c r="OVK44" s="67"/>
      <c r="OVL44" s="68"/>
      <c r="OVM44" s="67"/>
      <c r="OVN44" s="67"/>
      <c r="OVO44" s="67"/>
      <c r="OVP44" s="68"/>
      <c r="OVQ44" s="67"/>
      <c r="OVR44" s="67"/>
      <c r="OVS44" s="67"/>
      <c r="OVT44" s="68"/>
      <c r="OVU44" s="67"/>
      <c r="OVV44" s="67"/>
      <c r="OVW44" s="67"/>
      <c r="OVX44" s="68"/>
      <c r="OVY44" s="67"/>
      <c r="OVZ44" s="67"/>
      <c r="OWA44" s="67"/>
      <c r="OWB44" s="68"/>
      <c r="OWC44" s="67"/>
      <c r="OWD44" s="67"/>
      <c r="OWE44" s="67"/>
      <c r="OWF44" s="68"/>
      <c r="OWG44" s="67"/>
      <c r="OWH44" s="67"/>
      <c r="OWI44" s="67"/>
      <c r="OWJ44" s="68"/>
      <c r="OWK44" s="67"/>
      <c r="OWL44" s="67"/>
      <c r="OWM44" s="67"/>
      <c r="OWN44" s="68"/>
      <c r="OWO44" s="67"/>
      <c r="OWP44" s="67"/>
      <c r="OWQ44" s="67"/>
      <c r="OWR44" s="68"/>
      <c r="OWS44" s="67"/>
      <c r="OWT44" s="67"/>
      <c r="OWU44" s="67"/>
      <c r="OWV44" s="68"/>
      <c r="OWW44" s="67"/>
      <c r="OWX44" s="67"/>
      <c r="OWY44" s="67"/>
      <c r="OWZ44" s="68"/>
      <c r="OXA44" s="67"/>
      <c r="OXB44" s="67"/>
      <c r="OXC44" s="67"/>
      <c r="OXD44" s="68"/>
      <c r="OXE44" s="67"/>
      <c r="OXF44" s="67"/>
      <c r="OXG44" s="67"/>
      <c r="OXH44" s="68"/>
      <c r="OXI44" s="67"/>
      <c r="OXJ44" s="67"/>
      <c r="OXK44" s="67"/>
      <c r="OXL44" s="68"/>
      <c r="OXM44" s="67"/>
      <c r="OXN44" s="67"/>
      <c r="OXO44" s="67"/>
      <c r="OXP44" s="68"/>
      <c r="OXQ44" s="67"/>
      <c r="OXR44" s="67"/>
      <c r="OXS44" s="67"/>
      <c r="OXT44" s="68"/>
      <c r="OXU44" s="67"/>
      <c r="OXV44" s="67"/>
      <c r="OXW44" s="67"/>
      <c r="OXX44" s="68"/>
      <c r="OXY44" s="67"/>
      <c r="OXZ44" s="67"/>
      <c r="OYA44" s="67"/>
      <c r="OYB44" s="68"/>
      <c r="OYC44" s="67"/>
      <c r="OYD44" s="67"/>
      <c r="OYE44" s="67"/>
      <c r="OYF44" s="68"/>
      <c r="OYG44" s="67"/>
      <c r="OYH44" s="67"/>
      <c r="OYI44" s="67"/>
      <c r="OYJ44" s="68"/>
      <c r="OYK44" s="67"/>
      <c r="OYL44" s="67"/>
      <c r="OYM44" s="67"/>
      <c r="OYN44" s="68"/>
      <c r="OYO44" s="67"/>
      <c r="OYP44" s="67"/>
      <c r="OYQ44" s="67"/>
      <c r="OYR44" s="68"/>
      <c r="OYS44" s="67"/>
      <c r="OYT44" s="67"/>
      <c r="OYU44" s="67"/>
      <c r="OYV44" s="68"/>
      <c r="OYW44" s="67"/>
      <c r="OYX44" s="67"/>
      <c r="OYY44" s="67"/>
      <c r="OYZ44" s="68"/>
      <c r="OZA44" s="67"/>
      <c r="OZB44" s="67"/>
      <c r="OZC44" s="67"/>
      <c r="OZD44" s="68"/>
      <c r="OZE44" s="67"/>
      <c r="OZF44" s="67"/>
      <c r="OZG44" s="67"/>
      <c r="OZH44" s="68"/>
      <c r="OZI44" s="67"/>
      <c r="OZJ44" s="67"/>
      <c r="OZK44" s="67"/>
      <c r="OZL44" s="68"/>
      <c r="OZM44" s="67"/>
      <c r="OZN44" s="67"/>
      <c r="OZO44" s="67"/>
      <c r="OZP44" s="68"/>
      <c r="OZQ44" s="67"/>
      <c r="OZR44" s="67"/>
      <c r="OZS44" s="67"/>
      <c r="OZT44" s="68"/>
      <c r="OZU44" s="67"/>
      <c r="OZV44" s="67"/>
      <c r="OZW44" s="67"/>
      <c r="OZX44" s="68"/>
      <c r="OZY44" s="67"/>
      <c r="OZZ44" s="67"/>
      <c r="PAA44" s="67"/>
      <c r="PAB44" s="68"/>
      <c r="PAC44" s="67"/>
      <c r="PAD44" s="67"/>
      <c r="PAE44" s="67"/>
      <c r="PAF44" s="68"/>
      <c r="PAG44" s="67"/>
      <c r="PAH44" s="67"/>
      <c r="PAI44" s="67"/>
      <c r="PAJ44" s="68"/>
      <c r="PAK44" s="67"/>
      <c r="PAL44" s="67"/>
      <c r="PAM44" s="67"/>
      <c r="PAN44" s="68"/>
      <c r="PAO44" s="67"/>
      <c r="PAP44" s="67"/>
      <c r="PAQ44" s="67"/>
      <c r="PAR44" s="68"/>
      <c r="PAS44" s="67"/>
      <c r="PAT44" s="67"/>
      <c r="PAU44" s="67"/>
      <c r="PAV44" s="68"/>
      <c r="PAW44" s="67"/>
      <c r="PAX44" s="67"/>
      <c r="PAY44" s="67"/>
      <c r="PAZ44" s="68"/>
      <c r="PBA44" s="67"/>
      <c r="PBB44" s="67"/>
      <c r="PBC44" s="67"/>
      <c r="PBD44" s="68"/>
      <c r="PBE44" s="67"/>
      <c r="PBF44" s="67"/>
      <c r="PBG44" s="67"/>
      <c r="PBH44" s="68"/>
      <c r="PBI44" s="67"/>
      <c r="PBJ44" s="67"/>
      <c r="PBK44" s="67"/>
      <c r="PBL44" s="68"/>
      <c r="PBM44" s="67"/>
      <c r="PBN44" s="67"/>
      <c r="PBO44" s="67"/>
      <c r="PBP44" s="68"/>
      <c r="PBQ44" s="67"/>
      <c r="PBR44" s="67"/>
      <c r="PBS44" s="67"/>
      <c r="PBT44" s="68"/>
      <c r="PBU44" s="67"/>
      <c r="PBV44" s="67"/>
      <c r="PBW44" s="67"/>
      <c r="PBX44" s="68"/>
      <c r="PBY44" s="67"/>
      <c r="PBZ44" s="67"/>
      <c r="PCA44" s="67"/>
      <c r="PCB44" s="68"/>
      <c r="PCC44" s="67"/>
      <c r="PCD44" s="67"/>
      <c r="PCE44" s="67"/>
      <c r="PCF44" s="68"/>
      <c r="PCG44" s="67"/>
      <c r="PCH44" s="67"/>
      <c r="PCI44" s="67"/>
      <c r="PCJ44" s="68"/>
      <c r="PCK44" s="67"/>
      <c r="PCL44" s="67"/>
      <c r="PCM44" s="67"/>
      <c r="PCN44" s="68"/>
      <c r="PCO44" s="67"/>
      <c r="PCP44" s="67"/>
      <c r="PCQ44" s="67"/>
      <c r="PCR44" s="68"/>
      <c r="PCS44" s="67"/>
      <c r="PCT44" s="67"/>
      <c r="PCU44" s="67"/>
      <c r="PCV44" s="68"/>
      <c r="PCW44" s="67"/>
      <c r="PCX44" s="67"/>
      <c r="PCY44" s="67"/>
      <c r="PCZ44" s="68"/>
      <c r="PDA44" s="67"/>
      <c r="PDB44" s="67"/>
      <c r="PDC44" s="67"/>
      <c r="PDD44" s="68"/>
      <c r="PDE44" s="67"/>
      <c r="PDF44" s="67"/>
      <c r="PDG44" s="67"/>
      <c r="PDH44" s="68"/>
      <c r="PDI44" s="67"/>
      <c r="PDJ44" s="67"/>
      <c r="PDK44" s="67"/>
      <c r="PDL44" s="68"/>
      <c r="PDM44" s="67"/>
      <c r="PDN44" s="67"/>
      <c r="PDO44" s="67"/>
      <c r="PDP44" s="68"/>
      <c r="PDQ44" s="67"/>
      <c r="PDR44" s="67"/>
      <c r="PDS44" s="67"/>
      <c r="PDT44" s="68"/>
      <c r="PDU44" s="67"/>
      <c r="PDV44" s="67"/>
      <c r="PDW44" s="67"/>
      <c r="PDX44" s="68"/>
      <c r="PDY44" s="67"/>
      <c r="PDZ44" s="67"/>
      <c r="PEA44" s="67"/>
      <c r="PEB44" s="68"/>
      <c r="PEC44" s="67"/>
      <c r="PED44" s="67"/>
      <c r="PEE44" s="67"/>
      <c r="PEF44" s="68"/>
      <c r="PEG44" s="67"/>
      <c r="PEH44" s="67"/>
      <c r="PEI44" s="67"/>
      <c r="PEJ44" s="68"/>
      <c r="PEK44" s="67"/>
      <c r="PEL44" s="67"/>
      <c r="PEM44" s="67"/>
      <c r="PEN44" s="68"/>
      <c r="PEO44" s="67"/>
      <c r="PEP44" s="67"/>
      <c r="PEQ44" s="67"/>
      <c r="PER44" s="68"/>
      <c r="PES44" s="67"/>
      <c r="PET44" s="67"/>
      <c r="PEU44" s="67"/>
      <c r="PEV44" s="68"/>
      <c r="PEW44" s="67"/>
      <c r="PEX44" s="67"/>
      <c r="PEY44" s="67"/>
      <c r="PEZ44" s="68"/>
      <c r="PFA44" s="67"/>
      <c r="PFB44" s="67"/>
      <c r="PFC44" s="67"/>
      <c r="PFD44" s="68"/>
      <c r="PFE44" s="67"/>
      <c r="PFF44" s="67"/>
      <c r="PFG44" s="67"/>
      <c r="PFH44" s="68"/>
      <c r="PFI44" s="67"/>
      <c r="PFJ44" s="67"/>
      <c r="PFK44" s="67"/>
      <c r="PFL44" s="68"/>
      <c r="PFM44" s="67"/>
      <c r="PFN44" s="67"/>
      <c r="PFO44" s="67"/>
      <c r="PFP44" s="68"/>
      <c r="PFQ44" s="67"/>
      <c r="PFR44" s="67"/>
      <c r="PFS44" s="67"/>
      <c r="PFT44" s="68"/>
      <c r="PFU44" s="67"/>
      <c r="PFV44" s="67"/>
      <c r="PFW44" s="67"/>
      <c r="PFX44" s="68"/>
      <c r="PFY44" s="67"/>
      <c r="PFZ44" s="67"/>
      <c r="PGA44" s="67"/>
      <c r="PGB44" s="68"/>
      <c r="PGC44" s="67"/>
      <c r="PGD44" s="67"/>
      <c r="PGE44" s="67"/>
      <c r="PGF44" s="68"/>
      <c r="PGG44" s="67"/>
      <c r="PGH44" s="67"/>
      <c r="PGI44" s="67"/>
      <c r="PGJ44" s="68"/>
      <c r="PGK44" s="67"/>
      <c r="PGL44" s="67"/>
      <c r="PGM44" s="67"/>
      <c r="PGN44" s="68"/>
      <c r="PGO44" s="67"/>
      <c r="PGP44" s="67"/>
      <c r="PGQ44" s="67"/>
      <c r="PGR44" s="68"/>
      <c r="PGS44" s="67"/>
      <c r="PGT44" s="67"/>
      <c r="PGU44" s="67"/>
      <c r="PGV44" s="68"/>
      <c r="PGW44" s="67"/>
      <c r="PGX44" s="67"/>
      <c r="PGY44" s="67"/>
      <c r="PGZ44" s="68"/>
      <c r="PHA44" s="67"/>
      <c r="PHB44" s="67"/>
      <c r="PHC44" s="67"/>
      <c r="PHD44" s="68"/>
      <c r="PHE44" s="67"/>
      <c r="PHF44" s="67"/>
      <c r="PHG44" s="67"/>
      <c r="PHH44" s="68"/>
      <c r="PHI44" s="67"/>
      <c r="PHJ44" s="67"/>
      <c r="PHK44" s="67"/>
      <c r="PHL44" s="68"/>
      <c r="PHM44" s="67"/>
      <c r="PHN44" s="67"/>
      <c r="PHO44" s="67"/>
      <c r="PHP44" s="68"/>
      <c r="PHQ44" s="67"/>
      <c r="PHR44" s="67"/>
      <c r="PHS44" s="67"/>
      <c r="PHT44" s="68"/>
      <c r="PHU44" s="67"/>
      <c r="PHV44" s="67"/>
      <c r="PHW44" s="67"/>
      <c r="PHX44" s="68"/>
      <c r="PHY44" s="67"/>
      <c r="PHZ44" s="67"/>
      <c r="PIA44" s="67"/>
      <c r="PIB44" s="68"/>
      <c r="PIC44" s="67"/>
      <c r="PID44" s="67"/>
      <c r="PIE44" s="67"/>
      <c r="PIF44" s="68"/>
      <c r="PIG44" s="67"/>
      <c r="PIH44" s="67"/>
      <c r="PII44" s="67"/>
      <c r="PIJ44" s="68"/>
      <c r="PIK44" s="67"/>
      <c r="PIL44" s="67"/>
      <c r="PIM44" s="67"/>
      <c r="PIN44" s="68"/>
      <c r="PIO44" s="67"/>
      <c r="PIP44" s="67"/>
      <c r="PIQ44" s="67"/>
      <c r="PIR44" s="68"/>
      <c r="PIS44" s="67"/>
      <c r="PIT44" s="67"/>
      <c r="PIU44" s="67"/>
      <c r="PIV44" s="68"/>
      <c r="PIW44" s="67"/>
      <c r="PIX44" s="67"/>
      <c r="PIY44" s="67"/>
      <c r="PIZ44" s="68"/>
      <c r="PJA44" s="67"/>
      <c r="PJB44" s="67"/>
      <c r="PJC44" s="67"/>
      <c r="PJD44" s="68"/>
      <c r="PJE44" s="67"/>
      <c r="PJF44" s="67"/>
      <c r="PJG44" s="67"/>
      <c r="PJH44" s="68"/>
      <c r="PJI44" s="67"/>
      <c r="PJJ44" s="67"/>
      <c r="PJK44" s="67"/>
      <c r="PJL44" s="68"/>
      <c r="PJM44" s="67"/>
      <c r="PJN44" s="67"/>
      <c r="PJO44" s="67"/>
      <c r="PJP44" s="68"/>
      <c r="PJQ44" s="67"/>
      <c r="PJR44" s="67"/>
      <c r="PJS44" s="67"/>
      <c r="PJT44" s="68"/>
      <c r="PJU44" s="67"/>
      <c r="PJV44" s="67"/>
      <c r="PJW44" s="67"/>
      <c r="PJX44" s="68"/>
      <c r="PJY44" s="67"/>
      <c r="PJZ44" s="67"/>
      <c r="PKA44" s="67"/>
      <c r="PKB44" s="68"/>
      <c r="PKC44" s="67"/>
      <c r="PKD44" s="67"/>
      <c r="PKE44" s="67"/>
      <c r="PKF44" s="68"/>
      <c r="PKG44" s="67"/>
      <c r="PKH44" s="67"/>
      <c r="PKI44" s="67"/>
      <c r="PKJ44" s="68"/>
      <c r="PKK44" s="67"/>
      <c r="PKL44" s="67"/>
      <c r="PKM44" s="67"/>
      <c r="PKN44" s="68"/>
      <c r="PKO44" s="67"/>
      <c r="PKP44" s="67"/>
      <c r="PKQ44" s="67"/>
      <c r="PKR44" s="68"/>
      <c r="PKS44" s="67"/>
      <c r="PKT44" s="67"/>
      <c r="PKU44" s="67"/>
      <c r="PKV44" s="68"/>
      <c r="PKW44" s="67"/>
      <c r="PKX44" s="67"/>
      <c r="PKY44" s="67"/>
      <c r="PKZ44" s="68"/>
      <c r="PLA44" s="67"/>
      <c r="PLB44" s="67"/>
      <c r="PLC44" s="67"/>
      <c r="PLD44" s="68"/>
      <c r="PLE44" s="67"/>
      <c r="PLF44" s="67"/>
      <c r="PLG44" s="67"/>
      <c r="PLH44" s="68"/>
      <c r="PLI44" s="67"/>
      <c r="PLJ44" s="67"/>
      <c r="PLK44" s="67"/>
      <c r="PLL44" s="68"/>
      <c r="PLM44" s="67"/>
      <c r="PLN44" s="67"/>
      <c r="PLO44" s="67"/>
      <c r="PLP44" s="68"/>
      <c r="PLQ44" s="67"/>
      <c r="PLR44" s="67"/>
      <c r="PLS44" s="67"/>
      <c r="PLT44" s="68"/>
      <c r="PLU44" s="67"/>
      <c r="PLV44" s="67"/>
      <c r="PLW44" s="67"/>
      <c r="PLX44" s="68"/>
      <c r="PLY44" s="67"/>
      <c r="PLZ44" s="67"/>
      <c r="PMA44" s="67"/>
      <c r="PMB44" s="68"/>
      <c r="PMC44" s="67"/>
      <c r="PMD44" s="67"/>
      <c r="PME44" s="67"/>
      <c r="PMF44" s="68"/>
      <c r="PMG44" s="67"/>
      <c r="PMH44" s="67"/>
      <c r="PMI44" s="67"/>
      <c r="PMJ44" s="68"/>
      <c r="PMK44" s="67"/>
      <c r="PML44" s="67"/>
      <c r="PMM44" s="67"/>
      <c r="PMN44" s="68"/>
      <c r="PMO44" s="67"/>
      <c r="PMP44" s="67"/>
      <c r="PMQ44" s="67"/>
      <c r="PMR44" s="68"/>
      <c r="PMS44" s="67"/>
      <c r="PMT44" s="67"/>
      <c r="PMU44" s="67"/>
      <c r="PMV44" s="68"/>
      <c r="PMW44" s="67"/>
      <c r="PMX44" s="67"/>
      <c r="PMY44" s="67"/>
      <c r="PMZ44" s="68"/>
      <c r="PNA44" s="67"/>
      <c r="PNB44" s="67"/>
      <c r="PNC44" s="67"/>
      <c r="PND44" s="68"/>
      <c r="PNE44" s="67"/>
      <c r="PNF44" s="67"/>
      <c r="PNG44" s="67"/>
      <c r="PNH44" s="68"/>
      <c r="PNI44" s="67"/>
      <c r="PNJ44" s="67"/>
      <c r="PNK44" s="67"/>
      <c r="PNL44" s="68"/>
      <c r="PNM44" s="67"/>
      <c r="PNN44" s="67"/>
      <c r="PNO44" s="67"/>
      <c r="PNP44" s="68"/>
      <c r="PNQ44" s="67"/>
      <c r="PNR44" s="67"/>
      <c r="PNS44" s="67"/>
      <c r="PNT44" s="68"/>
      <c r="PNU44" s="67"/>
      <c r="PNV44" s="67"/>
      <c r="PNW44" s="67"/>
      <c r="PNX44" s="68"/>
      <c r="PNY44" s="67"/>
      <c r="PNZ44" s="67"/>
      <c r="POA44" s="67"/>
      <c r="POB44" s="68"/>
      <c r="POC44" s="67"/>
      <c r="POD44" s="67"/>
      <c r="POE44" s="67"/>
      <c r="POF44" s="68"/>
      <c r="POG44" s="67"/>
      <c r="POH44" s="67"/>
      <c r="POI44" s="67"/>
      <c r="POJ44" s="68"/>
      <c r="POK44" s="67"/>
      <c r="POL44" s="67"/>
      <c r="POM44" s="67"/>
      <c r="PON44" s="68"/>
      <c r="POO44" s="67"/>
      <c r="POP44" s="67"/>
      <c r="POQ44" s="67"/>
      <c r="POR44" s="68"/>
      <c r="POS44" s="67"/>
      <c r="POT44" s="67"/>
      <c r="POU44" s="67"/>
      <c r="POV44" s="68"/>
      <c r="POW44" s="67"/>
      <c r="POX44" s="67"/>
      <c r="POY44" s="67"/>
      <c r="POZ44" s="68"/>
      <c r="PPA44" s="67"/>
      <c r="PPB44" s="67"/>
      <c r="PPC44" s="67"/>
      <c r="PPD44" s="68"/>
      <c r="PPE44" s="67"/>
      <c r="PPF44" s="67"/>
      <c r="PPG44" s="67"/>
      <c r="PPH44" s="68"/>
      <c r="PPI44" s="67"/>
      <c r="PPJ44" s="67"/>
      <c r="PPK44" s="67"/>
      <c r="PPL44" s="68"/>
      <c r="PPM44" s="67"/>
      <c r="PPN44" s="67"/>
      <c r="PPO44" s="67"/>
      <c r="PPP44" s="68"/>
      <c r="PPQ44" s="67"/>
      <c r="PPR44" s="67"/>
      <c r="PPS44" s="67"/>
      <c r="PPT44" s="68"/>
      <c r="PPU44" s="67"/>
      <c r="PPV44" s="67"/>
      <c r="PPW44" s="67"/>
      <c r="PPX44" s="68"/>
      <c r="PPY44" s="67"/>
      <c r="PPZ44" s="67"/>
      <c r="PQA44" s="67"/>
      <c r="PQB44" s="68"/>
      <c r="PQC44" s="67"/>
      <c r="PQD44" s="67"/>
      <c r="PQE44" s="67"/>
      <c r="PQF44" s="68"/>
      <c r="PQG44" s="67"/>
      <c r="PQH44" s="67"/>
      <c r="PQI44" s="67"/>
      <c r="PQJ44" s="68"/>
      <c r="PQK44" s="67"/>
      <c r="PQL44" s="67"/>
      <c r="PQM44" s="67"/>
      <c r="PQN44" s="68"/>
      <c r="PQO44" s="67"/>
      <c r="PQP44" s="67"/>
      <c r="PQQ44" s="67"/>
      <c r="PQR44" s="68"/>
      <c r="PQS44" s="67"/>
      <c r="PQT44" s="67"/>
      <c r="PQU44" s="67"/>
      <c r="PQV44" s="68"/>
      <c r="PQW44" s="67"/>
      <c r="PQX44" s="67"/>
      <c r="PQY44" s="67"/>
      <c r="PQZ44" s="68"/>
      <c r="PRA44" s="67"/>
      <c r="PRB44" s="67"/>
      <c r="PRC44" s="67"/>
      <c r="PRD44" s="68"/>
      <c r="PRE44" s="67"/>
      <c r="PRF44" s="67"/>
      <c r="PRG44" s="67"/>
      <c r="PRH44" s="68"/>
      <c r="PRI44" s="67"/>
      <c r="PRJ44" s="67"/>
      <c r="PRK44" s="67"/>
      <c r="PRL44" s="68"/>
      <c r="PRM44" s="67"/>
      <c r="PRN44" s="67"/>
      <c r="PRO44" s="67"/>
      <c r="PRP44" s="68"/>
      <c r="PRQ44" s="67"/>
      <c r="PRR44" s="67"/>
      <c r="PRS44" s="67"/>
      <c r="PRT44" s="68"/>
      <c r="PRU44" s="67"/>
      <c r="PRV44" s="67"/>
      <c r="PRW44" s="67"/>
      <c r="PRX44" s="68"/>
      <c r="PRY44" s="67"/>
      <c r="PRZ44" s="67"/>
      <c r="PSA44" s="67"/>
      <c r="PSB44" s="68"/>
      <c r="PSC44" s="67"/>
      <c r="PSD44" s="67"/>
      <c r="PSE44" s="67"/>
      <c r="PSF44" s="68"/>
      <c r="PSG44" s="67"/>
      <c r="PSH44" s="67"/>
      <c r="PSI44" s="67"/>
      <c r="PSJ44" s="68"/>
      <c r="PSK44" s="67"/>
      <c r="PSL44" s="67"/>
      <c r="PSM44" s="67"/>
      <c r="PSN44" s="68"/>
      <c r="PSO44" s="67"/>
      <c r="PSP44" s="67"/>
      <c r="PSQ44" s="67"/>
      <c r="PSR44" s="68"/>
      <c r="PSS44" s="67"/>
      <c r="PST44" s="67"/>
      <c r="PSU44" s="67"/>
      <c r="PSV44" s="68"/>
      <c r="PSW44" s="67"/>
      <c r="PSX44" s="67"/>
      <c r="PSY44" s="67"/>
      <c r="PSZ44" s="68"/>
      <c r="PTA44" s="67"/>
      <c r="PTB44" s="67"/>
      <c r="PTC44" s="67"/>
      <c r="PTD44" s="68"/>
      <c r="PTE44" s="67"/>
      <c r="PTF44" s="67"/>
      <c r="PTG44" s="67"/>
      <c r="PTH44" s="68"/>
      <c r="PTI44" s="67"/>
      <c r="PTJ44" s="67"/>
      <c r="PTK44" s="67"/>
      <c r="PTL44" s="68"/>
      <c r="PTM44" s="67"/>
      <c r="PTN44" s="67"/>
      <c r="PTO44" s="67"/>
      <c r="PTP44" s="68"/>
      <c r="PTQ44" s="67"/>
      <c r="PTR44" s="67"/>
      <c r="PTS44" s="67"/>
      <c r="PTT44" s="68"/>
      <c r="PTU44" s="67"/>
      <c r="PTV44" s="67"/>
      <c r="PTW44" s="67"/>
      <c r="PTX44" s="68"/>
      <c r="PTY44" s="67"/>
      <c r="PTZ44" s="67"/>
      <c r="PUA44" s="67"/>
      <c r="PUB44" s="68"/>
      <c r="PUC44" s="67"/>
      <c r="PUD44" s="67"/>
      <c r="PUE44" s="67"/>
      <c r="PUF44" s="68"/>
      <c r="PUG44" s="67"/>
      <c r="PUH44" s="67"/>
      <c r="PUI44" s="67"/>
      <c r="PUJ44" s="68"/>
      <c r="PUK44" s="67"/>
      <c r="PUL44" s="67"/>
      <c r="PUM44" s="67"/>
      <c r="PUN44" s="68"/>
      <c r="PUO44" s="67"/>
      <c r="PUP44" s="67"/>
      <c r="PUQ44" s="67"/>
      <c r="PUR44" s="68"/>
      <c r="PUS44" s="67"/>
      <c r="PUT44" s="67"/>
      <c r="PUU44" s="67"/>
      <c r="PUV44" s="68"/>
      <c r="PUW44" s="67"/>
      <c r="PUX44" s="67"/>
      <c r="PUY44" s="67"/>
      <c r="PUZ44" s="68"/>
      <c r="PVA44" s="67"/>
      <c r="PVB44" s="67"/>
      <c r="PVC44" s="67"/>
      <c r="PVD44" s="68"/>
      <c r="PVE44" s="67"/>
      <c r="PVF44" s="67"/>
      <c r="PVG44" s="67"/>
      <c r="PVH44" s="68"/>
      <c r="PVI44" s="67"/>
      <c r="PVJ44" s="67"/>
      <c r="PVK44" s="67"/>
      <c r="PVL44" s="68"/>
      <c r="PVM44" s="67"/>
      <c r="PVN44" s="67"/>
      <c r="PVO44" s="67"/>
      <c r="PVP44" s="68"/>
      <c r="PVQ44" s="67"/>
      <c r="PVR44" s="67"/>
      <c r="PVS44" s="67"/>
      <c r="PVT44" s="68"/>
      <c r="PVU44" s="67"/>
      <c r="PVV44" s="67"/>
      <c r="PVW44" s="67"/>
      <c r="PVX44" s="68"/>
      <c r="PVY44" s="67"/>
      <c r="PVZ44" s="67"/>
      <c r="PWA44" s="67"/>
      <c r="PWB44" s="68"/>
      <c r="PWC44" s="67"/>
      <c r="PWD44" s="67"/>
      <c r="PWE44" s="67"/>
      <c r="PWF44" s="68"/>
      <c r="PWG44" s="67"/>
      <c r="PWH44" s="67"/>
      <c r="PWI44" s="67"/>
      <c r="PWJ44" s="68"/>
      <c r="PWK44" s="67"/>
      <c r="PWL44" s="67"/>
      <c r="PWM44" s="67"/>
      <c r="PWN44" s="68"/>
      <c r="PWO44" s="67"/>
      <c r="PWP44" s="67"/>
      <c r="PWQ44" s="67"/>
      <c r="PWR44" s="68"/>
      <c r="PWS44" s="67"/>
      <c r="PWT44" s="67"/>
      <c r="PWU44" s="67"/>
      <c r="PWV44" s="68"/>
      <c r="PWW44" s="67"/>
      <c r="PWX44" s="67"/>
      <c r="PWY44" s="67"/>
      <c r="PWZ44" s="68"/>
      <c r="PXA44" s="67"/>
      <c r="PXB44" s="67"/>
      <c r="PXC44" s="67"/>
      <c r="PXD44" s="68"/>
      <c r="PXE44" s="67"/>
      <c r="PXF44" s="67"/>
      <c r="PXG44" s="67"/>
      <c r="PXH44" s="68"/>
      <c r="PXI44" s="67"/>
      <c r="PXJ44" s="67"/>
      <c r="PXK44" s="67"/>
      <c r="PXL44" s="68"/>
      <c r="PXM44" s="67"/>
      <c r="PXN44" s="67"/>
      <c r="PXO44" s="67"/>
      <c r="PXP44" s="68"/>
      <c r="PXQ44" s="67"/>
      <c r="PXR44" s="67"/>
      <c r="PXS44" s="67"/>
      <c r="PXT44" s="68"/>
      <c r="PXU44" s="67"/>
      <c r="PXV44" s="67"/>
      <c r="PXW44" s="67"/>
      <c r="PXX44" s="68"/>
      <c r="PXY44" s="67"/>
      <c r="PXZ44" s="67"/>
      <c r="PYA44" s="67"/>
      <c r="PYB44" s="68"/>
      <c r="PYC44" s="67"/>
      <c r="PYD44" s="67"/>
      <c r="PYE44" s="67"/>
      <c r="PYF44" s="68"/>
      <c r="PYG44" s="67"/>
      <c r="PYH44" s="67"/>
      <c r="PYI44" s="67"/>
      <c r="PYJ44" s="68"/>
      <c r="PYK44" s="67"/>
      <c r="PYL44" s="67"/>
      <c r="PYM44" s="67"/>
      <c r="PYN44" s="68"/>
      <c r="PYO44" s="67"/>
      <c r="PYP44" s="67"/>
      <c r="PYQ44" s="67"/>
      <c r="PYR44" s="68"/>
      <c r="PYS44" s="67"/>
      <c r="PYT44" s="67"/>
      <c r="PYU44" s="67"/>
      <c r="PYV44" s="68"/>
      <c r="PYW44" s="67"/>
      <c r="PYX44" s="67"/>
      <c r="PYY44" s="67"/>
      <c r="PYZ44" s="68"/>
      <c r="PZA44" s="67"/>
      <c r="PZB44" s="67"/>
      <c r="PZC44" s="67"/>
      <c r="PZD44" s="68"/>
      <c r="PZE44" s="67"/>
      <c r="PZF44" s="67"/>
      <c r="PZG44" s="67"/>
      <c r="PZH44" s="68"/>
      <c r="PZI44" s="67"/>
      <c r="PZJ44" s="67"/>
      <c r="PZK44" s="67"/>
      <c r="PZL44" s="68"/>
      <c r="PZM44" s="67"/>
      <c r="PZN44" s="67"/>
      <c r="PZO44" s="67"/>
      <c r="PZP44" s="68"/>
      <c r="PZQ44" s="67"/>
      <c r="PZR44" s="67"/>
      <c r="PZS44" s="67"/>
      <c r="PZT44" s="68"/>
      <c r="PZU44" s="67"/>
      <c r="PZV44" s="67"/>
      <c r="PZW44" s="67"/>
      <c r="PZX44" s="68"/>
      <c r="PZY44" s="67"/>
      <c r="PZZ44" s="67"/>
      <c r="QAA44" s="67"/>
      <c r="QAB44" s="68"/>
      <c r="QAC44" s="67"/>
      <c r="QAD44" s="67"/>
      <c r="QAE44" s="67"/>
      <c r="QAF44" s="68"/>
      <c r="QAG44" s="67"/>
      <c r="QAH44" s="67"/>
      <c r="QAI44" s="67"/>
      <c r="QAJ44" s="68"/>
      <c r="QAK44" s="67"/>
      <c r="QAL44" s="67"/>
      <c r="QAM44" s="67"/>
      <c r="QAN44" s="68"/>
      <c r="QAO44" s="67"/>
      <c r="QAP44" s="67"/>
      <c r="QAQ44" s="67"/>
      <c r="QAR44" s="68"/>
      <c r="QAS44" s="67"/>
      <c r="QAT44" s="67"/>
      <c r="QAU44" s="67"/>
      <c r="QAV44" s="68"/>
      <c r="QAW44" s="67"/>
      <c r="QAX44" s="67"/>
      <c r="QAY44" s="67"/>
      <c r="QAZ44" s="68"/>
      <c r="QBA44" s="67"/>
      <c r="QBB44" s="67"/>
      <c r="QBC44" s="67"/>
      <c r="QBD44" s="68"/>
      <c r="QBE44" s="67"/>
      <c r="QBF44" s="67"/>
      <c r="QBG44" s="67"/>
      <c r="QBH44" s="68"/>
      <c r="QBI44" s="67"/>
      <c r="QBJ44" s="67"/>
      <c r="QBK44" s="67"/>
      <c r="QBL44" s="68"/>
      <c r="QBM44" s="67"/>
      <c r="QBN44" s="67"/>
      <c r="QBO44" s="67"/>
      <c r="QBP44" s="68"/>
      <c r="QBQ44" s="67"/>
      <c r="QBR44" s="67"/>
      <c r="QBS44" s="67"/>
      <c r="QBT44" s="68"/>
      <c r="QBU44" s="67"/>
      <c r="QBV44" s="67"/>
      <c r="QBW44" s="67"/>
      <c r="QBX44" s="68"/>
      <c r="QBY44" s="67"/>
      <c r="QBZ44" s="67"/>
      <c r="QCA44" s="67"/>
      <c r="QCB44" s="68"/>
      <c r="QCC44" s="67"/>
      <c r="QCD44" s="67"/>
      <c r="QCE44" s="67"/>
      <c r="QCF44" s="68"/>
      <c r="QCG44" s="67"/>
      <c r="QCH44" s="67"/>
      <c r="QCI44" s="67"/>
      <c r="QCJ44" s="68"/>
      <c r="QCK44" s="67"/>
      <c r="QCL44" s="67"/>
      <c r="QCM44" s="67"/>
      <c r="QCN44" s="68"/>
      <c r="QCO44" s="67"/>
      <c r="QCP44" s="67"/>
      <c r="QCQ44" s="67"/>
      <c r="QCR44" s="68"/>
      <c r="QCS44" s="67"/>
      <c r="QCT44" s="67"/>
      <c r="QCU44" s="67"/>
      <c r="QCV44" s="68"/>
      <c r="QCW44" s="67"/>
      <c r="QCX44" s="67"/>
      <c r="QCY44" s="67"/>
      <c r="QCZ44" s="68"/>
      <c r="QDA44" s="67"/>
      <c r="QDB44" s="67"/>
      <c r="QDC44" s="67"/>
      <c r="QDD44" s="68"/>
      <c r="QDE44" s="67"/>
      <c r="QDF44" s="67"/>
      <c r="QDG44" s="67"/>
      <c r="QDH44" s="68"/>
      <c r="QDI44" s="67"/>
      <c r="QDJ44" s="67"/>
      <c r="QDK44" s="67"/>
      <c r="QDL44" s="68"/>
      <c r="QDM44" s="67"/>
      <c r="QDN44" s="67"/>
      <c r="QDO44" s="67"/>
      <c r="QDP44" s="68"/>
      <c r="QDQ44" s="67"/>
      <c r="QDR44" s="67"/>
      <c r="QDS44" s="67"/>
      <c r="QDT44" s="68"/>
      <c r="QDU44" s="67"/>
      <c r="QDV44" s="67"/>
      <c r="QDW44" s="67"/>
      <c r="QDX44" s="68"/>
      <c r="QDY44" s="67"/>
      <c r="QDZ44" s="67"/>
      <c r="QEA44" s="67"/>
      <c r="QEB44" s="68"/>
      <c r="QEC44" s="67"/>
      <c r="QED44" s="67"/>
      <c r="QEE44" s="67"/>
      <c r="QEF44" s="68"/>
      <c r="QEG44" s="67"/>
      <c r="QEH44" s="67"/>
      <c r="QEI44" s="67"/>
      <c r="QEJ44" s="68"/>
      <c r="QEK44" s="67"/>
      <c r="QEL44" s="67"/>
      <c r="QEM44" s="67"/>
      <c r="QEN44" s="68"/>
      <c r="QEO44" s="67"/>
      <c r="QEP44" s="67"/>
      <c r="QEQ44" s="67"/>
      <c r="QER44" s="68"/>
      <c r="QES44" s="67"/>
      <c r="QET44" s="67"/>
      <c r="QEU44" s="67"/>
      <c r="QEV44" s="68"/>
      <c r="QEW44" s="67"/>
      <c r="QEX44" s="67"/>
      <c r="QEY44" s="67"/>
      <c r="QEZ44" s="68"/>
      <c r="QFA44" s="67"/>
      <c r="QFB44" s="67"/>
      <c r="QFC44" s="67"/>
      <c r="QFD44" s="68"/>
      <c r="QFE44" s="67"/>
      <c r="QFF44" s="67"/>
      <c r="QFG44" s="67"/>
      <c r="QFH44" s="68"/>
      <c r="QFI44" s="67"/>
      <c r="QFJ44" s="67"/>
      <c r="QFK44" s="67"/>
      <c r="QFL44" s="68"/>
      <c r="QFM44" s="67"/>
      <c r="QFN44" s="67"/>
      <c r="QFO44" s="67"/>
      <c r="QFP44" s="68"/>
      <c r="QFQ44" s="67"/>
      <c r="QFR44" s="67"/>
      <c r="QFS44" s="67"/>
      <c r="QFT44" s="68"/>
      <c r="QFU44" s="67"/>
      <c r="QFV44" s="67"/>
      <c r="QFW44" s="67"/>
      <c r="QFX44" s="68"/>
      <c r="QFY44" s="67"/>
      <c r="QFZ44" s="67"/>
      <c r="QGA44" s="67"/>
      <c r="QGB44" s="68"/>
      <c r="QGC44" s="67"/>
      <c r="QGD44" s="67"/>
      <c r="QGE44" s="67"/>
      <c r="QGF44" s="68"/>
      <c r="QGG44" s="67"/>
      <c r="QGH44" s="67"/>
      <c r="QGI44" s="67"/>
      <c r="QGJ44" s="68"/>
      <c r="QGK44" s="67"/>
      <c r="QGL44" s="67"/>
      <c r="QGM44" s="67"/>
      <c r="QGN44" s="68"/>
      <c r="QGO44" s="67"/>
      <c r="QGP44" s="67"/>
      <c r="QGQ44" s="67"/>
      <c r="QGR44" s="68"/>
      <c r="QGS44" s="67"/>
      <c r="QGT44" s="67"/>
      <c r="QGU44" s="67"/>
      <c r="QGV44" s="68"/>
      <c r="QGW44" s="67"/>
      <c r="QGX44" s="67"/>
      <c r="QGY44" s="67"/>
      <c r="QGZ44" s="68"/>
      <c r="QHA44" s="67"/>
      <c r="QHB44" s="67"/>
      <c r="QHC44" s="67"/>
      <c r="QHD44" s="68"/>
      <c r="QHE44" s="67"/>
      <c r="QHF44" s="67"/>
      <c r="QHG44" s="67"/>
      <c r="QHH44" s="68"/>
      <c r="QHI44" s="67"/>
      <c r="QHJ44" s="67"/>
      <c r="QHK44" s="67"/>
      <c r="QHL44" s="68"/>
      <c r="QHM44" s="67"/>
      <c r="QHN44" s="67"/>
      <c r="QHO44" s="67"/>
      <c r="QHP44" s="68"/>
      <c r="QHQ44" s="67"/>
      <c r="QHR44" s="67"/>
      <c r="QHS44" s="67"/>
      <c r="QHT44" s="68"/>
      <c r="QHU44" s="67"/>
      <c r="QHV44" s="67"/>
      <c r="QHW44" s="67"/>
      <c r="QHX44" s="68"/>
      <c r="QHY44" s="67"/>
      <c r="QHZ44" s="67"/>
      <c r="QIA44" s="67"/>
      <c r="QIB44" s="68"/>
      <c r="QIC44" s="67"/>
      <c r="QID44" s="67"/>
      <c r="QIE44" s="67"/>
      <c r="QIF44" s="68"/>
      <c r="QIG44" s="67"/>
      <c r="QIH44" s="67"/>
      <c r="QII44" s="67"/>
      <c r="QIJ44" s="68"/>
      <c r="QIK44" s="67"/>
      <c r="QIL44" s="67"/>
      <c r="QIM44" s="67"/>
      <c r="QIN44" s="68"/>
      <c r="QIO44" s="67"/>
      <c r="QIP44" s="67"/>
      <c r="QIQ44" s="67"/>
      <c r="QIR44" s="68"/>
      <c r="QIS44" s="67"/>
      <c r="QIT44" s="67"/>
      <c r="QIU44" s="67"/>
      <c r="QIV44" s="68"/>
      <c r="QIW44" s="67"/>
      <c r="QIX44" s="67"/>
      <c r="QIY44" s="67"/>
      <c r="QIZ44" s="68"/>
      <c r="QJA44" s="67"/>
      <c r="QJB44" s="67"/>
      <c r="QJC44" s="67"/>
      <c r="QJD44" s="68"/>
      <c r="QJE44" s="67"/>
      <c r="QJF44" s="67"/>
      <c r="QJG44" s="67"/>
      <c r="QJH44" s="68"/>
      <c r="QJI44" s="67"/>
      <c r="QJJ44" s="67"/>
      <c r="QJK44" s="67"/>
      <c r="QJL44" s="68"/>
      <c r="QJM44" s="67"/>
      <c r="QJN44" s="67"/>
      <c r="QJO44" s="67"/>
      <c r="QJP44" s="68"/>
      <c r="QJQ44" s="67"/>
      <c r="QJR44" s="67"/>
      <c r="QJS44" s="67"/>
      <c r="QJT44" s="68"/>
      <c r="QJU44" s="67"/>
      <c r="QJV44" s="67"/>
      <c r="QJW44" s="67"/>
      <c r="QJX44" s="68"/>
      <c r="QJY44" s="67"/>
      <c r="QJZ44" s="67"/>
      <c r="QKA44" s="67"/>
      <c r="QKB44" s="68"/>
      <c r="QKC44" s="67"/>
      <c r="QKD44" s="67"/>
      <c r="QKE44" s="67"/>
      <c r="QKF44" s="68"/>
      <c r="QKG44" s="67"/>
      <c r="QKH44" s="67"/>
      <c r="QKI44" s="67"/>
      <c r="QKJ44" s="68"/>
      <c r="QKK44" s="67"/>
      <c r="QKL44" s="67"/>
      <c r="QKM44" s="67"/>
      <c r="QKN44" s="68"/>
      <c r="QKO44" s="67"/>
      <c r="QKP44" s="67"/>
      <c r="QKQ44" s="67"/>
      <c r="QKR44" s="68"/>
      <c r="QKS44" s="67"/>
      <c r="QKT44" s="67"/>
      <c r="QKU44" s="67"/>
      <c r="QKV44" s="68"/>
      <c r="QKW44" s="67"/>
      <c r="QKX44" s="67"/>
      <c r="QKY44" s="67"/>
      <c r="QKZ44" s="68"/>
      <c r="QLA44" s="67"/>
      <c r="QLB44" s="67"/>
      <c r="QLC44" s="67"/>
      <c r="QLD44" s="68"/>
      <c r="QLE44" s="67"/>
      <c r="QLF44" s="67"/>
      <c r="QLG44" s="67"/>
      <c r="QLH44" s="68"/>
      <c r="QLI44" s="67"/>
      <c r="QLJ44" s="67"/>
      <c r="QLK44" s="67"/>
      <c r="QLL44" s="68"/>
      <c r="QLM44" s="67"/>
      <c r="QLN44" s="67"/>
      <c r="QLO44" s="67"/>
      <c r="QLP44" s="68"/>
      <c r="QLQ44" s="67"/>
      <c r="QLR44" s="67"/>
      <c r="QLS44" s="67"/>
      <c r="QLT44" s="68"/>
      <c r="QLU44" s="67"/>
      <c r="QLV44" s="67"/>
      <c r="QLW44" s="67"/>
      <c r="QLX44" s="68"/>
      <c r="QLY44" s="67"/>
      <c r="QLZ44" s="67"/>
      <c r="QMA44" s="67"/>
      <c r="QMB44" s="68"/>
      <c r="QMC44" s="67"/>
      <c r="QMD44" s="67"/>
      <c r="QME44" s="67"/>
      <c r="QMF44" s="68"/>
      <c r="QMG44" s="67"/>
      <c r="QMH44" s="67"/>
      <c r="QMI44" s="67"/>
      <c r="QMJ44" s="68"/>
      <c r="QMK44" s="67"/>
      <c r="QML44" s="67"/>
      <c r="QMM44" s="67"/>
      <c r="QMN44" s="68"/>
      <c r="QMO44" s="67"/>
      <c r="QMP44" s="67"/>
      <c r="QMQ44" s="67"/>
      <c r="QMR44" s="68"/>
      <c r="QMS44" s="67"/>
      <c r="QMT44" s="67"/>
      <c r="QMU44" s="67"/>
      <c r="QMV44" s="68"/>
      <c r="QMW44" s="67"/>
      <c r="QMX44" s="67"/>
      <c r="QMY44" s="67"/>
      <c r="QMZ44" s="68"/>
      <c r="QNA44" s="67"/>
      <c r="QNB44" s="67"/>
      <c r="QNC44" s="67"/>
      <c r="QND44" s="68"/>
      <c r="QNE44" s="67"/>
      <c r="QNF44" s="67"/>
      <c r="QNG44" s="67"/>
      <c r="QNH44" s="68"/>
      <c r="QNI44" s="67"/>
      <c r="QNJ44" s="67"/>
      <c r="QNK44" s="67"/>
      <c r="QNL44" s="68"/>
      <c r="QNM44" s="67"/>
      <c r="QNN44" s="67"/>
      <c r="QNO44" s="67"/>
      <c r="QNP44" s="68"/>
      <c r="QNQ44" s="67"/>
      <c r="QNR44" s="67"/>
      <c r="QNS44" s="67"/>
      <c r="QNT44" s="68"/>
      <c r="QNU44" s="67"/>
      <c r="QNV44" s="67"/>
      <c r="QNW44" s="67"/>
      <c r="QNX44" s="68"/>
      <c r="QNY44" s="67"/>
      <c r="QNZ44" s="67"/>
      <c r="QOA44" s="67"/>
      <c r="QOB44" s="68"/>
      <c r="QOC44" s="67"/>
      <c r="QOD44" s="67"/>
      <c r="QOE44" s="67"/>
      <c r="QOF44" s="68"/>
      <c r="QOG44" s="67"/>
      <c r="QOH44" s="67"/>
      <c r="QOI44" s="67"/>
      <c r="QOJ44" s="68"/>
      <c r="QOK44" s="67"/>
      <c r="QOL44" s="67"/>
      <c r="QOM44" s="67"/>
      <c r="QON44" s="68"/>
      <c r="QOO44" s="67"/>
      <c r="QOP44" s="67"/>
      <c r="QOQ44" s="67"/>
      <c r="QOR44" s="68"/>
      <c r="QOS44" s="67"/>
      <c r="QOT44" s="67"/>
      <c r="QOU44" s="67"/>
      <c r="QOV44" s="68"/>
      <c r="QOW44" s="67"/>
      <c r="QOX44" s="67"/>
      <c r="QOY44" s="67"/>
      <c r="QOZ44" s="68"/>
      <c r="QPA44" s="67"/>
      <c r="QPB44" s="67"/>
      <c r="QPC44" s="67"/>
      <c r="QPD44" s="68"/>
      <c r="QPE44" s="67"/>
      <c r="QPF44" s="67"/>
      <c r="QPG44" s="67"/>
      <c r="QPH44" s="68"/>
      <c r="QPI44" s="67"/>
      <c r="QPJ44" s="67"/>
      <c r="QPK44" s="67"/>
      <c r="QPL44" s="68"/>
      <c r="QPM44" s="67"/>
      <c r="QPN44" s="67"/>
      <c r="QPO44" s="67"/>
      <c r="QPP44" s="68"/>
      <c r="QPQ44" s="67"/>
      <c r="QPR44" s="67"/>
      <c r="QPS44" s="67"/>
      <c r="QPT44" s="68"/>
      <c r="QPU44" s="67"/>
      <c r="QPV44" s="67"/>
      <c r="QPW44" s="67"/>
      <c r="QPX44" s="68"/>
      <c r="QPY44" s="67"/>
      <c r="QPZ44" s="67"/>
      <c r="QQA44" s="67"/>
      <c r="QQB44" s="68"/>
      <c r="QQC44" s="67"/>
      <c r="QQD44" s="67"/>
      <c r="QQE44" s="67"/>
      <c r="QQF44" s="68"/>
      <c r="QQG44" s="67"/>
      <c r="QQH44" s="67"/>
      <c r="QQI44" s="67"/>
      <c r="QQJ44" s="68"/>
      <c r="QQK44" s="67"/>
      <c r="QQL44" s="67"/>
      <c r="QQM44" s="67"/>
      <c r="QQN44" s="68"/>
      <c r="QQO44" s="67"/>
      <c r="QQP44" s="67"/>
      <c r="QQQ44" s="67"/>
      <c r="QQR44" s="68"/>
      <c r="QQS44" s="67"/>
      <c r="QQT44" s="67"/>
      <c r="QQU44" s="67"/>
      <c r="QQV44" s="68"/>
      <c r="QQW44" s="67"/>
      <c r="QQX44" s="67"/>
      <c r="QQY44" s="67"/>
      <c r="QQZ44" s="68"/>
      <c r="QRA44" s="67"/>
      <c r="QRB44" s="67"/>
      <c r="QRC44" s="67"/>
      <c r="QRD44" s="68"/>
      <c r="QRE44" s="67"/>
      <c r="QRF44" s="67"/>
      <c r="QRG44" s="67"/>
      <c r="QRH44" s="68"/>
      <c r="QRI44" s="67"/>
      <c r="QRJ44" s="67"/>
      <c r="QRK44" s="67"/>
      <c r="QRL44" s="68"/>
      <c r="QRM44" s="67"/>
      <c r="QRN44" s="67"/>
      <c r="QRO44" s="67"/>
      <c r="QRP44" s="68"/>
      <c r="QRQ44" s="67"/>
      <c r="QRR44" s="67"/>
      <c r="QRS44" s="67"/>
      <c r="QRT44" s="68"/>
      <c r="QRU44" s="67"/>
      <c r="QRV44" s="67"/>
      <c r="QRW44" s="67"/>
      <c r="QRX44" s="68"/>
      <c r="QRY44" s="67"/>
      <c r="QRZ44" s="67"/>
      <c r="QSA44" s="67"/>
      <c r="QSB44" s="68"/>
      <c r="QSC44" s="67"/>
      <c r="QSD44" s="67"/>
      <c r="QSE44" s="67"/>
      <c r="QSF44" s="68"/>
      <c r="QSG44" s="67"/>
      <c r="QSH44" s="67"/>
      <c r="QSI44" s="67"/>
      <c r="QSJ44" s="68"/>
      <c r="QSK44" s="67"/>
      <c r="QSL44" s="67"/>
      <c r="QSM44" s="67"/>
      <c r="QSN44" s="68"/>
      <c r="QSO44" s="67"/>
      <c r="QSP44" s="67"/>
      <c r="QSQ44" s="67"/>
      <c r="QSR44" s="68"/>
      <c r="QSS44" s="67"/>
      <c r="QST44" s="67"/>
      <c r="QSU44" s="67"/>
      <c r="QSV44" s="68"/>
      <c r="QSW44" s="67"/>
      <c r="QSX44" s="67"/>
      <c r="QSY44" s="67"/>
      <c r="QSZ44" s="68"/>
      <c r="QTA44" s="67"/>
      <c r="QTB44" s="67"/>
      <c r="QTC44" s="67"/>
      <c r="QTD44" s="68"/>
      <c r="QTE44" s="67"/>
      <c r="QTF44" s="67"/>
      <c r="QTG44" s="67"/>
      <c r="QTH44" s="68"/>
      <c r="QTI44" s="67"/>
      <c r="QTJ44" s="67"/>
      <c r="QTK44" s="67"/>
      <c r="QTL44" s="68"/>
      <c r="QTM44" s="67"/>
      <c r="QTN44" s="67"/>
      <c r="QTO44" s="67"/>
      <c r="QTP44" s="68"/>
      <c r="QTQ44" s="67"/>
      <c r="QTR44" s="67"/>
      <c r="QTS44" s="67"/>
      <c r="QTT44" s="68"/>
      <c r="QTU44" s="67"/>
      <c r="QTV44" s="67"/>
      <c r="QTW44" s="67"/>
      <c r="QTX44" s="68"/>
      <c r="QTY44" s="67"/>
      <c r="QTZ44" s="67"/>
      <c r="QUA44" s="67"/>
      <c r="QUB44" s="68"/>
      <c r="QUC44" s="67"/>
      <c r="QUD44" s="67"/>
      <c r="QUE44" s="67"/>
      <c r="QUF44" s="68"/>
      <c r="QUG44" s="67"/>
      <c r="QUH44" s="67"/>
      <c r="QUI44" s="67"/>
      <c r="QUJ44" s="68"/>
      <c r="QUK44" s="67"/>
      <c r="QUL44" s="67"/>
      <c r="QUM44" s="67"/>
      <c r="QUN44" s="68"/>
      <c r="QUO44" s="67"/>
      <c r="QUP44" s="67"/>
      <c r="QUQ44" s="67"/>
      <c r="QUR44" s="68"/>
      <c r="QUS44" s="67"/>
      <c r="QUT44" s="67"/>
      <c r="QUU44" s="67"/>
      <c r="QUV44" s="68"/>
      <c r="QUW44" s="67"/>
      <c r="QUX44" s="67"/>
      <c r="QUY44" s="67"/>
      <c r="QUZ44" s="68"/>
      <c r="QVA44" s="67"/>
      <c r="QVB44" s="67"/>
      <c r="QVC44" s="67"/>
      <c r="QVD44" s="68"/>
      <c r="QVE44" s="67"/>
      <c r="QVF44" s="67"/>
      <c r="QVG44" s="67"/>
      <c r="QVH44" s="68"/>
      <c r="QVI44" s="67"/>
      <c r="QVJ44" s="67"/>
      <c r="QVK44" s="67"/>
      <c r="QVL44" s="68"/>
      <c r="QVM44" s="67"/>
      <c r="QVN44" s="67"/>
      <c r="QVO44" s="67"/>
      <c r="QVP44" s="68"/>
      <c r="QVQ44" s="67"/>
      <c r="QVR44" s="67"/>
      <c r="QVS44" s="67"/>
      <c r="QVT44" s="68"/>
      <c r="QVU44" s="67"/>
      <c r="QVV44" s="67"/>
      <c r="QVW44" s="67"/>
      <c r="QVX44" s="68"/>
      <c r="QVY44" s="67"/>
      <c r="QVZ44" s="67"/>
      <c r="QWA44" s="67"/>
      <c r="QWB44" s="68"/>
      <c r="QWC44" s="67"/>
      <c r="QWD44" s="67"/>
      <c r="QWE44" s="67"/>
      <c r="QWF44" s="68"/>
      <c r="QWG44" s="67"/>
      <c r="QWH44" s="67"/>
      <c r="QWI44" s="67"/>
      <c r="QWJ44" s="68"/>
      <c r="QWK44" s="67"/>
      <c r="QWL44" s="67"/>
      <c r="QWM44" s="67"/>
      <c r="QWN44" s="68"/>
      <c r="QWO44" s="67"/>
      <c r="QWP44" s="67"/>
      <c r="QWQ44" s="67"/>
      <c r="QWR44" s="68"/>
      <c r="QWS44" s="67"/>
      <c r="QWT44" s="67"/>
      <c r="QWU44" s="67"/>
      <c r="QWV44" s="68"/>
      <c r="QWW44" s="67"/>
      <c r="QWX44" s="67"/>
      <c r="QWY44" s="67"/>
      <c r="QWZ44" s="68"/>
      <c r="QXA44" s="67"/>
      <c r="QXB44" s="67"/>
      <c r="QXC44" s="67"/>
      <c r="QXD44" s="68"/>
      <c r="QXE44" s="67"/>
      <c r="QXF44" s="67"/>
      <c r="QXG44" s="67"/>
      <c r="QXH44" s="68"/>
      <c r="QXI44" s="67"/>
      <c r="QXJ44" s="67"/>
      <c r="QXK44" s="67"/>
      <c r="QXL44" s="68"/>
      <c r="QXM44" s="67"/>
      <c r="QXN44" s="67"/>
      <c r="QXO44" s="67"/>
      <c r="QXP44" s="68"/>
      <c r="QXQ44" s="67"/>
      <c r="QXR44" s="67"/>
      <c r="QXS44" s="67"/>
      <c r="QXT44" s="68"/>
      <c r="QXU44" s="67"/>
      <c r="QXV44" s="67"/>
      <c r="QXW44" s="67"/>
      <c r="QXX44" s="68"/>
      <c r="QXY44" s="67"/>
      <c r="QXZ44" s="67"/>
      <c r="QYA44" s="67"/>
      <c r="QYB44" s="68"/>
      <c r="QYC44" s="67"/>
      <c r="QYD44" s="67"/>
      <c r="QYE44" s="67"/>
      <c r="QYF44" s="68"/>
      <c r="QYG44" s="67"/>
      <c r="QYH44" s="67"/>
      <c r="QYI44" s="67"/>
      <c r="QYJ44" s="68"/>
      <c r="QYK44" s="67"/>
      <c r="QYL44" s="67"/>
      <c r="QYM44" s="67"/>
      <c r="QYN44" s="68"/>
      <c r="QYO44" s="67"/>
      <c r="QYP44" s="67"/>
      <c r="QYQ44" s="67"/>
      <c r="QYR44" s="68"/>
      <c r="QYS44" s="67"/>
      <c r="QYT44" s="67"/>
      <c r="QYU44" s="67"/>
      <c r="QYV44" s="68"/>
      <c r="QYW44" s="67"/>
      <c r="QYX44" s="67"/>
      <c r="QYY44" s="67"/>
      <c r="QYZ44" s="68"/>
      <c r="QZA44" s="67"/>
      <c r="QZB44" s="67"/>
      <c r="QZC44" s="67"/>
      <c r="QZD44" s="68"/>
      <c r="QZE44" s="67"/>
      <c r="QZF44" s="67"/>
      <c r="QZG44" s="67"/>
      <c r="QZH44" s="68"/>
      <c r="QZI44" s="67"/>
      <c r="QZJ44" s="67"/>
      <c r="QZK44" s="67"/>
      <c r="QZL44" s="68"/>
      <c r="QZM44" s="67"/>
      <c r="QZN44" s="67"/>
      <c r="QZO44" s="67"/>
      <c r="QZP44" s="68"/>
      <c r="QZQ44" s="67"/>
      <c r="QZR44" s="67"/>
      <c r="QZS44" s="67"/>
      <c r="QZT44" s="68"/>
      <c r="QZU44" s="67"/>
      <c r="QZV44" s="67"/>
      <c r="QZW44" s="67"/>
      <c r="QZX44" s="68"/>
      <c r="QZY44" s="67"/>
      <c r="QZZ44" s="67"/>
      <c r="RAA44" s="67"/>
      <c r="RAB44" s="68"/>
      <c r="RAC44" s="67"/>
      <c r="RAD44" s="67"/>
      <c r="RAE44" s="67"/>
      <c r="RAF44" s="68"/>
      <c r="RAG44" s="67"/>
      <c r="RAH44" s="67"/>
      <c r="RAI44" s="67"/>
      <c r="RAJ44" s="68"/>
      <c r="RAK44" s="67"/>
      <c r="RAL44" s="67"/>
      <c r="RAM44" s="67"/>
      <c r="RAN44" s="68"/>
      <c r="RAO44" s="67"/>
      <c r="RAP44" s="67"/>
      <c r="RAQ44" s="67"/>
      <c r="RAR44" s="68"/>
      <c r="RAS44" s="67"/>
      <c r="RAT44" s="67"/>
      <c r="RAU44" s="67"/>
      <c r="RAV44" s="68"/>
      <c r="RAW44" s="67"/>
      <c r="RAX44" s="67"/>
      <c r="RAY44" s="67"/>
      <c r="RAZ44" s="68"/>
      <c r="RBA44" s="67"/>
      <c r="RBB44" s="67"/>
      <c r="RBC44" s="67"/>
      <c r="RBD44" s="68"/>
      <c r="RBE44" s="67"/>
      <c r="RBF44" s="67"/>
      <c r="RBG44" s="67"/>
      <c r="RBH44" s="68"/>
      <c r="RBI44" s="67"/>
      <c r="RBJ44" s="67"/>
      <c r="RBK44" s="67"/>
      <c r="RBL44" s="68"/>
      <c r="RBM44" s="67"/>
      <c r="RBN44" s="67"/>
      <c r="RBO44" s="67"/>
      <c r="RBP44" s="68"/>
      <c r="RBQ44" s="67"/>
      <c r="RBR44" s="67"/>
      <c r="RBS44" s="67"/>
      <c r="RBT44" s="68"/>
      <c r="RBU44" s="67"/>
      <c r="RBV44" s="67"/>
      <c r="RBW44" s="67"/>
      <c r="RBX44" s="68"/>
      <c r="RBY44" s="67"/>
      <c r="RBZ44" s="67"/>
      <c r="RCA44" s="67"/>
      <c r="RCB44" s="68"/>
      <c r="RCC44" s="67"/>
      <c r="RCD44" s="67"/>
      <c r="RCE44" s="67"/>
      <c r="RCF44" s="68"/>
      <c r="RCG44" s="67"/>
      <c r="RCH44" s="67"/>
      <c r="RCI44" s="67"/>
      <c r="RCJ44" s="68"/>
      <c r="RCK44" s="67"/>
      <c r="RCL44" s="67"/>
      <c r="RCM44" s="67"/>
      <c r="RCN44" s="68"/>
      <c r="RCO44" s="67"/>
      <c r="RCP44" s="67"/>
      <c r="RCQ44" s="67"/>
      <c r="RCR44" s="68"/>
      <c r="RCS44" s="67"/>
      <c r="RCT44" s="67"/>
      <c r="RCU44" s="67"/>
      <c r="RCV44" s="68"/>
      <c r="RCW44" s="67"/>
      <c r="RCX44" s="67"/>
      <c r="RCY44" s="67"/>
      <c r="RCZ44" s="68"/>
      <c r="RDA44" s="67"/>
      <c r="RDB44" s="67"/>
      <c r="RDC44" s="67"/>
      <c r="RDD44" s="68"/>
      <c r="RDE44" s="67"/>
      <c r="RDF44" s="67"/>
      <c r="RDG44" s="67"/>
      <c r="RDH44" s="68"/>
      <c r="RDI44" s="67"/>
      <c r="RDJ44" s="67"/>
      <c r="RDK44" s="67"/>
      <c r="RDL44" s="68"/>
      <c r="RDM44" s="67"/>
      <c r="RDN44" s="67"/>
      <c r="RDO44" s="67"/>
      <c r="RDP44" s="68"/>
      <c r="RDQ44" s="67"/>
      <c r="RDR44" s="67"/>
      <c r="RDS44" s="67"/>
      <c r="RDT44" s="68"/>
      <c r="RDU44" s="67"/>
      <c r="RDV44" s="67"/>
      <c r="RDW44" s="67"/>
      <c r="RDX44" s="68"/>
      <c r="RDY44" s="67"/>
      <c r="RDZ44" s="67"/>
      <c r="REA44" s="67"/>
      <c r="REB44" s="68"/>
      <c r="REC44" s="67"/>
      <c r="RED44" s="67"/>
      <c r="REE44" s="67"/>
      <c r="REF44" s="68"/>
      <c r="REG44" s="67"/>
      <c r="REH44" s="67"/>
      <c r="REI44" s="67"/>
      <c r="REJ44" s="68"/>
      <c r="REK44" s="67"/>
      <c r="REL44" s="67"/>
      <c r="REM44" s="67"/>
      <c r="REN44" s="68"/>
      <c r="REO44" s="67"/>
      <c r="REP44" s="67"/>
      <c r="REQ44" s="67"/>
      <c r="RER44" s="68"/>
      <c r="RES44" s="67"/>
      <c r="RET44" s="67"/>
      <c r="REU44" s="67"/>
      <c r="REV44" s="68"/>
      <c r="REW44" s="67"/>
      <c r="REX44" s="67"/>
      <c r="REY44" s="67"/>
      <c r="REZ44" s="68"/>
      <c r="RFA44" s="67"/>
      <c r="RFB44" s="67"/>
      <c r="RFC44" s="67"/>
      <c r="RFD44" s="68"/>
      <c r="RFE44" s="67"/>
      <c r="RFF44" s="67"/>
      <c r="RFG44" s="67"/>
      <c r="RFH44" s="68"/>
      <c r="RFI44" s="67"/>
      <c r="RFJ44" s="67"/>
      <c r="RFK44" s="67"/>
      <c r="RFL44" s="68"/>
      <c r="RFM44" s="67"/>
      <c r="RFN44" s="67"/>
      <c r="RFO44" s="67"/>
      <c r="RFP44" s="68"/>
      <c r="RFQ44" s="67"/>
      <c r="RFR44" s="67"/>
      <c r="RFS44" s="67"/>
      <c r="RFT44" s="68"/>
      <c r="RFU44" s="67"/>
      <c r="RFV44" s="67"/>
      <c r="RFW44" s="67"/>
      <c r="RFX44" s="68"/>
      <c r="RFY44" s="67"/>
      <c r="RFZ44" s="67"/>
      <c r="RGA44" s="67"/>
      <c r="RGB44" s="68"/>
      <c r="RGC44" s="67"/>
      <c r="RGD44" s="67"/>
      <c r="RGE44" s="67"/>
      <c r="RGF44" s="68"/>
      <c r="RGG44" s="67"/>
      <c r="RGH44" s="67"/>
      <c r="RGI44" s="67"/>
      <c r="RGJ44" s="68"/>
      <c r="RGK44" s="67"/>
      <c r="RGL44" s="67"/>
      <c r="RGM44" s="67"/>
      <c r="RGN44" s="68"/>
      <c r="RGO44" s="67"/>
      <c r="RGP44" s="67"/>
      <c r="RGQ44" s="67"/>
      <c r="RGR44" s="68"/>
      <c r="RGS44" s="67"/>
      <c r="RGT44" s="67"/>
      <c r="RGU44" s="67"/>
      <c r="RGV44" s="68"/>
      <c r="RGW44" s="67"/>
      <c r="RGX44" s="67"/>
      <c r="RGY44" s="67"/>
      <c r="RGZ44" s="68"/>
      <c r="RHA44" s="67"/>
      <c r="RHB44" s="67"/>
      <c r="RHC44" s="67"/>
      <c r="RHD44" s="68"/>
      <c r="RHE44" s="67"/>
      <c r="RHF44" s="67"/>
      <c r="RHG44" s="67"/>
      <c r="RHH44" s="68"/>
      <c r="RHI44" s="67"/>
      <c r="RHJ44" s="67"/>
      <c r="RHK44" s="67"/>
      <c r="RHL44" s="68"/>
      <c r="RHM44" s="67"/>
      <c r="RHN44" s="67"/>
      <c r="RHO44" s="67"/>
      <c r="RHP44" s="68"/>
      <c r="RHQ44" s="67"/>
      <c r="RHR44" s="67"/>
      <c r="RHS44" s="67"/>
      <c r="RHT44" s="68"/>
      <c r="RHU44" s="67"/>
      <c r="RHV44" s="67"/>
      <c r="RHW44" s="67"/>
      <c r="RHX44" s="68"/>
      <c r="RHY44" s="67"/>
      <c r="RHZ44" s="67"/>
      <c r="RIA44" s="67"/>
      <c r="RIB44" s="68"/>
      <c r="RIC44" s="67"/>
      <c r="RID44" s="67"/>
      <c r="RIE44" s="67"/>
      <c r="RIF44" s="68"/>
      <c r="RIG44" s="67"/>
      <c r="RIH44" s="67"/>
      <c r="RII44" s="67"/>
      <c r="RIJ44" s="68"/>
      <c r="RIK44" s="67"/>
      <c r="RIL44" s="67"/>
      <c r="RIM44" s="67"/>
      <c r="RIN44" s="68"/>
      <c r="RIO44" s="67"/>
      <c r="RIP44" s="67"/>
      <c r="RIQ44" s="67"/>
      <c r="RIR44" s="68"/>
      <c r="RIS44" s="67"/>
      <c r="RIT44" s="67"/>
      <c r="RIU44" s="67"/>
      <c r="RIV44" s="68"/>
      <c r="RIW44" s="67"/>
      <c r="RIX44" s="67"/>
      <c r="RIY44" s="67"/>
      <c r="RIZ44" s="68"/>
      <c r="RJA44" s="67"/>
      <c r="RJB44" s="67"/>
      <c r="RJC44" s="67"/>
      <c r="RJD44" s="68"/>
      <c r="RJE44" s="67"/>
      <c r="RJF44" s="67"/>
      <c r="RJG44" s="67"/>
      <c r="RJH44" s="68"/>
      <c r="RJI44" s="67"/>
      <c r="RJJ44" s="67"/>
      <c r="RJK44" s="67"/>
      <c r="RJL44" s="68"/>
      <c r="RJM44" s="67"/>
      <c r="RJN44" s="67"/>
      <c r="RJO44" s="67"/>
      <c r="RJP44" s="68"/>
      <c r="RJQ44" s="67"/>
      <c r="RJR44" s="67"/>
      <c r="RJS44" s="67"/>
      <c r="RJT44" s="68"/>
      <c r="RJU44" s="67"/>
      <c r="RJV44" s="67"/>
      <c r="RJW44" s="67"/>
      <c r="RJX44" s="68"/>
      <c r="RJY44" s="67"/>
      <c r="RJZ44" s="67"/>
      <c r="RKA44" s="67"/>
      <c r="RKB44" s="68"/>
      <c r="RKC44" s="67"/>
      <c r="RKD44" s="67"/>
      <c r="RKE44" s="67"/>
      <c r="RKF44" s="68"/>
      <c r="RKG44" s="67"/>
      <c r="RKH44" s="67"/>
      <c r="RKI44" s="67"/>
      <c r="RKJ44" s="68"/>
      <c r="RKK44" s="67"/>
      <c r="RKL44" s="67"/>
      <c r="RKM44" s="67"/>
      <c r="RKN44" s="68"/>
      <c r="RKO44" s="67"/>
      <c r="RKP44" s="67"/>
      <c r="RKQ44" s="67"/>
      <c r="RKR44" s="68"/>
      <c r="RKS44" s="67"/>
      <c r="RKT44" s="67"/>
      <c r="RKU44" s="67"/>
      <c r="RKV44" s="68"/>
      <c r="RKW44" s="67"/>
      <c r="RKX44" s="67"/>
      <c r="RKY44" s="67"/>
      <c r="RKZ44" s="68"/>
      <c r="RLA44" s="67"/>
      <c r="RLB44" s="67"/>
      <c r="RLC44" s="67"/>
      <c r="RLD44" s="68"/>
      <c r="RLE44" s="67"/>
      <c r="RLF44" s="67"/>
      <c r="RLG44" s="67"/>
      <c r="RLH44" s="68"/>
      <c r="RLI44" s="67"/>
      <c r="RLJ44" s="67"/>
      <c r="RLK44" s="67"/>
      <c r="RLL44" s="68"/>
      <c r="RLM44" s="67"/>
      <c r="RLN44" s="67"/>
      <c r="RLO44" s="67"/>
      <c r="RLP44" s="68"/>
      <c r="RLQ44" s="67"/>
      <c r="RLR44" s="67"/>
      <c r="RLS44" s="67"/>
      <c r="RLT44" s="68"/>
      <c r="RLU44" s="67"/>
      <c r="RLV44" s="67"/>
      <c r="RLW44" s="67"/>
      <c r="RLX44" s="68"/>
      <c r="RLY44" s="67"/>
      <c r="RLZ44" s="67"/>
      <c r="RMA44" s="67"/>
      <c r="RMB44" s="68"/>
      <c r="RMC44" s="67"/>
      <c r="RMD44" s="67"/>
      <c r="RME44" s="67"/>
      <c r="RMF44" s="68"/>
      <c r="RMG44" s="67"/>
      <c r="RMH44" s="67"/>
      <c r="RMI44" s="67"/>
      <c r="RMJ44" s="68"/>
      <c r="RMK44" s="67"/>
      <c r="RML44" s="67"/>
      <c r="RMM44" s="67"/>
      <c r="RMN44" s="68"/>
      <c r="RMO44" s="67"/>
      <c r="RMP44" s="67"/>
      <c r="RMQ44" s="67"/>
      <c r="RMR44" s="68"/>
      <c r="RMS44" s="67"/>
      <c r="RMT44" s="67"/>
      <c r="RMU44" s="67"/>
      <c r="RMV44" s="68"/>
      <c r="RMW44" s="67"/>
      <c r="RMX44" s="67"/>
      <c r="RMY44" s="67"/>
      <c r="RMZ44" s="68"/>
      <c r="RNA44" s="67"/>
      <c r="RNB44" s="67"/>
      <c r="RNC44" s="67"/>
      <c r="RND44" s="68"/>
      <c r="RNE44" s="67"/>
      <c r="RNF44" s="67"/>
      <c r="RNG44" s="67"/>
      <c r="RNH44" s="68"/>
      <c r="RNI44" s="67"/>
      <c r="RNJ44" s="67"/>
      <c r="RNK44" s="67"/>
      <c r="RNL44" s="68"/>
      <c r="RNM44" s="67"/>
      <c r="RNN44" s="67"/>
      <c r="RNO44" s="67"/>
      <c r="RNP44" s="68"/>
      <c r="RNQ44" s="67"/>
      <c r="RNR44" s="67"/>
      <c r="RNS44" s="67"/>
      <c r="RNT44" s="68"/>
      <c r="RNU44" s="67"/>
      <c r="RNV44" s="67"/>
      <c r="RNW44" s="67"/>
      <c r="RNX44" s="68"/>
      <c r="RNY44" s="67"/>
      <c r="RNZ44" s="67"/>
      <c r="ROA44" s="67"/>
      <c r="ROB44" s="68"/>
      <c r="ROC44" s="67"/>
      <c r="ROD44" s="67"/>
      <c r="ROE44" s="67"/>
      <c r="ROF44" s="68"/>
      <c r="ROG44" s="67"/>
      <c r="ROH44" s="67"/>
      <c r="ROI44" s="67"/>
      <c r="ROJ44" s="68"/>
      <c r="ROK44" s="67"/>
      <c r="ROL44" s="67"/>
      <c r="ROM44" s="67"/>
      <c r="RON44" s="68"/>
      <c r="ROO44" s="67"/>
      <c r="ROP44" s="67"/>
      <c r="ROQ44" s="67"/>
      <c r="ROR44" s="68"/>
      <c r="ROS44" s="67"/>
      <c r="ROT44" s="67"/>
      <c r="ROU44" s="67"/>
      <c r="ROV44" s="68"/>
      <c r="ROW44" s="67"/>
      <c r="ROX44" s="67"/>
      <c r="ROY44" s="67"/>
      <c r="ROZ44" s="68"/>
      <c r="RPA44" s="67"/>
      <c r="RPB44" s="67"/>
      <c r="RPC44" s="67"/>
      <c r="RPD44" s="68"/>
      <c r="RPE44" s="67"/>
      <c r="RPF44" s="67"/>
      <c r="RPG44" s="67"/>
      <c r="RPH44" s="68"/>
      <c r="RPI44" s="67"/>
      <c r="RPJ44" s="67"/>
      <c r="RPK44" s="67"/>
      <c r="RPL44" s="68"/>
      <c r="RPM44" s="67"/>
      <c r="RPN44" s="67"/>
      <c r="RPO44" s="67"/>
      <c r="RPP44" s="68"/>
      <c r="RPQ44" s="67"/>
      <c r="RPR44" s="67"/>
      <c r="RPS44" s="67"/>
      <c r="RPT44" s="68"/>
      <c r="RPU44" s="67"/>
      <c r="RPV44" s="67"/>
      <c r="RPW44" s="67"/>
      <c r="RPX44" s="68"/>
      <c r="RPY44" s="67"/>
      <c r="RPZ44" s="67"/>
      <c r="RQA44" s="67"/>
      <c r="RQB44" s="68"/>
      <c r="RQC44" s="67"/>
      <c r="RQD44" s="67"/>
      <c r="RQE44" s="67"/>
      <c r="RQF44" s="68"/>
      <c r="RQG44" s="67"/>
      <c r="RQH44" s="67"/>
      <c r="RQI44" s="67"/>
      <c r="RQJ44" s="68"/>
      <c r="RQK44" s="67"/>
      <c r="RQL44" s="67"/>
      <c r="RQM44" s="67"/>
      <c r="RQN44" s="68"/>
      <c r="RQO44" s="67"/>
      <c r="RQP44" s="67"/>
      <c r="RQQ44" s="67"/>
      <c r="RQR44" s="68"/>
      <c r="RQS44" s="67"/>
      <c r="RQT44" s="67"/>
      <c r="RQU44" s="67"/>
      <c r="RQV44" s="68"/>
      <c r="RQW44" s="67"/>
      <c r="RQX44" s="67"/>
      <c r="RQY44" s="67"/>
      <c r="RQZ44" s="68"/>
      <c r="RRA44" s="67"/>
      <c r="RRB44" s="67"/>
      <c r="RRC44" s="67"/>
      <c r="RRD44" s="68"/>
      <c r="RRE44" s="67"/>
      <c r="RRF44" s="67"/>
      <c r="RRG44" s="67"/>
      <c r="RRH44" s="68"/>
      <c r="RRI44" s="67"/>
      <c r="RRJ44" s="67"/>
      <c r="RRK44" s="67"/>
      <c r="RRL44" s="68"/>
      <c r="RRM44" s="67"/>
      <c r="RRN44" s="67"/>
      <c r="RRO44" s="67"/>
      <c r="RRP44" s="68"/>
      <c r="RRQ44" s="67"/>
      <c r="RRR44" s="67"/>
      <c r="RRS44" s="67"/>
      <c r="RRT44" s="68"/>
      <c r="RRU44" s="67"/>
      <c r="RRV44" s="67"/>
      <c r="RRW44" s="67"/>
      <c r="RRX44" s="68"/>
      <c r="RRY44" s="67"/>
      <c r="RRZ44" s="67"/>
      <c r="RSA44" s="67"/>
      <c r="RSB44" s="68"/>
      <c r="RSC44" s="67"/>
      <c r="RSD44" s="67"/>
      <c r="RSE44" s="67"/>
      <c r="RSF44" s="68"/>
      <c r="RSG44" s="67"/>
      <c r="RSH44" s="67"/>
      <c r="RSI44" s="67"/>
      <c r="RSJ44" s="68"/>
      <c r="RSK44" s="67"/>
      <c r="RSL44" s="67"/>
      <c r="RSM44" s="67"/>
      <c r="RSN44" s="68"/>
      <c r="RSO44" s="67"/>
      <c r="RSP44" s="67"/>
      <c r="RSQ44" s="67"/>
      <c r="RSR44" s="68"/>
      <c r="RSS44" s="67"/>
      <c r="RST44" s="67"/>
      <c r="RSU44" s="67"/>
      <c r="RSV44" s="68"/>
      <c r="RSW44" s="67"/>
      <c r="RSX44" s="67"/>
      <c r="RSY44" s="67"/>
      <c r="RSZ44" s="68"/>
      <c r="RTA44" s="67"/>
      <c r="RTB44" s="67"/>
      <c r="RTC44" s="67"/>
      <c r="RTD44" s="68"/>
      <c r="RTE44" s="67"/>
      <c r="RTF44" s="67"/>
      <c r="RTG44" s="67"/>
      <c r="RTH44" s="68"/>
      <c r="RTI44" s="67"/>
      <c r="RTJ44" s="67"/>
      <c r="RTK44" s="67"/>
      <c r="RTL44" s="68"/>
      <c r="RTM44" s="67"/>
      <c r="RTN44" s="67"/>
      <c r="RTO44" s="67"/>
      <c r="RTP44" s="68"/>
      <c r="RTQ44" s="67"/>
      <c r="RTR44" s="67"/>
      <c r="RTS44" s="67"/>
      <c r="RTT44" s="68"/>
      <c r="RTU44" s="67"/>
      <c r="RTV44" s="67"/>
      <c r="RTW44" s="67"/>
      <c r="RTX44" s="68"/>
      <c r="RTY44" s="67"/>
      <c r="RTZ44" s="67"/>
      <c r="RUA44" s="67"/>
      <c r="RUB44" s="68"/>
      <c r="RUC44" s="67"/>
      <c r="RUD44" s="67"/>
      <c r="RUE44" s="67"/>
      <c r="RUF44" s="68"/>
      <c r="RUG44" s="67"/>
      <c r="RUH44" s="67"/>
      <c r="RUI44" s="67"/>
      <c r="RUJ44" s="68"/>
      <c r="RUK44" s="67"/>
      <c r="RUL44" s="67"/>
      <c r="RUM44" s="67"/>
      <c r="RUN44" s="68"/>
      <c r="RUO44" s="67"/>
      <c r="RUP44" s="67"/>
      <c r="RUQ44" s="67"/>
      <c r="RUR44" s="68"/>
      <c r="RUS44" s="67"/>
      <c r="RUT44" s="67"/>
      <c r="RUU44" s="67"/>
      <c r="RUV44" s="68"/>
      <c r="RUW44" s="67"/>
      <c r="RUX44" s="67"/>
      <c r="RUY44" s="67"/>
      <c r="RUZ44" s="68"/>
      <c r="RVA44" s="67"/>
      <c r="RVB44" s="67"/>
      <c r="RVC44" s="67"/>
      <c r="RVD44" s="68"/>
      <c r="RVE44" s="67"/>
      <c r="RVF44" s="67"/>
      <c r="RVG44" s="67"/>
      <c r="RVH44" s="68"/>
      <c r="RVI44" s="67"/>
      <c r="RVJ44" s="67"/>
      <c r="RVK44" s="67"/>
      <c r="RVL44" s="68"/>
      <c r="RVM44" s="67"/>
      <c r="RVN44" s="67"/>
      <c r="RVO44" s="67"/>
      <c r="RVP44" s="68"/>
      <c r="RVQ44" s="67"/>
      <c r="RVR44" s="67"/>
      <c r="RVS44" s="67"/>
      <c r="RVT44" s="68"/>
      <c r="RVU44" s="67"/>
      <c r="RVV44" s="67"/>
      <c r="RVW44" s="67"/>
      <c r="RVX44" s="68"/>
      <c r="RVY44" s="67"/>
      <c r="RVZ44" s="67"/>
      <c r="RWA44" s="67"/>
      <c r="RWB44" s="68"/>
      <c r="RWC44" s="67"/>
      <c r="RWD44" s="67"/>
      <c r="RWE44" s="67"/>
      <c r="RWF44" s="68"/>
      <c r="RWG44" s="67"/>
      <c r="RWH44" s="67"/>
      <c r="RWI44" s="67"/>
      <c r="RWJ44" s="68"/>
      <c r="RWK44" s="67"/>
      <c r="RWL44" s="67"/>
      <c r="RWM44" s="67"/>
      <c r="RWN44" s="68"/>
      <c r="RWO44" s="67"/>
      <c r="RWP44" s="67"/>
      <c r="RWQ44" s="67"/>
      <c r="RWR44" s="68"/>
      <c r="RWS44" s="67"/>
      <c r="RWT44" s="67"/>
      <c r="RWU44" s="67"/>
      <c r="RWV44" s="68"/>
      <c r="RWW44" s="67"/>
      <c r="RWX44" s="67"/>
      <c r="RWY44" s="67"/>
      <c r="RWZ44" s="68"/>
      <c r="RXA44" s="67"/>
      <c r="RXB44" s="67"/>
      <c r="RXC44" s="67"/>
      <c r="RXD44" s="68"/>
      <c r="RXE44" s="67"/>
      <c r="RXF44" s="67"/>
      <c r="RXG44" s="67"/>
      <c r="RXH44" s="68"/>
      <c r="RXI44" s="67"/>
      <c r="RXJ44" s="67"/>
      <c r="RXK44" s="67"/>
      <c r="RXL44" s="68"/>
      <c r="RXM44" s="67"/>
      <c r="RXN44" s="67"/>
      <c r="RXO44" s="67"/>
      <c r="RXP44" s="68"/>
      <c r="RXQ44" s="67"/>
      <c r="RXR44" s="67"/>
      <c r="RXS44" s="67"/>
      <c r="RXT44" s="68"/>
      <c r="RXU44" s="67"/>
      <c r="RXV44" s="67"/>
      <c r="RXW44" s="67"/>
      <c r="RXX44" s="68"/>
      <c r="RXY44" s="67"/>
      <c r="RXZ44" s="67"/>
      <c r="RYA44" s="67"/>
      <c r="RYB44" s="68"/>
      <c r="RYC44" s="67"/>
      <c r="RYD44" s="67"/>
      <c r="RYE44" s="67"/>
      <c r="RYF44" s="68"/>
      <c r="RYG44" s="67"/>
      <c r="RYH44" s="67"/>
      <c r="RYI44" s="67"/>
      <c r="RYJ44" s="68"/>
      <c r="RYK44" s="67"/>
      <c r="RYL44" s="67"/>
      <c r="RYM44" s="67"/>
      <c r="RYN44" s="68"/>
      <c r="RYO44" s="67"/>
      <c r="RYP44" s="67"/>
      <c r="RYQ44" s="67"/>
      <c r="RYR44" s="68"/>
      <c r="RYS44" s="67"/>
      <c r="RYT44" s="67"/>
      <c r="RYU44" s="67"/>
      <c r="RYV44" s="68"/>
      <c r="RYW44" s="67"/>
      <c r="RYX44" s="67"/>
      <c r="RYY44" s="67"/>
      <c r="RYZ44" s="68"/>
      <c r="RZA44" s="67"/>
      <c r="RZB44" s="67"/>
      <c r="RZC44" s="67"/>
      <c r="RZD44" s="68"/>
      <c r="RZE44" s="67"/>
      <c r="RZF44" s="67"/>
      <c r="RZG44" s="67"/>
      <c r="RZH44" s="68"/>
      <c r="RZI44" s="67"/>
      <c r="RZJ44" s="67"/>
      <c r="RZK44" s="67"/>
      <c r="RZL44" s="68"/>
      <c r="RZM44" s="67"/>
      <c r="RZN44" s="67"/>
      <c r="RZO44" s="67"/>
      <c r="RZP44" s="68"/>
      <c r="RZQ44" s="67"/>
      <c r="RZR44" s="67"/>
      <c r="RZS44" s="67"/>
      <c r="RZT44" s="68"/>
      <c r="RZU44" s="67"/>
      <c r="RZV44" s="67"/>
      <c r="RZW44" s="67"/>
      <c r="RZX44" s="68"/>
      <c r="RZY44" s="67"/>
      <c r="RZZ44" s="67"/>
      <c r="SAA44" s="67"/>
      <c r="SAB44" s="68"/>
      <c r="SAC44" s="67"/>
      <c r="SAD44" s="67"/>
      <c r="SAE44" s="67"/>
      <c r="SAF44" s="68"/>
      <c r="SAG44" s="67"/>
      <c r="SAH44" s="67"/>
      <c r="SAI44" s="67"/>
      <c r="SAJ44" s="68"/>
      <c r="SAK44" s="67"/>
      <c r="SAL44" s="67"/>
      <c r="SAM44" s="67"/>
      <c r="SAN44" s="68"/>
      <c r="SAO44" s="67"/>
      <c r="SAP44" s="67"/>
      <c r="SAQ44" s="67"/>
      <c r="SAR44" s="68"/>
      <c r="SAS44" s="67"/>
      <c r="SAT44" s="67"/>
      <c r="SAU44" s="67"/>
      <c r="SAV44" s="68"/>
      <c r="SAW44" s="67"/>
      <c r="SAX44" s="67"/>
      <c r="SAY44" s="67"/>
      <c r="SAZ44" s="68"/>
      <c r="SBA44" s="67"/>
      <c r="SBB44" s="67"/>
      <c r="SBC44" s="67"/>
      <c r="SBD44" s="68"/>
      <c r="SBE44" s="67"/>
      <c r="SBF44" s="67"/>
      <c r="SBG44" s="67"/>
      <c r="SBH44" s="68"/>
      <c r="SBI44" s="67"/>
      <c r="SBJ44" s="67"/>
      <c r="SBK44" s="67"/>
      <c r="SBL44" s="68"/>
      <c r="SBM44" s="67"/>
      <c r="SBN44" s="67"/>
      <c r="SBO44" s="67"/>
      <c r="SBP44" s="68"/>
      <c r="SBQ44" s="67"/>
      <c r="SBR44" s="67"/>
      <c r="SBS44" s="67"/>
      <c r="SBT44" s="68"/>
      <c r="SBU44" s="67"/>
      <c r="SBV44" s="67"/>
      <c r="SBW44" s="67"/>
      <c r="SBX44" s="68"/>
      <c r="SBY44" s="67"/>
      <c r="SBZ44" s="67"/>
      <c r="SCA44" s="67"/>
      <c r="SCB44" s="68"/>
      <c r="SCC44" s="67"/>
      <c r="SCD44" s="67"/>
      <c r="SCE44" s="67"/>
      <c r="SCF44" s="68"/>
      <c r="SCG44" s="67"/>
      <c r="SCH44" s="67"/>
      <c r="SCI44" s="67"/>
      <c r="SCJ44" s="68"/>
      <c r="SCK44" s="67"/>
      <c r="SCL44" s="67"/>
      <c r="SCM44" s="67"/>
      <c r="SCN44" s="68"/>
      <c r="SCO44" s="67"/>
      <c r="SCP44" s="67"/>
      <c r="SCQ44" s="67"/>
      <c r="SCR44" s="68"/>
      <c r="SCS44" s="67"/>
      <c r="SCT44" s="67"/>
      <c r="SCU44" s="67"/>
      <c r="SCV44" s="68"/>
      <c r="SCW44" s="67"/>
      <c r="SCX44" s="67"/>
      <c r="SCY44" s="67"/>
      <c r="SCZ44" s="68"/>
      <c r="SDA44" s="67"/>
      <c r="SDB44" s="67"/>
      <c r="SDC44" s="67"/>
      <c r="SDD44" s="68"/>
      <c r="SDE44" s="67"/>
      <c r="SDF44" s="67"/>
      <c r="SDG44" s="67"/>
      <c r="SDH44" s="68"/>
      <c r="SDI44" s="67"/>
      <c r="SDJ44" s="67"/>
      <c r="SDK44" s="67"/>
      <c r="SDL44" s="68"/>
      <c r="SDM44" s="67"/>
      <c r="SDN44" s="67"/>
      <c r="SDO44" s="67"/>
      <c r="SDP44" s="68"/>
      <c r="SDQ44" s="67"/>
      <c r="SDR44" s="67"/>
      <c r="SDS44" s="67"/>
      <c r="SDT44" s="68"/>
      <c r="SDU44" s="67"/>
      <c r="SDV44" s="67"/>
      <c r="SDW44" s="67"/>
      <c r="SDX44" s="68"/>
      <c r="SDY44" s="67"/>
      <c r="SDZ44" s="67"/>
      <c r="SEA44" s="67"/>
      <c r="SEB44" s="68"/>
      <c r="SEC44" s="67"/>
      <c r="SED44" s="67"/>
      <c r="SEE44" s="67"/>
      <c r="SEF44" s="68"/>
      <c r="SEG44" s="67"/>
      <c r="SEH44" s="67"/>
      <c r="SEI44" s="67"/>
      <c r="SEJ44" s="68"/>
      <c r="SEK44" s="67"/>
      <c r="SEL44" s="67"/>
      <c r="SEM44" s="67"/>
      <c r="SEN44" s="68"/>
      <c r="SEO44" s="67"/>
      <c r="SEP44" s="67"/>
      <c r="SEQ44" s="67"/>
      <c r="SER44" s="68"/>
      <c r="SES44" s="67"/>
      <c r="SET44" s="67"/>
      <c r="SEU44" s="67"/>
      <c r="SEV44" s="68"/>
      <c r="SEW44" s="67"/>
      <c r="SEX44" s="67"/>
      <c r="SEY44" s="67"/>
      <c r="SEZ44" s="68"/>
      <c r="SFA44" s="67"/>
      <c r="SFB44" s="67"/>
      <c r="SFC44" s="67"/>
      <c r="SFD44" s="68"/>
      <c r="SFE44" s="67"/>
      <c r="SFF44" s="67"/>
      <c r="SFG44" s="67"/>
      <c r="SFH44" s="68"/>
      <c r="SFI44" s="67"/>
      <c r="SFJ44" s="67"/>
      <c r="SFK44" s="67"/>
      <c r="SFL44" s="68"/>
      <c r="SFM44" s="67"/>
      <c r="SFN44" s="67"/>
      <c r="SFO44" s="67"/>
      <c r="SFP44" s="68"/>
      <c r="SFQ44" s="67"/>
      <c r="SFR44" s="67"/>
      <c r="SFS44" s="67"/>
      <c r="SFT44" s="68"/>
      <c r="SFU44" s="67"/>
      <c r="SFV44" s="67"/>
      <c r="SFW44" s="67"/>
      <c r="SFX44" s="68"/>
      <c r="SFY44" s="67"/>
      <c r="SFZ44" s="67"/>
      <c r="SGA44" s="67"/>
      <c r="SGB44" s="68"/>
      <c r="SGC44" s="67"/>
      <c r="SGD44" s="67"/>
      <c r="SGE44" s="67"/>
      <c r="SGF44" s="68"/>
      <c r="SGG44" s="67"/>
      <c r="SGH44" s="67"/>
      <c r="SGI44" s="67"/>
      <c r="SGJ44" s="68"/>
      <c r="SGK44" s="67"/>
      <c r="SGL44" s="67"/>
      <c r="SGM44" s="67"/>
      <c r="SGN44" s="68"/>
      <c r="SGO44" s="67"/>
      <c r="SGP44" s="67"/>
      <c r="SGQ44" s="67"/>
      <c r="SGR44" s="68"/>
      <c r="SGS44" s="67"/>
      <c r="SGT44" s="67"/>
      <c r="SGU44" s="67"/>
      <c r="SGV44" s="68"/>
      <c r="SGW44" s="67"/>
      <c r="SGX44" s="67"/>
      <c r="SGY44" s="67"/>
      <c r="SGZ44" s="68"/>
      <c r="SHA44" s="67"/>
      <c r="SHB44" s="67"/>
      <c r="SHC44" s="67"/>
      <c r="SHD44" s="68"/>
      <c r="SHE44" s="67"/>
      <c r="SHF44" s="67"/>
      <c r="SHG44" s="67"/>
      <c r="SHH44" s="68"/>
      <c r="SHI44" s="67"/>
      <c r="SHJ44" s="67"/>
      <c r="SHK44" s="67"/>
      <c r="SHL44" s="68"/>
      <c r="SHM44" s="67"/>
      <c r="SHN44" s="67"/>
      <c r="SHO44" s="67"/>
      <c r="SHP44" s="68"/>
      <c r="SHQ44" s="67"/>
      <c r="SHR44" s="67"/>
      <c r="SHS44" s="67"/>
      <c r="SHT44" s="68"/>
      <c r="SHU44" s="67"/>
      <c r="SHV44" s="67"/>
      <c r="SHW44" s="67"/>
      <c r="SHX44" s="68"/>
      <c r="SHY44" s="67"/>
      <c r="SHZ44" s="67"/>
      <c r="SIA44" s="67"/>
      <c r="SIB44" s="68"/>
      <c r="SIC44" s="67"/>
      <c r="SID44" s="67"/>
      <c r="SIE44" s="67"/>
      <c r="SIF44" s="68"/>
      <c r="SIG44" s="67"/>
      <c r="SIH44" s="67"/>
      <c r="SII44" s="67"/>
      <c r="SIJ44" s="68"/>
      <c r="SIK44" s="67"/>
      <c r="SIL44" s="67"/>
      <c r="SIM44" s="67"/>
      <c r="SIN44" s="68"/>
      <c r="SIO44" s="67"/>
      <c r="SIP44" s="67"/>
      <c r="SIQ44" s="67"/>
      <c r="SIR44" s="68"/>
      <c r="SIS44" s="67"/>
      <c r="SIT44" s="67"/>
      <c r="SIU44" s="67"/>
      <c r="SIV44" s="68"/>
      <c r="SIW44" s="67"/>
      <c r="SIX44" s="67"/>
      <c r="SIY44" s="67"/>
      <c r="SIZ44" s="68"/>
      <c r="SJA44" s="67"/>
      <c r="SJB44" s="67"/>
      <c r="SJC44" s="67"/>
      <c r="SJD44" s="68"/>
      <c r="SJE44" s="67"/>
      <c r="SJF44" s="67"/>
      <c r="SJG44" s="67"/>
      <c r="SJH44" s="68"/>
      <c r="SJI44" s="67"/>
      <c r="SJJ44" s="67"/>
      <c r="SJK44" s="67"/>
      <c r="SJL44" s="68"/>
      <c r="SJM44" s="67"/>
      <c r="SJN44" s="67"/>
      <c r="SJO44" s="67"/>
      <c r="SJP44" s="68"/>
      <c r="SJQ44" s="67"/>
      <c r="SJR44" s="67"/>
      <c r="SJS44" s="67"/>
      <c r="SJT44" s="68"/>
      <c r="SJU44" s="67"/>
      <c r="SJV44" s="67"/>
      <c r="SJW44" s="67"/>
      <c r="SJX44" s="68"/>
      <c r="SJY44" s="67"/>
      <c r="SJZ44" s="67"/>
      <c r="SKA44" s="67"/>
      <c r="SKB44" s="68"/>
      <c r="SKC44" s="67"/>
      <c r="SKD44" s="67"/>
      <c r="SKE44" s="67"/>
      <c r="SKF44" s="68"/>
      <c r="SKG44" s="67"/>
      <c r="SKH44" s="67"/>
      <c r="SKI44" s="67"/>
      <c r="SKJ44" s="68"/>
      <c r="SKK44" s="67"/>
      <c r="SKL44" s="67"/>
      <c r="SKM44" s="67"/>
      <c r="SKN44" s="68"/>
      <c r="SKO44" s="67"/>
      <c r="SKP44" s="67"/>
      <c r="SKQ44" s="67"/>
      <c r="SKR44" s="68"/>
      <c r="SKS44" s="67"/>
      <c r="SKT44" s="67"/>
      <c r="SKU44" s="67"/>
      <c r="SKV44" s="68"/>
      <c r="SKW44" s="67"/>
      <c r="SKX44" s="67"/>
      <c r="SKY44" s="67"/>
      <c r="SKZ44" s="68"/>
      <c r="SLA44" s="67"/>
      <c r="SLB44" s="67"/>
      <c r="SLC44" s="67"/>
      <c r="SLD44" s="68"/>
      <c r="SLE44" s="67"/>
      <c r="SLF44" s="67"/>
      <c r="SLG44" s="67"/>
      <c r="SLH44" s="68"/>
      <c r="SLI44" s="67"/>
      <c r="SLJ44" s="67"/>
      <c r="SLK44" s="67"/>
      <c r="SLL44" s="68"/>
      <c r="SLM44" s="67"/>
      <c r="SLN44" s="67"/>
      <c r="SLO44" s="67"/>
      <c r="SLP44" s="68"/>
      <c r="SLQ44" s="67"/>
      <c r="SLR44" s="67"/>
      <c r="SLS44" s="67"/>
      <c r="SLT44" s="68"/>
      <c r="SLU44" s="67"/>
      <c r="SLV44" s="67"/>
      <c r="SLW44" s="67"/>
      <c r="SLX44" s="68"/>
      <c r="SLY44" s="67"/>
      <c r="SLZ44" s="67"/>
      <c r="SMA44" s="67"/>
      <c r="SMB44" s="68"/>
      <c r="SMC44" s="67"/>
      <c r="SMD44" s="67"/>
      <c r="SME44" s="67"/>
      <c r="SMF44" s="68"/>
      <c r="SMG44" s="67"/>
      <c r="SMH44" s="67"/>
      <c r="SMI44" s="67"/>
      <c r="SMJ44" s="68"/>
      <c r="SMK44" s="67"/>
      <c r="SML44" s="67"/>
      <c r="SMM44" s="67"/>
      <c r="SMN44" s="68"/>
      <c r="SMO44" s="67"/>
      <c r="SMP44" s="67"/>
      <c r="SMQ44" s="67"/>
      <c r="SMR44" s="68"/>
      <c r="SMS44" s="67"/>
      <c r="SMT44" s="67"/>
      <c r="SMU44" s="67"/>
      <c r="SMV44" s="68"/>
      <c r="SMW44" s="67"/>
      <c r="SMX44" s="67"/>
      <c r="SMY44" s="67"/>
      <c r="SMZ44" s="68"/>
      <c r="SNA44" s="67"/>
      <c r="SNB44" s="67"/>
      <c r="SNC44" s="67"/>
      <c r="SND44" s="68"/>
      <c r="SNE44" s="67"/>
      <c r="SNF44" s="67"/>
      <c r="SNG44" s="67"/>
      <c r="SNH44" s="68"/>
      <c r="SNI44" s="67"/>
      <c r="SNJ44" s="67"/>
      <c r="SNK44" s="67"/>
      <c r="SNL44" s="68"/>
      <c r="SNM44" s="67"/>
      <c r="SNN44" s="67"/>
      <c r="SNO44" s="67"/>
      <c r="SNP44" s="68"/>
      <c r="SNQ44" s="67"/>
      <c r="SNR44" s="67"/>
      <c r="SNS44" s="67"/>
      <c r="SNT44" s="68"/>
      <c r="SNU44" s="67"/>
      <c r="SNV44" s="67"/>
      <c r="SNW44" s="67"/>
      <c r="SNX44" s="68"/>
      <c r="SNY44" s="67"/>
      <c r="SNZ44" s="67"/>
      <c r="SOA44" s="67"/>
      <c r="SOB44" s="68"/>
      <c r="SOC44" s="67"/>
      <c r="SOD44" s="67"/>
      <c r="SOE44" s="67"/>
      <c r="SOF44" s="68"/>
      <c r="SOG44" s="67"/>
      <c r="SOH44" s="67"/>
      <c r="SOI44" s="67"/>
      <c r="SOJ44" s="68"/>
      <c r="SOK44" s="67"/>
      <c r="SOL44" s="67"/>
      <c r="SOM44" s="67"/>
      <c r="SON44" s="68"/>
      <c r="SOO44" s="67"/>
      <c r="SOP44" s="67"/>
      <c r="SOQ44" s="67"/>
      <c r="SOR44" s="68"/>
      <c r="SOS44" s="67"/>
      <c r="SOT44" s="67"/>
      <c r="SOU44" s="67"/>
      <c r="SOV44" s="68"/>
      <c r="SOW44" s="67"/>
      <c r="SOX44" s="67"/>
      <c r="SOY44" s="67"/>
      <c r="SOZ44" s="68"/>
      <c r="SPA44" s="67"/>
      <c r="SPB44" s="67"/>
      <c r="SPC44" s="67"/>
      <c r="SPD44" s="68"/>
      <c r="SPE44" s="67"/>
      <c r="SPF44" s="67"/>
      <c r="SPG44" s="67"/>
      <c r="SPH44" s="68"/>
      <c r="SPI44" s="67"/>
      <c r="SPJ44" s="67"/>
      <c r="SPK44" s="67"/>
      <c r="SPL44" s="68"/>
      <c r="SPM44" s="67"/>
      <c r="SPN44" s="67"/>
      <c r="SPO44" s="67"/>
      <c r="SPP44" s="68"/>
      <c r="SPQ44" s="67"/>
      <c r="SPR44" s="67"/>
      <c r="SPS44" s="67"/>
      <c r="SPT44" s="68"/>
      <c r="SPU44" s="67"/>
      <c r="SPV44" s="67"/>
      <c r="SPW44" s="67"/>
      <c r="SPX44" s="68"/>
      <c r="SPY44" s="67"/>
      <c r="SPZ44" s="67"/>
      <c r="SQA44" s="67"/>
      <c r="SQB44" s="68"/>
      <c r="SQC44" s="67"/>
      <c r="SQD44" s="67"/>
      <c r="SQE44" s="67"/>
      <c r="SQF44" s="68"/>
      <c r="SQG44" s="67"/>
      <c r="SQH44" s="67"/>
      <c r="SQI44" s="67"/>
      <c r="SQJ44" s="68"/>
      <c r="SQK44" s="67"/>
      <c r="SQL44" s="67"/>
      <c r="SQM44" s="67"/>
      <c r="SQN44" s="68"/>
      <c r="SQO44" s="67"/>
      <c r="SQP44" s="67"/>
      <c r="SQQ44" s="67"/>
      <c r="SQR44" s="68"/>
      <c r="SQS44" s="67"/>
      <c r="SQT44" s="67"/>
      <c r="SQU44" s="67"/>
      <c r="SQV44" s="68"/>
      <c r="SQW44" s="67"/>
      <c r="SQX44" s="67"/>
      <c r="SQY44" s="67"/>
      <c r="SQZ44" s="68"/>
      <c r="SRA44" s="67"/>
      <c r="SRB44" s="67"/>
      <c r="SRC44" s="67"/>
      <c r="SRD44" s="68"/>
      <c r="SRE44" s="67"/>
      <c r="SRF44" s="67"/>
      <c r="SRG44" s="67"/>
      <c r="SRH44" s="68"/>
      <c r="SRI44" s="67"/>
      <c r="SRJ44" s="67"/>
      <c r="SRK44" s="67"/>
      <c r="SRL44" s="68"/>
      <c r="SRM44" s="67"/>
      <c r="SRN44" s="67"/>
      <c r="SRO44" s="67"/>
      <c r="SRP44" s="68"/>
      <c r="SRQ44" s="67"/>
      <c r="SRR44" s="67"/>
      <c r="SRS44" s="67"/>
      <c r="SRT44" s="68"/>
      <c r="SRU44" s="67"/>
      <c r="SRV44" s="67"/>
      <c r="SRW44" s="67"/>
      <c r="SRX44" s="68"/>
      <c r="SRY44" s="67"/>
      <c r="SRZ44" s="67"/>
      <c r="SSA44" s="67"/>
      <c r="SSB44" s="68"/>
      <c r="SSC44" s="67"/>
      <c r="SSD44" s="67"/>
      <c r="SSE44" s="67"/>
      <c r="SSF44" s="68"/>
      <c r="SSG44" s="67"/>
      <c r="SSH44" s="67"/>
      <c r="SSI44" s="67"/>
      <c r="SSJ44" s="68"/>
      <c r="SSK44" s="67"/>
      <c r="SSL44" s="67"/>
      <c r="SSM44" s="67"/>
      <c r="SSN44" s="68"/>
      <c r="SSO44" s="67"/>
      <c r="SSP44" s="67"/>
      <c r="SSQ44" s="67"/>
      <c r="SSR44" s="68"/>
      <c r="SSS44" s="67"/>
      <c r="SST44" s="67"/>
      <c r="SSU44" s="67"/>
      <c r="SSV44" s="68"/>
      <c r="SSW44" s="67"/>
      <c r="SSX44" s="67"/>
      <c r="SSY44" s="67"/>
      <c r="SSZ44" s="68"/>
      <c r="STA44" s="67"/>
      <c r="STB44" s="67"/>
      <c r="STC44" s="67"/>
      <c r="STD44" s="68"/>
      <c r="STE44" s="67"/>
      <c r="STF44" s="67"/>
      <c r="STG44" s="67"/>
      <c r="STH44" s="68"/>
      <c r="STI44" s="67"/>
      <c r="STJ44" s="67"/>
      <c r="STK44" s="67"/>
      <c r="STL44" s="68"/>
      <c r="STM44" s="67"/>
      <c r="STN44" s="67"/>
      <c r="STO44" s="67"/>
      <c r="STP44" s="68"/>
      <c r="STQ44" s="67"/>
      <c r="STR44" s="67"/>
      <c r="STS44" s="67"/>
      <c r="STT44" s="68"/>
      <c r="STU44" s="67"/>
      <c r="STV44" s="67"/>
      <c r="STW44" s="67"/>
      <c r="STX44" s="68"/>
      <c r="STY44" s="67"/>
      <c r="STZ44" s="67"/>
      <c r="SUA44" s="67"/>
      <c r="SUB44" s="68"/>
      <c r="SUC44" s="67"/>
      <c r="SUD44" s="67"/>
      <c r="SUE44" s="67"/>
      <c r="SUF44" s="68"/>
      <c r="SUG44" s="67"/>
      <c r="SUH44" s="67"/>
      <c r="SUI44" s="67"/>
      <c r="SUJ44" s="68"/>
      <c r="SUK44" s="67"/>
      <c r="SUL44" s="67"/>
      <c r="SUM44" s="67"/>
      <c r="SUN44" s="68"/>
      <c r="SUO44" s="67"/>
      <c r="SUP44" s="67"/>
      <c r="SUQ44" s="67"/>
      <c r="SUR44" s="68"/>
      <c r="SUS44" s="67"/>
      <c r="SUT44" s="67"/>
      <c r="SUU44" s="67"/>
      <c r="SUV44" s="68"/>
      <c r="SUW44" s="67"/>
      <c r="SUX44" s="67"/>
      <c r="SUY44" s="67"/>
      <c r="SUZ44" s="68"/>
      <c r="SVA44" s="67"/>
      <c r="SVB44" s="67"/>
      <c r="SVC44" s="67"/>
      <c r="SVD44" s="68"/>
      <c r="SVE44" s="67"/>
      <c r="SVF44" s="67"/>
      <c r="SVG44" s="67"/>
      <c r="SVH44" s="68"/>
      <c r="SVI44" s="67"/>
      <c r="SVJ44" s="67"/>
      <c r="SVK44" s="67"/>
      <c r="SVL44" s="68"/>
      <c r="SVM44" s="67"/>
      <c r="SVN44" s="67"/>
      <c r="SVO44" s="67"/>
      <c r="SVP44" s="68"/>
      <c r="SVQ44" s="67"/>
      <c r="SVR44" s="67"/>
      <c r="SVS44" s="67"/>
      <c r="SVT44" s="68"/>
      <c r="SVU44" s="67"/>
      <c r="SVV44" s="67"/>
      <c r="SVW44" s="67"/>
      <c r="SVX44" s="68"/>
      <c r="SVY44" s="67"/>
      <c r="SVZ44" s="67"/>
      <c r="SWA44" s="67"/>
      <c r="SWB44" s="68"/>
      <c r="SWC44" s="67"/>
      <c r="SWD44" s="67"/>
      <c r="SWE44" s="67"/>
      <c r="SWF44" s="68"/>
      <c r="SWG44" s="67"/>
      <c r="SWH44" s="67"/>
      <c r="SWI44" s="67"/>
      <c r="SWJ44" s="68"/>
      <c r="SWK44" s="67"/>
      <c r="SWL44" s="67"/>
      <c r="SWM44" s="67"/>
      <c r="SWN44" s="68"/>
      <c r="SWO44" s="67"/>
      <c r="SWP44" s="67"/>
      <c r="SWQ44" s="67"/>
      <c r="SWR44" s="68"/>
      <c r="SWS44" s="67"/>
      <c r="SWT44" s="67"/>
      <c r="SWU44" s="67"/>
      <c r="SWV44" s="68"/>
      <c r="SWW44" s="67"/>
      <c r="SWX44" s="67"/>
      <c r="SWY44" s="67"/>
      <c r="SWZ44" s="68"/>
      <c r="SXA44" s="67"/>
      <c r="SXB44" s="67"/>
      <c r="SXC44" s="67"/>
      <c r="SXD44" s="68"/>
      <c r="SXE44" s="67"/>
      <c r="SXF44" s="67"/>
      <c r="SXG44" s="67"/>
      <c r="SXH44" s="68"/>
      <c r="SXI44" s="67"/>
      <c r="SXJ44" s="67"/>
      <c r="SXK44" s="67"/>
      <c r="SXL44" s="68"/>
      <c r="SXM44" s="67"/>
      <c r="SXN44" s="67"/>
      <c r="SXO44" s="67"/>
      <c r="SXP44" s="68"/>
      <c r="SXQ44" s="67"/>
      <c r="SXR44" s="67"/>
      <c r="SXS44" s="67"/>
      <c r="SXT44" s="68"/>
      <c r="SXU44" s="67"/>
      <c r="SXV44" s="67"/>
      <c r="SXW44" s="67"/>
      <c r="SXX44" s="68"/>
      <c r="SXY44" s="67"/>
      <c r="SXZ44" s="67"/>
      <c r="SYA44" s="67"/>
      <c r="SYB44" s="68"/>
      <c r="SYC44" s="67"/>
      <c r="SYD44" s="67"/>
      <c r="SYE44" s="67"/>
      <c r="SYF44" s="68"/>
      <c r="SYG44" s="67"/>
      <c r="SYH44" s="67"/>
      <c r="SYI44" s="67"/>
      <c r="SYJ44" s="68"/>
      <c r="SYK44" s="67"/>
      <c r="SYL44" s="67"/>
      <c r="SYM44" s="67"/>
      <c r="SYN44" s="68"/>
      <c r="SYO44" s="67"/>
      <c r="SYP44" s="67"/>
      <c r="SYQ44" s="67"/>
      <c r="SYR44" s="68"/>
      <c r="SYS44" s="67"/>
      <c r="SYT44" s="67"/>
      <c r="SYU44" s="67"/>
      <c r="SYV44" s="68"/>
      <c r="SYW44" s="67"/>
      <c r="SYX44" s="67"/>
      <c r="SYY44" s="67"/>
      <c r="SYZ44" s="68"/>
      <c r="SZA44" s="67"/>
      <c r="SZB44" s="67"/>
      <c r="SZC44" s="67"/>
      <c r="SZD44" s="68"/>
      <c r="SZE44" s="67"/>
      <c r="SZF44" s="67"/>
      <c r="SZG44" s="67"/>
      <c r="SZH44" s="68"/>
      <c r="SZI44" s="67"/>
      <c r="SZJ44" s="67"/>
      <c r="SZK44" s="67"/>
      <c r="SZL44" s="68"/>
      <c r="SZM44" s="67"/>
      <c r="SZN44" s="67"/>
      <c r="SZO44" s="67"/>
      <c r="SZP44" s="68"/>
      <c r="SZQ44" s="67"/>
      <c r="SZR44" s="67"/>
      <c r="SZS44" s="67"/>
      <c r="SZT44" s="68"/>
      <c r="SZU44" s="67"/>
      <c r="SZV44" s="67"/>
      <c r="SZW44" s="67"/>
      <c r="SZX44" s="68"/>
      <c r="SZY44" s="67"/>
      <c r="SZZ44" s="67"/>
      <c r="TAA44" s="67"/>
      <c r="TAB44" s="68"/>
      <c r="TAC44" s="67"/>
      <c r="TAD44" s="67"/>
      <c r="TAE44" s="67"/>
      <c r="TAF44" s="68"/>
      <c r="TAG44" s="67"/>
      <c r="TAH44" s="67"/>
      <c r="TAI44" s="67"/>
      <c r="TAJ44" s="68"/>
      <c r="TAK44" s="67"/>
      <c r="TAL44" s="67"/>
      <c r="TAM44" s="67"/>
      <c r="TAN44" s="68"/>
      <c r="TAO44" s="67"/>
      <c r="TAP44" s="67"/>
      <c r="TAQ44" s="67"/>
      <c r="TAR44" s="68"/>
      <c r="TAS44" s="67"/>
      <c r="TAT44" s="67"/>
      <c r="TAU44" s="67"/>
      <c r="TAV44" s="68"/>
      <c r="TAW44" s="67"/>
      <c r="TAX44" s="67"/>
      <c r="TAY44" s="67"/>
      <c r="TAZ44" s="68"/>
      <c r="TBA44" s="67"/>
      <c r="TBB44" s="67"/>
      <c r="TBC44" s="67"/>
      <c r="TBD44" s="68"/>
      <c r="TBE44" s="67"/>
      <c r="TBF44" s="67"/>
      <c r="TBG44" s="67"/>
      <c r="TBH44" s="68"/>
      <c r="TBI44" s="67"/>
      <c r="TBJ44" s="67"/>
      <c r="TBK44" s="67"/>
      <c r="TBL44" s="68"/>
      <c r="TBM44" s="67"/>
      <c r="TBN44" s="67"/>
      <c r="TBO44" s="67"/>
      <c r="TBP44" s="68"/>
      <c r="TBQ44" s="67"/>
      <c r="TBR44" s="67"/>
      <c r="TBS44" s="67"/>
      <c r="TBT44" s="68"/>
      <c r="TBU44" s="67"/>
      <c r="TBV44" s="67"/>
      <c r="TBW44" s="67"/>
      <c r="TBX44" s="68"/>
      <c r="TBY44" s="67"/>
      <c r="TBZ44" s="67"/>
      <c r="TCA44" s="67"/>
      <c r="TCB44" s="68"/>
      <c r="TCC44" s="67"/>
      <c r="TCD44" s="67"/>
      <c r="TCE44" s="67"/>
      <c r="TCF44" s="68"/>
      <c r="TCG44" s="67"/>
      <c r="TCH44" s="67"/>
      <c r="TCI44" s="67"/>
      <c r="TCJ44" s="68"/>
      <c r="TCK44" s="67"/>
      <c r="TCL44" s="67"/>
      <c r="TCM44" s="67"/>
      <c r="TCN44" s="68"/>
      <c r="TCO44" s="67"/>
      <c r="TCP44" s="67"/>
      <c r="TCQ44" s="67"/>
      <c r="TCR44" s="68"/>
      <c r="TCS44" s="67"/>
      <c r="TCT44" s="67"/>
      <c r="TCU44" s="67"/>
      <c r="TCV44" s="68"/>
      <c r="TCW44" s="67"/>
      <c r="TCX44" s="67"/>
      <c r="TCY44" s="67"/>
      <c r="TCZ44" s="68"/>
      <c r="TDA44" s="67"/>
      <c r="TDB44" s="67"/>
      <c r="TDC44" s="67"/>
      <c r="TDD44" s="68"/>
      <c r="TDE44" s="67"/>
      <c r="TDF44" s="67"/>
      <c r="TDG44" s="67"/>
      <c r="TDH44" s="68"/>
      <c r="TDI44" s="67"/>
      <c r="TDJ44" s="67"/>
      <c r="TDK44" s="67"/>
      <c r="TDL44" s="68"/>
      <c r="TDM44" s="67"/>
      <c r="TDN44" s="67"/>
      <c r="TDO44" s="67"/>
      <c r="TDP44" s="68"/>
      <c r="TDQ44" s="67"/>
      <c r="TDR44" s="67"/>
      <c r="TDS44" s="67"/>
      <c r="TDT44" s="68"/>
      <c r="TDU44" s="67"/>
      <c r="TDV44" s="67"/>
      <c r="TDW44" s="67"/>
      <c r="TDX44" s="68"/>
      <c r="TDY44" s="67"/>
      <c r="TDZ44" s="67"/>
      <c r="TEA44" s="67"/>
      <c r="TEB44" s="68"/>
      <c r="TEC44" s="67"/>
      <c r="TED44" s="67"/>
      <c r="TEE44" s="67"/>
      <c r="TEF44" s="68"/>
      <c r="TEG44" s="67"/>
      <c r="TEH44" s="67"/>
      <c r="TEI44" s="67"/>
      <c r="TEJ44" s="68"/>
      <c r="TEK44" s="67"/>
      <c r="TEL44" s="67"/>
      <c r="TEM44" s="67"/>
      <c r="TEN44" s="68"/>
      <c r="TEO44" s="67"/>
      <c r="TEP44" s="67"/>
      <c r="TEQ44" s="67"/>
      <c r="TER44" s="68"/>
      <c r="TES44" s="67"/>
      <c r="TET44" s="67"/>
      <c r="TEU44" s="67"/>
      <c r="TEV44" s="68"/>
      <c r="TEW44" s="67"/>
      <c r="TEX44" s="67"/>
      <c r="TEY44" s="67"/>
      <c r="TEZ44" s="68"/>
      <c r="TFA44" s="67"/>
      <c r="TFB44" s="67"/>
      <c r="TFC44" s="67"/>
      <c r="TFD44" s="68"/>
      <c r="TFE44" s="67"/>
      <c r="TFF44" s="67"/>
      <c r="TFG44" s="67"/>
      <c r="TFH44" s="68"/>
      <c r="TFI44" s="67"/>
      <c r="TFJ44" s="67"/>
      <c r="TFK44" s="67"/>
      <c r="TFL44" s="68"/>
      <c r="TFM44" s="67"/>
      <c r="TFN44" s="67"/>
      <c r="TFO44" s="67"/>
      <c r="TFP44" s="68"/>
      <c r="TFQ44" s="67"/>
      <c r="TFR44" s="67"/>
      <c r="TFS44" s="67"/>
      <c r="TFT44" s="68"/>
      <c r="TFU44" s="67"/>
      <c r="TFV44" s="67"/>
      <c r="TFW44" s="67"/>
      <c r="TFX44" s="68"/>
      <c r="TFY44" s="67"/>
      <c r="TFZ44" s="67"/>
      <c r="TGA44" s="67"/>
      <c r="TGB44" s="68"/>
      <c r="TGC44" s="67"/>
      <c r="TGD44" s="67"/>
      <c r="TGE44" s="67"/>
      <c r="TGF44" s="68"/>
      <c r="TGG44" s="67"/>
      <c r="TGH44" s="67"/>
      <c r="TGI44" s="67"/>
      <c r="TGJ44" s="68"/>
      <c r="TGK44" s="67"/>
      <c r="TGL44" s="67"/>
      <c r="TGM44" s="67"/>
      <c r="TGN44" s="68"/>
      <c r="TGO44" s="67"/>
      <c r="TGP44" s="67"/>
      <c r="TGQ44" s="67"/>
      <c r="TGR44" s="68"/>
      <c r="TGS44" s="67"/>
      <c r="TGT44" s="67"/>
      <c r="TGU44" s="67"/>
      <c r="TGV44" s="68"/>
      <c r="TGW44" s="67"/>
      <c r="TGX44" s="67"/>
      <c r="TGY44" s="67"/>
      <c r="TGZ44" s="68"/>
      <c r="THA44" s="67"/>
      <c r="THB44" s="67"/>
      <c r="THC44" s="67"/>
      <c r="THD44" s="68"/>
      <c r="THE44" s="67"/>
      <c r="THF44" s="67"/>
      <c r="THG44" s="67"/>
      <c r="THH44" s="68"/>
      <c r="THI44" s="67"/>
      <c r="THJ44" s="67"/>
      <c r="THK44" s="67"/>
      <c r="THL44" s="68"/>
      <c r="THM44" s="67"/>
      <c r="THN44" s="67"/>
      <c r="THO44" s="67"/>
      <c r="THP44" s="68"/>
      <c r="THQ44" s="67"/>
      <c r="THR44" s="67"/>
      <c r="THS44" s="67"/>
      <c r="THT44" s="68"/>
      <c r="THU44" s="67"/>
      <c r="THV44" s="67"/>
      <c r="THW44" s="67"/>
      <c r="THX44" s="68"/>
      <c r="THY44" s="67"/>
      <c r="THZ44" s="67"/>
      <c r="TIA44" s="67"/>
      <c r="TIB44" s="68"/>
      <c r="TIC44" s="67"/>
      <c r="TID44" s="67"/>
      <c r="TIE44" s="67"/>
      <c r="TIF44" s="68"/>
      <c r="TIG44" s="67"/>
      <c r="TIH44" s="67"/>
      <c r="TII44" s="67"/>
      <c r="TIJ44" s="68"/>
      <c r="TIK44" s="67"/>
      <c r="TIL44" s="67"/>
      <c r="TIM44" s="67"/>
      <c r="TIN44" s="68"/>
      <c r="TIO44" s="67"/>
      <c r="TIP44" s="67"/>
      <c r="TIQ44" s="67"/>
      <c r="TIR44" s="68"/>
      <c r="TIS44" s="67"/>
      <c r="TIT44" s="67"/>
      <c r="TIU44" s="67"/>
      <c r="TIV44" s="68"/>
      <c r="TIW44" s="67"/>
      <c r="TIX44" s="67"/>
      <c r="TIY44" s="67"/>
      <c r="TIZ44" s="68"/>
      <c r="TJA44" s="67"/>
      <c r="TJB44" s="67"/>
      <c r="TJC44" s="67"/>
      <c r="TJD44" s="68"/>
      <c r="TJE44" s="67"/>
      <c r="TJF44" s="67"/>
      <c r="TJG44" s="67"/>
      <c r="TJH44" s="68"/>
      <c r="TJI44" s="67"/>
      <c r="TJJ44" s="67"/>
      <c r="TJK44" s="67"/>
      <c r="TJL44" s="68"/>
      <c r="TJM44" s="67"/>
      <c r="TJN44" s="67"/>
      <c r="TJO44" s="67"/>
      <c r="TJP44" s="68"/>
      <c r="TJQ44" s="67"/>
      <c r="TJR44" s="67"/>
      <c r="TJS44" s="67"/>
      <c r="TJT44" s="68"/>
      <c r="TJU44" s="67"/>
      <c r="TJV44" s="67"/>
      <c r="TJW44" s="67"/>
      <c r="TJX44" s="68"/>
      <c r="TJY44" s="67"/>
      <c r="TJZ44" s="67"/>
      <c r="TKA44" s="67"/>
      <c r="TKB44" s="68"/>
      <c r="TKC44" s="67"/>
      <c r="TKD44" s="67"/>
      <c r="TKE44" s="67"/>
      <c r="TKF44" s="68"/>
      <c r="TKG44" s="67"/>
      <c r="TKH44" s="67"/>
      <c r="TKI44" s="67"/>
      <c r="TKJ44" s="68"/>
      <c r="TKK44" s="67"/>
      <c r="TKL44" s="67"/>
      <c r="TKM44" s="67"/>
      <c r="TKN44" s="68"/>
      <c r="TKO44" s="67"/>
      <c r="TKP44" s="67"/>
      <c r="TKQ44" s="67"/>
      <c r="TKR44" s="68"/>
      <c r="TKS44" s="67"/>
      <c r="TKT44" s="67"/>
      <c r="TKU44" s="67"/>
      <c r="TKV44" s="68"/>
      <c r="TKW44" s="67"/>
      <c r="TKX44" s="67"/>
      <c r="TKY44" s="67"/>
      <c r="TKZ44" s="68"/>
      <c r="TLA44" s="67"/>
      <c r="TLB44" s="67"/>
      <c r="TLC44" s="67"/>
      <c r="TLD44" s="68"/>
      <c r="TLE44" s="67"/>
      <c r="TLF44" s="67"/>
      <c r="TLG44" s="67"/>
      <c r="TLH44" s="68"/>
      <c r="TLI44" s="67"/>
      <c r="TLJ44" s="67"/>
      <c r="TLK44" s="67"/>
      <c r="TLL44" s="68"/>
      <c r="TLM44" s="67"/>
      <c r="TLN44" s="67"/>
      <c r="TLO44" s="67"/>
      <c r="TLP44" s="68"/>
      <c r="TLQ44" s="67"/>
      <c r="TLR44" s="67"/>
      <c r="TLS44" s="67"/>
      <c r="TLT44" s="68"/>
      <c r="TLU44" s="67"/>
      <c r="TLV44" s="67"/>
      <c r="TLW44" s="67"/>
      <c r="TLX44" s="68"/>
      <c r="TLY44" s="67"/>
      <c r="TLZ44" s="67"/>
      <c r="TMA44" s="67"/>
      <c r="TMB44" s="68"/>
      <c r="TMC44" s="67"/>
      <c r="TMD44" s="67"/>
      <c r="TME44" s="67"/>
      <c r="TMF44" s="68"/>
      <c r="TMG44" s="67"/>
      <c r="TMH44" s="67"/>
      <c r="TMI44" s="67"/>
      <c r="TMJ44" s="68"/>
      <c r="TMK44" s="67"/>
      <c r="TML44" s="67"/>
      <c r="TMM44" s="67"/>
      <c r="TMN44" s="68"/>
      <c r="TMO44" s="67"/>
      <c r="TMP44" s="67"/>
      <c r="TMQ44" s="67"/>
      <c r="TMR44" s="68"/>
      <c r="TMS44" s="67"/>
      <c r="TMT44" s="67"/>
      <c r="TMU44" s="67"/>
      <c r="TMV44" s="68"/>
      <c r="TMW44" s="67"/>
      <c r="TMX44" s="67"/>
      <c r="TMY44" s="67"/>
      <c r="TMZ44" s="68"/>
      <c r="TNA44" s="67"/>
      <c r="TNB44" s="67"/>
      <c r="TNC44" s="67"/>
      <c r="TND44" s="68"/>
      <c r="TNE44" s="67"/>
      <c r="TNF44" s="67"/>
      <c r="TNG44" s="67"/>
      <c r="TNH44" s="68"/>
      <c r="TNI44" s="67"/>
      <c r="TNJ44" s="67"/>
      <c r="TNK44" s="67"/>
      <c r="TNL44" s="68"/>
      <c r="TNM44" s="67"/>
      <c r="TNN44" s="67"/>
      <c r="TNO44" s="67"/>
      <c r="TNP44" s="68"/>
      <c r="TNQ44" s="67"/>
      <c r="TNR44" s="67"/>
      <c r="TNS44" s="67"/>
      <c r="TNT44" s="68"/>
      <c r="TNU44" s="67"/>
      <c r="TNV44" s="67"/>
      <c r="TNW44" s="67"/>
      <c r="TNX44" s="68"/>
      <c r="TNY44" s="67"/>
      <c r="TNZ44" s="67"/>
      <c r="TOA44" s="67"/>
      <c r="TOB44" s="68"/>
      <c r="TOC44" s="67"/>
      <c r="TOD44" s="67"/>
      <c r="TOE44" s="67"/>
      <c r="TOF44" s="68"/>
      <c r="TOG44" s="67"/>
      <c r="TOH44" s="67"/>
      <c r="TOI44" s="67"/>
      <c r="TOJ44" s="68"/>
      <c r="TOK44" s="67"/>
      <c r="TOL44" s="67"/>
      <c r="TOM44" s="67"/>
      <c r="TON44" s="68"/>
      <c r="TOO44" s="67"/>
      <c r="TOP44" s="67"/>
      <c r="TOQ44" s="67"/>
      <c r="TOR44" s="68"/>
      <c r="TOS44" s="67"/>
      <c r="TOT44" s="67"/>
      <c r="TOU44" s="67"/>
      <c r="TOV44" s="68"/>
      <c r="TOW44" s="67"/>
      <c r="TOX44" s="67"/>
      <c r="TOY44" s="67"/>
      <c r="TOZ44" s="68"/>
      <c r="TPA44" s="67"/>
      <c r="TPB44" s="67"/>
      <c r="TPC44" s="67"/>
      <c r="TPD44" s="68"/>
      <c r="TPE44" s="67"/>
      <c r="TPF44" s="67"/>
      <c r="TPG44" s="67"/>
      <c r="TPH44" s="68"/>
      <c r="TPI44" s="67"/>
      <c r="TPJ44" s="67"/>
      <c r="TPK44" s="67"/>
      <c r="TPL44" s="68"/>
      <c r="TPM44" s="67"/>
      <c r="TPN44" s="67"/>
      <c r="TPO44" s="67"/>
      <c r="TPP44" s="68"/>
      <c r="TPQ44" s="67"/>
      <c r="TPR44" s="67"/>
      <c r="TPS44" s="67"/>
      <c r="TPT44" s="68"/>
      <c r="TPU44" s="67"/>
      <c r="TPV44" s="67"/>
      <c r="TPW44" s="67"/>
      <c r="TPX44" s="68"/>
      <c r="TPY44" s="67"/>
      <c r="TPZ44" s="67"/>
      <c r="TQA44" s="67"/>
      <c r="TQB44" s="68"/>
      <c r="TQC44" s="67"/>
      <c r="TQD44" s="67"/>
      <c r="TQE44" s="67"/>
      <c r="TQF44" s="68"/>
      <c r="TQG44" s="67"/>
      <c r="TQH44" s="67"/>
      <c r="TQI44" s="67"/>
      <c r="TQJ44" s="68"/>
      <c r="TQK44" s="67"/>
      <c r="TQL44" s="67"/>
      <c r="TQM44" s="67"/>
      <c r="TQN44" s="68"/>
      <c r="TQO44" s="67"/>
      <c r="TQP44" s="67"/>
      <c r="TQQ44" s="67"/>
      <c r="TQR44" s="68"/>
      <c r="TQS44" s="67"/>
      <c r="TQT44" s="67"/>
      <c r="TQU44" s="67"/>
      <c r="TQV44" s="68"/>
      <c r="TQW44" s="67"/>
      <c r="TQX44" s="67"/>
      <c r="TQY44" s="67"/>
      <c r="TQZ44" s="68"/>
      <c r="TRA44" s="67"/>
      <c r="TRB44" s="67"/>
      <c r="TRC44" s="67"/>
      <c r="TRD44" s="68"/>
      <c r="TRE44" s="67"/>
      <c r="TRF44" s="67"/>
      <c r="TRG44" s="67"/>
      <c r="TRH44" s="68"/>
      <c r="TRI44" s="67"/>
      <c r="TRJ44" s="67"/>
      <c r="TRK44" s="67"/>
      <c r="TRL44" s="68"/>
      <c r="TRM44" s="67"/>
      <c r="TRN44" s="67"/>
      <c r="TRO44" s="67"/>
      <c r="TRP44" s="68"/>
      <c r="TRQ44" s="67"/>
      <c r="TRR44" s="67"/>
      <c r="TRS44" s="67"/>
      <c r="TRT44" s="68"/>
      <c r="TRU44" s="67"/>
      <c r="TRV44" s="67"/>
      <c r="TRW44" s="67"/>
      <c r="TRX44" s="68"/>
      <c r="TRY44" s="67"/>
      <c r="TRZ44" s="67"/>
      <c r="TSA44" s="67"/>
      <c r="TSB44" s="68"/>
      <c r="TSC44" s="67"/>
      <c r="TSD44" s="67"/>
      <c r="TSE44" s="67"/>
      <c r="TSF44" s="68"/>
      <c r="TSG44" s="67"/>
      <c r="TSH44" s="67"/>
      <c r="TSI44" s="67"/>
      <c r="TSJ44" s="68"/>
      <c r="TSK44" s="67"/>
      <c r="TSL44" s="67"/>
      <c r="TSM44" s="67"/>
      <c r="TSN44" s="68"/>
      <c r="TSO44" s="67"/>
      <c r="TSP44" s="67"/>
      <c r="TSQ44" s="67"/>
      <c r="TSR44" s="68"/>
      <c r="TSS44" s="67"/>
      <c r="TST44" s="67"/>
      <c r="TSU44" s="67"/>
      <c r="TSV44" s="68"/>
      <c r="TSW44" s="67"/>
      <c r="TSX44" s="67"/>
      <c r="TSY44" s="67"/>
      <c r="TSZ44" s="68"/>
      <c r="TTA44" s="67"/>
      <c r="TTB44" s="67"/>
      <c r="TTC44" s="67"/>
      <c r="TTD44" s="68"/>
      <c r="TTE44" s="67"/>
      <c r="TTF44" s="67"/>
      <c r="TTG44" s="67"/>
      <c r="TTH44" s="68"/>
      <c r="TTI44" s="67"/>
      <c r="TTJ44" s="67"/>
      <c r="TTK44" s="67"/>
      <c r="TTL44" s="68"/>
      <c r="TTM44" s="67"/>
      <c r="TTN44" s="67"/>
      <c r="TTO44" s="67"/>
      <c r="TTP44" s="68"/>
      <c r="TTQ44" s="67"/>
      <c r="TTR44" s="67"/>
      <c r="TTS44" s="67"/>
      <c r="TTT44" s="68"/>
      <c r="TTU44" s="67"/>
      <c r="TTV44" s="67"/>
      <c r="TTW44" s="67"/>
      <c r="TTX44" s="68"/>
      <c r="TTY44" s="67"/>
      <c r="TTZ44" s="67"/>
      <c r="TUA44" s="67"/>
      <c r="TUB44" s="68"/>
      <c r="TUC44" s="67"/>
      <c r="TUD44" s="67"/>
      <c r="TUE44" s="67"/>
      <c r="TUF44" s="68"/>
      <c r="TUG44" s="67"/>
      <c r="TUH44" s="67"/>
      <c r="TUI44" s="67"/>
      <c r="TUJ44" s="68"/>
      <c r="TUK44" s="67"/>
      <c r="TUL44" s="67"/>
      <c r="TUM44" s="67"/>
      <c r="TUN44" s="68"/>
      <c r="TUO44" s="67"/>
      <c r="TUP44" s="67"/>
      <c r="TUQ44" s="67"/>
      <c r="TUR44" s="68"/>
      <c r="TUS44" s="67"/>
      <c r="TUT44" s="67"/>
      <c r="TUU44" s="67"/>
      <c r="TUV44" s="68"/>
      <c r="TUW44" s="67"/>
      <c r="TUX44" s="67"/>
      <c r="TUY44" s="67"/>
      <c r="TUZ44" s="68"/>
      <c r="TVA44" s="67"/>
      <c r="TVB44" s="67"/>
      <c r="TVC44" s="67"/>
      <c r="TVD44" s="68"/>
      <c r="TVE44" s="67"/>
      <c r="TVF44" s="67"/>
      <c r="TVG44" s="67"/>
      <c r="TVH44" s="68"/>
      <c r="TVI44" s="67"/>
      <c r="TVJ44" s="67"/>
      <c r="TVK44" s="67"/>
      <c r="TVL44" s="68"/>
      <c r="TVM44" s="67"/>
      <c r="TVN44" s="67"/>
      <c r="TVO44" s="67"/>
      <c r="TVP44" s="68"/>
      <c r="TVQ44" s="67"/>
      <c r="TVR44" s="67"/>
      <c r="TVS44" s="67"/>
      <c r="TVT44" s="68"/>
      <c r="TVU44" s="67"/>
      <c r="TVV44" s="67"/>
      <c r="TVW44" s="67"/>
      <c r="TVX44" s="68"/>
      <c r="TVY44" s="67"/>
      <c r="TVZ44" s="67"/>
      <c r="TWA44" s="67"/>
      <c r="TWB44" s="68"/>
      <c r="TWC44" s="67"/>
      <c r="TWD44" s="67"/>
      <c r="TWE44" s="67"/>
      <c r="TWF44" s="68"/>
      <c r="TWG44" s="67"/>
      <c r="TWH44" s="67"/>
      <c r="TWI44" s="67"/>
      <c r="TWJ44" s="68"/>
      <c r="TWK44" s="67"/>
      <c r="TWL44" s="67"/>
      <c r="TWM44" s="67"/>
      <c r="TWN44" s="68"/>
      <c r="TWO44" s="67"/>
      <c r="TWP44" s="67"/>
      <c r="TWQ44" s="67"/>
      <c r="TWR44" s="68"/>
      <c r="TWS44" s="67"/>
      <c r="TWT44" s="67"/>
      <c r="TWU44" s="67"/>
      <c r="TWV44" s="68"/>
      <c r="TWW44" s="67"/>
      <c r="TWX44" s="67"/>
      <c r="TWY44" s="67"/>
      <c r="TWZ44" s="68"/>
      <c r="TXA44" s="67"/>
      <c r="TXB44" s="67"/>
      <c r="TXC44" s="67"/>
      <c r="TXD44" s="68"/>
      <c r="TXE44" s="67"/>
      <c r="TXF44" s="67"/>
      <c r="TXG44" s="67"/>
      <c r="TXH44" s="68"/>
      <c r="TXI44" s="67"/>
      <c r="TXJ44" s="67"/>
      <c r="TXK44" s="67"/>
      <c r="TXL44" s="68"/>
      <c r="TXM44" s="67"/>
      <c r="TXN44" s="67"/>
      <c r="TXO44" s="67"/>
      <c r="TXP44" s="68"/>
      <c r="TXQ44" s="67"/>
      <c r="TXR44" s="67"/>
      <c r="TXS44" s="67"/>
      <c r="TXT44" s="68"/>
      <c r="TXU44" s="67"/>
      <c r="TXV44" s="67"/>
      <c r="TXW44" s="67"/>
      <c r="TXX44" s="68"/>
      <c r="TXY44" s="67"/>
      <c r="TXZ44" s="67"/>
      <c r="TYA44" s="67"/>
      <c r="TYB44" s="68"/>
      <c r="TYC44" s="67"/>
      <c r="TYD44" s="67"/>
      <c r="TYE44" s="67"/>
      <c r="TYF44" s="68"/>
      <c r="TYG44" s="67"/>
      <c r="TYH44" s="67"/>
      <c r="TYI44" s="67"/>
      <c r="TYJ44" s="68"/>
      <c r="TYK44" s="67"/>
      <c r="TYL44" s="67"/>
      <c r="TYM44" s="67"/>
      <c r="TYN44" s="68"/>
      <c r="TYO44" s="67"/>
      <c r="TYP44" s="67"/>
      <c r="TYQ44" s="67"/>
      <c r="TYR44" s="68"/>
      <c r="TYS44" s="67"/>
      <c r="TYT44" s="67"/>
      <c r="TYU44" s="67"/>
      <c r="TYV44" s="68"/>
      <c r="TYW44" s="67"/>
      <c r="TYX44" s="67"/>
      <c r="TYY44" s="67"/>
      <c r="TYZ44" s="68"/>
      <c r="TZA44" s="67"/>
      <c r="TZB44" s="67"/>
      <c r="TZC44" s="67"/>
      <c r="TZD44" s="68"/>
      <c r="TZE44" s="67"/>
      <c r="TZF44" s="67"/>
      <c r="TZG44" s="67"/>
      <c r="TZH44" s="68"/>
      <c r="TZI44" s="67"/>
      <c r="TZJ44" s="67"/>
      <c r="TZK44" s="67"/>
      <c r="TZL44" s="68"/>
      <c r="TZM44" s="67"/>
      <c r="TZN44" s="67"/>
      <c r="TZO44" s="67"/>
      <c r="TZP44" s="68"/>
      <c r="TZQ44" s="67"/>
      <c r="TZR44" s="67"/>
      <c r="TZS44" s="67"/>
      <c r="TZT44" s="68"/>
      <c r="TZU44" s="67"/>
      <c r="TZV44" s="67"/>
      <c r="TZW44" s="67"/>
      <c r="TZX44" s="68"/>
      <c r="TZY44" s="67"/>
      <c r="TZZ44" s="67"/>
      <c r="UAA44" s="67"/>
      <c r="UAB44" s="68"/>
      <c r="UAC44" s="67"/>
      <c r="UAD44" s="67"/>
      <c r="UAE44" s="67"/>
      <c r="UAF44" s="68"/>
      <c r="UAG44" s="67"/>
      <c r="UAH44" s="67"/>
      <c r="UAI44" s="67"/>
      <c r="UAJ44" s="68"/>
      <c r="UAK44" s="67"/>
      <c r="UAL44" s="67"/>
      <c r="UAM44" s="67"/>
      <c r="UAN44" s="68"/>
      <c r="UAO44" s="67"/>
      <c r="UAP44" s="67"/>
      <c r="UAQ44" s="67"/>
      <c r="UAR44" s="68"/>
      <c r="UAS44" s="67"/>
      <c r="UAT44" s="67"/>
      <c r="UAU44" s="67"/>
      <c r="UAV44" s="68"/>
      <c r="UAW44" s="67"/>
      <c r="UAX44" s="67"/>
      <c r="UAY44" s="67"/>
      <c r="UAZ44" s="68"/>
      <c r="UBA44" s="67"/>
      <c r="UBB44" s="67"/>
      <c r="UBC44" s="67"/>
      <c r="UBD44" s="68"/>
      <c r="UBE44" s="67"/>
      <c r="UBF44" s="67"/>
      <c r="UBG44" s="67"/>
      <c r="UBH44" s="68"/>
      <c r="UBI44" s="67"/>
      <c r="UBJ44" s="67"/>
      <c r="UBK44" s="67"/>
      <c r="UBL44" s="68"/>
      <c r="UBM44" s="67"/>
      <c r="UBN44" s="67"/>
      <c r="UBO44" s="67"/>
      <c r="UBP44" s="68"/>
      <c r="UBQ44" s="67"/>
      <c r="UBR44" s="67"/>
      <c r="UBS44" s="67"/>
      <c r="UBT44" s="68"/>
      <c r="UBU44" s="67"/>
      <c r="UBV44" s="67"/>
      <c r="UBW44" s="67"/>
      <c r="UBX44" s="68"/>
      <c r="UBY44" s="67"/>
      <c r="UBZ44" s="67"/>
      <c r="UCA44" s="67"/>
      <c r="UCB44" s="68"/>
      <c r="UCC44" s="67"/>
      <c r="UCD44" s="67"/>
      <c r="UCE44" s="67"/>
      <c r="UCF44" s="68"/>
      <c r="UCG44" s="67"/>
      <c r="UCH44" s="67"/>
      <c r="UCI44" s="67"/>
      <c r="UCJ44" s="68"/>
      <c r="UCK44" s="67"/>
      <c r="UCL44" s="67"/>
      <c r="UCM44" s="67"/>
      <c r="UCN44" s="68"/>
      <c r="UCO44" s="67"/>
      <c r="UCP44" s="67"/>
      <c r="UCQ44" s="67"/>
      <c r="UCR44" s="68"/>
      <c r="UCS44" s="67"/>
      <c r="UCT44" s="67"/>
      <c r="UCU44" s="67"/>
      <c r="UCV44" s="68"/>
      <c r="UCW44" s="67"/>
      <c r="UCX44" s="67"/>
      <c r="UCY44" s="67"/>
      <c r="UCZ44" s="68"/>
      <c r="UDA44" s="67"/>
      <c r="UDB44" s="67"/>
      <c r="UDC44" s="67"/>
      <c r="UDD44" s="68"/>
      <c r="UDE44" s="67"/>
      <c r="UDF44" s="67"/>
      <c r="UDG44" s="67"/>
      <c r="UDH44" s="68"/>
      <c r="UDI44" s="67"/>
      <c r="UDJ44" s="67"/>
      <c r="UDK44" s="67"/>
      <c r="UDL44" s="68"/>
      <c r="UDM44" s="67"/>
      <c r="UDN44" s="67"/>
      <c r="UDO44" s="67"/>
      <c r="UDP44" s="68"/>
      <c r="UDQ44" s="67"/>
      <c r="UDR44" s="67"/>
      <c r="UDS44" s="67"/>
      <c r="UDT44" s="68"/>
      <c r="UDU44" s="67"/>
      <c r="UDV44" s="67"/>
      <c r="UDW44" s="67"/>
      <c r="UDX44" s="68"/>
      <c r="UDY44" s="67"/>
      <c r="UDZ44" s="67"/>
      <c r="UEA44" s="67"/>
      <c r="UEB44" s="68"/>
      <c r="UEC44" s="67"/>
      <c r="UED44" s="67"/>
      <c r="UEE44" s="67"/>
      <c r="UEF44" s="68"/>
      <c r="UEG44" s="67"/>
      <c r="UEH44" s="67"/>
      <c r="UEI44" s="67"/>
      <c r="UEJ44" s="68"/>
      <c r="UEK44" s="67"/>
      <c r="UEL44" s="67"/>
      <c r="UEM44" s="67"/>
      <c r="UEN44" s="68"/>
      <c r="UEO44" s="67"/>
      <c r="UEP44" s="67"/>
      <c r="UEQ44" s="67"/>
      <c r="UER44" s="68"/>
      <c r="UES44" s="67"/>
      <c r="UET44" s="67"/>
      <c r="UEU44" s="67"/>
      <c r="UEV44" s="68"/>
      <c r="UEW44" s="67"/>
      <c r="UEX44" s="67"/>
      <c r="UEY44" s="67"/>
      <c r="UEZ44" s="68"/>
      <c r="UFA44" s="67"/>
      <c r="UFB44" s="67"/>
      <c r="UFC44" s="67"/>
      <c r="UFD44" s="68"/>
      <c r="UFE44" s="67"/>
      <c r="UFF44" s="67"/>
      <c r="UFG44" s="67"/>
      <c r="UFH44" s="68"/>
      <c r="UFI44" s="67"/>
      <c r="UFJ44" s="67"/>
      <c r="UFK44" s="67"/>
      <c r="UFL44" s="68"/>
      <c r="UFM44" s="67"/>
      <c r="UFN44" s="67"/>
      <c r="UFO44" s="67"/>
      <c r="UFP44" s="68"/>
      <c r="UFQ44" s="67"/>
      <c r="UFR44" s="67"/>
      <c r="UFS44" s="67"/>
      <c r="UFT44" s="68"/>
      <c r="UFU44" s="67"/>
      <c r="UFV44" s="67"/>
      <c r="UFW44" s="67"/>
      <c r="UFX44" s="68"/>
      <c r="UFY44" s="67"/>
      <c r="UFZ44" s="67"/>
      <c r="UGA44" s="67"/>
      <c r="UGB44" s="68"/>
      <c r="UGC44" s="67"/>
      <c r="UGD44" s="67"/>
      <c r="UGE44" s="67"/>
      <c r="UGF44" s="68"/>
      <c r="UGG44" s="67"/>
      <c r="UGH44" s="67"/>
      <c r="UGI44" s="67"/>
      <c r="UGJ44" s="68"/>
      <c r="UGK44" s="67"/>
      <c r="UGL44" s="67"/>
      <c r="UGM44" s="67"/>
      <c r="UGN44" s="68"/>
      <c r="UGO44" s="67"/>
      <c r="UGP44" s="67"/>
      <c r="UGQ44" s="67"/>
      <c r="UGR44" s="68"/>
      <c r="UGS44" s="67"/>
      <c r="UGT44" s="67"/>
      <c r="UGU44" s="67"/>
      <c r="UGV44" s="68"/>
      <c r="UGW44" s="67"/>
      <c r="UGX44" s="67"/>
      <c r="UGY44" s="67"/>
      <c r="UGZ44" s="68"/>
      <c r="UHA44" s="67"/>
      <c r="UHB44" s="67"/>
      <c r="UHC44" s="67"/>
      <c r="UHD44" s="68"/>
      <c r="UHE44" s="67"/>
      <c r="UHF44" s="67"/>
      <c r="UHG44" s="67"/>
      <c r="UHH44" s="68"/>
      <c r="UHI44" s="67"/>
      <c r="UHJ44" s="67"/>
      <c r="UHK44" s="67"/>
      <c r="UHL44" s="68"/>
      <c r="UHM44" s="67"/>
      <c r="UHN44" s="67"/>
      <c r="UHO44" s="67"/>
      <c r="UHP44" s="68"/>
      <c r="UHQ44" s="67"/>
      <c r="UHR44" s="67"/>
      <c r="UHS44" s="67"/>
      <c r="UHT44" s="68"/>
      <c r="UHU44" s="67"/>
      <c r="UHV44" s="67"/>
      <c r="UHW44" s="67"/>
      <c r="UHX44" s="68"/>
      <c r="UHY44" s="67"/>
      <c r="UHZ44" s="67"/>
      <c r="UIA44" s="67"/>
      <c r="UIB44" s="68"/>
      <c r="UIC44" s="67"/>
      <c r="UID44" s="67"/>
      <c r="UIE44" s="67"/>
      <c r="UIF44" s="68"/>
      <c r="UIG44" s="67"/>
      <c r="UIH44" s="67"/>
      <c r="UII44" s="67"/>
      <c r="UIJ44" s="68"/>
      <c r="UIK44" s="67"/>
      <c r="UIL44" s="67"/>
      <c r="UIM44" s="67"/>
      <c r="UIN44" s="68"/>
      <c r="UIO44" s="67"/>
      <c r="UIP44" s="67"/>
      <c r="UIQ44" s="67"/>
      <c r="UIR44" s="68"/>
      <c r="UIS44" s="67"/>
      <c r="UIT44" s="67"/>
      <c r="UIU44" s="67"/>
      <c r="UIV44" s="68"/>
      <c r="UIW44" s="67"/>
      <c r="UIX44" s="67"/>
      <c r="UIY44" s="67"/>
      <c r="UIZ44" s="68"/>
      <c r="UJA44" s="67"/>
      <c r="UJB44" s="67"/>
      <c r="UJC44" s="67"/>
      <c r="UJD44" s="68"/>
      <c r="UJE44" s="67"/>
      <c r="UJF44" s="67"/>
      <c r="UJG44" s="67"/>
      <c r="UJH44" s="68"/>
      <c r="UJI44" s="67"/>
      <c r="UJJ44" s="67"/>
      <c r="UJK44" s="67"/>
      <c r="UJL44" s="68"/>
      <c r="UJM44" s="67"/>
      <c r="UJN44" s="67"/>
      <c r="UJO44" s="67"/>
      <c r="UJP44" s="68"/>
      <c r="UJQ44" s="67"/>
      <c r="UJR44" s="67"/>
      <c r="UJS44" s="67"/>
      <c r="UJT44" s="68"/>
      <c r="UJU44" s="67"/>
      <c r="UJV44" s="67"/>
      <c r="UJW44" s="67"/>
      <c r="UJX44" s="68"/>
      <c r="UJY44" s="67"/>
      <c r="UJZ44" s="67"/>
      <c r="UKA44" s="67"/>
      <c r="UKB44" s="68"/>
      <c r="UKC44" s="67"/>
      <c r="UKD44" s="67"/>
      <c r="UKE44" s="67"/>
      <c r="UKF44" s="68"/>
      <c r="UKG44" s="67"/>
      <c r="UKH44" s="67"/>
      <c r="UKI44" s="67"/>
      <c r="UKJ44" s="68"/>
      <c r="UKK44" s="67"/>
      <c r="UKL44" s="67"/>
      <c r="UKM44" s="67"/>
      <c r="UKN44" s="68"/>
      <c r="UKO44" s="67"/>
      <c r="UKP44" s="67"/>
      <c r="UKQ44" s="67"/>
      <c r="UKR44" s="68"/>
      <c r="UKS44" s="67"/>
      <c r="UKT44" s="67"/>
      <c r="UKU44" s="67"/>
      <c r="UKV44" s="68"/>
      <c r="UKW44" s="67"/>
      <c r="UKX44" s="67"/>
      <c r="UKY44" s="67"/>
      <c r="UKZ44" s="68"/>
      <c r="ULA44" s="67"/>
      <c r="ULB44" s="67"/>
      <c r="ULC44" s="67"/>
      <c r="ULD44" s="68"/>
      <c r="ULE44" s="67"/>
      <c r="ULF44" s="67"/>
      <c r="ULG44" s="67"/>
      <c r="ULH44" s="68"/>
      <c r="ULI44" s="67"/>
      <c r="ULJ44" s="67"/>
      <c r="ULK44" s="67"/>
      <c r="ULL44" s="68"/>
      <c r="ULM44" s="67"/>
      <c r="ULN44" s="67"/>
      <c r="ULO44" s="67"/>
      <c r="ULP44" s="68"/>
      <c r="ULQ44" s="67"/>
      <c r="ULR44" s="67"/>
      <c r="ULS44" s="67"/>
      <c r="ULT44" s="68"/>
      <c r="ULU44" s="67"/>
      <c r="ULV44" s="67"/>
      <c r="ULW44" s="67"/>
      <c r="ULX44" s="68"/>
      <c r="ULY44" s="67"/>
      <c r="ULZ44" s="67"/>
      <c r="UMA44" s="67"/>
      <c r="UMB44" s="68"/>
      <c r="UMC44" s="67"/>
      <c r="UMD44" s="67"/>
      <c r="UME44" s="67"/>
      <c r="UMF44" s="68"/>
      <c r="UMG44" s="67"/>
      <c r="UMH44" s="67"/>
      <c r="UMI44" s="67"/>
      <c r="UMJ44" s="68"/>
      <c r="UMK44" s="67"/>
      <c r="UML44" s="67"/>
      <c r="UMM44" s="67"/>
      <c r="UMN44" s="68"/>
      <c r="UMO44" s="67"/>
      <c r="UMP44" s="67"/>
      <c r="UMQ44" s="67"/>
      <c r="UMR44" s="68"/>
      <c r="UMS44" s="67"/>
      <c r="UMT44" s="67"/>
      <c r="UMU44" s="67"/>
      <c r="UMV44" s="68"/>
      <c r="UMW44" s="67"/>
      <c r="UMX44" s="67"/>
      <c r="UMY44" s="67"/>
      <c r="UMZ44" s="68"/>
      <c r="UNA44" s="67"/>
      <c r="UNB44" s="67"/>
      <c r="UNC44" s="67"/>
      <c r="UND44" s="68"/>
      <c r="UNE44" s="67"/>
      <c r="UNF44" s="67"/>
      <c r="UNG44" s="67"/>
      <c r="UNH44" s="68"/>
      <c r="UNI44" s="67"/>
      <c r="UNJ44" s="67"/>
      <c r="UNK44" s="67"/>
      <c r="UNL44" s="68"/>
      <c r="UNM44" s="67"/>
      <c r="UNN44" s="67"/>
      <c r="UNO44" s="67"/>
      <c r="UNP44" s="68"/>
      <c r="UNQ44" s="67"/>
      <c r="UNR44" s="67"/>
      <c r="UNS44" s="67"/>
      <c r="UNT44" s="68"/>
      <c r="UNU44" s="67"/>
      <c r="UNV44" s="67"/>
      <c r="UNW44" s="67"/>
      <c r="UNX44" s="68"/>
      <c r="UNY44" s="67"/>
      <c r="UNZ44" s="67"/>
      <c r="UOA44" s="67"/>
      <c r="UOB44" s="68"/>
      <c r="UOC44" s="67"/>
      <c r="UOD44" s="67"/>
      <c r="UOE44" s="67"/>
      <c r="UOF44" s="68"/>
      <c r="UOG44" s="67"/>
      <c r="UOH44" s="67"/>
      <c r="UOI44" s="67"/>
      <c r="UOJ44" s="68"/>
      <c r="UOK44" s="67"/>
      <c r="UOL44" s="67"/>
      <c r="UOM44" s="67"/>
      <c r="UON44" s="68"/>
      <c r="UOO44" s="67"/>
      <c r="UOP44" s="67"/>
      <c r="UOQ44" s="67"/>
      <c r="UOR44" s="68"/>
      <c r="UOS44" s="67"/>
      <c r="UOT44" s="67"/>
      <c r="UOU44" s="67"/>
      <c r="UOV44" s="68"/>
      <c r="UOW44" s="67"/>
      <c r="UOX44" s="67"/>
      <c r="UOY44" s="67"/>
      <c r="UOZ44" s="68"/>
      <c r="UPA44" s="67"/>
      <c r="UPB44" s="67"/>
      <c r="UPC44" s="67"/>
      <c r="UPD44" s="68"/>
      <c r="UPE44" s="67"/>
      <c r="UPF44" s="67"/>
      <c r="UPG44" s="67"/>
      <c r="UPH44" s="68"/>
      <c r="UPI44" s="67"/>
      <c r="UPJ44" s="67"/>
      <c r="UPK44" s="67"/>
      <c r="UPL44" s="68"/>
      <c r="UPM44" s="67"/>
      <c r="UPN44" s="67"/>
      <c r="UPO44" s="67"/>
      <c r="UPP44" s="68"/>
      <c r="UPQ44" s="67"/>
      <c r="UPR44" s="67"/>
      <c r="UPS44" s="67"/>
      <c r="UPT44" s="68"/>
      <c r="UPU44" s="67"/>
      <c r="UPV44" s="67"/>
      <c r="UPW44" s="67"/>
      <c r="UPX44" s="68"/>
      <c r="UPY44" s="67"/>
      <c r="UPZ44" s="67"/>
      <c r="UQA44" s="67"/>
      <c r="UQB44" s="68"/>
      <c r="UQC44" s="67"/>
      <c r="UQD44" s="67"/>
      <c r="UQE44" s="67"/>
      <c r="UQF44" s="68"/>
      <c r="UQG44" s="67"/>
      <c r="UQH44" s="67"/>
      <c r="UQI44" s="67"/>
      <c r="UQJ44" s="68"/>
      <c r="UQK44" s="67"/>
      <c r="UQL44" s="67"/>
      <c r="UQM44" s="67"/>
      <c r="UQN44" s="68"/>
      <c r="UQO44" s="67"/>
      <c r="UQP44" s="67"/>
      <c r="UQQ44" s="67"/>
      <c r="UQR44" s="68"/>
      <c r="UQS44" s="67"/>
      <c r="UQT44" s="67"/>
      <c r="UQU44" s="67"/>
      <c r="UQV44" s="68"/>
      <c r="UQW44" s="67"/>
      <c r="UQX44" s="67"/>
      <c r="UQY44" s="67"/>
      <c r="UQZ44" s="68"/>
      <c r="URA44" s="67"/>
      <c r="URB44" s="67"/>
      <c r="URC44" s="67"/>
      <c r="URD44" s="68"/>
      <c r="URE44" s="67"/>
      <c r="URF44" s="67"/>
      <c r="URG44" s="67"/>
      <c r="URH44" s="68"/>
      <c r="URI44" s="67"/>
      <c r="URJ44" s="67"/>
      <c r="URK44" s="67"/>
      <c r="URL44" s="68"/>
      <c r="URM44" s="67"/>
      <c r="URN44" s="67"/>
      <c r="URO44" s="67"/>
      <c r="URP44" s="68"/>
      <c r="URQ44" s="67"/>
      <c r="URR44" s="67"/>
      <c r="URS44" s="67"/>
      <c r="URT44" s="68"/>
      <c r="URU44" s="67"/>
      <c r="URV44" s="67"/>
      <c r="URW44" s="67"/>
      <c r="URX44" s="68"/>
      <c r="URY44" s="67"/>
      <c r="URZ44" s="67"/>
      <c r="USA44" s="67"/>
      <c r="USB44" s="68"/>
      <c r="USC44" s="67"/>
      <c r="USD44" s="67"/>
      <c r="USE44" s="67"/>
      <c r="USF44" s="68"/>
      <c r="USG44" s="67"/>
      <c r="USH44" s="67"/>
      <c r="USI44" s="67"/>
      <c r="USJ44" s="68"/>
      <c r="USK44" s="67"/>
      <c r="USL44" s="67"/>
      <c r="USM44" s="67"/>
      <c r="USN44" s="68"/>
      <c r="USO44" s="67"/>
      <c r="USP44" s="67"/>
      <c r="USQ44" s="67"/>
      <c r="USR44" s="68"/>
      <c r="USS44" s="67"/>
      <c r="UST44" s="67"/>
      <c r="USU44" s="67"/>
      <c r="USV44" s="68"/>
      <c r="USW44" s="67"/>
      <c r="USX44" s="67"/>
      <c r="USY44" s="67"/>
      <c r="USZ44" s="68"/>
      <c r="UTA44" s="67"/>
      <c r="UTB44" s="67"/>
      <c r="UTC44" s="67"/>
      <c r="UTD44" s="68"/>
      <c r="UTE44" s="67"/>
      <c r="UTF44" s="67"/>
      <c r="UTG44" s="67"/>
      <c r="UTH44" s="68"/>
      <c r="UTI44" s="67"/>
      <c r="UTJ44" s="67"/>
      <c r="UTK44" s="67"/>
      <c r="UTL44" s="68"/>
      <c r="UTM44" s="67"/>
      <c r="UTN44" s="67"/>
      <c r="UTO44" s="67"/>
      <c r="UTP44" s="68"/>
      <c r="UTQ44" s="67"/>
      <c r="UTR44" s="67"/>
      <c r="UTS44" s="67"/>
      <c r="UTT44" s="68"/>
      <c r="UTU44" s="67"/>
      <c r="UTV44" s="67"/>
      <c r="UTW44" s="67"/>
      <c r="UTX44" s="68"/>
      <c r="UTY44" s="67"/>
      <c r="UTZ44" s="67"/>
      <c r="UUA44" s="67"/>
      <c r="UUB44" s="68"/>
      <c r="UUC44" s="67"/>
      <c r="UUD44" s="67"/>
      <c r="UUE44" s="67"/>
      <c r="UUF44" s="68"/>
      <c r="UUG44" s="67"/>
      <c r="UUH44" s="67"/>
      <c r="UUI44" s="67"/>
      <c r="UUJ44" s="68"/>
      <c r="UUK44" s="67"/>
      <c r="UUL44" s="67"/>
      <c r="UUM44" s="67"/>
      <c r="UUN44" s="68"/>
      <c r="UUO44" s="67"/>
      <c r="UUP44" s="67"/>
      <c r="UUQ44" s="67"/>
      <c r="UUR44" s="68"/>
      <c r="UUS44" s="67"/>
      <c r="UUT44" s="67"/>
      <c r="UUU44" s="67"/>
      <c r="UUV44" s="68"/>
      <c r="UUW44" s="67"/>
      <c r="UUX44" s="67"/>
      <c r="UUY44" s="67"/>
      <c r="UUZ44" s="68"/>
      <c r="UVA44" s="67"/>
      <c r="UVB44" s="67"/>
      <c r="UVC44" s="67"/>
      <c r="UVD44" s="68"/>
      <c r="UVE44" s="67"/>
      <c r="UVF44" s="67"/>
      <c r="UVG44" s="67"/>
      <c r="UVH44" s="68"/>
      <c r="UVI44" s="67"/>
      <c r="UVJ44" s="67"/>
      <c r="UVK44" s="67"/>
      <c r="UVL44" s="68"/>
      <c r="UVM44" s="67"/>
      <c r="UVN44" s="67"/>
      <c r="UVO44" s="67"/>
      <c r="UVP44" s="68"/>
      <c r="UVQ44" s="67"/>
      <c r="UVR44" s="67"/>
      <c r="UVS44" s="67"/>
      <c r="UVT44" s="68"/>
      <c r="UVU44" s="67"/>
      <c r="UVV44" s="67"/>
      <c r="UVW44" s="67"/>
      <c r="UVX44" s="68"/>
      <c r="UVY44" s="67"/>
      <c r="UVZ44" s="67"/>
      <c r="UWA44" s="67"/>
      <c r="UWB44" s="68"/>
      <c r="UWC44" s="67"/>
      <c r="UWD44" s="67"/>
      <c r="UWE44" s="67"/>
      <c r="UWF44" s="68"/>
      <c r="UWG44" s="67"/>
      <c r="UWH44" s="67"/>
      <c r="UWI44" s="67"/>
      <c r="UWJ44" s="68"/>
      <c r="UWK44" s="67"/>
      <c r="UWL44" s="67"/>
      <c r="UWM44" s="67"/>
      <c r="UWN44" s="68"/>
      <c r="UWO44" s="67"/>
      <c r="UWP44" s="67"/>
      <c r="UWQ44" s="67"/>
      <c r="UWR44" s="68"/>
      <c r="UWS44" s="67"/>
      <c r="UWT44" s="67"/>
      <c r="UWU44" s="67"/>
      <c r="UWV44" s="68"/>
      <c r="UWW44" s="67"/>
      <c r="UWX44" s="67"/>
      <c r="UWY44" s="67"/>
      <c r="UWZ44" s="68"/>
      <c r="UXA44" s="67"/>
      <c r="UXB44" s="67"/>
      <c r="UXC44" s="67"/>
      <c r="UXD44" s="68"/>
      <c r="UXE44" s="67"/>
      <c r="UXF44" s="67"/>
      <c r="UXG44" s="67"/>
      <c r="UXH44" s="68"/>
      <c r="UXI44" s="67"/>
      <c r="UXJ44" s="67"/>
      <c r="UXK44" s="67"/>
      <c r="UXL44" s="68"/>
      <c r="UXM44" s="67"/>
      <c r="UXN44" s="67"/>
      <c r="UXO44" s="67"/>
      <c r="UXP44" s="68"/>
      <c r="UXQ44" s="67"/>
      <c r="UXR44" s="67"/>
      <c r="UXS44" s="67"/>
      <c r="UXT44" s="68"/>
      <c r="UXU44" s="67"/>
      <c r="UXV44" s="67"/>
      <c r="UXW44" s="67"/>
      <c r="UXX44" s="68"/>
      <c r="UXY44" s="67"/>
      <c r="UXZ44" s="67"/>
      <c r="UYA44" s="67"/>
      <c r="UYB44" s="68"/>
      <c r="UYC44" s="67"/>
      <c r="UYD44" s="67"/>
      <c r="UYE44" s="67"/>
      <c r="UYF44" s="68"/>
      <c r="UYG44" s="67"/>
      <c r="UYH44" s="67"/>
      <c r="UYI44" s="67"/>
      <c r="UYJ44" s="68"/>
      <c r="UYK44" s="67"/>
      <c r="UYL44" s="67"/>
      <c r="UYM44" s="67"/>
      <c r="UYN44" s="68"/>
      <c r="UYO44" s="67"/>
      <c r="UYP44" s="67"/>
      <c r="UYQ44" s="67"/>
      <c r="UYR44" s="68"/>
      <c r="UYS44" s="67"/>
      <c r="UYT44" s="67"/>
      <c r="UYU44" s="67"/>
      <c r="UYV44" s="68"/>
      <c r="UYW44" s="67"/>
      <c r="UYX44" s="67"/>
      <c r="UYY44" s="67"/>
      <c r="UYZ44" s="68"/>
      <c r="UZA44" s="67"/>
      <c r="UZB44" s="67"/>
      <c r="UZC44" s="67"/>
      <c r="UZD44" s="68"/>
      <c r="UZE44" s="67"/>
      <c r="UZF44" s="67"/>
      <c r="UZG44" s="67"/>
      <c r="UZH44" s="68"/>
      <c r="UZI44" s="67"/>
      <c r="UZJ44" s="67"/>
      <c r="UZK44" s="67"/>
      <c r="UZL44" s="68"/>
      <c r="UZM44" s="67"/>
      <c r="UZN44" s="67"/>
      <c r="UZO44" s="67"/>
      <c r="UZP44" s="68"/>
      <c r="UZQ44" s="67"/>
      <c r="UZR44" s="67"/>
      <c r="UZS44" s="67"/>
      <c r="UZT44" s="68"/>
      <c r="UZU44" s="67"/>
      <c r="UZV44" s="67"/>
      <c r="UZW44" s="67"/>
      <c r="UZX44" s="68"/>
      <c r="UZY44" s="67"/>
      <c r="UZZ44" s="67"/>
      <c r="VAA44" s="67"/>
      <c r="VAB44" s="68"/>
      <c r="VAC44" s="67"/>
      <c r="VAD44" s="67"/>
      <c r="VAE44" s="67"/>
      <c r="VAF44" s="68"/>
      <c r="VAG44" s="67"/>
      <c r="VAH44" s="67"/>
      <c r="VAI44" s="67"/>
      <c r="VAJ44" s="68"/>
      <c r="VAK44" s="67"/>
      <c r="VAL44" s="67"/>
      <c r="VAM44" s="67"/>
      <c r="VAN44" s="68"/>
      <c r="VAO44" s="67"/>
      <c r="VAP44" s="67"/>
      <c r="VAQ44" s="67"/>
      <c r="VAR44" s="68"/>
      <c r="VAS44" s="67"/>
      <c r="VAT44" s="67"/>
      <c r="VAU44" s="67"/>
      <c r="VAV44" s="68"/>
      <c r="VAW44" s="67"/>
      <c r="VAX44" s="67"/>
      <c r="VAY44" s="67"/>
      <c r="VAZ44" s="68"/>
      <c r="VBA44" s="67"/>
      <c r="VBB44" s="67"/>
      <c r="VBC44" s="67"/>
      <c r="VBD44" s="68"/>
      <c r="VBE44" s="67"/>
      <c r="VBF44" s="67"/>
      <c r="VBG44" s="67"/>
      <c r="VBH44" s="68"/>
      <c r="VBI44" s="67"/>
      <c r="VBJ44" s="67"/>
      <c r="VBK44" s="67"/>
      <c r="VBL44" s="68"/>
      <c r="VBM44" s="67"/>
      <c r="VBN44" s="67"/>
      <c r="VBO44" s="67"/>
      <c r="VBP44" s="68"/>
      <c r="VBQ44" s="67"/>
      <c r="VBR44" s="67"/>
      <c r="VBS44" s="67"/>
      <c r="VBT44" s="68"/>
      <c r="VBU44" s="67"/>
      <c r="VBV44" s="67"/>
      <c r="VBW44" s="67"/>
      <c r="VBX44" s="68"/>
      <c r="VBY44" s="67"/>
      <c r="VBZ44" s="67"/>
      <c r="VCA44" s="67"/>
      <c r="VCB44" s="68"/>
      <c r="VCC44" s="67"/>
      <c r="VCD44" s="67"/>
      <c r="VCE44" s="67"/>
      <c r="VCF44" s="68"/>
      <c r="VCG44" s="67"/>
      <c r="VCH44" s="67"/>
      <c r="VCI44" s="67"/>
      <c r="VCJ44" s="68"/>
      <c r="VCK44" s="67"/>
      <c r="VCL44" s="67"/>
      <c r="VCM44" s="67"/>
      <c r="VCN44" s="68"/>
      <c r="VCO44" s="67"/>
      <c r="VCP44" s="67"/>
      <c r="VCQ44" s="67"/>
      <c r="VCR44" s="68"/>
      <c r="VCS44" s="67"/>
      <c r="VCT44" s="67"/>
      <c r="VCU44" s="67"/>
      <c r="VCV44" s="68"/>
      <c r="VCW44" s="67"/>
      <c r="VCX44" s="67"/>
      <c r="VCY44" s="67"/>
      <c r="VCZ44" s="68"/>
      <c r="VDA44" s="67"/>
      <c r="VDB44" s="67"/>
      <c r="VDC44" s="67"/>
      <c r="VDD44" s="68"/>
      <c r="VDE44" s="67"/>
      <c r="VDF44" s="67"/>
      <c r="VDG44" s="67"/>
      <c r="VDH44" s="68"/>
      <c r="VDI44" s="67"/>
      <c r="VDJ44" s="67"/>
      <c r="VDK44" s="67"/>
      <c r="VDL44" s="68"/>
      <c r="VDM44" s="67"/>
      <c r="VDN44" s="67"/>
      <c r="VDO44" s="67"/>
      <c r="VDP44" s="68"/>
      <c r="VDQ44" s="67"/>
      <c r="VDR44" s="67"/>
      <c r="VDS44" s="67"/>
      <c r="VDT44" s="68"/>
      <c r="VDU44" s="67"/>
      <c r="VDV44" s="67"/>
      <c r="VDW44" s="67"/>
      <c r="VDX44" s="68"/>
      <c r="VDY44" s="67"/>
      <c r="VDZ44" s="67"/>
      <c r="VEA44" s="67"/>
      <c r="VEB44" s="68"/>
      <c r="VEC44" s="67"/>
      <c r="VED44" s="67"/>
      <c r="VEE44" s="67"/>
      <c r="VEF44" s="68"/>
      <c r="VEG44" s="67"/>
      <c r="VEH44" s="67"/>
      <c r="VEI44" s="67"/>
      <c r="VEJ44" s="68"/>
      <c r="VEK44" s="67"/>
      <c r="VEL44" s="67"/>
      <c r="VEM44" s="67"/>
      <c r="VEN44" s="68"/>
      <c r="VEO44" s="67"/>
      <c r="VEP44" s="67"/>
      <c r="VEQ44" s="67"/>
      <c r="VER44" s="68"/>
      <c r="VES44" s="67"/>
      <c r="VET44" s="67"/>
      <c r="VEU44" s="67"/>
      <c r="VEV44" s="68"/>
      <c r="VEW44" s="67"/>
      <c r="VEX44" s="67"/>
      <c r="VEY44" s="67"/>
      <c r="VEZ44" s="68"/>
      <c r="VFA44" s="67"/>
      <c r="VFB44" s="67"/>
      <c r="VFC44" s="67"/>
      <c r="VFD44" s="68"/>
      <c r="VFE44" s="67"/>
      <c r="VFF44" s="67"/>
      <c r="VFG44" s="67"/>
      <c r="VFH44" s="68"/>
      <c r="VFI44" s="67"/>
      <c r="VFJ44" s="67"/>
      <c r="VFK44" s="67"/>
      <c r="VFL44" s="68"/>
      <c r="VFM44" s="67"/>
      <c r="VFN44" s="67"/>
      <c r="VFO44" s="67"/>
      <c r="VFP44" s="68"/>
      <c r="VFQ44" s="67"/>
      <c r="VFR44" s="67"/>
      <c r="VFS44" s="67"/>
      <c r="VFT44" s="68"/>
      <c r="VFU44" s="67"/>
      <c r="VFV44" s="67"/>
      <c r="VFW44" s="67"/>
      <c r="VFX44" s="68"/>
      <c r="VFY44" s="67"/>
      <c r="VFZ44" s="67"/>
      <c r="VGA44" s="67"/>
      <c r="VGB44" s="68"/>
      <c r="VGC44" s="67"/>
      <c r="VGD44" s="67"/>
      <c r="VGE44" s="67"/>
      <c r="VGF44" s="68"/>
      <c r="VGG44" s="67"/>
      <c r="VGH44" s="67"/>
      <c r="VGI44" s="67"/>
      <c r="VGJ44" s="68"/>
      <c r="VGK44" s="67"/>
      <c r="VGL44" s="67"/>
      <c r="VGM44" s="67"/>
      <c r="VGN44" s="68"/>
      <c r="VGO44" s="67"/>
      <c r="VGP44" s="67"/>
      <c r="VGQ44" s="67"/>
      <c r="VGR44" s="68"/>
      <c r="VGS44" s="67"/>
      <c r="VGT44" s="67"/>
      <c r="VGU44" s="67"/>
      <c r="VGV44" s="68"/>
      <c r="VGW44" s="67"/>
      <c r="VGX44" s="67"/>
      <c r="VGY44" s="67"/>
      <c r="VGZ44" s="68"/>
      <c r="VHA44" s="67"/>
      <c r="VHB44" s="67"/>
      <c r="VHC44" s="67"/>
      <c r="VHD44" s="68"/>
      <c r="VHE44" s="67"/>
      <c r="VHF44" s="67"/>
      <c r="VHG44" s="67"/>
      <c r="VHH44" s="68"/>
      <c r="VHI44" s="67"/>
      <c r="VHJ44" s="67"/>
      <c r="VHK44" s="67"/>
      <c r="VHL44" s="68"/>
      <c r="VHM44" s="67"/>
      <c r="VHN44" s="67"/>
      <c r="VHO44" s="67"/>
      <c r="VHP44" s="68"/>
      <c r="VHQ44" s="67"/>
      <c r="VHR44" s="67"/>
      <c r="VHS44" s="67"/>
      <c r="VHT44" s="68"/>
      <c r="VHU44" s="67"/>
      <c r="VHV44" s="67"/>
      <c r="VHW44" s="67"/>
      <c r="VHX44" s="68"/>
      <c r="VHY44" s="67"/>
      <c r="VHZ44" s="67"/>
      <c r="VIA44" s="67"/>
      <c r="VIB44" s="68"/>
      <c r="VIC44" s="67"/>
      <c r="VID44" s="67"/>
      <c r="VIE44" s="67"/>
      <c r="VIF44" s="68"/>
      <c r="VIG44" s="67"/>
      <c r="VIH44" s="67"/>
      <c r="VII44" s="67"/>
      <c r="VIJ44" s="68"/>
      <c r="VIK44" s="67"/>
      <c r="VIL44" s="67"/>
      <c r="VIM44" s="67"/>
      <c r="VIN44" s="68"/>
      <c r="VIO44" s="67"/>
      <c r="VIP44" s="67"/>
      <c r="VIQ44" s="67"/>
      <c r="VIR44" s="68"/>
      <c r="VIS44" s="67"/>
      <c r="VIT44" s="67"/>
      <c r="VIU44" s="67"/>
      <c r="VIV44" s="68"/>
      <c r="VIW44" s="67"/>
      <c r="VIX44" s="67"/>
      <c r="VIY44" s="67"/>
      <c r="VIZ44" s="68"/>
      <c r="VJA44" s="67"/>
      <c r="VJB44" s="67"/>
      <c r="VJC44" s="67"/>
      <c r="VJD44" s="68"/>
      <c r="VJE44" s="67"/>
      <c r="VJF44" s="67"/>
      <c r="VJG44" s="67"/>
      <c r="VJH44" s="68"/>
      <c r="VJI44" s="67"/>
      <c r="VJJ44" s="67"/>
      <c r="VJK44" s="67"/>
      <c r="VJL44" s="68"/>
      <c r="VJM44" s="67"/>
      <c r="VJN44" s="67"/>
      <c r="VJO44" s="67"/>
      <c r="VJP44" s="68"/>
      <c r="VJQ44" s="67"/>
      <c r="VJR44" s="67"/>
      <c r="VJS44" s="67"/>
      <c r="VJT44" s="68"/>
      <c r="VJU44" s="67"/>
      <c r="VJV44" s="67"/>
      <c r="VJW44" s="67"/>
      <c r="VJX44" s="68"/>
      <c r="VJY44" s="67"/>
      <c r="VJZ44" s="67"/>
      <c r="VKA44" s="67"/>
      <c r="VKB44" s="68"/>
      <c r="VKC44" s="67"/>
      <c r="VKD44" s="67"/>
      <c r="VKE44" s="67"/>
      <c r="VKF44" s="68"/>
      <c r="VKG44" s="67"/>
      <c r="VKH44" s="67"/>
      <c r="VKI44" s="67"/>
      <c r="VKJ44" s="68"/>
      <c r="VKK44" s="67"/>
      <c r="VKL44" s="67"/>
      <c r="VKM44" s="67"/>
      <c r="VKN44" s="68"/>
      <c r="VKO44" s="67"/>
      <c r="VKP44" s="67"/>
      <c r="VKQ44" s="67"/>
      <c r="VKR44" s="68"/>
      <c r="VKS44" s="67"/>
      <c r="VKT44" s="67"/>
      <c r="VKU44" s="67"/>
      <c r="VKV44" s="68"/>
      <c r="VKW44" s="67"/>
      <c r="VKX44" s="67"/>
      <c r="VKY44" s="67"/>
      <c r="VKZ44" s="68"/>
      <c r="VLA44" s="67"/>
      <c r="VLB44" s="67"/>
      <c r="VLC44" s="67"/>
      <c r="VLD44" s="68"/>
      <c r="VLE44" s="67"/>
      <c r="VLF44" s="67"/>
      <c r="VLG44" s="67"/>
      <c r="VLH44" s="68"/>
      <c r="VLI44" s="67"/>
      <c r="VLJ44" s="67"/>
      <c r="VLK44" s="67"/>
      <c r="VLL44" s="68"/>
      <c r="VLM44" s="67"/>
      <c r="VLN44" s="67"/>
      <c r="VLO44" s="67"/>
      <c r="VLP44" s="68"/>
      <c r="VLQ44" s="67"/>
      <c r="VLR44" s="67"/>
      <c r="VLS44" s="67"/>
      <c r="VLT44" s="68"/>
      <c r="VLU44" s="67"/>
      <c r="VLV44" s="67"/>
      <c r="VLW44" s="67"/>
      <c r="VLX44" s="68"/>
      <c r="VLY44" s="67"/>
      <c r="VLZ44" s="67"/>
      <c r="VMA44" s="67"/>
      <c r="VMB44" s="68"/>
      <c r="VMC44" s="67"/>
      <c r="VMD44" s="67"/>
      <c r="VME44" s="67"/>
      <c r="VMF44" s="68"/>
      <c r="VMG44" s="67"/>
      <c r="VMH44" s="67"/>
      <c r="VMI44" s="67"/>
      <c r="VMJ44" s="68"/>
      <c r="VMK44" s="67"/>
      <c r="VML44" s="67"/>
      <c r="VMM44" s="67"/>
      <c r="VMN44" s="68"/>
      <c r="VMO44" s="67"/>
      <c r="VMP44" s="67"/>
      <c r="VMQ44" s="67"/>
      <c r="VMR44" s="68"/>
      <c r="VMS44" s="67"/>
      <c r="VMT44" s="67"/>
      <c r="VMU44" s="67"/>
      <c r="VMV44" s="68"/>
      <c r="VMW44" s="67"/>
      <c r="VMX44" s="67"/>
      <c r="VMY44" s="67"/>
      <c r="VMZ44" s="68"/>
      <c r="VNA44" s="67"/>
      <c r="VNB44" s="67"/>
      <c r="VNC44" s="67"/>
      <c r="VND44" s="68"/>
      <c r="VNE44" s="67"/>
      <c r="VNF44" s="67"/>
      <c r="VNG44" s="67"/>
      <c r="VNH44" s="68"/>
      <c r="VNI44" s="67"/>
      <c r="VNJ44" s="67"/>
      <c r="VNK44" s="67"/>
      <c r="VNL44" s="68"/>
      <c r="VNM44" s="67"/>
      <c r="VNN44" s="67"/>
      <c r="VNO44" s="67"/>
      <c r="VNP44" s="68"/>
      <c r="VNQ44" s="67"/>
      <c r="VNR44" s="67"/>
      <c r="VNS44" s="67"/>
      <c r="VNT44" s="68"/>
      <c r="VNU44" s="67"/>
      <c r="VNV44" s="67"/>
      <c r="VNW44" s="67"/>
      <c r="VNX44" s="68"/>
      <c r="VNY44" s="67"/>
      <c r="VNZ44" s="67"/>
      <c r="VOA44" s="67"/>
      <c r="VOB44" s="68"/>
      <c r="VOC44" s="67"/>
      <c r="VOD44" s="67"/>
      <c r="VOE44" s="67"/>
      <c r="VOF44" s="68"/>
      <c r="VOG44" s="67"/>
      <c r="VOH44" s="67"/>
      <c r="VOI44" s="67"/>
      <c r="VOJ44" s="68"/>
      <c r="VOK44" s="67"/>
      <c r="VOL44" s="67"/>
      <c r="VOM44" s="67"/>
      <c r="VON44" s="68"/>
      <c r="VOO44" s="67"/>
      <c r="VOP44" s="67"/>
      <c r="VOQ44" s="67"/>
      <c r="VOR44" s="68"/>
      <c r="VOS44" s="67"/>
      <c r="VOT44" s="67"/>
      <c r="VOU44" s="67"/>
      <c r="VOV44" s="68"/>
      <c r="VOW44" s="67"/>
      <c r="VOX44" s="67"/>
      <c r="VOY44" s="67"/>
      <c r="VOZ44" s="68"/>
      <c r="VPA44" s="67"/>
      <c r="VPB44" s="67"/>
      <c r="VPC44" s="67"/>
      <c r="VPD44" s="68"/>
      <c r="VPE44" s="67"/>
      <c r="VPF44" s="67"/>
      <c r="VPG44" s="67"/>
      <c r="VPH44" s="68"/>
      <c r="VPI44" s="67"/>
      <c r="VPJ44" s="67"/>
      <c r="VPK44" s="67"/>
      <c r="VPL44" s="68"/>
      <c r="VPM44" s="67"/>
      <c r="VPN44" s="67"/>
      <c r="VPO44" s="67"/>
      <c r="VPP44" s="68"/>
      <c r="VPQ44" s="67"/>
      <c r="VPR44" s="67"/>
      <c r="VPS44" s="67"/>
      <c r="VPT44" s="68"/>
      <c r="VPU44" s="67"/>
      <c r="VPV44" s="67"/>
      <c r="VPW44" s="67"/>
      <c r="VPX44" s="68"/>
      <c r="VPY44" s="67"/>
      <c r="VPZ44" s="67"/>
      <c r="VQA44" s="67"/>
      <c r="VQB44" s="68"/>
      <c r="VQC44" s="67"/>
      <c r="VQD44" s="67"/>
      <c r="VQE44" s="67"/>
      <c r="VQF44" s="68"/>
      <c r="VQG44" s="67"/>
      <c r="VQH44" s="67"/>
      <c r="VQI44" s="67"/>
      <c r="VQJ44" s="68"/>
      <c r="VQK44" s="67"/>
      <c r="VQL44" s="67"/>
      <c r="VQM44" s="67"/>
      <c r="VQN44" s="68"/>
      <c r="VQO44" s="67"/>
      <c r="VQP44" s="67"/>
      <c r="VQQ44" s="67"/>
      <c r="VQR44" s="68"/>
      <c r="VQS44" s="67"/>
      <c r="VQT44" s="67"/>
      <c r="VQU44" s="67"/>
      <c r="VQV44" s="68"/>
      <c r="VQW44" s="67"/>
      <c r="VQX44" s="67"/>
      <c r="VQY44" s="67"/>
      <c r="VQZ44" s="68"/>
      <c r="VRA44" s="67"/>
      <c r="VRB44" s="67"/>
      <c r="VRC44" s="67"/>
      <c r="VRD44" s="68"/>
      <c r="VRE44" s="67"/>
      <c r="VRF44" s="67"/>
      <c r="VRG44" s="67"/>
      <c r="VRH44" s="68"/>
      <c r="VRI44" s="67"/>
      <c r="VRJ44" s="67"/>
      <c r="VRK44" s="67"/>
      <c r="VRL44" s="68"/>
      <c r="VRM44" s="67"/>
      <c r="VRN44" s="67"/>
      <c r="VRO44" s="67"/>
      <c r="VRP44" s="68"/>
      <c r="VRQ44" s="67"/>
      <c r="VRR44" s="67"/>
      <c r="VRS44" s="67"/>
      <c r="VRT44" s="68"/>
      <c r="VRU44" s="67"/>
      <c r="VRV44" s="67"/>
      <c r="VRW44" s="67"/>
      <c r="VRX44" s="68"/>
      <c r="VRY44" s="67"/>
      <c r="VRZ44" s="67"/>
      <c r="VSA44" s="67"/>
      <c r="VSB44" s="68"/>
      <c r="VSC44" s="67"/>
      <c r="VSD44" s="67"/>
      <c r="VSE44" s="67"/>
      <c r="VSF44" s="68"/>
      <c r="VSG44" s="67"/>
      <c r="VSH44" s="67"/>
      <c r="VSI44" s="67"/>
      <c r="VSJ44" s="68"/>
      <c r="VSK44" s="67"/>
      <c r="VSL44" s="67"/>
      <c r="VSM44" s="67"/>
      <c r="VSN44" s="68"/>
      <c r="VSO44" s="67"/>
      <c r="VSP44" s="67"/>
      <c r="VSQ44" s="67"/>
      <c r="VSR44" s="68"/>
      <c r="VSS44" s="67"/>
      <c r="VST44" s="67"/>
      <c r="VSU44" s="67"/>
      <c r="VSV44" s="68"/>
      <c r="VSW44" s="67"/>
      <c r="VSX44" s="67"/>
      <c r="VSY44" s="67"/>
      <c r="VSZ44" s="68"/>
      <c r="VTA44" s="67"/>
      <c r="VTB44" s="67"/>
      <c r="VTC44" s="67"/>
      <c r="VTD44" s="68"/>
      <c r="VTE44" s="67"/>
      <c r="VTF44" s="67"/>
      <c r="VTG44" s="67"/>
      <c r="VTH44" s="68"/>
      <c r="VTI44" s="67"/>
      <c r="VTJ44" s="67"/>
      <c r="VTK44" s="67"/>
      <c r="VTL44" s="68"/>
      <c r="VTM44" s="67"/>
      <c r="VTN44" s="67"/>
      <c r="VTO44" s="67"/>
      <c r="VTP44" s="68"/>
      <c r="VTQ44" s="67"/>
      <c r="VTR44" s="67"/>
      <c r="VTS44" s="67"/>
      <c r="VTT44" s="68"/>
      <c r="VTU44" s="67"/>
      <c r="VTV44" s="67"/>
      <c r="VTW44" s="67"/>
      <c r="VTX44" s="68"/>
      <c r="VTY44" s="67"/>
      <c r="VTZ44" s="67"/>
      <c r="VUA44" s="67"/>
      <c r="VUB44" s="68"/>
      <c r="VUC44" s="67"/>
      <c r="VUD44" s="67"/>
      <c r="VUE44" s="67"/>
      <c r="VUF44" s="68"/>
      <c r="VUG44" s="67"/>
      <c r="VUH44" s="67"/>
      <c r="VUI44" s="67"/>
      <c r="VUJ44" s="68"/>
      <c r="VUK44" s="67"/>
      <c r="VUL44" s="67"/>
      <c r="VUM44" s="67"/>
      <c r="VUN44" s="68"/>
      <c r="VUO44" s="67"/>
      <c r="VUP44" s="67"/>
      <c r="VUQ44" s="67"/>
      <c r="VUR44" s="68"/>
      <c r="VUS44" s="67"/>
      <c r="VUT44" s="67"/>
      <c r="VUU44" s="67"/>
      <c r="VUV44" s="68"/>
      <c r="VUW44" s="67"/>
      <c r="VUX44" s="67"/>
      <c r="VUY44" s="67"/>
      <c r="VUZ44" s="68"/>
      <c r="VVA44" s="67"/>
      <c r="VVB44" s="67"/>
      <c r="VVC44" s="67"/>
      <c r="VVD44" s="68"/>
      <c r="VVE44" s="67"/>
      <c r="VVF44" s="67"/>
      <c r="VVG44" s="67"/>
      <c r="VVH44" s="68"/>
      <c r="VVI44" s="67"/>
      <c r="VVJ44" s="67"/>
      <c r="VVK44" s="67"/>
      <c r="VVL44" s="68"/>
      <c r="VVM44" s="67"/>
      <c r="VVN44" s="67"/>
      <c r="VVO44" s="67"/>
      <c r="VVP44" s="68"/>
      <c r="VVQ44" s="67"/>
      <c r="VVR44" s="67"/>
      <c r="VVS44" s="67"/>
      <c r="VVT44" s="68"/>
      <c r="VVU44" s="67"/>
      <c r="VVV44" s="67"/>
      <c r="VVW44" s="67"/>
      <c r="VVX44" s="68"/>
      <c r="VVY44" s="67"/>
      <c r="VVZ44" s="67"/>
      <c r="VWA44" s="67"/>
      <c r="VWB44" s="68"/>
      <c r="VWC44" s="67"/>
      <c r="VWD44" s="67"/>
      <c r="VWE44" s="67"/>
      <c r="VWF44" s="68"/>
      <c r="VWG44" s="67"/>
      <c r="VWH44" s="67"/>
      <c r="VWI44" s="67"/>
      <c r="VWJ44" s="68"/>
      <c r="VWK44" s="67"/>
      <c r="VWL44" s="67"/>
      <c r="VWM44" s="67"/>
      <c r="VWN44" s="68"/>
      <c r="VWO44" s="67"/>
      <c r="VWP44" s="67"/>
      <c r="VWQ44" s="67"/>
      <c r="VWR44" s="68"/>
      <c r="VWS44" s="67"/>
      <c r="VWT44" s="67"/>
      <c r="VWU44" s="67"/>
      <c r="VWV44" s="68"/>
      <c r="VWW44" s="67"/>
      <c r="VWX44" s="67"/>
      <c r="VWY44" s="67"/>
      <c r="VWZ44" s="68"/>
      <c r="VXA44" s="67"/>
      <c r="VXB44" s="67"/>
      <c r="VXC44" s="67"/>
      <c r="VXD44" s="68"/>
      <c r="VXE44" s="67"/>
      <c r="VXF44" s="67"/>
      <c r="VXG44" s="67"/>
      <c r="VXH44" s="68"/>
      <c r="VXI44" s="67"/>
      <c r="VXJ44" s="67"/>
      <c r="VXK44" s="67"/>
      <c r="VXL44" s="68"/>
      <c r="VXM44" s="67"/>
      <c r="VXN44" s="67"/>
      <c r="VXO44" s="67"/>
      <c r="VXP44" s="68"/>
      <c r="VXQ44" s="67"/>
      <c r="VXR44" s="67"/>
      <c r="VXS44" s="67"/>
      <c r="VXT44" s="68"/>
      <c r="VXU44" s="67"/>
      <c r="VXV44" s="67"/>
      <c r="VXW44" s="67"/>
      <c r="VXX44" s="68"/>
      <c r="VXY44" s="67"/>
      <c r="VXZ44" s="67"/>
      <c r="VYA44" s="67"/>
      <c r="VYB44" s="68"/>
      <c r="VYC44" s="67"/>
      <c r="VYD44" s="67"/>
      <c r="VYE44" s="67"/>
      <c r="VYF44" s="68"/>
      <c r="VYG44" s="67"/>
      <c r="VYH44" s="67"/>
      <c r="VYI44" s="67"/>
      <c r="VYJ44" s="68"/>
      <c r="VYK44" s="67"/>
      <c r="VYL44" s="67"/>
      <c r="VYM44" s="67"/>
      <c r="VYN44" s="68"/>
      <c r="VYO44" s="67"/>
      <c r="VYP44" s="67"/>
      <c r="VYQ44" s="67"/>
      <c r="VYR44" s="68"/>
      <c r="VYS44" s="67"/>
      <c r="VYT44" s="67"/>
      <c r="VYU44" s="67"/>
      <c r="VYV44" s="68"/>
      <c r="VYW44" s="67"/>
      <c r="VYX44" s="67"/>
      <c r="VYY44" s="67"/>
      <c r="VYZ44" s="68"/>
      <c r="VZA44" s="67"/>
      <c r="VZB44" s="67"/>
      <c r="VZC44" s="67"/>
      <c r="VZD44" s="68"/>
      <c r="VZE44" s="67"/>
      <c r="VZF44" s="67"/>
      <c r="VZG44" s="67"/>
      <c r="VZH44" s="68"/>
      <c r="VZI44" s="67"/>
      <c r="VZJ44" s="67"/>
      <c r="VZK44" s="67"/>
      <c r="VZL44" s="68"/>
      <c r="VZM44" s="67"/>
      <c r="VZN44" s="67"/>
      <c r="VZO44" s="67"/>
      <c r="VZP44" s="68"/>
      <c r="VZQ44" s="67"/>
      <c r="VZR44" s="67"/>
      <c r="VZS44" s="67"/>
      <c r="VZT44" s="68"/>
      <c r="VZU44" s="67"/>
      <c r="VZV44" s="67"/>
      <c r="VZW44" s="67"/>
      <c r="VZX44" s="68"/>
      <c r="VZY44" s="67"/>
      <c r="VZZ44" s="67"/>
      <c r="WAA44" s="67"/>
      <c r="WAB44" s="68"/>
      <c r="WAC44" s="67"/>
      <c r="WAD44" s="67"/>
      <c r="WAE44" s="67"/>
      <c r="WAF44" s="68"/>
      <c r="WAG44" s="67"/>
      <c r="WAH44" s="67"/>
      <c r="WAI44" s="67"/>
      <c r="WAJ44" s="68"/>
      <c r="WAK44" s="67"/>
      <c r="WAL44" s="67"/>
      <c r="WAM44" s="67"/>
      <c r="WAN44" s="68"/>
      <c r="WAO44" s="67"/>
      <c r="WAP44" s="67"/>
      <c r="WAQ44" s="67"/>
      <c r="WAR44" s="68"/>
      <c r="WAS44" s="67"/>
      <c r="WAT44" s="67"/>
      <c r="WAU44" s="67"/>
      <c r="WAV44" s="68"/>
      <c r="WAW44" s="67"/>
      <c r="WAX44" s="67"/>
      <c r="WAY44" s="67"/>
      <c r="WAZ44" s="68"/>
      <c r="WBA44" s="67"/>
      <c r="WBB44" s="67"/>
      <c r="WBC44" s="67"/>
      <c r="WBD44" s="68"/>
      <c r="WBE44" s="67"/>
      <c r="WBF44" s="67"/>
      <c r="WBG44" s="67"/>
      <c r="WBH44" s="68"/>
      <c r="WBI44" s="67"/>
      <c r="WBJ44" s="67"/>
      <c r="WBK44" s="67"/>
      <c r="WBL44" s="68"/>
      <c r="WBM44" s="67"/>
      <c r="WBN44" s="67"/>
      <c r="WBO44" s="67"/>
      <c r="WBP44" s="68"/>
      <c r="WBQ44" s="67"/>
      <c r="WBR44" s="67"/>
      <c r="WBS44" s="67"/>
      <c r="WBT44" s="68"/>
      <c r="WBU44" s="67"/>
      <c r="WBV44" s="67"/>
      <c r="WBW44" s="67"/>
      <c r="WBX44" s="68"/>
      <c r="WBY44" s="67"/>
      <c r="WBZ44" s="67"/>
      <c r="WCA44" s="67"/>
      <c r="WCB44" s="68"/>
      <c r="WCC44" s="67"/>
      <c r="WCD44" s="67"/>
      <c r="WCE44" s="67"/>
      <c r="WCF44" s="68"/>
      <c r="WCG44" s="67"/>
      <c r="WCH44" s="67"/>
      <c r="WCI44" s="67"/>
      <c r="WCJ44" s="68"/>
      <c r="WCK44" s="67"/>
      <c r="WCL44" s="67"/>
      <c r="WCM44" s="67"/>
      <c r="WCN44" s="68"/>
      <c r="WCO44" s="67"/>
      <c r="WCP44" s="67"/>
      <c r="WCQ44" s="67"/>
      <c r="WCR44" s="68"/>
      <c r="WCS44" s="67"/>
      <c r="WCT44" s="67"/>
      <c r="WCU44" s="67"/>
      <c r="WCV44" s="68"/>
      <c r="WCW44" s="67"/>
      <c r="WCX44" s="67"/>
      <c r="WCY44" s="67"/>
      <c r="WCZ44" s="68"/>
      <c r="WDA44" s="67"/>
      <c r="WDB44" s="67"/>
      <c r="WDC44" s="67"/>
      <c r="WDD44" s="68"/>
      <c r="WDE44" s="67"/>
      <c r="WDF44" s="67"/>
      <c r="WDG44" s="67"/>
      <c r="WDH44" s="68"/>
      <c r="WDI44" s="67"/>
      <c r="WDJ44" s="67"/>
      <c r="WDK44" s="67"/>
      <c r="WDL44" s="68"/>
      <c r="WDM44" s="67"/>
      <c r="WDN44" s="67"/>
      <c r="WDO44" s="67"/>
      <c r="WDP44" s="68"/>
      <c r="WDQ44" s="67"/>
      <c r="WDR44" s="67"/>
      <c r="WDS44" s="67"/>
      <c r="WDT44" s="68"/>
      <c r="WDU44" s="67"/>
      <c r="WDV44" s="67"/>
      <c r="WDW44" s="67"/>
      <c r="WDX44" s="68"/>
      <c r="WDY44" s="67"/>
      <c r="WDZ44" s="67"/>
      <c r="WEA44" s="67"/>
      <c r="WEB44" s="68"/>
      <c r="WEC44" s="67"/>
      <c r="WED44" s="67"/>
      <c r="WEE44" s="67"/>
      <c r="WEF44" s="68"/>
      <c r="WEG44" s="67"/>
      <c r="WEH44" s="67"/>
      <c r="WEI44" s="67"/>
      <c r="WEJ44" s="68"/>
      <c r="WEK44" s="67"/>
      <c r="WEL44" s="67"/>
      <c r="WEM44" s="67"/>
      <c r="WEN44" s="68"/>
      <c r="WEO44" s="67"/>
      <c r="WEP44" s="67"/>
      <c r="WEQ44" s="67"/>
      <c r="WER44" s="68"/>
      <c r="WES44" s="67"/>
      <c r="WET44" s="67"/>
      <c r="WEU44" s="67"/>
      <c r="WEV44" s="68"/>
      <c r="WEW44" s="67"/>
      <c r="WEX44" s="67"/>
      <c r="WEY44" s="67"/>
      <c r="WEZ44" s="68"/>
      <c r="WFA44" s="67"/>
      <c r="WFB44" s="67"/>
      <c r="WFC44" s="67"/>
      <c r="WFD44" s="68"/>
      <c r="WFE44" s="67"/>
      <c r="WFF44" s="67"/>
      <c r="WFG44" s="67"/>
      <c r="WFH44" s="68"/>
      <c r="WFI44" s="67"/>
      <c r="WFJ44" s="67"/>
      <c r="WFK44" s="67"/>
      <c r="WFL44" s="68"/>
      <c r="WFM44" s="67"/>
      <c r="WFN44" s="67"/>
      <c r="WFO44" s="67"/>
      <c r="WFP44" s="68"/>
      <c r="WFQ44" s="67"/>
      <c r="WFR44" s="67"/>
      <c r="WFS44" s="67"/>
      <c r="WFT44" s="68"/>
      <c r="WFU44" s="67"/>
      <c r="WFV44" s="67"/>
      <c r="WFW44" s="67"/>
      <c r="WFX44" s="68"/>
      <c r="WFY44" s="67"/>
      <c r="WFZ44" s="67"/>
      <c r="WGA44" s="67"/>
      <c r="WGB44" s="68"/>
      <c r="WGC44" s="67"/>
      <c r="WGD44" s="67"/>
      <c r="WGE44" s="67"/>
      <c r="WGF44" s="68"/>
      <c r="WGG44" s="67"/>
      <c r="WGH44" s="67"/>
      <c r="WGI44" s="67"/>
      <c r="WGJ44" s="68"/>
      <c r="WGK44" s="67"/>
      <c r="WGL44" s="67"/>
      <c r="WGM44" s="67"/>
      <c r="WGN44" s="68"/>
      <c r="WGO44" s="67"/>
      <c r="WGP44" s="67"/>
      <c r="WGQ44" s="67"/>
      <c r="WGR44" s="68"/>
      <c r="WGS44" s="67"/>
      <c r="WGT44" s="67"/>
      <c r="WGU44" s="67"/>
      <c r="WGV44" s="68"/>
      <c r="WGW44" s="67"/>
      <c r="WGX44" s="67"/>
      <c r="WGY44" s="67"/>
      <c r="WGZ44" s="68"/>
      <c r="WHA44" s="67"/>
      <c r="WHB44" s="67"/>
      <c r="WHC44" s="67"/>
      <c r="WHD44" s="68"/>
      <c r="WHE44" s="67"/>
      <c r="WHF44" s="67"/>
      <c r="WHG44" s="67"/>
      <c r="WHH44" s="68"/>
      <c r="WHI44" s="67"/>
      <c r="WHJ44" s="67"/>
      <c r="WHK44" s="67"/>
      <c r="WHL44" s="68"/>
      <c r="WHM44" s="67"/>
      <c r="WHN44" s="67"/>
      <c r="WHO44" s="67"/>
      <c r="WHP44" s="68"/>
      <c r="WHQ44" s="67"/>
      <c r="WHR44" s="67"/>
      <c r="WHS44" s="67"/>
      <c r="WHT44" s="68"/>
      <c r="WHU44" s="67"/>
      <c r="WHV44" s="67"/>
      <c r="WHW44" s="67"/>
      <c r="WHX44" s="68"/>
      <c r="WHY44" s="67"/>
      <c r="WHZ44" s="67"/>
      <c r="WIA44" s="67"/>
      <c r="WIB44" s="68"/>
      <c r="WIC44" s="67"/>
      <c r="WID44" s="67"/>
      <c r="WIE44" s="67"/>
      <c r="WIF44" s="68"/>
      <c r="WIG44" s="67"/>
      <c r="WIH44" s="67"/>
      <c r="WII44" s="67"/>
      <c r="WIJ44" s="68"/>
      <c r="WIK44" s="67"/>
      <c r="WIL44" s="67"/>
      <c r="WIM44" s="67"/>
      <c r="WIN44" s="68"/>
      <c r="WIO44" s="67"/>
      <c r="WIP44" s="67"/>
      <c r="WIQ44" s="67"/>
      <c r="WIR44" s="68"/>
      <c r="WIS44" s="67"/>
      <c r="WIT44" s="67"/>
      <c r="WIU44" s="67"/>
      <c r="WIV44" s="68"/>
      <c r="WIW44" s="67"/>
      <c r="WIX44" s="67"/>
      <c r="WIY44" s="67"/>
      <c r="WIZ44" s="68"/>
      <c r="WJA44" s="67"/>
      <c r="WJB44" s="67"/>
      <c r="WJC44" s="67"/>
      <c r="WJD44" s="68"/>
      <c r="WJE44" s="67"/>
      <c r="WJF44" s="67"/>
      <c r="WJG44" s="67"/>
      <c r="WJH44" s="68"/>
      <c r="WJI44" s="67"/>
      <c r="WJJ44" s="67"/>
      <c r="WJK44" s="67"/>
      <c r="WJL44" s="68"/>
      <c r="WJM44" s="67"/>
      <c r="WJN44" s="67"/>
      <c r="WJO44" s="67"/>
      <c r="WJP44" s="68"/>
      <c r="WJQ44" s="67"/>
      <c r="WJR44" s="67"/>
      <c r="WJS44" s="67"/>
      <c r="WJT44" s="68"/>
      <c r="WJU44" s="67"/>
      <c r="WJV44" s="67"/>
      <c r="WJW44" s="67"/>
      <c r="WJX44" s="68"/>
      <c r="WJY44" s="67"/>
      <c r="WJZ44" s="67"/>
      <c r="WKA44" s="67"/>
      <c r="WKB44" s="68"/>
      <c r="WKC44" s="67"/>
      <c r="WKD44" s="67"/>
      <c r="WKE44" s="67"/>
      <c r="WKF44" s="68"/>
      <c r="WKG44" s="67"/>
      <c r="WKH44" s="67"/>
      <c r="WKI44" s="67"/>
      <c r="WKJ44" s="68"/>
      <c r="WKK44" s="67"/>
      <c r="WKL44" s="67"/>
      <c r="WKM44" s="67"/>
      <c r="WKN44" s="68"/>
      <c r="WKO44" s="67"/>
      <c r="WKP44" s="67"/>
      <c r="WKQ44" s="67"/>
      <c r="WKR44" s="68"/>
      <c r="WKS44" s="67"/>
      <c r="WKT44" s="67"/>
      <c r="WKU44" s="67"/>
      <c r="WKV44" s="68"/>
      <c r="WKW44" s="67"/>
      <c r="WKX44" s="67"/>
      <c r="WKY44" s="67"/>
      <c r="WKZ44" s="68"/>
      <c r="WLA44" s="67"/>
      <c r="WLB44" s="67"/>
      <c r="WLC44" s="67"/>
      <c r="WLD44" s="68"/>
      <c r="WLE44" s="67"/>
      <c r="WLF44" s="67"/>
      <c r="WLG44" s="67"/>
      <c r="WLH44" s="68"/>
      <c r="WLI44" s="67"/>
      <c r="WLJ44" s="67"/>
      <c r="WLK44" s="67"/>
      <c r="WLL44" s="68"/>
      <c r="WLM44" s="67"/>
      <c r="WLN44" s="67"/>
      <c r="WLO44" s="67"/>
      <c r="WLP44" s="68"/>
      <c r="WLQ44" s="67"/>
      <c r="WLR44" s="67"/>
      <c r="WLS44" s="67"/>
      <c r="WLT44" s="68"/>
      <c r="WLU44" s="67"/>
      <c r="WLV44" s="67"/>
      <c r="WLW44" s="67"/>
      <c r="WLX44" s="68"/>
      <c r="WLY44" s="67"/>
      <c r="WLZ44" s="67"/>
      <c r="WMA44" s="67"/>
      <c r="WMB44" s="68"/>
      <c r="WMC44" s="67"/>
      <c r="WMD44" s="67"/>
      <c r="WME44" s="67"/>
      <c r="WMF44" s="68"/>
      <c r="WMG44" s="67"/>
      <c r="WMH44" s="67"/>
      <c r="WMI44" s="67"/>
      <c r="WMJ44" s="68"/>
      <c r="WMK44" s="67"/>
      <c r="WML44" s="67"/>
      <c r="WMM44" s="67"/>
      <c r="WMN44" s="68"/>
      <c r="WMO44" s="67"/>
      <c r="WMP44" s="67"/>
      <c r="WMQ44" s="67"/>
      <c r="WMR44" s="68"/>
      <c r="WMS44" s="67"/>
      <c r="WMT44" s="67"/>
      <c r="WMU44" s="67"/>
      <c r="WMV44" s="68"/>
      <c r="WMW44" s="67"/>
      <c r="WMX44" s="67"/>
      <c r="WMY44" s="67"/>
      <c r="WMZ44" s="68"/>
      <c r="WNA44" s="67"/>
      <c r="WNB44" s="67"/>
      <c r="WNC44" s="67"/>
      <c r="WND44" s="68"/>
      <c r="WNE44" s="67"/>
      <c r="WNF44" s="67"/>
      <c r="WNG44" s="67"/>
      <c r="WNH44" s="68"/>
      <c r="WNI44" s="67"/>
      <c r="WNJ44" s="67"/>
      <c r="WNK44" s="67"/>
      <c r="WNL44" s="68"/>
      <c r="WNM44" s="67"/>
      <c r="WNN44" s="67"/>
      <c r="WNO44" s="67"/>
      <c r="WNP44" s="68"/>
      <c r="WNQ44" s="67"/>
      <c r="WNR44" s="67"/>
      <c r="WNS44" s="67"/>
      <c r="WNT44" s="68"/>
      <c r="WNU44" s="67"/>
      <c r="WNV44" s="67"/>
      <c r="WNW44" s="67"/>
      <c r="WNX44" s="68"/>
      <c r="WNY44" s="67"/>
      <c r="WNZ44" s="67"/>
      <c r="WOA44" s="67"/>
      <c r="WOB44" s="68"/>
      <c r="WOC44" s="67"/>
      <c r="WOD44" s="67"/>
      <c r="WOE44" s="67"/>
      <c r="WOF44" s="68"/>
      <c r="WOG44" s="67"/>
      <c r="WOH44" s="67"/>
      <c r="WOI44" s="67"/>
      <c r="WOJ44" s="68"/>
      <c r="WOK44" s="67"/>
      <c r="WOL44" s="67"/>
      <c r="WOM44" s="67"/>
      <c r="WON44" s="68"/>
      <c r="WOO44" s="67"/>
      <c r="WOP44" s="67"/>
      <c r="WOQ44" s="67"/>
      <c r="WOR44" s="68"/>
      <c r="WOS44" s="67"/>
      <c r="WOT44" s="67"/>
      <c r="WOU44" s="67"/>
      <c r="WOV44" s="68"/>
      <c r="WOW44" s="67"/>
      <c r="WOX44" s="67"/>
      <c r="WOY44" s="67"/>
      <c r="WOZ44" s="68"/>
      <c r="WPA44" s="67"/>
      <c r="WPB44" s="67"/>
      <c r="WPC44" s="67"/>
      <c r="WPD44" s="68"/>
      <c r="WPE44" s="67"/>
      <c r="WPF44" s="67"/>
      <c r="WPG44" s="67"/>
      <c r="WPH44" s="68"/>
      <c r="WPI44" s="67"/>
      <c r="WPJ44" s="67"/>
      <c r="WPK44" s="67"/>
      <c r="WPL44" s="68"/>
      <c r="WPM44" s="67"/>
      <c r="WPN44" s="67"/>
      <c r="WPO44" s="67"/>
      <c r="WPP44" s="68"/>
      <c r="WPQ44" s="67"/>
      <c r="WPR44" s="67"/>
      <c r="WPS44" s="67"/>
      <c r="WPT44" s="68"/>
      <c r="WPU44" s="67"/>
      <c r="WPV44" s="67"/>
      <c r="WPW44" s="67"/>
      <c r="WPX44" s="68"/>
      <c r="WPY44" s="67"/>
      <c r="WPZ44" s="67"/>
      <c r="WQA44" s="67"/>
      <c r="WQB44" s="68"/>
      <c r="WQC44" s="67"/>
      <c r="WQD44" s="67"/>
      <c r="WQE44" s="67"/>
      <c r="WQF44" s="68"/>
      <c r="WQG44" s="67"/>
      <c r="WQH44" s="67"/>
      <c r="WQI44" s="67"/>
      <c r="WQJ44" s="68"/>
      <c r="WQK44" s="67"/>
      <c r="WQL44" s="67"/>
      <c r="WQM44" s="67"/>
      <c r="WQN44" s="68"/>
      <c r="WQO44" s="67"/>
      <c r="WQP44" s="67"/>
      <c r="WQQ44" s="67"/>
      <c r="WQR44" s="68"/>
      <c r="WQS44" s="67"/>
      <c r="WQT44" s="67"/>
      <c r="WQU44" s="67"/>
      <c r="WQV44" s="68"/>
      <c r="WQW44" s="67"/>
      <c r="WQX44" s="67"/>
      <c r="WQY44" s="67"/>
      <c r="WQZ44" s="68"/>
      <c r="WRA44" s="67"/>
      <c r="WRB44" s="67"/>
      <c r="WRC44" s="67"/>
      <c r="WRD44" s="68"/>
      <c r="WRE44" s="67"/>
      <c r="WRF44" s="67"/>
      <c r="WRG44" s="67"/>
      <c r="WRH44" s="68"/>
      <c r="WRI44" s="67"/>
      <c r="WRJ44" s="67"/>
      <c r="WRK44" s="67"/>
      <c r="WRL44" s="68"/>
      <c r="WRM44" s="67"/>
      <c r="WRN44" s="67"/>
      <c r="WRO44" s="67"/>
      <c r="WRP44" s="68"/>
      <c r="WRQ44" s="67"/>
      <c r="WRR44" s="67"/>
      <c r="WRS44" s="67"/>
      <c r="WRT44" s="68"/>
      <c r="WRU44" s="67"/>
      <c r="WRV44" s="67"/>
      <c r="WRW44" s="67"/>
      <c r="WRX44" s="68"/>
      <c r="WRY44" s="67"/>
      <c r="WRZ44" s="67"/>
      <c r="WSA44" s="67"/>
      <c r="WSB44" s="68"/>
      <c r="WSC44" s="67"/>
      <c r="WSD44" s="67"/>
      <c r="WSE44" s="67"/>
      <c r="WSF44" s="68"/>
      <c r="WSG44" s="67"/>
      <c r="WSH44" s="67"/>
      <c r="WSI44" s="67"/>
      <c r="WSJ44" s="68"/>
      <c r="WSK44" s="67"/>
      <c r="WSL44" s="67"/>
      <c r="WSM44" s="67"/>
      <c r="WSN44" s="68"/>
      <c r="WSO44" s="67"/>
      <c r="WSP44" s="67"/>
      <c r="WSQ44" s="67"/>
      <c r="WSR44" s="68"/>
      <c r="WSS44" s="67"/>
      <c r="WST44" s="67"/>
      <c r="WSU44" s="67"/>
      <c r="WSV44" s="68"/>
      <c r="WSW44" s="67"/>
      <c r="WSX44" s="67"/>
      <c r="WSY44" s="67"/>
      <c r="WSZ44" s="68"/>
      <c r="WTA44" s="67"/>
      <c r="WTB44" s="67"/>
      <c r="WTC44" s="67"/>
      <c r="WTD44" s="68"/>
      <c r="WTE44" s="67"/>
      <c r="WTF44" s="67"/>
      <c r="WTG44" s="67"/>
      <c r="WTH44" s="68"/>
      <c r="WTI44" s="67"/>
      <c r="WTJ44" s="67"/>
      <c r="WTK44" s="67"/>
      <c r="WTL44" s="68"/>
      <c r="WTM44" s="67"/>
      <c r="WTN44" s="67"/>
      <c r="WTO44" s="67"/>
      <c r="WTP44" s="68"/>
      <c r="WTQ44" s="67"/>
      <c r="WTR44" s="67"/>
      <c r="WTS44" s="67"/>
      <c r="WTT44" s="68"/>
      <c r="WTU44" s="67"/>
      <c r="WTV44" s="67"/>
      <c r="WTW44" s="67"/>
      <c r="WTX44" s="68"/>
      <c r="WTY44" s="67"/>
      <c r="WTZ44" s="67"/>
      <c r="WUA44" s="67"/>
      <c r="WUB44" s="68"/>
      <c r="WUC44" s="67"/>
      <c r="WUD44" s="67"/>
      <c r="WUE44" s="67"/>
      <c r="WUF44" s="68"/>
      <c r="WUG44" s="67"/>
      <c r="WUH44" s="67"/>
      <c r="WUI44" s="67"/>
      <c r="WUJ44" s="68"/>
      <c r="WUK44" s="67"/>
      <c r="WUL44" s="67"/>
      <c r="WUM44" s="67"/>
      <c r="WUN44" s="68"/>
      <c r="WUO44" s="67"/>
      <c r="WUP44" s="67"/>
      <c r="WUQ44" s="67"/>
      <c r="WUR44" s="68"/>
      <c r="WUS44" s="67"/>
      <c r="WUT44" s="67"/>
      <c r="WUU44" s="67"/>
      <c r="WUV44" s="68"/>
      <c r="WUW44" s="67"/>
      <c r="WUX44" s="67"/>
      <c r="WUY44" s="67"/>
      <c r="WUZ44" s="68"/>
      <c r="WVA44" s="67"/>
      <c r="WVB44" s="67"/>
      <c r="WVC44" s="67"/>
      <c r="WVD44" s="68"/>
      <c r="WVE44" s="67"/>
      <c r="WVF44" s="67"/>
      <c r="WVG44" s="67"/>
      <c r="WVH44" s="68"/>
      <c r="WVI44" s="67"/>
      <c r="WVJ44" s="67"/>
      <c r="WVK44" s="67"/>
      <c r="WVL44" s="68"/>
      <c r="WVM44" s="67"/>
      <c r="WVN44" s="67"/>
      <c r="WVO44" s="67"/>
      <c r="WVP44" s="68"/>
      <c r="WVQ44" s="67"/>
      <c r="WVR44" s="67"/>
      <c r="WVS44" s="67"/>
      <c r="WVT44" s="68"/>
      <c r="WVU44" s="67"/>
      <c r="WVV44" s="67"/>
      <c r="WVW44" s="67"/>
      <c r="WVX44" s="68"/>
      <c r="WVY44" s="67"/>
      <c r="WVZ44" s="67"/>
      <c r="WWA44" s="67"/>
      <c r="WWB44" s="68"/>
      <c r="WWC44" s="67"/>
      <c r="WWD44" s="67"/>
      <c r="WWE44" s="67"/>
      <c r="WWF44" s="68"/>
      <c r="WWG44" s="67"/>
      <c r="WWH44" s="67"/>
      <c r="WWI44" s="67"/>
      <c r="WWJ44" s="68"/>
      <c r="WWK44" s="67"/>
      <c r="WWL44" s="67"/>
      <c r="WWM44" s="67"/>
      <c r="WWN44" s="68"/>
      <c r="WWO44" s="67"/>
      <c r="WWP44" s="67"/>
      <c r="WWQ44" s="67"/>
      <c r="WWR44" s="68"/>
      <c r="WWS44" s="67"/>
      <c r="WWT44" s="67"/>
      <c r="WWU44" s="67"/>
      <c r="WWV44" s="68"/>
      <c r="WWW44" s="67"/>
      <c r="WWX44" s="67"/>
      <c r="WWY44" s="67"/>
      <c r="WWZ44" s="68"/>
      <c r="WXA44" s="67"/>
      <c r="WXB44" s="67"/>
      <c r="WXC44" s="67"/>
      <c r="WXD44" s="68"/>
      <c r="WXE44" s="67"/>
      <c r="WXF44" s="67"/>
      <c r="WXG44" s="67"/>
      <c r="WXH44" s="68"/>
      <c r="WXI44" s="67"/>
      <c r="WXJ44" s="67"/>
      <c r="WXK44" s="67"/>
      <c r="WXL44" s="68"/>
      <c r="WXM44" s="67"/>
      <c r="WXN44" s="67"/>
      <c r="WXO44" s="67"/>
      <c r="WXP44" s="68"/>
      <c r="WXQ44" s="67"/>
      <c r="WXR44" s="67"/>
      <c r="WXS44" s="67"/>
      <c r="WXT44" s="68"/>
      <c r="WXU44" s="67"/>
      <c r="WXV44" s="67"/>
      <c r="WXW44" s="67"/>
      <c r="WXX44" s="68"/>
      <c r="WXY44" s="67"/>
      <c r="WXZ44" s="67"/>
      <c r="WYA44" s="67"/>
      <c r="WYB44" s="68"/>
      <c r="WYC44" s="67"/>
      <c r="WYD44" s="67"/>
      <c r="WYE44" s="67"/>
      <c r="WYF44" s="68"/>
      <c r="WYG44" s="67"/>
      <c r="WYH44" s="67"/>
      <c r="WYI44" s="67"/>
      <c r="WYJ44" s="68"/>
      <c r="WYK44" s="67"/>
      <c r="WYL44" s="67"/>
      <c r="WYM44" s="67"/>
      <c r="WYN44" s="68"/>
      <c r="WYO44" s="67"/>
      <c r="WYP44" s="67"/>
      <c r="WYQ44" s="67"/>
      <c r="WYR44" s="68"/>
      <c r="WYS44" s="67"/>
      <c r="WYT44" s="67"/>
      <c r="WYU44" s="67"/>
      <c r="WYV44" s="68"/>
      <c r="WYW44" s="67"/>
      <c r="WYX44" s="67"/>
      <c r="WYY44" s="67"/>
      <c r="WYZ44" s="68"/>
      <c r="WZA44" s="67"/>
      <c r="WZB44" s="67"/>
      <c r="WZC44" s="67"/>
      <c r="WZD44" s="68"/>
      <c r="WZE44" s="67"/>
      <c r="WZF44" s="67"/>
      <c r="WZG44" s="67"/>
      <c r="WZH44" s="68"/>
      <c r="WZI44" s="67"/>
      <c r="WZJ44" s="67"/>
      <c r="WZK44" s="67"/>
      <c r="WZL44" s="68"/>
      <c r="WZM44" s="67"/>
      <c r="WZN44" s="67"/>
      <c r="WZO44" s="67"/>
      <c r="WZP44" s="68"/>
      <c r="WZQ44" s="67"/>
      <c r="WZR44" s="67"/>
      <c r="WZS44" s="67"/>
      <c r="WZT44" s="68"/>
      <c r="WZU44" s="67"/>
      <c r="WZV44" s="67"/>
      <c r="WZW44" s="67"/>
      <c r="WZX44" s="68"/>
      <c r="WZY44" s="67"/>
      <c r="WZZ44" s="67"/>
      <c r="XAA44" s="67"/>
      <c r="XAB44" s="68"/>
      <c r="XAC44" s="67"/>
      <c r="XAD44" s="67"/>
      <c r="XAE44" s="67"/>
      <c r="XAF44" s="68"/>
      <c r="XAG44" s="67"/>
      <c r="XAH44" s="67"/>
      <c r="XAI44" s="67"/>
      <c r="XAJ44" s="68"/>
      <c r="XAK44" s="67"/>
      <c r="XAL44" s="67"/>
      <c r="XAM44" s="67"/>
      <c r="XAN44" s="68"/>
      <c r="XAO44" s="67"/>
      <c r="XAP44" s="67"/>
      <c r="XAQ44" s="67"/>
      <c r="XAR44" s="68"/>
      <c r="XAS44" s="67"/>
      <c r="XAT44" s="67"/>
      <c r="XAU44" s="67"/>
      <c r="XAV44" s="68"/>
      <c r="XAW44" s="67"/>
      <c r="XAX44" s="67"/>
      <c r="XAY44" s="67"/>
      <c r="XAZ44" s="68"/>
      <c r="XBA44" s="67"/>
      <c r="XBB44" s="67"/>
      <c r="XBC44" s="67"/>
      <c r="XBD44" s="68"/>
      <c r="XBE44" s="67"/>
      <c r="XBF44" s="67"/>
      <c r="XBG44" s="67"/>
      <c r="XBH44" s="68"/>
      <c r="XBI44" s="67"/>
      <c r="XBJ44" s="67"/>
      <c r="XBK44" s="67"/>
      <c r="XBL44" s="68"/>
      <c r="XBM44" s="67"/>
      <c r="XBN44" s="67"/>
      <c r="XBO44" s="67"/>
      <c r="XBP44" s="68"/>
      <c r="XBQ44" s="67"/>
      <c r="XBR44" s="67"/>
      <c r="XBS44" s="67"/>
      <c r="XBT44" s="68"/>
      <c r="XBU44" s="67"/>
      <c r="XBV44" s="67"/>
      <c r="XBW44" s="67"/>
      <c r="XBX44" s="68"/>
      <c r="XBY44" s="67"/>
      <c r="XBZ44" s="67"/>
      <c r="XCA44" s="67"/>
      <c r="XCB44" s="68"/>
      <c r="XCC44" s="67"/>
      <c r="XCD44" s="67"/>
      <c r="XCE44" s="67"/>
      <c r="XCF44" s="68"/>
      <c r="XCG44" s="67"/>
      <c r="XCH44" s="67"/>
      <c r="XCI44" s="67"/>
      <c r="XCJ44" s="68"/>
      <c r="XCK44" s="67"/>
      <c r="XCL44" s="67"/>
      <c r="XCM44" s="67"/>
      <c r="XCN44" s="68"/>
      <c r="XCO44" s="67"/>
      <c r="XCP44" s="67"/>
      <c r="XCQ44" s="67"/>
      <c r="XCR44" s="68"/>
      <c r="XCS44" s="67"/>
      <c r="XCT44" s="67"/>
      <c r="XCU44" s="67"/>
      <c r="XCV44" s="68"/>
      <c r="XCW44" s="67"/>
      <c r="XCX44" s="67"/>
      <c r="XCY44" s="67"/>
      <c r="XCZ44" s="68"/>
      <c r="XDA44" s="67"/>
      <c r="XDB44" s="67"/>
      <c r="XDC44" s="67"/>
      <c r="XDD44" s="68"/>
      <c r="XDE44" s="67"/>
      <c r="XDF44" s="67"/>
      <c r="XDG44" s="67"/>
      <c r="XDH44" s="68"/>
      <c r="XDI44" s="67"/>
      <c r="XDJ44" s="67"/>
      <c r="XDK44" s="67"/>
      <c r="XDL44" s="68"/>
      <c r="XDM44" s="67"/>
      <c r="XDN44" s="67"/>
      <c r="XDO44" s="67"/>
      <c r="XDP44" s="68"/>
      <c r="XDQ44" s="67"/>
      <c r="XDR44" s="67"/>
      <c r="XDS44" s="67"/>
      <c r="XDT44" s="68"/>
      <c r="XDU44" s="67"/>
      <c r="XDV44" s="67"/>
      <c r="XDW44" s="67"/>
      <c r="XDX44" s="68"/>
      <c r="XDY44" s="67"/>
      <c r="XDZ44" s="67"/>
      <c r="XEA44" s="67"/>
      <c r="XEB44" s="68"/>
      <c r="XEC44" s="67"/>
      <c r="XED44" s="67"/>
      <c r="XEE44" s="67"/>
      <c r="XEF44" s="68"/>
      <c r="XEG44" s="67"/>
      <c r="XEH44" s="67"/>
      <c r="XEI44" s="67"/>
      <c r="XEJ44" s="68"/>
      <c r="XEK44" s="67"/>
      <c r="XEL44" s="67"/>
      <c r="XEM44" s="67"/>
      <c r="XEN44" s="68"/>
      <c r="XEO44" s="67"/>
      <c r="XEP44" s="67"/>
      <c r="XEQ44" s="67"/>
      <c r="XER44" s="68"/>
      <c r="XES44" s="67"/>
      <c r="XET44" s="67"/>
      <c r="XEU44" s="67"/>
      <c r="XEV44" s="68"/>
      <c r="XEW44" s="67"/>
      <c r="XEX44" s="67"/>
      <c r="XEY44" s="67"/>
      <c r="XEZ44" s="68"/>
      <c r="XFA44" s="67"/>
      <c r="XFB44" s="67"/>
      <c r="XFC44" s="67"/>
      <c r="XFD44" s="68"/>
    </row>
    <row r="45" spans="1:16384" ht="15.5" customHeight="1" outlineLevel="1" x14ac:dyDescent="0.35">
      <c r="A45" s="83" t="s">
        <v>69</v>
      </c>
      <c r="B45" s="84"/>
      <c r="C45" s="84"/>
      <c r="D45" s="95"/>
      <c r="E45" s="62" t="s">
        <v>23</v>
      </c>
      <c r="F45" s="63"/>
      <c r="G45" s="11">
        <v>1081</v>
      </c>
      <c r="H45" s="7" t="s">
        <v>9</v>
      </c>
      <c r="I45" s="62" t="s">
        <v>23</v>
      </c>
      <c r="J45" s="63"/>
      <c r="K45" s="11">
        <v>1081</v>
      </c>
      <c r="L45" s="7" t="s">
        <v>9</v>
      </c>
      <c r="M45" s="62" t="s">
        <v>23</v>
      </c>
      <c r="N45" s="63"/>
      <c r="O45" s="11">
        <v>1081</v>
      </c>
      <c r="P45" s="7" t="s">
        <v>9</v>
      </c>
      <c r="Q45" s="62" t="s">
        <v>23</v>
      </c>
      <c r="R45" s="63"/>
      <c r="S45" s="11">
        <v>1081</v>
      </c>
      <c r="T45" s="7" t="s">
        <v>9</v>
      </c>
      <c r="U45" s="62" t="s">
        <v>23</v>
      </c>
      <c r="V45" s="63"/>
      <c r="W45" s="11">
        <v>1081</v>
      </c>
      <c r="X45" s="7" t="s">
        <v>9</v>
      </c>
      <c r="Y45" s="62" t="s">
        <v>23</v>
      </c>
      <c r="Z45" s="63"/>
      <c r="AA45" s="11">
        <v>1081</v>
      </c>
      <c r="AB45" s="7" t="s">
        <v>9</v>
      </c>
      <c r="AC45" s="62" t="s">
        <v>23</v>
      </c>
      <c r="AD45" s="63"/>
      <c r="AE45" s="11">
        <v>1081</v>
      </c>
      <c r="AF45" s="7" t="s">
        <v>9</v>
      </c>
      <c r="AG45" s="62" t="s">
        <v>23</v>
      </c>
      <c r="AH45" s="63"/>
      <c r="AI45" s="11">
        <v>1081</v>
      </c>
      <c r="AJ45" s="7" t="s">
        <v>9</v>
      </c>
      <c r="AK45" s="62" t="s">
        <v>23</v>
      </c>
      <c r="AL45" s="63"/>
      <c r="AM45" s="11">
        <v>1081</v>
      </c>
      <c r="AN45" s="7" t="s">
        <v>9</v>
      </c>
      <c r="AO45" s="62" t="s">
        <v>23</v>
      </c>
      <c r="AP45" s="63"/>
      <c r="AQ45" s="11">
        <v>1081</v>
      </c>
      <c r="AR45" s="7" t="s">
        <v>9</v>
      </c>
      <c r="AS45" s="62" t="s">
        <v>23</v>
      </c>
      <c r="AT45" s="63"/>
      <c r="AU45" s="11">
        <v>1081</v>
      </c>
      <c r="AV45" s="7" t="s">
        <v>9</v>
      </c>
      <c r="AW45" s="62" t="s">
        <v>23</v>
      </c>
      <c r="AX45" s="63"/>
      <c r="AY45" s="11">
        <v>1081</v>
      </c>
      <c r="AZ45" s="7" t="s">
        <v>9</v>
      </c>
      <c r="BA45" s="62" t="s">
        <v>23</v>
      </c>
      <c r="BB45" s="63"/>
      <c r="BC45" s="11">
        <v>1081</v>
      </c>
      <c r="BD45" s="7" t="s">
        <v>9</v>
      </c>
      <c r="BE45" s="62" t="s">
        <v>23</v>
      </c>
      <c r="BF45" s="63"/>
      <c r="BG45" s="11">
        <v>1081</v>
      </c>
      <c r="BH45" s="7" t="s">
        <v>9</v>
      </c>
      <c r="BI45" s="62" t="s">
        <v>23</v>
      </c>
      <c r="BJ45" s="63"/>
      <c r="BK45" s="11">
        <v>1081</v>
      </c>
      <c r="BL45" s="7" t="s">
        <v>9</v>
      </c>
      <c r="BM45" s="62" t="s">
        <v>23</v>
      </c>
      <c r="BN45" s="63"/>
      <c r="BO45" s="11">
        <v>1081</v>
      </c>
      <c r="BP45" s="7" t="s">
        <v>9</v>
      </c>
      <c r="BQ45" s="62" t="s">
        <v>23</v>
      </c>
      <c r="BR45" s="63"/>
      <c r="BS45" s="11">
        <v>1081</v>
      </c>
      <c r="BT45" s="7" t="s">
        <v>9</v>
      </c>
      <c r="BU45" s="62" t="s">
        <v>23</v>
      </c>
      <c r="BV45" s="63"/>
      <c r="BW45" s="11">
        <v>1081</v>
      </c>
      <c r="BX45" s="7" t="s">
        <v>9</v>
      </c>
      <c r="BY45" s="62" t="s">
        <v>23</v>
      </c>
      <c r="BZ45" s="63"/>
      <c r="CA45" s="11">
        <v>1081</v>
      </c>
      <c r="CB45" s="7" t="s">
        <v>9</v>
      </c>
      <c r="CC45" s="62" t="s">
        <v>23</v>
      </c>
      <c r="CD45" s="63"/>
      <c r="CE45" s="11">
        <v>1081</v>
      </c>
      <c r="CF45" s="7" t="s">
        <v>9</v>
      </c>
      <c r="CG45" s="62" t="s">
        <v>23</v>
      </c>
      <c r="CH45" s="63"/>
      <c r="CI45" s="11">
        <v>1081</v>
      </c>
      <c r="CJ45" s="7" t="s">
        <v>9</v>
      </c>
      <c r="CK45" s="62" t="s">
        <v>23</v>
      </c>
      <c r="CL45" s="63"/>
      <c r="CM45" s="11">
        <v>1081</v>
      </c>
      <c r="CN45" s="7" t="s">
        <v>9</v>
      </c>
      <c r="CO45" s="62" t="s">
        <v>23</v>
      </c>
      <c r="CP45" s="63"/>
      <c r="CQ45" s="11">
        <v>1081</v>
      </c>
      <c r="CR45" s="7" t="s">
        <v>9</v>
      </c>
      <c r="CS45" s="62" t="s">
        <v>23</v>
      </c>
      <c r="CT45" s="63"/>
      <c r="CU45" s="11">
        <v>1081</v>
      </c>
      <c r="CV45" s="7" t="s">
        <v>9</v>
      </c>
      <c r="CW45" s="62" t="s">
        <v>23</v>
      </c>
      <c r="CX45" s="63"/>
      <c r="CY45" s="11">
        <v>1081</v>
      </c>
      <c r="CZ45" s="7" t="s">
        <v>9</v>
      </c>
      <c r="DA45" s="62" t="s">
        <v>23</v>
      </c>
      <c r="DB45" s="63"/>
      <c r="DC45" s="11">
        <v>1081</v>
      </c>
      <c r="DD45" s="7" t="s">
        <v>9</v>
      </c>
      <c r="DE45" s="62" t="s">
        <v>23</v>
      </c>
      <c r="DF45" s="63"/>
      <c r="DG45" s="11">
        <v>1081</v>
      </c>
      <c r="DH45" s="7" t="s">
        <v>9</v>
      </c>
      <c r="DI45" s="62" t="s">
        <v>23</v>
      </c>
      <c r="DJ45" s="63"/>
      <c r="DK45" s="11">
        <v>1081</v>
      </c>
      <c r="DL45" s="7" t="s">
        <v>9</v>
      </c>
      <c r="DM45" s="62" t="s">
        <v>23</v>
      </c>
      <c r="DN45" s="63"/>
      <c r="DO45" s="11">
        <v>1081</v>
      </c>
      <c r="DP45" s="7" t="s">
        <v>9</v>
      </c>
      <c r="DQ45" s="62" t="s">
        <v>23</v>
      </c>
      <c r="DR45" s="63"/>
      <c r="DS45" s="11">
        <v>1081</v>
      </c>
      <c r="DT45" s="7" t="s">
        <v>9</v>
      </c>
      <c r="DU45" s="62" t="s">
        <v>23</v>
      </c>
      <c r="DV45" s="63"/>
      <c r="DW45" s="11">
        <v>1081</v>
      </c>
      <c r="DX45" s="7" t="s">
        <v>9</v>
      </c>
      <c r="DY45" s="62" t="s">
        <v>23</v>
      </c>
      <c r="DZ45" s="63"/>
      <c r="EA45" s="11">
        <v>1081</v>
      </c>
      <c r="EB45" s="7" t="s">
        <v>9</v>
      </c>
      <c r="EC45" s="62" t="s">
        <v>23</v>
      </c>
      <c r="ED45" s="63"/>
      <c r="EE45" s="11">
        <v>1081</v>
      </c>
      <c r="EF45" s="7" t="s">
        <v>9</v>
      </c>
      <c r="EG45" s="62" t="s">
        <v>23</v>
      </c>
      <c r="EH45" s="63"/>
      <c r="EI45" s="11">
        <v>1081</v>
      </c>
      <c r="EJ45" s="7" t="s">
        <v>9</v>
      </c>
      <c r="EK45" s="62" t="s">
        <v>23</v>
      </c>
      <c r="EL45" s="63"/>
      <c r="EM45" s="11">
        <v>1081</v>
      </c>
      <c r="EN45" s="7" t="s">
        <v>9</v>
      </c>
      <c r="EO45" s="62" t="s">
        <v>23</v>
      </c>
      <c r="EP45" s="63"/>
      <c r="EQ45" s="11">
        <v>1081</v>
      </c>
      <c r="ER45" s="7" t="s">
        <v>9</v>
      </c>
      <c r="ES45" s="62" t="s">
        <v>23</v>
      </c>
      <c r="ET45" s="63"/>
      <c r="EU45" s="11">
        <v>1081</v>
      </c>
      <c r="EV45" s="7" t="s">
        <v>9</v>
      </c>
      <c r="EW45" s="62" t="s">
        <v>23</v>
      </c>
      <c r="EX45" s="63"/>
      <c r="EY45" s="11">
        <v>1081</v>
      </c>
      <c r="EZ45" s="7" t="s">
        <v>9</v>
      </c>
      <c r="FA45" s="62" t="s">
        <v>23</v>
      </c>
      <c r="FB45" s="63"/>
      <c r="FC45" s="11">
        <v>1081</v>
      </c>
      <c r="FD45" s="7" t="s">
        <v>9</v>
      </c>
      <c r="FE45" s="62" t="s">
        <v>23</v>
      </c>
      <c r="FF45" s="63"/>
      <c r="FG45" s="11">
        <v>1081</v>
      </c>
      <c r="FH45" s="7" t="s">
        <v>9</v>
      </c>
      <c r="FI45" s="62" t="s">
        <v>23</v>
      </c>
      <c r="FJ45" s="63"/>
      <c r="FK45" s="11">
        <v>1081</v>
      </c>
      <c r="FL45" s="7" t="s">
        <v>9</v>
      </c>
      <c r="FM45" s="62" t="s">
        <v>23</v>
      </c>
      <c r="FN45" s="63"/>
      <c r="FO45" s="11">
        <v>1081</v>
      </c>
      <c r="FP45" s="7" t="s">
        <v>9</v>
      </c>
      <c r="FQ45" s="62" t="s">
        <v>23</v>
      </c>
      <c r="FR45" s="63"/>
      <c r="FS45" s="11">
        <v>1081</v>
      </c>
      <c r="FT45" s="7" t="s">
        <v>9</v>
      </c>
      <c r="FU45" s="62" t="s">
        <v>23</v>
      </c>
      <c r="FV45" s="63"/>
      <c r="FW45" s="11">
        <v>1081</v>
      </c>
      <c r="FX45" s="7" t="s">
        <v>9</v>
      </c>
      <c r="FY45" s="62" t="s">
        <v>23</v>
      </c>
      <c r="FZ45" s="63"/>
      <c r="GA45" s="11">
        <v>1081</v>
      </c>
      <c r="GB45" s="7" t="s">
        <v>9</v>
      </c>
      <c r="GC45" s="62" t="s">
        <v>23</v>
      </c>
      <c r="GD45" s="63"/>
      <c r="GE45" s="11">
        <v>1081</v>
      </c>
      <c r="GF45" s="7" t="s">
        <v>9</v>
      </c>
      <c r="GG45" s="62" t="s">
        <v>23</v>
      </c>
      <c r="GH45" s="63"/>
      <c r="GI45" s="11">
        <v>1081</v>
      </c>
      <c r="GJ45" s="7" t="s">
        <v>9</v>
      </c>
      <c r="GK45" s="62" t="s">
        <v>23</v>
      </c>
      <c r="GL45" s="63"/>
      <c r="GM45" s="11">
        <v>1081</v>
      </c>
      <c r="GN45" s="7" t="s">
        <v>9</v>
      </c>
      <c r="GO45" s="62" t="s">
        <v>23</v>
      </c>
      <c r="GP45" s="63"/>
      <c r="GQ45" s="11">
        <v>1081</v>
      </c>
      <c r="GR45" s="7" t="s">
        <v>9</v>
      </c>
      <c r="GS45" s="62" t="s">
        <v>23</v>
      </c>
      <c r="GT45" s="63"/>
      <c r="GU45" s="11">
        <v>1081</v>
      </c>
      <c r="GV45" s="7" t="s">
        <v>9</v>
      </c>
      <c r="GW45" s="62" t="s">
        <v>23</v>
      </c>
      <c r="GX45" s="63"/>
      <c r="GY45" s="11">
        <v>1081</v>
      </c>
      <c r="GZ45" s="7" t="s">
        <v>9</v>
      </c>
      <c r="HA45" s="62" t="s">
        <v>23</v>
      </c>
      <c r="HB45" s="63"/>
      <c r="HC45" s="11">
        <v>1081</v>
      </c>
      <c r="HD45" s="7" t="s">
        <v>9</v>
      </c>
      <c r="HE45" s="62" t="s">
        <v>23</v>
      </c>
      <c r="HF45" s="63"/>
      <c r="HG45" s="11">
        <v>1081</v>
      </c>
      <c r="HH45" s="7" t="s">
        <v>9</v>
      </c>
      <c r="HI45" s="62" t="s">
        <v>23</v>
      </c>
      <c r="HJ45" s="63"/>
      <c r="HK45" s="11">
        <v>1081</v>
      </c>
      <c r="HL45" s="7" t="s">
        <v>9</v>
      </c>
      <c r="HM45" s="62" t="s">
        <v>23</v>
      </c>
      <c r="HN45" s="63"/>
      <c r="HO45" s="11">
        <v>1081</v>
      </c>
      <c r="HP45" s="7" t="s">
        <v>9</v>
      </c>
      <c r="HQ45" s="62" t="s">
        <v>23</v>
      </c>
      <c r="HR45" s="63"/>
      <c r="HS45" s="11">
        <v>1081</v>
      </c>
      <c r="HT45" s="7" t="s">
        <v>9</v>
      </c>
      <c r="HU45" s="62" t="s">
        <v>23</v>
      </c>
      <c r="HV45" s="63"/>
      <c r="HW45" s="11">
        <v>1081</v>
      </c>
      <c r="HX45" s="7" t="s">
        <v>9</v>
      </c>
      <c r="HY45" s="62" t="s">
        <v>23</v>
      </c>
      <c r="HZ45" s="63"/>
      <c r="IA45" s="11">
        <v>1081</v>
      </c>
      <c r="IB45" s="7" t="s">
        <v>9</v>
      </c>
      <c r="IC45" s="62" t="s">
        <v>23</v>
      </c>
      <c r="ID45" s="63"/>
      <c r="IE45" s="11">
        <v>1081</v>
      </c>
      <c r="IF45" s="7" t="s">
        <v>9</v>
      </c>
      <c r="IG45" s="62" t="s">
        <v>23</v>
      </c>
      <c r="IH45" s="63"/>
      <c r="II45" s="11">
        <v>1081</v>
      </c>
      <c r="IJ45" s="7" t="s">
        <v>9</v>
      </c>
      <c r="IK45" s="62" t="s">
        <v>23</v>
      </c>
      <c r="IL45" s="63"/>
      <c r="IM45" s="11">
        <v>1081</v>
      </c>
      <c r="IN45" s="7" t="s">
        <v>9</v>
      </c>
      <c r="IO45" s="62" t="s">
        <v>23</v>
      </c>
      <c r="IP45" s="63"/>
      <c r="IQ45" s="11">
        <v>1081</v>
      </c>
      <c r="IR45" s="7" t="s">
        <v>9</v>
      </c>
      <c r="IS45" s="62" t="s">
        <v>23</v>
      </c>
      <c r="IT45" s="63"/>
      <c r="IU45" s="11">
        <v>1081</v>
      </c>
      <c r="IV45" s="7" t="s">
        <v>9</v>
      </c>
      <c r="IW45" s="62" t="s">
        <v>23</v>
      </c>
      <c r="IX45" s="63"/>
      <c r="IY45" s="11">
        <v>1081</v>
      </c>
      <c r="IZ45" s="7" t="s">
        <v>9</v>
      </c>
      <c r="JA45" s="62" t="s">
        <v>23</v>
      </c>
      <c r="JB45" s="63"/>
      <c r="JC45" s="11">
        <v>1081</v>
      </c>
      <c r="JD45" s="7" t="s">
        <v>9</v>
      </c>
      <c r="JE45" s="62" t="s">
        <v>23</v>
      </c>
      <c r="JF45" s="63"/>
      <c r="JG45" s="11">
        <v>1081</v>
      </c>
      <c r="JH45" s="7" t="s">
        <v>9</v>
      </c>
      <c r="JI45" s="62" t="s">
        <v>23</v>
      </c>
      <c r="JJ45" s="63"/>
      <c r="JK45" s="11">
        <v>1081</v>
      </c>
      <c r="JL45" s="7" t="s">
        <v>9</v>
      </c>
      <c r="JM45" s="62" t="s">
        <v>23</v>
      </c>
      <c r="JN45" s="63"/>
      <c r="JO45" s="11">
        <v>1081</v>
      </c>
      <c r="JP45" s="7" t="s">
        <v>9</v>
      </c>
      <c r="JQ45" s="62" t="s">
        <v>23</v>
      </c>
      <c r="JR45" s="63"/>
      <c r="JS45" s="11">
        <v>1081</v>
      </c>
      <c r="JT45" s="7" t="s">
        <v>9</v>
      </c>
      <c r="JU45" s="62" t="s">
        <v>23</v>
      </c>
      <c r="JV45" s="63"/>
      <c r="JW45" s="11">
        <v>1081</v>
      </c>
      <c r="JX45" s="7" t="s">
        <v>9</v>
      </c>
      <c r="JY45" s="62" t="s">
        <v>23</v>
      </c>
      <c r="JZ45" s="63"/>
      <c r="KA45" s="11">
        <v>1081</v>
      </c>
      <c r="KB45" s="7" t="s">
        <v>9</v>
      </c>
      <c r="KC45" s="62" t="s">
        <v>23</v>
      </c>
      <c r="KD45" s="63"/>
      <c r="KE45" s="11">
        <v>1081</v>
      </c>
      <c r="KF45" s="7" t="s">
        <v>9</v>
      </c>
      <c r="KG45" s="62" t="s">
        <v>23</v>
      </c>
      <c r="KH45" s="63"/>
      <c r="KI45" s="11">
        <v>1081</v>
      </c>
      <c r="KJ45" s="7" t="s">
        <v>9</v>
      </c>
      <c r="KK45" s="62" t="s">
        <v>23</v>
      </c>
      <c r="KL45" s="63"/>
      <c r="KM45" s="11">
        <v>1081</v>
      </c>
      <c r="KN45" s="7" t="s">
        <v>9</v>
      </c>
      <c r="KO45" s="62" t="s">
        <v>23</v>
      </c>
      <c r="KP45" s="63"/>
      <c r="KQ45" s="11">
        <v>1081</v>
      </c>
      <c r="KR45" s="7" t="s">
        <v>9</v>
      </c>
      <c r="KS45" s="62" t="s">
        <v>23</v>
      </c>
      <c r="KT45" s="63"/>
      <c r="KU45" s="11">
        <v>1081</v>
      </c>
      <c r="KV45" s="7" t="s">
        <v>9</v>
      </c>
      <c r="KW45" s="62" t="s">
        <v>23</v>
      </c>
      <c r="KX45" s="63"/>
      <c r="KY45" s="11">
        <v>1081</v>
      </c>
      <c r="KZ45" s="7" t="s">
        <v>9</v>
      </c>
      <c r="LA45" s="62" t="s">
        <v>23</v>
      </c>
      <c r="LB45" s="63"/>
      <c r="LC45" s="11">
        <v>1081</v>
      </c>
      <c r="LD45" s="7" t="s">
        <v>9</v>
      </c>
      <c r="LE45" s="62" t="s">
        <v>23</v>
      </c>
      <c r="LF45" s="63"/>
      <c r="LG45" s="11">
        <v>1081</v>
      </c>
      <c r="LH45" s="7" t="s">
        <v>9</v>
      </c>
      <c r="LI45" s="62" t="s">
        <v>23</v>
      </c>
      <c r="LJ45" s="63"/>
      <c r="LK45" s="11">
        <v>1081</v>
      </c>
      <c r="LL45" s="7" t="s">
        <v>9</v>
      </c>
      <c r="LM45" s="62" t="s">
        <v>23</v>
      </c>
      <c r="LN45" s="63"/>
      <c r="LO45" s="11">
        <v>1081</v>
      </c>
      <c r="LP45" s="7" t="s">
        <v>9</v>
      </c>
      <c r="LQ45" s="62" t="s">
        <v>23</v>
      </c>
      <c r="LR45" s="63"/>
      <c r="LS45" s="11">
        <v>1081</v>
      </c>
      <c r="LT45" s="7" t="s">
        <v>9</v>
      </c>
      <c r="LU45" s="62" t="s">
        <v>23</v>
      </c>
      <c r="LV45" s="63"/>
      <c r="LW45" s="11">
        <v>1081</v>
      </c>
      <c r="LX45" s="7" t="s">
        <v>9</v>
      </c>
      <c r="LY45" s="62" t="s">
        <v>23</v>
      </c>
      <c r="LZ45" s="63"/>
      <c r="MA45" s="11">
        <v>1081</v>
      </c>
      <c r="MB45" s="7" t="s">
        <v>9</v>
      </c>
      <c r="MC45" s="62" t="s">
        <v>23</v>
      </c>
      <c r="MD45" s="63"/>
      <c r="ME45" s="11">
        <v>1081</v>
      </c>
      <c r="MF45" s="7" t="s">
        <v>9</v>
      </c>
      <c r="MG45" s="62" t="s">
        <v>23</v>
      </c>
      <c r="MH45" s="63"/>
      <c r="MI45" s="11">
        <v>1081</v>
      </c>
      <c r="MJ45" s="7" t="s">
        <v>9</v>
      </c>
      <c r="MK45" s="62" t="s">
        <v>23</v>
      </c>
      <c r="ML45" s="63"/>
      <c r="MM45" s="11">
        <v>1081</v>
      </c>
      <c r="MN45" s="7" t="s">
        <v>9</v>
      </c>
      <c r="MO45" s="62" t="s">
        <v>23</v>
      </c>
      <c r="MP45" s="63"/>
      <c r="MQ45" s="11">
        <v>1081</v>
      </c>
      <c r="MR45" s="7" t="s">
        <v>9</v>
      </c>
      <c r="MS45" s="62" t="s">
        <v>23</v>
      </c>
      <c r="MT45" s="63"/>
      <c r="MU45" s="11">
        <v>1081</v>
      </c>
      <c r="MV45" s="7" t="s">
        <v>9</v>
      </c>
      <c r="MW45" s="62" t="s">
        <v>23</v>
      </c>
      <c r="MX45" s="63"/>
      <c r="MY45" s="11">
        <v>1081</v>
      </c>
      <c r="MZ45" s="7" t="s">
        <v>9</v>
      </c>
      <c r="NA45" s="62" t="s">
        <v>23</v>
      </c>
      <c r="NB45" s="63"/>
      <c r="NC45" s="11">
        <v>1081</v>
      </c>
      <c r="ND45" s="7" t="s">
        <v>9</v>
      </c>
      <c r="NE45" s="62" t="s">
        <v>23</v>
      </c>
      <c r="NF45" s="63"/>
      <c r="NG45" s="11">
        <v>1081</v>
      </c>
      <c r="NH45" s="7" t="s">
        <v>9</v>
      </c>
      <c r="NI45" s="62" t="s">
        <v>23</v>
      </c>
      <c r="NJ45" s="63"/>
      <c r="NK45" s="11">
        <v>1081</v>
      </c>
      <c r="NL45" s="7" t="s">
        <v>9</v>
      </c>
      <c r="NM45" s="62" t="s">
        <v>23</v>
      </c>
      <c r="NN45" s="63"/>
      <c r="NO45" s="11">
        <v>1081</v>
      </c>
      <c r="NP45" s="7" t="s">
        <v>9</v>
      </c>
      <c r="NQ45" s="62" t="s">
        <v>23</v>
      </c>
      <c r="NR45" s="63"/>
      <c r="NS45" s="11">
        <v>1081</v>
      </c>
      <c r="NT45" s="7" t="s">
        <v>9</v>
      </c>
      <c r="NU45" s="62" t="s">
        <v>23</v>
      </c>
      <c r="NV45" s="63"/>
      <c r="NW45" s="11">
        <v>1081</v>
      </c>
      <c r="NX45" s="7" t="s">
        <v>9</v>
      </c>
      <c r="NY45" s="62" t="s">
        <v>23</v>
      </c>
      <c r="NZ45" s="63"/>
      <c r="OA45" s="11">
        <v>1081</v>
      </c>
      <c r="OB45" s="7" t="s">
        <v>9</v>
      </c>
      <c r="OC45" s="62" t="s">
        <v>23</v>
      </c>
      <c r="OD45" s="63"/>
      <c r="OE45" s="11">
        <v>1081</v>
      </c>
      <c r="OF45" s="7" t="s">
        <v>9</v>
      </c>
      <c r="OG45" s="62" t="s">
        <v>23</v>
      </c>
      <c r="OH45" s="63"/>
      <c r="OI45" s="11">
        <v>1081</v>
      </c>
      <c r="OJ45" s="7" t="s">
        <v>9</v>
      </c>
      <c r="OK45" s="62" t="s">
        <v>23</v>
      </c>
      <c r="OL45" s="63"/>
      <c r="OM45" s="11">
        <v>1081</v>
      </c>
      <c r="ON45" s="7" t="s">
        <v>9</v>
      </c>
      <c r="OO45" s="62" t="s">
        <v>23</v>
      </c>
      <c r="OP45" s="63"/>
      <c r="OQ45" s="11">
        <v>1081</v>
      </c>
      <c r="OR45" s="7" t="s">
        <v>9</v>
      </c>
      <c r="OS45" s="62" t="s">
        <v>23</v>
      </c>
      <c r="OT45" s="63"/>
      <c r="OU45" s="11">
        <v>1081</v>
      </c>
      <c r="OV45" s="7" t="s">
        <v>9</v>
      </c>
      <c r="OW45" s="62" t="s">
        <v>23</v>
      </c>
      <c r="OX45" s="63"/>
      <c r="OY45" s="11">
        <v>1081</v>
      </c>
      <c r="OZ45" s="7" t="s">
        <v>9</v>
      </c>
      <c r="PA45" s="62" t="s">
        <v>23</v>
      </c>
      <c r="PB45" s="63"/>
      <c r="PC45" s="11">
        <v>1081</v>
      </c>
      <c r="PD45" s="7" t="s">
        <v>9</v>
      </c>
      <c r="PE45" s="62" t="s">
        <v>23</v>
      </c>
      <c r="PF45" s="63"/>
      <c r="PG45" s="11">
        <v>1081</v>
      </c>
      <c r="PH45" s="7" t="s">
        <v>9</v>
      </c>
      <c r="PI45" s="62" t="s">
        <v>23</v>
      </c>
      <c r="PJ45" s="63"/>
      <c r="PK45" s="11">
        <v>1081</v>
      </c>
      <c r="PL45" s="7" t="s">
        <v>9</v>
      </c>
      <c r="PM45" s="62" t="s">
        <v>23</v>
      </c>
      <c r="PN45" s="63"/>
      <c r="PO45" s="11">
        <v>1081</v>
      </c>
      <c r="PP45" s="7" t="s">
        <v>9</v>
      </c>
      <c r="PQ45" s="62" t="s">
        <v>23</v>
      </c>
      <c r="PR45" s="63"/>
      <c r="PS45" s="11">
        <v>1081</v>
      </c>
      <c r="PT45" s="7" t="s">
        <v>9</v>
      </c>
      <c r="PU45" s="62" t="s">
        <v>23</v>
      </c>
      <c r="PV45" s="63"/>
      <c r="PW45" s="11">
        <v>1081</v>
      </c>
      <c r="PX45" s="7" t="s">
        <v>9</v>
      </c>
      <c r="PY45" s="62" t="s">
        <v>23</v>
      </c>
      <c r="PZ45" s="63"/>
      <c r="QA45" s="11">
        <v>1081</v>
      </c>
      <c r="QB45" s="7" t="s">
        <v>9</v>
      </c>
      <c r="QC45" s="62" t="s">
        <v>23</v>
      </c>
      <c r="QD45" s="63"/>
      <c r="QE45" s="11">
        <v>1081</v>
      </c>
      <c r="QF45" s="7" t="s">
        <v>9</v>
      </c>
      <c r="QG45" s="62" t="s">
        <v>23</v>
      </c>
      <c r="QH45" s="63"/>
      <c r="QI45" s="11">
        <v>1081</v>
      </c>
      <c r="QJ45" s="7" t="s">
        <v>9</v>
      </c>
      <c r="QK45" s="62" t="s">
        <v>23</v>
      </c>
      <c r="QL45" s="63"/>
      <c r="QM45" s="11">
        <v>1081</v>
      </c>
      <c r="QN45" s="7" t="s">
        <v>9</v>
      </c>
      <c r="QO45" s="62" t="s">
        <v>23</v>
      </c>
      <c r="QP45" s="63"/>
      <c r="QQ45" s="11">
        <v>1081</v>
      </c>
      <c r="QR45" s="7" t="s">
        <v>9</v>
      </c>
      <c r="QS45" s="62" t="s">
        <v>23</v>
      </c>
      <c r="QT45" s="63"/>
      <c r="QU45" s="11">
        <v>1081</v>
      </c>
      <c r="QV45" s="7" t="s">
        <v>9</v>
      </c>
      <c r="QW45" s="62" t="s">
        <v>23</v>
      </c>
      <c r="QX45" s="63"/>
      <c r="QY45" s="11">
        <v>1081</v>
      </c>
      <c r="QZ45" s="7" t="s">
        <v>9</v>
      </c>
      <c r="RA45" s="62" t="s">
        <v>23</v>
      </c>
      <c r="RB45" s="63"/>
      <c r="RC45" s="11">
        <v>1081</v>
      </c>
      <c r="RD45" s="7" t="s">
        <v>9</v>
      </c>
      <c r="RE45" s="62" t="s">
        <v>23</v>
      </c>
      <c r="RF45" s="63"/>
      <c r="RG45" s="11">
        <v>1081</v>
      </c>
      <c r="RH45" s="7" t="s">
        <v>9</v>
      </c>
      <c r="RI45" s="62" t="s">
        <v>23</v>
      </c>
      <c r="RJ45" s="63"/>
      <c r="RK45" s="11">
        <v>1081</v>
      </c>
      <c r="RL45" s="7" t="s">
        <v>9</v>
      </c>
      <c r="RM45" s="62" t="s">
        <v>23</v>
      </c>
      <c r="RN45" s="63"/>
      <c r="RO45" s="11">
        <v>1081</v>
      </c>
      <c r="RP45" s="7" t="s">
        <v>9</v>
      </c>
      <c r="RQ45" s="62" t="s">
        <v>23</v>
      </c>
      <c r="RR45" s="63"/>
      <c r="RS45" s="11">
        <v>1081</v>
      </c>
      <c r="RT45" s="7" t="s">
        <v>9</v>
      </c>
      <c r="RU45" s="62" t="s">
        <v>23</v>
      </c>
      <c r="RV45" s="63"/>
      <c r="RW45" s="11">
        <v>1081</v>
      </c>
      <c r="RX45" s="7" t="s">
        <v>9</v>
      </c>
      <c r="RY45" s="62" t="s">
        <v>23</v>
      </c>
      <c r="RZ45" s="63"/>
      <c r="SA45" s="11">
        <v>1081</v>
      </c>
      <c r="SB45" s="7" t="s">
        <v>9</v>
      </c>
      <c r="SC45" s="62" t="s">
        <v>23</v>
      </c>
      <c r="SD45" s="63"/>
      <c r="SE45" s="11">
        <v>1081</v>
      </c>
      <c r="SF45" s="7" t="s">
        <v>9</v>
      </c>
      <c r="SG45" s="62" t="s">
        <v>23</v>
      </c>
      <c r="SH45" s="63"/>
      <c r="SI45" s="11">
        <v>1081</v>
      </c>
      <c r="SJ45" s="7" t="s">
        <v>9</v>
      </c>
      <c r="SK45" s="62" t="s">
        <v>23</v>
      </c>
      <c r="SL45" s="63"/>
      <c r="SM45" s="11">
        <v>1081</v>
      </c>
      <c r="SN45" s="7" t="s">
        <v>9</v>
      </c>
      <c r="SO45" s="62" t="s">
        <v>23</v>
      </c>
      <c r="SP45" s="63"/>
      <c r="SQ45" s="11">
        <v>1081</v>
      </c>
      <c r="SR45" s="7" t="s">
        <v>9</v>
      </c>
      <c r="SS45" s="62" t="s">
        <v>23</v>
      </c>
      <c r="ST45" s="63"/>
      <c r="SU45" s="11">
        <v>1081</v>
      </c>
      <c r="SV45" s="7" t="s">
        <v>9</v>
      </c>
      <c r="SW45" s="62" t="s">
        <v>23</v>
      </c>
      <c r="SX45" s="63"/>
      <c r="SY45" s="11">
        <v>1081</v>
      </c>
      <c r="SZ45" s="7" t="s">
        <v>9</v>
      </c>
      <c r="TA45" s="62" t="s">
        <v>23</v>
      </c>
      <c r="TB45" s="63"/>
      <c r="TC45" s="11">
        <v>1081</v>
      </c>
      <c r="TD45" s="7" t="s">
        <v>9</v>
      </c>
      <c r="TE45" s="62" t="s">
        <v>23</v>
      </c>
      <c r="TF45" s="63"/>
      <c r="TG45" s="11">
        <v>1081</v>
      </c>
      <c r="TH45" s="7" t="s">
        <v>9</v>
      </c>
      <c r="TI45" s="62" t="s">
        <v>23</v>
      </c>
      <c r="TJ45" s="63"/>
      <c r="TK45" s="11">
        <v>1081</v>
      </c>
      <c r="TL45" s="7" t="s">
        <v>9</v>
      </c>
      <c r="TM45" s="62" t="s">
        <v>23</v>
      </c>
      <c r="TN45" s="63"/>
      <c r="TO45" s="11">
        <v>1081</v>
      </c>
      <c r="TP45" s="7" t="s">
        <v>9</v>
      </c>
      <c r="TQ45" s="62" t="s">
        <v>23</v>
      </c>
      <c r="TR45" s="63"/>
      <c r="TS45" s="11">
        <v>1081</v>
      </c>
      <c r="TT45" s="7" t="s">
        <v>9</v>
      </c>
      <c r="TU45" s="62" t="s">
        <v>23</v>
      </c>
      <c r="TV45" s="63"/>
      <c r="TW45" s="11">
        <v>1081</v>
      </c>
      <c r="TX45" s="7" t="s">
        <v>9</v>
      </c>
      <c r="TY45" s="62" t="s">
        <v>23</v>
      </c>
      <c r="TZ45" s="63"/>
      <c r="UA45" s="11">
        <v>1081</v>
      </c>
      <c r="UB45" s="7" t="s">
        <v>9</v>
      </c>
      <c r="UC45" s="62" t="s">
        <v>23</v>
      </c>
      <c r="UD45" s="63"/>
      <c r="UE45" s="11">
        <v>1081</v>
      </c>
      <c r="UF45" s="7" t="s">
        <v>9</v>
      </c>
      <c r="UG45" s="62" t="s">
        <v>23</v>
      </c>
      <c r="UH45" s="63"/>
      <c r="UI45" s="11">
        <v>1081</v>
      </c>
      <c r="UJ45" s="7" t="s">
        <v>9</v>
      </c>
      <c r="UK45" s="62" t="s">
        <v>23</v>
      </c>
      <c r="UL45" s="63"/>
      <c r="UM45" s="11">
        <v>1081</v>
      </c>
      <c r="UN45" s="7" t="s">
        <v>9</v>
      </c>
      <c r="UO45" s="62" t="s">
        <v>23</v>
      </c>
      <c r="UP45" s="63"/>
      <c r="UQ45" s="11">
        <v>1081</v>
      </c>
      <c r="UR45" s="7" t="s">
        <v>9</v>
      </c>
      <c r="US45" s="62" t="s">
        <v>23</v>
      </c>
      <c r="UT45" s="63"/>
      <c r="UU45" s="11">
        <v>1081</v>
      </c>
      <c r="UV45" s="7" t="s">
        <v>9</v>
      </c>
      <c r="UW45" s="62" t="s">
        <v>23</v>
      </c>
      <c r="UX45" s="63"/>
      <c r="UY45" s="11">
        <v>1081</v>
      </c>
      <c r="UZ45" s="7" t="s">
        <v>9</v>
      </c>
      <c r="VA45" s="62" t="s">
        <v>23</v>
      </c>
      <c r="VB45" s="63"/>
      <c r="VC45" s="11">
        <v>1081</v>
      </c>
      <c r="VD45" s="7" t="s">
        <v>9</v>
      </c>
      <c r="VE45" s="62" t="s">
        <v>23</v>
      </c>
      <c r="VF45" s="63"/>
      <c r="VG45" s="11">
        <v>1081</v>
      </c>
      <c r="VH45" s="7" t="s">
        <v>9</v>
      </c>
      <c r="VI45" s="62" t="s">
        <v>23</v>
      </c>
      <c r="VJ45" s="63"/>
      <c r="VK45" s="11">
        <v>1081</v>
      </c>
      <c r="VL45" s="7" t="s">
        <v>9</v>
      </c>
      <c r="VM45" s="62" t="s">
        <v>23</v>
      </c>
      <c r="VN45" s="63"/>
      <c r="VO45" s="11">
        <v>1081</v>
      </c>
      <c r="VP45" s="7" t="s">
        <v>9</v>
      </c>
      <c r="VQ45" s="62" t="s">
        <v>23</v>
      </c>
      <c r="VR45" s="63"/>
      <c r="VS45" s="11">
        <v>1081</v>
      </c>
      <c r="VT45" s="7" t="s">
        <v>9</v>
      </c>
      <c r="VU45" s="62" t="s">
        <v>23</v>
      </c>
      <c r="VV45" s="63"/>
      <c r="VW45" s="11">
        <v>1081</v>
      </c>
      <c r="VX45" s="7" t="s">
        <v>9</v>
      </c>
      <c r="VY45" s="62" t="s">
        <v>23</v>
      </c>
      <c r="VZ45" s="63"/>
      <c r="WA45" s="11">
        <v>1081</v>
      </c>
      <c r="WB45" s="7" t="s">
        <v>9</v>
      </c>
      <c r="WC45" s="62" t="s">
        <v>23</v>
      </c>
      <c r="WD45" s="63"/>
      <c r="WE45" s="11">
        <v>1081</v>
      </c>
      <c r="WF45" s="7" t="s">
        <v>9</v>
      </c>
      <c r="WG45" s="62" t="s">
        <v>23</v>
      </c>
      <c r="WH45" s="63"/>
      <c r="WI45" s="11">
        <v>1081</v>
      </c>
      <c r="WJ45" s="7" t="s">
        <v>9</v>
      </c>
      <c r="WK45" s="62" t="s">
        <v>23</v>
      </c>
      <c r="WL45" s="63"/>
      <c r="WM45" s="11">
        <v>1081</v>
      </c>
      <c r="WN45" s="7" t="s">
        <v>9</v>
      </c>
      <c r="WO45" s="62" t="s">
        <v>23</v>
      </c>
      <c r="WP45" s="63"/>
      <c r="WQ45" s="11">
        <v>1081</v>
      </c>
      <c r="WR45" s="7" t="s">
        <v>9</v>
      </c>
      <c r="WS45" s="62" t="s">
        <v>23</v>
      </c>
      <c r="WT45" s="63"/>
      <c r="WU45" s="11">
        <v>1081</v>
      </c>
      <c r="WV45" s="7" t="s">
        <v>9</v>
      </c>
      <c r="WW45" s="62" t="s">
        <v>23</v>
      </c>
      <c r="WX45" s="63"/>
      <c r="WY45" s="11">
        <v>1081</v>
      </c>
      <c r="WZ45" s="7" t="s">
        <v>9</v>
      </c>
      <c r="XA45" s="62" t="s">
        <v>23</v>
      </c>
      <c r="XB45" s="63"/>
      <c r="XC45" s="11">
        <v>1081</v>
      </c>
      <c r="XD45" s="7" t="s">
        <v>9</v>
      </c>
      <c r="XE45" s="62" t="s">
        <v>23</v>
      </c>
      <c r="XF45" s="63"/>
      <c r="XG45" s="11">
        <v>1081</v>
      </c>
      <c r="XH45" s="7" t="s">
        <v>9</v>
      </c>
      <c r="XI45" s="62" t="s">
        <v>23</v>
      </c>
      <c r="XJ45" s="63"/>
      <c r="XK45" s="11">
        <v>1081</v>
      </c>
      <c r="XL45" s="7" t="s">
        <v>9</v>
      </c>
      <c r="XM45" s="62" t="s">
        <v>23</v>
      </c>
      <c r="XN45" s="63"/>
      <c r="XO45" s="11">
        <v>1081</v>
      </c>
      <c r="XP45" s="7" t="s">
        <v>9</v>
      </c>
      <c r="XQ45" s="62" t="s">
        <v>23</v>
      </c>
      <c r="XR45" s="63"/>
      <c r="XS45" s="11">
        <v>1081</v>
      </c>
      <c r="XT45" s="7" t="s">
        <v>9</v>
      </c>
      <c r="XU45" s="62" t="s">
        <v>23</v>
      </c>
      <c r="XV45" s="63"/>
      <c r="XW45" s="11">
        <v>1081</v>
      </c>
      <c r="XX45" s="7" t="s">
        <v>9</v>
      </c>
      <c r="XY45" s="62" t="s">
        <v>23</v>
      </c>
      <c r="XZ45" s="63"/>
      <c r="YA45" s="11">
        <v>1081</v>
      </c>
      <c r="YB45" s="7" t="s">
        <v>9</v>
      </c>
      <c r="YC45" s="62" t="s">
        <v>23</v>
      </c>
      <c r="YD45" s="63"/>
      <c r="YE45" s="11">
        <v>1081</v>
      </c>
      <c r="YF45" s="7" t="s">
        <v>9</v>
      </c>
      <c r="YG45" s="62" t="s">
        <v>23</v>
      </c>
      <c r="YH45" s="63"/>
      <c r="YI45" s="11">
        <v>1081</v>
      </c>
      <c r="YJ45" s="7" t="s">
        <v>9</v>
      </c>
      <c r="YK45" s="62" t="s">
        <v>23</v>
      </c>
      <c r="YL45" s="63"/>
      <c r="YM45" s="11">
        <v>1081</v>
      </c>
      <c r="YN45" s="7" t="s">
        <v>9</v>
      </c>
      <c r="YO45" s="62" t="s">
        <v>23</v>
      </c>
      <c r="YP45" s="63"/>
      <c r="YQ45" s="11">
        <v>1081</v>
      </c>
      <c r="YR45" s="7" t="s">
        <v>9</v>
      </c>
      <c r="YS45" s="62" t="s">
        <v>23</v>
      </c>
      <c r="YT45" s="63"/>
      <c r="YU45" s="11">
        <v>1081</v>
      </c>
      <c r="YV45" s="7" t="s">
        <v>9</v>
      </c>
      <c r="YW45" s="62" t="s">
        <v>23</v>
      </c>
      <c r="YX45" s="63"/>
      <c r="YY45" s="11">
        <v>1081</v>
      </c>
      <c r="YZ45" s="7" t="s">
        <v>9</v>
      </c>
      <c r="ZA45" s="62" t="s">
        <v>23</v>
      </c>
      <c r="ZB45" s="63"/>
      <c r="ZC45" s="11">
        <v>1081</v>
      </c>
      <c r="ZD45" s="7" t="s">
        <v>9</v>
      </c>
      <c r="ZE45" s="62" t="s">
        <v>23</v>
      </c>
      <c r="ZF45" s="63"/>
      <c r="ZG45" s="11">
        <v>1081</v>
      </c>
      <c r="ZH45" s="7" t="s">
        <v>9</v>
      </c>
      <c r="ZI45" s="62" t="s">
        <v>23</v>
      </c>
      <c r="ZJ45" s="63"/>
      <c r="ZK45" s="11">
        <v>1081</v>
      </c>
      <c r="ZL45" s="7" t="s">
        <v>9</v>
      </c>
      <c r="ZM45" s="62" t="s">
        <v>23</v>
      </c>
      <c r="ZN45" s="63"/>
      <c r="ZO45" s="11">
        <v>1081</v>
      </c>
      <c r="ZP45" s="7" t="s">
        <v>9</v>
      </c>
      <c r="ZQ45" s="62" t="s">
        <v>23</v>
      </c>
      <c r="ZR45" s="63"/>
      <c r="ZS45" s="11">
        <v>1081</v>
      </c>
      <c r="ZT45" s="7" t="s">
        <v>9</v>
      </c>
      <c r="ZU45" s="62" t="s">
        <v>23</v>
      </c>
      <c r="ZV45" s="63"/>
      <c r="ZW45" s="11">
        <v>1081</v>
      </c>
      <c r="ZX45" s="7" t="s">
        <v>9</v>
      </c>
      <c r="ZY45" s="62" t="s">
        <v>23</v>
      </c>
      <c r="ZZ45" s="63"/>
      <c r="AAA45" s="11">
        <v>1081</v>
      </c>
      <c r="AAB45" s="7" t="s">
        <v>9</v>
      </c>
      <c r="AAC45" s="62" t="s">
        <v>23</v>
      </c>
      <c r="AAD45" s="63"/>
      <c r="AAE45" s="11">
        <v>1081</v>
      </c>
      <c r="AAF45" s="7" t="s">
        <v>9</v>
      </c>
      <c r="AAG45" s="62" t="s">
        <v>23</v>
      </c>
      <c r="AAH45" s="63"/>
      <c r="AAI45" s="11">
        <v>1081</v>
      </c>
      <c r="AAJ45" s="7" t="s">
        <v>9</v>
      </c>
      <c r="AAK45" s="62" t="s">
        <v>23</v>
      </c>
      <c r="AAL45" s="63"/>
      <c r="AAM45" s="11">
        <v>1081</v>
      </c>
      <c r="AAN45" s="7" t="s">
        <v>9</v>
      </c>
      <c r="AAO45" s="62" t="s">
        <v>23</v>
      </c>
      <c r="AAP45" s="63"/>
      <c r="AAQ45" s="11">
        <v>1081</v>
      </c>
      <c r="AAR45" s="7" t="s">
        <v>9</v>
      </c>
      <c r="AAS45" s="62" t="s">
        <v>23</v>
      </c>
      <c r="AAT45" s="63"/>
      <c r="AAU45" s="11">
        <v>1081</v>
      </c>
      <c r="AAV45" s="7" t="s">
        <v>9</v>
      </c>
      <c r="AAW45" s="62" t="s">
        <v>23</v>
      </c>
      <c r="AAX45" s="63"/>
      <c r="AAY45" s="11">
        <v>1081</v>
      </c>
      <c r="AAZ45" s="7" t="s">
        <v>9</v>
      </c>
      <c r="ABA45" s="62" t="s">
        <v>23</v>
      </c>
      <c r="ABB45" s="63"/>
      <c r="ABC45" s="11">
        <v>1081</v>
      </c>
      <c r="ABD45" s="7" t="s">
        <v>9</v>
      </c>
      <c r="ABE45" s="62" t="s">
        <v>23</v>
      </c>
      <c r="ABF45" s="63"/>
      <c r="ABG45" s="11">
        <v>1081</v>
      </c>
      <c r="ABH45" s="7" t="s">
        <v>9</v>
      </c>
      <c r="ABI45" s="62" t="s">
        <v>23</v>
      </c>
      <c r="ABJ45" s="63"/>
      <c r="ABK45" s="11">
        <v>1081</v>
      </c>
      <c r="ABL45" s="7" t="s">
        <v>9</v>
      </c>
      <c r="ABM45" s="62" t="s">
        <v>23</v>
      </c>
      <c r="ABN45" s="63"/>
      <c r="ABO45" s="11">
        <v>1081</v>
      </c>
      <c r="ABP45" s="7" t="s">
        <v>9</v>
      </c>
      <c r="ABQ45" s="62" t="s">
        <v>23</v>
      </c>
      <c r="ABR45" s="63"/>
      <c r="ABS45" s="11">
        <v>1081</v>
      </c>
      <c r="ABT45" s="7" t="s">
        <v>9</v>
      </c>
      <c r="ABU45" s="62" t="s">
        <v>23</v>
      </c>
      <c r="ABV45" s="63"/>
      <c r="ABW45" s="11">
        <v>1081</v>
      </c>
      <c r="ABX45" s="7" t="s">
        <v>9</v>
      </c>
      <c r="ABY45" s="62" t="s">
        <v>23</v>
      </c>
      <c r="ABZ45" s="63"/>
      <c r="ACA45" s="11">
        <v>1081</v>
      </c>
      <c r="ACB45" s="7" t="s">
        <v>9</v>
      </c>
      <c r="ACC45" s="62" t="s">
        <v>23</v>
      </c>
      <c r="ACD45" s="63"/>
      <c r="ACE45" s="11">
        <v>1081</v>
      </c>
      <c r="ACF45" s="7" t="s">
        <v>9</v>
      </c>
      <c r="ACG45" s="62" t="s">
        <v>23</v>
      </c>
      <c r="ACH45" s="63"/>
      <c r="ACI45" s="11">
        <v>1081</v>
      </c>
      <c r="ACJ45" s="7" t="s">
        <v>9</v>
      </c>
      <c r="ACK45" s="62" t="s">
        <v>23</v>
      </c>
      <c r="ACL45" s="63"/>
      <c r="ACM45" s="11">
        <v>1081</v>
      </c>
      <c r="ACN45" s="7" t="s">
        <v>9</v>
      </c>
      <c r="ACO45" s="62" t="s">
        <v>23</v>
      </c>
      <c r="ACP45" s="63"/>
      <c r="ACQ45" s="11">
        <v>1081</v>
      </c>
      <c r="ACR45" s="7" t="s">
        <v>9</v>
      </c>
      <c r="ACS45" s="62" t="s">
        <v>23</v>
      </c>
      <c r="ACT45" s="63"/>
      <c r="ACU45" s="11">
        <v>1081</v>
      </c>
      <c r="ACV45" s="7" t="s">
        <v>9</v>
      </c>
      <c r="ACW45" s="62" t="s">
        <v>23</v>
      </c>
      <c r="ACX45" s="63"/>
      <c r="ACY45" s="11">
        <v>1081</v>
      </c>
      <c r="ACZ45" s="7" t="s">
        <v>9</v>
      </c>
      <c r="ADA45" s="62" t="s">
        <v>23</v>
      </c>
      <c r="ADB45" s="63"/>
      <c r="ADC45" s="11">
        <v>1081</v>
      </c>
      <c r="ADD45" s="7" t="s">
        <v>9</v>
      </c>
      <c r="ADE45" s="62" t="s">
        <v>23</v>
      </c>
      <c r="ADF45" s="63"/>
      <c r="ADG45" s="11">
        <v>1081</v>
      </c>
      <c r="ADH45" s="7" t="s">
        <v>9</v>
      </c>
      <c r="ADI45" s="62" t="s">
        <v>23</v>
      </c>
      <c r="ADJ45" s="63"/>
      <c r="ADK45" s="11">
        <v>1081</v>
      </c>
      <c r="ADL45" s="7" t="s">
        <v>9</v>
      </c>
      <c r="ADM45" s="62" t="s">
        <v>23</v>
      </c>
      <c r="ADN45" s="63"/>
      <c r="ADO45" s="11">
        <v>1081</v>
      </c>
      <c r="ADP45" s="7" t="s">
        <v>9</v>
      </c>
      <c r="ADQ45" s="62" t="s">
        <v>23</v>
      </c>
      <c r="ADR45" s="63"/>
      <c r="ADS45" s="11">
        <v>1081</v>
      </c>
      <c r="ADT45" s="7" t="s">
        <v>9</v>
      </c>
      <c r="ADU45" s="62" t="s">
        <v>23</v>
      </c>
      <c r="ADV45" s="63"/>
      <c r="ADW45" s="11">
        <v>1081</v>
      </c>
      <c r="ADX45" s="7" t="s">
        <v>9</v>
      </c>
      <c r="ADY45" s="62" t="s">
        <v>23</v>
      </c>
      <c r="ADZ45" s="63"/>
      <c r="AEA45" s="11">
        <v>1081</v>
      </c>
      <c r="AEB45" s="7" t="s">
        <v>9</v>
      </c>
      <c r="AEC45" s="62" t="s">
        <v>23</v>
      </c>
      <c r="AED45" s="63"/>
      <c r="AEE45" s="11">
        <v>1081</v>
      </c>
      <c r="AEF45" s="7" t="s">
        <v>9</v>
      </c>
      <c r="AEG45" s="62" t="s">
        <v>23</v>
      </c>
      <c r="AEH45" s="63"/>
      <c r="AEI45" s="11">
        <v>1081</v>
      </c>
      <c r="AEJ45" s="7" t="s">
        <v>9</v>
      </c>
      <c r="AEK45" s="62" t="s">
        <v>23</v>
      </c>
      <c r="AEL45" s="63"/>
      <c r="AEM45" s="11">
        <v>1081</v>
      </c>
      <c r="AEN45" s="7" t="s">
        <v>9</v>
      </c>
      <c r="AEO45" s="62" t="s">
        <v>23</v>
      </c>
      <c r="AEP45" s="63"/>
      <c r="AEQ45" s="11">
        <v>1081</v>
      </c>
      <c r="AER45" s="7" t="s">
        <v>9</v>
      </c>
      <c r="AES45" s="62" t="s">
        <v>23</v>
      </c>
      <c r="AET45" s="63"/>
      <c r="AEU45" s="11">
        <v>1081</v>
      </c>
      <c r="AEV45" s="7" t="s">
        <v>9</v>
      </c>
      <c r="AEW45" s="62" t="s">
        <v>23</v>
      </c>
      <c r="AEX45" s="63"/>
      <c r="AEY45" s="11">
        <v>1081</v>
      </c>
      <c r="AEZ45" s="7" t="s">
        <v>9</v>
      </c>
      <c r="AFA45" s="62" t="s">
        <v>23</v>
      </c>
      <c r="AFB45" s="63"/>
      <c r="AFC45" s="11">
        <v>1081</v>
      </c>
      <c r="AFD45" s="7" t="s">
        <v>9</v>
      </c>
      <c r="AFE45" s="62" t="s">
        <v>23</v>
      </c>
      <c r="AFF45" s="63"/>
      <c r="AFG45" s="11">
        <v>1081</v>
      </c>
      <c r="AFH45" s="7" t="s">
        <v>9</v>
      </c>
      <c r="AFI45" s="62" t="s">
        <v>23</v>
      </c>
      <c r="AFJ45" s="63"/>
      <c r="AFK45" s="11">
        <v>1081</v>
      </c>
      <c r="AFL45" s="7" t="s">
        <v>9</v>
      </c>
      <c r="AFM45" s="62" t="s">
        <v>23</v>
      </c>
      <c r="AFN45" s="63"/>
      <c r="AFO45" s="11">
        <v>1081</v>
      </c>
      <c r="AFP45" s="7" t="s">
        <v>9</v>
      </c>
      <c r="AFQ45" s="62" t="s">
        <v>23</v>
      </c>
      <c r="AFR45" s="63"/>
      <c r="AFS45" s="11">
        <v>1081</v>
      </c>
      <c r="AFT45" s="7" t="s">
        <v>9</v>
      </c>
      <c r="AFU45" s="62" t="s">
        <v>23</v>
      </c>
      <c r="AFV45" s="63"/>
      <c r="AFW45" s="11">
        <v>1081</v>
      </c>
      <c r="AFX45" s="7" t="s">
        <v>9</v>
      </c>
      <c r="AFY45" s="62" t="s">
        <v>23</v>
      </c>
      <c r="AFZ45" s="63"/>
      <c r="AGA45" s="11">
        <v>1081</v>
      </c>
      <c r="AGB45" s="7" t="s">
        <v>9</v>
      </c>
      <c r="AGC45" s="62" t="s">
        <v>23</v>
      </c>
      <c r="AGD45" s="63"/>
      <c r="AGE45" s="11">
        <v>1081</v>
      </c>
      <c r="AGF45" s="7" t="s">
        <v>9</v>
      </c>
      <c r="AGG45" s="62" t="s">
        <v>23</v>
      </c>
      <c r="AGH45" s="63"/>
      <c r="AGI45" s="11">
        <v>1081</v>
      </c>
      <c r="AGJ45" s="7" t="s">
        <v>9</v>
      </c>
      <c r="AGK45" s="62" t="s">
        <v>23</v>
      </c>
      <c r="AGL45" s="63"/>
      <c r="AGM45" s="11">
        <v>1081</v>
      </c>
      <c r="AGN45" s="7" t="s">
        <v>9</v>
      </c>
      <c r="AGO45" s="62" t="s">
        <v>23</v>
      </c>
      <c r="AGP45" s="63"/>
      <c r="AGQ45" s="11">
        <v>1081</v>
      </c>
      <c r="AGR45" s="7" t="s">
        <v>9</v>
      </c>
      <c r="AGS45" s="62" t="s">
        <v>23</v>
      </c>
      <c r="AGT45" s="63"/>
      <c r="AGU45" s="11">
        <v>1081</v>
      </c>
      <c r="AGV45" s="7" t="s">
        <v>9</v>
      </c>
      <c r="AGW45" s="62" t="s">
        <v>23</v>
      </c>
      <c r="AGX45" s="63"/>
      <c r="AGY45" s="11">
        <v>1081</v>
      </c>
      <c r="AGZ45" s="7" t="s">
        <v>9</v>
      </c>
      <c r="AHA45" s="62" t="s">
        <v>23</v>
      </c>
      <c r="AHB45" s="63"/>
      <c r="AHC45" s="11">
        <v>1081</v>
      </c>
      <c r="AHD45" s="7" t="s">
        <v>9</v>
      </c>
      <c r="AHE45" s="62" t="s">
        <v>23</v>
      </c>
      <c r="AHF45" s="63"/>
      <c r="AHG45" s="11">
        <v>1081</v>
      </c>
      <c r="AHH45" s="7" t="s">
        <v>9</v>
      </c>
      <c r="AHI45" s="62" t="s">
        <v>23</v>
      </c>
      <c r="AHJ45" s="63"/>
      <c r="AHK45" s="11">
        <v>1081</v>
      </c>
      <c r="AHL45" s="7" t="s">
        <v>9</v>
      </c>
      <c r="AHM45" s="62" t="s">
        <v>23</v>
      </c>
      <c r="AHN45" s="63"/>
      <c r="AHO45" s="11">
        <v>1081</v>
      </c>
      <c r="AHP45" s="7" t="s">
        <v>9</v>
      </c>
      <c r="AHQ45" s="62" t="s">
        <v>23</v>
      </c>
      <c r="AHR45" s="63"/>
      <c r="AHS45" s="11">
        <v>1081</v>
      </c>
      <c r="AHT45" s="7" t="s">
        <v>9</v>
      </c>
      <c r="AHU45" s="62" t="s">
        <v>23</v>
      </c>
      <c r="AHV45" s="63"/>
      <c r="AHW45" s="11">
        <v>1081</v>
      </c>
      <c r="AHX45" s="7" t="s">
        <v>9</v>
      </c>
      <c r="AHY45" s="62" t="s">
        <v>23</v>
      </c>
      <c r="AHZ45" s="63"/>
      <c r="AIA45" s="11">
        <v>1081</v>
      </c>
      <c r="AIB45" s="7" t="s">
        <v>9</v>
      </c>
      <c r="AIC45" s="62" t="s">
        <v>23</v>
      </c>
      <c r="AID45" s="63"/>
      <c r="AIE45" s="11">
        <v>1081</v>
      </c>
      <c r="AIF45" s="7" t="s">
        <v>9</v>
      </c>
      <c r="AIG45" s="62" t="s">
        <v>23</v>
      </c>
      <c r="AIH45" s="63"/>
      <c r="AII45" s="11">
        <v>1081</v>
      </c>
      <c r="AIJ45" s="7" t="s">
        <v>9</v>
      </c>
      <c r="AIK45" s="62" t="s">
        <v>23</v>
      </c>
      <c r="AIL45" s="63"/>
      <c r="AIM45" s="11">
        <v>1081</v>
      </c>
      <c r="AIN45" s="7" t="s">
        <v>9</v>
      </c>
      <c r="AIO45" s="62" t="s">
        <v>23</v>
      </c>
      <c r="AIP45" s="63"/>
      <c r="AIQ45" s="11">
        <v>1081</v>
      </c>
      <c r="AIR45" s="7" t="s">
        <v>9</v>
      </c>
      <c r="AIS45" s="62" t="s">
        <v>23</v>
      </c>
      <c r="AIT45" s="63"/>
      <c r="AIU45" s="11">
        <v>1081</v>
      </c>
      <c r="AIV45" s="7" t="s">
        <v>9</v>
      </c>
      <c r="AIW45" s="62" t="s">
        <v>23</v>
      </c>
      <c r="AIX45" s="63"/>
      <c r="AIY45" s="11">
        <v>1081</v>
      </c>
      <c r="AIZ45" s="7" t="s">
        <v>9</v>
      </c>
      <c r="AJA45" s="62" t="s">
        <v>23</v>
      </c>
      <c r="AJB45" s="63"/>
      <c r="AJC45" s="11">
        <v>1081</v>
      </c>
      <c r="AJD45" s="7" t="s">
        <v>9</v>
      </c>
      <c r="AJE45" s="62" t="s">
        <v>23</v>
      </c>
      <c r="AJF45" s="63"/>
      <c r="AJG45" s="11">
        <v>1081</v>
      </c>
      <c r="AJH45" s="7" t="s">
        <v>9</v>
      </c>
      <c r="AJI45" s="62" t="s">
        <v>23</v>
      </c>
      <c r="AJJ45" s="63"/>
      <c r="AJK45" s="11">
        <v>1081</v>
      </c>
      <c r="AJL45" s="7" t="s">
        <v>9</v>
      </c>
      <c r="AJM45" s="62" t="s">
        <v>23</v>
      </c>
      <c r="AJN45" s="63"/>
      <c r="AJO45" s="11">
        <v>1081</v>
      </c>
      <c r="AJP45" s="7" t="s">
        <v>9</v>
      </c>
      <c r="AJQ45" s="62" t="s">
        <v>23</v>
      </c>
      <c r="AJR45" s="63"/>
      <c r="AJS45" s="11">
        <v>1081</v>
      </c>
      <c r="AJT45" s="7" t="s">
        <v>9</v>
      </c>
      <c r="AJU45" s="62" t="s">
        <v>23</v>
      </c>
      <c r="AJV45" s="63"/>
      <c r="AJW45" s="11">
        <v>1081</v>
      </c>
      <c r="AJX45" s="7" t="s">
        <v>9</v>
      </c>
      <c r="AJY45" s="62" t="s">
        <v>23</v>
      </c>
      <c r="AJZ45" s="63"/>
      <c r="AKA45" s="11">
        <v>1081</v>
      </c>
      <c r="AKB45" s="7" t="s">
        <v>9</v>
      </c>
      <c r="AKC45" s="62" t="s">
        <v>23</v>
      </c>
      <c r="AKD45" s="63"/>
      <c r="AKE45" s="11">
        <v>1081</v>
      </c>
      <c r="AKF45" s="7" t="s">
        <v>9</v>
      </c>
      <c r="AKG45" s="62" t="s">
        <v>23</v>
      </c>
      <c r="AKH45" s="63"/>
      <c r="AKI45" s="11">
        <v>1081</v>
      </c>
      <c r="AKJ45" s="7" t="s">
        <v>9</v>
      </c>
      <c r="AKK45" s="62" t="s">
        <v>23</v>
      </c>
      <c r="AKL45" s="63"/>
      <c r="AKM45" s="11">
        <v>1081</v>
      </c>
      <c r="AKN45" s="7" t="s">
        <v>9</v>
      </c>
      <c r="AKO45" s="62" t="s">
        <v>23</v>
      </c>
      <c r="AKP45" s="63"/>
      <c r="AKQ45" s="11">
        <v>1081</v>
      </c>
      <c r="AKR45" s="7" t="s">
        <v>9</v>
      </c>
      <c r="AKS45" s="62" t="s">
        <v>23</v>
      </c>
      <c r="AKT45" s="63"/>
      <c r="AKU45" s="11">
        <v>1081</v>
      </c>
      <c r="AKV45" s="7" t="s">
        <v>9</v>
      </c>
      <c r="AKW45" s="62" t="s">
        <v>23</v>
      </c>
      <c r="AKX45" s="63"/>
      <c r="AKY45" s="11">
        <v>1081</v>
      </c>
      <c r="AKZ45" s="7" t="s">
        <v>9</v>
      </c>
      <c r="ALA45" s="62" t="s">
        <v>23</v>
      </c>
      <c r="ALB45" s="63"/>
      <c r="ALC45" s="11">
        <v>1081</v>
      </c>
      <c r="ALD45" s="7" t="s">
        <v>9</v>
      </c>
      <c r="ALE45" s="62" t="s">
        <v>23</v>
      </c>
      <c r="ALF45" s="63"/>
      <c r="ALG45" s="11">
        <v>1081</v>
      </c>
      <c r="ALH45" s="7" t="s">
        <v>9</v>
      </c>
      <c r="ALI45" s="62" t="s">
        <v>23</v>
      </c>
      <c r="ALJ45" s="63"/>
      <c r="ALK45" s="11">
        <v>1081</v>
      </c>
      <c r="ALL45" s="7" t="s">
        <v>9</v>
      </c>
      <c r="ALM45" s="62" t="s">
        <v>23</v>
      </c>
      <c r="ALN45" s="63"/>
      <c r="ALO45" s="11">
        <v>1081</v>
      </c>
      <c r="ALP45" s="7" t="s">
        <v>9</v>
      </c>
      <c r="ALQ45" s="62" t="s">
        <v>23</v>
      </c>
      <c r="ALR45" s="63"/>
      <c r="ALS45" s="11">
        <v>1081</v>
      </c>
      <c r="ALT45" s="7" t="s">
        <v>9</v>
      </c>
      <c r="ALU45" s="62" t="s">
        <v>23</v>
      </c>
      <c r="ALV45" s="63"/>
      <c r="ALW45" s="11">
        <v>1081</v>
      </c>
      <c r="ALX45" s="7" t="s">
        <v>9</v>
      </c>
      <c r="ALY45" s="62" t="s">
        <v>23</v>
      </c>
      <c r="ALZ45" s="63"/>
      <c r="AMA45" s="11">
        <v>1081</v>
      </c>
      <c r="AMB45" s="7" t="s">
        <v>9</v>
      </c>
      <c r="AMC45" s="62" t="s">
        <v>23</v>
      </c>
      <c r="AMD45" s="63"/>
      <c r="AME45" s="11">
        <v>1081</v>
      </c>
      <c r="AMF45" s="7" t="s">
        <v>9</v>
      </c>
      <c r="AMG45" s="62" t="s">
        <v>23</v>
      </c>
      <c r="AMH45" s="63"/>
      <c r="AMI45" s="11">
        <v>1081</v>
      </c>
      <c r="AMJ45" s="7" t="s">
        <v>9</v>
      </c>
      <c r="AMK45" s="62" t="s">
        <v>23</v>
      </c>
      <c r="AML45" s="63"/>
      <c r="AMM45" s="11">
        <v>1081</v>
      </c>
      <c r="AMN45" s="7" t="s">
        <v>9</v>
      </c>
      <c r="AMO45" s="62" t="s">
        <v>23</v>
      </c>
      <c r="AMP45" s="63"/>
      <c r="AMQ45" s="11">
        <v>1081</v>
      </c>
      <c r="AMR45" s="7" t="s">
        <v>9</v>
      </c>
      <c r="AMS45" s="62" t="s">
        <v>23</v>
      </c>
      <c r="AMT45" s="63"/>
      <c r="AMU45" s="11">
        <v>1081</v>
      </c>
      <c r="AMV45" s="7" t="s">
        <v>9</v>
      </c>
      <c r="AMW45" s="62" t="s">
        <v>23</v>
      </c>
      <c r="AMX45" s="63"/>
      <c r="AMY45" s="11">
        <v>1081</v>
      </c>
      <c r="AMZ45" s="7" t="s">
        <v>9</v>
      </c>
      <c r="ANA45" s="62" t="s">
        <v>23</v>
      </c>
      <c r="ANB45" s="63"/>
      <c r="ANC45" s="11">
        <v>1081</v>
      </c>
      <c r="AND45" s="7" t="s">
        <v>9</v>
      </c>
      <c r="ANE45" s="62" t="s">
        <v>23</v>
      </c>
      <c r="ANF45" s="63"/>
      <c r="ANG45" s="11">
        <v>1081</v>
      </c>
      <c r="ANH45" s="7" t="s">
        <v>9</v>
      </c>
      <c r="ANI45" s="62" t="s">
        <v>23</v>
      </c>
      <c r="ANJ45" s="63"/>
      <c r="ANK45" s="11">
        <v>1081</v>
      </c>
      <c r="ANL45" s="7" t="s">
        <v>9</v>
      </c>
      <c r="ANM45" s="62" t="s">
        <v>23</v>
      </c>
      <c r="ANN45" s="63"/>
      <c r="ANO45" s="11">
        <v>1081</v>
      </c>
      <c r="ANP45" s="7" t="s">
        <v>9</v>
      </c>
      <c r="ANQ45" s="62" t="s">
        <v>23</v>
      </c>
      <c r="ANR45" s="63"/>
      <c r="ANS45" s="11">
        <v>1081</v>
      </c>
      <c r="ANT45" s="7" t="s">
        <v>9</v>
      </c>
      <c r="ANU45" s="62" t="s">
        <v>23</v>
      </c>
      <c r="ANV45" s="63"/>
      <c r="ANW45" s="11">
        <v>1081</v>
      </c>
      <c r="ANX45" s="7" t="s">
        <v>9</v>
      </c>
      <c r="ANY45" s="62" t="s">
        <v>23</v>
      </c>
      <c r="ANZ45" s="63"/>
      <c r="AOA45" s="11">
        <v>1081</v>
      </c>
      <c r="AOB45" s="7" t="s">
        <v>9</v>
      </c>
      <c r="AOC45" s="62" t="s">
        <v>23</v>
      </c>
      <c r="AOD45" s="63"/>
      <c r="AOE45" s="11">
        <v>1081</v>
      </c>
      <c r="AOF45" s="7" t="s">
        <v>9</v>
      </c>
      <c r="AOG45" s="62" t="s">
        <v>23</v>
      </c>
      <c r="AOH45" s="63"/>
      <c r="AOI45" s="11">
        <v>1081</v>
      </c>
      <c r="AOJ45" s="7" t="s">
        <v>9</v>
      </c>
      <c r="AOK45" s="62" t="s">
        <v>23</v>
      </c>
      <c r="AOL45" s="63"/>
      <c r="AOM45" s="11">
        <v>1081</v>
      </c>
      <c r="AON45" s="7" t="s">
        <v>9</v>
      </c>
      <c r="AOO45" s="62" t="s">
        <v>23</v>
      </c>
      <c r="AOP45" s="63"/>
      <c r="AOQ45" s="11">
        <v>1081</v>
      </c>
      <c r="AOR45" s="7" t="s">
        <v>9</v>
      </c>
      <c r="AOS45" s="62" t="s">
        <v>23</v>
      </c>
      <c r="AOT45" s="63"/>
      <c r="AOU45" s="11">
        <v>1081</v>
      </c>
      <c r="AOV45" s="7" t="s">
        <v>9</v>
      </c>
      <c r="AOW45" s="62" t="s">
        <v>23</v>
      </c>
      <c r="AOX45" s="63"/>
      <c r="AOY45" s="11">
        <v>1081</v>
      </c>
      <c r="AOZ45" s="7" t="s">
        <v>9</v>
      </c>
      <c r="APA45" s="62" t="s">
        <v>23</v>
      </c>
      <c r="APB45" s="63"/>
      <c r="APC45" s="11">
        <v>1081</v>
      </c>
      <c r="APD45" s="7" t="s">
        <v>9</v>
      </c>
      <c r="APE45" s="62" t="s">
        <v>23</v>
      </c>
      <c r="APF45" s="63"/>
      <c r="APG45" s="11">
        <v>1081</v>
      </c>
      <c r="APH45" s="7" t="s">
        <v>9</v>
      </c>
      <c r="API45" s="62" t="s">
        <v>23</v>
      </c>
      <c r="APJ45" s="63"/>
      <c r="APK45" s="11">
        <v>1081</v>
      </c>
      <c r="APL45" s="7" t="s">
        <v>9</v>
      </c>
      <c r="APM45" s="62" t="s">
        <v>23</v>
      </c>
      <c r="APN45" s="63"/>
      <c r="APO45" s="11">
        <v>1081</v>
      </c>
      <c r="APP45" s="7" t="s">
        <v>9</v>
      </c>
      <c r="APQ45" s="62" t="s">
        <v>23</v>
      </c>
      <c r="APR45" s="63"/>
      <c r="APS45" s="11">
        <v>1081</v>
      </c>
      <c r="APT45" s="7" t="s">
        <v>9</v>
      </c>
      <c r="APU45" s="62" t="s">
        <v>23</v>
      </c>
      <c r="APV45" s="63"/>
      <c r="APW45" s="11">
        <v>1081</v>
      </c>
      <c r="APX45" s="7" t="s">
        <v>9</v>
      </c>
      <c r="APY45" s="62" t="s">
        <v>23</v>
      </c>
      <c r="APZ45" s="63"/>
      <c r="AQA45" s="11">
        <v>1081</v>
      </c>
      <c r="AQB45" s="7" t="s">
        <v>9</v>
      </c>
      <c r="AQC45" s="62" t="s">
        <v>23</v>
      </c>
      <c r="AQD45" s="63"/>
      <c r="AQE45" s="11">
        <v>1081</v>
      </c>
      <c r="AQF45" s="7" t="s">
        <v>9</v>
      </c>
      <c r="AQG45" s="62" t="s">
        <v>23</v>
      </c>
      <c r="AQH45" s="63"/>
      <c r="AQI45" s="11">
        <v>1081</v>
      </c>
      <c r="AQJ45" s="7" t="s">
        <v>9</v>
      </c>
      <c r="AQK45" s="62" t="s">
        <v>23</v>
      </c>
      <c r="AQL45" s="63"/>
      <c r="AQM45" s="11">
        <v>1081</v>
      </c>
      <c r="AQN45" s="7" t="s">
        <v>9</v>
      </c>
      <c r="AQO45" s="62" t="s">
        <v>23</v>
      </c>
      <c r="AQP45" s="63"/>
      <c r="AQQ45" s="11">
        <v>1081</v>
      </c>
      <c r="AQR45" s="7" t="s">
        <v>9</v>
      </c>
      <c r="AQS45" s="62" t="s">
        <v>23</v>
      </c>
      <c r="AQT45" s="63"/>
      <c r="AQU45" s="11">
        <v>1081</v>
      </c>
      <c r="AQV45" s="7" t="s">
        <v>9</v>
      </c>
      <c r="AQW45" s="62" t="s">
        <v>23</v>
      </c>
      <c r="AQX45" s="63"/>
      <c r="AQY45" s="11">
        <v>1081</v>
      </c>
      <c r="AQZ45" s="7" t="s">
        <v>9</v>
      </c>
      <c r="ARA45" s="62" t="s">
        <v>23</v>
      </c>
      <c r="ARB45" s="63"/>
      <c r="ARC45" s="11">
        <v>1081</v>
      </c>
      <c r="ARD45" s="7" t="s">
        <v>9</v>
      </c>
      <c r="ARE45" s="62" t="s">
        <v>23</v>
      </c>
      <c r="ARF45" s="63"/>
      <c r="ARG45" s="11">
        <v>1081</v>
      </c>
      <c r="ARH45" s="7" t="s">
        <v>9</v>
      </c>
      <c r="ARI45" s="62" t="s">
        <v>23</v>
      </c>
      <c r="ARJ45" s="63"/>
      <c r="ARK45" s="11">
        <v>1081</v>
      </c>
      <c r="ARL45" s="7" t="s">
        <v>9</v>
      </c>
      <c r="ARM45" s="62" t="s">
        <v>23</v>
      </c>
      <c r="ARN45" s="63"/>
      <c r="ARO45" s="11">
        <v>1081</v>
      </c>
      <c r="ARP45" s="7" t="s">
        <v>9</v>
      </c>
      <c r="ARQ45" s="62" t="s">
        <v>23</v>
      </c>
      <c r="ARR45" s="63"/>
      <c r="ARS45" s="11">
        <v>1081</v>
      </c>
      <c r="ART45" s="7" t="s">
        <v>9</v>
      </c>
      <c r="ARU45" s="62" t="s">
        <v>23</v>
      </c>
      <c r="ARV45" s="63"/>
      <c r="ARW45" s="11">
        <v>1081</v>
      </c>
      <c r="ARX45" s="7" t="s">
        <v>9</v>
      </c>
      <c r="ARY45" s="62" t="s">
        <v>23</v>
      </c>
      <c r="ARZ45" s="63"/>
      <c r="ASA45" s="11">
        <v>1081</v>
      </c>
      <c r="ASB45" s="7" t="s">
        <v>9</v>
      </c>
      <c r="ASC45" s="62" t="s">
        <v>23</v>
      </c>
      <c r="ASD45" s="63"/>
      <c r="ASE45" s="11">
        <v>1081</v>
      </c>
      <c r="ASF45" s="7" t="s">
        <v>9</v>
      </c>
      <c r="ASG45" s="62" t="s">
        <v>23</v>
      </c>
      <c r="ASH45" s="63"/>
      <c r="ASI45" s="11">
        <v>1081</v>
      </c>
      <c r="ASJ45" s="7" t="s">
        <v>9</v>
      </c>
      <c r="ASK45" s="62" t="s">
        <v>23</v>
      </c>
      <c r="ASL45" s="63"/>
      <c r="ASM45" s="11">
        <v>1081</v>
      </c>
      <c r="ASN45" s="7" t="s">
        <v>9</v>
      </c>
      <c r="ASO45" s="62" t="s">
        <v>23</v>
      </c>
      <c r="ASP45" s="63"/>
      <c r="ASQ45" s="11">
        <v>1081</v>
      </c>
      <c r="ASR45" s="7" t="s">
        <v>9</v>
      </c>
      <c r="ASS45" s="62" t="s">
        <v>23</v>
      </c>
      <c r="AST45" s="63"/>
      <c r="ASU45" s="11">
        <v>1081</v>
      </c>
      <c r="ASV45" s="7" t="s">
        <v>9</v>
      </c>
      <c r="ASW45" s="62" t="s">
        <v>23</v>
      </c>
      <c r="ASX45" s="63"/>
      <c r="ASY45" s="11">
        <v>1081</v>
      </c>
      <c r="ASZ45" s="7" t="s">
        <v>9</v>
      </c>
      <c r="ATA45" s="62" t="s">
        <v>23</v>
      </c>
      <c r="ATB45" s="63"/>
      <c r="ATC45" s="11">
        <v>1081</v>
      </c>
      <c r="ATD45" s="7" t="s">
        <v>9</v>
      </c>
      <c r="ATE45" s="62" t="s">
        <v>23</v>
      </c>
      <c r="ATF45" s="63"/>
      <c r="ATG45" s="11">
        <v>1081</v>
      </c>
      <c r="ATH45" s="7" t="s">
        <v>9</v>
      </c>
      <c r="ATI45" s="62" t="s">
        <v>23</v>
      </c>
      <c r="ATJ45" s="63"/>
      <c r="ATK45" s="11">
        <v>1081</v>
      </c>
      <c r="ATL45" s="7" t="s">
        <v>9</v>
      </c>
      <c r="ATM45" s="62" t="s">
        <v>23</v>
      </c>
      <c r="ATN45" s="63"/>
      <c r="ATO45" s="11">
        <v>1081</v>
      </c>
      <c r="ATP45" s="7" t="s">
        <v>9</v>
      </c>
      <c r="ATQ45" s="62" t="s">
        <v>23</v>
      </c>
      <c r="ATR45" s="63"/>
      <c r="ATS45" s="11">
        <v>1081</v>
      </c>
      <c r="ATT45" s="7" t="s">
        <v>9</v>
      </c>
      <c r="ATU45" s="62" t="s">
        <v>23</v>
      </c>
      <c r="ATV45" s="63"/>
      <c r="ATW45" s="11">
        <v>1081</v>
      </c>
      <c r="ATX45" s="7" t="s">
        <v>9</v>
      </c>
      <c r="ATY45" s="62" t="s">
        <v>23</v>
      </c>
      <c r="ATZ45" s="63"/>
      <c r="AUA45" s="11">
        <v>1081</v>
      </c>
      <c r="AUB45" s="7" t="s">
        <v>9</v>
      </c>
      <c r="AUC45" s="62" t="s">
        <v>23</v>
      </c>
      <c r="AUD45" s="63"/>
      <c r="AUE45" s="11">
        <v>1081</v>
      </c>
      <c r="AUF45" s="7" t="s">
        <v>9</v>
      </c>
      <c r="AUG45" s="62" t="s">
        <v>23</v>
      </c>
      <c r="AUH45" s="63"/>
      <c r="AUI45" s="11">
        <v>1081</v>
      </c>
      <c r="AUJ45" s="7" t="s">
        <v>9</v>
      </c>
      <c r="AUK45" s="62" t="s">
        <v>23</v>
      </c>
      <c r="AUL45" s="63"/>
      <c r="AUM45" s="11">
        <v>1081</v>
      </c>
      <c r="AUN45" s="7" t="s">
        <v>9</v>
      </c>
      <c r="AUO45" s="62" t="s">
        <v>23</v>
      </c>
      <c r="AUP45" s="63"/>
      <c r="AUQ45" s="11">
        <v>1081</v>
      </c>
      <c r="AUR45" s="7" t="s">
        <v>9</v>
      </c>
      <c r="AUS45" s="62" t="s">
        <v>23</v>
      </c>
      <c r="AUT45" s="63"/>
      <c r="AUU45" s="11">
        <v>1081</v>
      </c>
      <c r="AUV45" s="7" t="s">
        <v>9</v>
      </c>
      <c r="AUW45" s="62" t="s">
        <v>23</v>
      </c>
      <c r="AUX45" s="63"/>
      <c r="AUY45" s="11">
        <v>1081</v>
      </c>
      <c r="AUZ45" s="7" t="s">
        <v>9</v>
      </c>
      <c r="AVA45" s="62" t="s">
        <v>23</v>
      </c>
      <c r="AVB45" s="63"/>
      <c r="AVC45" s="11">
        <v>1081</v>
      </c>
      <c r="AVD45" s="7" t="s">
        <v>9</v>
      </c>
      <c r="AVE45" s="62" t="s">
        <v>23</v>
      </c>
      <c r="AVF45" s="63"/>
      <c r="AVG45" s="11">
        <v>1081</v>
      </c>
      <c r="AVH45" s="7" t="s">
        <v>9</v>
      </c>
      <c r="AVI45" s="62" t="s">
        <v>23</v>
      </c>
      <c r="AVJ45" s="63"/>
      <c r="AVK45" s="11">
        <v>1081</v>
      </c>
      <c r="AVL45" s="7" t="s">
        <v>9</v>
      </c>
      <c r="AVM45" s="62" t="s">
        <v>23</v>
      </c>
      <c r="AVN45" s="63"/>
      <c r="AVO45" s="11">
        <v>1081</v>
      </c>
      <c r="AVP45" s="7" t="s">
        <v>9</v>
      </c>
      <c r="AVQ45" s="62" t="s">
        <v>23</v>
      </c>
      <c r="AVR45" s="63"/>
      <c r="AVS45" s="11">
        <v>1081</v>
      </c>
      <c r="AVT45" s="7" t="s">
        <v>9</v>
      </c>
      <c r="AVU45" s="62" t="s">
        <v>23</v>
      </c>
      <c r="AVV45" s="63"/>
      <c r="AVW45" s="11">
        <v>1081</v>
      </c>
      <c r="AVX45" s="7" t="s">
        <v>9</v>
      </c>
      <c r="AVY45" s="62" t="s">
        <v>23</v>
      </c>
      <c r="AVZ45" s="63"/>
      <c r="AWA45" s="11">
        <v>1081</v>
      </c>
      <c r="AWB45" s="7" t="s">
        <v>9</v>
      </c>
      <c r="AWC45" s="62" t="s">
        <v>23</v>
      </c>
      <c r="AWD45" s="63"/>
      <c r="AWE45" s="11">
        <v>1081</v>
      </c>
      <c r="AWF45" s="7" t="s">
        <v>9</v>
      </c>
      <c r="AWG45" s="62" t="s">
        <v>23</v>
      </c>
      <c r="AWH45" s="63"/>
      <c r="AWI45" s="11">
        <v>1081</v>
      </c>
      <c r="AWJ45" s="7" t="s">
        <v>9</v>
      </c>
      <c r="AWK45" s="62" t="s">
        <v>23</v>
      </c>
      <c r="AWL45" s="63"/>
      <c r="AWM45" s="11">
        <v>1081</v>
      </c>
      <c r="AWN45" s="7" t="s">
        <v>9</v>
      </c>
      <c r="AWO45" s="62" t="s">
        <v>23</v>
      </c>
      <c r="AWP45" s="63"/>
      <c r="AWQ45" s="11">
        <v>1081</v>
      </c>
      <c r="AWR45" s="7" t="s">
        <v>9</v>
      </c>
      <c r="AWS45" s="62" t="s">
        <v>23</v>
      </c>
      <c r="AWT45" s="63"/>
      <c r="AWU45" s="11">
        <v>1081</v>
      </c>
      <c r="AWV45" s="7" t="s">
        <v>9</v>
      </c>
      <c r="AWW45" s="62" t="s">
        <v>23</v>
      </c>
      <c r="AWX45" s="63"/>
      <c r="AWY45" s="11">
        <v>1081</v>
      </c>
      <c r="AWZ45" s="7" t="s">
        <v>9</v>
      </c>
      <c r="AXA45" s="62" t="s">
        <v>23</v>
      </c>
      <c r="AXB45" s="63"/>
      <c r="AXC45" s="11">
        <v>1081</v>
      </c>
      <c r="AXD45" s="7" t="s">
        <v>9</v>
      </c>
      <c r="AXE45" s="62" t="s">
        <v>23</v>
      </c>
      <c r="AXF45" s="63"/>
      <c r="AXG45" s="11">
        <v>1081</v>
      </c>
      <c r="AXH45" s="7" t="s">
        <v>9</v>
      </c>
      <c r="AXI45" s="62" t="s">
        <v>23</v>
      </c>
      <c r="AXJ45" s="63"/>
      <c r="AXK45" s="11">
        <v>1081</v>
      </c>
      <c r="AXL45" s="7" t="s">
        <v>9</v>
      </c>
      <c r="AXM45" s="62" t="s">
        <v>23</v>
      </c>
      <c r="AXN45" s="63"/>
      <c r="AXO45" s="11">
        <v>1081</v>
      </c>
      <c r="AXP45" s="7" t="s">
        <v>9</v>
      </c>
      <c r="AXQ45" s="62" t="s">
        <v>23</v>
      </c>
      <c r="AXR45" s="63"/>
      <c r="AXS45" s="11">
        <v>1081</v>
      </c>
      <c r="AXT45" s="7" t="s">
        <v>9</v>
      </c>
      <c r="AXU45" s="62" t="s">
        <v>23</v>
      </c>
      <c r="AXV45" s="63"/>
      <c r="AXW45" s="11">
        <v>1081</v>
      </c>
      <c r="AXX45" s="7" t="s">
        <v>9</v>
      </c>
      <c r="AXY45" s="62" t="s">
        <v>23</v>
      </c>
      <c r="AXZ45" s="63"/>
      <c r="AYA45" s="11">
        <v>1081</v>
      </c>
      <c r="AYB45" s="7" t="s">
        <v>9</v>
      </c>
      <c r="AYC45" s="62" t="s">
        <v>23</v>
      </c>
      <c r="AYD45" s="63"/>
      <c r="AYE45" s="11">
        <v>1081</v>
      </c>
      <c r="AYF45" s="7" t="s">
        <v>9</v>
      </c>
      <c r="AYG45" s="62" t="s">
        <v>23</v>
      </c>
      <c r="AYH45" s="63"/>
      <c r="AYI45" s="11">
        <v>1081</v>
      </c>
      <c r="AYJ45" s="7" t="s">
        <v>9</v>
      </c>
      <c r="AYK45" s="62" t="s">
        <v>23</v>
      </c>
      <c r="AYL45" s="63"/>
      <c r="AYM45" s="11">
        <v>1081</v>
      </c>
      <c r="AYN45" s="7" t="s">
        <v>9</v>
      </c>
      <c r="AYO45" s="62" t="s">
        <v>23</v>
      </c>
      <c r="AYP45" s="63"/>
      <c r="AYQ45" s="11">
        <v>1081</v>
      </c>
      <c r="AYR45" s="7" t="s">
        <v>9</v>
      </c>
      <c r="AYS45" s="62" t="s">
        <v>23</v>
      </c>
      <c r="AYT45" s="63"/>
      <c r="AYU45" s="11">
        <v>1081</v>
      </c>
      <c r="AYV45" s="7" t="s">
        <v>9</v>
      </c>
      <c r="AYW45" s="62" t="s">
        <v>23</v>
      </c>
      <c r="AYX45" s="63"/>
      <c r="AYY45" s="11">
        <v>1081</v>
      </c>
      <c r="AYZ45" s="7" t="s">
        <v>9</v>
      </c>
      <c r="AZA45" s="62" t="s">
        <v>23</v>
      </c>
      <c r="AZB45" s="63"/>
      <c r="AZC45" s="11">
        <v>1081</v>
      </c>
      <c r="AZD45" s="7" t="s">
        <v>9</v>
      </c>
      <c r="AZE45" s="62" t="s">
        <v>23</v>
      </c>
      <c r="AZF45" s="63"/>
      <c r="AZG45" s="11">
        <v>1081</v>
      </c>
      <c r="AZH45" s="7" t="s">
        <v>9</v>
      </c>
      <c r="AZI45" s="62" t="s">
        <v>23</v>
      </c>
      <c r="AZJ45" s="63"/>
      <c r="AZK45" s="11">
        <v>1081</v>
      </c>
      <c r="AZL45" s="7" t="s">
        <v>9</v>
      </c>
      <c r="AZM45" s="62" t="s">
        <v>23</v>
      </c>
      <c r="AZN45" s="63"/>
      <c r="AZO45" s="11">
        <v>1081</v>
      </c>
      <c r="AZP45" s="7" t="s">
        <v>9</v>
      </c>
      <c r="AZQ45" s="62" t="s">
        <v>23</v>
      </c>
      <c r="AZR45" s="63"/>
      <c r="AZS45" s="11">
        <v>1081</v>
      </c>
      <c r="AZT45" s="7" t="s">
        <v>9</v>
      </c>
      <c r="AZU45" s="62" t="s">
        <v>23</v>
      </c>
      <c r="AZV45" s="63"/>
      <c r="AZW45" s="11">
        <v>1081</v>
      </c>
      <c r="AZX45" s="7" t="s">
        <v>9</v>
      </c>
      <c r="AZY45" s="62" t="s">
        <v>23</v>
      </c>
      <c r="AZZ45" s="63"/>
      <c r="BAA45" s="11">
        <v>1081</v>
      </c>
      <c r="BAB45" s="7" t="s">
        <v>9</v>
      </c>
      <c r="BAC45" s="62" t="s">
        <v>23</v>
      </c>
      <c r="BAD45" s="63"/>
      <c r="BAE45" s="11">
        <v>1081</v>
      </c>
      <c r="BAF45" s="7" t="s">
        <v>9</v>
      </c>
      <c r="BAG45" s="62" t="s">
        <v>23</v>
      </c>
      <c r="BAH45" s="63"/>
      <c r="BAI45" s="11">
        <v>1081</v>
      </c>
      <c r="BAJ45" s="7" t="s">
        <v>9</v>
      </c>
      <c r="BAK45" s="62" t="s">
        <v>23</v>
      </c>
      <c r="BAL45" s="63"/>
      <c r="BAM45" s="11">
        <v>1081</v>
      </c>
      <c r="BAN45" s="7" t="s">
        <v>9</v>
      </c>
      <c r="BAO45" s="62" t="s">
        <v>23</v>
      </c>
      <c r="BAP45" s="63"/>
      <c r="BAQ45" s="11">
        <v>1081</v>
      </c>
      <c r="BAR45" s="7" t="s">
        <v>9</v>
      </c>
      <c r="BAS45" s="62" t="s">
        <v>23</v>
      </c>
      <c r="BAT45" s="63"/>
      <c r="BAU45" s="11">
        <v>1081</v>
      </c>
      <c r="BAV45" s="7" t="s">
        <v>9</v>
      </c>
      <c r="BAW45" s="62" t="s">
        <v>23</v>
      </c>
      <c r="BAX45" s="63"/>
      <c r="BAY45" s="11">
        <v>1081</v>
      </c>
      <c r="BAZ45" s="7" t="s">
        <v>9</v>
      </c>
      <c r="BBA45" s="62" t="s">
        <v>23</v>
      </c>
      <c r="BBB45" s="63"/>
      <c r="BBC45" s="11">
        <v>1081</v>
      </c>
      <c r="BBD45" s="7" t="s">
        <v>9</v>
      </c>
      <c r="BBE45" s="62" t="s">
        <v>23</v>
      </c>
      <c r="BBF45" s="63"/>
      <c r="BBG45" s="11">
        <v>1081</v>
      </c>
      <c r="BBH45" s="7" t="s">
        <v>9</v>
      </c>
      <c r="BBI45" s="62" t="s">
        <v>23</v>
      </c>
      <c r="BBJ45" s="63"/>
      <c r="BBK45" s="11">
        <v>1081</v>
      </c>
      <c r="BBL45" s="7" t="s">
        <v>9</v>
      </c>
      <c r="BBM45" s="62" t="s">
        <v>23</v>
      </c>
      <c r="BBN45" s="63"/>
      <c r="BBO45" s="11">
        <v>1081</v>
      </c>
      <c r="BBP45" s="7" t="s">
        <v>9</v>
      </c>
      <c r="BBQ45" s="62" t="s">
        <v>23</v>
      </c>
      <c r="BBR45" s="63"/>
      <c r="BBS45" s="11">
        <v>1081</v>
      </c>
      <c r="BBT45" s="7" t="s">
        <v>9</v>
      </c>
      <c r="BBU45" s="62" t="s">
        <v>23</v>
      </c>
      <c r="BBV45" s="63"/>
      <c r="BBW45" s="11">
        <v>1081</v>
      </c>
      <c r="BBX45" s="7" t="s">
        <v>9</v>
      </c>
      <c r="BBY45" s="62" t="s">
        <v>23</v>
      </c>
      <c r="BBZ45" s="63"/>
      <c r="BCA45" s="11">
        <v>1081</v>
      </c>
      <c r="BCB45" s="7" t="s">
        <v>9</v>
      </c>
      <c r="BCC45" s="62" t="s">
        <v>23</v>
      </c>
      <c r="BCD45" s="63"/>
      <c r="BCE45" s="11">
        <v>1081</v>
      </c>
      <c r="BCF45" s="7" t="s">
        <v>9</v>
      </c>
      <c r="BCG45" s="62" t="s">
        <v>23</v>
      </c>
      <c r="BCH45" s="63"/>
      <c r="BCI45" s="11">
        <v>1081</v>
      </c>
      <c r="BCJ45" s="7" t="s">
        <v>9</v>
      </c>
      <c r="BCK45" s="62" t="s">
        <v>23</v>
      </c>
      <c r="BCL45" s="63"/>
      <c r="BCM45" s="11">
        <v>1081</v>
      </c>
      <c r="BCN45" s="7" t="s">
        <v>9</v>
      </c>
      <c r="BCO45" s="62" t="s">
        <v>23</v>
      </c>
      <c r="BCP45" s="63"/>
      <c r="BCQ45" s="11">
        <v>1081</v>
      </c>
      <c r="BCR45" s="7" t="s">
        <v>9</v>
      </c>
      <c r="BCS45" s="62" t="s">
        <v>23</v>
      </c>
      <c r="BCT45" s="63"/>
      <c r="BCU45" s="11">
        <v>1081</v>
      </c>
      <c r="BCV45" s="7" t="s">
        <v>9</v>
      </c>
      <c r="BCW45" s="62" t="s">
        <v>23</v>
      </c>
      <c r="BCX45" s="63"/>
      <c r="BCY45" s="11">
        <v>1081</v>
      </c>
      <c r="BCZ45" s="7" t="s">
        <v>9</v>
      </c>
      <c r="BDA45" s="62" t="s">
        <v>23</v>
      </c>
      <c r="BDB45" s="63"/>
      <c r="BDC45" s="11">
        <v>1081</v>
      </c>
      <c r="BDD45" s="7" t="s">
        <v>9</v>
      </c>
      <c r="BDE45" s="62" t="s">
        <v>23</v>
      </c>
      <c r="BDF45" s="63"/>
      <c r="BDG45" s="11">
        <v>1081</v>
      </c>
      <c r="BDH45" s="7" t="s">
        <v>9</v>
      </c>
      <c r="BDI45" s="62" t="s">
        <v>23</v>
      </c>
      <c r="BDJ45" s="63"/>
      <c r="BDK45" s="11">
        <v>1081</v>
      </c>
      <c r="BDL45" s="7" t="s">
        <v>9</v>
      </c>
      <c r="BDM45" s="62" t="s">
        <v>23</v>
      </c>
      <c r="BDN45" s="63"/>
      <c r="BDO45" s="11">
        <v>1081</v>
      </c>
      <c r="BDP45" s="7" t="s">
        <v>9</v>
      </c>
      <c r="BDQ45" s="62" t="s">
        <v>23</v>
      </c>
      <c r="BDR45" s="63"/>
      <c r="BDS45" s="11">
        <v>1081</v>
      </c>
      <c r="BDT45" s="7" t="s">
        <v>9</v>
      </c>
      <c r="BDU45" s="62" t="s">
        <v>23</v>
      </c>
      <c r="BDV45" s="63"/>
      <c r="BDW45" s="11">
        <v>1081</v>
      </c>
      <c r="BDX45" s="7" t="s">
        <v>9</v>
      </c>
      <c r="BDY45" s="62" t="s">
        <v>23</v>
      </c>
      <c r="BDZ45" s="63"/>
      <c r="BEA45" s="11">
        <v>1081</v>
      </c>
      <c r="BEB45" s="7" t="s">
        <v>9</v>
      </c>
      <c r="BEC45" s="62" t="s">
        <v>23</v>
      </c>
      <c r="BED45" s="63"/>
      <c r="BEE45" s="11">
        <v>1081</v>
      </c>
      <c r="BEF45" s="7" t="s">
        <v>9</v>
      </c>
      <c r="BEG45" s="62" t="s">
        <v>23</v>
      </c>
      <c r="BEH45" s="63"/>
      <c r="BEI45" s="11">
        <v>1081</v>
      </c>
      <c r="BEJ45" s="7" t="s">
        <v>9</v>
      </c>
      <c r="BEK45" s="62" t="s">
        <v>23</v>
      </c>
      <c r="BEL45" s="63"/>
      <c r="BEM45" s="11">
        <v>1081</v>
      </c>
      <c r="BEN45" s="7" t="s">
        <v>9</v>
      </c>
      <c r="BEO45" s="62" t="s">
        <v>23</v>
      </c>
      <c r="BEP45" s="63"/>
      <c r="BEQ45" s="11">
        <v>1081</v>
      </c>
      <c r="BER45" s="7" t="s">
        <v>9</v>
      </c>
      <c r="BES45" s="62" t="s">
        <v>23</v>
      </c>
      <c r="BET45" s="63"/>
      <c r="BEU45" s="11">
        <v>1081</v>
      </c>
      <c r="BEV45" s="7" t="s">
        <v>9</v>
      </c>
      <c r="BEW45" s="62" t="s">
        <v>23</v>
      </c>
      <c r="BEX45" s="63"/>
      <c r="BEY45" s="11">
        <v>1081</v>
      </c>
      <c r="BEZ45" s="7" t="s">
        <v>9</v>
      </c>
      <c r="BFA45" s="62" t="s">
        <v>23</v>
      </c>
      <c r="BFB45" s="63"/>
      <c r="BFC45" s="11">
        <v>1081</v>
      </c>
      <c r="BFD45" s="7" t="s">
        <v>9</v>
      </c>
      <c r="BFE45" s="62" t="s">
        <v>23</v>
      </c>
      <c r="BFF45" s="63"/>
      <c r="BFG45" s="11">
        <v>1081</v>
      </c>
      <c r="BFH45" s="7" t="s">
        <v>9</v>
      </c>
      <c r="BFI45" s="62" t="s">
        <v>23</v>
      </c>
      <c r="BFJ45" s="63"/>
      <c r="BFK45" s="11">
        <v>1081</v>
      </c>
      <c r="BFL45" s="7" t="s">
        <v>9</v>
      </c>
      <c r="BFM45" s="62" t="s">
        <v>23</v>
      </c>
      <c r="BFN45" s="63"/>
      <c r="BFO45" s="11">
        <v>1081</v>
      </c>
      <c r="BFP45" s="7" t="s">
        <v>9</v>
      </c>
      <c r="BFQ45" s="62" t="s">
        <v>23</v>
      </c>
      <c r="BFR45" s="63"/>
      <c r="BFS45" s="11">
        <v>1081</v>
      </c>
      <c r="BFT45" s="7" t="s">
        <v>9</v>
      </c>
      <c r="BFU45" s="62" t="s">
        <v>23</v>
      </c>
      <c r="BFV45" s="63"/>
      <c r="BFW45" s="11">
        <v>1081</v>
      </c>
      <c r="BFX45" s="7" t="s">
        <v>9</v>
      </c>
      <c r="BFY45" s="62" t="s">
        <v>23</v>
      </c>
      <c r="BFZ45" s="63"/>
      <c r="BGA45" s="11">
        <v>1081</v>
      </c>
      <c r="BGB45" s="7" t="s">
        <v>9</v>
      </c>
      <c r="BGC45" s="62" t="s">
        <v>23</v>
      </c>
      <c r="BGD45" s="63"/>
      <c r="BGE45" s="11">
        <v>1081</v>
      </c>
      <c r="BGF45" s="7" t="s">
        <v>9</v>
      </c>
      <c r="BGG45" s="62" t="s">
        <v>23</v>
      </c>
      <c r="BGH45" s="63"/>
      <c r="BGI45" s="11">
        <v>1081</v>
      </c>
      <c r="BGJ45" s="7" t="s">
        <v>9</v>
      </c>
      <c r="BGK45" s="62" t="s">
        <v>23</v>
      </c>
      <c r="BGL45" s="63"/>
      <c r="BGM45" s="11">
        <v>1081</v>
      </c>
      <c r="BGN45" s="7" t="s">
        <v>9</v>
      </c>
      <c r="BGO45" s="62" t="s">
        <v>23</v>
      </c>
      <c r="BGP45" s="63"/>
      <c r="BGQ45" s="11">
        <v>1081</v>
      </c>
      <c r="BGR45" s="7" t="s">
        <v>9</v>
      </c>
      <c r="BGS45" s="62" t="s">
        <v>23</v>
      </c>
      <c r="BGT45" s="63"/>
      <c r="BGU45" s="11">
        <v>1081</v>
      </c>
      <c r="BGV45" s="7" t="s">
        <v>9</v>
      </c>
      <c r="BGW45" s="62" t="s">
        <v>23</v>
      </c>
      <c r="BGX45" s="63"/>
      <c r="BGY45" s="11">
        <v>1081</v>
      </c>
      <c r="BGZ45" s="7" t="s">
        <v>9</v>
      </c>
      <c r="BHA45" s="62" t="s">
        <v>23</v>
      </c>
      <c r="BHB45" s="63"/>
      <c r="BHC45" s="11">
        <v>1081</v>
      </c>
      <c r="BHD45" s="7" t="s">
        <v>9</v>
      </c>
      <c r="BHE45" s="62" t="s">
        <v>23</v>
      </c>
      <c r="BHF45" s="63"/>
      <c r="BHG45" s="11">
        <v>1081</v>
      </c>
      <c r="BHH45" s="7" t="s">
        <v>9</v>
      </c>
      <c r="BHI45" s="62" t="s">
        <v>23</v>
      </c>
      <c r="BHJ45" s="63"/>
      <c r="BHK45" s="11">
        <v>1081</v>
      </c>
      <c r="BHL45" s="7" t="s">
        <v>9</v>
      </c>
      <c r="BHM45" s="62" t="s">
        <v>23</v>
      </c>
      <c r="BHN45" s="63"/>
      <c r="BHO45" s="11">
        <v>1081</v>
      </c>
      <c r="BHP45" s="7" t="s">
        <v>9</v>
      </c>
      <c r="BHQ45" s="62" t="s">
        <v>23</v>
      </c>
      <c r="BHR45" s="63"/>
      <c r="BHS45" s="11">
        <v>1081</v>
      </c>
      <c r="BHT45" s="7" t="s">
        <v>9</v>
      </c>
      <c r="BHU45" s="62" t="s">
        <v>23</v>
      </c>
      <c r="BHV45" s="63"/>
      <c r="BHW45" s="11">
        <v>1081</v>
      </c>
      <c r="BHX45" s="7" t="s">
        <v>9</v>
      </c>
      <c r="BHY45" s="62" t="s">
        <v>23</v>
      </c>
      <c r="BHZ45" s="63"/>
      <c r="BIA45" s="11">
        <v>1081</v>
      </c>
      <c r="BIB45" s="7" t="s">
        <v>9</v>
      </c>
      <c r="BIC45" s="62" t="s">
        <v>23</v>
      </c>
      <c r="BID45" s="63"/>
      <c r="BIE45" s="11">
        <v>1081</v>
      </c>
      <c r="BIF45" s="7" t="s">
        <v>9</v>
      </c>
      <c r="BIG45" s="62" t="s">
        <v>23</v>
      </c>
      <c r="BIH45" s="63"/>
      <c r="BII45" s="11">
        <v>1081</v>
      </c>
      <c r="BIJ45" s="7" t="s">
        <v>9</v>
      </c>
      <c r="BIK45" s="62" t="s">
        <v>23</v>
      </c>
      <c r="BIL45" s="63"/>
      <c r="BIM45" s="11">
        <v>1081</v>
      </c>
      <c r="BIN45" s="7" t="s">
        <v>9</v>
      </c>
      <c r="BIO45" s="62" t="s">
        <v>23</v>
      </c>
      <c r="BIP45" s="63"/>
      <c r="BIQ45" s="11">
        <v>1081</v>
      </c>
      <c r="BIR45" s="7" t="s">
        <v>9</v>
      </c>
      <c r="BIS45" s="62" t="s">
        <v>23</v>
      </c>
      <c r="BIT45" s="63"/>
      <c r="BIU45" s="11">
        <v>1081</v>
      </c>
      <c r="BIV45" s="7" t="s">
        <v>9</v>
      </c>
      <c r="BIW45" s="62" t="s">
        <v>23</v>
      </c>
      <c r="BIX45" s="63"/>
      <c r="BIY45" s="11">
        <v>1081</v>
      </c>
      <c r="BIZ45" s="7" t="s">
        <v>9</v>
      </c>
      <c r="BJA45" s="62" t="s">
        <v>23</v>
      </c>
      <c r="BJB45" s="63"/>
      <c r="BJC45" s="11">
        <v>1081</v>
      </c>
      <c r="BJD45" s="7" t="s">
        <v>9</v>
      </c>
      <c r="BJE45" s="62" t="s">
        <v>23</v>
      </c>
      <c r="BJF45" s="63"/>
      <c r="BJG45" s="11">
        <v>1081</v>
      </c>
      <c r="BJH45" s="7" t="s">
        <v>9</v>
      </c>
      <c r="BJI45" s="62" t="s">
        <v>23</v>
      </c>
      <c r="BJJ45" s="63"/>
      <c r="BJK45" s="11">
        <v>1081</v>
      </c>
      <c r="BJL45" s="7" t="s">
        <v>9</v>
      </c>
      <c r="BJM45" s="62" t="s">
        <v>23</v>
      </c>
      <c r="BJN45" s="63"/>
      <c r="BJO45" s="11">
        <v>1081</v>
      </c>
      <c r="BJP45" s="7" t="s">
        <v>9</v>
      </c>
      <c r="BJQ45" s="62" t="s">
        <v>23</v>
      </c>
      <c r="BJR45" s="63"/>
      <c r="BJS45" s="11">
        <v>1081</v>
      </c>
      <c r="BJT45" s="7" t="s">
        <v>9</v>
      </c>
      <c r="BJU45" s="62" t="s">
        <v>23</v>
      </c>
      <c r="BJV45" s="63"/>
      <c r="BJW45" s="11">
        <v>1081</v>
      </c>
      <c r="BJX45" s="7" t="s">
        <v>9</v>
      </c>
      <c r="BJY45" s="62" t="s">
        <v>23</v>
      </c>
      <c r="BJZ45" s="63"/>
      <c r="BKA45" s="11">
        <v>1081</v>
      </c>
      <c r="BKB45" s="7" t="s">
        <v>9</v>
      </c>
      <c r="BKC45" s="62" t="s">
        <v>23</v>
      </c>
      <c r="BKD45" s="63"/>
      <c r="BKE45" s="11">
        <v>1081</v>
      </c>
      <c r="BKF45" s="7" t="s">
        <v>9</v>
      </c>
      <c r="BKG45" s="62" t="s">
        <v>23</v>
      </c>
      <c r="BKH45" s="63"/>
      <c r="BKI45" s="11">
        <v>1081</v>
      </c>
      <c r="BKJ45" s="7" t="s">
        <v>9</v>
      </c>
      <c r="BKK45" s="62" t="s">
        <v>23</v>
      </c>
      <c r="BKL45" s="63"/>
      <c r="BKM45" s="11">
        <v>1081</v>
      </c>
      <c r="BKN45" s="7" t="s">
        <v>9</v>
      </c>
      <c r="BKO45" s="62" t="s">
        <v>23</v>
      </c>
      <c r="BKP45" s="63"/>
      <c r="BKQ45" s="11">
        <v>1081</v>
      </c>
      <c r="BKR45" s="7" t="s">
        <v>9</v>
      </c>
      <c r="BKS45" s="62" t="s">
        <v>23</v>
      </c>
      <c r="BKT45" s="63"/>
      <c r="BKU45" s="11">
        <v>1081</v>
      </c>
      <c r="BKV45" s="7" t="s">
        <v>9</v>
      </c>
      <c r="BKW45" s="62" t="s">
        <v>23</v>
      </c>
      <c r="BKX45" s="63"/>
      <c r="BKY45" s="11">
        <v>1081</v>
      </c>
      <c r="BKZ45" s="7" t="s">
        <v>9</v>
      </c>
      <c r="BLA45" s="62" t="s">
        <v>23</v>
      </c>
      <c r="BLB45" s="63"/>
      <c r="BLC45" s="11">
        <v>1081</v>
      </c>
      <c r="BLD45" s="7" t="s">
        <v>9</v>
      </c>
      <c r="BLE45" s="62" t="s">
        <v>23</v>
      </c>
      <c r="BLF45" s="63"/>
      <c r="BLG45" s="11">
        <v>1081</v>
      </c>
      <c r="BLH45" s="7" t="s">
        <v>9</v>
      </c>
      <c r="BLI45" s="62" t="s">
        <v>23</v>
      </c>
      <c r="BLJ45" s="63"/>
      <c r="BLK45" s="11">
        <v>1081</v>
      </c>
      <c r="BLL45" s="7" t="s">
        <v>9</v>
      </c>
      <c r="BLM45" s="62" t="s">
        <v>23</v>
      </c>
      <c r="BLN45" s="63"/>
      <c r="BLO45" s="11">
        <v>1081</v>
      </c>
      <c r="BLP45" s="7" t="s">
        <v>9</v>
      </c>
      <c r="BLQ45" s="62" t="s">
        <v>23</v>
      </c>
      <c r="BLR45" s="63"/>
      <c r="BLS45" s="11">
        <v>1081</v>
      </c>
      <c r="BLT45" s="7" t="s">
        <v>9</v>
      </c>
      <c r="BLU45" s="62" t="s">
        <v>23</v>
      </c>
      <c r="BLV45" s="63"/>
      <c r="BLW45" s="11">
        <v>1081</v>
      </c>
      <c r="BLX45" s="7" t="s">
        <v>9</v>
      </c>
      <c r="BLY45" s="62" t="s">
        <v>23</v>
      </c>
      <c r="BLZ45" s="63"/>
      <c r="BMA45" s="11">
        <v>1081</v>
      </c>
      <c r="BMB45" s="7" t="s">
        <v>9</v>
      </c>
      <c r="BMC45" s="62" t="s">
        <v>23</v>
      </c>
      <c r="BMD45" s="63"/>
      <c r="BME45" s="11">
        <v>1081</v>
      </c>
      <c r="BMF45" s="7" t="s">
        <v>9</v>
      </c>
      <c r="BMG45" s="62" t="s">
        <v>23</v>
      </c>
      <c r="BMH45" s="63"/>
      <c r="BMI45" s="11">
        <v>1081</v>
      </c>
      <c r="BMJ45" s="7" t="s">
        <v>9</v>
      </c>
      <c r="BMK45" s="62" t="s">
        <v>23</v>
      </c>
      <c r="BML45" s="63"/>
      <c r="BMM45" s="11">
        <v>1081</v>
      </c>
      <c r="BMN45" s="7" t="s">
        <v>9</v>
      </c>
      <c r="BMO45" s="62" t="s">
        <v>23</v>
      </c>
      <c r="BMP45" s="63"/>
      <c r="BMQ45" s="11">
        <v>1081</v>
      </c>
      <c r="BMR45" s="7" t="s">
        <v>9</v>
      </c>
      <c r="BMS45" s="62" t="s">
        <v>23</v>
      </c>
      <c r="BMT45" s="63"/>
      <c r="BMU45" s="11">
        <v>1081</v>
      </c>
      <c r="BMV45" s="7" t="s">
        <v>9</v>
      </c>
      <c r="BMW45" s="62" t="s">
        <v>23</v>
      </c>
      <c r="BMX45" s="63"/>
      <c r="BMY45" s="11">
        <v>1081</v>
      </c>
      <c r="BMZ45" s="7" t="s">
        <v>9</v>
      </c>
      <c r="BNA45" s="62" t="s">
        <v>23</v>
      </c>
      <c r="BNB45" s="63"/>
      <c r="BNC45" s="11">
        <v>1081</v>
      </c>
      <c r="BND45" s="7" t="s">
        <v>9</v>
      </c>
      <c r="BNE45" s="62" t="s">
        <v>23</v>
      </c>
      <c r="BNF45" s="63"/>
      <c r="BNG45" s="11">
        <v>1081</v>
      </c>
      <c r="BNH45" s="7" t="s">
        <v>9</v>
      </c>
      <c r="BNI45" s="62" t="s">
        <v>23</v>
      </c>
      <c r="BNJ45" s="63"/>
      <c r="BNK45" s="11">
        <v>1081</v>
      </c>
      <c r="BNL45" s="7" t="s">
        <v>9</v>
      </c>
      <c r="BNM45" s="62" t="s">
        <v>23</v>
      </c>
      <c r="BNN45" s="63"/>
      <c r="BNO45" s="11">
        <v>1081</v>
      </c>
      <c r="BNP45" s="7" t="s">
        <v>9</v>
      </c>
      <c r="BNQ45" s="62" t="s">
        <v>23</v>
      </c>
      <c r="BNR45" s="63"/>
      <c r="BNS45" s="11">
        <v>1081</v>
      </c>
      <c r="BNT45" s="7" t="s">
        <v>9</v>
      </c>
      <c r="BNU45" s="62" t="s">
        <v>23</v>
      </c>
      <c r="BNV45" s="63"/>
      <c r="BNW45" s="11">
        <v>1081</v>
      </c>
      <c r="BNX45" s="7" t="s">
        <v>9</v>
      </c>
      <c r="BNY45" s="62" t="s">
        <v>23</v>
      </c>
      <c r="BNZ45" s="63"/>
      <c r="BOA45" s="11">
        <v>1081</v>
      </c>
      <c r="BOB45" s="7" t="s">
        <v>9</v>
      </c>
      <c r="BOC45" s="62" t="s">
        <v>23</v>
      </c>
      <c r="BOD45" s="63"/>
      <c r="BOE45" s="11">
        <v>1081</v>
      </c>
      <c r="BOF45" s="7" t="s">
        <v>9</v>
      </c>
      <c r="BOG45" s="62" t="s">
        <v>23</v>
      </c>
      <c r="BOH45" s="63"/>
      <c r="BOI45" s="11">
        <v>1081</v>
      </c>
      <c r="BOJ45" s="7" t="s">
        <v>9</v>
      </c>
      <c r="BOK45" s="62" t="s">
        <v>23</v>
      </c>
      <c r="BOL45" s="63"/>
      <c r="BOM45" s="11">
        <v>1081</v>
      </c>
      <c r="BON45" s="7" t="s">
        <v>9</v>
      </c>
      <c r="BOO45" s="62" t="s">
        <v>23</v>
      </c>
      <c r="BOP45" s="63"/>
      <c r="BOQ45" s="11">
        <v>1081</v>
      </c>
      <c r="BOR45" s="7" t="s">
        <v>9</v>
      </c>
      <c r="BOS45" s="62" t="s">
        <v>23</v>
      </c>
      <c r="BOT45" s="63"/>
      <c r="BOU45" s="11">
        <v>1081</v>
      </c>
      <c r="BOV45" s="7" t="s">
        <v>9</v>
      </c>
      <c r="BOW45" s="62" t="s">
        <v>23</v>
      </c>
      <c r="BOX45" s="63"/>
      <c r="BOY45" s="11">
        <v>1081</v>
      </c>
      <c r="BOZ45" s="7" t="s">
        <v>9</v>
      </c>
      <c r="BPA45" s="62" t="s">
        <v>23</v>
      </c>
      <c r="BPB45" s="63"/>
      <c r="BPC45" s="11">
        <v>1081</v>
      </c>
      <c r="BPD45" s="7" t="s">
        <v>9</v>
      </c>
      <c r="BPE45" s="62" t="s">
        <v>23</v>
      </c>
      <c r="BPF45" s="63"/>
      <c r="BPG45" s="11">
        <v>1081</v>
      </c>
      <c r="BPH45" s="7" t="s">
        <v>9</v>
      </c>
      <c r="BPI45" s="62" t="s">
        <v>23</v>
      </c>
      <c r="BPJ45" s="63"/>
      <c r="BPK45" s="11">
        <v>1081</v>
      </c>
      <c r="BPL45" s="7" t="s">
        <v>9</v>
      </c>
      <c r="BPM45" s="62" t="s">
        <v>23</v>
      </c>
      <c r="BPN45" s="63"/>
      <c r="BPO45" s="11">
        <v>1081</v>
      </c>
      <c r="BPP45" s="7" t="s">
        <v>9</v>
      </c>
      <c r="BPQ45" s="62" t="s">
        <v>23</v>
      </c>
      <c r="BPR45" s="63"/>
      <c r="BPS45" s="11">
        <v>1081</v>
      </c>
      <c r="BPT45" s="7" t="s">
        <v>9</v>
      </c>
      <c r="BPU45" s="62" t="s">
        <v>23</v>
      </c>
      <c r="BPV45" s="63"/>
      <c r="BPW45" s="11">
        <v>1081</v>
      </c>
      <c r="BPX45" s="7" t="s">
        <v>9</v>
      </c>
      <c r="BPY45" s="62" t="s">
        <v>23</v>
      </c>
      <c r="BPZ45" s="63"/>
      <c r="BQA45" s="11">
        <v>1081</v>
      </c>
      <c r="BQB45" s="7" t="s">
        <v>9</v>
      </c>
      <c r="BQC45" s="62" t="s">
        <v>23</v>
      </c>
      <c r="BQD45" s="63"/>
      <c r="BQE45" s="11">
        <v>1081</v>
      </c>
      <c r="BQF45" s="7" t="s">
        <v>9</v>
      </c>
      <c r="BQG45" s="62" t="s">
        <v>23</v>
      </c>
      <c r="BQH45" s="63"/>
      <c r="BQI45" s="11">
        <v>1081</v>
      </c>
      <c r="BQJ45" s="7" t="s">
        <v>9</v>
      </c>
      <c r="BQK45" s="62" t="s">
        <v>23</v>
      </c>
      <c r="BQL45" s="63"/>
      <c r="BQM45" s="11">
        <v>1081</v>
      </c>
      <c r="BQN45" s="7" t="s">
        <v>9</v>
      </c>
      <c r="BQO45" s="62" t="s">
        <v>23</v>
      </c>
      <c r="BQP45" s="63"/>
      <c r="BQQ45" s="11">
        <v>1081</v>
      </c>
      <c r="BQR45" s="7" t="s">
        <v>9</v>
      </c>
      <c r="BQS45" s="62" t="s">
        <v>23</v>
      </c>
      <c r="BQT45" s="63"/>
      <c r="BQU45" s="11">
        <v>1081</v>
      </c>
      <c r="BQV45" s="7" t="s">
        <v>9</v>
      </c>
      <c r="BQW45" s="62" t="s">
        <v>23</v>
      </c>
      <c r="BQX45" s="63"/>
      <c r="BQY45" s="11">
        <v>1081</v>
      </c>
      <c r="BQZ45" s="7" t="s">
        <v>9</v>
      </c>
      <c r="BRA45" s="62" t="s">
        <v>23</v>
      </c>
      <c r="BRB45" s="63"/>
      <c r="BRC45" s="11">
        <v>1081</v>
      </c>
      <c r="BRD45" s="7" t="s">
        <v>9</v>
      </c>
      <c r="BRE45" s="62" t="s">
        <v>23</v>
      </c>
      <c r="BRF45" s="63"/>
      <c r="BRG45" s="11">
        <v>1081</v>
      </c>
      <c r="BRH45" s="7" t="s">
        <v>9</v>
      </c>
      <c r="BRI45" s="62" t="s">
        <v>23</v>
      </c>
      <c r="BRJ45" s="63"/>
      <c r="BRK45" s="11">
        <v>1081</v>
      </c>
      <c r="BRL45" s="7" t="s">
        <v>9</v>
      </c>
      <c r="BRM45" s="62" t="s">
        <v>23</v>
      </c>
      <c r="BRN45" s="63"/>
      <c r="BRO45" s="11">
        <v>1081</v>
      </c>
      <c r="BRP45" s="7" t="s">
        <v>9</v>
      </c>
      <c r="BRQ45" s="62" t="s">
        <v>23</v>
      </c>
      <c r="BRR45" s="63"/>
      <c r="BRS45" s="11">
        <v>1081</v>
      </c>
      <c r="BRT45" s="7" t="s">
        <v>9</v>
      </c>
      <c r="BRU45" s="62" t="s">
        <v>23</v>
      </c>
      <c r="BRV45" s="63"/>
      <c r="BRW45" s="11">
        <v>1081</v>
      </c>
      <c r="BRX45" s="7" t="s">
        <v>9</v>
      </c>
      <c r="BRY45" s="62" t="s">
        <v>23</v>
      </c>
      <c r="BRZ45" s="63"/>
      <c r="BSA45" s="11">
        <v>1081</v>
      </c>
      <c r="BSB45" s="7" t="s">
        <v>9</v>
      </c>
      <c r="BSC45" s="62" t="s">
        <v>23</v>
      </c>
      <c r="BSD45" s="63"/>
      <c r="BSE45" s="11">
        <v>1081</v>
      </c>
      <c r="BSF45" s="7" t="s">
        <v>9</v>
      </c>
      <c r="BSG45" s="62" t="s">
        <v>23</v>
      </c>
      <c r="BSH45" s="63"/>
      <c r="BSI45" s="11">
        <v>1081</v>
      </c>
      <c r="BSJ45" s="7" t="s">
        <v>9</v>
      </c>
      <c r="BSK45" s="62" t="s">
        <v>23</v>
      </c>
      <c r="BSL45" s="63"/>
      <c r="BSM45" s="11">
        <v>1081</v>
      </c>
      <c r="BSN45" s="7" t="s">
        <v>9</v>
      </c>
      <c r="BSO45" s="62" t="s">
        <v>23</v>
      </c>
      <c r="BSP45" s="63"/>
      <c r="BSQ45" s="11">
        <v>1081</v>
      </c>
      <c r="BSR45" s="7" t="s">
        <v>9</v>
      </c>
      <c r="BSS45" s="62" t="s">
        <v>23</v>
      </c>
      <c r="BST45" s="63"/>
      <c r="BSU45" s="11">
        <v>1081</v>
      </c>
      <c r="BSV45" s="7" t="s">
        <v>9</v>
      </c>
      <c r="BSW45" s="62" t="s">
        <v>23</v>
      </c>
      <c r="BSX45" s="63"/>
      <c r="BSY45" s="11">
        <v>1081</v>
      </c>
      <c r="BSZ45" s="7" t="s">
        <v>9</v>
      </c>
      <c r="BTA45" s="62" t="s">
        <v>23</v>
      </c>
      <c r="BTB45" s="63"/>
      <c r="BTC45" s="11">
        <v>1081</v>
      </c>
      <c r="BTD45" s="7" t="s">
        <v>9</v>
      </c>
      <c r="BTE45" s="62" t="s">
        <v>23</v>
      </c>
      <c r="BTF45" s="63"/>
      <c r="BTG45" s="11">
        <v>1081</v>
      </c>
      <c r="BTH45" s="7" t="s">
        <v>9</v>
      </c>
      <c r="BTI45" s="62" t="s">
        <v>23</v>
      </c>
      <c r="BTJ45" s="63"/>
      <c r="BTK45" s="11">
        <v>1081</v>
      </c>
      <c r="BTL45" s="7" t="s">
        <v>9</v>
      </c>
      <c r="BTM45" s="62" t="s">
        <v>23</v>
      </c>
      <c r="BTN45" s="63"/>
      <c r="BTO45" s="11">
        <v>1081</v>
      </c>
      <c r="BTP45" s="7" t="s">
        <v>9</v>
      </c>
      <c r="BTQ45" s="62" t="s">
        <v>23</v>
      </c>
      <c r="BTR45" s="63"/>
      <c r="BTS45" s="11">
        <v>1081</v>
      </c>
      <c r="BTT45" s="7" t="s">
        <v>9</v>
      </c>
      <c r="BTU45" s="62" t="s">
        <v>23</v>
      </c>
      <c r="BTV45" s="63"/>
      <c r="BTW45" s="11">
        <v>1081</v>
      </c>
      <c r="BTX45" s="7" t="s">
        <v>9</v>
      </c>
      <c r="BTY45" s="62" t="s">
        <v>23</v>
      </c>
      <c r="BTZ45" s="63"/>
      <c r="BUA45" s="11">
        <v>1081</v>
      </c>
      <c r="BUB45" s="7" t="s">
        <v>9</v>
      </c>
      <c r="BUC45" s="62" t="s">
        <v>23</v>
      </c>
      <c r="BUD45" s="63"/>
      <c r="BUE45" s="11">
        <v>1081</v>
      </c>
      <c r="BUF45" s="7" t="s">
        <v>9</v>
      </c>
      <c r="BUG45" s="62" t="s">
        <v>23</v>
      </c>
      <c r="BUH45" s="63"/>
      <c r="BUI45" s="11">
        <v>1081</v>
      </c>
      <c r="BUJ45" s="7" t="s">
        <v>9</v>
      </c>
      <c r="BUK45" s="62" t="s">
        <v>23</v>
      </c>
      <c r="BUL45" s="63"/>
      <c r="BUM45" s="11">
        <v>1081</v>
      </c>
      <c r="BUN45" s="7" t="s">
        <v>9</v>
      </c>
      <c r="BUO45" s="62" t="s">
        <v>23</v>
      </c>
      <c r="BUP45" s="63"/>
      <c r="BUQ45" s="11">
        <v>1081</v>
      </c>
      <c r="BUR45" s="7" t="s">
        <v>9</v>
      </c>
      <c r="BUS45" s="62" t="s">
        <v>23</v>
      </c>
      <c r="BUT45" s="63"/>
      <c r="BUU45" s="11">
        <v>1081</v>
      </c>
      <c r="BUV45" s="7" t="s">
        <v>9</v>
      </c>
      <c r="BUW45" s="62" t="s">
        <v>23</v>
      </c>
      <c r="BUX45" s="63"/>
      <c r="BUY45" s="11">
        <v>1081</v>
      </c>
      <c r="BUZ45" s="7" t="s">
        <v>9</v>
      </c>
      <c r="BVA45" s="62" t="s">
        <v>23</v>
      </c>
      <c r="BVB45" s="63"/>
      <c r="BVC45" s="11">
        <v>1081</v>
      </c>
      <c r="BVD45" s="7" t="s">
        <v>9</v>
      </c>
      <c r="BVE45" s="62" t="s">
        <v>23</v>
      </c>
      <c r="BVF45" s="63"/>
      <c r="BVG45" s="11">
        <v>1081</v>
      </c>
      <c r="BVH45" s="7" t="s">
        <v>9</v>
      </c>
      <c r="BVI45" s="62" t="s">
        <v>23</v>
      </c>
      <c r="BVJ45" s="63"/>
      <c r="BVK45" s="11">
        <v>1081</v>
      </c>
      <c r="BVL45" s="7" t="s">
        <v>9</v>
      </c>
      <c r="BVM45" s="62" t="s">
        <v>23</v>
      </c>
      <c r="BVN45" s="63"/>
      <c r="BVO45" s="11">
        <v>1081</v>
      </c>
      <c r="BVP45" s="7" t="s">
        <v>9</v>
      </c>
      <c r="BVQ45" s="62" t="s">
        <v>23</v>
      </c>
      <c r="BVR45" s="63"/>
      <c r="BVS45" s="11">
        <v>1081</v>
      </c>
      <c r="BVT45" s="7" t="s">
        <v>9</v>
      </c>
      <c r="BVU45" s="62" t="s">
        <v>23</v>
      </c>
      <c r="BVV45" s="63"/>
      <c r="BVW45" s="11">
        <v>1081</v>
      </c>
      <c r="BVX45" s="7" t="s">
        <v>9</v>
      </c>
      <c r="BVY45" s="62" t="s">
        <v>23</v>
      </c>
      <c r="BVZ45" s="63"/>
      <c r="BWA45" s="11">
        <v>1081</v>
      </c>
      <c r="BWB45" s="7" t="s">
        <v>9</v>
      </c>
      <c r="BWC45" s="62" t="s">
        <v>23</v>
      </c>
      <c r="BWD45" s="63"/>
      <c r="BWE45" s="11">
        <v>1081</v>
      </c>
      <c r="BWF45" s="7" t="s">
        <v>9</v>
      </c>
      <c r="BWG45" s="62" t="s">
        <v>23</v>
      </c>
      <c r="BWH45" s="63"/>
      <c r="BWI45" s="11">
        <v>1081</v>
      </c>
      <c r="BWJ45" s="7" t="s">
        <v>9</v>
      </c>
      <c r="BWK45" s="62" t="s">
        <v>23</v>
      </c>
      <c r="BWL45" s="63"/>
      <c r="BWM45" s="11">
        <v>1081</v>
      </c>
      <c r="BWN45" s="7" t="s">
        <v>9</v>
      </c>
      <c r="BWO45" s="62" t="s">
        <v>23</v>
      </c>
      <c r="BWP45" s="63"/>
      <c r="BWQ45" s="11">
        <v>1081</v>
      </c>
      <c r="BWR45" s="7" t="s">
        <v>9</v>
      </c>
      <c r="BWS45" s="62" t="s">
        <v>23</v>
      </c>
      <c r="BWT45" s="63"/>
      <c r="BWU45" s="11">
        <v>1081</v>
      </c>
      <c r="BWV45" s="7" t="s">
        <v>9</v>
      </c>
      <c r="BWW45" s="62" t="s">
        <v>23</v>
      </c>
      <c r="BWX45" s="63"/>
      <c r="BWY45" s="11">
        <v>1081</v>
      </c>
      <c r="BWZ45" s="7" t="s">
        <v>9</v>
      </c>
      <c r="BXA45" s="62" t="s">
        <v>23</v>
      </c>
      <c r="BXB45" s="63"/>
      <c r="BXC45" s="11">
        <v>1081</v>
      </c>
      <c r="BXD45" s="7" t="s">
        <v>9</v>
      </c>
      <c r="BXE45" s="62" t="s">
        <v>23</v>
      </c>
      <c r="BXF45" s="63"/>
      <c r="BXG45" s="11">
        <v>1081</v>
      </c>
      <c r="BXH45" s="7" t="s">
        <v>9</v>
      </c>
      <c r="BXI45" s="62" t="s">
        <v>23</v>
      </c>
      <c r="BXJ45" s="63"/>
      <c r="BXK45" s="11">
        <v>1081</v>
      </c>
      <c r="BXL45" s="7" t="s">
        <v>9</v>
      </c>
      <c r="BXM45" s="62" t="s">
        <v>23</v>
      </c>
      <c r="BXN45" s="63"/>
      <c r="BXO45" s="11">
        <v>1081</v>
      </c>
      <c r="BXP45" s="7" t="s">
        <v>9</v>
      </c>
      <c r="BXQ45" s="62" t="s">
        <v>23</v>
      </c>
      <c r="BXR45" s="63"/>
      <c r="BXS45" s="11">
        <v>1081</v>
      </c>
      <c r="BXT45" s="7" t="s">
        <v>9</v>
      </c>
      <c r="BXU45" s="62" t="s">
        <v>23</v>
      </c>
      <c r="BXV45" s="63"/>
      <c r="BXW45" s="11">
        <v>1081</v>
      </c>
      <c r="BXX45" s="7" t="s">
        <v>9</v>
      </c>
      <c r="BXY45" s="62" t="s">
        <v>23</v>
      </c>
      <c r="BXZ45" s="63"/>
      <c r="BYA45" s="11">
        <v>1081</v>
      </c>
      <c r="BYB45" s="7" t="s">
        <v>9</v>
      </c>
      <c r="BYC45" s="62" t="s">
        <v>23</v>
      </c>
      <c r="BYD45" s="63"/>
      <c r="BYE45" s="11">
        <v>1081</v>
      </c>
      <c r="BYF45" s="7" t="s">
        <v>9</v>
      </c>
      <c r="BYG45" s="62" t="s">
        <v>23</v>
      </c>
      <c r="BYH45" s="63"/>
      <c r="BYI45" s="11">
        <v>1081</v>
      </c>
      <c r="BYJ45" s="7" t="s">
        <v>9</v>
      </c>
      <c r="BYK45" s="62" t="s">
        <v>23</v>
      </c>
      <c r="BYL45" s="63"/>
      <c r="BYM45" s="11">
        <v>1081</v>
      </c>
      <c r="BYN45" s="7" t="s">
        <v>9</v>
      </c>
      <c r="BYO45" s="62" t="s">
        <v>23</v>
      </c>
      <c r="BYP45" s="63"/>
      <c r="BYQ45" s="11">
        <v>1081</v>
      </c>
      <c r="BYR45" s="7" t="s">
        <v>9</v>
      </c>
      <c r="BYS45" s="62" t="s">
        <v>23</v>
      </c>
      <c r="BYT45" s="63"/>
      <c r="BYU45" s="11">
        <v>1081</v>
      </c>
      <c r="BYV45" s="7" t="s">
        <v>9</v>
      </c>
      <c r="BYW45" s="62" t="s">
        <v>23</v>
      </c>
      <c r="BYX45" s="63"/>
      <c r="BYY45" s="11">
        <v>1081</v>
      </c>
      <c r="BYZ45" s="7" t="s">
        <v>9</v>
      </c>
      <c r="BZA45" s="62" t="s">
        <v>23</v>
      </c>
      <c r="BZB45" s="63"/>
      <c r="BZC45" s="11">
        <v>1081</v>
      </c>
      <c r="BZD45" s="7" t="s">
        <v>9</v>
      </c>
      <c r="BZE45" s="62" t="s">
        <v>23</v>
      </c>
      <c r="BZF45" s="63"/>
      <c r="BZG45" s="11">
        <v>1081</v>
      </c>
      <c r="BZH45" s="7" t="s">
        <v>9</v>
      </c>
      <c r="BZI45" s="62" t="s">
        <v>23</v>
      </c>
      <c r="BZJ45" s="63"/>
      <c r="BZK45" s="11">
        <v>1081</v>
      </c>
      <c r="BZL45" s="7" t="s">
        <v>9</v>
      </c>
      <c r="BZM45" s="62" t="s">
        <v>23</v>
      </c>
      <c r="BZN45" s="63"/>
      <c r="BZO45" s="11">
        <v>1081</v>
      </c>
      <c r="BZP45" s="7" t="s">
        <v>9</v>
      </c>
      <c r="BZQ45" s="62" t="s">
        <v>23</v>
      </c>
      <c r="BZR45" s="63"/>
      <c r="BZS45" s="11">
        <v>1081</v>
      </c>
      <c r="BZT45" s="7" t="s">
        <v>9</v>
      </c>
      <c r="BZU45" s="62" t="s">
        <v>23</v>
      </c>
      <c r="BZV45" s="63"/>
      <c r="BZW45" s="11">
        <v>1081</v>
      </c>
      <c r="BZX45" s="7" t="s">
        <v>9</v>
      </c>
      <c r="BZY45" s="62" t="s">
        <v>23</v>
      </c>
      <c r="BZZ45" s="63"/>
      <c r="CAA45" s="11">
        <v>1081</v>
      </c>
      <c r="CAB45" s="7" t="s">
        <v>9</v>
      </c>
      <c r="CAC45" s="62" t="s">
        <v>23</v>
      </c>
      <c r="CAD45" s="63"/>
      <c r="CAE45" s="11">
        <v>1081</v>
      </c>
      <c r="CAF45" s="7" t="s">
        <v>9</v>
      </c>
      <c r="CAG45" s="62" t="s">
        <v>23</v>
      </c>
      <c r="CAH45" s="63"/>
      <c r="CAI45" s="11">
        <v>1081</v>
      </c>
      <c r="CAJ45" s="7" t="s">
        <v>9</v>
      </c>
      <c r="CAK45" s="62" t="s">
        <v>23</v>
      </c>
      <c r="CAL45" s="63"/>
      <c r="CAM45" s="11">
        <v>1081</v>
      </c>
      <c r="CAN45" s="7" t="s">
        <v>9</v>
      </c>
      <c r="CAO45" s="62" t="s">
        <v>23</v>
      </c>
      <c r="CAP45" s="63"/>
      <c r="CAQ45" s="11">
        <v>1081</v>
      </c>
      <c r="CAR45" s="7" t="s">
        <v>9</v>
      </c>
      <c r="CAS45" s="62" t="s">
        <v>23</v>
      </c>
      <c r="CAT45" s="63"/>
      <c r="CAU45" s="11">
        <v>1081</v>
      </c>
      <c r="CAV45" s="7" t="s">
        <v>9</v>
      </c>
      <c r="CAW45" s="62" t="s">
        <v>23</v>
      </c>
      <c r="CAX45" s="63"/>
      <c r="CAY45" s="11">
        <v>1081</v>
      </c>
      <c r="CAZ45" s="7" t="s">
        <v>9</v>
      </c>
      <c r="CBA45" s="62" t="s">
        <v>23</v>
      </c>
      <c r="CBB45" s="63"/>
      <c r="CBC45" s="11">
        <v>1081</v>
      </c>
      <c r="CBD45" s="7" t="s">
        <v>9</v>
      </c>
      <c r="CBE45" s="62" t="s">
        <v>23</v>
      </c>
      <c r="CBF45" s="63"/>
      <c r="CBG45" s="11">
        <v>1081</v>
      </c>
      <c r="CBH45" s="7" t="s">
        <v>9</v>
      </c>
      <c r="CBI45" s="62" t="s">
        <v>23</v>
      </c>
      <c r="CBJ45" s="63"/>
      <c r="CBK45" s="11">
        <v>1081</v>
      </c>
      <c r="CBL45" s="7" t="s">
        <v>9</v>
      </c>
      <c r="CBM45" s="62" t="s">
        <v>23</v>
      </c>
      <c r="CBN45" s="63"/>
      <c r="CBO45" s="11">
        <v>1081</v>
      </c>
      <c r="CBP45" s="7" t="s">
        <v>9</v>
      </c>
      <c r="CBQ45" s="62" t="s">
        <v>23</v>
      </c>
      <c r="CBR45" s="63"/>
      <c r="CBS45" s="11">
        <v>1081</v>
      </c>
      <c r="CBT45" s="7" t="s">
        <v>9</v>
      </c>
      <c r="CBU45" s="62" t="s">
        <v>23</v>
      </c>
      <c r="CBV45" s="63"/>
      <c r="CBW45" s="11">
        <v>1081</v>
      </c>
      <c r="CBX45" s="7" t="s">
        <v>9</v>
      </c>
      <c r="CBY45" s="62" t="s">
        <v>23</v>
      </c>
      <c r="CBZ45" s="63"/>
      <c r="CCA45" s="11">
        <v>1081</v>
      </c>
      <c r="CCB45" s="7" t="s">
        <v>9</v>
      </c>
      <c r="CCC45" s="62" t="s">
        <v>23</v>
      </c>
      <c r="CCD45" s="63"/>
      <c r="CCE45" s="11">
        <v>1081</v>
      </c>
      <c r="CCF45" s="7" t="s">
        <v>9</v>
      </c>
      <c r="CCG45" s="62" t="s">
        <v>23</v>
      </c>
      <c r="CCH45" s="63"/>
      <c r="CCI45" s="11">
        <v>1081</v>
      </c>
      <c r="CCJ45" s="7" t="s">
        <v>9</v>
      </c>
      <c r="CCK45" s="62" t="s">
        <v>23</v>
      </c>
      <c r="CCL45" s="63"/>
      <c r="CCM45" s="11">
        <v>1081</v>
      </c>
      <c r="CCN45" s="7" t="s">
        <v>9</v>
      </c>
      <c r="CCO45" s="62" t="s">
        <v>23</v>
      </c>
      <c r="CCP45" s="63"/>
      <c r="CCQ45" s="11">
        <v>1081</v>
      </c>
      <c r="CCR45" s="7" t="s">
        <v>9</v>
      </c>
      <c r="CCS45" s="62" t="s">
        <v>23</v>
      </c>
      <c r="CCT45" s="63"/>
      <c r="CCU45" s="11">
        <v>1081</v>
      </c>
      <c r="CCV45" s="7" t="s">
        <v>9</v>
      </c>
      <c r="CCW45" s="62" t="s">
        <v>23</v>
      </c>
      <c r="CCX45" s="63"/>
      <c r="CCY45" s="11">
        <v>1081</v>
      </c>
      <c r="CCZ45" s="7" t="s">
        <v>9</v>
      </c>
      <c r="CDA45" s="62" t="s">
        <v>23</v>
      </c>
      <c r="CDB45" s="63"/>
      <c r="CDC45" s="11">
        <v>1081</v>
      </c>
      <c r="CDD45" s="7" t="s">
        <v>9</v>
      </c>
      <c r="CDE45" s="62" t="s">
        <v>23</v>
      </c>
      <c r="CDF45" s="63"/>
      <c r="CDG45" s="11">
        <v>1081</v>
      </c>
      <c r="CDH45" s="7" t="s">
        <v>9</v>
      </c>
      <c r="CDI45" s="62" t="s">
        <v>23</v>
      </c>
      <c r="CDJ45" s="63"/>
      <c r="CDK45" s="11">
        <v>1081</v>
      </c>
      <c r="CDL45" s="7" t="s">
        <v>9</v>
      </c>
      <c r="CDM45" s="62" t="s">
        <v>23</v>
      </c>
      <c r="CDN45" s="63"/>
      <c r="CDO45" s="11">
        <v>1081</v>
      </c>
      <c r="CDP45" s="7" t="s">
        <v>9</v>
      </c>
      <c r="CDQ45" s="62" t="s">
        <v>23</v>
      </c>
      <c r="CDR45" s="63"/>
      <c r="CDS45" s="11">
        <v>1081</v>
      </c>
      <c r="CDT45" s="7" t="s">
        <v>9</v>
      </c>
      <c r="CDU45" s="62" t="s">
        <v>23</v>
      </c>
      <c r="CDV45" s="63"/>
      <c r="CDW45" s="11">
        <v>1081</v>
      </c>
      <c r="CDX45" s="7" t="s">
        <v>9</v>
      </c>
      <c r="CDY45" s="62" t="s">
        <v>23</v>
      </c>
      <c r="CDZ45" s="63"/>
      <c r="CEA45" s="11">
        <v>1081</v>
      </c>
      <c r="CEB45" s="7" t="s">
        <v>9</v>
      </c>
      <c r="CEC45" s="62" t="s">
        <v>23</v>
      </c>
      <c r="CED45" s="63"/>
      <c r="CEE45" s="11">
        <v>1081</v>
      </c>
      <c r="CEF45" s="7" t="s">
        <v>9</v>
      </c>
      <c r="CEG45" s="62" t="s">
        <v>23</v>
      </c>
      <c r="CEH45" s="63"/>
      <c r="CEI45" s="11">
        <v>1081</v>
      </c>
      <c r="CEJ45" s="7" t="s">
        <v>9</v>
      </c>
      <c r="CEK45" s="62" t="s">
        <v>23</v>
      </c>
      <c r="CEL45" s="63"/>
      <c r="CEM45" s="11">
        <v>1081</v>
      </c>
      <c r="CEN45" s="7" t="s">
        <v>9</v>
      </c>
      <c r="CEO45" s="62" t="s">
        <v>23</v>
      </c>
      <c r="CEP45" s="63"/>
      <c r="CEQ45" s="11">
        <v>1081</v>
      </c>
      <c r="CER45" s="7" t="s">
        <v>9</v>
      </c>
      <c r="CES45" s="62" t="s">
        <v>23</v>
      </c>
      <c r="CET45" s="63"/>
      <c r="CEU45" s="11">
        <v>1081</v>
      </c>
      <c r="CEV45" s="7" t="s">
        <v>9</v>
      </c>
      <c r="CEW45" s="62" t="s">
        <v>23</v>
      </c>
      <c r="CEX45" s="63"/>
      <c r="CEY45" s="11">
        <v>1081</v>
      </c>
      <c r="CEZ45" s="7" t="s">
        <v>9</v>
      </c>
      <c r="CFA45" s="62" t="s">
        <v>23</v>
      </c>
      <c r="CFB45" s="63"/>
      <c r="CFC45" s="11">
        <v>1081</v>
      </c>
      <c r="CFD45" s="7" t="s">
        <v>9</v>
      </c>
      <c r="CFE45" s="62" t="s">
        <v>23</v>
      </c>
      <c r="CFF45" s="63"/>
      <c r="CFG45" s="11">
        <v>1081</v>
      </c>
      <c r="CFH45" s="7" t="s">
        <v>9</v>
      </c>
      <c r="CFI45" s="62" t="s">
        <v>23</v>
      </c>
      <c r="CFJ45" s="63"/>
      <c r="CFK45" s="11">
        <v>1081</v>
      </c>
      <c r="CFL45" s="7" t="s">
        <v>9</v>
      </c>
      <c r="CFM45" s="62" t="s">
        <v>23</v>
      </c>
      <c r="CFN45" s="63"/>
      <c r="CFO45" s="11">
        <v>1081</v>
      </c>
      <c r="CFP45" s="7" t="s">
        <v>9</v>
      </c>
      <c r="CFQ45" s="62" t="s">
        <v>23</v>
      </c>
      <c r="CFR45" s="63"/>
      <c r="CFS45" s="11">
        <v>1081</v>
      </c>
      <c r="CFT45" s="7" t="s">
        <v>9</v>
      </c>
      <c r="CFU45" s="62" t="s">
        <v>23</v>
      </c>
      <c r="CFV45" s="63"/>
      <c r="CFW45" s="11">
        <v>1081</v>
      </c>
      <c r="CFX45" s="7" t="s">
        <v>9</v>
      </c>
      <c r="CFY45" s="62" t="s">
        <v>23</v>
      </c>
      <c r="CFZ45" s="63"/>
      <c r="CGA45" s="11">
        <v>1081</v>
      </c>
      <c r="CGB45" s="7" t="s">
        <v>9</v>
      </c>
      <c r="CGC45" s="62" t="s">
        <v>23</v>
      </c>
      <c r="CGD45" s="63"/>
      <c r="CGE45" s="11">
        <v>1081</v>
      </c>
      <c r="CGF45" s="7" t="s">
        <v>9</v>
      </c>
      <c r="CGG45" s="62" t="s">
        <v>23</v>
      </c>
      <c r="CGH45" s="63"/>
      <c r="CGI45" s="11">
        <v>1081</v>
      </c>
      <c r="CGJ45" s="7" t="s">
        <v>9</v>
      </c>
      <c r="CGK45" s="62" t="s">
        <v>23</v>
      </c>
      <c r="CGL45" s="63"/>
      <c r="CGM45" s="11">
        <v>1081</v>
      </c>
      <c r="CGN45" s="7" t="s">
        <v>9</v>
      </c>
      <c r="CGO45" s="62" t="s">
        <v>23</v>
      </c>
      <c r="CGP45" s="63"/>
      <c r="CGQ45" s="11">
        <v>1081</v>
      </c>
      <c r="CGR45" s="7" t="s">
        <v>9</v>
      </c>
      <c r="CGS45" s="62" t="s">
        <v>23</v>
      </c>
      <c r="CGT45" s="63"/>
      <c r="CGU45" s="11">
        <v>1081</v>
      </c>
      <c r="CGV45" s="7" t="s">
        <v>9</v>
      </c>
      <c r="CGW45" s="62" t="s">
        <v>23</v>
      </c>
      <c r="CGX45" s="63"/>
      <c r="CGY45" s="11">
        <v>1081</v>
      </c>
      <c r="CGZ45" s="7" t="s">
        <v>9</v>
      </c>
      <c r="CHA45" s="62" t="s">
        <v>23</v>
      </c>
      <c r="CHB45" s="63"/>
      <c r="CHC45" s="11">
        <v>1081</v>
      </c>
      <c r="CHD45" s="7" t="s">
        <v>9</v>
      </c>
      <c r="CHE45" s="62" t="s">
        <v>23</v>
      </c>
      <c r="CHF45" s="63"/>
      <c r="CHG45" s="11">
        <v>1081</v>
      </c>
      <c r="CHH45" s="7" t="s">
        <v>9</v>
      </c>
      <c r="CHI45" s="62" t="s">
        <v>23</v>
      </c>
      <c r="CHJ45" s="63"/>
      <c r="CHK45" s="11">
        <v>1081</v>
      </c>
      <c r="CHL45" s="7" t="s">
        <v>9</v>
      </c>
      <c r="CHM45" s="62" t="s">
        <v>23</v>
      </c>
      <c r="CHN45" s="63"/>
      <c r="CHO45" s="11">
        <v>1081</v>
      </c>
      <c r="CHP45" s="7" t="s">
        <v>9</v>
      </c>
      <c r="CHQ45" s="62" t="s">
        <v>23</v>
      </c>
      <c r="CHR45" s="63"/>
      <c r="CHS45" s="11">
        <v>1081</v>
      </c>
      <c r="CHT45" s="7" t="s">
        <v>9</v>
      </c>
      <c r="CHU45" s="62" t="s">
        <v>23</v>
      </c>
      <c r="CHV45" s="63"/>
      <c r="CHW45" s="11">
        <v>1081</v>
      </c>
      <c r="CHX45" s="7" t="s">
        <v>9</v>
      </c>
      <c r="CHY45" s="62" t="s">
        <v>23</v>
      </c>
      <c r="CHZ45" s="63"/>
      <c r="CIA45" s="11">
        <v>1081</v>
      </c>
      <c r="CIB45" s="7" t="s">
        <v>9</v>
      </c>
      <c r="CIC45" s="62" t="s">
        <v>23</v>
      </c>
      <c r="CID45" s="63"/>
      <c r="CIE45" s="11">
        <v>1081</v>
      </c>
      <c r="CIF45" s="7" t="s">
        <v>9</v>
      </c>
      <c r="CIG45" s="62" t="s">
        <v>23</v>
      </c>
      <c r="CIH45" s="63"/>
      <c r="CII45" s="11">
        <v>1081</v>
      </c>
      <c r="CIJ45" s="7" t="s">
        <v>9</v>
      </c>
      <c r="CIK45" s="62" t="s">
        <v>23</v>
      </c>
      <c r="CIL45" s="63"/>
      <c r="CIM45" s="11">
        <v>1081</v>
      </c>
      <c r="CIN45" s="7" t="s">
        <v>9</v>
      </c>
      <c r="CIO45" s="62" t="s">
        <v>23</v>
      </c>
      <c r="CIP45" s="63"/>
      <c r="CIQ45" s="11">
        <v>1081</v>
      </c>
      <c r="CIR45" s="7" t="s">
        <v>9</v>
      </c>
      <c r="CIS45" s="62" t="s">
        <v>23</v>
      </c>
      <c r="CIT45" s="63"/>
      <c r="CIU45" s="11">
        <v>1081</v>
      </c>
      <c r="CIV45" s="7" t="s">
        <v>9</v>
      </c>
      <c r="CIW45" s="62" t="s">
        <v>23</v>
      </c>
      <c r="CIX45" s="63"/>
      <c r="CIY45" s="11">
        <v>1081</v>
      </c>
      <c r="CIZ45" s="7" t="s">
        <v>9</v>
      </c>
      <c r="CJA45" s="62" t="s">
        <v>23</v>
      </c>
      <c r="CJB45" s="63"/>
      <c r="CJC45" s="11">
        <v>1081</v>
      </c>
      <c r="CJD45" s="7" t="s">
        <v>9</v>
      </c>
      <c r="CJE45" s="62" t="s">
        <v>23</v>
      </c>
      <c r="CJF45" s="63"/>
      <c r="CJG45" s="11">
        <v>1081</v>
      </c>
      <c r="CJH45" s="7" t="s">
        <v>9</v>
      </c>
      <c r="CJI45" s="62" t="s">
        <v>23</v>
      </c>
      <c r="CJJ45" s="63"/>
      <c r="CJK45" s="11">
        <v>1081</v>
      </c>
      <c r="CJL45" s="7" t="s">
        <v>9</v>
      </c>
      <c r="CJM45" s="62" t="s">
        <v>23</v>
      </c>
      <c r="CJN45" s="63"/>
      <c r="CJO45" s="11">
        <v>1081</v>
      </c>
      <c r="CJP45" s="7" t="s">
        <v>9</v>
      </c>
      <c r="CJQ45" s="62" t="s">
        <v>23</v>
      </c>
      <c r="CJR45" s="63"/>
      <c r="CJS45" s="11">
        <v>1081</v>
      </c>
      <c r="CJT45" s="7" t="s">
        <v>9</v>
      </c>
      <c r="CJU45" s="62" t="s">
        <v>23</v>
      </c>
      <c r="CJV45" s="63"/>
      <c r="CJW45" s="11">
        <v>1081</v>
      </c>
      <c r="CJX45" s="7" t="s">
        <v>9</v>
      </c>
      <c r="CJY45" s="62" t="s">
        <v>23</v>
      </c>
      <c r="CJZ45" s="63"/>
      <c r="CKA45" s="11">
        <v>1081</v>
      </c>
      <c r="CKB45" s="7" t="s">
        <v>9</v>
      </c>
      <c r="CKC45" s="62" t="s">
        <v>23</v>
      </c>
      <c r="CKD45" s="63"/>
      <c r="CKE45" s="11">
        <v>1081</v>
      </c>
      <c r="CKF45" s="7" t="s">
        <v>9</v>
      </c>
      <c r="CKG45" s="62" t="s">
        <v>23</v>
      </c>
      <c r="CKH45" s="63"/>
      <c r="CKI45" s="11">
        <v>1081</v>
      </c>
      <c r="CKJ45" s="7" t="s">
        <v>9</v>
      </c>
      <c r="CKK45" s="62" t="s">
        <v>23</v>
      </c>
      <c r="CKL45" s="63"/>
      <c r="CKM45" s="11">
        <v>1081</v>
      </c>
      <c r="CKN45" s="7" t="s">
        <v>9</v>
      </c>
      <c r="CKO45" s="62" t="s">
        <v>23</v>
      </c>
      <c r="CKP45" s="63"/>
      <c r="CKQ45" s="11">
        <v>1081</v>
      </c>
      <c r="CKR45" s="7" t="s">
        <v>9</v>
      </c>
      <c r="CKS45" s="62" t="s">
        <v>23</v>
      </c>
      <c r="CKT45" s="63"/>
      <c r="CKU45" s="11">
        <v>1081</v>
      </c>
      <c r="CKV45" s="7" t="s">
        <v>9</v>
      </c>
      <c r="CKW45" s="62" t="s">
        <v>23</v>
      </c>
      <c r="CKX45" s="63"/>
      <c r="CKY45" s="11">
        <v>1081</v>
      </c>
      <c r="CKZ45" s="7" t="s">
        <v>9</v>
      </c>
      <c r="CLA45" s="62" t="s">
        <v>23</v>
      </c>
      <c r="CLB45" s="63"/>
      <c r="CLC45" s="11">
        <v>1081</v>
      </c>
      <c r="CLD45" s="7" t="s">
        <v>9</v>
      </c>
      <c r="CLE45" s="62" t="s">
        <v>23</v>
      </c>
      <c r="CLF45" s="63"/>
      <c r="CLG45" s="11">
        <v>1081</v>
      </c>
      <c r="CLH45" s="7" t="s">
        <v>9</v>
      </c>
      <c r="CLI45" s="62" t="s">
        <v>23</v>
      </c>
      <c r="CLJ45" s="63"/>
      <c r="CLK45" s="11">
        <v>1081</v>
      </c>
      <c r="CLL45" s="7" t="s">
        <v>9</v>
      </c>
      <c r="CLM45" s="62" t="s">
        <v>23</v>
      </c>
      <c r="CLN45" s="63"/>
      <c r="CLO45" s="11">
        <v>1081</v>
      </c>
      <c r="CLP45" s="7" t="s">
        <v>9</v>
      </c>
      <c r="CLQ45" s="62" t="s">
        <v>23</v>
      </c>
      <c r="CLR45" s="63"/>
      <c r="CLS45" s="11">
        <v>1081</v>
      </c>
      <c r="CLT45" s="7" t="s">
        <v>9</v>
      </c>
      <c r="CLU45" s="62" t="s">
        <v>23</v>
      </c>
      <c r="CLV45" s="63"/>
      <c r="CLW45" s="11">
        <v>1081</v>
      </c>
      <c r="CLX45" s="7" t="s">
        <v>9</v>
      </c>
      <c r="CLY45" s="62" t="s">
        <v>23</v>
      </c>
      <c r="CLZ45" s="63"/>
      <c r="CMA45" s="11">
        <v>1081</v>
      </c>
      <c r="CMB45" s="7" t="s">
        <v>9</v>
      </c>
      <c r="CMC45" s="62" t="s">
        <v>23</v>
      </c>
      <c r="CMD45" s="63"/>
      <c r="CME45" s="11">
        <v>1081</v>
      </c>
      <c r="CMF45" s="7" t="s">
        <v>9</v>
      </c>
      <c r="CMG45" s="62" t="s">
        <v>23</v>
      </c>
      <c r="CMH45" s="63"/>
      <c r="CMI45" s="11">
        <v>1081</v>
      </c>
      <c r="CMJ45" s="7" t="s">
        <v>9</v>
      </c>
      <c r="CMK45" s="62" t="s">
        <v>23</v>
      </c>
      <c r="CML45" s="63"/>
      <c r="CMM45" s="11">
        <v>1081</v>
      </c>
      <c r="CMN45" s="7" t="s">
        <v>9</v>
      </c>
      <c r="CMO45" s="62" t="s">
        <v>23</v>
      </c>
      <c r="CMP45" s="63"/>
      <c r="CMQ45" s="11">
        <v>1081</v>
      </c>
      <c r="CMR45" s="7" t="s">
        <v>9</v>
      </c>
      <c r="CMS45" s="62" t="s">
        <v>23</v>
      </c>
      <c r="CMT45" s="63"/>
      <c r="CMU45" s="11">
        <v>1081</v>
      </c>
      <c r="CMV45" s="7" t="s">
        <v>9</v>
      </c>
      <c r="CMW45" s="62" t="s">
        <v>23</v>
      </c>
      <c r="CMX45" s="63"/>
      <c r="CMY45" s="11">
        <v>1081</v>
      </c>
      <c r="CMZ45" s="7" t="s">
        <v>9</v>
      </c>
      <c r="CNA45" s="62" t="s">
        <v>23</v>
      </c>
      <c r="CNB45" s="63"/>
      <c r="CNC45" s="11">
        <v>1081</v>
      </c>
      <c r="CND45" s="7" t="s">
        <v>9</v>
      </c>
      <c r="CNE45" s="62" t="s">
        <v>23</v>
      </c>
      <c r="CNF45" s="63"/>
      <c r="CNG45" s="11">
        <v>1081</v>
      </c>
      <c r="CNH45" s="7" t="s">
        <v>9</v>
      </c>
      <c r="CNI45" s="62" t="s">
        <v>23</v>
      </c>
      <c r="CNJ45" s="63"/>
      <c r="CNK45" s="11">
        <v>1081</v>
      </c>
      <c r="CNL45" s="7" t="s">
        <v>9</v>
      </c>
      <c r="CNM45" s="62" t="s">
        <v>23</v>
      </c>
      <c r="CNN45" s="63"/>
      <c r="CNO45" s="11">
        <v>1081</v>
      </c>
      <c r="CNP45" s="7" t="s">
        <v>9</v>
      </c>
      <c r="CNQ45" s="62" t="s">
        <v>23</v>
      </c>
      <c r="CNR45" s="63"/>
      <c r="CNS45" s="11">
        <v>1081</v>
      </c>
      <c r="CNT45" s="7" t="s">
        <v>9</v>
      </c>
      <c r="CNU45" s="62" t="s">
        <v>23</v>
      </c>
      <c r="CNV45" s="63"/>
      <c r="CNW45" s="11">
        <v>1081</v>
      </c>
      <c r="CNX45" s="7" t="s">
        <v>9</v>
      </c>
      <c r="CNY45" s="62" t="s">
        <v>23</v>
      </c>
      <c r="CNZ45" s="63"/>
      <c r="COA45" s="11">
        <v>1081</v>
      </c>
      <c r="COB45" s="7" t="s">
        <v>9</v>
      </c>
      <c r="COC45" s="62" t="s">
        <v>23</v>
      </c>
      <c r="COD45" s="63"/>
      <c r="COE45" s="11">
        <v>1081</v>
      </c>
      <c r="COF45" s="7" t="s">
        <v>9</v>
      </c>
      <c r="COG45" s="62" t="s">
        <v>23</v>
      </c>
      <c r="COH45" s="63"/>
      <c r="COI45" s="11">
        <v>1081</v>
      </c>
      <c r="COJ45" s="7" t="s">
        <v>9</v>
      </c>
      <c r="COK45" s="62" t="s">
        <v>23</v>
      </c>
      <c r="COL45" s="63"/>
      <c r="COM45" s="11">
        <v>1081</v>
      </c>
      <c r="CON45" s="7" t="s">
        <v>9</v>
      </c>
      <c r="COO45" s="62" t="s">
        <v>23</v>
      </c>
      <c r="COP45" s="63"/>
      <c r="COQ45" s="11">
        <v>1081</v>
      </c>
      <c r="COR45" s="7" t="s">
        <v>9</v>
      </c>
      <c r="COS45" s="62" t="s">
        <v>23</v>
      </c>
      <c r="COT45" s="63"/>
      <c r="COU45" s="11">
        <v>1081</v>
      </c>
      <c r="COV45" s="7" t="s">
        <v>9</v>
      </c>
      <c r="COW45" s="62" t="s">
        <v>23</v>
      </c>
      <c r="COX45" s="63"/>
      <c r="COY45" s="11">
        <v>1081</v>
      </c>
      <c r="COZ45" s="7" t="s">
        <v>9</v>
      </c>
      <c r="CPA45" s="62" t="s">
        <v>23</v>
      </c>
      <c r="CPB45" s="63"/>
      <c r="CPC45" s="11">
        <v>1081</v>
      </c>
      <c r="CPD45" s="7" t="s">
        <v>9</v>
      </c>
      <c r="CPE45" s="62" t="s">
        <v>23</v>
      </c>
      <c r="CPF45" s="63"/>
      <c r="CPG45" s="11">
        <v>1081</v>
      </c>
      <c r="CPH45" s="7" t="s">
        <v>9</v>
      </c>
      <c r="CPI45" s="62" t="s">
        <v>23</v>
      </c>
      <c r="CPJ45" s="63"/>
      <c r="CPK45" s="11">
        <v>1081</v>
      </c>
      <c r="CPL45" s="7" t="s">
        <v>9</v>
      </c>
      <c r="CPM45" s="62" t="s">
        <v>23</v>
      </c>
      <c r="CPN45" s="63"/>
      <c r="CPO45" s="11">
        <v>1081</v>
      </c>
      <c r="CPP45" s="7" t="s">
        <v>9</v>
      </c>
      <c r="CPQ45" s="62" t="s">
        <v>23</v>
      </c>
      <c r="CPR45" s="63"/>
      <c r="CPS45" s="11">
        <v>1081</v>
      </c>
      <c r="CPT45" s="7" t="s">
        <v>9</v>
      </c>
      <c r="CPU45" s="62" t="s">
        <v>23</v>
      </c>
      <c r="CPV45" s="63"/>
      <c r="CPW45" s="11">
        <v>1081</v>
      </c>
      <c r="CPX45" s="7" t="s">
        <v>9</v>
      </c>
      <c r="CPY45" s="62" t="s">
        <v>23</v>
      </c>
      <c r="CPZ45" s="63"/>
      <c r="CQA45" s="11">
        <v>1081</v>
      </c>
      <c r="CQB45" s="7" t="s">
        <v>9</v>
      </c>
      <c r="CQC45" s="62" t="s">
        <v>23</v>
      </c>
      <c r="CQD45" s="63"/>
      <c r="CQE45" s="11">
        <v>1081</v>
      </c>
      <c r="CQF45" s="7" t="s">
        <v>9</v>
      </c>
      <c r="CQG45" s="62" t="s">
        <v>23</v>
      </c>
      <c r="CQH45" s="63"/>
      <c r="CQI45" s="11">
        <v>1081</v>
      </c>
      <c r="CQJ45" s="7" t="s">
        <v>9</v>
      </c>
      <c r="CQK45" s="62" t="s">
        <v>23</v>
      </c>
      <c r="CQL45" s="63"/>
      <c r="CQM45" s="11">
        <v>1081</v>
      </c>
      <c r="CQN45" s="7" t="s">
        <v>9</v>
      </c>
      <c r="CQO45" s="62" t="s">
        <v>23</v>
      </c>
      <c r="CQP45" s="63"/>
      <c r="CQQ45" s="11">
        <v>1081</v>
      </c>
      <c r="CQR45" s="7" t="s">
        <v>9</v>
      </c>
      <c r="CQS45" s="62" t="s">
        <v>23</v>
      </c>
      <c r="CQT45" s="63"/>
      <c r="CQU45" s="11">
        <v>1081</v>
      </c>
      <c r="CQV45" s="7" t="s">
        <v>9</v>
      </c>
      <c r="CQW45" s="62" t="s">
        <v>23</v>
      </c>
      <c r="CQX45" s="63"/>
      <c r="CQY45" s="11">
        <v>1081</v>
      </c>
      <c r="CQZ45" s="7" t="s">
        <v>9</v>
      </c>
      <c r="CRA45" s="62" t="s">
        <v>23</v>
      </c>
      <c r="CRB45" s="63"/>
      <c r="CRC45" s="11">
        <v>1081</v>
      </c>
      <c r="CRD45" s="7" t="s">
        <v>9</v>
      </c>
      <c r="CRE45" s="62" t="s">
        <v>23</v>
      </c>
      <c r="CRF45" s="63"/>
      <c r="CRG45" s="11">
        <v>1081</v>
      </c>
      <c r="CRH45" s="7" t="s">
        <v>9</v>
      </c>
      <c r="CRI45" s="62" t="s">
        <v>23</v>
      </c>
      <c r="CRJ45" s="63"/>
      <c r="CRK45" s="11">
        <v>1081</v>
      </c>
      <c r="CRL45" s="7" t="s">
        <v>9</v>
      </c>
      <c r="CRM45" s="62" t="s">
        <v>23</v>
      </c>
      <c r="CRN45" s="63"/>
      <c r="CRO45" s="11">
        <v>1081</v>
      </c>
      <c r="CRP45" s="7" t="s">
        <v>9</v>
      </c>
      <c r="CRQ45" s="62" t="s">
        <v>23</v>
      </c>
      <c r="CRR45" s="63"/>
      <c r="CRS45" s="11">
        <v>1081</v>
      </c>
      <c r="CRT45" s="7" t="s">
        <v>9</v>
      </c>
      <c r="CRU45" s="62" t="s">
        <v>23</v>
      </c>
      <c r="CRV45" s="63"/>
      <c r="CRW45" s="11">
        <v>1081</v>
      </c>
      <c r="CRX45" s="7" t="s">
        <v>9</v>
      </c>
      <c r="CRY45" s="62" t="s">
        <v>23</v>
      </c>
      <c r="CRZ45" s="63"/>
      <c r="CSA45" s="11">
        <v>1081</v>
      </c>
      <c r="CSB45" s="7" t="s">
        <v>9</v>
      </c>
      <c r="CSC45" s="62" t="s">
        <v>23</v>
      </c>
      <c r="CSD45" s="63"/>
      <c r="CSE45" s="11">
        <v>1081</v>
      </c>
      <c r="CSF45" s="7" t="s">
        <v>9</v>
      </c>
      <c r="CSG45" s="62" t="s">
        <v>23</v>
      </c>
      <c r="CSH45" s="63"/>
      <c r="CSI45" s="11">
        <v>1081</v>
      </c>
      <c r="CSJ45" s="7" t="s">
        <v>9</v>
      </c>
      <c r="CSK45" s="62" t="s">
        <v>23</v>
      </c>
      <c r="CSL45" s="63"/>
      <c r="CSM45" s="11">
        <v>1081</v>
      </c>
      <c r="CSN45" s="7" t="s">
        <v>9</v>
      </c>
      <c r="CSO45" s="62" t="s">
        <v>23</v>
      </c>
      <c r="CSP45" s="63"/>
      <c r="CSQ45" s="11">
        <v>1081</v>
      </c>
      <c r="CSR45" s="7" t="s">
        <v>9</v>
      </c>
      <c r="CSS45" s="62" t="s">
        <v>23</v>
      </c>
      <c r="CST45" s="63"/>
      <c r="CSU45" s="11">
        <v>1081</v>
      </c>
      <c r="CSV45" s="7" t="s">
        <v>9</v>
      </c>
      <c r="CSW45" s="62" t="s">
        <v>23</v>
      </c>
      <c r="CSX45" s="63"/>
      <c r="CSY45" s="11">
        <v>1081</v>
      </c>
      <c r="CSZ45" s="7" t="s">
        <v>9</v>
      </c>
      <c r="CTA45" s="62" t="s">
        <v>23</v>
      </c>
      <c r="CTB45" s="63"/>
      <c r="CTC45" s="11">
        <v>1081</v>
      </c>
      <c r="CTD45" s="7" t="s">
        <v>9</v>
      </c>
      <c r="CTE45" s="62" t="s">
        <v>23</v>
      </c>
      <c r="CTF45" s="63"/>
      <c r="CTG45" s="11">
        <v>1081</v>
      </c>
      <c r="CTH45" s="7" t="s">
        <v>9</v>
      </c>
      <c r="CTI45" s="62" t="s">
        <v>23</v>
      </c>
      <c r="CTJ45" s="63"/>
      <c r="CTK45" s="11">
        <v>1081</v>
      </c>
      <c r="CTL45" s="7" t="s">
        <v>9</v>
      </c>
      <c r="CTM45" s="62" t="s">
        <v>23</v>
      </c>
      <c r="CTN45" s="63"/>
      <c r="CTO45" s="11">
        <v>1081</v>
      </c>
      <c r="CTP45" s="7" t="s">
        <v>9</v>
      </c>
      <c r="CTQ45" s="62" t="s">
        <v>23</v>
      </c>
      <c r="CTR45" s="63"/>
      <c r="CTS45" s="11">
        <v>1081</v>
      </c>
      <c r="CTT45" s="7" t="s">
        <v>9</v>
      </c>
      <c r="CTU45" s="62" t="s">
        <v>23</v>
      </c>
      <c r="CTV45" s="63"/>
      <c r="CTW45" s="11">
        <v>1081</v>
      </c>
      <c r="CTX45" s="7" t="s">
        <v>9</v>
      </c>
      <c r="CTY45" s="62" t="s">
        <v>23</v>
      </c>
      <c r="CTZ45" s="63"/>
      <c r="CUA45" s="11">
        <v>1081</v>
      </c>
      <c r="CUB45" s="7" t="s">
        <v>9</v>
      </c>
      <c r="CUC45" s="62" t="s">
        <v>23</v>
      </c>
      <c r="CUD45" s="63"/>
      <c r="CUE45" s="11">
        <v>1081</v>
      </c>
      <c r="CUF45" s="7" t="s">
        <v>9</v>
      </c>
      <c r="CUG45" s="62" t="s">
        <v>23</v>
      </c>
      <c r="CUH45" s="63"/>
      <c r="CUI45" s="11">
        <v>1081</v>
      </c>
      <c r="CUJ45" s="7" t="s">
        <v>9</v>
      </c>
      <c r="CUK45" s="62" t="s">
        <v>23</v>
      </c>
      <c r="CUL45" s="63"/>
      <c r="CUM45" s="11">
        <v>1081</v>
      </c>
      <c r="CUN45" s="7" t="s">
        <v>9</v>
      </c>
      <c r="CUO45" s="62" t="s">
        <v>23</v>
      </c>
      <c r="CUP45" s="63"/>
      <c r="CUQ45" s="11">
        <v>1081</v>
      </c>
      <c r="CUR45" s="7" t="s">
        <v>9</v>
      </c>
      <c r="CUS45" s="62" t="s">
        <v>23</v>
      </c>
      <c r="CUT45" s="63"/>
      <c r="CUU45" s="11">
        <v>1081</v>
      </c>
      <c r="CUV45" s="7" t="s">
        <v>9</v>
      </c>
      <c r="CUW45" s="62" t="s">
        <v>23</v>
      </c>
      <c r="CUX45" s="63"/>
      <c r="CUY45" s="11">
        <v>1081</v>
      </c>
      <c r="CUZ45" s="7" t="s">
        <v>9</v>
      </c>
      <c r="CVA45" s="62" t="s">
        <v>23</v>
      </c>
      <c r="CVB45" s="63"/>
      <c r="CVC45" s="11">
        <v>1081</v>
      </c>
      <c r="CVD45" s="7" t="s">
        <v>9</v>
      </c>
      <c r="CVE45" s="62" t="s">
        <v>23</v>
      </c>
      <c r="CVF45" s="63"/>
      <c r="CVG45" s="11">
        <v>1081</v>
      </c>
      <c r="CVH45" s="7" t="s">
        <v>9</v>
      </c>
      <c r="CVI45" s="62" t="s">
        <v>23</v>
      </c>
      <c r="CVJ45" s="63"/>
      <c r="CVK45" s="11">
        <v>1081</v>
      </c>
      <c r="CVL45" s="7" t="s">
        <v>9</v>
      </c>
      <c r="CVM45" s="62" t="s">
        <v>23</v>
      </c>
      <c r="CVN45" s="63"/>
      <c r="CVO45" s="11">
        <v>1081</v>
      </c>
      <c r="CVP45" s="7" t="s">
        <v>9</v>
      </c>
      <c r="CVQ45" s="62" t="s">
        <v>23</v>
      </c>
      <c r="CVR45" s="63"/>
      <c r="CVS45" s="11">
        <v>1081</v>
      </c>
      <c r="CVT45" s="7" t="s">
        <v>9</v>
      </c>
      <c r="CVU45" s="62" t="s">
        <v>23</v>
      </c>
      <c r="CVV45" s="63"/>
      <c r="CVW45" s="11">
        <v>1081</v>
      </c>
      <c r="CVX45" s="7" t="s">
        <v>9</v>
      </c>
      <c r="CVY45" s="62" t="s">
        <v>23</v>
      </c>
      <c r="CVZ45" s="63"/>
      <c r="CWA45" s="11">
        <v>1081</v>
      </c>
      <c r="CWB45" s="7" t="s">
        <v>9</v>
      </c>
      <c r="CWC45" s="62" t="s">
        <v>23</v>
      </c>
      <c r="CWD45" s="63"/>
      <c r="CWE45" s="11">
        <v>1081</v>
      </c>
      <c r="CWF45" s="7" t="s">
        <v>9</v>
      </c>
      <c r="CWG45" s="62" t="s">
        <v>23</v>
      </c>
      <c r="CWH45" s="63"/>
      <c r="CWI45" s="11">
        <v>1081</v>
      </c>
      <c r="CWJ45" s="7" t="s">
        <v>9</v>
      </c>
      <c r="CWK45" s="62" t="s">
        <v>23</v>
      </c>
      <c r="CWL45" s="63"/>
      <c r="CWM45" s="11">
        <v>1081</v>
      </c>
      <c r="CWN45" s="7" t="s">
        <v>9</v>
      </c>
      <c r="CWO45" s="62" t="s">
        <v>23</v>
      </c>
      <c r="CWP45" s="63"/>
      <c r="CWQ45" s="11">
        <v>1081</v>
      </c>
      <c r="CWR45" s="7" t="s">
        <v>9</v>
      </c>
      <c r="CWS45" s="62" t="s">
        <v>23</v>
      </c>
      <c r="CWT45" s="63"/>
      <c r="CWU45" s="11">
        <v>1081</v>
      </c>
      <c r="CWV45" s="7" t="s">
        <v>9</v>
      </c>
      <c r="CWW45" s="62" t="s">
        <v>23</v>
      </c>
      <c r="CWX45" s="63"/>
      <c r="CWY45" s="11">
        <v>1081</v>
      </c>
      <c r="CWZ45" s="7" t="s">
        <v>9</v>
      </c>
      <c r="CXA45" s="62" t="s">
        <v>23</v>
      </c>
      <c r="CXB45" s="63"/>
      <c r="CXC45" s="11">
        <v>1081</v>
      </c>
      <c r="CXD45" s="7" t="s">
        <v>9</v>
      </c>
      <c r="CXE45" s="62" t="s">
        <v>23</v>
      </c>
      <c r="CXF45" s="63"/>
      <c r="CXG45" s="11">
        <v>1081</v>
      </c>
      <c r="CXH45" s="7" t="s">
        <v>9</v>
      </c>
      <c r="CXI45" s="62" t="s">
        <v>23</v>
      </c>
      <c r="CXJ45" s="63"/>
      <c r="CXK45" s="11">
        <v>1081</v>
      </c>
      <c r="CXL45" s="7" t="s">
        <v>9</v>
      </c>
      <c r="CXM45" s="62" t="s">
        <v>23</v>
      </c>
      <c r="CXN45" s="63"/>
      <c r="CXO45" s="11">
        <v>1081</v>
      </c>
      <c r="CXP45" s="7" t="s">
        <v>9</v>
      </c>
      <c r="CXQ45" s="62" t="s">
        <v>23</v>
      </c>
      <c r="CXR45" s="63"/>
      <c r="CXS45" s="11">
        <v>1081</v>
      </c>
      <c r="CXT45" s="7" t="s">
        <v>9</v>
      </c>
      <c r="CXU45" s="62" t="s">
        <v>23</v>
      </c>
      <c r="CXV45" s="63"/>
      <c r="CXW45" s="11">
        <v>1081</v>
      </c>
      <c r="CXX45" s="7" t="s">
        <v>9</v>
      </c>
      <c r="CXY45" s="62" t="s">
        <v>23</v>
      </c>
      <c r="CXZ45" s="63"/>
      <c r="CYA45" s="11">
        <v>1081</v>
      </c>
      <c r="CYB45" s="7" t="s">
        <v>9</v>
      </c>
      <c r="CYC45" s="62" t="s">
        <v>23</v>
      </c>
      <c r="CYD45" s="63"/>
      <c r="CYE45" s="11">
        <v>1081</v>
      </c>
      <c r="CYF45" s="7" t="s">
        <v>9</v>
      </c>
      <c r="CYG45" s="62" t="s">
        <v>23</v>
      </c>
      <c r="CYH45" s="63"/>
      <c r="CYI45" s="11">
        <v>1081</v>
      </c>
      <c r="CYJ45" s="7" t="s">
        <v>9</v>
      </c>
      <c r="CYK45" s="62" t="s">
        <v>23</v>
      </c>
      <c r="CYL45" s="63"/>
      <c r="CYM45" s="11">
        <v>1081</v>
      </c>
      <c r="CYN45" s="7" t="s">
        <v>9</v>
      </c>
      <c r="CYO45" s="62" t="s">
        <v>23</v>
      </c>
      <c r="CYP45" s="63"/>
      <c r="CYQ45" s="11">
        <v>1081</v>
      </c>
      <c r="CYR45" s="7" t="s">
        <v>9</v>
      </c>
      <c r="CYS45" s="62" t="s">
        <v>23</v>
      </c>
      <c r="CYT45" s="63"/>
      <c r="CYU45" s="11">
        <v>1081</v>
      </c>
      <c r="CYV45" s="7" t="s">
        <v>9</v>
      </c>
      <c r="CYW45" s="62" t="s">
        <v>23</v>
      </c>
      <c r="CYX45" s="63"/>
      <c r="CYY45" s="11">
        <v>1081</v>
      </c>
      <c r="CYZ45" s="7" t="s">
        <v>9</v>
      </c>
      <c r="CZA45" s="62" t="s">
        <v>23</v>
      </c>
      <c r="CZB45" s="63"/>
      <c r="CZC45" s="11">
        <v>1081</v>
      </c>
      <c r="CZD45" s="7" t="s">
        <v>9</v>
      </c>
      <c r="CZE45" s="62" t="s">
        <v>23</v>
      </c>
      <c r="CZF45" s="63"/>
      <c r="CZG45" s="11">
        <v>1081</v>
      </c>
      <c r="CZH45" s="7" t="s">
        <v>9</v>
      </c>
      <c r="CZI45" s="62" t="s">
        <v>23</v>
      </c>
      <c r="CZJ45" s="63"/>
      <c r="CZK45" s="11">
        <v>1081</v>
      </c>
      <c r="CZL45" s="7" t="s">
        <v>9</v>
      </c>
      <c r="CZM45" s="62" t="s">
        <v>23</v>
      </c>
      <c r="CZN45" s="63"/>
      <c r="CZO45" s="11">
        <v>1081</v>
      </c>
      <c r="CZP45" s="7" t="s">
        <v>9</v>
      </c>
      <c r="CZQ45" s="62" t="s">
        <v>23</v>
      </c>
      <c r="CZR45" s="63"/>
      <c r="CZS45" s="11">
        <v>1081</v>
      </c>
      <c r="CZT45" s="7" t="s">
        <v>9</v>
      </c>
      <c r="CZU45" s="62" t="s">
        <v>23</v>
      </c>
      <c r="CZV45" s="63"/>
      <c r="CZW45" s="11">
        <v>1081</v>
      </c>
      <c r="CZX45" s="7" t="s">
        <v>9</v>
      </c>
      <c r="CZY45" s="62" t="s">
        <v>23</v>
      </c>
      <c r="CZZ45" s="63"/>
      <c r="DAA45" s="11">
        <v>1081</v>
      </c>
      <c r="DAB45" s="7" t="s">
        <v>9</v>
      </c>
      <c r="DAC45" s="62" t="s">
        <v>23</v>
      </c>
      <c r="DAD45" s="63"/>
      <c r="DAE45" s="11">
        <v>1081</v>
      </c>
      <c r="DAF45" s="7" t="s">
        <v>9</v>
      </c>
      <c r="DAG45" s="62" t="s">
        <v>23</v>
      </c>
      <c r="DAH45" s="63"/>
      <c r="DAI45" s="11">
        <v>1081</v>
      </c>
      <c r="DAJ45" s="7" t="s">
        <v>9</v>
      </c>
      <c r="DAK45" s="62" t="s">
        <v>23</v>
      </c>
      <c r="DAL45" s="63"/>
      <c r="DAM45" s="11">
        <v>1081</v>
      </c>
      <c r="DAN45" s="7" t="s">
        <v>9</v>
      </c>
      <c r="DAO45" s="62" t="s">
        <v>23</v>
      </c>
      <c r="DAP45" s="63"/>
      <c r="DAQ45" s="11">
        <v>1081</v>
      </c>
      <c r="DAR45" s="7" t="s">
        <v>9</v>
      </c>
      <c r="DAS45" s="62" t="s">
        <v>23</v>
      </c>
      <c r="DAT45" s="63"/>
      <c r="DAU45" s="11">
        <v>1081</v>
      </c>
      <c r="DAV45" s="7" t="s">
        <v>9</v>
      </c>
      <c r="DAW45" s="62" t="s">
        <v>23</v>
      </c>
      <c r="DAX45" s="63"/>
      <c r="DAY45" s="11">
        <v>1081</v>
      </c>
      <c r="DAZ45" s="7" t="s">
        <v>9</v>
      </c>
      <c r="DBA45" s="62" t="s">
        <v>23</v>
      </c>
      <c r="DBB45" s="63"/>
      <c r="DBC45" s="11">
        <v>1081</v>
      </c>
      <c r="DBD45" s="7" t="s">
        <v>9</v>
      </c>
      <c r="DBE45" s="62" t="s">
        <v>23</v>
      </c>
      <c r="DBF45" s="63"/>
      <c r="DBG45" s="11">
        <v>1081</v>
      </c>
      <c r="DBH45" s="7" t="s">
        <v>9</v>
      </c>
      <c r="DBI45" s="62" t="s">
        <v>23</v>
      </c>
      <c r="DBJ45" s="63"/>
      <c r="DBK45" s="11">
        <v>1081</v>
      </c>
      <c r="DBL45" s="7" t="s">
        <v>9</v>
      </c>
      <c r="DBM45" s="62" t="s">
        <v>23</v>
      </c>
      <c r="DBN45" s="63"/>
      <c r="DBO45" s="11">
        <v>1081</v>
      </c>
      <c r="DBP45" s="7" t="s">
        <v>9</v>
      </c>
      <c r="DBQ45" s="62" t="s">
        <v>23</v>
      </c>
      <c r="DBR45" s="63"/>
      <c r="DBS45" s="11">
        <v>1081</v>
      </c>
      <c r="DBT45" s="7" t="s">
        <v>9</v>
      </c>
      <c r="DBU45" s="62" t="s">
        <v>23</v>
      </c>
      <c r="DBV45" s="63"/>
      <c r="DBW45" s="11">
        <v>1081</v>
      </c>
      <c r="DBX45" s="7" t="s">
        <v>9</v>
      </c>
      <c r="DBY45" s="62" t="s">
        <v>23</v>
      </c>
      <c r="DBZ45" s="63"/>
      <c r="DCA45" s="11">
        <v>1081</v>
      </c>
      <c r="DCB45" s="7" t="s">
        <v>9</v>
      </c>
      <c r="DCC45" s="62" t="s">
        <v>23</v>
      </c>
      <c r="DCD45" s="63"/>
      <c r="DCE45" s="11">
        <v>1081</v>
      </c>
      <c r="DCF45" s="7" t="s">
        <v>9</v>
      </c>
      <c r="DCG45" s="62" t="s">
        <v>23</v>
      </c>
      <c r="DCH45" s="63"/>
      <c r="DCI45" s="11">
        <v>1081</v>
      </c>
      <c r="DCJ45" s="7" t="s">
        <v>9</v>
      </c>
      <c r="DCK45" s="62" t="s">
        <v>23</v>
      </c>
      <c r="DCL45" s="63"/>
      <c r="DCM45" s="11">
        <v>1081</v>
      </c>
      <c r="DCN45" s="7" t="s">
        <v>9</v>
      </c>
      <c r="DCO45" s="62" t="s">
        <v>23</v>
      </c>
      <c r="DCP45" s="63"/>
      <c r="DCQ45" s="11">
        <v>1081</v>
      </c>
      <c r="DCR45" s="7" t="s">
        <v>9</v>
      </c>
      <c r="DCS45" s="62" t="s">
        <v>23</v>
      </c>
      <c r="DCT45" s="63"/>
      <c r="DCU45" s="11">
        <v>1081</v>
      </c>
      <c r="DCV45" s="7" t="s">
        <v>9</v>
      </c>
      <c r="DCW45" s="62" t="s">
        <v>23</v>
      </c>
      <c r="DCX45" s="63"/>
      <c r="DCY45" s="11">
        <v>1081</v>
      </c>
      <c r="DCZ45" s="7" t="s">
        <v>9</v>
      </c>
      <c r="DDA45" s="62" t="s">
        <v>23</v>
      </c>
      <c r="DDB45" s="63"/>
      <c r="DDC45" s="11">
        <v>1081</v>
      </c>
      <c r="DDD45" s="7" t="s">
        <v>9</v>
      </c>
      <c r="DDE45" s="62" t="s">
        <v>23</v>
      </c>
      <c r="DDF45" s="63"/>
      <c r="DDG45" s="11">
        <v>1081</v>
      </c>
      <c r="DDH45" s="7" t="s">
        <v>9</v>
      </c>
      <c r="DDI45" s="62" t="s">
        <v>23</v>
      </c>
      <c r="DDJ45" s="63"/>
      <c r="DDK45" s="11">
        <v>1081</v>
      </c>
      <c r="DDL45" s="7" t="s">
        <v>9</v>
      </c>
      <c r="DDM45" s="62" t="s">
        <v>23</v>
      </c>
      <c r="DDN45" s="63"/>
      <c r="DDO45" s="11">
        <v>1081</v>
      </c>
      <c r="DDP45" s="7" t="s">
        <v>9</v>
      </c>
      <c r="DDQ45" s="62" t="s">
        <v>23</v>
      </c>
      <c r="DDR45" s="63"/>
      <c r="DDS45" s="11">
        <v>1081</v>
      </c>
      <c r="DDT45" s="7" t="s">
        <v>9</v>
      </c>
      <c r="DDU45" s="62" t="s">
        <v>23</v>
      </c>
      <c r="DDV45" s="63"/>
      <c r="DDW45" s="11">
        <v>1081</v>
      </c>
      <c r="DDX45" s="7" t="s">
        <v>9</v>
      </c>
      <c r="DDY45" s="62" t="s">
        <v>23</v>
      </c>
      <c r="DDZ45" s="63"/>
      <c r="DEA45" s="11">
        <v>1081</v>
      </c>
      <c r="DEB45" s="7" t="s">
        <v>9</v>
      </c>
      <c r="DEC45" s="62" t="s">
        <v>23</v>
      </c>
      <c r="DED45" s="63"/>
      <c r="DEE45" s="11">
        <v>1081</v>
      </c>
      <c r="DEF45" s="7" t="s">
        <v>9</v>
      </c>
      <c r="DEG45" s="62" t="s">
        <v>23</v>
      </c>
      <c r="DEH45" s="63"/>
      <c r="DEI45" s="11">
        <v>1081</v>
      </c>
      <c r="DEJ45" s="7" t="s">
        <v>9</v>
      </c>
      <c r="DEK45" s="62" t="s">
        <v>23</v>
      </c>
      <c r="DEL45" s="63"/>
      <c r="DEM45" s="11">
        <v>1081</v>
      </c>
      <c r="DEN45" s="7" t="s">
        <v>9</v>
      </c>
      <c r="DEO45" s="62" t="s">
        <v>23</v>
      </c>
      <c r="DEP45" s="63"/>
      <c r="DEQ45" s="11">
        <v>1081</v>
      </c>
      <c r="DER45" s="7" t="s">
        <v>9</v>
      </c>
      <c r="DES45" s="62" t="s">
        <v>23</v>
      </c>
      <c r="DET45" s="63"/>
      <c r="DEU45" s="11">
        <v>1081</v>
      </c>
      <c r="DEV45" s="7" t="s">
        <v>9</v>
      </c>
      <c r="DEW45" s="62" t="s">
        <v>23</v>
      </c>
      <c r="DEX45" s="63"/>
      <c r="DEY45" s="11">
        <v>1081</v>
      </c>
      <c r="DEZ45" s="7" t="s">
        <v>9</v>
      </c>
      <c r="DFA45" s="62" t="s">
        <v>23</v>
      </c>
      <c r="DFB45" s="63"/>
      <c r="DFC45" s="11">
        <v>1081</v>
      </c>
      <c r="DFD45" s="7" t="s">
        <v>9</v>
      </c>
      <c r="DFE45" s="62" t="s">
        <v>23</v>
      </c>
      <c r="DFF45" s="63"/>
      <c r="DFG45" s="11">
        <v>1081</v>
      </c>
      <c r="DFH45" s="7" t="s">
        <v>9</v>
      </c>
      <c r="DFI45" s="62" t="s">
        <v>23</v>
      </c>
      <c r="DFJ45" s="63"/>
      <c r="DFK45" s="11">
        <v>1081</v>
      </c>
      <c r="DFL45" s="7" t="s">
        <v>9</v>
      </c>
      <c r="DFM45" s="62" t="s">
        <v>23</v>
      </c>
      <c r="DFN45" s="63"/>
      <c r="DFO45" s="11">
        <v>1081</v>
      </c>
      <c r="DFP45" s="7" t="s">
        <v>9</v>
      </c>
      <c r="DFQ45" s="62" t="s">
        <v>23</v>
      </c>
      <c r="DFR45" s="63"/>
      <c r="DFS45" s="11">
        <v>1081</v>
      </c>
      <c r="DFT45" s="7" t="s">
        <v>9</v>
      </c>
      <c r="DFU45" s="62" t="s">
        <v>23</v>
      </c>
      <c r="DFV45" s="63"/>
      <c r="DFW45" s="11">
        <v>1081</v>
      </c>
      <c r="DFX45" s="7" t="s">
        <v>9</v>
      </c>
      <c r="DFY45" s="62" t="s">
        <v>23</v>
      </c>
      <c r="DFZ45" s="63"/>
      <c r="DGA45" s="11">
        <v>1081</v>
      </c>
      <c r="DGB45" s="7" t="s">
        <v>9</v>
      </c>
      <c r="DGC45" s="62" t="s">
        <v>23</v>
      </c>
      <c r="DGD45" s="63"/>
      <c r="DGE45" s="11">
        <v>1081</v>
      </c>
      <c r="DGF45" s="7" t="s">
        <v>9</v>
      </c>
      <c r="DGG45" s="62" t="s">
        <v>23</v>
      </c>
      <c r="DGH45" s="63"/>
      <c r="DGI45" s="11">
        <v>1081</v>
      </c>
      <c r="DGJ45" s="7" t="s">
        <v>9</v>
      </c>
      <c r="DGK45" s="62" t="s">
        <v>23</v>
      </c>
      <c r="DGL45" s="63"/>
      <c r="DGM45" s="11">
        <v>1081</v>
      </c>
      <c r="DGN45" s="7" t="s">
        <v>9</v>
      </c>
      <c r="DGO45" s="62" t="s">
        <v>23</v>
      </c>
      <c r="DGP45" s="63"/>
      <c r="DGQ45" s="11">
        <v>1081</v>
      </c>
      <c r="DGR45" s="7" t="s">
        <v>9</v>
      </c>
      <c r="DGS45" s="62" t="s">
        <v>23</v>
      </c>
      <c r="DGT45" s="63"/>
      <c r="DGU45" s="11">
        <v>1081</v>
      </c>
      <c r="DGV45" s="7" t="s">
        <v>9</v>
      </c>
      <c r="DGW45" s="62" t="s">
        <v>23</v>
      </c>
      <c r="DGX45" s="63"/>
      <c r="DGY45" s="11">
        <v>1081</v>
      </c>
      <c r="DGZ45" s="7" t="s">
        <v>9</v>
      </c>
      <c r="DHA45" s="62" t="s">
        <v>23</v>
      </c>
      <c r="DHB45" s="63"/>
      <c r="DHC45" s="11">
        <v>1081</v>
      </c>
      <c r="DHD45" s="7" t="s">
        <v>9</v>
      </c>
      <c r="DHE45" s="62" t="s">
        <v>23</v>
      </c>
      <c r="DHF45" s="63"/>
      <c r="DHG45" s="11">
        <v>1081</v>
      </c>
      <c r="DHH45" s="7" t="s">
        <v>9</v>
      </c>
      <c r="DHI45" s="62" t="s">
        <v>23</v>
      </c>
      <c r="DHJ45" s="63"/>
      <c r="DHK45" s="11">
        <v>1081</v>
      </c>
      <c r="DHL45" s="7" t="s">
        <v>9</v>
      </c>
      <c r="DHM45" s="62" t="s">
        <v>23</v>
      </c>
      <c r="DHN45" s="63"/>
      <c r="DHO45" s="11">
        <v>1081</v>
      </c>
      <c r="DHP45" s="7" t="s">
        <v>9</v>
      </c>
      <c r="DHQ45" s="62" t="s">
        <v>23</v>
      </c>
      <c r="DHR45" s="63"/>
      <c r="DHS45" s="11">
        <v>1081</v>
      </c>
      <c r="DHT45" s="7" t="s">
        <v>9</v>
      </c>
      <c r="DHU45" s="62" t="s">
        <v>23</v>
      </c>
      <c r="DHV45" s="63"/>
      <c r="DHW45" s="11">
        <v>1081</v>
      </c>
      <c r="DHX45" s="7" t="s">
        <v>9</v>
      </c>
      <c r="DHY45" s="62" t="s">
        <v>23</v>
      </c>
      <c r="DHZ45" s="63"/>
      <c r="DIA45" s="11">
        <v>1081</v>
      </c>
      <c r="DIB45" s="7" t="s">
        <v>9</v>
      </c>
      <c r="DIC45" s="62" t="s">
        <v>23</v>
      </c>
      <c r="DID45" s="63"/>
      <c r="DIE45" s="11">
        <v>1081</v>
      </c>
      <c r="DIF45" s="7" t="s">
        <v>9</v>
      </c>
      <c r="DIG45" s="62" t="s">
        <v>23</v>
      </c>
      <c r="DIH45" s="63"/>
      <c r="DII45" s="11">
        <v>1081</v>
      </c>
      <c r="DIJ45" s="7" t="s">
        <v>9</v>
      </c>
      <c r="DIK45" s="62" t="s">
        <v>23</v>
      </c>
      <c r="DIL45" s="63"/>
      <c r="DIM45" s="11">
        <v>1081</v>
      </c>
      <c r="DIN45" s="7" t="s">
        <v>9</v>
      </c>
      <c r="DIO45" s="62" t="s">
        <v>23</v>
      </c>
      <c r="DIP45" s="63"/>
      <c r="DIQ45" s="11">
        <v>1081</v>
      </c>
      <c r="DIR45" s="7" t="s">
        <v>9</v>
      </c>
      <c r="DIS45" s="62" t="s">
        <v>23</v>
      </c>
      <c r="DIT45" s="63"/>
      <c r="DIU45" s="11">
        <v>1081</v>
      </c>
      <c r="DIV45" s="7" t="s">
        <v>9</v>
      </c>
      <c r="DIW45" s="62" t="s">
        <v>23</v>
      </c>
      <c r="DIX45" s="63"/>
      <c r="DIY45" s="11">
        <v>1081</v>
      </c>
      <c r="DIZ45" s="7" t="s">
        <v>9</v>
      </c>
      <c r="DJA45" s="62" t="s">
        <v>23</v>
      </c>
      <c r="DJB45" s="63"/>
      <c r="DJC45" s="11">
        <v>1081</v>
      </c>
      <c r="DJD45" s="7" t="s">
        <v>9</v>
      </c>
      <c r="DJE45" s="62" t="s">
        <v>23</v>
      </c>
      <c r="DJF45" s="63"/>
      <c r="DJG45" s="11">
        <v>1081</v>
      </c>
      <c r="DJH45" s="7" t="s">
        <v>9</v>
      </c>
      <c r="DJI45" s="62" t="s">
        <v>23</v>
      </c>
      <c r="DJJ45" s="63"/>
      <c r="DJK45" s="11">
        <v>1081</v>
      </c>
      <c r="DJL45" s="7" t="s">
        <v>9</v>
      </c>
      <c r="DJM45" s="62" t="s">
        <v>23</v>
      </c>
      <c r="DJN45" s="63"/>
      <c r="DJO45" s="11">
        <v>1081</v>
      </c>
      <c r="DJP45" s="7" t="s">
        <v>9</v>
      </c>
      <c r="DJQ45" s="62" t="s">
        <v>23</v>
      </c>
      <c r="DJR45" s="63"/>
      <c r="DJS45" s="11">
        <v>1081</v>
      </c>
      <c r="DJT45" s="7" t="s">
        <v>9</v>
      </c>
      <c r="DJU45" s="62" t="s">
        <v>23</v>
      </c>
      <c r="DJV45" s="63"/>
      <c r="DJW45" s="11">
        <v>1081</v>
      </c>
      <c r="DJX45" s="7" t="s">
        <v>9</v>
      </c>
      <c r="DJY45" s="62" t="s">
        <v>23</v>
      </c>
      <c r="DJZ45" s="63"/>
      <c r="DKA45" s="11">
        <v>1081</v>
      </c>
      <c r="DKB45" s="7" t="s">
        <v>9</v>
      </c>
      <c r="DKC45" s="62" t="s">
        <v>23</v>
      </c>
      <c r="DKD45" s="63"/>
      <c r="DKE45" s="11">
        <v>1081</v>
      </c>
      <c r="DKF45" s="7" t="s">
        <v>9</v>
      </c>
      <c r="DKG45" s="62" t="s">
        <v>23</v>
      </c>
      <c r="DKH45" s="63"/>
      <c r="DKI45" s="11">
        <v>1081</v>
      </c>
      <c r="DKJ45" s="7" t="s">
        <v>9</v>
      </c>
      <c r="DKK45" s="62" t="s">
        <v>23</v>
      </c>
      <c r="DKL45" s="63"/>
      <c r="DKM45" s="11">
        <v>1081</v>
      </c>
      <c r="DKN45" s="7" t="s">
        <v>9</v>
      </c>
      <c r="DKO45" s="62" t="s">
        <v>23</v>
      </c>
      <c r="DKP45" s="63"/>
      <c r="DKQ45" s="11">
        <v>1081</v>
      </c>
      <c r="DKR45" s="7" t="s">
        <v>9</v>
      </c>
      <c r="DKS45" s="62" t="s">
        <v>23</v>
      </c>
      <c r="DKT45" s="63"/>
      <c r="DKU45" s="11">
        <v>1081</v>
      </c>
      <c r="DKV45" s="7" t="s">
        <v>9</v>
      </c>
      <c r="DKW45" s="62" t="s">
        <v>23</v>
      </c>
      <c r="DKX45" s="63"/>
      <c r="DKY45" s="11">
        <v>1081</v>
      </c>
      <c r="DKZ45" s="7" t="s">
        <v>9</v>
      </c>
      <c r="DLA45" s="62" t="s">
        <v>23</v>
      </c>
      <c r="DLB45" s="63"/>
      <c r="DLC45" s="11">
        <v>1081</v>
      </c>
      <c r="DLD45" s="7" t="s">
        <v>9</v>
      </c>
      <c r="DLE45" s="62" t="s">
        <v>23</v>
      </c>
      <c r="DLF45" s="63"/>
      <c r="DLG45" s="11">
        <v>1081</v>
      </c>
      <c r="DLH45" s="7" t="s">
        <v>9</v>
      </c>
      <c r="DLI45" s="62" t="s">
        <v>23</v>
      </c>
      <c r="DLJ45" s="63"/>
      <c r="DLK45" s="11">
        <v>1081</v>
      </c>
      <c r="DLL45" s="7" t="s">
        <v>9</v>
      </c>
      <c r="DLM45" s="62" t="s">
        <v>23</v>
      </c>
      <c r="DLN45" s="63"/>
      <c r="DLO45" s="11">
        <v>1081</v>
      </c>
      <c r="DLP45" s="7" t="s">
        <v>9</v>
      </c>
      <c r="DLQ45" s="62" t="s">
        <v>23</v>
      </c>
      <c r="DLR45" s="63"/>
      <c r="DLS45" s="11">
        <v>1081</v>
      </c>
      <c r="DLT45" s="7" t="s">
        <v>9</v>
      </c>
      <c r="DLU45" s="62" t="s">
        <v>23</v>
      </c>
      <c r="DLV45" s="63"/>
      <c r="DLW45" s="11">
        <v>1081</v>
      </c>
      <c r="DLX45" s="7" t="s">
        <v>9</v>
      </c>
      <c r="DLY45" s="62" t="s">
        <v>23</v>
      </c>
      <c r="DLZ45" s="63"/>
      <c r="DMA45" s="11">
        <v>1081</v>
      </c>
      <c r="DMB45" s="7" t="s">
        <v>9</v>
      </c>
      <c r="DMC45" s="62" t="s">
        <v>23</v>
      </c>
      <c r="DMD45" s="63"/>
      <c r="DME45" s="11">
        <v>1081</v>
      </c>
      <c r="DMF45" s="7" t="s">
        <v>9</v>
      </c>
      <c r="DMG45" s="62" t="s">
        <v>23</v>
      </c>
      <c r="DMH45" s="63"/>
      <c r="DMI45" s="11">
        <v>1081</v>
      </c>
      <c r="DMJ45" s="7" t="s">
        <v>9</v>
      </c>
      <c r="DMK45" s="62" t="s">
        <v>23</v>
      </c>
      <c r="DML45" s="63"/>
      <c r="DMM45" s="11">
        <v>1081</v>
      </c>
      <c r="DMN45" s="7" t="s">
        <v>9</v>
      </c>
      <c r="DMO45" s="62" t="s">
        <v>23</v>
      </c>
      <c r="DMP45" s="63"/>
      <c r="DMQ45" s="11">
        <v>1081</v>
      </c>
      <c r="DMR45" s="7" t="s">
        <v>9</v>
      </c>
      <c r="DMS45" s="62" t="s">
        <v>23</v>
      </c>
      <c r="DMT45" s="63"/>
      <c r="DMU45" s="11">
        <v>1081</v>
      </c>
      <c r="DMV45" s="7" t="s">
        <v>9</v>
      </c>
      <c r="DMW45" s="62" t="s">
        <v>23</v>
      </c>
      <c r="DMX45" s="63"/>
      <c r="DMY45" s="11">
        <v>1081</v>
      </c>
      <c r="DMZ45" s="7" t="s">
        <v>9</v>
      </c>
      <c r="DNA45" s="62" t="s">
        <v>23</v>
      </c>
      <c r="DNB45" s="63"/>
      <c r="DNC45" s="11">
        <v>1081</v>
      </c>
      <c r="DND45" s="7" t="s">
        <v>9</v>
      </c>
      <c r="DNE45" s="62" t="s">
        <v>23</v>
      </c>
      <c r="DNF45" s="63"/>
      <c r="DNG45" s="11">
        <v>1081</v>
      </c>
      <c r="DNH45" s="7" t="s">
        <v>9</v>
      </c>
      <c r="DNI45" s="62" t="s">
        <v>23</v>
      </c>
      <c r="DNJ45" s="63"/>
      <c r="DNK45" s="11">
        <v>1081</v>
      </c>
      <c r="DNL45" s="7" t="s">
        <v>9</v>
      </c>
      <c r="DNM45" s="62" t="s">
        <v>23</v>
      </c>
      <c r="DNN45" s="63"/>
      <c r="DNO45" s="11">
        <v>1081</v>
      </c>
      <c r="DNP45" s="7" t="s">
        <v>9</v>
      </c>
      <c r="DNQ45" s="62" t="s">
        <v>23</v>
      </c>
      <c r="DNR45" s="63"/>
      <c r="DNS45" s="11">
        <v>1081</v>
      </c>
      <c r="DNT45" s="7" t="s">
        <v>9</v>
      </c>
      <c r="DNU45" s="62" t="s">
        <v>23</v>
      </c>
      <c r="DNV45" s="63"/>
      <c r="DNW45" s="11">
        <v>1081</v>
      </c>
      <c r="DNX45" s="7" t="s">
        <v>9</v>
      </c>
      <c r="DNY45" s="62" t="s">
        <v>23</v>
      </c>
      <c r="DNZ45" s="63"/>
      <c r="DOA45" s="11">
        <v>1081</v>
      </c>
      <c r="DOB45" s="7" t="s">
        <v>9</v>
      </c>
      <c r="DOC45" s="62" t="s">
        <v>23</v>
      </c>
      <c r="DOD45" s="63"/>
      <c r="DOE45" s="11">
        <v>1081</v>
      </c>
      <c r="DOF45" s="7" t="s">
        <v>9</v>
      </c>
      <c r="DOG45" s="62" t="s">
        <v>23</v>
      </c>
      <c r="DOH45" s="63"/>
      <c r="DOI45" s="11">
        <v>1081</v>
      </c>
      <c r="DOJ45" s="7" t="s">
        <v>9</v>
      </c>
      <c r="DOK45" s="62" t="s">
        <v>23</v>
      </c>
      <c r="DOL45" s="63"/>
      <c r="DOM45" s="11">
        <v>1081</v>
      </c>
      <c r="DON45" s="7" t="s">
        <v>9</v>
      </c>
      <c r="DOO45" s="62" t="s">
        <v>23</v>
      </c>
      <c r="DOP45" s="63"/>
      <c r="DOQ45" s="11">
        <v>1081</v>
      </c>
      <c r="DOR45" s="7" t="s">
        <v>9</v>
      </c>
      <c r="DOS45" s="62" t="s">
        <v>23</v>
      </c>
      <c r="DOT45" s="63"/>
      <c r="DOU45" s="11">
        <v>1081</v>
      </c>
      <c r="DOV45" s="7" t="s">
        <v>9</v>
      </c>
      <c r="DOW45" s="62" t="s">
        <v>23</v>
      </c>
      <c r="DOX45" s="63"/>
      <c r="DOY45" s="11">
        <v>1081</v>
      </c>
      <c r="DOZ45" s="7" t="s">
        <v>9</v>
      </c>
      <c r="DPA45" s="62" t="s">
        <v>23</v>
      </c>
      <c r="DPB45" s="63"/>
      <c r="DPC45" s="11">
        <v>1081</v>
      </c>
      <c r="DPD45" s="7" t="s">
        <v>9</v>
      </c>
      <c r="DPE45" s="62" t="s">
        <v>23</v>
      </c>
      <c r="DPF45" s="63"/>
      <c r="DPG45" s="11">
        <v>1081</v>
      </c>
      <c r="DPH45" s="7" t="s">
        <v>9</v>
      </c>
      <c r="DPI45" s="62" t="s">
        <v>23</v>
      </c>
      <c r="DPJ45" s="63"/>
      <c r="DPK45" s="11">
        <v>1081</v>
      </c>
      <c r="DPL45" s="7" t="s">
        <v>9</v>
      </c>
      <c r="DPM45" s="62" t="s">
        <v>23</v>
      </c>
      <c r="DPN45" s="63"/>
      <c r="DPO45" s="11">
        <v>1081</v>
      </c>
      <c r="DPP45" s="7" t="s">
        <v>9</v>
      </c>
      <c r="DPQ45" s="62" t="s">
        <v>23</v>
      </c>
      <c r="DPR45" s="63"/>
      <c r="DPS45" s="11">
        <v>1081</v>
      </c>
      <c r="DPT45" s="7" t="s">
        <v>9</v>
      </c>
      <c r="DPU45" s="62" t="s">
        <v>23</v>
      </c>
      <c r="DPV45" s="63"/>
      <c r="DPW45" s="11">
        <v>1081</v>
      </c>
      <c r="DPX45" s="7" t="s">
        <v>9</v>
      </c>
      <c r="DPY45" s="62" t="s">
        <v>23</v>
      </c>
      <c r="DPZ45" s="63"/>
      <c r="DQA45" s="11">
        <v>1081</v>
      </c>
      <c r="DQB45" s="7" t="s">
        <v>9</v>
      </c>
      <c r="DQC45" s="62" t="s">
        <v>23</v>
      </c>
      <c r="DQD45" s="63"/>
      <c r="DQE45" s="11">
        <v>1081</v>
      </c>
      <c r="DQF45" s="7" t="s">
        <v>9</v>
      </c>
      <c r="DQG45" s="62" t="s">
        <v>23</v>
      </c>
      <c r="DQH45" s="63"/>
      <c r="DQI45" s="11">
        <v>1081</v>
      </c>
      <c r="DQJ45" s="7" t="s">
        <v>9</v>
      </c>
      <c r="DQK45" s="62" t="s">
        <v>23</v>
      </c>
      <c r="DQL45" s="63"/>
      <c r="DQM45" s="11">
        <v>1081</v>
      </c>
      <c r="DQN45" s="7" t="s">
        <v>9</v>
      </c>
      <c r="DQO45" s="62" t="s">
        <v>23</v>
      </c>
      <c r="DQP45" s="63"/>
      <c r="DQQ45" s="11">
        <v>1081</v>
      </c>
      <c r="DQR45" s="7" t="s">
        <v>9</v>
      </c>
      <c r="DQS45" s="62" t="s">
        <v>23</v>
      </c>
      <c r="DQT45" s="63"/>
      <c r="DQU45" s="11">
        <v>1081</v>
      </c>
      <c r="DQV45" s="7" t="s">
        <v>9</v>
      </c>
      <c r="DQW45" s="62" t="s">
        <v>23</v>
      </c>
      <c r="DQX45" s="63"/>
      <c r="DQY45" s="11">
        <v>1081</v>
      </c>
      <c r="DQZ45" s="7" t="s">
        <v>9</v>
      </c>
      <c r="DRA45" s="62" t="s">
        <v>23</v>
      </c>
      <c r="DRB45" s="63"/>
      <c r="DRC45" s="11">
        <v>1081</v>
      </c>
      <c r="DRD45" s="7" t="s">
        <v>9</v>
      </c>
      <c r="DRE45" s="62" t="s">
        <v>23</v>
      </c>
      <c r="DRF45" s="63"/>
      <c r="DRG45" s="11">
        <v>1081</v>
      </c>
      <c r="DRH45" s="7" t="s">
        <v>9</v>
      </c>
      <c r="DRI45" s="62" t="s">
        <v>23</v>
      </c>
      <c r="DRJ45" s="63"/>
      <c r="DRK45" s="11">
        <v>1081</v>
      </c>
      <c r="DRL45" s="7" t="s">
        <v>9</v>
      </c>
      <c r="DRM45" s="62" t="s">
        <v>23</v>
      </c>
      <c r="DRN45" s="63"/>
      <c r="DRO45" s="11">
        <v>1081</v>
      </c>
      <c r="DRP45" s="7" t="s">
        <v>9</v>
      </c>
      <c r="DRQ45" s="62" t="s">
        <v>23</v>
      </c>
      <c r="DRR45" s="63"/>
      <c r="DRS45" s="11">
        <v>1081</v>
      </c>
      <c r="DRT45" s="7" t="s">
        <v>9</v>
      </c>
      <c r="DRU45" s="62" t="s">
        <v>23</v>
      </c>
      <c r="DRV45" s="63"/>
      <c r="DRW45" s="11">
        <v>1081</v>
      </c>
      <c r="DRX45" s="7" t="s">
        <v>9</v>
      </c>
      <c r="DRY45" s="62" t="s">
        <v>23</v>
      </c>
      <c r="DRZ45" s="63"/>
      <c r="DSA45" s="11">
        <v>1081</v>
      </c>
      <c r="DSB45" s="7" t="s">
        <v>9</v>
      </c>
      <c r="DSC45" s="62" t="s">
        <v>23</v>
      </c>
      <c r="DSD45" s="63"/>
      <c r="DSE45" s="11">
        <v>1081</v>
      </c>
      <c r="DSF45" s="7" t="s">
        <v>9</v>
      </c>
      <c r="DSG45" s="62" t="s">
        <v>23</v>
      </c>
      <c r="DSH45" s="63"/>
      <c r="DSI45" s="11">
        <v>1081</v>
      </c>
      <c r="DSJ45" s="7" t="s">
        <v>9</v>
      </c>
      <c r="DSK45" s="62" t="s">
        <v>23</v>
      </c>
      <c r="DSL45" s="63"/>
      <c r="DSM45" s="11">
        <v>1081</v>
      </c>
      <c r="DSN45" s="7" t="s">
        <v>9</v>
      </c>
      <c r="DSO45" s="62" t="s">
        <v>23</v>
      </c>
      <c r="DSP45" s="63"/>
      <c r="DSQ45" s="11">
        <v>1081</v>
      </c>
      <c r="DSR45" s="7" t="s">
        <v>9</v>
      </c>
      <c r="DSS45" s="62" t="s">
        <v>23</v>
      </c>
      <c r="DST45" s="63"/>
      <c r="DSU45" s="11">
        <v>1081</v>
      </c>
      <c r="DSV45" s="7" t="s">
        <v>9</v>
      </c>
      <c r="DSW45" s="62" t="s">
        <v>23</v>
      </c>
      <c r="DSX45" s="63"/>
      <c r="DSY45" s="11">
        <v>1081</v>
      </c>
      <c r="DSZ45" s="7" t="s">
        <v>9</v>
      </c>
      <c r="DTA45" s="62" t="s">
        <v>23</v>
      </c>
      <c r="DTB45" s="63"/>
      <c r="DTC45" s="11">
        <v>1081</v>
      </c>
      <c r="DTD45" s="7" t="s">
        <v>9</v>
      </c>
      <c r="DTE45" s="62" t="s">
        <v>23</v>
      </c>
      <c r="DTF45" s="63"/>
      <c r="DTG45" s="11">
        <v>1081</v>
      </c>
      <c r="DTH45" s="7" t="s">
        <v>9</v>
      </c>
      <c r="DTI45" s="62" t="s">
        <v>23</v>
      </c>
      <c r="DTJ45" s="63"/>
      <c r="DTK45" s="11">
        <v>1081</v>
      </c>
      <c r="DTL45" s="7" t="s">
        <v>9</v>
      </c>
      <c r="DTM45" s="62" t="s">
        <v>23</v>
      </c>
      <c r="DTN45" s="63"/>
      <c r="DTO45" s="11">
        <v>1081</v>
      </c>
      <c r="DTP45" s="7" t="s">
        <v>9</v>
      </c>
      <c r="DTQ45" s="62" t="s">
        <v>23</v>
      </c>
      <c r="DTR45" s="63"/>
      <c r="DTS45" s="11">
        <v>1081</v>
      </c>
      <c r="DTT45" s="7" t="s">
        <v>9</v>
      </c>
      <c r="DTU45" s="62" t="s">
        <v>23</v>
      </c>
      <c r="DTV45" s="63"/>
      <c r="DTW45" s="11">
        <v>1081</v>
      </c>
      <c r="DTX45" s="7" t="s">
        <v>9</v>
      </c>
      <c r="DTY45" s="62" t="s">
        <v>23</v>
      </c>
      <c r="DTZ45" s="63"/>
      <c r="DUA45" s="11">
        <v>1081</v>
      </c>
      <c r="DUB45" s="7" t="s">
        <v>9</v>
      </c>
      <c r="DUC45" s="62" t="s">
        <v>23</v>
      </c>
      <c r="DUD45" s="63"/>
      <c r="DUE45" s="11">
        <v>1081</v>
      </c>
      <c r="DUF45" s="7" t="s">
        <v>9</v>
      </c>
      <c r="DUG45" s="62" t="s">
        <v>23</v>
      </c>
      <c r="DUH45" s="63"/>
      <c r="DUI45" s="11">
        <v>1081</v>
      </c>
      <c r="DUJ45" s="7" t="s">
        <v>9</v>
      </c>
      <c r="DUK45" s="62" t="s">
        <v>23</v>
      </c>
      <c r="DUL45" s="63"/>
      <c r="DUM45" s="11">
        <v>1081</v>
      </c>
      <c r="DUN45" s="7" t="s">
        <v>9</v>
      </c>
      <c r="DUO45" s="62" t="s">
        <v>23</v>
      </c>
      <c r="DUP45" s="63"/>
      <c r="DUQ45" s="11">
        <v>1081</v>
      </c>
      <c r="DUR45" s="7" t="s">
        <v>9</v>
      </c>
      <c r="DUS45" s="62" t="s">
        <v>23</v>
      </c>
      <c r="DUT45" s="63"/>
      <c r="DUU45" s="11">
        <v>1081</v>
      </c>
      <c r="DUV45" s="7" t="s">
        <v>9</v>
      </c>
      <c r="DUW45" s="62" t="s">
        <v>23</v>
      </c>
      <c r="DUX45" s="63"/>
      <c r="DUY45" s="11">
        <v>1081</v>
      </c>
      <c r="DUZ45" s="7" t="s">
        <v>9</v>
      </c>
      <c r="DVA45" s="62" t="s">
        <v>23</v>
      </c>
      <c r="DVB45" s="63"/>
      <c r="DVC45" s="11">
        <v>1081</v>
      </c>
      <c r="DVD45" s="7" t="s">
        <v>9</v>
      </c>
      <c r="DVE45" s="62" t="s">
        <v>23</v>
      </c>
      <c r="DVF45" s="63"/>
      <c r="DVG45" s="11">
        <v>1081</v>
      </c>
      <c r="DVH45" s="7" t="s">
        <v>9</v>
      </c>
      <c r="DVI45" s="62" t="s">
        <v>23</v>
      </c>
      <c r="DVJ45" s="63"/>
      <c r="DVK45" s="11">
        <v>1081</v>
      </c>
      <c r="DVL45" s="7" t="s">
        <v>9</v>
      </c>
      <c r="DVM45" s="62" t="s">
        <v>23</v>
      </c>
      <c r="DVN45" s="63"/>
      <c r="DVO45" s="11">
        <v>1081</v>
      </c>
      <c r="DVP45" s="7" t="s">
        <v>9</v>
      </c>
      <c r="DVQ45" s="62" t="s">
        <v>23</v>
      </c>
      <c r="DVR45" s="63"/>
      <c r="DVS45" s="11">
        <v>1081</v>
      </c>
      <c r="DVT45" s="7" t="s">
        <v>9</v>
      </c>
      <c r="DVU45" s="62" t="s">
        <v>23</v>
      </c>
      <c r="DVV45" s="63"/>
      <c r="DVW45" s="11">
        <v>1081</v>
      </c>
      <c r="DVX45" s="7" t="s">
        <v>9</v>
      </c>
      <c r="DVY45" s="62" t="s">
        <v>23</v>
      </c>
      <c r="DVZ45" s="63"/>
      <c r="DWA45" s="11">
        <v>1081</v>
      </c>
      <c r="DWB45" s="7" t="s">
        <v>9</v>
      </c>
      <c r="DWC45" s="62" t="s">
        <v>23</v>
      </c>
      <c r="DWD45" s="63"/>
      <c r="DWE45" s="11">
        <v>1081</v>
      </c>
      <c r="DWF45" s="7" t="s">
        <v>9</v>
      </c>
      <c r="DWG45" s="62" t="s">
        <v>23</v>
      </c>
      <c r="DWH45" s="63"/>
      <c r="DWI45" s="11">
        <v>1081</v>
      </c>
      <c r="DWJ45" s="7" t="s">
        <v>9</v>
      </c>
      <c r="DWK45" s="62" t="s">
        <v>23</v>
      </c>
      <c r="DWL45" s="63"/>
      <c r="DWM45" s="11">
        <v>1081</v>
      </c>
      <c r="DWN45" s="7" t="s">
        <v>9</v>
      </c>
      <c r="DWO45" s="62" t="s">
        <v>23</v>
      </c>
      <c r="DWP45" s="63"/>
      <c r="DWQ45" s="11">
        <v>1081</v>
      </c>
      <c r="DWR45" s="7" t="s">
        <v>9</v>
      </c>
      <c r="DWS45" s="62" t="s">
        <v>23</v>
      </c>
      <c r="DWT45" s="63"/>
      <c r="DWU45" s="11">
        <v>1081</v>
      </c>
      <c r="DWV45" s="7" t="s">
        <v>9</v>
      </c>
      <c r="DWW45" s="62" t="s">
        <v>23</v>
      </c>
      <c r="DWX45" s="63"/>
      <c r="DWY45" s="11">
        <v>1081</v>
      </c>
      <c r="DWZ45" s="7" t="s">
        <v>9</v>
      </c>
      <c r="DXA45" s="62" t="s">
        <v>23</v>
      </c>
      <c r="DXB45" s="63"/>
      <c r="DXC45" s="11">
        <v>1081</v>
      </c>
      <c r="DXD45" s="7" t="s">
        <v>9</v>
      </c>
      <c r="DXE45" s="62" t="s">
        <v>23</v>
      </c>
      <c r="DXF45" s="63"/>
      <c r="DXG45" s="11">
        <v>1081</v>
      </c>
      <c r="DXH45" s="7" t="s">
        <v>9</v>
      </c>
      <c r="DXI45" s="62" t="s">
        <v>23</v>
      </c>
      <c r="DXJ45" s="63"/>
      <c r="DXK45" s="11">
        <v>1081</v>
      </c>
      <c r="DXL45" s="7" t="s">
        <v>9</v>
      </c>
      <c r="DXM45" s="62" t="s">
        <v>23</v>
      </c>
      <c r="DXN45" s="63"/>
      <c r="DXO45" s="11">
        <v>1081</v>
      </c>
      <c r="DXP45" s="7" t="s">
        <v>9</v>
      </c>
      <c r="DXQ45" s="62" t="s">
        <v>23</v>
      </c>
      <c r="DXR45" s="63"/>
      <c r="DXS45" s="11">
        <v>1081</v>
      </c>
      <c r="DXT45" s="7" t="s">
        <v>9</v>
      </c>
      <c r="DXU45" s="62" t="s">
        <v>23</v>
      </c>
      <c r="DXV45" s="63"/>
      <c r="DXW45" s="11">
        <v>1081</v>
      </c>
      <c r="DXX45" s="7" t="s">
        <v>9</v>
      </c>
      <c r="DXY45" s="62" t="s">
        <v>23</v>
      </c>
      <c r="DXZ45" s="63"/>
      <c r="DYA45" s="11">
        <v>1081</v>
      </c>
      <c r="DYB45" s="7" t="s">
        <v>9</v>
      </c>
      <c r="DYC45" s="62" t="s">
        <v>23</v>
      </c>
      <c r="DYD45" s="63"/>
      <c r="DYE45" s="11">
        <v>1081</v>
      </c>
      <c r="DYF45" s="7" t="s">
        <v>9</v>
      </c>
      <c r="DYG45" s="62" t="s">
        <v>23</v>
      </c>
      <c r="DYH45" s="63"/>
      <c r="DYI45" s="11">
        <v>1081</v>
      </c>
      <c r="DYJ45" s="7" t="s">
        <v>9</v>
      </c>
      <c r="DYK45" s="62" t="s">
        <v>23</v>
      </c>
      <c r="DYL45" s="63"/>
      <c r="DYM45" s="11">
        <v>1081</v>
      </c>
      <c r="DYN45" s="7" t="s">
        <v>9</v>
      </c>
      <c r="DYO45" s="62" t="s">
        <v>23</v>
      </c>
      <c r="DYP45" s="63"/>
      <c r="DYQ45" s="11">
        <v>1081</v>
      </c>
      <c r="DYR45" s="7" t="s">
        <v>9</v>
      </c>
      <c r="DYS45" s="62" t="s">
        <v>23</v>
      </c>
      <c r="DYT45" s="63"/>
      <c r="DYU45" s="11">
        <v>1081</v>
      </c>
      <c r="DYV45" s="7" t="s">
        <v>9</v>
      </c>
      <c r="DYW45" s="62" t="s">
        <v>23</v>
      </c>
      <c r="DYX45" s="63"/>
      <c r="DYY45" s="11">
        <v>1081</v>
      </c>
      <c r="DYZ45" s="7" t="s">
        <v>9</v>
      </c>
      <c r="DZA45" s="62" t="s">
        <v>23</v>
      </c>
      <c r="DZB45" s="63"/>
      <c r="DZC45" s="11">
        <v>1081</v>
      </c>
      <c r="DZD45" s="7" t="s">
        <v>9</v>
      </c>
      <c r="DZE45" s="62" t="s">
        <v>23</v>
      </c>
      <c r="DZF45" s="63"/>
      <c r="DZG45" s="11">
        <v>1081</v>
      </c>
      <c r="DZH45" s="7" t="s">
        <v>9</v>
      </c>
      <c r="DZI45" s="62" t="s">
        <v>23</v>
      </c>
      <c r="DZJ45" s="63"/>
      <c r="DZK45" s="11">
        <v>1081</v>
      </c>
      <c r="DZL45" s="7" t="s">
        <v>9</v>
      </c>
      <c r="DZM45" s="62" t="s">
        <v>23</v>
      </c>
      <c r="DZN45" s="63"/>
      <c r="DZO45" s="11">
        <v>1081</v>
      </c>
      <c r="DZP45" s="7" t="s">
        <v>9</v>
      </c>
      <c r="DZQ45" s="62" t="s">
        <v>23</v>
      </c>
      <c r="DZR45" s="63"/>
      <c r="DZS45" s="11">
        <v>1081</v>
      </c>
      <c r="DZT45" s="7" t="s">
        <v>9</v>
      </c>
      <c r="DZU45" s="62" t="s">
        <v>23</v>
      </c>
      <c r="DZV45" s="63"/>
      <c r="DZW45" s="11">
        <v>1081</v>
      </c>
      <c r="DZX45" s="7" t="s">
        <v>9</v>
      </c>
      <c r="DZY45" s="62" t="s">
        <v>23</v>
      </c>
      <c r="DZZ45" s="63"/>
      <c r="EAA45" s="11">
        <v>1081</v>
      </c>
      <c r="EAB45" s="7" t="s">
        <v>9</v>
      </c>
      <c r="EAC45" s="62" t="s">
        <v>23</v>
      </c>
      <c r="EAD45" s="63"/>
      <c r="EAE45" s="11">
        <v>1081</v>
      </c>
      <c r="EAF45" s="7" t="s">
        <v>9</v>
      </c>
      <c r="EAG45" s="62" t="s">
        <v>23</v>
      </c>
      <c r="EAH45" s="63"/>
      <c r="EAI45" s="11">
        <v>1081</v>
      </c>
      <c r="EAJ45" s="7" t="s">
        <v>9</v>
      </c>
      <c r="EAK45" s="62" t="s">
        <v>23</v>
      </c>
      <c r="EAL45" s="63"/>
      <c r="EAM45" s="11">
        <v>1081</v>
      </c>
      <c r="EAN45" s="7" t="s">
        <v>9</v>
      </c>
      <c r="EAO45" s="62" t="s">
        <v>23</v>
      </c>
      <c r="EAP45" s="63"/>
      <c r="EAQ45" s="11">
        <v>1081</v>
      </c>
      <c r="EAR45" s="7" t="s">
        <v>9</v>
      </c>
      <c r="EAS45" s="62" t="s">
        <v>23</v>
      </c>
      <c r="EAT45" s="63"/>
      <c r="EAU45" s="11">
        <v>1081</v>
      </c>
      <c r="EAV45" s="7" t="s">
        <v>9</v>
      </c>
      <c r="EAW45" s="62" t="s">
        <v>23</v>
      </c>
      <c r="EAX45" s="63"/>
      <c r="EAY45" s="11">
        <v>1081</v>
      </c>
      <c r="EAZ45" s="7" t="s">
        <v>9</v>
      </c>
      <c r="EBA45" s="62" t="s">
        <v>23</v>
      </c>
      <c r="EBB45" s="63"/>
      <c r="EBC45" s="11">
        <v>1081</v>
      </c>
      <c r="EBD45" s="7" t="s">
        <v>9</v>
      </c>
      <c r="EBE45" s="62" t="s">
        <v>23</v>
      </c>
      <c r="EBF45" s="63"/>
      <c r="EBG45" s="11">
        <v>1081</v>
      </c>
      <c r="EBH45" s="7" t="s">
        <v>9</v>
      </c>
      <c r="EBI45" s="62" t="s">
        <v>23</v>
      </c>
      <c r="EBJ45" s="63"/>
      <c r="EBK45" s="11">
        <v>1081</v>
      </c>
      <c r="EBL45" s="7" t="s">
        <v>9</v>
      </c>
      <c r="EBM45" s="62" t="s">
        <v>23</v>
      </c>
      <c r="EBN45" s="63"/>
      <c r="EBO45" s="11">
        <v>1081</v>
      </c>
      <c r="EBP45" s="7" t="s">
        <v>9</v>
      </c>
      <c r="EBQ45" s="62" t="s">
        <v>23</v>
      </c>
      <c r="EBR45" s="63"/>
      <c r="EBS45" s="11">
        <v>1081</v>
      </c>
      <c r="EBT45" s="7" t="s">
        <v>9</v>
      </c>
      <c r="EBU45" s="62" t="s">
        <v>23</v>
      </c>
      <c r="EBV45" s="63"/>
      <c r="EBW45" s="11">
        <v>1081</v>
      </c>
      <c r="EBX45" s="7" t="s">
        <v>9</v>
      </c>
      <c r="EBY45" s="62" t="s">
        <v>23</v>
      </c>
      <c r="EBZ45" s="63"/>
      <c r="ECA45" s="11">
        <v>1081</v>
      </c>
      <c r="ECB45" s="7" t="s">
        <v>9</v>
      </c>
      <c r="ECC45" s="62" t="s">
        <v>23</v>
      </c>
      <c r="ECD45" s="63"/>
      <c r="ECE45" s="11">
        <v>1081</v>
      </c>
      <c r="ECF45" s="7" t="s">
        <v>9</v>
      </c>
      <c r="ECG45" s="62" t="s">
        <v>23</v>
      </c>
      <c r="ECH45" s="63"/>
      <c r="ECI45" s="11">
        <v>1081</v>
      </c>
      <c r="ECJ45" s="7" t="s">
        <v>9</v>
      </c>
      <c r="ECK45" s="62" t="s">
        <v>23</v>
      </c>
      <c r="ECL45" s="63"/>
      <c r="ECM45" s="11">
        <v>1081</v>
      </c>
      <c r="ECN45" s="7" t="s">
        <v>9</v>
      </c>
      <c r="ECO45" s="62" t="s">
        <v>23</v>
      </c>
      <c r="ECP45" s="63"/>
      <c r="ECQ45" s="11">
        <v>1081</v>
      </c>
      <c r="ECR45" s="7" t="s">
        <v>9</v>
      </c>
      <c r="ECS45" s="62" t="s">
        <v>23</v>
      </c>
      <c r="ECT45" s="63"/>
      <c r="ECU45" s="11">
        <v>1081</v>
      </c>
      <c r="ECV45" s="7" t="s">
        <v>9</v>
      </c>
      <c r="ECW45" s="62" t="s">
        <v>23</v>
      </c>
      <c r="ECX45" s="63"/>
      <c r="ECY45" s="11">
        <v>1081</v>
      </c>
      <c r="ECZ45" s="7" t="s">
        <v>9</v>
      </c>
      <c r="EDA45" s="62" t="s">
        <v>23</v>
      </c>
      <c r="EDB45" s="63"/>
      <c r="EDC45" s="11">
        <v>1081</v>
      </c>
      <c r="EDD45" s="7" t="s">
        <v>9</v>
      </c>
      <c r="EDE45" s="62" t="s">
        <v>23</v>
      </c>
      <c r="EDF45" s="63"/>
      <c r="EDG45" s="11">
        <v>1081</v>
      </c>
      <c r="EDH45" s="7" t="s">
        <v>9</v>
      </c>
      <c r="EDI45" s="62" t="s">
        <v>23</v>
      </c>
      <c r="EDJ45" s="63"/>
      <c r="EDK45" s="11">
        <v>1081</v>
      </c>
      <c r="EDL45" s="7" t="s">
        <v>9</v>
      </c>
      <c r="EDM45" s="62" t="s">
        <v>23</v>
      </c>
      <c r="EDN45" s="63"/>
      <c r="EDO45" s="11">
        <v>1081</v>
      </c>
      <c r="EDP45" s="7" t="s">
        <v>9</v>
      </c>
      <c r="EDQ45" s="62" t="s">
        <v>23</v>
      </c>
      <c r="EDR45" s="63"/>
      <c r="EDS45" s="11">
        <v>1081</v>
      </c>
      <c r="EDT45" s="7" t="s">
        <v>9</v>
      </c>
      <c r="EDU45" s="62" t="s">
        <v>23</v>
      </c>
      <c r="EDV45" s="63"/>
      <c r="EDW45" s="11">
        <v>1081</v>
      </c>
      <c r="EDX45" s="7" t="s">
        <v>9</v>
      </c>
      <c r="EDY45" s="62" t="s">
        <v>23</v>
      </c>
      <c r="EDZ45" s="63"/>
      <c r="EEA45" s="11">
        <v>1081</v>
      </c>
      <c r="EEB45" s="7" t="s">
        <v>9</v>
      </c>
      <c r="EEC45" s="62" t="s">
        <v>23</v>
      </c>
      <c r="EED45" s="63"/>
      <c r="EEE45" s="11">
        <v>1081</v>
      </c>
      <c r="EEF45" s="7" t="s">
        <v>9</v>
      </c>
      <c r="EEG45" s="62" t="s">
        <v>23</v>
      </c>
      <c r="EEH45" s="63"/>
      <c r="EEI45" s="11">
        <v>1081</v>
      </c>
      <c r="EEJ45" s="7" t="s">
        <v>9</v>
      </c>
      <c r="EEK45" s="62" t="s">
        <v>23</v>
      </c>
      <c r="EEL45" s="63"/>
      <c r="EEM45" s="11">
        <v>1081</v>
      </c>
      <c r="EEN45" s="7" t="s">
        <v>9</v>
      </c>
      <c r="EEO45" s="62" t="s">
        <v>23</v>
      </c>
      <c r="EEP45" s="63"/>
      <c r="EEQ45" s="11">
        <v>1081</v>
      </c>
      <c r="EER45" s="7" t="s">
        <v>9</v>
      </c>
      <c r="EES45" s="62" t="s">
        <v>23</v>
      </c>
      <c r="EET45" s="63"/>
      <c r="EEU45" s="11">
        <v>1081</v>
      </c>
      <c r="EEV45" s="7" t="s">
        <v>9</v>
      </c>
      <c r="EEW45" s="62" t="s">
        <v>23</v>
      </c>
      <c r="EEX45" s="63"/>
      <c r="EEY45" s="11">
        <v>1081</v>
      </c>
      <c r="EEZ45" s="7" t="s">
        <v>9</v>
      </c>
      <c r="EFA45" s="62" t="s">
        <v>23</v>
      </c>
      <c r="EFB45" s="63"/>
      <c r="EFC45" s="11">
        <v>1081</v>
      </c>
      <c r="EFD45" s="7" t="s">
        <v>9</v>
      </c>
      <c r="EFE45" s="62" t="s">
        <v>23</v>
      </c>
      <c r="EFF45" s="63"/>
      <c r="EFG45" s="11">
        <v>1081</v>
      </c>
      <c r="EFH45" s="7" t="s">
        <v>9</v>
      </c>
      <c r="EFI45" s="62" t="s">
        <v>23</v>
      </c>
      <c r="EFJ45" s="63"/>
      <c r="EFK45" s="11">
        <v>1081</v>
      </c>
      <c r="EFL45" s="7" t="s">
        <v>9</v>
      </c>
      <c r="EFM45" s="62" t="s">
        <v>23</v>
      </c>
      <c r="EFN45" s="63"/>
      <c r="EFO45" s="11">
        <v>1081</v>
      </c>
      <c r="EFP45" s="7" t="s">
        <v>9</v>
      </c>
      <c r="EFQ45" s="62" t="s">
        <v>23</v>
      </c>
      <c r="EFR45" s="63"/>
      <c r="EFS45" s="11">
        <v>1081</v>
      </c>
      <c r="EFT45" s="7" t="s">
        <v>9</v>
      </c>
      <c r="EFU45" s="62" t="s">
        <v>23</v>
      </c>
      <c r="EFV45" s="63"/>
      <c r="EFW45" s="11">
        <v>1081</v>
      </c>
      <c r="EFX45" s="7" t="s">
        <v>9</v>
      </c>
      <c r="EFY45" s="62" t="s">
        <v>23</v>
      </c>
      <c r="EFZ45" s="63"/>
      <c r="EGA45" s="11">
        <v>1081</v>
      </c>
      <c r="EGB45" s="7" t="s">
        <v>9</v>
      </c>
      <c r="EGC45" s="62" t="s">
        <v>23</v>
      </c>
      <c r="EGD45" s="63"/>
      <c r="EGE45" s="11">
        <v>1081</v>
      </c>
      <c r="EGF45" s="7" t="s">
        <v>9</v>
      </c>
      <c r="EGG45" s="62" t="s">
        <v>23</v>
      </c>
      <c r="EGH45" s="63"/>
      <c r="EGI45" s="11">
        <v>1081</v>
      </c>
      <c r="EGJ45" s="7" t="s">
        <v>9</v>
      </c>
      <c r="EGK45" s="62" t="s">
        <v>23</v>
      </c>
      <c r="EGL45" s="63"/>
      <c r="EGM45" s="11">
        <v>1081</v>
      </c>
      <c r="EGN45" s="7" t="s">
        <v>9</v>
      </c>
      <c r="EGO45" s="62" t="s">
        <v>23</v>
      </c>
      <c r="EGP45" s="63"/>
      <c r="EGQ45" s="11">
        <v>1081</v>
      </c>
      <c r="EGR45" s="7" t="s">
        <v>9</v>
      </c>
      <c r="EGS45" s="62" t="s">
        <v>23</v>
      </c>
      <c r="EGT45" s="63"/>
      <c r="EGU45" s="11">
        <v>1081</v>
      </c>
      <c r="EGV45" s="7" t="s">
        <v>9</v>
      </c>
      <c r="EGW45" s="62" t="s">
        <v>23</v>
      </c>
      <c r="EGX45" s="63"/>
      <c r="EGY45" s="11">
        <v>1081</v>
      </c>
      <c r="EGZ45" s="7" t="s">
        <v>9</v>
      </c>
      <c r="EHA45" s="62" t="s">
        <v>23</v>
      </c>
      <c r="EHB45" s="63"/>
      <c r="EHC45" s="11">
        <v>1081</v>
      </c>
      <c r="EHD45" s="7" t="s">
        <v>9</v>
      </c>
      <c r="EHE45" s="62" t="s">
        <v>23</v>
      </c>
      <c r="EHF45" s="63"/>
      <c r="EHG45" s="11">
        <v>1081</v>
      </c>
      <c r="EHH45" s="7" t="s">
        <v>9</v>
      </c>
      <c r="EHI45" s="62" t="s">
        <v>23</v>
      </c>
      <c r="EHJ45" s="63"/>
      <c r="EHK45" s="11">
        <v>1081</v>
      </c>
      <c r="EHL45" s="7" t="s">
        <v>9</v>
      </c>
      <c r="EHM45" s="62" t="s">
        <v>23</v>
      </c>
      <c r="EHN45" s="63"/>
      <c r="EHO45" s="11">
        <v>1081</v>
      </c>
      <c r="EHP45" s="7" t="s">
        <v>9</v>
      </c>
      <c r="EHQ45" s="62" t="s">
        <v>23</v>
      </c>
      <c r="EHR45" s="63"/>
      <c r="EHS45" s="11">
        <v>1081</v>
      </c>
      <c r="EHT45" s="7" t="s">
        <v>9</v>
      </c>
      <c r="EHU45" s="62" t="s">
        <v>23</v>
      </c>
      <c r="EHV45" s="63"/>
      <c r="EHW45" s="11">
        <v>1081</v>
      </c>
      <c r="EHX45" s="7" t="s">
        <v>9</v>
      </c>
      <c r="EHY45" s="62" t="s">
        <v>23</v>
      </c>
      <c r="EHZ45" s="63"/>
      <c r="EIA45" s="11">
        <v>1081</v>
      </c>
      <c r="EIB45" s="7" t="s">
        <v>9</v>
      </c>
      <c r="EIC45" s="62" t="s">
        <v>23</v>
      </c>
      <c r="EID45" s="63"/>
      <c r="EIE45" s="11">
        <v>1081</v>
      </c>
      <c r="EIF45" s="7" t="s">
        <v>9</v>
      </c>
      <c r="EIG45" s="62" t="s">
        <v>23</v>
      </c>
      <c r="EIH45" s="63"/>
      <c r="EII45" s="11">
        <v>1081</v>
      </c>
      <c r="EIJ45" s="7" t="s">
        <v>9</v>
      </c>
      <c r="EIK45" s="62" t="s">
        <v>23</v>
      </c>
      <c r="EIL45" s="63"/>
      <c r="EIM45" s="11">
        <v>1081</v>
      </c>
      <c r="EIN45" s="7" t="s">
        <v>9</v>
      </c>
      <c r="EIO45" s="62" t="s">
        <v>23</v>
      </c>
      <c r="EIP45" s="63"/>
      <c r="EIQ45" s="11">
        <v>1081</v>
      </c>
      <c r="EIR45" s="7" t="s">
        <v>9</v>
      </c>
      <c r="EIS45" s="62" t="s">
        <v>23</v>
      </c>
      <c r="EIT45" s="63"/>
      <c r="EIU45" s="11">
        <v>1081</v>
      </c>
      <c r="EIV45" s="7" t="s">
        <v>9</v>
      </c>
      <c r="EIW45" s="62" t="s">
        <v>23</v>
      </c>
      <c r="EIX45" s="63"/>
      <c r="EIY45" s="11">
        <v>1081</v>
      </c>
      <c r="EIZ45" s="7" t="s">
        <v>9</v>
      </c>
      <c r="EJA45" s="62" t="s">
        <v>23</v>
      </c>
      <c r="EJB45" s="63"/>
      <c r="EJC45" s="11">
        <v>1081</v>
      </c>
      <c r="EJD45" s="7" t="s">
        <v>9</v>
      </c>
      <c r="EJE45" s="62" t="s">
        <v>23</v>
      </c>
      <c r="EJF45" s="63"/>
      <c r="EJG45" s="11">
        <v>1081</v>
      </c>
      <c r="EJH45" s="7" t="s">
        <v>9</v>
      </c>
      <c r="EJI45" s="62" t="s">
        <v>23</v>
      </c>
      <c r="EJJ45" s="63"/>
      <c r="EJK45" s="11">
        <v>1081</v>
      </c>
      <c r="EJL45" s="7" t="s">
        <v>9</v>
      </c>
      <c r="EJM45" s="62" t="s">
        <v>23</v>
      </c>
      <c r="EJN45" s="63"/>
      <c r="EJO45" s="11">
        <v>1081</v>
      </c>
      <c r="EJP45" s="7" t="s">
        <v>9</v>
      </c>
      <c r="EJQ45" s="62" t="s">
        <v>23</v>
      </c>
      <c r="EJR45" s="63"/>
      <c r="EJS45" s="11">
        <v>1081</v>
      </c>
      <c r="EJT45" s="7" t="s">
        <v>9</v>
      </c>
      <c r="EJU45" s="62" t="s">
        <v>23</v>
      </c>
      <c r="EJV45" s="63"/>
      <c r="EJW45" s="11">
        <v>1081</v>
      </c>
      <c r="EJX45" s="7" t="s">
        <v>9</v>
      </c>
      <c r="EJY45" s="62" t="s">
        <v>23</v>
      </c>
      <c r="EJZ45" s="63"/>
      <c r="EKA45" s="11">
        <v>1081</v>
      </c>
      <c r="EKB45" s="7" t="s">
        <v>9</v>
      </c>
      <c r="EKC45" s="62" t="s">
        <v>23</v>
      </c>
      <c r="EKD45" s="63"/>
      <c r="EKE45" s="11">
        <v>1081</v>
      </c>
      <c r="EKF45" s="7" t="s">
        <v>9</v>
      </c>
      <c r="EKG45" s="62" t="s">
        <v>23</v>
      </c>
      <c r="EKH45" s="63"/>
      <c r="EKI45" s="11">
        <v>1081</v>
      </c>
      <c r="EKJ45" s="7" t="s">
        <v>9</v>
      </c>
      <c r="EKK45" s="62" t="s">
        <v>23</v>
      </c>
      <c r="EKL45" s="63"/>
      <c r="EKM45" s="11">
        <v>1081</v>
      </c>
      <c r="EKN45" s="7" t="s">
        <v>9</v>
      </c>
      <c r="EKO45" s="62" t="s">
        <v>23</v>
      </c>
      <c r="EKP45" s="63"/>
      <c r="EKQ45" s="11">
        <v>1081</v>
      </c>
      <c r="EKR45" s="7" t="s">
        <v>9</v>
      </c>
      <c r="EKS45" s="62" t="s">
        <v>23</v>
      </c>
      <c r="EKT45" s="63"/>
      <c r="EKU45" s="11">
        <v>1081</v>
      </c>
      <c r="EKV45" s="7" t="s">
        <v>9</v>
      </c>
      <c r="EKW45" s="62" t="s">
        <v>23</v>
      </c>
      <c r="EKX45" s="63"/>
      <c r="EKY45" s="11">
        <v>1081</v>
      </c>
      <c r="EKZ45" s="7" t="s">
        <v>9</v>
      </c>
      <c r="ELA45" s="62" t="s">
        <v>23</v>
      </c>
      <c r="ELB45" s="63"/>
      <c r="ELC45" s="11">
        <v>1081</v>
      </c>
      <c r="ELD45" s="7" t="s">
        <v>9</v>
      </c>
      <c r="ELE45" s="62" t="s">
        <v>23</v>
      </c>
      <c r="ELF45" s="63"/>
      <c r="ELG45" s="11">
        <v>1081</v>
      </c>
      <c r="ELH45" s="7" t="s">
        <v>9</v>
      </c>
      <c r="ELI45" s="62" t="s">
        <v>23</v>
      </c>
      <c r="ELJ45" s="63"/>
      <c r="ELK45" s="11">
        <v>1081</v>
      </c>
      <c r="ELL45" s="7" t="s">
        <v>9</v>
      </c>
      <c r="ELM45" s="62" t="s">
        <v>23</v>
      </c>
      <c r="ELN45" s="63"/>
      <c r="ELO45" s="11">
        <v>1081</v>
      </c>
      <c r="ELP45" s="7" t="s">
        <v>9</v>
      </c>
      <c r="ELQ45" s="62" t="s">
        <v>23</v>
      </c>
      <c r="ELR45" s="63"/>
      <c r="ELS45" s="11">
        <v>1081</v>
      </c>
      <c r="ELT45" s="7" t="s">
        <v>9</v>
      </c>
      <c r="ELU45" s="62" t="s">
        <v>23</v>
      </c>
      <c r="ELV45" s="63"/>
      <c r="ELW45" s="11">
        <v>1081</v>
      </c>
      <c r="ELX45" s="7" t="s">
        <v>9</v>
      </c>
      <c r="ELY45" s="62" t="s">
        <v>23</v>
      </c>
      <c r="ELZ45" s="63"/>
      <c r="EMA45" s="11">
        <v>1081</v>
      </c>
      <c r="EMB45" s="7" t="s">
        <v>9</v>
      </c>
      <c r="EMC45" s="62" t="s">
        <v>23</v>
      </c>
      <c r="EMD45" s="63"/>
      <c r="EME45" s="11">
        <v>1081</v>
      </c>
      <c r="EMF45" s="7" t="s">
        <v>9</v>
      </c>
      <c r="EMG45" s="62" t="s">
        <v>23</v>
      </c>
      <c r="EMH45" s="63"/>
      <c r="EMI45" s="11">
        <v>1081</v>
      </c>
      <c r="EMJ45" s="7" t="s">
        <v>9</v>
      </c>
      <c r="EMK45" s="62" t="s">
        <v>23</v>
      </c>
      <c r="EML45" s="63"/>
      <c r="EMM45" s="11">
        <v>1081</v>
      </c>
      <c r="EMN45" s="7" t="s">
        <v>9</v>
      </c>
      <c r="EMO45" s="62" t="s">
        <v>23</v>
      </c>
      <c r="EMP45" s="63"/>
      <c r="EMQ45" s="11">
        <v>1081</v>
      </c>
      <c r="EMR45" s="7" t="s">
        <v>9</v>
      </c>
      <c r="EMS45" s="62" t="s">
        <v>23</v>
      </c>
      <c r="EMT45" s="63"/>
      <c r="EMU45" s="11">
        <v>1081</v>
      </c>
      <c r="EMV45" s="7" t="s">
        <v>9</v>
      </c>
      <c r="EMW45" s="62" t="s">
        <v>23</v>
      </c>
      <c r="EMX45" s="63"/>
      <c r="EMY45" s="11">
        <v>1081</v>
      </c>
      <c r="EMZ45" s="7" t="s">
        <v>9</v>
      </c>
      <c r="ENA45" s="62" t="s">
        <v>23</v>
      </c>
      <c r="ENB45" s="63"/>
      <c r="ENC45" s="11">
        <v>1081</v>
      </c>
      <c r="END45" s="7" t="s">
        <v>9</v>
      </c>
      <c r="ENE45" s="62" t="s">
        <v>23</v>
      </c>
      <c r="ENF45" s="63"/>
      <c r="ENG45" s="11">
        <v>1081</v>
      </c>
      <c r="ENH45" s="7" t="s">
        <v>9</v>
      </c>
      <c r="ENI45" s="62" t="s">
        <v>23</v>
      </c>
      <c r="ENJ45" s="63"/>
      <c r="ENK45" s="11">
        <v>1081</v>
      </c>
      <c r="ENL45" s="7" t="s">
        <v>9</v>
      </c>
      <c r="ENM45" s="62" t="s">
        <v>23</v>
      </c>
      <c r="ENN45" s="63"/>
      <c r="ENO45" s="11">
        <v>1081</v>
      </c>
      <c r="ENP45" s="7" t="s">
        <v>9</v>
      </c>
      <c r="ENQ45" s="62" t="s">
        <v>23</v>
      </c>
      <c r="ENR45" s="63"/>
      <c r="ENS45" s="11">
        <v>1081</v>
      </c>
      <c r="ENT45" s="7" t="s">
        <v>9</v>
      </c>
      <c r="ENU45" s="62" t="s">
        <v>23</v>
      </c>
      <c r="ENV45" s="63"/>
      <c r="ENW45" s="11">
        <v>1081</v>
      </c>
      <c r="ENX45" s="7" t="s">
        <v>9</v>
      </c>
      <c r="ENY45" s="62" t="s">
        <v>23</v>
      </c>
      <c r="ENZ45" s="63"/>
      <c r="EOA45" s="11">
        <v>1081</v>
      </c>
      <c r="EOB45" s="7" t="s">
        <v>9</v>
      </c>
      <c r="EOC45" s="62" t="s">
        <v>23</v>
      </c>
      <c r="EOD45" s="63"/>
      <c r="EOE45" s="11">
        <v>1081</v>
      </c>
      <c r="EOF45" s="7" t="s">
        <v>9</v>
      </c>
      <c r="EOG45" s="62" t="s">
        <v>23</v>
      </c>
      <c r="EOH45" s="63"/>
      <c r="EOI45" s="11">
        <v>1081</v>
      </c>
      <c r="EOJ45" s="7" t="s">
        <v>9</v>
      </c>
      <c r="EOK45" s="62" t="s">
        <v>23</v>
      </c>
      <c r="EOL45" s="63"/>
      <c r="EOM45" s="11">
        <v>1081</v>
      </c>
      <c r="EON45" s="7" t="s">
        <v>9</v>
      </c>
      <c r="EOO45" s="62" t="s">
        <v>23</v>
      </c>
      <c r="EOP45" s="63"/>
      <c r="EOQ45" s="11">
        <v>1081</v>
      </c>
      <c r="EOR45" s="7" t="s">
        <v>9</v>
      </c>
      <c r="EOS45" s="62" t="s">
        <v>23</v>
      </c>
      <c r="EOT45" s="63"/>
      <c r="EOU45" s="11">
        <v>1081</v>
      </c>
      <c r="EOV45" s="7" t="s">
        <v>9</v>
      </c>
      <c r="EOW45" s="62" t="s">
        <v>23</v>
      </c>
      <c r="EOX45" s="63"/>
      <c r="EOY45" s="11">
        <v>1081</v>
      </c>
      <c r="EOZ45" s="7" t="s">
        <v>9</v>
      </c>
      <c r="EPA45" s="62" t="s">
        <v>23</v>
      </c>
      <c r="EPB45" s="63"/>
      <c r="EPC45" s="11">
        <v>1081</v>
      </c>
      <c r="EPD45" s="7" t="s">
        <v>9</v>
      </c>
      <c r="EPE45" s="62" t="s">
        <v>23</v>
      </c>
      <c r="EPF45" s="63"/>
      <c r="EPG45" s="11">
        <v>1081</v>
      </c>
      <c r="EPH45" s="7" t="s">
        <v>9</v>
      </c>
      <c r="EPI45" s="62" t="s">
        <v>23</v>
      </c>
      <c r="EPJ45" s="63"/>
      <c r="EPK45" s="11">
        <v>1081</v>
      </c>
      <c r="EPL45" s="7" t="s">
        <v>9</v>
      </c>
      <c r="EPM45" s="62" t="s">
        <v>23</v>
      </c>
      <c r="EPN45" s="63"/>
      <c r="EPO45" s="11">
        <v>1081</v>
      </c>
      <c r="EPP45" s="7" t="s">
        <v>9</v>
      </c>
      <c r="EPQ45" s="62" t="s">
        <v>23</v>
      </c>
      <c r="EPR45" s="63"/>
      <c r="EPS45" s="11">
        <v>1081</v>
      </c>
      <c r="EPT45" s="7" t="s">
        <v>9</v>
      </c>
      <c r="EPU45" s="62" t="s">
        <v>23</v>
      </c>
      <c r="EPV45" s="63"/>
      <c r="EPW45" s="11">
        <v>1081</v>
      </c>
      <c r="EPX45" s="7" t="s">
        <v>9</v>
      </c>
      <c r="EPY45" s="62" t="s">
        <v>23</v>
      </c>
      <c r="EPZ45" s="63"/>
      <c r="EQA45" s="11">
        <v>1081</v>
      </c>
      <c r="EQB45" s="7" t="s">
        <v>9</v>
      </c>
      <c r="EQC45" s="62" t="s">
        <v>23</v>
      </c>
      <c r="EQD45" s="63"/>
      <c r="EQE45" s="11">
        <v>1081</v>
      </c>
      <c r="EQF45" s="7" t="s">
        <v>9</v>
      </c>
      <c r="EQG45" s="62" t="s">
        <v>23</v>
      </c>
      <c r="EQH45" s="63"/>
      <c r="EQI45" s="11">
        <v>1081</v>
      </c>
      <c r="EQJ45" s="7" t="s">
        <v>9</v>
      </c>
      <c r="EQK45" s="62" t="s">
        <v>23</v>
      </c>
      <c r="EQL45" s="63"/>
      <c r="EQM45" s="11">
        <v>1081</v>
      </c>
      <c r="EQN45" s="7" t="s">
        <v>9</v>
      </c>
      <c r="EQO45" s="62" t="s">
        <v>23</v>
      </c>
      <c r="EQP45" s="63"/>
      <c r="EQQ45" s="11">
        <v>1081</v>
      </c>
      <c r="EQR45" s="7" t="s">
        <v>9</v>
      </c>
      <c r="EQS45" s="62" t="s">
        <v>23</v>
      </c>
      <c r="EQT45" s="63"/>
      <c r="EQU45" s="11">
        <v>1081</v>
      </c>
      <c r="EQV45" s="7" t="s">
        <v>9</v>
      </c>
      <c r="EQW45" s="62" t="s">
        <v>23</v>
      </c>
      <c r="EQX45" s="63"/>
      <c r="EQY45" s="11">
        <v>1081</v>
      </c>
      <c r="EQZ45" s="7" t="s">
        <v>9</v>
      </c>
      <c r="ERA45" s="62" t="s">
        <v>23</v>
      </c>
      <c r="ERB45" s="63"/>
      <c r="ERC45" s="11">
        <v>1081</v>
      </c>
      <c r="ERD45" s="7" t="s">
        <v>9</v>
      </c>
      <c r="ERE45" s="62" t="s">
        <v>23</v>
      </c>
      <c r="ERF45" s="63"/>
      <c r="ERG45" s="11">
        <v>1081</v>
      </c>
      <c r="ERH45" s="7" t="s">
        <v>9</v>
      </c>
      <c r="ERI45" s="62" t="s">
        <v>23</v>
      </c>
      <c r="ERJ45" s="63"/>
      <c r="ERK45" s="11">
        <v>1081</v>
      </c>
      <c r="ERL45" s="7" t="s">
        <v>9</v>
      </c>
      <c r="ERM45" s="62" t="s">
        <v>23</v>
      </c>
      <c r="ERN45" s="63"/>
      <c r="ERO45" s="11">
        <v>1081</v>
      </c>
      <c r="ERP45" s="7" t="s">
        <v>9</v>
      </c>
      <c r="ERQ45" s="62" t="s">
        <v>23</v>
      </c>
      <c r="ERR45" s="63"/>
      <c r="ERS45" s="11">
        <v>1081</v>
      </c>
      <c r="ERT45" s="7" t="s">
        <v>9</v>
      </c>
      <c r="ERU45" s="62" t="s">
        <v>23</v>
      </c>
      <c r="ERV45" s="63"/>
      <c r="ERW45" s="11">
        <v>1081</v>
      </c>
      <c r="ERX45" s="7" t="s">
        <v>9</v>
      </c>
      <c r="ERY45" s="62" t="s">
        <v>23</v>
      </c>
      <c r="ERZ45" s="63"/>
      <c r="ESA45" s="11">
        <v>1081</v>
      </c>
      <c r="ESB45" s="7" t="s">
        <v>9</v>
      </c>
      <c r="ESC45" s="62" t="s">
        <v>23</v>
      </c>
      <c r="ESD45" s="63"/>
      <c r="ESE45" s="11">
        <v>1081</v>
      </c>
      <c r="ESF45" s="7" t="s">
        <v>9</v>
      </c>
      <c r="ESG45" s="62" t="s">
        <v>23</v>
      </c>
      <c r="ESH45" s="63"/>
      <c r="ESI45" s="11">
        <v>1081</v>
      </c>
      <c r="ESJ45" s="7" t="s">
        <v>9</v>
      </c>
      <c r="ESK45" s="62" t="s">
        <v>23</v>
      </c>
      <c r="ESL45" s="63"/>
      <c r="ESM45" s="11">
        <v>1081</v>
      </c>
      <c r="ESN45" s="7" t="s">
        <v>9</v>
      </c>
      <c r="ESO45" s="62" t="s">
        <v>23</v>
      </c>
      <c r="ESP45" s="63"/>
      <c r="ESQ45" s="11">
        <v>1081</v>
      </c>
      <c r="ESR45" s="7" t="s">
        <v>9</v>
      </c>
      <c r="ESS45" s="62" t="s">
        <v>23</v>
      </c>
      <c r="EST45" s="63"/>
      <c r="ESU45" s="11">
        <v>1081</v>
      </c>
      <c r="ESV45" s="7" t="s">
        <v>9</v>
      </c>
      <c r="ESW45" s="62" t="s">
        <v>23</v>
      </c>
      <c r="ESX45" s="63"/>
      <c r="ESY45" s="11">
        <v>1081</v>
      </c>
      <c r="ESZ45" s="7" t="s">
        <v>9</v>
      </c>
      <c r="ETA45" s="62" t="s">
        <v>23</v>
      </c>
      <c r="ETB45" s="63"/>
      <c r="ETC45" s="11">
        <v>1081</v>
      </c>
      <c r="ETD45" s="7" t="s">
        <v>9</v>
      </c>
      <c r="ETE45" s="62" t="s">
        <v>23</v>
      </c>
      <c r="ETF45" s="63"/>
      <c r="ETG45" s="11">
        <v>1081</v>
      </c>
      <c r="ETH45" s="7" t="s">
        <v>9</v>
      </c>
      <c r="ETI45" s="62" t="s">
        <v>23</v>
      </c>
      <c r="ETJ45" s="63"/>
      <c r="ETK45" s="11">
        <v>1081</v>
      </c>
      <c r="ETL45" s="7" t="s">
        <v>9</v>
      </c>
      <c r="ETM45" s="62" t="s">
        <v>23</v>
      </c>
      <c r="ETN45" s="63"/>
      <c r="ETO45" s="11">
        <v>1081</v>
      </c>
      <c r="ETP45" s="7" t="s">
        <v>9</v>
      </c>
      <c r="ETQ45" s="62" t="s">
        <v>23</v>
      </c>
      <c r="ETR45" s="63"/>
      <c r="ETS45" s="11">
        <v>1081</v>
      </c>
      <c r="ETT45" s="7" t="s">
        <v>9</v>
      </c>
      <c r="ETU45" s="62" t="s">
        <v>23</v>
      </c>
      <c r="ETV45" s="63"/>
      <c r="ETW45" s="11">
        <v>1081</v>
      </c>
      <c r="ETX45" s="7" t="s">
        <v>9</v>
      </c>
      <c r="ETY45" s="62" t="s">
        <v>23</v>
      </c>
      <c r="ETZ45" s="63"/>
      <c r="EUA45" s="11">
        <v>1081</v>
      </c>
      <c r="EUB45" s="7" t="s">
        <v>9</v>
      </c>
      <c r="EUC45" s="62" t="s">
        <v>23</v>
      </c>
      <c r="EUD45" s="63"/>
      <c r="EUE45" s="11">
        <v>1081</v>
      </c>
      <c r="EUF45" s="7" t="s">
        <v>9</v>
      </c>
      <c r="EUG45" s="62" t="s">
        <v>23</v>
      </c>
      <c r="EUH45" s="63"/>
      <c r="EUI45" s="11">
        <v>1081</v>
      </c>
      <c r="EUJ45" s="7" t="s">
        <v>9</v>
      </c>
      <c r="EUK45" s="62" t="s">
        <v>23</v>
      </c>
      <c r="EUL45" s="63"/>
      <c r="EUM45" s="11">
        <v>1081</v>
      </c>
      <c r="EUN45" s="7" t="s">
        <v>9</v>
      </c>
      <c r="EUO45" s="62" t="s">
        <v>23</v>
      </c>
      <c r="EUP45" s="63"/>
      <c r="EUQ45" s="11">
        <v>1081</v>
      </c>
      <c r="EUR45" s="7" t="s">
        <v>9</v>
      </c>
      <c r="EUS45" s="62" t="s">
        <v>23</v>
      </c>
      <c r="EUT45" s="63"/>
      <c r="EUU45" s="11">
        <v>1081</v>
      </c>
      <c r="EUV45" s="7" t="s">
        <v>9</v>
      </c>
      <c r="EUW45" s="62" t="s">
        <v>23</v>
      </c>
      <c r="EUX45" s="63"/>
      <c r="EUY45" s="11">
        <v>1081</v>
      </c>
      <c r="EUZ45" s="7" t="s">
        <v>9</v>
      </c>
      <c r="EVA45" s="62" t="s">
        <v>23</v>
      </c>
      <c r="EVB45" s="63"/>
      <c r="EVC45" s="11">
        <v>1081</v>
      </c>
      <c r="EVD45" s="7" t="s">
        <v>9</v>
      </c>
      <c r="EVE45" s="62" t="s">
        <v>23</v>
      </c>
      <c r="EVF45" s="63"/>
      <c r="EVG45" s="11">
        <v>1081</v>
      </c>
      <c r="EVH45" s="7" t="s">
        <v>9</v>
      </c>
      <c r="EVI45" s="62" t="s">
        <v>23</v>
      </c>
      <c r="EVJ45" s="63"/>
      <c r="EVK45" s="11">
        <v>1081</v>
      </c>
      <c r="EVL45" s="7" t="s">
        <v>9</v>
      </c>
      <c r="EVM45" s="62" t="s">
        <v>23</v>
      </c>
      <c r="EVN45" s="63"/>
      <c r="EVO45" s="11">
        <v>1081</v>
      </c>
      <c r="EVP45" s="7" t="s">
        <v>9</v>
      </c>
      <c r="EVQ45" s="62" t="s">
        <v>23</v>
      </c>
      <c r="EVR45" s="63"/>
      <c r="EVS45" s="11">
        <v>1081</v>
      </c>
      <c r="EVT45" s="7" t="s">
        <v>9</v>
      </c>
      <c r="EVU45" s="62" t="s">
        <v>23</v>
      </c>
      <c r="EVV45" s="63"/>
      <c r="EVW45" s="11">
        <v>1081</v>
      </c>
      <c r="EVX45" s="7" t="s">
        <v>9</v>
      </c>
      <c r="EVY45" s="62" t="s">
        <v>23</v>
      </c>
      <c r="EVZ45" s="63"/>
      <c r="EWA45" s="11">
        <v>1081</v>
      </c>
      <c r="EWB45" s="7" t="s">
        <v>9</v>
      </c>
      <c r="EWC45" s="62" t="s">
        <v>23</v>
      </c>
      <c r="EWD45" s="63"/>
      <c r="EWE45" s="11">
        <v>1081</v>
      </c>
      <c r="EWF45" s="7" t="s">
        <v>9</v>
      </c>
      <c r="EWG45" s="62" t="s">
        <v>23</v>
      </c>
      <c r="EWH45" s="63"/>
      <c r="EWI45" s="11">
        <v>1081</v>
      </c>
      <c r="EWJ45" s="7" t="s">
        <v>9</v>
      </c>
      <c r="EWK45" s="62" t="s">
        <v>23</v>
      </c>
      <c r="EWL45" s="63"/>
      <c r="EWM45" s="11">
        <v>1081</v>
      </c>
      <c r="EWN45" s="7" t="s">
        <v>9</v>
      </c>
      <c r="EWO45" s="62" t="s">
        <v>23</v>
      </c>
      <c r="EWP45" s="63"/>
      <c r="EWQ45" s="11">
        <v>1081</v>
      </c>
      <c r="EWR45" s="7" t="s">
        <v>9</v>
      </c>
      <c r="EWS45" s="62" t="s">
        <v>23</v>
      </c>
      <c r="EWT45" s="63"/>
      <c r="EWU45" s="11">
        <v>1081</v>
      </c>
      <c r="EWV45" s="7" t="s">
        <v>9</v>
      </c>
      <c r="EWW45" s="62" t="s">
        <v>23</v>
      </c>
      <c r="EWX45" s="63"/>
      <c r="EWY45" s="11">
        <v>1081</v>
      </c>
      <c r="EWZ45" s="7" t="s">
        <v>9</v>
      </c>
      <c r="EXA45" s="62" t="s">
        <v>23</v>
      </c>
      <c r="EXB45" s="63"/>
      <c r="EXC45" s="11">
        <v>1081</v>
      </c>
      <c r="EXD45" s="7" t="s">
        <v>9</v>
      </c>
      <c r="EXE45" s="62" t="s">
        <v>23</v>
      </c>
      <c r="EXF45" s="63"/>
      <c r="EXG45" s="11">
        <v>1081</v>
      </c>
      <c r="EXH45" s="7" t="s">
        <v>9</v>
      </c>
      <c r="EXI45" s="62" t="s">
        <v>23</v>
      </c>
      <c r="EXJ45" s="63"/>
      <c r="EXK45" s="11">
        <v>1081</v>
      </c>
      <c r="EXL45" s="7" t="s">
        <v>9</v>
      </c>
      <c r="EXM45" s="62" t="s">
        <v>23</v>
      </c>
      <c r="EXN45" s="63"/>
      <c r="EXO45" s="11">
        <v>1081</v>
      </c>
      <c r="EXP45" s="7" t="s">
        <v>9</v>
      </c>
      <c r="EXQ45" s="62" t="s">
        <v>23</v>
      </c>
      <c r="EXR45" s="63"/>
      <c r="EXS45" s="11">
        <v>1081</v>
      </c>
      <c r="EXT45" s="7" t="s">
        <v>9</v>
      </c>
      <c r="EXU45" s="62" t="s">
        <v>23</v>
      </c>
      <c r="EXV45" s="63"/>
      <c r="EXW45" s="11">
        <v>1081</v>
      </c>
      <c r="EXX45" s="7" t="s">
        <v>9</v>
      </c>
      <c r="EXY45" s="62" t="s">
        <v>23</v>
      </c>
      <c r="EXZ45" s="63"/>
      <c r="EYA45" s="11">
        <v>1081</v>
      </c>
      <c r="EYB45" s="7" t="s">
        <v>9</v>
      </c>
      <c r="EYC45" s="62" t="s">
        <v>23</v>
      </c>
      <c r="EYD45" s="63"/>
      <c r="EYE45" s="11">
        <v>1081</v>
      </c>
      <c r="EYF45" s="7" t="s">
        <v>9</v>
      </c>
      <c r="EYG45" s="62" t="s">
        <v>23</v>
      </c>
      <c r="EYH45" s="63"/>
      <c r="EYI45" s="11">
        <v>1081</v>
      </c>
      <c r="EYJ45" s="7" t="s">
        <v>9</v>
      </c>
      <c r="EYK45" s="62" t="s">
        <v>23</v>
      </c>
      <c r="EYL45" s="63"/>
      <c r="EYM45" s="11">
        <v>1081</v>
      </c>
      <c r="EYN45" s="7" t="s">
        <v>9</v>
      </c>
      <c r="EYO45" s="62" t="s">
        <v>23</v>
      </c>
      <c r="EYP45" s="63"/>
      <c r="EYQ45" s="11">
        <v>1081</v>
      </c>
      <c r="EYR45" s="7" t="s">
        <v>9</v>
      </c>
      <c r="EYS45" s="62" t="s">
        <v>23</v>
      </c>
      <c r="EYT45" s="63"/>
      <c r="EYU45" s="11">
        <v>1081</v>
      </c>
      <c r="EYV45" s="7" t="s">
        <v>9</v>
      </c>
      <c r="EYW45" s="62" t="s">
        <v>23</v>
      </c>
      <c r="EYX45" s="63"/>
      <c r="EYY45" s="11">
        <v>1081</v>
      </c>
      <c r="EYZ45" s="7" t="s">
        <v>9</v>
      </c>
      <c r="EZA45" s="62" t="s">
        <v>23</v>
      </c>
      <c r="EZB45" s="63"/>
      <c r="EZC45" s="11">
        <v>1081</v>
      </c>
      <c r="EZD45" s="7" t="s">
        <v>9</v>
      </c>
      <c r="EZE45" s="62" t="s">
        <v>23</v>
      </c>
      <c r="EZF45" s="63"/>
      <c r="EZG45" s="11">
        <v>1081</v>
      </c>
      <c r="EZH45" s="7" t="s">
        <v>9</v>
      </c>
      <c r="EZI45" s="62" t="s">
        <v>23</v>
      </c>
      <c r="EZJ45" s="63"/>
      <c r="EZK45" s="11">
        <v>1081</v>
      </c>
      <c r="EZL45" s="7" t="s">
        <v>9</v>
      </c>
      <c r="EZM45" s="62" t="s">
        <v>23</v>
      </c>
      <c r="EZN45" s="63"/>
      <c r="EZO45" s="11">
        <v>1081</v>
      </c>
      <c r="EZP45" s="7" t="s">
        <v>9</v>
      </c>
      <c r="EZQ45" s="62" t="s">
        <v>23</v>
      </c>
      <c r="EZR45" s="63"/>
      <c r="EZS45" s="11">
        <v>1081</v>
      </c>
      <c r="EZT45" s="7" t="s">
        <v>9</v>
      </c>
      <c r="EZU45" s="62" t="s">
        <v>23</v>
      </c>
      <c r="EZV45" s="63"/>
      <c r="EZW45" s="11">
        <v>1081</v>
      </c>
      <c r="EZX45" s="7" t="s">
        <v>9</v>
      </c>
      <c r="EZY45" s="62" t="s">
        <v>23</v>
      </c>
      <c r="EZZ45" s="63"/>
      <c r="FAA45" s="11">
        <v>1081</v>
      </c>
      <c r="FAB45" s="7" t="s">
        <v>9</v>
      </c>
      <c r="FAC45" s="62" t="s">
        <v>23</v>
      </c>
      <c r="FAD45" s="63"/>
      <c r="FAE45" s="11">
        <v>1081</v>
      </c>
      <c r="FAF45" s="7" t="s">
        <v>9</v>
      </c>
      <c r="FAG45" s="62" t="s">
        <v>23</v>
      </c>
      <c r="FAH45" s="63"/>
      <c r="FAI45" s="11">
        <v>1081</v>
      </c>
      <c r="FAJ45" s="7" t="s">
        <v>9</v>
      </c>
      <c r="FAK45" s="62" t="s">
        <v>23</v>
      </c>
      <c r="FAL45" s="63"/>
      <c r="FAM45" s="11">
        <v>1081</v>
      </c>
      <c r="FAN45" s="7" t="s">
        <v>9</v>
      </c>
      <c r="FAO45" s="62" t="s">
        <v>23</v>
      </c>
      <c r="FAP45" s="63"/>
      <c r="FAQ45" s="11">
        <v>1081</v>
      </c>
      <c r="FAR45" s="7" t="s">
        <v>9</v>
      </c>
      <c r="FAS45" s="62" t="s">
        <v>23</v>
      </c>
      <c r="FAT45" s="63"/>
      <c r="FAU45" s="11">
        <v>1081</v>
      </c>
      <c r="FAV45" s="7" t="s">
        <v>9</v>
      </c>
      <c r="FAW45" s="62" t="s">
        <v>23</v>
      </c>
      <c r="FAX45" s="63"/>
      <c r="FAY45" s="11">
        <v>1081</v>
      </c>
      <c r="FAZ45" s="7" t="s">
        <v>9</v>
      </c>
      <c r="FBA45" s="62" t="s">
        <v>23</v>
      </c>
      <c r="FBB45" s="63"/>
      <c r="FBC45" s="11">
        <v>1081</v>
      </c>
      <c r="FBD45" s="7" t="s">
        <v>9</v>
      </c>
      <c r="FBE45" s="62" t="s">
        <v>23</v>
      </c>
      <c r="FBF45" s="63"/>
      <c r="FBG45" s="11">
        <v>1081</v>
      </c>
      <c r="FBH45" s="7" t="s">
        <v>9</v>
      </c>
      <c r="FBI45" s="62" t="s">
        <v>23</v>
      </c>
      <c r="FBJ45" s="63"/>
      <c r="FBK45" s="11">
        <v>1081</v>
      </c>
      <c r="FBL45" s="7" t="s">
        <v>9</v>
      </c>
      <c r="FBM45" s="62" t="s">
        <v>23</v>
      </c>
      <c r="FBN45" s="63"/>
      <c r="FBO45" s="11">
        <v>1081</v>
      </c>
      <c r="FBP45" s="7" t="s">
        <v>9</v>
      </c>
      <c r="FBQ45" s="62" t="s">
        <v>23</v>
      </c>
      <c r="FBR45" s="63"/>
      <c r="FBS45" s="11">
        <v>1081</v>
      </c>
      <c r="FBT45" s="7" t="s">
        <v>9</v>
      </c>
      <c r="FBU45" s="62" t="s">
        <v>23</v>
      </c>
      <c r="FBV45" s="63"/>
      <c r="FBW45" s="11">
        <v>1081</v>
      </c>
      <c r="FBX45" s="7" t="s">
        <v>9</v>
      </c>
      <c r="FBY45" s="62" t="s">
        <v>23</v>
      </c>
      <c r="FBZ45" s="63"/>
      <c r="FCA45" s="11">
        <v>1081</v>
      </c>
      <c r="FCB45" s="7" t="s">
        <v>9</v>
      </c>
      <c r="FCC45" s="62" t="s">
        <v>23</v>
      </c>
      <c r="FCD45" s="63"/>
      <c r="FCE45" s="11">
        <v>1081</v>
      </c>
      <c r="FCF45" s="7" t="s">
        <v>9</v>
      </c>
      <c r="FCG45" s="62" t="s">
        <v>23</v>
      </c>
      <c r="FCH45" s="63"/>
      <c r="FCI45" s="11">
        <v>1081</v>
      </c>
      <c r="FCJ45" s="7" t="s">
        <v>9</v>
      </c>
      <c r="FCK45" s="62" t="s">
        <v>23</v>
      </c>
      <c r="FCL45" s="63"/>
      <c r="FCM45" s="11">
        <v>1081</v>
      </c>
      <c r="FCN45" s="7" t="s">
        <v>9</v>
      </c>
      <c r="FCO45" s="62" t="s">
        <v>23</v>
      </c>
      <c r="FCP45" s="63"/>
      <c r="FCQ45" s="11">
        <v>1081</v>
      </c>
      <c r="FCR45" s="7" t="s">
        <v>9</v>
      </c>
      <c r="FCS45" s="62" t="s">
        <v>23</v>
      </c>
      <c r="FCT45" s="63"/>
      <c r="FCU45" s="11">
        <v>1081</v>
      </c>
      <c r="FCV45" s="7" t="s">
        <v>9</v>
      </c>
      <c r="FCW45" s="62" t="s">
        <v>23</v>
      </c>
      <c r="FCX45" s="63"/>
      <c r="FCY45" s="11">
        <v>1081</v>
      </c>
      <c r="FCZ45" s="7" t="s">
        <v>9</v>
      </c>
      <c r="FDA45" s="62" t="s">
        <v>23</v>
      </c>
      <c r="FDB45" s="63"/>
      <c r="FDC45" s="11">
        <v>1081</v>
      </c>
      <c r="FDD45" s="7" t="s">
        <v>9</v>
      </c>
      <c r="FDE45" s="62" t="s">
        <v>23</v>
      </c>
      <c r="FDF45" s="63"/>
      <c r="FDG45" s="11">
        <v>1081</v>
      </c>
      <c r="FDH45" s="7" t="s">
        <v>9</v>
      </c>
      <c r="FDI45" s="62" t="s">
        <v>23</v>
      </c>
      <c r="FDJ45" s="63"/>
      <c r="FDK45" s="11">
        <v>1081</v>
      </c>
      <c r="FDL45" s="7" t="s">
        <v>9</v>
      </c>
      <c r="FDM45" s="62" t="s">
        <v>23</v>
      </c>
      <c r="FDN45" s="63"/>
      <c r="FDO45" s="11">
        <v>1081</v>
      </c>
      <c r="FDP45" s="7" t="s">
        <v>9</v>
      </c>
      <c r="FDQ45" s="62" t="s">
        <v>23</v>
      </c>
      <c r="FDR45" s="63"/>
      <c r="FDS45" s="11">
        <v>1081</v>
      </c>
      <c r="FDT45" s="7" t="s">
        <v>9</v>
      </c>
      <c r="FDU45" s="62" t="s">
        <v>23</v>
      </c>
      <c r="FDV45" s="63"/>
      <c r="FDW45" s="11">
        <v>1081</v>
      </c>
      <c r="FDX45" s="7" t="s">
        <v>9</v>
      </c>
      <c r="FDY45" s="62" t="s">
        <v>23</v>
      </c>
      <c r="FDZ45" s="63"/>
      <c r="FEA45" s="11">
        <v>1081</v>
      </c>
      <c r="FEB45" s="7" t="s">
        <v>9</v>
      </c>
      <c r="FEC45" s="62" t="s">
        <v>23</v>
      </c>
      <c r="FED45" s="63"/>
      <c r="FEE45" s="11">
        <v>1081</v>
      </c>
      <c r="FEF45" s="7" t="s">
        <v>9</v>
      </c>
      <c r="FEG45" s="62" t="s">
        <v>23</v>
      </c>
      <c r="FEH45" s="63"/>
      <c r="FEI45" s="11">
        <v>1081</v>
      </c>
      <c r="FEJ45" s="7" t="s">
        <v>9</v>
      </c>
      <c r="FEK45" s="62" t="s">
        <v>23</v>
      </c>
      <c r="FEL45" s="63"/>
      <c r="FEM45" s="11">
        <v>1081</v>
      </c>
      <c r="FEN45" s="7" t="s">
        <v>9</v>
      </c>
      <c r="FEO45" s="62" t="s">
        <v>23</v>
      </c>
      <c r="FEP45" s="63"/>
      <c r="FEQ45" s="11">
        <v>1081</v>
      </c>
      <c r="FER45" s="7" t="s">
        <v>9</v>
      </c>
      <c r="FES45" s="62" t="s">
        <v>23</v>
      </c>
      <c r="FET45" s="63"/>
      <c r="FEU45" s="11">
        <v>1081</v>
      </c>
      <c r="FEV45" s="7" t="s">
        <v>9</v>
      </c>
      <c r="FEW45" s="62" t="s">
        <v>23</v>
      </c>
      <c r="FEX45" s="63"/>
      <c r="FEY45" s="11">
        <v>1081</v>
      </c>
      <c r="FEZ45" s="7" t="s">
        <v>9</v>
      </c>
      <c r="FFA45" s="62" t="s">
        <v>23</v>
      </c>
      <c r="FFB45" s="63"/>
      <c r="FFC45" s="11">
        <v>1081</v>
      </c>
      <c r="FFD45" s="7" t="s">
        <v>9</v>
      </c>
      <c r="FFE45" s="62" t="s">
        <v>23</v>
      </c>
      <c r="FFF45" s="63"/>
      <c r="FFG45" s="11">
        <v>1081</v>
      </c>
      <c r="FFH45" s="7" t="s">
        <v>9</v>
      </c>
      <c r="FFI45" s="62" t="s">
        <v>23</v>
      </c>
      <c r="FFJ45" s="63"/>
      <c r="FFK45" s="11">
        <v>1081</v>
      </c>
      <c r="FFL45" s="7" t="s">
        <v>9</v>
      </c>
      <c r="FFM45" s="62" t="s">
        <v>23</v>
      </c>
      <c r="FFN45" s="63"/>
      <c r="FFO45" s="11">
        <v>1081</v>
      </c>
      <c r="FFP45" s="7" t="s">
        <v>9</v>
      </c>
      <c r="FFQ45" s="62" t="s">
        <v>23</v>
      </c>
      <c r="FFR45" s="63"/>
      <c r="FFS45" s="11">
        <v>1081</v>
      </c>
      <c r="FFT45" s="7" t="s">
        <v>9</v>
      </c>
      <c r="FFU45" s="62" t="s">
        <v>23</v>
      </c>
      <c r="FFV45" s="63"/>
      <c r="FFW45" s="11">
        <v>1081</v>
      </c>
      <c r="FFX45" s="7" t="s">
        <v>9</v>
      </c>
      <c r="FFY45" s="62" t="s">
        <v>23</v>
      </c>
      <c r="FFZ45" s="63"/>
      <c r="FGA45" s="11">
        <v>1081</v>
      </c>
      <c r="FGB45" s="7" t="s">
        <v>9</v>
      </c>
      <c r="FGC45" s="62" t="s">
        <v>23</v>
      </c>
      <c r="FGD45" s="63"/>
      <c r="FGE45" s="11">
        <v>1081</v>
      </c>
      <c r="FGF45" s="7" t="s">
        <v>9</v>
      </c>
      <c r="FGG45" s="62" t="s">
        <v>23</v>
      </c>
      <c r="FGH45" s="63"/>
      <c r="FGI45" s="11">
        <v>1081</v>
      </c>
      <c r="FGJ45" s="7" t="s">
        <v>9</v>
      </c>
      <c r="FGK45" s="62" t="s">
        <v>23</v>
      </c>
      <c r="FGL45" s="63"/>
      <c r="FGM45" s="11">
        <v>1081</v>
      </c>
      <c r="FGN45" s="7" t="s">
        <v>9</v>
      </c>
      <c r="FGO45" s="62" t="s">
        <v>23</v>
      </c>
      <c r="FGP45" s="63"/>
      <c r="FGQ45" s="11">
        <v>1081</v>
      </c>
      <c r="FGR45" s="7" t="s">
        <v>9</v>
      </c>
      <c r="FGS45" s="62" t="s">
        <v>23</v>
      </c>
      <c r="FGT45" s="63"/>
      <c r="FGU45" s="11">
        <v>1081</v>
      </c>
      <c r="FGV45" s="7" t="s">
        <v>9</v>
      </c>
      <c r="FGW45" s="62" t="s">
        <v>23</v>
      </c>
      <c r="FGX45" s="63"/>
      <c r="FGY45" s="11">
        <v>1081</v>
      </c>
      <c r="FGZ45" s="7" t="s">
        <v>9</v>
      </c>
      <c r="FHA45" s="62" t="s">
        <v>23</v>
      </c>
      <c r="FHB45" s="63"/>
      <c r="FHC45" s="11">
        <v>1081</v>
      </c>
      <c r="FHD45" s="7" t="s">
        <v>9</v>
      </c>
      <c r="FHE45" s="62" t="s">
        <v>23</v>
      </c>
      <c r="FHF45" s="63"/>
      <c r="FHG45" s="11">
        <v>1081</v>
      </c>
      <c r="FHH45" s="7" t="s">
        <v>9</v>
      </c>
      <c r="FHI45" s="62" t="s">
        <v>23</v>
      </c>
      <c r="FHJ45" s="63"/>
      <c r="FHK45" s="11">
        <v>1081</v>
      </c>
      <c r="FHL45" s="7" t="s">
        <v>9</v>
      </c>
      <c r="FHM45" s="62" t="s">
        <v>23</v>
      </c>
      <c r="FHN45" s="63"/>
      <c r="FHO45" s="11">
        <v>1081</v>
      </c>
      <c r="FHP45" s="7" t="s">
        <v>9</v>
      </c>
      <c r="FHQ45" s="62" t="s">
        <v>23</v>
      </c>
      <c r="FHR45" s="63"/>
      <c r="FHS45" s="11">
        <v>1081</v>
      </c>
      <c r="FHT45" s="7" t="s">
        <v>9</v>
      </c>
      <c r="FHU45" s="62" t="s">
        <v>23</v>
      </c>
      <c r="FHV45" s="63"/>
      <c r="FHW45" s="11">
        <v>1081</v>
      </c>
      <c r="FHX45" s="7" t="s">
        <v>9</v>
      </c>
      <c r="FHY45" s="62" t="s">
        <v>23</v>
      </c>
      <c r="FHZ45" s="63"/>
      <c r="FIA45" s="11">
        <v>1081</v>
      </c>
      <c r="FIB45" s="7" t="s">
        <v>9</v>
      </c>
      <c r="FIC45" s="62" t="s">
        <v>23</v>
      </c>
      <c r="FID45" s="63"/>
      <c r="FIE45" s="11">
        <v>1081</v>
      </c>
      <c r="FIF45" s="7" t="s">
        <v>9</v>
      </c>
      <c r="FIG45" s="62" t="s">
        <v>23</v>
      </c>
      <c r="FIH45" s="63"/>
      <c r="FII45" s="11">
        <v>1081</v>
      </c>
      <c r="FIJ45" s="7" t="s">
        <v>9</v>
      </c>
      <c r="FIK45" s="62" t="s">
        <v>23</v>
      </c>
      <c r="FIL45" s="63"/>
      <c r="FIM45" s="11">
        <v>1081</v>
      </c>
      <c r="FIN45" s="7" t="s">
        <v>9</v>
      </c>
      <c r="FIO45" s="62" t="s">
        <v>23</v>
      </c>
      <c r="FIP45" s="63"/>
      <c r="FIQ45" s="11">
        <v>1081</v>
      </c>
      <c r="FIR45" s="7" t="s">
        <v>9</v>
      </c>
      <c r="FIS45" s="62" t="s">
        <v>23</v>
      </c>
      <c r="FIT45" s="63"/>
      <c r="FIU45" s="11">
        <v>1081</v>
      </c>
      <c r="FIV45" s="7" t="s">
        <v>9</v>
      </c>
      <c r="FIW45" s="62" t="s">
        <v>23</v>
      </c>
      <c r="FIX45" s="63"/>
      <c r="FIY45" s="11">
        <v>1081</v>
      </c>
      <c r="FIZ45" s="7" t="s">
        <v>9</v>
      </c>
      <c r="FJA45" s="62" t="s">
        <v>23</v>
      </c>
      <c r="FJB45" s="63"/>
      <c r="FJC45" s="11">
        <v>1081</v>
      </c>
      <c r="FJD45" s="7" t="s">
        <v>9</v>
      </c>
      <c r="FJE45" s="62" t="s">
        <v>23</v>
      </c>
      <c r="FJF45" s="63"/>
      <c r="FJG45" s="11">
        <v>1081</v>
      </c>
      <c r="FJH45" s="7" t="s">
        <v>9</v>
      </c>
      <c r="FJI45" s="62" t="s">
        <v>23</v>
      </c>
      <c r="FJJ45" s="63"/>
      <c r="FJK45" s="11">
        <v>1081</v>
      </c>
      <c r="FJL45" s="7" t="s">
        <v>9</v>
      </c>
      <c r="FJM45" s="62" t="s">
        <v>23</v>
      </c>
      <c r="FJN45" s="63"/>
      <c r="FJO45" s="11">
        <v>1081</v>
      </c>
      <c r="FJP45" s="7" t="s">
        <v>9</v>
      </c>
      <c r="FJQ45" s="62" t="s">
        <v>23</v>
      </c>
      <c r="FJR45" s="63"/>
      <c r="FJS45" s="11">
        <v>1081</v>
      </c>
      <c r="FJT45" s="7" t="s">
        <v>9</v>
      </c>
      <c r="FJU45" s="62" t="s">
        <v>23</v>
      </c>
      <c r="FJV45" s="63"/>
      <c r="FJW45" s="11">
        <v>1081</v>
      </c>
      <c r="FJX45" s="7" t="s">
        <v>9</v>
      </c>
      <c r="FJY45" s="62" t="s">
        <v>23</v>
      </c>
      <c r="FJZ45" s="63"/>
      <c r="FKA45" s="11">
        <v>1081</v>
      </c>
      <c r="FKB45" s="7" t="s">
        <v>9</v>
      </c>
      <c r="FKC45" s="62" t="s">
        <v>23</v>
      </c>
      <c r="FKD45" s="63"/>
      <c r="FKE45" s="11">
        <v>1081</v>
      </c>
      <c r="FKF45" s="7" t="s">
        <v>9</v>
      </c>
      <c r="FKG45" s="62" t="s">
        <v>23</v>
      </c>
      <c r="FKH45" s="63"/>
      <c r="FKI45" s="11">
        <v>1081</v>
      </c>
      <c r="FKJ45" s="7" t="s">
        <v>9</v>
      </c>
      <c r="FKK45" s="62" t="s">
        <v>23</v>
      </c>
      <c r="FKL45" s="63"/>
      <c r="FKM45" s="11">
        <v>1081</v>
      </c>
      <c r="FKN45" s="7" t="s">
        <v>9</v>
      </c>
      <c r="FKO45" s="62" t="s">
        <v>23</v>
      </c>
      <c r="FKP45" s="63"/>
      <c r="FKQ45" s="11">
        <v>1081</v>
      </c>
      <c r="FKR45" s="7" t="s">
        <v>9</v>
      </c>
      <c r="FKS45" s="62" t="s">
        <v>23</v>
      </c>
      <c r="FKT45" s="63"/>
      <c r="FKU45" s="11">
        <v>1081</v>
      </c>
      <c r="FKV45" s="7" t="s">
        <v>9</v>
      </c>
      <c r="FKW45" s="62" t="s">
        <v>23</v>
      </c>
      <c r="FKX45" s="63"/>
      <c r="FKY45" s="11">
        <v>1081</v>
      </c>
      <c r="FKZ45" s="7" t="s">
        <v>9</v>
      </c>
      <c r="FLA45" s="62" t="s">
        <v>23</v>
      </c>
      <c r="FLB45" s="63"/>
      <c r="FLC45" s="11">
        <v>1081</v>
      </c>
      <c r="FLD45" s="7" t="s">
        <v>9</v>
      </c>
      <c r="FLE45" s="62" t="s">
        <v>23</v>
      </c>
      <c r="FLF45" s="63"/>
      <c r="FLG45" s="11">
        <v>1081</v>
      </c>
      <c r="FLH45" s="7" t="s">
        <v>9</v>
      </c>
      <c r="FLI45" s="62" t="s">
        <v>23</v>
      </c>
      <c r="FLJ45" s="63"/>
      <c r="FLK45" s="11">
        <v>1081</v>
      </c>
      <c r="FLL45" s="7" t="s">
        <v>9</v>
      </c>
      <c r="FLM45" s="62" t="s">
        <v>23</v>
      </c>
      <c r="FLN45" s="63"/>
      <c r="FLO45" s="11">
        <v>1081</v>
      </c>
      <c r="FLP45" s="7" t="s">
        <v>9</v>
      </c>
      <c r="FLQ45" s="62" t="s">
        <v>23</v>
      </c>
      <c r="FLR45" s="63"/>
      <c r="FLS45" s="11">
        <v>1081</v>
      </c>
      <c r="FLT45" s="7" t="s">
        <v>9</v>
      </c>
      <c r="FLU45" s="62" t="s">
        <v>23</v>
      </c>
      <c r="FLV45" s="63"/>
      <c r="FLW45" s="11">
        <v>1081</v>
      </c>
      <c r="FLX45" s="7" t="s">
        <v>9</v>
      </c>
      <c r="FLY45" s="62" t="s">
        <v>23</v>
      </c>
      <c r="FLZ45" s="63"/>
      <c r="FMA45" s="11">
        <v>1081</v>
      </c>
      <c r="FMB45" s="7" t="s">
        <v>9</v>
      </c>
      <c r="FMC45" s="62" t="s">
        <v>23</v>
      </c>
      <c r="FMD45" s="63"/>
      <c r="FME45" s="11">
        <v>1081</v>
      </c>
      <c r="FMF45" s="7" t="s">
        <v>9</v>
      </c>
      <c r="FMG45" s="62" t="s">
        <v>23</v>
      </c>
      <c r="FMH45" s="63"/>
      <c r="FMI45" s="11">
        <v>1081</v>
      </c>
      <c r="FMJ45" s="7" t="s">
        <v>9</v>
      </c>
      <c r="FMK45" s="62" t="s">
        <v>23</v>
      </c>
      <c r="FML45" s="63"/>
      <c r="FMM45" s="11">
        <v>1081</v>
      </c>
      <c r="FMN45" s="7" t="s">
        <v>9</v>
      </c>
      <c r="FMO45" s="62" t="s">
        <v>23</v>
      </c>
      <c r="FMP45" s="63"/>
      <c r="FMQ45" s="11">
        <v>1081</v>
      </c>
      <c r="FMR45" s="7" t="s">
        <v>9</v>
      </c>
      <c r="FMS45" s="62" t="s">
        <v>23</v>
      </c>
      <c r="FMT45" s="63"/>
      <c r="FMU45" s="11">
        <v>1081</v>
      </c>
      <c r="FMV45" s="7" t="s">
        <v>9</v>
      </c>
      <c r="FMW45" s="62" t="s">
        <v>23</v>
      </c>
      <c r="FMX45" s="63"/>
      <c r="FMY45" s="11">
        <v>1081</v>
      </c>
      <c r="FMZ45" s="7" t="s">
        <v>9</v>
      </c>
      <c r="FNA45" s="62" t="s">
        <v>23</v>
      </c>
      <c r="FNB45" s="63"/>
      <c r="FNC45" s="11">
        <v>1081</v>
      </c>
      <c r="FND45" s="7" t="s">
        <v>9</v>
      </c>
      <c r="FNE45" s="62" t="s">
        <v>23</v>
      </c>
      <c r="FNF45" s="63"/>
      <c r="FNG45" s="11">
        <v>1081</v>
      </c>
      <c r="FNH45" s="7" t="s">
        <v>9</v>
      </c>
      <c r="FNI45" s="62" t="s">
        <v>23</v>
      </c>
      <c r="FNJ45" s="63"/>
      <c r="FNK45" s="11">
        <v>1081</v>
      </c>
      <c r="FNL45" s="7" t="s">
        <v>9</v>
      </c>
      <c r="FNM45" s="62" t="s">
        <v>23</v>
      </c>
      <c r="FNN45" s="63"/>
      <c r="FNO45" s="11">
        <v>1081</v>
      </c>
      <c r="FNP45" s="7" t="s">
        <v>9</v>
      </c>
      <c r="FNQ45" s="62" t="s">
        <v>23</v>
      </c>
      <c r="FNR45" s="63"/>
      <c r="FNS45" s="11">
        <v>1081</v>
      </c>
      <c r="FNT45" s="7" t="s">
        <v>9</v>
      </c>
      <c r="FNU45" s="62" t="s">
        <v>23</v>
      </c>
      <c r="FNV45" s="63"/>
      <c r="FNW45" s="11">
        <v>1081</v>
      </c>
      <c r="FNX45" s="7" t="s">
        <v>9</v>
      </c>
      <c r="FNY45" s="62" t="s">
        <v>23</v>
      </c>
      <c r="FNZ45" s="63"/>
      <c r="FOA45" s="11">
        <v>1081</v>
      </c>
      <c r="FOB45" s="7" t="s">
        <v>9</v>
      </c>
      <c r="FOC45" s="62" t="s">
        <v>23</v>
      </c>
      <c r="FOD45" s="63"/>
      <c r="FOE45" s="11">
        <v>1081</v>
      </c>
      <c r="FOF45" s="7" t="s">
        <v>9</v>
      </c>
      <c r="FOG45" s="62" t="s">
        <v>23</v>
      </c>
      <c r="FOH45" s="63"/>
      <c r="FOI45" s="11">
        <v>1081</v>
      </c>
      <c r="FOJ45" s="7" t="s">
        <v>9</v>
      </c>
      <c r="FOK45" s="62" t="s">
        <v>23</v>
      </c>
      <c r="FOL45" s="63"/>
      <c r="FOM45" s="11">
        <v>1081</v>
      </c>
      <c r="FON45" s="7" t="s">
        <v>9</v>
      </c>
      <c r="FOO45" s="62" t="s">
        <v>23</v>
      </c>
      <c r="FOP45" s="63"/>
      <c r="FOQ45" s="11">
        <v>1081</v>
      </c>
      <c r="FOR45" s="7" t="s">
        <v>9</v>
      </c>
      <c r="FOS45" s="62" t="s">
        <v>23</v>
      </c>
      <c r="FOT45" s="63"/>
      <c r="FOU45" s="11">
        <v>1081</v>
      </c>
      <c r="FOV45" s="7" t="s">
        <v>9</v>
      </c>
      <c r="FOW45" s="62" t="s">
        <v>23</v>
      </c>
      <c r="FOX45" s="63"/>
      <c r="FOY45" s="11">
        <v>1081</v>
      </c>
      <c r="FOZ45" s="7" t="s">
        <v>9</v>
      </c>
      <c r="FPA45" s="62" t="s">
        <v>23</v>
      </c>
      <c r="FPB45" s="63"/>
      <c r="FPC45" s="11">
        <v>1081</v>
      </c>
      <c r="FPD45" s="7" t="s">
        <v>9</v>
      </c>
      <c r="FPE45" s="62" t="s">
        <v>23</v>
      </c>
      <c r="FPF45" s="63"/>
      <c r="FPG45" s="11">
        <v>1081</v>
      </c>
      <c r="FPH45" s="7" t="s">
        <v>9</v>
      </c>
      <c r="FPI45" s="62" t="s">
        <v>23</v>
      </c>
      <c r="FPJ45" s="63"/>
      <c r="FPK45" s="11">
        <v>1081</v>
      </c>
      <c r="FPL45" s="7" t="s">
        <v>9</v>
      </c>
      <c r="FPM45" s="62" t="s">
        <v>23</v>
      </c>
      <c r="FPN45" s="63"/>
      <c r="FPO45" s="11">
        <v>1081</v>
      </c>
      <c r="FPP45" s="7" t="s">
        <v>9</v>
      </c>
      <c r="FPQ45" s="62" t="s">
        <v>23</v>
      </c>
      <c r="FPR45" s="63"/>
      <c r="FPS45" s="11">
        <v>1081</v>
      </c>
      <c r="FPT45" s="7" t="s">
        <v>9</v>
      </c>
      <c r="FPU45" s="62" t="s">
        <v>23</v>
      </c>
      <c r="FPV45" s="63"/>
      <c r="FPW45" s="11">
        <v>1081</v>
      </c>
      <c r="FPX45" s="7" t="s">
        <v>9</v>
      </c>
      <c r="FPY45" s="62" t="s">
        <v>23</v>
      </c>
      <c r="FPZ45" s="63"/>
      <c r="FQA45" s="11">
        <v>1081</v>
      </c>
      <c r="FQB45" s="7" t="s">
        <v>9</v>
      </c>
      <c r="FQC45" s="62" t="s">
        <v>23</v>
      </c>
      <c r="FQD45" s="63"/>
      <c r="FQE45" s="11">
        <v>1081</v>
      </c>
      <c r="FQF45" s="7" t="s">
        <v>9</v>
      </c>
      <c r="FQG45" s="62" t="s">
        <v>23</v>
      </c>
      <c r="FQH45" s="63"/>
      <c r="FQI45" s="11">
        <v>1081</v>
      </c>
      <c r="FQJ45" s="7" t="s">
        <v>9</v>
      </c>
      <c r="FQK45" s="62" t="s">
        <v>23</v>
      </c>
      <c r="FQL45" s="63"/>
      <c r="FQM45" s="11">
        <v>1081</v>
      </c>
      <c r="FQN45" s="7" t="s">
        <v>9</v>
      </c>
      <c r="FQO45" s="62" t="s">
        <v>23</v>
      </c>
      <c r="FQP45" s="63"/>
      <c r="FQQ45" s="11">
        <v>1081</v>
      </c>
      <c r="FQR45" s="7" t="s">
        <v>9</v>
      </c>
      <c r="FQS45" s="62" t="s">
        <v>23</v>
      </c>
      <c r="FQT45" s="63"/>
      <c r="FQU45" s="11">
        <v>1081</v>
      </c>
      <c r="FQV45" s="7" t="s">
        <v>9</v>
      </c>
      <c r="FQW45" s="62" t="s">
        <v>23</v>
      </c>
      <c r="FQX45" s="63"/>
      <c r="FQY45" s="11">
        <v>1081</v>
      </c>
      <c r="FQZ45" s="7" t="s">
        <v>9</v>
      </c>
      <c r="FRA45" s="62" t="s">
        <v>23</v>
      </c>
      <c r="FRB45" s="63"/>
      <c r="FRC45" s="11">
        <v>1081</v>
      </c>
      <c r="FRD45" s="7" t="s">
        <v>9</v>
      </c>
      <c r="FRE45" s="62" t="s">
        <v>23</v>
      </c>
      <c r="FRF45" s="63"/>
      <c r="FRG45" s="11">
        <v>1081</v>
      </c>
      <c r="FRH45" s="7" t="s">
        <v>9</v>
      </c>
      <c r="FRI45" s="62" t="s">
        <v>23</v>
      </c>
      <c r="FRJ45" s="63"/>
      <c r="FRK45" s="11">
        <v>1081</v>
      </c>
      <c r="FRL45" s="7" t="s">
        <v>9</v>
      </c>
      <c r="FRM45" s="62" t="s">
        <v>23</v>
      </c>
      <c r="FRN45" s="63"/>
      <c r="FRO45" s="11">
        <v>1081</v>
      </c>
      <c r="FRP45" s="7" t="s">
        <v>9</v>
      </c>
      <c r="FRQ45" s="62" t="s">
        <v>23</v>
      </c>
      <c r="FRR45" s="63"/>
      <c r="FRS45" s="11">
        <v>1081</v>
      </c>
      <c r="FRT45" s="7" t="s">
        <v>9</v>
      </c>
      <c r="FRU45" s="62" t="s">
        <v>23</v>
      </c>
      <c r="FRV45" s="63"/>
      <c r="FRW45" s="11">
        <v>1081</v>
      </c>
      <c r="FRX45" s="7" t="s">
        <v>9</v>
      </c>
      <c r="FRY45" s="62" t="s">
        <v>23</v>
      </c>
      <c r="FRZ45" s="63"/>
      <c r="FSA45" s="11">
        <v>1081</v>
      </c>
      <c r="FSB45" s="7" t="s">
        <v>9</v>
      </c>
      <c r="FSC45" s="62" t="s">
        <v>23</v>
      </c>
      <c r="FSD45" s="63"/>
      <c r="FSE45" s="11">
        <v>1081</v>
      </c>
      <c r="FSF45" s="7" t="s">
        <v>9</v>
      </c>
      <c r="FSG45" s="62" t="s">
        <v>23</v>
      </c>
      <c r="FSH45" s="63"/>
      <c r="FSI45" s="11">
        <v>1081</v>
      </c>
      <c r="FSJ45" s="7" t="s">
        <v>9</v>
      </c>
      <c r="FSK45" s="62" t="s">
        <v>23</v>
      </c>
      <c r="FSL45" s="63"/>
      <c r="FSM45" s="11">
        <v>1081</v>
      </c>
      <c r="FSN45" s="7" t="s">
        <v>9</v>
      </c>
      <c r="FSO45" s="62" t="s">
        <v>23</v>
      </c>
      <c r="FSP45" s="63"/>
      <c r="FSQ45" s="11">
        <v>1081</v>
      </c>
      <c r="FSR45" s="7" t="s">
        <v>9</v>
      </c>
      <c r="FSS45" s="62" t="s">
        <v>23</v>
      </c>
      <c r="FST45" s="63"/>
      <c r="FSU45" s="11">
        <v>1081</v>
      </c>
      <c r="FSV45" s="7" t="s">
        <v>9</v>
      </c>
      <c r="FSW45" s="62" t="s">
        <v>23</v>
      </c>
      <c r="FSX45" s="63"/>
      <c r="FSY45" s="11">
        <v>1081</v>
      </c>
      <c r="FSZ45" s="7" t="s">
        <v>9</v>
      </c>
      <c r="FTA45" s="62" t="s">
        <v>23</v>
      </c>
      <c r="FTB45" s="63"/>
      <c r="FTC45" s="11">
        <v>1081</v>
      </c>
      <c r="FTD45" s="7" t="s">
        <v>9</v>
      </c>
      <c r="FTE45" s="62" t="s">
        <v>23</v>
      </c>
      <c r="FTF45" s="63"/>
      <c r="FTG45" s="11">
        <v>1081</v>
      </c>
      <c r="FTH45" s="7" t="s">
        <v>9</v>
      </c>
      <c r="FTI45" s="62" t="s">
        <v>23</v>
      </c>
      <c r="FTJ45" s="63"/>
      <c r="FTK45" s="11">
        <v>1081</v>
      </c>
      <c r="FTL45" s="7" t="s">
        <v>9</v>
      </c>
      <c r="FTM45" s="62" t="s">
        <v>23</v>
      </c>
      <c r="FTN45" s="63"/>
      <c r="FTO45" s="11">
        <v>1081</v>
      </c>
      <c r="FTP45" s="7" t="s">
        <v>9</v>
      </c>
      <c r="FTQ45" s="62" t="s">
        <v>23</v>
      </c>
      <c r="FTR45" s="63"/>
      <c r="FTS45" s="11">
        <v>1081</v>
      </c>
      <c r="FTT45" s="7" t="s">
        <v>9</v>
      </c>
      <c r="FTU45" s="62" t="s">
        <v>23</v>
      </c>
      <c r="FTV45" s="63"/>
      <c r="FTW45" s="11">
        <v>1081</v>
      </c>
      <c r="FTX45" s="7" t="s">
        <v>9</v>
      </c>
      <c r="FTY45" s="62" t="s">
        <v>23</v>
      </c>
      <c r="FTZ45" s="63"/>
      <c r="FUA45" s="11">
        <v>1081</v>
      </c>
      <c r="FUB45" s="7" t="s">
        <v>9</v>
      </c>
      <c r="FUC45" s="62" t="s">
        <v>23</v>
      </c>
      <c r="FUD45" s="63"/>
      <c r="FUE45" s="11">
        <v>1081</v>
      </c>
      <c r="FUF45" s="7" t="s">
        <v>9</v>
      </c>
      <c r="FUG45" s="62" t="s">
        <v>23</v>
      </c>
      <c r="FUH45" s="63"/>
      <c r="FUI45" s="11">
        <v>1081</v>
      </c>
      <c r="FUJ45" s="7" t="s">
        <v>9</v>
      </c>
      <c r="FUK45" s="62" t="s">
        <v>23</v>
      </c>
      <c r="FUL45" s="63"/>
      <c r="FUM45" s="11">
        <v>1081</v>
      </c>
      <c r="FUN45" s="7" t="s">
        <v>9</v>
      </c>
      <c r="FUO45" s="62" t="s">
        <v>23</v>
      </c>
      <c r="FUP45" s="63"/>
      <c r="FUQ45" s="11">
        <v>1081</v>
      </c>
      <c r="FUR45" s="7" t="s">
        <v>9</v>
      </c>
      <c r="FUS45" s="62" t="s">
        <v>23</v>
      </c>
      <c r="FUT45" s="63"/>
      <c r="FUU45" s="11">
        <v>1081</v>
      </c>
      <c r="FUV45" s="7" t="s">
        <v>9</v>
      </c>
      <c r="FUW45" s="62" t="s">
        <v>23</v>
      </c>
      <c r="FUX45" s="63"/>
      <c r="FUY45" s="11">
        <v>1081</v>
      </c>
      <c r="FUZ45" s="7" t="s">
        <v>9</v>
      </c>
      <c r="FVA45" s="62" t="s">
        <v>23</v>
      </c>
      <c r="FVB45" s="63"/>
      <c r="FVC45" s="11">
        <v>1081</v>
      </c>
      <c r="FVD45" s="7" t="s">
        <v>9</v>
      </c>
      <c r="FVE45" s="62" t="s">
        <v>23</v>
      </c>
      <c r="FVF45" s="63"/>
      <c r="FVG45" s="11">
        <v>1081</v>
      </c>
      <c r="FVH45" s="7" t="s">
        <v>9</v>
      </c>
      <c r="FVI45" s="62" t="s">
        <v>23</v>
      </c>
      <c r="FVJ45" s="63"/>
      <c r="FVK45" s="11">
        <v>1081</v>
      </c>
      <c r="FVL45" s="7" t="s">
        <v>9</v>
      </c>
      <c r="FVM45" s="62" t="s">
        <v>23</v>
      </c>
      <c r="FVN45" s="63"/>
      <c r="FVO45" s="11">
        <v>1081</v>
      </c>
      <c r="FVP45" s="7" t="s">
        <v>9</v>
      </c>
      <c r="FVQ45" s="62" t="s">
        <v>23</v>
      </c>
      <c r="FVR45" s="63"/>
      <c r="FVS45" s="11">
        <v>1081</v>
      </c>
      <c r="FVT45" s="7" t="s">
        <v>9</v>
      </c>
      <c r="FVU45" s="62" t="s">
        <v>23</v>
      </c>
      <c r="FVV45" s="63"/>
      <c r="FVW45" s="11">
        <v>1081</v>
      </c>
      <c r="FVX45" s="7" t="s">
        <v>9</v>
      </c>
      <c r="FVY45" s="62" t="s">
        <v>23</v>
      </c>
      <c r="FVZ45" s="63"/>
      <c r="FWA45" s="11">
        <v>1081</v>
      </c>
      <c r="FWB45" s="7" t="s">
        <v>9</v>
      </c>
      <c r="FWC45" s="62" t="s">
        <v>23</v>
      </c>
      <c r="FWD45" s="63"/>
      <c r="FWE45" s="11">
        <v>1081</v>
      </c>
      <c r="FWF45" s="7" t="s">
        <v>9</v>
      </c>
      <c r="FWG45" s="62" t="s">
        <v>23</v>
      </c>
      <c r="FWH45" s="63"/>
      <c r="FWI45" s="11">
        <v>1081</v>
      </c>
      <c r="FWJ45" s="7" t="s">
        <v>9</v>
      </c>
      <c r="FWK45" s="62" t="s">
        <v>23</v>
      </c>
      <c r="FWL45" s="63"/>
      <c r="FWM45" s="11">
        <v>1081</v>
      </c>
      <c r="FWN45" s="7" t="s">
        <v>9</v>
      </c>
      <c r="FWO45" s="62" t="s">
        <v>23</v>
      </c>
      <c r="FWP45" s="63"/>
      <c r="FWQ45" s="11">
        <v>1081</v>
      </c>
      <c r="FWR45" s="7" t="s">
        <v>9</v>
      </c>
      <c r="FWS45" s="62" t="s">
        <v>23</v>
      </c>
      <c r="FWT45" s="63"/>
      <c r="FWU45" s="11">
        <v>1081</v>
      </c>
      <c r="FWV45" s="7" t="s">
        <v>9</v>
      </c>
      <c r="FWW45" s="62" t="s">
        <v>23</v>
      </c>
      <c r="FWX45" s="63"/>
      <c r="FWY45" s="11">
        <v>1081</v>
      </c>
      <c r="FWZ45" s="7" t="s">
        <v>9</v>
      </c>
      <c r="FXA45" s="62" t="s">
        <v>23</v>
      </c>
      <c r="FXB45" s="63"/>
      <c r="FXC45" s="11">
        <v>1081</v>
      </c>
      <c r="FXD45" s="7" t="s">
        <v>9</v>
      </c>
      <c r="FXE45" s="62" t="s">
        <v>23</v>
      </c>
      <c r="FXF45" s="63"/>
      <c r="FXG45" s="11">
        <v>1081</v>
      </c>
      <c r="FXH45" s="7" t="s">
        <v>9</v>
      </c>
      <c r="FXI45" s="62" t="s">
        <v>23</v>
      </c>
      <c r="FXJ45" s="63"/>
      <c r="FXK45" s="11">
        <v>1081</v>
      </c>
      <c r="FXL45" s="7" t="s">
        <v>9</v>
      </c>
      <c r="FXM45" s="62" t="s">
        <v>23</v>
      </c>
      <c r="FXN45" s="63"/>
      <c r="FXO45" s="11">
        <v>1081</v>
      </c>
      <c r="FXP45" s="7" t="s">
        <v>9</v>
      </c>
      <c r="FXQ45" s="62" t="s">
        <v>23</v>
      </c>
      <c r="FXR45" s="63"/>
      <c r="FXS45" s="11">
        <v>1081</v>
      </c>
      <c r="FXT45" s="7" t="s">
        <v>9</v>
      </c>
      <c r="FXU45" s="62" t="s">
        <v>23</v>
      </c>
      <c r="FXV45" s="63"/>
      <c r="FXW45" s="11">
        <v>1081</v>
      </c>
      <c r="FXX45" s="7" t="s">
        <v>9</v>
      </c>
      <c r="FXY45" s="62" t="s">
        <v>23</v>
      </c>
      <c r="FXZ45" s="63"/>
      <c r="FYA45" s="11">
        <v>1081</v>
      </c>
      <c r="FYB45" s="7" t="s">
        <v>9</v>
      </c>
      <c r="FYC45" s="62" t="s">
        <v>23</v>
      </c>
      <c r="FYD45" s="63"/>
      <c r="FYE45" s="11">
        <v>1081</v>
      </c>
      <c r="FYF45" s="7" t="s">
        <v>9</v>
      </c>
      <c r="FYG45" s="62" t="s">
        <v>23</v>
      </c>
      <c r="FYH45" s="63"/>
      <c r="FYI45" s="11">
        <v>1081</v>
      </c>
      <c r="FYJ45" s="7" t="s">
        <v>9</v>
      </c>
      <c r="FYK45" s="62" t="s">
        <v>23</v>
      </c>
      <c r="FYL45" s="63"/>
      <c r="FYM45" s="11">
        <v>1081</v>
      </c>
      <c r="FYN45" s="7" t="s">
        <v>9</v>
      </c>
      <c r="FYO45" s="62" t="s">
        <v>23</v>
      </c>
      <c r="FYP45" s="63"/>
      <c r="FYQ45" s="11">
        <v>1081</v>
      </c>
      <c r="FYR45" s="7" t="s">
        <v>9</v>
      </c>
      <c r="FYS45" s="62" t="s">
        <v>23</v>
      </c>
      <c r="FYT45" s="63"/>
      <c r="FYU45" s="11">
        <v>1081</v>
      </c>
      <c r="FYV45" s="7" t="s">
        <v>9</v>
      </c>
      <c r="FYW45" s="62" t="s">
        <v>23</v>
      </c>
      <c r="FYX45" s="63"/>
      <c r="FYY45" s="11">
        <v>1081</v>
      </c>
      <c r="FYZ45" s="7" t="s">
        <v>9</v>
      </c>
      <c r="FZA45" s="62" t="s">
        <v>23</v>
      </c>
      <c r="FZB45" s="63"/>
      <c r="FZC45" s="11">
        <v>1081</v>
      </c>
      <c r="FZD45" s="7" t="s">
        <v>9</v>
      </c>
      <c r="FZE45" s="62" t="s">
        <v>23</v>
      </c>
      <c r="FZF45" s="63"/>
      <c r="FZG45" s="11">
        <v>1081</v>
      </c>
      <c r="FZH45" s="7" t="s">
        <v>9</v>
      </c>
      <c r="FZI45" s="62" t="s">
        <v>23</v>
      </c>
      <c r="FZJ45" s="63"/>
      <c r="FZK45" s="11">
        <v>1081</v>
      </c>
      <c r="FZL45" s="7" t="s">
        <v>9</v>
      </c>
      <c r="FZM45" s="62" t="s">
        <v>23</v>
      </c>
      <c r="FZN45" s="63"/>
      <c r="FZO45" s="11">
        <v>1081</v>
      </c>
      <c r="FZP45" s="7" t="s">
        <v>9</v>
      </c>
      <c r="FZQ45" s="62" t="s">
        <v>23</v>
      </c>
      <c r="FZR45" s="63"/>
      <c r="FZS45" s="11">
        <v>1081</v>
      </c>
      <c r="FZT45" s="7" t="s">
        <v>9</v>
      </c>
      <c r="FZU45" s="62" t="s">
        <v>23</v>
      </c>
      <c r="FZV45" s="63"/>
      <c r="FZW45" s="11">
        <v>1081</v>
      </c>
      <c r="FZX45" s="7" t="s">
        <v>9</v>
      </c>
      <c r="FZY45" s="62" t="s">
        <v>23</v>
      </c>
      <c r="FZZ45" s="63"/>
      <c r="GAA45" s="11">
        <v>1081</v>
      </c>
      <c r="GAB45" s="7" t="s">
        <v>9</v>
      </c>
      <c r="GAC45" s="62" t="s">
        <v>23</v>
      </c>
      <c r="GAD45" s="63"/>
      <c r="GAE45" s="11">
        <v>1081</v>
      </c>
      <c r="GAF45" s="7" t="s">
        <v>9</v>
      </c>
      <c r="GAG45" s="62" t="s">
        <v>23</v>
      </c>
      <c r="GAH45" s="63"/>
      <c r="GAI45" s="11">
        <v>1081</v>
      </c>
      <c r="GAJ45" s="7" t="s">
        <v>9</v>
      </c>
      <c r="GAK45" s="62" t="s">
        <v>23</v>
      </c>
      <c r="GAL45" s="63"/>
      <c r="GAM45" s="11">
        <v>1081</v>
      </c>
      <c r="GAN45" s="7" t="s">
        <v>9</v>
      </c>
      <c r="GAO45" s="62" t="s">
        <v>23</v>
      </c>
      <c r="GAP45" s="63"/>
      <c r="GAQ45" s="11">
        <v>1081</v>
      </c>
      <c r="GAR45" s="7" t="s">
        <v>9</v>
      </c>
      <c r="GAS45" s="62" t="s">
        <v>23</v>
      </c>
      <c r="GAT45" s="63"/>
      <c r="GAU45" s="11">
        <v>1081</v>
      </c>
      <c r="GAV45" s="7" t="s">
        <v>9</v>
      </c>
      <c r="GAW45" s="62" t="s">
        <v>23</v>
      </c>
      <c r="GAX45" s="63"/>
      <c r="GAY45" s="11">
        <v>1081</v>
      </c>
      <c r="GAZ45" s="7" t="s">
        <v>9</v>
      </c>
      <c r="GBA45" s="62" t="s">
        <v>23</v>
      </c>
      <c r="GBB45" s="63"/>
      <c r="GBC45" s="11">
        <v>1081</v>
      </c>
      <c r="GBD45" s="7" t="s">
        <v>9</v>
      </c>
      <c r="GBE45" s="62" t="s">
        <v>23</v>
      </c>
      <c r="GBF45" s="63"/>
      <c r="GBG45" s="11">
        <v>1081</v>
      </c>
      <c r="GBH45" s="7" t="s">
        <v>9</v>
      </c>
      <c r="GBI45" s="62" t="s">
        <v>23</v>
      </c>
      <c r="GBJ45" s="63"/>
      <c r="GBK45" s="11">
        <v>1081</v>
      </c>
      <c r="GBL45" s="7" t="s">
        <v>9</v>
      </c>
      <c r="GBM45" s="62" t="s">
        <v>23</v>
      </c>
      <c r="GBN45" s="63"/>
      <c r="GBO45" s="11">
        <v>1081</v>
      </c>
      <c r="GBP45" s="7" t="s">
        <v>9</v>
      </c>
      <c r="GBQ45" s="62" t="s">
        <v>23</v>
      </c>
      <c r="GBR45" s="63"/>
      <c r="GBS45" s="11">
        <v>1081</v>
      </c>
      <c r="GBT45" s="7" t="s">
        <v>9</v>
      </c>
      <c r="GBU45" s="62" t="s">
        <v>23</v>
      </c>
      <c r="GBV45" s="63"/>
      <c r="GBW45" s="11">
        <v>1081</v>
      </c>
      <c r="GBX45" s="7" t="s">
        <v>9</v>
      </c>
      <c r="GBY45" s="62" t="s">
        <v>23</v>
      </c>
      <c r="GBZ45" s="63"/>
      <c r="GCA45" s="11">
        <v>1081</v>
      </c>
      <c r="GCB45" s="7" t="s">
        <v>9</v>
      </c>
      <c r="GCC45" s="62" t="s">
        <v>23</v>
      </c>
      <c r="GCD45" s="63"/>
      <c r="GCE45" s="11">
        <v>1081</v>
      </c>
      <c r="GCF45" s="7" t="s">
        <v>9</v>
      </c>
      <c r="GCG45" s="62" t="s">
        <v>23</v>
      </c>
      <c r="GCH45" s="63"/>
      <c r="GCI45" s="11">
        <v>1081</v>
      </c>
      <c r="GCJ45" s="7" t="s">
        <v>9</v>
      </c>
      <c r="GCK45" s="62" t="s">
        <v>23</v>
      </c>
      <c r="GCL45" s="63"/>
      <c r="GCM45" s="11">
        <v>1081</v>
      </c>
      <c r="GCN45" s="7" t="s">
        <v>9</v>
      </c>
      <c r="GCO45" s="62" t="s">
        <v>23</v>
      </c>
      <c r="GCP45" s="63"/>
      <c r="GCQ45" s="11">
        <v>1081</v>
      </c>
      <c r="GCR45" s="7" t="s">
        <v>9</v>
      </c>
      <c r="GCS45" s="62" t="s">
        <v>23</v>
      </c>
      <c r="GCT45" s="63"/>
      <c r="GCU45" s="11">
        <v>1081</v>
      </c>
      <c r="GCV45" s="7" t="s">
        <v>9</v>
      </c>
      <c r="GCW45" s="62" t="s">
        <v>23</v>
      </c>
      <c r="GCX45" s="63"/>
      <c r="GCY45" s="11">
        <v>1081</v>
      </c>
      <c r="GCZ45" s="7" t="s">
        <v>9</v>
      </c>
      <c r="GDA45" s="62" t="s">
        <v>23</v>
      </c>
      <c r="GDB45" s="63"/>
      <c r="GDC45" s="11">
        <v>1081</v>
      </c>
      <c r="GDD45" s="7" t="s">
        <v>9</v>
      </c>
      <c r="GDE45" s="62" t="s">
        <v>23</v>
      </c>
      <c r="GDF45" s="63"/>
      <c r="GDG45" s="11">
        <v>1081</v>
      </c>
      <c r="GDH45" s="7" t="s">
        <v>9</v>
      </c>
      <c r="GDI45" s="62" t="s">
        <v>23</v>
      </c>
      <c r="GDJ45" s="63"/>
      <c r="GDK45" s="11">
        <v>1081</v>
      </c>
      <c r="GDL45" s="7" t="s">
        <v>9</v>
      </c>
      <c r="GDM45" s="62" t="s">
        <v>23</v>
      </c>
      <c r="GDN45" s="63"/>
      <c r="GDO45" s="11">
        <v>1081</v>
      </c>
      <c r="GDP45" s="7" t="s">
        <v>9</v>
      </c>
      <c r="GDQ45" s="62" t="s">
        <v>23</v>
      </c>
      <c r="GDR45" s="63"/>
      <c r="GDS45" s="11">
        <v>1081</v>
      </c>
      <c r="GDT45" s="7" t="s">
        <v>9</v>
      </c>
      <c r="GDU45" s="62" t="s">
        <v>23</v>
      </c>
      <c r="GDV45" s="63"/>
      <c r="GDW45" s="11">
        <v>1081</v>
      </c>
      <c r="GDX45" s="7" t="s">
        <v>9</v>
      </c>
      <c r="GDY45" s="62" t="s">
        <v>23</v>
      </c>
      <c r="GDZ45" s="63"/>
      <c r="GEA45" s="11">
        <v>1081</v>
      </c>
      <c r="GEB45" s="7" t="s">
        <v>9</v>
      </c>
      <c r="GEC45" s="62" t="s">
        <v>23</v>
      </c>
      <c r="GED45" s="63"/>
      <c r="GEE45" s="11">
        <v>1081</v>
      </c>
      <c r="GEF45" s="7" t="s">
        <v>9</v>
      </c>
      <c r="GEG45" s="62" t="s">
        <v>23</v>
      </c>
      <c r="GEH45" s="63"/>
      <c r="GEI45" s="11">
        <v>1081</v>
      </c>
      <c r="GEJ45" s="7" t="s">
        <v>9</v>
      </c>
      <c r="GEK45" s="62" t="s">
        <v>23</v>
      </c>
      <c r="GEL45" s="63"/>
      <c r="GEM45" s="11">
        <v>1081</v>
      </c>
      <c r="GEN45" s="7" t="s">
        <v>9</v>
      </c>
      <c r="GEO45" s="62" t="s">
        <v>23</v>
      </c>
      <c r="GEP45" s="63"/>
      <c r="GEQ45" s="11">
        <v>1081</v>
      </c>
      <c r="GER45" s="7" t="s">
        <v>9</v>
      </c>
      <c r="GES45" s="62" t="s">
        <v>23</v>
      </c>
      <c r="GET45" s="63"/>
      <c r="GEU45" s="11">
        <v>1081</v>
      </c>
      <c r="GEV45" s="7" t="s">
        <v>9</v>
      </c>
      <c r="GEW45" s="62" t="s">
        <v>23</v>
      </c>
      <c r="GEX45" s="63"/>
      <c r="GEY45" s="11">
        <v>1081</v>
      </c>
      <c r="GEZ45" s="7" t="s">
        <v>9</v>
      </c>
      <c r="GFA45" s="62" t="s">
        <v>23</v>
      </c>
      <c r="GFB45" s="63"/>
      <c r="GFC45" s="11">
        <v>1081</v>
      </c>
      <c r="GFD45" s="7" t="s">
        <v>9</v>
      </c>
      <c r="GFE45" s="62" t="s">
        <v>23</v>
      </c>
      <c r="GFF45" s="63"/>
      <c r="GFG45" s="11">
        <v>1081</v>
      </c>
      <c r="GFH45" s="7" t="s">
        <v>9</v>
      </c>
      <c r="GFI45" s="62" t="s">
        <v>23</v>
      </c>
      <c r="GFJ45" s="63"/>
      <c r="GFK45" s="11">
        <v>1081</v>
      </c>
      <c r="GFL45" s="7" t="s">
        <v>9</v>
      </c>
      <c r="GFM45" s="62" t="s">
        <v>23</v>
      </c>
      <c r="GFN45" s="63"/>
      <c r="GFO45" s="11">
        <v>1081</v>
      </c>
      <c r="GFP45" s="7" t="s">
        <v>9</v>
      </c>
      <c r="GFQ45" s="62" t="s">
        <v>23</v>
      </c>
      <c r="GFR45" s="63"/>
      <c r="GFS45" s="11">
        <v>1081</v>
      </c>
      <c r="GFT45" s="7" t="s">
        <v>9</v>
      </c>
      <c r="GFU45" s="62" t="s">
        <v>23</v>
      </c>
      <c r="GFV45" s="63"/>
      <c r="GFW45" s="11">
        <v>1081</v>
      </c>
      <c r="GFX45" s="7" t="s">
        <v>9</v>
      </c>
      <c r="GFY45" s="62" t="s">
        <v>23</v>
      </c>
      <c r="GFZ45" s="63"/>
      <c r="GGA45" s="11">
        <v>1081</v>
      </c>
      <c r="GGB45" s="7" t="s">
        <v>9</v>
      </c>
      <c r="GGC45" s="62" t="s">
        <v>23</v>
      </c>
      <c r="GGD45" s="63"/>
      <c r="GGE45" s="11">
        <v>1081</v>
      </c>
      <c r="GGF45" s="7" t="s">
        <v>9</v>
      </c>
      <c r="GGG45" s="62" t="s">
        <v>23</v>
      </c>
      <c r="GGH45" s="63"/>
      <c r="GGI45" s="11">
        <v>1081</v>
      </c>
      <c r="GGJ45" s="7" t="s">
        <v>9</v>
      </c>
      <c r="GGK45" s="62" t="s">
        <v>23</v>
      </c>
      <c r="GGL45" s="63"/>
      <c r="GGM45" s="11">
        <v>1081</v>
      </c>
      <c r="GGN45" s="7" t="s">
        <v>9</v>
      </c>
      <c r="GGO45" s="62" t="s">
        <v>23</v>
      </c>
      <c r="GGP45" s="63"/>
      <c r="GGQ45" s="11">
        <v>1081</v>
      </c>
      <c r="GGR45" s="7" t="s">
        <v>9</v>
      </c>
      <c r="GGS45" s="62" t="s">
        <v>23</v>
      </c>
      <c r="GGT45" s="63"/>
      <c r="GGU45" s="11">
        <v>1081</v>
      </c>
      <c r="GGV45" s="7" t="s">
        <v>9</v>
      </c>
      <c r="GGW45" s="62" t="s">
        <v>23</v>
      </c>
      <c r="GGX45" s="63"/>
      <c r="GGY45" s="11">
        <v>1081</v>
      </c>
      <c r="GGZ45" s="7" t="s">
        <v>9</v>
      </c>
      <c r="GHA45" s="62" t="s">
        <v>23</v>
      </c>
      <c r="GHB45" s="63"/>
      <c r="GHC45" s="11">
        <v>1081</v>
      </c>
      <c r="GHD45" s="7" t="s">
        <v>9</v>
      </c>
      <c r="GHE45" s="62" t="s">
        <v>23</v>
      </c>
      <c r="GHF45" s="63"/>
      <c r="GHG45" s="11">
        <v>1081</v>
      </c>
      <c r="GHH45" s="7" t="s">
        <v>9</v>
      </c>
      <c r="GHI45" s="62" t="s">
        <v>23</v>
      </c>
      <c r="GHJ45" s="63"/>
      <c r="GHK45" s="11">
        <v>1081</v>
      </c>
      <c r="GHL45" s="7" t="s">
        <v>9</v>
      </c>
      <c r="GHM45" s="62" t="s">
        <v>23</v>
      </c>
      <c r="GHN45" s="63"/>
      <c r="GHO45" s="11">
        <v>1081</v>
      </c>
      <c r="GHP45" s="7" t="s">
        <v>9</v>
      </c>
      <c r="GHQ45" s="62" t="s">
        <v>23</v>
      </c>
      <c r="GHR45" s="63"/>
      <c r="GHS45" s="11">
        <v>1081</v>
      </c>
      <c r="GHT45" s="7" t="s">
        <v>9</v>
      </c>
      <c r="GHU45" s="62" t="s">
        <v>23</v>
      </c>
      <c r="GHV45" s="63"/>
      <c r="GHW45" s="11">
        <v>1081</v>
      </c>
      <c r="GHX45" s="7" t="s">
        <v>9</v>
      </c>
      <c r="GHY45" s="62" t="s">
        <v>23</v>
      </c>
      <c r="GHZ45" s="63"/>
      <c r="GIA45" s="11">
        <v>1081</v>
      </c>
      <c r="GIB45" s="7" t="s">
        <v>9</v>
      </c>
      <c r="GIC45" s="62" t="s">
        <v>23</v>
      </c>
      <c r="GID45" s="63"/>
      <c r="GIE45" s="11">
        <v>1081</v>
      </c>
      <c r="GIF45" s="7" t="s">
        <v>9</v>
      </c>
      <c r="GIG45" s="62" t="s">
        <v>23</v>
      </c>
      <c r="GIH45" s="63"/>
      <c r="GII45" s="11">
        <v>1081</v>
      </c>
      <c r="GIJ45" s="7" t="s">
        <v>9</v>
      </c>
      <c r="GIK45" s="62" t="s">
        <v>23</v>
      </c>
      <c r="GIL45" s="63"/>
      <c r="GIM45" s="11">
        <v>1081</v>
      </c>
      <c r="GIN45" s="7" t="s">
        <v>9</v>
      </c>
      <c r="GIO45" s="62" t="s">
        <v>23</v>
      </c>
      <c r="GIP45" s="63"/>
      <c r="GIQ45" s="11">
        <v>1081</v>
      </c>
      <c r="GIR45" s="7" t="s">
        <v>9</v>
      </c>
      <c r="GIS45" s="62" t="s">
        <v>23</v>
      </c>
      <c r="GIT45" s="63"/>
      <c r="GIU45" s="11">
        <v>1081</v>
      </c>
      <c r="GIV45" s="7" t="s">
        <v>9</v>
      </c>
      <c r="GIW45" s="62" t="s">
        <v>23</v>
      </c>
      <c r="GIX45" s="63"/>
      <c r="GIY45" s="11">
        <v>1081</v>
      </c>
      <c r="GIZ45" s="7" t="s">
        <v>9</v>
      </c>
      <c r="GJA45" s="62" t="s">
        <v>23</v>
      </c>
      <c r="GJB45" s="63"/>
      <c r="GJC45" s="11">
        <v>1081</v>
      </c>
      <c r="GJD45" s="7" t="s">
        <v>9</v>
      </c>
      <c r="GJE45" s="62" t="s">
        <v>23</v>
      </c>
      <c r="GJF45" s="63"/>
      <c r="GJG45" s="11">
        <v>1081</v>
      </c>
      <c r="GJH45" s="7" t="s">
        <v>9</v>
      </c>
      <c r="GJI45" s="62" t="s">
        <v>23</v>
      </c>
      <c r="GJJ45" s="63"/>
      <c r="GJK45" s="11">
        <v>1081</v>
      </c>
      <c r="GJL45" s="7" t="s">
        <v>9</v>
      </c>
      <c r="GJM45" s="62" t="s">
        <v>23</v>
      </c>
      <c r="GJN45" s="63"/>
      <c r="GJO45" s="11">
        <v>1081</v>
      </c>
      <c r="GJP45" s="7" t="s">
        <v>9</v>
      </c>
      <c r="GJQ45" s="62" t="s">
        <v>23</v>
      </c>
      <c r="GJR45" s="63"/>
      <c r="GJS45" s="11">
        <v>1081</v>
      </c>
      <c r="GJT45" s="7" t="s">
        <v>9</v>
      </c>
      <c r="GJU45" s="62" t="s">
        <v>23</v>
      </c>
      <c r="GJV45" s="63"/>
      <c r="GJW45" s="11">
        <v>1081</v>
      </c>
      <c r="GJX45" s="7" t="s">
        <v>9</v>
      </c>
      <c r="GJY45" s="62" t="s">
        <v>23</v>
      </c>
      <c r="GJZ45" s="63"/>
      <c r="GKA45" s="11">
        <v>1081</v>
      </c>
      <c r="GKB45" s="7" t="s">
        <v>9</v>
      </c>
      <c r="GKC45" s="62" t="s">
        <v>23</v>
      </c>
      <c r="GKD45" s="63"/>
      <c r="GKE45" s="11">
        <v>1081</v>
      </c>
      <c r="GKF45" s="7" t="s">
        <v>9</v>
      </c>
      <c r="GKG45" s="62" t="s">
        <v>23</v>
      </c>
      <c r="GKH45" s="63"/>
      <c r="GKI45" s="11">
        <v>1081</v>
      </c>
      <c r="GKJ45" s="7" t="s">
        <v>9</v>
      </c>
      <c r="GKK45" s="62" t="s">
        <v>23</v>
      </c>
      <c r="GKL45" s="63"/>
      <c r="GKM45" s="11">
        <v>1081</v>
      </c>
      <c r="GKN45" s="7" t="s">
        <v>9</v>
      </c>
      <c r="GKO45" s="62" t="s">
        <v>23</v>
      </c>
      <c r="GKP45" s="63"/>
      <c r="GKQ45" s="11">
        <v>1081</v>
      </c>
      <c r="GKR45" s="7" t="s">
        <v>9</v>
      </c>
      <c r="GKS45" s="62" t="s">
        <v>23</v>
      </c>
      <c r="GKT45" s="63"/>
      <c r="GKU45" s="11">
        <v>1081</v>
      </c>
      <c r="GKV45" s="7" t="s">
        <v>9</v>
      </c>
      <c r="GKW45" s="62" t="s">
        <v>23</v>
      </c>
      <c r="GKX45" s="63"/>
      <c r="GKY45" s="11">
        <v>1081</v>
      </c>
      <c r="GKZ45" s="7" t="s">
        <v>9</v>
      </c>
      <c r="GLA45" s="62" t="s">
        <v>23</v>
      </c>
      <c r="GLB45" s="63"/>
      <c r="GLC45" s="11">
        <v>1081</v>
      </c>
      <c r="GLD45" s="7" t="s">
        <v>9</v>
      </c>
      <c r="GLE45" s="62" t="s">
        <v>23</v>
      </c>
      <c r="GLF45" s="63"/>
      <c r="GLG45" s="11">
        <v>1081</v>
      </c>
      <c r="GLH45" s="7" t="s">
        <v>9</v>
      </c>
      <c r="GLI45" s="62" t="s">
        <v>23</v>
      </c>
      <c r="GLJ45" s="63"/>
      <c r="GLK45" s="11">
        <v>1081</v>
      </c>
      <c r="GLL45" s="7" t="s">
        <v>9</v>
      </c>
      <c r="GLM45" s="62" t="s">
        <v>23</v>
      </c>
      <c r="GLN45" s="63"/>
      <c r="GLO45" s="11">
        <v>1081</v>
      </c>
      <c r="GLP45" s="7" t="s">
        <v>9</v>
      </c>
      <c r="GLQ45" s="62" t="s">
        <v>23</v>
      </c>
      <c r="GLR45" s="63"/>
      <c r="GLS45" s="11">
        <v>1081</v>
      </c>
      <c r="GLT45" s="7" t="s">
        <v>9</v>
      </c>
      <c r="GLU45" s="62" t="s">
        <v>23</v>
      </c>
      <c r="GLV45" s="63"/>
      <c r="GLW45" s="11">
        <v>1081</v>
      </c>
      <c r="GLX45" s="7" t="s">
        <v>9</v>
      </c>
      <c r="GLY45" s="62" t="s">
        <v>23</v>
      </c>
      <c r="GLZ45" s="63"/>
      <c r="GMA45" s="11">
        <v>1081</v>
      </c>
      <c r="GMB45" s="7" t="s">
        <v>9</v>
      </c>
      <c r="GMC45" s="62" t="s">
        <v>23</v>
      </c>
      <c r="GMD45" s="63"/>
      <c r="GME45" s="11">
        <v>1081</v>
      </c>
      <c r="GMF45" s="7" t="s">
        <v>9</v>
      </c>
      <c r="GMG45" s="62" t="s">
        <v>23</v>
      </c>
      <c r="GMH45" s="63"/>
      <c r="GMI45" s="11">
        <v>1081</v>
      </c>
      <c r="GMJ45" s="7" t="s">
        <v>9</v>
      </c>
      <c r="GMK45" s="62" t="s">
        <v>23</v>
      </c>
      <c r="GML45" s="63"/>
      <c r="GMM45" s="11">
        <v>1081</v>
      </c>
      <c r="GMN45" s="7" t="s">
        <v>9</v>
      </c>
      <c r="GMO45" s="62" t="s">
        <v>23</v>
      </c>
      <c r="GMP45" s="63"/>
      <c r="GMQ45" s="11">
        <v>1081</v>
      </c>
      <c r="GMR45" s="7" t="s">
        <v>9</v>
      </c>
      <c r="GMS45" s="62" t="s">
        <v>23</v>
      </c>
      <c r="GMT45" s="63"/>
      <c r="GMU45" s="11">
        <v>1081</v>
      </c>
      <c r="GMV45" s="7" t="s">
        <v>9</v>
      </c>
      <c r="GMW45" s="62" t="s">
        <v>23</v>
      </c>
      <c r="GMX45" s="63"/>
      <c r="GMY45" s="11">
        <v>1081</v>
      </c>
      <c r="GMZ45" s="7" t="s">
        <v>9</v>
      </c>
      <c r="GNA45" s="62" t="s">
        <v>23</v>
      </c>
      <c r="GNB45" s="63"/>
      <c r="GNC45" s="11">
        <v>1081</v>
      </c>
      <c r="GND45" s="7" t="s">
        <v>9</v>
      </c>
      <c r="GNE45" s="62" t="s">
        <v>23</v>
      </c>
      <c r="GNF45" s="63"/>
      <c r="GNG45" s="11">
        <v>1081</v>
      </c>
      <c r="GNH45" s="7" t="s">
        <v>9</v>
      </c>
      <c r="GNI45" s="62" t="s">
        <v>23</v>
      </c>
      <c r="GNJ45" s="63"/>
      <c r="GNK45" s="11">
        <v>1081</v>
      </c>
      <c r="GNL45" s="7" t="s">
        <v>9</v>
      </c>
      <c r="GNM45" s="62" t="s">
        <v>23</v>
      </c>
      <c r="GNN45" s="63"/>
      <c r="GNO45" s="11">
        <v>1081</v>
      </c>
      <c r="GNP45" s="7" t="s">
        <v>9</v>
      </c>
      <c r="GNQ45" s="62" t="s">
        <v>23</v>
      </c>
      <c r="GNR45" s="63"/>
      <c r="GNS45" s="11">
        <v>1081</v>
      </c>
      <c r="GNT45" s="7" t="s">
        <v>9</v>
      </c>
      <c r="GNU45" s="62" t="s">
        <v>23</v>
      </c>
      <c r="GNV45" s="63"/>
      <c r="GNW45" s="11">
        <v>1081</v>
      </c>
      <c r="GNX45" s="7" t="s">
        <v>9</v>
      </c>
      <c r="GNY45" s="62" t="s">
        <v>23</v>
      </c>
      <c r="GNZ45" s="63"/>
      <c r="GOA45" s="11">
        <v>1081</v>
      </c>
      <c r="GOB45" s="7" t="s">
        <v>9</v>
      </c>
      <c r="GOC45" s="62" t="s">
        <v>23</v>
      </c>
      <c r="GOD45" s="63"/>
      <c r="GOE45" s="11">
        <v>1081</v>
      </c>
      <c r="GOF45" s="7" t="s">
        <v>9</v>
      </c>
      <c r="GOG45" s="62" t="s">
        <v>23</v>
      </c>
      <c r="GOH45" s="63"/>
      <c r="GOI45" s="11">
        <v>1081</v>
      </c>
      <c r="GOJ45" s="7" t="s">
        <v>9</v>
      </c>
      <c r="GOK45" s="62" t="s">
        <v>23</v>
      </c>
      <c r="GOL45" s="63"/>
      <c r="GOM45" s="11">
        <v>1081</v>
      </c>
      <c r="GON45" s="7" t="s">
        <v>9</v>
      </c>
      <c r="GOO45" s="62" t="s">
        <v>23</v>
      </c>
      <c r="GOP45" s="63"/>
      <c r="GOQ45" s="11">
        <v>1081</v>
      </c>
      <c r="GOR45" s="7" t="s">
        <v>9</v>
      </c>
      <c r="GOS45" s="62" t="s">
        <v>23</v>
      </c>
      <c r="GOT45" s="63"/>
      <c r="GOU45" s="11">
        <v>1081</v>
      </c>
      <c r="GOV45" s="7" t="s">
        <v>9</v>
      </c>
      <c r="GOW45" s="62" t="s">
        <v>23</v>
      </c>
      <c r="GOX45" s="63"/>
      <c r="GOY45" s="11">
        <v>1081</v>
      </c>
      <c r="GOZ45" s="7" t="s">
        <v>9</v>
      </c>
      <c r="GPA45" s="62" t="s">
        <v>23</v>
      </c>
      <c r="GPB45" s="63"/>
      <c r="GPC45" s="11">
        <v>1081</v>
      </c>
      <c r="GPD45" s="7" t="s">
        <v>9</v>
      </c>
      <c r="GPE45" s="62" t="s">
        <v>23</v>
      </c>
      <c r="GPF45" s="63"/>
      <c r="GPG45" s="11">
        <v>1081</v>
      </c>
      <c r="GPH45" s="7" t="s">
        <v>9</v>
      </c>
      <c r="GPI45" s="62" t="s">
        <v>23</v>
      </c>
      <c r="GPJ45" s="63"/>
      <c r="GPK45" s="11">
        <v>1081</v>
      </c>
      <c r="GPL45" s="7" t="s">
        <v>9</v>
      </c>
      <c r="GPM45" s="62" t="s">
        <v>23</v>
      </c>
      <c r="GPN45" s="63"/>
      <c r="GPO45" s="11">
        <v>1081</v>
      </c>
      <c r="GPP45" s="7" t="s">
        <v>9</v>
      </c>
      <c r="GPQ45" s="62" t="s">
        <v>23</v>
      </c>
      <c r="GPR45" s="63"/>
      <c r="GPS45" s="11">
        <v>1081</v>
      </c>
      <c r="GPT45" s="7" t="s">
        <v>9</v>
      </c>
      <c r="GPU45" s="62" t="s">
        <v>23</v>
      </c>
      <c r="GPV45" s="63"/>
      <c r="GPW45" s="11">
        <v>1081</v>
      </c>
      <c r="GPX45" s="7" t="s">
        <v>9</v>
      </c>
      <c r="GPY45" s="62" t="s">
        <v>23</v>
      </c>
      <c r="GPZ45" s="63"/>
      <c r="GQA45" s="11">
        <v>1081</v>
      </c>
      <c r="GQB45" s="7" t="s">
        <v>9</v>
      </c>
      <c r="GQC45" s="62" t="s">
        <v>23</v>
      </c>
      <c r="GQD45" s="63"/>
      <c r="GQE45" s="11">
        <v>1081</v>
      </c>
      <c r="GQF45" s="7" t="s">
        <v>9</v>
      </c>
      <c r="GQG45" s="62" t="s">
        <v>23</v>
      </c>
      <c r="GQH45" s="63"/>
      <c r="GQI45" s="11">
        <v>1081</v>
      </c>
      <c r="GQJ45" s="7" t="s">
        <v>9</v>
      </c>
      <c r="GQK45" s="62" t="s">
        <v>23</v>
      </c>
      <c r="GQL45" s="63"/>
      <c r="GQM45" s="11">
        <v>1081</v>
      </c>
      <c r="GQN45" s="7" t="s">
        <v>9</v>
      </c>
      <c r="GQO45" s="62" t="s">
        <v>23</v>
      </c>
      <c r="GQP45" s="63"/>
      <c r="GQQ45" s="11">
        <v>1081</v>
      </c>
      <c r="GQR45" s="7" t="s">
        <v>9</v>
      </c>
      <c r="GQS45" s="62" t="s">
        <v>23</v>
      </c>
      <c r="GQT45" s="63"/>
      <c r="GQU45" s="11">
        <v>1081</v>
      </c>
      <c r="GQV45" s="7" t="s">
        <v>9</v>
      </c>
      <c r="GQW45" s="62" t="s">
        <v>23</v>
      </c>
      <c r="GQX45" s="63"/>
      <c r="GQY45" s="11">
        <v>1081</v>
      </c>
      <c r="GQZ45" s="7" t="s">
        <v>9</v>
      </c>
      <c r="GRA45" s="62" t="s">
        <v>23</v>
      </c>
      <c r="GRB45" s="63"/>
      <c r="GRC45" s="11">
        <v>1081</v>
      </c>
      <c r="GRD45" s="7" t="s">
        <v>9</v>
      </c>
      <c r="GRE45" s="62" t="s">
        <v>23</v>
      </c>
      <c r="GRF45" s="63"/>
      <c r="GRG45" s="11">
        <v>1081</v>
      </c>
      <c r="GRH45" s="7" t="s">
        <v>9</v>
      </c>
      <c r="GRI45" s="62" t="s">
        <v>23</v>
      </c>
      <c r="GRJ45" s="63"/>
      <c r="GRK45" s="11">
        <v>1081</v>
      </c>
      <c r="GRL45" s="7" t="s">
        <v>9</v>
      </c>
      <c r="GRM45" s="62" t="s">
        <v>23</v>
      </c>
      <c r="GRN45" s="63"/>
      <c r="GRO45" s="11">
        <v>1081</v>
      </c>
      <c r="GRP45" s="7" t="s">
        <v>9</v>
      </c>
      <c r="GRQ45" s="62" t="s">
        <v>23</v>
      </c>
      <c r="GRR45" s="63"/>
      <c r="GRS45" s="11">
        <v>1081</v>
      </c>
      <c r="GRT45" s="7" t="s">
        <v>9</v>
      </c>
      <c r="GRU45" s="62" t="s">
        <v>23</v>
      </c>
      <c r="GRV45" s="63"/>
      <c r="GRW45" s="11">
        <v>1081</v>
      </c>
      <c r="GRX45" s="7" t="s">
        <v>9</v>
      </c>
      <c r="GRY45" s="62" t="s">
        <v>23</v>
      </c>
      <c r="GRZ45" s="63"/>
      <c r="GSA45" s="11">
        <v>1081</v>
      </c>
      <c r="GSB45" s="7" t="s">
        <v>9</v>
      </c>
      <c r="GSC45" s="62" t="s">
        <v>23</v>
      </c>
      <c r="GSD45" s="63"/>
      <c r="GSE45" s="11">
        <v>1081</v>
      </c>
      <c r="GSF45" s="7" t="s">
        <v>9</v>
      </c>
      <c r="GSG45" s="62" t="s">
        <v>23</v>
      </c>
      <c r="GSH45" s="63"/>
      <c r="GSI45" s="11">
        <v>1081</v>
      </c>
      <c r="GSJ45" s="7" t="s">
        <v>9</v>
      </c>
      <c r="GSK45" s="62" t="s">
        <v>23</v>
      </c>
      <c r="GSL45" s="63"/>
      <c r="GSM45" s="11">
        <v>1081</v>
      </c>
      <c r="GSN45" s="7" t="s">
        <v>9</v>
      </c>
      <c r="GSO45" s="62" t="s">
        <v>23</v>
      </c>
      <c r="GSP45" s="63"/>
      <c r="GSQ45" s="11">
        <v>1081</v>
      </c>
      <c r="GSR45" s="7" t="s">
        <v>9</v>
      </c>
      <c r="GSS45" s="62" t="s">
        <v>23</v>
      </c>
      <c r="GST45" s="63"/>
      <c r="GSU45" s="11">
        <v>1081</v>
      </c>
      <c r="GSV45" s="7" t="s">
        <v>9</v>
      </c>
      <c r="GSW45" s="62" t="s">
        <v>23</v>
      </c>
      <c r="GSX45" s="63"/>
      <c r="GSY45" s="11">
        <v>1081</v>
      </c>
      <c r="GSZ45" s="7" t="s">
        <v>9</v>
      </c>
      <c r="GTA45" s="62" t="s">
        <v>23</v>
      </c>
      <c r="GTB45" s="63"/>
      <c r="GTC45" s="11">
        <v>1081</v>
      </c>
      <c r="GTD45" s="7" t="s">
        <v>9</v>
      </c>
      <c r="GTE45" s="62" t="s">
        <v>23</v>
      </c>
      <c r="GTF45" s="63"/>
      <c r="GTG45" s="11">
        <v>1081</v>
      </c>
      <c r="GTH45" s="7" t="s">
        <v>9</v>
      </c>
      <c r="GTI45" s="62" t="s">
        <v>23</v>
      </c>
      <c r="GTJ45" s="63"/>
      <c r="GTK45" s="11">
        <v>1081</v>
      </c>
      <c r="GTL45" s="7" t="s">
        <v>9</v>
      </c>
      <c r="GTM45" s="62" t="s">
        <v>23</v>
      </c>
      <c r="GTN45" s="63"/>
      <c r="GTO45" s="11">
        <v>1081</v>
      </c>
      <c r="GTP45" s="7" t="s">
        <v>9</v>
      </c>
      <c r="GTQ45" s="62" t="s">
        <v>23</v>
      </c>
      <c r="GTR45" s="63"/>
      <c r="GTS45" s="11">
        <v>1081</v>
      </c>
      <c r="GTT45" s="7" t="s">
        <v>9</v>
      </c>
      <c r="GTU45" s="62" t="s">
        <v>23</v>
      </c>
      <c r="GTV45" s="63"/>
      <c r="GTW45" s="11">
        <v>1081</v>
      </c>
      <c r="GTX45" s="7" t="s">
        <v>9</v>
      </c>
      <c r="GTY45" s="62" t="s">
        <v>23</v>
      </c>
      <c r="GTZ45" s="63"/>
      <c r="GUA45" s="11">
        <v>1081</v>
      </c>
      <c r="GUB45" s="7" t="s">
        <v>9</v>
      </c>
      <c r="GUC45" s="62" t="s">
        <v>23</v>
      </c>
      <c r="GUD45" s="63"/>
      <c r="GUE45" s="11">
        <v>1081</v>
      </c>
      <c r="GUF45" s="7" t="s">
        <v>9</v>
      </c>
      <c r="GUG45" s="62" t="s">
        <v>23</v>
      </c>
      <c r="GUH45" s="63"/>
      <c r="GUI45" s="11">
        <v>1081</v>
      </c>
      <c r="GUJ45" s="7" t="s">
        <v>9</v>
      </c>
      <c r="GUK45" s="62" t="s">
        <v>23</v>
      </c>
      <c r="GUL45" s="63"/>
      <c r="GUM45" s="11">
        <v>1081</v>
      </c>
      <c r="GUN45" s="7" t="s">
        <v>9</v>
      </c>
      <c r="GUO45" s="62" t="s">
        <v>23</v>
      </c>
      <c r="GUP45" s="63"/>
      <c r="GUQ45" s="11">
        <v>1081</v>
      </c>
      <c r="GUR45" s="7" t="s">
        <v>9</v>
      </c>
      <c r="GUS45" s="62" t="s">
        <v>23</v>
      </c>
      <c r="GUT45" s="63"/>
      <c r="GUU45" s="11">
        <v>1081</v>
      </c>
      <c r="GUV45" s="7" t="s">
        <v>9</v>
      </c>
      <c r="GUW45" s="62" t="s">
        <v>23</v>
      </c>
      <c r="GUX45" s="63"/>
      <c r="GUY45" s="11">
        <v>1081</v>
      </c>
      <c r="GUZ45" s="7" t="s">
        <v>9</v>
      </c>
      <c r="GVA45" s="62" t="s">
        <v>23</v>
      </c>
      <c r="GVB45" s="63"/>
      <c r="GVC45" s="11">
        <v>1081</v>
      </c>
      <c r="GVD45" s="7" t="s">
        <v>9</v>
      </c>
      <c r="GVE45" s="62" t="s">
        <v>23</v>
      </c>
      <c r="GVF45" s="63"/>
      <c r="GVG45" s="11">
        <v>1081</v>
      </c>
      <c r="GVH45" s="7" t="s">
        <v>9</v>
      </c>
      <c r="GVI45" s="62" t="s">
        <v>23</v>
      </c>
      <c r="GVJ45" s="63"/>
      <c r="GVK45" s="11">
        <v>1081</v>
      </c>
      <c r="GVL45" s="7" t="s">
        <v>9</v>
      </c>
      <c r="GVM45" s="62" t="s">
        <v>23</v>
      </c>
      <c r="GVN45" s="63"/>
      <c r="GVO45" s="11">
        <v>1081</v>
      </c>
      <c r="GVP45" s="7" t="s">
        <v>9</v>
      </c>
      <c r="GVQ45" s="62" t="s">
        <v>23</v>
      </c>
      <c r="GVR45" s="63"/>
      <c r="GVS45" s="11">
        <v>1081</v>
      </c>
      <c r="GVT45" s="7" t="s">
        <v>9</v>
      </c>
      <c r="GVU45" s="62" t="s">
        <v>23</v>
      </c>
      <c r="GVV45" s="63"/>
      <c r="GVW45" s="11">
        <v>1081</v>
      </c>
      <c r="GVX45" s="7" t="s">
        <v>9</v>
      </c>
      <c r="GVY45" s="62" t="s">
        <v>23</v>
      </c>
      <c r="GVZ45" s="63"/>
      <c r="GWA45" s="11">
        <v>1081</v>
      </c>
      <c r="GWB45" s="7" t="s">
        <v>9</v>
      </c>
      <c r="GWC45" s="62" t="s">
        <v>23</v>
      </c>
      <c r="GWD45" s="63"/>
      <c r="GWE45" s="11">
        <v>1081</v>
      </c>
      <c r="GWF45" s="7" t="s">
        <v>9</v>
      </c>
      <c r="GWG45" s="62" t="s">
        <v>23</v>
      </c>
      <c r="GWH45" s="63"/>
      <c r="GWI45" s="11">
        <v>1081</v>
      </c>
      <c r="GWJ45" s="7" t="s">
        <v>9</v>
      </c>
      <c r="GWK45" s="62" t="s">
        <v>23</v>
      </c>
      <c r="GWL45" s="63"/>
      <c r="GWM45" s="11">
        <v>1081</v>
      </c>
      <c r="GWN45" s="7" t="s">
        <v>9</v>
      </c>
      <c r="GWO45" s="62" t="s">
        <v>23</v>
      </c>
      <c r="GWP45" s="63"/>
      <c r="GWQ45" s="11">
        <v>1081</v>
      </c>
      <c r="GWR45" s="7" t="s">
        <v>9</v>
      </c>
      <c r="GWS45" s="62" t="s">
        <v>23</v>
      </c>
      <c r="GWT45" s="63"/>
      <c r="GWU45" s="11">
        <v>1081</v>
      </c>
      <c r="GWV45" s="7" t="s">
        <v>9</v>
      </c>
      <c r="GWW45" s="62" t="s">
        <v>23</v>
      </c>
      <c r="GWX45" s="63"/>
      <c r="GWY45" s="11">
        <v>1081</v>
      </c>
      <c r="GWZ45" s="7" t="s">
        <v>9</v>
      </c>
      <c r="GXA45" s="62" t="s">
        <v>23</v>
      </c>
      <c r="GXB45" s="63"/>
      <c r="GXC45" s="11">
        <v>1081</v>
      </c>
      <c r="GXD45" s="7" t="s">
        <v>9</v>
      </c>
      <c r="GXE45" s="62" t="s">
        <v>23</v>
      </c>
      <c r="GXF45" s="63"/>
      <c r="GXG45" s="11">
        <v>1081</v>
      </c>
      <c r="GXH45" s="7" t="s">
        <v>9</v>
      </c>
      <c r="GXI45" s="62" t="s">
        <v>23</v>
      </c>
      <c r="GXJ45" s="63"/>
      <c r="GXK45" s="11">
        <v>1081</v>
      </c>
      <c r="GXL45" s="7" t="s">
        <v>9</v>
      </c>
      <c r="GXM45" s="62" t="s">
        <v>23</v>
      </c>
      <c r="GXN45" s="63"/>
      <c r="GXO45" s="11">
        <v>1081</v>
      </c>
      <c r="GXP45" s="7" t="s">
        <v>9</v>
      </c>
      <c r="GXQ45" s="62" t="s">
        <v>23</v>
      </c>
      <c r="GXR45" s="63"/>
      <c r="GXS45" s="11">
        <v>1081</v>
      </c>
      <c r="GXT45" s="7" t="s">
        <v>9</v>
      </c>
      <c r="GXU45" s="62" t="s">
        <v>23</v>
      </c>
      <c r="GXV45" s="63"/>
      <c r="GXW45" s="11">
        <v>1081</v>
      </c>
      <c r="GXX45" s="7" t="s">
        <v>9</v>
      </c>
      <c r="GXY45" s="62" t="s">
        <v>23</v>
      </c>
      <c r="GXZ45" s="63"/>
      <c r="GYA45" s="11">
        <v>1081</v>
      </c>
      <c r="GYB45" s="7" t="s">
        <v>9</v>
      </c>
      <c r="GYC45" s="62" t="s">
        <v>23</v>
      </c>
      <c r="GYD45" s="63"/>
      <c r="GYE45" s="11">
        <v>1081</v>
      </c>
      <c r="GYF45" s="7" t="s">
        <v>9</v>
      </c>
      <c r="GYG45" s="62" t="s">
        <v>23</v>
      </c>
      <c r="GYH45" s="63"/>
      <c r="GYI45" s="11">
        <v>1081</v>
      </c>
      <c r="GYJ45" s="7" t="s">
        <v>9</v>
      </c>
      <c r="GYK45" s="62" t="s">
        <v>23</v>
      </c>
      <c r="GYL45" s="63"/>
      <c r="GYM45" s="11">
        <v>1081</v>
      </c>
      <c r="GYN45" s="7" t="s">
        <v>9</v>
      </c>
      <c r="GYO45" s="62" t="s">
        <v>23</v>
      </c>
      <c r="GYP45" s="63"/>
      <c r="GYQ45" s="11">
        <v>1081</v>
      </c>
      <c r="GYR45" s="7" t="s">
        <v>9</v>
      </c>
      <c r="GYS45" s="62" t="s">
        <v>23</v>
      </c>
      <c r="GYT45" s="63"/>
      <c r="GYU45" s="11">
        <v>1081</v>
      </c>
      <c r="GYV45" s="7" t="s">
        <v>9</v>
      </c>
      <c r="GYW45" s="62" t="s">
        <v>23</v>
      </c>
      <c r="GYX45" s="63"/>
      <c r="GYY45" s="11">
        <v>1081</v>
      </c>
      <c r="GYZ45" s="7" t="s">
        <v>9</v>
      </c>
      <c r="GZA45" s="62" t="s">
        <v>23</v>
      </c>
      <c r="GZB45" s="63"/>
      <c r="GZC45" s="11">
        <v>1081</v>
      </c>
      <c r="GZD45" s="7" t="s">
        <v>9</v>
      </c>
      <c r="GZE45" s="62" t="s">
        <v>23</v>
      </c>
      <c r="GZF45" s="63"/>
      <c r="GZG45" s="11">
        <v>1081</v>
      </c>
      <c r="GZH45" s="7" t="s">
        <v>9</v>
      </c>
      <c r="GZI45" s="62" t="s">
        <v>23</v>
      </c>
      <c r="GZJ45" s="63"/>
      <c r="GZK45" s="11">
        <v>1081</v>
      </c>
      <c r="GZL45" s="7" t="s">
        <v>9</v>
      </c>
      <c r="GZM45" s="62" t="s">
        <v>23</v>
      </c>
      <c r="GZN45" s="63"/>
      <c r="GZO45" s="11">
        <v>1081</v>
      </c>
      <c r="GZP45" s="7" t="s">
        <v>9</v>
      </c>
      <c r="GZQ45" s="62" t="s">
        <v>23</v>
      </c>
      <c r="GZR45" s="63"/>
      <c r="GZS45" s="11">
        <v>1081</v>
      </c>
      <c r="GZT45" s="7" t="s">
        <v>9</v>
      </c>
      <c r="GZU45" s="62" t="s">
        <v>23</v>
      </c>
      <c r="GZV45" s="63"/>
      <c r="GZW45" s="11">
        <v>1081</v>
      </c>
      <c r="GZX45" s="7" t="s">
        <v>9</v>
      </c>
      <c r="GZY45" s="62" t="s">
        <v>23</v>
      </c>
      <c r="GZZ45" s="63"/>
      <c r="HAA45" s="11">
        <v>1081</v>
      </c>
      <c r="HAB45" s="7" t="s">
        <v>9</v>
      </c>
      <c r="HAC45" s="62" t="s">
        <v>23</v>
      </c>
      <c r="HAD45" s="63"/>
      <c r="HAE45" s="11">
        <v>1081</v>
      </c>
      <c r="HAF45" s="7" t="s">
        <v>9</v>
      </c>
      <c r="HAG45" s="62" t="s">
        <v>23</v>
      </c>
      <c r="HAH45" s="63"/>
      <c r="HAI45" s="11">
        <v>1081</v>
      </c>
      <c r="HAJ45" s="7" t="s">
        <v>9</v>
      </c>
      <c r="HAK45" s="62" t="s">
        <v>23</v>
      </c>
      <c r="HAL45" s="63"/>
      <c r="HAM45" s="11">
        <v>1081</v>
      </c>
      <c r="HAN45" s="7" t="s">
        <v>9</v>
      </c>
      <c r="HAO45" s="62" t="s">
        <v>23</v>
      </c>
      <c r="HAP45" s="63"/>
      <c r="HAQ45" s="11">
        <v>1081</v>
      </c>
      <c r="HAR45" s="7" t="s">
        <v>9</v>
      </c>
      <c r="HAS45" s="62" t="s">
        <v>23</v>
      </c>
      <c r="HAT45" s="63"/>
      <c r="HAU45" s="11">
        <v>1081</v>
      </c>
      <c r="HAV45" s="7" t="s">
        <v>9</v>
      </c>
      <c r="HAW45" s="62" t="s">
        <v>23</v>
      </c>
      <c r="HAX45" s="63"/>
      <c r="HAY45" s="11">
        <v>1081</v>
      </c>
      <c r="HAZ45" s="7" t="s">
        <v>9</v>
      </c>
      <c r="HBA45" s="62" t="s">
        <v>23</v>
      </c>
      <c r="HBB45" s="63"/>
      <c r="HBC45" s="11">
        <v>1081</v>
      </c>
      <c r="HBD45" s="7" t="s">
        <v>9</v>
      </c>
      <c r="HBE45" s="62" t="s">
        <v>23</v>
      </c>
      <c r="HBF45" s="63"/>
      <c r="HBG45" s="11">
        <v>1081</v>
      </c>
      <c r="HBH45" s="7" t="s">
        <v>9</v>
      </c>
      <c r="HBI45" s="62" t="s">
        <v>23</v>
      </c>
      <c r="HBJ45" s="63"/>
      <c r="HBK45" s="11">
        <v>1081</v>
      </c>
      <c r="HBL45" s="7" t="s">
        <v>9</v>
      </c>
      <c r="HBM45" s="62" t="s">
        <v>23</v>
      </c>
      <c r="HBN45" s="63"/>
      <c r="HBO45" s="11">
        <v>1081</v>
      </c>
      <c r="HBP45" s="7" t="s">
        <v>9</v>
      </c>
      <c r="HBQ45" s="62" t="s">
        <v>23</v>
      </c>
      <c r="HBR45" s="63"/>
      <c r="HBS45" s="11">
        <v>1081</v>
      </c>
      <c r="HBT45" s="7" t="s">
        <v>9</v>
      </c>
      <c r="HBU45" s="62" t="s">
        <v>23</v>
      </c>
      <c r="HBV45" s="63"/>
      <c r="HBW45" s="11">
        <v>1081</v>
      </c>
      <c r="HBX45" s="7" t="s">
        <v>9</v>
      </c>
      <c r="HBY45" s="62" t="s">
        <v>23</v>
      </c>
      <c r="HBZ45" s="63"/>
      <c r="HCA45" s="11">
        <v>1081</v>
      </c>
      <c r="HCB45" s="7" t="s">
        <v>9</v>
      </c>
      <c r="HCC45" s="62" t="s">
        <v>23</v>
      </c>
      <c r="HCD45" s="63"/>
      <c r="HCE45" s="11">
        <v>1081</v>
      </c>
      <c r="HCF45" s="7" t="s">
        <v>9</v>
      </c>
      <c r="HCG45" s="62" t="s">
        <v>23</v>
      </c>
      <c r="HCH45" s="63"/>
      <c r="HCI45" s="11">
        <v>1081</v>
      </c>
      <c r="HCJ45" s="7" t="s">
        <v>9</v>
      </c>
      <c r="HCK45" s="62" t="s">
        <v>23</v>
      </c>
      <c r="HCL45" s="63"/>
      <c r="HCM45" s="11">
        <v>1081</v>
      </c>
      <c r="HCN45" s="7" t="s">
        <v>9</v>
      </c>
      <c r="HCO45" s="62" t="s">
        <v>23</v>
      </c>
      <c r="HCP45" s="63"/>
      <c r="HCQ45" s="11">
        <v>1081</v>
      </c>
      <c r="HCR45" s="7" t="s">
        <v>9</v>
      </c>
      <c r="HCS45" s="62" t="s">
        <v>23</v>
      </c>
      <c r="HCT45" s="63"/>
      <c r="HCU45" s="11">
        <v>1081</v>
      </c>
      <c r="HCV45" s="7" t="s">
        <v>9</v>
      </c>
      <c r="HCW45" s="62" t="s">
        <v>23</v>
      </c>
      <c r="HCX45" s="63"/>
      <c r="HCY45" s="11">
        <v>1081</v>
      </c>
      <c r="HCZ45" s="7" t="s">
        <v>9</v>
      </c>
      <c r="HDA45" s="62" t="s">
        <v>23</v>
      </c>
      <c r="HDB45" s="63"/>
      <c r="HDC45" s="11">
        <v>1081</v>
      </c>
      <c r="HDD45" s="7" t="s">
        <v>9</v>
      </c>
      <c r="HDE45" s="62" t="s">
        <v>23</v>
      </c>
      <c r="HDF45" s="63"/>
      <c r="HDG45" s="11">
        <v>1081</v>
      </c>
      <c r="HDH45" s="7" t="s">
        <v>9</v>
      </c>
      <c r="HDI45" s="62" t="s">
        <v>23</v>
      </c>
      <c r="HDJ45" s="63"/>
      <c r="HDK45" s="11">
        <v>1081</v>
      </c>
      <c r="HDL45" s="7" t="s">
        <v>9</v>
      </c>
      <c r="HDM45" s="62" t="s">
        <v>23</v>
      </c>
      <c r="HDN45" s="63"/>
      <c r="HDO45" s="11">
        <v>1081</v>
      </c>
      <c r="HDP45" s="7" t="s">
        <v>9</v>
      </c>
      <c r="HDQ45" s="62" t="s">
        <v>23</v>
      </c>
      <c r="HDR45" s="63"/>
      <c r="HDS45" s="11">
        <v>1081</v>
      </c>
      <c r="HDT45" s="7" t="s">
        <v>9</v>
      </c>
      <c r="HDU45" s="62" t="s">
        <v>23</v>
      </c>
      <c r="HDV45" s="63"/>
      <c r="HDW45" s="11">
        <v>1081</v>
      </c>
      <c r="HDX45" s="7" t="s">
        <v>9</v>
      </c>
      <c r="HDY45" s="62" t="s">
        <v>23</v>
      </c>
      <c r="HDZ45" s="63"/>
      <c r="HEA45" s="11">
        <v>1081</v>
      </c>
      <c r="HEB45" s="7" t="s">
        <v>9</v>
      </c>
      <c r="HEC45" s="62" t="s">
        <v>23</v>
      </c>
      <c r="HED45" s="63"/>
      <c r="HEE45" s="11">
        <v>1081</v>
      </c>
      <c r="HEF45" s="7" t="s">
        <v>9</v>
      </c>
      <c r="HEG45" s="62" t="s">
        <v>23</v>
      </c>
      <c r="HEH45" s="63"/>
      <c r="HEI45" s="11">
        <v>1081</v>
      </c>
      <c r="HEJ45" s="7" t="s">
        <v>9</v>
      </c>
      <c r="HEK45" s="62" t="s">
        <v>23</v>
      </c>
      <c r="HEL45" s="63"/>
      <c r="HEM45" s="11">
        <v>1081</v>
      </c>
      <c r="HEN45" s="7" t="s">
        <v>9</v>
      </c>
      <c r="HEO45" s="62" t="s">
        <v>23</v>
      </c>
      <c r="HEP45" s="63"/>
      <c r="HEQ45" s="11">
        <v>1081</v>
      </c>
      <c r="HER45" s="7" t="s">
        <v>9</v>
      </c>
      <c r="HES45" s="62" t="s">
        <v>23</v>
      </c>
      <c r="HET45" s="63"/>
      <c r="HEU45" s="11">
        <v>1081</v>
      </c>
      <c r="HEV45" s="7" t="s">
        <v>9</v>
      </c>
      <c r="HEW45" s="62" t="s">
        <v>23</v>
      </c>
      <c r="HEX45" s="63"/>
      <c r="HEY45" s="11">
        <v>1081</v>
      </c>
      <c r="HEZ45" s="7" t="s">
        <v>9</v>
      </c>
      <c r="HFA45" s="62" t="s">
        <v>23</v>
      </c>
      <c r="HFB45" s="63"/>
      <c r="HFC45" s="11">
        <v>1081</v>
      </c>
      <c r="HFD45" s="7" t="s">
        <v>9</v>
      </c>
      <c r="HFE45" s="62" t="s">
        <v>23</v>
      </c>
      <c r="HFF45" s="63"/>
      <c r="HFG45" s="11">
        <v>1081</v>
      </c>
      <c r="HFH45" s="7" t="s">
        <v>9</v>
      </c>
      <c r="HFI45" s="62" t="s">
        <v>23</v>
      </c>
      <c r="HFJ45" s="63"/>
      <c r="HFK45" s="11">
        <v>1081</v>
      </c>
      <c r="HFL45" s="7" t="s">
        <v>9</v>
      </c>
      <c r="HFM45" s="62" t="s">
        <v>23</v>
      </c>
      <c r="HFN45" s="63"/>
      <c r="HFO45" s="11">
        <v>1081</v>
      </c>
      <c r="HFP45" s="7" t="s">
        <v>9</v>
      </c>
      <c r="HFQ45" s="62" t="s">
        <v>23</v>
      </c>
      <c r="HFR45" s="63"/>
      <c r="HFS45" s="11">
        <v>1081</v>
      </c>
      <c r="HFT45" s="7" t="s">
        <v>9</v>
      </c>
      <c r="HFU45" s="62" t="s">
        <v>23</v>
      </c>
      <c r="HFV45" s="63"/>
      <c r="HFW45" s="11">
        <v>1081</v>
      </c>
      <c r="HFX45" s="7" t="s">
        <v>9</v>
      </c>
      <c r="HFY45" s="62" t="s">
        <v>23</v>
      </c>
      <c r="HFZ45" s="63"/>
      <c r="HGA45" s="11">
        <v>1081</v>
      </c>
      <c r="HGB45" s="7" t="s">
        <v>9</v>
      </c>
      <c r="HGC45" s="62" t="s">
        <v>23</v>
      </c>
      <c r="HGD45" s="63"/>
      <c r="HGE45" s="11">
        <v>1081</v>
      </c>
      <c r="HGF45" s="7" t="s">
        <v>9</v>
      </c>
      <c r="HGG45" s="62" t="s">
        <v>23</v>
      </c>
      <c r="HGH45" s="63"/>
      <c r="HGI45" s="11">
        <v>1081</v>
      </c>
      <c r="HGJ45" s="7" t="s">
        <v>9</v>
      </c>
      <c r="HGK45" s="62" t="s">
        <v>23</v>
      </c>
      <c r="HGL45" s="63"/>
      <c r="HGM45" s="11">
        <v>1081</v>
      </c>
      <c r="HGN45" s="7" t="s">
        <v>9</v>
      </c>
      <c r="HGO45" s="62" t="s">
        <v>23</v>
      </c>
      <c r="HGP45" s="63"/>
      <c r="HGQ45" s="11">
        <v>1081</v>
      </c>
      <c r="HGR45" s="7" t="s">
        <v>9</v>
      </c>
      <c r="HGS45" s="62" t="s">
        <v>23</v>
      </c>
      <c r="HGT45" s="63"/>
      <c r="HGU45" s="11">
        <v>1081</v>
      </c>
      <c r="HGV45" s="7" t="s">
        <v>9</v>
      </c>
      <c r="HGW45" s="62" t="s">
        <v>23</v>
      </c>
      <c r="HGX45" s="63"/>
      <c r="HGY45" s="11">
        <v>1081</v>
      </c>
      <c r="HGZ45" s="7" t="s">
        <v>9</v>
      </c>
      <c r="HHA45" s="62" t="s">
        <v>23</v>
      </c>
      <c r="HHB45" s="63"/>
      <c r="HHC45" s="11">
        <v>1081</v>
      </c>
      <c r="HHD45" s="7" t="s">
        <v>9</v>
      </c>
      <c r="HHE45" s="62" t="s">
        <v>23</v>
      </c>
      <c r="HHF45" s="63"/>
      <c r="HHG45" s="11">
        <v>1081</v>
      </c>
      <c r="HHH45" s="7" t="s">
        <v>9</v>
      </c>
      <c r="HHI45" s="62" t="s">
        <v>23</v>
      </c>
      <c r="HHJ45" s="63"/>
      <c r="HHK45" s="11">
        <v>1081</v>
      </c>
      <c r="HHL45" s="7" t="s">
        <v>9</v>
      </c>
      <c r="HHM45" s="62" t="s">
        <v>23</v>
      </c>
      <c r="HHN45" s="63"/>
      <c r="HHO45" s="11">
        <v>1081</v>
      </c>
      <c r="HHP45" s="7" t="s">
        <v>9</v>
      </c>
      <c r="HHQ45" s="62" t="s">
        <v>23</v>
      </c>
      <c r="HHR45" s="63"/>
      <c r="HHS45" s="11">
        <v>1081</v>
      </c>
      <c r="HHT45" s="7" t="s">
        <v>9</v>
      </c>
      <c r="HHU45" s="62" t="s">
        <v>23</v>
      </c>
      <c r="HHV45" s="63"/>
      <c r="HHW45" s="11">
        <v>1081</v>
      </c>
      <c r="HHX45" s="7" t="s">
        <v>9</v>
      </c>
      <c r="HHY45" s="62" t="s">
        <v>23</v>
      </c>
      <c r="HHZ45" s="63"/>
      <c r="HIA45" s="11">
        <v>1081</v>
      </c>
      <c r="HIB45" s="7" t="s">
        <v>9</v>
      </c>
      <c r="HIC45" s="62" t="s">
        <v>23</v>
      </c>
      <c r="HID45" s="63"/>
      <c r="HIE45" s="11">
        <v>1081</v>
      </c>
      <c r="HIF45" s="7" t="s">
        <v>9</v>
      </c>
      <c r="HIG45" s="62" t="s">
        <v>23</v>
      </c>
      <c r="HIH45" s="63"/>
      <c r="HII45" s="11">
        <v>1081</v>
      </c>
      <c r="HIJ45" s="7" t="s">
        <v>9</v>
      </c>
      <c r="HIK45" s="62" t="s">
        <v>23</v>
      </c>
      <c r="HIL45" s="63"/>
      <c r="HIM45" s="11">
        <v>1081</v>
      </c>
      <c r="HIN45" s="7" t="s">
        <v>9</v>
      </c>
      <c r="HIO45" s="62" t="s">
        <v>23</v>
      </c>
      <c r="HIP45" s="63"/>
      <c r="HIQ45" s="11">
        <v>1081</v>
      </c>
      <c r="HIR45" s="7" t="s">
        <v>9</v>
      </c>
      <c r="HIS45" s="62" t="s">
        <v>23</v>
      </c>
      <c r="HIT45" s="63"/>
      <c r="HIU45" s="11">
        <v>1081</v>
      </c>
      <c r="HIV45" s="7" t="s">
        <v>9</v>
      </c>
      <c r="HIW45" s="62" t="s">
        <v>23</v>
      </c>
      <c r="HIX45" s="63"/>
      <c r="HIY45" s="11">
        <v>1081</v>
      </c>
      <c r="HIZ45" s="7" t="s">
        <v>9</v>
      </c>
      <c r="HJA45" s="62" t="s">
        <v>23</v>
      </c>
      <c r="HJB45" s="63"/>
      <c r="HJC45" s="11">
        <v>1081</v>
      </c>
      <c r="HJD45" s="7" t="s">
        <v>9</v>
      </c>
      <c r="HJE45" s="62" t="s">
        <v>23</v>
      </c>
      <c r="HJF45" s="63"/>
      <c r="HJG45" s="11">
        <v>1081</v>
      </c>
      <c r="HJH45" s="7" t="s">
        <v>9</v>
      </c>
      <c r="HJI45" s="62" t="s">
        <v>23</v>
      </c>
      <c r="HJJ45" s="63"/>
      <c r="HJK45" s="11">
        <v>1081</v>
      </c>
      <c r="HJL45" s="7" t="s">
        <v>9</v>
      </c>
      <c r="HJM45" s="62" t="s">
        <v>23</v>
      </c>
      <c r="HJN45" s="63"/>
      <c r="HJO45" s="11">
        <v>1081</v>
      </c>
      <c r="HJP45" s="7" t="s">
        <v>9</v>
      </c>
      <c r="HJQ45" s="62" t="s">
        <v>23</v>
      </c>
      <c r="HJR45" s="63"/>
      <c r="HJS45" s="11">
        <v>1081</v>
      </c>
      <c r="HJT45" s="7" t="s">
        <v>9</v>
      </c>
      <c r="HJU45" s="62" t="s">
        <v>23</v>
      </c>
      <c r="HJV45" s="63"/>
      <c r="HJW45" s="11">
        <v>1081</v>
      </c>
      <c r="HJX45" s="7" t="s">
        <v>9</v>
      </c>
      <c r="HJY45" s="62" t="s">
        <v>23</v>
      </c>
      <c r="HJZ45" s="63"/>
      <c r="HKA45" s="11">
        <v>1081</v>
      </c>
      <c r="HKB45" s="7" t="s">
        <v>9</v>
      </c>
      <c r="HKC45" s="62" t="s">
        <v>23</v>
      </c>
      <c r="HKD45" s="63"/>
      <c r="HKE45" s="11">
        <v>1081</v>
      </c>
      <c r="HKF45" s="7" t="s">
        <v>9</v>
      </c>
      <c r="HKG45" s="62" t="s">
        <v>23</v>
      </c>
      <c r="HKH45" s="63"/>
      <c r="HKI45" s="11">
        <v>1081</v>
      </c>
      <c r="HKJ45" s="7" t="s">
        <v>9</v>
      </c>
      <c r="HKK45" s="62" t="s">
        <v>23</v>
      </c>
      <c r="HKL45" s="63"/>
      <c r="HKM45" s="11">
        <v>1081</v>
      </c>
      <c r="HKN45" s="7" t="s">
        <v>9</v>
      </c>
      <c r="HKO45" s="62" t="s">
        <v>23</v>
      </c>
      <c r="HKP45" s="63"/>
      <c r="HKQ45" s="11">
        <v>1081</v>
      </c>
      <c r="HKR45" s="7" t="s">
        <v>9</v>
      </c>
      <c r="HKS45" s="62" t="s">
        <v>23</v>
      </c>
      <c r="HKT45" s="63"/>
      <c r="HKU45" s="11">
        <v>1081</v>
      </c>
      <c r="HKV45" s="7" t="s">
        <v>9</v>
      </c>
      <c r="HKW45" s="62" t="s">
        <v>23</v>
      </c>
      <c r="HKX45" s="63"/>
      <c r="HKY45" s="11">
        <v>1081</v>
      </c>
      <c r="HKZ45" s="7" t="s">
        <v>9</v>
      </c>
      <c r="HLA45" s="62" t="s">
        <v>23</v>
      </c>
      <c r="HLB45" s="63"/>
      <c r="HLC45" s="11">
        <v>1081</v>
      </c>
      <c r="HLD45" s="7" t="s">
        <v>9</v>
      </c>
      <c r="HLE45" s="62" t="s">
        <v>23</v>
      </c>
      <c r="HLF45" s="63"/>
      <c r="HLG45" s="11">
        <v>1081</v>
      </c>
      <c r="HLH45" s="7" t="s">
        <v>9</v>
      </c>
      <c r="HLI45" s="62" t="s">
        <v>23</v>
      </c>
      <c r="HLJ45" s="63"/>
      <c r="HLK45" s="11">
        <v>1081</v>
      </c>
      <c r="HLL45" s="7" t="s">
        <v>9</v>
      </c>
      <c r="HLM45" s="62" t="s">
        <v>23</v>
      </c>
      <c r="HLN45" s="63"/>
      <c r="HLO45" s="11">
        <v>1081</v>
      </c>
      <c r="HLP45" s="7" t="s">
        <v>9</v>
      </c>
      <c r="HLQ45" s="62" t="s">
        <v>23</v>
      </c>
      <c r="HLR45" s="63"/>
      <c r="HLS45" s="11">
        <v>1081</v>
      </c>
      <c r="HLT45" s="7" t="s">
        <v>9</v>
      </c>
      <c r="HLU45" s="62" t="s">
        <v>23</v>
      </c>
      <c r="HLV45" s="63"/>
      <c r="HLW45" s="11">
        <v>1081</v>
      </c>
      <c r="HLX45" s="7" t="s">
        <v>9</v>
      </c>
      <c r="HLY45" s="62" t="s">
        <v>23</v>
      </c>
      <c r="HLZ45" s="63"/>
      <c r="HMA45" s="11">
        <v>1081</v>
      </c>
      <c r="HMB45" s="7" t="s">
        <v>9</v>
      </c>
      <c r="HMC45" s="62" t="s">
        <v>23</v>
      </c>
      <c r="HMD45" s="63"/>
      <c r="HME45" s="11">
        <v>1081</v>
      </c>
      <c r="HMF45" s="7" t="s">
        <v>9</v>
      </c>
      <c r="HMG45" s="62" t="s">
        <v>23</v>
      </c>
      <c r="HMH45" s="63"/>
      <c r="HMI45" s="11">
        <v>1081</v>
      </c>
      <c r="HMJ45" s="7" t="s">
        <v>9</v>
      </c>
      <c r="HMK45" s="62" t="s">
        <v>23</v>
      </c>
      <c r="HML45" s="63"/>
      <c r="HMM45" s="11">
        <v>1081</v>
      </c>
      <c r="HMN45" s="7" t="s">
        <v>9</v>
      </c>
      <c r="HMO45" s="62" t="s">
        <v>23</v>
      </c>
      <c r="HMP45" s="63"/>
      <c r="HMQ45" s="11">
        <v>1081</v>
      </c>
      <c r="HMR45" s="7" t="s">
        <v>9</v>
      </c>
      <c r="HMS45" s="62" t="s">
        <v>23</v>
      </c>
      <c r="HMT45" s="63"/>
      <c r="HMU45" s="11">
        <v>1081</v>
      </c>
      <c r="HMV45" s="7" t="s">
        <v>9</v>
      </c>
      <c r="HMW45" s="62" t="s">
        <v>23</v>
      </c>
      <c r="HMX45" s="63"/>
      <c r="HMY45" s="11">
        <v>1081</v>
      </c>
      <c r="HMZ45" s="7" t="s">
        <v>9</v>
      </c>
      <c r="HNA45" s="62" t="s">
        <v>23</v>
      </c>
      <c r="HNB45" s="63"/>
      <c r="HNC45" s="11">
        <v>1081</v>
      </c>
      <c r="HND45" s="7" t="s">
        <v>9</v>
      </c>
      <c r="HNE45" s="62" t="s">
        <v>23</v>
      </c>
      <c r="HNF45" s="63"/>
      <c r="HNG45" s="11">
        <v>1081</v>
      </c>
      <c r="HNH45" s="7" t="s">
        <v>9</v>
      </c>
      <c r="HNI45" s="62" t="s">
        <v>23</v>
      </c>
      <c r="HNJ45" s="63"/>
      <c r="HNK45" s="11">
        <v>1081</v>
      </c>
      <c r="HNL45" s="7" t="s">
        <v>9</v>
      </c>
      <c r="HNM45" s="62" t="s">
        <v>23</v>
      </c>
      <c r="HNN45" s="63"/>
      <c r="HNO45" s="11">
        <v>1081</v>
      </c>
      <c r="HNP45" s="7" t="s">
        <v>9</v>
      </c>
      <c r="HNQ45" s="62" t="s">
        <v>23</v>
      </c>
      <c r="HNR45" s="63"/>
      <c r="HNS45" s="11">
        <v>1081</v>
      </c>
      <c r="HNT45" s="7" t="s">
        <v>9</v>
      </c>
      <c r="HNU45" s="62" t="s">
        <v>23</v>
      </c>
      <c r="HNV45" s="63"/>
      <c r="HNW45" s="11">
        <v>1081</v>
      </c>
      <c r="HNX45" s="7" t="s">
        <v>9</v>
      </c>
      <c r="HNY45" s="62" t="s">
        <v>23</v>
      </c>
      <c r="HNZ45" s="63"/>
      <c r="HOA45" s="11">
        <v>1081</v>
      </c>
      <c r="HOB45" s="7" t="s">
        <v>9</v>
      </c>
      <c r="HOC45" s="62" t="s">
        <v>23</v>
      </c>
      <c r="HOD45" s="63"/>
      <c r="HOE45" s="11">
        <v>1081</v>
      </c>
      <c r="HOF45" s="7" t="s">
        <v>9</v>
      </c>
      <c r="HOG45" s="62" t="s">
        <v>23</v>
      </c>
      <c r="HOH45" s="63"/>
      <c r="HOI45" s="11">
        <v>1081</v>
      </c>
      <c r="HOJ45" s="7" t="s">
        <v>9</v>
      </c>
      <c r="HOK45" s="62" t="s">
        <v>23</v>
      </c>
      <c r="HOL45" s="63"/>
      <c r="HOM45" s="11">
        <v>1081</v>
      </c>
      <c r="HON45" s="7" t="s">
        <v>9</v>
      </c>
      <c r="HOO45" s="62" t="s">
        <v>23</v>
      </c>
      <c r="HOP45" s="63"/>
      <c r="HOQ45" s="11">
        <v>1081</v>
      </c>
      <c r="HOR45" s="7" t="s">
        <v>9</v>
      </c>
      <c r="HOS45" s="62" t="s">
        <v>23</v>
      </c>
      <c r="HOT45" s="63"/>
      <c r="HOU45" s="11">
        <v>1081</v>
      </c>
      <c r="HOV45" s="7" t="s">
        <v>9</v>
      </c>
      <c r="HOW45" s="62" t="s">
        <v>23</v>
      </c>
      <c r="HOX45" s="63"/>
      <c r="HOY45" s="11">
        <v>1081</v>
      </c>
      <c r="HOZ45" s="7" t="s">
        <v>9</v>
      </c>
      <c r="HPA45" s="62" t="s">
        <v>23</v>
      </c>
      <c r="HPB45" s="63"/>
      <c r="HPC45" s="11">
        <v>1081</v>
      </c>
      <c r="HPD45" s="7" t="s">
        <v>9</v>
      </c>
      <c r="HPE45" s="62" t="s">
        <v>23</v>
      </c>
      <c r="HPF45" s="63"/>
      <c r="HPG45" s="11">
        <v>1081</v>
      </c>
      <c r="HPH45" s="7" t="s">
        <v>9</v>
      </c>
      <c r="HPI45" s="62" t="s">
        <v>23</v>
      </c>
      <c r="HPJ45" s="63"/>
      <c r="HPK45" s="11">
        <v>1081</v>
      </c>
      <c r="HPL45" s="7" t="s">
        <v>9</v>
      </c>
      <c r="HPM45" s="62" t="s">
        <v>23</v>
      </c>
      <c r="HPN45" s="63"/>
      <c r="HPO45" s="11">
        <v>1081</v>
      </c>
      <c r="HPP45" s="7" t="s">
        <v>9</v>
      </c>
      <c r="HPQ45" s="62" t="s">
        <v>23</v>
      </c>
      <c r="HPR45" s="63"/>
      <c r="HPS45" s="11">
        <v>1081</v>
      </c>
      <c r="HPT45" s="7" t="s">
        <v>9</v>
      </c>
      <c r="HPU45" s="62" t="s">
        <v>23</v>
      </c>
      <c r="HPV45" s="63"/>
      <c r="HPW45" s="11">
        <v>1081</v>
      </c>
      <c r="HPX45" s="7" t="s">
        <v>9</v>
      </c>
      <c r="HPY45" s="62" t="s">
        <v>23</v>
      </c>
      <c r="HPZ45" s="63"/>
      <c r="HQA45" s="11">
        <v>1081</v>
      </c>
      <c r="HQB45" s="7" t="s">
        <v>9</v>
      </c>
      <c r="HQC45" s="62" t="s">
        <v>23</v>
      </c>
      <c r="HQD45" s="63"/>
      <c r="HQE45" s="11">
        <v>1081</v>
      </c>
      <c r="HQF45" s="7" t="s">
        <v>9</v>
      </c>
      <c r="HQG45" s="62" t="s">
        <v>23</v>
      </c>
      <c r="HQH45" s="63"/>
      <c r="HQI45" s="11">
        <v>1081</v>
      </c>
      <c r="HQJ45" s="7" t="s">
        <v>9</v>
      </c>
      <c r="HQK45" s="62" t="s">
        <v>23</v>
      </c>
      <c r="HQL45" s="63"/>
      <c r="HQM45" s="11">
        <v>1081</v>
      </c>
      <c r="HQN45" s="7" t="s">
        <v>9</v>
      </c>
      <c r="HQO45" s="62" t="s">
        <v>23</v>
      </c>
      <c r="HQP45" s="63"/>
      <c r="HQQ45" s="11">
        <v>1081</v>
      </c>
      <c r="HQR45" s="7" t="s">
        <v>9</v>
      </c>
      <c r="HQS45" s="62" t="s">
        <v>23</v>
      </c>
      <c r="HQT45" s="63"/>
      <c r="HQU45" s="11">
        <v>1081</v>
      </c>
      <c r="HQV45" s="7" t="s">
        <v>9</v>
      </c>
      <c r="HQW45" s="62" t="s">
        <v>23</v>
      </c>
      <c r="HQX45" s="63"/>
      <c r="HQY45" s="11">
        <v>1081</v>
      </c>
      <c r="HQZ45" s="7" t="s">
        <v>9</v>
      </c>
      <c r="HRA45" s="62" t="s">
        <v>23</v>
      </c>
      <c r="HRB45" s="63"/>
      <c r="HRC45" s="11">
        <v>1081</v>
      </c>
      <c r="HRD45" s="7" t="s">
        <v>9</v>
      </c>
      <c r="HRE45" s="62" t="s">
        <v>23</v>
      </c>
      <c r="HRF45" s="63"/>
      <c r="HRG45" s="11">
        <v>1081</v>
      </c>
      <c r="HRH45" s="7" t="s">
        <v>9</v>
      </c>
      <c r="HRI45" s="62" t="s">
        <v>23</v>
      </c>
      <c r="HRJ45" s="63"/>
      <c r="HRK45" s="11">
        <v>1081</v>
      </c>
      <c r="HRL45" s="7" t="s">
        <v>9</v>
      </c>
      <c r="HRM45" s="62" t="s">
        <v>23</v>
      </c>
      <c r="HRN45" s="63"/>
      <c r="HRO45" s="11">
        <v>1081</v>
      </c>
      <c r="HRP45" s="7" t="s">
        <v>9</v>
      </c>
      <c r="HRQ45" s="62" t="s">
        <v>23</v>
      </c>
      <c r="HRR45" s="63"/>
      <c r="HRS45" s="11">
        <v>1081</v>
      </c>
      <c r="HRT45" s="7" t="s">
        <v>9</v>
      </c>
      <c r="HRU45" s="62" t="s">
        <v>23</v>
      </c>
      <c r="HRV45" s="63"/>
      <c r="HRW45" s="11">
        <v>1081</v>
      </c>
      <c r="HRX45" s="7" t="s">
        <v>9</v>
      </c>
      <c r="HRY45" s="62" t="s">
        <v>23</v>
      </c>
      <c r="HRZ45" s="63"/>
      <c r="HSA45" s="11">
        <v>1081</v>
      </c>
      <c r="HSB45" s="7" t="s">
        <v>9</v>
      </c>
      <c r="HSC45" s="62" t="s">
        <v>23</v>
      </c>
      <c r="HSD45" s="63"/>
      <c r="HSE45" s="11">
        <v>1081</v>
      </c>
      <c r="HSF45" s="7" t="s">
        <v>9</v>
      </c>
      <c r="HSG45" s="62" t="s">
        <v>23</v>
      </c>
      <c r="HSH45" s="63"/>
      <c r="HSI45" s="11">
        <v>1081</v>
      </c>
      <c r="HSJ45" s="7" t="s">
        <v>9</v>
      </c>
      <c r="HSK45" s="62" t="s">
        <v>23</v>
      </c>
      <c r="HSL45" s="63"/>
      <c r="HSM45" s="11">
        <v>1081</v>
      </c>
      <c r="HSN45" s="7" t="s">
        <v>9</v>
      </c>
      <c r="HSO45" s="62" t="s">
        <v>23</v>
      </c>
      <c r="HSP45" s="63"/>
      <c r="HSQ45" s="11">
        <v>1081</v>
      </c>
      <c r="HSR45" s="7" t="s">
        <v>9</v>
      </c>
      <c r="HSS45" s="62" t="s">
        <v>23</v>
      </c>
      <c r="HST45" s="63"/>
      <c r="HSU45" s="11">
        <v>1081</v>
      </c>
      <c r="HSV45" s="7" t="s">
        <v>9</v>
      </c>
      <c r="HSW45" s="62" t="s">
        <v>23</v>
      </c>
      <c r="HSX45" s="63"/>
      <c r="HSY45" s="11">
        <v>1081</v>
      </c>
      <c r="HSZ45" s="7" t="s">
        <v>9</v>
      </c>
      <c r="HTA45" s="62" t="s">
        <v>23</v>
      </c>
      <c r="HTB45" s="63"/>
      <c r="HTC45" s="11">
        <v>1081</v>
      </c>
      <c r="HTD45" s="7" t="s">
        <v>9</v>
      </c>
      <c r="HTE45" s="62" t="s">
        <v>23</v>
      </c>
      <c r="HTF45" s="63"/>
      <c r="HTG45" s="11">
        <v>1081</v>
      </c>
      <c r="HTH45" s="7" t="s">
        <v>9</v>
      </c>
      <c r="HTI45" s="62" t="s">
        <v>23</v>
      </c>
      <c r="HTJ45" s="63"/>
      <c r="HTK45" s="11">
        <v>1081</v>
      </c>
      <c r="HTL45" s="7" t="s">
        <v>9</v>
      </c>
      <c r="HTM45" s="62" t="s">
        <v>23</v>
      </c>
      <c r="HTN45" s="63"/>
      <c r="HTO45" s="11">
        <v>1081</v>
      </c>
      <c r="HTP45" s="7" t="s">
        <v>9</v>
      </c>
      <c r="HTQ45" s="62" t="s">
        <v>23</v>
      </c>
      <c r="HTR45" s="63"/>
      <c r="HTS45" s="11">
        <v>1081</v>
      </c>
      <c r="HTT45" s="7" t="s">
        <v>9</v>
      </c>
      <c r="HTU45" s="62" t="s">
        <v>23</v>
      </c>
      <c r="HTV45" s="63"/>
      <c r="HTW45" s="11">
        <v>1081</v>
      </c>
      <c r="HTX45" s="7" t="s">
        <v>9</v>
      </c>
      <c r="HTY45" s="62" t="s">
        <v>23</v>
      </c>
      <c r="HTZ45" s="63"/>
      <c r="HUA45" s="11">
        <v>1081</v>
      </c>
      <c r="HUB45" s="7" t="s">
        <v>9</v>
      </c>
      <c r="HUC45" s="62" t="s">
        <v>23</v>
      </c>
      <c r="HUD45" s="63"/>
      <c r="HUE45" s="11">
        <v>1081</v>
      </c>
      <c r="HUF45" s="7" t="s">
        <v>9</v>
      </c>
      <c r="HUG45" s="62" t="s">
        <v>23</v>
      </c>
      <c r="HUH45" s="63"/>
      <c r="HUI45" s="11">
        <v>1081</v>
      </c>
      <c r="HUJ45" s="7" t="s">
        <v>9</v>
      </c>
      <c r="HUK45" s="62" t="s">
        <v>23</v>
      </c>
      <c r="HUL45" s="63"/>
      <c r="HUM45" s="11">
        <v>1081</v>
      </c>
      <c r="HUN45" s="7" t="s">
        <v>9</v>
      </c>
      <c r="HUO45" s="62" t="s">
        <v>23</v>
      </c>
      <c r="HUP45" s="63"/>
      <c r="HUQ45" s="11">
        <v>1081</v>
      </c>
      <c r="HUR45" s="7" t="s">
        <v>9</v>
      </c>
      <c r="HUS45" s="62" t="s">
        <v>23</v>
      </c>
      <c r="HUT45" s="63"/>
      <c r="HUU45" s="11">
        <v>1081</v>
      </c>
      <c r="HUV45" s="7" t="s">
        <v>9</v>
      </c>
      <c r="HUW45" s="62" t="s">
        <v>23</v>
      </c>
      <c r="HUX45" s="63"/>
      <c r="HUY45" s="11">
        <v>1081</v>
      </c>
      <c r="HUZ45" s="7" t="s">
        <v>9</v>
      </c>
      <c r="HVA45" s="62" t="s">
        <v>23</v>
      </c>
      <c r="HVB45" s="63"/>
      <c r="HVC45" s="11">
        <v>1081</v>
      </c>
      <c r="HVD45" s="7" t="s">
        <v>9</v>
      </c>
      <c r="HVE45" s="62" t="s">
        <v>23</v>
      </c>
      <c r="HVF45" s="63"/>
      <c r="HVG45" s="11">
        <v>1081</v>
      </c>
      <c r="HVH45" s="7" t="s">
        <v>9</v>
      </c>
      <c r="HVI45" s="62" t="s">
        <v>23</v>
      </c>
      <c r="HVJ45" s="63"/>
      <c r="HVK45" s="11">
        <v>1081</v>
      </c>
      <c r="HVL45" s="7" t="s">
        <v>9</v>
      </c>
      <c r="HVM45" s="62" t="s">
        <v>23</v>
      </c>
      <c r="HVN45" s="63"/>
      <c r="HVO45" s="11">
        <v>1081</v>
      </c>
      <c r="HVP45" s="7" t="s">
        <v>9</v>
      </c>
      <c r="HVQ45" s="62" t="s">
        <v>23</v>
      </c>
      <c r="HVR45" s="63"/>
      <c r="HVS45" s="11">
        <v>1081</v>
      </c>
      <c r="HVT45" s="7" t="s">
        <v>9</v>
      </c>
      <c r="HVU45" s="62" t="s">
        <v>23</v>
      </c>
      <c r="HVV45" s="63"/>
      <c r="HVW45" s="11">
        <v>1081</v>
      </c>
      <c r="HVX45" s="7" t="s">
        <v>9</v>
      </c>
      <c r="HVY45" s="62" t="s">
        <v>23</v>
      </c>
      <c r="HVZ45" s="63"/>
      <c r="HWA45" s="11">
        <v>1081</v>
      </c>
      <c r="HWB45" s="7" t="s">
        <v>9</v>
      </c>
      <c r="HWC45" s="62" t="s">
        <v>23</v>
      </c>
      <c r="HWD45" s="63"/>
      <c r="HWE45" s="11">
        <v>1081</v>
      </c>
      <c r="HWF45" s="7" t="s">
        <v>9</v>
      </c>
      <c r="HWG45" s="62" t="s">
        <v>23</v>
      </c>
      <c r="HWH45" s="63"/>
      <c r="HWI45" s="11">
        <v>1081</v>
      </c>
      <c r="HWJ45" s="7" t="s">
        <v>9</v>
      </c>
      <c r="HWK45" s="62" t="s">
        <v>23</v>
      </c>
      <c r="HWL45" s="63"/>
      <c r="HWM45" s="11">
        <v>1081</v>
      </c>
      <c r="HWN45" s="7" t="s">
        <v>9</v>
      </c>
      <c r="HWO45" s="62" t="s">
        <v>23</v>
      </c>
      <c r="HWP45" s="63"/>
      <c r="HWQ45" s="11">
        <v>1081</v>
      </c>
      <c r="HWR45" s="7" t="s">
        <v>9</v>
      </c>
      <c r="HWS45" s="62" t="s">
        <v>23</v>
      </c>
      <c r="HWT45" s="63"/>
      <c r="HWU45" s="11">
        <v>1081</v>
      </c>
      <c r="HWV45" s="7" t="s">
        <v>9</v>
      </c>
      <c r="HWW45" s="62" t="s">
        <v>23</v>
      </c>
      <c r="HWX45" s="63"/>
      <c r="HWY45" s="11">
        <v>1081</v>
      </c>
      <c r="HWZ45" s="7" t="s">
        <v>9</v>
      </c>
      <c r="HXA45" s="62" t="s">
        <v>23</v>
      </c>
      <c r="HXB45" s="63"/>
      <c r="HXC45" s="11">
        <v>1081</v>
      </c>
      <c r="HXD45" s="7" t="s">
        <v>9</v>
      </c>
      <c r="HXE45" s="62" t="s">
        <v>23</v>
      </c>
      <c r="HXF45" s="63"/>
      <c r="HXG45" s="11">
        <v>1081</v>
      </c>
      <c r="HXH45" s="7" t="s">
        <v>9</v>
      </c>
      <c r="HXI45" s="62" t="s">
        <v>23</v>
      </c>
      <c r="HXJ45" s="63"/>
      <c r="HXK45" s="11">
        <v>1081</v>
      </c>
      <c r="HXL45" s="7" t="s">
        <v>9</v>
      </c>
      <c r="HXM45" s="62" t="s">
        <v>23</v>
      </c>
      <c r="HXN45" s="63"/>
      <c r="HXO45" s="11">
        <v>1081</v>
      </c>
      <c r="HXP45" s="7" t="s">
        <v>9</v>
      </c>
      <c r="HXQ45" s="62" t="s">
        <v>23</v>
      </c>
      <c r="HXR45" s="63"/>
      <c r="HXS45" s="11">
        <v>1081</v>
      </c>
      <c r="HXT45" s="7" t="s">
        <v>9</v>
      </c>
      <c r="HXU45" s="62" t="s">
        <v>23</v>
      </c>
      <c r="HXV45" s="63"/>
      <c r="HXW45" s="11">
        <v>1081</v>
      </c>
      <c r="HXX45" s="7" t="s">
        <v>9</v>
      </c>
      <c r="HXY45" s="62" t="s">
        <v>23</v>
      </c>
      <c r="HXZ45" s="63"/>
      <c r="HYA45" s="11">
        <v>1081</v>
      </c>
      <c r="HYB45" s="7" t="s">
        <v>9</v>
      </c>
      <c r="HYC45" s="62" t="s">
        <v>23</v>
      </c>
      <c r="HYD45" s="63"/>
      <c r="HYE45" s="11">
        <v>1081</v>
      </c>
      <c r="HYF45" s="7" t="s">
        <v>9</v>
      </c>
      <c r="HYG45" s="62" t="s">
        <v>23</v>
      </c>
      <c r="HYH45" s="63"/>
      <c r="HYI45" s="11">
        <v>1081</v>
      </c>
      <c r="HYJ45" s="7" t="s">
        <v>9</v>
      </c>
      <c r="HYK45" s="62" t="s">
        <v>23</v>
      </c>
      <c r="HYL45" s="63"/>
      <c r="HYM45" s="11">
        <v>1081</v>
      </c>
      <c r="HYN45" s="7" t="s">
        <v>9</v>
      </c>
      <c r="HYO45" s="62" t="s">
        <v>23</v>
      </c>
      <c r="HYP45" s="63"/>
      <c r="HYQ45" s="11">
        <v>1081</v>
      </c>
      <c r="HYR45" s="7" t="s">
        <v>9</v>
      </c>
      <c r="HYS45" s="62" t="s">
        <v>23</v>
      </c>
      <c r="HYT45" s="63"/>
      <c r="HYU45" s="11">
        <v>1081</v>
      </c>
      <c r="HYV45" s="7" t="s">
        <v>9</v>
      </c>
      <c r="HYW45" s="62" t="s">
        <v>23</v>
      </c>
      <c r="HYX45" s="63"/>
      <c r="HYY45" s="11">
        <v>1081</v>
      </c>
      <c r="HYZ45" s="7" t="s">
        <v>9</v>
      </c>
      <c r="HZA45" s="62" t="s">
        <v>23</v>
      </c>
      <c r="HZB45" s="63"/>
      <c r="HZC45" s="11">
        <v>1081</v>
      </c>
      <c r="HZD45" s="7" t="s">
        <v>9</v>
      </c>
      <c r="HZE45" s="62" t="s">
        <v>23</v>
      </c>
      <c r="HZF45" s="63"/>
      <c r="HZG45" s="11">
        <v>1081</v>
      </c>
      <c r="HZH45" s="7" t="s">
        <v>9</v>
      </c>
      <c r="HZI45" s="62" t="s">
        <v>23</v>
      </c>
      <c r="HZJ45" s="63"/>
      <c r="HZK45" s="11">
        <v>1081</v>
      </c>
      <c r="HZL45" s="7" t="s">
        <v>9</v>
      </c>
      <c r="HZM45" s="62" t="s">
        <v>23</v>
      </c>
      <c r="HZN45" s="63"/>
      <c r="HZO45" s="11">
        <v>1081</v>
      </c>
      <c r="HZP45" s="7" t="s">
        <v>9</v>
      </c>
      <c r="HZQ45" s="62" t="s">
        <v>23</v>
      </c>
      <c r="HZR45" s="63"/>
      <c r="HZS45" s="11">
        <v>1081</v>
      </c>
      <c r="HZT45" s="7" t="s">
        <v>9</v>
      </c>
      <c r="HZU45" s="62" t="s">
        <v>23</v>
      </c>
      <c r="HZV45" s="63"/>
      <c r="HZW45" s="11">
        <v>1081</v>
      </c>
      <c r="HZX45" s="7" t="s">
        <v>9</v>
      </c>
      <c r="HZY45" s="62" t="s">
        <v>23</v>
      </c>
      <c r="HZZ45" s="63"/>
      <c r="IAA45" s="11">
        <v>1081</v>
      </c>
      <c r="IAB45" s="7" t="s">
        <v>9</v>
      </c>
      <c r="IAC45" s="62" t="s">
        <v>23</v>
      </c>
      <c r="IAD45" s="63"/>
      <c r="IAE45" s="11">
        <v>1081</v>
      </c>
      <c r="IAF45" s="7" t="s">
        <v>9</v>
      </c>
      <c r="IAG45" s="62" t="s">
        <v>23</v>
      </c>
      <c r="IAH45" s="63"/>
      <c r="IAI45" s="11">
        <v>1081</v>
      </c>
      <c r="IAJ45" s="7" t="s">
        <v>9</v>
      </c>
      <c r="IAK45" s="62" t="s">
        <v>23</v>
      </c>
      <c r="IAL45" s="63"/>
      <c r="IAM45" s="11">
        <v>1081</v>
      </c>
      <c r="IAN45" s="7" t="s">
        <v>9</v>
      </c>
      <c r="IAO45" s="62" t="s">
        <v>23</v>
      </c>
      <c r="IAP45" s="63"/>
      <c r="IAQ45" s="11">
        <v>1081</v>
      </c>
      <c r="IAR45" s="7" t="s">
        <v>9</v>
      </c>
      <c r="IAS45" s="62" t="s">
        <v>23</v>
      </c>
      <c r="IAT45" s="63"/>
      <c r="IAU45" s="11">
        <v>1081</v>
      </c>
      <c r="IAV45" s="7" t="s">
        <v>9</v>
      </c>
      <c r="IAW45" s="62" t="s">
        <v>23</v>
      </c>
      <c r="IAX45" s="63"/>
      <c r="IAY45" s="11">
        <v>1081</v>
      </c>
      <c r="IAZ45" s="7" t="s">
        <v>9</v>
      </c>
      <c r="IBA45" s="62" t="s">
        <v>23</v>
      </c>
      <c r="IBB45" s="63"/>
      <c r="IBC45" s="11">
        <v>1081</v>
      </c>
      <c r="IBD45" s="7" t="s">
        <v>9</v>
      </c>
      <c r="IBE45" s="62" t="s">
        <v>23</v>
      </c>
      <c r="IBF45" s="63"/>
      <c r="IBG45" s="11">
        <v>1081</v>
      </c>
      <c r="IBH45" s="7" t="s">
        <v>9</v>
      </c>
      <c r="IBI45" s="62" t="s">
        <v>23</v>
      </c>
      <c r="IBJ45" s="63"/>
      <c r="IBK45" s="11">
        <v>1081</v>
      </c>
      <c r="IBL45" s="7" t="s">
        <v>9</v>
      </c>
      <c r="IBM45" s="62" t="s">
        <v>23</v>
      </c>
      <c r="IBN45" s="63"/>
      <c r="IBO45" s="11">
        <v>1081</v>
      </c>
      <c r="IBP45" s="7" t="s">
        <v>9</v>
      </c>
      <c r="IBQ45" s="62" t="s">
        <v>23</v>
      </c>
      <c r="IBR45" s="63"/>
      <c r="IBS45" s="11">
        <v>1081</v>
      </c>
      <c r="IBT45" s="7" t="s">
        <v>9</v>
      </c>
      <c r="IBU45" s="62" t="s">
        <v>23</v>
      </c>
      <c r="IBV45" s="63"/>
      <c r="IBW45" s="11">
        <v>1081</v>
      </c>
      <c r="IBX45" s="7" t="s">
        <v>9</v>
      </c>
      <c r="IBY45" s="62" t="s">
        <v>23</v>
      </c>
      <c r="IBZ45" s="63"/>
      <c r="ICA45" s="11">
        <v>1081</v>
      </c>
      <c r="ICB45" s="7" t="s">
        <v>9</v>
      </c>
      <c r="ICC45" s="62" t="s">
        <v>23</v>
      </c>
      <c r="ICD45" s="63"/>
      <c r="ICE45" s="11">
        <v>1081</v>
      </c>
      <c r="ICF45" s="7" t="s">
        <v>9</v>
      </c>
      <c r="ICG45" s="62" t="s">
        <v>23</v>
      </c>
      <c r="ICH45" s="63"/>
      <c r="ICI45" s="11">
        <v>1081</v>
      </c>
      <c r="ICJ45" s="7" t="s">
        <v>9</v>
      </c>
      <c r="ICK45" s="62" t="s">
        <v>23</v>
      </c>
      <c r="ICL45" s="63"/>
      <c r="ICM45" s="11">
        <v>1081</v>
      </c>
      <c r="ICN45" s="7" t="s">
        <v>9</v>
      </c>
      <c r="ICO45" s="62" t="s">
        <v>23</v>
      </c>
      <c r="ICP45" s="63"/>
      <c r="ICQ45" s="11">
        <v>1081</v>
      </c>
      <c r="ICR45" s="7" t="s">
        <v>9</v>
      </c>
      <c r="ICS45" s="62" t="s">
        <v>23</v>
      </c>
      <c r="ICT45" s="63"/>
      <c r="ICU45" s="11">
        <v>1081</v>
      </c>
      <c r="ICV45" s="7" t="s">
        <v>9</v>
      </c>
      <c r="ICW45" s="62" t="s">
        <v>23</v>
      </c>
      <c r="ICX45" s="63"/>
      <c r="ICY45" s="11">
        <v>1081</v>
      </c>
      <c r="ICZ45" s="7" t="s">
        <v>9</v>
      </c>
      <c r="IDA45" s="62" t="s">
        <v>23</v>
      </c>
      <c r="IDB45" s="63"/>
      <c r="IDC45" s="11">
        <v>1081</v>
      </c>
      <c r="IDD45" s="7" t="s">
        <v>9</v>
      </c>
      <c r="IDE45" s="62" t="s">
        <v>23</v>
      </c>
      <c r="IDF45" s="63"/>
      <c r="IDG45" s="11">
        <v>1081</v>
      </c>
      <c r="IDH45" s="7" t="s">
        <v>9</v>
      </c>
      <c r="IDI45" s="62" t="s">
        <v>23</v>
      </c>
      <c r="IDJ45" s="63"/>
      <c r="IDK45" s="11">
        <v>1081</v>
      </c>
      <c r="IDL45" s="7" t="s">
        <v>9</v>
      </c>
      <c r="IDM45" s="62" t="s">
        <v>23</v>
      </c>
      <c r="IDN45" s="63"/>
      <c r="IDO45" s="11">
        <v>1081</v>
      </c>
      <c r="IDP45" s="7" t="s">
        <v>9</v>
      </c>
      <c r="IDQ45" s="62" t="s">
        <v>23</v>
      </c>
      <c r="IDR45" s="63"/>
      <c r="IDS45" s="11">
        <v>1081</v>
      </c>
      <c r="IDT45" s="7" t="s">
        <v>9</v>
      </c>
      <c r="IDU45" s="62" t="s">
        <v>23</v>
      </c>
      <c r="IDV45" s="63"/>
      <c r="IDW45" s="11">
        <v>1081</v>
      </c>
      <c r="IDX45" s="7" t="s">
        <v>9</v>
      </c>
      <c r="IDY45" s="62" t="s">
        <v>23</v>
      </c>
      <c r="IDZ45" s="63"/>
      <c r="IEA45" s="11">
        <v>1081</v>
      </c>
      <c r="IEB45" s="7" t="s">
        <v>9</v>
      </c>
      <c r="IEC45" s="62" t="s">
        <v>23</v>
      </c>
      <c r="IED45" s="63"/>
      <c r="IEE45" s="11">
        <v>1081</v>
      </c>
      <c r="IEF45" s="7" t="s">
        <v>9</v>
      </c>
      <c r="IEG45" s="62" t="s">
        <v>23</v>
      </c>
      <c r="IEH45" s="63"/>
      <c r="IEI45" s="11">
        <v>1081</v>
      </c>
      <c r="IEJ45" s="7" t="s">
        <v>9</v>
      </c>
      <c r="IEK45" s="62" t="s">
        <v>23</v>
      </c>
      <c r="IEL45" s="63"/>
      <c r="IEM45" s="11">
        <v>1081</v>
      </c>
      <c r="IEN45" s="7" t="s">
        <v>9</v>
      </c>
      <c r="IEO45" s="62" t="s">
        <v>23</v>
      </c>
      <c r="IEP45" s="63"/>
      <c r="IEQ45" s="11">
        <v>1081</v>
      </c>
      <c r="IER45" s="7" t="s">
        <v>9</v>
      </c>
      <c r="IES45" s="62" t="s">
        <v>23</v>
      </c>
      <c r="IET45" s="63"/>
      <c r="IEU45" s="11">
        <v>1081</v>
      </c>
      <c r="IEV45" s="7" t="s">
        <v>9</v>
      </c>
      <c r="IEW45" s="62" t="s">
        <v>23</v>
      </c>
      <c r="IEX45" s="63"/>
      <c r="IEY45" s="11">
        <v>1081</v>
      </c>
      <c r="IEZ45" s="7" t="s">
        <v>9</v>
      </c>
      <c r="IFA45" s="62" t="s">
        <v>23</v>
      </c>
      <c r="IFB45" s="63"/>
      <c r="IFC45" s="11">
        <v>1081</v>
      </c>
      <c r="IFD45" s="7" t="s">
        <v>9</v>
      </c>
      <c r="IFE45" s="62" t="s">
        <v>23</v>
      </c>
      <c r="IFF45" s="63"/>
      <c r="IFG45" s="11">
        <v>1081</v>
      </c>
      <c r="IFH45" s="7" t="s">
        <v>9</v>
      </c>
      <c r="IFI45" s="62" t="s">
        <v>23</v>
      </c>
      <c r="IFJ45" s="63"/>
      <c r="IFK45" s="11">
        <v>1081</v>
      </c>
      <c r="IFL45" s="7" t="s">
        <v>9</v>
      </c>
      <c r="IFM45" s="62" t="s">
        <v>23</v>
      </c>
      <c r="IFN45" s="63"/>
      <c r="IFO45" s="11">
        <v>1081</v>
      </c>
      <c r="IFP45" s="7" t="s">
        <v>9</v>
      </c>
      <c r="IFQ45" s="62" t="s">
        <v>23</v>
      </c>
      <c r="IFR45" s="63"/>
      <c r="IFS45" s="11">
        <v>1081</v>
      </c>
      <c r="IFT45" s="7" t="s">
        <v>9</v>
      </c>
      <c r="IFU45" s="62" t="s">
        <v>23</v>
      </c>
      <c r="IFV45" s="63"/>
      <c r="IFW45" s="11">
        <v>1081</v>
      </c>
      <c r="IFX45" s="7" t="s">
        <v>9</v>
      </c>
      <c r="IFY45" s="62" t="s">
        <v>23</v>
      </c>
      <c r="IFZ45" s="63"/>
      <c r="IGA45" s="11">
        <v>1081</v>
      </c>
      <c r="IGB45" s="7" t="s">
        <v>9</v>
      </c>
      <c r="IGC45" s="62" t="s">
        <v>23</v>
      </c>
      <c r="IGD45" s="63"/>
      <c r="IGE45" s="11">
        <v>1081</v>
      </c>
      <c r="IGF45" s="7" t="s">
        <v>9</v>
      </c>
      <c r="IGG45" s="62" t="s">
        <v>23</v>
      </c>
      <c r="IGH45" s="63"/>
      <c r="IGI45" s="11">
        <v>1081</v>
      </c>
      <c r="IGJ45" s="7" t="s">
        <v>9</v>
      </c>
      <c r="IGK45" s="62" t="s">
        <v>23</v>
      </c>
      <c r="IGL45" s="63"/>
      <c r="IGM45" s="11">
        <v>1081</v>
      </c>
      <c r="IGN45" s="7" t="s">
        <v>9</v>
      </c>
      <c r="IGO45" s="62" t="s">
        <v>23</v>
      </c>
      <c r="IGP45" s="63"/>
      <c r="IGQ45" s="11">
        <v>1081</v>
      </c>
      <c r="IGR45" s="7" t="s">
        <v>9</v>
      </c>
      <c r="IGS45" s="62" t="s">
        <v>23</v>
      </c>
      <c r="IGT45" s="63"/>
      <c r="IGU45" s="11">
        <v>1081</v>
      </c>
      <c r="IGV45" s="7" t="s">
        <v>9</v>
      </c>
      <c r="IGW45" s="62" t="s">
        <v>23</v>
      </c>
      <c r="IGX45" s="63"/>
      <c r="IGY45" s="11">
        <v>1081</v>
      </c>
      <c r="IGZ45" s="7" t="s">
        <v>9</v>
      </c>
      <c r="IHA45" s="62" t="s">
        <v>23</v>
      </c>
      <c r="IHB45" s="63"/>
      <c r="IHC45" s="11">
        <v>1081</v>
      </c>
      <c r="IHD45" s="7" t="s">
        <v>9</v>
      </c>
      <c r="IHE45" s="62" t="s">
        <v>23</v>
      </c>
      <c r="IHF45" s="63"/>
      <c r="IHG45" s="11">
        <v>1081</v>
      </c>
      <c r="IHH45" s="7" t="s">
        <v>9</v>
      </c>
      <c r="IHI45" s="62" t="s">
        <v>23</v>
      </c>
      <c r="IHJ45" s="63"/>
      <c r="IHK45" s="11">
        <v>1081</v>
      </c>
      <c r="IHL45" s="7" t="s">
        <v>9</v>
      </c>
      <c r="IHM45" s="62" t="s">
        <v>23</v>
      </c>
      <c r="IHN45" s="63"/>
      <c r="IHO45" s="11">
        <v>1081</v>
      </c>
      <c r="IHP45" s="7" t="s">
        <v>9</v>
      </c>
      <c r="IHQ45" s="62" t="s">
        <v>23</v>
      </c>
      <c r="IHR45" s="63"/>
      <c r="IHS45" s="11">
        <v>1081</v>
      </c>
      <c r="IHT45" s="7" t="s">
        <v>9</v>
      </c>
      <c r="IHU45" s="62" t="s">
        <v>23</v>
      </c>
      <c r="IHV45" s="63"/>
      <c r="IHW45" s="11">
        <v>1081</v>
      </c>
      <c r="IHX45" s="7" t="s">
        <v>9</v>
      </c>
      <c r="IHY45" s="62" t="s">
        <v>23</v>
      </c>
      <c r="IHZ45" s="63"/>
      <c r="IIA45" s="11">
        <v>1081</v>
      </c>
      <c r="IIB45" s="7" t="s">
        <v>9</v>
      </c>
      <c r="IIC45" s="62" t="s">
        <v>23</v>
      </c>
      <c r="IID45" s="63"/>
      <c r="IIE45" s="11">
        <v>1081</v>
      </c>
      <c r="IIF45" s="7" t="s">
        <v>9</v>
      </c>
      <c r="IIG45" s="62" t="s">
        <v>23</v>
      </c>
      <c r="IIH45" s="63"/>
      <c r="III45" s="11">
        <v>1081</v>
      </c>
      <c r="IIJ45" s="7" t="s">
        <v>9</v>
      </c>
      <c r="IIK45" s="62" t="s">
        <v>23</v>
      </c>
      <c r="IIL45" s="63"/>
      <c r="IIM45" s="11">
        <v>1081</v>
      </c>
      <c r="IIN45" s="7" t="s">
        <v>9</v>
      </c>
      <c r="IIO45" s="62" t="s">
        <v>23</v>
      </c>
      <c r="IIP45" s="63"/>
      <c r="IIQ45" s="11">
        <v>1081</v>
      </c>
      <c r="IIR45" s="7" t="s">
        <v>9</v>
      </c>
      <c r="IIS45" s="62" t="s">
        <v>23</v>
      </c>
      <c r="IIT45" s="63"/>
      <c r="IIU45" s="11">
        <v>1081</v>
      </c>
      <c r="IIV45" s="7" t="s">
        <v>9</v>
      </c>
      <c r="IIW45" s="62" t="s">
        <v>23</v>
      </c>
      <c r="IIX45" s="63"/>
      <c r="IIY45" s="11">
        <v>1081</v>
      </c>
      <c r="IIZ45" s="7" t="s">
        <v>9</v>
      </c>
      <c r="IJA45" s="62" t="s">
        <v>23</v>
      </c>
      <c r="IJB45" s="63"/>
      <c r="IJC45" s="11">
        <v>1081</v>
      </c>
      <c r="IJD45" s="7" t="s">
        <v>9</v>
      </c>
      <c r="IJE45" s="62" t="s">
        <v>23</v>
      </c>
      <c r="IJF45" s="63"/>
      <c r="IJG45" s="11">
        <v>1081</v>
      </c>
      <c r="IJH45" s="7" t="s">
        <v>9</v>
      </c>
      <c r="IJI45" s="62" t="s">
        <v>23</v>
      </c>
      <c r="IJJ45" s="63"/>
      <c r="IJK45" s="11">
        <v>1081</v>
      </c>
      <c r="IJL45" s="7" t="s">
        <v>9</v>
      </c>
      <c r="IJM45" s="62" t="s">
        <v>23</v>
      </c>
      <c r="IJN45" s="63"/>
      <c r="IJO45" s="11">
        <v>1081</v>
      </c>
      <c r="IJP45" s="7" t="s">
        <v>9</v>
      </c>
      <c r="IJQ45" s="62" t="s">
        <v>23</v>
      </c>
      <c r="IJR45" s="63"/>
      <c r="IJS45" s="11">
        <v>1081</v>
      </c>
      <c r="IJT45" s="7" t="s">
        <v>9</v>
      </c>
      <c r="IJU45" s="62" t="s">
        <v>23</v>
      </c>
      <c r="IJV45" s="63"/>
      <c r="IJW45" s="11">
        <v>1081</v>
      </c>
      <c r="IJX45" s="7" t="s">
        <v>9</v>
      </c>
      <c r="IJY45" s="62" t="s">
        <v>23</v>
      </c>
      <c r="IJZ45" s="63"/>
      <c r="IKA45" s="11">
        <v>1081</v>
      </c>
      <c r="IKB45" s="7" t="s">
        <v>9</v>
      </c>
      <c r="IKC45" s="62" t="s">
        <v>23</v>
      </c>
      <c r="IKD45" s="63"/>
      <c r="IKE45" s="11">
        <v>1081</v>
      </c>
      <c r="IKF45" s="7" t="s">
        <v>9</v>
      </c>
      <c r="IKG45" s="62" t="s">
        <v>23</v>
      </c>
      <c r="IKH45" s="63"/>
      <c r="IKI45" s="11">
        <v>1081</v>
      </c>
      <c r="IKJ45" s="7" t="s">
        <v>9</v>
      </c>
      <c r="IKK45" s="62" t="s">
        <v>23</v>
      </c>
      <c r="IKL45" s="63"/>
      <c r="IKM45" s="11">
        <v>1081</v>
      </c>
      <c r="IKN45" s="7" t="s">
        <v>9</v>
      </c>
      <c r="IKO45" s="62" t="s">
        <v>23</v>
      </c>
      <c r="IKP45" s="63"/>
      <c r="IKQ45" s="11">
        <v>1081</v>
      </c>
      <c r="IKR45" s="7" t="s">
        <v>9</v>
      </c>
      <c r="IKS45" s="62" t="s">
        <v>23</v>
      </c>
      <c r="IKT45" s="63"/>
      <c r="IKU45" s="11">
        <v>1081</v>
      </c>
      <c r="IKV45" s="7" t="s">
        <v>9</v>
      </c>
      <c r="IKW45" s="62" t="s">
        <v>23</v>
      </c>
      <c r="IKX45" s="63"/>
      <c r="IKY45" s="11">
        <v>1081</v>
      </c>
      <c r="IKZ45" s="7" t="s">
        <v>9</v>
      </c>
      <c r="ILA45" s="62" t="s">
        <v>23</v>
      </c>
      <c r="ILB45" s="63"/>
      <c r="ILC45" s="11">
        <v>1081</v>
      </c>
      <c r="ILD45" s="7" t="s">
        <v>9</v>
      </c>
      <c r="ILE45" s="62" t="s">
        <v>23</v>
      </c>
      <c r="ILF45" s="63"/>
      <c r="ILG45" s="11">
        <v>1081</v>
      </c>
      <c r="ILH45" s="7" t="s">
        <v>9</v>
      </c>
      <c r="ILI45" s="62" t="s">
        <v>23</v>
      </c>
      <c r="ILJ45" s="63"/>
      <c r="ILK45" s="11">
        <v>1081</v>
      </c>
      <c r="ILL45" s="7" t="s">
        <v>9</v>
      </c>
      <c r="ILM45" s="62" t="s">
        <v>23</v>
      </c>
      <c r="ILN45" s="63"/>
      <c r="ILO45" s="11">
        <v>1081</v>
      </c>
      <c r="ILP45" s="7" t="s">
        <v>9</v>
      </c>
      <c r="ILQ45" s="62" t="s">
        <v>23</v>
      </c>
      <c r="ILR45" s="63"/>
      <c r="ILS45" s="11">
        <v>1081</v>
      </c>
      <c r="ILT45" s="7" t="s">
        <v>9</v>
      </c>
      <c r="ILU45" s="62" t="s">
        <v>23</v>
      </c>
      <c r="ILV45" s="63"/>
      <c r="ILW45" s="11">
        <v>1081</v>
      </c>
      <c r="ILX45" s="7" t="s">
        <v>9</v>
      </c>
      <c r="ILY45" s="62" t="s">
        <v>23</v>
      </c>
      <c r="ILZ45" s="63"/>
      <c r="IMA45" s="11">
        <v>1081</v>
      </c>
      <c r="IMB45" s="7" t="s">
        <v>9</v>
      </c>
      <c r="IMC45" s="62" t="s">
        <v>23</v>
      </c>
      <c r="IMD45" s="63"/>
      <c r="IME45" s="11">
        <v>1081</v>
      </c>
      <c r="IMF45" s="7" t="s">
        <v>9</v>
      </c>
      <c r="IMG45" s="62" t="s">
        <v>23</v>
      </c>
      <c r="IMH45" s="63"/>
      <c r="IMI45" s="11">
        <v>1081</v>
      </c>
      <c r="IMJ45" s="7" t="s">
        <v>9</v>
      </c>
      <c r="IMK45" s="62" t="s">
        <v>23</v>
      </c>
      <c r="IML45" s="63"/>
      <c r="IMM45" s="11">
        <v>1081</v>
      </c>
      <c r="IMN45" s="7" t="s">
        <v>9</v>
      </c>
      <c r="IMO45" s="62" t="s">
        <v>23</v>
      </c>
      <c r="IMP45" s="63"/>
      <c r="IMQ45" s="11">
        <v>1081</v>
      </c>
      <c r="IMR45" s="7" t="s">
        <v>9</v>
      </c>
      <c r="IMS45" s="62" t="s">
        <v>23</v>
      </c>
      <c r="IMT45" s="63"/>
      <c r="IMU45" s="11">
        <v>1081</v>
      </c>
      <c r="IMV45" s="7" t="s">
        <v>9</v>
      </c>
      <c r="IMW45" s="62" t="s">
        <v>23</v>
      </c>
      <c r="IMX45" s="63"/>
      <c r="IMY45" s="11">
        <v>1081</v>
      </c>
      <c r="IMZ45" s="7" t="s">
        <v>9</v>
      </c>
      <c r="INA45" s="62" t="s">
        <v>23</v>
      </c>
      <c r="INB45" s="63"/>
      <c r="INC45" s="11">
        <v>1081</v>
      </c>
      <c r="IND45" s="7" t="s">
        <v>9</v>
      </c>
      <c r="INE45" s="62" t="s">
        <v>23</v>
      </c>
      <c r="INF45" s="63"/>
      <c r="ING45" s="11">
        <v>1081</v>
      </c>
      <c r="INH45" s="7" t="s">
        <v>9</v>
      </c>
      <c r="INI45" s="62" t="s">
        <v>23</v>
      </c>
      <c r="INJ45" s="63"/>
      <c r="INK45" s="11">
        <v>1081</v>
      </c>
      <c r="INL45" s="7" t="s">
        <v>9</v>
      </c>
      <c r="INM45" s="62" t="s">
        <v>23</v>
      </c>
      <c r="INN45" s="63"/>
      <c r="INO45" s="11">
        <v>1081</v>
      </c>
      <c r="INP45" s="7" t="s">
        <v>9</v>
      </c>
      <c r="INQ45" s="62" t="s">
        <v>23</v>
      </c>
      <c r="INR45" s="63"/>
      <c r="INS45" s="11">
        <v>1081</v>
      </c>
      <c r="INT45" s="7" t="s">
        <v>9</v>
      </c>
      <c r="INU45" s="62" t="s">
        <v>23</v>
      </c>
      <c r="INV45" s="63"/>
      <c r="INW45" s="11">
        <v>1081</v>
      </c>
      <c r="INX45" s="7" t="s">
        <v>9</v>
      </c>
      <c r="INY45" s="62" t="s">
        <v>23</v>
      </c>
      <c r="INZ45" s="63"/>
      <c r="IOA45" s="11">
        <v>1081</v>
      </c>
      <c r="IOB45" s="7" t="s">
        <v>9</v>
      </c>
      <c r="IOC45" s="62" t="s">
        <v>23</v>
      </c>
      <c r="IOD45" s="63"/>
      <c r="IOE45" s="11">
        <v>1081</v>
      </c>
      <c r="IOF45" s="7" t="s">
        <v>9</v>
      </c>
      <c r="IOG45" s="62" t="s">
        <v>23</v>
      </c>
      <c r="IOH45" s="63"/>
      <c r="IOI45" s="11">
        <v>1081</v>
      </c>
      <c r="IOJ45" s="7" t="s">
        <v>9</v>
      </c>
      <c r="IOK45" s="62" t="s">
        <v>23</v>
      </c>
      <c r="IOL45" s="63"/>
      <c r="IOM45" s="11">
        <v>1081</v>
      </c>
      <c r="ION45" s="7" t="s">
        <v>9</v>
      </c>
      <c r="IOO45" s="62" t="s">
        <v>23</v>
      </c>
      <c r="IOP45" s="63"/>
      <c r="IOQ45" s="11">
        <v>1081</v>
      </c>
      <c r="IOR45" s="7" t="s">
        <v>9</v>
      </c>
      <c r="IOS45" s="62" t="s">
        <v>23</v>
      </c>
      <c r="IOT45" s="63"/>
      <c r="IOU45" s="11">
        <v>1081</v>
      </c>
      <c r="IOV45" s="7" t="s">
        <v>9</v>
      </c>
      <c r="IOW45" s="62" t="s">
        <v>23</v>
      </c>
      <c r="IOX45" s="63"/>
      <c r="IOY45" s="11">
        <v>1081</v>
      </c>
      <c r="IOZ45" s="7" t="s">
        <v>9</v>
      </c>
      <c r="IPA45" s="62" t="s">
        <v>23</v>
      </c>
      <c r="IPB45" s="63"/>
      <c r="IPC45" s="11">
        <v>1081</v>
      </c>
      <c r="IPD45" s="7" t="s">
        <v>9</v>
      </c>
      <c r="IPE45" s="62" t="s">
        <v>23</v>
      </c>
      <c r="IPF45" s="63"/>
      <c r="IPG45" s="11">
        <v>1081</v>
      </c>
      <c r="IPH45" s="7" t="s">
        <v>9</v>
      </c>
      <c r="IPI45" s="62" t="s">
        <v>23</v>
      </c>
      <c r="IPJ45" s="63"/>
      <c r="IPK45" s="11">
        <v>1081</v>
      </c>
      <c r="IPL45" s="7" t="s">
        <v>9</v>
      </c>
      <c r="IPM45" s="62" t="s">
        <v>23</v>
      </c>
      <c r="IPN45" s="63"/>
      <c r="IPO45" s="11">
        <v>1081</v>
      </c>
      <c r="IPP45" s="7" t="s">
        <v>9</v>
      </c>
      <c r="IPQ45" s="62" t="s">
        <v>23</v>
      </c>
      <c r="IPR45" s="63"/>
      <c r="IPS45" s="11">
        <v>1081</v>
      </c>
      <c r="IPT45" s="7" t="s">
        <v>9</v>
      </c>
      <c r="IPU45" s="62" t="s">
        <v>23</v>
      </c>
      <c r="IPV45" s="63"/>
      <c r="IPW45" s="11">
        <v>1081</v>
      </c>
      <c r="IPX45" s="7" t="s">
        <v>9</v>
      </c>
      <c r="IPY45" s="62" t="s">
        <v>23</v>
      </c>
      <c r="IPZ45" s="63"/>
      <c r="IQA45" s="11">
        <v>1081</v>
      </c>
      <c r="IQB45" s="7" t="s">
        <v>9</v>
      </c>
      <c r="IQC45" s="62" t="s">
        <v>23</v>
      </c>
      <c r="IQD45" s="63"/>
      <c r="IQE45" s="11">
        <v>1081</v>
      </c>
      <c r="IQF45" s="7" t="s">
        <v>9</v>
      </c>
      <c r="IQG45" s="62" t="s">
        <v>23</v>
      </c>
      <c r="IQH45" s="63"/>
      <c r="IQI45" s="11">
        <v>1081</v>
      </c>
      <c r="IQJ45" s="7" t="s">
        <v>9</v>
      </c>
      <c r="IQK45" s="62" t="s">
        <v>23</v>
      </c>
      <c r="IQL45" s="63"/>
      <c r="IQM45" s="11">
        <v>1081</v>
      </c>
      <c r="IQN45" s="7" t="s">
        <v>9</v>
      </c>
      <c r="IQO45" s="62" t="s">
        <v>23</v>
      </c>
      <c r="IQP45" s="63"/>
      <c r="IQQ45" s="11">
        <v>1081</v>
      </c>
      <c r="IQR45" s="7" t="s">
        <v>9</v>
      </c>
      <c r="IQS45" s="62" t="s">
        <v>23</v>
      </c>
      <c r="IQT45" s="63"/>
      <c r="IQU45" s="11">
        <v>1081</v>
      </c>
      <c r="IQV45" s="7" t="s">
        <v>9</v>
      </c>
      <c r="IQW45" s="62" t="s">
        <v>23</v>
      </c>
      <c r="IQX45" s="63"/>
      <c r="IQY45" s="11">
        <v>1081</v>
      </c>
      <c r="IQZ45" s="7" t="s">
        <v>9</v>
      </c>
      <c r="IRA45" s="62" t="s">
        <v>23</v>
      </c>
      <c r="IRB45" s="63"/>
      <c r="IRC45" s="11">
        <v>1081</v>
      </c>
      <c r="IRD45" s="7" t="s">
        <v>9</v>
      </c>
      <c r="IRE45" s="62" t="s">
        <v>23</v>
      </c>
      <c r="IRF45" s="63"/>
      <c r="IRG45" s="11">
        <v>1081</v>
      </c>
      <c r="IRH45" s="7" t="s">
        <v>9</v>
      </c>
      <c r="IRI45" s="62" t="s">
        <v>23</v>
      </c>
      <c r="IRJ45" s="63"/>
      <c r="IRK45" s="11">
        <v>1081</v>
      </c>
      <c r="IRL45" s="7" t="s">
        <v>9</v>
      </c>
      <c r="IRM45" s="62" t="s">
        <v>23</v>
      </c>
      <c r="IRN45" s="63"/>
      <c r="IRO45" s="11">
        <v>1081</v>
      </c>
      <c r="IRP45" s="7" t="s">
        <v>9</v>
      </c>
      <c r="IRQ45" s="62" t="s">
        <v>23</v>
      </c>
      <c r="IRR45" s="63"/>
      <c r="IRS45" s="11">
        <v>1081</v>
      </c>
      <c r="IRT45" s="7" t="s">
        <v>9</v>
      </c>
      <c r="IRU45" s="62" t="s">
        <v>23</v>
      </c>
      <c r="IRV45" s="63"/>
      <c r="IRW45" s="11">
        <v>1081</v>
      </c>
      <c r="IRX45" s="7" t="s">
        <v>9</v>
      </c>
      <c r="IRY45" s="62" t="s">
        <v>23</v>
      </c>
      <c r="IRZ45" s="63"/>
      <c r="ISA45" s="11">
        <v>1081</v>
      </c>
      <c r="ISB45" s="7" t="s">
        <v>9</v>
      </c>
      <c r="ISC45" s="62" t="s">
        <v>23</v>
      </c>
      <c r="ISD45" s="63"/>
      <c r="ISE45" s="11">
        <v>1081</v>
      </c>
      <c r="ISF45" s="7" t="s">
        <v>9</v>
      </c>
      <c r="ISG45" s="62" t="s">
        <v>23</v>
      </c>
      <c r="ISH45" s="63"/>
      <c r="ISI45" s="11">
        <v>1081</v>
      </c>
      <c r="ISJ45" s="7" t="s">
        <v>9</v>
      </c>
      <c r="ISK45" s="62" t="s">
        <v>23</v>
      </c>
      <c r="ISL45" s="63"/>
      <c r="ISM45" s="11">
        <v>1081</v>
      </c>
      <c r="ISN45" s="7" t="s">
        <v>9</v>
      </c>
      <c r="ISO45" s="62" t="s">
        <v>23</v>
      </c>
      <c r="ISP45" s="63"/>
      <c r="ISQ45" s="11">
        <v>1081</v>
      </c>
      <c r="ISR45" s="7" t="s">
        <v>9</v>
      </c>
      <c r="ISS45" s="62" t="s">
        <v>23</v>
      </c>
      <c r="IST45" s="63"/>
      <c r="ISU45" s="11">
        <v>1081</v>
      </c>
      <c r="ISV45" s="7" t="s">
        <v>9</v>
      </c>
      <c r="ISW45" s="62" t="s">
        <v>23</v>
      </c>
      <c r="ISX45" s="63"/>
      <c r="ISY45" s="11">
        <v>1081</v>
      </c>
      <c r="ISZ45" s="7" t="s">
        <v>9</v>
      </c>
      <c r="ITA45" s="62" t="s">
        <v>23</v>
      </c>
      <c r="ITB45" s="63"/>
      <c r="ITC45" s="11">
        <v>1081</v>
      </c>
      <c r="ITD45" s="7" t="s">
        <v>9</v>
      </c>
      <c r="ITE45" s="62" t="s">
        <v>23</v>
      </c>
      <c r="ITF45" s="63"/>
      <c r="ITG45" s="11">
        <v>1081</v>
      </c>
      <c r="ITH45" s="7" t="s">
        <v>9</v>
      </c>
      <c r="ITI45" s="62" t="s">
        <v>23</v>
      </c>
      <c r="ITJ45" s="63"/>
      <c r="ITK45" s="11">
        <v>1081</v>
      </c>
      <c r="ITL45" s="7" t="s">
        <v>9</v>
      </c>
      <c r="ITM45" s="62" t="s">
        <v>23</v>
      </c>
      <c r="ITN45" s="63"/>
      <c r="ITO45" s="11">
        <v>1081</v>
      </c>
      <c r="ITP45" s="7" t="s">
        <v>9</v>
      </c>
      <c r="ITQ45" s="62" t="s">
        <v>23</v>
      </c>
      <c r="ITR45" s="63"/>
      <c r="ITS45" s="11">
        <v>1081</v>
      </c>
      <c r="ITT45" s="7" t="s">
        <v>9</v>
      </c>
      <c r="ITU45" s="62" t="s">
        <v>23</v>
      </c>
      <c r="ITV45" s="63"/>
      <c r="ITW45" s="11">
        <v>1081</v>
      </c>
      <c r="ITX45" s="7" t="s">
        <v>9</v>
      </c>
      <c r="ITY45" s="62" t="s">
        <v>23</v>
      </c>
      <c r="ITZ45" s="63"/>
      <c r="IUA45" s="11">
        <v>1081</v>
      </c>
      <c r="IUB45" s="7" t="s">
        <v>9</v>
      </c>
      <c r="IUC45" s="62" t="s">
        <v>23</v>
      </c>
      <c r="IUD45" s="63"/>
      <c r="IUE45" s="11">
        <v>1081</v>
      </c>
      <c r="IUF45" s="7" t="s">
        <v>9</v>
      </c>
      <c r="IUG45" s="62" t="s">
        <v>23</v>
      </c>
      <c r="IUH45" s="63"/>
      <c r="IUI45" s="11">
        <v>1081</v>
      </c>
      <c r="IUJ45" s="7" t="s">
        <v>9</v>
      </c>
      <c r="IUK45" s="62" t="s">
        <v>23</v>
      </c>
      <c r="IUL45" s="63"/>
      <c r="IUM45" s="11">
        <v>1081</v>
      </c>
      <c r="IUN45" s="7" t="s">
        <v>9</v>
      </c>
      <c r="IUO45" s="62" t="s">
        <v>23</v>
      </c>
      <c r="IUP45" s="63"/>
      <c r="IUQ45" s="11">
        <v>1081</v>
      </c>
      <c r="IUR45" s="7" t="s">
        <v>9</v>
      </c>
      <c r="IUS45" s="62" t="s">
        <v>23</v>
      </c>
      <c r="IUT45" s="63"/>
      <c r="IUU45" s="11">
        <v>1081</v>
      </c>
      <c r="IUV45" s="7" t="s">
        <v>9</v>
      </c>
      <c r="IUW45" s="62" t="s">
        <v>23</v>
      </c>
      <c r="IUX45" s="63"/>
      <c r="IUY45" s="11">
        <v>1081</v>
      </c>
      <c r="IUZ45" s="7" t="s">
        <v>9</v>
      </c>
      <c r="IVA45" s="62" t="s">
        <v>23</v>
      </c>
      <c r="IVB45" s="63"/>
      <c r="IVC45" s="11">
        <v>1081</v>
      </c>
      <c r="IVD45" s="7" t="s">
        <v>9</v>
      </c>
      <c r="IVE45" s="62" t="s">
        <v>23</v>
      </c>
      <c r="IVF45" s="63"/>
      <c r="IVG45" s="11">
        <v>1081</v>
      </c>
      <c r="IVH45" s="7" t="s">
        <v>9</v>
      </c>
      <c r="IVI45" s="62" t="s">
        <v>23</v>
      </c>
      <c r="IVJ45" s="63"/>
      <c r="IVK45" s="11">
        <v>1081</v>
      </c>
      <c r="IVL45" s="7" t="s">
        <v>9</v>
      </c>
      <c r="IVM45" s="62" t="s">
        <v>23</v>
      </c>
      <c r="IVN45" s="63"/>
      <c r="IVO45" s="11">
        <v>1081</v>
      </c>
      <c r="IVP45" s="7" t="s">
        <v>9</v>
      </c>
      <c r="IVQ45" s="62" t="s">
        <v>23</v>
      </c>
      <c r="IVR45" s="63"/>
      <c r="IVS45" s="11">
        <v>1081</v>
      </c>
      <c r="IVT45" s="7" t="s">
        <v>9</v>
      </c>
      <c r="IVU45" s="62" t="s">
        <v>23</v>
      </c>
      <c r="IVV45" s="63"/>
      <c r="IVW45" s="11">
        <v>1081</v>
      </c>
      <c r="IVX45" s="7" t="s">
        <v>9</v>
      </c>
      <c r="IVY45" s="62" t="s">
        <v>23</v>
      </c>
      <c r="IVZ45" s="63"/>
      <c r="IWA45" s="11">
        <v>1081</v>
      </c>
      <c r="IWB45" s="7" t="s">
        <v>9</v>
      </c>
      <c r="IWC45" s="62" t="s">
        <v>23</v>
      </c>
      <c r="IWD45" s="63"/>
      <c r="IWE45" s="11">
        <v>1081</v>
      </c>
      <c r="IWF45" s="7" t="s">
        <v>9</v>
      </c>
      <c r="IWG45" s="62" t="s">
        <v>23</v>
      </c>
      <c r="IWH45" s="63"/>
      <c r="IWI45" s="11">
        <v>1081</v>
      </c>
      <c r="IWJ45" s="7" t="s">
        <v>9</v>
      </c>
      <c r="IWK45" s="62" t="s">
        <v>23</v>
      </c>
      <c r="IWL45" s="63"/>
      <c r="IWM45" s="11">
        <v>1081</v>
      </c>
      <c r="IWN45" s="7" t="s">
        <v>9</v>
      </c>
      <c r="IWO45" s="62" t="s">
        <v>23</v>
      </c>
      <c r="IWP45" s="63"/>
      <c r="IWQ45" s="11">
        <v>1081</v>
      </c>
      <c r="IWR45" s="7" t="s">
        <v>9</v>
      </c>
      <c r="IWS45" s="62" t="s">
        <v>23</v>
      </c>
      <c r="IWT45" s="63"/>
      <c r="IWU45" s="11">
        <v>1081</v>
      </c>
      <c r="IWV45" s="7" t="s">
        <v>9</v>
      </c>
      <c r="IWW45" s="62" t="s">
        <v>23</v>
      </c>
      <c r="IWX45" s="63"/>
      <c r="IWY45" s="11">
        <v>1081</v>
      </c>
      <c r="IWZ45" s="7" t="s">
        <v>9</v>
      </c>
      <c r="IXA45" s="62" t="s">
        <v>23</v>
      </c>
      <c r="IXB45" s="63"/>
      <c r="IXC45" s="11">
        <v>1081</v>
      </c>
      <c r="IXD45" s="7" t="s">
        <v>9</v>
      </c>
      <c r="IXE45" s="62" t="s">
        <v>23</v>
      </c>
      <c r="IXF45" s="63"/>
      <c r="IXG45" s="11">
        <v>1081</v>
      </c>
      <c r="IXH45" s="7" t="s">
        <v>9</v>
      </c>
      <c r="IXI45" s="62" t="s">
        <v>23</v>
      </c>
      <c r="IXJ45" s="63"/>
      <c r="IXK45" s="11">
        <v>1081</v>
      </c>
      <c r="IXL45" s="7" t="s">
        <v>9</v>
      </c>
      <c r="IXM45" s="62" t="s">
        <v>23</v>
      </c>
      <c r="IXN45" s="63"/>
      <c r="IXO45" s="11">
        <v>1081</v>
      </c>
      <c r="IXP45" s="7" t="s">
        <v>9</v>
      </c>
      <c r="IXQ45" s="62" t="s">
        <v>23</v>
      </c>
      <c r="IXR45" s="63"/>
      <c r="IXS45" s="11">
        <v>1081</v>
      </c>
      <c r="IXT45" s="7" t="s">
        <v>9</v>
      </c>
      <c r="IXU45" s="62" t="s">
        <v>23</v>
      </c>
      <c r="IXV45" s="63"/>
      <c r="IXW45" s="11">
        <v>1081</v>
      </c>
      <c r="IXX45" s="7" t="s">
        <v>9</v>
      </c>
      <c r="IXY45" s="62" t="s">
        <v>23</v>
      </c>
      <c r="IXZ45" s="63"/>
      <c r="IYA45" s="11">
        <v>1081</v>
      </c>
      <c r="IYB45" s="7" t="s">
        <v>9</v>
      </c>
      <c r="IYC45" s="62" t="s">
        <v>23</v>
      </c>
      <c r="IYD45" s="63"/>
      <c r="IYE45" s="11">
        <v>1081</v>
      </c>
      <c r="IYF45" s="7" t="s">
        <v>9</v>
      </c>
      <c r="IYG45" s="62" t="s">
        <v>23</v>
      </c>
      <c r="IYH45" s="63"/>
      <c r="IYI45" s="11">
        <v>1081</v>
      </c>
      <c r="IYJ45" s="7" t="s">
        <v>9</v>
      </c>
      <c r="IYK45" s="62" t="s">
        <v>23</v>
      </c>
      <c r="IYL45" s="63"/>
      <c r="IYM45" s="11">
        <v>1081</v>
      </c>
      <c r="IYN45" s="7" t="s">
        <v>9</v>
      </c>
      <c r="IYO45" s="62" t="s">
        <v>23</v>
      </c>
      <c r="IYP45" s="63"/>
      <c r="IYQ45" s="11">
        <v>1081</v>
      </c>
      <c r="IYR45" s="7" t="s">
        <v>9</v>
      </c>
      <c r="IYS45" s="62" t="s">
        <v>23</v>
      </c>
      <c r="IYT45" s="63"/>
      <c r="IYU45" s="11">
        <v>1081</v>
      </c>
      <c r="IYV45" s="7" t="s">
        <v>9</v>
      </c>
      <c r="IYW45" s="62" t="s">
        <v>23</v>
      </c>
      <c r="IYX45" s="63"/>
      <c r="IYY45" s="11">
        <v>1081</v>
      </c>
      <c r="IYZ45" s="7" t="s">
        <v>9</v>
      </c>
      <c r="IZA45" s="62" t="s">
        <v>23</v>
      </c>
      <c r="IZB45" s="63"/>
      <c r="IZC45" s="11">
        <v>1081</v>
      </c>
      <c r="IZD45" s="7" t="s">
        <v>9</v>
      </c>
      <c r="IZE45" s="62" t="s">
        <v>23</v>
      </c>
      <c r="IZF45" s="63"/>
      <c r="IZG45" s="11">
        <v>1081</v>
      </c>
      <c r="IZH45" s="7" t="s">
        <v>9</v>
      </c>
      <c r="IZI45" s="62" t="s">
        <v>23</v>
      </c>
      <c r="IZJ45" s="63"/>
      <c r="IZK45" s="11">
        <v>1081</v>
      </c>
      <c r="IZL45" s="7" t="s">
        <v>9</v>
      </c>
      <c r="IZM45" s="62" t="s">
        <v>23</v>
      </c>
      <c r="IZN45" s="63"/>
      <c r="IZO45" s="11">
        <v>1081</v>
      </c>
      <c r="IZP45" s="7" t="s">
        <v>9</v>
      </c>
      <c r="IZQ45" s="62" t="s">
        <v>23</v>
      </c>
      <c r="IZR45" s="63"/>
      <c r="IZS45" s="11">
        <v>1081</v>
      </c>
      <c r="IZT45" s="7" t="s">
        <v>9</v>
      </c>
      <c r="IZU45" s="62" t="s">
        <v>23</v>
      </c>
      <c r="IZV45" s="63"/>
      <c r="IZW45" s="11">
        <v>1081</v>
      </c>
      <c r="IZX45" s="7" t="s">
        <v>9</v>
      </c>
      <c r="IZY45" s="62" t="s">
        <v>23</v>
      </c>
      <c r="IZZ45" s="63"/>
      <c r="JAA45" s="11">
        <v>1081</v>
      </c>
      <c r="JAB45" s="7" t="s">
        <v>9</v>
      </c>
      <c r="JAC45" s="62" t="s">
        <v>23</v>
      </c>
      <c r="JAD45" s="63"/>
      <c r="JAE45" s="11">
        <v>1081</v>
      </c>
      <c r="JAF45" s="7" t="s">
        <v>9</v>
      </c>
      <c r="JAG45" s="62" t="s">
        <v>23</v>
      </c>
      <c r="JAH45" s="63"/>
      <c r="JAI45" s="11">
        <v>1081</v>
      </c>
      <c r="JAJ45" s="7" t="s">
        <v>9</v>
      </c>
      <c r="JAK45" s="62" t="s">
        <v>23</v>
      </c>
      <c r="JAL45" s="63"/>
      <c r="JAM45" s="11">
        <v>1081</v>
      </c>
      <c r="JAN45" s="7" t="s">
        <v>9</v>
      </c>
      <c r="JAO45" s="62" t="s">
        <v>23</v>
      </c>
      <c r="JAP45" s="63"/>
      <c r="JAQ45" s="11">
        <v>1081</v>
      </c>
      <c r="JAR45" s="7" t="s">
        <v>9</v>
      </c>
      <c r="JAS45" s="62" t="s">
        <v>23</v>
      </c>
      <c r="JAT45" s="63"/>
      <c r="JAU45" s="11">
        <v>1081</v>
      </c>
      <c r="JAV45" s="7" t="s">
        <v>9</v>
      </c>
      <c r="JAW45" s="62" t="s">
        <v>23</v>
      </c>
      <c r="JAX45" s="63"/>
      <c r="JAY45" s="11">
        <v>1081</v>
      </c>
      <c r="JAZ45" s="7" t="s">
        <v>9</v>
      </c>
      <c r="JBA45" s="62" t="s">
        <v>23</v>
      </c>
      <c r="JBB45" s="63"/>
      <c r="JBC45" s="11">
        <v>1081</v>
      </c>
      <c r="JBD45" s="7" t="s">
        <v>9</v>
      </c>
      <c r="JBE45" s="62" t="s">
        <v>23</v>
      </c>
      <c r="JBF45" s="63"/>
      <c r="JBG45" s="11">
        <v>1081</v>
      </c>
      <c r="JBH45" s="7" t="s">
        <v>9</v>
      </c>
      <c r="JBI45" s="62" t="s">
        <v>23</v>
      </c>
      <c r="JBJ45" s="63"/>
      <c r="JBK45" s="11">
        <v>1081</v>
      </c>
      <c r="JBL45" s="7" t="s">
        <v>9</v>
      </c>
      <c r="JBM45" s="62" t="s">
        <v>23</v>
      </c>
      <c r="JBN45" s="63"/>
      <c r="JBO45" s="11">
        <v>1081</v>
      </c>
      <c r="JBP45" s="7" t="s">
        <v>9</v>
      </c>
      <c r="JBQ45" s="62" t="s">
        <v>23</v>
      </c>
      <c r="JBR45" s="63"/>
      <c r="JBS45" s="11">
        <v>1081</v>
      </c>
      <c r="JBT45" s="7" t="s">
        <v>9</v>
      </c>
      <c r="JBU45" s="62" t="s">
        <v>23</v>
      </c>
      <c r="JBV45" s="63"/>
      <c r="JBW45" s="11">
        <v>1081</v>
      </c>
      <c r="JBX45" s="7" t="s">
        <v>9</v>
      </c>
      <c r="JBY45" s="62" t="s">
        <v>23</v>
      </c>
      <c r="JBZ45" s="63"/>
      <c r="JCA45" s="11">
        <v>1081</v>
      </c>
      <c r="JCB45" s="7" t="s">
        <v>9</v>
      </c>
      <c r="JCC45" s="62" t="s">
        <v>23</v>
      </c>
      <c r="JCD45" s="63"/>
      <c r="JCE45" s="11">
        <v>1081</v>
      </c>
      <c r="JCF45" s="7" t="s">
        <v>9</v>
      </c>
      <c r="JCG45" s="62" t="s">
        <v>23</v>
      </c>
      <c r="JCH45" s="63"/>
      <c r="JCI45" s="11">
        <v>1081</v>
      </c>
      <c r="JCJ45" s="7" t="s">
        <v>9</v>
      </c>
      <c r="JCK45" s="62" t="s">
        <v>23</v>
      </c>
      <c r="JCL45" s="63"/>
      <c r="JCM45" s="11">
        <v>1081</v>
      </c>
      <c r="JCN45" s="7" t="s">
        <v>9</v>
      </c>
      <c r="JCO45" s="62" t="s">
        <v>23</v>
      </c>
      <c r="JCP45" s="63"/>
      <c r="JCQ45" s="11">
        <v>1081</v>
      </c>
      <c r="JCR45" s="7" t="s">
        <v>9</v>
      </c>
      <c r="JCS45" s="62" t="s">
        <v>23</v>
      </c>
      <c r="JCT45" s="63"/>
      <c r="JCU45" s="11">
        <v>1081</v>
      </c>
      <c r="JCV45" s="7" t="s">
        <v>9</v>
      </c>
      <c r="JCW45" s="62" t="s">
        <v>23</v>
      </c>
      <c r="JCX45" s="63"/>
      <c r="JCY45" s="11">
        <v>1081</v>
      </c>
      <c r="JCZ45" s="7" t="s">
        <v>9</v>
      </c>
      <c r="JDA45" s="62" t="s">
        <v>23</v>
      </c>
      <c r="JDB45" s="63"/>
      <c r="JDC45" s="11">
        <v>1081</v>
      </c>
      <c r="JDD45" s="7" t="s">
        <v>9</v>
      </c>
      <c r="JDE45" s="62" t="s">
        <v>23</v>
      </c>
      <c r="JDF45" s="63"/>
      <c r="JDG45" s="11">
        <v>1081</v>
      </c>
      <c r="JDH45" s="7" t="s">
        <v>9</v>
      </c>
      <c r="JDI45" s="62" t="s">
        <v>23</v>
      </c>
      <c r="JDJ45" s="63"/>
      <c r="JDK45" s="11">
        <v>1081</v>
      </c>
      <c r="JDL45" s="7" t="s">
        <v>9</v>
      </c>
      <c r="JDM45" s="62" t="s">
        <v>23</v>
      </c>
      <c r="JDN45" s="63"/>
      <c r="JDO45" s="11">
        <v>1081</v>
      </c>
      <c r="JDP45" s="7" t="s">
        <v>9</v>
      </c>
      <c r="JDQ45" s="62" t="s">
        <v>23</v>
      </c>
      <c r="JDR45" s="63"/>
      <c r="JDS45" s="11">
        <v>1081</v>
      </c>
      <c r="JDT45" s="7" t="s">
        <v>9</v>
      </c>
      <c r="JDU45" s="62" t="s">
        <v>23</v>
      </c>
      <c r="JDV45" s="63"/>
      <c r="JDW45" s="11">
        <v>1081</v>
      </c>
      <c r="JDX45" s="7" t="s">
        <v>9</v>
      </c>
      <c r="JDY45" s="62" t="s">
        <v>23</v>
      </c>
      <c r="JDZ45" s="63"/>
      <c r="JEA45" s="11">
        <v>1081</v>
      </c>
      <c r="JEB45" s="7" t="s">
        <v>9</v>
      </c>
      <c r="JEC45" s="62" t="s">
        <v>23</v>
      </c>
      <c r="JED45" s="63"/>
      <c r="JEE45" s="11">
        <v>1081</v>
      </c>
      <c r="JEF45" s="7" t="s">
        <v>9</v>
      </c>
      <c r="JEG45" s="62" t="s">
        <v>23</v>
      </c>
      <c r="JEH45" s="63"/>
      <c r="JEI45" s="11">
        <v>1081</v>
      </c>
      <c r="JEJ45" s="7" t="s">
        <v>9</v>
      </c>
      <c r="JEK45" s="62" t="s">
        <v>23</v>
      </c>
      <c r="JEL45" s="63"/>
      <c r="JEM45" s="11">
        <v>1081</v>
      </c>
      <c r="JEN45" s="7" t="s">
        <v>9</v>
      </c>
      <c r="JEO45" s="62" t="s">
        <v>23</v>
      </c>
      <c r="JEP45" s="63"/>
      <c r="JEQ45" s="11">
        <v>1081</v>
      </c>
      <c r="JER45" s="7" t="s">
        <v>9</v>
      </c>
      <c r="JES45" s="62" t="s">
        <v>23</v>
      </c>
      <c r="JET45" s="63"/>
      <c r="JEU45" s="11">
        <v>1081</v>
      </c>
      <c r="JEV45" s="7" t="s">
        <v>9</v>
      </c>
      <c r="JEW45" s="62" t="s">
        <v>23</v>
      </c>
      <c r="JEX45" s="63"/>
      <c r="JEY45" s="11">
        <v>1081</v>
      </c>
      <c r="JEZ45" s="7" t="s">
        <v>9</v>
      </c>
      <c r="JFA45" s="62" t="s">
        <v>23</v>
      </c>
      <c r="JFB45" s="63"/>
      <c r="JFC45" s="11">
        <v>1081</v>
      </c>
      <c r="JFD45" s="7" t="s">
        <v>9</v>
      </c>
      <c r="JFE45" s="62" t="s">
        <v>23</v>
      </c>
      <c r="JFF45" s="63"/>
      <c r="JFG45" s="11">
        <v>1081</v>
      </c>
      <c r="JFH45" s="7" t="s">
        <v>9</v>
      </c>
      <c r="JFI45" s="62" t="s">
        <v>23</v>
      </c>
      <c r="JFJ45" s="63"/>
      <c r="JFK45" s="11">
        <v>1081</v>
      </c>
      <c r="JFL45" s="7" t="s">
        <v>9</v>
      </c>
      <c r="JFM45" s="62" t="s">
        <v>23</v>
      </c>
      <c r="JFN45" s="63"/>
      <c r="JFO45" s="11">
        <v>1081</v>
      </c>
      <c r="JFP45" s="7" t="s">
        <v>9</v>
      </c>
      <c r="JFQ45" s="62" t="s">
        <v>23</v>
      </c>
      <c r="JFR45" s="63"/>
      <c r="JFS45" s="11">
        <v>1081</v>
      </c>
      <c r="JFT45" s="7" t="s">
        <v>9</v>
      </c>
      <c r="JFU45" s="62" t="s">
        <v>23</v>
      </c>
      <c r="JFV45" s="63"/>
      <c r="JFW45" s="11">
        <v>1081</v>
      </c>
      <c r="JFX45" s="7" t="s">
        <v>9</v>
      </c>
      <c r="JFY45" s="62" t="s">
        <v>23</v>
      </c>
      <c r="JFZ45" s="63"/>
      <c r="JGA45" s="11">
        <v>1081</v>
      </c>
      <c r="JGB45" s="7" t="s">
        <v>9</v>
      </c>
      <c r="JGC45" s="62" t="s">
        <v>23</v>
      </c>
      <c r="JGD45" s="63"/>
      <c r="JGE45" s="11">
        <v>1081</v>
      </c>
      <c r="JGF45" s="7" t="s">
        <v>9</v>
      </c>
      <c r="JGG45" s="62" t="s">
        <v>23</v>
      </c>
      <c r="JGH45" s="63"/>
      <c r="JGI45" s="11">
        <v>1081</v>
      </c>
      <c r="JGJ45" s="7" t="s">
        <v>9</v>
      </c>
      <c r="JGK45" s="62" t="s">
        <v>23</v>
      </c>
      <c r="JGL45" s="63"/>
      <c r="JGM45" s="11">
        <v>1081</v>
      </c>
      <c r="JGN45" s="7" t="s">
        <v>9</v>
      </c>
      <c r="JGO45" s="62" t="s">
        <v>23</v>
      </c>
      <c r="JGP45" s="63"/>
      <c r="JGQ45" s="11">
        <v>1081</v>
      </c>
      <c r="JGR45" s="7" t="s">
        <v>9</v>
      </c>
      <c r="JGS45" s="62" t="s">
        <v>23</v>
      </c>
      <c r="JGT45" s="63"/>
      <c r="JGU45" s="11">
        <v>1081</v>
      </c>
      <c r="JGV45" s="7" t="s">
        <v>9</v>
      </c>
      <c r="JGW45" s="62" t="s">
        <v>23</v>
      </c>
      <c r="JGX45" s="63"/>
      <c r="JGY45" s="11">
        <v>1081</v>
      </c>
      <c r="JGZ45" s="7" t="s">
        <v>9</v>
      </c>
      <c r="JHA45" s="62" t="s">
        <v>23</v>
      </c>
      <c r="JHB45" s="63"/>
      <c r="JHC45" s="11">
        <v>1081</v>
      </c>
      <c r="JHD45" s="7" t="s">
        <v>9</v>
      </c>
      <c r="JHE45" s="62" t="s">
        <v>23</v>
      </c>
      <c r="JHF45" s="63"/>
      <c r="JHG45" s="11">
        <v>1081</v>
      </c>
      <c r="JHH45" s="7" t="s">
        <v>9</v>
      </c>
      <c r="JHI45" s="62" t="s">
        <v>23</v>
      </c>
      <c r="JHJ45" s="63"/>
      <c r="JHK45" s="11">
        <v>1081</v>
      </c>
      <c r="JHL45" s="7" t="s">
        <v>9</v>
      </c>
      <c r="JHM45" s="62" t="s">
        <v>23</v>
      </c>
      <c r="JHN45" s="63"/>
      <c r="JHO45" s="11">
        <v>1081</v>
      </c>
      <c r="JHP45" s="7" t="s">
        <v>9</v>
      </c>
      <c r="JHQ45" s="62" t="s">
        <v>23</v>
      </c>
      <c r="JHR45" s="63"/>
      <c r="JHS45" s="11">
        <v>1081</v>
      </c>
      <c r="JHT45" s="7" t="s">
        <v>9</v>
      </c>
      <c r="JHU45" s="62" t="s">
        <v>23</v>
      </c>
      <c r="JHV45" s="63"/>
      <c r="JHW45" s="11">
        <v>1081</v>
      </c>
      <c r="JHX45" s="7" t="s">
        <v>9</v>
      </c>
      <c r="JHY45" s="62" t="s">
        <v>23</v>
      </c>
      <c r="JHZ45" s="63"/>
      <c r="JIA45" s="11">
        <v>1081</v>
      </c>
      <c r="JIB45" s="7" t="s">
        <v>9</v>
      </c>
      <c r="JIC45" s="62" t="s">
        <v>23</v>
      </c>
      <c r="JID45" s="63"/>
      <c r="JIE45" s="11">
        <v>1081</v>
      </c>
      <c r="JIF45" s="7" t="s">
        <v>9</v>
      </c>
      <c r="JIG45" s="62" t="s">
        <v>23</v>
      </c>
      <c r="JIH45" s="63"/>
      <c r="JII45" s="11">
        <v>1081</v>
      </c>
      <c r="JIJ45" s="7" t="s">
        <v>9</v>
      </c>
      <c r="JIK45" s="62" t="s">
        <v>23</v>
      </c>
      <c r="JIL45" s="63"/>
      <c r="JIM45" s="11">
        <v>1081</v>
      </c>
      <c r="JIN45" s="7" t="s">
        <v>9</v>
      </c>
      <c r="JIO45" s="62" t="s">
        <v>23</v>
      </c>
      <c r="JIP45" s="63"/>
      <c r="JIQ45" s="11">
        <v>1081</v>
      </c>
      <c r="JIR45" s="7" t="s">
        <v>9</v>
      </c>
      <c r="JIS45" s="62" t="s">
        <v>23</v>
      </c>
      <c r="JIT45" s="63"/>
      <c r="JIU45" s="11">
        <v>1081</v>
      </c>
      <c r="JIV45" s="7" t="s">
        <v>9</v>
      </c>
      <c r="JIW45" s="62" t="s">
        <v>23</v>
      </c>
      <c r="JIX45" s="63"/>
      <c r="JIY45" s="11">
        <v>1081</v>
      </c>
      <c r="JIZ45" s="7" t="s">
        <v>9</v>
      </c>
      <c r="JJA45" s="62" t="s">
        <v>23</v>
      </c>
      <c r="JJB45" s="63"/>
      <c r="JJC45" s="11">
        <v>1081</v>
      </c>
      <c r="JJD45" s="7" t="s">
        <v>9</v>
      </c>
      <c r="JJE45" s="62" t="s">
        <v>23</v>
      </c>
      <c r="JJF45" s="63"/>
      <c r="JJG45" s="11">
        <v>1081</v>
      </c>
      <c r="JJH45" s="7" t="s">
        <v>9</v>
      </c>
      <c r="JJI45" s="62" t="s">
        <v>23</v>
      </c>
      <c r="JJJ45" s="63"/>
      <c r="JJK45" s="11">
        <v>1081</v>
      </c>
      <c r="JJL45" s="7" t="s">
        <v>9</v>
      </c>
      <c r="JJM45" s="62" t="s">
        <v>23</v>
      </c>
      <c r="JJN45" s="63"/>
      <c r="JJO45" s="11">
        <v>1081</v>
      </c>
      <c r="JJP45" s="7" t="s">
        <v>9</v>
      </c>
      <c r="JJQ45" s="62" t="s">
        <v>23</v>
      </c>
      <c r="JJR45" s="63"/>
      <c r="JJS45" s="11">
        <v>1081</v>
      </c>
      <c r="JJT45" s="7" t="s">
        <v>9</v>
      </c>
      <c r="JJU45" s="62" t="s">
        <v>23</v>
      </c>
      <c r="JJV45" s="63"/>
      <c r="JJW45" s="11">
        <v>1081</v>
      </c>
      <c r="JJX45" s="7" t="s">
        <v>9</v>
      </c>
      <c r="JJY45" s="62" t="s">
        <v>23</v>
      </c>
      <c r="JJZ45" s="63"/>
      <c r="JKA45" s="11">
        <v>1081</v>
      </c>
      <c r="JKB45" s="7" t="s">
        <v>9</v>
      </c>
      <c r="JKC45" s="62" t="s">
        <v>23</v>
      </c>
      <c r="JKD45" s="63"/>
      <c r="JKE45" s="11">
        <v>1081</v>
      </c>
      <c r="JKF45" s="7" t="s">
        <v>9</v>
      </c>
      <c r="JKG45" s="62" t="s">
        <v>23</v>
      </c>
      <c r="JKH45" s="63"/>
      <c r="JKI45" s="11">
        <v>1081</v>
      </c>
      <c r="JKJ45" s="7" t="s">
        <v>9</v>
      </c>
      <c r="JKK45" s="62" t="s">
        <v>23</v>
      </c>
      <c r="JKL45" s="63"/>
      <c r="JKM45" s="11">
        <v>1081</v>
      </c>
      <c r="JKN45" s="7" t="s">
        <v>9</v>
      </c>
      <c r="JKO45" s="62" t="s">
        <v>23</v>
      </c>
      <c r="JKP45" s="63"/>
      <c r="JKQ45" s="11">
        <v>1081</v>
      </c>
      <c r="JKR45" s="7" t="s">
        <v>9</v>
      </c>
      <c r="JKS45" s="62" t="s">
        <v>23</v>
      </c>
      <c r="JKT45" s="63"/>
      <c r="JKU45" s="11">
        <v>1081</v>
      </c>
      <c r="JKV45" s="7" t="s">
        <v>9</v>
      </c>
      <c r="JKW45" s="62" t="s">
        <v>23</v>
      </c>
      <c r="JKX45" s="63"/>
      <c r="JKY45" s="11">
        <v>1081</v>
      </c>
      <c r="JKZ45" s="7" t="s">
        <v>9</v>
      </c>
      <c r="JLA45" s="62" t="s">
        <v>23</v>
      </c>
      <c r="JLB45" s="63"/>
      <c r="JLC45" s="11">
        <v>1081</v>
      </c>
      <c r="JLD45" s="7" t="s">
        <v>9</v>
      </c>
      <c r="JLE45" s="62" t="s">
        <v>23</v>
      </c>
      <c r="JLF45" s="63"/>
      <c r="JLG45" s="11">
        <v>1081</v>
      </c>
      <c r="JLH45" s="7" t="s">
        <v>9</v>
      </c>
      <c r="JLI45" s="62" t="s">
        <v>23</v>
      </c>
      <c r="JLJ45" s="63"/>
      <c r="JLK45" s="11">
        <v>1081</v>
      </c>
      <c r="JLL45" s="7" t="s">
        <v>9</v>
      </c>
      <c r="JLM45" s="62" t="s">
        <v>23</v>
      </c>
      <c r="JLN45" s="63"/>
      <c r="JLO45" s="11">
        <v>1081</v>
      </c>
      <c r="JLP45" s="7" t="s">
        <v>9</v>
      </c>
      <c r="JLQ45" s="62" t="s">
        <v>23</v>
      </c>
      <c r="JLR45" s="63"/>
      <c r="JLS45" s="11">
        <v>1081</v>
      </c>
      <c r="JLT45" s="7" t="s">
        <v>9</v>
      </c>
      <c r="JLU45" s="62" t="s">
        <v>23</v>
      </c>
      <c r="JLV45" s="63"/>
      <c r="JLW45" s="11">
        <v>1081</v>
      </c>
      <c r="JLX45" s="7" t="s">
        <v>9</v>
      </c>
      <c r="JLY45" s="62" t="s">
        <v>23</v>
      </c>
      <c r="JLZ45" s="63"/>
      <c r="JMA45" s="11">
        <v>1081</v>
      </c>
      <c r="JMB45" s="7" t="s">
        <v>9</v>
      </c>
      <c r="JMC45" s="62" t="s">
        <v>23</v>
      </c>
      <c r="JMD45" s="63"/>
      <c r="JME45" s="11">
        <v>1081</v>
      </c>
      <c r="JMF45" s="7" t="s">
        <v>9</v>
      </c>
      <c r="JMG45" s="62" t="s">
        <v>23</v>
      </c>
      <c r="JMH45" s="63"/>
      <c r="JMI45" s="11">
        <v>1081</v>
      </c>
      <c r="JMJ45" s="7" t="s">
        <v>9</v>
      </c>
      <c r="JMK45" s="62" t="s">
        <v>23</v>
      </c>
      <c r="JML45" s="63"/>
      <c r="JMM45" s="11">
        <v>1081</v>
      </c>
      <c r="JMN45" s="7" t="s">
        <v>9</v>
      </c>
      <c r="JMO45" s="62" t="s">
        <v>23</v>
      </c>
      <c r="JMP45" s="63"/>
      <c r="JMQ45" s="11">
        <v>1081</v>
      </c>
      <c r="JMR45" s="7" t="s">
        <v>9</v>
      </c>
      <c r="JMS45" s="62" t="s">
        <v>23</v>
      </c>
      <c r="JMT45" s="63"/>
      <c r="JMU45" s="11">
        <v>1081</v>
      </c>
      <c r="JMV45" s="7" t="s">
        <v>9</v>
      </c>
      <c r="JMW45" s="62" t="s">
        <v>23</v>
      </c>
      <c r="JMX45" s="63"/>
      <c r="JMY45" s="11">
        <v>1081</v>
      </c>
      <c r="JMZ45" s="7" t="s">
        <v>9</v>
      </c>
      <c r="JNA45" s="62" t="s">
        <v>23</v>
      </c>
      <c r="JNB45" s="63"/>
      <c r="JNC45" s="11">
        <v>1081</v>
      </c>
      <c r="JND45" s="7" t="s">
        <v>9</v>
      </c>
      <c r="JNE45" s="62" t="s">
        <v>23</v>
      </c>
      <c r="JNF45" s="63"/>
      <c r="JNG45" s="11">
        <v>1081</v>
      </c>
      <c r="JNH45" s="7" t="s">
        <v>9</v>
      </c>
      <c r="JNI45" s="62" t="s">
        <v>23</v>
      </c>
      <c r="JNJ45" s="63"/>
      <c r="JNK45" s="11">
        <v>1081</v>
      </c>
      <c r="JNL45" s="7" t="s">
        <v>9</v>
      </c>
      <c r="JNM45" s="62" t="s">
        <v>23</v>
      </c>
      <c r="JNN45" s="63"/>
      <c r="JNO45" s="11">
        <v>1081</v>
      </c>
      <c r="JNP45" s="7" t="s">
        <v>9</v>
      </c>
      <c r="JNQ45" s="62" t="s">
        <v>23</v>
      </c>
      <c r="JNR45" s="63"/>
      <c r="JNS45" s="11">
        <v>1081</v>
      </c>
      <c r="JNT45" s="7" t="s">
        <v>9</v>
      </c>
      <c r="JNU45" s="62" t="s">
        <v>23</v>
      </c>
      <c r="JNV45" s="63"/>
      <c r="JNW45" s="11">
        <v>1081</v>
      </c>
      <c r="JNX45" s="7" t="s">
        <v>9</v>
      </c>
      <c r="JNY45" s="62" t="s">
        <v>23</v>
      </c>
      <c r="JNZ45" s="63"/>
      <c r="JOA45" s="11">
        <v>1081</v>
      </c>
      <c r="JOB45" s="7" t="s">
        <v>9</v>
      </c>
      <c r="JOC45" s="62" t="s">
        <v>23</v>
      </c>
      <c r="JOD45" s="63"/>
      <c r="JOE45" s="11">
        <v>1081</v>
      </c>
      <c r="JOF45" s="7" t="s">
        <v>9</v>
      </c>
      <c r="JOG45" s="62" t="s">
        <v>23</v>
      </c>
      <c r="JOH45" s="63"/>
      <c r="JOI45" s="11">
        <v>1081</v>
      </c>
      <c r="JOJ45" s="7" t="s">
        <v>9</v>
      </c>
      <c r="JOK45" s="62" t="s">
        <v>23</v>
      </c>
      <c r="JOL45" s="63"/>
      <c r="JOM45" s="11">
        <v>1081</v>
      </c>
      <c r="JON45" s="7" t="s">
        <v>9</v>
      </c>
      <c r="JOO45" s="62" t="s">
        <v>23</v>
      </c>
      <c r="JOP45" s="63"/>
      <c r="JOQ45" s="11">
        <v>1081</v>
      </c>
      <c r="JOR45" s="7" t="s">
        <v>9</v>
      </c>
      <c r="JOS45" s="62" t="s">
        <v>23</v>
      </c>
      <c r="JOT45" s="63"/>
      <c r="JOU45" s="11">
        <v>1081</v>
      </c>
      <c r="JOV45" s="7" t="s">
        <v>9</v>
      </c>
      <c r="JOW45" s="62" t="s">
        <v>23</v>
      </c>
      <c r="JOX45" s="63"/>
      <c r="JOY45" s="11">
        <v>1081</v>
      </c>
      <c r="JOZ45" s="7" t="s">
        <v>9</v>
      </c>
      <c r="JPA45" s="62" t="s">
        <v>23</v>
      </c>
      <c r="JPB45" s="63"/>
      <c r="JPC45" s="11">
        <v>1081</v>
      </c>
      <c r="JPD45" s="7" t="s">
        <v>9</v>
      </c>
      <c r="JPE45" s="62" t="s">
        <v>23</v>
      </c>
      <c r="JPF45" s="63"/>
      <c r="JPG45" s="11">
        <v>1081</v>
      </c>
      <c r="JPH45" s="7" t="s">
        <v>9</v>
      </c>
      <c r="JPI45" s="62" t="s">
        <v>23</v>
      </c>
      <c r="JPJ45" s="63"/>
      <c r="JPK45" s="11">
        <v>1081</v>
      </c>
      <c r="JPL45" s="7" t="s">
        <v>9</v>
      </c>
      <c r="JPM45" s="62" t="s">
        <v>23</v>
      </c>
      <c r="JPN45" s="63"/>
      <c r="JPO45" s="11">
        <v>1081</v>
      </c>
      <c r="JPP45" s="7" t="s">
        <v>9</v>
      </c>
      <c r="JPQ45" s="62" t="s">
        <v>23</v>
      </c>
      <c r="JPR45" s="63"/>
      <c r="JPS45" s="11">
        <v>1081</v>
      </c>
      <c r="JPT45" s="7" t="s">
        <v>9</v>
      </c>
      <c r="JPU45" s="62" t="s">
        <v>23</v>
      </c>
      <c r="JPV45" s="63"/>
      <c r="JPW45" s="11">
        <v>1081</v>
      </c>
      <c r="JPX45" s="7" t="s">
        <v>9</v>
      </c>
      <c r="JPY45" s="62" t="s">
        <v>23</v>
      </c>
      <c r="JPZ45" s="63"/>
      <c r="JQA45" s="11">
        <v>1081</v>
      </c>
      <c r="JQB45" s="7" t="s">
        <v>9</v>
      </c>
      <c r="JQC45" s="62" t="s">
        <v>23</v>
      </c>
      <c r="JQD45" s="63"/>
      <c r="JQE45" s="11">
        <v>1081</v>
      </c>
      <c r="JQF45" s="7" t="s">
        <v>9</v>
      </c>
      <c r="JQG45" s="62" t="s">
        <v>23</v>
      </c>
      <c r="JQH45" s="63"/>
      <c r="JQI45" s="11">
        <v>1081</v>
      </c>
      <c r="JQJ45" s="7" t="s">
        <v>9</v>
      </c>
      <c r="JQK45" s="62" t="s">
        <v>23</v>
      </c>
      <c r="JQL45" s="63"/>
      <c r="JQM45" s="11">
        <v>1081</v>
      </c>
      <c r="JQN45" s="7" t="s">
        <v>9</v>
      </c>
      <c r="JQO45" s="62" t="s">
        <v>23</v>
      </c>
      <c r="JQP45" s="63"/>
      <c r="JQQ45" s="11">
        <v>1081</v>
      </c>
      <c r="JQR45" s="7" t="s">
        <v>9</v>
      </c>
      <c r="JQS45" s="62" t="s">
        <v>23</v>
      </c>
      <c r="JQT45" s="63"/>
      <c r="JQU45" s="11">
        <v>1081</v>
      </c>
      <c r="JQV45" s="7" t="s">
        <v>9</v>
      </c>
      <c r="JQW45" s="62" t="s">
        <v>23</v>
      </c>
      <c r="JQX45" s="63"/>
      <c r="JQY45" s="11">
        <v>1081</v>
      </c>
      <c r="JQZ45" s="7" t="s">
        <v>9</v>
      </c>
      <c r="JRA45" s="62" t="s">
        <v>23</v>
      </c>
      <c r="JRB45" s="63"/>
      <c r="JRC45" s="11">
        <v>1081</v>
      </c>
      <c r="JRD45" s="7" t="s">
        <v>9</v>
      </c>
      <c r="JRE45" s="62" t="s">
        <v>23</v>
      </c>
      <c r="JRF45" s="63"/>
      <c r="JRG45" s="11">
        <v>1081</v>
      </c>
      <c r="JRH45" s="7" t="s">
        <v>9</v>
      </c>
      <c r="JRI45" s="62" t="s">
        <v>23</v>
      </c>
      <c r="JRJ45" s="63"/>
      <c r="JRK45" s="11">
        <v>1081</v>
      </c>
      <c r="JRL45" s="7" t="s">
        <v>9</v>
      </c>
      <c r="JRM45" s="62" t="s">
        <v>23</v>
      </c>
      <c r="JRN45" s="63"/>
      <c r="JRO45" s="11">
        <v>1081</v>
      </c>
      <c r="JRP45" s="7" t="s">
        <v>9</v>
      </c>
      <c r="JRQ45" s="62" t="s">
        <v>23</v>
      </c>
      <c r="JRR45" s="63"/>
      <c r="JRS45" s="11">
        <v>1081</v>
      </c>
      <c r="JRT45" s="7" t="s">
        <v>9</v>
      </c>
      <c r="JRU45" s="62" t="s">
        <v>23</v>
      </c>
      <c r="JRV45" s="63"/>
      <c r="JRW45" s="11">
        <v>1081</v>
      </c>
      <c r="JRX45" s="7" t="s">
        <v>9</v>
      </c>
      <c r="JRY45" s="62" t="s">
        <v>23</v>
      </c>
      <c r="JRZ45" s="63"/>
      <c r="JSA45" s="11">
        <v>1081</v>
      </c>
      <c r="JSB45" s="7" t="s">
        <v>9</v>
      </c>
      <c r="JSC45" s="62" t="s">
        <v>23</v>
      </c>
      <c r="JSD45" s="63"/>
      <c r="JSE45" s="11">
        <v>1081</v>
      </c>
      <c r="JSF45" s="7" t="s">
        <v>9</v>
      </c>
      <c r="JSG45" s="62" t="s">
        <v>23</v>
      </c>
      <c r="JSH45" s="63"/>
      <c r="JSI45" s="11">
        <v>1081</v>
      </c>
      <c r="JSJ45" s="7" t="s">
        <v>9</v>
      </c>
      <c r="JSK45" s="62" t="s">
        <v>23</v>
      </c>
      <c r="JSL45" s="63"/>
      <c r="JSM45" s="11">
        <v>1081</v>
      </c>
      <c r="JSN45" s="7" t="s">
        <v>9</v>
      </c>
      <c r="JSO45" s="62" t="s">
        <v>23</v>
      </c>
      <c r="JSP45" s="63"/>
      <c r="JSQ45" s="11">
        <v>1081</v>
      </c>
      <c r="JSR45" s="7" t="s">
        <v>9</v>
      </c>
      <c r="JSS45" s="62" t="s">
        <v>23</v>
      </c>
      <c r="JST45" s="63"/>
      <c r="JSU45" s="11">
        <v>1081</v>
      </c>
      <c r="JSV45" s="7" t="s">
        <v>9</v>
      </c>
      <c r="JSW45" s="62" t="s">
        <v>23</v>
      </c>
      <c r="JSX45" s="63"/>
      <c r="JSY45" s="11">
        <v>1081</v>
      </c>
      <c r="JSZ45" s="7" t="s">
        <v>9</v>
      </c>
      <c r="JTA45" s="62" t="s">
        <v>23</v>
      </c>
      <c r="JTB45" s="63"/>
      <c r="JTC45" s="11">
        <v>1081</v>
      </c>
      <c r="JTD45" s="7" t="s">
        <v>9</v>
      </c>
      <c r="JTE45" s="62" t="s">
        <v>23</v>
      </c>
      <c r="JTF45" s="63"/>
      <c r="JTG45" s="11">
        <v>1081</v>
      </c>
      <c r="JTH45" s="7" t="s">
        <v>9</v>
      </c>
      <c r="JTI45" s="62" t="s">
        <v>23</v>
      </c>
      <c r="JTJ45" s="63"/>
      <c r="JTK45" s="11">
        <v>1081</v>
      </c>
      <c r="JTL45" s="7" t="s">
        <v>9</v>
      </c>
      <c r="JTM45" s="62" t="s">
        <v>23</v>
      </c>
      <c r="JTN45" s="63"/>
      <c r="JTO45" s="11">
        <v>1081</v>
      </c>
      <c r="JTP45" s="7" t="s">
        <v>9</v>
      </c>
      <c r="JTQ45" s="62" t="s">
        <v>23</v>
      </c>
      <c r="JTR45" s="63"/>
      <c r="JTS45" s="11">
        <v>1081</v>
      </c>
      <c r="JTT45" s="7" t="s">
        <v>9</v>
      </c>
      <c r="JTU45" s="62" t="s">
        <v>23</v>
      </c>
      <c r="JTV45" s="63"/>
      <c r="JTW45" s="11">
        <v>1081</v>
      </c>
      <c r="JTX45" s="7" t="s">
        <v>9</v>
      </c>
      <c r="JTY45" s="62" t="s">
        <v>23</v>
      </c>
      <c r="JTZ45" s="63"/>
      <c r="JUA45" s="11">
        <v>1081</v>
      </c>
      <c r="JUB45" s="7" t="s">
        <v>9</v>
      </c>
      <c r="JUC45" s="62" t="s">
        <v>23</v>
      </c>
      <c r="JUD45" s="63"/>
      <c r="JUE45" s="11">
        <v>1081</v>
      </c>
      <c r="JUF45" s="7" t="s">
        <v>9</v>
      </c>
      <c r="JUG45" s="62" t="s">
        <v>23</v>
      </c>
      <c r="JUH45" s="63"/>
      <c r="JUI45" s="11">
        <v>1081</v>
      </c>
      <c r="JUJ45" s="7" t="s">
        <v>9</v>
      </c>
      <c r="JUK45" s="62" t="s">
        <v>23</v>
      </c>
      <c r="JUL45" s="63"/>
      <c r="JUM45" s="11">
        <v>1081</v>
      </c>
      <c r="JUN45" s="7" t="s">
        <v>9</v>
      </c>
      <c r="JUO45" s="62" t="s">
        <v>23</v>
      </c>
      <c r="JUP45" s="63"/>
      <c r="JUQ45" s="11">
        <v>1081</v>
      </c>
      <c r="JUR45" s="7" t="s">
        <v>9</v>
      </c>
      <c r="JUS45" s="62" t="s">
        <v>23</v>
      </c>
      <c r="JUT45" s="63"/>
      <c r="JUU45" s="11">
        <v>1081</v>
      </c>
      <c r="JUV45" s="7" t="s">
        <v>9</v>
      </c>
      <c r="JUW45" s="62" t="s">
        <v>23</v>
      </c>
      <c r="JUX45" s="63"/>
      <c r="JUY45" s="11">
        <v>1081</v>
      </c>
      <c r="JUZ45" s="7" t="s">
        <v>9</v>
      </c>
      <c r="JVA45" s="62" t="s">
        <v>23</v>
      </c>
      <c r="JVB45" s="63"/>
      <c r="JVC45" s="11">
        <v>1081</v>
      </c>
      <c r="JVD45" s="7" t="s">
        <v>9</v>
      </c>
      <c r="JVE45" s="62" t="s">
        <v>23</v>
      </c>
      <c r="JVF45" s="63"/>
      <c r="JVG45" s="11">
        <v>1081</v>
      </c>
      <c r="JVH45" s="7" t="s">
        <v>9</v>
      </c>
      <c r="JVI45" s="62" t="s">
        <v>23</v>
      </c>
      <c r="JVJ45" s="63"/>
      <c r="JVK45" s="11">
        <v>1081</v>
      </c>
      <c r="JVL45" s="7" t="s">
        <v>9</v>
      </c>
      <c r="JVM45" s="62" t="s">
        <v>23</v>
      </c>
      <c r="JVN45" s="63"/>
      <c r="JVO45" s="11">
        <v>1081</v>
      </c>
      <c r="JVP45" s="7" t="s">
        <v>9</v>
      </c>
      <c r="JVQ45" s="62" t="s">
        <v>23</v>
      </c>
      <c r="JVR45" s="63"/>
      <c r="JVS45" s="11">
        <v>1081</v>
      </c>
      <c r="JVT45" s="7" t="s">
        <v>9</v>
      </c>
      <c r="JVU45" s="62" t="s">
        <v>23</v>
      </c>
      <c r="JVV45" s="63"/>
      <c r="JVW45" s="11">
        <v>1081</v>
      </c>
      <c r="JVX45" s="7" t="s">
        <v>9</v>
      </c>
      <c r="JVY45" s="62" t="s">
        <v>23</v>
      </c>
      <c r="JVZ45" s="63"/>
      <c r="JWA45" s="11">
        <v>1081</v>
      </c>
      <c r="JWB45" s="7" t="s">
        <v>9</v>
      </c>
      <c r="JWC45" s="62" t="s">
        <v>23</v>
      </c>
      <c r="JWD45" s="63"/>
      <c r="JWE45" s="11">
        <v>1081</v>
      </c>
      <c r="JWF45" s="7" t="s">
        <v>9</v>
      </c>
      <c r="JWG45" s="62" t="s">
        <v>23</v>
      </c>
      <c r="JWH45" s="63"/>
      <c r="JWI45" s="11">
        <v>1081</v>
      </c>
      <c r="JWJ45" s="7" t="s">
        <v>9</v>
      </c>
      <c r="JWK45" s="62" t="s">
        <v>23</v>
      </c>
      <c r="JWL45" s="63"/>
      <c r="JWM45" s="11">
        <v>1081</v>
      </c>
      <c r="JWN45" s="7" t="s">
        <v>9</v>
      </c>
      <c r="JWO45" s="62" t="s">
        <v>23</v>
      </c>
      <c r="JWP45" s="63"/>
      <c r="JWQ45" s="11">
        <v>1081</v>
      </c>
      <c r="JWR45" s="7" t="s">
        <v>9</v>
      </c>
      <c r="JWS45" s="62" t="s">
        <v>23</v>
      </c>
      <c r="JWT45" s="63"/>
      <c r="JWU45" s="11">
        <v>1081</v>
      </c>
      <c r="JWV45" s="7" t="s">
        <v>9</v>
      </c>
      <c r="JWW45" s="62" t="s">
        <v>23</v>
      </c>
      <c r="JWX45" s="63"/>
      <c r="JWY45" s="11">
        <v>1081</v>
      </c>
      <c r="JWZ45" s="7" t="s">
        <v>9</v>
      </c>
      <c r="JXA45" s="62" t="s">
        <v>23</v>
      </c>
      <c r="JXB45" s="63"/>
      <c r="JXC45" s="11">
        <v>1081</v>
      </c>
      <c r="JXD45" s="7" t="s">
        <v>9</v>
      </c>
      <c r="JXE45" s="62" t="s">
        <v>23</v>
      </c>
      <c r="JXF45" s="63"/>
      <c r="JXG45" s="11">
        <v>1081</v>
      </c>
      <c r="JXH45" s="7" t="s">
        <v>9</v>
      </c>
      <c r="JXI45" s="62" t="s">
        <v>23</v>
      </c>
      <c r="JXJ45" s="63"/>
      <c r="JXK45" s="11">
        <v>1081</v>
      </c>
      <c r="JXL45" s="7" t="s">
        <v>9</v>
      </c>
      <c r="JXM45" s="62" t="s">
        <v>23</v>
      </c>
      <c r="JXN45" s="63"/>
      <c r="JXO45" s="11">
        <v>1081</v>
      </c>
      <c r="JXP45" s="7" t="s">
        <v>9</v>
      </c>
      <c r="JXQ45" s="62" t="s">
        <v>23</v>
      </c>
      <c r="JXR45" s="63"/>
      <c r="JXS45" s="11">
        <v>1081</v>
      </c>
      <c r="JXT45" s="7" t="s">
        <v>9</v>
      </c>
      <c r="JXU45" s="62" t="s">
        <v>23</v>
      </c>
      <c r="JXV45" s="63"/>
      <c r="JXW45" s="11">
        <v>1081</v>
      </c>
      <c r="JXX45" s="7" t="s">
        <v>9</v>
      </c>
      <c r="JXY45" s="62" t="s">
        <v>23</v>
      </c>
      <c r="JXZ45" s="63"/>
      <c r="JYA45" s="11">
        <v>1081</v>
      </c>
      <c r="JYB45" s="7" t="s">
        <v>9</v>
      </c>
      <c r="JYC45" s="62" t="s">
        <v>23</v>
      </c>
      <c r="JYD45" s="63"/>
      <c r="JYE45" s="11">
        <v>1081</v>
      </c>
      <c r="JYF45" s="7" t="s">
        <v>9</v>
      </c>
      <c r="JYG45" s="62" t="s">
        <v>23</v>
      </c>
      <c r="JYH45" s="63"/>
      <c r="JYI45" s="11">
        <v>1081</v>
      </c>
      <c r="JYJ45" s="7" t="s">
        <v>9</v>
      </c>
      <c r="JYK45" s="62" t="s">
        <v>23</v>
      </c>
      <c r="JYL45" s="63"/>
      <c r="JYM45" s="11">
        <v>1081</v>
      </c>
      <c r="JYN45" s="7" t="s">
        <v>9</v>
      </c>
      <c r="JYO45" s="62" t="s">
        <v>23</v>
      </c>
      <c r="JYP45" s="63"/>
      <c r="JYQ45" s="11">
        <v>1081</v>
      </c>
      <c r="JYR45" s="7" t="s">
        <v>9</v>
      </c>
      <c r="JYS45" s="62" t="s">
        <v>23</v>
      </c>
      <c r="JYT45" s="63"/>
      <c r="JYU45" s="11">
        <v>1081</v>
      </c>
      <c r="JYV45" s="7" t="s">
        <v>9</v>
      </c>
      <c r="JYW45" s="62" t="s">
        <v>23</v>
      </c>
      <c r="JYX45" s="63"/>
      <c r="JYY45" s="11">
        <v>1081</v>
      </c>
      <c r="JYZ45" s="7" t="s">
        <v>9</v>
      </c>
      <c r="JZA45" s="62" t="s">
        <v>23</v>
      </c>
      <c r="JZB45" s="63"/>
      <c r="JZC45" s="11">
        <v>1081</v>
      </c>
      <c r="JZD45" s="7" t="s">
        <v>9</v>
      </c>
      <c r="JZE45" s="62" t="s">
        <v>23</v>
      </c>
      <c r="JZF45" s="63"/>
      <c r="JZG45" s="11">
        <v>1081</v>
      </c>
      <c r="JZH45" s="7" t="s">
        <v>9</v>
      </c>
      <c r="JZI45" s="62" t="s">
        <v>23</v>
      </c>
      <c r="JZJ45" s="63"/>
      <c r="JZK45" s="11">
        <v>1081</v>
      </c>
      <c r="JZL45" s="7" t="s">
        <v>9</v>
      </c>
      <c r="JZM45" s="62" t="s">
        <v>23</v>
      </c>
      <c r="JZN45" s="63"/>
      <c r="JZO45" s="11">
        <v>1081</v>
      </c>
      <c r="JZP45" s="7" t="s">
        <v>9</v>
      </c>
      <c r="JZQ45" s="62" t="s">
        <v>23</v>
      </c>
      <c r="JZR45" s="63"/>
      <c r="JZS45" s="11">
        <v>1081</v>
      </c>
      <c r="JZT45" s="7" t="s">
        <v>9</v>
      </c>
      <c r="JZU45" s="62" t="s">
        <v>23</v>
      </c>
      <c r="JZV45" s="63"/>
      <c r="JZW45" s="11">
        <v>1081</v>
      </c>
      <c r="JZX45" s="7" t="s">
        <v>9</v>
      </c>
      <c r="JZY45" s="62" t="s">
        <v>23</v>
      </c>
      <c r="JZZ45" s="63"/>
      <c r="KAA45" s="11">
        <v>1081</v>
      </c>
      <c r="KAB45" s="7" t="s">
        <v>9</v>
      </c>
      <c r="KAC45" s="62" t="s">
        <v>23</v>
      </c>
      <c r="KAD45" s="63"/>
      <c r="KAE45" s="11">
        <v>1081</v>
      </c>
      <c r="KAF45" s="7" t="s">
        <v>9</v>
      </c>
      <c r="KAG45" s="62" t="s">
        <v>23</v>
      </c>
      <c r="KAH45" s="63"/>
      <c r="KAI45" s="11">
        <v>1081</v>
      </c>
      <c r="KAJ45" s="7" t="s">
        <v>9</v>
      </c>
      <c r="KAK45" s="62" t="s">
        <v>23</v>
      </c>
      <c r="KAL45" s="63"/>
      <c r="KAM45" s="11">
        <v>1081</v>
      </c>
      <c r="KAN45" s="7" t="s">
        <v>9</v>
      </c>
      <c r="KAO45" s="62" t="s">
        <v>23</v>
      </c>
      <c r="KAP45" s="63"/>
      <c r="KAQ45" s="11">
        <v>1081</v>
      </c>
      <c r="KAR45" s="7" t="s">
        <v>9</v>
      </c>
      <c r="KAS45" s="62" t="s">
        <v>23</v>
      </c>
      <c r="KAT45" s="63"/>
      <c r="KAU45" s="11">
        <v>1081</v>
      </c>
      <c r="KAV45" s="7" t="s">
        <v>9</v>
      </c>
      <c r="KAW45" s="62" t="s">
        <v>23</v>
      </c>
      <c r="KAX45" s="63"/>
      <c r="KAY45" s="11">
        <v>1081</v>
      </c>
      <c r="KAZ45" s="7" t="s">
        <v>9</v>
      </c>
      <c r="KBA45" s="62" t="s">
        <v>23</v>
      </c>
      <c r="KBB45" s="63"/>
      <c r="KBC45" s="11">
        <v>1081</v>
      </c>
      <c r="KBD45" s="7" t="s">
        <v>9</v>
      </c>
      <c r="KBE45" s="62" t="s">
        <v>23</v>
      </c>
      <c r="KBF45" s="63"/>
      <c r="KBG45" s="11">
        <v>1081</v>
      </c>
      <c r="KBH45" s="7" t="s">
        <v>9</v>
      </c>
      <c r="KBI45" s="62" t="s">
        <v>23</v>
      </c>
      <c r="KBJ45" s="63"/>
      <c r="KBK45" s="11">
        <v>1081</v>
      </c>
      <c r="KBL45" s="7" t="s">
        <v>9</v>
      </c>
      <c r="KBM45" s="62" t="s">
        <v>23</v>
      </c>
      <c r="KBN45" s="63"/>
      <c r="KBO45" s="11">
        <v>1081</v>
      </c>
      <c r="KBP45" s="7" t="s">
        <v>9</v>
      </c>
      <c r="KBQ45" s="62" t="s">
        <v>23</v>
      </c>
      <c r="KBR45" s="63"/>
      <c r="KBS45" s="11">
        <v>1081</v>
      </c>
      <c r="KBT45" s="7" t="s">
        <v>9</v>
      </c>
      <c r="KBU45" s="62" t="s">
        <v>23</v>
      </c>
      <c r="KBV45" s="63"/>
      <c r="KBW45" s="11">
        <v>1081</v>
      </c>
      <c r="KBX45" s="7" t="s">
        <v>9</v>
      </c>
      <c r="KBY45" s="62" t="s">
        <v>23</v>
      </c>
      <c r="KBZ45" s="63"/>
      <c r="KCA45" s="11">
        <v>1081</v>
      </c>
      <c r="KCB45" s="7" t="s">
        <v>9</v>
      </c>
      <c r="KCC45" s="62" t="s">
        <v>23</v>
      </c>
      <c r="KCD45" s="63"/>
      <c r="KCE45" s="11">
        <v>1081</v>
      </c>
      <c r="KCF45" s="7" t="s">
        <v>9</v>
      </c>
      <c r="KCG45" s="62" t="s">
        <v>23</v>
      </c>
      <c r="KCH45" s="63"/>
      <c r="KCI45" s="11">
        <v>1081</v>
      </c>
      <c r="KCJ45" s="7" t="s">
        <v>9</v>
      </c>
      <c r="KCK45" s="62" t="s">
        <v>23</v>
      </c>
      <c r="KCL45" s="63"/>
      <c r="KCM45" s="11">
        <v>1081</v>
      </c>
      <c r="KCN45" s="7" t="s">
        <v>9</v>
      </c>
      <c r="KCO45" s="62" t="s">
        <v>23</v>
      </c>
      <c r="KCP45" s="63"/>
      <c r="KCQ45" s="11">
        <v>1081</v>
      </c>
      <c r="KCR45" s="7" t="s">
        <v>9</v>
      </c>
      <c r="KCS45" s="62" t="s">
        <v>23</v>
      </c>
      <c r="KCT45" s="63"/>
      <c r="KCU45" s="11">
        <v>1081</v>
      </c>
      <c r="KCV45" s="7" t="s">
        <v>9</v>
      </c>
      <c r="KCW45" s="62" t="s">
        <v>23</v>
      </c>
      <c r="KCX45" s="63"/>
      <c r="KCY45" s="11">
        <v>1081</v>
      </c>
      <c r="KCZ45" s="7" t="s">
        <v>9</v>
      </c>
      <c r="KDA45" s="62" t="s">
        <v>23</v>
      </c>
      <c r="KDB45" s="63"/>
      <c r="KDC45" s="11">
        <v>1081</v>
      </c>
      <c r="KDD45" s="7" t="s">
        <v>9</v>
      </c>
      <c r="KDE45" s="62" t="s">
        <v>23</v>
      </c>
      <c r="KDF45" s="63"/>
      <c r="KDG45" s="11">
        <v>1081</v>
      </c>
      <c r="KDH45" s="7" t="s">
        <v>9</v>
      </c>
      <c r="KDI45" s="62" t="s">
        <v>23</v>
      </c>
      <c r="KDJ45" s="63"/>
      <c r="KDK45" s="11">
        <v>1081</v>
      </c>
      <c r="KDL45" s="7" t="s">
        <v>9</v>
      </c>
      <c r="KDM45" s="62" t="s">
        <v>23</v>
      </c>
      <c r="KDN45" s="63"/>
      <c r="KDO45" s="11">
        <v>1081</v>
      </c>
      <c r="KDP45" s="7" t="s">
        <v>9</v>
      </c>
      <c r="KDQ45" s="62" t="s">
        <v>23</v>
      </c>
      <c r="KDR45" s="63"/>
      <c r="KDS45" s="11">
        <v>1081</v>
      </c>
      <c r="KDT45" s="7" t="s">
        <v>9</v>
      </c>
      <c r="KDU45" s="62" t="s">
        <v>23</v>
      </c>
      <c r="KDV45" s="63"/>
      <c r="KDW45" s="11">
        <v>1081</v>
      </c>
      <c r="KDX45" s="7" t="s">
        <v>9</v>
      </c>
      <c r="KDY45" s="62" t="s">
        <v>23</v>
      </c>
      <c r="KDZ45" s="63"/>
      <c r="KEA45" s="11">
        <v>1081</v>
      </c>
      <c r="KEB45" s="7" t="s">
        <v>9</v>
      </c>
      <c r="KEC45" s="62" t="s">
        <v>23</v>
      </c>
      <c r="KED45" s="63"/>
      <c r="KEE45" s="11">
        <v>1081</v>
      </c>
      <c r="KEF45" s="7" t="s">
        <v>9</v>
      </c>
      <c r="KEG45" s="62" t="s">
        <v>23</v>
      </c>
      <c r="KEH45" s="63"/>
      <c r="KEI45" s="11">
        <v>1081</v>
      </c>
      <c r="KEJ45" s="7" t="s">
        <v>9</v>
      </c>
      <c r="KEK45" s="62" t="s">
        <v>23</v>
      </c>
      <c r="KEL45" s="63"/>
      <c r="KEM45" s="11">
        <v>1081</v>
      </c>
      <c r="KEN45" s="7" t="s">
        <v>9</v>
      </c>
      <c r="KEO45" s="62" t="s">
        <v>23</v>
      </c>
      <c r="KEP45" s="63"/>
      <c r="KEQ45" s="11">
        <v>1081</v>
      </c>
      <c r="KER45" s="7" t="s">
        <v>9</v>
      </c>
      <c r="KES45" s="62" t="s">
        <v>23</v>
      </c>
      <c r="KET45" s="63"/>
      <c r="KEU45" s="11">
        <v>1081</v>
      </c>
      <c r="KEV45" s="7" t="s">
        <v>9</v>
      </c>
      <c r="KEW45" s="62" t="s">
        <v>23</v>
      </c>
      <c r="KEX45" s="63"/>
      <c r="KEY45" s="11">
        <v>1081</v>
      </c>
      <c r="KEZ45" s="7" t="s">
        <v>9</v>
      </c>
      <c r="KFA45" s="62" t="s">
        <v>23</v>
      </c>
      <c r="KFB45" s="63"/>
      <c r="KFC45" s="11">
        <v>1081</v>
      </c>
      <c r="KFD45" s="7" t="s">
        <v>9</v>
      </c>
      <c r="KFE45" s="62" t="s">
        <v>23</v>
      </c>
      <c r="KFF45" s="63"/>
      <c r="KFG45" s="11">
        <v>1081</v>
      </c>
      <c r="KFH45" s="7" t="s">
        <v>9</v>
      </c>
      <c r="KFI45" s="62" t="s">
        <v>23</v>
      </c>
      <c r="KFJ45" s="63"/>
      <c r="KFK45" s="11">
        <v>1081</v>
      </c>
      <c r="KFL45" s="7" t="s">
        <v>9</v>
      </c>
      <c r="KFM45" s="62" t="s">
        <v>23</v>
      </c>
      <c r="KFN45" s="63"/>
      <c r="KFO45" s="11">
        <v>1081</v>
      </c>
      <c r="KFP45" s="7" t="s">
        <v>9</v>
      </c>
      <c r="KFQ45" s="62" t="s">
        <v>23</v>
      </c>
      <c r="KFR45" s="63"/>
      <c r="KFS45" s="11">
        <v>1081</v>
      </c>
      <c r="KFT45" s="7" t="s">
        <v>9</v>
      </c>
      <c r="KFU45" s="62" t="s">
        <v>23</v>
      </c>
      <c r="KFV45" s="63"/>
      <c r="KFW45" s="11">
        <v>1081</v>
      </c>
      <c r="KFX45" s="7" t="s">
        <v>9</v>
      </c>
      <c r="KFY45" s="62" t="s">
        <v>23</v>
      </c>
      <c r="KFZ45" s="63"/>
      <c r="KGA45" s="11">
        <v>1081</v>
      </c>
      <c r="KGB45" s="7" t="s">
        <v>9</v>
      </c>
      <c r="KGC45" s="62" t="s">
        <v>23</v>
      </c>
      <c r="KGD45" s="63"/>
      <c r="KGE45" s="11">
        <v>1081</v>
      </c>
      <c r="KGF45" s="7" t="s">
        <v>9</v>
      </c>
      <c r="KGG45" s="62" t="s">
        <v>23</v>
      </c>
      <c r="KGH45" s="63"/>
      <c r="KGI45" s="11">
        <v>1081</v>
      </c>
      <c r="KGJ45" s="7" t="s">
        <v>9</v>
      </c>
      <c r="KGK45" s="62" t="s">
        <v>23</v>
      </c>
      <c r="KGL45" s="63"/>
      <c r="KGM45" s="11">
        <v>1081</v>
      </c>
      <c r="KGN45" s="7" t="s">
        <v>9</v>
      </c>
      <c r="KGO45" s="62" t="s">
        <v>23</v>
      </c>
      <c r="KGP45" s="63"/>
      <c r="KGQ45" s="11">
        <v>1081</v>
      </c>
      <c r="KGR45" s="7" t="s">
        <v>9</v>
      </c>
      <c r="KGS45" s="62" t="s">
        <v>23</v>
      </c>
      <c r="KGT45" s="63"/>
      <c r="KGU45" s="11">
        <v>1081</v>
      </c>
      <c r="KGV45" s="7" t="s">
        <v>9</v>
      </c>
      <c r="KGW45" s="62" t="s">
        <v>23</v>
      </c>
      <c r="KGX45" s="63"/>
      <c r="KGY45" s="11">
        <v>1081</v>
      </c>
      <c r="KGZ45" s="7" t="s">
        <v>9</v>
      </c>
      <c r="KHA45" s="62" t="s">
        <v>23</v>
      </c>
      <c r="KHB45" s="63"/>
      <c r="KHC45" s="11">
        <v>1081</v>
      </c>
      <c r="KHD45" s="7" t="s">
        <v>9</v>
      </c>
      <c r="KHE45" s="62" t="s">
        <v>23</v>
      </c>
      <c r="KHF45" s="63"/>
      <c r="KHG45" s="11">
        <v>1081</v>
      </c>
      <c r="KHH45" s="7" t="s">
        <v>9</v>
      </c>
      <c r="KHI45" s="62" t="s">
        <v>23</v>
      </c>
      <c r="KHJ45" s="63"/>
      <c r="KHK45" s="11">
        <v>1081</v>
      </c>
      <c r="KHL45" s="7" t="s">
        <v>9</v>
      </c>
      <c r="KHM45" s="62" t="s">
        <v>23</v>
      </c>
      <c r="KHN45" s="63"/>
      <c r="KHO45" s="11">
        <v>1081</v>
      </c>
      <c r="KHP45" s="7" t="s">
        <v>9</v>
      </c>
      <c r="KHQ45" s="62" t="s">
        <v>23</v>
      </c>
      <c r="KHR45" s="63"/>
      <c r="KHS45" s="11">
        <v>1081</v>
      </c>
      <c r="KHT45" s="7" t="s">
        <v>9</v>
      </c>
      <c r="KHU45" s="62" t="s">
        <v>23</v>
      </c>
      <c r="KHV45" s="63"/>
      <c r="KHW45" s="11">
        <v>1081</v>
      </c>
      <c r="KHX45" s="7" t="s">
        <v>9</v>
      </c>
      <c r="KHY45" s="62" t="s">
        <v>23</v>
      </c>
      <c r="KHZ45" s="63"/>
      <c r="KIA45" s="11">
        <v>1081</v>
      </c>
      <c r="KIB45" s="7" t="s">
        <v>9</v>
      </c>
      <c r="KIC45" s="62" t="s">
        <v>23</v>
      </c>
      <c r="KID45" s="63"/>
      <c r="KIE45" s="11">
        <v>1081</v>
      </c>
      <c r="KIF45" s="7" t="s">
        <v>9</v>
      </c>
      <c r="KIG45" s="62" t="s">
        <v>23</v>
      </c>
      <c r="KIH45" s="63"/>
      <c r="KII45" s="11">
        <v>1081</v>
      </c>
      <c r="KIJ45" s="7" t="s">
        <v>9</v>
      </c>
      <c r="KIK45" s="62" t="s">
        <v>23</v>
      </c>
      <c r="KIL45" s="63"/>
      <c r="KIM45" s="11">
        <v>1081</v>
      </c>
      <c r="KIN45" s="7" t="s">
        <v>9</v>
      </c>
      <c r="KIO45" s="62" t="s">
        <v>23</v>
      </c>
      <c r="KIP45" s="63"/>
      <c r="KIQ45" s="11">
        <v>1081</v>
      </c>
      <c r="KIR45" s="7" t="s">
        <v>9</v>
      </c>
      <c r="KIS45" s="62" t="s">
        <v>23</v>
      </c>
      <c r="KIT45" s="63"/>
      <c r="KIU45" s="11">
        <v>1081</v>
      </c>
      <c r="KIV45" s="7" t="s">
        <v>9</v>
      </c>
      <c r="KIW45" s="62" t="s">
        <v>23</v>
      </c>
      <c r="KIX45" s="63"/>
      <c r="KIY45" s="11">
        <v>1081</v>
      </c>
      <c r="KIZ45" s="7" t="s">
        <v>9</v>
      </c>
      <c r="KJA45" s="62" t="s">
        <v>23</v>
      </c>
      <c r="KJB45" s="63"/>
      <c r="KJC45" s="11">
        <v>1081</v>
      </c>
      <c r="KJD45" s="7" t="s">
        <v>9</v>
      </c>
      <c r="KJE45" s="62" t="s">
        <v>23</v>
      </c>
      <c r="KJF45" s="63"/>
      <c r="KJG45" s="11">
        <v>1081</v>
      </c>
      <c r="KJH45" s="7" t="s">
        <v>9</v>
      </c>
      <c r="KJI45" s="62" t="s">
        <v>23</v>
      </c>
      <c r="KJJ45" s="63"/>
      <c r="KJK45" s="11">
        <v>1081</v>
      </c>
      <c r="KJL45" s="7" t="s">
        <v>9</v>
      </c>
      <c r="KJM45" s="62" t="s">
        <v>23</v>
      </c>
      <c r="KJN45" s="63"/>
      <c r="KJO45" s="11">
        <v>1081</v>
      </c>
      <c r="KJP45" s="7" t="s">
        <v>9</v>
      </c>
      <c r="KJQ45" s="62" t="s">
        <v>23</v>
      </c>
      <c r="KJR45" s="63"/>
      <c r="KJS45" s="11">
        <v>1081</v>
      </c>
      <c r="KJT45" s="7" t="s">
        <v>9</v>
      </c>
      <c r="KJU45" s="62" t="s">
        <v>23</v>
      </c>
      <c r="KJV45" s="63"/>
      <c r="KJW45" s="11">
        <v>1081</v>
      </c>
      <c r="KJX45" s="7" t="s">
        <v>9</v>
      </c>
      <c r="KJY45" s="62" t="s">
        <v>23</v>
      </c>
      <c r="KJZ45" s="63"/>
      <c r="KKA45" s="11">
        <v>1081</v>
      </c>
      <c r="KKB45" s="7" t="s">
        <v>9</v>
      </c>
      <c r="KKC45" s="62" t="s">
        <v>23</v>
      </c>
      <c r="KKD45" s="63"/>
      <c r="KKE45" s="11">
        <v>1081</v>
      </c>
      <c r="KKF45" s="7" t="s">
        <v>9</v>
      </c>
      <c r="KKG45" s="62" t="s">
        <v>23</v>
      </c>
      <c r="KKH45" s="63"/>
      <c r="KKI45" s="11">
        <v>1081</v>
      </c>
      <c r="KKJ45" s="7" t="s">
        <v>9</v>
      </c>
      <c r="KKK45" s="62" t="s">
        <v>23</v>
      </c>
      <c r="KKL45" s="63"/>
      <c r="KKM45" s="11">
        <v>1081</v>
      </c>
      <c r="KKN45" s="7" t="s">
        <v>9</v>
      </c>
      <c r="KKO45" s="62" t="s">
        <v>23</v>
      </c>
      <c r="KKP45" s="63"/>
      <c r="KKQ45" s="11">
        <v>1081</v>
      </c>
      <c r="KKR45" s="7" t="s">
        <v>9</v>
      </c>
      <c r="KKS45" s="62" t="s">
        <v>23</v>
      </c>
      <c r="KKT45" s="63"/>
      <c r="KKU45" s="11">
        <v>1081</v>
      </c>
      <c r="KKV45" s="7" t="s">
        <v>9</v>
      </c>
      <c r="KKW45" s="62" t="s">
        <v>23</v>
      </c>
      <c r="KKX45" s="63"/>
      <c r="KKY45" s="11">
        <v>1081</v>
      </c>
      <c r="KKZ45" s="7" t="s">
        <v>9</v>
      </c>
      <c r="KLA45" s="62" t="s">
        <v>23</v>
      </c>
      <c r="KLB45" s="63"/>
      <c r="KLC45" s="11">
        <v>1081</v>
      </c>
      <c r="KLD45" s="7" t="s">
        <v>9</v>
      </c>
      <c r="KLE45" s="62" t="s">
        <v>23</v>
      </c>
      <c r="KLF45" s="63"/>
      <c r="KLG45" s="11">
        <v>1081</v>
      </c>
      <c r="KLH45" s="7" t="s">
        <v>9</v>
      </c>
      <c r="KLI45" s="62" t="s">
        <v>23</v>
      </c>
      <c r="KLJ45" s="63"/>
      <c r="KLK45" s="11">
        <v>1081</v>
      </c>
      <c r="KLL45" s="7" t="s">
        <v>9</v>
      </c>
      <c r="KLM45" s="62" t="s">
        <v>23</v>
      </c>
      <c r="KLN45" s="63"/>
      <c r="KLO45" s="11">
        <v>1081</v>
      </c>
      <c r="KLP45" s="7" t="s">
        <v>9</v>
      </c>
      <c r="KLQ45" s="62" t="s">
        <v>23</v>
      </c>
      <c r="KLR45" s="63"/>
      <c r="KLS45" s="11">
        <v>1081</v>
      </c>
      <c r="KLT45" s="7" t="s">
        <v>9</v>
      </c>
      <c r="KLU45" s="62" t="s">
        <v>23</v>
      </c>
      <c r="KLV45" s="63"/>
      <c r="KLW45" s="11">
        <v>1081</v>
      </c>
      <c r="KLX45" s="7" t="s">
        <v>9</v>
      </c>
      <c r="KLY45" s="62" t="s">
        <v>23</v>
      </c>
      <c r="KLZ45" s="63"/>
      <c r="KMA45" s="11">
        <v>1081</v>
      </c>
      <c r="KMB45" s="7" t="s">
        <v>9</v>
      </c>
      <c r="KMC45" s="62" t="s">
        <v>23</v>
      </c>
      <c r="KMD45" s="63"/>
      <c r="KME45" s="11">
        <v>1081</v>
      </c>
      <c r="KMF45" s="7" t="s">
        <v>9</v>
      </c>
      <c r="KMG45" s="62" t="s">
        <v>23</v>
      </c>
      <c r="KMH45" s="63"/>
      <c r="KMI45" s="11">
        <v>1081</v>
      </c>
      <c r="KMJ45" s="7" t="s">
        <v>9</v>
      </c>
      <c r="KMK45" s="62" t="s">
        <v>23</v>
      </c>
      <c r="KML45" s="63"/>
      <c r="KMM45" s="11">
        <v>1081</v>
      </c>
      <c r="KMN45" s="7" t="s">
        <v>9</v>
      </c>
      <c r="KMO45" s="62" t="s">
        <v>23</v>
      </c>
      <c r="KMP45" s="63"/>
      <c r="KMQ45" s="11">
        <v>1081</v>
      </c>
      <c r="KMR45" s="7" t="s">
        <v>9</v>
      </c>
      <c r="KMS45" s="62" t="s">
        <v>23</v>
      </c>
      <c r="KMT45" s="63"/>
      <c r="KMU45" s="11">
        <v>1081</v>
      </c>
      <c r="KMV45" s="7" t="s">
        <v>9</v>
      </c>
      <c r="KMW45" s="62" t="s">
        <v>23</v>
      </c>
      <c r="KMX45" s="63"/>
      <c r="KMY45" s="11">
        <v>1081</v>
      </c>
      <c r="KMZ45" s="7" t="s">
        <v>9</v>
      </c>
      <c r="KNA45" s="62" t="s">
        <v>23</v>
      </c>
      <c r="KNB45" s="63"/>
      <c r="KNC45" s="11">
        <v>1081</v>
      </c>
      <c r="KND45" s="7" t="s">
        <v>9</v>
      </c>
      <c r="KNE45" s="62" t="s">
        <v>23</v>
      </c>
      <c r="KNF45" s="63"/>
      <c r="KNG45" s="11">
        <v>1081</v>
      </c>
      <c r="KNH45" s="7" t="s">
        <v>9</v>
      </c>
      <c r="KNI45" s="62" t="s">
        <v>23</v>
      </c>
      <c r="KNJ45" s="63"/>
      <c r="KNK45" s="11">
        <v>1081</v>
      </c>
      <c r="KNL45" s="7" t="s">
        <v>9</v>
      </c>
      <c r="KNM45" s="62" t="s">
        <v>23</v>
      </c>
      <c r="KNN45" s="63"/>
      <c r="KNO45" s="11">
        <v>1081</v>
      </c>
      <c r="KNP45" s="7" t="s">
        <v>9</v>
      </c>
      <c r="KNQ45" s="62" t="s">
        <v>23</v>
      </c>
      <c r="KNR45" s="63"/>
      <c r="KNS45" s="11">
        <v>1081</v>
      </c>
      <c r="KNT45" s="7" t="s">
        <v>9</v>
      </c>
      <c r="KNU45" s="62" t="s">
        <v>23</v>
      </c>
      <c r="KNV45" s="63"/>
      <c r="KNW45" s="11">
        <v>1081</v>
      </c>
      <c r="KNX45" s="7" t="s">
        <v>9</v>
      </c>
      <c r="KNY45" s="62" t="s">
        <v>23</v>
      </c>
      <c r="KNZ45" s="63"/>
      <c r="KOA45" s="11">
        <v>1081</v>
      </c>
      <c r="KOB45" s="7" t="s">
        <v>9</v>
      </c>
      <c r="KOC45" s="62" t="s">
        <v>23</v>
      </c>
      <c r="KOD45" s="63"/>
      <c r="KOE45" s="11">
        <v>1081</v>
      </c>
      <c r="KOF45" s="7" t="s">
        <v>9</v>
      </c>
      <c r="KOG45" s="62" t="s">
        <v>23</v>
      </c>
      <c r="KOH45" s="63"/>
      <c r="KOI45" s="11">
        <v>1081</v>
      </c>
      <c r="KOJ45" s="7" t="s">
        <v>9</v>
      </c>
      <c r="KOK45" s="62" t="s">
        <v>23</v>
      </c>
      <c r="KOL45" s="63"/>
      <c r="KOM45" s="11">
        <v>1081</v>
      </c>
      <c r="KON45" s="7" t="s">
        <v>9</v>
      </c>
      <c r="KOO45" s="62" t="s">
        <v>23</v>
      </c>
      <c r="KOP45" s="63"/>
      <c r="KOQ45" s="11">
        <v>1081</v>
      </c>
      <c r="KOR45" s="7" t="s">
        <v>9</v>
      </c>
      <c r="KOS45" s="62" t="s">
        <v>23</v>
      </c>
      <c r="KOT45" s="63"/>
      <c r="KOU45" s="11">
        <v>1081</v>
      </c>
      <c r="KOV45" s="7" t="s">
        <v>9</v>
      </c>
      <c r="KOW45" s="62" t="s">
        <v>23</v>
      </c>
      <c r="KOX45" s="63"/>
      <c r="KOY45" s="11">
        <v>1081</v>
      </c>
      <c r="KOZ45" s="7" t="s">
        <v>9</v>
      </c>
      <c r="KPA45" s="62" t="s">
        <v>23</v>
      </c>
      <c r="KPB45" s="63"/>
      <c r="KPC45" s="11">
        <v>1081</v>
      </c>
      <c r="KPD45" s="7" t="s">
        <v>9</v>
      </c>
      <c r="KPE45" s="62" t="s">
        <v>23</v>
      </c>
      <c r="KPF45" s="63"/>
      <c r="KPG45" s="11">
        <v>1081</v>
      </c>
      <c r="KPH45" s="7" t="s">
        <v>9</v>
      </c>
      <c r="KPI45" s="62" t="s">
        <v>23</v>
      </c>
      <c r="KPJ45" s="63"/>
      <c r="KPK45" s="11">
        <v>1081</v>
      </c>
      <c r="KPL45" s="7" t="s">
        <v>9</v>
      </c>
      <c r="KPM45" s="62" t="s">
        <v>23</v>
      </c>
      <c r="KPN45" s="63"/>
      <c r="KPO45" s="11">
        <v>1081</v>
      </c>
      <c r="KPP45" s="7" t="s">
        <v>9</v>
      </c>
      <c r="KPQ45" s="62" t="s">
        <v>23</v>
      </c>
      <c r="KPR45" s="63"/>
      <c r="KPS45" s="11">
        <v>1081</v>
      </c>
      <c r="KPT45" s="7" t="s">
        <v>9</v>
      </c>
      <c r="KPU45" s="62" t="s">
        <v>23</v>
      </c>
      <c r="KPV45" s="63"/>
      <c r="KPW45" s="11">
        <v>1081</v>
      </c>
      <c r="KPX45" s="7" t="s">
        <v>9</v>
      </c>
      <c r="KPY45" s="62" t="s">
        <v>23</v>
      </c>
      <c r="KPZ45" s="63"/>
      <c r="KQA45" s="11">
        <v>1081</v>
      </c>
      <c r="KQB45" s="7" t="s">
        <v>9</v>
      </c>
      <c r="KQC45" s="62" t="s">
        <v>23</v>
      </c>
      <c r="KQD45" s="63"/>
      <c r="KQE45" s="11">
        <v>1081</v>
      </c>
      <c r="KQF45" s="7" t="s">
        <v>9</v>
      </c>
      <c r="KQG45" s="62" t="s">
        <v>23</v>
      </c>
      <c r="KQH45" s="63"/>
      <c r="KQI45" s="11">
        <v>1081</v>
      </c>
      <c r="KQJ45" s="7" t="s">
        <v>9</v>
      </c>
      <c r="KQK45" s="62" t="s">
        <v>23</v>
      </c>
      <c r="KQL45" s="63"/>
      <c r="KQM45" s="11">
        <v>1081</v>
      </c>
      <c r="KQN45" s="7" t="s">
        <v>9</v>
      </c>
      <c r="KQO45" s="62" t="s">
        <v>23</v>
      </c>
      <c r="KQP45" s="63"/>
      <c r="KQQ45" s="11">
        <v>1081</v>
      </c>
      <c r="KQR45" s="7" t="s">
        <v>9</v>
      </c>
      <c r="KQS45" s="62" t="s">
        <v>23</v>
      </c>
      <c r="KQT45" s="63"/>
      <c r="KQU45" s="11">
        <v>1081</v>
      </c>
      <c r="KQV45" s="7" t="s">
        <v>9</v>
      </c>
      <c r="KQW45" s="62" t="s">
        <v>23</v>
      </c>
      <c r="KQX45" s="63"/>
      <c r="KQY45" s="11">
        <v>1081</v>
      </c>
      <c r="KQZ45" s="7" t="s">
        <v>9</v>
      </c>
      <c r="KRA45" s="62" t="s">
        <v>23</v>
      </c>
      <c r="KRB45" s="63"/>
      <c r="KRC45" s="11">
        <v>1081</v>
      </c>
      <c r="KRD45" s="7" t="s">
        <v>9</v>
      </c>
      <c r="KRE45" s="62" t="s">
        <v>23</v>
      </c>
      <c r="KRF45" s="63"/>
      <c r="KRG45" s="11">
        <v>1081</v>
      </c>
      <c r="KRH45" s="7" t="s">
        <v>9</v>
      </c>
      <c r="KRI45" s="62" t="s">
        <v>23</v>
      </c>
      <c r="KRJ45" s="63"/>
      <c r="KRK45" s="11">
        <v>1081</v>
      </c>
      <c r="KRL45" s="7" t="s">
        <v>9</v>
      </c>
      <c r="KRM45" s="62" t="s">
        <v>23</v>
      </c>
      <c r="KRN45" s="63"/>
      <c r="KRO45" s="11">
        <v>1081</v>
      </c>
      <c r="KRP45" s="7" t="s">
        <v>9</v>
      </c>
      <c r="KRQ45" s="62" t="s">
        <v>23</v>
      </c>
      <c r="KRR45" s="63"/>
      <c r="KRS45" s="11">
        <v>1081</v>
      </c>
      <c r="KRT45" s="7" t="s">
        <v>9</v>
      </c>
      <c r="KRU45" s="62" t="s">
        <v>23</v>
      </c>
      <c r="KRV45" s="63"/>
      <c r="KRW45" s="11">
        <v>1081</v>
      </c>
      <c r="KRX45" s="7" t="s">
        <v>9</v>
      </c>
      <c r="KRY45" s="62" t="s">
        <v>23</v>
      </c>
      <c r="KRZ45" s="63"/>
      <c r="KSA45" s="11">
        <v>1081</v>
      </c>
      <c r="KSB45" s="7" t="s">
        <v>9</v>
      </c>
      <c r="KSC45" s="62" t="s">
        <v>23</v>
      </c>
      <c r="KSD45" s="63"/>
      <c r="KSE45" s="11">
        <v>1081</v>
      </c>
      <c r="KSF45" s="7" t="s">
        <v>9</v>
      </c>
      <c r="KSG45" s="62" t="s">
        <v>23</v>
      </c>
      <c r="KSH45" s="63"/>
      <c r="KSI45" s="11">
        <v>1081</v>
      </c>
      <c r="KSJ45" s="7" t="s">
        <v>9</v>
      </c>
      <c r="KSK45" s="62" t="s">
        <v>23</v>
      </c>
      <c r="KSL45" s="63"/>
      <c r="KSM45" s="11">
        <v>1081</v>
      </c>
      <c r="KSN45" s="7" t="s">
        <v>9</v>
      </c>
      <c r="KSO45" s="62" t="s">
        <v>23</v>
      </c>
      <c r="KSP45" s="63"/>
      <c r="KSQ45" s="11">
        <v>1081</v>
      </c>
      <c r="KSR45" s="7" t="s">
        <v>9</v>
      </c>
      <c r="KSS45" s="62" t="s">
        <v>23</v>
      </c>
      <c r="KST45" s="63"/>
      <c r="KSU45" s="11">
        <v>1081</v>
      </c>
      <c r="KSV45" s="7" t="s">
        <v>9</v>
      </c>
      <c r="KSW45" s="62" t="s">
        <v>23</v>
      </c>
      <c r="KSX45" s="63"/>
      <c r="KSY45" s="11">
        <v>1081</v>
      </c>
      <c r="KSZ45" s="7" t="s">
        <v>9</v>
      </c>
      <c r="KTA45" s="62" t="s">
        <v>23</v>
      </c>
      <c r="KTB45" s="63"/>
      <c r="KTC45" s="11">
        <v>1081</v>
      </c>
      <c r="KTD45" s="7" t="s">
        <v>9</v>
      </c>
      <c r="KTE45" s="62" t="s">
        <v>23</v>
      </c>
      <c r="KTF45" s="63"/>
      <c r="KTG45" s="11">
        <v>1081</v>
      </c>
      <c r="KTH45" s="7" t="s">
        <v>9</v>
      </c>
      <c r="KTI45" s="62" t="s">
        <v>23</v>
      </c>
      <c r="KTJ45" s="63"/>
      <c r="KTK45" s="11">
        <v>1081</v>
      </c>
      <c r="KTL45" s="7" t="s">
        <v>9</v>
      </c>
      <c r="KTM45" s="62" t="s">
        <v>23</v>
      </c>
      <c r="KTN45" s="63"/>
      <c r="KTO45" s="11">
        <v>1081</v>
      </c>
      <c r="KTP45" s="7" t="s">
        <v>9</v>
      </c>
      <c r="KTQ45" s="62" t="s">
        <v>23</v>
      </c>
      <c r="KTR45" s="63"/>
      <c r="KTS45" s="11">
        <v>1081</v>
      </c>
      <c r="KTT45" s="7" t="s">
        <v>9</v>
      </c>
      <c r="KTU45" s="62" t="s">
        <v>23</v>
      </c>
      <c r="KTV45" s="63"/>
      <c r="KTW45" s="11">
        <v>1081</v>
      </c>
      <c r="KTX45" s="7" t="s">
        <v>9</v>
      </c>
      <c r="KTY45" s="62" t="s">
        <v>23</v>
      </c>
      <c r="KTZ45" s="63"/>
      <c r="KUA45" s="11">
        <v>1081</v>
      </c>
      <c r="KUB45" s="7" t="s">
        <v>9</v>
      </c>
      <c r="KUC45" s="62" t="s">
        <v>23</v>
      </c>
      <c r="KUD45" s="63"/>
      <c r="KUE45" s="11">
        <v>1081</v>
      </c>
      <c r="KUF45" s="7" t="s">
        <v>9</v>
      </c>
      <c r="KUG45" s="62" t="s">
        <v>23</v>
      </c>
      <c r="KUH45" s="63"/>
      <c r="KUI45" s="11">
        <v>1081</v>
      </c>
      <c r="KUJ45" s="7" t="s">
        <v>9</v>
      </c>
      <c r="KUK45" s="62" t="s">
        <v>23</v>
      </c>
      <c r="KUL45" s="63"/>
      <c r="KUM45" s="11">
        <v>1081</v>
      </c>
      <c r="KUN45" s="7" t="s">
        <v>9</v>
      </c>
      <c r="KUO45" s="62" t="s">
        <v>23</v>
      </c>
      <c r="KUP45" s="63"/>
      <c r="KUQ45" s="11">
        <v>1081</v>
      </c>
      <c r="KUR45" s="7" t="s">
        <v>9</v>
      </c>
      <c r="KUS45" s="62" t="s">
        <v>23</v>
      </c>
      <c r="KUT45" s="63"/>
      <c r="KUU45" s="11">
        <v>1081</v>
      </c>
      <c r="KUV45" s="7" t="s">
        <v>9</v>
      </c>
      <c r="KUW45" s="62" t="s">
        <v>23</v>
      </c>
      <c r="KUX45" s="63"/>
      <c r="KUY45" s="11">
        <v>1081</v>
      </c>
      <c r="KUZ45" s="7" t="s">
        <v>9</v>
      </c>
      <c r="KVA45" s="62" t="s">
        <v>23</v>
      </c>
      <c r="KVB45" s="63"/>
      <c r="KVC45" s="11">
        <v>1081</v>
      </c>
      <c r="KVD45" s="7" t="s">
        <v>9</v>
      </c>
      <c r="KVE45" s="62" t="s">
        <v>23</v>
      </c>
      <c r="KVF45" s="63"/>
      <c r="KVG45" s="11">
        <v>1081</v>
      </c>
      <c r="KVH45" s="7" t="s">
        <v>9</v>
      </c>
      <c r="KVI45" s="62" t="s">
        <v>23</v>
      </c>
      <c r="KVJ45" s="63"/>
      <c r="KVK45" s="11">
        <v>1081</v>
      </c>
      <c r="KVL45" s="7" t="s">
        <v>9</v>
      </c>
      <c r="KVM45" s="62" t="s">
        <v>23</v>
      </c>
      <c r="KVN45" s="63"/>
      <c r="KVO45" s="11">
        <v>1081</v>
      </c>
      <c r="KVP45" s="7" t="s">
        <v>9</v>
      </c>
      <c r="KVQ45" s="62" t="s">
        <v>23</v>
      </c>
      <c r="KVR45" s="63"/>
      <c r="KVS45" s="11">
        <v>1081</v>
      </c>
      <c r="KVT45" s="7" t="s">
        <v>9</v>
      </c>
      <c r="KVU45" s="62" t="s">
        <v>23</v>
      </c>
      <c r="KVV45" s="63"/>
      <c r="KVW45" s="11">
        <v>1081</v>
      </c>
      <c r="KVX45" s="7" t="s">
        <v>9</v>
      </c>
      <c r="KVY45" s="62" t="s">
        <v>23</v>
      </c>
      <c r="KVZ45" s="63"/>
      <c r="KWA45" s="11">
        <v>1081</v>
      </c>
      <c r="KWB45" s="7" t="s">
        <v>9</v>
      </c>
      <c r="KWC45" s="62" t="s">
        <v>23</v>
      </c>
      <c r="KWD45" s="63"/>
      <c r="KWE45" s="11">
        <v>1081</v>
      </c>
      <c r="KWF45" s="7" t="s">
        <v>9</v>
      </c>
      <c r="KWG45" s="62" t="s">
        <v>23</v>
      </c>
      <c r="KWH45" s="63"/>
      <c r="KWI45" s="11">
        <v>1081</v>
      </c>
      <c r="KWJ45" s="7" t="s">
        <v>9</v>
      </c>
      <c r="KWK45" s="62" t="s">
        <v>23</v>
      </c>
      <c r="KWL45" s="63"/>
      <c r="KWM45" s="11">
        <v>1081</v>
      </c>
      <c r="KWN45" s="7" t="s">
        <v>9</v>
      </c>
      <c r="KWO45" s="62" t="s">
        <v>23</v>
      </c>
      <c r="KWP45" s="63"/>
      <c r="KWQ45" s="11">
        <v>1081</v>
      </c>
      <c r="KWR45" s="7" t="s">
        <v>9</v>
      </c>
      <c r="KWS45" s="62" t="s">
        <v>23</v>
      </c>
      <c r="KWT45" s="63"/>
      <c r="KWU45" s="11">
        <v>1081</v>
      </c>
      <c r="KWV45" s="7" t="s">
        <v>9</v>
      </c>
      <c r="KWW45" s="62" t="s">
        <v>23</v>
      </c>
      <c r="KWX45" s="63"/>
      <c r="KWY45" s="11">
        <v>1081</v>
      </c>
      <c r="KWZ45" s="7" t="s">
        <v>9</v>
      </c>
      <c r="KXA45" s="62" t="s">
        <v>23</v>
      </c>
      <c r="KXB45" s="63"/>
      <c r="KXC45" s="11">
        <v>1081</v>
      </c>
      <c r="KXD45" s="7" t="s">
        <v>9</v>
      </c>
      <c r="KXE45" s="62" t="s">
        <v>23</v>
      </c>
      <c r="KXF45" s="63"/>
      <c r="KXG45" s="11">
        <v>1081</v>
      </c>
      <c r="KXH45" s="7" t="s">
        <v>9</v>
      </c>
      <c r="KXI45" s="62" t="s">
        <v>23</v>
      </c>
      <c r="KXJ45" s="63"/>
      <c r="KXK45" s="11">
        <v>1081</v>
      </c>
      <c r="KXL45" s="7" t="s">
        <v>9</v>
      </c>
      <c r="KXM45" s="62" t="s">
        <v>23</v>
      </c>
      <c r="KXN45" s="63"/>
      <c r="KXO45" s="11">
        <v>1081</v>
      </c>
      <c r="KXP45" s="7" t="s">
        <v>9</v>
      </c>
      <c r="KXQ45" s="62" t="s">
        <v>23</v>
      </c>
      <c r="KXR45" s="63"/>
      <c r="KXS45" s="11">
        <v>1081</v>
      </c>
      <c r="KXT45" s="7" t="s">
        <v>9</v>
      </c>
      <c r="KXU45" s="62" t="s">
        <v>23</v>
      </c>
      <c r="KXV45" s="63"/>
      <c r="KXW45" s="11">
        <v>1081</v>
      </c>
      <c r="KXX45" s="7" t="s">
        <v>9</v>
      </c>
      <c r="KXY45" s="62" t="s">
        <v>23</v>
      </c>
      <c r="KXZ45" s="63"/>
      <c r="KYA45" s="11">
        <v>1081</v>
      </c>
      <c r="KYB45" s="7" t="s">
        <v>9</v>
      </c>
      <c r="KYC45" s="62" t="s">
        <v>23</v>
      </c>
      <c r="KYD45" s="63"/>
      <c r="KYE45" s="11">
        <v>1081</v>
      </c>
      <c r="KYF45" s="7" t="s">
        <v>9</v>
      </c>
      <c r="KYG45" s="62" t="s">
        <v>23</v>
      </c>
      <c r="KYH45" s="63"/>
      <c r="KYI45" s="11">
        <v>1081</v>
      </c>
      <c r="KYJ45" s="7" t="s">
        <v>9</v>
      </c>
      <c r="KYK45" s="62" t="s">
        <v>23</v>
      </c>
      <c r="KYL45" s="63"/>
      <c r="KYM45" s="11">
        <v>1081</v>
      </c>
      <c r="KYN45" s="7" t="s">
        <v>9</v>
      </c>
      <c r="KYO45" s="62" t="s">
        <v>23</v>
      </c>
      <c r="KYP45" s="63"/>
      <c r="KYQ45" s="11">
        <v>1081</v>
      </c>
      <c r="KYR45" s="7" t="s">
        <v>9</v>
      </c>
      <c r="KYS45" s="62" t="s">
        <v>23</v>
      </c>
      <c r="KYT45" s="63"/>
      <c r="KYU45" s="11">
        <v>1081</v>
      </c>
      <c r="KYV45" s="7" t="s">
        <v>9</v>
      </c>
      <c r="KYW45" s="62" t="s">
        <v>23</v>
      </c>
      <c r="KYX45" s="63"/>
      <c r="KYY45" s="11">
        <v>1081</v>
      </c>
      <c r="KYZ45" s="7" t="s">
        <v>9</v>
      </c>
      <c r="KZA45" s="62" t="s">
        <v>23</v>
      </c>
      <c r="KZB45" s="63"/>
      <c r="KZC45" s="11">
        <v>1081</v>
      </c>
      <c r="KZD45" s="7" t="s">
        <v>9</v>
      </c>
      <c r="KZE45" s="62" t="s">
        <v>23</v>
      </c>
      <c r="KZF45" s="63"/>
      <c r="KZG45" s="11">
        <v>1081</v>
      </c>
      <c r="KZH45" s="7" t="s">
        <v>9</v>
      </c>
      <c r="KZI45" s="62" t="s">
        <v>23</v>
      </c>
      <c r="KZJ45" s="63"/>
      <c r="KZK45" s="11">
        <v>1081</v>
      </c>
      <c r="KZL45" s="7" t="s">
        <v>9</v>
      </c>
      <c r="KZM45" s="62" t="s">
        <v>23</v>
      </c>
      <c r="KZN45" s="63"/>
      <c r="KZO45" s="11">
        <v>1081</v>
      </c>
      <c r="KZP45" s="7" t="s">
        <v>9</v>
      </c>
      <c r="KZQ45" s="62" t="s">
        <v>23</v>
      </c>
      <c r="KZR45" s="63"/>
      <c r="KZS45" s="11">
        <v>1081</v>
      </c>
      <c r="KZT45" s="7" t="s">
        <v>9</v>
      </c>
      <c r="KZU45" s="62" t="s">
        <v>23</v>
      </c>
      <c r="KZV45" s="63"/>
      <c r="KZW45" s="11">
        <v>1081</v>
      </c>
      <c r="KZX45" s="7" t="s">
        <v>9</v>
      </c>
      <c r="KZY45" s="62" t="s">
        <v>23</v>
      </c>
      <c r="KZZ45" s="63"/>
      <c r="LAA45" s="11">
        <v>1081</v>
      </c>
      <c r="LAB45" s="7" t="s">
        <v>9</v>
      </c>
      <c r="LAC45" s="62" t="s">
        <v>23</v>
      </c>
      <c r="LAD45" s="63"/>
      <c r="LAE45" s="11">
        <v>1081</v>
      </c>
      <c r="LAF45" s="7" t="s">
        <v>9</v>
      </c>
      <c r="LAG45" s="62" t="s">
        <v>23</v>
      </c>
      <c r="LAH45" s="63"/>
      <c r="LAI45" s="11">
        <v>1081</v>
      </c>
      <c r="LAJ45" s="7" t="s">
        <v>9</v>
      </c>
      <c r="LAK45" s="62" t="s">
        <v>23</v>
      </c>
      <c r="LAL45" s="63"/>
      <c r="LAM45" s="11">
        <v>1081</v>
      </c>
      <c r="LAN45" s="7" t="s">
        <v>9</v>
      </c>
      <c r="LAO45" s="62" t="s">
        <v>23</v>
      </c>
      <c r="LAP45" s="63"/>
      <c r="LAQ45" s="11">
        <v>1081</v>
      </c>
      <c r="LAR45" s="7" t="s">
        <v>9</v>
      </c>
      <c r="LAS45" s="62" t="s">
        <v>23</v>
      </c>
      <c r="LAT45" s="63"/>
      <c r="LAU45" s="11">
        <v>1081</v>
      </c>
      <c r="LAV45" s="7" t="s">
        <v>9</v>
      </c>
      <c r="LAW45" s="62" t="s">
        <v>23</v>
      </c>
      <c r="LAX45" s="63"/>
      <c r="LAY45" s="11">
        <v>1081</v>
      </c>
      <c r="LAZ45" s="7" t="s">
        <v>9</v>
      </c>
      <c r="LBA45" s="62" t="s">
        <v>23</v>
      </c>
      <c r="LBB45" s="63"/>
      <c r="LBC45" s="11">
        <v>1081</v>
      </c>
      <c r="LBD45" s="7" t="s">
        <v>9</v>
      </c>
      <c r="LBE45" s="62" t="s">
        <v>23</v>
      </c>
      <c r="LBF45" s="63"/>
      <c r="LBG45" s="11">
        <v>1081</v>
      </c>
      <c r="LBH45" s="7" t="s">
        <v>9</v>
      </c>
      <c r="LBI45" s="62" t="s">
        <v>23</v>
      </c>
      <c r="LBJ45" s="63"/>
      <c r="LBK45" s="11">
        <v>1081</v>
      </c>
      <c r="LBL45" s="7" t="s">
        <v>9</v>
      </c>
      <c r="LBM45" s="62" t="s">
        <v>23</v>
      </c>
      <c r="LBN45" s="63"/>
      <c r="LBO45" s="11">
        <v>1081</v>
      </c>
      <c r="LBP45" s="7" t="s">
        <v>9</v>
      </c>
      <c r="LBQ45" s="62" t="s">
        <v>23</v>
      </c>
      <c r="LBR45" s="63"/>
      <c r="LBS45" s="11">
        <v>1081</v>
      </c>
      <c r="LBT45" s="7" t="s">
        <v>9</v>
      </c>
      <c r="LBU45" s="62" t="s">
        <v>23</v>
      </c>
      <c r="LBV45" s="63"/>
      <c r="LBW45" s="11">
        <v>1081</v>
      </c>
      <c r="LBX45" s="7" t="s">
        <v>9</v>
      </c>
      <c r="LBY45" s="62" t="s">
        <v>23</v>
      </c>
      <c r="LBZ45" s="63"/>
      <c r="LCA45" s="11">
        <v>1081</v>
      </c>
      <c r="LCB45" s="7" t="s">
        <v>9</v>
      </c>
      <c r="LCC45" s="62" t="s">
        <v>23</v>
      </c>
      <c r="LCD45" s="63"/>
      <c r="LCE45" s="11">
        <v>1081</v>
      </c>
      <c r="LCF45" s="7" t="s">
        <v>9</v>
      </c>
      <c r="LCG45" s="62" t="s">
        <v>23</v>
      </c>
      <c r="LCH45" s="63"/>
      <c r="LCI45" s="11">
        <v>1081</v>
      </c>
      <c r="LCJ45" s="7" t="s">
        <v>9</v>
      </c>
      <c r="LCK45" s="62" t="s">
        <v>23</v>
      </c>
      <c r="LCL45" s="63"/>
      <c r="LCM45" s="11">
        <v>1081</v>
      </c>
      <c r="LCN45" s="7" t="s">
        <v>9</v>
      </c>
      <c r="LCO45" s="62" t="s">
        <v>23</v>
      </c>
      <c r="LCP45" s="63"/>
      <c r="LCQ45" s="11">
        <v>1081</v>
      </c>
      <c r="LCR45" s="7" t="s">
        <v>9</v>
      </c>
      <c r="LCS45" s="62" t="s">
        <v>23</v>
      </c>
      <c r="LCT45" s="63"/>
      <c r="LCU45" s="11">
        <v>1081</v>
      </c>
      <c r="LCV45" s="7" t="s">
        <v>9</v>
      </c>
      <c r="LCW45" s="62" t="s">
        <v>23</v>
      </c>
      <c r="LCX45" s="63"/>
      <c r="LCY45" s="11">
        <v>1081</v>
      </c>
      <c r="LCZ45" s="7" t="s">
        <v>9</v>
      </c>
      <c r="LDA45" s="62" t="s">
        <v>23</v>
      </c>
      <c r="LDB45" s="63"/>
      <c r="LDC45" s="11">
        <v>1081</v>
      </c>
      <c r="LDD45" s="7" t="s">
        <v>9</v>
      </c>
      <c r="LDE45" s="62" t="s">
        <v>23</v>
      </c>
      <c r="LDF45" s="63"/>
      <c r="LDG45" s="11">
        <v>1081</v>
      </c>
      <c r="LDH45" s="7" t="s">
        <v>9</v>
      </c>
      <c r="LDI45" s="62" t="s">
        <v>23</v>
      </c>
      <c r="LDJ45" s="63"/>
      <c r="LDK45" s="11">
        <v>1081</v>
      </c>
      <c r="LDL45" s="7" t="s">
        <v>9</v>
      </c>
      <c r="LDM45" s="62" t="s">
        <v>23</v>
      </c>
      <c r="LDN45" s="63"/>
      <c r="LDO45" s="11">
        <v>1081</v>
      </c>
      <c r="LDP45" s="7" t="s">
        <v>9</v>
      </c>
      <c r="LDQ45" s="62" t="s">
        <v>23</v>
      </c>
      <c r="LDR45" s="63"/>
      <c r="LDS45" s="11">
        <v>1081</v>
      </c>
      <c r="LDT45" s="7" t="s">
        <v>9</v>
      </c>
      <c r="LDU45" s="62" t="s">
        <v>23</v>
      </c>
      <c r="LDV45" s="63"/>
      <c r="LDW45" s="11">
        <v>1081</v>
      </c>
      <c r="LDX45" s="7" t="s">
        <v>9</v>
      </c>
      <c r="LDY45" s="62" t="s">
        <v>23</v>
      </c>
      <c r="LDZ45" s="63"/>
      <c r="LEA45" s="11">
        <v>1081</v>
      </c>
      <c r="LEB45" s="7" t="s">
        <v>9</v>
      </c>
      <c r="LEC45" s="62" t="s">
        <v>23</v>
      </c>
      <c r="LED45" s="63"/>
      <c r="LEE45" s="11">
        <v>1081</v>
      </c>
      <c r="LEF45" s="7" t="s">
        <v>9</v>
      </c>
      <c r="LEG45" s="62" t="s">
        <v>23</v>
      </c>
      <c r="LEH45" s="63"/>
      <c r="LEI45" s="11">
        <v>1081</v>
      </c>
      <c r="LEJ45" s="7" t="s">
        <v>9</v>
      </c>
      <c r="LEK45" s="62" t="s">
        <v>23</v>
      </c>
      <c r="LEL45" s="63"/>
      <c r="LEM45" s="11">
        <v>1081</v>
      </c>
      <c r="LEN45" s="7" t="s">
        <v>9</v>
      </c>
      <c r="LEO45" s="62" t="s">
        <v>23</v>
      </c>
      <c r="LEP45" s="63"/>
      <c r="LEQ45" s="11">
        <v>1081</v>
      </c>
      <c r="LER45" s="7" t="s">
        <v>9</v>
      </c>
      <c r="LES45" s="62" t="s">
        <v>23</v>
      </c>
      <c r="LET45" s="63"/>
      <c r="LEU45" s="11">
        <v>1081</v>
      </c>
      <c r="LEV45" s="7" t="s">
        <v>9</v>
      </c>
      <c r="LEW45" s="62" t="s">
        <v>23</v>
      </c>
      <c r="LEX45" s="63"/>
      <c r="LEY45" s="11">
        <v>1081</v>
      </c>
      <c r="LEZ45" s="7" t="s">
        <v>9</v>
      </c>
      <c r="LFA45" s="62" t="s">
        <v>23</v>
      </c>
      <c r="LFB45" s="63"/>
      <c r="LFC45" s="11">
        <v>1081</v>
      </c>
      <c r="LFD45" s="7" t="s">
        <v>9</v>
      </c>
      <c r="LFE45" s="62" t="s">
        <v>23</v>
      </c>
      <c r="LFF45" s="63"/>
      <c r="LFG45" s="11">
        <v>1081</v>
      </c>
      <c r="LFH45" s="7" t="s">
        <v>9</v>
      </c>
      <c r="LFI45" s="62" t="s">
        <v>23</v>
      </c>
      <c r="LFJ45" s="63"/>
      <c r="LFK45" s="11">
        <v>1081</v>
      </c>
      <c r="LFL45" s="7" t="s">
        <v>9</v>
      </c>
      <c r="LFM45" s="62" t="s">
        <v>23</v>
      </c>
      <c r="LFN45" s="63"/>
      <c r="LFO45" s="11">
        <v>1081</v>
      </c>
      <c r="LFP45" s="7" t="s">
        <v>9</v>
      </c>
      <c r="LFQ45" s="62" t="s">
        <v>23</v>
      </c>
      <c r="LFR45" s="63"/>
      <c r="LFS45" s="11">
        <v>1081</v>
      </c>
      <c r="LFT45" s="7" t="s">
        <v>9</v>
      </c>
      <c r="LFU45" s="62" t="s">
        <v>23</v>
      </c>
      <c r="LFV45" s="63"/>
      <c r="LFW45" s="11">
        <v>1081</v>
      </c>
      <c r="LFX45" s="7" t="s">
        <v>9</v>
      </c>
      <c r="LFY45" s="62" t="s">
        <v>23</v>
      </c>
      <c r="LFZ45" s="63"/>
      <c r="LGA45" s="11">
        <v>1081</v>
      </c>
      <c r="LGB45" s="7" t="s">
        <v>9</v>
      </c>
      <c r="LGC45" s="62" t="s">
        <v>23</v>
      </c>
      <c r="LGD45" s="63"/>
      <c r="LGE45" s="11">
        <v>1081</v>
      </c>
      <c r="LGF45" s="7" t="s">
        <v>9</v>
      </c>
      <c r="LGG45" s="62" t="s">
        <v>23</v>
      </c>
      <c r="LGH45" s="63"/>
      <c r="LGI45" s="11">
        <v>1081</v>
      </c>
      <c r="LGJ45" s="7" t="s">
        <v>9</v>
      </c>
      <c r="LGK45" s="62" t="s">
        <v>23</v>
      </c>
      <c r="LGL45" s="63"/>
      <c r="LGM45" s="11">
        <v>1081</v>
      </c>
      <c r="LGN45" s="7" t="s">
        <v>9</v>
      </c>
      <c r="LGO45" s="62" t="s">
        <v>23</v>
      </c>
      <c r="LGP45" s="63"/>
      <c r="LGQ45" s="11">
        <v>1081</v>
      </c>
      <c r="LGR45" s="7" t="s">
        <v>9</v>
      </c>
      <c r="LGS45" s="62" t="s">
        <v>23</v>
      </c>
      <c r="LGT45" s="63"/>
      <c r="LGU45" s="11">
        <v>1081</v>
      </c>
      <c r="LGV45" s="7" t="s">
        <v>9</v>
      </c>
      <c r="LGW45" s="62" t="s">
        <v>23</v>
      </c>
      <c r="LGX45" s="63"/>
      <c r="LGY45" s="11">
        <v>1081</v>
      </c>
      <c r="LGZ45" s="7" t="s">
        <v>9</v>
      </c>
      <c r="LHA45" s="62" t="s">
        <v>23</v>
      </c>
      <c r="LHB45" s="63"/>
      <c r="LHC45" s="11">
        <v>1081</v>
      </c>
      <c r="LHD45" s="7" t="s">
        <v>9</v>
      </c>
      <c r="LHE45" s="62" t="s">
        <v>23</v>
      </c>
      <c r="LHF45" s="63"/>
      <c r="LHG45" s="11">
        <v>1081</v>
      </c>
      <c r="LHH45" s="7" t="s">
        <v>9</v>
      </c>
      <c r="LHI45" s="62" t="s">
        <v>23</v>
      </c>
      <c r="LHJ45" s="63"/>
      <c r="LHK45" s="11">
        <v>1081</v>
      </c>
      <c r="LHL45" s="7" t="s">
        <v>9</v>
      </c>
      <c r="LHM45" s="62" t="s">
        <v>23</v>
      </c>
      <c r="LHN45" s="63"/>
      <c r="LHO45" s="11">
        <v>1081</v>
      </c>
      <c r="LHP45" s="7" t="s">
        <v>9</v>
      </c>
      <c r="LHQ45" s="62" t="s">
        <v>23</v>
      </c>
      <c r="LHR45" s="63"/>
      <c r="LHS45" s="11">
        <v>1081</v>
      </c>
      <c r="LHT45" s="7" t="s">
        <v>9</v>
      </c>
      <c r="LHU45" s="62" t="s">
        <v>23</v>
      </c>
      <c r="LHV45" s="63"/>
      <c r="LHW45" s="11">
        <v>1081</v>
      </c>
      <c r="LHX45" s="7" t="s">
        <v>9</v>
      </c>
      <c r="LHY45" s="62" t="s">
        <v>23</v>
      </c>
      <c r="LHZ45" s="63"/>
      <c r="LIA45" s="11">
        <v>1081</v>
      </c>
      <c r="LIB45" s="7" t="s">
        <v>9</v>
      </c>
      <c r="LIC45" s="62" t="s">
        <v>23</v>
      </c>
      <c r="LID45" s="63"/>
      <c r="LIE45" s="11">
        <v>1081</v>
      </c>
      <c r="LIF45" s="7" t="s">
        <v>9</v>
      </c>
      <c r="LIG45" s="62" t="s">
        <v>23</v>
      </c>
      <c r="LIH45" s="63"/>
      <c r="LII45" s="11">
        <v>1081</v>
      </c>
      <c r="LIJ45" s="7" t="s">
        <v>9</v>
      </c>
      <c r="LIK45" s="62" t="s">
        <v>23</v>
      </c>
      <c r="LIL45" s="63"/>
      <c r="LIM45" s="11">
        <v>1081</v>
      </c>
      <c r="LIN45" s="7" t="s">
        <v>9</v>
      </c>
      <c r="LIO45" s="62" t="s">
        <v>23</v>
      </c>
      <c r="LIP45" s="63"/>
      <c r="LIQ45" s="11">
        <v>1081</v>
      </c>
      <c r="LIR45" s="7" t="s">
        <v>9</v>
      </c>
      <c r="LIS45" s="62" t="s">
        <v>23</v>
      </c>
      <c r="LIT45" s="63"/>
      <c r="LIU45" s="11">
        <v>1081</v>
      </c>
      <c r="LIV45" s="7" t="s">
        <v>9</v>
      </c>
      <c r="LIW45" s="62" t="s">
        <v>23</v>
      </c>
      <c r="LIX45" s="63"/>
      <c r="LIY45" s="11">
        <v>1081</v>
      </c>
      <c r="LIZ45" s="7" t="s">
        <v>9</v>
      </c>
      <c r="LJA45" s="62" t="s">
        <v>23</v>
      </c>
      <c r="LJB45" s="63"/>
      <c r="LJC45" s="11">
        <v>1081</v>
      </c>
      <c r="LJD45" s="7" t="s">
        <v>9</v>
      </c>
      <c r="LJE45" s="62" t="s">
        <v>23</v>
      </c>
      <c r="LJF45" s="63"/>
      <c r="LJG45" s="11">
        <v>1081</v>
      </c>
      <c r="LJH45" s="7" t="s">
        <v>9</v>
      </c>
      <c r="LJI45" s="62" t="s">
        <v>23</v>
      </c>
      <c r="LJJ45" s="63"/>
      <c r="LJK45" s="11">
        <v>1081</v>
      </c>
      <c r="LJL45" s="7" t="s">
        <v>9</v>
      </c>
      <c r="LJM45" s="62" t="s">
        <v>23</v>
      </c>
      <c r="LJN45" s="63"/>
      <c r="LJO45" s="11">
        <v>1081</v>
      </c>
      <c r="LJP45" s="7" t="s">
        <v>9</v>
      </c>
      <c r="LJQ45" s="62" t="s">
        <v>23</v>
      </c>
      <c r="LJR45" s="63"/>
      <c r="LJS45" s="11">
        <v>1081</v>
      </c>
      <c r="LJT45" s="7" t="s">
        <v>9</v>
      </c>
      <c r="LJU45" s="62" t="s">
        <v>23</v>
      </c>
      <c r="LJV45" s="63"/>
      <c r="LJW45" s="11">
        <v>1081</v>
      </c>
      <c r="LJX45" s="7" t="s">
        <v>9</v>
      </c>
      <c r="LJY45" s="62" t="s">
        <v>23</v>
      </c>
      <c r="LJZ45" s="63"/>
      <c r="LKA45" s="11">
        <v>1081</v>
      </c>
      <c r="LKB45" s="7" t="s">
        <v>9</v>
      </c>
      <c r="LKC45" s="62" t="s">
        <v>23</v>
      </c>
      <c r="LKD45" s="63"/>
      <c r="LKE45" s="11">
        <v>1081</v>
      </c>
      <c r="LKF45" s="7" t="s">
        <v>9</v>
      </c>
      <c r="LKG45" s="62" t="s">
        <v>23</v>
      </c>
      <c r="LKH45" s="63"/>
      <c r="LKI45" s="11">
        <v>1081</v>
      </c>
      <c r="LKJ45" s="7" t="s">
        <v>9</v>
      </c>
      <c r="LKK45" s="62" t="s">
        <v>23</v>
      </c>
      <c r="LKL45" s="63"/>
      <c r="LKM45" s="11">
        <v>1081</v>
      </c>
      <c r="LKN45" s="7" t="s">
        <v>9</v>
      </c>
      <c r="LKO45" s="62" t="s">
        <v>23</v>
      </c>
      <c r="LKP45" s="63"/>
      <c r="LKQ45" s="11">
        <v>1081</v>
      </c>
      <c r="LKR45" s="7" t="s">
        <v>9</v>
      </c>
      <c r="LKS45" s="62" t="s">
        <v>23</v>
      </c>
      <c r="LKT45" s="63"/>
      <c r="LKU45" s="11">
        <v>1081</v>
      </c>
      <c r="LKV45" s="7" t="s">
        <v>9</v>
      </c>
      <c r="LKW45" s="62" t="s">
        <v>23</v>
      </c>
      <c r="LKX45" s="63"/>
      <c r="LKY45" s="11">
        <v>1081</v>
      </c>
      <c r="LKZ45" s="7" t="s">
        <v>9</v>
      </c>
      <c r="LLA45" s="62" t="s">
        <v>23</v>
      </c>
      <c r="LLB45" s="63"/>
      <c r="LLC45" s="11">
        <v>1081</v>
      </c>
      <c r="LLD45" s="7" t="s">
        <v>9</v>
      </c>
      <c r="LLE45" s="62" t="s">
        <v>23</v>
      </c>
      <c r="LLF45" s="63"/>
      <c r="LLG45" s="11">
        <v>1081</v>
      </c>
      <c r="LLH45" s="7" t="s">
        <v>9</v>
      </c>
      <c r="LLI45" s="62" t="s">
        <v>23</v>
      </c>
      <c r="LLJ45" s="63"/>
      <c r="LLK45" s="11">
        <v>1081</v>
      </c>
      <c r="LLL45" s="7" t="s">
        <v>9</v>
      </c>
      <c r="LLM45" s="62" t="s">
        <v>23</v>
      </c>
      <c r="LLN45" s="63"/>
      <c r="LLO45" s="11">
        <v>1081</v>
      </c>
      <c r="LLP45" s="7" t="s">
        <v>9</v>
      </c>
      <c r="LLQ45" s="62" t="s">
        <v>23</v>
      </c>
      <c r="LLR45" s="63"/>
      <c r="LLS45" s="11">
        <v>1081</v>
      </c>
      <c r="LLT45" s="7" t="s">
        <v>9</v>
      </c>
      <c r="LLU45" s="62" t="s">
        <v>23</v>
      </c>
      <c r="LLV45" s="63"/>
      <c r="LLW45" s="11">
        <v>1081</v>
      </c>
      <c r="LLX45" s="7" t="s">
        <v>9</v>
      </c>
      <c r="LLY45" s="62" t="s">
        <v>23</v>
      </c>
      <c r="LLZ45" s="63"/>
      <c r="LMA45" s="11">
        <v>1081</v>
      </c>
      <c r="LMB45" s="7" t="s">
        <v>9</v>
      </c>
      <c r="LMC45" s="62" t="s">
        <v>23</v>
      </c>
      <c r="LMD45" s="63"/>
      <c r="LME45" s="11">
        <v>1081</v>
      </c>
      <c r="LMF45" s="7" t="s">
        <v>9</v>
      </c>
      <c r="LMG45" s="62" t="s">
        <v>23</v>
      </c>
      <c r="LMH45" s="63"/>
      <c r="LMI45" s="11">
        <v>1081</v>
      </c>
      <c r="LMJ45" s="7" t="s">
        <v>9</v>
      </c>
      <c r="LMK45" s="62" t="s">
        <v>23</v>
      </c>
      <c r="LML45" s="63"/>
      <c r="LMM45" s="11">
        <v>1081</v>
      </c>
      <c r="LMN45" s="7" t="s">
        <v>9</v>
      </c>
      <c r="LMO45" s="62" t="s">
        <v>23</v>
      </c>
      <c r="LMP45" s="63"/>
      <c r="LMQ45" s="11">
        <v>1081</v>
      </c>
      <c r="LMR45" s="7" t="s">
        <v>9</v>
      </c>
      <c r="LMS45" s="62" t="s">
        <v>23</v>
      </c>
      <c r="LMT45" s="63"/>
      <c r="LMU45" s="11">
        <v>1081</v>
      </c>
      <c r="LMV45" s="7" t="s">
        <v>9</v>
      </c>
      <c r="LMW45" s="62" t="s">
        <v>23</v>
      </c>
      <c r="LMX45" s="63"/>
      <c r="LMY45" s="11">
        <v>1081</v>
      </c>
      <c r="LMZ45" s="7" t="s">
        <v>9</v>
      </c>
      <c r="LNA45" s="62" t="s">
        <v>23</v>
      </c>
      <c r="LNB45" s="63"/>
      <c r="LNC45" s="11">
        <v>1081</v>
      </c>
      <c r="LND45" s="7" t="s">
        <v>9</v>
      </c>
      <c r="LNE45" s="62" t="s">
        <v>23</v>
      </c>
      <c r="LNF45" s="63"/>
      <c r="LNG45" s="11">
        <v>1081</v>
      </c>
      <c r="LNH45" s="7" t="s">
        <v>9</v>
      </c>
      <c r="LNI45" s="62" t="s">
        <v>23</v>
      </c>
      <c r="LNJ45" s="63"/>
      <c r="LNK45" s="11">
        <v>1081</v>
      </c>
      <c r="LNL45" s="7" t="s">
        <v>9</v>
      </c>
      <c r="LNM45" s="62" t="s">
        <v>23</v>
      </c>
      <c r="LNN45" s="63"/>
      <c r="LNO45" s="11">
        <v>1081</v>
      </c>
      <c r="LNP45" s="7" t="s">
        <v>9</v>
      </c>
      <c r="LNQ45" s="62" t="s">
        <v>23</v>
      </c>
      <c r="LNR45" s="63"/>
      <c r="LNS45" s="11">
        <v>1081</v>
      </c>
      <c r="LNT45" s="7" t="s">
        <v>9</v>
      </c>
      <c r="LNU45" s="62" t="s">
        <v>23</v>
      </c>
      <c r="LNV45" s="63"/>
      <c r="LNW45" s="11">
        <v>1081</v>
      </c>
      <c r="LNX45" s="7" t="s">
        <v>9</v>
      </c>
      <c r="LNY45" s="62" t="s">
        <v>23</v>
      </c>
      <c r="LNZ45" s="63"/>
      <c r="LOA45" s="11">
        <v>1081</v>
      </c>
      <c r="LOB45" s="7" t="s">
        <v>9</v>
      </c>
      <c r="LOC45" s="62" t="s">
        <v>23</v>
      </c>
      <c r="LOD45" s="63"/>
      <c r="LOE45" s="11">
        <v>1081</v>
      </c>
      <c r="LOF45" s="7" t="s">
        <v>9</v>
      </c>
      <c r="LOG45" s="62" t="s">
        <v>23</v>
      </c>
      <c r="LOH45" s="63"/>
      <c r="LOI45" s="11">
        <v>1081</v>
      </c>
      <c r="LOJ45" s="7" t="s">
        <v>9</v>
      </c>
      <c r="LOK45" s="62" t="s">
        <v>23</v>
      </c>
      <c r="LOL45" s="63"/>
      <c r="LOM45" s="11">
        <v>1081</v>
      </c>
      <c r="LON45" s="7" t="s">
        <v>9</v>
      </c>
      <c r="LOO45" s="62" t="s">
        <v>23</v>
      </c>
      <c r="LOP45" s="63"/>
      <c r="LOQ45" s="11">
        <v>1081</v>
      </c>
      <c r="LOR45" s="7" t="s">
        <v>9</v>
      </c>
      <c r="LOS45" s="62" t="s">
        <v>23</v>
      </c>
      <c r="LOT45" s="63"/>
      <c r="LOU45" s="11">
        <v>1081</v>
      </c>
      <c r="LOV45" s="7" t="s">
        <v>9</v>
      </c>
      <c r="LOW45" s="62" t="s">
        <v>23</v>
      </c>
      <c r="LOX45" s="63"/>
      <c r="LOY45" s="11">
        <v>1081</v>
      </c>
      <c r="LOZ45" s="7" t="s">
        <v>9</v>
      </c>
      <c r="LPA45" s="62" t="s">
        <v>23</v>
      </c>
      <c r="LPB45" s="63"/>
      <c r="LPC45" s="11">
        <v>1081</v>
      </c>
      <c r="LPD45" s="7" t="s">
        <v>9</v>
      </c>
      <c r="LPE45" s="62" t="s">
        <v>23</v>
      </c>
      <c r="LPF45" s="63"/>
      <c r="LPG45" s="11">
        <v>1081</v>
      </c>
      <c r="LPH45" s="7" t="s">
        <v>9</v>
      </c>
      <c r="LPI45" s="62" t="s">
        <v>23</v>
      </c>
      <c r="LPJ45" s="63"/>
      <c r="LPK45" s="11">
        <v>1081</v>
      </c>
      <c r="LPL45" s="7" t="s">
        <v>9</v>
      </c>
      <c r="LPM45" s="62" t="s">
        <v>23</v>
      </c>
      <c r="LPN45" s="63"/>
      <c r="LPO45" s="11">
        <v>1081</v>
      </c>
      <c r="LPP45" s="7" t="s">
        <v>9</v>
      </c>
      <c r="LPQ45" s="62" t="s">
        <v>23</v>
      </c>
      <c r="LPR45" s="63"/>
      <c r="LPS45" s="11">
        <v>1081</v>
      </c>
      <c r="LPT45" s="7" t="s">
        <v>9</v>
      </c>
      <c r="LPU45" s="62" t="s">
        <v>23</v>
      </c>
      <c r="LPV45" s="63"/>
      <c r="LPW45" s="11">
        <v>1081</v>
      </c>
      <c r="LPX45" s="7" t="s">
        <v>9</v>
      </c>
      <c r="LPY45" s="62" t="s">
        <v>23</v>
      </c>
      <c r="LPZ45" s="63"/>
      <c r="LQA45" s="11">
        <v>1081</v>
      </c>
      <c r="LQB45" s="7" t="s">
        <v>9</v>
      </c>
      <c r="LQC45" s="62" t="s">
        <v>23</v>
      </c>
      <c r="LQD45" s="63"/>
      <c r="LQE45" s="11">
        <v>1081</v>
      </c>
      <c r="LQF45" s="7" t="s">
        <v>9</v>
      </c>
      <c r="LQG45" s="62" t="s">
        <v>23</v>
      </c>
      <c r="LQH45" s="63"/>
      <c r="LQI45" s="11">
        <v>1081</v>
      </c>
      <c r="LQJ45" s="7" t="s">
        <v>9</v>
      </c>
      <c r="LQK45" s="62" t="s">
        <v>23</v>
      </c>
      <c r="LQL45" s="63"/>
      <c r="LQM45" s="11">
        <v>1081</v>
      </c>
      <c r="LQN45" s="7" t="s">
        <v>9</v>
      </c>
      <c r="LQO45" s="62" t="s">
        <v>23</v>
      </c>
      <c r="LQP45" s="63"/>
      <c r="LQQ45" s="11">
        <v>1081</v>
      </c>
      <c r="LQR45" s="7" t="s">
        <v>9</v>
      </c>
      <c r="LQS45" s="62" t="s">
        <v>23</v>
      </c>
      <c r="LQT45" s="63"/>
      <c r="LQU45" s="11">
        <v>1081</v>
      </c>
      <c r="LQV45" s="7" t="s">
        <v>9</v>
      </c>
      <c r="LQW45" s="62" t="s">
        <v>23</v>
      </c>
      <c r="LQX45" s="63"/>
      <c r="LQY45" s="11">
        <v>1081</v>
      </c>
      <c r="LQZ45" s="7" t="s">
        <v>9</v>
      </c>
      <c r="LRA45" s="62" t="s">
        <v>23</v>
      </c>
      <c r="LRB45" s="63"/>
      <c r="LRC45" s="11">
        <v>1081</v>
      </c>
      <c r="LRD45" s="7" t="s">
        <v>9</v>
      </c>
      <c r="LRE45" s="62" t="s">
        <v>23</v>
      </c>
      <c r="LRF45" s="63"/>
      <c r="LRG45" s="11">
        <v>1081</v>
      </c>
      <c r="LRH45" s="7" t="s">
        <v>9</v>
      </c>
      <c r="LRI45" s="62" t="s">
        <v>23</v>
      </c>
      <c r="LRJ45" s="63"/>
      <c r="LRK45" s="11">
        <v>1081</v>
      </c>
      <c r="LRL45" s="7" t="s">
        <v>9</v>
      </c>
      <c r="LRM45" s="62" t="s">
        <v>23</v>
      </c>
      <c r="LRN45" s="63"/>
      <c r="LRO45" s="11">
        <v>1081</v>
      </c>
      <c r="LRP45" s="7" t="s">
        <v>9</v>
      </c>
      <c r="LRQ45" s="62" t="s">
        <v>23</v>
      </c>
      <c r="LRR45" s="63"/>
      <c r="LRS45" s="11">
        <v>1081</v>
      </c>
      <c r="LRT45" s="7" t="s">
        <v>9</v>
      </c>
      <c r="LRU45" s="62" t="s">
        <v>23</v>
      </c>
      <c r="LRV45" s="63"/>
      <c r="LRW45" s="11">
        <v>1081</v>
      </c>
      <c r="LRX45" s="7" t="s">
        <v>9</v>
      </c>
      <c r="LRY45" s="62" t="s">
        <v>23</v>
      </c>
      <c r="LRZ45" s="63"/>
      <c r="LSA45" s="11">
        <v>1081</v>
      </c>
      <c r="LSB45" s="7" t="s">
        <v>9</v>
      </c>
      <c r="LSC45" s="62" t="s">
        <v>23</v>
      </c>
      <c r="LSD45" s="63"/>
      <c r="LSE45" s="11">
        <v>1081</v>
      </c>
      <c r="LSF45" s="7" t="s">
        <v>9</v>
      </c>
      <c r="LSG45" s="62" t="s">
        <v>23</v>
      </c>
      <c r="LSH45" s="63"/>
      <c r="LSI45" s="11">
        <v>1081</v>
      </c>
      <c r="LSJ45" s="7" t="s">
        <v>9</v>
      </c>
      <c r="LSK45" s="62" t="s">
        <v>23</v>
      </c>
      <c r="LSL45" s="63"/>
      <c r="LSM45" s="11">
        <v>1081</v>
      </c>
      <c r="LSN45" s="7" t="s">
        <v>9</v>
      </c>
      <c r="LSO45" s="62" t="s">
        <v>23</v>
      </c>
      <c r="LSP45" s="63"/>
      <c r="LSQ45" s="11">
        <v>1081</v>
      </c>
      <c r="LSR45" s="7" t="s">
        <v>9</v>
      </c>
      <c r="LSS45" s="62" t="s">
        <v>23</v>
      </c>
      <c r="LST45" s="63"/>
      <c r="LSU45" s="11">
        <v>1081</v>
      </c>
      <c r="LSV45" s="7" t="s">
        <v>9</v>
      </c>
      <c r="LSW45" s="62" t="s">
        <v>23</v>
      </c>
      <c r="LSX45" s="63"/>
      <c r="LSY45" s="11">
        <v>1081</v>
      </c>
      <c r="LSZ45" s="7" t="s">
        <v>9</v>
      </c>
      <c r="LTA45" s="62" t="s">
        <v>23</v>
      </c>
      <c r="LTB45" s="63"/>
      <c r="LTC45" s="11">
        <v>1081</v>
      </c>
      <c r="LTD45" s="7" t="s">
        <v>9</v>
      </c>
      <c r="LTE45" s="62" t="s">
        <v>23</v>
      </c>
      <c r="LTF45" s="63"/>
      <c r="LTG45" s="11">
        <v>1081</v>
      </c>
      <c r="LTH45" s="7" t="s">
        <v>9</v>
      </c>
      <c r="LTI45" s="62" t="s">
        <v>23</v>
      </c>
      <c r="LTJ45" s="63"/>
      <c r="LTK45" s="11">
        <v>1081</v>
      </c>
      <c r="LTL45" s="7" t="s">
        <v>9</v>
      </c>
      <c r="LTM45" s="62" t="s">
        <v>23</v>
      </c>
      <c r="LTN45" s="63"/>
      <c r="LTO45" s="11">
        <v>1081</v>
      </c>
      <c r="LTP45" s="7" t="s">
        <v>9</v>
      </c>
      <c r="LTQ45" s="62" t="s">
        <v>23</v>
      </c>
      <c r="LTR45" s="63"/>
      <c r="LTS45" s="11">
        <v>1081</v>
      </c>
      <c r="LTT45" s="7" t="s">
        <v>9</v>
      </c>
      <c r="LTU45" s="62" t="s">
        <v>23</v>
      </c>
      <c r="LTV45" s="63"/>
      <c r="LTW45" s="11">
        <v>1081</v>
      </c>
      <c r="LTX45" s="7" t="s">
        <v>9</v>
      </c>
      <c r="LTY45" s="62" t="s">
        <v>23</v>
      </c>
      <c r="LTZ45" s="63"/>
      <c r="LUA45" s="11">
        <v>1081</v>
      </c>
      <c r="LUB45" s="7" t="s">
        <v>9</v>
      </c>
      <c r="LUC45" s="62" t="s">
        <v>23</v>
      </c>
      <c r="LUD45" s="63"/>
      <c r="LUE45" s="11">
        <v>1081</v>
      </c>
      <c r="LUF45" s="7" t="s">
        <v>9</v>
      </c>
      <c r="LUG45" s="62" t="s">
        <v>23</v>
      </c>
      <c r="LUH45" s="63"/>
      <c r="LUI45" s="11">
        <v>1081</v>
      </c>
      <c r="LUJ45" s="7" t="s">
        <v>9</v>
      </c>
      <c r="LUK45" s="62" t="s">
        <v>23</v>
      </c>
      <c r="LUL45" s="63"/>
      <c r="LUM45" s="11">
        <v>1081</v>
      </c>
      <c r="LUN45" s="7" t="s">
        <v>9</v>
      </c>
      <c r="LUO45" s="62" t="s">
        <v>23</v>
      </c>
      <c r="LUP45" s="63"/>
      <c r="LUQ45" s="11">
        <v>1081</v>
      </c>
      <c r="LUR45" s="7" t="s">
        <v>9</v>
      </c>
      <c r="LUS45" s="62" t="s">
        <v>23</v>
      </c>
      <c r="LUT45" s="63"/>
      <c r="LUU45" s="11">
        <v>1081</v>
      </c>
      <c r="LUV45" s="7" t="s">
        <v>9</v>
      </c>
      <c r="LUW45" s="62" t="s">
        <v>23</v>
      </c>
      <c r="LUX45" s="63"/>
      <c r="LUY45" s="11">
        <v>1081</v>
      </c>
      <c r="LUZ45" s="7" t="s">
        <v>9</v>
      </c>
      <c r="LVA45" s="62" t="s">
        <v>23</v>
      </c>
      <c r="LVB45" s="63"/>
      <c r="LVC45" s="11">
        <v>1081</v>
      </c>
      <c r="LVD45" s="7" t="s">
        <v>9</v>
      </c>
      <c r="LVE45" s="62" t="s">
        <v>23</v>
      </c>
      <c r="LVF45" s="63"/>
      <c r="LVG45" s="11">
        <v>1081</v>
      </c>
      <c r="LVH45" s="7" t="s">
        <v>9</v>
      </c>
      <c r="LVI45" s="62" t="s">
        <v>23</v>
      </c>
      <c r="LVJ45" s="63"/>
      <c r="LVK45" s="11">
        <v>1081</v>
      </c>
      <c r="LVL45" s="7" t="s">
        <v>9</v>
      </c>
      <c r="LVM45" s="62" t="s">
        <v>23</v>
      </c>
      <c r="LVN45" s="63"/>
      <c r="LVO45" s="11">
        <v>1081</v>
      </c>
      <c r="LVP45" s="7" t="s">
        <v>9</v>
      </c>
      <c r="LVQ45" s="62" t="s">
        <v>23</v>
      </c>
      <c r="LVR45" s="63"/>
      <c r="LVS45" s="11">
        <v>1081</v>
      </c>
      <c r="LVT45" s="7" t="s">
        <v>9</v>
      </c>
      <c r="LVU45" s="62" t="s">
        <v>23</v>
      </c>
      <c r="LVV45" s="63"/>
      <c r="LVW45" s="11">
        <v>1081</v>
      </c>
      <c r="LVX45" s="7" t="s">
        <v>9</v>
      </c>
      <c r="LVY45" s="62" t="s">
        <v>23</v>
      </c>
      <c r="LVZ45" s="63"/>
      <c r="LWA45" s="11">
        <v>1081</v>
      </c>
      <c r="LWB45" s="7" t="s">
        <v>9</v>
      </c>
      <c r="LWC45" s="62" t="s">
        <v>23</v>
      </c>
      <c r="LWD45" s="63"/>
      <c r="LWE45" s="11">
        <v>1081</v>
      </c>
      <c r="LWF45" s="7" t="s">
        <v>9</v>
      </c>
      <c r="LWG45" s="62" t="s">
        <v>23</v>
      </c>
      <c r="LWH45" s="63"/>
      <c r="LWI45" s="11">
        <v>1081</v>
      </c>
      <c r="LWJ45" s="7" t="s">
        <v>9</v>
      </c>
      <c r="LWK45" s="62" t="s">
        <v>23</v>
      </c>
      <c r="LWL45" s="63"/>
      <c r="LWM45" s="11">
        <v>1081</v>
      </c>
      <c r="LWN45" s="7" t="s">
        <v>9</v>
      </c>
      <c r="LWO45" s="62" t="s">
        <v>23</v>
      </c>
      <c r="LWP45" s="63"/>
      <c r="LWQ45" s="11">
        <v>1081</v>
      </c>
      <c r="LWR45" s="7" t="s">
        <v>9</v>
      </c>
      <c r="LWS45" s="62" t="s">
        <v>23</v>
      </c>
      <c r="LWT45" s="63"/>
      <c r="LWU45" s="11">
        <v>1081</v>
      </c>
      <c r="LWV45" s="7" t="s">
        <v>9</v>
      </c>
      <c r="LWW45" s="62" t="s">
        <v>23</v>
      </c>
      <c r="LWX45" s="63"/>
      <c r="LWY45" s="11">
        <v>1081</v>
      </c>
      <c r="LWZ45" s="7" t="s">
        <v>9</v>
      </c>
      <c r="LXA45" s="62" t="s">
        <v>23</v>
      </c>
      <c r="LXB45" s="63"/>
      <c r="LXC45" s="11">
        <v>1081</v>
      </c>
      <c r="LXD45" s="7" t="s">
        <v>9</v>
      </c>
      <c r="LXE45" s="62" t="s">
        <v>23</v>
      </c>
      <c r="LXF45" s="63"/>
      <c r="LXG45" s="11">
        <v>1081</v>
      </c>
      <c r="LXH45" s="7" t="s">
        <v>9</v>
      </c>
      <c r="LXI45" s="62" t="s">
        <v>23</v>
      </c>
      <c r="LXJ45" s="63"/>
      <c r="LXK45" s="11">
        <v>1081</v>
      </c>
      <c r="LXL45" s="7" t="s">
        <v>9</v>
      </c>
      <c r="LXM45" s="62" t="s">
        <v>23</v>
      </c>
      <c r="LXN45" s="63"/>
      <c r="LXO45" s="11">
        <v>1081</v>
      </c>
      <c r="LXP45" s="7" t="s">
        <v>9</v>
      </c>
      <c r="LXQ45" s="62" t="s">
        <v>23</v>
      </c>
      <c r="LXR45" s="63"/>
      <c r="LXS45" s="11">
        <v>1081</v>
      </c>
      <c r="LXT45" s="7" t="s">
        <v>9</v>
      </c>
      <c r="LXU45" s="62" t="s">
        <v>23</v>
      </c>
      <c r="LXV45" s="63"/>
      <c r="LXW45" s="11">
        <v>1081</v>
      </c>
      <c r="LXX45" s="7" t="s">
        <v>9</v>
      </c>
      <c r="LXY45" s="62" t="s">
        <v>23</v>
      </c>
      <c r="LXZ45" s="63"/>
      <c r="LYA45" s="11">
        <v>1081</v>
      </c>
      <c r="LYB45" s="7" t="s">
        <v>9</v>
      </c>
      <c r="LYC45" s="62" t="s">
        <v>23</v>
      </c>
      <c r="LYD45" s="63"/>
      <c r="LYE45" s="11">
        <v>1081</v>
      </c>
      <c r="LYF45" s="7" t="s">
        <v>9</v>
      </c>
      <c r="LYG45" s="62" t="s">
        <v>23</v>
      </c>
      <c r="LYH45" s="63"/>
      <c r="LYI45" s="11">
        <v>1081</v>
      </c>
      <c r="LYJ45" s="7" t="s">
        <v>9</v>
      </c>
      <c r="LYK45" s="62" t="s">
        <v>23</v>
      </c>
      <c r="LYL45" s="63"/>
      <c r="LYM45" s="11">
        <v>1081</v>
      </c>
      <c r="LYN45" s="7" t="s">
        <v>9</v>
      </c>
      <c r="LYO45" s="62" t="s">
        <v>23</v>
      </c>
      <c r="LYP45" s="63"/>
      <c r="LYQ45" s="11">
        <v>1081</v>
      </c>
      <c r="LYR45" s="7" t="s">
        <v>9</v>
      </c>
      <c r="LYS45" s="62" t="s">
        <v>23</v>
      </c>
      <c r="LYT45" s="63"/>
      <c r="LYU45" s="11">
        <v>1081</v>
      </c>
      <c r="LYV45" s="7" t="s">
        <v>9</v>
      </c>
      <c r="LYW45" s="62" t="s">
        <v>23</v>
      </c>
      <c r="LYX45" s="63"/>
      <c r="LYY45" s="11">
        <v>1081</v>
      </c>
      <c r="LYZ45" s="7" t="s">
        <v>9</v>
      </c>
      <c r="LZA45" s="62" t="s">
        <v>23</v>
      </c>
      <c r="LZB45" s="63"/>
      <c r="LZC45" s="11">
        <v>1081</v>
      </c>
      <c r="LZD45" s="7" t="s">
        <v>9</v>
      </c>
      <c r="LZE45" s="62" t="s">
        <v>23</v>
      </c>
      <c r="LZF45" s="63"/>
      <c r="LZG45" s="11">
        <v>1081</v>
      </c>
      <c r="LZH45" s="7" t="s">
        <v>9</v>
      </c>
      <c r="LZI45" s="62" t="s">
        <v>23</v>
      </c>
      <c r="LZJ45" s="63"/>
      <c r="LZK45" s="11">
        <v>1081</v>
      </c>
      <c r="LZL45" s="7" t="s">
        <v>9</v>
      </c>
      <c r="LZM45" s="62" t="s">
        <v>23</v>
      </c>
      <c r="LZN45" s="63"/>
      <c r="LZO45" s="11">
        <v>1081</v>
      </c>
      <c r="LZP45" s="7" t="s">
        <v>9</v>
      </c>
      <c r="LZQ45" s="62" t="s">
        <v>23</v>
      </c>
      <c r="LZR45" s="63"/>
      <c r="LZS45" s="11">
        <v>1081</v>
      </c>
      <c r="LZT45" s="7" t="s">
        <v>9</v>
      </c>
      <c r="LZU45" s="62" t="s">
        <v>23</v>
      </c>
      <c r="LZV45" s="63"/>
      <c r="LZW45" s="11">
        <v>1081</v>
      </c>
      <c r="LZX45" s="7" t="s">
        <v>9</v>
      </c>
      <c r="LZY45" s="62" t="s">
        <v>23</v>
      </c>
      <c r="LZZ45" s="63"/>
      <c r="MAA45" s="11">
        <v>1081</v>
      </c>
      <c r="MAB45" s="7" t="s">
        <v>9</v>
      </c>
      <c r="MAC45" s="62" t="s">
        <v>23</v>
      </c>
      <c r="MAD45" s="63"/>
      <c r="MAE45" s="11">
        <v>1081</v>
      </c>
      <c r="MAF45" s="7" t="s">
        <v>9</v>
      </c>
      <c r="MAG45" s="62" t="s">
        <v>23</v>
      </c>
      <c r="MAH45" s="63"/>
      <c r="MAI45" s="11">
        <v>1081</v>
      </c>
      <c r="MAJ45" s="7" t="s">
        <v>9</v>
      </c>
      <c r="MAK45" s="62" t="s">
        <v>23</v>
      </c>
      <c r="MAL45" s="63"/>
      <c r="MAM45" s="11">
        <v>1081</v>
      </c>
      <c r="MAN45" s="7" t="s">
        <v>9</v>
      </c>
      <c r="MAO45" s="62" t="s">
        <v>23</v>
      </c>
      <c r="MAP45" s="63"/>
      <c r="MAQ45" s="11">
        <v>1081</v>
      </c>
      <c r="MAR45" s="7" t="s">
        <v>9</v>
      </c>
      <c r="MAS45" s="62" t="s">
        <v>23</v>
      </c>
      <c r="MAT45" s="63"/>
      <c r="MAU45" s="11">
        <v>1081</v>
      </c>
      <c r="MAV45" s="7" t="s">
        <v>9</v>
      </c>
      <c r="MAW45" s="62" t="s">
        <v>23</v>
      </c>
      <c r="MAX45" s="63"/>
      <c r="MAY45" s="11">
        <v>1081</v>
      </c>
      <c r="MAZ45" s="7" t="s">
        <v>9</v>
      </c>
      <c r="MBA45" s="62" t="s">
        <v>23</v>
      </c>
      <c r="MBB45" s="63"/>
      <c r="MBC45" s="11">
        <v>1081</v>
      </c>
      <c r="MBD45" s="7" t="s">
        <v>9</v>
      </c>
      <c r="MBE45" s="62" t="s">
        <v>23</v>
      </c>
      <c r="MBF45" s="63"/>
      <c r="MBG45" s="11">
        <v>1081</v>
      </c>
      <c r="MBH45" s="7" t="s">
        <v>9</v>
      </c>
      <c r="MBI45" s="62" t="s">
        <v>23</v>
      </c>
      <c r="MBJ45" s="63"/>
      <c r="MBK45" s="11">
        <v>1081</v>
      </c>
      <c r="MBL45" s="7" t="s">
        <v>9</v>
      </c>
      <c r="MBM45" s="62" t="s">
        <v>23</v>
      </c>
      <c r="MBN45" s="63"/>
      <c r="MBO45" s="11">
        <v>1081</v>
      </c>
      <c r="MBP45" s="7" t="s">
        <v>9</v>
      </c>
      <c r="MBQ45" s="62" t="s">
        <v>23</v>
      </c>
      <c r="MBR45" s="63"/>
      <c r="MBS45" s="11">
        <v>1081</v>
      </c>
      <c r="MBT45" s="7" t="s">
        <v>9</v>
      </c>
      <c r="MBU45" s="62" t="s">
        <v>23</v>
      </c>
      <c r="MBV45" s="63"/>
      <c r="MBW45" s="11">
        <v>1081</v>
      </c>
      <c r="MBX45" s="7" t="s">
        <v>9</v>
      </c>
      <c r="MBY45" s="62" t="s">
        <v>23</v>
      </c>
      <c r="MBZ45" s="63"/>
      <c r="MCA45" s="11">
        <v>1081</v>
      </c>
      <c r="MCB45" s="7" t="s">
        <v>9</v>
      </c>
      <c r="MCC45" s="62" t="s">
        <v>23</v>
      </c>
      <c r="MCD45" s="63"/>
      <c r="MCE45" s="11">
        <v>1081</v>
      </c>
      <c r="MCF45" s="7" t="s">
        <v>9</v>
      </c>
      <c r="MCG45" s="62" t="s">
        <v>23</v>
      </c>
      <c r="MCH45" s="63"/>
      <c r="MCI45" s="11">
        <v>1081</v>
      </c>
      <c r="MCJ45" s="7" t="s">
        <v>9</v>
      </c>
      <c r="MCK45" s="62" t="s">
        <v>23</v>
      </c>
      <c r="MCL45" s="63"/>
      <c r="MCM45" s="11">
        <v>1081</v>
      </c>
      <c r="MCN45" s="7" t="s">
        <v>9</v>
      </c>
      <c r="MCO45" s="62" t="s">
        <v>23</v>
      </c>
      <c r="MCP45" s="63"/>
      <c r="MCQ45" s="11">
        <v>1081</v>
      </c>
      <c r="MCR45" s="7" t="s">
        <v>9</v>
      </c>
      <c r="MCS45" s="62" t="s">
        <v>23</v>
      </c>
      <c r="MCT45" s="63"/>
      <c r="MCU45" s="11">
        <v>1081</v>
      </c>
      <c r="MCV45" s="7" t="s">
        <v>9</v>
      </c>
      <c r="MCW45" s="62" t="s">
        <v>23</v>
      </c>
      <c r="MCX45" s="63"/>
      <c r="MCY45" s="11">
        <v>1081</v>
      </c>
      <c r="MCZ45" s="7" t="s">
        <v>9</v>
      </c>
      <c r="MDA45" s="62" t="s">
        <v>23</v>
      </c>
      <c r="MDB45" s="63"/>
      <c r="MDC45" s="11">
        <v>1081</v>
      </c>
      <c r="MDD45" s="7" t="s">
        <v>9</v>
      </c>
      <c r="MDE45" s="62" t="s">
        <v>23</v>
      </c>
      <c r="MDF45" s="63"/>
      <c r="MDG45" s="11">
        <v>1081</v>
      </c>
      <c r="MDH45" s="7" t="s">
        <v>9</v>
      </c>
      <c r="MDI45" s="62" t="s">
        <v>23</v>
      </c>
      <c r="MDJ45" s="63"/>
      <c r="MDK45" s="11">
        <v>1081</v>
      </c>
      <c r="MDL45" s="7" t="s">
        <v>9</v>
      </c>
      <c r="MDM45" s="62" t="s">
        <v>23</v>
      </c>
      <c r="MDN45" s="63"/>
      <c r="MDO45" s="11">
        <v>1081</v>
      </c>
      <c r="MDP45" s="7" t="s">
        <v>9</v>
      </c>
      <c r="MDQ45" s="62" t="s">
        <v>23</v>
      </c>
      <c r="MDR45" s="63"/>
      <c r="MDS45" s="11">
        <v>1081</v>
      </c>
      <c r="MDT45" s="7" t="s">
        <v>9</v>
      </c>
      <c r="MDU45" s="62" t="s">
        <v>23</v>
      </c>
      <c r="MDV45" s="63"/>
      <c r="MDW45" s="11">
        <v>1081</v>
      </c>
      <c r="MDX45" s="7" t="s">
        <v>9</v>
      </c>
      <c r="MDY45" s="62" t="s">
        <v>23</v>
      </c>
      <c r="MDZ45" s="63"/>
      <c r="MEA45" s="11">
        <v>1081</v>
      </c>
      <c r="MEB45" s="7" t="s">
        <v>9</v>
      </c>
      <c r="MEC45" s="62" t="s">
        <v>23</v>
      </c>
      <c r="MED45" s="63"/>
      <c r="MEE45" s="11">
        <v>1081</v>
      </c>
      <c r="MEF45" s="7" t="s">
        <v>9</v>
      </c>
      <c r="MEG45" s="62" t="s">
        <v>23</v>
      </c>
      <c r="MEH45" s="63"/>
      <c r="MEI45" s="11">
        <v>1081</v>
      </c>
      <c r="MEJ45" s="7" t="s">
        <v>9</v>
      </c>
      <c r="MEK45" s="62" t="s">
        <v>23</v>
      </c>
      <c r="MEL45" s="63"/>
      <c r="MEM45" s="11">
        <v>1081</v>
      </c>
      <c r="MEN45" s="7" t="s">
        <v>9</v>
      </c>
      <c r="MEO45" s="62" t="s">
        <v>23</v>
      </c>
      <c r="MEP45" s="63"/>
      <c r="MEQ45" s="11">
        <v>1081</v>
      </c>
      <c r="MER45" s="7" t="s">
        <v>9</v>
      </c>
      <c r="MES45" s="62" t="s">
        <v>23</v>
      </c>
      <c r="MET45" s="63"/>
      <c r="MEU45" s="11">
        <v>1081</v>
      </c>
      <c r="MEV45" s="7" t="s">
        <v>9</v>
      </c>
      <c r="MEW45" s="62" t="s">
        <v>23</v>
      </c>
      <c r="MEX45" s="63"/>
      <c r="MEY45" s="11">
        <v>1081</v>
      </c>
      <c r="MEZ45" s="7" t="s">
        <v>9</v>
      </c>
      <c r="MFA45" s="62" t="s">
        <v>23</v>
      </c>
      <c r="MFB45" s="63"/>
      <c r="MFC45" s="11">
        <v>1081</v>
      </c>
      <c r="MFD45" s="7" t="s">
        <v>9</v>
      </c>
      <c r="MFE45" s="62" t="s">
        <v>23</v>
      </c>
      <c r="MFF45" s="63"/>
      <c r="MFG45" s="11">
        <v>1081</v>
      </c>
      <c r="MFH45" s="7" t="s">
        <v>9</v>
      </c>
      <c r="MFI45" s="62" t="s">
        <v>23</v>
      </c>
      <c r="MFJ45" s="63"/>
      <c r="MFK45" s="11">
        <v>1081</v>
      </c>
      <c r="MFL45" s="7" t="s">
        <v>9</v>
      </c>
      <c r="MFM45" s="62" t="s">
        <v>23</v>
      </c>
      <c r="MFN45" s="63"/>
      <c r="MFO45" s="11">
        <v>1081</v>
      </c>
      <c r="MFP45" s="7" t="s">
        <v>9</v>
      </c>
      <c r="MFQ45" s="62" t="s">
        <v>23</v>
      </c>
      <c r="MFR45" s="63"/>
      <c r="MFS45" s="11">
        <v>1081</v>
      </c>
      <c r="MFT45" s="7" t="s">
        <v>9</v>
      </c>
      <c r="MFU45" s="62" t="s">
        <v>23</v>
      </c>
      <c r="MFV45" s="63"/>
      <c r="MFW45" s="11">
        <v>1081</v>
      </c>
      <c r="MFX45" s="7" t="s">
        <v>9</v>
      </c>
      <c r="MFY45" s="62" t="s">
        <v>23</v>
      </c>
      <c r="MFZ45" s="63"/>
      <c r="MGA45" s="11">
        <v>1081</v>
      </c>
      <c r="MGB45" s="7" t="s">
        <v>9</v>
      </c>
      <c r="MGC45" s="62" t="s">
        <v>23</v>
      </c>
      <c r="MGD45" s="63"/>
      <c r="MGE45" s="11">
        <v>1081</v>
      </c>
      <c r="MGF45" s="7" t="s">
        <v>9</v>
      </c>
      <c r="MGG45" s="62" t="s">
        <v>23</v>
      </c>
      <c r="MGH45" s="63"/>
      <c r="MGI45" s="11">
        <v>1081</v>
      </c>
      <c r="MGJ45" s="7" t="s">
        <v>9</v>
      </c>
      <c r="MGK45" s="62" t="s">
        <v>23</v>
      </c>
      <c r="MGL45" s="63"/>
      <c r="MGM45" s="11">
        <v>1081</v>
      </c>
      <c r="MGN45" s="7" t="s">
        <v>9</v>
      </c>
      <c r="MGO45" s="62" t="s">
        <v>23</v>
      </c>
      <c r="MGP45" s="63"/>
      <c r="MGQ45" s="11">
        <v>1081</v>
      </c>
      <c r="MGR45" s="7" t="s">
        <v>9</v>
      </c>
      <c r="MGS45" s="62" t="s">
        <v>23</v>
      </c>
      <c r="MGT45" s="63"/>
      <c r="MGU45" s="11">
        <v>1081</v>
      </c>
      <c r="MGV45" s="7" t="s">
        <v>9</v>
      </c>
      <c r="MGW45" s="62" t="s">
        <v>23</v>
      </c>
      <c r="MGX45" s="63"/>
      <c r="MGY45" s="11">
        <v>1081</v>
      </c>
      <c r="MGZ45" s="7" t="s">
        <v>9</v>
      </c>
      <c r="MHA45" s="62" t="s">
        <v>23</v>
      </c>
      <c r="MHB45" s="63"/>
      <c r="MHC45" s="11">
        <v>1081</v>
      </c>
      <c r="MHD45" s="7" t="s">
        <v>9</v>
      </c>
      <c r="MHE45" s="62" t="s">
        <v>23</v>
      </c>
      <c r="MHF45" s="63"/>
      <c r="MHG45" s="11">
        <v>1081</v>
      </c>
      <c r="MHH45" s="7" t="s">
        <v>9</v>
      </c>
      <c r="MHI45" s="62" t="s">
        <v>23</v>
      </c>
      <c r="MHJ45" s="63"/>
      <c r="MHK45" s="11">
        <v>1081</v>
      </c>
      <c r="MHL45" s="7" t="s">
        <v>9</v>
      </c>
      <c r="MHM45" s="62" t="s">
        <v>23</v>
      </c>
      <c r="MHN45" s="63"/>
      <c r="MHO45" s="11">
        <v>1081</v>
      </c>
      <c r="MHP45" s="7" t="s">
        <v>9</v>
      </c>
      <c r="MHQ45" s="62" t="s">
        <v>23</v>
      </c>
      <c r="MHR45" s="63"/>
      <c r="MHS45" s="11">
        <v>1081</v>
      </c>
      <c r="MHT45" s="7" t="s">
        <v>9</v>
      </c>
      <c r="MHU45" s="62" t="s">
        <v>23</v>
      </c>
      <c r="MHV45" s="63"/>
      <c r="MHW45" s="11">
        <v>1081</v>
      </c>
      <c r="MHX45" s="7" t="s">
        <v>9</v>
      </c>
      <c r="MHY45" s="62" t="s">
        <v>23</v>
      </c>
      <c r="MHZ45" s="63"/>
      <c r="MIA45" s="11">
        <v>1081</v>
      </c>
      <c r="MIB45" s="7" t="s">
        <v>9</v>
      </c>
      <c r="MIC45" s="62" t="s">
        <v>23</v>
      </c>
      <c r="MID45" s="63"/>
      <c r="MIE45" s="11">
        <v>1081</v>
      </c>
      <c r="MIF45" s="7" t="s">
        <v>9</v>
      </c>
      <c r="MIG45" s="62" t="s">
        <v>23</v>
      </c>
      <c r="MIH45" s="63"/>
      <c r="MII45" s="11">
        <v>1081</v>
      </c>
      <c r="MIJ45" s="7" t="s">
        <v>9</v>
      </c>
      <c r="MIK45" s="62" t="s">
        <v>23</v>
      </c>
      <c r="MIL45" s="63"/>
      <c r="MIM45" s="11">
        <v>1081</v>
      </c>
      <c r="MIN45" s="7" t="s">
        <v>9</v>
      </c>
      <c r="MIO45" s="62" t="s">
        <v>23</v>
      </c>
      <c r="MIP45" s="63"/>
      <c r="MIQ45" s="11">
        <v>1081</v>
      </c>
      <c r="MIR45" s="7" t="s">
        <v>9</v>
      </c>
      <c r="MIS45" s="62" t="s">
        <v>23</v>
      </c>
      <c r="MIT45" s="63"/>
      <c r="MIU45" s="11">
        <v>1081</v>
      </c>
      <c r="MIV45" s="7" t="s">
        <v>9</v>
      </c>
      <c r="MIW45" s="62" t="s">
        <v>23</v>
      </c>
      <c r="MIX45" s="63"/>
      <c r="MIY45" s="11">
        <v>1081</v>
      </c>
      <c r="MIZ45" s="7" t="s">
        <v>9</v>
      </c>
      <c r="MJA45" s="62" t="s">
        <v>23</v>
      </c>
      <c r="MJB45" s="63"/>
      <c r="MJC45" s="11">
        <v>1081</v>
      </c>
      <c r="MJD45" s="7" t="s">
        <v>9</v>
      </c>
      <c r="MJE45" s="62" t="s">
        <v>23</v>
      </c>
      <c r="MJF45" s="63"/>
      <c r="MJG45" s="11">
        <v>1081</v>
      </c>
      <c r="MJH45" s="7" t="s">
        <v>9</v>
      </c>
      <c r="MJI45" s="62" t="s">
        <v>23</v>
      </c>
      <c r="MJJ45" s="63"/>
      <c r="MJK45" s="11">
        <v>1081</v>
      </c>
      <c r="MJL45" s="7" t="s">
        <v>9</v>
      </c>
      <c r="MJM45" s="62" t="s">
        <v>23</v>
      </c>
      <c r="MJN45" s="63"/>
      <c r="MJO45" s="11">
        <v>1081</v>
      </c>
      <c r="MJP45" s="7" t="s">
        <v>9</v>
      </c>
      <c r="MJQ45" s="62" t="s">
        <v>23</v>
      </c>
      <c r="MJR45" s="63"/>
      <c r="MJS45" s="11">
        <v>1081</v>
      </c>
      <c r="MJT45" s="7" t="s">
        <v>9</v>
      </c>
      <c r="MJU45" s="62" t="s">
        <v>23</v>
      </c>
      <c r="MJV45" s="63"/>
      <c r="MJW45" s="11">
        <v>1081</v>
      </c>
      <c r="MJX45" s="7" t="s">
        <v>9</v>
      </c>
      <c r="MJY45" s="62" t="s">
        <v>23</v>
      </c>
      <c r="MJZ45" s="63"/>
      <c r="MKA45" s="11">
        <v>1081</v>
      </c>
      <c r="MKB45" s="7" t="s">
        <v>9</v>
      </c>
      <c r="MKC45" s="62" t="s">
        <v>23</v>
      </c>
      <c r="MKD45" s="63"/>
      <c r="MKE45" s="11">
        <v>1081</v>
      </c>
      <c r="MKF45" s="7" t="s">
        <v>9</v>
      </c>
      <c r="MKG45" s="62" t="s">
        <v>23</v>
      </c>
      <c r="MKH45" s="63"/>
      <c r="MKI45" s="11">
        <v>1081</v>
      </c>
      <c r="MKJ45" s="7" t="s">
        <v>9</v>
      </c>
      <c r="MKK45" s="62" t="s">
        <v>23</v>
      </c>
      <c r="MKL45" s="63"/>
      <c r="MKM45" s="11">
        <v>1081</v>
      </c>
      <c r="MKN45" s="7" t="s">
        <v>9</v>
      </c>
      <c r="MKO45" s="62" t="s">
        <v>23</v>
      </c>
      <c r="MKP45" s="63"/>
      <c r="MKQ45" s="11">
        <v>1081</v>
      </c>
      <c r="MKR45" s="7" t="s">
        <v>9</v>
      </c>
      <c r="MKS45" s="62" t="s">
        <v>23</v>
      </c>
      <c r="MKT45" s="63"/>
      <c r="MKU45" s="11">
        <v>1081</v>
      </c>
      <c r="MKV45" s="7" t="s">
        <v>9</v>
      </c>
      <c r="MKW45" s="62" t="s">
        <v>23</v>
      </c>
      <c r="MKX45" s="63"/>
      <c r="MKY45" s="11">
        <v>1081</v>
      </c>
      <c r="MKZ45" s="7" t="s">
        <v>9</v>
      </c>
      <c r="MLA45" s="62" t="s">
        <v>23</v>
      </c>
      <c r="MLB45" s="63"/>
      <c r="MLC45" s="11">
        <v>1081</v>
      </c>
      <c r="MLD45" s="7" t="s">
        <v>9</v>
      </c>
      <c r="MLE45" s="62" t="s">
        <v>23</v>
      </c>
      <c r="MLF45" s="63"/>
      <c r="MLG45" s="11">
        <v>1081</v>
      </c>
      <c r="MLH45" s="7" t="s">
        <v>9</v>
      </c>
      <c r="MLI45" s="62" t="s">
        <v>23</v>
      </c>
      <c r="MLJ45" s="63"/>
      <c r="MLK45" s="11">
        <v>1081</v>
      </c>
      <c r="MLL45" s="7" t="s">
        <v>9</v>
      </c>
      <c r="MLM45" s="62" t="s">
        <v>23</v>
      </c>
      <c r="MLN45" s="63"/>
      <c r="MLO45" s="11">
        <v>1081</v>
      </c>
      <c r="MLP45" s="7" t="s">
        <v>9</v>
      </c>
      <c r="MLQ45" s="62" t="s">
        <v>23</v>
      </c>
      <c r="MLR45" s="63"/>
      <c r="MLS45" s="11">
        <v>1081</v>
      </c>
      <c r="MLT45" s="7" t="s">
        <v>9</v>
      </c>
      <c r="MLU45" s="62" t="s">
        <v>23</v>
      </c>
      <c r="MLV45" s="63"/>
      <c r="MLW45" s="11">
        <v>1081</v>
      </c>
      <c r="MLX45" s="7" t="s">
        <v>9</v>
      </c>
      <c r="MLY45" s="62" t="s">
        <v>23</v>
      </c>
      <c r="MLZ45" s="63"/>
      <c r="MMA45" s="11">
        <v>1081</v>
      </c>
      <c r="MMB45" s="7" t="s">
        <v>9</v>
      </c>
      <c r="MMC45" s="62" t="s">
        <v>23</v>
      </c>
      <c r="MMD45" s="63"/>
      <c r="MME45" s="11">
        <v>1081</v>
      </c>
      <c r="MMF45" s="7" t="s">
        <v>9</v>
      </c>
      <c r="MMG45" s="62" t="s">
        <v>23</v>
      </c>
      <c r="MMH45" s="63"/>
      <c r="MMI45" s="11">
        <v>1081</v>
      </c>
      <c r="MMJ45" s="7" t="s">
        <v>9</v>
      </c>
      <c r="MMK45" s="62" t="s">
        <v>23</v>
      </c>
      <c r="MML45" s="63"/>
      <c r="MMM45" s="11">
        <v>1081</v>
      </c>
      <c r="MMN45" s="7" t="s">
        <v>9</v>
      </c>
      <c r="MMO45" s="62" t="s">
        <v>23</v>
      </c>
      <c r="MMP45" s="63"/>
      <c r="MMQ45" s="11">
        <v>1081</v>
      </c>
      <c r="MMR45" s="7" t="s">
        <v>9</v>
      </c>
      <c r="MMS45" s="62" t="s">
        <v>23</v>
      </c>
      <c r="MMT45" s="63"/>
      <c r="MMU45" s="11">
        <v>1081</v>
      </c>
      <c r="MMV45" s="7" t="s">
        <v>9</v>
      </c>
      <c r="MMW45" s="62" t="s">
        <v>23</v>
      </c>
      <c r="MMX45" s="63"/>
      <c r="MMY45" s="11">
        <v>1081</v>
      </c>
      <c r="MMZ45" s="7" t="s">
        <v>9</v>
      </c>
      <c r="MNA45" s="62" t="s">
        <v>23</v>
      </c>
      <c r="MNB45" s="63"/>
      <c r="MNC45" s="11">
        <v>1081</v>
      </c>
      <c r="MND45" s="7" t="s">
        <v>9</v>
      </c>
      <c r="MNE45" s="62" t="s">
        <v>23</v>
      </c>
      <c r="MNF45" s="63"/>
      <c r="MNG45" s="11">
        <v>1081</v>
      </c>
      <c r="MNH45" s="7" t="s">
        <v>9</v>
      </c>
      <c r="MNI45" s="62" t="s">
        <v>23</v>
      </c>
      <c r="MNJ45" s="63"/>
      <c r="MNK45" s="11">
        <v>1081</v>
      </c>
      <c r="MNL45" s="7" t="s">
        <v>9</v>
      </c>
      <c r="MNM45" s="62" t="s">
        <v>23</v>
      </c>
      <c r="MNN45" s="63"/>
      <c r="MNO45" s="11">
        <v>1081</v>
      </c>
      <c r="MNP45" s="7" t="s">
        <v>9</v>
      </c>
      <c r="MNQ45" s="62" t="s">
        <v>23</v>
      </c>
      <c r="MNR45" s="63"/>
      <c r="MNS45" s="11">
        <v>1081</v>
      </c>
      <c r="MNT45" s="7" t="s">
        <v>9</v>
      </c>
      <c r="MNU45" s="62" t="s">
        <v>23</v>
      </c>
      <c r="MNV45" s="63"/>
      <c r="MNW45" s="11">
        <v>1081</v>
      </c>
      <c r="MNX45" s="7" t="s">
        <v>9</v>
      </c>
      <c r="MNY45" s="62" t="s">
        <v>23</v>
      </c>
      <c r="MNZ45" s="63"/>
      <c r="MOA45" s="11">
        <v>1081</v>
      </c>
      <c r="MOB45" s="7" t="s">
        <v>9</v>
      </c>
      <c r="MOC45" s="62" t="s">
        <v>23</v>
      </c>
      <c r="MOD45" s="63"/>
      <c r="MOE45" s="11">
        <v>1081</v>
      </c>
      <c r="MOF45" s="7" t="s">
        <v>9</v>
      </c>
      <c r="MOG45" s="62" t="s">
        <v>23</v>
      </c>
      <c r="MOH45" s="63"/>
      <c r="MOI45" s="11">
        <v>1081</v>
      </c>
      <c r="MOJ45" s="7" t="s">
        <v>9</v>
      </c>
      <c r="MOK45" s="62" t="s">
        <v>23</v>
      </c>
      <c r="MOL45" s="63"/>
      <c r="MOM45" s="11">
        <v>1081</v>
      </c>
      <c r="MON45" s="7" t="s">
        <v>9</v>
      </c>
      <c r="MOO45" s="62" t="s">
        <v>23</v>
      </c>
      <c r="MOP45" s="63"/>
      <c r="MOQ45" s="11">
        <v>1081</v>
      </c>
      <c r="MOR45" s="7" t="s">
        <v>9</v>
      </c>
      <c r="MOS45" s="62" t="s">
        <v>23</v>
      </c>
      <c r="MOT45" s="63"/>
      <c r="MOU45" s="11">
        <v>1081</v>
      </c>
      <c r="MOV45" s="7" t="s">
        <v>9</v>
      </c>
      <c r="MOW45" s="62" t="s">
        <v>23</v>
      </c>
      <c r="MOX45" s="63"/>
      <c r="MOY45" s="11">
        <v>1081</v>
      </c>
      <c r="MOZ45" s="7" t="s">
        <v>9</v>
      </c>
      <c r="MPA45" s="62" t="s">
        <v>23</v>
      </c>
      <c r="MPB45" s="63"/>
      <c r="MPC45" s="11">
        <v>1081</v>
      </c>
      <c r="MPD45" s="7" t="s">
        <v>9</v>
      </c>
      <c r="MPE45" s="62" t="s">
        <v>23</v>
      </c>
      <c r="MPF45" s="63"/>
      <c r="MPG45" s="11">
        <v>1081</v>
      </c>
      <c r="MPH45" s="7" t="s">
        <v>9</v>
      </c>
      <c r="MPI45" s="62" t="s">
        <v>23</v>
      </c>
      <c r="MPJ45" s="63"/>
      <c r="MPK45" s="11">
        <v>1081</v>
      </c>
      <c r="MPL45" s="7" t="s">
        <v>9</v>
      </c>
      <c r="MPM45" s="62" t="s">
        <v>23</v>
      </c>
      <c r="MPN45" s="63"/>
      <c r="MPO45" s="11">
        <v>1081</v>
      </c>
      <c r="MPP45" s="7" t="s">
        <v>9</v>
      </c>
      <c r="MPQ45" s="62" t="s">
        <v>23</v>
      </c>
      <c r="MPR45" s="63"/>
      <c r="MPS45" s="11">
        <v>1081</v>
      </c>
      <c r="MPT45" s="7" t="s">
        <v>9</v>
      </c>
      <c r="MPU45" s="62" t="s">
        <v>23</v>
      </c>
      <c r="MPV45" s="63"/>
      <c r="MPW45" s="11">
        <v>1081</v>
      </c>
      <c r="MPX45" s="7" t="s">
        <v>9</v>
      </c>
      <c r="MPY45" s="62" t="s">
        <v>23</v>
      </c>
      <c r="MPZ45" s="63"/>
      <c r="MQA45" s="11">
        <v>1081</v>
      </c>
      <c r="MQB45" s="7" t="s">
        <v>9</v>
      </c>
      <c r="MQC45" s="62" t="s">
        <v>23</v>
      </c>
      <c r="MQD45" s="63"/>
      <c r="MQE45" s="11">
        <v>1081</v>
      </c>
      <c r="MQF45" s="7" t="s">
        <v>9</v>
      </c>
      <c r="MQG45" s="62" t="s">
        <v>23</v>
      </c>
      <c r="MQH45" s="63"/>
      <c r="MQI45" s="11">
        <v>1081</v>
      </c>
      <c r="MQJ45" s="7" t="s">
        <v>9</v>
      </c>
      <c r="MQK45" s="62" t="s">
        <v>23</v>
      </c>
      <c r="MQL45" s="63"/>
      <c r="MQM45" s="11">
        <v>1081</v>
      </c>
      <c r="MQN45" s="7" t="s">
        <v>9</v>
      </c>
      <c r="MQO45" s="62" t="s">
        <v>23</v>
      </c>
      <c r="MQP45" s="63"/>
      <c r="MQQ45" s="11">
        <v>1081</v>
      </c>
      <c r="MQR45" s="7" t="s">
        <v>9</v>
      </c>
      <c r="MQS45" s="62" t="s">
        <v>23</v>
      </c>
      <c r="MQT45" s="63"/>
      <c r="MQU45" s="11">
        <v>1081</v>
      </c>
      <c r="MQV45" s="7" t="s">
        <v>9</v>
      </c>
      <c r="MQW45" s="62" t="s">
        <v>23</v>
      </c>
      <c r="MQX45" s="63"/>
      <c r="MQY45" s="11">
        <v>1081</v>
      </c>
      <c r="MQZ45" s="7" t="s">
        <v>9</v>
      </c>
      <c r="MRA45" s="62" t="s">
        <v>23</v>
      </c>
      <c r="MRB45" s="63"/>
      <c r="MRC45" s="11">
        <v>1081</v>
      </c>
      <c r="MRD45" s="7" t="s">
        <v>9</v>
      </c>
      <c r="MRE45" s="62" t="s">
        <v>23</v>
      </c>
      <c r="MRF45" s="63"/>
      <c r="MRG45" s="11">
        <v>1081</v>
      </c>
      <c r="MRH45" s="7" t="s">
        <v>9</v>
      </c>
      <c r="MRI45" s="62" t="s">
        <v>23</v>
      </c>
      <c r="MRJ45" s="63"/>
      <c r="MRK45" s="11">
        <v>1081</v>
      </c>
      <c r="MRL45" s="7" t="s">
        <v>9</v>
      </c>
      <c r="MRM45" s="62" t="s">
        <v>23</v>
      </c>
      <c r="MRN45" s="63"/>
      <c r="MRO45" s="11">
        <v>1081</v>
      </c>
      <c r="MRP45" s="7" t="s">
        <v>9</v>
      </c>
      <c r="MRQ45" s="62" t="s">
        <v>23</v>
      </c>
      <c r="MRR45" s="63"/>
      <c r="MRS45" s="11">
        <v>1081</v>
      </c>
      <c r="MRT45" s="7" t="s">
        <v>9</v>
      </c>
      <c r="MRU45" s="62" t="s">
        <v>23</v>
      </c>
      <c r="MRV45" s="63"/>
      <c r="MRW45" s="11">
        <v>1081</v>
      </c>
      <c r="MRX45" s="7" t="s">
        <v>9</v>
      </c>
      <c r="MRY45" s="62" t="s">
        <v>23</v>
      </c>
      <c r="MRZ45" s="63"/>
      <c r="MSA45" s="11">
        <v>1081</v>
      </c>
      <c r="MSB45" s="7" t="s">
        <v>9</v>
      </c>
      <c r="MSC45" s="62" t="s">
        <v>23</v>
      </c>
      <c r="MSD45" s="63"/>
      <c r="MSE45" s="11">
        <v>1081</v>
      </c>
      <c r="MSF45" s="7" t="s">
        <v>9</v>
      </c>
      <c r="MSG45" s="62" t="s">
        <v>23</v>
      </c>
      <c r="MSH45" s="63"/>
      <c r="MSI45" s="11">
        <v>1081</v>
      </c>
      <c r="MSJ45" s="7" t="s">
        <v>9</v>
      </c>
      <c r="MSK45" s="62" t="s">
        <v>23</v>
      </c>
      <c r="MSL45" s="63"/>
      <c r="MSM45" s="11">
        <v>1081</v>
      </c>
      <c r="MSN45" s="7" t="s">
        <v>9</v>
      </c>
      <c r="MSO45" s="62" t="s">
        <v>23</v>
      </c>
      <c r="MSP45" s="63"/>
      <c r="MSQ45" s="11">
        <v>1081</v>
      </c>
      <c r="MSR45" s="7" t="s">
        <v>9</v>
      </c>
      <c r="MSS45" s="62" t="s">
        <v>23</v>
      </c>
      <c r="MST45" s="63"/>
      <c r="MSU45" s="11">
        <v>1081</v>
      </c>
      <c r="MSV45" s="7" t="s">
        <v>9</v>
      </c>
      <c r="MSW45" s="62" t="s">
        <v>23</v>
      </c>
      <c r="MSX45" s="63"/>
      <c r="MSY45" s="11">
        <v>1081</v>
      </c>
      <c r="MSZ45" s="7" t="s">
        <v>9</v>
      </c>
      <c r="MTA45" s="62" t="s">
        <v>23</v>
      </c>
      <c r="MTB45" s="63"/>
      <c r="MTC45" s="11">
        <v>1081</v>
      </c>
      <c r="MTD45" s="7" t="s">
        <v>9</v>
      </c>
      <c r="MTE45" s="62" t="s">
        <v>23</v>
      </c>
      <c r="MTF45" s="63"/>
      <c r="MTG45" s="11">
        <v>1081</v>
      </c>
      <c r="MTH45" s="7" t="s">
        <v>9</v>
      </c>
      <c r="MTI45" s="62" t="s">
        <v>23</v>
      </c>
      <c r="MTJ45" s="63"/>
      <c r="MTK45" s="11">
        <v>1081</v>
      </c>
      <c r="MTL45" s="7" t="s">
        <v>9</v>
      </c>
      <c r="MTM45" s="62" t="s">
        <v>23</v>
      </c>
      <c r="MTN45" s="63"/>
      <c r="MTO45" s="11">
        <v>1081</v>
      </c>
      <c r="MTP45" s="7" t="s">
        <v>9</v>
      </c>
      <c r="MTQ45" s="62" t="s">
        <v>23</v>
      </c>
      <c r="MTR45" s="63"/>
      <c r="MTS45" s="11">
        <v>1081</v>
      </c>
      <c r="MTT45" s="7" t="s">
        <v>9</v>
      </c>
      <c r="MTU45" s="62" t="s">
        <v>23</v>
      </c>
      <c r="MTV45" s="63"/>
      <c r="MTW45" s="11">
        <v>1081</v>
      </c>
      <c r="MTX45" s="7" t="s">
        <v>9</v>
      </c>
      <c r="MTY45" s="62" t="s">
        <v>23</v>
      </c>
      <c r="MTZ45" s="63"/>
      <c r="MUA45" s="11">
        <v>1081</v>
      </c>
      <c r="MUB45" s="7" t="s">
        <v>9</v>
      </c>
      <c r="MUC45" s="62" t="s">
        <v>23</v>
      </c>
      <c r="MUD45" s="63"/>
      <c r="MUE45" s="11">
        <v>1081</v>
      </c>
      <c r="MUF45" s="7" t="s">
        <v>9</v>
      </c>
      <c r="MUG45" s="62" t="s">
        <v>23</v>
      </c>
      <c r="MUH45" s="63"/>
      <c r="MUI45" s="11">
        <v>1081</v>
      </c>
      <c r="MUJ45" s="7" t="s">
        <v>9</v>
      </c>
      <c r="MUK45" s="62" t="s">
        <v>23</v>
      </c>
      <c r="MUL45" s="63"/>
      <c r="MUM45" s="11">
        <v>1081</v>
      </c>
      <c r="MUN45" s="7" t="s">
        <v>9</v>
      </c>
      <c r="MUO45" s="62" t="s">
        <v>23</v>
      </c>
      <c r="MUP45" s="63"/>
      <c r="MUQ45" s="11">
        <v>1081</v>
      </c>
      <c r="MUR45" s="7" t="s">
        <v>9</v>
      </c>
      <c r="MUS45" s="62" t="s">
        <v>23</v>
      </c>
      <c r="MUT45" s="63"/>
      <c r="MUU45" s="11">
        <v>1081</v>
      </c>
      <c r="MUV45" s="7" t="s">
        <v>9</v>
      </c>
      <c r="MUW45" s="62" t="s">
        <v>23</v>
      </c>
      <c r="MUX45" s="63"/>
      <c r="MUY45" s="11">
        <v>1081</v>
      </c>
      <c r="MUZ45" s="7" t="s">
        <v>9</v>
      </c>
      <c r="MVA45" s="62" t="s">
        <v>23</v>
      </c>
      <c r="MVB45" s="63"/>
      <c r="MVC45" s="11">
        <v>1081</v>
      </c>
      <c r="MVD45" s="7" t="s">
        <v>9</v>
      </c>
      <c r="MVE45" s="62" t="s">
        <v>23</v>
      </c>
      <c r="MVF45" s="63"/>
      <c r="MVG45" s="11">
        <v>1081</v>
      </c>
      <c r="MVH45" s="7" t="s">
        <v>9</v>
      </c>
      <c r="MVI45" s="62" t="s">
        <v>23</v>
      </c>
      <c r="MVJ45" s="63"/>
      <c r="MVK45" s="11">
        <v>1081</v>
      </c>
      <c r="MVL45" s="7" t="s">
        <v>9</v>
      </c>
      <c r="MVM45" s="62" t="s">
        <v>23</v>
      </c>
      <c r="MVN45" s="63"/>
      <c r="MVO45" s="11">
        <v>1081</v>
      </c>
      <c r="MVP45" s="7" t="s">
        <v>9</v>
      </c>
      <c r="MVQ45" s="62" t="s">
        <v>23</v>
      </c>
      <c r="MVR45" s="63"/>
      <c r="MVS45" s="11">
        <v>1081</v>
      </c>
      <c r="MVT45" s="7" t="s">
        <v>9</v>
      </c>
      <c r="MVU45" s="62" t="s">
        <v>23</v>
      </c>
      <c r="MVV45" s="63"/>
      <c r="MVW45" s="11">
        <v>1081</v>
      </c>
      <c r="MVX45" s="7" t="s">
        <v>9</v>
      </c>
      <c r="MVY45" s="62" t="s">
        <v>23</v>
      </c>
      <c r="MVZ45" s="63"/>
      <c r="MWA45" s="11">
        <v>1081</v>
      </c>
      <c r="MWB45" s="7" t="s">
        <v>9</v>
      </c>
      <c r="MWC45" s="62" t="s">
        <v>23</v>
      </c>
      <c r="MWD45" s="63"/>
      <c r="MWE45" s="11">
        <v>1081</v>
      </c>
      <c r="MWF45" s="7" t="s">
        <v>9</v>
      </c>
      <c r="MWG45" s="62" t="s">
        <v>23</v>
      </c>
      <c r="MWH45" s="63"/>
      <c r="MWI45" s="11">
        <v>1081</v>
      </c>
      <c r="MWJ45" s="7" t="s">
        <v>9</v>
      </c>
      <c r="MWK45" s="62" t="s">
        <v>23</v>
      </c>
      <c r="MWL45" s="63"/>
      <c r="MWM45" s="11">
        <v>1081</v>
      </c>
      <c r="MWN45" s="7" t="s">
        <v>9</v>
      </c>
      <c r="MWO45" s="62" t="s">
        <v>23</v>
      </c>
      <c r="MWP45" s="63"/>
      <c r="MWQ45" s="11">
        <v>1081</v>
      </c>
      <c r="MWR45" s="7" t="s">
        <v>9</v>
      </c>
      <c r="MWS45" s="62" t="s">
        <v>23</v>
      </c>
      <c r="MWT45" s="63"/>
      <c r="MWU45" s="11">
        <v>1081</v>
      </c>
      <c r="MWV45" s="7" t="s">
        <v>9</v>
      </c>
      <c r="MWW45" s="62" t="s">
        <v>23</v>
      </c>
      <c r="MWX45" s="63"/>
      <c r="MWY45" s="11">
        <v>1081</v>
      </c>
      <c r="MWZ45" s="7" t="s">
        <v>9</v>
      </c>
      <c r="MXA45" s="62" t="s">
        <v>23</v>
      </c>
      <c r="MXB45" s="63"/>
      <c r="MXC45" s="11">
        <v>1081</v>
      </c>
      <c r="MXD45" s="7" t="s">
        <v>9</v>
      </c>
      <c r="MXE45" s="62" t="s">
        <v>23</v>
      </c>
      <c r="MXF45" s="63"/>
      <c r="MXG45" s="11">
        <v>1081</v>
      </c>
      <c r="MXH45" s="7" t="s">
        <v>9</v>
      </c>
      <c r="MXI45" s="62" t="s">
        <v>23</v>
      </c>
      <c r="MXJ45" s="63"/>
      <c r="MXK45" s="11">
        <v>1081</v>
      </c>
      <c r="MXL45" s="7" t="s">
        <v>9</v>
      </c>
      <c r="MXM45" s="62" t="s">
        <v>23</v>
      </c>
      <c r="MXN45" s="63"/>
      <c r="MXO45" s="11">
        <v>1081</v>
      </c>
      <c r="MXP45" s="7" t="s">
        <v>9</v>
      </c>
      <c r="MXQ45" s="62" t="s">
        <v>23</v>
      </c>
      <c r="MXR45" s="63"/>
      <c r="MXS45" s="11">
        <v>1081</v>
      </c>
      <c r="MXT45" s="7" t="s">
        <v>9</v>
      </c>
      <c r="MXU45" s="62" t="s">
        <v>23</v>
      </c>
      <c r="MXV45" s="63"/>
      <c r="MXW45" s="11">
        <v>1081</v>
      </c>
      <c r="MXX45" s="7" t="s">
        <v>9</v>
      </c>
      <c r="MXY45" s="62" t="s">
        <v>23</v>
      </c>
      <c r="MXZ45" s="63"/>
      <c r="MYA45" s="11">
        <v>1081</v>
      </c>
      <c r="MYB45" s="7" t="s">
        <v>9</v>
      </c>
      <c r="MYC45" s="62" t="s">
        <v>23</v>
      </c>
      <c r="MYD45" s="63"/>
      <c r="MYE45" s="11">
        <v>1081</v>
      </c>
      <c r="MYF45" s="7" t="s">
        <v>9</v>
      </c>
      <c r="MYG45" s="62" t="s">
        <v>23</v>
      </c>
      <c r="MYH45" s="63"/>
      <c r="MYI45" s="11">
        <v>1081</v>
      </c>
      <c r="MYJ45" s="7" t="s">
        <v>9</v>
      </c>
      <c r="MYK45" s="62" t="s">
        <v>23</v>
      </c>
      <c r="MYL45" s="63"/>
      <c r="MYM45" s="11">
        <v>1081</v>
      </c>
      <c r="MYN45" s="7" t="s">
        <v>9</v>
      </c>
      <c r="MYO45" s="62" t="s">
        <v>23</v>
      </c>
      <c r="MYP45" s="63"/>
      <c r="MYQ45" s="11">
        <v>1081</v>
      </c>
      <c r="MYR45" s="7" t="s">
        <v>9</v>
      </c>
      <c r="MYS45" s="62" t="s">
        <v>23</v>
      </c>
      <c r="MYT45" s="63"/>
      <c r="MYU45" s="11">
        <v>1081</v>
      </c>
      <c r="MYV45" s="7" t="s">
        <v>9</v>
      </c>
      <c r="MYW45" s="62" t="s">
        <v>23</v>
      </c>
      <c r="MYX45" s="63"/>
      <c r="MYY45" s="11">
        <v>1081</v>
      </c>
      <c r="MYZ45" s="7" t="s">
        <v>9</v>
      </c>
      <c r="MZA45" s="62" t="s">
        <v>23</v>
      </c>
      <c r="MZB45" s="63"/>
      <c r="MZC45" s="11">
        <v>1081</v>
      </c>
      <c r="MZD45" s="7" t="s">
        <v>9</v>
      </c>
      <c r="MZE45" s="62" t="s">
        <v>23</v>
      </c>
      <c r="MZF45" s="63"/>
      <c r="MZG45" s="11">
        <v>1081</v>
      </c>
      <c r="MZH45" s="7" t="s">
        <v>9</v>
      </c>
      <c r="MZI45" s="62" t="s">
        <v>23</v>
      </c>
      <c r="MZJ45" s="63"/>
      <c r="MZK45" s="11">
        <v>1081</v>
      </c>
      <c r="MZL45" s="7" t="s">
        <v>9</v>
      </c>
      <c r="MZM45" s="62" t="s">
        <v>23</v>
      </c>
      <c r="MZN45" s="63"/>
      <c r="MZO45" s="11">
        <v>1081</v>
      </c>
      <c r="MZP45" s="7" t="s">
        <v>9</v>
      </c>
      <c r="MZQ45" s="62" t="s">
        <v>23</v>
      </c>
      <c r="MZR45" s="63"/>
      <c r="MZS45" s="11">
        <v>1081</v>
      </c>
      <c r="MZT45" s="7" t="s">
        <v>9</v>
      </c>
      <c r="MZU45" s="62" t="s">
        <v>23</v>
      </c>
      <c r="MZV45" s="63"/>
      <c r="MZW45" s="11">
        <v>1081</v>
      </c>
      <c r="MZX45" s="7" t="s">
        <v>9</v>
      </c>
      <c r="MZY45" s="62" t="s">
        <v>23</v>
      </c>
      <c r="MZZ45" s="63"/>
      <c r="NAA45" s="11">
        <v>1081</v>
      </c>
      <c r="NAB45" s="7" t="s">
        <v>9</v>
      </c>
      <c r="NAC45" s="62" t="s">
        <v>23</v>
      </c>
      <c r="NAD45" s="63"/>
      <c r="NAE45" s="11">
        <v>1081</v>
      </c>
      <c r="NAF45" s="7" t="s">
        <v>9</v>
      </c>
      <c r="NAG45" s="62" t="s">
        <v>23</v>
      </c>
      <c r="NAH45" s="63"/>
      <c r="NAI45" s="11">
        <v>1081</v>
      </c>
      <c r="NAJ45" s="7" t="s">
        <v>9</v>
      </c>
      <c r="NAK45" s="62" t="s">
        <v>23</v>
      </c>
      <c r="NAL45" s="63"/>
      <c r="NAM45" s="11">
        <v>1081</v>
      </c>
      <c r="NAN45" s="7" t="s">
        <v>9</v>
      </c>
      <c r="NAO45" s="62" t="s">
        <v>23</v>
      </c>
      <c r="NAP45" s="63"/>
      <c r="NAQ45" s="11">
        <v>1081</v>
      </c>
      <c r="NAR45" s="7" t="s">
        <v>9</v>
      </c>
      <c r="NAS45" s="62" t="s">
        <v>23</v>
      </c>
      <c r="NAT45" s="63"/>
      <c r="NAU45" s="11">
        <v>1081</v>
      </c>
      <c r="NAV45" s="7" t="s">
        <v>9</v>
      </c>
      <c r="NAW45" s="62" t="s">
        <v>23</v>
      </c>
      <c r="NAX45" s="63"/>
      <c r="NAY45" s="11">
        <v>1081</v>
      </c>
      <c r="NAZ45" s="7" t="s">
        <v>9</v>
      </c>
      <c r="NBA45" s="62" t="s">
        <v>23</v>
      </c>
      <c r="NBB45" s="63"/>
      <c r="NBC45" s="11">
        <v>1081</v>
      </c>
      <c r="NBD45" s="7" t="s">
        <v>9</v>
      </c>
      <c r="NBE45" s="62" t="s">
        <v>23</v>
      </c>
      <c r="NBF45" s="63"/>
      <c r="NBG45" s="11">
        <v>1081</v>
      </c>
      <c r="NBH45" s="7" t="s">
        <v>9</v>
      </c>
      <c r="NBI45" s="62" t="s">
        <v>23</v>
      </c>
      <c r="NBJ45" s="63"/>
      <c r="NBK45" s="11">
        <v>1081</v>
      </c>
      <c r="NBL45" s="7" t="s">
        <v>9</v>
      </c>
      <c r="NBM45" s="62" t="s">
        <v>23</v>
      </c>
      <c r="NBN45" s="63"/>
      <c r="NBO45" s="11">
        <v>1081</v>
      </c>
      <c r="NBP45" s="7" t="s">
        <v>9</v>
      </c>
      <c r="NBQ45" s="62" t="s">
        <v>23</v>
      </c>
      <c r="NBR45" s="63"/>
      <c r="NBS45" s="11">
        <v>1081</v>
      </c>
      <c r="NBT45" s="7" t="s">
        <v>9</v>
      </c>
      <c r="NBU45" s="62" t="s">
        <v>23</v>
      </c>
      <c r="NBV45" s="63"/>
      <c r="NBW45" s="11">
        <v>1081</v>
      </c>
      <c r="NBX45" s="7" t="s">
        <v>9</v>
      </c>
      <c r="NBY45" s="62" t="s">
        <v>23</v>
      </c>
      <c r="NBZ45" s="63"/>
      <c r="NCA45" s="11">
        <v>1081</v>
      </c>
      <c r="NCB45" s="7" t="s">
        <v>9</v>
      </c>
      <c r="NCC45" s="62" t="s">
        <v>23</v>
      </c>
      <c r="NCD45" s="63"/>
      <c r="NCE45" s="11">
        <v>1081</v>
      </c>
      <c r="NCF45" s="7" t="s">
        <v>9</v>
      </c>
      <c r="NCG45" s="62" t="s">
        <v>23</v>
      </c>
      <c r="NCH45" s="63"/>
      <c r="NCI45" s="11">
        <v>1081</v>
      </c>
      <c r="NCJ45" s="7" t="s">
        <v>9</v>
      </c>
      <c r="NCK45" s="62" t="s">
        <v>23</v>
      </c>
      <c r="NCL45" s="63"/>
      <c r="NCM45" s="11">
        <v>1081</v>
      </c>
      <c r="NCN45" s="7" t="s">
        <v>9</v>
      </c>
      <c r="NCO45" s="62" t="s">
        <v>23</v>
      </c>
      <c r="NCP45" s="63"/>
      <c r="NCQ45" s="11">
        <v>1081</v>
      </c>
      <c r="NCR45" s="7" t="s">
        <v>9</v>
      </c>
      <c r="NCS45" s="62" t="s">
        <v>23</v>
      </c>
      <c r="NCT45" s="63"/>
      <c r="NCU45" s="11">
        <v>1081</v>
      </c>
      <c r="NCV45" s="7" t="s">
        <v>9</v>
      </c>
      <c r="NCW45" s="62" t="s">
        <v>23</v>
      </c>
      <c r="NCX45" s="63"/>
      <c r="NCY45" s="11">
        <v>1081</v>
      </c>
      <c r="NCZ45" s="7" t="s">
        <v>9</v>
      </c>
      <c r="NDA45" s="62" t="s">
        <v>23</v>
      </c>
      <c r="NDB45" s="63"/>
      <c r="NDC45" s="11">
        <v>1081</v>
      </c>
      <c r="NDD45" s="7" t="s">
        <v>9</v>
      </c>
      <c r="NDE45" s="62" t="s">
        <v>23</v>
      </c>
      <c r="NDF45" s="63"/>
      <c r="NDG45" s="11">
        <v>1081</v>
      </c>
      <c r="NDH45" s="7" t="s">
        <v>9</v>
      </c>
      <c r="NDI45" s="62" t="s">
        <v>23</v>
      </c>
      <c r="NDJ45" s="63"/>
      <c r="NDK45" s="11">
        <v>1081</v>
      </c>
      <c r="NDL45" s="7" t="s">
        <v>9</v>
      </c>
      <c r="NDM45" s="62" t="s">
        <v>23</v>
      </c>
      <c r="NDN45" s="63"/>
      <c r="NDO45" s="11">
        <v>1081</v>
      </c>
      <c r="NDP45" s="7" t="s">
        <v>9</v>
      </c>
      <c r="NDQ45" s="62" t="s">
        <v>23</v>
      </c>
      <c r="NDR45" s="63"/>
      <c r="NDS45" s="11">
        <v>1081</v>
      </c>
      <c r="NDT45" s="7" t="s">
        <v>9</v>
      </c>
      <c r="NDU45" s="62" t="s">
        <v>23</v>
      </c>
      <c r="NDV45" s="63"/>
      <c r="NDW45" s="11">
        <v>1081</v>
      </c>
      <c r="NDX45" s="7" t="s">
        <v>9</v>
      </c>
      <c r="NDY45" s="62" t="s">
        <v>23</v>
      </c>
      <c r="NDZ45" s="63"/>
      <c r="NEA45" s="11">
        <v>1081</v>
      </c>
      <c r="NEB45" s="7" t="s">
        <v>9</v>
      </c>
      <c r="NEC45" s="62" t="s">
        <v>23</v>
      </c>
      <c r="NED45" s="63"/>
      <c r="NEE45" s="11">
        <v>1081</v>
      </c>
      <c r="NEF45" s="7" t="s">
        <v>9</v>
      </c>
      <c r="NEG45" s="62" t="s">
        <v>23</v>
      </c>
      <c r="NEH45" s="63"/>
      <c r="NEI45" s="11">
        <v>1081</v>
      </c>
      <c r="NEJ45" s="7" t="s">
        <v>9</v>
      </c>
      <c r="NEK45" s="62" t="s">
        <v>23</v>
      </c>
      <c r="NEL45" s="63"/>
      <c r="NEM45" s="11">
        <v>1081</v>
      </c>
      <c r="NEN45" s="7" t="s">
        <v>9</v>
      </c>
      <c r="NEO45" s="62" t="s">
        <v>23</v>
      </c>
      <c r="NEP45" s="63"/>
      <c r="NEQ45" s="11">
        <v>1081</v>
      </c>
      <c r="NER45" s="7" t="s">
        <v>9</v>
      </c>
      <c r="NES45" s="62" t="s">
        <v>23</v>
      </c>
      <c r="NET45" s="63"/>
      <c r="NEU45" s="11">
        <v>1081</v>
      </c>
      <c r="NEV45" s="7" t="s">
        <v>9</v>
      </c>
      <c r="NEW45" s="62" t="s">
        <v>23</v>
      </c>
      <c r="NEX45" s="63"/>
      <c r="NEY45" s="11">
        <v>1081</v>
      </c>
      <c r="NEZ45" s="7" t="s">
        <v>9</v>
      </c>
      <c r="NFA45" s="62" t="s">
        <v>23</v>
      </c>
      <c r="NFB45" s="63"/>
      <c r="NFC45" s="11">
        <v>1081</v>
      </c>
      <c r="NFD45" s="7" t="s">
        <v>9</v>
      </c>
      <c r="NFE45" s="62" t="s">
        <v>23</v>
      </c>
      <c r="NFF45" s="63"/>
      <c r="NFG45" s="11">
        <v>1081</v>
      </c>
      <c r="NFH45" s="7" t="s">
        <v>9</v>
      </c>
      <c r="NFI45" s="62" t="s">
        <v>23</v>
      </c>
      <c r="NFJ45" s="63"/>
      <c r="NFK45" s="11">
        <v>1081</v>
      </c>
      <c r="NFL45" s="7" t="s">
        <v>9</v>
      </c>
      <c r="NFM45" s="62" t="s">
        <v>23</v>
      </c>
      <c r="NFN45" s="63"/>
      <c r="NFO45" s="11">
        <v>1081</v>
      </c>
      <c r="NFP45" s="7" t="s">
        <v>9</v>
      </c>
      <c r="NFQ45" s="62" t="s">
        <v>23</v>
      </c>
      <c r="NFR45" s="63"/>
      <c r="NFS45" s="11">
        <v>1081</v>
      </c>
      <c r="NFT45" s="7" t="s">
        <v>9</v>
      </c>
      <c r="NFU45" s="62" t="s">
        <v>23</v>
      </c>
      <c r="NFV45" s="63"/>
      <c r="NFW45" s="11">
        <v>1081</v>
      </c>
      <c r="NFX45" s="7" t="s">
        <v>9</v>
      </c>
      <c r="NFY45" s="62" t="s">
        <v>23</v>
      </c>
      <c r="NFZ45" s="63"/>
      <c r="NGA45" s="11">
        <v>1081</v>
      </c>
      <c r="NGB45" s="7" t="s">
        <v>9</v>
      </c>
      <c r="NGC45" s="62" t="s">
        <v>23</v>
      </c>
      <c r="NGD45" s="63"/>
      <c r="NGE45" s="11">
        <v>1081</v>
      </c>
      <c r="NGF45" s="7" t="s">
        <v>9</v>
      </c>
      <c r="NGG45" s="62" t="s">
        <v>23</v>
      </c>
      <c r="NGH45" s="63"/>
      <c r="NGI45" s="11">
        <v>1081</v>
      </c>
      <c r="NGJ45" s="7" t="s">
        <v>9</v>
      </c>
      <c r="NGK45" s="62" t="s">
        <v>23</v>
      </c>
      <c r="NGL45" s="63"/>
      <c r="NGM45" s="11">
        <v>1081</v>
      </c>
      <c r="NGN45" s="7" t="s">
        <v>9</v>
      </c>
      <c r="NGO45" s="62" t="s">
        <v>23</v>
      </c>
      <c r="NGP45" s="63"/>
      <c r="NGQ45" s="11">
        <v>1081</v>
      </c>
      <c r="NGR45" s="7" t="s">
        <v>9</v>
      </c>
      <c r="NGS45" s="62" t="s">
        <v>23</v>
      </c>
      <c r="NGT45" s="63"/>
      <c r="NGU45" s="11">
        <v>1081</v>
      </c>
      <c r="NGV45" s="7" t="s">
        <v>9</v>
      </c>
      <c r="NGW45" s="62" t="s">
        <v>23</v>
      </c>
      <c r="NGX45" s="63"/>
      <c r="NGY45" s="11">
        <v>1081</v>
      </c>
      <c r="NGZ45" s="7" t="s">
        <v>9</v>
      </c>
      <c r="NHA45" s="62" t="s">
        <v>23</v>
      </c>
      <c r="NHB45" s="63"/>
      <c r="NHC45" s="11">
        <v>1081</v>
      </c>
      <c r="NHD45" s="7" t="s">
        <v>9</v>
      </c>
      <c r="NHE45" s="62" t="s">
        <v>23</v>
      </c>
      <c r="NHF45" s="63"/>
      <c r="NHG45" s="11">
        <v>1081</v>
      </c>
      <c r="NHH45" s="7" t="s">
        <v>9</v>
      </c>
      <c r="NHI45" s="62" t="s">
        <v>23</v>
      </c>
      <c r="NHJ45" s="63"/>
      <c r="NHK45" s="11">
        <v>1081</v>
      </c>
      <c r="NHL45" s="7" t="s">
        <v>9</v>
      </c>
      <c r="NHM45" s="62" t="s">
        <v>23</v>
      </c>
      <c r="NHN45" s="63"/>
      <c r="NHO45" s="11">
        <v>1081</v>
      </c>
      <c r="NHP45" s="7" t="s">
        <v>9</v>
      </c>
      <c r="NHQ45" s="62" t="s">
        <v>23</v>
      </c>
      <c r="NHR45" s="63"/>
      <c r="NHS45" s="11">
        <v>1081</v>
      </c>
      <c r="NHT45" s="7" t="s">
        <v>9</v>
      </c>
      <c r="NHU45" s="62" t="s">
        <v>23</v>
      </c>
      <c r="NHV45" s="63"/>
      <c r="NHW45" s="11">
        <v>1081</v>
      </c>
      <c r="NHX45" s="7" t="s">
        <v>9</v>
      </c>
      <c r="NHY45" s="62" t="s">
        <v>23</v>
      </c>
      <c r="NHZ45" s="63"/>
      <c r="NIA45" s="11">
        <v>1081</v>
      </c>
      <c r="NIB45" s="7" t="s">
        <v>9</v>
      </c>
      <c r="NIC45" s="62" t="s">
        <v>23</v>
      </c>
      <c r="NID45" s="63"/>
      <c r="NIE45" s="11">
        <v>1081</v>
      </c>
      <c r="NIF45" s="7" t="s">
        <v>9</v>
      </c>
      <c r="NIG45" s="62" t="s">
        <v>23</v>
      </c>
      <c r="NIH45" s="63"/>
      <c r="NII45" s="11">
        <v>1081</v>
      </c>
      <c r="NIJ45" s="7" t="s">
        <v>9</v>
      </c>
      <c r="NIK45" s="62" t="s">
        <v>23</v>
      </c>
      <c r="NIL45" s="63"/>
      <c r="NIM45" s="11">
        <v>1081</v>
      </c>
      <c r="NIN45" s="7" t="s">
        <v>9</v>
      </c>
      <c r="NIO45" s="62" t="s">
        <v>23</v>
      </c>
      <c r="NIP45" s="63"/>
      <c r="NIQ45" s="11">
        <v>1081</v>
      </c>
      <c r="NIR45" s="7" t="s">
        <v>9</v>
      </c>
      <c r="NIS45" s="62" t="s">
        <v>23</v>
      </c>
      <c r="NIT45" s="63"/>
      <c r="NIU45" s="11">
        <v>1081</v>
      </c>
      <c r="NIV45" s="7" t="s">
        <v>9</v>
      </c>
      <c r="NIW45" s="62" t="s">
        <v>23</v>
      </c>
      <c r="NIX45" s="63"/>
      <c r="NIY45" s="11">
        <v>1081</v>
      </c>
      <c r="NIZ45" s="7" t="s">
        <v>9</v>
      </c>
      <c r="NJA45" s="62" t="s">
        <v>23</v>
      </c>
      <c r="NJB45" s="63"/>
      <c r="NJC45" s="11">
        <v>1081</v>
      </c>
      <c r="NJD45" s="7" t="s">
        <v>9</v>
      </c>
      <c r="NJE45" s="62" t="s">
        <v>23</v>
      </c>
      <c r="NJF45" s="63"/>
      <c r="NJG45" s="11">
        <v>1081</v>
      </c>
      <c r="NJH45" s="7" t="s">
        <v>9</v>
      </c>
      <c r="NJI45" s="62" t="s">
        <v>23</v>
      </c>
      <c r="NJJ45" s="63"/>
      <c r="NJK45" s="11">
        <v>1081</v>
      </c>
      <c r="NJL45" s="7" t="s">
        <v>9</v>
      </c>
      <c r="NJM45" s="62" t="s">
        <v>23</v>
      </c>
      <c r="NJN45" s="63"/>
      <c r="NJO45" s="11">
        <v>1081</v>
      </c>
      <c r="NJP45" s="7" t="s">
        <v>9</v>
      </c>
      <c r="NJQ45" s="62" t="s">
        <v>23</v>
      </c>
      <c r="NJR45" s="63"/>
      <c r="NJS45" s="11">
        <v>1081</v>
      </c>
      <c r="NJT45" s="7" t="s">
        <v>9</v>
      </c>
      <c r="NJU45" s="62" t="s">
        <v>23</v>
      </c>
      <c r="NJV45" s="63"/>
      <c r="NJW45" s="11">
        <v>1081</v>
      </c>
      <c r="NJX45" s="7" t="s">
        <v>9</v>
      </c>
      <c r="NJY45" s="62" t="s">
        <v>23</v>
      </c>
      <c r="NJZ45" s="63"/>
      <c r="NKA45" s="11">
        <v>1081</v>
      </c>
      <c r="NKB45" s="7" t="s">
        <v>9</v>
      </c>
      <c r="NKC45" s="62" t="s">
        <v>23</v>
      </c>
      <c r="NKD45" s="63"/>
      <c r="NKE45" s="11">
        <v>1081</v>
      </c>
      <c r="NKF45" s="7" t="s">
        <v>9</v>
      </c>
      <c r="NKG45" s="62" t="s">
        <v>23</v>
      </c>
      <c r="NKH45" s="63"/>
      <c r="NKI45" s="11">
        <v>1081</v>
      </c>
      <c r="NKJ45" s="7" t="s">
        <v>9</v>
      </c>
      <c r="NKK45" s="62" t="s">
        <v>23</v>
      </c>
      <c r="NKL45" s="63"/>
      <c r="NKM45" s="11">
        <v>1081</v>
      </c>
      <c r="NKN45" s="7" t="s">
        <v>9</v>
      </c>
      <c r="NKO45" s="62" t="s">
        <v>23</v>
      </c>
      <c r="NKP45" s="63"/>
      <c r="NKQ45" s="11">
        <v>1081</v>
      </c>
      <c r="NKR45" s="7" t="s">
        <v>9</v>
      </c>
      <c r="NKS45" s="62" t="s">
        <v>23</v>
      </c>
      <c r="NKT45" s="63"/>
      <c r="NKU45" s="11">
        <v>1081</v>
      </c>
      <c r="NKV45" s="7" t="s">
        <v>9</v>
      </c>
      <c r="NKW45" s="62" t="s">
        <v>23</v>
      </c>
      <c r="NKX45" s="63"/>
      <c r="NKY45" s="11">
        <v>1081</v>
      </c>
      <c r="NKZ45" s="7" t="s">
        <v>9</v>
      </c>
      <c r="NLA45" s="62" t="s">
        <v>23</v>
      </c>
      <c r="NLB45" s="63"/>
      <c r="NLC45" s="11">
        <v>1081</v>
      </c>
      <c r="NLD45" s="7" t="s">
        <v>9</v>
      </c>
      <c r="NLE45" s="62" t="s">
        <v>23</v>
      </c>
      <c r="NLF45" s="63"/>
      <c r="NLG45" s="11">
        <v>1081</v>
      </c>
      <c r="NLH45" s="7" t="s">
        <v>9</v>
      </c>
      <c r="NLI45" s="62" t="s">
        <v>23</v>
      </c>
      <c r="NLJ45" s="63"/>
      <c r="NLK45" s="11">
        <v>1081</v>
      </c>
      <c r="NLL45" s="7" t="s">
        <v>9</v>
      </c>
      <c r="NLM45" s="62" t="s">
        <v>23</v>
      </c>
      <c r="NLN45" s="63"/>
      <c r="NLO45" s="11">
        <v>1081</v>
      </c>
      <c r="NLP45" s="7" t="s">
        <v>9</v>
      </c>
      <c r="NLQ45" s="62" t="s">
        <v>23</v>
      </c>
      <c r="NLR45" s="63"/>
      <c r="NLS45" s="11">
        <v>1081</v>
      </c>
      <c r="NLT45" s="7" t="s">
        <v>9</v>
      </c>
      <c r="NLU45" s="62" t="s">
        <v>23</v>
      </c>
      <c r="NLV45" s="63"/>
      <c r="NLW45" s="11">
        <v>1081</v>
      </c>
      <c r="NLX45" s="7" t="s">
        <v>9</v>
      </c>
      <c r="NLY45" s="62" t="s">
        <v>23</v>
      </c>
      <c r="NLZ45" s="63"/>
      <c r="NMA45" s="11">
        <v>1081</v>
      </c>
      <c r="NMB45" s="7" t="s">
        <v>9</v>
      </c>
      <c r="NMC45" s="62" t="s">
        <v>23</v>
      </c>
      <c r="NMD45" s="63"/>
      <c r="NME45" s="11">
        <v>1081</v>
      </c>
      <c r="NMF45" s="7" t="s">
        <v>9</v>
      </c>
      <c r="NMG45" s="62" t="s">
        <v>23</v>
      </c>
      <c r="NMH45" s="63"/>
      <c r="NMI45" s="11">
        <v>1081</v>
      </c>
      <c r="NMJ45" s="7" t="s">
        <v>9</v>
      </c>
      <c r="NMK45" s="62" t="s">
        <v>23</v>
      </c>
      <c r="NML45" s="63"/>
      <c r="NMM45" s="11">
        <v>1081</v>
      </c>
      <c r="NMN45" s="7" t="s">
        <v>9</v>
      </c>
      <c r="NMO45" s="62" t="s">
        <v>23</v>
      </c>
      <c r="NMP45" s="63"/>
      <c r="NMQ45" s="11">
        <v>1081</v>
      </c>
      <c r="NMR45" s="7" t="s">
        <v>9</v>
      </c>
      <c r="NMS45" s="62" t="s">
        <v>23</v>
      </c>
      <c r="NMT45" s="63"/>
      <c r="NMU45" s="11">
        <v>1081</v>
      </c>
      <c r="NMV45" s="7" t="s">
        <v>9</v>
      </c>
      <c r="NMW45" s="62" t="s">
        <v>23</v>
      </c>
      <c r="NMX45" s="63"/>
      <c r="NMY45" s="11">
        <v>1081</v>
      </c>
      <c r="NMZ45" s="7" t="s">
        <v>9</v>
      </c>
      <c r="NNA45" s="62" t="s">
        <v>23</v>
      </c>
      <c r="NNB45" s="63"/>
      <c r="NNC45" s="11">
        <v>1081</v>
      </c>
      <c r="NND45" s="7" t="s">
        <v>9</v>
      </c>
      <c r="NNE45" s="62" t="s">
        <v>23</v>
      </c>
      <c r="NNF45" s="63"/>
      <c r="NNG45" s="11">
        <v>1081</v>
      </c>
      <c r="NNH45" s="7" t="s">
        <v>9</v>
      </c>
      <c r="NNI45" s="62" t="s">
        <v>23</v>
      </c>
      <c r="NNJ45" s="63"/>
      <c r="NNK45" s="11">
        <v>1081</v>
      </c>
      <c r="NNL45" s="7" t="s">
        <v>9</v>
      </c>
      <c r="NNM45" s="62" t="s">
        <v>23</v>
      </c>
      <c r="NNN45" s="63"/>
      <c r="NNO45" s="11">
        <v>1081</v>
      </c>
      <c r="NNP45" s="7" t="s">
        <v>9</v>
      </c>
      <c r="NNQ45" s="62" t="s">
        <v>23</v>
      </c>
      <c r="NNR45" s="63"/>
      <c r="NNS45" s="11">
        <v>1081</v>
      </c>
      <c r="NNT45" s="7" t="s">
        <v>9</v>
      </c>
      <c r="NNU45" s="62" t="s">
        <v>23</v>
      </c>
      <c r="NNV45" s="63"/>
      <c r="NNW45" s="11">
        <v>1081</v>
      </c>
      <c r="NNX45" s="7" t="s">
        <v>9</v>
      </c>
      <c r="NNY45" s="62" t="s">
        <v>23</v>
      </c>
      <c r="NNZ45" s="63"/>
      <c r="NOA45" s="11">
        <v>1081</v>
      </c>
      <c r="NOB45" s="7" t="s">
        <v>9</v>
      </c>
      <c r="NOC45" s="62" t="s">
        <v>23</v>
      </c>
      <c r="NOD45" s="63"/>
      <c r="NOE45" s="11">
        <v>1081</v>
      </c>
      <c r="NOF45" s="7" t="s">
        <v>9</v>
      </c>
      <c r="NOG45" s="62" t="s">
        <v>23</v>
      </c>
      <c r="NOH45" s="63"/>
      <c r="NOI45" s="11">
        <v>1081</v>
      </c>
      <c r="NOJ45" s="7" t="s">
        <v>9</v>
      </c>
      <c r="NOK45" s="62" t="s">
        <v>23</v>
      </c>
      <c r="NOL45" s="63"/>
      <c r="NOM45" s="11">
        <v>1081</v>
      </c>
      <c r="NON45" s="7" t="s">
        <v>9</v>
      </c>
      <c r="NOO45" s="62" t="s">
        <v>23</v>
      </c>
      <c r="NOP45" s="63"/>
      <c r="NOQ45" s="11">
        <v>1081</v>
      </c>
      <c r="NOR45" s="7" t="s">
        <v>9</v>
      </c>
      <c r="NOS45" s="62" t="s">
        <v>23</v>
      </c>
      <c r="NOT45" s="63"/>
      <c r="NOU45" s="11">
        <v>1081</v>
      </c>
      <c r="NOV45" s="7" t="s">
        <v>9</v>
      </c>
      <c r="NOW45" s="62" t="s">
        <v>23</v>
      </c>
      <c r="NOX45" s="63"/>
      <c r="NOY45" s="11">
        <v>1081</v>
      </c>
      <c r="NOZ45" s="7" t="s">
        <v>9</v>
      </c>
      <c r="NPA45" s="62" t="s">
        <v>23</v>
      </c>
      <c r="NPB45" s="63"/>
      <c r="NPC45" s="11">
        <v>1081</v>
      </c>
      <c r="NPD45" s="7" t="s">
        <v>9</v>
      </c>
      <c r="NPE45" s="62" t="s">
        <v>23</v>
      </c>
      <c r="NPF45" s="63"/>
      <c r="NPG45" s="11">
        <v>1081</v>
      </c>
      <c r="NPH45" s="7" t="s">
        <v>9</v>
      </c>
      <c r="NPI45" s="62" t="s">
        <v>23</v>
      </c>
      <c r="NPJ45" s="63"/>
      <c r="NPK45" s="11">
        <v>1081</v>
      </c>
      <c r="NPL45" s="7" t="s">
        <v>9</v>
      </c>
      <c r="NPM45" s="62" t="s">
        <v>23</v>
      </c>
      <c r="NPN45" s="63"/>
      <c r="NPO45" s="11">
        <v>1081</v>
      </c>
      <c r="NPP45" s="7" t="s">
        <v>9</v>
      </c>
      <c r="NPQ45" s="62" t="s">
        <v>23</v>
      </c>
      <c r="NPR45" s="63"/>
      <c r="NPS45" s="11">
        <v>1081</v>
      </c>
      <c r="NPT45" s="7" t="s">
        <v>9</v>
      </c>
      <c r="NPU45" s="62" t="s">
        <v>23</v>
      </c>
      <c r="NPV45" s="63"/>
      <c r="NPW45" s="11">
        <v>1081</v>
      </c>
      <c r="NPX45" s="7" t="s">
        <v>9</v>
      </c>
      <c r="NPY45" s="62" t="s">
        <v>23</v>
      </c>
      <c r="NPZ45" s="63"/>
      <c r="NQA45" s="11">
        <v>1081</v>
      </c>
      <c r="NQB45" s="7" t="s">
        <v>9</v>
      </c>
      <c r="NQC45" s="62" t="s">
        <v>23</v>
      </c>
      <c r="NQD45" s="63"/>
      <c r="NQE45" s="11">
        <v>1081</v>
      </c>
      <c r="NQF45" s="7" t="s">
        <v>9</v>
      </c>
      <c r="NQG45" s="62" t="s">
        <v>23</v>
      </c>
      <c r="NQH45" s="63"/>
      <c r="NQI45" s="11">
        <v>1081</v>
      </c>
      <c r="NQJ45" s="7" t="s">
        <v>9</v>
      </c>
      <c r="NQK45" s="62" t="s">
        <v>23</v>
      </c>
      <c r="NQL45" s="63"/>
      <c r="NQM45" s="11">
        <v>1081</v>
      </c>
      <c r="NQN45" s="7" t="s">
        <v>9</v>
      </c>
      <c r="NQO45" s="62" t="s">
        <v>23</v>
      </c>
      <c r="NQP45" s="63"/>
      <c r="NQQ45" s="11">
        <v>1081</v>
      </c>
      <c r="NQR45" s="7" t="s">
        <v>9</v>
      </c>
      <c r="NQS45" s="62" t="s">
        <v>23</v>
      </c>
      <c r="NQT45" s="63"/>
      <c r="NQU45" s="11">
        <v>1081</v>
      </c>
      <c r="NQV45" s="7" t="s">
        <v>9</v>
      </c>
      <c r="NQW45" s="62" t="s">
        <v>23</v>
      </c>
      <c r="NQX45" s="63"/>
      <c r="NQY45" s="11">
        <v>1081</v>
      </c>
      <c r="NQZ45" s="7" t="s">
        <v>9</v>
      </c>
      <c r="NRA45" s="62" t="s">
        <v>23</v>
      </c>
      <c r="NRB45" s="63"/>
      <c r="NRC45" s="11">
        <v>1081</v>
      </c>
      <c r="NRD45" s="7" t="s">
        <v>9</v>
      </c>
      <c r="NRE45" s="62" t="s">
        <v>23</v>
      </c>
      <c r="NRF45" s="63"/>
      <c r="NRG45" s="11">
        <v>1081</v>
      </c>
      <c r="NRH45" s="7" t="s">
        <v>9</v>
      </c>
      <c r="NRI45" s="62" t="s">
        <v>23</v>
      </c>
      <c r="NRJ45" s="63"/>
      <c r="NRK45" s="11">
        <v>1081</v>
      </c>
      <c r="NRL45" s="7" t="s">
        <v>9</v>
      </c>
      <c r="NRM45" s="62" t="s">
        <v>23</v>
      </c>
      <c r="NRN45" s="63"/>
      <c r="NRO45" s="11">
        <v>1081</v>
      </c>
      <c r="NRP45" s="7" t="s">
        <v>9</v>
      </c>
      <c r="NRQ45" s="62" t="s">
        <v>23</v>
      </c>
      <c r="NRR45" s="63"/>
      <c r="NRS45" s="11">
        <v>1081</v>
      </c>
      <c r="NRT45" s="7" t="s">
        <v>9</v>
      </c>
      <c r="NRU45" s="62" t="s">
        <v>23</v>
      </c>
      <c r="NRV45" s="63"/>
      <c r="NRW45" s="11">
        <v>1081</v>
      </c>
      <c r="NRX45" s="7" t="s">
        <v>9</v>
      </c>
      <c r="NRY45" s="62" t="s">
        <v>23</v>
      </c>
      <c r="NRZ45" s="63"/>
      <c r="NSA45" s="11">
        <v>1081</v>
      </c>
      <c r="NSB45" s="7" t="s">
        <v>9</v>
      </c>
      <c r="NSC45" s="62" t="s">
        <v>23</v>
      </c>
      <c r="NSD45" s="63"/>
      <c r="NSE45" s="11">
        <v>1081</v>
      </c>
      <c r="NSF45" s="7" t="s">
        <v>9</v>
      </c>
      <c r="NSG45" s="62" t="s">
        <v>23</v>
      </c>
      <c r="NSH45" s="63"/>
      <c r="NSI45" s="11">
        <v>1081</v>
      </c>
      <c r="NSJ45" s="7" t="s">
        <v>9</v>
      </c>
      <c r="NSK45" s="62" t="s">
        <v>23</v>
      </c>
      <c r="NSL45" s="63"/>
      <c r="NSM45" s="11">
        <v>1081</v>
      </c>
      <c r="NSN45" s="7" t="s">
        <v>9</v>
      </c>
      <c r="NSO45" s="62" t="s">
        <v>23</v>
      </c>
      <c r="NSP45" s="63"/>
      <c r="NSQ45" s="11">
        <v>1081</v>
      </c>
      <c r="NSR45" s="7" t="s">
        <v>9</v>
      </c>
      <c r="NSS45" s="62" t="s">
        <v>23</v>
      </c>
      <c r="NST45" s="63"/>
      <c r="NSU45" s="11">
        <v>1081</v>
      </c>
      <c r="NSV45" s="7" t="s">
        <v>9</v>
      </c>
      <c r="NSW45" s="62" t="s">
        <v>23</v>
      </c>
      <c r="NSX45" s="63"/>
      <c r="NSY45" s="11">
        <v>1081</v>
      </c>
      <c r="NSZ45" s="7" t="s">
        <v>9</v>
      </c>
      <c r="NTA45" s="62" t="s">
        <v>23</v>
      </c>
      <c r="NTB45" s="63"/>
      <c r="NTC45" s="11">
        <v>1081</v>
      </c>
      <c r="NTD45" s="7" t="s">
        <v>9</v>
      </c>
      <c r="NTE45" s="62" t="s">
        <v>23</v>
      </c>
      <c r="NTF45" s="63"/>
      <c r="NTG45" s="11">
        <v>1081</v>
      </c>
      <c r="NTH45" s="7" t="s">
        <v>9</v>
      </c>
      <c r="NTI45" s="62" t="s">
        <v>23</v>
      </c>
      <c r="NTJ45" s="63"/>
      <c r="NTK45" s="11">
        <v>1081</v>
      </c>
      <c r="NTL45" s="7" t="s">
        <v>9</v>
      </c>
      <c r="NTM45" s="62" t="s">
        <v>23</v>
      </c>
      <c r="NTN45" s="63"/>
      <c r="NTO45" s="11">
        <v>1081</v>
      </c>
      <c r="NTP45" s="7" t="s">
        <v>9</v>
      </c>
      <c r="NTQ45" s="62" t="s">
        <v>23</v>
      </c>
      <c r="NTR45" s="63"/>
      <c r="NTS45" s="11">
        <v>1081</v>
      </c>
      <c r="NTT45" s="7" t="s">
        <v>9</v>
      </c>
      <c r="NTU45" s="62" t="s">
        <v>23</v>
      </c>
      <c r="NTV45" s="63"/>
      <c r="NTW45" s="11">
        <v>1081</v>
      </c>
      <c r="NTX45" s="7" t="s">
        <v>9</v>
      </c>
      <c r="NTY45" s="62" t="s">
        <v>23</v>
      </c>
      <c r="NTZ45" s="63"/>
      <c r="NUA45" s="11">
        <v>1081</v>
      </c>
      <c r="NUB45" s="7" t="s">
        <v>9</v>
      </c>
      <c r="NUC45" s="62" t="s">
        <v>23</v>
      </c>
      <c r="NUD45" s="63"/>
      <c r="NUE45" s="11">
        <v>1081</v>
      </c>
      <c r="NUF45" s="7" t="s">
        <v>9</v>
      </c>
      <c r="NUG45" s="62" t="s">
        <v>23</v>
      </c>
      <c r="NUH45" s="63"/>
      <c r="NUI45" s="11">
        <v>1081</v>
      </c>
      <c r="NUJ45" s="7" t="s">
        <v>9</v>
      </c>
      <c r="NUK45" s="62" t="s">
        <v>23</v>
      </c>
      <c r="NUL45" s="63"/>
      <c r="NUM45" s="11">
        <v>1081</v>
      </c>
      <c r="NUN45" s="7" t="s">
        <v>9</v>
      </c>
      <c r="NUO45" s="62" t="s">
        <v>23</v>
      </c>
      <c r="NUP45" s="63"/>
      <c r="NUQ45" s="11">
        <v>1081</v>
      </c>
      <c r="NUR45" s="7" t="s">
        <v>9</v>
      </c>
      <c r="NUS45" s="62" t="s">
        <v>23</v>
      </c>
      <c r="NUT45" s="63"/>
      <c r="NUU45" s="11">
        <v>1081</v>
      </c>
      <c r="NUV45" s="7" t="s">
        <v>9</v>
      </c>
      <c r="NUW45" s="62" t="s">
        <v>23</v>
      </c>
      <c r="NUX45" s="63"/>
      <c r="NUY45" s="11">
        <v>1081</v>
      </c>
      <c r="NUZ45" s="7" t="s">
        <v>9</v>
      </c>
      <c r="NVA45" s="62" t="s">
        <v>23</v>
      </c>
      <c r="NVB45" s="63"/>
      <c r="NVC45" s="11">
        <v>1081</v>
      </c>
      <c r="NVD45" s="7" t="s">
        <v>9</v>
      </c>
      <c r="NVE45" s="62" t="s">
        <v>23</v>
      </c>
      <c r="NVF45" s="63"/>
      <c r="NVG45" s="11">
        <v>1081</v>
      </c>
      <c r="NVH45" s="7" t="s">
        <v>9</v>
      </c>
      <c r="NVI45" s="62" t="s">
        <v>23</v>
      </c>
      <c r="NVJ45" s="63"/>
      <c r="NVK45" s="11">
        <v>1081</v>
      </c>
      <c r="NVL45" s="7" t="s">
        <v>9</v>
      </c>
      <c r="NVM45" s="62" t="s">
        <v>23</v>
      </c>
      <c r="NVN45" s="63"/>
      <c r="NVO45" s="11">
        <v>1081</v>
      </c>
      <c r="NVP45" s="7" t="s">
        <v>9</v>
      </c>
      <c r="NVQ45" s="62" t="s">
        <v>23</v>
      </c>
      <c r="NVR45" s="63"/>
      <c r="NVS45" s="11">
        <v>1081</v>
      </c>
      <c r="NVT45" s="7" t="s">
        <v>9</v>
      </c>
      <c r="NVU45" s="62" t="s">
        <v>23</v>
      </c>
      <c r="NVV45" s="63"/>
      <c r="NVW45" s="11">
        <v>1081</v>
      </c>
      <c r="NVX45" s="7" t="s">
        <v>9</v>
      </c>
      <c r="NVY45" s="62" t="s">
        <v>23</v>
      </c>
      <c r="NVZ45" s="63"/>
      <c r="NWA45" s="11">
        <v>1081</v>
      </c>
      <c r="NWB45" s="7" t="s">
        <v>9</v>
      </c>
      <c r="NWC45" s="62" t="s">
        <v>23</v>
      </c>
      <c r="NWD45" s="63"/>
      <c r="NWE45" s="11">
        <v>1081</v>
      </c>
      <c r="NWF45" s="7" t="s">
        <v>9</v>
      </c>
      <c r="NWG45" s="62" t="s">
        <v>23</v>
      </c>
      <c r="NWH45" s="63"/>
      <c r="NWI45" s="11">
        <v>1081</v>
      </c>
      <c r="NWJ45" s="7" t="s">
        <v>9</v>
      </c>
      <c r="NWK45" s="62" t="s">
        <v>23</v>
      </c>
      <c r="NWL45" s="63"/>
      <c r="NWM45" s="11">
        <v>1081</v>
      </c>
      <c r="NWN45" s="7" t="s">
        <v>9</v>
      </c>
      <c r="NWO45" s="62" t="s">
        <v>23</v>
      </c>
      <c r="NWP45" s="63"/>
      <c r="NWQ45" s="11">
        <v>1081</v>
      </c>
      <c r="NWR45" s="7" t="s">
        <v>9</v>
      </c>
      <c r="NWS45" s="62" t="s">
        <v>23</v>
      </c>
      <c r="NWT45" s="63"/>
      <c r="NWU45" s="11">
        <v>1081</v>
      </c>
      <c r="NWV45" s="7" t="s">
        <v>9</v>
      </c>
      <c r="NWW45" s="62" t="s">
        <v>23</v>
      </c>
      <c r="NWX45" s="63"/>
      <c r="NWY45" s="11">
        <v>1081</v>
      </c>
      <c r="NWZ45" s="7" t="s">
        <v>9</v>
      </c>
      <c r="NXA45" s="62" t="s">
        <v>23</v>
      </c>
      <c r="NXB45" s="63"/>
      <c r="NXC45" s="11">
        <v>1081</v>
      </c>
      <c r="NXD45" s="7" t="s">
        <v>9</v>
      </c>
      <c r="NXE45" s="62" t="s">
        <v>23</v>
      </c>
      <c r="NXF45" s="63"/>
      <c r="NXG45" s="11">
        <v>1081</v>
      </c>
      <c r="NXH45" s="7" t="s">
        <v>9</v>
      </c>
      <c r="NXI45" s="62" t="s">
        <v>23</v>
      </c>
      <c r="NXJ45" s="63"/>
      <c r="NXK45" s="11">
        <v>1081</v>
      </c>
      <c r="NXL45" s="7" t="s">
        <v>9</v>
      </c>
      <c r="NXM45" s="62" t="s">
        <v>23</v>
      </c>
      <c r="NXN45" s="63"/>
      <c r="NXO45" s="11">
        <v>1081</v>
      </c>
      <c r="NXP45" s="7" t="s">
        <v>9</v>
      </c>
      <c r="NXQ45" s="62" t="s">
        <v>23</v>
      </c>
      <c r="NXR45" s="63"/>
      <c r="NXS45" s="11">
        <v>1081</v>
      </c>
      <c r="NXT45" s="7" t="s">
        <v>9</v>
      </c>
      <c r="NXU45" s="62" t="s">
        <v>23</v>
      </c>
      <c r="NXV45" s="63"/>
      <c r="NXW45" s="11">
        <v>1081</v>
      </c>
      <c r="NXX45" s="7" t="s">
        <v>9</v>
      </c>
      <c r="NXY45" s="62" t="s">
        <v>23</v>
      </c>
      <c r="NXZ45" s="63"/>
      <c r="NYA45" s="11">
        <v>1081</v>
      </c>
      <c r="NYB45" s="7" t="s">
        <v>9</v>
      </c>
      <c r="NYC45" s="62" t="s">
        <v>23</v>
      </c>
      <c r="NYD45" s="63"/>
      <c r="NYE45" s="11">
        <v>1081</v>
      </c>
      <c r="NYF45" s="7" t="s">
        <v>9</v>
      </c>
      <c r="NYG45" s="62" t="s">
        <v>23</v>
      </c>
      <c r="NYH45" s="63"/>
      <c r="NYI45" s="11">
        <v>1081</v>
      </c>
      <c r="NYJ45" s="7" t="s">
        <v>9</v>
      </c>
      <c r="NYK45" s="62" t="s">
        <v>23</v>
      </c>
      <c r="NYL45" s="63"/>
      <c r="NYM45" s="11">
        <v>1081</v>
      </c>
      <c r="NYN45" s="7" t="s">
        <v>9</v>
      </c>
      <c r="NYO45" s="62" t="s">
        <v>23</v>
      </c>
      <c r="NYP45" s="63"/>
      <c r="NYQ45" s="11">
        <v>1081</v>
      </c>
      <c r="NYR45" s="7" t="s">
        <v>9</v>
      </c>
      <c r="NYS45" s="62" t="s">
        <v>23</v>
      </c>
      <c r="NYT45" s="63"/>
      <c r="NYU45" s="11">
        <v>1081</v>
      </c>
      <c r="NYV45" s="7" t="s">
        <v>9</v>
      </c>
      <c r="NYW45" s="62" t="s">
        <v>23</v>
      </c>
      <c r="NYX45" s="63"/>
      <c r="NYY45" s="11">
        <v>1081</v>
      </c>
      <c r="NYZ45" s="7" t="s">
        <v>9</v>
      </c>
      <c r="NZA45" s="62" t="s">
        <v>23</v>
      </c>
      <c r="NZB45" s="63"/>
      <c r="NZC45" s="11">
        <v>1081</v>
      </c>
      <c r="NZD45" s="7" t="s">
        <v>9</v>
      </c>
      <c r="NZE45" s="62" t="s">
        <v>23</v>
      </c>
      <c r="NZF45" s="63"/>
      <c r="NZG45" s="11">
        <v>1081</v>
      </c>
      <c r="NZH45" s="7" t="s">
        <v>9</v>
      </c>
      <c r="NZI45" s="62" t="s">
        <v>23</v>
      </c>
      <c r="NZJ45" s="63"/>
      <c r="NZK45" s="11">
        <v>1081</v>
      </c>
      <c r="NZL45" s="7" t="s">
        <v>9</v>
      </c>
      <c r="NZM45" s="62" t="s">
        <v>23</v>
      </c>
      <c r="NZN45" s="63"/>
      <c r="NZO45" s="11">
        <v>1081</v>
      </c>
      <c r="NZP45" s="7" t="s">
        <v>9</v>
      </c>
      <c r="NZQ45" s="62" t="s">
        <v>23</v>
      </c>
      <c r="NZR45" s="63"/>
      <c r="NZS45" s="11">
        <v>1081</v>
      </c>
      <c r="NZT45" s="7" t="s">
        <v>9</v>
      </c>
      <c r="NZU45" s="62" t="s">
        <v>23</v>
      </c>
      <c r="NZV45" s="63"/>
      <c r="NZW45" s="11">
        <v>1081</v>
      </c>
      <c r="NZX45" s="7" t="s">
        <v>9</v>
      </c>
      <c r="NZY45" s="62" t="s">
        <v>23</v>
      </c>
      <c r="NZZ45" s="63"/>
      <c r="OAA45" s="11">
        <v>1081</v>
      </c>
      <c r="OAB45" s="7" t="s">
        <v>9</v>
      </c>
      <c r="OAC45" s="62" t="s">
        <v>23</v>
      </c>
      <c r="OAD45" s="63"/>
      <c r="OAE45" s="11">
        <v>1081</v>
      </c>
      <c r="OAF45" s="7" t="s">
        <v>9</v>
      </c>
      <c r="OAG45" s="62" t="s">
        <v>23</v>
      </c>
      <c r="OAH45" s="63"/>
      <c r="OAI45" s="11">
        <v>1081</v>
      </c>
      <c r="OAJ45" s="7" t="s">
        <v>9</v>
      </c>
      <c r="OAK45" s="62" t="s">
        <v>23</v>
      </c>
      <c r="OAL45" s="63"/>
      <c r="OAM45" s="11">
        <v>1081</v>
      </c>
      <c r="OAN45" s="7" t="s">
        <v>9</v>
      </c>
      <c r="OAO45" s="62" t="s">
        <v>23</v>
      </c>
      <c r="OAP45" s="63"/>
      <c r="OAQ45" s="11">
        <v>1081</v>
      </c>
      <c r="OAR45" s="7" t="s">
        <v>9</v>
      </c>
      <c r="OAS45" s="62" t="s">
        <v>23</v>
      </c>
      <c r="OAT45" s="63"/>
      <c r="OAU45" s="11">
        <v>1081</v>
      </c>
      <c r="OAV45" s="7" t="s">
        <v>9</v>
      </c>
      <c r="OAW45" s="62" t="s">
        <v>23</v>
      </c>
      <c r="OAX45" s="63"/>
      <c r="OAY45" s="11">
        <v>1081</v>
      </c>
      <c r="OAZ45" s="7" t="s">
        <v>9</v>
      </c>
      <c r="OBA45" s="62" t="s">
        <v>23</v>
      </c>
      <c r="OBB45" s="63"/>
      <c r="OBC45" s="11">
        <v>1081</v>
      </c>
      <c r="OBD45" s="7" t="s">
        <v>9</v>
      </c>
      <c r="OBE45" s="62" t="s">
        <v>23</v>
      </c>
      <c r="OBF45" s="63"/>
      <c r="OBG45" s="11">
        <v>1081</v>
      </c>
      <c r="OBH45" s="7" t="s">
        <v>9</v>
      </c>
      <c r="OBI45" s="62" t="s">
        <v>23</v>
      </c>
      <c r="OBJ45" s="63"/>
      <c r="OBK45" s="11">
        <v>1081</v>
      </c>
      <c r="OBL45" s="7" t="s">
        <v>9</v>
      </c>
      <c r="OBM45" s="62" t="s">
        <v>23</v>
      </c>
      <c r="OBN45" s="63"/>
      <c r="OBO45" s="11">
        <v>1081</v>
      </c>
      <c r="OBP45" s="7" t="s">
        <v>9</v>
      </c>
      <c r="OBQ45" s="62" t="s">
        <v>23</v>
      </c>
      <c r="OBR45" s="63"/>
      <c r="OBS45" s="11">
        <v>1081</v>
      </c>
      <c r="OBT45" s="7" t="s">
        <v>9</v>
      </c>
      <c r="OBU45" s="62" t="s">
        <v>23</v>
      </c>
      <c r="OBV45" s="63"/>
      <c r="OBW45" s="11">
        <v>1081</v>
      </c>
      <c r="OBX45" s="7" t="s">
        <v>9</v>
      </c>
      <c r="OBY45" s="62" t="s">
        <v>23</v>
      </c>
      <c r="OBZ45" s="63"/>
      <c r="OCA45" s="11">
        <v>1081</v>
      </c>
      <c r="OCB45" s="7" t="s">
        <v>9</v>
      </c>
      <c r="OCC45" s="62" t="s">
        <v>23</v>
      </c>
      <c r="OCD45" s="63"/>
      <c r="OCE45" s="11">
        <v>1081</v>
      </c>
      <c r="OCF45" s="7" t="s">
        <v>9</v>
      </c>
      <c r="OCG45" s="62" t="s">
        <v>23</v>
      </c>
      <c r="OCH45" s="63"/>
      <c r="OCI45" s="11">
        <v>1081</v>
      </c>
      <c r="OCJ45" s="7" t="s">
        <v>9</v>
      </c>
      <c r="OCK45" s="62" t="s">
        <v>23</v>
      </c>
      <c r="OCL45" s="63"/>
      <c r="OCM45" s="11">
        <v>1081</v>
      </c>
      <c r="OCN45" s="7" t="s">
        <v>9</v>
      </c>
      <c r="OCO45" s="62" t="s">
        <v>23</v>
      </c>
      <c r="OCP45" s="63"/>
      <c r="OCQ45" s="11">
        <v>1081</v>
      </c>
      <c r="OCR45" s="7" t="s">
        <v>9</v>
      </c>
      <c r="OCS45" s="62" t="s">
        <v>23</v>
      </c>
      <c r="OCT45" s="63"/>
      <c r="OCU45" s="11">
        <v>1081</v>
      </c>
      <c r="OCV45" s="7" t="s">
        <v>9</v>
      </c>
      <c r="OCW45" s="62" t="s">
        <v>23</v>
      </c>
      <c r="OCX45" s="63"/>
      <c r="OCY45" s="11">
        <v>1081</v>
      </c>
      <c r="OCZ45" s="7" t="s">
        <v>9</v>
      </c>
      <c r="ODA45" s="62" t="s">
        <v>23</v>
      </c>
      <c r="ODB45" s="63"/>
      <c r="ODC45" s="11">
        <v>1081</v>
      </c>
      <c r="ODD45" s="7" t="s">
        <v>9</v>
      </c>
      <c r="ODE45" s="62" t="s">
        <v>23</v>
      </c>
      <c r="ODF45" s="63"/>
      <c r="ODG45" s="11">
        <v>1081</v>
      </c>
      <c r="ODH45" s="7" t="s">
        <v>9</v>
      </c>
      <c r="ODI45" s="62" t="s">
        <v>23</v>
      </c>
      <c r="ODJ45" s="63"/>
      <c r="ODK45" s="11">
        <v>1081</v>
      </c>
      <c r="ODL45" s="7" t="s">
        <v>9</v>
      </c>
      <c r="ODM45" s="62" t="s">
        <v>23</v>
      </c>
      <c r="ODN45" s="63"/>
      <c r="ODO45" s="11">
        <v>1081</v>
      </c>
      <c r="ODP45" s="7" t="s">
        <v>9</v>
      </c>
      <c r="ODQ45" s="62" t="s">
        <v>23</v>
      </c>
      <c r="ODR45" s="63"/>
      <c r="ODS45" s="11">
        <v>1081</v>
      </c>
      <c r="ODT45" s="7" t="s">
        <v>9</v>
      </c>
      <c r="ODU45" s="62" t="s">
        <v>23</v>
      </c>
      <c r="ODV45" s="63"/>
      <c r="ODW45" s="11">
        <v>1081</v>
      </c>
      <c r="ODX45" s="7" t="s">
        <v>9</v>
      </c>
      <c r="ODY45" s="62" t="s">
        <v>23</v>
      </c>
      <c r="ODZ45" s="63"/>
      <c r="OEA45" s="11">
        <v>1081</v>
      </c>
      <c r="OEB45" s="7" t="s">
        <v>9</v>
      </c>
      <c r="OEC45" s="62" t="s">
        <v>23</v>
      </c>
      <c r="OED45" s="63"/>
      <c r="OEE45" s="11">
        <v>1081</v>
      </c>
      <c r="OEF45" s="7" t="s">
        <v>9</v>
      </c>
      <c r="OEG45" s="62" t="s">
        <v>23</v>
      </c>
      <c r="OEH45" s="63"/>
      <c r="OEI45" s="11">
        <v>1081</v>
      </c>
      <c r="OEJ45" s="7" t="s">
        <v>9</v>
      </c>
      <c r="OEK45" s="62" t="s">
        <v>23</v>
      </c>
      <c r="OEL45" s="63"/>
      <c r="OEM45" s="11">
        <v>1081</v>
      </c>
      <c r="OEN45" s="7" t="s">
        <v>9</v>
      </c>
      <c r="OEO45" s="62" t="s">
        <v>23</v>
      </c>
      <c r="OEP45" s="63"/>
      <c r="OEQ45" s="11">
        <v>1081</v>
      </c>
      <c r="OER45" s="7" t="s">
        <v>9</v>
      </c>
      <c r="OES45" s="62" t="s">
        <v>23</v>
      </c>
      <c r="OET45" s="63"/>
      <c r="OEU45" s="11">
        <v>1081</v>
      </c>
      <c r="OEV45" s="7" t="s">
        <v>9</v>
      </c>
      <c r="OEW45" s="62" t="s">
        <v>23</v>
      </c>
      <c r="OEX45" s="63"/>
      <c r="OEY45" s="11">
        <v>1081</v>
      </c>
      <c r="OEZ45" s="7" t="s">
        <v>9</v>
      </c>
      <c r="OFA45" s="62" t="s">
        <v>23</v>
      </c>
      <c r="OFB45" s="63"/>
      <c r="OFC45" s="11">
        <v>1081</v>
      </c>
      <c r="OFD45" s="7" t="s">
        <v>9</v>
      </c>
      <c r="OFE45" s="62" t="s">
        <v>23</v>
      </c>
      <c r="OFF45" s="63"/>
      <c r="OFG45" s="11">
        <v>1081</v>
      </c>
      <c r="OFH45" s="7" t="s">
        <v>9</v>
      </c>
      <c r="OFI45" s="62" t="s">
        <v>23</v>
      </c>
      <c r="OFJ45" s="63"/>
      <c r="OFK45" s="11">
        <v>1081</v>
      </c>
      <c r="OFL45" s="7" t="s">
        <v>9</v>
      </c>
      <c r="OFM45" s="62" t="s">
        <v>23</v>
      </c>
      <c r="OFN45" s="63"/>
      <c r="OFO45" s="11">
        <v>1081</v>
      </c>
      <c r="OFP45" s="7" t="s">
        <v>9</v>
      </c>
      <c r="OFQ45" s="62" t="s">
        <v>23</v>
      </c>
      <c r="OFR45" s="63"/>
      <c r="OFS45" s="11">
        <v>1081</v>
      </c>
      <c r="OFT45" s="7" t="s">
        <v>9</v>
      </c>
      <c r="OFU45" s="62" t="s">
        <v>23</v>
      </c>
      <c r="OFV45" s="63"/>
      <c r="OFW45" s="11">
        <v>1081</v>
      </c>
      <c r="OFX45" s="7" t="s">
        <v>9</v>
      </c>
      <c r="OFY45" s="62" t="s">
        <v>23</v>
      </c>
      <c r="OFZ45" s="63"/>
      <c r="OGA45" s="11">
        <v>1081</v>
      </c>
      <c r="OGB45" s="7" t="s">
        <v>9</v>
      </c>
      <c r="OGC45" s="62" t="s">
        <v>23</v>
      </c>
      <c r="OGD45" s="63"/>
      <c r="OGE45" s="11">
        <v>1081</v>
      </c>
      <c r="OGF45" s="7" t="s">
        <v>9</v>
      </c>
      <c r="OGG45" s="62" t="s">
        <v>23</v>
      </c>
      <c r="OGH45" s="63"/>
      <c r="OGI45" s="11">
        <v>1081</v>
      </c>
      <c r="OGJ45" s="7" t="s">
        <v>9</v>
      </c>
      <c r="OGK45" s="62" t="s">
        <v>23</v>
      </c>
      <c r="OGL45" s="63"/>
      <c r="OGM45" s="11">
        <v>1081</v>
      </c>
      <c r="OGN45" s="7" t="s">
        <v>9</v>
      </c>
      <c r="OGO45" s="62" t="s">
        <v>23</v>
      </c>
      <c r="OGP45" s="63"/>
      <c r="OGQ45" s="11">
        <v>1081</v>
      </c>
      <c r="OGR45" s="7" t="s">
        <v>9</v>
      </c>
      <c r="OGS45" s="62" t="s">
        <v>23</v>
      </c>
      <c r="OGT45" s="63"/>
      <c r="OGU45" s="11">
        <v>1081</v>
      </c>
      <c r="OGV45" s="7" t="s">
        <v>9</v>
      </c>
      <c r="OGW45" s="62" t="s">
        <v>23</v>
      </c>
      <c r="OGX45" s="63"/>
      <c r="OGY45" s="11">
        <v>1081</v>
      </c>
      <c r="OGZ45" s="7" t="s">
        <v>9</v>
      </c>
      <c r="OHA45" s="62" t="s">
        <v>23</v>
      </c>
      <c r="OHB45" s="63"/>
      <c r="OHC45" s="11">
        <v>1081</v>
      </c>
      <c r="OHD45" s="7" t="s">
        <v>9</v>
      </c>
      <c r="OHE45" s="62" t="s">
        <v>23</v>
      </c>
      <c r="OHF45" s="63"/>
      <c r="OHG45" s="11">
        <v>1081</v>
      </c>
      <c r="OHH45" s="7" t="s">
        <v>9</v>
      </c>
      <c r="OHI45" s="62" t="s">
        <v>23</v>
      </c>
      <c r="OHJ45" s="63"/>
      <c r="OHK45" s="11">
        <v>1081</v>
      </c>
      <c r="OHL45" s="7" t="s">
        <v>9</v>
      </c>
      <c r="OHM45" s="62" t="s">
        <v>23</v>
      </c>
      <c r="OHN45" s="63"/>
      <c r="OHO45" s="11">
        <v>1081</v>
      </c>
      <c r="OHP45" s="7" t="s">
        <v>9</v>
      </c>
      <c r="OHQ45" s="62" t="s">
        <v>23</v>
      </c>
      <c r="OHR45" s="63"/>
      <c r="OHS45" s="11">
        <v>1081</v>
      </c>
      <c r="OHT45" s="7" t="s">
        <v>9</v>
      </c>
      <c r="OHU45" s="62" t="s">
        <v>23</v>
      </c>
      <c r="OHV45" s="63"/>
      <c r="OHW45" s="11">
        <v>1081</v>
      </c>
      <c r="OHX45" s="7" t="s">
        <v>9</v>
      </c>
      <c r="OHY45" s="62" t="s">
        <v>23</v>
      </c>
      <c r="OHZ45" s="63"/>
      <c r="OIA45" s="11">
        <v>1081</v>
      </c>
      <c r="OIB45" s="7" t="s">
        <v>9</v>
      </c>
      <c r="OIC45" s="62" t="s">
        <v>23</v>
      </c>
      <c r="OID45" s="63"/>
      <c r="OIE45" s="11">
        <v>1081</v>
      </c>
      <c r="OIF45" s="7" t="s">
        <v>9</v>
      </c>
      <c r="OIG45" s="62" t="s">
        <v>23</v>
      </c>
      <c r="OIH45" s="63"/>
      <c r="OII45" s="11">
        <v>1081</v>
      </c>
      <c r="OIJ45" s="7" t="s">
        <v>9</v>
      </c>
      <c r="OIK45" s="62" t="s">
        <v>23</v>
      </c>
      <c r="OIL45" s="63"/>
      <c r="OIM45" s="11">
        <v>1081</v>
      </c>
      <c r="OIN45" s="7" t="s">
        <v>9</v>
      </c>
      <c r="OIO45" s="62" t="s">
        <v>23</v>
      </c>
      <c r="OIP45" s="63"/>
      <c r="OIQ45" s="11">
        <v>1081</v>
      </c>
      <c r="OIR45" s="7" t="s">
        <v>9</v>
      </c>
      <c r="OIS45" s="62" t="s">
        <v>23</v>
      </c>
      <c r="OIT45" s="63"/>
      <c r="OIU45" s="11">
        <v>1081</v>
      </c>
      <c r="OIV45" s="7" t="s">
        <v>9</v>
      </c>
      <c r="OIW45" s="62" t="s">
        <v>23</v>
      </c>
      <c r="OIX45" s="63"/>
      <c r="OIY45" s="11">
        <v>1081</v>
      </c>
      <c r="OIZ45" s="7" t="s">
        <v>9</v>
      </c>
      <c r="OJA45" s="62" t="s">
        <v>23</v>
      </c>
      <c r="OJB45" s="63"/>
      <c r="OJC45" s="11">
        <v>1081</v>
      </c>
      <c r="OJD45" s="7" t="s">
        <v>9</v>
      </c>
      <c r="OJE45" s="62" t="s">
        <v>23</v>
      </c>
      <c r="OJF45" s="63"/>
      <c r="OJG45" s="11">
        <v>1081</v>
      </c>
      <c r="OJH45" s="7" t="s">
        <v>9</v>
      </c>
      <c r="OJI45" s="62" t="s">
        <v>23</v>
      </c>
      <c r="OJJ45" s="63"/>
      <c r="OJK45" s="11">
        <v>1081</v>
      </c>
      <c r="OJL45" s="7" t="s">
        <v>9</v>
      </c>
      <c r="OJM45" s="62" t="s">
        <v>23</v>
      </c>
      <c r="OJN45" s="63"/>
      <c r="OJO45" s="11">
        <v>1081</v>
      </c>
      <c r="OJP45" s="7" t="s">
        <v>9</v>
      </c>
      <c r="OJQ45" s="62" t="s">
        <v>23</v>
      </c>
      <c r="OJR45" s="63"/>
      <c r="OJS45" s="11">
        <v>1081</v>
      </c>
      <c r="OJT45" s="7" t="s">
        <v>9</v>
      </c>
      <c r="OJU45" s="62" t="s">
        <v>23</v>
      </c>
      <c r="OJV45" s="63"/>
      <c r="OJW45" s="11">
        <v>1081</v>
      </c>
      <c r="OJX45" s="7" t="s">
        <v>9</v>
      </c>
      <c r="OJY45" s="62" t="s">
        <v>23</v>
      </c>
      <c r="OJZ45" s="63"/>
      <c r="OKA45" s="11">
        <v>1081</v>
      </c>
      <c r="OKB45" s="7" t="s">
        <v>9</v>
      </c>
      <c r="OKC45" s="62" t="s">
        <v>23</v>
      </c>
      <c r="OKD45" s="63"/>
      <c r="OKE45" s="11">
        <v>1081</v>
      </c>
      <c r="OKF45" s="7" t="s">
        <v>9</v>
      </c>
      <c r="OKG45" s="62" t="s">
        <v>23</v>
      </c>
      <c r="OKH45" s="63"/>
      <c r="OKI45" s="11">
        <v>1081</v>
      </c>
      <c r="OKJ45" s="7" t="s">
        <v>9</v>
      </c>
      <c r="OKK45" s="62" t="s">
        <v>23</v>
      </c>
      <c r="OKL45" s="63"/>
      <c r="OKM45" s="11">
        <v>1081</v>
      </c>
      <c r="OKN45" s="7" t="s">
        <v>9</v>
      </c>
      <c r="OKO45" s="62" t="s">
        <v>23</v>
      </c>
      <c r="OKP45" s="63"/>
      <c r="OKQ45" s="11">
        <v>1081</v>
      </c>
      <c r="OKR45" s="7" t="s">
        <v>9</v>
      </c>
      <c r="OKS45" s="62" t="s">
        <v>23</v>
      </c>
      <c r="OKT45" s="63"/>
      <c r="OKU45" s="11">
        <v>1081</v>
      </c>
      <c r="OKV45" s="7" t="s">
        <v>9</v>
      </c>
      <c r="OKW45" s="62" t="s">
        <v>23</v>
      </c>
      <c r="OKX45" s="63"/>
      <c r="OKY45" s="11">
        <v>1081</v>
      </c>
      <c r="OKZ45" s="7" t="s">
        <v>9</v>
      </c>
      <c r="OLA45" s="62" t="s">
        <v>23</v>
      </c>
      <c r="OLB45" s="63"/>
      <c r="OLC45" s="11">
        <v>1081</v>
      </c>
      <c r="OLD45" s="7" t="s">
        <v>9</v>
      </c>
      <c r="OLE45" s="62" t="s">
        <v>23</v>
      </c>
      <c r="OLF45" s="63"/>
      <c r="OLG45" s="11">
        <v>1081</v>
      </c>
      <c r="OLH45" s="7" t="s">
        <v>9</v>
      </c>
      <c r="OLI45" s="62" t="s">
        <v>23</v>
      </c>
      <c r="OLJ45" s="63"/>
      <c r="OLK45" s="11">
        <v>1081</v>
      </c>
      <c r="OLL45" s="7" t="s">
        <v>9</v>
      </c>
      <c r="OLM45" s="62" t="s">
        <v>23</v>
      </c>
      <c r="OLN45" s="63"/>
      <c r="OLO45" s="11">
        <v>1081</v>
      </c>
      <c r="OLP45" s="7" t="s">
        <v>9</v>
      </c>
      <c r="OLQ45" s="62" t="s">
        <v>23</v>
      </c>
      <c r="OLR45" s="63"/>
      <c r="OLS45" s="11">
        <v>1081</v>
      </c>
      <c r="OLT45" s="7" t="s">
        <v>9</v>
      </c>
      <c r="OLU45" s="62" t="s">
        <v>23</v>
      </c>
      <c r="OLV45" s="63"/>
      <c r="OLW45" s="11">
        <v>1081</v>
      </c>
      <c r="OLX45" s="7" t="s">
        <v>9</v>
      </c>
      <c r="OLY45" s="62" t="s">
        <v>23</v>
      </c>
      <c r="OLZ45" s="63"/>
      <c r="OMA45" s="11">
        <v>1081</v>
      </c>
      <c r="OMB45" s="7" t="s">
        <v>9</v>
      </c>
      <c r="OMC45" s="62" t="s">
        <v>23</v>
      </c>
      <c r="OMD45" s="63"/>
      <c r="OME45" s="11">
        <v>1081</v>
      </c>
      <c r="OMF45" s="7" t="s">
        <v>9</v>
      </c>
      <c r="OMG45" s="62" t="s">
        <v>23</v>
      </c>
      <c r="OMH45" s="63"/>
      <c r="OMI45" s="11">
        <v>1081</v>
      </c>
      <c r="OMJ45" s="7" t="s">
        <v>9</v>
      </c>
      <c r="OMK45" s="62" t="s">
        <v>23</v>
      </c>
      <c r="OML45" s="63"/>
      <c r="OMM45" s="11">
        <v>1081</v>
      </c>
      <c r="OMN45" s="7" t="s">
        <v>9</v>
      </c>
      <c r="OMO45" s="62" t="s">
        <v>23</v>
      </c>
      <c r="OMP45" s="63"/>
      <c r="OMQ45" s="11">
        <v>1081</v>
      </c>
      <c r="OMR45" s="7" t="s">
        <v>9</v>
      </c>
      <c r="OMS45" s="62" t="s">
        <v>23</v>
      </c>
      <c r="OMT45" s="63"/>
      <c r="OMU45" s="11">
        <v>1081</v>
      </c>
      <c r="OMV45" s="7" t="s">
        <v>9</v>
      </c>
      <c r="OMW45" s="62" t="s">
        <v>23</v>
      </c>
      <c r="OMX45" s="63"/>
      <c r="OMY45" s="11">
        <v>1081</v>
      </c>
      <c r="OMZ45" s="7" t="s">
        <v>9</v>
      </c>
      <c r="ONA45" s="62" t="s">
        <v>23</v>
      </c>
      <c r="ONB45" s="63"/>
      <c r="ONC45" s="11">
        <v>1081</v>
      </c>
      <c r="OND45" s="7" t="s">
        <v>9</v>
      </c>
      <c r="ONE45" s="62" t="s">
        <v>23</v>
      </c>
      <c r="ONF45" s="63"/>
      <c r="ONG45" s="11">
        <v>1081</v>
      </c>
      <c r="ONH45" s="7" t="s">
        <v>9</v>
      </c>
      <c r="ONI45" s="62" t="s">
        <v>23</v>
      </c>
      <c r="ONJ45" s="63"/>
      <c r="ONK45" s="11">
        <v>1081</v>
      </c>
      <c r="ONL45" s="7" t="s">
        <v>9</v>
      </c>
      <c r="ONM45" s="62" t="s">
        <v>23</v>
      </c>
      <c r="ONN45" s="63"/>
      <c r="ONO45" s="11">
        <v>1081</v>
      </c>
      <c r="ONP45" s="7" t="s">
        <v>9</v>
      </c>
      <c r="ONQ45" s="62" t="s">
        <v>23</v>
      </c>
      <c r="ONR45" s="63"/>
      <c r="ONS45" s="11">
        <v>1081</v>
      </c>
      <c r="ONT45" s="7" t="s">
        <v>9</v>
      </c>
      <c r="ONU45" s="62" t="s">
        <v>23</v>
      </c>
      <c r="ONV45" s="63"/>
      <c r="ONW45" s="11">
        <v>1081</v>
      </c>
      <c r="ONX45" s="7" t="s">
        <v>9</v>
      </c>
      <c r="ONY45" s="62" t="s">
        <v>23</v>
      </c>
      <c r="ONZ45" s="63"/>
      <c r="OOA45" s="11">
        <v>1081</v>
      </c>
      <c r="OOB45" s="7" t="s">
        <v>9</v>
      </c>
      <c r="OOC45" s="62" t="s">
        <v>23</v>
      </c>
      <c r="OOD45" s="63"/>
      <c r="OOE45" s="11">
        <v>1081</v>
      </c>
      <c r="OOF45" s="7" t="s">
        <v>9</v>
      </c>
      <c r="OOG45" s="62" t="s">
        <v>23</v>
      </c>
      <c r="OOH45" s="63"/>
      <c r="OOI45" s="11">
        <v>1081</v>
      </c>
      <c r="OOJ45" s="7" t="s">
        <v>9</v>
      </c>
      <c r="OOK45" s="62" t="s">
        <v>23</v>
      </c>
      <c r="OOL45" s="63"/>
      <c r="OOM45" s="11">
        <v>1081</v>
      </c>
      <c r="OON45" s="7" t="s">
        <v>9</v>
      </c>
      <c r="OOO45" s="62" t="s">
        <v>23</v>
      </c>
      <c r="OOP45" s="63"/>
      <c r="OOQ45" s="11">
        <v>1081</v>
      </c>
      <c r="OOR45" s="7" t="s">
        <v>9</v>
      </c>
      <c r="OOS45" s="62" t="s">
        <v>23</v>
      </c>
      <c r="OOT45" s="63"/>
      <c r="OOU45" s="11">
        <v>1081</v>
      </c>
      <c r="OOV45" s="7" t="s">
        <v>9</v>
      </c>
      <c r="OOW45" s="62" t="s">
        <v>23</v>
      </c>
      <c r="OOX45" s="63"/>
      <c r="OOY45" s="11">
        <v>1081</v>
      </c>
      <c r="OOZ45" s="7" t="s">
        <v>9</v>
      </c>
      <c r="OPA45" s="62" t="s">
        <v>23</v>
      </c>
      <c r="OPB45" s="63"/>
      <c r="OPC45" s="11">
        <v>1081</v>
      </c>
      <c r="OPD45" s="7" t="s">
        <v>9</v>
      </c>
      <c r="OPE45" s="62" t="s">
        <v>23</v>
      </c>
      <c r="OPF45" s="63"/>
      <c r="OPG45" s="11">
        <v>1081</v>
      </c>
      <c r="OPH45" s="7" t="s">
        <v>9</v>
      </c>
      <c r="OPI45" s="62" t="s">
        <v>23</v>
      </c>
      <c r="OPJ45" s="63"/>
      <c r="OPK45" s="11">
        <v>1081</v>
      </c>
      <c r="OPL45" s="7" t="s">
        <v>9</v>
      </c>
      <c r="OPM45" s="62" t="s">
        <v>23</v>
      </c>
      <c r="OPN45" s="63"/>
      <c r="OPO45" s="11">
        <v>1081</v>
      </c>
      <c r="OPP45" s="7" t="s">
        <v>9</v>
      </c>
      <c r="OPQ45" s="62" t="s">
        <v>23</v>
      </c>
      <c r="OPR45" s="63"/>
      <c r="OPS45" s="11">
        <v>1081</v>
      </c>
      <c r="OPT45" s="7" t="s">
        <v>9</v>
      </c>
      <c r="OPU45" s="62" t="s">
        <v>23</v>
      </c>
      <c r="OPV45" s="63"/>
      <c r="OPW45" s="11">
        <v>1081</v>
      </c>
      <c r="OPX45" s="7" t="s">
        <v>9</v>
      </c>
      <c r="OPY45" s="62" t="s">
        <v>23</v>
      </c>
      <c r="OPZ45" s="63"/>
      <c r="OQA45" s="11">
        <v>1081</v>
      </c>
      <c r="OQB45" s="7" t="s">
        <v>9</v>
      </c>
      <c r="OQC45" s="62" t="s">
        <v>23</v>
      </c>
      <c r="OQD45" s="63"/>
      <c r="OQE45" s="11">
        <v>1081</v>
      </c>
      <c r="OQF45" s="7" t="s">
        <v>9</v>
      </c>
      <c r="OQG45" s="62" t="s">
        <v>23</v>
      </c>
      <c r="OQH45" s="63"/>
      <c r="OQI45" s="11">
        <v>1081</v>
      </c>
      <c r="OQJ45" s="7" t="s">
        <v>9</v>
      </c>
      <c r="OQK45" s="62" t="s">
        <v>23</v>
      </c>
      <c r="OQL45" s="63"/>
      <c r="OQM45" s="11">
        <v>1081</v>
      </c>
      <c r="OQN45" s="7" t="s">
        <v>9</v>
      </c>
      <c r="OQO45" s="62" t="s">
        <v>23</v>
      </c>
      <c r="OQP45" s="63"/>
      <c r="OQQ45" s="11">
        <v>1081</v>
      </c>
      <c r="OQR45" s="7" t="s">
        <v>9</v>
      </c>
      <c r="OQS45" s="62" t="s">
        <v>23</v>
      </c>
      <c r="OQT45" s="63"/>
      <c r="OQU45" s="11">
        <v>1081</v>
      </c>
      <c r="OQV45" s="7" t="s">
        <v>9</v>
      </c>
      <c r="OQW45" s="62" t="s">
        <v>23</v>
      </c>
      <c r="OQX45" s="63"/>
      <c r="OQY45" s="11">
        <v>1081</v>
      </c>
      <c r="OQZ45" s="7" t="s">
        <v>9</v>
      </c>
      <c r="ORA45" s="62" t="s">
        <v>23</v>
      </c>
      <c r="ORB45" s="63"/>
      <c r="ORC45" s="11">
        <v>1081</v>
      </c>
      <c r="ORD45" s="7" t="s">
        <v>9</v>
      </c>
      <c r="ORE45" s="62" t="s">
        <v>23</v>
      </c>
      <c r="ORF45" s="63"/>
      <c r="ORG45" s="11">
        <v>1081</v>
      </c>
      <c r="ORH45" s="7" t="s">
        <v>9</v>
      </c>
      <c r="ORI45" s="62" t="s">
        <v>23</v>
      </c>
      <c r="ORJ45" s="63"/>
      <c r="ORK45" s="11">
        <v>1081</v>
      </c>
      <c r="ORL45" s="7" t="s">
        <v>9</v>
      </c>
      <c r="ORM45" s="62" t="s">
        <v>23</v>
      </c>
      <c r="ORN45" s="63"/>
      <c r="ORO45" s="11">
        <v>1081</v>
      </c>
      <c r="ORP45" s="7" t="s">
        <v>9</v>
      </c>
      <c r="ORQ45" s="62" t="s">
        <v>23</v>
      </c>
      <c r="ORR45" s="63"/>
      <c r="ORS45" s="11">
        <v>1081</v>
      </c>
      <c r="ORT45" s="7" t="s">
        <v>9</v>
      </c>
      <c r="ORU45" s="62" t="s">
        <v>23</v>
      </c>
      <c r="ORV45" s="63"/>
      <c r="ORW45" s="11">
        <v>1081</v>
      </c>
      <c r="ORX45" s="7" t="s">
        <v>9</v>
      </c>
      <c r="ORY45" s="62" t="s">
        <v>23</v>
      </c>
      <c r="ORZ45" s="63"/>
      <c r="OSA45" s="11">
        <v>1081</v>
      </c>
      <c r="OSB45" s="7" t="s">
        <v>9</v>
      </c>
      <c r="OSC45" s="62" t="s">
        <v>23</v>
      </c>
      <c r="OSD45" s="63"/>
      <c r="OSE45" s="11">
        <v>1081</v>
      </c>
      <c r="OSF45" s="7" t="s">
        <v>9</v>
      </c>
      <c r="OSG45" s="62" t="s">
        <v>23</v>
      </c>
      <c r="OSH45" s="63"/>
      <c r="OSI45" s="11">
        <v>1081</v>
      </c>
      <c r="OSJ45" s="7" t="s">
        <v>9</v>
      </c>
      <c r="OSK45" s="62" t="s">
        <v>23</v>
      </c>
      <c r="OSL45" s="63"/>
      <c r="OSM45" s="11">
        <v>1081</v>
      </c>
      <c r="OSN45" s="7" t="s">
        <v>9</v>
      </c>
      <c r="OSO45" s="62" t="s">
        <v>23</v>
      </c>
      <c r="OSP45" s="63"/>
      <c r="OSQ45" s="11">
        <v>1081</v>
      </c>
      <c r="OSR45" s="7" t="s">
        <v>9</v>
      </c>
      <c r="OSS45" s="62" t="s">
        <v>23</v>
      </c>
      <c r="OST45" s="63"/>
      <c r="OSU45" s="11">
        <v>1081</v>
      </c>
      <c r="OSV45" s="7" t="s">
        <v>9</v>
      </c>
      <c r="OSW45" s="62" t="s">
        <v>23</v>
      </c>
      <c r="OSX45" s="63"/>
      <c r="OSY45" s="11">
        <v>1081</v>
      </c>
      <c r="OSZ45" s="7" t="s">
        <v>9</v>
      </c>
      <c r="OTA45" s="62" t="s">
        <v>23</v>
      </c>
      <c r="OTB45" s="63"/>
      <c r="OTC45" s="11">
        <v>1081</v>
      </c>
      <c r="OTD45" s="7" t="s">
        <v>9</v>
      </c>
      <c r="OTE45" s="62" t="s">
        <v>23</v>
      </c>
      <c r="OTF45" s="63"/>
      <c r="OTG45" s="11">
        <v>1081</v>
      </c>
      <c r="OTH45" s="7" t="s">
        <v>9</v>
      </c>
      <c r="OTI45" s="62" t="s">
        <v>23</v>
      </c>
      <c r="OTJ45" s="63"/>
      <c r="OTK45" s="11">
        <v>1081</v>
      </c>
      <c r="OTL45" s="7" t="s">
        <v>9</v>
      </c>
      <c r="OTM45" s="62" t="s">
        <v>23</v>
      </c>
      <c r="OTN45" s="63"/>
      <c r="OTO45" s="11">
        <v>1081</v>
      </c>
      <c r="OTP45" s="7" t="s">
        <v>9</v>
      </c>
      <c r="OTQ45" s="62" t="s">
        <v>23</v>
      </c>
      <c r="OTR45" s="63"/>
      <c r="OTS45" s="11">
        <v>1081</v>
      </c>
      <c r="OTT45" s="7" t="s">
        <v>9</v>
      </c>
      <c r="OTU45" s="62" t="s">
        <v>23</v>
      </c>
      <c r="OTV45" s="63"/>
      <c r="OTW45" s="11">
        <v>1081</v>
      </c>
      <c r="OTX45" s="7" t="s">
        <v>9</v>
      </c>
      <c r="OTY45" s="62" t="s">
        <v>23</v>
      </c>
      <c r="OTZ45" s="63"/>
      <c r="OUA45" s="11">
        <v>1081</v>
      </c>
      <c r="OUB45" s="7" t="s">
        <v>9</v>
      </c>
      <c r="OUC45" s="62" t="s">
        <v>23</v>
      </c>
      <c r="OUD45" s="63"/>
      <c r="OUE45" s="11">
        <v>1081</v>
      </c>
      <c r="OUF45" s="7" t="s">
        <v>9</v>
      </c>
      <c r="OUG45" s="62" t="s">
        <v>23</v>
      </c>
      <c r="OUH45" s="63"/>
      <c r="OUI45" s="11">
        <v>1081</v>
      </c>
      <c r="OUJ45" s="7" t="s">
        <v>9</v>
      </c>
      <c r="OUK45" s="62" t="s">
        <v>23</v>
      </c>
      <c r="OUL45" s="63"/>
      <c r="OUM45" s="11">
        <v>1081</v>
      </c>
      <c r="OUN45" s="7" t="s">
        <v>9</v>
      </c>
      <c r="OUO45" s="62" t="s">
        <v>23</v>
      </c>
      <c r="OUP45" s="63"/>
      <c r="OUQ45" s="11">
        <v>1081</v>
      </c>
      <c r="OUR45" s="7" t="s">
        <v>9</v>
      </c>
      <c r="OUS45" s="62" t="s">
        <v>23</v>
      </c>
      <c r="OUT45" s="63"/>
      <c r="OUU45" s="11">
        <v>1081</v>
      </c>
      <c r="OUV45" s="7" t="s">
        <v>9</v>
      </c>
      <c r="OUW45" s="62" t="s">
        <v>23</v>
      </c>
      <c r="OUX45" s="63"/>
      <c r="OUY45" s="11">
        <v>1081</v>
      </c>
      <c r="OUZ45" s="7" t="s">
        <v>9</v>
      </c>
      <c r="OVA45" s="62" t="s">
        <v>23</v>
      </c>
      <c r="OVB45" s="63"/>
      <c r="OVC45" s="11">
        <v>1081</v>
      </c>
      <c r="OVD45" s="7" t="s">
        <v>9</v>
      </c>
      <c r="OVE45" s="62" t="s">
        <v>23</v>
      </c>
      <c r="OVF45" s="63"/>
      <c r="OVG45" s="11">
        <v>1081</v>
      </c>
      <c r="OVH45" s="7" t="s">
        <v>9</v>
      </c>
      <c r="OVI45" s="62" t="s">
        <v>23</v>
      </c>
      <c r="OVJ45" s="63"/>
      <c r="OVK45" s="11">
        <v>1081</v>
      </c>
      <c r="OVL45" s="7" t="s">
        <v>9</v>
      </c>
      <c r="OVM45" s="62" t="s">
        <v>23</v>
      </c>
      <c r="OVN45" s="63"/>
      <c r="OVO45" s="11">
        <v>1081</v>
      </c>
      <c r="OVP45" s="7" t="s">
        <v>9</v>
      </c>
      <c r="OVQ45" s="62" t="s">
        <v>23</v>
      </c>
      <c r="OVR45" s="63"/>
      <c r="OVS45" s="11">
        <v>1081</v>
      </c>
      <c r="OVT45" s="7" t="s">
        <v>9</v>
      </c>
      <c r="OVU45" s="62" t="s">
        <v>23</v>
      </c>
      <c r="OVV45" s="63"/>
      <c r="OVW45" s="11">
        <v>1081</v>
      </c>
      <c r="OVX45" s="7" t="s">
        <v>9</v>
      </c>
      <c r="OVY45" s="62" t="s">
        <v>23</v>
      </c>
      <c r="OVZ45" s="63"/>
      <c r="OWA45" s="11">
        <v>1081</v>
      </c>
      <c r="OWB45" s="7" t="s">
        <v>9</v>
      </c>
      <c r="OWC45" s="62" t="s">
        <v>23</v>
      </c>
      <c r="OWD45" s="63"/>
      <c r="OWE45" s="11">
        <v>1081</v>
      </c>
      <c r="OWF45" s="7" t="s">
        <v>9</v>
      </c>
      <c r="OWG45" s="62" t="s">
        <v>23</v>
      </c>
      <c r="OWH45" s="63"/>
      <c r="OWI45" s="11">
        <v>1081</v>
      </c>
      <c r="OWJ45" s="7" t="s">
        <v>9</v>
      </c>
      <c r="OWK45" s="62" t="s">
        <v>23</v>
      </c>
      <c r="OWL45" s="63"/>
      <c r="OWM45" s="11">
        <v>1081</v>
      </c>
      <c r="OWN45" s="7" t="s">
        <v>9</v>
      </c>
      <c r="OWO45" s="62" t="s">
        <v>23</v>
      </c>
      <c r="OWP45" s="63"/>
      <c r="OWQ45" s="11">
        <v>1081</v>
      </c>
      <c r="OWR45" s="7" t="s">
        <v>9</v>
      </c>
      <c r="OWS45" s="62" t="s">
        <v>23</v>
      </c>
      <c r="OWT45" s="63"/>
      <c r="OWU45" s="11">
        <v>1081</v>
      </c>
      <c r="OWV45" s="7" t="s">
        <v>9</v>
      </c>
      <c r="OWW45" s="62" t="s">
        <v>23</v>
      </c>
      <c r="OWX45" s="63"/>
      <c r="OWY45" s="11">
        <v>1081</v>
      </c>
      <c r="OWZ45" s="7" t="s">
        <v>9</v>
      </c>
      <c r="OXA45" s="62" t="s">
        <v>23</v>
      </c>
      <c r="OXB45" s="63"/>
      <c r="OXC45" s="11">
        <v>1081</v>
      </c>
      <c r="OXD45" s="7" t="s">
        <v>9</v>
      </c>
      <c r="OXE45" s="62" t="s">
        <v>23</v>
      </c>
      <c r="OXF45" s="63"/>
      <c r="OXG45" s="11">
        <v>1081</v>
      </c>
      <c r="OXH45" s="7" t="s">
        <v>9</v>
      </c>
      <c r="OXI45" s="62" t="s">
        <v>23</v>
      </c>
      <c r="OXJ45" s="63"/>
      <c r="OXK45" s="11">
        <v>1081</v>
      </c>
      <c r="OXL45" s="7" t="s">
        <v>9</v>
      </c>
      <c r="OXM45" s="62" t="s">
        <v>23</v>
      </c>
      <c r="OXN45" s="63"/>
      <c r="OXO45" s="11">
        <v>1081</v>
      </c>
      <c r="OXP45" s="7" t="s">
        <v>9</v>
      </c>
      <c r="OXQ45" s="62" t="s">
        <v>23</v>
      </c>
      <c r="OXR45" s="63"/>
      <c r="OXS45" s="11">
        <v>1081</v>
      </c>
      <c r="OXT45" s="7" t="s">
        <v>9</v>
      </c>
      <c r="OXU45" s="62" t="s">
        <v>23</v>
      </c>
      <c r="OXV45" s="63"/>
      <c r="OXW45" s="11">
        <v>1081</v>
      </c>
      <c r="OXX45" s="7" t="s">
        <v>9</v>
      </c>
      <c r="OXY45" s="62" t="s">
        <v>23</v>
      </c>
      <c r="OXZ45" s="63"/>
      <c r="OYA45" s="11">
        <v>1081</v>
      </c>
      <c r="OYB45" s="7" t="s">
        <v>9</v>
      </c>
      <c r="OYC45" s="62" t="s">
        <v>23</v>
      </c>
      <c r="OYD45" s="63"/>
      <c r="OYE45" s="11">
        <v>1081</v>
      </c>
      <c r="OYF45" s="7" t="s">
        <v>9</v>
      </c>
      <c r="OYG45" s="62" t="s">
        <v>23</v>
      </c>
      <c r="OYH45" s="63"/>
      <c r="OYI45" s="11">
        <v>1081</v>
      </c>
      <c r="OYJ45" s="7" t="s">
        <v>9</v>
      </c>
      <c r="OYK45" s="62" t="s">
        <v>23</v>
      </c>
      <c r="OYL45" s="63"/>
      <c r="OYM45" s="11">
        <v>1081</v>
      </c>
      <c r="OYN45" s="7" t="s">
        <v>9</v>
      </c>
      <c r="OYO45" s="62" t="s">
        <v>23</v>
      </c>
      <c r="OYP45" s="63"/>
      <c r="OYQ45" s="11">
        <v>1081</v>
      </c>
      <c r="OYR45" s="7" t="s">
        <v>9</v>
      </c>
      <c r="OYS45" s="62" t="s">
        <v>23</v>
      </c>
      <c r="OYT45" s="63"/>
      <c r="OYU45" s="11">
        <v>1081</v>
      </c>
      <c r="OYV45" s="7" t="s">
        <v>9</v>
      </c>
      <c r="OYW45" s="62" t="s">
        <v>23</v>
      </c>
      <c r="OYX45" s="63"/>
      <c r="OYY45" s="11">
        <v>1081</v>
      </c>
      <c r="OYZ45" s="7" t="s">
        <v>9</v>
      </c>
      <c r="OZA45" s="62" t="s">
        <v>23</v>
      </c>
      <c r="OZB45" s="63"/>
      <c r="OZC45" s="11">
        <v>1081</v>
      </c>
      <c r="OZD45" s="7" t="s">
        <v>9</v>
      </c>
      <c r="OZE45" s="62" t="s">
        <v>23</v>
      </c>
      <c r="OZF45" s="63"/>
      <c r="OZG45" s="11">
        <v>1081</v>
      </c>
      <c r="OZH45" s="7" t="s">
        <v>9</v>
      </c>
      <c r="OZI45" s="62" t="s">
        <v>23</v>
      </c>
      <c r="OZJ45" s="63"/>
      <c r="OZK45" s="11">
        <v>1081</v>
      </c>
      <c r="OZL45" s="7" t="s">
        <v>9</v>
      </c>
      <c r="OZM45" s="62" t="s">
        <v>23</v>
      </c>
      <c r="OZN45" s="63"/>
      <c r="OZO45" s="11">
        <v>1081</v>
      </c>
      <c r="OZP45" s="7" t="s">
        <v>9</v>
      </c>
      <c r="OZQ45" s="62" t="s">
        <v>23</v>
      </c>
      <c r="OZR45" s="63"/>
      <c r="OZS45" s="11">
        <v>1081</v>
      </c>
      <c r="OZT45" s="7" t="s">
        <v>9</v>
      </c>
      <c r="OZU45" s="62" t="s">
        <v>23</v>
      </c>
      <c r="OZV45" s="63"/>
      <c r="OZW45" s="11">
        <v>1081</v>
      </c>
      <c r="OZX45" s="7" t="s">
        <v>9</v>
      </c>
      <c r="OZY45" s="62" t="s">
        <v>23</v>
      </c>
      <c r="OZZ45" s="63"/>
      <c r="PAA45" s="11">
        <v>1081</v>
      </c>
      <c r="PAB45" s="7" t="s">
        <v>9</v>
      </c>
      <c r="PAC45" s="62" t="s">
        <v>23</v>
      </c>
      <c r="PAD45" s="63"/>
      <c r="PAE45" s="11">
        <v>1081</v>
      </c>
      <c r="PAF45" s="7" t="s">
        <v>9</v>
      </c>
      <c r="PAG45" s="62" t="s">
        <v>23</v>
      </c>
      <c r="PAH45" s="63"/>
      <c r="PAI45" s="11">
        <v>1081</v>
      </c>
      <c r="PAJ45" s="7" t="s">
        <v>9</v>
      </c>
      <c r="PAK45" s="62" t="s">
        <v>23</v>
      </c>
      <c r="PAL45" s="63"/>
      <c r="PAM45" s="11">
        <v>1081</v>
      </c>
      <c r="PAN45" s="7" t="s">
        <v>9</v>
      </c>
      <c r="PAO45" s="62" t="s">
        <v>23</v>
      </c>
      <c r="PAP45" s="63"/>
      <c r="PAQ45" s="11">
        <v>1081</v>
      </c>
      <c r="PAR45" s="7" t="s">
        <v>9</v>
      </c>
      <c r="PAS45" s="62" t="s">
        <v>23</v>
      </c>
      <c r="PAT45" s="63"/>
      <c r="PAU45" s="11">
        <v>1081</v>
      </c>
      <c r="PAV45" s="7" t="s">
        <v>9</v>
      </c>
      <c r="PAW45" s="62" t="s">
        <v>23</v>
      </c>
      <c r="PAX45" s="63"/>
      <c r="PAY45" s="11">
        <v>1081</v>
      </c>
      <c r="PAZ45" s="7" t="s">
        <v>9</v>
      </c>
      <c r="PBA45" s="62" t="s">
        <v>23</v>
      </c>
      <c r="PBB45" s="63"/>
      <c r="PBC45" s="11">
        <v>1081</v>
      </c>
      <c r="PBD45" s="7" t="s">
        <v>9</v>
      </c>
      <c r="PBE45" s="62" t="s">
        <v>23</v>
      </c>
      <c r="PBF45" s="63"/>
      <c r="PBG45" s="11">
        <v>1081</v>
      </c>
      <c r="PBH45" s="7" t="s">
        <v>9</v>
      </c>
      <c r="PBI45" s="62" t="s">
        <v>23</v>
      </c>
      <c r="PBJ45" s="63"/>
      <c r="PBK45" s="11">
        <v>1081</v>
      </c>
      <c r="PBL45" s="7" t="s">
        <v>9</v>
      </c>
      <c r="PBM45" s="62" t="s">
        <v>23</v>
      </c>
      <c r="PBN45" s="63"/>
      <c r="PBO45" s="11">
        <v>1081</v>
      </c>
      <c r="PBP45" s="7" t="s">
        <v>9</v>
      </c>
      <c r="PBQ45" s="62" t="s">
        <v>23</v>
      </c>
      <c r="PBR45" s="63"/>
      <c r="PBS45" s="11">
        <v>1081</v>
      </c>
      <c r="PBT45" s="7" t="s">
        <v>9</v>
      </c>
      <c r="PBU45" s="62" t="s">
        <v>23</v>
      </c>
      <c r="PBV45" s="63"/>
      <c r="PBW45" s="11">
        <v>1081</v>
      </c>
      <c r="PBX45" s="7" t="s">
        <v>9</v>
      </c>
      <c r="PBY45" s="62" t="s">
        <v>23</v>
      </c>
      <c r="PBZ45" s="63"/>
      <c r="PCA45" s="11">
        <v>1081</v>
      </c>
      <c r="PCB45" s="7" t="s">
        <v>9</v>
      </c>
      <c r="PCC45" s="62" t="s">
        <v>23</v>
      </c>
      <c r="PCD45" s="63"/>
      <c r="PCE45" s="11">
        <v>1081</v>
      </c>
      <c r="PCF45" s="7" t="s">
        <v>9</v>
      </c>
      <c r="PCG45" s="62" t="s">
        <v>23</v>
      </c>
      <c r="PCH45" s="63"/>
      <c r="PCI45" s="11">
        <v>1081</v>
      </c>
      <c r="PCJ45" s="7" t="s">
        <v>9</v>
      </c>
      <c r="PCK45" s="62" t="s">
        <v>23</v>
      </c>
      <c r="PCL45" s="63"/>
      <c r="PCM45" s="11">
        <v>1081</v>
      </c>
      <c r="PCN45" s="7" t="s">
        <v>9</v>
      </c>
      <c r="PCO45" s="62" t="s">
        <v>23</v>
      </c>
      <c r="PCP45" s="63"/>
      <c r="PCQ45" s="11">
        <v>1081</v>
      </c>
      <c r="PCR45" s="7" t="s">
        <v>9</v>
      </c>
      <c r="PCS45" s="62" t="s">
        <v>23</v>
      </c>
      <c r="PCT45" s="63"/>
      <c r="PCU45" s="11">
        <v>1081</v>
      </c>
      <c r="PCV45" s="7" t="s">
        <v>9</v>
      </c>
      <c r="PCW45" s="62" t="s">
        <v>23</v>
      </c>
      <c r="PCX45" s="63"/>
      <c r="PCY45" s="11">
        <v>1081</v>
      </c>
      <c r="PCZ45" s="7" t="s">
        <v>9</v>
      </c>
      <c r="PDA45" s="62" t="s">
        <v>23</v>
      </c>
      <c r="PDB45" s="63"/>
      <c r="PDC45" s="11">
        <v>1081</v>
      </c>
      <c r="PDD45" s="7" t="s">
        <v>9</v>
      </c>
      <c r="PDE45" s="62" t="s">
        <v>23</v>
      </c>
      <c r="PDF45" s="63"/>
      <c r="PDG45" s="11">
        <v>1081</v>
      </c>
      <c r="PDH45" s="7" t="s">
        <v>9</v>
      </c>
      <c r="PDI45" s="62" t="s">
        <v>23</v>
      </c>
      <c r="PDJ45" s="63"/>
      <c r="PDK45" s="11">
        <v>1081</v>
      </c>
      <c r="PDL45" s="7" t="s">
        <v>9</v>
      </c>
      <c r="PDM45" s="62" t="s">
        <v>23</v>
      </c>
      <c r="PDN45" s="63"/>
      <c r="PDO45" s="11">
        <v>1081</v>
      </c>
      <c r="PDP45" s="7" t="s">
        <v>9</v>
      </c>
      <c r="PDQ45" s="62" t="s">
        <v>23</v>
      </c>
      <c r="PDR45" s="63"/>
      <c r="PDS45" s="11">
        <v>1081</v>
      </c>
      <c r="PDT45" s="7" t="s">
        <v>9</v>
      </c>
      <c r="PDU45" s="62" t="s">
        <v>23</v>
      </c>
      <c r="PDV45" s="63"/>
      <c r="PDW45" s="11">
        <v>1081</v>
      </c>
      <c r="PDX45" s="7" t="s">
        <v>9</v>
      </c>
      <c r="PDY45" s="62" t="s">
        <v>23</v>
      </c>
      <c r="PDZ45" s="63"/>
      <c r="PEA45" s="11">
        <v>1081</v>
      </c>
      <c r="PEB45" s="7" t="s">
        <v>9</v>
      </c>
      <c r="PEC45" s="62" t="s">
        <v>23</v>
      </c>
      <c r="PED45" s="63"/>
      <c r="PEE45" s="11">
        <v>1081</v>
      </c>
      <c r="PEF45" s="7" t="s">
        <v>9</v>
      </c>
      <c r="PEG45" s="62" t="s">
        <v>23</v>
      </c>
      <c r="PEH45" s="63"/>
      <c r="PEI45" s="11">
        <v>1081</v>
      </c>
      <c r="PEJ45" s="7" t="s">
        <v>9</v>
      </c>
      <c r="PEK45" s="62" t="s">
        <v>23</v>
      </c>
      <c r="PEL45" s="63"/>
      <c r="PEM45" s="11">
        <v>1081</v>
      </c>
      <c r="PEN45" s="7" t="s">
        <v>9</v>
      </c>
      <c r="PEO45" s="62" t="s">
        <v>23</v>
      </c>
      <c r="PEP45" s="63"/>
      <c r="PEQ45" s="11">
        <v>1081</v>
      </c>
      <c r="PER45" s="7" t="s">
        <v>9</v>
      </c>
      <c r="PES45" s="62" t="s">
        <v>23</v>
      </c>
      <c r="PET45" s="63"/>
      <c r="PEU45" s="11">
        <v>1081</v>
      </c>
      <c r="PEV45" s="7" t="s">
        <v>9</v>
      </c>
      <c r="PEW45" s="62" t="s">
        <v>23</v>
      </c>
      <c r="PEX45" s="63"/>
      <c r="PEY45" s="11">
        <v>1081</v>
      </c>
      <c r="PEZ45" s="7" t="s">
        <v>9</v>
      </c>
      <c r="PFA45" s="62" t="s">
        <v>23</v>
      </c>
      <c r="PFB45" s="63"/>
      <c r="PFC45" s="11">
        <v>1081</v>
      </c>
      <c r="PFD45" s="7" t="s">
        <v>9</v>
      </c>
      <c r="PFE45" s="62" t="s">
        <v>23</v>
      </c>
      <c r="PFF45" s="63"/>
      <c r="PFG45" s="11">
        <v>1081</v>
      </c>
      <c r="PFH45" s="7" t="s">
        <v>9</v>
      </c>
      <c r="PFI45" s="62" t="s">
        <v>23</v>
      </c>
      <c r="PFJ45" s="63"/>
      <c r="PFK45" s="11">
        <v>1081</v>
      </c>
      <c r="PFL45" s="7" t="s">
        <v>9</v>
      </c>
      <c r="PFM45" s="62" t="s">
        <v>23</v>
      </c>
      <c r="PFN45" s="63"/>
      <c r="PFO45" s="11">
        <v>1081</v>
      </c>
      <c r="PFP45" s="7" t="s">
        <v>9</v>
      </c>
      <c r="PFQ45" s="62" t="s">
        <v>23</v>
      </c>
      <c r="PFR45" s="63"/>
      <c r="PFS45" s="11">
        <v>1081</v>
      </c>
      <c r="PFT45" s="7" t="s">
        <v>9</v>
      </c>
      <c r="PFU45" s="62" t="s">
        <v>23</v>
      </c>
      <c r="PFV45" s="63"/>
      <c r="PFW45" s="11">
        <v>1081</v>
      </c>
      <c r="PFX45" s="7" t="s">
        <v>9</v>
      </c>
      <c r="PFY45" s="62" t="s">
        <v>23</v>
      </c>
      <c r="PFZ45" s="63"/>
      <c r="PGA45" s="11">
        <v>1081</v>
      </c>
      <c r="PGB45" s="7" t="s">
        <v>9</v>
      </c>
      <c r="PGC45" s="62" t="s">
        <v>23</v>
      </c>
      <c r="PGD45" s="63"/>
      <c r="PGE45" s="11">
        <v>1081</v>
      </c>
      <c r="PGF45" s="7" t="s">
        <v>9</v>
      </c>
      <c r="PGG45" s="62" t="s">
        <v>23</v>
      </c>
      <c r="PGH45" s="63"/>
      <c r="PGI45" s="11">
        <v>1081</v>
      </c>
      <c r="PGJ45" s="7" t="s">
        <v>9</v>
      </c>
      <c r="PGK45" s="62" t="s">
        <v>23</v>
      </c>
      <c r="PGL45" s="63"/>
      <c r="PGM45" s="11">
        <v>1081</v>
      </c>
      <c r="PGN45" s="7" t="s">
        <v>9</v>
      </c>
      <c r="PGO45" s="62" t="s">
        <v>23</v>
      </c>
      <c r="PGP45" s="63"/>
      <c r="PGQ45" s="11">
        <v>1081</v>
      </c>
      <c r="PGR45" s="7" t="s">
        <v>9</v>
      </c>
      <c r="PGS45" s="62" t="s">
        <v>23</v>
      </c>
      <c r="PGT45" s="63"/>
      <c r="PGU45" s="11">
        <v>1081</v>
      </c>
      <c r="PGV45" s="7" t="s">
        <v>9</v>
      </c>
      <c r="PGW45" s="62" t="s">
        <v>23</v>
      </c>
      <c r="PGX45" s="63"/>
      <c r="PGY45" s="11">
        <v>1081</v>
      </c>
      <c r="PGZ45" s="7" t="s">
        <v>9</v>
      </c>
      <c r="PHA45" s="62" t="s">
        <v>23</v>
      </c>
      <c r="PHB45" s="63"/>
      <c r="PHC45" s="11">
        <v>1081</v>
      </c>
      <c r="PHD45" s="7" t="s">
        <v>9</v>
      </c>
      <c r="PHE45" s="62" t="s">
        <v>23</v>
      </c>
      <c r="PHF45" s="63"/>
      <c r="PHG45" s="11">
        <v>1081</v>
      </c>
      <c r="PHH45" s="7" t="s">
        <v>9</v>
      </c>
      <c r="PHI45" s="62" t="s">
        <v>23</v>
      </c>
      <c r="PHJ45" s="63"/>
      <c r="PHK45" s="11">
        <v>1081</v>
      </c>
      <c r="PHL45" s="7" t="s">
        <v>9</v>
      </c>
      <c r="PHM45" s="62" t="s">
        <v>23</v>
      </c>
      <c r="PHN45" s="63"/>
      <c r="PHO45" s="11">
        <v>1081</v>
      </c>
      <c r="PHP45" s="7" t="s">
        <v>9</v>
      </c>
      <c r="PHQ45" s="62" t="s">
        <v>23</v>
      </c>
      <c r="PHR45" s="63"/>
      <c r="PHS45" s="11">
        <v>1081</v>
      </c>
      <c r="PHT45" s="7" t="s">
        <v>9</v>
      </c>
      <c r="PHU45" s="62" t="s">
        <v>23</v>
      </c>
      <c r="PHV45" s="63"/>
      <c r="PHW45" s="11">
        <v>1081</v>
      </c>
      <c r="PHX45" s="7" t="s">
        <v>9</v>
      </c>
      <c r="PHY45" s="62" t="s">
        <v>23</v>
      </c>
      <c r="PHZ45" s="63"/>
      <c r="PIA45" s="11">
        <v>1081</v>
      </c>
      <c r="PIB45" s="7" t="s">
        <v>9</v>
      </c>
      <c r="PIC45" s="62" t="s">
        <v>23</v>
      </c>
      <c r="PID45" s="63"/>
      <c r="PIE45" s="11">
        <v>1081</v>
      </c>
      <c r="PIF45" s="7" t="s">
        <v>9</v>
      </c>
      <c r="PIG45" s="62" t="s">
        <v>23</v>
      </c>
      <c r="PIH45" s="63"/>
      <c r="PII45" s="11">
        <v>1081</v>
      </c>
      <c r="PIJ45" s="7" t="s">
        <v>9</v>
      </c>
      <c r="PIK45" s="62" t="s">
        <v>23</v>
      </c>
      <c r="PIL45" s="63"/>
      <c r="PIM45" s="11">
        <v>1081</v>
      </c>
      <c r="PIN45" s="7" t="s">
        <v>9</v>
      </c>
      <c r="PIO45" s="62" t="s">
        <v>23</v>
      </c>
      <c r="PIP45" s="63"/>
      <c r="PIQ45" s="11">
        <v>1081</v>
      </c>
      <c r="PIR45" s="7" t="s">
        <v>9</v>
      </c>
      <c r="PIS45" s="62" t="s">
        <v>23</v>
      </c>
      <c r="PIT45" s="63"/>
      <c r="PIU45" s="11">
        <v>1081</v>
      </c>
      <c r="PIV45" s="7" t="s">
        <v>9</v>
      </c>
      <c r="PIW45" s="62" t="s">
        <v>23</v>
      </c>
      <c r="PIX45" s="63"/>
      <c r="PIY45" s="11">
        <v>1081</v>
      </c>
      <c r="PIZ45" s="7" t="s">
        <v>9</v>
      </c>
      <c r="PJA45" s="62" t="s">
        <v>23</v>
      </c>
      <c r="PJB45" s="63"/>
      <c r="PJC45" s="11">
        <v>1081</v>
      </c>
      <c r="PJD45" s="7" t="s">
        <v>9</v>
      </c>
      <c r="PJE45" s="62" t="s">
        <v>23</v>
      </c>
      <c r="PJF45" s="63"/>
      <c r="PJG45" s="11">
        <v>1081</v>
      </c>
      <c r="PJH45" s="7" t="s">
        <v>9</v>
      </c>
      <c r="PJI45" s="62" t="s">
        <v>23</v>
      </c>
      <c r="PJJ45" s="63"/>
      <c r="PJK45" s="11">
        <v>1081</v>
      </c>
      <c r="PJL45" s="7" t="s">
        <v>9</v>
      </c>
      <c r="PJM45" s="62" t="s">
        <v>23</v>
      </c>
      <c r="PJN45" s="63"/>
      <c r="PJO45" s="11">
        <v>1081</v>
      </c>
      <c r="PJP45" s="7" t="s">
        <v>9</v>
      </c>
      <c r="PJQ45" s="62" t="s">
        <v>23</v>
      </c>
      <c r="PJR45" s="63"/>
      <c r="PJS45" s="11">
        <v>1081</v>
      </c>
      <c r="PJT45" s="7" t="s">
        <v>9</v>
      </c>
      <c r="PJU45" s="62" t="s">
        <v>23</v>
      </c>
      <c r="PJV45" s="63"/>
      <c r="PJW45" s="11">
        <v>1081</v>
      </c>
      <c r="PJX45" s="7" t="s">
        <v>9</v>
      </c>
      <c r="PJY45" s="62" t="s">
        <v>23</v>
      </c>
      <c r="PJZ45" s="63"/>
      <c r="PKA45" s="11">
        <v>1081</v>
      </c>
      <c r="PKB45" s="7" t="s">
        <v>9</v>
      </c>
      <c r="PKC45" s="62" t="s">
        <v>23</v>
      </c>
      <c r="PKD45" s="63"/>
      <c r="PKE45" s="11">
        <v>1081</v>
      </c>
      <c r="PKF45" s="7" t="s">
        <v>9</v>
      </c>
      <c r="PKG45" s="62" t="s">
        <v>23</v>
      </c>
      <c r="PKH45" s="63"/>
      <c r="PKI45" s="11">
        <v>1081</v>
      </c>
      <c r="PKJ45" s="7" t="s">
        <v>9</v>
      </c>
      <c r="PKK45" s="62" t="s">
        <v>23</v>
      </c>
      <c r="PKL45" s="63"/>
      <c r="PKM45" s="11">
        <v>1081</v>
      </c>
      <c r="PKN45" s="7" t="s">
        <v>9</v>
      </c>
      <c r="PKO45" s="62" t="s">
        <v>23</v>
      </c>
      <c r="PKP45" s="63"/>
      <c r="PKQ45" s="11">
        <v>1081</v>
      </c>
      <c r="PKR45" s="7" t="s">
        <v>9</v>
      </c>
      <c r="PKS45" s="62" t="s">
        <v>23</v>
      </c>
      <c r="PKT45" s="63"/>
      <c r="PKU45" s="11">
        <v>1081</v>
      </c>
      <c r="PKV45" s="7" t="s">
        <v>9</v>
      </c>
      <c r="PKW45" s="62" t="s">
        <v>23</v>
      </c>
      <c r="PKX45" s="63"/>
      <c r="PKY45" s="11">
        <v>1081</v>
      </c>
      <c r="PKZ45" s="7" t="s">
        <v>9</v>
      </c>
      <c r="PLA45" s="62" t="s">
        <v>23</v>
      </c>
      <c r="PLB45" s="63"/>
      <c r="PLC45" s="11">
        <v>1081</v>
      </c>
      <c r="PLD45" s="7" t="s">
        <v>9</v>
      </c>
      <c r="PLE45" s="62" t="s">
        <v>23</v>
      </c>
      <c r="PLF45" s="63"/>
      <c r="PLG45" s="11">
        <v>1081</v>
      </c>
      <c r="PLH45" s="7" t="s">
        <v>9</v>
      </c>
      <c r="PLI45" s="62" t="s">
        <v>23</v>
      </c>
      <c r="PLJ45" s="63"/>
      <c r="PLK45" s="11">
        <v>1081</v>
      </c>
      <c r="PLL45" s="7" t="s">
        <v>9</v>
      </c>
      <c r="PLM45" s="62" t="s">
        <v>23</v>
      </c>
      <c r="PLN45" s="63"/>
      <c r="PLO45" s="11">
        <v>1081</v>
      </c>
      <c r="PLP45" s="7" t="s">
        <v>9</v>
      </c>
      <c r="PLQ45" s="62" t="s">
        <v>23</v>
      </c>
      <c r="PLR45" s="63"/>
      <c r="PLS45" s="11">
        <v>1081</v>
      </c>
      <c r="PLT45" s="7" t="s">
        <v>9</v>
      </c>
      <c r="PLU45" s="62" t="s">
        <v>23</v>
      </c>
      <c r="PLV45" s="63"/>
      <c r="PLW45" s="11">
        <v>1081</v>
      </c>
      <c r="PLX45" s="7" t="s">
        <v>9</v>
      </c>
      <c r="PLY45" s="62" t="s">
        <v>23</v>
      </c>
      <c r="PLZ45" s="63"/>
      <c r="PMA45" s="11">
        <v>1081</v>
      </c>
      <c r="PMB45" s="7" t="s">
        <v>9</v>
      </c>
      <c r="PMC45" s="62" t="s">
        <v>23</v>
      </c>
      <c r="PMD45" s="63"/>
      <c r="PME45" s="11">
        <v>1081</v>
      </c>
      <c r="PMF45" s="7" t="s">
        <v>9</v>
      </c>
      <c r="PMG45" s="62" t="s">
        <v>23</v>
      </c>
      <c r="PMH45" s="63"/>
      <c r="PMI45" s="11">
        <v>1081</v>
      </c>
      <c r="PMJ45" s="7" t="s">
        <v>9</v>
      </c>
      <c r="PMK45" s="62" t="s">
        <v>23</v>
      </c>
      <c r="PML45" s="63"/>
      <c r="PMM45" s="11">
        <v>1081</v>
      </c>
      <c r="PMN45" s="7" t="s">
        <v>9</v>
      </c>
      <c r="PMO45" s="62" t="s">
        <v>23</v>
      </c>
      <c r="PMP45" s="63"/>
      <c r="PMQ45" s="11">
        <v>1081</v>
      </c>
      <c r="PMR45" s="7" t="s">
        <v>9</v>
      </c>
      <c r="PMS45" s="62" t="s">
        <v>23</v>
      </c>
      <c r="PMT45" s="63"/>
      <c r="PMU45" s="11">
        <v>1081</v>
      </c>
      <c r="PMV45" s="7" t="s">
        <v>9</v>
      </c>
      <c r="PMW45" s="62" t="s">
        <v>23</v>
      </c>
      <c r="PMX45" s="63"/>
      <c r="PMY45" s="11">
        <v>1081</v>
      </c>
      <c r="PMZ45" s="7" t="s">
        <v>9</v>
      </c>
      <c r="PNA45" s="62" t="s">
        <v>23</v>
      </c>
      <c r="PNB45" s="63"/>
      <c r="PNC45" s="11">
        <v>1081</v>
      </c>
      <c r="PND45" s="7" t="s">
        <v>9</v>
      </c>
      <c r="PNE45" s="62" t="s">
        <v>23</v>
      </c>
      <c r="PNF45" s="63"/>
      <c r="PNG45" s="11">
        <v>1081</v>
      </c>
      <c r="PNH45" s="7" t="s">
        <v>9</v>
      </c>
      <c r="PNI45" s="62" t="s">
        <v>23</v>
      </c>
      <c r="PNJ45" s="63"/>
      <c r="PNK45" s="11">
        <v>1081</v>
      </c>
      <c r="PNL45" s="7" t="s">
        <v>9</v>
      </c>
      <c r="PNM45" s="62" t="s">
        <v>23</v>
      </c>
      <c r="PNN45" s="63"/>
      <c r="PNO45" s="11">
        <v>1081</v>
      </c>
      <c r="PNP45" s="7" t="s">
        <v>9</v>
      </c>
      <c r="PNQ45" s="62" t="s">
        <v>23</v>
      </c>
      <c r="PNR45" s="63"/>
      <c r="PNS45" s="11">
        <v>1081</v>
      </c>
      <c r="PNT45" s="7" t="s">
        <v>9</v>
      </c>
      <c r="PNU45" s="62" t="s">
        <v>23</v>
      </c>
      <c r="PNV45" s="63"/>
      <c r="PNW45" s="11">
        <v>1081</v>
      </c>
      <c r="PNX45" s="7" t="s">
        <v>9</v>
      </c>
      <c r="PNY45" s="62" t="s">
        <v>23</v>
      </c>
      <c r="PNZ45" s="63"/>
      <c r="POA45" s="11">
        <v>1081</v>
      </c>
      <c r="POB45" s="7" t="s">
        <v>9</v>
      </c>
      <c r="POC45" s="62" t="s">
        <v>23</v>
      </c>
      <c r="POD45" s="63"/>
      <c r="POE45" s="11">
        <v>1081</v>
      </c>
      <c r="POF45" s="7" t="s">
        <v>9</v>
      </c>
      <c r="POG45" s="62" t="s">
        <v>23</v>
      </c>
      <c r="POH45" s="63"/>
      <c r="POI45" s="11">
        <v>1081</v>
      </c>
      <c r="POJ45" s="7" t="s">
        <v>9</v>
      </c>
      <c r="POK45" s="62" t="s">
        <v>23</v>
      </c>
      <c r="POL45" s="63"/>
      <c r="POM45" s="11">
        <v>1081</v>
      </c>
      <c r="PON45" s="7" t="s">
        <v>9</v>
      </c>
      <c r="POO45" s="62" t="s">
        <v>23</v>
      </c>
      <c r="POP45" s="63"/>
      <c r="POQ45" s="11">
        <v>1081</v>
      </c>
      <c r="POR45" s="7" t="s">
        <v>9</v>
      </c>
      <c r="POS45" s="62" t="s">
        <v>23</v>
      </c>
      <c r="POT45" s="63"/>
      <c r="POU45" s="11">
        <v>1081</v>
      </c>
      <c r="POV45" s="7" t="s">
        <v>9</v>
      </c>
      <c r="POW45" s="62" t="s">
        <v>23</v>
      </c>
      <c r="POX45" s="63"/>
      <c r="POY45" s="11">
        <v>1081</v>
      </c>
      <c r="POZ45" s="7" t="s">
        <v>9</v>
      </c>
      <c r="PPA45" s="62" t="s">
        <v>23</v>
      </c>
      <c r="PPB45" s="63"/>
      <c r="PPC45" s="11">
        <v>1081</v>
      </c>
      <c r="PPD45" s="7" t="s">
        <v>9</v>
      </c>
      <c r="PPE45" s="62" t="s">
        <v>23</v>
      </c>
      <c r="PPF45" s="63"/>
      <c r="PPG45" s="11">
        <v>1081</v>
      </c>
      <c r="PPH45" s="7" t="s">
        <v>9</v>
      </c>
      <c r="PPI45" s="62" t="s">
        <v>23</v>
      </c>
      <c r="PPJ45" s="63"/>
      <c r="PPK45" s="11">
        <v>1081</v>
      </c>
      <c r="PPL45" s="7" t="s">
        <v>9</v>
      </c>
      <c r="PPM45" s="62" t="s">
        <v>23</v>
      </c>
      <c r="PPN45" s="63"/>
      <c r="PPO45" s="11">
        <v>1081</v>
      </c>
      <c r="PPP45" s="7" t="s">
        <v>9</v>
      </c>
      <c r="PPQ45" s="62" t="s">
        <v>23</v>
      </c>
      <c r="PPR45" s="63"/>
      <c r="PPS45" s="11">
        <v>1081</v>
      </c>
      <c r="PPT45" s="7" t="s">
        <v>9</v>
      </c>
      <c r="PPU45" s="62" t="s">
        <v>23</v>
      </c>
      <c r="PPV45" s="63"/>
      <c r="PPW45" s="11">
        <v>1081</v>
      </c>
      <c r="PPX45" s="7" t="s">
        <v>9</v>
      </c>
      <c r="PPY45" s="62" t="s">
        <v>23</v>
      </c>
      <c r="PPZ45" s="63"/>
      <c r="PQA45" s="11">
        <v>1081</v>
      </c>
      <c r="PQB45" s="7" t="s">
        <v>9</v>
      </c>
      <c r="PQC45" s="62" t="s">
        <v>23</v>
      </c>
      <c r="PQD45" s="63"/>
      <c r="PQE45" s="11">
        <v>1081</v>
      </c>
      <c r="PQF45" s="7" t="s">
        <v>9</v>
      </c>
      <c r="PQG45" s="62" t="s">
        <v>23</v>
      </c>
      <c r="PQH45" s="63"/>
      <c r="PQI45" s="11">
        <v>1081</v>
      </c>
      <c r="PQJ45" s="7" t="s">
        <v>9</v>
      </c>
      <c r="PQK45" s="62" t="s">
        <v>23</v>
      </c>
      <c r="PQL45" s="63"/>
      <c r="PQM45" s="11">
        <v>1081</v>
      </c>
      <c r="PQN45" s="7" t="s">
        <v>9</v>
      </c>
      <c r="PQO45" s="62" t="s">
        <v>23</v>
      </c>
      <c r="PQP45" s="63"/>
      <c r="PQQ45" s="11">
        <v>1081</v>
      </c>
      <c r="PQR45" s="7" t="s">
        <v>9</v>
      </c>
      <c r="PQS45" s="62" t="s">
        <v>23</v>
      </c>
      <c r="PQT45" s="63"/>
      <c r="PQU45" s="11">
        <v>1081</v>
      </c>
      <c r="PQV45" s="7" t="s">
        <v>9</v>
      </c>
      <c r="PQW45" s="62" t="s">
        <v>23</v>
      </c>
      <c r="PQX45" s="63"/>
      <c r="PQY45" s="11">
        <v>1081</v>
      </c>
      <c r="PQZ45" s="7" t="s">
        <v>9</v>
      </c>
      <c r="PRA45" s="62" t="s">
        <v>23</v>
      </c>
      <c r="PRB45" s="63"/>
      <c r="PRC45" s="11">
        <v>1081</v>
      </c>
      <c r="PRD45" s="7" t="s">
        <v>9</v>
      </c>
      <c r="PRE45" s="62" t="s">
        <v>23</v>
      </c>
      <c r="PRF45" s="63"/>
      <c r="PRG45" s="11">
        <v>1081</v>
      </c>
      <c r="PRH45" s="7" t="s">
        <v>9</v>
      </c>
      <c r="PRI45" s="62" t="s">
        <v>23</v>
      </c>
      <c r="PRJ45" s="63"/>
      <c r="PRK45" s="11">
        <v>1081</v>
      </c>
      <c r="PRL45" s="7" t="s">
        <v>9</v>
      </c>
      <c r="PRM45" s="62" t="s">
        <v>23</v>
      </c>
      <c r="PRN45" s="63"/>
      <c r="PRO45" s="11">
        <v>1081</v>
      </c>
      <c r="PRP45" s="7" t="s">
        <v>9</v>
      </c>
      <c r="PRQ45" s="62" t="s">
        <v>23</v>
      </c>
      <c r="PRR45" s="63"/>
      <c r="PRS45" s="11">
        <v>1081</v>
      </c>
      <c r="PRT45" s="7" t="s">
        <v>9</v>
      </c>
      <c r="PRU45" s="62" t="s">
        <v>23</v>
      </c>
      <c r="PRV45" s="63"/>
      <c r="PRW45" s="11">
        <v>1081</v>
      </c>
      <c r="PRX45" s="7" t="s">
        <v>9</v>
      </c>
      <c r="PRY45" s="62" t="s">
        <v>23</v>
      </c>
      <c r="PRZ45" s="63"/>
      <c r="PSA45" s="11">
        <v>1081</v>
      </c>
      <c r="PSB45" s="7" t="s">
        <v>9</v>
      </c>
      <c r="PSC45" s="62" t="s">
        <v>23</v>
      </c>
      <c r="PSD45" s="63"/>
      <c r="PSE45" s="11">
        <v>1081</v>
      </c>
      <c r="PSF45" s="7" t="s">
        <v>9</v>
      </c>
      <c r="PSG45" s="62" t="s">
        <v>23</v>
      </c>
      <c r="PSH45" s="63"/>
      <c r="PSI45" s="11">
        <v>1081</v>
      </c>
      <c r="PSJ45" s="7" t="s">
        <v>9</v>
      </c>
      <c r="PSK45" s="62" t="s">
        <v>23</v>
      </c>
      <c r="PSL45" s="63"/>
      <c r="PSM45" s="11">
        <v>1081</v>
      </c>
      <c r="PSN45" s="7" t="s">
        <v>9</v>
      </c>
      <c r="PSO45" s="62" t="s">
        <v>23</v>
      </c>
      <c r="PSP45" s="63"/>
      <c r="PSQ45" s="11">
        <v>1081</v>
      </c>
      <c r="PSR45" s="7" t="s">
        <v>9</v>
      </c>
      <c r="PSS45" s="62" t="s">
        <v>23</v>
      </c>
      <c r="PST45" s="63"/>
      <c r="PSU45" s="11">
        <v>1081</v>
      </c>
      <c r="PSV45" s="7" t="s">
        <v>9</v>
      </c>
      <c r="PSW45" s="62" t="s">
        <v>23</v>
      </c>
      <c r="PSX45" s="63"/>
      <c r="PSY45" s="11">
        <v>1081</v>
      </c>
      <c r="PSZ45" s="7" t="s">
        <v>9</v>
      </c>
      <c r="PTA45" s="62" t="s">
        <v>23</v>
      </c>
      <c r="PTB45" s="63"/>
      <c r="PTC45" s="11">
        <v>1081</v>
      </c>
      <c r="PTD45" s="7" t="s">
        <v>9</v>
      </c>
      <c r="PTE45" s="62" t="s">
        <v>23</v>
      </c>
      <c r="PTF45" s="63"/>
      <c r="PTG45" s="11">
        <v>1081</v>
      </c>
      <c r="PTH45" s="7" t="s">
        <v>9</v>
      </c>
      <c r="PTI45" s="62" t="s">
        <v>23</v>
      </c>
      <c r="PTJ45" s="63"/>
      <c r="PTK45" s="11">
        <v>1081</v>
      </c>
      <c r="PTL45" s="7" t="s">
        <v>9</v>
      </c>
      <c r="PTM45" s="62" t="s">
        <v>23</v>
      </c>
      <c r="PTN45" s="63"/>
      <c r="PTO45" s="11">
        <v>1081</v>
      </c>
      <c r="PTP45" s="7" t="s">
        <v>9</v>
      </c>
      <c r="PTQ45" s="62" t="s">
        <v>23</v>
      </c>
      <c r="PTR45" s="63"/>
      <c r="PTS45" s="11">
        <v>1081</v>
      </c>
      <c r="PTT45" s="7" t="s">
        <v>9</v>
      </c>
      <c r="PTU45" s="62" t="s">
        <v>23</v>
      </c>
      <c r="PTV45" s="63"/>
      <c r="PTW45" s="11">
        <v>1081</v>
      </c>
      <c r="PTX45" s="7" t="s">
        <v>9</v>
      </c>
      <c r="PTY45" s="62" t="s">
        <v>23</v>
      </c>
      <c r="PTZ45" s="63"/>
      <c r="PUA45" s="11">
        <v>1081</v>
      </c>
      <c r="PUB45" s="7" t="s">
        <v>9</v>
      </c>
      <c r="PUC45" s="62" t="s">
        <v>23</v>
      </c>
      <c r="PUD45" s="63"/>
      <c r="PUE45" s="11">
        <v>1081</v>
      </c>
      <c r="PUF45" s="7" t="s">
        <v>9</v>
      </c>
      <c r="PUG45" s="62" t="s">
        <v>23</v>
      </c>
      <c r="PUH45" s="63"/>
      <c r="PUI45" s="11">
        <v>1081</v>
      </c>
      <c r="PUJ45" s="7" t="s">
        <v>9</v>
      </c>
      <c r="PUK45" s="62" t="s">
        <v>23</v>
      </c>
      <c r="PUL45" s="63"/>
      <c r="PUM45" s="11">
        <v>1081</v>
      </c>
      <c r="PUN45" s="7" t="s">
        <v>9</v>
      </c>
      <c r="PUO45" s="62" t="s">
        <v>23</v>
      </c>
      <c r="PUP45" s="63"/>
      <c r="PUQ45" s="11">
        <v>1081</v>
      </c>
      <c r="PUR45" s="7" t="s">
        <v>9</v>
      </c>
      <c r="PUS45" s="62" t="s">
        <v>23</v>
      </c>
      <c r="PUT45" s="63"/>
      <c r="PUU45" s="11">
        <v>1081</v>
      </c>
      <c r="PUV45" s="7" t="s">
        <v>9</v>
      </c>
      <c r="PUW45" s="62" t="s">
        <v>23</v>
      </c>
      <c r="PUX45" s="63"/>
      <c r="PUY45" s="11">
        <v>1081</v>
      </c>
      <c r="PUZ45" s="7" t="s">
        <v>9</v>
      </c>
      <c r="PVA45" s="62" t="s">
        <v>23</v>
      </c>
      <c r="PVB45" s="63"/>
      <c r="PVC45" s="11">
        <v>1081</v>
      </c>
      <c r="PVD45" s="7" t="s">
        <v>9</v>
      </c>
      <c r="PVE45" s="62" t="s">
        <v>23</v>
      </c>
      <c r="PVF45" s="63"/>
      <c r="PVG45" s="11">
        <v>1081</v>
      </c>
      <c r="PVH45" s="7" t="s">
        <v>9</v>
      </c>
      <c r="PVI45" s="62" t="s">
        <v>23</v>
      </c>
      <c r="PVJ45" s="63"/>
      <c r="PVK45" s="11">
        <v>1081</v>
      </c>
      <c r="PVL45" s="7" t="s">
        <v>9</v>
      </c>
      <c r="PVM45" s="62" t="s">
        <v>23</v>
      </c>
      <c r="PVN45" s="63"/>
      <c r="PVO45" s="11">
        <v>1081</v>
      </c>
      <c r="PVP45" s="7" t="s">
        <v>9</v>
      </c>
      <c r="PVQ45" s="62" t="s">
        <v>23</v>
      </c>
      <c r="PVR45" s="63"/>
      <c r="PVS45" s="11">
        <v>1081</v>
      </c>
      <c r="PVT45" s="7" t="s">
        <v>9</v>
      </c>
      <c r="PVU45" s="62" t="s">
        <v>23</v>
      </c>
      <c r="PVV45" s="63"/>
      <c r="PVW45" s="11">
        <v>1081</v>
      </c>
      <c r="PVX45" s="7" t="s">
        <v>9</v>
      </c>
      <c r="PVY45" s="62" t="s">
        <v>23</v>
      </c>
      <c r="PVZ45" s="63"/>
      <c r="PWA45" s="11">
        <v>1081</v>
      </c>
      <c r="PWB45" s="7" t="s">
        <v>9</v>
      </c>
      <c r="PWC45" s="62" t="s">
        <v>23</v>
      </c>
      <c r="PWD45" s="63"/>
      <c r="PWE45" s="11">
        <v>1081</v>
      </c>
      <c r="PWF45" s="7" t="s">
        <v>9</v>
      </c>
      <c r="PWG45" s="62" t="s">
        <v>23</v>
      </c>
      <c r="PWH45" s="63"/>
      <c r="PWI45" s="11">
        <v>1081</v>
      </c>
      <c r="PWJ45" s="7" t="s">
        <v>9</v>
      </c>
      <c r="PWK45" s="62" t="s">
        <v>23</v>
      </c>
      <c r="PWL45" s="63"/>
      <c r="PWM45" s="11">
        <v>1081</v>
      </c>
      <c r="PWN45" s="7" t="s">
        <v>9</v>
      </c>
      <c r="PWO45" s="62" t="s">
        <v>23</v>
      </c>
      <c r="PWP45" s="63"/>
      <c r="PWQ45" s="11">
        <v>1081</v>
      </c>
      <c r="PWR45" s="7" t="s">
        <v>9</v>
      </c>
      <c r="PWS45" s="62" t="s">
        <v>23</v>
      </c>
      <c r="PWT45" s="63"/>
      <c r="PWU45" s="11">
        <v>1081</v>
      </c>
      <c r="PWV45" s="7" t="s">
        <v>9</v>
      </c>
      <c r="PWW45" s="62" t="s">
        <v>23</v>
      </c>
      <c r="PWX45" s="63"/>
      <c r="PWY45" s="11">
        <v>1081</v>
      </c>
      <c r="PWZ45" s="7" t="s">
        <v>9</v>
      </c>
      <c r="PXA45" s="62" t="s">
        <v>23</v>
      </c>
      <c r="PXB45" s="63"/>
      <c r="PXC45" s="11">
        <v>1081</v>
      </c>
      <c r="PXD45" s="7" t="s">
        <v>9</v>
      </c>
      <c r="PXE45" s="62" t="s">
        <v>23</v>
      </c>
      <c r="PXF45" s="63"/>
      <c r="PXG45" s="11">
        <v>1081</v>
      </c>
      <c r="PXH45" s="7" t="s">
        <v>9</v>
      </c>
      <c r="PXI45" s="62" t="s">
        <v>23</v>
      </c>
      <c r="PXJ45" s="63"/>
      <c r="PXK45" s="11">
        <v>1081</v>
      </c>
      <c r="PXL45" s="7" t="s">
        <v>9</v>
      </c>
      <c r="PXM45" s="62" t="s">
        <v>23</v>
      </c>
      <c r="PXN45" s="63"/>
      <c r="PXO45" s="11">
        <v>1081</v>
      </c>
      <c r="PXP45" s="7" t="s">
        <v>9</v>
      </c>
      <c r="PXQ45" s="62" t="s">
        <v>23</v>
      </c>
      <c r="PXR45" s="63"/>
      <c r="PXS45" s="11">
        <v>1081</v>
      </c>
      <c r="PXT45" s="7" t="s">
        <v>9</v>
      </c>
      <c r="PXU45" s="62" t="s">
        <v>23</v>
      </c>
      <c r="PXV45" s="63"/>
      <c r="PXW45" s="11">
        <v>1081</v>
      </c>
      <c r="PXX45" s="7" t="s">
        <v>9</v>
      </c>
      <c r="PXY45" s="62" t="s">
        <v>23</v>
      </c>
      <c r="PXZ45" s="63"/>
      <c r="PYA45" s="11">
        <v>1081</v>
      </c>
      <c r="PYB45" s="7" t="s">
        <v>9</v>
      </c>
      <c r="PYC45" s="62" t="s">
        <v>23</v>
      </c>
      <c r="PYD45" s="63"/>
      <c r="PYE45" s="11">
        <v>1081</v>
      </c>
      <c r="PYF45" s="7" t="s">
        <v>9</v>
      </c>
      <c r="PYG45" s="62" t="s">
        <v>23</v>
      </c>
      <c r="PYH45" s="63"/>
      <c r="PYI45" s="11">
        <v>1081</v>
      </c>
      <c r="PYJ45" s="7" t="s">
        <v>9</v>
      </c>
      <c r="PYK45" s="62" t="s">
        <v>23</v>
      </c>
      <c r="PYL45" s="63"/>
      <c r="PYM45" s="11">
        <v>1081</v>
      </c>
      <c r="PYN45" s="7" t="s">
        <v>9</v>
      </c>
      <c r="PYO45" s="62" t="s">
        <v>23</v>
      </c>
      <c r="PYP45" s="63"/>
      <c r="PYQ45" s="11">
        <v>1081</v>
      </c>
      <c r="PYR45" s="7" t="s">
        <v>9</v>
      </c>
      <c r="PYS45" s="62" t="s">
        <v>23</v>
      </c>
      <c r="PYT45" s="63"/>
      <c r="PYU45" s="11">
        <v>1081</v>
      </c>
      <c r="PYV45" s="7" t="s">
        <v>9</v>
      </c>
      <c r="PYW45" s="62" t="s">
        <v>23</v>
      </c>
      <c r="PYX45" s="63"/>
      <c r="PYY45" s="11">
        <v>1081</v>
      </c>
      <c r="PYZ45" s="7" t="s">
        <v>9</v>
      </c>
      <c r="PZA45" s="62" t="s">
        <v>23</v>
      </c>
      <c r="PZB45" s="63"/>
      <c r="PZC45" s="11">
        <v>1081</v>
      </c>
      <c r="PZD45" s="7" t="s">
        <v>9</v>
      </c>
      <c r="PZE45" s="62" t="s">
        <v>23</v>
      </c>
      <c r="PZF45" s="63"/>
      <c r="PZG45" s="11">
        <v>1081</v>
      </c>
      <c r="PZH45" s="7" t="s">
        <v>9</v>
      </c>
      <c r="PZI45" s="62" t="s">
        <v>23</v>
      </c>
      <c r="PZJ45" s="63"/>
      <c r="PZK45" s="11">
        <v>1081</v>
      </c>
      <c r="PZL45" s="7" t="s">
        <v>9</v>
      </c>
      <c r="PZM45" s="62" t="s">
        <v>23</v>
      </c>
      <c r="PZN45" s="63"/>
      <c r="PZO45" s="11">
        <v>1081</v>
      </c>
      <c r="PZP45" s="7" t="s">
        <v>9</v>
      </c>
      <c r="PZQ45" s="62" t="s">
        <v>23</v>
      </c>
      <c r="PZR45" s="63"/>
      <c r="PZS45" s="11">
        <v>1081</v>
      </c>
      <c r="PZT45" s="7" t="s">
        <v>9</v>
      </c>
      <c r="PZU45" s="62" t="s">
        <v>23</v>
      </c>
      <c r="PZV45" s="63"/>
      <c r="PZW45" s="11">
        <v>1081</v>
      </c>
      <c r="PZX45" s="7" t="s">
        <v>9</v>
      </c>
      <c r="PZY45" s="62" t="s">
        <v>23</v>
      </c>
      <c r="PZZ45" s="63"/>
      <c r="QAA45" s="11">
        <v>1081</v>
      </c>
      <c r="QAB45" s="7" t="s">
        <v>9</v>
      </c>
      <c r="QAC45" s="62" t="s">
        <v>23</v>
      </c>
      <c r="QAD45" s="63"/>
      <c r="QAE45" s="11">
        <v>1081</v>
      </c>
      <c r="QAF45" s="7" t="s">
        <v>9</v>
      </c>
      <c r="QAG45" s="62" t="s">
        <v>23</v>
      </c>
      <c r="QAH45" s="63"/>
      <c r="QAI45" s="11">
        <v>1081</v>
      </c>
      <c r="QAJ45" s="7" t="s">
        <v>9</v>
      </c>
      <c r="QAK45" s="62" t="s">
        <v>23</v>
      </c>
      <c r="QAL45" s="63"/>
      <c r="QAM45" s="11">
        <v>1081</v>
      </c>
      <c r="QAN45" s="7" t="s">
        <v>9</v>
      </c>
      <c r="QAO45" s="62" t="s">
        <v>23</v>
      </c>
      <c r="QAP45" s="63"/>
      <c r="QAQ45" s="11">
        <v>1081</v>
      </c>
      <c r="QAR45" s="7" t="s">
        <v>9</v>
      </c>
      <c r="QAS45" s="62" t="s">
        <v>23</v>
      </c>
      <c r="QAT45" s="63"/>
      <c r="QAU45" s="11">
        <v>1081</v>
      </c>
      <c r="QAV45" s="7" t="s">
        <v>9</v>
      </c>
      <c r="QAW45" s="62" t="s">
        <v>23</v>
      </c>
      <c r="QAX45" s="63"/>
      <c r="QAY45" s="11">
        <v>1081</v>
      </c>
      <c r="QAZ45" s="7" t="s">
        <v>9</v>
      </c>
      <c r="QBA45" s="62" t="s">
        <v>23</v>
      </c>
      <c r="QBB45" s="63"/>
      <c r="QBC45" s="11">
        <v>1081</v>
      </c>
      <c r="QBD45" s="7" t="s">
        <v>9</v>
      </c>
      <c r="QBE45" s="62" t="s">
        <v>23</v>
      </c>
      <c r="QBF45" s="63"/>
      <c r="QBG45" s="11">
        <v>1081</v>
      </c>
      <c r="QBH45" s="7" t="s">
        <v>9</v>
      </c>
      <c r="QBI45" s="62" t="s">
        <v>23</v>
      </c>
      <c r="QBJ45" s="63"/>
      <c r="QBK45" s="11">
        <v>1081</v>
      </c>
      <c r="QBL45" s="7" t="s">
        <v>9</v>
      </c>
      <c r="QBM45" s="62" t="s">
        <v>23</v>
      </c>
      <c r="QBN45" s="63"/>
      <c r="QBO45" s="11">
        <v>1081</v>
      </c>
      <c r="QBP45" s="7" t="s">
        <v>9</v>
      </c>
      <c r="QBQ45" s="62" t="s">
        <v>23</v>
      </c>
      <c r="QBR45" s="63"/>
      <c r="QBS45" s="11">
        <v>1081</v>
      </c>
      <c r="QBT45" s="7" t="s">
        <v>9</v>
      </c>
      <c r="QBU45" s="62" t="s">
        <v>23</v>
      </c>
      <c r="QBV45" s="63"/>
      <c r="QBW45" s="11">
        <v>1081</v>
      </c>
      <c r="QBX45" s="7" t="s">
        <v>9</v>
      </c>
      <c r="QBY45" s="62" t="s">
        <v>23</v>
      </c>
      <c r="QBZ45" s="63"/>
      <c r="QCA45" s="11">
        <v>1081</v>
      </c>
      <c r="QCB45" s="7" t="s">
        <v>9</v>
      </c>
      <c r="QCC45" s="62" t="s">
        <v>23</v>
      </c>
      <c r="QCD45" s="63"/>
      <c r="QCE45" s="11">
        <v>1081</v>
      </c>
      <c r="QCF45" s="7" t="s">
        <v>9</v>
      </c>
      <c r="QCG45" s="62" t="s">
        <v>23</v>
      </c>
      <c r="QCH45" s="63"/>
      <c r="QCI45" s="11">
        <v>1081</v>
      </c>
      <c r="QCJ45" s="7" t="s">
        <v>9</v>
      </c>
      <c r="QCK45" s="62" t="s">
        <v>23</v>
      </c>
      <c r="QCL45" s="63"/>
      <c r="QCM45" s="11">
        <v>1081</v>
      </c>
      <c r="QCN45" s="7" t="s">
        <v>9</v>
      </c>
      <c r="QCO45" s="62" t="s">
        <v>23</v>
      </c>
      <c r="QCP45" s="63"/>
      <c r="QCQ45" s="11">
        <v>1081</v>
      </c>
      <c r="QCR45" s="7" t="s">
        <v>9</v>
      </c>
      <c r="QCS45" s="62" t="s">
        <v>23</v>
      </c>
      <c r="QCT45" s="63"/>
      <c r="QCU45" s="11">
        <v>1081</v>
      </c>
      <c r="QCV45" s="7" t="s">
        <v>9</v>
      </c>
      <c r="QCW45" s="62" t="s">
        <v>23</v>
      </c>
      <c r="QCX45" s="63"/>
      <c r="QCY45" s="11">
        <v>1081</v>
      </c>
      <c r="QCZ45" s="7" t="s">
        <v>9</v>
      </c>
      <c r="QDA45" s="62" t="s">
        <v>23</v>
      </c>
      <c r="QDB45" s="63"/>
      <c r="QDC45" s="11">
        <v>1081</v>
      </c>
      <c r="QDD45" s="7" t="s">
        <v>9</v>
      </c>
      <c r="QDE45" s="62" t="s">
        <v>23</v>
      </c>
      <c r="QDF45" s="63"/>
      <c r="QDG45" s="11">
        <v>1081</v>
      </c>
      <c r="QDH45" s="7" t="s">
        <v>9</v>
      </c>
      <c r="QDI45" s="62" t="s">
        <v>23</v>
      </c>
      <c r="QDJ45" s="63"/>
      <c r="QDK45" s="11">
        <v>1081</v>
      </c>
      <c r="QDL45" s="7" t="s">
        <v>9</v>
      </c>
      <c r="QDM45" s="62" t="s">
        <v>23</v>
      </c>
      <c r="QDN45" s="63"/>
      <c r="QDO45" s="11">
        <v>1081</v>
      </c>
      <c r="QDP45" s="7" t="s">
        <v>9</v>
      </c>
      <c r="QDQ45" s="62" t="s">
        <v>23</v>
      </c>
      <c r="QDR45" s="63"/>
      <c r="QDS45" s="11">
        <v>1081</v>
      </c>
      <c r="QDT45" s="7" t="s">
        <v>9</v>
      </c>
      <c r="QDU45" s="62" t="s">
        <v>23</v>
      </c>
      <c r="QDV45" s="63"/>
      <c r="QDW45" s="11">
        <v>1081</v>
      </c>
      <c r="QDX45" s="7" t="s">
        <v>9</v>
      </c>
      <c r="QDY45" s="62" t="s">
        <v>23</v>
      </c>
      <c r="QDZ45" s="63"/>
      <c r="QEA45" s="11">
        <v>1081</v>
      </c>
      <c r="QEB45" s="7" t="s">
        <v>9</v>
      </c>
      <c r="QEC45" s="62" t="s">
        <v>23</v>
      </c>
      <c r="QED45" s="63"/>
      <c r="QEE45" s="11">
        <v>1081</v>
      </c>
      <c r="QEF45" s="7" t="s">
        <v>9</v>
      </c>
      <c r="QEG45" s="62" t="s">
        <v>23</v>
      </c>
      <c r="QEH45" s="63"/>
      <c r="QEI45" s="11">
        <v>1081</v>
      </c>
      <c r="QEJ45" s="7" t="s">
        <v>9</v>
      </c>
      <c r="QEK45" s="62" t="s">
        <v>23</v>
      </c>
      <c r="QEL45" s="63"/>
      <c r="QEM45" s="11">
        <v>1081</v>
      </c>
      <c r="QEN45" s="7" t="s">
        <v>9</v>
      </c>
      <c r="QEO45" s="62" t="s">
        <v>23</v>
      </c>
      <c r="QEP45" s="63"/>
      <c r="QEQ45" s="11">
        <v>1081</v>
      </c>
      <c r="QER45" s="7" t="s">
        <v>9</v>
      </c>
      <c r="QES45" s="62" t="s">
        <v>23</v>
      </c>
      <c r="QET45" s="63"/>
      <c r="QEU45" s="11">
        <v>1081</v>
      </c>
      <c r="QEV45" s="7" t="s">
        <v>9</v>
      </c>
      <c r="QEW45" s="62" t="s">
        <v>23</v>
      </c>
      <c r="QEX45" s="63"/>
      <c r="QEY45" s="11">
        <v>1081</v>
      </c>
      <c r="QEZ45" s="7" t="s">
        <v>9</v>
      </c>
      <c r="QFA45" s="62" t="s">
        <v>23</v>
      </c>
      <c r="QFB45" s="63"/>
      <c r="QFC45" s="11">
        <v>1081</v>
      </c>
      <c r="QFD45" s="7" t="s">
        <v>9</v>
      </c>
      <c r="QFE45" s="62" t="s">
        <v>23</v>
      </c>
      <c r="QFF45" s="63"/>
      <c r="QFG45" s="11">
        <v>1081</v>
      </c>
      <c r="QFH45" s="7" t="s">
        <v>9</v>
      </c>
      <c r="QFI45" s="62" t="s">
        <v>23</v>
      </c>
      <c r="QFJ45" s="63"/>
      <c r="QFK45" s="11">
        <v>1081</v>
      </c>
      <c r="QFL45" s="7" t="s">
        <v>9</v>
      </c>
      <c r="QFM45" s="62" t="s">
        <v>23</v>
      </c>
      <c r="QFN45" s="63"/>
      <c r="QFO45" s="11">
        <v>1081</v>
      </c>
      <c r="QFP45" s="7" t="s">
        <v>9</v>
      </c>
      <c r="QFQ45" s="62" t="s">
        <v>23</v>
      </c>
      <c r="QFR45" s="63"/>
      <c r="QFS45" s="11">
        <v>1081</v>
      </c>
      <c r="QFT45" s="7" t="s">
        <v>9</v>
      </c>
      <c r="QFU45" s="62" t="s">
        <v>23</v>
      </c>
      <c r="QFV45" s="63"/>
      <c r="QFW45" s="11">
        <v>1081</v>
      </c>
      <c r="QFX45" s="7" t="s">
        <v>9</v>
      </c>
      <c r="QFY45" s="62" t="s">
        <v>23</v>
      </c>
      <c r="QFZ45" s="63"/>
      <c r="QGA45" s="11">
        <v>1081</v>
      </c>
      <c r="QGB45" s="7" t="s">
        <v>9</v>
      </c>
      <c r="QGC45" s="62" t="s">
        <v>23</v>
      </c>
      <c r="QGD45" s="63"/>
      <c r="QGE45" s="11">
        <v>1081</v>
      </c>
      <c r="QGF45" s="7" t="s">
        <v>9</v>
      </c>
      <c r="QGG45" s="62" t="s">
        <v>23</v>
      </c>
      <c r="QGH45" s="63"/>
      <c r="QGI45" s="11">
        <v>1081</v>
      </c>
      <c r="QGJ45" s="7" t="s">
        <v>9</v>
      </c>
      <c r="QGK45" s="62" t="s">
        <v>23</v>
      </c>
      <c r="QGL45" s="63"/>
      <c r="QGM45" s="11">
        <v>1081</v>
      </c>
      <c r="QGN45" s="7" t="s">
        <v>9</v>
      </c>
      <c r="QGO45" s="62" t="s">
        <v>23</v>
      </c>
      <c r="QGP45" s="63"/>
      <c r="QGQ45" s="11">
        <v>1081</v>
      </c>
      <c r="QGR45" s="7" t="s">
        <v>9</v>
      </c>
      <c r="QGS45" s="62" t="s">
        <v>23</v>
      </c>
      <c r="QGT45" s="63"/>
      <c r="QGU45" s="11">
        <v>1081</v>
      </c>
      <c r="QGV45" s="7" t="s">
        <v>9</v>
      </c>
      <c r="QGW45" s="62" t="s">
        <v>23</v>
      </c>
      <c r="QGX45" s="63"/>
      <c r="QGY45" s="11">
        <v>1081</v>
      </c>
      <c r="QGZ45" s="7" t="s">
        <v>9</v>
      </c>
      <c r="QHA45" s="62" t="s">
        <v>23</v>
      </c>
      <c r="QHB45" s="63"/>
      <c r="QHC45" s="11">
        <v>1081</v>
      </c>
      <c r="QHD45" s="7" t="s">
        <v>9</v>
      </c>
      <c r="QHE45" s="62" t="s">
        <v>23</v>
      </c>
      <c r="QHF45" s="63"/>
      <c r="QHG45" s="11">
        <v>1081</v>
      </c>
      <c r="QHH45" s="7" t="s">
        <v>9</v>
      </c>
      <c r="QHI45" s="62" t="s">
        <v>23</v>
      </c>
      <c r="QHJ45" s="63"/>
      <c r="QHK45" s="11">
        <v>1081</v>
      </c>
      <c r="QHL45" s="7" t="s">
        <v>9</v>
      </c>
      <c r="QHM45" s="62" t="s">
        <v>23</v>
      </c>
      <c r="QHN45" s="63"/>
      <c r="QHO45" s="11">
        <v>1081</v>
      </c>
      <c r="QHP45" s="7" t="s">
        <v>9</v>
      </c>
      <c r="QHQ45" s="62" t="s">
        <v>23</v>
      </c>
      <c r="QHR45" s="63"/>
      <c r="QHS45" s="11">
        <v>1081</v>
      </c>
      <c r="QHT45" s="7" t="s">
        <v>9</v>
      </c>
      <c r="QHU45" s="62" t="s">
        <v>23</v>
      </c>
      <c r="QHV45" s="63"/>
      <c r="QHW45" s="11">
        <v>1081</v>
      </c>
      <c r="QHX45" s="7" t="s">
        <v>9</v>
      </c>
      <c r="QHY45" s="62" t="s">
        <v>23</v>
      </c>
      <c r="QHZ45" s="63"/>
      <c r="QIA45" s="11">
        <v>1081</v>
      </c>
      <c r="QIB45" s="7" t="s">
        <v>9</v>
      </c>
      <c r="QIC45" s="62" t="s">
        <v>23</v>
      </c>
      <c r="QID45" s="63"/>
      <c r="QIE45" s="11">
        <v>1081</v>
      </c>
      <c r="QIF45" s="7" t="s">
        <v>9</v>
      </c>
      <c r="QIG45" s="62" t="s">
        <v>23</v>
      </c>
      <c r="QIH45" s="63"/>
      <c r="QII45" s="11">
        <v>1081</v>
      </c>
      <c r="QIJ45" s="7" t="s">
        <v>9</v>
      </c>
      <c r="QIK45" s="62" t="s">
        <v>23</v>
      </c>
      <c r="QIL45" s="63"/>
      <c r="QIM45" s="11">
        <v>1081</v>
      </c>
      <c r="QIN45" s="7" t="s">
        <v>9</v>
      </c>
      <c r="QIO45" s="62" t="s">
        <v>23</v>
      </c>
      <c r="QIP45" s="63"/>
      <c r="QIQ45" s="11">
        <v>1081</v>
      </c>
      <c r="QIR45" s="7" t="s">
        <v>9</v>
      </c>
      <c r="QIS45" s="62" t="s">
        <v>23</v>
      </c>
      <c r="QIT45" s="63"/>
      <c r="QIU45" s="11">
        <v>1081</v>
      </c>
      <c r="QIV45" s="7" t="s">
        <v>9</v>
      </c>
      <c r="QIW45" s="62" t="s">
        <v>23</v>
      </c>
      <c r="QIX45" s="63"/>
      <c r="QIY45" s="11">
        <v>1081</v>
      </c>
      <c r="QIZ45" s="7" t="s">
        <v>9</v>
      </c>
      <c r="QJA45" s="62" t="s">
        <v>23</v>
      </c>
      <c r="QJB45" s="63"/>
      <c r="QJC45" s="11">
        <v>1081</v>
      </c>
      <c r="QJD45" s="7" t="s">
        <v>9</v>
      </c>
      <c r="QJE45" s="62" t="s">
        <v>23</v>
      </c>
      <c r="QJF45" s="63"/>
      <c r="QJG45" s="11">
        <v>1081</v>
      </c>
      <c r="QJH45" s="7" t="s">
        <v>9</v>
      </c>
      <c r="QJI45" s="62" t="s">
        <v>23</v>
      </c>
      <c r="QJJ45" s="63"/>
      <c r="QJK45" s="11">
        <v>1081</v>
      </c>
      <c r="QJL45" s="7" t="s">
        <v>9</v>
      </c>
      <c r="QJM45" s="62" t="s">
        <v>23</v>
      </c>
      <c r="QJN45" s="63"/>
      <c r="QJO45" s="11">
        <v>1081</v>
      </c>
      <c r="QJP45" s="7" t="s">
        <v>9</v>
      </c>
      <c r="QJQ45" s="62" t="s">
        <v>23</v>
      </c>
      <c r="QJR45" s="63"/>
      <c r="QJS45" s="11">
        <v>1081</v>
      </c>
      <c r="QJT45" s="7" t="s">
        <v>9</v>
      </c>
      <c r="QJU45" s="62" t="s">
        <v>23</v>
      </c>
      <c r="QJV45" s="63"/>
      <c r="QJW45" s="11">
        <v>1081</v>
      </c>
      <c r="QJX45" s="7" t="s">
        <v>9</v>
      </c>
      <c r="QJY45" s="62" t="s">
        <v>23</v>
      </c>
      <c r="QJZ45" s="63"/>
      <c r="QKA45" s="11">
        <v>1081</v>
      </c>
      <c r="QKB45" s="7" t="s">
        <v>9</v>
      </c>
      <c r="QKC45" s="62" t="s">
        <v>23</v>
      </c>
      <c r="QKD45" s="63"/>
      <c r="QKE45" s="11">
        <v>1081</v>
      </c>
      <c r="QKF45" s="7" t="s">
        <v>9</v>
      </c>
      <c r="QKG45" s="62" t="s">
        <v>23</v>
      </c>
      <c r="QKH45" s="63"/>
      <c r="QKI45" s="11">
        <v>1081</v>
      </c>
      <c r="QKJ45" s="7" t="s">
        <v>9</v>
      </c>
      <c r="QKK45" s="62" t="s">
        <v>23</v>
      </c>
      <c r="QKL45" s="63"/>
      <c r="QKM45" s="11">
        <v>1081</v>
      </c>
      <c r="QKN45" s="7" t="s">
        <v>9</v>
      </c>
      <c r="QKO45" s="62" t="s">
        <v>23</v>
      </c>
      <c r="QKP45" s="63"/>
      <c r="QKQ45" s="11">
        <v>1081</v>
      </c>
      <c r="QKR45" s="7" t="s">
        <v>9</v>
      </c>
      <c r="QKS45" s="62" t="s">
        <v>23</v>
      </c>
      <c r="QKT45" s="63"/>
      <c r="QKU45" s="11">
        <v>1081</v>
      </c>
      <c r="QKV45" s="7" t="s">
        <v>9</v>
      </c>
      <c r="QKW45" s="62" t="s">
        <v>23</v>
      </c>
      <c r="QKX45" s="63"/>
      <c r="QKY45" s="11">
        <v>1081</v>
      </c>
      <c r="QKZ45" s="7" t="s">
        <v>9</v>
      </c>
      <c r="QLA45" s="62" t="s">
        <v>23</v>
      </c>
      <c r="QLB45" s="63"/>
      <c r="QLC45" s="11">
        <v>1081</v>
      </c>
      <c r="QLD45" s="7" t="s">
        <v>9</v>
      </c>
      <c r="QLE45" s="62" t="s">
        <v>23</v>
      </c>
      <c r="QLF45" s="63"/>
      <c r="QLG45" s="11">
        <v>1081</v>
      </c>
      <c r="QLH45" s="7" t="s">
        <v>9</v>
      </c>
      <c r="QLI45" s="62" t="s">
        <v>23</v>
      </c>
      <c r="QLJ45" s="63"/>
      <c r="QLK45" s="11">
        <v>1081</v>
      </c>
      <c r="QLL45" s="7" t="s">
        <v>9</v>
      </c>
      <c r="QLM45" s="62" t="s">
        <v>23</v>
      </c>
      <c r="QLN45" s="63"/>
      <c r="QLO45" s="11">
        <v>1081</v>
      </c>
      <c r="QLP45" s="7" t="s">
        <v>9</v>
      </c>
      <c r="QLQ45" s="62" t="s">
        <v>23</v>
      </c>
      <c r="QLR45" s="63"/>
      <c r="QLS45" s="11">
        <v>1081</v>
      </c>
      <c r="QLT45" s="7" t="s">
        <v>9</v>
      </c>
      <c r="QLU45" s="62" t="s">
        <v>23</v>
      </c>
      <c r="QLV45" s="63"/>
      <c r="QLW45" s="11">
        <v>1081</v>
      </c>
      <c r="QLX45" s="7" t="s">
        <v>9</v>
      </c>
      <c r="QLY45" s="62" t="s">
        <v>23</v>
      </c>
      <c r="QLZ45" s="63"/>
      <c r="QMA45" s="11">
        <v>1081</v>
      </c>
      <c r="QMB45" s="7" t="s">
        <v>9</v>
      </c>
      <c r="QMC45" s="62" t="s">
        <v>23</v>
      </c>
      <c r="QMD45" s="63"/>
      <c r="QME45" s="11">
        <v>1081</v>
      </c>
      <c r="QMF45" s="7" t="s">
        <v>9</v>
      </c>
      <c r="QMG45" s="62" t="s">
        <v>23</v>
      </c>
      <c r="QMH45" s="63"/>
      <c r="QMI45" s="11">
        <v>1081</v>
      </c>
      <c r="QMJ45" s="7" t="s">
        <v>9</v>
      </c>
      <c r="QMK45" s="62" t="s">
        <v>23</v>
      </c>
      <c r="QML45" s="63"/>
      <c r="QMM45" s="11">
        <v>1081</v>
      </c>
      <c r="QMN45" s="7" t="s">
        <v>9</v>
      </c>
      <c r="QMO45" s="62" t="s">
        <v>23</v>
      </c>
      <c r="QMP45" s="63"/>
      <c r="QMQ45" s="11">
        <v>1081</v>
      </c>
      <c r="QMR45" s="7" t="s">
        <v>9</v>
      </c>
      <c r="QMS45" s="62" t="s">
        <v>23</v>
      </c>
      <c r="QMT45" s="63"/>
      <c r="QMU45" s="11">
        <v>1081</v>
      </c>
      <c r="QMV45" s="7" t="s">
        <v>9</v>
      </c>
      <c r="QMW45" s="62" t="s">
        <v>23</v>
      </c>
      <c r="QMX45" s="63"/>
      <c r="QMY45" s="11">
        <v>1081</v>
      </c>
      <c r="QMZ45" s="7" t="s">
        <v>9</v>
      </c>
      <c r="QNA45" s="62" t="s">
        <v>23</v>
      </c>
      <c r="QNB45" s="63"/>
      <c r="QNC45" s="11">
        <v>1081</v>
      </c>
      <c r="QND45" s="7" t="s">
        <v>9</v>
      </c>
      <c r="QNE45" s="62" t="s">
        <v>23</v>
      </c>
      <c r="QNF45" s="63"/>
      <c r="QNG45" s="11">
        <v>1081</v>
      </c>
      <c r="QNH45" s="7" t="s">
        <v>9</v>
      </c>
      <c r="QNI45" s="62" t="s">
        <v>23</v>
      </c>
      <c r="QNJ45" s="63"/>
      <c r="QNK45" s="11">
        <v>1081</v>
      </c>
      <c r="QNL45" s="7" t="s">
        <v>9</v>
      </c>
      <c r="QNM45" s="62" t="s">
        <v>23</v>
      </c>
      <c r="QNN45" s="63"/>
      <c r="QNO45" s="11">
        <v>1081</v>
      </c>
      <c r="QNP45" s="7" t="s">
        <v>9</v>
      </c>
      <c r="QNQ45" s="62" t="s">
        <v>23</v>
      </c>
      <c r="QNR45" s="63"/>
      <c r="QNS45" s="11">
        <v>1081</v>
      </c>
      <c r="QNT45" s="7" t="s">
        <v>9</v>
      </c>
      <c r="QNU45" s="62" t="s">
        <v>23</v>
      </c>
      <c r="QNV45" s="63"/>
      <c r="QNW45" s="11">
        <v>1081</v>
      </c>
      <c r="QNX45" s="7" t="s">
        <v>9</v>
      </c>
      <c r="QNY45" s="62" t="s">
        <v>23</v>
      </c>
      <c r="QNZ45" s="63"/>
      <c r="QOA45" s="11">
        <v>1081</v>
      </c>
      <c r="QOB45" s="7" t="s">
        <v>9</v>
      </c>
      <c r="QOC45" s="62" t="s">
        <v>23</v>
      </c>
      <c r="QOD45" s="63"/>
      <c r="QOE45" s="11">
        <v>1081</v>
      </c>
      <c r="QOF45" s="7" t="s">
        <v>9</v>
      </c>
      <c r="QOG45" s="62" t="s">
        <v>23</v>
      </c>
      <c r="QOH45" s="63"/>
      <c r="QOI45" s="11">
        <v>1081</v>
      </c>
      <c r="QOJ45" s="7" t="s">
        <v>9</v>
      </c>
      <c r="QOK45" s="62" t="s">
        <v>23</v>
      </c>
      <c r="QOL45" s="63"/>
      <c r="QOM45" s="11">
        <v>1081</v>
      </c>
      <c r="QON45" s="7" t="s">
        <v>9</v>
      </c>
      <c r="QOO45" s="62" t="s">
        <v>23</v>
      </c>
      <c r="QOP45" s="63"/>
      <c r="QOQ45" s="11">
        <v>1081</v>
      </c>
      <c r="QOR45" s="7" t="s">
        <v>9</v>
      </c>
      <c r="QOS45" s="62" t="s">
        <v>23</v>
      </c>
      <c r="QOT45" s="63"/>
      <c r="QOU45" s="11">
        <v>1081</v>
      </c>
      <c r="QOV45" s="7" t="s">
        <v>9</v>
      </c>
      <c r="QOW45" s="62" t="s">
        <v>23</v>
      </c>
      <c r="QOX45" s="63"/>
      <c r="QOY45" s="11">
        <v>1081</v>
      </c>
      <c r="QOZ45" s="7" t="s">
        <v>9</v>
      </c>
      <c r="QPA45" s="62" t="s">
        <v>23</v>
      </c>
      <c r="QPB45" s="63"/>
      <c r="QPC45" s="11">
        <v>1081</v>
      </c>
      <c r="QPD45" s="7" t="s">
        <v>9</v>
      </c>
      <c r="QPE45" s="62" t="s">
        <v>23</v>
      </c>
      <c r="QPF45" s="63"/>
      <c r="QPG45" s="11">
        <v>1081</v>
      </c>
      <c r="QPH45" s="7" t="s">
        <v>9</v>
      </c>
      <c r="QPI45" s="62" t="s">
        <v>23</v>
      </c>
      <c r="QPJ45" s="63"/>
      <c r="QPK45" s="11">
        <v>1081</v>
      </c>
      <c r="QPL45" s="7" t="s">
        <v>9</v>
      </c>
      <c r="QPM45" s="62" t="s">
        <v>23</v>
      </c>
      <c r="QPN45" s="63"/>
      <c r="QPO45" s="11">
        <v>1081</v>
      </c>
      <c r="QPP45" s="7" t="s">
        <v>9</v>
      </c>
      <c r="QPQ45" s="62" t="s">
        <v>23</v>
      </c>
      <c r="QPR45" s="63"/>
      <c r="QPS45" s="11">
        <v>1081</v>
      </c>
      <c r="QPT45" s="7" t="s">
        <v>9</v>
      </c>
      <c r="QPU45" s="62" t="s">
        <v>23</v>
      </c>
      <c r="QPV45" s="63"/>
      <c r="QPW45" s="11">
        <v>1081</v>
      </c>
      <c r="QPX45" s="7" t="s">
        <v>9</v>
      </c>
      <c r="QPY45" s="62" t="s">
        <v>23</v>
      </c>
      <c r="QPZ45" s="63"/>
      <c r="QQA45" s="11">
        <v>1081</v>
      </c>
      <c r="QQB45" s="7" t="s">
        <v>9</v>
      </c>
      <c r="QQC45" s="62" t="s">
        <v>23</v>
      </c>
      <c r="QQD45" s="63"/>
      <c r="QQE45" s="11">
        <v>1081</v>
      </c>
      <c r="QQF45" s="7" t="s">
        <v>9</v>
      </c>
      <c r="QQG45" s="62" t="s">
        <v>23</v>
      </c>
      <c r="QQH45" s="63"/>
      <c r="QQI45" s="11">
        <v>1081</v>
      </c>
      <c r="QQJ45" s="7" t="s">
        <v>9</v>
      </c>
      <c r="QQK45" s="62" t="s">
        <v>23</v>
      </c>
      <c r="QQL45" s="63"/>
      <c r="QQM45" s="11">
        <v>1081</v>
      </c>
      <c r="QQN45" s="7" t="s">
        <v>9</v>
      </c>
      <c r="QQO45" s="62" t="s">
        <v>23</v>
      </c>
      <c r="QQP45" s="63"/>
      <c r="QQQ45" s="11">
        <v>1081</v>
      </c>
      <c r="QQR45" s="7" t="s">
        <v>9</v>
      </c>
      <c r="QQS45" s="62" t="s">
        <v>23</v>
      </c>
      <c r="QQT45" s="63"/>
      <c r="QQU45" s="11">
        <v>1081</v>
      </c>
      <c r="QQV45" s="7" t="s">
        <v>9</v>
      </c>
      <c r="QQW45" s="62" t="s">
        <v>23</v>
      </c>
      <c r="QQX45" s="63"/>
      <c r="QQY45" s="11">
        <v>1081</v>
      </c>
      <c r="QQZ45" s="7" t="s">
        <v>9</v>
      </c>
      <c r="QRA45" s="62" t="s">
        <v>23</v>
      </c>
      <c r="QRB45" s="63"/>
      <c r="QRC45" s="11">
        <v>1081</v>
      </c>
      <c r="QRD45" s="7" t="s">
        <v>9</v>
      </c>
      <c r="QRE45" s="62" t="s">
        <v>23</v>
      </c>
      <c r="QRF45" s="63"/>
      <c r="QRG45" s="11">
        <v>1081</v>
      </c>
      <c r="QRH45" s="7" t="s">
        <v>9</v>
      </c>
      <c r="QRI45" s="62" t="s">
        <v>23</v>
      </c>
      <c r="QRJ45" s="63"/>
      <c r="QRK45" s="11">
        <v>1081</v>
      </c>
      <c r="QRL45" s="7" t="s">
        <v>9</v>
      </c>
      <c r="QRM45" s="62" t="s">
        <v>23</v>
      </c>
      <c r="QRN45" s="63"/>
      <c r="QRO45" s="11">
        <v>1081</v>
      </c>
      <c r="QRP45" s="7" t="s">
        <v>9</v>
      </c>
      <c r="QRQ45" s="62" t="s">
        <v>23</v>
      </c>
      <c r="QRR45" s="63"/>
      <c r="QRS45" s="11">
        <v>1081</v>
      </c>
      <c r="QRT45" s="7" t="s">
        <v>9</v>
      </c>
      <c r="QRU45" s="62" t="s">
        <v>23</v>
      </c>
      <c r="QRV45" s="63"/>
      <c r="QRW45" s="11">
        <v>1081</v>
      </c>
      <c r="QRX45" s="7" t="s">
        <v>9</v>
      </c>
      <c r="QRY45" s="62" t="s">
        <v>23</v>
      </c>
      <c r="QRZ45" s="63"/>
      <c r="QSA45" s="11">
        <v>1081</v>
      </c>
      <c r="QSB45" s="7" t="s">
        <v>9</v>
      </c>
      <c r="QSC45" s="62" t="s">
        <v>23</v>
      </c>
      <c r="QSD45" s="63"/>
      <c r="QSE45" s="11">
        <v>1081</v>
      </c>
      <c r="QSF45" s="7" t="s">
        <v>9</v>
      </c>
      <c r="QSG45" s="62" t="s">
        <v>23</v>
      </c>
      <c r="QSH45" s="63"/>
      <c r="QSI45" s="11">
        <v>1081</v>
      </c>
      <c r="QSJ45" s="7" t="s">
        <v>9</v>
      </c>
      <c r="QSK45" s="62" t="s">
        <v>23</v>
      </c>
      <c r="QSL45" s="63"/>
      <c r="QSM45" s="11">
        <v>1081</v>
      </c>
      <c r="QSN45" s="7" t="s">
        <v>9</v>
      </c>
      <c r="QSO45" s="62" t="s">
        <v>23</v>
      </c>
      <c r="QSP45" s="63"/>
      <c r="QSQ45" s="11">
        <v>1081</v>
      </c>
      <c r="QSR45" s="7" t="s">
        <v>9</v>
      </c>
      <c r="QSS45" s="62" t="s">
        <v>23</v>
      </c>
      <c r="QST45" s="63"/>
      <c r="QSU45" s="11">
        <v>1081</v>
      </c>
      <c r="QSV45" s="7" t="s">
        <v>9</v>
      </c>
      <c r="QSW45" s="62" t="s">
        <v>23</v>
      </c>
      <c r="QSX45" s="63"/>
      <c r="QSY45" s="11">
        <v>1081</v>
      </c>
      <c r="QSZ45" s="7" t="s">
        <v>9</v>
      </c>
      <c r="QTA45" s="62" t="s">
        <v>23</v>
      </c>
      <c r="QTB45" s="63"/>
      <c r="QTC45" s="11">
        <v>1081</v>
      </c>
      <c r="QTD45" s="7" t="s">
        <v>9</v>
      </c>
      <c r="QTE45" s="62" t="s">
        <v>23</v>
      </c>
      <c r="QTF45" s="63"/>
      <c r="QTG45" s="11">
        <v>1081</v>
      </c>
      <c r="QTH45" s="7" t="s">
        <v>9</v>
      </c>
      <c r="QTI45" s="62" t="s">
        <v>23</v>
      </c>
      <c r="QTJ45" s="63"/>
      <c r="QTK45" s="11">
        <v>1081</v>
      </c>
      <c r="QTL45" s="7" t="s">
        <v>9</v>
      </c>
      <c r="QTM45" s="62" t="s">
        <v>23</v>
      </c>
      <c r="QTN45" s="63"/>
      <c r="QTO45" s="11">
        <v>1081</v>
      </c>
      <c r="QTP45" s="7" t="s">
        <v>9</v>
      </c>
      <c r="QTQ45" s="62" t="s">
        <v>23</v>
      </c>
      <c r="QTR45" s="63"/>
      <c r="QTS45" s="11">
        <v>1081</v>
      </c>
      <c r="QTT45" s="7" t="s">
        <v>9</v>
      </c>
      <c r="QTU45" s="62" t="s">
        <v>23</v>
      </c>
      <c r="QTV45" s="63"/>
      <c r="QTW45" s="11">
        <v>1081</v>
      </c>
      <c r="QTX45" s="7" t="s">
        <v>9</v>
      </c>
      <c r="QTY45" s="62" t="s">
        <v>23</v>
      </c>
      <c r="QTZ45" s="63"/>
      <c r="QUA45" s="11">
        <v>1081</v>
      </c>
      <c r="QUB45" s="7" t="s">
        <v>9</v>
      </c>
      <c r="QUC45" s="62" t="s">
        <v>23</v>
      </c>
      <c r="QUD45" s="63"/>
      <c r="QUE45" s="11">
        <v>1081</v>
      </c>
      <c r="QUF45" s="7" t="s">
        <v>9</v>
      </c>
      <c r="QUG45" s="62" t="s">
        <v>23</v>
      </c>
      <c r="QUH45" s="63"/>
      <c r="QUI45" s="11">
        <v>1081</v>
      </c>
      <c r="QUJ45" s="7" t="s">
        <v>9</v>
      </c>
      <c r="QUK45" s="62" t="s">
        <v>23</v>
      </c>
      <c r="QUL45" s="63"/>
      <c r="QUM45" s="11">
        <v>1081</v>
      </c>
      <c r="QUN45" s="7" t="s">
        <v>9</v>
      </c>
      <c r="QUO45" s="62" t="s">
        <v>23</v>
      </c>
      <c r="QUP45" s="63"/>
      <c r="QUQ45" s="11">
        <v>1081</v>
      </c>
      <c r="QUR45" s="7" t="s">
        <v>9</v>
      </c>
      <c r="QUS45" s="62" t="s">
        <v>23</v>
      </c>
      <c r="QUT45" s="63"/>
      <c r="QUU45" s="11">
        <v>1081</v>
      </c>
      <c r="QUV45" s="7" t="s">
        <v>9</v>
      </c>
      <c r="QUW45" s="62" t="s">
        <v>23</v>
      </c>
      <c r="QUX45" s="63"/>
      <c r="QUY45" s="11">
        <v>1081</v>
      </c>
      <c r="QUZ45" s="7" t="s">
        <v>9</v>
      </c>
      <c r="QVA45" s="62" t="s">
        <v>23</v>
      </c>
      <c r="QVB45" s="63"/>
      <c r="QVC45" s="11">
        <v>1081</v>
      </c>
      <c r="QVD45" s="7" t="s">
        <v>9</v>
      </c>
      <c r="QVE45" s="62" t="s">
        <v>23</v>
      </c>
      <c r="QVF45" s="63"/>
      <c r="QVG45" s="11">
        <v>1081</v>
      </c>
      <c r="QVH45" s="7" t="s">
        <v>9</v>
      </c>
      <c r="QVI45" s="62" t="s">
        <v>23</v>
      </c>
      <c r="QVJ45" s="63"/>
      <c r="QVK45" s="11">
        <v>1081</v>
      </c>
      <c r="QVL45" s="7" t="s">
        <v>9</v>
      </c>
      <c r="QVM45" s="62" t="s">
        <v>23</v>
      </c>
      <c r="QVN45" s="63"/>
      <c r="QVO45" s="11">
        <v>1081</v>
      </c>
      <c r="QVP45" s="7" t="s">
        <v>9</v>
      </c>
      <c r="QVQ45" s="62" t="s">
        <v>23</v>
      </c>
      <c r="QVR45" s="63"/>
      <c r="QVS45" s="11">
        <v>1081</v>
      </c>
      <c r="QVT45" s="7" t="s">
        <v>9</v>
      </c>
      <c r="QVU45" s="62" t="s">
        <v>23</v>
      </c>
      <c r="QVV45" s="63"/>
      <c r="QVW45" s="11">
        <v>1081</v>
      </c>
      <c r="QVX45" s="7" t="s">
        <v>9</v>
      </c>
      <c r="QVY45" s="62" t="s">
        <v>23</v>
      </c>
      <c r="QVZ45" s="63"/>
      <c r="QWA45" s="11">
        <v>1081</v>
      </c>
      <c r="QWB45" s="7" t="s">
        <v>9</v>
      </c>
      <c r="QWC45" s="62" t="s">
        <v>23</v>
      </c>
      <c r="QWD45" s="63"/>
      <c r="QWE45" s="11">
        <v>1081</v>
      </c>
      <c r="QWF45" s="7" t="s">
        <v>9</v>
      </c>
      <c r="QWG45" s="62" t="s">
        <v>23</v>
      </c>
      <c r="QWH45" s="63"/>
      <c r="QWI45" s="11">
        <v>1081</v>
      </c>
      <c r="QWJ45" s="7" t="s">
        <v>9</v>
      </c>
      <c r="QWK45" s="62" t="s">
        <v>23</v>
      </c>
      <c r="QWL45" s="63"/>
      <c r="QWM45" s="11">
        <v>1081</v>
      </c>
      <c r="QWN45" s="7" t="s">
        <v>9</v>
      </c>
      <c r="QWO45" s="62" t="s">
        <v>23</v>
      </c>
      <c r="QWP45" s="63"/>
      <c r="QWQ45" s="11">
        <v>1081</v>
      </c>
      <c r="QWR45" s="7" t="s">
        <v>9</v>
      </c>
      <c r="QWS45" s="62" t="s">
        <v>23</v>
      </c>
      <c r="QWT45" s="63"/>
      <c r="QWU45" s="11">
        <v>1081</v>
      </c>
      <c r="QWV45" s="7" t="s">
        <v>9</v>
      </c>
      <c r="QWW45" s="62" t="s">
        <v>23</v>
      </c>
      <c r="QWX45" s="63"/>
      <c r="QWY45" s="11">
        <v>1081</v>
      </c>
      <c r="QWZ45" s="7" t="s">
        <v>9</v>
      </c>
      <c r="QXA45" s="62" t="s">
        <v>23</v>
      </c>
      <c r="QXB45" s="63"/>
      <c r="QXC45" s="11">
        <v>1081</v>
      </c>
      <c r="QXD45" s="7" t="s">
        <v>9</v>
      </c>
      <c r="QXE45" s="62" t="s">
        <v>23</v>
      </c>
      <c r="QXF45" s="63"/>
      <c r="QXG45" s="11">
        <v>1081</v>
      </c>
      <c r="QXH45" s="7" t="s">
        <v>9</v>
      </c>
      <c r="QXI45" s="62" t="s">
        <v>23</v>
      </c>
      <c r="QXJ45" s="63"/>
      <c r="QXK45" s="11">
        <v>1081</v>
      </c>
      <c r="QXL45" s="7" t="s">
        <v>9</v>
      </c>
      <c r="QXM45" s="62" t="s">
        <v>23</v>
      </c>
      <c r="QXN45" s="63"/>
      <c r="QXO45" s="11">
        <v>1081</v>
      </c>
      <c r="QXP45" s="7" t="s">
        <v>9</v>
      </c>
      <c r="QXQ45" s="62" t="s">
        <v>23</v>
      </c>
      <c r="QXR45" s="63"/>
      <c r="QXS45" s="11">
        <v>1081</v>
      </c>
      <c r="QXT45" s="7" t="s">
        <v>9</v>
      </c>
      <c r="QXU45" s="62" t="s">
        <v>23</v>
      </c>
      <c r="QXV45" s="63"/>
      <c r="QXW45" s="11">
        <v>1081</v>
      </c>
      <c r="QXX45" s="7" t="s">
        <v>9</v>
      </c>
      <c r="QXY45" s="62" t="s">
        <v>23</v>
      </c>
      <c r="QXZ45" s="63"/>
      <c r="QYA45" s="11">
        <v>1081</v>
      </c>
      <c r="QYB45" s="7" t="s">
        <v>9</v>
      </c>
      <c r="QYC45" s="62" t="s">
        <v>23</v>
      </c>
      <c r="QYD45" s="63"/>
      <c r="QYE45" s="11">
        <v>1081</v>
      </c>
      <c r="QYF45" s="7" t="s">
        <v>9</v>
      </c>
      <c r="QYG45" s="62" t="s">
        <v>23</v>
      </c>
      <c r="QYH45" s="63"/>
      <c r="QYI45" s="11">
        <v>1081</v>
      </c>
      <c r="QYJ45" s="7" t="s">
        <v>9</v>
      </c>
      <c r="QYK45" s="62" t="s">
        <v>23</v>
      </c>
      <c r="QYL45" s="63"/>
      <c r="QYM45" s="11">
        <v>1081</v>
      </c>
      <c r="QYN45" s="7" t="s">
        <v>9</v>
      </c>
      <c r="QYO45" s="62" t="s">
        <v>23</v>
      </c>
      <c r="QYP45" s="63"/>
      <c r="QYQ45" s="11">
        <v>1081</v>
      </c>
      <c r="QYR45" s="7" t="s">
        <v>9</v>
      </c>
      <c r="QYS45" s="62" t="s">
        <v>23</v>
      </c>
      <c r="QYT45" s="63"/>
      <c r="QYU45" s="11">
        <v>1081</v>
      </c>
      <c r="QYV45" s="7" t="s">
        <v>9</v>
      </c>
      <c r="QYW45" s="62" t="s">
        <v>23</v>
      </c>
      <c r="QYX45" s="63"/>
      <c r="QYY45" s="11">
        <v>1081</v>
      </c>
      <c r="QYZ45" s="7" t="s">
        <v>9</v>
      </c>
      <c r="QZA45" s="62" t="s">
        <v>23</v>
      </c>
      <c r="QZB45" s="63"/>
      <c r="QZC45" s="11">
        <v>1081</v>
      </c>
      <c r="QZD45" s="7" t="s">
        <v>9</v>
      </c>
      <c r="QZE45" s="62" t="s">
        <v>23</v>
      </c>
      <c r="QZF45" s="63"/>
      <c r="QZG45" s="11">
        <v>1081</v>
      </c>
      <c r="QZH45" s="7" t="s">
        <v>9</v>
      </c>
      <c r="QZI45" s="62" t="s">
        <v>23</v>
      </c>
      <c r="QZJ45" s="63"/>
      <c r="QZK45" s="11">
        <v>1081</v>
      </c>
      <c r="QZL45" s="7" t="s">
        <v>9</v>
      </c>
      <c r="QZM45" s="62" t="s">
        <v>23</v>
      </c>
      <c r="QZN45" s="63"/>
      <c r="QZO45" s="11">
        <v>1081</v>
      </c>
      <c r="QZP45" s="7" t="s">
        <v>9</v>
      </c>
      <c r="QZQ45" s="62" t="s">
        <v>23</v>
      </c>
      <c r="QZR45" s="63"/>
      <c r="QZS45" s="11">
        <v>1081</v>
      </c>
      <c r="QZT45" s="7" t="s">
        <v>9</v>
      </c>
      <c r="QZU45" s="62" t="s">
        <v>23</v>
      </c>
      <c r="QZV45" s="63"/>
      <c r="QZW45" s="11">
        <v>1081</v>
      </c>
      <c r="QZX45" s="7" t="s">
        <v>9</v>
      </c>
      <c r="QZY45" s="62" t="s">
        <v>23</v>
      </c>
      <c r="QZZ45" s="63"/>
      <c r="RAA45" s="11">
        <v>1081</v>
      </c>
      <c r="RAB45" s="7" t="s">
        <v>9</v>
      </c>
      <c r="RAC45" s="62" t="s">
        <v>23</v>
      </c>
      <c r="RAD45" s="63"/>
      <c r="RAE45" s="11">
        <v>1081</v>
      </c>
      <c r="RAF45" s="7" t="s">
        <v>9</v>
      </c>
      <c r="RAG45" s="62" t="s">
        <v>23</v>
      </c>
      <c r="RAH45" s="63"/>
      <c r="RAI45" s="11">
        <v>1081</v>
      </c>
      <c r="RAJ45" s="7" t="s">
        <v>9</v>
      </c>
      <c r="RAK45" s="62" t="s">
        <v>23</v>
      </c>
      <c r="RAL45" s="63"/>
      <c r="RAM45" s="11">
        <v>1081</v>
      </c>
      <c r="RAN45" s="7" t="s">
        <v>9</v>
      </c>
      <c r="RAO45" s="62" t="s">
        <v>23</v>
      </c>
      <c r="RAP45" s="63"/>
      <c r="RAQ45" s="11">
        <v>1081</v>
      </c>
      <c r="RAR45" s="7" t="s">
        <v>9</v>
      </c>
      <c r="RAS45" s="62" t="s">
        <v>23</v>
      </c>
      <c r="RAT45" s="63"/>
      <c r="RAU45" s="11">
        <v>1081</v>
      </c>
      <c r="RAV45" s="7" t="s">
        <v>9</v>
      </c>
      <c r="RAW45" s="62" t="s">
        <v>23</v>
      </c>
      <c r="RAX45" s="63"/>
      <c r="RAY45" s="11">
        <v>1081</v>
      </c>
      <c r="RAZ45" s="7" t="s">
        <v>9</v>
      </c>
      <c r="RBA45" s="62" t="s">
        <v>23</v>
      </c>
      <c r="RBB45" s="63"/>
      <c r="RBC45" s="11">
        <v>1081</v>
      </c>
      <c r="RBD45" s="7" t="s">
        <v>9</v>
      </c>
      <c r="RBE45" s="62" t="s">
        <v>23</v>
      </c>
      <c r="RBF45" s="63"/>
      <c r="RBG45" s="11">
        <v>1081</v>
      </c>
      <c r="RBH45" s="7" t="s">
        <v>9</v>
      </c>
      <c r="RBI45" s="62" t="s">
        <v>23</v>
      </c>
      <c r="RBJ45" s="63"/>
      <c r="RBK45" s="11">
        <v>1081</v>
      </c>
      <c r="RBL45" s="7" t="s">
        <v>9</v>
      </c>
      <c r="RBM45" s="62" t="s">
        <v>23</v>
      </c>
      <c r="RBN45" s="63"/>
      <c r="RBO45" s="11">
        <v>1081</v>
      </c>
      <c r="RBP45" s="7" t="s">
        <v>9</v>
      </c>
      <c r="RBQ45" s="62" t="s">
        <v>23</v>
      </c>
      <c r="RBR45" s="63"/>
      <c r="RBS45" s="11">
        <v>1081</v>
      </c>
      <c r="RBT45" s="7" t="s">
        <v>9</v>
      </c>
      <c r="RBU45" s="62" t="s">
        <v>23</v>
      </c>
      <c r="RBV45" s="63"/>
      <c r="RBW45" s="11">
        <v>1081</v>
      </c>
      <c r="RBX45" s="7" t="s">
        <v>9</v>
      </c>
      <c r="RBY45" s="62" t="s">
        <v>23</v>
      </c>
      <c r="RBZ45" s="63"/>
      <c r="RCA45" s="11">
        <v>1081</v>
      </c>
      <c r="RCB45" s="7" t="s">
        <v>9</v>
      </c>
      <c r="RCC45" s="62" t="s">
        <v>23</v>
      </c>
      <c r="RCD45" s="63"/>
      <c r="RCE45" s="11">
        <v>1081</v>
      </c>
      <c r="RCF45" s="7" t="s">
        <v>9</v>
      </c>
      <c r="RCG45" s="62" t="s">
        <v>23</v>
      </c>
      <c r="RCH45" s="63"/>
      <c r="RCI45" s="11">
        <v>1081</v>
      </c>
      <c r="RCJ45" s="7" t="s">
        <v>9</v>
      </c>
      <c r="RCK45" s="62" t="s">
        <v>23</v>
      </c>
      <c r="RCL45" s="63"/>
      <c r="RCM45" s="11">
        <v>1081</v>
      </c>
      <c r="RCN45" s="7" t="s">
        <v>9</v>
      </c>
      <c r="RCO45" s="62" t="s">
        <v>23</v>
      </c>
      <c r="RCP45" s="63"/>
      <c r="RCQ45" s="11">
        <v>1081</v>
      </c>
      <c r="RCR45" s="7" t="s">
        <v>9</v>
      </c>
      <c r="RCS45" s="62" t="s">
        <v>23</v>
      </c>
      <c r="RCT45" s="63"/>
      <c r="RCU45" s="11">
        <v>1081</v>
      </c>
      <c r="RCV45" s="7" t="s">
        <v>9</v>
      </c>
      <c r="RCW45" s="62" t="s">
        <v>23</v>
      </c>
      <c r="RCX45" s="63"/>
      <c r="RCY45" s="11">
        <v>1081</v>
      </c>
      <c r="RCZ45" s="7" t="s">
        <v>9</v>
      </c>
      <c r="RDA45" s="62" t="s">
        <v>23</v>
      </c>
      <c r="RDB45" s="63"/>
      <c r="RDC45" s="11">
        <v>1081</v>
      </c>
      <c r="RDD45" s="7" t="s">
        <v>9</v>
      </c>
      <c r="RDE45" s="62" t="s">
        <v>23</v>
      </c>
      <c r="RDF45" s="63"/>
      <c r="RDG45" s="11">
        <v>1081</v>
      </c>
      <c r="RDH45" s="7" t="s">
        <v>9</v>
      </c>
      <c r="RDI45" s="62" t="s">
        <v>23</v>
      </c>
      <c r="RDJ45" s="63"/>
      <c r="RDK45" s="11">
        <v>1081</v>
      </c>
      <c r="RDL45" s="7" t="s">
        <v>9</v>
      </c>
      <c r="RDM45" s="62" t="s">
        <v>23</v>
      </c>
      <c r="RDN45" s="63"/>
      <c r="RDO45" s="11">
        <v>1081</v>
      </c>
      <c r="RDP45" s="7" t="s">
        <v>9</v>
      </c>
      <c r="RDQ45" s="62" t="s">
        <v>23</v>
      </c>
      <c r="RDR45" s="63"/>
      <c r="RDS45" s="11">
        <v>1081</v>
      </c>
      <c r="RDT45" s="7" t="s">
        <v>9</v>
      </c>
      <c r="RDU45" s="62" t="s">
        <v>23</v>
      </c>
      <c r="RDV45" s="63"/>
      <c r="RDW45" s="11">
        <v>1081</v>
      </c>
      <c r="RDX45" s="7" t="s">
        <v>9</v>
      </c>
      <c r="RDY45" s="62" t="s">
        <v>23</v>
      </c>
      <c r="RDZ45" s="63"/>
      <c r="REA45" s="11">
        <v>1081</v>
      </c>
      <c r="REB45" s="7" t="s">
        <v>9</v>
      </c>
      <c r="REC45" s="62" t="s">
        <v>23</v>
      </c>
      <c r="RED45" s="63"/>
      <c r="REE45" s="11">
        <v>1081</v>
      </c>
      <c r="REF45" s="7" t="s">
        <v>9</v>
      </c>
      <c r="REG45" s="62" t="s">
        <v>23</v>
      </c>
      <c r="REH45" s="63"/>
      <c r="REI45" s="11">
        <v>1081</v>
      </c>
      <c r="REJ45" s="7" t="s">
        <v>9</v>
      </c>
      <c r="REK45" s="62" t="s">
        <v>23</v>
      </c>
      <c r="REL45" s="63"/>
      <c r="REM45" s="11">
        <v>1081</v>
      </c>
      <c r="REN45" s="7" t="s">
        <v>9</v>
      </c>
      <c r="REO45" s="62" t="s">
        <v>23</v>
      </c>
      <c r="REP45" s="63"/>
      <c r="REQ45" s="11">
        <v>1081</v>
      </c>
      <c r="RER45" s="7" t="s">
        <v>9</v>
      </c>
      <c r="RES45" s="62" t="s">
        <v>23</v>
      </c>
      <c r="RET45" s="63"/>
      <c r="REU45" s="11">
        <v>1081</v>
      </c>
      <c r="REV45" s="7" t="s">
        <v>9</v>
      </c>
      <c r="REW45" s="62" t="s">
        <v>23</v>
      </c>
      <c r="REX45" s="63"/>
      <c r="REY45" s="11">
        <v>1081</v>
      </c>
      <c r="REZ45" s="7" t="s">
        <v>9</v>
      </c>
      <c r="RFA45" s="62" t="s">
        <v>23</v>
      </c>
      <c r="RFB45" s="63"/>
      <c r="RFC45" s="11">
        <v>1081</v>
      </c>
      <c r="RFD45" s="7" t="s">
        <v>9</v>
      </c>
      <c r="RFE45" s="62" t="s">
        <v>23</v>
      </c>
      <c r="RFF45" s="63"/>
      <c r="RFG45" s="11">
        <v>1081</v>
      </c>
      <c r="RFH45" s="7" t="s">
        <v>9</v>
      </c>
      <c r="RFI45" s="62" t="s">
        <v>23</v>
      </c>
      <c r="RFJ45" s="63"/>
      <c r="RFK45" s="11">
        <v>1081</v>
      </c>
      <c r="RFL45" s="7" t="s">
        <v>9</v>
      </c>
      <c r="RFM45" s="62" t="s">
        <v>23</v>
      </c>
      <c r="RFN45" s="63"/>
      <c r="RFO45" s="11">
        <v>1081</v>
      </c>
      <c r="RFP45" s="7" t="s">
        <v>9</v>
      </c>
      <c r="RFQ45" s="62" t="s">
        <v>23</v>
      </c>
      <c r="RFR45" s="63"/>
      <c r="RFS45" s="11">
        <v>1081</v>
      </c>
      <c r="RFT45" s="7" t="s">
        <v>9</v>
      </c>
      <c r="RFU45" s="62" t="s">
        <v>23</v>
      </c>
      <c r="RFV45" s="63"/>
      <c r="RFW45" s="11">
        <v>1081</v>
      </c>
      <c r="RFX45" s="7" t="s">
        <v>9</v>
      </c>
      <c r="RFY45" s="62" t="s">
        <v>23</v>
      </c>
      <c r="RFZ45" s="63"/>
      <c r="RGA45" s="11">
        <v>1081</v>
      </c>
      <c r="RGB45" s="7" t="s">
        <v>9</v>
      </c>
      <c r="RGC45" s="62" t="s">
        <v>23</v>
      </c>
      <c r="RGD45" s="63"/>
      <c r="RGE45" s="11">
        <v>1081</v>
      </c>
      <c r="RGF45" s="7" t="s">
        <v>9</v>
      </c>
      <c r="RGG45" s="62" t="s">
        <v>23</v>
      </c>
      <c r="RGH45" s="63"/>
      <c r="RGI45" s="11">
        <v>1081</v>
      </c>
      <c r="RGJ45" s="7" t="s">
        <v>9</v>
      </c>
      <c r="RGK45" s="62" t="s">
        <v>23</v>
      </c>
      <c r="RGL45" s="63"/>
      <c r="RGM45" s="11">
        <v>1081</v>
      </c>
      <c r="RGN45" s="7" t="s">
        <v>9</v>
      </c>
      <c r="RGO45" s="62" t="s">
        <v>23</v>
      </c>
      <c r="RGP45" s="63"/>
      <c r="RGQ45" s="11">
        <v>1081</v>
      </c>
      <c r="RGR45" s="7" t="s">
        <v>9</v>
      </c>
      <c r="RGS45" s="62" t="s">
        <v>23</v>
      </c>
      <c r="RGT45" s="63"/>
      <c r="RGU45" s="11">
        <v>1081</v>
      </c>
      <c r="RGV45" s="7" t="s">
        <v>9</v>
      </c>
      <c r="RGW45" s="62" t="s">
        <v>23</v>
      </c>
      <c r="RGX45" s="63"/>
      <c r="RGY45" s="11">
        <v>1081</v>
      </c>
      <c r="RGZ45" s="7" t="s">
        <v>9</v>
      </c>
      <c r="RHA45" s="62" t="s">
        <v>23</v>
      </c>
      <c r="RHB45" s="63"/>
      <c r="RHC45" s="11">
        <v>1081</v>
      </c>
      <c r="RHD45" s="7" t="s">
        <v>9</v>
      </c>
      <c r="RHE45" s="62" t="s">
        <v>23</v>
      </c>
      <c r="RHF45" s="63"/>
      <c r="RHG45" s="11">
        <v>1081</v>
      </c>
      <c r="RHH45" s="7" t="s">
        <v>9</v>
      </c>
      <c r="RHI45" s="62" t="s">
        <v>23</v>
      </c>
      <c r="RHJ45" s="63"/>
      <c r="RHK45" s="11">
        <v>1081</v>
      </c>
      <c r="RHL45" s="7" t="s">
        <v>9</v>
      </c>
      <c r="RHM45" s="62" t="s">
        <v>23</v>
      </c>
      <c r="RHN45" s="63"/>
      <c r="RHO45" s="11">
        <v>1081</v>
      </c>
      <c r="RHP45" s="7" t="s">
        <v>9</v>
      </c>
      <c r="RHQ45" s="62" t="s">
        <v>23</v>
      </c>
      <c r="RHR45" s="63"/>
      <c r="RHS45" s="11">
        <v>1081</v>
      </c>
      <c r="RHT45" s="7" t="s">
        <v>9</v>
      </c>
      <c r="RHU45" s="62" t="s">
        <v>23</v>
      </c>
      <c r="RHV45" s="63"/>
      <c r="RHW45" s="11">
        <v>1081</v>
      </c>
      <c r="RHX45" s="7" t="s">
        <v>9</v>
      </c>
      <c r="RHY45" s="62" t="s">
        <v>23</v>
      </c>
      <c r="RHZ45" s="63"/>
      <c r="RIA45" s="11">
        <v>1081</v>
      </c>
      <c r="RIB45" s="7" t="s">
        <v>9</v>
      </c>
      <c r="RIC45" s="62" t="s">
        <v>23</v>
      </c>
      <c r="RID45" s="63"/>
      <c r="RIE45" s="11">
        <v>1081</v>
      </c>
      <c r="RIF45" s="7" t="s">
        <v>9</v>
      </c>
      <c r="RIG45" s="62" t="s">
        <v>23</v>
      </c>
      <c r="RIH45" s="63"/>
      <c r="RII45" s="11">
        <v>1081</v>
      </c>
      <c r="RIJ45" s="7" t="s">
        <v>9</v>
      </c>
      <c r="RIK45" s="62" t="s">
        <v>23</v>
      </c>
      <c r="RIL45" s="63"/>
      <c r="RIM45" s="11">
        <v>1081</v>
      </c>
      <c r="RIN45" s="7" t="s">
        <v>9</v>
      </c>
      <c r="RIO45" s="62" t="s">
        <v>23</v>
      </c>
      <c r="RIP45" s="63"/>
      <c r="RIQ45" s="11">
        <v>1081</v>
      </c>
      <c r="RIR45" s="7" t="s">
        <v>9</v>
      </c>
      <c r="RIS45" s="62" t="s">
        <v>23</v>
      </c>
      <c r="RIT45" s="63"/>
      <c r="RIU45" s="11">
        <v>1081</v>
      </c>
      <c r="RIV45" s="7" t="s">
        <v>9</v>
      </c>
      <c r="RIW45" s="62" t="s">
        <v>23</v>
      </c>
      <c r="RIX45" s="63"/>
      <c r="RIY45" s="11">
        <v>1081</v>
      </c>
      <c r="RIZ45" s="7" t="s">
        <v>9</v>
      </c>
      <c r="RJA45" s="62" t="s">
        <v>23</v>
      </c>
      <c r="RJB45" s="63"/>
      <c r="RJC45" s="11">
        <v>1081</v>
      </c>
      <c r="RJD45" s="7" t="s">
        <v>9</v>
      </c>
      <c r="RJE45" s="62" t="s">
        <v>23</v>
      </c>
      <c r="RJF45" s="63"/>
      <c r="RJG45" s="11">
        <v>1081</v>
      </c>
      <c r="RJH45" s="7" t="s">
        <v>9</v>
      </c>
      <c r="RJI45" s="62" t="s">
        <v>23</v>
      </c>
      <c r="RJJ45" s="63"/>
      <c r="RJK45" s="11">
        <v>1081</v>
      </c>
      <c r="RJL45" s="7" t="s">
        <v>9</v>
      </c>
      <c r="RJM45" s="62" t="s">
        <v>23</v>
      </c>
      <c r="RJN45" s="63"/>
      <c r="RJO45" s="11">
        <v>1081</v>
      </c>
      <c r="RJP45" s="7" t="s">
        <v>9</v>
      </c>
      <c r="RJQ45" s="62" t="s">
        <v>23</v>
      </c>
      <c r="RJR45" s="63"/>
      <c r="RJS45" s="11">
        <v>1081</v>
      </c>
      <c r="RJT45" s="7" t="s">
        <v>9</v>
      </c>
      <c r="RJU45" s="62" t="s">
        <v>23</v>
      </c>
      <c r="RJV45" s="63"/>
      <c r="RJW45" s="11">
        <v>1081</v>
      </c>
      <c r="RJX45" s="7" t="s">
        <v>9</v>
      </c>
      <c r="RJY45" s="62" t="s">
        <v>23</v>
      </c>
      <c r="RJZ45" s="63"/>
      <c r="RKA45" s="11">
        <v>1081</v>
      </c>
      <c r="RKB45" s="7" t="s">
        <v>9</v>
      </c>
      <c r="RKC45" s="62" t="s">
        <v>23</v>
      </c>
      <c r="RKD45" s="63"/>
      <c r="RKE45" s="11">
        <v>1081</v>
      </c>
      <c r="RKF45" s="7" t="s">
        <v>9</v>
      </c>
      <c r="RKG45" s="62" t="s">
        <v>23</v>
      </c>
      <c r="RKH45" s="63"/>
      <c r="RKI45" s="11">
        <v>1081</v>
      </c>
      <c r="RKJ45" s="7" t="s">
        <v>9</v>
      </c>
      <c r="RKK45" s="62" t="s">
        <v>23</v>
      </c>
      <c r="RKL45" s="63"/>
      <c r="RKM45" s="11">
        <v>1081</v>
      </c>
      <c r="RKN45" s="7" t="s">
        <v>9</v>
      </c>
      <c r="RKO45" s="62" t="s">
        <v>23</v>
      </c>
      <c r="RKP45" s="63"/>
      <c r="RKQ45" s="11">
        <v>1081</v>
      </c>
      <c r="RKR45" s="7" t="s">
        <v>9</v>
      </c>
      <c r="RKS45" s="62" t="s">
        <v>23</v>
      </c>
      <c r="RKT45" s="63"/>
      <c r="RKU45" s="11">
        <v>1081</v>
      </c>
      <c r="RKV45" s="7" t="s">
        <v>9</v>
      </c>
      <c r="RKW45" s="62" t="s">
        <v>23</v>
      </c>
      <c r="RKX45" s="63"/>
      <c r="RKY45" s="11">
        <v>1081</v>
      </c>
      <c r="RKZ45" s="7" t="s">
        <v>9</v>
      </c>
      <c r="RLA45" s="62" t="s">
        <v>23</v>
      </c>
      <c r="RLB45" s="63"/>
      <c r="RLC45" s="11">
        <v>1081</v>
      </c>
      <c r="RLD45" s="7" t="s">
        <v>9</v>
      </c>
      <c r="RLE45" s="62" t="s">
        <v>23</v>
      </c>
      <c r="RLF45" s="63"/>
      <c r="RLG45" s="11">
        <v>1081</v>
      </c>
      <c r="RLH45" s="7" t="s">
        <v>9</v>
      </c>
      <c r="RLI45" s="62" t="s">
        <v>23</v>
      </c>
      <c r="RLJ45" s="63"/>
      <c r="RLK45" s="11">
        <v>1081</v>
      </c>
      <c r="RLL45" s="7" t="s">
        <v>9</v>
      </c>
      <c r="RLM45" s="62" t="s">
        <v>23</v>
      </c>
      <c r="RLN45" s="63"/>
      <c r="RLO45" s="11">
        <v>1081</v>
      </c>
      <c r="RLP45" s="7" t="s">
        <v>9</v>
      </c>
      <c r="RLQ45" s="62" t="s">
        <v>23</v>
      </c>
      <c r="RLR45" s="63"/>
      <c r="RLS45" s="11">
        <v>1081</v>
      </c>
      <c r="RLT45" s="7" t="s">
        <v>9</v>
      </c>
      <c r="RLU45" s="62" t="s">
        <v>23</v>
      </c>
      <c r="RLV45" s="63"/>
      <c r="RLW45" s="11">
        <v>1081</v>
      </c>
      <c r="RLX45" s="7" t="s">
        <v>9</v>
      </c>
      <c r="RLY45" s="62" t="s">
        <v>23</v>
      </c>
      <c r="RLZ45" s="63"/>
      <c r="RMA45" s="11">
        <v>1081</v>
      </c>
      <c r="RMB45" s="7" t="s">
        <v>9</v>
      </c>
      <c r="RMC45" s="62" t="s">
        <v>23</v>
      </c>
      <c r="RMD45" s="63"/>
      <c r="RME45" s="11">
        <v>1081</v>
      </c>
      <c r="RMF45" s="7" t="s">
        <v>9</v>
      </c>
      <c r="RMG45" s="62" t="s">
        <v>23</v>
      </c>
      <c r="RMH45" s="63"/>
      <c r="RMI45" s="11">
        <v>1081</v>
      </c>
      <c r="RMJ45" s="7" t="s">
        <v>9</v>
      </c>
      <c r="RMK45" s="62" t="s">
        <v>23</v>
      </c>
      <c r="RML45" s="63"/>
      <c r="RMM45" s="11">
        <v>1081</v>
      </c>
      <c r="RMN45" s="7" t="s">
        <v>9</v>
      </c>
      <c r="RMO45" s="62" t="s">
        <v>23</v>
      </c>
      <c r="RMP45" s="63"/>
      <c r="RMQ45" s="11">
        <v>1081</v>
      </c>
      <c r="RMR45" s="7" t="s">
        <v>9</v>
      </c>
      <c r="RMS45" s="62" t="s">
        <v>23</v>
      </c>
      <c r="RMT45" s="63"/>
      <c r="RMU45" s="11">
        <v>1081</v>
      </c>
      <c r="RMV45" s="7" t="s">
        <v>9</v>
      </c>
      <c r="RMW45" s="62" t="s">
        <v>23</v>
      </c>
      <c r="RMX45" s="63"/>
      <c r="RMY45" s="11">
        <v>1081</v>
      </c>
      <c r="RMZ45" s="7" t="s">
        <v>9</v>
      </c>
      <c r="RNA45" s="62" t="s">
        <v>23</v>
      </c>
      <c r="RNB45" s="63"/>
      <c r="RNC45" s="11">
        <v>1081</v>
      </c>
      <c r="RND45" s="7" t="s">
        <v>9</v>
      </c>
      <c r="RNE45" s="62" t="s">
        <v>23</v>
      </c>
      <c r="RNF45" s="63"/>
      <c r="RNG45" s="11">
        <v>1081</v>
      </c>
      <c r="RNH45" s="7" t="s">
        <v>9</v>
      </c>
      <c r="RNI45" s="62" t="s">
        <v>23</v>
      </c>
      <c r="RNJ45" s="63"/>
      <c r="RNK45" s="11">
        <v>1081</v>
      </c>
      <c r="RNL45" s="7" t="s">
        <v>9</v>
      </c>
      <c r="RNM45" s="62" t="s">
        <v>23</v>
      </c>
      <c r="RNN45" s="63"/>
      <c r="RNO45" s="11">
        <v>1081</v>
      </c>
      <c r="RNP45" s="7" t="s">
        <v>9</v>
      </c>
      <c r="RNQ45" s="62" t="s">
        <v>23</v>
      </c>
      <c r="RNR45" s="63"/>
      <c r="RNS45" s="11">
        <v>1081</v>
      </c>
      <c r="RNT45" s="7" t="s">
        <v>9</v>
      </c>
      <c r="RNU45" s="62" t="s">
        <v>23</v>
      </c>
      <c r="RNV45" s="63"/>
      <c r="RNW45" s="11">
        <v>1081</v>
      </c>
      <c r="RNX45" s="7" t="s">
        <v>9</v>
      </c>
      <c r="RNY45" s="62" t="s">
        <v>23</v>
      </c>
      <c r="RNZ45" s="63"/>
      <c r="ROA45" s="11">
        <v>1081</v>
      </c>
      <c r="ROB45" s="7" t="s">
        <v>9</v>
      </c>
      <c r="ROC45" s="62" t="s">
        <v>23</v>
      </c>
      <c r="ROD45" s="63"/>
      <c r="ROE45" s="11">
        <v>1081</v>
      </c>
      <c r="ROF45" s="7" t="s">
        <v>9</v>
      </c>
      <c r="ROG45" s="62" t="s">
        <v>23</v>
      </c>
      <c r="ROH45" s="63"/>
      <c r="ROI45" s="11">
        <v>1081</v>
      </c>
      <c r="ROJ45" s="7" t="s">
        <v>9</v>
      </c>
      <c r="ROK45" s="62" t="s">
        <v>23</v>
      </c>
      <c r="ROL45" s="63"/>
      <c r="ROM45" s="11">
        <v>1081</v>
      </c>
      <c r="RON45" s="7" t="s">
        <v>9</v>
      </c>
      <c r="ROO45" s="62" t="s">
        <v>23</v>
      </c>
      <c r="ROP45" s="63"/>
      <c r="ROQ45" s="11">
        <v>1081</v>
      </c>
      <c r="ROR45" s="7" t="s">
        <v>9</v>
      </c>
      <c r="ROS45" s="62" t="s">
        <v>23</v>
      </c>
      <c r="ROT45" s="63"/>
      <c r="ROU45" s="11">
        <v>1081</v>
      </c>
      <c r="ROV45" s="7" t="s">
        <v>9</v>
      </c>
      <c r="ROW45" s="62" t="s">
        <v>23</v>
      </c>
      <c r="ROX45" s="63"/>
      <c r="ROY45" s="11">
        <v>1081</v>
      </c>
      <c r="ROZ45" s="7" t="s">
        <v>9</v>
      </c>
      <c r="RPA45" s="62" t="s">
        <v>23</v>
      </c>
      <c r="RPB45" s="63"/>
      <c r="RPC45" s="11">
        <v>1081</v>
      </c>
      <c r="RPD45" s="7" t="s">
        <v>9</v>
      </c>
      <c r="RPE45" s="62" t="s">
        <v>23</v>
      </c>
      <c r="RPF45" s="63"/>
      <c r="RPG45" s="11">
        <v>1081</v>
      </c>
      <c r="RPH45" s="7" t="s">
        <v>9</v>
      </c>
      <c r="RPI45" s="62" t="s">
        <v>23</v>
      </c>
      <c r="RPJ45" s="63"/>
      <c r="RPK45" s="11">
        <v>1081</v>
      </c>
      <c r="RPL45" s="7" t="s">
        <v>9</v>
      </c>
      <c r="RPM45" s="62" t="s">
        <v>23</v>
      </c>
      <c r="RPN45" s="63"/>
      <c r="RPO45" s="11">
        <v>1081</v>
      </c>
      <c r="RPP45" s="7" t="s">
        <v>9</v>
      </c>
      <c r="RPQ45" s="62" t="s">
        <v>23</v>
      </c>
      <c r="RPR45" s="63"/>
      <c r="RPS45" s="11">
        <v>1081</v>
      </c>
      <c r="RPT45" s="7" t="s">
        <v>9</v>
      </c>
      <c r="RPU45" s="62" t="s">
        <v>23</v>
      </c>
      <c r="RPV45" s="63"/>
      <c r="RPW45" s="11">
        <v>1081</v>
      </c>
      <c r="RPX45" s="7" t="s">
        <v>9</v>
      </c>
      <c r="RPY45" s="62" t="s">
        <v>23</v>
      </c>
      <c r="RPZ45" s="63"/>
      <c r="RQA45" s="11">
        <v>1081</v>
      </c>
      <c r="RQB45" s="7" t="s">
        <v>9</v>
      </c>
      <c r="RQC45" s="62" t="s">
        <v>23</v>
      </c>
      <c r="RQD45" s="63"/>
      <c r="RQE45" s="11">
        <v>1081</v>
      </c>
      <c r="RQF45" s="7" t="s">
        <v>9</v>
      </c>
      <c r="RQG45" s="62" t="s">
        <v>23</v>
      </c>
      <c r="RQH45" s="63"/>
      <c r="RQI45" s="11">
        <v>1081</v>
      </c>
      <c r="RQJ45" s="7" t="s">
        <v>9</v>
      </c>
      <c r="RQK45" s="62" t="s">
        <v>23</v>
      </c>
      <c r="RQL45" s="63"/>
      <c r="RQM45" s="11">
        <v>1081</v>
      </c>
      <c r="RQN45" s="7" t="s">
        <v>9</v>
      </c>
      <c r="RQO45" s="62" t="s">
        <v>23</v>
      </c>
      <c r="RQP45" s="63"/>
      <c r="RQQ45" s="11">
        <v>1081</v>
      </c>
      <c r="RQR45" s="7" t="s">
        <v>9</v>
      </c>
      <c r="RQS45" s="62" t="s">
        <v>23</v>
      </c>
      <c r="RQT45" s="63"/>
      <c r="RQU45" s="11">
        <v>1081</v>
      </c>
      <c r="RQV45" s="7" t="s">
        <v>9</v>
      </c>
      <c r="RQW45" s="62" t="s">
        <v>23</v>
      </c>
      <c r="RQX45" s="63"/>
      <c r="RQY45" s="11">
        <v>1081</v>
      </c>
      <c r="RQZ45" s="7" t="s">
        <v>9</v>
      </c>
      <c r="RRA45" s="62" t="s">
        <v>23</v>
      </c>
      <c r="RRB45" s="63"/>
      <c r="RRC45" s="11">
        <v>1081</v>
      </c>
      <c r="RRD45" s="7" t="s">
        <v>9</v>
      </c>
      <c r="RRE45" s="62" t="s">
        <v>23</v>
      </c>
      <c r="RRF45" s="63"/>
      <c r="RRG45" s="11">
        <v>1081</v>
      </c>
      <c r="RRH45" s="7" t="s">
        <v>9</v>
      </c>
      <c r="RRI45" s="62" t="s">
        <v>23</v>
      </c>
      <c r="RRJ45" s="63"/>
      <c r="RRK45" s="11">
        <v>1081</v>
      </c>
      <c r="RRL45" s="7" t="s">
        <v>9</v>
      </c>
      <c r="RRM45" s="62" t="s">
        <v>23</v>
      </c>
      <c r="RRN45" s="63"/>
      <c r="RRO45" s="11">
        <v>1081</v>
      </c>
      <c r="RRP45" s="7" t="s">
        <v>9</v>
      </c>
      <c r="RRQ45" s="62" t="s">
        <v>23</v>
      </c>
      <c r="RRR45" s="63"/>
      <c r="RRS45" s="11">
        <v>1081</v>
      </c>
      <c r="RRT45" s="7" t="s">
        <v>9</v>
      </c>
      <c r="RRU45" s="62" t="s">
        <v>23</v>
      </c>
      <c r="RRV45" s="63"/>
      <c r="RRW45" s="11">
        <v>1081</v>
      </c>
      <c r="RRX45" s="7" t="s">
        <v>9</v>
      </c>
      <c r="RRY45" s="62" t="s">
        <v>23</v>
      </c>
      <c r="RRZ45" s="63"/>
      <c r="RSA45" s="11">
        <v>1081</v>
      </c>
      <c r="RSB45" s="7" t="s">
        <v>9</v>
      </c>
      <c r="RSC45" s="62" t="s">
        <v>23</v>
      </c>
      <c r="RSD45" s="63"/>
      <c r="RSE45" s="11">
        <v>1081</v>
      </c>
      <c r="RSF45" s="7" t="s">
        <v>9</v>
      </c>
      <c r="RSG45" s="62" t="s">
        <v>23</v>
      </c>
      <c r="RSH45" s="63"/>
      <c r="RSI45" s="11">
        <v>1081</v>
      </c>
      <c r="RSJ45" s="7" t="s">
        <v>9</v>
      </c>
      <c r="RSK45" s="62" t="s">
        <v>23</v>
      </c>
      <c r="RSL45" s="63"/>
      <c r="RSM45" s="11">
        <v>1081</v>
      </c>
      <c r="RSN45" s="7" t="s">
        <v>9</v>
      </c>
      <c r="RSO45" s="62" t="s">
        <v>23</v>
      </c>
      <c r="RSP45" s="63"/>
      <c r="RSQ45" s="11">
        <v>1081</v>
      </c>
      <c r="RSR45" s="7" t="s">
        <v>9</v>
      </c>
      <c r="RSS45" s="62" t="s">
        <v>23</v>
      </c>
      <c r="RST45" s="63"/>
      <c r="RSU45" s="11">
        <v>1081</v>
      </c>
      <c r="RSV45" s="7" t="s">
        <v>9</v>
      </c>
      <c r="RSW45" s="62" t="s">
        <v>23</v>
      </c>
      <c r="RSX45" s="63"/>
      <c r="RSY45" s="11">
        <v>1081</v>
      </c>
      <c r="RSZ45" s="7" t="s">
        <v>9</v>
      </c>
      <c r="RTA45" s="62" t="s">
        <v>23</v>
      </c>
      <c r="RTB45" s="63"/>
      <c r="RTC45" s="11">
        <v>1081</v>
      </c>
      <c r="RTD45" s="7" t="s">
        <v>9</v>
      </c>
      <c r="RTE45" s="62" t="s">
        <v>23</v>
      </c>
      <c r="RTF45" s="63"/>
      <c r="RTG45" s="11">
        <v>1081</v>
      </c>
      <c r="RTH45" s="7" t="s">
        <v>9</v>
      </c>
      <c r="RTI45" s="62" t="s">
        <v>23</v>
      </c>
      <c r="RTJ45" s="63"/>
      <c r="RTK45" s="11">
        <v>1081</v>
      </c>
      <c r="RTL45" s="7" t="s">
        <v>9</v>
      </c>
      <c r="RTM45" s="62" t="s">
        <v>23</v>
      </c>
      <c r="RTN45" s="63"/>
      <c r="RTO45" s="11">
        <v>1081</v>
      </c>
      <c r="RTP45" s="7" t="s">
        <v>9</v>
      </c>
      <c r="RTQ45" s="62" t="s">
        <v>23</v>
      </c>
      <c r="RTR45" s="63"/>
      <c r="RTS45" s="11">
        <v>1081</v>
      </c>
      <c r="RTT45" s="7" t="s">
        <v>9</v>
      </c>
      <c r="RTU45" s="62" t="s">
        <v>23</v>
      </c>
      <c r="RTV45" s="63"/>
      <c r="RTW45" s="11">
        <v>1081</v>
      </c>
      <c r="RTX45" s="7" t="s">
        <v>9</v>
      </c>
      <c r="RTY45" s="62" t="s">
        <v>23</v>
      </c>
      <c r="RTZ45" s="63"/>
      <c r="RUA45" s="11">
        <v>1081</v>
      </c>
      <c r="RUB45" s="7" t="s">
        <v>9</v>
      </c>
      <c r="RUC45" s="62" t="s">
        <v>23</v>
      </c>
      <c r="RUD45" s="63"/>
      <c r="RUE45" s="11">
        <v>1081</v>
      </c>
      <c r="RUF45" s="7" t="s">
        <v>9</v>
      </c>
      <c r="RUG45" s="62" t="s">
        <v>23</v>
      </c>
      <c r="RUH45" s="63"/>
      <c r="RUI45" s="11">
        <v>1081</v>
      </c>
      <c r="RUJ45" s="7" t="s">
        <v>9</v>
      </c>
      <c r="RUK45" s="62" t="s">
        <v>23</v>
      </c>
      <c r="RUL45" s="63"/>
      <c r="RUM45" s="11">
        <v>1081</v>
      </c>
      <c r="RUN45" s="7" t="s">
        <v>9</v>
      </c>
      <c r="RUO45" s="62" t="s">
        <v>23</v>
      </c>
      <c r="RUP45" s="63"/>
      <c r="RUQ45" s="11">
        <v>1081</v>
      </c>
      <c r="RUR45" s="7" t="s">
        <v>9</v>
      </c>
      <c r="RUS45" s="62" t="s">
        <v>23</v>
      </c>
      <c r="RUT45" s="63"/>
      <c r="RUU45" s="11">
        <v>1081</v>
      </c>
      <c r="RUV45" s="7" t="s">
        <v>9</v>
      </c>
      <c r="RUW45" s="62" t="s">
        <v>23</v>
      </c>
      <c r="RUX45" s="63"/>
      <c r="RUY45" s="11">
        <v>1081</v>
      </c>
      <c r="RUZ45" s="7" t="s">
        <v>9</v>
      </c>
      <c r="RVA45" s="62" t="s">
        <v>23</v>
      </c>
      <c r="RVB45" s="63"/>
      <c r="RVC45" s="11">
        <v>1081</v>
      </c>
      <c r="RVD45" s="7" t="s">
        <v>9</v>
      </c>
      <c r="RVE45" s="62" t="s">
        <v>23</v>
      </c>
      <c r="RVF45" s="63"/>
      <c r="RVG45" s="11">
        <v>1081</v>
      </c>
      <c r="RVH45" s="7" t="s">
        <v>9</v>
      </c>
      <c r="RVI45" s="62" t="s">
        <v>23</v>
      </c>
      <c r="RVJ45" s="63"/>
      <c r="RVK45" s="11">
        <v>1081</v>
      </c>
      <c r="RVL45" s="7" t="s">
        <v>9</v>
      </c>
      <c r="RVM45" s="62" t="s">
        <v>23</v>
      </c>
      <c r="RVN45" s="63"/>
      <c r="RVO45" s="11">
        <v>1081</v>
      </c>
      <c r="RVP45" s="7" t="s">
        <v>9</v>
      </c>
      <c r="RVQ45" s="62" t="s">
        <v>23</v>
      </c>
      <c r="RVR45" s="63"/>
      <c r="RVS45" s="11">
        <v>1081</v>
      </c>
      <c r="RVT45" s="7" t="s">
        <v>9</v>
      </c>
      <c r="RVU45" s="62" t="s">
        <v>23</v>
      </c>
      <c r="RVV45" s="63"/>
      <c r="RVW45" s="11">
        <v>1081</v>
      </c>
      <c r="RVX45" s="7" t="s">
        <v>9</v>
      </c>
      <c r="RVY45" s="62" t="s">
        <v>23</v>
      </c>
      <c r="RVZ45" s="63"/>
      <c r="RWA45" s="11">
        <v>1081</v>
      </c>
      <c r="RWB45" s="7" t="s">
        <v>9</v>
      </c>
      <c r="RWC45" s="62" t="s">
        <v>23</v>
      </c>
      <c r="RWD45" s="63"/>
      <c r="RWE45" s="11">
        <v>1081</v>
      </c>
      <c r="RWF45" s="7" t="s">
        <v>9</v>
      </c>
      <c r="RWG45" s="62" t="s">
        <v>23</v>
      </c>
      <c r="RWH45" s="63"/>
      <c r="RWI45" s="11">
        <v>1081</v>
      </c>
      <c r="RWJ45" s="7" t="s">
        <v>9</v>
      </c>
      <c r="RWK45" s="62" t="s">
        <v>23</v>
      </c>
      <c r="RWL45" s="63"/>
      <c r="RWM45" s="11">
        <v>1081</v>
      </c>
      <c r="RWN45" s="7" t="s">
        <v>9</v>
      </c>
      <c r="RWO45" s="62" t="s">
        <v>23</v>
      </c>
      <c r="RWP45" s="63"/>
      <c r="RWQ45" s="11">
        <v>1081</v>
      </c>
      <c r="RWR45" s="7" t="s">
        <v>9</v>
      </c>
      <c r="RWS45" s="62" t="s">
        <v>23</v>
      </c>
      <c r="RWT45" s="63"/>
      <c r="RWU45" s="11">
        <v>1081</v>
      </c>
      <c r="RWV45" s="7" t="s">
        <v>9</v>
      </c>
      <c r="RWW45" s="62" t="s">
        <v>23</v>
      </c>
      <c r="RWX45" s="63"/>
      <c r="RWY45" s="11">
        <v>1081</v>
      </c>
      <c r="RWZ45" s="7" t="s">
        <v>9</v>
      </c>
      <c r="RXA45" s="62" t="s">
        <v>23</v>
      </c>
      <c r="RXB45" s="63"/>
      <c r="RXC45" s="11">
        <v>1081</v>
      </c>
      <c r="RXD45" s="7" t="s">
        <v>9</v>
      </c>
      <c r="RXE45" s="62" t="s">
        <v>23</v>
      </c>
      <c r="RXF45" s="63"/>
      <c r="RXG45" s="11">
        <v>1081</v>
      </c>
      <c r="RXH45" s="7" t="s">
        <v>9</v>
      </c>
      <c r="RXI45" s="62" t="s">
        <v>23</v>
      </c>
      <c r="RXJ45" s="63"/>
      <c r="RXK45" s="11">
        <v>1081</v>
      </c>
      <c r="RXL45" s="7" t="s">
        <v>9</v>
      </c>
      <c r="RXM45" s="62" t="s">
        <v>23</v>
      </c>
      <c r="RXN45" s="63"/>
      <c r="RXO45" s="11">
        <v>1081</v>
      </c>
      <c r="RXP45" s="7" t="s">
        <v>9</v>
      </c>
      <c r="RXQ45" s="62" t="s">
        <v>23</v>
      </c>
      <c r="RXR45" s="63"/>
      <c r="RXS45" s="11">
        <v>1081</v>
      </c>
      <c r="RXT45" s="7" t="s">
        <v>9</v>
      </c>
      <c r="RXU45" s="62" t="s">
        <v>23</v>
      </c>
      <c r="RXV45" s="63"/>
      <c r="RXW45" s="11">
        <v>1081</v>
      </c>
      <c r="RXX45" s="7" t="s">
        <v>9</v>
      </c>
      <c r="RXY45" s="62" t="s">
        <v>23</v>
      </c>
      <c r="RXZ45" s="63"/>
      <c r="RYA45" s="11">
        <v>1081</v>
      </c>
      <c r="RYB45" s="7" t="s">
        <v>9</v>
      </c>
      <c r="RYC45" s="62" t="s">
        <v>23</v>
      </c>
      <c r="RYD45" s="63"/>
      <c r="RYE45" s="11">
        <v>1081</v>
      </c>
      <c r="RYF45" s="7" t="s">
        <v>9</v>
      </c>
      <c r="RYG45" s="62" t="s">
        <v>23</v>
      </c>
      <c r="RYH45" s="63"/>
      <c r="RYI45" s="11">
        <v>1081</v>
      </c>
      <c r="RYJ45" s="7" t="s">
        <v>9</v>
      </c>
      <c r="RYK45" s="62" t="s">
        <v>23</v>
      </c>
      <c r="RYL45" s="63"/>
      <c r="RYM45" s="11">
        <v>1081</v>
      </c>
      <c r="RYN45" s="7" t="s">
        <v>9</v>
      </c>
      <c r="RYO45" s="62" t="s">
        <v>23</v>
      </c>
      <c r="RYP45" s="63"/>
      <c r="RYQ45" s="11">
        <v>1081</v>
      </c>
      <c r="RYR45" s="7" t="s">
        <v>9</v>
      </c>
      <c r="RYS45" s="62" t="s">
        <v>23</v>
      </c>
      <c r="RYT45" s="63"/>
      <c r="RYU45" s="11">
        <v>1081</v>
      </c>
      <c r="RYV45" s="7" t="s">
        <v>9</v>
      </c>
      <c r="RYW45" s="62" t="s">
        <v>23</v>
      </c>
      <c r="RYX45" s="63"/>
      <c r="RYY45" s="11">
        <v>1081</v>
      </c>
      <c r="RYZ45" s="7" t="s">
        <v>9</v>
      </c>
      <c r="RZA45" s="62" t="s">
        <v>23</v>
      </c>
      <c r="RZB45" s="63"/>
      <c r="RZC45" s="11">
        <v>1081</v>
      </c>
      <c r="RZD45" s="7" t="s">
        <v>9</v>
      </c>
      <c r="RZE45" s="62" t="s">
        <v>23</v>
      </c>
      <c r="RZF45" s="63"/>
      <c r="RZG45" s="11">
        <v>1081</v>
      </c>
      <c r="RZH45" s="7" t="s">
        <v>9</v>
      </c>
      <c r="RZI45" s="62" t="s">
        <v>23</v>
      </c>
      <c r="RZJ45" s="63"/>
      <c r="RZK45" s="11">
        <v>1081</v>
      </c>
      <c r="RZL45" s="7" t="s">
        <v>9</v>
      </c>
      <c r="RZM45" s="62" t="s">
        <v>23</v>
      </c>
      <c r="RZN45" s="63"/>
      <c r="RZO45" s="11">
        <v>1081</v>
      </c>
      <c r="RZP45" s="7" t="s">
        <v>9</v>
      </c>
      <c r="RZQ45" s="62" t="s">
        <v>23</v>
      </c>
      <c r="RZR45" s="63"/>
      <c r="RZS45" s="11">
        <v>1081</v>
      </c>
      <c r="RZT45" s="7" t="s">
        <v>9</v>
      </c>
      <c r="RZU45" s="62" t="s">
        <v>23</v>
      </c>
      <c r="RZV45" s="63"/>
      <c r="RZW45" s="11">
        <v>1081</v>
      </c>
      <c r="RZX45" s="7" t="s">
        <v>9</v>
      </c>
      <c r="RZY45" s="62" t="s">
        <v>23</v>
      </c>
      <c r="RZZ45" s="63"/>
      <c r="SAA45" s="11">
        <v>1081</v>
      </c>
      <c r="SAB45" s="7" t="s">
        <v>9</v>
      </c>
      <c r="SAC45" s="62" t="s">
        <v>23</v>
      </c>
      <c r="SAD45" s="63"/>
      <c r="SAE45" s="11">
        <v>1081</v>
      </c>
      <c r="SAF45" s="7" t="s">
        <v>9</v>
      </c>
      <c r="SAG45" s="62" t="s">
        <v>23</v>
      </c>
      <c r="SAH45" s="63"/>
      <c r="SAI45" s="11">
        <v>1081</v>
      </c>
      <c r="SAJ45" s="7" t="s">
        <v>9</v>
      </c>
      <c r="SAK45" s="62" t="s">
        <v>23</v>
      </c>
      <c r="SAL45" s="63"/>
      <c r="SAM45" s="11">
        <v>1081</v>
      </c>
      <c r="SAN45" s="7" t="s">
        <v>9</v>
      </c>
      <c r="SAO45" s="62" t="s">
        <v>23</v>
      </c>
      <c r="SAP45" s="63"/>
      <c r="SAQ45" s="11">
        <v>1081</v>
      </c>
      <c r="SAR45" s="7" t="s">
        <v>9</v>
      </c>
      <c r="SAS45" s="62" t="s">
        <v>23</v>
      </c>
      <c r="SAT45" s="63"/>
      <c r="SAU45" s="11">
        <v>1081</v>
      </c>
      <c r="SAV45" s="7" t="s">
        <v>9</v>
      </c>
      <c r="SAW45" s="62" t="s">
        <v>23</v>
      </c>
      <c r="SAX45" s="63"/>
      <c r="SAY45" s="11">
        <v>1081</v>
      </c>
      <c r="SAZ45" s="7" t="s">
        <v>9</v>
      </c>
      <c r="SBA45" s="62" t="s">
        <v>23</v>
      </c>
      <c r="SBB45" s="63"/>
      <c r="SBC45" s="11">
        <v>1081</v>
      </c>
      <c r="SBD45" s="7" t="s">
        <v>9</v>
      </c>
      <c r="SBE45" s="62" t="s">
        <v>23</v>
      </c>
      <c r="SBF45" s="63"/>
      <c r="SBG45" s="11">
        <v>1081</v>
      </c>
      <c r="SBH45" s="7" t="s">
        <v>9</v>
      </c>
      <c r="SBI45" s="62" t="s">
        <v>23</v>
      </c>
      <c r="SBJ45" s="63"/>
      <c r="SBK45" s="11">
        <v>1081</v>
      </c>
      <c r="SBL45" s="7" t="s">
        <v>9</v>
      </c>
      <c r="SBM45" s="62" t="s">
        <v>23</v>
      </c>
      <c r="SBN45" s="63"/>
      <c r="SBO45" s="11">
        <v>1081</v>
      </c>
      <c r="SBP45" s="7" t="s">
        <v>9</v>
      </c>
      <c r="SBQ45" s="62" t="s">
        <v>23</v>
      </c>
      <c r="SBR45" s="63"/>
      <c r="SBS45" s="11">
        <v>1081</v>
      </c>
      <c r="SBT45" s="7" t="s">
        <v>9</v>
      </c>
      <c r="SBU45" s="62" t="s">
        <v>23</v>
      </c>
      <c r="SBV45" s="63"/>
      <c r="SBW45" s="11">
        <v>1081</v>
      </c>
      <c r="SBX45" s="7" t="s">
        <v>9</v>
      </c>
      <c r="SBY45" s="62" t="s">
        <v>23</v>
      </c>
      <c r="SBZ45" s="63"/>
      <c r="SCA45" s="11">
        <v>1081</v>
      </c>
      <c r="SCB45" s="7" t="s">
        <v>9</v>
      </c>
      <c r="SCC45" s="62" t="s">
        <v>23</v>
      </c>
      <c r="SCD45" s="63"/>
      <c r="SCE45" s="11">
        <v>1081</v>
      </c>
      <c r="SCF45" s="7" t="s">
        <v>9</v>
      </c>
      <c r="SCG45" s="62" t="s">
        <v>23</v>
      </c>
      <c r="SCH45" s="63"/>
      <c r="SCI45" s="11">
        <v>1081</v>
      </c>
      <c r="SCJ45" s="7" t="s">
        <v>9</v>
      </c>
      <c r="SCK45" s="62" t="s">
        <v>23</v>
      </c>
      <c r="SCL45" s="63"/>
      <c r="SCM45" s="11">
        <v>1081</v>
      </c>
      <c r="SCN45" s="7" t="s">
        <v>9</v>
      </c>
      <c r="SCO45" s="62" t="s">
        <v>23</v>
      </c>
      <c r="SCP45" s="63"/>
      <c r="SCQ45" s="11">
        <v>1081</v>
      </c>
      <c r="SCR45" s="7" t="s">
        <v>9</v>
      </c>
      <c r="SCS45" s="62" t="s">
        <v>23</v>
      </c>
      <c r="SCT45" s="63"/>
      <c r="SCU45" s="11">
        <v>1081</v>
      </c>
      <c r="SCV45" s="7" t="s">
        <v>9</v>
      </c>
      <c r="SCW45" s="62" t="s">
        <v>23</v>
      </c>
      <c r="SCX45" s="63"/>
      <c r="SCY45" s="11">
        <v>1081</v>
      </c>
      <c r="SCZ45" s="7" t="s">
        <v>9</v>
      </c>
      <c r="SDA45" s="62" t="s">
        <v>23</v>
      </c>
      <c r="SDB45" s="63"/>
      <c r="SDC45" s="11">
        <v>1081</v>
      </c>
      <c r="SDD45" s="7" t="s">
        <v>9</v>
      </c>
      <c r="SDE45" s="62" t="s">
        <v>23</v>
      </c>
      <c r="SDF45" s="63"/>
      <c r="SDG45" s="11">
        <v>1081</v>
      </c>
      <c r="SDH45" s="7" t="s">
        <v>9</v>
      </c>
      <c r="SDI45" s="62" t="s">
        <v>23</v>
      </c>
      <c r="SDJ45" s="63"/>
      <c r="SDK45" s="11">
        <v>1081</v>
      </c>
      <c r="SDL45" s="7" t="s">
        <v>9</v>
      </c>
      <c r="SDM45" s="62" t="s">
        <v>23</v>
      </c>
      <c r="SDN45" s="63"/>
      <c r="SDO45" s="11">
        <v>1081</v>
      </c>
      <c r="SDP45" s="7" t="s">
        <v>9</v>
      </c>
      <c r="SDQ45" s="62" t="s">
        <v>23</v>
      </c>
      <c r="SDR45" s="63"/>
      <c r="SDS45" s="11">
        <v>1081</v>
      </c>
      <c r="SDT45" s="7" t="s">
        <v>9</v>
      </c>
      <c r="SDU45" s="62" t="s">
        <v>23</v>
      </c>
      <c r="SDV45" s="63"/>
      <c r="SDW45" s="11">
        <v>1081</v>
      </c>
      <c r="SDX45" s="7" t="s">
        <v>9</v>
      </c>
      <c r="SDY45" s="62" t="s">
        <v>23</v>
      </c>
      <c r="SDZ45" s="63"/>
      <c r="SEA45" s="11">
        <v>1081</v>
      </c>
      <c r="SEB45" s="7" t="s">
        <v>9</v>
      </c>
      <c r="SEC45" s="62" t="s">
        <v>23</v>
      </c>
      <c r="SED45" s="63"/>
      <c r="SEE45" s="11">
        <v>1081</v>
      </c>
      <c r="SEF45" s="7" t="s">
        <v>9</v>
      </c>
      <c r="SEG45" s="62" t="s">
        <v>23</v>
      </c>
      <c r="SEH45" s="63"/>
      <c r="SEI45" s="11">
        <v>1081</v>
      </c>
      <c r="SEJ45" s="7" t="s">
        <v>9</v>
      </c>
      <c r="SEK45" s="62" t="s">
        <v>23</v>
      </c>
      <c r="SEL45" s="63"/>
      <c r="SEM45" s="11">
        <v>1081</v>
      </c>
      <c r="SEN45" s="7" t="s">
        <v>9</v>
      </c>
      <c r="SEO45" s="62" t="s">
        <v>23</v>
      </c>
      <c r="SEP45" s="63"/>
      <c r="SEQ45" s="11">
        <v>1081</v>
      </c>
      <c r="SER45" s="7" t="s">
        <v>9</v>
      </c>
      <c r="SES45" s="62" t="s">
        <v>23</v>
      </c>
      <c r="SET45" s="63"/>
      <c r="SEU45" s="11">
        <v>1081</v>
      </c>
      <c r="SEV45" s="7" t="s">
        <v>9</v>
      </c>
      <c r="SEW45" s="62" t="s">
        <v>23</v>
      </c>
      <c r="SEX45" s="63"/>
      <c r="SEY45" s="11">
        <v>1081</v>
      </c>
      <c r="SEZ45" s="7" t="s">
        <v>9</v>
      </c>
      <c r="SFA45" s="62" t="s">
        <v>23</v>
      </c>
      <c r="SFB45" s="63"/>
      <c r="SFC45" s="11">
        <v>1081</v>
      </c>
      <c r="SFD45" s="7" t="s">
        <v>9</v>
      </c>
      <c r="SFE45" s="62" t="s">
        <v>23</v>
      </c>
      <c r="SFF45" s="63"/>
      <c r="SFG45" s="11">
        <v>1081</v>
      </c>
      <c r="SFH45" s="7" t="s">
        <v>9</v>
      </c>
      <c r="SFI45" s="62" t="s">
        <v>23</v>
      </c>
      <c r="SFJ45" s="63"/>
      <c r="SFK45" s="11">
        <v>1081</v>
      </c>
      <c r="SFL45" s="7" t="s">
        <v>9</v>
      </c>
      <c r="SFM45" s="62" t="s">
        <v>23</v>
      </c>
      <c r="SFN45" s="63"/>
      <c r="SFO45" s="11">
        <v>1081</v>
      </c>
      <c r="SFP45" s="7" t="s">
        <v>9</v>
      </c>
      <c r="SFQ45" s="62" t="s">
        <v>23</v>
      </c>
      <c r="SFR45" s="63"/>
      <c r="SFS45" s="11">
        <v>1081</v>
      </c>
      <c r="SFT45" s="7" t="s">
        <v>9</v>
      </c>
      <c r="SFU45" s="62" t="s">
        <v>23</v>
      </c>
      <c r="SFV45" s="63"/>
      <c r="SFW45" s="11">
        <v>1081</v>
      </c>
      <c r="SFX45" s="7" t="s">
        <v>9</v>
      </c>
      <c r="SFY45" s="62" t="s">
        <v>23</v>
      </c>
      <c r="SFZ45" s="63"/>
      <c r="SGA45" s="11">
        <v>1081</v>
      </c>
      <c r="SGB45" s="7" t="s">
        <v>9</v>
      </c>
      <c r="SGC45" s="62" t="s">
        <v>23</v>
      </c>
      <c r="SGD45" s="63"/>
      <c r="SGE45" s="11">
        <v>1081</v>
      </c>
      <c r="SGF45" s="7" t="s">
        <v>9</v>
      </c>
      <c r="SGG45" s="62" t="s">
        <v>23</v>
      </c>
      <c r="SGH45" s="63"/>
      <c r="SGI45" s="11">
        <v>1081</v>
      </c>
      <c r="SGJ45" s="7" t="s">
        <v>9</v>
      </c>
      <c r="SGK45" s="62" t="s">
        <v>23</v>
      </c>
      <c r="SGL45" s="63"/>
      <c r="SGM45" s="11">
        <v>1081</v>
      </c>
      <c r="SGN45" s="7" t="s">
        <v>9</v>
      </c>
      <c r="SGO45" s="62" t="s">
        <v>23</v>
      </c>
      <c r="SGP45" s="63"/>
      <c r="SGQ45" s="11">
        <v>1081</v>
      </c>
      <c r="SGR45" s="7" t="s">
        <v>9</v>
      </c>
      <c r="SGS45" s="62" t="s">
        <v>23</v>
      </c>
      <c r="SGT45" s="63"/>
      <c r="SGU45" s="11">
        <v>1081</v>
      </c>
      <c r="SGV45" s="7" t="s">
        <v>9</v>
      </c>
      <c r="SGW45" s="62" t="s">
        <v>23</v>
      </c>
      <c r="SGX45" s="63"/>
      <c r="SGY45" s="11">
        <v>1081</v>
      </c>
      <c r="SGZ45" s="7" t="s">
        <v>9</v>
      </c>
      <c r="SHA45" s="62" t="s">
        <v>23</v>
      </c>
      <c r="SHB45" s="63"/>
      <c r="SHC45" s="11">
        <v>1081</v>
      </c>
      <c r="SHD45" s="7" t="s">
        <v>9</v>
      </c>
      <c r="SHE45" s="62" t="s">
        <v>23</v>
      </c>
      <c r="SHF45" s="63"/>
      <c r="SHG45" s="11">
        <v>1081</v>
      </c>
      <c r="SHH45" s="7" t="s">
        <v>9</v>
      </c>
      <c r="SHI45" s="62" t="s">
        <v>23</v>
      </c>
      <c r="SHJ45" s="63"/>
      <c r="SHK45" s="11">
        <v>1081</v>
      </c>
      <c r="SHL45" s="7" t="s">
        <v>9</v>
      </c>
      <c r="SHM45" s="62" t="s">
        <v>23</v>
      </c>
      <c r="SHN45" s="63"/>
      <c r="SHO45" s="11">
        <v>1081</v>
      </c>
      <c r="SHP45" s="7" t="s">
        <v>9</v>
      </c>
      <c r="SHQ45" s="62" t="s">
        <v>23</v>
      </c>
      <c r="SHR45" s="63"/>
      <c r="SHS45" s="11">
        <v>1081</v>
      </c>
      <c r="SHT45" s="7" t="s">
        <v>9</v>
      </c>
      <c r="SHU45" s="62" t="s">
        <v>23</v>
      </c>
      <c r="SHV45" s="63"/>
      <c r="SHW45" s="11">
        <v>1081</v>
      </c>
      <c r="SHX45" s="7" t="s">
        <v>9</v>
      </c>
      <c r="SHY45" s="62" t="s">
        <v>23</v>
      </c>
      <c r="SHZ45" s="63"/>
      <c r="SIA45" s="11">
        <v>1081</v>
      </c>
      <c r="SIB45" s="7" t="s">
        <v>9</v>
      </c>
      <c r="SIC45" s="62" t="s">
        <v>23</v>
      </c>
      <c r="SID45" s="63"/>
      <c r="SIE45" s="11">
        <v>1081</v>
      </c>
      <c r="SIF45" s="7" t="s">
        <v>9</v>
      </c>
      <c r="SIG45" s="62" t="s">
        <v>23</v>
      </c>
      <c r="SIH45" s="63"/>
      <c r="SII45" s="11">
        <v>1081</v>
      </c>
      <c r="SIJ45" s="7" t="s">
        <v>9</v>
      </c>
      <c r="SIK45" s="62" t="s">
        <v>23</v>
      </c>
      <c r="SIL45" s="63"/>
      <c r="SIM45" s="11">
        <v>1081</v>
      </c>
      <c r="SIN45" s="7" t="s">
        <v>9</v>
      </c>
      <c r="SIO45" s="62" t="s">
        <v>23</v>
      </c>
      <c r="SIP45" s="63"/>
      <c r="SIQ45" s="11">
        <v>1081</v>
      </c>
      <c r="SIR45" s="7" t="s">
        <v>9</v>
      </c>
      <c r="SIS45" s="62" t="s">
        <v>23</v>
      </c>
      <c r="SIT45" s="63"/>
      <c r="SIU45" s="11">
        <v>1081</v>
      </c>
      <c r="SIV45" s="7" t="s">
        <v>9</v>
      </c>
      <c r="SIW45" s="62" t="s">
        <v>23</v>
      </c>
      <c r="SIX45" s="63"/>
      <c r="SIY45" s="11">
        <v>1081</v>
      </c>
      <c r="SIZ45" s="7" t="s">
        <v>9</v>
      </c>
      <c r="SJA45" s="62" t="s">
        <v>23</v>
      </c>
      <c r="SJB45" s="63"/>
      <c r="SJC45" s="11">
        <v>1081</v>
      </c>
      <c r="SJD45" s="7" t="s">
        <v>9</v>
      </c>
      <c r="SJE45" s="62" t="s">
        <v>23</v>
      </c>
      <c r="SJF45" s="63"/>
      <c r="SJG45" s="11">
        <v>1081</v>
      </c>
      <c r="SJH45" s="7" t="s">
        <v>9</v>
      </c>
      <c r="SJI45" s="62" t="s">
        <v>23</v>
      </c>
      <c r="SJJ45" s="63"/>
      <c r="SJK45" s="11">
        <v>1081</v>
      </c>
      <c r="SJL45" s="7" t="s">
        <v>9</v>
      </c>
      <c r="SJM45" s="62" t="s">
        <v>23</v>
      </c>
      <c r="SJN45" s="63"/>
      <c r="SJO45" s="11">
        <v>1081</v>
      </c>
      <c r="SJP45" s="7" t="s">
        <v>9</v>
      </c>
      <c r="SJQ45" s="62" t="s">
        <v>23</v>
      </c>
      <c r="SJR45" s="63"/>
      <c r="SJS45" s="11">
        <v>1081</v>
      </c>
      <c r="SJT45" s="7" t="s">
        <v>9</v>
      </c>
      <c r="SJU45" s="62" t="s">
        <v>23</v>
      </c>
      <c r="SJV45" s="63"/>
      <c r="SJW45" s="11">
        <v>1081</v>
      </c>
      <c r="SJX45" s="7" t="s">
        <v>9</v>
      </c>
      <c r="SJY45" s="62" t="s">
        <v>23</v>
      </c>
      <c r="SJZ45" s="63"/>
      <c r="SKA45" s="11">
        <v>1081</v>
      </c>
      <c r="SKB45" s="7" t="s">
        <v>9</v>
      </c>
      <c r="SKC45" s="62" t="s">
        <v>23</v>
      </c>
      <c r="SKD45" s="63"/>
      <c r="SKE45" s="11">
        <v>1081</v>
      </c>
      <c r="SKF45" s="7" t="s">
        <v>9</v>
      </c>
      <c r="SKG45" s="62" t="s">
        <v>23</v>
      </c>
      <c r="SKH45" s="63"/>
      <c r="SKI45" s="11">
        <v>1081</v>
      </c>
      <c r="SKJ45" s="7" t="s">
        <v>9</v>
      </c>
      <c r="SKK45" s="62" t="s">
        <v>23</v>
      </c>
      <c r="SKL45" s="63"/>
      <c r="SKM45" s="11">
        <v>1081</v>
      </c>
      <c r="SKN45" s="7" t="s">
        <v>9</v>
      </c>
      <c r="SKO45" s="62" t="s">
        <v>23</v>
      </c>
      <c r="SKP45" s="63"/>
      <c r="SKQ45" s="11">
        <v>1081</v>
      </c>
      <c r="SKR45" s="7" t="s">
        <v>9</v>
      </c>
      <c r="SKS45" s="62" t="s">
        <v>23</v>
      </c>
      <c r="SKT45" s="63"/>
      <c r="SKU45" s="11">
        <v>1081</v>
      </c>
      <c r="SKV45" s="7" t="s">
        <v>9</v>
      </c>
      <c r="SKW45" s="62" t="s">
        <v>23</v>
      </c>
      <c r="SKX45" s="63"/>
      <c r="SKY45" s="11">
        <v>1081</v>
      </c>
      <c r="SKZ45" s="7" t="s">
        <v>9</v>
      </c>
      <c r="SLA45" s="62" t="s">
        <v>23</v>
      </c>
      <c r="SLB45" s="63"/>
      <c r="SLC45" s="11">
        <v>1081</v>
      </c>
      <c r="SLD45" s="7" t="s">
        <v>9</v>
      </c>
      <c r="SLE45" s="62" t="s">
        <v>23</v>
      </c>
      <c r="SLF45" s="63"/>
      <c r="SLG45" s="11">
        <v>1081</v>
      </c>
      <c r="SLH45" s="7" t="s">
        <v>9</v>
      </c>
      <c r="SLI45" s="62" t="s">
        <v>23</v>
      </c>
      <c r="SLJ45" s="63"/>
      <c r="SLK45" s="11">
        <v>1081</v>
      </c>
      <c r="SLL45" s="7" t="s">
        <v>9</v>
      </c>
      <c r="SLM45" s="62" t="s">
        <v>23</v>
      </c>
      <c r="SLN45" s="63"/>
      <c r="SLO45" s="11">
        <v>1081</v>
      </c>
      <c r="SLP45" s="7" t="s">
        <v>9</v>
      </c>
      <c r="SLQ45" s="62" t="s">
        <v>23</v>
      </c>
      <c r="SLR45" s="63"/>
      <c r="SLS45" s="11">
        <v>1081</v>
      </c>
      <c r="SLT45" s="7" t="s">
        <v>9</v>
      </c>
      <c r="SLU45" s="62" t="s">
        <v>23</v>
      </c>
      <c r="SLV45" s="63"/>
      <c r="SLW45" s="11">
        <v>1081</v>
      </c>
      <c r="SLX45" s="7" t="s">
        <v>9</v>
      </c>
      <c r="SLY45" s="62" t="s">
        <v>23</v>
      </c>
      <c r="SLZ45" s="63"/>
      <c r="SMA45" s="11">
        <v>1081</v>
      </c>
      <c r="SMB45" s="7" t="s">
        <v>9</v>
      </c>
      <c r="SMC45" s="62" t="s">
        <v>23</v>
      </c>
      <c r="SMD45" s="63"/>
      <c r="SME45" s="11">
        <v>1081</v>
      </c>
      <c r="SMF45" s="7" t="s">
        <v>9</v>
      </c>
      <c r="SMG45" s="62" t="s">
        <v>23</v>
      </c>
      <c r="SMH45" s="63"/>
      <c r="SMI45" s="11">
        <v>1081</v>
      </c>
      <c r="SMJ45" s="7" t="s">
        <v>9</v>
      </c>
      <c r="SMK45" s="62" t="s">
        <v>23</v>
      </c>
      <c r="SML45" s="63"/>
      <c r="SMM45" s="11">
        <v>1081</v>
      </c>
      <c r="SMN45" s="7" t="s">
        <v>9</v>
      </c>
      <c r="SMO45" s="62" t="s">
        <v>23</v>
      </c>
      <c r="SMP45" s="63"/>
      <c r="SMQ45" s="11">
        <v>1081</v>
      </c>
      <c r="SMR45" s="7" t="s">
        <v>9</v>
      </c>
      <c r="SMS45" s="62" t="s">
        <v>23</v>
      </c>
      <c r="SMT45" s="63"/>
      <c r="SMU45" s="11">
        <v>1081</v>
      </c>
      <c r="SMV45" s="7" t="s">
        <v>9</v>
      </c>
      <c r="SMW45" s="62" t="s">
        <v>23</v>
      </c>
      <c r="SMX45" s="63"/>
      <c r="SMY45" s="11">
        <v>1081</v>
      </c>
      <c r="SMZ45" s="7" t="s">
        <v>9</v>
      </c>
      <c r="SNA45" s="62" t="s">
        <v>23</v>
      </c>
      <c r="SNB45" s="63"/>
      <c r="SNC45" s="11">
        <v>1081</v>
      </c>
      <c r="SND45" s="7" t="s">
        <v>9</v>
      </c>
      <c r="SNE45" s="62" t="s">
        <v>23</v>
      </c>
      <c r="SNF45" s="63"/>
      <c r="SNG45" s="11">
        <v>1081</v>
      </c>
      <c r="SNH45" s="7" t="s">
        <v>9</v>
      </c>
      <c r="SNI45" s="62" t="s">
        <v>23</v>
      </c>
      <c r="SNJ45" s="63"/>
      <c r="SNK45" s="11">
        <v>1081</v>
      </c>
      <c r="SNL45" s="7" t="s">
        <v>9</v>
      </c>
      <c r="SNM45" s="62" t="s">
        <v>23</v>
      </c>
      <c r="SNN45" s="63"/>
      <c r="SNO45" s="11">
        <v>1081</v>
      </c>
      <c r="SNP45" s="7" t="s">
        <v>9</v>
      </c>
      <c r="SNQ45" s="62" t="s">
        <v>23</v>
      </c>
      <c r="SNR45" s="63"/>
      <c r="SNS45" s="11">
        <v>1081</v>
      </c>
      <c r="SNT45" s="7" t="s">
        <v>9</v>
      </c>
      <c r="SNU45" s="62" t="s">
        <v>23</v>
      </c>
      <c r="SNV45" s="63"/>
      <c r="SNW45" s="11">
        <v>1081</v>
      </c>
      <c r="SNX45" s="7" t="s">
        <v>9</v>
      </c>
      <c r="SNY45" s="62" t="s">
        <v>23</v>
      </c>
      <c r="SNZ45" s="63"/>
      <c r="SOA45" s="11">
        <v>1081</v>
      </c>
      <c r="SOB45" s="7" t="s">
        <v>9</v>
      </c>
      <c r="SOC45" s="62" t="s">
        <v>23</v>
      </c>
      <c r="SOD45" s="63"/>
      <c r="SOE45" s="11">
        <v>1081</v>
      </c>
      <c r="SOF45" s="7" t="s">
        <v>9</v>
      </c>
      <c r="SOG45" s="62" t="s">
        <v>23</v>
      </c>
      <c r="SOH45" s="63"/>
      <c r="SOI45" s="11">
        <v>1081</v>
      </c>
      <c r="SOJ45" s="7" t="s">
        <v>9</v>
      </c>
      <c r="SOK45" s="62" t="s">
        <v>23</v>
      </c>
      <c r="SOL45" s="63"/>
      <c r="SOM45" s="11">
        <v>1081</v>
      </c>
      <c r="SON45" s="7" t="s">
        <v>9</v>
      </c>
      <c r="SOO45" s="62" t="s">
        <v>23</v>
      </c>
      <c r="SOP45" s="63"/>
      <c r="SOQ45" s="11">
        <v>1081</v>
      </c>
      <c r="SOR45" s="7" t="s">
        <v>9</v>
      </c>
      <c r="SOS45" s="62" t="s">
        <v>23</v>
      </c>
      <c r="SOT45" s="63"/>
      <c r="SOU45" s="11">
        <v>1081</v>
      </c>
      <c r="SOV45" s="7" t="s">
        <v>9</v>
      </c>
      <c r="SOW45" s="62" t="s">
        <v>23</v>
      </c>
      <c r="SOX45" s="63"/>
      <c r="SOY45" s="11">
        <v>1081</v>
      </c>
      <c r="SOZ45" s="7" t="s">
        <v>9</v>
      </c>
      <c r="SPA45" s="62" t="s">
        <v>23</v>
      </c>
      <c r="SPB45" s="63"/>
      <c r="SPC45" s="11">
        <v>1081</v>
      </c>
      <c r="SPD45" s="7" t="s">
        <v>9</v>
      </c>
      <c r="SPE45" s="62" t="s">
        <v>23</v>
      </c>
      <c r="SPF45" s="63"/>
      <c r="SPG45" s="11">
        <v>1081</v>
      </c>
      <c r="SPH45" s="7" t="s">
        <v>9</v>
      </c>
      <c r="SPI45" s="62" t="s">
        <v>23</v>
      </c>
      <c r="SPJ45" s="63"/>
      <c r="SPK45" s="11">
        <v>1081</v>
      </c>
      <c r="SPL45" s="7" t="s">
        <v>9</v>
      </c>
      <c r="SPM45" s="62" t="s">
        <v>23</v>
      </c>
      <c r="SPN45" s="63"/>
      <c r="SPO45" s="11">
        <v>1081</v>
      </c>
      <c r="SPP45" s="7" t="s">
        <v>9</v>
      </c>
      <c r="SPQ45" s="62" t="s">
        <v>23</v>
      </c>
      <c r="SPR45" s="63"/>
      <c r="SPS45" s="11">
        <v>1081</v>
      </c>
      <c r="SPT45" s="7" t="s">
        <v>9</v>
      </c>
      <c r="SPU45" s="62" t="s">
        <v>23</v>
      </c>
      <c r="SPV45" s="63"/>
      <c r="SPW45" s="11">
        <v>1081</v>
      </c>
      <c r="SPX45" s="7" t="s">
        <v>9</v>
      </c>
      <c r="SPY45" s="62" t="s">
        <v>23</v>
      </c>
      <c r="SPZ45" s="63"/>
      <c r="SQA45" s="11">
        <v>1081</v>
      </c>
      <c r="SQB45" s="7" t="s">
        <v>9</v>
      </c>
      <c r="SQC45" s="62" t="s">
        <v>23</v>
      </c>
      <c r="SQD45" s="63"/>
      <c r="SQE45" s="11">
        <v>1081</v>
      </c>
      <c r="SQF45" s="7" t="s">
        <v>9</v>
      </c>
      <c r="SQG45" s="62" t="s">
        <v>23</v>
      </c>
      <c r="SQH45" s="63"/>
      <c r="SQI45" s="11">
        <v>1081</v>
      </c>
      <c r="SQJ45" s="7" t="s">
        <v>9</v>
      </c>
      <c r="SQK45" s="62" t="s">
        <v>23</v>
      </c>
      <c r="SQL45" s="63"/>
      <c r="SQM45" s="11">
        <v>1081</v>
      </c>
      <c r="SQN45" s="7" t="s">
        <v>9</v>
      </c>
      <c r="SQO45" s="62" t="s">
        <v>23</v>
      </c>
      <c r="SQP45" s="63"/>
      <c r="SQQ45" s="11">
        <v>1081</v>
      </c>
      <c r="SQR45" s="7" t="s">
        <v>9</v>
      </c>
      <c r="SQS45" s="62" t="s">
        <v>23</v>
      </c>
      <c r="SQT45" s="63"/>
      <c r="SQU45" s="11">
        <v>1081</v>
      </c>
      <c r="SQV45" s="7" t="s">
        <v>9</v>
      </c>
      <c r="SQW45" s="62" t="s">
        <v>23</v>
      </c>
      <c r="SQX45" s="63"/>
      <c r="SQY45" s="11">
        <v>1081</v>
      </c>
      <c r="SQZ45" s="7" t="s">
        <v>9</v>
      </c>
      <c r="SRA45" s="62" t="s">
        <v>23</v>
      </c>
      <c r="SRB45" s="63"/>
      <c r="SRC45" s="11">
        <v>1081</v>
      </c>
      <c r="SRD45" s="7" t="s">
        <v>9</v>
      </c>
      <c r="SRE45" s="62" t="s">
        <v>23</v>
      </c>
      <c r="SRF45" s="63"/>
      <c r="SRG45" s="11">
        <v>1081</v>
      </c>
      <c r="SRH45" s="7" t="s">
        <v>9</v>
      </c>
      <c r="SRI45" s="62" t="s">
        <v>23</v>
      </c>
      <c r="SRJ45" s="63"/>
      <c r="SRK45" s="11">
        <v>1081</v>
      </c>
      <c r="SRL45" s="7" t="s">
        <v>9</v>
      </c>
      <c r="SRM45" s="62" t="s">
        <v>23</v>
      </c>
      <c r="SRN45" s="63"/>
      <c r="SRO45" s="11">
        <v>1081</v>
      </c>
      <c r="SRP45" s="7" t="s">
        <v>9</v>
      </c>
      <c r="SRQ45" s="62" t="s">
        <v>23</v>
      </c>
      <c r="SRR45" s="63"/>
      <c r="SRS45" s="11">
        <v>1081</v>
      </c>
      <c r="SRT45" s="7" t="s">
        <v>9</v>
      </c>
      <c r="SRU45" s="62" t="s">
        <v>23</v>
      </c>
      <c r="SRV45" s="63"/>
      <c r="SRW45" s="11">
        <v>1081</v>
      </c>
      <c r="SRX45" s="7" t="s">
        <v>9</v>
      </c>
      <c r="SRY45" s="62" t="s">
        <v>23</v>
      </c>
      <c r="SRZ45" s="63"/>
      <c r="SSA45" s="11">
        <v>1081</v>
      </c>
      <c r="SSB45" s="7" t="s">
        <v>9</v>
      </c>
      <c r="SSC45" s="62" t="s">
        <v>23</v>
      </c>
      <c r="SSD45" s="63"/>
      <c r="SSE45" s="11">
        <v>1081</v>
      </c>
      <c r="SSF45" s="7" t="s">
        <v>9</v>
      </c>
      <c r="SSG45" s="62" t="s">
        <v>23</v>
      </c>
      <c r="SSH45" s="63"/>
      <c r="SSI45" s="11">
        <v>1081</v>
      </c>
      <c r="SSJ45" s="7" t="s">
        <v>9</v>
      </c>
      <c r="SSK45" s="62" t="s">
        <v>23</v>
      </c>
      <c r="SSL45" s="63"/>
      <c r="SSM45" s="11">
        <v>1081</v>
      </c>
      <c r="SSN45" s="7" t="s">
        <v>9</v>
      </c>
      <c r="SSO45" s="62" t="s">
        <v>23</v>
      </c>
      <c r="SSP45" s="63"/>
      <c r="SSQ45" s="11">
        <v>1081</v>
      </c>
      <c r="SSR45" s="7" t="s">
        <v>9</v>
      </c>
      <c r="SSS45" s="62" t="s">
        <v>23</v>
      </c>
      <c r="SST45" s="63"/>
      <c r="SSU45" s="11">
        <v>1081</v>
      </c>
      <c r="SSV45" s="7" t="s">
        <v>9</v>
      </c>
      <c r="SSW45" s="62" t="s">
        <v>23</v>
      </c>
      <c r="SSX45" s="63"/>
      <c r="SSY45" s="11">
        <v>1081</v>
      </c>
      <c r="SSZ45" s="7" t="s">
        <v>9</v>
      </c>
      <c r="STA45" s="62" t="s">
        <v>23</v>
      </c>
      <c r="STB45" s="63"/>
      <c r="STC45" s="11">
        <v>1081</v>
      </c>
      <c r="STD45" s="7" t="s">
        <v>9</v>
      </c>
      <c r="STE45" s="62" t="s">
        <v>23</v>
      </c>
      <c r="STF45" s="63"/>
      <c r="STG45" s="11">
        <v>1081</v>
      </c>
      <c r="STH45" s="7" t="s">
        <v>9</v>
      </c>
      <c r="STI45" s="62" t="s">
        <v>23</v>
      </c>
      <c r="STJ45" s="63"/>
      <c r="STK45" s="11">
        <v>1081</v>
      </c>
      <c r="STL45" s="7" t="s">
        <v>9</v>
      </c>
      <c r="STM45" s="62" t="s">
        <v>23</v>
      </c>
      <c r="STN45" s="63"/>
      <c r="STO45" s="11">
        <v>1081</v>
      </c>
      <c r="STP45" s="7" t="s">
        <v>9</v>
      </c>
      <c r="STQ45" s="62" t="s">
        <v>23</v>
      </c>
      <c r="STR45" s="63"/>
      <c r="STS45" s="11">
        <v>1081</v>
      </c>
      <c r="STT45" s="7" t="s">
        <v>9</v>
      </c>
      <c r="STU45" s="62" t="s">
        <v>23</v>
      </c>
      <c r="STV45" s="63"/>
      <c r="STW45" s="11">
        <v>1081</v>
      </c>
      <c r="STX45" s="7" t="s">
        <v>9</v>
      </c>
      <c r="STY45" s="62" t="s">
        <v>23</v>
      </c>
      <c r="STZ45" s="63"/>
      <c r="SUA45" s="11">
        <v>1081</v>
      </c>
      <c r="SUB45" s="7" t="s">
        <v>9</v>
      </c>
      <c r="SUC45" s="62" t="s">
        <v>23</v>
      </c>
      <c r="SUD45" s="63"/>
      <c r="SUE45" s="11">
        <v>1081</v>
      </c>
      <c r="SUF45" s="7" t="s">
        <v>9</v>
      </c>
      <c r="SUG45" s="62" t="s">
        <v>23</v>
      </c>
      <c r="SUH45" s="63"/>
      <c r="SUI45" s="11">
        <v>1081</v>
      </c>
      <c r="SUJ45" s="7" t="s">
        <v>9</v>
      </c>
      <c r="SUK45" s="62" t="s">
        <v>23</v>
      </c>
      <c r="SUL45" s="63"/>
      <c r="SUM45" s="11">
        <v>1081</v>
      </c>
      <c r="SUN45" s="7" t="s">
        <v>9</v>
      </c>
      <c r="SUO45" s="62" t="s">
        <v>23</v>
      </c>
      <c r="SUP45" s="63"/>
      <c r="SUQ45" s="11">
        <v>1081</v>
      </c>
      <c r="SUR45" s="7" t="s">
        <v>9</v>
      </c>
      <c r="SUS45" s="62" t="s">
        <v>23</v>
      </c>
      <c r="SUT45" s="63"/>
      <c r="SUU45" s="11">
        <v>1081</v>
      </c>
      <c r="SUV45" s="7" t="s">
        <v>9</v>
      </c>
      <c r="SUW45" s="62" t="s">
        <v>23</v>
      </c>
      <c r="SUX45" s="63"/>
      <c r="SUY45" s="11">
        <v>1081</v>
      </c>
      <c r="SUZ45" s="7" t="s">
        <v>9</v>
      </c>
      <c r="SVA45" s="62" t="s">
        <v>23</v>
      </c>
      <c r="SVB45" s="63"/>
      <c r="SVC45" s="11">
        <v>1081</v>
      </c>
      <c r="SVD45" s="7" t="s">
        <v>9</v>
      </c>
      <c r="SVE45" s="62" t="s">
        <v>23</v>
      </c>
      <c r="SVF45" s="63"/>
      <c r="SVG45" s="11">
        <v>1081</v>
      </c>
      <c r="SVH45" s="7" t="s">
        <v>9</v>
      </c>
      <c r="SVI45" s="62" t="s">
        <v>23</v>
      </c>
      <c r="SVJ45" s="63"/>
      <c r="SVK45" s="11">
        <v>1081</v>
      </c>
      <c r="SVL45" s="7" t="s">
        <v>9</v>
      </c>
      <c r="SVM45" s="62" t="s">
        <v>23</v>
      </c>
      <c r="SVN45" s="63"/>
      <c r="SVO45" s="11">
        <v>1081</v>
      </c>
      <c r="SVP45" s="7" t="s">
        <v>9</v>
      </c>
      <c r="SVQ45" s="62" t="s">
        <v>23</v>
      </c>
      <c r="SVR45" s="63"/>
      <c r="SVS45" s="11">
        <v>1081</v>
      </c>
      <c r="SVT45" s="7" t="s">
        <v>9</v>
      </c>
      <c r="SVU45" s="62" t="s">
        <v>23</v>
      </c>
      <c r="SVV45" s="63"/>
      <c r="SVW45" s="11">
        <v>1081</v>
      </c>
      <c r="SVX45" s="7" t="s">
        <v>9</v>
      </c>
      <c r="SVY45" s="62" t="s">
        <v>23</v>
      </c>
      <c r="SVZ45" s="63"/>
      <c r="SWA45" s="11">
        <v>1081</v>
      </c>
      <c r="SWB45" s="7" t="s">
        <v>9</v>
      </c>
      <c r="SWC45" s="62" t="s">
        <v>23</v>
      </c>
      <c r="SWD45" s="63"/>
      <c r="SWE45" s="11">
        <v>1081</v>
      </c>
      <c r="SWF45" s="7" t="s">
        <v>9</v>
      </c>
      <c r="SWG45" s="62" t="s">
        <v>23</v>
      </c>
      <c r="SWH45" s="63"/>
      <c r="SWI45" s="11">
        <v>1081</v>
      </c>
      <c r="SWJ45" s="7" t="s">
        <v>9</v>
      </c>
      <c r="SWK45" s="62" t="s">
        <v>23</v>
      </c>
      <c r="SWL45" s="63"/>
      <c r="SWM45" s="11">
        <v>1081</v>
      </c>
      <c r="SWN45" s="7" t="s">
        <v>9</v>
      </c>
      <c r="SWO45" s="62" t="s">
        <v>23</v>
      </c>
      <c r="SWP45" s="63"/>
      <c r="SWQ45" s="11">
        <v>1081</v>
      </c>
      <c r="SWR45" s="7" t="s">
        <v>9</v>
      </c>
      <c r="SWS45" s="62" t="s">
        <v>23</v>
      </c>
      <c r="SWT45" s="63"/>
      <c r="SWU45" s="11">
        <v>1081</v>
      </c>
      <c r="SWV45" s="7" t="s">
        <v>9</v>
      </c>
      <c r="SWW45" s="62" t="s">
        <v>23</v>
      </c>
      <c r="SWX45" s="63"/>
      <c r="SWY45" s="11">
        <v>1081</v>
      </c>
      <c r="SWZ45" s="7" t="s">
        <v>9</v>
      </c>
      <c r="SXA45" s="62" t="s">
        <v>23</v>
      </c>
      <c r="SXB45" s="63"/>
      <c r="SXC45" s="11">
        <v>1081</v>
      </c>
      <c r="SXD45" s="7" t="s">
        <v>9</v>
      </c>
      <c r="SXE45" s="62" t="s">
        <v>23</v>
      </c>
      <c r="SXF45" s="63"/>
      <c r="SXG45" s="11">
        <v>1081</v>
      </c>
      <c r="SXH45" s="7" t="s">
        <v>9</v>
      </c>
      <c r="SXI45" s="62" t="s">
        <v>23</v>
      </c>
      <c r="SXJ45" s="63"/>
      <c r="SXK45" s="11">
        <v>1081</v>
      </c>
      <c r="SXL45" s="7" t="s">
        <v>9</v>
      </c>
      <c r="SXM45" s="62" t="s">
        <v>23</v>
      </c>
      <c r="SXN45" s="63"/>
      <c r="SXO45" s="11">
        <v>1081</v>
      </c>
      <c r="SXP45" s="7" t="s">
        <v>9</v>
      </c>
      <c r="SXQ45" s="62" t="s">
        <v>23</v>
      </c>
      <c r="SXR45" s="63"/>
      <c r="SXS45" s="11">
        <v>1081</v>
      </c>
      <c r="SXT45" s="7" t="s">
        <v>9</v>
      </c>
      <c r="SXU45" s="62" t="s">
        <v>23</v>
      </c>
      <c r="SXV45" s="63"/>
      <c r="SXW45" s="11">
        <v>1081</v>
      </c>
      <c r="SXX45" s="7" t="s">
        <v>9</v>
      </c>
      <c r="SXY45" s="62" t="s">
        <v>23</v>
      </c>
      <c r="SXZ45" s="63"/>
      <c r="SYA45" s="11">
        <v>1081</v>
      </c>
      <c r="SYB45" s="7" t="s">
        <v>9</v>
      </c>
      <c r="SYC45" s="62" t="s">
        <v>23</v>
      </c>
      <c r="SYD45" s="63"/>
      <c r="SYE45" s="11">
        <v>1081</v>
      </c>
      <c r="SYF45" s="7" t="s">
        <v>9</v>
      </c>
      <c r="SYG45" s="62" t="s">
        <v>23</v>
      </c>
      <c r="SYH45" s="63"/>
      <c r="SYI45" s="11">
        <v>1081</v>
      </c>
      <c r="SYJ45" s="7" t="s">
        <v>9</v>
      </c>
      <c r="SYK45" s="62" t="s">
        <v>23</v>
      </c>
      <c r="SYL45" s="63"/>
      <c r="SYM45" s="11">
        <v>1081</v>
      </c>
      <c r="SYN45" s="7" t="s">
        <v>9</v>
      </c>
      <c r="SYO45" s="62" t="s">
        <v>23</v>
      </c>
      <c r="SYP45" s="63"/>
      <c r="SYQ45" s="11">
        <v>1081</v>
      </c>
      <c r="SYR45" s="7" t="s">
        <v>9</v>
      </c>
      <c r="SYS45" s="62" t="s">
        <v>23</v>
      </c>
      <c r="SYT45" s="63"/>
      <c r="SYU45" s="11">
        <v>1081</v>
      </c>
      <c r="SYV45" s="7" t="s">
        <v>9</v>
      </c>
      <c r="SYW45" s="62" t="s">
        <v>23</v>
      </c>
      <c r="SYX45" s="63"/>
      <c r="SYY45" s="11">
        <v>1081</v>
      </c>
      <c r="SYZ45" s="7" t="s">
        <v>9</v>
      </c>
      <c r="SZA45" s="62" t="s">
        <v>23</v>
      </c>
      <c r="SZB45" s="63"/>
      <c r="SZC45" s="11">
        <v>1081</v>
      </c>
      <c r="SZD45" s="7" t="s">
        <v>9</v>
      </c>
      <c r="SZE45" s="62" t="s">
        <v>23</v>
      </c>
      <c r="SZF45" s="63"/>
      <c r="SZG45" s="11">
        <v>1081</v>
      </c>
      <c r="SZH45" s="7" t="s">
        <v>9</v>
      </c>
      <c r="SZI45" s="62" t="s">
        <v>23</v>
      </c>
      <c r="SZJ45" s="63"/>
      <c r="SZK45" s="11">
        <v>1081</v>
      </c>
      <c r="SZL45" s="7" t="s">
        <v>9</v>
      </c>
      <c r="SZM45" s="62" t="s">
        <v>23</v>
      </c>
      <c r="SZN45" s="63"/>
      <c r="SZO45" s="11">
        <v>1081</v>
      </c>
      <c r="SZP45" s="7" t="s">
        <v>9</v>
      </c>
      <c r="SZQ45" s="62" t="s">
        <v>23</v>
      </c>
      <c r="SZR45" s="63"/>
      <c r="SZS45" s="11">
        <v>1081</v>
      </c>
      <c r="SZT45" s="7" t="s">
        <v>9</v>
      </c>
      <c r="SZU45" s="62" t="s">
        <v>23</v>
      </c>
      <c r="SZV45" s="63"/>
      <c r="SZW45" s="11">
        <v>1081</v>
      </c>
      <c r="SZX45" s="7" t="s">
        <v>9</v>
      </c>
      <c r="SZY45" s="62" t="s">
        <v>23</v>
      </c>
      <c r="SZZ45" s="63"/>
      <c r="TAA45" s="11">
        <v>1081</v>
      </c>
      <c r="TAB45" s="7" t="s">
        <v>9</v>
      </c>
      <c r="TAC45" s="62" t="s">
        <v>23</v>
      </c>
      <c r="TAD45" s="63"/>
      <c r="TAE45" s="11">
        <v>1081</v>
      </c>
      <c r="TAF45" s="7" t="s">
        <v>9</v>
      </c>
      <c r="TAG45" s="62" t="s">
        <v>23</v>
      </c>
      <c r="TAH45" s="63"/>
      <c r="TAI45" s="11">
        <v>1081</v>
      </c>
      <c r="TAJ45" s="7" t="s">
        <v>9</v>
      </c>
      <c r="TAK45" s="62" t="s">
        <v>23</v>
      </c>
      <c r="TAL45" s="63"/>
      <c r="TAM45" s="11">
        <v>1081</v>
      </c>
      <c r="TAN45" s="7" t="s">
        <v>9</v>
      </c>
      <c r="TAO45" s="62" t="s">
        <v>23</v>
      </c>
      <c r="TAP45" s="63"/>
      <c r="TAQ45" s="11">
        <v>1081</v>
      </c>
      <c r="TAR45" s="7" t="s">
        <v>9</v>
      </c>
      <c r="TAS45" s="62" t="s">
        <v>23</v>
      </c>
      <c r="TAT45" s="63"/>
      <c r="TAU45" s="11">
        <v>1081</v>
      </c>
      <c r="TAV45" s="7" t="s">
        <v>9</v>
      </c>
      <c r="TAW45" s="62" t="s">
        <v>23</v>
      </c>
      <c r="TAX45" s="63"/>
      <c r="TAY45" s="11">
        <v>1081</v>
      </c>
      <c r="TAZ45" s="7" t="s">
        <v>9</v>
      </c>
      <c r="TBA45" s="62" t="s">
        <v>23</v>
      </c>
      <c r="TBB45" s="63"/>
      <c r="TBC45" s="11">
        <v>1081</v>
      </c>
      <c r="TBD45" s="7" t="s">
        <v>9</v>
      </c>
      <c r="TBE45" s="62" t="s">
        <v>23</v>
      </c>
      <c r="TBF45" s="63"/>
      <c r="TBG45" s="11">
        <v>1081</v>
      </c>
      <c r="TBH45" s="7" t="s">
        <v>9</v>
      </c>
      <c r="TBI45" s="62" t="s">
        <v>23</v>
      </c>
      <c r="TBJ45" s="63"/>
      <c r="TBK45" s="11">
        <v>1081</v>
      </c>
      <c r="TBL45" s="7" t="s">
        <v>9</v>
      </c>
      <c r="TBM45" s="62" t="s">
        <v>23</v>
      </c>
      <c r="TBN45" s="63"/>
      <c r="TBO45" s="11">
        <v>1081</v>
      </c>
      <c r="TBP45" s="7" t="s">
        <v>9</v>
      </c>
      <c r="TBQ45" s="62" t="s">
        <v>23</v>
      </c>
      <c r="TBR45" s="63"/>
      <c r="TBS45" s="11">
        <v>1081</v>
      </c>
      <c r="TBT45" s="7" t="s">
        <v>9</v>
      </c>
      <c r="TBU45" s="62" t="s">
        <v>23</v>
      </c>
      <c r="TBV45" s="63"/>
      <c r="TBW45" s="11">
        <v>1081</v>
      </c>
      <c r="TBX45" s="7" t="s">
        <v>9</v>
      </c>
      <c r="TBY45" s="62" t="s">
        <v>23</v>
      </c>
      <c r="TBZ45" s="63"/>
      <c r="TCA45" s="11">
        <v>1081</v>
      </c>
      <c r="TCB45" s="7" t="s">
        <v>9</v>
      </c>
      <c r="TCC45" s="62" t="s">
        <v>23</v>
      </c>
      <c r="TCD45" s="63"/>
      <c r="TCE45" s="11">
        <v>1081</v>
      </c>
      <c r="TCF45" s="7" t="s">
        <v>9</v>
      </c>
      <c r="TCG45" s="62" t="s">
        <v>23</v>
      </c>
      <c r="TCH45" s="63"/>
      <c r="TCI45" s="11">
        <v>1081</v>
      </c>
      <c r="TCJ45" s="7" t="s">
        <v>9</v>
      </c>
      <c r="TCK45" s="62" t="s">
        <v>23</v>
      </c>
      <c r="TCL45" s="63"/>
      <c r="TCM45" s="11">
        <v>1081</v>
      </c>
      <c r="TCN45" s="7" t="s">
        <v>9</v>
      </c>
      <c r="TCO45" s="62" t="s">
        <v>23</v>
      </c>
      <c r="TCP45" s="63"/>
      <c r="TCQ45" s="11">
        <v>1081</v>
      </c>
      <c r="TCR45" s="7" t="s">
        <v>9</v>
      </c>
      <c r="TCS45" s="62" t="s">
        <v>23</v>
      </c>
      <c r="TCT45" s="63"/>
      <c r="TCU45" s="11">
        <v>1081</v>
      </c>
      <c r="TCV45" s="7" t="s">
        <v>9</v>
      </c>
      <c r="TCW45" s="62" t="s">
        <v>23</v>
      </c>
      <c r="TCX45" s="63"/>
      <c r="TCY45" s="11">
        <v>1081</v>
      </c>
      <c r="TCZ45" s="7" t="s">
        <v>9</v>
      </c>
      <c r="TDA45" s="62" t="s">
        <v>23</v>
      </c>
      <c r="TDB45" s="63"/>
      <c r="TDC45" s="11">
        <v>1081</v>
      </c>
      <c r="TDD45" s="7" t="s">
        <v>9</v>
      </c>
      <c r="TDE45" s="62" t="s">
        <v>23</v>
      </c>
      <c r="TDF45" s="63"/>
      <c r="TDG45" s="11">
        <v>1081</v>
      </c>
      <c r="TDH45" s="7" t="s">
        <v>9</v>
      </c>
      <c r="TDI45" s="62" t="s">
        <v>23</v>
      </c>
      <c r="TDJ45" s="63"/>
      <c r="TDK45" s="11">
        <v>1081</v>
      </c>
      <c r="TDL45" s="7" t="s">
        <v>9</v>
      </c>
      <c r="TDM45" s="62" t="s">
        <v>23</v>
      </c>
      <c r="TDN45" s="63"/>
      <c r="TDO45" s="11">
        <v>1081</v>
      </c>
      <c r="TDP45" s="7" t="s">
        <v>9</v>
      </c>
      <c r="TDQ45" s="62" t="s">
        <v>23</v>
      </c>
      <c r="TDR45" s="63"/>
      <c r="TDS45" s="11">
        <v>1081</v>
      </c>
      <c r="TDT45" s="7" t="s">
        <v>9</v>
      </c>
      <c r="TDU45" s="62" t="s">
        <v>23</v>
      </c>
      <c r="TDV45" s="63"/>
      <c r="TDW45" s="11">
        <v>1081</v>
      </c>
      <c r="TDX45" s="7" t="s">
        <v>9</v>
      </c>
      <c r="TDY45" s="62" t="s">
        <v>23</v>
      </c>
      <c r="TDZ45" s="63"/>
      <c r="TEA45" s="11">
        <v>1081</v>
      </c>
      <c r="TEB45" s="7" t="s">
        <v>9</v>
      </c>
      <c r="TEC45" s="62" t="s">
        <v>23</v>
      </c>
      <c r="TED45" s="63"/>
      <c r="TEE45" s="11">
        <v>1081</v>
      </c>
      <c r="TEF45" s="7" t="s">
        <v>9</v>
      </c>
      <c r="TEG45" s="62" t="s">
        <v>23</v>
      </c>
      <c r="TEH45" s="63"/>
      <c r="TEI45" s="11">
        <v>1081</v>
      </c>
      <c r="TEJ45" s="7" t="s">
        <v>9</v>
      </c>
      <c r="TEK45" s="62" t="s">
        <v>23</v>
      </c>
      <c r="TEL45" s="63"/>
      <c r="TEM45" s="11">
        <v>1081</v>
      </c>
      <c r="TEN45" s="7" t="s">
        <v>9</v>
      </c>
      <c r="TEO45" s="62" t="s">
        <v>23</v>
      </c>
      <c r="TEP45" s="63"/>
      <c r="TEQ45" s="11">
        <v>1081</v>
      </c>
      <c r="TER45" s="7" t="s">
        <v>9</v>
      </c>
      <c r="TES45" s="62" t="s">
        <v>23</v>
      </c>
      <c r="TET45" s="63"/>
      <c r="TEU45" s="11">
        <v>1081</v>
      </c>
      <c r="TEV45" s="7" t="s">
        <v>9</v>
      </c>
      <c r="TEW45" s="62" t="s">
        <v>23</v>
      </c>
      <c r="TEX45" s="63"/>
      <c r="TEY45" s="11">
        <v>1081</v>
      </c>
      <c r="TEZ45" s="7" t="s">
        <v>9</v>
      </c>
      <c r="TFA45" s="62" t="s">
        <v>23</v>
      </c>
      <c r="TFB45" s="63"/>
      <c r="TFC45" s="11">
        <v>1081</v>
      </c>
      <c r="TFD45" s="7" t="s">
        <v>9</v>
      </c>
      <c r="TFE45" s="62" t="s">
        <v>23</v>
      </c>
      <c r="TFF45" s="63"/>
      <c r="TFG45" s="11">
        <v>1081</v>
      </c>
      <c r="TFH45" s="7" t="s">
        <v>9</v>
      </c>
      <c r="TFI45" s="62" t="s">
        <v>23</v>
      </c>
      <c r="TFJ45" s="63"/>
      <c r="TFK45" s="11">
        <v>1081</v>
      </c>
      <c r="TFL45" s="7" t="s">
        <v>9</v>
      </c>
      <c r="TFM45" s="62" t="s">
        <v>23</v>
      </c>
      <c r="TFN45" s="63"/>
      <c r="TFO45" s="11">
        <v>1081</v>
      </c>
      <c r="TFP45" s="7" t="s">
        <v>9</v>
      </c>
      <c r="TFQ45" s="62" t="s">
        <v>23</v>
      </c>
      <c r="TFR45" s="63"/>
      <c r="TFS45" s="11">
        <v>1081</v>
      </c>
      <c r="TFT45" s="7" t="s">
        <v>9</v>
      </c>
      <c r="TFU45" s="62" t="s">
        <v>23</v>
      </c>
      <c r="TFV45" s="63"/>
      <c r="TFW45" s="11">
        <v>1081</v>
      </c>
      <c r="TFX45" s="7" t="s">
        <v>9</v>
      </c>
      <c r="TFY45" s="62" t="s">
        <v>23</v>
      </c>
      <c r="TFZ45" s="63"/>
      <c r="TGA45" s="11">
        <v>1081</v>
      </c>
      <c r="TGB45" s="7" t="s">
        <v>9</v>
      </c>
      <c r="TGC45" s="62" t="s">
        <v>23</v>
      </c>
      <c r="TGD45" s="63"/>
      <c r="TGE45" s="11">
        <v>1081</v>
      </c>
      <c r="TGF45" s="7" t="s">
        <v>9</v>
      </c>
      <c r="TGG45" s="62" t="s">
        <v>23</v>
      </c>
      <c r="TGH45" s="63"/>
      <c r="TGI45" s="11">
        <v>1081</v>
      </c>
      <c r="TGJ45" s="7" t="s">
        <v>9</v>
      </c>
      <c r="TGK45" s="62" t="s">
        <v>23</v>
      </c>
      <c r="TGL45" s="63"/>
      <c r="TGM45" s="11">
        <v>1081</v>
      </c>
      <c r="TGN45" s="7" t="s">
        <v>9</v>
      </c>
      <c r="TGO45" s="62" t="s">
        <v>23</v>
      </c>
      <c r="TGP45" s="63"/>
      <c r="TGQ45" s="11">
        <v>1081</v>
      </c>
      <c r="TGR45" s="7" t="s">
        <v>9</v>
      </c>
      <c r="TGS45" s="62" t="s">
        <v>23</v>
      </c>
      <c r="TGT45" s="63"/>
      <c r="TGU45" s="11">
        <v>1081</v>
      </c>
      <c r="TGV45" s="7" t="s">
        <v>9</v>
      </c>
      <c r="TGW45" s="62" t="s">
        <v>23</v>
      </c>
      <c r="TGX45" s="63"/>
      <c r="TGY45" s="11">
        <v>1081</v>
      </c>
      <c r="TGZ45" s="7" t="s">
        <v>9</v>
      </c>
      <c r="THA45" s="62" t="s">
        <v>23</v>
      </c>
      <c r="THB45" s="63"/>
      <c r="THC45" s="11">
        <v>1081</v>
      </c>
      <c r="THD45" s="7" t="s">
        <v>9</v>
      </c>
      <c r="THE45" s="62" t="s">
        <v>23</v>
      </c>
      <c r="THF45" s="63"/>
      <c r="THG45" s="11">
        <v>1081</v>
      </c>
      <c r="THH45" s="7" t="s">
        <v>9</v>
      </c>
      <c r="THI45" s="62" t="s">
        <v>23</v>
      </c>
      <c r="THJ45" s="63"/>
      <c r="THK45" s="11">
        <v>1081</v>
      </c>
      <c r="THL45" s="7" t="s">
        <v>9</v>
      </c>
      <c r="THM45" s="62" t="s">
        <v>23</v>
      </c>
      <c r="THN45" s="63"/>
      <c r="THO45" s="11">
        <v>1081</v>
      </c>
      <c r="THP45" s="7" t="s">
        <v>9</v>
      </c>
      <c r="THQ45" s="62" t="s">
        <v>23</v>
      </c>
      <c r="THR45" s="63"/>
      <c r="THS45" s="11">
        <v>1081</v>
      </c>
      <c r="THT45" s="7" t="s">
        <v>9</v>
      </c>
      <c r="THU45" s="62" t="s">
        <v>23</v>
      </c>
      <c r="THV45" s="63"/>
      <c r="THW45" s="11">
        <v>1081</v>
      </c>
      <c r="THX45" s="7" t="s">
        <v>9</v>
      </c>
      <c r="THY45" s="62" t="s">
        <v>23</v>
      </c>
      <c r="THZ45" s="63"/>
      <c r="TIA45" s="11">
        <v>1081</v>
      </c>
      <c r="TIB45" s="7" t="s">
        <v>9</v>
      </c>
      <c r="TIC45" s="62" t="s">
        <v>23</v>
      </c>
      <c r="TID45" s="63"/>
      <c r="TIE45" s="11">
        <v>1081</v>
      </c>
      <c r="TIF45" s="7" t="s">
        <v>9</v>
      </c>
      <c r="TIG45" s="62" t="s">
        <v>23</v>
      </c>
      <c r="TIH45" s="63"/>
      <c r="TII45" s="11">
        <v>1081</v>
      </c>
      <c r="TIJ45" s="7" t="s">
        <v>9</v>
      </c>
      <c r="TIK45" s="62" t="s">
        <v>23</v>
      </c>
      <c r="TIL45" s="63"/>
      <c r="TIM45" s="11">
        <v>1081</v>
      </c>
      <c r="TIN45" s="7" t="s">
        <v>9</v>
      </c>
      <c r="TIO45" s="62" t="s">
        <v>23</v>
      </c>
      <c r="TIP45" s="63"/>
      <c r="TIQ45" s="11">
        <v>1081</v>
      </c>
      <c r="TIR45" s="7" t="s">
        <v>9</v>
      </c>
      <c r="TIS45" s="62" t="s">
        <v>23</v>
      </c>
      <c r="TIT45" s="63"/>
      <c r="TIU45" s="11">
        <v>1081</v>
      </c>
      <c r="TIV45" s="7" t="s">
        <v>9</v>
      </c>
      <c r="TIW45" s="62" t="s">
        <v>23</v>
      </c>
      <c r="TIX45" s="63"/>
      <c r="TIY45" s="11">
        <v>1081</v>
      </c>
      <c r="TIZ45" s="7" t="s">
        <v>9</v>
      </c>
      <c r="TJA45" s="62" t="s">
        <v>23</v>
      </c>
      <c r="TJB45" s="63"/>
      <c r="TJC45" s="11">
        <v>1081</v>
      </c>
      <c r="TJD45" s="7" t="s">
        <v>9</v>
      </c>
      <c r="TJE45" s="62" t="s">
        <v>23</v>
      </c>
      <c r="TJF45" s="63"/>
      <c r="TJG45" s="11">
        <v>1081</v>
      </c>
      <c r="TJH45" s="7" t="s">
        <v>9</v>
      </c>
      <c r="TJI45" s="62" t="s">
        <v>23</v>
      </c>
      <c r="TJJ45" s="63"/>
      <c r="TJK45" s="11">
        <v>1081</v>
      </c>
      <c r="TJL45" s="7" t="s">
        <v>9</v>
      </c>
      <c r="TJM45" s="62" t="s">
        <v>23</v>
      </c>
      <c r="TJN45" s="63"/>
      <c r="TJO45" s="11">
        <v>1081</v>
      </c>
      <c r="TJP45" s="7" t="s">
        <v>9</v>
      </c>
      <c r="TJQ45" s="62" t="s">
        <v>23</v>
      </c>
      <c r="TJR45" s="63"/>
      <c r="TJS45" s="11">
        <v>1081</v>
      </c>
      <c r="TJT45" s="7" t="s">
        <v>9</v>
      </c>
      <c r="TJU45" s="62" t="s">
        <v>23</v>
      </c>
      <c r="TJV45" s="63"/>
      <c r="TJW45" s="11">
        <v>1081</v>
      </c>
      <c r="TJX45" s="7" t="s">
        <v>9</v>
      </c>
      <c r="TJY45" s="62" t="s">
        <v>23</v>
      </c>
      <c r="TJZ45" s="63"/>
      <c r="TKA45" s="11">
        <v>1081</v>
      </c>
      <c r="TKB45" s="7" t="s">
        <v>9</v>
      </c>
      <c r="TKC45" s="62" t="s">
        <v>23</v>
      </c>
      <c r="TKD45" s="63"/>
      <c r="TKE45" s="11">
        <v>1081</v>
      </c>
      <c r="TKF45" s="7" t="s">
        <v>9</v>
      </c>
      <c r="TKG45" s="62" t="s">
        <v>23</v>
      </c>
      <c r="TKH45" s="63"/>
      <c r="TKI45" s="11">
        <v>1081</v>
      </c>
      <c r="TKJ45" s="7" t="s">
        <v>9</v>
      </c>
      <c r="TKK45" s="62" t="s">
        <v>23</v>
      </c>
      <c r="TKL45" s="63"/>
      <c r="TKM45" s="11">
        <v>1081</v>
      </c>
      <c r="TKN45" s="7" t="s">
        <v>9</v>
      </c>
      <c r="TKO45" s="62" t="s">
        <v>23</v>
      </c>
      <c r="TKP45" s="63"/>
      <c r="TKQ45" s="11">
        <v>1081</v>
      </c>
      <c r="TKR45" s="7" t="s">
        <v>9</v>
      </c>
      <c r="TKS45" s="62" t="s">
        <v>23</v>
      </c>
      <c r="TKT45" s="63"/>
      <c r="TKU45" s="11">
        <v>1081</v>
      </c>
      <c r="TKV45" s="7" t="s">
        <v>9</v>
      </c>
      <c r="TKW45" s="62" t="s">
        <v>23</v>
      </c>
      <c r="TKX45" s="63"/>
      <c r="TKY45" s="11">
        <v>1081</v>
      </c>
      <c r="TKZ45" s="7" t="s">
        <v>9</v>
      </c>
      <c r="TLA45" s="62" t="s">
        <v>23</v>
      </c>
      <c r="TLB45" s="63"/>
      <c r="TLC45" s="11">
        <v>1081</v>
      </c>
      <c r="TLD45" s="7" t="s">
        <v>9</v>
      </c>
      <c r="TLE45" s="62" t="s">
        <v>23</v>
      </c>
      <c r="TLF45" s="63"/>
      <c r="TLG45" s="11">
        <v>1081</v>
      </c>
      <c r="TLH45" s="7" t="s">
        <v>9</v>
      </c>
      <c r="TLI45" s="62" t="s">
        <v>23</v>
      </c>
      <c r="TLJ45" s="63"/>
      <c r="TLK45" s="11">
        <v>1081</v>
      </c>
      <c r="TLL45" s="7" t="s">
        <v>9</v>
      </c>
      <c r="TLM45" s="62" t="s">
        <v>23</v>
      </c>
      <c r="TLN45" s="63"/>
      <c r="TLO45" s="11">
        <v>1081</v>
      </c>
      <c r="TLP45" s="7" t="s">
        <v>9</v>
      </c>
      <c r="TLQ45" s="62" t="s">
        <v>23</v>
      </c>
      <c r="TLR45" s="63"/>
      <c r="TLS45" s="11">
        <v>1081</v>
      </c>
      <c r="TLT45" s="7" t="s">
        <v>9</v>
      </c>
      <c r="TLU45" s="62" t="s">
        <v>23</v>
      </c>
      <c r="TLV45" s="63"/>
      <c r="TLW45" s="11">
        <v>1081</v>
      </c>
      <c r="TLX45" s="7" t="s">
        <v>9</v>
      </c>
      <c r="TLY45" s="62" t="s">
        <v>23</v>
      </c>
      <c r="TLZ45" s="63"/>
      <c r="TMA45" s="11">
        <v>1081</v>
      </c>
      <c r="TMB45" s="7" t="s">
        <v>9</v>
      </c>
      <c r="TMC45" s="62" t="s">
        <v>23</v>
      </c>
      <c r="TMD45" s="63"/>
      <c r="TME45" s="11">
        <v>1081</v>
      </c>
      <c r="TMF45" s="7" t="s">
        <v>9</v>
      </c>
      <c r="TMG45" s="62" t="s">
        <v>23</v>
      </c>
      <c r="TMH45" s="63"/>
      <c r="TMI45" s="11">
        <v>1081</v>
      </c>
      <c r="TMJ45" s="7" t="s">
        <v>9</v>
      </c>
      <c r="TMK45" s="62" t="s">
        <v>23</v>
      </c>
      <c r="TML45" s="63"/>
      <c r="TMM45" s="11">
        <v>1081</v>
      </c>
      <c r="TMN45" s="7" t="s">
        <v>9</v>
      </c>
      <c r="TMO45" s="62" t="s">
        <v>23</v>
      </c>
      <c r="TMP45" s="63"/>
      <c r="TMQ45" s="11">
        <v>1081</v>
      </c>
      <c r="TMR45" s="7" t="s">
        <v>9</v>
      </c>
      <c r="TMS45" s="62" t="s">
        <v>23</v>
      </c>
      <c r="TMT45" s="63"/>
      <c r="TMU45" s="11">
        <v>1081</v>
      </c>
      <c r="TMV45" s="7" t="s">
        <v>9</v>
      </c>
      <c r="TMW45" s="62" t="s">
        <v>23</v>
      </c>
      <c r="TMX45" s="63"/>
      <c r="TMY45" s="11">
        <v>1081</v>
      </c>
      <c r="TMZ45" s="7" t="s">
        <v>9</v>
      </c>
      <c r="TNA45" s="62" t="s">
        <v>23</v>
      </c>
      <c r="TNB45" s="63"/>
      <c r="TNC45" s="11">
        <v>1081</v>
      </c>
      <c r="TND45" s="7" t="s">
        <v>9</v>
      </c>
      <c r="TNE45" s="62" t="s">
        <v>23</v>
      </c>
      <c r="TNF45" s="63"/>
      <c r="TNG45" s="11">
        <v>1081</v>
      </c>
      <c r="TNH45" s="7" t="s">
        <v>9</v>
      </c>
      <c r="TNI45" s="62" t="s">
        <v>23</v>
      </c>
      <c r="TNJ45" s="63"/>
      <c r="TNK45" s="11">
        <v>1081</v>
      </c>
      <c r="TNL45" s="7" t="s">
        <v>9</v>
      </c>
      <c r="TNM45" s="62" t="s">
        <v>23</v>
      </c>
      <c r="TNN45" s="63"/>
      <c r="TNO45" s="11">
        <v>1081</v>
      </c>
      <c r="TNP45" s="7" t="s">
        <v>9</v>
      </c>
      <c r="TNQ45" s="62" t="s">
        <v>23</v>
      </c>
      <c r="TNR45" s="63"/>
      <c r="TNS45" s="11">
        <v>1081</v>
      </c>
      <c r="TNT45" s="7" t="s">
        <v>9</v>
      </c>
      <c r="TNU45" s="62" t="s">
        <v>23</v>
      </c>
      <c r="TNV45" s="63"/>
      <c r="TNW45" s="11">
        <v>1081</v>
      </c>
      <c r="TNX45" s="7" t="s">
        <v>9</v>
      </c>
      <c r="TNY45" s="62" t="s">
        <v>23</v>
      </c>
      <c r="TNZ45" s="63"/>
      <c r="TOA45" s="11">
        <v>1081</v>
      </c>
      <c r="TOB45" s="7" t="s">
        <v>9</v>
      </c>
      <c r="TOC45" s="62" t="s">
        <v>23</v>
      </c>
      <c r="TOD45" s="63"/>
      <c r="TOE45" s="11">
        <v>1081</v>
      </c>
      <c r="TOF45" s="7" t="s">
        <v>9</v>
      </c>
      <c r="TOG45" s="62" t="s">
        <v>23</v>
      </c>
      <c r="TOH45" s="63"/>
      <c r="TOI45" s="11">
        <v>1081</v>
      </c>
      <c r="TOJ45" s="7" t="s">
        <v>9</v>
      </c>
      <c r="TOK45" s="62" t="s">
        <v>23</v>
      </c>
      <c r="TOL45" s="63"/>
      <c r="TOM45" s="11">
        <v>1081</v>
      </c>
      <c r="TON45" s="7" t="s">
        <v>9</v>
      </c>
      <c r="TOO45" s="62" t="s">
        <v>23</v>
      </c>
      <c r="TOP45" s="63"/>
      <c r="TOQ45" s="11">
        <v>1081</v>
      </c>
      <c r="TOR45" s="7" t="s">
        <v>9</v>
      </c>
      <c r="TOS45" s="62" t="s">
        <v>23</v>
      </c>
      <c r="TOT45" s="63"/>
      <c r="TOU45" s="11">
        <v>1081</v>
      </c>
      <c r="TOV45" s="7" t="s">
        <v>9</v>
      </c>
      <c r="TOW45" s="62" t="s">
        <v>23</v>
      </c>
      <c r="TOX45" s="63"/>
      <c r="TOY45" s="11">
        <v>1081</v>
      </c>
      <c r="TOZ45" s="7" t="s">
        <v>9</v>
      </c>
      <c r="TPA45" s="62" t="s">
        <v>23</v>
      </c>
      <c r="TPB45" s="63"/>
      <c r="TPC45" s="11">
        <v>1081</v>
      </c>
      <c r="TPD45" s="7" t="s">
        <v>9</v>
      </c>
      <c r="TPE45" s="62" t="s">
        <v>23</v>
      </c>
      <c r="TPF45" s="63"/>
      <c r="TPG45" s="11">
        <v>1081</v>
      </c>
      <c r="TPH45" s="7" t="s">
        <v>9</v>
      </c>
      <c r="TPI45" s="62" t="s">
        <v>23</v>
      </c>
      <c r="TPJ45" s="63"/>
      <c r="TPK45" s="11">
        <v>1081</v>
      </c>
      <c r="TPL45" s="7" t="s">
        <v>9</v>
      </c>
      <c r="TPM45" s="62" t="s">
        <v>23</v>
      </c>
      <c r="TPN45" s="63"/>
      <c r="TPO45" s="11">
        <v>1081</v>
      </c>
      <c r="TPP45" s="7" t="s">
        <v>9</v>
      </c>
      <c r="TPQ45" s="62" t="s">
        <v>23</v>
      </c>
      <c r="TPR45" s="63"/>
      <c r="TPS45" s="11">
        <v>1081</v>
      </c>
      <c r="TPT45" s="7" t="s">
        <v>9</v>
      </c>
      <c r="TPU45" s="62" t="s">
        <v>23</v>
      </c>
      <c r="TPV45" s="63"/>
      <c r="TPW45" s="11">
        <v>1081</v>
      </c>
      <c r="TPX45" s="7" t="s">
        <v>9</v>
      </c>
      <c r="TPY45" s="62" t="s">
        <v>23</v>
      </c>
      <c r="TPZ45" s="63"/>
      <c r="TQA45" s="11">
        <v>1081</v>
      </c>
      <c r="TQB45" s="7" t="s">
        <v>9</v>
      </c>
      <c r="TQC45" s="62" t="s">
        <v>23</v>
      </c>
      <c r="TQD45" s="63"/>
      <c r="TQE45" s="11">
        <v>1081</v>
      </c>
      <c r="TQF45" s="7" t="s">
        <v>9</v>
      </c>
      <c r="TQG45" s="62" t="s">
        <v>23</v>
      </c>
      <c r="TQH45" s="63"/>
      <c r="TQI45" s="11">
        <v>1081</v>
      </c>
      <c r="TQJ45" s="7" t="s">
        <v>9</v>
      </c>
      <c r="TQK45" s="62" t="s">
        <v>23</v>
      </c>
      <c r="TQL45" s="63"/>
      <c r="TQM45" s="11">
        <v>1081</v>
      </c>
      <c r="TQN45" s="7" t="s">
        <v>9</v>
      </c>
      <c r="TQO45" s="62" t="s">
        <v>23</v>
      </c>
      <c r="TQP45" s="63"/>
      <c r="TQQ45" s="11">
        <v>1081</v>
      </c>
      <c r="TQR45" s="7" t="s">
        <v>9</v>
      </c>
      <c r="TQS45" s="62" t="s">
        <v>23</v>
      </c>
      <c r="TQT45" s="63"/>
      <c r="TQU45" s="11">
        <v>1081</v>
      </c>
      <c r="TQV45" s="7" t="s">
        <v>9</v>
      </c>
      <c r="TQW45" s="62" t="s">
        <v>23</v>
      </c>
      <c r="TQX45" s="63"/>
      <c r="TQY45" s="11">
        <v>1081</v>
      </c>
      <c r="TQZ45" s="7" t="s">
        <v>9</v>
      </c>
      <c r="TRA45" s="62" t="s">
        <v>23</v>
      </c>
      <c r="TRB45" s="63"/>
      <c r="TRC45" s="11">
        <v>1081</v>
      </c>
      <c r="TRD45" s="7" t="s">
        <v>9</v>
      </c>
      <c r="TRE45" s="62" t="s">
        <v>23</v>
      </c>
      <c r="TRF45" s="63"/>
      <c r="TRG45" s="11">
        <v>1081</v>
      </c>
      <c r="TRH45" s="7" t="s">
        <v>9</v>
      </c>
      <c r="TRI45" s="62" t="s">
        <v>23</v>
      </c>
      <c r="TRJ45" s="63"/>
      <c r="TRK45" s="11">
        <v>1081</v>
      </c>
      <c r="TRL45" s="7" t="s">
        <v>9</v>
      </c>
      <c r="TRM45" s="62" t="s">
        <v>23</v>
      </c>
      <c r="TRN45" s="63"/>
      <c r="TRO45" s="11">
        <v>1081</v>
      </c>
      <c r="TRP45" s="7" t="s">
        <v>9</v>
      </c>
      <c r="TRQ45" s="62" t="s">
        <v>23</v>
      </c>
      <c r="TRR45" s="63"/>
      <c r="TRS45" s="11">
        <v>1081</v>
      </c>
      <c r="TRT45" s="7" t="s">
        <v>9</v>
      </c>
      <c r="TRU45" s="62" t="s">
        <v>23</v>
      </c>
      <c r="TRV45" s="63"/>
      <c r="TRW45" s="11">
        <v>1081</v>
      </c>
      <c r="TRX45" s="7" t="s">
        <v>9</v>
      </c>
      <c r="TRY45" s="62" t="s">
        <v>23</v>
      </c>
      <c r="TRZ45" s="63"/>
      <c r="TSA45" s="11">
        <v>1081</v>
      </c>
      <c r="TSB45" s="7" t="s">
        <v>9</v>
      </c>
      <c r="TSC45" s="62" t="s">
        <v>23</v>
      </c>
      <c r="TSD45" s="63"/>
      <c r="TSE45" s="11">
        <v>1081</v>
      </c>
      <c r="TSF45" s="7" t="s">
        <v>9</v>
      </c>
      <c r="TSG45" s="62" t="s">
        <v>23</v>
      </c>
      <c r="TSH45" s="63"/>
      <c r="TSI45" s="11">
        <v>1081</v>
      </c>
      <c r="TSJ45" s="7" t="s">
        <v>9</v>
      </c>
      <c r="TSK45" s="62" t="s">
        <v>23</v>
      </c>
      <c r="TSL45" s="63"/>
      <c r="TSM45" s="11">
        <v>1081</v>
      </c>
      <c r="TSN45" s="7" t="s">
        <v>9</v>
      </c>
      <c r="TSO45" s="62" t="s">
        <v>23</v>
      </c>
      <c r="TSP45" s="63"/>
      <c r="TSQ45" s="11">
        <v>1081</v>
      </c>
      <c r="TSR45" s="7" t="s">
        <v>9</v>
      </c>
      <c r="TSS45" s="62" t="s">
        <v>23</v>
      </c>
      <c r="TST45" s="63"/>
      <c r="TSU45" s="11">
        <v>1081</v>
      </c>
      <c r="TSV45" s="7" t="s">
        <v>9</v>
      </c>
      <c r="TSW45" s="62" t="s">
        <v>23</v>
      </c>
      <c r="TSX45" s="63"/>
      <c r="TSY45" s="11">
        <v>1081</v>
      </c>
      <c r="TSZ45" s="7" t="s">
        <v>9</v>
      </c>
      <c r="TTA45" s="62" t="s">
        <v>23</v>
      </c>
      <c r="TTB45" s="63"/>
      <c r="TTC45" s="11">
        <v>1081</v>
      </c>
      <c r="TTD45" s="7" t="s">
        <v>9</v>
      </c>
      <c r="TTE45" s="62" t="s">
        <v>23</v>
      </c>
      <c r="TTF45" s="63"/>
      <c r="TTG45" s="11">
        <v>1081</v>
      </c>
      <c r="TTH45" s="7" t="s">
        <v>9</v>
      </c>
      <c r="TTI45" s="62" t="s">
        <v>23</v>
      </c>
      <c r="TTJ45" s="63"/>
      <c r="TTK45" s="11">
        <v>1081</v>
      </c>
      <c r="TTL45" s="7" t="s">
        <v>9</v>
      </c>
      <c r="TTM45" s="62" t="s">
        <v>23</v>
      </c>
      <c r="TTN45" s="63"/>
      <c r="TTO45" s="11">
        <v>1081</v>
      </c>
      <c r="TTP45" s="7" t="s">
        <v>9</v>
      </c>
      <c r="TTQ45" s="62" t="s">
        <v>23</v>
      </c>
      <c r="TTR45" s="63"/>
      <c r="TTS45" s="11">
        <v>1081</v>
      </c>
      <c r="TTT45" s="7" t="s">
        <v>9</v>
      </c>
      <c r="TTU45" s="62" t="s">
        <v>23</v>
      </c>
      <c r="TTV45" s="63"/>
      <c r="TTW45" s="11">
        <v>1081</v>
      </c>
      <c r="TTX45" s="7" t="s">
        <v>9</v>
      </c>
      <c r="TTY45" s="62" t="s">
        <v>23</v>
      </c>
      <c r="TTZ45" s="63"/>
      <c r="TUA45" s="11">
        <v>1081</v>
      </c>
      <c r="TUB45" s="7" t="s">
        <v>9</v>
      </c>
      <c r="TUC45" s="62" t="s">
        <v>23</v>
      </c>
      <c r="TUD45" s="63"/>
      <c r="TUE45" s="11">
        <v>1081</v>
      </c>
      <c r="TUF45" s="7" t="s">
        <v>9</v>
      </c>
      <c r="TUG45" s="62" t="s">
        <v>23</v>
      </c>
      <c r="TUH45" s="63"/>
      <c r="TUI45" s="11">
        <v>1081</v>
      </c>
      <c r="TUJ45" s="7" t="s">
        <v>9</v>
      </c>
      <c r="TUK45" s="62" t="s">
        <v>23</v>
      </c>
      <c r="TUL45" s="63"/>
      <c r="TUM45" s="11">
        <v>1081</v>
      </c>
      <c r="TUN45" s="7" t="s">
        <v>9</v>
      </c>
      <c r="TUO45" s="62" t="s">
        <v>23</v>
      </c>
      <c r="TUP45" s="63"/>
      <c r="TUQ45" s="11">
        <v>1081</v>
      </c>
      <c r="TUR45" s="7" t="s">
        <v>9</v>
      </c>
      <c r="TUS45" s="62" t="s">
        <v>23</v>
      </c>
      <c r="TUT45" s="63"/>
      <c r="TUU45" s="11">
        <v>1081</v>
      </c>
      <c r="TUV45" s="7" t="s">
        <v>9</v>
      </c>
      <c r="TUW45" s="62" t="s">
        <v>23</v>
      </c>
      <c r="TUX45" s="63"/>
      <c r="TUY45" s="11">
        <v>1081</v>
      </c>
      <c r="TUZ45" s="7" t="s">
        <v>9</v>
      </c>
      <c r="TVA45" s="62" t="s">
        <v>23</v>
      </c>
      <c r="TVB45" s="63"/>
      <c r="TVC45" s="11">
        <v>1081</v>
      </c>
      <c r="TVD45" s="7" t="s">
        <v>9</v>
      </c>
      <c r="TVE45" s="62" t="s">
        <v>23</v>
      </c>
      <c r="TVF45" s="63"/>
      <c r="TVG45" s="11">
        <v>1081</v>
      </c>
      <c r="TVH45" s="7" t="s">
        <v>9</v>
      </c>
      <c r="TVI45" s="62" t="s">
        <v>23</v>
      </c>
      <c r="TVJ45" s="63"/>
      <c r="TVK45" s="11">
        <v>1081</v>
      </c>
      <c r="TVL45" s="7" t="s">
        <v>9</v>
      </c>
      <c r="TVM45" s="62" t="s">
        <v>23</v>
      </c>
      <c r="TVN45" s="63"/>
      <c r="TVO45" s="11">
        <v>1081</v>
      </c>
      <c r="TVP45" s="7" t="s">
        <v>9</v>
      </c>
      <c r="TVQ45" s="62" t="s">
        <v>23</v>
      </c>
      <c r="TVR45" s="63"/>
      <c r="TVS45" s="11">
        <v>1081</v>
      </c>
      <c r="TVT45" s="7" t="s">
        <v>9</v>
      </c>
      <c r="TVU45" s="62" t="s">
        <v>23</v>
      </c>
      <c r="TVV45" s="63"/>
      <c r="TVW45" s="11">
        <v>1081</v>
      </c>
      <c r="TVX45" s="7" t="s">
        <v>9</v>
      </c>
      <c r="TVY45" s="62" t="s">
        <v>23</v>
      </c>
      <c r="TVZ45" s="63"/>
      <c r="TWA45" s="11">
        <v>1081</v>
      </c>
      <c r="TWB45" s="7" t="s">
        <v>9</v>
      </c>
      <c r="TWC45" s="62" t="s">
        <v>23</v>
      </c>
      <c r="TWD45" s="63"/>
      <c r="TWE45" s="11">
        <v>1081</v>
      </c>
      <c r="TWF45" s="7" t="s">
        <v>9</v>
      </c>
      <c r="TWG45" s="62" t="s">
        <v>23</v>
      </c>
      <c r="TWH45" s="63"/>
      <c r="TWI45" s="11">
        <v>1081</v>
      </c>
      <c r="TWJ45" s="7" t="s">
        <v>9</v>
      </c>
      <c r="TWK45" s="62" t="s">
        <v>23</v>
      </c>
      <c r="TWL45" s="63"/>
      <c r="TWM45" s="11">
        <v>1081</v>
      </c>
      <c r="TWN45" s="7" t="s">
        <v>9</v>
      </c>
      <c r="TWO45" s="62" t="s">
        <v>23</v>
      </c>
      <c r="TWP45" s="63"/>
      <c r="TWQ45" s="11">
        <v>1081</v>
      </c>
      <c r="TWR45" s="7" t="s">
        <v>9</v>
      </c>
      <c r="TWS45" s="62" t="s">
        <v>23</v>
      </c>
      <c r="TWT45" s="63"/>
      <c r="TWU45" s="11">
        <v>1081</v>
      </c>
      <c r="TWV45" s="7" t="s">
        <v>9</v>
      </c>
      <c r="TWW45" s="62" t="s">
        <v>23</v>
      </c>
      <c r="TWX45" s="63"/>
      <c r="TWY45" s="11">
        <v>1081</v>
      </c>
      <c r="TWZ45" s="7" t="s">
        <v>9</v>
      </c>
      <c r="TXA45" s="62" t="s">
        <v>23</v>
      </c>
      <c r="TXB45" s="63"/>
      <c r="TXC45" s="11">
        <v>1081</v>
      </c>
      <c r="TXD45" s="7" t="s">
        <v>9</v>
      </c>
      <c r="TXE45" s="62" t="s">
        <v>23</v>
      </c>
      <c r="TXF45" s="63"/>
      <c r="TXG45" s="11">
        <v>1081</v>
      </c>
      <c r="TXH45" s="7" t="s">
        <v>9</v>
      </c>
      <c r="TXI45" s="62" t="s">
        <v>23</v>
      </c>
      <c r="TXJ45" s="63"/>
      <c r="TXK45" s="11">
        <v>1081</v>
      </c>
      <c r="TXL45" s="7" t="s">
        <v>9</v>
      </c>
      <c r="TXM45" s="62" t="s">
        <v>23</v>
      </c>
      <c r="TXN45" s="63"/>
      <c r="TXO45" s="11">
        <v>1081</v>
      </c>
      <c r="TXP45" s="7" t="s">
        <v>9</v>
      </c>
      <c r="TXQ45" s="62" t="s">
        <v>23</v>
      </c>
      <c r="TXR45" s="63"/>
      <c r="TXS45" s="11">
        <v>1081</v>
      </c>
      <c r="TXT45" s="7" t="s">
        <v>9</v>
      </c>
      <c r="TXU45" s="62" t="s">
        <v>23</v>
      </c>
      <c r="TXV45" s="63"/>
      <c r="TXW45" s="11">
        <v>1081</v>
      </c>
      <c r="TXX45" s="7" t="s">
        <v>9</v>
      </c>
      <c r="TXY45" s="62" t="s">
        <v>23</v>
      </c>
      <c r="TXZ45" s="63"/>
      <c r="TYA45" s="11">
        <v>1081</v>
      </c>
      <c r="TYB45" s="7" t="s">
        <v>9</v>
      </c>
      <c r="TYC45" s="62" t="s">
        <v>23</v>
      </c>
      <c r="TYD45" s="63"/>
      <c r="TYE45" s="11">
        <v>1081</v>
      </c>
      <c r="TYF45" s="7" t="s">
        <v>9</v>
      </c>
      <c r="TYG45" s="62" t="s">
        <v>23</v>
      </c>
      <c r="TYH45" s="63"/>
      <c r="TYI45" s="11">
        <v>1081</v>
      </c>
      <c r="TYJ45" s="7" t="s">
        <v>9</v>
      </c>
      <c r="TYK45" s="62" t="s">
        <v>23</v>
      </c>
      <c r="TYL45" s="63"/>
      <c r="TYM45" s="11">
        <v>1081</v>
      </c>
      <c r="TYN45" s="7" t="s">
        <v>9</v>
      </c>
      <c r="TYO45" s="62" t="s">
        <v>23</v>
      </c>
      <c r="TYP45" s="63"/>
      <c r="TYQ45" s="11">
        <v>1081</v>
      </c>
      <c r="TYR45" s="7" t="s">
        <v>9</v>
      </c>
      <c r="TYS45" s="62" t="s">
        <v>23</v>
      </c>
      <c r="TYT45" s="63"/>
      <c r="TYU45" s="11">
        <v>1081</v>
      </c>
      <c r="TYV45" s="7" t="s">
        <v>9</v>
      </c>
      <c r="TYW45" s="62" t="s">
        <v>23</v>
      </c>
      <c r="TYX45" s="63"/>
      <c r="TYY45" s="11">
        <v>1081</v>
      </c>
      <c r="TYZ45" s="7" t="s">
        <v>9</v>
      </c>
      <c r="TZA45" s="62" t="s">
        <v>23</v>
      </c>
      <c r="TZB45" s="63"/>
      <c r="TZC45" s="11">
        <v>1081</v>
      </c>
      <c r="TZD45" s="7" t="s">
        <v>9</v>
      </c>
      <c r="TZE45" s="62" t="s">
        <v>23</v>
      </c>
      <c r="TZF45" s="63"/>
      <c r="TZG45" s="11">
        <v>1081</v>
      </c>
      <c r="TZH45" s="7" t="s">
        <v>9</v>
      </c>
      <c r="TZI45" s="62" t="s">
        <v>23</v>
      </c>
      <c r="TZJ45" s="63"/>
      <c r="TZK45" s="11">
        <v>1081</v>
      </c>
      <c r="TZL45" s="7" t="s">
        <v>9</v>
      </c>
      <c r="TZM45" s="62" t="s">
        <v>23</v>
      </c>
      <c r="TZN45" s="63"/>
      <c r="TZO45" s="11">
        <v>1081</v>
      </c>
      <c r="TZP45" s="7" t="s">
        <v>9</v>
      </c>
      <c r="TZQ45" s="62" t="s">
        <v>23</v>
      </c>
      <c r="TZR45" s="63"/>
      <c r="TZS45" s="11">
        <v>1081</v>
      </c>
      <c r="TZT45" s="7" t="s">
        <v>9</v>
      </c>
      <c r="TZU45" s="62" t="s">
        <v>23</v>
      </c>
      <c r="TZV45" s="63"/>
      <c r="TZW45" s="11">
        <v>1081</v>
      </c>
      <c r="TZX45" s="7" t="s">
        <v>9</v>
      </c>
      <c r="TZY45" s="62" t="s">
        <v>23</v>
      </c>
      <c r="TZZ45" s="63"/>
      <c r="UAA45" s="11">
        <v>1081</v>
      </c>
      <c r="UAB45" s="7" t="s">
        <v>9</v>
      </c>
      <c r="UAC45" s="62" t="s">
        <v>23</v>
      </c>
      <c r="UAD45" s="63"/>
      <c r="UAE45" s="11">
        <v>1081</v>
      </c>
      <c r="UAF45" s="7" t="s">
        <v>9</v>
      </c>
      <c r="UAG45" s="62" t="s">
        <v>23</v>
      </c>
      <c r="UAH45" s="63"/>
      <c r="UAI45" s="11">
        <v>1081</v>
      </c>
      <c r="UAJ45" s="7" t="s">
        <v>9</v>
      </c>
      <c r="UAK45" s="62" t="s">
        <v>23</v>
      </c>
      <c r="UAL45" s="63"/>
      <c r="UAM45" s="11">
        <v>1081</v>
      </c>
      <c r="UAN45" s="7" t="s">
        <v>9</v>
      </c>
      <c r="UAO45" s="62" t="s">
        <v>23</v>
      </c>
      <c r="UAP45" s="63"/>
      <c r="UAQ45" s="11">
        <v>1081</v>
      </c>
      <c r="UAR45" s="7" t="s">
        <v>9</v>
      </c>
      <c r="UAS45" s="62" t="s">
        <v>23</v>
      </c>
      <c r="UAT45" s="63"/>
      <c r="UAU45" s="11">
        <v>1081</v>
      </c>
      <c r="UAV45" s="7" t="s">
        <v>9</v>
      </c>
      <c r="UAW45" s="62" t="s">
        <v>23</v>
      </c>
      <c r="UAX45" s="63"/>
      <c r="UAY45" s="11">
        <v>1081</v>
      </c>
      <c r="UAZ45" s="7" t="s">
        <v>9</v>
      </c>
      <c r="UBA45" s="62" t="s">
        <v>23</v>
      </c>
      <c r="UBB45" s="63"/>
      <c r="UBC45" s="11">
        <v>1081</v>
      </c>
      <c r="UBD45" s="7" t="s">
        <v>9</v>
      </c>
      <c r="UBE45" s="62" t="s">
        <v>23</v>
      </c>
      <c r="UBF45" s="63"/>
      <c r="UBG45" s="11">
        <v>1081</v>
      </c>
      <c r="UBH45" s="7" t="s">
        <v>9</v>
      </c>
      <c r="UBI45" s="62" t="s">
        <v>23</v>
      </c>
      <c r="UBJ45" s="63"/>
      <c r="UBK45" s="11">
        <v>1081</v>
      </c>
      <c r="UBL45" s="7" t="s">
        <v>9</v>
      </c>
      <c r="UBM45" s="62" t="s">
        <v>23</v>
      </c>
      <c r="UBN45" s="63"/>
      <c r="UBO45" s="11">
        <v>1081</v>
      </c>
      <c r="UBP45" s="7" t="s">
        <v>9</v>
      </c>
      <c r="UBQ45" s="62" t="s">
        <v>23</v>
      </c>
      <c r="UBR45" s="63"/>
      <c r="UBS45" s="11">
        <v>1081</v>
      </c>
      <c r="UBT45" s="7" t="s">
        <v>9</v>
      </c>
      <c r="UBU45" s="62" t="s">
        <v>23</v>
      </c>
      <c r="UBV45" s="63"/>
      <c r="UBW45" s="11">
        <v>1081</v>
      </c>
      <c r="UBX45" s="7" t="s">
        <v>9</v>
      </c>
      <c r="UBY45" s="62" t="s">
        <v>23</v>
      </c>
      <c r="UBZ45" s="63"/>
      <c r="UCA45" s="11">
        <v>1081</v>
      </c>
      <c r="UCB45" s="7" t="s">
        <v>9</v>
      </c>
      <c r="UCC45" s="62" t="s">
        <v>23</v>
      </c>
      <c r="UCD45" s="63"/>
      <c r="UCE45" s="11">
        <v>1081</v>
      </c>
      <c r="UCF45" s="7" t="s">
        <v>9</v>
      </c>
      <c r="UCG45" s="62" t="s">
        <v>23</v>
      </c>
      <c r="UCH45" s="63"/>
      <c r="UCI45" s="11">
        <v>1081</v>
      </c>
      <c r="UCJ45" s="7" t="s">
        <v>9</v>
      </c>
      <c r="UCK45" s="62" t="s">
        <v>23</v>
      </c>
      <c r="UCL45" s="63"/>
      <c r="UCM45" s="11">
        <v>1081</v>
      </c>
      <c r="UCN45" s="7" t="s">
        <v>9</v>
      </c>
      <c r="UCO45" s="62" t="s">
        <v>23</v>
      </c>
      <c r="UCP45" s="63"/>
      <c r="UCQ45" s="11">
        <v>1081</v>
      </c>
      <c r="UCR45" s="7" t="s">
        <v>9</v>
      </c>
      <c r="UCS45" s="62" t="s">
        <v>23</v>
      </c>
      <c r="UCT45" s="63"/>
      <c r="UCU45" s="11">
        <v>1081</v>
      </c>
      <c r="UCV45" s="7" t="s">
        <v>9</v>
      </c>
      <c r="UCW45" s="62" t="s">
        <v>23</v>
      </c>
      <c r="UCX45" s="63"/>
      <c r="UCY45" s="11">
        <v>1081</v>
      </c>
      <c r="UCZ45" s="7" t="s">
        <v>9</v>
      </c>
      <c r="UDA45" s="62" t="s">
        <v>23</v>
      </c>
      <c r="UDB45" s="63"/>
      <c r="UDC45" s="11">
        <v>1081</v>
      </c>
      <c r="UDD45" s="7" t="s">
        <v>9</v>
      </c>
      <c r="UDE45" s="62" t="s">
        <v>23</v>
      </c>
      <c r="UDF45" s="63"/>
      <c r="UDG45" s="11">
        <v>1081</v>
      </c>
      <c r="UDH45" s="7" t="s">
        <v>9</v>
      </c>
      <c r="UDI45" s="62" t="s">
        <v>23</v>
      </c>
      <c r="UDJ45" s="63"/>
      <c r="UDK45" s="11">
        <v>1081</v>
      </c>
      <c r="UDL45" s="7" t="s">
        <v>9</v>
      </c>
      <c r="UDM45" s="62" t="s">
        <v>23</v>
      </c>
      <c r="UDN45" s="63"/>
      <c r="UDO45" s="11">
        <v>1081</v>
      </c>
      <c r="UDP45" s="7" t="s">
        <v>9</v>
      </c>
      <c r="UDQ45" s="62" t="s">
        <v>23</v>
      </c>
      <c r="UDR45" s="63"/>
      <c r="UDS45" s="11">
        <v>1081</v>
      </c>
      <c r="UDT45" s="7" t="s">
        <v>9</v>
      </c>
      <c r="UDU45" s="62" t="s">
        <v>23</v>
      </c>
      <c r="UDV45" s="63"/>
      <c r="UDW45" s="11">
        <v>1081</v>
      </c>
      <c r="UDX45" s="7" t="s">
        <v>9</v>
      </c>
      <c r="UDY45" s="62" t="s">
        <v>23</v>
      </c>
      <c r="UDZ45" s="63"/>
      <c r="UEA45" s="11">
        <v>1081</v>
      </c>
      <c r="UEB45" s="7" t="s">
        <v>9</v>
      </c>
      <c r="UEC45" s="62" t="s">
        <v>23</v>
      </c>
      <c r="UED45" s="63"/>
      <c r="UEE45" s="11">
        <v>1081</v>
      </c>
      <c r="UEF45" s="7" t="s">
        <v>9</v>
      </c>
      <c r="UEG45" s="62" t="s">
        <v>23</v>
      </c>
      <c r="UEH45" s="63"/>
      <c r="UEI45" s="11">
        <v>1081</v>
      </c>
      <c r="UEJ45" s="7" t="s">
        <v>9</v>
      </c>
      <c r="UEK45" s="62" t="s">
        <v>23</v>
      </c>
      <c r="UEL45" s="63"/>
      <c r="UEM45" s="11">
        <v>1081</v>
      </c>
      <c r="UEN45" s="7" t="s">
        <v>9</v>
      </c>
      <c r="UEO45" s="62" t="s">
        <v>23</v>
      </c>
      <c r="UEP45" s="63"/>
      <c r="UEQ45" s="11">
        <v>1081</v>
      </c>
      <c r="UER45" s="7" t="s">
        <v>9</v>
      </c>
      <c r="UES45" s="62" t="s">
        <v>23</v>
      </c>
      <c r="UET45" s="63"/>
      <c r="UEU45" s="11">
        <v>1081</v>
      </c>
      <c r="UEV45" s="7" t="s">
        <v>9</v>
      </c>
      <c r="UEW45" s="62" t="s">
        <v>23</v>
      </c>
      <c r="UEX45" s="63"/>
      <c r="UEY45" s="11">
        <v>1081</v>
      </c>
      <c r="UEZ45" s="7" t="s">
        <v>9</v>
      </c>
      <c r="UFA45" s="62" t="s">
        <v>23</v>
      </c>
      <c r="UFB45" s="63"/>
      <c r="UFC45" s="11">
        <v>1081</v>
      </c>
      <c r="UFD45" s="7" t="s">
        <v>9</v>
      </c>
      <c r="UFE45" s="62" t="s">
        <v>23</v>
      </c>
      <c r="UFF45" s="63"/>
      <c r="UFG45" s="11">
        <v>1081</v>
      </c>
      <c r="UFH45" s="7" t="s">
        <v>9</v>
      </c>
      <c r="UFI45" s="62" t="s">
        <v>23</v>
      </c>
      <c r="UFJ45" s="63"/>
      <c r="UFK45" s="11">
        <v>1081</v>
      </c>
      <c r="UFL45" s="7" t="s">
        <v>9</v>
      </c>
      <c r="UFM45" s="62" t="s">
        <v>23</v>
      </c>
      <c r="UFN45" s="63"/>
      <c r="UFO45" s="11">
        <v>1081</v>
      </c>
      <c r="UFP45" s="7" t="s">
        <v>9</v>
      </c>
      <c r="UFQ45" s="62" t="s">
        <v>23</v>
      </c>
      <c r="UFR45" s="63"/>
      <c r="UFS45" s="11">
        <v>1081</v>
      </c>
      <c r="UFT45" s="7" t="s">
        <v>9</v>
      </c>
      <c r="UFU45" s="62" t="s">
        <v>23</v>
      </c>
      <c r="UFV45" s="63"/>
      <c r="UFW45" s="11">
        <v>1081</v>
      </c>
      <c r="UFX45" s="7" t="s">
        <v>9</v>
      </c>
      <c r="UFY45" s="62" t="s">
        <v>23</v>
      </c>
      <c r="UFZ45" s="63"/>
      <c r="UGA45" s="11">
        <v>1081</v>
      </c>
      <c r="UGB45" s="7" t="s">
        <v>9</v>
      </c>
      <c r="UGC45" s="62" t="s">
        <v>23</v>
      </c>
      <c r="UGD45" s="63"/>
      <c r="UGE45" s="11">
        <v>1081</v>
      </c>
      <c r="UGF45" s="7" t="s">
        <v>9</v>
      </c>
      <c r="UGG45" s="62" t="s">
        <v>23</v>
      </c>
      <c r="UGH45" s="63"/>
      <c r="UGI45" s="11">
        <v>1081</v>
      </c>
      <c r="UGJ45" s="7" t="s">
        <v>9</v>
      </c>
      <c r="UGK45" s="62" t="s">
        <v>23</v>
      </c>
      <c r="UGL45" s="63"/>
      <c r="UGM45" s="11">
        <v>1081</v>
      </c>
      <c r="UGN45" s="7" t="s">
        <v>9</v>
      </c>
      <c r="UGO45" s="62" t="s">
        <v>23</v>
      </c>
      <c r="UGP45" s="63"/>
      <c r="UGQ45" s="11">
        <v>1081</v>
      </c>
      <c r="UGR45" s="7" t="s">
        <v>9</v>
      </c>
      <c r="UGS45" s="62" t="s">
        <v>23</v>
      </c>
      <c r="UGT45" s="63"/>
      <c r="UGU45" s="11">
        <v>1081</v>
      </c>
      <c r="UGV45" s="7" t="s">
        <v>9</v>
      </c>
      <c r="UGW45" s="62" t="s">
        <v>23</v>
      </c>
      <c r="UGX45" s="63"/>
      <c r="UGY45" s="11">
        <v>1081</v>
      </c>
      <c r="UGZ45" s="7" t="s">
        <v>9</v>
      </c>
      <c r="UHA45" s="62" t="s">
        <v>23</v>
      </c>
      <c r="UHB45" s="63"/>
      <c r="UHC45" s="11">
        <v>1081</v>
      </c>
      <c r="UHD45" s="7" t="s">
        <v>9</v>
      </c>
      <c r="UHE45" s="62" t="s">
        <v>23</v>
      </c>
      <c r="UHF45" s="63"/>
      <c r="UHG45" s="11">
        <v>1081</v>
      </c>
      <c r="UHH45" s="7" t="s">
        <v>9</v>
      </c>
      <c r="UHI45" s="62" t="s">
        <v>23</v>
      </c>
      <c r="UHJ45" s="63"/>
      <c r="UHK45" s="11">
        <v>1081</v>
      </c>
      <c r="UHL45" s="7" t="s">
        <v>9</v>
      </c>
      <c r="UHM45" s="62" t="s">
        <v>23</v>
      </c>
      <c r="UHN45" s="63"/>
      <c r="UHO45" s="11">
        <v>1081</v>
      </c>
      <c r="UHP45" s="7" t="s">
        <v>9</v>
      </c>
      <c r="UHQ45" s="62" t="s">
        <v>23</v>
      </c>
      <c r="UHR45" s="63"/>
      <c r="UHS45" s="11">
        <v>1081</v>
      </c>
      <c r="UHT45" s="7" t="s">
        <v>9</v>
      </c>
      <c r="UHU45" s="62" t="s">
        <v>23</v>
      </c>
      <c r="UHV45" s="63"/>
      <c r="UHW45" s="11">
        <v>1081</v>
      </c>
      <c r="UHX45" s="7" t="s">
        <v>9</v>
      </c>
      <c r="UHY45" s="62" t="s">
        <v>23</v>
      </c>
      <c r="UHZ45" s="63"/>
      <c r="UIA45" s="11">
        <v>1081</v>
      </c>
      <c r="UIB45" s="7" t="s">
        <v>9</v>
      </c>
      <c r="UIC45" s="62" t="s">
        <v>23</v>
      </c>
      <c r="UID45" s="63"/>
      <c r="UIE45" s="11">
        <v>1081</v>
      </c>
      <c r="UIF45" s="7" t="s">
        <v>9</v>
      </c>
      <c r="UIG45" s="62" t="s">
        <v>23</v>
      </c>
      <c r="UIH45" s="63"/>
      <c r="UII45" s="11">
        <v>1081</v>
      </c>
      <c r="UIJ45" s="7" t="s">
        <v>9</v>
      </c>
      <c r="UIK45" s="62" t="s">
        <v>23</v>
      </c>
      <c r="UIL45" s="63"/>
      <c r="UIM45" s="11">
        <v>1081</v>
      </c>
      <c r="UIN45" s="7" t="s">
        <v>9</v>
      </c>
      <c r="UIO45" s="62" t="s">
        <v>23</v>
      </c>
      <c r="UIP45" s="63"/>
      <c r="UIQ45" s="11">
        <v>1081</v>
      </c>
      <c r="UIR45" s="7" t="s">
        <v>9</v>
      </c>
      <c r="UIS45" s="62" t="s">
        <v>23</v>
      </c>
      <c r="UIT45" s="63"/>
      <c r="UIU45" s="11">
        <v>1081</v>
      </c>
      <c r="UIV45" s="7" t="s">
        <v>9</v>
      </c>
      <c r="UIW45" s="62" t="s">
        <v>23</v>
      </c>
      <c r="UIX45" s="63"/>
      <c r="UIY45" s="11">
        <v>1081</v>
      </c>
      <c r="UIZ45" s="7" t="s">
        <v>9</v>
      </c>
      <c r="UJA45" s="62" t="s">
        <v>23</v>
      </c>
      <c r="UJB45" s="63"/>
      <c r="UJC45" s="11">
        <v>1081</v>
      </c>
      <c r="UJD45" s="7" t="s">
        <v>9</v>
      </c>
      <c r="UJE45" s="62" t="s">
        <v>23</v>
      </c>
      <c r="UJF45" s="63"/>
      <c r="UJG45" s="11">
        <v>1081</v>
      </c>
      <c r="UJH45" s="7" t="s">
        <v>9</v>
      </c>
      <c r="UJI45" s="62" t="s">
        <v>23</v>
      </c>
      <c r="UJJ45" s="63"/>
      <c r="UJK45" s="11">
        <v>1081</v>
      </c>
      <c r="UJL45" s="7" t="s">
        <v>9</v>
      </c>
      <c r="UJM45" s="62" t="s">
        <v>23</v>
      </c>
      <c r="UJN45" s="63"/>
      <c r="UJO45" s="11">
        <v>1081</v>
      </c>
      <c r="UJP45" s="7" t="s">
        <v>9</v>
      </c>
      <c r="UJQ45" s="62" t="s">
        <v>23</v>
      </c>
      <c r="UJR45" s="63"/>
      <c r="UJS45" s="11">
        <v>1081</v>
      </c>
      <c r="UJT45" s="7" t="s">
        <v>9</v>
      </c>
      <c r="UJU45" s="62" t="s">
        <v>23</v>
      </c>
      <c r="UJV45" s="63"/>
      <c r="UJW45" s="11">
        <v>1081</v>
      </c>
      <c r="UJX45" s="7" t="s">
        <v>9</v>
      </c>
      <c r="UJY45" s="62" t="s">
        <v>23</v>
      </c>
      <c r="UJZ45" s="63"/>
      <c r="UKA45" s="11">
        <v>1081</v>
      </c>
      <c r="UKB45" s="7" t="s">
        <v>9</v>
      </c>
      <c r="UKC45" s="62" t="s">
        <v>23</v>
      </c>
      <c r="UKD45" s="63"/>
      <c r="UKE45" s="11">
        <v>1081</v>
      </c>
      <c r="UKF45" s="7" t="s">
        <v>9</v>
      </c>
      <c r="UKG45" s="62" t="s">
        <v>23</v>
      </c>
      <c r="UKH45" s="63"/>
      <c r="UKI45" s="11">
        <v>1081</v>
      </c>
      <c r="UKJ45" s="7" t="s">
        <v>9</v>
      </c>
      <c r="UKK45" s="62" t="s">
        <v>23</v>
      </c>
      <c r="UKL45" s="63"/>
      <c r="UKM45" s="11">
        <v>1081</v>
      </c>
      <c r="UKN45" s="7" t="s">
        <v>9</v>
      </c>
      <c r="UKO45" s="62" t="s">
        <v>23</v>
      </c>
      <c r="UKP45" s="63"/>
      <c r="UKQ45" s="11">
        <v>1081</v>
      </c>
      <c r="UKR45" s="7" t="s">
        <v>9</v>
      </c>
      <c r="UKS45" s="62" t="s">
        <v>23</v>
      </c>
      <c r="UKT45" s="63"/>
      <c r="UKU45" s="11">
        <v>1081</v>
      </c>
      <c r="UKV45" s="7" t="s">
        <v>9</v>
      </c>
      <c r="UKW45" s="62" t="s">
        <v>23</v>
      </c>
      <c r="UKX45" s="63"/>
      <c r="UKY45" s="11">
        <v>1081</v>
      </c>
      <c r="UKZ45" s="7" t="s">
        <v>9</v>
      </c>
      <c r="ULA45" s="62" t="s">
        <v>23</v>
      </c>
      <c r="ULB45" s="63"/>
      <c r="ULC45" s="11">
        <v>1081</v>
      </c>
      <c r="ULD45" s="7" t="s">
        <v>9</v>
      </c>
      <c r="ULE45" s="62" t="s">
        <v>23</v>
      </c>
      <c r="ULF45" s="63"/>
      <c r="ULG45" s="11">
        <v>1081</v>
      </c>
      <c r="ULH45" s="7" t="s">
        <v>9</v>
      </c>
      <c r="ULI45" s="62" t="s">
        <v>23</v>
      </c>
      <c r="ULJ45" s="63"/>
      <c r="ULK45" s="11">
        <v>1081</v>
      </c>
      <c r="ULL45" s="7" t="s">
        <v>9</v>
      </c>
      <c r="ULM45" s="62" t="s">
        <v>23</v>
      </c>
      <c r="ULN45" s="63"/>
      <c r="ULO45" s="11">
        <v>1081</v>
      </c>
      <c r="ULP45" s="7" t="s">
        <v>9</v>
      </c>
      <c r="ULQ45" s="62" t="s">
        <v>23</v>
      </c>
      <c r="ULR45" s="63"/>
      <c r="ULS45" s="11">
        <v>1081</v>
      </c>
      <c r="ULT45" s="7" t="s">
        <v>9</v>
      </c>
      <c r="ULU45" s="62" t="s">
        <v>23</v>
      </c>
      <c r="ULV45" s="63"/>
      <c r="ULW45" s="11">
        <v>1081</v>
      </c>
      <c r="ULX45" s="7" t="s">
        <v>9</v>
      </c>
      <c r="ULY45" s="62" t="s">
        <v>23</v>
      </c>
      <c r="ULZ45" s="63"/>
      <c r="UMA45" s="11">
        <v>1081</v>
      </c>
      <c r="UMB45" s="7" t="s">
        <v>9</v>
      </c>
      <c r="UMC45" s="62" t="s">
        <v>23</v>
      </c>
      <c r="UMD45" s="63"/>
      <c r="UME45" s="11">
        <v>1081</v>
      </c>
      <c r="UMF45" s="7" t="s">
        <v>9</v>
      </c>
      <c r="UMG45" s="62" t="s">
        <v>23</v>
      </c>
      <c r="UMH45" s="63"/>
      <c r="UMI45" s="11">
        <v>1081</v>
      </c>
      <c r="UMJ45" s="7" t="s">
        <v>9</v>
      </c>
      <c r="UMK45" s="62" t="s">
        <v>23</v>
      </c>
      <c r="UML45" s="63"/>
      <c r="UMM45" s="11">
        <v>1081</v>
      </c>
      <c r="UMN45" s="7" t="s">
        <v>9</v>
      </c>
      <c r="UMO45" s="62" t="s">
        <v>23</v>
      </c>
      <c r="UMP45" s="63"/>
      <c r="UMQ45" s="11">
        <v>1081</v>
      </c>
      <c r="UMR45" s="7" t="s">
        <v>9</v>
      </c>
      <c r="UMS45" s="62" t="s">
        <v>23</v>
      </c>
      <c r="UMT45" s="63"/>
      <c r="UMU45" s="11">
        <v>1081</v>
      </c>
      <c r="UMV45" s="7" t="s">
        <v>9</v>
      </c>
      <c r="UMW45" s="62" t="s">
        <v>23</v>
      </c>
      <c r="UMX45" s="63"/>
      <c r="UMY45" s="11">
        <v>1081</v>
      </c>
      <c r="UMZ45" s="7" t="s">
        <v>9</v>
      </c>
      <c r="UNA45" s="62" t="s">
        <v>23</v>
      </c>
      <c r="UNB45" s="63"/>
      <c r="UNC45" s="11">
        <v>1081</v>
      </c>
      <c r="UND45" s="7" t="s">
        <v>9</v>
      </c>
      <c r="UNE45" s="62" t="s">
        <v>23</v>
      </c>
      <c r="UNF45" s="63"/>
      <c r="UNG45" s="11">
        <v>1081</v>
      </c>
      <c r="UNH45" s="7" t="s">
        <v>9</v>
      </c>
      <c r="UNI45" s="62" t="s">
        <v>23</v>
      </c>
      <c r="UNJ45" s="63"/>
      <c r="UNK45" s="11">
        <v>1081</v>
      </c>
      <c r="UNL45" s="7" t="s">
        <v>9</v>
      </c>
      <c r="UNM45" s="62" t="s">
        <v>23</v>
      </c>
      <c r="UNN45" s="63"/>
      <c r="UNO45" s="11">
        <v>1081</v>
      </c>
      <c r="UNP45" s="7" t="s">
        <v>9</v>
      </c>
      <c r="UNQ45" s="62" t="s">
        <v>23</v>
      </c>
      <c r="UNR45" s="63"/>
      <c r="UNS45" s="11">
        <v>1081</v>
      </c>
      <c r="UNT45" s="7" t="s">
        <v>9</v>
      </c>
      <c r="UNU45" s="62" t="s">
        <v>23</v>
      </c>
      <c r="UNV45" s="63"/>
      <c r="UNW45" s="11">
        <v>1081</v>
      </c>
      <c r="UNX45" s="7" t="s">
        <v>9</v>
      </c>
      <c r="UNY45" s="62" t="s">
        <v>23</v>
      </c>
      <c r="UNZ45" s="63"/>
      <c r="UOA45" s="11">
        <v>1081</v>
      </c>
      <c r="UOB45" s="7" t="s">
        <v>9</v>
      </c>
      <c r="UOC45" s="62" t="s">
        <v>23</v>
      </c>
      <c r="UOD45" s="63"/>
      <c r="UOE45" s="11">
        <v>1081</v>
      </c>
      <c r="UOF45" s="7" t="s">
        <v>9</v>
      </c>
      <c r="UOG45" s="62" t="s">
        <v>23</v>
      </c>
      <c r="UOH45" s="63"/>
      <c r="UOI45" s="11">
        <v>1081</v>
      </c>
      <c r="UOJ45" s="7" t="s">
        <v>9</v>
      </c>
      <c r="UOK45" s="62" t="s">
        <v>23</v>
      </c>
      <c r="UOL45" s="63"/>
      <c r="UOM45" s="11">
        <v>1081</v>
      </c>
      <c r="UON45" s="7" t="s">
        <v>9</v>
      </c>
      <c r="UOO45" s="62" t="s">
        <v>23</v>
      </c>
      <c r="UOP45" s="63"/>
      <c r="UOQ45" s="11">
        <v>1081</v>
      </c>
      <c r="UOR45" s="7" t="s">
        <v>9</v>
      </c>
      <c r="UOS45" s="62" t="s">
        <v>23</v>
      </c>
      <c r="UOT45" s="63"/>
      <c r="UOU45" s="11">
        <v>1081</v>
      </c>
      <c r="UOV45" s="7" t="s">
        <v>9</v>
      </c>
      <c r="UOW45" s="62" t="s">
        <v>23</v>
      </c>
      <c r="UOX45" s="63"/>
      <c r="UOY45" s="11">
        <v>1081</v>
      </c>
      <c r="UOZ45" s="7" t="s">
        <v>9</v>
      </c>
      <c r="UPA45" s="62" t="s">
        <v>23</v>
      </c>
      <c r="UPB45" s="63"/>
      <c r="UPC45" s="11">
        <v>1081</v>
      </c>
      <c r="UPD45" s="7" t="s">
        <v>9</v>
      </c>
      <c r="UPE45" s="62" t="s">
        <v>23</v>
      </c>
      <c r="UPF45" s="63"/>
      <c r="UPG45" s="11">
        <v>1081</v>
      </c>
      <c r="UPH45" s="7" t="s">
        <v>9</v>
      </c>
      <c r="UPI45" s="62" t="s">
        <v>23</v>
      </c>
      <c r="UPJ45" s="63"/>
      <c r="UPK45" s="11">
        <v>1081</v>
      </c>
      <c r="UPL45" s="7" t="s">
        <v>9</v>
      </c>
      <c r="UPM45" s="62" t="s">
        <v>23</v>
      </c>
      <c r="UPN45" s="63"/>
      <c r="UPO45" s="11">
        <v>1081</v>
      </c>
      <c r="UPP45" s="7" t="s">
        <v>9</v>
      </c>
      <c r="UPQ45" s="62" t="s">
        <v>23</v>
      </c>
      <c r="UPR45" s="63"/>
      <c r="UPS45" s="11">
        <v>1081</v>
      </c>
      <c r="UPT45" s="7" t="s">
        <v>9</v>
      </c>
      <c r="UPU45" s="62" t="s">
        <v>23</v>
      </c>
      <c r="UPV45" s="63"/>
      <c r="UPW45" s="11">
        <v>1081</v>
      </c>
      <c r="UPX45" s="7" t="s">
        <v>9</v>
      </c>
      <c r="UPY45" s="62" t="s">
        <v>23</v>
      </c>
      <c r="UPZ45" s="63"/>
      <c r="UQA45" s="11">
        <v>1081</v>
      </c>
      <c r="UQB45" s="7" t="s">
        <v>9</v>
      </c>
      <c r="UQC45" s="62" t="s">
        <v>23</v>
      </c>
      <c r="UQD45" s="63"/>
      <c r="UQE45" s="11">
        <v>1081</v>
      </c>
      <c r="UQF45" s="7" t="s">
        <v>9</v>
      </c>
      <c r="UQG45" s="62" t="s">
        <v>23</v>
      </c>
      <c r="UQH45" s="63"/>
      <c r="UQI45" s="11">
        <v>1081</v>
      </c>
      <c r="UQJ45" s="7" t="s">
        <v>9</v>
      </c>
      <c r="UQK45" s="62" t="s">
        <v>23</v>
      </c>
      <c r="UQL45" s="63"/>
      <c r="UQM45" s="11">
        <v>1081</v>
      </c>
      <c r="UQN45" s="7" t="s">
        <v>9</v>
      </c>
      <c r="UQO45" s="62" t="s">
        <v>23</v>
      </c>
      <c r="UQP45" s="63"/>
      <c r="UQQ45" s="11">
        <v>1081</v>
      </c>
      <c r="UQR45" s="7" t="s">
        <v>9</v>
      </c>
      <c r="UQS45" s="62" t="s">
        <v>23</v>
      </c>
      <c r="UQT45" s="63"/>
      <c r="UQU45" s="11">
        <v>1081</v>
      </c>
      <c r="UQV45" s="7" t="s">
        <v>9</v>
      </c>
      <c r="UQW45" s="62" t="s">
        <v>23</v>
      </c>
      <c r="UQX45" s="63"/>
      <c r="UQY45" s="11">
        <v>1081</v>
      </c>
      <c r="UQZ45" s="7" t="s">
        <v>9</v>
      </c>
      <c r="URA45" s="62" t="s">
        <v>23</v>
      </c>
      <c r="URB45" s="63"/>
      <c r="URC45" s="11">
        <v>1081</v>
      </c>
      <c r="URD45" s="7" t="s">
        <v>9</v>
      </c>
      <c r="URE45" s="62" t="s">
        <v>23</v>
      </c>
      <c r="URF45" s="63"/>
      <c r="URG45" s="11">
        <v>1081</v>
      </c>
      <c r="URH45" s="7" t="s">
        <v>9</v>
      </c>
      <c r="URI45" s="62" t="s">
        <v>23</v>
      </c>
      <c r="URJ45" s="63"/>
      <c r="URK45" s="11">
        <v>1081</v>
      </c>
      <c r="URL45" s="7" t="s">
        <v>9</v>
      </c>
      <c r="URM45" s="62" t="s">
        <v>23</v>
      </c>
      <c r="URN45" s="63"/>
      <c r="URO45" s="11">
        <v>1081</v>
      </c>
      <c r="URP45" s="7" t="s">
        <v>9</v>
      </c>
      <c r="URQ45" s="62" t="s">
        <v>23</v>
      </c>
      <c r="URR45" s="63"/>
      <c r="URS45" s="11">
        <v>1081</v>
      </c>
      <c r="URT45" s="7" t="s">
        <v>9</v>
      </c>
      <c r="URU45" s="62" t="s">
        <v>23</v>
      </c>
      <c r="URV45" s="63"/>
      <c r="URW45" s="11">
        <v>1081</v>
      </c>
      <c r="URX45" s="7" t="s">
        <v>9</v>
      </c>
      <c r="URY45" s="62" t="s">
        <v>23</v>
      </c>
      <c r="URZ45" s="63"/>
      <c r="USA45" s="11">
        <v>1081</v>
      </c>
      <c r="USB45" s="7" t="s">
        <v>9</v>
      </c>
      <c r="USC45" s="62" t="s">
        <v>23</v>
      </c>
      <c r="USD45" s="63"/>
      <c r="USE45" s="11">
        <v>1081</v>
      </c>
      <c r="USF45" s="7" t="s">
        <v>9</v>
      </c>
      <c r="USG45" s="62" t="s">
        <v>23</v>
      </c>
      <c r="USH45" s="63"/>
      <c r="USI45" s="11">
        <v>1081</v>
      </c>
      <c r="USJ45" s="7" t="s">
        <v>9</v>
      </c>
      <c r="USK45" s="62" t="s">
        <v>23</v>
      </c>
      <c r="USL45" s="63"/>
      <c r="USM45" s="11">
        <v>1081</v>
      </c>
      <c r="USN45" s="7" t="s">
        <v>9</v>
      </c>
      <c r="USO45" s="62" t="s">
        <v>23</v>
      </c>
      <c r="USP45" s="63"/>
      <c r="USQ45" s="11">
        <v>1081</v>
      </c>
      <c r="USR45" s="7" t="s">
        <v>9</v>
      </c>
      <c r="USS45" s="62" t="s">
        <v>23</v>
      </c>
      <c r="UST45" s="63"/>
      <c r="USU45" s="11">
        <v>1081</v>
      </c>
      <c r="USV45" s="7" t="s">
        <v>9</v>
      </c>
      <c r="USW45" s="62" t="s">
        <v>23</v>
      </c>
      <c r="USX45" s="63"/>
      <c r="USY45" s="11">
        <v>1081</v>
      </c>
      <c r="USZ45" s="7" t="s">
        <v>9</v>
      </c>
      <c r="UTA45" s="62" t="s">
        <v>23</v>
      </c>
      <c r="UTB45" s="63"/>
      <c r="UTC45" s="11">
        <v>1081</v>
      </c>
      <c r="UTD45" s="7" t="s">
        <v>9</v>
      </c>
      <c r="UTE45" s="62" t="s">
        <v>23</v>
      </c>
      <c r="UTF45" s="63"/>
      <c r="UTG45" s="11">
        <v>1081</v>
      </c>
      <c r="UTH45" s="7" t="s">
        <v>9</v>
      </c>
      <c r="UTI45" s="62" t="s">
        <v>23</v>
      </c>
      <c r="UTJ45" s="63"/>
      <c r="UTK45" s="11">
        <v>1081</v>
      </c>
      <c r="UTL45" s="7" t="s">
        <v>9</v>
      </c>
      <c r="UTM45" s="62" t="s">
        <v>23</v>
      </c>
      <c r="UTN45" s="63"/>
      <c r="UTO45" s="11">
        <v>1081</v>
      </c>
      <c r="UTP45" s="7" t="s">
        <v>9</v>
      </c>
      <c r="UTQ45" s="62" t="s">
        <v>23</v>
      </c>
      <c r="UTR45" s="63"/>
      <c r="UTS45" s="11">
        <v>1081</v>
      </c>
      <c r="UTT45" s="7" t="s">
        <v>9</v>
      </c>
      <c r="UTU45" s="62" t="s">
        <v>23</v>
      </c>
      <c r="UTV45" s="63"/>
      <c r="UTW45" s="11">
        <v>1081</v>
      </c>
      <c r="UTX45" s="7" t="s">
        <v>9</v>
      </c>
      <c r="UTY45" s="62" t="s">
        <v>23</v>
      </c>
      <c r="UTZ45" s="63"/>
      <c r="UUA45" s="11">
        <v>1081</v>
      </c>
      <c r="UUB45" s="7" t="s">
        <v>9</v>
      </c>
      <c r="UUC45" s="62" t="s">
        <v>23</v>
      </c>
      <c r="UUD45" s="63"/>
      <c r="UUE45" s="11">
        <v>1081</v>
      </c>
      <c r="UUF45" s="7" t="s">
        <v>9</v>
      </c>
      <c r="UUG45" s="62" t="s">
        <v>23</v>
      </c>
      <c r="UUH45" s="63"/>
      <c r="UUI45" s="11">
        <v>1081</v>
      </c>
      <c r="UUJ45" s="7" t="s">
        <v>9</v>
      </c>
      <c r="UUK45" s="62" t="s">
        <v>23</v>
      </c>
      <c r="UUL45" s="63"/>
      <c r="UUM45" s="11">
        <v>1081</v>
      </c>
      <c r="UUN45" s="7" t="s">
        <v>9</v>
      </c>
      <c r="UUO45" s="62" t="s">
        <v>23</v>
      </c>
      <c r="UUP45" s="63"/>
      <c r="UUQ45" s="11">
        <v>1081</v>
      </c>
      <c r="UUR45" s="7" t="s">
        <v>9</v>
      </c>
      <c r="UUS45" s="62" t="s">
        <v>23</v>
      </c>
      <c r="UUT45" s="63"/>
      <c r="UUU45" s="11">
        <v>1081</v>
      </c>
      <c r="UUV45" s="7" t="s">
        <v>9</v>
      </c>
      <c r="UUW45" s="62" t="s">
        <v>23</v>
      </c>
      <c r="UUX45" s="63"/>
      <c r="UUY45" s="11">
        <v>1081</v>
      </c>
      <c r="UUZ45" s="7" t="s">
        <v>9</v>
      </c>
      <c r="UVA45" s="62" t="s">
        <v>23</v>
      </c>
      <c r="UVB45" s="63"/>
      <c r="UVC45" s="11">
        <v>1081</v>
      </c>
      <c r="UVD45" s="7" t="s">
        <v>9</v>
      </c>
      <c r="UVE45" s="62" t="s">
        <v>23</v>
      </c>
      <c r="UVF45" s="63"/>
      <c r="UVG45" s="11">
        <v>1081</v>
      </c>
      <c r="UVH45" s="7" t="s">
        <v>9</v>
      </c>
      <c r="UVI45" s="62" t="s">
        <v>23</v>
      </c>
      <c r="UVJ45" s="63"/>
      <c r="UVK45" s="11">
        <v>1081</v>
      </c>
      <c r="UVL45" s="7" t="s">
        <v>9</v>
      </c>
      <c r="UVM45" s="62" t="s">
        <v>23</v>
      </c>
      <c r="UVN45" s="63"/>
      <c r="UVO45" s="11">
        <v>1081</v>
      </c>
      <c r="UVP45" s="7" t="s">
        <v>9</v>
      </c>
      <c r="UVQ45" s="62" t="s">
        <v>23</v>
      </c>
      <c r="UVR45" s="63"/>
      <c r="UVS45" s="11">
        <v>1081</v>
      </c>
      <c r="UVT45" s="7" t="s">
        <v>9</v>
      </c>
      <c r="UVU45" s="62" t="s">
        <v>23</v>
      </c>
      <c r="UVV45" s="63"/>
      <c r="UVW45" s="11">
        <v>1081</v>
      </c>
      <c r="UVX45" s="7" t="s">
        <v>9</v>
      </c>
      <c r="UVY45" s="62" t="s">
        <v>23</v>
      </c>
      <c r="UVZ45" s="63"/>
      <c r="UWA45" s="11">
        <v>1081</v>
      </c>
      <c r="UWB45" s="7" t="s">
        <v>9</v>
      </c>
      <c r="UWC45" s="62" t="s">
        <v>23</v>
      </c>
      <c r="UWD45" s="63"/>
      <c r="UWE45" s="11">
        <v>1081</v>
      </c>
      <c r="UWF45" s="7" t="s">
        <v>9</v>
      </c>
      <c r="UWG45" s="62" t="s">
        <v>23</v>
      </c>
      <c r="UWH45" s="63"/>
      <c r="UWI45" s="11">
        <v>1081</v>
      </c>
      <c r="UWJ45" s="7" t="s">
        <v>9</v>
      </c>
      <c r="UWK45" s="62" t="s">
        <v>23</v>
      </c>
      <c r="UWL45" s="63"/>
      <c r="UWM45" s="11">
        <v>1081</v>
      </c>
      <c r="UWN45" s="7" t="s">
        <v>9</v>
      </c>
      <c r="UWO45" s="62" t="s">
        <v>23</v>
      </c>
      <c r="UWP45" s="63"/>
      <c r="UWQ45" s="11">
        <v>1081</v>
      </c>
      <c r="UWR45" s="7" t="s">
        <v>9</v>
      </c>
      <c r="UWS45" s="62" t="s">
        <v>23</v>
      </c>
      <c r="UWT45" s="63"/>
      <c r="UWU45" s="11">
        <v>1081</v>
      </c>
      <c r="UWV45" s="7" t="s">
        <v>9</v>
      </c>
      <c r="UWW45" s="62" t="s">
        <v>23</v>
      </c>
      <c r="UWX45" s="63"/>
      <c r="UWY45" s="11">
        <v>1081</v>
      </c>
      <c r="UWZ45" s="7" t="s">
        <v>9</v>
      </c>
      <c r="UXA45" s="62" t="s">
        <v>23</v>
      </c>
      <c r="UXB45" s="63"/>
      <c r="UXC45" s="11">
        <v>1081</v>
      </c>
      <c r="UXD45" s="7" t="s">
        <v>9</v>
      </c>
      <c r="UXE45" s="62" t="s">
        <v>23</v>
      </c>
      <c r="UXF45" s="63"/>
      <c r="UXG45" s="11">
        <v>1081</v>
      </c>
      <c r="UXH45" s="7" t="s">
        <v>9</v>
      </c>
      <c r="UXI45" s="62" t="s">
        <v>23</v>
      </c>
      <c r="UXJ45" s="63"/>
      <c r="UXK45" s="11">
        <v>1081</v>
      </c>
      <c r="UXL45" s="7" t="s">
        <v>9</v>
      </c>
      <c r="UXM45" s="62" t="s">
        <v>23</v>
      </c>
      <c r="UXN45" s="63"/>
      <c r="UXO45" s="11">
        <v>1081</v>
      </c>
      <c r="UXP45" s="7" t="s">
        <v>9</v>
      </c>
      <c r="UXQ45" s="62" t="s">
        <v>23</v>
      </c>
      <c r="UXR45" s="63"/>
      <c r="UXS45" s="11">
        <v>1081</v>
      </c>
      <c r="UXT45" s="7" t="s">
        <v>9</v>
      </c>
      <c r="UXU45" s="62" t="s">
        <v>23</v>
      </c>
      <c r="UXV45" s="63"/>
      <c r="UXW45" s="11">
        <v>1081</v>
      </c>
      <c r="UXX45" s="7" t="s">
        <v>9</v>
      </c>
      <c r="UXY45" s="62" t="s">
        <v>23</v>
      </c>
      <c r="UXZ45" s="63"/>
      <c r="UYA45" s="11">
        <v>1081</v>
      </c>
      <c r="UYB45" s="7" t="s">
        <v>9</v>
      </c>
      <c r="UYC45" s="62" t="s">
        <v>23</v>
      </c>
      <c r="UYD45" s="63"/>
      <c r="UYE45" s="11">
        <v>1081</v>
      </c>
      <c r="UYF45" s="7" t="s">
        <v>9</v>
      </c>
      <c r="UYG45" s="62" t="s">
        <v>23</v>
      </c>
      <c r="UYH45" s="63"/>
      <c r="UYI45" s="11">
        <v>1081</v>
      </c>
      <c r="UYJ45" s="7" t="s">
        <v>9</v>
      </c>
      <c r="UYK45" s="62" t="s">
        <v>23</v>
      </c>
      <c r="UYL45" s="63"/>
      <c r="UYM45" s="11">
        <v>1081</v>
      </c>
      <c r="UYN45" s="7" t="s">
        <v>9</v>
      </c>
      <c r="UYO45" s="62" t="s">
        <v>23</v>
      </c>
      <c r="UYP45" s="63"/>
      <c r="UYQ45" s="11">
        <v>1081</v>
      </c>
      <c r="UYR45" s="7" t="s">
        <v>9</v>
      </c>
      <c r="UYS45" s="62" t="s">
        <v>23</v>
      </c>
      <c r="UYT45" s="63"/>
      <c r="UYU45" s="11">
        <v>1081</v>
      </c>
      <c r="UYV45" s="7" t="s">
        <v>9</v>
      </c>
      <c r="UYW45" s="62" t="s">
        <v>23</v>
      </c>
      <c r="UYX45" s="63"/>
      <c r="UYY45" s="11">
        <v>1081</v>
      </c>
      <c r="UYZ45" s="7" t="s">
        <v>9</v>
      </c>
      <c r="UZA45" s="62" t="s">
        <v>23</v>
      </c>
      <c r="UZB45" s="63"/>
      <c r="UZC45" s="11">
        <v>1081</v>
      </c>
      <c r="UZD45" s="7" t="s">
        <v>9</v>
      </c>
      <c r="UZE45" s="62" t="s">
        <v>23</v>
      </c>
      <c r="UZF45" s="63"/>
      <c r="UZG45" s="11">
        <v>1081</v>
      </c>
      <c r="UZH45" s="7" t="s">
        <v>9</v>
      </c>
      <c r="UZI45" s="62" t="s">
        <v>23</v>
      </c>
      <c r="UZJ45" s="63"/>
      <c r="UZK45" s="11">
        <v>1081</v>
      </c>
      <c r="UZL45" s="7" t="s">
        <v>9</v>
      </c>
      <c r="UZM45" s="62" t="s">
        <v>23</v>
      </c>
      <c r="UZN45" s="63"/>
      <c r="UZO45" s="11">
        <v>1081</v>
      </c>
      <c r="UZP45" s="7" t="s">
        <v>9</v>
      </c>
      <c r="UZQ45" s="62" t="s">
        <v>23</v>
      </c>
      <c r="UZR45" s="63"/>
      <c r="UZS45" s="11">
        <v>1081</v>
      </c>
      <c r="UZT45" s="7" t="s">
        <v>9</v>
      </c>
      <c r="UZU45" s="62" t="s">
        <v>23</v>
      </c>
      <c r="UZV45" s="63"/>
      <c r="UZW45" s="11">
        <v>1081</v>
      </c>
      <c r="UZX45" s="7" t="s">
        <v>9</v>
      </c>
      <c r="UZY45" s="62" t="s">
        <v>23</v>
      </c>
      <c r="UZZ45" s="63"/>
      <c r="VAA45" s="11">
        <v>1081</v>
      </c>
      <c r="VAB45" s="7" t="s">
        <v>9</v>
      </c>
      <c r="VAC45" s="62" t="s">
        <v>23</v>
      </c>
      <c r="VAD45" s="63"/>
      <c r="VAE45" s="11">
        <v>1081</v>
      </c>
      <c r="VAF45" s="7" t="s">
        <v>9</v>
      </c>
      <c r="VAG45" s="62" t="s">
        <v>23</v>
      </c>
      <c r="VAH45" s="63"/>
      <c r="VAI45" s="11">
        <v>1081</v>
      </c>
      <c r="VAJ45" s="7" t="s">
        <v>9</v>
      </c>
      <c r="VAK45" s="62" t="s">
        <v>23</v>
      </c>
      <c r="VAL45" s="63"/>
      <c r="VAM45" s="11">
        <v>1081</v>
      </c>
      <c r="VAN45" s="7" t="s">
        <v>9</v>
      </c>
      <c r="VAO45" s="62" t="s">
        <v>23</v>
      </c>
      <c r="VAP45" s="63"/>
      <c r="VAQ45" s="11">
        <v>1081</v>
      </c>
      <c r="VAR45" s="7" t="s">
        <v>9</v>
      </c>
      <c r="VAS45" s="62" t="s">
        <v>23</v>
      </c>
      <c r="VAT45" s="63"/>
      <c r="VAU45" s="11">
        <v>1081</v>
      </c>
      <c r="VAV45" s="7" t="s">
        <v>9</v>
      </c>
      <c r="VAW45" s="62" t="s">
        <v>23</v>
      </c>
      <c r="VAX45" s="63"/>
      <c r="VAY45" s="11">
        <v>1081</v>
      </c>
      <c r="VAZ45" s="7" t="s">
        <v>9</v>
      </c>
      <c r="VBA45" s="62" t="s">
        <v>23</v>
      </c>
      <c r="VBB45" s="63"/>
      <c r="VBC45" s="11">
        <v>1081</v>
      </c>
      <c r="VBD45" s="7" t="s">
        <v>9</v>
      </c>
      <c r="VBE45" s="62" t="s">
        <v>23</v>
      </c>
      <c r="VBF45" s="63"/>
      <c r="VBG45" s="11">
        <v>1081</v>
      </c>
      <c r="VBH45" s="7" t="s">
        <v>9</v>
      </c>
      <c r="VBI45" s="62" t="s">
        <v>23</v>
      </c>
      <c r="VBJ45" s="63"/>
      <c r="VBK45" s="11">
        <v>1081</v>
      </c>
      <c r="VBL45" s="7" t="s">
        <v>9</v>
      </c>
      <c r="VBM45" s="62" t="s">
        <v>23</v>
      </c>
      <c r="VBN45" s="63"/>
      <c r="VBO45" s="11">
        <v>1081</v>
      </c>
      <c r="VBP45" s="7" t="s">
        <v>9</v>
      </c>
      <c r="VBQ45" s="62" t="s">
        <v>23</v>
      </c>
      <c r="VBR45" s="63"/>
      <c r="VBS45" s="11">
        <v>1081</v>
      </c>
      <c r="VBT45" s="7" t="s">
        <v>9</v>
      </c>
      <c r="VBU45" s="62" t="s">
        <v>23</v>
      </c>
      <c r="VBV45" s="63"/>
      <c r="VBW45" s="11">
        <v>1081</v>
      </c>
      <c r="VBX45" s="7" t="s">
        <v>9</v>
      </c>
      <c r="VBY45" s="62" t="s">
        <v>23</v>
      </c>
      <c r="VBZ45" s="63"/>
      <c r="VCA45" s="11">
        <v>1081</v>
      </c>
      <c r="VCB45" s="7" t="s">
        <v>9</v>
      </c>
      <c r="VCC45" s="62" t="s">
        <v>23</v>
      </c>
      <c r="VCD45" s="63"/>
      <c r="VCE45" s="11">
        <v>1081</v>
      </c>
      <c r="VCF45" s="7" t="s">
        <v>9</v>
      </c>
      <c r="VCG45" s="62" t="s">
        <v>23</v>
      </c>
      <c r="VCH45" s="63"/>
      <c r="VCI45" s="11">
        <v>1081</v>
      </c>
      <c r="VCJ45" s="7" t="s">
        <v>9</v>
      </c>
      <c r="VCK45" s="62" t="s">
        <v>23</v>
      </c>
      <c r="VCL45" s="63"/>
      <c r="VCM45" s="11">
        <v>1081</v>
      </c>
      <c r="VCN45" s="7" t="s">
        <v>9</v>
      </c>
      <c r="VCO45" s="62" t="s">
        <v>23</v>
      </c>
      <c r="VCP45" s="63"/>
      <c r="VCQ45" s="11">
        <v>1081</v>
      </c>
      <c r="VCR45" s="7" t="s">
        <v>9</v>
      </c>
      <c r="VCS45" s="62" t="s">
        <v>23</v>
      </c>
      <c r="VCT45" s="63"/>
      <c r="VCU45" s="11">
        <v>1081</v>
      </c>
      <c r="VCV45" s="7" t="s">
        <v>9</v>
      </c>
      <c r="VCW45" s="62" t="s">
        <v>23</v>
      </c>
      <c r="VCX45" s="63"/>
      <c r="VCY45" s="11">
        <v>1081</v>
      </c>
      <c r="VCZ45" s="7" t="s">
        <v>9</v>
      </c>
      <c r="VDA45" s="62" t="s">
        <v>23</v>
      </c>
      <c r="VDB45" s="63"/>
      <c r="VDC45" s="11">
        <v>1081</v>
      </c>
      <c r="VDD45" s="7" t="s">
        <v>9</v>
      </c>
      <c r="VDE45" s="62" t="s">
        <v>23</v>
      </c>
      <c r="VDF45" s="63"/>
      <c r="VDG45" s="11">
        <v>1081</v>
      </c>
      <c r="VDH45" s="7" t="s">
        <v>9</v>
      </c>
      <c r="VDI45" s="62" t="s">
        <v>23</v>
      </c>
      <c r="VDJ45" s="63"/>
      <c r="VDK45" s="11">
        <v>1081</v>
      </c>
      <c r="VDL45" s="7" t="s">
        <v>9</v>
      </c>
      <c r="VDM45" s="62" t="s">
        <v>23</v>
      </c>
      <c r="VDN45" s="63"/>
      <c r="VDO45" s="11">
        <v>1081</v>
      </c>
      <c r="VDP45" s="7" t="s">
        <v>9</v>
      </c>
      <c r="VDQ45" s="62" t="s">
        <v>23</v>
      </c>
      <c r="VDR45" s="63"/>
      <c r="VDS45" s="11">
        <v>1081</v>
      </c>
      <c r="VDT45" s="7" t="s">
        <v>9</v>
      </c>
      <c r="VDU45" s="62" t="s">
        <v>23</v>
      </c>
      <c r="VDV45" s="63"/>
      <c r="VDW45" s="11">
        <v>1081</v>
      </c>
      <c r="VDX45" s="7" t="s">
        <v>9</v>
      </c>
      <c r="VDY45" s="62" t="s">
        <v>23</v>
      </c>
      <c r="VDZ45" s="63"/>
      <c r="VEA45" s="11">
        <v>1081</v>
      </c>
      <c r="VEB45" s="7" t="s">
        <v>9</v>
      </c>
      <c r="VEC45" s="62" t="s">
        <v>23</v>
      </c>
      <c r="VED45" s="63"/>
      <c r="VEE45" s="11">
        <v>1081</v>
      </c>
      <c r="VEF45" s="7" t="s">
        <v>9</v>
      </c>
      <c r="VEG45" s="62" t="s">
        <v>23</v>
      </c>
      <c r="VEH45" s="63"/>
      <c r="VEI45" s="11">
        <v>1081</v>
      </c>
      <c r="VEJ45" s="7" t="s">
        <v>9</v>
      </c>
      <c r="VEK45" s="62" t="s">
        <v>23</v>
      </c>
      <c r="VEL45" s="63"/>
      <c r="VEM45" s="11">
        <v>1081</v>
      </c>
      <c r="VEN45" s="7" t="s">
        <v>9</v>
      </c>
      <c r="VEO45" s="62" t="s">
        <v>23</v>
      </c>
      <c r="VEP45" s="63"/>
      <c r="VEQ45" s="11">
        <v>1081</v>
      </c>
      <c r="VER45" s="7" t="s">
        <v>9</v>
      </c>
      <c r="VES45" s="62" t="s">
        <v>23</v>
      </c>
      <c r="VET45" s="63"/>
      <c r="VEU45" s="11">
        <v>1081</v>
      </c>
      <c r="VEV45" s="7" t="s">
        <v>9</v>
      </c>
      <c r="VEW45" s="62" t="s">
        <v>23</v>
      </c>
      <c r="VEX45" s="63"/>
      <c r="VEY45" s="11">
        <v>1081</v>
      </c>
      <c r="VEZ45" s="7" t="s">
        <v>9</v>
      </c>
      <c r="VFA45" s="62" t="s">
        <v>23</v>
      </c>
      <c r="VFB45" s="63"/>
      <c r="VFC45" s="11">
        <v>1081</v>
      </c>
      <c r="VFD45" s="7" t="s">
        <v>9</v>
      </c>
      <c r="VFE45" s="62" t="s">
        <v>23</v>
      </c>
      <c r="VFF45" s="63"/>
      <c r="VFG45" s="11">
        <v>1081</v>
      </c>
      <c r="VFH45" s="7" t="s">
        <v>9</v>
      </c>
      <c r="VFI45" s="62" t="s">
        <v>23</v>
      </c>
      <c r="VFJ45" s="63"/>
      <c r="VFK45" s="11">
        <v>1081</v>
      </c>
      <c r="VFL45" s="7" t="s">
        <v>9</v>
      </c>
      <c r="VFM45" s="62" t="s">
        <v>23</v>
      </c>
      <c r="VFN45" s="63"/>
      <c r="VFO45" s="11">
        <v>1081</v>
      </c>
      <c r="VFP45" s="7" t="s">
        <v>9</v>
      </c>
      <c r="VFQ45" s="62" t="s">
        <v>23</v>
      </c>
      <c r="VFR45" s="63"/>
      <c r="VFS45" s="11">
        <v>1081</v>
      </c>
      <c r="VFT45" s="7" t="s">
        <v>9</v>
      </c>
      <c r="VFU45" s="62" t="s">
        <v>23</v>
      </c>
      <c r="VFV45" s="63"/>
      <c r="VFW45" s="11">
        <v>1081</v>
      </c>
      <c r="VFX45" s="7" t="s">
        <v>9</v>
      </c>
      <c r="VFY45" s="62" t="s">
        <v>23</v>
      </c>
      <c r="VFZ45" s="63"/>
      <c r="VGA45" s="11">
        <v>1081</v>
      </c>
      <c r="VGB45" s="7" t="s">
        <v>9</v>
      </c>
      <c r="VGC45" s="62" t="s">
        <v>23</v>
      </c>
      <c r="VGD45" s="63"/>
      <c r="VGE45" s="11">
        <v>1081</v>
      </c>
      <c r="VGF45" s="7" t="s">
        <v>9</v>
      </c>
      <c r="VGG45" s="62" t="s">
        <v>23</v>
      </c>
      <c r="VGH45" s="63"/>
      <c r="VGI45" s="11">
        <v>1081</v>
      </c>
      <c r="VGJ45" s="7" t="s">
        <v>9</v>
      </c>
      <c r="VGK45" s="62" t="s">
        <v>23</v>
      </c>
      <c r="VGL45" s="63"/>
      <c r="VGM45" s="11">
        <v>1081</v>
      </c>
      <c r="VGN45" s="7" t="s">
        <v>9</v>
      </c>
      <c r="VGO45" s="62" t="s">
        <v>23</v>
      </c>
      <c r="VGP45" s="63"/>
      <c r="VGQ45" s="11">
        <v>1081</v>
      </c>
      <c r="VGR45" s="7" t="s">
        <v>9</v>
      </c>
      <c r="VGS45" s="62" t="s">
        <v>23</v>
      </c>
      <c r="VGT45" s="63"/>
      <c r="VGU45" s="11">
        <v>1081</v>
      </c>
      <c r="VGV45" s="7" t="s">
        <v>9</v>
      </c>
      <c r="VGW45" s="62" t="s">
        <v>23</v>
      </c>
      <c r="VGX45" s="63"/>
      <c r="VGY45" s="11">
        <v>1081</v>
      </c>
      <c r="VGZ45" s="7" t="s">
        <v>9</v>
      </c>
      <c r="VHA45" s="62" t="s">
        <v>23</v>
      </c>
      <c r="VHB45" s="63"/>
      <c r="VHC45" s="11">
        <v>1081</v>
      </c>
      <c r="VHD45" s="7" t="s">
        <v>9</v>
      </c>
      <c r="VHE45" s="62" t="s">
        <v>23</v>
      </c>
      <c r="VHF45" s="63"/>
      <c r="VHG45" s="11">
        <v>1081</v>
      </c>
      <c r="VHH45" s="7" t="s">
        <v>9</v>
      </c>
      <c r="VHI45" s="62" t="s">
        <v>23</v>
      </c>
      <c r="VHJ45" s="63"/>
      <c r="VHK45" s="11">
        <v>1081</v>
      </c>
      <c r="VHL45" s="7" t="s">
        <v>9</v>
      </c>
      <c r="VHM45" s="62" t="s">
        <v>23</v>
      </c>
      <c r="VHN45" s="63"/>
      <c r="VHO45" s="11">
        <v>1081</v>
      </c>
      <c r="VHP45" s="7" t="s">
        <v>9</v>
      </c>
      <c r="VHQ45" s="62" t="s">
        <v>23</v>
      </c>
      <c r="VHR45" s="63"/>
      <c r="VHS45" s="11">
        <v>1081</v>
      </c>
      <c r="VHT45" s="7" t="s">
        <v>9</v>
      </c>
      <c r="VHU45" s="62" t="s">
        <v>23</v>
      </c>
      <c r="VHV45" s="63"/>
      <c r="VHW45" s="11">
        <v>1081</v>
      </c>
      <c r="VHX45" s="7" t="s">
        <v>9</v>
      </c>
      <c r="VHY45" s="62" t="s">
        <v>23</v>
      </c>
      <c r="VHZ45" s="63"/>
      <c r="VIA45" s="11">
        <v>1081</v>
      </c>
      <c r="VIB45" s="7" t="s">
        <v>9</v>
      </c>
      <c r="VIC45" s="62" t="s">
        <v>23</v>
      </c>
      <c r="VID45" s="63"/>
      <c r="VIE45" s="11">
        <v>1081</v>
      </c>
      <c r="VIF45" s="7" t="s">
        <v>9</v>
      </c>
      <c r="VIG45" s="62" t="s">
        <v>23</v>
      </c>
      <c r="VIH45" s="63"/>
      <c r="VII45" s="11">
        <v>1081</v>
      </c>
      <c r="VIJ45" s="7" t="s">
        <v>9</v>
      </c>
      <c r="VIK45" s="62" t="s">
        <v>23</v>
      </c>
      <c r="VIL45" s="63"/>
      <c r="VIM45" s="11">
        <v>1081</v>
      </c>
      <c r="VIN45" s="7" t="s">
        <v>9</v>
      </c>
      <c r="VIO45" s="62" t="s">
        <v>23</v>
      </c>
      <c r="VIP45" s="63"/>
      <c r="VIQ45" s="11">
        <v>1081</v>
      </c>
      <c r="VIR45" s="7" t="s">
        <v>9</v>
      </c>
      <c r="VIS45" s="62" t="s">
        <v>23</v>
      </c>
      <c r="VIT45" s="63"/>
      <c r="VIU45" s="11">
        <v>1081</v>
      </c>
      <c r="VIV45" s="7" t="s">
        <v>9</v>
      </c>
      <c r="VIW45" s="62" t="s">
        <v>23</v>
      </c>
      <c r="VIX45" s="63"/>
      <c r="VIY45" s="11">
        <v>1081</v>
      </c>
      <c r="VIZ45" s="7" t="s">
        <v>9</v>
      </c>
      <c r="VJA45" s="62" t="s">
        <v>23</v>
      </c>
      <c r="VJB45" s="63"/>
      <c r="VJC45" s="11">
        <v>1081</v>
      </c>
      <c r="VJD45" s="7" t="s">
        <v>9</v>
      </c>
      <c r="VJE45" s="62" t="s">
        <v>23</v>
      </c>
      <c r="VJF45" s="63"/>
      <c r="VJG45" s="11">
        <v>1081</v>
      </c>
      <c r="VJH45" s="7" t="s">
        <v>9</v>
      </c>
      <c r="VJI45" s="62" t="s">
        <v>23</v>
      </c>
      <c r="VJJ45" s="63"/>
      <c r="VJK45" s="11">
        <v>1081</v>
      </c>
      <c r="VJL45" s="7" t="s">
        <v>9</v>
      </c>
      <c r="VJM45" s="62" t="s">
        <v>23</v>
      </c>
      <c r="VJN45" s="63"/>
      <c r="VJO45" s="11">
        <v>1081</v>
      </c>
      <c r="VJP45" s="7" t="s">
        <v>9</v>
      </c>
      <c r="VJQ45" s="62" t="s">
        <v>23</v>
      </c>
      <c r="VJR45" s="63"/>
      <c r="VJS45" s="11">
        <v>1081</v>
      </c>
      <c r="VJT45" s="7" t="s">
        <v>9</v>
      </c>
      <c r="VJU45" s="62" t="s">
        <v>23</v>
      </c>
      <c r="VJV45" s="63"/>
      <c r="VJW45" s="11">
        <v>1081</v>
      </c>
      <c r="VJX45" s="7" t="s">
        <v>9</v>
      </c>
      <c r="VJY45" s="62" t="s">
        <v>23</v>
      </c>
      <c r="VJZ45" s="63"/>
      <c r="VKA45" s="11">
        <v>1081</v>
      </c>
      <c r="VKB45" s="7" t="s">
        <v>9</v>
      </c>
      <c r="VKC45" s="62" t="s">
        <v>23</v>
      </c>
      <c r="VKD45" s="63"/>
      <c r="VKE45" s="11">
        <v>1081</v>
      </c>
      <c r="VKF45" s="7" t="s">
        <v>9</v>
      </c>
      <c r="VKG45" s="62" t="s">
        <v>23</v>
      </c>
      <c r="VKH45" s="63"/>
      <c r="VKI45" s="11">
        <v>1081</v>
      </c>
      <c r="VKJ45" s="7" t="s">
        <v>9</v>
      </c>
      <c r="VKK45" s="62" t="s">
        <v>23</v>
      </c>
      <c r="VKL45" s="63"/>
      <c r="VKM45" s="11">
        <v>1081</v>
      </c>
      <c r="VKN45" s="7" t="s">
        <v>9</v>
      </c>
      <c r="VKO45" s="62" t="s">
        <v>23</v>
      </c>
      <c r="VKP45" s="63"/>
      <c r="VKQ45" s="11">
        <v>1081</v>
      </c>
      <c r="VKR45" s="7" t="s">
        <v>9</v>
      </c>
      <c r="VKS45" s="62" t="s">
        <v>23</v>
      </c>
      <c r="VKT45" s="63"/>
      <c r="VKU45" s="11">
        <v>1081</v>
      </c>
      <c r="VKV45" s="7" t="s">
        <v>9</v>
      </c>
      <c r="VKW45" s="62" t="s">
        <v>23</v>
      </c>
      <c r="VKX45" s="63"/>
      <c r="VKY45" s="11">
        <v>1081</v>
      </c>
      <c r="VKZ45" s="7" t="s">
        <v>9</v>
      </c>
      <c r="VLA45" s="62" t="s">
        <v>23</v>
      </c>
      <c r="VLB45" s="63"/>
      <c r="VLC45" s="11">
        <v>1081</v>
      </c>
      <c r="VLD45" s="7" t="s">
        <v>9</v>
      </c>
      <c r="VLE45" s="62" t="s">
        <v>23</v>
      </c>
      <c r="VLF45" s="63"/>
      <c r="VLG45" s="11">
        <v>1081</v>
      </c>
      <c r="VLH45" s="7" t="s">
        <v>9</v>
      </c>
      <c r="VLI45" s="62" t="s">
        <v>23</v>
      </c>
      <c r="VLJ45" s="63"/>
      <c r="VLK45" s="11">
        <v>1081</v>
      </c>
      <c r="VLL45" s="7" t="s">
        <v>9</v>
      </c>
      <c r="VLM45" s="62" t="s">
        <v>23</v>
      </c>
      <c r="VLN45" s="63"/>
      <c r="VLO45" s="11">
        <v>1081</v>
      </c>
      <c r="VLP45" s="7" t="s">
        <v>9</v>
      </c>
      <c r="VLQ45" s="62" t="s">
        <v>23</v>
      </c>
      <c r="VLR45" s="63"/>
      <c r="VLS45" s="11">
        <v>1081</v>
      </c>
      <c r="VLT45" s="7" t="s">
        <v>9</v>
      </c>
      <c r="VLU45" s="62" t="s">
        <v>23</v>
      </c>
      <c r="VLV45" s="63"/>
      <c r="VLW45" s="11">
        <v>1081</v>
      </c>
      <c r="VLX45" s="7" t="s">
        <v>9</v>
      </c>
      <c r="VLY45" s="62" t="s">
        <v>23</v>
      </c>
      <c r="VLZ45" s="63"/>
      <c r="VMA45" s="11">
        <v>1081</v>
      </c>
      <c r="VMB45" s="7" t="s">
        <v>9</v>
      </c>
      <c r="VMC45" s="62" t="s">
        <v>23</v>
      </c>
      <c r="VMD45" s="63"/>
      <c r="VME45" s="11">
        <v>1081</v>
      </c>
      <c r="VMF45" s="7" t="s">
        <v>9</v>
      </c>
      <c r="VMG45" s="62" t="s">
        <v>23</v>
      </c>
      <c r="VMH45" s="63"/>
      <c r="VMI45" s="11">
        <v>1081</v>
      </c>
      <c r="VMJ45" s="7" t="s">
        <v>9</v>
      </c>
      <c r="VMK45" s="62" t="s">
        <v>23</v>
      </c>
      <c r="VML45" s="63"/>
      <c r="VMM45" s="11">
        <v>1081</v>
      </c>
      <c r="VMN45" s="7" t="s">
        <v>9</v>
      </c>
      <c r="VMO45" s="62" t="s">
        <v>23</v>
      </c>
      <c r="VMP45" s="63"/>
      <c r="VMQ45" s="11">
        <v>1081</v>
      </c>
      <c r="VMR45" s="7" t="s">
        <v>9</v>
      </c>
      <c r="VMS45" s="62" t="s">
        <v>23</v>
      </c>
      <c r="VMT45" s="63"/>
      <c r="VMU45" s="11">
        <v>1081</v>
      </c>
      <c r="VMV45" s="7" t="s">
        <v>9</v>
      </c>
      <c r="VMW45" s="62" t="s">
        <v>23</v>
      </c>
      <c r="VMX45" s="63"/>
      <c r="VMY45" s="11">
        <v>1081</v>
      </c>
      <c r="VMZ45" s="7" t="s">
        <v>9</v>
      </c>
      <c r="VNA45" s="62" t="s">
        <v>23</v>
      </c>
      <c r="VNB45" s="63"/>
      <c r="VNC45" s="11">
        <v>1081</v>
      </c>
      <c r="VND45" s="7" t="s">
        <v>9</v>
      </c>
      <c r="VNE45" s="62" t="s">
        <v>23</v>
      </c>
      <c r="VNF45" s="63"/>
      <c r="VNG45" s="11">
        <v>1081</v>
      </c>
      <c r="VNH45" s="7" t="s">
        <v>9</v>
      </c>
      <c r="VNI45" s="62" t="s">
        <v>23</v>
      </c>
      <c r="VNJ45" s="63"/>
      <c r="VNK45" s="11">
        <v>1081</v>
      </c>
      <c r="VNL45" s="7" t="s">
        <v>9</v>
      </c>
      <c r="VNM45" s="62" t="s">
        <v>23</v>
      </c>
      <c r="VNN45" s="63"/>
      <c r="VNO45" s="11">
        <v>1081</v>
      </c>
      <c r="VNP45" s="7" t="s">
        <v>9</v>
      </c>
      <c r="VNQ45" s="62" t="s">
        <v>23</v>
      </c>
      <c r="VNR45" s="63"/>
      <c r="VNS45" s="11">
        <v>1081</v>
      </c>
      <c r="VNT45" s="7" t="s">
        <v>9</v>
      </c>
      <c r="VNU45" s="62" t="s">
        <v>23</v>
      </c>
      <c r="VNV45" s="63"/>
      <c r="VNW45" s="11">
        <v>1081</v>
      </c>
      <c r="VNX45" s="7" t="s">
        <v>9</v>
      </c>
      <c r="VNY45" s="62" t="s">
        <v>23</v>
      </c>
      <c r="VNZ45" s="63"/>
      <c r="VOA45" s="11">
        <v>1081</v>
      </c>
      <c r="VOB45" s="7" t="s">
        <v>9</v>
      </c>
      <c r="VOC45" s="62" t="s">
        <v>23</v>
      </c>
      <c r="VOD45" s="63"/>
      <c r="VOE45" s="11">
        <v>1081</v>
      </c>
      <c r="VOF45" s="7" t="s">
        <v>9</v>
      </c>
      <c r="VOG45" s="62" t="s">
        <v>23</v>
      </c>
      <c r="VOH45" s="63"/>
      <c r="VOI45" s="11">
        <v>1081</v>
      </c>
      <c r="VOJ45" s="7" t="s">
        <v>9</v>
      </c>
      <c r="VOK45" s="62" t="s">
        <v>23</v>
      </c>
      <c r="VOL45" s="63"/>
      <c r="VOM45" s="11">
        <v>1081</v>
      </c>
      <c r="VON45" s="7" t="s">
        <v>9</v>
      </c>
      <c r="VOO45" s="62" t="s">
        <v>23</v>
      </c>
      <c r="VOP45" s="63"/>
      <c r="VOQ45" s="11">
        <v>1081</v>
      </c>
      <c r="VOR45" s="7" t="s">
        <v>9</v>
      </c>
      <c r="VOS45" s="62" t="s">
        <v>23</v>
      </c>
      <c r="VOT45" s="63"/>
      <c r="VOU45" s="11">
        <v>1081</v>
      </c>
      <c r="VOV45" s="7" t="s">
        <v>9</v>
      </c>
      <c r="VOW45" s="62" t="s">
        <v>23</v>
      </c>
      <c r="VOX45" s="63"/>
      <c r="VOY45" s="11">
        <v>1081</v>
      </c>
      <c r="VOZ45" s="7" t="s">
        <v>9</v>
      </c>
      <c r="VPA45" s="62" t="s">
        <v>23</v>
      </c>
      <c r="VPB45" s="63"/>
      <c r="VPC45" s="11">
        <v>1081</v>
      </c>
      <c r="VPD45" s="7" t="s">
        <v>9</v>
      </c>
      <c r="VPE45" s="62" t="s">
        <v>23</v>
      </c>
      <c r="VPF45" s="63"/>
      <c r="VPG45" s="11">
        <v>1081</v>
      </c>
      <c r="VPH45" s="7" t="s">
        <v>9</v>
      </c>
      <c r="VPI45" s="62" t="s">
        <v>23</v>
      </c>
      <c r="VPJ45" s="63"/>
      <c r="VPK45" s="11">
        <v>1081</v>
      </c>
      <c r="VPL45" s="7" t="s">
        <v>9</v>
      </c>
      <c r="VPM45" s="62" t="s">
        <v>23</v>
      </c>
      <c r="VPN45" s="63"/>
      <c r="VPO45" s="11">
        <v>1081</v>
      </c>
      <c r="VPP45" s="7" t="s">
        <v>9</v>
      </c>
      <c r="VPQ45" s="62" t="s">
        <v>23</v>
      </c>
      <c r="VPR45" s="63"/>
      <c r="VPS45" s="11">
        <v>1081</v>
      </c>
      <c r="VPT45" s="7" t="s">
        <v>9</v>
      </c>
      <c r="VPU45" s="62" t="s">
        <v>23</v>
      </c>
      <c r="VPV45" s="63"/>
      <c r="VPW45" s="11">
        <v>1081</v>
      </c>
      <c r="VPX45" s="7" t="s">
        <v>9</v>
      </c>
      <c r="VPY45" s="62" t="s">
        <v>23</v>
      </c>
      <c r="VPZ45" s="63"/>
      <c r="VQA45" s="11">
        <v>1081</v>
      </c>
      <c r="VQB45" s="7" t="s">
        <v>9</v>
      </c>
      <c r="VQC45" s="62" t="s">
        <v>23</v>
      </c>
      <c r="VQD45" s="63"/>
      <c r="VQE45" s="11">
        <v>1081</v>
      </c>
      <c r="VQF45" s="7" t="s">
        <v>9</v>
      </c>
      <c r="VQG45" s="62" t="s">
        <v>23</v>
      </c>
      <c r="VQH45" s="63"/>
      <c r="VQI45" s="11">
        <v>1081</v>
      </c>
      <c r="VQJ45" s="7" t="s">
        <v>9</v>
      </c>
      <c r="VQK45" s="62" t="s">
        <v>23</v>
      </c>
      <c r="VQL45" s="63"/>
      <c r="VQM45" s="11">
        <v>1081</v>
      </c>
      <c r="VQN45" s="7" t="s">
        <v>9</v>
      </c>
      <c r="VQO45" s="62" t="s">
        <v>23</v>
      </c>
      <c r="VQP45" s="63"/>
      <c r="VQQ45" s="11">
        <v>1081</v>
      </c>
      <c r="VQR45" s="7" t="s">
        <v>9</v>
      </c>
      <c r="VQS45" s="62" t="s">
        <v>23</v>
      </c>
      <c r="VQT45" s="63"/>
      <c r="VQU45" s="11">
        <v>1081</v>
      </c>
      <c r="VQV45" s="7" t="s">
        <v>9</v>
      </c>
      <c r="VQW45" s="62" t="s">
        <v>23</v>
      </c>
      <c r="VQX45" s="63"/>
      <c r="VQY45" s="11">
        <v>1081</v>
      </c>
      <c r="VQZ45" s="7" t="s">
        <v>9</v>
      </c>
      <c r="VRA45" s="62" t="s">
        <v>23</v>
      </c>
      <c r="VRB45" s="63"/>
      <c r="VRC45" s="11">
        <v>1081</v>
      </c>
      <c r="VRD45" s="7" t="s">
        <v>9</v>
      </c>
      <c r="VRE45" s="62" t="s">
        <v>23</v>
      </c>
      <c r="VRF45" s="63"/>
      <c r="VRG45" s="11">
        <v>1081</v>
      </c>
      <c r="VRH45" s="7" t="s">
        <v>9</v>
      </c>
      <c r="VRI45" s="62" t="s">
        <v>23</v>
      </c>
      <c r="VRJ45" s="63"/>
      <c r="VRK45" s="11">
        <v>1081</v>
      </c>
      <c r="VRL45" s="7" t="s">
        <v>9</v>
      </c>
      <c r="VRM45" s="62" t="s">
        <v>23</v>
      </c>
      <c r="VRN45" s="63"/>
      <c r="VRO45" s="11">
        <v>1081</v>
      </c>
      <c r="VRP45" s="7" t="s">
        <v>9</v>
      </c>
      <c r="VRQ45" s="62" t="s">
        <v>23</v>
      </c>
      <c r="VRR45" s="63"/>
      <c r="VRS45" s="11">
        <v>1081</v>
      </c>
      <c r="VRT45" s="7" t="s">
        <v>9</v>
      </c>
      <c r="VRU45" s="62" t="s">
        <v>23</v>
      </c>
      <c r="VRV45" s="63"/>
      <c r="VRW45" s="11">
        <v>1081</v>
      </c>
      <c r="VRX45" s="7" t="s">
        <v>9</v>
      </c>
      <c r="VRY45" s="62" t="s">
        <v>23</v>
      </c>
      <c r="VRZ45" s="63"/>
      <c r="VSA45" s="11">
        <v>1081</v>
      </c>
      <c r="VSB45" s="7" t="s">
        <v>9</v>
      </c>
      <c r="VSC45" s="62" t="s">
        <v>23</v>
      </c>
      <c r="VSD45" s="63"/>
      <c r="VSE45" s="11">
        <v>1081</v>
      </c>
      <c r="VSF45" s="7" t="s">
        <v>9</v>
      </c>
      <c r="VSG45" s="62" t="s">
        <v>23</v>
      </c>
      <c r="VSH45" s="63"/>
      <c r="VSI45" s="11">
        <v>1081</v>
      </c>
      <c r="VSJ45" s="7" t="s">
        <v>9</v>
      </c>
      <c r="VSK45" s="62" t="s">
        <v>23</v>
      </c>
      <c r="VSL45" s="63"/>
      <c r="VSM45" s="11">
        <v>1081</v>
      </c>
      <c r="VSN45" s="7" t="s">
        <v>9</v>
      </c>
      <c r="VSO45" s="62" t="s">
        <v>23</v>
      </c>
      <c r="VSP45" s="63"/>
      <c r="VSQ45" s="11">
        <v>1081</v>
      </c>
      <c r="VSR45" s="7" t="s">
        <v>9</v>
      </c>
      <c r="VSS45" s="62" t="s">
        <v>23</v>
      </c>
      <c r="VST45" s="63"/>
      <c r="VSU45" s="11">
        <v>1081</v>
      </c>
      <c r="VSV45" s="7" t="s">
        <v>9</v>
      </c>
      <c r="VSW45" s="62" t="s">
        <v>23</v>
      </c>
      <c r="VSX45" s="63"/>
      <c r="VSY45" s="11">
        <v>1081</v>
      </c>
      <c r="VSZ45" s="7" t="s">
        <v>9</v>
      </c>
      <c r="VTA45" s="62" t="s">
        <v>23</v>
      </c>
      <c r="VTB45" s="63"/>
      <c r="VTC45" s="11">
        <v>1081</v>
      </c>
      <c r="VTD45" s="7" t="s">
        <v>9</v>
      </c>
      <c r="VTE45" s="62" t="s">
        <v>23</v>
      </c>
      <c r="VTF45" s="63"/>
      <c r="VTG45" s="11">
        <v>1081</v>
      </c>
      <c r="VTH45" s="7" t="s">
        <v>9</v>
      </c>
      <c r="VTI45" s="62" t="s">
        <v>23</v>
      </c>
      <c r="VTJ45" s="63"/>
      <c r="VTK45" s="11">
        <v>1081</v>
      </c>
      <c r="VTL45" s="7" t="s">
        <v>9</v>
      </c>
      <c r="VTM45" s="62" t="s">
        <v>23</v>
      </c>
      <c r="VTN45" s="63"/>
      <c r="VTO45" s="11">
        <v>1081</v>
      </c>
      <c r="VTP45" s="7" t="s">
        <v>9</v>
      </c>
      <c r="VTQ45" s="62" t="s">
        <v>23</v>
      </c>
      <c r="VTR45" s="63"/>
      <c r="VTS45" s="11">
        <v>1081</v>
      </c>
      <c r="VTT45" s="7" t="s">
        <v>9</v>
      </c>
      <c r="VTU45" s="62" t="s">
        <v>23</v>
      </c>
      <c r="VTV45" s="63"/>
      <c r="VTW45" s="11">
        <v>1081</v>
      </c>
      <c r="VTX45" s="7" t="s">
        <v>9</v>
      </c>
      <c r="VTY45" s="62" t="s">
        <v>23</v>
      </c>
      <c r="VTZ45" s="63"/>
      <c r="VUA45" s="11">
        <v>1081</v>
      </c>
      <c r="VUB45" s="7" t="s">
        <v>9</v>
      </c>
      <c r="VUC45" s="62" t="s">
        <v>23</v>
      </c>
      <c r="VUD45" s="63"/>
      <c r="VUE45" s="11">
        <v>1081</v>
      </c>
      <c r="VUF45" s="7" t="s">
        <v>9</v>
      </c>
      <c r="VUG45" s="62" t="s">
        <v>23</v>
      </c>
      <c r="VUH45" s="63"/>
      <c r="VUI45" s="11">
        <v>1081</v>
      </c>
      <c r="VUJ45" s="7" t="s">
        <v>9</v>
      </c>
      <c r="VUK45" s="62" t="s">
        <v>23</v>
      </c>
      <c r="VUL45" s="63"/>
      <c r="VUM45" s="11">
        <v>1081</v>
      </c>
      <c r="VUN45" s="7" t="s">
        <v>9</v>
      </c>
      <c r="VUO45" s="62" t="s">
        <v>23</v>
      </c>
      <c r="VUP45" s="63"/>
      <c r="VUQ45" s="11">
        <v>1081</v>
      </c>
      <c r="VUR45" s="7" t="s">
        <v>9</v>
      </c>
      <c r="VUS45" s="62" t="s">
        <v>23</v>
      </c>
      <c r="VUT45" s="63"/>
      <c r="VUU45" s="11">
        <v>1081</v>
      </c>
      <c r="VUV45" s="7" t="s">
        <v>9</v>
      </c>
      <c r="VUW45" s="62" t="s">
        <v>23</v>
      </c>
      <c r="VUX45" s="63"/>
      <c r="VUY45" s="11">
        <v>1081</v>
      </c>
      <c r="VUZ45" s="7" t="s">
        <v>9</v>
      </c>
      <c r="VVA45" s="62" t="s">
        <v>23</v>
      </c>
      <c r="VVB45" s="63"/>
      <c r="VVC45" s="11">
        <v>1081</v>
      </c>
      <c r="VVD45" s="7" t="s">
        <v>9</v>
      </c>
      <c r="VVE45" s="62" t="s">
        <v>23</v>
      </c>
      <c r="VVF45" s="63"/>
      <c r="VVG45" s="11">
        <v>1081</v>
      </c>
      <c r="VVH45" s="7" t="s">
        <v>9</v>
      </c>
      <c r="VVI45" s="62" t="s">
        <v>23</v>
      </c>
      <c r="VVJ45" s="63"/>
      <c r="VVK45" s="11">
        <v>1081</v>
      </c>
      <c r="VVL45" s="7" t="s">
        <v>9</v>
      </c>
      <c r="VVM45" s="62" t="s">
        <v>23</v>
      </c>
      <c r="VVN45" s="63"/>
      <c r="VVO45" s="11">
        <v>1081</v>
      </c>
      <c r="VVP45" s="7" t="s">
        <v>9</v>
      </c>
      <c r="VVQ45" s="62" t="s">
        <v>23</v>
      </c>
      <c r="VVR45" s="63"/>
      <c r="VVS45" s="11">
        <v>1081</v>
      </c>
      <c r="VVT45" s="7" t="s">
        <v>9</v>
      </c>
      <c r="VVU45" s="62" t="s">
        <v>23</v>
      </c>
      <c r="VVV45" s="63"/>
      <c r="VVW45" s="11">
        <v>1081</v>
      </c>
      <c r="VVX45" s="7" t="s">
        <v>9</v>
      </c>
      <c r="VVY45" s="62" t="s">
        <v>23</v>
      </c>
      <c r="VVZ45" s="63"/>
      <c r="VWA45" s="11">
        <v>1081</v>
      </c>
      <c r="VWB45" s="7" t="s">
        <v>9</v>
      </c>
      <c r="VWC45" s="62" t="s">
        <v>23</v>
      </c>
      <c r="VWD45" s="63"/>
      <c r="VWE45" s="11">
        <v>1081</v>
      </c>
      <c r="VWF45" s="7" t="s">
        <v>9</v>
      </c>
      <c r="VWG45" s="62" t="s">
        <v>23</v>
      </c>
      <c r="VWH45" s="63"/>
      <c r="VWI45" s="11">
        <v>1081</v>
      </c>
      <c r="VWJ45" s="7" t="s">
        <v>9</v>
      </c>
      <c r="VWK45" s="62" t="s">
        <v>23</v>
      </c>
      <c r="VWL45" s="63"/>
      <c r="VWM45" s="11">
        <v>1081</v>
      </c>
      <c r="VWN45" s="7" t="s">
        <v>9</v>
      </c>
      <c r="VWO45" s="62" t="s">
        <v>23</v>
      </c>
      <c r="VWP45" s="63"/>
      <c r="VWQ45" s="11">
        <v>1081</v>
      </c>
      <c r="VWR45" s="7" t="s">
        <v>9</v>
      </c>
      <c r="VWS45" s="62" t="s">
        <v>23</v>
      </c>
      <c r="VWT45" s="63"/>
      <c r="VWU45" s="11">
        <v>1081</v>
      </c>
      <c r="VWV45" s="7" t="s">
        <v>9</v>
      </c>
      <c r="VWW45" s="62" t="s">
        <v>23</v>
      </c>
      <c r="VWX45" s="63"/>
      <c r="VWY45" s="11">
        <v>1081</v>
      </c>
      <c r="VWZ45" s="7" t="s">
        <v>9</v>
      </c>
      <c r="VXA45" s="62" t="s">
        <v>23</v>
      </c>
      <c r="VXB45" s="63"/>
      <c r="VXC45" s="11">
        <v>1081</v>
      </c>
      <c r="VXD45" s="7" t="s">
        <v>9</v>
      </c>
      <c r="VXE45" s="62" t="s">
        <v>23</v>
      </c>
      <c r="VXF45" s="63"/>
      <c r="VXG45" s="11">
        <v>1081</v>
      </c>
      <c r="VXH45" s="7" t="s">
        <v>9</v>
      </c>
      <c r="VXI45" s="62" t="s">
        <v>23</v>
      </c>
      <c r="VXJ45" s="63"/>
      <c r="VXK45" s="11">
        <v>1081</v>
      </c>
      <c r="VXL45" s="7" t="s">
        <v>9</v>
      </c>
      <c r="VXM45" s="62" t="s">
        <v>23</v>
      </c>
      <c r="VXN45" s="63"/>
      <c r="VXO45" s="11">
        <v>1081</v>
      </c>
      <c r="VXP45" s="7" t="s">
        <v>9</v>
      </c>
      <c r="VXQ45" s="62" t="s">
        <v>23</v>
      </c>
      <c r="VXR45" s="63"/>
      <c r="VXS45" s="11">
        <v>1081</v>
      </c>
      <c r="VXT45" s="7" t="s">
        <v>9</v>
      </c>
      <c r="VXU45" s="62" t="s">
        <v>23</v>
      </c>
      <c r="VXV45" s="63"/>
      <c r="VXW45" s="11">
        <v>1081</v>
      </c>
      <c r="VXX45" s="7" t="s">
        <v>9</v>
      </c>
      <c r="VXY45" s="62" t="s">
        <v>23</v>
      </c>
      <c r="VXZ45" s="63"/>
      <c r="VYA45" s="11">
        <v>1081</v>
      </c>
      <c r="VYB45" s="7" t="s">
        <v>9</v>
      </c>
      <c r="VYC45" s="62" t="s">
        <v>23</v>
      </c>
      <c r="VYD45" s="63"/>
      <c r="VYE45" s="11">
        <v>1081</v>
      </c>
      <c r="VYF45" s="7" t="s">
        <v>9</v>
      </c>
      <c r="VYG45" s="62" t="s">
        <v>23</v>
      </c>
      <c r="VYH45" s="63"/>
      <c r="VYI45" s="11">
        <v>1081</v>
      </c>
      <c r="VYJ45" s="7" t="s">
        <v>9</v>
      </c>
      <c r="VYK45" s="62" t="s">
        <v>23</v>
      </c>
      <c r="VYL45" s="63"/>
      <c r="VYM45" s="11">
        <v>1081</v>
      </c>
      <c r="VYN45" s="7" t="s">
        <v>9</v>
      </c>
      <c r="VYO45" s="62" t="s">
        <v>23</v>
      </c>
      <c r="VYP45" s="63"/>
      <c r="VYQ45" s="11">
        <v>1081</v>
      </c>
      <c r="VYR45" s="7" t="s">
        <v>9</v>
      </c>
      <c r="VYS45" s="62" t="s">
        <v>23</v>
      </c>
      <c r="VYT45" s="63"/>
      <c r="VYU45" s="11">
        <v>1081</v>
      </c>
      <c r="VYV45" s="7" t="s">
        <v>9</v>
      </c>
      <c r="VYW45" s="62" t="s">
        <v>23</v>
      </c>
      <c r="VYX45" s="63"/>
      <c r="VYY45" s="11">
        <v>1081</v>
      </c>
      <c r="VYZ45" s="7" t="s">
        <v>9</v>
      </c>
      <c r="VZA45" s="62" t="s">
        <v>23</v>
      </c>
      <c r="VZB45" s="63"/>
      <c r="VZC45" s="11">
        <v>1081</v>
      </c>
      <c r="VZD45" s="7" t="s">
        <v>9</v>
      </c>
      <c r="VZE45" s="62" t="s">
        <v>23</v>
      </c>
      <c r="VZF45" s="63"/>
      <c r="VZG45" s="11">
        <v>1081</v>
      </c>
      <c r="VZH45" s="7" t="s">
        <v>9</v>
      </c>
      <c r="VZI45" s="62" t="s">
        <v>23</v>
      </c>
      <c r="VZJ45" s="63"/>
      <c r="VZK45" s="11">
        <v>1081</v>
      </c>
      <c r="VZL45" s="7" t="s">
        <v>9</v>
      </c>
      <c r="VZM45" s="62" t="s">
        <v>23</v>
      </c>
      <c r="VZN45" s="63"/>
      <c r="VZO45" s="11">
        <v>1081</v>
      </c>
      <c r="VZP45" s="7" t="s">
        <v>9</v>
      </c>
      <c r="VZQ45" s="62" t="s">
        <v>23</v>
      </c>
      <c r="VZR45" s="63"/>
      <c r="VZS45" s="11">
        <v>1081</v>
      </c>
      <c r="VZT45" s="7" t="s">
        <v>9</v>
      </c>
      <c r="VZU45" s="62" t="s">
        <v>23</v>
      </c>
      <c r="VZV45" s="63"/>
      <c r="VZW45" s="11">
        <v>1081</v>
      </c>
      <c r="VZX45" s="7" t="s">
        <v>9</v>
      </c>
      <c r="VZY45" s="62" t="s">
        <v>23</v>
      </c>
      <c r="VZZ45" s="63"/>
      <c r="WAA45" s="11">
        <v>1081</v>
      </c>
      <c r="WAB45" s="7" t="s">
        <v>9</v>
      </c>
      <c r="WAC45" s="62" t="s">
        <v>23</v>
      </c>
      <c r="WAD45" s="63"/>
      <c r="WAE45" s="11">
        <v>1081</v>
      </c>
      <c r="WAF45" s="7" t="s">
        <v>9</v>
      </c>
      <c r="WAG45" s="62" t="s">
        <v>23</v>
      </c>
      <c r="WAH45" s="63"/>
      <c r="WAI45" s="11">
        <v>1081</v>
      </c>
      <c r="WAJ45" s="7" t="s">
        <v>9</v>
      </c>
      <c r="WAK45" s="62" t="s">
        <v>23</v>
      </c>
      <c r="WAL45" s="63"/>
      <c r="WAM45" s="11">
        <v>1081</v>
      </c>
      <c r="WAN45" s="7" t="s">
        <v>9</v>
      </c>
      <c r="WAO45" s="62" t="s">
        <v>23</v>
      </c>
      <c r="WAP45" s="63"/>
      <c r="WAQ45" s="11">
        <v>1081</v>
      </c>
      <c r="WAR45" s="7" t="s">
        <v>9</v>
      </c>
      <c r="WAS45" s="62" t="s">
        <v>23</v>
      </c>
      <c r="WAT45" s="63"/>
      <c r="WAU45" s="11">
        <v>1081</v>
      </c>
      <c r="WAV45" s="7" t="s">
        <v>9</v>
      </c>
      <c r="WAW45" s="62" t="s">
        <v>23</v>
      </c>
      <c r="WAX45" s="63"/>
      <c r="WAY45" s="11">
        <v>1081</v>
      </c>
      <c r="WAZ45" s="7" t="s">
        <v>9</v>
      </c>
      <c r="WBA45" s="62" t="s">
        <v>23</v>
      </c>
      <c r="WBB45" s="63"/>
      <c r="WBC45" s="11">
        <v>1081</v>
      </c>
      <c r="WBD45" s="7" t="s">
        <v>9</v>
      </c>
      <c r="WBE45" s="62" t="s">
        <v>23</v>
      </c>
      <c r="WBF45" s="63"/>
      <c r="WBG45" s="11">
        <v>1081</v>
      </c>
      <c r="WBH45" s="7" t="s">
        <v>9</v>
      </c>
      <c r="WBI45" s="62" t="s">
        <v>23</v>
      </c>
      <c r="WBJ45" s="63"/>
      <c r="WBK45" s="11">
        <v>1081</v>
      </c>
      <c r="WBL45" s="7" t="s">
        <v>9</v>
      </c>
      <c r="WBM45" s="62" t="s">
        <v>23</v>
      </c>
      <c r="WBN45" s="63"/>
      <c r="WBO45" s="11">
        <v>1081</v>
      </c>
      <c r="WBP45" s="7" t="s">
        <v>9</v>
      </c>
      <c r="WBQ45" s="62" t="s">
        <v>23</v>
      </c>
      <c r="WBR45" s="63"/>
      <c r="WBS45" s="11">
        <v>1081</v>
      </c>
      <c r="WBT45" s="7" t="s">
        <v>9</v>
      </c>
      <c r="WBU45" s="62" t="s">
        <v>23</v>
      </c>
      <c r="WBV45" s="63"/>
      <c r="WBW45" s="11">
        <v>1081</v>
      </c>
      <c r="WBX45" s="7" t="s">
        <v>9</v>
      </c>
      <c r="WBY45" s="62" t="s">
        <v>23</v>
      </c>
      <c r="WBZ45" s="63"/>
      <c r="WCA45" s="11">
        <v>1081</v>
      </c>
      <c r="WCB45" s="7" t="s">
        <v>9</v>
      </c>
      <c r="WCC45" s="62" t="s">
        <v>23</v>
      </c>
      <c r="WCD45" s="63"/>
      <c r="WCE45" s="11">
        <v>1081</v>
      </c>
      <c r="WCF45" s="7" t="s">
        <v>9</v>
      </c>
      <c r="WCG45" s="62" t="s">
        <v>23</v>
      </c>
      <c r="WCH45" s="63"/>
      <c r="WCI45" s="11">
        <v>1081</v>
      </c>
      <c r="WCJ45" s="7" t="s">
        <v>9</v>
      </c>
      <c r="WCK45" s="62" t="s">
        <v>23</v>
      </c>
      <c r="WCL45" s="63"/>
      <c r="WCM45" s="11">
        <v>1081</v>
      </c>
      <c r="WCN45" s="7" t="s">
        <v>9</v>
      </c>
      <c r="WCO45" s="62" t="s">
        <v>23</v>
      </c>
      <c r="WCP45" s="63"/>
      <c r="WCQ45" s="11">
        <v>1081</v>
      </c>
      <c r="WCR45" s="7" t="s">
        <v>9</v>
      </c>
      <c r="WCS45" s="62" t="s">
        <v>23</v>
      </c>
      <c r="WCT45" s="63"/>
      <c r="WCU45" s="11">
        <v>1081</v>
      </c>
      <c r="WCV45" s="7" t="s">
        <v>9</v>
      </c>
      <c r="WCW45" s="62" t="s">
        <v>23</v>
      </c>
      <c r="WCX45" s="63"/>
      <c r="WCY45" s="11">
        <v>1081</v>
      </c>
      <c r="WCZ45" s="7" t="s">
        <v>9</v>
      </c>
      <c r="WDA45" s="62" t="s">
        <v>23</v>
      </c>
      <c r="WDB45" s="63"/>
      <c r="WDC45" s="11">
        <v>1081</v>
      </c>
      <c r="WDD45" s="7" t="s">
        <v>9</v>
      </c>
      <c r="WDE45" s="62" t="s">
        <v>23</v>
      </c>
      <c r="WDF45" s="63"/>
      <c r="WDG45" s="11">
        <v>1081</v>
      </c>
      <c r="WDH45" s="7" t="s">
        <v>9</v>
      </c>
      <c r="WDI45" s="62" t="s">
        <v>23</v>
      </c>
      <c r="WDJ45" s="63"/>
      <c r="WDK45" s="11">
        <v>1081</v>
      </c>
      <c r="WDL45" s="7" t="s">
        <v>9</v>
      </c>
      <c r="WDM45" s="62" t="s">
        <v>23</v>
      </c>
      <c r="WDN45" s="63"/>
      <c r="WDO45" s="11">
        <v>1081</v>
      </c>
      <c r="WDP45" s="7" t="s">
        <v>9</v>
      </c>
      <c r="WDQ45" s="62" t="s">
        <v>23</v>
      </c>
      <c r="WDR45" s="63"/>
      <c r="WDS45" s="11">
        <v>1081</v>
      </c>
      <c r="WDT45" s="7" t="s">
        <v>9</v>
      </c>
      <c r="WDU45" s="62" t="s">
        <v>23</v>
      </c>
      <c r="WDV45" s="63"/>
      <c r="WDW45" s="11">
        <v>1081</v>
      </c>
      <c r="WDX45" s="7" t="s">
        <v>9</v>
      </c>
      <c r="WDY45" s="62" t="s">
        <v>23</v>
      </c>
      <c r="WDZ45" s="63"/>
      <c r="WEA45" s="11">
        <v>1081</v>
      </c>
      <c r="WEB45" s="7" t="s">
        <v>9</v>
      </c>
      <c r="WEC45" s="62" t="s">
        <v>23</v>
      </c>
      <c r="WED45" s="63"/>
      <c r="WEE45" s="11">
        <v>1081</v>
      </c>
      <c r="WEF45" s="7" t="s">
        <v>9</v>
      </c>
      <c r="WEG45" s="62" t="s">
        <v>23</v>
      </c>
      <c r="WEH45" s="63"/>
      <c r="WEI45" s="11">
        <v>1081</v>
      </c>
      <c r="WEJ45" s="7" t="s">
        <v>9</v>
      </c>
      <c r="WEK45" s="62" t="s">
        <v>23</v>
      </c>
      <c r="WEL45" s="63"/>
      <c r="WEM45" s="11">
        <v>1081</v>
      </c>
      <c r="WEN45" s="7" t="s">
        <v>9</v>
      </c>
      <c r="WEO45" s="62" t="s">
        <v>23</v>
      </c>
      <c r="WEP45" s="63"/>
      <c r="WEQ45" s="11">
        <v>1081</v>
      </c>
      <c r="WER45" s="7" t="s">
        <v>9</v>
      </c>
      <c r="WES45" s="62" t="s">
        <v>23</v>
      </c>
      <c r="WET45" s="63"/>
      <c r="WEU45" s="11">
        <v>1081</v>
      </c>
      <c r="WEV45" s="7" t="s">
        <v>9</v>
      </c>
      <c r="WEW45" s="62" t="s">
        <v>23</v>
      </c>
      <c r="WEX45" s="63"/>
      <c r="WEY45" s="11">
        <v>1081</v>
      </c>
      <c r="WEZ45" s="7" t="s">
        <v>9</v>
      </c>
      <c r="WFA45" s="62" t="s">
        <v>23</v>
      </c>
      <c r="WFB45" s="63"/>
      <c r="WFC45" s="11">
        <v>1081</v>
      </c>
      <c r="WFD45" s="7" t="s">
        <v>9</v>
      </c>
      <c r="WFE45" s="62" t="s">
        <v>23</v>
      </c>
      <c r="WFF45" s="63"/>
      <c r="WFG45" s="11">
        <v>1081</v>
      </c>
      <c r="WFH45" s="7" t="s">
        <v>9</v>
      </c>
      <c r="WFI45" s="62" t="s">
        <v>23</v>
      </c>
      <c r="WFJ45" s="63"/>
      <c r="WFK45" s="11">
        <v>1081</v>
      </c>
      <c r="WFL45" s="7" t="s">
        <v>9</v>
      </c>
      <c r="WFM45" s="62" t="s">
        <v>23</v>
      </c>
      <c r="WFN45" s="63"/>
      <c r="WFO45" s="11">
        <v>1081</v>
      </c>
      <c r="WFP45" s="7" t="s">
        <v>9</v>
      </c>
      <c r="WFQ45" s="62" t="s">
        <v>23</v>
      </c>
      <c r="WFR45" s="63"/>
      <c r="WFS45" s="11">
        <v>1081</v>
      </c>
      <c r="WFT45" s="7" t="s">
        <v>9</v>
      </c>
      <c r="WFU45" s="62" t="s">
        <v>23</v>
      </c>
      <c r="WFV45" s="63"/>
      <c r="WFW45" s="11">
        <v>1081</v>
      </c>
      <c r="WFX45" s="7" t="s">
        <v>9</v>
      </c>
      <c r="WFY45" s="62" t="s">
        <v>23</v>
      </c>
      <c r="WFZ45" s="63"/>
      <c r="WGA45" s="11">
        <v>1081</v>
      </c>
      <c r="WGB45" s="7" t="s">
        <v>9</v>
      </c>
      <c r="WGC45" s="62" t="s">
        <v>23</v>
      </c>
      <c r="WGD45" s="63"/>
      <c r="WGE45" s="11">
        <v>1081</v>
      </c>
      <c r="WGF45" s="7" t="s">
        <v>9</v>
      </c>
      <c r="WGG45" s="62" t="s">
        <v>23</v>
      </c>
      <c r="WGH45" s="63"/>
      <c r="WGI45" s="11">
        <v>1081</v>
      </c>
      <c r="WGJ45" s="7" t="s">
        <v>9</v>
      </c>
      <c r="WGK45" s="62" t="s">
        <v>23</v>
      </c>
      <c r="WGL45" s="63"/>
      <c r="WGM45" s="11">
        <v>1081</v>
      </c>
      <c r="WGN45" s="7" t="s">
        <v>9</v>
      </c>
      <c r="WGO45" s="62" t="s">
        <v>23</v>
      </c>
      <c r="WGP45" s="63"/>
      <c r="WGQ45" s="11">
        <v>1081</v>
      </c>
      <c r="WGR45" s="7" t="s">
        <v>9</v>
      </c>
      <c r="WGS45" s="62" t="s">
        <v>23</v>
      </c>
      <c r="WGT45" s="63"/>
      <c r="WGU45" s="11">
        <v>1081</v>
      </c>
      <c r="WGV45" s="7" t="s">
        <v>9</v>
      </c>
      <c r="WGW45" s="62" t="s">
        <v>23</v>
      </c>
      <c r="WGX45" s="63"/>
      <c r="WGY45" s="11">
        <v>1081</v>
      </c>
      <c r="WGZ45" s="7" t="s">
        <v>9</v>
      </c>
      <c r="WHA45" s="62" t="s">
        <v>23</v>
      </c>
      <c r="WHB45" s="63"/>
      <c r="WHC45" s="11">
        <v>1081</v>
      </c>
      <c r="WHD45" s="7" t="s">
        <v>9</v>
      </c>
      <c r="WHE45" s="62" t="s">
        <v>23</v>
      </c>
      <c r="WHF45" s="63"/>
      <c r="WHG45" s="11">
        <v>1081</v>
      </c>
      <c r="WHH45" s="7" t="s">
        <v>9</v>
      </c>
      <c r="WHI45" s="62" t="s">
        <v>23</v>
      </c>
      <c r="WHJ45" s="63"/>
      <c r="WHK45" s="11">
        <v>1081</v>
      </c>
      <c r="WHL45" s="7" t="s">
        <v>9</v>
      </c>
      <c r="WHM45" s="62" t="s">
        <v>23</v>
      </c>
      <c r="WHN45" s="63"/>
      <c r="WHO45" s="11">
        <v>1081</v>
      </c>
      <c r="WHP45" s="7" t="s">
        <v>9</v>
      </c>
      <c r="WHQ45" s="62" t="s">
        <v>23</v>
      </c>
      <c r="WHR45" s="63"/>
      <c r="WHS45" s="11">
        <v>1081</v>
      </c>
      <c r="WHT45" s="7" t="s">
        <v>9</v>
      </c>
      <c r="WHU45" s="62" t="s">
        <v>23</v>
      </c>
      <c r="WHV45" s="63"/>
      <c r="WHW45" s="11">
        <v>1081</v>
      </c>
      <c r="WHX45" s="7" t="s">
        <v>9</v>
      </c>
      <c r="WHY45" s="62" t="s">
        <v>23</v>
      </c>
      <c r="WHZ45" s="63"/>
      <c r="WIA45" s="11">
        <v>1081</v>
      </c>
      <c r="WIB45" s="7" t="s">
        <v>9</v>
      </c>
      <c r="WIC45" s="62" t="s">
        <v>23</v>
      </c>
      <c r="WID45" s="63"/>
      <c r="WIE45" s="11">
        <v>1081</v>
      </c>
      <c r="WIF45" s="7" t="s">
        <v>9</v>
      </c>
      <c r="WIG45" s="62" t="s">
        <v>23</v>
      </c>
      <c r="WIH45" s="63"/>
      <c r="WII45" s="11">
        <v>1081</v>
      </c>
      <c r="WIJ45" s="7" t="s">
        <v>9</v>
      </c>
      <c r="WIK45" s="62" t="s">
        <v>23</v>
      </c>
      <c r="WIL45" s="63"/>
      <c r="WIM45" s="11">
        <v>1081</v>
      </c>
      <c r="WIN45" s="7" t="s">
        <v>9</v>
      </c>
      <c r="WIO45" s="62" t="s">
        <v>23</v>
      </c>
      <c r="WIP45" s="63"/>
      <c r="WIQ45" s="11">
        <v>1081</v>
      </c>
      <c r="WIR45" s="7" t="s">
        <v>9</v>
      </c>
      <c r="WIS45" s="62" t="s">
        <v>23</v>
      </c>
      <c r="WIT45" s="63"/>
      <c r="WIU45" s="11">
        <v>1081</v>
      </c>
      <c r="WIV45" s="7" t="s">
        <v>9</v>
      </c>
      <c r="WIW45" s="62" t="s">
        <v>23</v>
      </c>
      <c r="WIX45" s="63"/>
      <c r="WIY45" s="11">
        <v>1081</v>
      </c>
      <c r="WIZ45" s="7" t="s">
        <v>9</v>
      </c>
      <c r="WJA45" s="62" t="s">
        <v>23</v>
      </c>
      <c r="WJB45" s="63"/>
      <c r="WJC45" s="11">
        <v>1081</v>
      </c>
      <c r="WJD45" s="7" t="s">
        <v>9</v>
      </c>
      <c r="WJE45" s="62" t="s">
        <v>23</v>
      </c>
      <c r="WJF45" s="63"/>
      <c r="WJG45" s="11">
        <v>1081</v>
      </c>
      <c r="WJH45" s="7" t="s">
        <v>9</v>
      </c>
      <c r="WJI45" s="62" t="s">
        <v>23</v>
      </c>
      <c r="WJJ45" s="63"/>
      <c r="WJK45" s="11">
        <v>1081</v>
      </c>
      <c r="WJL45" s="7" t="s">
        <v>9</v>
      </c>
      <c r="WJM45" s="62" t="s">
        <v>23</v>
      </c>
      <c r="WJN45" s="63"/>
      <c r="WJO45" s="11">
        <v>1081</v>
      </c>
      <c r="WJP45" s="7" t="s">
        <v>9</v>
      </c>
      <c r="WJQ45" s="62" t="s">
        <v>23</v>
      </c>
      <c r="WJR45" s="63"/>
      <c r="WJS45" s="11">
        <v>1081</v>
      </c>
      <c r="WJT45" s="7" t="s">
        <v>9</v>
      </c>
      <c r="WJU45" s="62" t="s">
        <v>23</v>
      </c>
      <c r="WJV45" s="63"/>
      <c r="WJW45" s="11">
        <v>1081</v>
      </c>
      <c r="WJX45" s="7" t="s">
        <v>9</v>
      </c>
      <c r="WJY45" s="62" t="s">
        <v>23</v>
      </c>
      <c r="WJZ45" s="63"/>
      <c r="WKA45" s="11">
        <v>1081</v>
      </c>
      <c r="WKB45" s="7" t="s">
        <v>9</v>
      </c>
      <c r="WKC45" s="62" t="s">
        <v>23</v>
      </c>
      <c r="WKD45" s="63"/>
      <c r="WKE45" s="11">
        <v>1081</v>
      </c>
      <c r="WKF45" s="7" t="s">
        <v>9</v>
      </c>
      <c r="WKG45" s="62" t="s">
        <v>23</v>
      </c>
      <c r="WKH45" s="63"/>
      <c r="WKI45" s="11">
        <v>1081</v>
      </c>
      <c r="WKJ45" s="7" t="s">
        <v>9</v>
      </c>
      <c r="WKK45" s="62" t="s">
        <v>23</v>
      </c>
      <c r="WKL45" s="63"/>
      <c r="WKM45" s="11">
        <v>1081</v>
      </c>
      <c r="WKN45" s="7" t="s">
        <v>9</v>
      </c>
      <c r="WKO45" s="62" t="s">
        <v>23</v>
      </c>
      <c r="WKP45" s="63"/>
      <c r="WKQ45" s="11">
        <v>1081</v>
      </c>
      <c r="WKR45" s="7" t="s">
        <v>9</v>
      </c>
      <c r="WKS45" s="62" t="s">
        <v>23</v>
      </c>
      <c r="WKT45" s="63"/>
      <c r="WKU45" s="11">
        <v>1081</v>
      </c>
      <c r="WKV45" s="7" t="s">
        <v>9</v>
      </c>
      <c r="WKW45" s="62" t="s">
        <v>23</v>
      </c>
      <c r="WKX45" s="63"/>
      <c r="WKY45" s="11">
        <v>1081</v>
      </c>
      <c r="WKZ45" s="7" t="s">
        <v>9</v>
      </c>
      <c r="WLA45" s="62" t="s">
        <v>23</v>
      </c>
      <c r="WLB45" s="63"/>
      <c r="WLC45" s="11">
        <v>1081</v>
      </c>
      <c r="WLD45" s="7" t="s">
        <v>9</v>
      </c>
      <c r="WLE45" s="62" t="s">
        <v>23</v>
      </c>
      <c r="WLF45" s="63"/>
      <c r="WLG45" s="11">
        <v>1081</v>
      </c>
      <c r="WLH45" s="7" t="s">
        <v>9</v>
      </c>
      <c r="WLI45" s="62" t="s">
        <v>23</v>
      </c>
      <c r="WLJ45" s="63"/>
      <c r="WLK45" s="11">
        <v>1081</v>
      </c>
      <c r="WLL45" s="7" t="s">
        <v>9</v>
      </c>
      <c r="WLM45" s="62" t="s">
        <v>23</v>
      </c>
      <c r="WLN45" s="63"/>
      <c r="WLO45" s="11">
        <v>1081</v>
      </c>
      <c r="WLP45" s="7" t="s">
        <v>9</v>
      </c>
      <c r="WLQ45" s="62" t="s">
        <v>23</v>
      </c>
      <c r="WLR45" s="63"/>
      <c r="WLS45" s="11">
        <v>1081</v>
      </c>
      <c r="WLT45" s="7" t="s">
        <v>9</v>
      </c>
      <c r="WLU45" s="62" t="s">
        <v>23</v>
      </c>
      <c r="WLV45" s="63"/>
      <c r="WLW45" s="11">
        <v>1081</v>
      </c>
      <c r="WLX45" s="7" t="s">
        <v>9</v>
      </c>
      <c r="WLY45" s="62" t="s">
        <v>23</v>
      </c>
      <c r="WLZ45" s="63"/>
      <c r="WMA45" s="11">
        <v>1081</v>
      </c>
      <c r="WMB45" s="7" t="s">
        <v>9</v>
      </c>
      <c r="WMC45" s="62" t="s">
        <v>23</v>
      </c>
      <c r="WMD45" s="63"/>
      <c r="WME45" s="11">
        <v>1081</v>
      </c>
      <c r="WMF45" s="7" t="s">
        <v>9</v>
      </c>
      <c r="WMG45" s="62" t="s">
        <v>23</v>
      </c>
      <c r="WMH45" s="63"/>
      <c r="WMI45" s="11">
        <v>1081</v>
      </c>
      <c r="WMJ45" s="7" t="s">
        <v>9</v>
      </c>
      <c r="WMK45" s="62" t="s">
        <v>23</v>
      </c>
      <c r="WML45" s="63"/>
      <c r="WMM45" s="11">
        <v>1081</v>
      </c>
      <c r="WMN45" s="7" t="s">
        <v>9</v>
      </c>
      <c r="WMO45" s="62" t="s">
        <v>23</v>
      </c>
      <c r="WMP45" s="63"/>
      <c r="WMQ45" s="11">
        <v>1081</v>
      </c>
      <c r="WMR45" s="7" t="s">
        <v>9</v>
      </c>
      <c r="WMS45" s="62" t="s">
        <v>23</v>
      </c>
      <c r="WMT45" s="63"/>
      <c r="WMU45" s="11">
        <v>1081</v>
      </c>
      <c r="WMV45" s="7" t="s">
        <v>9</v>
      </c>
      <c r="WMW45" s="62" t="s">
        <v>23</v>
      </c>
      <c r="WMX45" s="63"/>
      <c r="WMY45" s="11">
        <v>1081</v>
      </c>
      <c r="WMZ45" s="7" t="s">
        <v>9</v>
      </c>
      <c r="WNA45" s="62" t="s">
        <v>23</v>
      </c>
      <c r="WNB45" s="63"/>
      <c r="WNC45" s="11">
        <v>1081</v>
      </c>
      <c r="WND45" s="7" t="s">
        <v>9</v>
      </c>
      <c r="WNE45" s="62" t="s">
        <v>23</v>
      </c>
      <c r="WNF45" s="63"/>
      <c r="WNG45" s="11">
        <v>1081</v>
      </c>
      <c r="WNH45" s="7" t="s">
        <v>9</v>
      </c>
      <c r="WNI45" s="62" t="s">
        <v>23</v>
      </c>
      <c r="WNJ45" s="63"/>
      <c r="WNK45" s="11">
        <v>1081</v>
      </c>
      <c r="WNL45" s="7" t="s">
        <v>9</v>
      </c>
      <c r="WNM45" s="62" t="s">
        <v>23</v>
      </c>
      <c r="WNN45" s="63"/>
      <c r="WNO45" s="11">
        <v>1081</v>
      </c>
      <c r="WNP45" s="7" t="s">
        <v>9</v>
      </c>
      <c r="WNQ45" s="62" t="s">
        <v>23</v>
      </c>
      <c r="WNR45" s="63"/>
      <c r="WNS45" s="11">
        <v>1081</v>
      </c>
      <c r="WNT45" s="7" t="s">
        <v>9</v>
      </c>
      <c r="WNU45" s="62" t="s">
        <v>23</v>
      </c>
      <c r="WNV45" s="63"/>
      <c r="WNW45" s="11">
        <v>1081</v>
      </c>
      <c r="WNX45" s="7" t="s">
        <v>9</v>
      </c>
      <c r="WNY45" s="62" t="s">
        <v>23</v>
      </c>
      <c r="WNZ45" s="63"/>
      <c r="WOA45" s="11">
        <v>1081</v>
      </c>
      <c r="WOB45" s="7" t="s">
        <v>9</v>
      </c>
      <c r="WOC45" s="62" t="s">
        <v>23</v>
      </c>
      <c r="WOD45" s="63"/>
      <c r="WOE45" s="11">
        <v>1081</v>
      </c>
      <c r="WOF45" s="7" t="s">
        <v>9</v>
      </c>
      <c r="WOG45" s="62" t="s">
        <v>23</v>
      </c>
      <c r="WOH45" s="63"/>
      <c r="WOI45" s="11">
        <v>1081</v>
      </c>
      <c r="WOJ45" s="7" t="s">
        <v>9</v>
      </c>
      <c r="WOK45" s="62" t="s">
        <v>23</v>
      </c>
      <c r="WOL45" s="63"/>
      <c r="WOM45" s="11">
        <v>1081</v>
      </c>
      <c r="WON45" s="7" t="s">
        <v>9</v>
      </c>
      <c r="WOO45" s="62" t="s">
        <v>23</v>
      </c>
      <c r="WOP45" s="63"/>
      <c r="WOQ45" s="11">
        <v>1081</v>
      </c>
      <c r="WOR45" s="7" t="s">
        <v>9</v>
      </c>
      <c r="WOS45" s="62" t="s">
        <v>23</v>
      </c>
      <c r="WOT45" s="63"/>
      <c r="WOU45" s="11">
        <v>1081</v>
      </c>
      <c r="WOV45" s="7" t="s">
        <v>9</v>
      </c>
      <c r="WOW45" s="62" t="s">
        <v>23</v>
      </c>
      <c r="WOX45" s="63"/>
      <c r="WOY45" s="11">
        <v>1081</v>
      </c>
      <c r="WOZ45" s="7" t="s">
        <v>9</v>
      </c>
      <c r="WPA45" s="62" t="s">
        <v>23</v>
      </c>
      <c r="WPB45" s="63"/>
      <c r="WPC45" s="11">
        <v>1081</v>
      </c>
      <c r="WPD45" s="7" t="s">
        <v>9</v>
      </c>
      <c r="WPE45" s="62" t="s">
        <v>23</v>
      </c>
      <c r="WPF45" s="63"/>
      <c r="WPG45" s="11">
        <v>1081</v>
      </c>
      <c r="WPH45" s="7" t="s">
        <v>9</v>
      </c>
      <c r="WPI45" s="62" t="s">
        <v>23</v>
      </c>
      <c r="WPJ45" s="63"/>
      <c r="WPK45" s="11">
        <v>1081</v>
      </c>
      <c r="WPL45" s="7" t="s">
        <v>9</v>
      </c>
      <c r="WPM45" s="62" t="s">
        <v>23</v>
      </c>
      <c r="WPN45" s="63"/>
      <c r="WPO45" s="11">
        <v>1081</v>
      </c>
      <c r="WPP45" s="7" t="s">
        <v>9</v>
      </c>
      <c r="WPQ45" s="62" t="s">
        <v>23</v>
      </c>
      <c r="WPR45" s="63"/>
      <c r="WPS45" s="11">
        <v>1081</v>
      </c>
      <c r="WPT45" s="7" t="s">
        <v>9</v>
      </c>
      <c r="WPU45" s="62" t="s">
        <v>23</v>
      </c>
      <c r="WPV45" s="63"/>
      <c r="WPW45" s="11">
        <v>1081</v>
      </c>
      <c r="WPX45" s="7" t="s">
        <v>9</v>
      </c>
      <c r="WPY45" s="62" t="s">
        <v>23</v>
      </c>
      <c r="WPZ45" s="63"/>
      <c r="WQA45" s="11">
        <v>1081</v>
      </c>
      <c r="WQB45" s="7" t="s">
        <v>9</v>
      </c>
      <c r="WQC45" s="62" t="s">
        <v>23</v>
      </c>
      <c r="WQD45" s="63"/>
      <c r="WQE45" s="11">
        <v>1081</v>
      </c>
      <c r="WQF45" s="7" t="s">
        <v>9</v>
      </c>
      <c r="WQG45" s="62" t="s">
        <v>23</v>
      </c>
      <c r="WQH45" s="63"/>
      <c r="WQI45" s="11">
        <v>1081</v>
      </c>
      <c r="WQJ45" s="7" t="s">
        <v>9</v>
      </c>
      <c r="WQK45" s="62" t="s">
        <v>23</v>
      </c>
      <c r="WQL45" s="63"/>
      <c r="WQM45" s="11">
        <v>1081</v>
      </c>
      <c r="WQN45" s="7" t="s">
        <v>9</v>
      </c>
      <c r="WQO45" s="62" t="s">
        <v>23</v>
      </c>
      <c r="WQP45" s="63"/>
      <c r="WQQ45" s="11">
        <v>1081</v>
      </c>
      <c r="WQR45" s="7" t="s">
        <v>9</v>
      </c>
      <c r="WQS45" s="62" t="s">
        <v>23</v>
      </c>
      <c r="WQT45" s="63"/>
      <c r="WQU45" s="11">
        <v>1081</v>
      </c>
      <c r="WQV45" s="7" t="s">
        <v>9</v>
      </c>
      <c r="WQW45" s="62" t="s">
        <v>23</v>
      </c>
      <c r="WQX45" s="63"/>
      <c r="WQY45" s="11">
        <v>1081</v>
      </c>
      <c r="WQZ45" s="7" t="s">
        <v>9</v>
      </c>
      <c r="WRA45" s="62" t="s">
        <v>23</v>
      </c>
      <c r="WRB45" s="63"/>
      <c r="WRC45" s="11">
        <v>1081</v>
      </c>
      <c r="WRD45" s="7" t="s">
        <v>9</v>
      </c>
      <c r="WRE45" s="62" t="s">
        <v>23</v>
      </c>
      <c r="WRF45" s="63"/>
      <c r="WRG45" s="11">
        <v>1081</v>
      </c>
      <c r="WRH45" s="7" t="s">
        <v>9</v>
      </c>
      <c r="WRI45" s="62" t="s">
        <v>23</v>
      </c>
      <c r="WRJ45" s="63"/>
      <c r="WRK45" s="11">
        <v>1081</v>
      </c>
      <c r="WRL45" s="7" t="s">
        <v>9</v>
      </c>
      <c r="WRM45" s="62" t="s">
        <v>23</v>
      </c>
      <c r="WRN45" s="63"/>
      <c r="WRO45" s="11">
        <v>1081</v>
      </c>
      <c r="WRP45" s="7" t="s">
        <v>9</v>
      </c>
      <c r="WRQ45" s="62" t="s">
        <v>23</v>
      </c>
      <c r="WRR45" s="63"/>
      <c r="WRS45" s="11">
        <v>1081</v>
      </c>
      <c r="WRT45" s="7" t="s">
        <v>9</v>
      </c>
      <c r="WRU45" s="62" t="s">
        <v>23</v>
      </c>
      <c r="WRV45" s="63"/>
      <c r="WRW45" s="11">
        <v>1081</v>
      </c>
      <c r="WRX45" s="7" t="s">
        <v>9</v>
      </c>
      <c r="WRY45" s="62" t="s">
        <v>23</v>
      </c>
      <c r="WRZ45" s="63"/>
      <c r="WSA45" s="11">
        <v>1081</v>
      </c>
      <c r="WSB45" s="7" t="s">
        <v>9</v>
      </c>
      <c r="WSC45" s="62" t="s">
        <v>23</v>
      </c>
      <c r="WSD45" s="63"/>
      <c r="WSE45" s="11">
        <v>1081</v>
      </c>
      <c r="WSF45" s="7" t="s">
        <v>9</v>
      </c>
      <c r="WSG45" s="62" t="s">
        <v>23</v>
      </c>
      <c r="WSH45" s="63"/>
      <c r="WSI45" s="11">
        <v>1081</v>
      </c>
      <c r="WSJ45" s="7" t="s">
        <v>9</v>
      </c>
      <c r="WSK45" s="62" t="s">
        <v>23</v>
      </c>
      <c r="WSL45" s="63"/>
      <c r="WSM45" s="11">
        <v>1081</v>
      </c>
      <c r="WSN45" s="7" t="s">
        <v>9</v>
      </c>
      <c r="WSO45" s="62" t="s">
        <v>23</v>
      </c>
      <c r="WSP45" s="63"/>
      <c r="WSQ45" s="11">
        <v>1081</v>
      </c>
      <c r="WSR45" s="7" t="s">
        <v>9</v>
      </c>
      <c r="WSS45" s="62" t="s">
        <v>23</v>
      </c>
      <c r="WST45" s="63"/>
      <c r="WSU45" s="11">
        <v>1081</v>
      </c>
      <c r="WSV45" s="7" t="s">
        <v>9</v>
      </c>
      <c r="WSW45" s="62" t="s">
        <v>23</v>
      </c>
      <c r="WSX45" s="63"/>
      <c r="WSY45" s="11">
        <v>1081</v>
      </c>
      <c r="WSZ45" s="7" t="s">
        <v>9</v>
      </c>
      <c r="WTA45" s="62" t="s">
        <v>23</v>
      </c>
      <c r="WTB45" s="63"/>
      <c r="WTC45" s="11">
        <v>1081</v>
      </c>
      <c r="WTD45" s="7" t="s">
        <v>9</v>
      </c>
      <c r="WTE45" s="62" t="s">
        <v>23</v>
      </c>
      <c r="WTF45" s="63"/>
      <c r="WTG45" s="11">
        <v>1081</v>
      </c>
      <c r="WTH45" s="7" t="s">
        <v>9</v>
      </c>
      <c r="WTI45" s="62" t="s">
        <v>23</v>
      </c>
      <c r="WTJ45" s="63"/>
      <c r="WTK45" s="11">
        <v>1081</v>
      </c>
      <c r="WTL45" s="7" t="s">
        <v>9</v>
      </c>
      <c r="WTM45" s="62" t="s">
        <v>23</v>
      </c>
      <c r="WTN45" s="63"/>
      <c r="WTO45" s="11">
        <v>1081</v>
      </c>
      <c r="WTP45" s="7" t="s">
        <v>9</v>
      </c>
      <c r="WTQ45" s="62" t="s">
        <v>23</v>
      </c>
      <c r="WTR45" s="63"/>
      <c r="WTS45" s="11">
        <v>1081</v>
      </c>
      <c r="WTT45" s="7" t="s">
        <v>9</v>
      </c>
      <c r="WTU45" s="62" t="s">
        <v>23</v>
      </c>
      <c r="WTV45" s="63"/>
      <c r="WTW45" s="11">
        <v>1081</v>
      </c>
      <c r="WTX45" s="7" t="s">
        <v>9</v>
      </c>
      <c r="WTY45" s="62" t="s">
        <v>23</v>
      </c>
      <c r="WTZ45" s="63"/>
      <c r="WUA45" s="11">
        <v>1081</v>
      </c>
      <c r="WUB45" s="7" t="s">
        <v>9</v>
      </c>
      <c r="WUC45" s="62" t="s">
        <v>23</v>
      </c>
      <c r="WUD45" s="63"/>
      <c r="WUE45" s="11">
        <v>1081</v>
      </c>
      <c r="WUF45" s="7" t="s">
        <v>9</v>
      </c>
      <c r="WUG45" s="62" t="s">
        <v>23</v>
      </c>
      <c r="WUH45" s="63"/>
      <c r="WUI45" s="11">
        <v>1081</v>
      </c>
      <c r="WUJ45" s="7" t="s">
        <v>9</v>
      </c>
      <c r="WUK45" s="62" t="s">
        <v>23</v>
      </c>
      <c r="WUL45" s="63"/>
      <c r="WUM45" s="11">
        <v>1081</v>
      </c>
      <c r="WUN45" s="7" t="s">
        <v>9</v>
      </c>
      <c r="WUO45" s="62" t="s">
        <v>23</v>
      </c>
      <c r="WUP45" s="63"/>
      <c r="WUQ45" s="11">
        <v>1081</v>
      </c>
      <c r="WUR45" s="7" t="s">
        <v>9</v>
      </c>
      <c r="WUS45" s="62" t="s">
        <v>23</v>
      </c>
      <c r="WUT45" s="63"/>
      <c r="WUU45" s="11">
        <v>1081</v>
      </c>
      <c r="WUV45" s="7" t="s">
        <v>9</v>
      </c>
      <c r="WUW45" s="62" t="s">
        <v>23</v>
      </c>
      <c r="WUX45" s="63"/>
      <c r="WUY45" s="11">
        <v>1081</v>
      </c>
      <c r="WUZ45" s="7" t="s">
        <v>9</v>
      </c>
      <c r="WVA45" s="62" t="s">
        <v>23</v>
      </c>
      <c r="WVB45" s="63"/>
      <c r="WVC45" s="11">
        <v>1081</v>
      </c>
      <c r="WVD45" s="7" t="s">
        <v>9</v>
      </c>
      <c r="WVE45" s="62" t="s">
        <v>23</v>
      </c>
      <c r="WVF45" s="63"/>
      <c r="WVG45" s="11">
        <v>1081</v>
      </c>
      <c r="WVH45" s="7" t="s">
        <v>9</v>
      </c>
      <c r="WVI45" s="62" t="s">
        <v>23</v>
      </c>
      <c r="WVJ45" s="63"/>
      <c r="WVK45" s="11">
        <v>1081</v>
      </c>
      <c r="WVL45" s="7" t="s">
        <v>9</v>
      </c>
      <c r="WVM45" s="62" t="s">
        <v>23</v>
      </c>
      <c r="WVN45" s="63"/>
      <c r="WVO45" s="11">
        <v>1081</v>
      </c>
      <c r="WVP45" s="7" t="s">
        <v>9</v>
      </c>
      <c r="WVQ45" s="62" t="s">
        <v>23</v>
      </c>
      <c r="WVR45" s="63"/>
      <c r="WVS45" s="11">
        <v>1081</v>
      </c>
      <c r="WVT45" s="7" t="s">
        <v>9</v>
      </c>
      <c r="WVU45" s="62" t="s">
        <v>23</v>
      </c>
      <c r="WVV45" s="63"/>
      <c r="WVW45" s="11">
        <v>1081</v>
      </c>
      <c r="WVX45" s="7" t="s">
        <v>9</v>
      </c>
      <c r="WVY45" s="62" t="s">
        <v>23</v>
      </c>
      <c r="WVZ45" s="63"/>
      <c r="WWA45" s="11">
        <v>1081</v>
      </c>
      <c r="WWB45" s="7" t="s">
        <v>9</v>
      </c>
      <c r="WWC45" s="62" t="s">
        <v>23</v>
      </c>
      <c r="WWD45" s="63"/>
      <c r="WWE45" s="11">
        <v>1081</v>
      </c>
      <c r="WWF45" s="7" t="s">
        <v>9</v>
      </c>
      <c r="WWG45" s="62" t="s">
        <v>23</v>
      </c>
      <c r="WWH45" s="63"/>
      <c r="WWI45" s="11">
        <v>1081</v>
      </c>
      <c r="WWJ45" s="7" t="s">
        <v>9</v>
      </c>
      <c r="WWK45" s="62" t="s">
        <v>23</v>
      </c>
      <c r="WWL45" s="63"/>
      <c r="WWM45" s="11">
        <v>1081</v>
      </c>
      <c r="WWN45" s="7" t="s">
        <v>9</v>
      </c>
      <c r="WWO45" s="62" t="s">
        <v>23</v>
      </c>
      <c r="WWP45" s="63"/>
      <c r="WWQ45" s="11">
        <v>1081</v>
      </c>
      <c r="WWR45" s="7" t="s">
        <v>9</v>
      </c>
      <c r="WWS45" s="62" t="s">
        <v>23</v>
      </c>
      <c r="WWT45" s="63"/>
      <c r="WWU45" s="11">
        <v>1081</v>
      </c>
      <c r="WWV45" s="7" t="s">
        <v>9</v>
      </c>
      <c r="WWW45" s="62" t="s">
        <v>23</v>
      </c>
      <c r="WWX45" s="63"/>
      <c r="WWY45" s="11">
        <v>1081</v>
      </c>
      <c r="WWZ45" s="7" t="s">
        <v>9</v>
      </c>
      <c r="WXA45" s="62" t="s">
        <v>23</v>
      </c>
      <c r="WXB45" s="63"/>
      <c r="WXC45" s="11">
        <v>1081</v>
      </c>
      <c r="WXD45" s="7" t="s">
        <v>9</v>
      </c>
      <c r="WXE45" s="62" t="s">
        <v>23</v>
      </c>
      <c r="WXF45" s="63"/>
      <c r="WXG45" s="11">
        <v>1081</v>
      </c>
      <c r="WXH45" s="7" t="s">
        <v>9</v>
      </c>
      <c r="WXI45" s="62" t="s">
        <v>23</v>
      </c>
      <c r="WXJ45" s="63"/>
      <c r="WXK45" s="11">
        <v>1081</v>
      </c>
      <c r="WXL45" s="7" t="s">
        <v>9</v>
      </c>
      <c r="WXM45" s="62" t="s">
        <v>23</v>
      </c>
      <c r="WXN45" s="63"/>
      <c r="WXO45" s="11">
        <v>1081</v>
      </c>
      <c r="WXP45" s="7" t="s">
        <v>9</v>
      </c>
      <c r="WXQ45" s="62" t="s">
        <v>23</v>
      </c>
      <c r="WXR45" s="63"/>
      <c r="WXS45" s="11">
        <v>1081</v>
      </c>
      <c r="WXT45" s="7" t="s">
        <v>9</v>
      </c>
      <c r="WXU45" s="62" t="s">
        <v>23</v>
      </c>
      <c r="WXV45" s="63"/>
      <c r="WXW45" s="11">
        <v>1081</v>
      </c>
      <c r="WXX45" s="7" t="s">
        <v>9</v>
      </c>
      <c r="WXY45" s="62" t="s">
        <v>23</v>
      </c>
      <c r="WXZ45" s="63"/>
      <c r="WYA45" s="11">
        <v>1081</v>
      </c>
      <c r="WYB45" s="7" t="s">
        <v>9</v>
      </c>
      <c r="WYC45" s="62" t="s">
        <v>23</v>
      </c>
      <c r="WYD45" s="63"/>
      <c r="WYE45" s="11">
        <v>1081</v>
      </c>
      <c r="WYF45" s="7" t="s">
        <v>9</v>
      </c>
      <c r="WYG45" s="62" t="s">
        <v>23</v>
      </c>
      <c r="WYH45" s="63"/>
      <c r="WYI45" s="11">
        <v>1081</v>
      </c>
      <c r="WYJ45" s="7" t="s">
        <v>9</v>
      </c>
      <c r="WYK45" s="62" t="s">
        <v>23</v>
      </c>
      <c r="WYL45" s="63"/>
      <c r="WYM45" s="11">
        <v>1081</v>
      </c>
      <c r="WYN45" s="7" t="s">
        <v>9</v>
      </c>
      <c r="WYO45" s="62" t="s">
        <v>23</v>
      </c>
      <c r="WYP45" s="63"/>
      <c r="WYQ45" s="11">
        <v>1081</v>
      </c>
      <c r="WYR45" s="7" t="s">
        <v>9</v>
      </c>
      <c r="WYS45" s="62" t="s">
        <v>23</v>
      </c>
      <c r="WYT45" s="63"/>
      <c r="WYU45" s="11">
        <v>1081</v>
      </c>
      <c r="WYV45" s="7" t="s">
        <v>9</v>
      </c>
      <c r="WYW45" s="62" t="s">
        <v>23</v>
      </c>
      <c r="WYX45" s="63"/>
      <c r="WYY45" s="11">
        <v>1081</v>
      </c>
      <c r="WYZ45" s="7" t="s">
        <v>9</v>
      </c>
      <c r="WZA45" s="62" t="s">
        <v>23</v>
      </c>
      <c r="WZB45" s="63"/>
      <c r="WZC45" s="11">
        <v>1081</v>
      </c>
      <c r="WZD45" s="7" t="s">
        <v>9</v>
      </c>
      <c r="WZE45" s="62" t="s">
        <v>23</v>
      </c>
      <c r="WZF45" s="63"/>
      <c r="WZG45" s="11">
        <v>1081</v>
      </c>
      <c r="WZH45" s="7" t="s">
        <v>9</v>
      </c>
      <c r="WZI45" s="62" t="s">
        <v>23</v>
      </c>
      <c r="WZJ45" s="63"/>
      <c r="WZK45" s="11">
        <v>1081</v>
      </c>
      <c r="WZL45" s="7" t="s">
        <v>9</v>
      </c>
      <c r="WZM45" s="62" t="s">
        <v>23</v>
      </c>
      <c r="WZN45" s="63"/>
      <c r="WZO45" s="11">
        <v>1081</v>
      </c>
      <c r="WZP45" s="7" t="s">
        <v>9</v>
      </c>
      <c r="WZQ45" s="62" t="s">
        <v>23</v>
      </c>
      <c r="WZR45" s="63"/>
      <c r="WZS45" s="11">
        <v>1081</v>
      </c>
      <c r="WZT45" s="7" t="s">
        <v>9</v>
      </c>
      <c r="WZU45" s="62" t="s">
        <v>23</v>
      </c>
      <c r="WZV45" s="63"/>
      <c r="WZW45" s="11">
        <v>1081</v>
      </c>
      <c r="WZX45" s="7" t="s">
        <v>9</v>
      </c>
      <c r="WZY45" s="62" t="s">
        <v>23</v>
      </c>
      <c r="WZZ45" s="63"/>
      <c r="XAA45" s="11">
        <v>1081</v>
      </c>
      <c r="XAB45" s="7" t="s">
        <v>9</v>
      </c>
      <c r="XAC45" s="62" t="s">
        <v>23</v>
      </c>
      <c r="XAD45" s="63"/>
      <c r="XAE45" s="11">
        <v>1081</v>
      </c>
      <c r="XAF45" s="7" t="s">
        <v>9</v>
      </c>
      <c r="XAG45" s="62" t="s">
        <v>23</v>
      </c>
      <c r="XAH45" s="63"/>
      <c r="XAI45" s="11">
        <v>1081</v>
      </c>
      <c r="XAJ45" s="7" t="s">
        <v>9</v>
      </c>
      <c r="XAK45" s="62" t="s">
        <v>23</v>
      </c>
      <c r="XAL45" s="63"/>
      <c r="XAM45" s="11">
        <v>1081</v>
      </c>
      <c r="XAN45" s="7" t="s">
        <v>9</v>
      </c>
      <c r="XAO45" s="62" t="s">
        <v>23</v>
      </c>
      <c r="XAP45" s="63"/>
      <c r="XAQ45" s="11">
        <v>1081</v>
      </c>
      <c r="XAR45" s="7" t="s">
        <v>9</v>
      </c>
      <c r="XAS45" s="62" t="s">
        <v>23</v>
      </c>
      <c r="XAT45" s="63"/>
      <c r="XAU45" s="11">
        <v>1081</v>
      </c>
      <c r="XAV45" s="7" t="s">
        <v>9</v>
      </c>
      <c r="XAW45" s="62" t="s">
        <v>23</v>
      </c>
      <c r="XAX45" s="63"/>
      <c r="XAY45" s="11">
        <v>1081</v>
      </c>
      <c r="XAZ45" s="7" t="s">
        <v>9</v>
      </c>
      <c r="XBA45" s="62" t="s">
        <v>23</v>
      </c>
      <c r="XBB45" s="63"/>
      <c r="XBC45" s="11">
        <v>1081</v>
      </c>
      <c r="XBD45" s="7" t="s">
        <v>9</v>
      </c>
      <c r="XBE45" s="62" t="s">
        <v>23</v>
      </c>
      <c r="XBF45" s="63"/>
      <c r="XBG45" s="11">
        <v>1081</v>
      </c>
      <c r="XBH45" s="7" t="s">
        <v>9</v>
      </c>
      <c r="XBI45" s="62" t="s">
        <v>23</v>
      </c>
      <c r="XBJ45" s="63"/>
      <c r="XBK45" s="11">
        <v>1081</v>
      </c>
      <c r="XBL45" s="7" t="s">
        <v>9</v>
      </c>
      <c r="XBM45" s="62" t="s">
        <v>23</v>
      </c>
      <c r="XBN45" s="63"/>
      <c r="XBO45" s="11">
        <v>1081</v>
      </c>
      <c r="XBP45" s="7" t="s">
        <v>9</v>
      </c>
      <c r="XBQ45" s="62" t="s">
        <v>23</v>
      </c>
      <c r="XBR45" s="63"/>
      <c r="XBS45" s="11">
        <v>1081</v>
      </c>
      <c r="XBT45" s="7" t="s">
        <v>9</v>
      </c>
      <c r="XBU45" s="62" t="s">
        <v>23</v>
      </c>
      <c r="XBV45" s="63"/>
      <c r="XBW45" s="11">
        <v>1081</v>
      </c>
      <c r="XBX45" s="7" t="s">
        <v>9</v>
      </c>
      <c r="XBY45" s="62" t="s">
        <v>23</v>
      </c>
      <c r="XBZ45" s="63"/>
      <c r="XCA45" s="11">
        <v>1081</v>
      </c>
      <c r="XCB45" s="7" t="s">
        <v>9</v>
      </c>
      <c r="XCC45" s="62" t="s">
        <v>23</v>
      </c>
      <c r="XCD45" s="63"/>
      <c r="XCE45" s="11">
        <v>1081</v>
      </c>
      <c r="XCF45" s="7" t="s">
        <v>9</v>
      </c>
      <c r="XCG45" s="62" t="s">
        <v>23</v>
      </c>
      <c r="XCH45" s="63"/>
      <c r="XCI45" s="11">
        <v>1081</v>
      </c>
      <c r="XCJ45" s="7" t="s">
        <v>9</v>
      </c>
      <c r="XCK45" s="62" t="s">
        <v>23</v>
      </c>
      <c r="XCL45" s="63"/>
      <c r="XCM45" s="11">
        <v>1081</v>
      </c>
      <c r="XCN45" s="7" t="s">
        <v>9</v>
      </c>
      <c r="XCO45" s="62" t="s">
        <v>23</v>
      </c>
      <c r="XCP45" s="63"/>
      <c r="XCQ45" s="11">
        <v>1081</v>
      </c>
      <c r="XCR45" s="7" t="s">
        <v>9</v>
      </c>
      <c r="XCS45" s="62" t="s">
        <v>23</v>
      </c>
      <c r="XCT45" s="63"/>
      <c r="XCU45" s="11">
        <v>1081</v>
      </c>
      <c r="XCV45" s="7" t="s">
        <v>9</v>
      </c>
      <c r="XCW45" s="62" t="s">
        <v>23</v>
      </c>
      <c r="XCX45" s="63"/>
      <c r="XCY45" s="11">
        <v>1081</v>
      </c>
      <c r="XCZ45" s="7" t="s">
        <v>9</v>
      </c>
      <c r="XDA45" s="62" t="s">
        <v>23</v>
      </c>
      <c r="XDB45" s="63"/>
      <c r="XDC45" s="11">
        <v>1081</v>
      </c>
      <c r="XDD45" s="7" t="s">
        <v>9</v>
      </c>
      <c r="XDE45" s="62" t="s">
        <v>23</v>
      </c>
      <c r="XDF45" s="63"/>
      <c r="XDG45" s="11">
        <v>1081</v>
      </c>
      <c r="XDH45" s="7" t="s">
        <v>9</v>
      </c>
      <c r="XDI45" s="62" t="s">
        <v>23</v>
      </c>
      <c r="XDJ45" s="63"/>
      <c r="XDK45" s="11">
        <v>1081</v>
      </c>
      <c r="XDL45" s="7" t="s">
        <v>9</v>
      </c>
      <c r="XDM45" s="62" t="s">
        <v>23</v>
      </c>
      <c r="XDN45" s="63"/>
      <c r="XDO45" s="11">
        <v>1081</v>
      </c>
      <c r="XDP45" s="7" t="s">
        <v>9</v>
      </c>
      <c r="XDQ45" s="62" t="s">
        <v>23</v>
      </c>
      <c r="XDR45" s="63"/>
      <c r="XDS45" s="11">
        <v>1081</v>
      </c>
      <c r="XDT45" s="7" t="s">
        <v>9</v>
      </c>
      <c r="XDU45" s="62" t="s">
        <v>23</v>
      </c>
      <c r="XDV45" s="63"/>
      <c r="XDW45" s="11">
        <v>1081</v>
      </c>
      <c r="XDX45" s="7" t="s">
        <v>9</v>
      </c>
      <c r="XDY45" s="62" t="s">
        <v>23</v>
      </c>
      <c r="XDZ45" s="63"/>
      <c r="XEA45" s="11">
        <v>1081</v>
      </c>
      <c r="XEB45" s="7" t="s">
        <v>9</v>
      </c>
      <c r="XEC45" s="62" t="s">
        <v>23</v>
      </c>
      <c r="XED45" s="63"/>
      <c r="XEE45" s="11">
        <v>1081</v>
      </c>
      <c r="XEF45" s="7" t="s">
        <v>9</v>
      </c>
      <c r="XEG45" s="62" t="s">
        <v>23</v>
      </c>
      <c r="XEH45" s="63"/>
      <c r="XEI45" s="11">
        <v>1081</v>
      </c>
      <c r="XEJ45" s="7" t="s">
        <v>9</v>
      </c>
      <c r="XEK45" s="62" t="s">
        <v>23</v>
      </c>
      <c r="XEL45" s="63"/>
      <c r="XEM45" s="11">
        <v>1081</v>
      </c>
      <c r="XEN45" s="7" t="s">
        <v>9</v>
      </c>
      <c r="XEO45" s="62" t="s">
        <v>23</v>
      </c>
      <c r="XEP45" s="63"/>
      <c r="XEQ45" s="11">
        <v>1081</v>
      </c>
      <c r="XER45" s="7" t="s">
        <v>9</v>
      </c>
      <c r="XES45" s="62" t="s">
        <v>23</v>
      </c>
      <c r="XET45" s="63"/>
      <c r="XEU45" s="11">
        <v>1081</v>
      </c>
      <c r="XEV45" s="7" t="s">
        <v>9</v>
      </c>
      <c r="XEW45" s="62" t="s">
        <v>23</v>
      </c>
      <c r="XEX45" s="63"/>
      <c r="XEY45" s="11">
        <v>1081</v>
      </c>
      <c r="XEZ45" s="7" t="s">
        <v>9</v>
      </c>
      <c r="XFA45" s="62" t="s">
        <v>23</v>
      </c>
      <c r="XFB45" s="63"/>
      <c r="XFC45" s="11">
        <v>1081</v>
      </c>
      <c r="XFD45" s="7" t="s">
        <v>9</v>
      </c>
    </row>
    <row r="46" spans="1:16384" ht="15.5" customHeight="1" outlineLevel="1" x14ac:dyDescent="0.35">
      <c r="A46" s="62" t="s">
        <v>84</v>
      </c>
      <c r="B46" s="63"/>
      <c r="C46" s="11"/>
      <c r="D46" s="10" t="s">
        <v>9</v>
      </c>
      <c r="E46" s="14" t="s">
        <v>0</v>
      </c>
      <c r="F46" s="75" t="s">
        <v>11</v>
      </c>
      <c r="G46" s="76"/>
      <c r="H46" s="77"/>
      <c r="I46" s="14" t="s">
        <v>0</v>
      </c>
      <c r="J46" s="75" t="s">
        <v>11</v>
      </c>
      <c r="K46" s="76"/>
      <c r="L46" s="77"/>
      <c r="M46" s="14" t="s">
        <v>0</v>
      </c>
      <c r="N46" s="75" t="s">
        <v>11</v>
      </c>
      <c r="O46" s="76"/>
      <c r="P46" s="77"/>
      <c r="Q46" s="14" t="s">
        <v>0</v>
      </c>
      <c r="R46" s="75" t="s">
        <v>11</v>
      </c>
      <c r="S46" s="76"/>
      <c r="T46" s="77"/>
      <c r="U46" s="14" t="s">
        <v>0</v>
      </c>
      <c r="V46" s="75" t="s">
        <v>11</v>
      </c>
      <c r="W46" s="76"/>
      <c r="X46" s="77"/>
      <c r="Y46" s="14" t="s">
        <v>0</v>
      </c>
      <c r="Z46" s="75" t="s">
        <v>11</v>
      </c>
      <c r="AA46" s="76"/>
      <c r="AB46" s="77"/>
      <c r="AC46" s="14" t="s">
        <v>0</v>
      </c>
      <c r="AD46" s="75" t="s">
        <v>11</v>
      </c>
      <c r="AE46" s="76"/>
      <c r="AF46" s="77"/>
      <c r="AG46" s="14" t="s">
        <v>0</v>
      </c>
      <c r="AH46" s="75" t="s">
        <v>11</v>
      </c>
      <c r="AI46" s="76"/>
      <c r="AJ46" s="77"/>
      <c r="AK46" s="14" t="s">
        <v>0</v>
      </c>
      <c r="AL46" s="75" t="s">
        <v>11</v>
      </c>
      <c r="AM46" s="76"/>
      <c r="AN46" s="77"/>
      <c r="AO46" s="14" t="s">
        <v>0</v>
      </c>
      <c r="AP46" s="75" t="s">
        <v>11</v>
      </c>
      <c r="AQ46" s="76"/>
      <c r="AR46" s="77"/>
      <c r="AS46" s="14" t="s">
        <v>0</v>
      </c>
      <c r="AT46" s="75" t="s">
        <v>11</v>
      </c>
      <c r="AU46" s="76"/>
      <c r="AV46" s="77"/>
      <c r="AW46" s="14" t="s">
        <v>0</v>
      </c>
      <c r="AX46" s="75" t="s">
        <v>11</v>
      </c>
      <c r="AY46" s="76"/>
      <c r="AZ46" s="77"/>
      <c r="BA46" s="14" t="s">
        <v>0</v>
      </c>
      <c r="BB46" s="75" t="s">
        <v>11</v>
      </c>
      <c r="BC46" s="76"/>
      <c r="BD46" s="77"/>
      <c r="BE46" s="14" t="s">
        <v>0</v>
      </c>
      <c r="BF46" s="75" t="s">
        <v>11</v>
      </c>
      <c r="BG46" s="76"/>
      <c r="BH46" s="77"/>
      <c r="BI46" s="14" t="s">
        <v>0</v>
      </c>
      <c r="BJ46" s="75" t="s">
        <v>11</v>
      </c>
      <c r="BK46" s="76"/>
      <c r="BL46" s="77"/>
      <c r="BM46" s="14" t="s">
        <v>0</v>
      </c>
      <c r="BN46" s="75" t="s">
        <v>11</v>
      </c>
      <c r="BO46" s="76"/>
      <c r="BP46" s="77"/>
      <c r="BQ46" s="14" t="s">
        <v>0</v>
      </c>
      <c r="BR46" s="75" t="s">
        <v>11</v>
      </c>
      <c r="BS46" s="76"/>
      <c r="BT46" s="77"/>
      <c r="BU46" s="14" t="s">
        <v>0</v>
      </c>
      <c r="BV46" s="75" t="s">
        <v>11</v>
      </c>
      <c r="BW46" s="76"/>
      <c r="BX46" s="77"/>
      <c r="BY46" s="14" t="s">
        <v>0</v>
      </c>
      <c r="BZ46" s="75" t="s">
        <v>11</v>
      </c>
      <c r="CA46" s="76"/>
      <c r="CB46" s="77"/>
      <c r="CC46" s="14" t="s">
        <v>0</v>
      </c>
      <c r="CD46" s="75" t="s">
        <v>11</v>
      </c>
      <c r="CE46" s="76"/>
      <c r="CF46" s="77"/>
      <c r="CG46" s="14" t="s">
        <v>0</v>
      </c>
      <c r="CH46" s="75" t="s">
        <v>11</v>
      </c>
      <c r="CI46" s="76"/>
      <c r="CJ46" s="77"/>
      <c r="CK46" s="14" t="s">
        <v>0</v>
      </c>
      <c r="CL46" s="75" t="s">
        <v>11</v>
      </c>
      <c r="CM46" s="76"/>
      <c r="CN46" s="77"/>
      <c r="CO46" s="14" t="s">
        <v>0</v>
      </c>
      <c r="CP46" s="75" t="s">
        <v>11</v>
      </c>
      <c r="CQ46" s="76"/>
      <c r="CR46" s="77"/>
      <c r="CS46" s="14" t="s">
        <v>0</v>
      </c>
      <c r="CT46" s="75" t="s">
        <v>11</v>
      </c>
      <c r="CU46" s="76"/>
      <c r="CV46" s="77"/>
      <c r="CW46" s="14" t="s">
        <v>0</v>
      </c>
      <c r="CX46" s="75" t="s">
        <v>11</v>
      </c>
      <c r="CY46" s="76"/>
      <c r="CZ46" s="77"/>
      <c r="DA46" s="14" t="s">
        <v>0</v>
      </c>
      <c r="DB46" s="75" t="s">
        <v>11</v>
      </c>
      <c r="DC46" s="76"/>
      <c r="DD46" s="77"/>
      <c r="DE46" s="14" t="s">
        <v>0</v>
      </c>
      <c r="DF46" s="75" t="s">
        <v>11</v>
      </c>
      <c r="DG46" s="76"/>
      <c r="DH46" s="77"/>
      <c r="DI46" s="14" t="s">
        <v>0</v>
      </c>
      <c r="DJ46" s="75" t="s">
        <v>11</v>
      </c>
      <c r="DK46" s="76"/>
      <c r="DL46" s="77"/>
      <c r="DM46" s="14" t="s">
        <v>0</v>
      </c>
      <c r="DN46" s="75" t="s">
        <v>11</v>
      </c>
      <c r="DO46" s="76"/>
      <c r="DP46" s="77"/>
      <c r="DQ46" s="14" t="s">
        <v>0</v>
      </c>
      <c r="DR46" s="75" t="s">
        <v>11</v>
      </c>
      <c r="DS46" s="76"/>
      <c r="DT46" s="77"/>
      <c r="DU46" s="14" t="s">
        <v>0</v>
      </c>
      <c r="DV46" s="75" t="s">
        <v>11</v>
      </c>
      <c r="DW46" s="76"/>
      <c r="DX46" s="77"/>
      <c r="DY46" s="14" t="s">
        <v>0</v>
      </c>
      <c r="DZ46" s="75" t="s">
        <v>11</v>
      </c>
      <c r="EA46" s="76"/>
      <c r="EB46" s="77"/>
      <c r="EC46" s="14" t="s">
        <v>0</v>
      </c>
      <c r="ED46" s="75" t="s">
        <v>11</v>
      </c>
      <c r="EE46" s="76"/>
      <c r="EF46" s="77"/>
      <c r="EG46" s="14" t="s">
        <v>0</v>
      </c>
      <c r="EH46" s="75" t="s">
        <v>11</v>
      </c>
      <c r="EI46" s="76"/>
      <c r="EJ46" s="77"/>
      <c r="EK46" s="14" t="s">
        <v>0</v>
      </c>
      <c r="EL46" s="75" t="s">
        <v>11</v>
      </c>
      <c r="EM46" s="76"/>
      <c r="EN46" s="77"/>
      <c r="EO46" s="14" t="s">
        <v>0</v>
      </c>
      <c r="EP46" s="75" t="s">
        <v>11</v>
      </c>
      <c r="EQ46" s="76"/>
      <c r="ER46" s="77"/>
      <c r="ES46" s="14" t="s">
        <v>0</v>
      </c>
      <c r="ET46" s="75" t="s">
        <v>11</v>
      </c>
      <c r="EU46" s="76"/>
      <c r="EV46" s="77"/>
      <c r="EW46" s="14" t="s">
        <v>0</v>
      </c>
      <c r="EX46" s="75" t="s">
        <v>11</v>
      </c>
      <c r="EY46" s="76"/>
      <c r="EZ46" s="77"/>
      <c r="FA46" s="14" t="s">
        <v>0</v>
      </c>
      <c r="FB46" s="75" t="s">
        <v>11</v>
      </c>
      <c r="FC46" s="76"/>
      <c r="FD46" s="77"/>
      <c r="FE46" s="14" t="s">
        <v>0</v>
      </c>
      <c r="FF46" s="75" t="s">
        <v>11</v>
      </c>
      <c r="FG46" s="76"/>
      <c r="FH46" s="77"/>
      <c r="FI46" s="14" t="s">
        <v>0</v>
      </c>
      <c r="FJ46" s="75" t="s">
        <v>11</v>
      </c>
      <c r="FK46" s="76"/>
      <c r="FL46" s="77"/>
      <c r="FM46" s="14" t="s">
        <v>0</v>
      </c>
      <c r="FN46" s="75" t="s">
        <v>11</v>
      </c>
      <c r="FO46" s="76"/>
      <c r="FP46" s="77"/>
      <c r="FQ46" s="14" t="s">
        <v>0</v>
      </c>
      <c r="FR46" s="75" t="s">
        <v>11</v>
      </c>
      <c r="FS46" s="76"/>
      <c r="FT46" s="77"/>
      <c r="FU46" s="14" t="s">
        <v>0</v>
      </c>
      <c r="FV46" s="75" t="s">
        <v>11</v>
      </c>
      <c r="FW46" s="76"/>
      <c r="FX46" s="77"/>
      <c r="FY46" s="14" t="s">
        <v>0</v>
      </c>
      <c r="FZ46" s="75" t="s">
        <v>11</v>
      </c>
      <c r="GA46" s="76"/>
      <c r="GB46" s="77"/>
      <c r="GC46" s="14" t="s">
        <v>0</v>
      </c>
      <c r="GD46" s="75" t="s">
        <v>11</v>
      </c>
      <c r="GE46" s="76"/>
      <c r="GF46" s="77"/>
      <c r="GG46" s="14" t="s">
        <v>0</v>
      </c>
      <c r="GH46" s="75" t="s">
        <v>11</v>
      </c>
      <c r="GI46" s="76"/>
      <c r="GJ46" s="77"/>
      <c r="GK46" s="14" t="s">
        <v>0</v>
      </c>
      <c r="GL46" s="75" t="s">
        <v>11</v>
      </c>
      <c r="GM46" s="76"/>
      <c r="GN46" s="77"/>
      <c r="GO46" s="14" t="s">
        <v>0</v>
      </c>
      <c r="GP46" s="75" t="s">
        <v>11</v>
      </c>
      <c r="GQ46" s="76"/>
      <c r="GR46" s="77"/>
      <c r="GS46" s="14" t="s">
        <v>0</v>
      </c>
      <c r="GT46" s="75" t="s">
        <v>11</v>
      </c>
      <c r="GU46" s="76"/>
      <c r="GV46" s="77"/>
      <c r="GW46" s="14" t="s">
        <v>0</v>
      </c>
      <c r="GX46" s="75" t="s">
        <v>11</v>
      </c>
      <c r="GY46" s="76"/>
      <c r="GZ46" s="77"/>
      <c r="HA46" s="14" t="s">
        <v>0</v>
      </c>
      <c r="HB46" s="75" t="s">
        <v>11</v>
      </c>
      <c r="HC46" s="76"/>
      <c r="HD46" s="77"/>
      <c r="HE46" s="14" t="s">
        <v>0</v>
      </c>
      <c r="HF46" s="75" t="s">
        <v>11</v>
      </c>
      <c r="HG46" s="76"/>
      <c r="HH46" s="77"/>
      <c r="HI46" s="14" t="s">
        <v>0</v>
      </c>
      <c r="HJ46" s="75" t="s">
        <v>11</v>
      </c>
      <c r="HK46" s="76"/>
      <c r="HL46" s="77"/>
      <c r="HM46" s="14" t="s">
        <v>0</v>
      </c>
      <c r="HN46" s="75" t="s">
        <v>11</v>
      </c>
      <c r="HO46" s="76"/>
      <c r="HP46" s="77"/>
      <c r="HQ46" s="14" t="s">
        <v>0</v>
      </c>
      <c r="HR46" s="75" t="s">
        <v>11</v>
      </c>
      <c r="HS46" s="76"/>
      <c r="HT46" s="77"/>
      <c r="HU46" s="14" t="s">
        <v>0</v>
      </c>
      <c r="HV46" s="75" t="s">
        <v>11</v>
      </c>
      <c r="HW46" s="76"/>
      <c r="HX46" s="77"/>
      <c r="HY46" s="14" t="s">
        <v>0</v>
      </c>
      <c r="HZ46" s="75" t="s">
        <v>11</v>
      </c>
      <c r="IA46" s="76"/>
      <c r="IB46" s="77"/>
      <c r="IC46" s="14" t="s">
        <v>0</v>
      </c>
      <c r="ID46" s="75" t="s">
        <v>11</v>
      </c>
      <c r="IE46" s="76"/>
      <c r="IF46" s="77"/>
      <c r="IG46" s="14" t="s">
        <v>0</v>
      </c>
      <c r="IH46" s="75" t="s">
        <v>11</v>
      </c>
      <c r="II46" s="76"/>
      <c r="IJ46" s="77"/>
      <c r="IK46" s="14" t="s">
        <v>0</v>
      </c>
      <c r="IL46" s="75" t="s">
        <v>11</v>
      </c>
      <c r="IM46" s="76"/>
      <c r="IN46" s="77"/>
      <c r="IO46" s="14" t="s">
        <v>0</v>
      </c>
      <c r="IP46" s="75" t="s">
        <v>11</v>
      </c>
      <c r="IQ46" s="76"/>
      <c r="IR46" s="77"/>
      <c r="IS46" s="14" t="s">
        <v>0</v>
      </c>
      <c r="IT46" s="75" t="s">
        <v>11</v>
      </c>
      <c r="IU46" s="76"/>
      <c r="IV46" s="77"/>
      <c r="IW46" s="14" t="s">
        <v>0</v>
      </c>
      <c r="IX46" s="75" t="s">
        <v>11</v>
      </c>
      <c r="IY46" s="76"/>
      <c r="IZ46" s="77"/>
      <c r="JA46" s="14" t="s">
        <v>0</v>
      </c>
      <c r="JB46" s="75" t="s">
        <v>11</v>
      </c>
      <c r="JC46" s="76"/>
      <c r="JD46" s="77"/>
      <c r="JE46" s="14" t="s">
        <v>0</v>
      </c>
      <c r="JF46" s="75" t="s">
        <v>11</v>
      </c>
      <c r="JG46" s="76"/>
      <c r="JH46" s="77"/>
      <c r="JI46" s="14" t="s">
        <v>0</v>
      </c>
      <c r="JJ46" s="75" t="s">
        <v>11</v>
      </c>
      <c r="JK46" s="76"/>
      <c r="JL46" s="77"/>
      <c r="JM46" s="14" t="s">
        <v>0</v>
      </c>
      <c r="JN46" s="75" t="s">
        <v>11</v>
      </c>
      <c r="JO46" s="76"/>
      <c r="JP46" s="77"/>
      <c r="JQ46" s="14" t="s">
        <v>0</v>
      </c>
      <c r="JR46" s="75" t="s">
        <v>11</v>
      </c>
      <c r="JS46" s="76"/>
      <c r="JT46" s="77"/>
      <c r="JU46" s="14" t="s">
        <v>0</v>
      </c>
      <c r="JV46" s="75" t="s">
        <v>11</v>
      </c>
      <c r="JW46" s="76"/>
      <c r="JX46" s="77"/>
      <c r="JY46" s="14" t="s">
        <v>0</v>
      </c>
      <c r="JZ46" s="75" t="s">
        <v>11</v>
      </c>
      <c r="KA46" s="76"/>
      <c r="KB46" s="77"/>
      <c r="KC46" s="14" t="s">
        <v>0</v>
      </c>
      <c r="KD46" s="75" t="s">
        <v>11</v>
      </c>
      <c r="KE46" s="76"/>
      <c r="KF46" s="77"/>
      <c r="KG46" s="14" t="s">
        <v>0</v>
      </c>
      <c r="KH46" s="75" t="s">
        <v>11</v>
      </c>
      <c r="KI46" s="76"/>
      <c r="KJ46" s="77"/>
      <c r="KK46" s="14" t="s">
        <v>0</v>
      </c>
      <c r="KL46" s="75" t="s">
        <v>11</v>
      </c>
      <c r="KM46" s="76"/>
      <c r="KN46" s="77"/>
      <c r="KO46" s="14" t="s">
        <v>0</v>
      </c>
      <c r="KP46" s="75" t="s">
        <v>11</v>
      </c>
      <c r="KQ46" s="76"/>
      <c r="KR46" s="77"/>
      <c r="KS46" s="14" t="s">
        <v>0</v>
      </c>
      <c r="KT46" s="75" t="s">
        <v>11</v>
      </c>
      <c r="KU46" s="76"/>
      <c r="KV46" s="77"/>
      <c r="KW46" s="14" t="s">
        <v>0</v>
      </c>
      <c r="KX46" s="75" t="s">
        <v>11</v>
      </c>
      <c r="KY46" s="76"/>
      <c r="KZ46" s="77"/>
      <c r="LA46" s="14" t="s">
        <v>0</v>
      </c>
      <c r="LB46" s="75" t="s">
        <v>11</v>
      </c>
      <c r="LC46" s="76"/>
      <c r="LD46" s="77"/>
      <c r="LE46" s="14" t="s">
        <v>0</v>
      </c>
      <c r="LF46" s="75" t="s">
        <v>11</v>
      </c>
      <c r="LG46" s="76"/>
      <c r="LH46" s="77"/>
      <c r="LI46" s="14" t="s">
        <v>0</v>
      </c>
      <c r="LJ46" s="75" t="s">
        <v>11</v>
      </c>
      <c r="LK46" s="76"/>
      <c r="LL46" s="77"/>
      <c r="LM46" s="14" t="s">
        <v>0</v>
      </c>
      <c r="LN46" s="75" t="s">
        <v>11</v>
      </c>
      <c r="LO46" s="76"/>
      <c r="LP46" s="77"/>
      <c r="LQ46" s="14" t="s">
        <v>0</v>
      </c>
      <c r="LR46" s="75" t="s">
        <v>11</v>
      </c>
      <c r="LS46" s="76"/>
      <c r="LT46" s="77"/>
      <c r="LU46" s="14" t="s">
        <v>0</v>
      </c>
      <c r="LV46" s="75" t="s">
        <v>11</v>
      </c>
      <c r="LW46" s="76"/>
      <c r="LX46" s="77"/>
      <c r="LY46" s="14" t="s">
        <v>0</v>
      </c>
      <c r="LZ46" s="75" t="s">
        <v>11</v>
      </c>
      <c r="MA46" s="76"/>
      <c r="MB46" s="77"/>
      <c r="MC46" s="14" t="s">
        <v>0</v>
      </c>
      <c r="MD46" s="75" t="s">
        <v>11</v>
      </c>
      <c r="ME46" s="76"/>
      <c r="MF46" s="77"/>
      <c r="MG46" s="14" t="s">
        <v>0</v>
      </c>
      <c r="MH46" s="75" t="s">
        <v>11</v>
      </c>
      <c r="MI46" s="76"/>
      <c r="MJ46" s="77"/>
      <c r="MK46" s="14" t="s">
        <v>0</v>
      </c>
      <c r="ML46" s="75" t="s">
        <v>11</v>
      </c>
      <c r="MM46" s="76"/>
      <c r="MN46" s="77"/>
      <c r="MO46" s="14" t="s">
        <v>0</v>
      </c>
      <c r="MP46" s="75" t="s">
        <v>11</v>
      </c>
      <c r="MQ46" s="76"/>
      <c r="MR46" s="77"/>
      <c r="MS46" s="14" t="s">
        <v>0</v>
      </c>
      <c r="MT46" s="75" t="s">
        <v>11</v>
      </c>
      <c r="MU46" s="76"/>
      <c r="MV46" s="77"/>
      <c r="MW46" s="14" t="s">
        <v>0</v>
      </c>
      <c r="MX46" s="75" t="s">
        <v>11</v>
      </c>
      <c r="MY46" s="76"/>
      <c r="MZ46" s="77"/>
      <c r="NA46" s="14" t="s">
        <v>0</v>
      </c>
      <c r="NB46" s="75" t="s">
        <v>11</v>
      </c>
      <c r="NC46" s="76"/>
      <c r="ND46" s="77"/>
      <c r="NE46" s="14" t="s">
        <v>0</v>
      </c>
      <c r="NF46" s="75" t="s">
        <v>11</v>
      </c>
      <c r="NG46" s="76"/>
      <c r="NH46" s="77"/>
      <c r="NI46" s="14" t="s">
        <v>0</v>
      </c>
      <c r="NJ46" s="75" t="s">
        <v>11</v>
      </c>
      <c r="NK46" s="76"/>
      <c r="NL46" s="77"/>
      <c r="NM46" s="14" t="s">
        <v>0</v>
      </c>
      <c r="NN46" s="75" t="s">
        <v>11</v>
      </c>
      <c r="NO46" s="76"/>
      <c r="NP46" s="77"/>
      <c r="NQ46" s="14" t="s">
        <v>0</v>
      </c>
      <c r="NR46" s="75" t="s">
        <v>11</v>
      </c>
      <c r="NS46" s="76"/>
      <c r="NT46" s="77"/>
      <c r="NU46" s="14" t="s">
        <v>0</v>
      </c>
      <c r="NV46" s="75" t="s">
        <v>11</v>
      </c>
      <c r="NW46" s="76"/>
      <c r="NX46" s="77"/>
      <c r="NY46" s="14" t="s">
        <v>0</v>
      </c>
      <c r="NZ46" s="75" t="s">
        <v>11</v>
      </c>
      <c r="OA46" s="76"/>
      <c r="OB46" s="77"/>
      <c r="OC46" s="14" t="s">
        <v>0</v>
      </c>
      <c r="OD46" s="75" t="s">
        <v>11</v>
      </c>
      <c r="OE46" s="76"/>
      <c r="OF46" s="77"/>
      <c r="OG46" s="14" t="s">
        <v>0</v>
      </c>
      <c r="OH46" s="75" t="s">
        <v>11</v>
      </c>
      <c r="OI46" s="76"/>
      <c r="OJ46" s="77"/>
      <c r="OK46" s="14" t="s">
        <v>0</v>
      </c>
      <c r="OL46" s="75" t="s">
        <v>11</v>
      </c>
      <c r="OM46" s="76"/>
      <c r="ON46" s="77"/>
      <c r="OO46" s="14" t="s">
        <v>0</v>
      </c>
      <c r="OP46" s="75" t="s">
        <v>11</v>
      </c>
      <c r="OQ46" s="76"/>
      <c r="OR46" s="77"/>
      <c r="OS46" s="14" t="s">
        <v>0</v>
      </c>
      <c r="OT46" s="75" t="s">
        <v>11</v>
      </c>
      <c r="OU46" s="76"/>
      <c r="OV46" s="77"/>
      <c r="OW46" s="14" t="s">
        <v>0</v>
      </c>
      <c r="OX46" s="75" t="s">
        <v>11</v>
      </c>
      <c r="OY46" s="76"/>
      <c r="OZ46" s="77"/>
      <c r="PA46" s="14" t="s">
        <v>0</v>
      </c>
      <c r="PB46" s="75" t="s">
        <v>11</v>
      </c>
      <c r="PC46" s="76"/>
      <c r="PD46" s="77"/>
      <c r="PE46" s="14" t="s">
        <v>0</v>
      </c>
      <c r="PF46" s="75" t="s">
        <v>11</v>
      </c>
      <c r="PG46" s="76"/>
      <c r="PH46" s="77"/>
      <c r="PI46" s="14" t="s">
        <v>0</v>
      </c>
      <c r="PJ46" s="75" t="s">
        <v>11</v>
      </c>
      <c r="PK46" s="76"/>
      <c r="PL46" s="77"/>
      <c r="PM46" s="14" t="s">
        <v>0</v>
      </c>
      <c r="PN46" s="75" t="s">
        <v>11</v>
      </c>
      <c r="PO46" s="76"/>
      <c r="PP46" s="77"/>
      <c r="PQ46" s="14" t="s">
        <v>0</v>
      </c>
      <c r="PR46" s="75" t="s">
        <v>11</v>
      </c>
      <c r="PS46" s="76"/>
      <c r="PT46" s="77"/>
      <c r="PU46" s="14" t="s">
        <v>0</v>
      </c>
      <c r="PV46" s="75" t="s">
        <v>11</v>
      </c>
      <c r="PW46" s="76"/>
      <c r="PX46" s="77"/>
      <c r="PY46" s="14" t="s">
        <v>0</v>
      </c>
      <c r="PZ46" s="75" t="s">
        <v>11</v>
      </c>
      <c r="QA46" s="76"/>
      <c r="QB46" s="77"/>
      <c r="QC46" s="14" t="s">
        <v>0</v>
      </c>
      <c r="QD46" s="75" t="s">
        <v>11</v>
      </c>
      <c r="QE46" s="76"/>
      <c r="QF46" s="77"/>
      <c r="QG46" s="14" t="s">
        <v>0</v>
      </c>
      <c r="QH46" s="75" t="s">
        <v>11</v>
      </c>
      <c r="QI46" s="76"/>
      <c r="QJ46" s="77"/>
      <c r="QK46" s="14" t="s">
        <v>0</v>
      </c>
      <c r="QL46" s="75" t="s">
        <v>11</v>
      </c>
      <c r="QM46" s="76"/>
      <c r="QN46" s="77"/>
      <c r="QO46" s="14" t="s">
        <v>0</v>
      </c>
      <c r="QP46" s="75" t="s">
        <v>11</v>
      </c>
      <c r="QQ46" s="76"/>
      <c r="QR46" s="77"/>
      <c r="QS46" s="14" t="s">
        <v>0</v>
      </c>
      <c r="QT46" s="75" t="s">
        <v>11</v>
      </c>
      <c r="QU46" s="76"/>
      <c r="QV46" s="77"/>
      <c r="QW46" s="14" t="s">
        <v>0</v>
      </c>
      <c r="QX46" s="75" t="s">
        <v>11</v>
      </c>
      <c r="QY46" s="76"/>
      <c r="QZ46" s="77"/>
      <c r="RA46" s="14" t="s">
        <v>0</v>
      </c>
      <c r="RB46" s="75" t="s">
        <v>11</v>
      </c>
      <c r="RC46" s="76"/>
      <c r="RD46" s="77"/>
      <c r="RE46" s="14" t="s">
        <v>0</v>
      </c>
      <c r="RF46" s="75" t="s">
        <v>11</v>
      </c>
      <c r="RG46" s="76"/>
      <c r="RH46" s="77"/>
      <c r="RI46" s="14" t="s">
        <v>0</v>
      </c>
      <c r="RJ46" s="75" t="s">
        <v>11</v>
      </c>
      <c r="RK46" s="76"/>
      <c r="RL46" s="77"/>
      <c r="RM46" s="14" t="s">
        <v>0</v>
      </c>
      <c r="RN46" s="75" t="s">
        <v>11</v>
      </c>
      <c r="RO46" s="76"/>
      <c r="RP46" s="77"/>
      <c r="RQ46" s="14" t="s">
        <v>0</v>
      </c>
      <c r="RR46" s="75" t="s">
        <v>11</v>
      </c>
      <c r="RS46" s="76"/>
      <c r="RT46" s="77"/>
      <c r="RU46" s="14" t="s">
        <v>0</v>
      </c>
      <c r="RV46" s="75" t="s">
        <v>11</v>
      </c>
      <c r="RW46" s="76"/>
      <c r="RX46" s="77"/>
      <c r="RY46" s="14" t="s">
        <v>0</v>
      </c>
      <c r="RZ46" s="75" t="s">
        <v>11</v>
      </c>
      <c r="SA46" s="76"/>
      <c r="SB46" s="77"/>
      <c r="SC46" s="14" t="s">
        <v>0</v>
      </c>
      <c r="SD46" s="75" t="s">
        <v>11</v>
      </c>
      <c r="SE46" s="76"/>
      <c r="SF46" s="77"/>
      <c r="SG46" s="14" t="s">
        <v>0</v>
      </c>
      <c r="SH46" s="75" t="s">
        <v>11</v>
      </c>
      <c r="SI46" s="76"/>
      <c r="SJ46" s="77"/>
      <c r="SK46" s="14" t="s">
        <v>0</v>
      </c>
      <c r="SL46" s="75" t="s">
        <v>11</v>
      </c>
      <c r="SM46" s="76"/>
      <c r="SN46" s="77"/>
      <c r="SO46" s="14" t="s">
        <v>0</v>
      </c>
      <c r="SP46" s="75" t="s">
        <v>11</v>
      </c>
      <c r="SQ46" s="76"/>
      <c r="SR46" s="77"/>
      <c r="SS46" s="14" t="s">
        <v>0</v>
      </c>
      <c r="ST46" s="75" t="s">
        <v>11</v>
      </c>
      <c r="SU46" s="76"/>
      <c r="SV46" s="77"/>
      <c r="SW46" s="14" t="s">
        <v>0</v>
      </c>
      <c r="SX46" s="75" t="s">
        <v>11</v>
      </c>
      <c r="SY46" s="76"/>
      <c r="SZ46" s="77"/>
      <c r="TA46" s="14" t="s">
        <v>0</v>
      </c>
      <c r="TB46" s="75" t="s">
        <v>11</v>
      </c>
      <c r="TC46" s="76"/>
      <c r="TD46" s="77"/>
      <c r="TE46" s="14" t="s">
        <v>0</v>
      </c>
      <c r="TF46" s="75" t="s">
        <v>11</v>
      </c>
      <c r="TG46" s="76"/>
      <c r="TH46" s="77"/>
      <c r="TI46" s="14" t="s">
        <v>0</v>
      </c>
      <c r="TJ46" s="75" t="s">
        <v>11</v>
      </c>
      <c r="TK46" s="76"/>
      <c r="TL46" s="77"/>
      <c r="TM46" s="14" t="s">
        <v>0</v>
      </c>
      <c r="TN46" s="75" t="s">
        <v>11</v>
      </c>
      <c r="TO46" s="76"/>
      <c r="TP46" s="77"/>
      <c r="TQ46" s="14" t="s">
        <v>0</v>
      </c>
      <c r="TR46" s="75" t="s">
        <v>11</v>
      </c>
      <c r="TS46" s="76"/>
      <c r="TT46" s="77"/>
      <c r="TU46" s="14" t="s">
        <v>0</v>
      </c>
      <c r="TV46" s="75" t="s">
        <v>11</v>
      </c>
      <c r="TW46" s="76"/>
      <c r="TX46" s="77"/>
      <c r="TY46" s="14" t="s">
        <v>0</v>
      </c>
      <c r="TZ46" s="75" t="s">
        <v>11</v>
      </c>
      <c r="UA46" s="76"/>
      <c r="UB46" s="77"/>
      <c r="UC46" s="14" t="s">
        <v>0</v>
      </c>
      <c r="UD46" s="75" t="s">
        <v>11</v>
      </c>
      <c r="UE46" s="76"/>
      <c r="UF46" s="77"/>
      <c r="UG46" s="14" t="s">
        <v>0</v>
      </c>
      <c r="UH46" s="75" t="s">
        <v>11</v>
      </c>
      <c r="UI46" s="76"/>
      <c r="UJ46" s="77"/>
      <c r="UK46" s="14" t="s">
        <v>0</v>
      </c>
      <c r="UL46" s="75" t="s">
        <v>11</v>
      </c>
      <c r="UM46" s="76"/>
      <c r="UN46" s="77"/>
      <c r="UO46" s="14" t="s">
        <v>0</v>
      </c>
      <c r="UP46" s="75" t="s">
        <v>11</v>
      </c>
      <c r="UQ46" s="76"/>
      <c r="UR46" s="77"/>
      <c r="US46" s="14" t="s">
        <v>0</v>
      </c>
      <c r="UT46" s="75" t="s">
        <v>11</v>
      </c>
      <c r="UU46" s="76"/>
      <c r="UV46" s="77"/>
      <c r="UW46" s="14" t="s">
        <v>0</v>
      </c>
      <c r="UX46" s="75" t="s">
        <v>11</v>
      </c>
      <c r="UY46" s="76"/>
      <c r="UZ46" s="77"/>
      <c r="VA46" s="14" t="s">
        <v>0</v>
      </c>
      <c r="VB46" s="75" t="s">
        <v>11</v>
      </c>
      <c r="VC46" s="76"/>
      <c r="VD46" s="77"/>
      <c r="VE46" s="14" t="s">
        <v>0</v>
      </c>
      <c r="VF46" s="75" t="s">
        <v>11</v>
      </c>
      <c r="VG46" s="76"/>
      <c r="VH46" s="77"/>
      <c r="VI46" s="14" t="s">
        <v>0</v>
      </c>
      <c r="VJ46" s="75" t="s">
        <v>11</v>
      </c>
      <c r="VK46" s="76"/>
      <c r="VL46" s="77"/>
      <c r="VM46" s="14" t="s">
        <v>0</v>
      </c>
      <c r="VN46" s="75" t="s">
        <v>11</v>
      </c>
      <c r="VO46" s="76"/>
      <c r="VP46" s="77"/>
      <c r="VQ46" s="14" t="s">
        <v>0</v>
      </c>
      <c r="VR46" s="75" t="s">
        <v>11</v>
      </c>
      <c r="VS46" s="76"/>
      <c r="VT46" s="77"/>
      <c r="VU46" s="14" t="s">
        <v>0</v>
      </c>
      <c r="VV46" s="75" t="s">
        <v>11</v>
      </c>
      <c r="VW46" s="76"/>
      <c r="VX46" s="77"/>
      <c r="VY46" s="14" t="s">
        <v>0</v>
      </c>
      <c r="VZ46" s="75" t="s">
        <v>11</v>
      </c>
      <c r="WA46" s="76"/>
      <c r="WB46" s="77"/>
      <c r="WC46" s="14" t="s">
        <v>0</v>
      </c>
      <c r="WD46" s="75" t="s">
        <v>11</v>
      </c>
      <c r="WE46" s="76"/>
      <c r="WF46" s="77"/>
      <c r="WG46" s="14" t="s">
        <v>0</v>
      </c>
      <c r="WH46" s="75" t="s">
        <v>11</v>
      </c>
      <c r="WI46" s="76"/>
      <c r="WJ46" s="77"/>
      <c r="WK46" s="14" t="s">
        <v>0</v>
      </c>
      <c r="WL46" s="75" t="s">
        <v>11</v>
      </c>
      <c r="WM46" s="76"/>
      <c r="WN46" s="77"/>
      <c r="WO46" s="14" t="s">
        <v>0</v>
      </c>
      <c r="WP46" s="75" t="s">
        <v>11</v>
      </c>
      <c r="WQ46" s="76"/>
      <c r="WR46" s="77"/>
      <c r="WS46" s="14" t="s">
        <v>0</v>
      </c>
      <c r="WT46" s="75" t="s">
        <v>11</v>
      </c>
      <c r="WU46" s="76"/>
      <c r="WV46" s="77"/>
      <c r="WW46" s="14" t="s">
        <v>0</v>
      </c>
      <c r="WX46" s="75" t="s">
        <v>11</v>
      </c>
      <c r="WY46" s="76"/>
      <c r="WZ46" s="77"/>
      <c r="XA46" s="14" t="s">
        <v>0</v>
      </c>
      <c r="XB46" s="75" t="s">
        <v>11</v>
      </c>
      <c r="XC46" s="76"/>
      <c r="XD46" s="77"/>
      <c r="XE46" s="14" t="s">
        <v>0</v>
      </c>
      <c r="XF46" s="75" t="s">
        <v>11</v>
      </c>
      <c r="XG46" s="76"/>
      <c r="XH46" s="77"/>
      <c r="XI46" s="14" t="s">
        <v>0</v>
      </c>
      <c r="XJ46" s="75" t="s">
        <v>11</v>
      </c>
      <c r="XK46" s="76"/>
      <c r="XL46" s="77"/>
      <c r="XM46" s="14" t="s">
        <v>0</v>
      </c>
      <c r="XN46" s="75" t="s">
        <v>11</v>
      </c>
      <c r="XO46" s="76"/>
      <c r="XP46" s="77"/>
      <c r="XQ46" s="14" t="s">
        <v>0</v>
      </c>
      <c r="XR46" s="75" t="s">
        <v>11</v>
      </c>
      <c r="XS46" s="76"/>
      <c r="XT46" s="77"/>
      <c r="XU46" s="14" t="s">
        <v>0</v>
      </c>
      <c r="XV46" s="75" t="s">
        <v>11</v>
      </c>
      <c r="XW46" s="76"/>
      <c r="XX46" s="77"/>
      <c r="XY46" s="14" t="s">
        <v>0</v>
      </c>
      <c r="XZ46" s="75" t="s">
        <v>11</v>
      </c>
      <c r="YA46" s="76"/>
      <c r="YB46" s="77"/>
      <c r="YC46" s="14" t="s">
        <v>0</v>
      </c>
      <c r="YD46" s="75" t="s">
        <v>11</v>
      </c>
      <c r="YE46" s="76"/>
      <c r="YF46" s="77"/>
      <c r="YG46" s="14" t="s">
        <v>0</v>
      </c>
      <c r="YH46" s="75" t="s">
        <v>11</v>
      </c>
      <c r="YI46" s="76"/>
      <c r="YJ46" s="77"/>
      <c r="YK46" s="14" t="s">
        <v>0</v>
      </c>
      <c r="YL46" s="75" t="s">
        <v>11</v>
      </c>
      <c r="YM46" s="76"/>
      <c r="YN46" s="77"/>
      <c r="YO46" s="14" t="s">
        <v>0</v>
      </c>
      <c r="YP46" s="75" t="s">
        <v>11</v>
      </c>
      <c r="YQ46" s="76"/>
      <c r="YR46" s="77"/>
      <c r="YS46" s="14" t="s">
        <v>0</v>
      </c>
      <c r="YT46" s="75" t="s">
        <v>11</v>
      </c>
      <c r="YU46" s="76"/>
      <c r="YV46" s="77"/>
      <c r="YW46" s="14" t="s">
        <v>0</v>
      </c>
      <c r="YX46" s="75" t="s">
        <v>11</v>
      </c>
      <c r="YY46" s="76"/>
      <c r="YZ46" s="77"/>
      <c r="ZA46" s="14" t="s">
        <v>0</v>
      </c>
      <c r="ZB46" s="75" t="s">
        <v>11</v>
      </c>
      <c r="ZC46" s="76"/>
      <c r="ZD46" s="77"/>
      <c r="ZE46" s="14" t="s">
        <v>0</v>
      </c>
      <c r="ZF46" s="75" t="s">
        <v>11</v>
      </c>
      <c r="ZG46" s="76"/>
      <c r="ZH46" s="77"/>
      <c r="ZI46" s="14" t="s">
        <v>0</v>
      </c>
      <c r="ZJ46" s="75" t="s">
        <v>11</v>
      </c>
      <c r="ZK46" s="76"/>
      <c r="ZL46" s="77"/>
      <c r="ZM46" s="14" t="s">
        <v>0</v>
      </c>
      <c r="ZN46" s="75" t="s">
        <v>11</v>
      </c>
      <c r="ZO46" s="76"/>
      <c r="ZP46" s="77"/>
      <c r="ZQ46" s="14" t="s">
        <v>0</v>
      </c>
      <c r="ZR46" s="75" t="s">
        <v>11</v>
      </c>
      <c r="ZS46" s="76"/>
      <c r="ZT46" s="77"/>
      <c r="ZU46" s="14" t="s">
        <v>0</v>
      </c>
      <c r="ZV46" s="75" t="s">
        <v>11</v>
      </c>
      <c r="ZW46" s="76"/>
      <c r="ZX46" s="77"/>
      <c r="ZY46" s="14" t="s">
        <v>0</v>
      </c>
      <c r="ZZ46" s="75" t="s">
        <v>11</v>
      </c>
      <c r="AAA46" s="76"/>
      <c r="AAB46" s="77"/>
      <c r="AAC46" s="14" t="s">
        <v>0</v>
      </c>
      <c r="AAD46" s="75" t="s">
        <v>11</v>
      </c>
      <c r="AAE46" s="76"/>
      <c r="AAF46" s="77"/>
      <c r="AAG46" s="14" t="s">
        <v>0</v>
      </c>
      <c r="AAH46" s="75" t="s">
        <v>11</v>
      </c>
      <c r="AAI46" s="76"/>
      <c r="AAJ46" s="77"/>
      <c r="AAK46" s="14" t="s">
        <v>0</v>
      </c>
      <c r="AAL46" s="75" t="s">
        <v>11</v>
      </c>
      <c r="AAM46" s="76"/>
      <c r="AAN46" s="77"/>
      <c r="AAO46" s="14" t="s">
        <v>0</v>
      </c>
      <c r="AAP46" s="75" t="s">
        <v>11</v>
      </c>
      <c r="AAQ46" s="76"/>
      <c r="AAR46" s="77"/>
      <c r="AAS46" s="14" t="s">
        <v>0</v>
      </c>
      <c r="AAT46" s="75" t="s">
        <v>11</v>
      </c>
      <c r="AAU46" s="76"/>
      <c r="AAV46" s="77"/>
      <c r="AAW46" s="14" t="s">
        <v>0</v>
      </c>
      <c r="AAX46" s="75" t="s">
        <v>11</v>
      </c>
      <c r="AAY46" s="76"/>
      <c r="AAZ46" s="77"/>
      <c r="ABA46" s="14" t="s">
        <v>0</v>
      </c>
      <c r="ABB46" s="75" t="s">
        <v>11</v>
      </c>
      <c r="ABC46" s="76"/>
      <c r="ABD46" s="77"/>
      <c r="ABE46" s="14" t="s">
        <v>0</v>
      </c>
      <c r="ABF46" s="75" t="s">
        <v>11</v>
      </c>
      <c r="ABG46" s="76"/>
      <c r="ABH46" s="77"/>
      <c r="ABI46" s="14" t="s">
        <v>0</v>
      </c>
      <c r="ABJ46" s="75" t="s">
        <v>11</v>
      </c>
      <c r="ABK46" s="76"/>
      <c r="ABL46" s="77"/>
      <c r="ABM46" s="14" t="s">
        <v>0</v>
      </c>
      <c r="ABN46" s="75" t="s">
        <v>11</v>
      </c>
      <c r="ABO46" s="76"/>
      <c r="ABP46" s="77"/>
      <c r="ABQ46" s="14" t="s">
        <v>0</v>
      </c>
      <c r="ABR46" s="75" t="s">
        <v>11</v>
      </c>
      <c r="ABS46" s="76"/>
      <c r="ABT46" s="77"/>
      <c r="ABU46" s="14" t="s">
        <v>0</v>
      </c>
      <c r="ABV46" s="75" t="s">
        <v>11</v>
      </c>
      <c r="ABW46" s="76"/>
      <c r="ABX46" s="77"/>
      <c r="ABY46" s="14" t="s">
        <v>0</v>
      </c>
      <c r="ABZ46" s="75" t="s">
        <v>11</v>
      </c>
      <c r="ACA46" s="76"/>
      <c r="ACB46" s="77"/>
      <c r="ACC46" s="14" t="s">
        <v>0</v>
      </c>
      <c r="ACD46" s="75" t="s">
        <v>11</v>
      </c>
      <c r="ACE46" s="76"/>
      <c r="ACF46" s="77"/>
      <c r="ACG46" s="14" t="s">
        <v>0</v>
      </c>
      <c r="ACH46" s="75" t="s">
        <v>11</v>
      </c>
      <c r="ACI46" s="76"/>
      <c r="ACJ46" s="77"/>
      <c r="ACK46" s="14" t="s">
        <v>0</v>
      </c>
      <c r="ACL46" s="75" t="s">
        <v>11</v>
      </c>
      <c r="ACM46" s="76"/>
      <c r="ACN46" s="77"/>
      <c r="ACO46" s="14" t="s">
        <v>0</v>
      </c>
      <c r="ACP46" s="75" t="s">
        <v>11</v>
      </c>
      <c r="ACQ46" s="76"/>
      <c r="ACR46" s="77"/>
      <c r="ACS46" s="14" t="s">
        <v>0</v>
      </c>
      <c r="ACT46" s="75" t="s">
        <v>11</v>
      </c>
      <c r="ACU46" s="76"/>
      <c r="ACV46" s="77"/>
      <c r="ACW46" s="14" t="s">
        <v>0</v>
      </c>
      <c r="ACX46" s="75" t="s">
        <v>11</v>
      </c>
      <c r="ACY46" s="76"/>
      <c r="ACZ46" s="77"/>
      <c r="ADA46" s="14" t="s">
        <v>0</v>
      </c>
      <c r="ADB46" s="75" t="s">
        <v>11</v>
      </c>
      <c r="ADC46" s="76"/>
      <c r="ADD46" s="77"/>
      <c r="ADE46" s="14" t="s">
        <v>0</v>
      </c>
      <c r="ADF46" s="75" t="s">
        <v>11</v>
      </c>
      <c r="ADG46" s="76"/>
      <c r="ADH46" s="77"/>
      <c r="ADI46" s="14" t="s">
        <v>0</v>
      </c>
      <c r="ADJ46" s="75" t="s">
        <v>11</v>
      </c>
      <c r="ADK46" s="76"/>
      <c r="ADL46" s="77"/>
      <c r="ADM46" s="14" t="s">
        <v>0</v>
      </c>
      <c r="ADN46" s="75" t="s">
        <v>11</v>
      </c>
      <c r="ADO46" s="76"/>
      <c r="ADP46" s="77"/>
      <c r="ADQ46" s="14" t="s">
        <v>0</v>
      </c>
      <c r="ADR46" s="75" t="s">
        <v>11</v>
      </c>
      <c r="ADS46" s="76"/>
      <c r="ADT46" s="77"/>
      <c r="ADU46" s="14" t="s">
        <v>0</v>
      </c>
      <c r="ADV46" s="75" t="s">
        <v>11</v>
      </c>
      <c r="ADW46" s="76"/>
      <c r="ADX46" s="77"/>
      <c r="ADY46" s="14" t="s">
        <v>0</v>
      </c>
      <c r="ADZ46" s="75" t="s">
        <v>11</v>
      </c>
      <c r="AEA46" s="76"/>
      <c r="AEB46" s="77"/>
      <c r="AEC46" s="14" t="s">
        <v>0</v>
      </c>
      <c r="AED46" s="75" t="s">
        <v>11</v>
      </c>
      <c r="AEE46" s="76"/>
      <c r="AEF46" s="77"/>
      <c r="AEG46" s="14" t="s">
        <v>0</v>
      </c>
      <c r="AEH46" s="75" t="s">
        <v>11</v>
      </c>
      <c r="AEI46" s="76"/>
      <c r="AEJ46" s="77"/>
      <c r="AEK46" s="14" t="s">
        <v>0</v>
      </c>
      <c r="AEL46" s="75" t="s">
        <v>11</v>
      </c>
      <c r="AEM46" s="76"/>
      <c r="AEN46" s="77"/>
      <c r="AEO46" s="14" t="s">
        <v>0</v>
      </c>
      <c r="AEP46" s="75" t="s">
        <v>11</v>
      </c>
      <c r="AEQ46" s="76"/>
      <c r="AER46" s="77"/>
      <c r="AES46" s="14" t="s">
        <v>0</v>
      </c>
      <c r="AET46" s="75" t="s">
        <v>11</v>
      </c>
      <c r="AEU46" s="76"/>
      <c r="AEV46" s="77"/>
      <c r="AEW46" s="14" t="s">
        <v>0</v>
      </c>
      <c r="AEX46" s="75" t="s">
        <v>11</v>
      </c>
      <c r="AEY46" s="76"/>
      <c r="AEZ46" s="77"/>
      <c r="AFA46" s="14" t="s">
        <v>0</v>
      </c>
      <c r="AFB46" s="75" t="s">
        <v>11</v>
      </c>
      <c r="AFC46" s="76"/>
      <c r="AFD46" s="77"/>
      <c r="AFE46" s="14" t="s">
        <v>0</v>
      </c>
      <c r="AFF46" s="75" t="s">
        <v>11</v>
      </c>
      <c r="AFG46" s="76"/>
      <c r="AFH46" s="77"/>
      <c r="AFI46" s="14" t="s">
        <v>0</v>
      </c>
      <c r="AFJ46" s="75" t="s">
        <v>11</v>
      </c>
      <c r="AFK46" s="76"/>
      <c r="AFL46" s="77"/>
      <c r="AFM46" s="14" t="s">
        <v>0</v>
      </c>
      <c r="AFN46" s="75" t="s">
        <v>11</v>
      </c>
      <c r="AFO46" s="76"/>
      <c r="AFP46" s="77"/>
      <c r="AFQ46" s="14" t="s">
        <v>0</v>
      </c>
      <c r="AFR46" s="75" t="s">
        <v>11</v>
      </c>
      <c r="AFS46" s="76"/>
      <c r="AFT46" s="77"/>
      <c r="AFU46" s="14" t="s">
        <v>0</v>
      </c>
      <c r="AFV46" s="75" t="s">
        <v>11</v>
      </c>
      <c r="AFW46" s="76"/>
      <c r="AFX46" s="77"/>
      <c r="AFY46" s="14" t="s">
        <v>0</v>
      </c>
      <c r="AFZ46" s="75" t="s">
        <v>11</v>
      </c>
      <c r="AGA46" s="76"/>
      <c r="AGB46" s="77"/>
      <c r="AGC46" s="14" t="s">
        <v>0</v>
      </c>
      <c r="AGD46" s="75" t="s">
        <v>11</v>
      </c>
      <c r="AGE46" s="76"/>
      <c r="AGF46" s="77"/>
      <c r="AGG46" s="14" t="s">
        <v>0</v>
      </c>
      <c r="AGH46" s="75" t="s">
        <v>11</v>
      </c>
      <c r="AGI46" s="76"/>
      <c r="AGJ46" s="77"/>
      <c r="AGK46" s="14" t="s">
        <v>0</v>
      </c>
      <c r="AGL46" s="75" t="s">
        <v>11</v>
      </c>
      <c r="AGM46" s="76"/>
      <c r="AGN46" s="77"/>
      <c r="AGO46" s="14" t="s">
        <v>0</v>
      </c>
      <c r="AGP46" s="75" t="s">
        <v>11</v>
      </c>
      <c r="AGQ46" s="76"/>
      <c r="AGR46" s="77"/>
      <c r="AGS46" s="14" t="s">
        <v>0</v>
      </c>
      <c r="AGT46" s="75" t="s">
        <v>11</v>
      </c>
      <c r="AGU46" s="76"/>
      <c r="AGV46" s="77"/>
      <c r="AGW46" s="14" t="s">
        <v>0</v>
      </c>
      <c r="AGX46" s="75" t="s">
        <v>11</v>
      </c>
      <c r="AGY46" s="76"/>
      <c r="AGZ46" s="77"/>
      <c r="AHA46" s="14" t="s">
        <v>0</v>
      </c>
      <c r="AHB46" s="75" t="s">
        <v>11</v>
      </c>
      <c r="AHC46" s="76"/>
      <c r="AHD46" s="77"/>
      <c r="AHE46" s="14" t="s">
        <v>0</v>
      </c>
      <c r="AHF46" s="75" t="s">
        <v>11</v>
      </c>
      <c r="AHG46" s="76"/>
      <c r="AHH46" s="77"/>
      <c r="AHI46" s="14" t="s">
        <v>0</v>
      </c>
      <c r="AHJ46" s="75" t="s">
        <v>11</v>
      </c>
      <c r="AHK46" s="76"/>
      <c r="AHL46" s="77"/>
      <c r="AHM46" s="14" t="s">
        <v>0</v>
      </c>
      <c r="AHN46" s="75" t="s">
        <v>11</v>
      </c>
      <c r="AHO46" s="76"/>
      <c r="AHP46" s="77"/>
      <c r="AHQ46" s="14" t="s">
        <v>0</v>
      </c>
      <c r="AHR46" s="75" t="s">
        <v>11</v>
      </c>
      <c r="AHS46" s="76"/>
      <c r="AHT46" s="77"/>
      <c r="AHU46" s="14" t="s">
        <v>0</v>
      </c>
      <c r="AHV46" s="75" t="s">
        <v>11</v>
      </c>
      <c r="AHW46" s="76"/>
      <c r="AHX46" s="77"/>
      <c r="AHY46" s="14" t="s">
        <v>0</v>
      </c>
      <c r="AHZ46" s="75" t="s">
        <v>11</v>
      </c>
      <c r="AIA46" s="76"/>
      <c r="AIB46" s="77"/>
      <c r="AIC46" s="14" t="s">
        <v>0</v>
      </c>
      <c r="AID46" s="75" t="s">
        <v>11</v>
      </c>
      <c r="AIE46" s="76"/>
      <c r="AIF46" s="77"/>
      <c r="AIG46" s="14" t="s">
        <v>0</v>
      </c>
      <c r="AIH46" s="75" t="s">
        <v>11</v>
      </c>
      <c r="AII46" s="76"/>
      <c r="AIJ46" s="77"/>
      <c r="AIK46" s="14" t="s">
        <v>0</v>
      </c>
      <c r="AIL46" s="75" t="s">
        <v>11</v>
      </c>
      <c r="AIM46" s="76"/>
      <c r="AIN46" s="77"/>
      <c r="AIO46" s="14" t="s">
        <v>0</v>
      </c>
      <c r="AIP46" s="75" t="s">
        <v>11</v>
      </c>
      <c r="AIQ46" s="76"/>
      <c r="AIR46" s="77"/>
      <c r="AIS46" s="14" t="s">
        <v>0</v>
      </c>
      <c r="AIT46" s="75" t="s">
        <v>11</v>
      </c>
      <c r="AIU46" s="76"/>
      <c r="AIV46" s="77"/>
      <c r="AIW46" s="14" t="s">
        <v>0</v>
      </c>
      <c r="AIX46" s="75" t="s">
        <v>11</v>
      </c>
      <c r="AIY46" s="76"/>
      <c r="AIZ46" s="77"/>
      <c r="AJA46" s="14" t="s">
        <v>0</v>
      </c>
      <c r="AJB46" s="75" t="s">
        <v>11</v>
      </c>
      <c r="AJC46" s="76"/>
      <c r="AJD46" s="77"/>
      <c r="AJE46" s="14" t="s">
        <v>0</v>
      </c>
      <c r="AJF46" s="75" t="s">
        <v>11</v>
      </c>
      <c r="AJG46" s="76"/>
      <c r="AJH46" s="77"/>
      <c r="AJI46" s="14" t="s">
        <v>0</v>
      </c>
      <c r="AJJ46" s="75" t="s">
        <v>11</v>
      </c>
      <c r="AJK46" s="76"/>
      <c r="AJL46" s="77"/>
      <c r="AJM46" s="14" t="s">
        <v>0</v>
      </c>
      <c r="AJN46" s="75" t="s">
        <v>11</v>
      </c>
      <c r="AJO46" s="76"/>
      <c r="AJP46" s="77"/>
      <c r="AJQ46" s="14" t="s">
        <v>0</v>
      </c>
      <c r="AJR46" s="75" t="s">
        <v>11</v>
      </c>
      <c r="AJS46" s="76"/>
      <c r="AJT46" s="77"/>
      <c r="AJU46" s="14" t="s">
        <v>0</v>
      </c>
      <c r="AJV46" s="75" t="s">
        <v>11</v>
      </c>
      <c r="AJW46" s="76"/>
      <c r="AJX46" s="77"/>
      <c r="AJY46" s="14" t="s">
        <v>0</v>
      </c>
      <c r="AJZ46" s="75" t="s">
        <v>11</v>
      </c>
      <c r="AKA46" s="76"/>
      <c r="AKB46" s="77"/>
      <c r="AKC46" s="14" t="s">
        <v>0</v>
      </c>
      <c r="AKD46" s="75" t="s">
        <v>11</v>
      </c>
      <c r="AKE46" s="76"/>
      <c r="AKF46" s="77"/>
      <c r="AKG46" s="14" t="s">
        <v>0</v>
      </c>
      <c r="AKH46" s="75" t="s">
        <v>11</v>
      </c>
      <c r="AKI46" s="76"/>
      <c r="AKJ46" s="77"/>
      <c r="AKK46" s="14" t="s">
        <v>0</v>
      </c>
      <c r="AKL46" s="75" t="s">
        <v>11</v>
      </c>
      <c r="AKM46" s="76"/>
      <c r="AKN46" s="77"/>
      <c r="AKO46" s="14" t="s">
        <v>0</v>
      </c>
      <c r="AKP46" s="75" t="s">
        <v>11</v>
      </c>
      <c r="AKQ46" s="76"/>
      <c r="AKR46" s="77"/>
      <c r="AKS46" s="14" t="s">
        <v>0</v>
      </c>
      <c r="AKT46" s="75" t="s">
        <v>11</v>
      </c>
      <c r="AKU46" s="76"/>
      <c r="AKV46" s="77"/>
      <c r="AKW46" s="14" t="s">
        <v>0</v>
      </c>
      <c r="AKX46" s="75" t="s">
        <v>11</v>
      </c>
      <c r="AKY46" s="76"/>
      <c r="AKZ46" s="77"/>
      <c r="ALA46" s="14" t="s">
        <v>0</v>
      </c>
      <c r="ALB46" s="75" t="s">
        <v>11</v>
      </c>
      <c r="ALC46" s="76"/>
      <c r="ALD46" s="77"/>
      <c r="ALE46" s="14" t="s">
        <v>0</v>
      </c>
      <c r="ALF46" s="75" t="s">
        <v>11</v>
      </c>
      <c r="ALG46" s="76"/>
      <c r="ALH46" s="77"/>
      <c r="ALI46" s="14" t="s">
        <v>0</v>
      </c>
      <c r="ALJ46" s="75" t="s">
        <v>11</v>
      </c>
      <c r="ALK46" s="76"/>
      <c r="ALL46" s="77"/>
      <c r="ALM46" s="14" t="s">
        <v>0</v>
      </c>
      <c r="ALN46" s="75" t="s">
        <v>11</v>
      </c>
      <c r="ALO46" s="76"/>
      <c r="ALP46" s="77"/>
      <c r="ALQ46" s="14" t="s">
        <v>0</v>
      </c>
      <c r="ALR46" s="75" t="s">
        <v>11</v>
      </c>
      <c r="ALS46" s="76"/>
      <c r="ALT46" s="77"/>
      <c r="ALU46" s="14" t="s">
        <v>0</v>
      </c>
      <c r="ALV46" s="75" t="s">
        <v>11</v>
      </c>
      <c r="ALW46" s="76"/>
      <c r="ALX46" s="77"/>
      <c r="ALY46" s="14" t="s">
        <v>0</v>
      </c>
      <c r="ALZ46" s="75" t="s">
        <v>11</v>
      </c>
      <c r="AMA46" s="76"/>
      <c r="AMB46" s="77"/>
      <c r="AMC46" s="14" t="s">
        <v>0</v>
      </c>
      <c r="AMD46" s="75" t="s">
        <v>11</v>
      </c>
      <c r="AME46" s="76"/>
      <c r="AMF46" s="77"/>
      <c r="AMG46" s="14" t="s">
        <v>0</v>
      </c>
      <c r="AMH46" s="75" t="s">
        <v>11</v>
      </c>
      <c r="AMI46" s="76"/>
      <c r="AMJ46" s="77"/>
      <c r="AMK46" s="14" t="s">
        <v>0</v>
      </c>
      <c r="AML46" s="75" t="s">
        <v>11</v>
      </c>
      <c r="AMM46" s="76"/>
      <c r="AMN46" s="77"/>
      <c r="AMO46" s="14" t="s">
        <v>0</v>
      </c>
      <c r="AMP46" s="75" t="s">
        <v>11</v>
      </c>
      <c r="AMQ46" s="76"/>
      <c r="AMR46" s="77"/>
      <c r="AMS46" s="14" t="s">
        <v>0</v>
      </c>
      <c r="AMT46" s="75" t="s">
        <v>11</v>
      </c>
      <c r="AMU46" s="76"/>
      <c r="AMV46" s="77"/>
      <c r="AMW46" s="14" t="s">
        <v>0</v>
      </c>
      <c r="AMX46" s="75" t="s">
        <v>11</v>
      </c>
      <c r="AMY46" s="76"/>
      <c r="AMZ46" s="77"/>
      <c r="ANA46" s="14" t="s">
        <v>0</v>
      </c>
      <c r="ANB46" s="75" t="s">
        <v>11</v>
      </c>
      <c r="ANC46" s="76"/>
      <c r="AND46" s="77"/>
      <c r="ANE46" s="14" t="s">
        <v>0</v>
      </c>
      <c r="ANF46" s="75" t="s">
        <v>11</v>
      </c>
      <c r="ANG46" s="76"/>
      <c r="ANH46" s="77"/>
      <c r="ANI46" s="14" t="s">
        <v>0</v>
      </c>
      <c r="ANJ46" s="75" t="s">
        <v>11</v>
      </c>
      <c r="ANK46" s="76"/>
      <c r="ANL46" s="77"/>
      <c r="ANM46" s="14" t="s">
        <v>0</v>
      </c>
      <c r="ANN46" s="75" t="s">
        <v>11</v>
      </c>
      <c r="ANO46" s="76"/>
      <c r="ANP46" s="77"/>
      <c r="ANQ46" s="14" t="s">
        <v>0</v>
      </c>
      <c r="ANR46" s="75" t="s">
        <v>11</v>
      </c>
      <c r="ANS46" s="76"/>
      <c r="ANT46" s="77"/>
      <c r="ANU46" s="14" t="s">
        <v>0</v>
      </c>
      <c r="ANV46" s="75" t="s">
        <v>11</v>
      </c>
      <c r="ANW46" s="76"/>
      <c r="ANX46" s="77"/>
      <c r="ANY46" s="14" t="s">
        <v>0</v>
      </c>
      <c r="ANZ46" s="75" t="s">
        <v>11</v>
      </c>
      <c r="AOA46" s="76"/>
      <c r="AOB46" s="77"/>
      <c r="AOC46" s="14" t="s">
        <v>0</v>
      </c>
      <c r="AOD46" s="75" t="s">
        <v>11</v>
      </c>
      <c r="AOE46" s="76"/>
      <c r="AOF46" s="77"/>
      <c r="AOG46" s="14" t="s">
        <v>0</v>
      </c>
      <c r="AOH46" s="75" t="s">
        <v>11</v>
      </c>
      <c r="AOI46" s="76"/>
      <c r="AOJ46" s="77"/>
      <c r="AOK46" s="14" t="s">
        <v>0</v>
      </c>
      <c r="AOL46" s="75" t="s">
        <v>11</v>
      </c>
      <c r="AOM46" s="76"/>
      <c r="AON46" s="77"/>
      <c r="AOO46" s="14" t="s">
        <v>0</v>
      </c>
      <c r="AOP46" s="75" t="s">
        <v>11</v>
      </c>
      <c r="AOQ46" s="76"/>
      <c r="AOR46" s="77"/>
      <c r="AOS46" s="14" t="s">
        <v>0</v>
      </c>
      <c r="AOT46" s="75" t="s">
        <v>11</v>
      </c>
      <c r="AOU46" s="76"/>
      <c r="AOV46" s="77"/>
      <c r="AOW46" s="14" t="s">
        <v>0</v>
      </c>
      <c r="AOX46" s="75" t="s">
        <v>11</v>
      </c>
      <c r="AOY46" s="76"/>
      <c r="AOZ46" s="77"/>
      <c r="APA46" s="14" t="s">
        <v>0</v>
      </c>
      <c r="APB46" s="75" t="s">
        <v>11</v>
      </c>
      <c r="APC46" s="76"/>
      <c r="APD46" s="77"/>
      <c r="APE46" s="14" t="s">
        <v>0</v>
      </c>
      <c r="APF46" s="75" t="s">
        <v>11</v>
      </c>
      <c r="APG46" s="76"/>
      <c r="APH46" s="77"/>
      <c r="API46" s="14" t="s">
        <v>0</v>
      </c>
      <c r="APJ46" s="75" t="s">
        <v>11</v>
      </c>
      <c r="APK46" s="76"/>
      <c r="APL46" s="77"/>
      <c r="APM46" s="14" t="s">
        <v>0</v>
      </c>
      <c r="APN46" s="75" t="s">
        <v>11</v>
      </c>
      <c r="APO46" s="76"/>
      <c r="APP46" s="77"/>
      <c r="APQ46" s="14" t="s">
        <v>0</v>
      </c>
      <c r="APR46" s="75" t="s">
        <v>11</v>
      </c>
      <c r="APS46" s="76"/>
      <c r="APT46" s="77"/>
      <c r="APU46" s="14" t="s">
        <v>0</v>
      </c>
      <c r="APV46" s="75" t="s">
        <v>11</v>
      </c>
      <c r="APW46" s="76"/>
      <c r="APX46" s="77"/>
      <c r="APY46" s="14" t="s">
        <v>0</v>
      </c>
      <c r="APZ46" s="75" t="s">
        <v>11</v>
      </c>
      <c r="AQA46" s="76"/>
      <c r="AQB46" s="77"/>
      <c r="AQC46" s="14" t="s">
        <v>0</v>
      </c>
      <c r="AQD46" s="75" t="s">
        <v>11</v>
      </c>
      <c r="AQE46" s="76"/>
      <c r="AQF46" s="77"/>
      <c r="AQG46" s="14" t="s">
        <v>0</v>
      </c>
      <c r="AQH46" s="75" t="s">
        <v>11</v>
      </c>
      <c r="AQI46" s="76"/>
      <c r="AQJ46" s="77"/>
      <c r="AQK46" s="14" t="s">
        <v>0</v>
      </c>
      <c r="AQL46" s="75" t="s">
        <v>11</v>
      </c>
      <c r="AQM46" s="76"/>
      <c r="AQN46" s="77"/>
      <c r="AQO46" s="14" t="s">
        <v>0</v>
      </c>
      <c r="AQP46" s="75" t="s">
        <v>11</v>
      </c>
      <c r="AQQ46" s="76"/>
      <c r="AQR46" s="77"/>
      <c r="AQS46" s="14" t="s">
        <v>0</v>
      </c>
      <c r="AQT46" s="75" t="s">
        <v>11</v>
      </c>
      <c r="AQU46" s="76"/>
      <c r="AQV46" s="77"/>
      <c r="AQW46" s="14" t="s">
        <v>0</v>
      </c>
      <c r="AQX46" s="75" t="s">
        <v>11</v>
      </c>
      <c r="AQY46" s="76"/>
      <c r="AQZ46" s="77"/>
      <c r="ARA46" s="14" t="s">
        <v>0</v>
      </c>
      <c r="ARB46" s="75" t="s">
        <v>11</v>
      </c>
      <c r="ARC46" s="76"/>
      <c r="ARD46" s="77"/>
      <c r="ARE46" s="14" t="s">
        <v>0</v>
      </c>
      <c r="ARF46" s="75" t="s">
        <v>11</v>
      </c>
      <c r="ARG46" s="76"/>
      <c r="ARH46" s="77"/>
      <c r="ARI46" s="14" t="s">
        <v>0</v>
      </c>
      <c r="ARJ46" s="75" t="s">
        <v>11</v>
      </c>
      <c r="ARK46" s="76"/>
      <c r="ARL46" s="77"/>
      <c r="ARM46" s="14" t="s">
        <v>0</v>
      </c>
      <c r="ARN46" s="75" t="s">
        <v>11</v>
      </c>
      <c r="ARO46" s="76"/>
      <c r="ARP46" s="77"/>
      <c r="ARQ46" s="14" t="s">
        <v>0</v>
      </c>
      <c r="ARR46" s="75" t="s">
        <v>11</v>
      </c>
      <c r="ARS46" s="76"/>
      <c r="ART46" s="77"/>
      <c r="ARU46" s="14" t="s">
        <v>0</v>
      </c>
      <c r="ARV46" s="75" t="s">
        <v>11</v>
      </c>
      <c r="ARW46" s="76"/>
      <c r="ARX46" s="77"/>
      <c r="ARY46" s="14" t="s">
        <v>0</v>
      </c>
      <c r="ARZ46" s="75" t="s">
        <v>11</v>
      </c>
      <c r="ASA46" s="76"/>
      <c r="ASB46" s="77"/>
      <c r="ASC46" s="14" t="s">
        <v>0</v>
      </c>
      <c r="ASD46" s="75" t="s">
        <v>11</v>
      </c>
      <c r="ASE46" s="76"/>
      <c r="ASF46" s="77"/>
      <c r="ASG46" s="14" t="s">
        <v>0</v>
      </c>
      <c r="ASH46" s="75" t="s">
        <v>11</v>
      </c>
      <c r="ASI46" s="76"/>
      <c r="ASJ46" s="77"/>
      <c r="ASK46" s="14" t="s">
        <v>0</v>
      </c>
      <c r="ASL46" s="75" t="s">
        <v>11</v>
      </c>
      <c r="ASM46" s="76"/>
      <c r="ASN46" s="77"/>
      <c r="ASO46" s="14" t="s">
        <v>0</v>
      </c>
      <c r="ASP46" s="75" t="s">
        <v>11</v>
      </c>
      <c r="ASQ46" s="76"/>
      <c r="ASR46" s="77"/>
      <c r="ASS46" s="14" t="s">
        <v>0</v>
      </c>
      <c r="AST46" s="75" t="s">
        <v>11</v>
      </c>
      <c r="ASU46" s="76"/>
      <c r="ASV46" s="77"/>
      <c r="ASW46" s="14" t="s">
        <v>0</v>
      </c>
      <c r="ASX46" s="75" t="s">
        <v>11</v>
      </c>
      <c r="ASY46" s="76"/>
      <c r="ASZ46" s="77"/>
      <c r="ATA46" s="14" t="s">
        <v>0</v>
      </c>
      <c r="ATB46" s="75" t="s">
        <v>11</v>
      </c>
      <c r="ATC46" s="76"/>
      <c r="ATD46" s="77"/>
      <c r="ATE46" s="14" t="s">
        <v>0</v>
      </c>
      <c r="ATF46" s="75" t="s">
        <v>11</v>
      </c>
      <c r="ATG46" s="76"/>
      <c r="ATH46" s="77"/>
      <c r="ATI46" s="14" t="s">
        <v>0</v>
      </c>
      <c r="ATJ46" s="75" t="s">
        <v>11</v>
      </c>
      <c r="ATK46" s="76"/>
      <c r="ATL46" s="77"/>
      <c r="ATM46" s="14" t="s">
        <v>0</v>
      </c>
      <c r="ATN46" s="75" t="s">
        <v>11</v>
      </c>
      <c r="ATO46" s="76"/>
      <c r="ATP46" s="77"/>
      <c r="ATQ46" s="14" t="s">
        <v>0</v>
      </c>
      <c r="ATR46" s="75" t="s">
        <v>11</v>
      </c>
      <c r="ATS46" s="76"/>
      <c r="ATT46" s="77"/>
      <c r="ATU46" s="14" t="s">
        <v>0</v>
      </c>
      <c r="ATV46" s="75" t="s">
        <v>11</v>
      </c>
      <c r="ATW46" s="76"/>
      <c r="ATX46" s="77"/>
      <c r="ATY46" s="14" t="s">
        <v>0</v>
      </c>
      <c r="ATZ46" s="75" t="s">
        <v>11</v>
      </c>
      <c r="AUA46" s="76"/>
      <c r="AUB46" s="77"/>
      <c r="AUC46" s="14" t="s">
        <v>0</v>
      </c>
      <c r="AUD46" s="75" t="s">
        <v>11</v>
      </c>
      <c r="AUE46" s="76"/>
      <c r="AUF46" s="77"/>
      <c r="AUG46" s="14" t="s">
        <v>0</v>
      </c>
      <c r="AUH46" s="75" t="s">
        <v>11</v>
      </c>
      <c r="AUI46" s="76"/>
      <c r="AUJ46" s="77"/>
      <c r="AUK46" s="14" t="s">
        <v>0</v>
      </c>
      <c r="AUL46" s="75" t="s">
        <v>11</v>
      </c>
      <c r="AUM46" s="76"/>
      <c r="AUN46" s="77"/>
      <c r="AUO46" s="14" t="s">
        <v>0</v>
      </c>
      <c r="AUP46" s="75" t="s">
        <v>11</v>
      </c>
      <c r="AUQ46" s="76"/>
      <c r="AUR46" s="77"/>
      <c r="AUS46" s="14" t="s">
        <v>0</v>
      </c>
      <c r="AUT46" s="75" t="s">
        <v>11</v>
      </c>
      <c r="AUU46" s="76"/>
      <c r="AUV46" s="77"/>
      <c r="AUW46" s="14" t="s">
        <v>0</v>
      </c>
      <c r="AUX46" s="75" t="s">
        <v>11</v>
      </c>
      <c r="AUY46" s="76"/>
      <c r="AUZ46" s="77"/>
      <c r="AVA46" s="14" t="s">
        <v>0</v>
      </c>
      <c r="AVB46" s="75" t="s">
        <v>11</v>
      </c>
      <c r="AVC46" s="76"/>
      <c r="AVD46" s="77"/>
      <c r="AVE46" s="14" t="s">
        <v>0</v>
      </c>
      <c r="AVF46" s="75" t="s">
        <v>11</v>
      </c>
      <c r="AVG46" s="76"/>
      <c r="AVH46" s="77"/>
      <c r="AVI46" s="14" t="s">
        <v>0</v>
      </c>
      <c r="AVJ46" s="75" t="s">
        <v>11</v>
      </c>
      <c r="AVK46" s="76"/>
      <c r="AVL46" s="77"/>
      <c r="AVM46" s="14" t="s">
        <v>0</v>
      </c>
      <c r="AVN46" s="75" t="s">
        <v>11</v>
      </c>
      <c r="AVO46" s="76"/>
      <c r="AVP46" s="77"/>
      <c r="AVQ46" s="14" t="s">
        <v>0</v>
      </c>
      <c r="AVR46" s="75" t="s">
        <v>11</v>
      </c>
      <c r="AVS46" s="76"/>
      <c r="AVT46" s="77"/>
      <c r="AVU46" s="14" t="s">
        <v>0</v>
      </c>
      <c r="AVV46" s="75" t="s">
        <v>11</v>
      </c>
      <c r="AVW46" s="76"/>
      <c r="AVX46" s="77"/>
      <c r="AVY46" s="14" t="s">
        <v>0</v>
      </c>
      <c r="AVZ46" s="75" t="s">
        <v>11</v>
      </c>
      <c r="AWA46" s="76"/>
      <c r="AWB46" s="77"/>
      <c r="AWC46" s="14" t="s">
        <v>0</v>
      </c>
      <c r="AWD46" s="75" t="s">
        <v>11</v>
      </c>
      <c r="AWE46" s="76"/>
      <c r="AWF46" s="77"/>
      <c r="AWG46" s="14" t="s">
        <v>0</v>
      </c>
      <c r="AWH46" s="75" t="s">
        <v>11</v>
      </c>
      <c r="AWI46" s="76"/>
      <c r="AWJ46" s="77"/>
      <c r="AWK46" s="14" t="s">
        <v>0</v>
      </c>
      <c r="AWL46" s="75" t="s">
        <v>11</v>
      </c>
      <c r="AWM46" s="76"/>
      <c r="AWN46" s="77"/>
      <c r="AWO46" s="14" t="s">
        <v>0</v>
      </c>
      <c r="AWP46" s="75" t="s">
        <v>11</v>
      </c>
      <c r="AWQ46" s="76"/>
      <c r="AWR46" s="77"/>
      <c r="AWS46" s="14" t="s">
        <v>0</v>
      </c>
      <c r="AWT46" s="75" t="s">
        <v>11</v>
      </c>
      <c r="AWU46" s="76"/>
      <c r="AWV46" s="77"/>
      <c r="AWW46" s="14" t="s">
        <v>0</v>
      </c>
      <c r="AWX46" s="75" t="s">
        <v>11</v>
      </c>
      <c r="AWY46" s="76"/>
      <c r="AWZ46" s="77"/>
      <c r="AXA46" s="14" t="s">
        <v>0</v>
      </c>
      <c r="AXB46" s="75" t="s">
        <v>11</v>
      </c>
      <c r="AXC46" s="76"/>
      <c r="AXD46" s="77"/>
      <c r="AXE46" s="14" t="s">
        <v>0</v>
      </c>
      <c r="AXF46" s="75" t="s">
        <v>11</v>
      </c>
      <c r="AXG46" s="76"/>
      <c r="AXH46" s="77"/>
      <c r="AXI46" s="14" t="s">
        <v>0</v>
      </c>
      <c r="AXJ46" s="75" t="s">
        <v>11</v>
      </c>
      <c r="AXK46" s="76"/>
      <c r="AXL46" s="77"/>
      <c r="AXM46" s="14" t="s">
        <v>0</v>
      </c>
      <c r="AXN46" s="75" t="s">
        <v>11</v>
      </c>
      <c r="AXO46" s="76"/>
      <c r="AXP46" s="77"/>
      <c r="AXQ46" s="14" t="s">
        <v>0</v>
      </c>
      <c r="AXR46" s="75" t="s">
        <v>11</v>
      </c>
      <c r="AXS46" s="76"/>
      <c r="AXT46" s="77"/>
      <c r="AXU46" s="14" t="s">
        <v>0</v>
      </c>
      <c r="AXV46" s="75" t="s">
        <v>11</v>
      </c>
      <c r="AXW46" s="76"/>
      <c r="AXX46" s="77"/>
      <c r="AXY46" s="14" t="s">
        <v>0</v>
      </c>
      <c r="AXZ46" s="75" t="s">
        <v>11</v>
      </c>
      <c r="AYA46" s="76"/>
      <c r="AYB46" s="77"/>
      <c r="AYC46" s="14" t="s">
        <v>0</v>
      </c>
      <c r="AYD46" s="75" t="s">
        <v>11</v>
      </c>
      <c r="AYE46" s="76"/>
      <c r="AYF46" s="77"/>
      <c r="AYG46" s="14" t="s">
        <v>0</v>
      </c>
      <c r="AYH46" s="75" t="s">
        <v>11</v>
      </c>
      <c r="AYI46" s="76"/>
      <c r="AYJ46" s="77"/>
      <c r="AYK46" s="14" t="s">
        <v>0</v>
      </c>
      <c r="AYL46" s="75" t="s">
        <v>11</v>
      </c>
      <c r="AYM46" s="76"/>
      <c r="AYN46" s="77"/>
      <c r="AYO46" s="14" t="s">
        <v>0</v>
      </c>
      <c r="AYP46" s="75" t="s">
        <v>11</v>
      </c>
      <c r="AYQ46" s="76"/>
      <c r="AYR46" s="77"/>
      <c r="AYS46" s="14" t="s">
        <v>0</v>
      </c>
      <c r="AYT46" s="75" t="s">
        <v>11</v>
      </c>
      <c r="AYU46" s="76"/>
      <c r="AYV46" s="77"/>
      <c r="AYW46" s="14" t="s">
        <v>0</v>
      </c>
      <c r="AYX46" s="75" t="s">
        <v>11</v>
      </c>
      <c r="AYY46" s="76"/>
      <c r="AYZ46" s="77"/>
      <c r="AZA46" s="14" t="s">
        <v>0</v>
      </c>
      <c r="AZB46" s="75" t="s">
        <v>11</v>
      </c>
      <c r="AZC46" s="76"/>
      <c r="AZD46" s="77"/>
      <c r="AZE46" s="14" t="s">
        <v>0</v>
      </c>
      <c r="AZF46" s="75" t="s">
        <v>11</v>
      </c>
      <c r="AZG46" s="76"/>
      <c r="AZH46" s="77"/>
      <c r="AZI46" s="14" t="s">
        <v>0</v>
      </c>
      <c r="AZJ46" s="75" t="s">
        <v>11</v>
      </c>
      <c r="AZK46" s="76"/>
      <c r="AZL46" s="77"/>
      <c r="AZM46" s="14" t="s">
        <v>0</v>
      </c>
      <c r="AZN46" s="75" t="s">
        <v>11</v>
      </c>
      <c r="AZO46" s="76"/>
      <c r="AZP46" s="77"/>
      <c r="AZQ46" s="14" t="s">
        <v>0</v>
      </c>
      <c r="AZR46" s="75" t="s">
        <v>11</v>
      </c>
      <c r="AZS46" s="76"/>
      <c r="AZT46" s="77"/>
      <c r="AZU46" s="14" t="s">
        <v>0</v>
      </c>
      <c r="AZV46" s="75" t="s">
        <v>11</v>
      </c>
      <c r="AZW46" s="76"/>
      <c r="AZX46" s="77"/>
      <c r="AZY46" s="14" t="s">
        <v>0</v>
      </c>
      <c r="AZZ46" s="75" t="s">
        <v>11</v>
      </c>
      <c r="BAA46" s="76"/>
      <c r="BAB46" s="77"/>
      <c r="BAC46" s="14" t="s">
        <v>0</v>
      </c>
      <c r="BAD46" s="75" t="s">
        <v>11</v>
      </c>
      <c r="BAE46" s="76"/>
      <c r="BAF46" s="77"/>
      <c r="BAG46" s="14" t="s">
        <v>0</v>
      </c>
      <c r="BAH46" s="75" t="s">
        <v>11</v>
      </c>
      <c r="BAI46" s="76"/>
      <c r="BAJ46" s="77"/>
      <c r="BAK46" s="14" t="s">
        <v>0</v>
      </c>
      <c r="BAL46" s="75" t="s">
        <v>11</v>
      </c>
      <c r="BAM46" s="76"/>
      <c r="BAN46" s="77"/>
      <c r="BAO46" s="14" t="s">
        <v>0</v>
      </c>
      <c r="BAP46" s="75" t="s">
        <v>11</v>
      </c>
      <c r="BAQ46" s="76"/>
      <c r="BAR46" s="77"/>
      <c r="BAS46" s="14" t="s">
        <v>0</v>
      </c>
      <c r="BAT46" s="75" t="s">
        <v>11</v>
      </c>
      <c r="BAU46" s="76"/>
      <c r="BAV46" s="77"/>
      <c r="BAW46" s="14" t="s">
        <v>0</v>
      </c>
      <c r="BAX46" s="75" t="s">
        <v>11</v>
      </c>
      <c r="BAY46" s="76"/>
      <c r="BAZ46" s="77"/>
      <c r="BBA46" s="14" t="s">
        <v>0</v>
      </c>
      <c r="BBB46" s="75" t="s">
        <v>11</v>
      </c>
      <c r="BBC46" s="76"/>
      <c r="BBD46" s="77"/>
      <c r="BBE46" s="14" t="s">
        <v>0</v>
      </c>
      <c r="BBF46" s="75" t="s">
        <v>11</v>
      </c>
      <c r="BBG46" s="76"/>
      <c r="BBH46" s="77"/>
      <c r="BBI46" s="14" t="s">
        <v>0</v>
      </c>
      <c r="BBJ46" s="75" t="s">
        <v>11</v>
      </c>
      <c r="BBK46" s="76"/>
      <c r="BBL46" s="77"/>
      <c r="BBM46" s="14" t="s">
        <v>0</v>
      </c>
      <c r="BBN46" s="75" t="s">
        <v>11</v>
      </c>
      <c r="BBO46" s="76"/>
      <c r="BBP46" s="77"/>
      <c r="BBQ46" s="14" t="s">
        <v>0</v>
      </c>
      <c r="BBR46" s="75" t="s">
        <v>11</v>
      </c>
      <c r="BBS46" s="76"/>
      <c r="BBT46" s="77"/>
      <c r="BBU46" s="14" t="s">
        <v>0</v>
      </c>
      <c r="BBV46" s="75" t="s">
        <v>11</v>
      </c>
      <c r="BBW46" s="76"/>
      <c r="BBX46" s="77"/>
      <c r="BBY46" s="14" t="s">
        <v>0</v>
      </c>
      <c r="BBZ46" s="75" t="s">
        <v>11</v>
      </c>
      <c r="BCA46" s="76"/>
      <c r="BCB46" s="77"/>
      <c r="BCC46" s="14" t="s">
        <v>0</v>
      </c>
      <c r="BCD46" s="75" t="s">
        <v>11</v>
      </c>
      <c r="BCE46" s="76"/>
      <c r="BCF46" s="77"/>
      <c r="BCG46" s="14" t="s">
        <v>0</v>
      </c>
      <c r="BCH46" s="75" t="s">
        <v>11</v>
      </c>
      <c r="BCI46" s="76"/>
      <c r="BCJ46" s="77"/>
      <c r="BCK46" s="14" t="s">
        <v>0</v>
      </c>
      <c r="BCL46" s="75" t="s">
        <v>11</v>
      </c>
      <c r="BCM46" s="76"/>
      <c r="BCN46" s="77"/>
      <c r="BCO46" s="14" t="s">
        <v>0</v>
      </c>
      <c r="BCP46" s="75" t="s">
        <v>11</v>
      </c>
      <c r="BCQ46" s="76"/>
      <c r="BCR46" s="77"/>
      <c r="BCS46" s="14" t="s">
        <v>0</v>
      </c>
      <c r="BCT46" s="75" t="s">
        <v>11</v>
      </c>
      <c r="BCU46" s="76"/>
      <c r="BCV46" s="77"/>
      <c r="BCW46" s="14" t="s">
        <v>0</v>
      </c>
      <c r="BCX46" s="75" t="s">
        <v>11</v>
      </c>
      <c r="BCY46" s="76"/>
      <c r="BCZ46" s="77"/>
      <c r="BDA46" s="14" t="s">
        <v>0</v>
      </c>
      <c r="BDB46" s="75" t="s">
        <v>11</v>
      </c>
      <c r="BDC46" s="76"/>
      <c r="BDD46" s="77"/>
      <c r="BDE46" s="14" t="s">
        <v>0</v>
      </c>
      <c r="BDF46" s="75" t="s">
        <v>11</v>
      </c>
      <c r="BDG46" s="76"/>
      <c r="BDH46" s="77"/>
      <c r="BDI46" s="14" t="s">
        <v>0</v>
      </c>
      <c r="BDJ46" s="75" t="s">
        <v>11</v>
      </c>
      <c r="BDK46" s="76"/>
      <c r="BDL46" s="77"/>
      <c r="BDM46" s="14" t="s">
        <v>0</v>
      </c>
      <c r="BDN46" s="75" t="s">
        <v>11</v>
      </c>
      <c r="BDO46" s="76"/>
      <c r="BDP46" s="77"/>
      <c r="BDQ46" s="14" t="s">
        <v>0</v>
      </c>
      <c r="BDR46" s="75" t="s">
        <v>11</v>
      </c>
      <c r="BDS46" s="76"/>
      <c r="BDT46" s="77"/>
      <c r="BDU46" s="14" t="s">
        <v>0</v>
      </c>
      <c r="BDV46" s="75" t="s">
        <v>11</v>
      </c>
      <c r="BDW46" s="76"/>
      <c r="BDX46" s="77"/>
      <c r="BDY46" s="14" t="s">
        <v>0</v>
      </c>
      <c r="BDZ46" s="75" t="s">
        <v>11</v>
      </c>
      <c r="BEA46" s="76"/>
      <c r="BEB46" s="77"/>
      <c r="BEC46" s="14" t="s">
        <v>0</v>
      </c>
      <c r="BED46" s="75" t="s">
        <v>11</v>
      </c>
      <c r="BEE46" s="76"/>
      <c r="BEF46" s="77"/>
      <c r="BEG46" s="14" t="s">
        <v>0</v>
      </c>
      <c r="BEH46" s="75" t="s">
        <v>11</v>
      </c>
      <c r="BEI46" s="76"/>
      <c r="BEJ46" s="77"/>
      <c r="BEK46" s="14" t="s">
        <v>0</v>
      </c>
      <c r="BEL46" s="75" t="s">
        <v>11</v>
      </c>
      <c r="BEM46" s="76"/>
      <c r="BEN46" s="77"/>
      <c r="BEO46" s="14" t="s">
        <v>0</v>
      </c>
      <c r="BEP46" s="75" t="s">
        <v>11</v>
      </c>
      <c r="BEQ46" s="76"/>
      <c r="BER46" s="77"/>
      <c r="BES46" s="14" t="s">
        <v>0</v>
      </c>
      <c r="BET46" s="75" t="s">
        <v>11</v>
      </c>
      <c r="BEU46" s="76"/>
      <c r="BEV46" s="77"/>
      <c r="BEW46" s="14" t="s">
        <v>0</v>
      </c>
      <c r="BEX46" s="75" t="s">
        <v>11</v>
      </c>
      <c r="BEY46" s="76"/>
      <c r="BEZ46" s="77"/>
      <c r="BFA46" s="14" t="s">
        <v>0</v>
      </c>
      <c r="BFB46" s="75" t="s">
        <v>11</v>
      </c>
      <c r="BFC46" s="76"/>
      <c r="BFD46" s="77"/>
      <c r="BFE46" s="14" t="s">
        <v>0</v>
      </c>
      <c r="BFF46" s="75" t="s">
        <v>11</v>
      </c>
      <c r="BFG46" s="76"/>
      <c r="BFH46" s="77"/>
      <c r="BFI46" s="14" t="s">
        <v>0</v>
      </c>
      <c r="BFJ46" s="75" t="s">
        <v>11</v>
      </c>
      <c r="BFK46" s="76"/>
      <c r="BFL46" s="77"/>
      <c r="BFM46" s="14" t="s">
        <v>0</v>
      </c>
      <c r="BFN46" s="75" t="s">
        <v>11</v>
      </c>
      <c r="BFO46" s="76"/>
      <c r="BFP46" s="77"/>
      <c r="BFQ46" s="14" t="s">
        <v>0</v>
      </c>
      <c r="BFR46" s="75" t="s">
        <v>11</v>
      </c>
      <c r="BFS46" s="76"/>
      <c r="BFT46" s="77"/>
      <c r="BFU46" s="14" t="s">
        <v>0</v>
      </c>
      <c r="BFV46" s="75" t="s">
        <v>11</v>
      </c>
      <c r="BFW46" s="76"/>
      <c r="BFX46" s="77"/>
      <c r="BFY46" s="14" t="s">
        <v>0</v>
      </c>
      <c r="BFZ46" s="75" t="s">
        <v>11</v>
      </c>
      <c r="BGA46" s="76"/>
      <c r="BGB46" s="77"/>
      <c r="BGC46" s="14" t="s">
        <v>0</v>
      </c>
      <c r="BGD46" s="75" t="s">
        <v>11</v>
      </c>
      <c r="BGE46" s="76"/>
      <c r="BGF46" s="77"/>
      <c r="BGG46" s="14" t="s">
        <v>0</v>
      </c>
      <c r="BGH46" s="75" t="s">
        <v>11</v>
      </c>
      <c r="BGI46" s="76"/>
      <c r="BGJ46" s="77"/>
      <c r="BGK46" s="14" t="s">
        <v>0</v>
      </c>
      <c r="BGL46" s="75" t="s">
        <v>11</v>
      </c>
      <c r="BGM46" s="76"/>
      <c r="BGN46" s="77"/>
      <c r="BGO46" s="14" t="s">
        <v>0</v>
      </c>
      <c r="BGP46" s="75" t="s">
        <v>11</v>
      </c>
      <c r="BGQ46" s="76"/>
      <c r="BGR46" s="77"/>
      <c r="BGS46" s="14" t="s">
        <v>0</v>
      </c>
      <c r="BGT46" s="75" t="s">
        <v>11</v>
      </c>
      <c r="BGU46" s="76"/>
      <c r="BGV46" s="77"/>
      <c r="BGW46" s="14" t="s">
        <v>0</v>
      </c>
      <c r="BGX46" s="75" t="s">
        <v>11</v>
      </c>
      <c r="BGY46" s="76"/>
      <c r="BGZ46" s="77"/>
      <c r="BHA46" s="14" t="s">
        <v>0</v>
      </c>
      <c r="BHB46" s="75" t="s">
        <v>11</v>
      </c>
      <c r="BHC46" s="76"/>
      <c r="BHD46" s="77"/>
      <c r="BHE46" s="14" t="s">
        <v>0</v>
      </c>
      <c r="BHF46" s="75" t="s">
        <v>11</v>
      </c>
      <c r="BHG46" s="76"/>
      <c r="BHH46" s="77"/>
      <c r="BHI46" s="14" t="s">
        <v>0</v>
      </c>
      <c r="BHJ46" s="75" t="s">
        <v>11</v>
      </c>
      <c r="BHK46" s="76"/>
      <c r="BHL46" s="77"/>
      <c r="BHM46" s="14" t="s">
        <v>0</v>
      </c>
      <c r="BHN46" s="75" t="s">
        <v>11</v>
      </c>
      <c r="BHO46" s="76"/>
      <c r="BHP46" s="77"/>
      <c r="BHQ46" s="14" t="s">
        <v>0</v>
      </c>
      <c r="BHR46" s="75" t="s">
        <v>11</v>
      </c>
      <c r="BHS46" s="76"/>
      <c r="BHT46" s="77"/>
      <c r="BHU46" s="14" t="s">
        <v>0</v>
      </c>
      <c r="BHV46" s="75" t="s">
        <v>11</v>
      </c>
      <c r="BHW46" s="76"/>
      <c r="BHX46" s="77"/>
      <c r="BHY46" s="14" t="s">
        <v>0</v>
      </c>
      <c r="BHZ46" s="75" t="s">
        <v>11</v>
      </c>
      <c r="BIA46" s="76"/>
      <c r="BIB46" s="77"/>
      <c r="BIC46" s="14" t="s">
        <v>0</v>
      </c>
      <c r="BID46" s="75" t="s">
        <v>11</v>
      </c>
      <c r="BIE46" s="76"/>
      <c r="BIF46" s="77"/>
      <c r="BIG46" s="14" t="s">
        <v>0</v>
      </c>
      <c r="BIH46" s="75" t="s">
        <v>11</v>
      </c>
      <c r="BII46" s="76"/>
      <c r="BIJ46" s="77"/>
      <c r="BIK46" s="14" t="s">
        <v>0</v>
      </c>
      <c r="BIL46" s="75" t="s">
        <v>11</v>
      </c>
      <c r="BIM46" s="76"/>
      <c r="BIN46" s="77"/>
      <c r="BIO46" s="14" t="s">
        <v>0</v>
      </c>
      <c r="BIP46" s="75" t="s">
        <v>11</v>
      </c>
      <c r="BIQ46" s="76"/>
      <c r="BIR46" s="77"/>
      <c r="BIS46" s="14" t="s">
        <v>0</v>
      </c>
      <c r="BIT46" s="75" t="s">
        <v>11</v>
      </c>
      <c r="BIU46" s="76"/>
      <c r="BIV46" s="77"/>
      <c r="BIW46" s="14" t="s">
        <v>0</v>
      </c>
      <c r="BIX46" s="75" t="s">
        <v>11</v>
      </c>
      <c r="BIY46" s="76"/>
      <c r="BIZ46" s="77"/>
      <c r="BJA46" s="14" t="s">
        <v>0</v>
      </c>
      <c r="BJB46" s="75" t="s">
        <v>11</v>
      </c>
      <c r="BJC46" s="76"/>
      <c r="BJD46" s="77"/>
      <c r="BJE46" s="14" t="s">
        <v>0</v>
      </c>
      <c r="BJF46" s="75" t="s">
        <v>11</v>
      </c>
      <c r="BJG46" s="76"/>
      <c r="BJH46" s="77"/>
      <c r="BJI46" s="14" t="s">
        <v>0</v>
      </c>
      <c r="BJJ46" s="75" t="s">
        <v>11</v>
      </c>
      <c r="BJK46" s="76"/>
      <c r="BJL46" s="77"/>
      <c r="BJM46" s="14" t="s">
        <v>0</v>
      </c>
      <c r="BJN46" s="75" t="s">
        <v>11</v>
      </c>
      <c r="BJO46" s="76"/>
      <c r="BJP46" s="77"/>
      <c r="BJQ46" s="14" t="s">
        <v>0</v>
      </c>
      <c r="BJR46" s="75" t="s">
        <v>11</v>
      </c>
      <c r="BJS46" s="76"/>
      <c r="BJT46" s="77"/>
      <c r="BJU46" s="14" t="s">
        <v>0</v>
      </c>
      <c r="BJV46" s="75" t="s">
        <v>11</v>
      </c>
      <c r="BJW46" s="76"/>
      <c r="BJX46" s="77"/>
      <c r="BJY46" s="14" t="s">
        <v>0</v>
      </c>
      <c r="BJZ46" s="75" t="s">
        <v>11</v>
      </c>
      <c r="BKA46" s="76"/>
      <c r="BKB46" s="77"/>
      <c r="BKC46" s="14" t="s">
        <v>0</v>
      </c>
      <c r="BKD46" s="75" t="s">
        <v>11</v>
      </c>
      <c r="BKE46" s="76"/>
      <c r="BKF46" s="77"/>
      <c r="BKG46" s="14" t="s">
        <v>0</v>
      </c>
      <c r="BKH46" s="75" t="s">
        <v>11</v>
      </c>
      <c r="BKI46" s="76"/>
      <c r="BKJ46" s="77"/>
      <c r="BKK46" s="14" t="s">
        <v>0</v>
      </c>
      <c r="BKL46" s="75" t="s">
        <v>11</v>
      </c>
      <c r="BKM46" s="76"/>
      <c r="BKN46" s="77"/>
      <c r="BKO46" s="14" t="s">
        <v>0</v>
      </c>
      <c r="BKP46" s="75" t="s">
        <v>11</v>
      </c>
      <c r="BKQ46" s="76"/>
      <c r="BKR46" s="77"/>
      <c r="BKS46" s="14" t="s">
        <v>0</v>
      </c>
      <c r="BKT46" s="75" t="s">
        <v>11</v>
      </c>
      <c r="BKU46" s="76"/>
      <c r="BKV46" s="77"/>
      <c r="BKW46" s="14" t="s">
        <v>0</v>
      </c>
      <c r="BKX46" s="75" t="s">
        <v>11</v>
      </c>
      <c r="BKY46" s="76"/>
      <c r="BKZ46" s="77"/>
      <c r="BLA46" s="14" t="s">
        <v>0</v>
      </c>
      <c r="BLB46" s="75" t="s">
        <v>11</v>
      </c>
      <c r="BLC46" s="76"/>
      <c r="BLD46" s="77"/>
      <c r="BLE46" s="14" t="s">
        <v>0</v>
      </c>
      <c r="BLF46" s="75" t="s">
        <v>11</v>
      </c>
      <c r="BLG46" s="76"/>
      <c r="BLH46" s="77"/>
      <c r="BLI46" s="14" t="s">
        <v>0</v>
      </c>
      <c r="BLJ46" s="75" t="s">
        <v>11</v>
      </c>
      <c r="BLK46" s="76"/>
      <c r="BLL46" s="77"/>
      <c r="BLM46" s="14" t="s">
        <v>0</v>
      </c>
      <c r="BLN46" s="75" t="s">
        <v>11</v>
      </c>
      <c r="BLO46" s="76"/>
      <c r="BLP46" s="77"/>
      <c r="BLQ46" s="14" t="s">
        <v>0</v>
      </c>
      <c r="BLR46" s="75" t="s">
        <v>11</v>
      </c>
      <c r="BLS46" s="76"/>
      <c r="BLT46" s="77"/>
      <c r="BLU46" s="14" t="s">
        <v>0</v>
      </c>
      <c r="BLV46" s="75" t="s">
        <v>11</v>
      </c>
      <c r="BLW46" s="76"/>
      <c r="BLX46" s="77"/>
      <c r="BLY46" s="14" t="s">
        <v>0</v>
      </c>
      <c r="BLZ46" s="75" t="s">
        <v>11</v>
      </c>
      <c r="BMA46" s="76"/>
      <c r="BMB46" s="77"/>
      <c r="BMC46" s="14" t="s">
        <v>0</v>
      </c>
      <c r="BMD46" s="75" t="s">
        <v>11</v>
      </c>
      <c r="BME46" s="76"/>
      <c r="BMF46" s="77"/>
      <c r="BMG46" s="14" t="s">
        <v>0</v>
      </c>
      <c r="BMH46" s="75" t="s">
        <v>11</v>
      </c>
      <c r="BMI46" s="76"/>
      <c r="BMJ46" s="77"/>
      <c r="BMK46" s="14" t="s">
        <v>0</v>
      </c>
      <c r="BML46" s="75" t="s">
        <v>11</v>
      </c>
      <c r="BMM46" s="76"/>
      <c r="BMN46" s="77"/>
      <c r="BMO46" s="14" t="s">
        <v>0</v>
      </c>
      <c r="BMP46" s="75" t="s">
        <v>11</v>
      </c>
      <c r="BMQ46" s="76"/>
      <c r="BMR46" s="77"/>
      <c r="BMS46" s="14" t="s">
        <v>0</v>
      </c>
      <c r="BMT46" s="75" t="s">
        <v>11</v>
      </c>
      <c r="BMU46" s="76"/>
      <c r="BMV46" s="77"/>
      <c r="BMW46" s="14" t="s">
        <v>0</v>
      </c>
      <c r="BMX46" s="75" t="s">
        <v>11</v>
      </c>
      <c r="BMY46" s="76"/>
      <c r="BMZ46" s="77"/>
      <c r="BNA46" s="14" t="s">
        <v>0</v>
      </c>
      <c r="BNB46" s="75" t="s">
        <v>11</v>
      </c>
      <c r="BNC46" s="76"/>
      <c r="BND46" s="77"/>
      <c r="BNE46" s="14" t="s">
        <v>0</v>
      </c>
      <c r="BNF46" s="75" t="s">
        <v>11</v>
      </c>
      <c r="BNG46" s="76"/>
      <c r="BNH46" s="77"/>
      <c r="BNI46" s="14" t="s">
        <v>0</v>
      </c>
      <c r="BNJ46" s="75" t="s">
        <v>11</v>
      </c>
      <c r="BNK46" s="76"/>
      <c r="BNL46" s="77"/>
      <c r="BNM46" s="14" t="s">
        <v>0</v>
      </c>
      <c r="BNN46" s="75" t="s">
        <v>11</v>
      </c>
      <c r="BNO46" s="76"/>
      <c r="BNP46" s="77"/>
      <c r="BNQ46" s="14" t="s">
        <v>0</v>
      </c>
      <c r="BNR46" s="75" t="s">
        <v>11</v>
      </c>
      <c r="BNS46" s="76"/>
      <c r="BNT46" s="77"/>
      <c r="BNU46" s="14" t="s">
        <v>0</v>
      </c>
      <c r="BNV46" s="75" t="s">
        <v>11</v>
      </c>
      <c r="BNW46" s="76"/>
      <c r="BNX46" s="77"/>
      <c r="BNY46" s="14" t="s">
        <v>0</v>
      </c>
      <c r="BNZ46" s="75" t="s">
        <v>11</v>
      </c>
      <c r="BOA46" s="76"/>
      <c r="BOB46" s="77"/>
      <c r="BOC46" s="14" t="s">
        <v>0</v>
      </c>
      <c r="BOD46" s="75" t="s">
        <v>11</v>
      </c>
      <c r="BOE46" s="76"/>
      <c r="BOF46" s="77"/>
      <c r="BOG46" s="14" t="s">
        <v>0</v>
      </c>
      <c r="BOH46" s="75" t="s">
        <v>11</v>
      </c>
      <c r="BOI46" s="76"/>
      <c r="BOJ46" s="77"/>
      <c r="BOK46" s="14" t="s">
        <v>0</v>
      </c>
      <c r="BOL46" s="75" t="s">
        <v>11</v>
      </c>
      <c r="BOM46" s="76"/>
      <c r="BON46" s="77"/>
      <c r="BOO46" s="14" t="s">
        <v>0</v>
      </c>
      <c r="BOP46" s="75" t="s">
        <v>11</v>
      </c>
      <c r="BOQ46" s="76"/>
      <c r="BOR46" s="77"/>
      <c r="BOS46" s="14" t="s">
        <v>0</v>
      </c>
      <c r="BOT46" s="75" t="s">
        <v>11</v>
      </c>
      <c r="BOU46" s="76"/>
      <c r="BOV46" s="77"/>
      <c r="BOW46" s="14" t="s">
        <v>0</v>
      </c>
      <c r="BOX46" s="75" t="s">
        <v>11</v>
      </c>
      <c r="BOY46" s="76"/>
      <c r="BOZ46" s="77"/>
      <c r="BPA46" s="14" t="s">
        <v>0</v>
      </c>
      <c r="BPB46" s="75" t="s">
        <v>11</v>
      </c>
      <c r="BPC46" s="76"/>
      <c r="BPD46" s="77"/>
      <c r="BPE46" s="14" t="s">
        <v>0</v>
      </c>
      <c r="BPF46" s="75" t="s">
        <v>11</v>
      </c>
      <c r="BPG46" s="76"/>
      <c r="BPH46" s="77"/>
      <c r="BPI46" s="14" t="s">
        <v>0</v>
      </c>
      <c r="BPJ46" s="75" t="s">
        <v>11</v>
      </c>
      <c r="BPK46" s="76"/>
      <c r="BPL46" s="77"/>
      <c r="BPM46" s="14" t="s">
        <v>0</v>
      </c>
      <c r="BPN46" s="75" t="s">
        <v>11</v>
      </c>
      <c r="BPO46" s="76"/>
      <c r="BPP46" s="77"/>
      <c r="BPQ46" s="14" t="s">
        <v>0</v>
      </c>
      <c r="BPR46" s="75" t="s">
        <v>11</v>
      </c>
      <c r="BPS46" s="76"/>
      <c r="BPT46" s="77"/>
      <c r="BPU46" s="14" t="s">
        <v>0</v>
      </c>
      <c r="BPV46" s="75" t="s">
        <v>11</v>
      </c>
      <c r="BPW46" s="76"/>
      <c r="BPX46" s="77"/>
      <c r="BPY46" s="14" t="s">
        <v>0</v>
      </c>
      <c r="BPZ46" s="75" t="s">
        <v>11</v>
      </c>
      <c r="BQA46" s="76"/>
      <c r="BQB46" s="77"/>
      <c r="BQC46" s="14" t="s">
        <v>0</v>
      </c>
      <c r="BQD46" s="75" t="s">
        <v>11</v>
      </c>
      <c r="BQE46" s="76"/>
      <c r="BQF46" s="77"/>
      <c r="BQG46" s="14" t="s">
        <v>0</v>
      </c>
      <c r="BQH46" s="75" t="s">
        <v>11</v>
      </c>
      <c r="BQI46" s="76"/>
      <c r="BQJ46" s="77"/>
      <c r="BQK46" s="14" t="s">
        <v>0</v>
      </c>
      <c r="BQL46" s="75" t="s">
        <v>11</v>
      </c>
      <c r="BQM46" s="76"/>
      <c r="BQN46" s="77"/>
      <c r="BQO46" s="14" t="s">
        <v>0</v>
      </c>
      <c r="BQP46" s="75" t="s">
        <v>11</v>
      </c>
      <c r="BQQ46" s="76"/>
      <c r="BQR46" s="77"/>
      <c r="BQS46" s="14" t="s">
        <v>0</v>
      </c>
      <c r="BQT46" s="75" t="s">
        <v>11</v>
      </c>
      <c r="BQU46" s="76"/>
      <c r="BQV46" s="77"/>
      <c r="BQW46" s="14" t="s">
        <v>0</v>
      </c>
      <c r="BQX46" s="75" t="s">
        <v>11</v>
      </c>
      <c r="BQY46" s="76"/>
      <c r="BQZ46" s="77"/>
      <c r="BRA46" s="14" t="s">
        <v>0</v>
      </c>
      <c r="BRB46" s="75" t="s">
        <v>11</v>
      </c>
      <c r="BRC46" s="76"/>
      <c r="BRD46" s="77"/>
      <c r="BRE46" s="14" t="s">
        <v>0</v>
      </c>
      <c r="BRF46" s="75" t="s">
        <v>11</v>
      </c>
      <c r="BRG46" s="76"/>
      <c r="BRH46" s="77"/>
      <c r="BRI46" s="14" t="s">
        <v>0</v>
      </c>
      <c r="BRJ46" s="75" t="s">
        <v>11</v>
      </c>
      <c r="BRK46" s="76"/>
      <c r="BRL46" s="77"/>
      <c r="BRM46" s="14" t="s">
        <v>0</v>
      </c>
      <c r="BRN46" s="75" t="s">
        <v>11</v>
      </c>
      <c r="BRO46" s="76"/>
      <c r="BRP46" s="77"/>
      <c r="BRQ46" s="14" t="s">
        <v>0</v>
      </c>
      <c r="BRR46" s="75" t="s">
        <v>11</v>
      </c>
      <c r="BRS46" s="76"/>
      <c r="BRT46" s="77"/>
      <c r="BRU46" s="14" t="s">
        <v>0</v>
      </c>
      <c r="BRV46" s="75" t="s">
        <v>11</v>
      </c>
      <c r="BRW46" s="76"/>
      <c r="BRX46" s="77"/>
      <c r="BRY46" s="14" t="s">
        <v>0</v>
      </c>
      <c r="BRZ46" s="75" t="s">
        <v>11</v>
      </c>
      <c r="BSA46" s="76"/>
      <c r="BSB46" s="77"/>
      <c r="BSC46" s="14" t="s">
        <v>0</v>
      </c>
      <c r="BSD46" s="75" t="s">
        <v>11</v>
      </c>
      <c r="BSE46" s="76"/>
      <c r="BSF46" s="77"/>
      <c r="BSG46" s="14" t="s">
        <v>0</v>
      </c>
      <c r="BSH46" s="75" t="s">
        <v>11</v>
      </c>
      <c r="BSI46" s="76"/>
      <c r="BSJ46" s="77"/>
      <c r="BSK46" s="14" t="s">
        <v>0</v>
      </c>
      <c r="BSL46" s="75" t="s">
        <v>11</v>
      </c>
      <c r="BSM46" s="76"/>
      <c r="BSN46" s="77"/>
      <c r="BSO46" s="14" t="s">
        <v>0</v>
      </c>
      <c r="BSP46" s="75" t="s">
        <v>11</v>
      </c>
      <c r="BSQ46" s="76"/>
      <c r="BSR46" s="77"/>
      <c r="BSS46" s="14" t="s">
        <v>0</v>
      </c>
      <c r="BST46" s="75" t="s">
        <v>11</v>
      </c>
      <c r="BSU46" s="76"/>
      <c r="BSV46" s="77"/>
      <c r="BSW46" s="14" t="s">
        <v>0</v>
      </c>
      <c r="BSX46" s="75" t="s">
        <v>11</v>
      </c>
      <c r="BSY46" s="76"/>
      <c r="BSZ46" s="77"/>
      <c r="BTA46" s="14" t="s">
        <v>0</v>
      </c>
      <c r="BTB46" s="75" t="s">
        <v>11</v>
      </c>
      <c r="BTC46" s="76"/>
      <c r="BTD46" s="77"/>
      <c r="BTE46" s="14" t="s">
        <v>0</v>
      </c>
      <c r="BTF46" s="75" t="s">
        <v>11</v>
      </c>
      <c r="BTG46" s="76"/>
      <c r="BTH46" s="77"/>
      <c r="BTI46" s="14" t="s">
        <v>0</v>
      </c>
      <c r="BTJ46" s="75" t="s">
        <v>11</v>
      </c>
      <c r="BTK46" s="76"/>
      <c r="BTL46" s="77"/>
      <c r="BTM46" s="14" t="s">
        <v>0</v>
      </c>
      <c r="BTN46" s="75" t="s">
        <v>11</v>
      </c>
      <c r="BTO46" s="76"/>
      <c r="BTP46" s="77"/>
      <c r="BTQ46" s="14" t="s">
        <v>0</v>
      </c>
      <c r="BTR46" s="75" t="s">
        <v>11</v>
      </c>
      <c r="BTS46" s="76"/>
      <c r="BTT46" s="77"/>
      <c r="BTU46" s="14" t="s">
        <v>0</v>
      </c>
      <c r="BTV46" s="75" t="s">
        <v>11</v>
      </c>
      <c r="BTW46" s="76"/>
      <c r="BTX46" s="77"/>
      <c r="BTY46" s="14" t="s">
        <v>0</v>
      </c>
      <c r="BTZ46" s="75" t="s">
        <v>11</v>
      </c>
      <c r="BUA46" s="76"/>
      <c r="BUB46" s="77"/>
      <c r="BUC46" s="14" t="s">
        <v>0</v>
      </c>
      <c r="BUD46" s="75" t="s">
        <v>11</v>
      </c>
      <c r="BUE46" s="76"/>
      <c r="BUF46" s="77"/>
      <c r="BUG46" s="14" t="s">
        <v>0</v>
      </c>
      <c r="BUH46" s="75" t="s">
        <v>11</v>
      </c>
      <c r="BUI46" s="76"/>
      <c r="BUJ46" s="77"/>
      <c r="BUK46" s="14" t="s">
        <v>0</v>
      </c>
      <c r="BUL46" s="75" t="s">
        <v>11</v>
      </c>
      <c r="BUM46" s="76"/>
      <c r="BUN46" s="77"/>
      <c r="BUO46" s="14" t="s">
        <v>0</v>
      </c>
      <c r="BUP46" s="75" t="s">
        <v>11</v>
      </c>
      <c r="BUQ46" s="76"/>
      <c r="BUR46" s="77"/>
      <c r="BUS46" s="14" t="s">
        <v>0</v>
      </c>
      <c r="BUT46" s="75" t="s">
        <v>11</v>
      </c>
      <c r="BUU46" s="76"/>
      <c r="BUV46" s="77"/>
      <c r="BUW46" s="14" t="s">
        <v>0</v>
      </c>
      <c r="BUX46" s="75" t="s">
        <v>11</v>
      </c>
      <c r="BUY46" s="76"/>
      <c r="BUZ46" s="77"/>
      <c r="BVA46" s="14" t="s">
        <v>0</v>
      </c>
      <c r="BVB46" s="75" t="s">
        <v>11</v>
      </c>
      <c r="BVC46" s="76"/>
      <c r="BVD46" s="77"/>
      <c r="BVE46" s="14" t="s">
        <v>0</v>
      </c>
      <c r="BVF46" s="75" t="s">
        <v>11</v>
      </c>
      <c r="BVG46" s="76"/>
      <c r="BVH46" s="77"/>
      <c r="BVI46" s="14" t="s">
        <v>0</v>
      </c>
      <c r="BVJ46" s="75" t="s">
        <v>11</v>
      </c>
      <c r="BVK46" s="76"/>
      <c r="BVL46" s="77"/>
      <c r="BVM46" s="14" t="s">
        <v>0</v>
      </c>
      <c r="BVN46" s="75" t="s">
        <v>11</v>
      </c>
      <c r="BVO46" s="76"/>
      <c r="BVP46" s="77"/>
      <c r="BVQ46" s="14" t="s">
        <v>0</v>
      </c>
      <c r="BVR46" s="75" t="s">
        <v>11</v>
      </c>
      <c r="BVS46" s="76"/>
      <c r="BVT46" s="77"/>
      <c r="BVU46" s="14" t="s">
        <v>0</v>
      </c>
      <c r="BVV46" s="75" t="s">
        <v>11</v>
      </c>
      <c r="BVW46" s="76"/>
      <c r="BVX46" s="77"/>
      <c r="BVY46" s="14" t="s">
        <v>0</v>
      </c>
      <c r="BVZ46" s="75" t="s">
        <v>11</v>
      </c>
      <c r="BWA46" s="76"/>
      <c r="BWB46" s="77"/>
      <c r="BWC46" s="14" t="s">
        <v>0</v>
      </c>
      <c r="BWD46" s="75" t="s">
        <v>11</v>
      </c>
      <c r="BWE46" s="76"/>
      <c r="BWF46" s="77"/>
      <c r="BWG46" s="14" t="s">
        <v>0</v>
      </c>
      <c r="BWH46" s="75" t="s">
        <v>11</v>
      </c>
      <c r="BWI46" s="76"/>
      <c r="BWJ46" s="77"/>
      <c r="BWK46" s="14" t="s">
        <v>0</v>
      </c>
      <c r="BWL46" s="75" t="s">
        <v>11</v>
      </c>
      <c r="BWM46" s="76"/>
      <c r="BWN46" s="77"/>
      <c r="BWO46" s="14" t="s">
        <v>0</v>
      </c>
      <c r="BWP46" s="75" t="s">
        <v>11</v>
      </c>
      <c r="BWQ46" s="76"/>
      <c r="BWR46" s="77"/>
      <c r="BWS46" s="14" t="s">
        <v>0</v>
      </c>
      <c r="BWT46" s="75" t="s">
        <v>11</v>
      </c>
      <c r="BWU46" s="76"/>
      <c r="BWV46" s="77"/>
      <c r="BWW46" s="14" t="s">
        <v>0</v>
      </c>
      <c r="BWX46" s="75" t="s">
        <v>11</v>
      </c>
      <c r="BWY46" s="76"/>
      <c r="BWZ46" s="77"/>
      <c r="BXA46" s="14" t="s">
        <v>0</v>
      </c>
      <c r="BXB46" s="75" t="s">
        <v>11</v>
      </c>
      <c r="BXC46" s="76"/>
      <c r="BXD46" s="77"/>
      <c r="BXE46" s="14" t="s">
        <v>0</v>
      </c>
      <c r="BXF46" s="75" t="s">
        <v>11</v>
      </c>
      <c r="BXG46" s="76"/>
      <c r="BXH46" s="77"/>
      <c r="BXI46" s="14" t="s">
        <v>0</v>
      </c>
      <c r="BXJ46" s="75" t="s">
        <v>11</v>
      </c>
      <c r="BXK46" s="76"/>
      <c r="BXL46" s="77"/>
      <c r="BXM46" s="14" t="s">
        <v>0</v>
      </c>
      <c r="BXN46" s="75" t="s">
        <v>11</v>
      </c>
      <c r="BXO46" s="76"/>
      <c r="BXP46" s="77"/>
      <c r="BXQ46" s="14" t="s">
        <v>0</v>
      </c>
      <c r="BXR46" s="75" t="s">
        <v>11</v>
      </c>
      <c r="BXS46" s="76"/>
      <c r="BXT46" s="77"/>
      <c r="BXU46" s="14" t="s">
        <v>0</v>
      </c>
      <c r="BXV46" s="75" t="s">
        <v>11</v>
      </c>
      <c r="BXW46" s="76"/>
      <c r="BXX46" s="77"/>
      <c r="BXY46" s="14" t="s">
        <v>0</v>
      </c>
      <c r="BXZ46" s="75" t="s">
        <v>11</v>
      </c>
      <c r="BYA46" s="76"/>
      <c r="BYB46" s="77"/>
      <c r="BYC46" s="14" t="s">
        <v>0</v>
      </c>
      <c r="BYD46" s="75" t="s">
        <v>11</v>
      </c>
      <c r="BYE46" s="76"/>
      <c r="BYF46" s="77"/>
      <c r="BYG46" s="14" t="s">
        <v>0</v>
      </c>
      <c r="BYH46" s="75" t="s">
        <v>11</v>
      </c>
      <c r="BYI46" s="76"/>
      <c r="BYJ46" s="77"/>
      <c r="BYK46" s="14" t="s">
        <v>0</v>
      </c>
      <c r="BYL46" s="75" t="s">
        <v>11</v>
      </c>
      <c r="BYM46" s="76"/>
      <c r="BYN46" s="77"/>
      <c r="BYO46" s="14" t="s">
        <v>0</v>
      </c>
      <c r="BYP46" s="75" t="s">
        <v>11</v>
      </c>
      <c r="BYQ46" s="76"/>
      <c r="BYR46" s="77"/>
      <c r="BYS46" s="14" t="s">
        <v>0</v>
      </c>
      <c r="BYT46" s="75" t="s">
        <v>11</v>
      </c>
      <c r="BYU46" s="76"/>
      <c r="BYV46" s="77"/>
      <c r="BYW46" s="14" t="s">
        <v>0</v>
      </c>
      <c r="BYX46" s="75" t="s">
        <v>11</v>
      </c>
      <c r="BYY46" s="76"/>
      <c r="BYZ46" s="77"/>
      <c r="BZA46" s="14" t="s">
        <v>0</v>
      </c>
      <c r="BZB46" s="75" t="s">
        <v>11</v>
      </c>
      <c r="BZC46" s="76"/>
      <c r="BZD46" s="77"/>
      <c r="BZE46" s="14" t="s">
        <v>0</v>
      </c>
      <c r="BZF46" s="75" t="s">
        <v>11</v>
      </c>
      <c r="BZG46" s="76"/>
      <c r="BZH46" s="77"/>
      <c r="BZI46" s="14" t="s">
        <v>0</v>
      </c>
      <c r="BZJ46" s="75" t="s">
        <v>11</v>
      </c>
      <c r="BZK46" s="76"/>
      <c r="BZL46" s="77"/>
      <c r="BZM46" s="14" t="s">
        <v>0</v>
      </c>
      <c r="BZN46" s="75" t="s">
        <v>11</v>
      </c>
      <c r="BZO46" s="76"/>
      <c r="BZP46" s="77"/>
      <c r="BZQ46" s="14" t="s">
        <v>0</v>
      </c>
      <c r="BZR46" s="75" t="s">
        <v>11</v>
      </c>
      <c r="BZS46" s="76"/>
      <c r="BZT46" s="77"/>
      <c r="BZU46" s="14" t="s">
        <v>0</v>
      </c>
      <c r="BZV46" s="75" t="s">
        <v>11</v>
      </c>
      <c r="BZW46" s="76"/>
      <c r="BZX46" s="77"/>
      <c r="BZY46" s="14" t="s">
        <v>0</v>
      </c>
      <c r="BZZ46" s="75" t="s">
        <v>11</v>
      </c>
      <c r="CAA46" s="76"/>
      <c r="CAB46" s="77"/>
      <c r="CAC46" s="14" t="s">
        <v>0</v>
      </c>
      <c r="CAD46" s="75" t="s">
        <v>11</v>
      </c>
      <c r="CAE46" s="76"/>
      <c r="CAF46" s="77"/>
      <c r="CAG46" s="14" t="s">
        <v>0</v>
      </c>
      <c r="CAH46" s="75" t="s">
        <v>11</v>
      </c>
      <c r="CAI46" s="76"/>
      <c r="CAJ46" s="77"/>
      <c r="CAK46" s="14" t="s">
        <v>0</v>
      </c>
      <c r="CAL46" s="75" t="s">
        <v>11</v>
      </c>
      <c r="CAM46" s="76"/>
      <c r="CAN46" s="77"/>
      <c r="CAO46" s="14" t="s">
        <v>0</v>
      </c>
      <c r="CAP46" s="75" t="s">
        <v>11</v>
      </c>
      <c r="CAQ46" s="76"/>
      <c r="CAR46" s="77"/>
      <c r="CAS46" s="14" t="s">
        <v>0</v>
      </c>
      <c r="CAT46" s="75" t="s">
        <v>11</v>
      </c>
      <c r="CAU46" s="76"/>
      <c r="CAV46" s="77"/>
      <c r="CAW46" s="14" t="s">
        <v>0</v>
      </c>
      <c r="CAX46" s="75" t="s">
        <v>11</v>
      </c>
      <c r="CAY46" s="76"/>
      <c r="CAZ46" s="77"/>
      <c r="CBA46" s="14" t="s">
        <v>0</v>
      </c>
      <c r="CBB46" s="75" t="s">
        <v>11</v>
      </c>
      <c r="CBC46" s="76"/>
      <c r="CBD46" s="77"/>
      <c r="CBE46" s="14" t="s">
        <v>0</v>
      </c>
      <c r="CBF46" s="75" t="s">
        <v>11</v>
      </c>
      <c r="CBG46" s="76"/>
      <c r="CBH46" s="77"/>
      <c r="CBI46" s="14" t="s">
        <v>0</v>
      </c>
      <c r="CBJ46" s="75" t="s">
        <v>11</v>
      </c>
      <c r="CBK46" s="76"/>
      <c r="CBL46" s="77"/>
      <c r="CBM46" s="14" t="s">
        <v>0</v>
      </c>
      <c r="CBN46" s="75" t="s">
        <v>11</v>
      </c>
      <c r="CBO46" s="76"/>
      <c r="CBP46" s="77"/>
      <c r="CBQ46" s="14" t="s">
        <v>0</v>
      </c>
      <c r="CBR46" s="75" t="s">
        <v>11</v>
      </c>
      <c r="CBS46" s="76"/>
      <c r="CBT46" s="77"/>
      <c r="CBU46" s="14" t="s">
        <v>0</v>
      </c>
      <c r="CBV46" s="75" t="s">
        <v>11</v>
      </c>
      <c r="CBW46" s="76"/>
      <c r="CBX46" s="77"/>
      <c r="CBY46" s="14" t="s">
        <v>0</v>
      </c>
      <c r="CBZ46" s="75" t="s">
        <v>11</v>
      </c>
      <c r="CCA46" s="76"/>
      <c r="CCB46" s="77"/>
      <c r="CCC46" s="14" t="s">
        <v>0</v>
      </c>
      <c r="CCD46" s="75" t="s">
        <v>11</v>
      </c>
      <c r="CCE46" s="76"/>
      <c r="CCF46" s="77"/>
      <c r="CCG46" s="14" t="s">
        <v>0</v>
      </c>
      <c r="CCH46" s="75" t="s">
        <v>11</v>
      </c>
      <c r="CCI46" s="76"/>
      <c r="CCJ46" s="77"/>
      <c r="CCK46" s="14" t="s">
        <v>0</v>
      </c>
      <c r="CCL46" s="75" t="s">
        <v>11</v>
      </c>
      <c r="CCM46" s="76"/>
      <c r="CCN46" s="77"/>
      <c r="CCO46" s="14" t="s">
        <v>0</v>
      </c>
      <c r="CCP46" s="75" t="s">
        <v>11</v>
      </c>
      <c r="CCQ46" s="76"/>
      <c r="CCR46" s="77"/>
      <c r="CCS46" s="14" t="s">
        <v>0</v>
      </c>
      <c r="CCT46" s="75" t="s">
        <v>11</v>
      </c>
      <c r="CCU46" s="76"/>
      <c r="CCV46" s="77"/>
      <c r="CCW46" s="14" t="s">
        <v>0</v>
      </c>
      <c r="CCX46" s="75" t="s">
        <v>11</v>
      </c>
      <c r="CCY46" s="76"/>
      <c r="CCZ46" s="77"/>
      <c r="CDA46" s="14" t="s">
        <v>0</v>
      </c>
      <c r="CDB46" s="75" t="s">
        <v>11</v>
      </c>
      <c r="CDC46" s="76"/>
      <c r="CDD46" s="77"/>
      <c r="CDE46" s="14" t="s">
        <v>0</v>
      </c>
      <c r="CDF46" s="75" t="s">
        <v>11</v>
      </c>
      <c r="CDG46" s="76"/>
      <c r="CDH46" s="77"/>
      <c r="CDI46" s="14" t="s">
        <v>0</v>
      </c>
      <c r="CDJ46" s="75" t="s">
        <v>11</v>
      </c>
      <c r="CDK46" s="76"/>
      <c r="CDL46" s="77"/>
      <c r="CDM46" s="14" t="s">
        <v>0</v>
      </c>
      <c r="CDN46" s="75" t="s">
        <v>11</v>
      </c>
      <c r="CDO46" s="76"/>
      <c r="CDP46" s="77"/>
      <c r="CDQ46" s="14" t="s">
        <v>0</v>
      </c>
      <c r="CDR46" s="75" t="s">
        <v>11</v>
      </c>
      <c r="CDS46" s="76"/>
      <c r="CDT46" s="77"/>
      <c r="CDU46" s="14" t="s">
        <v>0</v>
      </c>
      <c r="CDV46" s="75" t="s">
        <v>11</v>
      </c>
      <c r="CDW46" s="76"/>
      <c r="CDX46" s="77"/>
      <c r="CDY46" s="14" t="s">
        <v>0</v>
      </c>
      <c r="CDZ46" s="75" t="s">
        <v>11</v>
      </c>
      <c r="CEA46" s="76"/>
      <c r="CEB46" s="77"/>
      <c r="CEC46" s="14" t="s">
        <v>0</v>
      </c>
      <c r="CED46" s="75" t="s">
        <v>11</v>
      </c>
      <c r="CEE46" s="76"/>
      <c r="CEF46" s="77"/>
      <c r="CEG46" s="14" t="s">
        <v>0</v>
      </c>
      <c r="CEH46" s="75" t="s">
        <v>11</v>
      </c>
      <c r="CEI46" s="76"/>
      <c r="CEJ46" s="77"/>
      <c r="CEK46" s="14" t="s">
        <v>0</v>
      </c>
      <c r="CEL46" s="75" t="s">
        <v>11</v>
      </c>
      <c r="CEM46" s="76"/>
      <c r="CEN46" s="77"/>
      <c r="CEO46" s="14" t="s">
        <v>0</v>
      </c>
      <c r="CEP46" s="75" t="s">
        <v>11</v>
      </c>
      <c r="CEQ46" s="76"/>
      <c r="CER46" s="77"/>
      <c r="CES46" s="14" t="s">
        <v>0</v>
      </c>
      <c r="CET46" s="75" t="s">
        <v>11</v>
      </c>
      <c r="CEU46" s="76"/>
      <c r="CEV46" s="77"/>
      <c r="CEW46" s="14" t="s">
        <v>0</v>
      </c>
      <c r="CEX46" s="75" t="s">
        <v>11</v>
      </c>
      <c r="CEY46" s="76"/>
      <c r="CEZ46" s="77"/>
      <c r="CFA46" s="14" t="s">
        <v>0</v>
      </c>
      <c r="CFB46" s="75" t="s">
        <v>11</v>
      </c>
      <c r="CFC46" s="76"/>
      <c r="CFD46" s="77"/>
      <c r="CFE46" s="14" t="s">
        <v>0</v>
      </c>
      <c r="CFF46" s="75" t="s">
        <v>11</v>
      </c>
      <c r="CFG46" s="76"/>
      <c r="CFH46" s="77"/>
      <c r="CFI46" s="14" t="s">
        <v>0</v>
      </c>
      <c r="CFJ46" s="75" t="s">
        <v>11</v>
      </c>
      <c r="CFK46" s="76"/>
      <c r="CFL46" s="77"/>
      <c r="CFM46" s="14" t="s">
        <v>0</v>
      </c>
      <c r="CFN46" s="75" t="s">
        <v>11</v>
      </c>
      <c r="CFO46" s="76"/>
      <c r="CFP46" s="77"/>
      <c r="CFQ46" s="14" t="s">
        <v>0</v>
      </c>
      <c r="CFR46" s="75" t="s">
        <v>11</v>
      </c>
      <c r="CFS46" s="76"/>
      <c r="CFT46" s="77"/>
      <c r="CFU46" s="14" t="s">
        <v>0</v>
      </c>
      <c r="CFV46" s="75" t="s">
        <v>11</v>
      </c>
      <c r="CFW46" s="76"/>
      <c r="CFX46" s="77"/>
      <c r="CFY46" s="14" t="s">
        <v>0</v>
      </c>
      <c r="CFZ46" s="75" t="s">
        <v>11</v>
      </c>
      <c r="CGA46" s="76"/>
      <c r="CGB46" s="77"/>
      <c r="CGC46" s="14" t="s">
        <v>0</v>
      </c>
      <c r="CGD46" s="75" t="s">
        <v>11</v>
      </c>
      <c r="CGE46" s="76"/>
      <c r="CGF46" s="77"/>
      <c r="CGG46" s="14" t="s">
        <v>0</v>
      </c>
      <c r="CGH46" s="75" t="s">
        <v>11</v>
      </c>
      <c r="CGI46" s="76"/>
      <c r="CGJ46" s="77"/>
      <c r="CGK46" s="14" t="s">
        <v>0</v>
      </c>
      <c r="CGL46" s="75" t="s">
        <v>11</v>
      </c>
      <c r="CGM46" s="76"/>
      <c r="CGN46" s="77"/>
      <c r="CGO46" s="14" t="s">
        <v>0</v>
      </c>
      <c r="CGP46" s="75" t="s">
        <v>11</v>
      </c>
      <c r="CGQ46" s="76"/>
      <c r="CGR46" s="77"/>
      <c r="CGS46" s="14" t="s">
        <v>0</v>
      </c>
      <c r="CGT46" s="75" t="s">
        <v>11</v>
      </c>
      <c r="CGU46" s="76"/>
      <c r="CGV46" s="77"/>
      <c r="CGW46" s="14" t="s">
        <v>0</v>
      </c>
      <c r="CGX46" s="75" t="s">
        <v>11</v>
      </c>
      <c r="CGY46" s="76"/>
      <c r="CGZ46" s="77"/>
      <c r="CHA46" s="14" t="s">
        <v>0</v>
      </c>
      <c r="CHB46" s="75" t="s">
        <v>11</v>
      </c>
      <c r="CHC46" s="76"/>
      <c r="CHD46" s="77"/>
      <c r="CHE46" s="14" t="s">
        <v>0</v>
      </c>
      <c r="CHF46" s="75" t="s">
        <v>11</v>
      </c>
      <c r="CHG46" s="76"/>
      <c r="CHH46" s="77"/>
      <c r="CHI46" s="14" t="s">
        <v>0</v>
      </c>
      <c r="CHJ46" s="75" t="s">
        <v>11</v>
      </c>
      <c r="CHK46" s="76"/>
      <c r="CHL46" s="77"/>
      <c r="CHM46" s="14" t="s">
        <v>0</v>
      </c>
      <c r="CHN46" s="75" t="s">
        <v>11</v>
      </c>
      <c r="CHO46" s="76"/>
      <c r="CHP46" s="77"/>
      <c r="CHQ46" s="14" t="s">
        <v>0</v>
      </c>
      <c r="CHR46" s="75" t="s">
        <v>11</v>
      </c>
      <c r="CHS46" s="76"/>
      <c r="CHT46" s="77"/>
      <c r="CHU46" s="14" t="s">
        <v>0</v>
      </c>
      <c r="CHV46" s="75" t="s">
        <v>11</v>
      </c>
      <c r="CHW46" s="76"/>
      <c r="CHX46" s="77"/>
      <c r="CHY46" s="14" t="s">
        <v>0</v>
      </c>
      <c r="CHZ46" s="75" t="s">
        <v>11</v>
      </c>
      <c r="CIA46" s="76"/>
      <c r="CIB46" s="77"/>
      <c r="CIC46" s="14" t="s">
        <v>0</v>
      </c>
      <c r="CID46" s="75" t="s">
        <v>11</v>
      </c>
      <c r="CIE46" s="76"/>
      <c r="CIF46" s="77"/>
      <c r="CIG46" s="14" t="s">
        <v>0</v>
      </c>
      <c r="CIH46" s="75" t="s">
        <v>11</v>
      </c>
      <c r="CII46" s="76"/>
      <c r="CIJ46" s="77"/>
      <c r="CIK46" s="14" t="s">
        <v>0</v>
      </c>
      <c r="CIL46" s="75" t="s">
        <v>11</v>
      </c>
      <c r="CIM46" s="76"/>
      <c r="CIN46" s="77"/>
      <c r="CIO46" s="14" t="s">
        <v>0</v>
      </c>
      <c r="CIP46" s="75" t="s">
        <v>11</v>
      </c>
      <c r="CIQ46" s="76"/>
      <c r="CIR46" s="77"/>
      <c r="CIS46" s="14" t="s">
        <v>0</v>
      </c>
      <c r="CIT46" s="75" t="s">
        <v>11</v>
      </c>
      <c r="CIU46" s="76"/>
      <c r="CIV46" s="77"/>
      <c r="CIW46" s="14" t="s">
        <v>0</v>
      </c>
      <c r="CIX46" s="75" t="s">
        <v>11</v>
      </c>
      <c r="CIY46" s="76"/>
      <c r="CIZ46" s="77"/>
      <c r="CJA46" s="14" t="s">
        <v>0</v>
      </c>
      <c r="CJB46" s="75" t="s">
        <v>11</v>
      </c>
      <c r="CJC46" s="76"/>
      <c r="CJD46" s="77"/>
      <c r="CJE46" s="14" t="s">
        <v>0</v>
      </c>
      <c r="CJF46" s="75" t="s">
        <v>11</v>
      </c>
      <c r="CJG46" s="76"/>
      <c r="CJH46" s="77"/>
      <c r="CJI46" s="14" t="s">
        <v>0</v>
      </c>
      <c r="CJJ46" s="75" t="s">
        <v>11</v>
      </c>
      <c r="CJK46" s="76"/>
      <c r="CJL46" s="77"/>
      <c r="CJM46" s="14" t="s">
        <v>0</v>
      </c>
      <c r="CJN46" s="75" t="s">
        <v>11</v>
      </c>
      <c r="CJO46" s="76"/>
      <c r="CJP46" s="77"/>
      <c r="CJQ46" s="14" t="s">
        <v>0</v>
      </c>
      <c r="CJR46" s="75" t="s">
        <v>11</v>
      </c>
      <c r="CJS46" s="76"/>
      <c r="CJT46" s="77"/>
      <c r="CJU46" s="14" t="s">
        <v>0</v>
      </c>
      <c r="CJV46" s="75" t="s">
        <v>11</v>
      </c>
      <c r="CJW46" s="76"/>
      <c r="CJX46" s="77"/>
      <c r="CJY46" s="14" t="s">
        <v>0</v>
      </c>
      <c r="CJZ46" s="75" t="s">
        <v>11</v>
      </c>
      <c r="CKA46" s="76"/>
      <c r="CKB46" s="77"/>
      <c r="CKC46" s="14" t="s">
        <v>0</v>
      </c>
      <c r="CKD46" s="75" t="s">
        <v>11</v>
      </c>
      <c r="CKE46" s="76"/>
      <c r="CKF46" s="77"/>
      <c r="CKG46" s="14" t="s">
        <v>0</v>
      </c>
      <c r="CKH46" s="75" t="s">
        <v>11</v>
      </c>
      <c r="CKI46" s="76"/>
      <c r="CKJ46" s="77"/>
      <c r="CKK46" s="14" t="s">
        <v>0</v>
      </c>
      <c r="CKL46" s="75" t="s">
        <v>11</v>
      </c>
      <c r="CKM46" s="76"/>
      <c r="CKN46" s="77"/>
      <c r="CKO46" s="14" t="s">
        <v>0</v>
      </c>
      <c r="CKP46" s="75" t="s">
        <v>11</v>
      </c>
      <c r="CKQ46" s="76"/>
      <c r="CKR46" s="77"/>
      <c r="CKS46" s="14" t="s">
        <v>0</v>
      </c>
      <c r="CKT46" s="75" t="s">
        <v>11</v>
      </c>
      <c r="CKU46" s="76"/>
      <c r="CKV46" s="77"/>
      <c r="CKW46" s="14" t="s">
        <v>0</v>
      </c>
      <c r="CKX46" s="75" t="s">
        <v>11</v>
      </c>
      <c r="CKY46" s="76"/>
      <c r="CKZ46" s="77"/>
      <c r="CLA46" s="14" t="s">
        <v>0</v>
      </c>
      <c r="CLB46" s="75" t="s">
        <v>11</v>
      </c>
      <c r="CLC46" s="76"/>
      <c r="CLD46" s="77"/>
      <c r="CLE46" s="14" t="s">
        <v>0</v>
      </c>
      <c r="CLF46" s="75" t="s">
        <v>11</v>
      </c>
      <c r="CLG46" s="76"/>
      <c r="CLH46" s="77"/>
      <c r="CLI46" s="14" t="s">
        <v>0</v>
      </c>
      <c r="CLJ46" s="75" t="s">
        <v>11</v>
      </c>
      <c r="CLK46" s="76"/>
      <c r="CLL46" s="77"/>
      <c r="CLM46" s="14" t="s">
        <v>0</v>
      </c>
      <c r="CLN46" s="75" t="s">
        <v>11</v>
      </c>
      <c r="CLO46" s="76"/>
      <c r="CLP46" s="77"/>
      <c r="CLQ46" s="14" t="s">
        <v>0</v>
      </c>
      <c r="CLR46" s="75" t="s">
        <v>11</v>
      </c>
      <c r="CLS46" s="76"/>
      <c r="CLT46" s="77"/>
      <c r="CLU46" s="14" t="s">
        <v>0</v>
      </c>
      <c r="CLV46" s="75" t="s">
        <v>11</v>
      </c>
      <c r="CLW46" s="76"/>
      <c r="CLX46" s="77"/>
      <c r="CLY46" s="14" t="s">
        <v>0</v>
      </c>
      <c r="CLZ46" s="75" t="s">
        <v>11</v>
      </c>
      <c r="CMA46" s="76"/>
      <c r="CMB46" s="77"/>
      <c r="CMC46" s="14" t="s">
        <v>0</v>
      </c>
      <c r="CMD46" s="75" t="s">
        <v>11</v>
      </c>
      <c r="CME46" s="76"/>
      <c r="CMF46" s="77"/>
      <c r="CMG46" s="14" t="s">
        <v>0</v>
      </c>
      <c r="CMH46" s="75" t="s">
        <v>11</v>
      </c>
      <c r="CMI46" s="76"/>
      <c r="CMJ46" s="77"/>
      <c r="CMK46" s="14" t="s">
        <v>0</v>
      </c>
      <c r="CML46" s="75" t="s">
        <v>11</v>
      </c>
      <c r="CMM46" s="76"/>
      <c r="CMN46" s="77"/>
      <c r="CMO46" s="14" t="s">
        <v>0</v>
      </c>
      <c r="CMP46" s="75" t="s">
        <v>11</v>
      </c>
      <c r="CMQ46" s="76"/>
      <c r="CMR46" s="77"/>
      <c r="CMS46" s="14" t="s">
        <v>0</v>
      </c>
      <c r="CMT46" s="75" t="s">
        <v>11</v>
      </c>
      <c r="CMU46" s="76"/>
      <c r="CMV46" s="77"/>
      <c r="CMW46" s="14" t="s">
        <v>0</v>
      </c>
      <c r="CMX46" s="75" t="s">
        <v>11</v>
      </c>
      <c r="CMY46" s="76"/>
      <c r="CMZ46" s="77"/>
      <c r="CNA46" s="14" t="s">
        <v>0</v>
      </c>
      <c r="CNB46" s="75" t="s">
        <v>11</v>
      </c>
      <c r="CNC46" s="76"/>
      <c r="CND46" s="77"/>
      <c r="CNE46" s="14" t="s">
        <v>0</v>
      </c>
      <c r="CNF46" s="75" t="s">
        <v>11</v>
      </c>
      <c r="CNG46" s="76"/>
      <c r="CNH46" s="77"/>
      <c r="CNI46" s="14" t="s">
        <v>0</v>
      </c>
      <c r="CNJ46" s="75" t="s">
        <v>11</v>
      </c>
      <c r="CNK46" s="76"/>
      <c r="CNL46" s="77"/>
      <c r="CNM46" s="14" t="s">
        <v>0</v>
      </c>
      <c r="CNN46" s="75" t="s">
        <v>11</v>
      </c>
      <c r="CNO46" s="76"/>
      <c r="CNP46" s="77"/>
      <c r="CNQ46" s="14" t="s">
        <v>0</v>
      </c>
      <c r="CNR46" s="75" t="s">
        <v>11</v>
      </c>
      <c r="CNS46" s="76"/>
      <c r="CNT46" s="77"/>
      <c r="CNU46" s="14" t="s">
        <v>0</v>
      </c>
      <c r="CNV46" s="75" t="s">
        <v>11</v>
      </c>
      <c r="CNW46" s="76"/>
      <c r="CNX46" s="77"/>
      <c r="CNY46" s="14" t="s">
        <v>0</v>
      </c>
      <c r="CNZ46" s="75" t="s">
        <v>11</v>
      </c>
      <c r="COA46" s="76"/>
      <c r="COB46" s="77"/>
      <c r="COC46" s="14" t="s">
        <v>0</v>
      </c>
      <c r="COD46" s="75" t="s">
        <v>11</v>
      </c>
      <c r="COE46" s="76"/>
      <c r="COF46" s="77"/>
      <c r="COG46" s="14" t="s">
        <v>0</v>
      </c>
      <c r="COH46" s="75" t="s">
        <v>11</v>
      </c>
      <c r="COI46" s="76"/>
      <c r="COJ46" s="77"/>
      <c r="COK46" s="14" t="s">
        <v>0</v>
      </c>
      <c r="COL46" s="75" t="s">
        <v>11</v>
      </c>
      <c r="COM46" s="76"/>
      <c r="CON46" s="77"/>
      <c r="COO46" s="14" t="s">
        <v>0</v>
      </c>
      <c r="COP46" s="75" t="s">
        <v>11</v>
      </c>
      <c r="COQ46" s="76"/>
      <c r="COR46" s="77"/>
      <c r="COS46" s="14" t="s">
        <v>0</v>
      </c>
      <c r="COT46" s="75" t="s">
        <v>11</v>
      </c>
      <c r="COU46" s="76"/>
      <c r="COV46" s="77"/>
      <c r="COW46" s="14" t="s">
        <v>0</v>
      </c>
      <c r="COX46" s="75" t="s">
        <v>11</v>
      </c>
      <c r="COY46" s="76"/>
      <c r="COZ46" s="77"/>
      <c r="CPA46" s="14" t="s">
        <v>0</v>
      </c>
      <c r="CPB46" s="75" t="s">
        <v>11</v>
      </c>
      <c r="CPC46" s="76"/>
      <c r="CPD46" s="77"/>
      <c r="CPE46" s="14" t="s">
        <v>0</v>
      </c>
      <c r="CPF46" s="75" t="s">
        <v>11</v>
      </c>
      <c r="CPG46" s="76"/>
      <c r="CPH46" s="77"/>
      <c r="CPI46" s="14" t="s">
        <v>0</v>
      </c>
      <c r="CPJ46" s="75" t="s">
        <v>11</v>
      </c>
      <c r="CPK46" s="76"/>
      <c r="CPL46" s="77"/>
      <c r="CPM46" s="14" t="s">
        <v>0</v>
      </c>
      <c r="CPN46" s="75" t="s">
        <v>11</v>
      </c>
      <c r="CPO46" s="76"/>
      <c r="CPP46" s="77"/>
      <c r="CPQ46" s="14" t="s">
        <v>0</v>
      </c>
      <c r="CPR46" s="75" t="s">
        <v>11</v>
      </c>
      <c r="CPS46" s="76"/>
      <c r="CPT46" s="77"/>
      <c r="CPU46" s="14" t="s">
        <v>0</v>
      </c>
      <c r="CPV46" s="75" t="s">
        <v>11</v>
      </c>
      <c r="CPW46" s="76"/>
      <c r="CPX46" s="77"/>
      <c r="CPY46" s="14" t="s">
        <v>0</v>
      </c>
      <c r="CPZ46" s="75" t="s">
        <v>11</v>
      </c>
      <c r="CQA46" s="76"/>
      <c r="CQB46" s="77"/>
      <c r="CQC46" s="14" t="s">
        <v>0</v>
      </c>
      <c r="CQD46" s="75" t="s">
        <v>11</v>
      </c>
      <c r="CQE46" s="76"/>
      <c r="CQF46" s="77"/>
      <c r="CQG46" s="14" t="s">
        <v>0</v>
      </c>
      <c r="CQH46" s="75" t="s">
        <v>11</v>
      </c>
      <c r="CQI46" s="76"/>
      <c r="CQJ46" s="77"/>
      <c r="CQK46" s="14" t="s">
        <v>0</v>
      </c>
      <c r="CQL46" s="75" t="s">
        <v>11</v>
      </c>
      <c r="CQM46" s="76"/>
      <c r="CQN46" s="77"/>
      <c r="CQO46" s="14" t="s">
        <v>0</v>
      </c>
      <c r="CQP46" s="75" t="s">
        <v>11</v>
      </c>
      <c r="CQQ46" s="76"/>
      <c r="CQR46" s="77"/>
      <c r="CQS46" s="14" t="s">
        <v>0</v>
      </c>
      <c r="CQT46" s="75" t="s">
        <v>11</v>
      </c>
      <c r="CQU46" s="76"/>
      <c r="CQV46" s="77"/>
      <c r="CQW46" s="14" t="s">
        <v>0</v>
      </c>
      <c r="CQX46" s="75" t="s">
        <v>11</v>
      </c>
      <c r="CQY46" s="76"/>
      <c r="CQZ46" s="77"/>
      <c r="CRA46" s="14" t="s">
        <v>0</v>
      </c>
      <c r="CRB46" s="75" t="s">
        <v>11</v>
      </c>
      <c r="CRC46" s="76"/>
      <c r="CRD46" s="77"/>
      <c r="CRE46" s="14" t="s">
        <v>0</v>
      </c>
      <c r="CRF46" s="75" t="s">
        <v>11</v>
      </c>
      <c r="CRG46" s="76"/>
      <c r="CRH46" s="77"/>
      <c r="CRI46" s="14" t="s">
        <v>0</v>
      </c>
      <c r="CRJ46" s="75" t="s">
        <v>11</v>
      </c>
      <c r="CRK46" s="76"/>
      <c r="CRL46" s="77"/>
      <c r="CRM46" s="14" t="s">
        <v>0</v>
      </c>
      <c r="CRN46" s="75" t="s">
        <v>11</v>
      </c>
      <c r="CRO46" s="76"/>
      <c r="CRP46" s="77"/>
      <c r="CRQ46" s="14" t="s">
        <v>0</v>
      </c>
      <c r="CRR46" s="75" t="s">
        <v>11</v>
      </c>
      <c r="CRS46" s="76"/>
      <c r="CRT46" s="77"/>
      <c r="CRU46" s="14" t="s">
        <v>0</v>
      </c>
      <c r="CRV46" s="75" t="s">
        <v>11</v>
      </c>
      <c r="CRW46" s="76"/>
      <c r="CRX46" s="77"/>
      <c r="CRY46" s="14" t="s">
        <v>0</v>
      </c>
      <c r="CRZ46" s="75" t="s">
        <v>11</v>
      </c>
      <c r="CSA46" s="76"/>
      <c r="CSB46" s="77"/>
      <c r="CSC46" s="14" t="s">
        <v>0</v>
      </c>
      <c r="CSD46" s="75" t="s">
        <v>11</v>
      </c>
      <c r="CSE46" s="76"/>
      <c r="CSF46" s="77"/>
      <c r="CSG46" s="14" t="s">
        <v>0</v>
      </c>
      <c r="CSH46" s="75" t="s">
        <v>11</v>
      </c>
      <c r="CSI46" s="76"/>
      <c r="CSJ46" s="77"/>
      <c r="CSK46" s="14" t="s">
        <v>0</v>
      </c>
      <c r="CSL46" s="75" t="s">
        <v>11</v>
      </c>
      <c r="CSM46" s="76"/>
      <c r="CSN46" s="77"/>
      <c r="CSO46" s="14" t="s">
        <v>0</v>
      </c>
      <c r="CSP46" s="75" t="s">
        <v>11</v>
      </c>
      <c r="CSQ46" s="76"/>
      <c r="CSR46" s="77"/>
      <c r="CSS46" s="14" t="s">
        <v>0</v>
      </c>
      <c r="CST46" s="75" t="s">
        <v>11</v>
      </c>
      <c r="CSU46" s="76"/>
      <c r="CSV46" s="77"/>
      <c r="CSW46" s="14" t="s">
        <v>0</v>
      </c>
      <c r="CSX46" s="75" t="s">
        <v>11</v>
      </c>
      <c r="CSY46" s="76"/>
      <c r="CSZ46" s="77"/>
      <c r="CTA46" s="14" t="s">
        <v>0</v>
      </c>
      <c r="CTB46" s="75" t="s">
        <v>11</v>
      </c>
      <c r="CTC46" s="76"/>
      <c r="CTD46" s="77"/>
      <c r="CTE46" s="14" t="s">
        <v>0</v>
      </c>
      <c r="CTF46" s="75" t="s">
        <v>11</v>
      </c>
      <c r="CTG46" s="76"/>
      <c r="CTH46" s="77"/>
      <c r="CTI46" s="14" t="s">
        <v>0</v>
      </c>
      <c r="CTJ46" s="75" t="s">
        <v>11</v>
      </c>
      <c r="CTK46" s="76"/>
      <c r="CTL46" s="77"/>
      <c r="CTM46" s="14" t="s">
        <v>0</v>
      </c>
      <c r="CTN46" s="75" t="s">
        <v>11</v>
      </c>
      <c r="CTO46" s="76"/>
      <c r="CTP46" s="77"/>
      <c r="CTQ46" s="14" t="s">
        <v>0</v>
      </c>
      <c r="CTR46" s="75" t="s">
        <v>11</v>
      </c>
      <c r="CTS46" s="76"/>
      <c r="CTT46" s="77"/>
      <c r="CTU46" s="14" t="s">
        <v>0</v>
      </c>
      <c r="CTV46" s="75" t="s">
        <v>11</v>
      </c>
      <c r="CTW46" s="76"/>
      <c r="CTX46" s="77"/>
      <c r="CTY46" s="14" t="s">
        <v>0</v>
      </c>
      <c r="CTZ46" s="75" t="s">
        <v>11</v>
      </c>
      <c r="CUA46" s="76"/>
      <c r="CUB46" s="77"/>
      <c r="CUC46" s="14" t="s">
        <v>0</v>
      </c>
      <c r="CUD46" s="75" t="s">
        <v>11</v>
      </c>
      <c r="CUE46" s="76"/>
      <c r="CUF46" s="77"/>
      <c r="CUG46" s="14" t="s">
        <v>0</v>
      </c>
      <c r="CUH46" s="75" t="s">
        <v>11</v>
      </c>
      <c r="CUI46" s="76"/>
      <c r="CUJ46" s="77"/>
      <c r="CUK46" s="14" t="s">
        <v>0</v>
      </c>
      <c r="CUL46" s="75" t="s">
        <v>11</v>
      </c>
      <c r="CUM46" s="76"/>
      <c r="CUN46" s="77"/>
      <c r="CUO46" s="14" t="s">
        <v>0</v>
      </c>
      <c r="CUP46" s="75" t="s">
        <v>11</v>
      </c>
      <c r="CUQ46" s="76"/>
      <c r="CUR46" s="77"/>
      <c r="CUS46" s="14" t="s">
        <v>0</v>
      </c>
      <c r="CUT46" s="75" t="s">
        <v>11</v>
      </c>
      <c r="CUU46" s="76"/>
      <c r="CUV46" s="77"/>
      <c r="CUW46" s="14" t="s">
        <v>0</v>
      </c>
      <c r="CUX46" s="75" t="s">
        <v>11</v>
      </c>
      <c r="CUY46" s="76"/>
      <c r="CUZ46" s="77"/>
      <c r="CVA46" s="14" t="s">
        <v>0</v>
      </c>
      <c r="CVB46" s="75" t="s">
        <v>11</v>
      </c>
      <c r="CVC46" s="76"/>
      <c r="CVD46" s="77"/>
      <c r="CVE46" s="14" t="s">
        <v>0</v>
      </c>
      <c r="CVF46" s="75" t="s">
        <v>11</v>
      </c>
      <c r="CVG46" s="76"/>
      <c r="CVH46" s="77"/>
      <c r="CVI46" s="14" t="s">
        <v>0</v>
      </c>
      <c r="CVJ46" s="75" t="s">
        <v>11</v>
      </c>
      <c r="CVK46" s="76"/>
      <c r="CVL46" s="77"/>
      <c r="CVM46" s="14" t="s">
        <v>0</v>
      </c>
      <c r="CVN46" s="75" t="s">
        <v>11</v>
      </c>
      <c r="CVO46" s="76"/>
      <c r="CVP46" s="77"/>
      <c r="CVQ46" s="14" t="s">
        <v>0</v>
      </c>
      <c r="CVR46" s="75" t="s">
        <v>11</v>
      </c>
      <c r="CVS46" s="76"/>
      <c r="CVT46" s="77"/>
      <c r="CVU46" s="14" t="s">
        <v>0</v>
      </c>
      <c r="CVV46" s="75" t="s">
        <v>11</v>
      </c>
      <c r="CVW46" s="76"/>
      <c r="CVX46" s="77"/>
      <c r="CVY46" s="14" t="s">
        <v>0</v>
      </c>
      <c r="CVZ46" s="75" t="s">
        <v>11</v>
      </c>
      <c r="CWA46" s="76"/>
      <c r="CWB46" s="77"/>
      <c r="CWC46" s="14" t="s">
        <v>0</v>
      </c>
      <c r="CWD46" s="75" t="s">
        <v>11</v>
      </c>
      <c r="CWE46" s="76"/>
      <c r="CWF46" s="77"/>
      <c r="CWG46" s="14" t="s">
        <v>0</v>
      </c>
      <c r="CWH46" s="75" t="s">
        <v>11</v>
      </c>
      <c r="CWI46" s="76"/>
      <c r="CWJ46" s="77"/>
      <c r="CWK46" s="14" t="s">
        <v>0</v>
      </c>
      <c r="CWL46" s="75" t="s">
        <v>11</v>
      </c>
      <c r="CWM46" s="76"/>
      <c r="CWN46" s="77"/>
      <c r="CWO46" s="14" t="s">
        <v>0</v>
      </c>
      <c r="CWP46" s="75" t="s">
        <v>11</v>
      </c>
      <c r="CWQ46" s="76"/>
      <c r="CWR46" s="77"/>
      <c r="CWS46" s="14" t="s">
        <v>0</v>
      </c>
      <c r="CWT46" s="75" t="s">
        <v>11</v>
      </c>
      <c r="CWU46" s="76"/>
      <c r="CWV46" s="77"/>
      <c r="CWW46" s="14" t="s">
        <v>0</v>
      </c>
      <c r="CWX46" s="75" t="s">
        <v>11</v>
      </c>
      <c r="CWY46" s="76"/>
      <c r="CWZ46" s="77"/>
      <c r="CXA46" s="14" t="s">
        <v>0</v>
      </c>
      <c r="CXB46" s="75" t="s">
        <v>11</v>
      </c>
      <c r="CXC46" s="76"/>
      <c r="CXD46" s="77"/>
      <c r="CXE46" s="14" t="s">
        <v>0</v>
      </c>
      <c r="CXF46" s="75" t="s">
        <v>11</v>
      </c>
      <c r="CXG46" s="76"/>
      <c r="CXH46" s="77"/>
      <c r="CXI46" s="14" t="s">
        <v>0</v>
      </c>
      <c r="CXJ46" s="75" t="s">
        <v>11</v>
      </c>
      <c r="CXK46" s="76"/>
      <c r="CXL46" s="77"/>
      <c r="CXM46" s="14" t="s">
        <v>0</v>
      </c>
      <c r="CXN46" s="75" t="s">
        <v>11</v>
      </c>
      <c r="CXO46" s="76"/>
      <c r="CXP46" s="77"/>
      <c r="CXQ46" s="14" t="s">
        <v>0</v>
      </c>
      <c r="CXR46" s="75" t="s">
        <v>11</v>
      </c>
      <c r="CXS46" s="76"/>
      <c r="CXT46" s="77"/>
      <c r="CXU46" s="14" t="s">
        <v>0</v>
      </c>
      <c r="CXV46" s="75" t="s">
        <v>11</v>
      </c>
      <c r="CXW46" s="76"/>
      <c r="CXX46" s="77"/>
      <c r="CXY46" s="14" t="s">
        <v>0</v>
      </c>
      <c r="CXZ46" s="75" t="s">
        <v>11</v>
      </c>
      <c r="CYA46" s="76"/>
      <c r="CYB46" s="77"/>
      <c r="CYC46" s="14" t="s">
        <v>0</v>
      </c>
      <c r="CYD46" s="75" t="s">
        <v>11</v>
      </c>
      <c r="CYE46" s="76"/>
      <c r="CYF46" s="77"/>
      <c r="CYG46" s="14" t="s">
        <v>0</v>
      </c>
      <c r="CYH46" s="75" t="s">
        <v>11</v>
      </c>
      <c r="CYI46" s="76"/>
      <c r="CYJ46" s="77"/>
      <c r="CYK46" s="14" t="s">
        <v>0</v>
      </c>
      <c r="CYL46" s="75" t="s">
        <v>11</v>
      </c>
      <c r="CYM46" s="76"/>
      <c r="CYN46" s="77"/>
      <c r="CYO46" s="14" t="s">
        <v>0</v>
      </c>
      <c r="CYP46" s="75" t="s">
        <v>11</v>
      </c>
      <c r="CYQ46" s="76"/>
      <c r="CYR46" s="77"/>
      <c r="CYS46" s="14" t="s">
        <v>0</v>
      </c>
      <c r="CYT46" s="75" t="s">
        <v>11</v>
      </c>
      <c r="CYU46" s="76"/>
      <c r="CYV46" s="77"/>
      <c r="CYW46" s="14" t="s">
        <v>0</v>
      </c>
      <c r="CYX46" s="75" t="s">
        <v>11</v>
      </c>
      <c r="CYY46" s="76"/>
      <c r="CYZ46" s="77"/>
      <c r="CZA46" s="14" t="s">
        <v>0</v>
      </c>
      <c r="CZB46" s="75" t="s">
        <v>11</v>
      </c>
      <c r="CZC46" s="76"/>
      <c r="CZD46" s="77"/>
      <c r="CZE46" s="14" t="s">
        <v>0</v>
      </c>
      <c r="CZF46" s="75" t="s">
        <v>11</v>
      </c>
      <c r="CZG46" s="76"/>
      <c r="CZH46" s="77"/>
      <c r="CZI46" s="14" t="s">
        <v>0</v>
      </c>
      <c r="CZJ46" s="75" t="s">
        <v>11</v>
      </c>
      <c r="CZK46" s="76"/>
      <c r="CZL46" s="77"/>
      <c r="CZM46" s="14" t="s">
        <v>0</v>
      </c>
      <c r="CZN46" s="75" t="s">
        <v>11</v>
      </c>
      <c r="CZO46" s="76"/>
      <c r="CZP46" s="77"/>
      <c r="CZQ46" s="14" t="s">
        <v>0</v>
      </c>
      <c r="CZR46" s="75" t="s">
        <v>11</v>
      </c>
      <c r="CZS46" s="76"/>
      <c r="CZT46" s="77"/>
      <c r="CZU46" s="14" t="s">
        <v>0</v>
      </c>
      <c r="CZV46" s="75" t="s">
        <v>11</v>
      </c>
      <c r="CZW46" s="76"/>
      <c r="CZX46" s="77"/>
      <c r="CZY46" s="14" t="s">
        <v>0</v>
      </c>
      <c r="CZZ46" s="75" t="s">
        <v>11</v>
      </c>
      <c r="DAA46" s="76"/>
      <c r="DAB46" s="77"/>
      <c r="DAC46" s="14" t="s">
        <v>0</v>
      </c>
      <c r="DAD46" s="75" t="s">
        <v>11</v>
      </c>
      <c r="DAE46" s="76"/>
      <c r="DAF46" s="77"/>
      <c r="DAG46" s="14" t="s">
        <v>0</v>
      </c>
      <c r="DAH46" s="75" t="s">
        <v>11</v>
      </c>
      <c r="DAI46" s="76"/>
      <c r="DAJ46" s="77"/>
      <c r="DAK46" s="14" t="s">
        <v>0</v>
      </c>
      <c r="DAL46" s="75" t="s">
        <v>11</v>
      </c>
      <c r="DAM46" s="76"/>
      <c r="DAN46" s="77"/>
      <c r="DAO46" s="14" t="s">
        <v>0</v>
      </c>
      <c r="DAP46" s="75" t="s">
        <v>11</v>
      </c>
      <c r="DAQ46" s="76"/>
      <c r="DAR46" s="77"/>
      <c r="DAS46" s="14" t="s">
        <v>0</v>
      </c>
      <c r="DAT46" s="75" t="s">
        <v>11</v>
      </c>
      <c r="DAU46" s="76"/>
      <c r="DAV46" s="77"/>
      <c r="DAW46" s="14" t="s">
        <v>0</v>
      </c>
      <c r="DAX46" s="75" t="s">
        <v>11</v>
      </c>
      <c r="DAY46" s="76"/>
      <c r="DAZ46" s="77"/>
      <c r="DBA46" s="14" t="s">
        <v>0</v>
      </c>
      <c r="DBB46" s="75" t="s">
        <v>11</v>
      </c>
      <c r="DBC46" s="76"/>
      <c r="DBD46" s="77"/>
      <c r="DBE46" s="14" t="s">
        <v>0</v>
      </c>
      <c r="DBF46" s="75" t="s">
        <v>11</v>
      </c>
      <c r="DBG46" s="76"/>
      <c r="DBH46" s="77"/>
      <c r="DBI46" s="14" t="s">
        <v>0</v>
      </c>
      <c r="DBJ46" s="75" t="s">
        <v>11</v>
      </c>
      <c r="DBK46" s="76"/>
      <c r="DBL46" s="77"/>
      <c r="DBM46" s="14" t="s">
        <v>0</v>
      </c>
      <c r="DBN46" s="75" t="s">
        <v>11</v>
      </c>
      <c r="DBO46" s="76"/>
      <c r="DBP46" s="77"/>
      <c r="DBQ46" s="14" t="s">
        <v>0</v>
      </c>
      <c r="DBR46" s="75" t="s">
        <v>11</v>
      </c>
      <c r="DBS46" s="76"/>
      <c r="DBT46" s="77"/>
      <c r="DBU46" s="14" t="s">
        <v>0</v>
      </c>
      <c r="DBV46" s="75" t="s">
        <v>11</v>
      </c>
      <c r="DBW46" s="76"/>
      <c r="DBX46" s="77"/>
      <c r="DBY46" s="14" t="s">
        <v>0</v>
      </c>
      <c r="DBZ46" s="75" t="s">
        <v>11</v>
      </c>
      <c r="DCA46" s="76"/>
      <c r="DCB46" s="77"/>
      <c r="DCC46" s="14" t="s">
        <v>0</v>
      </c>
      <c r="DCD46" s="75" t="s">
        <v>11</v>
      </c>
      <c r="DCE46" s="76"/>
      <c r="DCF46" s="77"/>
      <c r="DCG46" s="14" t="s">
        <v>0</v>
      </c>
      <c r="DCH46" s="75" t="s">
        <v>11</v>
      </c>
      <c r="DCI46" s="76"/>
      <c r="DCJ46" s="77"/>
      <c r="DCK46" s="14" t="s">
        <v>0</v>
      </c>
      <c r="DCL46" s="75" t="s">
        <v>11</v>
      </c>
      <c r="DCM46" s="76"/>
      <c r="DCN46" s="77"/>
      <c r="DCO46" s="14" t="s">
        <v>0</v>
      </c>
      <c r="DCP46" s="75" t="s">
        <v>11</v>
      </c>
      <c r="DCQ46" s="76"/>
      <c r="DCR46" s="77"/>
      <c r="DCS46" s="14" t="s">
        <v>0</v>
      </c>
      <c r="DCT46" s="75" t="s">
        <v>11</v>
      </c>
      <c r="DCU46" s="76"/>
      <c r="DCV46" s="77"/>
      <c r="DCW46" s="14" t="s">
        <v>0</v>
      </c>
      <c r="DCX46" s="75" t="s">
        <v>11</v>
      </c>
      <c r="DCY46" s="76"/>
      <c r="DCZ46" s="77"/>
      <c r="DDA46" s="14" t="s">
        <v>0</v>
      </c>
      <c r="DDB46" s="75" t="s">
        <v>11</v>
      </c>
      <c r="DDC46" s="76"/>
      <c r="DDD46" s="77"/>
      <c r="DDE46" s="14" t="s">
        <v>0</v>
      </c>
      <c r="DDF46" s="75" t="s">
        <v>11</v>
      </c>
      <c r="DDG46" s="76"/>
      <c r="DDH46" s="77"/>
      <c r="DDI46" s="14" t="s">
        <v>0</v>
      </c>
      <c r="DDJ46" s="75" t="s">
        <v>11</v>
      </c>
      <c r="DDK46" s="76"/>
      <c r="DDL46" s="77"/>
      <c r="DDM46" s="14" t="s">
        <v>0</v>
      </c>
      <c r="DDN46" s="75" t="s">
        <v>11</v>
      </c>
      <c r="DDO46" s="76"/>
      <c r="DDP46" s="77"/>
      <c r="DDQ46" s="14" t="s">
        <v>0</v>
      </c>
      <c r="DDR46" s="75" t="s">
        <v>11</v>
      </c>
      <c r="DDS46" s="76"/>
      <c r="DDT46" s="77"/>
      <c r="DDU46" s="14" t="s">
        <v>0</v>
      </c>
      <c r="DDV46" s="75" t="s">
        <v>11</v>
      </c>
      <c r="DDW46" s="76"/>
      <c r="DDX46" s="77"/>
      <c r="DDY46" s="14" t="s">
        <v>0</v>
      </c>
      <c r="DDZ46" s="75" t="s">
        <v>11</v>
      </c>
      <c r="DEA46" s="76"/>
      <c r="DEB46" s="77"/>
      <c r="DEC46" s="14" t="s">
        <v>0</v>
      </c>
      <c r="DED46" s="75" t="s">
        <v>11</v>
      </c>
      <c r="DEE46" s="76"/>
      <c r="DEF46" s="77"/>
      <c r="DEG46" s="14" t="s">
        <v>0</v>
      </c>
      <c r="DEH46" s="75" t="s">
        <v>11</v>
      </c>
      <c r="DEI46" s="76"/>
      <c r="DEJ46" s="77"/>
      <c r="DEK46" s="14" t="s">
        <v>0</v>
      </c>
      <c r="DEL46" s="75" t="s">
        <v>11</v>
      </c>
      <c r="DEM46" s="76"/>
      <c r="DEN46" s="77"/>
      <c r="DEO46" s="14" t="s">
        <v>0</v>
      </c>
      <c r="DEP46" s="75" t="s">
        <v>11</v>
      </c>
      <c r="DEQ46" s="76"/>
      <c r="DER46" s="77"/>
      <c r="DES46" s="14" t="s">
        <v>0</v>
      </c>
      <c r="DET46" s="75" t="s">
        <v>11</v>
      </c>
      <c r="DEU46" s="76"/>
      <c r="DEV46" s="77"/>
      <c r="DEW46" s="14" t="s">
        <v>0</v>
      </c>
      <c r="DEX46" s="75" t="s">
        <v>11</v>
      </c>
      <c r="DEY46" s="76"/>
      <c r="DEZ46" s="77"/>
      <c r="DFA46" s="14" t="s">
        <v>0</v>
      </c>
      <c r="DFB46" s="75" t="s">
        <v>11</v>
      </c>
      <c r="DFC46" s="76"/>
      <c r="DFD46" s="77"/>
      <c r="DFE46" s="14" t="s">
        <v>0</v>
      </c>
      <c r="DFF46" s="75" t="s">
        <v>11</v>
      </c>
      <c r="DFG46" s="76"/>
      <c r="DFH46" s="77"/>
      <c r="DFI46" s="14" t="s">
        <v>0</v>
      </c>
      <c r="DFJ46" s="75" t="s">
        <v>11</v>
      </c>
      <c r="DFK46" s="76"/>
      <c r="DFL46" s="77"/>
      <c r="DFM46" s="14" t="s">
        <v>0</v>
      </c>
      <c r="DFN46" s="75" t="s">
        <v>11</v>
      </c>
      <c r="DFO46" s="76"/>
      <c r="DFP46" s="77"/>
      <c r="DFQ46" s="14" t="s">
        <v>0</v>
      </c>
      <c r="DFR46" s="75" t="s">
        <v>11</v>
      </c>
      <c r="DFS46" s="76"/>
      <c r="DFT46" s="77"/>
      <c r="DFU46" s="14" t="s">
        <v>0</v>
      </c>
      <c r="DFV46" s="75" t="s">
        <v>11</v>
      </c>
      <c r="DFW46" s="76"/>
      <c r="DFX46" s="77"/>
      <c r="DFY46" s="14" t="s">
        <v>0</v>
      </c>
      <c r="DFZ46" s="75" t="s">
        <v>11</v>
      </c>
      <c r="DGA46" s="76"/>
      <c r="DGB46" s="77"/>
      <c r="DGC46" s="14" t="s">
        <v>0</v>
      </c>
      <c r="DGD46" s="75" t="s">
        <v>11</v>
      </c>
      <c r="DGE46" s="76"/>
      <c r="DGF46" s="77"/>
      <c r="DGG46" s="14" t="s">
        <v>0</v>
      </c>
      <c r="DGH46" s="75" t="s">
        <v>11</v>
      </c>
      <c r="DGI46" s="76"/>
      <c r="DGJ46" s="77"/>
      <c r="DGK46" s="14" t="s">
        <v>0</v>
      </c>
      <c r="DGL46" s="75" t="s">
        <v>11</v>
      </c>
      <c r="DGM46" s="76"/>
      <c r="DGN46" s="77"/>
      <c r="DGO46" s="14" t="s">
        <v>0</v>
      </c>
      <c r="DGP46" s="75" t="s">
        <v>11</v>
      </c>
      <c r="DGQ46" s="76"/>
      <c r="DGR46" s="77"/>
      <c r="DGS46" s="14" t="s">
        <v>0</v>
      </c>
      <c r="DGT46" s="75" t="s">
        <v>11</v>
      </c>
      <c r="DGU46" s="76"/>
      <c r="DGV46" s="77"/>
      <c r="DGW46" s="14" t="s">
        <v>0</v>
      </c>
      <c r="DGX46" s="75" t="s">
        <v>11</v>
      </c>
      <c r="DGY46" s="76"/>
      <c r="DGZ46" s="77"/>
      <c r="DHA46" s="14" t="s">
        <v>0</v>
      </c>
      <c r="DHB46" s="75" t="s">
        <v>11</v>
      </c>
      <c r="DHC46" s="76"/>
      <c r="DHD46" s="77"/>
      <c r="DHE46" s="14" t="s">
        <v>0</v>
      </c>
      <c r="DHF46" s="75" t="s">
        <v>11</v>
      </c>
      <c r="DHG46" s="76"/>
      <c r="DHH46" s="77"/>
      <c r="DHI46" s="14" t="s">
        <v>0</v>
      </c>
      <c r="DHJ46" s="75" t="s">
        <v>11</v>
      </c>
      <c r="DHK46" s="76"/>
      <c r="DHL46" s="77"/>
      <c r="DHM46" s="14" t="s">
        <v>0</v>
      </c>
      <c r="DHN46" s="75" t="s">
        <v>11</v>
      </c>
      <c r="DHO46" s="76"/>
      <c r="DHP46" s="77"/>
      <c r="DHQ46" s="14" t="s">
        <v>0</v>
      </c>
      <c r="DHR46" s="75" t="s">
        <v>11</v>
      </c>
      <c r="DHS46" s="76"/>
      <c r="DHT46" s="77"/>
      <c r="DHU46" s="14" t="s">
        <v>0</v>
      </c>
      <c r="DHV46" s="75" t="s">
        <v>11</v>
      </c>
      <c r="DHW46" s="76"/>
      <c r="DHX46" s="77"/>
      <c r="DHY46" s="14" t="s">
        <v>0</v>
      </c>
      <c r="DHZ46" s="75" t="s">
        <v>11</v>
      </c>
      <c r="DIA46" s="76"/>
      <c r="DIB46" s="77"/>
      <c r="DIC46" s="14" t="s">
        <v>0</v>
      </c>
      <c r="DID46" s="75" t="s">
        <v>11</v>
      </c>
      <c r="DIE46" s="76"/>
      <c r="DIF46" s="77"/>
      <c r="DIG46" s="14" t="s">
        <v>0</v>
      </c>
      <c r="DIH46" s="75" t="s">
        <v>11</v>
      </c>
      <c r="DII46" s="76"/>
      <c r="DIJ46" s="77"/>
      <c r="DIK46" s="14" t="s">
        <v>0</v>
      </c>
      <c r="DIL46" s="75" t="s">
        <v>11</v>
      </c>
      <c r="DIM46" s="76"/>
      <c r="DIN46" s="77"/>
      <c r="DIO46" s="14" t="s">
        <v>0</v>
      </c>
      <c r="DIP46" s="75" t="s">
        <v>11</v>
      </c>
      <c r="DIQ46" s="76"/>
      <c r="DIR46" s="77"/>
      <c r="DIS46" s="14" t="s">
        <v>0</v>
      </c>
      <c r="DIT46" s="75" t="s">
        <v>11</v>
      </c>
      <c r="DIU46" s="76"/>
      <c r="DIV46" s="77"/>
      <c r="DIW46" s="14" t="s">
        <v>0</v>
      </c>
      <c r="DIX46" s="75" t="s">
        <v>11</v>
      </c>
      <c r="DIY46" s="76"/>
      <c r="DIZ46" s="77"/>
      <c r="DJA46" s="14" t="s">
        <v>0</v>
      </c>
      <c r="DJB46" s="75" t="s">
        <v>11</v>
      </c>
      <c r="DJC46" s="76"/>
      <c r="DJD46" s="77"/>
      <c r="DJE46" s="14" t="s">
        <v>0</v>
      </c>
      <c r="DJF46" s="75" t="s">
        <v>11</v>
      </c>
      <c r="DJG46" s="76"/>
      <c r="DJH46" s="77"/>
      <c r="DJI46" s="14" t="s">
        <v>0</v>
      </c>
      <c r="DJJ46" s="75" t="s">
        <v>11</v>
      </c>
      <c r="DJK46" s="76"/>
      <c r="DJL46" s="77"/>
      <c r="DJM46" s="14" t="s">
        <v>0</v>
      </c>
      <c r="DJN46" s="75" t="s">
        <v>11</v>
      </c>
      <c r="DJO46" s="76"/>
      <c r="DJP46" s="77"/>
      <c r="DJQ46" s="14" t="s">
        <v>0</v>
      </c>
      <c r="DJR46" s="75" t="s">
        <v>11</v>
      </c>
      <c r="DJS46" s="76"/>
      <c r="DJT46" s="77"/>
      <c r="DJU46" s="14" t="s">
        <v>0</v>
      </c>
      <c r="DJV46" s="75" t="s">
        <v>11</v>
      </c>
      <c r="DJW46" s="76"/>
      <c r="DJX46" s="77"/>
      <c r="DJY46" s="14" t="s">
        <v>0</v>
      </c>
      <c r="DJZ46" s="75" t="s">
        <v>11</v>
      </c>
      <c r="DKA46" s="76"/>
      <c r="DKB46" s="77"/>
      <c r="DKC46" s="14" t="s">
        <v>0</v>
      </c>
      <c r="DKD46" s="75" t="s">
        <v>11</v>
      </c>
      <c r="DKE46" s="76"/>
      <c r="DKF46" s="77"/>
      <c r="DKG46" s="14" t="s">
        <v>0</v>
      </c>
      <c r="DKH46" s="75" t="s">
        <v>11</v>
      </c>
      <c r="DKI46" s="76"/>
      <c r="DKJ46" s="77"/>
      <c r="DKK46" s="14" t="s">
        <v>0</v>
      </c>
      <c r="DKL46" s="75" t="s">
        <v>11</v>
      </c>
      <c r="DKM46" s="76"/>
      <c r="DKN46" s="77"/>
      <c r="DKO46" s="14" t="s">
        <v>0</v>
      </c>
      <c r="DKP46" s="75" t="s">
        <v>11</v>
      </c>
      <c r="DKQ46" s="76"/>
      <c r="DKR46" s="77"/>
      <c r="DKS46" s="14" t="s">
        <v>0</v>
      </c>
      <c r="DKT46" s="75" t="s">
        <v>11</v>
      </c>
      <c r="DKU46" s="76"/>
      <c r="DKV46" s="77"/>
      <c r="DKW46" s="14" t="s">
        <v>0</v>
      </c>
      <c r="DKX46" s="75" t="s">
        <v>11</v>
      </c>
      <c r="DKY46" s="76"/>
      <c r="DKZ46" s="77"/>
      <c r="DLA46" s="14" t="s">
        <v>0</v>
      </c>
      <c r="DLB46" s="75" t="s">
        <v>11</v>
      </c>
      <c r="DLC46" s="76"/>
      <c r="DLD46" s="77"/>
      <c r="DLE46" s="14" t="s">
        <v>0</v>
      </c>
      <c r="DLF46" s="75" t="s">
        <v>11</v>
      </c>
      <c r="DLG46" s="76"/>
      <c r="DLH46" s="77"/>
      <c r="DLI46" s="14" t="s">
        <v>0</v>
      </c>
      <c r="DLJ46" s="75" t="s">
        <v>11</v>
      </c>
      <c r="DLK46" s="76"/>
      <c r="DLL46" s="77"/>
      <c r="DLM46" s="14" t="s">
        <v>0</v>
      </c>
      <c r="DLN46" s="75" t="s">
        <v>11</v>
      </c>
      <c r="DLO46" s="76"/>
      <c r="DLP46" s="77"/>
      <c r="DLQ46" s="14" t="s">
        <v>0</v>
      </c>
      <c r="DLR46" s="75" t="s">
        <v>11</v>
      </c>
      <c r="DLS46" s="76"/>
      <c r="DLT46" s="77"/>
      <c r="DLU46" s="14" t="s">
        <v>0</v>
      </c>
      <c r="DLV46" s="75" t="s">
        <v>11</v>
      </c>
      <c r="DLW46" s="76"/>
      <c r="DLX46" s="77"/>
      <c r="DLY46" s="14" t="s">
        <v>0</v>
      </c>
      <c r="DLZ46" s="75" t="s">
        <v>11</v>
      </c>
      <c r="DMA46" s="76"/>
      <c r="DMB46" s="77"/>
      <c r="DMC46" s="14" t="s">
        <v>0</v>
      </c>
      <c r="DMD46" s="75" t="s">
        <v>11</v>
      </c>
      <c r="DME46" s="76"/>
      <c r="DMF46" s="77"/>
      <c r="DMG46" s="14" t="s">
        <v>0</v>
      </c>
      <c r="DMH46" s="75" t="s">
        <v>11</v>
      </c>
      <c r="DMI46" s="76"/>
      <c r="DMJ46" s="77"/>
      <c r="DMK46" s="14" t="s">
        <v>0</v>
      </c>
      <c r="DML46" s="75" t="s">
        <v>11</v>
      </c>
      <c r="DMM46" s="76"/>
      <c r="DMN46" s="77"/>
      <c r="DMO46" s="14" t="s">
        <v>0</v>
      </c>
      <c r="DMP46" s="75" t="s">
        <v>11</v>
      </c>
      <c r="DMQ46" s="76"/>
      <c r="DMR46" s="77"/>
      <c r="DMS46" s="14" t="s">
        <v>0</v>
      </c>
      <c r="DMT46" s="75" t="s">
        <v>11</v>
      </c>
      <c r="DMU46" s="76"/>
      <c r="DMV46" s="77"/>
      <c r="DMW46" s="14" t="s">
        <v>0</v>
      </c>
      <c r="DMX46" s="75" t="s">
        <v>11</v>
      </c>
      <c r="DMY46" s="76"/>
      <c r="DMZ46" s="77"/>
      <c r="DNA46" s="14" t="s">
        <v>0</v>
      </c>
      <c r="DNB46" s="75" t="s">
        <v>11</v>
      </c>
      <c r="DNC46" s="76"/>
      <c r="DND46" s="77"/>
      <c r="DNE46" s="14" t="s">
        <v>0</v>
      </c>
      <c r="DNF46" s="75" t="s">
        <v>11</v>
      </c>
      <c r="DNG46" s="76"/>
      <c r="DNH46" s="77"/>
      <c r="DNI46" s="14" t="s">
        <v>0</v>
      </c>
      <c r="DNJ46" s="75" t="s">
        <v>11</v>
      </c>
      <c r="DNK46" s="76"/>
      <c r="DNL46" s="77"/>
      <c r="DNM46" s="14" t="s">
        <v>0</v>
      </c>
      <c r="DNN46" s="75" t="s">
        <v>11</v>
      </c>
      <c r="DNO46" s="76"/>
      <c r="DNP46" s="77"/>
      <c r="DNQ46" s="14" t="s">
        <v>0</v>
      </c>
      <c r="DNR46" s="75" t="s">
        <v>11</v>
      </c>
      <c r="DNS46" s="76"/>
      <c r="DNT46" s="77"/>
      <c r="DNU46" s="14" t="s">
        <v>0</v>
      </c>
      <c r="DNV46" s="75" t="s">
        <v>11</v>
      </c>
      <c r="DNW46" s="76"/>
      <c r="DNX46" s="77"/>
      <c r="DNY46" s="14" t="s">
        <v>0</v>
      </c>
      <c r="DNZ46" s="75" t="s">
        <v>11</v>
      </c>
      <c r="DOA46" s="76"/>
      <c r="DOB46" s="77"/>
      <c r="DOC46" s="14" t="s">
        <v>0</v>
      </c>
      <c r="DOD46" s="75" t="s">
        <v>11</v>
      </c>
      <c r="DOE46" s="76"/>
      <c r="DOF46" s="77"/>
      <c r="DOG46" s="14" t="s">
        <v>0</v>
      </c>
      <c r="DOH46" s="75" t="s">
        <v>11</v>
      </c>
      <c r="DOI46" s="76"/>
      <c r="DOJ46" s="77"/>
      <c r="DOK46" s="14" t="s">
        <v>0</v>
      </c>
      <c r="DOL46" s="75" t="s">
        <v>11</v>
      </c>
      <c r="DOM46" s="76"/>
      <c r="DON46" s="77"/>
      <c r="DOO46" s="14" t="s">
        <v>0</v>
      </c>
      <c r="DOP46" s="75" t="s">
        <v>11</v>
      </c>
      <c r="DOQ46" s="76"/>
      <c r="DOR46" s="77"/>
      <c r="DOS46" s="14" t="s">
        <v>0</v>
      </c>
      <c r="DOT46" s="75" t="s">
        <v>11</v>
      </c>
      <c r="DOU46" s="76"/>
      <c r="DOV46" s="77"/>
      <c r="DOW46" s="14" t="s">
        <v>0</v>
      </c>
      <c r="DOX46" s="75" t="s">
        <v>11</v>
      </c>
      <c r="DOY46" s="76"/>
      <c r="DOZ46" s="77"/>
      <c r="DPA46" s="14" t="s">
        <v>0</v>
      </c>
      <c r="DPB46" s="75" t="s">
        <v>11</v>
      </c>
      <c r="DPC46" s="76"/>
      <c r="DPD46" s="77"/>
      <c r="DPE46" s="14" t="s">
        <v>0</v>
      </c>
      <c r="DPF46" s="75" t="s">
        <v>11</v>
      </c>
      <c r="DPG46" s="76"/>
      <c r="DPH46" s="77"/>
      <c r="DPI46" s="14" t="s">
        <v>0</v>
      </c>
      <c r="DPJ46" s="75" t="s">
        <v>11</v>
      </c>
      <c r="DPK46" s="76"/>
      <c r="DPL46" s="77"/>
      <c r="DPM46" s="14" t="s">
        <v>0</v>
      </c>
      <c r="DPN46" s="75" t="s">
        <v>11</v>
      </c>
      <c r="DPO46" s="76"/>
      <c r="DPP46" s="77"/>
      <c r="DPQ46" s="14" t="s">
        <v>0</v>
      </c>
      <c r="DPR46" s="75" t="s">
        <v>11</v>
      </c>
      <c r="DPS46" s="76"/>
      <c r="DPT46" s="77"/>
      <c r="DPU46" s="14" t="s">
        <v>0</v>
      </c>
      <c r="DPV46" s="75" t="s">
        <v>11</v>
      </c>
      <c r="DPW46" s="76"/>
      <c r="DPX46" s="77"/>
      <c r="DPY46" s="14" t="s">
        <v>0</v>
      </c>
      <c r="DPZ46" s="75" t="s">
        <v>11</v>
      </c>
      <c r="DQA46" s="76"/>
      <c r="DQB46" s="77"/>
      <c r="DQC46" s="14" t="s">
        <v>0</v>
      </c>
      <c r="DQD46" s="75" t="s">
        <v>11</v>
      </c>
      <c r="DQE46" s="76"/>
      <c r="DQF46" s="77"/>
      <c r="DQG46" s="14" t="s">
        <v>0</v>
      </c>
      <c r="DQH46" s="75" t="s">
        <v>11</v>
      </c>
      <c r="DQI46" s="76"/>
      <c r="DQJ46" s="77"/>
      <c r="DQK46" s="14" t="s">
        <v>0</v>
      </c>
      <c r="DQL46" s="75" t="s">
        <v>11</v>
      </c>
      <c r="DQM46" s="76"/>
      <c r="DQN46" s="77"/>
      <c r="DQO46" s="14" t="s">
        <v>0</v>
      </c>
      <c r="DQP46" s="75" t="s">
        <v>11</v>
      </c>
      <c r="DQQ46" s="76"/>
      <c r="DQR46" s="77"/>
      <c r="DQS46" s="14" t="s">
        <v>0</v>
      </c>
      <c r="DQT46" s="75" t="s">
        <v>11</v>
      </c>
      <c r="DQU46" s="76"/>
      <c r="DQV46" s="77"/>
      <c r="DQW46" s="14" t="s">
        <v>0</v>
      </c>
      <c r="DQX46" s="75" t="s">
        <v>11</v>
      </c>
      <c r="DQY46" s="76"/>
      <c r="DQZ46" s="77"/>
      <c r="DRA46" s="14" t="s">
        <v>0</v>
      </c>
      <c r="DRB46" s="75" t="s">
        <v>11</v>
      </c>
      <c r="DRC46" s="76"/>
      <c r="DRD46" s="77"/>
      <c r="DRE46" s="14" t="s">
        <v>0</v>
      </c>
      <c r="DRF46" s="75" t="s">
        <v>11</v>
      </c>
      <c r="DRG46" s="76"/>
      <c r="DRH46" s="77"/>
      <c r="DRI46" s="14" t="s">
        <v>0</v>
      </c>
      <c r="DRJ46" s="75" t="s">
        <v>11</v>
      </c>
      <c r="DRK46" s="76"/>
      <c r="DRL46" s="77"/>
      <c r="DRM46" s="14" t="s">
        <v>0</v>
      </c>
      <c r="DRN46" s="75" t="s">
        <v>11</v>
      </c>
      <c r="DRO46" s="76"/>
      <c r="DRP46" s="77"/>
      <c r="DRQ46" s="14" t="s">
        <v>0</v>
      </c>
      <c r="DRR46" s="75" t="s">
        <v>11</v>
      </c>
      <c r="DRS46" s="76"/>
      <c r="DRT46" s="77"/>
      <c r="DRU46" s="14" t="s">
        <v>0</v>
      </c>
      <c r="DRV46" s="75" t="s">
        <v>11</v>
      </c>
      <c r="DRW46" s="76"/>
      <c r="DRX46" s="77"/>
      <c r="DRY46" s="14" t="s">
        <v>0</v>
      </c>
      <c r="DRZ46" s="75" t="s">
        <v>11</v>
      </c>
      <c r="DSA46" s="76"/>
      <c r="DSB46" s="77"/>
      <c r="DSC46" s="14" t="s">
        <v>0</v>
      </c>
      <c r="DSD46" s="75" t="s">
        <v>11</v>
      </c>
      <c r="DSE46" s="76"/>
      <c r="DSF46" s="77"/>
      <c r="DSG46" s="14" t="s">
        <v>0</v>
      </c>
      <c r="DSH46" s="75" t="s">
        <v>11</v>
      </c>
      <c r="DSI46" s="76"/>
      <c r="DSJ46" s="77"/>
      <c r="DSK46" s="14" t="s">
        <v>0</v>
      </c>
      <c r="DSL46" s="75" t="s">
        <v>11</v>
      </c>
      <c r="DSM46" s="76"/>
      <c r="DSN46" s="77"/>
      <c r="DSO46" s="14" t="s">
        <v>0</v>
      </c>
      <c r="DSP46" s="75" t="s">
        <v>11</v>
      </c>
      <c r="DSQ46" s="76"/>
      <c r="DSR46" s="77"/>
      <c r="DSS46" s="14" t="s">
        <v>0</v>
      </c>
      <c r="DST46" s="75" t="s">
        <v>11</v>
      </c>
      <c r="DSU46" s="76"/>
      <c r="DSV46" s="77"/>
      <c r="DSW46" s="14" t="s">
        <v>0</v>
      </c>
      <c r="DSX46" s="75" t="s">
        <v>11</v>
      </c>
      <c r="DSY46" s="76"/>
      <c r="DSZ46" s="77"/>
      <c r="DTA46" s="14" t="s">
        <v>0</v>
      </c>
      <c r="DTB46" s="75" t="s">
        <v>11</v>
      </c>
      <c r="DTC46" s="76"/>
      <c r="DTD46" s="77"/>
      <c r="DTE46" s="14" t="s">
        <v>0</v>
      </c>
      <c r="DTF46" s="75" t="s">
        <v>11</v>
      </c>
      <c r="DTG46" s="76"/>
      <c r="DTH46" s="77"/>
      <c r="DTI46" s="14" t="s">
        <v>0</v>
      </c>
      <c r="DTJ46" s="75" t="s">
        <v>11</v>
      </c>
      <c r="DTK46" s="76"/>
      <c r="DTL46" s="77"/>
      <c r="DTM46" s="14" t="s">
        <v>0</v>
      </c>
      <c r="DTN46" s="75" t="s">
        <v>11</v>
      </c>
      <c r="DTO46" s="76"/>
      <c r="DTP46" s="77"/>
      <c r="DTQ46" s="14" t="s">
        <v>0</v>
      </c>
      <c r="DTR46" s="75" t="s">
        <v>11</v>
      </c>
      <c r="DTS46" s="76"/>
      <c r="DTT46" s="77"/>
      <c r="DTU46" s="14" t="s">
        <v>0</v>
      </c>
      <c r="DTV46" s="75" t="s">
        <v>11</v>
      </c>
      <c r="DTW46" s="76"/>
      <c r="DTX46" s="77"/>
      <c r="DTY46" s="14" t="s">
        <v>0</v>
      </c>
      <c r="DTZ46" s="75" t="s">
        <v>11</v>
      </c>
      <c r="DUA46" s="76"/>
      <c r="DUB46" s="77"/>
      <c r="DUC46" s="14" t="s">
        <v>0</v>
      </c>
      <c r="DUD46" s="75" t="s">
        <v>11</v>
      </c>
      <c r="DUE46" s="76"/>
      <c r="DUF46" s="77"/>
      <c r="DUG46" s="14" t="s">
        <v>0</v>
      </c>
      <c r="DUH46" s="75" t="s">
        <v>11</v>
      </c>
      <c r="DUI46" s="76"/>
      <c r="DUJ46" s="77"/>
      <c r="DUK46" s="14" t="s">
        <v>0</v>
      </c>
      <c r="DUL46" s="75" t="s">
        <v>11</v>
      </c>
      <c r="DUM46" s="76"/>
      <c r="DUN46" s="77"/>
      <c r="DUO46" s="14" t="s">
        <v>0</v>
      </c>
      <c r="DUP46" s="75" t="s">
        <v>11</v>
      </c>
      <c r="DUQ46" s="76"/>
      <c r="DUR46" s="77"/>
      <c r="DUS46" s="14" t="s">
        <v>0</v>
      </c>
      <c r="DUT46" s="75" t="s">
        <v>11</v>
      </c>
      <c r="DUU46" s="76"/>
      <c r="DUV46" s="77"/>
      <c r="DUW46" s="14" t="s">
        <v>0</v>
      </c>
      <c r="DUX46" s="75" t="s">
        <v>11</v>
      </c>
      <c r="DUY46" s="76"/>
      <c r="DUZ46" s="77"/>
      <c r="DVA46" s="14" t="s">
        <v>0</v>
      </c>
      <c r="DVB46" s="75" t="s">
        <v>11</v>
      </c>
      <c r="DVC46" s="76"/>
      <c r="DVD46" s="77"/>
      <c r="DVE46" s="14" t="s">
        <v>0</v>
      </c>
      <c r="DVF46" s="75" t="s">
        <v>11</v>
      </c>
      <c r="DVG46" s="76"/>
      <c r="DVH46" s="77"/>
      <c r="DVI46" s="14" t="s">
        <v>0</v>
      </c>
      <c r="DVJ46" s="75" t="s">
        <v>11</v>
      </c>
      <c r="DVK46" s="76"/>
      <c r="DVL46" s="77"/>
      <c r="DVM46" s="14" t="s">
        <v>0</v>
      </c>
      <c r="DVN46" s="75" t="s">
        <v>11</v>
      </c>
      <c r="DVO46" s="76"/>
      <c r="DVP46" s="77"/>
      <c r="DVQ46" s="14" t="s">
        <v>0</v>
      </c>
      <c r="DVR46" s="75" t="s">
        <v>11</v>
      </c>
      <c r="DVS46" s="76"/>
      <c r="DVT46" s="77"/>
      <c r="DVU46" s="14" t="s">
        <v>0</v>
      </c>
      <c r="DVV46" s="75" t="s">
        <v>11</v>
      </c>
      <c r="DVW46" s="76"/>
      <c r="DVX46" s="77"/>
      <c r="DVY46" s="14" t="s">
        <v>0</v>
      </c>
      <c r="DVZ46" s="75" t="s">
        <v>11</v>
      </c>
      <c r="DWA46" s="76"/>
      <c r="DWB46" s="77"/>
      <c r="DWC46" s="14" t="s">
        <v>0</v>
      </c>
      <c r="DWD46" s="75" t="s">
        <v>11</v>
      </c>
      <c r="DWE46" s="76"/>
      <c r="DWF46" s="77"/>
      <c r="DWG46" s="14" t="s">
        <v>0</v>
      </c>
      <c r="DWH46" s="75" t="s">
        <v>11</v>
      </c>
      <c r="DWI46" s="76"/>
      <c r="DWJ46" s="77"/>
      <c r="DWK46" s="14" t="s">
        <v>0</v>
      </c>
      <c r="DWL46" s="75" t="s">
        <v>11</v>
      </c>
      <c r="DWM46" s="76"/>
      <c r="DWN46" s="77"/>
      <c r="DWO46" s="14" t="s">
        <v>0</v>
      </c>
      <c r="DWP46" s="75" t="s">
        <v>11</v>
      </c>
      <c r="DWQ46" s="76"/>
      <c r="DWR46" s="77"/>
      <c r="DWS46" s="14" t="s">
        <v>0</v>
      </c>
      <c r="DWT46" s="75" t="s">
        <v>11</v>
      </c>
      <c r="DWU46" s="76"/>
      <c r="DWV46" s="77"/>
      <c r="DWW46" s="14" t="s">
        <v>0</v>
      </c>
      <c r="DWX46" s="75" t="s">
        <v>11</v>
      </c>
      <c r="DWY46" s="76"/>
      <c r="DWZ46" s="77"/>
      <c r="DXA46" s="14" t="s">
        <v>0</v>
      </c>
      <c r="DXB46" s="75" t="s">
        <v>11</v>
      </c>
      <c r="DXC46" s="76"/>
      <c r="DXD46" s="77"/>
      <c r="DXE46" s="14" t="s">
        <v>0</v>
      </c>
      <c r="DXF46" s="75" t="s">
        <v>11</v>
      </c>
      <c r="DXG46" s="76"/>
      <c r="DXH46" s="77"/>
      <c r="DXI46" s="14" t="s">
        <v>0</v>
      </c>
      <c r="DXJ46" s="75" t="s">
        <v>11</v>
      </c>
      <c r="DXK46" s="76"/>
      <c r="DXL46" s="77"/>
      <c r="DXM46" s="14" t="s">
        <v>0</v>
      </c>
      <c r="DXN46" s="75" t="s">
        <v>11</v>
      </c>
      <c r="DXO46" s="76"/>
      <c r="DXP46" s="77"/>
      <c r="DXQ46" s="14" t="s">
        <v>0</v>
      </c>
      <c r="DXR46" s="75" t="s">
        <v>11</v>
      </c>
      <c r="DXS46" s="76"/>
      <c r="DXT46" s="77"/>
      <c r="DXU46" s="14" t="s">
        <v>0</v>
      </c>
      <c r="DXV46" s="75" t="s">
        <v>11</v>
      </c>
      <c r="DXW46" s="76"/>
      <c r="DXX46" s="77"/>
      <c r="DXY46" s="14" t="s">
        <v>0</v>
      </c>
      <c r="DXZ46" s="75" t="s">
        <v>11</v>
      </c>
      <c r="DYA46" s="76"/>
      <c r="DYB46" s="77"/>
      <c r="DYC46" s="14" t="s">
        <v>0</v>
      </c>
      <c r="DYD46" s="75" t="s">
        <v>11</v>
      </c>
      <c r="DYE46" s="76"/>
      <c r="DYF46" s="77"/>
      <c r="DYG46" s="14" t="s">
        <v>0</v>
      </c>
      <c r="DYH46" s="75" t="s">
        <v>11</v>
      </c>
      <c r="DYI46" s="76"/>
      <c r="DYJ46" s="77"/>
      <c r="DYK46" s="14" t="s">
        <v>0</v>
      </c>
      <c r="DYL46" s="75" t="s">
        <v>11</v>
      </c>
      <c r="DYM46" s="76"/>
      <c r="DYN46" s="77"/>
      <c r="DYO46" s="14" t="s">
        <v>0</v>
      </c>
      <c r="DYP46" s="75" t="s">
        <v>11</v>
      </c>
      <c r="DYQ46" s="76"/>
      <c r="DYR46" s="77"/>
      <c r="DYS46" s="14" t="s">
        <v>0</v>
      </c>
      <c r="DYT46" s="75" t="s">
        <v>11</v>
      </c>
      <c r="DYU46" s="76"/>
      <c r="DYV46" s="77"/>
      <c r="DYW46" s="14" t="s">
        <v>0</v>
      </c>
      <c r="DYX46" s="75" t="s">
        <v>11</v>
      </c>
      <c r="DYY46" s="76"/>
      <c r="DYZ46" s="77"/>
      <c r="DZA46" s="14" t="s">
        <v>0</v>
      </c>
      <c r="DZB46" s="75" t="s">
        <v>11</v>
      </c>
      <c r="DZC46" s="76"/>
      <c r="DZD46" s="77"/>
      <c r="DZE46" s="14" t="s">
        <v>0</v>
      </c>
      <c r="DZF46" s="75" t="s">
        <v>11</v>
      </c>
      <c r="DZG46" s="76"/>
      <c r="DZH46" s="77"/>
      <c r="DZI46" s="14" t="s">
        <v>0</v>
      </c>
      <c r="DZJ46" s="75" t="s">
        <v>11</v>
      </c>
      <c r="DZK46" s="76"/>
      <c r="DZL46" s="77"/>
      <c r="DZM46" s="14" t="s">
        <v>0</v>
      </c>
      <c r="DZN46" s="75" t="s">
        <v>11</v>
      </c>
      <c r="DZO46" s="76"/>
      <c r="DZP46" s="77"/>
      <c r="DZQ46" s="14" t="s">
        <v>0</v>
      </c>
      <c r="DZR46" s="75" t="s">
        <v>11</v>
      </c>
      <c r="DZS46" s="76"/>
      <c r="DZT46" s="77"/>
      <c r="DZU46" s="14" t="s">
        <v>0</v>
      </c>
      <c r="DZV46" s="75" t="s">
        <v>11</v>
      </c>
      <c r="DZW46" s="76"/>
      <c r="DZX46" s="77"/>
      <c r="DZY46" s="14" t="s">
        <v>0</v>
      </c>
      <c r="DZZ46" s="75" t="s">
        <v>11</v>
      </c>
      <c r="EAA46" s="76"/>
      <c r="EAB46" s="77"/>
      <c r="EAC46" s="14" t="s">
        <v>0</v>
      </c>
      <c r="EAD46" s="75" t="s">
        <v>11</v>
      </c>
      <c r="EAE46" s="76"/>
      <c r="EAF46" s="77"/>
      <c r="EAG46" s="14" t="s">
        <v>0</v>
      </c>
      <c r="EAH46" s="75" t="s">
        <v>11</v>
      </c>
      <c r="EAI46" s="76"/>
      <c r="EAJ46" s="77"/>
      <c r="EAK46" s="14" t="s">
        <v>0</v>
      </c>
      <c r="EAL46" s="75" t="s">
        <v>11</v>
      </c>
      <c r="EAM46" s="76"/>
      <c r="EAN46" s="77"/>
      <c r="EAO46" s="14" t="s">
        <v>0</v>
      </c>
      <c r="EAP46" s="75" t="s">
        <v>11</v>
      </c>
      <c r="EAQ46" s="76"/>
      <c r="EAR46" s="77"/>
      <c r="EAS46" s="14" t="s">
        <v>0</v>
      </c>
      <c r="EAT46" s="75" t="s">
        <v>11</v>
      </c>
      <c r="EAU46" s="76"/>
      <c r="EAV46" s="77"/>
      <c r="EAW46" s="14" t="s">
        <v>0</v>
      </c>
      <c r="EAX46" s="75" t="s">
        <v>11</v>
      </c>
      <c r="EAY46" s="76"/>
      <c r="EAZ46" s="77"/>
      <c r="EBA46" s="14" t="s">
        <v>0</v>
      </c>
      <c r="EBB46" s="75" t="s">
        <v>11</v>
      </c>
      <c r="EBC46" s="76"/>
      <c r="EBD46" s="77"/>
      <c r="EBE46" s="14" t="s">
        <v>0</v>
      </c>
      <c r="EBF46" s="75" t="s">
        <v>11</v>
      </c>
      <c r="EBG46" s="76"/>
      <c r="EBH46" s="77"/>
      <c r="EBI46" s="14" t="s">
        <v>0</v>
      </c>
      <c r="EBJ46" s="75" t="s">
        <v>11</v>
      </c>
      <c r="EBK46" s="76"/>
      <c r="EBL46" s="77"/>
      <c r="EBM46" s="14" t="s">
        <v>0</v>
      </c>
      <c r="EBN46" s="75" t="s">
        <v>11</v>
      </c>
      <c r="EBO46" s="76"/>
      <c r="EBP46" s="77"/>
      <c r="EBQ46" s="14" t="s">
        <v>0</v>
      </c>
      <c r="EBR46" s="75" t="s">
        <v>11</v>
      </c>
      <c r="EBS46" s="76"/>
      <c r="EBT46" s="77"/>
      <c r="EBU46" s="14" t="s">
        <v>0</v>
      </c>
      <c r="EBV46" s="75" t="s">
        <v>11</v>
      </c>
      <c r="EBW46" s="76"/>
      <c r="EBX46" s="77"/>
      <c r="EBY46" s="14" t="s">
        <v>0</v>
      </c>
      <c r="EBZ46" s="75" t="s">
        <v>11</v>
      </c>
      <c r="ECA46" s="76"/>
      <c r="ECB46" s="77"/>
      <c r="ECC46" s="14" t="s">
        <v>0</v>
      </c>
      <c r="ECD46" s="75" t="s">
        <v>11</v>
      </c>
      <c r="ECE46" s="76"/>
      <c r="ECF46" s="77"/>
      <c r="ECG46" s="14" t="s">
        <v>0</v>
      </c>
      <c r="ECH46" s="75" t="s">
        <v>11</v>
      </c>
      <c r="ECI46" s="76"/>
      <c r="ECJ46" s="77"/>
      <c r="ECK46" s="14" t="s">
        <v>0</v>
      </c>
      <c r="ECL46" s="75" t="s">
        <v>11</v>
      </c>
      <c r="ECM46" s="76"/>
      <c r="ECN46" s="77"/>
      <c r="ECO46" s="14" t="s">
        <v>0</v>
      </c>
      <c r="ECP46" s="75" t="s">
        <v>11</v>
      </c>
      <c r="ECQ46" s="76"/>
      <c r="ECR46" s="77"/>
      <c r="ECS46" s="14" t="s">
        <v>0</v>
      </c>
      <c r="ECT46" s="75" t="s">
        <v>11</v>
      </c>
      <c r="ECU46" s="76"/>
      <c r="ECV46" s="77"/>
      <c r="ECW46" s="14" t="s">
        <v>0</v>
      </c>
      <c r="ECX46" s="75" t="s">
        <v>11</v>
      </c>
      <c r="ECY46" s="76"/>
      <c r="ECZ46" s="77"/>
      <c r="EDA46" s="14" t="s">
        <v>0</v>
      </c>
      <c r="EDB46" s="75" t="s">
        <v>11</v>
      </c>
      <c r="EDC46" s="76"/>
      <c r="EDD46" s="77"/>
      <c r="EDE46" s="14" t="s">
        <v>0</v>
      </c>
      <c r="EDF46" s="75" t="s">
        <v>11</v>
      </c>
      <c r="EDG46" s="76"/>
      <c r="EDH46" s="77"/>
      <c r="EDI46" s="14" t="s">
        <v>0</v>
      </c>
      <c r="EDJ46" s="75" t="s">
        <v>11</v>
      </c>
      <c r="EDK46" s="76"/>
      <c r="EDL46" s="77"/>
      <c r="EDM46" s="14" t="s">
        <v>0</v>
      </c>
      <c r="EDN46" s="75" t="s">
        <v>11</v>
      </c>
      <c r="EDO46" s="76"/>
      <c r="EDP46" s="77"/>
      <c r="EDQ46" s="14" t="s">
        <v>0</v>
      </c>
      <c r="EDR46" s="75" t="s">
        <v>11</v>
      </c>
      <c r="EDS46" s="76"/>
      <c r="EDT46" s="77"/>
      <c r="EDU46" s="14" t="s">
        <v>0</v>
      </c>
      <c r="EDV46" s="75" t="s">
        <v>11</v>
      </c>
      <c r="EDW46" s="76"/>
      <c r="EDX46" s="77"/>
      <c r="EDY46" s="14" t="s">
        <v>0</v>
      </c>
      <c r="EDZ46" s="75" t="s">
        <v>11</v>
      </c>
      <c r="EEA46" s="76"/>
      <c r="EEB46" s="77"/>
      <c r="EEC46" s="14" t="s">
        <v>0</v>
      </c>
      <c r="EED46" s="75" t="s">
        <v>11</v>
      </c>
      <c r="EEE46" s="76"/>
      <c r="EEF46" s="77"/>
      <c r="EEG46" s="14" t="s">
        <v>0</v>
      </c>
      <c r="EEH46" s="75" t="s">
        <v>11</v>
      </c>
      <c r="EEI46" s="76"/>
      <c r="EEJ46" s="77"/>
      <c r="EEK46" s="14" t="s">
        <v>0</v>
      </c>
      <c r="EEL46" s="75" t="s">
        <v>11</v>
      </c>
      <c r="EEM46" s="76"/>
      <c r="EEN46" s="77"/>
      <c r="EEO46" s="14" t="s">
        <v>0</v>
      </c>
      <c r="EEP46" s="75" t="s">
        <v>11</v>
      </c>
      <c r="EEQ46" s="76"/>
      <c r="EER46" s="77"/>
      <c r="EES46" s="14" t="s">
        <v>0</v>
      </c>
      <c r="EET46" s="75" t="s">
        <v>11</v>
      </c>
      <c r="EEU46" s="76"/>
      <c r="EEV46" s="77"/>
      <c r="EEW46" s="14" t="s">
        <v>0</v>
      </c>
      <c r="EEX46" s="75" t="s">
        <v>11</v>
      </c>
      <c r="EEY46" s="76"/>
      <c r="EEZ46" s="77"/>
      <c r="EFA46" s="14" t="s">
        <v>0</v>
      </c>
      <c r="EFB46" s="75" t="s">
        <v>11</v>
      </c>
      <c r="EFC46" s="76"/>
      <c r="EFD46" s="77"/>
      <c r="EFE46" s="14" t="s">
        <v>0</v>
      </c>
      <c r="EFF46" s="75" t="s">
        <v>11</v>
      </c>
      <c r="EFG46" s="76"/>
      <c r="EFH46" s="77"/>
      <c r="EFI46" s="14" t="s">
        <v>0</v>
      </c>
      <c r="EFJ46" s="75" t="s">
        <v>11</v>
      </c>
      <c r="EFK46" s="76"/>
      <c r="EFL46" s="77"/>
      <c r="EFM46" s="14" t="s">
        <v>0</v>
      </c>
      <c r="EFN46" s="75" t="s">
        <v>11</v>
      </c>
      <c r="EFO46" s="76"/>
      <c r="EFP46" s="77"/>
      <c r="EFQ46" s="14" t="s">
        <v>0</v>
      </c>
      <c r="EFR46" s="75" t="s">
        <v>11</v>
      </c>
      <c r="EFS46" s="76"/>
      <c r="EFT46" s="77"/>
      <c r="EFU46" s="14" t="s">
        <v>0</v>
      </c>
      <c r="EFV46" s="75" t="s">
        <v>11</v>
      </c>
      <c r="EFW46" s="76"/>
      <c r="EFX46" s="77"/>
      <c r="EFY46" s="14" t="s">
        <v>0</v>
      </c>
      <c r="EFZ46" s="75" t="s">
        <v>11</v>
      </c>
      <c r="EGA46" s="76"/>
      <c r="EGB46" s="77"/>
      <c r="EGC46" s="14" t="s">
        <v>0</v>
      </c>
      <c r="EGD46" s="75" t="s">
        <v>11</v>
      </c>
      <c r="EGE46" s="76"/>
      <c r="EGF46" s="77"/>
      <c r="EGG46" s="14" t="s">
        <v>0</v>
      </c>
      <c r="EGH46" s="75" t="s">
        <v>11</v>
      </c>
      <c r="EGI46" s="76"/>
      <c r="EGJ46" s="77"/>
      <c r="EGK46" s="14" t="s">
        <v>0</v>
      </c>
      <c r="EGL46" s="75" t="s">
        <v>11</v>
      </c>
      <c r="EGM46" s="76"/>
      <c r="EGN46" s="77"/>
      <c r="EGO46" s="14" t="s">
        <v>0</v>
      </c>
      <c r="EGP46" s="75" t="s">
        <v>11</v>
      </c>
      <c r="EGQ46" s="76"/>
      <c r="EGR46" s="77"/>
      <c r="EGS46" s="14" t="s">
        <v>0</v>
      </c>
      <c r="EGT46" s="75" t="s">
        <v>11</v>
      </c>
      <c r="EGU46" s="76"/>
      <c r="EGV46" s="77"/>
      <c r="EGW46" s="14" t="s">
        <v>0</v>
      </c>
      <c r="EGX46" s="75" t="s">
        <v>11</v>
      </c>
      <c r="EGY46" s="76"/>
      <c r="EGZ46" s="77"/>
      <c r="EHA46" s="14" t="s">
        <v>0</v>
      </c>
      <c r="EHB46" s="75" t="s">
        <v>11</v>
      </c>
      <c r="EHC46" s="76"/>
      <c r="EHD46" s="77"/>
      <c r="EHE46" s="14" t="s">
        <v>0</v>
      </c>
      <c r="EHF46" s="75" t="s">
        <v>11</v>
      </c>
      <c r="EHG46" s="76"/>
      <c r="EHH46" s="77"/>
      <c r="EHI46" s="14" t="s">
        <v>0</v>
      </c>
      <c r="EHJ46" s="75" t="s">
        <v>11</v>
      </c>
      <c r="EHK46" s="76"/>
      <c r="EHL46" s="77"/>
      <c r="EHM46" s="14" t="s">
        <v>0</v>
      </c>
      <c r="EHN46" s="75" t="s">
        <v>11</v>
      </c>
      <c r="EHO46" s="76"/>
      <c r="EHP46" s="77"/>
      <c r="EHQ46" s="14" t="s">
        <v>0</v>
      </c>
      <c r="EHR46" s="75" t="s">
        <v>11</v>
      </c>
      <c r="EHS46" s="76"/>
      <c r="EHT46" s="77"/>
      <c r="EHU46" s="14" t="s">
        <v>0</v>
      </c>
      <c r="EHV46" s="75" t="s">
        <v>11</v>
      </c>
      <c r="EHW46" s="76"/>
      <c r="EHX46" s="77"/>
      <c r="EHY46" s="14" t="s">
        <v>0</v>
      </c>
      <c r="EHZ46" s="75" t="s">
        <v>11</v>
      </c>
      <c r="EIA46" s="76"/>
      <c r="EIB46" s="77"/>
      <c r="EIC46" s="14" t="s">
        <v>0</v>
      </c>
      <c r="EID46" s="75" t="s">
        <v>11</v>
      </c>
      <c r="EIE46" s="76"/>
      <c r="EIF46" s="77"/>
      <c r="EIG46" s="14" t="s">
        <v>0</v>
      </c>
      <c r="EIH46" s="75" t="s">
        <v>11</v>
      </c>
      <c r="EII46" s="76"/>
      <c r="EIJ46" s="77"/>
      <c r="EIK46" s="14" t="s">
        <v>0</v>
      </c>
      <c r="EIL46" s="75" t="s">
        <v>11</v>
      </c>
      <c r="EIM46" s="76"/>
      <c r="EIN46" s="77"/>
      <c r="EIO46" s="14" t="s">
        <v>0</v>
      </c>
      <c r="EIP46" s="75" t="s">
        <v>11</v>
      </c>
      <c r="EIQ46" s="76"/>
      <c r="EIR46" s="77"/>
      <c r="EIS46" s="14" t="s">
        <v>0</v>
      </c>
      <c r="EIT46" s="75" t="s">
        <v>11</v>
      </c>
      <c r="EIU46" s="76"/>
      <c r="EIV46" s="77"/>
      <c r="EIW46" s="14" t="s">
        <v>0</v>
      </c>
      <c r="EIX46" s="75" t="s">
        <v>11</v>
      </c>
      <c r="EIY46" s="76"/>
      <c r="EIZ46" s="77"/>
      <c r="EJA46" s="14" t="s">
        <v>0</v>
      </c>
      <c r="EJB46" s="75" t="s">
        <v>11</v>
      </c>
      <c r="EJC46" s="76"/>
      <c r="EJD46" s="77"/>
      <c r="EJE46" s="14" t="s">
        <v>0</v>
      </c>
      <c r="EJF46" s="75" t="s">
        <v>11</v>
      </c>
      <c r="EJG46" s="76"/>
      <c r="EJH46" s="77"/>
      <c r="EJI46" s="14" t="s">
        <v>0</v>
      </c>
      <c r="EJJ46" s="75" t="s">
        <v>11</v>
      </c>
      <c r="EJK46" s="76"/>
      <c r="EJL46" s="77"/>
      <c r="EJM46" s="14" t="s">
        <v>0</v>
      </c>
      <c r="EJN46" s="75" t="s">
        <v>11</v>
      </c>
      <c r="EJO46" s="76"/>
      <c r="EJP46" s="77"/>
      <c r="EJQ46" s="14" t="s">
        <v>0</v>
      </c>
      <c r="EJR46" s="75" t="s">
        <v>11</v>
      </c>
      <c r="EJS46" s="76"/>
      <c r="EJT46" s="77"/>
      <c r="EJU46" s="14" t="s">
        <v>0</v>
      </c>
      <c r="EJV46" s="75" t="s">
        <v>11</v>
      </c>
      <c r="EJW46" s="76"/>
      <c r="EJX46" s="77"/>
      <c r="EJY46" s="14" t="s">
        <v>0</v>
      </c>
      <c r="EJZ46" s="75" t="s">
        <v>11</v>
      </c>
      <c r="EKA46" s="76"/>
      <c r="EKB46" s="77"/>
      <c r="EKC46" s="14" t="s">
        <v>0</v>
      </c>
      <c r="EKD46" s="75" t="s">
        <v>11</v>
      </c>
      <c r="EKE46" s="76"/>
      <c r="EKF46" s="77"/>
      <c r="EKG46" s="14" t="s">
        <v>0</v>
      </c>
      <c r="EKH46" s="75" t="s">
        <v>11</v>
      </c>
      <c r="EKI46" s="76"/>
      <c r="EKJ46" s="77"/>
      <c r="EKK46" s="14" t="s">
        <v>0</v>
      </c>
      <c r="EKL46" s="75" t="s">
        <v>11</v>
      </c>
      <c r="EKM46" s="76"/>
      <c r="EKN46" s="77"/>
      <c r="EKO46" s="14" t="s">
        <v>0</v>
      </c>
      <c r="EKP46" s="75" t="s">
        <v>11</v>
      </c>
      <c r="EKQ46" s="76"/>
      <c r="EKR46" s="77"/>
      <c r="EKS46" s="14" t="s">
        <v>0</v>
      </c>
      <c r="EKT46" s="75" t="s">
        <v>11</v>
      </c>
      <c r="EKU46" s="76"/>
      <c r="EKV46" s="77"/>
      <c r="EKW46" s="14" t="s">
        <v>0</v>
      </c>
      <c r="EKX46" s="75" t="s">
        <v>11</v>
      </c>
      <c r="EKY46" s="76"/>
      <c r="EKZ46" s="77"/>
      <c r="ELA46" s="14" t="s">
        <v>0</v>
      </c>
      <c r="ELB46" s="75" t="s">
        <v>11</v>
      </c>
      <c r="ELC46" s="76"/>
      <c r="ELD46" s="77"/>
      <c r="ELE46" s="14" t="s">
        <v>0</v>
      </c>
      <c r="ELF46" s="75" t="s">
        <v>11</v>
      </c>
      <c r="ELG46" s="76"/>
      <c r="ELH46" s="77"/>
      <c r="ELI46" s="14" t="s">
        <v>0</v>
      </c>
      <c r="ELJ46" s="75" t="s">
        <v>11</v>
      </c>
      <c r="ELK46" s="76"/>
      <c r="ELL46" s="77"/>
      <c r="ELM46" s="14" t="s">
        <v>0</v>
      </c>
      <c r="ELN46" s="75" t="s">
        <v>11</v>
      </c>
      <c r="ELO46" s="76"/>
      <c r="ELP46" s="77"/>
      <c r="ELQ46" s="14" t="s">
        <v>0</v>
      </c>
      <c r="ELR46" s="75" t="s">
        <v>11</v>
      </c>
      <c r="ELS46" s="76"/>
      <c r="ELT46" s="77"/>
      <c r="ELU46" s="14" t="s">
        <v>0</v>
      </c>
      <c r="ELV46" s="75" t="s">
        <v>11</v>
      </c>
      <c r="ELW46" s="76"/>
      <c r="ELX46" s="77"/>
      <c r="ELY46" s="14" t="s">
        <v>0</v>
      </c>
      <c r="ELZ46" s="75" t="s">
        <v>11</v>
      </c>
      <c r="EMA46" s="76"/>
      <c r="EMB46" s="77"/>
      <c r="EMC46" s="14" t="s">
        <v>0</v>
      </c>
      <c r="EMD46" s="75" t="s">
        <v>11</v>
      </c>
      <c r="EME46" s="76"/>
      <c r="EMF46" s="77"/>
      <c r="EMG46" s="14" t="s">
        <v>0</v>
      </c>
      <c r="EMH46" s="75" t="s">
        <v>11</v>
      </c>
      <c r="EMI46" s="76"/>
      <c r="EMJ46" s="77"/>
      <c r="EMK46" s="14" t="s">
        <v>0</v>
      </c>
      <c r="EML46" s="75" t="s">
        <v>11</v>
      </c>
      <c r="EMM46" s="76"/>
      <c r="EMN46" s="77"/>
      <c r="EMO46" s="14" t="s">
        <v>0</v>
      </c>
      <c r="EMP46" s="75" t="s">
        <v>11</v>
      </c>
      <c r="EMQ46" s="76"/>
      <c r="EMR46" s="77"/>
      <c r="EMS46" s="14" t="s">
        <v>0</v>
      </c>
      <c r="EMT46" s="75" t="s">
        <v>11</v>
      </c>
      <c r="EMU46" s="76"/>
      <c r="EMV46" s="77"/>
      <c r="EMW46" s="14" t="s">
        <v>0</v>
      </c>
      <c r="EMX46" s="75" t="s">
        <v>11</v>
      </c>
      <c r="EMY46" s="76"/>
      <c r="EMZ46" s="77"/>
      <c r="ENA46" s="14" t="s">
        <v>0</v>
      </c>
      <c r="ENB46" s="75" t="s">
        <v>11</v>
      </c>
      <c r="ENC46" s="76"/>
      <c r="END46" s="77"/>
      <c r="ENE46" s="14" t="s">
        <v>0</v>
      </c>
      <c r="ENF46" s="75" t="s">
        <v>11</v>
      </c>
      <c r="ENG46" s="76"/>
      <c r="ENH46" s="77"/>
      <c r="ENI46" s="14" t="s">
        <v>0</v>
      </c>
      <c r="ENJ46" s="75" t="s">
        <v>11</v>
      </c>
      <c r="ENK46" s="76"/>
      <c r="ENL46" s="77"/>
      <c r="ENM46" s="14" t="s">
        <v>0</v>
      </c>
      <c r="ENN46" s="75" t="s">
        <v>11</v>
      </c>
      <c r="ENO46" s="76"/>
      <c r="ENP46" s="77"/>
      <c r="ENQ46" s="14" t="s">
        <v>0</v>
      </c>
      <c r="ENR46" s="75" t="s">
        <v>11</v>
      </c>
      <c r="ENS46" s="76"/>
      <c r="ENT46" s="77"/>
      <c r="ENU46" s="14" t="s">
        <v>0</v>
      </c>
      <c r="ENV46" s="75" t="s">
        <v>11</v>
      </c>
      <c r="ENW46" s="76"/>
      <c r="ENX46" s="77"/>
      <c r="ENY46" s="14" t="s">
        <v>0</v>
      </c>
      <c r="ENZ46" s="75" t="s">
        <v>11</v>
      </c>
      <c r="EOA46" s="76"/>
      <c r="EOB46" s="77"/>
      <c r="EOC46" s="14" t="s">
        <v>0</v>
      </c>
      <c r="EOD46" s="75" t="s">
        <v>11</v>
      </c>
      <c r="EOE46" s="76"/>
      <c r="EOF46" s="77"/>
      <c r="EOG46" s="14" t="s">
        <v>0</v>
      </c>
      <c r="EOH46" s="75" t="s">
        <v>11</v>
      </c>
      <c r="EOI46" s="76"/>
      <c r="EOJ46" s="77"/>
      <c r="EOK46" s="14" t="s">
        <v>0</v>
      </c>
      <c r="EOL46" s="75" t="s">
        <v>11</v>
      </c>
      <c r="EOM46" s="76"/>
      <c r="EON46" s="77"/>
      <c r="EOO46" s="14" t="s">
        <v>0</v>
      </c>
      <c r="EOP46" s="75" t="s">
        <v>11</v>
      </c>
      <c r="EOQ46" s="76"/>
      <c r="EOR46" s="77"/>
      <c r="EOS46" s="14" t="s">
        <v>0</v>
      </c>
      <c r="EOT46" s="75" t="s">
        <v>11</v>
      </c>
      <c r="EOU46" s="76"/>
      <c r="EOV46" s="77"/>
      <c r="EOW46" s="14" t="s">
        <v>0</v>
      </c>
      <c r="EOX46" s="75" t="s">
        <v>11</v>
      </c>
      <c r="EOY46" s="76"/>
      <c r="EOZ46" s="77"/>
      <c r="EPA46" s="14" t="s">
        <v>0</v>
      </c>
      <c r="EPB46" s="75" t="s">
        <v>11</v>
      </c>
      <c r="EPC46" s="76"/>
      <c r="EPD46" s="77"/>
      <c r="EPE46" s="14" t="s">
        <v>0</v>
      </c>
      <c r="EPF46" s="75" t="s">
        <v>11</v>
      </c>
      <c r="EPG46" s="76"/>
      <c r="EPH46" s="77"/>
      <c r="EPI46" s="14" t="s">
        <v>0</v>
      </c>
      <c r="EPJ46" s="75" t="s">
        <v>11</v>
      </c>
      <c r="EPK46" s="76"/>
      <c r="EPL46" s="77"/>
      <c r="EPM46" s="14" t="s">
        <v>0</v>
      </c>
      <c r="EPN46" s="75" t="s">
        <v>11</v>
      </c>
      <c r="EPO46" s="76"/>
      <c r="EPP46" s="77"/>
      <c r="EPQ46" s="14" t="s">
        <v>0</v>
      </c>
      <c r="EPR46" s="75" t="s">
        <v>11</v>
      </c>
      <c r="EPS46" s="76"/>
      <c r="EPT46" s="77"/>
      <c r="EPU46" s="14" t="s">
        <v>0</v>
      </c>
      <c r="EPV46" s="75" t="s">
        <v>11</v>
      </c>
      <c r="EPW46" s="76"/>
      <c r="EPX46" s="77"/>
      <c r="EPY46" s="14" t="s">
        <v>0</v>
      </c>
      <c r="EPZ46" s="75" t="s">
        <v>11</v>
      </c>
      <c r="EQA46" s="76"/>
      <c r="EQB46" s="77"/>
      <c r="EQC46" s="14" t="s">
        <v>0</v>
      </c>
      <c r="EQD46" s="75" t="s">
        <v>11</v>
      </c>
      <c r="EQE46" s="76"/>
      <c r="EQF46" s="77"/>
      <c r="EQG46" s="14" t="s">
        <v>0</v>
      </c>
      <c r="EQH46" s="75" t="s">
        <v>11</v>
      </c>
      <c r="EQI46" s="76"/>
      <c r="EQJ46" s="77"/>
      <c r="EQK46" s="14" t="s">
        <v>0</v>
      </c>
      <c r="EQL46" s="75" t="s">
        <v>11</v>
      </c>
      <c r="EQM46" s="76"/>
      <c r="EQN46" s="77"/>
      <c r="EQO46" s="14" t="s">
        <v>0</v>
      </c>
      <c r="EQP46" s="75" t="s">
        <v>11</v>
      </c>
      <c r="EQQ46" s="76"/>
      <c r="EQR46" s="77"/>
      <c r="EQS46" s="14" t="s">
        <v>0</v>
      </c>
      <c r="EQT46" s="75" t="s">
        <v>11</v>
      </c>
      <c r="EQU46" s="76"/>
      <c r="EQV46" s="77"/>
      <c r="EQW46" s="14" t="s">
        <v>0</v>
      </c>
      <c r="EQX46" s="75" t="s">
        <v>11</v>
      </c>
      <c r="EQY46" s="76"/>
      <c r="EQZ46" s="77"/>
      <c r="ERA46" s="14" t="s">
        <v>0</v>
      </c>
      <c r="ERB46" s="75" t="s">
        <v>11</v>
      </c>
      <c r="ERC46" s="76"/>
      <c r="ERD46" s="77"/>
      <c r="ERE46" s="14" t="s">
        <v>0</v>
      </c>
      <c r="ERF46" s="75" t="s">
        <v>11</v>
      </c>
      <c r="ERG46" s="76"/>
      <c r="ERH46" s="77"/>
      <c r="ERI46" s="14" t="s">
        <v>0</v>
      </c>
      <c r="ERJ46" s="75" t="s">
        <v>11</v>
      </c>
      <c r="ERK46" s="76"/>
      <c r="ERL46" s="77"/>
      <c r="ERM46" s="14" t="s">
        <v>0</v>
      </c>
      <c r="ERN46" s="75" t="s">
        <v>11</v>
      </c>
      <c r="ERO46" s="76"/>
      <c r="ERP46" s="77"/>
      <c r="ERQ46" s="14" t="s">
        <v>0</v>
      </c>
      <c r="ERR46" s="75" t="s">
        <v>11</v>
      </c>
      <c r="ERS46" s="76"/>
      <c r="ERT46" s="77"/>
      <c r="ERU46" s="14" t="s">
        <v>0</v>
      </c>
      <c r="ERV46" s="75" t="s">
        <v>11</v>
      </c>
      <c r="ERW46" s="76"/>
      <c r="ERX46" s="77"/>
      <c r="ERY46" s="14" t="s">
        <v>0</v>
      </c>
      <c r="ERZ46" s="75" t="s">
        <v>11</v>
      </c>
      <c r="ESA46" s="76"/>
      <c r="ESB46" s="77"/>
      <c r="ESC46" s="14" t="s">
        <v>0</v>
      </c>
      <c r="ESD46" s="75" t="s">
        <v>11</v>
      </c>
      <c r="ESE46" s="76"/>
      <c r="ESF46" s="77"/>
      <c r="ESG46" s="14" t="s">
        <v>0</v>
      </c>
      <c r="ESH46" s="75" t="s">
        <v>11</v>
      </c>
      <c r="ESI46" s="76"/>
      <c r="ESJ46" s="77"/>
      <c r="ESK46" s="14" t="s">
        <v>0</v>
      </c>
      <c r="ESL46" s="75" t="s">
        <v>11</v>
      </c>
      <c r="ESM46" s="76"/>
      <c r="ESN46" s="77"/>
      <c r="ESO46" s="14" t="s">
        <v>0</v>
      </c>
      <c r="ESP46" s="75" t="s">
        <v>11</v>
      </c>
      <c r="ESQ46" s="76"/>
      <c r="ESR46" s="77"/>
      <c r="ESS46" s="14" t="s">
        <v>0</v>
      </c>
      <c r="EST46" s="75" t="s">
        <v>11</v>
      </c>
      <c r="ESU46" s="76"/>
      <c r="ESV46" s="77"/>
      <c r="ESW46" s="14" t="s">
        <v>0</v>
      </c>
      <c r="ESX46" s="75" t="s">
        <v>11</v>
      </c>
      <c r="ESY46" s="76"/>
      <c r="ESZ46" s="77"/>
      <c r="ETA46" s="14" t="s">
        <v>0</v>
      </c>
      <c r="ETB46" s="75" t="s">
        <v>11</v>
      </c>
      <c r="ETC46" s="76"/>
      <c r="ETD46" s="77"/>
      <c r="ETE46" s="14" t="s">
        <v>0</v>
      </c>
      <c r="ETF46" s="75" t="s">
        <v>11</v>
      </c>
      <c r="ETG46" s="76"/>
      <c r="ETH46" s="77"/>
      <c r="ETI46" s="14" t="s">
        <v>0</v>
      </c>
      <c r="ETJ46" s="75" t="s">
        <v>11</v>
      </c>
      <c r="ETK46" s="76"/>
      <c r="ETL46" s="77"/>
      <c r="ETM46" s="14" t="s">
        <v>0</v>
      </c>
      <c r="ETN46" s="75" t="s">
        <v>11</v>
      </c>
      <c r="ETO46" s="76"/>
      <c r="ETP46" s="77"/>
      <c r="ETQ46" s="14" t="s">
        <v>0</v>
      </c>
      <c r="ETR46" s="75" t="s">
        <v>11</v>
      </c>
      <c r="ETS46" s="76"/>
      <c r="ETT46" s="77"/>
      <c r="ETU46" s="14" t="s">
        <v>0</v>
      </c>
      <c r="ETV46" s="75" t="s">
        <v>11</v>
      </c>
      <c r="ETW46" s="76"/>
      <c r="ETX46" s="77"/>
      <c r="ETY46" s="14" t="s">
        <v>0</v>
      </c>
      <c r="ETZ46" s="75" t="s">
        <v>11</v>
      </c>
      <c r="EUA46" s="76"/>
      <c r="EUB46" s="77"/>
      <c r="EUC46" s="14" t="s">
        <v>0</v>
      </c>
      <c r="EUD46" s="75" t="s">
        <v>11</v>
      </c>
      <c r="EUE46" s="76"/>
      <c r="EUF46" s="77"/>
      <c r="EUG46" s="14" t="s">
        <v>0</v>
      </c>
      <c r="EUH46" s="75" t="s">
        <v>11</v>
      </c>
      <c r="EUI46" s="76"/>
      <c r="EUJ46" s="77"/>
      <c r="EUK46" s="14" t="s">
        <v>0</v>
      </c>
      <c r="EUL46" s="75" t="s">
        <v>11</v>
      </c>
      <c r="EUM46" s="76"/>
      <c r="EUN46" s="77"/>
      <c r="EUO46" s="14" t="s">
        <v>0</v>
      </c>
      <c r="EUP46" s="75" t="s">
        <v>11</v>
      </c>
      <c r="EUQ46" s="76"/>
      <c r="EUR46" s="77"/>
      <c r="EUS46" s="14" t="s">
        <v>0</v>
      </c>
      <c r="EUT46" s="75" t="s">
        <v>11</v>
      </c>
      <c r="EUU46" s="76"/>
      <c r="EUV46" s="77"/>
      <c r="EUW46" s="14" t="s">
        <v>0</v>
      </c>
      <c r="EUX46" s="75" t="s">
        <v>11</v>
      </c>
      <c r="EUY46" s="76"/>
      <c r="EUZ46" s="77"/>
      <c r="EVA46" s="14" t="s">
        <v>0</v>
      </c>
      <c r="EVB46" s="75" t="s">
        <v>11</v>
      </c>
      <c r="EVC46" s="76"/>
      <c r="EVD46" s="77"/>
      <c r="EVE46" s="14" t="s">
        <v>0</v>
      </c>
      <c r="EVF46" s="75" t="s">
        <v>11</v>
      </c>
      <c r="EVG46" s="76"/>
      <c r="EVH46" s="77"/>
      <c r="EVI46" s="14" t="s">
        <v>0</v>
      </c>
      <c r="EVJ46" s="75" t="s">
        <v>11</v>
      </c>
      <c r="EVK46" s="76"/>
      <c r="EVL46" s="77"/>
      <c r="EVM46" s="14" t="s">
        <v>0</v>
      </c>
      <c r="EVN46" s="75" t="s">
        <v>11</v>
      </c>
      <c r="EVO46" s="76"/>
      <c r="EVP46" s="77"/>
      <c r="EVQ46" s="14" t="s">
        <v>0</v>
      </c>
      <c r="EVR46" s="75" t="s">
        <v>11</v>
      </c>
      <c r="EVS46" s="76"/>
      <c r="EVT46" s="77"/>
      <c r="EVU46" s="14" t="s">
        <v>0</v>
      </c>
      <c r="EVV46" s="75" t="s">
        <v>11</v>
      </c>
      <c r="EVW46" s="76"/>
      <c r="EVX46" s="77"/>
      <c r="EVY46" s="14" t="s">
        <v>0</v>
      </c>
      <c r="EVZ46" s="75" t="s">
        <v>11</v>
      </c>
      <c r="EWA46" s="76"/>
      <c r="EWB46" s="77"/>
      <c r="EWC46" s="14" t="s">
        <v>0</v>
      </c>
      <c r="EWD46" s="75" t="s">
        <v>11</v>
      </c>
      <c r="EWE46" s="76"/>
      <c r="EWF46" s="77"/>
      <c r="EWG46" s="14" t="s">
        <v>0</v>
      </c>
      <c r="EWH46" s="75" t="s">
        <v>11</v>
      </c>
      <c r="EWI46" s="76"/>
      <c r="EWJ46" s="77"/>
      <c r="EWK46" s="14" t="s">
        <v>0</v>
      </c>
      <c r="EWL46" s="75" t="s">
        <v>11</v>
      </c>
      <c r="EWM46" s="76"/>
      <c r="EWN46" s="77"/>
      <c r="EWO46" s="14" t="s">
        <v>0</v>
      </c>
      <c r="EWP46" s="75" t="s">
        <v>11</v>
      </c>
      <c r="EWQ46" s="76"/>
      <c r="EWR46" s="77"/>
      <c r="EWS46" s="14" t="s">
        <v>0</v>
      </c>
      <c r="EWT46" s="75" t="s">
        <v>11</v>
      </c>
      <c r="EWU46" s="76"/>
      <c r="EWV46" s="77"/>
      <c r="EWW46" s="14" t="s">
        <v>0</v>
      </c>
      <c r="EWX46" s="75" t="s">
        <v>11</v>
      </c>
      <c r="EWY46" s="76"/>
      <c r="EWZ46" s="77"/>
      <c r="EXA46" s="14" t="s">
        <v>0</v>
      </c>
      <c r="EXB46" s="75" t="s">
        <v>11</v>
      </c>
      <c r="EXC46" s="76"/>
      <c r="EXD46" s="77"/>
      <c r="EXE46" s="14" t="s">
        <v>0</v>
      </c>
      <c r="EXF46" s="75" t="s">
        <v>11</v>
      </c>
      <c r="EXG46" s="76"/>
      <c r="EXH46" s="77"/>
      <c r="EXI46" s="14" t="s">
        <v>0</v>
      </c>
      <c r="EXJ46" s="75" t="s">
        <v>11</v>
      </c>
      <c r="EXK46" s="76"/>
      <c r="EXL46" s="77"/>
      <c r="EXM46" s="14" t="s">
        <v>0</v>
      </c>
      <c r="EXN46" s="75" t="s">
        <v>11</v>
      </c>
      <c r="EXO46" s="76"/>
      <c r="EXP46" s="77"/>
      <c r="EXQ46" s="14" t="s">
        <v>0</v>
      </c>
      <c r="EXR46" s="75" t="s">
        <v>11</v>
      </c>
      <c r="EXS46" s="76"/>
      <c r="EXT46" s="77"/>
      <c r="EXU46" s="14" t="s">
        <v>0</v>
      </c>
      <c r="EXV46" s="75" t="s">
        <v>11</v>
      </c>
      <c r="EXW46" s="76"/>
      <c r="EXX46" s="77"/>
      <c r="EXY46" s="14" t="s">
        <v>0</v>
      </c>
      <c r="EXZ46" s="75" t="s">
        <v>11</v>
      </c>
      <c r="EYA46" s="76"/>
      <c r="EYB46" s="77"/>
      <c r="EYC46" s="14" t="s">
        <v>0</v>
      </c>
      <c r="EYD46" s="75" t="s">
        <v>11</v>
      </c>
      <c r="EYE46" s="76"/>
      <c r="EYF46" s="77"/>
      <c r="EYG46" s="14" t="s">
        <v>0</v>
      </c>
      <c r="EYH46" s="75" t="s">
        <v>11</v>
      </c>
      <c r="EYI46" s="76"/>
      <c r="EYJ46" s="77"/>
      <c r="EYK46" s="14" t="s">
        <v>0</v>
      </c>
      <c r="EYL46" s="75" t="s">
        <v>11</v>
      </c>
      <c r="EYM46" s="76"/>
      <c r="EYN46" s="77"/>
      <c r="EYO46" s="14" t="s">
        <v>0</v>
      </c>
      <c r="EYP46" s="75" t="s">
        <v>11</v>
      </c>
      <c r="EYQ46" s="76"/>
      <c r="EYR46" s="77"/>
      <c r="EYS46" s="14" t="s">
        <v>0</v>
      </c>
      <c r="EYT46" s="75" t="s">
        <v>11</v>
      </c>
      <c r="EYU46" s="76"/>
      <c r="EYV46" s="77"/>
      <c r="EYW46" s="14" t="s">
        <v>0</v>
      </c>
      <c r="EYX46" s="75" t="s">
        <v>11</v>
      </c>
      <c r="EYY46" s="76"/>
      <c r="EYZ46" s="77"/>
      <c r="EZA46" s="14" t="s">
        <v>0</v>
      </c>
      <c r="EZB46" s="75" t="s">
        <v>11</v>
      </c>
      <c r="EZC46" s="76"/>
      <c r="EZD46" s="77"/>
      <c r="EZE46" s="14" t="s">
        <v>0</v>
      </c>
      <c r="EZF46" s="75" t="s">
        <v>11</v>
      </c>
      <c r="EZG46" s="76"/>
      <c r="EZH46" s="77"/>
      <c r="EZI46" s="14" t="s">
        <v>0</v>
      </c>
      <c r="EZJ46" s="75" t="s">
        <v>11</v>
      </c>
      <c r="EZK46" s="76"/>
      <c r="EZL46" s="77"/>
      <c r="EZM46" s="14" t="s">
        <v>0</v>
      </c>
      <c r="EZN46" s="75" t="s">
        <v>11</v>
      </c>
      <c r="EZO46" s="76"/>
      <c r="EZP46" s="77"/>
      <c r="EZQ46" s="14" t="s">
        <v>0</v>
      </c>
      <c r="EZR46" s="75" t="s">
        <v>11</v>
      </c>
      <c r="EZS46" s="76"/>
      <c r="EZT46" s="77"/>
      <c r="EZU46" s="14" t="s">
        <v>0</v>
      </c>
      <c r="EZV46" s="75" t="s">
        <v>11</v>
      </c>
      <c r="EZW46" s="76"/>
      <c r="EZX46" s="77"/>
      <c r="EZY46" s="14" t="s">
        <v>0</v>
      </c>
      <c r="EZZ46" s="75" t="s">
        <v>11</v>
      </c>
      <c r="FAA46" s="76"/>
      <c r="FAB46" s="77"/>
      <c r="FAC46" s="14" t="s">
        <v>0</v>
      </c>
      <c r="FAD46" s="75" t="s">
        <v>11</v>
      </c>
      <c r="FAE46" s="76"/>
      <c r="FAF46" s="77"/>
      <c r="FAG46" s="14" t="s">
        <v>0</v>
      </c>
      <c r="FAH46" s="75" t="s">
        <v>11</v>
      </c>
      <c r="FAI46" s="76"/>
      <c r="FAJ46" s="77"/>
      <c r="FAK46" s="14" t="s">
        <v>0</v>
      </c>
      <c r="FAL46" s="75" t="s">
        <v>11</v>
      </c>
      <c r="FAM46" s="76"/>
      <c r="FAN46" s="77"/>
      <c r="FAO46" s="14" t="s">
        <v>0</v>
      </c>
      <c r="FAP46" s="75" t="s">
        <v>11</v>
      </c>
      <c r="FAQ46" s="76"/>
      <c r="FAR46" s="77"/>
      <c r="FAS46" s="14" t="s">
        <v>0</v>
      </c>
      <c r="FAT46" s="75" t="s">
        <v>11</v>
      </c>
      <c r="FAU46" s="76"/>
      <c r="FAV46" s="77"/>
      <c r="FAW46" s="14" t="s">
        <v>0</v>
      </c>
      <c r="FAX46" s="75" t="s">
        <v>11</v>
      </c>
      <c r="FAY46" s="76"/>
      <c r="FAZ46" s="77"/>
      <c r="FBA46" s="14" t="s">
        <v>0</v>
      </c>
      <c r="FBB46" s="75" t="s">
        <v>11</v>
      </c>
      <c r="FBC46" s="76"/>
      <c r="FBD46" s="77"/>
      <c r="FBE46" s="14" t="s">
        <v>0</v>
      </c>
      <c r="FBF46" s="75" t="s">
        <v>11</v>
      </c>
      <c r="FBG46" s="76"/>
      <c r="FBH46" s="77"/>
      <c r="FBI46" s="14" t="s">
        <v>0</v>
      </c>
      <c r="FBJ46" s="75" t="s">
        <v>11</v>
      </c>
      <c r="FBK46" s="76"/>
      <c r="FBL46" s="77"/>
      <c r="FBM46" s="14" t="s">
        <v>0</v>
      </c>
      <c r="FBN46" s="75" t="s">
        <v>11</v>
      </c>
      <c r="FBO46" s="76"/>
      <c r="FBP46" s="77"/>
      <c r="FBQ46" s="14" t="s">
        <v>0</v>
      </c>
      <c r="FBR46" s="75" t="s">
        <v>11</v>
      </c>
      <c r="FBS46" s="76"/>
      <c r="FBT46" s="77"/>
      <c r="FBU46" s="14" t="s">
        <v>0</v>
      </c>
      <c r="FBV46" s="75" t="s">
        <v>11</v>
      </c>
      <c r="FBW46" s="76"/>
      <c r="FBX46" s="77"/>
      <c r="FBY46" s="14" t="s">
        <v>0</v>
      </c>
      <c r="FBZ46" s="75" t="s">
        <v>11</v>
      </c>
      <c r="FCA46" s="76"/>
      <c r="FCB46" s="77"/>
      <c r="FCC46" s="14" t="s">
        <v>0</v>
      </c>
      <c r="FCD46" s="75" t="s">
        <v>11</v>
      </c>
      <c r="FCE46" s="76"/>
      <c r="FCF46" s="77"/>
      <c r="FCG46" s="14" t="s">
        <v>0</v>
      </c>
      <c r="FCH46" s="75" t="s">
        <v>11</v>
      </c>
      <c r="FCI46" s="76"/>
      <c r="FCJ46" s="77"/>
      <c r="FCK46" s="14" t="s">
        <v>0</v>
      </c>
      <c r="FCL46" s="75" t="s">
        <v>11</v>
      </c>
      <c r="FCM46" s="76"/>
      <c r="FCN46" s="77"/>
      <c r="FCO46" s="14" t="s">
        <v>0</v>
      </c>
      <c r="FCP46" s="75" t="s">
        <v>11</v>
      </c>
      <c r="FCQ46" s="76"/>
      <c r="FCR46" s="77"/>
      <c r="FCS46" s="14" t="s">
        <v>0</v>
      </c>
      <c r="FCT46" s="75" t="s">
        <v>11</v>
      </c>
      <c r="FCU46" s="76"/>
      <c r="FCV46" s="77"/>
      <c r="FCW46" s="14" t="s">
        <v>0</v>
      </c>
      <c r="FCX46" s="75" t="s">
        <v>11</v>
      </c>
      <c r="FCY46" s="76"/>
      <c r="FCZ46" s="77"/>
      <c r="FDA46" s="14" t="s">
        <v>0</v>
      </c>
      <c r="FDB46" s="75" t="s">
        <v>11</v>
      </c>
      <c r="FDC46" s="76"/>
      <c r="FDD46" s="77"/>
      <c r="FDE46" s="14" t="s">
        <v>0</v>
      </c>
      <c r="FDF46" s="75" t="s">
        <v>11</v>
      </c>
      <c r="FDG46" s="76"/>
      <c r="FDH46" s="77"/>
      <c r="FDI46" s="14" t="s">
        <v>0</v>
      </c>
      <c r="FDJ46" s="75" t="s">
        <v>11</v>
      </c>
      <c r="FDK46" s="76"/>
      <c r="FDL46" s="77"/>
      <c r="FDM46" s="14" t="s">
        <v>0</v>
      </c>
      <c r="FDN46" s="75" t="s">
        <v>11</v>
      </c>
      <c r="FDO46" s="76"/>
      <c r="FDP46" s="77"/>
      <c r="FDQ46" s="14" t="s">
        <v>0</v>
      </c>
      <c r="FDR46" s="75" t="s">
        <v>11</v>
      </c>
      <c r="FDS46" s="76"/>
      <c r="FDT46" s="77"/>
      <c r="FDU46" s="14" t="s">
        <v>0</v>
      </c>
      <c r="FDV46" s="75" t="s">
        <v>11</v>
      </c>
      <c r="FDW46" s="76"/>
      <c r="FDX46" s="77"/>
      <c r="FDY46" s="14" t="s">
        <v>0</v>
      </c>
      <c r="FDZ46" s="75" t="s">
        <v>11</v>
      </c>
      <c r="FEA46" s="76"/>
      <c r="FEB46" s="77"/>
      <c r="FEC46" s="14" t="s">
        <v>0</v>
      </c>
      <c r="FED46" s="75" t="s">
        <v>11</v>
      </c>
      <c r="FEE46" s="76"/>
      <c r="FEF46" s="77"/>
      <c r="FEG46" s="14" t="s">
        <v>0</v>
      </c>
      <c r="FEH46" s="75" t="s">
        <v>11</v>
      </c>
      <c r="FEI46" s="76"/>
      <c r="FEJ46" s="77"/>
      <c r="FEK46" s="14" t="s">
        <v>0</v>
      </c>
      <c r="FEL46" s="75" t="s">
        <v>11</v>
      </c>
      <c r="FEM46" s="76"/>
      <c r="FEN46" s="77"/>
      <c r="FEO46" s="14" t="s">
        <v>0</v>
      </c>
      <c r="FEP46" s="75" t="s">
        <v>11</v>
      </c>
      <c r="FEQ46" s="76"/>
      <c r="FER46" s="77"/>
      <c r="FES46" s="14" t="s">
        <v>0</v>
      </c>
      <c r="FET46" s="75" t="s">
        <v>11</v>
      </c>
      <c r="FEU46" s="76"/>
      <c r="FEV46" s="77"/>
      <c r="FEW46" s="14" t="s">
        <v>0</v>
      </c>
      <c r="FEX46" s="75" t="s">
        <v>11</v>
      </c>
      <c r="FEY46" s="76"/>
      <c r="FEZ46" s="77"/>
      <c r="FFA46" s="14" t="s">
        <v>0</v>
      </c>
      <c r="FFB46" s="75" t="s">
        <v>11</v>
      </c>
      <c r="FFC46" s="76"/>
      <c r="FFD46" s="77"/>
      <c r="FFE46" s="14" t="s">
        <v>0</v>
      </c>
      <c r="FFF46" s="75" t="s">
        <v>11</v>
      </c>
      <c r="FFG46" s="76"/>
      <c r="FFH46" s="77"/>
      <c r="FFI46" s="14" t="s">
        <v>0</v>
      </c>
      <c r="FFJ46" s="75" t="s">
        <v>11</v>
      </c>
      <c r="FFK46" s="76"/>
      <c r="FFL46" s="77"/>
      <c r="FFM46" s="14" t="s">
        <v>0</v>
      </c>
      <c r="FFN46" s="75" t="s">
        <v>11</v>
      </c>
      <c r="FFO46" s="76"/>
      <c r="FFP46" s="77"/>
      <c r="FFQ46" s="14" t="s">
        <v>0</v>
      </c>
      <c r="FFR46" s="75" t="s">
        <v>11</v>
      </c>
      <c r="FFS46" s="76"/>
      <c r="FFT46" s="77"/>
      <c r="FFU46" s="14" t="s">
        <v>0</v>
      </c>
      <c r="FFV46" s="75" t="s">
        <v>11</v>
      </c>
      <c r="FFW46" s="76"/>
      <c r="FFX46" s="77"/>
      <c r="FFY46" s="14" t="s">
        <v>0</v>
      </c>
      <c r="FFZ46" s="75" t="s">
        <v>11</v>
      </c>
      <c r="FGA46" s="76"/>
      <c r="FGB46" s="77"/>
      <c r="FGC46" s="14" t="s">
        <v>0</v>
      </c>
      <c r="FGD46" s="75" t="s">
        <v>11</v>
      </c>
      <c r="FGE46" s="76"/>
      <c r="FGF46" s="77"/>
      <c r="FGG46" s="14" t="s">
        <v>0</v>
      </c>
      <c r="FGH46" s="75" t="s">
        <v>11</v>
      </c>
      <c r="FGI46" s="76"/>
      <c r="FGJ46" s="77"/>
      <c r="FGK46" s="14" t="s">
        <v>0</v>
      </c>
      <c r="FGL46" s="75" t="s">
        <v>11</v>
      </c>
      <c r="FGM46" s="76"/>
      <c r="FGN46" s="77"/>
      <c r="FGO46" s="14" t="s">
        <v>0</v>
      </c>
      <c r="FGP46" s="75" t="s">
        <v>11</v>
      </c>
      <c r="FGQ46" s="76"/>
      <c r="FGR46" s="77"/>
      <c r="FGS46" s="14" t="s">
        <v>0</v>
      </c>
      <c r="FGT46" s="75" t="s">
        <v>11</v>
      </c>
      <c r="FGU46" s="76"/>
      <c r="FGV46" s="77"/>
      <c r="FGW46" s="14" t="s">
        <v>0</v>
      </c>
      <c r="FGX46" s="75" t="s">
        <v>11</v>
      </c>
      <c r="FGY46" s="76"/>
      <c r="FGZ46" s="77"/>
      <c r="FHA46" s="14" t="s">
        <v>0</v>
      </c>
      <c r="FHB46" s="75" t="s">
        <v>11</v>
      </c>
      <c r="FHC46" s="76"/>
      <c r="FHD46" s="77"/>
      <c r="FHE46" s="14" t="s">
        <v>0</v>
      </c>
      <c r="FHF46" s="75" t="s">
        <v>11</v>
      </c>
      <c r="FHG46" s="76"/>
      <c r="FHH46" s="77"/>
      <c r="FHI46" s="14" t="s">
        <v>0</v>
      </c>
      <c r="FHJ46" s="75" t="s">
        <v>11</v>
      </c>
      <c r="FHK46" s="76"/>
      <c r="FHL46" s="77"/>
      <c r="FHM46" s="14" t="s">
        <v>0</v>
      </c>
      <c r="FHN46" s="75" t="s">
        <v>11</v>
      </c>
      <c r="FHO46" s="76"/>
      <c r="FHP46" s="77"/>
      <c r="FHQ46" s="14" t="s">
        <v>0</v>
      </c>
      <c r="FHR46" s="75" t="s">
        <v>11</v>
      </c>
      <c r="FHS46" s="76"/>
      <c r="FHT46" s="77"/>
      <c r="FHU46" s="14" t="s">
        <v>0</v>
      </c>
      <c r="FHV46" s="75" t="s">
        <v>11</v>
      </c>
      <c r="FHW46" s="76"/>
      <c r="FHX46" s="77"/>
      <c r="FHY46" s="14" t="s">
        <v>0</v>
      </c>
      <c r="FHZ46" s="75" t="s">
        <v>11</v>
      </c>
      <c r="FIA46" s="76"/>
      <c r="FIB46" s="77"/>
      <c r="FIC46" s="14" t="s">
        <v>0</v>
      </c>
      <c r="FID46" s="75" t="s">
        <v>11</v>
      </c>
      <c r="FIE46" s="76"/>
      <c r="FIF46" s="77"/>
      <c r="FIG46" s="14" t="s">
        <v>0</v>
      </c>
      <c r="FIH46" s="75" t="s">
        <v>11</v>
      </c>
      <c r="FII46" s="76"/>
      <c r="FIJ46" s="77"/>
      <c r="FIK46" s="14" t="s">
        <v>0</v>
      </c>
      <c r="FIL46" s="75" t="s">
        <v>11</v>
      </c>
      <c r="FIM46" s="76"/>
      <c r="FIN46" s="77"/>
      <c r="FIO46" s="14" t="s">
        <v>0</v>
      </c>
      <c r="FIP46" s="75" t="s">
        <v>11</v>
      </c>
      <c r="FIQ46" s="76"/>
      <c r="FIR46" s="77"/>
      <c r="FIS46" s="14" t="s">
        <v>0</v>
      </c>
      <c r="FIT46" s="75" t="s">
        <v>11</v>
      </c>
      <c r="FIU46" s="76"/>
      <c r="FIV46" s="77"/>
      <c r="FIW46" s="14" t="s">
        <v>0</v>
      </c>
      <c r="FIX46" s="75" t="s">
        <v>11</v>
      </c>
      <c r="FIY46" s="76"/>
      <c r="FIZ46" s="77"/>
      <c r="FJA46" s="14" t="s">
        <v>0</v>
      </c>
      <c r="FJB46" s="75" t="s">
        <v>11</v>
      </c>
      <c r="FJC46" s="76"/>
      <c r="FJD46" s="77"/>
      <c r="FJE46" s="14" t="s">
        <v>0</v>
      </c>
      <c r="FJF46" s="75" t="s">
        <v>11</v>
      </c>
      <c r="FJG46" s="76"/>
      <c r="FJH46" s="77"/>
      <c r="FJI46" s="14" t="s">
        <v>0</v>
      </c>
      <c r="FJJ46" s="75" t="s">
        <v>11</v>
      </c>
      <c r="FJK46" s="76"/>
      <c r="FJL46" s="77"/>
      <c r="FJM46" s="14" t="s">
        <v>0</v>
      </c>
      <c r="FJN46" s="75" t="s">
        <v>11</v>
      </c>
      <c r="FJO46" s="76"/>
      <c r="FJP46" s="77"/>
      <c r="FJQ46" s="14" t="s">
        <v>0</v>
      </c>
      <c r="FJR46" s="75" t="s">
        <v>11</v>
      </c>
      <c r="FJS46" s="76"/>
      <c r="FJT46" s="77"/>
      <c r="FJU46" s="14" t="s">
        <v>0</v>
      </c>
      <c r="FJV46" s="75" t="s">
        <v>11</v>
      </c>
      <c r="FJW46" s="76"/>
      <c r="FJX46" s="77"/>
      <c r="FJY46" s="14" t="s">
        <v>0</v>
      </c>
      <c r="FJZ46" s="75" t="s">
        <v>11</v>
      </c>
      <c r="FKA46" s="76"/>
      <c r="FKB46" s="77"/>
      <c r="FKC46" s="14" t="s">
        <v>0</v>
      </c>
      <c r="FKD46" s="75" t="s">
        <v>11</v>
      </c>
      <c r="FKE46" s="76"/>
      <c r="FKF46" s="77"/>
      <c r="FKG46" s="14" t="s">
        <v>0</v>
      </c>
      <c r="FKH46" s="75" t="s">
        <v>11</v>
      </c>
      <c r="FKI46" s="76"/>
      <c r="FKJ46" s="77"/>
      <c r="FKK46" s="14" t="s">
        <v>0</v>
      </c>
      <c r="FKL46" s="75" t="s">
        <v>11</v>
      </c>
      <c r="FKM46" s="76"/>
      <c r="FKN46" s="77"/>
      <c r="FKO46" s="14" t="s">
        <v>0</v>
      </c>
      <c r="FKP46" s="75" t="s">
        <v>11</v>
      </c>
      <c r="FKQ46" s="76"/>
      <c r="FKR46" s="77"/>
      <c r="FKS46" s="14" t="s">
        <v>0</v>
      </c>
      <c r="FKT46" s="75" t="s">
        <v>11</v>
      </c>
      <c r="FKU46" s="76"/>
      <c r="FKV46" s="77"/>
      <c r="FKW46" s="14" t="s">
        <v>0</v>
      </c>
      <c r="FKX46" s="75" t="s">
        <v>11</v>
      </c>
      <c r="FKY46" s="76"/>
      <c r="FKZ46" s="77"/>
      <c r="FLA46" s="14" t="s">
        <v>0</v>
      </c>
      <c r="FLB46" s="75" t="s">
        <v>11</v>
      </c>
      <c r="FLC46" s="76"/>
      <c r="FLD46" s="77"/>
      <c r="FLE46" s="14" t="s">
        <v>0</v>
      </c>
      <c r="FLF46" s="75" t="s">
        <v>11</v>
      </c>
      <c r="FLG46" s="76"/>
      <c r="FLH46" s="77"/>
      <c r="FLI46" s="14" t="s">
        <v>0</v>
      </c>
      <c r="FLJ46" s="75" t="s">
        <v>11</v>
      </c>
      <c r="FLK46" s="76"/>
      <c r="FLL46" s="77"/>
      <c r="FLM46" s="14" t="s">
        <v>0</v>
      </c>
      <c r="FLN46" s="75" t="s">
        <v>11</v>
      </c>
      <c r="FLO46" s="76"/>
      <c r="FLP46" s="77"/>
      <c r="FLQ46" s="14" t="s">
        <v>0</v>
      </c>
      <c r="FLR46" s="75" t="s">
        <v>11</v>
      </c>
      <c r="FLS46" s="76"/>
      <c r="FLT46" s="77"/>
      <c r="FLU46" s="14" t="s">
        <v>0</v>
      </c>
      <c r="FLV46" s="75" t="s">
        <v>11</v>
      </c>
      <c r="FLW46" s="76"/>
      <c r="FLX46" s="77"/>
      <c r="FLY46" s="14" t="s">
        <v>0</v>
      </c>
      <c r="FLZ46" s="75" t="s">
        <v>11</v>
      </c>
      <c r="FMA46" s="76"/>
      <c r="FMB46" s="77"/>
      <c r="FMC46" s="14" t="s">
        <v>0</v>
      </c>
      <c r="FMD46" s="75" t="s">
        <v>11</v>
      </c>
      <c r="FME46" s="76"/>
      <c r="FMF46" s="77"/>
      <c r="FMG46" s="14" t="s">
        <v>0</v>
      </c>
      <c r="FMH46" s="75" t="s">
        <v>11</v>
      </c>
      <c r="FMI46" s="76"/>
      <c r="FMJ46" s="77"/>
      <c r="FMK46" s="14" t="s">
        <v>0</v>
      </c>
      <c r="FML46" s="75" t="s">
        <v>11</v>
      </c>
      <c r="FMM46" s="76"/>
      <c r="FMN46" s="77"/>
      <c r="FMO46" s="14" t="s">
        <v>0</v>
      </c>
      <c r="FMP46" s="75" t="s">
        <v>11</v>
      </c>
      <c r="FMQ46" s="76"/>
      <c r="FMR46" s="77"/>
      <c r="FMS46" s="14" t="s">
        <v>0</v>
      </c>
      <c r="FMT46" s="75" t="s">
        <v>11</v>
      </c>
      <c r="FMU46" s="76"/>
      <c r="FMV46" s="77"/>
      <c r="FMW46" s="14" t="s">
        <v>0</v>
      </c>
      <c r="FMX46" s="75" t="s">
        <v>11</v>
      </c>
      <c r="FMY46" s="76"/>
      <c r="FMZ46" s="77"/>
      <c r="FNA46" s="14" t="s">
        <v>0</v>
      </c>
      <c r="FNB46" s="75" t="s">
        <v>11</v>
      </c>
      <c r="FNC46" s="76"/>
      <c r="FND46" s="77"/>
      <c r="FNE46" s="14" t="s">
        <v>0</v>
      </c>
      <c r="FNF46" s="75" t="s">
        <v>11</v>
      </c>
      <c r="FNG46" s="76"/>
      <c r="FNH46" s="77"/>
      <c r="FNI46" s="14" t="s">
        <v>0</v>
      </c>
      <c r="FNJ46" s="75" t="s">
        <v>11</v>
      </c>
      <c r="FNK46" s="76"/>
      <c r="FNL46" s="77"/>
      <c r="FNM46" s="14" t="s">
        <v>0</v>
      </c>
      <c r="FNN46" s="75" t="s">
        <v>11</v>
      </c>
      <c r="FNO46" s="76"/>
      <c r="FNP46" s="77"/>
      <c r="FNQ46" s="14" t="s">
        <v>0</v>
      </c>
      <c r="FNR46" s="75" t="s">
        <v>11</v>
      </c>
      <c r="FNS46" s="76"/>
      <c r="FNT46" s="77"/>
      <c r="FNU46" s="14" t="s">
        <v>0</v>
      </c>
      <c r="FNV46" s="75" t="s">
        <v>11</v>
      </c>
      <c r="FNW46" s="76"/>
      <c r="FNX46" s="77"/>
      <c r="FNY46" s="14" t="s">
        <v>0</v>
      </c>
      <c r="FNZ46" s="75" t="s">
        <v>11</v>
      </c>
      <c r="FOA46" s="76"/>
      <c r="FOB46" s="77"/>
      <c r="FOC46" s="14" t="s">
        <v>0</v>
      </c>
      <c r="FOD46" s="75" t="s">
        <v>11</v>
      </c>
      <c r="FOE46" s="76"/>
      <c r="FOF46" s="77"/>
      <c r="FOG46" s="14" t="s">
        <v>0</v>
      </c>
      <c r="FOH46" s="75" t="s">
        <v>11</v>
      </c>
      <c r="FOI46" s="76"/>
      <c r="FOJ46" s="77"/>
      <c r="FOK46" s="14" t="s">
        <v>0</v>
      </c>
      <c r="FOL46" s="75" t="s">
        <v>11</v>
      </c>
      <c r="FOM46" s="76"/>
      <c r="FON46" s="77"/>
      <c r="FOO46" s="14" t="s">
        <v>0</v>
      </c>
      <c r="FOP46" s="75" t="s">
        <v>11</v>
      </c>
      <c r="FOQ46" s="76"/>
      <c r="FOR46" s="77"/>
      <c r="FOS46" s="14" t="s">
        <v>0</v>
      </c>
      <c r="FOT46" s="75" t="s">
        <v>11</v>
      </c>
      <c r="FOU46" s="76"/>
      <c r="FOV46" s="77"/>
      <c r="FOW46" s="14" t="s">
        <v>0</v>
      </c>
      <c r="FOX46" s="75" t="s">
        <v>11</v>
      </c>
      <c r="FOY46" s="76"/>
      <c r="FOZ46" s="77"/>
      <c r="FPA46" s="14" t="s">
        <v>0</v>
      </c>
      <c r="FPB46" s="75" t="s">
        <v>11</v>
      </c>
      <c r="FPC46" s="76"/>
      <c r="FPD46" s="77"/>
      <c r="FPE46" s="14" t="s">
        <v>0</v>
      </c>
      <c r="FPF46" s="75" t="s">
        <v>11</v>
      </c>
      <c r="FPG46" s="76"/>
      <c r="FPH46" s="77"/>
      <c r="FPI46" s="14" t="s">
        <v>0</v>
      </c>
      <c r="FPJ46" s="75" t="s">
        <v>11</v>
      </c>
      <c r="FPK46" s="76"/>
      <c r="FPL46" s="77"/>
      <c r="FPM46" s="14" t="s">
        <v>0</v>
      </c>
      <c r="FPN46" s="75" t="s">
        <v>11</v>
      </c>
      <c r="FPO46" s="76"/>
      <c r="FPP46" s="77"/>
      <c r="FPQ46" s="14" t="s">
        <v>0</v>
      </c>
      <c r="FPR46" s="75" t="s">
        <v>11</v>
      </c>
      <c r="FPS46" s="76"/>
      <c r="FPT46" s="77"/>
      <c r="FPU46" s="14" t="s">
        <v>0</v>
      </c>
      <c r="FPV46" s="75" t="s">
        <v>11</v>
      </c>
      <c r="FPW46" s="76"/>
      <c r="FPX46" s="77"/>
      <c r="FPY46" s="14" t="s">
        <v>0</v>
      </c>
      <c r="FPZ46" s="75" t="s">
        <v>11</v>
      </c>
      <c r="FQA46" s="76"/>
      <c r="FQB46" s="77"/>
      <c r="FQC46" s="14" t="s">
        <v>0</v>
      </c>
      <c r="FQD46" s="75" t="s">
        <v>11</v>
      </c>
      <c r="FQE46" s="76"/>
      <c r="FQF46" s="77"/>
      <c r="FQG46" s="14" t="s">
        <v>0</v>
      </c>
      <c r="FQH46" s="75" t="s">
        <v>11</v>
      </c>
      <c r="FQI46" s="76"/>
      <c r="FQJ46" s="77"/>
      <c r="FQK46" s="14" t="s">
        <v>0</v>
      </c>
      <c r="FQL46" s="75" t="s">
        <v>11</v>
      </c>
      <c r="FQM46" s="76"/>
      <c r="FQN46" s="77"/>
      <c r="FQO46" s="14" t="s">
        <v>0</v>
      </c>
      <c r="FQP46" s="75" t="s">
        <v>11</v>
      </c>
      <c r="FQQ46" s="76"/>
      <c r="FQR46" s="77"/>
      <c r="FQS46" s="14" t="s">
        <v>0</v>
      </c>
      <c r="FQT46" s="75" t="s">
        <v>11</v>
      </c>
      <c r="FQU46" s="76"/>
      <c r="FQV46" s="77"/>
      <c r="FQW46" s="14" t="s">
        <v>0</v>
      </c>
      <c r="FQX46" s="75" t="s">
        <v>11</v>
      </c>
      <c r="FQY46" s="76"/>
      <c r="FQZ46" s="77"/>
      <c r="FRA46" s="14" t="s">
        <v>0</v>
      </c>
      <c r="FRB46" s="75" t="s">
        <v>11</v>
      </c>
      <c r="FRC46" s="76"/>
      <c r="FRD46" s="77"/>
      <c r="FRE46" s="14" t="s">
        <v>0</v>
      </c>
      <c r="FRF46" s="75" t="s">
        <v>11</v>
      </c>
      <c r="FRG46" s="76"/>
      <c r="FRH46" s="77"/>
      <c r="FRI46" s="14" t="s">
        <v>0</v>
      </c>
      <c r="FRJ46" s="75" t="s">
        <v>11</v>
      </c>
      <c r="FRK46" s="76"/>
      <c r="FRL46" s="77"/>
      <c r="FRM46" s="14" t="s">
        <v>0</v>
      </c>
      <c r="FRN46" s="75" t="s">
        <v>11</v>
      </c>
      <c r="FRO46" s="76"/>
      <c r="FRP46" s="77"/>
      <c r="FRQ46" s="14" t="s">
        <v>0</v>
      </c>
      <c r="FRR46" s="75" t="s">
        <v>11</v>
      </c>
      <c r="FRS46" s="76"/>
      <c r="FRT46" s="77"/>
      <c r="FRU46" s="14" t="s">
        <v>0</v>
      </c>
      <c r="FRV46" s="75" t="s">
        <v>11</v>
      </c>
      <c r="FRW46" s="76"/>
      <c r="FRX46" s="77"/>
      <c r="FRY46" s="14" t="s">
        <v>0</v>
      </c>
      <c r="FRZ46" s="75" t="s">
        <v>11</v>
      </c>
      <c r="FSA46" s="76"/>
      <c r="FSB46" s="77"/>
      <c r="FSC46" s="14" t="s">
        <v>0</v>
      </c>
      <c r="FSD46" s="75" t="s">
        <v>11</v>
      </c>
      <c r="FSE46" s="76"/>
      <c r="FSF46" s="77"/>
      <c r="FSG46" s="14" t="s">
        <v>0</v>
      </c>
      <c r="FSH46" s="75" t="s">
        <v>11</v>
      </c>
      <c r="FSI46" s="76"/>
      <c r="FSJ46" s="77"/>
      <c r="FSK46" s="14" t="s">
        <v>0</v>
      </c>
      <c r="FSL46" s="75" t="s">
        <v>11</v>
      </c>
      <c r="FSM46" s="76"/>
      <c r="FSN46" s="77"/>
      <c r="FSO46" s="14" t="s">
        <v>0</v>
      </c>
      <c r="FSP46" s="75" t="s">
        <v>11</v>
      </c>
      <c r="FSQ46" s="76"/>
      <c r="FSR46" s="77"/>
      <c r="FSS46" s="14" t="s">
        <v>0</v>
      </c>
      <c r="FST46" s="75" t="s">
        <v>11</v>
      </c>
      <c r="FSU46" s="76"/>
      <c r="FSV46" s="77"/>
      <c r="FSW46" s="14" t="s">
        <v>0</v>
      </c>
      <c r="FSX46" s="75" t="s">
        <v>11</v>
      </c>
      <c r="FSY46" s="76"/>
      <c r="FSZ46" s="77"/>
      <c r="FTA46" s="14" t="s">
        <v>0</v>
      </c>
      <c r="FTB46" s="75" t="s">
        <v>11</v>
      </c>
      <c r="FTC46" s="76"/>
      <c r="FTD46" s="77"/>
      <c r="FTE46" s="14" t="s">
        <v>0</v>
      </c>
      <c r="FTF46" s="75" t="s">
        <v>11</v>
      </c>
      <c r="FTG46" s="76"/>
      <c r="FTH46" s="77"/>
      <c r="FTI46" s="14" t="s">
        <v>0</v>
      </c>
      <c r="FTJ46" s="75" t="s">
        <v>11</v>
      </c>
      <c r="FTK46" s="76"/>
      <c r="FTL46" s="77"/>
      <c r="FTM46" s="14" t="s">
        <v>0</v>
      </c>
      <c r="FTN46" s="75" t="s">
        <v>11</v>
      </c>
      <c r="FTO46" s="76"/>
      <c r="FTP46" s="77"/>
      <c r="FTQ46" s="14" t="s">
        <v>0</v>
      </c>
      <c r="FTR46" s="75" t="s">
        <v>11</v>
      </c>
      <c r="FTS46" s="76"/>
      <c r="FTT46" s="77"/>
      <c r="FTU46" s="14" t="s">
        <v>0</v>
      </c>
      <c r="FTV46" s="75" t="s">
        <v>11</v>
      </c>
      <c r="FTW46" s="76"/>
      <c r="FTX46" s="77"/>
      <c r="FTY46" s="14" t="s">
        <v>0</v>
      </c>
      <c r="FTZ46" s="75" t="s">
        <v>11</v>
      </c>
      <c r="FUA46" s="76"/>
      <c r="FUB46" s="77"/>
      <c r="FUC46" s="14" t="s">
        <v>0</v>
      </c>
      <c r="FUD46" s="75" t="s">
        <v>11</v>
      </c>
      <c r="FUE46" s="76"/>
      <c r="FUF46" s="77"/>
      <c r="FUG46" s="14" t="s">
        <v>0</v>
      </c>
      <c r="FUH46" s="75" t="s">
        <v>11</v>
      </c>
      <c r="FUI46" s="76"/>
      <c r="FUJ46" s="77"/>
      <c r="FUK46" s="14" t="s">
        <v>0</v>
      </c>
      <c r="FUL46" s="75" t="s">
        <v>11</v>
      </c>
      <c r="FUM46" s="76"/>
      <c r="FUN46" s="77"/>
      <c r="FUO46" s="14" t="s">
        <v>0</v>
      </c>
      <c r="FUP46" s="75" t="s">
        <v>11</v>
      </c>
      <c r="FUQ46" s="76"/>
      <c r="FUR46" s="77"/>
      <c r="FUS46" s="14" t="s">
        <v>0</v>
      </c>
      <c r="FUT46" s="75" t="s">
        <v>11</v>
      </c>
      <c r="FUU46" s="76"/>
      <c r="FUV46" s="77"/>
      <c r="FUW46" s="14" t="s">
        <v>0</v>
      </c>
      <c r="FUX46" s="75" t="s">
        <v>11</v>
      </c>
      <c r="FUY46" s="76"/>
      <c r="FUZ46" s="77"/>
      <c r="FVA46" s="14" t="s">
        <v>0</v>
      </c>
      <c r="FVB46" s="75" t="s">
        <v>11</v>
      </c>
      <c r="FVC46" s="76"/>
      <c r="FVD46" s="77"/>
      <c r="FVE46" s="14" t="s">
        <v>0</v>
      </c>
      <c r="FVF46" s="75" t="s">
        <v>11</v>
      </c>
      <c r="FVG46" s="76"/>
      <c r="FVH46" s="77"/>
      <c r="FVI46" s="14" t="s">
        <v>0</v>
      </c>
      <c r="FVJ46" s="75" t="s">
        <v>11</v>
      </c>
      <c r="FVK46" s="76"/>
      <c r="FVL46" s="77"/>
      <c r="FVM46" s="14" t="s">
        <v>0</v>
      </c>
      <c r="FVN46" s="75" t="s">
        <v>11</v>
      </c>
      <c r="FVO46" s="76"/>
      <c r="FVP46" s="77"/>
      <c r="FVQ46" s="14" t="s">
        <v>0</v>
      </c>
      <c r="FVR46" s="75" t="s">
        <v>11</v>
      </c>
      <c r="FVS46" s="76"/>
      <c r="FVT46" s="77"/>
      <c r="FVU46" s="14" t="s">
        <v>0</v>
      </c>
      <c r="FVV46" s="75" t="s">
        <v>11</v>
      </c>
      <c r="FVW46" s="76"/>
      <c r="FVX46" s="77"/>
      <c r="FVY46" s="14" t="s">
        <v>0</v>
      </c>
      <c r="FVZ46" s="75" t="s">
        <v>11</v>
      </c>
      <c r="FWA46" s="76"/>
      <c r="FWB46" s="77"/>
      <c r="FWC46" s="14" t="s">
        <v>0</v>
      </c>
      <c r="FWD46" s="75" t="s">
        <v>11</v>
      </c>
      <c r="FWE46" s="76"/>
      <c r="FWF46" s="77"/>
      <c r="FWG46" s="14" t="s">
        <v>0</v>
      </c>
      <c r="FWH46" s="75" t="s">
        <v>11</v>
      </c>
      <c r="FWI46" s="76"/>
      <c r="FWJ46" s="77"/>
      <c r="FWK46" s="14" t="s">
        <v>0</v>
      </c>
      <c r="FWL46" s="75" t="s">
        <v>11</v>
      </c>
      <c r="FWM46" s="76"/>
      <c r="FWN46" s="77"/>
      <c r="FWO46" s="14" t="s">
        <v>0</v>
      </c>
      <c r="FWP46" s="75" t="s">
        <v>11</v>
      </c>
      <c r="FWQ46" s="76"/>
      <c r="FWR46" s="77"/>
      <c r="FWS46" s="14" t="s">
        <v>0</v>
      </c>
      <c r="FWT46" s="75" t="s">
        <v>11</v>
      </c>
      <c r="FWU46" s="76"/>
      <c r="FWV46" s="77"/>
      <c r="FWW46" s="14" t="s">
        <v>0</v>
      </c>
      <c r="FWX46" s="75" t="s">
        <v>11</v>
      </c>
      <c r="FWY46" s="76"/>
      <c r="FWZ46" s="77"/>
      <c r="FXA46" s="14" t="s">
        <v>0</v>
      </c>
      <c r="FXB46" s="75" t="s">
        <v>11</v>
      </c>
      <c r="FXC46" s="76"/>
      <c r="FXD46" s="77"/>
      <c r="FXE46" s="14" t="s">
        <v>0</v>
      </c>
      <c r="FXF46" s="75" t="s">
        <v>11</v>
      </c>
      <c r="FXG46" s="76"/>
      <c r="FXH46" s="77"/>
      <c r="FXI46" s="14" t="s">
        <v>0</v>
      </c>
      <c r="FXJ46" s="75" t="s">
        <v>11</v>
      </c>
      <c r="FXK46" s="76"/>
      <c r="FXL46" s="77"/>
      <c r="FXM46" s="14" t="s">
        <v>0</v>
      </c>
      <c r="FXN46" s="75" t="s">
        <v>11</v>
      </c>
      <c r="FXO46" s="76"/>
      <c r="FXP46" s="77"/>
      <c r="FXQ46" s="14" t="s">
        <v>0</v>
      </c>
      <c r="FXR46" s="75" t="s">
        <v>11</v>
      </c>
      <c r="FXS46" s="76"/>
      <c r="FXT46" s="77"/>
      <c r="FXU46" s="14" t="s">
        <v>0</v>
      </c>
      <c r="FXV46" s="75" t="s">
        <v>11</v>
      </c>
      <c r="FXW46" s="76"/>
      <c r="FXX46" s="77"/>
      <c r="FXY46" s="14" t="s">
        <v>0</v>
      </c>
      <c r="FXZ46" s="75" t="s">
        <v>11</v>
      </c>
      <c r="FYA46" s="76"/>
      <c r="FYB46" s="77"/>
      <c r="FYC46" s="14" t="s">
        <v>0</v>
      </c>
      <c r="FYD46" s="75" t="s">
        <v>11</v>
      </c>
      <c r="FYE46" s="76"/>
      <c r="FYF46" s="77"/>
      <c r="FYG46" s="14" t="s">
        <v>0</v>
      </c>
      <c r="FYH46" s="75" t="s">
        <v>11</v>
      </c>
      <c r="FYI46" s="76"/>
      <c r="FYJ46" s="77"/>
      <c r="FYK46" s="14" t="s">
        <v>0</v>
      </c>
      <c r="FYL46" s="75" t="s">
        <v>11</v>
      </c>
      <c r="FYM46" s="76"/>
      <c r="FYN46" s="77"/>
      <c r="FYO46" s="14" t="s">
        <v>0</v>
      </c>
      <c r="FYP46" s="75" t="s">
        <v>11</v>
      </c>
      <c r="FYQ46" s="76"/>
      <c r="FYR46" s="77"/>
      <c r="FYS46" s="14" t="s">
        <v>0</v>
      </c>
      <c r="FYT46" s="75" t="s">
        <v>11</v>
      </c>
      <c r="FYU46" s="76"/>
      <c r="FYV46" s="77"/>
      <c r="FYW46" s="14" t="s">
        <v>0</v>
      </c>
      <c r="FYX46" s="75" t="s">
        <v>11</v>
      </c>
      <c r="FYY46" s="76"/>
      <c r="FYZ46" s="77"/>
      <c r="FZA46" s="14" t="s">
        <v>0</v>
      </c>
      <c r="FZB46" s="75" t="s">
        <v>11</v>
      </c>
      <c r="FZC46" s="76"/>
      <c r="FZD46" s="77"/>
      <c r="FZE46" s="14" t="s">
        <v>0</v>
      </c>
      <c r="FZF46" s="75" t="s">
        <v>11</v>
      </c>
      <c r="FZG46" s="76"/>
      <c r="FZH46" s="77"/>
      <c r="FZI46" s="14" t="s">
        <v>0</v>
      </c>
      <c r="FZJ46" s="75" t="s">
        <v>11</v>
      </c>
      <c r="FZK46" s="76"/>
      <c r="FZL46" s="77"/>
      <c r="FZM46" s="14" t="s">
        <v>0</v>
      </c>
      <c r="FZN46" s="75" t="s">
        <v>11</v>
      </c>
      <c r="FZO46" s="76"/>
      <c r="FZP46" s="77"/>
      <c r="FZQ46" s="14" t="s">
        <v>0</v>
      </c>
      <c r="FZR46" s="75" t="s">
        <v>11</v>
      </c>
      <c r="FZS46" s="76"/>
      <c r="FZT46" s="77"/>
      <c r="FZU46" s="14" t="s">
        <v>0</v>
      </c>
      <c r="FZV46" s="75" t="s">
        <v>11</v>
      </c>
      <c r="FZW46" s="76"/>
      <c r="FZX46" s="77"/>
      <c r="FZY46" s="14" t="s">
        <v>0</v>
      </c>
      <c r="FZZ46" s="75" t="s">
        <v>11</v>
      </c>
      <c r="GAA46" s="76"/>
      <c r="GAB46" s="77"/>
      <c r="GAC46" s="14" t="s">
        <v>0</v>
      </c>
      <c r="GAD46" s="75" t="s">
        <v>11</v>
      </c>
      <c r="GAE46" s="76"/>
      <c r="GAF46" s="77"/>
      <c r="GAG46" s="14" t="s">
        <v>0</v>
      </c>
      <c r="GAH46" s="75" t="s">
        <v>11</v>
      </c>
      <c r="GAI46" s="76"/>
      <c r="GAJ46" s="77"/>
      <c r="GAK46" s="14" t="s">
        <v>0</v>
      </c>
      <c r="GAL46" s="75" t="s">
        <v>11</v>
      </c>
      <c r="GAM46" s="76"/>
      <c r="GAN46" s="77"/>
      <c r="GAO46" s="14" t="s">
        <v>0</v>
      </c>
      <c r="GAP46" s="75" t="s">
        <v>11</v>
      </c>
      <c r="GAQ46" s="76"/>
      <c r="GAR46" s="77"/>
      <c r="GAS46" s="14" t="s">
        <v>0</v>
      </c>
      <c r="GAT46" s="75" t="s">
        <v>11</v>
      </c>
      <c r="GAU46" s="76"/>
      <c r="GAV46" s="77"/>
      <c r="GAW46" s="14" t="s">
        <v>0</v>
      </c>
      <c r="GAX46" s="75" t="s">
        <v>11</v>
      </c>
      <c r="GAY46" s="76"/>
      <c r="GAZ46" s="77"/>
      <c r="GBA46" s="14" t="s">
        <v>0</v>
      </c>
      <c r="GBB46" s="75" t="s">
        <v>11</v>
      </c>
      <c r="GBC46" s="76"/>
      <c r="GBD46" s="77"/>
      <c r="GBE46" s="14" t="s">
        <v>0</v>
      </c>
      <c r="GBF46" s="75" t="s">
        <v>11</v>
      </c>
      <c r="GBG46" s="76"/>
      <c r="GBH46" s="77"/>
      <c r="GBI46" s="14" t="s">
        <v>0</v>
      </c>
      <c r="GBJ46" s="75" t="s">
        <v>11</v>
      </c>
      <c r="GBK46" s="76"/>
      <c r="GBL46" s="77"/>
      <c r="GBM46" s="14" t="s">
        <v>0</v>
      </c>
      <c r="GBN46" s="75" t="s">
        <v>11</v>
      </c>
      <c r="GBO46" s="76"/>
      <c r="GBP46" s="77"/>
      <c r="GBQ46" s="14" t="s">
        <v>0</v>
      </c>
      <c r="GBR46" s="75" t="s">
        <v>11</v>
      </c>
      <c r="GBS46" s="76"/>
      <c r="GBT46" s="77"/>
      <c r="GBU46" s="14" t="s">
        <v>0</v>
      </c>
      <c r="GBV46" s="75" t="s">
        <v>11</v>
      </c>
      <c r="GBW46" s="76"/>
      <c r="GBX46" s="77"/>
      <c r="GBY46" s="14" t="s">
        <v>0</v>
      </c>
      <c r="GBZ46" s="75" t="s">
        <v>11</v>
      </c>
      <c r="GCA46" s="76"/>
      <c r="GCB46" s="77"/>
      <c r="GCC46" s="14" t="s">
        <v>0</v>
      </c>
      <c r="GCD46" s="75" t="s">
        <v>11</v>
      </c>
      <c r="GCE46" s="76"/>
      <c r="GCF46" s="77"/>
      <c r="GCG46" s="14" t="s">
        <v>0</v>
      </c>
      <c r="GCH46" s="75" t="s">
        <v>11</v>
      </c>
      <c r="GCI46" s="76"/>
      <c r="GCJ46" s="77"/>
      <c r="GCK46" s="14" t="s">
        <v>0</v>
      </c>
      <c r="GCL46" s="75" t="s">
        <v>11</v>
      </c>
      <c r="GCM46" s="76"/>
      <c r="GCN46" s="77"/>
      <c r="GCO46" s="14" t="s">
        <v>0</v>
      </c>
      <c r="GCP46" s="75" t="s">
        <v>11</v>
      </c>
      <c r="GCQ46" s="76"/>
      <c r="GCR46" s="77"/>
      <c r="GCS46" s="14" t="s">
        <v>0</v>
      </c>
      <c r="GCT46" s="75" t="s">
        <v>11</v>
      </c>
      <c r="GCU46" s="76"/>
      <c r="GCV46" s="77"/>
      <c r="GCW46" s="14" t="s">
        <v>0</v>
      </c>
      <c r="GCX46" s="75" t="s">
        <v>11</v>
      </c>
      <c r="GCY46" s="76"/>
      <c r="GCZ46" s="77"/>
      <c r="GDA46" s="14" t="s">
        <v>0</v>
      </c>
      <c r="GDB46" s="75" t="s">
        <v>11</v>
      </c>
      <c r="GDC46" s="76"/>
      <c r="GDD46" s="77"/>
      <c r="GDE46" s="14" t="s">
        <v>0</v>
      </c>
      <c r="GDF46" s="75" t="s">
        <v>11</v>
      </c>
      <c r="GDG46" s="76"/>
      <c r="GDH46" s="77"/>
      <c r="GDI46" s="14" t="s">
        <v>0</v>
      </c>
      <c r="GDJ46" s="75" t="s">
        <v>11</v>
      </c>
      <c r="GDK46" s="76"/>
      <c r="GDL46" s="77"/>
      <c r="GDM46" s="14" t="s">
        <v>0</v>
      </c>
      <c r="GDN46" s="75" t="s">
        <v>11</v>
      </c>
      <c r="GDO46" s="76"/>
      <c r="GDP46" s="77"/>
      <c r="GDQ46" s="14" t="s">
        <v>0</v>
      </c>
      <c r="GDR46" s="75" t="s">
        <v>11</v>
      </c>
      <c r="GDS46" s="76"/>
      <c r="GDT46" s="77"/>
      <c r="GDU46" s="14" t="s">
        <v>0</v>
      </c>
      <c r="GDV46" s="75" t="s">
        <v>11</v>
      </c>
      <c r="GDW46" s="76"/>
      <c r="GDX46" s="77"/>
      <c r="GDY46" s="14" t="s">
        <v>0</v>
      </c>
      <c r="GDZ46" s="75" t="s">
        <v>11</v>
      </c>
      <c r="GEA46" s="76"/>
      <c r="GEB46" s="77"/>
      <c r="GEC46" s="14" t="s">
        <v>0</v>
      </c>
      <c r="GED46" s="75" t="s">
        <v>11</v>
      </c>
      <c r="GEE46" s="76"/>
      <c r="GEF46" s="77"/>
      <c r="GEG46" s="14" t="s">
        <v>0</v>
      </c>
      <c r="GEH46" s="75" t="s">
        <v>11</v>
      </c>
      <c r="GEI46" s="76"/>
      <c r="GEJ46" s="77"/>
      <c r="GEK46" s="14" t="s">
        <v>0</v>
      </c>
      <c r="GEL46" s="75" t="s">
        <v>11</v>
      </c>
      <c r="GEM46" s="76"/>
      <c r="GEN46" s="77"/>
      <c r="GEO46" s="14" t="s">
        <v>0</v>
      </c>
      <c r="GEP46" s="75" t="s">
        <v>11</v>
      </c>
      <c r="GEQ46" s="76"/>
      <c r="GER46" s="77"/>
      <c r="GES46" s="14" t="s">
        <v>0</v>
      </c>
      <c r="GET46" s="75" t="s">
        <v>11</v>
      </c>
      <c r="GEU46" s="76"/>
      <c r="GEV46" s="77"/>
      <c r="GEW46" s="14" t="s">
        <v>0</v>
      </c>
      <c r="GEX46" s="75" t="s">
        <v>11</v>
      </c>
      <c r="GEY46" s="76"/>
      <c r="GEZ46" s="77"/>
      <c r="GFA46" s="14" t="s">
        <v>0</v>
      </c>
      <c r="GFB46" s="75" t="s">
        <v>11</v>
      </c>
      <c r="GFC46" s="76"/>
      <c r="GFD46" s="77"/>
      <c r="GFE46" s="14" t="s">
        <v>0</v>
      </c>
      <c r="GFF46" s="75" t="s">
        <v>11</v>
      </c>
      <c r="GFG46" s="76"/>
      <c r="GFH46" s="77"/>
      <c r="GFI46" s="14" t="s">
        <v>0</v>
      </c>
      <c r="GFJ46" s="75" t="s">
        <v>11</v>
      </c>
      <c r="GFK46" s="76"/>
      <c r="GFL46" s="77"/>
      <c r="GFM46" s="14" t="s">
        <v>0</v>
      </c>
      <c r="GFN46" s="75" t="s">
        <v>11</v>
      </c>
      <c r="GFO46" s="76"/>
      <c r="GFP46" s="77"/>
      <c r="GFQ46" s="14" t="s">
        <v>0</v>
      </c>
      <c r="GFR46" s="75" t="s">
        <v>11</v>
      </c>
      <c r="GFS46" s="76"/>
      <c r="GFT46" s="77"/>
      <c r="GFU46" s="14" t="s">
        <v>0</v>
      </c>
      <c r="GFV46" s="75" t="s">
        <v>11</v>
      </c>
      <c r="GFW46" s="76"/>
      <c r="GFX46" s="77"/>
      <c r="GFY46" s="14" t="s">
        <v>0</v>
      </c>
      <c r="GFZ46" s="75" t="s">
        <v>11</v>
      </c>
      <c r="GGA46" s="76"/>
      <c r="GGB46" s="77"/>
      <c r="GGC46" s="14" t="s">
        <v>0</v>
      </c>
      <c r="GGD46" s="75" t="s">
        <v>11</v>
      </c>
      <c r="GGE46" s="76"/>
      <c r="GGF46" s="77"/>
      <c r="GGG46" s="14" t="s">
        <v>0</v>
      </c>
      <c r="GGH46" s="75" t="s">
        <v>11</v>
      </c>
      <c r="GGI46" s="76"/>
      <c r="GGJ46" s="77"/>
      <c r="GGK46" s="14" t="s">
        <v>0</v>
      </c>
      <c r="GGL46" s="75" t="s">
        <v>11</v>
      </c>
      <c r="GGM46" s="76"/>
      <c r="GGN46" s="77"/>
      <c r="GGO46" s="14" t="s">
        <v>0</v>
      </c>
      <c r="GGP46" s="75" t="s">
        <v>11</v>
      </c>
      <c r="GGQ46" s="76"/>
      <c r="GGR46" s="77"/>
      <c r="GGS46" s="14" t="s">
        <v>0</v>
      </c>
      <c r="GGT46" s="75" t="s">
        <v>11</v>
      </c>
      <c r="GGU46" s="76"/>
      <c r="GGV46" s="77"/>
      <c r="GGW46" s="14" t="s">
        <v>0</v>
      </c>
      <c r="GGX46" s="75" t="s">
        <v>11</v>
      </c>
      <c r="GGY46" s="76"/>
      <c r="GGZ46" s="77"/>
      <c r="GHA46" s="14" t="s">
        <v>0</v>
      </c>
      <c r="GHB46" s="75" t="s">
        <v>11</v>
      </c>
      <c r="GHC46" s="76"/>
      <c r="GHD46" s="77"/>
      <c r="GHE46" s="14" t="s">
        <v>0</v>
      </c>
      <c r="GHF46" s="75" t="s">
        <v>11</v>
      </c>
      <c r="GHG46" s="76"/>
      <c r="GHH46" s="77"/>
      <c r="GHI46" s="14" t="s">
        <v>0</v>
      </c>
      <c r="GHJ46" s="75" t="s">
        <v>11</v>
      </c>
      <c r="GHK46" s="76"/>
      <c r="GHL46" s="77"/>
      <c r="GHM46" s="14" t="s">
        <v>0</v>
      </c>
      <c r="GHN46" s="75" t="s">
        <v>11</v>
      </c>
      <c r="GHO46" s="76"/>
      <c r="GHP46" s="77"/>
      <c r="GHQ46" s="14" t="s">
        <v>0</v>
      </c>
      <c r="GHR46" s="75" t="s">
        <v>11</v>
      </c>
      <c r="GHS46" s="76"/>
      <c r="GHT46" s="77"/>
      <c r="GHU46" s="14" t="s">
        <v>0</v>
      </c>
      <c r="GHV46" s="75" t="s">
        <v>11</v>
      </c>
      <c r="GHW46" s="76"/>
      <c r="GHX46" s="77"/>
      <c r="GHY46" s="14" t="s">
        <v>0</v>
      </c>
      <c r="GHZ46" s="75" t="s">
        <v>11</v>
      </c>
      <c r="GIA46" s="76"/>
      <c r="GIB46" s="77"/>
      <c r="GIC46" s="14" t="s">
        <v>0</v>
      </c>
      <c r="GID46" s="75" t="s">
        <v>11</v>
      </c>
      <c r="GIE46" s="76"/>
      <c r="GIF46" s="77"/>
      <c r="GIG46" s="14" t="s">
        <v>0</v>
      </c>
      <c r="GIH46" s="75" t="s">
        <v>11</v>
      </c>
      <c r="GII46" s="76"/>
      <c r="GIJ46" s="77"/>
      <c r="GIK46" s="14" t="s">
        <v>0</v>
      </c>
      <c r="GIL46" s="75" t="s">
        <v>11</v>
      </c>
      <c r="GIM46" s="76"/>
      <c r="GIN46" s="77"/>
      <c r="GIO46" s="14" t="s">
        <v>0</v>
      </c>
      <c r="GIP46" s="75" t="s">
        <v>11</v>
      </c>
      <c r="GIQ46" s="76"/>
      <c r="GIR46" s="77"/>
      <c r="GIS46" s="14" t="s">
        <v>0</v>
      </c>
      <c r="GIT46" s="75" t="s">
        <v>11</v>
      </c>
      <c r="GIU46" s="76"/>
      <c r="GIV46" s="77"/>
      <c r="GIW46" s="14" t="s">
        <v>0</v>
      </c>
      <c r="GIX46" s="75" t="s">
        <v>11</v>
      </c>
      <c r="GIY46" s="76"/>
      <c r="GIZ46" s="77"/>
      <c r="GJA46" s="14" t="s">
        <v>0</v>
      </c>
      <c r="GJB46" s="75" t="s">
        <v>11</v>
      </c>
      <c r="GJC46" s="76"/>
      <c r="GJD46" s="77"/>
      <c r="GJE46" s="14" t="s">
        <v>0</v>
      </c>
      <c r="GJF46" s="75" t="s">
        <v>11</v>
      </c>
      <c r="GJG46" s="76"/>
      <c r="GJH46" s="77"/>
      <c r="GJI46" s="14" t="s">
        <v>0</v>
      </c>
      <c r="GJJ46" s="75" t="s">
        <v>11</v>
      </c>
      <c r="GJK46" s="76"/>
      <c r="GJL46" s="77"/>
      <c r="GJM46" s="14" t="s">
        <v>0</v>
      </c>
      <c r="GJN46" s="75" t="s">
        <v>11</v>
      </c>
      <c r="GJO46" s="76"/>
      <c r="GJP46" s="77"/>
      <c r="GJQ46" s="14" t="s">
        <v>0</v>
      </c>
      <c r="GJR46" s="75" t="s">
        <v>11</v>
      </c>
      <c r="GJS46" s="76"/>
      <c r="GJT46" s="77"/>
      <c r="GJU46" s="14" t="s">
        <v>0</v>
      </c>
      <c r="GJV46" s="75" t="s">
        <v>11</v>
      </c>
      <c r="GJW46" s="76"/>
      <c r="GJX46" s="77"/>
      <c r="GJY46" s="14" t="s">
        <v>0</v>
      </c>
      <c r="GJZ46" s="75" t="s">
        <v>11</v>
      </c>
      <c r="GKA46" s="76"/>
      <c r="GKB46" s="77"/>
      <c r="GKC46" s="14" t="s">
        <v>0</v>
      </c>
      <c r="GKD46" s="75" t="s">
        <v>11</v>
      </c>
      <c r="GKE46" s="76"/>
      <c r="GKF46" s="77"/>
      <c r="GKG46" s="14" t="s">
        <v>0</v>
      </c>
      <c r="GKH46" s="75" t="s">
        <v>11</v>
      </c>
      <c r="GKI46" s="76"/>
      <c r="GKJ46" s="77"/>
      <c r="GKK46" s="14" t="s">
        <v>0</v>
      </c>
      <c r="GKL46" s="75" t="s">
        <v>11</v>
      </c>
      <c r="GKM46" s="76"/>
      <c r="GKN46" s="77"/>
      <c r="GKO46" s="14" t="s">
        <v>0</v>
      </c>
      <c r="GKP46" s="75" t="s">
        <v>11</v>
      </c>
      <c r="GKQ46" s="76"/>
      <c r="GKR46" s="77"/>
      <c r="GKS46" s="14" t="s">
        <v>0</v>
      </c>
      <c r="GKT46" s="75" t="s">
        <v>11</v>
      </c>
      <c r="GKU46" s="76"/>
      <c r="GKV46" s="77"/>
      <c r="GKW46" s="14" t="s">
        <v>0</v>
      </c>
      <c r="GKX46" s="75" t="s">
        <v>11</v>
      </c>
      <c r="GKY46" s="76"/>
      <c r="GKZ46" s="77"/>
      <c r="GLA46" s="14" t="s">
        <v>0</v>
      </c>
      <c r="GLB46" s="75" t="s">
        <v>11</v>
      </c>
      <c r="GLC46" s="76"/>
      <c r="GLD46" s="77"/>
      <c r="GLE46" s="14" t="s">
        <v>0</v>
      </c>
      <c r="GLF46" s="75" t="s">
        <v>11</v>
      </c>
      <c r="GLG46" s="76"/>
      <c r="GLH46" s="77"/>
      <c r="GLI46" s="14" t="s">
        <v>0</v>
      </c>
      <c r="GLJ46" s="75" t="s">
        <v>11</v>
      </c>
      <c r="GLK46" s="76"/>
      <c r="GLL46" s="77"/>
      <c r="GLM46" s="14" t="s">
        <v>0</v>
      </c>
      <c r="GLN46" s="75" t="s">
        <v>11</v>
      </c>
      <c r="GLO46" s="76"/>
      <c r="GLP46" s="77"/>
      <c r="GLQ46" s="14" t="s">
        <v>0</v>
      </c>
      <c r="GLR46" s="75" t="s">
        <v>11</v>
      </c>
      <c r="GLS46" s="76"/>
      <c r="GLT46" s="77"/>
      <c r="GLU46" s="14" t="s">
        <v>0</v>
      </c>
      <c r="GLV46" s="75" t="s">
        <v>11</v>
      </c>
      <c r="GLW46" s="76"/>
      <c r="GLX46" s="77"/>
      <c r="GLY46" s="14" t="s">
        <v>0</v>
      </c>
      <c r="GLZ46" s="75" t="s">
        <v>11</v>
      </c>
      <c r="GMA46" s="76"/>
      <c r="GMB46" s="77"/>
      <c r="GMC46" s="14" t="s">
        <v>0</v>
      </c>
      <c r="GMD46" s="75" t="s">
        <v>11</v>
      </c>
      <c r="GME46" s="76"/>
      <c r="GMF46" s="77"/>
      <c r="GMG46" s="14" t="s">
        <v>0</v>
      </c>
      <c r="GMH46" s="75" t="s">
        <v>11</v>
      </c>
      <c r="GMI46" s="76"/>
      <c r="GMJ46" s="77"/>
      <c r="GMK46" s="14" t="s">
        <v>0</v>
      </c>
      <c r="GML46" s="75" t="s">
        <v>11</v>
      </c>
      <c r="GMM46" s="76"/>
      <c r="GMN46" s="77"/>
      <c r="GMO46" s="14" t="s">
        <v>0</v>
      </c>
      <c r="GMP46" s="75" t="s">
        <v>11</v>
      </c>
      <c r="GMQ46" s="76"/>
      <c r="GMR46" s="77"/>
      <c r="GMS46" s="14" t="s">
        <v>0</v>
      </c>
      <c r="GMT46" s="75" t="s">
        <v>11</v>
      </c>
      <c r="GMU46" s="76"/>
      <c r="GMV46" s="77"/>
      <c r="GMW46" s="14" t="s">
        <v>0</v>
      </c>
      <c r="GMX46" s="75" t="s">
        <v>11</v>
      </c>
      <c r="GMY46" s="76"/>
      <c r="GMZ46" s="77"/>
      <c r="GNA46" s="14" t="s">
        <v>0</v>
      </c>
      <c r="GNB46" s="75" t="s">
        <v>11</v>
      </c>
      <c r="GNC46" s="76"/>
      <c r="GND46" s="77"/>
      <c r="GNE46" s="14" t="s">
        <v>0</v>
      </c>
      <c r="GNF46" s="75" t="s">
        <v>11</v>
      </c>
      <c r="GNG46" s="76"/>
      <c r="GNH46" s="77"/>
      <c r="GNI46" s="14" t="s">
        <v>0</v>
      </c>
      <c r="GNJ46" s="75" t="s">
        <v>11</v>
      </c>
      <c r="GNK46" s="76"/>
      <c r="GNL46" s="77"/>
      <c r="GNM46" s="14" t="s">
        <v>0</v>
      </c>
      <c r="GNN46" s="75" t="s">
        <v>11</v>
      </c>
      <c r="GNO46" s="76"/>
      <c r="GNP46" s="77"/>
      <c r="GNQ46" s="14" t="s">
        <v>0</v>
      </c>
      <c r="GNR46" s="75" t="s">
        <v>11</v>
      </c>
      <c r="GNS46" s="76"/>
      <c r="GNT46" s="77"/>
      <c r="GNU46" s="14" t="s">
        <v>0</v>
      </c>
      <c r="GNV46" s="75" t="s">
        <v>11</v>
      </c>
      <c r="GNW46" s="76"/>
      <c r="GNX46" s="77"/>
      <c r="GNY46" s="14" t="s">
        <v>0</v>
      </c>
      <c r="GNZ46" s="75" t="s">
        <v>11</v>
      </c>
      <c r="GOA46" s="76"/>
      <c r="GOB46" s="77"/>
      <c r="GOC46" s="14" t="s">
        <v>0</v>
      </c>
      <c r="GOD46" s="75" t="s">
        <v>11</v>
      </c>
      <c r="GOE46" s="76"/>
      <c r="GOF46" s="77"/>
      <c r="GOG46" s="14" t="s">
        <v>0</v>
      </c>
      <c r="GOH46" s="75" t="s">
        <v>11</v>
      </c>
      <c r="GOI46" s="76"/>
      <c r="GOJ46" s="77"/>
      <c r="GOK46" s="14" t="s">
        <v>0</v>
      </c>
      <c r="GOL46" s="75" t="s">
        <v>11</v>
      </c>
      <c r="GOM46" s="76"/>
      <c r="GON46" s="77"/>
      <c r="GOO46" s="14" t="s">
        <v>0</v>
      </c>
      <c r="GOP46" s="75" t="s">
        <v>11</v>
      </c>
      <c r="GOQ46" s="76"/>
      <c r="GOR46" s="77"/>
      <c r="GOS46" s="14" t="s">
        <v>0</v>
      </c>
      <c r="GOT46" s="75" t="s">
        <v>11</v>
      </c>
      <c r="GOU46" s="76"/>
      <c r="GOV46" s="77"/>
      <c r="GOW46" s="14" t="s">
        <v>0</v>
      </c>
      <c r="GOX46" s="75" t="s">
        <v>11</v>
      </c>
      <c r="GOY46" s="76"/>
      <c r="GOZ46" s="77"/>
      <c r="GPA46" s="14" t="s">
        <v>0</v>
      </c>
      <c r="GPB46" s="75" t="s">
        <v>11</v>
      </c>
      <c r="GPC46" s="76"/>
      <c r="GPD46" s="77"/>
      <c r="GPE46" s="14" t="s">
        <v>0</v>
      </c>
      <c r="GPF46" s="75" t="s">
        <v>11</v>
      </c>
      <c r="GPG46" s="76"/>
      <c r="GPH46" s="77"/>
      <c r="GPI46" s="14" t="s">
        <v>0</v>
      </c>
      <c r="GPJ46" s="75" t="s">
        <v>11</v>
      </c>
      <c r="GPK46" s="76"/>
      <c r="GPL46" s="77"/>
      <c r="GPM46" s="14" t="s">
        <v>0</v>
      </c>
      <c r="GPN46" s="75" t="s">
        <v>11</v>
      </c>
      <c r="GPO46" s="76"/>
      <c r="GPP46" s="77"/>
      <c r="GPQ46" s="14" t="s">
        <v>0</v>
      </c>
      <c r="GPR46" s="75" t="s">
        <v>11</v>
      </c>
      <c r="GPS46" s="76"/>
      <c r="GPT46" s="77"/>
      <c r="GPU46" s="14" t="s">
        <v>0</v>
      </c>
      <c r="GPV46" s="75" t="s">
        <v>11</v>
      </c>
      <c r="GPW46" s="76"/>
      <c r="GPX46" s="77"/>
      <c r="GPY46" s="14" t="s">
        <v>0</v>
      </c>
      <c r="GPZ46" s="75" t="s">
        <v>11</v>
      </c>
      <c r="GQA46" s="76"/>
      <c r="GQB46" s="77"/>
      <c r="GQC46" s="14" t="s">
        <v>0</v>
      </c>
      <c r="GQD46" s="75" t="s">
        <v>11</v>
      </c>
      <c r="GQE46" s="76"/>
      <c r="GQF46" s="77"/>
      <c r="GQG46" s="14" t="s">
        <v>0</v>
      </c>
      <c r="GQH46" s="75" t="s">
        <v>11</v>
      </c>
      <c r="GQI46" s="76"/>
      <c r="GQJ46" s="77"/>
      <c r="GQK46" s="14" t="s">
        <v>0</v>
      </c>
      <c r="GQL46" s="75" t="s">
        <v>11</v>
      </c>
      <c r="GQM46" s="76"/>
      <c r="GQN46" s="77"/>
      <c r="GQO46" s="14" t="s">
        <v>0</v>
      </c>
      <c r="GQP46" s="75" t="s">
        <v>11</v>
      </c>
      <c r="GQQ46" s="76"/>
      <c r="GQR46" s="77"/>
      <c r="GQS46" s="14" t="s">
        <v>0</v>
      </c>
      <c r="GQT46" s="75" t="s">
        <v>11</v>
      </c>
      <c r="GQU46" s="76"/>
      <c r="GQV46" s="77"/>
      <c r="GQW46" s="14" t="s">
        <v>0</v>
      </c>
      <c r="GQX46" s="75" t="s">
        <v>11</v>
      </c>
      <c r="GQY46" s="76"/>
      <c r="GQZ46" s="77"/>
      <c r="GRA46" s="14" t="s">
        <v>0</v>
      </c>
      <c r="GRB46" s="75" t="s">
        <v>11</v>
      </c>
      <c r="GRC46" s="76"/>
      <c r="GRD46" s="77"/>
      <c r="GRE46" s="14" t="s">
        <v>0</v>
      </c>
      <c r="GRF46" s="75" t="s">
        <v>11</v>
      </c>
      <c r="GRG46" s="76"/>
      <c r="GRH46" s="77"/>
      <c r="GRI46" s="14" t="s">
        <v>0</v>
      </c>
      <c r="GRJ46" s="75" t="s">
        <v>11</v>
      </c>
      <c r="GRK46" s="76"/>
      <c r="GRL46" s="77"/>
      <c r="GRM46" s="14" t="s">
        <v>0</v>
      </c>
      <c r="GRN46" s="75" t="s">
        <v>11</v>
      </c>
      <c r="GRO46" s="76"/>
      <c r="GRP46" s="77"/>
      <c r="GRQ46" s="14" t="s">
        <v>0</v>
      </c>
      <c r="GRR46" s="75" t="s">
        <v>11</v>
      </c>
      <c r="GRS46" s="76"/>
      <c r="GRT46" s="77"/>
      <c r="GRU46" s="14" t="s">
        <v>0</v>
      </c>
      <c r="GRV46" s="75" t="s">
        <v>11</v>
      </c>
      <c r="GRW46" s="76"/>
      <c r="GRX46" s="77"/>
      <c r="GRY46" s="14" t="s">
        <v>0</v>
      </c>
      <c r="GRZ46" s="75" t="s">
        <v>11</v>
      </c>
      <c r="GSA46" s="76"/>
      <c r="GSB46" s="77"/>
      <c r="GSC46" s="14" t="s">
        <v>0</v>
      </c>
      <c r="GSD46" s="75" t="s">
        <v>11</v>
      </c>
      <c r="GSE46" s="76"/>
      <c r="GSF46" s="77"/>
      <c r="GSG46" s="14" t="s">
        <v>0</v>
      </c>
      <c r="GSH46" s="75" t="s">
        <v>11</v>
      </c>
      <c r="GSI46" s="76"/>
      <c r="GSJ46" s="77"/>
      <c r="GSK46" s="14" t="s">
        <v>0</v>
      </c>
      <c r="GSL46" s="75" t="s">
        <v>11</v>
      </c>
      <c r="GSM46" s="76"/>
      <c r="GSN46" s="77"/>
      <c r="GSO46" s="14" t="s">
        <v>0</v>
      </c>
      <c r="GSP46" s="75" t="s">
        <v>11</v>
      </c>
      <c r="GSQ46" s="76"/>
      <c r="GSR46" s="77"/>
      <c r="GSS46" s="14" t="s">
        <v>0</v>
      </c>
      <c r="GST46" s="75" t="s">
        <v>11</v>
      </c>
      <c r="GSU46" s="76"/>
      <c r="GSV46" s="77"/>
      <c r="GSW46" s="14" t="s">
        <v>0</v>
      </c>
      <c r="GSX46" s="75" t="s">
        <v>11</v>
      </c>
      <c r="GSY46" s="76"/>
      <c r="GSZ46" s="77"/>
      <c r="GTA46" s="14" t="s">
        <v>0</v>
      </c>
      <c r="GTB46" s="75" t="s">
        <v>11</v>
      </c>
      <c r="GTC46" s="76"/>
      <c r="GTD46" s="77"/>
      <c r="GTE46" s="14" t="s">
        <v>0</v>
      </c>
      <c r="GTF46" s="75" t="s">
        <v>11</v>
      </c>
      <c r="GTG46" s="76"/>
      <c r="GTH46" s="77"/>
      <c r="GTI46" s="14" t="s">
        <v>0</v>
      </c>
      <c r="GTJ46" s="75" t="s">
        <v>11</v>
      </c>
      <c r="GTK46" s="76"/>
      <c r="GTL46" s="77"/>
      <c r="GTM46" s="14" t="s">
        <v>0</v>
      </c>
      <c r="GTN46" s="75" t="s">
        <v>11</v>
      </c>
      <c r="GTO46" s="76"/>
      <c r="GTP46" s="77"/>
      <c r="GTQ46" s="14" t="s">
        <v>0</v>
      </c>
      <c r="GTR46" s="75" t="s">
        <v>11</v>
      </c>
      <c r="GTS46" s="76"/>
      <c r="GTT46" s="77"/>
      <c r="GTU46" s="14" t="s">
        <v>0</v>
      </c>
      <c r="GTV46" s="75" t="s">
        <v>11</v>
      </c>
      <c r="GTW46" s="76"/>
      <c r="GTX46" s="77"/>
      <c r="GTY46" s="14" t="s">
        <v>0</v>
      </c>
      <c r="GTZ46" s="75" t="s">
        <v>11</v>
      </c>
      <c r="GUA46" s="76"/>
      <c r="GUB46" s="77"/>
      <c r="GUC46" s="14" t="s">
        <v>0</v>
      </c>
      <c r="GUD46" s="75" t="s">
        <v>11</v>
      </c>
      <c r="GUE46" s="76"/>
      <c r="GUF46" s="77"/>
      <c r="GUG46" s="14" t="s">
        <v>0</v>
      </c>
      <c r="GUH46" s="75" t="s">
        <v>11</v>
      </c>
      <c r="GUI46" s="76"/>
      <c r="GUJ46" s="77"/>
      <c r="GUK46" s="14" t="s">
        <v>0</v>
      </c>
      <c r="GUL46" s="75" t="s">
        <v>11</v>
      </c>
      <c r="GUM46" s="76"/>
      <c r="GUN46" s="77"/>
      <c r="GUO46" s="14" t="s">
        <v>0</v>
      </c>
      <c r="GUP46" s="75" t="s">
        <v>11</v>
      </c>
      <c r="GUQ46" s="76"/>
      <c r="GUR46" s="77"/>
      <c r="GUS46" s="14" t="s">
        <v>0</v>
      </c>
      <c r="GUT46" s="75" t="s">
        <v>11</v>
      </c>
      <c r="GUU46" s="76"/>
      <c r="GUV46" s="77"/>
      <c r="GUW46" s="14" t="s">
        <v>0</v>
      </c>
      <c r="GUX46" s="75" t="s">
        <v>11</v>
      </c>
      <c r="GUY46" s="76"/>
      <c r="GUZ46" s="77"/>
      <c r="GVA46" s="14" t="s">
        <v>0</v>
      </c>
      <c r="GVB46" s="75" t="s">
        <v>11</v>
      </c>
      <c r="GVC46" s="76"/>
      <c r="GVD46" s="77"/>
      <c r="GVE46" s="14" t="s">
        <v>0</v>
      </c>
      <c r="GVF46" s="75" t="s">
        <v>11</v>
      </c>
      <c r="GVG46" s="76"/>
      <c r="GVH46" s="77"/>
      <c r="GVI46" s="14" t="s">
        <v>0</v>
      </c>
      <c r="GVJ46" s="75" t="s">
        <v>11</v>
      </c>
      <c r="GVK46" s="76"/>
      <c r="GVL46" s="77"/>
      <c r="GVM46" s="14" t="s">
        <v>0</v>
      </c>
      <c r="GVN46" s="75" t="s">
        <v>11</v>
      </c>
      <c r="GVO46" s="76"/>
      <c r="GVP46" s="77"/>
      <c r="GVQ46" s="14" t="s">
        <v>0</v>
      </c>
      <c r="GVR46" s="75" t="s">
        <v>11</v>
      </c>
      <c r="GVS46" s="76"/>
      <c r="GVT46" s="77"/>
      <c r="GVU46" s="14" t="s">
        <v>0</v>
      </c>
      <c r="GVV46" s="75" t="s">
        <v>11</v>
      </c>
      <c r="GVW46" s="76"/>
      <c r="GVX46" s="77"/>
      <c r="GVY46" s="14" t="s">
        <v>0</v>
      </c>
      <c r="GVZ46" s="75" t="s">
        <v>11</v>
      </c>
      <c r="GWA46" s="76"/>
      <c r="GWB46" s="77"/>
      <c r="GWC46" s="14" t="s">
        <v>0</v>
      </c>
      <c r="GWD46" s="75" t="s">
        <v>11</v>
      </c>
      <c r="GWE46" s="76"/>
      <c r="GWF46" s="77"/>
      <c r="GWG46" s="14" t="s">
        <v>0</v>
      </c>
      <c r="GWH46" s="75" t="s">
        <v>11</v>
      </c>
      <c r="GWI46" s="76"/>
      <c r="GWJ46" s="77"/>
      <c r="GWK46" s="14" t="s">
        <v>0</v>
      </c>
      <c r="GWL46" s="75" t="s">
        <v>11</v>
      </c>
      <c r="GWM46" s="76"/>
      <c r="GWN46" s="77"/>
      <c r="GWO46" s="14" t="s">
        <v>0</v>
      </c>
      <c r="GWP46" s="75" t="s">
        <v>11</v>
      </c>
      <c r="GWQ46" s="76"/>
      <c r="GWR46" s="77"/>
      <c r="GWS46" s="14" t="s">
        <v>0</v>
      </c>
      <c r="GWT46" s="75" t="s">
        <v>11</v>
      </c>
      <c r="GWU46" s="76"/>
      <c r="GWV46" s="77"/>
      <c r="GWW46" s="14" t="s">
        <v>0</v>
      </c>
      <c r="GWX46" s="75" t="s">
        <v>11</v>
      </c>
      <c r="GWY46" s="76"/>
      <c r="GWZ46" s="77"/>
      <c r="GXA46" s="14" t="s">
        <v>0</v>
      </c>
      <c r="GXB46" s="75" t="s">
        <v>11</v>
      </c>
      <c r="GXC46" s="76"/>
      <c r="GXD46" s="77"/>
      <c r="GXE46" s="14" t="s">
        <v>0</v>
      </c>
      <c r="GXF46" s="75" t="s">
        <v>11</v>
      </c>
      <c r="GXG46" s="76"/>
      <c r="GXH46" s="77"/>
      <c r="GXI46" s="14" t="s">
        <v>0</v>
      </c>
      <c r="GXJ46" s="75" t="s">
        <v>11</v>
      </c>
      <c r="GXK46" s="76"/>
      <c r="GXL46" s="77"/>
      <c r="GXM46" s="14" t="s">
        <v>0</v>
      </c>
      <c r="GXN46" s="75" t="s">
        <v>11</v>
      </c>
      <c r="GXO46" s="76"/>
      <c r="GXP46" s="77"/>
      <c r="GXQ46" s="14" t="s">
        <v>0</v>
      </c>
      <c r="GXR46" s="75" t="s">
        <v>11</v>
      </c>
      <c r="GXS46" s="76"/>
      <c r="GXT46" s="77"/>
      <c r="GXU46" s="14" t="s">
        <v>0</v>
      </c>
      <c r="GXV46" s="75" t="s">
        <v>11</v>
      </c>
      <c r="GXW46" s="76"/>
      <c r="GXX46" s="77"/>
      <c r="GXY46" s="14" t="s">
        <v>0</v>
      </c>
      <c r="GXZ46" s="75" t="s">
        <v>11</v>
      </c>
      <c r="GYA46" s="76"/>
      <c r="GYB46" s="77"/>
      <c r="GYC46" s="14" t="s">
        <v>0</v>
      </c>
      <c r="GYD46" s="75" t="s">
        <v>11</v>
      </c>
      <c r="GYE46" s="76"/>
      <c r="GYF46" s="77"/>
      <c r="GYG46" s="14" t="s">
        <v>0</v>
      </c>
      <c r="GYH46" s="75" t="s">
        <v>11</v>
      </c>
      <c r="GYI46" s="76"/>
      <c r="GYJ46" s="77"/>
      <c r="GYK46" s="14" t="s">
        <v>0</v>
      </c>
      <c r="GYL46" s="75" t="s">
        <v>11</v>
      </c>
      <c r="GYM46" s="76"/>
      <c r="GYN46" s="77"/>
      <c r="GYO46" s="14" t="s">
        <v>0</v>
      </c>
      <c r="GYP46" s="75" t="s">
        <v>11</v>
      </c>
      <c r="GYQ46" s="76"/>
      <c r="GYR46" s="77"/>
      <c r="GYS46" s="14" t="s">
        <v>0</v>
      </c>
      <c r="GYT46" s="75" t="s">
        <v>11</v>
      </c>
      <c r="GYU46" s="76"/>
      <c r="GYV46" s="77"/>
      <c r="GYW46" s="14" t="s">
        <v>0</v>
      </c>
      <c r="GYX46" s="75" t="s">
        <v>11</v>
      </c>
      <c r="GYY46" s="76"/>
      <c r="GYZ46" s="77"/>
      <c r="GZA46" s="14" t="s">
        <v>0</v>
      </c>
      <c r="GZB46" s="75" t="s">
        <v>11</v>
      </c>
      <c r="GZC46" s="76"/>
      <c r="GZD46" s="77"/>
      <c r="GZE46" s="14" t="s">
        <v>0</v>
      </c>
      <c r="GZF46" s="75" t="s">
        <v>11</v>
      </c>
      <c r="GZG46" s="76"/>
      <c r="GZH46" s="77"/>
      <c r="GZI46" s="14" t="s">
        <v>0</v>
      </c>
      <c r="GZJ46" s="75" t="s">
        <v>11</v>
      </c>
      <c r="GZK46" s="76"/>
      <c r="GZL46" s="77"/>
      <c r="GZM46" s="14" t="s">
        <v>0</v>
      </c>
      <c r="GZN46" s="75" t="s">
        <v>11</v>
      </c>
      <c r="GZO46" s="76"/>
      <c r="GZP46" s="77"/>
      <c r="GZQ46" s="14" t="s">
        <v>0</v>
      </c>
      <c r="GZR46" s="75" t="s">
        <v>11</v>
      </c>
      <c r="GZS46" s="76"/>
      <c r="GZT46" s="77"/>
      <c r="GZU46" s="14" t="s">
        <v>0</v>
      </c>
      <c r="GZV46" s="75" t="s">
        <v>11</v>
      </c>
      <c r="GZW46" s="76"/>
      <c r="GZX46" s="77"/>
      <c r="GZY46" s="14" t="s">
        <v>0</v>
      </c>
      <c r="GZZ46" s="75" t="s">
        <v>11</v>
      </c>
      <c r="HAA46" s="76"/>
      <c r="HAB46" s="77"/>
      <c r="HAC46" s="14" t="s">
        <v>0</v>
      </c>
      <c r="HAD46" s="75" t="s">
        <v>11</v>
      </c>
      <c r="HAE46" s="76"/>
      <c r="HAF46" s="77"/>
      <c r="HAG46" s="14" t="s">
        <v>0</v>
      </c>
      <c r="HAH46" s="75" t="s">
        <v>11</v>
      </c>
      <c r="HAI46" s="76"/>
      <c r="HAJ46" s="77"/>
      <c r="HAK46" s="14" t="s">
        <v>0</v>
      </c>
      <c r="HAL46" s="75" t="s">
        <v>11</v>
      </c>
      <c r="HAM46" s="76"/>
      <c r="HAN46" s="77"/>
      <c r="HAO46" s="14" t="s">
        <v>0</v>
      </c>
      <c r="HAP46" s="75" t="s">
        <v>11</v>
      </c>
      <c r="HAQ46" s="76"/>
      <c r="HAR46" s="77"/>
      <c r="HAS46" s="14" t="s">
        <v>0</v>
      </c>
      <c r="HAT46" s="75" t="s">
        <v>11</v>
      </c>
      <c r="HAU46" s="76"/>
      <c r="HAV46" s="77"/>
      <c r="HAW46" s="14" t="s">
        <v>0</v>
      </c>
      <c r="HAX46" s="75" t="s">
        <v>11</v>
      </c>
      <c r="HAY46" s="76"/>
      <c r="HAZ46" s="77"/>
      <c r="HBA46" s="14" t="s">
        <v>0</v>
      </c>
      <c r="HBB46" s="75" t="s">
        <v>11</v>
      </c>
      <c r="HBC46" s="76"/>
      <c r="HBD46" s="77"/>
      <c r="HBE46" s="14" t="s">
        <v>0</v>
      </c>
      <c r="HBF46" s="75" t="s">
        <v>11</v>
      </c>
      <c r="HBG46" s="76"/>
      <c r="HBH46" s="77"/>
      <c r="HBI46" s="14" t="s">
        <v>0</v>
      </c>
      <c r="HBJ46" s="75" t="s">
        <v>11</v>
      </c>
      <c r="HBK46" s="76"/>
      <c r="HBL46" s="77"/>
      <c r="HBM46" s="14" t="s">
        <v>0</v>
      </c>
      <c r="HBN46" s="75" t="s">
        <v>11</v>
      </c>
      <c r="HBO46" s="76"/>
      <c r="HBP46" s="77"/>
      <c r="HBQ46" s="14" t="s">
        <v>0</v>
      </c>
      <c r="HBR46" s="75" t="s">
        <v>11</v>
      </c>
      <c r="HBS46" s="76"/>
      <c r="HBT46" s="77"/>
      <c r="HBU46" s="14" t="s">
        <v>0</v>
      </c>
      <c r="HBV46" s="75" t="s">
        <v>11</v>
      </c>
      <c r="HBW46" s="76"/>
      <c r="HBX46" s="77"/>
      <c r="HBY46" s="14" t="s">
        <v>0</v>
      </c>
      <c r="HBZ46" s="75" t="s">
        <v>11</v>
      </c>
      <c r="HCA46" s="76"/>
      <c r="HCB46" s="77"/>
      <c r="HCC46" s="14" t="s">
        <v>0</v>
      </c>
      <c r="HCD46" s="75" t="s">
        <v>11</v>
      </c>
      <c r="HCE46" s="76"/>
      <c r="HCF46" s="77"/>
      <c r="HCG46" s="14" t="s">
        <v>0</v>
      </c>
      <c r="HCH46" s="75" t="s">
        <v>11</v>
      </c>
      <c r="HCI46" s="76"/>
      <c r="HCJ46" s="77"/>
      <c r="HCK46" s="14" t="s">
        <v>0</v>
      </c>
      <c r="HCL46" s="75" t="s">
        <v>11</v>
      </c>
      <c r="HCM46" s="76"/>
      <c r="HCN46" s="77"/>
      <c r="HCO46" s="14" t="s">
        <v>0</v>
      </c>
      <c r="HCP46" s="75" t="s">
        <v>11</v>
      </c>
      <c r="HCQ46" s="76"/>
      <c r="HCR46" s="77"/>
      <c r="HCS46" s="14" t="s">
        <v>0</v>
      </c>
      <c r="HCT46" s="75" t="s">
        <v>11</v>
      </c>
      <c r="HCU46" s="76"/>
      <c r="HCV46" s="77"/>
      <c r="HCW46" s="14" t="s">
        <v>0</v>
      </c>
      <c r="HCX46" s="75" t="s">
        <v>11</v>
      </c>
      <c r="HCY46" s="76"/>
      <c r="HCZ46" s="77"/>
      <c r="HDA46" s="14" t="s">
        <v>0</v>
      </c>
      <c r="HDB46" s="75" t="s">
        <v>11</v>
      </c>
      <c r="HDC46" s="76"/>
      <c r="HDD46" s="77"/>
      <c r="HDE46" s="14" t="s">
        <v>0</v>
      </c>
      <c r="HDF46" s="75" t="s">
        <v>11</v>
      </c>
      <c r="HDG46" s="76"/>
      <c r="HDH46" s="77"/>
      <c r="HDI46" s="14" t="s">
        <v>0</v>
      </c>
      <c r="HDJ46" s="75" t="s">
        <v>11</v>
      </c>
      <c r="HDK46" s="76"/>
      <c r="HDL46" s="77"/>
      <c r="HDM46" s="14" t="s">
        <v>0</v>
      </c>
      <c r="HDN46" s="75" t="s">
        <v>11</v>
      </c>
      <c r="HDO46" s="76"/>
      <c r="HDP46" s="77"/>
      <c r="HDQ46" s="14" t="s">
        <v>0</v>
      </c>
      <c r="HDR46" s="75" t="s">
        <v>11</v>
      </c>
      <c r="HDS46" s="76"/>
      <c r="HDT46" s="77"/>
      <c r="HDU46" s="14" t="s">
        <v>0</v>
      </c>
      <c r="HDV46" s="75" t="s">
        <v>11</v>
      </c>
      <c r="HDW46" s="76"/>
      <c r="HDX46" s="77"/>
      <c r="HDY46" s="14" t="s">
        <v>0</v>
      </c>
      <c r="HDZ46" s="75" t="s">
        <v>11</v>
      </c>
      <c r="HEA46" s="76"/>
      <c r="HEB46" s="77"/>
      <c r="HEC46" s="14" t="s">
        <v>0</v>
      </c>
      <c r="HED46" s="75" t="s">
        <v>11</v>
      </c>
      <c r="HEE46" s="76"/>
      <c r="HEF46" s="77"/>
      <c r="HEG46" s="14" t="s">
        <v>0</v>
      </c>
      <c r="HEH46" s="75" t="s">
        <v>11</v>
      </c>
      <c r="HEI46" s="76"/>
      <c r="HEJ46" s="77"/>
      <c r="HEK46" s="14" t="s">
        <v>0</v>
      </c>
      <c r="HEL46" s="75" t="s">
        <v>11</v>
      </c>
      <c r="HEM46" s="76"/>
      <c r="HEN46" s="77"/>
      <c r="HEO46" s="14" t="s">
        <v>0</v>
      </c>
      <c r="HEP46" s="75" t="s">
        <v>11</v>
      </c>
      <c r="HEQ46" s="76"/>
      <c r="HER46" s="77"/>
      <c r="HES46" s="14" t="s">
        <v>0</v>
      </c>
      <c r="HET46" s="75" t="s">
        <v>11</v>
      </c>
      <c r="HEU46" s="76"/>
      <c r="HEV46" s="77"/>
      <c r="HEW46" s="14" t="s">
        <v>0</v>
      </c>
      <c r="HEX46" s="75" t="s">
        <v>11</v>
      </c>
      <c r="HEY46" s="76"/>
      <c r="HEZ46" s="77"/>
      <c r="HFA46" s="14" t="s">
        <v>0</v>
      </c>
      <c r="HFB46" s="75" t="s">
        <v>11</v>
      </c>
      <c r="HFC46" s="76"/>
      <c r="HFD46" s="77"/>
      <c r="HFE46" s="14" t="s">
        <v>0</v>
      </c>
      <c r="HFF46" s="75" t="s">
        <v>11</v>
      </c>
      <c r="HFG46" s="76"/>
      <c r="HFH46" s="77"/>
      <c r="HFI46" s="14" t="s">
        <v>0</v>
      </c>
      <c r="HFJ46" s="75" t="s">
        <v>11</v>
      </c>
      <c r="HFK46" s="76"/>
      <c r="HFL46" s="77"/>
      <c r="HFM46" s="14" t="s">
        <v>0</v>
      </c>
      <c r="HFN46" s="75" t="s">
        <v>11</v>
      </c>
      <c r="HFO46" s="76"/>
      <c r="HFP46" s="77"/>
      <c r="HFQ46" s="14" t="s">
        <v>0</v>
      </c>
      <c r="HFR46" s="75" t="s">
        <v>11</v>
      </c>
      <c r="HFS46" s="76"/>
      <c r="HFT46" s="77"/>
      <c r="HFU46" s="14" t="s">
        <v>0</v>
      </c>
      <c r="HFV46" s="75" t="s">
        <v>11</v>
      </c>
      <c r="HFW46" s="76"/>
      <c r="HFX46" s="77"/>
      <c r="HFY46" s="14" t="s">
        <v>0</v>
      </c>
      <c r="HFZ46" s="75" t="s">
        <v>11</v>
      </c>
      <c r="HGA46" s="76"/>
      <c r="HGB46" s="77"/>
      <c r="HGC46" s="14" t="s">
        <v>0</v>
      </c>
      <c r="HGD46" s="75" t="s">
        <v>11</v>
      </c>
      <c r="HGE46" s="76"/>
      <c r="HGF46" s="77"/>
      <c r="HGG46" s="14" t="s">
        <v>0</v>
      </c>
      <c r="HGH46" s="75" t="s">
        <v>11</v>
      </c>
      <c r="HGI46" s="76"/>
      <c r="HGJ46" s="77"/>
      <c r="HGK46" s="14" t="s">
        <v>0</v>
      </c>
      <c r="HGL46" s="75" t="s">
        <v>11</v>
      </c>
      <c r="HGM46" s="76"/>
      <c r="HGN46" s="77"/>
      <c r="HGO46" s="14" t="s">
        <v>0</v>
      </c>
      <c r="HGP46" s="75" t="s">
        <v>11</v>
      </c>
      <c r="HGQ46" s="76"/>
      <c r="HGR46" s="77"/>
      <c r="HGS46" s="14" t="s">
        <v>0</v>
      </c>
      <c r="HGT46" s="75" t="s">
        <v>11</v>
      </c>
      <c r="HGU46" s="76"/>
      <c r="HGV46" s="77"/>
      <c r="HGW46" s="14" t="s">
        <v>0</v>
      </c>
      <c r="HGX46" s="75" t="s">
        <v>11</v>
      </c>
      <c r="HGY46" s="76"/>
      <c r="HGZ46" s="77"/>
      <c r="HHA46" s="14" t="s">
        <v>0</v>
      </c>
      <c r="HHB46" s="75" t="s">
        <v>11</v>
      </c>
      <c r="HHC46" s="76"/>
      <c r="HHD46" s="77"/>
      <c r="HHE46" s="14" t="s">
        <v>0</v>
      </c>
      <c r="HHF46" s="75" t="s">
        <v>11</v>
      </c>
      <c r="HHG46" s="76"/>
      <c r="HHH46" s="77"/>
      <c r="HHI46" s="14" t="s">
        <v>0</v>
      </c>
      <c r="HHJ46" s="75" t="s">
        <v>11</v>
      </c>
      <c r="HHK46" s="76"/>
      <c r="HHL46" s="77"/>
      <c r="HHM46" s="14" t="s">
        <v>0</v>
      </c>
      <c r="HHN46" s="75" t="s">
        <v>11</v>
      </c>
      <c r="HHO46" s="76"/>
      <c r="HHP46" s="77"/>
      <c r="HHQ46" s="14" t="s">
        <v>0</v>
      </c>
      <c r="HHR46" s="75" t="s">
        <v>11</v>
      </c>
      <c r="HHS46" s="76"/>
      <c r="HHT46" s="77"/>
      <c r="HHU46" s="14" t="s">
        <v>0</v>
      </c>
      <c r="HHV46" s="75" t="s">
        <v>11</v>
      </c>
      <c r="HHW46" s="76"/>
      <c r="HHX46" s="77"/>
      <c r="HHY46" s="14" t="s">
        <v>0</v>
      </c>
      <c r="HHZ46" s="75" t="s">
        <v>11</v>
      </c>
      <c r="HIA46" s="76"/>
      <c r="HIB46" s="77"/>
      <c r="HIC46" s="14" t="s">
        <v>0</v>
      </c>
      <c r="HID46" s="75" t="s">
        <v>11</v>
      </c>
      <c r="HIE46" s="76"/>
      <c r="HIF46" s="77"/>
      <c r="HIG46" s="14" t="s">
        <v>0</v>
      </c>
      <c r="HIH46" s="75" t="s">
        <v>11</v>
      </c>
      <c r="HII46" s="76"/>
      <c r="HIJ46" s="77"/>
      <c r="HIK46" s="14" t="s">
        <v>0</v>
      </c>
      <c r="HIL46" s="75" t="s">
        <v>11</v>
      </c>
      <c r="HIM46" s="76"/>
      <c r="HIN46" s="77"/>
      <c r="HIO46" s="14" t="s">
        <v>0</v>
      </c>
      <c r="HIP46" s="75" t="s">
        <v>11</v>
      </c>
      <c r="HIQ46" s="76"/>
      <c r="HIR46" s="77"/>
      <c r="HIS46" s="14" t="s">
        <v>0</v>
      </c>
      <c r="HIT46" s="75" t="s">
        <v>11</v>
      </c>
      <c r="HIU46" s="76"/>
      <c r="HIV46" s="77"/>
      <c r="HIW46" s="14" t="s">
        <v>0</v>
      </c>
      <c r="HIX46" s="75" t="s">
        <v>11</v>
      </c>
      <c r="HIY46" s="76"/>
      <c r="HIZ46" s="77"/>
      <c r="HJA46" s="14" t="s">
        <v>0</v>
      </c>
      <c r="HJB46" s="75" t="s">
        <v>11</v>
      </c>
      <c r="HJC46" s="76"/>
      <c r="HJD46" s="77"/>
      <c r="HJE46" s="14" t="s">
        <v>0</v>
      </c>
      <c r="HJF46" s="75" t="s">
        <v>11</v>
      </c>
      <c r="HJG46" s="76"/>
      <c r="HJH46" s="77"/>
      <c r="HJI46" s="14" t="s">
        <v>0</v>
      </c>
      <c r="HJJ46" s="75" t="s">
        <v>11</v>
      </c>
      <c r="HJK46" s="76"/>
      <c r="HJL46" s="77"/>
      <c r="HJM46" s="14" t="s">
        <v>0</v>
      </c>
      <c r="HJN46" s="75" t="s">
        <v>11</v>
      </c>
      <c r="HJO46" s="76"/>
      <c r="HJP46" s="77"/>
      <c r="HJQ46" s="14" t="s">
        <v>0</v>
      </c>
      <c r="HJR46" s="75" t="s">
        <v>11</v>
      </c>
      <c r="HJS46" s="76"/>
      <c r="HJT46" s="77"/>
      <c r="HJU46" s="14" t="s">
        <v>0</v>
      </c>
      <c r="HJV46" s="75" t="s">
        <v>11</v>
      </c>
      <c r="HJW46" s="76"/>
      <c r="HJX46" s="77"/>
      <c r="HJY46" s="14" t="s">
        <v>0</v>
      </c>
      <c r="HJZ46" s="75" t="s">
        <v>11</v>
      </c>
      <c r="HKA46" s="76"/>
      <c r="HKB46" s="77"/>
      <c r="HKC46" s="14" t="s">
        <v>0</v>
      </c>
      <c r="HKD46" s="75" t="s">
        <v>11</v>
      </c>
      <c r="HKE46" s="76"/>
      <c r="HKF46" s="77"/>
      <c r="HKG46" s="14" t="s">
        <v>0</v>
      </c>
      <c r="HKH46" s="75" t="s">
        <v>11</v>
      </c>
      <c r="HKI46" s="76"/>
      <c r="HKJ46" s="77"/>
      <c r="HKK46" s="14" t="s">
        <v>0</v>
      </c>
      <c r="HKL46" s="75" t="s">
        <v>11</v>
      </c>
      <c r="HKM46" s="76"/>
      <c r="HKN46" s="77"/>
      <c r="HKO46" s="14" t="s">
        <v>0</v>
      </c>
      <c r="HKP46" s="75" t="s">
        <v>11</v>
      </c>
      <c r="HKQ46" s="76"/>
      <c r="HKR46" s="77"/>
      <c r="HKS46" s="14" t="s">
        <v>0</v>
      </c>
      <c r="HKT46" s="75" t="s">
        <v>11</v>
      </c>
      <c r="HKU46" s="76"/>
      <c r="HKV46" s="77"/>
      <c r="HKW46" s="14" t="s">
        <v>0</v>
      </c>
      <c r="HKX46" s="75" t="s">
        <v>11</v>
      </c>
      <c r="HKY46" s="76"/>
      <c r="HKZ46" s="77"/>
      <c r="HLA46" s="14" t="s">
        <v>0</v>
      </c>
      <c r="HLB46" s="75" t="s">
        <v>11</v>
      </c>
      <c r="HLC46" s="76"/>
      <c r="HLD46" s="77"/>
      <c r="HLE46" s="14" t="s">
        <v>0</v>
      </c>
      <c r="HLF46" s="75" t="s">
        <v>11</v>
      </c>
      <c r="HLG46" s="76"/>
      <c r="HLH46" s="77"/>
      <c r="HLI46" s="14" t="s">
        <v>0</v>
      </c>
      <c r="HLJ46" s="75" t="s">
        <v>11</v>
      </c>
      <c r="HLK46" s="76"/>
      <c r="HLL46" s="77"/>
      <c r="HLM46" s="14" t="s">
        <v>0</v>
      </c>
      <c r="HLN46" s="75" t="s">
        <v>11</v>
      </c>
      <c r="HLO46" s="76"/>
      <c r="HLP46" s="77"/>
      <c r="HLQ46" s="14" t="s">
        <v>0</v>
      </c>
      <c r="HLR46" s="75" t="s">
        <v>11</v>
      </c>
      <c r="HLS46" s="76"/>
      <c r="HLT46" s="77"/>
      <c r="HLU46" s="14" t="s">
        <v>0</v>
      </c>
      <c r="HLV46" s="75" t="s">
        <v>11</v>
      </c>
      <c r="HLW46" s="76"/>
      <c r="HLX46" s="77"/>
      <c r="HLY46" s="14" t="s">
        <v>0</v>
      </c>
      <c r="HLZ46" s="75" t="s">
        <v>11</v>
      </c>
      <c r="HMA46" s="76"/>
      <c r="HMB46" s="77"/>
      <c r="HMC46" s="14" t="s">
        <v>0</v>
      </c>
      <c r="HMD46" s="75" t="s">
        <v>11</v>
      </c>
      <c r="HME46" s="76"/>
      <c r="HMF46" s="77"/>
      <c r="HMG46" s="14" t="s">
        <v>0</v>
      </c>
      <c r="HMH46" s="75" t="s">
        <v>11</v>
      </c>
      <c r="HMI46" s="76"/>
      <c r="HMJ46" s="77"/>
      <c r="HMK46" s="14" t="s">
        <v>0</v>
      </c>
      <c r="HML46" s="75" t="s">
        <v>11</v>
      </c>
      <c r="HMM46" s="76"/>
      <c r="HMN46" s="77"/>
      <c r="HMO46" s="14" t="s">
        <v>0</v>
      </c>
      <c r="HMP46" s="75" t="s">
        <v>11</v>
      </c>
      <c r="HMQ46" s="76"/>
      <c r="HMR46" s="77"/>
      <c r="HMS46" s="14" t="s">
        <v>0</v>
      </c>
      <c r="HMT46" s="75" t="s">
        <v>11</v>
      </c>
      <c r="HMU46" s="76"/>
      <c r="HMV46" s="77"/>
      <c r="HMW46" s="14" t="s">
        <v>0</v>
      </c>
      <c r="HMX46" s="75" t="s">
        <v>11</v>
      </c>
      <c r="HMY46" s="76"/>
      <c r="HMZ46" s="77"/>
      <c r="HNA46" s="14" t="s">
        <v>0</v>
      </c>
      <c r="HNB46" s="75" t="s">
        <v>11</v>
      </c>
      <c r="HNC46" s="76"/>
      <c r="HND46" s="77"/>
      <c r="HNE46" s="14" t="s">
        <v>0</v>
      </c>
      <c r="HNF46" s="75" t="s">
        <v>11</v>
      </c>
      <c r="HNG46" s="76"/>
      <c r="HNH46" s="77"/>
      <c r="HNI46" s="14" t="s">
        <v>0</v>
      </c>
      <c r="HNJ46" s="75" t="s">
        <v>11</v>
      </c>
      <c r="HNK46" s="76"/>
      <c r="HNL46" s="77"/>
      <c r="HNM46" s="14" t="s">
        <v>0</v>
      </c>
      <c r="HNN46" s="75" t="s">
        <v>11</v>
      </c>
      <c r="HNO46" s="76"/>
      <c r="HNP46" s="77"/>
      <c r="HNQ46" s="14" t="s">
        <v>0</v>
      </c>
      <c r="HNR46" s="75" t="s">
        <v>11</v>
      </c>
      <c r="HNS46" s="76"/>
      <c r="HNT46" s="77"/>
      <c r="HNU46" s="14" t="s">
        <v>0</v>
      </c>
      <c r="HNV46" s="75" t="s">
        <v>11</v>
      </c>
      <c r="HNW46" s="76"/>
      <c r="HNX46" s="77"/>
      <c r="HNY46" s="14" t="s">
        <v>0</v>
      </c>
      <c r="HNZ46" s="75" t="s">
        <v>11</v>
      </c>
      <c r="HOA46" s="76"/>
      <c r="HOB46" s="77"/>
      <c r="HOC46" s="14" t="s">
        <v>0</v>
      </c>
      <c r="HOD46" s="75" t="s">
        <v>11</v>
      </c>
      <c r="HOE46" s="76"/>
      <c r="HOF46" s="77"/>
      <c r="HOG46" s="14" t="s">
        <v>0</v>
      </c>
      <c r="HOH46" s="75" t="s">
        <v>11</v>
      </c>
      <c r="HOI46" s="76"/>
      <c r="HOJ46" s="77"/>
      <c r="HOK46" s="14" t="s">
        <v>0</v>
      </c>
      <c r="HOL46" s="75" t="s">
        <v>11</v>
      </c>
      <c r="HOM46" s="76"/>
      <c r="HON46" s="77"/>
      <c r="HOO46" s="14" t="s">
        <v>0</v>
      </c>
      <c r="HOP46" s="75" t="s">
        <v>11</v>
      </c>
      <c r="HOQ46" s="76"/>
      <c r="HOR46" s="77"/>
      <c r="HOS46" s="14" t="s">
        <v>0</v>
      </c>
      <c r="HOT46" s="75" t="s">
        <v>11</v>
      </c>
      <c r="HOU46" s="76"/>
      <c r="HOV46" s="77"/>
      <c r="HOW46" s="14" t="s">
        <v>0</v>
      </c>
      <c r="HOX46" s="75" t="s">
        <v>11</v>
      </c>
      <c r="HOY46" s="76"/>
      <c r="HOZ46" s="77"/>
      <c r="HPA46" s="14" t="s">
        <v>0</v>
      </c>
      <c r="HPB46" s="75" t="s">
        <v>11</v>
      </c>
      <c r="HPC46" s="76"/>
      <c r="HPD46" s="77"/>
      <c r="HPE46" s="14" t="s">
        <v>0</v>
      </c>
      <c r="HPF46" s="75" t="s">
        <v>11</v>
      </c>
      <c r="HPG46" s="76"/>
      <c r="HPH46" s="77"/>
      <c r="HPI46" s="14" t="s">
        <v>0</v>
      </c>
      <c r="HPJ46" s="75" t="s">
        <v>11</v>
      </c>
      <c r="HPK46" s="76"/>
      <c r="HPL46" s="77"/>
      <c r="HPM46" s="14" t="s">
        <v>0</v>
      </c>
      <c r="HPN46" s="75" t="s">
        <v>11</v>
      </c>
      <c r="HPO46" s="76"/>
      <c r="HPP46" s="77"/>
      <c r="HPQ46" s="14" t="s">
        <v>0</v>
      </c>
      <c r="HPR46" s="75" t="s">
        <v>11</v>
      </c>
      <c r="HPS46" s="76"/>
      <c r="HPT46" s="77"/>
      <c r="HPU46" s="14" t="s">
        <v>0</v>
      </c>
      <c r="HPV46" s="75" t="s">
        <v>11</v>
      </c>
      <c r="HPW46" s="76"/>
      <c r="HPX46" s="77"/>
      <c r="HPY46" s="14" t="s">
        <v>0</v>
      </c>
      <c r="HPZ46" s="75" t="s">
        <v>11</v>
      </c>
      <c r="HQA46" s="76"/>
      <c r="HQB46" s="77"/>
      <c r="HQC46" s="14" t="s">
        <v>0</v>
      </c>
      <c r="HQD46" s="75" t="s">
        <v>11</v>
      </c>
      <c r="HQE46" s="76"/>
      <c r="HQF46" s="77"/>
      <c r="HQG46" s="14" t="s">
        <v>0</v>
      </c>
      <c r="HQH46" s="75" t="s">
        <v>11</v>
      </c>
      <c r="HQI46" s="76"/>
      <c r="HQJ46" s="77"/>
      <c r="HQK46" s="14" t="s">
        <v>0</v>
      </c>
      <c r="HQL46" s="75" t="s">
        <v>11</v>
      </c>
      <c r="HQM46" s="76"/>
      <c r="HQN46" s="77"/>
      <c r="HQO46" s="14" t="s">
        <v>0</v>
      </c>
      <c r="HQP46" s="75" t="s">
        <v>11</v>
      </c>
      <c r="HQQ46" s="76"/>
      <c r="HQR46" s="77"/>
      <c r="HQS46" s="14" t="s">
        <v>0</v>
      </c>
      <c r="HQT46" s="75" t="s">
        <v>11</v>
      </c>
      <c r="HQU46" s="76"/>
      <c r="HQV46" s="77"/>
      <c r="HQW46" s="14" t="s">
        <v>0</v>
      </c>
      <c r="HQX46" s="75" t="s">
        <v>11</v>
      </c>
      <c r="HQY46" s="76"/>
      <c r="HQZ46" s="77"/>
      <c r="HRA46" s="14" t="s">
        <v>0</v>
      </c>
      <c r="HRB46" s="75" t="s">
        <v>11</v>
      </c>
      <c r="HRC46" s="76"/>
      <c r="HRD46" s="77"/>
      <c r="HRE46" s="14" t="s">
        <v>0</v>
      </c>
      <c r="HRF46" s="75" t="s">
        <v>11</v>
      </c>
      <c r="HRG46" s="76"/>
      <c r="HRH46" s="77"/>
      <c r="HRI46" s="14" t="s">
        <v>0</v>
      </c>
      <c r="HRJ46" s="75" t="s">
        <v>11</v>
      </c>
      <c r="HRK46" s="76"/>
      <c r="HRL46" s="77"/>
      <c r="HRM46" s="14" t="s">
        <v>0</v>
      </c>
      <c r="HRN46" s="75" t="s">
        <v>11</v>
      </c>
      <c r="HRO46" s="76"/>
      <c r="HRP46" s="77"/>
      <c r="HRQ46" s="14" t="s">
        <v>0</v>
      </c>
      <c r="HRR46" s="75" t="s">
        <v>11</v>
      </c>
      <c r="HRS46" s="76"/>
      <c r="HRT46" s="77"/>
      <c r="HRU46" s="14" t="s">
        <v>0</v>
      </c>
      <c r="HRV46" s="75" t="s">
        <v>11</v>
      </c>
      <c r="HRW46" s="76"/>
      <c r="HRX46" s="77"/>
      <c r="HRY46" s="14" t="s">
        <v>0</v>
      </c>
      <c r="HRZ46" s="75" t="s">
        <v>11</v>
      </c>
      <c r="HSA46" s="76"/>
      <c r="HSB46" s="77"/>
      <c r="HSC46" s="14" t="s">
        <v>0</v>
      </c>
      <c r="HSD46" s="75" t="s">
        <v>11</v>
      </c>
      <c r="HSE46" s="76"/>
      <c r="HSF46" s="77"/>
      <c r="HSG46" s="14" t="s">
        <v>0</v>
      </c>
      <c r="HSH46" s="75" t="s">
        <v>11</v>
      </c>
      <c r="HSI46" s="76"/>
      <c r="HSJ46" s="77"/>
      <c r="HSK46" s="14" t="s">
        <v>0</v>
      </c>
      <c r="HSL46" s="75" t="s">
        <v>11</v>
      </c>
      <c r="HSM46" s="76"/>
      <c r="HSN46" s="77"/>
      <c r="HSO46" s="14" t="s">
        <v>0</v>
      </c>
      <c r="HSP46" s="75" t="s">
        <v>11</v>
      </c>
      <c r="HSQ46" s="76"/>
      <c r="HSR46" s="77"/>
      <c r="HSS46" s="14" t="s">
        <v>0</v>
      </c>
      <c r="HST46" s="75" t="s">
        <v>11</v>
      </c>
      <c r="HSU46" s="76"/>
      <c r="HSV46" s="77"/>
      <c r="HSW46" s="14" t="s">
        <v>0</v>
      </c>
      <c r="HSX46" s="75" t="s">
        <v>11</v>
      </c>
      <c r="HSY46" s="76"/>
      <c r="HSZ46" s="77"/>
      <c r="HTA46" s="14" t="s">
        <v>0</v>
      </c>
      <c r="HTB46" s="75" t="s">
        <v>11</v>
      </c>
      <c r="HTC46" s="76"/>
      <c r="HTD46" s="77"/>
      <c r="HTE46" s="14" t="s">
        <v>0</v>
      </c>
      <c r="HTF46" s="75" t="s">
        <v>11</v>
      </c>
      <c r="HTG46" s="76"/>
      <c r="HTH46" s="77"/>
      <c r="HTI46" s="14" t="s">
        <v>0</v>
      </c>
      <c r="HTJ46" s="75" t="s">
        <v>11</v>
      </c>
      <c r="HTK46" s="76"/>
      <c r="HTL46" s="77"/>
      <c r="HTM46" s="14" t="s">
        <v>0</v>
      </c>
      <c r="HTN46" s="75" t="s">
        <v>11</v>
      </c>
      <c r="HTO46" s="76"/>
      <c r="HTP46" s="77"/>
      <c r="HTQ46" s="14" t="s">
        <v>0</v>
      </c>
      <c r="HTR46" s="75" t="s">
        <v>11</v>
      </c>
      <c r="HTS46" s="76"/>
      <c r="HTT46" s="77"/>
      <c r="HTU46" s="14" t="s">
        <v>0</v>
      </c>
      <c r="HTV46" s="75" t="s">
        <v>11</v>
      </c>
      <c r="HTW46" s="76"/>
      <c r="HTX46" s="77"/>
      <c r="HTY46" s="14" t="s">
        <v>0</v>
      </c>
      <c r="HTZ46" s="75" t="s">
        <v>11</v>
      </c>
      <c r="HUA46" s="76"/>
      <c r="HUB46" s="77"/>
      <c r="HUC46" s="14" t="s">
        <v>0</v>
      </c>
      <c r="HUD46" s="75" t="s">
        <v>11</v>
      </c>
      <c r="HUE46" s="76"/>
      <c r="HUF46" s="77"/>
      <c r="HUG46" s="14" t="s">
        <v>0</v>
      </c>
      <c r="HUH46" s="75" t="s">
        <v>11</v>
      </c>
      <c r="HUI46" s="76"/>
      <c r="HUJ46" s="77"/>
      <c r="HUK46" s="14" t="s">
        <v>0</v>
      </c>
      <c r="HUL46" s="75" t="s">
        <v>11</v>
      </c>
      <c r="HUM46" s="76"/>
      <c r="HUN46" s="77"/>
      <c r="HUO46" s="14" t="s">
        <v>0</v>
      </c>
      <c r="HUP46" s="75" t="s">
        <v>11</v>
      </c>
      <c r="HUQ46" s="76"/>
      <c r="HUR46" s="77"/>
      <c r="HUS46" s="14" t="s">
        <v>0</v>
      </c>
      <c r="HUT46" s="75" t="s">
        <v>11</v>
      </c>
      <c r="HUU46" s="76"/>
      <c r="HUV46" s="77"/>
      <c r="HUW46" s="14" t="s">
        <v>0</v>
      </c>
      <c r="HUX46" s="75" t="s">
        <v>11</v>
      </c>
      <c r="HUY46" s="76"/>
      <c r="HUZ46" s="77"/>
      <c r="HVA46" s="14" t="s">
        <v>0</v>
      </c>
      <c r="HVB46" s="75" t="s">
        <v>11</v>
      </c>
      <c r="HVC46" s="76"/>
      <c r="HVD46" s="77"/>
      <c r="HVE46" s="14" t="s">
        <v>0</v>
      </c>
      <c r="HVF46" s="75" t="s">
        <v>11</v>
      </c>
      <c r="HVG46" s="76"/>
      <c r="HVH46" s="77"/>
      <c r="HVI46" s="14" t="s">
        <v>0</v>
      </c>
      <c r="HVJ46" s="75" t="s">
        <v>11</v>
      </c>
      <c r="HVK46" s="76"/>
      <c r="HVL46" s="77"/>
      <c r="HVM46" s="14" t="s">
        <v>0</v>
      </c>
      <c r="HVN46" s="75" t="s">
        <v>11</v>
      </c>
      <c r="HVO46" s="76"/>
      <c r="HVP46" s="77"/>
      <c r="HVQ46" s="14" t="s">
        <v>0</v>
      </c>
      <c r="HVR46" s="75" t="s">
        <v>11</v>
      </c>
      <c r="HVS46" s="76"/>
      <c r="HVT46" s="77"/>
      <c r="HVU46" s="14" t="s">
        <v>0</v>
      </c>
      <c r="HVV46" s="75" t="s">
        <v>11</v>
      </c>
      <c r="HVW46" s="76"/>
      <c r="HVX46" s="77"/>
      <c r="HVY46" s="14" t="s">
        <v>0</v>
      </c>
      <c r="HVZ46" s="75" t="s">
        <v>11</v>
      </c>
      <c r="HWA46" s="76"/>
      <c r="HWB46" s="77"/>
      <c r="HWC46" s="14" t="s">
        <v>0</v>
      </c>
      <c r="HWD46" s="75" t="s">
        <v>11</v>
      </c>
      <c r="HWE46" s="76"/>
      <c r="HWF46" s="77"/>
      <c r="HWG46" s="14" t="s">
        <v>0</v>
      </c>
      <c r="HWH46" s="75" t="s">
        <v>11</v>
      </c>
      <c r="HWI46" s="76"/>
      <c r="HWJ46" s="77"/>
      <c r="HWK46" s="14" t="s">
        <v>0</v>
      </c>
      <c r="HWL46" s="75" t="s">
        <v>11</v>
      </c>
      <c r="HWM46" s="76"/>
      <c r="HWN46" s="77"/>
      <c r="HWO46" s="14" t="s">
        <v>0</v>
      </c>
      <c r="HWP46" s="75" t="s">
        <v>11</v>
      </c>
      <c r="HWQ46" s="76"/>
      <c r="HWR46" s="77"/>
      <c r="HWS46" s="14" t="s">
        <v>0</v>
      </c>
      <c r="HWT46" s="75" t="s">
        <v>11</v>
      </c>
      <c r="HWU46" s="76"/>
      <c r="HWV46" s="77"/>
      <c r="HWW46" s="14" t="s">
        <v>0</v>
      </c>
      <c r="HWX46" s="75" t="s">
        <v>11</v>
      </c>
      <c r="HWY46" s="76"/>
      <c r="HWZ46" s="77"/>
      <c r="HXA46" s="14" t="s">
        <v>0</v>
      </c>
      <c r="HXB46" s="75" t="s">
        <v>11</v>
      </c>
      <c r="HXC46" s="76"/>
      <c r="HXD46" s="77"/>
      <c r="HXE46" s="14" t="s">
        <v>0</v>
      </c>
      <c r="HXF46" s="75" t="s">
        <v>11</v>
      </c>
      <c r="HXG46" s="76"/>
      <c r="HXH46" s="77"/>
      <c r="HXI46" s="14" t="s">
        <v>0</v>
      </c>
      <c r="HXJ46" s="75" t="s">
        <v>11</v>
      </c>
      <c r="HXK46" s="76"/>
      <c r="HXL46" s="77"/>
      <c r="HXM46" s="14" t="s">
        <v>0</v>
      </c>
      <c r="HXN46" s="75" t="s">
        <v>11</v>
      </c>
      <c r="HXO46" s="76"/>
      <c r="HXP46" s="77"/>
      <c r="HXQ46" s="14" t="s">
        <v>0</v>
      </c>
      <c r="HXR46" s="75" t="s">
        <v>11</v>
      </c>
      <c r="HXS46" s="76"/>
      <c r="HXT46" s="77"/>
      <c r="HXU46" s="14" t="s">
        <v>0</v>
      </c>
      <c r="HXV46" s="75" t="s">
        <v>11</v>
      </c>
      <c r="HXW46" s="76"/>
      <c r="HXX46" s="77"/>
      <c r="HXY46" s="14" t="s">
        <v>0</v>
      </c>
      <c r="HXZ46" s="75" t="s">
        <v>11</v>
      </c>
      <c r="HYA46" s="76"/>
      <c r="HYB46" s="77"/>
      <c r="HYC46" s="14" t="s">
        <v>0</v>
      </c>
      <c r="HYD46" s="75" t="s">
        <v>11</v>
      </c>
      <c r="HYE46" s="76"/>
      <c r="HYF46" s="77"/>
      <c r="HYG46" s="14" t="s">
        <v>0</v>
      </c>
      <c r="HYH46" s="75" t="s">
        <v>11</v>
      </c>
      <c r="HYI46" s="76"/>
      <c r="HYJ46" s="77"/>
      <c r="HYK46" s="14" t="s">
        <v>0</v>
      </c>
      <c r="HYL46" s="75" t="s">
        <v>11</v>
      </c>
      <c r="HYM46" s="76"/>
      <c r="HYN46" s="77"/>
      <c r="HYO46" s="14" t="s">
        <v>0</v>
      </c>
      <c r="HYP46" s="75" t="s">
        <v>11</v>
      </c>
      <c r="HYQ46" s="76"/>
      <c r="HYR46" s="77"/>
      <c r="HYS46" s="14" t="s">
        <v>0</v>
      </c>
      <c r="HYT46" s="75" t="s">
        <v>11</v>
      </c>
      <c r="HYU46" s="76"/>
      <c r="HYV46" s="77"/>
      <c r="HYW46" s="14" t="s">
        <v>0</v>
      </c>
      <c r="HYX46" s="75" t="s">
        <v>11</v>
      </c>
      <c r="HYY46" s="76"/>
      <c r="HYZ46" s="77"/>
      <c r="HZA46" s="14" t="s">
        <v>0</v>
      </c>
      <c r="HZB46" s="75" t="s">
        <v>11</v>
      </c>
      <c r="HZC46" s="76"/>
      <c r="HZD46" s="77"/>
      <c r="HZE46" s="14" t="s">
        <v>0</v>
      </c>
      <c r="HZF46" s="75" t="s">
        <v>11</v>
      </c>
      <c r="HZG46" s="76"/>
      <c r="HZH46" s="77"/>
      <c r="HZI46" s="14" t="s">
        <v>0</v>
      </c>
      <c r="HZJ46" s="75" t="s">
        <v>11</v>
      </c>
      <c r="HZK46" s="76"/>
      <c r="HZL46" s="77"/>
      <c r="HZM46" s="14" t="s">
        <v>0</v>
      </c>
      <c r="HZN46" s="75" t="s">
        <v>11</v>
      </c>
      <c r="HZO46" s="76"/>
      <c r="HZP46" s="77"/>
      <c r="HZQ46" s="14" t="s">
        <v>0</v>
      </c>
      <c r="HZR46" s="75" t="s">
        <v>11</v>
      </c>
      <c r="HZS46" s="76"/>
      <c r="HZT46" s="77"/>
      <c r="HZU46" s="14" t="s">
        <v>0</v>
      </c>
      <c r="HZV46" s="75" t="s">
        <v>11</v>
      </c>
      <c r="HZW46" s="76"/>
      <c r="HZX46" s="77"/>
      <c r="HZY46" s="14" t="s">
        <v>0</v>
      </c>
      <c r="HZZ46" s="75" t="s">
        <v>11</v>
      </c>
      <c r="IAA46" s="76"/>
      <c r="IAB46" s="77"/>
      <c r="IAC46" s="14" t="s">
        <v>0</v>
      </c>
      <c r="IAD46" s="75" t="s">
        <v>11</v>
      </c>
      <c r="IAE46" s="76"/>
      <c r="IAF46" s="77"/>
      <c r="IAG46" s="14" t="s">
        <v>0</v>
      </c>
      <c r="IAH46" s="75" t="s">
        <v>11</v>
      </c>
      <c r="IAI46" s="76"/>
      <c r="IAJ46" s="77"/>
      <c r="IAK46" s="14" t="s">
        <v>0</v>
      </c>
      <c r="IAL46" s="75" t="s">
        <v>11</v>
      </c>
      <c r="IAM46" s="76"/>
      <c r="IAN46" s="77"/>
      <c r="IAO46" s="14" t="s">
        <v>0</v>
      </c>
      <c r="IAP46" s="75" t="s">
        <v>11</v>
      </c>
      <c r="IAQ46" s="76"/>
      <c r="IAR46" s="77"/>
      <c r="IAS46" s="14" t="s">
        <v>0</v>
      </c>
      <c r="IAT46" s="75" t="s">
        <v>11</v>
      </c>
      <c r="IAU46" s="76"/>
      <c r="IAV46" s="77"/>
      <c r="IAW46" s="14" t="s">
        <v>0</v>
      </c>
      <c r="IAX46" s="75" t="s">
        <v>11</v>
      </c>
      <c r="IAY46" s="76"/>
      <c r="IAZ46" s="77"/>
      <c r="IBA46" s="14" t="s">
        <v>0</v>
      </c>
      <c r="IBB46" s="75" t="s">
        <v>11</v>
      </c>
      <c r="IBC46" s="76"/>
      <c r="IBD46" s="77"/>
      <c r="IBE46" s="14" t="s">
        <v>0</v>
      </c>
      <c r="IBF46" s="75" t="s">
        <v>11</v>
      </c>
      <c r="IBG46" s="76"/>
      <c r="IBH46" s="77"/>
      <c r="IBI46" s="14" t="s">
        <v>0</v>
      </c>
      <c r="IBJ46" s="75" t="s">
        <v>11</v>
      </c>
      <c r="IBK46" s="76"/>
      <c r="IBL46" s="77"/>
      <c r="IBM46" s="14" t="s">
        <v>0</v>
      </c>
      <c r="IBN46" s="75" t="s">
        <v>11</v>
      </c>
      <c r="IBO46" s="76"/>
      <c r="IBP46" s="77"/>
      <c r="IBQ46" s="14" t="s">
        <v>0</v>
      </c>
      <c r="IBR46" s="75" t="s">
        <v>11</v>
      </c>
      <c r="IBS46" s="76"/>
      <c r="IBT46" s="77"/>
      <c r="IBU46" s="14" t="s">
        <v>0</v>
      </c>
      <c r="IBV46" s="75" t="s">
        <v>11</v>
      </c>
      <c r="IBW46" s="76"/>
      <c r="IBX46" s="77"/>
      <c r="IBY46" s="14" t="s">
        <v>0</v>
      </c>
      <c r="IBZ46" s="75" t="s">
        <v>11</v>
      </c>
      <c r="ICA46" s="76"/>
      <c r="ICB46" s="77"/>
      <c r="ICC46" s="14" t="s">
        <v>0</v>
      </c>
      <c r="ICD46" s="75" t="s">
        <v>11</v>
      </c>
      <c r="ICE46" s="76"/>
      <c r="ICF46" s="77"/>
      <c r="ICG46" s="14" t="s">
        <v>0</v>
      </c>
      <c r="ICH46" s="75" t="s">
        <v>11</v>
      </c>
      <c r="ICI46" s="76"/>
      <c r="ICJ46" s="77"/>
      <c r="ICK46" s="14" t="s">
        <v>0</v>
      </c>
      <c r="ICL46" s="75" t="s">
        <v>11</v>
      </c>
      <c r="ICM46" s="76"/>
      <c r="ICN46" s="77"/>
      <c r="ICO46" s="14" t="s">
        <v>0</v>
      </c>
      <c r="ICP46" s="75" t="s">
        <v>11</v>
      </c>
      <c r="ICQ46" s="76"/>
      <c r="ICR46" s="77"/>
      <c r="ICS46" s="14" t="s">
        <v>0</v>
      </c>
      <c r="ICT46" s="75" t="s">
        <v>11</v>
      </c>
      <c r="ICU46" s="76"/>
      <c r="ICV46" s="77"/>
      <c r="ICW46" s="14" t="s">
        <v>0</v>
      </c>
      <c r="ICX46" s="75" t="s">
        <v>11</v>
      </c>
      <c r="ICY46" s="76"/>
      <c r="ICZ46" s="77"/>
      <c r="IDA46" s="14" t="s">
        <v>0</v>
      </c>
      <c r="IDB46" s="75" t="s">
        <v>11</v>
      </c>
      <c r="IDC46" s="76"/>
      <c r="IDD46" s="77"/>
      <c r="IDE46" s="14" t="s">
        <v>0</v>
      </c>
      <c r="IDF46" s="75" t="s">
        <v>11</v>
      </c>
      <c r="IDG46" s="76"/>
      <c r="IDH46" s="77"/>
      <c r="IDI46" s="14" t="s">
        <v>0</v>
      </c>
      <c r="IDJ46" s="75" t="s">
        <v>11</v>
      </c>
      <c r="IDK46" s="76"/>
      <c r="IDL46" s="77"/>
      <c r="IDM46" s="14" t="s">
        <v>0</v>
      </c>
      <c r="IDN46" s="75" t="s">
        <v>11</v>
      </c>
      <c r="IDO46" s="76"/>
      <c r="IDP46" s="77"/>
      <c r="IDQ46" s="14" t="s">
        <v>0</v>
      </c>
      <c r="IDR46" s="75" t="s">
        <v>11</v>
      </c>
      <c r="IDS46" s="76"/>
      <c r="IDT46" s="77"/>
      <c r="IDU46" s="14" t="s">
        <v>0</v>
      </c>
      <c r="IDV46" s="75" t="s">
        <v>11</v>
      </c>
      <c r="IDW46" s="76"/>
      <c r="IDX46" s="77"/>
      <c r="IDY46" s="14" t="s">
        <v>0</v>
      </c>
      <c r="IDZ46" s="75" t="s">
        <v>11</v>
      </c>
      <c r="IEA46" s="76"/>
      <c r="IEB46" s="77"/>
      <c r="IEC46" s="14" t="s">
        <v>0</v>
      </c>
      <c r="IED46" s="75" t="s">
        <v>11</v>
      </c>
      <c r="IEE46" s="76"/>
      <c r="IEF46" s="77"/>
      <c r="IEG46" s="14" t="s">
        <v>0</v>
      </c>
      <c r="IEH46" s="75" t="s">
        <v>11</v>
      </c>
      <c r="IEI46" s="76"/>
      <c r="IEJ46" s="77"/>
      <c r="IEK46" s="14" t="s">
        <v>0</v>
      </c>
      <c r="IEL46" s="75" t="s">
        <v>11</v>
      </c>
      <c r="IEM46" s="76"/>
      <c r="IEN46" s="77"/>
      <c r="IEO46" s="14" t="s">
        <v>0</v>
      </c>
      <c r="IEP46" s="75" t="s">
        <v>11</v>
      </c>
      <c r="IEQ46" s="76"/>
      <c r="IER46" s="77"/>
      <c r="IES46" s="14" t="s">
        <v>0</v>
      </c>
      <c r="IET46" s="75" t="s">
        <v>11</v>
      </c>
      <c r="IEU46" s="76"/>
      <c r="IEV46" s="77"/>
      <c r="IEW46" s="14" t="s">
        <v>0</v>
      </c>
      <c r="IEX46" s="75" t="s">
        <v>11</v>
      </c>
      <c r="IEY46" s="76"/>
      <c r="IEZ46" s="77"/>
      <c r="IFA46" s="14" t="s">
        <v>0</v>
      </c>
      <c r="IFB46" s="75" t="s">
        <v>11</v>
      </c>
      <c r="IFC46" s="76"/>
      <c r="IFD46" s="77"/>
      <c r="IFE46" s="14" t="s">
        <v>0</v>
      </c>
      <c r="IFF46" s="75" t="s">
        <v>11</v>
      </c>
      <c r="IFG46" s="76"/>
      <c r="IFH46" s="77"/>
      <c r="IFI46" s="14" t="s">
        <v>0</v>
      </c>
      <c r="IFJ46" s="75" t="s">
        <v>11</v>
      </c>
      <c r="IFK46" s="76"/>
      <c r="IFL46" s="77"/>
      <c r="IFM46" s="14" t="s">
        <v>0</v>
      </c>
      <c r="IFN46" s="75" t="s">
        <v>11</v>
      </c>
      <c r="IFO46" s="76"/>
      <c r="IFP46" s="77"/>
      <c r="IFQ46" s="14" t="s">
        <v>0</v>
      </c>
      <c r="IFR46" s="75" t="s">
        <v>11</v>
      </c>
      <c r="IFS46" s="76"/>
      <c r="IFT46" s="77"/>
      <c r="IFU46" s="14" t="s">
        <v>0</v>
      </c>
      <c r="IFV46" s="75" t="s">
        <v>11</v>
      </c>
      <c r="IFW46" s="76"/>
      <c r="IFX46" s="77"/>
      <c r="IFY46" s="14" t="s">
        <v>0</v>
      </c>
      <c r="IFZ46" s="75" t="s">
        <v>11</v>
      </c>
      <c r="IGA46" s="76"/>
      <c r="IGB46" s="77"/>
      <c r="IGC46" s="14" t="s">
        <v>0</v>
      </c>
      <c r="IGD46" s="75" t="s">
        <v>11</v>
      </c>
      <c r="IGE46" s="76"/>
      <c r="IGF46" s="77"/>
      <c r="IGG46" s="14" t="s">
        <v>0</v>
      </c>
      <c r="IGH46" s="75" t="s">
        <v>11</v>
      </c>
      <c r="IGI46" s="76"/>
      <c r="IGJ46" s="77"/>
      <c r="IGK46" s="14" t="s">
        <v>0</v>
      </c>
      <c r="IGL46" s="75" t="s">
        <v>11</v>
      </c>
      <c r="IGM46" s="76"/>
      <c r="IGN46" s="77"/>
      <c r="IGO46" s="14" t="s">
        <v>0</v>
      </c>
      <c r="IGP46" s="75" t="s">
        <v>11</v>
      </c>
      <c r="IGQ46" s="76"/>
      <c r="IGR46" s="77"/>
      <c r="IGS46" s="14" t="s">
        <v>0</v>
      </c>
      <c r="IGT46" s="75" t="s">
        <v>11</v>
      </c>
      <c r="IGU46" s="76"/>
      <c r="IGV46" s="77"/>
      <c r="IGW46" s="14" t="s">
        <v>0</v>
      </c>
      <c r="IGX46" s="75" t="s">
        <v>11</v>
      </c>
      <c r="IGY46" s="76"/>
      <c r="IGZ46" s="77"/>
      <c r="IHA46" s="14" t="s">
        <v>0</v>
      </c>
      <c r="IHB46" s="75" t="s">
        <v>11</v>
      </c>
      <c r="IHC46" s="76"/>
      <c r="IHD46" s="77"/>
      <c r="IHE46" s="14" t="s">
        <v>0</v>
      </c>
      <c r="IHF46" s="75" t="s">
        <v>11</v>
      </c>
      <c r="IHG46" s="76"/>
      <c r="IHH46" s="77"/>
      <c r="IHI46" s="14" t="s">
        <v>0</v>
      </c>
      <c r="IHJ46" s="75" t="s">
        <v>11</v>
      </c>
      <c r="IHK46" s="76"/>
      <c r="IHL46" s="77"/>
      <c r="IHM46" s="14" t="s">
        <v>0</v>
      </c>
      <c r="IHN46" s="75" t="s">
        <v>11</v>
      </c>
      <c r="IHO46" s="76"/>
      <c r="IHP46" s="77"/>
      <c r="IHQ46" s="14" t="s">
        <v>0</v>
      </c>
      <c r="IHR46" s="75" t="s">
        <v>11</v>
      </c>
      <c r="IHS46" s="76"/>
      <c r="IHT46" s="77"/>
      <c r="IHU46" s="14" t="s">
        <v>0</v>
      </c>
      <c r="IHV46" s="75" t="s">
        <v>11</v>
      </c>
      <c r="IHW46" s="76"/>
      <c r="IHX46" s="77"/>
      <c r="IHY46" s="14" t="s">
        <v>0</v>
      </c>
      <c r="IHZ46" s="75" t="s">
        <v>11</v>
      </c>
      <c r="IIA46" s="76"/>
      <c r="IIB46" s="77"/>
      <c r="IIC46" s="14" t="s">
        <v>0</v>
      </c>
      <c r="IID46" s="75" t="s">
        <v>11</v>
      </c>
      <c r="IIE46" s="76"/>
      <c r="IIF46" s="77"/>
      <c r="IIG46" s="14" t="s">
        <v>0</v>
      </c>
      <c r="IIH46" s="75" t="s">
        <v>11</v>
      </c>
      <c r="III46" s="76"/>
      <c r="IIJ46" s="77"/>
      <c r="IIK46" s="14" t="s">
        <v>0</v>
      </c>
      <c r="IIL46" s="75" t="s">
        <v>11</v>
      </c>
      <c r="IIM46" s="76"/>
      <c r="IIN46" s="77"/>
      <c r="IIO46" s="14" t="s">
        <v>0</v>
      </c>
      <c r="IIP46" s="75" t="s">
        <v>11</v>
      </c>
      <c r="IIQ46" s="76"/>
      <c r="IIR46" s="77"/>
      <c r="IIS46" s="14" t="s">
        <v>0</v>
      </c>
      <c r="IIT46" s="75" t="s">
        <v>11</v>
      </c>
      <c r="IIU46" s="76"/>
      <c r="IIV46" s="77"/>
      <c r="IIW46" s="14" t="s">
        <v>0</v>
      </c>
      <c r="IIX46" s="75" t="s">
        <v>11</v>
      </c>
      <c r="IIY46" s="76"/>
      <c r="IIZ46" s="77"/>
      <c r="IJA46" s="14" t="s">
        <v>0</v>
      </c>
      <c r="IJB46" s="75" t="s">
        <v>11</v>
      </c>
      <c r="IJC46" s="76"/>
      <c r="IJD46" s="77"/>
      <c r="IJE46" s="14" t="s">
        <v>0</v>
      </c>
      <c r="IJF46" s="75" t="s">
        <v>11</v>
      </c>
      <c r="IJG46" s="76"/>
      <c r="IJH46" s="77"/>
      <c r="IJI46" s="14" t="s">
        <v>0</v>
      </c>
      <c r="IJJ46" s="75" t="s">
        <v>11</v>
      </c>
      <c r="IJK46" s="76"/>
      <c r="IJL46" s="77"/>
      <c r="IJM46" s="14" t="s">
        <v>0</v>
      </c>
      <c r="IJN46" s="75" t="s">
        <v>11</v>
      </c>
      <c r="IJO46" s="76"/>
      <c r="IJP46" s="77"/>
      <c r="IJQ46" s="14" t="s">
        <v>0</v>
      </c>
      <c r="IJR46" s="75" t="s">
        <v>11</v>
      </c>
      <c r="IJS46" s="76"/>
      <c r="IJT46" s="77"/>
      <c r="IJU46" s="14" t="s">
        <v>0</v>
      </c>
      <c r="IJV46" s="75" t="s">
        <v>11</v>
      </c>
      <c r="IJW46" s="76"/>
      <c r="IJX46" s="77"/>
      <c r="IJY46" s="14" t="s">
        <v>0</v>
      </c>
      <c r="IJZ46" s="75" t="s">
        <v>11</v>
      </c>
      <c r="IKA46" s="76"/>
      <c r="IKB46" s="77"/>
      <c r="IKC46" s="14" t="s">
        <v>0</v>
      </c>
      <c r="IKD46" s="75" t="s">
        <v>11</v>
      </c>
      <c r="IKE46" s="76"/>
      <c r="IKF46" s="77"/>
      <c r="IKG46" s="14" t="s">
        <v>0</v>
      </c>
      <c r="IKH46" s="75" t="s">
        <v>11</v>
      </c>
      <c r="IKI46" s="76"/>
      <c r="IKJ46" s="77"/>
      <c r="IKK46" s="14" t="s">
        <v>0</v>
      </c>
      <c r="IKL46" s="75" t="s">
        <v>11</v>
      </c>
      <c r="IKM46" s="76"/>
      <c r="IKN46" s="77"/>
      <c r="IKO46" s="14" t="s">
        <v>0</v>
      </c>
      <c r="IKP46" s="75" t="s">
        <v>11</v>
      </c>
      <c r="IKQ46" s="76"/>
      <c r="IKR46" s="77"/>
      <c r="IKS46" s="14" t="s">
        <v>0</v>
      </c>
      <c r="IKT46" s="75" t="s">
        <v>11</v>
      </c>
      <c r="IKU46" s="76"/>
      <c r="IKV46" s="77"/>
      <c r="IKW46" s="14" t="s">
        <v>0</v>
      </c>
      <c r="IKX46" s="75" t="s">
        <v>11</v>
      </c>
      <c r="IKY46" s="76"/>
      <c r="IKZ46" s="77"/>
      <c r="ILA46" s="14" t="s">
        <v>0</v>
      </c>
      <c r="ILB46" s="75" t="s">
        <v>11</v>
      </c>
      <c r="ILC46" s="76"/>
      <c r="ILD46" s="77"/>
      <c r="ILE46" s="14" t="s">
        <v>0</v>
      </c>
      <c r="ILF46" s="75" t="s">
        <v>11</v>
      </c>
      <c r="ILG46" s="76"/>
      <c r="ILH46" s="77"/>
      <c r="ILI46" s="14" t="s">
        <v>0</v>
      </c>
      <c r="ILJ46" s="75" t="s">
        <v>11</v>
      </c>
      <c r="ILK46" s="76"/>
      <c r="ILL46" s="77"/>
      <c r="ILM46" s="14" t="s">
        <v>0</v>
      </c>
      <c r="ILN46" s="75" t="s">
        <v>11</v>
      </c>
      <c r="ILO46" s="76"/>
      <c r="ILP46" s="77"/>
      <c r="ILQ46" s="14" t="s">
        <v>0</v>
      </c>
      <c r="ILR46" s="75" t="s">
        <v>11</v>
      </c>
      <c r="ILS46" s="76"/>
      <c r="ILT46" s="77"/>
      <c r="ILU46" s="14" t="s">
        <v>0</v>
      </c>
      <c r="ILV46" s="75" t="s">
        <v>11</v>
      </c>
      <c r="ILW46" s="76"/>
      <c r="ILX46" s="77"/>
      <c r="ILY46" s="14" t="s">
        <v>0</v>
      </c>
      <c r="ILZ46" s="75" t="s">
        <v>11</v>
      </c>
      <c r="IMA46" s="76"/>
      <c r="IMB46" s="77"/>
      <c r="IMC46" s="14" t="s">
        <v>0</v>
      </c>
      <c r="IMD46" s="75" t="s">
        <v>11</v>
      </c>
      <c r="IME46" s="76"/>
      <c r="IMF46" s="77"/>
      <c r="IMG46" s="14" t="s">
        <v>0</v>
      </c>
      <c r="IMH46" s="75" t="s">
        <v>11</v>
      </c>
      <c r="IMI46" s="76"/>
      <c r="IMJ46" s="77"/>
      <c r="IMK46" s="14" t="s">
        <v>0</v>
      </c>
      <c r="IML46" s="75" t="s">
        <v>11</v>
      </c>
      <c r="IMM46" s="76"/>
      <c r="IMN46" s="77"/>
      <c r="IMO46" s="14" t="s">
        <v>0</v>
      </c>
      <c r="IMP46" s="75" t="s">
        <v>11</v>
      </c>
      <c r="IMQ46" s="76"/>
      <c r="IMR46" s="77"/>
      <c r="IMS46" s="14" t="s">
        <v>0</v>
      </c>
      <c r="IMT46" s="75" t="s">
        <v>11</v>
      </c>
      <c r="IMU46" s="76"/>
      <c r="IMV46" s="77"/>
      <c r="IMW46" s="14" t="s">
        <v>0</v>
      </c>
      <c r="IMX46" s="75" t="s">
        <v>11</v>
      </c>
      <c r="IMY46" s="76"/>
      <c r="IMZ46" s="77"/>
      <c r="INA46" s="14" t="s">
        <v>0</v>
      </c>
      <c r="INB46" s="75" t="s">
        <v>11</v>
      </c>
      <c r="INC46" s="76"/>
      <c r="IND46" s="77"/>
      <c r="INE46" s="14" t="s">
        <v>0</v>
      </c>
      <c r="INF46" s="75" t="s">
        <v>11</v>
      </c>
      <c r="ING46" s="76"/>
      <c r="INH46" s="77"/>
      <c r="INI46" s="14" t="s">
        <v>0</v>
      </c>
      <c r="INJ46" s="75" t="s">
        <v>11</v>
      </c>
      <c r="INK46" s="76"/>
      <c r="INL46" s="77"/>
      <c r="INM46" s="14" t="s">
        <v>0</v>
      </c>
      <c r="INN46" s="75" t="s">
        <v>11</v>
      </c>
      <c r="INO46" s="76"/>
      <c r="INP46" s="77"/>
      <c r="INQ46" s="14" t="s">
        <v>0</v>
      </c>
      <c r="INR46" s="75" t="s">
        <v>11</v>
      </c>
      <c r="INS46" s="76"/>
      <c r="INT46" s="77"/>
      <c r="INU46" s="14" t="s">
        <v>0</v>
      </c>
      <c r="INV46" s="75" t="s">
        <v>11</v>
      </c>
      <c r="INW46" s="76"/>
      <c r="INX46" s="77"/>
      <c r="INY46" s="14" t="s">
        <v>0</v>
      </c>
      <c r="INZ46" s="75" t="s">
        <v>11</v>
      </c>
      <c r="IOA46" s="76"/>
      <c r="IOB46" s="77"/>
      <c r="IOC46" s="14" t="s">
        <v>0</v>
      </c>
      <c r="IOD46" s="75" t="s">
        <v>11</v>
      </c>
      <c r="IOE46" s="76"/>
      <c r="IOF46" s="77"/>
      <c r="IOG46" s="14" t="s">
        <v>0</v>
      </c>
      <c r="IOH46" s="75" t="s">
        <v>11</v>
      </c>
      <c r="IOI46" s="76"/>
      <c r="IOJ46" s="77"/>
      <c r="IOK46" s="14" t="s">
        <v>0</v>
      </c>
      <c r="IOL46" s="75" t="s">
        <v>11</v>
      </c>
      <c r="IOM46" s="76"/>
      <c r="ION46" s="77"/>
      <c r="IOO46" s="14" t="s">
        <v>0</v>
      </c>
      <c r="IOP46" s="75" t="s">
        <v>11</v>
      </c>
      <c r="IOQ46" s="76"/>
      <c r="IOR46" s="77"/>
      <c r="IOS46" s="14" t="s">
        <v>0</v>
      </c>
      <c r="IOT46" s="75" t="s">
        <v>11</v>
      </c>
      <c r="IOU46" s="76"/>
      <c r="IOV46" s="77"/>
      <c r="IOW46" s="14" t="s">
        <v>0</v>
      </c>
      <c r="IOX46" s="75" t="s">
        <v>11</v>
      </c>
      <c r="IOY46" s="76"/>
      <c r="IOZ46" s="77"/>
      <c r="IPA46" s="14" t="s">
        <v>0</v>
      </c>
      <c r="IPB46" s="75" t="s">
        <v>11</v>
      </c>
      <c r="IPC46" s="76"/>
      <c r="IPD46" s="77"/>
      <c r="IPE46" s="14" t="s">
        <v>0</v>
      </c>
      <c r="IPF46" s="75" t="s">
        <v>11</v>
      </c>
      <c r="IPG46" s="76"/>
      <c r="IPH46" s="77"/>
      <c r="IPI46" s="14" t="s">
        <v>0</v>
      </c>
      <c r="IPJ46" s="75" t="s">
        <v>11</v>
      </c>
      <c r="IPK46" s="76"/>
      <c r="IPL46" s="77"/>
      <c r="IPM46" s="14" t="s">
        <v>0</v>
      </c>
      <c r="IPN46" s="75" t="s">
        <v>11</v>
      </c>
      <c r="IPO46" s="76"/>
      <c r="IPP46" s="77"/>
      <c r="IPQ46" s="14" t="s">
        <v>0</v>
      </c>
      <c r="IPR46" s="75" t="s">
        <v>11</v>
      </c>
      <c r="IPS46" s="76"/>
      <c r="IPT46" s="77"/>
      <c r="IPU46" s="14" t="s">
        <v>0</v>
      </c>
      <c r="IPV46" s="75" t="s">
        <v>11</v>
      </c>
      <c r="IPW46" s="76"/>
      <c r="IPX46" s="77"/>
      <c r="IPY46" s="14" t="s">
        <v>0</v>
      </c>
      <c r="IPZ46" s="75" t="s">
        <v>11</v>
      </c>
      <c r="IQA46" s="76"/>
      <c r="IQB46" s="77"/>
      <c r="IQC46" s="14" t="s">
        <v>0</v>
      </c>
      <c r="IQD46" s="75" t="s">
        <v>11</v>
      </c>
      <c r="IQE46" s="76"/>
      <c r="IQF46" s="77"/>
      <c r="IQG46" s="14" t="s">
        <v>0</v>
      </c>
      <c r="IQH46" s="75" t="s">
        <v>11</v>
      </c>
      <c r="IQI46" s="76"/>
      <c r="IQJ46" s="77"/>
      <c r="IQK46" s="14" t="s">
        <v>0</v>
      </c>
      <c r="IQL46" s="75" t="s">
        <v>11</v>
      </c>
      <c r="IQM46" s="76"/>
      <c r="IQN46" s="77"/>
      <c r="IQO46" s="14" t="s">
        <v>0</v>
      </c>
      <c r="IQP46" s="75" t="s">
        <v>11</v>
      </c>
      <c r="IQQ46" s="76"/>
      <c r="IQR46" s="77"/>
      <c r="IQS46" s="14" t="s">
        <v>0</v>
      </c>
      <c r="IQT46" s="75" t="s">
        <v>11</v>
      </c>
      <c r="IQU46" s="76"/>
      <c r="IQV46" s="77"/>
      <c r="IQW46" s="14" t="s">
        <v>0</v>
      </c>
      <c r="IQX46" s="75" t="s">
        <v>11</v>
      </c>
      <c r="IQY46" s="76"/>
      <c r="IQZ46" s="77"/>
      <c r="IRA46" s="14" t="s">
        <v>0</v>
      </c>
      <c r="IRB46" s="75" t="s">
        <v>11</v>
      </c>
      <c r="IRC46" s="76"/>
      <c r="IRD46" s="77"/>
      <c r="IRE46" s="14" t="s">
        <v>0</v>
      </c>
      <c r="IRF46" s="75" t="s">
        <v>11</v>
      </c>
      <c r="IRG46" s="76"/>
      <c r="IRH46" s="77"/>
      <c r="IRI46" s="14" t="s">
        <v>0</v>
      </c>
      <c r="IRJ46" s="75" t="s">
        <v>11</v>
      </c>
      <c r="IRK46" s="76"/>
      <c r="IRL46" s="77"/>
      <c r="IRM46" s="14" t="s">
        <v>0</v>
      </c>
      <c r="IRN46" s="75" t="s">
        <v>11</v>
      </c>
      <c r="IRO46" s="76"/>
      <c r="IRP46" s="77"/>
      <c r="IRQ46" s="14" t="s">
        <v>0</v>
      </c>
      <c r="IRR46" s="75" t="s">
        <v>11</v>
      </c>
      <c r="IRS46" s="76"/>
      <c r="IRT46" s="77"/>
      <c r="IRU46" s="14" t="s">
        <v>0</v>
      </c>
      <c r="IRV46" s="75" t="s">
        <v>11</v>
      </c>
      <c r="IRW46" s="76"/>
      <c r="IRX46" s="77"/>
      <c r="IRY46" s="14" t="s">
        <v>0</v>
      </c>
      <c r="IRZ46" s="75" t="s">
        <v>11</v>
      </c>
      <c r="ISA46" s="76"/>
      <c r="ISB46" s="77"/>
      <c r="ISC46" s="14" t="s">
        <v>0</v>
      </c>
      <c r="ISD46" s="75" t="s">
        <v>11</v>
      </c>
      <c r="ISE46" s="76"/>
      <c r="ISF46" s="77"/>
      <c r="ISG46" s="14" t="s">
        <v>0</v>
      </c>
      <c r="ISH46" s="75" t="s">
        <v>11</v>
      </c>
      <c r="ISI46" s="76"/>
      <c r="ISJ46" s="77"/>
      <c r="ISK46" s="14" t="s">
        <v>0</v>
      </c>
      <c r="ISL46" s="75" t="s">
        <v>11</v>
      </c>
      <c r="ISM46" s="76"/>
      <c r="ISN46" s="77"/>
      <c r="ISO46" s="14" t="s">
        <v>0</v>
      </c>
      <c r="ISP46" s="75" t="s">
        <v>11</v>
      </c>
      <c r="ISQ46" s="76"/>
      <c r="ISR46" s="77"/>
      <c r="ISS46" s="14" t="s">
        <v>0</v>
      </c>
      <c r="IST46" s="75" t="s">
        <v>11</v>
      </c>
      <c r="ISU46" s="76"/>
      <c r="ISV46" s="77"/>
      <c r="ISW46" s="14" t="s">
        <v>0</v>
      </c>
      <c r="ISX46" s="75" t="s">
        <v>11</v>
      </c>
      <c r="ISY46" s="76"/>
      <c r="ISZ46" s="77"/>
      <c r="ITA46" s="14" t="s">
        <v>0</v>
      </c>
      <c r="ITB46" s="75" t="s">
        <v>11</v>
      </c>
      <c r="ITC46" s="76"/>
      <c r="ITD46" s="77"/>
      <c r="ITE46" s="14" t="s">
        <v>0</v>
      </c>
      <c r="ITF46" s="75" t="s">
        <v>11</v>
      </c>
      <c r="ITG46" s="76"/>
      <c r="ITH46" s="77"/>
      <c r="ITI46" s="14" t="s">
        <v>0</v>
      </c>
      <c r="ITJ46" s="75" t="s">
        <v>11</v>
      </c>
      <c r="ITK46" s="76"/>
      <c r="ITL46" s="77"/>
      <c r="ITM46" s="14" t="s">
        <v>0</v>
      </c>
      <c r="ITN46" s="75" t="s">
        <v>11</v>
      </c>
      <c r="ITO46" s="76"/>
      <c r="ITP46" s="77"/>
      <c r="ITQ46" s="14" t="s">
        <v>0</v>
      </c>
      <c r="ITR46" s="75" t="s">
        <v>11</v>
      </c>
      <c r="ITS46" s="76"/>
      <c r="ITT46" s="77"/>
      <c r="ITU46" s="14" t="s">
        <v>0</v>
      </c>
      <c r="ITV46" s="75" t="s">
        <v>11</v>
      </c>
      <c r="ITW46" s="76"/>
      <c r="ITX46" s="77"/>
      <c r="ITY46" s="14" t="s">
        <v>0</v>
      </c>
      <c r="ITZ46" s="75" t="s">
        <v>11</v>
      </c>
      <c r="IUA46" s="76"/>
      <c r="IUB46" s="77"/>
      <c r="IUC46" s="14" t="s">
        <v>0</v>
      </c>
      <c r="IUD46" s="75" t="s">
        <v>11</v>
      </c>
      <c r="IUE46" s="76"/>
      <c r="IUF46" s="77"/>
      <c r="IUG46" s="14" t="s">
        <v>0</v>
      </c>
      <c r="IUH46" s="75" t="s">
        <v>11</v>
      </c>
      <c r="IUI46" s="76"/>
      <c r="IUJ46" s="77"/>
      <c r="IUK46" s="14" t="s">
        <v>0</v>
      </c>
      <c r="IUL46" s="75" t="s">
        <v>11</v>
      </c>
      <c r="IUM46" s="76"/>
      <c r="IUN46" s="77"/>
      <c r="IUO46" s="14" t="s">
        <v>0</v>
      </c>
      <c r="IUP46" s="75" t="s">
        <v>11</v>
      </c>
      <c r="IUQ46" s="76"/>
      <c r="IUR46" s="77"/>
      <c r="IUS46" s="14" t="s">
        <v>0</v>
      </c>
      <c r="IUT46" s="75" t="s">
        <v>11</v>
      </c>
      <c r="IUU46" s="76"/>
      <c r="IUV46" s="77"/>
      <c r="IUW46" s="14" t="s">
        <v>0</v>
      </c>
      <c r="IUX46" s="75" t="s">
        <v>11</v>
      </c>
      <c r="IUY46" s="76"/>
      <c r="IUZ46" s="77"/>
      <c r="IVA46" s="14" t="s">
        <v>0</v>
      </c>
      <c r="IVB46" s="75" t="s">
        <v>11</v>
      </c>
      <c r="IVC46" s="76"/>
      <c r="IVD46" s="77"/>
      <c r="IVE46" s="14" t="s">
        <v>0</v>
      </c>
      <c r="IVF46" s="75" t="s">
        <v>11</v>
      </c>
      <c r="IVG46" s="76"/>
      <c r="IVH46" s="77"/>
      <c r="IVI46" s="14" t="s">
        <v>0</v>
      </c>
      <c r="IVJ46" s="75" t="s">
        <v>11</v>
      </c>
      <c r="IVK46" s="76"/>
      <c r="IVL46" s="77"/>
      <c r="IVM46" s="14" t="s">
        <v>0</v>
      </c>
      <c r="IVN46" s="75" t="s">
        <v>11</v>
      </c>
      <c r="IVO46" s="76"/>
      <c r="IVP46" s="77"/>
      <c r="IVQ46" s="14" t="s">
        <v>0</v>
      </c>
      <c r="IVR46" s="75" t="s">
        <v>11</v>
      </c>
      <c r="IVS46" s="76"/>
      <c r="IVT46" s="77"/>
      <c r="IVU46" s="14" t="s">
        <v>0</v>
      </c>
      <c r="IVV46" s="75" t="s">
        <v>11</v>
      </c>
      <c r="IVW46" s="76"/>
      <c r="IVX46" s="77"/>
      <c r="IVY46" s="14" t="s">
        <v>0</v>
      </c>
      <c r="IVZ46" s="75" t="s">
        <v>11</v>
      </c>
      <c r="IWA46" s="76"/>
      <c r="IWB46" s="77"/>
      <c r="IWC46" s="14" t="s">
        <v>0</v>
      </c>
      <c r="IWD46" s="75" t="s">
        <v>11</v>
      </c>
      <c r="IWE46" s="76"/>
      <c r="IWF46" s="77"/>
      <c r="IWG46" s="14" t="s">
        <v>0</v>
      </c>
      <c r="IWH46" s="75" t="s">
        <v>11</v>
      </c>
      <c r="IWI46" s="76"/>
      <c r="IWJ46" s="77"/>
      <c r="IWK46" s="14" t="s">
        <v>0</v>
      </c>
      <c r="IWL46" s="75" t="s">
        <v>11</v>
      </c>
      <c r="IWM46" s="76"/>
      <c r="IWN46" s="77"/>
      <c r="IWO46" s="14" t="s">
        <v>0</v>
      </c>
      <c r="IWP46" s="75" t="s">
        <v>11</v>
      </c>
      <c r="IWQ46" s="76"/>
      <c r="IWR46" s="77"/>
      <c r="IWS46" s="14" t="s">
        <v>0</v>
      </c>
      <c r="IWT46" s="75" t="s">
        <v>11</v>
      </c>
      <c r="IWU46" s="76"/>
      <c r="IWV46" s="77"/>
      <c r="IWW46" s="14" t="s">
        <v>0</v>
      </c>
      <c r="IWX46" s="75" t="s">
        <v>11</v>
      </c>
      <c r="IWY46" s="76"/>
      <c r="IWZ46" s="77"/>
      <c r="IXA46" s="14" t="s">
        <v>0</v>
      </c>
      <c r="IXB46" s="75" t="s">
        <v>11</v>
      </c>
      <c r="IXC46" s="76"/>
      <c r="IXD46" s="77"/>
      <c r="IXE46" s="14" t="s">
        <v>0</v>
      </c>
      <c r="IXF46" s="75" t="s">
        <v>11</v>
      </c>
      <c r="IXG46" s="76"/>
      <c r="IXH46" s="77"/>
      <c r="IXI46" s="14" t="s">
        <v>0</v>
      </c>
      <c r="IXJ46" s="75" t="s">
        <v>11</v>
      </c>
      <c r="IXK46" s="76"/>
      <c r="IXL46" s="77"/>
      <c r="IXM46" s="14" t="s">
        <v>0</v>
      </c>
      <c r="IXN46" s="75" t="s">
        <v>11</v>
      </c>
      <c r="IXO46" s="76"/>
      <c r="IXP46" s="77"/>
      <c r="IXQ46" s="14" t="s">
        <v>0</v>
      </c>
      <c r="IXR46" s="75" t="s">
        <v>11</v>
      </c>
      <c r="IXS46" s="76"/>
      <c r="IXT46" s="77"/>
      <c r="IXU46" s="14" t="s">
        <v>0</v>
      </c>
      <c r="IXV46" s="75" t="s">
        <v>11</v>
      </c>
      <c r="IXW46" s="76"/>
      <c r="IXX46" s="77"/>
      <c r="IXY46" s="14" t="s">
        <v>0</v>
      </c>
      <c r="IXZ46" s="75" t="s">
        <v>11</v>
      </c>
      <c r="IYA46" s="76"/>
      <c r="IYB46" s="77"/>
      <c r="IYC46" s="14" t="s">
        <v>0</v>
      </c>
      <c r="IYD46" s="75" t="s">
        <v>11</v>
      </c>
      <c r="IYE46" s="76"/>
      <c r="IYF46" s="77"/>
      <c r="IYG46" s="14" t="s">
        <v>0</v>
      </c>
      <c r="IYH46" s="75" t="s">
        <v>11</v>
      </c>
      <c r="IYI46" s="76"/>
      <c r="IYJ46" s="77"/>
      <c r="IYK46" s="14" t="s">
        <v>0</v>
      </c>
      <c r="IYL46" s="75" t="s">
        <v>11</v>
      </c>
      <c r="IYM46" s="76"/>
      <c r="IYN46" s="77"/>
      <c r="IYO46" s="14" t="s">
        <v>0</v>
      </c>
      <c r="IYP46" s="75" t="s">
        <v>11</v>
      </c>
      <c r="IYQ46" s="76"/>
      <c r="IYR46" s="77"/>
      <c r="IYS46" s="14" t="s">
        <v>0</v>
      </c>
      <c r="IYT46" s="75" t="s">
        <v>11</v>
      </c>
      <c r="IYU46" s="76"/>
      <c r="IYV46" s="77"/>
      <c r="IYW46" s="14" t="s">
        <v>0</v>
      </c>
      <c r="IYX46" s="75" t="s">
        <v>11</v>
      </c>
      <c r="IYY46" s="76"/>
      <c r="IYZ46" s="77"/>
      <c r="IZA46" s="14" t="s">
        <v>0</v>
      </c>
      <c r="IZB46" s="75" t="s">
        <v>11</v>
      </c>
      <c r="IZC46" s="76"/>
      <c r="IZD46" s="77"/>
      <c r="IZE46" s="14" t="s">
        <v>0</v>
      </c>
      <c r="IZF46" s="75" t="s">
        <v>11</v>
      </c>
      <c r="IZG46" s="76"/>
      <c r="IZH46" s="77"/>
      <c r="IZI46" s="14" t="s">
        <v>0</v>
      </c>
      <c r="IZJ46" s="75" t="s">
        <v>11</v>
      </c>
      <c r="IZK46" s="76"/>
      <c r="IZL46" s="77"/>
      <c r="IZM46" s="14" t="s">
        <v>0</v>
      </c>
      <c r="IZN46" s="75" t="s">
        <v>11</v>
      </c>
      <c r="IZO46" s="76"/>
      <c r="IZP46" s="77"/>
      <c r="IZQ46" s="14" t="s">
        <v>0</v>
      </c>
      <c r="IZR46" s="75" t="s">
        <v>11</v>
      </c>
      <c r="IZS46" s="76"/>
      <c r="IZT46" s="77"/>
      <c r="IZU46" s="14" t="s">
        <v>0</v>
      </c>
      <c r="IZV46" s="75" t="s">
        <v>11</v>
      </c>
      <c r="IZW46" s="76"/>
      <c r="IZX46" s="77"/>
      <c r="IZY46" s="14" t="s">
        <v>0</v>
      </c>
      <c r="IZZ46" s="75" t="s">
        <v>11</v>
      </c>
      <c r="JAA46" s="76"/>
      <c r="JAB46" s="77"/>
      <c r="JAC46" s="14" t="s">
        <v>0</v>
      </c>
      <c r="JAD46" s="75" t="s">
        <v>11</v>
      </c>
      <c r="JAE46" s="76"/>
      <c r="JAF46" s="77"/>
      <c r="JAG46" s="14" t="s">
        <v>0</v>
      </c>
      <c r="JAH46" s="75" t="s">
        <v>11</v>
      </c>
      <c r="JAI46" s="76"/>
      <c r="JAJ46" s="77"/>
      <c r="JAK46" s="14" t="s">
        <v>0</v>
      </c>
      <c r="JAL46" s="75" t="s">
        <v>11</v>
      </c>
      <c r="JAM46" s="76"/>
      <c r="JAN46" s="77"/>
      <c r="JAO46" s="14" t="s">
        <v>0</v>
      </c>
      <c r="JAP46" s="75" t="s">
        <v>11</v>
      </c>
      <c r="JAQ46" s="76"/>
      <c r="JAR46" s="77"/>
      <c r="JAS46" s="14" t="s">
        <v>0</v>
      </c>
      <c r="JAT46" s="75" t="s">
        <v>11</v>
      </c>
      <c r="JAU46" s="76"/>
      <c r="JAV46" s="77"/>
      <c r="JAW46" s="14" t="s">
        <v>0</v>
      </c>
      <c r="JAX46" s="75" t="s">
        <v>11</v>
      </c>
      <c r="JAY46" s="76"/>
      <c r="JAZ46" s="77"/>
      <c r="JBA46" s="14" t="s">
        <v>0</v>
      </c>
      <c r="JBB46" s="75" t="s">
        <v>11</v>
      </c>
      <c r="JBC46" s="76"/>
      <c r="JBD46" s="77"/>
      <c r="JBE46" s="14" t="s">
        <v>0</v>
      </c>
      <c r="JBF46" s="75" t="s">
        <v>11</v>
      </c>
      <c r="JBG46" s="76"/>
      <c r="JBH46" s="77"/>
      <c r="JBI46" s="14" t="s">
        <v>0</v>
      </c>
      <c r="JBJ46" s="75" t="s">
        <v>11</v>
      </c>
      <c r="JBK46" s="76"/>
      <c r="JBL46" s="77"/>
      <c r="JBM46" s="14" t="s">
        <v>0</v>
      </c>
      <c r="JBN46" s="75" t="s">
        <v>11</v>
      </c>
      <c r="JBO46" s="76"/>
      <c r="JBP46" s="77"/>
      <c r="JBQ46" s="14" t="s">
        <v>0</v>
      </c>
      <c r="JBR46" s="75" t="s">
        <v>11</v>
      </c>
      <c r="JBS46" s="76"/>
      <c r="JBT46" s="77"/>
      <c r="JBU46" s="14" t="s">
        <v>0</v>
      </c>
      <c r="JBV46" s="75" t="s">
        <v>11</v>
      </c>
      <c r="JBW46" s="76"/>
      <c r="JBX46" s="77"/>
      <c r="JBY46" s="14" t="s">
        <v>0</v>
      </c>
      <c r="JBZ46" s="75" t="s">
        <v>11</v>
      </c>
      <c r="JCA46" s="76"/>
      <c r="JCB46" s="77"/>
      <c r="JCC46" s="14" t="s">
        <v>0</v>
      </c>
      <c r="JCD46" s="75" t="s">
        <v>11</v>
      </c>
      <c r="JCE46" s="76"/>
      <c r="JCF46" s="77"/>
      <c r="JCG46" s="14" t="s">
        <v>0</v>
      </c>
      <c r="JCH46" s="75" t="s">
        <v>11</v>
      </c>
      <c r="JCI46" s="76"/>
      <c r="JCJ46" s="77"/>
      <c r="JCK46" s="14" t="s">
        <v>0</v>
      </c>
      <c r="JCL46" s="75" t="s">
        <v>11</v>
      </c>
      <c r="JCM46" s="76"/>
      <c r="JCN46" s="77"/>
      <c r="JCO46" s="14" t="s">
        <v>0</v>
      </c>
      <c r="JCP46" s="75" t="s">
        <v>11</v>
      </c>
      <c r="JCQ46" s="76"/>
      <c r="JCR46" s="77"/>
      <c r="JCS46" s="14" t="s">
        <v>0</v>
      </c>
      <c r="JCT46" s="75" t="s">
        <v>11</v>
      </c>
      <c r="JCU46" s="76"/>
      <c r="JCV46" s="77"/>
      <c r="JCW46" s="14" t="s">
        <v>0</v>
      </c>
      <c r="JCX46" s="75" t="s">
        <v>11</v>
      </c>
      <c r="JCY46" s="76"/>
      <c r="JCZ46" s="77"/>
      <c r="JDA46" s="14" t="s">
        <v>0</v>
      </c>
      <c r="JDB46" s="75" t="s">
        <v>11</v>
      </c>
      <c r="JDC46" s="76"/>
      <c r="JDD46" s="77"/>
      <c r="JDE46" s="14" t="s">
        <v>0</v>
      </c>
      <c r="JDF46" s="75" t="s">
        <v>11</v>
      </c>
      <c r="JDG46" s="76"/>
      <c r="JDH46" s="77"/>
      <c r="JDI46" s="14" t="s">
        <v>0</v>
      </c>
      <c r="JDJ46" s="75" t="s">
        <v>11</v>
      </c>
      <c r="JDK46" s="76"/>
      <c r="JDL46" s="77"/>
      <c r="JDM46" s="14" t="s">
        <v>0</v>
      </c>
      <c r="JDN46" s="75" t="s">
        <v>11</v>
      </c>
      <c r="JDO46" s="76"/>
      <c r="JDP46" s="77"/>
      <c r="JDQ46" s="14" t="s">
        <v>0</v>
      </c>
      <c r="JDR46" s="75" t="s">
        <v>11</v>
      </c>
      <c r="JDS46" s="76"/>
      <c r="JDT46" s="77"/>
      <c r="JDU46" s="14" t="s">
        <v>0</v>
      </c>
      <c r="JDV46" s="75" t="s">
        <v>11</v>
      </c>
      <c r="JDW46" s="76"/>
      <c r="JDX46" s="77"/>
      <c r="JDY46" s="14" t="s">
        <v>0</v>
      </c>
      <c r="JDZ46" s="75" t="s">
        <v>11</v>
      </c>
      <c r="JEA46" s="76"/>
      <c r="JEB46" s="77"/>
      <c r="JEC46" s="14" t="s">
        <v>0</v>
      </c>
      <c r="JED46" s="75" t="s">
        <v>11</v>
      </c>
      <c r="JEE46" s="76"/>
      <c r="JEF46" s="77"/>
      <c r="JEG46" s="14" t="s">
        <v>0</v>
      </c>
      <c r="JEH46" s="75" t="s">
        <v>11</v>
      </c>
      <c r="JEI46" s="76"/>
      <c r="JEJ46" s="77"/>
      <c r="JEK46" s="14" t="s">
        <v>0</v>
      </c>
      <c r="JEL46" s="75" t="s">
        <v>11</v>
      </c>
      <c r="JEM46" s="76"/>
      <c r="JEN46" s="77"/>
      <c r="JEO46" s="14" t="s">
        <v>0</v>
      </c>
      <c r="JEP46" s="75" t="s">
        <v>11</v>
      </c>
      <c r="JEQ46" s="76"/>
      <c r="JER46" s="77"/>
      <c r="JES46" s="14" t="s">
        <v>0</v>
      </c>
      <c r="JET46" s="75" t="s">
        <v>11</v>
      </c>
      <c r="JEU46" s="76"/>
      <c r="JEV46" s="77"/>
      <c r="JEW46" s="14" t="s">
        <v>0</v>
      </c>
      <c r="JEX46" s="75" t="s">
        <v>11</v>
      </c>
      <c r="JEY46" s="76"/>
      <c r="JEZ46" s="77"/>
      <c r="JFA46" s="14" t="s">
        <v>0</v>
      </c>
      <c r="JFB46" s="75" t="s">
        <v>11</v>
      </c>
      <c r="JFC46" s="76"/>
      <c r="JFD46" s="77"/>
      <c r="JFE46" s="14" t="s">
        <v>0</v>
      </c>
      <c r="JFF46" s="75" t="s">
        <v>11</v>
      </c>
      <c r="JFG46" s="76"/>
      <c r="JFH46" s="77"/>
      <c r="JFI46" s="14" t="s">
        <v>0</v>
      </c>
      <c r="JFJ46" s="75" t="s">
        <v>11</v>
      </c>
      <c r="JFK46" s="76"/>
      <c r="JFL46" s="77"/>
      <c r="JFM46" s="14" t="s">
        <v>0</v>
      </c>
      <c r="JFN46" s="75" t="s">
        <v>11</v>
      </c>
      <c r="JFO46" s="76"/>
      <c r="JFP46" s="77"/>
      <c r="JFQ46" s="14" t="s">
        <v>0</v>
      </c>
      <c r="JFR46" s="75" t="s">
        <v>11</v>
      </c>
      <c r="JFS46" s="76"/>
      <c r="JFT46" s="77"/>
      <c r="JFU46" s="14" t="s">
        <v>0</v>
      </c>
      <c r="JFV46" s="75" t="s">
        <v>11</v>
      </c>
      <c r="JFW46" s="76"/>
      <c r="JFX46" s="77"/>
      <c r="JFY46" s="14" t="s">
        <v>0</v>
      </c>
      <c r="JFZ46" s="75" t="s">
        <v>11</v>
      </c>
      <c r="JGA46" s="76"/>
      <c r="JGB46" s="77"/>
      <c r="JGC46" s="14" t="s">
        <v>0</v>
      </c>
      <c r="JGD46" s="75" t="s">
        <v>11</v>
      </c>
      <c r="JGE46" s="76"/>
      <c r="JGF46" s="77"/>
      <c r="JGG46" s="14" t="s">
        <v>0</v>
      </c>
      <c r="JGH46" s="75" t="s">
        <v>11</v>
      </c>
      <c r="JGI46" s="76"/>
      <c r="JGJ46" s="77"/>
      <c r="JGK46" s="14" t="s">
        <v>0</v>
      </c>
      <c r="JGL46" s="75" t="s">
        <v>11</v>
      </c>
      <c r="JGM46" s="76"/>
      <c r="JGN46" s="77"/>
      <c r="JGO46" s="14" t="s">
        <v>0</v>
      </c>
      <c r="JGP46" s="75" t="s">
        <v>11</v>
      </c>
      <c r="JGQ46" s="76"/>
      <c r="JGR46" s="77"/>
      <c r="JGS46" s="14" t="s">
        <v>0</v>
      </c>
      <c r="JGT46" s="75" t="s">
        <v>11</v>
      </c>
      <c r="JGU46" s="76"/>
      <c r="JGV46" s="77"/>
      <c r="JGW46" s="14" t="s">
        <v>0</v>
      </c>
      <c r="JGX46" s="75" t="s">
        <v>11</v>
      </c>
      <c r="JGY46" s="76"/>
      <c r="JGZ46" s="77"/>
      <c r="JHA46" s="14" t="s">
        <v>0</v>
      </c>
      <c r="JHB46" s="75" t="s">
        <v>11</v>
      </c>
      <c r="JHC46" s="76"/>
      <c r="JHD46" s="77"/>
      <c r="JHE46" s="14" t="s">
        <v>0</v>
      </c>
      <c r="JHF46" s="75" t="s">
        <v>11</v>
      </c>
      <c r="JHG46" s="76"/>
      <c r="JHH46" s="77"/>
      <c r="JHI46" s="14" t="s">
        <v>0</v>
      </c>
      <c r="JHJ46" s="75" t="s">
        <v>11</v>
      </c>
      <c r="JHK46" s="76"/>
      <c r="JHL46" s="77"/>
      <c r="JHM46" s="14" t="s">
        <v>0</v>
      </c>
      <c r="JHN46" s="75" t="s">
        <v>11</v>
      </c>
      <c r="JHO46" s="76"/>
      <c r="JHP46" s="77"/>
      <c r="JHQ46" s="14" t="s">
        <v>0</v>
      </c>
      <c r="JHR46" s="75" t="s">
        <v>11</v>
      </c>
      <c r="JHS46" s="76"/>
      <c r="JHT46" s="77"/>
      <c r="JHU46" s="14" t="s">
        <v>0</v>
      </c>
      <c r="JHV46" s="75" t="s">
        <v>11</v>
      </c>
      <c r="JHW46" s="76"/>
      <c r="JHX46" s="77"/>
      <c r="JHY46" s="14" t="s">
        <v>0</v>
      </c>
      <c r="JHZ46" s="75" t="s">
        <v>11</v>
      </c>
      <c r="JIA46" s="76"/>
      <c r="JIB46" s="77"/>
      <c r="JIC46" s="14" t="s">
        <v>0</v>
      </c>
      <c r="JID46" s="75" t="s">
        <v>11</v>
      </c>
      <c r="JIE46" s="76"/>
      <c r="JIF46" s="77"/>
      <c r="JIG46" s="14" t="s">
        <v>0</v>
      </c>
      <c r="JIH46" s="75" t="s">
        <v>11</v>
      </c>
      <c r="JII46" s="76"/>
      <c r="JIJ46" s="77"/>
      <c r="JIK46" s="14" t="s">
        <v>0</v>
      </c>
      <c r="JIL46" s="75" t="s">
        <v>11</v>
      </c>
      <c r="JIM46" s="76"/>
      <c r="JIN46" s="77"/>
      <c r="JIO46" s="14" t="s">
        <v>0</v>
      </c>
      <c r="JIP46" s="75" t="s">
        <v>11</v>
      </c>
      <c r="JIQ46" s="76"/>
      <c r="JIR46" s="77"/>
      <c r="JIS46" s="14" t="s">
        <v>0</v>
      </c>
      <c r="JIT46" s="75" t="s">
        <v>11</v>
      </c>
      <c r="JIU46" s="76"/>
      <c r="JIV46" s="77"/>
      <c r="JIW46" s="14" t="s">
        <v>0</v>
      </c>
      <c r="JIX46" s="75" t="s">
        <v>11</v>
      </c>
      <c r="JIY46" s="76"/>
      <c r="JIZ46" s="77"/>
      <c r="JJA46" s="14" t="s">
        <v>0</v>
      </c>
      <c r="JJB46" s="75" t="s">
        <v>11</v>
      </c>
      <c r="JJC46" s="76"/>
      <c r="JJD46" s="77"/>
      <c r="JJE46" s="14" t="s">
        <v>0</v>
      </c>
      <c r="JJF46" s="75" t="s">
        <v>11</v>
      </c>
      <c r="JJG46" s="76"/>
      <c r="JJH46" s="77"/>
      <c r="JJI46" s="14" t="s">
        <v>0</v>
      </c>
      <c r="JJJ46" s="75" t="s">
        <v>11</v>
      </c>
      <c r="JJK46" s="76"/>
      <c r="JJL46" s="77"/>
      <c r="JJM46" s="14" t="s">
        <v>0</v>
      </c>
      <c r="JJN46" s="75" t="s">
        <v>11</v>
      </c>
      <c r="JJO46" s="76"/>
      <c r="JJP46" s="77"/>
      <c r="JJQ46" s="14" t="s">
        <v>0</v>
      </c>
      <c r="JJR46" s="75" t="s">
        <v>11</v>
      </c>
      <c r="JJS46" s="76"/>
      <c r="JJT46" s="77"/>
      <c r="JJU46" s="14" t="s">
        <v>0</v>
      </c>
      <c r="JJV46" s="75" t="s">
        <v>11</v>
      </c>
      <c r="JJW46" s="76"/>
      <c r="JJX46" s="77"/>
      <c r="JJY46" s="14" t="s">
        <v>0</v>
      </c>
      <c r="JJZ46" s="75" t="s">
        <v>11</v>
      </c>
      <c r="JKA46" s="76"/>
      <c r="JKB46" s="77"/>
      <c r="JKC46" s="14" t="s">
        <v>0</v>
      </c>
      <c r="JKD46" s="75" t="s">
        <v>11</v>
      </c>
      <c r="JKE46" s="76"/>
      <c r="JKF46" s="77"/>
      <c r="JKG46" s="14" t="s">
        <v>0</v>
      </c>
      <c r="JKH46" s="75" t="s">
        <v>11</v>
      </c>
      <c r="JKI46" s="76"/>
      <c r="JKJ46" s="77"/>
      <c r="JKK46" s="14" t="s">
        <v>0</v>
      </c>
      <c r="JKL46" s="75" t="s">
        <v>11</v>
      </c>
      <c r="JKM46" s="76"/>
      <c r="JKN46" s="77"/>
      <c r="JKO46" s="14" t="s">
        <v>0</v>
      </c>
      <c r="JKP46" s="75" t="s">
        <v>11</v>
      </c>
      <c r="JKQ46" s="76"/>
      <c r="JKR46" s="77"/>
      <c r="JKS46" s="14" t="s">
        <v>0</v>
      </c>
      <c r="JKT46" s="75" t="s">
        <v>11</v>
      </c>
      <c r="JKU46" s="76"/>
      <c r="JKV46" s="77"/>
      <c r="JKW46" s="14" t="s">
        <v>0</v>
      </c>
      <c r="JKX46" s="75" t="s">
        <v>11</v>
      </c>
      <c r="JKY46" s="76"/>
      <c r="JKZ46" s="77"/>
      <c r="JLA46" s="14" t="s">
        <v>0</v>
      </c>
      <c r="JLB46" s="75" t="s">
        <v>11</v>
      </c>
      <c r="JLC46" s="76"/>
      <c r="JLD46" s="77"/>
      <c r="JLE46" s="14" t="s">
        <v>0</v>
      </c>
      <c r="JLF46" s="75" t="s">
        <v>11</v>
      </c>
      <c r="JLG46" s="76"/>
      <c r="JLH46" s="77"/>
      <c r="JLI46" s="14" t="s">
        <v>0</v>
      </c>
      <c r="JLJ46" s="75" t="s">
        <v>11</v>
      </c>
      <c r="JLK46" s="76"/>
      <c r="JLL46" s="77"/>
      <c r="JLM46" s="14" t="s">
        <v>0</v>
      </c>
      <c r="JLN46" s="75" t="s">
        <v>11</v>
      </c>
      <c r="JLO46" s="76"/>
      <c r="JLP46" s="77"/>
      <c r="JLQ46" s="14" t="s">
        <v>0</v>
      </c>
      <c r="JLR46" s="75" t="s">
        <v>11</v>
      </c>
      <c r="JLS46" s="76"/>
      <c r="JLT46" s="77"/>
      <c r="JLU46" s="14" t="s">
        <v>0</v>
      </c>
      <c r="JLV46" s="75" t="s">
        <v>11</v>
      </c>
      <c r="JLW46" s="76"/>
      <c r="JLX46" s="77"/>
      <c r="JLY46" s="14" t="s">
        <v>0</v>
      </c>
      <c r="JLZ46" s="75" t="s">
        <v>11</v>
      </c>
      <c r="JMA46" s="76"/>
      <c r="JMB46" s="77"/>
      <c r="JMC46" s="14" t="s">
        <v>0</v>
      </c>
      <c r="JMD46" s="75" t="s">
        <v>11</v>
      </c>
      <c r="JME46" s="76"/>
      <c r="JMF46" s="77"/>
      <c r="JMG46" s="14" t="s">
        <v>0</v>
      </c>
      <c r="JMH46" s="75" t="s">
        <v>11</v>
      </c>
      <c r="JMI46" s="76"/>
      <c r="JMJ46" s="77"/>
      <c r="JMK46" s="14" t="s">
        <v>0</v>
      </c>
      <c r="JML46" s="75" t="s">
        <v>11</v>
      </c>
      <c r="JMM46" s="76"/>
      <c r="JMN46" s="77"/>
      <c r="JMO46" s="14" t="s">
        <v>0</v>
      </c>
      <c r="JMP46" s="75" t="s">
        <v>11</v>
      </c>
      <c r="JMQ46" s="76"/>
      <c r="JMR46" s="77"/>
      <c r="JMS46" s="14" t="s">
        <v>0</v>
      </c>
      <c r="JMT46" s="75" t="s">
        <v>11</v>
      </c>
      <c r="JMU46" s="76"/>
      <c r="JMV46" s="77"/>
      <c r="JMW46" s="14" t="s">
        <v>0</v>
      </c>
      <c r="JMX46" s="75" t="s">
        <v>11</v>
      </c>
      <c r="JMY46" s="76"/>
      <c r="JMZ46" s="77"/>
      <c r="JNA46" s="14" t="s">
        <v>0</v>
      </c>
      <c r="JNB46" s="75" t="s">
        <v>11</v>
      </c>
      <c r="JNC46" s="76"/>
      <c r="JND46" s="77"/>
      <c r="JNE46" s="14" t="s">
        <v>0</v>
      </c>
      <c r="JNF46" s="75" t="s">
        <v>11</v>
      </c>
      <c r="JNG46" s="76"/>
      <c r="JNH46" s="77"/>
      <c r="JNI46" s="14" t="s">
        <v>0</v>
      </c>
      <c r="JNJ46" s="75" t="s">
        <v>11</v>
      </c>
      <c r="JNK46" s="76"/>
      <c r="JNL46" s="77"/>
      <c r="JNM46" s="14" t="s">
        <v>0</v>
      </c>
      <c r="JNN46" s="75" t="s">
        <v>11</v>
      </c>
      <c r="JNO46" s="76"/>
      <c r="JNP46" s="77"/>
      <c r="JNQ46" s="14" t="s">
        <v>0</v>
      </c>
      <c r="JNR46" s="75" t="s">
        <v>11</v>
      </c>
      <c r="JNS46" s="76"/>
      <c r="JNT46" s="77"/>
      <c r="JNU46" s="14" t="s">
        <v>0</v>
      </c>
      <c r="JNV46" s="75" t="s">
        <v>11</v>
      </c>
      <c r="JNW46" s="76"/>
      <c r="JNX46" s="77"/>
      <c r="JNY46" s="14" t="s">
        <v>0</v>
      </c>
      <c r="JNZ46" s="75" t="s">
        <v>11</v>
      </c>
      <c r="JOA46" s="76"/>
      <c r="JOB46" s="77"/>
      <c r="JOC46" s="14" t="s">
        <v>0</v>
      </c>
      <c r="JOD46" s="75" t="s">
        <v>11</v>
      </c>
      <c r="JOE46" s="76"/>
      <c r="JOF46" s="77"/>
      <c r="JOG46" s="14" t="s">
        <v>0</v>
      </c>
      <c r="JOH46" s="75" t="s">
        <v>11</v>
      </c>
      <c r="JOI46" s="76"/>
      <c r="JOJ46" s="77"/>
      <c r="JOK46" s="14" t="s">
        <v>0</v>
      </c>
      <c r="JOL46" s="75" t="s">
        <v>11</v>
      </c>
      <c r="JOM46" s="76"/>
      <c r="JON46" s="77"/>
      <c r="JOO46" s="14" t="s">
        <v>0</v>
      </c>
      <c r="JOP46" s="75" t="s">
        <v>11</v>
      </c>
      <c r="JOQ46" s="76"/>
      <c r="JOR46" s="77"/>
      <c r="JOS46" s="14" t="s">
        <v>0</v>
      </c>
      <c r="JOT46" s="75" t="s">
        <v>11</v>
      </c>
      <c r="JOU46" s="76"/>
      <c r="JOV46" s="77"/>
      <c r="JOW46" s="14" t="s">
        <v>0</v>
      </c>
      <c r="JOX46" s="75" t="s">
        <v>11</v>
      </c>
      <c r="JOY46" s="76"/>
      <c r="JOZ46" s="77"/>
      <c r="JPA46" s="14" t="s">
        <v>0</v>
      </c>
      <c r="JPB46" s="75" t="s">
        <v>11</v>
      </c>
      <c r="JPC46" s="76"/>
      <c r="JPD46" s="77"/>
      <c r="JPE46" s="14" t="s">
        <v>0</v>
      </c>
      <c r="JPF46" s="75" t="s">
        <v>11</v>
      </c>
      <c r="JPG46" s="76"/>
      <c r="JPH46" s="77"/>
      <c r="JPI46" s="14" t="s">
        <v>0</v>
      </c>
      <c r="JPJ46" s="75" t="s">
        <v>11</v>
      </c>
      <c r="JPK46" s="76"/>
      <c r="JPL46" s="77"/>
      <c r="JPM46" s="14" t="s">
        <v>0</v>
      </c>
      <c r="JPN46" s="75" t="s">
        <v>11</v>
      </c>
      <c r="JPO46" s="76"/>
      <c r="JPP46" s="77"/>
      <c r="JPQ46" s="14" t="s">
        <v>0</v>
      </c>
      <c r="JPR46" s="75" t="s">
        <v>11</v>
      </c>
      <c r="JPS46" s="76"/>
      <c r="JPT46" s="77"/>
      <c r="JPU46" s="14" t="s">
        <v>0</v>
      </c>
      <c r="JPV46" s="75" t="s">
        <v>11</v>
      </c>
      <c r="JPW46" s="76"/>
      <c r="JPX46" s="77"/>
      <c r="JPY46" s="14" t="s">
        <v>0</v>
      </c>
      <c r="JPZ46" s="75" t="s">
        <v>11</v>
      </c>
      <c r="JQA46" s="76"/>
      <c r="JQB46" s="77"/>
      <c r="JQC46" s="14" t="s">
        <v>0</v>
      </c>
      <c r="JQD46" s="75" t="s">
        <v>11</v>
      </c>
      <c r="JQE46" s="76"/>
      <c r="JQF46" s="77"/>
      <c r="JQG46" s="14" t="s">
        <v>0</v>
      </c>
      <c r="JQH46" s="75" t="s">
        <v>11</v>
      </c>
      <c r="JQI46" s="76"/>
      <c r="JQJ46" s="77"/>
      <c r="JQK46" s="14" t="s">
        <v>0</v>
      </c>
      <c r="JQL46" s="75" t="s">
        <v>11</v>
      </c>
      <c r="JQM46" s="76"/>
      <c r="JQN46" s="77"/>
      <c r="JQO46" s="14" t="s">
        <v>0</v>
      </c>
      <c r="JQP46" s="75" t="s">
        <v>11</v>
      </c>
      <c r="JQQ46" s="76"/>
      <c r="JQR46" s="77"/>
      <c r="JQS46" s="14" t="s">
        <v>0</v>
      </c>
      <c r="JQT46" s="75" t="s">
        <v>11</v>
      </c>
      <c r="JQU46" s="76"/>
      <c r="JQV46" s="77"/>
      <c r="JQW46" s="14" t="s">
        <v>0</v>
      </c>
      <c r="JQX46" s="75" t="s">
        <v>11</v>
      </c>
      <c r="JQY46" s="76"/>
      <c r="JQZ46" s="77"/>
      <c r="JRA46" s="14" t="s">
        <v>0</v>
      </c>
      <c r="JRB46" s="75" t="s">
        <v>11</v>
      </c>
      <c r="JRC46" s="76"/>
      <c r="JRD46" s="77"/>
      <c r="JRE46" s="14" t="s">
        <v>0</v>
      </c>
      <c r="JRF46" s="75" t="s">
        <v>11</v>
      </c>
      <c r="JRG46" s="76"/>
      <c r="JRH46" s="77"/>
      <c r="JRI46" s="14" t="s">
        <v>0</v>
      </c>
      <c r="JRJ46" s="75" t="s">
        <v>11</v>
      </c>
      <c r="JRK46" s="76"/>
      <c r="JRL46" s="77"/>
      <c r="JRM46" s="14" t="s">
        <v>0</v>
      </c>
      <c r="JRN46" s="75" t="s">
        <v>11</v>
      </c>
      <c r="JRO46" s="76"/>
      <c r="JRP46" s="77"/>
      <c r="JRQ46" s="14" t="s">
        <v>0</v>
      </c>
      <c r="JRR46" s="75" t="s">
        <v>11</v>
      </c>
      <c r="JRS46" s="76"/>
      <c r="JRT46" s="77"/>
      <c r="JRU46" s="14" t="s">
        <v>0</v>
      </c>
      <c r="JRV46" s="75" t="s">
        <v>11</v>
      </c>
      <c r="JRW46" s="76"/>
      <c r="JRX46" s="77"/>
      <c r="JRY46" s="14" t="s">
        <v>0</v>
      </c>
      <c r="JRZ46" s="75" t="s">
        <v>11</v>
      </c>
      <c r="JSA46" s="76"/>
      <c r="JSB46" s="77"/>
      <c r="JSC46" s="14" t="s">
        <v>0</v>
      </c>
      <c r="JSD46" s="75" t="s">
        <v>11</v>
      </c>
      <c r="JSE46" s="76"/>
      <c r="JSF46" s="77"/>
      <c r="JSG46" s="14" t="s">
        <v>0</v>
      </c>
      <c r="JSH46" s="75" t="s">
        <v>11</v>
      </c>
      <c r="JSI46" s="76"/>
      <c r="JSJ46" s="77"/>
      <c r="JSK46" s="14" t="s">
        <v>0</v>
      </c>
      <c r="JSL46" s="75" t="s">
        <v>11</v>
      </c>
      <c r="JSM46" s="76"/>
      <c r="JSN46" s="77"/>
      <c r="JSO46" s="14" t="s">
        <v>0</v>
      </c>
      <c r="JSP46" s="75" t="s">
        <v>11</v>
      </c>
      <c r="JSQ46" s="76"/>
      <c r="JSR46" s="77"/>
      <c r="JSS46" s="14" t="s">
        <v>0</v>
      </c>
      <c r="JST46" s="75" t="s">
        <v>11</v>
      </c>
      <c r="JSU46" s="76"/>
      <c r="JSV46" s="77"/>
      <c r="JSW46" s="14" t="s">
        <v>0</v>
      </c>
      <c r="JSX46" s="75" t="s">
        <v>11</v>
      </c>
      <c r="JSY46" s="76"/>
      <c r="JSZ46" s="77"/>
      <c r="JTA46" s="14" t="s">
        <v>0</v>
      </c>
      <c r="JTB46" s="75" t="s">
        <v>11</v>
      </c>
      <c r="JTC46" s="76"/>
      <c r="JTD46" s="77"/>
      <c r="JTE46" s="14" t="s">
        <v>0</v>
      </c>
      <c r="JTF46" s="75" t="s">
        <v>11</v>
      </c>
      <c r="JTG46" s="76"/>
      <c r="JTH46" s="77"/>
      <c r="JTI46" s="14" t="s">
        <v>0</v>
      </c>
      <c r="JTJ46" s="75" t="s">
        <v>11</v>
      </c>
      <c r="JTK46" s="76"/>
      <c r="JTL46" s="77"/>
      <c r="JTM46" s="14" t="s">
        <v>0</v>
      </c>
      <c r="JTN46" s="75" t="s">
        <v>11</v>
      </c>
      <c r="JTO46" s="76"/>
      <c r="JTP46" s="77"/>
      <c r="JTQ46" s="14" t="s">
        <v>0</v>
      </c>
      <c r="JTR46" s="75" t="s">
        <v>11</v>
      </c>
      <c r="JTS46" s="76"/>
      <c r="JTT46" s="77"/>
      <c r="JTU46" s="14" t="s">
        <v>0</v>
      </c>
      <c r="JTV46" s="75" t="s">
        <v>11</v>
      </c>
      <c r="JTW46" s="76"/>
      <c r="JTX46" s="77"/>
      <c r="JTY46" s="14" t="s">
        <v>0</v>
      </c>
      <c r="JTZ46" s="75" t="s">
        <v>11</v>
      </c>
      <c r="JUA46" s="76"/>
      <c r="JUB46" s="77"/>
      <c r="JUC46" s="14" t="s">
        <v>0</v>
      </c>
      <c r="JUD46" s="75" t="s">
        <v>11</v>
      </c>
      <c r="JUE46" s="76"/>
      <c r="JUF46" s="77"/>
      <c r="JUG46" s="14" t="s">
        <v>0</v>
      </c>
      <c r="JUH46" s="75" t="s">
        <v>11</v>
      </c>
      <c r="JUI46" s="76"/>
      <c r="JUJ46" s="77"/>
      <c r="JUK46" s="14" t="s">
        <v>0</v>
      </c>
      <c r="JUL46" s="75" t="s">
        <v>11</v>
      </c>
      <c r="JUM46" s="76"/>
      <c r="JUN46" s="77"/>
      <c r="JUO46" s="14" t="s">
        <v>0</v>
      </c>
      <c r="JUP46" s="75" t="s">
        <v>11</v>
      </c>
      <c r="JUQ46" s="76"/>
      <c r="JUR46" s="77"/>
      <c r="JUS46" s="14" t="s">
        <v>0</v>
      </c>
      <c r="JUT46" s="75" t="s">
        <v>11</v>
      </c>
      <c r="JUU46" s="76"/>
      <c r="JUV46" s="77"/>
      <c r="JUW46" s="14" t="s">
        <v>0</v>
      </c>
      <c r="JUX46" s="75" t="s">
        <v>11</v>
      </c>
      <c r="JUY46" s="76"/>
      <c r="JUZ46" s="77"/>
      <c r="JVA46" s="14" t="s">
        <v>0</v>
      </c>
      <c r="JVB46" s="75" t="s">
        <v>11</v>
      </c>
      <c r="JVC46" s="76"/>
      <c r="JVD46" s="77"/>
      <c r="JVE46" s="14" t="s">
        <v>0</v>
      </c>
      <c r="JVF46" s="75" t="s">
        <v>11</v>
      </c>
      <c r="JVG46" s="76"/>
      <c r="JVH46" s="77"/>
      <c r="JVI46" s="14" t="s">
        <v>0</v>
      </c>
      <c r="JVJ46" s="75" t="s">
        <v>11</v>
      </c>
      <c r="JVK46" s="76"/>
      <c r="JVL46" s="77"/>
      <c r="JVM46" s="14" t="s">
        <v>0</v>
      </c>
      <c r="JVN46" s="75" t="s">
        <v>11</v>
      </c>
      <c r="JVO46" s="76"/>
      <c r="JVP46" s="77"/>
      <c r="JVQ46" s="14" t="s">
        <v>0</v>
      </c>
      <c r="JVR46" s="75" t="s">
        <v>11</v>
      </c>
      <c r="JVS46" s="76"/>
      <c r="JVT46" s="77"/>
      <c r="JVU46" s="14" t="s">
        <v>0</v>
      </c>
      <c r="JVV46" s="75" t="s">
        <v>11</v>
      </c>
      <c r="JVW46" s="76"/>
      <c r="JVX46" s="77"/>
      <c r="JVY46" s="14" t="s">
        <v>0</v>
      </c>
      <c r="JVZ46" s="75" t="s">
        <v>11</v>
      </c>
      <c r="JWA46" s="76"/>
      <c r="JWB46" s="77"/>
      <c r="JWC46" s="14" t="s">
        <v>0</v>
      </c>
      <c r="JWD46" s="75" t="s">
        <v>11</v>
      </c>
      <c r="JWE46" s="76"/>
      <c r="JWF46" s="77"/>
      <c r="JWG46" s="14" t="s">
        <v>0</v>
      </c>
      <c r="JWH46" s="75" t="s">
        <v>11</v>
      </c>
      <c r="JWI46" s="76"/>
      <c r="JWJ46" s="77"/>
      <c r="JWK46" s="14" t="s">
        <v>0</v>
      </c>
      <c r="JWL46" s="75" t="s">
        <v>11</v>
      </c>
      <c r="JWM46" s="76"/>
      <c r="JWN46" s="77"/>
      <c r="JWO46" s="14" t="s">
        <v>0</v>
      </c>
      <c r="JWP46" s="75" t="s">
        <v>11</v>
      </c>
      <c r="JWQ46" s="76"/>
      <c r="JWR46" s="77"/>
      <c r="JWS46" s="14" t="s">
        <v>0</v>
      </c>
      <c r="JWT46" s="75" t="s">
        <v>11</v>
      </c>
      <c r="JWU46" s="76"/>
      <c r="JWV46" s="77"/>
      <c r="JWW46" s="14" t="s">
        <v>0</v>
      </c>
      <c r="JWX46" s="75" t="s">
        <v>11</v>
      </c>
      <c r="JWY46" s="76"/>
      <c r="JWZ46" s="77"/>
      <c r="JXA46" s="14" t="s">
        <v>0</v>
      </c>
      <c r="JXB46" s="75" t="s">
        <v>11</v>
      </c>
      <c r="JXC46" s="76"/>
      <c r="JXD46" s="77"/>
      <c r="JXE46" s="14" t="s">
        <v>0</v>
      </c>
      <c r="JXF46" s="75" t="s">
        <v>11</v>
      </c>
      <c r="JXG46" s="76"/>
      <c r="JXH46" s="77"/>
      <c r="JXI46" s="14" t="s">
        <v>0</v>
      </c>
      <c r="JXJ46" s="75" t="s">
        <v>11</v>
      </c>
      <c r="JXK46" s="76"/>
      <c r="JXL46" s="77"/>
      <c r="JXM46" s="14" t="s">
        <v>0</v>
      </c>
      <c r="JXN46" s="75" t="s">
        <v>11</v>
      </c>
      <c r="JXO46" s="76"/>
      <c r="JXP46" s="77"/>
      <c r="JXQ46" s="14" t="s">
        <v>0</v>
      </c>
      <c r="JXR46" s="75" t="s">
        <v>11</v>
      </c>
      <c r="JXS46" s="76"/>
      <c r="JXT46" s="77"/>
      <c r="JXU46" s="14" t="s">
        <v>0</v>
      </c>
      <c r="JXV46" s="75" t="s">
        <v>11</v>
      </c>
      <c r="JXW46" s="76"/>
      <c r="JXX46" s="77"/>
      <c r="JXY46" s="14" t="s">
        <v>0</v>
      </c>
      <c r="JXZ46" s="75" t="s">
        <v>11</v>
      </c>
      <c r="JYA46" s="76"/>
      <c r="JYB46" s="77"/>
      <c r="JYC46" s="14" t="s">
        <v>0</v>
      </c>
      <c r="JYD46" s="75" t="s">
        <v>11</v>
      </c>
      <c r="JYE46" s="76"/>
      <c r="JYF46" s="77"/>
      <c r="JYG46" s="14" t="s">
        <v>0</v>
      </c>
      <c r="JYH46" s="75" t="s">
        <v>11</v>
      </c>
      <c r="JYI46" s="76"/>
      <c r="JYJ46" s="77"/>
      <c r="JYK46" s="14" t="s">
        <v>0</v>
      </c>
      <c r="JYL46" s="75" t="s">
        <v>11</v>
      </c>
      <c r="JYM46" s="76"/>
      <c r="JYN46" s="77"/>
      <c r="JYO46" s="14" t="s">
        <v>0</v>
      </c>
      <c r="JYP46" s="75" t="s">
        <v>11</v>
      </c>
      <c r="JYQ46" s="76"/>
      <c r="JYR46" s="77"/>
      <c r="JYS46" s="14" t="s">
        <v>0</v>
      </c>
      <c r="JYT46" s="75" t="s">
        <v>11</v>
      </c>
      <c r="JYU46" s="76"/>
      <c r="JYV46" s="77"/>
      <c r="JYW46" s="14" t="s">
        <v>0</v>
      </c>
      <c r="JYX46" s="75" t="s">
        <v>11</v>
      </c>
      <c r="JYY46" s="76"/>
      <c r="JYZ46" s="77"/>
      <c r="JZA46" s="14" t="s">
        <v>0</v>
      </c>
      <c r="JZB46" s="75" t="s">
        <v>11</v>
      </c>
      <c r="JZC46" s="76"/>
      <c r="JZD46" s="77"/>
      <c r="JZE46" s="14" t="s">
        <v>0</v>
      </c>
      <c r="JZF46" s="75" t="s">
        <v>11</v>
      </c>
      <c r="JZG46" s="76"/>
      <c r="JZH46" s="77"/>
      <c r="JZI46" s="14" t="s">
        <v>0</v>
      </c>
      <c r="JZJ46" s="75" t="s">
        <v>11</v>
      </c>
      <c r="JZK46" s="76"/>
      <c r="JZL46" s="77"/>
      <c r="JZM46" s="14" t="s">
        <v>0</v>
      </c>
      <c r="JZN46" s="75" t="s">
        <v>11</v>
      </c>
      <c r="JZO46" s="76"/>
      <c r="JZP46" s="77"/>
      <c r="JZQ46" s="14" t="s">
        <v>0</v>
      </c>
      <c r="JZR46" s="75" t="s">
        <v>11</v>
      </c>
      <c r="JZS46" s="76"/>
      <c r="JZT46" s="77"/>
      <c r="JZU46" s="14" t="s">
        <v>0</v>
      </c>
      <c r="JZV46" s="75" t="s">
        <v>11</v>
      </c>
      <c r="JZW46" s="76"/>
      <c r="JZX46" s="77"/>
      <c r="JZY46" s="14" t="s">
        <v>0</v>
      </c>
      <c r="JZZ46" s="75" t="s">
        <v>11</v>
      </c>
      <c r="KAA46" s="76"/>
      <c r="KAB46" s="77"/>
      <c r="KAC46" s="14" t="s">
        <v>0</v>
      </c>
      <c r="KAD46" s="75" t="s">
        <v>11</v>
      </c>
      <c r="KAE46" s="76"/>
      <c r="KAF46" s="77"/>
      <c r="KAG46" s="14" t="s">
        <v>0</v>
      </c>
      <c r="KAH46" s="75" t="s">
        <v>11</v>
      </c>
      <c r="KAI46" s="76"/>
      <c r="KAJ46" s="77"/>
      <c r="KAK46" s="14" t="s">
        <v>0</v>
      </c>
      <c r="KAL46" s="75" t="s">
        <v>11</v>
      </c>
      <c r="KAM46" s="76"/>
      <c r="KAN46" s="77"/>
      <c r="KAO46" s="14" t="s">
        <v>0</v>
      </c>
      <c r="KAP46" s="75" t="s">
        <v>11</v>
      </c>
      <c r="KAQ46" s="76"/>
      <c r="KAR46" s="77"/>
      <c r="KAS46" s="14" t="s">
        <v>0</v>
      </c>
      <c r="KAT46" s="75" t="s">
        <v>11</v>
      </c>
      <c r="KAU46" s="76"/>
      <c r="KAV46" s="77"/>
      <c r="KAW46" s="14" t="s">
        <v>0</v>
      </c>
      <c r="KAX46" s="75" t="s">
        <v>11</v>
      </c>
      <c r="KAY46" s="76"/>
      <c r="KAZ46" s="77"/>
      <c r="KBA46" s="14" t="s">
        <v>0</v>
      </c>
      <c r="KBB46" s="75" t="s">
        <v>11</v>
      </c>
      <c r="KBC46" s="76"/>
      <c r="KBD46" s="77"/>
      <c r="KBE46" s="14" t="s">
        <v>0</v>
      </c>
      <c r="KBF46" s="75" t="s">
        <v>11</v>
      </c>
      <c r="KBG46" s="76"/>
      <c r="KBH46" s="77"/>
      <c r="KBI46" s="14" t="s">
        <v>0</v>
      </c>
      <c r="KBJ46" s="75" t="s">
        <v>11</v>
      </c>
      <c r="KBK46" s="76"/>
      <c r="KBL46" s="77"/>
      <c r="KBM46" s="14" t="s">
        <v>0</v>
      </c>
      <c r="KBN46" s="75" t="s">
        <v>11</v>
      </c>
      <c r="KBO46" s="76"/>
      <c r="KBP46" s="77"/>
      <c r="KBQ46" s="14" t="s">
        <v>0</v>
      </c>
      <c r="KBR46" s="75" t="s">
        <v>11</v>
      </c>
      <c r="KBS46" s="76"/>
      <c r="KBT46" s="77"/>
      <c r="KBU46" s="14" t="s">
        <v>0</v>
      </c>
      <c r="KBV46" s="75" t="s">
        <v>11</v>
      </c>
      <c r="KBW46" s="76"/>
      <c r="KBX46" s="77"/>
      <c r="KBY46" s="14" t="s">
        <v>0</v>
      </c>
      <c r="KBZ46" s="75" t="s">
        <v>11</v>
      </c>
      <c r="KCA46" s="76"/>
      <c r="KCB46" s="77"/>
      <c r="KCC46" s="14" t="s">
        <v>0</v>
      </c>
      <c r="KCD46" s="75" t="s">
        <v>11</v>
      </c>
      <c r="KCE46" s="76"/>
      <c r="KCF46" s="77"/>
      <c r="KCG46" s="14" t="s">
        <v>0</v>
      </c>
      <c r="KCH46" s="75" t="s">
        <v>11</v>
      </c>
      <c r="KCI46" s="76"/>
      <c r="KCJ46" s="77"/>
      <c r="KCK46" s="14" t="s">
        <v>0</v>
      </c>
      <c r="KCL46" s="75" t="s">
        <v>11</v>
      </c>
      <c r="KCM46" s="76"/>
      <c r="KCN46" s="77"/>
      <c r="KCO46" s="14" t="s">
        <v>0</v>
      </c>
      <c r="KCP46" s="75" t="s">
        <v>11</v>
      </c>
      <c r="KCQ46" s="76"/>
      <c r="KCR46" s="77"/>
      <c r="KCS46" s="14" t="s">
        <v>0</v>
      </c>
      <c r="KCT46" s="75" t="s">
        <v>11</v>
      </c>
      <c r="KCU46" s="76"/>
      <c r="KCV46" s="77"/>
      <c r="KCW46" s="14" t="s">
        <v>0</v>
      </c>
      <c r="KCX46" s="75" t="s">
        <v>11</v>
      </c>
      <c r="KCY46" s="76"/>
      <c r="KCZ46" s="77"/>
      <c r="KDA46" s="14" t="s">
        <v>0</v>
      </c>
      <c r="KDB46" s="75" t="s">
        <v>11</v>
      </c>
      <c r="KDC46" s="76"/>
      <c r="KDD46" s="77"/>
      <c r="KDE46" s="14" t="s">
        <v>0</v>
      </c>
      <c r="KDF46" s="75" t="s">
        <v>11</v>
      </c>
      <c r="KDG46" s="76"/>
      <c r="KDH46" s="77"/>
      <c r="KDI46" s="14" t="s">
        <v>0</v>
      </c>
      <c r="KDJ46" s="75" t="s">
        <v>11</v>
      </c>
      <c r="KDK46" s="76"/>
      <c r="KDL46" s="77"/>
      <c r="KDM46" s="14" t="s">
        <v>0</v>
      </c>
      <c r="KDN46" s="75" t="s">
        <v>11</v>
      </c>
      <c r="KDO46" s="76"/>
      <c r="KDP46" s="77"/>
      <c r="KDQ46" s="14" t="s">
        <v>0</v>
      </c>
      <c r="KDR46" s="75" t="s">
        <v>11</v>
      </c>
      <c r="KDS46" s="76"/>
      <c r="KDT46" s="77"/>
      <c r="KDU46" s="14" t="s">
        <v>0</v>
      </c>
      <c r="KDV46" s="75" t="s">
        <v>11</v>
      </c>
      <c r="KDW46" s="76"/>
      <c r="KDX46" s="77"/>
      <c r="KDY46" s="14" t="s">
        <v>0</v>
      </c>
      <c r="KDZ46" s="75" t="s">
        <v>11</v>
      </c>
      <c r="KEA46" s="76"/>
      <c r="KEB46" s="77"/>
      <c r="KEC46" s="14" t="s">
        <v>0</v>
      </c>
      <c r="KED46" s="75" t="s">
        <v>11</v>
      </c>
      <c r="KEE46" s="76"/>
      <c r="KEF46" s="77"/>
      <c r="KEG46" s="14" t="s">
        <v>0</v>
      </c>
      <c r="KEH46" s="75" t="s">
        <v>11</v>
      </c>
      <c r="KEI46" s="76"/>
      <c r="KEJ46" s="77"/>
      <c r="KEK46" s="14" t="s">
        <v>0</v>
      </c>
      <c r="KEL46" s="75" t="s">
        <v>11</v>
      </c>
      <c r="KEM46" s="76"/>
      <c r="KEN46" s="77"/>
      <c r="KEO46" s="14" t="s">
        <v>0</v>
      </c>
      <c r="KEP46" s="75" t="s">
        <v>11</v>
      </c>
      <c r="KEQ46" s="76"/>
      <c r="KER46" s="77"/>
      <c r="KES46" s="14" t="s">
        <v>0</v>
      </c>
      <c r="KET46" s="75" t="s">
        <v>11</v>
      </c>
      <c r="KEU46" s="76"/>
      <c r="KEV46" s="77"/>
      <c r="KEW46" s="14" t="s">
        <v>0</v>
      </c>
      <c r="KEX46" s="75" t="s">
        <v>11</v>
      </c>
      <c r="KEY46" s="76"/>
      <c r="KEZ46" s="77"/>
      <c r="KFA46" s="14" t="s">
        <v>0</v>
      </c>
      <c r="KFB46" s="75" t="s">
        <v>11</v>
      </c>
      <c r="KFC46" s="76"/>
      <c r="KFD46" s="77"/>
      <c r="KFE46" s="14" t="s">
        <v>0</v>
      </c>
      <c r="KFF46" s="75" t="s">
        <v>11</v>
      </c>
      <c r="KFG46" s="76"/>
      <c r="KFH46" s="77"/>
      <c r="KFI46" s="14" t="s">
        <v>0</v>
      </c>
      <c r="KFJ46" s="75" t="s">
        <v>11</v>
      </c>
      <c r="KFK46" s="76"/>
      <c r="KFL46" s="77"/>
      <c r="KFM46" s="14" t="s">
        <v>0</v>
      </c>
      <c r="KFN46" s="75" t="s">
        <v>11</v>
      </c>
      <c r="KFO46" s="76"/>
      <c r="KFP46" s="77"/>
      <c r="KFQ46" s="14" t="s">
        <v>0</v>
      </c>
      <c r="KFR46" s="75" t="s">
        <v>11</v>
      </c>
      <c r="KFS46" s="76"/>
      <c r="KFT46" s="77"/>
      <c r="KFU46" s="14" t="s">
        <v>0</v>
      </c>
      <c r="KFV46" s="75" t="s">
        <v>11</v>
      </c>
      <c r="KFW46" s="76"/>
      <c r="KFX46" s="77"/>
      <c r="KFY46" s="14" t="s">
        <v>0</v>
      </c>
      <c r="KFZ46" s="75" t="s">
        <v>11</v>
      </c>
      <c r="KGA46" s="76"/>
      <c r="KGB46" s="77"/>
      <c r="KGC46" s="14" t="s">
        <v>0</v>
      </c>
      <c r="KGD46" s="75" t="s">
        <v>11</v>
      </c>
      <c r="KGE46" s="76"/>
      <c r="KGF46" s="77"/>
      <c r="KGG46" s="14" t="s">
        <v>0</v>
      </c>
      <c r="KGH46" s="75" t="s">
        <v>11</v>
      </c>
      <c r="KGI46" s="76"/>
      <c r="KGJ46" s="77"/>
      <c r="KGK46" s="14" t="s">
        <v>0</v>
      </c>
      <c r="KGL46" s="75" t="s">
        <v>11</v>
      </c>
      <c r="KGM46" s="76"/>
      <c r="KGN46" s="77"/>
      <c r="KGO46" s="14" t="s">
        <v>0</v>
      </c>
      <c r="KGP46" s="75" t="s">
        <v>11</v>
      </c>
      <c r="KGQ46" s="76"/>
      <c r="KGR46" s="77"/>
      <c r="KGS46" s="14" t="s">
        <v>0</v>
      </c>
      <c r="KGT46" s="75" t="s">
        <v>11</v>
      </c>
      <c r="KGU46" s="76"/>
      <c r="KGV46" s="77"/>
      <c r="KGW46" s="14" t="s">
        <v>0</v>
      </c>
      <c r="KGX46" s="75" t="s">
        <v>11</v>
      </c>
      <c r="KGY46" s="76"/>
      <c r="KGZ46" s="77"/>
      <c r="KHA46" s="14" t="s">
        <v>0</v>
      </c>
      <c r="KHB46" s="75" t="s">
        <v>11</v>
      </c>
      <c r="KHC46" s="76"/>
      <c r="KHD46" s="77"/>
      <c r="KHE46" s="14" t="s">
        <v>0</v>
      </c>
      <c r="KHF46" s="75" t="s">
        <v>11</v>
      </c>
      <c r="KHG46" s="76"/>
      <c r="KHH46" s="77"/>
      <c r="KHI46" s="14" t="s">
        <v>0</v>
      </c>
      <c r="KHJ46" s="75" t="s">
        <v>11</v>
      </c>
      <c r="KHK46" s="76"/>
      <c r="KHL46" s="77"/>
      <c r="KHM46" s="14" t="s">
        <v>0</v>
      </c>
      <c r="KHN46" s="75" t="s">
        <v>11</v>
      </c>
      <c r="KHO46" s="76"/>
      <c r="KHP46" s="77"/>
      <c r="KHQ46" s="14" t="s">
        <v>0</v>
      </c>
      <c r="KHR46" s="75" t="s">
        <v>11</v>
      </c>
      <c r="KHS46" s="76"/>
      <c r="KHT46" s="77"/>
      <c r="KHU46" s="14" t="s">
        <v>0</v>
      </c>
      <c r="KHV46" s="75" t="s">
        <v>11</v>
      </c>
      <c r="KHW46" s="76"/>
      <c r="KHX46" s="77"/>
      <c r="KHY46" s="14" t="s">
        <v>0</v>
      </c>
      <c r="KHZ46" s="75" t="s">
        <v>11</v>
      </c>
      <c r="KIA46" s="76"/>
      <c r="KIB46" s="77"/>
      <c r="KIC46" s="14" t="s">
        <v>0</v>
      </c>
      <c r="KID46" s="75" t="s">
        <v>11</v>
      </c>
      <c r="KIE46" s="76"/>
      <c r="KIF46" s="77"/>
      <c r="KIG46" s="14" t="s">
        <v>0</v>
      </c>
      <c r="KIH46" s="75" t="s">
        <v>11</v>
      </c>
      <c r="KII46" s="76"/>
      <c r="KIJ46" s="77"/>
      <c r="KIK46" s="14" t="s">
        <v>0</v>
      </c>
      <c r="KIL46" s="75" t="s">
        <v>11</v>
      </c>
      <c r="KIM46" s="76"/>
      <c r="KIN46" s="77"/>
      <c r="KIO46" s="14" t="s">
        <v>0</v>
      </c>
      <c r="KIP46" s="75" t="s">
        <v>11</v>
      </c>
      <c r="KIQ46" s="76"/>
      <c r="KIR46" s="77"/>
      <c r="KIS46" s="14" t="s">
        <v>0</v>
      </c>
      <c r="KIT46" s="75" t="s">
        <v>11</v>
      </c>
      <c r="KIU46" s="76"/>
      <c r="KIV46" s="77"/>
      <c r="KIW46" s="14" t="s">
        <v>0</v>
      </c>
      <c r="KIX46" s="75" t="s">
        <v>11</v>
      </c>
      <c r="KIY46" s="76"/>
      <c r="KIZ46" s="77"/>
      <c r="KJA46" s="14" t="s">
        <v>0</v>
      </c>
      <c r="KJB46" s="75" t="s">
        <v>11</v>
      </c>
      <c r="KJC46" s="76"/>
      <c r="KJD46" s="77"/>
      <c r="KJE46" s="14" t="s">
        <v>0</v>
      </c>
      <c r="KJF46" s="75" t="s">
        <v>11</v>
      </c>
      <c r="KJG46" s="76"/>
      <c r="KJH46" s="77"/>
      <c r="KJI46" s="14" t="s">
        <v>0</v>
      </c>
      <c r="KJJ46" s="75" t="s">
        <v>11</v>
      </c>
      <c r="KJK46" s="76"/>
      <c r="KJL46" s="77"/>
      <c r="KJM46" s="14" t="s">
        <v>0</v>
      </c>
      <c r="KJN46" s="75" t="s">
        <v>11</v>
      </c>
      <c r="KJO46" s="76"/>
      <c r="KJP46" s="77"/>
      <c r="KJQ46" s="14" t="s">
        <v>0</v>
      </c>
      <c r="KJR46" s="75" t="s">
        <v>11</v>
      </c>
      <c r="KJS46" s="76"/>
      <c r="KJT46" s="77"/>
      <c r="KJU46" s="14" t="s">
        <v>0</v>
      </c>
      <c r="KJV46" s="75" t="s">
        <v>11</v>
      </c>
      <c r="KJW46" s="76"/>
      <c r="KJX46" s="77"/>
      <c r="KJY46" s="14" t="s">
        <v>0</v>
      </c>
      <c r="KJZ46" s="75" t="s">
        <v>11</v>
      </c>
      <c r="KKA46" s="76"/>
      <c r="KKB46" s="77"/>
      <c r="KKC46" s="14" t="s">
        <v>0</v>
      </c>
      <c r="KKD46" s="75" t="s">
        <v>11</v>
      </c>
      <c r="KKE46" s="76"/>
      <c r="KKF46" s="77"/>
      <c r="KKG46" s="14" t="s">
        <v>0</v>
      </c>
      <c r="KKH46" s="75" t="s">
        <v>11</v>
      </c>
      <c r="KKI46" s="76"/>
      <c r="KKJ46" s="77"/>
      <c r="KKK46" s="14" t="s">
        <v>0</v>
      </c>
      <c r="KKL46" s="75" t="s">
        <v>11</v>
      </c>
      <c r="KKM46" s="76"/>
      <c r="KKN46" s="77"/>
      <c r="KKO46" s="14" t="s">
        <v>0</v>
      </c>
      <c r="KKP46" s="75" t="s">
        <v>11</v>
      </c>
      <c r="KKQ46" s="76"/>
      <c r="KKR46" s="77"/>
      <c r="KKS46" s="14" t="s">
        <v>0</v>
      </c>
      <c r="KKT46" s="75" t="s">
        <v>11</v>
      </c>
      <c r="KKU46" s="76"/>
      <c r="KKV46" s="77"/>
      <c r="KKW46" s="14" t="s">
        <v>0</v>
      </c>
      <c r="KKX46" s="75" t="s">
        <v>11</v>
      </c>
      <c r="KKY46" s="76"/>
      <c r="KKZ46" s="77"/>
      <c r="KLA46" s="14" t="s">
        <v>0</v>
      </c>
      <c r="KLB46" s="75" t="s">
        <v>11</v>
      </c>
      <c r="KLC46" s="76"/>
      <c r="KLD46" s="77"/>
      <c r="KLE46" s="14" t="s">
        <v>0</v>
      </c>
      <c r="KLF46" s="75" t="s">
        <v>11</v>
      </c>
      <c r="KLG46" s="76"/>
      <c r="KLH46" s="77"/>
      <c r="KLI46" s="14" t="s">
        <v>0</v>
      </c>
      <c r="KLJ46" s="75" t="s">
        <v>11</v>
      </c>
      <c r="KLK46" s="76"/>
      <c r="KLL46" s="77"/>
      <c r="KLM46" s="14" t="s">
        <v>0</v>
      </c>
      <c r="KLN46" s="75" t="s">
        <v>11</v>
      </c>
      <c r="KLO46" s="76"/>
      <c r="KLP46" s="77"/>
      <c r="KLQ46" s="14" t="s">
        <v>0</v>
      </c>
      <c r="KLR46" s="75" t="s">
        <v>11</v>
      </c>
      <c r="KLS46" s="76"/>
      <c r="KLT46" s="77"/>
      <c r="KLU46" s="14" t="s">
        <v>0</v>
      </c>
      <c r="KLV46" s="75" t="s">
        <v>11</v>
      </c>
      <c r="KLW46" s="76"/>
      <c r="KLX46" s="77"/>
      <c r="KLY46" s="14" t="s">
        <v>0</v>
      </c>
      <c r="KLZ46" s="75" t="s">
        <v>11</v>
      </c>
      <c r="KMA46" s="76"/>
      <c r="KMB46" s="77"/>
      <c r="KMC46" s="14" t="s">
        <v>0</v>
      </c>
      <c r="KMD46" s="75" t="s">
        <v>11</v>
      </c>
      <c r="KME46" s="76"/>
      <c r="KMF46" s="77"/>
      <c r="KMG46" s="14" t="s">
        <v>0</v>
      </c>
      <c r="KMH46" s="75" t="s">
        <v>11</v>
      </c>
      <c r="KMI46" s="76"/>
      <c r="KMJ46" s="77"/>
      <c r="KMK46" s="14" t="s">
        <v>0</v>
      </c>
      <c r="KML46" s="75" t="s">
        <v>11</v>
      </c>
      <c r="KMM46" s="76"/>
      <c r="KMN46" s="77"/>
      <c r="KMO46" s="14" t="s">
        <v>0</v>
      </c>
      <c r="KMP46" s="75" t="s">
        <v>11</v>
      </c>
      <c r="KMQ46" s="76"/>
      <c r="KMR46" s="77"/>
      <c r="KMS46" s="14" t="s">
        <v>0</v>
      </c>
      <c r="KMT46" s="75" t="s">
        <v>11</v>
      </c>
      <c r="KMU46" s="76"/>
      <c r="KMV46" s="77"/>
      <c r="KMW46" s="14" t="s">
        <v>0</v>
      </c>
      <c r="KMX46" s="75" t="s">
        <v>11</v>
      </c>
      <c r="KMY46" s="76"/>
      <c r="KMZ46" s="77"/>
      <c r="KNA46" s="14" t="s">
        <v>0</v>
      </c>
      <c r="KNB46" s="75" t="s">
        <v>11</v>
      </c>
      <c r="KNC46" s="76"/>
      <c r="KND46" s="77"/>
      <c r="KNE46" s="14" t="s">
        <v>0</v>
      </c>
      <c r="KNF46" s="75" t="s">
        <v>11</v>
      </c>
      <c r="KNG46" s="76"/>
      <c r="KNH46" s="77"/>
      <c r="KNI46" s="14" t="s">
        <v>0</v>
      </c>
      <c r="KNJ46" s="75" t="s">
        <v>11</v>
      </c>
      <c r="KNK46" s="76"/>
      <c r="KNL46" s="77"/>
      <c r="KNM46" s="14" t="s">
        <v>0</v>
      </c>
      <c r="KNN46" s="75" t="s">
        <v>11</v>
      </c>
      <c r="KNO46" s="76"/>
      <c r="KNP46" s="77"/>
      <c r="KNQ46" s="14" t="s">
        <v>0</v>
      </c>
      <c r="KNR46" s="75" t="s">
        <v>11</v>
      </c>
      <c r="KNS46" s="76"/>
      <c r="KNT46" s="77"/>
      <c r="KNU46" s="14" t="s">
        <v>0</v>
      </c>
      <c r="KNV46" s="75" t="s">
        <v>11</v>
      </c>
      <c r="KNW46" s="76"/>
      <c r="KNX46" s="77"/>
      <c r="KNY46" s="14" t="s">
        <v>0</v>
      </c>
      <c r="KNZ46" s="75" t="s">
        <v>11</v>
      </c>
      <c r="KOA46" s="76"/>
      <c r="KOB46" s="77"/>
      <c r="KOC46" s="14" t="s">
        <v>0</v>
      </c>
      <c r="KOD46" s="75" t="s">
        <v>11</v>
      </c>
      <c r="KOE46" s="76"/>
      <c r="KOF46" s="77"/>
      <c r="KOG46" s="14" t="s">
        <v>0</v>
      </c>
      <c r="KOH46" s="75" t="s">
        <v>11</v>
      </c>
      <c r="KOI46" s="76"/>
      <c r="KOJ46" s="77"/>
      <c r="KOK46" s="14" t="s">
        <v>0</v>
      </c>
      <c r="KOL46" s="75" t="s">
        <v>11</v>
      </c>
      <c r="KOM46" s="76"/>
      <c r="KON46" s="77"/>
      <c r="KOO46" s="14" t="s">
        <v>0</v>
      </c>
      <c r="KOP46" s="75" t="s">
        <v>11</v>
      </c>
      <c r="KOQ46" s="76"/>
      <c r="KOR46" s="77"/>
      <c r="KOS46" s="14" t="s">
        <v>0</v>
      </c>
      <c r="KOT46" s="75" t="s">
        <v>11</v>
      </c>
      <c r="KOU46" s="76"/>
      <c r="KOV46" s="77"/>
      <c r="KOW46" s="14" t="s">
        <v>0</v>
      </c>
      <c r="KOX46" s="75" t="s">
        <v>11</v>
      </c>
      <c r="KOY46" s="76"/>
      <c r="KOZ46" s="77"/>
      <c r="KPA46" s="14" t="s">
        <v>0</v>
      </c>
      <c r="KPB46" s="75" t="s">
        <v>11</v>
      </c>
      <c r="KPC46" s="76"/>
      <c r="KPD46" s="77"/>
      <c r="KPE46" s="14" t="s">
        <v>0</v>
      </c>
      <c r="KPF46" s="75" t="s">
        <v>11</v>
      </c>
      <c r="KPG46" s="76"/>
      <c r="KPH46" s="77"/>
      <c r="KPI46" s="14" t="s">
        <v>0</v>
      </c>
      <c r="KPJ46" s="75" t="s">
        <v>11</v>
      </c>
      <c r="KPK46" s="76"/>
      <c r="KPL46" s="77"/>
      <c r="KPM46" s="14" t="s">
        <v>0</v>
      </c>
      <c r="KPN46" s="75" t="s">
        <v>11</v>
      </c>
      <c r="KPO46" s="76"/>
      <c r="KPP46" s="77"/>
      <c r="KPQ46" s="14" t="s">
        <v>0</v>
      </c>
      <c r="KPR46" s="75" t="s">
        <v>11</v>
      </c>
      <c r="KPS46" s="76"/>
      <c r="KPT46" s="77"/>
      <c r="KPU46" s="14" t="s">
        <v>0</v>
      </c>
      <c r="KPV46" s="75" t="s">
        <v>11</v>
      </c>
      <c r="KPW46" s="76"/>
      <c r="KPX46" s="77"/>
      <c r="KPY46" s="14" t="s">
        <v>0</v>
      </c>
      <c r="KPZ46" s="75" t="s">
        <v>11</v>
      </c>
      <c r="KQA46" s="76"/>
      <c r="KQB46" s="77"/>
      <c r="KQC46" s="14" t="s">
        <v>0</v>
      </c>
      <c r="KQD46" s="75" t="s">
        <v>11</v>
      </c>
      <c r="KQE46" s="76"/>
      <c r="KQF46" s="77"/>
      <c r="KQG46" s="14" t="s">
        <v>0</v>
      </c>
      <c r="KQH46" s="75" t="s">
        <v>11</v>
      </c>
      <c r="KQI46" s="76"/>
      <c r="KQJ46" s="77"/>
      <c r="KQK46" s="14" t="s">
        <v>0</v>
      </c>
      <c r="KQL46" s="75" t="s">
        <v>11</v>
      </c>
      <c r="KQM46" s="76"/>
      <c r="KQN46" s="77"/>
      <c r="KQO46" s="14" t="s">
        <v>0</v>
      </c>
      <c r="KQP46" s="75" t="s">
        <v>11</v>
      </c>
      <c r="KQQ46" s="76"/>
      <c r="KQR46" s="77"/>
      <c r="KQS46" s="14" t="s">
        <v>0</v>
      </c>
      <c r="KQT46" s="75" t="s">
        <v>11</v>
      </c>
      <c r="KQU46" s="76"/>
      <c r="KQV46" s="77"/>
      <c r="KQW46" s="14" t="s">
        <v>0</v>
      </c>
      <c r="KQX46" s="75" t="s">
        <v>11</v>
      </c>
      <c r="KQY46" s="76"/>
      <c r="KQZ46" s="77"/>
      <c r="KRA46" s="14" t="s">
        <v>0</v>
      </c>
      <c r="KRB46" s="75" t="s">
        <v>11</v>
      </c>
      <c r="KRC46" s="76"/>
      <c r="KRD46" s="77"/>
      <c r="KRE46" s="14" t="s">
        <v>0</v>
      </c>
      <c r="KRF46" s="75" t="s">
        <v>11</v>
      </c>
      <c r="KRG46" s="76"/>
      <c r="KRH46" s="77"/>
      <c r="KRI46" s="14" t="s">
        <v>0</v>
      </c>
      <c r="KRJ46" s="75" t="s">
        <v>11</v>
      </c>
      <c r="KRK46" s="76"/>
      <c r="KRL46" s="77"/>
      <c r="KRM46" s="14" t="s">
        <v>0</v>
      </c>
      <c r="KRN46" s="75" t="s">
        <v>11</v>
      </c>
      <c r="KRO46" s="76"/>
      <c r="KRP46" s="77"/>
      <c r="KRQ46" s="14" t="s">
        <v>0</v>
      </c>
      <c r="KRR46" s="75" t="s">
        <v>11</v>
      </c>
      <c r="KRS46" s="76"/>
      <c r="KRT46" s="77"/>
      <c r="KRU46" s="14" t="s">
        <v>0</v>
      </c>
      <c r="KRV46" s="75" t="s">
        <v>11</v>
      </c>
      <c r="KRW46" s="76"/>
      <c r="KRX46" s="77"/>
      <c r="KRY46" s="14" t="s">
        <v>0</v>
      </c>
      <c r="KRZ46" s="75" t="s">
        <v>11</v>
      </c>
      <c r="KSA46" s="76"/>
      <c r="KSB46" s="77"/>
      <c r="KSC46" s="14" t="s">
        <v>0</v>
      </c>
      <c r="KSD46" s="75" t="s">
        <v>11</v>
      </c>
      <c r="KSE46" s="76"/>
      <c r="KSF46" s="77"/>
      <c r="KSG46" s="14" t="s">
        <v>0</v>
      </c>
      <c r="KSH46" s="75" t="s">
        <v>11</v>
      </c>
      <c r="KSI46" s="76"/>
      <c r="KSJ46" s="77"/>
      <c r="KSK46" s="14" t="s">
        <v>0</v>
      </c>
      <c r="KSL46" s="75" t="s">
        <v>11</v>
      </c>
      <c r="KSM46" s="76"/>
      <c r="KSN46" s="77"/>
      <c r="KSO46" s="14" t="s">
        <v>0</v>
      </c>
      <c r="KSP46" s="75" t="s">
        <v>11</v>
      </c>
      <c r="KSQ46" s="76"/>
      <c r="KSR46" s="77"/>
      <c r="KSS46" s="14" t="s">
        <v>0</v>
      </c>
      <c r="KST46" s="75" t="s">
        <v>11</v>
      </c>
      <c r="KSU46" s="76"/>
      <c r="KSV46" s="77"/>
      <c r="KSW46" s="14" t="s">
        <v>0</v>
      </c>
      <c r="KSX46" s="75" t="s">
        <v>11</v>
      </c>
      <c r="KSY46" s="76"/>
      <c r="KSZ46" s="77"/>
      <c r="KTA46" s="14" t="s">
        <v>0</v>
      </c>
      <c r="KTB46" s="75" t="s">
        <v>11</v>
      </c>
      <c r="KTC46" s="76"/>
      <c r="KTD46" s="77"/>
      <c r="KTE46" s="14" t="s">
        <v>0</v>
      </c>
      <c r="KTF46" s="75" t="s">
        <v>11</v>
      </c>
      <c r="KTG46" s="76"/>
      <c r="KTH46" s="77"/>
      <c r="KTI46" s="14" t="s">
        <v>0</v>
      </c>
      <c r="KTJ46" s="75" t="s">
        <v>11</v>
      </c>
      <c r="KTK46" s="76"/>
      <c r="KTL46" s="77"/>
      <c r="KTM46" s="14" t="s">
        <v>0</v>
      </c>
      <c r="KTN46" s="75" t="s">
        <v>11</v>
      </c>
      <c r="KTO46" s="76"/>
      <c r="KTP46" s="77"/>
      <c r="KTQ46" s="14" t="s">
        <v>0</v>
      </c>
      <c r="KTR46" s="75" t="s">
        <v>11</v>
      </c>
      <c r="KTS46" s="76"/>
      <c r="KTT46" s="77"/>
      <c r="KTU46" s="14" t="s">
        <v>0</v>
      </c>
      <c r="KTV46" s="75" t="s">
        <v>11</v>
      </c>
      <c r="KTW46" s="76"/>
      <c r="KTX46" s="77"/>
      <c r="KTY46" s="14" t="s">
        <v>0</v>
      </c>
      <c r="KTZ46" s="75" t="s">
        <v>11</v>
      </c>
      <c r="KUA46" s="76"/>
      <c r="KUB46" s="77"/>
      <c r="KUC46" s="14" t="s">
        <v>0</v>
      </c>
      <c r="KUD46" s="75" t="s">
        <v>11</v>
      </c>
      <c r="KUE46" s="76"/>
      <c r="KUF46" s="77"/>
      <c r="KUG46" s="14" t="s">
        <v>0</v>
      </c>
      <c r="KUH46" s="75" t="s">
        <v>11</v>
      </c>
      <c r="KUI46" s="76"/>
      <c r="KUJ46" s="77"/>
      <c r="KUK46" s="14" t="s">
        <v>0</v>
      </c>
      <c r="KUL46" s="75" t="s">
        <v>11</v>
      </c>
      <c r="KUM46" s="76"/>
      <c r="KUN46" s="77"/>
      <c r="KUO46" s="14" t="s">
        <v>0</v>
      </c>
      <c r="KUP46" s="75" t="s">
        <v>11</v>
      </c>
      <c r="KUQ46" s="76"/>
      <c r="KUR46" s="77"/>
      <c r="KUS46" s="14" t="s">
        <v>0</v>
      </c>
      <c r="KUT46" s="75" t="s">
        <v>11</v>
      </c>
      <c r="KUU46" s="76"/>
      <c r="KUV46" s="77"/>
      <c r="KUW46" s="14" t="s">
        <v>0</v>
      </c>
      <c r="KUX46" s="75" t="s">
        <v>11</v>
      </c>
      <c r="KUY46" s="76"/>
      <c r="KUZ46" s="77"/>
      <c r="KVA46" s="14" t="s">
        <v>0</v>
      </c>
      <c r="KVB46" s="75" t="s">
        <v>11</v>
      </c>
      <c r="KVC46" s="76"/>
      <c r="KVD46" s="77"/>
      <c r="KVE46" s="14" t="s">
        <v>0</v>
      </c>
      <c r="KVF46" s="75" t="s">
        <v>11</v>
      </c>
      <c r="KVG46" s="76"/>
      <c r="KVH46" s="77"/>
      <c r="KVI46" s="14" t="s">
        <v>0</v>
      </c>
      <c r="KVJ46" s="75" t="s">
        <v>11</v>
      </c>
      <c r="KVK46" s="76"/>
      <c r="KVL46" s="77"/>
      <c r="KVM46" s="14" t="s">
        <v>0</v>
      </c>
      <c r="KVN46" s="75" t="s">
        <v>11</v>
      </c>
      <c r="KVO46" s="76"/>
      <c r="KVP46" s="77"/>
      <c r="KVQ46" s="14" t="s">
        <v>0</v>
      </c>
      <c r="KVR46" s="75" t="s">
        <v>11</v>
      </c>
      <c r="KVS46" s="76"/>
      <c r="KVT46" s="77"/>
      <c r="KVU46" s="14" t="s">
        <v>0</v>
      </c>
      <c r="KVV46" s="75" t="s">
        <v>11</v>
      </c>
      <c r="KVW46" s="76"/>
      <c r="KVX46" s="77"/>
      <c r="KVY46" s="14" t="s">
        <v>0</v>
      </c>
      <c r="KVZ46" s="75" t="s">
        <v>11</v>
      </c>
      <c r="KWA46" s="76"/>
      <c r="KWB46" s="77"/>
      <c r="KWC46" s="14" t="s">
        <v>0</v>
      </c>
      <c r="KWD46" s="75" t="s">
        <v>11</v>
      </c>
      <c r="KWE46" s="76"/>
      <c r="KWF46" s="77"/>
      <c r="KWG46" s="14" t="s">
        <v>0</v>
      </c>
      <c r="KWH46" s="75" t="s">
        <v>11</v>
      </c>
      <c r="KWI46" s="76"/>
      <c r="KWJ46" s="77"/>
      <c r="KWK46" s="14" t="s">
        <v>0</v>
      </c>
      <c r="KWL46" s="75" t="s">
        <v>11</v>
      </c>
      <c r="KWM46" s="76"/>
      <c r="KWN46" s="77"/>
      <c r="KWO46" s="14" t="s">
        <v>0</v>
      </c>
      <c r="KWP46" s="75" t="s">
        <v>11</v>
      </c>
      <c r="KWQ46" s="76"/>
      <c r="KWR46" s="77"/>
      <c r="KWS46" s="14" t="s">
        <v>0</v>
      </c>
      <c r="KWT46" s="75" t="s">
        <v>11</v>
      </c>
      <c r="KWU46" s="76"/>
      <c r="KWV46" s="77"/>
      <c r="KWW46" s="14" t="s">
        <v>0</v>
      </c>
      <c r="KWX46" s="75" t="s">
        <v>11</v>
      </c>
      <c r="KWY46" s="76"/>
      <c r="KWZ46" s="77"/>
      <c r="KXA46" s="14" t="s">
        <v>0</v>
      </c>
      <c r="KXB46" s="75" t="s">
        <v>11</v>
      </c>
      <c r="KXC46" s="76"/>
      <c r="KXD46" s="77"/>
      <c r="KXE46" s="14" t="s">
        <v>0</v>
      </c>
      <c r="KXF46" s="75" t="s">
        <v>11</v>
      </c>
      <c r="KXG46" s="76"/>
      <c r="KXH46" s="77"/>
      <c r="KXI46" s="14" t="s">
        <v>0</v>
      </c>
      <c r="KXJ46" s="75" t="s">
        <v>11</v>
      </c>
      <c r="KXK46" s="76"/>
      <c r="KXL46" s="77"/>
      <c r="KXM46" s="14" t="s">
        <v>0</v>
      </c>
      <c r="KXN46" s="75" t="s">
        <v>11</v>
      </c>
      <c r="KXO46" s="76"/>
      <c r="KXP46" s="77"/>
      <c r="KXQ46" s="14" t="s">
        <v>0</v>
      </c>
      <c r="KXR46" s="75" t="s">
        <v>11</v>
      </c>
      <c r="KXS46" s="76"/>
      <c r="KXT46" s="77"/>
      <c r="KXU46" s="14" t="s">
        <v>0</v>
      </c>
      <c r="KXV46" s="75" t="s">
        <v>11</v>
      </c>
      <c r="KXW46" s="76"/>
      <c r="KXX46" s="77"/>
      <c r="KXY46" s="14" t="s">
        <v>0</v>
      </c>
      <c r="KXZ46" s="75" t="s">
        <v>11</v>
      </c>
      <c r="KYA46" s="76"/>
      <c r="KYB46" s="77"/>
      <c r="KYC46" s="14" t="s">
        <v>0</v>
      </c>
      <c r="KYD46" s="75" t="s">
        <v>11</v>
      </c>
      <c r="KYE46" s="76"/>
      <c r="KYF46" s="77"/>
      <c r="KYG46" s="14" t="s">
        <v>0</v>
      </c>
      <c r="KYH46" s="75" t="s">
        <v>11</v>
      </c>
      <c r="KYI46" s="76"/>
      <c r="KYJ46" s="77"/>
      <c r="KYK46" s="14" t="s">
        <v>0</v>
      </c>
      <c r="KYL46" s="75" t="s">
        <v>11</v>
      </c>
      <c r="KYM46" s="76"/>
      <c r="KYN46" s="77"/>
      <c r="KYO46" s="14" t="s">
        <v>0</v>
      </c>
      <c r="KYP46" s="75" t="s">
        <v>11</v>
      </c>
      <c r="KYQ46" s="76"/>
      <c r="KYR46" s="77"/>
      <c r="KYS46" s="14" t="s">
        <v>0</v>
      </c>
      <c r="KYT46" s="75" t="s">
        <v>11</v>
      </c>
      <c r="KYU46" s="76"/>
      <c r="KYV46" s="77"/>
      <c r="KYW46" s="14" t="s">
        <v>0</v>
      </c>
      <c r="KYX46" s="75" t="s">
        <v>11</v>
      </c>
      <c r="KYY46" s="76"/>
      <c r="KYZ46" s="77"/>
      <c r="KZA46" s="14" t="s">
        <v>0</v>
      </c>
      <c r="KZB46" s="75" t="s">
        <v>11</v>
      </c>
      <c r="KZC46" s="76"/>
      <c r="KZD46" s="77"/>
      <c r="KZE46" s="14" t="s">
        <v>0</v>
      </c>
      <c r="KZF46" s="75" t="s">
        <v>11</v>
      </c>
      <c r="KZG46" s="76"/>
      <c r="KZH46" s="77"/>
      <c r="KZI46" s="14" t="s">
        <v>0</v>
      </c>
      <c r="KZJ46" s="75" t="s">
        <v>11</v>
      </c>
      <c r="KZK46" s="76"/>
      <c r="KZL46" s="77"/>
      <c r="KZM46" s="14" t="s">
        <v>0</v>
      </c>
      <c r="KZN46" s="75" t="s">
        <v>11</v>
      </c>
      <c r="KZO46" s="76"/>
      <c r="KZP46" s="77"/>
      <c r="KZQ46" s="14" t="s">
        <v>0</v>
      </c>
      <c r="KZR46" s="75" t="s">
        <v>11</v>
      </c>
      <c r="KZS46" s="76"/>
      <c r="KZT46" s="77"/>
      <c r="KZU46" s="14" t="s">
        <v>0</v>
      </c>
      <c r="KZV46" s="75" t="s">
        <v>11</v>
      </c>
      <c r="KZW46" s="76"/>
      <c r="KZX46" s="77"/>
      <c r="KZY46" s="14" t="s">
        <v>0</v>
      </c>
      <c r="KZZ46" s="75" t="s">
        <v>11</v>
      </c>
      <c r="LAA46" s="76"/>
      <c r="LAB46" s="77"/>
      <c r="LAC46" s="14" t="s">
        <v>0</v>
      </c>
      <c r="LAD46" s="75" t="s">
        <v>11</v>
      </c>
      <c r="LAE46" s="76"/>
      <c r="LAF46" s="77"/>
      <c r="LAG46" s="14" t="s">
        <v>0</v>
      </c>
      <c r="LAH46" s="75" t="s">
        <v>11</v>
      </c>
      <c r="LAI46" s="76"/>
      <c r="LAJ46" s="77"/>
      <c r="LAK46" s="14" t="s">
        <v>0</v>
      </c>
      <c r="LAL46" s="75" t="s">
        <v>11</v>
      </c>
      <c r="LAM46" s="76"/>
      <c r="LAN46" s="77"/>
      <c r="LAO46" s="14" t="s">
        <v>0</v>
      </c>
      <c r="LAP46" s="75" t="s">
        <v>11</v>
      </c>
      <c r="LAQ46" s="76"/>
      <c r="LAR46" s="77"/>
      <c r="LAS46" s="14" t="s">
        <v>0</v>
      </c>
      <c r="LAT46" s="75" t="s">
        <v>11</v>
      </c>
      <c r="LAU46" s="76"/>
      <c r="LAV46" s="77"/>
      <c r="LAW46" s="14" t="s">
        <v>0</v>
      </c>
      <c r="LAX46" s="75" t="s">
        <v>11</v>
      </c>
      <c r="LAY46" s="76"/>
      <c r="LAZ46" s="77"/>
      <c r="LBA46" s="14" t="s">
        <v>0</v>
      </c>
      <c r="LBB46" s="75" t="s">
        <v>11</v>
      </c>
      <c r="LBC46" s="76"/>
      <c r="LBD46" s="77"/>
      <c r="LBE46" s="14" t="s">
        <v>0</v>
      </c>
      <c r="LBF46" s="75" t="s">
        <v>11</v>
      </c>
      <c r="LBG46" s="76"/>
      <c r="LBH46" s="77"/>
      <c r="LBI46" s="14" t="s">
        <v>0</v>
      </c>
      <c r="LBJ46" s="75" t="s">
        <v>11</v>
      </c>
      <c r="LBK46" s="76"/>
      <c r="LBL46" s="77"/>
      <c r="LBM46" s="14" t="s">
        <v>0</v>
      </c>
      <c r="LBN46" s="75" t="s">
        <v>11</v>
      </c>
      <c r="LBO46" s="76"/>
      <c r="LBP46" s="77"/>
      <c r="LBQ46" s="14" t="s">
        <v>0</v>
      </c>
      <c r="LBR46" s="75" t="s">
        <v>11</v>
      </c>
      <c r="LBS46" s="76"/>
      <c r="LBT46" s="77"/>
      <c r="LBU46" s="14" t="s">
        <v>0</v>
      </c>
      <c r="LBV46" s="75" t="s">
        <v>11</v>
      </c>
      <c r="LBW46" s="76"/>
      <c r="LBX46" s="77"/>
      <c r="LBY46" s="14" t="s">
        <v>0</v>
      </c>
      <c r="LBZ46" s="75" t="s">
        <v>11</v>
      </c>
      <c r="LCA46" s="76"/>
      <c r="LCB46" s="77"/>
      <c r="LCC46" s="14" t="s">
        <v>0</v>
      </c>
      <c r="LCD46" s="75" t="s">
        <v>11</v>
      </c>
      <c r="LCE46" s="76"/>
      <c r="LCF46" s="77"/>
      <c r="LCG46" s="14" t="s">
        <v>0</v>
      </c>
      <c r="LCH46" s="75" t="s">
        <v>11</v>
      </c>
      <c r="LCI46" s="76"/>
      <c r="LCJ46" s="77"/>
      <c r="LCK46" s="14" t="s">
        <v>0</v>
      </c>
      <c r="LCL46" s="75" t="s">
        <v>11</v>
      </c>
      <c r="LCM46" s="76"/>
      <c r="LCN46" s="77"/>
      <c r="LCO46" s="14" t="s">
        <v>0</v>
      </c>
      <c r="LCP46" s="75" t="s">
        <v>11</v>
      </c>
      <c r="LCQ46" s="76"/>
      <c r="LCR46" s="77"/>
      <c r="LCS46" s="14" t="s">
        <v>0</v>
      </c>
      <c r="LCT46" s="75" t="s">
        <v>11</v>
      </c>
      <c r="LCU46" s="76"/>
      <c r="LCV46" s="77"/>
      <c r="LCW46" s="14" t="s">
        <v>0</v>
      </c>
      <c r="LCX46" s="75" t="s">
        <v>11</v>
      </c>
      <c r="LCY46" s="76"/>
      <c r="LCZ46" s="77"/>
      <c r="LDA46" s="14" t="s">
        <v>0</v>
      </c>
      <c r="LDB46" s="75" t="s">
        <v>11</v>
      </c>
      <c r="LDC46" s="76"/>
      <c r="LDD46" s="77"/>
      <c r="LDE46" s="14" t="s">
        <v>0</v>
      </c>
      <c r="LDF46" s="75" t="s">
        <v>11</v>
      </c>
      <c r="LDG46" s="76"/>
      <c r="LDH46" s="77"/>
      <c r="LDI46" s="14" t="s">
        <v>0</v>
      </c>
      <c r="LDJ46" s="75" t="s">
        <v>11</v>
      </c>
      <c r="LDK46" s="76"/>
      <c r="LDL46" s="77"/>
      <c r="LDM46" s="14" t="s">
        <v>0</v>
      </c>
      <c r="LDN46" s="75" t="s">
        <v>11</v>
      </c>
      <c r="LDO46" s="76"/>
      <c r="LDP46" s="77"/>
      <c r="LDQ46" s="14" t="s">
        <v>0</v>
      </c>
      <c r="LDR46" s="75" t="s">
        <v>11</v>
      </c>
      <c r="LDS46" s="76"/>
      <c r="LDT46" s="77"/>
      <c r="LDU46" s="14" t="s">
        <v>0</v>
      </c>
      <c r="LDV46" s="75" t="s">
        <v>11</v>
      </c>
      <c r="LDW46" s="76"/>
      <c r="LDX46" s="77"/>
      <c r="LDY46" s="14" t="s">
        <v>0</v>
      </c>
      <c r="LDZ46" s="75" t="s">
        <v>11</v>
      </c>
      <c r="LEA46" s="76"/>
      <c r="LEB46" s="77"/>
      <c r="LEC46" s="14" t="s">
        <v>0</v>
      </c>
      <c r="LED46" s="75" t="s">
        <v>11</v>
      </c>
      <c r="LEE46" s="76"/>
      <c r="LEF46" s="77"/>
      <c r="LEG46" s="14" t="s">
        <v>0</v>
      </c>
      <c r="LEH46" s="75" t="s">
        <v>11</v>
      </c>
      <c r="LEI46" s="76"/>
      <c r="LEJ46" s="77"/>
      <c r="LEK46" s="14" t="s">
        <v>0</v>
      </c>
      <c r="LEL46" s="75" t="s">
        <v>11</v>
      </c>
      <c r="LEM46" s="76"/>
      <c r="LEN46" s="77"/>
      <c r="LEO46" s="14" t="s">
        <v>0</v>
      </c>
      <c r="LEP46" s="75" t="s">
        <v>11</v>
      </c>
      <c r="LEQ46" s="76"/>
      <c r="LER46" s="77"/>
      <c r="LES46" s="14" t="s">
        <v>0</v>
      </c>
      <c r="LET46" s="75" t="s">
        <v>11</v>
      </c>
      <c r="LEU46" s="76"/>
      <c r="LEV46" s="77"/>
      <c r="LEW46" s="14" t="s">
        <v>0</v>
      </c>
      <c r="LEX46" s="75" t="s">
        <v>11</v>
      </c>
      <c r="LEY46" s="76"/>
      <c r="LEZ46" s="77"/>
      <c r="LFA46" s="14" t="s">
        <v>0</v>
      </c>
      <c r="LFB46" s="75" t="s">
        <v>11</v>
      </c>
      <c r="LFC46" s="76"/>
      <c r="LFD46" s="77"/>
      <c r="LFE46" s="14" t="s">
        <v>0</v>
      </c>
      <c r="LFF46" s="75" t="s">
        <v>11</v>
      </c>
      <c r="LFG46" s="76"/>
      <c r="LFH46" s="77"/>
      <c r="LFI46" s="14" t="s">
        <v>0</v>
      </c>
      <c r="LFJ46" s="75" t="s">
        <v>11</v>
      </c>
      <c r="LFK46" s="76"/>
      <c r="LFL46" s="77"/>
      <c r="LFM46" s="14" t="s">
        <v>0</v>
      </c>
      <c r="LFN46" s="75" t="s">
        <v>11</v>
      </c>
      <c r="LFO46" s="76"/>
      <c r="LFP46" s="77"/>
      <c r="LFQ46" s="14" t="s">
        <v>0</v>
      </c>
      <c r="LFR46" s="75" t="s">
        <v>11</v>
      </c>
      <c r="LFS46" s="76"/>
      <c r="LFT46" s="77"/>
      <c r="LFU46" s="14" t="s">
        <v>0</v>
      </c>
      <c r="LFV46" s="75" t="s">
        <v>11</v>
      </c>
      <c r="LFW46" s="76"/>
      <c r="LFX46" s="77"/>
      <c r="LFY46" s="14" t="s">
        <v>0</v>
      </c>
      <c r="LFZ46" s="75" t="s">
        <v>11</v>
      </c>
      <c r="LGA46" s="76"/>
      <c r="LGB46" s="77"/>
      <c r="LGC46" s="14" t="s">
        <v>0</v>
      </c>
      <c r="LGD46" s="75" t="s">
        <v>11</v>
      </c>
      <c r="LGE46" s="76"/>
      <c r="LGF46" s="77"/>
      <c r="LGG46" s="14" t="s">
        <v>0</v>
      </c>
      <c r="LGH46" s="75" t="s">
        <v>11</v>
      </c>
      <c r="LGI46" s="76"/>
      <c r="LGJ46" s="77"/>
      <c r="LGK46" s="14" t="s">
        <v>0</v>
      </c>
      <c r="LGL46" s="75" t="s">
        <v>11</v>
      </c>
      <c r="LGM46" s="76"/>
      <c r="LGN46" s="77"/>
      <c r="LGO46" s="14" t="s">
        <v>0</v>
      </c>
      <c r="LGP46" s="75" t="s">
        <v>11</v>
      </c>
      <c r="LGQ46" s="76"/>
      <c r="LGR46" s="77"/>
      <c r="LGS46" s="14" t="s">
        <v>0</v>
      </c>
      <c r="LGT46" s="75" t="s">
        <v>11</v>
      </c>
      <c r="LGU46" s="76"/>
      <c r="LGV46" s="77"/>
      <c r="LGW46" s="14" t="s">
        <v>0</v>
      </c>
      <c r="LGX46" s="75" t="s">
        <v>11</v>
      </c>
      <c r="LGY46" s="76"/>
      <c r="LGZ46" s="77"/>
      <c r="LHA46" s="14" t="s">
        <v>0</v>
      </c>
      <c r="LHB46" s="75" t="s">
        <v>11</v>
      </c>
      <c r="LHC46" s="76"/>
      <c r="LHD46" s="77"/>
      <c r="LHE46" s="14" t="s">
        <v>0</v>
      </c>
      <c r="LHF46" s="75" t="s">
        <v>11</v>
      </c>
      <c r="LHG46" s="76"/>
      <c r="LHH46" s="77"/>
      <c r="LHI46" s="14" t="s">
        <v>0</v>
      </c>
      <c r="LHJ46" s="75" t="s">
        <v>11</v>
      </c>
      <c r="LHK46" s="76"/>
      <c r="LHL46" s="77"/>
      <c r="LHM46" s="14" t="s">
        <v>0</v>
      </c>
      <c r="LHN46" s="75" t="s">
        <v>11</v>
      </c>
      <c r="LHO46" s="76"/>
      <c r="LHP46" s="77"/>
      <c r="LHQ46" s="14" t="s">
        <v>0</v>
      </c>
      <c r="LHR46" s="75" t="s">
        <v>11</v>
      </c>
      <c r="LHS46" s="76"/>
      <c r="LHT46" s="77"/>
      <c r="LHU46" s="14" t="s">
        <v>0</v>
      </c>
      <c r="LHV46" s="75" t="s">
        <v>11</v>
      </c>
      <c r="LHW46" s="76"/>
      <c r="LHX46" s="77"/>
      <c r="LHY46" s="14" t="s">
        <v>0</v>
      </c>
      <c r="LHZ46" s="75" t="s">
        <v>11</v>
      </c>
      <c r="LIA46" s="76"/>
      <c r="LIB46" s="77"/>
      <c r="LIC46" s="14" t="s">
        <v>0</v>
      </c>
      <c r="LID46" s="75" t="s">
        <v>11</v>
      </c>
      <c r="LIE46" s="76"/>
      <c r="LIF46" s="77"/>
      <c r="LIG46" s="14" t="s">
        <v>0</v>
      </c>
      <c r="LIH46" s="75" t="s">
        <v>11</v>
      </c>
      <c r="LII46" s="76"/>
      <c r="LIJ46" s="77"/>
      <c r="LIK46" s="14" t="s">
        <v>0</v>
      </c>
      <c r="LIL46" s="75" t="s">
        <v>11</v>
      </c>
      <c r="LIM46" s="76"/>
      <c r="LIN46" s="77"/>
      <c r="LIO46" s="14" t="s">
        <v>0</v>
      </c>
      <c r="LIP46" s="75" t="s">
        <v>11</v>
      </c>
      <c r="LIQ46" s="76"/>
      <c r="LIR46" s="77"/>
      <c r="LIS46" s="14" t="s">
        <v>0</v>
      </c>
      <c r="LIT46" s="75" t="s">
        <v>11</v>
      </c>
      <c r="LIU46" s="76"/>
      <c r="LIV46" s="77"/>
      <c r="LIW46" s="14" t="s">
        <v>0</v>
      </c>
      <c r="LIX46" s="75" t="s">
        <v>11</v>
      </c>
      <c r="LIY46" s="76"/>
      <c r="LIZ46" s="77"/>
      <c r="LJA46" s="14" t="s">
        <v>0</v>
      </c>
      <c r="LJB46" s="75" t="s">
        <v>11</v>
      </c>
      <c r="LJC46" s="76"/>
      <c r="LJD46" s="77"/>
      <c r="LJE46" s="14" t="s">
        <v>0</v>
      </c>
      <c r="LJF46" s="75" t="s">
        <v>11</v>
      </c>
      <c r="LJG46" s="76"/>
      <c r="LJH46" s="77"/>
      <c r="LJI46" s="14" t="s">
        <v>0</v>
      </c>
      <c r="LJJ46" s="75" t="s">
        <v>11</v>
      </c>
      <c r="LJK46" s="76"/>
      <c r="LJL46" s="77"/>
      <c r="LJM46" s="14" t="s">
        <v>0</v>
      </c>
      <c r="LJN46" s="75" t="s">
        <v>11</v>
      </c>
      <c r="LJO46" s="76"/>
      <c r="LJP46" s="77"/>
      <c r="LJQ46" s="14" t="s">
        <v>0</v>
      </c>
      <c r="LJR46" s="75" t="s">
        <v>11</v>
      </c>
      <c r="LJS46" s="76"/>
      <c r="LJT46" s="77"/>
      <c r="LJU46" s="14" t="s">
        <v>0</v>
      </c>
      <c r="LJV46" s="75" t="s">
        <v>11</v>
      </c>
      <c r="LJW46" s="76"/>
      <c r="LJX46" s="77"/>
      <c r="LJY46" s="14" t="s">
        <v>0</v>
      </c>
      <c r="LJZ46" s="75" t="s">
        <v>11</v>
      </c>
      <c r="LKA46" s="76"/>
      <c r="LKB46" s="77"/>
      <c r="LKC46" s="14" t="s">
        <v>0</v>
      </c>
      <c r="LKD46" s="75" t="s">
        <v>11</v>
      </c>
      <c r="LKE46" s="76"/>
      <c r="LKF46" s="77"/>
      <c r="LKG46" s="14" t="s">
        <v>0</v>
      </c>
      <c r="LKH46" s="75" t="s">
        <v>11</v>
      </c>
      <c r="LKI46" s="76"/>
      <c r="LKJ46" s="77"/>
      <c r="LKK46" s="14" t="s">
        <v>0</v>
      </c>
      <c r="LKL46" s="75" t="s">
        <v>11</v>
      </c>
      <c r="LKM46" s="76"/>
      <c r="LKN46" s="77"/>
      <c r="LKO46" s="14" t="s">
        <v>0</v>
      </c>
      <c r="LKP46" s="75" t="s">
        <v>11</v>
      </c>
      <c r="LKQ46" s="76"/>
      <c r="LKR46" s="77"/>
      <c r="LKS46" s="14" t="s">
        <v>0</v>
      </c>
      <c r="LKT46" s="75" t="s">
        <v>11</v>
      </c>
      <c r="LKU46" s="76"/>
      <c r="LKV46" s="77"/>
      <c r="LKW46" s="14" t="s">
        <v>0</v>
      </c>
      <c r="LKX46" s="75" t="s">
        <v>11</v>
      </c>
      <c r="LKY46" s="76"/>
      <c r="LKZ46" s="77"/>
      <c r="LLA46" s="14" t="s">
        <v>0</v>
      </c>
      <c r="LLB46" s="75" t="s">
        <v>11</v>
      </c>
      <c r="LLC46" s="76"/>
      <c r="LLD46" s="77"/>
      <c r="LLE46" s="14" t="s">
        <v>0</v>
      </c>
      <c r="LLF46" s="75" t="s">
        <v>11</v>
      </c>
      <c r="LLG46" s="76"/>
      <c r="LLH46" s="77"/>
      <c r="LLI46" s="14" t="s">
        <v>0</v>
      </c>
      <c r="LLJ46" s="75" t="s">
        <v>11</v>
      </c>
      <c r="LLK46" s="76"/>
      <c r="LLL46" s="77"/>
      <c r="LLM46" s="14" t="s">
        <v>0</v>
      </c>
      <c r="LLN46" s="75" t="s">
        <v>11</v>
      </c>
      <c r="LLO46" s="76"/>
      <c r="LLP46" s="77"/>
      <c r="LLQ46" s="14" t="s">
        <v>0</v>
      </c>
      <c r="LLR46" s="75" t="s">
        <v>11</v>
      </c>
      <c r="LLS46" s="76"/>
      <c r="LLT46" s="77"/>
      <c r="LLU46" s="14" t="s">
        <v>0</v>
      </c>
      <c r="LLV46" s="75" t="s">
        <v>11</v>
      </c>
      <c r="LLW46" s="76"/>
      <c r="LLX46" s="77"/>
      <c r="LLY46" s="14" t="s">
        <v>0</v>
      </c>
      <c r="LLZ46" s="75" t="s">
        <v>11</v>
      </c>
      <c r="LMA46" s="76"/>
      <c r="LMB46" s="77"/>
      <c r="LMC46" s="14" t="s">
        <v>0</v>
      </c>
      <c r="LMD46" s="75" t="s">
        <v>11</v>
      </c>
      <c r="LME46" s="76"/>
      <c r="LMF46" s="77"/>
      <c r="LMG46" s="14" t="s">
        <v>0</v>
      </c>
      <c r="LMH46" s="75" t="s">
        <v>11</v>
      </c>
      <c r="LMI46" s="76"/>
      <c r="LMJ46" s="77"/>
      <c r="LMK46" s="14" t="s">
        <v>0</v>
      </c>
      <c r="LML46" s="75" t="s">
        <v>11</v>
      </c>
      <c r="LMM46" s="76"/>
      <c r="LMN46" s="77"/>
      <c r="LMO46" s="14" t="s">
        <v>0</v>
      </c>
      <c r="LMP46" s="75" t="s">
        <v>11</v>
      </c>
      <c r="LMQ46" s="76"/>
      <c r="LMR46" s="77"/>
      <c r="LMS46" s="14" t="s">
        <v>0</v>
      </c>
      <c r="LMT46" s="75" t="s">
        <v>11</v>
      </c>
      <c r="LMU46" s="76"/>
      <c r="LMV46" s="77"/>
      <c r="LMW46" s="14" t="s">
        <v>0</v>
      </c>
      <c r="LMX46" s="75" t="s">
        <v>11</v>
      </c>
      <c r="LMY46" s="76"/>
      <c r="LMZ46" s="77"/>
      <c r="LNA46" s="14" t="s">
        <v>0</v>
      </c>
      <c r="LNB46" s="75" t="s">
        <v>11</v>
      </c>
      <c r="LNC46" s="76"/>
      <c r="LND46" s="77"/>
      <c r="LNE46" s="14" t="s">
        <v>0</v>
      </c>
      <c r="LNF46" s="75" t="s">
        <v>11</v>
      </c>
      <c r="LNG46" s="76"/>
      <c r="LNH46" s="77"/>
      <c r="LNI46" s="14" t="s">
        <v>0</v>
      </c>
      <c r="LNJ46" s="75" t="s">
        <v>11</v>
      </c>
      <c r="LNK46" s="76"/>
      <c r="LNL46" s="77"/>
      <c r="LNM46" s="14" t="s">
        <v>0</v>
      </c>
      <c r="LNN46" s="75" t="s">
        <v>11</v>
      </c>
      <c r="LNO46" s="76"/>
      <c r="LNP46" s="77"/>
      <c r="LNQ46" s="14" t="s">
        <v>0</v>
      </c>
      <c r="LNR46" s="75" t="s">
        <v>11</v>
      </c>
      <c r="LNS46" s="76"/>
      <c r="LNT46" s="77"/>
      <c r="LNU46" s="14" t="s">
        <v>0</v>
      </c>
      <c r="LNV46" s="75" t="s">
        <v>11</v>
      </c>
      <c r="LNW46" s="76"/>
      <c r="LNX46" s="77"/>
      <c r="LNY46" s="14" t="s">
        <v>0</v>
      </c>
      <c r="LNZ46" s="75" t="s">
        <v>11</v>
      </c>
      <c r="LOA46" s="76"/>
      <c r="LOB46" s="77"/>
      <c r="LOC46" s="14" t="s">
        <v>0</v>
      </c>
      <c r="LOD46" s="75" t="s">
        <v>11</v>
      </c>
      <c r="LOE46" s="76"/>
      <c r="LOF46" s="77"/>
      <c r="LOG46" s="14" t="s">
        <v>0</v>
      </c>
      <c r="LOH46" s="75" t="s">
        <v>11</v>
      </c>
      <c r="LOI46" s="76"/>
      <c r="LOJ46" s="77"/>
      <c r="LOK46" s="14" t="s">
        <v>0</v>
      </c>
      <c r="LOL46" s="75" t="s">
        <v>11</v>
      </c>
      <c r="LOM46" s="76"/>
      <c r="LON46" s="77"/>
      <c r="LOO46" s="14" t="s">
        <v>0</v>
      </c>
      <c r="LOP46" s="75" t="s">
        <v>11</v>
      </c>
      <c r="LOQ46" s="76"/>
      <c r="LOR46" s="77"/>
      <c r="LOS46" s="14" t="s">
        <v>0</v>
      </c>
      <c r="LOT46" s="75" t="s">
        <v>11</v>
      </c>
      <c r="LOU46" s="76"/>
      <c r="LOV46" s="77"/>
      <c r="LOW46" s="14" t="s">
        <v>0</v>
      </c>
      <c r="LOX46" s="75" t="s">
        <v>11</v>
      </c>
      <c r="LOY46" s="76"/>
      <c r="LOZ46" s="77"/>
      <c r="LPA46" s="14" t="s">
        <v>0</v>
      </c>
      <c r="LPB46" s="75" t="s">
        <v>11</v>
      </c>
      <c r="LPC46" s="76"/>
      <c r="LPD46" s="77"/>
      <c r="LPE46" s="14" t="s">
        <v>0</v>
      </c>
      <c r="LPF46" s="75" t="s">
        <v>11</v>
      </c>
      <c r="LPG46" s="76"/>
      <c r="LPH46" s="77"/>
      <c r="LPI46" s="14" t="s">
        <v>0</v>
      </c>
      <c r="LPJ46" s="75" t="s">
        <v>11</v>
      </c>
      <c r="LPK46" s="76"/>
      <c r="LPL46" s="77"/>
      <c r="LPM46" s="14" t="s">
        <v>0</v>
      </c>
      <c r="LPN46" s="75" t="s">
        <v>11</v>
      </c>
      <c r="LPO46" s="76"/>
      <c r="LPP46" s="77"/>
      <c r="LPQ46" s="14" t="s">
        <v>0</v>
      </c>
      <c r="LPR46" s="75" t="s">
        <v>11</v>
      </c>
      <c r="LPS46" s="76"/>
      <c r="LPT46" s="77"/>
      <c r="LPU46" s="14" t="s">
        <v>0</v>
      </c>
      <c r="LPV46" s="75" t="s">
        <v>11</v>
      </c>
      <c r="LPW46" s="76"/>
      <c r="LPX46" s="77"/>
      <c r="LPY46" s="14" t="s">
        <v>0</v>
      </c>
      <c r="LPZ46" s="75" t="s">
        <v>11</v>
      </c>
      <c r="LQA46" s="76"/>
      <c r="LQB46" s="77"/>
      <c r="LQC46" s="14" t="s">
        <v>0</v>
      </c>
      <c r="LQD46" s="75" t="s">
        <v>11</v>
      </c>
      <c r="LQE46" s="76"/>
      <c r="LQF46" s="77"/>
      <c r="LQG46" s="14" t="s">
        <v>0</v>
      </c>
      <c r="LQH46" s="75" t="s">
        <v>11</v>
      </c>
      <c r="LQI46" s="76"/>
      <c r="LQJ46" s="77"/>
      <c r="LQK46" s="14" t="s">
        <v>0</v>
      </c>
      <c r="LQL46" s="75" t="s">
        <v>11</v>
      </c>
      <c r="LQM46" s="76"/>
      <c r="LQN46" s="77"/>
      <c r="LQO46" s="14" t="s">
        <v>0</v>
      </c>
      <c r="LQP46" s="75" t="s">
        <v>11</v>
      </c>
      <c r="LQQ46" s="76"/>
      <c r="LQR46" s="77"/>
      <c r="LQS46" s="14" t="s">
        <v>0</v>
      </c>
      <c r="LQT46" s="75" t="s">
        <v>11</v>
      </c>
      <c r="LQU46" s="76"/>
      <c r="LQV46" s="77"/>
      <c r="LQW46" s="14" t="s">
        <v>0</v>
      </c>
      <c r="LQX46" s="75" t="s">
        <v>11</v>
      </c>
      <c r="LQY46" s="76"/>
      <c r="LQZ46" s="77"/>
      <c r="LRA46" s="14" t="s">
        <v>0</v>
      </c>
      <c r="LRB46" s="75" t="s">
        <v>11</v>
      </c>
      <c r="LRC46" s="76"/>
      <c r="LRD46" s="77"/>
      <c r="LRE46" s="14" t="s">
        <v>0</v>
      </c>
      <c r="LRF46" s="75" t="s">
        <v>11</v>
      </c>
      <c r="LRG46" s="76"/>
      <c r="LRH46" s="77"/>
      <c r="LRI46" s="14" t="s">
        <v>0</v>
      </c>
      <c r="LRJ46" s="75" t="s">
        <v>11</v>
      </c>
      <c r="LRK46" s="76"/>
      <c r="LRL46" s="77"/>
      <c r="LRM46" s="14" t="s">
        <v>0</v>
      </c>
      <c r="LRN46" s="75" t="s">
        <v>11</v>
      </c>
      <c r="LRO46" s="76"/>
      <c r="LRP46" s="77"/>
      <c r="LRQ46" s="14" t="s">
        <v>0</v>
      </c>
      <c r="LRR46" s="75" t="s">
        <v>11</v>
      </c>
      <c r="LRS46" s="76"/>
      <c r="LRT46" s="77"/>
      <c r="LRU46" s="14" t="s">
        <v>0</v>
      </c>
      <c r="LRV46" s="75" t="s">
        <v>11</v>
      </c>
      <c r="LRW46" s="76"/>
      <c r="LRX46" s="77"/>
      <c r="LRY46" s="14" t="s">
        <v>0</v>
      </c>
      <c r="LRZ46" s="75" t="s">
        <v>11</v>
      </c>
      <c r="LSA46" s="76"/>
      <c r="LSB46" s="77"/>
      <c r="LSC46" s="14" t="s">
        <v>0</v>
      </c>
      <c r="LSD46" s="75" t="s">
        <v>11</v>
      </c>
      <c r="LSE46" s="76"/>
      <c r="LSF46" s="77"/>
      <c r="LSG46" s="14" t="s">
        <v>0</v>
      </c>
      <c r="LSH46" s="75" t="s">
        <v>11</v>
      </c>
      <c r="LSI46" s="76"/>
      <c r="LSJ46" s="77"/>
      <c r="LSK46" s="14" t="s">
        <v>0</v>
      </c>
      <c r="LSL46" s="75" t="s">
        <v>11</v>
      </c>
      <c r="LSM46" s="76"/>
      <c r="LSN46" s="77"/>
      <c r="LSO46" s="14" t="s">
        <v>0</v>
      </c>
      <c r="LSP46" s="75" t="s">
        <v>11</v>
      </c>
      <c r="LSQ46" s="76"/>
      <c r="LSR46" s="77"/>
      <c r="LSS46" s="14" t="s">
        <v>0</v>
      </c>
      <c r="LST46" s="75" t="s">
        <v>11</v>
      </c>
      <c r="LSU46" s="76"/>
      <c r="LSV46" s="77"/>
      <c r="LSW46" s="14" t="s">
        <v>0</v>
      </c>
      <c r="LSX46" s="75" t="s">
        <v>11</v>
      </c>
      <c r="LSY46" s="76"/>
      <c r="LSZ46" s="77"/>
      <c r="LTA46" s="14" t="s">
        <v>0</v>
      </c>
      <c r="LTB46" s="75" t="s">
        <v>11</v>
      </c>
      <c r="LTC46" s="76"/>
      <c r="LTD46" s="77"/>
      <c r="LTE46" s="14" t="s">
        <v>0</v>
      </c>
      <c r="LTF46" s="75" t="s">
        <v>11</v>
      </c>
      <c r="LTG46" s="76"/>
      <c r="LTH46" s="77"/>
      <c r="LTI46" s="14" t="s">
        <v>0</v>
      </c>
      <c r="LTJ46" s="75" t="s">
        <v>11</v>
      </c>
      <c r="LTK46" s="76"/>
      <c r="LTL46" s="77"/>
      <c r="LTM46" s="14" t="s">
        <v>0</v>
      </c>
      <c r="LTN46" s="75" t="s">
        <v>11</v>
      </c>
      <c r="LTO46" s="76"/>
      <c r="LTP46" s="77"/>
      <c r="LTQ46" s="14" t="s">
        <v>0</v>
      </c>
      <c r="LTR46" s="75" t="s">
        <v>11</v>
      </c>
      <c r="LTS46" s="76"/>
      <c r="LTT46" s="77"/>
      <c r="LTU46" s="14" t="s">
        <v>0</v>
      </c>
      <c r="LTV46" s="75" t="s">
        <v>11</v>
      </c>
      <c r="LTW46" s="76"/>
      <c r="LTX46" s="77"/>
      <c r="LTY46" s="14" t="s">
        <v>0</v>
      </c>
      <c r="LTZ46" s="75" t="s">
        <v>11</v>
      </c>
      <c r="LUA46" s="76"/>
      <c r="LUB46" s="77"/>
      <c r="LUC46" s="14" t="s">
        <v>0</v>
      </c>
      <c r="LUD46" s="75" t="s">
        <v>11</v>
      </c>
      <c r="LUE46" s="76"/>
      <c r="LUF46" s="77"/>
      <c r="LUG46" s="14" t="s">
        <v>0</v>
      </c>
      <c r="LUH46" s="75" t="s">
        <v>11</v>
      </c>
      <c r="LUI46" s="76"/>
      <c r="LUJ46" s="77"/>
      <c r="LUK46" s="14" t="s">
        <v>0</v>
      </c>
      <c r="LUL46" s="75" t="s">
        <v>11</v>
      </c>
      <c r="LUM46" s="76"/>
      <c r="LUN46" s="77"/>
      <c r="LUO46" s="14" t="s">
        <v>0</v>
      </c>
      <c r="LUP46" s="75" t="s">
        <v>11</v>
      </c>
      <c r="LUQ46" s="76"/>
      <c r="LUR46" s="77"/>
      <c r="LUS46" s="14" t="s">
        <v>0</v>
      </c>
      <c r="LUT46" s="75" t="s">
        <v>11</v>
      </c>
      <c r="LUU46" s="76"/>
      <c r="LUV46" s="77"/>
      <c r="LUW46" s="14" t="s">
        <v>0</v>
      </c>
      <c r="LUX46" s="75" t="s">
        <v>11</v>
      </c>
      <c r="LUY46" s="76"/>
      <c r="LUZ46" s="77"/>
      <c r="LVA46" s="14" t="s">
        <v>0</v>
      </c>
      <c r="LVB46" s="75" t="s">
        <v>11</v>
      </c>
      <c r="LVC46" s="76"/>
      <c r="LVD46" s="77"/>
      <c r="LVE46" s="14" t="s">
        <v>0</v>
      </c>
      <c r="LVF46" s="75" t="s">
        <v>11</v>
      </c>
      <c r="LVG46" s="76"/>
      <c r="LVH46" s="77"/>
      <c r="LVI46" s="14" t="s">
        <v>0</v>
      </c>
      <c r="LVJ46" s="75" t="s">
        <v>11</v>
      </c>
      <c r="LVK46" s="76"/>
      <c r="LVL46" s="77"/>
      <c r="LVM46" s="14" t="s">
        <v>0</v>
      </c>
      <c r="LVN46" s="75" t="s">
        <v>11</v>
      </c>
      <c r="LVO46" s="76"/>
      <c r="LVP46" s="77"/>
      <c r="LVQ46" s="14" t="s">
        <v>0</v>
      </c>
      <c r="LVR46" s="75" t="s">
        <v>11</v>
      </c>
      <c r="LVS46" s="76"/>
      <c r="LVT46" s="77"/>
      <c r="LVU46" s="14" t="s">
        <v>0</v>
      </c>
      <c r="LVV46" s="75" t="s">
        <v>11</v>
      </c>
      <c r="LVW46" s="76"/>
      <c r="LVX46" s="77"/>
      <c r="LVY46" s="14" t="s">
        <v>0</v>
      </c>
      <c r="LVZ46" s="75" t="s">
        <v>11</v>
      </c>
      <c r="LWA46" s="76"/>
      <c r="LWB46" s="77"/>
      <c r="LWC46" s="14" t="s">
        <v>0</v>
      </c>
      <c r="LWD46" s="75" t="s">
        <v>11</v>
      </c>
      <c r="LWE46" s="76"/>
      <c r="LWF46" s="77"/>
      <c r="LWG46" s="14" t="s">
        <v>0</v>
      </c>
      <c r="LWH46" s="75" t="s">
        <v>11</v>
      </c>
      <c r="LWI46" s="76"/>
      <c r="LWJ46" s="77"/>
      <c r="LWK46" s="14" t="s">
        <v>0</v>
      </c>
      <c r="LWL46" s="75" t="s">
        <v>11</v>
      </c>
      <c r="LWM46" s="76"/>
      <c r="LWN46" s="77"/>
      <c r="LWO46" s="14" t="s">
        <v>0</v>
      </c>
      <c r="LWP46" s="75" t="s">
        <v>11</v>
      </c>
      <c r="LWQ46" s="76"/>
      <c r="LWR46" s="77"/>
      <c r="LWS46" s="14" t="s">
        <v>0</v>
      </c>
      <c r="LWT46" s="75" t="s">
        <v>11</v>
      </c>
      <c r="LWU46" s="76"/>
      <c r="LWV46" s="77"/>
      <c r="LWW46" s="14" t="s">
        <v>0</v>
      </c>
      <c r="LWX46" s="75" t="s">
        <v>11</v>
      </c>
      <c r="LWY46" s="76"/>
      <c r="LWZ46" s="77"/>
      <c r="LXA46" s="14" t="s">
        <v>0</v>
      </c>
      <c r="LXB46" s="75" t="s">
        <v>11</v>
      </c>
      <c r="LXC46" s="76"/>
      <c r="LXD46" s="77"/>
      <c r="LXE46" s="14" t="s">
        <v>0</v>
      </c>
      <c r="LXF46" s="75" t="s">
        <v>11</v>
      </c>
      <c r="LXG46" s="76"/>
      <c r="LXH46" s="77"/>
      <c r="LXI46" s="14" t="s">
        <v>0</v>
      </c>
      <c r="LXJ46" s="75" t="s">
        <v>11</v>
      </c>
      <c r="LXK46" s="76"/>
      <c r="LXL46" s="77"/>
      <c r="LXM46" s="14" t="s">
        <v>0</v>
      </c>
      <c r="LXN46" s="75" t="s">
        <v>11</v>
      </c>
      <c r="LXO46" s="76"/>
      <c r="LXP46" s="77"/>
      <c r="LXQ46" s="14" t="s">
        <v>0</v>
      </c>
      <c r="LXR46" s="75" t="s">
        <v>11</v>
      </c>
      <c r="LXS46" s="76"/>
      <c r="LXT46" s="77"/>
      <c r="LXU46" s="14" t="s">
        <v>0</v>
      </c>
      <c r="LXV46" s="75" t="s">
        <v>11</v>
      </c>
      <c r="LXW46" s="76"/>
      <c r="LXX46" s="77"/>
      <c r="LXY46" s="14" t="s">
        <v>0</v>
      </c>
      <c r="LXZ46" s="75" t="s">
        <v>11</v>
      </c>
      <c r="LYA46" s="76"/>
      <c r="LYB46" s="77"/>
      <c r="LYC46" s="14" t="s">
        <v>0</v>
      </c>
      <c r="LYD46" s="75" t="s">
        <v>11</v>
      </c>
      <c r="LYE46" s="76"/>
      <c r="LYF46" s="77"/>
      <c r="LYG46" s="14" t="s">
        <v>0</v>
      </c>
      <c r="LYH46" s="75" t="s">
        <v>11</v>
      </c>
      <c r="LYI46" s="76"/>
      <c r="LYJ46" s="77"/>
      <c r="LYK46" s="14" t="s">
        <v>0</v>
      </c>
      <c r="LYL46" s="75" t="s">
        <v>11</v>
      </c>
      <c r="LYM46" s="76"/>
      <c r="LYN46" s="77"/>
      <c r="LYO46" s="14" t="s">
        <v>0</v>
      </c>
      <c r="LYP46" s="75" t="s">
        <v>11</v>
      </c>
      <c r="LYQ46" s="76"/>
      <c r="LYR46" s="77"/>
      <c r="LYS46" s="14" t="s">
        <v>0</v>
      </c>
      <c r="LYT46" s="75" t="s">
        <v>11</v>
      </c>
      <c r="LYU46" s="76"/>
      <c r="LYV46" s="77"/>
      <c r="LYW46" s="14" t="s">
        <v>0</v>
      </c>
      <c r="LYX46" s="75" t="s">
        <v>11</v>
      </c>
      <c r="LYY46" s="76"/>
      <c r="LYZ46" s="77"/>
      <c r="LZA46" s="14" t="s">
        <v>0</v>
      </c>
      <c r="LZB46" s="75" t="s">
        <v>11</v>
      </c>
      <c r="LZC46" s="76"/>
      <c r="LZD46" s="77"/>
      <c r="LZE46" s="14" t="s">
        <v>0</v>
      </c>
      <c r="LZF46" s="75" t="s">
        <v>11</v>
      </c>
      <c r="LZG46" s="76"/>
      <c r="LZH46" s="77"/>
      <c r="LZI46" s="14" t="s">
        <v>0</v>
      </c>
      <c r="LZJ46" s="75" t="s">
        <v>11</v>
      </c>
      <c r="LZK46" s="76"/>
      <c r="LZL46" s="77"/>
      <c r="LZM46" s="14" t="s">
        <v>0</v>
      </c>
      <c r="LZN46" s="75" t="s">
        <v>11</v>
      </c>
      <c r="LZO46" s="76"/>
      <c r="LZP46" s="77"/>
      <c r="LZQ46" s="14" t="s">
        <v>0</v>
      </c>
      <c r="LZR46" s="75" t="s">
        <v>11</v>
      </c>
      <c r="LZS46" s="76"/>
      <c r="LZT46" s="77"/>
      <c r="LZU46" s="14" t="s">
        <v>0</v>
      </c>
      <c r="LZV46" s="75" t="s">
        <v>11</v>
      </c>
      <c r="LZW46" s="76"/>
      <c r="LZX46" s="77"/>
      <c r="LZY46" s="14" t="s">
        <v>0</v>
      </c>
      <c r="LZZ46" s="75" t="s">
        <v>11</v>
      </c>
      <c r="MAA46" s="76"/>
      <c r="MAB46" s="77"/>
      <c r="MAC46" s="14" t="s">
        <v>0</v>
      </c>
      <c r="MAD46" s="75" t="s">
        <v>11</v>
      </c>
      <c r="MAE46" s="76"/>
      <c r="MAF46" s="77"/>
      <c r="MAG46" s="14" t="s">
        <v>0</v>
      </c>
      <c r="MAH46" s="75" t="s">
        <v>11</v>
      </c>
      <c r="MAI46" s="76"/>
      <c r="MAJ46" s="77"/>
      <c r="MAK46" s="14" t="s">
        <v>0</v>
      </c>
      <c r="MAL46" s="75" t="s">
        <v>11</v>
      </c>
      <c r="MAM46" s="76"/>
      <c r="MAN46" s="77"/>
      <c r="MAO46" s="14" t="s">
        <v>0</v>
      </c>
      <c r="MAP46" s="75" t="s">
        <v>11</v>
      </c>
      <c r="MAQ46" s="76"/>
      <c r="MAR46" s="77"/>
      <c r="MAS46" s="14" t="s">
        <v>0</v>
      </c>
      <c r="MAT46" s="75" t="s">
        <v>11</v>
      </c>
      <c r="MAU46" s="76"/>
      <c r="MAV46" s="77"/>
      <c r="MAW46" s="14" t="s">
        <v>0</v>
      </c>
      <c r="MAX46" s="75" t="s">
        <v>11</v>
      </c>
      <c r="MAY46" s="76"/>
      <c r="MAZ46" s="77"/>
      <c r="MBA46" s="14" t="s">
        <v>0</v>
      </c>
      <c r="MBB46" s="75" t="s">
        <v>11</v>
      </c>
      <c r="MBC46" s="76"/>
      <c r="MBD46" s="77"/>
      <c r="MBE46" s="14" t="s">
        <v>0</v>
      </c>
      <c r="MBF46" s="75" t="s">
        <v>11</v>
      </c>
      <c r="MBG46" s="76"/>
      <c r="MBH46" s="77"/>
      <c r="MBI46" s="14" t="s">
        <v>0</v>
      </c>
      <c r="MBJ46" s="75" t="s">
        <v>11</v>
      </c>
      <c r="MBK46" s="76"/>
      <c r="MBL46" s="77"/>
      <c r="MBM46" s="14" t="s">
        <v>0</v>
      </c>
      <c r="MBN46" s="75" t="s">
        <v>11</v>
      </c>
      <c r="MBO46" s="76"/>
      <c r="MBP46" s="77"/>
      <c r="MBQ46" s="14" t="s">
        <v>0</v>
      </c>
      <c r="MBR46" s="75" t="s">
        <v>11</v>
      </c>
      <c r="MBS46" s="76"/>
      <c r="MBT46" s="77"/>
      <c r="MBU46" s="14" t="s">
        <v>0</v>
      </c>
      <c r="MBV46" s="75" t="s">
        <v>11</v>
      </c>
      <c r="MBW46" s="76"/>
      <c r="MBX46" s="77"/>
      <c r="MBY46" s="14" t="s">
        <v>0</v>
      </c>
      <c r="MBZ46" s="75" t="s">
        <v>11</v>
      </c>
      <c r="MCA46" s="76"/>
      <c r="MCB46" s="77"/>
      <c r="MCC46" s="14" t="s">
        <v>0</v>
      </c>
      <c r="MCD46" s="75" t="s">
        <v>11</v>
      </c>
      <c r="MCE46" s="76"/>
      <c r="MCF46" s="77"/>
      <c r="MCG46" s="14" t="s">
        <v>0</v>
      </c>
      <c r="MCH46" s="75" t="s">
        <v>11</v>
      </c>
      <c r="MCI46" s="76"/>
      <c r="MCJ46" s="77"/>
      <c r="MCK46" s="14" t="s">
        <v>0</v>
      </c>
      <c r="MCL46" s="75" t="s">
        <v>11</v>
      </c>
      <c r="MCM46" s="76"/>
      <c r="MCN46" s="77"/>
      <c r="MCO46" s="14" t="s">
        <v>0</v>
      </c>
      <c r="MCP46" s="75" t="s">
        <v>11</v>
      </c>
      <c r="MCQ46" s="76"/>
      <c r="MCR46" s="77"/>
      <c r="MCS46" s="14" t="s">
        <v>0</v>
      </c>
      <c r="MCT46" s="75" t="s">
        <v>11</v>
      </c>
      <c r="MCU46" s="76"/>
      <c r="MCV46" s="77"/>
      <c r="MCW46" s="14" t="s">
        <v>0</v>
      </c>
      <c r="MCX46" s="75" t="s">
        <v>11</v>
      </c>
      <c r="MCY46" s="76"/>
      <c r="MCZ46" s="77"/>
      <c r="MDA46" s="14" t="s">
        <v>0</v>
      </c>
      <c r="MDB46" s="75" t="s">
        <v>11</v>
      </c>
      <c r="MDC46" s="76"/>
      <c r="MDD46" s="77"/>
      <c r="MDE46" s="14" t="s">
        <v>0</v>
      </c>
      <c r="MDF46" s="75" t="s">
        <v>11</v>
      </c>
      <c r="MDG46" s="76"/>
      <c r="MDH46" s="77"/>
      <c r="MDI46" s="14" t="s">
        <v>0</v>
      </c>
      <c r="MDJ46" s="75" t="s">
        <v>11</v>
      </c>
      <c r="MDK46" s="76"/>
      <c r="MDL46" s="77"/>
      <c r="MDM46" s="14" t="s">
        <v>0</v>
      </c>
      <c r="MDN46" s="75" t="s">
        <v>11</v>
      </c>
      <c r="MDO46" s="76"/>
      <c r="MDP46" s="77"/>
      <c r="MDQ46" s="14" t="s">
        <v>0</v>
      </c>
      <c r="MDR46" s="75" t="s">
        <v>11</v>
      </c>
      <c r="MDS46" s="76"/>
      <c r="MDT46" s="77"/>
      <c r="MDU46" s="14" t="s">
        <v>0</v>
      </c>
      <c r="MDV46" s="75" t="s">
        <v>11</v>
      </c>
      <c r="MDW46" s="76"/>
      <c r="MDX46" s="77"/>
      <c r="MDY46" s="14" t="s">
        <v>0</v>
      </c>
      <c r="MDZ46" s="75" t="s">
        <v>11</v>
      </c>
      <c r="MEA46" s="76"/>
      <c r="MEB46" s="77"/>
      <c r="MEC46" s="14" t="s">
        <v>0</v>
      </c>
      <c r="MED46" s="75" t="s">
        <v>11</v>
      </c>
      <c r="MEE46" s="76"/>
      <c r="MEF46" s="77"/>
      <c r="MEG46" s="14" t="s">
        <v>0</v>
      </c>
      <c r="MEH46" s="75" t="s">
        <v>11</v>
      </c>
      <c r="MEI46" s="76"/>
      <c r="MEJ46" s="77"/>
      <c r="MEK46" s="14" t="s">
        <v>0</v>
      </c>
      <c r="MEL46" s="75" t="s">
        <v>11</v>
      </c>
      <c r="MEM46" s="76"/>
      <c r="MEN46" s="77"/>
      <c r="MEO46" s="14" t="s">
        <v>0</v>
      </c>
      <c r="MEP46" s="75" t="s">
        <v>11</v>
      </c>
      <c r="MEQ46" s="76"/>
      <c r="MER46" s="77"/>
      <c r="MES46" s="14" t="s">
        <v>0</v>
      </c>
      <c r="MET46" s="75" t="s">
        <v>11</v>
      </c>
      <c r="MEU46" s="76"/>
      <c r="MEV46" s="77"/>
      <c r="MEW46" s="14" t="s">
        <v>0</v>
      </c>
      <c r="MEX46" s="75" t="s">
        <v>11</v>
      </c>
      <c r="MEY46" s="76"/>
      <c r="MEZ46" s="77"/>
      <c r="MFA46" s="14" t="s">
        <v>0</v>
      </c>
      <c r="MFB46" s="75" t="s">
        <v>11</v>
      </c>
      <c r="MFC46" s="76"/>
      <c r="MFD46" s="77"/>
      <c r="MFE46" s="14" t="s">
        <v>0</v>
      </c>
      <c r="MFF46" s="75" t="s">
        <v>11</v>
      </c>
      <c r="MFG46" s="76"/>
      <c r="MFH46" s="77"/>
      <c r="MFI46" s="14" t="s">
        <v>0</v>
      </c>
      <c r="MFJ46" s="75" t="s">
        <v>11</v>
      </c>
      <c r="MFK46" s="76"/>
      <c r="MFL46" s="77"/>
      <c r="MFM46" s="14" t="s">
        <v>0</v>
      </c>
      <c r="MFN46" s="75" t="s">
        <v>11</v>
      </c>
      <c r="MFO46" s="76"/>
      <c r="MFP46" s="77"/>
      <c r="MFQ46" s="14" t="s">
        <v>0</v>
      </c>
      <c r="MFR46" s="75" t="s">
        <v>11</v>
      </c>
      <c r="MFS46" s="76"/>
      <c r="MFT46" s="77"/>
      <c r="MFU46" s="14" t="s">
        <v>0</v>
      </c>
      <c r="MFV46" s="75" t="s">
        <v>11</v>
      </c>
      <c r="MFW46" s="76"/>
      <c r="MFX46" s="77"/>
      <c r="MFY46" s="14" t="s">
        <v>0</v>
      </c>
      <c r="MFZ46" s="75" t="s">
        <v>11</v>
      </c>
      <c r="MGA46" s="76"/>
      <c r="MGB46" s="77"/>
      <c r="MGC46" s="14" t="s">
        <v>0</v>
      </c>
      <c r="MGD46" s="75" t="s">
        <v>11</v>
      </c>
      <c r="MGE46" s="76"/>
      <c r="MGF46" s="77"/>
      <c r="MGG46" s="14" t="s">
        <v>0</v>
      </c>
      <c r="MGH46" s="75" t="s">
        <v>11</v>
      </c>
      <c r="MGI46" s="76"/>
      <c r="MGJ46" s="77"/>
      <c r="MGK46" s="14" t="s">
        <v>0</v>
      </c>
      <c r="MGL46" s="75" t="s">
        <v>11</v>
      </c>
      <c r="MGM46" s="76"/>
      <c r="MGN46" s="77"/>
      <c r="MGO46" s="14" t="s">
        <v>0</v>
      </c>
      <c r="MGP46" s="75" t="s">
        <v>11</v>
      </c>
      <c r="MGQ46" s="76"/>
      <c r="MGR46" s="77"/>
      <c r="MGS46" s="14" t="s">
        <v>0</v>
      </c>
      <c r="MGT46" s="75" t="s">
        <v>11</v>
      </c>
      <c r="MGU46" s="76"/>
      <c r="MGV46" s="77"/>
      <c r="MGW46" s="14" t="s">
        <v>0</v>
      </c>
      <c r="MGX46" s="75" t="s">
        <v>11</v>
      </c>
      <c r="MGY46" s="76"/>
      <c r="MGZ46" s="77"/>
      <c r="MHA46" s="14" t="s">
        <v>0</v>
      </c>
      <c r="MHB46" s="75" t="s">
        <v>11</v>
      </c>
      <c r="MHC46" s="76"/>
      <c r="MHD46" s="77"/>
      <c r="MHE46" s="14" t="s">
        <v>0</v>
      </c>
      <c r="MHF46" s="75" t="s">
        <v>11</v>
      </c>
      <c r="MHG46" s="76"/>
      <c r="MHH46" s="77"/>
      <c r="MHI46" s="14" t="s">
        <v>0</v>
      </c>
      <c r="MHJ46" s="75" t="s">
        <v>11</v>
      </c>
      <c r="MHK46" s="76"/>
      <c r="MHL46" s="77"/>
      <c r="MHM46" s="14" t="s">
        <v>0</v>
      </c>
      <c r="MHN46" s="75" t="s">
        <v>11</v>
      </c>
      <c r="MHO46" s="76"/>
      <c r="MHP46" s="77"/>
      <c r="MHQ46" s="14" t="s">
        <v>0</v>
      </c>
      <c r="MHR46" s="75" t="s">
        <v>11</v>
      </c>
      <c r="MHS46" s="76"/>
      <c r="MHT46" s="77"/>
      <c r="MHU46" s="14" t="s">
        <v>0</v>
      </c>
      <c r="MHV46" s="75" t="s">
        <v>11</v>
      </c>
      <c r="MHW46" s="76"/>
      <c r="MHX46" s="77"/>
      <c r="MHY46" s="14" t="s">
        <v>0</v>
      </c>
      <c r="MHZ46" s="75" t="s">
        <v>11</v>
      </c>
      <c r="MIA46" s="76"/>
      <c r="MIB46" s="77"/>
      <c r="MIC46" s="14" t="s">
        <v>0</v>
      </c>
      <c r="MID46" s="75" t="s">
        <v>11</v>
      </c>
      <c r="MIE46" s="76"/>
      <c r="MIF46" s="77"/>
      <c r="MIG46" s="14" t="s">
        <v>0</v>
      </c>
      <c r="MIH46" s="75" t="s">
        <v>11</v>
      </c>
      <c r="MII46" s="76"/>
      <c r="MIJ46" s="77"/>
      <c r="MIK46" s="14" t="s">
        <v>0</v>
      </c>
      <c r="MIL46" s="75" t="s">
        <v>11</v>
      </c>
      <c r="MIM46" s="76"/>
      <c r="MIN46" s="77"/>
      <c r="MIO46" s="14" t="s">
        <v>0</v>
      </c>
      <c r="MIP46" s="75" t="s">
        <v>11</v>
      </c>
      <c r="MIQ46" s="76"/>
      <c r="MIR46" s="77"/>
      <c r="MIS46" s="14" t="s">
        <v>0</v>
      </c>
      <c r="MIT46" s="75" t="s">
        <v>11</v>
      </c>
      <c r="MIU46" s="76"/>
      <c r="MIV46" s="77"/>
      <c r="MIW46" s="14" t="s">
        <v>0</v>
      </c>
      <c r="MIX46" s="75" t="s">
        <v>11</v>
      </c>
      <c r="MIY46" s="76"/>
      <c r="MIZ46" s="77"/>
      <c r="MJA46" s="14" t="s">
        <v>0</v>
      </c>
      <c r="MJB46" s="75" t="s">
        <v>11</v>
      </c>
      <c r="MJC46" s="76"/>
      <c r="MJD46" s="77"/>
      <c r="MJE46" s="14" t="s">
        <v>0</v>
      </c>
      <c r="MJF46" s="75" t="s">
        <v>11</v>
      </c>
      <c r="MJG46" s="76"/>
      <c r="MJH46" s="77"/>
      <c r="MJI46" s="14" t="s">
        <v>0</v>
      </c>
      <c r="MJJ46" s="75" t="s">
        <v>11</v>
      </c>
      <c r="MJK46" s="76"/>
      <c r="MJL46" s="77"/>
      <c r="MJM46" s="14" t="s">
        <v>0</v>
      </c>
      <c r="MJN46" s="75" t="s">
        <v>11</v>
      </c>
      <c r="MJO46" s="76"/>
      <c r="MJP46" s="77"/>
      <c r="MJQ46" s="14" t="s">
        <v>0</v>
      </c>
      <c r="MJR46" s="75" t="s">
        <v>11</v>
      </c>
      <c r="MJS46" s="76"/>
      <c r="MJT46" s="77"/>
      <c r="MJU46" s="14" t="s">
        <v>0</v>
      </c>
      <c r="MJV46" s="75" t="s">
        <v>11</v>
      </c>
      <c r="MJW46" s="76"/>
      <c r="MJX46" s="77"/>
      <c r="MJY46" s="14" t="s">
        <v>0</v>
      </c>
      <c r="MJZ46" s="75" t="s">
        <v>11</v>
      </c>
      <c r="MKA46" s="76"/>
      <c r="MKB46" s="77"/>
      <c r="MKC46" s="14" t="s">
        <v>0</v>
      </c>
      <c r="MKD46" s="75" t="s">
        <v>11</v>
      </c>
      <c r="MKE46" s="76"/>
      <c r="MKF46" s="77"/>
      <c r="MKG46" s="14" t="s">
        <v>0</v>
      </c>
      <c r="MKH46" s="75" t="s">
        <v>11</v>
      </c>
      <c r="MKI46" s="76"/>
      <c r="MKJ46" s="77"/>
      <c r="MKK46" s="14" t="s">
        <v>0</v>
      </c>
      <c r="MKL46" s="75" t="s">
        <v>11</v>
      </c>
      <c r="MKM46" s="76"/>
      <c r="MKN46" s="77"/>
      <c r="MKO46" s="14" t="s">
        <v>0</v>
      </c>
      <c r="MKP46" s="75" t="s">
        <v>11</v>
      </c>
      <c r="MKQ46" s="76"/>
      <c r="MKR46" s="77"/>
      <c r="MKS46" s="14" t="s">
        <v>0</v>
      </c>
      <c r="MKT46" s="75" t="s">
        <v>11</v>
      </c>
      <c r="MKU46" s="76"/>
      <c r="MKV46" s="77"/>
      <c r="MKW46" s="14" t="s">
        <v>0</v>
      </c>
      <c r="MKX46" s="75" t="s">
        <v>11</v>
      </c>
      <c r="MKY46" s="76"/>
      <c r="MKZ46" s="77"/>
      <c r="MLA46" s="14" t="s">
        <v>0</v>
      </c>
      <c r="MLB46" s="75" t="s">
        <v>11</v>
      </c>
      <c r="MLC46" s="76"/>
      <c r="MLD46" s="77"/>
      <c r="MLE46" s="14" t="s">
        <v>0</v>
      </c>
      <c r="MLF46" s="75" t="s">
        <v>11</v>
      </c>
      <c r="MLG46" s="76"/>
      <c r="MLH46" s="77"/>
      <c r="MLI46" s="14" t="s">
        <v>0</v>
      </c>
      <c r="MLJ46" s="75" t="s">
        <v>11</v>
      </c>
      <c r="MLK46" s="76"/>
      <c r="MLL46" s="77"/>
      <c r="MLM46" s="14" t="s">
        <v>0</v>
      </c>
      <c r="MLN46" s="75" t="s">
        <v>11</v>
      </c>
      <c r="MLO46" s="76"/>
      <c r="MLP46" s="77"/>
      <c r="MLQ46" s="14" t="s">
        <v>0</v>
      </c>
      <c r="MLR46" s="75" t="s">
        <v>11</v>
      </c>
      <c r="MLS46" s="76"/>
      <c r="MLT46" s="77"/>
      <c r="MLU46" s="14" t="s">
        <v>0</v>
      </c>
      <c r="MLV46" s="75" t="s">
        <v>11</v>
      </c>
      <c r="MLW46" s="76"/>
      <c r="MLX46" s="77"/>
      <c r="MLY46" s="14" t="s">
        <v>0</v>
      </c>
      <c r="MLZ46" s="75" t="s">
        <v>11</v>
      </c>
      <c r="MMA46" s="76"/>
      <c r="MMB46" s="77"/>
      <c r="MMC46" s="14" t="s">
        <v>0</v>
      </c>
      <c r="MMD46" s="75" t="s">
        <v>11</v>
      </c>
      <c r="MME46" s="76"/>
      <c r="MMF46" s="77"/>
      <c r="MMG46" s="14" t="s">
        <v>0</v>
      </c>
      <c r="MMH46" s="75" t="s">
        <v>11</v>
      </c>
      <c r="MMI46" s="76"/>
      <c r="MMJ46" s="77"/>
      <c r="MMK46" s="14" t="s">
        <v>0</v>
      </c>
      <c r="MML46" s="75" t="s">
        <v>11</v>
      </c>
      <c r="MMM46" s="76"/>
      <c r="MMN46" s="77"/>
      <c r="MMO46" s="14" t="s">
        <v>0</v>
      </c>
      <c r="MMP46" s="75" t="s">
        <v>11</v>
      </c>
      <c r="MMQ46" s="76"/>
      <c r="MMR46" s="77"/>
      <c r="MMS46" s="14" t="s">
        <v>0</v>
      </c>
      <c r="MMT46" s="75" t="s">
        <v>11</v>
      </c>
      <c r="MMU46" s="76"/>
      <c r="MMV46" s="77"/>
      <c r="MMW46" s="14" t="s">
        <v>0</v>
      </c>
      <c r="MMX46" s="75" t="s">
        <v>11</v>
      </c>
      <c r="MMY46" s="76"/>
      <c r="MMZ46" s="77"/>
      <c r="MNA46" s="14" t="s">
        <v>0</v>
      </c>
      <c r="MNB46" s="75" t="s">
        <v>11</v>
      </c>
      <c r="MNC46" s="76"/>
      <c r="MND46" s="77"/>
      <c r="MNE46" s="14" t="s">
        <v>0</v>
      </c>
      <c r="MNF46" s="75" t="s">
        <v>11</v>
      </c>
      <c r="MNG46" s="76"/>
      <c r="MNH46" s="77"/>
      <c r="MNI46" s="14" t="s">
        <v>0</v>
      </c>
      <c r="MNJ46" s="75" t="s">
        <v>11</v>
      </c>
      <c r="MNK46" s="76"/>
      <c r="MNL46" s="77"/>
      <c r="MNM46" s="14" t="s">
        <v>0</v>
      </c>
      <c r="MNN46" s="75" t="s">
        <v>11</v>
      </c>
      <c r="MNO46" s="76"/>
      <c r="MNP46" s="77"/>
      <c r="MNQ46" s="14" t="s">
        <v>0</v>
      </c>
      <c r="MNR46" s="75" t="s">
        <v>11</v>
      </c>
      <c r="MNS46" s="76"/>
      <c r="MNT46" s="77"/>
      <c r="MNU46" s="14" t="s">
        <v>0</v>
      </c>
      <c r="MNV46" s="75" t="s">
        <v>11</v>
      </c>
      <c r="MNW46" s="76"/>
      <c r="MNX46" s="77"/>
      <c r="MNY46" s="14" t="s">
        <v>0</v>
      </c>
      <c r="MNZ46" s="75" t="s">
        <v>11</v>
      </c>
      <c r="MOA46" s="76"/>
      <c r="MOB46" s="77"/>
      <c r="MOC46" s="14" t="s">
        <v>0</v>
      </c>
      <c r="MOD46" s="75" t="s">
        <v>11</v>
      </c>
      <c r="MOE46" s="76"/>
      <c r="MOF46" s="77"/>
      <c r="MOG46" s="14" t="s">
        <v>0</v>
      </c>
      <c r="MOH46" s="75" t="s">
        <v>11</v>
      </c>
      <c r="MOI46" s="76"/>
      <c r="MOJ46" s="77"/>
      <c r="MOK46" s="14" t="s">
        <v>0</v>
      </c>
      <c r="MOL46" s="75" t="s">
        <v>11</v>
      </c>
      <c r="MOM46" s="76"/>
      <c r="MON46" s="77"/>
      <c r="MOO46" s="14" t="s">
        <v>0</v>
      </c>
      <c r="MOP46" s="75" t="s">
        <v>11</v>
      </c>
      <c r="MOQ46" s="76"/>
      <c r="MOR46" s="77"/>
      <c r="MOS46" s="14" t="s">
        <v>0</v>
      </c>
      <c r="MOT46" s="75" t="s">
        <v>11</v>
      </c>
      <c r="MOU46" s="76"/>
      <c r="MOV46" s="77"/>
      <c r="MOW46" s="14" t="s">
        <v>0</v>
      </c>
      <c r="MOX46" s="75" t="s">
        <v>11</v>
      </c>
      <c r="MOY46" s="76"/>
      <c r="MOZ46" s="77"/>
      <c r="MPA46" s="14" t="s">
        <v>0</v>
      </c>
      <c r="MPB46" s="75" t="s">
        <v>11</v>
      </c>
      <c r="MPC46" s="76"/>
      <c r="MPD46" s="77"/>
      <c r="MPE46" s="14" t="s">
        <v>0</v>
      </c>
      <c r="MPF46" s="75" t="s">
        <v>11</v>
      </c>
      <c r="MPG46" s="76"/>
      <c r="MPH46" s="77"/>
      <c r="MPI46" s="14" t="s">
        <v>0</v>
      </c>
      <c r="MPJ46" s="75" t="s">
        <v>11</v>
      </c>
      <c r="MPK46" s="76"/>
      <c r="MPL46" s="77"/>
      <c r="MPM46" s="14" t="s">
        <v>0</v>
      </c>
      <c r="MPN46" s="75" t="s">
        <v>11</v>
      </c>
      <c r="MPO46" s="76"/>
      <c r="MPP46" s="77"/>
      <c r="MPQ46" s="14" t="s">
        <v>0</v>
      </c>
      <c r="MPR46" s="75" t="s">
        <v>11</v>
      </c>
      <c r="MPS46" s="76"/>
      <c r="MPT46" s="77"/>
      <c r="MPU46" s="14" t="s">
        <v>0</v>
      </c>
      <c r="MPV46" s="75" t="s">
        <v>11</v>
      </c>
      <c r="MPW46" s="76"/>
      <c r="MPX46" s="77"/>
      <c r="MPY46" s="14" t="s">
        <v>0</v>
      </c>
      <c r="MPZ46" s="75" t="s">
        <v>11</v>
      </c>
      <c r="MQA46" s="76"/>
      <c r="MQB46" s="77"/>
      <c r="MQC46" s="14" t="s">
        <v>0</v>
      </c>
      <c r="MQD46" s="75" t="s">
        <v>11</v>
      </c>
      <c r="MQE46" s="76"/>
      <c r="MQF46" s="77"/>
      <c r="MQG46" s="14" t="s">
        <v>0</v>
      </c>
      <c r="MQH46" s="75" t="s">
        <v>11</v>
      </c>
      <c r="MQI46" s="76"/>
      <c r="MQJ46" s="77"/>
      <c r="MQK46" s="14" t="s">
        <v>0</v>
      </c>
      <c r="MQL46" s="75" t="s">
        <v>11</v>
      </c>
      <c r="MQM46" s="76"/>
      <c r="MQN46" s="77"/>
      <c r="MQO46" s="14" t="s">
        <v>0</v>
      </c>
      <c r="MQP46" s="75" t="s">
        <v>11</v>
      </c>
      <c r="MQQ46" s="76"/>
      <c r="MQR46" s="77"/>
      <c r="MQS46" s="14" t="s">
        <v>0</v>
      </c>
      <c r="MQT46" s="75" t="s">
        <v>11</v>
      </c>
      <c r="MQU46" s="76"/>
      <c r="MQV46" s="77"/>
      <c r="MQW46" s="14" t="s">
        <v>0</v>
      </c>
      <c r="MQX46" s="75" t="s">
        <v>11</v>
      </c>
      <c r="MQY46" s="76"/>
      <c r="MQZ46" s="77"/>
      <c r="MRA46" s="14" t="s">
        <v>0</v>
      </c>
      <c r="MRB46" s="75" t="s">
        <v>11</v>
      </c>
      <c r="MRC46" s="76"/>
      <c r="MRD46" s="77"/>
      <c r="MRE46" s="14" t="s">
        <v>0</v>
      </c>
      <c r="MRF46" s="75" t="s">
        <v>11</v>
      </c>
      <c r="MRG46" s="76"/>
      <c r="MRH46" s="77"/>
      <c r="MRI46" s="14" t="s">
        <v>0</v>
      </c>
      <c r="MRJ46" s="75" t="s">
        <v>11</v>
      </c>
      <c r="MRK46" s="76"/>
      <c r="MRL46" s="77"/>
      <c r="MRM46" s="14" t="s">
        <v>0</v>
      </c>
      <c r="MRN46" s="75" t="s">
        <v>11</v>
      </c>
      <c r="MRO46" s="76"/>
      <c r="MRP46" s="77"/>
      <c r="MRQ46" s="14" t="s">
        <v>0</v>
      </c>
      <c r="MRR46" s="75" t="s">
        <v>11</v>
      </c>
      <c r="MRS46" s="76"/>
      <c r="MRT46" s="77"/>
      <c r="MRU46" s="14" t="s">
        <v>0</v>
      </c>
      <c r="MRV46" s="75" t="s">
        <v>11</v>
      </c>
      <c r="MRW46" s="76"/>
      <c r="MRX46" s="77"/>
      <c r="MRY46" s="14" t="s">
        <v>0</v>
      </c>
      <c r="MRZ46" s="75" t="s">
        <v>11</v>
      </c>
      <c r="MSA46" s="76"/>
      <c r="MSB46" s="77"/>
      <c r="MSC46" s="14" t="s">
        <v>0</v>
      </c>
      <c r="MSD46" s="75" t="s">
        <v>11</v>
      </c>
      <c r="MSE46" s="76"/>
      <c r="MSF46" s="77"/>
      <c r="MSG46" s="14" t="s">
        <v>0</v>
      </c>
      <c r="MSH46" s="75" t="s">
        <v>11</v>
      </c>
      <c r="MSI46" s="76"/>
      <c r="MSJ46" s="77"/>
      <c r="MSK46" s="14" t="s">
        <v>0</v>
      </c>
      <c r="MSL46" s="75" t="s">
        <v>11</v>
      </c>
      <c r="MSM46" s="76"/>
      <c r="MSN46" s="77"/>
      <c r="MSO46" s="14" t="s">
        <v>0</v>
      </c>
      <c r="MSP46" s="75" t="s">
        <v>11</v>
      </c>
      <c r="MSQ46" s="76"/>
      <c r="MSR46" s="77"/>
      <c r="MSS46" s="14" t="s">
        <v>0</v>
      </c>
      <c r="MST46" s="75" t="s">
        <v>11</v>
      </c>
      <c r="MSU46" s="76"/>
      <c r="MSV46" s="77"/>
      <c r="MSW46" s="14" t="s">
        <v>0</v>
      </c>
      <c r="MSX46" s="75" t="s">
        <v>11</v>
      </c>
      <c r="MSY46" s="76"/>
      <c r="MSZ46" s="77"/>
      <c r="MTA46" s="14" t="s">
        <v>0</v>
      </c>
      <c r="MTB46" s="75" t="s">
        <v>11</v>
      </c>
      <c r="MTC46" s="76"/>
      <c r="MTD46" s="77"/>
      <c r="MTE46" s="14" t="s">
        <v>0</v>
      </c>
      <c r="MTF46" s="75" t="s">
        <v>11</v>
      </c>
      <c r="MTG46" s="76"/>
      <c r="MTH46" s="77"/>
      <c r="MTI46" s="14" t="s">
        <v>0</v>
      </c>
      <c r="MTJ46" s="75" t="s">
        <v>11</v>
      </c>
      <c r="MTK46" s="76"/>
      <c r="MTL46" s="77"/>
      <c r="MTM46" s="14" t="s">
        <v>0</v>
      </c>
      <c r="MTN46" s="75" t="s">
        <v>11</v>
      </c>
      <c r="MTO46" s="76"/>
      <c r="MTP46" s="77"/>
      <c r="MTQ46" s="14" t="s">
        <v>0</v>
      </c>
      <c r="MTR46" s="75" t="s">
        <v>11</v>
      </c>
      <c r="MTS46" s="76"/>
      <c r="MTT46" s="77"/>
      <c r="MTU46" s="14" t="s">
        <v>0</v>
      </c>
      <c r="MTV46" s="75" t="s">
        <v>11</v>
      </c>
      <c r="MTW46" s="76"/>
      <c r="MTX46" s="77"/>
      <c r="MTY46" s="14" t="s">
        <v>0</v>
      </c>
      <c r="MTZ46" s="75" t="s">
        <v>11</v>
      </c>
      <c r="MUA46" s="76"/>
      <c r="MUB46" s="77"/>
      <c r="MUC46" s="14" t="s">
        <v>0</v>
      </c>
      <c r="MUD46" s="75" t="s">
        <v>11</v>
      </c>
      <c r="MUE46" s="76"/>
      <c r="MUF46" s="77"/>
      <c r="MUG46" s="14" t="s">
        <v>0</v>
      </c>
      <c r="MUH46" s="75" t="s">
        <v>11</v>
      </c>
      <c r="MUI46" s="76"/>
      <c r="MUJ46" s="77"/>
      <c r="MUK46" s="14" t="s">
        <v>0</v>
      </c>
      <c r="MUL46" s="75" t="s">
        <v>11</v>
      </c>
      <c r="MUM46" s="76"/>
      <c r="MUN46" s="77"/>
      <c r="MUO46" s="14" t="s">
        <v>0</v>
      </c>
      <c r="MUP46" s="75" t="s">
        <v>11</v>
      </c>
      <c r="MUQ46" s="76"/>
      <c r="MUR46" s="77"/>
      <c r="MUS46" s="14" t="s">
        <v>0</v>
      </c>
      <c r="MUT46" s="75" t="s">
        <v>11</v>
      </c>
      <c r="MUU46" s="76"/>
      <c r="MUV46" s="77"/>
      <c r="MUW46" s="14" t="s">
        <v>0</v>
      </c>
      <c r="MUX46" s="75" t="s">
        <v>11</v>
      </c>
      <c r="MUY46" s="76"/>
      <c r="MUZ46" s="77"/>
      <c r="MVA46" s="14" t="s">
        <v>0</v>
      </c>
      <c r="MVB46" s="75" t="s">
        <v>11</v>
      </c>
      <c r="MVC46" s="76"/>
      <c r="MVD46" s="77"/>
      <c r="MVE46" s="14" t="s">
        <v>0</v>
      </c>
      <c r="MVF46" s="75" t="s">
        <v>11</v>
      </c>
      <c r="MVG46" s="76"/>
      <c r="MVH46" s="77"/>
      <c r="MVI46" s="14" t="s">
        <v>0</v>
      </c>
      <c r="MVJ46" s="75" t="s">
        <v>11</v>
      </c>
      <c r="MVK46" s="76"/>
      <c r="MVL46" s="77"/>
      <c r="MVM46" s="14" t="s">
        <v>0</v>
      </c>
      <c r="MVN46" s="75" t="s">
        <v>11</v>
      </c>
      <c r="MVO46" s="76"/>
      <c r="MVP46" s="77"/>
      <c r="MVQ46" s="14" t="s">
        <v>0</v>
      </c>
      <c r="MVR46" s="75" t="s">
        <v>11</v>
      </c>
      <c r="MVS46" s="76"/>
      <c r="MVT46" s="77"/>
      <c r="MVU46" s="14" t="s">
        <v>0</v>
      </c>
      <c r="MVV46" s="75" t="s">
        <v>11</v>
      </c>
      <c r="MVW46" s="76"/>
      <c r="MVX46" s="77"/>
      <c r="MVY46" s="14" t="s">
        <v>0</v>
      </c>
      <c r="MVZ46" s="75" t="s">
        <v>11</v>
      </c>
      <c r="MWA46" s="76"/>
      <c r="MWB46" s="77"/>
      <c r="MWC46" s="14" t="s">
        <v>0</v>
      </c>
      <c r="MWD46" s="75" t="s">
        <v>11</v>
      </c>
      <c r="MWE46" s="76"/>
      <c r="MWF46" s="77"/>
      <c r="MWG46" s="14" t="s">
        <v>0</v>
      </c>
      <c r="MWH46" s="75" t="s">
        <v>11</v>
      </c>
      <c r="MWI46" s="76"/>
      <c r="MWJ46" s="77"/>
      <c r="MWK46" s="14" t="s">
        <v>0</v>
      </c>
      <c r="MWL46" s="75" t="s">
        <v>11</v>
      </c>
      <c r="MWM46" s="76"/>
      <c r="MWN46" s="77"/>
      <c r="MWO46" s="14" t="s">
        <v>0</v>
      </c>
      <c r="MWP46" s="75" t="s">
        <v>11</v>
      </c>
      <c r="MWQ46" s="76"/>
      <c r="MWR46" s="77"/>
      <c r="MWS46" s="14" t="s">
        <v>0</v>
      </c>
      <c r="MWT46" s="75" t="s">
        <v>11</v>
      </c>
      <c r="MWU46" s="76"/>
      <c r="MWV46" s="77"/>
      <c r="MWW46" s="14" t="s">
        <v>0</v>
      </c>
      <c r="MWX46" s="75" t="s">
        <v>11</v>
      </c>
      <c r="MWY46" s="76"/>
      <c r="MWZ46" s="77"/>
      <c r="MXA46" s="14" t="s">
        <v>0</v>
      </c>
      <c r="MXB46" s="75" t="s">
        <v>11</v>
      </c>
      <c r="MXC46" s="76"/>
      <c r="MXD46" s="77"/>
      <c r="MXE46" s="14" t="s">
        <v>0</v>
      </c>
      <c r="MXF46" s="75" t="s">
        <v>11</v>
      </c>
      <c r="MXG46" s="76"/>
      <c r="MXH46" s="77"/>
      <c r="MXI46" s="14" t="s">
        <v>0</v>
      </c>
      <c r="MXJ46" s="75" t="s">
        <v>11</v>
      </c>
      <c r="MXK46" s="76"/>
      <c r="MXL46" s="77"/>
      <c r="MXM46" s="14" t="s">
        <v>0</v>
      </c>
      <c r="MXN46" s="75" t="s">
        <v>11</v>
      </c>
      <c r="MXO46" s="76"/>
      <c r="MXP46" s="77"/>
      <c r="MXQ46" s="14" t="s">
        <v>0</v>
      </c>
      <c r="MXR46" s="75" t="s">
        <v>11</v>
      </c>
      <c r="MXS46" s="76"/>
      <c r="MXT46" s="77"/>
      <c r="MXU46" s="14" t="s">
        <v>0</v>
      </c>
      <c r="MXV46" s="75" t="s">
        <v>11</v>
      </c>
      <c r="MXW46" s="76"/>
      <c r="MXX46" s="77"/>
      <c r="MXY46" s="14" t="s">
        <v>0</v>
      </c>
      <c r="MXZ46" s="75" t="s">
        <v>11</v>
      </c>
      <c r="MYA46" s="76"/>
      <c r="MYB46" s="77"/>
      <c r="MYC46" s="14" t="s">
        <v>0</v>
      </c>
      <c r="MYD46" s="75" t="s">
        <v>11</v>
      </c>
      <c r="MYE46" s="76"/>
      <c r="MYF46" s="77"/>
      <c r="MYG46" s="14" t="s">
        <v>0</v>
      </c>
      <c r="MYH46" s="75" t="s">
        <v>11</v>
      </c>
      <c r="MYI46" s="76"/>
      <c r="MYJ46" s="77"/>
      <c r="MYK46" s="14" t="s">
        <v>0</v>
      </c>
      <c r="MYL46" s="75" t="s">
        <v>11</v>
      </c>
      <c r="MYM46" s="76"/>
      <c r="MYN46" s="77"/>
      <c r="MYO46" s="14" t="s">
        <v>0</v>
      </c>
      <c r="MYP46" s="75" t="s">
        <v>11</v>
      </c>
      <c r="MYQ46" s="76"/>
      <c r="MYR46" s="77"/>
      <c r="MYS46" s="14" t="s">
        <v>0</v>
      </c>
      <c r="MYT46" s="75" t="s">
        <v>11</v>
      </c>
      <c r="MYU46" s="76"/>
      <c r="MYV46" s="77"/>
      <c r="MYW46" s="14" t="s">
        <v>0</v>
      </c>
      <c r="MYX46" s="75" t="s">
        <v>11</v>
      </c>
      <c r="MYY46" s="76"/>
      <c r="MYZ46" s="77"/>
      <c r="MZA46" s="14" t="s">
        <v>0</v>
      </c>
      <c r="MZB46" s="75" t="s">
        <v>11</v>
      </c>
      <c r="MZC46" s="76"/>
      <c r="MZD46" s="77"/>
      <c r="MZE46" s="14" t="s">
        <v>0</v>
      </c>
      <c r="MZF46" s="75" t="s">
        <v>11</v>
      </c>
      <c r="MZG46" s="76"/>
      <c r="MZH46" s="77"/>
      <c r="MZI46" s="14" t="s">
        <v>0</v>
      </c>
      <c r="MZJ46" s="75" t="s">
        <v>11</v>
      </c>
      <c r="MZK46" s="76"/>
      <c r="MZL46" s="77"/>
      <c r="MZM46" s="14" t="s">
        <v>0</v>
      </c>
      <c r="MZN46" s="75" t="s">
        <v>11</v>
      </c>
      <c r="MZO46" s="76"/>
      <c r="MZP46" s="77"/>
      <c r="MZQ46" s="14" t="s">
        <v>0</v>
      </c>
      <c r="MZR46" s="75" t="s">
        <v>11</v>
      </c>
      <c r="MZS46" s="76"/>
      <c r="MZT46" s="77"/>
      <c r="MZU46" s="14" t="s">
        <v>0</v>
      </c>
      <c r="MZV46" s="75" t="s">
        <v>11</v>
      </c>
      <c r="MZW46" s="76"/>
      <c r="MZX46" s="77"/>
      <c r="MZY46" s="14" t="s">
        <v>0</v>
      </c>
      <c r="MZZ46" s="75" t="s">
        <v>11</v>
      </c>
      <c r="NAA46" s="76"/>
      <c r="NAB46" s="77"/>
      <c r="NAC46" s="14" t="s">
        <v>0</v>
      </c>
      <c r="NAD46" s="75" t="s">
        <v>11</v>
      </c>
      <c r="NAE46" s="76"/>
      <c r="NAF46" s="77"/>
      <c r="NAG46" s="14" t="s">
        <v>0</v>
      </c>
      <c r="NAH46" s="75" t="s">
        <v>11</v>
      </c>
      <c r="NAI46" s="76"/>
      <c r="NAJ46" s="77"/>
      <c r="NAK46" s="14" t="s">
        <v>0</v>
      </c>
      <c r="NAL46" s="75" t="s">
        <v>11</v>
      </c>
      <c r="NAM46" s="76"/>
      <c r="NAN46" s="77"/>
      <c r="NAO46" s="14" t="s">
        <v>0</v>
      </c>
      <c r="NAP46" s="75" t="s">
        <v>11</v>
      </c>
      <c r="NAQ46" s="76"/>
      <c r="NAR46" s="77"/>
      <c r="NAS46" s="14" t="s">
        <v>0</v>
      </c>
      <c r="NAT46" s="75" t="s">
        <v>11</v>
      </c>
      <c r="NAU46" s="76"/>
      <c r="NAV46" s="77"/>
      <c r="NAW46" s="14" t="s">
        <v>0</v>
      </c>
      <c r="NAX46" s="75" t="s">
        <v>11</v>
      </c>
      <c r="NAY46" s="76"/>
      <c r="NAZ46" s="77"/>
      <c r="NBA46" s="14" t="s">
        <v>0</v>
      </c>
      <c r="NBB46" s="75" t="s">
        <v>11</v>
      </c>
      <c r="NBC46" s="76"/>
      <c r="NBD46" s="77"/>
      <c r="NBE46" s="14" t="s">
        <v>0</v>
      </c>
      <c r="NBF46" s="75" t="s">
        <v>11</v>
      </c>
      <c r="NBG46" s="76"/>
      <c r="NBH46" s="77"/>
      <c r="NBI46" s="14" t="s">
        <v>0</v>
      </c>
      <c r="NBJ46" s="75" t="s">
        <v>11</v>
      </c>
      <c r="NBK46" s="76"/>
      <c r="NBL46" s="77"/>
      <c r="NBM46" s="14" t="s">
        <v>0</v>
      </c>
      <c r="NBN46" s="75" t="s">
        <v>11</v>
      </c>
      <c r="NBO46" s="76"/>
      <c r="NBP46" s="77"/>
      <c r="NBQ46" s="14" t="s">
        <v>0</v>
      </c>
      <c r="NBR46" s="75" t="s">
        <v>11</v>
      </c>
      <c r="NBS46" s="76"/>
      <c r="NBT46" s="77"/>
      <c r="NBU46" s="14" t="s">
        <v>0</v>
      </c>
      <c r="NBV46" s="75" t="s">
        <v>11</v>
      </c>
      <c r="NBW46" s="76"/>
      <c r="NBX46" s="77"/>
      <c r="NBY46" s="14" t="s">
        <v>0</v>
      </c>
      <c r="NBZ46" s="75" t="s">
        <v>11</v>
      </c>
      <c r="NCA46" s="76"/>
      <c r="NCB46" s="77"/>
      <c r="NCC46" s="14" t="s">
        <v>0</v>
      </c>
      <c r="NCD46" s="75" t="s">
        <v>11</v>
      </c>
      <c r="NCE46" s="76"/>
      <c r="NCF46" s="77"/>
      <c r="NCG46" s="14" t="s">
        <v>0</v>
      </c>
      <c r="NCH46" s="75" t="s">
        <v>11</v>
      </c>
      <c r="NCI46" s="76"/>
      <c r="NCJ46" s="77"/>
      <c r="NCK46" s="14" t="s">
        <v>0</v>
      </c>
      <c r="NCL46" s="75" t="s">
        <v>11</v>
      </c>
      <c r="NCM46" s="76"/>
      <c r="NCN46" s="77"/>
      <c r="NCO46" s="14" t="s">
        <v>0</v>
      </c>
      <c r="NCP46" s="75" t="s">
        <v>11</v>
      </c>
      <c r="NCQ46" s="76"/>
      <c r="NCR46" s="77"/>
      <c r="NCS46" s="14" t="s">
        <v>0</v>
      </c>
      <c r="NCT46" s="75" t="s">
        <v>11</v>
      </c>
      <c r="NCU46" s="76"/>
      <c r="NCV46" s="77"/>
      <c r="NCW46" s="14" t="s">
        <v>0</v>
      </c>
      <c r="NCX46" s="75" t="s">
        <v>11</v>
      </c>
      <c r="NCY46" s="76"/>
      <c r="NCZ46" s="77"/>
      <c r="NDA46" s="14" t="s">
        <v>0</v>
      </c>
      <c r="NDB46" s="75" t="s">
        <v>11</v>
      </c>
      <c r="NDC46" s="76"/>
      <c r="NDD46" s="77"/>
      <c r="NDE46" s="14" t="s">
        <v>0</v>
      </c>
      <c r="NDF46" s="75" t="s">
        <v>11</v>
      </c>
      <c r="NDG46" s="76"/>
      <c r="NDH46" s="77"/>
      <c r="NDI46" s="14" t="s">
        <v>0</v>
      </c>
      <c r="NDJ46" s="75" t="s">
        <v>11</v>
      </c>
      <c r="NDK46" s="76"/>
      <c r="NDL46" s="77"/>
      <c r="NDM46" s="14" t="s">
        <v>0</v>
      </c>
      <c r="NDN46" s="75" t="s">
        <v>11</v>
      </c>
      <c r="NDO46" s="76"/>
      <c r="NDP46" s="77"/>
      <c r="NDQ46" s="14" t="s">
        <v>0</v>
      </c>
      <c r="NDR46" s="75" t="s">
        <v>11</v>
      </c>
      <c r="NDS46" s="76"/>
      <c r="NDT46" s="77"/>
      <c r="NDU46" s="14" t="s">
        <v>0</v>
      </c>
      <c r="NDV46" s="75" t="s">
        <v>11</v>
      </c>
      <c r="NDW46" s="76"/>
      <c r="NDX46" s="77"/>
      <c r="NDY46" s="14" t="s">
        <v>0</v>
      </c>
      <c r="NDZ46" s="75" t="s">
        <v>11</v>
      </c>
      <c r="NEA46" s="76"/>
      <c r="NEB46" s="77"/>
      <c r="NEC46" s="14" t="s">
        <v>0</v>
      </c>
      <c r="NED46" s="75" t="s">
        <v>11</v>
      </c>
      <c r="NEE46" s="76"/>
      <c r="NEF46" s="77"/>
      <c r="NEG46" s="14" t="s">
        <v>0</v>
      </c>
      <c r="NEH46" s="75" t="s">
        <v>11</v>
      </c>
      <c r="NEI46" s="76"/>
      <c r="NEJ46" s="77"/>
      <c r="NEK46" s="14" t="s">
        <v>0</v>
      </c>
      <c r="NEL46" s="75" t="s">
        <v>11</v>
      </c>
      <c r="NEM46" s="76"/>
      <c r="NEN46" s="77"/>
      <c r="NEO46" s="14" t="s">
        <v>0</v>
      </c>
      <c r="NEP46" s="75" t="s">
        <v>11</v>
      </c>
      <c r="NEQ46" s="76"/>
      <c r="NER46" s="77"/>
      <c r="NES46" s="14" t="s">
        <v>0</v>
      </c>
      <c r="NET46" s="75" t="s">
        <v>11</v>
      </c>
      <c r="NEU46" s="76"/>
      <c r="NEV46" s="77"/>
      <c r="NEW46" s="14" t="s">
        <v>0</v>
      </c>
      <c r="NEX46" s="75" t="s">
        <v>11</v>
      </c>
      <c r="NEY46" s="76"/>
      <c r="NEZ46" s="77"/>
      <c r="NFA46" s="14" t="s">
        <v>0</v>
      </c>
      <c r="NFB46" s="75" t="s">
        <v>11</v>
      </c>
      <c r="NFC46" s="76"/>
      <c r="NFD46" s="77"/>
      <c r="NFE46" s="14" t="s">
        <v>0</v>
      </c>
      <c r="NFF46" s="75" t="s">
        <v>11</v>
      </c>
      <c r="NFG46" s="76"/>
      <c r="NFH46" s="77"/>
      <c r="NFI46" s="14" t="s">
        <v>0</v>
      </c>
      <c r="NFJ46" s="75" t="s">
        <v>11</v>
      </c>
      <c r="NFK46" s="76"/>
      <c r="NFL46" s="77"/>
      <c r="NFM46" s="14" t="s">
        <v>0</v>
      </c>
      <c r="NFN46" s="75" t="s">
        <v>11</v>
      </c>
      <c r="NFO46" s="76"/>
      <c r="NFP46" s="77"/>
      <c r="NFQ46" s="14" t="s">
        <v>0</v>
      </c>
      <c r="NFR46" s="75" t="s">
        <v>11</v>
      </c>
      <c r="NFS46" s="76"/>
      <c r="NFT46" s="77"/>
      <c r="NFU46" s="14" t="s">
        <v>0</v>
      </c>
      <c r="NFV46" s="75" t="s">
        <v>11</v>
      </c>
      <c r="NFW46" s="76"/>
      <c r="NFX46" s="77"/>
      <c r="NFY46" s="14" t="s">
        <v>0</v>
      </c>
      <c r="NFZ46" s="75" t="s">
        <v>11</v>
      </c>
      <c r="NGA46" s="76"/>
      <c r="NGB46" s="77"/>
      <c r="NGC46" s="14" t="s">
        <v>0</v>
      </c>
      <c r="NGD46" s="75" t="s">
        <v>11</v>
      </c>
      <c r="NGE46" s="76"/>
      <c r="NGF46" s="77"/>
      <c r="NGG46" s="14" t="s">
        <v>0</v>
      </c>
      <c r="NGH46" s="75" t="s">
        <v>11</v>
      </c>
      <c r="NGI46" s="76"/>
      <c r="NGJ46" s="77"/>
      <c r="NGK46" s="14" t="s">
        <v>0</v>
      </c>
      <c r="NGL46" s="75" t="s">
        <v>11</v>
      </c>
      <c r="NGM46" s="76"/>
      <c r="NGN46" s="77"/>
      <c r="NGO46" s="14" t="s">
        <v>0</v>
      </c>
      <c r="NGP46" s="75" t="s">
        <v>11</v>
      </c>
      <c r="NGQ46" s="76"/>
      <c r="NGR46" s="77"/>
      <c r="NGS46" s="14" t="s">
        <v>0</v>
      </c>
      <c r="NGT46" s="75" t="s">
        <v>11</v>
      </c>
      <c r="NGU46" s="76"/>
      <c r="NGV46" s="77"/>
      <c r="NGW46" s="14" t="s">
        <v>0</v>
      </c>
      <c r="NGX46" s="75" t="s">
        <v>11</v>
      </c>
      <c r="NGY46" s="76"/>
      <c r="NGZ46" s="77"/>
      <c r="NHA46" s="14" t="s">
        <v>0</v>
      </c>
      <c r="NHB46" s="75" t="s">
        <v>11</v>
      </c>
      <c r="NHC46" s="76"/>
      <c r="NHD46" s="77"/>
      <c r="NHE46" s="14" t="s">
        <v>0</v>
      </c>
      <c r="NHF46" s="75" t="s">
        <v>11</v>
      </c>
      <c r="NHG46" s="76"/>
      <c r="NHH46" s="77"/>
      <c r="NHI46" s="14" t="s">
        <v>0</v>
      </c>
      <c r="NHJ46" s="75" t="s">
        <v>11</v>
      </c>
      <c r="NHK46" s="76"/>
      <c r="NHL46" s="77"/>
      <c r="NHM46" s="14" t="s">
        <v>0</v>
      </c>
      <c r="NHN46" s="75" t="s">
        <v>11</v>
      </c>
      <c r="NHO46" s="76"/>
      <c r="NHP46" s="77"/>
      <c r="NHQ46" s="14" t="s">
        <v>0</v>
      </c>
      <c r="NHR46" s="75" t="s">
        <v>11</v>
      </c>
      <c r="NHS46" s="76"/>
      <c r="NHT46" s="77"/>
      <c r="NHU46" s="14" t="s">
        <v>0</v>
      </c>
      <c r="NHV46" s="75" t="s">
        <v>11</v>
      </c>
      <c r="NHW46" s="76"/>
      <c r="NHX46" s="77"/>
      <c r="NHY46" s="14" t="s">
        <v>0</v>
      </c>
      <c r="NHZ46" s="75" t="s">
        <v>11</v>
      </c>
      <c r="NIA46" s="76"/>
      <c r="NIB46" s="77"/>
      <c r="NIC46" s="14" t="s">
        <v>0</v>
      </c>
      <c r="NID46" s="75" t="s">
        <v>11</v>
      </c>
      <c r="NIE46" s="76"/>
      <c r="NIF46" s="77"/>
      <c r="NIG46" s="14" t="s">
        <v>0</v>
      </c>
      <c r="NIH46" s="75" t="s">
        <v>11</v>
      </c>
      <c r="NII46" s="76"/>
      <c r="NIJ46" s="77"/>
      <c r="NIK46" s="14" t="s">
        <v>0</v>
      </c>
      <c r="NIL46" s="75" t="s">
        <v>11</v>
      </c>
      <c r="NIM46" s="76"/>
      <c r="NIN46" s="77"/>
      <c r="NIO46" s="14" t="s">
        <v>0</v>
      </c>
      <c r="NIP46" s="75" t="s">
        <v>11</v>
      </c>
      <c r="NIQ46" s="76"/>
      <c r="NIR46" s="77"/>
      <c r="NIS46" s="14" t="s">
        <v>0</v>
      </c>
      <c r="NIT46" s="75" t="s">
        <v>11</v>
      </c>
      <c r="NIU46" s="76"/>
      <c r="NIV46" s="77"/>
      <c r="NIW46" s="14" t="s">
        <v>0</v>
      </c>
      <c r="NIX46" s="75" t="s">
        <v>11</v>
      </c>
      <c r="NIY46" s="76"/>
      <c r="NIZ46" s="77"/>
      <c r="NJA46" s="14" t="s">
        <v>0</v>
      </c>
      <c r="NJB46" s="75" t="s">
        <v>11</v>
      </c>
      <c r="NJC46" s="76"/>
      <c r="NJD46" s="77"/>
      <c r="NJE46" s="14" t="s">
        <v>0</v>
      </c>
      <c r="NJF46" s="75" t="s">
        <v>11</v>
      </c>
      <c r="NJG46" s="76"/>
      <c r="NJH46" s="77"/>
      <c r="NJI46" s="14" t="s">
        <v>0</v>
      </c>
      <c r="NJJ46" s="75" t="s">
        <v>11</v>
      </c>
      <c r="NJK46" s="76"/>
      <c r="NJL46" s="77"/>
      <c r="NJM46" s="14" t="s">
        <v>0</v>
      </c>
      <c r="NJN46" s="75" t="s">
        <v>11</v>
      </c>
      <c r="NJO46" s="76"/>
      <c r="NJP46" s="77"/>
      <c r="NJQ46" s="14" t="s">
        <v>0</v>
      </c>
      <c r="NJR46" s="75" t="s">
        <v>11</v>
      </c>
      <c r="NJS46" s="76"/>
      <c r="NJT46" s="77"/>
      <c r="NJU46" s="14" t="s">
        <v>0</v>
      </c>
      <c r="NJV46" s="75" t="s">
        <v>11</v>
      </c>
      <c r="NJW46" s="76"/>
      <c r="NJX46" s="77"/>
      <c r="NJY46" s="14" t="s">
        <v>0</v>
      </c>
      <c r="NJZ46" s="75" t="s">
        <v>11</v>
      </c>
      <c r="NKA46" s="76"/>
      <c r="NKB46" s="77"/>
      <c r="NKC46" s="14" t="s">
        <v>0</v>
      </c>
      <c r="NKD46" s="75" t="s">
        <v>11</v>
      </c>
      <c r="NKE46" s="76"/>
      <c r="NKF46" s="77"/>
      <c r="NKG46" s="14" t="s">
        <v>0</v>
      </c>
      <c r="NKH46" s="75" t="s">
        <v>11</v>
      </c>
      <c r="NKI46" s="76"/>
      <c r="NKJ46" s="77"/>
      <c r="NKK46" s="14" t="s">
        <v>0</v>
      </c>
      <c r="NKL46" s="75" t="s">
        <v>11</v>
      </c>
      <c r="NKM46" s="76"/>
      <c r="NKN46" s="77"/>
      <c r="NKO46" s="14" t="s">
        <v>0</v>
      </c>
      <c r="NKP46" s="75" t="s">
        <v>11</v>
      </c>
      <c r="NKQ46" s="76"/>
      <c r="NKR46" s="77"/>
      <c r="NKS46" s="14" t="s">
        <v>0</v>
      </c>
      <c r="NKT46" s="75" t="s">
        <v>11</v>
      </c>
      <c r="NKU46" s="76"/>
      <c r="NKV46" s="77"/>
      <c r="NKW46" s="14" t="s">
        <v>0</v>
      </c>
      <c r="NKX46" s="75" t="s">
        <v>11</v>
      </c>
      <c r="NKY46" s="76"/>
      <c r="NKZ46" s="77"/>
      <c r="NLA46" s="14" t="s">
        <v>0</v>
      </c>
      <c r="NLB46" s="75" t="s">
        <v>11</v>
      </c>
      <c r="NLC46" s="76"/>
      <c r="NLD46" s="77"/>
      <c r="NLE46" s="14" t="s">
        <v>0</v>
      </c>
      <c r="NLF46" s="75" t="s">
        <v>11</v>
      </c>
      <c r="NLG46" s="76"/>
      <c r="NLH46" s="77"/>
      <c r="NLI46" s="14" t="s">
        <v>0</v>
      </c>
      <c r="NLJ46" s="75" t="s">
        <v>11</v>
      </c>
      <c r="NLK46" s="76"/>
      <c r="NLL46" s="77"/>
      <c r="NLM46" s="14" t="s">
        <v>0</v>
      </c>
      <c r="NLN46" s="75" t="s">
        <v>11</v>
      </c>
      <c r="NLO46" s="76"/>
      <c r="NLP46" s="77"/>
      <c r="NLQ46" s="14" t="s">
        <v>0</v>
      </c>
      <c r="NLR46" s="75" t="s">
        <v>11</v>
      </c>
      <c r="NLS46" s="76"/>
      <c r="NLT46" s="77"/>
      <c r="NLU46" s="14" t="s">
        <v>0</v>
      </c>
      <c r="NLV46" s="75" t="s">
        <v>11</v>
      </c>
      <c r="NLW46" s="76"/>
      <c r="NLX46" s="77"/>
      <c r="NLY46" s="14" t="s">
        <v>0</v>
      </c>
      <c r="NLZ46" s="75" t="s">
        <v>11</v>
      </c>
      <c r="NMA46" s="76"/>
      <c r="NMB46" s="77"/>
      <c r="NMC46" s="14" t="s">
        <v>0</v>
      </c>
      <c r="NMD46" s="75" t="s">
        <v>11</v>
      </c>
      <c r="NME46" s="76"/>
      <c r="NMF46" s="77"/>
      <c r="NMG46" s="14" t="s">
        <v>0</v>
      </c>
      <c r="NMH46" s="75" t="s">
        <v>11</v>
      </c>
      <c r="NMI46" s="76"/>
      <c r="NMJ46" s="77"/>
      <c r="NMK46" s="14" t="s">
        <v>0</v>
      </c>
      <c r="NML46" s="75" t="s">
        <v>11</v>
      </c>
      <c r="NMM46" s="76"/>
      <c r="NMN46" s="77"/>
      <c r="NMO46" s="14" t="s">
        <v>0</v>
      </c>
      <c r="NMP46" s="75" t="s">
        <v>11</v>
      </c>
      <c r="NMQ46" s="76"/>
      <c r="NMR46" s="77"/>
      <c r="NMS46" s="14" t="s">
        <v>0</v>
      </c>
      <c r="NMT46" s="75" t="s">
        <v>11</v>
      </c>
      <c r="NMU46" s="76"/>
      <c r="NMV46" s="77"/>
      <c r="NMW46" s="14" t="s">
        <v>0</v>
      </c>
      <c r="NMX46" s="75" t="s">
        <v>11</v>
      </c>
      <c r="NMY46" s="76"/>
      <c r="NMZ46" s="77"/>
      <c r="NNA46" s="14" t="s">
        <v>0</v>
      </c>
      <c r="NNB46" s="75" t="s">
        <v>11</v>
      </c>
      <c r="NNC46" s="76"/>
      <c r="NND46" s="77"/>
      <c r="NNE46" s="14" t="s">
        <v>0</v>
      </c>
      <c r="NNF46" s="75" t="s">
        <v>11</v>
      </c>
      <c r="NNG46" s="76"/>
      <c r="NNH46" s="77"/>
      <c r="NNI46" s="14" t="s">
        <v>0</v>
      </c>
      <c r="NNJ46" s="75" t="s">
        <v>11</v>
      </c>
      <c r="NNK46" s="76"/>
      <c r="NNL46" s="77"/>
      <c r="NNM46" s="14" t="s">
        <v>0</v>
      </c>
      <c r="NNN46" s="75" t="s">
        <v>11</v>
      </c>
      <c r="NNO46" s="76"/>
      <c r="NNP46" s="77"/>
      <c r="NNQ46" s="14" t="s">
        <v>0</v>
      </c>
      <c r="NNR46" s="75" t="s">
        <v>11</v>
      </c>
      <c r="NNS46" s="76"/>
      <c r="NNT46" s="77"/>
      <c r="NNU46" s="14" t="s">
        <v>0</v>
      </c>
      <c r="NNV46" s="75" t="s">
        <v>11</v>
      </c>
      <c r="NNW46" s="76"/>
      <c r="NNX46" s="77"/>
      <c r="NNY46" s="14" t="s">
        <v>0</v>
      </c>
      <c r="NNZ46" s="75" t="s">
        <v>11</v>
      </c>
      <c r="NOA46" s="76"/>
      <c r="NOB46" s="77"/>
      <c r="NOC46" s="14" t="s">
        <v>0</v>
      </c>
      <c r="NOD46" s="75" t="s">
        <v>11</v>
      </c>
      <c r="NOE46" s="76"/>
      <c r="NOF46" s="77"/>
      <c r="NOG46" s="14" t="s">
        <v>0</v>
      </c>
      <c r="NOH46" s="75" t="s">
        <v>11</v>
      </c>
      <c r="NOI46" s="76"/>
      <c r="NOJ46" s="77"/>
      <c r="NOK46" s="14" t="s">
        <v>0</v>
      </c>
      <c r="NOL46" s="75" t="s">
        <v>11</v>
      </c>
      <c r="NOM46" s="76"/>
      <c r="NON46" s="77"/>
      <c r="NOO46" s="14" t="s">
        <v>0</v>
      </c>
      <c r="NOP46" s="75" t="s">
        <v>11</v>
      </c>
      <c r="NOQ46" s="76"/>
      <c r="NOR46" s="77"/>
      <c r="NOS46" s="14" t="s">
        <v>0</v>
      </c>
      <c r="NOT46" s="75" t="s">
        <v>11</v>
      </c>
      <c r="NOU46" s="76"/>
      <c r="NOV46" s="77"/>
      <c r="NOW46" s="14" t="s">
        <v>0</v>
      </c>
      <c r="NOX46" s="75" t="s">
        <v>11</v>
      </c>
      <c r="NOY46" s="76"/>
      <c r="NOZ46" s="77"/>
      <c r="NPA46" s="14" t="s">
        <v>0</v>
      </c>
      <c r="NPB46" s="75" t="s">
        <v>11</v>
      </c>
      <c r="NPC46" s="76"/>
      <c r="NPD46" s="77"/>
      <c r="NPE46" s="14" t="s">
        <v>0</v>
      </c>
      <c r="NPF46" s="75" t="s">
        <v>11</v>
      </c>
      <c r="NPG46" s="76"/>
      <c r="NPH46" s="77"/>
      <c r="NPI46" s="14" t="s">
        <v>0</v>
      </c>
      <c r="NPJ46" s="75" t="s">
        <v>11</v>
      </c>
      <c r="NPK46" s="76"/>
      <c r="NPL46" s="77"/>
      <c r="NPM46" s="14" t="s">
        <v>0</v>
      </c>
      <c r="NPN46" s="75" t="s">
        <v>11</v>
      </c>
      <c r="NPO46" s="76"/>
      <c r="NPP46" s="77"/>
      <c r="NPQ46" s="14" t="s">
        <v>0</v>
      </c>
      <c r="NPR46" s="75" t="s">
        <v>11</v>
      </c>
      <c r="NPS46" s="76"/>
      <c r="NPT46" s="77"/>
      <c r="NPU46" s="14" t="s">
        <v>0</v>
      </c>
      <c r="NPV46" s="75" t="s">
        <v>11</v>
      </c>
      <c r="NPW46" s="76"/>
      <c r="NPX46" s="77"/>
      <c r="NPY46" s="14" t="s">
        <v>0</v>
      </c>
      <c r="NPZ46" s="75" t="s">
        <v>11</v>
      </c>
      <c r="NQA46" s="76"/>
      <c r="NQB46" s="77"/>
      <c r="NQC46" s="14" t="s">
        <v>0</v>
      </c>
      <c r="NQD46" s="75" t="s">
        <v>11</v>
      </c>
      <c r="NQE46" s="76"/>
      <c r="NQF46" s="77"/>
      <c r="NQG46" s="14" t="s">
        <v>0</v>
      </c>
      <c r="NQH46" s="75" t="s">
        <v>11</v>
      </c>
      <c r="NQI46" s="76"/>
      <c r="NQJ46" s="77"/>
      <c r="NQK46" s="14" t="s">
        <v>0</v>
      </c>
      <c r="NQL46" s="75" t="s">
        <v>11</v>
      </c>
      <c r="NQM46" s="76"/>
      <c r="NQN46" s="77"/>
      <c r="NQO46" s="14" t="s">
        <v>0</v>
      </c>
      <c r="NQP46" s="75" t="s">
        <v>11</v>
      </c>
      <c r="NQQ46" s="76"/>
      <c r="NQR46" s="77"/>
      <c r="NQS46" s="14" t="s">
        <v>0</v>
      </c>
      <c r="NQT46" s="75" t="s">
        <v>11</v>
      </c>
      <c r="NQU46" s="76"/>
      <c r="NQV46" s="77"/>
      <c r="NQW46" s="14" t="s">
        <v>0</v>
      </c>
      <c r="NQX46" s="75" t="s">
        <v>11</v>
      </c>
      <c r="NQY46" s="76"/>
      <c r="NQZ46" s="77"/>
      <c r="NRA46" s="14" t="s">
        <v>0</v>
      </c>
      <c r="NRB46" s="75" t="s">
        <v>11</v>
      </c>
      <c r="NRC46" s="76"/>
      <c r="NRD46" s="77"/>
      <c r="NRE46" s="14" t="s">
        <v>0</v>
      </c>
      <c r="NRF46" s="75" t="s">
        <v>11</v>
      </c>
      <c r="NRG46" s="76"/>
      <c r="NRH46" s="77"/>
      <c r="NRI46" s="14" t="s">
        <v>0</v>
      </c>
      <c r="NRJ46" s="75" t="s">
        <v>11</v>
      </c>
      <c r="NRK46" s="76"/>
      <c r="NRL46" s="77"/>
      <c r="NRM46" s="14" t="s">
        <v>0</v>
      </c>
      <c r="NRN46" s="75" t="s">
        <v>11</v>
      </c>
      <c r="NRO46" s="76"/>
      <c r="NRP46" s="77"/>
      <c r="NRQ46" s="14" t="s">
        <v>0</v>
      </c>
      <c r="NRR46" s="75" t="s">
        <v>11</v>
      </c>
      <c r="NRS46" s="76"/>
      <c r="NRT46" s="77"/>
      <c r="NRU46" s="14" t="s">
        <v>0</v>
      </c>
      <c r="NRV46" s="75" t="s">
        <v>11</v>
      </c>
      <c r="NRW46" s="76"/>
      <c r="NRX46" s="77"/>
      <c r="NRY46" s="14" t="s">
        <v>0</v>
      </c>
      <c r="NRZ46" s="75" t="s">
        <v>11</v>
      </c>
      <c r="NSA46" s="76"/>
      <c r="NSB46" s="77"/>
      <c r="NSC46" s="14" t="s">
        <v>0</v>
      </c>
      <c r="NSD46" s="75" t="s">
        <v>11</v>
      </c>
      <c r="NSE46" s="76"/>
      <c r="NSF46" s="77"/>
      <c r="NSG46" s="14" t="s">
        <v>0</v>
      </c>
      <c r="NSH46" s="75" t="s">
        <v>11</v>
      </c>
      <c r="NSI46" s="76"/>
      <c r="NSJ46" s="77"/>
      <c r="NSK46" s="14" t="s">
        <v>0</v>
      </c>
      <c r="NSL46" s="75" t="s">
        <v>11</v>
      </c>
      <c r="NSM46" s="76"/>
      <c r="NSN46" s="77"/>
      <c r="NSO46" s="14" t="s">
        <v>0</v>
      </c>
      <c r="NSP46" s="75" t="s">
        <v>11</v>
      </c>
      <c r="NSQ46" s="76"/>
      <c r="NSR46" s="77"/>
      <c r="NSS46" s="14" t="s">
        <v>0</v>
      </c>
      <c r="NST46" s="75" t="s">
        <v>11</v>
      </c>
      <c r="NSU46" s="76"/>
      <c r="NSV46" s="77"/>
      <c r="NSW46" s="14" t="s">
        <v>0</v>
      </c>
      <c r="NSX46" s="75" t="s">
        <v>11</v>
      </c>
      <c r="NSY46" s="76"/>
      <c r="NSZ46" s="77"/>
      <c r="NTA46" s="14" t="s">
        <v>0</v>
      </c>
      <c r="NTB46" s="75" t="s">
        <v>11</v>
      </c>
      <c r="NTC46" s="76"/>
      <c r="NTD46" s="77"/>
      <c r="NTE46" s="14" t="s">
        <v>0</v>
      </c>
      <c r="NTF46" s="75" t="s">
        <v>11</v>
      </c>
      <c r="NTG46" s="76"/>
      <c r="NTH46" s="77"/>
      <c r="NTI46" s="14" t="s">
        <v>0</v>
      </c>
      <c r="NTJ46" s="75" t="s">
        <v>11</v>
      </c>
      <c r="NTK46" s="76"/>
      <c r="NTL46" s="77"/>
      <c r="NTM46" s="14" t="s">
        <v>0</v>
      </c>
      <c r="NTN46" s="75" t="s">
        <v>11</v>
      </c>
      <c r="NTO46" s="76"/>
      <c r="NTP46" s="77"/>
      <c r="NTQ46" s="14" t="s">
        <v>0</v>
      </c>
      <c r="NTR46" s="75" t="s">
        <v>11</v>
      </c>
      <c r="NTS46" s="76"/>
      <c r="NTT46" s="77"/>
      <c r="NTU46" s="14" t="s">
        <v>0</v>
      </c>
      <c r="NTV46" s="75" t="s">
        <v>11</v>
      </c>
      <c r="NTW46" s="76"/>
      <c r="NTX46" s="77"/>
      <c r="NTY46" s="14" t="s">
        <v>0</v>
      </c>
      <c r="NTZ46" s="75" t="s">
        <v>11</v>
      </c>
      <c r="NUA46" s="76"/>
      <c r="NUB46" s="77"/>
      <c r="NUC46" s="14" t="s">
        <v>0</v>
      </c>
      <c r="NUD46" s="75" t="s">
        <v>11</v>
      </c>
      <c r="NUE46" s="76"/>
      <c r="NUF46" s="77"/>
      <c r="NUG46" s="14" t="s">
        <v>0</v>
      </c>
      <c r="NUH46" s="75" t="s">
        <v>11</v>
      </c>
      <c r="NUI46" s="76"/>
      <c r="NUJ46" s="77"/>
      <c r="NUK46" s="14" t="s">
        <v>0</v>
      </c>
      <c r="NUL46" s="75" t="s">
        <v>11</v>
      </c>
      <c r="NUM46" s="76"/>
      <c r="NUN46" s="77"/>
      <c r="NUO46" s="14" t="s">
        <v>0</v>
      </c>
      <c r="NUP46" s="75" t="s">
        <v>11</v>
      </c>
      <c r="NUQ46" s="76"/>
      <c r="NUR46" s="77"/>
      <c r="NUS46" s="14" t="s">
        <v>0</v>
      </c>
      <c r="NUT46" s="75" t="s">
        <v>11</v>
      </c>
      <c r="NUU46" s="76"/>
      <c r="NUV46" s="77"/>
      <c r="NUW46" s="14" t="s">
        <v>0</v>
      </c>
      <c r="NUX46" s="75" t="s">
        <v>11</v>
      </c>
      <c r="NUY46" s="76"/>
      <c r="NUZ46" s="77"/>
      <c r="NVA46" s="14" t="s">
        <v>0</v>
      </c>
      <c r="NVB46" s="75" t="s">
        <v>11</v>
      </c>
      <c r="NVC46" s="76"/>
      <c r="NVD46" s="77"/>
      <c r="NVE46" s="14" t="s">
        <v>0</v>
      </c>
      <c r="NVF46" s="75" t="s">
        <v>11</v>
      </c>
      <c r="NVG46" s="76"/>
      <c r="NVH46" s="77"/>
      <c r="NVI46" s="14" t="s">
        <v>0</v>
      </c>
      <c r="NVJ46" s="75" t="s">
        <v>11</v>
      </c>
      <c r="NVK46" s="76"/>
      <c r="NVL46" s="77"/>
      <c r="NVM46" s="14" t="s">
        <v>0</v>
      </c>
      <c r="NVN46" s="75" t="s">
        <v>11</v>
      </c>
      <c r="NVO46" s="76"/>
      <c r="NVP46" s="77"/>
      <c r="NVQ46" s="14" t="s">
        <v>0</v>
      </c>
      <c r="NVR46" s="75" t="s">
        <v>11</v>
      </c>
      <c r="NVS46" s="76"/>
      <c r="NVT46" s="77"/>
      <c r="NVU46" s="14" t="s">
        <v>0</v>
      </c>
      <c r="NVV46" s="75" t="s">
        <v>11</v>
      </c>
      <c r="NVW46" s="76"/>
      <c r="NVX46" s="77"/>
      <c r="NVY46" s="14" t="s">
        <v>0</v>
      </c>
      <c r="NVZ46" s="75" t="s">
        <v>11</v>
      </c>
      <c r="NWA46" s="76"/>
      <c r="NWB46" s="77"/>
      <c r="NWC46" s="14" t="s">
        <v>0</v>
      </c>
      <c r="NWD46" s="75" t="s">
        <v>11</v>
      </c>
      <c r="NWE46" s="76"/>
      <c r="NWF46" s="77"/>
      <c r="NWG46" s="14" t="s">
        <v>0</v>
      </c>
      <c r="NWH46" s="75" t="s">
        <v>11</v>
      </c>
      <c r="NWI46" s="76"/>
      <c r="NWJ46" s="77"/>
      <c r="NWK46" s="14" t="s">
        <v>0</v>
      </c>
      <c r="NWL46" s="75" t="s">
        <v>11</v>
      </c>
      <c r="NWM46" s="76"/>
      <c r="NWN46" s="77"/>
      <c r="NWO46" s="14" t="s">
        <v>0</v>
      </c>
      <c r="NWP46" s="75" t="s">
        <v>11</v>
      </c>
      <c r="NWQ46" s="76"/>
      <c r="NWR46" s="77"/>
      <c r="NWS46" s="14" t="s">
        <v>0</v>
      </c>
      <c r="NWT46" s="75" t="s">
        <v>11</v>
      </c>
      <c r="NWU46" s="76"/>
      <c r="NWV46" s="77"/>
      <c r="NWW46" s="14" t="s">
        <v>0</v>
      </c>
      <c r="NWX46" s="75" t="s">
        <v>11</v>
      </c>
      <c r="NWY46" s="76"/>
      <c r="NWZ46" s="77"/>
      <c r="NXA46" s="14" t="s">
        <v>0</v>
      </c>
      <c r="NXB46" s="75" t="s">
        <v>11</v>
      </c>
      <c r="NXC46" s="76"/>
      <c r="NXD46" s="77"/>
      <c r="NXE46" s="14" t="s">
        <v>0</v>
      </c>
      <c r="NXF46" s="75" t="s">
        <v>11</v>
      </c>
      <c r="NXG46" s="76"/>
      <c r="NXH46" s="77"/>
      <c r="NXI46" s="14" t="s">
        <v>0</v>
      </c>
      <c r="NXJ46" s="75" t="s">
        <v>11</v>
      </c>
      <c r="NXK46" s="76"/>
      <c r="NXL46" s="77"/>
      <c r="NXM46" s="14" t="s">
        <v>0</v>
      </c>
      <c r="NXN46" s="75" t="s">
        <v>11</v>
      </c>
      <c r="NXO46" s="76"/>
      <c r="NXP46" s="77"/>
      <c r="NXQ46" s="14" t="s">
        <v>0</v>
      </c>
      <c r="NXR46" s="75" t="s">
        <v>11</v>
      </c>
      <c r="NXS46" s="76"/>
      <c r="NXT46" s="77"/>
      <c r="NXU46" s="14" t="s">
        <v>0</v>
      </c>
      <c r="NXV46" s="75" t="s">
        <v>11</v>
      </c>
      <c r="NXW46" s="76"/>
      <c r="NXX46" s="77"/>
      <c r="NXY46" s="14" t="s">
        <v>0</v>
      </c>
      <c r="NXZ46" s="75" t="s">
        <v>11</v>
      </c>
      <c r="NYA46" s="76"/>
      <c r="NYB46" s="77"/>
      <c r="NYC46" s="14" t="s">
        <v>0</v>
      </c>
      <c r="NYD46" s="75" t="s">
        <v>11</v>
      </c>
      <c r="NYE46" s="76"/>
      <c r="NYF46" s="77"/>
      <c r="NYG46" s="14" t="s">
        <v>0</v>
      </c>
      <c r="NYH46" s="75" t="s">
        <v>11</v>
      </c>
      <c r="NYI46" s="76"/>
      <c r="NYJ46" s="77"/>
      <c r="NYK46" s="14" t="s">
        <v>0</v>
      </c>
      <c r="NYL46" s="75" t="s">
        <v>11</v>
      </c>
      <c r="NYM46" s="76"/>
      <c r="NYN46" s="77"/>
      <c r="NYO46" s="14" t="s">
        <v>0</v>
      </c>
      <c r="NYP46" s="75" t="s">
        <v>11</v>
      </c>
      <c r="NYQ46" s="76"/>
      <c r="NYR46" s="77"/>
      <c r="NYS46" s="14" t="s">
        <v>0</v>
      </c>
      <c r="NYT46" s="75" t="s">
        <v>11</v>
      </c>
      <c r="NYU46" s="76"/>
      <c r="NYV46" s="77"/>
      <c r="NYW46" s="14" t="s">
        <v>0</v>
      </c>
      <c r="NYX46" s="75" t="s">
        <v>11</v>
      </c>
      <c r="NYY46" s="76"/>
      <c r="NYZ46" s="77"/>
      <c r="NZA46" s="14" t="s">
        <v>0</v>
      </c>
      <c r="NZB46" s="75" t="s">
        <v>11</v>
      </c>
      <c r="NZC46" s="76"/>
      <c r="NZD46" s="77"/>
      <c r="NZE46" s="14" t="s">
        <v>0</v>
      </c>
      <c r="NZF46" s="75" t="s">
        <v>11</v>
      </c>
      <c r="NZG46" s="76"/>
      <c r="NZH46" s="77"/>
      <c r="NZI46" s="14" t="s">
        <v>0</v>
      </c>
      <c r="NZJ46" s="75" t="s">
        <v>11</v>
      </c>
      <c r="NZK46" s="76"/>
      <c r="NZL46" s="77"/>
      <c r="NZM46" s="14" t="s">
        <v>0</v>
      </c>
      <c r="NZN46" s="75" t="s">
        <v>11</v>
      </c>
      <c r="NZO46" s="76"/>
      <c r="NZP46" s="77"/>
      <c r="NZQ46" s="14" t="s">
        <v>0</v>
      </c>
      <c r="NZR46" s="75" t="s">
        <v>11</v>
      </c>
      <c r="NZS46" s="76"/>
      <c r="NZT46" s="77"/>
      <c r="NZU46" s="14" t="s">
        <v>0</v>
      </c>
      <c r="NZV46" s="75" t="s">
        <v>11</v>
      </c>
      <c r="NZW46" s="76"/>
      <c r="NZX46" s="77"/>
      <c r="NZY46" s="14" t="s">
        <v>0</v>
      </c>
      <c r="NZZ46" s="75" t="s">
        <v>11</v>
      </c>
      <c r="OAA46" s="76"/>
      <c r="OAB46" s="77"/>
      <c r="OAC46" s="14" t="s">
        <v>0</v>
      </c>
      <c r="OAD46" s="75" t="s">
        <v>11</v>
      </c>
      <c r="OAE46" s="76"/>
      <c r="OAF46" s="77"/>
      <c r="OAG46" s="14" t="s">
        <v>0</v>
      </c>
      <c r="OAH46" s="75" t="s">
        <v>11</v>
      </c>
      <c r="OAI46" s="76"/>
      <c r="OAJ46" s="77"/>
      <c r="OAK46" s="14" t="s">
        <v>0</v>
      </c>
      <c r="OAL46" s="75" t="s">
        <v>11</v>
      </c>
      <c r="OAM46" s="76"/>
      <c r="OAN46" s="77"/>
      <c r="OAO46" s="14" t="s">
        <v>0</v>
      </c>
      <c r="OAP46" s="75" t="s">
        <v>11</v>
      </c>
      <c r="OAQ46" s="76"/>
      <c r="OAR46" s="77"/>
      <c r="OAS46" s="14" t="s">
        <v>0</v>
      </c>
      <c r="OAT46" s="75" t="s">
        <v>11</v>
      </c>
      <c r="OAU46" s="76"/>
      <c r="OAV46" s="77"/>
      <c r="OAW46" s="14" t="s">
        <v>0</v>
      </c>
      <c r="OAX46" s="75" t="s">
        <v>11</v>
      </c>
      <c r="OAY46" s="76"/>
      <c r="OAZ46" s="77"/>
      <c r="OBA46" s="14" t="s">
        <v>0</v>
      </c>
      <c r="OBB46" s="75" t="s">
        <v>11</v>
      </c>
      <c r="OBC46" s="76"/>
      <c r="OBD46" s="77"/>
      <c r="OBE46" s="14" t="s">
        <v>0</v>
      </c>
      <c r="OBF46" s="75" t="s">
        <v>11</v>
      </c>
      <c r="OBG46" s="76"/>
      <c r="OBH46" s="77"/>
      <c r="OBI46" s="14" t="s">
        <v>0</v>
      </c>
      <c r="OBJ46" s="75" t="s">
        <v>11</v>
      </c>
      <c r="OBK46" s="76"/>
      <c r="OBL46" s="77"/>
      <c r="OBM46" s="14" t="s">
        <v>0</v>
      </c>
      <c r="OBN46" s="75" t="s">
        <v>11</v>
      </c>
      <c r="OBO46" s="76"/>
      <c r="OBP46" s="77"/>
      <c r="OBQ46" s="14" t="s">
        <v>0</v>
      </c>
      <c r="OBR46" s="75" t="s">
        <v>11</v>
      </c>
      <c r="OBS46" s="76"/>
      <c r="OBT46" s="77"/>
      <c r="OBU46" s="14" t="s">
        <v>0</v>
      </c>
      <c r="OBV46" s="75" t="s">
        <v>11</v>
      </c>
      <c r="OBW46" s="76"/>
      <c r="OBX46" s="77"/>
      <c r="OBY46" s="14" t="s">
        <v>0</v>
      </c>
      <c r="OBZ46" s="75" t="s">
        <v>11</v>
      </c>
      <c r="OCA46" s="76"/>
      <c r="OCB46" s="77"/>
      <c r="OCC46" s="14" t="s">
        <v>0</v>
      </c>
      <c r="OCD46" s="75" t="s">
        <v>11</v>
      </c>
      <c r="OCE46" s="76"/>
      <c r="OCF46" s="77"/>
      <c r="OCG46" s="14" t="s">
        <v>0</v>
      </c>
      <c r="OCH46" s="75" t="s">
        <v>11</v>
      </c>
      <c r="OCI46" s="76"/>
      <c r="OCJ46" s="77"/>
      <c r="OCK46" s="14" t="s">
        <v>0</v>
      </c>
      <c r="OCL46" s="75" t="s">
        <v>11</v>
      </c>
      <c r="OCM46" s="76"/>
      <c r="OCN46" s="77"/>
      <c r="OCO46" s="14" t="s">
        <v>0</v>
      </c>
      <c r="OCP46" s="75" t="s">
        <v>11</v>
      </c>
      <c r="OCQ46" s="76"/>
      <c r="OCR46" s="77"/>
      <c r="OCS46" s="14" t="s">
        <v>0</v>
      </c>
      <c r="OCT46" s="75" t="s">
        <v>11</v>
      </c>
      <c r="OCU46" s="76"/>
      <c r="OCV46" s="77"/>
      <c r="OCW46" s="14" t="s">
        <v>0</v>
      </c>
      <c r="OCX46" s="75" t="s">
        <v>11</v>
      </c>
      <c r="OCY46" s="76"/>
      <c r="OCZ46" s="77"/>
      <c r="ODA46" s="14" t="s">
        <v>0</v>
      </c>
      <c r="ODB46" s="75" t="s">
        <v>11</v>
      </c>
      <c r="ODC46" s="76"/>
      <c r="ODD46" s="77"/>
      <c r="ODE46" s="14" t="s">
        <v>0</v>
      </c>
      <c r="ODF46" s="75" t="s">
        <v>11</v>
      </c>
      <c r="ODG46" s="76"/>
      <c r="ODH46" s="77"/>
      <c r="ODI46" s="14" t="s">
        <v>0</v>
      </c>
      <c r="ODJ46" s="75" t="s">
        <v>11</v>
      </c>
      <c r="ODK46" s="76"/>
      <c r="ODL46" s="77"/>
      <c r="ODM46" s="14" t="s">
        <v>0</v>
      </c>
      <c r="ODN46" s="75" t="s">
        <v>11</v>
      </c>
      <c r="ODO46" s="76"/>
      <c r="ODP46" s="77"/>
      <c r="ODQ46" s="14" t="s">
        <v>0</v>
      </c>
      <c r="ODR46" s="75" t="s">
        <v>11</v>
      </c>
      <c r="ODS46" s="76"/>
      <c r="ODT46" s="77"/>
      <c r="ODU46" s="14" t="s">
        <v>0</v>
      </c>
      <c r="ODV46" s="75" t="s">
        <v>11</v>
      </c>
      <c r="ODW46" s="76"/>
      <c r="ODX46" s="77"/>
      <c r="ODY46" s="14" t="s">
        <v>0</v>
      </c>
      <c r="ODZ46" s="75" t="s">
        <v>11</v>
      </c>
      <c r="OEA46" s="76"/>
      <c r="OEB46" s="77"/>
      <c r="OEC46" s="14" t="s">
        <v>0</v>
      </c>
      <c r="OED46" s="75" t="s">
        <v>11</v>
      </c>
      <c r="OEE46" s="76"/>
      <c r="OEF46" s="77"/>
      <c r="OEG46" s="14" t="s">
        <v>0</v>
      </c>
      <c r="OEH46" s="75" t="s">
        <v>11</v>
      </c>
      <c r="OEI46" s="76"/>
      <c r="OEJ46" s="77"/>
      <c r="OEK46" s="14" t="s">
        <v>0</v>
      </c>
      <c r="OEL46" s="75" t="s">
        <v>11</v>
      </c>
      <c r="OEM46" s="76"/>
      <c r="OEN46" s="77"/>
      <c r="OEO46" s="14" t="s">
        <v>0</v>
      </c>
      <c r="OEP46" s="75" t="s">
        <v>11</v>
      </c>
      <c r="OEQ46" s="76"/>
      <c r="OER46" s="77"/>
      <c r="OES46" s="14" t="s">
        <v>0</v>
      </c>
      <c r="OET46" s="75" t="s">
        <v>11</v>
      </c>
      <c r="OEU46" s="76"/>
      <c r="OEV46" s="77"/>
      <c r="OEW46" s="14" t="s">
        <v>0</v>
      </c>
      <c r="OEX46" s="75" t="s">
        <v>11</v>
      </c>
      <c r="OEY46" s="76"/>
      <c r="OEZ46" s="77"/>
      <c r="OFA46" s="14" t="s">
        <v>0</v>
      </c>
      <c r="OFB46" s="75" t="s">
        <v>11</v>
      </c>
      <c r="OFC46" s="76"/>
      <c r="OFD46" s="77"/>
      <c r="OFE46" s="14" t="s">
        <v>0</v>
      </c>
      <c r="OFF46" s="75" t="s">
        <v>11</v>
      </c>
      <c r="OFG46" s="76"/>
      <c r="OFH46" s="77"/>
      <c r="OFI46" s="14" t="s">
        <v>0</v>
      </c>
      <c r="OFJ46" s="75" t="s">
        <v>11</v>
      </c>
      <c r="OFK46" s="76"/>
      <c r="OFL46" s="77"/>
      <c r="OFM46" s="14" t="s">
        <v>0</v>
      </c>
      <c r="OFN46" s="75" t="s">
        <v>11</v>
      </c>
      <c r="OFO46" s="76"/>
      <c r="OFP46" s="77"/>
      <c r="OFQ46" s="14" t="s">
        <v>0</v>
      </c>
      <c r="OFR46" s="75" t="s">
        <v>11</v>
      </c>
      <c r="OFS46" s="76"/>
      <c r="OFT46" s="77"/>
      <c r="OFU46" s="14" t="s">
        <v>0</v>
      </c>
      <c r="OFV46" s="75" t="s">
        <v>11</v>
      </c>
      <c r="OFW46" s="76"/>
      <c r="OFX46" s="77"/>
      <c r="OFY46" s="14" t="s">
        <v>0</v>
      </c>
      <c r="OFZ46" s="75" t="s">
        <v>11</v>
      </c>
      <c r="OGA46" s="76"/>
      <c r="OGB46" s="77"/>
      <c r="OGC46" s="14" t="s">
        <v>0</v>
      </c>
      <c r="OGD46" s="75" t="s">
        <v>11</v>
      </c>
      <c r="OGE46" s="76"/>
      <c r="OGF46" s="77"/>
      <c r="OGG46" s="14" t="s">
        <v>0</v>
      </c>
      <c r="OGH46" s="75" t="s">
        <v>11</v>
      </c>
      <c r="OGI46" s="76"/>
      <c r="OGJ46" s="77"/>
      <c r="OGK46" s="14" t="s">
        <v>0</v>
      </c>
      <c r="OGL46" s="75" t="s">
        <v>11</v>
      </c>
      <c r="OGM46" s="76"/>
      <c r="OGN46" s="77"/>
      <c r="OGO46" s="14" t="s">
        <v>0</v>
      </c>
      <c r="OGP46" s="75" t="s">
        <v>11</v>
      </c>
      <c r="OGQ46" s="76"/>
      <c r="OGR46" s="77"/>
      <c r="OGS46" s="14" t="s">
        <v>0</v>
      </c>
      <c r="OGT46" s="75" t="s">
        <v>11</v>
      </c>
      <c r="OGU46" s="76"/>
      <c r="OGV46" s="77"/>
      <c r="OGW46" s="14" t="s">
        <v>0</v>
      </c>
      <c r="OGX46" s="75" t="s">
        <v>11</v>
      </c>
      <c r="OGY46" s="76"/>
      <c r="OGZ46" s="77"/>
      <c r="OHA46" s="14" t="s">
        <v>0</v>
      </c>
      <c r="OHB46" s="75" t="s">
        <v>11</v>
      </c>
      <c r="OHC46" s="76"/>
      <c r="OHD46" s="77"/>
      <c r="OHE46" s="14" t="s">
        <v>0</v>
      </c>
      <c r="OHF46" s="75" t="s">
        <v>11</v>
      </c>
      <c r="OHG46" s="76"/>
      <c r="OHH46" s="77"/>
      <c r="OHI46" s="14" t="s">
        <v>0</v>
      </c>
      <c r="OHJ46" s="75" t="s">
        <v>11</v>
      </c>
      <c r="OHK46" s="76"/>
      <c r="OHL46" s="77"/>
      <c r="OHM46" s="14" t="s">
        <v>0</v>
      </c>
      <c r="OHN46" s="75" t="s">
        <v>11</v>
      </c>
      <c r="OHO46" s="76"/>
      <c r="OHP46" s="77"/>
      <c r="OHQ46" s="14" t="s">
        <v>0</v>
      </c>
      <c r="OHR46" s="75" t="s">
        <v>11</v>
      </c>
      <c r="OHS46" s="76"/>
      <c r="OHT46" s="77"/>
      <c r="OHU46" s="14" t="s">
        <v>0</v>
      </c>
      <c r="OHV46" s="75" t="s">
        <v>11</v>
      </c>
      <c r="OHW46" s="76"/>
      <c r="OHX46" s="77"/>
      <c r="OHY46" s="14" t="s">
        <v>0</v>
      </c>
      <c r="OHZ46" s="75" t="s">
        <v>11</v>
      </c>
      <c r="OIA46" s="76"/>
      <c r="OIB46" s="77"/>
      <c r="OIC46" s="14" t="s">
        <v>0</v>
      </c>
      <c r="OID46" s="75" t="s">
        <v>11</v>
      </c>
      <c r="OIE46" s="76"/>
      <c r="OIF46" s="77"/>
      <c r="OIG46" s="14" t="s">
        <v>0</v>
      </c>
      <c r="OIH46" s="75" t="s">
        <v>11</v>
      </c>
      <c r="OII46" s="76"/>
      <c r="OIJ46" s="77"/>
      <c r="OIK46" s="14" t="s">
        <v>0</v>
      </c>
      <c r="OIL46" s="75" t="s">
        <v>11</v>
      </c>
      <c r="OIM46" s="76"/>
      <c r="OIN46" s="77"/>
      <c r="OIO46" s="14" t="s">
        <v>0</v>
      </c>
      <c r="OIP46" s="75" t="s">
        <v>11</v>
      </c>
      <c r="OIQ46" s="76"/>
      <c r="OIR46" s="77"/>
      <c r="OIS46" s="14" t="s">
        <v>0</v>
      </c>
      <c r="OIT46" s="75" t="s">
        <v>11</v>
      </c>
      <c r="OIU46" s="76"/>
      <c r="OIV46" s="77"/>
      <c r="OIW46" s="14" t="s">
        <v>0</v>
      </c>
      <c r="OIX46" s="75" t="s">
        <v>11</v>
      </c>
      <c r="OIY46" s="76"/>
      <c r="OIZ46" s="77"/>
      <c r="OJA46" s="14" t="s">
        <v>0</v>
      </c>
      <c r="OJB46" s="75" t="s">
        <v>11</v>
      </c>
      <c r="OJC46" s="76"/>
      <c r="OJD46" s="77"/>
      <c r="OJE46" s="14" t="s">
        <v>0</v>
      </c>
      <c r="OJF46" s="75" t="s">
        <v>11</v>
      </c>
      <c r="OJG46" s="76"/>
      <c r="OJH46" s="77"/>
      <c r="OJI46" s="14" t="s">
        <v>0</v>
      </c>
      <c r="OJJ46" s="75" t="s">
        <v>11</v>
      </c>
      <c r="OJK46" s="76"/>
      <c r="OJL46" s="77"/>
      <c r="OJM46" s="14" t="s">
        <v>0</v>
      </c>
      <c r="OJN46" s="75" t="s">
        <v>11</v>
      </c>
      <c r="OJO46" s="76"/>
      <c r="OJP46" s="77"/>
      <c r="OJQ46" s="14" t="s">
        <v>0</v>
      </c>
      <c r="OJR46" s="75" t="s">
        <v>11</v>
      </c>
      <c r="OJS46" s="76"/>
      <c r="OJT46" s="77"/>
      <c r="OJU46" s="14" t="s">
        <v>0</v>
      </c>
      <c r="OJV46" s="75" t="s">
        <v>11</v>
      </c>
      <c r="OJW46" s="76"/>
      <c r="OJX46" s="77"/>
      <c r="OJY46" s="14" t="s">
        <v>0</v>
      </c>
      <c r="OJZ46" s="75" t="s">
        <v>11</v>
      </c>
      <c r="OKA46" s="76"/>
      <c r="OKB46" s="77"/>
      <c r="OKC46" s="14" t="s">
        <v>0</v>
      </c>
      <c r="OKD46" s="75" t="s">
        <v>11</v>
      </c>
      <c r="OKE46" s="76"/>
      <c r="OKF46" s="77"/>
      <c r="OKG46" s="14" t="s">
        <v>0</v>
      </c>
      <c r="OKH46" s="75" t="s">
        <v>11</v>
      </c>
      <c r="OKI46" s="76"/>
      <c r="OKJ46" s="77"/>
      <c r="OKK46" s="14" t="s">
        <v>0</v>
      </c>
      <c r="OKL46" s="75" t="s">
        <v>11</v>
      </c>
      <c r="OKM46" s="76"/>
      <c r="OKN46" s="77"/>
      <c r="OKO46" s="14" t="s">
        <v>0</v>
      </c>
      <c r="OKP46" s="75" t="s">
        <v>11</v>
      </c>
      <c r="OKQ46" s="76"/>
      <c r="OKR46" s="77"/>
      <c r="OKS46" s="14" t="s">
        <v>0</v>
      </c>
      <c r="OKT46" s="75" t="s">
        <v>11</v>
      </c>
      <c r="OKU46" s="76"/>
      <c r="OKV46" s="77"/>
      <c r="OKW46" s="14" t="s">
        <v>0</v>
      </c>
      <c r="OKX46" s="75" t="s">
        <v>11</v>
      </c>
      <c r="OKY46" s="76"/>
      <c r="OKZ46" s="77"/>
      <c r="OLA46" s="14" t="s">
        <v>0</v>
      </c>
      <c r="OLB46" s="75" t="s">
        <v>11</v>
      </c>
      <c r="OLC46" s="76"/>
      <c r="OLD46" s="77"/>
      <c r="OLE46" s="14" t="s">
        <v>0</v>
      </c>
      <c r="OLF46" s="75" t="s">
        <v>11</v>
      </c>
      <c r="OLG46" s="76"/>
      <c r="OLH46" s="77"/>
      <c r="OLI46" s="14" t="s">
        <v>0</v>
      </c>
      <c r="OLJ46" s="75" t="s">
        <v>11</v>
      </c>
      <c r="OLK46" s="76"/>
      <c r="OLL46" s="77"/>
      <c r="OLM46" s="14" t="s">
        <v>0</v>
      </c>
      <c r="OLN46" s="75" t="s">
        <v>11</v>
      </c>
      <c r="OLO46" s="76"/>
      <c r="OLP46" s="77"/>
      <c r="OLQ46" s="14" t="s">
        <v>0</v>
      </c>
      <c r="OLR46" s="75" t="s">
        <v>11</v>
      </c>
      <c r="OLS46" s="76"/>
      <c r="OLT46" s="77"/>
      <c r="OLU46" s="14" t="s">
        <v>0</v>
      </c>
      <c r="OLV46" s="75" t="s">
        <v>11</v>
      </c>
      <c r="OLW46" s="76"/>
      <c r="OLX46" s="77"/>
      <c r="OLY46" s="14" t="s">
        <v>0</v>
      </c>
      <c r="OLZ46" s="75" t="s">
        <v>11</v>
      </c>
      <c r="OMA46" s="76"/>
      <c r="OMB46" s="77"/>
      <c r="OMC46" s="14" t="s">
        <v>0</v>
      </c>
      <c r="OMD46" s="75" t="s">
        <v>11</v>
      </c>
      <c r="OME46" s="76"/>
      <c r="OMF46" s="77"/>
      <c r="OMG46" s="14" t="s">
        <v>0</v>
      </c>
      <c r="OMH46" s="75" t="s">
        <v>11</v>
      </c>
      <c r="OMI46" s="76"/>
      <c r="OMJ46" s="77"/>
      <c r="OMK46" s="14" t="s">
        <v>0</v>
      </c>
      <c r="OML46" s="75" t="s">
        <v>11</v>
      </c>
      <c r="OMM46" s="76"/>
      <c r="OMN46" s="77"/>
      <c r="OMO46" s="14" t="s">
        <v>0</v>
      </c>
      <c r="OMP46" s="75" t="s">
        <v>11</v>
      </c>
      <c r="OMQ46" s="76"/>
      <c r="OMR46" s="77"/>
      <c r="OMS46" s="14" t="s">
        <v>0</v>
      </c>
      <c r="OMT46" s="75" t="s">
        <v>11</v>
      </c>
      <c r="OMU46" s="76"/>
      <c r="OMV46" s="77"/>
      <c r="OMW46" s="14" t="s">
        <v>0</v>
      </c>
      <c r="OMX46" s="75" t="s">
        <v>11</v>
      </c>
      <c r="OMY46" s="76"/>
      <c r="OMZ46" s="77"/>
      <c r="ONA46" s="14" t="s">
        <v>0</v>
      </c>
      <c r="ONB46" s="75" t="s">
        <v>11</v>
      </c>
      <c r="ONC46" s="76"/>
      <c r="OND46" s="77"/>
      <c r="ONE46" s="14" t="s">
        <v>0</v>
      </c>
      <c r="ONF46" s="75" t="s">
        <v>11</v>
      </c>
      <c r="ONG46" s="76"/>
      <c r="ONH46" s="77"/>
      <c r="ONI46" s="14" t="s">
        <v>0</v>
      </c>
      <c r="ONJ46" s="75" t="s">
        <v>11</v>
      </c>
      <c r="ONK46" s="76"/>
      <c r="ONL46" s="77"/>
      <c r="ONM46" s="14" t="s">
        <v>0</v>
      </c>
      <c r="ONN46" s="75" t="s">
        <v>11</v>
      </c>
      <c r="ONO46" s="76"/>
      <c r="ONP46" s="77"/>
      <c r="ONQ46" s="14" t="s">
        <v>0</v>
      </c>
      <c r="ONR46" s="75" t="s">
        <v>11</v>
      </c>
      <c r="ONS46" s="76"/>
      <c r="ONT46" s="77"/>
      <c r="ONU46" s="14" t="s">
        <v>0</v>
      </c>
      <c r="ONV46" s="75" t="s">
        <v>11</v>
      </c>
      <c r="ONW46" s="76"/>
      <c r="ONX46" s="77"/>
      <c r="ONY46" s="14" t="s">
        <v>0</v>
      </c>
      <c r="ONZ46" s="75" t="s">
        <v>11</v>
      </c>
      <c r="OOA46" s="76"/>
      <c r="OOB46" s="77"/>
      <c r="OOC46" s="14" t="s">
        <v>0</v>
      </c>
      <c r="OOD46" s="75" t="s">
        <v>11</v>
      </c>
      <c r="OOE46" s="76"/>
      <c r="OOF46" s="77"/>
      <c r="OOG46" s="14" t="s">
        <v>0</v>
      </c>
      <c r="OOH46" s="75" t="s">
        <v>11</v>
      </c>
      <c r="OOI46" s="76"/>
      <c r="OOJ46" s="77"/>
      <c r="OOK46" s="14" t="s">
        <v>0</v>
      </c>
      <c r="OOL46" s="75" t="s">
        <v>11</v>
      </c>
      <c r="OOM46" s="76"/>
      <c r="OON46" s="77"/>
      <c r="OOO46" s="14" t="s">
        <v>0</v>
      </c>
      <c r="OOP46" s="75" t="s">
        <v>11</v>
      </c>
      <c r="OOQ46" s="76"/>
      <c r="OOR46" s="77"/>
      <c r="OOS46" s="14" t="s">
        <v>0</v>
      </c>
      <c r="OOT46" s="75" t="s">
        <v>11</v>
      </c>
      <c r="OOU46" s="76"/>
      <c r="OOV46" s="77"/>
      <c r="OOW46" s="14" t="s">
        <v>0</v>
      </c>
      <c r="OOX46" s="75" t="s">
        <v>11</v>
      </c>
      <c r="OOY46" s="76"/>
      <c r="OOZ46" s="77"/>
      <c r="OPA46" s="14" t="s">
        <v>0</v>
      </c>
      <c r="OPB46" s="75" t="s">
        <v>11</v>
      </c>
      <c r="OPC46" s="76"/>
      <c r="OPD46" s="77"/>
      <c r="OPE46" s="14" t="s">
        <v>0</v>
      </c>
      <c r="OPF46" s="75" t="s">
        <v>11</v>
      </c>
      <c r="OPG46" s="76"/>
      <c r="OPH46" s="77"/>
      <c r="OPI46" s="14" t="s">
        <v>0</v>
      </c>
      <c r="OPJ46" s="75" t="s">
        <v>11</v>
      </c>
      <c r="OPK46" s="76"/>
      <c r="OPL46" s="77"/>
      <c r="OPM46" s="14" t="s">
        <v>0</v>
      </c>
      <c r="OPN46" s="75" t="s">
        <v>11</v>
      </c>
      <c r="OPO46" s="76"/>
      <c r="OPP46" s="77"/>
      <c r="OPQ46" s="14" t="s">
        <v>0</v>
      </c>
      <c r="OPR46" s="75" t="s">
        <v>11</v>
      </c>
      <c r="OPS46" s="76"/>
      <c r="OPT46" s="77"/>
      <c r="OPU46" s="14" t="s">
        <v>0</v>
      </c>
      <c r="OPV46" s="75" t="s">
        <v>11</v>
      </c>
      <c r="OPW46" s="76"/>
      <c r="OPX46" s="77"/>
      <c r="OPY46" s="14" t="s">
        <v>0</v>
      </c>
      <c r="OPZ46" s="75" t="s">
        <v>11</v>
      </c>
      <c r="OQA46" s="76"/>
      <c r="OQB46" s="77"/>
      <c r="OQC46" s="14" t="s">
        <v>0</v>
      </c>
      <c r="OQD46" s="75" t="s">
        <v>11</v>
      </c>
      <c r="OQE46" s="76"/>
      <c r="OQF46" s="77"/>
      <c r="OQG46" s="14" t="s">
        <v>0</v>
      </c>
      <c r="OQH46" s="75" t="s">
        <v>11</v>
      </c>
      <c r="OQI46" s="76"/>
      <c r="OQJ46" s="77"/>
      <c r="OQK46" s="14" t="s">
        <v>0</v>
      </c>
      <c r="OQL46" s="75" t="s">
        <v>11</v>
      </c>
      <c r="OQM46" s="76"/>
      <c r="OQN46" s="77"/>
      <c r="OQO46" s="14" t="s">
        <v>0</v>
      </c>
      <c r="OQP46" s="75" t="s">
        <v>11</v>
      </c>
      <c r="OQQ46" s="76"/>
      <c r="OQR46" s="77"/>
      <c r="OQS46" s="14" t="s">
        <v>0</v>
      </c>
      <c r="OQT46" s="75" t="s">
        <v>11</v>
      </c>
      <c r="OQU46" s="76"/>
      <c r="OQV46" s="77"/>
      <c r="OQW46" s="14" t="s">
        <v>0</v>
      </c>
      <c r="OQX46" s="75" t="s">
        <v>11</v>
      </c>
      <c r="OQY46" s="76"/>
      <c r="OQZ46" s="77"/>
      <c r="ORA46" s="14" t="s">
        <v>0</v>
      </c>
      <c r="ORB46" s="75" t="s">
        <v>11</v>
      </c>
      <c r="ORC46" s="76"/>
      <c r="ORD46" s="77"/>
      <c r="ORE46" s="14" t="s">
        <v>0</v>
      </c>
      <c r="ORF46" s="75" t="s">
        <v>11</v>
      </c>
      <c r="ORG46" s="76"/>
      <c r="ORH46" s="77"/>
      <c r="ORI46" s="14" t="s">
        <v>0</v>
      </c>
      <c r="ORJ46" s="75" t="s">
        <v>11</v>
      </c>
      <c r="ORK46" s="76"/>
      <c r="ORL46" s="77"/>
      <c r="ORM46" s="14" t="s">
        <v>0</v>
      </c>
      <c r="ORN46" s="75" t="s">
        <v>11</v>
      </c>
      <c r="ORO46" s="76"/>
      <c r="ORP46" s="77"/>
      <c r="ORQ46" s="14" t="s">
        <v>0</v>
      </c>
      <c r="ORR46" s="75" t="s">
        <v>11</v>
      </c>
      <c r="ORS46" s="76"/>
      <c r="ORT46" s="77"/>
      <c r="ORU46" s="14" t="s">
        <v>0</v>
      </c>
      <c r="ORV46" s="75" t="s">
        <v>11</v>
      </c>
      <c r="ORW46" s="76"/>
      <c r="ORX46" s="77"/>
      <c r="ORY46" s="14" t="s">
        <v>0</v>
      </c>
      <c r="ORZ46" s="75" t="s">
        <v>11</v>
      </c>
      <c r="OSA46" s="76"/>
      <c r="OSB46" s="77"/>
      <c r="OSC46" s="14" t="s">
        <v>0</v>
      </c>
      <c r="OSD46" s="75" t="s">
        <v>11</v>
      </c>
      <c r="OSE46" s="76"/>
      <c r="OSF46" s="77"/>
      <c r="OSG46" s="14" t="s">
        <v>0</v>
      </c>
      <c r="OSH46" s="75" t="s">
        <v>11</v>
      </c>
      <c r="OSI46" s="76"/>
      <c r="OSJ46" s="77"/>
      <c r="OSK46" s="14" t="s">
        <v>0</v>
      </c>
      <c r="OSL46" s="75" t="s">
        <v>11</v>
      </c>
      <c r="OSM46" s="76"/>
      <c r="OSN46" s="77"/>
      <c r="OSO46" s="14" t="s">
        <v>0</v>
      </c>
      <c r="OSP46" s="75" t="s">
        <v>11</v>
      </c>
      <c r="OSQ46" s="76"/>
      <c r="OSR46" s="77"/>
      <c r="OSS46" s="14" t="s">
        <v>0</v>
      </c>
      <c r="OST46" s="75" t="s">
        <v>11</v>
      </c>
      <c r="OSU46" s="76"/>
      <c r="OSV46" s="77"/>
      <c r="OSW46" s="14" t="s">
        <v>0</v>
      </c>
      <c r="OSX46" s="75" t="s">
        <v>11</v>
      </c>
      <c r="OSY46" s="76"/>
      <c r="OSZ46" s="77"/>
      <c r="OTA46" s="14" t="s">
        <v>0</v>
      </c>
      <c r="OTB46" s="75" t="s">
        <v>11</v>
      </c>
      <c r="OTC46" s="76"/>
      <c r="OTD46" s="77"/>
      <c r="OTE46" s="14" t="s">
        <v>0</v>
      </c>
      <c r="OTF46" s="75" t="s">
        <v>11</v>
      </c>
      <c r="OTG46" s="76"/>
      <c r="OTH46" s="77"/>
      <c r="OTI46" s="14" t="s">
        <v>0</v>
      </c>
      <c r="OTJ46" s="75" t="s">
        <v>11</v>
      </c>
      <c r="OTK46" s="76"/>
      <c r="OTL46" s="77"/>
      <c r="OTM46" s="14" t="s">
        <v>0</v>
      </c>
      <c r="OTN46" s="75" t="s">
        <v>11</v>
      </c>
      <c r="OTO46" s="76"/>
      <c r="OTP46" s="77"/>
      <c r="OTQ46" s="14" t="s">
        <v>0</v>
      </c>
      <c r="OTR46" s="75" t="s">
        <v>11</v>
      </c>
      <c r="OTS46" s="76"/>
      <c r="OTT46" s="77"/>
      <c r="OTU46" s="14" t="s">
        <v>0</v>
      </c>
      <c r="OTV46" s="75" t="s">
        <v>11</v>
      </c>
      <c r="OTW46" s="76"/>
      <c r="OTX46" s="77"/>
      <c r="OTY46" s="14" t="s">
        <v>0</v>
      </c>
      <c r="OTZ46" s="75" t="s">
        <v>11</v>
      </c>
      <c r="OUA46" s="76"/>
      <c r="OUB46" s="77"/>
      <c r="OUC46" s="14" t="s">
        <v>0</v>
      </c>
      <c r="OUD46" s="75" t="s">
        <v>11</v>
      </c>
      <c r="OUE46" s="76"/>
      <c r="OUF46" s="77"/>
      <c r="OUG46" s="14" t="s">
        <v>0</v>
      </c>
      <c r="OUH46" s="75" t="s">
        <v>11</v>
      </c>
      <c r="OUI46" s="76"/>
      <c r="OUJ46" s="77"/>
      <c r="OUK46" s="14" t="s">
        <v>0</v>
      </c>
      <c r="OUL46" s="75" t="s">
        <v>11</v>
      </c>
      <c r="OUM46" s="76"/>
      <c r="OUN46" s="77"/>
      <c r="OUO46" s="14" t="s">
        <v>0</v>
      </c>
      <c r="OUP46" s="75" t="s">
        <v>11</v>
      </c>
      <c r="OUQ46" s="76"/>
      <c r="OUR46" s="77"/>
      <c r="OUS46" s="14" t="s">
        <v>0</v>
      </c>
      <c r="OUT46" s="75" t="s">
        <v>11</v>
      </c>
      <c r="OUU46" s="76"/>
      <c r="OUV46" s="77"/>
      <c r="OUW46" s="14" t="s">
        <v>0</v>
      </c>
      <c r="OUX46" s="75" t="s">
        <v>11</v>
      </c>
      <c r="OUY46" s="76"/>
      <c r="OUZ46" s="77"/>
      <c r="OVA46" s="14" t="s">
        <v>0</v>
      </c>
      <c r="OVB46" s="75" t="s">
        <v>11</v>
      </c>
      <c r="OVC46" s="76"/>
      <c r="OVD46" s="77"/>
      <c r="OVE46" s="14" t="s">
        <v>0</v>
      </c>
      <c r="OVF46" s="75" t="s">
        <v>11</v>
      </c>
      <c r="OVG46" s="76"/>
      <c r="OVH46" s="77"/>
      <c r="OVI46" s="14" t="s">
        <v>0</v>
      </c>
      <c r="OVJ46" s="75" t="s">
        <v>11</v>
      </c>
      <c r="OVK46" s="76"/>
      <c r="OVL46" s="77"/>
      <c r="OVM46" s="14" t="s">
        <v>0</v>
      </c>
      <c r="OVN46" s="75" t="s">
        <v>11</v>
      </c>
      <c r="OVO46" s="76"/>
      <c r="OVP46" s="77"/>
      <c r="OVQ46" s="14" t="s">
        <v>0</v>
      </c>
      <c r="OVR46" s="75" t="s">
        <v>11</v>
      </c>
      <c r="OVS46" s="76"/>
      <c r="OVT46" s="77"/>
      <c r="OVU46" s="14" t="s">
        <v>0</v>
      </c>
      <c r="OVV46" s="75" t="s">
        <v>11</v>
      </c>
      <c r="OVW46" s="76"/>
      <c r="OVX46" s="77"/>
      <c r="OVY46" s="14" t="s">
        <v>0</v>
      </c>
      <c r="OVZ46" s="75" t="s">
        <v>11</v>
      </c>
      <c r="OWA46" s="76"/>
      <c r="OWB46" s="77"/>
      <c r="OWC46" s="14" t="s">
        <v>0</v>
      </c>
      <c r="OWD46" s="75" t="s">
        <v>11</v>
      </c>
      <c r="OWE46" s="76"/>
      <c r="OWF46" s="77"/>
      <c r="OWG46" s="14" t="s">
        <v>0</v>
      </c>
      <c r="OWH46" s="75" t="s">
        <v>11</v>
      </c>
      <c r="OWI46" s="76"/>
      <c r="OWJ46" s="77"/>
      <c r="OWK46" s="14" t="s">
        <v>0</v>
      </c>
      <c r="OWL46" s="75" t="s">
        <v>11</v>
      </c>
      <c r="OWM46" s="76"/>
      <c r="OWN46" s="77"/>
      <c r="OWO46" s="14" t="s">
        <v>0</v>
      </c>
      <c r="OWP46" s="75" t="s">
        <v>11</v>
      </c>
      <c r="OWQ46" s="76"/>
      <c r="OWR46" s="77"/>
      <c r="OWS46" s="14" t="s">
        <v>0</v>
      </c>
      <c r="OWT46" s="75" t="s">
        <v>11</v>
      </c>
      <c r="OWU46" s="76"/>
      <c r="OWV46" s="77"/>
      <c r="OWW46" s="14" t="s">
        <v>0</v>
      </c>
      <c r="OWX46" s="75" t="s">
        <v>11</v>
      </c>
      <c r="OWY46" s="76"/>
      <c r="OWZ46" s="77"/>
      <c r="OXA46" s="14" t="s">
        <v>0</v>
      </c>
      <c r="OXB46" s="75" t="s">
        <v>11</v>
      </c>
      <c r="OXC46" s="76"/>
      <c r="OXD46" s="77"/>
      <c r="OXE46" s="14" t="s">
        <v>0</v>
      </c>
      <c r="OXF46" s="75" t="s">
        <v>11</v>
      </c>
      <c r="OXG46" s="76"/>
      <c r="OXH46" s="77"/>
      <c r="OXI46" s="14" t="s">
        <v>0</v>
      </c>
      <c r="OXJ46" s="75" t="s">
        <v>11</v>
      </c>
      <c r="OXK46" s="76"/>
      <c r="OXL46" s="77"/>
      <c r="OXM46" s="14" t="s">
        <v>0</v>
      </c>
      <c r="OXN46" s="75" t="s">
        <v>11</v>
      </c>
      <c r="OXO46" s="76"/>
      <c r="OXP46" s="77"/>
      <c r="OXQ46" s="14" t="s">
        <v>0</v>
      </c>
      <c r="OXR46" s="75" t="s">
        <v>11</v>
      </c>
      <c r="OXS46" s="76"/>
      <c r="OXT46" s="77"/>
      <c r="OXU46" s="14" t="s">
        <v>0</v>
      </c>
      <c r="OXV46" s="75" t="s">
        <v>11</v>
      </c>
      <c r="OXW46" s="76"/>
      <c r="OXX46" s="77"/>
      <c r="OXY46" s="14" t="s">
        <v>0</v>
      </c>
      <c r="OXZ46" s="75" t="s">
        <v>11</v>
      </c>
      <c r="OYA46" s="76"/>
      <c r="OYB46" s="77"/>
      <c r="OYC46" s="14" t="s">
        <v>0</v>
      </c>
      <c r="OYD46" s="75" t="s">
        <v>11</v>
      </c>
      <c r="OYE46" s="76"/>
      <c r="OYF46" s="77"/>
      <c r="OYG46" s="14" t="s">
        <v>0</v>
      </c>
      <c r="OYH46" s="75" t="s">
        <v>11</v>
      </c>
      <c r="OYI46" s="76"/>
      <c r="OYJ46" s="77"/>
      <c r="OYK46" s="14" t="s">
        <v>0</v>
      </c>
      <c r="OYL46" s="75" t="s">
        <v>11</v>
      </c>
      <c r="OYM46" s="76"/>
      <c r="OYN46" s="77"/>
      <c r="OYO46" s="14" t="s">
        <v>0</v>
      </c>
      <c r="OYP46" s="75" t="s">
        <v>11</v>
      </c>
      <c r="OYQ46" s="76"/>
      <c r="OYR46" s="77"/>
      <c r="OYS46" s="14" t="s">
        <v>0</v>
      </c>
      <c r="OYT46" s="75" t="s">
        <v>11</v>
      </c>
      <c r="OYU46" s="76"/>
      <c r="OYV46" s="77"/>
      <c r="OYW46" s="14" t="s">
        <v>0</v>
      </c>
      <c r="OYX46" s="75" t="s">
        <v>11</v>
      </c>
      <c r="OYY46" s="76"/>
      <c r="OYZ46" s="77"/>
      <c r="OZA46" s="14" t="s">
        <v>0</v>
      </c>
      <c r="OZB46" s="75" t="s">
        <v>11</v>
      </c>
      <c r="OZC46" s="76"/>
      <c r="OZD46" s="77"/>
      <c r="OZE46" s="14" t="s">
        <v>0</v>
      </c>
      <c r="OZF46" s="75" t="s">
        <v>11</v>
      </c>
      <c r="OZG46" s="76"/>
      <c r="OZH46" s="77"/>
      <c r="OZI46" s="14" t="s">
        <v>0</v>
      </c>
      <c r="OZJ46" s="75" t="s">
        <v>11</v>
      </c>
      <c r="OZK46" s="76"/>
      <c r="OZL46" s="77"/>
      <c r="OZM46" s="14" t="s">
        <v>0</v>
      </c>
      <c r="OZN46" s="75" t="s">
        <v>11</v>
      </c>
      <c r="OZO46" s="76"/>
      <c r="OZP46" s="77"/>
      <c r="OZQ46" s="14" t="s">
        <v>0</v>
      </c>
      <c r="OZR46" s="75" t="s">
        <v>11</v>
      </c>
      <c r="OZS46" s="76"/>
      <c r="OZT46" s="77"/>
      <c r="OZU46" s="14" t="s">
        <v>0</v>
      </c>
      <c r="OZV46" s="75" t="s">
        <v>11</v>
      </c>
      <c r="OZW46" s="76"/>
      <c r="OZX46" s="77"/>
      <c r="OZY46" s="14" t="s">
        <v>0</v>
      </c>
      <c r="OZZ46" s="75" t="s">
        <v>11</v>
      </c>
      <c r="PAA46" s="76"/>
      <c r="PAB46" s="77"/>
      <c r="PAC46" s="14" t="s">
        <v>0</v>
      </c>
      <c r="PAD46" s="75" t="s">
        <v>11</v>
      </c>
      <c r="PAE46" s="76"/>
      <c r="PAF46" s="77"/>
      <c r="PAG46" s="14" t="s">
        <v>0</v>
      </c>
      <c r="PAH46" s="75" t="s">
        <v>11</v>
      </c>
      <c r="PAI46" s="76"/>
      <c r="PAJ46" s="77"/>
      <c r="PAK46" s="14" t="s">
        <v>0</v>
      </c>
      <c r="PAL46" s="75" t="s">
        <v>11</v>
      </c>
      <c r="PAM46" s="76"/>
      <c r="PAN46" s="77"/>
      <c r="PAO46" s="14" t="s">
        <v>0</v>
      </c>
      <c r="PAP46" s="75" t="s">
        <v>11</v>
      </c>
      <c r="PAQ46" s="76"/>
      <c r="PAR46" s="77"/>
      <c r="PAS46" s="14" t="s">
        <v>0</v>
      </c>
      <c r="PAT46" s="75" t="s">
        <v>11</v>
      </c>
      <c r="PAU46" s="76"/>
      <c r="PAV46" s="77"/>
      <c r="PAW46" s="14" t="s">
        <v>0</v>
      </c>
      <c r="PAX46" s="75" t="s">
        <v>11</v>
      </c>
      <c r="PAY46" s="76"/>
      <c r="PAZ46" s="77"/>
      <c r="PBA46" s="14" t="s">
        <v>0</v>
      </c>
      <c r="PBB46" s="75" t="s">
        <v>11</v>
      </c>
      <c r="PBC46" s="76"/>
      <c r="PBD46" s="77"/>
      <c r="PBE46" s="14" t="s">
        <v>0</v>
      </c>
      <c r="PBF46" s="75" t="s">
        <v>11</v>
      </c>
      <c r="PBG46" s="76"/>
      <c r="PBH46" s="77"/>
      <c r="PBI46" s="14" t="s">
        <v>0</v>
      </c>
      <c r="PBJ46" s="75" t="s">
        <v>11</v>
      </c>
      <c r="PBK46" s="76"/>
      <c r="PBL46" s="77"/>
      <c r="PBM46" s="14" t="s">
        <v>0</v>
      </c>
      <c r="PBN46" s="75" t="s">
        <v>11</v>
      </c>
      <c r="PBO46" s="76"/>
      <c r="PBP46" s="77"/>
      <c r="PBQ46" s="14" t="s">
        <v>0</v>
      </c>
      <c r="PBR46" s="75" t="s">
        <v>11</v>
      </c>
      <c r="PBS46" s="76"/>
      <c r="PBT46" s="77"/>
      <c r="PBU46" s="14" t="s">
        <v>0</v>
      </c>
      <c r="PBV46" s="75" t="s">
        <v>11</v>
      </c>
      <c r="PBW46" s="76"/>
      <c r="PBX46" s="77"/>
      <c r="PBY46" s="14" t="s">
        <v>0</v>
      </c>
      <c r="PBZ46" s="75" t="s">
        <v>11</v>
      </c>
      <c r="PCA46" s="76"/>
      <c r="PCB46" s="77"/>
      <c r="PCC46" s="14" t="s">
        <v>0</v>
      </c>
      <c r="PCD46" s="75" t="s">
        <v>11</v>
      </c>
      <c r="PCE46" s="76"/>
      <c r="PCF46" s="77"/>
      <c r="PCG46" s="14" t="s">
        <v>0</v>
      </c>
      <c r="PCH46" s="75" t="s">
        <v>11</v>
      </c>
      <c r="PCI46" s="76"/>
      <c r="PCJ46" s="77"/>
      <c r="PCK46" s="14" t="s">
        <v>0</v>
      </c>
      <c r="PCL46" s="75" t="s">
        <v>11</v>
      </c>
      <c r="PCM46" s="76"/>
      <c r="PCN46" s="77"/>
      <c r="PCO46" s="14" t="s">
        <v>0</v>
      </c>
      <c r="PCP46" s="75" t="s">
        <v>11</v>
      </c>
      <c r="PCQ46" s="76"/>
      <c r="PCR46" s="77"/>
      <c r="PCS46" s="14" t="s">
        <v>0</v>
      </c>
      <c r="PCT46" s="75" t="s">
        <v>11</v>
      </c>
      <c r="PCU46" s="76"/>
      <c r="PCV46" s="77"/>
      <c r="PCW46" s="14" t="s">
        <v>0</v>
      </c>
      <c r="PCX46" s="75" t="s">
        <v>11</v>
      </c>
      <c r="PCY46" s="76"/>
      <c r="PCZ46" s="77"/>
      <c r="PDA46" s="14" t="s">
        <v>0</v>
      </c>
      <c r="PDB46" s="75" t="s">
        <v>11</v>
      </c>
      <c r="PDC46" s="76"/>
      <c r="PDD46" s="77"/>
      <c r="PDE46" s="14" t="s">
        <v>0</v>
      </c>
      <c r="PDF46" s="75" t="s">
        <v>11</v>
      </c>
      <c r="PDG46" s="76"/>
      <c r="PDH46" s="77"/>
      <c r="PDI46" s="14" t="s">
        <v>0</v>
      </c>
      <c r="PDJ46" s="75" t="s">
        <v>11</v>
      </c>
      <c r="PDK46" s="76"/>
      <c r="PDL46" s="77"/>
      <c r="PDM46" s="14" t="s">
        <v>0</v>
      </c>
      <c r="PDN46" s="75" t="s">
        <v>11</v>
      </c>
      <c r="PDO46" s="76"/>
      <c r="PDP46" s="77"/>
      <c r="PDQ46" s="14" t="s">
        <v>0</v>
      </c>
      <c r="PDR46" s="75" t="s">
        <v>11</v>
      </c>
      <c r="PDS46" s="76"/>
      <c r="PDT46" s="77"/>
      <c r="PDU46" s="14" t="s">
        <v>0</v>
      </c>
      <c r="PDV46" s="75" t="s">
        <v>11</v>
      </c>
      <c r="PDW46" s="76"/>
      <c r="PDX46" s="77"/>
      <c r="PDY46" s="14" t="s">
        <v>0</v>
      </c>
      <c r="PDZ46" s="75" t="s">
        <v>11</v>
      </c>
      <c r="PEA46" s="76"/>
      <c r="PEB46" s="77"/>
      <c r="PEC46" s="14" t="s">
        <v>0</v>
      </c>
      <c r="PED46" s="75" t="s">
        <v>11</v>
      </c>
      <c r="PEE46" s="76"/>
      <c r="PEF46" s="77"/>
      <c r="PEG46" s="14" t="s">
        <v>0</v>
      </c>
      <c r="PEH46" s="75" t="s">
        <v>11</v>
      </c>
      <c r="PEI46" s="76"/>
      <c r="PEJ46" s="77"/>
      <c r="PEK46" s="14" t="s">
        <v>0</v>
      </c>
      <c r="PEL46" s="75" t="s">
        <v>11</v>
      </c>
      <c r="PEM46" s="76"/>
      <c r="PEN46" s="77"/>
      <c r="PEO46" s="14" t="s">
        <v>0</v>
      </c>
      <c r="PEP46" s="75" t="s">
        <v>11</v>
      </c>
      <c r="PEQ46" s="76"/>
      <c r="PER46" s="77"/>
      <c r="PES46" s="14" t="s">
        <v>0</v>
      </c>
      <c r="PET46" s="75" t="s">
        <v>11</v>
      </c>
      <c r="PEU46" s="76"/>
      <c r="PEV46" s="77"/>
      <c r="PEW46" s="14" t="s">
        <v>0</v>
      </c>
      <c r="PEX46" s="75" t="s">
        <v>11</v>
      </c>
      <c r="PEY46" s="76"/>
      <c r="PEZ46" s="77"/>
      <c r="PFA46" s="14" t="s">
        <v>0</v>
      </c>
      <c r="PFB46" s="75" t="s">
        <v>11</v>
      </c>
      <c r="PFC46" s="76"/>
      <c r="PFD46" s="77"/>
      <c r="PFE46" s="14" t="s">
        <v>0</v>
      </c>
      <c r="PFF46" s="75" t="s">
        <v>11</v>
      </c>
      <c r="PFG46" s="76"/>
      <c r="PFH46" s="77"/>
      <c r="PFI46" s="14" t="s">
        <v>0</v>
      </c>
      <c r="PFJ46" s="75" t="s">
        <v>11</v>
      </c>
      <c r="PFK46" s="76"/>
      <c r="PFL46" s="77"/>
      <c r="PFM46" s="14" t="s">
        <v>0</v>
      </c>
      <c r="PFN46" s="75" t="s">
        <v>11</v>
      </c>
      <c r="PFO46" s="76"/>
      <c r="PFP46" s="77"/>
      <c r="PFQ46" s="14" t="s">
        <v>0</v>
      </c>
      <c r="PFR46" s="75" t="s">
        <v>11</v>
      </c>
      <c r="PFS46" s="76"/>
      <c r="PFT46" s="77"/>
      <c r="PFU46" s="14" t="s">
        <v>0</v>
      </c>
      <c r="PFV46" s="75" t="s">
        <v>11</v>
      </c>
      <c r="PFW46" s="76"/>
      <c r="PFX46" s="77"/>
      <c r="PFY46" s="14" t="s">
        <v>0</v>
      </c>
      <c r="PFZ46" s="75" t="s">
        <v>11</v>
      </c>
      <c r="PGA46" s="76"/>
      <c r="PGB46" s="77"/>
      <c r="PGC46" s="14" t="s">
        <v>0</v>
      </c>
      <c r="PGD46" s="75" t="s">
        <v>11</v>
      </c>
      <c r="PGE46" s="76"/>
      <c r="PGF46" s="77"/>
      <c r="PGG46" s="14" t="s">
        <v>0</v>
      </c>
      <c r="PGH46" s="75" t="s">
        <v>11</v>
      </c>
      <c r="PGI46" s="76"/>
      <c r="PGJ46" s="77"/>
      <c r="PGK46" s="14" t="s">
        <v>0</v>
      </c>
      <c r="PGL46" s="75" t="s">
        <v>11</v>
      </c>
      <c r="PGM46" s="76"/>
      <c r="PGN46" s="77"/>
      <c r="PGO46" s="14" t="s">
        <v>0</v>
      </c>
      <c r="PGP46" s="75" t="s">
        <v>11</v>
      </c>
      <c r="PGQ46" s="76"/>
      <c r="PGR46" s="77"/>
      <c r="PGS46" s="14" t="s">
        <v>0</v>
      </c>
      <c r="PGT46" s="75" t="s">
        <v>11</v>
      </c>
      <c r="PGU46" s="76"/>
      <c r="PGV46" s="77"/>
      <c r="PGW46" s="14" t="s">
        <v>0</v>
      </c>
      <c r="PGX46" s="75" t="s">
        <v>11</v>
      </c>
      <c r="PGY46" s="76"/>
      <c r="PGZ46" s="77"/>
      <c r="PHA46" s="14" t="s">
        <v>0</v>
      </c>
      <c r="PHB46" s="75" t="s">
        <v>11</v>
      </c>
      <c r="PHC46" s="76"/>
      <c r="PHD46" s="77"/>
      <c r="PHE46" s="14" t="s">
        <v>0</v>
      </c>
      <c r="PHF46" s="75" t="s">
        <v>11</v>
      </c>
      <c r="PHG46" s="76"/>
      <c r="PHH46" s="77"/>
      <c r="PHI46" s="14" t="s">
        <v>0</v>
      </c>
      <c r="PHJ46" s="75" t="s">
        <v>11</v>
      </c>
      <c r="PHK46" s="76"/>
      <c r="PHL46" s="77"/>
      <c r="PHM46" s="14" t="s">
        <v>0</v>
      </c>
      <c r="PHN46" s="75" t="s">
        <v>11</v>
      </c>
      <c r="PHO46" s="76"/>
      <c r="PHP46" s="77"/>
      <c r="PHQ46" s="14" t="s">
        <v>0</v>
      </c>
      <c r="PHR46" s="75" t="s">
        <v>11</v>
      </c>
      <c r="PHS46" s="76"/>
      <c r="PHT46" s="77"/>
      <c r="PHU46" s="14" t="s">
        <v>0</v>
      </c>
      <c r="PHV46" s="75" t="s">
        <v>11</v>
      </c>
      <c r="PHW46" s="76"/>
      <c r="PHX46" s="77"/>
      <c r="PHY46" s="14" t="s">
        <v>0</v>
      </c>
      <c r="PHZ46" s="75" t="s">
        <v>11</v>
      </c>
      <c r="PIA46" s="76"/>
      <c r="PIB46" s="77"/>
      <c r="PIC46" s="14" t="s">
        <v>0</v>
      </c>
      <c r="PID46" s="75" t="s">
        <v>11</v>
      </c>
      <c r="PIE46" s="76"/>
      <c r="PIF46" s="77"/>
      <c r="PIG46" s="14" t="s">
        <v>0</v>
      </c>
      <c r="PIH46" s="75" t="s">
        <v>11</v>
      </c>
      <c r="PII46" s="76"/>
      <c r="PIJ46" s="77"/>
      <c r="PIK46" s="14" t="s">
        <v>0</v>
      </c>
      <c r="PIL46" s="75" t="s">
        <v>11</v>
      </c>
      <c r="PIM46" s="76"/>
      <c r="PIN46" s="77"/>
      <c r="PIO46" s="14" t="s">
        <v>0</v>
      </c>
      <c r="PIP46" s="75" t="s">
        <v>11</v>
      </c>
      <c r="PIQ46" s="76"/>
      <c r="PIR46" s="77"/>
      <c r="PIS46" s="14" t="s">
        <v>0</v>
      </c>
      <c r="PIT46" s="75" t="s">
        <v>11</v>
      </c>
      <c r="PIU46" s="76"/>
      <c r="PIV46" s="77"/>
      <c r="PIW46" s="14" t="s">
        <v>0</v>
      </c>
      <c r="PIX46" s="75" t="s">
        <v>11</v>
      </c>
      <c r="PIY46" s="76"/>
      <c r="PIZ46" s="77"/>
      <c r="PJA46" s="14" t="s">
        <v>0</v>
      </c>
      <c r="PJB46" s="75" t="s">
        <v>11</v>
      </c>
      <c r="PJC46" s="76"/>
      <c r="PJD46" s="77"/>
      <c r="PJE46" s="14" t="s">
        <v>0</v>
      </c>
      <c r="PJF46" s="75" t="s">
        <v>11</v>
      </c>
      <c r="PJG46" s="76"/>
      <c r="PJH46" s="77"/>
      <c r="PJI46" s="14" t="s">
        <v>0</v>
      </c>
      <c r="PJJ46" s="75" t="s">
        <v>11</v>
      </c>
      <c r="PJK46" s="76"/>
      <c r="PJL46" s="77"/>
      <c r="PJM46" s="14" t="s">
        <v>0</v>
      </c>
      <c r="PJN46" s="75" t="s">
        <v>11</v>
      </c>
      <c r="PJO46" s="76"/>
      <c r="PJP46" s="77"/>
      <c r="PJQ46" s="14" t="s">
        <v>0</v>
      </c>
      <c r="PJR46" s="75" t="s">
        <v>11</v>
      </c>
      <c r="PJS46" s="76"/>
      <c r="PJT46" s="77"/>
      <c r="PJU46" s="14" t="s">
        <v>0</v>
      </c>
      <c r="PJV46" s="75" t="s">
        <v>11</v>
      </c>
      <c r="PJW46" s="76"/>
      <c r="PJX46" s="77"/>
      <c r="PJY46" s="14" t="s">
        <v>0</v>
      </c>
      <c r="PJZ46" s="75" t="s">
        <v>11</v>
      </c>
      <c r="PKA46" s="76"/>
      <c r="PKB46" s="77"/>
      <c r="PKC46" s="14" t="s">
        <v>0</v>
      </c>
      <c r="PKD46" s="75" t="s">
        <v>11</v>
      </c>
      <c r="PKE46" s="76"/>
      <c r="PKF46" s="77"/>
      <c r="PKG46" s="14" t="s">
        <v>0</v>
      </c>
      <c r="PKH46" s="75" t="s">
        <v>11</v>
      </c>
      <c r="PKI46" s="76"/>
      <c r="PKJ46" s="77"/>
      <c r="PKK46" s="14" t="s">
        <v>0</v>
      </c>
      <c r="PKL46" s="75" t="s">
        <v>11</v>
      </c>
      <c r="PKM46" s="76"/>
      <c r="PKN46" s="77"/>
      <c r="PKO46" s="14" t="s">
        <v>0</v>
      </c>
      <c r="PKP46" s="75" t="s">
        <v>11</v>
      </c>
      <c r="PKQ46" s="76"/>
      <c r="PKR46" s="77"/>
      <c r="PKS46" s="14" t="s">
        <v>0</v>
      </c>
      <c r="PKT46" s="75" t="s">
        <v>11</v>
      </c>
      <c r="PKU46" s="76"/>
      <c r="PKV46" s="77"/>
      <c r="PKW46" s="14" t="s">
        <v>0</v>
      </c>
      <c r="PKX46" s="75" t="s">
        <v>11</v>
      </c>
      <c r="PKY46" s="76"/>
      <c r="PKZ46" s="77"/>
      <c r="PLA46" s="14" t="s">
        <v>0</v>
      </c>
      <c r="PLB46" s="75" t="s">
        <v>11</v>
      </c>
      <c r="PLC46" s="76"/>
      <c r="PLD46" s="77"/>
      <c r="PLE46" s="14" t="s">
        <v>0</v>
      </c>
      <c r="PLF46" s="75" t="s">
        <v>11</v>
      </c>
      <c r="PLG46" s="76"/>
      <c r="PLH46" s="77"/>
      <c r="PLI46" s="14" t="s">
        <v>0</v>
      </c>
      <c r="PLJ46" s="75" t="s">
        <v>11</v>
      </c>
      <c r="PLK46" s="76"/>
      <c r="PLL46" s="77"/>
      <c r="PLM46" s="14" t="s">
        <v>0</v>
      </c>
      <c r="PLN46" s="75" t="s">
        <v>11</v>
      </c>
      <c r="PLO46" s="76"/>
      <c r="PLP46" s="77"/>
      <c r="PLQ46" s="14" t="s">
        <v>0</v>
      </c>
      <c r="PLR46" s="75" t="s">
        <v>11</v>
      </c>
      <c r="PLS46" s="76"/>
      <c r="PLT46" s="77"/>
      <c r="PLU46" s="14" t="s">
        <v>0</v>
      </c>
      <c r="PLV46" s="75" t="s">
        <v>11</v>
      </c>
      <c r="PLW46" s="76"/>
      <c r="PLX46" s="77"/>
      <c r="PLY46" s="14" t="s">
        <v>0</v>
      </c>
      <c r="PLZ46" s="75" t="s">
        <v>11</v>
      </c>
      <c r="PMA46" s="76"/>
      <c r="PMB46" s="77"/>
      <c r="PMC46" s="14" t="s">
        <v>0</v>
      </c>
      <c r="PMD46" s="75" t="s">
        <v>11</v>
      </c>
      <c r="PME46" s="76"/>
      <c r="PMF46" s="77"/>
      <c r="PMG46" s="14" t="s">
        <v>0</v>
      </c>
      <c r="PMH46" s="75" t="s">
        <v>11</v>
      </c>
      <c r="PMI46" s="76"/>
      <c r="PMJ46" s="77"/>
      <c r="PMK46" s="14" t="s">
        <v>0</v>
      </c>
      <c r="PML46" s="75" t="s">
        <v>11</v>
      </c>
      <c r="PMM46" s="76"/>
      <c r="PMN46" s="77"/>
      <c r="PMO46" s="14" t="s">
        <v>0</v>
      </c>
      <c r="PMP46" s="75" t="s">
        <v>11</v>
      </c>
      <c r="PMQ46" s="76"/>
      <c r="PMR46" s="77"/>
      <c r="PMS46" s="14" t="s">
        <v>0</v>
      </c>
      <c r="PMT46" s="75" t="s">
        <v>11</v>
      </c>
      <c r="PMU46" s="76"/>
      <c r="PMV46" s="77"/>
      <c r="PMW46" s="14" t="s">
        <v>0</v>
      </c>
      <c r="PMX46" s="75" t="s">
        <v>11</v>
      </c>
      <c r="PMY46" s="76"/>
      <c r="PMZ46" s="77"/>
      <c r="PNA46" s="14" t="s">
        <v>0</v>
      </c>
      <c r="PNB46" s="75" t="s">
        <v>11</v>
      </c>
      <c r="PNC46" s="76"/>
      <c r="PND46" s="77"/>
      <c r="PNE46" s="14" t="s">
        <v>0</v>
      </c>
      <c r="PNF46" s="75" t="s">
        <v>11</v>
      </c>
      <c r="PNG46" s="76"/>
      <c r="PNH46" s="77"/>
      <c r="PNI46" s="14" t="s">
        <v>0</v>
      </c>
      <c r="PNJ46" s="75" t="s">
        <v>11</v>
      </c>
      <c r="PNK46" s="76"/>
      <c r="PNL46" s="77"/>
      <c r="PNM46" s="14" t="s">
        <v>0</v>
      </c>
      <c r="PNN46" s="75" t="s">
        <v>11</v>
      </c>
      <c r="PNO46" s="76"/>
      <c r="PNP46" s="77"/>
      <c r="PNQ46" s="14" t="s">
        <v>0</v>
      </c>
      <c r="PNR46" s="75" t="s">
        <v>11</v>
      </c>
      <c r="PNS46" s="76"/>
      <c r="PNT46" s="77"/>
      <c r="PNU46" s="14" t="s">
        <v>0</v>
      </c>
      <c r="PNV46" s="75" t="s">
        <v>11</v>
      </c>
      <c r="PNW46" s="76"/>
      <c r="PNX46" s="77"/>
      <c r="PNY46" s="14" t="s">
        <v>0</v>
      </c>
      <c r="PNZ46" s="75" t="s">
        <v>11</v>
      </c>
      <c r="POA46" s="76"/>
      <c r="POB46" s="77"/>
      <c r="POC46" s="14" t="s">
        <v>0</v>
      </c>
      <c r="POD46" s="75" t="s">
        <v>11</v>
      </c>
      <c r="POE46" s="76"/>
      <c r="POF46" s="77"/>
      <c r="POG46" s="14" t="s">
        <v>0</v>
      </c>
      <c r="POH46" s="75" t="s">
        <v>11</v>
      </c>
      <c r="POI46" s="76"/>
      <c r="POJ46" s="77"/>
      <c r="POK46" s="14" t="s">
        <v>0</v>
      </c>
      <c r="POL46" s="75" t="s">
        <v>11</v>
      </c>
      <c r="POM46" s="76"/>
      <c r="PON46" s="77"/>
      <c r="POO46" s="14" t="s">
        <v>0</v>
      </c>
      <c r="POP46" s="75" t="s">
        <v>11</v>
      </c>
      <c r="POQ46" s="76"/>
      <c r="POR46" s="77"/>
      <c r="POS46" s="14" t="s">
        <v>0</v>
      </c>
      <c r="POT46" s="75" t="s">
        <v>11</v>
      </c>
      <c r="POU46" s="76"/>
      <c r="POV46" s="77"/>
      <c r="POW46" s="14" t="s">
        <v>0</v>
      </c>
      <c r="POX46" s="75" t="s">
        <v>11</v>
      </c>
      <c r="POY46" s="76"/>
      <c r="POZ46" s="77"/>
      <c r="PPA46" s="14" t="s">
        <v>0</v>
      </c>
      <c r="PPB46" s="75" t="s">
        <v>11</v>
      </c>
      <c r="PPC46" s="76"/>
      <c r="PPD46" s="77"/>
      <c r="PPE46" s="14" t="s">
        <v>0</v>
      </c>
      <c r="PPF46" s="75" t="s">
        <v>11</v>
      </c>
      <c r="PPG46" s="76"/>
      <c r="PPH46" s="77"/>
      <c r="PPI46" s="14" t="s">
        <v>0</v>
      </c>
      <c r="PPJ46" s="75" t="s">
        <v>11</v>
      </c>
      <c r="PPK46" s="76"/>
      <c r="PPL46" s="77"/>
      <c r="PPM46" s="14" t="s">
        <v>0</v>
      </c>
      <c r="PPN46" s="75" t="s">
        <v>11</v>
      </c>
      <c r="PPO46" s="76"/>
      <c r="PPP46" s="77"/>
      <c r="PPQ46" s="14" t="s">
        <v>0</v>
      </c>
      <c r="PPR46" s="75" t="s">
        <v>11</v>
      </c>
      <c r="PPS46" s="76"/>
      <c r="PPT46" s="77"/>
      <c r="PPU46" s="14" t="s">
        <v>0</v>
      </c>
      <c r="PPV46" s="75" t="s">
        <v>11</v>
      </c>
      <c r="PPW46" s="76"/>
      <c r="PPX46" s="77"/>
      <c r="PPY46" s="14" t="s">
        <v>0</v>
      </c>
      <c r="PPZ46" s="75" t="s">
        <v>11</v>
      </c>
      <c r="PQA46" s="76"/>
      <c r="PQB46" s="77"/>
      <c r="PQC46" s="14" t="s">
        <v>0</v>
      </c>
      <c r="PQD46" s="75" t="s">
        <v>11</v>
      </c>
      <c r="PQE46" s="76"/>
      <c r="PQF46" s="77"/>
      <c r="PQG46" s="14" t="s">
        <v>0</v>
      </c>
      <c r="PQH46" s="75" t="s">
        <v>11</v>
      </c>
      <c r="PQI46" s="76"/>
      <c r="PQJ46" s="77"/>
      <c r="PQK46" s="14" t="s">
        <v>0</v>
      </c>
      <c r="PQL46" s="75" t="s">
        <v>11</v>
      </c>
      <c r="PQM46" s="76"/>
      <c r="PQN46" s="77"/>
      <c r="PQO46" s="14" t="s">
        <v>0</v>
      </c>
      <c r="PQP46" s="75" t="s">
        <v>11</v>
      </c>
      <c r="PQQ46" s="76"/>
      <c r="PQR46" s="77"/>
      <c r="PQS46" s="14" t="s">
        <v>0</v>
      </c>
      <c r="PQT46" s="75" t="s">
        <v>11</v>
      </c>
      <c r="PQU46" s="76"/>
      <c r="PQV46" s="77"/>
      <c r="PQW46" s="14" t="s">
        <v>0</v>
      </c>
      <c r="PQX46" s="75" t="s">
        <v>11</v>
      </c>
      <c r="PQY46" s="76"/>
      <c r="PQZ46" s="77"/>
      <c r="PRA46" s="14" t="s">
        <v>0</v>
      </c>
      <c r="PRB46" s="75" t="s">
        <v>11</v>
      </c>
      <c r="PRC46" s="76"/>
      <c r="PRD46" s="77"/>
      <c r="PRE46" s="14" t="s">
        <v>0</v>
      </c>
      <c r="PRF46" s="75" t="s">
        <v>11</v>
      </c>
      <c r="PRG46" s="76"/>
      <c r="PRH46" s="77"/>
      <c r="PRI46" s="14" t="s">
        <v>0</v>
      </c>
      <c r="PRJ46" s="75" t="s">
        <v>11</v>
      </c>
      <c r="PRK46" s="76"/>
      <c r="PRL46" s="77"/>
      <c r="PRM46" s="14" t="s">
        <v>0</v>
      </c>
      <c r="PRN46" s="75" t="s">
        <v>11</v>
      </c>
      <c r="PRO46" s="76"/>
      <c r="PRP46" s="77"/>
      <c r="PRQ46" s="14" t="s">
        <v>0</v>
      </c>
      <c r="PRR46" s="75" t="s">
        <v>11</v>
      </c>
      <c r="PRS46" s="76"/>
      <c r="PRT46" s="77"/>
      <c r="PRU46" s="14" t="s">
        <v>0</v>
      </c>
      <c r="PRV46" s="75" t="s">
        <v>11</v>
      </c>
      <c r="PRW46" s="76"/>
      <c r="PRX46" s="77"/>
      <c r="PRY46" s="14" t="s">
        <v>0</v>
      </c>
      <c r="PRZ46" s="75" t="s">
        <v>11</v>
      </c>
      <c r="PSA46" s="76"/>
      <c r="PSB46" s="77"/>
      <c r="PSC46" s="14" t="s">
        <v>0</v>
      </c>
      <c r="PSD46" s="75" t="s">
        <v>11</v>
      </c>
      <c r="PSE46" s="76"/>
      <c r="PSF46" s="77"/>
      <c r="PSG46" s="14" t="s">
        <v>0</v>
      </c>
      <c r="PSH46" s="75" t="s">
        <v>11</v>
      </c>
      <c r="PSI46" s="76"/>
      <c r="PSJ46" s="77"/>
      <c r="PSK46" s="14" t="s">
        <v>0</v>
      </c>
      <c r="PSL46" s="75" t="s">
        <v>11</v>
      </c>
      <c r="PSM46" s="76"/>
      <c r="PSN46" s="77"/>
      <c r="PSO46" s="14" t="s">
        <v>0</v>
      </c>
      <c r="PSP46" s="75" t="s">
        <v>11</v>
      </c>
      <c r="PSQ46" s="76"/>
      <c r="PSR46" s="77"/>
      <c r="PSS46" s="14" t="s">
        <v>0</v>
      </c>
      <c r="PST46" s="75" t="s">
        <v>11</v>
      </c>
      <c r="PSU46" s="76"/>
      <c r="PSV46" s="77"/>
      <c r="PSW46" s="14" t="s">
        <v>0</v>
      </c>
      <c r="PSX46" s="75" t="s">
        <v>11</v>
      </c>
      <c r="PSY46" s="76"/>
      <c r="PSZ46" s="77"/>
      <c r="PTA46" s="14" t="s">
        <v>0</v>
      </c>
      <c r="PTB46" s="75" t="s">
        <v>11</v>
      </c>
      <c r="PTC46" s="76"/>
      <c r="PTD46" s="77"/>
      <c r="PTE46" s="14" t="s">
        <v>0</v>
      </c>
      <c r="PTF46" s="75" t="s">
        <v>11</v>
      </c>
      <c r="PTG46" s="76"/>
      <c r="PTH46" s="77"/>
      <c r="PTI46" s="14" t="s">
        <v>0</v>
      </c>
      <c r="PTJ46" s="75" t="s">
        <v>11</v>
      </c>
      <c r="PTK46" s="76"/>
      <c r="PTL46" s="77"/>
      <c r="PTM46" s="14" t="s">
        <v>0</v>
      </c>
      <c r="PTN46" s="75" t="s">
        <v>11</v>
      </c>
      <c r="PTO46" s="76"/>
      <c r="PTP46" s="77"/>
      <c r="PTQ46" s="14" t="s">
        <v>0</v>
      </c>
      <c r="PTR46" s="75" t="s">
        <v>11</v>
      </c>
      <c r="PTS46" s="76"/>
      <c r="PTT46" s="77"/>
      <c r="PTU46" s="14" t="s">
        <v>0</v>
      </c>
      <c r="PTV46" s="75" t="s">
        <v>11</v>
      </c>
      <c r="PTW46" s="76"/>
      <c r="PTX46" s="77"/>
      <c r="PTY46" s="14" t="s">
        <v>0</v>
      </c>
      <c r="PTZ46" s="75" t="s">
        <v>11</v>
      </c>
      <c r="PUA46" s="76"/>
      <c r="PUB46" s="77"/>
      <c r="PUC46" s="14" t="s">
        <v>0</v>
      </c>
      <c r="PUD46" s="75" t="s">
        <v>11</v>
      </c>
      <c r="PUE46" s="76"/>
      <c r="PUF46" s="77"/>
      <c r="PUG46" s="14" t="s">
        <v>0</v>
      </c>
      <c r="PUH46" s="75" t="s">
        <v>11</v>
      </c>
      <c r="PUI46" s="76"/>
      <c r="PUJ46" s="77"/>
      <c r="PUK46" s="14" t="s">
        <v>0</v>
      </c>
      <c r="PUL46" s="75" t="s">
        <v>11</v>
      </c>
      <c r="PUM46" s="76"/>
      <c r="PUN46" s="77"/>
      <c r="PUO46" s="14" t="s">
        <v>0</v>
      </c>
      <c r="PUP46" s="75" t="s">
        <v>11</v>
      </c>
      <c r="PUQ46" s="76"/>
      <c r="PUR46" s="77"/>
      <c r="PUS46" s="14" t="s">
        <v>0</v>
      </c>
      <c r="PUT46" s="75" t="s">
        <v>11</v>
      </c>
      <c r="PUU46" s="76"/>
      <c r="PUV46" s="77"/>
      <c r="PUW46" s="14" t="s">
        <v>0</v>
      </c>
      <c r="PUX46" s="75" t="s">
        <v>11</v>
      </c>
      <c r="PUY46" s="76"/>
      <c r="PUZ46" s="77"/>
      <c r="PVA46" s="14" t="s">
        <v>0</v>
      </c>
      <c r="PVB46" s="75" t="s">
        <v>11</v>
      </c>
      <c r="PVC46" s="76"/>
      <c r="PVD46" s="77"/>
      <c r="PVE46" s="14" t="s">
        <v>0</v>
      </c>
      <c r="PVF46" s="75" t="s">
        <v>11</v>
      </c>
      <c r="PVG46" s="76"/>
      <c r="PVH46" s="77"/>
      <c r="PVI46" s="14" t="s">
        <v>0</v>
      </c>
      <c r="PVJ46" s="75" t="s">
        <v>11</v>
      </c>
      <c r="PVK46" s="76"/>
      <c r="PVL46" s="77"/>
      <c r="PVM46" s="14" t="s">
        <v>0</v>
      </c>
      <c r="PVN46" s="75" t="s">
        <v>11</v>
      </c>
      <c r="PVO46" s="76"/>
      <c r="PVP46" s="77"/>
      <c r="PVQ46" s="14" t="s">
        <v>0</v>
      </c>
      <c r="PVR46" s="75" t="s">
        <v>11</v>
      </c>
      <c r="PVS46" s="76"/>
      <c r="PVT46" s="77"/>
      <c r="PVU46" s="14" t="s">
        <v>0</v>
      </c>
      <c r="PVV46" s="75" t="s">
        <v>11</v>
      </c>
      <c r="PVW46" s="76"/>
      <c r="PVX46" s="77"/>
      <c r="PVY46" s="14" t="s">
        <v>0</v>
      </c>
      <c r="PVZ46" s="75" t="s">
        <v>11</v>
      </c>
      <c r="PWA46" s="76"/>
      <c r="PWB46" s="77"/>
      <c r="PWC46" s="14" t="s">
        <v>0</v>
      </c>
      <c r="PWD46" s="75" t="s">
        <v>11</v>
      </c>
      <c r="PWE46" s="76"/>
      <c r="PWF46" s="77"/>
      <c r="PWG46" s="14" t="s">
        <v>0</v>
      </c>
      <c r="PWH46" s="75" t="s">
        <v>11</v>
      </c>
      <c r="PWI46" s="76"/>
      <c r="PWJ46" s="77"/>
      <c r="PWK46" s="14" t="s">
        <v>0</v>
      </c>
      <c r="PWL46" s="75" t="s">
        <v>11</v>
      </c>
      <c r="PWM46" s="76"/>
      <c r="PWN46" s="77"/>
      <c r="PWO46" s="14" t="s">
        <v>0</v>
      </c>
      <c r="PWP46" s="75" t="s">
        <v>11</v>
      </c>
      <c r="PWQ46" s="76"/>
      <c r="PWR46" s="77"/>
      <c r="PWS46" s="14" t="s">
        <v>0</v>
      </c>
      <c r="PWT46" s="75" t="s">
        <v>11</v>
      </c>
      <c r="PWU46" s="76"/>
      <c r="PWV46" s="77"/>
      <c r="PWW46" s="14" t="s">
        <v>0</v>
      </c>
      <c r="PWX46" s="75" t="s">
        <v>11</v>
      </c>
      <c r="PWY46" s="76"/>
      <c r="PWZ46" s="77"/>
      <c r="PXA46" s="14" t="s">
        <v>0</v>
      </c>
      <c r="PXB46" s="75" t="s">
        <v>11</v>
      </c>
      <c r="PXC46" s="76"/>
      <c r="PXD46" s="77"/>
      <c r="PXE46" s="14" t="s">
        <v>0</v>
      </c>
      <c r="PXF46" s="75" t="s">
        <v>11</v>
      </c>
      <c r="PXG46" s="76"/>
      <c r="PXH46" s="77"/>
      <c r="PXI46" s="14" t="s">
        <v>0</v>
      </c>
      <c r="PXJ46" s="75" t="s">
        <v>11</v>
      </c>
      <c r="PXK46" s="76"/>
      <c r="PXL46" s="77"/>
      <c r="PXM46" s="14" t="s">
        <v>0</v>
      </c>
      <c r="PXN46" s="75" t="s">
        <v>11</v>
      </c>
      <c r="PXO46" s="76"/>
      <c r="PXP46" s="77"/>
      <c r="PXQ46" s="14" t="s">
        <v>0</v>
      </c>
      <c r="PXR46" s="75" t="s">
        <v>11</v>
      </c>
      <c r="PXS46" s="76"/>
      <c r="PXT46" s="77"/>
      <c r="PXU46" s="14" t="s">
        <v>0</v>
      </c>
      <c r="PXV46" s="75" t="s">
        <v>11</v>
      </c>
      <c r="PXW46" s="76"/>
      <c r="PXX46" s="77"/>
      <c r="PXY46" s="14" t="s">
        <v>0</v>
      </c>
      <c r="PXZ46" s="75" t="s">
        <v>11</v>
      </c>
      <c r="PYA46" s="76"/>
      <c r="PYB46" s="77"/>
      <c r="PYC46" s="14" t="s">
        <v>0</v>
      </c>
      <c r="PYD46" s="75" t="s">
        <v>11</v>
      </c>
      <c r="PYE46" s="76"/>
      <c r="PYF46" s="77"/>
      <c r="PYG46" s="14" t="s">
        <v>0</v>
      </c>
      <c r="PYH46" s="75" t="s">
        <v>11</v>
      </c>
      <c r="PYI46" s="76"/>
      <c r="PYJ46" s="77"/>
      <c r="PYK46" s="14" t="s">
        <v>0</v>
      </c>
      <c r="PYL46" s="75" t="s">
        <v>11</v>
      </c>
      <c r="PYM46" s="76"/>
      <c r="PYN46" s="77"/>
      <c r="PYO46" s="14" t="s">
        <v>0</v>
      </c>
      <c r="PYP46" s="75" t="s">
        <v>11</v>
      </c>
      <c r="PYQ46" s="76"/>
      <c r="PYR46" s="77"/>
      <c r="PYS46" s="14" t="s">
        <v>0</v>
      </c>
      <c r="PYT46" s="75" t="s">
        <v>11</v>
      </c>
      <c r="PYU46" s="76"/>
      <c r="PYV46" s="77"/>
      <c r="PYW46" s="14" t="s">
        <v>0</v>
      </c>
      <c r="PYX46" s="75" t="s">
        <v>11</v>
      </c>
      <c r="PYY46" s="76"/>
      <c r="PYZ46" s="77"/>
      <c r="PZA46" s="14" t="s">
        <v>0</v>
      </c>
      <c r="PZB46" s="75" t="s">
        <v>11</v>
      </c>
      <c r="PZC46" s="76"/>
      <c r="PZD46" s="77"/>
      <c r="PZE46" s="14" t="s">
        <v>0</v>
      </c>
      <c r="PZF46" s="75" t="s">
        <v>11</v>
      </c>
      <c r="PZG46" s="76"/>
      <c r="PZH46" s="77"/>
      <c r="PZI46" s="14" t="s">
        <v>0</v>
      </c>
      <c r="PZJ46" s="75" t="s">
        <v>11</v>
      </c>
      <c r="PZK46" s="76"/>
      <c r="PZL46" s="77"/>
      <c r="PZM46" s="14" t="s">
        <v>0</v>
      </c>
      <c r="PZN46" s="75" t="s">
        <v>11</v>
      </c>
      <c r="PZO46" s="76"/>
      <c r="PZP46" s="77"/>
      <c r="PZQ46" s="14" t="s">
        <v>0</v>
      </c>
      <c r="PZR46" s="75" t="s">
        <v>11</v>
      </c>
      <c r="PZS46" s="76"/>
      <c r="PZT46" s="77"/>
      <c r="PZU46" s="14" t="s">
        <v>0</v>
      </c>
      <c r="PZV46" s="75" t="s">
        <v>11</v>
      </c>
      <c r="PZW46" s="76"/>
      <c r="PZX46" s="77"/>
      <c r="PZY46" s="14" t="s">
        <v>0</v>
      </c>
      <c r="PZZ46" s="75" t="s">
        <v>11</v>
      </c>
      <c r="QAA46" s="76"/>
      <c r="QAB46" s="77"/>
      <c r="QAC46" s="14" t="s">
        <v>0</v>
      </c>
      <c r="QAD46" s="75" t="s">
        <v>11</v>
      </c>
      <c r="QAE46" s="76"/>
      <c r="QAF46" s="77"/>
      <c r="QAG46" s="14" t="s">
        <v>0</v>
      </c>
      <c r="QAH46" s="75" t="s">
        <v>11</v>
      </c>
      <c r="QAI46" s="76"/>
      <c r="QAJ46" s="77"/>
      <c r="QAK46" s="14" t="s">
        <v>0</v>
      </c>
      <c r="QAL46" s="75" t="s">
        <v>11</v>
      </c>
      <c r="QAM46" s="76"/>
      <c r="QAN46" s="77"/>
      <c r="QAO46" s="14" t="s">
        <v>0</v>
      </c>
      <c r="QAP46" s="75" t="s">
        <v>11</v>
      </c>
      <c r="QAQ46" s="76"/>
      <c r="QAR46" s="77"/>
      <c r="QAS46" s="14" t="s">
        <v>0</v>
      </c>
      <c r="QAT46" s="75" t="s">
        <v>11</v>
      </c>
      <c r="QAU46" s="76"/>
      <c r="QAV46" s="77"/>
      <c r="QAW46" s="14" t="s">
        <v>0</v>
      </c>
      <c r="QAX46" s="75" t="s">
        <v>11</v>
      </c>
      <c r="QAY46" s="76"/>
      <c r="QAZ46" s="77"/>
      <c r="QBA46" s="14" t="s">
        <v>0</v>
      </c>
      <c r="QBB46" s="75" t="s">
        <v>11</v>
      </c>
      <c r="QBC46" s="76"/>
      <c r="QBD46" s="77"/>
      <c r="QBE46" s="14" t="s">
        <v>0</v>
      </c>
      <c r="QBF46" s="75" t="s">
        <v>11</v>
      </c>
      <c r="QBG46" s="76"/>
      <c r="QBH46" s="77"/>
      <c r="QBI46" s="14" t="s">
        <v>0</v>
      </c>
      <c r="QBJ46" s="75" t="s">
        <v>11</v>
      </c>
      <c r="QBK46" s="76"/>
      <c r="QBL46" s="77"/>
      <c r="QBM46" s="14" t="s">
        <v>0</v>
      </c>
      <c r="QBN46" s="75" t="s">
        <v>11</v>
      </c>
      <c r="QBO46" s="76"/>
      <c r="QBP46" s="77"/>
      <c r="QBQ46" s="14" t="s">
        <v>0</v>
      </c>
      <c r="QBR46" s="75" t="s">
        <v>11</v>
      </c>
      <c r="QBS46" s="76"/>
      <c r="QBT46" s="77"/>
      <c r="QBU46" s="14" t="s">
        <v>0</v>
      </c>
      <c r="QBV46" s="75" t="s">
        <v>11</v>
      </c>
      <c r="QBW46" s="76"/>
      <c r="QBX46" s="77"/>
      <c r="QBY46" s="14" t="s">
        <v>0</v>
      </c>
      <c r="QBZ46" s="75" t="s">
        <v>11</v>
      </c>
      <c r="QCA46" s="76"/>
      <c r="QCB46" s="77"/>
      <c r="QCC46" s="14" t="s">
        <v>0</v>
      </c>
      <c r="QCD46" s="75" t="s">
        <v>11</v>
      </c>
      <c r="QCE46" s="76"/>
      <c r="QCF46" s="77"/>
      <c r="QCG46" s="14" t="s">
        <v>0</v>
      </c>
      <c r="QCH46" s="75" t="s">
        <v>11</v>
      </c>
      <c r="QCI46" s="76"/>
      <c r="QCJ46" s="77"/>
      <c r="QCK46" s="14" t="s">
        <v>0</v>
      </c>
      <c r="QCL46" s="75" t="s">
        <v>11</v>
      </c>
      <c r="QCM46" s="76"/>
      <c r="QCN46" s="77"/>
      <c r="QCO46" s="14" t="s">
        <v>0</v>
      </c>
      <c r="QCP46" s="75" t="s">
        <v>11</v>
      </c>
      <c r="QCQ46" s="76"/>
      <c r="QCR46" s="77"/>
      <c r="QCS46" s="14" t="s">
        <v>0</v>
      </c>
      <c r="QCT46" s="75" t="s">
        <v>11</v>
      </c>
      <c r="QCU46" s="76"/>
      <c r="QCV46" s="77"/>
      <c r="QCW46" s="14" t="s">
        <v>0</v>
      </c>
      <c r="QCX46" s="75" t="s">
        <v>11</v>
      </c>
      <c r="QCY46" s="76"/>
      <c r="QCZ46" s="77"/>
      <c r="QDA46" s="14" t="s">
        <v>0</v>
      </c>
      <c r="QDB46" s="75" t="s">
        <v>11</v>
      </c>
      <c r="QDC46" s="76"/>
      <c r="QDD46" s="77"/>
      <c r="QDE46" s="14" t="s">
        <v>0</v>
      </c>
      <c r="QDF46" s="75" t="s">
        <v>11</v>
      </c>
      <c r="QDG46" s="76"/>
      <c r="QDH46" s="77"/>
      <c r="QDI46" s="14" t="s">
        <v>0</v>
      </c>
      <c r="QDJ46" s="75" t="s">
        <v>11</v>
      </c>
      <c r="QDK46" s="76"/>
      <c r="QDL46" s="77"/>
      <c r="QDM46" s="14" t="s">
        <v>0</v>
      </c>
      <c r="QDN46" s="75" t="s">
        <v>11</v>
      </c>
      <c r="QDO46" s="76"/>
      <c r="QDP46" s="77"/>
      <c r="QDQ46" s="14" t="s">
        <v>0</v>
      </c>
      <c r="QDR46" s="75" t="s">
        <v>11</v>
      </c>
      <c r="QDS46" s="76"/>
      <c r="QDT46" s="77"/>
      <c r="QDU46" s="14" t="s">
        <v>0</v>
      </c>
      <c r="QDV46" s="75" t="s">
        <v>11</v>
      </c>
      <c r="QDW46" s="76"/>
      <c r="QDX46" s="77"/>
      <c r="QDY46" s="14" t="s">
        <v>0</v>
      </c>
      <c r="QDZ46" s="75" t="s">
        <v>11</v>
      </c>
      <c r="QEA46" s="76"/>
      <c r="QEB46" s="77"/>
      <c r="QEC46" s="14" t="s">
        <v>0</v>
      </c>
      <c r="QED46" s="75" t="s">
        <v>11</v>
      </c>
      <c r="QEE46" s="76"/>
      <c r="QEF46" s="77"/>
      <c r="QEG46" s="14" t="s">
        <v>0</v>
      </c>
      <c r="QEH46" s="75" t="s">
        <v>11</v>
      </c>
      <c r="QEI46" s="76"/>
      <c r="QEJ46" s="77"/>
      <c r="QEK46" s="14" t="s">
        <v>0</v>
      </c>
      <c r="QEL46" s="75" t="s">
        <v>11</v>
      </c>
      <c r="QEM46" s="76"/>
      <c r="QEN46" s="77"/>
      <c r="QEO46" s="14" t="s">
        <v>0</v>
      </c>
      <c r="QEP46" s="75" t="s">
        <v>11</v>
      </c>
      <c r="QEQ46" s="76"/>
      <c r="QER46" s="77"/>
      <c r="QES46" s="14" t="s">
        <v>0</v>
      </c>
      <c r="QET46" s="75" t="s">
        <v>11</v>
      </c>
      <c r="QEU46" s="76"/>
      <c r="QEV46" s="77"/>
      <c r="QEW46" s="14" t="s">
        <v>0</v>
      </c>
      <c r="QEX46" s="75" t="s">
        <v>11</v>
      </c>
      <c r="QEY46" s="76"/>
      <c r="QEZ46" s="77"/>
      <c r="QFA46" s="14" t="s">
        <v>0</v>
      </c>
      <c r="QFB46" s="75" t="s">
        <v>11</v>
      </c>
      <c r="QFC46" s="76"/>
      <c r="QFD46" s="77"/>
      <c r="QFE46" s="14" t="s">
        <v>0</v>
      </c>
      <c r="QFF46" s="75" t="s">
        <v>11</v>
      </c>
      <c r="QFG46" s="76"/>
      <c r="QFH46" s="77"/>
      <c r="QFI46" s="14" t="s">
        <v>0</v>
      </c>
      <c r="QFJ46" s="75" t="s">
        <v>11</v>
      </c>
      <c r="QFK46" s="76"/>
      <c r="QFL46" s="77"/>
      <c r="QFM46" s="14" t="s">
        <v>0</v>
      </c>
      <c r="QFN46" s="75" t="s">
        <v>11</v>
      </c>
      <c r="QFO46" s="76"/>
      <c r="QFP46" s="77"/>
      <c r="QFQ46" s="14" t="s">
        <v>0</v>
      </c>
      <c r="QFR46" s="75" t="s">
        <v>11</v>
      </c>
      <c r="QFS46" s="76"/>
      <c r="QFT46" s="77"/>
      <c r="QFU46" s="14" t="s">
        <v>0</v>
      </c>
      <c r="QFV46" s="75" t="s">
        <v>11</v>
      </c>
      <c r="QFW46" s="76"/>
      <c r="QFX46" s="77"/>
      <c r="QFY46" s="14" t="s">
        <v>0</v>
      </c>
      <c r="QFZ46" s="75" t="s">
        <v>11</v>
      </c>
      <c r="QGA46" s="76"/>
      <c r="QGB46" s="77"/>
      <c r="QGC46" s="14" t="s">
        <v>0</v>
      </c>
      <c r="QGD46" s="75" t="s">
        <v>11</v>
      </c>
      <c r="QGE46" s="76"/>
      <c r="QGF46" s="77"/>
      <c r="QGG46" s="14" t="s">
        <v>0</v>
      </c>
      <c r="QGH46" s="75" t="s">
        <v>11</v>
      </c>
      <c r="QGI46" s="76"/>
      <c r="QGJ46" s="77"/>
      <c r="QGK46" s="14" t="s">
        <v>0</v>
      </c>
      <c r="QGL46" s="75" t="s">
        <v>11</v>
      </c>
      <c r="QGM46" s="76"/>
      <c r="QGN46" s="77"/>
      <c r="QGO46" s="14" t="s">
        <v>0</v>
      </c>
      <c r="QGP46" s="75" t="s">
        <v>11</v>
      </c>
      <c r="QGQ46" s="76"/>
      <c r="QGR46" s="77"/>
      <c r="QGS46" s="14" t="s">
        <v>0</v>
      </c>
      <c r="QGT46" s="75" t="s">
        <v>11</v>
      </c>
      <c r="QGU46" s="76"/>
      <c r="QGV46" s="77"/>
      <c r="QGW46" s="14" t="s">
        <v>0</v>
      </c>
      <c r="QGX46" s="75" t="s">
        <v>11</v>
      </c>
      <c r="QGY46" s="76"/>
      <c r="QGZ46" s="77"/>
      <c r="QHA46" s="14" t="s">
        <v>0</v>
      </c>
      <c r="QHB46" s="75" t="s">
        <v>11</v>
      </c>
      <c r="QHC46" s="76"/>
      <c r="QHD46" s="77"/>
      <c r="QHE46" s="14" t="s">
        <v>0</v>
      </c>
      <c r="QHF46" s="75" t="s">
        <v>11</v>
      </c>
      <c r="QHG46" s="76"/>
      <c r="QHH46" s="77"/>
      <c r="QHI46" s="14" t="s">
        <v>0</v>
      </c>
      <c r="QHJ46" s="75" t="s">
        <v>11</v>
      </c>
      <c r="QHK46" s="76"/>
      <c r="QHL46" s="77"/>
      <c r="QHM46" s="14" t="s">
        <v>0</v>
      </c>
      <c r="QHN46" s="75" t="s">
        <v>11</v>
      </c>
      <c r="QHO46" s="76"/>
      <c r="QHP46" s="77"/>
      <c r="QHQ46" s="14" t="s">
        <v>0</v>
      </c>
      <c r="QHR46" s="75" t="s">
        <v>11</v>
      </c>
      <c r="QHS46" s="76"/>
      <c r="QHT46" s="77"/>
      <c r="QHU46" s="14" t="s">
        <v>0</v>
      </c>
      <c r="QHV46" s="75" t="s">
        <v>11</v>
      </c>
      <c r="QHW46" s="76"/>
      <c r="QHX46" s="77"/>
      <c r="QHY46" s="14" t="s">
        <v>0</v>
      </c>
      <c r="QHZ46" s="75" t="s">
        <v>11</v>
      </c>
      <c r="QIA46" s="76"/>
      <c r="QIB46" s="77"/>
      <c r="QIC46" s="14" t="s">
        <v>0</v>
      </c>
      <c r="QID46" s="75" t="s">
        <v>11</v>
      </c>
      <c r="QIE46" s="76"/>
      <c r="QIF46" s="77"/>
      <c r="QIG46" s="14" t="s">
        <v>0</v>
      </c>
      <c r="QIH46" s="75" t="s">
        <v>11</v>
      </c>
      <c r="QII46" s="76"/>
      <c r="QIJ46" s="77"/>
      <c r="QIK46" s="14" t="s">
        <v>0</v>
      </c>
      <c r="QIL46" s="75" t="s">
        <v>11</v>
      </c>
      <c r="QIM46" s="76"/>
      <c r="QIN46" s="77"/>
      <c r="QIO46" s="14" t="s">
        <v>0</v>
      </c>
      <c r="QIP46" s="75" t="s">
        <v>11</v>
      </c>
      <c r="QIQ46" s="76"/>
      <c r="QIR46" s="77"/>
      <c r="QIS46" s="14" t="s">
        <v>0</v>
      </c>
      <c r="QIT46" s="75" t="s">
        <v>11</v>
      </c>
      <c r="QIU46" s="76"/>
      <c r="QIV46" s="77"/>
      <c r="QIW46" s="14" t="s">
        <v>0</v>
      </c>
      <c r="QIX46" s="75" t="s">
        <v>11</v>
      </c>
      <c r="QIY46" s="76"/>
      <c r="QIZ46" s="77"/>
      <c r="QJA46" s="14" t="s">
        <v>0</v>
      </c>
      <c r="QJB46" s="75" t="s">
        <v>11</v>
      </c>
      <c r="QJC46" s="76"/>
      <c r="QJD46" s="77"/>
      <c r="QJE46" s="14" t="s">
        <v>0</v>
      </c>
      <c r="QJF46" s="75" t="s">
        <v>11</v>
      </c>
      <c r="QJG46" s="76"/>
      <c r="QJH46" s="77"/>
      <c r="QJI46" s="14" t="s">
        <v>0</v>
      </c>
      <c r="QJJ46" s="75" t="s">
        <v>11</v>
      </c>
      <c r="QJK46" s="76"/>
      <c r="QJL46" s="77"/>
      <c r="QJM46" s="14" t="s">
        <v>0</v>
      </c>
      <c r="QJN46" s="75" t="s">
        <v>11</v>
      </c>
      <c r="QJO46" s="76"/>
      <c r="QJP46" s="77"/>
      <c r="QJQ46" s="14" t="s">
        <v>0</v>
      </c>
      <c r="QJR46" s="75" t="s">
        <v>11</v>
      </c>
      <c r="QJS46" s="76"/>
      <c r="QJT46" s="77"/>
      <c r="QJU46" s="14" t="s">
        <v>0</v>
      </c>
      <c r="QJV46" s="75" t="s">
        <v>11</v>
      </c>
      <c r="QJW46" s="76"/>
      <c r="QJX46" s="77"/>
      <c r="QJY46" s="14" t="s">
        <v>0</v>
      </c>
      <c r="QJZ46" s="75" t="s">
        <v>11</v>
      </c>
      <c r="QKA46" s="76"/>
      <c r="QKB46" s="77"/>
      <c r="QKC46" s="14" t="s">
        <v>0</v>
      </c>
      <c r="QKD46" s="75" t="s">
        <v>11</v>
      </c>
      <c r="QKE46" s="76"/>
      <c r="QKF46" s="77"/>
      <c r="QKG46" s="14" t="s">
        <v>0</v>
      </c>
      <c r="QKH46" s="75" t="s">
        <v>11</v>
      </c>
      <c r="QKI46" s="76"/>
      <c r="QKJ46" s="77"/>
      <c r="QKK46" s="14" t="s">
        <v>0</v>
      </c>
      <c r="QKL46" s="75" t="s">
        <v>11</v>
      </c>
      <c r="QKM46" s="76"/>
      <c r="QKN46" s="77"/>
      <c r="QKO46" s="14" t="s">
        <v>0</v>
      </c>
      <c r="QKP46" s="75" t="s">
        <v>11</v>
      </c>
      <c r="QKQ46" s="76"/>
      <c r="QKR46" s="77"/>
      <c r="QKS46" s="14" t="s">
        <v>0</v>
      </c>
      <c r="QKT46" s="75" t="s">
        <v>11</v>
      </c>
      <c r="QKU46" s="76"/>
      <c r="QKV46" s="77"/>
      <c r="QKW46" s="14" t="s">
        <v>0</v>
      </c>
      <c r="QKX46" s="75" t="s">
        <v>11</v>
      </c>
      <c r="QKY46" s="76"/>
      <c r="QKZ46" s="77"/>
      <c r="QLA46" s="14" t="s">
        <v>0</v>
      </c>
      <c r="QLB46" s="75" t="s">
        <v>11</v>
      </c>
      <c r="QLC46" s="76"/>
      <c r="QLD46" s="77"/>
      <c r="QLE46" s="14" t="s">
        <v>0</v>
      </c>
      <c r="QLF46" s="75" t="s">
        <v>11</v>
      </c>
      <c r="QLG46" s="76"/>
      <c r="QLH46" s="77"/>
      <c r="QLI46" s="14" t="s">
        <v>0</v>
      </c>
      <c r="QLJ46" s="75" t="s">
        <v>11</v>
      </c>
      <c r="QLK46" s="76"/>
      <c r="QLL46" s="77"/>
      <c r="QLM46" s="14" t="s">
        <v>0</v>
      </c>
      <c r="QLN46" s="75" t="s">
        <v>11</v>
      </c>
      <c r="QLO46" s="76"/>
      <c r="QLP46" s="77"/>
      <c r="QLQ46" s="14" t="s">
        <v>0</v>
      </c>
      <c r="QLR46" s="75" t="s">
        <v>11</v>
      </c>
      <c r="QLS46" s="76"/>
      <c r="QLT46" s="77"/>
      <c r="QLU46" s="14" t="s">
        <v>0</v>
      </c>
      <c r="QLV46" s="75" t="s">
        <v>11</v>
      </c>
      <c r="QLW46" s="76"/>
      <c r="QLX46" s="77"/>
      <c r="QLY46" s="14" t="s">
        <v>0</v>
      </c>
      <c r="QLZ46" s="75" t="s">
        <v>11</v>
      </c>
      <c r="QMA46" s="76"/>
      <c r="QMB46" s="77"/>
      <c r="QMC46" s="14" t="s">
        <v>0</v>
      </c>
      <c r="QMD46" s="75" t="s">
        <v>11</v>
      </c>
      <c r="QME46" s="76"/>
      <c r="QMF46" s="77"/>
      <c r="QMG46" s="14" t="s">
        <v>0</v>
      </c>
      <c r="QMH46" s="75" t="s">
        <v>11</v>
      </c>
      <c r="QMI46" s="76"/>
      <c r="QMJ46" s="77"/>
      <c r="QMK46" s="14" t="s">
        <v>0</v>
      </c>
      <c r="QML46" s="75" t="s">
        <v>11</v>
      </c>
      <c r="QMM46" s="76"/>
      <c r="QMN46" s="77"/>
      <c r="QMO46" s="14" t="s">
        <v>0</v>
      </c>
      <c r="QMP46" s="75" t="s">
        <v>11</v>
      </c>
      <c r="QMQ46" s="76"/>
      <c r="QMR46" s="77"/>
      <c r="QMS46" s="14" t="s">
        <v>0</v>
      </c>
      <c r="QMT46" s="75" t="s">
        <v>11</v>
      </c>
      <c r="QMU46" s="76"/>
      <c r="QMV46" s="77"/>
      <c r="QMW46" s="14" t="s">
        <v>0</v>
      </c>
      <c r="QMX46" s="75" t="s">
        <v>11</v>
      </c>
      <c r="QMY46" s="76"/>
      <c r="QMZ46" s="77"/>
      <c r="QNA46" s="14" t="s">
        <v>0</v>
      </c>
      <c r="QNB46" s="75" t="s">
        <v>11</v>
      </c>
      <c r="QNC46" s="76"/>
      <c r="QND46" s="77"/>
      <c r="QNE46" s="14" t="s">
        <v>0</v>
      </c>
      <c r="QNF46" s="75" t="s">
        <v>11</v>
      </c>
      <c r="QNG46" s="76"/>
      <c r="QNH46" s="77"/>
      <c r="QNI46" s="14" t="s">
        <v>0</v>
      </c>
      <c r="QNJ46" s="75" t="s">
        <v>11</v>
      </c>
      <c r="QNK46" s="76"/>
      <c r="QNL46" s="77"/>
      <c r="QNM46" s="14" t="s">
        <v>0</v>
      </c>
      <c r="QNN46" s="75" t="s">
        <v>11</v>
      </c>
      <c r="QNO46" s="76"/>
      <c r="QNP46" s="77"/>
      <c r="QNQ46" s="14" t="s">
        <v>0</v>
      </c>
      <c r="QNR46" s="75" t="s">
        <v>11</v>
      </c>
      <c r="QNS46" s="76"/>
      <c r="QNT46" s="77"/>
      <c r="QNU46" s="14" t="s">
        <v>0</v>
      </c>
      <c r="QNV46" s="75" t="s">
        <v>11</v>
      </c>
      <c r="QNW46" s="76"/>
      <c r="QNX46" s="77"/>
      <c r="QNY46" s="14" t="s">
        <v>0</v>
      </c>
      <c r="QNZ46" s="75" t="s">
        <v>11</v>
      </c>
      <c r="QOA46" s="76"/>
      <c r="QOB46" s="77"/>
      <c r="QOC46" s="14" t="s">
        <v>0</v>
      </c>
      <c r="QOD46" s="75" t="s">
        <v>11</v>
      </c>
      <c r="QOE46" s="76"/>
      <c r="QOF46" s="77"/>
      <c r="QOG46" s="14" t="s">
        <v>0</v>
      </c>
      <c r="QOH46" s="75" t="s">
        <v>11</v>
      </c>
      <c r="QOI46" s="76"/>
      <c r="QOJ46" s="77"/>
      <c r="QOK46" s="14" t="s">
        <v>0</v>
      </c>
      <c r="QOL46" s="75" t="s">
        <v>11</v>
      </c>
      <c r="QOM46" s="76"/>
      <c r="QON46" s="77"/>
      <c r="QOO46" s="14" t="s">
        <v>0</v>
      </c>
      <c r="QOP46" s="75" t="s">
        <v>11</v>
      </c>
      <c r="QOQ46" s="76"/>
      <c r="QOR46" s="77"/>
      <c r="QOS46" s="14" t="s">
        <v>0</v>
      </c>
      <c r="QOT46" s="75" t="s">
        <v>11</v>
      </c>
      <c r="QOU46" s="76"/>
      <c r="QOV46" s="77"/>
      <c r="QOW46" s="14" t="s">
        <v>0</v>
      </c>
      <c r="QOX46" s="75" t="s">
        <v>11</v>
      </c>
      <c r="QOY46" s="76"/>
      <c r="QOZ46" s="77"/>
      <c r="QPA46" s="14" t="s">
        <v>0</v>
      </c>
      <c r="QPB46" s="75" t="s">
        <v>11</v>
      </c>
      <c r="QPC46" s="76"/>
      <c r="QPD46" s="77"/>
      <c r="QPE46" s="14" t="s">
        <v>0</v>
      </c>
      <c r="QPF46" s="75" t="s">
        <v>11</v>
      </c>
      <c r="QPG46" s="76"/>
      <c r="QPH46" s="77"/>
      <c r="QPI46" s="14" t="s">
        <v>0</v>
      </c>
      <c r="QPJ46" s="75" t="s">
        <v>11</v>
      </c>
      <c r="QPK46" s="76"/>
      <c r="QPL46" s="77"/>
      <c r="QPM46" s="14" t="s">
        <v>0</v>
      </c>
      <c r="QPN46" s="75" t="s">
        <v>11</v>
      </c>
      <c r="QPO46" s="76"/>
      <c r="QPP46" s="77"/>
      <c r="QPQ46" s="14" t="s">
        <v>0</v>
      </c>
      <c r="QPR46" s="75" t="s">
        <v>11</v>
      </c>
      <c r="QPS46" s="76"/>
      <c r="QPT46" s="77"/>
      <c r="QPU46" s="14" t="s">
        <v>0</v>
      </c>
      <c r="QPV46" s="75" t="s">
        <v>11</v>
      </c>
      <c r="QPW46" s="76"/>
      <c r="QPX46" s="77"/>
      <c r="QPY46" s="14" t="s">
        <v>0</v>
      </c>
      <c r="QPZ46" s="75" t="s">
        <v>11</v>
      </c>
      <c r="QQA46" s="76"/>
      <c r="QQB46" s="77"/>
      <c r="QQC46" s="14" t="s">
        <v>0</v>
      </c>
      <c r="QQD46" s="75" t="s">
        <v>11</v>
      </c>
      <c r="QQE46" s="76"/>
      <c r="QQF46" s="77"/>
      <c r="QQG46" s="14" t="s">
        <v>0</v>
      </c>
      <c r="QQH46" s="75" t="s">
        <v>11</v>
      </c>
      <c r="QQI46" s="76"/>
      <c r="QQJ46" s="77"/>
      <c r="QQK46" s="14" t="s">
        <v>0</v>
      </c>
      <c r="QQL46" s="75" t="s">
        <v>11</v>
      </c>
      <c r="QQM46" s="76"/>
      <c r="QQN46" s="77"/>
      <c r="QQO46" s="14" t="s">
        <v>0</v>
      </c>
      <c r="QQP46" s="75" t="s">
        <v>11</v>
      </c>
      <c r="QQQ46" s="76"/>
      <c r="QQR46" s="77"/>
      <c r="QQS46" s="14" t="s">
        <v>0</v>
      </c>
      <c r="QQT46" s="75" t="s">
        <v>11</v>
      </c>
      <c r="QQU46" s="76"/>
      <c r="QQV46" s="77"/>
      <c r="QQW46" s="14" t="s">
        <v>0</v>
      </c>
      <c r="QQX46" s="75" t="s">
        <v>11</v>
      </c>
      <c r="QQY46" s="76"/>
      <c r="QQZ46" s="77"/>
      <c r="QRA46" s="14" t="s">
        <v>0</v>
      </c>
      <c r="QRB46" s="75" t="s">
        <v>11</v>
      </c>
      <c r="QRC46" s="76"/>
      <c r="QRD46" s="77"/>
      <c r="QRE46" s="14" t="s">
        <v>0</v>
      </c>
      <c r="QRF46" s="75" t="s">
        <v>11</v>
      </c>
      <c r="QRG46" s="76"/>
      <c r="QRH46" s="77"/>
      <c r="QRI46" s="14" t="s">
        <v>0</v>
      </c>
      <c r="QRJ46" s="75" t="s">
        <v>11</v>
      </c>
      <c r="QRK46" s="76"/>
      <c r="QRL46" s="77"/>
      <c r="QRM46" s="14" t="s">
        <v>0</v>
      </c>
      <c r="QRN46" s="75" t="s">
        <v>11</v>
      </c>
      <c r="QRO46" s="76"/>
      <c r="QRP46" s="77"/>
      <c r="QRQ46" s="14" t="s">
        <v>0</v>
      </c>
      <c r="QRR46" s="75" t="s">
        <v>11</v>
      </c>
      <c r="QRS46" s="76"/>
      <c r="QRT46" s="77"/>
      <c r="QRU46" s="14" t="s">
        <v>0</v>
      </c>
      <c r="QRV46" s="75" t="s">
        <v>11</v>
      </c>
      <c r="QRW46" s="76"/>
      <c r="QRX46" s="77"/>
      <c r="QRY46" s="14" t="s">
        <v>0</v>
      </c>
      <c r="QRZ46" s="75" t="s">
        <v>11</v>
      </c>
      <c r="QSA46" s="76"/>
      <c r="QSB46" s="77"/>
      <c r="QSC46" s="14" t="s">
        <v>0</v>
      </c>
      <c r="QSD46" s="75" t="s">
        <v>11</v>
      </c>
      <c r="QSE46" s="76"/>
      <c r="QSF46" s="77"/>
      <c r="QSG46" s="14" t="s">
        <v>0</v>
      </c>
      <c r="QSH46" s="75" t="s">
        <v>11</v>
      </c>
      <c r="QSI46" s="76"/>
      <c r="QSJ46" s="77"/>
      <c r="QSK46" s="14" t="s">
        <v>0</v>
      </c>
      <c r="QSL46" s="75" t="s">
        <v>11</v>
      </c>
      <c r="QSM46" s="76"/>
      <c r="QSN46" s="77"/>
      <c r="QSO46" s="14" t="s">
        <v>0</v>
      </c>
      <c r="QSP46" s="75" t="s">
        <v>11</v>
      </c>
      <c r="QSQ46" s="76"/>
      <c r="QSR46" s="77"/>
      <c r="QSS46" s="14" t="s">
        <v>0</v>
      </c>
      <c r="QST46" s="75" t="s">
        <v>11</v>
      </c>
      <c r="QSU46" s="76"/>
      <c r="QSV46" s="77"/>
      <c r="QSW46" s="14" t="s">
        <v>0</v>
      </c>
      <c r="QSX46" s="75" t="s">
        <v>11</v>
      </c>
      <c r="QSY46" s="76"/>
      <c r="QSZ46" s="77"/>
      <c r="QTA46" s="14" t="s">
        <v>0</v>
      </c>
      <c r="QTB46" s="75" t="s">
        <v>11</v>
      </c>
      <c r="QTC46" s="76"/>
      <c r="QTD46" s="77"/>
      <c r="QTE46" s="14" t="s">
        <v>0</v>
      </c>
      <c r="QTF46" s="75" t="s">
        <v>11</v>
      </c>
      <c r="QTG46" s="76"/>
      <c r="QTH46" s="77"/>
      <c r="QTI46" s="14" t="s">
        <v>0</v>
      </c>
      <c r="QTJ46" s="75" t="s">
        <v>11</v>
      </c>
      <c r="QTK46" s="76"/>
      <c r="QTL46" s="77"/>
      <c r="QTM46" s="14" t="s">
        <v>0</v>
      </c>
      <c r="QTN46" s="75" t="s">
        <v>11</v>
      </c>
      <c r="QTO46" s="76"/>
      <c r="QTP46" s="77"/>
      <c r="QTQ46" s="14" t="s">
        <v>0</v>
      </c>
      <c r="QTR46" s="75" t="s">
        <v>11</v>
      </c>
      <c r="QTS46" s="76"/>
      <c r="QTT46" s="77"/>
      <c r="QTU46" s="14" t="s">
        <v>0</v>
      </c>
      <c r="QTV46" s="75" t="s">
        <v>11</v>
      </c>
      <c r="QTW46" s="76"/>
      <c r="QTX46" s="77"/>
      <c r="QTY46" s="14" t="s">
        <v>0</v>
      </c>
      <c r="QTZ46" s="75" t="s">
        <v>11</v>
      </c>
      <c r="QUA46" s="76"/>
      <c r="QUB46" s="77"/>
      <c r="QUC46" s="14" t="s">
        <v>0</v>
      </c>
      <c r="QUD46" s="75" t="s">
        <v>11</v>
      </c>
      <c r="QUE46" s="76"/>
      <c r="QUF46" s="77"/>
      <c r="QUG46" s="14" t="s">
        <v>0</v>
      </c>
      <c r="QUH46" s="75" t="s">
        <v>11</v>
      </c>
      <c r="QUI46" s="76"/>
      <c r="QUJ46" s="77"/>
      <c r="QUK46" s="14" t="s">
        <v>0</v>
      </c>
      <c r="QUL46" s="75" t="s">
        <v>11</v>
      </c>
      <c r="QUM46" s="76"/>
      <c r="QUN46" s="77"/>
      <c r="QUO46" s="14" t="s">
        <v>0</v>
      </c>
      <c r="QUP46" s="75" t="s">
        <v>11</v>
      </c>
      <c r="QUQ46" s="76"/>
      <c r="QUR46" s="77"/>
      <c r="QUS46" s="14" t="s">
        <v>0</v>
      </c>
      <c r="QUT46" s="75" t="s">
        <v>11</v>
      </c>
      <c r="QUU46" s="76"/>
      <c r="QUV46" s="77"/>
      <c r="QUW46" s="14" t="s">
        <v>0</v>
      </c>
      <c r="QUX46" s="75" t="s">
        <v>11</v>
      </c>
      <c r="QUY46" s="76"/>
      <c r="QUZ46" s="77"/>
      <c r="QVA46" s="14" t="s">
        <v>0</v>
      </c>
      <c r="QVB46" s="75" t="s">
        <v>11</v>
      </c>
      <c r="QVC46" s="76"/>
      <c r="QVD46" s="77"/>
      <c r="QVE46" s="14" t="s">
        <v>0</v>
      </c>
      <c r="QVF46" s="75" t="s">
        <v>11</v>
      </c>
      <c r="QVG46" s="76"/>
      <c r="QVH46" s="77"/>
      <c r="QVI46" s="14" t="s">
        <v>0</v>
      </c>
      <c r="QVJ46" s="75" t="s">
        <v>11</v>
      </c>
      <c r="QVK46" s="76"/>
      <c r="QVL46" s="77"/>
      <c r="QVM46" s="14" t="s">
        <v>0</v>
      </c>
      <c r="QVN46" s="75" t="s">
        <v>11</v>
      </c>
      <c r="QVO46" s="76"/>
      <c r="QVP46" s="77"/>
      <c r="QVQ46" s="14" t="s">
        <v>0</v>
      </c>
      <c r="QVR46" s="75" t="s">
        <v>11</v>
      </c>
      <c r="QVS46" s="76"/>
      <c r="QVT46" s="77"/>
      <c r="QVU46" s="14" t="s">
        <v>0</v>
      </c>
      <c r="QVV46" s="75" t="s">
        <v>11</v>
      </c>
      <c r="QVW46" s="76"/>
      <c r="QVX46" s="77"/>
      <c r="QVY46" s="14" t="s">
        <v>0</v>
      </c>
      <c r="QVZ46" s="75" t="s">
        <v>11</v>
      </c>
      <c r="QWA46" s="76"/>
      <c r="QWB46" s="77"/>
      <c r="QWC46" s="14" t="s">
        <v>0</v>
      </c>
      <c r="QWD46" s="75" t="s">
        <v>11</v>
      </c>
      <c r="QWE46" s="76"/>
      <c r="QWF46" s="77"/>
      <c r="QWG46" s="14" t="s">
        <v>0</v>
      </c>
      <c r="QWH46" s="75" t="s">
        <v>11</v>
      </c>
      <c r="QWI46" s="76"/>
      <c r="QWJ46" s="77"/>
      <c r="QWK46" s="14" t="s">
        <v>0</v>
      </c>
      <c r="QWL46" s="75" t="s">
        <v>11</v>
      </c>
      <c r="QWM46" s="76"/>
      <c r="QWN46" s="77"/>
      <c r="QWO46" s="14" t="s">
        <v>0</v>
      </c>
      <c r="QWP46" s="75" t="s">
        <v>11</v>
      </c>
      <c r="QWQ46" s="76"/>
      <c r="QWR46" s="77"/>
      <c r="QWS46" s="14" t="s">
        <v>0</v>
      </c>
      <c r="QWT46" s="75" t="s">
        <v>11</v>
      </c>
      <c r="QWU46" s="76"/>
      <c r="QWV46" s="77"/>
      <c r="QWW46" s="14" t="s">
        <v>0</v>
      </c>
      <c r="QWX46" s="75" t="s">
        <v>11</v>
      </c>
      <c r="QWY46" s="76"/>
      <c r="QWZ46" s="77"/>
      <c r="QXA46" s="14" t="s">
        <v>0</v>
      </c>
      <c r="QXB46" s="75" t="s">
        <v>11</v>
      </c>
      <c r="QXC46" s="76"/>
      <c r="QXD46" s="77"/>
      <c r="QXE46" s="14" t="s">
        <v>0</v>
      </c>
      <c r="QXF46" s="75" t="s">
        <v>11</v>
      </c>
      <c r="QXG46" s="76"/>
      <c r="QXH46" s="77"/>
      <c r="QXI46" s="14" t="s">
        <v>0</v>
      </c>
      <c r="QXJ46" s="75" t="s">
        <v>11</v>
      </c>
      <c r="QXK46" s="76"/>
      <c r="QXL46" s="77"/>
      <c r="QXM46" s="14" t="s">
        <v>0</v>
      </c>
      <c r="QXN46" s="75" t="s">
        <v>11</v>
      </c>
      <c r="QXO46" s="76"/>
      <c r="QXP46" s="77"/>
      <c r="QXQ46" s="14" t="s">
        <v>0</v>
      </c>
      <c r="QXR46" s="75" t="s">
        <v>11</v>
      </c>
      <c r="QXS46" s="76"/>
      <c r="QXT46" s="77"/>
      <c r="QXU46" s="14" t="s">
        <v>0</v>
      </c>
      <c r="QXV46" s="75" t="s">
        <v>11</v>
      </c>
      <c r="QXW46" s="76"/>
      <c r="QXX46" s="77"/>
      <c r="QXY46" s="14" t="s">
        <v>0</v>
      </c>
      <c r="QXZ46" s="75" t="s">
        <v>11</v>
      </c>
      <c r="QYA46" s="76"/>
      <c r="QYB46" s="77"/>
      <c r="QYC46" s="14" t="s">
        <v>0</v>
      </c>
      <c r="QYD46" s="75" t="s">
        <v>11</v>
      </c>
      <c r="QYE46" s="76"/>
      <c r="QYF46" s="77"/>
      <c r="QYG46" s="14" t="s">
        <v>0</v>
      </c>
      <c r="QYH46" s="75" t="s">
        <v>11</v>
      </c>
      <c r="QYI46" s="76"/>
      <c r="QYJ46" s="77"/>
      <c r="QYK46" s="14" t="s">
        <v>0</v>
      </c>
      <c r="QYL46" s="75" t="s">
        <v>11</v>
      </c>
      <c r="QYM46" s="76"/>
      <c r="QYN46" s="77"/>
      <c r="QYO46" s="14" t="s">
        <v>0</v>
      </c>
      <c r="QYP46" s="75" t="s">
        <v>11</v>
      </c>
      <c r="QYQ46" s="76"/>
      <c r="QYR46" s="77"/>
      <c r="QYS46" s="14" t="s">
        <v>0</v>
      </c>
      <c r="QYT46" s="75" t="s">
        <v>11</v>
      </c>
      <c r="QYU46" s="76"/>
      <c r="QYV46" s="77"/>
      <c r="QYW46" s="14" t="s">
        <v>0</v>
      </c>
      <c r="QYX46" s="75" t="s">
        <v>11</v>
      </c>
      <c r="QYY46" s="76"/>
      <c r="QYZ46" s="77"/>
      <c r="QZA46" s="14" t="s">
        <v>0</v>
      </c>
      <c r="QZB46" s="75" t="s">
        <v>11</v>
      </c>
      <c r="QZC46" s="76"/>
      <c r="QZD46" s="77"/>
      <c r="QZE46" s="14" t="s">
        <v>0</v>
      </c>
      <c r="QZF46" s="75" t="s">
        <v>11</v>
      </c>
      <c r="QZG46" s="76"/>
      <c r="QZH46" s="77"/>
      <c r="QZI46" s="14" t="s">
        <v>0</v>
      </c>
      <c r="QZJ46" s="75" t="s">
        <v>11</v>
      </c>
      <c r="QZK46" s="76"/>
      <c r="QZL46" s="77"/>
      <c r="QZM46" s="14" t="s">
        <v>0</v>
      </c>
      <c r="QZN46" s="75" t="s">
        <v>11</v>
      </c>
      <c r="QZO46" s="76"/>
      <c r="QZP46" s="77"/>
      <c r="QZQ46" s="14" t="s">
        <v>0</v>
      </c>
      <c r="QZR46" s="75" t="s">
        <v>11</v>
      </c>
      <c r="QZS46" s="76"/>
      <c r="QZT46" s="77"/>
      <c r="QZU46" s="14" t="s">
        <v>0</v>
      </c>
      <c r="QZV46" s="75" t="s">
        <v>11</v>
      </c>
      <c r="QZW46" s="76"/>
      <c r="QZX46" s="77"/>
      <c r="QZY46" s="14" t="s">
        <v>0</v>
      </c>
      <c r="QZZ46" s="75" t="s">
        <v>11</v>
      </c>
      <c r="RAA46" s="76"/>
      <c r="RAB46" s="77"/>
      <c r="RAC46" s="14" t="s">
        <v>0</v>
      </c>
      <c r="RAD46" s="75" t="s">
        <v>11</v>
      </c>
      <c r="RAE46" s="76"/>
      <c r="RAF46" s="77"/>
      <c r="RAG46" s="14" t="s">
        <v>0</v>
      </c>
      <c r="RAH46" s="75" t="s">
        <v>11</v>
      </c>
      <c r="RAI46" s="76"/>
      <c r="RAJ46" s="77"/>
      <c r="RAK46" s="14" t="s">
        <v>0</v>
      </c>
      <c r="RAL46" s="75" t="s">
        <v>11</v>
      </c>
      <c r="RAM46" s="76"/>
      <c r="RAN46" s="77"/>
      <c r="RAO46" s="14" t="s">
        <v>0</v>
      </c>
      <c r="RAP46" s="75" t="s">
        <v>11</v>
      </c>
      <c r="RAQ46" s="76"/>
      <c r="RAR46" s="77"/>
      <c r="RAS46" s="14" t="s">
        <v>0</v>
      </c>
      <c r="RAT46" s="75" t="s">
        <v>11</v>
      </c>
      <c r="RAU46" s="76"/>
      <c r="RAV46" s="77"/>
      <c r="RAW46" s="14" t="s">
        <v>0</v>
      </c>
      <c r="RAX46" s="75" t="s">
        <v>11</v>
      </c>
      <c r="RAY46" s="76"/>
      <c r="RAZ46" s="77"/>
      <c r="RBA46" s="14" t="s">
        <v>0</v>
      </c>
      <c r="RBB46" s="75" t="s">
        <v>11</v>
      </c>
      <c r="RBC46" s="76"/>
      <c r="RBD46" s="77"/>
      <c r="RBE46" s="14" t="s">
        <v>0</v>
      </c>
      <c r="RBF46" s="75" t="s">
        <v>11</v>
      </c>
      <c r="RBG46" s="76"/>
      <c r="RBH46" s="77"/>
      <c r="RBI46" s="14" t="s">
        <v>0</v>
      </c>
      <c r="RBJ46" s="75" t="s">
        <v>11</v>
      </c>
      <c r="RBK46" s="76"/>
      <c r="RBL46" s="77"/>
      <c r="RBM46" s="14" t="s">
        <v>0</v>
      </c>
      <c r="RBN46" s="75" t="s">
        <v>11</v>
      </c>
      <c r="RBO46" s="76"/>
      <c r="RBP46" s="77"/>
      <c r="RBQ46" s="14" t="s">
        <v>0</v>
      </c>
      <c r="RBR46" s="75" t="s">
        <v>11</v>
      </c>
      <c r="RBS46" s="76"/>
      <c r="RBT46" s="77"/>
      <c r="RBU46" s="14" t="s">
        <v>0</v>
      </c>
      <c r="RBV46" s="75" t="s">
        <v>11</v>
      </c>
      <c r="RBW46" s="76"/>
      <c r="RBX46" s="77"/>
      <c r="RBY46" s="14" t="s">
        <v>0</v>
      </c>
      <c r="RBZ46" s="75" t="s">
        <v>11</v>
      </c>
      <c r="RCA46" s="76"/>
      <c r="RCB46" s="77"/>
      <c r="RCC46" s="14" t="s">
        <v>0</v>
      </c>
      <c r="RCD46" s="75" t="s">
        <v>11</v>
      </c>
      <c r="RCE46" s="76"/>
      <c r="RCF46" s="77"/>
      <c r="RCG46" s="14" t="s">
        <v>0</v>
      </c>
      <c r="RCH46" s="75" t="s">
        <v>11</v>
      </c>
      <c r="RCI46" s="76"/>
      <c r="RCJ46" s="77"/>
      <c r="RCK46" s="14" t="s">
        <v>0</v>
      </c>
      <c r="RCL46" s="75" t="s">
        <v>11</v>
      </c>
      <c r="RCM46" s="76"/>
      <c r="RCN46" s="77"/>
      <c r="RCO46" s="14" t="s">
        <v>0</v>
      </c>
      <c r="RCP46" s="75" t="s">
        <v>11</v>
      </c>
      <c r="RCQ46" s="76"/>
      <c r="RCR46" s="77"/>
      <c r="RCS46" s="14" t="s">
        <v>0</v>
      </c>
      <c r="RCT46" s="75" t="s">
        <v>11</v>
      </c>
      <c r="RCU46" s="76"/>
      <c r="RCV46" s="77"/>
      <c r="RCW46" s="14" t="s">
        <v>0</v>
      </c>
      <c r="RCX46" s="75" t="s">
        <v>11</v>
      </c>
      <c r="RCY46" s="76"/>
      <c r="RCZ46" s="77"/>
      <c r="RDA46" s="14" t="s">
        <v>0</v>
      </c>
      <c r="RDB46" s="75" t="s">
        <v>11</v>
      </c>
      <c r="RDC46" s="76"/>
      <c r="RDD46" s="77"/>
      <c r="RDE46" s="14" t="s">
        <v>0</v>
      </c>
      <c r="RDF46" s="75" t="s">
        <v>11</v>
      </c>
      <c r="RDG46" s="76"/>
      <c r="RDH46" s="77"/>
      <c r="RDI46" s="14" t="s">
        <v>0</v>
      </c>
      <c r="RDJ46" s="75" t="s">
        <v>11</v>
      </c>
      <c r="RDK46" s="76"/>
      <c r="RDL46" s="77"/>
      <c r="RDM46" s="14" t="s">
        <v>0</v>
      </c>
      <c r="RDN46" s="75" t="s">
        <v>11</v>
      </c>
      <c r="RDO46" s="76"/>
      <c r="RDP46" s="77"/>
      <c r="RDQ46" s="14" t="s">
        <v>0</v>
      </c>
      <c r="RDR46" s="75" t="s">
        <v>11</v>
      </c>
      <c r="RDS46" s="76"/>
      <c r="RDT46" s="77"/>
      <c r="RDU46" s="14" t="s">
        <v>0</v>
      </c>
      <c r="RDV46" s="75" t="s">
        <v>11</v>
      </c>
      <c r="RDW46" s="76"/>
      <c r="RDX46" s="77"/>
      <c r="RDY46" s="14" t="s">
        <v>0</v>
      </c>
      <c r="RDZ46" s="75" t="s">
        <v>11</v>
      </c>
      <c r="REA46" s="76"/>
      <c r="REB46" s="77"/>
      <c r="REC46" s="14" t="s">
        <v>0</v>
      </c>
      <c r="RED46" s="75" t="s">
        <v>11</v>
      </c>
      <c r="REE46" s="76"/>
      <c r="REF46" s="77"/>
      <c r="REG46" s="14" t="s">
        <v>0</v>
      </c>
      <c r="REH46" s="75" t="s">
        <v>11</v>
      </c>
      <c r="REI46" s="76"/>
      <c r="REJ46" s="77"/>
      <c r="REK46" s="14" t="s">
        <v>0</v>
      </c>
      <c r="REL46" s="75" t="s">
        <v>11</v>
      </c>
      <c r="REM46" s="76"/>
      <c r="REN46" s="77"/>
      <c r="REO46" s="14" t="s">
        <v>0</v>
      </c>
      <c r="REP46" s="75" t="s">
        <v>11</v>
      </c>
      <c r="REQ46" s="76"/>
      <c r="RER46" s="77"/>
      <c r="RES46" s="14" t="s">
        <v>0</v>
      </c>
      <c r="RET46" s="75" t="s">
        <v>11</v>
      </c>
      <c r="REU46" s="76"/>
      <c r="REV46" s="77"/>
      <c r="REW46" s="14" t="s">
        <v>0</v>
      </c>
      <c r="REX46" s="75" t="s">
        <v>11</v>
      </c>
      <c r="REY46" s="76"/>
      <c r="REZ46" s="77"/>
      <c r="RFA46" s="14" t="s">
        <v>0</v>
      </c>
      <c r="RFB46" s="75" t="s">
        <v>11</v>
      </c>
      <c r="RFC46" s="76"/>
      <c r="RFD46" s="77"/>
      <c r="RFE46" s="14" t="s">
        <v>0</v>
      </c>
      <c r="RFF46" s="75" t="s">
        <v>11</v>
      </c>
      <c r="RFG46" s="76"/>
      <c r="RFH46" s="77"/>
      <c r="RFI46" s="14" t="s">
        <v>0</v>
      </c>
      <c r="RFJ46" s="75" t="s">
        <v>11</v>
      </c>
      <c r="RFK46" s="76"/>
      <c r="RFL46" s="77"/>
      <c r="RFM46" s="14" t="s">
        <v>0</v>
      </c>
      <c r="RFN46" s="75" t="s">
        <v>11</v>
      </c>
      <c r="RFO46" s="76"/>
      <c r="RFP46" s="77"/>
      <c r="RFQ46" s="14" t="s">
        <v>0</v>
      </c>
      <c r="RFR46" s="75" t="s">
        <v>11</v>
      </c>
      <c r="RFS46" s="76"/>
      <c r="RFT46" s="77"/>
      <c r="RFU46" s="14" t="s">
        <v>0</v>
      </c>
      <c r="RFV46" s="75" t="s">
        <v>11</v>
      </c>
      <c r="RFW46" s="76"/>
      <c r="RFX46" s="77"/>
      <c r="RFY46" s="14" t="s">
        <v>0</v>
      </c>
      <c r="RFZ46" s="75" t="s">
        <v>11</v>
      </c>
      <c r="RGA46" s="76"/>
      <c r="RGB46" s="77"/>
      <c r="RGC46" s="14" t="s">
        <v>0</v>
      </c>
      <c r="RGD46" s="75" t="s">
        <v>11</v>
      </c>
      <c r="RGE46" s="76"/>
      <c r="RGF46" s="77"/>
      <c r="RGG46" s="14" t="s">
        <v>0</v>
      </c>
      <c r="RGH46" s="75" t="s">
        <v>11</v>
      </c>
      <c r="RGI46" s="76"/>
      <c r="RGJ46" s="77"/>
      <c r="RGK46" s="14" t="s">
        <v>0</v>
      </c>
      <c r="RGL46" s="75" t="s">
        <v>11</v>
      </c>
      <c r="RGM46" s="76"/>
      <c r="RGN46" s="77"/>
      <c r="RGO46" s="14" t="s">
        <v>0</v>
      </c>
      <c r="RGP46" s="75" t="s">
        <v>11</v>
      </c>
      <c r="RGQ46" s="76"/>
      <c r="RGR46" s="77"/>
      <c r="RGS46" s="14" t="s">
        <v>0</v>
      </c>
      <c r="RGT46" s="75" t="s">
        <v>11</v>
      </c>
      <c r="RGU46" s="76"/>
      <c r="RGV46" s="77"/>
      <c r="RGW46" s="14" t="s">
        <v>0</v>
      </c>
      <c r="RGX46" s="75" t="s">
        <v>11</v>
      </c>
      <c r="RGY46" s="76"/>
      <c r="RGZ46" s="77"/>
      <c r="RHA46" s="14" t="s">
        <v>0</v>
      </c>
      <c r="RHB46" s="75" t="s">
        <v>11</v>
      </c>
      <c r="RHC46" s="76"/>
      <c r="RHD46" s="77"/>
      <c r="RHE46" s="14" t="s">
        <v>0</v>
      </c>
      <c r="RHF46" s="75" t="s">
        <v>11</v>
      </c>
      <c r="RHG46" s="76"/>
      <c r="RHH46" s="77"/>
      <c r="RHI46" s="14" t="s">
        <v>0</v>
      </c>
      <c r="RHJ46" s="75" t="s">
        <v>11</v>
      </c>
      <c r="RHK46" s="76"/>
      <c r="RHL46" s="77"/>
      <c r="RHM46" s="14" t="s">
        <v>0</v>
      </c>
      <c r="RHN46" s="75" t="s">
        <v>11</v>
      </c>
      <c r="RHO46" s="76"/>
      <c r="RHP46" s="77"/>
      <c r="RHQ46" s="14" t="s">
        <v>0</v>
      </c>
      <c r="RHR46" s="75" t="s">
        <v>11</v>
      </c>
      <c r="RHS46" s="76"/>
      <c r="RHT46" s="77"/>
      <c r="RHU46" s="14" t="s">
        <v>0</v>
      </c>
      <c r="RHV46" s="75" t="s">
        <v>11</v>
      </c>
      <c r="RHW46" s="76"/>
      <c r="RHX46" s="77"/>
      <c r="RHY46" s="14" t="s">
        <v>0</v>
      </c>
      <c r="RHZ46" s="75" t="s">
        <v>11</v>
      </c>
      <c r="RIA46" s="76"/>
      <c r="RIB46" s="77"/>
      <c r="RIC46" s="14" t="s">
        <v>0</v>
      </c>
      <c r="RID46" s="75" t="s">
        <v>11</v>
      </c>
      <c r="RIE46" s="76"/>
      <c r="RIF46" s="77"/>
      <c r="RIG46" s="14" t="s">
        <v>0</v>
      </c>
      <c r="RIH46" s="75" t="s">
        <v>11</v>
      </c>
      <c r="RII46" s="76"/>
      <c r="RIJ46" s="77"/>
      <c r="RIK46" s="14" t="s">
        <v>0</v>
      </c>
      <c r="RIL46" s="75" t="s">
        <v>11</v>
      </c>
      <c r="RIM46" s="76"/>
      <c r="RIN46" s="77"/>
      <c r="RIO46" s="14" t="s">
        <v>0</v>
      </c>
      <c r="RIP46" s="75" t="s">
        <v>11</v>
      </c>
      <c r="RIQ46" s="76"/>
      <c r="RIR46" s="77"/>
      <c r="RIS46" s="14" t="s">
        <v>0</v>
      </c>
      <c r="RIT46" s="75" t="s">
        <v>11</v>
      </c>
      <c r="RIU46" s="76"/>
      <c r="RIV46" s="77"/>
      <c r="RIW46" s="14" t="s">
        <v>0</v>
      </c>
      <c r="RIX46" s="75" t="s">
        <v>11</v>
      </c>
      <c r="RIY46" s="76"/>
      <c r="RIZ46" s="77"/>
      <c r="RJA46" s="14" t="s">
        <v>0</v>
      </c>
      <c r="RJB46" s="75" t="s">
        <v>11</v>
      </c>
      <c r="RJC46" s="76"/>
      <c r="RJD46" s="77"/>
      <c r="RJE46" s="14" t="s">
        <v>0</v>
      </c>
      <c r="RJF46" s="75" t="s">
        <v>11</v>
      </c>
      <c r="RJG46" s="76"/>
      <c r="RJH46" s="77"/>
      <c r="RJI46" s="14" t="s">
        <v>0</v>
      </c>
      <c r="RJJ46" s="75" t="s">
        <v>11</v>
      </c>
      <c r="RJK46" s="76"/>
      <c r="RJL46" s="77"/>
      <c r="RJM46" s="14" t="s">
        <v>0</v>
      </c>
      <c r="RJN46" s="75" t="s">
        <v>11</v>
      </c>
      <c r="RJO46" s="76"/>
      <c r="RJP46" s="77"/>
      <c r="RJQ46" s="14" t="s">
        <v>0</v>
      </c>
      <c r="RJR46" s="75" t="s">
        <v>11</v>
      </c>
      <c r="RJS46" s="76"/>
      <c r="RJT46" s="77"/>
      <c r="RJU46" s="14" t="s">
        <v>0</v>
      </c>
      <c r="RJV46" s="75" t="s">
        <v>11</v>
      </c>
      <c r="RJW46" s="76"/>
      <c r="RJX46" s="77"/>
      <c r="RJY46" s="14" t="s">
        <v>0</v>
      </c>
      <c r="RJZ46" s="75" t="s">
        <v>11</v>
      </c>
      <c r="RKA46" s="76"/>
      <c r="RKB46" s="77"/>
      <c r="RKC46" s="14" t="s">
        <v>0</v>
      </c>
      <c r="RKD46" s="75" t="s">
        <v>11</v>
      </c>
      <c r="RKE46" s="76"/>
      <c r="RKF46" s="77"/>
      <c r="RKG46" s="14" t="s">
        <v>0</v>
      </c>
      <c r="RKH46" s="75" t="s">
        <v>11</v>
      </c>
      <c r="RKI46" s="76"/>
      <c r="RKJ46" s="77"/>
      <c r="RKK46" s="14" t="s">
        <v>0</v>
      </c>
      <c r="RKL46" s="75" t="s">
        <v>11</v>
      </c>
      <c r="RKM46" s="76"/>
      <c r="RKN46" s="77"/>
      <c r="RKO46" s="14" t="s">
        <v>0</v>
      </c>
      <c r="RKP46" s="75" t="s">
        <v>11</v>
      </c>
      <c r="RKQ46" s="76"/>
      <c r="RKR46" s="77"/>
      <c r="RKS46" s="14" t="s">
        <v>0</v>
      </c>
      <c r="RKT46" s="75" t="s">
        <v>11</v>
      </c>
      <c r="RKU46" s="76"/>
      <c r="RKV46" s="77"/>
      <c r="RKW46" s="14" t="s">
        <v>0</v>
      </c>
      <c r="RKX46" s="75" t="s">
        <v>11</v>
      </c>
      <c r="RKY46" s="76"/>
      <c r="RKZ46" s="77"/>
      <c r="RLA46" s="14" t="s">
        <v>0</v>
      </c>
      <c r="RLB46" s="75" t="s">
        <v>11</v>
      </c>
      <c r="RLC46" s="76"/>
      <c r="RLD46" s="77"/>
      <c r="RLE46" s="14" t="s">
        <v>0</v>
      </c>
      <c r="RLF46" s="75" t="s">
        <v>11</v>
      </c>
      <c r="RLG46" s="76"/>
      <c r="RLH46" s="77"/>
      <c r="RLI46" s="14" t="s">
        <v>0</v>
      </c>
      <c r="RLJ46" s="75" t="s">
        <v>11</v>
      </c>
      <c r="RLK46" s="76"/>
      <c r="RLL46" s="77"/>
      <c r="RLM46" s="14" t="s">
        <v>0</v>
      </c>
      <c r="RLN46" s="75" t="s">
        <v>11</v>
      </c>
      <c r="RLO46" s="76"/>
      <c r="RLP46" s="77"/>
      <c r="RLQ46" s="14" t="s">
        <v>0</v>
      </c>
      <c r="RLR46" s="75" t="s">
        <v>11</v>
      </c>
      <c r="RLS46" s="76"/>
      <c r="RLT46" s="77"/>
      <c r="RLU46" s="14" t="s">
        <v>0</v>
      </c>
      <c r="RLV46" s="75" t="s">
        <v>11</v>
      </c>
      <c r="RLW46" s="76"/>
      <c r="RLX46" s="77"/>
      <c r="RLY46" s="14" t="s">
        <v>0</v>
      </c>
      <c r="RLZ46" s="75" t="s">
        <v>11</v>
      </c>
      <c r="RMA46" s="76"/>
      <c r="RMB46" s="77"/>
      <c r="RMC46" s="14" t="s">
        <v>0</v>
      </c>
      <c r="RMD46" s="75" t="s">
        <v>11</v>
      </c>
      <c r="RME46" s="76"/>
      <c r="RMF46" s="77"/>
      <c r="RMG46" s="14" t="s">
        <v>0</v>
      </c>
      <c r="RMH46" s="75" t="s">
        <v>11</v>
      </c>
      <c r="RMI46" s="76"/>
      <c r="RMJ46" s="77"/>
      <c r="RMK46" s="14" t="s">
        <v>0</v>
      </c>
      <c r="RML46" s="75" t="s">
        <v>11</v>
      </c>
      <c r="RMM46" s="76"/>
      <c r="RMN46" s="77"/>
      <c r="RMO46" s="14" t="s">
        <v>0</v>
      </c>
      <c r="RMP46" s="75" t="s">
        <v>11</v>
      </c>
      <c r="RMQ46" s="76"/>
      <c r="RMR46" s="77"/>
      <c r="RMS46" s="14" t="s">
        <v>0</v>
      </c>
      <c r="RMT46" s="75" t="s">
        <v>11</v>
      </c>
      <c r="RMU46" s="76"/>
      <c r="RMV46" s="77"/>
      <c r="RMW46" s="14" t="s">
        <v>0</v>
      </c>
      <c r="RMX46" s="75" t="s">
        <v>11</v>
      </c>
      <c r="RMY46" s="76"/>
      <c r="RMZ46" s="77"/>
      <c r="RNA46" s="14" t="s">
        <v>0</v>
      </c>
      <c r="RNB46" s="75" t="s">
        <v>11</v>
      </c>
      <c r="RNC46" s="76"/>
      <c r="RND46" s="77"/>
      <c r="RNE46" s="14" t="s">
        <v>0</v>
      </c>
      <c r="RNF46" s="75" t="s">
        <v>11</v>
      </c>
      <c r="RNG46" s="76"/>
      <c r="RNH46" s="77"/>
      <c r="RNI46" s="14" t="s">
        <v>0</v>
      </c>
      <c r="RNJ46" s="75" t="s">
        <v>11</v>
      </c>
      <c r="RNK46" s="76"/>
      <c r="RNL46" s="77"/>
      <c r="RNM46" s="14" t="s">
        <v>0</v>
      </c>
      <c r="RNN46" s="75" t="s">
        <v>11</v>
      </c>
      <c r="RNO46" s="76"/>
      <c r="RNP46" s="77"/>
      <c r="RNQ46" s="14" t="s">
        <v>0</v>
      </c>
      <c r="RNR46" s="75" t="s">
        <v>11</v>
      </c>
      <c r="RNS46" s="76"/>
      <c r="RNT46" s="77"/>
      <c r="RNU46" s="14" t="s">
        <v>0</v>
      </c>
      <c r="RNV46" s="75" t="s">
        <v>11</v>
      </c>
      <c r="RNW46" s="76"/>
      <c r="RNX46" s="77"/>
      <c r="RNY46" s="14" t="s">
        <v>0</v>
      </c>
      <c r="RNZ46" s="75" t="s">
        <v>11</v>
      </c>
      <c r="ROA46" s="76"/>
      <c r="ROB46" s="77"/>
      <c r="ROC46" s="14" t="s">
        <v>0</v>
      </c>
      <c r="ROD46" s="75" t="s">
        <v>11</v>
      </c>
      <c r="ROE46" s="76"/>
      <c r="ROF46" s="77"/>
      <c r="ROG46" s="14" t="s">
        <v>0</v>
      </c>
      <c r="ROH46" s="75" t="s">
        <v>11</v>
      </c>
      <c r="ROI46" s="76"/>
      <c r="ROJ46" s="77"/>
      <c r="ROK46" s="14" t="s">
        <v>0</v>
      </c>
      <c r="ROL46" s="75" t="s">
        <v>11</v>
      </c>
      <c r="ROM46" s="76"/>
      <c r="RON46" s="77"/>
      <c r="ROO46" s="14" t="s">
        <v>0</v>
      </c>
      <c r="ROP46" s="75" t="s">
        <v>11</v>
      </c>
      <c r="ROQ46" s="76"/>
      <c r="ROR46" s="77"/>
      <c r="ROS46" s="14" t="s">
        <v>0</v>
      </c>
      <c r="ROT46" s="75" t="s">
        <v>11</v>
      </c>
      <c r="ROU46" s="76"/>
      <c r="ROV46" s="77"/>
      <c r="ROW46" s="14" t="s">
        <v>0</v>
      </c>
      <c r="ROX46" s="75" t="s">
        <v>11</v>
      </c>
      <c r="ROY46" s="76"/>
      <c r="ROZ46" s="77"/>
      <c r="RPA46" s="14" t="s">
        <v>0</v>
      </c>
      <c r="RPB46" s="75" t="s">
        <v>11</v>
      </c>
      <c r="RPC46" s="76"/>
      <c r="RPD46" s="77"/>
      <c r="RPE46" s="14" t="s">
        <v>0</v>
      </c>
      <c r="RPF46" s="75" t="s">
        <v>11</v>
      </c>
      <c r="RPG46" s="76"/>
      <c r="RPH46" s="77"/>
      <c r="RPI46" s="14" t="s">
        <v>0</v>
      </c>
      <c r="RPJ46" s="75" t="s">
        <v>11</v>
      </c>
      <c r="RPK46" s="76"/>
      <c r="RPL46" s="77"/>
      <c r="RPM46" s="14" t="s">
        <v>0</v>
      </c>
      <c r="RPN46" s="75" t="s">
        <v>11</v>
      </c>
      <c r="RPO46" s="76"/>
      <c r="RPP46" s="77"/>
      <c r="RPQ46" s="14" t="s">
        <v>0</v>
      </c>
      <c r="RPR46" s="75" t="s">
        <v>11</v>
      </c>
      <c r="RPS46" s="76"/>
      <c r="RPT46" s="77"/>
      <c r="RPU46" s="14" t="s">
        <v>0</v>
      </c>
      <c r="RPV46" s="75" t="s">
        <v>11</v>
      </c>
      <c r="RPW46" s="76"/>
      <c r="RPX46" s="77"/>
      <c r="RPY46" s="14" t="s">
        <v>0</v>
      </c>
      <c r="RPZ46" s="75" t="s">
        <v>11</v>
      </c>
      <c r="RQA46" s="76"/>
      <c r="RQB46" s="77"/>
      <c r="RQC46" s="14" t="s">
        <v>0</v>
      </c>
      <c r="RQD46" s="75" t="s">
        <v>11</v>
      </c>
      <c r="RQE46" s="76"/>
      <c r="RQF46" s="77"/>
      <c r="RQG46" s="14" t="s">
        <v>0</v>
      </c>
      <c r="RQH46" s="75" t="s">
        <v>11</v>
      </c>
      <c r="RQI46" s="76"/>
      <c r="RQJ46" s="77"/>
      <c r="RQK46" s="14" t="s">
        <v>0</v>
      </c>
      <c r="RQL46" s="75" t="s">
        <v>11</v>
      </c>
      <c r="RQM46" s="76"/>
      <c r="RQN46" s="77"/>
      <c r="RQO46" s="14" t="s">
        <v>0</v>
      </c>
      <c r="RQP46" s="75" t="s">
        <v>11</v>
      </c>
      <c r="RQQ46" s="76"/>
      <c r="RQR46" s="77"/>
      <c r="RQS46" s="14" t="s">
        <v>0</v>
      </c>
      <c r="RQT46" s="75" t="s">
        <v>11</v>
      </c>
      <c r="RQU46" s="76"/>
      <c r="RQV46" s="77"/>
      <c r="RQW46" s="14" t="s">
        <v>0</v>
      </c>
      <c r="RQX46" s="75" t="s">
        <v>11</v>
      </c>
      <c r="RQY46" s="76"/>
      <c r="RQZ46" s="77"/>
      <c r="RRA46" s="14" t="s">
        <v>0</v>
      </c>
      <c r="RRB46" s="75" t="s">
        <v>11</v>
      </c>
      <c r="RRC46" s="76"/>
      <c r="RRD46" s="77"/>
      <c r="RRE46" s="14" t="s">
        <v>0</v>
      </c>
      <c r="RRF46" s="75" t="s">
        <v>11</v>
      </c>
      <c r="RRG46" s="76"/>
      <c r="RRH46" s="77"/>
      <c r="RRI46" s="14" t="s">
        <v>0</v>
      </c>
      <c r="RRJ46" s="75" t="s">
        <v>11</v>
      </c>
      <c r="RRK46" s="76"/>
      <c r="RRL46" s="77"/>
      <c r="RRM46" s="14" t="s">
        <v>0</v>
      </c>
      <c r="RRN46" s="75" t="s">
        <v>11</v>
      </c>
      <c r="RRO46" s="76"/>
      <c r="RRP46" s="77"/>
      <c r="RRQ46" s="14" t="s">
        <v>0</v>
      </c>
      <c r="RRR46" s="75" t="s">
        <v>11</v>
      </c>
      <c r="RRS46" s="76"/>
      <c r="RRT46" s="77"/>
      <c r="RRU46" s="14" t="s">
        <v>0</v>
      </c>
      <c r="RRV46" s="75" t="s">
        <v>11</v>
      </c>
      <c r="RRW46" s="76"/>
      <c r="RRX46" s="77"/>
      <c r="RRY46" s="14" t="s">
        <v>0</v>
      </c>
      <c r="RRZ46" s="75" t="s">
        <v>11</v>
      </c>
      <c r="RSA46" s="76"/>
      <c r="RSB46" s="77"/>
      <c r="RSC46" s="14" t="s">
        <v>0</v>
      </c>
      <c r="RSD46" s="75" t="s">
        <v>11</v>
      </c>
      <c r="RSE46" s="76"/>
      <c r="RSF46" s="77"/>
      <c r="RSG46" s="14" t="s">
        <v>0</v>
      </c>
      <c r="RSH46" s="75" t="s">
        <v>11</v>
      </c>
      <c r="RSI46" s="76"/>
      <c r="RSJ46" s="77"/>
      <c r="RSK46" s="14" t="s">
        <v>0</v>
      </c>
      <c r="RSL46" s="75" t="s">
        <v>11</v>
      </c>
      <c r="RSM46" s="76"/>
      <c r="RSN46" s="77"/>
      <c r="RSO46" s="14" t="s">
        <v>0</v>
      </c>
      <c r="RSP46" s="75" t="s">
        <v>11</v>
      </c>
      <c r="RSQ46" s="76"/>
      <c r="RSR46" s="77"/>
      <c r="RSS46" s="14" t="s">
        <v>0</v>
      </c>
      <c r="RST46" s="75" t="s">
        <v>11</v>
      </c>
      <c r="RSU46" s="76"/>
      <c r="RSV46" s="77"/>
      <c r="RSW46" s="14" t="s">
        <v>0</v>
      </c>
      <c r="RSX46" s="75" t="s">
        <v>11</v>
      </c>
      <c r="RSY46" s="76"/>
      <c r="RSZ46" s="77"/>
      <c r="RTA46" s="14" t="s">
        <v>0</v>
      </c>
      <c r="RTB46" s="75" t="s">
        <v>11</v>
      </c>
      <c r="RTC46" s="76"/>
      <c r="RTD46" s="77"/>
      <c r="RTE46" s="14" t="s">
        <v>0</v>
      </c>
      <c r="RTF46" s="75" t="s">
        <v>11</v>
      </c>
      <c r="RTG46" s="76"/>
      <c r="RTH46" s="77"/>
      <c r="RTI46" s="14" t="s">
        <v>0</v>
      </c>
      <c r="RTJ46" s="75" t="s">
        <v>11</v>
      </c>
      <c r="RTK46" s="76"/>
      <c r="RTL46" s="77"/>
      <c r="RTM46" s="14" t="s">
        <v>0</v>
      </c>
      <c r="RTN46" s="75" t="s">
        <v>11</v>
      </c>
      <c r="RTO46" s="76"/>
      <c r="RTP46" s="77"/>
      <c r="RTQ46" s="14" t="s">
        <v>0</v>
      </c>
      <c r="RTR46" s="75" t="s">
        <v>11</v>
      </c>
      <c r="RTS46" s="76"/>
      <c r="RTT46" s="77"/>
      <c r="RTU46" s="14" t="s">
        <v>0</v>
      </c>
      <c r="RTV46" s="75" t="s">
        <v>11</v>
      </c>
      <c r="RTW46" s="76"/>
      <c r="RTX46" s="77"/>
      <c r="RTY46" s="14" t="s">
        <v>0</v>
      </c>
      <c r="RTZ46" s="75" t="s">
        <v>11</v>
      </c>
      <c r="RUA46" s="76"/>
      <c r="RUB46" s="77"/>
      <c r="RUC46" s="14" t="s">
        <v>0</v>
      </c>
      <c r="RUD46" s="75" t="s">
        <v>11</v>
      </c>
      <c r="RUE46" s="76"/>
      <c r="RUF46" s="77"/>
      <c r="RUG46" s="14" t="s">
        <v>0</v>
      </c>
      <c r="RUH46" s="75" t="s">
        <v>11</v>
      </c>
      <c r="RUI46" s="76"/>
      <c r="RUJ46" s="77"/>
      <c r="RUK46" s="14" t="s">
        <v>0</v>
      </c>
      <c r="RUL46" s="75" t="s">
        <v>11</v>
      </c>
      <c r="RUM46" s="76"/>
      <c r="RUN46" s="77"/>
      <c r="RUO46" s="14" t="s">
        <v>0</v>
      </c>
      <c r="RUP46" s="75" t="s">
        <v>11</v>
      </c>
      <c r="RUQ46" s="76"/>
      <c r="RUR46" s="77"/>
      <c r="RUS46" s="14" t="s">
        <v>0</v>
      </c>
      <c r="RUT46" s="75" t="s">
        <v>11</v>
      </c>
      <c r="RUU46" s="76"/>
      <c r="RUV46" s="77"/>
      <c r="RUW46" s="14" t="s">
        <v>0</v>
      </c>
      <c r="RUX46" s="75" t="s">
        <v>11</v>
      </c>
      <c r="RUY46" s="76"/>
      <c r="RUZ46" s="77"/>
      <c r="RVA46" s="14" t="s">
        <v>0</v>
      </c>
      <c r="RVB46" s="75" t="s">
        <v>11</v>
      </c>
      <c r="RVC46" s="76"/>
      <c r="RVD46" s="77"/>
      <c r="RVE46" s="14" t="s">
        <v>0</v>
      </c>
      <c r="RVF46" s="75" t="s">
        <v>11</v>
      </c>
      <c r="RVG46" s="76"/>
      <c r="RVH46" s="77"/>
      <c r="RVI46" s="14" t="s">
        <v>0</v>
      </c>
      <c r="RVJ46" s="75" t="s">
        <v>11</v>
      </c>
      <c r="RVK46" s="76"/>
      <c r="RVL46" s="77"/>
      <c r="RVM46" s="14" t="s">
        <v>0</v>
      </c>
      <c r="RVN46" s="75" t="s">
        <v>11</v>
      </c>
      <c r="RVO46" s="76"/>
      <c r="RVP46" s="77"/>
      <c r="RVQ46" s="14" t="s">
        <v>0</v>
      </c>
      <c r="RVR46" s="75" t="s">
        <v>11</v>
      </c>
      <c r="RVS46" s="76"/>
      <c r="RVT46" s="77"/>
      <c r="RVU46" s="14" t="s">
        <v>0</v>
      </c>
      <c r="RVV46" s="75" t="s">
        <v>11</v>
      </c>
      <c r="RVW46" s="76"/>
      <c r="RVX46" s="77"/>
      <c r="RVY46" s="14" t="s">
        <v>0</v>
      </c>
      <c r="RVZ46" s="75" t="s">
        <v>11</v>
      </c>
      <c r="RWA46" s="76"/>
      <c r="RWB46" s="77"/>
      <c r="RWC46" s="14" t="s">
        <v>0</v>
      </c>
      <c r="RWD46" s="75" t="s">
        <v>11</v>
      </c>
      <c r="RWE46" s="76"/>
      <c r="RWF46" s="77"/>
      <c r="RWG46" s="14" t="s">
        <v>0</v>
      </c>
      <c r="RWH46" s="75" t="s">
        <v>11</v>
      </c>
      <c r="RWI46" s="76"/>
      <c r="RWJ46" s="77"/>
      <c r="RWK46" s="14" t="s">
        <v>0</v>
      </c>
      <c r="RWL46" s="75" t="s">
        <v>11</v>
      </c>
      <c r="RWM46" s="76"/>
      <c r="RWN46" s="77"/>
      <c r="RWO46" s="14" t="s">
        <v>0</v>
      </c>
      <c r="RWP46" s="75" t="s">
        <v>11</v>
      </c>
      <c r="RWQ46" s="76"/>
      <c r="RWR46" s="77"/>
      <c r="RWS46" s="14" t="s">
        <v>0</v>
      </c>
      <c r="RWT46" s="75" t="s">
        <v>11</v>
      </c>
      <c r="RWU46" s="76"/>
      <c r="RWV46" s="77"/>
      <c r="RWW46" s="14" t="s">
        <v>0</v>
      </c>
      <c r="RWX46" s="75" t="s">
        <v>11</v>
      </c>
      <c r="RWY46" s="76"/>
      <c r="RWZ46" s="77"/>
      <c r="RXA46" s="14" t="s">
        <v>0</v>
      </c>
      <c r="RXB46" s="75" t="s">
        <v>11</v>
      </c>
      <c r="RXC46" s="76"/>
      <c r="RXD46" s="77"/>
      <c r="RXE46" s="14" t="s">
        <v>0</v>
      </c>
      <c r="RXF46" s="75" t="s">
        <v>11</v>
      </c>
      <c r="RXG46" s="76"/>
      <c r="RXH46" s="77"/>
      <c r="RXI46" s="14" t="s">
        <v>0</v>
      </c>
      <c r="RXJ46" s="75" t="s">
        <v>11</v>
      </c>
      <c r="RXK46" s="76"/>
      <c r="RXL46" s="77"/>
      <c r="RXM46" s="14" t="s">
        <v>0</v>
      </c>
      <c r="RXN46" s="75" t="s">
        <v>11</v>
      </c>
      <c r="RXO46" s="76"/>
      <c r="RXP46" s="77"/>
      <c r="RXQ46" s="14" t="s">
        <v>0</v>
      </c>
      <c r="RXR46" s="75" t="s">
        <v>11</v>
      </c>
      <c r="RXS46" s="76"/>
      <c r="RXT46" s="77"/>
      <c r="RXU46" s="14" t="s">
        <v>0</v>
      </c>
      <c r="RXV46" s="75" t="s">
        <v>11</v>
      </c>
      <c r="RXW46" s="76"/>
      <c r="RXX46" s="77"/>
      <c r="RXY46" s="14" t="s">
        <v>0</v>
      </c>
      <c r="RXZ46" s="75" t="s">
        <v>11</v>
      </c>
      <c r="RYA46" s="76"/>
      <c r="RYB46" s="77"/>
      <c r="RYC46" s="14" t="s">
        <v>0</v>
      </c>
      <c r="RYD46" s="75" t="s">
        <v>11</v>
      </c>
      <c r="RYE46" s="76"/>
      <c r="RYF46" s="77"/>
      <c r="RYG46" s="14" t="s">
        <v>0</v>
      </c>
      <c r="RYH46" s="75" t="s">
        <v>11</v>
      </c>
      <c r="RYI46" s="76"/>
      <c r="RYJ46" s="77"/>
      <c r="RYK46" s="14" t="s">
        <v>0</v>
      </c>
      <c r="RYL46" s="75" t="s">
        <v>11</v>
      </c>
      <c r="RYM46" s="76"/>
      <c r="RYN46" s="77"/>
      <c r="RYO46" s="14" t="s">
        <v>0</v>
      </c>
      <c r="RYP46" s="75" t="s">
        <v>11</v>
      </c>
      <c r="RYQ46" s="76"/>
      <c r="RYR46" s="77"/>
      <c r="RYS46" s="14" t="s">
        <v>0</v>
      </c>
      <c r="RYT46" s="75" t="s">
        <v>11</v>
      </c>
      <c r="RYU46" s="76"/>
      <c r="RYV46" s="77"/>
      <c r="RYW46" s="14" t="s">
        <v>0</v>
      </c>
      <c r="RYX46" s="75" t="s">
        <v>11</v>
      </c>
      <c r="RYY46" s="76"/>
      <c r="RYZ46" s="77"/>
      <c r="RZA46" s="14" t="s">
        <v>0</v>
      </c>
      <c r="RZB46" s="75" t="s">
        <v>11</v>
      </c>
      <c r="RZC46" s="76"/>
      <c r="RZD46" s="77"/>
      <c r="RZE46" s="14" t="s">
        <v>0</v>
      </c>
      <c r="RZF46" s="75" t="s">
        <v>11</v>
      </c>
      <c r="RZG46" s="76"/>
      <c r="RZH46" s="77"/>
      <c r="RZI46" s="14" t="s">
        <v>0</v>
      </c>
      <c r="RZJ46" s="75" t="s">
        <v>11</v>
      </c>
      <c r="RZK46" s="76"/>
      <c r="RZL46" s="77"/>
      <c r="RZM46" s="14" t="s">
        <v>0</v>
      </c>
      <c r="RZN46" s="75" t="s">
        <v>11</v>
      </c>
      <c r="RZO46" s="76"/>
      <c r="RZP46" s="77"/>
      <c r="RZQ46" s="14" t="s">
        <v>0</v>
      </c>
      <c r="RZR46" s="75" t="s">
        <v>11</v>
      </c>
      <c r="RZS46" s="76"/>
      <c r="RZT46" s="77"/>
      <c r="RZU46" s="14" t="s">
        <v>0</v>
      </c>
      <c r="RZV46" s="75" t="s">
        <v>11</v>
      </c>
      <c r="RZW46" s="76"/>
      <c r="RZX46" s="77"/>
      <c r="RZY46" s="14" t="s">
        <v>0</v>
      </c>
      <c r="RZZ46" s="75" t="s">
        <v>11</v>
      </c>
      <c r="SAA46" s="76"/>
      <c r="SAB46" s="77"/>
      <c r="SAC46" s="14" t="s">
        <v>0</v>
      </c>
      <c r="SAD46" s="75" t="s">
        <v>11</v>
      </c>
      <c r="SAE46" s="76"/>
      <c r="SAF46" s="77"/>
      <c r="SAG46" s="14" t="s">
        <v>0</v>
      </c>
      <c r="SAH46" s="75" t="s">
        <v>11</v>
      </c>
      <c r="SAI46" s="76"/>
      <c r="SAJ46" s="77"/>
      <c r="SAK46" s="14" t="s">
        <v>0</v>
      </c>
      <c r="SAL46" s="75" t="s">
        <v>11</v>
      </c>
      <c r="SAM46" s="76"/>
      <c r="SAN46" s="77"/>
      <c r="SAO46" s="14" t="s">
        <v>0</v>
      </c>
      <c r="SAP46" s="75" t="s">
        <v>11</v>
      </c>
      <c r="SAQ46" s="76"/>
      <c r="SAR46" s="77"/>
      <c r="SAS46" s="14" t="s">
        <v>0</v>
      </c>
      <c r="SAT46" s="75" t="s">
        <v>11</v>
      </c>
      <c r="SAU46" s="76"/>
      <c r="SAV46" s="77"/>
      <c r="SAW46" s="14" t="s">
        <v>0</v>
      </c>
      <c r="SAX46" s="75" t="s">
        <v>11</v>
      </c>
      <c r="SAY46" s="76"/>
      <c r="SAZ46" s="77"/>
      <c r="SBA46" s="14" t="s">
        <v>0</v>
      </c>
      <c r="SBB46" s="75" t="s">
        <v>11</v>
      </c>
      <c r="SBC46" s="76"/>
      <c r="SBD46" s="77"/>
      <c r="SBE46" s="14" t="s">
        <v>0</v>
      </c>
      <c r="SBF46" s="75" t="s">
        <v>11</v>
      </c>
      <c r="SBG46" s="76"/>
      <c r="SBH46" s="77"/>
      <c r="SBI46" s="14" t="s">
        <v>0</v>
      </c>
      <c r="SBJ46" s="75" t="s">
        <v>11</v>
      </c>
      <c r="SBK46" s="76"/>
      <c r="SBL46" s="77"/>
      <c r="SBM46" s="14" t="s">
        <v>0</v>
      </c>
      <c r="SBN46" s="75" t="s">
        <v>11</v>
      </c>
      <c r="SBO46" s="76"/>
      <c r="SBP46" s="77"/>
      <c r="SBQ46" s="14" t="s">
        <v>0</v>
      </c>
      <c r="SBR46" s="75" t="s">
        <v>11</v>
      </c>
      <c r="SBS46" s="76"/>
      <c r="SBT46" s="77"/>
      <c r="SBU46" s="14" t="s">
        <v>0</v>
      </c>
      <c r="SBV46" s="75" t="s">
        <v>11</v>
      </c>
      <c r="SBW46" s="76"/>
      <c r="SBX46" s="77"/>
      <c r="SBY46" s="14" t="s">
        <v>0</v>
      </c>
      <c r="SBZ46" s="75" t="s">
        <v>11</v>
      </c>
      <c r="SCA46" s="76"/>
      <c r="SCB46" s="77"/>
      <c r="SCC46" s="14" t="s">
        <v>0</v>
      </c>
      <c r="SCD46" s="75" t="s">
        <v>11</v>
      </c>
      <c r="SCE46" s="76"/>
      <c r="SCF46" s="77"/>
      <c r="SCG46" s="14" t="s">
        <v>0</v>
      </c>
      <c r="SCH46" s="75" t="s">
        <v>11</v>
      </c>
      <c r="SCI46" s="76"/>
      <c r="SCJ46" s="77"/>
      <c r="SCK46" s="14" t="s">
        <v>0</v>
      </c>
      <c r="SCL46" s="75" t="s">
        <v>11</v>
      </c>
      <c r="SCM46" s="76"/>
      <c r="SCN46" s="77"/>
      <c r="SCO46" s="14" t="s">
        <v>0</v>
      </c>
      <c r="SCP46" s="75" t="s">
        <v>11</v>
      </c>
      <c r="SCQ46" s="76"/>
      <c r="SCR46" s="77"/>
      <c r="SCS46" s="14" t="s">
        <v>0</v>
      </c>
      <c r="SCT46" s="75" t="s">
        <v>11</v>
      </c>
      <c r="SCU46" s="76"/>
      <c r="SCV46" s="77"/>
      <c r="SCW46" s="14" t="s">
        <v>0</v>
      </c>
      <c r="SCX46" s="75" t="s">
        <v>11</v>
      </c>
      <c r="SCY46" s="76"/>
      <c r="SCZ46" s="77"/>
      <c r="SDA46" s="14" t="s">
        <v>0</v>
      </c>
      <c r="SDB46" s="75" t="s">
        <v>11</v>
      </c>
      <c r="SDC46" s="76"/>
      <c r="SDD46" s="77"/>
      <c r="SDE46" s="14" t="s">
        <v>0</v>
      </c>
      <c r="SDF46" s="75" t="s">
        <v>11</v>
      </c>
      <c r="SDG46" s="76"/>
      <c r="SDH46" s="77"/>
      <c r="SDI46" s="14" t="s">
        <v>0</v>
      </c>
      <c r="SDJ46" s="75" t="s">
        <v>11</v>
      </c>
      <c r="SDK46" s="76"/>
      <c r="SDL46" s="77"/>
      <c r="SDM46" s="14" t="s">
        <v>0</v>
      </c>
      <c r="SDN46" s="75" t="s">
        <v>11</v>
      </c>
      <c r="SDO46" s="76"/>
      <c r="SDP46" s="77"/>
      <c r="SDQ46" s="14" t="s">
        <v>0</v>
      </c>
      <c r="SDR46" s="75" t="s">
        <v>11</v>
      </c>
      <c r="SDS46" s="76"/>
      <c r="SDT46" s="77"/>
      <c r="SDU46" s="14" t="s">
        <v>0</v>
      </c>
      <c r="SDV46" s="75" t="s">
        <v>11</v>
      </c>
      <c r="SDW46" s="76"/>
      <c r="SDX46" s="77"/>
      <c r="SDY46" s="14" t="s">
        <v>0</v>
      </c>
      <c r="SDZ46" s="75" t="s">
        <v>11</v>
      </c>
      <c r="SEA46" s="76"/>
      <c r="SEB46" s="77"/>
      <c r="SEC46" s="14" t="s">
        <v>0</v>
      </c>
      <c r="SED46" s="75" t="s">
        <v>11</v>
      </c>
      <c r="SEE46" s="76"/>
      <c r="SEF46" s="77"/>
      <c r="SEG46" s="14" t="s">
        <v>0</v>
      </c>
      <c r="SEH46" s="75" t="s">
        <v>11</v>
      </c>
      <c r="SEI46" s="76"/>
      <c r="SEJ46" s="77"/>
      <c r="SEK46" s="14" t="s">
        <v>0</v>
      </c>
      <c r="SEL46" s="75" t="s">
        <v>11</v>
      </c>
      <c r="SEM46" s="76"/>
      <c r="SEN46" s="77"/>
      <c r="SEO46" s="14" t="s">
        <v>0</v>
      </c>
      <c r="SEP46" s="75" t="s">
        <v>11</v>
      </c>
      <c r="SEQ46" s="76"/>
      <c r="SER46" s="77"/>
      <c r="SES46" s="14" t="s">
        <v>0</v>
      </c>
      <c r="SET46" s="75" t="s">
        <v>11</v>
      </c>
      <c r="SEU46" s="76"/>
      <c r="SEV46" s="77"/>
      <c r="SEW46" s="14" t="s">
        <v>0</v>
      </c>
      <c r="SEX46" s="75" t="s">
        <v>11</v>
      </c>
      <c r="SEY46" s="76"/>
      <c r="SEZ46" s="77"/>
      <c r="SFA46" s="14" t="s">
        <v>0</v>
      </c>
      <c r="SFB46" s="75" t="s">
        <v>11</v>
      </c>
      <c r="SFC46" s="76"/>
      <c r="SFD46" s="77"/>
      <c r="SFE46" s="14" t="s">
        <v>0</v>
      </c>
      <c r="SFF46" s="75" t="s">
        <v>11</v>
      </c>
      <c r="SFG46" s="76"/>
      <c r="SFH46" s="77"/>
      <c r="SFI46" s="14" t="s">
        <v>0</v>
      </c>
      <c r="SFJ46" s="75" t="s">
        <v>11</v>
      </c>
      <c r="SFK46" s="76"/>
      <c r="SFL46" s="77"/>
      <c r="SFM46" s="14" t="s">
        <v>0</v>
      </c>
      <c r="SFN46" s="75" t="s">
        <v>11</v>
      </c>
      <c r="SFO46" s="76"/>
      <c r="SFP46" s="77"/>
      <c r="SFQ46" s="14" t="s">
        <v>0</v>
      </c>
      <c r="SFR46" s="75" t="s">
        <v>11</v>
      </c>
      <c r="SFS46" s="76"/>
      <c r="SFT46" s="77"/>
      <c r="SFU46" s="14" t="s">
        <v>0</v>
      </c>
      <c r="SFV46" s="75" t="s">
        <v>11</v>
      </c>
      <c r="SFW46" s="76"/>
      <c r="SFX46" s="77"/>
      <c r="SFY46" s="14" t="s">
        <v>0</v>
      </c>
      <c r="SFZ46" s="75" t="s">
        <v>11</v>
      </c>
      <c r="SGA46" s="76"/>
      <c r="SGB46" s="77"/>
      <c r="SGC46" s="14" t="s">
        <v>0</v>
      </c>
      <c r="SGD46" s="75" t="s">
        <v>11</v>
      </c>
      <c r="SGE46" s="76"/>
      <c r="SGF46" s="77"/>
      <c r="SGG46" s="14" t="s">
        <v>0</v>
      </c>
      <c r="SGH46" s="75" t="s">
        <v>11</v>
      </c>
      <c r="SGI46" s="76"/>
      <c r="SGJ46" s="77"/>
      <c r="SGK46" s="14" t="s">
        <v>0</v>
      </c>
      <c r="SGL46" s="75" t="s">
        <v>11</v>
      </c>
      <c r="SGM46" s="76"/>
      <c r="SGN46" s="77"/>
      <c r="SGO46" s="14" t="s">
        <v>0</v>
      </c>
      <c r="SGP46" s="75" t="s">
        <v>11</v>
      </c>
      <c r="SGQ46" s="76"/>
      <c r="SGR46" s="77"/>
      <c r="SGS46" s="14" t="s">
        <v>0</v>
      </c>
      <c r="SGT46" s="75" t="s">
        <v>11</v>
      </c>
      <c r="SGU46" s="76"/>
      <c r="SGV46" s="77"/>
      <c r="SGW46" s="14" t="s">
        <v>0</v>
      </c>
      <c r="SGX46" s="75" t="s">
        <v>11</v>
      </c>
      <c r="SGY46" s="76"/>
      <c r="SGZ46" s="77"/>
      <c r="SHA46" s="14" t="s">
        <v>0</v>
      </c>
      <c r="SHB46" s="75" t="s">
        <v>11</v>
      </c>
      <c r="SHC46" s="76"/>
      <c r="SHD46" s="77"/>
      <c r="SHE46" s="14" t="s">
        <v>0</v>
      </c>
      <c r="SHF46" s="75" t="s">
        <v>11</v>
      </c>
      <c r="SHG46" s="76"/>
      <c r="SHH46" s="77"/>
      <c r="SHI46" s="14" t="s">
        <v>0</v>
      </c>
      <c r="SHJ46" s="75" t="s">
        <v>11</v>
      </c>
      <c r="SHK46" s="76"/>
      <c r="SHL46" s="77"/>
      <c r="SHM46" s="14" t="s">
        <v>0</v>
      </c>
      <c r="SHN46" s="75" t="s">
        <v>11</v>
      </c>
      <c r="SHO46" s="76"/>
      <c r="SHP46" s="77"/>
      <c r="SHQ46" s="14" t="s">
        <v>0</v>
      </c>
      <c r="SHR46" s="75" t="s">
        <v>11</v>
      </c>
      <c r="SHS46" s="76"/>
      <c r="SHT46" s="77"/>
      <c r="SHU46" s="14" t="s">
        <v>0</v>
      </c>
      <c r="SHV46" s="75" t="s">
        <v>11</v>
      </c>
      <c r="SHW46" s="76"/>
      <c r="SHX46" s="77"/>
      <c r="SHY46" s="14" t="s">
        <v>0</v>
      </c>
      <c r="SHZ46" s="75" t="s">
        <v>11</v>
      </c>
      <c r="SIA46" s="76"/>
      <c r="SIB46" s="77"/>
      <c r="SIC46" s="14" t="s">
        <v>0</v>
      </c>
      <c r="SID46" s="75" t="s">
        <v>11</v>
      </c>
      <c r="SIE46" s="76"/>
      <c r="SIF46" s="77"/>
      <c r="SIG46" s="14" t="s">
        <v>0</v>
      </c>
      <c r="SIH46" s="75" t="s">
        <v>11</v>
      </c>
      <c r="SII46" s="76"/>
      <c r="SIJ46" s="77"/>
      <c r="SIK46" s="14" t="s">
        <v>0</v>
      </c>
      <c r="SIL46" s="75" t="s">
        <v>11</v>
      </c>
      <c r="SIM46" s="76"/>
      <c r="SIN46" s="77"/>
      <c r="SIO46" s="14" t="s">
        <v>0</v>
      </c>
      <c r="SIP46" s="75" t="s">
        <v>11</v>
      </c>
      <c r="SIQ46" s="76"/>
      <c r="SIR46" s="77"/>
      <c r="SIS46" s="14" t="s">
        <v>0</v>
      </c>
      <c r="SIT46" s="75" t="s">
        <v>11</v>
      </c>
      <c r="SIU46" s="76"/>
      <c r="SIV46" s="77"/>
      <c r="SIW46" s="14" t="s">
        <v>0</v>
      </c>
      <c r="SIX46" s="75" t="s">
        <v>11</v>
      </c>
      <c r="SIY46" s="76"/>
      <c r="SIZ46" s="77"/>
      <c r="SJA46" s="14" t="s">
        <v>0</v>
      </c>
      <c r="SJB46" s="75" t="s">
        <v>11</v>
      </c>
      <c r="SJC46" s="76"/>
      <c r="SJD46" s="77"/>
      <c r="SJE46" s="14" t="s">
        <v>0</v>
      </c>
      <c r="SJF46" s="75" t="s">
        <v>11</v>
      </c>
      <c r="SJG46" s="76"/>
      <c r="SJH46" s="77"/>
      <c r="SJI46" s="14" t="s">
        <v>0</v>
      </c>
      <c r="SJJ46" s="75" t="s">
        <v>11</v>
      </c>
      <c r="SJK46" s="76"/>
      <c r="SJL46" s="77"/>
      <c r="SJM46" s="14" t="s">
        <v>0</v>
      </c>
      <c r="SJN46" s="75" t="s">
        <v>11</v>
      </c>
      <c r="SJO46" s="76"/>
      <c r="SJP46" s="77"/>
      <c r="SJQ46" s="14" t="s">
        <v>0</v>
      </c>
      <c r="SJR46" s="75" t="s">
        <v>11</v>
      </c>
      <c r="SJS46" s="76"/>
      <c r="SJT46" s="77"/>
      <c r="SJU46" s="14" t="s">
        <v>0</v>
      </c>
      <c r="SJV46" s="75" t="s">
        <v>11</v>
      </c>
      <c r="SJW46" s="76"/>
      <c r="SJX46" s="77"/>
      <c r="SJY46" s="14" t="s">
        <v>0</v>
      </c>
      <c r="SJZ46" s="75" t="s">
        <v>11</v>
      </c>
      <c r="SKA46" s="76"/>
      <c r="SKB46" s="77"/>
      <c r="SKC46" s="14" t="s">
        <v>0</v>
      </c>
      <c r="SKD46" s="75" t="s">
        <v>11</v>
      </c>
      <c r="SKE46" s="76"/>
      <c r="SKF46" s="77"/>
      <c r="SKG46" s="14" t="s">
        <v>0</v>
      </c>
      <c r="SKH46" s="75" t="s">
        <v>11</v>
      </c>
      <c r="SKI46" s="76"/>
      <c r="SKJ46" s="77"/>
      <c r="SKK46" s="14" t="s">
        <v>0</v>
      </c>
      <c r="SKL46" s="75" t="s">
        <v>11</v>
      </c>
      <c r="SKM46" s="76"/>
      <c r="SKN46" s="77"/>
      <c r="SKO46" s="14" t="s">
        <v>0</v>
      </c>
      <c r="SKP46" s="75" t="s">
        <v>11</v>
      </c>
      <c r="SKQ46" s="76"/>
      <c r="SKR46" s="77"/>
      <c r="SKS46" s="14" t="s">
        <v>0</v>
      </c>
      <c r="SKT46" s="75" t="s">
        <v>11</v>
      </c>
      <c r="SKU46" s="76"/>
      <c r="SKV46" s="77"/>
      <c r="SKW46" s="14" t="s">
        <v>0</v>
      </c>
      <c r="SKX46" s="75" t="s">
        <v>11</v>
      </c>
      <c r="SKY46" s="76"/>
      <c r="SKZ46" s="77"/>
      <c r="SLA46" s="14" t="s">
        <v>0</v>
      </c>
      <c r="SLB46" s="75" t="s">
        <v>11</v>
      </c>
      <c r="SLC46" s="76"/>
      <c r="SLD46" s="77"/>
      <c r="SLE46" s="14" t="s">
        <v>0</v>
      </c>
      <c r="SLF46" s="75" t="s">
        <v>11</v>
      </c>
      <c r="SLG46" s="76"/>
      <c r="SLH46" s="77"/>
      <c r="SLI46" s="14" t="s">
        <v>0</v>
      </c>
      <c r="SLJ46" s="75" t="s">
        <v>11</v>
      </c>
      <c r="SLK46" s="76"/>
      <c r="SLL46" s="77"/>
      <c r="SLM46" s="14" t="s">
        <v>0</v>
      </c>
      <c r="SLN46" s="75" t="s">
        <v>11</v>
      </c>
      <c r="SLO46" s="76"/>
      <c r="SLP46" s="77"/>
      <c r="SLQ46" s="14" t="s">
        <v>0</v>
      </c>
      <c r="SLR46" s="75" t="s">
        <v>11</v>
      </c>
      <c r="SLS46" s="76"/>
      <c r="SLT46" s="77"/>
      <c r="SLU46" s="14" t="s">
        <v>0</v>
      </c>
      <c r="SLV46" s="75" t="s">
        <v>11</v>
      </c>
      <c r="SLW46" s="76"/>
      <c r="SLX46" s="77"/>
      <c r="SLY46" s="14" t="s">
        <v>0</v>
      </c>
      <c r="SLZ46" s="75" t="s">
        <v>11</v>
      </c>
      <c r="SMA46" s="76"/>
      <c r="SMB46" s="77"/>
      <c r="SMC46" s="14" t="s">
        <v>0</v>
      </c>
      <c r="SMD46" s="75" t="s">
        <v>11</v>
      </c>
      <c r="SME46" s="76"/>
      <c r="SMF46" s="77"/>
      <c r="SMG46" s="14" t="s">
        <v>0</v>
      </c>
      <c r="SMH46" s="75" t="s">
        <v>11</v>
      </c>
      <c r="SMI46" s="76"/>
      <c r="SMJ46" s="77"/>
      <c r="SMK46" s="14" t="s">
        <v>0</v>
      </c>
      <c r="SML46" s="75" t="s">
        <v>11</v>
      </c>
      <c r="SMM46" s="76"/>
      <c r="SMN46" s="77"/>
      <c r="SMO46" s="14" t="s">
        <v>0</v>
      </c>
      <c r="SMP46" s="75" t="s">
        <v>11</v>
      </c>
      <c r="SMQ46" s="76"/>
      <c r="SMR46" s="77"/>
      <c r="SMS46" s="14" t="s">
        <v>0</v>
      </c>
      <c r="SMT46" s="75" t="s">
        <v>11</v>
      </c>
      <c r="SMU46" s="76"/>
      <c r="SMV46" s="77"/>
      <c r="SMW46" s="14" t="s">
        <v>0</v>
      </c>
      <c r="SMX46" s="75" t="s">
        <v>11</v>
      </c>
      <c r="SMY46" s="76"/>
      <c r="SMZ46" s="77"/>
      <c r="SNA46" s="14" t="s">
        <v>0</v>
      </c>
      <c r="SNB46" s="75" t="s">
        <v>11</v>
      </c>
      <c r="SNC46" s="76"/>
      <c r="SND46" s="77"/>
      <c r="SNE46" s="14" t="s">
        <v>0</v>
      </c>
      <c r="SNF46" s="75" t="s">
        <v>11</v>
      </c>
      <c r="SNG46" s="76"/>
      <c r="SNH46" s="77"/>
      <c r="SNI46" s="14" t="s">
        <v>0</v>
      </c>
      <c r="SNJ46" s="75" t="s">
        <v>11</v>
      </c>
      <c r="SNK46" s="76"/>
      <c r="SNL46" s="77"/>
      <c r="SNM46" s="14" t="s">
        <v>0</v>
      </c>
      <c r="SNN46" s="75" t="s">
        <v>11</v>
      </c>
      <c r="SNO46" s="76"/>
      <c r="SNP46" s="77"/>
      <c r="SNQ46" s="14" t="s">
        <v>0</v>
      </c>
      <c r="SNR46" s="75" t="s">
        <v>11</v>
      </c>
      <c r="SNS46" s="76"/>
      <c r="SNT46" s="77"/>
      <c r="SNU46" s="14" t="s">
        <v>0</v>
      </c>
      <c r="SNV46" s="75" t="s">
        <v>11</v>
      </c>
      <c r="SNW46" s="76"/>
      <c r="SNX46" s="77"/>
      <c r="SNY46" s="14" t="s">
        <v>0</v>
      </c>
      <c r="SNZ46" s="75" t="s">
        <v>11</v>
      </c>
      <c r="SOA46" s="76"/>
      <c r="SOB46" s="77"/>
      <c r="SOC46" s="14" t="s">
        <v>0</v>
      </c>
      <c r="SOD46" s="75" t="s">
        <v>11</v>
      </c>
      <c r="SOE46" s="76"/>
      <c r="SOF46" s="77"/>
      <c r="SOG46" s="14" t="s">
        <v>0</v>
      </c>
      <c r="SOH46" s="75" t="s">
        <v>11</v>
      </c>
      <c r="SOI46" s="76"/>
      <c r="SOJ46" s="77"/>
      <c r="SOK46" s="14" t="s">
        <v>0</v>
      </c>
      <c r="SOL46" s="75" t="s">
        <v>11</v>
      </c>
      <c r="SOM46" s="76"/>
      <c r="SON46" s="77"/>
      <c r="SOO46" s="14" t="s">
        <v>0</v>
      </c>
      <c r="SOP46" s="75" t="s">
        <v>11</v>
      </c>
      <c r="SOQ46" s="76"/>
      <c r="SOR46" s="77"/>
      <c r="SOS46" s="14" t="s">
        <v>0</v>
      </c>
      <c r="SOT46" s="75" t="s">
        <v>11</v>
      </c>
      <c r="SOU46" s="76"/>
      <c r="SOV46" s="77"/>
      <c r="SOW46" s="14" t="s">
        <v>0</v>
      </c>
      <c r="SOX46" s="75" t="s">
        <v>11</v>
      </c>
      <c r="SOY46" s="76"/>
      <c r="SOZ46" s="77"/>
      <c r="SPA46" s="14" t="s">
        <v>0</v>
      </c>
      <c r="SPB46" s="75" t="s">
        <v>11</v>
      </c>
      <c r="SPC46" s="76"/>
      <c r="SPD46" s="77"/>
      <c r="SPE46" s="14" t="s">
        <v>0</v>
      </c>
      <c r="SPF46" s="75" t="s">
        <v>11</v>
      </c>
      <c r="SPG46" s="76"/>
      <c r="SPH46" s="77"/>
      <c r="SPI46" s="14" t="s">
        <v>0</v>
      </c>
      <c r="SPJ46" s="75" t="s">
        <v>11</v>
      </c>
      <c r="SPK46" s="76"/>
      <c r="SPL46" s="77"/>
      <c r="SPM46" s="14" t="s">
        <v>0</v>
      </c>
      <c r="SPN46" s="75" t="s">
        <v>11</v>
      </c>
      <c r="SPO46" s="76"/>
      <c r="SPP46" s="77"/>
      <c r="SPQ46" s="14" t="s">
        <v>0</v>
      </c>
      <c r="SPR46" s="75" t="s">
        <v>11</v>
      </c>
      <c r="SPS46" s="76"/>
      <c r="SPT46" s="77"/>
      <c r="SPU46" s="14" t="s">
        <v>0</v>
      </c>
      <c r="SPV46" s="75" t="s">
        <v>11</v>
      </c>
      <c r="SPW46" s="76"/>
      <c r="SPX46" s="77"/>
      <c r="SPY46" s="14" t="s">
        <v>0</v>
      </c>
      <c r="SPZ46" s="75" t="s">
        <v>11</v>
      </c>
      <c r="SQA46" s="76"/>
      <c r="SQB46" s="77"/>
      <c r="SQC46" s="14" t="s">
        <v>0</v>
      </c>
      <c r="SQD46" s="75" t="s">
        <v>11</v>
      </c>
      <c r="SQE46" s="76"/>
      <c r="SQF46" s="77"/>
      <c r="SQG46" s="14" t="s">
        <v>0</v>
      </c>
      <c r="SQH46" s="75" t="s">
        <v>11</v>
      </c>
      <c r="SQI46" s="76"/>
      <c r="SQJ46" s="77"/>
      <c r="SQK46" s="14" t="s">
        <v>0</v>
      </c>
      <c r="SQL46" s="75" t="s">
        <v>11</v>
      </c>
      <c r="SQM46" s="76"/>
      <c r="SQN46" s="77"/>
      <c r="SQO46" s="14" t="s">
        <v>0</v>
      </c>
      <c r="SQP46" s="75" t="s">
        <v>11</v>
      </c>
      <c r="SQQ46" s="76"/>
      <c r="SQR46" s="77"/>
      <c r="SQS46" s="14" t="s">
        <v>0</v>
      </c>
      <c r="SQT46" s="75" t="s">
        <v>11</v>
      </c>
      <c r="SQU46" s="76"/>
      <c r="SQV46" s="77"/>
      <c r="SQW46" s="14" t="s">
        <v>0</v>
      </c>
      <c r="SQX46" s="75" t="s">
        <v>11</v>
      </c>
      <c r="SQY46" s="76"/>
      <c r="SQZ46" s="77"/>
      <c r="SRA46" s="14" t="s">
        <v>0</v>
      </c>
      <c r="SRB46" s="75" t="s">
        <v>11</v>
      </c>
      <c r="SRC46" s="76"/>
      <c r="SRD46" s="77"/>
      <c r="SRE46" s="14" t="s">
        <v>0</v>
      </c>
      <c r="SRF46" s="75" t="s">
        <v>11</v>
      </c>
      <c r="SRG46" s="76"/>
      <c r="SRH46" s="77"/>
      <c r="SRI46" s="14" t="s">
        <v>0</v>
      </c>
      <c r="SRJ46" s="75" t="s">
        <v>11</v>
      </c>
      <c r="SRK46" s="76"/>
      <c r="SRL46" s="77"/>
      <c r="SRM46" s="14" t="s">
        <v>0</v>
      </c>
      <c r="SRN46" s="75" t="s">
        <v>11</v>
      </c>
      <c r="SRO46" s="76"/>
      <c r="SRP46" s="77"/>
      <c r="SRQ46" s="14" t="s">
        <v>0</v>
      </c>
      <c r="SRR46" s="75" t="s">
        <v>11</v>
      </c>
      <c r="SRS46" s="76"/>
      <c r="SRT46" s="77"/>
      <c r="SRU46" s="14" t="s">
        <v>0</v>
      </c>
      <c r="SRV46" s="75" t="s">
        <v>11</v>
      </c>
      <c r="SRW46" s="76"/>
      <c r="SRX46" s="77"/>
      <c r="SRY46" s="14" t="s">
        <v>0</v>
      </c>
      <c r="SRZ46" s="75" t="s">
        <v>11</v>
      </c>
      <c r="SSA46" s="76"/>
      <c r="SSB46" s="77"/>
      <c r="SSC46" s="14" t="s">
        <v>0</v>
      </c>
      <c r="SSD46" s="75" t="s">
        <v>11</v>
      </c>
      <c r="SSE46" s="76"/>
      <c r="SSF46" s="77"/>
      <c r="SSG46" s="14" t="s">
        <v>0</v>
      </c>
      <c r="SSH46" s="75" t="s">
        <v>11</v>
      </c>
      <c r="SSI46" s="76"/>
      <c r="SSJ46" s="77"/>
      <c r="SSK46" s="14" t="s">
        <v>0</v>
      </c>
      <c r="SSL46" s="75" t="s">
        <v>11</v>
      </c>
      <c r="SSM46" s="76"/>
      <c r="SSN46" s="77"/>
      <c r="SSO46" s="14" t="s">
        <v>0</v>
      </c>
      <c r="SSP46" s="75" t="s">
        <v>11</v>
      </c>
      <c r="SSQ46" s="76"/>
      <c r="SSR46" s="77"/>
      <c r="SSS46" s="14" t="s">
        <v>0</v>
      </c>
      <c r="SST46" s="75" t="s">
        <v>11</v>
      </c>
      <c r="SSU46" s="76"/>
      <c r="SSV46" s="77"/>
      <c r="SSW46" s="14" t="s">
        <v>0</v>
      </c>
      <c r="SSX46" s="75" t="s">
        <v>11</v>
      </c>
      <c r="SSY46" s="76"/>
      <c r="SSZ46" s="77"/>
      <c r="STA46" s="14" t="s">
        <v>0</v>
      </c>
      <c r="STB46" s="75" t="s">
        <v>11</v>
      </c>
      <c r="STC46" s="76"/>
      <c r="STD46" s="77"/>
      <c r="STE46" s="14" t="s">
        <v>0</v>
      </c>
      <c r="STF46" s="75" t="s">
        <v>11</v>
      </c>
      <c r="STG46" s="76"/>
      <c r="STH46" s="77"/>
      <c r="STI46" s="14" t="s">
        <v>0</v>
      </c>
      <c r="STJ46" s="75" t="s">
        <v>11</v>
      </c>
      <c r="STK46" s="76"/>
      <c r="STL46" s="77"/>
      <c r="STM46" s="14" t="s">
        <v>0</v>
      </c>
      <c r="STN46" s="75" t="s">
        <v>11</v>
      </c>
      <c r="STO46" s="76"/>
      <c r="STP46" s="77"/>
      <c r="STQ46" s="14" t="s">
        <v>0</v>
      </c>
      <c r="STR46" s="75" t="s">
        <v>11</v>
      </c>
      <c r="STS46" s="76"/>
      <c r="STT46" s="77"/>
      <c r="STU46" s="14" t="s">
        <v>0</v>
      </c>
      <c r="STV46" s="75" t="s">
        <v>11</v>
      </c>
      <c r="STW46" s="76"/>
      <c r="STX46" s="77"/>
      <c r="STY46" s="14" t="s">
        <v>0</v>
      </c>
      <c r="STZ46" s="75" t="s">
        <v>11</v>
      </c>
      <c r="SUA46" s="76"/>
      <c r="SUB46" s="77"/>
      <c r="SUC46" s="14" t="s">
        <v>0</v>
      </c>
      <c r="SUD46" s="75" t="s">
        <v>11</v>
      </c>
      <c r="SUE46" s="76"/>
      <c r="SUF46" s="77"/>
      <c r="SUG46" s="14" t="s">
        <v>0</v>
      </c>
      <c r="SUH46" s="75" t="s">
        <v>11</v>
      </c>
      <c r="SUI46" s="76"/>
      <c r="SUJ46" s="77"/>
      <c r="SUK46" s="14" t="s">
        <v>0</v>
      </c>
      <c r="SUL46" s="75" t="s">
        <v>11</v>
      </c>
      <c r="SUM46" s="76"/>
      <c r="SUN46" s="77"/>
      <c r="SUO46" s="14" t="s">
        <v>0</v>
      </c>
      <c r="SUP46" s="75" t="s">
        <v>11</v>
      </c>
      <c r="SUQ46" s="76"/>
      <c r="SUR46" s="77"/>
      <c r="SUS46" s="14" t="s">
        <v>0</v>
      </c>
      <c r="SUT46" s="75" t="s">
        <v>11</v>
      </c>
      <c r="SUU46" s="76"/>
      <c r="SUV46" s="77"/>
      <c r="SUW46" s="14" t="s">
        <v>0</v>
      </c>
      <c r="SUX46" s="75" t="s">
        <v>11</v>
      </c>
      <c r="SUY46" s="76"/>
      <c r="SUZ46" s="77"/>
      <c r="SVA46" s="14" t="s">
        <v>0</v>
      </c>
      <c r="SVB46" s="75" t="s">
        <v>11</v>
      </c>
      <c r="SVC46" s="76"/>
      <c r="SVD46" s="77"/>
      <c r="SVE46" s="14" t="s">
        <v>0</v>
      </c>
      <c r="SVF46" s="75" t="s">
        <v>11</v>
      </c>
      <c r="SVG46" s="76"/>
      <c r="SVH46" s="77"/>
      <c r="SVI46" s="14" t="s">
        <v>0</v>
      </c>
      <c r="SVJ46" s="75" t="s">
        <v>11</v>
      </c>
      <c r="SVK46" s="76"/>
      <c r="SVL46" s="77"/>
      <c r="SVM46" s="14" t="s">
        <v>0</v>
      </c>
      <c r="SVN46" s="75" t="s">
        <v>11</v>
      </c>
      <c r="SVO46" s="76"/>
      <c r="SVP46" s="77"/>
      <c r="SVQ46" s="14" t="s">
        <v>0</v>
      </c>
      <c r="SVR46" s="75" t="s">
        <v>11</v>
      </c>
      <c r="SVS46" s="76"/>
      <c r="SVT46" s="77"/>
      <c r="SVU46" s="14" t="s">
        <v>0</v>
      </c>
      <c r="SVV46" s="75" t="s">
        <v>11</v>
      </c>
      <c r="SVW46" s="76"/>
      <c r="SVX46" s="77"/>
      <c r="SVY46" s="14" t="s">
        <v>0</v>
      </c>
      <c r="SVZ46" s="75" t="s">
        <v>11</v>
      </c>
      <c r="SWA46" s="76"/>
      <c r="SWB46" s="77"/>
      <c r="SWC46" s="14" t="s">
        <v>0</v>
      </c>
      <c r="SWD46" s="75" t="s">
        <v>11</v>
      </c>
      <c r="SWE46" s="76"/>
      <c r="SWF46" s="77"/>
      <c r="SWG46" s="14" t="s">
        <v>0</v>
      </c>
      <c r="SWH46" s="75" t="s">
        <v>11</v>
      </c>
      <c r="SWI46" s="76"/>
      <c r="SWJ46" s="77"/>
      <c r="SWK46" s="14" t="s">
        <v>0</v>
      </c>
      <c r="SWL46" s="75" t="s">
        <v>11</v>
      </c>
      <c r="SWM46" s="76"/>
      <c r="SWN46" s="77"/>
      <c r="SWO46" s="14" t="s">
        <v>0</v>
      </c>
      <c r="SWP46" s="75" t="s">
        <v>11</v>
      </c>
      <c r="SWQ46" s="76"/>
      <c r="SWR46" s="77"/>
      <c r="SWS46" s="14" t="s">
        <v>0</v>
      </c>
      <c r="SWT46" s="75" t="s">
        <v>11</v>
      </c>
      <c r="SWU46" s="76"/>
      <c r="SWV46" s="77"/>
      <c r="SWW46" s="14" t="s">
        <v>0</v>
      </c>
      <c r="SWX46" s="75" t="s">
        <v>11</v>
      </c>
      <c r="SWY46" s="76"/>
      <c r="SWZ46" s="77"/>
      <c r="SXA46" s="14" t="s">
        <v>0</v>
      </c>
      <c r="SXB46" s="75" t="s">
        <v>11</v>
      </c>
      <c r="SXC46" s="76"/>
      <c r="SXD46" s="77"/>
      <c r="SXE46" s="14" t="s">
        <v>0</v>
      </c>
      <c r="SXF46" s="75" t="s">
        <v>11</v>
      </c>
      <c r="SXG46" s="76"/>
      <c r="SXH46" s="77"/>
      <c r="SXI46" s="14" t="s">
        <v>0</v>
      </c>
      <c r="SXJ46" s="75" t="s">
        <v>11</v>
      </c>
      <c r="SXK46" s="76"/>
      <c r="SXL46" s="77"/>
      <c r="SXM46" s="14" t="s">
        <v>0</v>
      </c>
      <c r="SXN46" s="75" t="s">
        <v>11</v>
      </c>
      <c r="SXO46" s="76"/>
      <c r="SXP46" s="77"/>
      <c r="SXQ46" s="14" t="s">
        <v>0</v>
      </c>
      <c r="SXR46" s="75" t="s">
        <v>11</v>
      </c>
      <c r="SXS46" s="76"/>
      <c r="SXT46" s="77"/>
      <c r="SXU46" s="14" t="s">
        <v>0</v>
      </c>
      <c r="SXV46" s="75" t="s">
        <v>11</v>
      </c>
      <c r="SXW46" s="76"/>
      <c r="SXX46" s="77"/>
      <c r="SXY46" s="14" t="s">
        <v>0</v>
      </c>
      <c r="SXZ46" s="75" t="s">
        <v>11</v>
      </c>
      <c r="SYA46" s="76"/>
      <c r="SYB46" s="77"/>
      <c r="SYC46" s="14" t="s">
        <v>0</v>
      </c>
      <c r="SYD46" s="75" t="s">
        <v>11</v>
      </c>
      <c r="SYE46" s="76"/>
      <c r="SYF46" s="77"/>
      <c r="SYG46" s="14" t="s">
        <v>0</v>
      </c>
      <c r="SYH46" s="75" t="s">
        <v>11</v>
      </c>
      <c r="SYI46" s="76"/>
      <c r="SYJ46" s="77"/>
      <c r="SYK46" s="14" t="s">
        <v>0</v>
      </c>
      <c r="SYL46" s="75" t="s">
        <v>11</v>
      </c>
      <c r="SYM46" s="76"/>
      <c r="SYN46" s="77"/>
      <c r="SYO46" s="14" t="s">
        <v>0</v>
      </c>
      <c r="SYP46" s="75" t="s">
        <v>11</v>
      </c>
      <c r="SYQ46" s="76"/>
      <c r="SYR46" s="77"/>
      <c r="SYS46" s="14" t="s">
        <v>0</v>
      </c>
      <c r="SYT46" s="75" t="s">
        <v>11</v>
      </c>
      <c r="SYU46" s="76"/>
      <c r="SYV46" s="77"/>
      <c r="SYW46" s="14" t="s">
        <v>0</v>
      </c>
      <c r="SYX46" s="75" t="s">
        <v>11</v>
      </c>
      <c r="SYY46" s="76"/>
      <c r="SYZ46" s="77"/>
      <c r="SZA46" s="14" t="s">
        <v>0</v>
      </c>
      <c r="SZB46" s="75" t="s">
        <v>11</v>
      </c>
      <c r="SZC46" s="76"/>
      <c r="SZD46" s="77"/>
      <c r="SZE46" s="14" t="s">
        <v>0</v>
      </c>
      <c r="SZF46" s="75" t="s">
        <v>11</v>
      </c>
      <c r="SZG46" s="76"/>
      <c r="SZH46" s="77"/>
      <c r="SZI46" s="14" t="s">
        <v>0</v>
      </c>
      <c r="SZJ46" s="75" t="s">
        <v>11</v>
      </c>
      <c r="SZK46" s="76"/>
      <c r="SZL46" s="77"/>
      <c r="SZM46" s="14" t="s">
        <v>0</v>
      </c>
      <c r="SZN46" s="75" t="s">
        <v>11</v>
      </c>
      <c r="SZO46" s="76"/>
      <c r="SZP46" s="77"/>
      <c r="SZQ46" s="14" t="s">
        <v>0</v>
      </c>
      <c r="SZR46" s="75" t="s">
        <v>11</v>
      </c>
      <c r="SZS46" s="76"/>
      <c r="SZT46" s="77"/>
      <c r="SZU46" s="14" t="s">
        <v>0</v>
      </c>
      <c r="SZV46" s="75" t="s">
        <v>11</v>
      </c>
      <c r="SZW46" s="76"/>
      <c r="SZX46" s="77"/>
      <c r="SZY46" s="14" t="s">
        <v>0</v>
      </c>
      <c r="SZZ46" s="75" t="s">
        <v>11</v>
      </c>
      <c r="TAA46" s="76"/>
      <c r="TAB46" s="77"/>
      <c r="TAC46" s="14" t="s">
        <v>0</v>
      </c>
      <c r="TAD46" s="75" t="s">
        <v>11</v>
      </c>
      <c r="TAE46" s="76"/>
      <c r="TAF46" s="77"/>
      <c r="TAG46" s="14" t="s">
        <v>0</v>
      </c>
      <c r="TAH46" s="75" t="s">
        <v>11</v>
      </c>
      <c r="TAI46" s="76"/>
      <c r="TAJ46" s="77"/>
      <c r="TAK46" s="14" t="s">
        <v>0</v>
      </c>
      <c r="TAL46" s="75" t="s">
        <v>11</v>
      </c>
      <c r="TAM46" s="76"/>
      <c r="TAN46" s="77"/>
      <c r="TAO46" s="14" t="s">
        <v>0</v>
      </c>
      <c r="TAP46" s="75" t="s">
        <v>11</v>
      </c>
      <c r="TAQ46" s="76"/>
      <c r="TAR46" s="77"/>
      <c r="TAS46" s="14" t="s">
        <v>0</v>
      </c>
      <c r="TAT46" s="75" t="s">
        <v>11</v>
      </c>
      <c r="TAU46" s="76"/>
      <c r="TAV46" s="77"/>
      <c r="TAW46" s="14" t="s">
        <v>0</v>
      </c>
      <c r="TAX46" s="75" t="s">
        <v>11</v>
      </c>
      <c r="TAY46" s="76"/>
      <c r="TAZ46" s="77"/>
      <c r="TBA46" s="14" t="s">
        <v>0</v>
      </c>
      <c r="TBB46" s="75" t="s">
        <v>11</v>
      </c>
      <c r="TBC46" s="76"/>
      <c r="TBD46" s="77"/>
      <c r="TBE46" s="14" t="s">
        <v>0</v>
      </c>
      <c r="TBF46" s="75" t="s">
        <v>11</v>
      </c>
      <c r="TBG46" s="76"/>
      <c r="TBH46" s="77"/>
      <c r="TBI46" s="14" t="s">
        <v>0</v>
      </c>
      <c r="TBJ46" s="75" t="s">
        <v>11</v>
      </c>
      <c r="TBK46" s="76"/>
      <c r="TBL46" s="77"/>
      <c r="TBM46" s="14" t="s">
        <v>0</v>
      </c>
      <c r="TBN46" s="75" t="s">
        <v>11</v>
      </c>
      <c r="TBO46" s="76"/>
      <c r="TBP46" s="77"/>
      <c r="TBQ46" s="14" t="s">
        <v>0</v>
      </c>
      <c r="TBR46" s="75" t="s">
        <v>11</v>
      </c>
      <c r="TBS46" s="76"/>
      <c r="TBT46" s="77"/>
      <c r="TBU46" s="14" t="s">
        <v>0</v>
      </c>
      <c r="TBV46" s="75" t="s">
        <v>11</v>
      </c>
      <c r="TBW46" s="76"/>
      <c r="TBX46" s="77"/>
      <c r="TBY46" s="14" t="s">
        <v>0</v>
      </c>
      <c r="TBZ46" s="75" t="s">
        <v>11</v>
      </c>
      <c r="TCA46" s="76"/>
      <c r="TCB46" s="77"/>
      <c r="TCC46" s="14" t="s">
        <v>0</v>
      </c>
      <c r="TCD46" s="75" t="s">
        <v>11</v>
      </c>
      <c r="TCE46" s="76"/>
      <c r="TCF46" s="77"/>
      <c r="TCG46" s="14" t="s">
        <v>0</v>
      </c>
      <c r="TCH46" s="75" t="s">
        <v>11</v>
      </c>
      <c r="TCI46" s="76"/>
      <c r="TCJ46" s="77"/>
      <c r="TCK46" s="14" t="s">
        <v>0</v>
      </c>
      <c r="TCL46" s="75" t="s">
        <v>11</v>
      </c>
      <c r="TCM46" s="76"/>
      <c r="TCN46" s="77"/>
      <c r="TCO46" s="14" t="s">
        <v>0</v>
      </c>
      <c r="TCP46" s="75" t="s">
        <v>11</v>
      </c>
      <c r="TCQ46" s="76"/>
      <c r="TCR46" s="77"/>
      <c r="TCS46" s="14" t="s">
        <v>0</v>
      </c>
      <c r="TCT46" s="75" t="s">
        <v>11</v>
      </c>
      <c r="TCU46" s="76"/>
      <c r="TCV46" s="77"/>
      <c r="TCW46" s="14" t="s">
        <v>0</v>
      </c>
      <c r="TCX46" s="75" t="s">
        <v>11</v>
      </c>
      <c r="TCY46" s="76"/>
      <c r="TCZ46" s="77"/>
      <c r="TDA46" s="14" t="s">
        <v>0</v>
      </c>
      <c r="TDB46" s="75" t="s">
        <v>11</v>
      </c>
      <c r="TDC46" s="76"/>
      <c r="TDD46" s="77"/>
      <c r="TDE46" s="14" t="s">
        <v>0</v>
      </c>
      <c r="TDF46" s="75" t="s">
        <v>11</v>
      </c>
      <c r="TDG46" s="76"/>
      <c r="TDH46" s="77"/>
      <c r="TDI46" s="14" t="s">
        <v>0</v>
      </c>
      <c r="TDJ46" s="75" t="s">
        <v>11</v>
      </c>
      <c r="TDK46" s="76"/>
      <c r="TDL46" s="77"/>
      <c r="TDM46" s="14" t="s">
        <v>0</v>
      </c>
      <c r="TDN46" s="75" t="s">
        <v>11</v>
      </c>
      <c r="TDO46" s="76"/>
      <c r="TDP46" s="77"/>
      <c r="TDQ46" s="14" t="s">
        <v>0</v>
      </c>
      <c r="TDR46" s="75" t="s">
        <v>11</v>
      </c>
      <c r="TDS46" s="76"/>
      <c r="TDT46" s="77"/>
      <c r="TDU46" s="14" t="s">
        <v>0</v>
      </c>
      <c r="TDV46" s="75" t="s">
        <v>11</v>
      </c>
      <c r="TDW46" s="76"/>
      <c r="TDX46" s="77"/>
      <c r="TDY46" s="14" t="s">
        <v>0</v>
      </c>
      <c r="TDZ46" s="75" t="s">
        <v>11</v>
      </c>
      <c r="TEA46" s="76"/>
      <c r="TEB46" s="77"/>
      <c r="TEC46" s="14" t="s">
        <v>0</v>
      </c>
      <c r="TED46" s="75" t="s">
        <v>11</v>
      </c>
      <c r="TEE46" s="76"/>
      <c r="TEF46" s="77"/>
      <c r="TEG46" s="14" t="s">
        <v>0</v>
      </c>
      <c r="TEH46" s="75" t="s">
        <v>11</v>
      </c>
      <c r="TEI46" s="76"/>
      <c r="TEJ46" s="77"/>
      <c r="TEK46" s="14" t="s">
        <v>0</v>
      </c>
      <c r="TEL46" s="75" t="s">
        <v>11</v>
      </c>
      <c r="TEM46" s="76"/>
      <c r="TEN46" s="77"/>
      <c r="TEO46" s="14" t="s">
        <v>0</v>
      </c>
      <c r="TEP46" s="75" t="s">
        <v>11</v>
      </c>
      <c r="TEQ46" s="76"/>
      <c r="TER46" s="77"/>
      <c r="TES46" s="14" t="s">
        <v>0</v>
      </c>
      <c r="TET46" s="75" t="s">
        <v>11</v>
      </c>
      <c r="TEU46" s="76"/>
      <c r="TEV46" s="77"/>
      <c r="TEW46" s="14" t="s">
        <v>0</v>
      </c>
      <c r="TEX46" s="75" t="s">
        <v>11</v>
      </c>
      <c r="TEY46" s="76"/>
      <c r="TEZ46" s="77"/>
      <c r="TFA46" s="14" t="s">
        <v>0</v>
      </c>
      <c r="TFB46" s="75" t="s">
        <v>11</v>
      </c>
      <c r="TFC46" s="76"/>
      <c r="TFD46" s="77"/>
      <c r="TFE46" s="14" t="s">
        <v>0</v>
      </c>
      <c r="TFF46" s="75" t="s">
        <v>11</v>
      </c>
      <c r="TFG46" s="76"/>
      <c r="TFH46" s="77"/>
      <c r="TFI46" s="14" t="s">
        <v>0</v>
      </c>
      <c r="TFJ46" s="75" t="s">
        <v>11</v>
      </c>
      <c r="TFK46" s="76"/>
      <c r="TFL46" s="77"/>
      <c r="TFM46" s="14" t="s">
        <v>0</v>
      </c>
      <c r="TFN46" s="75" t="s">
        <v>11</v>
      </c>
      <c r="TFO46" s="76"/>
      <c r="TFP46" s="77"/>
      <c r="TFQ46" s="14" t="s">
        <v>0</v>
      </c>
      <c r="TFR46" s="75" t="s">
        <v>11</v>
      </c>
      <c r="TFS46" s="76"/>
      <c r="TFT46" s="77"/>
      <c r="TFU46" s="14" t="s">
        <v>0</v>
      </c>
      <c r="TFV46" s="75" t="s">
        <v>11</v>
      </c>
      <c r="TFW46" s="76"/>
      <c r="TFX46" s="77"/>
      <c r="TFY46" s="14" t="s">
        <v>0</v>
      </c>
      <c r="TFZ46" s="75" t="s">
        <v>11</v>
      </c>
      <c r="TGA46" s="76"/>
      <c r="TGB46" s="77"/>
      <c r="TGC46" s="14" t="s">
        <v>0</v>
      </c>
      <c r="TGD46" s="75" t="s">
        <v>11</v>
      </c>
      <c r="TGE46" s="76"/>
      <c r="TGF46" s="77"/>
      <c r="TGG46" s="14" t="s">
        <v>0</v>
      </c>
      <c r="TGH46" s="75" t="s">
        <v>11</v>
      </c>
      <c r="TGI46" s="76"/>
      <c r="TGJ46" s="77"/>
      <c r="TGK46" s="14" t="s">
        <v>0</v>
      </c>
      <c r="TGL46" s="75" t="s">
        <v>11</v>
      </c>
      <c r="TGM46" s="76"/>
      <c r="TGN46" s="77"/>
      <c r="TGO46" s="14" t="s">
        <v>0</v>
      </c>
      <c r="TGP46" s="75" t="s">
        <v>11</v>
      </c>
      <c r="TGQ46" s="76"/>
      <c r="TGR46" s="77"/>
      <c r="TGS46" s="14" t="s">
        <v>0</v>
      </c>
      <c r="TGT46" s="75" t="s">
        <v>11</v>
      </c>
      <c r="TGU46" s="76"/>
      <c r="TGV46" s="77"/>
      <c r="TGW46" s="14" t="s">
        <v>0</v>
      </c>
      <c r="TGX46" s="75" t="s">
        <v>11</v>
      </c>
      <c r="TGY46" s="76"/>
      <c r="TGZ46" s="77"/>
      <c r="THA46" s="14" t="s">
        <v>0</v>
      </c>
      <c r="THB46" s="75" t="s">
        <v>11</v>
      </c>
      <c r="THC46" s="76"/>
      <c r="THD46" s="77"/>
      <c r="THE46" s="14" t="s">
        <v>0</v>
      </c>
      <c r="THF46" s="75" t="s">
        <v>11</v>
      </c>
      <c r="THG46" s="76"/>
      <c r="THH46" s="77"/>
      <c r="THI46" s="14" t="s">
        <v>0</v>
      </c>
      <c r="THJ46" s="75" t="s">
        <v>11</v>
      </c>
      <c r="THK46" s="76"/>
      <c r="THL46" s="77"/>
      <c r="THM46" s="14" t="s">
        <v>0</v>
      </c>
      <c r="THN46" s="75" t="s">
        <v>11</v>
      </c>
      <c r="THO46" s="76"/>
      <c r="THP46" s="77"/>
      <c r="THQ46" s="14" t="s">
        <v>0</v>
      </c>
      <c r="THR46" s="75" t="s">
        <v>11</v>
      </c>
      <c r="THS46" s="76"/>
      <c r="THT46" s="77"/>
      <c r="THU46" s="14" t="s">
        <v>0</v>
      </c>
      <c r="THV46" s="75" t="s">
        <v>11</v>
      </c>
      <c r="THW46" s="76"/>
      <c r="THX46" s="77"/>
      <c r="THY46" s="14" t="s">
        <v>0</v>
      </c>
      <c r="THZ46" s="75" t="s">
        <v>11</v>
      </c>
      <c r="TIA46" s="76"/>
      <c r="TIB46" s="77"/>
      <c r="TIC46" s="14" t="s">
        <v>0</v>
      </c>
      <c r="TID46" s="75" t="s">
        <v>11</v>
      </c>
      <c r="TIE46" s="76"/>
      <c r="TIF46" s="77"/>
      <c r="TIG46" s="14" t="s">
        <v>0</v>
      </c>
      <c r="TIH46" s="75" t="s">
        <v>11</v>
      </c>
      <c r="TII46" s="76"/>
      <c r="TIJ46" s="77"/>
      <c r="TIK46" s="14" t="s">
        <v>0</v>
      </c>
      <c r="TIL46" s="75" t="s">
        <v>11</v>
      </c>
      <c r="TIM46" s="76"/>
      <c r="TIN46" s="77"/>
      <c r="TIO46" s="14" t="s">
        <v>0</v>
      </c>
      <c r="TIP46" s="75" t="s">
        <v>11</v>
      </c>
      <c r="TIQ46" s="76"/>
      <c r="TIR46" s="77"/>
      <c r="TIS46" s="14" t="s">
        <v>0</v>
      </c>
      <c r="TIT46" s="75" t="s">
        <v>11</v>
      </c>
      <c r="TIU46" s="76"/>
      <c r="TIV46" s="77"/>
      <c r="TIW46" s="14" t="s">
        <v>0</v>
      </c>
      <c r="TIX46" s="75" t="s">
        <v>11</v>
      </c>
      <c r="TIY46" s="76"/>
      <c r="TIZ46" s="77"/>
      <c r="TJA46" s="14" t="s">
        <v>0</v>
      </c>
      <c r="TJB46" s="75" t="s">
        <v>11</v>
      </c>
      <c r="TJC46" s="76"/>
      <c r="TJD46" s="77"/>
      <c r="TJE46" s="14" t="s">
        <v>0</v>
      </c>
      <c r="TJF46" s="75" t="s">
        <v>11</v>
      </c>
      <c r="TJG46" s="76"/>
      <c r="TJH46" s="77"/>
      <c r="TJI46" s="14" t="s">
        <v>0</v>
      </c>
      <c r="TJJ46" s="75" t="s">
        <v>11</v>
      </c>
      <c r="TJK46" s="76"/>
      <c r="TJL46" s="77"/>
      <c r="TJM46" s="14" t="s">
        <v>0</v>
      </c>
      <c r="TJN46" s="75" t="s">
        <v>11</v>
      </c>
      <c r="TJO46" s="76"/>
      <c r="TJP46" s="77"/>
      <c r="TJQ46" s="14" t="s">
        <v>0</v>
      </c>
      <c r="TJR46" s="75" t="s">
        <v>11</v>
      </c>
      <c r="TJS46" s="76"/>
      <c r="TJT46" s="77"/>
      <c r="TJU46" s="14" t="s">
        <v>0</v>
      </c>
      <c r="TJV46" s="75" t="s">
        <v>11</v>
      </c>
      <c r="TJW46" s="76"/>
      <c r="TJX46" s="77"/>
      <c r="TJY46" s="14" t="s">
        <v>0</v>
      </c>
      <c r="TJZ46" s="75" t="s">
        <v>11</v>
      </c>
      <c r="TKA46" s="76"/>
      <c r="TKB46" s="77"/>
      <c r="TKC46" s="14" t="s">
        <v>0</v>
      </c>
      <c r="TKD46" s="75" t="s">
        <v>11</v>
      </c>
      <c r="TKE46" s="76"/>
      <c r="TKF46" s="77"/>
      <c r="TKG46" s="14" t="s">
        <v>0</v>
      </c>
      <c r="TKH46" s="75" t="s">
        <v>11</v>
      </c>
      <c r="TKI46" s="76"/>
      <c r="TKJ46" s="77"/>
      <c r="TKK46" s="14" t="s">
        <v>0</v>
      </c>
      <c r="TKL46" s="75" t="s">
        <v>11</v>
      </c>
      <c r="TKM46" s="76"/>
      <c r="TKN46" s="77"/>
      <c r="TKO46" s="14" t="s">
        <v>0</v>
      </c>
      <c r="TKP46" s="75" t="s">
        <v>11</v>
      </c>
      <c r="TKQ46" s="76"/>
      <c r="TKR46" s="77"/>
      <c r="TKS46" s="14" t="s">
        <v>0</v>
      </c>
      <c r="TKT46" s="75" t="s">
        <v>11</v>
      </c>
      <c r="TKU46" s="76"/>
      <c r="TKV46" s="77"/>
      <c r="TKW46" s="14" t="s">
        <v>0</v>
      </c>
      <c r="TKX46" s="75" t="s">
        <v>11</v>
      </c>
      <c r="TKY46" s="76"/>
      <c r="TKZ46" s="77"/>
      <c r="TLA46" s="14" t="s">
        <v>0</v>
      </c>
      <c r="TLB46" s="75" t="s">
        <v>11</v>
      </c>
      <c r="TLC46" s="76"/>
      <c r="TLD46" s="77"/>
      <c r="TLE46" s="14" t="s">
        <v>0</v>
      </c>
      <c r="TLF46" s="75" t="s">
        <v>11</v>
      </c>
      <c r="TLG46" s="76"/>
      <c r="TLH46" s="77"/>
      <c r="TLI46" s="14" t="s">
        <v>0</v>
      </c>
      <c r="TLJ46" s="75" t="s">
        <v>11</v>
      </c>
      <c r="TLK46" s="76"/>
      <c r="TLL46" s="77"/>
      <c r="TLM46" s="14" t="s">
        <v>0</v>
      </c>
      <c r="TLN46" s="75" t="s">
        <v>11</v>
      </c>
      <c r="TLO46" s="76"/>
      <c r="TLP46" s="77"/>
      <c r="TLQ46" s="14" t="s">
        <v>0</v>
      </c>
      <c r="TLR46" s="75" t="s">
        <v>11</v>
      </c>
      <c r="TLS46" s="76"/>
      <c r="TLT46" s="77"/>
      <c r="TLU46" s="14" t="s">
        <v>0</v>
      </c>
      <c r="TLV46" s="75" t="s">
        <v>11</v>
      </c>
      <c r="TLW46" s="76"/>
      <c r="TLX46" s="77"/>
      <c r="TLY46" s="14" t="s">
        <v>0</v>
      </c>
      <c r="TLZ46" s="75" t="s">
        <v>11</v>
      </c>
      <c r="TMA46" s="76"/>
      <c r="TMB46" s="77"/>
      <c r="TMC46" s="14" t="s">
        <v>0</v>
      </c>
      <c r="TMD46" s="75" t="s">
        <v>11</v>
      </c>
      <c r="TME46" s="76"/>
      <c r="TMF46" s="77"/>
      <c r="TMG46" s="14" t="s">
        <v>0</v>
      </c>
      <c r="TMH46" s="75" t="s">
        <v>11</v>
      </c>
      <c r="TMI46" s="76"/>
      <c r="TMJ46" s="77"/>
      <c r="TMK46" s="14" t="s">
        <v>0</v>
      </c>
      <c r="TML46" s="75" t="s">
        <v>11</v>
      </c>
      <c r="TMM46" s="76"/>
      <c r="TMN46" s="77"/>
      <c r="TMO46" s="14" t="s">
        <v>0</v>
      </c>
      <c r="TMP46" s="75" t="s">
        <v>11</v>
      </c>
      <c r="TMQ46" s="76"/>
      <c r="TMR46" s="77"/>
      <c r="TMS46" s="14" t="s">
        <v>0</v>
      </c>
      <c r="TMT46" s="75" t="s">
        <v>11</v>
      </c>
      <c r="TMU46" s="76"/>
      <c r="TMV46" s="77"/>
      <c r="TMW46" s="14" t="s">
        <v>0</v>
      </c>
      <c r="TMX46" s="75" t="s">
        <v>11</v>
      </c>
      <c r="TMY46" s="76"/>
      <c r="TMZ46" s="77"/>
      <c r="TNA46" s="14" t="s">
        <v>0</v>
      </c>
      <c r="TNB46" s="75" t="s">
        <v>11</v>
      </c>
      <c r="TNC46" s="76"/>
      <c r="TND46" s="77"/>
      <c r="TNE46" s="14" t="s">
        <v>0</v>
      </c>
      <c r="TNF46" s="75" t="s">
        <v>11</v>
      </c>
      <c r="TNG46" s="76"/>
      <c r="TNH46" s="77"/>
      <c r="TNI46" s="14" t="s">
        <v>0</v>
      </c>
      <c r="TNJ46" s="75" t="s">
        <v>11</v>
      </c>
      <c r="TNK46" s="76"/>
      <c r="TNL46" s="77"/>
      <c r="TNM46" s="14" t="s">
        <v>0</v>
      </c>
      <c r="TNN46" s="75" t="s">
        <v>11</v>
      </c>
      <c r="TNO46" s="76"/>
      <c r="TNP46" s="77"/>
      <c r="TNQ46" s="14" t="s">
        <v>0</v>
      </c>
      <c r="TNR46" s="75" t="s">
        <v>11</v>
      </c>
      <c r="TNS46" s="76"/>
      <c r="TNT46" s="77"/>
      <c r="TNU46" s="14" t="s">
        <v>0</v>
      </c>
      <c r="TNV46" s="75" t="s">
        <v>11</v>
      </c>
      <c r="TNW46" s="76"/>
      <c r="TNX46" s="77"/>
      <c r="TNY46" s="14" t="s">
        <v>0</v>
      </c>
      <c r="TNZ46" s="75" t="s">
        <v>11</v>
      </c>
      <c r="TOA46" s="76"/>
      <c r="TOB46" s="77"/>
      <c r="TOC46" s="14" t="s">
        <v>0</v>
      </c>
      <c r="TOD46" s="75" t="s">
        <v>11</v>
      </c>
      <c r="TOE46" s="76"/>
      <c r="TOF46" s="77"/>
      <c r="TOG46" s="14" t="s">
        <v>0</v>
      </c>
      <c r="TOH46" s="75" t="s">
        <v>11</v>
      </c>
      <c r="TOI46" s="76"/>
      <c r="TOJ46" s="77"/>
      <c r="TOK46" s="14" t="s">
        <v>0</v>
      </c>
      <c r="TOL46" s="75" t="s">
        <v>11</v>
      </c>
      <c r="TOM46" s="76"/>
      <c r="TON46" s="77"/>
      <c r="TOO46" s="14" t="s">
        <v>0</v>
      </c>
      <c r="TOP46" s="75" t="s">
        <v>11</v>
      </c>
      <c r="TOQ46" s="76"/>
      <c r="TOR46" s="77"/>
      <c r="TOS46" s="14" t="s">
        <v>0</v>
      </c>
      <c r="TOT46" s="75" t="s">
        <v>11</v>
      </c>
      <c r="TOU46" s="76"/>
      <c r="TOV46" s="77"/>
      <c r="TOW46" s="14" t="s">
        <v>0</v>
      </c>
      <c r="TOX46" s="75" t="s">
        <v>11</v>
      </c>
      <c r="TOY46" s="76"/>
      <c r="TOZ46" s="77"/>
      <c r="TPA46" s="14" t="s">
        <v>0</v>
      </c>
      <c r="TPB46" s="75" t="s">
        <v>11</v>
      </c>
      <c r="TPC46" s="76"/>
      <c r="TPD46" s="77"/>
      <c r="TPE46" s="14" t="s">
        <v>0</v>
      </c>
      <c r="TPF46" s="75" t="s">
        <v>11</v>
      </c>
      <c r="TPG46" s="76"/>
      <c r="TPH46" s="77"/>
      <c r="TPI46" s="14" t="s">
        <v>0</v>
      </c>
      <c r="TPJ46" s="75" t="s">
        <v>11</v>
      </c>
      <c r="TPK46" s="76"/>
      <c r="TPL46" s="77"/>
      <c r="TPM46" s="14" t="s">
        <v>0</v>
      </c>
      <c r="TPN46" s="75" t="s">
        <v>11</v>
      </c>
      <c r="TPO46" s="76"/>
      <c r="TPP46" s="77"/>
      <c r="TPQ46" s="14" t="s">
        <v>0</v>
      </c>
      <c r="TPR46" s="75" t="s">
        <v>11</v>
      </c>
      <c r="TPS46" s="76"/>
      <c r="TPT46" s="77"/>
      <c r="TPU46" s="14" t="s">
        <v>0</v>
      </c>
      <c r="TPV46" s="75" t="s">
        <v>11</v>
      </c>
      <c r="TPW46" s="76"/>
      <c r="TPX46" s="77"/>
      <c r="TPY46" s="14" t="s">
        <v>0</v>
      </c>
      <c r="TPZ46" s="75" t="s">
        <v>11</v>
      </c>
      <c r="TQA46" s="76"/>
      <c r="TQB46" s="77"/>
      <c r="TQC46" s="14" t="s">
        <v>0</v>
      </c>
      <c r="TQD46" s="75" t="s">
        <v>11</v>
      </c>
      <c r="TQE46" s="76"/>
      <c r="TQF46" s="77"/>
      <c r="TQG46" s="14" t="s">
        <v>0</v>
      </c>
      <c r="TQH46" s="75" t="s">
        <v>11</v>
      </c>
      <c r="TQI46" s="76"/>
      <c r="TQJ46" s="77"/>
      <c r="TQK46" s="14" t="s">
        <v>0</v>
      </c>
      <c r="TQL46" s="75" t="s">
        <v>11</v>
      </c>
      <c r="TQM46" s="76"/>
      <c r="TQN46" s="77"/>
      <c r="TQO46" s="14" t="s">
        <v>0</v>
      </c>
      <c r="TQP46" s="75" t="s">
        <v>11</v>
      </c>
      <c r="TQQ46" s="76"/>
      <c r="TQR46" s="77"/>
      <c r="TQS46" s="14" t="s">
        <v>0</v>
      </c>
      <c r="TQT46" s="75" t="s">
        <v>11</v>
      </c>
      <c r="TQU46" s="76"/>
      <c r="TQV46" s="77"/>
      <c r="TQW46" s="14" t="s">
        <v>0</v>
      </c>
      <c r="TQX46" s="75" t="s">
        <v>11</v>
      </c>
      <c r="TQY46" s="76"/>
      <c r="TQZ46" s="77"/>
      <c r="TRA46" s="14" t="s">
        <v>0</v>
      </c>
      <c r="TRB46" s="75" t="s">
        <v>11</v>
      </c>
      <c r="TRC46" s="76"/>
      <c r="TRD46" s="77"/>
      <c r="TRE46" s="14" t="s">
        <v>0</v>
      </c>
      <c r="TRF46" s="75" t="s">
        <v>11</v>
      </c>
      <c r="TRG46" s="76"/>
      <c r="TRH46" s="77"/>
      <c r="TRI46" s="14" t="s">
        <v>0</v>
      </c>
      <c r="TRJ46" s="75" t="s">
        <v>11</v>
      </c>
      <c r="TRK46" s="76"/>
      <c r="TRL46" s="77"/>
      <c r="TRM46" s="14" t="s">
        <v>0</v>
      </c>
      <c r="TRN46" s="75" t="s">
        <v>11</v>
      </c>
      <c r="TRO46" s="76"/>
      <c r="TRP46" s="77"/>
      <c r="TRQ46" s="14" t="s">
        <v>0</v>
      </c>
      <c r="TRR46" s="75" t="s">
        <v>11</v>
      </c>
      <c r="TRS46" s="76"/>
      <c r="TRT46" s="77"/>
      <c r="TRU46" s="14" t="s">
        <v>0</v>
      </c>
      <c r="TRV46" s="75" t="s">
        <v>11</v>
      </c>
      <c r="TRW46" s="76"/>
      <c r="TRX46" s="77"/>
      <c r="TRY46" s="14" t="s">
        <v>0</v>
      </c>
      <c r="TRZ46" s="75" t="s">
        <v>11</v>
      </c>
      <c r="TSA46" s="76"/>
      <c r="TSB46" s="77"/>
      <c r="TSC46" s="14" t="s">
        <v>0</v>
      </c>
      <c r="TSD46" s="75" t="s">
        <v>11</v>
      </c>
      <c r="TSE46" s="76"/>
      <c r="TSF46" s="77"/>
      <c r="TSG46" s="14" t="s">
        <v>0</v>
      </c>
      <c r="TSH46" s="75" t="s">
        <v>11</v>
      </c>
      <c r="TSI46" s="76"/>
      <c r="TSJ46" s="77"/>
      <c r="TSK46" s="14" t="s">
        <v>0</v>
      </c>
      <c r="TSL46" s="75" t="s">
        <v>11</v>
      </c>
      <c r="TSM46" s="76"/>
      <c r="TSN46" s="77"/>
      <c r="TSO46" s="14" t="s">
        <v>0</v>
      </c>
      <c r="TSP46" s="75" t="s">
        <v>11</v>
      </c>
      <c r="TSQ46" s="76"/>
      <c r="TSR46" s="77"/>
      <c r="TSS46" s="14" t="s">
        <v>0</v>
      </c>
      <c r="TST46" s="75" t="s">
        <v>11</v>
      </c>
      <c r="TSU46" s="76"/>
      <c r="TSV46" s="77"/>
      <c r="TSW46" s="14" t="s">
        <v>0</v>
      </c>
      <c r="TSX46" s="75" t="s">
        <v>11</v>
      </c>
      <c r="TSY46" s="76"/>
      <c r="TSZ46" s="77"/>
      <c r="TTA46" s="14" t="s">
        <v>0</v>
      </c>
      <c r="TTB46" s="75" t="s">
        <v>11</v>
      </c>
      <c r="TTC46" s="76"/>
      <c r="TTD46" s="77"/>
      <c r="TTE46" s="14" t="s">
        <v>0</v>
      </c>
      <c r="TTF46" s="75" t="s">
        <v>11</v>
      </c>
      <c r="TTG46" s="76"/>
      <c r="TTH46" s="77"/>
      <c r="TTI46" s="14" t="s">
        <v>0</v>
      </c>
      <c r="TTJ46" s="75" t="s">
        <v>11</v>
      </c>
      <c r="TTK46" s="76"/>
      <c r="TTL46" s="77"/>
      <c r="TTM46" s="14" t="s">
        <v>0</v>
      </c>
      <c r="TTN46" s="75" t="s">
        <v>11</v>
      </c>
      <c r="TTO46" s="76"/>
      <c r="TTP46" s="77"/>
      <c r="TTQ46" s="14" t="s">
        <v>0</v>
      </c>
      <c r="TTR46" s="75" t="s">
        <v>11</v>
      </c>
      <c r="TTS46" s="76"/>
      <c r="TTT46" s="77"/>
      <c r="TTU46" s="14" t="s">
        <v>0</v>
      </c>
      <c r="TTV46" s="75" t="s">
        <v>11</v>
      </c>
      <c r="TTW46" s="76"/>
      <c r="TTX46" s="77"/>
      <c r="TTY46" s="14" t="s">
        <v>0</v>
      </c>
      <c r="TTZ46" s="75" t="s">
        <v>11</v>
      </c>
      <c r="TUA46" s="76"/>
      <c r="TUB46" s="77"/>
      <c r="TUC46" s="14" t="s">
        <v>0</v>
      </c>
      <c r="TUD46" s="75" t="s">
        <v>11</v>
      </c>
      <c r="TUE46" s="76"/>
      <c r="TUF46" s="77"/>
      <c r="TUG46" s="14" t="s">
        <v>0</v>
      </c>
      <c r="TUH46" s="75" t="s">
        <v>11</v>
      </c>
      <c r="TUI46" s="76"/>
      <c r="TUJ46" s="77"/>
      <c r="TUK46" s="14" t="s">
        <v>0</v>
      </c>
      <c r="TUL46" s="75" t="s">
        <v>11</v>
      </c>
      <c r="TUM46" s="76"/>
      <c r="TUN46" s="77"/>
      <c r="TUO46" s="14" t="s">
        <v>0</v>
      </c>
      <c r="TUP46" s="75" t="s">
        <v>11</v>
      </c>
      <c r="TUQ46" s="76"/>
      <c r="TUR46" s="77"/>
      <c r="TUS46" s="14" t="s">
        <v>0</v>
      </c>
      <c r="TUT46" s="75" t="s">
        <v>11</v>
      </c>
      <c r="TUU46" s="76"/>
      <c r="TUV46" s="77"/>
      <c r="TUW46" s="14" t="s">
        <v>0</v>
      </c>
      <c r="TUX46" s="75" t="s">
        <v>11</v>
      </c>
      <c r="TUY46" s="76"/>
      <c r="TUZ46" s="77"/>
      <c r="TVA46" s="14" t="s">
        <v>0</v>
      </c>
      <c r="TVB46" s="75" t="s">
        <v>11</v>
      </c>
      <c r="TVC46" s="76"/>
      <c r="TVD46" s="77"/>
      <c r="TVE46" s="14" t="s">
        <v>0</v>
      </c>
      <c r="TVF46" s="75" t="s">
        <v>11</v>
      </c>
      <c r="TVG46" s="76"/>
      <c r="TVH46" s="77"/>
      <c r="TVI46" s="14" t="s">
        <v>0</v>
      </c>
      <c r="TVJ46" s="75" t="s">
        <v>11</v>
      </c>
      <c r="TVK46" s="76"/>
      <c r="TVL46" s="77"/>
      <c r="TVM46" s="14" t="s">
        <v>0</v>
      </c>
      <c r="TVN46" s="75" t="s">
        <v>11</v>
      </c>
      <c r="TVO46" s="76"/>
      <c r="TVP46" s="77"/>
      <c r="TVQ46" s="14" t="s">
        <v>0</v>
      </c>
      <c r="TVR46" s="75" t="s">
        <v>11</v>
      </c>
      <c r="TVS46" s="76"/>
      <c r="TVT46" s="77"/>
      <c r="TVU46" s="14" t="s">
        <v>0</v>
      </c>
      <c r="TVV46" s="75" t="s">
        <v>11</v>
      </c>
      <c r="TVW46" s="76"/>
      <c r="TVX46" s="77"/>
      <c r="TVY46" s="14" t="s">
        <v>0</v>
      </c>
      <c r="TVZ46" s="75" t="s">
        <v>11</v>
      </c>
      <c r="TWA46" s="76"/>
      <c r="TWB46" s="77"/>
      <c r="TWC46" s="14" t="s">
        <v>0</v>
      </c>
      <c r="TWD46" s="75" t="s">
        <v>11</v>
      </c>
      <c r="TWE46" s="76"/>
      <c r="TWF46" s="77"/>
      <c r="TWG46" s="14" t="s">
        <v>0</v>
      </c>
      <c r="TWH46" s="75" t="s">
        <v>11</v>
      </c>
      <c r="TWI46" s="76"/>
      <c r="TWJ46" s="77"/>
      <c r="TWK46" s="14" t="s">
        <v>0</v>
      </c>
      <c r="TWL46" s="75" t="s">
        <v>11</v>
      </c>
      <c r="TWM46" s="76"/>
      <c r="TWN46" s="77"/>
      <c r="TWO46" s="14" t="s">
        <v>0</v>
      </c>
      <c r="TWP46" s="75" t="s">
        <v>11</v>
      </c>
      <c r="TWQ46" s="76"/>
      <c r="TWR46" s="77"/>
      <c r="TWS46" s="14" t="s">
        <v>0</v>
      </c>
      <c r="TWT46" s="75" t="s">
        <v>11</v>
      </c>
      <c r="TWU46" s="76"/>
      <c r="TWV46" s="77"/>
      <c r="TWW46" s="14" t="s">
        <v>0</v>
      </c>
      <c r="TWX46" s="75" t="s">
        <v>11</v>
      </c>
      <c r="TWY46" s="76"/>
      <c r="TWZ46" s="77"/>
      <c r="TXA46" s="14" t="s">
        <v>0</v>
      </c>
      <c r="TXB46" s="75" t="s">
        <v>11</v>
      </c>
      <c r="TXC46" s="76"/>
      <c r="TXD46" s="77"/>
      <c r="TXE46" s="14" t="s">
        <v>0</v>
      </c>
      <c r="TXF46" s="75" t="s">
        <v>11</v>
      </c>
      <c r="TXG46" s="76"/>
      <c r="TXH46" s="77"/>
      <c r="TXI46" s="14" t="s">
        <v>0</v>
      </c>
      <c r="TXJ46" s="75" t="s">
        <v>11</v>
      </c>
      <c r="TXK46" s="76"/>
      <c r="TXL46" s="77"/>
      <c r="TXM46" s="14" t="s">
        <v>0</v>
      </c>
      <c r="TXN46" s="75" t="s">
        <v>11</v>
      </c>
      <c r="TXO46" s="76"/>
      <c r="TXP46" s="77"/>
      <c r="TXQ46" s="14" t="s">
        <v>0</v>
      </c>
      <c r="TXR46" s="75" t="s">
        <v>11</v>
      </c>
      <c r="TXS46" s="76"/>
      <c r="TXT46" s="77"/>
      <c r="TXU46" s="14" t="s">
        <v>0</v>
      </c>
      <c r="TXV46" s="75" t="s">
        <v>11</v>
      </c>
      <c r="TXW46" s="76"/>
      <c r="TXX46" s="77"/>
      <c r="TXY46" s="14" t="s">
        <v>0</v>
      </c>
      <c r="TXZ46" s="75" t="s">
        <v>11</v>
      </c>
      <c r="TYA46" s="76"/>
      <c r="TYB46" s="77"/>
      <c r="TYC46" s="14" t="s">
        <v>0</v>
      </c>
      <c r="TYD46" s="75" t="s">
        <v>11</v>
      </c>
      <c r="TYE46" s="76"/>
      <c r="TYF46" s="77"/>
      <c r="TYG46" s="14" t="s">
        <v>0</v>
      </c>
      <c r="TYH46" s="75" t="s">
        <v>11</v>
      </c>
      <c r="TYI46" s="76"/>
      <c r="TYJ46" s="77"/>
      <c r="TYK46" s="14" t="s">
        <v>0</v>
      </c>
      <c r="TYL46" s="75" t="s">
        <v>11</v>
      </c>
      <c r="TYM46" s="76"/>
      <c r="TYN46" s="77"/>
      <c r="TYO46" s="14" t="s">
        <v>0</v>
      </c>
      <c r="TYP46" s="75" t="s">
        <v>11</v>
      </c>
      <c r="TYQ46" s="76"/>
      <c r="TYR46" s="77"/>
      <c r="TYS46" s="14" t="s">
        <v>0</v>
      </c>
      <c r="TYT46" s="75" t="s">
        <v>11</v>
      </c>
      <c r="TYU46" s="76"/>
      <c r="TYV46" s="77"/>
      <c r="TYW46" s="14" t="s">
        <v>0</v>
      </c>
      <c r="TYX46" s="75" t="s">
        <v>11</v>
      </c>
      <c r="TYY46" s="76"/>
      <c r="TYZ46" s="77"/>
      <c r="TZA46" s="14" t="s">
        <v>0</v>
      </c>
      <c r="TZB46" s="75" t="s">
        <v>11</v>
      </c>
      <c r="TZC46" s="76"/>
      <c r="TZD46" s="77"/>
      <c r="TZE46" s="14" t="s">
        <v>0</v>
      </c>
      <c r="TZF46" s="75" t="s">
        <v>11</v>
      </c>
      <c r="TZG46" s="76"/>
      <c r="TZH46" s="77"/>
      <c r="TZI46" s="14" t="s">
        <v>0</v>
      </c>
      <c r="TZJ46" s="75" t="s">
        <v>11</v>
      </c>
      <c r="TZK46" s="76"/>
      <c r="TZL46" s="77"/>
      <c r="TZM46" s="14" t="s">
        <v>0</v>
      </c>
      <c r="TZN46" s="75" t="s">
        <v>11</v>
      </c>
      <c r="TZO46" s="76"/>
      <c r="TZP46" s="77"/>
      <c r="TZQ46" s="14" t="s">
        <v>0</v>
      </c>
      <c r="TZR46" s="75" t="s">
        <v>11</v>
      </c>
      <c r="TZS46" s="76"/>
      <c r="TZT46" s="77"/>
      <c r="TZU46" s="14" t="s">
        <v>0</v>
      </c>
      <c r="TZV46" s="75" t="s">
        <v>11</v>
      </c>
      <c r="TZW46" s="76"/>
      <c r="TZX46" s="77"/>
      <c r="TZY46" s="14" t="s">
        <v>0</v>
      </c>
      <c r="TZZ46" s="75" t="s">
        <v>11</v>
      </c>
      <c r="UAA46" s="76"/>
      <c r="UAB46" s="77"/>
      <c r="UAC46" s="14" t="s">
        <v>0</v>
      </c>
      <c r="UAD46" s="75" t="s">
        <v>11</v>
      </c>
      <c r="UAE46" s="76"/>
      <c r="UAF46" s="77"/>
      <c r="UAG46" s="14" t="s">
        <v>0</v>
      </c>
      <c r="UAH46" s="75" t="s">
        <v>11</v>
      </c>
      <c r="UAI46" s="76"/>
      <c r="UAJ46" s="77"/>
      <c r="UAK46" s="14" t="s">
        <v>0</v>
      </c>
      <c r="UAL46" s="75" t="s">
        <v>11</v>
      </c>
      <c r="UAM46" s="76"/>
      <c r="UAN46" s="77"/>
      <c r="UAO46" s="14" t="s">
        <v>0</v>
      </c>
      <c r="UAP46" s="75" t="s">
        <v>11</v>
      </c>
      <c r="UAQ46" s="76"/>
      <c r="UAR46" s="77"/>
      <c r="UAS46" s="14" t="s">
        <v>0</v>
      </c>
      <c r="UAT46" s="75" t="s">
        <v>11</v>
      </c>
      <c r="UAU46" s="76"/>
      <c r="UAV46" s="77"/>
      <c r="UAW46" s="14" t="s">
        <v>0</v>
      </c>
      <c r="UAX46" s="75" t="s">
        <v>11</v>
      </c>
      <c r="UAY46" s="76"/>
      <c r="UAZ46" s="77"/>
      <c r="UBA46" s="14" t="s">
        <v>0</v>
      </c>
      <c r="UBB46" s="75" t="s">
        <v>11</v>
      </c>
      <c r="UBC46" s="76"/>
      <c r="UBD46" s="77"/>
      <c r="UBE46" s="14" t="s">
        <v>0</v>
      </c>
      <c r="UBF46" s="75" t="s">
        <v>11</v>
      </c>
      <c r="UBG46" s="76"/>
      <c r="UBH46" s="77"/>
      <c r="UBI46" s="14" t="s">
        <v>0</v>
      </c>
      <c r="UBJ46" s="75" t="s">
        <v>11</v>
      </c>
      <c r="UBK46" s="76"/>
      <c r="UBL46" s="77"/>
      <c r="UBM46" s="14" t="s">
        <v>0</v>
      </c>
      <c r="UBN46" s="75" t="s">
        <v>11</v>
      </c>
      <c r="UBO46" s="76"/>
      <c r="UBP46" s="77"/>
      <c r="UBQ46" s="14" t="s">
        <v>0</v>
      </c>
      <c r="UBR46" s="75" t="s">
        <v>11</v>
      </c>
      <c r="UBS46" s="76"/>
      <c r="UBT46" s="77"/>
      <c r="UBU46" s="14" t="s">
        <v>0</v>
      </c>
      <c r="UBV46" s="75" t="s">
        <v>11</v>
      </c>
      <c r="UBW46" s="76"/>
      <c r="UBX46" s="77"/>
      <c r="UBY46" s="14" t="s">
        <v>0</v>
      </c>
      <c r="UBZ46" s="75" t="s">
        <v>11</v>
      </c>
      <c r="UCA46" s="76"/>
      <c r="UCB46" s="77"/>
      <c r="UCC46" s="14" t="s">
        <v>0</v>
      </c>
      <c r="UCD46" s="75" t="s">
        <v>11</v>
      </c>
      <c r="UCE46" s="76"/>
      <c r="UCF46" s="77"/>
      <c r="UCG46" s="14" t="s">
        <v>0</v>
      </c>
      <c r="UCH46" s="75" t="s">
        <v>11</v>
      </c>
      <c r="UCI46" s="76"/>
      <c r="UCJ46" s="77"/>
      <c r="UCK46" s="14" t="s">
        <v>0</v>
      </c>
      <c r="UCL46" s="75" t="s">
        <v>11</v>
      </c>
      <c r="UCM46" s="76"/>
      <c r="UCN46" s="77"/>
      <c r="UCO46" s="14" t="s">
        <v>0</v>
      </c>
      <c r="UCP46" s="75" t="s">
        <v>11</v>
      </c>
      <c r="UCQ46" s="76"/>
      <c r="UCR46" s="77"/>
      <c r="UCS46" s="14" t="s">
        <v>0</v>
      </c>
      <c r="UCT46" s="75" t="s">
        <v>11</v>
      </c>
      <c r="UCU46" s="76"/>
      <c r="UCV46" s="77"/>
      <c r="UCW46" s="14" t="s">
        <v>0</v>
      </c>
      <c r="UCX46" s="75" t="s">
        <v>11</v>
      </c>
      <c r="UCY46" s="76"/>
      <c r="UCZ46" s="77"/>
      <c r="UDA46" s="14" t="s">
        <v>0</v>
      </c>
      <c r="UDB46" s="75" t="s">
        <v>11</v>
      </c>
      <c r="UDC46" s="76"/>
      <c r="UDD46" s="77"/>
      <c r="UDE46" s="14" t="s">
        <v>0</v>
      </c>
      <c r="UDF46" s="75" t="s">
        <v>11</v>
      </c>
      <c r="UDG46" s="76"/>
      <c r="UDH46" s="77"/>
      <c r="UDI46" s="14" t="s">
        <v>0</v>
      </c>
      <c r="UDJ46" s="75" t="s">
        <v>11</v>
      </c>
      <c r="UDK46" s="76"/>
      <c r="UDL46" s="77"/>
      <c r="UDM46" s="14" t="s">
        <v>0</v>
      </c>
      <c r="UDN46" s="75" t="s">
        <v>11</v>
      </c>
      <c r="UDO46" s="76"/>
      <c r="UDP46" s="77"/>
      <c r="UDQ46" s="14" t="s">
        <v>0</v>
      </c>
      <c r="UDR46" s="75" t="s">
        <v>11</v>
      </c>
      <c r="UDS46" s="76"/>
      <c r="UDT46" s="77"/>
      <c r="UDU46" s="14" t="s">
        <v>0</v>
      </c>
      <c r="UDV46" s="75" t="s">
        <v>11</v>
      </c>
      <c r="UDW46" s="76"/>
      <c r="UDX46" s="77"/>
      <c r="UDY46" s="14" t="s">
        <v>0</v>
      </c>
      <c r="UDZ46" s="75" t="s">
        <v>11</v>
      </c>
      <c r="UEA46" s="76"/>
      <c r="UEB46" s="77"/>
      <c r="UEC46" s="14" t="s">
        <v>0</v>
      </c>
      <c r="UED46" s="75" t="s">
        <v>11</v>
      </c>
      <c r="UEE46" s="76"/>
      <c r="UEF46" s="77"/>
      <c r="UEG46" s="14" t="s">
        <v>0</v>
      </c>
      <c r="UEH46" s="75" t="s">
        <v>11</v>
      </c>
      <c r="UEI46" s="76"/>
      <c r="UEJ46" s="77"/>
      <c r="UEK46" s="14" t="s">
        <v>0</v>
      </c>
      <c r="UEL46" s="75" t="s">
        <v>11</v>
      </c>
      <c r="UEM46" s="76"/>
      <c r="UEN46" s="77"/>
      <c r="UEO46" s="14" t="s">
        <v>0</v>
      </c>
      <c r="UEP46" s="75" t="s">
        <v>11</v>
      </c>
      <c r="UEQ46" s="76"/>
      <c r="UER46" s="77"/>
      <c r="UES46" s="14" t="s">
        <v>0</v>
      </c>
      <c r="UET46" s="75" t="s">
        <v>11</v>
      </c>
      <c r="UEU46" s="76"/>
      <c r="UEV46" s="77"/>
      <c r="UEW46" s="14" t="s">
        <v>0</v>
      </c>
      <c r="UEX46" s="75" t="s">
        <v>11</v>
      </c>
      <c r="UEY46" s="76"/>
      <c r="UEZ46" s="77"/>
      <c r="UFA46" s="14" t="s">
        <v>0</v>
      </c>
      <c r="UFB46" s="75" t="s">
        <v>11</v>
      </c>
      <c r="UFC46" s="76"/>
      <c r="UFD46" s="77"/>
      <c r="UFE46" s="14" t="s">
        <v>0</v>
      </c>
      <c r="UFF46" s="75" t="s">
        <v>11</v>
      </c>
      <c r="UFG46" s="76"/>
      <c r="UFH46" s="77"/>
      <c r="UFI46" s="14" t="s">
        <v>0</v>
      </c>
      <c r="UFJ46" s="75" t="s">
        <v>11</v>
      </c>
      <c r="UFK46" s="76"/>
      <c r="UFL46" s="77"/>
      <c r="UFM46" s="14" t="s">
        <v>0</v>
      </c>
      <c r="UFN46" s="75" t="s">
        <v>11</v>
      </c>
      <c r="UFO46" s="76"/>
      <c r="UFP46" s="77"/>
      <c r="UFQ46" s="14" t="s">
        <v>0</v>
      </c>
      <c r="UFR46" s="75" t="s">
        <v>11</v>
      </c>
      <c r="UFS46" s="76"/>
      <c r="UFT46" s="77"/>
      <c r="UFU46" s="14" t="s">
        <v>0</v>
      </c>
      <c r="UFV46" s="75" t="s">
        <v>11</v>
      </c>
      <c r="UFW46" s="76"/>
      <c r="UFX46" s="77"/>
      <c r="UFY46" s="14" t="s">
        <v>0</v>
      </c>
      <c r="UFZ46" s="75" t="s">
        <v>11</v>
      </c>
      <c r="UGA46" s="76"/>
      <c r="UGB46" s="77"/>
      <c r="UGC46" s="14" t="s">
        <v>0</v>
      </c>
      <c r="UGD46" s="75" t="s">
        <v>11</v>
      </c>
      <c r="UGE46" s="76"/>
      <c r="UGF46" s="77"/>
      <c r="UGG46" s="14" t="s">
        <v>0</v>
      </c>
      <c r="UGH46" s="75" t="s">
        <v>11</v>
      </c>
      <c r="UGI46" s="76"/>
      <c r="UGJ46" s="77"/>
      <c r="UGK46" s="14" t="s">
        <v>0</v>
      </c>
      <c r="UGL46" s="75" t="s">
        <v>11</v>
      </c>
      <c r="UGM46" s="76"/>
      <c r="UGN46" s="77"/>
      <c r="UGO46" s="14" t="s">
        <v>0</v>
      </c>
      <c r="UGP46" s="75" t="s">
        <v>11</v>
      </c>
      <c r="UGQ46" s="76"/>
      <c r="UGR46" s="77"/>
      <c r="UGS46" s="14" t="s">
        <v>0</v>
      </c>
      <c r="UGT46" s="75" t="s">
        <v>11</v>
      </c>
      <c r="UGU46" s="76"/>
      <c r="UGV46" s="77"/>
      <c r="UGW46" s="14" t="s">
        <v>0</v>
      </c>
      <c r="UGX46" s="75" t="s">
        <v>11</v>
      </c>
      <c r="UGY46" s="76"/>
      <c r="UGZ46" s="77"/>
      <c r="UHA46" s="14" t="s">
        <v>0</v>
      </c>
      <c r="UHB46" s="75" t="s">
        <v>11</v>
      </c>
      <c r="UHC46" s="76"/>
      <c r="UHD46" s="77"/>
      <c r="UHE46" s="14" t="s">
        <v>0</v>
      </c>
      <c r="UHF46" s="75" t="s">
        <v>11</v>
      </c>
      <c r="UHG46" s="76"/>
      <c r="UHH46" s="77"/>
      <c r="UHI46" s="14" t="s">
        <v>0</v>
      </c>
      <c r="UHJ46" s="75" t="s">
        <v>11</v>
      </c>
      <c r="UHK46" s="76"/>
      <c r="UHL46" s="77"/>
      <c r="UHM46" s="14" t="s">
        <v>0</v>
      </c>
      <c r="UHN46" s="75" t="s">
        <v>11</v>
      </c>
      <c r="UHO46" s="76"/>
      <c r="UHP46" s="77"/>
      <c r="UHQ46" s="14" t="s">
        <v>0</v>
      </c>
      <c r="UHR46" s="75" t="s">
        <v>11</v>
      </c>
      <c r="UHS46" s="76"/>
      <c r="UHT46" s="77"/>
      <c r="UHU46" s="14" t="s">
        <v>0</v>
      </c>
      <c r="UHV46" s="75" t="s">
        <v>11</v>
      </c>
      <c r="UHW46" s="76"/>
      <c r="UHX46" s="77"/>
      <c r="UHY46" s="14" t="s">
        <v>0</v>
      </c>
      <c r="UHZ46" s="75" t="s">
        <v>11</v>
      </c>
      <c r="UIA46" s="76"/>
      <c r="UIB46" s="77"/>
      <c r="UIC46" s="14" t="s">
        <v>0</v>
      </c>
      <c r="UID46" s="75" t="s">
        <v>11</v>
      </c>
      <c r="UIE46" s="76"/>
      <c r="UIF46" s="77"/>
      <c r="UIG46" s="14" t="s">
        <v>0</v>
      </c>
      <c r="UIH46" s="75" t="s">
        <v>11</v>
      </c>
      <c r="UII46" s="76"/>
      <c r="UIJ46" s="77"/>
      <c r="UIK46" s="14" t="s">
        <v>0</v>
      </c>
      <c r="UIL46" s="75" t="s">
        <v>11</v>
      </c>
      <c r="UIM46" s="76"/>
      <c r="UIN46" s="77"/>
      <c r="UIO46" s="14" t="s">
        <v>0</v>
      </c>
      <c r="UIP46" s="75" t="s">
        <v>11</v>
      </c>
      <c r="UIQ46" s="76"/>
      <c r="UIR46" s="77"/>
      <c r="UIS46" s="14" t="s">
        <v>0</v>
      </c>
      <c r="UIT46" s="75" t="s">
        <v>11</v>
      </c>
      <c r="UIU46" s="76"/>
      <c r="UIV46" s="77"/>
      <c r="UIW46" s="14" t="s">
        <v>0</v>
      </c>
      <c r="UIX46" s="75" t="s">
        <v>11</v>
      </c>
      <c r="UIY46" s="76"/>
      <c r="UIZ46" s="77"/>
      <c r="UJA46" s="14" t="s">
        <v>0</v>
      </c>
      <c r="UJB46" s="75" t="s">
        <v>11</v>
      </c>
      <c r="UJC46" s="76"/>
      <c r="UJD46" s="77"/>
      <c r="UJE46" s="14" t="s">
        <v>0</v>
      </c>
      <c r="UJF46" s="75" t="s">
        <v>11</v>
      </c>
      <c r="UJG46" s="76"/>
      <c r="UJH46" s="77"/>
      <c r="UJI46" s="14" t="s">
        <v>0</v>
      </c>
      <c r="UJJ46" s="75" t="s">
        <v>11</v>
      </c>
      <c r="UJK46" s="76"/>
      <c r="UJL46" s="77"/>
      <c r="UJM46" s="14" t="s">
        <v>0</v>
      </c>
      <c r="UJN46" s="75" t="s">
        <v>11</v>
      </c>
      <c r="UJO46" s="76"/>
      <c r="UJP46" s="77"/>
      <c r="UJQ46" s="14" t="s">
        <v>0</v>
      </c>
      <c r="UJR46" s="75" t="s">
        <v>11</v>
      </c>
      <c r="UJS46" s="76"/>
      <c r="UJT46" s="77"/>
      <c r="UJU46" s="14" t="s">
        <v>0</v>
      </c>
      <c r="UJV46" s="75" t="s">
        <v>11</v>
      </c>
      <c r="UJW46" s="76"/>
      <c r="UJX46" s="77"/>
      <c r="UJY46" s="14" t="s">
        <v>0</v>
      </c>
      <c r="UJZ46" s="75" t="s">
        <v>11</v>
      </c>
      <c r="UKA46" s="76"/>
      <c r="UKB46" s="77"/>
      <c r="UKC46" s="14" t="s">
        <v>0</v>
      </c>
      <c r="UKD46" s="75" t="s">
        <v>11</v>
      </c>
      <c r="UKE46" s="76"/>
      <c r="UKF46" s="77"/>
      <c r="UKG46" s="14" t="s">
        <v>0</v>
      </c>
      <c r="UKH46" s="75" t="s">
        <v>11</v>
      </c>
      <c r="UKI46" s="76"/>
      <c r="UKJ46" s="77"/>
      <c r="UKK46" s="14" t="s">
        <v>0</v>
      </c>
      <c r="UKL46" s="75" t="s">
        <v>11</v>
      </c>
      <c r="UKM46" s="76"/>
      <c r="UKN46" s="77"/>
      <c r="UKO46" s="14" t="s">
        <v>0</v>
      </c>
      <c r="UKP46" s="75" t="s">
        <v>11</v>
      </c>
      <c r="UKQ46" s="76"/>
      <c r="UKR46" s="77"/>
      <c r="UKS46" s="14" t="s">
        <v>0</v>
      </c>
      <c r="UKT46" s="75" t="s">
        <v>11</v>
      </c>
      <c r="UKU46" s="76"/>
      <c r="UKV46" s="77"/>
      <c r="UKW46" s="14" t="s">
        <v>0</v>
      </c>
      <c r="UKX46" s="75" t="s">
        <v>11</v>
      </c>
      <c r="UKY46" s="76"/>
      <c r="UKZ46" s="77"/>
      <c r="ULA46" s="14" t="s">
        <v>0</v>
      </c>
      <c r="ULB46" s="75" t="s">
        <v>11</v>
      </c>
      <c r="ULC46" s="76"/>
      <c r="ULD46" s="77"/>
      <c r="ULE46" s="14" t="s">
        <v>0</v>
      </c>
      <c r="ULF46" s="75" t="s">
        <v>11</v>
      </c>
      <c r="ULG46" s="76"/>
      <c r="ULH46" s="77"/>
      <c r="ULI46" s="14" t="s">
        <v>0</v>
      </c>
      <c r="ULJ46" s="75" t="s">
        <v>11</v>
      </c>
      <c r="ULK46" s="76"/>
      <c r="ULL46" s="77"/>
      <c r="ULM46" s="14" t="s">
        <v>0</v>
      </c>
      <c r="ULN46" s="75" t="s">
        <v>11</v>
      </c>
      <c r="ULO46" s="76"/>
      <c r="ULP46" s="77"/>
      <c r="ULQ46" s="14" t="s">
        <v>0</v>
      </c>
      <c r="ULR46" s="75" t="s">
        <v>11</v>
      </c>
      <c r="ULS46" s="76"/>
      <c r="ULT46" s="77"/>
      <c r="ULU46" s="14" t="s">
        <v>0</v>
      </c>
      <c r="ULV46" s="75" t="s">
        <v>11</v>
      </c>
      <c r="ULW46" s="76"/>
      <c r="ULX46" s="77"/>
      <c r="ULY46" s="14" t="s">
        <v>0</v>
      </c>
      <c r="ULZ46" s="75" t="s">
        <v>11</v>
      </c>
      <c r="UMA46" s="76"/>
      <c r="UMB46" s="77"/>
      <c r="UMC46" s="14" t="s">
        <v>0</v>
      </c>
      <c r="UMD46" s="75" t="s">
        <v>11</v>
      </c>
      <c r="UME46" s="76"/>
      <c r="UMF46" s="77"/>
      <c r="UMG46" s="14" t="s">
        <v>0</v>
      </c>
      <c r="UMH46" s="75" t="s">
        <v>11</v>
      </c>
      <c r="UMI46" s="76"/>
      <c r="UMJ46" s="77"/>
      <c r="UMK46" s="14" t="s">
        <v>0</v>
      </c>
      <c r="UML46" s="75" t="s">
        <v>11</v>
      </c>
      <c r="UMM46" s="76"/>
      <c r="UMN46" s="77"/>
      <c r="UMO46" s="14" t="s">
        <v>0</v>
      </c>
      <c r="UMP46" s="75" t="s">
        <v>11</v>
      </c>
      <c r="UMQ46" s="76"/>
      <c r="UMR46" s="77"/>
      <c r="UMS46" s="14" t="s">
        <v>0</v>
      </c>
      <c r="UMT46" s="75" t="s">
        <v>11</v>
      </c>
      <c r="UMU46" s="76"/>
      <c r="UMV46" s="77"/>
      <c r="UMW46" s="14" t="s">
        <v>0</v>
      </c>
      <c r="UMX46" s="75" t="s">
        <v>11</v>
      </c>
      <c r="UMY46" s="76"/>
      <c r="UMZ46" s="77"/>
      <c r="UNA46" s="14" t="s">
        <v>0</v>
      </c>
      <c r="UNB46" s="75" t="s">
        <v>11</v>
      </c>
      <c r="UNC46" s="76"/>
      <c r="UND46" s="77"/>
      <c r="UNE46" s="14" t="s">
        <v>0</v>
      </c>
      <c r="UNF46" s="75" t="s">
        <v>11</v>
      </c>
      <c r="UNG46" s="76"/>
      <c r="UNH46" s="77"/>
      <c r="UNI46" s="14" t="s">
        <v>0</v>
      </c>
      <c r="UNJ46" s="75" t="s">
        <v>11</v>
      </c>
      <c r="UNK46" s="76"/>
      <c r="UNL46" s="77"/>
      <c r="UNM46" s="14" t="s">
        <v>0</v>
      </c>
      <c r="UNN46" s="75" t="s">
        <v>11</v>
      </c>
      <c r="UNO46" s="76"/>
      <c r="UNP46" s="77"/>
      <c r="UNQ46" s="14" t="s">
        <v>0</v>
      </c>
      <c r="UNR46" s="75" t="s">
        <v>11</v>
      </c>
      <c r="UNS46" s="76"/>
      <c r="UNT46" s="77"/>
      <c r="UNU46" s="14" t="s">
        <v>0</v>
      </c>
      <c r="UNV46" s="75" t="s">
        <v>11</v>
      </c>
      <c r="UNW46" s="76"/>
      <c r="UNX46" s="77"/>
      <c r="UNY46" s="14" t="s">
        <v>0</v>
      </c>
      <c r="UNZ46" s="75" t="s">
        <v>11</v>
      </c>
      <c r="UOA46" s="76"/>
      <c r="UOB46" s="77"/>
      <c r="UOC46" s="14" t="s">
        <v>0</v>
      </c>
      <c r="UOD46" s="75" t="s">
        <v>11</v>
      </c>
      <c r="UOE46" s="76"/>
      <c r="UOF46" s="77"/>
      <c r="UOG46" s="14" t="s">
        <v>0</v>
      </c>
      <c r="UOH46" s="75" t="s">
        <v>11</v>
      </c>
      <c r="UOI46" s="76"/>
      <c r="UOJ46" s="77"/>
      <c r="UOK46" s="14" t="s">
        <v>0</v>
      </c>
      <c r="UOL46" s="75" t="s">
        <v>11</v>
      </c>
      <c r="UOM46" s="76"/>
      <c r="UON46" s="77"/>
      <c r="UOO46" s="14" t="s">
        <v>0</v>
      </c>
      <c r="UOP46" s="75" t="s">
        <v>11</v>
      </c>
      <c r="UOQ46" s="76"/>
      <c r="UOR46" s="77"/>
      <c r="UOS46" s="14" t="s">
        <v>0</v>
      </c>
      <c r="UOT46" s="75" t="s">
        <v>11</v>
      </c>
      <c r="UOU46" s="76"/>
      <c r="UOV46" s="77"/>
      <c r="UOW46" s="14" t="s">
        <v>0</v>
      </c>
      <c r="UOX46" s="75" t="s">
        <v>11</v>
      </c>
      <c r="UOY46" s="76"/>
      <c r="UOZ46" s="77"/>
      <c r="UPA46" s="14" t="s">
        <v>0</v>
      </c>
      <c r="UPB46" s="75" t="s">
        <v>11</v>
      </c>
      <c r="UPC46" s="76"/>
      <c r="UPD46" s="77"/>
      <c r="UPE46" s="14" t="s">
        <v>0</v>
      </c>
      <c r="UPF46" s="75" t="s">
        <v>11</v>
      </c>
      <c r="UPG46" s="76"/>
      <c r="UPH46" s="77"/>
      <c r="UPI46" s="14" t="s">
        <v>0</v>
      </c>
      <c r="UPJ46" s="75" t="s">
        <v>11</v>
      </c>
      <c r="UPK46" s="76"/>
      <c r="UPL46" s="77"/>
      <c r="UPM46" s="14" t="s">
        <v>0</v>
      </c>
      <c r="UPN46" s="75" t="s">
        <v>11</v>
      </c>
      <c r="UPO46" s="76"/>
      <c r="UPP46" s="77"/>
      <c r="UPQ46" s="14" t="s">
        <v>0</v>
      </c>
      <c r="UPR46" s="75" t="s">
        <v>11</v>
      </c>
      <c r="UPS46" s="76"/>
      <c r="UPT46" s="77"/>
      <c r="UPU46" s="14" t="s">
        <v>0</v>
      </c>
      <c r="UPV46" s="75" t="s">
        <v>11</v>
      </c>
      <c r="UPW46" s="76"/>
      <c r="UPX46" s="77"/>
      <c r="UPY46" s="14" t="s">
        <v>0</v>
      </c>
      <c r="UPZ46" s="75" t="s">
        <v>11</v>
      </c>
      <c r="UQA46" s="76"/>
      <c r="UQB46" s="77"/>
      <c r="UQC46" s="14" t="s">
        <v>0</v>
      </c>
      <c r="UQD46" s="75" t="s">
        <v>11</v>
      </c>
      <c r="UQE46" s="76"/>
      <c r="UQF46" s="77"/>
      <c r="UQG46" s="14" t="s">
        <v>0</v>
      </c>
      <c r="UQH46" s="75" t="s">
        <v>11</v>
      </c>
      <c r="UQI46" s="76"/>
      <c r="UQJ46" s="77"/>
      <c r="UQK46" s="14" t="s">
        <v>0</v>
      </c>
      <c r="UQL46" s="75" t="s">
        <v>11</v>
      </c>
      <c r="UQM46" s="76"/>
      <c r="UQN46" s="77"/>
      <c r="UQO46" s="14" t="s">
        <v>0</v>
      </c>
      <c r="UQP46" s="75" t="s">
        <v>11</v>
      </c>
      <c r="UQQ46" s="76"/>
      <c r="UQR46" s="77"/>
      <c r="UQS46" s="14" t="s">
        <v>0</v>
      </c>
      <c r="UQT46" s="75" t="s">
        <v>11</v>
      </c>
      <c r="UQU46" s="76"/>
      <c r="UQV46" s="77"/>
      <c r="UQW46" s="14" t="s">
        <v>0</v>
      </c>
      <c r="UQX46" s="75" t="s">
        <v>11</v>
      </c>
      <c r="UQY46" s="76"/>
      <c r="UQZ46" s="77"/>
      <c r="URA46" s="14" t="s">
        <v>0</v>
      </c>
      <c r="URB46" s="75" t="s">
        <v>11</v>
      </c>
      <c r="URC46" s="76"/>
      <c r="URD46" s="77"/>
      <c r="URE46" s="14" t="s">
        <v>0</v>
      </c>
      <c r="URF46" s="75" t="s">
        <v>11</v>
      </c>
      <c r="URG46" s="76"/>
      <c r="URH46" s="77"/>
      <c r="URI46" s="14" t="s">
        <v>0</v>
      </c>
      <c r="URJ46" s="75" t="s">
        <v>11</v>
      </c>
      <c r="URK46" s="76"/>
      <c r="URL46" s="77"/>
      <c r="URM46" s="14" t="s">
        <v>0</v>
      </c>
      <c r="URN46" s="75" t="s">
        <v>11</v>
      </c>
      <c r="URO46" s="76"/>
      <c r="URP46" s="77"/>
      <c r="URQ46" s="14" t="s">
        <v>0</v>
      </c>
      <c r="URR46" s="75" t="s">
        <v>11</v>
      </c>
      <c r="URS46" s="76"/>
      <c r="URT46" s="77"/>
      <c r="URU46" s="14" t="s">
        <v>0</v>
      </c>
      <c r="URV46" s="75" t="s">
        <v>11</v>
      </c>
      <c r="URW46" s="76"/>
      <c r="URX46" s="77"/>
      <c r="URY46" s="14" t="s">
        <v>0</v>
      </c>
      <c r="URZ46" s="75" t="s">
        <v>11</v>
      </c>
      <c r="USA46" s="76"/>
      <c r="USB46" s="77"/>
      <c r="USC46" s="14" t="s">
        <v>0</v>
      </c>
      <c r="USD46" s="75" t="s">
        <v>11</v>
      </c>
      <c r="USE46" s="76"/>
      <c r="USF46" s="77"/>
      <c r="USG46" s="14" t="s">
        <v>0</v>
      </c>
      <c r="USH46" s="75" t="s">
        <v>11</v>
      </c>
      <c r="USI46" s="76"/>
      <c r="USJ46" s="77"/>
      <c r="USK46" s="14" t="s">
        <v>0</v>
      </c>
      <c r="USL46" s="75" t="s">
        <v>11</v>
      </c>
      <c r="USM46" s="76"/>
      <c r="USN46" s="77"/>
      <c r="USO46" s="14" t="s">
        <v>0</v>
      </c>
      <c r="USP46" s="75" t="s">
        <v>11</v>
      </c>
      <c r="USQ46" s="76"/>
      <c r="USR46" s="77"/>
      <c r="USS46" s="14" t="s">
        <v>0</v>
      </c>
      <c r="UST46" s="75" t="s">
        <v>11</v>
      </c>
      <c r="USU46" s="76"/>
      <c r="USV46" s="77"/>
      <c r="USW46" s="14" t="s">
        <v>0</v>
      </c>
      <c r="USX46" s="75" t="s">
        <v>11</v>
      </c>
      <c r="USY46" s="76"/>
      <c r="USZ46" s="77"/>
      <c r="UTA46" s="14" t="s">
        <v>0</v>
      </c>
      <c r="UTB46" s="75" t="s">
        <v>11</v>
      </c>
      <c r="UTC46" s="76"/>
      <c r="UTD46" s="77"/>
      <c r="UTE46" s="14" t="s">
        <v>0</v>
      </c>
      <c r="UTF46" s="75" t="s">
        <v>11</v>
      </c>
      <c r="UTG46" s="76"/>
      <c r="UTH46" s="77"/>
      <c r="UTI46" s="14" t="s">
        <v>0</v>
      </c>
      <c r="UTJ46" s="75" t="s">
        <v>11</v>
      </c>
      <c r="UTK46" s="76"/>
      <c r="UTL46" s="77"/>
      <c r="UTM46" s="14" t="s">
        <v>0</v>
      </c>
      <c r="UTN46" s="75" t="s">
        <v>11</v>
      </c>
      <c r="UTO46" s="76"/>
      <c r="UTP46" s="77"/>
      <c r="UTQ46" s="14" t="s">
        <v>0</v>
      </c>
      <c r="UTR46" s="75" t="s">
        <v>11</v>
      </c>
      <c r="UTS46" s="76"/>
      <c r="UTT46" s="77"/>
      <c r="UTU46" s="14" t="s">
        <v>0</v>
      </c>
      <c r="UTV46" s="75" t="s">
        <v>11</v>
      </c>
      <c r="UTW46" s="76"/>
      <c r="UTX46" s="77"/>
      <c r="UTY46" s="14" t="s">
        <v>0</v>
      </c>
      <c r="UTZ46" s="75" t="s">
        <v>11</v>
      </c>
      <c r="UUA46" s="76"/>
      <c r="UUB46" s="77"/>
      <c r="UUC46" s="14" t="s">
        <v>0</v>
      </c>
      <c r="UUD46" s="75" t="s">
        <v>11</v>
      </c>
      <c r="UUE46" s="76"/>
      <c r="UUF46" s="77"/>
      <c r="UUG46" s="14" t="s">
        <v>0</v>
      </c>
      <c r="UUH46" s="75" t="s">
        <v>11</v>
      </c>
      <c r="UUI46" s="76"/>
      <c r="UUJ46" s="77"/>
      <c r="UUK46" s="14" t="s">
        <v>0</v>
      </c>
      <c r="UUL46" s="75" t="s">
        <v>11</v>
      </c>
      <c r="UUM46" s="76"/>
      <c r="UUN46" s="77"/>
      <c r="UUO46" s="14" t="s">
        <v>0</v>
      </c>
      <c r="UUP46" s="75" t="s">
        <v>11</v>
      </c>
      <c r="UUQ46" s="76"/>
      <c r="UUR46" s="77"/>
      <c r="UUS46" s="14" t="s">
        <v>0</v>
      </c>
      <c r="UUT46" s="75" t="s">
        <v>11</v>
      </c>
      <c r="UUU46" s="76"/>
      <c r="UUV46" s="77"/>
      <c r="UUW46" s="14" t="s">
        <v>0</v>
      </c>
      <c r="UUX46" s="75" t="s">
        <v>11</v>
      </c>
      <c r="UUY46" s="76"/>
      <c r="UUZ46" s="77"/>
      <c r="UVA46" s="14" t="s">
        <v>0</v>
      </c>
      <c r="UVB46" s="75" t="s">
        <v>11</v>
      </c>
      <c r="UVC46" s="76"/>
      <c r="UVD46" s="77"/>
      <c r="UVE46" s="14" t="s">
        <v>0</v>
      </c>
      <c r="UVF46" s="75" t="s">
        <v>11</v>
      </c>
      <c r="UVG46" s="76"/>
      <c r="UVH46" s="77"/>
      <c r="UVI46" s="14" t="s">
        <v>0</v>
      </c>
      <c r="UVJ46" s="75" t="s">
        <v>11</v>
      </c>
      <c r="UVK46" s="76"/>
      <c r="UVL46" s="77"/>
      <c r="UVM46" s="14" t="s">
        <v>0</v>
      </c>
      <c r="UVN46" s="75" t="s">
        <v>11</v>
      </c>
      <c r="UVO46" s="76"/>
      <c r="UVP46" s="77"/>
      <c r="UVQ46" s="14" t="s">
        <v>0</v>
      </c>
      <c r="UVR46" s="75" t="s">
        <v>11</v>
      </c>
      <c r="UVS46" s="76"/>
      <c r="UVT46" s="77"/>
      <c r="UVU46" s="14" t="s">
        <v>0</v>
      </c>
      <c r="UVV46" s="75" t="s">
        <v>11</v>
      </c>
      <c r="UVW46" s="76"/>
      <c r="UVX46" s="77"/>
      <c r="UVY46" s="14" t="s">
        <v>0</v>
      </c>
      <c r="UVZ46" s="75" t="s">
        <v>11</v>
      </c>
      <c r="UWA46" s="76"/>
      <c r="UWB46" s="77"/>
      <c r="UWC46" s="14" t="s">
        <v>0</v>
      </c>
      <c r="UWD46" s="75" t="s">
        <v>11</v>
      </c>
      <c r="UWE46" s="76"/>
      <c r="UWF46" s="77"/>
      <c r="UWG46" s="14" t="s">
        <v>0</v>
      </c>
      <c r="UWH46" s="75" t="s">
        <v>11</v>
      </c>
      <c r="UWI46" s="76"/>
      <c r="UWJ46" s="77"/>
      <c r="UWK46" s="14" t="s">
        <v>0</v>
      </c>
      <c r="UWL46" s="75" t="s">
        <v>11</v>
      </c>
      <c r="UWM46" s="76"/>
      <c r="UWN46" s="77"/>
      <c r="UWO46" s="14" t="s">
        <v>0</v>
      </c>
      <c r="UWP46" s="75" t="s">
        <v>11</v>
      </c>
      <c r="UWQ46" s="76"/>
      <c r="UWR46" s="77"/>
      <c r="UWS46" s="14" t="s">
        <v>0</v>
      </c>
      <c r="UWT46" s="75" t="s">
        <v>11</v>
      </c>
      <c r="UWU46" s="76"/>
      <c r="UWV46" s="77"/>
      <c r="UWW46" s="14" t="s">
        <v>0</v>
      </c>
      <c r="UWX46" s="75" t="s">
        <v>11</v>
      </c>
      <c r="UWY46" s="76"/>
      <c r="UWZ46" s="77"/>
      <c r="UXA46" s="14" t="s">
        <v>0</v>
      </c>
      <c r="UXB46" s="75" t="s">
        <v>11</v>
      </c>
      <c r="UXC46" s="76"/>
      <c r="UXD46" s="77"/>
      <c r="UXE46" s="14" t="s">
        <v>0</v>
      </c>
      <c r="UXF46" s="75" t="s">
        <v>11</v>
      </c>
      <c r="UXG46" s="76"/>
      <c r="UXH46" s="77"/>
      <c r="UXI46" s="14" t="s">
        <v>0</v>
      </c>
      <c r="UXJ46" s="75" t="s">
        <v>11</v>
      </c>
      <c r="UXK46" s="76"/>
      <c r="UXL46" s="77"/>
      <c r="UXM46" s="14" t="s">
        <v>0</v>
      </c>
      <c r="UXN46" s="75" t="s">
        <v>11</v>
      </c>
      <c r="UXO46" s="76"/>
      <c r="UXP46" s="77"/>
      <c r="UXQ46" s="14" t="s">
        <v>0</v>
      </c>
      <c r="UXR46" s="75" t="s">
        <v>11</v>
      </c>
      <c r="UXS46" s="76"/>
      <c r="UXT46" s="77"/>
      <c r="UXU46" s="14" t="s">
        <v>0</v>
      </c>
      <c r="UXV46" s="75" t="s">
        <v>11</v>
      </c>
      <c r="UXW46" s="76"/>
      <c r="UXX46" s="77"/>
      <c r="UXY46" s="14" t="s">
        <v>0</v>
      </c>
      <c r="UXZ46" s="75" t="s">
        <v>11</v>
      </c>
      <c r="UYA46" s="76"/>
      <c r="UYB46" s="77"/>
      <c r="UYC46" s="14" t="s">
        <v>0</v>
      </c>
      <c r="UYD46" s="75" t="s">
        <v>11</v>
      </c>
      <c r="UYE46" s="76"/>
      <c r="UYF46" s="77"/>
      <c r="UYG46" s="14" t="s">
        <v>0</v>
      </c>
      <c r="UYH46" s="75" t="s">
        <v>11</v>
      </c>
      <c r="UYI46" s="76"/>
      <c r="UYJ46" s="77"/>
      <c r="UYK46" s="14" t="s">
        <v>0</v>
      </c>
      <c r="UYL46" s="75" t="s">
        <v>11</v>
      </c>
      <c r="UYM46" s="76"/>
      <c r="UYN46" s="77"/>
      <c r="UYO46" s="14" t="s">
        <v>0</v>
      </c>
      <c r="UYP46" s="75" t="s">
        <v>11</v>
      </c>
      <c r="UYQ46" s="76"/>
      <c r="UYR46" s="77"/>
      <c r="UYS46" s="14" t="s">
        <v>0</v>
      </c>
      <c r="UYT46" s="75" t="s">
        <v>11</v>
      </c>
      <c r="UYU46" s="76"/>
      <c r="UYV46" s="77"/>
      <c r="UYW46" s="14" t="s">
        <v>0</v>
      </c>
      <c r="UYX46" s="75" t="s">
        <v>11</v>
      </c>
      <c r="UYY46" s="76"/>
      <c r="UYZ46" s="77"/>
      <c r="UZA46" s="14" t="s">
        <v>0</v>
      </c>
      <c r="UZB46" s="75" t="s">
        <v>11</v>
      </c>
      <c r="UZC46" s="76"/>
      <c r="UZD46" s="77"/>
      <c r="UZE46" s="14" t="s">
        <v>0</v>
      </c>
      <c r="UZF46" s="75" t="s">
        <v>11</v>
      </c>
      <c r="UZG46" s="76"/>
      <c r="UZH46" s="77"/>
      <c r="UZI46" s="14" t="s">
        <v>0</v>
      </c>
      <c r="UZJ46" s="75" t="s">
        <v>11</v>
      </c>
      <c r="UZK46" s="76"/>
      <c r="UZL46" s="77"/>
      <c r="UZM46" s="14" t="s">
        <v>0</v>
      </c>
      <c r="UZN46" s="75" t="s">
        <v>11</v>
      </c>
      <c r="UZO46" s="76"/>
      <c r="UZP46" s="77"/>
      <c r="UZQ46" s="14" t="s">
        <v>0</v>
      </c>
      <c r="UZR46" s="75" t="s">
        <v>11</v>
      </c>
      <c r="UZS46" s="76"/>
      <c r="UZT46" s="77"/>
      <c r="UZU46" s="14" t="s">
        <v>0</v>
      </c>
      <c r="UZV46" s="75" t="s">
        <v>11</v>
      </c>
      <c r="UZW46" s="76"/>
      <c r="UZX46" s="77"/>
      <c r="UZY46" s="14" t="s">
        <v>0</v>
      </c>
      <c r="UZZ46" s="75" t="s">
        <v>11</v>
      </c>
      <c r="VAA46" s="76"/>
      <c r="VAB46" s="77"/>
      <c r="VAC46" s="14" t="s">
        <v>0</v>
      </c>
      <c r="VAD46" s="75" t="s">
        <v>11</v>
      </c>
      <c r="VAE46" s="76"/>
      <c r="VAF46" s="77"/>
      <c r="VAG46" s="14" t="s">
        <v>0</v>
      </c>
      <c r="VAH46" s="75" t="s">
        <v>11</v>
      </c>
      <c r="VAI46" s="76"/>
      <c r="VAJ46" s="77"/>
      <c r="VAK46" s="14" t="s">
        <v>0</v>
      </c>
      <c r="VAL46" s="75" t="s">
        <v>11</v>
      </c>
      <c r="VAM46" s="76"/>
      <c r="VAN46" s="77"/>
      <c r="VAO46" s="14" t="s">
        <v>0</v>
      </c>
      <c r="VAP46" s="75" t="s">
        <v>11</v>
      </c>
      <c r="VAQ46" s="76"/>
      <c r="VAR46" s="77"/>
      <c r="VAS46" s="14" t="s">
        <v>0</v>
      </c>
      <c r="VAT46" s="75" t="s">
        <v>11</v>
      </c>
      <c r="VAU46" s="76"/>
      <c r="VAV46" s="77"/>
      <c r="VAW46" s="14" t="s">
        <v>0</v>
      </c>
      <c r="VAX46" s="75" t="s">
        <v>11</v>
      </c>
      <c r="VAY46" s="76"/>
      <c r="VAZ46" s="77"/>
      <c r="VBA46" s="14" t="s">
        <v>0</v>
      </c>
      <c r="VBB46" s="75" t="s">
        <v>11</v>
      </c>
      <c r="VBC46" s="76"/>
      <c r="VBD46" s="77"/>
      <c r="VBE46" s="14" t="s">
        <v>0</v>
      </c>
      <c r="VBF46" s="75" t="s">
        <v>11</v>
      </c>
      <c r="VBG46" s="76"/>
      <c r="VBH46" s="77"/>
      <c r="VBI46" s="14" t="s">
        <v>0</v>
      </c>
      <c r="VBJ46" s="75" t="s">
        <v>11</v>
      </c>
      <c r="VBK46" s="76"/>
      <c r="VBL46" s="77"/>
      <c r="VBM46" s="14" t="s">
        <v>0</v>
      </c>
      <c r="VBN46" s="75" t="s">
        <v>11</v>
      </c>
      <c r="VBO46" s="76"/>
      <c r="VBP46" s="77"/>
      <c r="VBQ46" s="14" t="s">
        <v>0</v>
      </c>
      <c r="VBR46" s="75" t="s">
        <v>11</v>
      </c>
      <c r="VBS46" s="76"/>
      <c r="VBT46" s="77"/>
      <c r="VBU46" s="14" t="s">
        <v>0</v>
      </c>
      <c r="VBV46" s="75" t="s">
        <v>11</v>
      </c>
      <c r="VBW46" s="76"/>
      <c r="VBX46" s="77"/>
      <c r="VBY46" s="14" t="s">
        <v>0</v>
      </c>
      <c r="VBZ46" s="75" t="s">
        <v>11</v>
      </c>
      <c r="VCA46" s="76"/>
      <c r="VCB46" s="77"/>
      <c r="VCC46" s="14" t="s">
        <v>0</v>
      </c>
      <c r="VCD46" s="75" t="s">
        <v>11</v>
      </c>
      <c r="VCE46" s="76"/>
      <c r="VCF46" s="77"/>
      <c r="VCG46" s="14" t="s">
        <v>0</v>
      </c>
      <c r="VCH46" s="75" t="s">
        <v>11</v>
      </c>
      <c r="VCI46" s="76"/>
      <c r="VCJ46" s="77"/>
      <c r="VCK46" s="14" t="s">
        <v>0</v>
      </c>
      <c r="VCL46" s="75" t="s">
        <v>11</v>
      </c>
      <c r="VCM46" s="76"/>
      <c r="VCN46" s="77"/>
      <c r="VCO46" s="14" t="s">
        <v>0</v>
      </c>
      <c r="VCP46" s="75" t="s">
        <v>11</v>
      </c>
      <c r="VCQ46" s="76"/>
      <c r="VCR46" s="77"/>
      <c r="VCS46" s="14" t="s">
        <v>0</v>
      </c>
      <c r="VCT46" s="75" t="s">
        <v>11</v>
      </c>
      <c r="VCU46" s="76"/>
      <c r="VCV46" s="77"/>
      <c r="VCW46" s="14" t="s">
        <v>0</v>
      </c>
      <c r="VCX46" s="75" t="s">
        <v>11</v>
      </c>
      <c r="VCY46" s="76"/>
      <c r="VCZ46" s="77"/>
      <c r="VDA46" s="14" t="s">
        <v>0</v>
      </c>
      <c r="VDB46" s="75" t="s">
        <v>11</v>
      </c>
      <c r="VDC46" s="76"/>
      <c r="VDD46" s="77"/>
      <c r="VDE46" s="14" t="s">
        <v>0</v>
      </c>
      <c r="VDF46" s="75" t="s">
        <v>11</v>
      </c>
      <c r="VDG46" s="76"/>
      <c r="VDH46" s="77"/>
      <c r="VDI46" s="14" t="s">
        <v>0</v>
      </c>
      <c r="VDJ46" s="75" t="s">
        <v>11</v>
      </c>
      <c r="VDK46" s="76"/>
      <c r="VDL46" s="77"/>
      <c r="VDM46" s="14" t="s">
        <v>0</v>
      </c>
      <c r="VDN46" s="75" t="s">
        <v>11</v>
      </c>
      <c r="VDO46" s="76"/>
      <c r="VDP46" s="77"/>
      <c r="VDQ46" s="14" t="s">
        <v>0</v>
      </c>
      <c r="VDR46" s="75" t="s">
        <v>11</v>
      </c>
      <c r="VDS46" s="76"/>
      <c r="VDT46" s="77"/>
      <c r="VDU46" s="14" t="s">
        <v>0</v>
      </c>
      <c r="VDV46" s="75" t="s">
        <v>11</v>
      </c>
      <c r="VDW46" s="76"/>
      <c r="VDX46" s="77"/>
      <c r="VDY46" s="14" t="s">
        <v>0</v>
      </c>
      <c r="VDZ46" s="75" t="s">
        <v>11</v>
      </c>
      <c r="VEA46" s="76"/>
      <c r="VEB46" s="77"/>
      <c r="VEC46" s="14" t="s">
        <v>0</v>
      </c>
      <c r="VED46" s="75" t="s">
        <v>11</v>
      </c>
      <c r="VEE46" s="76"/>
      <c r="VEF46" s="77"/>
      <c r="VEG46" s="14" t="s">
        <v>0</v>
      </c>
      <c r="VEH46" s="75" t="s">
        <v>11</v>
      </c>
      <c r="VEI46" s="76"/>
      <c r="VEJ46" s="77"/>
      <c r="VEK46" s="14" t="s">
        <v>0</v>
      </c>
      <c r="VEL46" s="75" t="s">
        <v>11</v>
      </c>
      <c r="VEM46" s="76"/>
      <c r="VEN46" s="77"/>
      <c r="VEO46" s="14" t="s">
        <v>0</v>
      </c>
      <c r="VEP46" s="75" t="s">
        <v>11</v>
      </c>
      <c r="VEQ46" s="76"/>
      <c r="VER46" s="77"/>
      <c r="VES46" s="14" t="s">
        <v>0</v>
      </c>
      <c r="VET46" s="75" t="s">
        <v>11</v>
      </c>
      <c r="VEU46" s="76"/>
      <c r="VEV46" s="77"/>
      <c r="VEW46" s="14" t="s">
        <v>0</v>
      </c>
      <c r="VEX46" s="75" t="s">
        <v>11</v>
      </c>
      <c r="VEY46" s="76"/>
      <c r="VEZ46" s="77"/>
      <c r="VFA46" s="14" t="s">
        <v>0</v>
      </c>
      <c r="VFB46" s="75" t="s">
        <v>11</v>
      </c>
      <c r="VFC46" s="76"/>
      <c r="VFD46" s="77"/>
      <c r="VFE46" s="14" t="s">
        <v>0</v>
      </c>
      <c r="VFF46" s="75" t="s">
        <v>11</v>
      </c>
      <c r="VFG46" s="76"/>
      <c r="VFH46" s="77"/>
      <c r="VFI46" s="14" t="s">
        <v>0</v>
      </c>
      <c r="VFJ46" s="75" t="s">
        <v>11</v>
      </c>
      <c r="VFK46" s="76"/>
      <c r="VFL46" s="77"/>
      <c r="VFM46" s="14" t="s">
        <v>0</v>
      </c>
      <c r="VFN46" s="75" t="s">
        <v>11</v>
      </c>
      <c r="VFO46" s="76"/>
      <c r="VFP46" s="77"/>
      <c r="VFQ46" s="14" t="s">
        <v>0</v>
      </c>
      <c r="VFR46" s="75" t="s">
        <v>11</v>
      </c>
      <c r="VFS46" s="76"/>
      <c r="VFT46" s="77"/>
      <c r="VFU46" s="14" t="s">
        <v>0</v>
      </c>
      <c r="VFV46" s="75" t="s">
        <v>11</v>
      </c>
      <c r="VFW46" s="76"/>
      <c r="VFX46" s="77"/>
      <c r="VFY46" s="14" t="s">
        <v>0</v>
      </c>
      <c r="VFZ46" s="75" t="s">
        <v>11</v>
      </c>
      <c r="VGA46" s="76"/>
      <c r="VGB46" s="77"/>
      <c r="VGC46" s="14" t="s">
        <v>0</v>
      </c>
      <c r="VGD46" s="75" t="s">
        <v>11</v>
      </c>
      <c r="VGE46" s="76"/>
      <c r="VGF46" s="77"/>
      <c r="VGG46" s="14" t="s">
        <v>0</v>
      </c>
      <c r="VGH46" s="75" t="s">
        <v>11</v>
      </c>
      <c r="VGI46" s="76"/>
      <c r="VGJ46" s="77"/>
      <c r="VGK46" s="14" t="s">
        <v>0</v>
      </c>
      <c r="VGL46" s="75" t="s">
        <v>11</v>
      </c>
      <c r="VGM46" s="76"/>
      <c r="VGN46" s="77"/>
      <c r="VGO46" s="14" t="s">
        <v>0</v>
      </c>
      <c r="VGP46" s="75" t="s">
        <v>11</v>
      </c>
      <c r="VGQ46" s="76"/>
      <c r="VGR46" s="77"/>
      <c r="VGS46" s="14" t="s">
        <v>0</v>
      </c>
      <c r="VGT46" s="75" t="s">
        <v>11</v>
      </c>
      <c r="VGU46" s="76"/>
      <c r="VGV46" s="77"/>
      <c r="VGW46" s="14" t="s">
        <v>0</v>
      </c>
      <c r="VGX46" s="75" t="s">
        <v>11</v>
      </c>
      <c r="VGY46" s="76"/>
      <c r="VGZ46" s="77"/>
      <c r="VHA46" s="14" t="s">
        <v>0</v>
      </c>
      <c r="VHB46" s="75" t="s">
        <v>11</v>
      </c>
      <c r="VHC46" s="76"/>
      <c r="VHD46" s="77"/>
      <c r="VHE46" s="14" t="s">
        <v>0</v>
      </c>
      <c r="VHF46" s="75" t="s">
        <v>11</v>
      </c>
      <c r="VHG46" s="76"/>
      <c r="VHH46" s="77"/>
      <c r="VHI46" s="14" t="s">
        <v>0</v>
      </c>
      <c r="VHJ46" s="75" t="s">
        <v>11</v>
      </c>
      <c r="VHK46" s="76"/>
      <c r="VHL46" s="77"/>
      <c r="VHM46" s="14" t="s">
        <v>0</v>
      </c>
      <c r="VHN46" s="75" t="s">
        <v>11</v>
      </c>
      <c r="VHO46" s="76"/>
      <c r="VHP46" s="77"/>
      <c r="VHQ46" s="14" t="s">
        <v>0</v>
      </c>
      <c r="VHR46" s="75" t="s">
        <v>11</v>
      </c>
      <c r="VHS46" s="76"/>
      <c r="VHT46" s="77"/>
      <c r="VHU46" s="14" t="s">
        <v>0</v>
      </c>
      <c r="VHV46" s="75" t="s">
        <v>11</v>
      </c>
      <c r="VHW46" s="76"/>
      <c r="VHX46" s="77"/>
      <c r="VHY46" s="14" t="s">
        <v>0</v>
      </c>
      <c r="VHZ46" s="75" t="s">
        <v>11</v>
      </c>
      <c r="VIA46" s="76"/>
      <c r="VIB46" s="77"/>
      <c r="VIC46" s="14" t="s">
        <v>0</v>
      </c>
      <c r="VID46" s="75" t="s">
        <v>11</v>
      </c>
      <c r="VIE46" s="76"/>
      <c r="VIF46" s="77"/>
      <c r="VIG46" s="14" t="s">
        <v>0</v>
      </c>
      <c r="VIH46" s="75" t="s">
        <v>11</v>
      </c>
      <c r="VII46" s="76"/>
      <c r="VIJ46" s="77"/>
      <c r="VIK46" s="14" t="s">
        <v>0</v>
      </c>
      <c r="VIL46" s="75" t="s">
        <v>11</v>
      </c>
      <c r="VIM46" s="76"/>
      <c r="VIN46" s="77"/>
      <c r="VIO46" s="14" t="s">
        <v>0</v>
      </c>
      <c r="VIP46" s="75" t="s">
        <v>11</v>
      </c>
      <c r="VIQ46" s="76"/>
      <c r="VIR46" s="77"/>
      <c r="VIS46" s="14" t="s">
        <v>0</v>
      </c>
      <c r="VIT46" s="75" t="s">
        <v>11</v>
      </c>
      <c r="VIU46" s="76"/>
      <c r="VIV46" s="77"/>
      <c r="VIW46" s="14" t="s">
        <v>0</v>
      </c>
      <c r="VIX46" s="75" t="s">
        <v>11</v>
      </c>
      <c r="VIY46" s="76"/>
      <c r="VIZ46" s="77"/>
      <c r="VJA46" s="14" t="s">
        <v>0</v>
      </c>
      <c r="VJB46" s="75" t="s">
        <v>11</v>
      </c>
      <c r="VJC46" s="76"/>
      <c r="VJD46" s="77"/>
      <c r="VJE46" s="14" t="s">
        <v>0</v>
      </c>
      <c r="VJF46" s="75" t="s">
        <v>11</v>
      </c>
      <c r="VJG46" s="76"/>
      <c r="VJH46" s="77"/>
      <c r="VJI46" s="14" t="s">
        <v>0</v>
      </c>
      <c r="VJJ46" s="75" t="s">
        <v>11</v>
      </c>
      <c r="VJK46" s="76"/>
      <c r="VJL46" s="77"/>
      <c r="VJM46" s="14" t="s">
        <v>0</v>
      </c>
      <c r="VJN46" s="75" t="s">
        <v>11</v>
      </c>
      <c r="VJO46" s="76"/>
      <c r="VJP46" s="77"/>
      <c r="VJQ46" s="14" t="s">
        <v>0</v>
      </c>
      <c r="VJR46" s="75" t="s">
        <v>11</v>
      </c>
      <c r="VJS46" s="76"/>
      <c r="VJT46" s="77"/>
      <c r="VJU46" s="14" t="s">
        <v>0</v>
      </c>
      <c r="VJV46" s="75" t="s">
        <v>11</v>
      </c>
      <c r="VJW46" s="76"/>
      <c r="VJX46" s="77"/>
      <c r="VJY46" s="14" t="s">
        <v>0</v>
      </c>
      <c r="VJZ46" s="75" t="s">
        <v>11</v>
      </c>
      <c r="VKA46" s="76"/>
      <c r="VKB46" s="77"/>
      <c r="VKC46" s="14" t="s">
        <v>0</v>
      </c>
      <c r="VKD46" s="75" t="s">
        <v>11</v>
      </c>
      <c r="VKE46" s="76"/>
      <c r="VKF46" s="77"/>
      <c r="VKG46" s="14" t="s">
        <v>0</v>
      </c>
      <c r="VKH46" s="75" t="s">
        <v>11</v>
      </c>
      <c r="VKI46" s="76"/>
      <c r="VKJ46" s="77"/>
      <c r="VKK46" s="14" t="s">
        <v>0</v>
      </c>
      <c r="VKL46" s="75" t="s">
        <v>11</v>
      </c>
      <c r="VKM46" s="76"/>
      <c r="VKN46" s="77"/>
      <c r="VKO46" s="14" t="s">
        <v>0</v>
      </c>
      <c r="VKP46" s="75" t="s">
        <v>11</v>
      </c>
      <c r="VKQ46" s="76"/>
      <c r="VKR46" s="77"/>
      <c r="VKS46" s="14" t="s">
        <v>0</v>
      </c>
      <c r="VKT46" s="75" t="s">
        <v>11</v>
      </c>
      <c r="VKU46" s="76"/>
      <c r="VKV46" s="77"/>
      <c r="VKW46" s="14" t="s">
        <v>0</v>
      </c>
      <c r="VKX46" s="75" t="s">
        <v>11</v>
      </c>
      <c r="VKY46" s="76"/>
      <c r="VKZ46" s="77"/>
      <c r="VLA46" s="14" t="s">
        <v>0</v>
      </c>
      <c r="VLB46" s="75" t="s">
        <v>11</v>
      </c>
      <c r="VLC46" s="76"/>
      <c r="VLD46" s="77"/>
      <c r="VLE46" s="14" t="s">
        <v>0</v>
      </c>
      <c r="VLF46" s="75" t="s">
        <v>11</v>
      </c>
      <c r="VLG46" s="76"/>
      <c r="VLH46" s="77"/>
      <c r="VLI46" s="14" t="s">
        <v>0</v>
      </c>
      <c r="VLJ46" s="75" t="s">
        <v>11</v>
      </c>
      <c r="VLK46" s="76"/>
      <c r="VLL46" s="77"/>
      <c r="VLM46" s="14" t="s">
        <v>0</v>
      </c>
      <c r="VLN46" s="75" t="s">
        <v>11</v>
      </c>
      <c r="VLO46" s="76"/>
      <c r="VLP46" s="77"/>
      <c r="VLQ46" s="14" t="s">
        <v>0</v>
      </c>
      <c r="VLR46" s="75" t="s">
        <v>11</v>
      </c>
      <c r="VLS46" s="76"/>
      <c r="VLT46" s="77"/>
      <c r="VLU46" s="14" t="s">
        <v>0</v>
      </c>
      <c r="VLV46" s="75" t="s">
        <v>11</v>
      </c>
      <c r="VLW46" s="76"/>
      <c r="VLX46" s="77"/>
      <c r="VLY46" s="14" t="s">
        <v>0</v>
      </c>
      <c r="VLZ46" s="75" t="s">
        <v>11</v>
      </c>
      <c r="VMA46" s="76"/>
      <c r="VMB46" s="77"/>
      <c r="VMC46" s="14" t="s">
        <v>0</v>
      </c>
      <c r="VMD46" s="75" t="s">
        <v>11</v>
      </c>
      <c r="VME46" s="76"/>
      <c r="VMF46" s="77"/>
      <c r="VMG46" s="14" t="s">
        <v>0</v>
      </c>
      <c r="VMH46" s="75" t="s">
        <v>11</v>
      </c>
      <c r="VMI46" s="76"/>
      <c r="VMJ46" s="77"/>
      <c r="VMK46" s="14" t="s">
        <v>0</v>
      </c>
      <c r="VML46" s="75" t="s">
        <v>11</v>
      </c>
      <c r="VMM46" s="76"/>
      <c r="VMN46" s="77"/>
      <c r="VMO46" s="14" t="s">
        <v>0</v>
      </c>
      <c r="VMP46" s="75" t="s">
        <v>11</v>
      </c>
      <c r="VMQ46" s="76"/>
      <c r="VMR46" s="77"/>
      <c r="VMS46" s="14" t="s">
        <v>0</v>
      </c>
      <c r="VMT46" s="75" t="s">
        <v>11</v>
      </c>
      <c r="VMU46" s="76"/>
      <c r="VMV46" s="77"/>
      <c r="VMW46" s="14" t="s">
        <v>0</v>
      </c>
      <c r="VMX46" s="75" t="s">
        <v>11</v>
      </c>
      <c r="VMY46" s="76"/>
      <c r="VMZ46" s="77"/>
      <c r="VNA46" s="14" t="s">
        <v>0</v>
      </c>
      <c r="VNB46" s="75" t="s">
        <v>11</v>
      </c>
      <c r="VNC46" s="76"/>
      <c r="VND46" s="77"/>
      <c r="VNE46" s="14" t="s">
        <v>0</v>
      </c>
      <c r="VNF46" s="75" t="s">
        <v>11</v>
      </c>
      <c r="VNG46" s="76"/>
      <c r="VNH46" s="77"/>
      <c r="VNI46" s="14" t="s">
        <v>0</v>
      </c>
      <c r="VNJ46" s="75" t="s">
        <v>11</v>
      </c>
      <c r="VNK46" s="76"/>
      <c r="VNL46" s="77"/>
      <c r="VNM46" s="14" t="s">
        <v>0</v>
      </c>
      <c r="VNN46" s="75" t="s">
        <v>11</v>
      </c>
      <c r="VNO46" s="76"/>
      <c r="VNP46" s="77"/>
      <c r="VNQ46" s="14" t="s">
        <v>0</v>
      </c>
      <c r="VNR46" s="75" t="s">
        <v>11</v>
      </c>
      <c r="VNS46" s="76"/>
      <c r="VNT46" s="77"/>
      <c r="VNU46" s="14" t="s">
        <v>0</v>
      </c>
      <c r="VNV46" s="75" t="s">
        <v>11</v>
      </c>
      <c r="VNW46" s="76"/>
      <c r="VNX46" s="77"/>
      <c r="VNY46" s="14" t="s">
        <v>0</v>
      </c>
      <c r="VNZ46" s="75" t="s">
        <v>11</v>
      </c>
      <c r="VOA46" s="76"/>
      <c r="VOB46" s="77"/>
      <c r="VOC46" s="14" t="s">
        <v>0</v>
      </c>
      <c r="VOD46" s="75" t="s">
        <v>11</v>
      </c>
      <c r="VOE46" s="76"/>
      <c r="VOF46" s="77"/>
      <c r="VOG46" s="14" t="s">
        <v>0</v>
      </c>
      <c r="VOH46" s="75" t="s">
        <v>11</v>
      </c>
      <c r="VOI46" s="76"/>
      <c r="VOJ46" s="77"/>
      <c r="VOK46" s="14" t="s">
        <v>0</v>
      </c>
      <c r="VOL46" s="75" t="s">
        <v>11</v>
      </c>
      <c r="VOM46" s="76"/>
      <c r="VON46" s="77"/>
      <c r="VOO46" s="14" t="s">
        <v>0</v>
      </c>
      <c r="VOP46" s="75" t="s">
        <v>11</v>
      </c>
      <c r="VOQ46" s="76"/>
      <c r="VOR46" s="77"/>
      <c r="VOS46" s="14" t="s">
        <v>0</v>
      </c>
      <c r="VOT46" s="75" t="s">
        <v>11</v>
      </c>
      <c r="VOU46" s="76"/>
      <c r="VOV46" s="77"/>
      <c r="VOW46" s="14" t="s">
        <v>0</v>
      </c>
      <c r="VOX46" s="75" t="s">
        <v>11</v>
      </c>
      <c r="VOY46" s="76"/>
      <c r="VOZ46" s="77"/>
      <c r="VPA46" s="14" t="s">
        <v>0</v>
      </c>
      <c r="VPB46" s="75" t="s">
        <v>11</v>
      </c>
      <c r="VPC46" s="76"/>
      <c r="VPD46" s="77"/>
      <c r="VPE46" s="14" t="s">
        <v>0</v>
      </c>
      <c r="VPF46" s="75" t="s">
        <v>11</v>
      </c>
      <c r="VPG46" s="76"/>
      <c r="VPH46" s="77"/>
      <c r="VPI46" s="14" t="s">
        <v>0</v>
      </c>
      <c r="VPJ46" s="75" t="s">
        <v>11</v>
      </c>
      <c r="VPK46" s="76"/>
      <c r="VPL46" s="77"/>
      <c r="VPM46" s="14" t="s">
        <v>0</v>
      </c>
      <c r="VPN46" s="75" t="s">
        <v>11</v>
      </c>
      <c r="VPO46" s="76"/>
      <c r="VPP46" s="77"/>
      <c r="VPQ46" s="14" t="s">
        <v>0</v>
      </c>
      <c r="VPR46" s="75" t="s">
        <v>11</v>
      </c>
      <c r="VPS46" s="76"/>
      <c r="VPT46" s="77"/>
      <c r="VPU46" s="14" t="s">
        <v>0</v>
      </c>
      <c r="VPV46" s="75" t="s">
        <v>11</v>
      </c>
      <c r="VPW46" s="76"/>
      <c r="VPX46" s="77"/>
      <c r="VPY46" s="14" t="s">
        <v>0</v>
      </c>
      <c r="VPZ46" s="75" t="s">
        <v>11</v>
      </c>
      <c r="VQA46" s="76"/>
      <c r="VQB46" s="77"/>
      <c r="VQC46" s="14" t="s">
        <v>0</v>
      </c>
      <c r="VQD46" s="75" t="s">
        <v>11</v>
      </c>
      <c r="VQE46" s="76"/>
      <c r="VQF46" s="77"/>
      <c r="VQG46" s="14" t="s">
        <v>0</v>
      </c>
      <c r="VQH46" s="75" t="s">
        <v>11</v>
      </c>
      <c r="VQI46" s="76"/>
      <c r="VQJ46" s="77"/>
      <c r="VQK46" s="14" t="s">
        <v>0</v>
      </c>
      <c r="VQL46" s="75" t="s">
        <v>11</v>
      </c>
      <c r="VQM46" s="76"/>
      <c r="VQN46" s="77"/>
      <c r="VQO46" s="14" t="s">
        <v>0</v>
      </c>
      <c r="VQP46" s="75" t="s">
        <v>11</v>
      </c>
      <c r="VQQ46" s="76"/>
      <c r="VQR46" s="77"/>
      <c r="VQS46" s="14" t="s">
        <v>0</v>
      </c>
      <c r="VQT46" s="75" t="s">
        <v>11</v>
      </c>
      <c r="VQU46" s="76"/>
      <c r="VQV46" s="77"/>
      <c r="VQW46" s="14" t="s">
        <v>0</v>
      </c>
      <c r="VQX46" s="75" t="s">
        <v>11</v>
      </c>
      <c r="VQY46" s="76"/>
      <c r="VQZ46" s="77"/>
      <c r="VRA46" s="14" t="s">
        <v>0</v>
      </c>
      <c r="VRB46" s="75" t="s">
        <v>11</v>
      </c>
      <c r="VRC46" s="76"/>
      <c r="VRD46" s="77"/>
      <c r="VRE46" s="14" t="s">
        <v>0</v>
      </c>
      <c r="VRF46" s="75" t="s">
        <v>11</v>
      </c>
      <c r="VRG46" s="76"/>
      <c r="VRH46" s="77"/>
      <c r="VRI46" s="14" t="s">
        <v>0</v>
      </c>
      <c r="VRJ46" s="75" t="s">
        <v>11</v>
      </c>
      <c r="VRK46" s="76"/>
      <c r="VRL46" s="77"/>
      <c r="VRM46" s="14" t="s">
        <v>0</v>
      </c>
      <c r="VRN46" s="75" t="s">
        <v>11</v>
      </c>
      <c r="VRO46" s="76"/>
      <c r="VRP46" s="77"/>
      <c r="VRQ46" s="14" t="s">
        <v>0</v>
      </c>
      <c r="VRR46" s="75" t="s">
        <v>11</v>
      </c>
      <c r="VRS46" s="76"/>
      <c r="VRT46" s="77"/>
      <c r="VRU46" s="14" t="s">
        <v>0</v>
      </c>
      <c r="VRV46" s="75" t="s">
        <v>11</v>
      </c>
      <c r="VRW46" s="76"/>
      <c r="VRX46" s="77"/>
      <c r="VRY46" s="14" t="s">
        <v>0</v>
      </c>
      <c r="VRZ46" s="75" t="s">
        <v>11</v>
      </c>
      <c r="VSA46" s="76"/>
      <c r="VSB46" s="77"/>
      <c r="VSC46" s="14" t="s">
        <v>0</v>
      </c>
      <c r="VSD46" s="75" t="s">
        <v>11</v>
      </c>
      <c r="VSE46" s="76"/>
      <c r="VSF46" s="77"/>
      <c r="VSG46" s="14" t="s">
        <v>0</v>
      </c>
      <c r="VSH46" s="75" t="s">
        <v>11</v>
      </c>
      <c r="VSI46" s="76"/>
      <c r="VSJ46" s="77"/>
      <c r="VSK46" s="14" t="s">
        <v>0</v>
      </c>
      <c r="VSL46" s="75" t="s">
        <v>11</v>
      </c>
      <c r="VSM46" s="76"/>
      <c r="VSN46" s="77"/>
      <c r="VSO46" s="14" t="s">
        <v>0</v>
      </c>
      <c r="VSP46" s="75" t="s">
        <v>11</v>
      </c>
      <c r="VSQ46" s="76"/>
      <c r="VSR46" s="77"/>
      <c r="VSS46" s="14" t="s">
        <v>0</v>
      </c>
      <c r="VST46" s="75" t="s">
        <v>11</v>
      </c>
      <c r="VSU46" s="76"/>
      <c r="VSV46" s="77"/>
      <c r="VSW46" s="14" t="s">
        <v>0</v>
      </c>
      <c r="VSX46" s="75" t="s">
        <v>11</v>
      </c>
      <c r="VSY46" s="76"/>
      <c r="VSZ46" s="77"/>
      <c r="VTA46" s="14" t="s">
        <v>0</v>
      </c>
      <c r="VTB46" s="75" t="s">
        <v>11</v>
      </c>
      <c r="VTC46" s="76"/>
      <c r="VTD46" s="77"/>
      <c r="VTE46" s="14" t="s">
        <v>0</v>
      </c>
      <c r="VTF46" s="75" t="s">
        <v>11</v>
      </c>
      <c r="VTG46" s="76"/>
      <c r="VTH46" s="77"/>
      <c r="VTI46" s="14" t="s">
        <v>0</v>
      </c>
      <c r="VTJ46" s="75" t="s">
        <v>11</v>
      </c>
      <c r="VTK46" s="76"/>
      <c r="VTL46" s="77"/>
      <c r="VTM46" s="14" t="s">
        <v>0</v>
      </c>
      <c r="VTN46" s="75" t="s">
        <v>11</v>
      </c>
      <c r="VTO46" s="76"/>
      <c r="VTP46" s="77"/>
      <c r="VTQ46" s="14" t="s">
        <v>0</v>
      </c>
      <c r="VTR46" s="75" t="s">
        <v>11</v>
      </c>
      <c r="VTS46" s="76"/>
      <c r="VTT46" s="77"/>
      <c r="VTU46" s="14" t="s">
        <v>0</v>
      </c>
      <c r="VTV46" s="75" t="s">
        <v>11</v>
      </c>
      <c r="VTW46" s="76"/>
      <c r="VTX46" s="77"/>
      <c r="VTY46" s="14" t="s">
        <v>0</v>
      </c>
      <c r="VTZ46" s="75" t="s">
        <v>11</v>
      </c>
      <c r="VUA46" s="76"/>
      <c r="VUB46" s="77"/>
      <c r="VUC46" s="14" t="s">
        <v>0</v>
      </c>
      <c r="VUD46" s="75" t="s">
        <v>11</v>
      </c>
      <c r="VUE46" s="76"/>
      <c r="VUF46" s="77"/>
      <c r="VUG46" s="14" t="s">
        <v>0</v>
      </c>
      <c r="VUH46" s="75" t="s">
        <v>11</v>
      </c>
      <c r="VUI46" s="76"/>
      <c r="VUJ46" s="77"/>
      <c r="VUK46" s="14" t="s">
        <v>0</v>
      </c>
      <c r="VUL46" s="75" t="s">
        <v>11</v>
      </c>
      <c r="VUM46" s="76"/>
      <c r="VUN46" s="77"/>
      <c r="VUO46" s="14" t="s">
        <v>0</v>
      </c>
      <c r="VUP46" s="75" t="s">
        <v>11</v>
      </c>
      <c r="VUQ46" s="76"/>
      <c r="VUR46" s="77"/>
      <c r="VUS46" s="14" t="s">
        <v>0</v>
      </c>
      <c r="VUT46" s="75" t="s">
        <v>11</v>
      </c>
      <c r="VUU46" s="76"/>
      <c r="VUV46" s="77"/>
      <c r="VUW46" s="14" t="s">
        <v>0</v>
      </c>
      <c r="VUX46" s="75" t="s">
        <v>11</v>
      </c>
      <c r="VUY46" s="76"/>
      <c r="VUZ46" s="77"/>
      <c r="VVA46" s="14" t="s">
        <v>0</v>
      </c>
      <c r="VVB46" s="75" t="s">
        <v>11</v>
      </c>
      <c r="VVC46" s="76"/>
      <c r="VVD46" s="77"/>
      <c r="VVE46" s="14" t="s">
        <v>0</v>
      </c>
      <c r="VVF46" s="75" t="s">
        <v>11</v>
      </c>
      <c r="VVG46" s="76"/>
      <c r="VVH46" s="77"/>
      <c r="VVI46" s="14" t="s">
        <v>0</v>
      </c>
      <c r="VVJ46" s="75" t="s">
        <v>11</v>
      </c>
      <c r="VVK46" s="76"/>
      <c r="VVL46" s="77"/>
      <c r="VVM46" s="14" t="s">
        <v>0</v>
      </c>
      <c r="VVN46" s="75" t="s">
        <v>11</v>
      </c>
      <c r="VVO46" s="76"/>
      <c r="VVP46" s="77"/>
      <c r="VVQ46" s="14" t="s">
        <v>0</v>
      </c>
      <c r="VVR46" s="75" t="s">
        <v>11</v>
      </c>
      <c r="VVS46" s="76"/>
      <c r="VVT46" s="77"/>
      <c r="VVU46" s="14" t="s">
        <v>0</v>
      </c>
      <c r="VVV46" s="75" t="s">
        <v>11</v>
      </c>
      <c r="VVW46" s="76"/>
      <c r="VVX46" s="77"/>
      <c r="VVY46" s="14" t="s">
        <v>0</v>
      </c>
      <c r="VVZ46" s="75" t="s">
        <v>11</v>
      </c>
      <c r="VWA46" s="76"/>
      <c r="VWB46" s="77"/>
      <c r="VWC46" s="14" t="s">
        <v>0</v>
      </c>
      <c r="VWD46" s="75" t="s">
        <v>11</v>
      </c>
      <c r="VWE46" s="76"/>
      <c r="VWF46" s="77"/>
      <c r="VWG46" s="14" t="s">
        <v>0</v>
      </c>
      <c r="VWH46" s="75" t="s">
        <v>11</v>
      </c>
      <c r="VWI46" s="76"/>
      <c r="VWJ46" s="77"/>
      <c r="VWK46" s="14" t="s">
        <v>0</v>
      </c>
      <c r="VWL46" s="75" t="s">
        <v>11</v>
      </c>
      <c r="VWM46" s="76"/>
      <c r="VWN46" s="77"/>
      <c r="VWO46" s="14" t="s">
        <v>0</v>
      </c>
      <c r="VWP46" s="75" t="s">
        <v>11</v>
      </c>
      <c r="VWQ46" s="76"/>
      <c r="VWR46" s="77"/>
      <c r="VWS46" s="14" t="s">
        <v>0</v>
      </c>
      <c r="VWT46" s="75" t="s">
        <v>11</v>
      </c>
      <c r="VWU46" s="76"/>
      <c r="VWV46" s="77"/>
      <c r="VWW46" s="14" t="s">
        <v>0</v>
      </c>
      <c r="VWX46" s="75" t="s">
        <v>11</v>
      </c>
      <c r="VWY46" s="76"/>
      <c r="VWZ46" s="77"/>
      <c r="VXA46" s="14" t="s">
        <v>0</v>
      </c>
      <c r="VXB46" s="75" t="s">
        <v>11</v>
      </c>
      <c r="VXC46" s="76"/>
      <c r="VXD46" s="77"/>
      <c r="VXE46" s="14" t="s">
        <v>0</v>
      </c>
      <c r="VXF46" s="75" t="s">
        <v>11</v>
      </c>
      <c r="VXG46" s="76"/>
      <c r="VXH46" s="77"/>
      <c r="VXI46" s="14" t="s">
        <v>0</v>
      </c>
      <c r="VXJ46" s="75" t="s">
        <v>11</v>
      </c>
      <c r="VXK46" s="76"/>
      <c r="VXL46" s="77"/>
      <c r="VXM46" s="14" t="s">
        <v>0</v>
      </c>
      <c r="VXN46" s="75" t="s">
        <v>11</v>
      </c>
      <c r="VXO46" s="76"/>
      <c r="VXP46" s="77"/>
      <c r="VXQ46" s="14" t="s">
        <v>0</v>
      </c>
      <c r="VXR46" s="75" t="s">
        <v>11</v>
      </c>
      <c r="VXS46" s="76"/>
      <c r="VXT46" s="77"/>
      <c r="VXU46" s="14" t="s">
        <v>0</v>
      </c>
      <c r="VXV46" s="75" t="s">
        <v>11</v>
      </c>
      <c r="VXW46" s="76"/>
      <c r="VXX46" s="77"/>
      <c r="VXY46" s="14" t="s">
        <v>0</v>
      </c>
      <c r="VXZ46" s="75" t="s">
        <v>11</v>
      </c>
      <c r="VYA46" s="76"/>
      <c r="VYB46" s="77"/>
      <c r="VYC46" s="14" t="s">
        <v>0</v>
      </c>
      <c r="VYD46" s="75" t="s">
        <v>11</v>
      </c>
      <c r="VYE46" s="76"/>
      <c r="VYF46" s="77"/>
      <c r="VYG46" s="14" t="s">
        <v>0</v>
      </c>
      <c r="VYH46" s="75" t="s">
        <v>11</v>
      </c>
      <c r="VYI46" s="76"/>
      <c r="VYJ46" s="77"/>
      <c r="VYK46" s="14" t="s">
        <v>0</v>
      </c>
      <c r="VYL46" s="75" t="s">
        <v>11</v>
      </c>
      <c r="VYM46" s="76"/>
      <c r="VYN46" s="77"/>
      <c r="VYO46" s="14" t="s">
        <v>0</v>
      </c>
      <c r="VYP46" s="75" t="s">
        <v>11</v>
      </c>
      <c r="VYQ46" s="76"/>
      <c r="VYR46" s="77"/>
      <c r="VYS46" s="14" t="s">
        <v>0</v>
      </c>
      <c r="VYT46" s="75" t="s">
        <v>11</v>
      </c>
      <c r="VYU46" s="76"/>
      <c r="VYV46" s="77"/>
      <c r="VYW46" s="14" t="s">
        <v>0</v>
      </c>
      <c r="VYX46" s="75" t="s">
        <v>11</v>
      </c>
      <c r="VYY46" s="76"/>
      <c r="VYZ46" s="77"/>
      <c r="VZA46" s="14" t="s">
        <v>0</v>
      </c>
      <c r="VZB46" s="75" t="s">
        <v>11</v>
      </c>
      <c r="VZC46" s="76"/>
      <c r="VZD46" s="77"/>
      <c r="VZE46" s="14" t="s">
        <v>0</v>
      </c>
      <c r="VZF46" s="75" t="s">
        <v>11</v>
      </c>
      <c r="VZG46" s="76"/>
      <c r="VZH46" s="77"/>
      <c r="VZI46" s="14" t="s">
        <v>0</v>
      </c>
      <c r="VZJ46" s="75" t="s">
        <v>11</v>
      </c>
      <c r="VZK46" s="76"/>
      <c r="VZL46" s="77"/>
      <c r="VZM46" s="14" t="s">
        <v>0</v>
      </c>
      <c r="VZN46" s="75" t="s">
        <v>11</v>
      </c>
      <c r="VZO46" s="76"/>
      <c r="VZP46" s="77"/>
      <c r="VZQ46" s="14" t="s">
        <v>0</v>
      </c>
      <c r="VZR46" s="75" t="s">
        <v>11</v>
      </c>
      <c r="VZS46" s="76"/>
      <c r="VZT46" s="77"/>
      <c r="VZU46" s="14" t="s">
        <v>0</v>
      </c>
      <c r="VZV46" s="75" t="s">
        <v>11</v>
      </c>
      <c r="VZW46" s="76"/>
      <c r="VZX46" s="77"/>
      <c r="VZY46" s="14" t="s">
        <v>0</v>
      </c>
      <c r="VZZ46" s="75" t="s">
        <v>11</v>
      </c>
      <c r="WAA46" s="76"/>
      <c r="WAB46" s="77"/>
      <c r="WAC46" s="14" t="s">
        <v>0</v>
      </c>
      <c r="WAD46" s="75" t="s">
        <v>11</v>
      </c>
      <c r="WAE46" s="76"/>
      <c r="WAF46" s="77"/>
      <c r="WAG46" s="14" t="s">
        <v>0</v>
      </c>
      <c r="WAH46" s="75" t="s">
        <v>11</v>
      </c>
      <c r="WAI46" s="76"/>
      <c r="WAJ46" s="77"/>
      <c r="WAK46" s="14" t="s">
        <v>0</v>
      </c>
      <c r="WAL46" s="75" t="s">
        <v>11</v>
      </c>
      <c r="WAM46" s="76"/>
      <c r="WAN46" s="77"/>
      <c r="WAO46" s="14" t="s">
        <v>0</v>
      </c>
      <c r="WAP46" s="75" t="s">
        <v>11</v>
      </c>
      <c r="WAQ46" s="76"/>
      <c r="WAR46" s="77"/>
      <c r="WAS46" s="14" t="s">
        <v>0</v>
      </c>
      <c r="WAT46" s="75" t="s">
        <v>11</v>
      </c>
      <c r="WAU46" s="76"/>
      <c r="WAV46" s="77"/>
      <c r="WAW46" s="14" t="s">
        <v>0</v>
      </c>
      <c r="WAX46" s="75" t="s">
        <v>11</v>
      </c>
      <c r="WAY46" s="76"/>
      <c r="WAZ46" s="77"/>
      <c r="WBA46" s="14" t="s">
        <v>0</v>
      </c>
      <c r="WBB46" s="75" t="s">
        <v>11</v>
      </c>
      <c r="WBC46" s="76"/>
      <c r="WBD46" s="77"/>
      <c r="WBE46" s="14" t="s">
        <v>0</v>
      </c>
      <c r="WBF46" s="75" t="s">
        <v>11</v>
      </c>
      <c r="WBG46" s="76"/>
      <c r="WBH46" s="77"/>
      <c r="WBI46" s="14" t="s">
        <v>0</v>
      </c>
      <c r="WBJ46" s="75" t="s">
        <v>11</v>
      </c>
      <c r="WBK46" s="76"/>
      <c r="WBL46" s="77"/>
      <c r="WBM46" s="14" t="s">
        <v>0</v>
      </c>
      <c r="WBN46" s="75" t="s">
        <v>11</v>
      </c>
      <c r="WBO46" s="76"/>
      <c r="WBP46" s="77"/>
      <c r="WBQ46" s="14" t="s">
        <v>0</v>
      </c>
      <c r="WBR46" s="75" t="s">
        <v>11</v>
      </c>
      <c r="WBS46" s="76"/>
      <c r="WBT46" s="77"/>
      <c r="WBU46" s="14" t="s">
        <v>0</v>
      </c>
      <c r="WBV46" s="75" t="s">
        <v>11</v>
      </c>
      <c r="WBW46" s="76"/>
      <c r="WBX46" s="77"/>
      <c r="WBY46" s="14" t="s">
        <v>0</v>
      </c>
      <c r="WBZ46" s="75" t="s">
        <v>11</v>
      </c>
      <c r="WCA46" s="76"/>
      <c r="WCB46" s="77"/>
      <c r="WCC46" s="14" t="s">
        <v>0</v>
      </c>
      <c r="WCD46" s="75" t="s">
        <v>11</v>
      </c>
      <c r="WCE46" s="76"/>
      <c r="WCF46" s="77"/>
      <c r="WCG46" s="14" t="s">
        <v>0</v>
      </c>
      <c r="WCH46" s="75" t="s">
        <v>11</v>
      </c>
      <c r="WCI46" s="76"/>
      <c r="WCJ46" s="77"/>
      <c r="WCK46" s="14" t="s">
        <v>0</v>
      </c>
      <c r="WCL46" s="75" t="s">
        <v>11</v>
      </c>
      <c r="WCM46" s="76"/>
      <c r="WCN46" s="77"/>
      <c r="WCO46" s="14" t="s">
        <v>0</v>
      </c>
      <c r="WCP46" s="75" t="s">
        <v>11</v>
      </c>
      <c r="WCQ46" s="76"/>
      <c r="WCR46" s="77"/>
      <c r="WCS46" s="14" t="s">
        <v>0</v>
      </c>
      <c r="WCT46" s="75" t="s">
        <v>11</v>
      </c>
      <c r="WCU46" s="76"/>
      <c r="WCV46" s="77"/>
      <c r="WCW46" s="14" t="s">
        <v>0</v>
      </c>
      <c r="WCX46" s="75" t="s">
        <v>11</v>
      </c>
      <c r="WCY46" s="76"/>
      <c r="WCZ46" s="77"/>
      <c r="WDA46" s="14" t="s">
        <v>0</v>
      </c>
      <c r="WDB46" s="75" t="s">
        <v>11</v>
      </c>
      <c r="WDC46" s="76"/>
      <c r="WDD46" s="77"/>
      <c r="WDE46" s="14" t="s">
        <v>0</v>
      </c>
      <c r="WDF46" s="75" t="s">
        <v>11</v>
      </c>
      <c r="WDG46" s="76"/>
      <c r="WDH46" s="77"/>
      <c r="WDI46" s="14" t="s">
        <v>0</v>
      </c>
      <c r="WDJ46" s="75" t="s">
        <v>11</v>
      </c>
      <c r="WDK46" s="76"/>
      <c r="WDL46" s="77"/>
      <c r="WDM46" s="14" t="s">
        <v>0</v>
      </c>
      <c r="WDN46" s="75" t="s">
        <v>11</v>
      </c>
      <c r="WDO46" s="76"/>
      <c r="WDP46" s="77"/>
      <c r="WDQ46" s="14" t="s">
        <v>0</v>
      </c>
      <c r="WDR46" s="75" t="s">
        <v>11</v>
      </c>
      <c r="WDS46" s="76"/>
      <c r="WDT46" s="77"/>
      <c r="WDU46" s="14" t="s">
        <v>0</v>
      </c>
      <c r="WDV46" s="75" t="s">
        <v>11</v>
      </c>
      <c r="WDW46" s="76"/>
      <c r="WDX46" s="77"/>
      <c r="WDY46" s="14" t="s">
        <v>0</v>
      </c>
      <c r="WDZ46" s="75" t="s">
        <v>11</v>
      </c>
      <c r="WEA46" s="76"/>
      <c r="WEB46" s="77"/>
      <c r="WEC46" s="14" t="s">
        <v>0</v>
      </c>
      <c r="WED46" s="75" t="s">
        <v>11</v>
      </c>
      <c r="WEE46" s="76"/>
      <c r="WEF46" s="77"/>
      <c r="WEG46" s="14" t="s">
        <v>0</v>
      </c>
      <c r="WEH46" s="75" t="s">
        <v>11</v>
      </c>
      <c r="WEI46" s="76"/>
      <c r="WEJ46" s="77"/>
      <c r="WEK46" s="14" t="s">
        <v>0</v>
      </c>
      <c r="WEL46" s="75" t="s">
        <v>11</v>
      </c>
      <c r="WEM46" s="76"/>
      <c r="WEN46" s="77"/>
      <c r="WEO46" s="14" t="s">
        <v>0</v>
      </c>
      <c r="WEP46" s="75" t="s">
        <v>11</v>
      </c>
      <c r="WEQ46" s="76"/>
      <c r="WER46" s="77"/>
      <c r="WES46" s="14" t="s">
        <v>0</v>
      </c>
      <c r="WET46" s="75" t="s">
        <v>11</v>
      </c>
      <c r="WEU46" s="76"/>
      <c r="WEV46" s="77"/>
      <c r="WEW46" s="14" t="s">
        <v>0</v>
      </c>
      <c r="WEX46" s="75" t="s">
        <v>11</v>
      </c>
      <c r="WEY46" s="76"/>
      <c r="WEZ46" s="77"/>
      <c r="WFA46" s="14" t="s">
        <v>0</v>
      </c>
      <c r="WFB46" s="75" t="s">
        <v>11</v>
      </c>
      <c r="WFC46" s="76"/>
      <c r="WFD46" s="77"/>
      <c r="WFE46" s="14" t="s">
        <v>0</v>
      </c>
      <c r="WFF46" s="75" t="s">
        <v>11</v>
      </c>
      <c r="WFG46" s="76"/>
      <c r="WFH46" s="77"/>
      <c r="WFI46" s="14" t="s">
        <v>0</v>
      </c>
      <c r="WFJ46" s="75" t="s">
        <v>11</v>
      </c>
      <c r="WFK46" s="76"/>
      <c r="WFL46" s="77"/>
      <c r="WFM46" s="14" t="s">
        <v>0</v>
      </c>
      <c r="WFN46" s="75" t="s">
        <v>11</v>
      </c>
      <c r="WFO46" s="76"/>
      <c r="WFP46" s="77"/>
      <c r="WFQ46" s="14" t="s">
        <v>0</v>
      </c>
      <c r="WFR46" s="75" t="s">
        <v>11</v>
      </c>
      <c r="WFS46" s="76"/>
      <c r="WFT46" s="77"/>
      <c r="WFU46" s="14" t="s">
        <v>0</v>
      </c>
      <c r="WFV46" s="75" t="s">
        <v>11</v>
      </c>
      <c r="WFW46" s="76"/>
      <c r="WFX46" s="77"/>
      <c r="WFY46" s="14" t="s">
        <v>0</v>
      </c>
      <c r="WFZ46" s="75" t="s">
        <v>11</v>
      </c>
      <c r="WGA46" s="76"/>
      <c r="WGB46" s="77"/>
      <c r="WGC46" s="14" t="s">
        <v>0</v>
      </c>
      <c r="WGD46" s="75" t="s">
        <v>11</v>
      </c>
      <c r="WGE46" s="76"/>
      <c r="WGF46" s="77"/>
      <c r="WGG46" s="14" t="s">
        <v>0</v>
      </c>
      <c r="WGH46" s="75" t="s">
        <v>11</v>
      </c>
      <c r="WGI46" s="76"/>
      <c r="WGJ46" s="77"/>
      <c r="WGK46" s="14" t="s">
        <v>0</v>
      </c>
      <c r="WGL46" s="75" t="s">
        <v>11</v>
      </c>
      <c r="WGM46" s="76"/>
      <c r="WGN46" s="77"/>
      <c r="WGO46" s="14" t="s">
        <v>0</v>
      </c>
      <c r="WGP46" s="75" t="s">
        <v>11</v>
      </c>
      <c r="WGQ46" s="76"/>
      <c r="WGR46" s="77"/>
      <c r="WGS46" s="14" t="s">
        <v>0</v>
      </c>
      <c r="WGT46" s="75" t="s">
        <v>11</v>
      </c>
      <c r="WGU46" s="76"/>
      <c r="WGV46" s="77"/>
      <c r="WGW46" s="14" t="s">
        <v>0</v>
      </c>
      <c r="WGX46" s="75" t="s">
        <v>11</v>
      </c>
      <c r="WGY46" s="76"/>
      <c r="WGZ46" s="77"/>
      <c r="WHA46" s="14" t="s">
        <v>0</v>
      </c>
      <c r="WHB46" s="75" t="s">
        <v>11</v>
      </c>
      <c r="WHC46" s="76"/>
      <c r="WHD46" s="77"/>
      <c r="WHE46" s="14" t="s">
        <v>0</v>
      </c>
      <c r="WHF46" s="75" t="s">
        <v>11</v>
      </c>
      <c r="WHG46" s="76"/>
      <c r="WHH46" s="77"/>
      <c r="WHI46" s="14" t="s">
        <v>0</v>
      </c>
      <c r="WHJ46" s="75" t="s">
        <v>11</v>
      </c>
      <c r="WHK46" s="76"/>
      <c r="WHL46" s="77"/>
      <c r="WHM46" s="14" t="s">
        <v>0</v>
      </c>
      <c r="WHN46" s="75" t="s">
        <v>11</v>
      </c>
      <c r="WHO46" s="76"/>
      <c r="WHP46" s="77"/>
      <c r="WHQ46" s="14" t="s">
        <v>0</v>
      </c>
      <c r="WHR46" s="75" t="s">
        <v>11</v>
      </c>
      <c r="WHS46" s="76"/>
      <c r="WHT46" s="77"/>
      <c r="WHU46" s="14" t="s">
        <v>0</v>
      </c>
      <c r="WHV46" s="75" t="s">
        <v>11</v>
      </c>
      <c r="WHW46" s="76"/>
      <c r="WHX46" s="77"/>
      <c r="WHY46" s="14" t="s">
        <v>0</v>
      </c>
      <c r="WHZ46" s="75" t="s">
        <v>11</v>
      </c>
      <c r="WIA46" s="76"/>
      <c r="WIB46" s="77"/>
      <c r="WIC46" s="14" t="s">
        <v>0</v>
      </c>
      <c r="WID46" s="75" t="s">
        <v>11</v>
      </c>
      <c r="WIE46" s="76"/>
      <c r="WIF46" s="77"/>
      <c r="WIG46" s="14" t="s">
        <v>0</v>
      </c>
      <c r="WIH46" s="75" t="s">
        <v>11</v>
      </c>
      <c r="WII46" s="76"/>
      <c r="WIJ46" s="77"/>
      <c r="WIK46" s="14" t="s">
        <v>0</v>
      </c>
      <c r="WIL46" s="75" t="s">
        <v>11</v>
      </c>
      <c r="WIM46" s="76"/>
      <c r="WIN46" s="77"/>
      <c r="WIO46" s="14" t="s">
        <v>0</v>
      </c>
      <c r="WIP46" s="75" t="s">
        <v>11</v>
      </c>
      <c r="WIQ46" s="76"/>
      <c r="WIR46" s="77"/>
      <c r="WIS46" s="14" t="s">
        <v>0</v>
      </c>
      <c r="WIT46" s="75" t="s">
        <v>11</v>
      </c>
      <c r="WIU46" s="76"/>
      <c r="WIV46" s="77"/>
      <c r="WIW46" s="14" t="s">
        <v>0</v>
      </c>
      <c r="WIX46" s="75" t="s">
        <v>11</v>
      </c>
      <c r="WIY46" s="76"/>
      <c r="WIZ46" s="77"/>
      <c r="WJA46" s="14" t="s">
        <v>0</v>
      </c>
      <c r="WJB46" s="75" t="s">
        <v>11</v>
      </c>
      <c r="WJC46" s="76"/>
      <c r="WJD46" s="77"/>
      <c r="WJE46" s="14" t="s">
        <v>0</v>
      </c>
      <c r="WJF46" s="75" t="s">
        <v>11</v>
      </c>
      <c r="WJG46" s="76"/>
      <c r="WJH46" s="77"/>
      <c r="WJI46" s="14" t="s">
        <v>0</v>
      </c>
      <c r="WJJ46" s="75" t="s">
        <v>11</v>
      </c>
      <c r="WJK46" s="76"/>
      <c r="WJL46" s="77"/>
      <c r="WJM46" s="14" t="s">
        <v>0</v>
      </c>
      <c r="WJN46" s="75" t="s">
        <v>11</v>
      </c>
      <c r="WJO46" s="76"/>
      <c r="WJP46" s="77"/>
      <c r="WJQ46" s="14" t="s">
        <v>0</v>
      </c>
      <c r="WJR46" s="75" t="s">
        <v>11</v>
      </c>
      <c r="WJS46" s="76"/>
      <c r="WJT46" s="77"/>
      <c r="WJU46" s="14" t="s">
        <v>0</v>
      </c>
      <c r="WJV46" s="75" t="s">
        <v>11</v>
      </c>
      <c r="WJW46" s="76"/>
      <c r="WJX46" s="77"/>
      <c r="WJY46" s="14" t="s">
        <v>0</v>
      </c>
      <c r="WJZ46" s="75" t="s">
        <v>11</v>
      </c>
      <c r="WKA46" s="76"/>
      <c r="WKB46" s="77"/>
      <c r="WKC46" s="14" t="s">
        <v>0</v>
      </c>
      <c r="WKD46" s="75" t="s">
        <v>11</v>
      </c>
      <c r="WKE46" s="76"/>
      <c r="WKF46" s="77"/>
      <c r="WKG46" s="14" t="s">
        <v>0</v>
      </c>
      <c r="WKH46" s="75" t="s">
        <v>11</v>
      </c>
      <c r="WKI46" s="76"/>
      <c r="WKJ46" s="77"/>
      <c r="WKK46" s="14" t="s">
        <v>0</v>
      </c>
      <c r="WKL46" s="75" t="s">
        <v>11</v>
      </c>
      <c r="WKM46" s="76"/>
      <c r="WKN46" s="77"/>
      <c r="WKO46" s="14" t="s">
        <v>0</v>
      </c>
      <c r="WKP46" s="75" t="s">
        <v>11</v>
      </c>
      <c r="WKQ46" s="76"/>
      <c r="WKR46" s="77"/>
      <c r="WKS46" s="14" t="s">
        <v>0</v>
      </c>
      <c r="WKT46" s="75" t="s">
        <v>11</v>
      </c>
      <c r="WKU46" s="76"/>
      <c r="WKV46" s="77"/>
      <c r="WKW46" s="14" t="s">
        <v>0</v>
      </c>
      <c r="WKX46" s="75" t="s">
        <v>11</v>
      </c>
      <c r="WKY46" s="76"/>
      <c r="WKZ46" s="77"/>
      <c r="WLA46" s="14" t="s">
        <v>0</v>
      </c>
      <c r="WLB46" s="75" t="s">
        <v>11</v>
      </c>
      <c r="WLC46" s="76"/>
      <c r="WLD46" s="77"/>
      <c r="WLE46" s="14" t="s">
        <v>0</v>
      </c>
      <c r="WLF46" s="75" t="s">
        <v>11</v>
      </c>
      <c r="WLG46" s="76"/>
      <c r="WLH46" s="77"/>
      <c r="WLI46" s="14" t="s">
        <v>0</v>
      </c>
      <c r="WLJ46" s="75" t="s">
        <v>11</v>
      </c>
      <c r="WLK46" s="76"/>
      <c r="WLL46" s="77"/>
      <c r="WLM46" s="14" t="s">
        <v>0</v>
      </c>
      <c r="WLN46" s="75" t="s">
        <v>11</v>
      </c>
      <c r="WLO46" s="76"/>
      <c r="WLP46" s="77"/>
      <c r="WLQ46" s="14" t="s">
        <v>0</v>
      </c>
      <c r="WLR46" s="75" t="s">
        <v>11</v>
      </c>
      <c r="WLS46" s="76"/>
      <c r="WLT46" s="77"/>
      <c r="WLU46" s="14" t="s">
        <v>0</v>
      </c>
      <c r="WLV46" s="75" t="s">
        <v>11</v>
      </c>
      <c r="WLW46" s="76"/>
      <c r="WLX46" s="77"/>
      <c r="WLY46" s="14" t="s">
        <v>0</v>
      </c>
      <c r="WLZ46" s="75" t="s">
        <v>11</v>
      </c>
      <c r="WMA46" s="76"/>
      <c r="WMB46" s="77"/>
      <c r="WMC46" s="14" t="s">
        <v>0</v>
      </c>
      <c r="WMD46" s="75" t="s">
        <v>11</v>
      </c>
      <c r="WME46" s="76"/>
      <c r="WMF46" s="77"/>
      <c r="WMG46" s="14" t="s">
        <v>0</v>
      </c>
      <c r="WMH46" s="75" t="s">
        <v>11</v>
      </c>
      <c r="WMI46" s="76"/>
      <c r="WMJ46" s="77"/>
      <c r="WMK46" s="14" t="s">
        <v>0</v>
      </c>
      <c r="WML46" s="75" t="s">
        <v>11</v>
      </c>
      <c r="WMM46" s="76"/>
      <c r="WMN46" s="77"/>
      <c r="WMO46" s="14" t="s">
        <v>0</v>
      </c>
      <c r="WMP46" s="75" t="s">
        <v>11</v>
      </c>
      <c r="WMQ46" s="76"/>
      <c r="WMR46" s="77"/>
      <c r="WMS46" s="14" t="s">
        <v>0</v>
      </c>
      <c r="WMT46" s="75" t="s">
        <v>11</v>
      </c>
      <c r="WMU46" s="76"/>
      <c r="WMV46" s="77"/>
      <c r="WMW46" s="14" t="s">
        <v>0</v>
      </c>
      <c r="WMX46" s="75" t="s">
        <v>11</v>
      </c>
      <c r="WMY46" s="76"/>
      <c r="WMZ46" s="77"/>
      <c r="WNA46" s="14" t="s">
        <v>0</v>
      </c>
      <c r="WNB46" s="75" t="s">
        <v>11</v>
      </c>
      <c r="WNC46" s="76"/>
      <c r="WND46" s="77"/>
      <c r="WNE46" s="14" t="s">
        <v>0</v>
      </c>
      <c r="WNF46" s="75" t="s">
        <v>11</v>
      </c>
      <c r="WNG46" s="76"/>
      <c r="WNH46" s="77"/>
      <c r="WNI46" s="14" t="s">
        <v>0</v>
      </c>
      <c r="WNJ46" s="75" t="s">
        <v>11</v>
      </c>
      <c r="WNK46" s="76"/>
      <c r="WNL46" s="77"/>
      <c r="WNM46" s="14" t="s">
        <v>0</v>
      </c>
      <c r="WNN46" s="75" t="s">
        <v>11</v>
      </c>
      <c r="WNO46" s="76"/>
      <c r="WNP46" s="77"/>
      <c r="WNQ46" s="14" t="s">
        <v>0</v>
      </c>
      <c r="WNR46" s="75" t="s">
        <v>11</v>
      </c>
      <c r="WNS46" s="76"/>
      <c r="WNT46" s="77"/>
      <c r="WNU46" s="14" t="s">
        <v>0</v>
      </c>
      <c r="WNV46" s="75" t="s">
        <v>11</v>
      </c>
      <c r="WNW46" s="76"/>
      <c r="WNX46" s="77"/>
      <c r="WNY46" s="14" t="s">
        <v>0</v>
      </c>
      <c r="WNZ46" s="75" t="s">
        <v>11</v>
      </c>
      <c r="WOA46" s="76"/>
      <c r="WOB46" s="77"/>
      <c r="WOC46" s="14" t="s">
        <v>0</v>
      </c>
      <c r="WOD46" s="75" t="s">
        <v>11</v>
      </c>
      <c r="WOE46" s="76"/>
      <c r="WOF46" s="77"/>
      <c r="WOG46" s="14" t="s">
        <v>0</v>
      </c>
      <c r="WOH46" s="75" t="s">
        <v>11</v>
      </c>
      <c r="WOI46" s="76"/>
      <c r="WOJ46" s="77"/>
      <c r="WOK46" s="14" t="s">
        <v>0</v>
      </c>
      <c r="WOL46" s="75" t="s">
        <v>11</v>
      </c>
      <c r="WOM46" s="76"/>
      <c r="WON46" s="77"/>
      <c r="WOO46" s="14" t="s">
        <v>0</v>
      </c>
      <c r="WOP46" s="75" t="s">
        <v>11</v>
      </c>
      <c r="WOQ46" s="76"/>
      <c r="WOR46" s="77"/>
      <c r="WOS46" s="14" t="s">
        <v>0</v>
      </c>
      <c r="WOT46" s="75" t="s">
        <v>11</v>
      </c>
      <c r="WOU46" s="76"/>
      <c r="WOV46" s="77"/>
      <c r="WOW46" s="14" t="s">
        <v>0</v>
      </c>
      <c r="WOX46" s="75" t="s">
        <v>11</v>
      </c>
      <c r="WOY46" s="76"/>
      <c r="WOZ46" s="77"/>
      <c r="WPA46" s="14" t="s">
        <v>0</v>
      </c>
      <c r="WPB46" s="75" t="s">
        <v>11</v>
      </c>
      <c r="WPC46" s="76"/>
      <c r="WPD46" s="77"/>
      <c r="WPE46" s="14" t="s">
        <v>0</v>
      </c>
      <c r="WPF46" s="75" t="s">
        <v>11</v>
      </c>
      <c r="WPG46" s="76"/>
      <c r="WPH46" s="77"/>
      <c r="WPI46" s="14" t="s">
        <v>0</v>
      </c>
      <c r="WPJ46" s="75" t="s">
        <v>11</v>
      </c>
      <c r="WPK46" s="76"/>
      <c r="WPL46" s="77"/>
      <c r="WPM46" s="14" t="s">
        <v>0</v>
      </c>
      <c r="WPN46" s="75" t="s">
        <v>11</v>
      </c>
      <c r="WPO46" s="76"/>
      <c r="WPP46" s="77"/>
      <c r="WPQ46" s="14" t="s">
        <v>0</v>
      </c>
      <c r="WPR46" s="75" t="s">
        <v>11</v>
      </c>
      <c r="WPS46" s="76"/>
      <c r="WPT46" s="77"/>
      <c r="WPU46" s="14" t="s">
        <v>0</v>
      </c>
      <c r="WPV46" s="75" t="s">
        <v>11</v>
      </c>
      <c r="WPW46" s="76"/>
      <c r="WPX46" s="77"/>
      <c r="WPY46" s="14" t="s">
        <v>0</v>
      </c>
      <c r="WPZ46" s="75" t="s">
        <v>11</v>
      </c>
      <c r="WQA46" s="76"/>
      <c r="WQB46" s="77"/>
      <c r="WQC46" s="14" t="s">
        <v>0</v>
      </c>
      <c r="WQD46" s="75" t="s">
        <v>11</v>
      </c>
      <c r="WQE46" s="76"/>
      <c r="WQF46" s="77"/>
      <c r="WQG46" s="14" t="s">
        <v>0</v>
      </c>
      <c r="WQH46" s="75" t="s">
        <v>11</v>
      </c>
      <c r="WQI46" s="76"/>
      <c r="WQJ46" s="77"/>
      <c r="WQK46" s="14" t="s">
        <v>0</v>
      </c>
      <c r="WQL46" s="75" t="s">
        <v>11</v>
      </c>
      <c r="WQM46" s="76"/>
      <c r="WQN46" s="77"/>
      <c r="WQO46" s="14" t="s">
        <v>0</v>
      </c>
      <c r="WQP46" s="75" t="s">
        <v>11</v>
      </c>
      <c r="WQQ46" s="76"/>
      <c r="WQR46" s="77"/>
      <c r="WQS46" s="14" t="s">
        <v>0</v>
      </c>
      <c r="WQT46" s="75" t="s">
        <v>11</v>
      </c>
      <c r="WQU46" s="76"/>
      <c r="WQV46" s="77"/>
      <c r="WQW46" s="14" t="s">
        <v>0</v>
      </c>
      <c r="WQX46" s="75" t="s">
        <v>11</v>
      </c>
      <c r="WQY46" s="76"/>
      <c r="WQZ46" s="77"/>
      <c r="WRA46" s="14" t="s">
        <v>0</v>
      </c>
      <c r="WRB46" s="75" t="s">
        <v>11</v>
      </c>
      <c r="WRC46" s="76"/>
      <c r="WRD46" s="77"/>
      <c r="WRE46" s="14" t="s">
        <v>0</v>
      </c>
      <c r="WRF46" s="75" t="s">
        <v>11</v>
      </c>
      <c r="WRG46" s="76"/>
      <c r="WRH46" s="77"/>
      <c r="WRI46" s="14" t="s">
        <v>0</v>
      </c>
      <c r="WRJ46" s="75" t="s">
        <v>11</v>
      </c>
      <c r="WRK46" s="76"/>
      <c r="WRL46" s="77"/>
      <c r="WRM46" s="14" t="s">
        <v>0</v>
      </c>
      <c r="WRN46" s="75" t="s">
        <v>11</v>
      </c>
      <c r="WRO46" s="76"/>
      <c r="WRP46" s="77"/>
      <c r="WRQ46" s="14" t="s">
        <v>0</v>
      </c>
      <c r="WRR46" s="75" t="s">
        <v>11</v>
      </c>
      <c r="WRS46" s="76"/>
      <c r="WRT46" s="77"/>
      <c r="WRU46" s="14" t="s">
        <v>0</v>
      </c>
      <c r="WRV46" s="75" t="s">
        <v>11</v>
      </c>
      <c r="WRW46" s="76"/>
      <c r="WRX46" s="77"/>
      <c r="WRY46" s="14" t="s">
        <v>0</v>
      </c>
      <c r="WRZ46" s="75" t="s">
        <v>11</v>
      </c>
      <c r="WSA46" s="76"/>
      <c r="WSB46" s="77"/>
      <c r="WSC46" s="14" t="s">
        <v>0</v>
      </c>
      <c r="WSD46" s="75" t="s">
        <v>11</v>
      </c>
      <c r="WSE46" s="76"/>
      <c r="WSF46" s="77"/>
      <c r="WSG46" s="14" t="s">
        <v>0</v>
      </c>
      <c r="WSH46" s="75" t="s">
        <v>11</v>
      </c>
      <c r="WSI46" s="76"/>
      <c r="WSJ46" s="77"/>
      <c r="WSK46" s="14" t="s">
        <v>0</v>
      </c>
      <c r="WSL46" s="75" t="s">
        <v>11</v>
      </c>
      <c r="WSM46" s="76"/>
      <c r="WSN46" s="77"/>
      <c r="WSO46" s="14" t="s">
        <v>0</v>
      </c>
      <c r="WSP46" s="75" t="s">
        <v>11</v>
      </c>
      <c r="WSQ46" s="76"/>
      <c r="WSR46" s="77"/>
      <c r="WSS46" s="14" t="s">
        <v>0</v>
      </c>
      <c r="WST46" s="75" t="s">
        <v>11</v>
      </c>
      <c r="WSU46" s="76"/>
      <c r="WSV46" s="77"/>
      <c r="WSW46" s="14" t="s">
        <v>0</v>
      </c>
      <c r="WSX46" s="75" t="s">
        <v>11</v>
      </c>
      <c r="WSY46" s="76"/>
      <c r="WSZ46" s="77"/>
      <c r="WTA46" s="14" t="s">
        <v>0</v>
      </c>
      <c r="WTB46" s="75" t="s">
        <v>11</v>
      </c>
      <c r="WTC46" s="76"/>
      <c r="WTD46" s="77"/>
      <c r="WTE46" s="14" t="s">
        <v>0</v>
      </c>
      <c r="WTF46" s="75" t="s">
        <v>11</v>
      </c>
      <c r="WTG46" s="76"/>
      <c r="WTH46" s="77"/>
      <c r="WTI46" s="14" t="s">
        <v>0</v>
      </c>
      <c r="WTJ46" s="75" t="s">
        <v>11</v>
      </c>
      <c r="WTK46" s="76"/>
      <c r="WTL46" s="77"/>
      <c r="WTM46" s="14" t="s">
        <v>0</v>
      </c>
      <c r="WTN46" s="75" t="s">
        <v>11</v>
      </c>
      <c r="WTO46" s="76"/>
      <c r="WTP46" s="77"/>
      <c r="WTQ46" s="14" t="s">
        <v>0</v>
      </c>
      <c r="WTR46" s="75" t="s">
        <v>11</v>
      </c>
      <c r="WTS46" s="76"/>
      <c r="WTT46" s="77"/>
      <c r="WTU46" s="14" t="s">
        <v>0</v>
      </c>
      <c r="WTV46" s="75" t="s">
        <v>11</v>
      </c>
      <c r="WTW46" s="76"/>
      <c r="WTX46" s="77"/>
      <c r="WTY46" s="14" t="s">
        <v>0</v>
      </c>
      <c r="WTZ46" s="75" t="s">
        <v>11</v>
      </c>
      <c r="WUA46" s="76"/>
      <c r="WUB46" s="77"/>
      <c r="WUC46" s="14" t="s">
        <v>0</v>
      </c>
      <c r="WUD46" s="75" t="s">
        <v>11</v>
      </c>
      <c r="WUE46" s="76"/>
      <c r="WUF46" s="77"/>
      <c r="WUG46" s="14" t="s">
        <v>0</v>
      </c>
      <c r="WUH46" s="75" t="s">
        <v>11</v>
      </c>
      <c r="WUI46" s="76"/>
      <c r="WUJ46" s="77"/>
      <c r="WUK46" s="14" t="s">
        <v>0</v>
      </c>
      <c r="WUL46" s="75" t="s">
        <v>11</v>
      </c>
      <c r="WUM46" s="76"/>
      <c r="WUN46" s="77"/>
      <c r="WUO46" s="14" t="s">
        <v>0</v>
      </c>
      <c r="WUP46" s="75" t="s">
        <v>11</v>
      </c>
      <c r="WUQ46" s="76"/>
      <c r="WUR46" s="77"/>
      <c r="WUS46" s="14" t="s">
        <v>0</v>
      </c>
      <c r="WUT46" s="75" t="s">
        <v>11</v>
      </c>
      <c r="WUU46" s="76"/>
      <c r="WUV46" s="77"/>
      <c r="WUW46" s="14" t="s">
        <v>0</v>
      </c>
      <c r="WUX46" s="75" t="s">
        <v>11</v>
      </c>
      <c r="WUY46" s="76"/>
      <c r="WUZ46" s="77"/>
      <c r="WVA46" s="14" t="s">
        <v>0</v>
      </c>
      <c r="WVB46" s="75" t="s">
        <v>11</v>
      </c>
      <c r="WVC46" s="76"/>
      <c r="WVD46" s="77"/>
      <c r="WVE46" s="14" t="s">
        <v>0</v>
      </c>
      <c r="WVF46" s="75" t="s">
        <v>11</v>
      </c>
      <c r="WVG46" s="76"/>
      <c r="WVH46" s="77"/>
      <c r="WVI46" s="14" t="s">
        <v>0</v>
      </c>
      <c r="WVJ46" s="75" t="s">
        <v>11</v>
      </c>
      <c r="WVK46" s="76"/>
      <c r="WVL46" s="77"/>
      <c r="WVM46" s="14" t="s">
        <v>0</v>
      </c>
      <c r="WVN46" s="75" t="s">
        <v>11</v>
      </c>
      <c r="WVO46" s="76"/>
      <c r="WVP46" s="77"/>
      <c r="WVQ46" s="14" t="s">
        <v>0</v>
      </c>
      <c r="WVR46" s="75" t="s">
        <v>11</v>
      </c>
      <c r="WVS46" s="76"/>
      <c r="WVT46" s="77"/>
      <c r="WVU46" s="14" t="s">
        <v>0</v>
      </c>
      <c r="WVV46" s="75" t="s">
        <v>11</v>
      </c>
      <c r="WVW46" s="76"/>
      <c r="WVX46" s="77"/>
      <c r="WVY46" s="14" t="s">
        <v>0</v>
      </c>
      <c r="WVZ46" s="75" t="s">
        <v>11</v>
      </c>
      <c r="WWA46" s="76"/>
      <c r="WWB46" s="77"/>
      <c r="WWC46" s="14" t="s">
        <v>0</v>
      </c>
      <c r="WWD46" s="75" t="s">
        <v>11</v>
      </c>
      <c r="WWE46" s="76"/>
      <c r="WWF46" s="77"/>
      <c r="WWG46" s="14" t="s">
        <v>0</v>
      </c>
      <c r="WWH46" s="75" t="s">
        <v>11</v>
      </c>
      <c r="WWI46" s="76"/>
      <c r="WWJ46" s="77"/>
      <c r="WWK46" s="14" t="s">
        <v>0</v>
      </c>
      <c r="WWL46" s="75" t="s">
        <v>11</v>
      </c>
      <c r="WWM46" s="76"/>
      <c r="WWN46" s="77"/>
      <c r="WWO46" s="14" t="s">
        <v>0</v>
      </c>
      <c r="WWP46" s="75" t="s">
        <v>11</v>
      </c>
      <c r="WWQ46" s="76"/>
      <c r="WWR46" s="77"/>
      <c r="WWS46" s="14" t="s">
        <v>0</v>
      </c>
      <c r="WWT46" s="75" t="s">
        <v>11</v>
      </c>
      <c r="WWU46" s="76"/>
      <c r="WWV46" s="77"/>
      <c r="WWW46" s="14" t="s">
        <v>0</v>
      </c>
      <c r="WWX46" s="75" t="s">
        <v>11</v>
      </c>
      <c r="WWY46" s="76"/>
      <c r="WWZ46" s="77"/>
      <c r="WXA46" s="14" t="s">
        <v>0</v>
      </c>
      <c r="WXB46" s="75" t="s">
        <v>11</v>
      </c>
      <c r="WXC46" s="76"/>
      <c r="WXD46" s="77"/>
      <c r="WXE46" s="14" t="s">
        <v>0</v>
      </c>
      <c r="WXF46" s="75" t="s">
        <v>11</v>
      </c>
      <c r="WXG46" s="76"/>
      <c r="WXH46" s="77"/>
      <c r="WXI46" s="14" t="s">
        <v>0</v>
      </c>
      <c r="WXJ46" s="75" t="s">
        <v>11</v>
      </c>
      <c r="WXK46" s="76"/>
      <c r="WXL46" s="77"/>
      <c r="WXM46" s="14" t="s">
        <v>0</v>
      </c>
      <c r="WXN46" s="75" t="s">
        <v>11</v>
      </c>
      <c r="WXO46" s="76"/>
      <c r="WXP46" s="77"/>
      <c r="WXQ46" s="14" t="s">
        <v>0</v>
      </c>
      <c r="WXR46" s="75" t="s">
        <v>11</v>
      </c>
      <c r="WXS46" s="76"/>
      <c r="WXT46" s="77"/>
      <c r="WXU46" s="14" t="s">
        <v>0</v>
      </c>
      <c r="WXV46" s="75" t="s">
        <v>11</v>
      </c>
      <c r="WXW46" s="76"/>
      <c r="WXX46" s="77"/>
      <c r="WXY46" s="14" t="s">
        <v>0</v>
      </c>
      <c r="WXZ46" s="75" t="s">
        <v>11</v>
      </c>
      <c r="WYA46" s="76"/>
      <c r="WYB46" s="77"/>
      <c r="WYC46" s="14" t="s">
        <v>0</v>
      </c>
      <c r="WYD46" s="75" t="s">
        <v>11</v>
      </c>
      <c r="WYE46" s="76"/>
      <c r="WYF46" s="77"/>
      <c r="WYG46" s="14" t="s">
        <v>0</v>
      </c>
      <c r="WYH46" s="75" t="s">
        <v>11</v>
      </c>
      <c r="WYI46" s="76"/>
      <c r="WYJ46" s="77"/>
      <c r="WYK46" s="14" t="s">
        <v>0</v>
      </c>
      <c r="WYL46" s="75" t="s">
        <v>11</v>
      </c>
      <c r="WYM46" s="76"/>
      <c r="WYN46" s="77"/>
      <c r="WYO46" s="14" t="s">
        <v>0</v>
      </c>
      <c r="WYP46" s="75" t="s">
        <v>11</v>
      </c>
      <c r="WYQ46" s="76"/>
      <c r="WYR46" s="77"/>
      <c r="WYS46" s="14" t="s">
        <v>0</v>
      </c>
      <c r="WYT46" s="75" t="s">
        <v>11</v>
      </c>
      <c r="WYU46" s="76"/>
      <c r="WYV46" s="77"/>
      <c r="WYW46" s="14" t="s">
        <v>0</v>
      </c>
      <c r="WYX46" s="75" t="s">
        <v>11</v>
      </c>
      <c r="WYY46" s="76"/>
      <c r="WYZ46" s="77"/>
      <c r="WZA46" s="14" t="s">
        <v>0</v>
      </c>
      <c r="WZB46" s="75" t="s">
        <v>11</v>
      </c>
      <c r="WZC46" s="76"/>
      <c r="WZD46" s="77"/>
      <c r="WZE46" s="14" t="s">
        <v>0</v>
      </c>
      <c r="WZF46" s="75" t="s">
        <v>11</v>
      </c>
      <c r="WZG46" s="76"/>
      <c r="WZH46" s="77"/>
      <c r="WZI46" s="14" t="s">
        <v>0</v>
      </c>
      <c r="WZJ46" s="75" t="s">
        <v>11</v>
      </c>
      <c r="WZK46" s="76"/>
      <c r="WZL46" s="77"/>
      <c r="WZM46" s="14" t="s">
        <v>0</v>
      </c>
      <c r="WZN46" s="75" t="s">
        <v>11</v>
      </c>
      <c r="WZO46" s="76"/>
      <c r="WZP46" s="77"/>
      <c r="WZQ46" s="14" t="s">
        <v>0</v>
      </c>
      <c r="WZR46" s="75" t="s">
        <v>11</v>
      </c>
      <c r="WZS46" s="76"/>
      <c r="WZT46" s="77"/>
      <c r="WZU46" s="14" t="s">
        <v>0</v>
      </c>
      <c r="WZV46" s="75" t="s">
        <v>11</v>
      </c>
      <c r="WZW46" s="76"/>
      <c r="WZX46" s="77"/>
      <c r="WZY46" s="14" t="s">
        <v>0</v>
      </c>
      <c r="WZZ46" s="75" t="s">
        <v>11</v>
      </c>
      <c r="XAA46" s="76"/>
      <c r="XAB46" s="77"/>
      <c r="XAC46" s="14" t="s">
        <v>0</v>
      </c>
      <c r="XAD46" s="75" t="s">
        <v>11</v>
      </c>
      <c r="XAE46" s="76"/>
      <c r="XAF46" s="77"/>
      <c r="XAG46" s="14" t="s">
        <v>0</v>
      </c>
      <c r="XAH46" s="75" t="s">
        <v>11</v>
      </c>
      <c r="XAI46" s="76"/>
      <c r="XAJ46" s="77"/>
      <c r="XAK46" s="14" t="s">
        <v>0</v>
      </c>
      <c r="XAL46" s="75" t="s">
        <v>11</v>
      </c>
      <c r="XAM46" s="76"/>
      <c r="XAN46" s="77"/>
      <c r="XAO46" s="14" t="s">
        <v>0</v>
      </c>
      <c r="XAP46" s="75" t="s">
        <v>11</v>
      </c>
      <c r="XAQ46" s="76"/>
      <c r="XAR46" s="77"/>
      <c r="XAS46" s="14" t="s">
        <v>0</v>
      </c>
      <c r="XAT46" s="75" t="s">
        <v>11</v>
      </c>
      <c r="XAU46" s="76"/>
      <c r="XAV46" s="77"/>
      <c r="XAW46" s="14" t="s">
        <v>0</v>
      </c>
      <c r="XAX46" s="75" t="s">
        <v>11</v>
      </c>
      <c r="XAY46" s="76"/>
      <c r="XAZ46" s="77"/>
      <c r="XBA46" s="14" t="s">
        <v>0</v>
      </c>
      <c r="XBB46" s="75" t="s">
        <v>11</v>
      </c>
      <c r="XBC46" s="76"/>
      <c r="XBD46" s="77"/>
      <c r="XBE46" s="14" t="s">
        <v>0</v>
      </c>
      <c r="XBF46" s="75" t="s">
        <v>11</v>
      </c>
      <c r="XBG46" s="76"/>
      <c r="XBH46" s="77"/>
      <c r="XBI46" s="14" t="s">
        <v>0</v>
      </c>
      <c r="XBJ46" s="75" t="s">
        <v>11</v>
      </c>
      <c r="XBK46" s="76"/>
      <c r="XBL46" s="77"/>
      <c r="XBM46" s="14" t="s">
        <v>0</v>
      </c>
      <c r="XBN46" s="75" t="s">
        <v>11</v>
      </c>
      <c r="XBO46" s="76"/>
      <c r="XBP46" s="77"/>
      <c r="XBQ46" s="14" t="s">
        <v>0</v>
      </c>
      <c r="XBR46" s="75" t="s">
        <v>11</v>
      </c>
      <c r="XBS46" s="76"/>
      <c r="XBT46" s="77"/>
      <c r="XBU46" s="14" t="s">
        <v>0</v>
      </c>
      <c r="XBV46" s="75" t="s">
        <v>11</v>
      </c>
      <c r="XBW46" s="76"/>
      <c r="XBX46" s="77"/>
      <c r="XBY46" s="14" t="s">
        <v>0</v>
      </c>
      <c r="XBZ46" s="75" t="s">
        <v>11</v>
      </c>
      <c r="XCA46" s="76"/>
      <c r="XCB46" s="77"/>
      <c r="XCC46" s="14" t="s">
        <v>0</v>
      </c>
      <c r="XCD46" s="75" t="s">
        <v>11</v>
      </c>
      <c r="XCE46" s="76"/>
      <c r="XCF46" s="77"/>
      <c r="XCG46" s="14" t="s">
        <v>0</v>
      </c>
      <c r="XCH46" s="75" t="s">
        <v>11</v>
      </c>
      <c r="XCI46" s="76"/>
      <c r="XCJ46" s="77"/>
      <c r="XCK46" s="14" t="s">
        <v>0</v>
      </c>
      <c r="XCL46" s="75" t="s">
        <v>11</v>
      </c>
      <c r="XCM46" s="76"/>
      <c r="XCN46" s="77"/>
      <c r="XCO46" s="14" t="s">
        <v>0</v>
      </c>
      <c r="XCP46" s="75" t="s">
        <v>11</v>
      </c>
      <c r="XCQ46" s="76"/>
      <c r="XCR46" s="77"/>
      <c r="XCS46" s="14" t="s">
        <v>0</v>
      </c>
      <c r="XCT46" s="75" t="s">
        <v>11</v>
      </c>
      <c r="XCU46" s="76"/>
      <c r="XCV46" s="77"/>
      <c r="XCW46" s="14" t="s">
        <v>0</v>
      </c>
      <c r="XCX46" s="75" t="s">
        <v>11</v>
      </c>
      <c r="XCY46" s="76"/>
      <c r="XCZ46" s="77"/>
      <c r="XDA46" s="14" t="s">
        <v>0</v>
      </c>
      <c r="XDB46" s="75" t="s">
        <v>11</v>
      </c>
      <c r="XDC46" s="76"/>
      <c r="XDD46" s="77"/>
      <c r="XDE46" s="14" t="s">
        <v>0</v>
      </c>
      <c r="XDF46" s="75" t="s">
        <v>11</v>
      </c>
      <c r="XDG46" s="76"/>
      <c r="XDH46" s="77"/>
      <c r="XDI46" s="14" t="s">
        <v>0</v>
      </c>
      <c r="XDJ46" s="75" t="s">
        <v>11</v>
      </c>
      <c r="XDK46" s="76"/>
      <c r="XDL46" s="77"/>
      <c r="XDM46" s="14" t="s">
        <v>0</v>
      </c>
      <c r="XDN46" s="75" t="s">
        <v>11</v>
      </c>
      <c r="XDO46" s="76"/>
      <c r="XDP46" s="77"/>
      <c r="XDQ46" s="14" t="s">
        <v>0</v>
      </c>
      <c r="XDR46" s="75" t="s">
        <v>11</v>
      </c>
      <c r="XDS46" s="76"/>
      <c r="XDT46" s="77"/>
      <c r="XDU46" s="14" t="s">
        <v>0</v>
      </c>
      <c r="XDV46" s="75" t="s">
        <v>11</v>
      </c>
      <c r="XDW46" s="76"/>
      <c r="XDX46" s="77"/>
      <c r="XDY46" s="14" t="s">
        <v>0</v>
      </c>
      <c r="XDZ46" s="75" t="s">
        <v>11</v>
      </c>
      <c r="XEA46" s="76"/>
      <c r="XEB46" s="77"/>
      <c r="XEC46" s="14" t="s">
        <v>0</v>
      </c>
      <c r="XED46" s="75" t="s">
        <v>11</v>
      </c>
      <c r="XEE46" s="76"/>
      <c r="XEF46" s="77"/>
      <c r="XEG46" s="14" t="s">
        <v>0</v>
      </c>
      <c r="XEH46" s="75" t="s">
        <v>11</v>
      </c>
      <c r="XEI46" s="76"/>
      <c r="XEJ46" s="77"/>
      <c r="XEK46" s="14" t="s">
        <v>0</v>
      </c>
      <c r="XEL46" s="75" t="s">
        <v>11</v>
      </c>
      <c r="XEM46" s="76"/>
      <c r="XEN46" s="77"/>
      <c r="XEO46" s="14" t="s">
        <v>0</v>
      </c>
      <c r="XEP46" s="75" t="s">
        <v>11</v>
      </c>
      <c r="XEQ46" s="76"/>
      <c r="XER46" s="77"/>
      <c r="XES46" s="14" t="s">
        <v>0</v>
      </c>
      <c r="XET46" s="75" t="s">
        <v>11</v>
      </c>
      <c r="XEU46" s="76"/>
      <c r="XEV46" s="77"/>
      <c r="XEW46" s="14" t="s">
        <v>0</v>
      </c>
      <c r="XEX46" s="75" t="s">
        <v>11</v>
      </c>
      <c r="XEY46" s="76"/>
      <c r="XEZ46" s="77"/>
      <c r="XFA46" s="14" t="s">
        <v>0</v>
      </c>
      <c r="XFB46" s="75" t="s">
        <v>11</v>
      </c>
      <c r="XFC46" s="76"/>
      <c r="XFD46" s="77"/>
    </row>
    <row r="47" spans="1:16384" ht="24.5" customHeight="1" outlineLevel="1" x14ac:dyDescent="0.35">
      <c r="A47" s="14" t="s">
        <v>3</v>
      </c>
      <c r="B47" s="72" t="s">
        <v>106</v>
      </c>
      <c r="C47" s="73"/>
      <c r="D47" s="74"/>
      <c r="E47" s="14" t="s">
        <v>1</v>
      </c>
      <c r="F47" s="64" t="s">
        <v>24</v>
      </c>
      <c r="G47" s="65"/>
      <c r="H47" s="66"/>
      <c r="I47" s="14" t="s">
        <v>1</v>
      </c>
      <c r="J47" s="64" t="s">
        <v>24</v>
      </c>
      <c r="K47" s="65"/>
      <c r="L47" s="66"/>
      <c r="M47" s="14" t="s">
        <v>1</v>
      </c>
      <c r="N47" s="64" t="s">
        <v>24</v>
      </c>
      <c r="O47" s="65"/>
      <c r="P47" s="66"/>
      <c r="Q47" s="14" t="s">
        <v>1</v>
      </c>
      <c r="R47" s="64" t="s">
        <v>24</v>
      </c>
      <c r="S47" s="65"/>
      <c r="T47" s="66"/>
      <c r="U47" s="14" t="s">
        <v>1</v>
      </c>
      <c r="V47" s="64" t="s">
        <v>24</v>
      </c>
      <c r="W47" s="65"/>
      <c r="X47" s="66"/>
      <c r="Y47" s="14" t="s">
        <v>1</v>
      </c>
      <c r="Z47" s="64" t="s">
        <v>24</v>
      </c>
      <c r="AA47" s="65"/>
      <c r="AB47" s="66"/>
      <c r="AC47" s="14" t="s">
        <v>1</v>
      </c>
      <c r="AD47" s="64" t="s">
        <v>24</v>
      </c>
      <c r="AE47" s="65"/>
      <c r="AF47" s="66"/>
      <c r="AG47" s="14" t="s">
        <v>1</v>
      </c>
      <c r="AH47" s="64" t="s">
        <v>24</v>
      </c>
      <c r="AI47" s="65"/>
      <c r="AJ47" s="66"/>
      <c r="AK47" s="14" t="s">
        <v>1</v>
      </c>
      <c r="AL47" s="64" t="s">
        <v>24</v>
      </c>
      <c r="AM47" s="65"/>
      <c r="AN47" s="66"/>
      <c r="AO47" s="14" t="s">
        <v>1</v>
      </c>
      <c r="AP47" s="64" t="s">
        <v>24</v>
      </c>
      <c r="AQ47" s="65"/>
      <c r="AR47" s="66"/>
      <c r="AS47" s="14" t="s">
        <v>1</v>
      </c>
      <c r="AT47" s="64" t="s">
        <v>24</v>
      </c>
      <c r="AU47" s="65"/>
      <c r="AV47" s="66"/>
      <c r="AW47" s="14" t="s">
        <v>1</v>
      </c>
      <c r="AX47" s="64" t="s">
        <v>24</v>
      </c>
      <c r="AY47" s="65"/>
      <c r="AZ47" s="66"/>
      <c r="BA47" s="14" t="s">
        <v>1</v>
      </c>
      <c r="BB47" s="64" t="s">
        <v>24</v>
      </c>
      <c r="BC47" s="65"/>
      <c r="BD47" s="66"/>
      <c r="BE47" s="14" t="s">
        <v>1</v>
      </c>
      <c r="BF47" s="64" t="s">
        <v>24</v>
      </c>
      <c r="BG47" s="65"/>
      <c r="BH47" s="66"/>
      <c r="BI47" s="14" t="s">
        <v>1</v>
      </c>
      <c r="BJ47" s="64" t="s">
        <v>24</v>
      </c>
      <c r="BK47" s="65"/>
      <c r="BL47" s="66"/>
      <c r="BM47" s="14" t="s">
        <v>1</v>
      </c>
      <c r="BN47" s="64" t="s">
        <v>24</v>
      </c>
      <c r="BO47" s="65"/>
      <c r="BP47" s="66"/>
      <c r="BQ47" s="14" t="s">
        <v>1</v>
      </c>
      <c r="BR47" s="64" t="s">
        <v>24</v>
      </c>
      <c r="BS47" s="65"/>
      <c r="BT47" s="66"/>
      <c r="BU47" s="14" t="s">
        <v>1</v>
      </c>
      <c r="BV47" s="64" t="s">
        <v>24</v>
      </c>
      <c r="BW47" s="65"/>
      <c r="BX47" s="66"/>
      <c r="BY47" s="14" t="s">
        <v>1</v>
      </c>
      <c r="BZ47" s="64" t="s">
        <v>24</v>
      </c>
      <c r="CA47" s="65"/>
      <c r="CB47" s="66"/>
      <c r="CC47" s="14" t="s">
        <v>1</v>
      </c>
      <c r="CD47" s="64" t="s">
        <v>24</v>
      </c>
      <c r="CE47" s="65"/>
      <c r="CF47" s="66"/>
      <c r="CG47" s="14" t="s">
        <v>1</v>
      </c>
      <c r="CH47" s="64" t="s">
        <v>24</v>
      </c>
      <c r="CI47" s="65"/>
      <c r="CJ47" s="66"/>
      <c r="CK47" s="14" t="s">
        <v>1</v>
      </c>
      <c r="CL47" s="64" t="s">
        <v>24</v>
      </c>
      <c r="CM47" s="65"/>
      <c r="CN47" s="66"/>
      <c r="CO47" s="14" t="s">
        <v>1</v>
      </c>
      <c r="CP47" s="64" t="s">
        <v>24</v>
      </c>
      <c r="CQ47" s="65"/>
      <c r="CR47" s="66"/>
      <c r="CS47" s="14" t="s">
        <v>1</v>
      </c>
      <c r="CT47" s="64" t="s">
        <v>24</v>
      </c>
      <c r="CU47" s="65"/>
      <c r="CV47" s="66"/>
      <c r="CW47" s="14" t="s">
        <v>1</v>
      </c>
      <c r="CX47" s="64" t="s">
        <v>24</v>
      </c>
      <c r="CY47" s="65"/>
      <c r="CZ47" s="66"/>
      <c r="DA47" s="14" t="s">
        <v>1</v>
      </c>
      <c r="DB47" s="64" t="s">
        <v>24</v>
      </c>
      <c r="DC47" s="65"/>
      <c r="DD47" s="66"/>
      <c r="DE47" s="14" t="s">
        <v>1</v>
      </c>
      <c r="DF47" s="64" t="s">
        <v>24</v>
      </c>
      <c r="DG47" s="65"/>
      <c r="DH47" s="66"/>
      <c r="DI47" s="14" t="s">
        <v>1</v>
      </c>
      <c r="DJ47" s="64" t="s">
        <v>24</v>
      </c>
      <c r="DK47" s="65"/>
      <c r="DL47" s="66"/>
      <c r="DM47" s="14" t="s">
        <v>1</v>
      </c>
      <c r="DN47" s="64" t="s">
        <v>24</v>
      </c>
      <c r="DO47" s="65"/>
      <c r="DP47" s="66"/>
      <c r="DQ47" s="14" t="s">
        <v>1</v>
      </c>
      <c r="DR47" s="64" t="s">
        <v>24</v>
      </c>
      <c r="DS47" s="65"/>
      <c r="DT47" s="66"/>
      <c r="DU47" s="14" t="s">
        <v>1</v>
      </c>
      <c r="DV47" s="64" t="s">
        <v>24</v>
      </c>
      <c r="DW47" s="65"/>
      <c r="DX47" s="66"/>
      <c r="DY47" s="14" t="s">
        <v>1</v>
      </c>
      <c r="DZ47" s="64" t="s">
        <v>24</v>
      </c>
      <c r="EA47" s="65"/>
      <c r="EB47" s="66"/>
      <c r="EC47" s="14" t="s">
        <v>1</v>
      </c>
      <c r="ED47" s="64" t="s">
        <v>24</v>
      </c>
      <c r="EE47" s="65"/>
      <c r="EF47" s="66"/>
      <c r="EG47" s="14" t="s">
        <v>1</v>
      </c>
      <c r="EH47" s="64" t="s">
        <v>24</v>
      </c>
      <c r="EI47" s="65"/>
      <c r="EJ47" s="66"/>
      <c r="EK47" s="14" t="s">
        <v>1</v>
      </c>
      <c r="EL47" s="64" t="s">
        <v>24</v>
      </c>
      <c r="EM47" s="65"/>
      <c r="EN47" s="66"/>
      <c r="EO47" s="14" t="s">
        <v>1</v>
      </c>
      <c r="EP47" s="64" t="s">
        <v>24</v>
      </c>
      <c r="EQ47" s="65"/>
      <c r="ER47" s="66"/>
      <c r="ES47" s="14" t="s">
        <v>1</v>
      </c>
      <c r="ET47" s="64" t="s">
        <v>24</v>
      </c>
      <c r="EU47" s="65"/>
      <c r="EV47" s="66"/>
      <c r="EW47" s="14" t="s">
        <v>1</v>
      </c>
      <c r="EX47" s="64" t="s">
        <v>24</v>
      </c>
      <c r="EY47" s="65"/>
      <c r="EZ47" s="66"/>
      <c r="FA47" s="14" t="s">
        <v>1</v>
      </c>
      <c r="FB47" s="64" t="s">
        <v>24</v>
      </c>
      <c r="FC47" s="65"/>
      <c r="FD47" s="66"/>
      <c r="FE47" s="14" t="s">
        <v>1</v>
      </c>
      <c r="FF47" s="64" t="s">
        <v>24</v>
      </c>
      <c r="FG47" s="65"/>
      <c r="FH47" s="66"/>
      <c r="FI47" s="14" t="s">
        <v>1</v>
      </c>
      <c r="FJ47" s="64" t="s">
        <v>24</v>
      </c>
      <c r="FK47" s="65"/>
      <c r="FL47" s="66"/>
      <c r="FM47" s="14" t="s">
        <v>1</v>
      </c>
      <c r="FN47" s="64" t="s">
        <v>24</v>
      </c>
      <c r="FO47" s="65"/>
      <c r="FP47" s="66"/>
      <c r="FQ47" s="14" t="s">
        <v>1</v>
      </c>
      <c r="FR47" s="64" t="s">
        <v>24</v>
      </c>
      <c r="FS47" s="65"/>
      <c r="FT47" s="66"/>
      <c r="FU47" s="14" t="s">
        <v>1</v>
      </c>
      <c r="FV47" s="64" t="s">
        <v>24</v>
      </c>
      <c r="FW47" s="65"/>
      <c r="FX47" s="66"/>
      <c r="FY47" s="14" t="s">
        <v>1</v>
      </c>
      <c r="FZ47" s="64" t="s">
        <v>24</v>
      </c>
      <c r="GA47" s="65"/>
      <c r="GB47" s="66"/>
      <c r="GC47" s="14" t="s">
        <v>1</v>
      </c>
      <c r="GD47" s="64" t="s">
        <v>24</v>
      </c>
      <c r="GE47" s="65"/>
      <c r="GF47" s="66"/>
      <c r="GG47" s="14" t="s">
        <v>1</v>
      </c>
      <c r="GH47" s="64" t="s">
        <v>24</v>
      </c>
      <c r="GI47" s="65"/>
      <c r="GJ47" s="66"/>
      <c r="GK47" s="14" t="s">
        <v>1</v>
      </c>
      <c r="GL47" s="64" t="s">
        <v>24</v>
      </c>
      <c r="GM47" s="65"/>
      <c r="GN47" s="66"/>
      <c r="GO47" s="14" t="s">
        <v>1</v>
      </c>
      <c r="GP47" s="64" t="s">
        <v>24</v>
      </c>
      <c r="GQ47" s="65"/>
      <c r="GR47" s="66"/>
      <c r="GS47" s="14" t="s">
        <v>1</v>
      </c>
      <c r="GT47" s="64" t="s">
        <v>24</v>
      </c>
      <c r="GU47" s="65"/>
      <c r="GV47" s="66"/>
      <c r="GW47" s="14" t="s">
        <v>1</v>
      </c>
      <c r="GX47" s="64" t="s">
        <v>24</v>
      </c>
      <c r="GY47" s="65"/>
      <c r="GZ47" s="66"/>
      <c r="HA47" s="14" t="s">
        <v>1</v>
      </c>
      <c r="HB47" s="64" t="s">
        <v>24</v>
      </c>
      <c r="HC47" s="65"/>
      <c r="HD47" s="66"/>
      <c r="HE47" s="14" t="s">
        <v>1</v>
      </c>
      <c r="HF47" s="64" t="s">
        <v>24</v>
      </c>
      <c r="HG47" s="65"/>
      <c r="HH47" s="66"/>
      <c r="HI47" s="14" t="s">
        <v>1</v>
      </c>
      <c r="HJ47" s="64" t="s">
        <v>24</v>
      </c>
      <c r="HK47" s="65"/>
      <c r="HL47" s="66"/>
      <c r="HM47" s="14" t="s">
        <v>1</v>
      </c>
      <c r="HN47" s="64" t="s">
        <v>24</v>
      </c>
      <c r="HO47" s="65"/>
      <c r="HP47" s="66"/>
      <c r="HQ47" s="14" t="s">
        <v>1</v>
      </c>
      <c r="HR47" s="64" t="s">
        <v>24</v>
      </c>
      <c r="HS47" s="65"/>
      <c r="HT47" s="66"/>
      <c r="HU47" s="14" t="s">
        <v>1</v>
      </c>
      <c r="HV47" s="64" t="s">
        <v>24</v>
      </c>
      <c r="HW47" s="65"/>
      <c r="HX47" s="66"/>
      <c r="HY47" s="14" t="s">
        <v>1</v>
      </c>
      <c r="HZ47" s="64" t="s">
        <v>24</v>
      </c>
      <c r="IA47" s="65"/>
      <c r="IB47" s="66"/>
      <c r="IC47" s="14" t="s">
        <v>1</v>
      </c>
      <c r="ID47" s="64" t="s">
        <v>24</v>
      </c>
      <c r="IE47" s="65"/>
      <c r="IF47" s="66"/>
      <c r="IG47" s="14" t="s">
        <v>1</v>
      </c>
      <c r="IH47" s="64" t="s">
        <v>24</v>
      </c>
      <c r="II47" s="65"/>
      <c r="IJ47" s="66"/>
      <c r="IK47" s="14" t="s">
        <v>1</v>
      </c>
      <c r="IL47" s="64" t="s">
        <v>24</v>
      </c>
      <c r="IM47" s="65"/>
      <c r="IN47" s="66"/>
      <c r="IO47" s="14" t="s">
        <v>1</v>
      </c>
      <c r="IP47" s="64" t="s">
        <v>24</v>
      </c>
      <c r="IQ47" s="65"/>
      <c r="IR47" s="66"/>
      <c r="IS47" s="14" t="s">
        <v>1</v>
      </c>
      <c r="IT47" s="64" t="s">
        <v>24</v>
      </c>
      <c r="IU47" s="65"/>
      <c r="IV47" s="66"/>
      <c r="IW47" s="14" t="s">
        <v>1</v>
      </c>
      <c r="IX47" s="64" t="s">
        <v>24</v>
      </c>
      <c r="IY47" s="65"/>
      <c r="IZ47" s="66"/>
      <c r="JA47" s="14" t="s">
        <v>1</v>
      </c>
      <c r="JB47" s="64" t="s">
        <v>24</v>
      </c>
      <c r="JC47" s="65"/>
      <c r="JD47" s="66"/>
      <c r="JE47" s="14" t="s">
        <v>1</v>
      </c>
      <c r="JF47" s="64" t="s">
        <v>24</v>
      </c>
      <c r="JG47" s="65"/>
      <c r="JH47" s="66"/>
      <c r="JI47" s="14" t="s">
        <v>1</v>
      </c>
      <c r="JJ47" s="64" t="s">
        <v>24</v>
      </c>
      <c r="JK47" s="65"/>
      <c r="JL47" s="66"/>
      <c r="JM47" s="14" t="s">
        <v>1</v>
      </c>
      <c r="JN47" s="64" t="s">
        <v>24</v>
      </c>
      <c r="JO47" s="65"/>
      <c r="JP47" s="66"/>
      <c r="JQ47" s="14" t="s">
        <v>1</v>
      </c>
      <c r="JR47" s="64" t="s">
        <v>24</v>
      </c>
      <c r="JS47" s="65"/>
      <c r="JT47" s="66"/>
      <c r="JU47" s="14" t="s">
        <v>1</v>
      </c>
      <c r="JV47" s="64" t="s">
        <v>24</v>
      </c>
      <c r="JW47" s="65"/>
      <c r="JX47" s="66"/>
      <c r="JY47" s="14" t="s">
        <v>1</v>
      </c>
      <c r="JZ47" s="64" t="s">
        <v>24</v>
      </c>
      <c r="KA47" s="65"/>
      <c r="KB47" s="66"/>
      <c r="KC47" s="14" t="s">
        <v>1</v>
      </c>
      <c r="KD47" s="64" t="s">
        <v>24</v>
      </c>
      <c r="KE47" s="65"/>
      <c r="KF47" s="66"/>
      <c r="KG47" s="14" t="s">
        <v>1</v>
      </c>
      <c r="KH47" s="64" t="s">
        <v>24</v>
      </c>
      <c r="KI47" s="65"/>
      <c r="KJ47" s="66"/>
      <c r="KK47" s="14" t="s">
        <v>1</v>
      </c>
      <c r="KL47" s="64" t="s">
        <v>24</v>
      </c>
      <c r="KM47" s="65"/>
      <c r="KN47" s="66"/>
      <c r="KO47" s="14" t="s">
        <v>1</v>
      </c>
      <c r="KP47" s="64" t="s">
        <v>24</v>
      </c>
      <c r="KQ47" s="65"/>
      <c r="KR47" s="66"/>
      <c r="KS47" s="14" t="s">
        <v>1</v>
      </c>
      <c r="KT47" s="64" t="s">
        <v>24</v>
      </c>
      <c r="KU47" s="65"/>
      <c r="KV47" s="66"/>
      <c r="KW47" s="14" t="s">
        <v>1</v>
      </c>
      <c r="KX47" s="64" t="s">
        <v>24</v>
      </c>
      <c r="KY47" s="65"/>
      <c r="KZ47" s="66"/>
      <c r="LA47" s="14" t="s">
        <v>1</v>
      </c>
      <c r="LB47" s="64" t="s">
        <v>24</v>
      </c>
      <c r="LC47" s="65"/>
      <c r="LD47" s="66"/>
      <c r="LE47" s="14" t="s">
        <v>1</v>
      </c>
      <c r="LF47" s="64" t="s">
        <v>24</v>
      </c>
      <c r="LG47" s="65"/>
      <c r="LH47" s="66"/>
      <c r="LI47" s="14" t="s">
        <v>1</v>
      </c>
      <c r="LJ47" s="64" t="s">
        <v>24</v>
      </c>
      <c r="LK47" s="65"/>
      <c r="LL47" s="66"/>
      <c r="LM47" s="14" t="s">
        <v>1</v>
      </c>
      <c r="LN47" s="64" t="s">
        <v>24</v>
      </c>
      <c r="LO47" s="65"/>
      <c r="LP47" s="66"/>
      <c r="LQ47" s="14" t="s">
        <v>1</v>
      </c>
      <c r="LR47" s="64" t="s">
        <v>24</v>
      </c>
      <c r="LS47" s="65"/>
      <c r="LT47" s="66"/>
      <c r="LU47" s="14" t="s">
        <v>1</v>
      </c>
      <c r="LV47" s="64" t="s">
        <v>24</v>
      </c>
      <c r="LW47" s="65"/>
      <c r="LX47" s="66"/>
      <c r="LY47" s="14" t="s">
        <v>1</v>
      </c>
      <c r="LZ47" s="64" t="s">
        <v>24</v>
      </c>
      <c r="MA47" s="65"/>
      <c r="MB47" s="66"/>
      <c r="MC47" s="14" t="s">
        <v>1</v>
      </c>
      <c r="MD47" s="64" t="s">
        <v>24</v>
      </c>
      <c r="ME47" s="65"/>
      <c r="MF47" s="66"/>
      <c r="MG47" s="14" t="s">
        <v>1</v>
      </c>
      <c r="MH47" s="64" t="s">
        <v>24</v>
      </c>
      <c r="MI47" s="65"/>
      <c r="MJ47" s="66"/>
      <c r="MK47" s="14" t="s">
        <v>1</v>
      </c>
      <c r="ML47" s="64" t="s">
        <v>24</v>
      </c>
      <c r="MM47" s="65"/>
      <c r="MN47" s="66"/>
      <c r="MO47" s="14" t="s">
        <v>1</v>
      </c>
      <c r="MP47" s="64" t="s">
        <v>24</v>
      </c>
      <c r="MQ47" s="65"/>
      <c r="MR47" s="66"/>
      <c r="MS47" s="14" t="s">
        <v>1</v>
      </c>
      <c r="MT47" s="64" t="s">
        <v>24</v>
      </c>
      <c r="MU47" s="65"/>
      <c r="MV47" s="66"/>
      <c r="MW47" s="14" t="s">
        <v>1</v>
      </c>
      <c r="MX47" s="64" t="s">
        <v>24</v>
      </c>
      <c r="MY47" s="65"/>
      <c r="MZ47" s="66"/>
      <c r="NA47" s="14" t="s">
        <v>1</v>
      </c>
      <c r="NB47" s="64" t="s">
        <v>24</v>
      </c>
      <c r="NC47" s="65"/>
      <c r="ND47" s="66"/>
      <c r="NE47" s="14" t="s">
        <v>1</v>
      </c>
      <c r="NF47" s="64" t="s">
        <v>24</v>
      </c>
      <c r="NG47" s="65"/>
      <c r="NH47" s="66"/>
      <c r="NI47" s="14" t="s">
        <v>1</v>
      </c>
      <c r="NJ47" s="64" t="s">
        <v>24</v>
      </c>
      <c r="NK47" s="65"/>
      <c r="NL47" s="66"/>
      <c r="NM47" s="14" t="s">
        <v>1</v>
      </c>
      <c r="NN47" s="64" t="s">
        <v>24</v>
      </c>
      <c r="NO47" s="65"/>
      <c r="NP47" s="66"/>
      <c r="NQ47" s="14" t="s">
        <v>1</v>
      </c>
      <c r="NR47" s="64" t="s">
        <v>24</v>
      </c>
      <c r="NS47" s="65"/>
      <c r="NT47" s="66"/>
      <c r="NU47" s="14" t="s">
        <v>1</v>
      </c>
      <c r="NV47" s="64" t="s">
        <v>24</v>
      </c>
      <c r="NW47" s="65"/>
      <c r="NX47" s="66"/>
      <c r="NY47" s="14" t="s">
        <v>1</v>
      </c>
      <c r="NZ47" s="64" t="s">
        <v>24</v>
      </c>
      <c r="OA47" s="65"/>
      <c r="OB47" s="66"/>
      <c r="OC47" s="14" t="s">
        <v>1</v>
      </c>
      <c r="OD47" s="64" t="s">
        <v>24</v>
      </c>
      <c r="OE47" s="65"/>
      <c r="OF47" s="66"/>
      <c r="OG47" s="14" t="s">
        <v>1</v>
      </c>
      <c r="OH47" s="64" t="s">
        <v>24</v>
      </c>
      <c r="OI47" s="65"/>
      <c r="OJ47" s="66"/>
      <c r="OK47" s="14" t="s">
        <v>1</v>
      </c>
      <c r="OL47" s="64" t="s">
        <v>24</v>
      </c>
      <c r="OM47" s="65"/>
      <c r="ON47" s="66"/>
      <c r="OO47" s="14" t="s">
        <v>1</v>
      </c>
      <c r="OP47" s="64" t="s">
        <v>24</v>
      </c>
      <c r="OQ47" s="65"/>
      <c r="OR47" s="66"/>
      <c r="OS47" s="14" t="s">
        <v>1</v>
      </c>
      <c r="OT47" s="64" t="s">
        <v>24</v>
      </c>
      <c r="OU47" s="65"/>
      <c r="OV47" s="66"/>
      <c r="OW47" s="14" t="s">
        <v>1</v>
      </c>
      <c r="OX47" s="64" t="s">
        <v>24</v>
      </c>
      <c r="OY47" s="65"/>
      <c r="OZ47" s="66"/>
      <c r="PA47" s="14" t="s">
        <v>1</v>
      </c>
      <c r="PB47" s="64" t="s">
        <v>24</v>
      </c>
      <c r="PC47" s="65"/>
      <c r="PD47" s="66"/>
      <c r="PE47" s="14" t="s">
        <v>1</v>
      </c>
      <c r="PF47" s="64" t="s">
        <v>24</v>
      </c>
      <c r="PG47" s="65"/>
      <c r="PH47" s="66"/>
      <c r="PI47" s="14" t="s">
        <v>1</v>
      </c>
      <c r="PJ47" s="64" t="s">
        <v>24</v>
      </c>
      <c r="PK47" s="65"/>
      <c r="PL47" s="66"/>
      <c r="PM47" s="14" t="s">
        <v>1</v>
      </c>
      <c r="PN47" s="64" t="s">
        <v>24</v>
      </c>
      <c r="PO47" s="65"/>
      <c r="PP47" s="66"/>
      <c r="PQ47" s="14" t="s">
        <v>1</v>
      </c>
      <c r="PR47" s="64" t="s">
        <v>24</v>
      </c>
      <c r="PS47" s="65"/>
      <c r="PT47" s="66"/>
      <c r="PU47" s="14" t="s">
        <v>1</v>
      </c>
      <c r="PV47" s="64" t="s">
        <v>24</v>
      </c>
      <c r="PW47" s="65"/>
      <c r="PX47" s="66"/>
      <c r="PY47" s="14" t="s">
        <v>1</v>
      </c>
      <c r="PZ47" s="64" t="s">
        <v>24</v>
      </c>
      <c r="QA47" s="65"/>
      <c r="QB47" s="66"/>
      <c r="QC47" s="14" t="s">
        <v>1</v>
      </c>
      <c r="QD47" s="64" t="s">
        <v>24</v>
      </c>
      <c r="QE47" s="65"/>
      <c r="QF47" s="66"/>
      <c r="QG47" s="14" t="s">
        <v>1</v>
      </c>
      <c r="QH47" s="64" t="s">
        <v>24</v>
      </c>
      <c r="QI47" s="65"/>
      <c r="QJ47" s="66"/>
      <c r="QK47" s="14" t="s">
        <v>1</v>
      </c>
      <c r="QL47" s="64" t="s">
        <v>24</v>
      </c>
      <c r="QM47" s="65"/>
      <c r="QN47" s="66"/>
      <c r="QO47" s="14" t="s">
        <v>1</v>
      </c>
      <c r="QP47" s="64" t="s">
        <v>24</v>
      </c>
      <c r="QQ47" s="65"/>
      <c r="QR47" s="66"/>
      <c r="QS47" s="14" t="s">
        <v>1</v>
      </c>
      <c r="QT47" s="64" t="s">
        <v>24</v>
      </c>
      <c r="QU47" s="65"/>
      <c r="QV47" s="66"/>
      <c r="QW47" s="14" t="s">
        <v>1</v>
      </c>
      <c r="QX47" s="64" t="s">
        <v>24</v>
      </c>
      <c r="QY47" s="65"/>
      <c r="QZ47" s="66"/>
      <c r="RA47" s="14" t="s">
        <v>1</v>
      </c>
      <c r="RB47" s="64" t="s">
        <v>24</v>
      </c>
      <c r="RC47" s="65"/>
      <c r="RD47" s="66"/>
      <c r="RE47" s="14" t="s">
        <v>1</v>
      </c>
      <c r="RF47" s="64" t="s">
        <v>24</v>
      </c>
      <c r="RG47" s="65"/>
      <c r="RH47" s="66"/>
      <c r="RI47" s="14" t="s">
        <v>1</v>
      </c>
      <c r="RJ47" s="64" t="s">
        <v>24</v>
      </c>
      <c r="RK47" s="65"/>
      <c r="RL47" s="66"/>
      <c r="RM47" s="14" t="s">
        <v>1</v>
      </c>
      <c r="RN47" s="64" t="s">
        <v>24</v>
      </c>
      <c r="RO47" s="65"/>
      <c r="RP47" s="66"/>
      <c r="RQ47" s="14" t="s">
        <v>1</v>
      </c>
      <c r="RR47" s="64" t="s">
        <v>24</v>
      </c>
      <c r="RS47" s="65"/>
      <c r="RT47" s="66"/>
      <c r="RU47" s="14" t="s">
        <v>1</v>
      </c>
      <c r="RV47" s="64" t="s">
        <v>24</v>
      </c>
      <c r="RW47" s="65"/>
      <c r="RX47" s="66"/>
      <c r="RY47" s="14" t="s">
        <v>1</v>
      </c>
      <c r="RZ47" s="64" t="s">
        <v>24</v>
      </c>
      <c r="SA47" s="65"/>
      <c r="SB47" s="66"/>
      <c r="SC47" s="14" t="s">
        <v>1</v>
      </c>
      <c r="SD47" s="64" t="s">
        <v>24</v>
      </c>
      <c r="SE47" s="65"/>
      <c r="SF47" s="66"/>
      <c r="SG47" s="14" t="s">
        <v>1</v>
      </c>
      <c r="SH47" s="64" t="s">
        <v>24</v>
      </c>
      <c r="SI47" s="65"/>
      <c r="SJ47" s="66"/>
      <c r="SK47" s="14" t="s">
        <v>1</v>
      </c>
      <c r="SL47" s="64" t="s">
        <v>24</v>
      </c>
      <c r="SM47" s="65"/>
      <c r="SN47" s="66"/>
      <c r="SO47" s="14" t="s">
        <v>1</v>
      </c>
      <c r="SP47" s="64" t="s">
        <v>24</v>
      </c>
      <c r="SQ47" s="65"/>
      <c r="SR47" s="66"/>
      <c r="SS47" s="14" t="s">
        <v>1</v>
      </c>
      <c r="ST47" s="64" t="s">
        <v>24</v>
      </c>
      <c r="SU47" s="65"/>
      <c r="SV47" s="66"/>
      <c r="SW47" s="14" t="s">
        <v>1</v>
      </c>
      <c r="SX47" s="64" t="s">
        <v>24</v>
      </c>
      <c r="SY47" s="65"/>
      <c r="SZ47" s="66"/>
      <c r="TA47" s="14" t="s">
        <v>1</v>
      </c>
      <c r="TB47" s="64" t="s">
        <v>24</v>
      </c>
      <c r="TC47" s="65"/>
      <c r="TD47" s="66"/>
      <c r="TE47" s="14" t="s">
        <v>1</v>
      </c>
      <c r="TF47" s="64" t="s">
        <v>24</v>
      </c>
      <c r="TG47" s="65"/>
      <c r="TH47" s="66"/>
      <c r="TI47" s="14" t="s">
        <v>1</v>
      </c>
      <c r="TJ47" s="64" t="s">
        <v>24</v>
      </c>
      <c r="TK47" s="65"/>
      <c r="TL47" s="66"/>
      <c r="TM47" s="14" t="s">
        <v>1</v>
      </c>
      <c r="TN47" s="64" t="s">
        <v>24</v>
      </c>
      <c r="TO47" s="65"/>
      <c r="TP47" s="66"/>
      <c r="TQ47" s="14" t="s">
        <v>1</v>
      </c>
      <c r="TR47" s="64" t="s">
        <v>24</v>
      </c>
      <c r="TS47" s="65"/>
      <c r="TT47" s="66"/>
      <c r="TU47" s="14" t="s">
        <v>1</v>
      </c>
      <c r="TV47" s="64" t="s">
        <v>24</v>
      </c>
      <c r="TW47" s="65"/>
      <c r="TX47" s="66"/>
      <c r="TY47" s="14" t="s">
        <v>1</v>
      </c>
      <c r="TZ47" s="64" t="s">
        <v>24</v>
      </c>
      <c r="UA47" s="65"/>
      <c r="UB47" s="66"/>
      <c r="UC47" s="14" t="s">
        <v>1</v>
      </c>
      <c r="UD47" s="64" t="s">
        <v>24</v>
      </c>
      <c r="UE47" s="65"/>
      <c r="UF47" s="66"/>
      <c r="UG47" s="14" t="s">
        <v>1</v>
      </c>
      <c r="UH47" s="64" t="s">
        <v>24</v>
      </c>
      <c r="UI47" s="65"/>
      <c r="UJ47" s="66"/>
      <c r="UK47" s="14" t="s">
        <v>1</v>
      </c>
      <c r="UL47" s="64" t="s">
        <v>24</v>
      </c>
      <c r="UM47" s="65"/>
      <c r="UN47" s="66"/>
      <c r="UO47" s="14" t="s">
        <v>1</v>
      </c>
      <c r="UP47" s="64" t="s">
        <v>24</v>
      </c>
      <c r="UQ47" s="65"/>
      <c r="UR47" s="66"/>
      <c r="US47" s="14" t="s">
        <v>1</v>
      </c>
      <c r="UT47" s="64" t="s">
        <v>24</v>
      </c>
      <c r="UU47" s="65"/>
      <c r="UV47" s="66"/>
      <c r="UW47" s="14" t="s">
        <v>1</v>
      </c>
      <c r="UX47" s="64" t="s">
        <v>24</v>
      </c>
      <c r="UY47" s="65"/>
      <c r="UZ47" s="66"/>
      <c r="VA47" s="14" t="s">
        <v>1</v>
      </c>
      <c r="VB47" s="64" t="s">
        <v>24</v>
      </c>
      <c r="VC47" s="65"/>
      <c r="VD47" s="66"/>
      <c r="VE47" s="14" t="s">
        <v>1</v>
      </c>
      <c r="VF47" s="64" t="s">
        <v>24</v>
      </c>
      <c r="VG47" s="65"/>
      <c r="VH47" s="66"/>
      <c r="VI47" s="14" t="s">
        <v>1</v>
      </c>
      <c r="VJ47" s="64" t="s">
        <v>24</v>
      </c>
      <c r="VK47" s="65"/>
      <c r="VL47" s="66"/>
      <c r="VM47" s="14" t="s">
        <v>1</v>
      </c>
      <c r="VN47" s="64" t="s">
        <v>24</v>
      </c>
      <c r="VO47" s="65"/>
      <c r="VP47" s="66"/>
      <c r="VQ47" s="14" t="s">
        <v>1</v>
      </c>
      <c r="VR47" s="64" t="s">
        <v>24</v>
      </c>
      <c r="VS47" s="65"/>
      <c r="VT47" s="66"/>
      <c r="VU47" s="14" t="s">
        <v>1</v>
      </c>
      <c r="VV47" s="64" t="s">
        <v>24</v>
      </c>
      <c r="VW47" s="65"/>
      <c r="VX47" s="66"/>
      <c r="VY47" s="14" t="s">
        <v>1</v>
      </c>
      <c r="VZ47" s="64" t="s">
        <v>24</v>
      </c>
      <c r="WA47" s="65"/>
      <c r="WB47" s="66"/>
      <c r="WC47" s="14" t="s">
        <v>1</v>
      </c>
      <c r="WD47" s="64" t="s">
        <v>24</v>
      </c>
      <c r="WE47" s="65"/>
      <c r="WF47" s="66"/>
      <c r="WG47" s="14" t="s">
        <v>1</v>
      </c>
      <c r="WH47" s="64" t="s">
        <v>24</v>
      </c>
      <c r="WI47" s="65"/>
      <c r="WJ47" s="66"/>
      <c r="WK47" s="14" t="s">
        <v>1</v>
      </c>
      <c r="WL47" s="64" t="s">
        <v>24</v>
      </c>
      <c r="WM47" s="65"/>
      <c r="WN47" s="66"/>
      <c r="WO47" s="14" t="s">
        <v>1</v>
      </c>
      <c r="WP47" s="64" t="s">
        <v>24</v>
      </c>
      <c r="WQ47" s="65"/>
      <c r="WR47" s="66"/>
      <c r="WS47" s="14" t="s">
        <v>1</v>
      </c>
      <c r="WT47" s="64" t="s">
        <v>24</v>
      </c>
      <c r="WU47" s="65"/>
      <c r="WV47" s="66"/>
      <c r="WW47" s="14" t="s">
        <v>1</v>
      </c>
      <c r="WX47" s="64" t="s">
        <v>24</v>
      </c>
      <c r="WY47" s="65"/>
      <c r="WZ47" s="66"/>
      <c r="XA47" s="14" t="s">
        <v>1</v>
      </c>
      <c r="XB47" s="64" t="s">
        <v>24</v>
      </c>
      <c r="XC47" s="65"/>
      <c r="XD47" s="66"/>
      <c r="XE47" s="14" t="s">
        <v>1</v>
      </c>
      <c r="XF47" s="64" t="s">
        <v>24</v>
      </c>
      <c r="XG47" s="65"/>
      <c r="XH47" s="66"/>
      <c r="XI47" s="14" t="s">
        <v>1</v>
      </c>
      <c r="XJ47" s="64" t="s">
        <v>24</v>
      </c>
      <c r="XK47" s="65"/>
      <c r="XL47" s="66"/>
      <c r="XM47" s="14" t="s">
        <v>1</v>
      </c>
      <c r="XN47" s="64" t="s">
        <v>24</v>
      </c>
      <c r="XO47" s="65"/>
      <c r="XP47" s="66"/>
      <c r="XQ47" s="14" t="s">
        <v>1</v>
      </c>
      <c r="XR47" s="64" t="s">
        <v>24</v>
      </c>
      <c r="XS47" s="65"/>
      <c r="XT47" s="66"/>
      <c r="XU47" s="14" t="s">
        <v>1</v>
      </c>
      <c r="XV47" s="64" t="s">
        <v>24</v>
      </c>
      <c r="XW47" s="65"/>
      <c r="XX47" s="66"/>
      <c r="XY47" s="14" t="s">
        <v>1</v>
      </c>
      <c r="XZ47" s="64" t="s">
        <v>24</v>
      </c>
      <c r="YA47" s="65"/>
      <c r="YB47" s="66"/>
      <c r="YC47" s="14" t="s">
        <v>1</v>
      </c>
      <c r="YD47" s="64" t="s">
        <v>24</v>
      </c>
      <c r="YE47" s="65"/>
      <c r="YF47" s="66"/>
      <c r="YG47" s="14" t="s">
        <v>1</v>
      </c>
      <c r="YH47" s="64" t="s">
        <v>24</v>
      </c>
      <c r="YI47" s="65"/>
      <c r="YJ47" s="66"/>
      <c r="YK47" s="14" t="s">
        <v>1</v>
      </c>
      <c r="YL47" s="64" t="s">
        <v>24</v>
      </c>
      <c r="YM47" s="65"/>
      <c r="YN47" s="66"/>
      <c r="YO47" s="14" t="s">
        <v>1</v>
      </c>
      <c r="YP47" s="64" t="s">
        <v>24</v>
      </c>
      <c r="YQ47" s="65"/>
      <c r="YR47" s="66"/>
      <c r="YS47" s="14" t="s">
        <v>1</v>
      </c>
      <c r="YT47" s="64" t="s">
        <v>24</v>
      </c>
      <c r="YU47" s="65"/>
      <c r="YV47" s="66"/>
      <c r="YW47" s="14" t="s">
        <v>1</v>
      </c>
      <c r="YX47" s="64" t="s">
        <v>24</v>
      </c>
      <c r="YY47" s="65"/>
      <c r="YZ47" s="66"/>
      <c r="ZA47" s="14" t="s">
        <v>1</v>
      </c>
      <c r="ZB47" s="64" t="s">
        <v>24</v>
      </c>
      <c r="ZC47" s="65"/>
      <c r="ZD47" s="66"/>
      <c r="ZE47" s="14" t="s">
        <v>1</v>
      </c>
      <c r="ZF47" s="64" t="s">
        <v>24</v>
      </c>
      <c r="ZG47" s="65"/>
      <c r="ZH47" s="66"/>
      <c r="ZI47" s="14" t="s">
        <v>1</v>
      </c>
      <c r="ZJ47" s="64" t="s">
        <v>24</v>
      </c>
      <c r="ZK47" s="65"/>
      <c r="ZL47" s="66"/>
      <c r="ZM47" s="14" t="s">
        <v>1</v>
      </c>
      <c r="ZN47" s="64" t="s">
        <v>24</v>
      </c>
      <c r="ZO47" s="65"/>
      <c r="ZP47" s="66"/>
      <c r="ZQ47" s="14" t="s">
        <v>1</v>
      </c>
      <c r="ZR47" s="64" t="s">
        <v>24</v>
      </c>
      <c r="ZS47" s="65"/>
      <c r="ZT47" s="66"/>
      <c r="ZU47" s="14" t="s">
        <v>1</v>
      </c>
      <c r="ZV47" s="64" t="s">
        <v>24</v>
      </c>
      <c r="ZW47" s="65"/>
      <c r="ZX47" s="66"/>
      <c r="ZY47" s="14" t="s">
        <v>1</v>
      </c>
      <c r="ZZ47" s="64" t="s">
        <v>24</v>
      </c>
      <c r="AAA47" s="65"/>
      <c r="AAB47" s="66"/>
      <c r="AAC47" s="14" t="s">
        <v>1</v>
      </c>
      <c r="AAD47" s="64" t="s">
        <v>24</v>
      </c>
      <c r="AAE47" s="65"/>
      <c r="AAF47" s="66"/>
      <c r="AAG47" s="14" t="s">
        <v>1</v>
      </c>
      <c r="AAH47" s="64" t="s">
        <v>24</v>
      </c>
      <c r="AAI47" s="65"/>
      <c r="AAJ47" s="66"/>
      <c r="AAK47" s="14" t="s">
        <v>1</v>
      </c>
      <c r="AAL47" s="64" t="s">
        <v>24</v>
      </c>
      <c r="AAM47" s="65"/>
      <c r="AAN47" s="66"/>
      <c r="AAO47" s="14" t="s">
        <v>1</v>
      </c>
      <c r="AAP47" s="64" t="s">
        <v>24</v>
      </c>
      <c r="AAQ47" s="65"/>
      <c r="AAR47" s="66"/>
      <c r="AAS47" s="14" t="s">
        <v>1</v>
      </c>
      <c r="AAT47" s="64" t="s">
        <v>24</v>
      </c>
      <c r="AAU47" s="65"/>
      <c r="AAV47" s="66"/>
      <c r="AAW47" s="14" t="s">
        <v>1</v>
      </c>
      <c r="AAX47" s="64" t="s">
        <v>24</v>
      </c>
      <c r="AAY47" s="65"/>
      <c r="AAZ47" s="66"/>
      <c r="ABA47" s="14" t="s">
        <v>1</v>
      </c>
      <c r="ABB47" s="64" t="s">
        <v>24</v>
      </c>
      <c r="ABC47" s="65"/>
      <c r="ABD47" s="66"/>
      <c r="ABE47" s="14" t="s">
        <v>1</v>
      </c>
      <c r="ABF47" s="64" t="s">
        <v>24</v>
      </c>
      <c r="ABG47" s="65"/>
      <c r="ABH47" s="66"/>
      <c r="ABI47" s="14" t="s">
        <v>1</v>
      </c>
      <c r="ABJ47" s="64" t="s">
        <v>24</v>
      </c>
      <c r="ABK47" s="65"/>
      <c r="ABL47" s="66"/>
      <c r="ABM47" s="14" t="s">
        <v>1</v>
      </c>
      <c r="ABN47" s="64" t="s">
        <v>24</v>
      </c>
      <c r="ABO47" s="65"/>
      <c r="ABP47" s="66"/>
      <c r="ABQ47" s="14" t="s">
        <v>1</v>
      </c>
      <c r="ABR47" s="64" t="s">
        <v>24</v>
      </c>
      <c r="ABS47" s="65"/>
      <c r="ABT47" s="66"/>
      <c r="ABU47" s="14" t="s">
        <v>1</v>
      </c>
      <c r="ABV47" s="64" t="s">
        <v>24</v>
      </c>
      <c r="ABW47" s="65"/>
      <c r="ABX47" s="66"/>
      <c r="ABY47" s="14" t="s">
        <v>1</v>
      </c>
      <c r="ABZ47" s="64" t="s">
        <v>24</v>
      </c>
      <c r="ACA47" s="65"/>
      <c r="ACB47" s="66"/>
      <c r="ACC47" s="14" t="s">
        <v>1</v>
      </c>
      <c r="ACD47" s="64" t="s">
        <v>24</v>
      </c>
      <c r="ACE47" s="65"/>
      <c r="ACF47" s="66"/>
      <c r="ACG47" s="14" t="s">
        <v>1</v>
      </c>
      <c r="ACH47" s="64" t="s">
        <v>24</v>
      </c>
      <c r="ACI47" s="65"/>
      <c r="ACJ47" s="66"/>
      <c r="ACK47" s="14" t="s">
        <v>1</v>
      </c>
      <c r="ACL47" s="64" t="s">
        <v>24</v>
      </c>
      <c r="ACM47" s="65"/>
      <c r="ACN47" s="66"/>
      <c r="ACO47" s="14" t="s">
        <v>1</v>
      </c>
      <c r="ACP47" s="64" t="s">
        <v>24</v>
      </c>
      <c r="ACQ47" s="65"/>
      <c r="ACR47" s="66"/>
      <c r="ACS47" s="14" t="s">
        <v>1</v>
      </c>
      <c r="ACT47" s="64" t="s">
        <v>24</v>
      </c>
      <c r="ACU47" s="65"/>
      <c r="ACV47" s="66"/>
      <c r="ACW47" s="14" t="s">
        <v>1</v>
      </c>
      <c r="ACX47" s="64" t="s">
        <v>24</v>
      </c>
      <c r="ACY47" s="65"/>
      <c r="ACZ47" s="66"/>
      <c r="ADA47" s="14" t="s">
        <v>1</v>
      </c>
      <c r="ADB47" s="64" t="s">
        <v>24</v>
      </c>
      <c r="ADC47" s="65"/>
      <c r="ADD47" s="66"/>
      <c r="ADE47" s="14" t="s">
        <v>1</v>
      </c>
      <c r="ADF47" s="64" t="s">
        <v>24</v>
      </c>
      <c r="ADG47" s="65"/>
      <c r="ADH47" s="66"/>
      <c r="ADI47" s="14" t="s">
        <v>1</v>
      </c>
      <c r="ADJ47" s="64" t="s">
        <v>24</v>
      </c>
      <c r="ADK47" s="65"/>
      <c r="ADL47" s="66"/>
      <c r="ADM47" s="14" t="s">
        <v>1</v>
      </c>
      <c r="ADN47" s="64" t="s">
        <v>24</v>
      </c>
      <c r="ADO47" s="65"/>
      <c r="ADP47" s="66"/>
      <c r="ADQ47" s="14" t="s">
        <v>1</v>
      </c>
      <c r="ADR47" s="64" t="s">
        <v>24</v>
      </c>
      <c r="ADS47" s="65"/>
      <c r="ADT47" s="66"/>
      <c r="ADU47" s="14" t="s">
        <v>1</v>
      </c>
      <c r="ADV47" s="64" t="s">
        <v>24</v>
      </c>
      <c r="ADW47" s="65"/>
      <c r="ADX47" s="66"/>
      <c r="ADY47" s="14" t="s">
        <v>1</v>
      </c>
      <c r="ADZ47" s="64" t="s">
        <v>24</v>
      </c>
      <c r="AEA47" s="65"/>
      <c r="AEB47" s="66"/>
      <c r="AEC47" s="14" t="s">
        <v>1</v>
      </c>
      <c r="AED47" s="64" t="s">
        <v>24</v>
      </c>
      <c r="AEE47" s="65"/>
      <c r="AEF47" s="66"/>
      <c r="AEG47" s="14" t="s">
        <v>1</v>
      </c>
      <c r="AEH47" s="64" t="s">
        <v>24</v>
      </c>
      <c r="AEI47" s="65"/>
      <c r="AEJ47" s="66"/>
      <c r="AEK47" s="14" t="s">
        <v>1</v>
      </c>
      <c r="AEL47" s="64" t="s">
        <v>24</v>
      </c>
      <c r="AEM47" s="65"/>
      <c r="AEN47" s="66"/>
      <c r="AEO47" s="14" t="s">
        <v>1</v>
      </c>
      <c r="AEP47" s="64" t="s">
        <v>24</v>
      </c>
      <c r="AEQ47" s="65"/>
      <c r="AER47" s="66"/>
      <c r="AES47" s="14" t="s">
        <v>1</v>
      </c>
      <c r="AET47" s="64" t="s">
        <v>24</v>
      </c>
      <c r="AEU47" s="65"/>
      <c r="AEV47" s="66"/>
      <c r="AEW47" s="14" t="s">
        <v>1</v>
      </c>
      <c r="AEX47" s="64" t="s">
        <v>24</v>
      </c>
      <c r="AEY47" s="65"/>
      <c r="AEZ47" s="66"/>
      <c r="AFA47" s="14" t="s">
        <v>1</v>
      </c>
      <c r="AFB47" s="64" t="s">
        <v>24</v>
      </c>
      <c r="AFC47" s="65"/>
      <c r="AFD47" s="66"/>
      <c r="AFE47" s="14" t="s">
        <v>1</v>
      </c>
      <c r="AFF47" s="64" t="s">
        <v>24</v>
      </c>
      <c r="AFG47" s="65"/>
      <c r="AFH47" s="66"/>
      <c r="AFI47" s="14" t="s">
        <v>1</v>
      </c>
      <c r="AFJ47" s="64" t="s">
        <v>24</v>
      </c>
      <c r="AFK47" s="65"/>
      <c r="AFL47" s="66"/>
      <c r="AFM47" s="14" t="s">
        <v>1</v>
      </c>
      <c r="AFN47" s="64" t="s">
        <v>24</v>
      </c>
      <c r="AFO47" s="65"/>
      <c r="AFP47" s="66"/>
      <c r="AFQ47" s="14" t="s">
        <v>1</v>
      </c>
      <c r="AFR47" s="64" t="s">
        <v>24</v>
      </c>
      <c r="AFS47" s="65"/>
      <c r="AFT47" s="66"/>
      <c r="AFU47" s="14" t="s">
        <v>1</v>
      </c>
      <c r="AFV47" s="64" t="s">
        <v>24</v>
      </c>
      <c r="AFW47" s="65"/>
      <c r="AFX47" s="66"/>
      <c r="AFY47" s="14" t="s">
        <v>1</v>
      </c>
      <c r="AFZ47" s="64" t="s">
        <v>24</v>
      </c>
      <c r="AGA47" s="65"/>
      <c r="AGB47" s="66"/>
      <c r="AGC47" s="14" t="s">
        <v>1</v>
      </c>
      <c r="AGD47" s="64" t="s">
        <v>24</v>
      </c>
      <c r="AGE47" s="65"/>
      <c r="AGF47" s="66"/>
      <c r="AGG47" s="14" t="s">
        <v>1</v>
      </c>
      <c r="AGH47" s="64" t="s">
        <v>24</v>
      </c>
      <c r="AGI47" s="65"/>
      <c r="AGJ47" s="66"/>
      <c r="AGK47" s="14" t="s">
        <v>1</v>
      </c>
      <c r="AGL47" s="64" t="s">
        <v>24</v>
      </c>
      <c r="AGM47" s="65"/>
      <c r="AGN47" s="66"/>
      <c r="AGO47" s="14" t="s">
        <v>1</v>
      </c>
      <c r="AGP47" s="64" t="s">
        <v>24</v>
      </c>
      <c r="AGQ47" s="65"/>
      <c r="AGR47" s="66"/>
      <c r="AGS47" s="14" t="s">
        <v>1</v>
      </c>
      <c r="AGT47" s="64" t="s">
        <v>24</v>
      </c>
      <c r="AGU47" s="65"/>
      <c r="AGV47" s="66"/>
      <c r="AGW47" s="14" t="s">
        <v>1</v>
      </c>
      <c r="AGX47" s="64" t="s">
        <v>24</v>
      </c>
      <c r="AGY47" s="65"/>
      <c r="AGZ47" s="66"/>
      <c r="AHA47" s="14" t="s">
        <v>1</v>
      </c>
      <c r="AHB47" s="64" t="s">
        <v>24</v>
      </c>
      <c r="AHC47" s="65"/>
      <c r="AHD47" s="66"/>
      <c r="AHE47" s="14" t="s">
        <v>1</v>
      </c>
      <c r="AHF47" s="64" t="s">
        <v>24</v>
      </c>
      <c r="AHG47" s="65"/>
      <c r="AHH47" s="66"/>
      <c r="AHI47" s="14" t="s">
        <v>1</v>
      </c>
      <c r="AHJ47" s="64" t="s">
        <v>24</v>
      </c>
      <c r="AHK47" s="65"/>
      <c r="AHL47" s="66"/>
      <c r="AHM47" s="14" t="s">
        <v>1</v>
      </c>
      <c r="AHN47" s="64" t="s">
        <v>24</v>
      </c>
      <c r="AHO47" s="65"/>
      <c r="AHP47" s="66"/>
      <c r="AHQ47" s="14" t="s">
        <v>1</v>
      </c>
      <c r="AHR47" s="64" t="s">
        <v>24</v>
      </c>
      <c r="AHS47" s="65"/>
      <c r="AHT47" s="66"/>
      <c r="AHU47" s="14" t="s">
        <v>1</v>
      </c>
      <c r="AHV47" s="64" t="s">
        <v>24</v>
      </c>
      <c r="AHW47" s="65"/>
      <c r="AHX47" s="66"/>
      <c r="AHY47" s="14" t="s">
        <v>1</v>
      </c>
      <c r="AHZ47" s="64" t="s">
        <v>24</v>
      </c>
      <c r="AIA47" s="65"/>
      <c r="AIB47" s="66"/>
      <c r="AIC47" s="14" t="s">
        <v>1</v>
      </c>
      <c r="AID47" s="64" t="s">
        <v>24</v>
      </c>
      <c r="AIE47" s="65"/>
      <c r="AIF47" s="66"/>
      <c r="AIG47" s="14" t="s">
        <v>1</v>
      </c>
      <c r="AIH47" s="64" t="s">
        <v>24</v>
      </c>
      <c r="AII47" s="65"/>
      <c r="AIJ47" s="66"/>
      <c r="AIK47" s="14" t="s">
        <v>1</v>
      </c>
      <c r="AIL47" s="64" t="s">
        <v>24</v>
      </c>
      <c r="AIM47" s="65"/>
      <c r="AIN47" s="66"/>
      <c r="AIO47" s="14" t="s">
        <v>1</v>
      </c>
      <c r="AIP47" s="64" t="s">
        <v>24</v>
      </c>
      <c r="AIQ47" s="65"/>
      <c r="AIR47" s="66"/>
      <c r="AIS47" s="14" t="s">
        <v>1</v>
      </c>
      <c r="AIT47" s="64" t="s">
        <v>24</v>
      </c>
      <c r="AIU47" s="65"/>
      <c r="AIV47" s="66"/>
      <c r="AIW47" s="14" t="s">
        <v>1</v>
      </c>
      <c r="AIX47" s="64" t="s">
        <v>24</v>
      </c>
      <c r="AIY47" s="65"/>
      <c r="AIZ47" s="66"/>
      <c r="AJA47" s="14" t="s">
        <v>1</v>
      </c>
      <c r="AJB47" s="64" t="s">
        <v>24</v>
      </c>
      <c r="AJC47" s="65"/>
      <c r="AJD47" s="66"/>
      <c r="AJE47" s="14" t="s">
        <v>1</v>
      </c>
      <c r="AJF47" s="64" t="s">
        <v>24</v>
      </c>
      <c r="AJG47" s="65"/>
      <c r="AJH47" s="66"/>
      <c r="AJI47" s="14" t="s">
        <v>1</v>
      </c>
      <c r="AJJ47" s="64" t="s">
        <v>24</v>
      </c>
      <c r="AJK47" s="65"/>
      <c r="AJL47" s="66"/>
      <c r="AJM47" s="14" t="s">
        <v>1</v>
      </c>
      <c r="AJN47" s="64" t="s">
        <v>24</v>
      </c>
      <c r="AJO47" s="65"/>
      <c r="AJP47" s="66"/>
      <c r="AJQ47" s="14" t="s">
        <v>1</v>
      </c>
      <c r="AJR47" s="64" t="s">
        <v>24</v>
      </c>
      <c r="AJS47" s="65"/>
      <c r="AJT47" s="66"/>
      <c r="AJU47" s="14" t="s">
        <v>1</v>
      </c>
      <c r="AJV47" s="64" t="s">
        <v>24</v>
      </c>
      <c r="AJW47" s="65"/>
      <c r="AJX47" s="66"/>
      <c r="AJY47" s="14" t="s">
        <v>1</v>
      </c>
      <c r="AJZ47" s="64" t="s">
        <v>24</v>
      </c>
      <c r="AKA47" s="65"/>
      <c r="AKB47" s="66"/>
      <c r="AKC47" s="14" t="s">
        <v>1</v>
      </c>
      <c r="AKD47" s="64" t="s">
        <v>24</v>
      </c>
      <c r="AKE47" s="65"/>
      <c r="AKF47" s="66"/>
      <c r="AKG47" s="14" t="s">
        <v>1</v>
      </c>
      <c r="AKH47" s="64" t="s">
        <v>24</v>
      </c>
      <c r="AKI47" s="65"/>
      <c r="AKJ47" s="66"/>
      <c r="AKK47" s="14" t="s">
        <v>1</v>
      </c>
      <c r="AKL47" s="64" t="s">
        <v>24</v>
      </c>
      <c r="AKM47" s="65"/>
      <c r="AKN47" s="66"/>
      <c r="AKO47" s="14" t="s">
        <v>1</v>
      </c>
      <c r="AKP47" s="64" t="s">
        <v>24</v>
      </c>
      <c r="AKQ47" s="65"/>
      <c r="AKR47" s="66"/>
      <c r="AKS47" s="14" t="s">
        <v>1</v>
      </c>
      <c r="AKT47" s="64" t="s">
        <v>24</v>
      </c>
      <c r="AKU47" s="65"/>
      <c r="AKV47" s="66"/>
      <c r="AKW47" s="14" t="s">
        <v>1</v>
      </c>
      <c r="AKX47" s="64" t="s">
        <v>24</v>
      </c>
      <c r="AKY47" s="65"/>
      <c r="AKZ47" s="66"/>
      <c r="ALA47" s="14" t="s">
        <v>1</v>
      </c>
      <c r="ALB47" s="64" t="s">
        <v>24</v>
      </c>
      <c r="ALC47" s="65"/>
      <c r="ALD47" s="66"/>
      <c r="ALE47" s="14" t="s">
        <v>1</v>
      </c>
      <c r="ALF47" s="64" t="s">
        <v>24</v>
      </c>
      <c r="ALG47" s="65"/>
      <c r="ALH47" s="66"/>
      <c r="ALI47" s="14" t="s">
        <v>1</v>
      </c>
      <c r="ALJ47" s="64" t="s">
        <v>24</v>
      </c>
      <c r="ALK47" s="65"/>
      <c r="ALL47" s="66"/>
      <c r="ALM47" s="14" t="s">
        <v>1</v>
      </c>
      <c r="ALN47" s="64" t="s">
        <v>24</v>
      </c>
      <c r="ALO47" s="65"/>
      <c r="ALP47" s="66"/>
      <c r="ALQ47" s="14" t="s">
        <v>1</v>
      </c>
      <c r="ALR47" s="64" t="s">
        <v>24</v>
      </c>
      <c r="ALS47" s="65"/>
      <c r="ALT47" s="66"/>
      <c r="ALU47" s="14" t="s">
        <v>1</v>
      </c>
      <c r="ALV47" s="64" t="s">
        <v>24</v>
      </c>
      <c r="ALW47" s="65"/>
      <c r="ALX47" s="66"/>
      <c r="ALY47" s="14" t="s">
        <v>1</v>
      </c>
      <c r="ALZ47" s="64" t="s">
        <v>24</v>
      </c>
      <c r="AMA47" s="65"/>
      <c r="AMB47" s="66"/>
      <c r="AMC47" s="14" t="s">
        <v>1</v>
      </c>
      <c r="AMD47" s="64" t="s">
        <v>24</v>
      </c>
      <c r="AME47" s="65"/>
      <c r="AMF47" s="66"/>
      <c r="AMG47" s="14" t="s">
        <v>1</v>
      </c>
      <c r="AMH47" s="64" t="s">
        <v>24</v>
      </c>
      <c r="AMI47" s="65"/>
      <c r="AMJ47" s="66"/>
      <c r="AMK47" s="14" t="s">
        <v>1</v>
      </c>
      <c r="AML47" s="64" t="s">
        <v>24</v>
      </c>
      <c r="AMM47" s="65"/>
      <c r="AMN47" s="66"/>
      <c r="AMO47" s="14" t="s">
        <v>1</v>
      </c>
      <c r="AMP47" s="64" t="s">
        <v>24</v>
      </c>
      <c r="AMQ47" s="65"/>
      <c r="AMR47" s="66"/>
      <c r="AMS47" s="14" t="s">
        <v>1</v>
      </c>
      <c r="AMT47" s="64" t="s">
        <v>24</v>
      </c>
      <c r="AMU47" s="65"/>
      <c r="AMV47" s="66"/>
      <c r="AMW47" s="14" t="s">
        <v>1</v>
      </c>
      <c r="AMX47" s="64" t="s">
        <v>24</v>
      </c>
      <c r="AMY47" s="65"/>
      <c r="AMZ47" s="66"/>
      <c r="ANA47" s="14" t="s">
        <v>1</v>
      </c>
      <c r="ANB47" s="64" t="s">
        <v>24</v>
      </c>
      <c r="ANC47" s="65"/>
      <c r="AND47" s="66"/>
      <c r="ANE47" s="14" t="s">
        <v>1</v>
      </c>
      <c r="ANF47" s="64" t="s">
        <v>24</v>
      </c>
      <c r="ANG47" s="65"/>
      <c r="ANH47" s="66"/>
      <c r="ANI47" s="14" t="s">
        <v>1</v>
      </c>
      <c r="ANJ47" s="64" t="s">
        <v>24</v>
      </c>
      <c r="ANK47" s="65"/>
      <c r="ANL47" s="66"/>
      <c r="ANM47" s="14" t="s">
        <v>1</v>
      </c>
      <c r="ANN47" s="64" t="s">
        <v>24</v>
      </c>
      <c r="ANO47" s="65"/>
      <c r="ANP47" s="66"/>
      <c r="ANQ47" s="14" t="s">
        <v>1</v>
      </c>
      <c r="ANR47" s="64" t="s">
        <v>24</v>
      </c>
      <c r="ANS47" s="65"/>
      <c r="ANT47" s="66"/>
      <c r="ANU47" s="14" t="s">
        <v>1</v>
      </c>
      <c r="ANV47" s="64" t="s">
        <v>24</v>
      </c>
      <c r="ANW47" s="65"/>
      <c r="ANX47" s="66"/>
      <c r="ANY47" s="14" t="s">
        <v>1</v>
      </c>
      <c r="ANZ47" s="64" t="s">
        <v>24</v>
      </c>
      <c r="AOA47" s="65"/>
      <c r="AOB47" s="66"/>
      <c r="AOC47" s="14" t="s">
        <v>1</v>
      </c>
      <c r="AOD47" s="64" t="s">
        <v>24</v>
      </c>
      <c r="AOE47" s="65"/>
      <c r="AOF47" s="66"/>
      <c r="AOG47" s="14" t="s">
        <v>1</v>
      </c>
      <c r="AOH47" s="64" t="s">
        <v>24</v>
      </c>
      <c r="AOI47" s="65"/>
      <c r="AOJ47" s="66"/>
      <c r="AOK47" s="14" t="s">
        <v>1</v>
      </c>
      <c r="AOL47" s="64" t="s">
        <v>24</v>
      </c>
      <c r="AOM47" s="65"/>
      <c r="AON47" s="66"/>
      <c r="AOO47" s="14" t="s">
        <v>1</v>
      </c>
      <c r="AOP47" s="64" t="s">
        <v>24</v>
      </c>
      <c r="AOQ47" s="65"/>
      <c r="AOR47" s="66"/>
      <c r="AOS47" s="14" t="s">
        <v>1</v>
      </c>
      <c r="AOT47" s="64" t="s">
        <v>24</v>
      </c>
      <c r="AOU47" s="65"/>
      <c r="AOV47" s="66"/>
      <c r="AOW47" s="14" t="s">
        <v>1</v>
      </c>
      <c r="AOX47" s="64" t="s">
        <v>24</v>
      </c>
      <c r="AOY47" s="65"/>
      <c r="AOZ47" s="66"/>
      <c r="APA47" s="14" t="s">
        <v>1</v>
      </c>
      <c r="APB47" s="64" t="s">
        <v>24</v>
      </c>
      <c r="APC47" s="65"/>
      <c r="APD47" s="66"/>
      <c r="APE47" s="14" t="s">
        <v>1</v>
      </c>
      <c r="APF47" s="64" t="s">
        <v>24</v>
      </c>
      <c r="APG47" s="65"/>
      <c r="APH47" s="66"/>
      <c r="API47" s="14" t="s">
        <v>1</v>
      </c>
      <c r="APJ47" s="64" t="s">
        <v>24</v>
      </c>
      <c r="APK47" s="65"/>
      <c r="APL47" s="66"/>
      <c r="APM47" s="14" t="s">
        <v>1</v>
      </c>
      <c r="APN47" s="64" t="s">
        <v>24</v>
      </c>
      <c r="APO47" s="65"/>
      <c r="APP47" s="66"/>
      <c r="APQ47" s="14" t="s">
        <v>1</v>
      </c>
      <c r="APR47" s="64" t="s">
        <v>24</v>
      </c>
      <c r="APS47" s="65"/>
      <c r="APT47" s="66"/>
      <c r="APU47" s="14" t="s">
        <v>1</v>
      </c>
      <c r="APV47" s="64" t="s">
        <v>24</v>
      </c>
      <c r="APW47" s="65"/>
      <c r="APX47" s="66"/>
      <c r="APY47" s="14" t="s">
        <v>1</v>
      </c>
      <c r="APZ47" s="64" t="s">
        <v>24</v>
      </c>
      <c r="AQA47" s="65"/>
      <c r="AQB47" s="66"/>
      <c r="AQC47" s="14" t="s">
        <v>1</v>
      </c>
      <c r="AQD47" s="64" t="s">
        <v>24</v>
      </c>
      <c r="AQE47" s="65"/>
      <c r="AQF47" s="66"/>
      <c r="AQG47" s="14" t="s">
        <v>1</v>
      </c>
      <c r="AQH47" s="64" t="s">
        <v>24</v>
      </c>
      <c r="AQI47" s="65"/>
      <c r="AQJ47" s="66"/>
      <c r="AQK47" s="14" t="s">
        <v>1</v>
      </c>
      <c r="AQL47" s="64" t="s">
        <v>24</v>
      </c>
      <c r="AQM47" s="65"/>
      <c r="AQN47" s="66"/>
      <c r="AQO47" s="14" t="s">
        <v>1</v>
      </c>
      <c r="AQP47" s="64" t="s">
        <v>24</v>
      </c>
      <c r="AQQ47" s="65"/>
      <c r="AQR47" s="66"/>
      <c r="AQS47" s="14" t="s">
        <v>1</v>
      </c>
      <c r="AQT47" s="64" t="s">
        <v>24</v>
      </c>
      <c r="AQU47" s="65"/>
      <c r="AQV47" s="66"/>
      <c r="AQW47" s="14" t="s">
        <v>1</v>
      </c>
      <c r="AQX47" s="64" t="s">
        <v>24</v>
      </c>
      <c r="AQY47" s="65"/>
      <c r="AQZ47" s="66"/>
      <c r="ARA47" s="14" t="s">
        <v>1</v>
      </c>
      <c r="ARB47" s="64" t="s">
        <v>24</v>
      </c>
      <c r="ARC47" s="65"/>
      <c r="ARD47" s="66"/>
      <c r="ARE47" s="14" t="s">
        <v>1</v>
      </c>
      <c r="ARF47" s="64" t="s">
        <v>24</v>
      </c>
      <c r="ARG47" s="65"/>
      <c r="ARH47" s="66"/>
      <c r="ARI47" s="14" t="s">
        <v>1</v>
      </c>
      <c r="ARJ47" s="64" t="s">
        <v>24</v>
      </c>
      <c r="ARK47" s="65"/>
      <c r="ARL47" s="66"/>
      <c r="ARM47" s="14" t="s">
        <v>1</v>
      </c>
      <c r="ARN47" s="64" t="s">
        <v>24</v>
      </c>
      <c r="ARO47" s="65"/>
      <c r="ARP47" s="66"/>
      <c r="ARQ47" s="14" t="s">
        <v>1</v>
      </c>
      <c r="ARR47" s="64" t="s">
        <v>24</v>
      </c>
      <c r="ARS47" s="65"/>
      <c r="ART47" s="66"/>
      <c r="ARU47" s="14" t="s">
        <v>1</v>
      </c>
      <c r="ARV47" s="64" t="s">
        <v>24</v>
      </c>
      <c r="ARW47" s="65"/>
      <c r="ARX47" s="66"/>
      <c r="ARY47" s="14" t="s">
        <v>1</v>
      </c>
      <c r="ARZ47" s="64" t="s">
        <v>24</v>
      </c>
      <c r="ASA47" s="65"/>
      <c r="ASB47" s="66"/>
      <c r="ASC47" s="14" t="s">
        <v>1</v>
      </c>
      <c r="ASD47" s="64" t="s">
        <v>24</v>
      </c>
      <c r="ASE47" s="65"/>
      <c r="ASF47" s="66"/>
      <c r="ASG47" s="14" t="s">
        <v>1</v>
      </c>
      <c r="ASH47" s="64" t="s">
        <v>24</v>
      </c>
      <c r="ASI47" s="65"/>
      <c r="ASJ47" s="66"/>
      <c r="ASK47" s="14" t="s">
        <v>1</v>
      </c>
      <c r="ASL47" s="64" t="s">
        <v>24</v>
      </c>
      <c r="ASM47" s="65"/>
      <c r="ASN47" s="66"/>
      <c r="ASO47" s="14" t="s">
        <v>1</v>
      </c>
      <c r="ASP47" s="64" t="s">
        <v>24</v>
      </c>
      <c r="ASQ47" s="65"/>
      <c r="ASR47" s="66"/>
      <c r="ASS47" s="14" t="s">
        <v>1</v>
      </c>
      <c r="AST47" s="64" t="s">
        <v>24</v>
      </c>
      <c r="ASU47" s="65"/>
      <c r="ASV47" s="66"/>
      <c r="ASW47" s="14" t="s">
        <v>1</v>
      </c>
      <c r="ASX47" s="64" t="s">
        <v>24</v>
      </c>
      <c r="ASY47" s="65"/>
      <c r="ASZ47" s="66"/>
      <c r="ATA47" s="14" t="s">
        <v>1</v>
      </c>
      <c r="ATB47" s="64" t="s">
        <v>24</v>
      </c>
      <c r="ATC47" s="65"/>
      <c r="ATD47" s="66"/>
      <c r="ATE47" s="14" t="s">
        <v>1</v>
      </c>
      <c r="ATF47" s="64" t="s">
        <v>24</v>
      </c>
      <c r="ATG47" s="65"/>
      <c r="ATH47" s="66"/>
      <c r="ATI47" s="14" t="s">
        <v>1</v>
      </c>
      <c r="ATJ47" s="64" t="s">
        <v>24</v>
      </c>
      <c r="ATK47" s="65"/>
      <c r="ATL47" s="66"/>
      <c r="ATM47" s="14" t="s">
        <v>1</v>
      </c>
      <c r="ATN47" s="64" t="s">
        <v>24</v>
      </c>
      <c r="ATO47" s="65"/>
      <c r="ATP47" s="66"/>
      <c r="ATQ47" s="14" t="s">
        <v>1</v>
      </c>
      <c r="ATR47" s="64" t="s">
        <v>24</v>
      </c>
      <c r="ATS47" s="65"/>
      <c r="ATT47" s="66"/>
      <c r="ATU47" s="14" t="s">
        <v>1</v>
      </c>
      <c r="ATV47" s="64" t="s">
        <v>24</v>
      </c>
      <c r="ATW47" s="65"/>
      <c r="ATX47" s="66"/>
      <c r="ATY47" s="14" t="s">
        <v>1</v>
      </c>
      <c r="ATZ47" s="64" t="s">
        <v>24</v>
      </c>
      <c r="AUA47" s="65"/>
      <c r="AUB47" s="66"/>
      <c r="AUC47" s="14" t="s">
        <v>1</v>
      </c>
      <c r="AUD47" s="64" t="s">
        <v>24</v>
      </c>
      <c r="AUE47" s="65"/>
      <c r="AUF47" s="66"/>
      <c r="AUG47" s="14" t="s">
        <v>1</v>
      </c>
      <c r="AUH47" s="64" t="s">
        <v>24</v>
      </c>
      <c r="AUI47" s="65"/>
      <c r="AUJ47" s="66"/>
      <c r="AUK47" s="14" t="s">
        <v>1</v>
      </c>
      <c r="AUL47" s="64" t="s">
        <v>24</v>
      </c>
      <c r="AUM47" s="65"/>
      <c r="AUN47" s="66"/>
      <c r="AUO47" s="14" t="s">
        <v>1</v>
      </c>
      <c r="AUP47" s="64" t="s">
        <v>24</v>
      </c>
      <c r="AUQ47" s="65"/>
      <c r="AUR47" s="66"/>
      <c r="AUS47" s="14" t="s">
        <v>1</v>
      </c>
      <c r="AUT47" s="64" t="s">
        <v>24</v>
      </c>
      <c r="AUU47" s="65"/>
      <c r="AUV47" s="66"/>
      <c r="AUW47" s="14" t="s">
        <v>1</v>
      </c>
      <c r="AUX47" s="64" t="s">
        <v>24</v>
      </c>
      <c r="AUY47" s="65"/>
      <c r="AUZ47" s="66"/>
      <c r="AVA47" s="14" t="s">
        <v>1</v>
      </c>
      <c r="AVB47" s="64" t="s">
        <v>24</v>
      </c>
      <c r="AVC47" s="65"/>
      <c r="AVD47" s="66"/>
      <c r="AVE47" s="14" t="s">
        <v>1</v>
      </c>
      <c r="AVF47" s="64" t="s">
        <v>24</v>
      </c>
      <c r="AVG47" s="65"/>
      <c r="AVH47" s="66"/>
      <c r="AVI47" s="14" t="s">
        <v>1</v>
      </c>
      <c r="AVJ47" s="64" t="s">
        <v>24</v>
      </c>
      <c r="AVK47" s="65"/>
      <c r="AVL47" s="66"/>
      <c r="AVM47" s="14" t="s">
        <v>1</v>
      </c>
      <c r="AVN47" s="64" t="s">
        <v>24</v>
      </c>
      <c r="AVO47" s="65"/>
      <c r="AVP47" s="66"/>
      <c r="AVQ47" s="14" t="s">
        <v>1</v>
      </c>
      <c r="AVR47" s="64" t="s">
        <v>24</v>
      </c>
      <c r="AVS47" s="65"/>
      <c r="AVT47" s="66"/>
      <c r="AVU47" s="14" t="s">
        <v>1</v>
      </c>
      <c r="AVV47" s="64" t="s">
        <v>24</v>
      </c>
      <c r="AVW47" s="65"/>
      <c r="AVX47" s="66"/>
      <c r="AVY47" s="14" t="s">
        <v>1</v>
      </c>
      <c r="AVZ47" s="64" t="s">
        <v>24</v>
      </c>
      <c r="AWA47" s="65"/>
      <c r="AWB47" s="66"/>
      <c r="AWC47" s="14" t="s">
        <v>1</v>
      </c>
      <c r="AWD47" s="64" t="s">
        <v>24</v>
      </c>
      <c r="AWE47" s="65"/>
      <c r="AWF47" s="66"/>
      <c r="AWG47" s="14" t="s">
        <v>1</v>
      </c>
      <c r="AWH47" s="64" t="s">
        <v>24</v>
      </c>
      <c r="AWI47" s="65"/>
      <c r="AWJ47" s="66"/>
      <c r="AWK47" s="14" t="s">
        <v>1</v>
      </c>
      <c r="AWL47" s="64" t="s">
        <v>24</v>
      </c>
      <c r="AWM47" s="65"/>
      <c r="AWN47" s="66"/>
      <c r="AWO47" s="14" t="s">
        <v>1</v>
      </c>
      <c r="AWP47" s="64" t="s">
        <v>24</v>
      </c>
      <c r="AWQ47" s="65"/>
      <c r="AWR47" s="66"/>
      <c r="AWS47" s="14" t="s">
        <v>1</v>
      </c>
      <c r="AWT47" s="64" t="s">
        <v>24</v>
      </c>
      <c r="AWU47" s="65"/>
      <c r="AWV47" s="66"/>
      <c r="AWW47" s="14" t="s">
        <v>1</v>
      </c>
      <c r="AWX47" s="64" t="s">
        <v>24</v>
      </c>
      <c r="AWY47" s="65"/>
      <c r="AWZ47" s="66"/>
      <c r="AXA47" s="14" t="s">
        <v>1</v>
      </c>
      <c r="AXB47" s="64" t="s">
        <v>24</v>
      </c>
      <c r="AXC47" s="65"/>
      <c r="AXD47" s="66"/>
      <c r="AXE47" s="14" t="s">
        <v>1</v>
      </c>
      <c r="AXF47" s="64" t="s">
        <v>24</v>
      </c>
      <c r="AXG47" s="65"/>
      <c r="AXH47" s="66"/>
      <c r="AXI47" s="14" t="s">
        <v>1</v>
      </c>
      <c r="AXJ47" s="64" t="s">
        <v>24</v>
      </c>
      <c r="AXK47" s="65"/>
      <c r="AXL47" s="66"/>
      <c r="AXM47" s="14" t="s">
        <v>1</v>
      </c>
      <c r="AXN47" s="64" t="s">
        <v>24</v>
      </c>
      <c r="AXO47" s="65"/>
      <c r="AXP47" s="66"/>
      <c r="AXQ47" s="14" t="s">
        <v>1</v>
      </c>
      <c r="AXR47" s="64" t="s">
        <v>24</v>
      </c>
      <c r="AXS47" s="65"/>
      <c r="AXT47" s="66"/>
      <c r="AXU47" s="14" t="s">
        <v>1</v>
      </c>
      <c r="AXV47" s="64" t="s">
        <v>24</v>
      </c>
      <c r="AXW47" s="65"/>
      <c r="AXX47" s="66"/>
      <c r="AXY47" s="14" t="s">
        <v>1</v>
      </c>
      <c r="AXZ47" s="64" t="s">
        <v>24</v>
      </c>
      <c r="AYA47" s="65"/>
      <c r="AYB47" s="66"/>
      <c r="AYC47" s="14" t="s">
        <v>1</v>
      </c>
      <c r="AYD47" s="64" t="s">
        <v>24</v>
      </c>
      <c r="AYE47" s="65"/>
      <c r="AYF47" s="66"/>
      <c r="AYG47" s="14" t="s">
        <v>1</v>
      </c>
      <c r="AYH47" s="64" t="s">
        <v>24</v>
      </c>
      <c r="AYI47" s="65"/>
      <c r="AYJ47" s="66"/>
      <c r="AYK47" s="14" t="s">
        <v>1</v>
      </c>
      <c r="AYL47" s="64" t="s">
        <v>24</v>
      </c>
      <c r="AYM47" s="65"/>
      <c r="AYN47" s="66"/>
      <c r="AYO47" s="14" t="s">
        <v>1</v>
      </c>
      <c r="AYP47" s="64" t="s">
        <v>24</v>
      </c>
      <c r="AYQ47" s="65"/>
      <c r="AYR47" s="66"/>
      <c r="AYS47" s="14" t="s">
        <v>1</v>
      </c>
      <c r="AYT47" s="64" t="s">
        <v>24</v>
      </c>
      <c r="AYU47" s="65"/>
      <c r="AYV47" s="66"/>
      <c r="AYW47" s="14" t="s">
        <v>1</v>
      </c>
      <c r="AYX47" s="64" t="s">
        <v>24</v>
      </c>
      <c r="AYY47" s="65"/>
      <c r="AYZ47" s="66"/>
      <c r="AZA47" s="14" t="s">
        <v>1</v>
      </c>
      <c r="AZB47" s="64" t="s">
        <v>24</v>
      </c>
      <c r="AZC47" s="65"/>
      <c r="AZD47" s="66"/>
      <c r="AZE47" s="14" t="s">
        <v>1</v>
      </c>
      <c r="AZF47" s="64" t="s">
        <v>24</v>
      </c>
      <c r="AZG47" s="65"/>
      <c r="AZH47" s="66"/>
      <c r="AZI47" s="14" t="s">
        <v>1</v>
      </c>
      <c r="AZJ47" s="64" t="s">
        <v>24</v>
      </c>
      <c r="AZK47" s="65"/>
      <c r="AZL47" s="66"/>
      <c r="AZM47" s="14" t="s">
        <v>1</v>
      </c>
      <c r="AZN47" s="64" t="s">
        <v>24</v>
      </c>
      <c r="AZO47" s="65"/>
      <c r="AZP47" s="66"/>
      <c r="AZQ47" s="14" t="s">
        <v>1</v>
      </c>
      <c r="AZR47" s="64" t="s">
        <v>24</v>
      </c>
      <c r="AZS47" s="65"/>
      <c r="AZT47" s="66"/>
      <c r="AZU47" s="14" t="s">
        <v>1</v>
      </c>
      <c r="AZV47" s="64" t="s">
        <v>24</v>
      </c>
      <c r="AZW47" s="65"/>
      <c r="AZX47" s="66"/>
      <c r="AZY47" s="14" t="s">
        <v>1</v>
      </c>
      <c r="AZZ47" s="64" t="s">
        <v>24</v>
      </c>
      <c r="BAA47" s="65"/>
      <c r="BAB47" s="66"/>
      <c r="BAC47" s="14" t="s">
        <v>1</v>
      </c>
      <c r="BAD47" s="64" t="s">
        <v>24</v>
      </c>
      <c r="BAE47" s="65"/>
      <c r="BAF47" s="66"/>
      <c r="BAG47" s="14" t="s">
        <v>1</v>
      </c>
      <c r="BAH47" s="64" t="s">
        <v>24</v>
      </c>
      <c r="BAI47" s="65"/>
      <c r="BAJ47" s="66"/>
      <c r="BAK47" s="14" t="s">
        <v>1</v>
      </c>
      <c r="BAL47" s="64" t="s">
        <v>24</v>
      </c>
      <c r="BAM47" s="65"/>
      <c r="BAN47" s="66"/>
      <c r="BAO47" s="14" t="s">
        <v>1</v>
      </c>
      <c r="BAP47" s="64" t="s">
        <v>24</v>
      </c>
      <c r="BAQ47" s="65"/>
      <c r="BAR47" s="66"/>
      <c r="BAS47" s="14" t="s">
        <v>1</v>
      </c>
      <c r="BAT47" s="64" t="s">
        <v>24</v>
      </c>
      <c r="BAU47" s="65"/>
      <c r="BAV47" s="66"/>
      <c r="BAW47" s="14" t="s">
        <v>1</v>
      </c>
      <c r="BAX47" s="64" t="s">
        <v>24</v>
      </c>
      <c r="BAY47" s="65"/>
      <c r="BAZ47" s="66"/>
      <c r="BBA47" s="14" t="s">
        <v>1</v>
      </c>
      <c r="BBB47" s="64" t="s">
        <v>24</v>
      </c>
      <c r="BBC47" s="65"/>
      <c r="BBD47" s="66"/>
      <c r="BBE47" s="14" t="s">
        <v>1</v>
      </c>
      <c r="BBF47" s="64" t="s">
        <v>24</v>
      </c>
      <c r="BBG47" s="65"/>
      <c r="BBH47" s="66"/>
      <c r="BBI47" s="14" t="s">
        <v>1</v>
      </c>
      <c r="BBJ47" s="64" t="s">
        <v>24</v>
      </c>
      <c r="BBK47" s="65"/>
      <c r="BBL47" s="66"/>
      <c r="BBM47" s="14" t="s">
        <v>1</v>
      </c>
      <c r="BBN47" s="64" t="s">
        <v>24</v>
      </c>
      <c r="BBO47" s="65"/>
      <c r="BBP47" s="66"/>
      <c r="BBQ47" s="14" t="s">
        <v>1</v>
      </c>
      <c r="BBR47" s="64" t="s">
        <v>24</v>
      </c>
      <c r="BBS47" s="65"/>
      <c r="BBT47" s="66"/>
      <c r="BBU47" s="14" t="s">
        <v>1</v>
      </c>
      <c r="BBV47" s="64" t="s">
        <v>24</v>
      </c>
      <c r="BBW47" s="65"/>
      <c r="BBX47" s="66"/>
      <c r="BBY47" s="14" t="s">
        <v>1</v>
      </c>
      <c r="BBZ47" s="64" t="s">
        <v>24</v>
      </c>
      <c r="BCA47" s="65"/>
      <c r="BCB47" s="66"/>
      <c r="BCC47" s="14" t="s">
        <v>1</v>
      </c>
      <c r="BCD47" s="64" t="s">
        <v>24</v>
      </c>
      <c r="BCE47" s="65"/>
      <c r="BCF47" s="66"/>
      <c r="BCG47" s="14" t="s">
        <v>1</v>
      </c>
      <c r="BCH47" s="64" t="s">
        <v>24</v>
      </c>
      <c r="BCI47" s="65"/>
      <c r="BCJ47" s="66"/>
      <c r="BCK47" s="14" t="s">
        <v>1</v>
      </c>
      <c r="BCL47" s="64" t="s">
        <v>24</v>
      </c>
      <c r="BCM47" s="65"/>
      <c r="BCN47" s="66"/>
      <c r="BCO47" s="14" t="s">
        <v>1</v>
      </c>
      <c r="BCP47" s="64" t="s">
        <v>24</v>
      </c>
      <c r="BCQ47" s="65"/>
      <c r="BCR47" s="66"/>
      <c r="BCS47" s="14" t="s">
        <v>1</v>
      </c>
      <c r="BCT47" s="64" t="s">
        <v>24</v>
      </c>
      <c r="BCU47" s="65"/>
      <c r="BCV47" s="66"/>
      <c r="BCW47" s="14" t="s">
        <v>1</v>
      </c>
      <c r="BCX47" s="64" t="s">
        <v>24</v>
      </c>
      <c r="BCY47" s="65"/>
      <c r="BCZ47" s="66"/>
      <c r="BDA47" s="14" t="s">
        <v>1</v>
      </c>
      <c r="BDB47" s="64" t="s">
        <v>24</v>
      </c>
      <c r="BDC47" s="65"/>
      <c r="BDD47" s="66"/>
      <c r="BDE47" s="14" t="s">
        <v>1</v>
      </c>
      <c r="BDF47" s="64" t="s">
        <v>24</v>
      </c>
      <c r="BDG47" s="65"/>
      <c r="BDH47" s="66"/>
      <c r="BDI47" s="14" t="s">
        <v>1</v>
      </c>
      <c r="BDJ47" s="64" t="s">
        <v>24</v>
      </c>
      <c r="BDK47" s="65"/>
      <c r="BDL47" s="66"/>
      <c r="BDM47" s="14" t="s">
        <v>1</v>
      </c>
      <c r="BDN47" s="64" t="s">
        <v>24</v>
      </c>
      <c r="BDO47" s="65"/>
      <c r="BDP47" s="66"/>
      <c r="BDQ47" s="14" t="s">
        <v>1</v>
      </c>
      <c r="BDR47" s="64" t="s">
        <v>24</v>
      </c>
      <c r="BDS47" s="65"/>
      <c r="BDT47" s="66"/>
      <c r="BDU47" s="14" t="s">
        <v>1</v>
      </c>
      <c r="BDV47" s="64" t="s">
        <v>24</v>
      </c>
      <c r="BDW47" s="65"/>
      <c r="BDX47" s="66"/>
      <c r="BDY47" s="14" t="s">
        <v>1</v>
      </c>
      <c r="BDZ47" s="64" t="s">
        <v>24</v>
      </c>
      <c r="BEA47" s="65"/>
      <c r="BEB47" s="66"/>
      <c r="BEC47" s="14" t="s">
        <v>1</v>
      </c>
      <c r="BED47" s="64" t="s">
        <v>24</v>
      </c>
      <c r="BEE47" s="65"/>
      <c r="BEF47" s="66"/>
      <c r="BEG47" s="14" t="s">
        <v>1</v>
      </c>
      <c r="BEH47" s="64" t="s">
        <v>24</v>
      </c>
      <c r="BEI47" s="65"/>
      <c r="BEJ47" s="66"/>
      <c r="BEK47" s="14" t="s">
        <v>1</v>
      </c>
      <c r="BEL47" s="64" t="s">
        <v>24</v>
      </c>
      <c r="BEM47" s="65"/>
      <c r="BEN47" s="66"/>
      <c r="BEO47" s="14" t="s">
        <v>1</v>
      </c>
      <c r="BEP47" s="64" t="s">
        <v>24</v>
      </c>
      <c r="BEQ47" s="65"/>
      <c r="BER47" s="66"/>
      <c r="BES47" s="14" t="s">
        <v>1</v>
      </c>
      <c r="BET47" s="64" t="s">
        <v>24</v>
      </c>
      <c r="BEU47" s="65"/>
      <c r="BEV47" s="66"/>
      <c r="BEW47" s="14" t="s">
        <v>1</v>
      </c>
      <c r="BEX47" s="64" t="s">
        <v>24</v>
      </c>
      <c r="BEY47" s="65"/>
      <c r="BEZ47" s="66"/>
      <c r="BFA47" s="14" t="s">
        <v>1</v>
      </c>
      <c r="BFB47" s="64" t="s">
        <v>24</v>
      </c>
      <c r="BFC47" s="65"/>
      <c r="BFD47" s="66"/>
      <c r="BFE47" s="14" t="s">
        <v>1</v>
      </c>
      <c r="BFF47" s="64" t="s">
        <v>24</v>
      </c>
      <c r="BFG47" s="65"/>
      <c r="BFH47" s="66"/>
      <c r="BFI47" s="14" t="s">
        <v>1</v>
      </c>
      <c r="BFJ47" s="64" t="s">
        <v>24</v>
      </c>
      <c r="BFK47" s="65"/>
      <c r="BFL47" s="66"/>
      <c r="BFM47" s="14" t="s">
        <v>1</v>
      </c>
      <c r="BFN47" s="64" t="s">
        <v>24</v>
      </c>
      <c r="BFO47" s="65"/>
      <c r="BFP47" s="66"/>
      <c r="BFQ47" s="14" t="s">
        <v>1</v>
      </c>
      <c r="BFR47" s="64" t="s">
        <v>24</v>
      </c>
      <c r="BFS47" s="65"/>
      <c r="BFT47" s="66"/>
      <c r="BFU47" s="14" t="s">
        <v>1</v>
      </c>
      <c r="BFV47" s="64" t="s">
        <v>24</v>
      </c>
      <c r="BFW47" s="65"/>
      <c r="BFX47" s="66"/>
      <c r="BFY47" s="14" t="s">
        <v>1</v>
      </c>
      <c r="BFZ47" s="64" t="s">
        <v>24</v>
      </c>
      <c r="BGA47" s="65"/>
      <c r="BGB47" s="66"/>
      <c r="BGC47" s="14" t="s">
        <v>1</v>
      </c>
      <c r="BGD47" s="64" t="s">
        <v>24</v>
      </c>
      <c r="BGE47" s="65"/>
      <c r="BGF47" s="66"/>
      <c r="BGG47" s="14" t="s">
        <v>1</v>
      </c>
      <c r="BGH47" s="64" t="s">
        <v>24</v>
      </c>
      <c r="BGI47" s="65"/>
      <c r="BGJ47" s="66"/>
      <c r="BGK47" s="14" t="s">
        <v>1</v>
      </c>
      <c r="BGL47" s="64" t="s">
        <v>24</v>
      </c>
      <c r="BGM47" s="65"/>
      <c r="BGN47" s="66"/>
      <c r="BGO47" s="14" t="s">
        <v>1</v>
      </c>
      <c r="BGP47" s="64" t="s">
        <v>24</v>
      </c>
      <c r="BGQ47" s="65"/>
      <c r="BGR47" s="66"/>
      <c r="BGS47" s="14" t="s">
        <v>1</v>
      </c>
      <c r="BGT47" s="64" t="s">
        <v>24</v>
      </c>
      <c r="BGU47" s="65"/>
      <c r="BGV47" s="66"/>
      <c r="BGW47" s="14" t="s">
        <v>1</v>
      </c>
      <c r="BGX47" s="64" t="s">
        <v>24</v>
      </c>
      <c r="BGY47" s="65"/>
      <c r="BGZ47" s="66"/>
      <c r="BHA47" s="14" t="s">
        <v>1</v>
      </c>
      <c r="BHB47" s="64" t="s">
        <v>24</v>
      </c>
      <c r="BHC47" s="65"/>
      <c r="BHD47" s="66"/>
      <c r="BHE47" s="14" t="s">
        <v>1</v>
      </c>
      <c r="BHF47" s="64" t="s">
        <v>24</v>
      </c>
      <c r="BHG47" s="65"/>
      <c r="BHH47" s="66"/>
      <c r="BHI47" s="14" t="s">
        <v>1</v>
      </c>
      <c r="BHJ47" s="64" t="s">
        <v>24</v>
      </c>
      <c r="BHK47" s="65"/>
      <c r="BHL47" s="66"/>
      <c r="BHM47" s="14" t="s">
        <v>1</v>
      </c>
      <c r="BHN47" s="64" t="s">
        <v>24</v>
      </c>
      <c r="BHO47" s="65"/>
      <c r="BHP47" s="66"/>
      <c r="BHQ47" s="14" t="s">
        <v>1</v>
      </c>
      <c r="BHR47" s="64" t="s">
        <v>24</v>
      </c>
      <c r="BHS47" s="65"/>
      <c r="BHT47" s="66"/>
      <c r="BHU47" s="14" t="s">
        <v>1</v>
      </c>
      <c r="BHV47" s="64" t="s">
        <v>24</v>
      </c>
      <c r="BHW47" s="65"/>
      <c r="BHX47" s="66"/>
      <c r="BHY47" s="14" t="s">
        <v>1</v>
      </c>
      <c r="BHZ47" s="64" t="s">
        <v>24</v>
      </c>
      <c r="BIA47" s="65"/>
      <c r="BIB47" s="66"/>
      <c r="BIC47" s="14" t="s">
        <v>1</v>
      </c>
      <c r="BID47" s="64" t="s">
        <v>24</v>
      </c>
      <c r="BIE47" s="65"/>
      <c r="BIF47" s="66"/>
      <c r="BIG47" s="14" t="s">
        <v>1</v>
      </c>
      <c r="BIH47" s="64" t="s">
        <v>24</v>
      </c>
      <c r="BII47" s="65"/>
      <c r="BIJ47" s="66"/>
      <c r="BIK47" s="14" t="s">
        <v>1</v>
      </c>
      <c r="BIL47" s="64" t="s">
        <v>24</v>
      </c>
      <c r="BIM47" s="65"/>
      <c r="BIN47" s="66"/>
      <c r="BIO47" s="14" t="s">
        <v>1</v>
      </c>
      <c r="BIP47" s="64" t="s">
        <v>24</v>
      </c>
      <c r="BIQ47" s="65"/>
      <c r="BIR47" s="66"/>
      <c r="BIS47" s="14" t="s">
        <v>1</v>
      </c>
      <c r="BIT47" s="64" t="s">
        <v>24</v>
      </c>
      <c r="BIU47" s="65"/>
      <c r="BIV47" s="66"/>
      <c r="BIW47" s="14" t="s">
        <v>1</v>
      </c>
      <c r="BIX47" s="64" t="s">
        <v>24</v>
      </c>
      <c r="BIY47" s="65"/>
      <c r="BIZ47" s="66"/>
      <c r="BJA47" s="14" t="s">
        <v>1</v>
      </c>
      <c r="BJB47" s="64" t="s">
        <v>24</v>
      </c>
      <c r="BJC47" s="65"/>
      <c r="BJD47" s="66"/>
      <c r="BJE47" s="14" t="s">
        <v>1</v>
      </c>
      <c r="BJF47" s="64" t="s">
        <v>24</v>
      </c>
      <c r="BJG47" s="65"/>
      <c r="BJH47" s="66"/>
      <c r="BJI47" s="14" t="s">
        <v>1</v>
      </c>
      <c r="BJJ47" s="64" t="s">
        <v>24</v>
      </c>
      <c r="BJK47" s="65"/>
      <c r="BJL47" s="66"/>
      <c r="BJM47" s="14" t="s">
        <v>1</v>
      </c>
      <c r="BJN47" s="64" t="s">
        <v>24</v>
      </c>
      <c r="BJO47" s="65"/>
      <c r="BJP47" s="66"/>
      <c r="BJQ47" s="14" t="s">
        <v>1</v>
      </c>
      <c r="BJR47" s="64" t="s">
        <v>24</v>
      </c>
      <c r="BJS47" s="65"/>
      <c r="BJT47" s="66"/>
      <c r="BJU47" s="14" t="s">
        <v>1</v>
      </c>
      <c r="BJV47" s="64" t="s">
        <v>24</v>
      </c>
      <c r="BJW47" s="65"/>
      <c r="BJX47" s="66"/>
      <c r="BJY47" s="14" t="s">
        <v>1</v>
      </c>
      <c r="BJZ47" s="64" t="s">
        <v>24</v>
      </c>
      <c r="BKA47" s="65"/>
      <c r="BKB47" s="66"/>
      <c r="BKC47" s="14" t="s">
        <v>1</v>
      </c>
      <c r="BKD47" s="64" t="s">
        <v>24</v>
      </c>
      <c r="BKE47" s="65"/>
      <c r="BKF47" s="66"/>
      <c r="BKG47" s="14" t="s">
        <v>1</v>
      </c>
      <c r="BKH47" s="64" t="s">
        <v>24</v>
      </c>
      <c r="BKI47" s="65"/>
      <c r="BKJ47" s="66"/>
      <c r="BKK47" s="14" t="s">
        <v>1</v>
      </c>
      <c r="BKL47" s="64" t="s">
        <v>24</v>
      </c>
      <c r="BKM47" s="65"/>
      <c r="BKN47" s="66"/>
      <c r="BKO47" s="14" t="s">
        <v>1</v>
      </c>
      <c r="BKP47" s="64" t="s">
        <v>24</v>
      </c>
      <c r="BKQ47" s="65"/>
      <c r="BKR47" s="66"/>
      <c r="BKS47" s="14" t="s">
        <v>1</v>
      </c>
      <c r="BKT47" s="64" t="s">
        <v>24</v>
      </c>
      <c r="BKU47" s="65"/>
      <c r="BKV47" s="66"/>
      <c r="BKW47" s="14" t="s">
        <v>1</v>
      </c>
      <c r="BKX47" s="64" t="s">
        <v>24</v>
      </c>
      <c r="BKY47" s="65"/>
      <c r="BKZ47" s="66"/>
      <c r="BLA47" s="14" t="s">
        <v>1</v>
      </c>
      <c r="BLB47" s="64" t="s">
        <v>24</v>
      </c>
      <c r="BLC47" s="65"/>
      <c r="BLD47" s="66"/>
      <c r="BLE47" s="14" t="s">
        <v>1</v>
      </c>
      <c r="BLF47" s="64" t="s">
        <v>24</v>
      </c>
      <c r="BLG47" s="65"/>
      <c r="BLH47" s="66"/>
      <c r="BLI47" s="14" t="s">
        <v>1</v>
      </c>
      <c r="BLJ47" s="64" t="s">
        <v>24</v>
      </c>
      <c r="BLK47" s="65"/>
      <c r="BLL47" s="66"/>
      <c r="BLM47" s="14" t="s">
        <v>1</v>
      </c>
      <c r="BLN47" s="64" t="s">
        <v>24</v>
      </c>
      <c r="BLO47" s="65"/>
      <c r="BLP47" s="66"/>
      <c r="BLQ47" s="14" t="s">
        <v>1</v>
      </c>
      <c r="BLR47" s="64" t="s">
        <v>24</v>
      </c>
      <c r="BLS47" s="65"/>
      <c r="BLT47" s="66"/>
      <c r="BLU47" s="14" t="s">
        <v>1</v>
      </c>
      <c r="BLV47" s="64" t="s">
        <v>24</v>
      </c>
      <c r="BLW47" s="65"/>
      <c r="BLX47" s="66"/>
      <c r="BLY47" s="14" t="s">
        <v>1</v>
      </c>
      <c r="BLZ47" s="64" t="s">
        <v>24</v>
      </c>
      <c r="BMA47" s="65"/>
      <c r="BMB47" s="66"/>
      <c r="BMC47" s="14" t="s">
        <v>1</v>
      </c>
      <c r="BMD47" s="64" t="s">
        <v>24</v>
      </c>
      <c r="BME47" s="65"/>
      <c r="BMF47" s="66"/>
      <c r="BMG47" s="14" t="s">
        <v>1</v>
      </c>
      <c r="BMH47" s="64" t="s">
        <v>24</v>
      </c>
      <c r="BMI47" s="65"/>
      <c r="BMJ47" s="66"/>
      <c r="BMK47" s="14" t="s">
        <v>1</v>
      </c>
      <c r="BML47" s="64" t="s">
        <v>24</v>
      </c>
      <c r="BMM47" s="65"/>
      <c r="BMN47" s="66"/>
      <c r="BMO47" s="14" t="s">
        <v>1</v>
      </c>
      <c r="BMP47" s="64" t="s">
        <v>24</v>
      </c>
      <c r="BMQ47" s="65"/>
      <c r="BMR47" s="66"/>
      <c r="BMS47" s="14" t="s">
        <v>1</v>
      </c>
      <c r="BMT47" s="64" t="s">
        <v>24</v>
      </c>
      <c r="BMU47" s="65"/>
      <c r="BMV47" s="66"/>
      <c r="BMW47" s="14" t="s">
        <v>1</v>
      </c>
      <c r="BMX47" s="64" t="s">
        <v>24</v>
      </c>
      <c r="BMY47" s="65"/>
      <c r="BMZ47" s="66"/>
      <c r="BNA47" s="14" t="s">
        <v>1</v>
      </c>
      <c r="BNB47" s="64" t="s">
        <v>24</v>
      </c>
      <c r="BNC47" s="65"/>
      <c r="BND47" s="66"/>
      <c r="BNE47" s="14" t="s">
        <v>1</v>
      </c>
      <c r="BNF47" s="64" t="s">
        <v>24</v>
      </c>
      <c r="BNG47" s="65"/>
      <c r="BNH47" s="66"/>
      <c r="BNI47" s="14" t="s">
        <v>1</v>
      </c>
      <c r="BNJ47" s="64" t="s">
        <v>24</v>
      </c>
      <c r="BNK47" s="65"/>
      <c r="BNL47" s="66"/>
      <c r="BNM47" s="14" t="s">
        <v>1</v>
      </c>
      <c r="BNN47" s="64" t="s">
        <v>24</v>
      </c>
      <c r="BNO47" s="65"/>
      <c r="BNP47" s="66"/>
      <c r="BNQ47" s="14" t="s">
        <v>1</v>
      </c>
      <c r="BNR47" s="64" t="s">
        <v>24</v>
      </c>
      <c r="BNS47" s="65"/>
      <c r="BNT47" s="66"/>
      <c r="BNU47" s="14" t="s">
        <v>1</v>
      </c>
      <c r="BNV47" s="64" t="s">
        <v>24</v>
      </c>
      <c r="BNW47" s="65"/>
      <c r="BNX47" s="66"/>
      <c r="BNY47" s="14" t="s">
        <v>1</v>
      </c>
      <c r="BNZ47" s="64" t="s">
        <v>24</v>
      </c>
      <c r="BOA47" s="65"/>
      <c r="BOB47" s="66"/>
      <c r="BOC47" s="14" t="s">
        <v>1</v>
      </c>
      <c r="BOD47" s="64" t="s">
        <v>24</v>
      </c>
      <c r="BOE47" s="65"/>
      <c r="BOF47" s="66"/>
      <c r="BOG47" s="14" t="s">
        <v>1</v>
      </c>
      <c r="BOH47" s="64" t="s">
        <v>24</v>
      </c>
      <c r="BOI47" s="65"/>
      <c r="BOJ47" s="66"/>
      <c r="BOK47" s="14" t="s">
        <v>1</v>
      </c>
      <c r="BOL47" s="64" t="s">
        <v>24</v>
      </c>
      <c r="BOM47" s="65"/>
      <c r="BON47" s="66"/>
      <c r="BOO47" s="14" t="s">
        <v>1</v>
      </c>
      <c r="BOP47" s="64" t="s">
        <v>24</v>
      </c>
      <c r="BOQ47" s="65"/>
      <c r="BOR47" s="66"/>
      <c r="BOS47" s="14" t="s">
        <v>1</v>
      </c>
      <c r="BOT47" s="64" t="s">
        <v>24</v>
      </c>
      <c r="BOU47" s="65"/>
      <c r="BOV47" s="66"/>
      <c r="BOW47" s="14" t="s">
        <v>1</v>
      </c>
      <c r="BOX47" s="64" t="s">
        <v>24</v>
      </c>
      <c r="BOY47" s="65"/>
      <c r="BOZ47" s="66"/>
      <c r="BPA47" s="14" t="s">
        <v>1</v>
      </c>
      <c r="BPB47" s="64" t="s">
        <v>24</v>
      </c>
      <c r="BPC47" s="65"/>
      <c r="BPD47" s="66"/>
      <c r="BPE47" s="14" t="s">
        <v>1</v>
      </c>
      <c r="BPF47" s="64" t="s">
        <v>24</v>
      </c>
      <c r="BPG47" s="65"/>
      <c r="BPH47" s="66"/>
      <c r="BPI47" s="14" t="s">
        <v>1</v>
      </c>
      <c r="BPJ47" s="64" t="s">
        <v>24</v>
      </c>
      <c r="BPK47" s="65"/>
      <c r="BPL47" s="66"/>
      <c r="BPM47" s="14" t="s">
        <v>1</v>
      </c>
      <c r="BPN47" s="64" t="s">
        <v>24</v>
      </c>
      <c r="BPO47" s="65"/>
      <c r="BPP47" s="66"/>
      <c r="BPQ47" s="14" t="s">
        <v>1</v>
      </c>
      <c r="BPR47" s="64" t="s">
        <v>24</v>
      </c>
      <c r="BPS47" s="65"/>
      <c r="BPT47" s="66"/>
      <c r="BPU47" s="14" t="s">
        <v>1</v>
      </c>
      <c r="BPV47" s="64" t="s">
        <v>24</v>
      </c>
      <c r="BPW47" s="65"/>
      <c r="BPX47" s="66"/>
      <c r="BPY47" s="14" t="s">
        <v>1</v>
      </c>
      <c r="BPZ47" s="64" t="s">
        <v>24</v>
      </c>
      <c r="BQA47" s="65"/>
      <c r="BQB47" s="66"/>
      <c r="BQC47" s="14" t="s">
        <v>1</v>
      </c>
      <c r="BQD47" s="64" t="s">
        <v>24</v>
      </c>
      <c r="BQE47" s="65"/>
      <c r="BQF47" s="66"/>
      <c r="BQG47" s="14" t="s">
        <v>1</v>
      </c>
      <c r="BQH47" s="64" t="s">
        <v>24</v>
      </c>
      <c r="BQI47" s="65"/>
      <c r="BQJ47" s="66"/>
      <c r="BQK47" s="14" t="s">
        <v>1</v>
      </c>
      <c r="BQL47" s="64" t="s">
        <v>24</v>
      </c>
      <c r="BQM47" s="65"/>
      <c r="BQN47" s="66"/>
      <c r="BQO47" s="14" t="s">
        <v>1</v>
      </c>
      <c r="BQP47" s="64" t="s">
        <v>24</v>
      </c>
      <c r="BQQ47" s="65"/>
      <c r="BQR47" s="66"/>
      <c r="BQS47" s="14" t="s">
        <v>1</v>
      </c>
      <c r="BQT47" s="64" t="s">
        <v>24</v>
      </c>
      <c r="BQU47" s="65"/>
      <c r="BQV47" s="66"/>
      <c r="BQW47" s="14" t="s">
        <v>1</v>
      </c>
      <c r="BQX47" s="64" t="s">
        <v>24</v>
      </c>
      <c r="BQY47" s="65"/>
      <c r="BQZ47" s="66"/>
      <c r="BRA47" s="14" t="s">
        <v>1</v>
      </c>
      <c r="BRB47" s="64" t="s">
        <v>24</v>
      </c>
      <c r="BRC47" s="65"/>
      <c r="BRD47" s="66"/>
      <c r="BRE47" s="14" t="s">
        <v>1</v>
      </c>
      <c r="BRF47" s="64" t="s">
        <v>24</v>
      </c>
      <c r="BRG47" s="65"/>
      <c r="BRH47" s="66"/>
      <c r="BRI47" s="14" t="s">
        <v>1</v>
      </c>
      <c r="BRJ47" s="64" t="s">
        <v>24</v>
      </c>
      <c r="BRK47" s="65"/>
      <c r="BRL47" s="66"/>
      <c r="BRM47" s="14" t="s">
        <v>1</v>
      </c>
      <c r="BRN47" s="64" t="s">
        <v>24</v>
      </c>
      <c r="BRO47" s="65"/>
      <c r="BRP47" s="66"/>
      <c r="BRQ47" s="14" t="s">
        <v>1</v>
      </c>
      <c r="BRR47" s="64" t="s">
        <v>24</v>
      </c>
      <c r="BRS47" s="65"/>
      <c r="BRT47" s="66"/>
      <c r="BRU47" s="14" t="s">
        <v>1</v>
      </c>
      <c r="BRV47" s="64" t="s">
        <v>24</v>
      </c>
      <c r="BRW47" s="65"/>
      <c r="BRX47" s="66"/>
      <c r="BRY47" s="14" t="s">
        <v>1</v>
      </c>
      <c r="BRZ47" s="64" t="s">
        <v>24</v>
      </c>
      <c r="BSA47" s="65"/>
      <c r="BSB47" s="66"/>
      <c r="BSC47" s="14" t="s">
        <v>1</v>
      </c>
      <c r="BSD47" s="64" t="s">
        <v>24</v>
      </c>
      <c r="BSE47" s="65"/>
      <c r="BSF47" s="66"/>
      <c r="BSG47" s="14" t="s">
        <v>1</v>
      </c>
      <c r="BSH47" s="64" t="s">
        <v>24</v>
      </c>
      <c r="BSI47" s="65"/>
      <c r="BSJ47" s="66"/>
      <c r="BSK47" s="14" t="s">
        <v>1</v>
      </c>
      <c r="BSL47" s="64" t="s">
        <v>24</v>
      </c>
      <c r="BSM47" s="65"/>
      <c r="BSN47" s="66"/>
      <c r="BSO47" s="14" t="s">
        <v>1</v>
      </c>
      <c r="BSP47" s="64" t="s">
        <v>24</v>
      </c>
      <c r="BSQ47" s="65"/>
      <c r="BSR47" s="66"/>
      <c r="BSS47" s="14" t="s">
        <v>1</v>
      </c>
      <c r="BST47" s="64" t="s">
        <v>24</v>
      </c>
      <c r="BSU47" s="65"/>
      <c r="BSV47" s="66"/>
      <c r="BSW47" s="14" t="s">
        <v>1</v>
      </c>
      <c r="BSX47" s="64" t="s">
        <v>24</v>
      </c>
      <c r="BSY47" s="65"/>
      <c r="BSZ47" s="66"/>
      <c r="BTA47" s="14" t="s">
        <v>1</v>
      </c>
      <c r="BTB47" s="64" t="s">
        <v>24</v>
      </c>
      <c r="BTC47" s="65"/>
      <c r="BTD47" s="66"/>
      <c r="BTE47" s="14" t="s">
        <v>1</v>
      </c>
      <c r="BTF47" s="64" t="s">
        <v>24</v>
      </c>
      <c r="BTG47" s="65"/>
      <c r="BTH47" s="66"/>
      <c r="BTI47" s="14" t="s">
        <v>1</v>
      </c>
      <c r="BTJ47" s="64" t="s">
        <v>24</v>
      </c>
      <c r="BTK47" s="65"/>
      <c r="BTL47" s="66"/>
      <c r="BTM47" s="14" t="s">
        <v>1</v>
      </c>
      <c r="BTN47" s="64" t="s">
        <v>24</v>
      </c>
      <c r="BTO47" s="65"/>
      <c r="BTP47" s="66"/>
      <c r="BTQ47" s="14" t="s">
        <v>1</v>
      </c>
      <c r="BTR47" s="64" t="s">
        <v>24</v>
      </c>
      <c r="BTS47" s="65"/>
      <c r="BTT47" s="66"/>
      <c r="BTU47" s="14" t="s">
        <v>1</v>
      </c>
      <c r="BTV47" s="64" t="s">
        <v>24</v>
      </c>
      <c r="BTW47" s="65"/>
      <c r="BTX47" s="66"/>
      <c r="BTY47" s="14" t="s">
        <v>1</v>
      </c>
      <c r="BTZ47" s="64" t="s">
        <v>24</v>
      </c>
      <c r="BUA47" s="65"/>
      <c r="BUB47" s="66"/>
      <c r="BUC47" s="14" t="s">
        <v>1</v>
      </c>
      <c r="BUD47" s="64" t="s">
        <v>24</v>
      </c>
      <c r="BUE47" s="65"/>
      <c r="BUF47" s="66"/>
      <c r="BUG47" s="14" t="s">
        <v>1</v>
      </c>
      <c r="BUH47" s="64" t="s">
        <v>24</v>
      </c>
      <c r="BUI47" s="65"/>
      <c r="BUJ47" s="66"/>
      <c r="BUK47" s="14" t="s">
        <v>1</v>
      </c>
      <c r="BUL47" s="64" t="s">
        <v>24</v>
      </c>
      <c r="BUM47" s="65"/>
      <c r="BUN47" s="66"/>
      <c r="BUO47" s="14" t="s">
        <v>1</v>
      </c>
      <c r="BUP47" s="64" t="s">
        <v>24</v>
      </c>
      <c r="BUQ47" s="65"/>
      <c r="BUR47" s="66"/>
      <c r="BUS47" s="14" t="s">
        <v>1</v>
      </c>
      <c r="BUT47" s="64" t="s">
        <v>24</v>
      </c>
      <c r="BUU47" s="65"/>
      <c r="BUV47" s="66"/>
      <c r="BUW47" s="14" t="s">
        <v>1</v>
      </c>
      <c r="BUX47" s="64" t="s">
        <v>24</v>
      </c>
      <c r="BUY47" s="65"/>
      <c r="BUZ47" s="66"/>
      <c r="BVA47" s="14" t="s">
        <v>1</v>
      </c>
      <c r="BVB47" s="64" t="s">
        <v>24</v>
      </c>
      <c r="BVC47" s="65"/>
      <c r="BVD47" s="66"/>
      <c r="BVE47" s="14" t="s">
        <v>1</v>
      </c>
      <c r="BVF47" s="64" t="s">
        <v>24</v>
      </c>
      <c r="BVG47" s="65"/>
      <c r="BVH47" s="66"/>
      <c r="BVI47" s="14" t="s">
        <v>1</v>
      </c>
      <c r="BVJ47" s="64" t="s">
        <v>24</v>
      </c>
      <c r="BVK47" s="65"/>
      <c r="BVL47" s="66"/>
      <c r="BVM47" s="14" t="s">
        <v>1</v>
      </c>
      <c r="BVN47" s="64" t="s">
        <v>24</v>
      </c>
      <c r="BVO47" s="65"/>
      <c r="BVP47" s="66"/>
      <c r="BVQ47" s="14" t="s">
        <v>1</v>
      </c>
      <c r="BVR47" s="64" t="s">
        <v>24</v>
      </c>
      <c r="BVS47" s="65"/>
      <c r="BVT47" s="66"/>
      <c r="BVU47" s="14" t="s">
        <v>1</v>
      </c>
      <c r="BVV47" s="64" t="s">
        <v>24</v>
      </c>
      <c r="BVW47" s="65"/>
      <c r="BVX47" s="66"/>
      <c r="BVY47" s="14" t="s">
        <v>1</v>
      </c>
      <c r="BVZ47" s="64" t="s">
        <v>24</v>
      </c>
      <c r="BWA47" s="65"/>
      <c r="BWB47" s="66"/>
      <c r="BWC47" s="14" t="s">
        <v>1</v>
      </c>
      <c r="BWD47" s="64" t="s">
        <v>24</v>
      </c>
      <c r="BWE47" s="65"/>
      <c r="BWF47" s="66"/>
      <c r="BWG47" s="14" t="s">
        <v>1</v>
      </c>
      <c r="BWH47" s="64" t="s">
        <v>24</v>
      </c>
      <c r="BWI47" s="65"/>
      <c r="BWJ47" s="66"/>
      <c r="BWK47" s="14" t="s">
        <v>1</v>
      </c>
      <c r="BWL47" s="64" t="s">
        <v>24</v>
      </c>
      <c r="BWM47" s="65"/>
      <c r="BWN47" s="66"/>
      <c r="BWO47" s="14" t="s">
        <v>1</v>
      </c>
      <c r="BWP47" s="64" t="s">
        <v>24</v>
      </c>
      <c r="BWQ47" s="65"/>
      <c r="BWR47" s="66"/>
      <c r="BWS47" s="14" t="s">
        <v>1</v>
      </c>
      <c r="BWT47" s="64" t="s">
        <v>24</v>
      </c>
      <c r="BWU47" s="65"/>
      <c r="BWV47" s="66"/>
      <c r="BWW47" s="14" t="s">
        <v>1</v>
      </c>
      <c r="BWX47" s="64" t="s">
        <v>24</v>
      </c>
      <c r="BWY47" s="65"/>
      <c r="BWZ47" s="66"/>
      <c r="BXA47" s="14" t="s">
        <v>1</v>
      </c>
      <c r="BXB47" s="64" t="s">
        <v>24</v>
      </c>
      <c r="BXC47" s="65"/>
      <c r="BXD47" s="66"/>
      <c r="BXE47" s="14" t="s">
        <v>1</v>
      </c>
      <c r="BXF47" s="64" t="s">
        <v>24</v>
      </c>
      <c r="BXG47" s="65"/>
      <c r="BXH47" s="66"/>
      <c r="BXI47" s="14" t="s">
        <v>1</v>
      </c>
      <c r="BXJ47" s="64" t="s">
        <v>24</v>
      </c>
      <c r="BXK47" s="65"/>
      <c r="BXL47" s="66"/>
      <c r="BXM47" s="14" t="s">
        <v>1</v>
      </c>
      <c r="BXN47" s="64" t="s">
        <v>24</v>
      </c>
      <c r="BXO47" s="65"/>
      <c r="BXP47" s="66"/>
      <c r="BXQ47" s="14" t="s">
        <v>1</v>
      </c>
      <c r="BXR47" s="64" t="s">
        <v>24</v>
      </c>
      <c r="BXS47" s="65"/>
      <c r="BXT47" s="66"/>
      <c r="BXU47" s="14" t="s">
        <v>1</v>
      </c>
      <c r="BXV47" s="64" t="s">
        <v>24</v>
      </c>
      <c r="BXW47" s="65"/>
      <c r="BXX47" s="66"/>
      <c r="BXY47" s="14" t="s">
        <v>1</v>
      </c>
      <c r="BXZ47" s="64" t="s">
        <v>24</v>
      </c>
      <c r="BYA47" s="65"/>
      <c r="BYB47" s="66"/>
      <c r="BYC47" s="14" t="s">
        <v>1</v>
      </c>
      <c r="BYD47" s="64" t="s">
        <v>24</v>
      </c>
      <c r="BYE47" s="65"/>
      <c r="BYF47" s="66"/>
      <c r="BYG47" s="14" t="s">
        <v>1</v>
      </c>
      <c r="BYH47" s="64" t="s">
        <v>24</v>
      </c>
      <c r="BYI47" s="65"/>
      <c r="BYJ47" s="66"/>
      <c r="BYK47" s="14" t="s">
        <v>1</v>
      </c>
      <c r="BYL47" s="64" t="s">
        <v>24</v>
      </c>
      <c r="BYM47" s="65"/>
      <c r="BYN47" s="66"/>
      <c r="BYO47" s="14" t="s">
        <v>1</v>
      </c>
      <c r="BYP47" s="64" t="s">
        <v>24</v>
      </c>
      <c r="BYQ47" s="65"/>
      <c r="BYR47" s="66"/>
      <c r="BYS47" s="14" t="s">
        <v>1</v>
      </c>
      <c r="BYT47" s="64" t="s">
        <v>24</v>
      </c>
      <c r="BYU47" s="65"/>
      <c r="BYV47" s="66"/>
      <c r="BYW47" s="14" t="s">
        <v>1</v>
      </c>
      <c r="BYX47" s="64" t="s">
        <v>24</v>
      </c>
      <c r="BYY47" s="65"/>
      <c r="BYZ47" s="66"/>
      <c r="BZA47" s="14" t="s">
        <v>1</v>
      </c>
      <c r="BZB47" s="64" t="s">
        <v>24</v>
      </c>
      <c r="BZC47" s="65"/>
      <c r="BZD47" s="66"/>
      <c r="BZE47" s="14" t="s">
        <v>1</v>
      </c>
      <c r="BZF47" s="64" t="s">
        <v>24</v>
      </c>
      <c r="BZG47" s="65"/>
      <c r="BZH47" s="66"/>
      <c r="BZI47" s="14" t="s">
        <v>1</v>
      </c>
      <c r="BZJ47" s="64" t="s">
        <v>24</v>
      </c>
      <c r="BZK47" s="65"/>
      <c r="BZL47" s="66"/>
      <c r="BZM47" s="14" t="s">
        <v>1</v>
      </c>
      <c r="BZN47" s="64" t="s">
        <v>24</v>
      </c>
      <c r="BZO47" s="65"/>
      <c r="BZP47" s="66"/>
      <c r="BZQ47" s="14" t="s">
        <v>1</v>
      </c>
      <c r="BZR47" s="64" t="s">
        <v>24</v>
      </c>
      <c r="BZS47" s="65"/>
      <c r="BZT47" s="66"/>
      <c r="BZU47" s="14" t="s">
        <v>1</v>
      </c>
      <c r="BZV47" s="64" t="s">
        <v>24</v>
      </c>
      <c r="BZW47" s="65"/>
      <c r="BZX47" s="66"/>
      <c r="BZY47" s="14" t="s">
        <v>1</v>
      </c>
      <c r="BZZ47" s="64" t="s">
        <v>24</v>
      </c>
      <c r="CAA47" s="65"/>
      <c r="CAB47" s="66"/>
      <c r="CAC47" s="14" t="s">
        <v>1</v>
      </c>
      <c r="CAD47" s="64" t="s">
        <v>24</v>
      </c>
      <c r="CAE47" s="65"/>
      <c r="CAF47" s="66"/>
      <c r="CAG47" s="14" t="s">
        <v>1</v>
      </c>
      <c r="CAH47" s="64" t="s">
        <v>24</v>
      </c>
      <c r="CAI47" s="65"/>
      <c r="CAJ47" s="66"/>
      <c r="CAK47" s="14" t="s">
        <v>1</v>
      </c>
      <c r="CAL47" s="64" t="s">
        <v>24</v>
      </c>
      <c r="CAM47" s="65"/>
      <c r="CAN47" s="66"/>
      <c r="CAO47" s="14" t="s">
        <v>1</v>
      </c>
      <c r="CAP47" s="64" t="s">
        <v>24</v>
      </c>
      <c r="CAQ47" s="65"/>
      <c r="CAR47" s="66"/>
      <c r="CAS47" s="14" t="s">
        <v>1</v>
      </c>
      <c r="CAT47" s="64" t="s">
        <v>24</v>
      </c>
      <c r="CAU47" s="65"/>
      <c r="CAV47" s="66"/>
      <c r="CAW47" s="14" t="s">
        <v>1</v>
      </c>
      <c r="CAX47" s="64" t="s">
        <v>24</v>
      </c>
      <c r="CAY47" s="65"/>
      <c r="CAZ47" s="66"/>
      <c r="CBA47" s="14" t="s">
        <v>1</v>
      </c>
      <c r="CBB47" s="64" t="s">
        <v>24</v>
      </c>
      <c r="CBC47" s="65"/>
      <c r="CBD47" s="66"/>
      <c r="CBE47" s="14" t="s">
        <v>1</v>
      </c>
      <c r="CBF47" s="64" t="s">
        <v>24</v>
      </c>
      <c r="CBG47" s="65"/>
      <c r="CBH47" s="66"/>
      <c r="CBI47" s="14" t="s">
        <v>1</v>
      </c>
      <c r="CBJ47" s="64" t="s">
        <v>24</v>
      </c>
      <c r="CBK47" s="65"/>
      <c r="CBL47" s="66"/>
      <c r="CBM47" s="14" t="s">
        <v>1</v>
      </c>
      <c r="CBN47" s="64" t="s">
        <v>24</v>
      </c>
      <c r="CBO47" s="65"/>
      <c r="CBP47" s="66"/>
      <c r="CBQ47" s="14" t="s">
        <v>1</v>
      </c>
      <c r="CBR47" s="64" t="s">
        <v>24</v>
      </c>
      <c r="CBS47" s="65"/>
      <c r="CBT47" s="66"/>
      <c r="CBU47" s="14" t="s">
        <v>1</v>
      </c>
      <c r="CBV47" s="64" t="s">
        <v>24</v>
      </c>
      <c r="CBW47" s="65"/>
      <c r="CBX47" s="66"/>
      <c r="CBY47" s="14" t="s">
        <v>1</v>
      </c>
      <c r="CBZ47" s="64" t="s">
        <v>24</v>
      </c>
      <c r="CCA47" s="65"/>
      <c r="CCB47" s="66"/>
      <c r="CCC47" s="14" t="s">
        <v>1</v>
      </c>
      <c r="CCD47" s="64" t="s">
        <v>24</v>
      </c>
      <c r="CCE47" s="65"/>
      <c r="CCF47" s="66"/>
      <c r="CCG47" s="14" t="s">
        <v>1</v>
      </c>
      <c r="CCH47" s="64" t="s">
        <v>24</v>
      </c>
      <c r="CCI47" s="65"/>
      <c r="CCJ47" s="66"/>
      <c r="CCK47" s="14" t="s">
        <v>1</v>
      </c>
      <c r="CCL47" s="64" t="s">
        <v>24</v>
      </c>
      <c r="CCM47" s="65"/>
      <c r="CCN47" s="66"/>
      <c r="CCO47" s="14" t="s">
        <v>1</v>
      </c>
      <c r="CCP47" s="64" t="s">
        <v>24</v>
      </c>
      <c r="CCQ47" s="65"/>
      <c r="CCR47" s="66"/>
      <c r="CCS47" s="14" t="s">
        <v>1</v>
      </c>
      <c r="CCT47" s="64" t="s">
        <v>24</v>
      </c>
      <c r="CCU47" s="65"/>
      <c r="CCV47" s="66"/>
      <c r="CCW47" s="14" t="s">
        <v>1</v>
      </c>
      <c r="CCX47" s="64" t="s">
        <v>24</v>
      </c>
      <c r="CCY47" s="65"/>
      <c r="CCZ47" s="66"/>
      <c r="CDA47" s="14" t="s">
        <v>1</v>
      </c>
      <c r="CDB47" s="64" t="s">
        <v>24</v>
      </c>
      <c r="CDC47" s="65"/>
      <c r="CDD47" s="66"/>
      <c r="CDE47" s="14" t="s">
        <v>1</v>
      </c>
      <c r="CDF47" s="64" t="s">
        <v>24</v>
      </c>
      <c r="CDG47" s="65"/>
      <c r="CDH47" s="66"/>
      <c r="CDI47" s="14" t="s">
        <v>1</v>
      </c>
      <c r="CDJ47" s="64" t="s">
        <v>24</v>
      </c>
      <c r="CDK47" s="65"/>
      <c r="CDL47" s="66"/>
      <c r="CDM47" s="14" t="s">
        <v>1</v>
      </c>
      <c r="CDN47" s="64" t="s">
        <v>24</v>
      </c>
      <c r="CDO47" s="65"/>
      <c r="CDP47" s="66"/>
      <c r="CDQ47" s="14" t="s">
        <v>1</v>
      </c>
      <c r="CDR47" s="64" t="s">
        <v>24</v>
      </c>
      <c r="CDS47" s="65"/>
      <c r="CDT47" s="66"/>
      <c r="CDU47" s="14" t="s">
        <v>1</v>
      </c>
      <c r="CDV47" s="64" t="s">
        <v>24</v>
      </c>
      <c r="CDW47" s="65"/>
      <c r="CDX47" s="66"/>
      <c r="CDY47" s="14" t="s">
        <v>1</v>
      </c>
      <c r="CDZ47" s="64" t="s">
        <v>24</v>
      </c>
      <c r="CEA47" s="65"/>
      <c r="CEB47" s="66"/>
      <c r="CEC47" s="14" t="s">
        <v>1</v>
      </c>
      <c r="CED47" s="64" t="s">
        <v>24</v>
      </c>
      <c r="CEE47" s="65"/>
      <c r="CEF47" s="66"/>
      <c r="CEG47" s="14" t="s">
        <v>1</v>
      </c>
      <c r="CEH47" s="64" t="s">
        <v>24</v>
      </c>
      <c r="CEI47" s="65"/>
      <c r="CEJ47" s="66"/>
      <c r="CEK47" s="14" t="s">
        <v>1</v>
      </c>
      <c r="CEL47" s="64" t="s">
        <v>24</v>
      </c>
      <c r="CEM47" s="65"/>
      <c r="CEN47" s="66"/>
      <c r="CEO47" s="14" t="s">
        <v>1</v>
      </c>
      <c r="CEP47" s="64" t="s">
        <v>24</v>
      </c>
      <c r="CEQ47" s="65"/>
      <c r="CER47" s="66"/>
      <c r="CES47" s="14" t="s">
        <v>1</v>
      </c>
      <c r="CET47" s="64" t="s">
        <v>24</v>
      </c>
      <c r="CEU47" s="65"/>
      <c r="CEV47" s="66"/>
      <c r="CEW47" s="14" t="s">
        <v>1</v>
      </c>
      <c r="CEX47" s="64" t="s">
        <v>24</v>
      </c>
      <c r="CEY47" s="65"/>
      <c r="CEZ47" s="66"/>
      <c r="CFA47" s="14" t="s">
        <v>1</v>
      </c>
      <c r="CFB47" s="64" t="s">
        <v>24</v>
      </c>
      <c r="CFC47" s="65"/>
      <c r="CFD47" s="66"/>
      <c r="CFE47" s="14" t="s">
        <v>1</v>
      </c>
      <c r="CFF47" s="64" t="s">
        <v>24</v>
      </c>
      <c r="CFG47" s="65"/>
      <c r="CFH47" s="66"/>
      <c r="CFI47" s="14" t="s">
        <v>1</v>
      </c>
      <c r="CFJ47" s="64" t="s">
        <v>24</v>
      </c>
      <c r="CFK47" s="65"/>
      <c r="CFL47" s="66"/>
      <c r="CFM47" s="14" t="s">
        <v>1</v>
      </c>
      <c r="CFN47" s="64" t="s">
        <v>24</v>
      </c>
      <c r="CFO47" s="65"/>
      <c r="CFP47" s="66"/>
      <c r="CFQ47" s="14" t="s">
        <v>1</v>
      </c>
      <c r="CFR47" s="64" t="s">
        <v>24</v>
      </c>
      <c r="CFS47" s="65"/>
      <c r="CFT47" s="66"/>
      <c r="CFU47" s="14" t="s">
        <v>1</v>
      </c>
      <c r="CFV47" s="64" t="s">
        <v>24</v>
      </c>
      <c r="CFW47" s="65"/>
      <c r="CFX47" s="66"/>
      <c r="CFY47" s="14" t="s">
        <v>1</v>
      </c>
      <c r="CFZ47" s="64" t="s">
        <v>24</v>
      </c>
      <c r="CGA47" s="65"/>
      <c r="CGB47" s="66"/>
      <c r="CGC47" s="14" t="s">
        <v>1</v>
      </c>
      <c r="CGD47" s="64" t="s">
        <v>24</v>
      </c>
      <c r="CGE47" s="65"/>
      <c r="CGF47" s="66"/>
      <c r="CGG47" s="14" t="s">
        <v>1</v>
      </c>
      <c r="CGH47" s="64" t="s">
        <v>24</v>
      </c>
      <c r="CGI47" s="65"/>
      <c r="CGJ47" s="66"/>
      <c r="CGK47" s="14" t="s">
        <v>1</v>
      </c>
      <c r="CGL47" s="64" t="s">
        <v>24</v>
      </c>
      <c r="CGM47" s="65"/>
      <c r="CGN47" s="66"/>
      <c r="CGO47" s="14" t="s">
        <v>1</v>
      </c>
      <c r="CGP47" s="64" t="s">
        <v>24</v>
      </c>
      <c r="CGQ47" s="65"/>
      <c r="CGR47" s="66"/>
      <c r="CGS47" s="14" t="s">
        <v>1</v>
      </c>
      <c r="CGT47" s="64" t="s">
        <v>24</v>
      </c>
      <c r="CGU47" s="65"/>
      <c r="CGV47" s="66"/>
      <c r="CGW47" s="14" t="s">
        <v>1</v>
      </c>
      <c r="CGX47" s="64" t="s">
        <v>24</v>
      </c>
      <c r="CGY47" s="65"/>
      <c r="CGZ47" s="66"/>
      <c r="CHA47" s="14" t="s">
        <v>1</v>
      </c>
      <c r="CHB47" s="64" t="s">
        <v>24</v>
      </c>
      <c r="CHC47" s="65"/>
      <c r="CHD47" s="66"/>
      <c r="CHE47" s="14" t="s">
        <v>1</v>
      </c>
      <c r="CHF47" s="64" t="s">
        <v>24</v>
      </c>
      <c r="CHG47" s="65"/>
      <c r="CHH47" s="66"/>
      <c r="CHI47" s="14" t="s">
        <v>1</v>
      </c>
      <c r="CHJ47" s="64" t="s">
        <v>24</v>
      </c>
      <c r="CHK47" s="65"/>
      <c r="CHL47" s="66"/>
      <c r="CHM47" s="14" t="s">
        <v>1</v>
      </c>
      <c r="CHN47" s="64" t="s">
        <v>24</v>
      </c>
      <c r="CHO47" s="65"/>
      <c r="CHP47" s="66"/>
      <c r="CHQ47" s="14" t="s">
        <v>1</v>
      </c>
      <c r="CHR47" s="64" t="s">
        <v>24</v>
      </c>
      <c r="CHS47" s="65"/>
      <c r="CHT47" s="66"/>
      <c r="CHU47" s="14" t="s">
        <v>1</v>
      </c>
      <c r="CHV47" s="64" t="s">
        <v>24</v>
      </c>
      <c r="CHW47" s="65"/>
      <c r="CHX47" s="66"/>
      <c r="CHY47" s="14" t="s">
        <v>1</v>
      </c>
      <c r="CHZ47" s="64" t="s">
        <v>24</v>
      </c>
      <c r="CIA47" s="65"/>
      <c r="CIB47" s="66"/>
      <c r="CIC47" s="14" t="s">
        <v>1</v>
      </c>
      <c r="CID47" s="64" t="s">
        <v>24</v>
      </c>
      <c r="CIE47" s="65"/>
      <c r="CIF47" s="66"/>
      <c r="CIG47" s="14" t="s">
        <v>1</v>
      </c>
      <c r="CIH47" s="64" t="s">
        <v>24</v>
      </c>
      <c r="CII47" s="65"/>
      <c r="CIJ47" s="66"/>
      <c r="CIK47" s="14" t="s">
        <v>1</v>
      </c>
      <c r="CIL47" s="64" t="s">
        <v>24</v>
      </c>
      <c r="CIM47" s="65"/>
      <c r="CIN47" s="66"/>
      <c r="CIO47" s="14" t="s">
        <v>1</v>
      </c>
      <c r="CIP47" s="64" t="s">
        <v>24</v>
      </c>
      <c r="CIQ47" s="65"/>
      <c r="CIR47" s="66"/>
      <c r="CIS47" s="14" t="s">
        <v>1</v>
      </c>
      <c r="CIT47" s="64" t="s">
        <v>24</v>
      </c>
      <c r="CIU47" s="65"/>
      <c r="CIV47" s="66"/>
      <c r="CIW47" s="14" t="s">
        <v>1</v>
      </c>
      <c r="CIX47" s="64" t="s">
        <v>24</v>
      </c>
      <c r="CIY47" s="65"/>
      <c r="CIZ47" s="66"/>
      <c r="CJA47" s="14" t="s">
        <v>1</v>
      </c>
      <c r="CJB47" s="64" t="s">
        <v>24</v>
      </c>
      <c r="CJC47" s="65"/>
      <c r="CJD47" s="66"/>
      <c r="CJE47" s="14" t="s">
        <v>1</v>
      </c>
      <c r="CJF47" s="64" t="s">
        <v>24</v>
      </c>
      <c r="CJG47" s="65"/>
      <c r="CJH47" s="66"/>
      <c r="CJI47" s="14" t="s">
        <v>1</v>
      </c>
      <c r="CJJ47" s="64" t="s">
        <v>24</v>
      </c>
      <c r="CJK47" s="65"/>
      <c r="CJL47" s="66"/>
      <c r="CJM47" s="14" t="s">
        <v>1</v>
      </c>
      <c r="CJN47" s="64" t="s">
        <v>24</v>
      </c>
      <c r="CJO47" s="65"/>
      <c r="CJP47" s="66"/>
      <c r="CJQ47" s="14" t="s">
        <v>1</v>
      </c>
      <c r="CJR47" s="64" t="s">
        <v>24</v>
      </c>
      <c r="CJS47" s="65"/>
      <c r="CJT47" s="66"/>
      <c r="CJU47" s="14" t="s">
        <v>1</v>
      </c>
      <c r="CJV47" s="64" t="s">
        <v>24</v>
      </c>
      <c r="CJW47" s="65"/>
      <c r="CJX47" s="66"/>
      <c r="CJY47" s="14" t="s">
        <v>1</v>
      </c>
      <c r="CJZ47" s="64" t="s">
        <v>24</v>
      </c>
      <c r="CKA47" s="65"/>
      <c r="CKB47" s="66"/>
      <c r="CKC47" s="14" t="s">
        <v>1</v>
      </c>
      <c r="CKD47" s="64" t="s">
        <v>24</v>
      </c>
      <c r="CKE47" s="65"/>
      <c r="CKF47" s="66"/>
      <c r="CKG47" s="14" t="s">
        <v>1</v>
      </c>
      <c r="CKH47" s="64" t="s">
        <v>24</v>
      </c>
      <c r="CKI47" s="65"/>
      <c r="CKJ47" s="66"/>
      <c r="CKK47" s="14" t="s">
        <v>1</v>
      </c>
      <c r="CKL47" s="64" t="s">
        <v>24</v>
      </c>
      <c r="CKM47" s="65"/>
      <c r="CKN47" s="66"/>
      <c r="CKO47" s="14" t="s">
        <v>1</v>
      </c>
      <c r="CKP47" s="64" t="s">
        <v>24</v>
      </c>
      <c r="CKQ47" s="65"/>
      <c r="CKR47" s="66"/>
      <c r="CKS47" s="14" t="s">
        <v>1</v>
      </c>
      <c r="CKT47" s="64" t="s">
        <v>24</v>
      </c>
      <c r="CKU47" s="65"/>
      <c r="CKV47" s="66"/>
      <c r="CKW47" s="14" t="s">
        <v>1</v>
      </c>
      <c r="CKX47" s="64" t="s">
        <v>24</v>
      </c>
      <c r="CKY47" s="65"/>
      <c r="CKZ47" s="66"/>
      <c r="CLA47" s="14" t="s">
        <v>1</v>
      </c>
      <c r="CLB47" s="64" t="s">
        <v>24</v>
      </c>
      <c r="CLC47" s="65"/>
      <c r="CLD47" s="66"/>
      <c r="CLE47" s="14" t="s">
        <v>1</v>
      </c>
      <c r="CLF47" s="64" t="s">
        <v>24</v>
      </c>
      <c r="CLG47" s="65"/>
      <c r="CLH47" s="66"/>
      <c r="CLI47" s="14" t="s">
        <v>1</v>
      </c>
      <c r="CLJ47" s="64" t="s">
        <v>24</v>
      </c>
      <c r="CLK47" s="65"/>
      <c r="CLL47" s="66"/>
      <c r="CLM47" s="14" t="s">
        <v>1</v>
      </c>
      <c r="CLN47" s="64" t="s">
        <v>24</v>
      </c>
      <c r="CLO47" s="65"/>
      <c r="CLP47" s="66"/>
      <c r="CLQ47" s="14" t="s">
        <v>1</v>
      </c>
      <c r="CLR47" s="64" t="s">
        <v>24</v>
      </c>
      <c r="CLS47" s="65"/>
      <c r="CLT47" s="66"/>
      <c r="CLU47" s="14" t="s">
        <v>1</v>
      </c>
      <c r="CLV47" s="64" t="s">
        <v>24</v>
      </c>
      <c r="CLW47" s="65"/>
      <c r="CLX47" s="66"/>
      <c r="CLY47" s="14" t="s">
        <v>1</v>
      </c>
      <c r="CLZ47" s="64" t="s">
        <v>24</v>
      </c>
      <c r="CMA47" s="65"/>
      <c r="CMB47" s="66"/>
      <c r="CMC47" s="14" t="s">
        <v>1</v>
      </c>
      <c r="CMD47" s="64" t="s">
        <v>24</v>
      </c>
      <c r="CME47" s="65"/>
      <c r="CMF47" s="66"/>
      <c r="CMG47" s="14" t="s">
        <v>1</v>
      </c>
      <c r="CMH47" s="64" t="s">
        <v>24</v>
      </c>
      <c r="CMI47" s="65"/>
      <c r="CMJ47" s="66"/>
      <c r="CMK47" s="14" t="s">
        <v>1</v>
      </c>
      <c r="CML47" s="64" t="s">
        <v>24</v>
      </c>
      <c r="CMM47" s="65"/>
      <c r="CMN47" s="66"/>
      <c r="CMO47" s="14" t="s">
        <v>1</v>
      </c>
      <c r="CMP47" s="64" t="s">
        <v>24</v>
      </c>
      <c r="CMQ47" s="65"/>
      <c r="CMR47" s="66"/>
      <c r="CMS47" s="14" t="s">
        <v>1</v>
      </c>
      <c r="CMT47" s="64" t="s">
        <v>24</v>
      </c>
      <c r="CMU47" s="65"/>
      <c r="CMV47" s="66"/>
      <c r="CMW47" s="14" t="s">
        <v>1</v>
      </c>
      <c r="CMX47" s="64" t="s">
        <v>24</v>
      </c>
      <c r="CMY47" s="65"/>
      <c r="CMZ47" s="66"/>
      <c r="CNA47" s="14" t="s">
        <v>1</v>
      </c>
      <c r="CNB47" s="64" t="s">
        <v>24</v>
      </c>
      <c r="CNC47" s="65"/>
      <c r="CND47" s="66"/>
      <c r="CNE47" s="14" t="s">
        <v>1</v>
      </c>
      <c r="CNF47" s="64" t="s">
        <v>24</v>
      </c>
      <c r="CNG47" s="65"/>
      <c r="CNH47" s="66"/>
      <c r="CNI47" s="14" t="s">
        <v>1</v>
      </c>
      <c r="CNJ47" s="64" t="s">
        <v>24</v>
      </c>
      <c r="CNK47" s="65"/>
      <c r="CNL47" s="66"/>
      <c r="CNM47" s="14" t="s">
        <v>1</v>
      </c>
      <c r="CNN47" s="64" t="s">
        <v>24</v>
      </c>
      <c r="CNO47" s="65"/>
      <c r="CNP47" s="66"/>
      <c r="CNQ47" s="14" t="s">
        <v>1</v>
      </c>
      <c r="CNR47" s="64" t="s">
        <v>24</v>
      </c>
      <c r="CNS47" s="65"/>
      <c r="CNT47" s="66"/>
      <c r="CNU47" s="14" t="s">
        <v>1</v>
      </c>
      <c r="CNV47" s="64" t="s">
        <v>24</v>
      </c>
      <c r="CNW47" s="65"/>
      <c r="CNX47" s="66"/>
      <c r="CNY47" s="14" t="s">
        <v>1</v>
      </c>
      <c r="CNZ47" s="64" t="s">
        <v>24</v>
      </c>
      <c r="COA47" s="65"/>
      <c r="COB47" s="66"/>
      <c r="COC47" s="14" t="s">
        <v>1</v>
      </c>
      <c r="COD47" s="64" t="s">
        <v>24</v>
      </c>
      <c r="COE47" s="65"/>
      <c r="COF47" s="66"/>
      <c r="COG47" s="14" t="s">
        <v>1</v>
      </c>
      <c r="COH47" s="64" t="s">
        <v>24</v>
      </c>
      <c r="COI47" s="65"/>
      <c r="COJ47" s="66"/>
      <c r="COK47" s="14" t="s">
        <v>1</v>
      </c>
      <c r="COL47" s="64" t="s">
        <v>24</v>
      </c>
      <c r="COM47" s="65"/>
      <c r="CON47" s="66"/>
      <c r="COO47" s="14" t="s">
        <v>1</v>
      </c>
      <c r="COP47" s="64" t="s">
        <v>24</v>
      </c>
      <c r="COQ47" s="65"/>
      <c r="COR47" s="66"/>
      <c r="COS47" s="14" t="s">
        <v>1</v>
      </c>
      <c r="COT47" s="64" t="s">
        <v>24</v>
      </c>
      <c r="COU47" s="65"/>
      <c r="COV47" s="66"/>
      <c r="COW47" s="14" t="s">
        <v>1</v>
      </c>
      <c r="COX47" s="64" t="s">
        <v>24</v>
      </c>
      <c r="COY47" s="65"/>
      <c r="COZ47" s="66"/>
      <c r="CPA47" s="14" t="s">
        <v>1</v>
      </c>
      <c r="CPB47" s="64" t="s">
        <v>24</v>
      </c>
      <c r="CPC47" s="65"/>
      <c r="CPD47" s="66"/>
      <c r="CPE47" s="14" t="s">
        <v>1</v>
      </c>
      <c r="CPF47" s="64" t="s">
        <v>24</v>
      </c>
      <c r="CPG47" s="65"/>
      <c r="CPH47" s="66"/>
      <c r="CPI47" s="14" t="s">
        <v>1</v>
      </c>
      <c r="CPJ47" s="64" t="s">
        <v>24</v>
      </c>
      <c r="CPK47" s="65"/>
      <c r="CPL47" s="66"/>
      <c r="CPM47" s="14" t="s">
        <v>1</v>
      </c>
      <c r="CPN47" s="64" t="s">
        <v>24</v>
      </c>
      <c r="CPO47" s="65"/>
      <c r="CPP47" s="66"/>
      <c r="CPQ47" s="14" t="s">
        <v>1</v>
      </c>
      <c r="CPR47" s="64" t="s">
        <v>24</v>
      </c>
      <c r="CPS47" s="65"/>
      <c r="CPT47" s="66"/>
      <c r="CPU47" s="14" t="s">
        <v>1</v>
      </c>
      <c r="CPV47" s="64" t="s">
        <v>24</v>
      </c>
      <c r="CPW47" s="65"/>
      <c r="CPX47" s="66"/>
      <c r="CPY47" s="14" t="s">
        <v>1</v>
      </c>
      <c r="CPZ47" s="64" t="s">
        <v>24</v>
      </c>
      <c r="CQA47" s="65"/>
      <c r="CQB47" s="66"/>
      <c r="CQC47" s="14" t="s">
        <v>1</v>
      </c>
      <c r="CQD47" s="64" t="s">
        <v>24</v>
      </c>
      <c r="CQE47" s="65"/>
      <c r="CQF47" s="66"/>
      <c r="CQG47" s="14" t="s">
        <v>1</v>
      </c>
      <c r="CQH47" s="64" t="s">
        <v>24</v>
      </c>
      <c r="CQI47" s="65"/>
      <c r="CQJ47" s="66"/>
      <c r="CQK47" s="14" t="s">
        <v>1</v>
      </c>
      <c r="CQL47" s="64" t="s">
        <v>24</v>
      </c>
      <c r="CQM47" s="65"/>
      <c r="CQN47" s="66"/>
      <c r="CQO47" s="14" t="s">
        <v>1</v>
      </c>
      <c r="CQP47" s="64" t="s">
        <v>24</v>
      </c>
      <c r="CQQ47" s="65"/>
      <c r="CQR47" s="66"/>
      <c r="CQS47" s="14" t="s">
        <v>1</v>
      </c>
      <c r="CQT47" s="64" t="s">
        <v>24</v>
      </c>
      <c r="CQU47" s="65"/>
      <c r="CQV47" s="66"/>
      <c r="CQW47" s="14" t="s">
        <v>1</v>
      </c>
      <c r="CQX47" s="64" t="s">
        <v>24</v>
      </c>
      <c r="CQY47" s="65"/>
      <c r="CQZ47" s="66"/>
      <c r="CRA47" s="14" t="s">
        <v>1</v>
      </c>
      <c r="CRB47" s="64" t="s">
        <v>24</v>
      </c>
      <c r="CRC47" s="65"/>
      <c r="CRD47" s="66"/>
      <c r="CRE47" s="14" t="s">
        <v>1</v>
      </c>
      <c r="CRF47" s="64" t="s">
        <v>24</v>
      </c>
      <c r="CRG47" s="65"/>
      <c r="CRH47" s="66"/>
      <c r="CRI47" s="14" t="s">
        <v>1</v>
      </c>
      <c r="CRJ47" s="64" t="s">
        <v>24</v>
      </c>
      <c r="CRK47" s="65"/>
      <c r="CRL47" s="66"/>
      <c r="CRM47" s="14" t="s">
        <v>1</v>
      </c>
      <c r="CRN47" s="64" t="s">
        <v>24</v>
      </c>
      <c r="CRO47" s="65"/>
      <c r="CRP47" s="66"/>
      <c r="CRQ47" s="14" t="s">
        <v>1</v>
      </c>
      <c r="CRR47" s="64" t="s">
        <v>24</v>
      </c>
      <c r="CRS47" s="65"/>
      <c r="CRT47" s="66"/>
      <c r="CRU47" s="14" t="s">
        <v>1</v>
      </c>
      <c r="CRV47" s="64" t="s">
        <v>24</v>
      </c>
      <c r="CRW47" s="65"/>
      <c r="CRX47" s="66"/>
      <c r="CRY47" s="14" t="s">
        <v>1</v>
      </c>
      <c r="CRZ47" s="64" t="s">
        <v>24</v>
      </c>
      <c r="CSA47" s="65"/>
      <c r="CSB47" s="66"/>
      <c r="CSC47" s="14" t="s">
        <v>1</v>
      </c>
      <c r="CSD47" s="64" t="s">
        <v>24</v>
      </c>
      <c r="CSE47" s="65"/>
      <c r="CSF47" s="66"/>
      <c r="CSG47" s="14" t="s">
        <v>1</v>
      </c>
      <c r="CSH47" s="64" t="s">
        <v>24</v>
      </c>
      <c r="CSI47" s="65"/>
      <c r="CSJ47" s="66"/>
      <c r="CSK47" s="14" t="s">
        <v>1</v>
      </c>
      <c r="CSL47" s="64" t="s">
        <v>24</v>
      </c>
      <c r="CSM47" s="65"/>
      <c r="CSN47" s="66"/>
      <c r="CSO47" s="14" t="s">
        <v>1</v>
      </c>
      <c r="CSP47" s="64" t="s">
        <v>24</v>
      </c>
      <c r="CSQ47" s="65"/>
      <c r="CSR47" s="66"/>
      <c r="CSS47" s="14" t="s">
        <v>1</v>
      </c>
      <c r="CST47" s="64" t="s">
        <v>24</v>
      </c>
      <c r="CSU47" s="65"/>
      <c r="CSV47" s="66"/>
      <c r="CSW47" s="14" t="s">
        <v>1</v>
      </c>
      <c r="CSX47" s="64" t="s">
        <v>24</v>
      </c>
      <c r="CSY47" s="65"/>
      <c r="CSZ47" s="66"/>
      <c r="CTA47" s="14" t="s">
        <v>1</v>
      </c>
      <c r="CTB47" s="64" t="s">
        <v>24</v>
      </c>
      <c r="CTC47" s="65"/>
      <c r="CTD47" s="66"/>
      <c r="CTE47" s="14" t="s">
        <v>1</v>
      </c>
      <c r="CTF47" s="64" t="s">
        <v>24</v>
      </c>
      <c r="CTG47" s="65"/>
      <c r="CTH47" s="66"/>
      <c r="CTI47" s="14" t="s">
        <v>1</v>
      </c>
      <c r="CTJ47" s="64" t="s">
        <v>24</v>
      </c>
      <c r="CTK47" s="65"/>
      <c r="CTL47" s="66"/>
      <c r="CTM47" s="14" t="s">
        <v>1</v>
      </c>
      <c r="CTN47" s="64" t="s">
        <v>24</v>
      </c>
      <c r="CTO47" s="65"/>
      <c r="CTP47" s="66"/>
      <c r="CTQ47" s="14" t="s">
        <v>1</v>
      </c>
      <c r="CTR47" s="64" t="s">
        <v>24</v>
      </c>
      <c r="CTS47" s="65"/>
      <c r="CTT47" s="66"/>
      <c r="CTU47" s="14" t="s">
        <v>1</v>
      </c>
      <c r="CTV47" s="64" t="s">
        <v>24</v>
      </c>
      <c r="CTW47" s="65"/>
      <c r="CTX47" s="66"/>
      <c r="CTY47" s="14" t="s">
        <v>1</v>
      </c>
      <c r="CTZ47" s="64" t="s">
        <v>24</v>
      </c>
      <c r="CUA47" s="65"/>
      <c r="CUB47" s="66"/>
      <c r="CUC47" s="14" t="s">
        <v>1</v>
      </c>
      <c r="CUD47" s="64" t="s">
        <v>24</v>
      </c>
      <c r="CUE47" s="65"/>
      <c r="CUF47" s="66"/>
      <c r="CUG47" s="14" t="s">
        <v>1</v>
      </c>
      <c r="CUH47" s="64" t="s">
        <v>24</v>
      </c>
      <c r="CUI47" s="65"/>
      <c r="CUJ47" s="66"/>
      <c r="CUK47" s="14" t="s">
        <v>1</v>
      </c>
      <c r="CUL47" s="64" t="s">
        <v>24</v>
      </c>
      <c r="CUM47" s="65"/>
      <c r="CUN47" s="66"/>
      <c r="CUO47" s="14" t="s">
        <v>1</v>
      </c>
      <c r="CUP47" s="64" t="s">
        <v>24</v>
      </c>
      <c r="CUQ47" s="65"/>
      <c r="CUR47" s="66"/>
      <c r="CUS47" s="14" t="s">
        <v>1</v>
      </c>
      <c r="CUT47" s="64" t="s">
        <v>24</v>
      </c>
      <c r="CUU47" s="65"/>
      <c r="CUV47" s="66"/>
      <c r="CUW47" s="14" t="s">
        <v>1</v>
      </c>
      <c r="CUX47" s="64" t="s">
        <v>24</v>
      </c>
      <c r="CUY47" s="65"/>
      <c r="CUZ47" s="66"/>
      <c r="CVA47" s="14" t="s">
        <v>1</v>
      </c>
      <c r="CVB47" s="64" t="s">
        <v>24</v>
      </c>
      <c r="CVC47" s="65"/>
      <c r="CVD47" s="66"/>
      <c r="CVE47" s="14" t="s">
        <v>1</v>
      </c>
      <c r="CVF47" s="64" t="s">
        <v>24</v>
      </c>
      <c r="CVG47" s="65"/>
      <c r="CVH47" s="66"/>
      <c r="CVI47" s="14" t="s">
        <v>1</v>
      </c>
      <c r="CVJ47" s="64" t="s">
        <v>24</v>
      </c>
      <c r="CVK47" s="65"/>
      <c r="CVL47" s="66"/>
      <c r="CVM47" s="14" t="s">
        <v>1</v>
      </c>
      <c r="CVN47" s="64" t="s">
        <v>24</v>
      </c>
      <c r="CVO47" s="65"/>
      <c r="CVP47" s="66"/>
      <c r="CVQ47" s="14" t="s">
        <v>1</v>
      </c>
      <c r="CVR47" s="64" t="s">
        <v>24</v>
      </c>
      <c r="CVS47" s="65"/>
      <c r="CVT47" s="66"/>
      <c r="CVU47" s="14" t="s">
        <v>1</v>
      </c>
      <c r="CVV47" s="64" t="s">
        <v>24</v>
      </c>
      <c r="CVW47" s="65"/>
      <c r="CVX47" s="66"/>
      <c r="CVY47" s="14" t="s">
        <v>1</v>
      </c>
      <c r="CVZ47" s="64" t="s">
        <v>24</v>
      </c>
      <c r="CWA47" s="65"/>
      <c r="CWB47" s="66"/>
      <c r="CWC47" s="14" t="s">
        <v>1</v>
      </c>
      <c r="CWD47" s="64" t="s">
        <v>24</v>
      </c>
      <c r="CWE47" s="65"/>
      <c r="CWF47" s="66"/>
      <c r="CWG47" s="14" t="s">
        <v>1</v>
      </c>
      <c r="CWH47" s="64" t="s">
        <v>24</v>
      </c>
      <c r="CWI47" s="65"/>
      <c r="CWJ47" s="66"/>
      <c r="CWK47" s="14" t="s">
        <v>1</v>
      </c>
      <c r="CWL47" s="64" t="s">
        <v>24</v>
      </c>
      <c r="CWM47" s="65"/>
      <c r="CWN47" s="66"/>
      <c r="CWO47" s="14" t="s">
        <v>1</v>
      </c>
      <c r="CWP47" s="64" t="s">
        <v>24</v>
      </c>
      <c r="CWQ47" s="65"/>
      <c r="CWR47" s="66"/>
      <c r="CWS47" s="14" t="s">
        <v>1</v>
      </c>
      <c r="CWT47" s="64" t="s">
        <v>24</v>
      </c>
      <c r="CWU47" s="65"/>
      <c r="CWV47" s="66"/>
      <c r="CWW47" s="14" t="s">
        <v>1</v>
      </c>
      <c r="CWX47" s="64" t="s">
        <v>24</v>
      </c>
      <c r="CWY47" s="65"/>
      <c r="CWZ47" s="66"/>
      <c r="CXA47" s="14" t="s">
        <v>1</v>
      </c>
      <c r="CXB47" s="64" t="s">
        <v>24</v>
      </c>
      <c r="CXC47" s="65"/>
      <c r="CXD47" s="66"/>
      <c r="CXE47" s="14" t="s">
        <v>1</v>
      </c>
      <c r="CXF47" s="64" t="s">
        <v>24</v>
      </c>
      <c r="CXG47" s="65"/>
      <c r="CXH47" s="66"/>
      <c r="CXI47" s="14" t="s">
        <v>1</v>
      </c>
      <c r="CXJ47" s="64" t="s">
        <v>24</v>
      </c>
      <c r="CXK47" s="65"/>
      <c r="CXL47" s="66"/>
      <c r="CXM47" s="14" t="s">
        <v>1</v>
      </c>
      <c r="CXN47" s="64" t="s">
        <v>24</v>
      </c>
      <c r="CXO47" s="65"/>
      <c r="CXP47" s="66"/>
      <c r="CXQ47" s="14" t="s">
        <v>1</v>
      </c>
      <c r="CXR47" s="64" t="s">
        <v>24</v>
      </c>
      <c r="CXS47" s="65"/>
      <c r="CXT47" s="66"/>
      <c r="CXU47" s="14" t="s">
        <v>1</v>
      </c>
      <c r="CXV47" s="64" t="s">
        <v>24</v>
      </c>
      <c r="CXW47" s="65"/>
      <c r="CXX47" s="66"/>
      <c r="CXY47" s="14" t="s">
        <v>1</v>
      </c>
      <c r="CXZ47" s="64" t="s">
        <v>24</v>
      </c>
      <c r="CYA47" s="65"/>
      <c r="CYB47" s="66"/>
      <c r="CYC47" s="14" t="s">
        <v>1</v>
      </c>
      <c r="CYD47" s="64" t="s">
        <v>24</v>
      </c>
      <c r="CYE47" s="65"/>
      <c r="CYF47" s="66"/>
      <c r="CYG47" s="14" t="s">
        <v>1</v>
      </c>
      <c r="CYH47" s="64" t="s">
        <v>24</v>
      </c>
      <c r="CYI47" s="65"/>
      <c r="CYJ47" s="66"/>
      <c r="CYK47" s="14" t="s">
        <v>1</v>
      </c>
      <c r="CYL47" s="64" t="s">
        <v>24</v>
      </c>
      <c r="CYM47" s="65"/>
      <c r="CYN47" s="66"/>
      <c r="CYO47" s="14" t="s">
        <v>1</v>
      </c>
      <c r="CYP47" s="64" t="s">
        <v>24</v>
      </c>
      <c r="CYQ47" s="65"/>
      <c r="CYR47" s="66"/>
      <c r="CYS47" s="14" t="s">
        <v>1</v>
      </c>
      <c r="CYT47" s="64" t="s">
        <v>24</v>
      </c>
      <c r="CYU47" s="65"/>
      <c r="CYV47" s="66"/>
      <c r="CYW47" s="14" t="s">
        <v>1</v>
      </c>
      <c r="CYX47" s="64" t="s">
        <v>24</v>
      </c>
      <c r="CYY47" s="65"/>
      <c r="CYZ47" s="66"/>
      <c r="CZA47" s="14" t="s">
        <v>1</v>
      </c>
      <c r="CZB47" s="64" t="s">
        <v>24</v>
      </c>
      <c r="CZC47" s="65"/>
      <c r="CZD47" s="66"/>
      <c r="CZE47" s="14" t="s">
        <v>1</v>
      </c>
      <c r="CZF47" s="64" t="s">
        <v>24</v>
      </c>
      <c r="CZG47" s="65"/>
      <c r="CZH47" s="66"/>
      <c r="CZI47" s="14" t="s">
        <v>1</v>
      </c>
      <c r="CZJ47" s="64" t="s">
        <v>24</v>
      </c>
      <c r="CZK47" s="65"/>
      <c r="CZL47" s="66"/>
      <c r="CZM47" s="14" t="s">
        <v>1</v>
      </c>
      <c r="CZN47" s="64" t="s">
        <v>24</v>
      </c>
      <c r="CZO47" s="65"/>
      <c r="CZP47" s="66"/>
      <c r="CZQ47" s="14" t="s">
        <v>1</v>
      </c>
      <c r="CZR47" s="64" t="s">
        <v>24</v>
      </c>
      <c r="CZS47" s="65"/>
      <c r="CZT47" s="66"/>
      <c r="CZU47" s="14" t="s">
        <v>1</v>
      </c>
      <c r="CZV47" s="64" t="s">
        <v>24</v>
      </c>
      <c r="CZW47" s="65"/>
      <c r="CZX47" s="66"/>
      <c r="CZY47" s="14" t="s">
        <v>1</v>
      </c>
      <c r="CZZ47" s="64" t="s">
        <v>24</v>
      </c>
      <c r="DAA47" s="65"/>
      <c r="DAB47" s="66"/>
      <c r="DAC47" s="14" t="s">
        <v>1</v>
      </c>
      <c r="DAD47" s="64" t="s">
        <v>24</v>
      </c>
      <c r="DAE47" s="65"/>
      <c r="DAF47" s="66"/>
      <c r="DAG47" s="14" t="s">
        <v>1</v>
      </c>
      <c r="DAH47" s="64" t="s">
        <v>24</v>
      </c>
      <c r="DAI47" s="65"/>
      <c r="DAJ47" s="66"/>
      <c r="DAK47" s="14" t="s">
        <v>1</v>
      </c>
      <c r="DAL47" s="64" t="s">
        <v>24</v>
      </c>
      <c r="DAM47" s="65"/>
      <c r="DAN47" s="66"/>
      <c r="DAO47" s="14" t="s">
        <v>1</v>
      </c>
      <c r="DAP47" s="64" t="s">
        <v>24</v>
      </c>
      <c r="DAQ47" s="65"/>
      <c r="DAR47" s="66"/>
      <c r="DAS47" s="14" t="s">
        <v>1</v>
      </c>
      <c r="DAT47" s="64" t="s">
        <v>24</v>
      </c>
      <c r="DAU47" s="65"/>
      <c r="DAV47" s="66"/>
      <c r="DAW47" s="14" t="s">
        <v>1</v>
      </c>
      <c r="DAX47" s="64" t="s">
        <v>24</v>
      </c>
      <c r="DAY47" s="65"/>
      <c r="DAZ47" s="66"/>
      <c r="DBA47" s="14" t="s">
        <v>1</v>
      </c>
      <c r="DBB47" s="64" t="s">
        <v>24</v>
      </c>
      <c r="DBC47" s="65"/>
      <c r="DBD47" s="66"/>
      <c r="DBE47" s="14" t="s">
        <v>1</v>
      </c>
      <c r="DBF47" s="64" t="s">
        <v>24</v>
      </c>
      <c r="DBG47" s="65"/>
      <c r="DBH47" s="66"/>
      <c r="DBI47" s="14" t="s">
        <v>1</v>
      </c>
      <c r="DBJ47" s="64" t="s">
        <v>24</v>
      </c>
      <c r="DBK47" s="65"/>
      <c r="DBL47" s="66"/>
      <c r="DBM47" s="14" t="s">
        <v>1</v>
      </c>
      <c r="DBN47" s="64" t="s">
        <v>24</v>
      </c>
      <c r="DBO47" s="65"/>
      <c r="DBP47" s="66"/>
      <c r="DBQ47" s="14" t="s">
        <v>1</v>
      </c>
      <c r="DBR47" s="64" t="s">
        <v>24</v>
      </c>
      <c r="DBS47" s="65"/>
      <c r="DBT47" s="66"/>
      <c r="DBU47" s="14" t="s">
        <v>1</v>
      </c>
      <c r="DBV47" s="64" t="s">
        <v>24</v>
      </c>
      <c r="DBW47" s="65"/>
      <c r="DBX47" s="66"/>
      <c r="DBY47" s="14" t="s">
        <v>1</v>
      </c>
      <c r="DBZ47" s="64" t="s">
        <v>24</v>
      </c>
      <c r="DCA47" s="65"/>
      <c r="DCB47" s="66"/>
      <c r="DCC47" s="14" t="s">
        <v>1</v>
      </c>
      <c r="DCD47" s="64" t="s">
        <v>24</v>
      </c>
      <c r="DCE47" s="65"/>
      <c r="DCF47" s="66"/>
      <c r="DCG47" s="14" t="s">
        <v>1</v>
      </c>
      <c r="DCH47" s="64" t="s">
        <v>24</v>
      </c>
      <c r="DCI47" s="65"/>
      <c r="DCJ47" s="66"/>
      <c r="DCK47" s="14" t="s">
        <v>1</v>
      </c>
      <c r="DCL47" s="64" t="s">
        <v>24</v>
      </c>
      <c r="DCM47" s="65"/>
      <c r="DCN47" s="66"/>
      <c r="DCO47" s="14" t="s">
        <v>1</v>
      </c>
      <c r="DCP47" s="64" t="s">
        <v>24</v>
      </c>
      <c r="DCQ47" s="65"/>
      <c r="DCR47" s="66"/>
      <c r="DCS47" s="14" t="s">
        <v>1</v>
      </c>
      <c r="DCT47" s="64" t="s">
        <v>24</v>
      </c>
      <c r="DCU47" s="65"/>
      <c r="DCV47" s="66"/>
      <c r="DCW47" s="14" t="s">
        <v>1</v>
      </c>
      <c r="DCX47" s="64" t="s">
        <v>24</v>
      </c>
      <c r="DCY47" s="65"/>
      <c r="DCZ47" s="66"/>
      <c r="DDA47" s="14" t="s">
        <v>1</v>
      </c>
      <c r="DDB47" s="64" t="s">
        <v>24</v>
      </c>
      <c r="DDC47" s="65"/>
      <c r="DDD47" s="66"/>
      <c r="DDE47" s="14" t="s">
        <v>1</v>
      </c>
      <c r="DDF47" s="64" t="s">
        <v>24</v>
      </c>
      <c r="DDG47" s="65"/>
      <c r="DDH47" s="66"/>
      <c r="DDI47" s="14" t="s">
        <v>1</v>
      </c>
      <c r="DDJ47" s="64" t="s">
        <v>24</v>
      </c>
      <c r="DDK47" s="65"/>
      <c r="DDL47" s="66"/>
      <c r="DDM47" s="14" t="s">
        <v>1</v>
      </c>
      <c r="DDN47" s="64" t="s">
        <v>24</v>
      </c>
      <c r="DDO47" s="65"/>
      <c r="DDP47" s="66"/>
      <c r="DDQ47" s="14" t="s">
        <v>1</v>
      </c>
      <c r="DDR47" s="64" t="s">
        <v>24</v>
      </c>
      <c r="DDS47" s="65"/>
      <c r="DDT47" s="66"/>
      <c r="DDU47" s="14" t="s">
        <v>1</v>
      </c>
      <c r="DDV47" s="64" t="s">
        <v>24</v>
      </c>
      <c r="DDW47" s="65"/>
      <c r="DDX47" s="66"/>
      <c r="DDY47" s="14" t="s">
        <v>1</v>
      </c>
      <c r="DDZ47" s="64" t="s">
        <v>24</v>
      </c>
      <c r="DEA47" s="65"/>
      <c r="DEB47" s="66"/>
      <c r="DEC47" s="14" t="s">
        <v>1</v>
      </c>
      <c r="DED47" s="64" t="s">
        <v>24</v>
      </c>
      <c r="DEE47" s="65"/>
      <c r="DEF47" s="66"/>
      <c r="DEG47" s="14" t="s">
        <v>1</v>
      </c>
      <c r="DEH47" s="64" t="s">
        <v>24</v>
      </c>
      <c r="DEI47" s="65"/>
      <c r="DEJ47" s="66"/>
      <c r="DEK47" s="14" t="s">
        <v>1</v>
      </c>
      <c r="DEL47" s="64" t="s">
        <v>24</v>
      </c>
      <c r="DEM47" s="65"/>
      <c r="DEN47" s="66"/>
      <c r="DEO47" s="14" t="s">
        <v>1</v>
      </c>
      <c r="DEP47" s="64" t="s">
        <v>24</v>
      </c>
      <c r="DEQ47" s="65"/>
      <c r="DER47" s="66"/>
      <c r="DES47" s="14" t="s">
        <v>1</v>
      </c>
      <c r="DET47" s="64" t="s">
        <v>24</v>
      </c>
      <c r="DEU47" s="65"/>
      <c r="DEV47" s="66"/>
      <c r="DEW47" s="14" t="s">
        <v>1</v>
      </c>
      <c r="DEX47" s="64" t="s">
        <v>24</v>
      </c>
      <c r="DEY47" s="65"/>
      <c r="DEZ47" s="66"/>
      <c r="DFA47" s="14" t="s">
        <v>1</v>
      </c>
      <c r="DFB47" s="64" t="s">
        <v>24</v>
      </c>
      <c r="DFC47" s="65"/>
      <c r="DFD47" s="66"/>
      <c r="DFE47" s="14" t="s">
        <v>1</v>
      </c>
      <c r="DFF47" s="64" t="s">
        <v>24</v>
      </c>
      <c r="DFG47" s="65"/>
      <c r="DFH47" s="66"/>
      <c r="DFI47" s="14" t="s">
        <v>1</v>
      </c>
      <c r="DFJ47" s="64" t="s">
        <v>24</v>
      </c>
      <c r="DFK47" s="65"/>
      <c r="DFL47" s="66"/>
      <c r="DFM47" s="14" t="s">
        <v>1</v>
      </c>
      <c r="DFN47" s="64" t="s">
        <v>24</v>
      </c>
      <c r="DFO47" s="65"/>
      <c r="DFP47" s="66"/>
      <c r="DFQ47" s="14" t="s">
        <v>1</v>
      </c>
      <c r="DFR47" s="64" t="s">
        <v>24</v>
      </c>
      <c r="DFS47" s="65"/>
      <c r="DFT47" s="66"/>
      <c r="DFU47" s="14" t="s">
        <v>1</v>
      </c>
      <c r="DFV47" s="64" t="s">
        <v>24</v>
      </c>
      <c r="DFW47" s="65"/>
      <c r="DFX47" s="66"/>
      <c r="DFY47" s="14" t="s">
        <v>1</v>
      </c>
      <c r="DFZ47" s="64" t="s">
        <v>24</v>
      </c>
      <c r="DGA47" s="65"/>
      <c r="DGB47" s="66"/>
      <c r="DGC47" s="14" t="s">
        <v>1</v>
      </c>
      <c r="DGD47" s="64" t="s">
        <v>24</v>
      </c>
      <c r="DGE47" s="65"/>
      <c r="DGF47" s="66"/>
      <c r="DGG47" s="14" t="s">
        <v>1</v>
      </c>
      <c r="DGH47" s="64" t="s">
        <v>24</v>
      </c>
      <c r="DGI47" s="65"/>
      <c r="DGJ47" s="66"/>
      <c r="DGK47" s="14" t="s">
        <v>1</v>
      </c>
      <c r="DGL47" s="64" t="s">
        <v>24</v>
      </c>
      <c r="DGM47" s="65"/>
      <c r="DGN47" s="66"/>
      <c r="DGO47" s="14" t="s">
        <v>1</v>
      </c>
      <c r="DGP47" s="64" t="s">
        <v>24</v>
      </c>
      <c r="DGQ47" s="65"/>
      <c r="DGR47" s="66"/>
      <c r="DGS47" s="14" t="s">
        <v>1</v>
      </c>
      <c r="DGT47" s="64" t="s">
        <v>24</v>
      </c>
      <c r="DGU47" s="65"/>
      <c r="DGV47" s="66"/>
      <c r="DGW47" s="14" t="s">
        <v>1</v>
      </c>
      <c r="DGX47" s="64" t="s">
        <v>24</v>
      </c>
      <c r="DGY47" s="65"/>
      <c r="DGZ47" s="66"/>
      <c r="DHA47" s="14" t="s">
        <v>1</v>
      </c>
      <c r="DHB47" s="64" t="s">
        <v>24</v>
      </c>
      <c r="DHC47" s="65"/>
      <c r="DHD47" s="66"/>
      <c r="DHE47" s="14" t="s">
        <v>1</v>
      </c>
      <c r="DHF47" s="64" t="s">
        <v>24</v>
      </c>
      <c r="DHG47" s="65"/>
      <c r="DHH47" s="66"/>
      <c r="DHI47" s="14" t="s">
        <v>1</v>
      </c>
      <c r="DHJ47" s="64" t="s">
        <v>24</v>
      </c>
      <c r="DHK47" s="65"/>
      <c r="DHL47" s="66"/>
      <c r="DHM47" s="14" t="s">
        <v>1</v>
      </c>
      <c r="DHN47" s="64" t="s">
        <v>24</v>
      </c>
      <c r="DHO47" s="65"/>
      <c r="DHP47" s="66"/>
      <c r="DHQ47" s="14" t="s">
        <v>1</v>
      </c>
      <c r="DHR47" s="64" t="s">
        <v>24</v>
      </c>
      <c r="DHS47" s="65"/>
      <c r="DHT47" s="66"/>
      <c r="DHU47" s="14" t="s">
        <v>1</v>
      </c>
      <c r="DHV47" s="64" t="s">
        <v>24</v>
      </c>
      <c r="DHW47" s="65"/>
      <c r="DHX47" s="66"/>
      <c r="DHY47" s="14" t="s">
        <v>1</v>
      </c>
      <c r="DHZ47" s="64" t="s">
        <v>24</v>
      </c>
      <c r="DIA47" s="65"/>
      <c r="DIB47" s="66"/>
      <c r="DIC47" s="14" t="s">
        <v>1</v>
      </c>
      <c r="DID47" s="64" t="s">
        <v>24</v>
      </c>
      <c r="DIE47" s="65"/>
      <c r="DIF47" s="66"/>
      <c r="DIG47" s="14" t="s">
        <v>1</v>
      </c>
      <c r="DIH47" s="64" t="s">
        <v>24</v>
      </c>
      <c r="DII47" s="65"/>
      <c r="DIJ47" s="66"/>
      <c r="DIK47" s="14" t="s">
        <v>1</v>
      </c>
      <c r="DIL47" s="64" t="s">
        <v>24</v>
      </c>
      <c r="DIM47" s="65"/>
      <c r="DIN47" s="66"/>
      <c r="DIO47" s="14" t="s">
        <v>1</v>
      </c>
      <c r="DIP47" s="64" t="s">
        <v>24</v>
      </c>
      <c r="DIQ47" s="65"/>
      <c r="DIR47" s="66"/>
      <c r="DIS47" s="14" t="s">
        <v>1</v>
      </c>
      <c r="DIT47" s="64" t="s">
        <v>24</v>
      </c>
      <c r="DIU47" s="65"/>
      <c r="DIV47" s="66"/>
      <c r="DIW47" s="14" t="s">
        <v>1</v>
      </c>
      <c r="DIX47" s="64" t="s">
        <v>24</v>
      </c>
      <c r="DIY47" s="65"/>
      <c r="DIZ47" s="66"/>
      <c r="DJA47" s="14" t="s">
        <v>1</v>
      </c>
      <c r="DJB47" s="64" t="s">
        <v>24</v>
      </c>
      <c r="DJC47" s="65"/>
      <c r="DJD47" s="66"/>
      <c r="DJE47" s="14" t="s">
        <v>1</v>
      </c>
      <c r="DJF47" s="64" t="s">
        <v>24</v>
      </c>
      <c r="DJG47" s="65"/>
      <c r="DJH47" s="66"/>
      <c r="DJI47" s="14" t="s">
        <v>1</v>
      </c>
      <c r="DJJ47" s="64" t="s">
        <v>24</v>
      </c>
      <c r="DJK47" s="65"/>
      <c r="DJL47" s="66"/>
      <c r="DJM47" s="14" t="s">
        <v>1</v>
      </c>
      <c r="DJN47" s="64" t="s">
        <v>24</v>
      </c>
      <c r="DJO47" s="65"/>
      <c r="DJP47" s="66"/>
      <c r="DJQ47" s="14" t="s">
        <v>1</v>
      </c>
      <c r="DJR47" s="64" t="s">
        <v>24</v>
      </c>
      <c r="DJS47" s="65"/>
      <c r="DJT47" s="66"/>
      <c r="DJU47" s="14" t="s">
        <v>1</v>
      </c>
      <c r="DJV47" s="64" t="s">
        <v>24</v>
      </c>
      <c r="DJW47" s="65"/>
      <c r="DJX47" s="66"/>
      <c r="DJY47" s="14" t="s">
        <v>1</v>
      </c>
      <c r="DJZ47" s="64" t="s">
        <v>24</v>
      </c>
      <c r="DKA47" s="65"/>
      <c r="DKB47" s="66"/>
      <c r="DKC47" s="14" t="s">
        <v>1</v>
      </c>
      <c r="DKD47" s="64" t="s">
        <v>24</v>
      </c>
      <c r="DKE47" s="65"/>
      <c r="DKF47" s="66"/>
      <c r="DKG47" s="14" t="s">
        <v>1</v>
      </c>
      <c r="DKH47" s="64" t="s">
        <v>24</v>
      </c>
      <c r="DKI47" s="65"/>
      <c r="DKJ47" s="66"/>
      <c r="DKK47" s="14" t="s">
        <v>1</v>
      </c>
      <c r="DKL47" s="64" t="s">
        <v>24</v>
      </c>
      <c r="DKM47" s="65"/>
      <c r="DKN47" s="66"/>
      <c r="DKO47" s="14" t="s">
        <v>1</v>
      </c>
      <c r="DKP47" s="64" t="s">
        <v>24</v>
      </c>
      <c r="DKQ47" s="65"/>
      <c r="DKR47" s="66"/>
      <c r="DKS47" s="14" t="s">
        <v>1</v>
      </c>
      <c r="DKT47" s="64" t="s">
        <v>24</v>
      </c>
      <c r="DKU47" s="65"/>
      <c r="DKV47" s="66"/>
      <c r="DKW47" s="14" t="s">
        <v>1</v>
      </c>
      <c r="DKX47" s="64" t="s">
        <v>24</v>
      </c>
      <c r="DKY47" s="65"/>
      <c r="DKZ47" s="66"/>
      <c r="DLA47" s="14" t="s">
        <v>1</v>
      </c>
      <c r="DLB47" s="64" t="s">
        <v>24</v>
      </c>
      <c r="DLC47" s="65"/>
      <c r="DLD47" s="66"/>
      <c r="DLE47" s="14" t="s">
        <v>1</v>
      </c>
      <c r="DLF47" s="64" t="s">
        <v>24</v>
      </c>
      <c r="DLG47" s="65"/>
      <c r="DLH47" s="66"/>
      <c r="DLI47" s="14" t="s">
        <v>1</v>
      </c>
      <c r="DLJ47" s="64" t="s">
        <v>24</v>
      </c>
      <c r="DLK47" s="65"/>
      <c r="DLL47" s="66"/>
      <c r="DLM47" s="14" t="s">
        <v>1</v>
      </c>
      <c r="DLN47" s="64" t="s">
        <v>24</v>
      </c>
      <c r="DLO47" s="65"/>
      <c r="DLP47" s="66"/>
      <c r="DLQ47" s="14" t="s">
        <v>1</v>
      </c>
      <c r="DLR47" s="64" t="s">
        <v>24</v>
      </c>
      <c r="DLS47" s="65"/>
      <c r="DLT47" s="66"/>
      <c r="DLU47" s="14" t="s">
        <v>1</v>
      </c>
      <c r="DLV47" s="64" t="s">
        <v>24</v>
      </c>
      <c r="DLW47" s="65"/>
      <c r="DLX47" s="66"/>
      <c r="DLY47" s="14" t="s">
        <v>1</v>
      </c>
      <c r="DLZ47" s="64" t="s">
        <v>24</v>
      </c>
      <c r="DMA47" s="65"/>
      <c r="DMB47" s="66"/>
      <c r="DMC47" s="14" t="s">
        <v>1</v>
      </c>
      <c r="DMD47" s="64" t="s">
        <v>24</v>
      </c>
      <c r="DME47" s="65"/>
      <c r="DMF47" s="66"/>
      <c r="DMG47" s="14" t="s">
        <v>1</v>
      </c>
      <c r="DMH47" s="64" t="s">
        <v>24</v>
      </c>
      <c r="DMI47" s="65"/>
      <c r="DMJ47" s="66"/>
      <c r="DMK47" s="14" t="s">
        <v>1</v>
      </c>
      <c r="DML47" s="64" t="s">
        <v>24</v>
      </c>
      <c r="DMM47" s="65"/>
      <c r="DMN47" s="66"/>
      <c r="DMO47" s="14" t="s">
        <v>1</v>
      </c>
      <c r="DMP47" s="64" t="s">
        <v>24</v>
      </c>
      <c r="DMQ47" s="65"/>
      <c r="DMR47" s="66"/>
      <c r="DMS47" s="14" t="s">
        <v>1</v>
      </c>
      <c r="DMT47" s="64" t="s">
        <v>24</v>
      </c>
      <c r="DMU47" s="65"/>
      <c r="DMV47" s="66"/>
      <c r="DMW47" s="14" t="s">
        <v>1</v>
      </c>
      <c r="DMX47" s="64" t="s">
        <v>24</v>
      </c>
      <c r="DMY47" s="65"/>
      <c r="DMZ47" s="66"/>
      <c r="DNA47" s="14" t="s">
        <v>1</v>
      </c>
      <c r="DNB47" s="64" t="s">
        <v>24</v>
      </c>
      <c r="DNC47" s="65"/>
      <c r="DND47" s="66"/>
      <c r="DNE47" s="14" t="s">
        <v>1</v>
      </c>
      <c r="DNF47" s="64" t="s">
        <v>24</v>
      </c>
      <c r="DNG47" s="65"/>
      <c r="DNH47" s="66"/>
      <c r="DNI47" s="14" t="s">
        <v>1</v>
      </c>
      <c r="DNJ47" s="64" t="s">
        <v>24</v>
      </c>
      <c r="DNK47" s="65"/>
      <c r="DNL47" s="66"/>
      <c r="DNM47" s="14" t="s">
        <v>1</v>
      </c>
      <c r="DNN47" s="64" t="s">
        <v>24</v>
      </c>
      <c r="DNO47" s="65"/>
      <c r="DNP47" s="66"/>
      <c r="DNQ47" s="14" t="s">
        <v>1</v>
      </c>
      <c r="DNR47" s="64" t="s">
        <v>24</v>
      </c>
      <c r="DNS47" s="65"/>
      <c r="DNT47" s="66"/>
      <c r="DNU47" s="14" t="s">
        <v>1</v>
      </c>
      <c r="DNV47" s="64" t="s">
        <v>24</v>
      </c>
      <c r="DNW47" s="65"/>
      <c r="DNX47" s="66"/>
      <c r="DNY47" s="14" t="s">
        <v>1</v>
      </c>
      <c r="DNZ47" s="64" t="s">
        <v>24</v>
      </c>
      <c r="DOA47" s="65"/>
      <c r="DOB47" s="66"/>
      <c r="DOC47" s="14" t="s">
        <v>1</v>
      </c>
      <c r="DOD47" s="64" t="s">
        <v>24</v>
      </c>
      <c r="DOE47" s="65"/>
      <c r="DOF47" s="66"/>
      <c r="DOG47" s="14" t="s">
        <v>1</v>
      </c>
      <c r="DOH47" s="64" t="s">
        <v>24</v>
      </c>
      <c r="DOI47" s="65"/>
      <c r="DOJ47" s="66"/>
      <c r="DOK47" s="14" t="s">
        <v>1</v>
      </c>
      <c r="DOL47" s="64" t="s">
        <v>24</v>
      </c>
      <c r="DOM47" s="65"/>
      <c r="DON47" s="66"/>
      <c r="DOO47" s="14" t="s">
        <v>1</v>
      </c>
      <c r="DOP47" s="64" t="s">
        <v>24</v>
      </c>
      <c r="DOQ47" s="65"/>
      <c r="DOR47" s="66"/>
      <c r="DOS47" s="14" t="s">
        <v>1</v>
      </c>
      <c r="DOT47" s="64" t="s">
        <v>24</v>
      </c>
      <c r="DOU47" s="65"/>
      <c r="DOV47" s="66"/>
      <c r="DOW47" s="14" t="s">
        <v>1</v>
      </c>
      <c r="DOX47" s="64" t="s">
        <v>24</v>
      </c>
      <c r="DOY47" s="65"/>
      <c r="DOZ47" s="66"/>
      <c r="DPA47" s="14" t="s">
        <v>1</v>
      </c>
      <c r="DPB47" s="64" t="s">
        <v>24</v>
      </c>
      <c r="DPC47" s="65"/>
      <c r="DPD47" s="66"/>
      <c r="DPE47" s="14" t="s">
        <v>1</v>
      </c>
      <c r="DPF47" s="64" t="s">
        <v>24</v>
      </c>
      <c r="DPG47" s="65"/>
      <c r="DPH47" s="66"/>
      <c r="DPI47" s="14" t="s">
        <v>1</v>
      </c>
      <c r="DPJ47" s="64" t="s">
        <v>24</v>
      </c>
      <c r="DPK47" s="65"/>
      <c r="DPL47" s="66"/>
      <c r="DPM47" s="14" t="s">
        <v>1</v>
      </c>
      <c r="DPN47" s="64" t="s">
        <v>24</v>
      </c>
      <c r="DPO47" s="65"/>
      <c r="DPP47" s="66"/>
      <c r="DPQ47" s="14" t="s">
        <v>1</v>
      </c>
      <c r="DPR47" s="64" t="s">
        <v>24</v>
      </c>
      <c r="DPS47" s="65"/>
      <c r="DPT47" s="66"/>
      <c r="DPU47" s="14" t="s">
        <v>1</v>
      </c>
      <c r="DPV47" s="64" t="s">
        <v>24</v>
      </c>
      <c r="DPW47" s="65"/>
      <c r="DPX47" s="66"/>
      <c r="DPY47" s="14" t="s">
        <v>1</v>
      </c>
      <c r="DPZ47" s="64" t="s">
        <v>24</v>
      </c>
      <c r="DQA47" s="65"/>
      <c r="DQB47" s="66"/>
      <c r="DQC47" s="14" t="s">
        <v>1</v>
      </c>
      <c r="DQD47" s="64" t="s">
        <v>24</v>
      </c>
      <c r="DQE47" s="65"/>
      <c r="DQF47" s="66"/>
      <c r="DQG47" s="14" t="s">
        <v>1</v>
      </c>
      <c r="DQH47" s="64" t="s">
        <v>24</v>
      </c>
      <c r="DQI47" s="65"/>
      <c r="DQJ47" s="66"/>
      <c r="DQK47" s="14" t="s">
        <v>1</v>
      </c>
      <c r="DQL47" s="64" t="s">
        <v>24</v>
      </c>
      <c r="DQM47" s="65"/>
      <c r="DQN47" s="66"/>
      <c r="DQO47" s="14" t="s">
        <v>1</v>
      </c>
      <c r="DQP47" s="64" t="s">
        <v>24</v>
      </c>
      <c r="DQQ47" s="65"/>
      <c r="DQR47" s="66"/>
      <c r="DQS47" s="14" t="s">
        <v>1</v>
      </c>
      <c r="DQT47" s="64" t="s">
        <v>24</v>
      </c>
      <c r="DQU47" s="65"/>
      <c r="DQV47" s="66"/>
      <c r="DQW47" s="14" t="s">
        <v>1</v>
      </c>
      <c r="DQX47" s="64" t="s">
        <v>24</v>
      </c>
      <c r="DQY47" s="65"/>
      <c r="DQZ47" s="66"/>
      <c r="DRA47" s="14" t="s">
        <v>1</v>
      </c>
      <c r="DRB47" s="64" t="s">
        <v>24</v>
      </c>
      <c r="DRC47" s="65"/>
      <c r="DRD47" s="66"/>
      <c r="DRE47" s="14" t="s">
        <v>1</v>
      </c>
      <c r="DRF47" s="64" t="s">
        <v>24</v>
      </c>
      <c r="DRG47" s="65"/>
      <c r="DRH47" s="66"/>
      <c r="DRI47" s="14" t="s">
        <v>1</v>
      </c>
      <c r="DRJ47" s="64" t="s">
        <v>24</v>
      </c>
      <c r="DRK47" s="65"/>
      <c r="DRL47" s="66"/>
      <c r="DRM47" s="14" t="s">
        <v>1</v>
      </c>
      <c r="DRN47" s="64" t="s">
        <v>24</v>
      </c>
      <c r="DRO47" s="65"/>
      <c r="DRP47" s="66"/>
      <c r="DRQ47" s="14" t="s">
        <v>1</v>
      </c>
      <c r="DRR47" s="64" t="s">
        <v>24</v>
      </c>
      <c r="DRS47" s="65"/>
      <c r="DRT47" s="66"/>
      <c r="DRU47" s="14" t="s">
        <v>1</v>
      </c>
      <c r="DRV47" s="64" t="s">
        <v>24</v>
      </c>
      <c r="DRW47" s="65"/>
      <c r="DRX47" s="66"/>
      <c r="DRY47" s="14" t="s">
        <v>1</v>
      </c>
      <c r="DRZ47" s="64" t="s">
        <v>24</v>
      </c>
      <c r="DSA47" s="65"/>
      <c r="DSB47" s="66"/>
      <c r="DSC47" s="14" t="s">
        <v>1</v>
      </c>
      <c r="DSD47" s="64" t="s">
        <v>24</v>
      </c>
      <c r="DSE47" s="65"/>
      <c r="DSF47" s="66"/>
      <c r="DSG47" s="14" t="s">
        <v>1</v>
      </c>
      <c r="DSH47" s="64" t="s">
        <v>24</v>
      </c>
      <c r="DSI47" s="65"/>
      <c r="DSJ47" s="66"/>
      <c r="DSK47" s="14" t="s">
        <v>1</v>
      </c>
      <c r="DSL47" s="64" t="s">
        <v>24</v>
      </c>
      <c r="DSM47" s="65"/>
      <c r="DSN47" s="66"/>
      <c r="DSO47" s="14" t="s">
        <v>1</v>
      </c>
      <c r="DSP47" s="64" t="s">
        <v>24</v>
      </c>
      <c r="DSQ47" s="65"/>
      <c r="DSR47" s="66"/>
      <c r="DSS47" s="14" t="s">
        <v>1</v>
      </c>
      <c r="DST47" s="64" t="s">
        <v>24</v>
      </c>
      <c r="DSU47" s="65"/>
      <c r="DSV47" s="66"/>
      <c r="DSW47" s="14" t="s">
        <v>1</v>
      </c>
      <c r="DSX47" s="64" t="s">
        <v>24</v>
      </c>
      <c r="DSY47" s="65"/>
      <c r="DSZ47" s="66"/>
      <c r="DTA47" s="14" t="s">
        <v>1</v>
      </c>
      <c r="DTB47" s="64" t="s">
        <v>24</v>
      </c>
      <c r="DTC47" s="65"/>
      <c r="DTD47" s="66"/>
      <c r="DTE47" s="14" t="s">
        <v>1</v>
      </c>
      <c r="DTF47" s="64" t="s">
        <v>24</v>
      </c>
      <c r="DTG47" s="65"/>
      <c r="DTH47" s="66"/>
      <c r="DTI47" s="14" t="s">
        <v>1</v>
      </c>
      <c r="DTJ47" s="64" t="s">
        <v>24</v>
      </c>
      <c r="DTK47" s="65"/>
      <c r="DTL47" s="66"/>
      <c r="DTM47" s="14" t="s">
        <v>1</v>
      </c>
      <c r="DTN47" s="64" t="s">
        <v>24</v>
      </c>
      <c r="DTO47" s="65"/>
      <c r="DTP47" s="66"/>
      <c r="DTQ47" s="14" t="s">
        <v>1</v>
      </c>
      <c r="DTR47" s="64" t="s">
        <v>24</v>
      </c>
      <c r="DTS47" s="65"/>
      <c r="DTT47" s="66"/>
      <c r="DTU47" s="14" t="s">
        <v>1</v>
      </c>
      <c r="DTV47" s="64" t="s">
        <v>24</v>
      </c>
      <c r="DTW47" s="65"/>
      <c r="DTX47" s="66"/>
      <c r="DTY47" s="14" t="s">
        <v>1</v>
      </c>
      <c r="DTZ47" s="64" t="s">
        <v>24</v>
      </c>
      <c r="DUA47" s="65"/>
      <c r="DUB47" s="66"/>
      <c r="DUC47" s="14" t="s">
        <v>1</v>
      </c>
      <c r="DUD47" s="64" t="s">
        <v>24</v>
      </c>
      <c r="DUE47" s="65"/>
      <c r="DUF47" s="66"/>
      <c r="DUG47" s="14" t="s">
        <v>1</v>
      </c>
      <c r="DUH47" s="64" t="s">
        <v>24</v>
      </c>
      <c r="DUI47" s="65"/>
      <c r="DUJ47" s="66"/>
      <c r="DUK47" s="14" t="s">
        <v>1</v>
      </c>
      <c r="DUL47" s="64" t="s">
        <v>24</v>
      </c>
      <c r="DUM47" s="65"/>
      <c r="DUN47" s="66"/>
      <c r="DUO47" s="14" t="s">
        <v>1</v>
      </c>
      <c r="DUP47" s="64" t="s">
        <v>24</v>
      </c>
      <c r="DUQ47" s="65"/>
      <c r="DUR47" s="66"/>
      <c r="DUS47" s="14" t="s">
        <v>1</v>
      </c>
      <c r="DUT47" s="64" t="s">
        <v>24</v>
      </c>
      <c r="DUU47" s="65"/>
      <c r="DUV47" s="66"/>
      <c r="DUW47" s="14" t="s">
        <v>1</v>
      </c>
      <c r="DUX47" s="64" t="s">
        <v>24</v>
      </c>
      <c r="DUY47" s="65"/>
      <c r="DUZ47" s="66"/>
      <c r="DVA47" s="14" t="s">
        <v>1</v>
      </c>
      <c r="DVB47" s="64" t="s">
        <v>24</v>
      </c>
      <c r="DVC47" s="65"/>
      <c r="DVD47" s="66"/>
      <c r="DVE47" s="14" t="s">
        <v>1</v>
      </c>
      <c r="DVF47" s="64" t="s">
        <v>24</v>
      </c>
      <c r="DVG47" s="65"/>
      <c r="DVH47" s="66"/>
      <c r="DVI47" s="14" t="s">
        <v>1</v>
      </c>
      <c r="DVJ47" s="64" t="s">
        <v>24</v>
      </c>
      <c r="DVK47" s="65"/>
      <c r="DVL47" s="66"/>
      <c r="DVM47" s="14" t="s">
        <v>1</v>
      </c>
      <c r="DVN47" s="64" t="s">
        <v>24</v>
      </c>
      <c r="DVO47" s="65"/>
      <c r="DVP47" s="66"/>
      <c r="DVQ47" s="14" t="s">
        <v>1</v>
      </c>
      <c r="DVR47" s="64" t="s">
        <v>24</v>
      </c>
      <c r="DVS47" s="65"/>
      <c r="DVT47" s="66"/>
      <c r="DVU47" s="14" t="s">
        <v>1</v>
      </c>
      <c r="DVV47" s="64" t="s">
        <v>24</v>
      </c>
      <c r="DVW47" s="65"/>
      <c r="DVX47" s="66"/>
      <c r="DVY47" s="14" t="s">
        <v>1</v>
      </c>
      <c r="DVZ47" s="64" t="s">
        <v>24</v>
      </c>
      <c r="DWA47" s="65"/>
      <c r="DWB47" s="66"/>
      <c r="DWC47" s="14" t="s">
        <v>1</v>
      </c>
      <c r="DWD47" s="64" t="s">
        <v>24</v>
      </c>
      <c r="DWE47" s="65"/>
      <c r="DWF47" s="66"/>
      <c r="DWG47" s="14" t="s">
        <v>1</v>
      </c>
      <c r="DWH47" s="64" t="s">
        <v>24</v>
      </c>
      <c r="DWI47" s="65"/>
      <c r="DWJ47" s="66"/>
      <c r="DWK47" s="14" t="s">
        <v>1</v>
      </c>
      <c r="DWL47" s="64" t="s">
        <v>24</v>
      </c>
      <c r="DWM47" s="65"/>
      <c r="DWN47" s="66"/>
      <c r="DWO47" s="14" t="s">
        <v>1</v>
      </c>
      <c r="DWP47" s="64" t="s">
        <v>24</v>
      </c>
      <c r="DWQ47" s="65"/>
      <c r="DWR47" s="66"/>
      <c r="DWS47" s="14" t="s">
        <v>1</v>
      </c>
      <c r="DWT47" s="64" t="s">
        <v>24</v>
      </c>
      <c r="DWU47" s="65"/>
      <c r="DWV47" s="66"/>
      <c r="DWW47" s="14" t="s">
        <v>1</v>
      </c>
      <c r="DWX47" s="64" t="s">
        <v>24</v>
      </c>
      <c r="DWY47" s="65"/>
      <c r="DWZ47" s="66"/>
      <c r="DXA47" s="14" t="s">
        <v>1</v>
      </c>
      <c r="DXB47" s="64" t="s">
        <v>24</v>
      </c>
      <c r="DXC47" s="65"/>
      <c r="DXD47" s="66"/>
      <c r="DXE47" s="14" t="s">
        <v>1</v>
      </c>
      <c r="DXF47" s="64" t="s">
        <v>24</v>
      </c>
      <c r="DXG47" s="65"/>
      <c r="DXH47" s="66"/>
      <c r="DXI47" s="14" t="s">
        <v>1</v>
      </c>
      <c r="DXJ47" s="64" t="s">
        <v>24</v>
      </c>
      <c r="DXK47" s="65"/>
      <c r="DXL47" s="66"/>
      <c r="DXM47" s="14" t="s">
        <v>1</v>
      </c>
      <c r="DXN47" s="64" t="s">
        <v>24</v>
      </c>
      <c r="DXO47" s="65"/>
      <c r="DXP47" s="66"/>
      <c r="DXQ47" s="14" t="s">
        <v>1</v>
      </c>
      <c r="DXR47" s="64" t="s">
        <v>24</v>
      </c>
      <c r="DXS47" s="65"/>
      <c r="DXT47" s="66"/>
      <c r="DXU47" s="14" t="s">
        <v>1</v>
      </c>
      <c r="DXV47" s="64" t="s">
        <v>24</v>
      </c>
      <c r="DXW47" s="65"/>
      <c r="DXX47" s="66"/>
      <c r="DXY47" s="14" t="s">
        <v>1</v>
      </c>
      <c r="DXZ47" s="64" t="s">
        <v>24</v>
      </c>
      <c r="DYA47" s="65"/>
      <c r="DYB47" s="66"/>
      <c r="DYC47" s="14" t="s">
        <v>1</v>
      </c>
      <c r="DYD47" s="64" t="s">
        <v>24</v>
      </c>
      <c r="DYE47" s="65"/>
      <c r="DYF47" s="66"/>
      <c r="DYG47" s="14" t="s">
        <v>1</v>
      </c>
      <c r="DYH47" s="64" t="s">
        <v>24</v>
      </c>
      <c r="DYI47" s="65"/>
      <c r="DYJ47" s="66"/>
      <c r="DYK47" s="14" t="s">
        <v>1</v>
      </c>
      <c r="DYL47" s="64" t="s">
        <v>24</v>
      </c>
      <c r="DYM47" s="65"/>
      <c r="DYN47" s="66"/>
      <c r="DYO47" s="14" t="s">
        <v>1</v>
      </c>
      <c r="DYP47" s="64" t="s">
        <v>24</v>
      </c>
      <c r="DYQ47" s="65"/>
      <c r="DYR47" s="66"/>
      <c r="DYS47" s="14" t="s">
        <v>1</v>
      </c>
      <c r="DYT47" s="64" t="s">
        <v>24</v>
      </c>
      <c r="DYU47" s="65"/>
      <c r="DYV47" s="66"/>
      <c r="DYW47" s="14" t="s">
        <v>1</v>
      </c>
      <c r="DYX47" s="64" t="s">
        <v>24</v>
      </c>
      <c r="DYY47" s="65"/>
      <c r="DYZ47" s="66"/>
      <c r="DZA47" s="14" t="s">
        <v>1</v>
      </c>
      <c r="DZB47" s="64" t="s">
        <v>24</v>
      </c>
      <c r="DZC47" s="65"/>
      <c r="DZD47" s="66"/>
      <c r="DZE47" s="14" t="s">
        <v>1</v>
      </c>
      <c r="DZF47" s="64" t="s">
        <v>24</v>
      </c>
      <c r="DZG47" s="65"/>
      <c r="DZH47" s="66"/>
      <c r="DZI47" s="14" t="s">
        <v>1</v>
      </c>
      <c r="DZJ47" s="64" t="s">
        <v>24</v>
      </c>
      <c r="DZK47" s="65"/>
      <c r="DZL47" s="66"/>
      <c r="DZM47" s="14" t="s">
        <v>1</v>
      </c>
      <c r="DZN47" s="64" t="s">
        <v>24</v>
      </c>
      <c r="DZO47" s="65"/>
      <c r="DZP47" s="66"/>
      <c r="DZQ47" s="14" t="s">
        <v>1</v>
      </c>
      <c r="DZR47" s="64" t="s">
        <v>24</v>
      </c>
      <c r="DZS47" s="65"/>
      <c r="DZT47" s="66"/>
      <c r="DZU47" s="14" t="s">
        <v>1</v>
      </c>
      <c r="DZV47" s="64" t="s">
        <v>24</v>
      </c>
      <c r="DZW47" s="65"/>
      <c r="DZX47" s="66"/>
      <c r="DZY47" s="14" t="s">
        <v>1</v>
      </c>
      <c r="DZZ47" s="64" t="s">
        <v>24</v>
      </c>
      <c r="EAA47" s="65"/>
      <c r="EAB47" s="66"/>
      <c r="EAC47" s="14" t="s">
        <v>1</v>
      </c>
      <c r="EAD47" s="64" t="s">
        <v>24</v>
      </c>
      <c r="EAE47" s="65"/>
      <c r="EAF47" s="66"/>
      <c r="EAG47" s="14" t="s">
        <v>1</v>
      </c>
      <c r="EAH47" s="64" t="s">
        <v>24</v>
      </c>
      <c r="EAI47" s="65"/>
      <c r="EAJ47" s="66"/>
      <c r="EAK47" s="14" t="s">
        <v>1</v>
      </c>
      <c r="EAL47" s="64" t="s">
        <v>24</v>
      </c>
      <c r="EAM47" s="65"/>
      <c r="EAN47" s="66"/>
      <c r="EAO47" s="14" t="s">
        <v>1</v>
      </c>
      <c r="EAP47" s="64" t="s">
        <v>24</v>
      </c>
      <c r="EAQ47" s="65"/>
      <c r="EAR47" s="66"/>
      <c r="EAS47" s="14" t="s">
        <v>1</v>
      </c>
      <c r="EAT47" s="64" t="s">
        <v>24</v>
      </c>
      <c r="EAU47" s="65"/>
      <c r="EAV47" s="66"/>
      <c r="EAW47" s="14" t="s">
        <v>1</v>
      </c>
      <c r="EAX47" s="64" t="s">
        <v>24</v>
      </c>
      <c r="EAY47" s="65"/>
      <c r="EAZ47" s="66"/>
      <c r="EBA47" s="14" t="s">
        <v>1</v>
      </c>
      <c r="EBB47" s="64" t="s">
        <v>24</v>
      </c>
      <c r="EBC47" s="65"/>
      <c r="EBD47" s="66"/>
      <c r="EBE47" s="14" t="s">
        <v>1</v>
      </c>
      <c r="EBF47" s="64" t="s">
        <v>24</v>
      </c>
      <c r="EBG47" s="65"/>
      <c r="EBH47" s="66"/>
      <c r="EBI47" s="14" t="s">
        <v>1</v>
      </c>
      <c r="EBJ47" s="64" t="s">
        <v>24</v>
      </c>
      <c r="EBK47" s="65"/>
      <c r="EBL47" s="66"/>
      <c r="EBM47" s="14" t="s">
        <v>1</v>
      </c>
      <c r="EBN47" s="64" t="s">
        <v>24</v>
      </c>
      <c r="EBO47" s="65"/>
      <c r="EBP47" s="66"/>
      <c r="EBQ47" s="14" t="s">
        <v>1</v>
      </c>
      <c r="EBR47" s="64" t="s">
        <v>24</v>
      </c>
      <c r="EBS47" s="65"/>
      <c r="EBT47" s="66"/>
      <c r="EBU47" s="14" t="s">
        <v>1</v>
      </c>
      <c r="EBV47" s="64" t="s">
        <v>24</v>
      </c>
      <c r="EBW47" s="65"/>
      <c r="EBX47" s="66"/>
      <c r="EBY47" s="14" t="s">
        <v>1</v>
      </c>
      <c r="EBZ47" s="64" t="s">
        <v>24</v>
      </c>
      <c r="ECA47" s="65"/>
      <c r="ECB47" s="66"/>
      <c r="ECC47" s="14" t="s">
        <v>1</v>
      </c>
      <c r="ECD47" s="64" t="s">
        <v>24</v>
      </c>
      <c r="ECE47" s="65"/>
      <c r="ECF47" s="66"/>
      <c r="ECG47" s="14" t="s">
        <v>1</v>
      </c>
      <c r="ECH47" s="64" t="s">
        <v>24</v>
      </c>
      <c r="ECI47" s="65"/>
      <c r="ECJ47" s="66"/>
      <c r="ECK47" s="14" t="s">
        <v>1</v>
      </c>
      <c r="ECL47" s="64" t="s">
        <v>24</v>
      </c>
      <c r="ECM47" s="65"/>
      <c r="ECN47" s="66"/>
      <c r="ECO47" s="14" t="s">
        <v>1</v>
      </c>
      <c r="ECP47" s="64" t="s">
        <v>24</v>
      </c>
      <c r="ECQ47" s="65"/>
      <c r="ECR47" s="66"/>
      <c r="ECS47" s="14" t="s">
        <v>1</v>
      </c>
      <c r="ECT47" s="64" t="s">
        <v>24</v>
      </c>
      <c r="ECU47" s="65"/>
      <c r="ECV47" s="66"/>
      <c r="ECW47" s="14" t="s">
        <v>1</v>
      </c>
      <c r="ECX47" s="64" t="s">
        <v>24</v>
      </c>
      <c r="ECY47" s="65"/>
      <c r="ECZ47" s="66"/>
      <c r="EDA47" s="14" t="s">
        <v>1</v>
      </c>
      <c r="EDB47" s="64" t="s">
        <v>24</v>
      </c>
      <c r="EDC47" s="65"/>
      <c r="EDD47" s="66"/>
      <c r="EDE47" s="14" t="s">
        <v>1</v>
      </c>
      <c r="EDF47" s="64" t="s">
        <v>24</v>
      </c>
      <c r="EDG47" s="65"/>
      <c r="EDH47" s="66"/>
      <c r="EDI47" s="14" t="s">
        <v>1</v>
      </c>
      <c r="EDJ47" s="64" t="s">
        <v>24</v>
      </c>
      <c r="EDK47" s="65"/>
      <c r="EDL47" s="66"/>
      <c r="EDM47" s="14" t="s">
        <v>1</v>
      </c>
      <c r="EDN47" s="64" t="s">
        <v>24</v>
      </c>
      <c r="EDO47" s="65"/>
      <c r="EDP47" s="66"/>
      <c r="EDQ47" s="14" t="s">
        <v>1</v>
      </c>
      <c r="EDR47" s="64" t="s">
        <v>24</v>
      </c>
      <c r="EDS47" s="65"/>
      <c r="EDT47" s="66"/>
      <c r="EDU47" s="14" t="s">
        <v>1</v>
      </c>
      <c r="EDV47" s="64" t="s">
        <v>24</v>
      </c>
      <c r="EDW47" s="65"/>
      <c r="EDX47" s="66"/>
      <c r="EDY47" s="14" t="s">
        <v>1</v>
      </c>
      <c r="EDZ47" s="64" t="s">
        <v>24</v>
      </c>
      <c r="EEA47" s="65"/>
      <c r="EEB47" s="66"/>
      <c r="EEC47" s="14" t="s">
        <v>1</v>
      </c>
      <c r="EED47" s="64" t="s">
        <v>24</v>
      </c>
      <c r="EEE47" s="65"/>
      <c r="EEF47" s="66"/>
      <c r="EEG47" s="14" t="s">
        <v>1</v>
      </c>
      <c r="EEH47" s="64" t="s">
        <v>24</v>
      </c>
      <c r="EEI47" s="65"/>
      <c r="EEJ47" s="66"/>
      <c r="EEK47" s="14" t="s">
        <v>1</v>
      </c>
      <c r="EEL47" s="64" t="s">
        <v>24</v>
      </c>
      <c r="EEM47" s="65"/>
      <c r="EEN47" s="66"/>
      <c r="EEO47" s="14" t="s">
        <v>1</v>
      </c>
      <c r="EEP47" s="64" t="s">
        <v>24</v>
      </c>
      <c r="EEQ47" s="65"/>
      <c r="EER47" s="66"/>
      <c r="EES47" s="14" t="s">
        <v>1</v>
      </c>
      <c r="EET47" s="64" t="s">
        <v>24</v>
      </c>
      <c r="EEU47" s="65"/>
      <c r="EEV47" s="66"/>
      <c r="EEW47" s="14" t="s">
        <v>1</v>
      </c>
      <c r="EEX47" s="64" t="s">
        <v>24</v>
      </c>
      <c r="EEY47" s="65"/>
      <c r="EEZ47" s="66"/>
      <c r="EFA47" s="14" t="s">
        <v>1</v>
      </c>
      <c r="EFB47" s="64" t="s">
        <v>24</v>
      </c>
      <c r="EFC47" s="65"/>
      <c r="EFD47" s="66"/>
      <c r="EFE47" s="14" t="s">
        <v>1</v>
      </c>
      <c r="EFF47" s="64" t="s">
        <v>24</v>
      </c>
      <c r="EFG47" s="65"/>
      <c r="EFH47" s="66"/>
      <c r="EFI47" s="14" t="s">
        <v>1</v>
      </c>
      <c r="EFJ47" s="64" t="s">
        <v>24</v>
      </c>
      <c r="EFK47" s="65"/>
      <c r="EFL47" s="66"/>
      <c r="EFM47" s="14" t="s">
        <v>1</v>
      </c>
      <c r="EFN47" s="64" t="s">
        <v>24</v>
      </c>
      <c r="EFO47" s="65"/>
      <c r="EFP47" s="66"/>
      <c r="EFQ47" s="14" t="s">
        <v>1</v>
      </c>
      <c r="EFR47" s="64" t="s">
        <v>24</v>
      </c>
      <c r="EFS47" s="65"/>
      <c r="EFT47" s="66"/>
      <c r="EFU47" s="14" t="s">
        <v>1</v>
      </c>
      <c r="EFV47" s="64" t="s">
        <v>24</v>
      </c>
      <c r="EFW47" s="65"/>
      <c r="EFX47" s="66"/>
      <c r="EFY47" s="14" t="s">
        <v>1</v>
      </c>
      <c r="EFZ47" s="64" t="s">
        <v>24</v>
      </c>
      <c r="EGA47" s="65"/>
      <c r="EGB47" s="66"/>
      <c r="EGC47" s="14" t="s">
        <v>1</v>
      </c>
      <c r="EGD47" s="64" t="s">
        <v>24</v>
      </c>
      <c r="EGE47" s="65"/>
      <c r="EGF47" s="66"/>
      <c r="EGG47" s="14" t="s">
        <v>1</v>
      </c>
      <c r="EGH47" s="64" t="s">
        <v>24</v>
      </c>
      <c r="EGI47" s="65"/>
      <c r="EGJ47" s="66"/>
      <c r="EGK47" s="14" t="s">
        <v>1</v>
      </c>
      <c r="EGL47" s="64" t="s">
        <v>24</v>
      </c>
      <c r="EGM47" s="65"/>
      <c r="EGN47" s="66"/>
      <c r="EGO47" s="14" t="s">
        <v>1</v>
      </c>
      <c r="EGP47" s="64" t="s">
        <v>24</v>
      </c>
      <c r="EGQ47" s="65"/>
      <c r="EGR47" s="66"/>
      <c r="EGS47" s="14" t="s">
        <v>1</v>
      </c>
      <c r="EGT47" s="64" t="s">
        <v>24</v>
      </c>
      <c r="EGU47" s="65"/>
      <c r="EGV47" s="66"/>
      <c r="EGW47" s="14" t="s">
        <v>1</v>
      </c>
      <c r="EGX47" s="64" t="s">
        <v>24</v>
      </c>
      <c r="EGY47" s="65"/>
      <c r="EGZ47" s="66"/>
      <c r="EHA47" s="14" t="s">
        <v>1</v>
      </c>
      <c r="EHB47" s="64" t="s">
        <v>24</v>
      </c>
      <c r="EHC47" s="65"/>
      <c r="EHD47" s="66"/>
      <c r="EHE47" s="14" t="s">
        <v>1</v>
      </c>
      <c r="EHF47" s="64" t="s">
        <v>24</v>
      </c>
      <c r="EHG47" s="65"/>
      <c r="EHH47" s="66"/>
      <c r="EHI47" s="14" t="s">
        <v>1</v>
      </c>
      <c r="EHJ47" s="64" t="s">
        <v>24</v>
      </c>
      <c r="EHK47" s="65"/>
      <c r="EHL47" s="66"/>
      <c r="EHM47" s="14" t="s">
        <v>1</v>
      </c>
      <c r="EHN47" s="64" t="s">
        <v>24</v>
      </c>
      <c r="EHO47" s="65"/>
      <c r="EHP47" s="66"/>
      <c r="EHQ47" s="14" t="s">
        <v>1</v>
      </c>
      <c r="EHR47" s="64" t="s">
        <v>24</v>
      </c>
      <c r="EHS47" s="65"/>
      <c r="EHT47" s="66"/>
      <c r="EHU47" s="14" t="s">
        <v>1</v>
      </c>
      <c r="EHV47" s="64" t="s">
        <v>24</v>
      </c>
      <c r="EHW47" s="65"/>
      <c r="EHX47" s="66"/>
      <c r="EHY47" s="14" t="s">
        <v>1</v>
      </c>
      <c r="EHZ47" s="64" t="s">
        <v>24</v>
      </c>
      <c r="EIA47" s="65"/>
      <c r="EIB47" s="66"/>
      <c r="EIC47" s="14" t="s">
        <v>1</v>
      </c>
      <c r="EID47" s="64" t="s">
        <v>24</v>
      </c>
      <c r="EIE47" s="65"/>
      <c r="EIF47" s="66"/>
      <c r="EIG47" s="14" t="s">
        <v>1</v>
      </c>
      <c r="EIH47" s="64" t="s">
        <v>24</v>
      </c>
      <c r="EII47" s="65"/>
      <c r="EIJ47" s="66"/>
      <c r="EIK47" s="14" t="s">
        <v>1</v>
      </c>
      <c r="EIL47" s="64" t="s">
        <v>24</v>
      </c>
      <c r="EIM47" s="65"/>
      <c r="EIN47" s="66"/>
      <c r="EIO47" s="14" t="s">
        <v>1</v>
      </c>
      <c r="EIP47" s="64" t="s">
        <v>24</v>
      </c>
      <c r="EIQ47" s="65"/>
      <c r="EIR47" s="66"/>
      <c r="EIS47" s="14" t="s">
        <v>1</v>
      </c>
      <c r="EIT47" s="64" t="s">
        <v>24</v>
      </c>
      <c r="EIU47" s="65"/>
      <c r="EIV47" s="66"/>
      <c r="EIW47" s="14" t="s">
        <v>1</v>
      </c>
      <c r="EIX47" s="64" t="s">
        <v>24</v>
      </c>
      <c r="EIY47" s="65"/>
      <c r="EIZ47" s="66"/>
      <c r="EJA47" s="14" t="s">
        <v>1</v>
      </c>
      <c r="EJB47" s="64" t="s">
        <v>24</v>
      </c>
      <c r="EJC47" s="65"/>
      <c r="EJD47" s="66"/>
      <c r="EJE47" s="14" t="s">
        <v>1</v>
      </c>
      <c r="EJF47" s="64" t="s">
        <v>24</v>
      </c>
      <c r="EJG47" s="65"/>
      <c r="EJH47" s="66"/>
      <c r="EJI47" s="14" t="s">
        <v>1</v>
      </c>
      <c r="EJJ47" s="64" t="s">
        <v>24</v>
      </c>
      <c r="EJK47" s="65"/>
      <c r="EJL47" s="66"/>
      <c r="EJM47" s="14" t="s">
        <v>1</v>
      </c>
      <c r="EJN47" s="64" t="s">
        <v>24</v>
      </c>
      <c r="EJO47" s="65"/>
      <c r="EJP47" s="66"/>
      <c r="EJQ47" s="14" t="s">
        <v>1</v>
      </c>
      <c r="EJR47" s="64" t="s">
        <v>24</v>
      </c>
      <c r="EJS47" s="65"/>
      <c r="EJT47" s="66"/>
      <c r="EJU47" s="14" t="s">
        <v>1</v>
      </c>
      <c r="EJV47" s="64" t="s">
        <v>24</v>
      </c>
      <c r="EJW47" s="65"/>
      <c r="EJX47" s="66"/>
      <c r="EJY47" s="14" t="s">
        <v>1</v>
      </c>
      <c r="EJZ47" s="64" t="s">
        <v>24</v>
      </c>
      <c r="EKA47" s="65"/>
      <c r="EKB47" s="66"/>
      <c r="EKC47" s="14" t="s">
        <v>1</v>
      </c>
      <c r="EKD47" s="64" t="s">
        <v>24</v>
      </c>
      <c r="EKE47" s="65"/>
      <c r="EKF47" s="66"/>
      <c r="EKG47" s="14" t="s">
        <v>1</v>
      </c>
      <c r="EKH47" s="64" t="s">
        <v>24</v>
      </c>
      <c r="EKI47" s="65"/>
      <c r="EKJ47" s="66"/>
      <c r="EKK47" s="14" t="s">
        <v>1</v>
      </c>
      <c r="EKL47" s="64" t="s">
        <v>24</v>
      </c>
      <c r="EKM47" s="65"/>
      <c r="EKN47" s="66"/>
      <c r="EKO47" s="14" t="s">
        <v>1</v>
      </c>
      <c r="EKP47" s="64" t="s">
        <v>24</v>
      </c>
      <c r="EKQ47" s="65"/>
      <c r="EKR47" s="66"/>
      <c r="EKS47" s="14" t="s">
        <v>1</v>
      </c>
      <c r="EKT47" s="64" t="s">
        <v>24</v>
      </c>
      <c r="EKU47" s="65"/>
      <c r="EKV47" s="66"/>
      <c r="EKW47" s="14" t="s">
        <v>1</v>
      </c>
      <c r="EKX47" s="64" t="s">
        <v>24</v>
      </c>
      <c r="EKY47" s="65"/>
      <c r="EKZ47" s="66"/>
      <c r="ELA47" s="14" t="s">
        <v>1</v>
      </c>
      <c r="ELB47" s="64" t="s">
        <v>24</v>
      </c>
      <c r="ELC47" s="65"/>
      <c r="ELD47" s="66"/>
      <c r="ELE47" s="14" t="s">
        <v>1</v>
      </c>
      <c r="ELF47" s="64" t="s">
        <v>24</v>
      </c>
      <c r="ELG47" s="65"/>
      <c r="ELH47" s="66"/>
      <c r="ELI47" s="14" t="s">
        <v>1</v>
      </c>
      <c r="ELJ47" s="64" t="s">
        <v>24</v>
      </c>
      <c r="ELK47" s="65"/>
      <c r="ELL47" s="66"/>
      <c r="ELM47" s="14" t="s">
        <v>1</v>
      </c>
      <c r="ELN47" s="64" t="s">
        <v>24</v>
      </c>
      <c r="ELO47" s="65"/>
      <c r="ELP47" s="66"/>
      <c r="ELQ47" s="14" t="s">
        <v>1</v>
      </c>
      <c r="ELR47" s="64" t="s">
        <v>24</v>
      </c>
      <c r="ELS47" s="65"/>
      <c r="ELT47" s="66"/>
      <c r="ELU47" s="14" t="s">
        <v>1</v>
      </c>
      <c r="ELV47" s="64" t="s">
        <v>24</v>
      </c>
      <c r="ELW47" s="65"/>
      <c r="ELX47" s="66"/>
      <c r="ELY47" s="14" t="s">
        <v>1</v>
      </c>
      <c r="ELZ47" s="64" t="s">
        <v>24</v>
      </c>
      <c r="EMA47" s="65"/>
      <c r="EMB47" s="66"/>
      <c r="EMC47" s="14" t="s">
        <v>1</v>
      </c>
      <c r="EMD47" s="64" t="s">
        <v>24</v>
      </c>
      <c r="EME47" s="65"/>
      <c r="EMF47" s="66"/>
      <c r="EMG47" s="14" t="s">
        <v>1</v>
      </c>
      <c r="EMH47" s="64" t="s">
        <v>24</v>
      </c>
      <c r="EMI47" s="65"/>
      <c r="EMJ47" s="66"/>
      <c r="EMK47" s="14" t="s">
        <v>1</v>
      </c>
      <c r="EML47" s="64" t="s">
        <v>24</v>
      </c>
      <c r="EMM47" s="65"/>
      <c r="EMN47" s="66"/>
      <c r="EMO47" s="14" t="s">
        <v>1</v>
      </c>
      <c r="EMP47" s="64" t="s">
        <v>24</v>
      </c>
      <c r="EMQ47" s="65"/>
      <c r="EMR47" s="66"/>
      <c r="EMS47" s="14" t="s">
        <v>1</v>
      </c>
      <c r="EMT47" s="64" t="s">
        <v>24</v>
      </c>
      <c r="EMU47" s="65"/>
      <c r="EMV47" s="66"/>
      <c r="EMW47" s="14" t="s">
        <v>1</v>
      </c>
      <c r="EMX47" s="64" t="s">
        <v>24</v>
      </c>
      <c r="EMY47" s="65"/>
      <c r="EMZ47" s="66"/>
      <c r="ENA47" s="14" t="s">
        <v>1</v>
      </c>
      <c r="ENB47" s="64" t="s">
        <v>24</v>
      </c>
      <c r="ENC47" s="65"/>
      <c r="END47" s="66"/>
      <c r="ENE47" s="14" t="s">
        <v>1</v>
      </c>
      <c r="ENF47" s="64" t="s">
        <v>24</v>
      </c>
      <c r="ENG47" s="65"/>
      <c r="ENH47" s="66"/>
      <c r="ENI47" s="14" t="s">
        <v>1</v>
      </c>
      <c r="ENJ47" s="64" t="s">
        <v>24</v>
      </c>
      <c r="ENK47" s="65"/>
      <c r="ENL47" s="66"/>
      <c r="ENM47" s="14" t="s">
        <v>1</v>
      </c>
      <c r="ENN47" s="64" t="s">
        <v>24</v>
      </c>
      <c r="ENO47" s="65"/>
      <c r="ENP47" s="66"/>
      <c r="ENQ47" s="14" t="s">
        <v>1</v>
      </c>
      <c r="ENR47" s="64" t="s">
        <v>24</v>
      </c>
      <c r="ENS47" s="65"/>
      <c r="ENT47" s="66"/>
      <c r="ENU47" s="14" t="s">
        <v>1</v>
      </c>
      <c r="ENV47" s="64" t="s">
        <v>24</v>
      </c>
      <c r="ENW47" s="65"/>
      <c r="ENX47" s="66"/>
      <c r="ENY47" s="14" t="s">
        <v>1</v>
      </c>
      <c r="ENZ47" s="64" t="s">
        <v>24</v>
      </c>
      <c r="EOA47" s="65"/>
      <c r="EOB47" s="66"/>
      <c r="EOC47" s="14" t="s">
        <v>1</v>
      </c>
      <c r="EOD47" s="64" t="s">
        <v>24</v>
      </c>
      <c r="EOE47" s="65"/>
      <c r="EOF47" s="66"/>
      <c r="EOG47" s="14" t="s">
        <v>1</v>
      </c>
      <c r="EOH47" s="64" t="s">
        <v>24</v>
      </c>
      <c r="EOI47" s="65"/>
      <c r="EOJ47" s="66"/>
      <c r="EOK47" s="14" t="s">
        <v>1</v>
      </c>
      <c r="EOL47" s="64" t="s">
        <v>24</v>
      </c>
      <c r="EOM47" s="65"/>
      <c r="EON47" s="66"/>
      <c r="EOO47" s="14" t="s">
        <v>1</v>
      </c>
      <c r="EOP47" s="64" t="s">
        <v>24</v>
      </c>
      <c r="EOQ47" s="65"/>
      <c r="EOR47" s="66"/>
      <c r="EOS47" s="14" t="s">
        <v>1</v>
      </c>
      <c r="EOT47" s="64" t="s">
        <v>24</v>
      </c>
      <c r="EOU47" s="65"/>
      <c r="EOV47" s="66"/>
      <c r="EOW47" s="14" t="s">
        <v>1</v>
      </c>
      <c r="EOX47" s="64" t="s">
        <v>24</v>
      </c>
      <c r="EOY47" s="65"/>
      <c r="EOZ47" s="66"/>
      <c r="EPA47" s="14" t="s">
        <v>1</v>
      </c>
      <c r="EPB47" s="64" t="s">
        <v>24</v>
      </c>
      <c r="EPC47" s="65"/>
      <c r="EPD47" s="66"/>
      <c r="EPE47" s="14" t="s">
        <v>1</v>
      </c>
      <c r="EPF47" s="64" t="s">
        <v>24</v>
      </c>
      <c r="EPG47" s="65"/>
      <c r="EPH47" s="66"/>
      <c r="EPI47" s="14" t="s">
        <v>1</v>
      </c>
      <c r="EPJ47" s="64" t="s">
        <v>24</v>
      </c>
      <c r="EPK47" s="65"/>
      <c r="EPL47" s="66"/>
      <c r="EPM47" s="14" t="s">
        <v>1</v>
      </c>
      <c r="EPN47" s="64" t="s">
        <v>24</v>
      </c>
      <c r="EPO47" s="65"/>
      <c r="EPP47" s="66"/>
      <c r="EPQ47" s="14" t="s">
        <v>1</v>
      </c>
      <c r="EPR47" s="64" t="s">
        <v>24</v>
      </c>
      <c r="EPS47" s="65"/>
      <c r="EPT47" s="66"/>
      <c r="EPU47" s="14" t="s">
        <v>1</v>
      </c>
      <c r="EPV47" s="64" t="s">
        <v>24</v>
      </c>
      <c r="EPW47" s="65"/>
      <c r="EPX47" s="66"/>
      <c r="EPY47" s="14" t="s">
        <v>1</v>
      </c>
      <c r="EPZ47" s="64" t="s">
        <v>24</v>
      </c>
      <c r="EQA47" s="65"/>
      <c r="EQB47" s="66"/>
      <c r="EQC47" s="14" t="s">
        <v>1</v>
      </c>
      <c r="EQD47" s="64" t="s">
        <v>24</v>
      </c>
      <c r="EQE47" s="65"/>
      <c r="EQF47" s="66"/>
      <c r="EQG47" s="14" t="s">
        <v>1</v>
      </c>
      <c r="EQH47" s="64" t="s">
        <v>24</v>
      </c>
      <c r="EQI47" s="65"/>
      <c r="EQJ47" s="66"/>
      <c r="EQK47" s="14" t="s">
        <v>1</v>
      </c>
      <c r="EQL47" s="64" t="s">
        <v>24</v>
      </c>
      <c r="EQM47" s="65"/>
      <c r="EQN47" s="66"/>
      <c r="EQO47" s="14" t="s">
        <v>1</v>
      </c>
      <c r="EQP47" s="64" t="s">
        <v>24</v>
      </c>
      <c r="EQQ47" s="65"/>
      <c r="EQR47" s="66"/>
      <c r="EQS47" s="14" t="s">
        <v>1</v>
      </c>
      <c r="EQT47" s="64" t="s">
        <v>24</v>
      </c>
      <c r="EQU47" s="65"/>
      <c r="EQV47" s="66"/>
      <c r="EQW47" s="14" t="s">
        <v>1</v>
      </c>
      <c r="EQX47" s="64" t="s">
        <v>24</v>
      </c>
      <c r="EQY47" s="65"/>
      <c r="EQZ47" s="66"/>
      <c r="ERA47" s="14" t="s">
        <v>1</v>
      </c>
      <c r="ERB47" s="64" t="s">
        <v>24</v>
      </c>
      <c r="ERC47" s="65"/>
      <c r="ERD47" s="66"/>
      <c r="ERE47" s="14" t="s">
        <v>1</v>
      </c>
      <c r="ERF47" s="64" t="s">
        <v>24</v>
      </c>
      <c r="ERG47" s="65"/>
      <c r="ERH47" s="66"/>
      <c r="ERI47" s="14" t="s">
        <v>1</v>
      </c>
      <c r="ERJ47" s="64" t="s">
        <v>24</v>
      </c>
      <c r="ERK47" s="65"/>
      <c r="ERL47" s="66"/>
      <c r="ERM47" s="14" t="s">
        <v>1</v>
      </c>
      <c r="ERN47" s="64" t="s">
        <v>24</v>
      </c>
      <c r="ERO47" s="65"/>
      <c r="ERP47" s="66"/>
      <c r="ERQ47" s="14" t="s">
        <v>1</v>
      </c>
      <c r="ERR47" s="64" t="s">
        <v>24</v>
      </c>
      <c r="ERS47" s="65"/>
      <c r="ERT47" s="66"/>
      <c r="ERU47" s="14" t="s">
        <v>1</v>
      </c>
      <c r="ERV47" s="64" t="s">
        <v>24</v>
      </c>
      <c r="ERW47" s="65"/>
      <c r="ERX47" s="66"/>
      <c r="ERY47" s="14" t="s">
        <v>1</v>
      </c>
      <c r="ERZ47" s="64" t="s">
        <v>24</v>
      </c>
      <c r="ESA47" s="65"/>
      <c r="ESB47" s="66"/>
      <c r="ESC47" s="14" t="s">
        <v>1</v>
      </c>
      <c r="ESD47" s="64" t="s">
        <v>24</v>
      </c>
      <c r="ESE47" s="65"/>
      <c r="ESF47" s="66"/>
      <c r="ESG47" s="14" t="s">
        <v>1</v>
      </c>
      <c r="ESH47" s="64" t="s">
        <v>24</v>
      </c>
      <c r="ESI47" s="65"/>
      <c r="ESJ47" s="66"/>
      <c r="ESK47" s="14" t="s">
        <v>1</v>
      </c>
      <c r="ESL47" s="64" t="s">
        <v>24</v>
      </c>
      <c r="ESM47" s="65"/>
      <c r="ESN47" s="66"/>
      <c r="ESO47" s="14" t="s">
        <v>1</v>
      </c>
      <c r="ESP47" s="64" t="s">
        <v>24</v>
      </c>
      <c r="ESQ47" s="65"/>
      <c r="ESR47" s="66"/>
      <c r="ESS47" s="14" t="s">
        <v>1</v>
      </c>
      <c r="EST47" s="64" t="s">
        <v>24</v>
      </c>
      <c r="ESU47" s="65"/>
      <c r="ESV47" s="66"/>
      <c r="ESW47" s="14" t="s">
        <v>1</v>
      </c>
      <c r="ESX47" s="64" t="s">
        <v>24</v>
      </c>
      <c r="ESY47" s="65"/>
      <c r="ESZ47" s="66"/>
      <c r="ETA47" s="14" t="s">
        <v>1</v>
      </c>
      <c r="ETB47" s="64" t="s">
        <v>24</v>
      </c>
      <c r="ETC47" s="65"/>
      <c r="ETD47" s="66"/>
      <c r="ETE47" s="14" t="s">
        <v>1</v>
      </c>
      <c r="ETF47" s="64" t="s">
        <v>24</v>
      </c>
      <c r="ETG47" s="65"/>
      <c r="ETH47" s="66"/>
      <c r="ETI47" s="14" t="s">
        <v>1</v>
      </c>
      <c r="ETJ47" s="64" t="s">
        <v>24</v>
      </c>
      <c r="ETK47" s="65"/>
      <c r="ETL47" s="66"/>
      <c r="ETM47" s="14" t="s">
        <v>1</v>
      </c>
      <c r="ETN47" s="64" t="s">
        <v>24</v>
      </c>
      <c r="ETO47" s="65"/>
      <c r="ETP47" s="66"/>
      <c r="ETQ47" s="14" t="s">
        <v>1</v>
      </c>
      <c r="ETR47" s="64" t="s">
        <v>24</v>
      </c>
      <c r="ETS47" s="65"/>
      <c r="ETT47" s="66"/>
      <c r="ETU47" s="14" t="s">
        <v>1</v>
      </c>
      <c r="ETV47" s="64" t="s">
        <v>24</v>
      </c>
      <c r="ETW47" s="65"/>
      <c r="ETX47" s="66"/>
      <c r="ETY47" s="14" t="s">
        <v>1</v>
      </c>
      <c r="ETZ47" s="64" t="s">
        <v>24</v>
      </c>
      <c r="EUA47" s="65"/>
      <c r="EUB47" s="66"/>
      <c r="EUC47" s="14" t="s">
        <v>1</v>
      </c>
      <c r="EUD47" s="64" t="s">
        <v>24</v>
      </c>
      <c r="EUE47" s="65"/>
      <c r="EUF47" s="66"/>
      <c r="EUG47" s="14" t="s">
        <v>1</v>
      </c>
      <c r="EUH47" s="64" t="s">
        <v>24</v>
      </c>
      <c r="EUI47" s="65"/>
      <c r="EUJ47" s="66"/>
      <c r="EUK47" s="14" t="s">
        <v>1</v>
      </c>
      <c r="EUL47" s="64" t="s">
        <v>24</v>
      </c>
      <c r="EUM47" s="65"/>
      <c r="EUN47" s="66"/>
      <c r="EUO47" s="14" t="s">
        <v>1</v>
      </c>
      <c r="EUP47" s="64" t="s">
        <v>24</v>
      </c>
      <c r="EUQ47" s="65"/>
      <c r="EUR47" s="66"/>
      <c r="EUS47" s="14" t="s">
        <v>1</v>
      </c>
      <c r="EUT47" s="64" t="s">
        <v>24</v>
      </c>
      <c r="EUU47" s="65"/>
      <c r="EUV47" s="66"/>
      <c r="EUW47" s="14" t="s">
        <v>1</v>
      </c>
      <c r="EUX47" s="64" t="s">
        <v>24</v>
      </c>
      <c r="EUY47" s="65"/>
      <c r="EUZ47" s="66"/>
      <c r="EVA47" s="14" t="s">
        <v>1</v>
      </c>
      <c r="EVB47" s="64" t="s">
        <v>24</v>
      </c>
      <c r="EVC47" s="65"/>
      <c r="EVD47" s="66"/>
      <c r="EVE47" s="14" t="s">
        <v>1</v>
      </c>
      <c r="EVF47" s="64" t="s">
        <v>24</v>
      </c>
      <c r="EVG47" s="65"/>
      <c r="EVH47" s="66"/>
      <c r="EVI47" s="14" t="s">
        <v>1</v>
      </c>
      <c r="EVJ47" s="64" t="s">
        <v>24</v>
      </c>
      <c r="EVK47" s="65"/>
      <c r="EVL47" s="66"/>
      <c r="EVM47" s="14" t="s">
        <v>1</v>
      </c>
      <c r="EVN47" s="64" t="s">
        <v>24</v>
      </c>
      <c r="EVO47" s="65"/>
      <c r="EVP47" s="66"/>
      <c r="EVQ47" s="14" t="s">
        <v>1</v>
      </c>
      <c r="EVR47" s="64" t="s">
        <v>24</v>
      </c>
      <c r="EVS47" s="65"/>
      <c r="EVT47" s="66"/>
      <c r="EVU47" s="14" t="s">
        <v>1</v>
      </c>
      <c r="EVV47" s="64" t="s">
        <v>24</v>
      </c>
      <c r="EVW47" s="65"/>
      <c r="EVX47" s="66"/>
      <c r="EVY47" s="14" t="s">
        <v>1</v>
      </c>
      <c r="EVZ47" s="64" t="s">
        <v>24</v>
      </c>
      <c r="EWA47" s="65"/>
      <c r="EWB47" s="66"/>
      <c r="EWC47" s="14" t="s">
        <v>1</v>
      </c>
      <c r="EWD47" s="64" t="s">
        <v>24</v>
      </c>
      <c r="EWE47" s="65"/>
      <c r="EWF47" s="66"/>
      <c r="EWG47" s="14" t="s">
        <v>1</v>
      </c>
      <c r="EWH47" s="64" t="s">
        <v>24</v>
      </c>
      <c r="EWI47" s="65"/>
      <c r="EWJ47" s="66"/>
      <c r="EWK47" s="14" t="s">
        <v>1</v>
      </c>
      <c r="EWL47" s="64" t="s">
        <v>24</v>
      </c>
      <c r="EWM47" s="65"/>
      <c r="EWN47" s="66"/>
      <c r="EWO47" s="14" t="s">
        <v>1</v>
      </c>
      <c r="EWP47" s="64" t="s">
        <v>24</v>
      </c>
      <c r="EWQ47" s="65"/>
      <c r="EWR47" s="66"/>
      <c r="EWS47" s="14" t="s">
        <v>1</v>
      </c>
      <c r="EWT47" s="64" t="s">
        <v>24</v>
      </c>
      <c r="EWU47" s="65"/>
      <c r="EWV47" s="66"/>
      <c r="EWW47" s="14" t="s">
        <v>1</v>
      </c>
      <c r="EWX47" s="64" t="s">
        <v>24</v>
      </c>
      <c r="EWY47" s="65"/>
      <c r="EWZ47" s="66"/>
      <c r="EXA47" s="14" t="s">
        <v>1</v>
      </c>
      <c r="EXB47" s="64" t="s">
        <v>24</v>
      </c>
      <c r="EXC47" s="65"/>
      <c r="EXD47" s="66"/>
      <c r="EXE47" s="14" t="s">
        <v>1</v>
      </c>
      <c r="EXF47" s="64" t="s">
        <v>24</v>
      </c>
      <c r="EXG47" s="65"/>
      <c r="EXH47" s="66"/>
      <c r="EXI47" s="14" t="s">
        <v>1</v>
      </c>
      <c r="EXJ47" s="64" t="s">
        <v>24</v>
      </c>
      <c r="EXK47" s="65"/>
      <c r="EXL47" s="66"/>
      <c r="EXM47" s="14" t="s">
        <v>1</v>
      </c>
      <c r="EXN47" s="64" t="s">
        <v>24</v>
      </c>
      <c r="EXO47" s="65"/>
      <c r="EXP47" s="66"/>
      <c r="EXQ47" s="14" t="s">
        <v>1</v>
      </c>
      <c r="EXR47" s="64" t="s">
        <v>24</v>
      </c>
      <c r="EXS47" s="65"/>
      <c r="EXT47" s="66"/>
      <c r="EXU47" s="14" t="s">
        <v>1</v>
      </c>
      <c r="EXV47" s="64" t="s">
        <v>24</v>
      </c>
      <c r="EXW47" s="65"/>
      <c r="EXX47" s="66"/>
      <c r="EXY47" s="14" t="s">
        <v>1</v>
      </c>
      <c r="EXZ47" s="64" t="s">
        <v>24</v>
      </c>
      <c r="EYA47" s="65"/>
      <c r="EYB47" s="66"/>
      <c r="EYC47" s="14" t="s">
        <v>1</v>
      </c>
      <c r="EYD47" s="64" t="s">
        <v>24</v>
      </c>
      <c r="EYE47" s="65"/>
      <c r="EYF47" s="66"/>
      <c r="EYG47" s="14" t="s">
        <v>1</v>
      </c>
      <c r="EYH47" s="64" t="s">
        <v>24</v>
      </c>
      <c r="EYI47" s="65"/>
      <c r="EYJ47" s="66"/>
      <c r="EYK47" s="14" t="s">
        <v>1</v>
      </c>
      <c r="EYL47" s="64" t="s">
        <v>24</v>
      </c>
      <c r="EYM47" s="65"/>
      <c r="EYN47" s="66"/>
      <c r="EYO47" s="14" t="s">
        <v>1</v>
      </c>
      <c r="EYP47" s="64" t="s">
        <v>24</v>
      </c>
      <c r="EYQ47" s="65"/>
      <c r="EYR47" s="66"/>
      <c r="EYS47" s="14" t="s">
        <v>1</v>
      </c>
      <c r="EYT47" s="64" t="s">
        <v>24</v>
      </c>
      <c r="EYU47" s="65"/>
      <c r="EYV47" s="66"/>
      <c r="EYW47" s="14" t="s">
        <v>1</v>
      </c>
      <c r="EYX47" s="64" t="s">
        <v>24</v>
      </c>
      <c r="EYY47" s="65"/>
      <c r="EYZ47" s="66"/>
      <c r="EZA47" s="14" t="s">
        <v>1</v>
      </c>
      <c r="EZB47" s="64" t="s">
        <v>24</v>
      </c>
      <c r="EZC47" s="65"/>
      <c r="EZD47" s="66"/>
      <c r="EZE47" s="14" t="s">
        <v>1</v>
      </c>
      <c r="EZF47" s="64" t="s">
        <v>24</v>
      </c>
      <c r="EZG47" s="65"/>
      <c r="EZH47" s="66"/>
      <c r="EZI47" s="14" t="s">
        <v>1</v>
      </c>
      <c r="EZJ47" s="64" t="s">
        <v>24</v>
      </c>
      <c r="EZK47" s="65"/>
      <c r="EZL47" s="66"/>
      <c r="EZM47" s="14" t="s">
        <v>1</v>
      </c>
      <c r="EZN47" s="64" t="s">
        <v>24</v>
      </c>
      <c r="EZO47" s="65"/>
      <c r="EZP47" s="66"/>
      <c r="EZQ47" s="14" t="s">
        <v>1</v>
      </c>
      <c r="EZR47" s="64" t="s">
        <v>24</v>
      </c>
      <c r="EZS47" s="65"/>
      <c r="EZT47" s="66"/>
      <c r="EZU47" s="14" t="s">
        <v>1</v>
      </c>
      <c r="EZV47" s="64" t="s">
        <v>24</v>
      </c>
      <c r="EZW47" s="65"/>
      <c r="EZX47" s="66"/>
      <c r="EZY47" s="14" t="s">
        <v>1</v>
      </c>
      <c r="EZZ47" s="64" t="s">
        <v>24</v>
      </c>
      <c r="FAA47" s="65"/>
      <c r="FAB47" s="66"/>
      <c r="FAC47" s="14" t="s">
        <v>1</v>
      </c>
      <c r="FAD47" s="64" t="s">
        <v>24</v>
      </c>
      <c r="FAE47" s="65"/>
      <c r="FAF47" s="66"/>
      <c r="FAG47" s="14" t="s">
        <v>1</v>
      </c>
      <c r="FAH47" s="64" t="s">
        <v>24</v>
      </c>
      <c r="FAI47" s="65"/>
      <c r="FAJ47" s="66"/>
      <c r="FAK47" s="14" t="s">
        <v>1</v>
      </c>
      <c r="FAL47" s="64" t="s">
        <v>24</v>
      </c>
      <c r="FAM47" s="65"/>
      <c r="FAN47" s="66"/>
      <c r="FAO47" s="14" t="s">
        <v>1</v>
      </c>
      <c r="FAP47" s="64" t="s">
        <v>24</v>
      </c>
      <c r="FAQ47" s="65"/>
      <c r="FAR47" s="66"/>
      <c r="FAS47" s="14" t="s">
        <v>1</v>
      </c>
      <c r="FAT47" s="64" t="s">
        <v>24</v>
      </c>
      <c r="FAU47" s="65"/>
      <c r="FAV47" s="66"/>
      <c r="FAW47" s="14" t="s">
        <v>1</v>
      </c>
      <c r="FAX47" s="64" t="s">
        <v>24</v>
      </c>
      <c r="FAY47" s="65"/>
      <c r="FAZ47" s="66"/>
      <c r="FBA47" s="14" t="s">
        <v>1</v>
      </c>
      <c r="FBB47" s="64" t="s">
        <v>24</v>
      </c>
      <c r="FBC47" s="65"/>
      <c r="FBD47" s="66"/>
      <c r="FBE47" s="14" t="s">
        <v>1</v>
      </c>
      <c r="FBF47" s="64" t="s">
        <v>24</v>
      </c>
      <c r="FBG47" s="65"/>
      <c r="FBH47" s="66"/>
      <c r="FBI47" s="14" t="s">
        <v>1</v>
      </c>
      <c r="FBJ47" s="64" t="s">
        <v>24</v>
      </c>
      <c r="FBK47" s="65"/>
      <c r="FBL47" s="66"/>
      <c r="FBM47" s="14" t="s">
        <v>1</v>
      </c>
      <c r="FBN47" s="64" t="s">
        <v>24</v>
      </c>
      <c r="FBO47" s="65"/>
      <c r="FBP47" s="66"/>
      <c r="FBQ47" s="14" t="s">
        <v>1</v>
      </c>
      <c r="FBR47" s="64" t="s">
        <v>24</v>
      </c>
      <c r="FBS47" s="65"/>
      <c r="FBT47" s="66"/>
      <c r="FBU47" s="14" t="s">
        <v>1</v>
      </c>
      <c r="FBV47" s="64" t="s">
        <v>24</v>
      </c>
      <c r="FBW47" s="65"/>
      <c r="FBX47" s="66"/>
      <c r="FBY47" s="14" t="s">
        <v>1</v>
      </c>
      <c r="FBZ47" s="64" t="s">
        <v>24</v>
      </c>
      <c r="FCA47" s="65"/>
      <c r="FCB47" s="66"/>
      <c r="FCC47" s="14" t="s">
        <v>1</v>
      </c>
      <c r="FCD47" s="64" t="s">
        <v>24</v>
      </c>
      <c r="FCE47" s="65"/>
      <c r="FCF47" s="66"/>
      <c r="FCG47" s="14" t="s">
        <v>1</v>
      </c>
      <c r="FCH47" s="64" t="s">
        <v>24</v>
      </c>
      <c r="FCI47" s="65"/>
      <c r="FCJ47" s="66"/>
      <c r="FCK47" s="14" t="s">
        <v>1</v>
      </c>
      <c r="FCL47" s="64" t="s">
        <v>24</v>
      </c>
      <c r="FCM47" s="65"/>
      <c r="FCN47" s="66"/>
      <c r="FCO47" s="14" t="s">
        <v>1</v>
      </c>
      <c r="FCP47" s="64" t="s">
        <v>24</v>
      </c>
      <c r="FCQ47" s="65"/>
      <c r="FCR47" s="66"/>
      <c r="FCS47" s="14" t="s">
        <v>1</v>
      </c>
      <c r="FCT47" s="64" t="s">
        <v>24</v>
      </c>
      <c r="FCU47" s="65"/>
      <c r="FCV47" s="66"/>
      <c r="FCW47" s="14" t="s">
        <v>1</v>
      </c>
      <c r="FCX47" s="64" t="s">
        <v>24</v>
      </c>
      <c r="FCY47" s="65"/>
      <c r="FCZ47" s="66"/>
      <c r="FDA47" s="14" t="s">
        <v>1</v>
      </c>
      <c r="FDB47" s="64" t="s">
        <v>24</v>
      </c>
      <c r="FDC47" s="65"/>
      <c r="FDD47" s="66"/>
      <c r="FDE47" s="14" t="s">
        <v>1</v>
      </c>
      <c r="FDF47" s="64" t="s">
        <v>24</v>
      </c>
      <c r="FDG47" s="65"/>
      <c r="FDH47" s="66"/>
      <c r="FDI47" s="14" t="s">
        <v>1</v>
      </c>
      <c r="FDJ47" s="64" t="s">
        <v>24</v>
      </c>
      <c r="FDK47" s="65"/>
      <c r="FDL47" s="66"/>
      <c r="FDM47" s="14" t="s">
        <v>1</v>
      </c>
      <c r="FDN47" s="64" t="s">
        <v>24</v>
      </c>
      <c r="FDO47" s="65"/>
      <c r="FDP47" s="66"/>
      <c r="FDQ47" s="14" t="s">
        <v>1</v>
      </c>
      <c r="FDR47" s="64" t="s">
        <v>24</v>
      </c>
      <c r="FDS47" s="65"/>
      <c r="FDT47" s="66"/>
      <c r="FDU47" s="14" t="s">
        <v>1</v>
      </c>
      <c r="FDV47" s="64" t="s">
        <v>24</v>
      </c>
      <c r="FDW47" s="65"/>
      <c r="FDX47" s="66"/>
      <c r="FDY47" s="14" t="s">
        <v>1</v>
      </c>
      <c r="FDZ47" s="64" t="s">
        <v>24</v>
      </c>
      <c r="FEA47" s="65"/>
      <c r="FEB47" s="66"/>
      <c r="FEC47" s="14" t="s">
        <v>1</v>
      </c>
      <c r="FED47" s="64" t="s">
        <v>24</v>
      </c>
      <c r="FEE47" s="65"/>
      <c r="FEF47" s="66"/>
      <c r="FEG47" s="14" t="s">
        <v>1</v>
      </c>
      <c r="FEH47" s="64" t="s">
        <v>24</v>
      </c>
      <c r="FEI47" s="65"/>
      <c r="FEJ47" s="66"/>
      <c r="FEK47" s="14" t="s">
        <v>1</v>
      </c>
      <c r="FEL47" s="64" t="s">
        <v>24</v>
      </c>
      <c r="FEM47" s="65"/>
      <c r="FEN47" s="66"/>
      <c r="FEO47" s="14" t="s">
        <v>1</v>
      </c>
      <c r="FEP47" s="64" t="s">
        <v>24</v>
      </c>
      <c r="FEQ47" s="65"/>
      <c r="FER47" s="66"/>
      <c r="FES47" s="14" t="s">
        <v>1</v>
      </c>
      <c r="FET47" s="64" t="s">
        <v>24</v>
      </c>
      <c r="FEU47" s="65"/>
      <c r="FEV47" s="66"/>
      <c r="FEW47" s="14" t="s">
        <v>1</v>
      </c>
      <c r="FEX47" s="64" t="s">
        <v>24</v>
      </c>
      <c r="FEY47" s="65"/>
      <c r="FEZ47" s="66"/>
      <c r="FFA47" s="14" t="s">
        <v>1</v>
      </c>
      <c r="FFB47" s="64" t="s">
        <v>24</v>
      </c>
      <c r="FFC47" s="65"/>
      <c r="FFD47" s="66"/>
      <c r="FFE47" s="14" t="s">
        <v>1</v>
      </c>
      <c r="FFF47" s="64" t="s">
        <v>24</v>
      </c>
      <c r="FFG47" s="65"/>
      <c r="FFH47" s="66"/>
      <c r="FFI47" s="14" t="s">
        <v>1</v>
      </c>
      <c r="FFJ47" s="64" t="s">
        <v>24</v>
      </c>
      <c r="FFK47" s="65"/>
      <c r="FFL47" s="66"/>
      <c r="FFM47" s="14" t="s">
        <v>1</v>
      </c>
      <c r="FFN47" s="64" t="s">
        <v>24</v>
      </c>
      <c r="FFO47" s="65"/>
      <c r="FFP47" s="66"/>
      <c r="FFQ47" s="14" t="s">
        <v>1</v>
      </c>
      <c r="FFR47" s="64" t="s">
        <v>24</v>
      </c>
      <c r="FFS47" s="65"/>
      <c r="FFT47" s="66"/>
      <c r="FFU47" s="14" t="s">
        <v>1</v>
      </c>
      <c r="FFV47" s="64" t="s">
        <v>24</v>
      </c>
      <c r="FFW47" s="65"/>
      <c r="FFX47" s="66"/>
      <c r="FFY47" s="14" t="s">
        <v>1</v>
      </c>
      <c r="FFZ47" s="64" t="s">
        <v>24</v>
      </c>
      <c r="FGA47" s="65"/>
      <c r="FGB47" s="66"/>
      <c r="FGC47" s="14" t="s">
        <v>1</v>
      </c>
      <c r="FGD47" s="64" t="s">
        <v>24</v>
      </c>
      <c r="FGE47" s="65"/>
      <c r="FGF47" s="66"/>
      <c r="FGG47" s="14" t="s">
        <v>1</v>
      </c>
      <c r="FGH47" s="64" t="s">
        <v>24</v>
      </c>
      <c r="FGI47" s="65"/>
      <c r="FGJ47" s="66"/>
      <c r="FGK47" s="14" t="s">
        <v>1</v>
      </c>
      <c r="FGL47" s="64" t="s">
        <v>24</v>
      </c>
      <c r="FGM47" s="65"/>
      <c r="FGN47" s="66"/>
      <c r="FGO47" s="14" t="s">
        <v>1</v>
      </c>
      <c r="FGP47" s="64" t="s">
        <v>24</v>
      </c>
      <c r="FGQ47" s="65"/>
      <c r="FGR47" s="66"/>
      <c r="FGS47" s="14" t="s">
        <v>1</v>
      </c>
      <c r="FGT47" s="64" t="s">
        <v>24</v>
      </c>
      <c r="FGU47" s="65"/>
      <c r="FGV47" s="66"/>
      <c r="FGW47" s="14" t="s">
        <v>1</v>
      </c>
      <c r="FGX47" s="64" t="s">
        <v>24</v>
      </c>
      <c r="FGY47" s="65"/>
      <c r="FGZ47" s="66"/>
      <c r="FHA47" s="14" t="s">
        <v>1</v>
      </c>
      <c r="FHB47" s="64" t="s">
        <v>24</v>
      </c>
      <c r="FHC47" s="65"/>
      <c r="FHD47" s="66"/>
      <c r="FHE47" s="14" t="s">
        <v>1</v>
      </c>
      <c r="FHF47" s="64" t="s">
        <v>24</v>
      </c>
      <c r="FHG47" s="65"/>
      <c r="FHH47" s="66"/>
      <c r="FHI47" s="14" t="s">
        <v>1</v>
      </c>
      <c r="FHJ47" s="64" t="s">
        <v>24</v>
      </c>
      <c r="FHK47" s="65"/>
      <c r="FHL47" s="66"/>
      <c r="FHM47" s="14" t="s">
        <v>1</v>
      </c>
      <c r="FHN47" s="64" t="s">
        <v>24</v>
      </c>
      <c r="FHO47" s="65"/>
      <c r="FHP47" s="66"/>
      <c r="FHQ47" s="14" t="s">
        <v>1</v>
      </c>
      <c r="FHR47" s="64" t="s">
        <v>24</v>
      </c>
      <c r="FHS47" s="65"/>
      <c r="FHT47" s="66"/>
      <c r="FHU47" s="14" t="s">
        <v>1</v>
      </c>
      <c r="FHV47" s="64" t="s">
        <v>24</v>
      </c>
      <c r="FHW47" s="65"/>
      <c r="FHX47" s="66"/>
      <c r="FHY47" s="14" t="s">
        <v>1</v>
      </c>
      <c r="FHZ47" s="64" t="s">
        <v>24</v>
      </c>
      <c r="FIA47" s="65"/>
      <c r="FIB47" s="66"/>
      <c r="FIC47" s="14" t="s">
        <v>1</v>
      </c>
      <c r="FID47" s="64" t="s">
        <v>24</v>
      </c>
      <c r="FIE47" s="65"/>
      <c r="FIF47" s="66"/>
      <c r="FIG47" s="14" t="s">
        <v>1</v>
      </c>
      <c r="FIH47" s="64" t="s">
        <v>24</v>
      </c>
      <c r="FII47" s="65"/>
      <c r="FIJ47" s="66"/>
      <c r="FIK47" s="14" t="s">
        <v>1</v>
      </c>
      <c r="FIL47" s="64" t="s">
        <v>24</v>
      </c>
      <c r="FIM47" s="65"/>
      <c r="FIN47" s="66"/>
      <c r="FIO47" s="14" t="s">
        <v>1</v>
      </c>
      <c r="FIP47" s="64" t="s">
        <v>24</v>
      </c>
      <c r="FIQ47" s="65"/>
      <c r="FIR47" s="66"/>
      <c r="FIS47" s="14" t="s">
        <v>1</v>
      </c>
      <c r="FIT47" s="64" t="s">
        <v>24</v>
      </c>
      <c r="FIU47" s="65"/>
      <c r="FIV47" s="66"/>
      <c r="FIW47" s="14" t="s">
        <v>1</v>
      </c>
      <c r="FIX47" s="64" t="s">
        <v>24</v>
      </c>
      <c r="FIY47" s="65"/>
      <c r="FIZ47" s="66"/>
      <c r="FJA47" s="14" t="s">
        <v>1</v>
      </c>
      <c r="FJB47" s="64" t="s">
        <v>24</v>
      </c>
      <c r="FJC47" s="65"/>
      <c r="FJD47" s="66"/>
      <c r="FJE47" s="14" t="s">
        <v>1</v>
      </c>
      <c r="FJF47" s="64" t="s">
        <v>24</v>
      </c>
      <c r="FJG47" s="65"/>
      <c r="FJH47" s="66"/>
      <c r="FJI47" s="14" t="s">
        <v>1</v>
      </c>
      <c r="FJJ47" s="64" t="s">
        <v>24</v>
      </c>
      <c r="FJK47" s="65"/>
      <c r="FJL47" s="66"/>
      <c r="FJM47" s="14" t="s">
        <v>1</v>
      </c>
      <c r="FJN47" s="64" t="s">
        <v>24</v>
      </c>
      <c r="FJO47" s="65"/>
      <c r="FJP47" s="66"/>
      <c r="FJQ47" s="14" t="s">
        <v>1</v>
      </c>
      <c r="FJR47" s="64" t="s">
        <v>24</v>
      </c>
      <c r="FJS47" s="65"/>
      <c r="FJT47" s="66"/>
      <c r="FJU47" s="14" t="s">
        <v>1</v>
      </c>
      <c r="FJV47" s="64" t="s">
        <v>24</v>
      </c>
      <c r="FJW47" s="65"/>
      <c r="FJX47" s="66"/>
      <c r="FJY47" s="14" t="s">
        <v>1</v>
      </c>
      <c r="FJZ47" s="64" t="s">
        <v>24</v>
      </c>
      <c r="FKA47" s="65"/>
      <c r="FKB47" s="66"/>
      <c r="FKC47" s="14" t="s">
        <v>1</v>
      </c>
      <c r="FKD47" s="64" t="s">
        <v>24</v>
      </c>
      <c r="FKE47" s="65"/>
      <c r="FKF47" s="66"/>
      <c r="FKG47" s="14" t="s">
        <v>1</v>
      </c>
      <c r="FKH47" s="64" t="s">
        <v>24</v>
      </c>
      <c r="FKI47" s="65"/>
      <c r="FKJ47" s="66"/>
      <c r="FKK47" s="14" t="s">
        <v>1</v>
      </c>
      <c r="FKL47" s="64" t="s">
        <v>24</v>
      </c>
      <c r="FKM47" s="65"/>
      <c r="FKN47" s="66"/>
      <c r="FKO47" s="14" t="s">
        <v>1</v>
      </c>
      <c r="FKP47" s="64" t="s">
        <v>24</v>
      </c>
      <c r="FKQ47" s="65"/>
      <c r="FKR47" s="66"/>
      <c r="FKS47" s="14" t="s">
        <v>1</v>
      </c>
      <c r="FKT47" s="64" t="s">
        <v>24</v>
      </c>
      <c r="FKU47" s="65"/>
      <c r="FKV47" s="66"/>
      <c r="FKW47" s="14" t="s">
        <v>1</v>
      </c>
      <c r="FKX47" s="64" t="s">
        <v>24</v>
      </c>
      <c r="FKY47" s="65"/>
      <c r="FKZ47" s="66"/>
      <c r="FLA47" s="14" t="s">
        <v>1</v>
      </c>
      <c r="FLB47" s="64" t="s">
        <v>24</v>
      </c>
      <c r="FLC47" s="65"/>
      <c r="FLD47" s="66"/>
      <c r="FLE47" s="14" t="s">
        <v>1</v>
      </c>
      <c r="FLF47" s="64" t="s">
        <v>24</v>
      </c>
      <c r="FLG47" s="65"/>
      <c r="FLH47" s="66"/>
      <c r="FLI47" s="14" t="s">
        <v>1</v>
      </c>
      <c r="FLJ47" s="64" t="s">
        <v>24</v>
      </c>
      <c r="FLK47" s="65"/>
      <c r="FLL47" s="66"/>
      <c r="FLM47" s="14" t="s">
        <v>1</v>
      </c>
      <c r="FLN47" s="64" t="s">
        <v>24</v>
      </c>
      <c r="FLO47" s="65"/>
      <c r="FLP47" s="66"/>
      <c r="FLQ47" s="14" t="s">
        <v>1</v>
      </c>
      <c r="FLR47" s="64" t="s">
        <v>24</v>
      </c>
      <c r="FLS47" s="65"/>
      <c r="FLT47" s="66"/>
      <c r="FLU47" s="14" t="s">
        <v>1</v>
      </c>
      <c r="FLV47" s="64" t="s">
        <v>24</v>
      </c>
      <c r="FLW47" s="65"/>
      <c r="FLX47" s="66"/>
      <c r="FLY47" s="14" t="s">
        <v>1</v>
      </c>
      <c r="FLZ47" s="64" t="s">
        <v>24</v>
      </c>
      <c r="FMA47" s="65"/>
      <c r="FMB47" s="66"/>
      <c r="FMC47" s="14" t="s">
        <v>1</v>
      </c>
      <c r="FMD47" s="64" t="s">
        <v>24</v>
      </c>
      <c r="FME47" s="65"/>
      <c r="FMF47" s="66"/>
      <c r="FMG47" s="14" t="s">
        <v>1</v>
      </c>
      <c r="FMH47" s="64" t="s">
        <v>24</v>
      </c>
      <c r="FMI47" s="65"/>
      <c r="FMJ47" s="66"/>
      <c r="FMK47" s="14" t="s">
        <v>1</v>
      </c>
      <c r="FML47" s="64" t="s">
        <v>24</v>
      </c>
      <c r="FMM47" s="65"/>
      <c r="FMN47" s="66"/>
      <c r="FMO47" s="14" t="s">
        <v>1</v>
      </c>
      <c r="FMP47" s="64" t="s">
        <v>24</v>
      </c>
      <c r="FMQ47" s="65"/>
      <c r="FMR47" s="66"/>
      <c r="FMS47" s="14" t="s">
        <v>1</v>
      </c>
      <c r="FMT47" s="64" t="s">
        <v>24</v>
      </c>
      <c r="FMU47" s="65"/>
      <c r="FMV47" s="66"/>
      <c r="FMW47" s="14" t="s">
        <v>1</v>
      </c>
      <c r="FMX47" s="64" t="s">
        <v>24</v>
      </c>
      <c r="FMY47" s="65"/>
      <c r="FMZ47" s="66"/>
      <c r="FNA47" s="14" t="s">
        <v>1</v>
      </c>
      <c r="FNB47" s="64" t="s">
        <v>24</v>
      </c>
      <c r="FNC47" s="65"/>
      <c r="FND47" s="66"/>
      <c r="FNE47" s="14" t="s">
        <v>1</v>
      </c>
      <c r="FNF47" s="64" t="s">
        <v>24</v>
      </c>
      <c r="FNG47" s="65"/>
      <c r="FNH47" s="66"/>
      <c r="FNI47" s="14" t="s">
        <v>1</v>
      </c>
      <c r="FNJ47" s="64" t="s">
        <v>24</v>
      </c>
      <c r="FNK47" s="65"/>
      <c r="FNL47" s="66"/>
      <c r="FNM47" s="14" t="s">
        <v>1</v>
      </c>
      <c r="FNN47" s="64" t="s">
        <v>24</v>
      </c>
      <c r="FNO47" s="65"/>
      <c r="FNP47" s="66"/>
      <c r="FNQ47" s="14" t="s">
        <v>1</v>
      </c>
      <c r="FNR47" s="64" t="s">
        <v>24</v>
      </c>
      <c r="FNS47" s="65"/>
      <c r="FNT47" s="66"/>
      <c r="FNU47" s="14" t="s">
        <v>1</v>
      </c>
      <c r="FNV47" s="64" t="s">
        <v>24</v>
      </c>
      <c r="FNW47" s="65"/>
      <c r="FNX47" s="66"/>
      <c r="FNY47" s="14" t="s">
        <v>1</v>
      </c>
      <c r="FNZ47" s="64" t="s">
        <v>24</v>
      </c>
      <c r="FOA47" s="65"/>
      <c r="FOB47" s="66"/>
      <c r="FOC47" s="14" t="s">
        <v>1</v>
      </c>
      <c r="FOD47" s="64" t="s">
        <v>24</v>
      </c>
      <c r="FOE47" s="65"/>
      <c r="FOF47" s="66"/>
      <c r="FOG47" s="14" t="s">
        <v>1</v>
      </c>
      <c r="FOH47" s="64" t="s">
        <v>24</v>
      </c>
      <c r="FOI47" s="65"/>
      <c r="FOJ47" s="66"/>
      <c r="FOK47" s="14" t="s">
        <v>1</v>
      </c>
      <c r="FOL47" s="64" t="s">
        <v>24</v>
      </c>
      <c r="FOM47" s="65"/>
      <c r="FON47" s="66"/>
      <c r="FOO47" s="14" t="s">
        <v>1</v>
      </c>
      <c r="FOP47" s="64" t="s">
        <v>24</v>
      </c>
      <c r="FOQ47" s="65"/>
      <c r="FOR47" s="66"/>
      <c r="FOS47" s="14" t="s">
        <v>1</v>
      </c>
      <c r="FOT47" s="64" t="s">
        <v>24</v>
      </c>
      <c r="FOU47" s="65"/>
      <c r="FOV47" s="66"/>
      <c r="FOW47" s="14" t="s">
        <v>1</v>
      </c>
      <c r="FOX47" s="64" t="s">
        <v>24</v>
      </c>
      <c r="FOY47" s="65"/>
      <c r="FOZ47" s="66"/>
      <c r="FPA47" s="14" t="s">
        <v>1</v>
      </c>
      <c r="FPB47" s="64" t="s">
        <v>24</v>
      </c>
      <c r="FPC47" s="65"/>
      <c r="FPD47" s="66"/>
      <c r="FPE47" s="14" t="s">
        <v>1</v>
      </c>
      <c r="FPF47" s="64" t="s">
        <v>24</v>
      </c>
      <c r="FPG47" s="65"/>
      <c r="FPH47" s="66"/>
      <c r="FPI47" s="14" t="s">
        <v>1</v>
      </c>
      <c r="FPJ47" s="64" t="s">
        <v>24</v>
      </c>
      <c r="FPK47" s="65"/>
      <c r="FPL47" s="66"/>
      <c r="FPM47" s="14" t="s">
        <v>1</v>
      </c>
      <c r="FPN47" s="64" t="s">
        <v>24</v>
      </c>
      <c r="FPO47" s="65"/>
      <c r="FPP47" s="66"/>
      <c r="FPQ47" s="14" t="s">
        <v>1</v>
      </c>
      <c r="FPR47" s="64" t="s">
        <v>24</v>
      </c>
      <c r="FPS47" s="65"/>
      <c r="FPT47" s="66"/>
      <c r="FPU47" s="14" t="s">
        <v>1</v>
      </c>
      <c r="FPV47" s="64" t="s">
        <v>24</v>
      </c>
      <c r="FPW47" s="65"/>
      <c r="FPX47" s="66"/>
      <c r="FPY47" s="14" t="s">
        <v>1</v>
      </c>
      <c r="FPZ47" s="64" t="s">
        <v>24</v>
      </c>
      <c r="FQA47" s="65"/>
      <c r="FQB47" s="66"/>
      <c r="FQC47" s="14" t="s">
        <v>1</v>
      </c>
      <c r="FQD47" s="64" t="s">
        <v>24</v>
      </c>
      <c r="FQE47" s="65"/>
      <c r="FQF47" s="66"/>
      <c r="FQG47" s="14" t="s">
        <v>1</v>
      </c>
      <c r="FQH47" s="64" t="s">
        <v>24</v>
      </c>
      <c r="FQI47" s="65"/>
      <c r="FQJ47" s="66"/>
      <c r="FQK47" s="14" t="s">
        <v>1</v>
      </c>
      <c r="FQL47" s="64" t="s">
        <v>24</v>
      </c>
      <c r="FQM47" s="65"/>
      <c r="FQN47" s="66"/>
      <c r="FQO47" s="14" t="s">
        <v>1</v>
      </c>
      <c r="FQP47" s="64" t="s">
        <v>24</v>
      </c>
      <c r="FQQ47" s="65"/>
      <c r="FQR47" s="66"/>
      <c r="FQS47" s="14" t="s">
        <v>1</v>
      </c>
      <c r="FQT47" s="64" t="s">
        <v>24</v>
      </c>
      <c r="FQU47" s="65"/>
      <c r="FQV47" s="66"/>
      <c r="FQW47" s="14" t="s">
        <v>1</v>
      </c>
      <c r="FQX47" s="64" t="s">
        <v>24</v>
      </c>
      <c r="FQY47" s="65"/>
      <c r="FQZ47" s="66"/>
      <c r="FRA47" s="14" t="s">
        <v>1</v>
      </c>
      <c r="FRB47" s="64" t="s">
        <v>24</v>
      </c>
      <c r="FRC47" s="65"/>
      <c r="FRD47" s="66"/>
      <c r="FRE47" s="14" t="s">
        <v>1</v>
      </c>
      <c r="FRF47" s="64" t="s">
        <v>24</v>
      </c>
      <c r="FRG47" s="65"/>
      <c r="FRH47" s="66"/>
      <c r="FRI47" s="14" t="s">
        <v>1</v>
      </c>
      <c r="FRJ47" s="64" t="s">
        <v>24</v>
      </c>
      <c r="FRK47" s="65"/>
      <c r="FRL47" s="66"/>
      <c r="FRM47" s="14" t="s">
        <v>1</v>
      </c>
      <c r="FRN47" s="64" t="s">
        <v>24</v>
      </c>
      <c r="FRO47" s="65"/>
      <c r="FRP47" s="66"/>
      <c r="FRQ47" s="14" t="s">
        <v>1</v>
      </c>
      <c r="FRR47" s="64" t="s">
        <v>24</v>
      </c>
      <c r="FRS47" s="65"/>
      <c r="FRT47" s="66"/>
      <c r="FRU47" s="14" t="s">
        <v>1</v>
      </c>
      <c r="FRV47" s="64" t="s">
        <v>24</v>
      </c>
      <c r="FRW47" s="65"/>
      <c r="FRX47" s="66"/>
      <c r="FRY47" s="14" t="s">
        <v>1</v>
      </c>
      <c r="FRZ47" s="64" t="s">
        <v>24</v>
      </c>
      <c r="FSA47" s="65"/>
      <c r="FSB47" s="66"/>
      <c r="FSC47" s="14" t="s">
        <v>1</v>
      </c>
      <c r="FSD47" s="64" t="s">
        <v>24</v>
      </c>
      <c r="FSE47" s="65"/>
      <c r="FSF47" s="66"/>
      <c r="FSG47" s="14" t="s">
        <v>1</v>
      </c>
      <c r="FSH47" s="64" t="s">
        <v>24</v>
      </c>
      <c r="FSI47" s="65"/>
      <c r="FSJ47" s="66"/>
      <c r="FSK47" s="14" t="s">
        <v>1</v>
      </c>
      <c r="FSL47" s="64" t="s">
        <v>24</v>
      </c>
      <c r="FSM47" s="65"/>
      <c r="FSN47" s="66"/>
      <c r="FSO47" s="14" t="s">
        <v>1</v>
      </c>
      <c r="FSP47" s="64" t="s">
        <v>24</v>
      </c>
      <c r="FSQ47" s="65"/>
      <c r="FSR47" s="66"/>
      <c r="FSS47" s="14" t="s">
        <v>1</v>
      </c>
      <c r="FST47" s="64" t="s">
        <v>24</v>
      </c>
      <c r="FSU47" s="65"/>
      <c r="FSV47" s="66"/>
      <c r="FSW47" s="14" t="s">
        <v>1</v>
      </c>
      <c r="FSX47" s="64" t="s">
        <v>24</v>
      </c>
      <c r="FSY47" s="65"/>
      <c r="FSZ47" s="66"/>
      <c r="FTA47" s="14" t="s">
        <v>1</v>
      </c>
      <c r="FTB47" s="64" t="s">
        <v>24</v>
      </c>
      <c r="FTC47" s="65"/>
      <c r="FTD47" s="66"/>
      <c r="FTE47" s="14" t="s">
        <v>1</v>
      </c>
      <c r="FTF47" s="64" t="s">
        <v>24</v>
      </c>
      <c r="FTG47" s="65"/>
      <c r="FTH47" s="66"/>
      <c r="FTI47" s="14" t="s">
        <v>1</v>
      </c>
      <c r="FTJ47" s="64" t="s">
        <v>24</v>
      </c>
      <c r="FTK47" s="65"/>
      <c r="FTL47" s="66"/>
      <c r="FTM47" s="14" t="s">
        <v>1</v>
      </c>
      <c r="FTN47" s="64" t="s">
        <v>24</v>
      </c>
      <c r="FTO47" s="65"/>
      <c r="FTP47" s="66"/>
      <c r="FTQ47" s="14" t="s">
        <v>1</v>
      </c>
      <c r="FTR47" s="64" t="s">
        <v>24</v>
      </c>
      <c r="FTS47" s="65"/>
      <c r="FTT47" s="66"/>
      <c r="FTU47" s="14" t="s">
        <v>1</v>
      </c>
      <c r="FTV47" s="64" t="s">
        <v>24</v>
      </c>
      <c r="FTW47" s="65"/>
      <c r="FTX47" s="66"/>
      <c r="FTY47" s="14" t="s">
        <v>1</v>
      </c>
      <c r="FTZ47" s="64" t="s">
        <v>24</v>
      </c>
      <c r="FUA47" s="65"/>
      <c r="FUB47" s="66"/>
      <c r="FUC47" s="14" t="s">
        <v>1</v>
      </c>
      <c r="FUD47" s="64" t="s">
        <v>24</v>
      </c>
      <c r="FUE47" s="65"/>
      <c r="FUF47" s="66"/>
      <c r="FUG47" s="14" t="s">
        <v>1</v>
      </c>
      <c r="FUH47" s="64" t="s">
        <v>24</v>
      </c>
      <c r="FUI47" s="65"/>
      <c r="FUJ47" s="66"/>
      <c r="FUK47" s="14" t="s">
        <v>1</v>
      </c>
      <c r="FUL47" s="64" t="s">
        <v>24</v>
      </c>
      <c r="FUM47" s="65"/>
      <c r="FUN47" s="66"/>
      <c r="FUO47" s="14" t="s">
        <v>1</v>
      </c>
      <c r="FUP47" s="64" t="s">
        <v>24</v>
      </c>
      <c r="FUQ47" s="65"/>
      <c r="FUR47" s="66"/>
      <c r="FUS47" s="14" t="s">
        <v>1</v>
      </c>
      <c r="FUT47" s="64" t="s">
        <v>24</v>
      </c>
      <c r="FUU47" s="65"/>
      <c r="FUV47" s="66"/>
      <c r="FUW47" s="14" t="s">
        <v>1</v>
      </c>
      <c r="FUX47" s="64" t="s">
        <v>24</v>
      </c>
      <c r="FUY47" s="65"/>
      <c r="FUZ47" s="66"/>
      <c r="FVA47" s="14" t="s">
        <v>1</v>
      </c>
      <c r="FVB47" s="64" t="s">
        <v>24</v>
      </c>
      <c r="FVC47" s="65"/>
      <c r="FVD47" s="66"/>
      <c r="FVE47" s="14" t="s">
        <v>1</v>
      </c>
      <c r="FVF47" s="64" t="s">
        <v>24</v>
      </c>
      <c r="FVG47" s="65"/>
      <c r="FVH47" s="66"/>
      <c r="FVI47" s="14" t="s">
        <v>1</v>
      </c>
      <c r="FVJ47" s="64" t="s">
        <v>24</v>
      </c>
      <c r="FVK47" s="65"/>
      <c r="FVL47" s="66"/>
      <c r="FVM47" s="14" t="s">
        <v>1</v>
      </c>
      <c r="FVN47" s="64" t="s">
        <v>24</v>
      </c>
      <c r="FVO47" s="65"/>
      <c r="FVP47" s="66"/>
      <c r="FVQ47" s="14" t="s">
        <v>1</v>
      </c>
      <c r="FVR47" s="64" t="s">
        <v>24</v>
      </c>
      <c r="FVS47" s="65"/>
      <c r="FVT47" s="66"/>
      <c r="FVU47" s="14" t="s">
        <v>1</v>
      </c>
      <c r="FVV47" s="64" t="s">
        <v>24</v>
      </c>
      <c r="FVW47" s="65"/>
      <c r="FVX47" s="66"/>
      <c r="FVY47" s="14" t="s">
        <v>1</v>
      </c>
      <c r="FVZ47" s="64" t="s">
        <v>24</v>
      </c>
      <c r="FWA47" s="65"/>
      <c r="FWB47" s="66"/>
      <c r="FWC47" s="14" t="s">
        <v>1</v>
      </c>
      <c r="FWD47" s="64" t="s">
        <v>24</v>
      </c>
      <c r="FWE47" s="65"/>
      <c r="FWF47" s="66"/>
      <c r="FWG47" s="14" t="s">
        <v>1</v>
      </c>
      <c r="FWH47" s="64" t="s">
        <v>24</v>
      </c>
      <c r="FWI47" s="65"/>
      <c r="FWJ47" s="66"/>
      <c r="FWK47" s="14" t="s">
        <v>1</v>
      </c>
      <c r="FWL47" s="64" t="s">
        <v>24</v>
      </c>
      <c r="FWM47" s="65"/>
      <c r="FWN47" s="66"/>
      <c r="FWO47" s="14" t="s">
        <v>1</v>
      </c>
      <c r="FWP47" s="64" t="s">
        <v>24</v>
      </c>
      <c r="FWQ47" s="65"/>
      <c r="FWR47" s="66"/>
      <c r="FWS47" s="14" t="s">
        <v>1</v>
      </c>
      <c r="FWT47" s="64" t="s">
        <v>24</v>
      </c>
      <c r="FWU47" s="65"/>
      <c r="FWV47" s="66"/>
      <c r="FWW47" s="14" t="s">
        <v>1</v>
      </c>
      <c r="FWX47" s="64" t="s">
        <v>24</v>
      </c>
      <c r="FWY47" s="65"/>
      <c r="FWZ47" s="66"/>
      <c r="FXA47" s="14" t="s">
        <v>1</v>
      </c>
      <c r="FXB47" s="64" t="s">
        <v>24</v>
      </c>
      <c r="FXC47" s="65"/>
      <c r="FXD47" s="66"/>
      <c r="FXE47" s="14" t="s">
        <v>1</v>
      </c>
      <c r="FXF47" s="64" t="s">
        <v>24</v>
      </c>
      <c r="FXG47" s="65"/>
      <c r="FXH47" s="66"/>
      <c r="FXI47" s="14" t="s">
        <v>1</v>
      </c>
      <c r="FXJ47" s="64" t="s">
        <v>24</v>
      </c>
      <c r="FXK47" s="65"/>
      <c r="FXL47" s="66"/>
      <c r="FXM47" s="14" t="s">
        <v>1</v>
      </c>
      <c r="FXN47" s="64" t="s">
        <v>24</v>
      </c>
      <c r="FXO47" s="65"/>
      <c r="FXP47" s="66"/>
      <c r="FXQ47" s="14" t="s">
        <v>1</v>
      </c>
      <c r="FXR47" s="64" t="s">
        <v>24</v>
      </c>
      <c r="FXS47" s="65"/>
      <c r="FXT47" s="66"/>
      <c r="FXU47" s="14" t="s">
        <v>1</v>
      </c>
      <c r="FXV47" s="64" t="s">
        <v>24</v>
      </c>
      <c r="FXW47" s="65"/>
      <c r="FXX47" s="66"/>
      <c r="FXY47" s="14" t="s">
        <v>1</v>
      </c>
      <c r="FXZ47" s="64" t="s">
        <v>24</v>
      </c>
      <c r="FYA47" s="65"/>
      <c r="FYB47" s="66"/>
      <c r="FYC47" s="14" t="s">
        <v>1</v>
      </c>
      <c r="FYD47" s="64" t="s">
        <v>24</v>
      </c>
      <c r="FYE47" s="65"/>
      <c r="FYF47" s="66"/>
      <c r="FYG47" s="14" t="s">
        <v>1</v>
      </c>
      <c r="FYH47" s="64" t="s">
        <v>24</v>
      </c>
      <c r="FYI47" s="65"/>
      <c r="FYJ47" s="66"/>
      <c r="FYK47" s="14" t="s">
        <v>1</v>
      </c>
      <c r="FYL47" s="64" t="s">
        <v>24</v>
      </c>
      <c r="FYM47" s="65"/>
      <c r="FYN47" s="66"/>
      <c r="FYO47" s="14" t="s">
        <v>1</v>
      </c>
      <c r="FYP47" s="64" t="s">
        <v>24</v>
      </c>
      <c r="FYQ47" s="65"/>
      <c r="FYR47" s="66"/>
      <c r="FYS47" s="14" t="s">
        <v>1</v>
      </c>
      <c r="FYT47" s="64" t="s">
        <v>24</v>
      </c>
      <c r="FYU47" s="65"/>
      <c r="FYV47" s="66"/>
      <c r="FYW47" s="14" t="s">
        <v>1</v>
      </c>
      <c r="FYX47" s="64" t="s">
        <v>24</v>
      </c>
      <c r="FYY47" s="65"/>
      <c r="FYZ47" s="66"/>
      <c r="FZA47" s="14" t="s">
        <v>1</v>
      </c>
      <c r="FZB47" s="64" t="s">
        <v>24</v>
      </c>
      <c r="FZC47" s="65"/>
      <c r="FZD47" s="66"/>
      <c r="FZE47" s="14" t="s">
        <v>1</v>
      </c>
      <c r="FZF47" s="64" t="s">
        <v>24</v>
      </c>
      <c r="FZG47" s="65"/>
      <c r="FZH47" s="66"/>
      <c r="FZI47" s="14" t="s">
        <v>1</v>
      </c>
      <c r="FZJ47" s="64" t="s">
        <v>24</v>
      </c>
      <c r="FZK47" s="65"/>
      <c r="FZL47" s="66"/>
      <c r="FZM47" s="14" t="s">
        <v>1</v>
      </c>
      <c r="FZN47" s="64" t="s">
        <v>24</v>
      </c>
      <c r="FZO47" s="65"/>
      <c r="FZP47" s="66"/>
      <c r="FZQ47" s="14" t="s">
        <v>1</v>
      </c>
      <c r="FZR47" s="64" t="s">
        <v>24</v>
      </c>
      <c r="FZS47" s="65"/>
      <c r="FZT47" s="66"/>
      <c r="FZU47" s="14" t="s">
        <v>1</v>
      </c>
      <c r="FZV47" s="64" t="s">
        <v>24</v>
      </c>
      <c r="FZW47" s="65"/>
      <c r="FZX47" s="66"/>
      <c r="FZY47" s="14" t="s">
        <v>1</v>
      </c>
      <c r="FZZ47" s="64" t="s">
        <v>24</v>
      </c>
      <c r="GAA47" s="65"/>
      <c r="GAB47" s="66"/>
      <c r="GAC47" s="14" t="s">
        <v>1</v>
      </c>
      <c r="GAD47" s="64" t="s">
        <v>24</v>
      </c>
      <c r="GAE47" s="65"/>
      <c r="GAF47" s="66"/>
      <c r="GAG47" s="14" t="s">
        <v>1</v>
      </c>
      <c r="GAH47" s="64" t="s">
        <v>24</v>
      </c>
      <c r="GAI47" s="65"/>
      <c r="GAJ47" s="66"/>
      <c r="GAK47" s="14" t="s">
        <v>1</v>
      </c>
      <c r="GAL47" s="64" t="s">
        <v>24</v>
      </c>
      <c r="GAM47" s="65"/>
      <c r="GAN47" s="66"/>
      <c r="GAO47" s="14" t="s">
        <v>1</v>
      </c>
      <c r="GAP47" s="64" t="s">
        <v>24</v>
      </c>
      <c r="GAQ47" s="65"/>
      <c r="GAR47" s="66"/>
      <c r="GAS47" s="14" t="s">
        <v>1</v>
      </c>
      <c r="GAT47" s="64" t="s">
        <v>24</v>
      </c>
      <c r="GAU47" s="65"/>
      <c r="GAV47" s="66"/>
      <c r="GAW47" s="14" t="s">
        <v>1</v>
      </c>
      <c r="GAX47" s="64" t="s">
        <v>24</v>
      </c>
      <c r="GAY47" s="65"/>
      <c r="GAZ47" s="66"/>
      <c r="GBA47" s="14" t="s">
        <v>1</v>
      </c>
      <c r="GBB47" s="64" t="s">
        <v>24</v>
      </c>
      <c r="GBC47" s="65"/>
      <c r="GBD47" s="66"/>
      <c r="GBE47" s="14" t="s">
        <v>1</v>
      </c>
      <c r="GBF47" s="64" t="s">
        <v>24</v>
      </c>
      <c r="GBG47" s="65"/>
      <c r="GBH47" s="66"/>
      <c r="GBI47" s="14" t="s">
        <v>1</v>
      </c>
      <c r="GBJ47" s="64" t="s">
        <v>24</v>
      </c>
      <c r="GBK47" s="65"/>
      <c r="GBL47" s="66"/>
      <c r="GBM47" s="14" t="s">
        <v>1</v>
      </c>
      <c r="GBN47" s="64" t="s">
        <v>24</v>
      </c>
      <c r="GBO47" s="65"/>
      <c r="GBP47" s="66"/>
      <c r="GBQ47" s="14" t="s">
        <v>1</v>
      </c>
      <c r="GBR47" s="64" t="s">
        <v>24</v>
      </c>
      <c r="GBS47" s="65"/>
      <c r="GBT47" s="66"/>
      <c r="GBU47" s="14" t="s">
        <v>1</v>
      </c>
      <c r="GBV47" s="64" t="s">
        <v>24</v>
      </c>
      <c r="GBW47" s="65"/>
      <c r="GBX47" s="66"/>
      <c r="GBY47" s="14" t="s">
        <v>1</v>
      </c>
      <c r="GBZ47" s="64" t="s">
        <v>24</v>
      </c>
      <c r="GCA47" s="65"/>
      <c r="GCB47" s="66"/>
      <c r="GCC47" s="14" t="s">
        <v>1</v>
      </c>
      <c r="GCD47" s="64" t="s">
        <v>24</v>
      </c>
      <c r="GCE47" s="65"/>
      <c r="GCF47" s="66"/>
      <c r="GCG47" s="14" t="s">
        <v>1</v>
      </c>
      <c r="GCH47" s="64" t="s">
        <v>24</v>
      </c>
      <c r="GCI47" s="65"/>
      <c r="GCJ47" s="66"/>
      <c r="GCK47" s="14" t="s">
        <v>1</v>
      </c>
      <c r="GCL47" s="64" t="s">
        <v>24</v>
      </c>
      <c r="GCM47" s="65"/>
      <c r="GCN47" s="66"/>
      <c r="GCO47" s="14" t="s">
        <v>1</v>
      </c>
      <c r="GCP47" s="64" t="s">
        <v>24</v>
      </c>
      <c r="GCQ47" s="65"/>
      <c r="GCR47" s="66"/>
      <c r="GCS47" s="14" t="s">
        <v>1</v>
      </c>
      <c r="GCT47" s="64" t="s">
        <v>24</v>
      </c>
      <c r="GCU47" s="65"/>
      <c r="GCV47" s="66"/>
      <c r="GCW47" s="14" t="s">
        <v>1</v>
      </c>
      <c r="GCX47" s="64" t="s">
        <v>24</v>
      </c>
      <c r="GCY47" s="65"/>
      <c r="GCZ47" s="66"/>
      <c r="GDA47" s="14" t="s">
        <v>1</v>
      </c>
      <c r="GDB47" s="64" t="s">
        <v>24</v>
      </c>
      <c r="GDC47" s="65"/>
      <c r="GDD47" s="66"/>
      <c r="GDE47" s="14" t="s">
        <v>1</v>
      </c>
      <c r="GDF47" s="64" t="s">
        <v>24</v>
      </c>
      <c r="GDG47" s="65"/>
      <c r="GDH47" s="66"/>
      <c r="GDI47" s="14" t="s">
        <v>1</v>
      </c>
      <c r="GDJ47" s="64" t="s">
        <v>24</v>
      </c>
      <c r="GDK47" s="65"/>
      <c r="GDL47" s="66"/>
      <c r="GDM47" s="14" t="s">
        <v>1</v>
      </c>
      <c r="GDN47" s="64" t="s">
        <v>24</v>
      </c>
      <c r="GDO47" s="65"/>
      <c r="GDP47" s="66"/>
      <c r="GDQ47" s="14" t="s">
        <v>1</v>
      </c>
      <c r="GDR47" s="64" t="s">
        <v>24</v>
      </c>
      <c r="GDS47" s="65"/>
      <c r="GDT47" s="66"/>
      <c r="GDU47" s="14" t="s">
        <v>1</v>
      </c>
      <c r="GDV47" s="64" t="s">
        <v>24</v>
      </c>
      <c r="GDW47" s="65"/>
      <c r="GDX47" s="66"/>
      <c r="GDY47" s="14" t="s">
        <v>1</v>
      </c>
      <c r="GDZ47" s="64" t="s">
        <v>24</v>
      </c>
      <c r="GEA47" s="65"/>
      <c r="GEB47" s="66"/>
      <c r="GEC47" s="14" t="s">
        <v>1</v>
      </c>
      <c r="GED47" s="64" t="s">
        <v>24</v>
      </c>
      <c r="GEE47" s="65"/>
      <c r="GEF47" s="66"/>
      <c r="GEG47" s="14" t="s">
        <v>1</v>
      </c>
      <c r="GEH47" s="64" t="s">
        <v>24</v>
      </c>
      <c r="GEI47" s="65"/>
      <c r="GEJ47" s="66"/>
      <c r="GEK47" s="14" t="s">
        <v>1</v>
      </c>
      <c r="GEL47" s="64" t="s">
        <v>24</v>
      </c>
      <c r="GEM47" s="65"/>
      <c r="GEN47" s="66"/>
      <c r="GEO47" s="14" t="s">
        <v>1</v>
      </c>
      <c r="GEP47" s="64" t="s">
        <v>24</v>
      </c>
      <c r="GEQ47" s="65"/>
      <c r="GER47" s="66"/>
      <c r="GES47" s="14" t="s">
        <v>1</v>
      </c>
      <c r="GET47" s="64" t="s">
        <v>24</v>
      </c>
      <c r="GEU47" s="65"/>
      <c r="GEV47" s="66"/>
      <c r="GEW47" s="14" t="s">
        <v>1</v>
      </c>
      <c r="GEX47" s="64" t="s">
        <v>24</v>
      </c>
      <c r="GEY47" s="65"/>
      <c r="GEZ47" s="66"/>
      <c r="GFA47" s="14" t="s">
        <v>1</v>
      </c>
      <c r="GFB47" s="64" t="s">
        <v>24</v>
      </c>
      <c r="GFC47" s="65"/>
      <c r="GFD47" s="66"/>
      <c r="GFE47" s="14" t="s">
        <v>1</v>
      </c>
      <c r="GFF47" s="64" t="s">
        <v>24</v>
      </c>
      <c r="GFG47" s="65"/>
      <c r="GFH47" s="66"/>
      <c r="GFI47" s="14" t="s">
        <v>1</v>
      </c>
      <c r="GFJ47" s="64" t="s">
        <v>24</v>
      </c>
      <c r="GFK47" s="65"/>
      <c r="GFL47" s="66"/>
      <c r="GFM47" s="14" t="s">
        <v>1</v>
      </c>
      <c r="GFN47" s="64" t="s">
        <v>24</v>
      </c>
      <c r="GFO47" s="65"/>
      <c r="GFP47" s="66"/>
      <c r="GFQ47" s="14" t="s">
        <v>1</v>
      </c>
      <c r="GFR47" s="64" t="s">
        <v>24</v>
      </c>
      <c r="GFS47" s="65"/>
      <c r="GFT47" s="66"/>
      <c r="GFU47" s="14" t="s">
        <v>1</v>
      </c>
      <c r="GFV47" s="64" t="s">
        <v>24</v>
      </c>
      <c r="GFW47" s="65"/>
      <c r="GFX47" s="66"/>
      <c r="GFY47" s="14" t="s">
        <v>1</v>
      </c>
      <c r="GFZ47" s="64" t="s">
        <v>24</v>
      </c>
      <c r="GGA47" s="65"/>
      <c r="GGB47" s="66"/>
      <c r="GGC47" s="14" t="s">
        <v>1</v>
      </c>
      <c r="GGD47" s="64" t="s">
        <v>24</v>
      </c>
      <c r="GGE47" s="65"/>
      <c r="GGF47" s="66"/>
      <c r="GGG47" s="14" t="s">
        <v>1</v>
      </c>
      <c r="GGH47" s="64" t="s">
        <v>24</v>
      </c>
      <c r="GGI47" s="65"/>
      <c r="GGJ47" s="66"/>
      <c r="GGK47" s="14" t="s">
        <v>1</v>
      </c>
      <c r="GGL47" s="64" t="s">
        <v>24</v>
      </c>
      <c r="GGM47" s="65"/>
      <c r="GGN47" s="66"/>
      <c r="GGO47" s="14" t="s">
        <v>1</v>
      </c>
      <c r="GGP47" s="64" t="s">
        <v>24</v>
      </c>
      <c r="GGQ47" s="65"/>
      <c r="GGR47" s="66"/>
      <c r="GGS47" s="14" t="s">
        <v>1</v>
      </c>
      <c r="GGT47" s="64" t="s">
        <v>24</v>
      </c>
      <c r="GGU47" s="65"/>
      <c r="GGV47" s="66"/>
      <c r="GGW47" s="14" t="s">
        <v>1</v>
      </c>
      <c r="GGX47" s="64" t="s">
        <v>24</v>
      </c>
      <c r="GGY47" s="65"/>
      <c r="GGZ47" s="66"/>
      <c r="GHA47" s="14" t="s">
        <v>1</v>
      </c>
      <c r="GHB47" s="64" t="s">
        <v>24</v>
      </c>
      <c r="GHC47" s="65"/>
      <c r="GHD47" s="66"/>
      <c r="GHE47" s="14" t="s">
        <v>1</v>
      </c>
      <c r="GHF47" s="64" t="s">
        <v>24</v>
      </c>
      <c r="GHG47" s="65"/>
      <c r="GHH47" s="66"/>
      <c r="GHI47" s="14" t="s">
        <v>1</v>
      </c>
      <c r="GHJ47" s="64" t="s">
        <v>24</v>
      </c>
      <c r="GHK47" s="65"/>
      <c r="GHL47" s="66"/>
      <c r="GHM47" s="14" t="s">
        <v>1</v>
      </c>
      <c r="GHN47" s="64" t="s">
        <v>24</v>
      </c>
      <c r="GHO47" s="65"/>
      <c r="GHP47" s="66"/>
      <c r="GHQ47" s="14" t="s">
        <v>1</v>
      </c>
      <c r="GHR47" s="64" t="s">
        <v>24</v>
      </c>
      <c r="GHS47" s="65"/>
      <c r="GHT47" s="66"/>
      <c r="GHU47" s="14" t="s">
        <v>1</v>
      </c>
      <c r="GHV47" s="64" t="s">
        <v>24</v>
      </c>
      <c r="GHW47" s="65"/>
      <c r="GHX47" s="66"/>
      <c r="GHY47" s="14" t="s">
        <v>1</v>
      </c>
      <c r="GHZ47" s="64" t="s">
        <v>24</v>
      </c>
      <c r="GIA47" s="65"/>
      <c r="GIB47" s="66"/>
      <c r="GIC47" s="14" t="s">
        <v>1</v>
      </c>
      <c r="GID47" s="64" t="s">
        <v>24</v>
      </c>
      <c r="GIE47" s="65"/>
      <c r="GIF47" s="66"/>
      <c r="GIG47" s="14" t="s">
        <v>1</v>
      </c>
      <c r="GIH47" s="64" t="s">
        <v>24</v>
      </c>
      <c r="GII47" s="65"/>
      <c r="GIJ47" s="66"/>
      <c r="GIK47" s="14" t="s">
        <v>1</v>
      </c>
      <c r="GIL47" s="64" t="s">
        <v>24</v>
      </c>
      <c r="GIM47" s="65"/>
      <c r="GIN47" s="66"/>
      <c r="GIO47" s="14" t="s">
        <v>1</v>
      </c>
      <c r="GIP47" s="64" t="s">
        <v>24</v>
      </c>
      <c r="GIQ47" s="65"/>
      <c r="GIR47" s="66"/>
      <c r="GIS47" s="14" t="s">
        <v>1</v>
      </c>
      <c r="GIT47" s="64" t="s">
        <v>24</v>
      </c>
      <c r="GIU47" s="65"/>
      <c r="GIV47" s="66"/>
      <c r="GIW47" s="14" t="s">
        <v>1</v>
      </c>
      <c r="GIX47" s="64" t="s">
        <v>24</v>
      </c>
      <c r="GIY47" s="65"/>
      <c r="GIZ47" s="66"/>
      <c r="GJA47" s="14" t="s">
        <v>1</v>
      </c>
      <c r="GJB47" s="64" t="s">
        <v>24</v>
      </c>
      <c r="GJC47" s="65"/>
      <c r="GJD47" s="66"/>
      <c r="GJE47" s="14" t="s">
        <v>1</v>
      </c>
      <c r="GJF47" s="64" t="s">
        <v>24</v>
      </c>
      <c r="GJG47" s="65"/>
      <c r="GJH47" s="66"/>
      <c r="GJI47" s="14" t="s">
        <v>1</v>
      </c>
      <c r="GJJ47" s="64" t="s">
        <v>24</v>
      </c>
      <c r="GJK47" s="65"/>
      <c r="GJL47" s="66"/>
      <c r="GJM47" s="14" t="s">
        <v>1</v>
      </c>
      <c r="GJN47" s="64" t="s">
        <v>24</v>
      </c>
      <c r="GJO47" s="65"/>
      <c r="GJP47" s="66"/>
      <c r="GJQ47" s="14" t="s">
        <v>1</v>
      </c>
      <c r="GJR47" s="64" t="s">
        <v>24</v>
      </c>
      <c r="GJS47" s="65"/>
      <c r="GJT47" s="66"/>
      <c r="GJU47" s="14" t="s">
        <v>1</v>
      </c>
      <c r="GJV47" s="64" t="s">
        <v>24</v>
      </c>
      <c r="GJW47" s="65"/>
      <c r="GJX47" s="66"/>
      <c r="GJY47" s="14" t="s">
        <v>1</v>
      </c>
      <c r="GJZ47" s="64" t="s">
        <v>24</v>
      </c>
      <c r="GKA47" s="65"/>
      <c r="GKB47" s="66"/>
      <c r="GKC47" s="14" t="s">
        <v>1</v>
      </c>
      <c r="GKD47" s="64" t="s">
        <v>24</v>
      </c>
      <c r="GKE47" s="65"/>
      <c r="GKF47" s="66"/>
      <c r="GKG47" s="14" t="s">
        <v>1</v>
      </c>
      <c r="GKH47" s="64" t="s">
        <v>24</v>
      </c>
      <c r="GKI47" s="65"/>
      <c r="GKJ47" s="66"/>
      <c r="GKK47" s="14" t="s">
        <v>1</v>
      </c>
      <c r="GKL47" s="64" t="s">
        <v>24</v>
      </c>
      <c r="GKM47" s="65"/>
      <c r="GKN47" s="66"/>
      <c r="GKO47" s="14" t="s">
        <v>1</v>
      </c>
      <c r="GKP47" s="64" t="s">
        <v>24</v>
      </c>
      <c r="GKQ47" s="65"/>
      <c r="GKR47" s="66"/>
      <c r="GKS47" s="14" t="s">
        <v>1</v>
      </c>
      <c r="GKT47" s="64" t="s">
        <v>24</v>
      </c>
      <c r="GKU47" s="65"/>
      <c r="GKV47" s="66"/>
      <c r="GKW47" s="14" t="s">
        <v>1</v>
      </c>
      <c r="GKX47" s="64" t="s">
        <v>24</v>
      </c>
      <c r="GKY47" s="65"/>
      <c r="GKZ47" s="66"/>
      <c r="GLA47" s="14" t="s">
        <v>1</v>
      </c>
      <c r="GLB47" s="64" t="s">
        <v>24</v>
      </c>
      <c r="GLC47" s="65"/>
      <c r="GLD47" s="66"/>
      <c r="GLE47" s="14" t="s">
        <v>1</v>
      </c>
      <c r="GLF47" s="64" t="s">
        <v>24</v>
      </c>
      <c r="GLG47" s="65"/>
      <c r="GLH47" s="66"/>
      <c r="GLI47" s="14" t="s">
        <v>1</v>
      </c>
      <c r="GLJ47" s="64" t="s">
        <v>24</v>
      </c>
      <c r="GLK47" s="65"/>
      <c r="GLL47" s="66"/>
      <c r="GLM47" s="14" t="s">
        <v>1</v>
      </c>
      <c r="GLN47" s="64" t="s">
        <v>24</v>
      </c>
      <c r="GLO47" s="65"/>
      <c r="GLP47" s="66"/>
      <c r="GLQ47" s="14" t="s">
        <v>1</v>
      </c>
      <c r="GLR47" s="64" t="s">
        <v>24</v>
      </c>
      <c r="GLS47" s="65"/>
      <c r="GLT47" s="66"/>
      <c r="GLU47" s="14" t="s">
        <v>1</v>
      </c>
      <c r="GLV47" s="64" t="s">
        <v>24</v>
      </c>
      <c r="GLW47" s="65"/>
      <c r="GLX47" s="66"/>
      <c r="GLY47" s="14" t="s">
        <v>1</v>
      </c>
      <c r="GLZ47" s="64" t="s">
        <v>24</v>
      </c>
      <c r="GMA47" s="65"/>
      <c r="GMB47" s="66"/>
      <c r="GMC47" s="14" t="s">
        <v>1</v>
      </c>
      <c r="GMD47" s="64" t="s">
        <v>24</v>
      </c>
      <c r="GME47" s="65"/>
      <c r="GMF47" s="66"/>
      <c r="GMG47" s="14" t="s">
        <v>1</v>
      </c>
      <c r="GMH47" s="64" t="s">
        <v>24</v>
      </c>
      <c r="GMI47" s="65"/>
      <c r="GMJ47" s="66"/>
      <c r="GMK47" s="14" t="s">
        <v>1</v>
      </c>
      <c r="GML47" s="64" t="s">
        <v>24</v>
      </c>
      <c r="GMM47" s="65"/>
      <c r="GMN47" s="66"/>
      <c r="GMO47" s="14" t="s">
        <v>1</v>
      </c>
      <c r="GMP47" s="64" t="s">
        <v>24</v>
      </c>
      <c r="GMQ47" s="65"/>
      <c r="GMR47" s="66"/>
      <c r="GMS47" s="14" t="s">
        <v>1</v>
      </c>
      <c r="GMT47" s="64" t="s">
        <v>24</v>
      </c>
      <c r="GMU47" s="65"/>
      <c r="GMV47" s="66"/>
      <c r="GMW47" s="14" t="s">
        <v>1</v>
      </c>
      <c r="GMX47" s="64" t="s">
        <v>24</v>
      </c>
      <c r="GMY47" s="65"/>
      <c r="GMZ47" s="66"/>
      <c r="GNA47" s="14" t="s">
        <v>1</v>
      </c>
      <c r="GNB47" s="64" t="s">
        <v>24</v>
      </c>
      <c r="GNC47" s="65"/>
      <c r="GND47" s="66"/>
      <c r="GNE47" s="14" t="s">
        <v>1</v>
      </c>
      <c r="GNF47" s="64" t="s">
        <v>24</v>
      </c>
      <c r="GNG47" s="65"/>
      <c r="GNH47" s="66"/>
      <c r="GNI47" s="14" t="s">
        <v>1</v>
      </c>
      <c r="GNJ47" s="64" t="s">
        <v>24</v>
      </c>
      <c r="GNK47" s="65"/>
      <c r="GNL47" s="66"/>
      <c r="GNM47" s="14" t="s">
        <v>1</v>
      </c>
      <c r="GNN47" s="64" t="s">
        <v>24</v>
      </c>
      <c r="GNO47" s="65"/>
      <c r="GNP47" s="66"/>
      <c r="GNQ47" s="14" t="s">
        <v>1</v>
      </c>
      <c r="GNR47" s="64" t="s">
        <v>24</v>
      </c>
      <c r="GNS47" s="65"/>
      <c r="GNT47" s="66"/>
      <c r="GNU47" s="14" t="s">
        <v>1</v>
      </c>
      <c r="GNV47" s="64" t="s">
        <v>24</v>
      </c>
      <c r="GNW47" s="65"/>
      <c r="GNX47" s="66"/>
      <c r="GNY47" s="14" t="s">
        <v>1</v>
      </c>
      <c r="GNZ47" s="64" t="s">
        <v>24</v>
      </c>
      <c r="GOA47" s="65"/>
      <c r="GOB47" s="66"/>
      <c r="GOC47" s="14" t="s">
        <v>1</v>
      </c>
      <c r="GOD47" s="64" t="s">
        <v>24</v>
      </c>
      <c r="GOE47" s="65"/>
      <c r="GOF47" s="66"/>
      <c r="GOG47" s="14" t="s">
        <v>1</v>
      </c>
      <c r="GOH47" s="64" t="s">
        <v>24</v>
      </c>
      <c r="GOI47" s="65"/>
      <c r="GOJ47" s="66"/>
      <c r="GOK47" s="14" t="s">
        <v>1</v>
      </c>
      <c r="GOL47" s="64" t="s">
        <v>24</v>
      </c>
      <c r="GOM47" s="65"/>
      <c r="GON47" s="66"/>
      <c r="GOO47" s="14" t="s">
        <v>1</v>
      </c>
      <c r="GOP47" s="64" t="s">
        <v>24</v>
      </c>
      <c r="GOQ47" s="65"/>
      <c r="GOR47" s="66"/>
      <c r="GOS47" s="14" t="s">
        <v>1</v>
      </c>
      <c r="GOT47" s="64" t="s">
        <v>24</v>
      </c>
      <c r="GOU47" s="65"/>
      <c r="GOV47" s="66"/>
      <c r="GOW47" s="14" t="s">
        <v>1</v>
      </c>
      <c r="GOX47" s="64" t="s">
        <v>24</v>
      </c>
      <c r="GOY47" s="65"/>
      <c r="GOZ47" s="66"/>
      <c r="GPA47" s="14" t="s">
        <v>1</v>
      </c>
      <c r="GPB47" s="64" t="s">
        <v>24</v>
      </c>
      <c r="GPC47" s="65"/>
      <c r="GPD47" s="66"/>
      <c r="GPE47" s="14" t="s">
        <v>1</v>
      </c>
      <c r="GPF47" s="64" t="s">
        <v>24</v>
      </c>
      <c r="GPG47" s="65"/>
      <c r="GPH47" s="66"/>
      <c r="GPI47" s="14" t="s">
        <v>1</v>
      </c>
      <c r="GPJ47" s="64" t="s">
        <v>24</v>
      </c>
      <c r="GPK47" s="65"/>
      <c r="GPL47" s="66"/>
      <c r="GPM47" s="14" t="s">
        <v>1</v>
      </c>
      <c r="GPN47" s="64" t="s">
        <v>24</v>
      </c>
      <c r="GPO47" s="65"/>
      <c r="GPP47" s="66"/>
      <c r="GPQ47" s="14" t="s">
        <v>1</v>
      </c>
      <c r="GPR47" s="64" t="s">
        <v>24</v>
      </c>
      <c r="GPS47" s="65"/>
      <c r="GPT47" s="66"/>
      <c r="GPU47" s="14" t="s">
        <v>1</v>
      </c>
      <c r="GPV47" s="64" t="s">
        <v>24</v>
      </c>
      <c r="GPW47" s="65"/>
      <c r="GPX47" s="66"/>
      <c r="GPY47" s="14" t="s">
        <v>1</v>
      </c>
      <c r="GPZ47" s="64" t="s">
        <v>24</v>
      </c>
      <c r="GQA47" s="65"/>
      <c r="GQB47" s="66"/>
      <c r="GQC47" s="14" t="s">
        <v>1</v>
      </c>
      <c r="GQD47" s="64" t="s">
        <v>24</v>
      </c>
      <c r="GQE47" s="65"/>
      <c r="GQF47" s="66"/>
      <c r="GQG47" s="14" t="s">
        <v>1</v>
      </c>
      <c r="GQH47" s="64" t="s">
        <v>24</v>
      </c>
      <c r="GQI47" s="65"/>
      <c r="GQJ47" s="66"/>
      <c r="GQK47" s="14" t="s">
        <v>1</v>
      </c>
      <c r="GQL47" s="64" t="s">
        <v>24</v>
      </c>
      <c r="GQM47" s="65"/>
      <c r="GQN47" s="66"/>
      <c r="GQO47" s="14" t="s">
        <v>1</v>
      </c>
      <c r="GQP47" s="64" t="s">
        <v>24</v>
      </c>
      <c r="GQQ47" s="65"/>
      <c r="GQR47" s="66"/>
      <c r="GQS47" s="14" t="s">
        <v>1</v>
      </c>
      <c r="GQT47" s="64" t="s">
        <v>24</v>
      </c>
      <c r="GQU47" s="65"/>
      <c r="GQV47" s="66"/>
      <c r="GQW47" s="14" t="s">
        <v>1</v>
      </c>
      <c r="GQX47" s="64" t="s">
        <v>24</v>
      </c>
      <c r="GQY47" s="65"/>
      <c r="GQZ47" s="66"/>
      <c r="GRA47" s="14" t="s">
        <v>1</v>
      </c>
      <c r="GRB47" s="64" t="s">
        <v>24</v>
      </c>
      <c r="GRC47" s="65"/>
      <c r="GRD47" s="66"/>
      <c r="GRE47" s="14" t="s">
        <v>1</v>
      </c>
      <c r="GRF47" s="64" t="s">
        <v>24</v>
      </c>
      <c r="GRG47" s="65"/>
      <c r="GRH47" s="66"/>
      <c r="GRI47" s="14" t="s">
        <v>1</v>
      </c>
      <c r="GRJ47" s="64" t="s">
        <v>24</v>
      </c>
      <c r="GRK47" s="65"/>
      <c r="GRL47" s="66"/>
      <c r="GRM47" s="14" t="s">
        <v>1</v>
      </c>
      <c r="GRN47" s="64" t="s">
        <v>24</v>
      </c>
      <c r="GRO47" s="65"/>
      <c r="GRP47" s="66"/>
      <c r="GRQ47" s="14" t="s">
        <v>1</v>
      </c>
      <c r="GRR47" s="64" t="s">
        <v>24</v>
      </c>
      <c r="GRS47" s="65"/>
      <c r="GRT47" s="66"/>
      <c r="GRU47" s="14" t="s">
        <v>1</v>
      </c>
      <c r="GRV47" s="64" t="s">
        <v>24</v>
      </c>
      <c r="GRW47" s="65"/>
      <c r="GRX47" s="66"/>
      <c r="GRY47" s="14" t="s">
        <v>1</v>
      </c>
      <c r="GRZ47" s="64" t="s">
        <v>24</v>
      </c>
      <c r="GSA47" s="65"/>
      <c r="GSB47" s="66"/>
      <c r="GSC47" s="14" t="s">
        <v>1</v>
      </c>
      <c r="GSD47" s="64" t="s">
        <v>24</v>
      </c>
      <c r="GSE47" s="65"/>
      <c r="GSF47" s="66"/>
      <c r="GSG47" s="14" t="s">
        <v>1</v>
      </c>
      <c r="GSH47" s="64" t="s">
        <v>24</v>
      </c>
      <c r="GSI47" s="65"/>
      <c r="GSJ47" s="66"/>
      <c r="GSK47" s="14" t="s">
        <v>1</v>
      </c>
      <c r="GSL47" s="64" t="s">
        <v>24</v>
      </c>
      <c r="GSM47" s="65"/>
      <c r="GSN47" s="66"/>
      <c r="GSO47" s="14" t="s">
        <v>1</v>
      </c>
      <c r="GSP47" s="64" t="s">
        <v>24</v>
      </c>
      <c r="GSQ47" s="65"/>
      <c r="GSR47" s="66"/>
      <c r="GSS47" s="14" t="s">
        <v>1</v>
      </c>
      <c r="GST47" s="64" t="s">
        <v>24</v>
      </c>
      <c r="GSU47" s="65"/>
      <c r="GSV47" s="66"/>
      <c r="GSW47" s="14" t="s">
        <v>1</v>
      </c>
      <c r="GSX47" s="64" t="s">
        <v>24</v>
      </c>
      <c r="GSY47" s="65"/>
      <c r="GSZ47" s="66"/>
      <c r="GTA47" s="14" t="s">
        <v>1</v>
      </c>
      <c r="GTB47" s="64" t="s">
        <v>24</v>
      </c>
      <c r="GTC47" s="65"/>
      <c r="GTD47" s="66"/>
      <c r="GTE47" s="14" t="s">
        <v>1</v>
      </c>
      <c r="GTF47" s="64" t="s">
        <v>24</v>
      </c>
      <c r="GTG47" s="65"/>
      <c r="GTH47" s="66"/>
      <c r="GTI47" s="14" t="s">
        <v>1</v>
      </c>
      <c r="GTJ47" s="64" t="s">
        <v>24</v>
      </c>
      <c r="GTK47" s="65"/>
      <c r="GTL47" s="66"/>
      <c r="GTM47" s="14" t="s">
        <v>1</v>
      </c>
      <c r="GTN47" s="64" t="s">
        <v>24</v>
      </c>
      <c r="GTO47" s="65"/>
      <c r="GTP47" s="66"/>
      <c r="GTQ47" s="14" t="s">
        <v>1</v>
      </c>
      <c r="GTR47" s="64" t="s">
        <v>24</v>
      </c>
      <c r="GTS47" s="65"/>
      <c r="GTT47" s="66"/>
      <c r="GTU47" s="14" t="s">
        <v>1</v>
      </c>
      <c r="GTV47" s="64" t="s">
        <v>24</v>
      </c>
      <c r="GTW47" s="65"/>
      <c r="GTX47" s="66"/>
      <c r="GTY47" s="14" t="s">
        <v>1</v>
      </c>
      <c r="GTZ47" s="64" t="s">
        <v>24</v>
      </c>
      <c r="GUA47" s="65"/>
      <c r="GUB47" s="66"/>
      <c r="GUC47" s="14" t="s">
        <v>1</v>
      </c>
      <c r="GUD47" s="64" t="s">
        <v>24</v>
      </c>
      <c r="GUE47" s="65"/>
      <c r="GUF47" s="66"/>
      <c r="GUG47" s="14" t="s">
        <v>1</v>
      </c>
      <c r="GUH47" s="64" t="s">
        <v>24</v>
      </c>
      <c r="GUI47" s="65"/>
      <c r="GUJ47" s="66"/>
      <c r="GUK47" s="14" t="s">
        <v>1</v>
      </c>
      <c r="GUL47" s="64" t="s">
        <v>24</v>
      </c>
      <c r="GUM47" s="65"/>
      <c r="GUN47" s="66"/>
      <c r="GUO47" s="14" t="s">
        <v>1</v>
      </c>
      <c r="GUP47" s="64" t="s">
        <v>24</v>
      </c>
      <c r="GUQ47" s="65"/>
      <c r="GUR47" s="66"/>
      <c r="GUS47" s="14" t="s">
        <v>1</v>
      </c>
      <c r="GUT47" s="64" t="s">
        <v>24</v>
      </c>
      <c r="GUU47" s="65"/>
      <c r="GUV47" s="66"/>
      <c r="GUW47" s="14" t="s">
        <v>1</v>
      </c>
      <c r="GUX47" s="64" t="s">
        <v>24</v>
      </c>
      <c r="GUY47" s="65"/>
      <c r="GUZ47" s="66"/>
      <c r="GVA47" s="14" t="s">
        <v>1</v>
      </c>
      <c r="GVB47" s="64" t="s">
        <v>24</v>
      </c>
      <c r="GVC47" s="65"/>
      <c r="GVD47" s="66"/>
      <c r="GVE47" s="14" t="s">
        <v>1</v>
      </c>
      <c r="GVF47" s="64" t="s">
        <v>24</v>
      </c>
      <c r="GVG47" s="65"/>
      <c r="GVH47" s="66"/>
      <c r="GVI47" s="14" t="s">
        <v>1</v>
      </c>
      <c r="GVJ47" s="64" t="s">
        <v>24</v>
      </c>
      <c r="GVK47" s="65"/>
      <c r="GVL47" s="66"/>
      <c r="GVM47" s="14" t="s">
        <v>1</v>
      </c>
      <c r="GVN47" s="64" t="s">
        <v>24</v>
      </c>
      <c r="GVO47" s="65"/>
      <c r="GVP47" s="66"/>
      <c r="GVQ47" s="14" t="s">
        <v>1</v>
      </c>
      <c r="GVR47" s="64" t="s">
        <v>24</v>
      </c>
      <c r="GVS47" s="65"/>
      <c r="GVT47" s="66"/>
      <c r="GVU47" s="14" t="s">
        <v>1</v>
      </c>
      <c r="GVV47" s="64" t="s">
        <v>24</v>
      </c>
      <c r="GVW47" s="65"/>
      <c r="GVX47" s="66"/>
      <c r="GVY47" s="14" t="s">
        <v>1</v>
      </c>
      <c r="GVZ47" s="64" t="s">
        <v>24</v>
      </c>
      <c r="GWA47" s="65"/>
      <c r="GWB47" s="66"/>
      <c r="GWC47" s="14" t="s">
        <v>1</v>
      </c>
      <c r="GWD47" s="64" t="s">
        <v>24</v>
      </c>
      <c r="GWE47" s="65"/>
      <c r="GWF47" s="66"/>
      <c r="GWG47" s="14" t="s">
        <v>1</v>
      </c>
      <c r="GWH47" s="64" t="s">
        <v>24</v>
      </c>
      <c r="GWI47" s="65"/>
      <c r="GWJ47" s="66"/>
      <c r="GWK47" s="14" t="s">
        <v>1</v>
      </c>
      <c r="GWL47" s="64" t="s">
        <v>24</v>
      </c>
      <c r="GWM47" s="65"/>
      <c r="GWN47" s="66"/>
      <c r="GWO47" s="14" t="s">
        <v>1</v>
      </c>
      <c r="GWP47" s="64" t="s">
        <v>24</v>
      </c>
      <c r="GWQ47" s="65"/>
      <c r="GWR47" s="66"/>
      <c r="GWS47" s="14" t="s">
        <v>1</v>
      </c>
      <c r="GWT47" s="64" t="s">
        <v>24</v>
      </c>
      <c r="GWU47" s="65"/>
      <c r="GWV47" s="66"/>
      <c r="GWW47" s="14" t="s">
        <v>1</v>
      </c>
      <c r="GWX47" s="64" t="s">
        <v>24</v>
      </c>
      <c r="GWY47" s="65"/>
      <c r="GWZ47" s="66"/>
      <c r="GXA47" s="14" t="s">
        <v>1</v>
      </c>
      <c r="GXB47" s="64" t="s">
        <v>24</v>
      </c>
      <c r="GXC47" s="65"/>
      <c r="GXD47" s="66"/>
      <c r="GXE47" s="14" t="s">
        <v>1</v>
      </c>
      <c r="GXF47" s="64" t="s">
        <v>24</v>
      </c>
      <c r="GXG47" s="65"/>
      <c r="GXH47" s="66"/>
      <c r="GXI47" s="14" t="s">
        <v>1</v>
      </c>
      <c r="GXJ47" s="64" t="s">
        <v>24</v>
      </c>
      <c r="GXK47" s="65"/>
      <c r="GXL47" s="66"/>
      <c r="GXM47" s="14" t="s">
        <v>1</v>
      </c>
      <c r="GXN47" s="64" t="s">
        <v>24</v>
      </c>
      <c r="GXO47" s="65"/>
      <c r="GXP47" s="66"/>
      <c r="GXQ47" s="14" t="s">
        <v>1</v>
      </c>
      <c r="GXR47" s="64" t="s">
        <v>24</v>
      </c>
      <c r="GXS47" s="65"/>
      <c r="GXT47" s="66"/>
      <c r="GXU47" s="14" t="s">
        <v>1</v>
      </c>
      <c r="GXV47" s="64" t="s">
        <v>24</v>
      </c>
      <c r="GXW47" s="65"/>
      <c r="GXX47" s="66"/>
      <c r="GXY47" s="14" t="s">
        <v>1</v>
      </c>
      <c r="GXZ47" s="64" t="s">
        <v>24</v>
      </c>
      <c r="GYA47" s="65"/>
      <c r="GYB47" s="66"/>
      <c r="GYC47" s="14" t="s">
        <v>1</v>
      </c>
      <c r="GYD47" s="64" t="s">
        <v>24</v>
      </c>
      <c r="GYE47" s="65"/>
      <c r="GYF47" s="66"/>
      <c r="GYG47" s="14" t="s">
        <v>1</v>
      </c>
      <c r="GYH47" s="64" t="s">
        <v>24</v>
      </c>
      <c r="GYI47" s="65"/>
      <c r="GYJ47" s="66"/>
      <c r="GYK47" s="14" t="s">
        <v>1</v>
      </c>
      <c r="GYL47" s="64" t="s">
        <v>24</v>
      </c>
      <c r="GYM47" s="65"/>
      <c r="GYN47" s="66"/>
      <c r="GYO47" s="14" t="s">
        <v>1</v>
      </c>
      <c r="GYP47" s="64" t="s">
        <v>24</v>
      </c>
      <c r="GYQ47" s="65"/>
      <c r="GYR47" s="66"/>
      <c r="GYS47" s="14" t="s">
        <v>1</v>
      </c>
      <c r="GYT47" s="64" t="s">
        <v>24</v>
      </c>
      <c r="GYU47" s="65"/>
      <c r="GYV47" s="66"/>
      <c r="GYW47" s="14" t="s">
        <v>1</v>
      </c>
      <c r="GYX47" s="64" t="s">
        <v>24</v>
      </c>
      <c r="GYY47" s="65"/>
      <c r="GYZ47" s="66"/>
      <c r="GZA47" s="14" t="s">
        <v>1</v>
      </c>
      <c r="GZB47" s="64" t="s">
        <v>24</v>
      </c>
      <c r="GZC47" s="65"/>
      <c r="GZD47" s="66"/>
      <c r="GZE47" s="14" t="s">
        <v>1</v>
      </c>
      <c r="GZF47" s="64" t="s">
        <v>24</v>
      </c>
      <c r="GZG47" s="65"/>
      <c r="GZH47" s="66"/>
      <c r="GZI47" s="14" t="s">
        <v>1</v>
      </c>
      <c r="GZJ47" s="64" t="s">
        <v>24</v>
      </c>
      <c r="GZK47" s="65"/>
      <c r="GZL47" s="66"/>
      <c r="GZM47" s="14" t="s">
        <v>1</v>
      </c>
      <c r="GZN47" s="64" t="s">
        <v>24</v>
      </c>
      <c r="GZO47" s="65"/>
      <c r="GZP47" s="66"/>
      <c r="GZQ47" s="14" t="s">
        <v>1</v>
      </c>
      <c r="GZR47" s="64" t="s">
        <v>24</v>
      </c>
      <c r="GZS47" s="65"/>
      <c r="GZT47" s="66"/>
      <c r="GZU47" s="14" t="s">
        <v>1</v>
      </c>
      <c r="GZV47" s="64" t="s">
        <v>24</v>
      </c>
      <c r="GZW47" s="65"/>
      <c r="GZX47" s="66"/>
      <c r="GZY47" s="14" t="s">
        <v>1</v>
      </c>
      <c r="GZZ47" s="64" t="s">
        <v>24</v>
      </c>
      <c r="HAA47" s="65"/>
      <c r="HAB47" s="66"/>
      <c r="HAC47" s="14" t="s">
        <v>1</v>
      </c>
      <c r="HAD47" s="64" t="s">
        <v>24</v>
      </c>
      <c r="HAE47" s="65"/>
      <c r="HAF47" s="66"/>
      <c r="HAG47" s="14" t="s">
        <v>1</v>
      </c>
      <c r="HAH47" s="64" t="s">
        <v>24</v>
      </c>
      <c r="HAI47" s="65"/>
      <c r="HAJ47" s="66"/>
      <c r="HAK47" s="14" t="s">
        <v>1</v>
      </c>
      <c r="HAL47" s="64" t="s">
        <v>24</v>
      </c>
      <c r="HAM47" s="65"/>
      <c r="HAN47" s="66"/>
      <c r="HAO47" s="14" t="s">
        <v>1</v>
      </c>
      <c r="HAP47" s="64" t="s">
        <v>24</v>
      </c>
      <c r="HAQ47" s="65"/>
      <c r="HAR47" s="66"/>
      <c r="HAS47" s="14" t="s">
        <v>1</v>
      </c>
      <c r="HAT47" s="64" t="s">
        <v>24</v>
      </c>
      <c r="HAU47" s="65"/>
      <c r="HAV47" s="66"/>
      <c r="HAW47" s="14" t="s">
        <v>1</v>
      </c>
      <c r="HAX47" s="64" t="s">
        <v>24</v>
      </c>
      <c r="HAY47" s="65"/>
      <c r="HAZ47" s="66"/>
      <c r="HBA47" s="14" t="s">
        <v>1</v>
      </c>
      <c r="HBB47" s="64" t="s">
        <v>24</v>
      </c>
      <c r="HBC47" s="65"/>
      <c r="HBD47" s="66"/>
      <c r="HBE47" s="14" t="s">
        <v>1</v>
      </c>
      <c r="HBF47" s="64" t="s">
        <v>24</v>
      </c>
      <c r="HBG47" s="65"/>
      <c r="HBH47" s="66"/>
      <c r="HBI47" s="14" t="s">
        <v>1</v>
      </c>
      <c r="HBJ47" s="64" t="s">
        <v>24</v>
      </c>
      <c r="HBK47" s="65"/>
      <c r="HBL47" s="66"/>
      <c r="HBM47" s="14" t="s">
        <v>1</v>
      </c>
      <c r="HBN47" s="64" t="s">
        <v>24</v>
      </c>
      <c r="HBO47" s="65"/>
      <c r="HBP47" s="66"/>
      <c r="HBQ47" s="14" t="s">
        <v>1</v>
      </c>
      <c r="HBR47" s="64" t="s">
        <v>24</v>
      </c>
      <c r="HBS47" s="65"/>
      <c r="HBT47" s="66"/>
      <c r="HBU47" s="14" t="s">
        <v>1</v>
      </c>
      <c r="HBV47" s="64" t="s">
        <v>24</v>
      </c>
      <c r="HBW47" s="65"/>
      <c r="HBX47" s="66"/>
      <c r="HBY47" s="14" t="s">
        <v>1</v>
      </c>
      <c r="HBZ47" s="64" t="s">
        <v>24</v>
      </c>
      <c r="HCA47" s="65"/>
      <c r="HCB47" s="66"/>
      <c r="HCC47" s="14" t="s">
        <v>1</v>
      </c>
      <c r="HCD47" s="64" t="s">
        <v>24</v>
      </c>
      <c r="HCE47" s="65"/>
      <c r="HCF47" s="66"/>
      <c r="HCG47" s="14" t="s">
        <v>1</v>
      </c>
      <c r="HCH47" s="64" t="s">
        <v>24</v>
      </c>
      <c r="HCI47" s="65"/>
      <c r="HCJ47" s="66"/>
      <c r="HCK47" s="14" t="s">
        <v>1</v>
      </c>
      <c r="HCL47" s="64" t="s">
        <v>24</v>
      </c>
      <c r="HCM47" s="65"/>
      <c r="HCN47" s="66"/>
      <c r="HCO47" s="14" t="s">
        <v>1</v>
      </c>
      <c r="HCP47" s="64" t="s">
        <v>24</v>
      </c>
      <c r="HCQ47" s="65"/>
      <c r="HCR47" s="66"/>
      <c r="HCS47" s="14" t="s">
        <v>1</v>
      </c>
      <c r="HCT47" s="64" t="s">
        <v>24</v>
      </c>
      <c r="HCU47" s="65"/>
      <c r="HCV47" s="66"/>
      <c r="HCW47" s="14" t="s">
        <v>1</v>
      </c>
      <c r="HCX47" s="64" t="s">
        <v>24</v>
      </c>
      <c r="HCY47" s="65"/>
      <c r="HCZ47" s="66"/>
      <c r="HDA47" s="14" t="s">
        <v>1</v>
      </c>
      <c r="HDB47" s="64" t="s">
        <v>24</v>
      </c>
      <c r="HDC47" s="65"/>
      <c r="HDD47" s="66"/>
      <c r="HDE47" s="14" t="s">
        <v>1</v>
      </c>
      <c r="HDF47" s="64" t="s">
        <v>24</v>
      </c>
      <c r="HDG47" s="65"/>
      <c r="HDH47" s="66"/>
      <c r="HDI47" s="14" t="s">
        <v>1</v>
      </c>
      <c r="HDJ47" s="64" t="s">
        <v>24</v>
      </c>
      <c r="HDK47" s="65"/>
      <c r="HDL47" s="66"/>
      <c r="HDM47" s="14" t="s">
        <v>1</v>
      </c>
      <c r="HDN47" s="64" t="s">
        <v>24</v>
      </c>
      <c r="HDO47" s="65"/>
      <c r="HDP47" s="66"/>
      <c r="HDQ47" s="14" t="s">
        <v>1</v>
      </c>
      <c r="HDR47" s="64" t="s">
        <v>24</v>
      </c>
      <c r="HDS47" s="65"/>
      <c r="HDT47" s="66"/>
      <c r="HDU47" s="14" t="s">
        <v>1</v>
      </c>
      <c r="HDV47" s="64" t="s">
        <v>24</v>
      </c>
      <c r="HDW47" s="65"/>
      <c r="HDX47" s="66"/>
      <c r="HDY47" s="14" t="s">
        <v>1</v>
      </c>
      <c r="HDZ47" s="64" t="s">
        <v>24</v>
      </c>
      <c r="HEA47" s="65"/>
      <c r="HEB47" s="66"/>
      <c r="HEC47" s="14" t="s">
        <v>1</v>
      </c>
      <c r="HED47" s="64" t="s">
        <v>24</v>
      </c>
      <c r="HEE47" s="65"/>
      <c r="HEF47" s="66"/>
      <c r="HEG47" s="14" t="s">
        <v>1</v>
      </c>
      <c r="HEH47" s="64" t="s">
        <v>24</v>
      </c>
      <c r="HEI47" s="65"/>
      <c r="HEJ47" s="66"/>
      <c r="HEK47" s="14" t="s">
        <v>1</v>
      </c>
      <c r="HEL47" s="64" t="s">
        <v>24</v>
      </c>
      <c r="HEM47" s="65"/>
      <c r="HEN47" s="66"/>
      <c r="HEO47" s="14" t="s">
        <v>1</v>
      </c>
      <c r="HEP47" s="64" t="s">
        <v>24</v>
      </c>
      <c r="HEQ47" s="65"/>
      <c r="HER47" s="66"/>
      <c r="HES47" s="14" t="s">
        <v>1</v>
      </c>
      <c r="HET47" s="64" t="s">
        <v>24</v>
      </c>
      <c r="HEU47" s="65"/>
      <c r="HEV47" s="66"/>
      <c r="HEW47" s="14" t="s">
        <v>1</v>
      </c>
      <c r="HEX47" s="64" t="s">
        <v>24</v>
      </c>
      <c r="HEY47" s="65"/>
      <c r="HEZ47" s="66"/>
      <c r="HFA47" s="14" t="s">
        <v>1</v>
      </c>
      <c r="HFB47" s="64" t="s">
        <v>24</v>
      </c>
      <c r="HFC47" s="65"/>
      <c r="HFD47" s="66"/>
      <c r="HFE47" s="14" t="s">
        <v>1</v>
      </c>
      <c r="HFF47" s="64" t="s">
        <v>24</v>
      </c>
      <c r="HFG47" s="65"/>
      <c r="HFH47" s="66"/>
      <c r="HFI47" s="14" t="s">
        <v>1</v>
      </c>
      <c r="HFJ47" s="64" t="s">
        <v>24</v>
      </c>
      <c r="HFK47" s="65"/>
      <c r="HFL47" s="66"/>
      <c r="HFM47" s="14" t="s">
        <v>1</v>
      </c>
      <c r="HFN47" s="64" t="s">
        <v>24</v>
      </c>
      <c r="HFO47" s="65"/>
      <c r="HFP47" s="66"/>
      <c r="HFQ47" s="14" t="s">
        <v>1</v>
      </c>
      <c r="HFR47" s="64" t="s">
        <v>24</v>
      </c>
      <c r="HFS47" s="65"/>
      <c r="HFT47" s="66"/>
      <c r="HFU47" s="14" t="s">
        <v>1</v>
      </c>
      <c r="HFV47" s="64" t="s">
        <v>24</v>
      </c>
      <c r="HFW47" s="65"/>
      <c r="HFX47" s="66"/>
      <c r="HFY47" s="14" t="s">
        <v>1</v>
      </c>
      <c r="HFZ47" s="64" t="s">
        <v>24</v>
      </c>
      <c r="HGA47" s="65"/>
      <c r="HGB47" s="66"/>
      <c r="HGC47" s="14" t="s">
        <v>1</v>
      </c>
      <c r="HGD47" s="64" t="s">
        <v>24</v>
      </c>
      <c r="HGE47" s="65"/>
      <c r="HGF47" s="66"/>
      <c r="HGG47" s="14" t="s">
        <v>1</v>
      </c>
      <c r="HGH47" s="64" t="s">
        <v>24</v>
      </c>
      <c r="HGI47" s="65"/>
      <c r="HGJ47" s="66"/>
      <c r="HGK47" s="14" t="s">
        <v>1</v>
      </c>
      <c r="HGL47" s="64" t="s">
        <v>24</v>
      </c>
      <c r="HGM47" s="65"/>
      <c r="HGN47" s="66"/>
      <c r="HGO47" s="14" t="s">
        <v>1</v>
      </c>
      <c r="HGP47" s="64" t="s">
        <v>24</v>
      </c>
      <c r="HGQ47" s="65"/>
      <c r="HGR47" s="66"/>
      <c r="HGS47" s="14" t="s">
        <v>1</v>
      </c>
      <c r="HGT47" s="64" t="s">
        <v>24</v>
      </c>
      <c r="HGU47" s="65"/>
      <c r="HGV47" s="66"/>
      <c r="HGW47" s="14" t="s">
        <v>1</v>
      </c>
      <c r="HGX47" s="64" t="s">
        <v>24</v>
      </c>
      <c r="HGY47" s="65"/>
      <c r="HGZ47" s="66"/>
      <c r="HHA47" s="14" t="s">
        <v>1</v>
      </c>
      <c r="HHB47" s="64" t="s">
        <v>24</v>
      </c>
      <c r="HHC47" s="65"/>
      <c r="HHD47" s="66"/>
      <c r="HHE47" s="14" t="s">
        <v>1</v>
      </c>
      <c r="HHF47" s="64" t="s">
        <v>24</v>
      </c>
      <c r="HHG47" s="65"/>
      <c r="HHH47" s="66"/>
      <c r="HHI47" s="14" t="s">
        <v>1</v>
      </c>
      <c r="HHJ47" s="64" t="s">
        <v>24</v>
      </c>
      <c r="HHK47" s="65"/>
      <c r="HHL47" s="66"/>
      <c r="HHM47" s="14" t="s">
        <v>1</v>
      </c>
      <c r="HHN47" s="64" t="s">
        <v>24</v>
      </c>
      <c r="HHO47" s="65"/>
      <c r="HHP47" s="66"/>
      <c r="HHQ47" s="14" t="s">
        <v>1</v>
      </c>
      <c r="HHR47" s="64" t="s">
        <v>24</v>
      </c>
      <c r="HHS47" s="65"/>
      <c r="HHT47" s="66"/>
      <c r="HHU47" s="14" t="s">
        <v>1</v>
      </c>
      <c r="HHV47" s="64" t="s">
        <v>24</v>
      </c>
      <c r="HHW47" s="65"/>
      <c r="HHX47" s="66"/>
      <c r="HHY47" s="14" t="s">
        <v>1</v>
      </c>
      <c r="HHZ47" s="64" t="s">
        <v>24</v>
      </c>
      <c r="HIA47" s="65"/>
      <c r="HIB47" s="66"/>
      <c r="HIC47" s="14" t="s">
        <v>1</v>
      </c>
      <c r="HID47" s="64" t="s">
        <v>24</v>
      </c>
      <c r="HIE47" s="65"/>
      <c r="HIF47" s="66"/>
      <c r="HIG47" s="14" t="s">
        <v>1</v>
      </c>
      <c r="HIH47" s="64" t="s">
        <v>24</v>
      </c>
      <c r="HII47" s="65"/>
      <c r="HIJ47" s="66"/>
      <c r="HIK47" s="14" t="s">
        <v>1</v>
      </c>
      <c r="HIL47" s="64" t="s">
        <v>24</v>
      </c>
      <c r="HIM47" s="65"/>
      <c r="HIN47" s="66"/>
      <c r="HIO47" s="14" t="s">
        <v>1</v>
      </c>
      <c r="HIP47" s="64" t="s">
        <v>24</v>
      </c>
      <c r="HIQ47" s="65"/>
      <c r="HIR47" s="66"/>
      <c r="HIS47" s="14" t="s">
        <v>1</v>
      </c>
      <c r="HIT47" s="64" t="s">
        <v>24</v>
      </c>
      <c r="HIU47" s="65"/>
      <c r="HIV47" s="66"/>
      <c r="HIW47" s="14" t="s">
        <v>1</v>
      </c>
      <c r="HIX47" s="64" t="s">
        <v>24</v>
      </c>
      <c r="HIY47" s="65"/>
      <c r="HIZ47" s="66"/>
      <c r="HJA47" s="14" t="s">
        <v>1</v>
      </c>
      <c r="HJB47" s="64" t="s">
        <v>24</v>
      </c>
      <c r="HJC47" s="65"/>
      <c r="HJD47" s="66"/>
      <c r="HJE47" s="14" t="s">
        <v>1</v>
      </c>
      <c r="HJF47" s="64" t="s">
        <v>24</v>
      </c>
      <c r="HJG47" s="65"/>
      <c r="HJH47" s="66"/>
      <c r="HJI47" s="14" t="s">
        <v>1</v>
      </c>
      <c r="HJJ47" s="64" t="s">
        <v>24</v>
      </c>
      <c r="HJK47" s="65"/>
      <c r="HJL47" s="66"/>
      <c r="HJM47" s="14" t="s">
        <v>1</v>
      </c>
      <c r="HJN47" s="64" t="s">
        <v>24</v>
      </c>
      <c r="HJO47" s="65"/>
      <c r="HJP47" s="66"/>
      <c r="HJQ47" s="14" t="s">
        <v>1</v>
      </c>
      <c r="HJR47" s="64" t="s">
        <v>24</v>
      </c>
      <c r="HJS47" s="65"/>
      <c r="HJT47" s="66"/>
      <c r="HJU47" s="14" t="s">
        <v>1</v>
      </c>
      <c r="HJV47" s="64" t="s">
        <v>24</v>
      </c>
      <c r="HJW47" s="65"/>
      <c r="HJX47" s="66"/>
      <c r="HJY47" s="14" t="s">
        <v>1</v>
      </c>
      <c r="HJZ47" s="64" t="s">
        <v>24</v>
      </c>
      <c r="HKA47" s="65"/>
      <c r="HKB47" s="66"/>
      <c r="HKC47" s="14" t="s">
        <v>1</v>
      </c>
      <c r="HKD47" s="64" t="s">
        <v>24</v>
      </c>
      <c r="HKE47" s="65"/>
      <c r="HKF47" s="66"/>
      <c r="HKG47" s="14" t="s">
        <v>1</v>
      </c>
      <c r="HKH47" s="64" t="s">
        <v>24</v>
      </c>
      <c r="HKI47" s="65"/>
      <c r="HKJ47" s="66"/>
      <c r="HKK47" s="14" t="s">
        <v>1</v>
      </c>
      <c r="HKL47" s="64" t="s">
        <v>24</v>
      </c>
      <c r="HKM47" s="65"/>
      <c r="HKN47" s="66"/>
      <c r="HKO47" s="14" t="s">
        <v>1</v>
      </c>
      <c r="HKP47" s="64" t="s">
        <v>24</v>
      </c>
      <c r="HKQ47" s="65"/>
      <c r="HKR47" s="66"/>
      <c r="HKS47" s="14" t="s">
        <v>1</v>
      </c>
      <c r="HKT47" s="64" t="s">
        <v>24</v>
      </c>
      <c r="HKU47" s="65"/>
      <c r="HKV47" s="66"/>
      <c r="HKW47" s="14" t="s">
        <v>1</v>
      </c>
      <c r="HKX47" s="64" t="s">
        <v>24</v>
      </c>
      <c r="HKY47" s="65"/>
      <c r="HKZ47" s="66"/>
      <c r="HLA47" s="14" t="s">
        <v>1</v>
      </c>
      <c r="HLB47" s="64" t="s">
        <v>24</v>
      </c>
      <c r="HLC47" s="65"/>
      <c r="HLD47" s="66"/>
      <c r="HLE47" s="14" t="s">
        <v>1</v>
      </c>
      <c r="HLF47" s="64" t="s">
        <v>24</v>
      </c>
      <c r="HLG47" s="65"/>
      <c r="HLH47" s="66"/>
      <c r="HLI47" s="14" t="s">
        <v>1</v>
      </c>
      <c r="HLJ47" s="64" t="s">
        <v>24</v>
      </c>
      <c r="HLK47" s="65"/>
      <c r="HLL47" s="66"/>
      <c r="HLM47" s="14" t="s">
        <v>1</v>
      </c>
      <c r="HLN47" s="64" t="s">
        <v>24</v>
      </c>
      <c r="HLO47" s="65"/>
      <c r="HLP47" s="66"/>
      <c r="HLQ47" s="14" t="s">
        <v>1</v>
      </c>
      <c r="HLR47" s="64" t="s">
        <v>24</v>
      </c>
      <c r="HLS47" s="65"/>
      <c r="HLT47" s="66"/>
      <c r="HLU47" s="14" t="s">
        <v>1</v>
      </c>
      <c r="HLV47" s="64" t="s">
        <v>24</v>
      </c>
      <c r="HLW47" s="65"/>
      <c r="HLX47" s="66"/>
      <c r="HLY47" s="14" t="s">
        <v>1</v>
      </c>
      <c r="HLZ47" s="64" t="s">
        <v>24</v>
      </c>
      <c r="HMA47" s="65"/>
      <c r="HMB47" s="66"/>
      <c r="HMC47" s="14" t="s">
        <v>1</v>
      </c>
      <c r="HMD47" s="64" t="s">
        <v>24</v>
      </c>
      <c r="HME47" s="65"/>
      <c r="HMF47" s="66"/>
      <c r="HMG47" s="14" t="s">
        <v>1</v>
      </c>
      <c r="HMH47" s="64" t="s">
        <v>24</v>
      </c>
      <c r="HMI47" s="65"/>
      <c r="HMJ47" s="66"/>
      <c r="HMK47" s="14" t="s">
        <v>1</v>
      </c>
      <c r="HML47" s="64" t="s">
        <v>24</v>
      </c>
      <c r="HMM47" s="65"/>
      <c r="HMN47" s="66"/>
      <c r="HMO47" s="14" t="s">
        <v>1</v>
      </c>
      <c r="HMP47" s="64" t="s">
        <v>24</v>
      </c>
      <c r="HMQ47" s="65"/>
      <c r="HMR47" s="66"/>
      <c r="HMS47" s="14" t="s">
        <v>1</v>
      </c>
      <c r="HMT47" s="64" t="s">
        <v>24</v>
      </c>
      <c r="HMU47" s="65"/>
      <c r="HMV47" s="66"/>
      <c r="HMW47" s="14" t="s">
        <v>1</v>
      </c>
      <c r="HMX47" s="64" t="s">
        <v>24</v>
      </c>
      <c r="HMY47" s="65"/>
      <c r="HMZ47" s="66"/>
      <c r="HNA47" s="14" t="s">
        <v>1</v>
      </c>
      <c r="HNB47" s="64" t="s">
        <v>24</v>
      </c>
      <c r="HNC47" s="65"/>
      <c r="HND47" s="66"/>
      <c r="HNE47" s="14" t="s">
        <v>1</v>
      </c>
      <c r="HNF47" s="64" t="s">
        <v>24</v>
      </c>
      <c r="HNG47" s="65"/>
      <c r="HNH47" s="66"/>
      <c r="HNI47" s="14" t="s">
        <v>1</v>
      </c>
      <c r="HNJ47" s="64" t="s">
        <v>24</v>
      </c>
      <c r="HNK47" s="65"/>
      <c r="HNL47" s="66"/>
      <c r="HNM47" s="14" t="s">
        <v>1</v>
      </c>
      <c r="HNN47" s="64" t="s">
        <v>24</v>
      </c>
      <c r="HNO47" s="65"/>
      <c r="HNP47" s="66"/>
      <c r="HNQ47" s="14" t="s">
        <v>1</v>
      </c>
      <c r="HNR47" s="64" t="s">
        <v>24</v>
      </c>
      <c r="HNS47" s="65"/>
      <c r="HNT47" s="66"/>
      <c r="HNU47" s="14" t="s">
        <v>1</v>
      </c>
      <c r="HNV47" s="64" t="s">
        <v>24</v>
      </c>
      <c r="HNW47" s="65"/>
      <c r="HNX47" s="66"/>
      <c r="HNY47" s="14" t="s">
        <v>1</v>
      </c>
      <c r="HNZ47" s="64" t="s">
        <v>24</v>
      </c>
      <c r="HOA47" s="65"/>
      <c r="HOB47" s="66"/>
      <c r="HOC47" s="14" t="s">
        <v>1</v>
      </c>
      <c r="HOD47" s="64" t="s">
        <v>24</v>
      </c>
      <c r="HOE47" s="65"/>
      <c r="HOF47" s="66"/>
      <c r="HOG47" s="14" t="s">
        <v>1</v>
      </c>
      <c r="HOH47" s="64" t="s">
        <v>24</v>
      </c>
      <c r="HOI47" s="65"/>
      <c r="HOJ47" s="66"/>
      <c r="HOK47" s="14" t="s">
        <v>1</v>
      </c>
      <c r="HOL47" s="64" t="s">
        <v>24</v>
      </c>
      <c r="HOM47" s="65"/>
      <c r="HON47" s="66"/>
      <c r="HOO47" s="14" t="s">
        <v>1</v>
      </c>
      <c r="HOP47" s="64" t="s">
        <v>24</v>
      </c>
      <c r="HOQ47" s="65"/>
      <c r="HOR47" s="66"/>
      <c r="HOS47" s="14" t="s">
        <v>1</v>
      </c>
      <c r="HOT47" s="64" t="s">
        <v>24</v>
      </c>
      <c r="HOU47" s="65"/>
      <c r="HOV47" s="66"/>
      <c r="HOW47" s="14" t="s">
        <v>1</v>
      </c>
      <c r="HOX47" s="64" t="s">
        <v>24</v>
      </c>
      <c r="HOY47" s="65"/>
      <c r="HOZ47" s="66"/>
      <c r="HPA47" s="14" t="s">
        <v>1</v>
      </c>
      <c r="HPB47" s="64" t="s">
        <v>24</v>
      </c>
      <c r="HPC47" s="65"/>
      <c r="HPD47" s="66"/>
      <c r="HPE47" s="14" t="s">
        <v>1</v>
      </c>
      <c r="HPF47" s="64" t="s">
        <v>24</v>
      </c>
      <c r="HPG47" s="65"/>
      <c r="HPH47" s="66"/>
      <c r="HPI47" s="14" t="s">
        <v>1</v>
      </c>
      <c r="HPJ47" s="64" t="s">
        <v>24</v>
      </c>
      <c r="HPK47" s="65"/>
      <c r="HPL47" s="66"/>
      <c r="HPM47" s="14" t="s">
        <v>1</v>
      </c>
      <c r="HPN47" s="64" t="s">
        <v>24</v>
      </c>
      <c r="HPO47" s="65"/>
      <c r="HPP47" s="66"/>
      <c r="HPQ47" s="14" t="s">
        <v>1</v>
      </c>
      <c r="HPR47" s="64" t="s">
        <v>24</v>
      </c>
      <c r="HPS47" s="65"/>
      <c r="HPT47" s="66"/>
      <c r="HPU47" s="14" t="s">
        <v>1</v>
      </c>
      <c r="HPV47" s="64" t="s">
        <v>24</v>
      </c>
      <c r="HPW47" s="65"/>
      <c r="HPX47" s="66"/>
      <c r="HPY47" s="14" t="s">
        <v>1</v>
      </c>
      <c r="HPZ47" s="64" t="s">
        <v>24</v>
      </c>
      <c r="HQA47" s="65"/>
      <c r="HQB47" s="66"/>
      <c r="HQC47" s="14" t="s">
        <v>1</v>
      </c>
      <c r="HQD47" s="64" t="s">
        <v>24</v>
      </c>
      <c r="HQE47" s="65"/>
      <c r="HQF47" s="66"/>
      <c r="HQG47" s="14" t="s">
        <v>1</v>
      </c>
      <c r="HQH47" s="64" t="s">
        <v>24</v>
      </c>
      <c r="HQI47" s="65"/>
      <c r="HQJ47" s="66"/>
      <c r="HQK47" s="14" t="s">
        <v>1</v>
      </c>
      <c r="HQL47" s="64" t="s">
        <v>24</v>
      </c>
      <c r="HQM47" s="65"/>
      <c r="HQN47" s="66"/>
      <c r="HQO47" s="14" t="s">
        <v>1</v>
      </c>
      <c r="HQP47" s="64" t="s">
        <v>24</v>
      </c>
      <c r="HQQ47" s="65"/>
      <c r="HQR47" s="66"/>
      <c r="HQS47" s="14" t="s">
        <v>1</v>
      </c>
      <c r="HQT47" s="64" t="s">
        <v>24</v>
      </c>
      <c r="HQU47" s="65"/>
      <c r="HQV47" s="66"/>
      <c r="HQW47" s="14" t="s">
        <v>1</v>
      </c>
      <c r="HQX47" s="64" t="s">
        <v>24</v>
      </c>
      <c r="HQY47" s="65"/>
      <c r="HQZ47" s="66"/>
      <c r="HRA47" s="14" t="s">
        <v>1</v>
      </c>
      <c r="HRB47" s="64" t="s">
        <v>24</v>
      </c>
      <c r="HRC47" s="65"/>
      <c r="HRD47" s="66"/>
      <c r="HRE47" s="14" t="s">
        <v>1</v>
      </c>
      <c r="HRF47" s="64" t="s">
        <v>24</v>
      </c>
      <c r="HRG47" s="65"/>
      <c r="HRH47" s="66"/>
      <c r="HRI47" s="14" t="s">
        <v>1</v>
      </c>
      <c r="HRJ47" s="64" t="s">
        <v>24</v>
      </c>
      <c r="HRK47" s="65"/>
      <c r="HRL47" s="66"/>
      <c r="HRM47" s="14" t="s">
        <v>1</v>
      </c>
      <c r="HRN47" s="64" t="s">
        <v>24</v>
      </c>
      <c r="HRO47" s="65"/>
      <c r="HRP47" s="66"/>
      <c r="HRQ47" s="14" t="s">
        <v>1</v>
      </c>
      <c r="HRR47" s="64" t="s">
        <v>24</v>
      </c>
      <c r="HRS47" s="65"/>
      <c r="HRT47" s="66"/>
      <c r="HRU47" s="14" t="s">
        <v>1</v>
      </c>
      <c r="HRV47" s="64" t="s">
        <v>24</v>
      </c>
      <c r="HRW47" s="65"/>
      <c r="HRX47" s="66"/>
      <c r="HRY47" s="14" t="s">
        <v>1</v>
      </c>
      <c r="HRZ47" s="64" t="s">
        <v>24</v>
      </c>
      <c r="HSA47" s="65"/>
      <c r="HSB47" s="66"/>
      <c r="HSC47" s="14" t="s">
        <v>1</v>
      </c>
      <c r="HSD47" s="64" t="s">
        <v>24</v>
      </c>
      <c r="HSE47" s="65"/>
      <c r="HSF47" s="66"/>
      <c r="HSG47" s="14" t="s">
        <v>1</v>
      </c>
      <c r="HSH47" s="64" t="s">
        <v>24</v>
      </c>
      <c r="HSI47" s="65"/>
      <c r="HSJ47" s="66"/>
      <c r="HSK47" s="14" t="s">
        <v>1</v>
      </c>
      <c r="HSL47" s="64" t="s">
        <v>24</v>
      </c>
      <c r="HSM47" s="65"/>
      <c r="HSN47" s="66"/>
      <c r="HSO47" s="14" t="s">
        <v>1</v>
      </c>
      <c r="HSP47" s="64" t="s">
        <v>24</v>
      </c>
      <c r="HSQ47" s="65"/>
      <c r="HSR47" s="66"/>
      <c r="HSS47" s="14" t="s">
        <v>1</v>
      </c>
      <c r="HST47" s="64" t="s">
        <v>24</v>
      </c>
      <c r="HSU47" s="65"/>
      <c r="HSV47" s="66"/>
      <c r="HSW47" s="14" t="s">
        <v>1</v>
      </c>
      <c r="HSX47" s="64" t="s">
        <v>24</v>
      </c>
      <c r="HSY47" s="65"/>
      <c r="HSZ47" s="66"/>
      <c r="HTA47" s="14" t="s">
        <v>1</v>
      </c>
      <c r="HTB47" s="64" t="s">
        <v>24</v>
      </c>
      <c r="HTC47" s="65"/>
      <c r="HTD47" s="66"/>
      <c r="HTE47" s="14" t="s">
        <v>1</v>
      </c>
      <c r="HTF47" s="64" t="s">
        <v>24</v>
      </c>
      <c r="HTG47" s="65"/>
      <c r="HTH47" s="66"/>
      <c r="HTI47" s="14" t="s">
        <v>1</v>
      </c>
      <c r="HTJ47" s="64" t="s">
        <v>24</v>
      </c>
      <c r="HTK47" s="65"/>
      <c r="HTL47" s="66"/>
      <c r="HTM47" s="14" t="s">
        <v>1</v>
      </c>
      <c r="HTN47" s="64" t="s">
        <v>24</v>
      </c>
      <c r="HTO47" s="65"/>
      <c r="HTP47" s="66"/>
      <c r="HTQ47" s="14" t="s">
        <v>1</v>
      </c>
      <c r="HTR47" s="64" t="s">
        <v>24</v>
      </c>
      <c r="HTS47" s="65"/>
      <c r="HTT47" s="66"/>
      <c r="HTU47" s="14" t="s">
        <v>1</v>
      </c>
      <c r="HTV47" s="64" t="s">
        <v>24</v>
      </c>
      <c r="HTW47" s="65"/>
      <c r="HTX47" s="66"/>
      <c r="HTY47" s="14" t="s">
        <v>1</v>
      </c>
      <c r="HTZ47" s="64" t="s">
        <v>24</v>
      </c>
      <c r="HUA47" s="65"/>
      <c r="HUB47" s="66"/>
      <c r="HUC47" s="14" t="s">
        <v>1</v>
      </c>
      <c r="HUD47" s="64" t="s">
        <v>24</v>
      </c>
      <c r="HUE47" s="65"/>
      <c r="HUF47" s="66"/>
      <c r="HUG47" s="14" t="s">
        <v>1</v>
      </c>
      <c r="HUH47" s="64" t="s">
        <v>24</v>
      </c>
      <c r="HUI47" s="65"/>
      <c r="HUJ47" s="66"/>
      <c r="HUK47" s="14" t="s">
        <v>1</v>
      </c>
      <c r="HUL47" s="64" t="s">
        <v>24</v>
      </c>
      <c r="HUM47" s="65"/>
      <c r="HUN47" s="66"/>
      <c r="HUO47" s="14" t="s">
        <v>1</v>
      </c>
      <c r="HUP47" s="64" t="s">
        <v>24</v>
      </c>
      <c r="HUQ47" s="65"/>
      <c r="HUR47" s="66"/>
      <c r="HUS47" s="14" t="s">
        <v>1</v>
      </c>
      <c r="HUT47" s="64" t="s">
        <v>24</v>
      </c>
      <c r="HUU47" s="65"/>
      <c r="HUV47" s="66"/>
      <c r="HUW47" s="14" t="s">
        <v>1</v>
      </c>
      <c r="HUX47" s="64" t="s">
        <v>24</v>
      </c>
      <c r="HUY47" s="65"/>
      <c r="HUZ47" s="66"/>
      <c r="HVA47" s="14" t="s">
        <v>1</v>
      </c>
      <c r="HVB47" s="64" t="s">
        <v>24</v>
      </c>
      <c r="HVC47" s="65"/>
      <c r="HVD47" s="66"/>
      <c r="HVE47" s="14" t="s">
        <v>1</v>
      </c>
      <c r="HVF47" s="64" t="s">
        <v>24</v>
      </c>
      <c r="HVG47" s="65"/>
      <c r="HVH47" s="66"/>
      <c r="HVI47" s="14" t="s">
        <v>1</v>
      </c>
      <c r="HVJ47" s="64" t="s">
        <v>24</v>
      </c>
      <c r="HVK47" s="65"/>
      <c r="HVL47" s="66"/>
      <c r="HVM47" s="14" t="s">
        <v>1</v>
      </c>
      <c r="HVN47" s="64" t="s">
        <v>24</v>
      </c>
      <c r="HVO47" s="65"/>
      <c r="HVP47" s="66"/>
      <c r="HVQ47" s="14" t="s">
        <v>1</v>
      </c>
      <c r="HVR47" s="64" t="s">
        <v>24</v>
      </c>
      <c r="HVS47" s="65"/>
      <c r="HVT47" s="66"/>
      <c r="HVU47" s="14" t="s">
        <v>1</v>
      </c>
      <c r="HVV47" s="64" t="s">
        <v>24</v>
      </c>
      <c r="HVW47" s="65"/>
      <c r="HVX47" s="66"/>
      <c r="HVY47" s="14" t="s">
        <v>1</v>
      </c>
      <c r="HVZ47" s="64" t="s">
        <v>24</v>
      </c>
      <c r="HWA47" s="65"/>
      <c r="HWB47" s="66"/>
      <c r="HWC47" s="14" t="s">
        <v>1</v>
      </c>
      <c r="HWD47" s="64" t="s">
        <v>24</v>
      </c>
      <c r="HWE47" s="65"/>
      <c r="HWF47" s="66"/>
      <c r="HWG47" s="14" t="s">
        <v>1</v>
      </c>
      <c r="HWH47" s="64" t="s">
        <v>24</v>
      </c>
      <c r="HWI47" s="65"/>
      <c r="HWJ47" s="66"/>
      <c r="HWK47" s="14" t="s">
        <v>1</v>
      </c>
      <c r="HWL47" s="64" t="s">
        <v>24</v>
      </c>
      <c r="HWM47" s="65"/>
      <c r="HWN47" s="66"/>
      <c r="HWO47" s="14" t="s">
        <v>1</v>
      </c>
      <c r="HWP47" s="64" t="s">
        <v>24</v>
      </c>
      <c r="HWQ47" s="65"/>
      <c r="HWR47" s="66"/>
      <c r="HWS47" s="14" t="s">
        <v>1</v>
      </c>
      <c r="HWT47" s="64" t="s">
        <v>24</v>
      </c>
      <c r="HWU47" s="65"/>
      <c r="HWV47" s="66"/>
      <c r="HWW47" s="14" t="s">
        <v>1</v>
      </c>
      <c r="HWX47" s="64" t="s">
        <v>24</v>
      </c>
      <c r="HWY47" s="65"/>
      <c r="HWZ47" s="66"/>
      <c r="HXA47" s="14" t="s">
        <v>1</v>
      </c>
      <c r="HXB47" s="64" t="s">
        <v>24</v>
      </c>
      <c r="HXC47" s="65"/>
      <c r="HXD47" s="66"/>
      <c r="HXE47" s="14" t="s">
        <v>1</v>
      </c>
      <c r="HXF47" s="64" t="s">
        <v>24</v>
      </c>
      <c r="HXG47" s="65"/>
      <c r="HXH47" s="66"/>
      <c r="HXI47" s="14" t="s">
        <v>1</v>
      </c>
      <c r="HXJ47" s="64" t="s">
        <v>24</v>
      </c>
      <c r="HXK47" s="65"/>
      <c r="HXL47" s="66"/>
      <c r="HXM47" s="14" t="s">
        <v>1</v>
      </c>
      <c r="HXN47" s="64" t="s">
        <v>24</v>
      </c>
      <c r="HXO47" s="65"/>
      <c r="HXP47" s="66"/>
      <c r="HXQ47" s="14" t="s">
        <v>1</v>
      </c>
      <c r="HXR47" s="64" t="s">
        <v>24</v>
      </c>
      <c r="HXS47" s="65"/>
      <c r="HXT47" s="66"/>
      <c r="HXU47" s="14" t="s">
        <v>1</v>
      </c>
      <c r="HXV47" s="64" t="s">
        <v>24</v>
      </c>
      <c r="HXW47" s="65"/>
      <c r="HXX47" s="66"/>
      <c r="HXY47" s="14" t="s">
        <v>1</v>
      </c>
      <c r="HXZ47" s="64" t="s">
        <v>24</v>
      </c>
      <c r="HYA47" s="65"/>
      <c r="HYB47" s="66"/>
      <c r="HYC47" s="14" t="s">
        <v>1</v>
      </c>
      <c r="HYD47" s="64" t="s">
        <v>24</v>
      </c>
      <c r="HYE47" s="65"/>
      <c r="HYF47" s="66"/>
      <c r="HYG47" s="14" t="s">
        <v>1</v>
      </c>
      <c r="HYH47" s="64" t="s">
        <v>24</v>
      </c>
      <c r="HYI47" s="65"/>
      <c r="HYJ47" s="66"/>
      <c r="HYK47" s="14" t="s">
        <v>1</v>
      </c>
      <c r="HYL47" s="64" t="s">
        <v>24</v>
      </c>
      <c r="HYM47" s="65"/>
      <c r="HYN47" s="66"/>
      <c r="HYO47" s="14" t="s">
        <v>1</v>
      </c>
      <c r="HYP47" s="64" t="s">
        <v>24</v>
      </c>
      <c r="HYQ47" s="65"/>
      <c r="HYR47" s="66"/>
      <c r="HYS47" s="14" t="s">
        <v>1</v>
      </c>
      <c r="HYT47" s="64" t="s">
        <v>24</v>
      </c>
      <c r="HYU47" s="65"/>
      <c r="HYV47" s="66"/>
      <c r="HYW47" s="14" t="s">
        <v>1</v>
      </c>
      <c r="HYX47" s="64" t="s">
        <v>24</v>
      </c>
      <c r="HYY47" s="65"/>
      <c r="HYZ47" s="66"/>
      <c r="HZA47" s="14" t="s">
        <v>1</v>
      </c>
      <c r="HZB47" s="64" t="s">
        <v>24</v>
      </c>
      <c r="HZC47" s="65"/>
      <c r="HZD47" s="66"/>
      <c r="HZE47" s="14" t="s">
        <v>1</v>
      </c>
      <c r="HZF47" s="64" t="s">
        <v>24</v>
      </c>
      <c r="HZG47" s="65"/>
      <c r="HZH47" s="66"/>
      <c r="HZI47" s="14" t="s">
        <v>1</v>
      </c>
      <c r="HZJ47" s="64" t="s">
        <v>24</v>
      </c>
      <c r="HZK47" s="65"/>
      <c r="HZL47" s="66"/>
      <c r="HZM47" s="14" t="s">
        <v>1</v>
      </c>
      <c r="HZN47" s="64" t="s">
        <v>24</v>
      </c>
      <c r="HZO47" s="65"/>
      <c r="HZP47" s="66"/>
      <c r="HZQ47" s="14" t="s">
        <v>1</v>
      </c>
      <c r="HZR47" s="64" t="s">
        <v>24</v>
      </c>
      <c r="HZS47" s="65"/>
      <c r="HZT47" s="66"/>
      <c r="HZU47" s="14" t="s">
        <v>1</v>
      </c>
      <c r="HZV47" s="64" t="s">
        <v>24</v>
      </c>
      <c r="HZW47" s="65"/>
      <c r="HZX47" s="66"/>
      <c r="HZY47" s="14" t="s">
        <v>1</v>
      </c>
      <c r="HZZ47" s="64" t="s">
        <v>24</v>
      </c>
      <c r="IAA47" s="65"/>
      <c r="IAB47" s="66"/>
      <c r="IAC47" s="14" t="s">
        <v>1</v>
      </c>
      <c r="IAD47" s="64" t="s">
        <v>24</v>
      </c>
      <c r="IAE47" s="65"/>
      <c r="IAF47" s="66"/>
      <c r="IAG47" s="14" t="s">
        <v>1</v>
      </c>
      <c r="IAH47" s="64" t="s">
        <v>24</v>
      </c>
      <c r="IAI47" s="65"/>
      <c r="IAJ47" s="66"/>
      <c r="IAK47" s="14" t="s">
        <v>1</v>
      </c>
      <c r="IAL47" s="64" t="s">
        <v>24</v>
      </c>
      <c r="IAM47" s="65"/>
      <c r="IAN47" s="66"/>
      <c r="IAO47" s="14" t="s">
        <v>1</v>
      </c>
      <c r="IAP47" s="64" t="s">
        <v>24</v>
      </c>
      <c r="IAQ47" s="65"/>
      <c r="IAR47" s="66"/>
      <c r="IAS47" s="14" t="s">
        <v>1</v>
      </c>
      <c r="IAT47" s="64" t="s">
        <v>24</v>
      </c>
      <c r="IAU47" s="65"/>
      <c r="IAV47" s="66"/>
      <c r="IAW47" s="14" t="s">
        <v>1</v>
      </c>
      <c r="IAX47" s="64" t="s">
        <v>24</v>
      </c>
      <c r="IAY47" s="65"/>
      <c r="IAZ47" s="66"/>
      <c r="IBA47" s="14" t="s">
        <v>1</v>
      </c>
      <c r="IBB47" s="64" t="s">
        <v>24</v>
      </c>
      <c r="IBC47" s="65"/>
      <c r="IBD47" s="66"/>
      <c r="IBE47" s="14" t="s">
        <v>1</v>
      </c>
      <c r="IBF47" s="64" t="s">
        <v>24</v>
      </c>
      <c r="IBG47" s="65"/>
      <c r="IBH47" s="66"/>
      <c r="IBI47" s="14" t="s">
        <v>1</v>
      </c>
      <c r="IBJ47" s="64" t="s">
        <v>24</v>
      </c>
      <c r="IBK47" s="65"/>
      <c r="IBL47" s="66"/>
      <c r="IBM47" s="14" t="s">
        <v>1</v>
      </c>
      <c r="IBN47" s="64" t="s">
        <v>24</v>
      </c>
      <c r="IBO47" s="65"/>
      <c r="IBP47" s="66"/>
      <c r="IBQ47" s="14" t="s">
        <v>1</v>
      </c>
      <c r="IBR47" s="64" t="s">
        <v>24</v>
      </c>
      <c r="IBS47" s="65"/>
      <c r="IBT47" s="66"/>
      <c r="IBU47" s="14" t="s">
        <v>1</v>
      </c>
      <c r="IBV47" s="64" t="s">
        <v>24</v>
      </c>
      <c r="IBW47" s="65"/>
      <c r="IBX47" s="66"/>
      <c r="IBY47" s="14" t="s">
        <v>1</v>
      </c>
      <c r="IBZ47" s="64" t="s">
        <v>24</v>
      </c>
      <c r="ICA47" s="65"/>
      <c r="ICB47" s="66"/>
      <c r="ICC47" s="14" t="s">
        <v>1</v>
      </c>
      <c r="ICD47" s="64" t="s">
        <v>24</v>
      </c>
      <c r="ICE47" s="65"/>
      <c r="ICF47" s="66"/>
      <c r="ICG47" s="14" t="s">
        <v>1</v>
      </c>
      <c r="ICH47" s="64" t="s">
        <v>24</v>
      </c>
      <c r="ICI47" s="65"/>
      <c r="ICJ47" s="66"/>
      <c r="ICK47" s="14" t="s">
        <v>1</v>
      </c>
      <c r="ICL47" s="64" t="s">
        <v>24</v>
      </c>
      <c r="ICM47" s="65"/>
      <c r="ICN47" s="66"/>
      <c r="ICO47" s="14" t="s">
        <v>1</v>
      </c>
      <c r="ICP47" s="64" t="s">
        <v>24</v>
      </c>
      <c r="ICQ47" s="65"/>
      <c r="ICR47" s="66"/>
      <c r="ICS47" s="14" t="s">
        <v>1</v>
      </c>
      <c r="ICT47" s="64" t="s">
        <v>24</v>
      </c>
      <c r="ICU47" s="65"/>
      <c r="ICV47" s="66"/>
      <c r="ICW47" s="14" t="s">
        <v>1</v>
      </c>
      <c r="ICX47" s="64" t="s">
        <v>24</v>
      </c>
      <c r="ICY47" s="65"/>
      <c r="ICZ47" s="66"/>
      <c r="IDA47" s="14" t="s">
        <v>1</v>
      </c>
      <c r="IDB47" s="64" t="s">
        <v>24</v>
      </c>
      <c r="IDC47" s="65"/>
      <c r="IDD47" s="66"/>
      <c r="IDE47" s="14" t="s">
        <v>1</v>
      </c>
      <c r="IDF47" s="64" t="s">
        <v>24</v>
      </c>
      <c r="IDG47" s="65"/>
      <c r="IDH47" s="66"/>
      <c r="IDI47" s="14" t="s">
        <v>1</v>
      </c>
      <c r="IDJ47" s="64" t="s">
        <v>24</v>
      </c>
      <c r="IDK47" s="65"/>
      <c r="IDL47" s="66"/>
      <c r="IDM47" s="14" t="s">
        <v>1</v>
      </c>
      <c r="IDN47" s="64" t="s">
        <v>24</v>
      </c>
      <c r="IDO47" s="65"/>
      <c r="IDP47" s="66"/>
      <c r="IDQ47" s="14" t="s">
        <v>1</v>
      </c>
      <c r="IDR47" s="64" t="s">
        <v>24</v>
      </c>
      <c r="IDS47" s="65"/>
      <c r="IDT47" s="66"/>
      <c r="IDU47" s="14" t="s">
        <v>1</v>
      </c>
      <c r="IDV47" s="64" t="s">
        <v>24</v>
      </c>
      <c r="IDW47" s="65"/>
      <c r="IDX47" s="66"/>
      <c r="IDY47" s="14" t="s">
        <v>1</v>
      </c>
      <c r="IDZ47" s="64" t="s">
        <v>24</v>
      </c>
      <c r="IEA47" s="65"/>
      <c r="IEB47" s="66"/>
      <c r="IEC47" s="14" t="s">
        <v>1</v>
      </c>
      <c r="IED47" s="64" t="s">
        <v>24</v>
      </c>
      <c r="IEE47" s="65"/>
      <c r="IEF47" s="66"/>
      <c r="IEG47" s="14" t="s">
        <v>1</v>
      </c>
      <c r="IEH47" s="64" t="s">
        <v>24</v>
      </c>
      <c r="IEI47" s="65"/>
      <c r="IEJ47" s="66"/>
      <c r="IEK47" s="14" t="s">
        <v>1</v>
      </c>
      <c r="IEL47" s="64" t="s">
        <v>24</v>
      </c>
      <c r="IEM47" s="65"/>
      <c r="IEN47" s="66"/>
      <c r="IEO47" s="14" t="s">
        <v>1</v>
      </c>
      <c r="IEP47" s="64" t="s">
        <v>24</v>
      </c>
      <c r="IEQ47" s="65"/>
      <c r="IER47" s="66"/>
      <c r="IES47" s="14" t="s">
        <v>1</v>
      </c>
      <c r="IET47" s="64" t="s">
        <v>24</v>
      </c>
      <c r="IEU47" s="65"/>
      <c r="IEV47" s="66"/>
      <c r="IEW47" s="14" t="s">
        <v>1</v>
      </c>
      <c r="IEX47" s="64" t="s">
        <v>24</v>
      </c>
      <c r="IEY47" s="65"/>
      <c r="IEZ47" s="66"/>
      <c r="IFA47" s="14" t="s">
        <v>1</v>
      </c>
      <c r="IFB47" s="64" t="s">
        <v>24</v>
      </c>
      <c r="IFC47" s="65"/>
      <c r="IFD47" s="66"/>
      <c r="IFE47" s="14" t="s">
        <v>1</v>
      </c>
      <c r="IFF47" s="64" t="s">
        <v>24</v>
      </c>
      <c r="IFG47" s="65"/>
      <c r="IFH47" s="66"/>
      <c r="IFI47" s="14" t="s">
        <v>1</v>
      </c>
      <c r="IFJ47" s="64" t="s">
        <v>24</v>
      </c>
      <c r="IFK47" s="65"/>
      <c r="IFL47" s="66"/>
      <c r="IFM47" s="14" t="s">
        <v>1</v>
      </c>
      <c r="IFN47" s="64" t="s">
        <v>24</v>
      </c>
      <c r="IFO47" s="65"/>
      <c r="IFP47" s="66"/>
      <c r="IFQ47" s="14" t="s">
        <v>1</v>
      </c>
      <c r="IFR47" s="64" t="s">
        <v>24</v>
      </c>
      <c r="IFS47" s="65"/>
      <c r="IFT47" s="66"/>
      <c r="IFU47" s="14" t="s">
        <v>1</v>
      </c>
      <c r="IFV47" s="64" t="s">
        <v>24</v>
      </c>
      <c r="IFW47" s="65"/>
      <c r="IFX47" s="66"/>
      <c r="IFY47" s="14" t="s">
        <v>1</v>
      </c>
      <c r="IFZ47" s="64" t="s">
        <v>24</v>
      </c>
      <c r="IGA47" s="65"/>
      <c r="IGB47" s="66"/>
      <c r="IGC47" s="14" t="s">
        <v>1</v>
      </c>
      <c r="IGD47" s="64" t="s">
        <v>24</v>
      </c>
      <c r="IGE47" s="65"/>
      <c r="IGF47" s="66"/>
      <c r="IGG47" s="14" t="s">
        <v>1</v>
      </c>
      <c r="IGH47" s="64" t="s">
        <v>24</v>
      </c>
      <c r="IGI47" s="65"/>
      <c r="IGJ47" s="66"/>
      <c r="IGK47" s="14" t="s">
        <v>1</v>
      </c>
      <c r="IGL47" s="64" t="s">
        <v>24</v>
      </c>
      <c r="IGM47" s="65"/>
      <c r="IGN47" s="66"/>
      <c r="IGO47" s="14" t="s">
        <v>1</v>
      </c>
      <c r="IGP47" s="64" t="s">
        <v>24</v>
      </c>
      <c r="IGQ47" s="65"/>
      <c r="IGR47" s="66"/>
      <c r="IGS47" s="14" t="s">
        <v>1</v>
      </c>
      <c r="IGT47" s="64" t="s">
        <v>24</v>
      </c>
      <c r="IGU47" s="65"/>
      <c r="IGV47" s="66"/>
      <c r="IGW47" s="14" t="s">
        <v>1</v>
      </c>
      <c r="IGX47" s="64" t="s">
        <v>24</v>
      </c>
      <c r="IGY47" s="65"/>
      <c r="IGZ47" s="66"/>
      <c r="IHA47" s="14" t="s">
        <v>1</v>
      </c>
      <c r="IHB47" s="64" t="s">
        <v>24</v>
      </c>
      <c r="IHC47" s="65"/>
      <c r="IHD47" s="66"/>
      <c r="IHE47" s="14" t="s">
        <v>1</v>
      </c>
      <c r="IHF47" s="64" t="s">
        <v>24</v>
      </c>
      <c r="IHG47" s="65"/>
      <c r="IHH47" s="66"/>
      <c r="IHI47" s="14" t="s">
        <v>1</v>
      </c>
      <c r="IHJ47" s="64" t="s">
        <v>24</v>
      </c>
      <c r="IHK47" s="65"/>
      <c r="IHL47" s="66"/>
      <c r="IHM47" s="14" t="s">
        <v>1</v>
      </c>
      <c r="IHN47" s="64" t="s">
        <v>24</v>
      </c>
      <c r="IHO47" s="65"/>
      <c r="IHP47" s="66"/>
      <c r="IHQ47" s="14" t="s">
        <v>1</v>
      </c>
      <c r="IHR47" s="64" t="s">
        <v>24</v>
      </c>
      <c r="IHS47" s="65"/>
      <c r="IHT47" s="66"/>
      <c r="IHU47" s="14" t="s">
        <v>1</v>
      </c>
      <c r="IHV47" s="64" t="s">
        <v>24</v>
      </c>
      <c r="IHW47" s="65"/>
      <c r="IHX47" s="66"/>
      <c r="IHY47" s="14" t="s">
        <v>1</v>
      </c>
      <c r="IHZ47" s="64" t="s">
        <v>24</v>
      </c>
      <c r="IIA47" s="65"/>
      <c r="IIB47" s="66"/>
      <c r="IIC47" s="14" t="s">
        <v>1</v>
      </c>
      <c r="IID47" s="64" t="s">
        <v>24</v>
      </c>
      <c r="IIE47" s="65"/>
      <c r="IIF47" s="66"/>
      <c r="IIG47" s="14" t="s">
        <v>1</v>
      </c>
      <c r="IIH47" s="64" t="s">
        <v>24</v>
      </c>
      <c r="III47" s="65"/>
      <c r="IIJ47" s="66"/>
      <c r="IIK47" s="14" t="s">
        <v>1</v>
      </c>
      <c r="IIL47" s="64" t="s">
        <v>24</v>
      </c>
      <c r="IIM47" s="65"/>
      <c r="IIN47" s="66"/>
      <c r="IIO47" s="14" t="s">
        <v>1</v>
      </c>
      <c r="IIP47" s="64" t="s">
        <v>24</v>
      </c>
      <c r="IIQ47" s="65"/>
      <c r="IIR47" s="66"/>
      <c r="IIS47" s="14" t="s">
        <v>1</v>
      </c>
      <c r="IIT47" s="64" t="s">
        <v>24</v>
      </c>
      <c r="IIU47" s="65"/>
      <c r="IIV47" s="66"/>
      <c r="IIW47" s="14" t="s">
        <v>1</v>
      </c>
      <c r="IIX47" s="64" t="s">
        <v>24</v>
      </c>
      <c r="IIY47" s="65"/>
      <c r="IIZ47" s="66"/>
      <c r="IJA47" s="14" t="s">
        <v>1</v>
      </c>
      <c r="IJB47" s="64" t="s">
        <v>24</v>
      </c>
      <c r="IJC47" s="65"/>
      <c r="IJD47" s="66"/>
      <c r="IJE47" s="14" t="s">
        <v>1</v>
      </c>
      <c r="IJF47" s="64" t="s">
        <v>24</v>
      </c>
      <c r="IJG47" s="65"/>
      <c r="IJH47" s="66"/>
      <c r="IJI47" s="14" t="s">
        <v>1</v>
      </c>
      <c r="IJJ47" s="64" t="s">
        <v>24</v>
      </c>
      <c r="IJK47" s="65"/>
      <c r="IJL47" s="66"/>
      <c r="IJM47" s="14" t="s">
        <v>1</v>
      </c>
      <c r="IJN47" s="64" t="s">
        <v>24</v>
      </c>
      <c r="IJO47" s="65"/>
      <c r="IJP47" s="66"/>
      <c r="IJQ47" s="14" t="s">
        <v>1</v>
      </c>
      <c r="IJR47" s="64" t="s">
        <v>24</v>
      </c>
      <c r="IJS47" s="65"/>
      <c r="IJT47" s="66"/>
      <c r="IJU47" s="14" t="s">
        <v>1</v>
      </c>
      <c r="IJV47" s="64" t="s">
        <v>24</v>
      </c>
      <c r="IJW47" s="65"/>
      <c r="IJX47" s="66"/>
      <c r="IJY47" s="14" t="s">
        <v>1</v>
      </c>
      <c r="IJZ47" s="64" t="s">
        <v>24</v>
      </c>
      <c r="IKA47" s="65"/>
      <c r="IKB47" s="66"/>
      <c r="IKC47" s="14" t="s">
        <v>1</v>
      </c>
      <c r="IKD47" s="64" t="s">
        <v>24</v>
      </c>
      <c r="IKE47" s="65"/>
      <c r="IKF47" s="66"/>
      <c r="IKG47" s="14" t="s">
        <v>1</v>
      </c>
      <c r="IKH47" s="64" t="s">
        <v>24</v>
      </c>
      <c r="IKI47" s="65"/>
      <c r="IKJ47" s="66"/>
      <c r="IKK47" s="14" t="s">
        <v>1</v>
      </c>
      <c r="IKL47" s="64" t="s">
        <v>24</v>
      </c>
      <c r="IKM47" s="65"/>
      <c r="IKN47" s="66"/>
      <c r="IKO47" s="14" t="s">
        <v>1</v>
      </c>
      <c r="IKP47" s="64" t="s">
        <v>24</v>
      </c>
      <c r="IKQ47" s="65"/>
      <c r="IKR47" s="66"/>
      <c r="IKS47" s="14" t="s">
        <v>1</v>
      </c>
      <c r="IKT47" s="64" t="s">
        <v>24</v>
      </c>
      <c r="IKU47" s="65"/>
      <c r="IKV47" s="66"/>
      <c r="IKW47" s="14" t="s">
        <v>1</v>
      </c>
      <c r="IKX47" s="64" t="s">
        <v>24</v>
      </c>
      <c r="IKY47" s="65"/>
      <c r="IKZ47" s="66"/>
      <c r="ILA47" s="14" t="s">
        <v>1</v>
      </c>
      <c r="ILB47" s="64" t="s">
        <v>24</v>
      </c>
      <c r="ILC47" s="65"/>
      <c r="ILD47" s="66"/>
      <c r="ILE47" s="14" t="s">
        <v>1</v>
      </c>
      <c r="ILF47" s="64" t="s">
        <v>24</v>
      </c>
      <c r="ILG47" s="65"/>
      <c r="ILH47" s="66"/>
      <c r="ILI47" s="14" t="s">
        <v>1</v>
      </c>
      <c r="ILJ47" s="64" t="s">
        <v>24</v>
      </c>
      <c r="ILK47" s="65"/>
      <c r="ILL47" s="66"/>
      <c r="ILM47" s="14" t="s">
        <v>1</v>
      </c>
      <c r="ILN47" s="64" t="s">
        <v>24</v>
      </c>
      <c r="ILO47" s="65"/>
      <c r="ILP47" s="66"/>
      <c r="ILQ47" s="14" t="s">
        <v>1</v>
      </c>
      <c r="ILR47" s="64" t="s">
        <v>24</v>
      </c>
      <c r="ILS47" s="65"/>
      <c r="ILT47" s="66"/>
      <c r="ILU47" s="14" t="s">
        <v>1</v>
      </c>
      <c r="ILV47" s="64" t="s">
        <v>24</v>
      </c>
      <c r="ILW47" s="65"/>
      <c r="ILX47" s="66"/>
      <c r="ILY47" s="14" t="s">
        <v>1</v>
      </c>
      <c r="ILZ47" s="64" t="s">
        <v>24</v>
      </c>
      <c r="IMA47" s="65"/>
      <c r="IMB47" s="66"/>
      <c r="IMC47" s="14" t="s">
        <v>1</v>
      </c>
      <c r="IMD47" s="64" t="s">
        <v>24</v>
      </c>
      <c r="IME47" s="65"/>
      <c r="IMF47" s="66"/>
      <c r="IMG47" s="14" t="s">
        <v>1</v>
      </c>
      <c r="IMH47" s="64" t="s">
        <v>24</v>
      </c>
      <c r="IMI47" s="65"/>
      <c r="IMJ47" s="66"/>
      <c r="IMK47" s="14" t="s">
        <v>1</v>
      </c>
      <c r="IML47" s="64" t="s">
        <v>24</v>
      </c>
      <c r="IMM47" s="65"/>
      <c r="IMN47" s="66"/>
      <c r="IMO47" s="14" t="s">
        <v>1</v>
      </c>
      <c r="IMP47" s="64" t="s">
        <v>24</v>
      </c>
      <c r="IMQ47" s="65"/>
      <c r="IMR47" s="66"/>
      <c r="IMS47" s="14" t="s">
        <v>1</v>
      </c>
      <c r="IMT47" s="64" t="s">
        <v>24</v>
      </c>
      <c r="IMU47" s="65"/>
      <c r="IMV47" s="66"/>
      <c r="IMW47" s="14" t="s">
        <v>1</v>
      </c>
      <c r="IMX47" s="64" t="s">
        <v>24</v>
      </c>
      <c r="IMY47" s="65"/>
      <c r="IMZ47" s="66"/>
      <c r="INA47" s="14" t="s">
        <v>1</v>
      </c>
      <c r="INB47" s="64" t="s">
        <v>24</v>
      </c>
      <c r="INC47" s="65"/>
      <c r="IND47" s="66"/>
      <c r="INE47" s="14" t="s">
        <v>1</v>
      </c>
      <c r="INF47" s="64" t="s">
        <v>24</v>
      </c>
      <c r="ING47" s="65"/>
      <c r="INH47" s="66"/>
      <c r="INI47" s="14" t="s">
        <v>1</v>
      </c>
      <c r="INJ47" s="64" t="s">
        <v>24</v>
      </c>
      <c r="INK47" s="65"/>
      <c r="INL47" s="66"/>
      <c r="INM47" s="14" t="s">
        <v>1</v>
      </c>
      <c r="INN47" s="64" t="s">
        <v>24</v>
      </c>
      <c r="INO47" s="65"/>
      <c r="INP47" s="66"/>
      <c r="INQ47" s="14" t="s">
        <v>1</v>
      </c>
      <c r="INR47" s="64" t="s">
        <v>24</v>
      </c>
      <c r="INS47" s="65"/>
      <c r="INT47" s="66"/>
      <c r="INU47" s="14" t="s">
        <v>1</v>
      </c>
      <c r="INV47" s="64" t="s">
        <v>24</v>
      </c>
      <c r="INW47" s="65"/>
      <c r="INX47" s="66"/>
      <c r="INY47" s="14" t="s">
        <v>1</v>
      </c>
      <c r="INZ47" s="64" t="s">
        <v>24</v>
      </c>
      <c r="IOA47" s="65"/>
      <c r="IOB47" s="66"/>
      <c r="IOC47" s="14" t="s">
        <v>1</v>
      </c>
      <c r="IOD47" s="64" t="s">
        <v>24</v>
      </c>
      <c r="IOE47" s="65"/>
      <c r="IOF47" s="66"/>
      <c r="IOG47" s="14" t="s">
        <v>1</v>
      </c>
      <c r="IOH47" s="64" t="s">
        <v>24</v>
      </c>
      <c r="IOI47" s="65"/>
      <c r="IOJ47" s="66"/>
      <c r="IOK47" s="14" t="s">
        <v>1</v>
      </c>
      <c r="IOL47" s="64" t="s">
        <v>24</v>
      </c>
      <c r="IOM47" s="65"/>
      <c r="ION47" s="66"/>
      <c r="IOO47" s="14" t="s">
        <v>1</v>
      </c>
      <c r="IOP47" s="64" t="s">
        <v>24</v>
      </c>
      <c r="IOQ47" s="65"/>
      <c r="IOR47" s="66"/>
      <c r="IOS47" s="14" t="s">
        <v>1</v>
      </c>
      <c r="IOT47" s="64" t="s">
        <v>24</v>
      </c>
      <c r="IOU47" s="65"/>
      <c r="IOV47" s="66"/>
      <c r="IOW47" s="14" t="s">
        <v>1</v>
      </c>
      <c r="IOX47" s="64" t="s">
        <v>24</v>
      </c>
      <c r="IOY47" s="65"/>
      <c r="IOZ47" s="66"/>
      <c r="IPA47" s="14" t="s">
        <v>1</v>
      </c>
      <c r="IPB47" s="64" t="s">
        <v>24</v>
      </c>
      <c r="IPC47" s="65"/>
      <c r="IPD47" s="66"/>
      <c r="IPE47" s="14" t="s">
        <v>1</v>
      </c>
      <c r="IPF47" s="64" t="s">
        <v>24</v>
      </c>
      <c r="IPG47" s="65"/>
      <c r="IPH47" s="66"/>
      <c r="IPI47" s="14" t="s">
        <v>1</v>
      </c>
      <c r="IPJ47" s="64" t="s">
        <v>24</v>
      </c>
      <c r="IPK47" s="65"/>
      <c r="IPL47" s="66"/>
      <c r="IPM47" s="14" t="s">
        <v>1</v>
      </c>
      <c r="IPN47" s="64" t="s">
        <v>24</v>
      </c>
      <c r="IPO47" s="65"/>
      <c r="IPP47" s="66"/>
      <c r="IPQ47" s="14" t="s">
        <v>1</v>
      </c>
      <c r="IPR47" s="64" t="s">
        <v>24</v>
      </c>
      <c r="IPS47" s="65"/>
      <c r="IPT47" s="66"/>
      <c r="IPU47" s="14" t="s">
        <v>1</v>
      </c>
      <c r="IPV47" s="64" t="s">
        <v>24</v>
      </c>
      <c r="IPW47" s="65"/>
      <c r="IPX47" s="66"/>
      <c r="IPY47" s="14" t="s">
        <v>1</v>
      </c>
      <c r="IPZ47" s="64" t="s">
        <v>24</v>
      </c>
      <c r="IQA47" s="65"/>
      <c r="IQB47" s="66"/>
      <c r="IQC47" s="14" t="s">
        <v>1</v>
      </c>
      <c r="IQD47" s="64" t="s">
        <v>24</v>
      </c>
      <c r="IQE47" s="65"/>
      <c r="IQF47" s="66"/>
      <c r="IQG47" s="14" t="s">
        <v>1</v>
      </c>
      <c r="IQH47" s="64" t="s">
        <v>24</v>
      </c>
      <c r="IQI47" s="65"/>
      <c r="IQJ47" s="66"/>
      <c r="IQK47" s="14" t="s">
        <v>1</v>
      </c>
      <c r="IQL47" s="64" t="s">
        <v>24</v>
      </c>
      <c r="IQM47" s="65"/>
      <c r="IQN47" s="66"/>
      <c r="IQO47" s="14" t="s">
        <v>1</v>
      </c>
      <c r="IQP47" s="64" t="s">
        <v>24</v>
      </c>
      <c r="IQQ47" s="65"/>
      <c r="IQR47" s="66"/>
      <c r="IQS47" s="14" t="s">
        <v>1</v>
      </c>
      <c r="IQT47" s="64" t="s">
        <v>24</v>
      </c>
      <c r="IQU47" s="65"/>
      <c r="IQV47" s="66"/>
      <c r="IQW47" s="14" t="s">
        <v>1</v>
      </c>
      <c r="IQX47" s="64" t="s">
        <v>24</v>
      </c>
      <c r="IQY47" s="65"/>
      <c r="IQZ47" s="66"/>
      <c r="IRA47" s="14" t="s">
        <v>1</v>
      </c>
      <c r="IRB47" s="64" t="s">
        <v>24</v>
      </c>
      <c r="IRC47" s="65"/>
      <c r="IRD47" s="66"/>
      <c r="IRE47" s="14" t="s">
        <v>1</v>
      </c>
      <c r="IRF47" s="64" t="s">
        <v>24</v>
      </c>
      <c r="IRG47" s="65"/>
      <c r="IRH47" s="66"/>
      <c r="IRI47" s="14" t="s">
        <v>1</v>
      </c>
      <c r="IRJ47" s="64" t="s">
        <v>24</v>
      </c>
      <c r="IRK47" s="65"/>
      <c r="IRL47" s="66"/>
      <c r="IRM47" s="14" t="s">
        <v>1</v>
      </c>
      <c r="IRN47" s="64" t="s">
        <v>24</v>
      </c>
      <c r="IRO47" s="65"/>
      <c r="IRP47" s="66"/>
      <c r="IRQ47" s="14" t="s">
        <v>1</v>
      </c>
      <c r="IRR47" s="64" t="s">
        <v>24</v>
      </c>
      <c r="IRS47" s="65"/>
      <c r="IRT47" s="66"/>
      <c r="IRU47" s="14" t="s">
        <v>1</v>
      </c>
      <c r="IRV47" s="64" t="s">
        <v>24</v>
      </c>
      <c r="IRW47" s="65"/>
      <c r="IRX47" s="66"/>
      <c r="IRY47" s="14" t="s">
        <v>1</v>
      </c>
      <c r="IRZ47" s="64" t="s">
        <v>24</v>
      </c>
      <c r="ISA47" s="65"/>
      <c r="ISB47" s="66"/>
      <c r="ISC47" s="14" t="s">
        <v>1</v>
      </c>
      <c r="ISD47" s="64" t="s">
        <v>24</v>
      </c>
      <c r="ISE47" s="65"/>
      <c r="ISF47" s="66"/>
      <c r="ISG47" s="14" t="s">
        <v>1</v>
      </c>
      <c r="ISH47" s="64" t="s">
        <v>24</v>
      </c>
      <c r="ISI47" s="65"/>
      <c r="ISJ47" s="66"/>
      <c r="ISK47" s="14" t="s">
        <v>1</v>
      </c>
      <c r="ISL47" s="64" t="s">
        <v>24</v>
      </c>
      <c r="ISM47" s="65"/>
      <c r="ISN47" s="66"/>
      <c r="ISO47" s="14" t="s">
        <v>1</v>
      </c>
      <c r="ISP47" s="64" t="s">
        <v>24</v>
      </c>
      <c r="ISQ47" s="65"/>
      <c r="ISR47" s="66"/>
      <c r="ISS47" s="14" t="s">
        <v>1</v>
      </c>
      <c r="IST47" s="64" t="s">
        <v>24</v>
      </c>
      <c r="ISU47" s="65"/>
      <c r="ISV47" s="66"/>
      <c r="ISW47" s="14" t="s">
        <v>1</v>
      </c>
      <c r="ISX47" s="64" t="s">
        <v>24</v>
      </c>
      <c r="ISY47" s="65"/>
      <c r="ISZ47" s="66"/>
      <c r="ITA47" s="14" t="s">
        <v>1</v>
      </c>
      <c r="ITB47" s="64" t="s">
        <v>24</v>
      </c>
      <c r="ITC47" s="65"/>
      <c r="ITD47" s="66"/>
      <c r="ITE47" s="14" t="s">
        <v>1</v>
      </c>
      <c r="ITF47" s="64" t="s">
        <v>24</v>
      </c>
      <c r="ITG47" s="65"/>
      <c r="ITH47" s="66"/>
      <c r="ITI47" s="14" t="s">
        <v>1</v>
      </c>
      <c r="ITJ47" s="64" t="s">
        <v>24</v>
      </c>
      <c r="ITK47" s="65"/>
      <c r="ITL47" s="66"/>
      <c r="ITM47" s="14" t="s">
        <v>1</v>
      </c>
      <c r="ITN47" s="64" t="s">
        <v>24</v>
      </c>
      <c r="ITO47" s="65"/>
      <c r="ITP47" s="66"/>
      <c r="ITQ47" s="14" t="s">
        <v>1</v>
      </c>
      <c r="ITR47" s="64" t="s">
        <v>24</v>
      </c>
      <c r="ITS47" s="65"/>
      <c r="ITT47" s="66"/>
      <c r="ITU47" s="14" t="s">
        <v>1</v>
      </c>
      <c r="ITV47" s="64" t="s">
        <v>24</v>
      </c>
      <c r="ITW47" s="65"/>
      <c r="ITX47" s="66"/>
      <c r="ITY47" s="14" t="s">
        <v>1</v>
      </c>
      <c r="ITZ47" s="64" t="s">
        <v>24</v>
      </c>
      <c r="IUA47" s="65"/>
      <c r="IUB47" s="66"/>
      <c r="IUC47" s="14" t="s">
        <v>1</v>
      </c>
      <c r="IUD47" s="64" t="s">
        <v>24</v>
      </c>
      <c r="IUE47" s="65"/>
      <c r="IUF47" s="66"/>
      <c r="IUG47" s="14" t="s">
        <v>1</v>
      </c>
      <c r="IUH47" s="64" t="s">
        <v>24</v>
      </c>
      <c r="IUI47" s="65"/>
      <c r="IUJ47" s="66"/>
      <c r="IUK47" s="14" t="s">
        <v>1</v>
      </c>
      <c r="IUL47" s="64" t="s">
        <v>24</v>
      </c>
      <c r="IUM47" s="65"/>
      <c r="IUN47" s="66"/>
      <c r="IUO47" s="14" t="s">
        <v>1</v>
      </c>
      <c r="IUP47" s="64" t="s">
        <v>24</v>
      </c>
      <c r="IUQ47" s="65"/>
      <c r="IUR47" s="66"/>
      <c r="IUS47" s="14" t="s">
        <v>1</v>
      </c>
      <c r="IUT47" s="64" t="s">
        <v>24</v>
      </c>
      <c r="IUU47" s="65"/>
      <c r="IUV47" s="66"/>
      <c r="IUW47" s="14" t="s">
        <v>1</v>
      </c>
      <c r="IUX47" s="64" t="s">
        <v>24</v>
      </c>
      <c r="IUY47" s="65"/>
      <c r="IUZ47" s="66"/>
      <c r="IVA47" s="14" t="s">
        <v>1</v>
      </c>
      <c r="IVB47" s="64" t="s">
        <v>24</v>
      </c>
      <c r="IVC47" s="65"/>
      <c r="IVD47" s="66"/>
      <c r="IVE47" s="14" t="s">
        <v>1</v>
      </c>
      <c r="IVF47" s="64" t="s">
        <v>24</v>
      </c>
      <c r="IVG47" s="65"/>
      <c r="IVH47" s="66"/>
      <c r="IVI47" s="14" t="s">
        <v>1</v>
      </c>
      <c r="IVJ47" s="64" t="s">
        <v>24</v>
      </c>
      <c r="IVK47" s="65"/>
      <c r="IVL47" s="66"/>
      <c r="IVM47" s="14" t="s">
        <v>1</v>
      </c>
      <c r="IVN47" s="64" t="s">
        <v>24</v>
      </c>
      <c r="IVO47" s="65"/>
      <c r="IVP47" s="66"/>
      <c r="IVQ47" s="14" t="s">
        <v>1</v>
      </c>
      <c r="IVR47" s="64" t="s">
        <v>24</v>
      </c>
      <c r="IVS47" s="65"/>
      <c r="IVT47" s="66"/>
      <c r="IVU47" s="14" t="s">
        <v>1</v>
      </c>
      <c r="IVV47" s="64" t="s">
        <v>24</v>
      </c>
      <c r="IVW47" s="65"/>
      <c r="IVX47" s="66"/>
      <c r="IVY47" s="14" t="s">
        <v>1</v>
      </c>
      <c r="IVZ47" s="64" t="s">
        <v>24</v>
      </c>
      <c r="IWA47" s="65"/>
      <c r="IWB47" s="66"/>
      <c r="IWC47" s="14" t="s">
        <v>1</v>
      </c>
      <c r="IWD47" s="64" t="s">
        <v>24</v>
      </c>
      <c r="IWE47" s="65"/>
      <c r="IWF47" s="66"/>
      <c r="IWG47" s="14" t="s">
        <v>1</v>
      </c>
      <c r="IWH47" s="64" t="s">
        <v>24</v>
      </c>
      <c r="IWI47" s="65"/>
      <c r="IWJ47" s="66"/>
      <c r="IWK47" s="14" t="s">
        <v>1</v>
      </c>
      <c r="IWL47" s="64" t="s">
        <v>24</v>
      </c>
      <c r="IWM47" s="65"/>
      <c r="IWN47" s="66"/>
      <c r="IWO47" s="14" t="s">
        <v>1</v>
      </c>
      <c r="IWP47" s="64" t="s">
        <v>24</v>
      </c>
      <c r="IWQ47" s="65"/>
      <c r="IWR47" s="66"/>
      <c r="IWS47" s="14" t="s">
        <v>1</v>
      </c>
      <c r="IWT47" s="64" t="s">
        <v>24</v>
      </c>
      <c r="IWU47" s="65"/>
      <c r="IWV47" s="66"/>
      <c r="IWW47" s="14" t="s">
        <v>1</v>
      </c>
      <c r="IWX47" s="64" t="s">
        <v>24</v>
      </c>
      <c r="IWY47" s="65"/>
      <c r="IWZ47" s="66"/>
      <c r="IXA47" s="14" t="s">
        <v>1</v>
      </c>
      <c r="IXB47" s="64" t="s">
        <v>24</v>
      </c>
      <c r="IXC47" s="65"/>
      <c r="IXD47" s="66"/>
      <c r="IXE47" s="14" t="s">
        <v>1</v>
      </c>
      <c r="IXF47" s="64" t="s">
        <v>24</v>
      </c>
      <c r="IXG47" s="65"/>
      <c r="IXH47" s="66"/>
      <c r="IXI47" s="14" t="s">
        <v>1</v>
      </c>
      <c r="IXJ47" s="64" t="s">
        <v>24</v>
      </c>
      <c r="IXK47" s="65"/>
      <c r="IXL47" s="66"/>
      <c r="IXM47" s="14" t="s">
        <v>1</v>
      </c>
      <c r="IXN47" s="64" t="s">
        <v>24</v>
      </c>
      <c r="IXO47" s="65"/>
      <c r="IXP47" s="66"/>
      <c r="IXQ47" s="14" t="s">
        <v>1</v>
      </c>
      <c r="IXR47" s="64" t="s">
        <v>24</v>
      </c>
      <c r="IXS47" s="65"/>
      <c r="IXT47" s="66"/>
      <c r="IXU47" s="14" t="s">
        <v>1</v>
      </c>
      <c r="IXV47" s="64" t="s">
        <v>24</v>
      </c>
      <c r="IXW47" s="65"/>
      <c r="IXX47" s="66"/>
      <c r="IXY47" s="14" t="s">
        <v>1</v>
      </c>
      <c r="IXZ47" s="64" t="s">
        <v>24</v>
      </c>
      <c r="IYA47" s="65"/>
      <c r="IYB47" s="66"/>
      <c r="IYC47" s="14" t="s">
        <v>1</v>
      </c>
      <c r="IYD47" s="64" t="s">
        <v>24</v>
      </c>
      <c r="IYE47" s="65"/>
      <c r="IYF47" s="66"/>
      <c r="IYG47" s="14" t="s">
        <v>1</v>
      </c>
      <c r="IYH47" s="64" t="s">
        <v>24</v>
      </c>
      <c r="IYI47" s="65"/>
      <c r="IYJ47" s="66"/>
      <c r="IYK47" s="14" t="s">
        <v>1</v>
      </c>
      <c r="IYL47" s="64" t="s">
        <v>24</v>
      </c>
      <c r="IYM47" s="65"/>
      <c r="IYN47" s="66"/>
      <c r="IYO47" s="14" t="s">
        <v>1</v>
      </c>
      <c r="IYP47" s="64" t="s">
        <v>24</v>
      </c>
      <c r="IYQ47" s="65"/>
      <c r="IYR47" s="66"/>
      <c r="IYS47" s="14" t="s">
        <v>1</v>
      </c>
      <c r="IYT47" s="64" t="s">
        <v>24</v>
      </c>
      <c r="IYU47" s="65"/>
      <c r="IYV47" s="66"/>
      <c r="IYW47" s="14" t="s">
        <v>1</v>
      </c>
      <c r="IYX47" s="64" t="s">
        <v>24</v>
      </c>
      <c r="IYY47" s="65"/>
      <c r="IYZ47" s="66"/>
      <c r="IZA47" s="14" t="s">
        <v>1</v>
      </c>
      <c r="IZB47" s="64" t="s">
        <v>24</v>
      </c>
      <c r="IZC47" s="65"/>
      <c r="IZD47" s="66"/>
      <c r="IZE47" s="14" t="s">
        <v>1</v>
      </c>
      <c r="IZF47" s="64" t="s">
        <v>24</v>
      </c>
      <c r="IZG47" s="65"/>
      <c r="IZH47" s="66"/>
      <c r="IZI47" s="14" t="s">
        <v>1</v>
      </c>
      <c r="IZJ47" s="64" t="s">
        <v>24</v>
      </c>
      <c r="IZK47" s="65"/>
      <c r="IZL47" s="66"/>
      <c r="IZM47" s="14" t="s">
        <v>1</v>
      </c>
      <c r="IZN47" s="64" t="s">
        <v>24</v>
      </c>
      <c r="IZO47" s="65"/>
      <c r="IZP47" s="66"/>
      <c r="IZQ47" s="14" t="s">
        <v>1</v>
      </c>
      <c r="IZR47" s="64" t="s">
        <v>24</v>
      </c>
      <c r="IZS47" s="65"/>
      <c r="IZT47" s="66"/>
      <c r="IZU47" s="14" t="s">
        <v>1</v>
      </c>
      <c r="IZV47" s="64" t="s">
        <v>24</v>
      </c>
      <c r="IZW47" s="65"/>
      <c r="IZX47" s="66"/>
      <c r="IZY47" s="14" t="s">
        <v>1</v>
      </c>
      <c r="IZZ47" s="64" t="s">
        <v>24</v>
      </c>
      <c r="JAA47" s="65"/>
      <c r="JAB47" s="66"/>
      <c r="JAC47" s="14" t="s">
        <v>1</v>
      </c>
      <c r="JAD47" s="64" t="s">
        <v>24</v>
      </c>
      <c r="JAE47" s="65"/>
      <c r="JAF47" s="66"/>
      <c r="JAG47" s="14" t="s">
        <v>1</v>
      </c>
      <c r="JAH47" s="64" t="s">
        <v>24</v>
      </c>
      <c r="JAI47" s="65"/>
      <c r="JAJ47" s="66"/>
      <c r="JAK47" s="14" t="s">
        <v>1</v>
      </c>
      <c r="JAL47" s="64" t="s">
        <v>24</v>
      </c>
      <c r="JAM47" s="65"/>
      <c r="JAN47" s="66"/>
      <c r="JAO47" s="14" t="s">
        <v>1</v>
      </c>
      <c r="JAP47" s="64" t="s">
        <v>24</v>
      </c>
      <c r="JAQ47" s="65"/>
      <c r="JAR47" s="66"/>
      <c r="JAS47" s="14" t="s">
        <v>1</v>
      </c>
      <c r="JAT47" s="64" t="s">
        <v>24</v>
      </c>
      <c r="JAU47" s="65"/>
      <c r="JAV47" s="66"/>
      <c r="JAW47" s="14" t="s">
        <v>1</v>
      </c>
      <c r="JAX47" s="64" t="s">
        <v>24</v>
      </c>
      <c r="JAY47" s="65"/>
      <c r="JAZ47" s="66"/>
      <c r="JBA47" s="14" t="s">
        <v>1</v>
      </c>
      <c r="JBB47" s="64" t="s">
        <v>24</v>
      </c>
      <c r="JBC47" s="65"/>
      <c r="JBD47" s="66"/>
      <c r="JBE47" s="14" t="s">
        <v>1</v>
      </c>
      <c r="JBF47" s="64" t="s">
        <v>24</v>
      </c>
      <c r="JBG47" s="65"/>
      <c r="JBH47" s="66"/>
      <c r="JBI47" s="14" t="s">
        <v>1</v>
      </c>
      <c r="JBJ47" s="64" t="s">
        <v>24</v>
      </c>
      <c r="JBK47" s="65"/>
      <c r="JBL47" s="66"/>
      <c r="JBM47" s="14" t="s">
        <v>1</v>
      </c>
      <c r="JBN47" s="64" t="s">
        <v>24</v>
      </c>
      <c r="JBO47" s="65"/>
      <c r="JBP47" s="66"/>
      <c r="JBQ47" s="14" t="s">
        <v>1</v>
      </c>
      <c r="JBR47" s="64" t="s">
        <v>24</v>
      </c>
      <c r="JBS47" s="65"/>
      <c r="JBT47" s="66"/>
      <c r="JBU47" s="14" t="s">
        <v>1</v>
      </c>
      <c r="JBV47" s="64" t="s">
        <v>24</v>
      </c>
      <c r="JBW47" s="65"/>
      <c r="JBX47" s="66"/>
      <c r="JBY47" s="14" t="s">
        <v>1</v>
      </c>
      <c r="JBZ47" s="64" t="s">
        <v>24</v>
      </c>
      <c r="JCA47" s="65"/>
      <c r="JCB47" s="66"/>
      <c r="JCC47" s="14" t="s">
        <v>1</v>
      </c>
      <c r="JCD47" s="64" t="s">
        <v>24</v>
      </c>
      <c r="JCE47" s="65"/>
      <c r="JCF47" s="66"/>
      <c r="JCG47" s="14" t="s">
        <v>1</v>
      </c>
      <c r="JCH47" s="64" t="s">
        <v>24</v>
      </c>
      <c r="JCI47" s="65"/>
      <c r="JCJ47" s="66"/>
      <c r="JCK47" s="14" t="s">
        <v>1</v>
      </c>
      <c r="JCL47" s="64" t="s">
        <v>24</v>
      </c>
      <c r="JCM47" s="65"/>
      <c r="JCN47" s="66"/>
      <c r="JCO47" s="14" t="s">
        <v>1</v>
      </c>
      <c r="JCP47" s="64" t="s">
        <v>24</v>
      </c>
      <c r="JCQ47" s="65"/>
      <c r="JCR47" s="66"/>
      <c r="JCS47" s="14" t="s">
        <v>1</v>
      </c>
      <c r="JCT47" s="64" t="s">
        <v>24</v>
      </c>
      <c r="JCU47" s="65"/>
      <c r="JCV47" s="66"/>
      <c r="JCW47" s="14" t="s">
        <v>1</v>
      </c>
      <c r="JCX47" s="64" t="s">
        <v>24</v>
      </c>
      <c r="JCY47" s="65"/>
      <c r="JCZ47" s="66"/>
      <c r="JDA47" s="14" t="s">
        <v>1</v>
      </c>
      <c r="JDB47" s="64" t="s">
        <v>24</v>
      </c>
      <c r="JDC47" s="65"/>
      <c r="JDD47" s="66"/>
      <c r="JDE47" s="14" t="s">
        <v>1</v>
      </c>
      <c r="JDF47" s="64" t="s">
        <v>24</v>
      </c>
      <c r="JDG47" s="65"/>
      <c r="JDH47" s="66"/>
      <c r="JDI47" s="14" t="s">
        <v>1</v>
      </c>
      <c r="JDJ47" s="64" t="s">
        <v>24</v>
      </c>
      <c r="JDK47" s="65"/>
      <c r="JDL47" s="66"/>
      <c r="JDM47" s="14" t="s">
        <v>1</v>
      </c>
      <c r="JDN47" s="64" t="s">
        <v>24</v>
      </c>
      <c r="JDO47" s="65"/>
      <c r="JDP47" s="66"/>
      <c r="JDQ47" s="14" t="s">
        <v>1</v>
      </c>
      <c r="JDR47" s="64" t="s">
        <v>24</v>
      </c>
      <c r="JDS47" s="65"/>
      <c r="JDT47" s="66"/>
      <c r="JDU47" s="14" t="s">
        <v>1</v>
      </c>
      <c r="JDV47" s="64" t="s">
        <v>24</v>
      </c>
      <c r="JDW47" s="65"/>
      <c r="JDX47" s="66"/>
      <c r="JDY47" s="14" t="s">
        <v>1</v>
      </c>
      <c r="JDZ47" s="64" t="s">
        <v>24</v>
      </c>
      <c r="JEA47" s="65"/>
      <c r="JEB47" s="66"/>
      <c r="JEC47" s="14" t="s">
        <v>1</v>
      </c>
      <c r="JED47" s="64" t="s">
        <v>24</v>
      </c>
      <c r="JEE47" s="65"/>
      <c r="JEF47" s="66"/>
      <c r="JEG47" s="14" t="s">
        <v>1</v>
      </c>
      <c r="JEH47" s="64" t="s">
        <v>24</v>
      </c>
      <c r="JEI47" s="65"/>
      <c r="JEJ47" s="66"/>
      <c r="JEK47" s="14" t="s">
        <v>1</v>
      </c>
      <c r="JEL47" s="64" t="s">
        <v>24</v>
      </c>
      <c r="JEM47" s="65"/>
      <c r="JEN47" s="66"/>
      <c r="JEO47" s="14" t="s">
        <v>1</v>
      </c>
      <c r="JEP47" s="64" t="s">
        <v>24</v>
      </c>
      <c r="JEQ47" s="65"/>
      <c r="JER47" s="66"/>
      <c r="JES47" s="14" t="s">
        <v>1</v>
      </c>
      <c r="JET47" s="64" t="s">
        <v>24</v>
      </c>
      <c r="JEU47" s="65"/>
      <c r="JEV47" s="66"/>
      <c r="JEW47" s="14" t="s">
        <v>1</v>
      </c>
      <c r="JEX47" s="64" t="s">
        <v>24</v>
      </c>
      <c r="JEY47" s="65"/>
      <c r="JEZ47" s="66"/>
      <c r="JFA47" s="14" t="s">
        <v>1</v>
      </c>
      <c r="JFB47" s="64" t="s">
        <v>24</v>
      </c>
      <c r="JFC47" s="65"/>
      <c r="JFD47" s="66"/>
      <c r="JFE47" s="14" t="s">
        <v>1</v>
      </c>
      <c r="JFF47" s="64" t="s">
        <v>24</v>
      </c>
      <c r="JFG47" s="65"/>
      <c r="JFH47" s="66"/>
      <c r="JFI47" s="14" t="s">
        <v>1</v>
      </c>
      <c r="JFJ47" s="64" t="s">
        <v>24</v>
      </c>
      <c r="JFK47" s="65"/>
      <c r="JFL47" s="66"/>
      <c r="JFM47" s="14" t="s">
        <v>1</v>
      </c>
      <c r="JFN47" s="64" t="s">
        <v>24</v>
      </c>
      <c r="JFO47" s="65"/>
      <c r="JFP47" s="66"/>
      <c r="JFQ47" s="14" t="s">
        <v>1</v>
      </c>
      <c r="JFR47" s="64" t="s">
        <v>24</v>
      </c>
      <c r="JFS47" s="65"/>
      <c r="JFT47" s="66"/>
      <c r="JFU47" s="14" t="s">
        <v>1</v>
      </c>
      <c r="JFV47" s="64" t="s">
        <v>24</v>
      </c>
      <c r="JFW47" s="65"/>
      <c r="JFX47" s="66"/>
      <c r="JFY47" s="14" t="s">
        <v>1</v>
      </c>
      <c r="JFZ47" s="64" t="s">
        <v>24</v>
      </c>
      <c r="JGA47" s="65"/>
      <c r="JGB47" s="66"/>
      <c r="JGC47" s="14" t="s">
        <v>1</v>
      </c>
      <c r="JGD47" s="64" t="s">
        <v>24</v>
      </c>
      <c r="JGE47" s="65"/>
      <c r="JGF47" s="66"/>
      <c r="JGG47" s="14" t="s">
        <v>1</v>
      </c>
      <c r="JGH47" s="64" t="s">
        <v>24</v>
      </c>
      <c r="JGI47" s="65"/>
      <c r="JGJ47" s="66"/>
      <c r="JGK47" s="14" t="s">
        <v>1</v>
      </c>
      <c r="JGL47" s="64" t="s">
        <v>24</v>
      </c>
      <c r="JGM47" s="65"/>
      <c r="JGN47" s="66"/>
      <c r="JGO47" s="14" t="s">
        <v>1</v>
      </c>
      <c r="JGP47" s="64" t="s">
        <v>24</v>
      </c>
      <c r="JGQ47" s="65"/>
      <c r="JGR47" s="66"/>
      <c r="JGS47" s="14" t="s">
        <v>1</v>
      </c>
      <c r="JGT47" s="64" t="s">
        <v>24</v>
      </c>
      <c r="JGU47" s="65"/>
      <c r="JGV47" s="66"/>
      <c r="JGW47" s="14" t="s">
        <v>1</v>
      </c>
      <c r="JGX47" s="64" t="s">
        <v>24</v>
      </c>
      <c r="JGY47" s="65"/>
      <c r="JGZ47" s="66"/>
      <c r="JHA47" s="14" t="s">
        <v>1</v>
      </c>
      <c r="JHB47" s="64" t="s">
        <v>24</v>
      </c>
      <c r="JHC47" s="65"/>
      <c r="JHD47" s="66"/>
      <c r="JHE47" s="14" t="s">
        <v>1</v>
      </c>
      <c r="JHF47" s="64" t="s">
        <v>24</v>
      </c>
      <c r="JHG47" s="65"/>
      <c r="JHH47" s="66"/>
      <c r="JHI47" s="14" t="s">
        <v>1</v>
      </c>
      <c r="JHJ47" s="64" t="s">
        <v>24</v>
      </c>
      <c r="JHK47" s="65"/>
      <c r="JHL47" s="66"/>
      <c r="JHM47" s="14" t="s">
        <v>1</v>
      </c>
      <c r="JHN47" s="64" t="s">
        <v>24</v>
      </c>
      <c r="JHO47" s="65"/>
      <c r="JHP47" s="66"/>
      <c r="JHQ47" s="14" t="s">
        <v>1</v>
      </c>
      <c r="JHR47" s="64" t="s">
        <v>24</v>
      </c>
      <c r="JHS47" s="65"/>
      <c r="JHT47" s="66"/>
      <c r="JHU47" s="14" t="s">
        <v>1</v>
      </c>
      <c r="JHV47" s="64" t="s">
        <v>24</v>
      </c>
      <c r="JHW47" s="65"/>
      <c r="JHX47" s="66"/>
      <c r="JHY47" s="14" t="s">
        <v>1</v>
      </c>
      <c r="JHZ47" s="64" t="s">
        <v>24</v>
      </c>
      <c r="JIA47" s="65"/>
      <c r="JIB47" s="66"/>
      <c r="JIC47" s="14" t="s">
        <v>1</v>
      </c>
      <c r="JID47" s="64" t="s">
        <v>24</v>
      </c>
      <c r="JIE47" s="65"/>
      <c r="JIF47" s="66"/>
      <c r="JIG47" s="14" t="s">
        <v>1</v>
      </c>
      <c r="JIH47" s="64" t="s">
        <v>24</v>
      </c>
      <c r="JII47" s="65"/>
      <c r="JIJ47" s="66"/>
      <c r="JIK47" s="14" t="s">
        <v>1</v>
      </c>
      <c r="JIL47" s="64" t="s">
        <v>24</v>
      </c>
      <c r="JIM47" s="65"/>
      <c r="JIN47" s="66"/>
      <c r="JIO47" s="14" t="s">
        <v>1</v>
      </c>
      <c r="JIP47" s="64" t="s">
        <v>24</v>
      </c>
      <c r="JIQ47" s="65"/>
      <c r="JIR47" s="66"/>
      <c r="JIS47" s="14" t="s">
        <v>1</v>
      </c>
      <c r="JIT47" s="64" t="s">
        <v>24</v>
      </c>
      <c r="JIU47" s="65"/>
      <c r="JIV47" s="66"/>
      <c r="JIW47" s="14" t="s">
        <v>1</v>
      </c>
      <c r="JIX47" s="64" t="s">
        <v>24</v>
      </c>
      <c r="JIY47" s="65"/>
      <c r="JIZ47" s="66"/>
      <c r="JJA47" s="14" t="s">
        <v>1</v>
      </c>
      <c r="JJB47" s="64" t="s">
        <v>24</v>
      </c>
      <c r="JJC47" s="65"/>
      <c r="JJD47" s="66"/>
      <c r="JJE47" s="14" t="s">
        <v>1</v>
      </c>
      <c r="JJF47" s="64" t="s">
        <v>24</v>
      </c>
      <c r="JJG47" s="65"/>
      <c r="JJH47" s="66"/>
      <c r="JJI47" s="14" t="s">
        <v>1</v>
      </c>
      <c r="JJJ47" s="64" t="s">
        <v>24</v>
      </c>
      <c r="JJK47" s="65"/>
      <c r="JJL47" s="66"/>
      <c r="JJM47" s="14" t="s">
        <v>1</v>
      </c>
      <c r="JJN47" s="64" t="s">
        <v>24</v>
      </c>
      <c r="JJO47" s="65"/>
      <c r="JJP47" s="66"/>
      <c r="JJQ47" s="14" t="s">
        <v>1</v>
      </c>
      <c r="JJR47" s="64" t="s">
        <v>24</v>
      </c>
      <c r="JJS47" s="65"/>
      <c r="JJT47" s="66"/>
      <c r="JJU47" s="14" t="s">
        <v>1</v>
      </c>
      <c r="JJV47" s="64" t="s">
        <v>24</v>
      </c>
      <c r="JJW47" s="65"/>
      <c r="JJX47" s="66"/>
      <c r="JJY47" s="14" t="s">
        <v>1</v>
      </c>
      <c r="JJZ47" s="64" t="s">
        <v>24</v>
      </c>
      <c r="JKA47" s="65"/>
      <c r="JKB47" s="66"/>
      <c r="JKC47" s="14" t="s">
        <v>1</v>
      </c>
      <c r="JKD47" s="64" t="s">
        <v>24</v>
      </c>
      <c r="JKE47" s="65"/>
      <c r="JKF47" s="66"/>
      <c r="JKG47" s="14" t="s">
        <v>1</v>
      </c>
      <c r="JKH47" s="64" t="s">
        <v>24</v>
      </c>
      <c r="JKI47" s="65"/>
      <c r="JKJ47" s="66"/>
      <c r="JKK47" s="14" t="s">
        <v>1</v>
      </c>
      <c r="JKL47" s="64" t="s">
        <v>24</v>
      </c>
      <c r="JKM47" s="65"/>
      <c r="JKN47" s="66"/>
      <c r="JKO47" s="14" t="s">
        <v>1</v>
      </c>
      <c r="JKP47" s="64" t="s">
        <v>24</v>
      </c>
      <c r="JKQ47" s="65"/>
      <c r="JKR47" s="66"/>
      <c r="JKS47" s="14" t="s">
        <v>1</v>
      </c>
      <c r="JKT47" s="64" t="s">
        <v>24</v>
      </c>
      <c r="JKU47" s="65"/>
      <c r="JKV47" s="66"/>
      <c r="JKW47" s="14" t="s">
        <v>1</v>
      </c>
      <c r="JKX47" s="64" t="s">
        <v>24</v>
      </c>
      <c r="JKY47" s="65"/>
      <c r="JKZ47" s="66"/>
      <c r="JLA47" s="14" t="s">
        <v>1</v>
      </c>
      <c r="JLB47" s="64" t="s">
        <v>24</v>
      </c>
      <c r="JLC47" s="65"/>
      <c r="JLD47" s="66"/>
      <c r="JLE47" s="14" t="s">
        <v>1</v>
      </c>
      <c r="JLF47" s="64" t="s">
        <v>24</v>
      </c>
      <c r="JLG47" s="65"/>
      <c r="JLH47" s="66"/>
      <c r="JLI47" s="14" t="s">
        <v>1</v>
      </c>
      <c r="JLJ47" s="64" t="s">
        <v>24</v>
      </c>
      <c r="JLK47" s="65"/>
      <c r="JLL47" s="66"/>
      <c r="JLM47" s="14" t="s">
        <v>1</v>
      </c>
      <c r="JLN47" s="64" t="s">
        <v>24</v>
      </c>
      <c r="JLO47" s="65"/>
      <c r="JLP47" s="66"/>
      <c r="JLQ47" s="14" t="s">
        <v>1</v>
      </c>
      <c r="JLR47" s="64" t="s">
        <v>24</v>
      </c>
      <c r="JLS47" s="65"/>
      <c r="JLT47" s="66"/>
      <c r="JLU47" s="14" t="s">
        <v>1</v>
      </c>
      <c r="JLV47" s="64" t="s">
        <v>24</v>
      </c>
      <c r="JLW47" s="65"/>
      <c r="JLX47" s="66"/>
      <c r="JLY47" s="14" t="s">
        <v>1</v>
      </c>
      <c r="JLZ47" s="64" t="s">
        <v>24</v>
      </c>
      <c r="JMA47" s="65"/>
      <c r="JMB47" s="66"/>
      <c r="JMC47" s="14" t="s">
        <v>1</v>
      </c>
      <c r="JMD47" s="64" t="s">
        <v>24</v>
      </c>
      <c r="JME47" s="65"/>
      <c r="JMF47" s="66"/>
      <c r="JMG47" s="14" t="s">
        <v>1</v>
      </c>
      <c r="JMH47" s="64" t="s">
        <v>24</v>
      </c>
      <c r="JMI47" s="65"/>
      <c r="JMJ47" s="66"/>
      <c r="JMK47" s="14" t="s">
        <v>1</v>
      </c>
      <c r="JML47" s="64" t="s">
        <v>24</v>
      </c>
      <c r="JMM47" s="65"/>
      <c r="JMN47" s="66"/>
      <c r="JMO47" s="14" t="s">
        <v>1</v>
      </c>
      <c r="JMP47" s="64" t="s">
        <v>24</v>
      </c>
      <c r="JMQ47" s="65"/>
      <c r="JMR47" s="66"/>
      <c r="JMS47" s="14" t="s">
        <v>1</v>
      </c>
      <c r="JMT47" s="64" t="s">
        <v>24</v>
      </c>
      <c r="JMU47" s="65"/>
      <c r="JMV47" s="66"/>
      <c r="JMW47" s="14" t="s">
        <v>1</v>
      </c>
      <c r="JMX47" s="64" t="s">
        <v>24</v>
      </c>
      <c r="JMY47" s="65"/>
      <c r="JMZ47" s="66"/>
      <c r="JNA47" s="14" t="s">
        <v>1</v>
      </c>
      <c r="JNB47" s="64" t="s">
        <v>24</v>
      </c>
      <c r="JNC47" s="65"/>
      <c r="JND47" s="66"/>
      <c r="JNE47" s="14" t="s">
        <v>1</v>
      </c>
      <c r="JNF47" s="64" t="s">
        <v>24</v>
      </c>
      <c r="JNG47" s="65"/>
      <c r="JNH47" s="66"/>
      <c r="JNI47" s="14" t="s">
        <v>1</v>
      </c>
      <c r="JNJ47" s="64" t="s">
        <v>24</v>
      </c>
      <c r="JNK47" s="65"/>
      <c r="JNL47" s="66"/>
      <c r="JNM47" s="14" t="s">
        <v>1</v>
      </c>
      <c r="JNN47" s="64" t="s">
        <v>24</v>
      </c>
      <c r="JNO47" s="65"/>
      <c r="JNP47" s="66"/>
      <c r="JNQ47" s="14" t="s">
        <v>1</v>
      </c>
      <c r="JNR47" s="64" t="s">
        <v>24</v>
      </c>
      <c r="JNS47" s="65"/>
      <c r="JNT47" s="66"/>
      <c r="JNU47" s="14" t="s">
        <v>1</v>
      </c>
      <c r="JNV47" s="64" t="s">
        <v>24</v>
      </c>
      <c r="JNW47" s="65"/>
      <c r="JNX47" s="66"/>
      <c r="JNY47" s="14" t="s">
        <v>1</v>
      </c>
      <c r="JNZ47" s="64" t="s">
        <v>24</v>
      </c>
      <c r="JOA47" s="65"/>
      <c r="JOB47" s="66"/>
      <c r="JOC47" s="14" t="s">
        <v>1</v>
      </c>
      <c r="JOD47" s="64" t="s">
        <v>24</v>
      </c>
      <c r="JOE47" s="65"/>
      <c r="JOF47" s="66"/>
      <c r="JOG47" s="14" t="s">
        <v>1</v>
      </c>
      <c r="JOH47" s="64" t="s">
        <v>24</v>
      </c>
      <c r="JOI47" s="65"/>
      <c r="JOJ47" s="66"/>
      <c r="JOK47" s="14" t="s">
        <v>1</v>
      </c>
      <c r="JOL47" s="64" t="s">
        <v>24</v>
      </c>
      <c r="JOM47" s="65"/>
      <c r="JON47" s="66"/>
      <c r="JOO47" s="14" t="s">
        <v>1</v>
      </c>
      <c r="JOP47" s="64" t="s">
        <v>24</v>
      </c>
      <c r="JOQ47" s="65"/>
      <c r="JOR47" s="66"/>
      <c r="JOS47" s="14" t="s">
        <v>1</v>
      </c>
      <c r="JOT47" s="64" t="s">
        <v>24</v>
      </c>
      <c r="JOU47" s="65"/>
      <c r="JOV47" s="66"/>
      <c r="JOW47" s="14" t="s">
        <v>1</v>
      </c>
      <c r="JOX47" s="64" t="s">
        <v>24</v>
      </c>
      <c r="JOY47" s="65"/>
      <c r="JOZ47" s="66"/>
      <c r="JPA47" s="14" t="s">
        <v>1</v>
      </c>
      <c r="JPB47" s="64" t="s">
        <v>24</v>
      </c>
      <c r="JPC47" s="65"/>
      <c r="JPD47" s="66"/>
      <c r="JPE47" s="14" t="s">
        <v>1</v>
      </c>
      <c r="JPF47" s="64" t="s">
        <v>24</v>
      </c>
      <c r="JPG47" s="65"/>
      <c r="JPH47" s="66"/>
      <c r="JPI47" s="14" t="s">
        <v>1</v>
      </c>
      <c r="JPJ47" s="64" t="s">
        <v>24</v>
      </c>
      <c r="JPK47" s="65"/>
      <c r="JPL47" s="66"/>
      <c r="JPM47" s="14" t="s">
        <v>1</v>
      </c>
      <c r="JPN47" s="64" t="s">
        <v>24</v>
      </c>
      <c r="JPO47" s="65"/>
      <c r="JPP47" s="66"/>
      <c r="JPQ47" s="14" t="s">
        <v>1</v>
      </c>
      <c r="JPR47" s="64" t="s">
        <v>24</v>
      </c>
      <c r="JPS47" s="65"/>
      <c r="JPT47" s="66"/>
      <c r="JPU47" s="14" t="s">
        <v>1</v>
      </c>
      <c r="JPV47" s="64" t="s">
        <v>24</v>
      </c>
      <c r="JPW47" s="65"/>
      <c r="JPX47" s="66"/>
      <c r="JPY47" s="14" t="s">
        <v>1</v>
      </c>
      <c r="JPZ47" s="64" t="s">
        <v>24</v>
      </c>
      <c r="JQA47" s="65"/>
      <c r="JQB47" s="66"/>
      <c r="JQC47" s="14" t="s">
        <v>1</v>
      </c>
      <c r="JQD47" s="64" t="s">
        <v>24</v>
      </c>
      <c r="JQE47" s="65"/>
      <c r="JQF47" s="66"/>
      <c r="JQG47" s="14" t="s">
        <v>1</v>
      </c>
      <c r="JQH47" s="64" t="s">
        <v>24</v>
      </c>
      <c r="JQI47" s="65"/>
      <c r="JQJ47" s="66"/>
      <c r="JQK47" s="14" t="s">
        <v>1</v>
      </c>
      <c r="JQL47" s="64" t="s">
        <v>24</v>
      </c>
      <c r="JQM47" s="65"/>
      <c r="JQN47" s="66"/>
      <c r="JQO47" s="14" t="s">
        <v>1</v>
      </c>
      <c r="JQP47" s="64" t="s">
        <v>24</v>
      </c>
      <c r="JQQ47" s="65"/>
      <c r="JQR47" s="66"/>
      <c r="JQS47" s="14" t="s">
        <v>1</v>
      </c>
      <c r="JQT47" s="64" t="s">
        <v>24</v>
      </c>
      <c r="JQU47" s="65"/>
      <c r="JQV47" s="66"/>
      <c r="JQW47" s="14" t="s">
        <v>1</v>
      </c>
      <c r="JQX47" s="64" t="s">
        <v>24</v>
      </c>
      <c r="JQY47" s="65"/>
      <c r="JQZ47" s="66"/>
      <c r="JRA47" s="14" t="s">
        <v>1</v>
      </c>
      <c r="JRB47" s="64" t="s">
        <v>24</v>
      </c>
      <c r="JRC47" s="65"/>
      <c r="JRD47" s="66"/>
      <c r="JRE47" s="14" t="s">
        <v>1</v>
      </c>
      <c r="JRF47" s="64" t="s">
        <v>24</v>
      </c>
      <c r="JRG47" s="65"/>
      <c r="JRH47" s="66"/>
      <c r="JRI47" s="14" t="s">
        <v>1</v>
      </c>
      <c r="JRJ47" s="64" t="s">
        <v>24</v>
      </c>
      <c r="JRK47" s="65"/>
      <c r="JRL47" s="66"/>
      <c r="JRM47" s="14" t="s">
        <v>1</v>
      </c>
      <c r="JRN47" s="64" t="s">
        <v>24</v>
      </c>
      <c r="JRO47" s="65"/>
      <c r="JRP47" s="66"/>
      <c r="JRQ47" s="14" t="s">
        <v>1</v>
      </c>
      <c r="JRR47" s="64" t="s">
        <v>24</v>
      </c>
      <c r="JRS47" s="65"/>
      <c r="JRT47" s="66"/>
      <c r="JRU47" s="14" t="s">
        <v>1</v>
      </c>
      <c r="JRV47" s="64" t="s">
        <v>24</v>
      </c>
      <c r="JRW47" s="65"/>
      <c r="JRX47" s="66"/>
      <c r="JRY47" s="14" t="s">
        <v>1</v>
      </c>
      <c r="JRZ47" s="64" t="s">
        <v>24</v>
      </c>
      <c r="JSA47" s="65"/>
      <c r="JSB47" s="66"/>
      <c r="JSC47" s="14" t="s">
        <v>1</v>
      </c>
      <c r="JSD47" s="64" t="s">
        <v>24</v>
      </c>
      <c r="JSE47" s="65"/>
      <c r="JSF47" s="66"/>
      <c r="JSG47" s="14" t="s">
        <v>1</v>
      </c>
      <c r="JSH47" s="64" t="s">
        <v>24</v>
      </c>
      <c r="JSI47" s="65"/>
      <c r="JSJ47" s="66"/>
      <c r="JSK47" s="14" t="s">
        <v>1</v>
      </c>
      <c r="JSL47" s="64" t="s">
        <v>24</v>
      </c>
      <c r="JSM47" s="65"/>
      <c r="JSN47" s="66"/>
      <c r="JSO47" s="14" t="s">
        <v>1</v>
      </c>
      <c r="JSP47" s="64" t="s">
        <v>24</v>
      </c>
      <c r="JSQ47" s="65"/>
      <c r="JSR47" s="66"/>
      <c r="JSS47" s="14" t="s">
        <v>1</v>
      </c>
      <c r="JST47" s="64" t="s">
        <v>24</v>
      </c>
      <c r="JSU47" s="65"/>
      <c r="JSV47" s="66"/>
      <c r="JSW47" s="14" t="s">
        <v>1</v>
      </c>
      <c r="JSX47" s="64" t="s">
        <v>24</v>
      </c>
      <c r="JSY47" s="65"/>
      <c r="JSZ47" s="66"/>
      <c r="JTA47" s="14" t="s">
        <v>1</v>
      </c>
      <c r="JTB47" s="64" t="s">
        <v>24</v>
      </c>
      <c r="JTC47" s="65"/>
      <c r="JTD47" s="66"/>
      <c r="JTE47" s="14" t="s">
        <v>1</v>
      </c>
      <c r="JTF47" s="64" t="s">
        <v>24</v>
      </c>
      <c r="JTG47" s="65"/>
      <c r="JTH47" s="66"/>
      <c r="JTI47" s="14" t="s">
        <v>1</v>
      </c>
      <c r="JTJ47" s="64" t="s">
        <v>24</v>
      </c>
      <c r="JTK47" s="65"/>
      <c r="JTL47" s="66"/>
      <c r="JTM47" s="14" t="s">
        <v>1</v>
      </c>
      <c r="JTN47" s="64" t="s">
        <v>24</v>
      </c>
      <c r="JTO47" s="65"/>
      <c r="JTP47" s="66"/>
      <c r="JTQ47" s="14" t="s">
        <v>1</v>
      </c>
      <c r="JTR47" s="64" t="s">
        <v>24</v>
      </c>
      <c r="JTS47" s="65"/>
      <c r="JTT47" s="66"/>
      <c r="JTU47" s="14" t="s">
        <v>1</v>
      </c>
      <c r="JTV47" s="64" t="s">
        <v>24</v>
      </c>
      <c r="JTW47" s="65"/>
      <c r="JTX47" s="66"/>
      <c r="JTY47" s="14" t="s">
        <v>1</v>
      </c>
      <c r="JTZ47" s="64" t="s">
        <v>24</v>
      </c>
      <c r="JUA47" s="65"/>
      <c r="JUB47" s="66"/>
      <c r="JUC47" s="14" t="s">
        <v>1</v>
      </c>
      <c r="JUD47" s="64" t="s">
        <v>24</v>
      </c>
      <c r="JUE47" s="65"/>
      <c r="JUF47" s="66"/>
      <c r="JUG47" s="14" t="s">
        <v>1</v>
      </c>
      <c r="JUH47" s="64" t="s">
        <v>24</v>
      </c>
      <c r="JUI47" s="65"/>
      <c r="JUJ47" s="66"/>
      <c r="JUK47" s="14" t="s">
        <v>1</v>
      </c>
      <c r="JUL47" s="64" t="s">
        <v>24</v>
      </c>
      <c r="JUM47" s="65"/>
      <c r="JUN47" s="66"/>
      <c r="JUO47" s="14" t="s">
        <v>1</v>
      </c>
      <c r="JUP47" s="64" t="s">
        <v>24</v>
      </c>
      <c r="JUQ47" s="65"/>
      <c r="JUR47" s="66"/>
      <c r="JUS47" s="14" t="s">
        <v>1</v>
      </c>
      <c r="JUT47" s="64" t="s">
        <v>24</v>
      </c>
      <c r="JUU47" s="65"/>
      <c r="JUV47" s="66"/>
      <c r="JUW47" s="14" t="s">
        <v>1</v>
      </c>
      <c r="JUX47" s="64" t="s">
        <v>24</v>
      </c>
      <c r="JUY47" s="65"/>
      <c r="JUZ47" s="66"/>
      <c r="JVA47" s="14" t="s">
        <v>1</v>
      </c>
      <c r="JVB47" s="64" t="s">
        <v>24</v>
      </c>
      <c r="JVC47" s="65"/>
      <c r="JVD47" s="66"/>
      <c r="JVE47" s="14" t="s">
        <v>1</v>
      </c>
      <c r="JVF47" s="64" t="s">
        <v>24</v>
      </c>
      <c r="JVG47" s="65"/>
      <c r="JVH47" s="66"/>
      <c r="JVI47" s="14" t="s">
        <v>1</v>
      </c>
      <c r="JVJ47" s="64" t="s">
        <v>24</v>
      </c>
      <c r="JVK47" s="65"/>
      <c r="JVL47" s="66"/>
      <c r="JVM47" s="14" t="s">
        <v>1</v>
      </c>
      <c r="JVN47" s="64" t="s">
        <v>24</v>
      </c>
      <c r="JVO47" s="65"/>
      <c r="JVP47" s="66"/>
      <c r="JVQ47" s="14" t="s">
        <v>1</v>
      </c>
      <c r="JVR47" s="64" t="s">
        <v>24</v>
      </c>
      <c r="JVS47" s="65"/>
      <c r="JVT47" s="66"/>
      <c r="JVU47" s="14" t="s">
        <v>1</v>
      </c>
      <c r="JVV47" s="64" t="s">
        <v>24</v>
      </c>
      <c r="JVW47" s="65"/>
      <c r="JVX47" s="66"/>
      <c r="JVY47" s="14" t="s">
        <v>1</v>
      </c>
      <c r="JVZ47" s="64" t="s">
        <v>24</v>
      </c>
      <c r="JWA47" s="65"/>
      <c r="JWB47" s="66"/>
      <c r="JWC47" s="14" t="s">
        <v>1</v>
      </c>
      <c r="JWD47" s="64" t="s">
        <v>24</v>
      </c>
      <c r="JWE47" s="65"/>
      <c r="JWF47" s="66"/>
      <c r="JWG47" s="14" t="s">
        <v>1</v>
      </c>
      <c r="JWH47" s="64" t="s">
        <v>24</v>
      </c>
      <c r="JWI47" s="65"/>
      <c r="JWJ47" s="66"/>
      <c r="JWK47" s="14" t="s">
        <v>1</v>
      </c>
      <c r="JWL47" s="64" t="s">
        <v>24</v>
      </c>
      <c r="JWM47" s="65"/>
      <c r="JWN47" s="66"/>
      <c r="JWO47" s="14" t="s">
        <v>1</v>
      </c>
      <c r="JWP47" s="64" t="s">
        <v>24</v>
      </c>
      <c r="JWQ47" s="65"/>
      <c r="JWR47" s="66"/>
      <c r="JWS47" s="14" t="s">
        <v>1</v>
      </c>
      <c r="JWT47" s="64" t="s">
        <v>24</v>
      </c>
      <c r="JWU47" s="65"/>
      <c r="JWV47" s="66"/>
      <c r="JWW47" s="14" t="s">
        <v>1</v>
      </c>
      <c r="JWX47" s="64" t="s">
        <v>24</v>
      </c>
      <c r="JWY47" s="65"/>
      <c r="JWZ47" s="66"/>
      <c r="JXA47" s="14" t="s">
        <v>1</v>
      </c>
      <c r="JXB47" s="64" t="s">
        <v>24</v>
      </c>
      <c r="JXC47" s="65"/>
      <c r="JXD47" s="66"/>
      <c r="JXE47" s="14" t="s">
        <v>1</v>
      </c>
      <c r="JXF47" s="64" t="s">
        <v>24</v>
      </c>
      <c r="JXG47" s="65"/>
      <c r="JXH47" s="66"/>
      <c r="JXI47" s="14" t="s">
        <v>1</v>
      </c>
      <c r="JXJ47" s="64" t="s">
        <v>24</v>
      </c>
      <c r="JXK47" s="65"/>
      <c r="JXL47" s="66"/>
      <c r="JXM47" s="14" t="s">
        <v>1</v>
      </c>
      <c r="JXN47" s="64" t="s">
        <v>24</v>
      </c>
      <c r="JXO47" s="65"/>
      <c r="JXP47" s="66"/>
      <c r="JXQ47" s="14" t="s">
        <v>1</v>
      </c>
      <c r="JXR47" s="64" t="s">
        <v>24</v>
      </c>
      <c r="JXS47" s="65"/>
      <c r="JXT47" s="66"/>
      <c r="JXU47" s="14" t="s">
        <v>1</v>
      </c>
      <c r="JXV47" s="64" t="s">
        <v>24</v>
      </c>
      <c r="JXW47" s="65"/>
      <c r="JXX47" s="66"/>
      <c r="JXY47" s="14" t="s">
        <v>1</v>
      </c>
      <c r="JXZ47" s="64" t="s">
        <v>24</v>
      </c>
      <c r="JYA47" s="65"/>
      <c r="JYB47" s="66"/>
      <c r="JYC47" s="14" t="s">
        <v>1</v>
      </c>
      <c r="JYD47" s="64" t="s">
        <v>24</v>
      </c>
      <c r="JYE47" s="65"/>
      <c r="JYF47" s="66"/>
      <c r="JYG47" s="14" t="s">
        <v>1</v>
      </c>
      <c r="JYH47" s="64" t="s">
        <v>24</v>
      </c>
      <c r="JYI47" s="65"/>
      <c r="JYJ47" s="66"/>
      <c r="JYK47" s="14" t="s">
        <v>1</v>
      </c>
      <c r="JYL47" s="64" t="s">
        <v>24</v>
      </c>
      <c r="JYM47" s="65"/>
      <c r="JYN47" s="66"/>
      <c r="JYO47" s="14" t="s">
        <v>1</v>
      </c>
      <c r="JYP47" s="64" t="s">
        <v>24</v>
      </c>
      <c r="JYQ47" s="65"/>
      <c r="JYR47" s="66"/>
      <c r="JYS47" s="14" t="s">
        <v>1</v>
      </c>
      <c r="JYT47" s="64" t="s">
        <v>24</v>
      </c>
      <c r="JYU47" s="65"/>
      <c r="JYV47" s="66"/>
      <c r="JYW47" s="14" t="s">
        <v>1</v>
      </c>
      <c r="JYX47" s="64" t="s">
        <v>24</v>
      </c>
      <c r="JYY47" s="65"/>
      <c r="JYZ47" s="66"/>
      <c r="JZA47" s="14" t="s">
        <v>1</v>
      </c>
      <c r="JZB47" s="64" t="s">
        <v>24</v>
      </c>
      <c r="JZC47" s="65"/>
      <c r="JZD47" s="66"/>
      <c r="JZE47" s="14" t="s">
        <v>1</v>
      </c>
      <c r="JZF47" s="64" t="s">
        <v>24</v>
      </c>
      <c r="JZG47" s="65"/>
      <c r="JZH47" s="66"/>
      <c r="JZI47" s="14" t="s">
        <v>1</v>
      </c>
      <c r="JZJ47" s="64" t="s">
        <v>24</v>
      </c>
      <c r="JZK47" s="65"/>
      <c r="JZL47" s="66"/>
      <c r="JZM47" s="14" t="s">
        <v>1</v>
      </c>
      <c r="JZN47" s="64" t="s">
        <v>24</v>
      </c>
      <c r="JZO47" s="65"/>
      <c r="JZP47" s="66"/>
      <c r="JZQ47" s="14" t="s">
        <v>1</v>
      </c>
      <c r="JZR47" s="64" t="s">
        <v>24</v>
      </c>
      <c r="JZS47" s="65"/>
      <c r="JZT47" s="66"/>
      <c r="JZU47" s="14" t="s">
        <v>1</v>
      </c>
      <c r="JZV47" s="64" t="s">
        <v>24</v>
      </c>
      <c r="JZW47" s="65"/>
      <c r="JZX47" s="66"/>
      <c r="JZY47" s="14" t="s">
        <v>1</v>
      </c>
      <c r="JZZ47" s="64" t="s">
        <v>24</v>
      </c>
      <c r="KAA47" s="65"/>
      <c r="KAB47" s="66"/>
      <c r="KAC47" s="14" t="s">
        <v>1</v>
      </c>
      <c r="KAD47" s="64" t="s">
        <v>24</v>
      </c>
      <c r="KAE47" s="65"/>
      <c r="KAF47" s="66"/>
      <c r="KAG47" s="14" t="s">
        <v>1</v>
      </c>
      <c r="KAH47" s="64" t="s">
        <v>24</v>
      </c>
      <c r="KAI47" s="65"/>
      <c r="KAJ47" s="66"/>
      <c r="KAK47" s="14" t="s">
        <v>1</v>
      </c>
      <c r="KAL47" s="64" t="s">
        <v>24</v>
      </c>
      <c r="KAM47" s="65"/>
      <c r="KAN47" s="66"/>
      <c r="KAO47" s="14" t="s">
        <v>1</v>
      </c>
      <c r="KAP47" s="64" t="s">
        <v>24</v>
      </c>
      <c r="KAQ47" s="65"/>
      <c r="KAR47" s="66"/>
      <c r="KAS47" s="14" t="s">
        <v>1</v>
      </c>
      <c r="KAT47" s="64" t="s">
        <v>24</v>
      </c>
      <c r="KAU47" s="65"/>
      <c r="KAV47" s="66"/>
      <c r="KAW47" s="14" t="s">
        <v>1</v>
      </c>
      <c r="KAX47" s="64" t="s">
        <v>24</v>
      </c>
      <c r="KAY47" s="65"/>
      <c r="KAZ47" s="66"/>
      <c r="KBA47" s="14" t="s">
        <v>1</v>
      </c>
      <c r="KBB47" s="64" t="s">
        <v>24</v>
      </c>
      <c r="KBC47" s="65"/>
      <c r="KBD47" s="66"/>
      <c r="KBE47" s="14" t="s">
        <v>1</v>
      </c>
      <c r="KBF47" s="64" t="s">
        <v>24</v>
      </c>
      <c r="KBG47" s="65"/>
      <c r="KBH47" s="66"/>
      <c r="KBI47" s="14" t="s">
        <v>1</v>
      </c>
      <c r="KBJ47" s="64" t="s">
        <v>24</v>
      </c>
      <c r="KBK47" s="65"/>
      <c r="KBL47" s="66"/>
      <c r="KBM47" s="14" t="s">
        <v>1</v>
      </c>
      <c r="KBN47" s="64" t="s">
        <v>24</v>
      </c>
      <c r="KBO47" s="65"/>
      <c r="KBP47" s="66"/>
      <c r="KBQ47" s="14" t="s">
        <v>1</v>
      </c>
      <c r="KBR47" s="64" t="s">
        <v>24</v>
      </c>
      <c r="KBS47" s="65"/>
      <c r="KBT47" s="66"/>
      <c r="KBU47" s="14" t="s">
        <v>1</v>
      </c>
      <c r="KBV47" s="64" t="s">
        <v>24</v>
      </c>
      <c r="KBW47" s="65"/>
      <c r="KBX47" s="66"/>
      <c r="KBY47" s="14" t="s">
        <v>1</v>
      </c>
      <c r="KBZ47" s="64" t="s">
        <v>24</v>
      </c>
      <c r="KCA47" s="65"/>
      <c r="KCB47" s="66"/>
      <c r="KCC47" s="14" t="s">
        <v>1</v>
      </c>
      <c r="KCD47" s="64" t="s">
        <v>24</v>
      </c>
      <c r="KCE47" s="65"/>
      <c r="KCF47" s="66"/>
      <c r="KCG47" s="14" t="s">
        <v>1</v>
      </c>
      <c r="KCH47" s="64" t="s">
        <v>24</v>
      </c>
      <c r="KCI47" s="65"/>
      <c r="KCJ47" s="66"/>
      <c r="KCK47" s="14" t="s">
        <v>1</v>
      </c>
      <c r="KCL47" s="64" t="s">
        <v>24</v>
      </c>
      <c r="KCM47" s="65"/>
      <c r="KCN47" s="66"/>
      <c r="KCO47" s="14" t="s">
        <v>1</v>
      </c>
      <c r="KCP47" s="64" t="s">
        <v>24</v>
      </c>
      <c r="KCQ47" s="65"/>
      <c r="KCR47" s="66"/>
      <c r="KCS47" s="14" t="s">
        <v>1</v>
      </c>
      <c r="KCT47" s="64" t="s">
        <v>24</v>
      </c>
      <c r="KCU47" s="65"/>
      <c r="KCV47" s="66"/>
      <c r="KCW47" s="14" t="s">
        <v>1</v>
      </c>
      <c r="KCX47" s="64" t="s">
        <v>24</v>
      </c>
      <c r="KCY47" s="65"/>
      <c r="KCZ47" s="66"/>
      <c r="KDA47" s="14" t="s">
        <v>1</v>
      </c>
      <c r="KDB47" s="64" t="s">
        <v>24</v>
      </c>
      <c r="KDC47" s="65"/>
      <c r="KDD47" s="66"/>
      <c r="KDE47" s="14" t="s">
        <v>1</v>
      </c>
      <c r="KDF47" s="64" t="s">
        <v>24</v>
      </c>
      <c r="KDG47" s="65"/>
      <c r="KDH47" s="66"/>
      <c r="KDI47" s="14" t="s">
        <v>1</v>
      </c>
      <c r="KDJ47" s="64" t="s">
        <v>24</v>
      </c>
      <c r="KDK47" s="65"/>
      <c r="KDL47" s="66"/>
      <c r="KDM47" s="14" t="s">
        <v>1</v>
      </c>
      <c r="KDN47" s="64" t="s">
        <v>24</v>
      </c>
      <c r="KDO47" s="65"/>
      <c r="KDP47" s="66"/>
      <c r="KDQ47" s="14" t="s">
        <v>1</v>
      </c>
      <c r="KDR47" s="64" t="s">
        <v>24</v>
      </c>
      <c r="KDS47" s="65"/>
      <c r="KDT47" s="66"/>
      <c r="KDU47" s="14" t="s">
        <v>1</v>
      </c>
      <c r="KDV47" s="64" t="s">
        <v>24</v>
      </c>
      <c r="KDW47" s="65"/>
      <c r="KDX47" s="66"/>
      <c r="KDY47" s="14" t="s">
        <v>1</v>
      </c>
      <c r="KDZ47" s="64" t="s">
        <v>24</v>
      </c>
      <c r="KEA47" s="65"/>
      <c r="KEB47" s="66"/>
      <c r="KEC47" s="14" t="s">
        <v>1</v>
      </c>
      <c r="KED47" s="64" t="s">
        <v>24</v>
      </c>
      <c r="KEE47" s="65"/>
      <c r="KEF47" s="66"/>
      <c r="KEG47" s="14" t="s">
        <v>1</v>
      </c>
      <c r="KEH47" s="64" t="s">
        <v>24</v>
      </c>
      <c r="KEI47" s="65"/>
      <c r="KEJ47" s="66"/>
      <c r="KEK47" s="14" t="s">
        <v>1</v>
      </c>
      <c r="KEL47" s="64" t="s">
        <v>24</v>
      </c>
      <c r="KEM47" s="65"/>
      <c r="KEN47" s="66"/>
      <c r="KEO47" s="14" t="s">
        <v>1</v>
      </c>
      <c r="KEP47" s="64" t="s">
        <v>24</v>
      </c>
      <c r="KEQ47" s="65"/>
      <c r="KER47" s="66"/>
      <c r="KES47" s="14" t="s">
        <v>1</v>
      </c>
      <c r="KET47" s="64" t="s">
        <v>24</v>
      </c>
      <c r="KEU47" s="65"/>
      <c r="KEV47" s="66"/>
      <c r="KEW47" s="14" t="s">
        <v>1</v>
      </c>
      <c r="KEX47" s="64" t="s">
        <v>24</v>
      </c>
      <c r="KEY47" s="65"/>
      <c r="KEZ47" s="66"/>
      <c r="KFA47" s="14" t="s">
        <v>1</v>
      </c>
      <c r="KFB47" s="64" t="s">
        <v>24</v>
      </c>
      <c r="KFC47" s="65"/>
      <c r="KFD47" s="66"/>
      <c r="KFE47" s="14" t="s">
        <v>1</v>
      </c>
      <c r="KFF47" s="64" t="s">
        <v>24</v>
      </c>
      <c r="KFG47" s="65"/>
      <c r="KFH47" s="66"/>
      <c r="KFI47" s="14" t="s">
        <v>1</v>
      </c>
      <c r="KFJ47" s="64" t="s">
        <v>24</v>
      </c>
      <c r="KFK47" s="65"/>
      <c r="KFL47" s="66"/>
      <c r="KFM47" s="14" t="s">
        <v>1</v>
      </c>
      <c r="KFN47" s="64" t="s">
        <v>24</v>
      </c>
      <c r="KFO47" s="65"/>
      <c r="KFP47" s="66"/>
      <c r="KFQ47" s="14" t="s">
        <v>1</v>
      </c>
      <c r="KFR47" s="64" t="s">
        <v>24</v>
      </c>
      <c r="KFS47" s="65"/>
      <c r="KFT47" s="66"/>
      <c r="KFU47" s="14" t="s">
        <v>1</v>
      </c>
      <c r="KFV47" s="64" t="s">
        <v>24</v>
      </c>
      <c r="KFW47" s="65"/>
      <c r="KFX47" s="66"/>
      <c r="KFY47" s="14" t="s">
        <v>1</v>
      </c>
      <c r="KFZ47" s="64" t="s">
        <v>24</v>
      </c>
      <c r="KGA47" s="65"/>
      <c r="KGB47" s="66"/>
      <c r="KGC47" s="14" t="s">
        <v>1</v>
      </c>
      <c r="KGD47" s="64" t="s">
        <v>24</v>
      </c>
      <c r="KGE47" s="65"/>
      <c r="KGF47" s="66"/>
      <c r="KGG47" s="14" t="s">
        <v>1</v>
      </c>
      <c r="KGH47" s="64" t="s">
        <v>24</v>
      </c>
      <c r="KGI47" s="65"/>
      <c r="KGJ47" s="66"/>
      <c r="KGK47" s="14" t="s">
        <v>1</v>
      </c>
      <c r="KGL47" s="64" t="s">
        <v>24</v>
      </c>
      <c r="KGM47" s="65"/>
      <c r="KGN47" s="66"/>
      <c r="KGO47" s="14" t="s">
        <v>1</v>
      </c>
      <c r="KGP47" s="64" t="s">
        <v>24</v>
      </c>
      <c r="KGQ47" s="65"/>
      <c r="KGR47" s="66"/>
      <c r="KGS47" s="14" t="s">
        <v>1</v>
      </c>
      <c r="KGT47" s="64" t="s">
        <v>24</v>
      </c>
      <c r="KGU47" s="65"/>
      <c r="KGV47" s="66"/>
      <c r="KGW47" s="14" t="s">
        <v>1</v>
      </c>
      <c r="KGX47" s="64" t="s">
        <v>24</v>
      </c>
      <c r="KGY47" s="65"/>
      <c r="KGZ47" s="66"/>
      <c r="KHA47" s="14" t="s">
        <v>1</v>
      </c>
      <c r="KHB47" s="64" t="s">
        <v>24</v>
      </c>
      <c r="KHC47" s="65"/>
      <c r="KHD47" s="66"/>
      <c r="KHE47" s="14" t="s">
        <v>1</v>
      </c>
      <c r="KHF47" s="64" t="s">
        <v>24</v>
      </c>
      <c r="KHG47" s="65"/>
      <c r="KHH47" s="66"/>
      <c r="KHI47" s="14" t="s">
        <v>1</v>
      </c>
      <c r="KHJ47" s="64" t="s">
        <v>24</v>
      </c>
      <c r="KHK47" s="65"/>
      <c r="KHL47" s="66"/>
      <c r="KHM47" s="14" t="s">
        <v>1</v>
      </c>
      <c r="KHN47" s="64" t="s">
        <v>24</v>
      </c>
      <c r="KHO47" s="65"/>
      <c r="KHP47" s="66"/>
      <c r="KHQ47" s="14" t="s">
        <v>1</v>
      </c>
      <c r="KHR47" s="64" t="s">
        <v>24</v>
      </c>
      <c r="KHS47" s="65"/>
      <c r="KHT47" s="66"/>
      <c r="KHU47" s="14" t="s">
        <v>1</v>
      </c>
      <c r="KHV47" s="64" t="s">
        <v>24</v>
      </c>
      <c r="KHW47" s="65"/>
      <c r="KHX47" s="66"/>
      <c r="KHY47" s="14" t="s">
        <v>1</v>
      </c>
      <c r="KHZ47" s="64" t="s">
        <v>24</v>
      </c>
      <c r="KIA47" s="65"/>
      <c r="KIB47" s="66"/>
      <c r="KIC47" s="14" t="s">
        <v>1</v>
      </c>
      <c r="KID47" s="64" t="s">
        <v>24</v>
      </c>
      <c r="KIE47" s="65"/>
      <c r="KIF47" s="66"/>
      <c r="KIG47" s="14" t="s">
        <v>1</v>
      </c>
      <c r="KIH47" s="64" t="s">
        <v>24</v>
      </c>
      <c r="KII47" s="65"/>
      <c r="KIJ47" s="66"/>
      <c r="KIK47" s="14" t="s">
        <v>1</v>
      </c>
      <c r="KIL47" s="64" t="s">
        <v>24</v>
      </c>
      <c r="KIM47" s="65"/>
      <c r="KIN47" s="66"/>
      <c r="KIO47" s="14" t="s">
        <v>1</v>
      </c>
      <c r="KIP47" s="64" t="s">
        <v>24</v>
      </c>
      <c r="KIQ47" s="65"/>
      <c r="KIR47" s="66"/>
      <c r="KIS47" s="14" t="s">
        <v>1</v>
      </c>
      <c r="KIT47" s="64" t="s">
        <v>24</v>
      </c>
      <c r="KIU47" s="65"/>
      <c r="KIV47" s="66"/>
      <c r="KIW47" s="14" t="s">
        <v>1</v>
      </c>
      <c r="KIX47" s="64" t="s">
        <v>24</v>
      </c>
      <c r="KIY47" s="65"/>
      <c r="KIZ47" s="66"/>
      <c r="KJA47" s="14" t="s">
        <v>1</v>
      </c>
      <c r="KJB47" s="64" t="s">
        <v>24</v>
      </c>
      <c r="KJC47" s="65"/>
      <c r="KJD47" s="66"/>
      <c r="KJE47" s="14" t="s">
        <v>1</v>
      </c>
      <c r="KJF47" s="64" t="s">
        <v>24</v>
      </c>
      <c r="KJG47" s="65"/>
      <c r="KJH47" s="66"/>
      <c r="KJI47" s="14" t="s">
        <v>1</v>
      </c>
      <c r="KJJ47" s="64" t="s">
        <v>24</v>
      </c>
      <c r="KJK47" s="65"/>
      <c r="KJL47" s="66"/>
      <c r="KJM47" s="14" t="s">
        <v>1</v>
      </c>
      <c r="KJN47" s="64" t="s">
        <v>24</v>
      </c>
      <c r="KJO47" s="65"/>
      <c r="KJP47" s="66"/>
      <c r="KJQ47" s="14" t="s">
        <v>1</v>
      </c>
      <c r="KJR47" s="64" t="s">
        <v>24</v>
      </c>
      <c r="KJS47" s="65"/>
      <c r="KJT47" s="66"/>
      <c r="KJU47" s="14" t="s">
        <v>1</v>
      </c>
      <c r="KJV47" s="64" t="s">
        <v>24</v>
      </c>
      <c r="KJW47" s="65"/>
      <c r="KJX47" s="66"/>
      <c r="KJY47" s="14" t="s">
        <v>1</v>
      </c>
      <c r="KJZ47" s="64" t="s">
        <v>24</v>
      </c>
      <c r="KKA47" s="65"/>
      <c r="KKB47" s="66"/>
      <c r="KKC47" s="14" t="s">
        <v>1</v>
      </c>
      <c r="KKD47" s="64" t="s">
        <v>24</v>
      </c>
      <c r="KKE47" s="65"/>
      <c r="KKF47" s="66"/>
      <c r="KKG47" s="14" t="s">
        <v>1</v>
      </c>
      <c r="KKH47" s="64" t="s">
        <v>24</v>
      </c>
      <c r="KKI47" s="65"/>
      <c r="KKJ47" s="66"/>
      <c r="KKK47" s="14" t="s">
        <v>1</v>
      </c>
      <c r="KKL47" s="64" t="s">
        <v>24</v>
      </c>
      <c r="KKM47" s="65"/>
      <c r="KKN47" s="66"/>
      <c r="KKO47" s="14" t="s">
        <v>1</v>
      </c>
      <c r="KKP47" s="64" t="s">
        <v>24</v>
      </c>
      <c r="KKQ47" s="65"/>
      <c r="KKR47" s="66"/>
      <c r="KKS47" s="14" t="s">
        <v>1</v>
      </c>
      <c r="KKT47" s="64" t="s">
        <v>24</v>
      </c>
      <c r="KKU47" s="65"/>
      <c r="KKV47" s="66"/>
      <c r="KKW47" s="14" t="s">
        <v>1</v>
      </c>
      <c r="KKX47" s="64" t="s">
        <v>24</v>
      </c>
      <c r="KKY47" s="65"/>
      <c r="KKZ47" s="66"/>
      <c r="KLA47" s="14" t="s">
        <v>1</v>
      </c>
      <c r="KLB47" s="64" t="s">
        <v>24</v>
      </c>
      <c r="KLC47" s="65"/>
      <c r="KLD47" s="66"/>
      <c r="KLE47" s="14" t="s">
        <v>1</v>
      </c>
      <c r="KLF47" s="64" t="s">
        <v>24</v>
      </c>
      <c r="KLG47" s="65"/>
      <c r="KLH47" s="66"/>
      <c r="KLI47" s="14" t="s">
        <v>1</v>
      </c>
      <c r="KLJ47" s="64" t="s">
        <v>24</v>
      </c>
      <c r="KLK47" s="65"/>
      <c r="KLL47" s="66"/>
      <c r="KLM47" s="14" t="s">
        <v>1</v>
      </c>
      <c r="KLN47" s="64" t="s">
        <v>24</v>
      </c>
      <c r="KLO47" s="65"/>
      <c r="KLP47" s="66"/>
      <c r="KLQ47" s="14" t="s">
        <v>1</v>
      </c>
      <c r="KLR47" s="64" t="s">
        <v>24</v>
      </c>
      <c r="KLS47" s="65"/>
      <c r="KLT47" s="66"/>
      <c r="KLU47" s="14" t="s">
        <v>1</v>
      </c>
      <c r="KLV47" s="64" t="s">
        <v>24</v>
      </c>
      <c r="KLW47" s="65"/>
      <c r="KLX47" s="66"/>
      <c r="KLY47" s="14" t="s">
        <v>1</v>
      </c>
      <c r="KLZ47" s="64" t="s">
        <v>24</v>
      </c>
      <c r="KMA47" s="65"/>
      <c r="KMB47" s="66"/>
      <c r="KMC47" s="14" t="s">
        <v>1</v>
      </c>
      <c r="KMD47" s="64" t="s">
        <v>24</v>
      </c>
      <c r="KME47" s="65"/>
      <c r="KMF47" s="66"/>
      <c r="KMG47" s="14" t="s">
        <v>1</v>
      </c>
      <c r="KMH47" s="64" t="s">
        <v>24</v>
      </c>
      <c r="KMI47" s="65"/>
      <c r="KMJ47" s="66"/>
      <c r="KMK47" s="14" t="s">
        <v>1</v>
      </c>
      <c r="KML47" s="64" t="s">
        <v>24</v>
      </c>
      <c r="KMM47" s="65"/>
      <c r="KMN47" s="66"/>
      <c r="KMO47" s="14" t="s">
        <v>1</v>
      </c>
      <c r="KMP47" s="64" t="s">
        <v>24</v>
      </c>
      <c r="KMQ47" s="65"/>
      <c r="KMR47" s="66"/>
      <c r="KMS47" s="14" t="s">
        <v>1</v>
      </c>
      <c r="KMT47" s="64" t="s">
        <v>24</v>
      </c>
      <c r="KMU47" s="65"/>
      <c r="KMV47" s="66"/>
      <c r="KMW47" s="14" t="s">
        <v>1</v>
      </c>
      <c r="KMX47" s="64" t="s">
        <v>24</v>
      </c>
      <c r="KMY47" s="65"/>
      <c r="KMZ47" s="66"/>
      <c r="KNA47" s="14" t="s">
        <v>1</v>
      </c>
      <c r="KNB47" s="64" t="s">
        <v>24</v>
      </c>
      <c r="KNC47" s="65"/>
      <c r="KND47" s="66"/>
      <c r="KNE47" s="14" t="s">
        <v>1</v>
      </c>
      <c r="KNF47" s="64" t="s">
        <v>24</v>
      </c>
      <c r="KNG47" s="65"/>
      <c r="KNH47" s="66"/>
      <c r="KNI47" s="14" t="s">
        <v>1</v>
      </c>
      <c r="KNJ47" s="64" t="s">
        <v>24</v>
      </c>
      <c r="KNK47" s="65"/>
      <c r="KNL47" s="66"/>
      <c r="KNM47" s="14" t="s">
        <v>1</v>
      </c>
      <c r="KNN47" s="64" t="s">
        <v>24</v>
      </c>
      <c r="KNO47" s="65"/>
      <c r="KNP47" s="66"/>
      <c r="KNQ47" s="14" t="s">
        <v>1</v>
      </c>
      <c r="KNR47" s="64" t="s">
        <v>24</v>
      </c>
      <c r="KNS47" s="65"/>
      <c r="KNT47" s="66"/>
      <c r="KNU47" s="14" t="s">
        <v>1</v>
      </c>
      <c r="KNV47" s="64" t="s">
        <v>24</v>
      </c>
      <c r="KNW47" s="65"/>
      <c r="KNX47" s="66"/>
      <c r="KNY47" s="14" t="s">
        <v>1</v>
      </c>
      <c r="KNZ47" s="64" t="s">
        <v>24</v>
      </c>
      <c r="KOA47" s="65"/>
      <c r="KOB47" s="66"/>
      <c r="KOC47" s="14" t="s">
        <v>1</v>
      </c>
      <c r="KOD47" s="64" t="s">
        <v>24</v>
      </c>
      <c r="KOE47" s="65"/>
      <c r="KOF47" s="66"/>
      <c r="KOG47" s="14" t="s">
        <v>1</v>
      </c>
      <c r="KOH47" s="64" t="s">
        <v>24</v>
      </c>
      <c r="KOI47" s="65"/>
      <c r="KOJ47" s="66"/>
      <c r="KOK47" s="14" t="s">
        <v>1</v>
      </c>
      <c r="KOL47" s="64" t="s">
        <v>24</v>
      </c>
      <c r="KOM47" s="65"/>
      <c r="KON47" s="66"/>
      <c r="KOO47" s="14" t="s">
        <v>1</v>
      </c>
      <c r="KOP47" s="64" t="s">
        <v>24</v>
      </c>
      <c r="KOQ47" s="65"/>
      <c r="KOR47" s="66"/>
      <c r="KOS47" s="14" t="s">
        <v>1</v>
      </c>
      <c r="KOT47" s="64" t="s">
        <v>24</v>
      </c>
      <c r="KOU47" s="65"/>
      <c r="KOV47" s="66"/>
      <c r="KOW47" s="14" t="s">
        <v>1</v>
      </c>
      <c r="KOX47" s="64" t="s">
        <v>24</v>
      </c>
      <c r="KOY47" s="65"/>
      <c r="KOZ47" s="66"/>
      <c r="KPA47" s="14" t="s">
        <v>1</v>
      </c>
      <c r="KPB47" s="64" t="s">
        <v>24</v>
      </c>
      <c r="KPC47" s="65"/>
      <c r="KPD47" s="66"/>
      <c r="KPE47" s="14" t="s">
        <v>1</v>
      </c>
      <c r="KPF47" s="64" t="s">
        <v>24</v>
      </c>
      <c r="KPG47" s="65"/>
      <c r="KPH47" s="66"/>
      <c r="KPI47" s="14" t="s">
        <v>1</v>
      </c>
      <c r="KPJ47" s="64" t="s">
        <v>24</v>
      </c>
      <c r="KPK47" s="65"/>
      <c r="KPL47" s="66"/>
      <c r="KPM47" s="14" t="s">
        <v>1</v>
      </c>
      <c r="KPN47" s="64" t="s">
        <v>24</v>
      </c>
      <c r="KPO47" s="65"/>
      <c r="KPP47" s="66"/>
      <c r="KPQ47" s="14" t="s">
        <v>1</v>
      </c>
      <c r="KPR47" s="64" t="s">
        <v>24</v>
      </c>
      <c r="KPS47" s="65"/>
      <c r="KPT47" s="66"/>
      <c r="KPU47" s="14" t="s">
        <v>1</v>
      </c>
      <c r="KPV47" s="64" t="s">
        <v>24</v>
      </c>
      <c r="KPW47" s="65"/>
      <c r="KPX47" s="66"/>
      <c r="KPY47" s="14" t="s">
        <v>1</v>
      </c>
      <c r="KPZ47" s="64" t="s">
        <v>24</v>
      </c>
      <c r="KQA47" s="65"/>
      <c r="KQB47" s="66"/>
      <c r="KQC47" s="14" t="s">
        <v>1</v>
      </c>
      <c r="KQD47" s="64" t="s">
        <v>24</v>
      </c>
      <c r="KQE47" s="65"/>
      <c r="KQF47" s="66"/>
      <c r="KQG47" s="14" t="s">
        <v>1</v>
      </c>
      <c r="KQH47" s="64" t="s">
        <v>24</v>
      </c>
      <c r="KQI47" s="65"/>
      <c r="KQJ47" s="66"/>
      <c r="KQK47" s="14" t="s">
        <v>1</v>
      </c>
      <c r="KQL47" s="64" t="s">
        <v>24</v>
      </c>
      <c r="KQM47" s="65"/>
      <c r="KQN47" s="66"/>
      <c r="KQO47" s="14" t="s">
        <v>1</v>
      </c>
      <c r="KQP47" s="64" t="s">
        <v>24</v>
      </c>
      <c r="KQQ47" s="65"/>
      <c r="KQR47" s="66"/>
      <c r="KQS47" s="14" t="s">
        <v>1</v>
      </c>
      <c r="KQT47" s="64" t="s">
        <v>24</v>
      </c>
      <c r="KQU47" s="65"/>
      <c r="KQV47" s="66"/>
      <c r="KQW47" s="14" t="s">
        <v>1</v>
      </c>
      <c r="KQX47" s="64" t="s">
        <v>24</v>
      </c>
      <c r="KQY47" s="65"/>
      <c r="KQZ47" s="66"/>
      <c r="KRA47" s="14" t="s">
        <v>1</v>
      </c>
      <c r="KRB47" s="64" t="s">
        <v>24</v>
      </c>
      <c r="KRC47" s="65"/>
      <c r="KRD47" s="66"/>
      <c r="KRE47" s="14" t="s">
        <v>1</v>
      </c>
      <c r="KRF47" s="64" t="s">
        <v>24</v>
      </c>
      <c r="KRG47" s="65"/>
      <c r="KRH47" s="66"/>
      <c r="KRI47" s="14" t="s">
        <v>1</v>
      </c>
      <c r="KRJ47" s="64" t="s">
        <v>24</v>
      </c>
      <c r="KRK47" s="65"/>
      <c r="KRL47" s="66"/>
      <c r="KRM47" s="14" t="s">
        <v>1</v>
      </c>
      <c r="KRN47" s="64" t="s">
        <v>24</v>
      </c>
      <c r="KRO47" s="65"/>
      <c r="KRP47" s="66"/>
      <c r="KRQ47" s="14" t="s">
        <v>1</v>
      </c>
      <c r="KRR47" s="64" t="s">
        <v>24</v>
      </c>
      <c r="KRS47" s="65"/>
      <c r="KRT47" s="66"/>
      <c r="KRU47" s="14" t="s">
        <v>1</v>
      </c>
      <c r="KRV47" s="64" t="s">
        <v>24</v>
      </c>
      <c r="KRW47" s="65"/>
      <c r="KRX47" s="66"/>
      <c r="KRY47" s="14" t="s">
        <v>1</v>
      </c>
      <c r="KRZ47" s="64" t="s">
        <v>24</v>
      </c>
      <c r="KSA47" s="65"/>
      <c r="KSB47" s="66"/>
      <c r="KSC47" s="14" t="s">
        <v>1</v>
      </c>
      <c r="KSD47" s="64" t="s">
        <v>24</v>
      </c>
      <c r="KSE47" s="65"/>
      <c r="KSF47" s="66"/>
      <c r="KSG47" s="14" t="s">
        <v>1</v>
      </c>
      <c r="KSH47" s="64" t="s">
        <v>24</v>
      </c>
      <c r="KSI47" s="65"/>
      <c r="KSJ47" s="66"/>
      <c r="KSK47" s="14" t="s">
        <v>1</v>
      </c>
      <c r="KSL47" s="64" t="s">
        <v>24</v>
      </c>
      <c r="KSM47" s="65"/>
      <c r="KSN47" s="66"/>
      <c r="KSO47" s="14" t="s">
        <v>1</v>
      </c>
      <c r="KSP47" s="64" t="s">
        <v>24</v>
      </c>
      <c r="KSQ47" s="65"/>
      <c r="KSR47" s="66"/>
      <c r="KSS47" s="14" t="s">
        <v>1</v>
      </c>
      <c r="KST47" s="64" t="s">
        <v>24</v>
      </c>
      <c r="KSU47" s="65"/>
      <c r="KSV47" s="66"/>
      <c r="KSW47" s="14" t="s">
        <v>1</v>
      </c>
      <c r="KSX47" s="64" t="s">
        <v>24</v>
      </c>
      <c r="KSY47" s="65"/>
      <c r="KSZ47" s="66"/>
      <c r="KTA47" s="14" t="s">
        <v>1</v>
      </c>
      <c r="KTB47" s="64" t="s">
        <v>24</v>
      </c>
      <c r="KTC47" s="65"/>
      <c r="KTD47" s="66"/>
      <c r="KTE47" s="14" t="s">
        <v>1</v>
      </c>
      <c r="KTF47" s="64" t="s">
        <v>24</v>
      </c>
      <c r="KTG47" s="65"/>
      <c r="KTH47" s="66"/>
      <c r="KTI47" s="14" t="s">
        <v>1</v>
      </c>
      <c r="KTJ47" s="64" t="s">
        <v>24</v>
      </c>
      <c r="KTK47" s="65"/>
      <c r="KTL47" s="66"/>
      <c r="KTM47" s="14" t="s">
        <v>1</v>
      </c>
      <c r="KTN47" s="64" t="s">
        <v>24</v>
      </c>
      <c r="KTO47" s="65"/>
      <c r="KTP47" s="66"/>
      <c r="KTQ47" s="14" t="s">
        <v>1</v>
      </c>
      <c r="KTR47" s="64" t="s">
        <v>24</v>
      </c>
      <c r="KTS47" s="65"/>
      <c r="KTT47" s="66"/>
      <c r="KTU47" s="14" t="s">
        <v>1</v>
      </c>
      <c r="KTV47" s="64" t="s">
        <v>24</v>
      </c>
      <c r="KTW47" s="65"/>
      <c r="KTX47" s="66"/>
      <c r="KTY47" s="14" t="s">
        <v>1</v>
      </c>
      <c r="KTZ47" s="64" t="s">
        <v>24</v>
      </c>
      <c r="KUA47" s="65"/>
      <c r="KUB47" s="66"/>
      <c r="KUC47" s="14" t="s">
        <v>1</v>
      </c>
      <c r="KUD47" s="64" t="s">
        <v>24</v>
      </c>
      <c r="KUE47" s="65"/>
      <c r="KUF47" s="66"/>
      <c r="KUG47" s="14" t="s">
        <v>1</v>
      </c>
      <c r="KUH47" s="64" t="s">
        <v>24</v>
      </c>
      <c r="KUI47" s="65"/>
      <c r="KUJ47" s="66"/>
      <c r="KUK47" s="14" t="s">
        <v>1</v>
      </c>
      <c r="KUL47" s="64" t="s">
        <v>24</v>
      </c>
      <c r="KUM47" s="65"/>
      <c r="KUN47" s="66"/>
      <c r="KUO47" s="14" t="s">
        <v>1</v>
      </c>
      <c r="KUP47" s="64" t="s">
        <v>24</v>
      </c>
      <c r="KUQ47" s="65"/>
      <c r="KUR47" s="66"/>
      <c r="KUS47" s="14" t="s">
        <v>1</v>
      </c>
      <c r="KUT47" s="64" t="s">
        <v>24</v>
      </c>
      <c r="KUU47" s="65"/>
      <c r="KUV47" s="66"/>
      <c r="KUW47" s="14" t="s">
        <v>1</v>
      </c>
      <c r="KUX47" s="64" t="s">
        <v>24</v>
      </c>
      <c r="KUY47" s="65"/>
      <c r="KUZ47" s="66"/>
      <c r="KVA47" s="14" t="s">
        <v>1</v>
      </c>
      <c r="KVB47" s="64" t="s">
        <v>24</v>
      </c>
      <c r="KVC47" s="65"/>
      <c r="KVD47" s="66"/>
      <c r="KVE47" s="14" t="s">
        <v>1</v>
      </c>
      <c r="KVF47" s="64" t="s">
        <v>24</v>
      </c>
      <c r="KVG47" s="65"/>
      <c r="KVH47" s="66"/>
      <c r="KVI47" s="14" t="s">
        <v>1</v>
      </c>
      <c r="KVJ47" s="64" t="s">
        <v>24</v>
      </c>
      <c r="KVK47" s="65"/>
      <c r="KVL47" s="66"/>
      <c r="KVM47" s="14" t="s">
        <v>1</v>
      </c>
      <c r="KVN47" s="64" t="s">
        <v>24</v>
      </c>
      <c r="KVO47" s="65"/>
      <c r="KVP47" s="66"/>
      <c r="KVQ47" s="14" t="s">
        <v>1</v>
      </c>
      <c r="KVR47" s="64" t="s">
        <v>24</v>
      </c>
      <c r="KVS47" s="65"/>
      <c r="KVT47" s="66"/>
      <c r="KVU47" s="14" t="s">
        <v>1</v>
      </c>
      <c r="KVV47" s="64" t="s">
        <v>24</v>
      </c>
      <c r="KVW47" s="65"/>
      <c r="KVX47" s="66"/>
      <c r="KVY47" s="14" t="s">
        <v>1</v>
      </c>
      <c r="KVZ47" s="64" t="s">
        <v>24</v>
      </c>
      <c r="KWA47" s="65"/>
      <c r="KWB47" s="66"/>
      <c r="KWC47" s="14" t="s">
        <v>1</v>
      </c>
      <c r="KWD47" s="64" t="s">
        <v>24</v>
      </c>
      <c r="KWE47" s="65"/>
      <c r="KWF47" s="66"/>
      <c r="KWG47" s="14" t="s">
        <v>1</v>
      </c>
      <c r="KWH47" s="64" t="s">
        <v>24</v>
      </c>
      <c r="KWI47" s="65"/>
      <c r="KWJ47" s="66"/>
      <c r="KWK47" s="14" t="s">
        <v>1</v>
      </c>
      <c r="KWL47" s="64" t="s">
        <v>24</v>
      </c>
      <c r="KWM47" s="65"/>
      <c r="KWN47" s="66"/>
      <c r="KWO47" s="14" t="s">
        <v>1</v>
      </c>
      <c r="KWP47" s="64" t="s">
        <v>24</v>
      </c>
      <c r="KWQ47" s="65"/>
      <c r="KWR47" s="66"/>
      <c r="KWS47" s="14" t="s">
        <v>1</v>
      </c>
      <c r="KWT47" s="64" t="s">
        <v>24</v>
      </c>
      <c r="KWU47" s="65"/>
      <c r="KWV47" s="66"/>
      <c r="KWW47" s="14" t="s">
        <v>1</v>
      </c>
      <c r="KWX47" s="64" t="s">
        <v>24</v>
      </c>
      <c r="KWY47" s="65"/>
      <c r="KWZ47" s="66"/>
      <c r="KXA47" s="14" t="s">
        <v>1</v>
      </c>
      <c r="KXB47" s="64" t="s">
        <v>24</v>
      </c>
      <c r="KXC47" s="65"/>
      <c r="KXD47" s="66"/>
      <c r="KXE47" s="14" t="s">
        <v>1</v>
      </c>
      <c r="KXF47" s="64" t="s">
        <v>24</v>
      </c>
      <c r="KXG47" s="65"/>
      <c r="KXH47" s="66"/>
      <c r="KXI47" s="14" t="s">
        <v>1</v>
      </c>
      <c r="KXJ47" s="64" t="s">
        <v>24</v>
      </c>
      <c r="KXK47" s="65"/>
      <c r="KXL47" s="66"/>
      <c r="KXM47" s="14" t="s">
        <v>1</v>
      </c>
      <c r="KXN47" s="64" t="s">
        <v>24</v>
      </c>
      <c r="KXO47" s="65"/>
      <c r="KXP47" s="66"/>
      <c r="KXQ47" s="14" t="s">
        <v>1</v>
      </c>
      <c r="KXR47" s="64" t="s">
        <v>24</v>
      </c>
      <c r="KXS47" s="65"/>
      <c r="KXT47" s="66"/>
      <c r="KXU47" s="14" t="s">
        <v>1</v>
      </c>
      <c r="KXV47" s="64" t="s">
        <v>24</v>
      </c>
      <c r="KXW47" s="65"/>
      <c r="KXX47" s="66"/>
      <c r="KXY47" s="14" t="s">
        <v>1</v>
      </c>
      <c r="KXZ47" s="64" t="s">
        <v>24</v>
      </c>
      <c r="KYA47" s="65"/>
      <c r="KYB47" s="66"/>
      <c r="KYC47" s="14" t="s">
        <v>1</v>
      </c>
      <c r="KYD47" s="64" t="s">
        <v>24</v>
      </c>
      <c r="KYE47" s="65"/>
      <c r="KYF47" s="66"/>
      <c r="KYG47" s="14" t="s">
        <v>1</v>
      </c>
      <c r="KYH47" s="64" t="s">
        <v>24</v>
      </c>
      <c r="KYI47" s="65"/>
      <c r="KYJ47" s="66"/>
      <c r="KYK47" s="14" t="s">
        <v>1</v>
      </c>
      <c r="KYL47" s="64" t="s">
        <v>24</v>
      </c>
      <c r="KYM47" s="65"/>
      <c r="KYN47" s="66"/>
      <c r="KYO47" s="14" t="s">
        <v>1</v>
      </c>
      <c r="KYP47" s="64" t="s">
        <v>24</v>
      </c>
      <c r="KYQ47" s="65"/>
      <c r="KYR47" s="66"/>
      <c r="KYS47" s="14" t="s">
        <v>1</v>
      </c>
      <c r="KYT47" s="64" t="s">
        <v>24</v>
      </c>
      <c r="KYU47" s="65"/>
      <c r="KYV47" s="66"/>
      <c r="KYW47" s="14" t="s">
        <v>1</v>
      </c>
      <c r="KYX47" s="64" t="s">
        <v>24</v>
      </c>
      <c r="KYY47" s="65"/>
      <c r="KYZ47" s="66"/>
      <c r="KZA47" s="14" t="s">
        <v>1</v>
      </c>
      <c r="KZB47" s="64" t="s">
        <v>24</v>
      </c>
      <c r="KZC47" s="65"/>
      <c r="KZD47" s="66"/>
      <c r="KZE47" s="14" t="s">
        <v>1</v>
      </c>
      <c r="KZF47" s="64" t="s">
        <v>24</v>
      </c>
      <c r="KZG47" s="65"/>
      <c r="KZH47" s="66"/>
      <c r="KZI47" s="14" t="s">
        <v>1</v>
      </c>
      <c r="KZJ47" s="64" t="s">
        <v>24</v>
      </c>
      <c r="KZK47" s="65"/>
      <c r="KZL47" s="66"/>
      <c r="KZM47" s="14" t="s">
        <v>1</v>
      </c>
      <c r="KZN47" s="64" t="s">
        <v>24</v>
      </c>
      <c r="KZO47" s="65"/>
      <c r="KZP47" s="66"/>
      <c r="KZQ47" s="14" t="s">
        <v>1</v>
      </c>
      <c r="KZR47" s="64" t="s">
        <v>24</v>
      </c>
      <c r="KZS47" s="65"/>
      <c r="KZT47" s="66"/>
      <c r="KZU47" s="14" t="s">
        <v>1</v>
      </c>
      <c r="KZV47" s="64" t="s">
        <v>24</v>
      </c>
      <c r="KZW47" s="65"/>
      <c r="KZX47" s="66"/>
      <c r="KZY47" s="14" t="s">
        <v>1</v>
      </c>
      <c r="KZZ47" s="64" t="s">
        <v>24</v>
      </c>
      <c r="LAA47" s="65"/>
      <c r="LAB47" s="66"/>
      <c r="LAC47" s="14" t="s">
        <v>1</v>
      </c>
      <c r="LAD47" s="64" t="s">
        <v>24</v>
      </c>
      <c r="LAE47" s="65"/>
      <c r="LAF47" s="66"/>
      <c r="LAG47" s="14" t="s">
        <v>1</v>
      </c>
      <c r="LAH47" s="64" t="s">
        <v>24</v>
      </c>
      <c r="LAI47" s="65"/>
      <c r="LAJ47" s="66"/>
      <c r="LAK47" s="14" t="s">
        <v>1</v>
      </c>
      <c r="LAL47" s="64" t="s">
        <v>24</v>
      </c>
      <c r="LAM47" s="65"/>
      <c r="LAN47" s="66"/>
      <c r="LAO47" s="14" t="s">
        <v>1</v>
      </c>
      <c r="LAP47" s="64" t="s">
        <v>24</v>
      </c>
      <c r="LAQ47" s="65"/>
      <c r="LAR47" s="66"/>
      <c r="LAS47" s="14" t="s">
        <v>1</v>
      </c>
      <c r="LAT47" s="64" t="s">
        <v>24</v>
      </c>
      <c r="LAU47" s="65"/>
      <c r="LAV47" s="66"/>
      <c r="LAW47" s="14" t="s">
        <v>1</v>
      </c>
      <c r="LAX47" s="64" t="s">
        <v>24</v>
      </c>
      <c r="LAY47" s="65"/>
      <c r="LAZ47" s="66"/>
      <c r="LBA47" s="14" t="s">
        <v>1</v>
      </c>
      <c r="LBB47" s="64" t="s">
        <v>24</v>
      </c>
      <c r="LBC47" s="65"/>
      <c r="LBD47" s="66"/>
      <c r="LBE47" s="14" t="s">
        <v>1</v>
      </c>
      <c r="LBF47" s="64" t="s">
        <v>24</v>
      </c>
      <c r="LBG47" s="65"/>
      <c r="LBH47" s="66"/>
      <c r="LBI47" s="14" t="s">
        <v>1</v>
      </c>
      <c r="LBJ47" s="64" t="s">
        <v>24</v>
      </c>
      <c r="LBK47" s="65"/>
      <c r="LBL47" s="66"/>
      <c r="LBM47" s="14" t="s">
        <v>1</v>
      </c>
      <c r="LBN47" s="64" t="s">
        <v>24</v>
      </c>
      <c r="LBO47" s="65"/>
      <c r="LBP47" s="66"/>
      <c r="LBQ47" s="14" t="s">
        <v>1</v>
      </c>
      <c r="LBR47" s="64" t="s">
        <v>24</v>
      </c>
      <c r="LBS47" s="65"/>
      <c r="LBT47" s="66"/>
      <c r="LBU47" s="14" t="s">
        <v>1</v>
      </c>
      <c r="LBV47" s="64" t="s">
        <v>24</v>
      </c>
      <c r="LBW47" s="65"/>
      <c r="LBX47" s="66"/>
      <c r="LBY47" s="14" t="s">
        <v>1</v>
      </c>
      <c r="LBZ47" s="64" t="s">
        <v>24</v>
      </c>
      <c r="LCA47" s="65"/>
      <c r="LCB47" s="66"/>
      <c r="LCC47" s="14" t="s">
        <v>1</v>
      </c>
      <c r="LCD47" s="64" t="s">
        <v>24</v>
      </c>
      <c r="LCE47" s="65"/>
      <c r="LCF47" s="66"/>
      <c r="LCG47" s="14" t="s">
        <v>1</v>
      </c>
      <c r="LCH47" s="64" t="s">
        <v>24</v>
      </c>
      <c r="LCI47" s="65"/>
      <c r="LCJ47" s="66"/>
      <c r="LCK47" s="14" t="s">
        <v>1</v>
      </c>
      <c r="LCL47" s="64" t="s">
        <v>24</v>
      </c>
      <c r="LCM47" s="65"/>
      <c r="LCN47" s="66"/>
      <c r="LCO47" s="14" t="s">
        <v>1</v>
      </c>
      <c r="LCP47" s="64" t="s">
        <v>24</v>
      </c>
      <c r="LCQ47" s="65"/>
      <c r="LCR47" s="66"/>
      <c r="LCS47" s="14" t="s">
        <v>1</v>
      </c>
      <c r="LCT47" s="64" t="s">
        <v>24</v>
      </c>
      <c r="LCU47" s="65"/>
      <c r="LCV47" s="66"/>
      <c r="LCW47" s="14" t="s">
        <v>1</v>
      </c>
      <c r="LCX47" s="64" t="s">
        <v>24</v>
      </c>
      <c r="LCY47" s="65"/>
      <c r="LCZ47" s="66"/>
      <c r="LDA47" s="14" t="s">
        <v>1</v>
      </c>
      <c r="LDB47" s="64" t="s">
        <v>24</v>
      </c>
      <c r="LDC47" s="65"/>
      <c r="LDD47" s="66"/>
      <c r="LDE47" s="14" t="s">
        <v>1</v>
      </c>
      <c r="LDF47" s="64" t="s">
        <v>24</v>
      </c>
      <c r="LDG47" s="65"/>
      <c r="LDH47" s="66"/>
      <c r="LDI47" s="14" t="s">
        <v>1</v>
      </c>
      <c r="LDJ47" s="64" t="s">
        <v>24</v>
      </c>
      <c r="LDK47" s="65"/>
      <c r="LDL47" s="66"/>
      <c r="LDM47" s="14" t="s">
        <v>1</v>
      </c>
      <c r="LDN47" s="64" t="s">
        <v>24</v>
      </c>
      <c r="LDO47" s="65"/>
      <c r="LDP47" s="66"/>
      <c r="LDQ47" s="14" t="s">
        <v>1</v>
      </c>
      <c r="LDR47" s="64" t="s">
        <v>24</v>
      </c>
      <c r="LDS47" s="65"/>
      <c r="LDT47" s="66"/>
      <c r="LDU47" s="14" t="s">
        <v>1</v>
      </c>
      <c r="LDV47" s="64" t="s">
        <v>24</v>
      </c>
      <c r="LDW47" s="65"/>
      <c r="LDX47" s="66"/>
      <c r="LDY47" s="14" t="s">
        <v>1</v>
      </c>
      <c r="LDZ47" s="64" t="s">
        <v>24</v>
      </c>
      <c r="LEA47" s="65"/>
      <c r="LEB47" s="66"/>
      <c r="LEC47" s="14" t="s">
        <v>1</v>
      </c>
      <c r="LED47" s="64" t="s">
        <v>24</v>
      </c>
      <c r="LEE47" s="65"/>
      <c r="LEF47" s="66"/>
      <c r="LEG47" s="14" t="s">
        <v>1</v>
      </c>
      <c r="LEH47" s="64" t="s">
        <v>24</v>
      </c>
      <c r="LEI47" s="65"/>
      <c r="LEJ47" s="66"/>
      <c r="LEK47" s="14" t="s">
        <v>1</v>
      </c>
      <c r="LEL47" s="64" t="s">
        <v>24</v>
      </c>
      <c r="LEM47" s="65"/>
      <c r="LEN47" s="66"/>
      <c r="LEO47" s="14" t="s">
        <v>1</v>
      </c>
      <c r="LEP47" s="64" t="s">
        <v>24</v>
      </c>
      <c r="LEQ47" s="65"/>
      <c r="LER47" s="66"/>
      <c r="LES47" s="14" t="s">
        <v>1</v>
      </c>
      <c r="LET47" s="64" t="s">
        <v>24</v>
      </c>
      <c r="LEU47" s="65"/>
      <c r="LEV47" s="66"/>
      <c r="LEW47" s="14" t="s">
        <v>1</v>
      </c>
      <c r="LEX47" s="64" t="s">
        <v>24</v>
      </c>
      <c r="LEY47" s="65"/>
      <c r="LEZ47" s="66"/>
      <c r="LFA47" s="14" t="s">
        <v>1</v>
      </c>
      <c r="LFB47" s="64" t="s">
        <v>24</v>
      </c>
      <c r="LFC47" s="65"/>
      <c r="LFD47" s="66"/>
      <c r="LFE47" s="14" t="s">
        <v>1</v>
      </c>
      <c r="LFF47" s="64" t="s">
        <v>24</v>
      </c>
      <c r="LFG47" s="65"/>
      <c r="LFH47" s="66"/>
      <c r="LFI47" s="14" t="s">
        <v>1</v>
      </c>
      <c r="LFJ47" s="64" t="s">
        <v>24</v>
      </c>
      <c r="LFK47" s="65"/>
      <c r="LFL47" s="66"/>
      <c r="LFM47" s="14" t="s">
        <v>1</v>
      </c>
      <c r="LFN47" s="64" t="s">
        <v>24</v>
      </c>
      <c r="LFO47" s="65"/>
      <c r="LFP47" s="66"/>
      <c r="LFQ47" s="14" t="s">
        <v>1</v>
      </c>
      <c r="LFR47" s="64" t="s">
        <v>24</v>
      </c>
      <c r="LFS47" s="65"/>
      <c r="LFT47" s="66"/>
      <c r="LFU47" s="14" t="s">
        <v>1</v>
      </c>
      <c r="LFV47" s="64" t="s">
        <v>24</v>
      </c>
      <c r="LFW47" s="65"/>
      <c r="LFX47" s="66"/>
      <c r="LFY47" s="14" t="s">
        <v>1</v>
      </c>
      <c r="LFZ47" s="64" t="s">
        <v>24</v>
      </c>
      <c r="LGA47" s="65"/>
      <c r="LGB47" s="66"/>
      <c r="LGC47" s="14" t="s">
        <v>1</v>
      </c>
      <c r="LGD47" s="64" t="s">
        <v>24</v>
      </c>
      <c r="LGE47" s="65"/>
      <c r="LGF47" s="66"/>
      <c r="LGG47" s="14" t="s">
        <v>1</v>
      </c>
      <c r="LGH47" s="64" t="s">
        <v>24</v>
      </c>
      <c r="LGI47" s="65"/>
      <c r="LGJ47" s="66"/>
      <c r="LGK47" s="14" t="s">
        <v>1</v>
      </c>
      <c r="LGL47" s="64" t="s">
        <v>24</v>
      </c>
      <c r="LGM47" s="65"/>
      <c r="LGN47" s="66"/>
      <c r="LGO47" s="14" t="s">
        <v>1</v>
      </c>
      <c r="LGP47" s="64" t="s">
        <v>24</v>
      </c>
      <c r="LGQ47" s="65"/>
      <c r="LGR47" s="66"/>
      <c r="LGS47" s="14" t="s">
        <v>1</v>
      </c>
      <c r="LGT47" s="64" t="s">
        <v>24</v>
      </c>
      <c r="LGU47" s="65"/>
      <c r="LGV47" s="66"/>
      <c r="LGW47" s="14" t="s">
        <v>1</v>
      </c>
      <c r="LGX47" s="64" t="s">
        <v>24</v>
      </c>
      <c r="LGY47" s="65"/>
      <c r="LGZ47" s="66"/>
      <c r="LHA47" s="14" t="s">
        <v>1</v>
      </c>
      <c r="LHB47" s="64" t="s">
        <v>24</v>
      </c>
      <c r="LHC47" s="65"/>
      <c r="LHD47" s="66"/>
      <c r="LHE47" s="14" t="s">
        <v>1</v>
      </c>
      <c r="LHF47" s="64" t="s">
        <v>24</v>
      </c>
      <c r="LHG47" s="65"/>
      <c r="LHH47" s="66"/>
      <c r="LHI47" s="14" t="s">
        <v>1</v>
      </c>
      <c r="LHJ47" s="64" t="s">
        <v>24</v>
      </c>
      <c r="LHK47" s="65"/>
      <c r="LHL47" s="66"/>
      <c r="LHM47" s="14" t="s">
        <v>1</v>
      </c>
      <c r="LHN47" s="64" t="s">
        <v>24</v>
      </c>
      <c r="LHO47" s="65"/>
      <c r="LHP47" s="66"/>
      <c r="LHQ47" s="14" t="s">
        <v>1</v>
      </c>
      <c r="LHR47" s="64" t="s">
        <v>24</v>
      </c>
      <c r="LHS47" s="65"/>
      <c r="LHT47" s="66"/>
      <c r="LHU47" s="14" t="s">
        <v>1</v>
      </c>
      <c r="LHV47" s="64" t="s">
        <v>24</v>
      </c>
      <c r="LHW47" s="65"/>
      <c r="LHX47" s="66"/>
      <c r="LHY47" s="14" t="s">
        <v>1</v>
      </c>
      <c r="LHZ47" s="64" t="s">
        <v>24</v>
      </c>
      <c r="LIA47" s="65"/>
      <c r="LIB47" s="66"/>
      <c r="LIC47" s="14" t="s">
        <v>1</v>
      </c>
      <c r="LID47" s="64" t="s">
        <v>24</v>
      </c>
      <c r="LIE47" s="65"/>
      <c r="LIF47" s="66"/>
      <c r="LIG47" s="14" t="s">
        <v>1</v>
      </c>
      <c r="LIH47" s="64" t="s">
        <v>24</v>
      </c>
      <c r="LII47" s="65"/>
      <c r="LIJ47" s="66"/>
      <c r="LIK47" s="14" t="s">
        <v>1</v>
      </c>
      <c r="LIL47" s="64" t="s">
        <v>24</v>
      </c>
      <c r="LIM47" s="65"/>
      <c r="LIN47" s="66"/>
      <c r="LIO47" s="14" t="s">
        <v>1</v>
      </c>
      <c r="LIP47" s="64" t="s">
        <v>24</v>
      </c>
      <c r="LIQ47" s="65"/>
      <c r="LIR47" s="66"/>
      <c r="LIS47" s="14" t="s">
        <v>1</v>
      </c>
      <c r="LIT47" s="64" t="s">
        <v>24</v>
      </c>
      <c r="LIU47" s="65"/>
      <c r="LIV47" s="66"/>
      <c r="LIW47" s="14" t="s">
        <v>1</v>
      </c>
      <c r="LIX47" s="64" t="s">
        <v>24</v>
      </c>
      <c r="LIY47" s="65"/>
      <c r="LIZ47" s="66"/>
      <c r="LJA47" s="14" t="s">
        <v>1</v>
      </c>
      <c r="LJB47" s="64" t="s">
        <v>24</v>
      </c>
      <c r="LJC47" s="65"/>
      <c r="LJD47" s="66"/>
      <c r="LJE47" s="14" t="s">
        <v>1</v>
      </c>
      <c r="LJF47" s="64" t="s">
        <v>24</v>
      </c>
      <c r="LJG47" s="65"/>
      <c r="LJH47" s="66"/>
      <c r="LJI47" s="14" t="s">
        <v>1</v>
      </c>
      <c r="LJJ47" s="64" t="s">
        <v>24</v>
      </c>
      <c r="LJK47" s="65"/>
      <c r="LJL47" s="66"/>
      <c r="LJM47" s="14" t="s">
        <v>1</v>
      </c>
      <c r="LJN47" s="64" t="s">
        <v>24</v>
      </c>
      <c r="LJO47" s="65"/>
      <c r="LJP47" s="66"/>
      <c r="LJQ47" s="14" t="s">
        <v>1</v>
      </c>
      <c r="LJR47" s="64" t="s">
        <v>24</v>
      </c>
      <c r="LJS47" s="65"/>
      <c r="LJT47" s="66"/>
      <c r="LJU47" s="14" t="s">
        <v>1</v>
      </c>
      <c r="LJV47" s="64" t="s">
        <v>24</v>
      </c>
      <c r="LJW47" s="65"/>
      <c r="LJX47" s="66"/>
      <c r="LJY47" s="14" t="s">
        <v>1</v>
      </c>
      <c r="LJZ47" s="64" t="s">
        <v>24</v>
      </c>
      <c r="LKA47" s="65"/>
      <c r="LKB47" s="66"/>
      <c r="LKC47" s="14" t="s">
        <v>1</v>
      </c>
      <c r="LKD47" s="64" t="s">
        <v>24</v>
      </c>
      <c r="LKE47" s="65"/>
      <c r="LKF47" s="66"/>
      <c r="LKG47" s="14" t="s">
        <v>1</v>
      </c>
      <c r="LKH47" s="64" t="s">
        <v>24</v>
      </c>
      <c r="LKI47" s="65"/>
      <c r="LKJ47" s="66"/>
      <c r="LKK47" s="14" t="s">
        <v>1</v>
      </c>
      <c r="LKL47" s="64" t="s">
        <v>24</v>
      </c>
      <c r="LKM47" s="65"/>
      <c r="LKN47" s="66"/>
      <c r="LKO47" s="14" t="s">
        <v>1</v>
      </c>
      <c r="LKP47" s="64" t="s">
        <v>24</v>
      </c>
      <c r="LKQ47" s="65"/>
      <c r="LKR47" s="66"/>
      <c r="LKS47" s="14" t="s">
        <v>1</v>
      </c>
      <c r="LKT47" s="64" t="s">
        <v>24</v>
      </c>
      <c r="LKU47" s="65"/>
      <c r="LKV47" s="66"/>
      <c r="LKW47" s="14" t="s">
        <v>1</v>
      </c>
      <c r="LKX47" s="64" t="s">
        <v>24</v>
      </c>
      <c r="LKY47" s="65"/>
      <c r="LKZ47" s="66"/>
      <c r="LLA47" s="14" t="s">
        <v>1</v>
      </c>
      <c r="LLB47" s="64" t="s">
        <v>24</v>
      </c>
      <c r="LLC47" s="65"/>
      <c r="LLD47" s="66"/>
      <c r="LLE47" s="14" t="s">
        <v>1</v>
      </c>
      <c r="LLF47" s="64" t="s">
        <v>24</v>
      </c>
      <c r="LLG47" s="65"/>
      <c r="LLH47" s="66"/>
      <c r="LLI47" s="14" t="s">
        <v>1</v>
      </c>
      <c r="LLJ47" s="64" t="s">
        <v>24</v>
      </c>
      <c r="LLK47" s="65"/>
      <c r="LLL47" s="66"/>
      <c r="LLM47" s="14" t="s">
        <v>1</v>
      </c>
      <c r="LLN47" s="64" t="s">
        <v>24</v>
      </c>
      <c r="LLO47" s="65"/>
      <c r="LLP47" s="66"/>
      <c r="LLQ47" s="14" t="s">
        <v>1</v>
      </c>
      <c r="LLR47" s="64" t="s">
        <v>24</v>
      </c>
      <c r="LLS47" s="65"/>
      <c r="LLT47" s="66"/>
      <c r="LLU47" s="14" t="s">
        <v>1</v>
      </c>
      <c r="LLV47" s="64" t="s">
        <v>24</v>
      </c>
      <c r="LLW47" s="65"/>
      <c r="LLX47" s="66"/>
      <c r="LLY47" s="14" t="s">
        <v>1</v>
      </c>
      <c r="LLZ47" s="64" t="s">
        <v>24</v>
      </c>
      <c r="LMA47" s="65"/>
      <c r="LMB47" s="66"/>
      <c r="LMC47" s="14" t="s">
        <v>1</v>
      </c>
      <c r="LMD47" s="64" t="s">
        <v>24</v>
      </c>
      <c r="LME47" s="65"/>
      <c r="LMF47" s="66"/>
      <c r="LMG47" s="14" t="s">
        <v>1</v>
      </c>
      <c r="LMH47" s="64" t="s">
        <v>24</v>
      </c>
      <c r="LMI47" s="65"/>
      <c r="LMJ47" s="66"/>
      <c r="LMK47" s="14" t="s">
        <v>1</v>
      </c>
      <c r="LML47" s="64" t="s">
        <v>24</v>
      </c>
      <c r="LMM47" s="65"/>
      <c r="LMN47" s="66"/>
      <c r="LMO47" s="14" t="s">
        <v>1</v>
      </c>
      <c r="LMP47" s="64" t="s">
        <v>24</v>
      </c>
      <c r="LMQ47" s="65"/>
      <c r="LMR47" s="66"/>
      <c r="LMS47" s="14" t="s">
        <v>1</v>
      </c>
      <c r="LMT47" s="64" t="s">
        <v>24</v>
      </c>
      <c r="LMU47" s="65"/>
      <c r="LMV47" s="66"/>
      <c r="LMW47" s="14" t="s">
        <v>1</v>
      </c>
      <c r="LMX47" s="64" t="s">
        <v>24</v>
      </c>
      <c r="LMY47" s="65"/>
      <c r="LMZ47" s="66"/>
      <c r="LNA47" s="14" t="s">
        <v>1</v>
      </c>
      <c r="LNB47" s="64" t="s">
        <v>24</v>
      </c>
      <c r="LNC47" s="65"/>
      <c r="LND47" s="66"/>
      <c r="LNE47" s="14" t="s">
        <v>1</v>
      </c>
      <c r="LNF47" s="64" t="s">
        <v>24</v>
      </c>
      <c r="LNG47" s="65"/>
      <c r="LNH47" s="66"/>
      <c r="LNI47" s="14" t="s">
        <v>1</v>
      </c>
      <c r="LNJ47" s="64" t="s">
        <v>24</v>
      </c>
      <c r="LNK47" s="65"/>
      <c r="LNL47" s="66"/>
      <c r="LNM47" s="14" t="s">
        <v>1</v>
      </c>
      <c r="LNN47" s="64" t="s">
        <v>24</v>
      </c>
      <c r="LNO47" s="65"/>
      <c r="LNP47" s="66"/>
      <c r="LNQ47" s="14" t="s">
        <v>1</v>
      </c>
      <c r="LNR47" s="64" t="s">
        <v>24</v>
      </c>
      <c r="LNS47" s="65"/>
      <c r="LNT47" s="66"/>
      <c r="LNU47" s="14" t="s">
        <v>1</v>
      </c>
      <c r="LNV47" s="64" t="s">
        <v>24</v>
      </c>
      <c r="LNW47" s="65"/>
      <c r="LNX47" s="66"/>
      <c r="LNY47" s="14" t="s">
        <v>1</v>
      </c>
      <c r="LNZ47" s="64" t="s">
        <v>24</v>
      </c>
      <c r="LOA47" s="65"/>
      <c r="LOB47" s="66"/>
      <c r="LOC47" s="14" t="s">
        <v>1</v>
      </c>
      <c r="LOD47" s="64" t="s">
        <v>24</v>
      </c>
      <c r="LOE47" s="65"/>
      <c r="LOF47" s="66"/>
      <c r="LOG47" s="14" t="s">
        <v>1</v>
      </c>
      <c r="LOH47" s="64" t="s">
        <v>24</v>
      </c>
      <c r="LOI47" s="65"/>
      <c r="LOJ47" s="66"/>
      <c r="LOK47" s="14" t="s">
        <v>1</v>
      </c>
      <c r="LOL47" s="64" t="s">
        <v>24</v>
      </c>
      <c r="LOM47" s="65"/>
      <c r="LON47" s="66"/>
      <c r="LOO47" s="14" t="s">
        <v>1</v>
      </c>
      <c r="LOP47" s="64" t="s">
        <v>24</v>
      </c>
      <c r="LOQ47" s="65"/>
      <c r="LOR47" s="66"/>
      <c r="LOS47" s="14" t="s">
        <v>1</v>
      </c>
      <c r="LOT47" s="64" t="s">
        <v>24</v>
      </c>
      <c r="LOU47" s="65"/>
      <c r="LOV47" s="66"/>
      <c r="LOW47" s="14" t="s">
        <v>1</v>
      </c>
      <c r="LOX47" s="64" t="s">
        <v>24</v>
      </c>
      <c r="LOY47" s="65"/>
      <c r="LOZ47" s="66"/>
      <c r="LPA47" s="14" t="s">
        <v>1</v>
      </c>
      <c r="LPB47" s="64" t="s">
        <v>24</v>
      </c>
      <c r="LPC47" s="65"/>
      <c r="LPD47" s="66"/>
      <c r="LPE47" s="14" t="s">
        <v>1</v>
      </c>
      <c r="LPF47" s="64" t="s">
        <v>24</v>
      </c>
      <c r="LPG47" s="65"/>
      <c r="LPH47" s="66"/>
      <c r="LPI47" s="14" t="s">
        <v>1</v>
      </c>
      <c r="LPJ47" s="64" t="s">
        <v>24</v>
      </c>
      <c r="LPK47" s="65"/>
      <c r="LPL47" s="66"/>
      <c r="LPM47" s="14" t="s">
        <v>1</v>
      </c>
      <c r="LPN47" s="64" t="s">
        <v>24</v>
      </c>
      <c r="LPO47" s="65"/>
      <c r="LPP47" s="66"/>
      <c r="LPQ47" s="14" t="s">
        <v>1</v>
      </c>
      <c r="LPR47" s="64" t="s">
        <v>24</v>
      </c>
      <c r="LPS47" s="65"/>
      <c r="LPT47" s="66"/>
      <c r="LPU47" s="14" t="s">
        <v>1</v>
      </c>
      <c r="LPV47" s="64" t="s">
        <v>24</v>
      </c>
      <c r="LPW47" s="65"/>
      <c r="LPX47" s="66"/>
      <c r="LPY47" s="14" t="s">
        <v>1</v>
      </c>
      <c r="LPZ47" s="64" t="s">
        <v>24</v>
      </c>
      <c r="LQA47" s="65"/>
      <c r="LQB47" s="66"/>
      <c r="LQC47" s="14" t="s">
        <v>1</v>
      </c>
      <c r="LQD47" s="64" t="s">
        <v>24</v>
      </c>
      <c r="LQE47" s="65"/>
      <c r="LQF47" s="66"/>
      <c r="LQG47" s="14" t="s">
        <v>1</v>
      </c>
      <c r="LQH47" s="64" t="s">
        <v>24</v>
      </c>
      <c r="LQI47" s="65"/>
      <c r="LQJ47" s="66"/>
      <c r="LQK47" s="14" t="s">
        <v>1</v>
      </c>
      <c r="LQL47" s="64" t="s">
        <v>24</v>
      </c>
      <c r="LQM47" s="65"/>
      <c r="LQN47" s="66"/>
      <c r="LQO47" s="14" t="s">
        <v>1</v>
      </c>
      <c r="LQP47" s="64" t="s">
        <v>24</v>
      </c>
      <c r="LQQ47" s="65"/>
      <c r="LQR47" s="66"/>
      <c r="LQS47" s="14" t="s">
        <v>1</v>
      </c>
      <c r="LQT47" s="64" t="s">
        <v>24</v>
      </c>
      <c r="LQU47" s="65"/>
      <c r="LQV47" s="66"/>
      <c r="LQW47" s="14" t="s">
        <v>1</v>
      </c>
      <c r="LQX47" s="64" t="s">
        <v>24</v>
      </c>
      <c r="LQY47" s="65"/>
      <c r="LQZ47" s="66"/>
      <c r="LRA47" s="14" t="s">
        <v>1</v>
      </c>
      <c r="LRB47" s="64" t="s">
        <v>24</v>
      </c>
      <c r="LRC47" s="65"/>
      <c r="LRD47" s="66"/>
      <c r="LRE47" s="14" t="s">
        <v>1</v>
      </c>
      <c r="LRF47" s="64" t="s">
        <v>24</v>
      </c>
      <c r="LRG47" s="65"/>
      <c r="LRH47" s="66"/>
      <c r="LRI47" s="14" t="s">
        <v>1</v>
      </c>
      <c r="LRJ47" s="64" t="s">
        <v>24</v>
      </c>
      <c r="LRK47" s="65"/>
      <c r="LRL47" s="66"/>
      <c r="LRM47" s="14" t="s">
        <v>1</v>
      </c>
      <c r="LRN47" s="64" t="s">
        <v>24</v>
      </c>
      <c r="LRO47" s="65"/>
      <c r="LRP47" s="66"/>
      <c r="LRQ47" s="14" t="s">
        <v>1</v>
      </c>
      <c r="LRR47" s="64" t="s">
        <v>24</v>
      </c>
      <c r="LRS47" s="65"/>
      <c r="LRT47" s="66"/>
      <c r="LRU47" s="14" t="s">
        <v>1</v>
      </c>
      <c r="LRV47" s="64" t="s">
        <v>24</v>
      </c>
      <c r="LRW47" s="65"/>
      <c r="LRX47" s="66"/>
      <c r="LRY47" s="14" t="s">
        <v>1</v>
      </c>
      <c r="LRZ47" s="64" t="s">
        <v>24</v>
      </c>
      <c r="LSA47" s="65"/>
      <c r="LSB47" s="66"/>
      <c r="LSC47" s="14" t="s">
        <v>1</v>
      </c>
      <c r="LSD47" s="64" t="s">
        <v>24</v>
      </c>
      <c r="LSE47" s="65"/>
      <c r="LSF47" s="66"/>
      <c r="LSG47" s="14" t="s">
        <v>1</v>
      </c>
      <c r="LSH47" s="64" t="s">
        <v>24</v>
      </c>
      <c r="LSI47" s="65"/>
      <c r="LSJ47" s="66"/>
      <c r="LSK47" s="14" t="s">
        <v>1</v>
      </c>
      <c r="LSL47" s="64" t="s">
        <v>24</v>
      </c>
      <c r="LSM47" s="65"/>
      <c r="LSN47" s="66"/>
      <c r="LSO47" s="14" t="s">
        <v>1</v>
      </c>
      <c r="LSP47" s="64" t="s">
        <v>24</v>
      </c>
      <c r="LSQ47" s="65"/>
      <c r="LSR47" s="66"/>
      <c r="LSS47" s="14" t="s">
        <v>1</v>
      </c>
      <c r="LST47" s="64" t="s">
        <v>24</v>
      </c>
      <c r="LSU47" s="65"/>
      <c r="LSV47" s="66"/>
      <c r="LSW47" s="14" t="s">
        <v>1</v>
      </c>
      <c r="LSX47" s="64" t="s">
        <v>24</v>
      </c>
      <c r="LSY47" s="65"/>
      <c r="LSZ47" s="66"/>
      <c r="LTA47" s="14" t="s">
        <v>1</v>
      </c>
      <c r="LTB47" s="64" t="s">
        <v>24</v>
      </c>
      <c r="LTC47" s="65"/>
      <c r="LTD47" s="66"/>
      <c r="LTE47" s="14" t="s">
        <v>1</v>
      </c>
      <c r="LTF47" s="64" t="s">
        <v>24</v>
      </c>
      <c r="LTG47" s="65"/>
      <c r="LTH47" s="66"/>
      <c r="LTI47" s="14" t="s">
        <v>1</v>
      </c>
      <c r="LTJ47" s="64" t="s">
        <v>24</v>
      </c>
      <c r="LTK47" s="65"/>
      <c r="LTL47" s="66"/>
      <c r="LTM47" s="14" t="s">
        <v>1</v>
      </c>
      <c r="LTN47" s="64" t="s">
        <v>24</v>
      </c>
      <c r="LTO47" s="65"/>
      <c r="LTP47" s="66"/>
      <c r="LTQ47" s="14" t="s">
        <v>1</v>
      </c>
      <c r="LTR47" s="64" t="s">
        <v>24</v>
      </c>
      <c r="LTS47" s="65"/>
      <c r="LTT47" s="66"/>
      <c r="LTU47" s="14" t="s">
        <v>1</v>
      </c>
      <c r="LTV47" s="64" t="s">
        <v>24</v>
      </c>
      <c r="LTW47" s="65"/>
      <c r="LTX47" s="66"/>
      <c r="LTY47" s="14" t="s">
        <v>1</v>
      </c>
      <c r="LTZ47" s="64" t="s">
        <v>24</v>
      </c>
      <c r="LUA47" s="65"/>
      <c r="LUB47" s="66"/>
      <c r="LUC47" s="14" t="s">
        <v>1</v>
      </c>
      <c r="LUD47" s="64" t="s">
        <v>24</v>
      </c>
      <c r="LUE47" s="65"/>
      <c r="LUF47" s="66"/>
      <c r="LUG47" s="14" t="s">
        <v>1</v>
      </c>
      <c r="LUH47" s="64" t="s">
        <v>24</v>
      </c>
      <c r="LUI47" s="65"/>
      <c r="LUJ47" s="66"/>
      <c r="LUK47" s="14" t="s">
        <v>1</v>
      </c>
      <c r="LUL47" s="64" t="s">
        <v>24</v>
      </c>
      <c r="LUM47" s="65"/>
      <c r="LUN47" s="66"/>
      <c r="LUO47" s="14" t="s">
        <v>1</v>
      </c>
      <c r="LUP47" s="64" t="s">
        <v>24</v>
      </c>
      <c r="LUQ47" s="65"/>
      <c r="LUR47" s="66"/>
      <c r="LUS47" s="14" t="s">
        <v>1</v>
      </c>
      <c r="LUT47" s="64" t="s">
        <v>24</v>
      </c>
      <c r="LUU47" s="65"/>
      <c r="LUV47" s="66"/>
      <c r="LUW47" s="14" t="s">
        <v>1</v>
      </c>
      <c r="LUX47" s="64" t="s">
        <v>24</v>
      </c>
      <c r="LUY47" s="65"/>
      <c r="LUZ47" s="66"/>
      <c r="LVA47" s="14" t="s">
        <v>1</v>
      </c>
      <c r="LVB47" s="64" t="s">
        <v>24</v>
      </c>
      <c r="LVC47" s="65"/>
      <c r="LVD47" s="66"/>
      <c r="LVE47" s="14" t="s">
        <v>1</v>
      </c>
      <c r="LVF47" s="64" t="s">
        <v>24</v>
      </c>
      <c r="LVG47" s="65"/>
      <c r="LVH47" s="66"/>
      <c r="LVI47" s="14" t="s">
        <v>1</v>
      </c>
      <c r="LVJ47" s="64" t="s">
        <v>24</v>
      </c>
      <c r="LVK47" s="65"/>
      <c r="LVL47" s="66"/>
      <c r="LVM47" s="14" t="s">
        <v>1</v>
      </c>
      <c r="LVN47" s="64" t="s">
        <v>24</v>
      </c>
      <c r="LVO47" s="65"/>
      <c r="LVP47" s="66"/>
      <c r="LVQ47" s="14" t="s">
        <v>1</v>
      </c>
      <c r="LVR47" s="64" t="s">
        <v>24</v>
      </c>
      <c r="LVS47" s="65"/>
      <c r="LVT47" s="66"/>
      <c r="LVU47" s="14" t="s">
        <v>1</v>
      </c>
      <c r="LVV47" s="64" t="s">
        <v>24</v>
      </c>
      <c r="LVW47" s="65"/>
      <c r="LVX47" s="66"/>
      <c r="LVY47" s="14" t="s">
        <v>1</v>
      </c>
      <c r="LVZ47" s="64" t="s">
        <v>24</v>
      </c>
      <c r="LWA47" s="65"/>
      <c r="LWB47" s="66"/>
      <c r="LWC47" s="14" t="s">
        <v>1</v>
      </c>
      <c r="LWD47" s="64" t="s">
        <v>24</v>
      </c>
      <c r="LWE47" s="65"/>
      <c r="LWF47" s="66"/>
      <c r="LWG47" s="14" t="s">
        <v>1</v>
      </c>
      <c r="LWH47" s="64" t="s">
        <v>24</v>
      </c>
      <c r="LWI47" s="65"/>
      <c r="LWJ47" s="66"/>
      <c r="LWK47" s="14" t="s">
        <v>1</v>
      </c>
      <c r="LWL47" s="64" t="s">
        <v>24</v>
      </c>
      <c r="LWM47" s="65"/>
      <c r="LWN47" s="66"/>
      <c r="LWO47" s="14" t="s">
        <v>1</v>
      </c>
      <c r="LWP47" s="64" t="s">
        <v>24</v>
      </c>
      <c r="LWQ47" s="65"/>
      <c r="LWR47" s="66"/>
      <c r="LWS47" s="14" t="s">
        <v>1</v>
      </c>
      <c r="LWT47" s="64" t="s">
        <v>24</v>
      </c>
      <c r="LWU47" s="65"/>
      <c r="LWV47" s="66"/>
      <c r="LWW47" s="14" t="s">
        <v>1</v>
      </c>
      <c r="LWX47" s="64" t="s">
        <v>24</v>
      </c>
      <c r="LWY47" s="65"/>
      <c r="LWZ47" s="66"/>
      <c r="LXA47" s="14" t="s">
        <v>1</v>
      </c>
      <c r="LXB47" s="64" t="s">
        <v>24</v>
      </c>
      <c r="LXC47" s="65"/>
      <c r="LXD47" s="66"/>
      <c r="LXE47" s="14" t="s">
        <v>1</v>
      </c>
      <c r="LXF47" s="64" t="s">
        <v>24</v>
      </c>
      <c r="LXG47" s="65"/>
      <c r="LXH47" s="66"/>
      <c r="LXI47" s="14" t="s">
        <v>1</v>
      </c>
      <c r="LXJ47" s="64" t="s">
        <v>24</v>
      </c>
      <c r="LXK47" s="65"/>
      <c r="LXL47" s="66"/>
      <c r="LXM47" s="14" t="s">
        <v>1</v>
      </c>
      <c r="LXN47" s="64" t="s">
        <v>24</v>
      </c>
      <c r="LXO47" s="65"/>
      <c r="LXP47" s="66"/>
      <c r="LXQ47" s="14" t="s">
        <v>1</v>
      </c>
      <c r="LXR47" s="64" t="s">
        <v>24</v>
      </c>
      <c r="LXS47" s="65"/>
      <c r="LXT47" s="66"/>
      <c r="LXU47" s="14" t="s">
        <v>1</v>
      </c>
      <c r="LXV47" s="64" t="s">
        <v>24</v>
      </c>
      <c r="LXW47" s="65"/>
      <c r="LXX47" s="66"/>
      <c r="LXY47" s="14" t="s">
        <v>1</v>
      </c>
      <c r="LXZ47" s="64" t="s">
        <v>24</v>
      </c>
      <c r="LYA47" s="65"/>
      <c r="LYB47" s="66"/>
      <c r="LYC47" s="14" t="s">
        <v>1</v>
      </c>
      <c r="LYD47" s="64" t="s">
        <v>24</v>
      </c>
      <c r="LYE47" s="65"/>
      <c r="LYF47" s="66"/>
      <c r="LYG47" s="14" t="s">
        <v>1</v>
      </c>
      <c r="LYH47" s="64" t="s">
        <v>24</v>
      </c>
      <c r="LYI47" s="65"/>
      <c r="LYJ47" s="66"/>
      <c r="LYK47" s="14" t="s">
        <v>1</v>
      </c>
      <c r="LYL47" s="64" t="s">
        <v>24</v>
      </c>
      <c r="LYM47" s="65"/>
      <c r="LYN47" s="66"/>
      <c r="LYO47" s="14" t="s">
        <v>1</v>
      </c>
      <c r="LYP47" s="64" t="s">
        <v>24</v>
      </c>
      <c r="LYQ47" s="65"/>
      <c r="LYR47" s="66"/>
      <c r="LYS47" s="14" t="s">
        <v>1</v>
      </c>
      <c r="LYT47" s="64" t="s">
        <v>24</v>
      </c>
      <c r="LYU47" s="65"/>
      <c r="LYV47" s="66"/>
      <c r="LYW47" s="14" t="s">
        <v>1</v>
      </c>
      <c r="LYX47" s="64" t="s">
        <v>24</v>
      </c>
      <c r="LYY47" s="65"/>
      <c r="LYZ47" s="66"/>
      <c r="LZA47" s="14" t="s">
        <v>1</v>
      </c>
      <c r="LZB47" s="64" t="s">
        <v>24</v>
      </c>
      <c r="LZC47" s="65"/>
      <c r="LZD47" s="66"/>
      <c r="LZE47" s="14" t="s">
        <v>1</v>
      </c>
      <c r="LZF47" s="64" t="s">
        <v>24</v>
      </c>
      <c r="LZG47" s="65"/>
      <c r="LZH47" s="66"/>
      <c r="LZI47" s="14" t="s">
        <v>1</v>
      </c>
      <c r="LZJ47" s="64" t="s">
        <v>24</v>
      </c>
      <c r="LZK47" s="65"/>
      <c r="LZL47" s="66"/>
      <c r="LZM47" s="14" t="s">
        <v>1</v>
      </c>
      <c r="LZN47" s="64" t="s">
        <v>24</v>
      </c>
      <c r="LZO47" s="65"/>
      <c r="LZP47" s="66"/>
      <c r="LZQ47" s="14" t="s">
        <v>1</v>
      </c>
      <c r="LZR47" s="64" t="s">
        <v>24</v>
      </c>
      <c r="LZS47" s="65"/>
      <c r="LZT47" s="66"/>
      <c r="LZU47" s="14" t="s">
        <v>1</v>
      </c>
      <c r="LZV47" s="64" t="s">
        <v>24</v>
      </c>
      <c r="LZW47" s="65"/>
      <c r="LZX47" s="66"/>
      <c r="LZY47" s="14" t="s">
        <v>1</v>
      </c>
      <c r="LZZ47" s="64" t="s">
        <v>24</v>
      </c>
      <c r="MAA47" s="65"/>
      <c r="MAB47" s="66"/>
      <c r="MAC47" s="14" t="s">
        <v>1</v>
      </c>
      <c r="MAD47" s="64" t="s">
        <v>24</v>
      </c>
      <c r="MAE47" s="65"/>
      <c r="MAF47" s="66"/>
      <c r="MAG47" s="14" t="s">
        <v>1</v>
      </c>
      <c r="MAH47" s="64" t="s">
        <v>24</v>
      </c>
      <c r="MAI47" s="65"/>
      <c r="MAJ47" s="66"/>
      <c r="MAK47" s="14" t="s">
        <v>1</v>
      </c>
      <c r="MAL47" s="64" t="s">
        <v>24</v>
      </c>
      <c r="MAM47" s="65"/>
      <c r="MAN47" s="66"/>
      <c r="MAO47" s="14" t="s">
        <v>1</v>
      </c>
      <c r="MAP47" s="64" t="s">
        <v>24</v>
      </c>
      <c r="MAQ47" s="65"/>
      <c r="MAR47" s="66"/>
      <c r="MAS47" s="14" t="s">
        <v>1</v>
      </c>
      <c r="MAT47" s="64" t="s">
        <v>24</v>
      </c>
      <c r="MAU47" s="65"/>
      <c r="MAV47" s="66"/>
      <c r="MAW47" s="14" t="s">
        <v>1</v>
      </c>
      <c r="MAX47" s="64" t="s">
        <v>24</v>
      </c>
      <c r="MAY47" s="65"/>
      <c r="MAZ47" s="66"/>
      <c r="MBA47" s="14" t="s">
        <v>1</v>
      </c>
      <c r="MBB47" s="64" t="s">
        <v>24</v>
      </c>
      <c r="MBC47" s="65"/>
      <c r="MBD47" s="66"/>
      <c r="MBE47" s="14" t="s">
        <v>1</v>
      </c>
      <c r="MBF47" s="64" t="s">
        <v>24</v>
      </c>
      <c r="MBG47" s="65"/>
      <c r="MBH47" s="66"/>
      <c r="MBI47" s="14" t="s">
        <v>1</v>
      </c>
      <c r="MBJ47" s="64" t="s">
        <v>24</v>
      </c>
      <c r="MBK47" s="65"/>
      <c r="MBL47" s="66"/>
      <c r="MBM47" s="14" t="s">
        <v>1</v>
      </c>
      <c r="MBN47" s="64" t="s">
        <v>24</v>
      </c>
      <c r="MBO47" s="65"/>
      <c r="MBP47" s="66"/>
      <c r="MBQ47" s="14" t="s">
        <v>1</v>
      </c>
      <c r="MBR47" s="64" t="s">
        <v>24</v>
      </c>
      <c r="MBS47" s="65"/>
      <c r="MBT47" s="66"/>
      <c r="MBU47" s="14" t="s">
        <v>1</v>
      </c>
      <c r="MBV47" s="64" t="s">
        <v>24</v>
      </c>
      <c r="MBW47" s="65"/>
      <c r="MBX47" s="66"/>
      <c r="MBY47" s="14" t="s">
        <v>1</v>
      </c>
      <c r="MBZ47" s="64" t="s">
        <v>24</v>
      </c>
      <c r="MCA47" s="65"/>
      <c r="MCB47" s="66"/>
      <c r="MCC47" s="14" t="s">
        <v>1</v>
      </c>
      <c r="MCD47" s="64" t="s">
        <v>24</v>
      </c>
      <c r="MCE47" s="65"/>
      <c r="MCF47" s="66"/>
      <c r="MCG47" s="14" t="s">
        <v>1</v>
      </c>
      <c r="MCH47" s="64" t="s">
        <v>24</v>
      </c>
      <c r="MCI47" s="65"/>
      <c r="MCJ47" s="66"/>
      <c r="MCK47" s="14" t="s">
        <v>1</v>
      </c>
      <c r="MCL47" s="64" t="s">
        <v>24</v>
      </c>
      <c r="MCM47" s="65"/>
      <c r="MCN47" s="66"/>
      <c r="MCO47" s="14" t="s">
        <v>1</v>
      </c>
      <c r="MCP47" s="64" t="s">
        <v>24</v>
      </c>
      <c r="MCQ47" s="65"/>
      <c r="MCR47" s="66"/>
      <c r="MCS47" s="14" t="s">
        <v>1</v>
      </c>
      <c r="MCT47" s="64" t="s">
        <v>24</v>
      </c>
      <c r="MCU47" s="65"/>
      <c r="MCV47" s="66"/>
      <c r="MCW47" s="14" t="s">
        <v>1</v>
      </c>
      <c r="MCX47" s="64" t="s">
        <v>24</v>
      </c>
      <c r="MCY47" s="65"/>
      <c r="MCZ47" s="66"/>
      <c r="MDA47" s="14" t="s">
        <v>1</v>
      </c>
      <c r="MDB47" s="64" t="s">
        <v>24</v>
      </c>
      <c r="MDC47" s="65"/>
      <c r="MDD47" s="66"/>
      <c r="MDE47" s="14" t="s">
        <v>1</v>
      </c>
      <c r="MDF47" s="64" t="s">
        <v>24</v>
      </c>
      <c r="MDG47" s="65"/>
      <c r="MDH47" s="66"/>
      <c r="MDI47" s="14" t="s">
        <v>1</v>
      </c>
      <c r="MDJ47" s="64" t="s">
        <v>24</v>
      </c>
      <c r="MDK47" s="65"/>
      <c r="MDL47" s="66"/>
      <c r="MDM47" s="14" t="s">
        <v>1</v>
      </c>
      <c r="MDN47" s="64" t="s">
        <v>24</v>
      </c>
      <c r="MDO47" s="65"/>
      <c r="MDP47" s="66"/>
      <c r="MDQ47" s="14" t="s">
        <v>1</v>
      </c>
      <c r="MDR47" s="64" t="s">
        <v>24</v>
      </c>
      <c r="MDS47" s="65"/>
      <c r="MDT47" s="66"/>
      <c r="MDU47" s="14" t="s">
        <v>1</v>
      </c>
      <c r="MDV47" s="64" t="s">
        <v>24</v>
      </c>
      <c r="MDW47" s="65"/>
      <c r="MDX47" s="66"/>
      <c r="MDY47" s="14" t="s">
        <v>1</v>
      </c>
      <c r="MDZ47" s="64" t="s">
        <v>24</v>
      </c>
      <c r="MEA47" s="65"/>
      <c r="MEB47" s="66"/>
      <c r="MEC47" s="14" t="s">
        <v>1</v>
      </c>
      <c r="MED47" s="64" t="s">
        <v>24</v>
      </c>
      <c r="MEE47" s="65"/>
      <c r="MEF47" s="66"/>
      <c r="MEG47" s="14" t="s">
        <v>1</v>
      </c>
      <c r="MEH47" s="64" t="s">
        <v>24</v>
      </c>
      <c r="MEI47" s="65"/>
      <c r="MEJ47" s="66"/>
      <c r="MEK47" s="14" t="s">
        <v>1</v>
      </c>
      <c r="MEL47" s="64" t="s">
        <v>24</v>
      </c>
      <c r="MEM47" s="65"/>
      <c r="MEN47" s="66"/>
      <c r="MEO47" s="14" t="s">
        <v>1</v>
      </c>
      <c r="MEP47" s="64" t="s">
        <v>24</v>
      </c>
      <c r="MEQ47" s="65"/>
      <c r="MER47" s="66"/>
      <c r="MES47" s="14" t="s">
        <v>1</v>
      </c>
      <c r="MET47" s="64" t="s">
        <v>24</v>
      </c>
      <c r="MEU47" s="65"/>
      <c r="MEV47" s="66"/>
      <c r="MEW47" s="14" t="s">
        <v>1</v>
      </c>
      <c r="MEX47" s="64" t="s">
        <v>24</v>
      </c>
      <c r="MEY47" s="65"/>
      <c r="MEZ47" s="66"/>
      <c r="MFA47" s="14" t="s">
        <v>1</v>
      </c>
      <c r="MFB47" s="64" t="s">
        <v>24</v>
      </c>
      <c r="MFC47" s="65"/>
      <c r="MFD47" s="66"/>
      <c r="MFE47" s="14" t="s">
        <v>1</v>
      </c>
      <c r="MFF47" s="64" t="s">
        <v>24</v>
      </c>
      <c r="MFG47" s="65"/>
      <c r="MFH47" s="66"/>
      <c r="MFI47" s="14" t="s">
        <v>1</v>
      </c>
      <c r="MFJ47" s="64" t="s">
        <v>24</v>
      </c>
      <c r="MFK47" s="65"/>
      <c r="MFL47" s="66"/>
      <c r="MFM47" s="14" t="s">
        <v>1</v>
      </c>
      <c r="MFN47" s="64" t="s">
        <v>24</v>
      </c>
      <c r="MFO47" s="65"/>
      <c r="MFP47" s="66"/>
      <c r="MFQ47" s="14" t="s">
        <v>1</v>
      </c>
      <c r="MFR47" s="64" t="s">
        <v>24</v>
      </c>
      <c r="MFS47" s="65"/>
      <c r="MFT47" s="66"/>
      <c r="MFU47" s="14" t="s">
        <v>1</v>
      </c>
      <c r="MFV47" s="64" t="s">
        <v>24</v>
      </c>
      <c r="MFW47" s="65"/>
      <c r="MFX47" s="66"/>
      <c r="MFY47" s="14" t="s">
        <v>1</v>
      </c>
      <c r="MFZ47" s="64" t="s">
        <v>24</v>
      </c>
      <c r="MGA47" s="65"/>
      <c r="MGB47" s="66"/>
      <c r="MGC47" s="14" t="s">
        <v>1</v>
      </c>
      <c r="MGD47" s="64" t="s">
        <v>24</v>
      </c>
      <c r="MGE47" s="65"/>
      <c r="MGF47" s="66"/>
      <c r="MGG47" s="14" t="s">
        <v>1</v>
      </c>
      <c r="MGH47" s="64" t="s">
        <v>24</v>
      </c>
      <c r="MGI47" s="65"/>
      <c r="MGJ47" s="66"/>
      <c r="MGK47" s="14" t="s">
        <v>1</v>
      </c>
      <c r="MGL47" s="64" t="s">
        <v>24</v>
      </c>
      <c r="MGM47" s="65"/>
      <c r="MGN47" s="66"/>
      <c r="MGO47" s="14" t="s">
        <v>1</v>
      </c>
      <c r="MGP47" s="64" t="s">
        <v>24</v>
      </c>
      <c r="MGQ47" s="65"/>
      <c r="MGR47" s="66"/>
      <c r="MGS47" s="14" t="s">
        <v>1</v>
      </c>
      <c r="MGT47" s="64" t="s">
        <v>24</v>
      </c>
      <c r="MGU47" s="65"/>
      <c r="MGV47" s="66"/>
      <c r="MGW47" s="14" t="s">
        <v>1</v>
      </c>
      <c r="MGX47" s="64" t="s">
        <v>24</v>
      </c>
      <c r="MGY47" s="65"/>
      <c r="MGZ47" s="66"/>
      <c r="MHA47" s="14" t="s">
        <v>1</v>
      </c>
      <c r="MHB47" s="64" t="s">
        <v>24</v>
      </c>
      <c r="MHC47" s="65"/>
      <c r="MHD47" s="66"/>
      <c r="MHE47" s="14" t="s">
        <v>1</v>
      </c>
      <c r="MHF47" s="64" t="s">
        <v>24</v>
      </c>
      <c r="MHG47" s="65"/>
      <c r="MHH47" s="66"/>
      <c r="MHI47" s="14" t="s">
        <v>1</v>
      </c>
      <c r="MHJ47" s="64" t="s">
        <v>24</v>
      </c>
      <c r="MHK47" s="65"/>
      <c r="MHL47" s="66"/>
      <c r="MHM47" s="14" t="s">
        <v>1</v>
      </c>
      <c r="MHN47" s="64" t="s">
        <v>24</v>
      </c>
      <c r="MHO47" s="65"/>
      <c r="MHP47" s="66"/>
      <c r="MHQ47" s="14" t="s">
        <v>1</v>
      </c>
      <c r="MHR47" s="64" t="s">
        <v>24</v>
      </c>
      <c r="MHS47" s="65"/>
      <c r="MHT47" s="66"/>
      <c r="MHU47" s="14" t="s">
        <v>1</v>
      </c>
      <c r="MHV47" s="64" t="s">
        <v>24</v>
      </c>
      <c r="MHW47" s="65"/>
      <c r="MHX47" s="66"/>
      <c r="MHY47" s="14" t="s">
        <v>1</v>
      </c>
      <c r="MHZ47" s="64" t="s">
        <v>24</v>
      </c>
      <c r="MIA47" s="65"/>
      <c r="MIB47" s="66"/>
      <c r="MIC47" s="14" t="s">
        <v>1</v>
      </c>
      <c r="MID47" s="64" t="s">
        <v>24</v>
      </c>
      <c r="MIE47" s="65"/>
      <c r="MIF47" s="66"/>
      <c r="MIG47" s="14" t="s">
        <v>1</v>
      </c>
      <c r="MIH47" s="64" t="s">
        <v>24</v>
      </c>
      <c r="MII47" s="65"/>
      <c r="MIJ47" s="66"/>
      <c r="MIK47" s="14" t="s">
        <v>1</v>
      </c>
      <c r="MIL47" s="64" t="s">
        <v>24</v>
      </c>
      <c r="MIM47" s="65"/>
      <c r="MIN47" s="66"/>
      <c r="MIO47" s="14" t="s">
        <v>1</v>
      </c>
      <c r="MIP47" s="64" t="s">
        <v>24</v>
      </c>
      <c r="MIQ47" s="65"/>
      <c r="MIR47" s="66"/>
      <c r="MIS47" s="14" t="s">
        <v>1</v>
      </c>
      <c r="MIT47" s="64" t="s">
        <v>24</v>
      </c>
      <c r="MIU47" s="65"/>
      <c r="MIV47" s="66"/>
      <c r="MIW47" s="14" t="s">
        <v>1</v>
      </c>
      <c r="MIX47" s="64" t="s">
        <v>24</v>
      </c>
      <c r="MIY47" s="65"/>
      <c r="MIZ47" s="66"/>
      <c r="MJA47" s="14" t="s">
        <v>1</v>
      </c>
      <c r="MJB47" s="64" t="s">
        <v>24</v>
      </c>
      <c r="MJC47" s="65"/>
      <c r="MJD47" s="66"/>
      <c r="MJE47" s="14" t="s">
        <v>1</v>
      </c>
      <c r="MJF47" s="64" t="s">
        <v>24</v>
      </c>
      <c r="MJG47" s="65"/>
      <c r="MJH47" s="66"/>
      <c r="MJI47" s="14" t="s">
        <v>1</v>
      </c>
      <c r="MJJ47" s="64" t="s">
        <v>24</v>
      </c>
      <c r="MJK47" s="65"/>
      <c r="MJL47" s="66"/>
      <c r="MJM47" s="14" t="s">
        <v>1</v>
      </c>
      <c r="MJN47" s="64" t="s">
        <v>24</v>
      </c>
      <c r="MJO47" s="65"/>
      <c r="MJP47" s="66"/>
      <c r="MJQ47" s="14" t="s">
        <v>1</v>
      </c>
      <c r="MJR47" s="64" t="s">
        <v>24</v>
      </c>
      <c r="MJS47" s="65"/>
      <c r="MJT47" s="66"/>
      <c r="MJU47" s="14" t="s">
        <v>1</v>
      </c>
      <c r="MJV47" s="64" t="s">
        <v>24</v>
      </c>
      <c r="MJW47" s="65"/>
      <c r="MJX47" s="66"/>
      <c r="MJY47" s="14" t="s">
        <v>1</v>
      </c>
      <c r="MJZ47" s="64" t="s">
        <v>24</v>
      </c>
      <c r="MKA47" s="65"/>
      <c r="MKB47" s="66"/>
      <c r="MKC47" s="14" t="s">
        <v>1</v>
      </c>
      <c r="MKD47" s="64" t="s">
        <v>24</v>
      </c>
      <c r="MKE47" s="65"/>
      <c r="MKF47" s="66"/>
      <c r="MKG47" s="14" t="s">
        <v>1</v>
      </c>
      <c r="MKH47" s="64" t="s">
        <v>24</v>
      </c>
      <c r="MKI47" s="65"/>
      <c r="MKJ47" s="66"/>
      <c r="MKK47" s="14" t="s">
        <v>1</v>
      </c>
      <c r="MKL47" s="64" t="s">
        <v>24</v>
      </c>
      <c r="MKM47" s="65"/>
      <c r="MKN47" s="66"/>
      <c r="MKO47" s="14" t="s">
        <v>1</v>
      </c>
      <c r="MKP47" s="64" t="s">
        <v>24</v>
      </c>
      <c r="MKQ47" s="65"/>
      <c r="MKR47" s="66"/>
      <c r="MKS47" s="14" t="s">
        <v>1</v>
      </c>
      <c r="MKT47" s="64" t="s">
        <v>24</v>
      </c>
      <c r="MKU47" s="65"/>
      <c r="MKV47" s="66"/>
      <c r="MKW47" s="14" t="s">
        <v>1</v>
      </c>
      <c r="MKX47" s="64" t="s">
        <v>24</v>
      </c>
      <c r="MKY47" s="65"/>
      <c r="MKZ47" s="66"/>
      <c r="MLA47" s="14" t="s">
        <v>1</v>
      </c>
      <c r="MLB47" s="64" t="s">
        <v>24</v>
      </c>
      <c r="MLC47" s="65"/>
      <c r="MLD47" s="66"/>
      <c r="MLE47" s="14" t="s">
        <v>1</v>
      </c>
      <c r="MLF47" s="64" t="s">
        <v>24</v>
      </c>
      <c r="MLG47" s="65"/>
      <c r="MLH47" s="66"/>
      <c r="MLI47" s="14" t="s">
        <v>1</v>
      </c>
      <c r="MLJ47" s="64" t="s">
        <v>24</v>
      </c>
      <c r="MLK47" s="65"/>
      <c r="MLL47" s="66"/>
      <c r="MLM47" s="14" t="s">
        <v>1</v>
      </c>
      <c r="MLN47" s="64" t="s">
        <v>24</v>
      </c>
      <c r="MLO47" s="65"/>
      <c r="MLP47" s="66"/>
      <c r="MLQ47" s="14" t="s">
        <v>1</v>
      </c>
      <c r="MLR47" s="64" t="s">
        <v>24</v>
      </c>
      <c r="MLS47" s="65"/>
      <c r="MLT47" s="66"/>
      <c r="MLU47" s="14" t="s">
        <v>1</v>
      </c>
      <c r="MLV47" s="64" t="s">
        <v>24</v>
      </c>
      <c r="MLW47" s="65"/>
      <c r="MLX47" s="66"/>
      <c r="MLY47" s="14" t="s">
        <v>1</v>
      </c>
      <c r="MLZ47" s="64" t="s">
        <v>24</v>
      </c>
      <c r="MMA47" s="65"/>
      <c r="MMB47" s="66"/>
      <c r="MMC47" s="14" t="s">
        <v>1</v>
      </c>
      <c r="MMD47" s="64" t="s">
        <v>24</v>
      </c>
      <c r="MME47" s="65"/>
      <c r="MMF47" s="66"/>
      <c r="MMG47" s="14" t="s">
        <v>1</v>
      </c>
      <c r="MMH47" s="64" t="s">
        <v>24</v>
      </c>
      <c r="MMI47" s="65"/>
      <c r="MMJ47" s="66"/>
      <c r="MMK47" s="14" t="s">
        <v>1</v>
      </c>
      <c r="MML47" s="64" t="s">
        <v>24</v>
      </c>
      <c r="MMM47" s="65"/>
      <c r="MMN47" s="66"/>
      <c r="MMO47" s="14" t="s">
        <v>1</v>
      </c>
      <c r="MMP47" s="64" t="s">
        <v>24</v>
      </c>
      <c r="MMQ47" s="65"/>
      <c r="MMR47" s="66"/>
      <c r="MMS47" s="14" t="s">
        <v>1</v>
      </c>
      <c r="MMT47" s="64" t="s">
        <v>24</v>
      </c>
      <c r="MMU47" s="65"/>
      <c r="MMV47" s="66"/>
      <c r="MMW47" s="14" t="s">
        <v>1</v>
      </c>
      <c r="MMX47" s="64" t="s">
        <v>24</v>
      </c>
      <c r="MMY47" s="65"/>
      <c r="MMZ47" s="66"/>
      <c r="MNA47" s="14" t="s">
        <v>1</v>
      </c>
      <c r="MNB47" s="64" t="s">
        <v>24</v>
      </c>
      <c r="MNC47" s="65"/>
      <c r="MND47" s="66"/>
      <c r="MNE47" s="14" t="s">
        <v>1</v>
      </c>
      <c r="MNF47" s="64" t="s">
        <v>24</v>
      </c>
      <c r="MNG47" s="65"/>
      <c r="MNH47" s="66"/>
      <c r="MNI47" s="14" t="s">
        <v>1</v>
      </c>
      <c r="MNJ47" s="64" t="s">
        <v>24</v>
      </c>
      <c r="MNK47" s="65"/>
      <c r="MNL47" s="66"/>
      <c r="MNM47" s="14" t="s">
        <v>1</v>
      </c>
      <c r="MNN47" s="64" t="s">
        <v>24</v>
      </c>
      <c r="MNO47" s="65"/>
      <c r="MNP47" s="66"/>
      <c r="MNQ47" s="14" t="s">
        <v>1</v>
      </c>
      <c r="MNR47" s="64" t="s">
        <v>24</v>
      </c>
      <c r="MNS47" s="65"/>
      <c r="MNT47" s="66"/>
      <c r="MNU47" s="14" t="s">
        <v>1</v>
      </c>
      <c r="MNV47" s="64" t="s">
        <v>24</v>
      </c>
      <c r="MNW47" s="65"/>
      <c r="MNX47" s="66"/>
      <c r="MNY47" s="14" t="s">
        <v>1</v>
      </c>
      <c r="MNZ47" s="64" t="s">
        <v>24</v>
      </c>
      <c r="MOA47" s="65"/>
      <c r="MOB47" s="66"/>
      <c r="MOC47" s="14" t="s">
        <v>1</v>
      </c>
      <c r="MOD47" s="64" t="s">
        <v>24</v>
      </c>
      <c r="MOE47" s="65"/>
      <c r="MOF47" s="66"/>
      <c r="MOG47" s="14" t="s">
        <v>1</v>
      </c>
      <c r="MOH47" s="64" t="s">
        <v>24</v>
      </c>
      <c r="MOI47" s="65"/>
      <c r="MOJ47" s="66"/>
      <c r="MOK47" s="14" t="s">
        <v>1</v>
      </c>
      <c r="MOL47" s="64" t="s">
        <v>24</v>
      </c>
      <c r="MOM47" s="65"/>
      <c r="MON47" s="66"/>
      <c r="MOO47" s="14" t="s">
        <v>1</v>
      </c>
      <c r="MOP47" s="64" t="s">
        <v>24</v>
      </c>
      <c r="MOQ47" s="65"/>
      <c r="MOR47" s="66"/>
      <c r="MOS47" s="14" t="s">
        <v>1</v>
      </c>
      <c r="MOT47" s="64" t="s">
        <v>24</v>
      </c>
      <c r="MOU47" s="65"/>
      <c r="MOV47" s="66"/>
      <c r="MOW47" s="14" t="s">
        <v>1</v>
      </c>
      <c r="MOX47" s="64" t="s">
        <v>24</v>
      </c>
      <c r="MOY47" s="65"/>
      <c r="MOZ47" s="66"/>
      <c r="MPA47" s="14" t="s">
        <v>1</v>
      </c>
      <c r="MPB47" s="64" t="s">
        <v>24</v>
      </c>
      <c r="MPC47" s="65"/>
      <c r="MPD47" s="66"/>
      <c r="MPE47" s="14" t="s">
        <v>1</v>
      </c>
      <c r="MPF47" s="64" t="s">
        <v>24</v>
      </c>
      <c r="MPG47" s="65"/>
      <c r="MPH47" s="66"/>
      <c r="MPI47" s="14" t="s">
        <v>1</v>
      </c>
      <c r="MPJ47" s="64" t="s">
        <v>24</v>
      </c>
      <c r="MPK47" s="65"/>
      <c r="MPL47" s="66"/>
      <c r="MPM47" s="14" t="s">
        <v>1</v>
      </c>
      <c r="MPN47" s="64" t="s">
        <v>24</v>
      </c>
      <c r="MPO47" s="65"/>
      <c r="MPP47" s="66"/>
      <c r="MPQ47" s="14" t="s">
        <v>1</v>
      </c>
      <c r="MPR47" s="64" t="s">
        <v>24</v>
      </c>
      <c r="MPS47" s="65"/>
      <c r="MPT47" s="66"/>
      <c r="MPU47" s="14" t="s">
        <v>1</v>
      </c>
      <c r="MPV47" s="64" t="s">
        <v>24</v>
      </c>
      <c r="MPW47" s="65"/>
      <c r="MPX47" s="66"/>
      <c r="MPY47" s="14" t="s">
        <v>1</v>
      </c>
      <c r="MPZ47" s="64" t="s">
        <v>24</v>
      </c>
      <c r="MQA47" s="65"/>
      <c r="MQB47" s="66"/>
      <c r="MQC47" s="14" t="s">
        <v>1</v>
      </c>
      <c r="MQD47" s="64" t="s">
        <v>24</v>
      </c>
      <c r="MQE47" s="65"/>
      <c r="MQF47" s="66"/>
      <c r="MQG47" s="14" t="s">
        <v>1</v>
      </c>
      <c r="MQH47" s="64" t="s">
        <v>24</v>
      </c>
      <c r="MQI47" s="65"/>
      <c r="MQJ47" s="66"/>
      <c r="MQK47" s="14" t="s">
        <v>1</v>
      </c>
      <c r="MQL47" s="64" t="s">
        <v>24</v>
      </c>
      <c r="MQM47" s="65"/>
      <c r="MQN47" s="66"/>
      <c r="MQO47" s="14" t="s">
        <v>1</v>
      </c>
      <c r="MQP47" s="64" t="s">
        <v>24</v>
      </c>
      <c r="MQQ47" s="65"/>
      <c r="MQR47" s="66"/>
      <c r="MQS47" s="14" t="s">
        <v>1</v>
      </c>
      <c r="MQT47" s="64" t="s">
        <v>24</v>
      </c>
      <c r="MQU47" s="65"/>
      <c r="MQV47" s="66"/>
      <c r="MQW47" s="14" t="s">
        <v>1</v>
      </c>
      <c r="MQX47" s="64" t="s">
        <v>24</v>
      </c>
      <c r="MQY47" s="65"/>
      <c r="MQZ47" s="66"/>
      <c r="MRA47" s="14" t="s">
        <v>1</v>
      </c>
      <c r="MRB47" s="64" t="s">
        <v>24</v>
      </c>
      <c r="MRC47" s="65"/>
      <c r="MRD47" s="66"/>
      <c r="MRE47" s="14" t="s">
        <v>1</v>
      </c>
      <c r="MRF47" s="64" t="s">
        <v>24</v>
      </c>
      <c r="MRG47" s="65"/>
      <c r="MRH47" s="66"/>
      <c r="MRI47" s="14" t="s">
        <v>1</v>
      </c>
      <c r="MRJ47" s="64" t="s">
        <v>24</v>
      </c>
      <c r="MRK47" s="65"/>
      <c r="MRL47" s="66"/>
      <c r="MRM47" s="14" t="s">
        <v>1</v>
      </c>
      <c r="MRN47" s="64" t="s">
        <v>24</v>
      </c>
      <c r="MRO47" s="65"/>
      <c r="MRP47" s="66"/>
      <c r="MRQ47" s="14" t="s">
        <v>1</v>
      </c>
      <c r="MRR47" s="64" t="s">
        <v>24</v>
      </c>
      <c r="MRS47" s="65"/>
      <c r="MRT47" s="66"/>
      <c r="MRU47" s="14" t="s">
        <v>1</v>
      </c>
      <c r="MRV47" s="64" t="s">
        <v>24</v>
      </c>
      <c r="MRW47" s="65"/>
      <c r="MRX47" s="66"/>
      <c r="MRY47" s="14" t="s">
        <v>1</v>
      </c>
      <c r="MRZ47" s="64" t="s">
        <v>24</v>
      </c>
      <c r="MSA47" s="65"/>
      <c r="MSB47" s="66"/>
      <c r="MSC47" s="14" t="s">
        <v>1</v>
      </c>
      <c r="MSD47" s="64" t="s">
        <v>24</v>
      </c>
      <c r="MSE47" s="65"/>
      <c r="MSF47" s="66"/>
      <c r="MSG47" s="14" t="s">
        <v>1</v>
      </c>
      <c r="MSH47" s="64" t="s">
        <v>24</v>
      </c>
      <c r="MSI47" s="65"/>
      <c r="MSJ47" s="66"/>
      <c r="MSK47" s="14" t="s">
        <v>1</v>
      </c>
      <c r="MSL47" s="64" t="s">
        <v>24</v>
      </c>
      <c r="MSM47" s="65"/>
      <c r="MSN47" s="66"/>
      <c r="MSO47" s="14" t="s">
        <v>1</v>
      </c>
      <c r="MSP47" s="64" t="s">
        <v>24</v>
      </c>
      <c r="MSQ47" s="65"/>
      <c r="MSR47" s="66"/>
      <c r="MSS47" s="14" t="s">
        <v>1</v>
      </c>
      <c r="MST47" s="64" t="s">
        <v>24</v>
      </c>
      <c r="MSU47" s="65"/>
      <c r="MSV47" s="66"/>
      <c r="MSW47" s="14" t="s">
        <v>1</v>
      </c>
      <c r="MSX47" s="64" t="s">
        <v>24</v>
      </c>
      <c r="MSY47" s="65"/>
      <c r="MSZ47" s="66"/>
      <c r="MTA47" s="14" t="s">
        <v>1</v>
      </c>
      <c r="MTB47" s="64" t="s">
        <v>24</v>
      </c>
      <c r="MTC47" s="65"/>
      <c r="MTD47" s="66"/>
      <c r="MTE47" s="14" t="s">
        <v>1</v>
      </c>
      <c r="MTF47" s="64" t="s">
        <v>24</v>
      </c>
      <c r="MTG47" s="65"/>
      <c r="MTH47" s="66"/>
      <c r="MTI47" s="14" t="s">
        <v>1</v>
      </c>
      <c r="MTJ47" s="64" t="s">
        <v>24</v>
      </c>
      <c r="MTK47" s="65"/>
      <c r="MTL47" s="66"/>
      <c r="MTM47" s="14" t="s">
        <v>1</v>
      </c>
      <c r="MTN47" s="64" t="s">
        <v>24</v>
      </c>
      <c r="MTO47" s="65"/>
      <c r="MTP47" s="66"/>
      <c r="MTQ47" s="14" t="s">
        <v>1</v>
      </c>
      <c r="MTR47" s="64" t="s">
        <v>24</v>
      </c>
      <c r="MTS47" s="65"/>
      <c r="MTT47" s="66"/>
      <c r="MTU47" s="14" t="s">
        <v>1</v>
      </c>
      <c r="MTV47" s="64" t="s">
        <v>24</v>
      </c>
      <c r="MTW47" s="65"/>
      <c r="MTX47" s="66"/>
      <c r="MTY47" s="14" t="s">
        <v>1</v>
      </c>
      <c r="MTZ47" s="64" t="s">
        <v>24</v>
      </c>
      <c r="MUA47" s="65"/>
      <c r="MUB47" s="66"/>
      <c r="MUC47" s="14" t="s">
        <v>1</v>
      </c>
      <c r="MUD47" s="64" t="s">
        <v>24</v>
      </c>
      <c r="MUE47" s="65"/>
      <c r="MUF47" s="66"/>
      <c r="MUG47" s="14" t="s">
        <v>1</v>
      </c>
      <c r="MUH47" s="64" t="s">
        <v>24</v>
      </c>
      <c r="MUI47" s="65"/>
      <c r="MUJ47" s="66"/>
      <c r="MUK47" s="14" t="s">
        <v>1</v>
      </c>
      <c r="MUL47" s="64" t="s">
        <v>24</v>
      </c>
      <c r="MUM47" s="65"/>
      <c r="MUN47" s="66"/>
      <c r="MUO47" s="14" t="s">
        <v>1</v>
      </c>
      <c r="MUP47" s="64" t="s">
        <v>24</v>
      </c>
      <c r="MUQ47" s="65"/>
      <c r="MUR47" s="66"/>
      <c r="MUS47" s="14" t="s">
        <v>1</v>
      </c>
      <c r="MUT47" s="64" t="s">
        <v>24</v>
      </c>
      <c r="MUU47" s="65"/>
      <c r="MUV47" s="66"/>
      <c r="MUW47" s="14" t="s">
        <v>1</v>
      </c>
      <c r="MUX47" s="64" t="s">
        <v>24</v>
      </c>
      <c r="MUY47" s="65"/>
      <c r="MUZ47" s="66"/>
      <c r="MVA47" s="14" t="s">
        <v>1</v>
      </c>
      <c r="MVB47" s="64" t="s">
        <v>24</v>
      </c>
      <c r="MVC47" s="65"/>
      <c r="MVD47" s="66"/>
      <c r="MVE47" s="14" t="s">
        <v>1</v>
      </c>
      <c r="MVF47" s="64" t="s">
        <v>24</v>
      </c>
      <c r="MVG47" s="65"/>
      <c r="MVH47" s="66"/>
      <c r="MVI47" s="14" t="s">
        <v>1</v>
      </c>
      <c r="MVJ47" s="64" t="s">
        <v>24</v>
      </c>
      <c r="MVK47" s="65"/>
      <c r="MVL47" s="66"/>
      <c r="MVM47" s="14" t="s">
        <v>1</v>
      </c>
      <c r="MVN47" s="64" t="s">
        <v>24</v>
      </c>
      <c r="MVO47" s="65"/>
      <c r="MVP47" s="66"/>
      <c r="MVQ47" s="14" t="s">
        <v>1</v>
      </c>
      <c r="MVR47" s="64" t="s">
        <v>24</v>
      </c>
      <c r="MVS47" s="65"/>
      <c r="MVT47" s="66"/>
      <c r="MVU47" s="14" t="s">
        <v>1</v>
      </c>
      <c r="MVV47" s="64" t="s">
        <v>24</v>
      </c>
      <c r="MVW47" s="65"/>
      <c r="MVX47" s="66"/>
      <c r="MVY47" s="14" t="s">
        <v>1</v>
      </c>
      <c r="MVZ47" s="64" t="s">
        <v>24</v>
      </c>
      <c r="MWA47" s="65"/>
      <c r="MWB47" s="66"/>
      <c r="MWC47" s="14" t="s">
        <v>1</v>
      </c>
      <c r="MWD47" s="64" t="s">
        <v>24</v>
      </c>
      <c r="MWE47" s="65"/>
      <c r="MWF47" s="66"/>
      <c r="MWG47" s="14" t="s">
        <v>1</v>
      </c>
      <c r="MWH47" s="64" t="s">
        <v>24</v>
      </c>
      <c r="MWI47" s="65"/>
      <c r="MWJ47" s="66"/>
      <c r="MWK47" s="14" t="s">
        <v>1</v>
      </c>
      <c r="MWL47" s="64" t="s">
        <v>24</v>
      </c>
      <c r="MWM47" s="65"/>
      <c r="MWN47" s="66"/>
      <c r="MWO47" s="14" t="s">
        <v>1</v>
      </c>
      <c r="MWP47" s="64" t="s">
        <v>24</v>
      </c>
      <c r="MWQ47" s="65"/>
      <c r="MWR47" s="66"/>
      <c r="MWS47" s="14" t="s">
        <v>1</v>
      </c>
      <c r="MWT47" s="64" t="s">
        <v>24</v>
      </c>
      <c r="MWU47" s="65"/>
      <c r="MWV47" s="66"/>
      <c r="MWW47" s="14" t="s">
        <v>1</v>
      </c>
      <c r="MWX47" s="64" t="s">
        <v>24</v>
      </c>
      <c r="MWY47" s="65"/>
      <c r="MWZ47" s="66"/>
      <c r="MXA47" s="14" t="s">
        <v>1</v>
      </c>
      <c r="MXB47" s="64" t="s">
        <v>24</v>
      </c>
      <c r="MXC47" s="65"/>
      <c r="MXD47" s="66"/>
      <c r="MXE47" s="14" t="s">
        <v>1</v>
      </c>
      <c r="MXF47" s="64" t="s">
        <v>24</v>
      </c>
      <c r="MXG47" s="65"/>
      <c r="MXH47" s="66"/>
      <c r="MXI47" s="14" t="s">
        <v>1</v>
      </c>
      <c r="MXJ47" s="64" t="s">
        <v>24</v>
      </c>
      <c r="MXK47" s="65"/>
      <c r="MXL47" s="66"/>
      <c r="MXM47" s="14" t="s">
        <v>1</v>
      </c>
      <c r="MXN47" s="64" t="s">
        <v>24</v>
      </c>
      <c r="MXO47" s="65"/>
      <c r="MXP47" s="66"/>
      <c r="MXQ47" s="14" t="s">
        <v>1</v>
      </c>
      <c r="MXR47" s="64" t="s">
        <v>24</v>
      </c>
      <c r="MXS47" s="65"/>
      <c r="MXT47" s="66"/>
      <c r="MXU47" s="14" t="s">
        <v>1</v>
      </c>
      <c r="MXV47" s="64" t="s">
        <v>24</v>
      </c>
      <c r="MXW47" s="65"/>
      <c r="MXX47" s="66"/>
      <c r="MXY47" s="14" t="s">
        <v>1</v>
      </c>
      <c r="MXZ47" s="64" t="s">
        <v>24</v>
      </c>
      <c r="MYA47" s="65"/>
      <c r="MYB47" s="66"/>
      <c r="MYC47" s="14" t="s">
        <v>1</v>
      </c>
      <c r="MYD47" s="64" t="s">
        <v>24</v>
      </c>
      <c r="MYE47" s="65"/>
      <c r="MYF47" s="66"/>
      <c r="MYG47" s="14" t="s">
        <v>1</v>
      </c>
      <c r="MYH47" s="64" t="s">
        <v>24</v>
      </c>
      <c r="MYI47" s="65"/>
      <c r="MYJ47" s="66"/>
      <c r="MYK47" s="14" t="s">
        <v>1</v>
      </c>
      <c r="MYL47" s="64" t="s">
        <v>24</v>
      </c>
      <c r="MYM47" s="65"/>
      <c r="MYN47" s="66"/>
      <c r="MYO47" s="14" t="s">
        <v>1</v>
      </c>
      <c r="MYP47" s="64" t="s">
        <v>24</v>
      </c>
      <c r="MYQ47" s="65"/>
      <c r="MYR47" s="66"/>
      <c r="MYS47" s="14" t="s">
        <v>1</v>
      </c>
      <c r="MYT47" s="64" t="s">
        <v>24</v>
      </c>
      <c r="MYU47" s="65"/>
      <c r="MYV47" s="66"/>
      <c r="MYW47" s="14" t="s">
        <v>1</v>
      </c>
      <c r="MYX47" s="64" t="s">
        <v>24</v>
      </c>
      <c r="MYY47" s="65"/>
      <c r="MYZ47" s="66"/>
      <c r="MZA47" s="14" t="s">
        <v>1</v>
      </c>
      <c r="MZB47" s="64" t="s">
        <v>24</v>
      </c>
      <c r="MZC47" s="65"/>
      <c r="MZD47" s="66"/>
      <c r="MZE47" s="14" t="s">
        <v>1</v>
      </c>
      <c r="MZF47" s="64" t="s">
        <v>24</v>
      </c>
      <c r="MZG47" s="65"/>
      <c r="MZH47" s="66"/>
      <c r="MZI47" s="14" t="s">
        <v>1</v>
      </c>
      <c r="MZJ47" s="64" t="s">
        <v>24</v>
      </c>
      <c r="MZK47" s="65"/>
      <c r="MZL47" s="66"/>
      <c r="MZM47" s="14" t="s">
        <v>1</v>
      </c>
      <c r="MZN47" s="64" t="s">
        <v>24</v>
      </c>
      <c r="MZO47" s="65"/>
      <c r="MZP47" s="66"/>
      <c r="MZQ47" s="14" t="s">
        <v>1</v>
      </c>
      <c r="MZR47" s="64" t="s">
        <v>24</v>
      </c>
      <c r="MZS47" s="65"/>
      <c r="MZT47" s="66"/>
      <c r="MZU47" s="14" t="s">
        <v>1</v>
      </c>
      <c r="MZV47" s="64" t="s">
        <v>24</v>
      </c>
      <c r="MZW47" s="65"/>
      <c r="MZX47" s="66"/>
      <c r="MZY47" s="14" t="s">
        <v>1</v>
      </c>
      <c r="MZZ47" s="64" t="s">
        <v>24</v>
      </c>
      <c r="NAA47" s="65"/>
      <c r="NAB47" s="66"/>
      <c r="NAC47" s="14" t="s">
        <v>1</v>
      </c>
      <c r="NAD47" s="64" t="s">
        <v>24</v>
      </c>
      <c r="NAE47" s="65"/>
      <c r="NAF47" s="66"/>
      <c r="NAG47" s="14" t="s">
        <v>1</v>
      </c>
      <c r="NAH47" s="64" t="s">
        <v>24</v>
      </c>
      <c r="NAI47" s="65"/>
      <c r="NAJ47" s="66"/>
      <c r="NAK47" s="14" t="s">
        <v>1</v>
      </c>
      <c r="NAL47" s="64" t="s">
        <v>24</v>
      </c>
      <c r="NAM47" s="65"/>
      <c r="NAN47" s="66"/>
      <c r="NAO47" s="14" t="s">
        <v>1</v>
      </c>
      <c r="NAP47" s="64" t="s">
        <v>24</v>
      </c>
      <c r="NAQ47" s="65"/>
      <c r="NAR47" s="66"/>
      <c r="NAS47" s="14" t="s">
        <v>1</v>
      </c>
      <c r="NAT47" s="64" t="s">
        <v>24</v>
      </c>
      <c r="NAU47" s="65"/>
      <c r="NAV47" s="66"/>
      <c r="NAW47" s="14" t="s">
        <v>1</v>
      </c>
      <c r="NAX47" s="64" t="s">
        <v>24</v>
      </c>
      <c r="NAY47" s="65"/>
      <c r="NAZ47" s="66"/>
      <c r="NBA47" s="14" t="s">
        <v>1</v>
      </c>
      <c r="NBB47" s="64" t="s">
        <v>24</v>
      </c>
      <c r="NBC47" s="65"/>
      <c r="NBD47" s="66"/>
      <c r="NBE47" s="14" t="s">
        <v>1</v>
      </c>
      <c r="NBF47" s="64" t="s">
        <v>24</v>
      </c>
      <c r="NBG47" s="65"/>
      <c r="NBH47" s="66"/>
      <c r="NBI47" s="14" t="s">
        <v>1</v>
      </c>
      <c r="NBJ47" s="64" t="s">
        <v>24</v>
      </c>
      <c r="NBK47" s="65"/>
      <c r="NBL47" s="66"/>
      <c r="NBM47" s="14" t="s">
        <v>1</v>
      </c>
      <c r="NBN47" s="64" t="s">
        <v>24</v>
      </c>
      <c r="NBO47" s="65"/>
      <c r="NBP47" s="66"/>
      <c r="NBQ47" s="14" t="s">
        <v>1</v>
      </c>
      <c r="NBR47" s="64" t="s">
        <v>24</v>
      </c>
      <c r="NBS47" s="65"/>
      <c r="NBT47" s="66"/>
      <c r="NBU47" s="14" t="s">
        <v>1</v>
      </c>
      <c r="NBV47" s="64" t="s">
        <v>24</v>
      </c>
      <c r="NBW47" s="65"/>
      <c r="NBX47" s="66"/>
      <c r="NBY47" s="14" t="s">
        <v>1</v>
      </c>
      <c r="NBZ47" s="64" t="s">
        <v>24</v>
      </c>
      <c r="NCA47" s="65"/>
      <c r="NCB47" s="66"/>
      <c r="NCC47" s="14" t="s">
        <v>1</v>
      </c>
      <c r="NCD47" s="64" t="s">
        <v>24</v>
      </c>
      <c r="NCE47" s="65"/>
      <c r="NCF47" s="66"/>
      <c r="NCG47" s="14" t="s">
        <v>1</v>
      </c>
      <c r="NCH47" s="64" t="s">
        <v>24</v>
      </c>
      <c r="NCI47" s="65"/>
      <c r="NCJ47" s="66"/>
      <c r="NCK47" s="14" t="s">
        <v>1</v>
      </c>
      <c r="NCL47" s="64" t="s">
        <v>24</v>
      </c>
      <c r="NCM47" s="65"/>
      <c r="NCN47" s="66"/>
      <c r="NCO47" s="14" t="s">
        <v>1</v>
      </c>
      <c r="NCP47" s="64" t="s">
        <v>24</v>
      </c>
      <c r="NCQ47" s="65"/>
      <c r="NCR47" s="66"/>
      <c r="NCS47" s="14" t="s">
        <v>1</v>
      </c>
      <c r="NCT47" s="64" t="s">
        <v>24</v>
      </c>
      <c r="NCU47" s="65"/>
      <c r="NCV47" s="66"/>
      <c r="NCW47" s="14" t="s">
        <v>1</v>
      </c>
      <c r="NCX47" s="64" t="s">
        <v>24</v>
      </c>
      <c r="NCY47" s="65"/>
      <c r="NCZ47" s="66"/>
      <c r="NDA47" s="14" t="s">
        <v>1</v>
      </c>
      <c r="NDB47" s="64" t="s">
        <v>24</v>
      </c>
      <c r="NDC47" s="65"/>
      <c r="NDD47" s="66"/>
      <c r="NDE47" s="14" t="s">
        <v>1</v>
      </c>
      <c r="NDF47" s="64" t="s">
        <v>24</v>
      </c>
      <c r="NDG47" s="65"/>
      <c r="NDH47" s="66"/>
      <c r="NDI47" s="14" t="s">
        <v>1</v>
      </c>
      <c r="NDJ47" s="64" t="s">
        <v>24</v>
      </c>
      <c r="NDK47" s="65"/>
      <c r="NDL47" s="66"/>
      <c r="NDM47" s="14" t="s">
        <v>1</v>
      </c>
      <c r="NDN47" s="64" t="s">
        <v>24</v>
      </c>
      <c r="NDO47" s="65"/>
      <c r="NDP47" s="66"/>
      <c r="NDQ47" s="14" t="s">
        <v>1</v>
      </c>
      <c r="NDR47" s="64" t="s">
        <v>24</v>
      </c>
      <c r="NDS47" s="65"/>
      <c r="NDT47" s="66"/>
      <c r="NDU47" s="14" t="s">
        <v>1</v>
      </c>
      <c r="NDV47" s="64" t="s">
        <v>24</v>
      </c>
      <c r="NDW47" s="65"/>
      <c r="NDX47" s="66"/>
      <c r="NDY47" s="14" t="s">
        <v>1</v>
      </c>
      <c r="NDZ47" s="64" t="s">
        <v>24</v>
      </c>
      <c r="NEA47" s="65"/>
      <c r="NEB47" s="66"/>
      <c r="NEC47" s="14" t="s">
        <v>1</v>
      </c>
      <c r="NED47" s="64" t="s">
        <v>24</v>
      </c>
      <c r="NEE47" s="65"/>
      <c r="NEF47" s="66"/>
      <c r="NEG47" s="14" t="s">
        <v>1</v>
      </c>
      <c r="NEH47" s="64" t="s">
        <v>24</v>
      </c>
      <c r="NEI47" s="65"/>
      <c r="NEJ47" s="66"/>
      <c r="NEK47" s="14" t="s">
        <v>1</v>
      </c>
      <c r="NEL47" s="64" t="s">
        <v>24</v>
      </c>
      <c r="NEM47" s="65"/>
      <c r="NEN47" s="66"/>
      <c r="NEO47" s="14" t="s">
        <v>1</v>
      </c>
      <c r="NEP47" s="64" t="s">
        <v>24</v>
      </c>
      <c r="NEQ47" s="65"/>
      <c r="NER47" s="66"/>
      <c r="NES47" s="14" t="s">
        <v>1</v>
      </c>
      <c r="NET47" s="64" t="s">
        <v>24</v>
      </c>
      <c r="NEU47" s="65"/>
      <c r="NEV47" s="66"/>
      <c r="NEW47" s="14" t="s">
        <v>1</v>
      </c>
      <c r="NEX47" s="64" t="s">
        <v>24</v>
      </c>
      <c r="NEY47" s="65"/>
      <c r="NEZ47" s="66"/>
      <c r="NFA47" s="14" t="s">
        <v>1</v>
      </c>
      <c r="NFB47" s="64" t="s">
        <v>24</v>
      </c>
      <c r="NFC47" s="65"/>
      <c r="NFD47" s="66"/>
      <c r="NFE47" s="14" t="s">
        <v>1</v>
      </c>
      <c r="NFF47" s="64" t="s">
        <v>24</v>
      </c>
      <c r="NFG47" s="65"/>
      <c r="NFH47" s="66"/>
      <c r="NFI47" s="14" t="s">
        <v>1</v>
      </c>
      <c r="NFJ47" s="64" t="s">
        <v>24</v>
      </c>
      <c r="NFK47" s="65"/>
      <c r="NFL47" s="66"/>
      <c r="NFM47" s="14" t="s">
        <v>1</v>
      </c>
      <c r="NFN47" s="64" t="s">
        <v>24</v>
      </c>
      <c r="NFO47" s="65"/>
      <c r="NFP47" s="66"/>
      <c r="NFQ47" s="14" t="s">
        <v>1</v>
      </c>
      <c r="NFR47" s="64" t="s">
        <v>24</v>
      </c>
      <c r="NFS47" s="65"/>
      <c r="NFT47" s="66"/>
      <c r="NFU47" s="14" t="s">
        <v>1</v>
      </c>
      <c r="NFV47" s="64" t="s">
        <v>24</v>
      </c>
      <c r="NFW47" s="65"/>
      <c r="NFX47" s="66"/>
      <c r="NFY47" s="14" t="s">
        <v>1</v>
      </c>
      <c r="NFZ47" s="64" t="s">
        <v>24</v>
      </c>
      <c r="NGA47" s="65"/>
      <c r="NGB47" s="66"/>
      <c r="NGC47" s="14" t="s">
        <v>1</v>
      </c>
      <c r="NGD47" s="64" t="s">
        <v>24</v>
      </c>
      <c r="NGE47" s="65"/>
      <c r="NGF47" s="66"/>
      <c r="NGG47" s="14" t="s">
        <v>1</v>
      </c>
      <c r="NGH47" s="64" t="s">
        <v>24</v>
      </c>
      <c r="NGI47" s="65"/>
      <c r="NGJ47" s="66"/>
      <c r="NGK47" s="14" t="s">
        <v>1</v>
      </c>
      <c r="NGL47" s="64" t="s">
        <v>24</v>
      </c>
      <c r="NGM47" s="65"/>
      <c r="NGN47" s="66"/>
      <c r="NGO47" s="14" t="s">
        <v>1</v>
      </c>
      <c r="NGP47" s="64" t="s">
        <v>24</v>
      </c>
      <c r="NGQ47" s="65"/>
      <c r="NGR47" s="66"/>
      <c r="NGS47" s="14" t="s">
        <v>1</v>
      </c>
      <c r="NGT47" s="64" t="s">
        <v>24</v>
      </c>
      <c r="NGU47" s="65"/>
      <c r="NGV47" s="66"/>
      <c r="NGW47" s="14" t="s">
        <v>1</v>
      </c>
      <c r="NGX47" s="64" t="s">
        <v>24</v>
      </c>
      <c r="NGY47" s="65"/>
      <c r="NGZ47" s="66"/>
      <c r="NHA47" s="14" t="s">
        <v>1</v>
      </c>
      <c r="NHB47" s="64" t="s">
        <v>24</v>
      </c>
      <c r="NHC47" s="65"/>
      <c r="NHD47" s="66"/>
      <c r="NHE47" s="14" t="s">
        <v>1</v>
      </c>
      <c r="NHF47" s="64" t="s">
        <v>24</v>
      </c>
      <c r="NHG47" s="65"/>
      <c r="NHH47" s="66"/>
      <c r="NHI47" s="14" t="s">
        <v>1</v>
      </c>
      <c r="NHJ47" s="64" t="s">
        <v>24</v>
      </c>
      <c r="NHK47" s="65"/>
      <c r="NHL47" s="66"/>
      <c r="NHM47" s="14" t="s">
        <v>1</v>
      </c>
      <c r="NHN47" s="64" t="s">
        <v>24</v>
      </c>
      <c r="NHO47" s="65"/>
      <c r="NHP47" s="66"/>
      <c r="NHQ47" s="14" t="s">
        <v>1</v>
      </c>
      <c r="NHR47" s="64" t="s">
        <v>24</v>
      </c>
      <c r="NHS47" s="65"/>
      <c r="NHT47" s="66"/>
      <c r="NHU47" s="14" t="s">
        <v>1</v>
      </c>
      <c r="NHV47" s="64" t="s">
        <v>24</v>
      </c>
      <c r="NHW47" s="65"/>
      <c r="NHX47" s="66"/>
      <c r="NHY47" s="14" t="s">
        <v>1</v>
      </c>
      <c r="NHZ47" s="64" t="s">
        <v>24</v>
      </c>
      <c r="NIA47" s="65"/>
      <c r="NIB47" s="66"/>
      <c r="NIC47" s="14" t="s">
        <v>1</v>
      </c>
      <c r="NID47" s="64" t="s">
        <v>24</v>
      </c>
      <c r="NIE47" s="65"/>
      <c r="NIF47" s="66"/>
      <c r="NIG47" s="14" t="s">
        <v>1</v>
      </c>
      <c r="NIH47" s="64" t="s">
        <v>24</v>
      </c>
      <c r="NII47" s="65"/>
      <c r="NIJ47" s="66"/>
      <c r="NIK47" s="14" t="s">
        <v>1</v>
      </c>
      <c r="NIL47" s="64" t="s">
        <v>24</v>
      </c>
      <c r="NIM47" s="65"/>
      <c r="NIN47" s="66"/>
      <c r="NIO47" s="14" t="s">
        <v>1</v>
      </c>
      <c r="NIP47" s="64" t="s">
        <v>24</v>
      </c>
      <c r="NIQ47" s="65"/>
      <c r="NIR47" s="66"/>
      <c r="NIS47" s="14" t="s">
        <v>1</v>
      </c>
      <c r="NIT47" s="64" t="s">
        <v>24</v>
      </c>
      <c r="NIU47" s="65"/>
      <c r="NIV47" s="66"/>
      <c r="NIW47" s="14" t="s">
        <v>1</v>
      </c>
      <c r="NIX47" s="64" t="s">
        <v>24</v>
      </c>
      <c r="NIY47" s="65"/>
      <c r="NIZ47" s="66"/>
      <c r="NJA47" s="14" t="s">
        <v>1</v>
      </c>
      <c r="NJB47" s="64" t="s">
        <v>24</v>
      </c>
      <c r="NJC47" s="65"/>
      <c r="NJD47" s="66"/>
      <c r="NJE47" s="14" t="s">
        <v>1</v>
      </c>
      <c r="NJF47" s="64" t="s">
        <v>24</v>
      </c>
      <c r="NJG47" s="65"/>
      <c r="NJH47" s="66"/>
      <c r="NJI47" s="14" t="s">
        <v>1</v>
      </c>
      <c r="NJJ47" s="64" t="s">
        <v>24</v>
      </c>
      <c r="NJK47" s="65"/>
      <c r="NJL47" s="66"/>
      <c r="NJM47" s="14" t="s">
        <v>1</v>
      </c>
      <c r="NJN47" s="64" t="s">
        <v>24</v>
      </c>
      <c r="NJO47" s="65"/>
      <c r="NJP47" s="66"/>
      <c r="NJQ47" s="14" t="s">
        <v>1</v>
      </c>
      <c r="NJR47" s="64" t="s">
        <v>24</v>
      </c>
      <c r="NJS47" s="65"/>
      <c r="NJT47" s="66"/>
      <c r="NJU47" s="14" t="s">
        <v>1</v>
      </c>
      <c r="NJV47" s="64" t="s">
        <v>24</v>
      </c>
      <c r="NJW47" s="65"/>
      <c r="NJX47" s="66"/>
      <c r="NJY47" s="14" t="s">
        <v>1</v>
      </c>
      <c r="NJZ47" s="64" t="s">
        <v>24</v>
      </c>
      <c r="NKA47" s="65"/>
      <c r="NKB47" s="66"/>
      <c r="NKC47" s="14" t="s">
        <v>1</v>
      </c>
      <c r="NKD47" s="64" t="s">
        <v>24</v>
      </c>
      <c r="NKE47" s="65"/>
      <c r="NKF47" s="66"/>
      <c r="NKG47" s="14" t="s">
        <v>1</v>
      </c>
      <c r="NKH47" s="64" t="s">
        <v>24</v>
      </c>
      <c r="NKI47" s="65"/>
      <c r="NKJ47" s="66"/>
      <c r="NKK47" s="14" t="s">
        <v>1</v>
      </c>
      <c r="NKL47" s="64" t="s">
        <v>24</v>
      </c>
      <c r="NKM47" s="65"/>
      <c r="NKN47" s="66"/>
      <c r="NKO47" s="14" t="s">
        <v>1</v>
      </c>
      <c r="NKP47" s="64" t="s">
        <v>24</v>
      </c>
      <c r="NKQ47" s="65"/>
      <c r="NKR47" s="66"/>
      <c r="NKS47" s="14" t="s">
        <v>1</v>
      </c>
      <c r="NKT47" s="64" t="s">
        <v>24</v>
      </c>
      <c r="NKU47" s="65"/>
      <c r="NKV47" s="66"/>
      <c r="NKW47" s="14" t="s">
        <v>1</v>
      </c>
      <c r="NKX47" s="64" t="s">
        <v>24</v>
      </c>
      <c r="NKY47" s="65"/>
      <c r="NKZ47" s="66"/>
      <c r="NLA47" s="14" t="s">
        <v>1</v>
      </c>
      <c r="NLB47" s="64" t="s">
        <v>24</v>
      </c>
      <c r="NLC47" s="65"/>
      <c r="NLD47" s="66"/>
      <c r="NLE47" s="14" t="s">
        <v>1</v>
      </c>
      <c r="NLF47" s="64" t="s">
        <v>24</v>
      </c>
      <c r="NLG47" s="65"/>
      <c r="NLH47" s="66"/>
      <c r="NLI47" s="14" t="s">
        <v>1</v>
      </c>
      <c r="NLJ47" s="64" t="s">
        <v>24</v>
      </c>
      <c r="NLK47" s="65"/>
      <c r="NLL47" s="66"/>
      <c r="NLM47" s="14" t="s">
        <v>1</v>
      </c>
      <c r="NLN47" s="64" t="s">
        <v>24</v>
      </c>
      <c r="NLO47" s="65"/>
      <c r="NLP47" s="66"/>
      <c r="NLQ47" s="14" t="s">
        <v>1</v>
      </c>
      <c r="NLR47" s="64" t="s">
        <v>24</v>
      </c>
      <c r="NLS47" s="65"/>
      <c r="NLT47" s="66"/>
      <c r="NLU47" s="14" t="s">
        <v>1</v>
      </c>
      <c r="NLV47" s="64" t="s">
        <v>24</v>
      </c>
      <c r="NLW47" s="65"/>
      <c r="NLX47" s="66"/>
      <c r="NLY47" s="14" t="s">
        <v>1</v>
      </c>
      <c r="NLZ47" s="64" t="s">
        <v>24</v>
      </c>
      <c r="NMA47" s="65"/>
      <c r="NMB47" s="66"/>
      <c r="NMC47" s="14" t="s">
        <v>1</v>
      </c>
      <c r="NMD47" s="64" t="s">
        <v>24</v>
      </c>
      <c r="NME47" s="65"/>
      <c r="NMF47" s="66"/>
      <c r="NMG47" s="14" t="s">
        <v>1</v>
      </c>
      <c r="NMH47" s="64" t="s">
        <v>24</v>
      </c>
      <c r="NMI47" s="65"/>
      <c r="NMJ47" s="66"/>
      <c r="NMK47" s="14" t="s">
        <v>1</v>
      </c>
      <c r="NML47" s="64" t="s">
        <v>24</v>
      </c>
      <c r="NMM47" s="65"/>
      <c r="NMN47" s="66"/>
      <c r="NMO47" s="14" t="s">
        <v>1</v>
      </c>
      <c r="NMP47" s="64" t="s">
        <v>24</v>
      </c>
      <c r="NMQ47" s="65"/>
      <c r="NMR47" s="66"/>
      <c r="NMS47" s="14" t="s">
        <v>1</v>
      </c>
      <c r="NMT47" s="64" t="s">
        <v>24</v>
      </c>
      <c r="NMU47" s="65"/>
      <c r="NMV47" s="66"/>
      <c r="NMW47" s="14" t="s">
        <v>1</v>
      </c>
      <c r="NMX47" s="64" t="s">
        <v>24</v>
      </c>
      <c r="NMY47" s="65"/>
      <c r="NMZ47" s="66"/>
      <c r="NNA47" s="14" t="s">
        <v>1</v>
      </c>
      <c r="NNB47" s="64" t="s">
        <v>24</v>
      </c>
      <c r="NNC47" s="65"/>
      <c r="NND47" s="66"/>
      <c r="NNE47" s="14" t="s">
        <v>1</v>
      </c>
      <c r="NNF47" s="64" t="s">
        <v>24</v>
      </c>
      <c r="NNG47" s="65"/>
      <c r="NNH47" s="66"/>
      <c r="NNI47" s="14" t="s">
        <v>1</v>
      </c>
      <c r="NNJ47" s="64" t="s">
        <v>24</v>
      </c>
      <c r="NNK47" s="65"/>
      <c r="NNL47" s="66"/>
      <c r="NNM47" s="14" t="s">
        <v>1</v>
      </c>
      <c r="NNN47" s="64" t="s">
        <v>24</v>
      </c>
      <c r="NNO47" s="65"/>
      <c r="NNP47" s="66"/>
      <c r="NNQ47" s="14" t="s">
        <v>1</v>
      </c>
      <c r="NNR47" s="64" t="s">
        <v>24</v>
      </c>
      <c r="NNS47" s="65"/>
      <c r="NNT47" s="66"/>
      <c r="NNU47" s="14" t="s">
        <v>1</v>
      </c>
      <c r="NNV47" s="64" t="s">
        <v>24</v>
      </c>
      <c r="NNW47" s="65"/>
      <c r="NNX47" s="66"/>
      <c r="NNY47" s="14" t="s">
        <v>1</v>
      </c>
      <c r="NNZ47" s="64" t="s">
        <v>24</v>
      </c>
      <c r="NOA47" s="65"/>
      <c r="NOB47" s="66"/>
      <c r="NOC47" s="14" t="s">
        <v>1</v>
      </c>
      <c r="NOD47" s="64" t="s">
        <v>24</v>
      </c>
      <c r="NOE47" s="65"/>
      <c r="NOF47" s="66"/>
      <c r="NOG47" s="14" t="s">
        <v>1</v>
      </c>
      <c r="NOH47" s="64" t="s">
        <v>24</v>
      </c>
      <c r="NOI47" s="65"/>
      <c r="NOJ47" s="66"/>
      <c r="NOK47" s="14" t="s">
        <v>1</v>
      </c>
      <c r="NOL47" s="64" t="s">
        <v>24</v>
      </c>
      <c r="NOM47" s="65"/>
      <c r="NON47" s="66"/>
      <c r="NOO47" s="14" t="s">
        <v>1</v>
      </c>
      <c r="NOP47" s="64" t="s">
        <v>24</v>
      </c>
      <c r="NOQ47" s="65"/>
      <c r="NOR47" s="66"/>
      <c r="NOS47" s="14" t="s">
        <v>1</v>
      </c>
      <c r="NOT47" s="64" t="s">
        <v>24</v>
      </c>
      <c r="NOU47" s="65"/>
      <c r="NOV47" s="66"/>
      <c r="NOW47" s="14" t="s">
        <v>1</v>
      </c>
      <c r="NOX47" s="64" t="s">
        <v>24</v>
      </c>
      <c r="NOY47" s="65"/>
      <c r="NOZ47" s="66"/>
      <c r="NPA47" s="14" t="s">
        <v>1</v>
      </c>
      <c r="NPB47" s="64" t="s">
        <v>24</v>
      </c>
      <c r="NPC47" s="65"/>
      <c r="NPD47" s="66"/>
      <c r="NPE47" s="14" t="s">
        <v>1</v>
      </c>
      <c r="NPF47" s="64" t="s">
        <v>24</v>
      </c>
      <c r="NPG47" s="65"/>
      <c r="NPH47" s="66"/>
      <c r="NPI47" s="14" t="s">
        <v>1</v>
      </c>
      <c r="NPJ47" s="64" t="s">
        <v>24</v>
      </c>
      <c r="NPK47" s="65"/>
      <c r="NPL47" s="66"/>
      <c r="NPM47" s="14" t="s">
        <v>1</v>
      </c>
      <c r="NPN47" s="64" t="s">
        <v>24</v>
      </c>
      <c r="NPO47" s="65"/>
      <c r="NPP47" s="66"/>
      <c r="NPQ47" s="14" t="s">
        <v>1</v>
      </c>
      <c r="NPR47" s="64" t="s">
        <v>24</v>
      </c>
      <c r="NPS47" s="65"/>
      <c r="NPT47" s="66"/>
      <c r="NPU47" s="14" t="s">
        <v>1</v>
      </c>
      <c r="NPV47" s="64" t="s">
        <v>24</v>
      </c>
      <c r="NPW47" s="65"/>
      <c r="NPX47" s="66"/>
      <c r="NPY47" s="14" t="s">
        <v>1</v>
      </c>
      <c r="NPZ47" s="64" t="s">
        <v>24</v>
      </c>
      <c r="NQA47" s="65"/>
      <c r="NQB47" s="66"/>
      <c r="NQC47" s="14" t="s">
        <v>1</v>
      </c>
      <c r="NQD47" s="64" t="s">
        <v>24</v>
      </c>
      <c r="NQE47" s="65"/>
      <c r="NQF47" s="66"/>
      <c r="NQG47" s="14" t="s">
        <v>1</v>
      </c>
      <c r="NQH47" s="64" t="s">
        <v>24</v>
      </c>
      <c r="NQI47" s="65"/>
      <c r="NQJ47" s="66"/>
      <c r="NQK47" s="14" t="s">
        <v>1</v>
      </c>
      <c r="NQL47" s="64" t="s">
        <v>24</v>
      </c>
      <c r="NQM47" s="65"/>
      <c r="NQN47" s="66"/>
      <c r="NQO47" s="14" t="s">
        <v>1</v>
      </c>
      <c r="NQP47" s="64" t="s">
        <v>24</v>
      </c>
      <c r="NQQ47" s="65"/>
      <c r="NQR47" s="66"/>
      <c r="NQS47" s="14" t="s">
        <v>1</v>
      </c>
      <c r="NQT47" s="64" t="s">
        <v>24</v>
      </c>
      <c r="NQU47" s="65"/>
      <c r="NQV47" s="66"/>
      <c r="NQW47" s="14" t="s">
        <v>1</v>
      </c>
      <c r="NQX47" s="64" t="s">
        <v>24</v>
      </c>
      <c r="NQY47" s="65"/>
      <c r="NQZ47" s="66"/>
      <c r="NRA47" s="14" t="s">
        <v>1</v>
      </c>
      <c r="NRB47" s="64" t="s">
        <v>24</v>
      </c>
      <c r="NRC47" s="65"/>
      <c r="NRD47" s="66"/>
      <c r="NRE47" s="14" t="s">
        <v>1</v>
      </c>
      <c r="NRF47" s="64" t="s">
        <v>24</v>
      </c>
      <c r="NRG47" s="65"/>
      <c r="NRH47" s="66"/>
      <c r="NRI47" s="14" t="s">
        <v>1</v>
      </c>
      <c r="NRJ47" s="64" t="s">
        <v>24</v>
      </c>
      <c r="NRK47" s="65"/>
      <c r="NRL47" s="66"/>
      <c r="NRM47" s="14" t="s">
        <v>1</v>
      </c>
      <c r="NRN47" s="64" t="s">
        <v>24</v>
      </c>
      <c r="NRO47" s="65"/>
      <c r="NRP47" s="66"/>
      <c r="NRQ47" s="14" t="s">
        <v>1</v>
      </c>
      <c r="NRR47" s="64" t="s">
        <v>24</v>
      </c>
      <c r="NRS47" s="65"/>
      <c r="NRT47" s="66"/>
      <c r="NRU47" s="14" t="s">
        <v>1</v>
      </c>
      <c r="NRV47" s="64" t="s">
        <v>24</v>
      </c>
      <c r="NRW47" s="65"/>
      <c r="NRX47" s="66"/>
      <c r="NRY47" s="14" t="s">
        <v>1</v>
      </c>
      <c r="NRZ47" s="64" t="s">
        <v>24</v>
      </c>
      <c r="NSA47" s="65"/>
      <c r="NSB47" s="66"/>
      <c r="NSC47" s="14" t="s">
        <v>1</v>
      </c>
      <c r="NSD47" s="64" t="s">
        <v>24</v>
      </c>
      <c r="NSE47" s="65"/>
      <c r="NSF47" s="66"/>
      <c r="NSG47" s="14" t="s">
        <v>1</v>
      </c>
      <c r="NSH47" s="64" t="s">
        <v>24</v>
      </c>
      <c r="NSI47" s="65"/>
      <c r="NSJ47" s="66"/>
      <c r="NSK47" s="14" t="s">
        <v>1</v>
      </c>
      <c r="NSL47" s="64" t="s">
        <v>24</v>
      </c>
      <c r="NSM47" s="65"/>
      <c r="NSN47" s="66"/>
      <c r="NSO47" s="14" t="s">
        <v>1</v>
      </c>
      <c r="NSP47" s="64" t="s">
        <v>24</v>
      </c>
      <c r="NSQ47" s="65"/>
      <c r="NSR47" s="66"/>
      <c r="NSS47" s="14" t="s">
        <v>1</v>
      </c>
      <c r="NST47" s="64" t="s">
        <v>24</v>
      </c>
      <c r="NSU47" s="65"/>
      <c r="NSV47" s="66"/>
      <c r="NSW47" s="14" t="s">
        <v>1</v>
      </c>
      <c r="NSX47" s="64" t="s">
        <v>24</v>
      </c>
      <c r="NSY47" s="65"/>
      <c r="NSZ47" s="66"/>
      <c r="NTA47" s="14" t="s">
        <v>1</v>
      </c>
      <c r="NTB47" s="64" t="s">
        <v>24</v>
      </c>
      <c r="NTC47" s="65"/>
      <c r="NTD47" s="66"/>
      <c r="NTE47" s="14" t="s">
        <v>1</v>
      </c>
      <c r="NTF47" s="64" t="s">
        <v>24</v>
      </c>
      <c r="NTG47" s="65"/>
      <c r="NTH47" s="66"/>
      <c r="NTI47" s="14" t="s">
        <v>1</v>
      </c>
      <c r="NTJ47" s="64" t="s">
        <v>24</v>
      </c>
      <c r="NTK47" s="65"/>
      <c r="NTL47" s="66"/>
      <c r="NTM47" s="14" t="s">
        <v>1</v>
      </c>
      <c r="NTN47" s="64" t="s">
        <v>24</v>
      </c>
      <c r="NTO47" s="65"/>
      <c r="NTP47" s="66"/>
      <c r="NTQ47" s="14" t="s">
        <v>1</v>
      </c>
      <c r="NTR47" s="64" t="s">
        <v>24</v>
      </c>
      <c r="NTS47" s="65"/>
      <c r="NTT47" s="66"/>
      <c r="NTU47" s="14" t="s">
        <v>1</v>
      </c>
      <c r="NTV47" s="64" t="s">
        <v>24</v>
      </c>
      <c r="NTW47" s="65"/>
      <c r="NTX47" s="66"/>
      <c r="NTY47" s="14" t="s">
        <v>1</v>
      </c>
      <c r="NTZ47" s="64" t="s">
        <v>24</v>
      </c>
      <c r="NUA47" s="65"/>
      <c r="NUB47" s="66"/>
      <c r="NUC47" s="14" t="s">
        <v>1</v>
      </c>
      <c r="NUD47" s="64" t="s">
        <v>24</v>
      </c>
      <c r="NUE47" s="65"/>
      <c r="NUF47" s="66"/>
      <c r="NUG47" s="14" t="s">
        <v>1</v>
      </c>
      <c r="NUH47" s="64" t="s">
        <v>24</v>
      </c>
      <c r="NUI47" s="65"/>
      <c r="NUJ47" s="66"/>
      <c r="NUK47" s="14" t="s">
        <v>1</v>
      </c>
      <c r="NUL47" s="64" t="s">
        <v>24</v>
      </c>
      <c r="NUM47" s="65"/>
      <c r="NUN47" s="66"/>
      <c r="NUO47" s="14" t="s">
        <v>1</v>
      </c>
      <c r="NUP47" s="64" t="s">
        <v>24</v>
      </c>
      <c r="NUQ47" s="65"/>
      <c r="NUR47" s="66"/>
      <c r="NUS47" s="14" t="s">
        <v>1</v>
      </c>
      <c r="NUT47" s="64" t="s">
        <v>24</v>
      </c>
      <c r="NUU47" s="65"/>
      <c r="NUV47" s="66"/>
      <c r="NUW47" s="14" t="s">
        <v>1</v>
      </c>
      <c r="NUX47" s="64" t="s">
        <v>24</v>
      </c>
      <c r="NUY47" s="65"/>
      <c r="NUZ47" s="66"/>
      <c r="NVA47" s="14" t="s">
        <v>1</v>
      </c>
      <c r="NVB47" s="64" t="s">
        <v>24</v>
      </c>
      <c r="NVC47" s="65"/>
      <c r="NVD47" s="66"/>
      <c r="NVE47" s="14" t="s">
        <v>1</v>
      </c>
      <c r="NVF47" s="64" t="s">
        <v>24</v>
      </c>
      <c r="NVG47" s="65"/>
      <c r="NVH47" s="66"/>
      <c r="NVI47" s="14" t="s">
        <v>1</v>
      </c>
      <c r="NVJ47" s="64" t="s">
        <v>24</v>
      </c>
      <c r="NVK47" s="65"/>
      <c r="NVL47" s="66"/>
      <c r="NVM47" s="14" t="s">
        <v>1</v>
      </c>
      <c r="NVN47" s="64" t="s">
        <v>24</v>
      </c>
      <c r="NVO47" s="65"/>
      <c r="NVP47" s="66"/>
      <c r="NVQ47" s="14" t="s">
        <v>1</v>
      </c>
      <c r="NVR47" s="64" t="s">
        <v>24</v>
      </c>
      <c r="NVS47" s="65"/>
      <c r="NVT47" s="66"/>
      <c r="NVU47" s="14" t="s">
        <v>1</v>
      </c>
      <c r="NVV47" s="64" t="s">
        <v>24</v>
      </c>
      <c r="NVW47" s="65"/>
      <c r="NVX47" s="66"/>
      <c r="NVY47" s="14" t="s">
        <v>1</v>
      </c>
      <c r="NVZ47" s="64" t="s">
        <v>24</v>
      </c>
      <c r="NWA47" s="65"/>
      <c r="NWB47" s="66"/>
      <c r="NWC47" s="14" t="s">
        <v>1</v>
      </c>
      <c r="NWD47" s="64" t="s">
        <v>24</v>
      </c>
      <c r="NWE47" s="65"/>
      <c r="NWF47" s="66"/>
      <c r="NWG47" s="14" t="s">
        <v>1</v>
      </c>
      <c r="NWH47" s="64" t="s">
        <v>24</v>
      </c>
      <c r="NWI47" s="65"/>
      <c r="NWJ47" s="66"/>
      <c r="NWK47" s="14" t="s">
        <v>1</v>
      </c>
      <c r="NWL47" s="64" t="s">
        <v>24</v>
      </c>
      <c r="NWM47" s="65"/>
      <c r="NWN47" s="66"/>
      <c r="NWO47" s="14" t="s">
        <v>1</v>
      </c>
      <c r="NWP47" s="64" t="s">
        <v>24</v>
      </c>
      <c r="NWQ47" s="65"/>
      <c r="NWR47" s="66"/>
      <c r="NWS47" s="14" t="s">
        <v>1</v>
      </c>
      <c r="NWT47" s="64" t="s">
        <v>24</v>
      </c>
      <c r="NWU47" s="65"/>
      <c r="NWV47" s="66"/>
      <c r="NWW47" s="14" t="s">
        <v>1</v>
      </c>
      <c r="NWX47" s="64" t="s">
        <v>24</v>
      </c>
      <c r="NWY47" s="65"/>
      <c r="NWZ47" s="66"/>
      <c r="NXA47" s="14" t="s">
        <v>1</v>
      </c>
      <c r="NXB47" s="64" t="s">
        <v>24</v>
      </c>
      <c r="NXC47" s="65"/>
      <c r="NXD47" s="66"/>
      <c r="NXE47" s="14" t="s">
        <v>1</v>
      </c>
      <c r="NXF47" s="64" t="s">
        <v>24</v>
      </c>
      <c r="NXG47" s="65"/>
      <c r="NXH47" s="66"/>
      <c r="NXI47" s="14" t="s">
        <v>1</v>
      </c>
      <c r="NXJ47" s="64" t="s">
        <v>24</v>
      </c>
      <c r="NXK47" s="65"/>
      <c r="NXL47" s="66"/>
      <c r="NXM47" s="14" t="s">
        <v>1</v>
      </c>
      <c r="NXN47" s="64" t="s">
        <v>24</v>
      </c>
      <c r="NXO47" s="65"/>
      <c r="NXP47" s="66"/>
      <c r="NXQ47" s="14" t="s">
        <v>1</v>
      </c>
      <c r="NXR47" s="64" t="s">
        <v>24</v>
      </c>
      <c r="NXS47" s="65"/>
      <c r="NXT47" s="66"/>
      <c r="NXU47" s="14" t="s">
        <v>1</v>
      </c>
      <c r="NXV47" s="64" t="s">
        <v>24</v>
      </c>
      <c r="NXW47" s="65"/>
      <c r="NXX47" s="66"/>
      <c r="NXY47" s="14" t="s">
        <v>1</v>
      </c>
      <c r="NXZ47" s="64" t="s">
        <v>24</v>
      </c>
      <c r="NYA47" s="65"/>
      <c r="NYB47" s="66"/>
      <c r="NYC47" s="14" t="s">
        <v>1</v>
      </c>
      <c r="NYD47" s="64" t="s">
        <v>24</v>
      </c>
      <c r="NYE47" s="65"/>
      <c r="NYF47" s="66"/>
      <c r="NYG47" s="14" t="s">
        <v>1</v>
      </c>
      <c r="NYH47" s="64" t="s">
        <v>24</v>
      </c>
      <c r="NYI47" s="65"/>
      <c r="NYJ47" s="66"/>
      <c r="NYK47" s="14" t="s">
        <v>1</v>
      </c>
      <c r="NYL47" s="64" t="s">
        <v>24</v>
      </c>
      <c r="NYM47" s="65"/>
      <c r="NYN47" s="66"/>
      <c r="NYO47" s="14" t="s">
        <v>1</v>
      </c>
      <c r="NYP47" s="64" t="s">
        <v>24</v>
      </c>
      <c r="NYQ47" s="65"/>
      <c r="NYR47" s="66"/>
      <c r="NYS47" s="14" t="s">
        <v>1</v>
      </c>
      <c r="NYT47" s="64" t="s">
        <v>24</v>
      </c>
      <c r="NYU47" s="65"/>
      <c r="NYV47" s="66"/>
      <c r="NYW47" s="14" t="s">
        <v>1</v>
      </c>
      <c r="NYX47" s="64" t="s">
        <v>24</v>
      </c>
      <c r="NYY47" s="65"/>
      <c r="NYZ47" s="66"/>
      <c r="NZA47" s="14" t="s">
        <v>1</v>
      </c>
      <c r="NZB47" s="64" t="s">
        <v>24</v>
      </c>
      <c r="NZC47" s="65"/>
      <c r="NZD47" s="66"/>
      <c r="NZE47" s="14" t="s">
        <v>1</v>
      </c>
      <c r="NZF47" s="64" t="s">
        <v>24</v>
      </c>
      <c r="NZG47" s="65"/>
      <c r="NZH47" s="66"/>
      <c r="NZI47" s="14" t="s">
        <v>1</v>
      </c>
      <c r="NZJ47" s="64" t="s">
        <v>24</v>
      </c>
      <c r="NZK47" s="65"/>
      <c r="NZL47" s="66"/>
      <c r="NZM47" s="14" t="s">
        <v>1</v>
      </c>
      <c r="NZN47" s="64" t="s">
        <v>24</v>
      </c>
      <c r="NZO47" s="65"/>
      <c r="NZP47" s="66"/>
      <c r="NZQ47" s="14" t="s">
        <v>1</v>
      </c>
      <c r="NZR47" s="64" t="s">
        <v>24</v>
      </c>
      <c r="NZS47" s="65"/>
      <c r="NZT47" s="66"/>
      <c r="NZU47" s="14" t="s">
        <v>1</v>
      </c>
      <c r="NZV47" s="64" t="s">
        <v>24</v>
      </c>
      <c r="NZW47" s="65"/>
      <c r="NZX47" s="66"/>
      <c r="NZY47" s="14" t="s">
        <v>1</v>
      </c>
      <c r="NZZ47" s="64" t="s">
        <v>24</v>
      </c>
      <c r="OAA47" s="65"/>
      <c r="OAB47" s="66"/>
      <c r="OAC47" s="14" t="s">
        <v>1</v>
      </c>
      <c r="OAD47" s="64" t="s">
        <v>24</v>
      </c>
      <c r="OAE47" s="65"/>
      <c r="OAF47" s="66"/>
      <c r="OAG47" s="14" t="s">
        <v>1</v>
      </c>
      <c r="OAH47" s="64" t="s">
        <v>24</v>
      </c>
      <c r="OAI47" s="65"/>
      <c r="OAJ47" s="66"/>
      <c r="OAK47" s="14" t="s">
        <v>1</v>
      </c>
      <c r="OAL47" s="64" t="s">
        <v>24</v>
      </c>
      <c r="OAM47" s="65"/>
      <c r="OAN47" s="66"/>
      <c r="OAO47" s="14" t="s">
        <v>1</v>
      </c>
      <c r="OAP47" s="64" t="s">
        <v>24</v>
      </c>
      <c r="OAQ47" s="65"/>
      <c r="OAR47" s="66"/>
      <c r="OAS47" s="14" t="s">
        <v>1</v>
      </c>
      <c r="OAT47" s="64" t="s">
        <v>24</v>
      </c>
      <c r="OAU47" s="65"/>
      <c r="OAV47" s="66"/>
      <c r="OAW47" s="14" t="s">
        <v>1</v>
      </c>
      <c r="OAX47" s="64" t="s">
        <v>24</v>
      </c>
      <c r="OAY47" s="65"/>
      <c r="OAZ47" s="66"/>
      <c r="OBA47" s="14" t="s">
        <v>1</v>
      </c>
      <c r="OBB47" s="64" t="s">
        <v>24</v>
      </c>
      <c r="OBC47" s="65"/>
      <c r="OBD47" s="66"/>
      <c r="OBE47" s="14" t="s">
        <v>1</v>
      </c>
      <c r="OBF47" s="64" t="s">
        <v>24</v>
      </c>
      <c r="OBG47" s="65"/>
      <c r="OBH47" s="66"/>
      <c r="OBI47" s="14" t="s">
        <v>1</v>
      </c>
      <c r="OBJ47" s="64" t="s">
        <v>24</v>
      </c>
      <c r="OBK47" s="65"/>
      <c r="OBL47" s="66"/>
      <c r="OBM47" s="14" t="s">
        <v>1</v>
      </c>
      <c r="OBN47" s="64" t="s">
        <v>24</v>
      </c>
      <c r="OBO47" s="65"/>
      <c r="OBP47" s="66"/>
      <c r="OBQ47" s="14" t="s">
        <v>1</v>
      </c>
      <c r="OBR47" s="64" t="s">
        <v>24</v>
      </c>
      <c r="OBS47" s="65"/>
      <c r="OBT47" s="66"/>
      <c r="OBU47" s="14" t="s">
        <v>1</v>
      </c>
      <c r="OBV47" s="64" t="s">
        <v>24</v>
      </c>
      <c r="OBW47" s="65"/>
      <c r="OBX47" s="66"/>
      <c r="OBY47" s="14" t="s">
        <v>1</v>
      </c>
      <c r="OBZ47" s="64" t="s">
        <v>24</v>
      </c>
      <c r="OCA47" s="65"/>
      <c r="OCB47" s="66"/>
      <c r="OCC47" s="14" t="s">
        <v>1</v>
      </c>
      <c r="OCD47" s="64" t="s">
        <v>24</v>
      </c>
      <c r="OCE47" s="65"/>
      <c r="OCF47" s="66"/>
      <c r="OCG47" s="14" t="s">
        <v>1</v>
      </c>
      <c r="OCH47" s="64" t="s">
        <v>24</v>
      </c>
      <c r="OCI47" s="65"/>
      <c r="OCJ47" s="66"/>
      <c r="OCK47" s="14" t="s">
        <v>1</v>
      </c>
      <c r="OCL47" s="64" t="s">
        <v>24</v>
      </c>
      <c r="OCM47" s="65"/>
      <c r="OCN47" s="66"/>
      <c r="OCO47" s="14" t="s">
        <v>1</v>
      </c>
      <c r="OCP47" s="64" t="s">
        <v>24</v>
      </c>
      <c r="OCQ47" s="65"/>
      <c r="OCR47" s="66"/>
      <c r="OCS47" s="14" t="s">
        <v>1</v>
      </c>
      <c r="OCT47" s="64" t="s">
        <v>24</v>
      </c>
      <c r="OCU47" s="65"/>
      <c r="OCV47" s="66"/>
      <c r="OCW47" s="14" t="s">
        <v>1</v>
      </c>
      <c r="OCX47" s="64" t="s">
        <v>24</v>
      </c>
      <c r="OCY47" s="65"/>
      <c r="OCZ47" s="66"/>
      <c r="ODA47" s="14" t="s">
        <v>1</v>
      </c>
      <c r="ODB47" s="64" t="s">
        <v>24</v>
      </c>
      <c r="ODC47" s="65"/>
      <c r="ODD47" s="66"/>
      <c r="ODE47" s="14" t="s">
        <v>1</v>
      </c>
      <c r="ODF47" s="64" t="s">
        <v>24</v>
      </c>
      <c r="ODG47" s="65"/>
      <c r="ODH47" s="66"/>
      <c r="ODI47" s="14" t="s">
        <v>1</v>
      </c>
      <c r="ODJ47" s="64" t="s">
        <v>24</v>
      </c>
      <c r="ODK47" s="65"/>
      <c r="ODL47" s="66"/>
      <c r="ODM47" s="14" t="s">
        <v>1</v>
      </c>
      <c r="ODN47" s="64" t="s">
        <v>24</v>
      </c>
      <c r="ODO47" s="65"/>
      <c r="ODP47" s="66"/>
      <c r="ODQ47" s="14" t="s">
        <v>1</v>
      </c>
      <c r="ODR47" s="64" t="s">
        <v>24</v>
      </c>
      <c r="ODS47" s="65"/>
      <c r="ODT47" s="66"/>
      <c r="ODU47" s="14" t="s">
        <v>1</v>
      </c>
      <c r="ODV47" s="64" t="s">
        <v>24</v>
      </c>
      <c r="ODW47" s="65"/>
      <c r="ODX47" s="66"/>
      <c r="ODY47" s="14" t="s">
        <v>1</v>
      </c>
      <c r="ODZ47" s="64" t="s">
        <v>24</v>
      </c>
      <c r="OEA47" s="65"/>
      <c r="OEB47" s="66"/>
      <c r="OEC47" s="14" t="s">
        <v>1</v>
      </c>
      <c r="OED47" s="64" t="s">
        <v>24</v>
      </c>
      <c r="OEE47" s="65"/>
      <c r="OEF47" s="66"/>
      <c r="OEG47" s="14" t="s">
        <v>1</v>
      </c>
      <c r="OEH47" s="64" t="s">
        <v>24</v>
      </c>
      <c r="OEI47" s="65"/>
      <c r="OEJ47" s="66"/>
      <c r="OEK47" s="14" t="s">
        <v>1</v>
      </c>
      <c r="OEL47" s="64" t="s">
        <v>24</v>
      </c>
      <c r="OEM47" s="65"/>
      <c r="OEN47" s="66"/>
      <c r="OEO47" s="14" t="s">
        <v>1</v>
      </c>
      <c r="OEP47" s="64" t="s">
        <v>24</v>
      </c>
      <c r="OEQ47" s="65"/>
      <c r="OER47" s="66"/>
      <c r="OES47" s="14" t="s">
        <v>1</v>
      </c>
      <c r="OET47" s="64" t="s">
        <v>24</v>
      </c>
      <c r="OEU47" s="65"/>
      <c r="OEV47" s="66"/>
      <c r="OEW47" s="14" t="s">
        <v>1</v>
      </c>
      <c r="OEX47" s="64" t="s">
        <v>24</v>
      </c>
      <c r="OEY47" s="65"/>
      <c r="OEZ47" s="66"/>
      <c r="OFA47" s="14" t="s">
        <v>1</v>
      </c>
      <c r="OFB47" s="64" t="s">
        <v>24</v>
      </c>
      <c r="OFC47" s="65"/>
      <c r="OFD47" s="66"/>
      <c r="OFE47" s="14" t="s">
        <v>1</v>
      </c>
      <c r="OFF47" s="64" t="s">
        <v>24</v>
      </c>
      <c r="OFG47" s="65"/>
      <c r="OFH47" s="66"/>
      <c r="OFI47" s="14" t="s">
        <v>1</v>
      </c>
      <c r="OFJ47" s="64" t="s">
        <v>24</v>
      </c>
      <c r="OFK47" s="65"/>
      <c r="OFL47" s="66"/>
      <c r="OFM47" s="14" t="s">
        <v>1</v>
      </c>
      <c r="OFN47" s="64" t="s">
        <v>24</v>
      </c>
      <c r="OFO47" s="65"/>
      <c r="OFP47" s="66"/>
      <c r="OFQ47" s="14" t="s">
        <v>1</v>
      </c>
      <c r="OFR47" s="64" t="s">
        <v>24</v>
      </c>
      <c r="OFS47" s="65"/>
      <c r="OFT47" s="66"/>
      <c r="OFU47" s="14" t="s">
        <v>1</v>
      </c>
      <c r="OFV47" s="64" t="s">
        <v>24</v>
      </c>
      <c r="OFW47" s="65"/>
      <c r="OFX47" s="66"/>
      <c r="OFY47" s="14" t="s">
        <v>1</v>
      </c>
      <c r="OFZ47" s="64" t="s">
        <v>24</v>
      </c>
      <c r="OGA47" s="65"/>
      <c r="OGB47" s="66"/>
      <c r="OGC47" s="14" t="s">
        <v>1</v>
      </c>
      <c r="OGD47" s="64" t="s">
        <v>24</v>
      </c>
      <c r="OGE47" s="65"/>
      <c r="OGF47" s="66"/>
      <c r="OGG47" s="14" t="s">
        <v>1</v>
      </c>
      <c r="OGH47" s="64" t="s">
        <v>24</v>
      </c>
      <c r="OGI47" s="65"/>
      <c r="OGJ47" s="66"/>
      <c r="OGK47" s="14" t="s">
        <v>1</v>
      </c>
      <c r="OGL47" s="64" t="s">
        <v>24</v>
      </c>
      <c r="OGM47" s="65"/>
      <c r="OGN47" s="66"/>
      <c r="OGO47" s="14" t="s">
        <v>1</v>
      </c>
      <c r="OGP47" s="64" t="s">
        <v>24</v>
      </c>
      <c r="OGQ47" s="65"/>
      <c r="OGR47" s="66"/>
      <c r="OGS47" s="14" t="s">
        <v>1</v>
      </c>
      <c r="OGT47" s="64" t="s">
        <v>24</v>
      </c>
      <c r="OGU47" s="65"/>
      <c r="OGV47" s="66"/>
      <c r="OGW47" s="14" t="s">
        <v>1</v>
      </c>
      <c r="OGX47" s="64" t="s">
        <v>24</v>
      </c>
      <c r="OGY47" s="65"/>
      <c r="OGZ47" s="66"/>
      <c r="OHA47" s="14" t="s">
        <v>1</v>
      </c>
      <c r="OHB47" s="64" t="s">
        <v>24</v>
      </c>
      <c r="OHC47" s="65"/>
      <c r="OHD47" s="66"/>
      <c r="OHE47" s="14" t="s">
        <v>1</v>
      </c>
      <c r="OHF47" s="64" t="s">
        <v>24</v>
      </c>
      <c r="OHG47" s="65"/>
      <c r="OHH47" s="66"/>
      <c r="OHI47" s="14" t="s">
        <v>1</v>
      </c>
      <c r="OHJ47" s="64" t="s">
        <v>24</v>
      </c>
      <c r="OHK47" s="65"/>
      <c r="OHL47" s="66"/>
      <c r="OHM47" s="14" t="s">
        <v>1</v>
      </c>
      <c r="OHN47" s="64" t="s">
        <v>24</v>
      </c>
      <c r="OHO47" s="65"/>
      <c r="OHP47" s="66"/>
      <c r="OHQ47" s="14" t="s">
        <v>1</v>
      </c>
      <c r="OHR47" s="64" t="s">
        <v>24</v>
      </c>
      <c r="OHS47" s="65"/>
      <c r="OHT47" s="66"/>
      <c r="OHU47" s="14" t="s">
        <v>1</v>
      </c>
      <c r="OHV47" s="64" t="s">
        <v>24</v>
      </c>
      <c r="OHW47" s="65"/>
      <c r="OHX47" s="66"/>
      <c r="OHY47" s="14" t="s">
        <v>1</v>
      </c>
      <c r="OHZ47" s="64" t="s">
        <v>24</v>
      </c>
      <c r="OIA47" s="65"/>
      <c r="OIB47" s="66"/>
      <c r="OIC47" s="14" t="s">
        <v>1</v>
      </c>
      <c r="OID47" s="64" t="s">
        <v>24</v>
      </c>
      <c r="OIE47" s="65"/>
      <c r="OIF47" s="66"/>
      <c r="OIG47" s="14" t="s">
        <v>1</v>
      </c>
      <c r="OIH47" s="64" t="s">
        <v>24</v>
      </c>
      <c r="OII47" s="65"/>
      <c r="OIJ47" s="66"/>
      <c r="OIK47" s="14" t="s">
        <v>1</v>
      </c>
      <c r="OIL47" s="64" t="s">
        <v>24</v>
      </c>
      <c r="OIM47" s="65"/>
      <c r="OIN47" s="66"/>
      <c r="OIO47" s="14" t="s">
        <v>1</v>
      </c>
      <c r="OIP47" s="64" t="s">
        <v>24</v>
      </c>
      <c r="OIQ47" s="65"/>
      <c r="OIR47" s="66"/>
      <c r="OIS47" s="14" t="s">
        <v>1</v>
      </c>
      <c r="OIT47" s="64" t="s">
        <v>24</v>
      </c>
      <c r="OIU47" s="65"/>
      <c r="OIV47" s="66"/>
      <c r="OIW47" s="14" t="s">
        <v>1</v>
      </c>
      <c r="OIX47" s="64" t="s">
        <v>24</v>
      </c>
      <c r="OIY47" s="65"/>
      <c r="OIZ47" s="66"/>
      <c r="OJA47" s="14" t="s">
        <v>1</v>
      </c>
      <c r="OJB47" s="64" t="s">
        <v>24</v>
      </c>
      <c r="OJC47" s="65"/>
      <c r="OJD47" s="66"/>
      <c r="OJE47" s="14" t="s">
        <v>1</v>
      </c>
      <c r="OJF47" s="64" t="s">
        <v>24</v>
      </c>
      <c r="OJG47" s="65"/>
      <c r="OJH47" s="66"/>
      <c r="OJI47" s="14" t="s">
        <v>1</v>
      </c>
      <c r="OJJ47" s="64" t="s">
        <v>24</v>
      </c>
      <c r="OJK47" s="65"/>
      <c r="OJL47" s="66"/>
      <c r="OJM47" s="14" t="s">
        <v>1</v>
      </c>
      <c r="OJN47" s="64" t="s">
        <v>24</v>
      </c>
      <c r="OJO47" s="65"/>
      <c r="OJP47" s="66"/>
      <c r="OJQ47" s="14" t="s">
        <v>1</v>
      </c>
      <c r="OJR47" s="64" t="s">
        <v>24</v>
      </c>
      <c r="OJS47" s="65"/>
      <c r="OJT47" s="66"/>
      <c r="OJU47" s="14" t="s">
        <v>1</v>
      </c>
      <c r="OJV47" s="64" t="s">
        <v>24</v>
      </c>
      <c r="OJW47" s="65"/>
      <c r="OJX47" s="66"/>
      <c r="OJY47" s="14" t="s">
        <v>1</v>
      </c>
      <c r="OJZ47" s="64" t="s">
        <v>24</v>
      </c>
      <c r="OKA47" s="65"/>
      <c r="OKB47" s="66"/>
      <c r="OKC47" s="14" t="s">
        <v>1</v>
      </c>
      <c r="OKD47" s="64" t="s">
        <v>24</v>
      </c>
      <c r="OKE47" s="65"/>
      <c r="OKF47" s="66"/>
      <c r="OKG47" s="14" t="s">
        <v>1</v>
      </c>
      <c r="OKH47" s="64" t="s">
        <v>24</v>
      </c>
      <c r="OKI47" s="65"/>
      <c r="OKJ47" s="66"/>
      <c r="OKK47" s="14" t="s">
        <v>1</v>
      </c>
      <c r="OKL47" s="64" t="s">
        <v>24</v>
      </c>
      <c r="OKM47" s="65"/>
      <c r="OKN47" s="66"/>
      <c r="OKO47" s="14" t="s">
        <v>1</v>
      </c>
      <c r="OKP47" s="64" t="s">
        <v>24</v>
      </c>
      <c r="OKQ47" s="65"/>
      <c r="OKR47" s="66"/>
      <c r="OKS47" s="14" t="s">
        <v>1</v>
      </c>
      <c r="OKT47" s="64" t="s">
        <v>24</v>
      </c>
      <c r="OKU47" s="65"/>
      <c r="OKV47" s="66"/>
      <c r="OKW47" s="14" t="s">
        <v>1</v>
      </c>
      <c r="OKX47" s="64" t="s">
        <v>24</v>
      </c>
      <c r="OKY47" s="65"/>
      <c r="OKZ47" s="66"/>
      <c r="OLA47" s="14" t="s">
        <v>1</v>
      </c>
      <c r="OLB47" s="64" t="s">
        <v>24</v>
      </c>
      <c r="OLC47" s="65"/>
      <c r="OLD47" s="66"/>
      <c r="OLE47" s="14" t="s">
        <v>1</v>
      </c>
      <c r="OLF47" s="64" t="s">
        <v>24</v>
      </c>
      <c r="OLG47" s="65"/>
      <c r="OLH47" s="66"/>
      <c r="OLI47" s="14" t="s">
        <v>1</v>
      </c>
      <c r="OLJ47" s="64" t="s">
        <v>24</v>
      </c>
      <c r="OLK47" s="65"/>
      <c r="OLL47" s="66"/>
      <c r="OLM47" s="14" t="s">
        <v>1</v>
      </c>
      <c r="OLN47" s="64" t="s">
        <v>24</v>
      </c>
      <c r="OLO47" s="65"/>
      <c r="OLP47" s="66"/>
      <c r="OLQ47" s="14" t="s">
        <v>1</v>
      </c>
      <c r="OLR47" s="64" t="s">
        <v>24</v>
      </c>
      <c r="OLS47" s="65"/>
      <c r="OLT47" s="66"/>
      <c r="OLU47" s="14" t="s">
        <v>1</v>
      </c>
      <c r="OLV47" s="64" t="s">
        <v>24</v>
      </c>
      <c r="OLW47" s="65"/>
      <c r="OLX47" s="66"/>
      <c r="OLY47" s="14" t="s">
        <v>1</v>
      </c>
      <c r="OLZ47" s="64" t="s">
        <v>24</v>
      </c>
      <c r="OMA47" s="65"/>
      <c r="OMB47" s="66"/>
      <c r="OMC47" s="14" t="s">
        <v>1</v>
      </c>
      <c r="OMD47" s="64" t="s">
        <v>24</v>
      </c>
      <c r="OME47" s="65"/>
      <c r="OMF47" s="66"/>
      <c r="OMG47" s="14" t="s">
        <v>1</v>
      </c>
      <c r="OMH47" s="64" t="s">
        <v>24</v>
      </c>
      <c r="OMI47" s="65"/>
      <c r="OMJ47" s="66"/>
      <c r="OMK47" s="14" t="s">
        <v>1</v>
      </c>
      <c r="OML47" s="64" t="s">
        <v>24</v>
      </c>
      <c r="OMM47" s="65"/>
      <c r="OMN47" s="66"/>
      <c r="OMO47" s="14" t="s">
        <v>1</v>
      </c>
      <c r="OMP47" s="64" t="s">
        <v>24</v>
      </c>
      <c r="OMQ47" s="65"/>
      <c r="OMR47" s="66"/>
      <c r="OMS47" s="14" t="s">
        <v>1</v>
      </c>
      <c r="OMT47" s="64" t="s">
        <v>24</v>
      </c>
      <c r="OMU47" s="65"/>
      <c r="OMV47" s="66"/>
      <c r="OMW47" s="14" t="s">
        <v>1</v>
      </c>
      <c r="OMX47" s="64" t="s">
        <v>24</v>
      </c>
      <c r="OMY47" s="65"/>
      <c r="OMZ47" s="66"/>
      <c r="ONA47" s="14" t="s">
        <v>1</v>
      </c>
      <c r="ONB47" s="64" t="s">
        <v>24</v>
      </c>
      <c r="ONC47" s="65"/>
      <c r="OND47" s="66"/>
      <c r="ONE47" s="14" t="s">
        <v>1</v>
      </c>
      <c r="ONF47" s="64" t="s">
        <v>24</v>
      </c>
      <c r="ONG47" s="65"/>
      <c r="ONH47" s="66"/>
      <c r="ONI47" s="14" t="s">
        <v>1</v>
      </c>
      <c r="ONJ47" s="64" t="s">
        <v>24</v>
      </c>
      <c r="ONK47" s="65"/>
      <c r="ONL47" s="66"/>
      <c r="ONM47" s="14" t="s">
        <v>1</v>
      </c>
      <c r="ONN47" s="64" t="s">
        <v>24</v>
      </c>
      <c r="ONO47" s="65"/>
      <c r="ONP47" s="66"/>
      <c r="ONQ47" s="14" t="s">
        <v>1</v>
      </c>
      <c r="ONR47" s="64" t="s">
        <v>24</v>
      </c>
      <c r="ONS47" s="65"/>
      <c r="ONT47" s="66"/>
      <c r="ONU47" s="14" t="s">
        <v>1</v>
      </c>
      <c r="ONV47" s="64" t="s">
        <v>24</v>
      </c>
      <c r="ONW47" s="65"/>
      <c r="ONX47" s="66"/>
      <c r="ONY47" s="14" t="s">
        <v>1</v>
      </c>
      <c r="ONZ47" s="64" t="s">
        <v>24</v>
      </c>
      <c r="OOA47" s="65"/>
      <c r="OOB47" s="66"/>
      <c r="OOC47" s="14" t="s">
        <v>1</v>
      </c>
      <c r="OOD47" s="64" t="s">
        <v>24</v>
      </c>
      <c r="OOE47" s="65"/>
      <c r="OOF47" s="66"/>
      <c r="OOG47" s="14" t="s">
        <v>1</v>
      </c>
      <c r="OOH47" s="64" t="s">
        <v>24</v>
      </c>
      <c r="OOI47" s="65"/>
      <c r="OOJ47" s="66"/>
      <c r="OOK47" s="14" t="s">
        <v>1</v>
      </c>
      <c r="OOL47" s="64" t="s">
        <v>24</v>
      </c>
      <c r="OOM47" s="65"/>
      <c r="OON47" s="66"/>
      <c r="OOO47" s="14" t="s">
        <v>1</v>
      </c>
      <c r="OOP47" s="64" t="s">
        <v>24</v>
      </c>
      <c r="OOQ47" s="65"/>
      <c r="OOR47" s="66"/>
      <c r="OOS47" s="14" t="s">
        <v>1</v>
      </c>
      <c r="OOT47" s="64" t="s">
        <v>24</v>
      </c>
      <c r="OOU47" s="65"/>
      <c r="OOV47" s="66"/>
      <c r="OOW47" s="14" t="s">
        <v>1</v>
      </c>
      <c r="OOX47" s="64" t="s">
        <v>24</v>
      </c>
      <c r="OOY47" s="65"/>
      <c r="OOZ47" s="66"/>
      <c r="OPA47" s="14" t="s">
        <v>1</v>
      </c>
      <c r="OPB47" s="64" t="s">
        <v>24</v>
      </c>
      <c r="OPC47" s="65"/>
      <c r="OPD47" s="66"/>
      <c r="OPE47" s="14" t="s">
        <v>1</v>
      </c>
      <c r="OPF47" s="64" t="s">
        <v>24</v>
      </c>
      <c r="OPG47" s="65"/>
      <c r="OPH47" s="66"/>
      <c r="OPI47" s="14" t="s">
        <v>1</v>
      </c>
      <c r="OPJ47" s="64" t="s">
        <v>24</v>
      </c>
      <c r="OPK47" s="65"/>
      <c r="OPL47" s="66"/>
      <c r="OPM47" s="14" t="s">
        <v>1</v>
      </c>
      <c r="OPN47" s="64" t="s">
        <v>24</v>
      </c>
      <c r="OPO47" s="65"/>
      <c r="OPP47" s="66"/>
      <c r="OPQ47" s="14" t="s">
        <v>1</v>
      </c>
      <c r="OPR47" s="64" t="s">
        <v>24</v>
      </c>
      <c r="OPS47" s="65"/>
      <c r="OPT47" s="66"/>
      <c r="OPU47" s="14" t="s">
        <v>1</v>
      </c>
      <c r="OPV47" s="64" t="s">
        <v>24</v>
      </c>
      <c r="OPW47" s="65"/>
      <c r="OPX47" s="66"/>
      <c r="OPY47" s="14" t="s">
        <v>1</v>
      </c>
      <c r="OPZ47" s="64" t="s">
        <v>24</v>
      </c>
      <c r="OQA47" s="65"/>
      <c r="OQB47" s="66"/>
      <c r="OQC47" s="14" t="s">
        <v>1</v>
      </c>
      <c r="OQD47" s="64" t="s">
        <v>24</v>
      </c>
      <c r="OQE47" s="65"/>
      <c r="OQF47" s="66"/>
      <c r="OQG47" s="14" t="s">
        <v>1</v>
      </c>
      <c r="OQH47" s="64" t="s">
        <v>24</v>
      </c>
      <c r="OQI47" s="65"/>
      <c r="OQJ47" s="66"/>
      <c r="OQK47" s="14" t="s">
        <v>1</v>
      </c>
      <c r="OQL47" s="64" t="s">
        <v>24</v>
      </c>
      <c r="OQM47" s="65"/>
      <c r="OQN47" s="66"/>
      <c r="OQO47" s="14" t="s">
        <v>1</v>
      </c>
      <c r="OQP47" s="64" t="s">
        <v>24</v>
      </c>
      <c r="OQQ47" s="65"/>
      <c r="OQR47" s="66"/>
      <c r="OQS47" s="14" t="s">
        <v>1</v>
      </c>
      <c r="OQT47" s="64" t="s">
        <v>24</v>
      </c>
      <c r="OQU47" s="65"/>
      <c r="OQV47" s="66"/>
      <c r="OQW47" s="14" t="s">
        <v>1</v>
      </c>
      <c r="OQX47" s="64" t="s">
        <v>24</v>
      </c>
      <c r="OQY47" s="65"/>
      <c r="OQZ47" s="66"/>
      <c r="ORA47" s="14" t="s">
        <v>1</v>
      </c>
      <c r="ORB47" s="64" t="s">
        <v>24</v>
      </c>
      <c r="ORC47" s="65"/>
      <c r="ORD47" s="66"/>
      <c r="ORE47" s="14" t="s">
        <v>1</v>
      </c>
      <c r="ORF47" s="64" t="s">
        <v>24</v>
      </c>
      <c r="ORG47" s="65"/>
      <c r="ORH47" s="66"/>
      <c r="ORI47" s="14" t="s">
        <v>1</v>
      </c>
      <c r="ORJ47" s="64" t="s">
        <v>24</v>
      </c>
      <c r="ORK47" s="65"/>
      <c r="ORL47" s="66"/>
      <c r="ORM47" s="14" t="s">
        <v>1</v>
      </c>
      <c r="ORN47" s="64" t="s">
        <v>24</v>
      </c>
      <c r="ORO47" s="65"/>
      <c r="ORP47" s="66"/>
      <c r="ORQ47" s="14" t="s">
        <v>1</v>
      </c>
      <c r="ORR47" s="64" t="s">
        <v>24</v>
      </c>
      <c r="ORS47" s="65"/>
      <c r="ORT47" s="66"/>
      <c r="ORU47" s="14" t="s">
        <v>1</v>
      </c>
      <c r="ORV47" s="64" t="s">
        <v>24</v>
      </c>
      <c r="ORW47" s="65"/>
      <c r="ORX47" s="66"/>
      <c r="ORY47" s="14" t="s">
        <v>1</v>
      </c>
      <c r="ORZ47" s="64" t="s">
        <v>24</v>
      </c>
      <c r="OSA47" s="65"/>
      <c r="OSB47" s="66"/>
      <c r="OSC47" s="14" t="s">
        <v>1</v>
      </c>
      <c r="OSD47" s="64" t="s">
        <v>24</v>
      </c>
      <c r="OSE47" s="65"/>
      <c r="OSF47" s="66"/>
      <c r="OSG47" s="14" t="s">
        <v>1</v>
      </c>
      <c r="OSH47" s="64" t="s">
        <v>24</v>
      </c>
      <c r="OSI47" s="65"/>
      <c r="OSJ47" s="66"/>
      <c r="OSK47" s="14" t="s">
        <v>1</v>
      </c>
      <c r="OSL47" s="64" t="s">
        <v>24</v>
      </c>
      <c r="OSM47" s="65"/>
      <c r="OSN47" s="66"/>
      <c r="OSO47" s="14" t="s">
        <v>1</v>
      </c>
      <c r="OSP47" s="64" t="s">
        <v>24</v>
      </c>
      <c r="OSQ47" s="65"/>
      <c r="OSR47" s="66"/>
      <c r="OSS47" s="14" t="s">
        <v>1</v>
      </c>
      <c r="OST47" s="64" t="s">
        <v>24</v>
      </c>
      <c r="OSU47" s="65"/>
      <c r="OSV47" s="66"/>
      <c r="OSW47" s="14" t="s">
        <v>1</v>
      </c>
      <c r="OSX47" s="64" t="s">
        <v>24</v>
      </c>
      <c r="OSY47" s="65"/>
      <c r="OSZ47" s="66"/>
      <c r="OTA47" s="14" t="s">
        <v>1</v>
      </c>
      <c r="OTB47" s="64" t="s">
        <v>24</v>
      </c>
      <c r="OTC47" s="65"/>
      <c r="OTD47" s="66"/>
      <c r="OTE47" s="14" t="s">
        <v>1</v>
      </c>
      <c r="OTF47" s="64" t="s">
        <v>24</v>
      </c>
      <c r="OTG47" s="65"/>
      <c r="OTH47" s="66"/>
      <c r="OTI47" s="14" t="s">
        <v>1</v>
      </c>
      <c r="OTJ47" s="64" t="s">
        <v>24</v>
      </c>
      <c r="OTK47" s="65"/>
      <c r="OTL47" s="66"/>
      <c r="OTM47" s="14" t="s">
        <v>1</v>
      </c>
      <c r="OTN47" s="64" t="s">
        <v>24</v>
      </c>
      <c r="OTO47" s="65"/>
      <c r="OTP47" s="66"/>
      <c r="OTQ47" s="14" t="s">
        <v>1</v>
      </c>
      <c r="OTR47" s="64" t="s">
        <v>24</v>
      </c>
      <c r="OTS47" s="65"/>
      <c r="OTT47" s="66"/>
      <c r="OTU47" s="14" t="s">
        <v>1</v>
      </c>
      <c r="OTV47" s="64" t="s">
        <v>24</v>
      </c>
      <c r="OTW47" s="65"/>
      <c r="OTX47" s="66"/>
      <c r="OTY47" s="14" t="s">
        <v>1</v>
      </c>
      <c r="OTZ47" s="64" t="s">
        <v>24</v>
      </c>
      <c r="OUA47" s="65"/>
      <c r="OUB47" s="66"/>
      <c r="OUC47" s="14" t="s">
        <v>1</v>
      </c>
      <c r="OUD47" s="64" t="s">
        <v>24</v>
      </c>
      <c r="OUE47" s="65"/>
      <c r="OUF47" s="66"/>
      <c r="OUG47" s="14" t="s">
        <v>1</v>
      </c>
      <c r="OUH47" s="64" t="s">
        <v>24</v>
      </c>
      <c r="OUI47" s="65"/>
      <c r="OUJ47" s="66"/>
      <c r="OUK47" s="14" t="s">
        <v>1</v>
      </c>
      <c r="OUL47" s="64" t="s">
        <v>24</v>
      </c>
      <c r="OUM47" s="65"/>
      <c r="OUN47" s="66"/>
      <c r="OUO47" s="14" t="s">
        <v>1</v>
      </c>
      <c r="OUP47" s="64" t="s">
        <v>24</v>
      </c>
      <c r="OUQ47" s="65"/>
      <c r="OUR47" s="66"/>
      <c r="OUS47" s="14" t="s">
        <v>1</v>
      </c>
      <c r="OUT47" s="64" t="s">
        <v>24</v>
      </c>
      <c r="OUU47" s="65"/>
      <c r="OUV47" s="66"/>
      <c r="OUW47" s="14" t="s">
        <v>1</v>
      </c>
      <c r="OUX47" s="64" t="s">
        <v>24</v>
      </c>
      <c r="OUY47" s="65"/>
      <c r="OUZ47" s="66"/>
      <c r="OVA47" s="14" t="s">
        <v>1</v>
      </c>
      <c r="OVB47" s="64" t="s">
        <v>24</v>
      </c>
      <c r="OVC47" s="65"/>
      <c r="OVD47" s="66"/>
      <c r="OVE47" s="14" t="s">
        <v>1</v>
      </c>
      <c r="OVF47" s="64" t="s">
        <v>24</v>
      </c>
      <c r="OVG47" s="65"/>
      <c r="OVH47" s="66"/>
      <c r="OVI47" s="14" t="s">
        <v>1</v>
      </c>
      <c r="OVJ47" s="64" t="s">
        <v>24</v>
      </c>
      <c r="OVK47" s="65"/>
      <c r="OVL47" s="66"/>
      <c r="OVM47" s="14" t="s">
        <v>1</v>
      </c>
      <c r="OVN47" s="64" t="s">
        <v>24</v>
      </c>
      <c r="OVO47" s="65"/>
      <c r="OVP47" s="66"/>
      <c r="OVQ47" s="14" t="s">
        <v>1</v>
      </c>
      <c r="OVR47" s="64" t="s">
        <v>24</v>
      </c>
      <c r="OVS47" s="65"/>
      <c r="OVT47" s="66"/>
      <c r="OVU47" s="14" t="s">
        <v>1</v>
      </c>
      <c r="OVV47" s="64" t="s">
        <v>24</v>
      </c>
      <c r="OVW47" s="65"/>
      <c r="OVX47" s="66"/>
      <c r="OVY47" s="14" t="s">
        <v>1</v>
      </c>
      <c r="OVZ47" s="64" t="s">
        <v>24</v>
      </c>
      <c r="OWA47" s="65"/>
      <c r="OWB47" s="66"/>
      <c r="OWC47" s="14" t="s">
        <v>1</v>
      </c>
      <c r="OWD47" s="64" t="s">
        <v>24</v>
      </c>
      <c r="OWE47" s="65"/>
      <c r="OWF47" s="66"/>
      <c r="OWG47" s="14" t="s">
        <v>1</v>
      </c>
      <c r="OWH47" s="64" t="s">
        <v>24</v>
      </c>
      <c r="OWI47" s="65"/>
      <c r="OWJ47" s="66"/>
      <c r="OWK47" s="14" t="s">
        <v>1</v>
      </c>
      <c r="OWL47" s="64" t="s">
        <v>24</v>
      </c>
      <c r="OWM47" s="65"/>
      <c r="OWN47" s="66"/>
      <c r="OWO47" s="14" t="s">
        <v>1</v>
      </c>
      <c r="OWP47" s="64" t="s">
        <v>24</v>
      </c>
      <c r="OWQ47" s="65"/>
      <c r="OWR47" s="66"/>
      <c r="OWS47" s="14" t="s">
        <v>1</v>
      </c>
      <c r="OWT47" s="64" t="s">
        <v>24</v>
      </c>
      <c r="OWU47" s="65"/>
      <c r="OWV47" s="66"/>
      <c r="OWW47" s="14" t="s">
        <v>1</v>
      </c>
      <c r="OWX47" s="64" t="s">
        <v>24</v>
      </c>
      <c r="OWY47" s="65"/>
      <c r="OWZ47" s="66"/>
      <c r="OXA47" s="14" t="s">
        <v>1</v>
      </c>
      <c r="OXB47" s="64" t="s">
        <v>24</v>
      </c>
      <c r="OXC47" s="65"/>
      <c r="OXD47" s="66"/>
      <c r="OXE47" s="14" t="s">
        <v>1</v>
      </c>
      <c r="OXF47" s="64" t="s">
        <v>24</v>
      </c>
      <c r="OXG47" s="65"/>
      <c r="OXH47" s="66"/>
      <c r="OXI47" s="14" t="s">
        <v>1</v>
      </c>
      <c r="OXJ47" s="64" t="s">
        <v>24</v>
      </c>
      <c r="OXK47" s="65"/>
      <c r="OXL47" s="66"/>
      <c r="OXM47" s="14" t="s">
        <v>1</v>
      </c>
      <c r="OXN47" s="64" t="s">
        <v>24</v>
      </c>
      <c r="OXO47" s="65"/>
      <c r="OXP47" s="66"/>
      <c r="OXQ47" s="14" t="s">
        <v>1</v>
      </c>
      <c r="OXR47" s="64" t="s">
        <v>24</v>
      </c>
      <c r="OXS47" s="65"/>
      <c r="OXT47" s="66"/>
      <c r="OXU47" s="14" t="s">
        <v>1</v>
      </c>
      <c r="OXV47" s="64" t="s">
        <v>24</v>
      </c>
      <c r="OXW47" s="65"/>
      <c r="OXX47" s="66"/>
      <c r="OXY47" s="14" t="s">
        <v>1</v>
      </c>
      <c r="OXZ47" s="64" t="s">
        <v>24</v>
      </c>
      <c r="OYA47" s="65"/>
      <c r="OYB47" s="66"/>
      <c r="OYC47" s="14" t="s">
        <v>1</v>
      </c>
      <c r="OYD47" s="64" t="s">
        <v>24</v>
      </c>
      <c r="OYE47" s="65"/>
      <c r="OYF47" s="66"/>
      <c r="OYG47" s="14" t="s">
        <v>1</v>
      </c>
      <c r="OYH47" s="64" t="s">
        <v>24</v>
      </c>
      <c r="OYI47" s="65"/>
      <c r="OYJ47" s="66"/>
      <c r="OYK47" s="14" t="s">
        <v>1</v>
      </c>
      <c r="OYL47" s="64" t="s">
        <v>24</v>
      </c>
      <c r="OYM47" s="65"/>
      <c r="OYN47" s="66"/>
      <c r="OYO47" s="14" t="s">
        <v>1</v>
      </c>
      <c r="OYP47" s="64" t="s">
        <v>24</v>
      </c>
      <c r="OYQ47" s="65"/>
      <c r="OYR47" s="66"/>
      <c r="OYS47" s="14" t="s">
        <v>1</v>
      </c>
      <c r="OYT47" s="64" t="s">
        <v>24</v>
      </c>
      <c r="OYU47" s="65"/>
      <c r="OYV47" s="66"/>
      <c r="OYW47" s="14" t="s">
        <v>1</v>
      </c>
      <c r="OYX47" s="64" t="s">
        <v>24</v>
      </c>
      <c r="OYY47" s="65"/>
      <c r="OYZ47" s="66"/>
      <c r="OZA47" s="14" t="s">
        <v>1</v>
      </c>
      <c r="OZB47" s="64" t="s">
        <v>24</v>
      </c>
      <c r="OZC47" s="65"/>
      <c r="OZD47" s="66"/>
      <c r="OZE47" s="14" t="s">
        <v>1</v>
      </c>
      <c r="OZF47" s="64" t="s">
        <v>24</v>
      </c>
      <c r="OZG47" s="65"/>
      <c r="OZH47" s="66"/>
      <c r="OZI47" s="14" t="s">
        <v>1</v>
      </c>
      <c r="OZJ47" s="64" t="s">
        <v>24</v>
      </c>
      <c r="OZK47" s="65"/>
      <c r="OZL47" s="66"/>
      <c r="OZM47" s="14" t="s">
        <v>1</v>
      </c>
      <c r="OZN47" s="64" t="s">
        <v>24</v>
      </c>
      <c r="OZO47" s="65"/>
      <c r="OZP47" s="66"/>
      <c r="OZQ47" s="14" t="s">
        <v>1</v>
      </c>
      <c r="OZR47" s="64" t="s">
        <v>24</v>
      </c>
      <c r="OZS47" s="65"/>
      <c r="OZT47" s="66"/>
      <c r="OZU47" s="14" t="s">
        <v>1</v>
      </c>
      <c r="OZV47" s="64" t="s">
        <v>24</v>
      </c>
      <c r="OZW47" s="65"/>
      <c r="OZX47" s="66"/>
      <c r="OZY47" s="14" t="s">
        <v>1</v>
      </c>
      <c r="OZZ47" s="64" t="s">
        <v>24</v>
      </c>
      <c r="PAA47" s="65"/>
      <c r="PAB47" s="66"/>
      <c r="PAC47" s="14" t="s">
        <v>1</v>
      </c>
      <c r="PAD47" s="64" t="s">
        <v>24</v>
      </c>
      <c r="PAE47" s="65"/>
      <c r="PAF47" s="66"/>
      <c r="PAG47" s="14" t="s">
        <v>1</v>
      </c>
      <c r="PAH47" s="64" t="s">
        <v>24</v>
      </c>
      <c r="PAI47" s="65"/>
      <c r="PAJ47" s="66"/>
      <c r="PAK47" s="14" t="s">
        <v>1</v>
      </c>
      <c r="PAL47" s="64" t="s">
        <v>24</v>
      </c>
      <c r="PAM47" s="65"/>
      <c r="PAN47" s="66"/>
      <c r="PAO47" s="14" t="s">
        <v>1</v>
      </c>
      <c r="PAP47" s="64" t="s">
        <v>24</v>
      </c>
      <c r="PAQ47" s="65"/>
      <c r="PAR47" s="66"/>
      <c r="PAS47" s="14" t="s">
        <v>1</v>
      </c>
      <c r="PAT47" s="64" t="s">
        <v>24</v>
      </c>
      <c r="PAU47" s="65"/>
      <c r="PAV47" s="66"/>
      <c r="PAW47" s="14" t="s">
        <v>1</v>
      </c>
      <c r="PAX47" s="64" t="s">
        <v>24</v>
      </c>
      <c r="PAY47" s="65"/>
      <c r="PAZ47" s="66"/>
      <c r="PBA47" s="14" t="s">
        <v>1</v>
      </c>
      <c r="PBB47" s="64" t="s">
        <v>24</v>
      </c>
      <c r="PBC47" s="65"/>
      <c r="PBD47" s="66"/>
      <c r="PBE47" s="14" t="s">
        <v>1</v>
      </c>
      <c r="PBF47" s="64" t="s">
        <v>24</v>
      </c>
      <c r="PBG47" s="65"/>
      <c r="PBH47" s="66"/>
      <c r="PBI47" s="14" t="s">
        <v>1</v>
      </c>
      <c r="PBJ47" s="64" t="s">
        <v>24</v>
      </c>
      <c r="PBK47" s="65"/>
      <c r="PBL47" s="66"/>
      <c r="PBM47" s="14" t="s">
        <v>1</v>
      </c>
      <c r="PBN47" s="64" t="s">
        <v>24</v>
      </c>
      <c r="PBO47" s="65"/>
      <c r="PBP47" s="66"/>
      <c r="PBQ47" s="14" t="s">
        <v>1</v>
      </c>
      <c r="PBR47" s="64" t="s">
        <v>24</v>
      </c>
      <c r="PBS47" s="65"/>
      <c r="PBT47" s="66"/>
      <c r="PBU47" s="14" t="s">
        <v>1</v>
      </c>
      <c r="PBV47" s="64" t="s">
        <v>24</v>
      </c>
      <c r="PBW47" s="65"/>
      <c r="PBX47" s="66"/>
      <c r="PBY47" s="14" t="s">
        <v>1</v>
      </c>
      <c r="PBZ47" s="64" t="s">
        <v>24</v>
      </c>
      <c r="PCA47" s="65"/>
      <c r="PCB47" s="66"/>
      <c r="PCC47" s="14" t="s">
        <v>1</v>
      </c>
      <c r="PCD47" s="64" t="s">
        <v>24</v>
      </c>
      <c r="PCE47" s="65"/>
      <c r="PCF47" s="66"/>
      <c r="PCG47" s="14" t="s">
        <v>1</v>
      </c>
      <c r="PCH47" s="64" t="s">
        <v>24</v>
      </c>
      <c r="PCI47" s="65"/>
      <c r="PCJ47" s="66"/>
      <c r="PCK47" s="14" t="s">
        <v>1</v>
      </c>
      <c r="PCL47" s="64" t="s">
        <v>24</v>
      </c>
      <c r="PCM47" s="65"/>
      <c r="PCN47" s="66"/>
      <c r="PCO47" s="14" t="s">
        <v>1</v>
      </c>
      <c r="PCP47" s="64" t="s">
        <v>24</v>
      </c>
      <c r="PCQ47" s="65"/>
      <c r="PCR47" s="66"/>
      <c r="PCS47" s="14" t="s">
        <v>1</v>
      </c>
      <c r="PCT47" s="64" t="s">
        <v>24</v>
      </c>
      <c r="PCU47" s="65"/>
      <c r="PCV47" s="66"/>
      <c r="PCW47" s="14" t="s">
        <v>1</v>
      </c>
      <c r="PCX47" s="64" t="s">
        <v>24</v>
      </c>
      <c r="PCY47" s="65"/>
      <c r="PCZ47" s="66"/>
      <c r="PDA47" s="14" t="s">
        <v>1</v>
      </c>
      <c r="PDB47" s="64" t="s">
        <v>24</v>
      </c>
      <c r="PDC47" s="65"/>
      <c r="PDD47" s="66"/>
      <c r="PDE47" s="14" t="s">
        <v>1</v>
      </c>
      <c r="PDF47" s="64" t="s">
        <v>24</v>
      </c>
      <c r="PDG47" s="65"/>
      <c r="PDH47" s="66"/>
      <c r="PDI47" s="14" t="s">
        <v>1</v>
      </c>
      <c r="PDJ47" s="64" t="s">
        <v>24</v>
      </c>
      <c r="PDK47" s="65"/>
      <c r="PDL47" s="66"/>
      <c r="PDM47" s="14" t="s">
        <v>1</v>
      </c>
      <c r="PDN47" s="64" t="s">
        <v>24</v>
      </c>
      <c r="PDO47" s="65"/>
      <c r="PDP47" s="66"/>
      <c r="PDQ47" s="14" t="s">
        <v>1</v>
      </c>
      <c r="PDR47" s="64" t="s">
        <v>24</v>
      </c>
      <c r="PDS47" s="65"/>
      <c r="PDT47" s="66"/>
      <c r="PDU47" s="14" t="s">
        <v>1</v>
      </c>
      <c r="PDV47" s="64" t="s">
        <v>24</v>
      </c>
      <c r="PDW47" s="65"/>
      <c r="PDX47" s="66"/>
      <c r="PDY47" s="14" t="s">
        <v>1</v>
      </c>
      <c r="PDZ47" s="64" t="s">
        <v>24</v>
      </c>
      <c r="PEA47" s="65"/>
      <c r="PEB47" s="66"/>
      <c r="PEC47" s="14" t="s">
        <v>1</v>
      </c>
      <c r="PED47" s="64" t="s">
        <v>24</v>
      </c>
      <c r="PEE47" s="65"/>
      <c r="PEF47" s="66"/>
      <c r="PEG47" s="14" t="s">
        <v>1</v>
      </c>
      <c r="PEH47" s="64" t="s">
        <v>24</v>
      </c>
      <c r="PEI47" s="65"/>
      <c r="PEJ47" s="66"/>
      <c r="PEK47" s="14" t="s">
        <v>1</v>
      </c>
      <c r="PEL47" s="64" t="s">
        <v>24</v>
      </c>
      <c r="PEM47" s="65"/>
      <c r="PEN47" s="66"/>
      <c r="PEO47" s="14" t="s">
        <v>1</v>
      </c>
      <c r="PEP47" s="64" t="s">
        <v>24</v>
      </c>
      <c r="PEQ47" s="65"/>
      <c r="PER47" s="66"/>
      <c r="PES47" s="14" t="s">
        <v>1</v>
      </c>
      <c r="PET47" s="64" t="s">
        <v>24</v>
      </c>
      <c r="PEU47" s="65"/>
      <c r="PEV47" s="66"/>
      <c r="PEW47" s="14" t="s">
        <v>1</v>
      </c>
      <c r="PEX47" s="64" t="s">
        <v>24</v>
      </c>
      <c r="PEY47" s="65"/>
      <c r="PEZ47" s="66"/>
      <c r="PFA47" s="14" t="s">
        <v>1</v>
      </c>
      <c r="PFB47" s="64" t="s">
        <v>24</v>
      </c>
      <c r="PFC47" s="65"/>
      <c r="PFD47" s="66"/>
      <c r="PFE47" s="14" t="s">
        <v>1</v>
      </c>
      <c r="PFF47" s="64" t="s">
        <v>24</v>
      </c>
      <c r="PFG47" s="65"/>
      <c r="PFH47" s="66"/>
      <c r="PFI47" s="14" t="s">
        <v>1</v>
      </c>
      <c r="PFJ47" s="64" t="s">
        <v>24</v>
      </c>
      <c r="PFK47" s="65"/>
      <c r="PFL47" s="66"/>
      <c r="PFM47" s="14" t="s">
        <v>1</v>
      </c>
      <c r="PFN47" s="64" t="s">
        <v>24</v>
      </c>
      <c r="PFO47" s="65"/>
      <c r="PFP47" s="66"/>
      <c r="PFQ47" s="14" t="s">
        <v>1</v>
      </c>
      <c r="PFR47" s="64" t="s">
        <v>24</v>
      </c>
      <c r="PFS47" s="65"/>
      <c r="PFT47" s="66"/>
      <c r="PFU47" s="14" t="s">
        <v>1</v>
      </c>
      <c r="PFV47" s="64" t="s">
        <v>24</v>
      </c>
      <c r="PFW47" s="65"/>
      <c r="PFX47" s="66"/>
      <c r="PFY47" s="14" t="s">
        <v>1</v>
      </c>
      <c r="PFZ47" s="64" t="s">
        <v>24</v>
      </c>
      <c r="PGA47" s="65"/>
      <c r="PGB47" s="66"/>
      <c r="PGC47" s="14" t="s">
        <v>1</v>
      </c>
      <c r="PGD47" s="64" t="s">
        <v>24</v>
      </c>
      <c r="PGE47" s="65"/>
      <c r="PGF47" s="66"/>
      <c r="PGG47" s="14" t="s">
        <v>1</v>
      </c>
      <c r="PGH47" s="64" t="s">
        <v>24</v>
      </c>
      <c r="PGI47" s="65"/>
      <c r="PGJ47" s="66"/>
      <c r="PGK47" s="14" t="s">
        <v>1</v>
      </c>
      <c r="PGL47" s="64" t="s">
        <v>24</v>
      </c>
      <c r="PGM47" s="65"/>
      <c r="PGN47" s="66"/>
      <c r="PGO47" s="14" t="s">
        <v>1</v>
      </c>
      <c r="PGP47" s="64" t="s">
        <v>24</v>
      </c>
      <c r="PGQ47" s="65"/>
      <c r="PGR47" s="66"/>
      <c r="PGS47" s="14" t="s">
        <v>1</v>
      </c>
      <c r="PGT47" s="64" t="s">
        <v>24</v>
      </c>
      <c r="PGU47" s="65"/>
      <c r="PGV47" s="66"/>
      <c r="PGW47" s="14" t="s">
        <v>1</v>
      </c>
      <c r="PGX47" s="64" t="s">
        <v>24</v>
      </c>
      <c r="PGY47" s="65"/>
      <c r="PGZ47" s="66"/>
      <c r="PHA47" s="14" t="s">
        <v>1</v>
      </c>
      <c r="PHB47" s="64" t="s">
        <v>24</v>
      </c>
      <c r="PHC47" s="65"/>
      <c r="PHD47" s="66"/>
      <c r="PHE47" s="14" t="s">
        <v>1</v>
      </c>
      <c r="PHF47" s="64" t="s">
        <v>24</v>
      </c>
      <c r="PHG47" s="65"/>
      <c r="PHH47" s="66"/>
      <c r="PHI47" s="14" t="s">
        <v>1</v>
      </c>
      <c r="PHJ47" s="64" t="s">
        <v>24</v>
      </c>
      <c r="PHK47" s="65"/>
      <c r="PHL47" s="66"/>
      <c r="PHM47" s="14" t="s">
        <v>1</v>
      </c>
      <c r="PHN47" s="64" t="s">
        <v>24</v>
      </c>
      <c r="PHO47" s="65"/>
      <c r="PHP47" s="66"/>
      <c r="PHQ47" s="14" t="s">
        <v>1</v>
      </c>
      <c r="PHR47" s="64" t="s">
        <v>24</v>
      </c>
      <c r="PHS47" s="65"/>
      <c r="PHT47" s="66"/>
      <c r="PHU47" s="14" t="s">
        <v>1</v>
      </c>
      <c r="PHV47" s="64" t="s">
        <v>24</v>
      </c>
      <c r="PHW47" s="65"/>
      <c r="PHX47" s="66"/>
      <c r="PHY47" s="14" t="s">
        <v>1</v>
      </c>
      <c r="PHZ47" s="64" t="s">
        <v>24</v>
      </c>
      <c r="PIA47" s="65"/>
      <c r="PIB47" s="66"/>
      <c r="PIC47" s="14" t="s">
        <v>1</v>
      </c>
      <c r="PID47" s="64" t="s">
        <v>24</v>
      </c>
      <c r="PIE47" s="65"/>
      <c r="PIF47" s="66"/>
      <c r="PIG47" s="14" t="s">
        <v>1</v>
      </c>
      <c r="PIH47" s="64" t="s">
        <v>24</v>
      </c>
      <c r="PII47" s="65"/>
      <c r="PIJ47" s="66"/>
      <c r="PIK47" s="14" t="s">
        <v>1</v>
      </c>
      <c r="PIL47" s="64" t="s">
        <v>24</v>
      </c>
      <c r="PIM47" s="65"/>
      <c r="PIN47" s="66"/>
      <c r="PIO47" s="14" t="s">
        <v>1</v>
      </c>
      <c r="PIP47" s="64" t="s">
        <v>24</v>
      </c>
      <c r="PIQ47" s="65"/>
      <c r="PIR47" s="66"/>
      <c r="PIS47" s="14" t="s">
        <v>1</v>
      </c>
      <c r="PIT47" s="64" t="s">
        <v>24</v>
      </c>
      <c r="PIU47" s="65"/>
      <c r="PIV47" s="66"/>
      <c r="PIW47" s="14" t="s">
        <v>1</v>
      </c>
      <c r="PIX47" s="64" t="s">
        <v>24</v>
      </c>
      <c r="PIY47" s="65"/>
      <c r="PIZ47" s="66"/>
      <c r="PJA47" s="14" t="s">
        <v>1</v>
      </c>
      <c r="PJB47" s="64" t="s">
        <v>24</v>
      </c>
      <c r="PJC47" s="65"/>
      <c r="PJD47" s="66"/>
      <c r="PJE47" s="14" t="s">
        <v>1</v>
      </c>
      <c r="PJF47" s="64" t="s">
        <v>24</v>
      </c>
      <c r="PJG47" s="65"/>
      <c r="PJH47" s="66"/>
      <c r="PJI47" s="14" t="s">
        <v>1</v>
      </c>
      <c r="PJJ47" s="64" t="s">
        <v>24</v>
      </c>
      <c r="PJK47" s="65"/>
      <c r="PJL47" s="66"/>
      <c r="PJM47" s="14" t="s">
        <v>1</v>
      </c>
      <c r="PJN47" s="64" t="s">
        <v>24</v>
      </c>
      <c r="PJO47" s="65"/>
      <c r="PJP47" s="66"/>
      <c r="PJQ47" s="14" t="s">
        <v>1</v>
      </c>
      <c r="PJR47" s="64" t="s">
        <v>24</v>
      </c>
      <c r="PJS47" s="65"/>
      <c r="PJT47" s="66"/>
      <c r="PJU47" s="14" t="s">
        <v>1</v>
      </c>
      <c r="PJV47" s="64" t="s">
        <v>24</v>
      </c>
      <c r="PJW47" s="65"/>
      <c r="PJX47" s="66"/>
      <c r="PJY47" s="14" t="s">
        <v>1</v>
      </c>
      <c r="PJZ47" s="64" t="s">
        <v>24</v>
      </c>
      <c r="PKA47" s="65"/>
      <c r="PKB47" s="66"/>
      <c r="PKC47" s="14" t="s">
        <v>1</v>
      </c>
      <c r="PKD47" s="64" t="s">
        <v>24</v>
      </c>
      <c r="PKE47" s="65"/>
      <c r="PKF47" s="66"/>
      <c r="PKG47" s="14" t="s">
        <v>1</v>
      </c>
      <c r="PKH47" s="64" t="s">
        <v>24</v>
      </c>
      <c r="PKI47" s="65"/>
      <c r="PKJ47" s="66"/>
      <c r="PKK47" s="14" t="s">
        <v>1</v>
      </c>
      <c r="PKL47" s="64" t="s">
        <v>24</v>
      </c>
      <c r="PKM47" s="65"/>
      <c r="PKN47" s="66"/>
      <c r="PKO47" s="14" t="s">
        <v>1</v>
      </c>
      <c r="PKP47" s="64" t="s">
        <v>24</v>
      </c>
      <c r="PKQ47" s="65"/>
      <c r="PKR47" s="66"/>
      <c r="PKS47" s="14" t="s">
        <v>1</v>
      </c>
      <c r="PKT47" s="64" t="s">
        <v>24</v>
      </c>
      <c r="PKU47" s="65"/>
      <c r="PKV47" s="66"/>
      <c r="PKW47" s="14" t="s">
        <v>1</v>
      </c>
      <c r="PKX47" s="64" t="s">
        <v>24</v>
      </c>
      <c r="PKY47" s="65"/>
      <c r="PKZ47" s="66"/>
      <c r="PLA47" s="14" t="s">
        <v>1</v>
      </c>
      <c r="PLB47" s="64" t="s">
        <v>24</v>
      </c>
      <c r="PLC47" s="65"/>
      <c r="PLD47" s="66"/>
      <c r="PLE47" s="14" t="s">
        <v>1</v>
      </c>
      <c r="PLF47" s="64" t="s">
        <v>24</v>
      </c>
      <c r="PLG47" s="65"/>
      <c r="PLH47" s="66"/>
      <c r="PLI47" s="14" t="s">
        <v>1</v>
      </c>
      <c r="PLJ47" s="64" t="s">
        <v>24</v>
      </c>
      <c r="PLK47" s="65"/>
      <c r="PLL47" s="66"/>
      <c r="PLM47" s="14" t="s">
        <v>1</v>
      </c>
      <c r="PLN47" s="64" t="s">
        <v>24</v>
      </c>
      <c r="PLO47" s="65"/>
      <c r="PLP47" s="66"/>
      <c r="PLQ47" s="14" t="s">
        <v>1</v>
      </c>
      <c r="PLR47" s="64" t="s">
        <v>24</v>
      </c>
      <c r="PLS47" s="65"/>
      <c r="PLT47" s="66"/>
      <c r="PLU47" s="14" t="s">
        <v>1</v>
      </c>
      <c r="PLV47" s="64" t="s">
        <v>24</v>
      </c>
      <c r="PLW47" s="65"/>
      <c r="PLX47" s="66"/>
      <c r="PLY47" s="14" t="s">
        <v>1</v>
      </c>
      <c r="PLZ47" s="64" t="s">
        <v>24</v>
      </c>
      <c r="PMA47" s="65"/>
      <c r="PMB47" s="66"/>
      <c r="PMC47" s="14" t="s">
        <v>1</v>
      </c>
      <c r="PMD47" s="64" t="s">
        <v>24</v>
      </c>
      <c r="PME47" s="65"/>
      <c r="PMF47" s="66"/>
      <c r="PMG47" s="14" t="s">
        <v>1</v>
      </c>
      <c r="PMH47" s="64" t="s">
        <v>24</v>
      </c>
      <c r="PMI47" s="65"/>
      <c r="PMJ47" s="66"/>
      <c r="PMK47" s="14" t="s">
        <v>1</v>
      </c>
      <c r="PML47" s="64" t="s">
        <v>24</v>
      </c>
      <c r="PMM47" s="65"/>
      <c r="PMN47" s="66"/>
      <c r="PMO47" s="14" t="s">
        <v>1</v>
      </c>
      <c r="PMP47" s="64" t="s">
        <v>24</v>
      </c>
      <c r="PMQ47" s="65"/>
      <c r="PMR47" s="66"/>
      <c r="PMS47" s="14" t="s">
        <v>1</v>
      </c>
      <c r="PMT47" s="64" t="s">
        <v>24</v>
      </c>
      <c r="PMU47" s="65"/>
      <c r="PMV47" s="66"/>
      <c r="PMW47" s="14" t="s">
        <v>1</v>
      </c>
      <c r="PMX47" s="64" t="s">
        <v>24</v>
      </c>
      <c r="PMY47" s="65"/>
      <c r="PMZ47" s="66"/>
      <c r="PNA47" s="14" t="s">
        <v>1</v>
      </c>
      <c r="PNB47" s="64" t="s">
        <v>24</v>
      </c>
      <c r="PNC47" s="65"/>
      <c r="PND47" s="66"/>
      <c r="PNE47" s="14" t="s">
        <v>1</v>
      </c>
      <c r="PNF47" s="64" t="s">
        <v>24</v>
      </c>
      <c r="PNG47" s="65"/>
      <c r="PNH47" s="66"/>
      <c r="PNI47" s="14" t="s">
        <v>1</v>
      </c>
      <c r="PNJ47" s="64" t="s">
        <v>24</v>
      </c>
      <c r="PNK47" s="65"/>
      <c r="PNL47" s="66"/>
      <c r="PNM47" s="14" t="s">
        <v>1</v>
      </c>
      <c r="PNN47" s="64" t="s">
        <v>24</v>
      </c>
      <c r="PNO47" s="65"/>
      <c r="PNP47" s="66"/>
      <c r="PNQ47" s="14" t="s">
        <v>1</v>
      </c>
      <c r="PNR47" s="64" t="s">
        <v>24</v>
      </c>
      <c r="PNS47" s="65"/>
      <c r="PNT47" s="66"/>
      <c r="PNU47" s="14" t="s">
        <v>1</v>
      </c>
      <c r="PNV47" s="64" t="s">
        <v>24</v>
      </c>
      <c r="PNW47" s="65"/>
      <c r="PNX47" s="66"/>
      <c r="PNY47" s="14" t="s">
        <v>1</v>
      </c>
      <c r="PNZ47" s="64" t="s">
        <v>24</v>
      </c>
      <c r="POA47" s="65"/>
      <c r="POB47" s="66"/>
      <c r="POC47" s="14" t="s">
        <v>1</v>
      </c>
      <c r="POD47" s="64" t="s">
        <v>24</v>
      </c>
      <c r="POE47" s="65"/>
      <c r="POF47" s="66"/>
      <c r="POG47" s="14" t="s">
        <v>1</v>
      </c>
      <c r="POH47" s="64" t="s">
        <v>24</v>
      </c>
      <c r="POI47" s="65"/>
      <c r="POJ47" s="66"/>
      <c r="POK47" s="14" t="s">
        <v>1</v>
      </c>
      <c r="POL47" s="64" t="s">
        <v>24</v>
      </c>
      <c r="POM47" s="65"/>
      <c r="PON47" s="66"/>
      <c r="POO47" s="14" t="s">
        <v>1</v>
      </c>
      <c r="POP47" s="64" t="s">
        <v>24</v>
      </c>
      <c r="POQ47" s="65"/>
      <c r="POR47" s="66"/>
      <c r="POS47" s="14" t="s">
        <v>1</v>
      </c>
      <c r="POT47" s="64" t="s">
        <v>24</v>
      </c>
      <c r="POU47" s="65"/>
      <c r="POV47" s="66"/>
      <c r="POW47" s="14" t="s">
        <v>1</v>
      </c>
      <c r="POX47" s="64" t="s">
        <v>24</v>
      </c>
      <c r="POY47" s="65"/>
      <c r="POZ47" s="66"/>
      <c r="PPA47" s="14" t="s">
        <v>1</v>
      </c>
      <c r="PPB47" s="64" t="s">
        <v>24</v>
      </c>
      <c r="PPC47" s="65"/>
      <c r="PPD47" s="66"/>
      <c r="PPE47" s="14" t="s">
        <v>1</v>
      </c>
      <c r="PPF47" s="64" t="s">
        <v>24</v>
      </c>
      <c r="PPG47" s="65"/>
      <c r="PPH47" s="66"/>
      <c r="PPI47" s="14" t="s">
        <v>1</v>
      </c>
      <c r="PPJ47" s="64" t="s">
        <v>24</v>
      </c>
      <c r="PPK47" s="65"/>
      <c r="PPL47" s="66"/>
      <c r="PPM47" s="14" t="s">
        <v>1</v>
      </c>
      <c r="PPN47" s="64" t="s">
        <v>24</v>
      </c>
      <c r="PPO47" s="65"/>
      <c r="PPP47" s="66"/>
      <c r="PPQ47" s="14" t="s">
        <v>1</v>
      </c>
      <c r="PPR47" s="64" t="s">
        <v>24</v>
      </c>
      <c r="PPS47" s="65"/>
      <c r="PPT47" s="66"/>
      <c r="PPU47" s="14" t="s">
        <v>1</v>
      </c>
      <c r="PPV47" s="64" t="s">
        <v>24</v>
      </c>
      <c r="PPW47" s="65"/>
      <c r="PPX47" s="66"/>
      <c r="PPY47" s="14" t="s">
        <v>1</v>
      </c>
      <c r="PPZ47" s="64" t="s">
        <v>24</v>
      </c>
      <c r="PQA47" s="65"/>
      <c r="PQB47" s="66"/>
      <c r="PQC47" s="14" t="s">
        <v>1</v>
      </c>
      <c r="PQD47" s="64" t="s">
        <v>24</v>
      </c>
      <c r="PQE47" s="65"/>
      <c r="PQF47" s="66"/>
      <c r="PQG47" s="14" t="s">
        <v>1</v>
      </c>
      <c r="PQH47" s="64" t="s">
        <v>24</v>
      </c>
      <c r="PQI47" s="65"/>
      <c r="PQJ47" s="66"/>
      <c r="PQK47" s="14" t="s">
        <v>1</v>
      </c>
      <c r="PQL47" s="64" t="s">
        <v>24</v>
      </c>
      <c r="PQM47" s="65"/>
      <c r="PQN47" s="66"/>
      <c r="PQO47" s="14" t="s">
        <v>1</v>
      </c>
      <c r="PQP47" s="64" t="s">
        <v>24</v>
      </c>
      <c r="PQQ47" s="65"/>
      <c r="PQR47" s="66"/>
      <c r="PQS47" s="14" t="s">
        <v>1</v>
      </c>
      <c r="PQT47" s="64" t="s">
        <v>24</v>
      </c>
      <c r="PQU47" s="65"/>
      <c r="PQV47" s="66"/>
      <c r="PQW47" s="14" t="s">
        <v>1</v>
      </c>
      <c r="PQX47" s="64" t="s">
        <v>24</v>
      </c>
      <c r="PQY47" s="65"/>
      <c r="PQZ47" s="66"/>
      <c r="PRA47" s="14" t="s">
        <v>1</v>
      </c>
      <c r="PRB47" s="64" t="s">
        <v>24</v>
      </c>
      <c r="PRC47" s="65"/>
      <c r="PRD47" s="66"/>
      <c r="PRE47" s="14" t="s">
        <v>1</v>
      </c>
      <c r="PRF47" s="64" t="s">
        <v>24</v>
      </c>
      <c r="PRG47" s="65"/>
      <c r="PRH47" s="66"/>
      <c r="PRI47" s="14" t="s">
        <v>1</v>
      </c>
      <c r="PRJ47" s="64" t="s">
        <v>24</v>
      </c>
      <c r="PRK47" s="65"/>
      <c r="PRL47" s="66"/>
      <c r="PRM47" s="14" t="s">
        <v>1</v>
      </c>
      <c r="PRN47" s="64" t="s">
        <v>24</v>
      </c>
      <c r="PRO47" s="65"/>
      <c r="PRP47" s="66"/>
      <c r="PRQ47" s="14" t="s">
        <v>1</v>
      </c>
      <c r="PRR47" s="64" t="s">
        <v>24</v>
      </c>
      <c r="PRS47" s="65"/>
      <c r="PRT47" s="66"/>
      <c r="PRU47" s="14" t="s">
        <v>1</v>
      </c>
      <c r="PRV47" s="64" t="s">
        <v>24</v>
      </c>
      <c r="PRW47" s="65"/>
      <c r="PRX47" s="66"/>
      <c r="PRY47" s="14" t="s">
        <v>1</v>
      </c>
      <c r="PRZ47" s="64" t="s">
        <v>24</v>
      </c>
      <c r="PSA47" s="65"/>
      <c r="PSB47" s="66"/>
      <c r="PSC47" s="14" t="s">
        <v>1</v>
      </c>
      <c r="PSD47" s="64" t="s">
        <v>24</v>
      </c>
      <c r="PSE47" s="65"/>
      <c r="PSF47" s="66"/>
      <c r="PSG47" s="14" t="s">
        <v>1</v>
      </c>
      <c r="PSH47" s="64" t="s">
        <v>24</v>
      </c>
      <c r="PSI47" s="65"/>
      <c r="PSJ47" s="66"/>
      <c r="PSK47" s="14" t="s">
        <v>1</v>
      </c>
      <c r="PSL47" s="64" t="s">
        <v>24</v>
      </c>
      <c r="PSM47" s="65"/>
      <c r="PSN47" s="66"/>
      <c r="PSO47" s="14" t="s">
        <v>1</v>
      </c>
      <c r="PSP47" s="64" t="s">
        <v>24</v>
      </c>
      <c r="PSQ47" s="65"/>
      <c r="PSR47" s="66"/>
      <c r="PSS47" s="14" t="s">
        <v>1</v>
      </c>
      <c r="PST47" s="64" t="s">
        <v>24</v>
      </c>
      <c r="PSU47" s="65"/>
      <c r="PSV47" s="66"/>
      <c r="PSW47" s="14" t="s">
        <v>1</v>
      </c>
      <c r="PSX47" s="64" t="s">
        <v>24</v>
      </c>
      <c r="PSY47" s="65"/>
      <c r="PSZ47" s="66"/>
      <c r="PTA47" s="14" t="s">
        <v>1</v>
      </c>
      <c r="PTB47" s="64" t="s">
        <v>24</v>
      </c>
      <c r="PTC47" s="65"/>
      <c r="PTD47" s="66"/>
      <c r="PTE47" s="14" t="s">
        <v>1</v>
      </c>
      <c r="PTF47" s="64" t="s">
        <v>24</v>
      </c>
      <c r="PTG47" s="65"/>
      <c r="PTH47" s="66"/>
      <c r="PTI47" s="14" t="s">
        <v>1</v>
      </c>
      <c r="PTJ47" s="64" t="s">
        <v>24</v>
      </c>
      <c r="PTK47" s="65"/>
      <c r="PTL47" s="66"/>
      <c r="PTM47" s="14" t="s">
        <v>1</v>
      </c>
      <c r="PTN47" s="64" t="s">
        <v>24</v>
      </c>
      <c r="PTO47" s="65"/>
      <c r="PTP47" s="66"/>
      <c r="PTQ47" s="14" t="s">
        <v>1</v>
      </c>
      <c r="PTR47" s="64" t="s">
        <v>24</v>
      </c>
      <c r="PTS47" s="65"/>
      <c r="PTT47" s="66"/>
      <c r="PTU47" s="14" t="s">
        <v>1</v>
      </c>
      <c r="PTV47" s="64" t="s">
        <v>24</v>
      </c>
      <c r="PTW47" s="65"/>
      <c r="PTX47" s="66"/>
      <c r="PTY47" s="14" t="s">
        <v>1</v>
      </c>
      <c r="PTZ47" s="64" t="s">
        <v>24</v>
      </c>
      <c r="PUA47" s="65"/>
      <c r="PUB47" s="66"/>
      <c r="PUC47" s="14" t="s">
        <v>1</v>
      </c>
      <c r="PUD47" s="64" t="s">
        <v>24</v>
      </c>
      <c r="PUE47" s="65"/>
      <c r="PUF47" s="66"/>
      <c r="PUG47" s="14" t="s">
        <v>1</v>
      </c>
      <c r="PUH47" s="64" t="s">
        <v>24</v>
      </c>
      <c r="PUI47" s="65"/>
      <c r="PUJ47" s="66"/>
      <c r="PUK47" s="14" t="s">
        <v>1</v>
      </c>
      <c r="PUL47" s="64" t="s">
        <v>24</v>
      </c>
      <c r="PUM47" s="65"/>
      <c r="PUN47" s="66"/>
      <c r="PUO47" s="14" t="s">
        <v>1</v>
      </c>
      <c r="PUP47" s="64" t="s">
        <v>24</v>
      </c>
      <c r="PUQ47" s="65"/>
      <c r="PUR47" s="66"/>
      <c r="PUS47" s="14" t="s">
        <v>1</v>
      </c>
      <c r="PUT47" s="64" t="s">
        <v>24</v>
      </c>
      <c r="PUU47" s="65"/>
      <c r="PUV47" s="66"/>
      <c r="PUW47" s="14" t="s">
        <v>1</v>
      </c>
      <c r="PUX47" s="64" t="s">
        <v>24</v>
      </c>
      <c r="PUY47" s="65"/>
      <c r="PUZ47" s="66"/>
      <c r="PVA47" s="14" t="s">
        <v>1</v>
      </c>
      <c r="PVB47" s="64" t="s">
        <v>24</v>
      </c>
      <c r="PVC47" s="65"/>
      <c r="PVD47" s="66"/>
      <c r="PVE47" s="14" t="s">
        <v>1</v>
      </c>
      <c r="PVF47" s="64" t="s">
        <v>24</v>
      </c>
      <c r="PVG47" s="65"/>
      <c r="PVH47" s="66"/>
      <c r="PVI47" s="14" t="s">
        <v>1</v>
      </c>
      <c r="PVJ47" s="64" t="s">
        <v>24</v>
      </c>
      <c r="PVK47" s="65"/>
      <c r="PVL47" s="66"/>
      <c r="PVM47" s="14" t="s">
        <v>1</v>
      </c>
      <c r="PVN47" s="64" t="s">
        <v>24</v>
      </c>
      <c r="PVO47" s="65"/>
      <c r="PVP47" s="66"/>
      <c r="PVQ47" s="14" t="s">
        <v>1</v>
      </c>
      <c r="PVR47" s="64" t="s">
        <v>24</v>
      </c>
      <c r="PVS47" s="65"/>
      <c r="PVT47" s="66"/>
      <c r="PVU47" s="14" t="s">
        <v>1</v>
      </c>
      <c r="PVV47" s="64" t="s">
        <v>24</v>
      </c>
      <c r="PVW47" s="65"/>
      <c r="PVX47" s="66"/>
      <c r="PVY47" s="14" t="s">
        <v>1</v>
      </c>
      <c r="PVZ47" s="64" t="s">
        <v>24</v>
      </c>
      <c r="PWA47" s="65"/>
      <c r="PWB47" s="66"/>
      <c r="PWC47" s="14" t="s">
        <v>1</v>
      </c>
      <c r="PWD47" s="64" t="s">
        <v>24</v>
      </c>
      <c r="PWE47" s="65"/>
      <c r="PWF47" s="66"/>
      <c r="PWG47" s="14" t="s">
        <v>1</v>
      </c>
      <c r="PWH47" s="64" t="s">
        <v>24</v>
      </c>
      <c r="PWI47" s="65"/>
      <c r="PWJ47" s="66"/>
      <c r="PWK47" s="14" t="s">
        <v>1</v>
      </c>
      <c r="PWL47" s="64" t="s">
        <v>24</v>
      </c>
      <c r="PWM47" s="65"/>
      <c r="PWN47" s="66"/>
      <c r="PWO47" s="14" t="s">
        <v>1</v>
      </c>
      <c r="PWP47" s="64" t="s">
        <v>24</v>
      </c>
      <c r="PWQ47" s="65"/>
      <c r="PWR47" s="66"/>
      <c r="PWS47" s="14" t="s">
        <v>1</v>
      </c>
      <c r="PWT47" s="64" t="s">
        <v>24</v>
      </c>
      <c r="PWU47" s="65"/>
      <c r="PWV47" s="66"/>
      <c r="PWW47" s="14" t="s">
        <v>1</v>
      </c>
      <c r="PWX47" s="64" t="s">
        <v>24</v>
      </c>
      <c r="PWY47" s="65"/>
      <c r="PWZ47" s="66"/>
      <c r="PXA47" s="14" t="s">
        <v>1</v>
      </c>
      <c r="PXB47" s="64" t="s">
        <v>24</v>
      </c>
      <c r="PXC47" s="65"/>
      <c r="PXD47" s="66"/>
      <c r="PXE47" s="14" t="s">
        <v>1</v>
      </c>
      <c r="PXF47" s="64" t="s">
        <v>24</v>
      </c>
      <c r="PXG47" s="65"/>
      <c r="PXH47" s="66"/>
      <c r="PXI47" s="14" t="s">
        <v>1</v>
      </c>
      <c r="PXJ47" s="64" t="s">
        <v>24</v>
      </c>
      <c r="PXK47" s="65"/>
      <c r="PXL47" s="66"/>
      <c r="PXM47" s="14" t="s">
        <v>1</v>
      </c>
      <c r="PXN47" s="64" t="s">
        <v>24</v>
      </c>
      <c r="PXO47" s="65"/>
      <c r="PXP47" s="66"/>
      <c r="PXQ47" s="14" t="s">
        <v>1</v>
      </c>
      <c r="PXR47" s="64" t="s">
        <v>24</v>
      </c>
      <c r="PXS47" s="65"/>
      <c r="PXT47" s="66"/>
      <c r="PXU47" s="14" t="s">
        <v>1</v>
      </c>
      <c r="PXV47" s="64" t="s">
        <v>24</v>
      </c>
      <c r="PXW47" s="65"/>
      <c r="PXX47" s="66"/>
      <c r="PXY47" s="14" t="s">
        <v>1</v>
      </c>
      <c r="PXZ47" s="64" t="s">
        <v>24</v>
      </c>
      <c r="PYA47" s="65"/>
      <c r="PYB47" s="66"/>
      <c r="PYC47" s="14" t="s">
        <v>1</v>
      </c>
      <c r="PYD47" s="64" t="s">
        <v>24</v>
      </c>
      <c r="PYE47" s="65"/>
      <c r="PYF47" s="66"/>
      <c r="PYG47" s="14" t="s">
        <v>1</v>
      </c>
      <c r="PYH47" s="64" t="s">
        <v>24</v>
      </c>
      <c r="PYI47" s="65"/>
      <c r="PYJ47" s="66"/>
      <c r="PYK47" s="14" t="s">
        <v>1</v>
      </c>
      <c r="PYL47" s="64" t="s">
        <v>24</v>
      </c>
      <c r="PYM47" s="65"/>
      <c r="PYN47" s="66"/>
      <c r="PYO47" s="14" t="s">
        <v>1</v>
      </c>
      <c r="PYP47" s="64" t="s">
        <v>24</v>
      </c>
      <c r="PYQ47" s="65"/>
      <c r="PYR47" s="66"/>
      <c r="PYS47" s="14" t="s">
        <v>1</v>
      </c>
      <c r="PYT47" s="64" t="s">
        <v>24</v>
      </c>
      <c r="PYU47" s="65"/>
      <c r="PYV47" s="66"/>
      <c r="PYW47" s="14" t="s">
        <v>1</v>
      </c>
      <c r="PYX47" s="64" t="s">
        <v>24</v>
      </c>
      <c r="PYY47" s="65"/>
      <c r="PYZ47" s="66"/>
      <c r="PZA47" s="14" t="s">
        <v>1</v>
      </c>
      <c r="PZB47" s="64" t="s">
        <v>24</v>
      </c>
      <c r="PZC47" s="65"/>
      <c r="PZD47" s="66"/>
      <c r="PZE47" s="14" t="s">
        <v>1</v>
      </c>
      <c r="PZF47" s="64" t="s">
        <v>24</v>
      </c>
      <c r="PZG47" s="65"/>
      <c r="PZH47" s="66"/>
      <c r="PZI47" s="14" t="s">
        <v>1</v>
      </c>
      <c r="PZJ47" s="64" t="s">
        <v>24</v>
      </c>
      <c r="PZK47" s="65"/>
      <c r="PZL47" s="66"/>
      <c r="PZM47" s="14" t="s">
        <v>1</v>
      </c>
      <c r="PZN47" s="64" t="s">
        <v>24</v>
      </c>
      <c r="PZO47" s="65"/>
      <c r="PZP47" s="66"/>
      <c r="PZQ47" s="14" t="s">
        <v>1</v>
      </c>
      <c r="PZR47" s="64" t="s">
        <v>24</v>
      </c>
      <c r="PZS47" s="65"/>
      <c r="PZT47" s="66"/>
      <c r="PZU47" s="14" t="s">
        <v>1</v>
      </c>
      <c r="PZV47" s="64" t="s">
        <v>24</v>
      </c>
      <c r="PZW47" s="65"/>
      <c r="PZX47" s="66"/>
      <c r="PZY47" s="14" t="s">
        <v>1</v>
      </c>
      <c r="PZZ47" s="64" t="s">
        <v>24</v>
      </c>
      <c r="QAA47" s="65"/>
      <c r="QAB47" s="66"/>
      <c r="QAC47" s="14" t="s">
        <v>1</v>
      </c>
      <c r="QAD47" s="64" t="s">
        <v>24</v>
      </c>
      <c r="QAE47" s="65"/>
      <c r="QAF47" s="66"/>
      <c r="QAG47" s="14" t="s">
        <v>1</v>
      </c>
      <c r="QAH47" s="64" t="s">
        <v>24</v>
      </c>
      <c r="QAI47" s="65"/>
      <c r="QAJ47" s="66"/>
      <c r="QAK47" s="14" t="s">
        <v>1</v>
      </c>
      <c r="QAL47" s="64" t="s">
        <v>24</v>
      </c>
      <c r="QAM47" s="65"/>
      <c r="QAN47" s="66"/>
      <c r="QAO47" s="14" t="s">
        <v>1</v>
      </c>
      <c r="QAP47" s="64" t="s">
        <v>24</v>
      </c>
      <c r="QAQ47" s="65"/>
      <c r="QAR47" s="66"/>
      <c r="QAS47" s="14" t="s">
        <v>1</v>
      </c>
      <c r="QAT47" s="64" t="s">
        <v>24</v>
      </c>
      <c r="QAU47" s="65"/>
      <c r="QAV47" s="66"/>
      <c r="QAW47" s="14" t="s">
        <v>1</v>
      </c>
      <c r="QAX47" s="64" t="s">
        <v>24</v>
      </c>
      <c r="QAY47" s="65"/>
      <c r="QAZ47" s="66"/>
      <c r="QBA47" s="14" t="s">
        <v>1</v>
      </c>
      <c r="QBB47" s="64" t="s">
        <v>24</v>
      </c>
      <c r="QBC47" s="65"/>
      <c r="QBD47" s="66"/>
      <c r="QBE47" s="14" t="s">
        <v>1</v>
      </c>
      <c r="QBF47" s="64" t="s">
        <v>24</v>
      </c>
      <c r="QBG47" s="65"/>
      <c r="QBH47" s="66"/>
      <c r="QBI47" s="14" t="s">
        <v>1</v>
      </c>
      <c r="QBJ47" s="64" t="s">
        <v>24</v>
      </c>
      <c r="QBK47" s="65"/>
      <c r="QBL47" s="66"/>
      <c r="QBM47" s="14" t="s">
        <v>1</v>
      </c>
      <c r="QBN47" s="64" t="s">
        <v>24</v>
      </c>
      <c r="QBO47" s="65"/>
      <c r="QBP47" s="66"/>
      <c r="QBQ47" s="14" t="s">
        <v>1</v>
      </c>
      <c r="QBR47" s="64" t="s">
        <v>24</v>
      </c>
      <c r="QBS47" s="65"/>
      <c r="QBT47" s="66"/>
      <c r="QBU47" s="14" t="s">
        <v>1</v>
      </c>
      <c r="QBV47" s="64" t="s">
        <v>24</v>
      </c>
      <c r="QBW47" s="65"/>
      <c r="QBX47" s="66"/>
      <c r="QBY47" s="14" t="s">
        <v>1</v>
      </c>
      <c r="QBZ47" s="64" t="s">
        <v>24</v>
      </c>
      <c r="QCA47" s="65"/>
      <c r="QCB47" s="66"/>
      <c r="QCC47" s="14" t="s">
        <v>1</v>
      </c>
      <c r="QCD47" s="64" t="s">
        <v>24</v>
      </c>
      <c r="QCE47" s="65"/>
      <c r="QCF47" s="66"/>
      <c r="QCG47" s="14" t="s">
        <v>1</v>
      </c>
      <c r="QCH47" s="64" t="s">
        <v>24</v>
      </c>
      <c r="QCI47" s="65"/>
      <c r="QCJ47" s="66"/>
      <c r="QCK47" s="14" t="s">
        <v>1</v>
      </c>
      <c r="QCL47" s="64" t="s">
        <v>24</v>
      </c>
      <c r="QCM47" s="65"/>
      <c r="QCN47" s="66"/>
      <c r="QCO47" s="14" t="s">
        <v>1</v>
      </c>
      <c r="QCP47" s="64" t="s">
        <v>24</v>
      </c>
      <c r="QCQ47" s="65"/>
      <c r="QCR47" s="66"/>
      <c r="QCS47" s="14" t="s">
        <v>1</v>
      </c>
      <c r="QCT47" s="64" t="s">
        <v>24</v>
      </c>
      <c r="QCU47" s="65"/>
      <c r="QCV47" s="66"/>
      <c r="QCW47" s="14" t="s">
        <v>1</v>
      </c>
      <c r="QCX47" s="64" t="s">
        <v>24</v>
      </c>
      <c r="QCY47" s="65"/>
      <c r="QCZ47" s="66"/>
      <c r="QDA47" s="14" t="s">
        <v>1</v>
      </c>
      <c r="QDB47" s="64" t="s">
        <v>24</v>
      </c>
      <c r="QDC47" s="65"/>
      <c r="QDD47" s="66"/>
      <c r="QDE47" s="14" t="s">
        <v>1</v>
      </c>
      <c r="QDF47" s="64" t="s">
        <v>24</v>
      </c>
      <c r="QDG47" s="65"/>
      <c r="QDH47" s="66"/>
      <c r="QDI47" s="14" t="s">
        <v>1</v>
      </c>
      <c r="QDJ47" s="64" t="s">
        <v>24</v>
      </c>
      <c r="QDK47" s="65"/>
      <c r="QDL47" s="66"/>
      <c r="QDM47" s="14" t="s">
        <v>1</v>
      </c>
      <c r="QDN47" s="64" t="s">
        <v>24</v>
      </c>
      <c r="QDO47" s="65"/>
      <c r="QDP47" s="66"/>
      <c r="QDQ47" s="14" t="s">
        <v>1</v>
      </c>
      <c r="QDR47" s="64" t="s">
        <v>24</v>
      </c>
      <c r="QDS47" s="65"/>
      <c r="QDT47" s="66"/>
      <c r="QDU47" s="14" t="s">
        <v>1</v>
      </c>
      <c r="QDV47" s="64" t="s">
        <v>24</v>
      </c>
      <c r="QDW47" s="65"/>
      <c r="QDX47" s="66"/>
      <c r="QDY47" s="14" t="s">
        <v>1</v>
      </c>
      <c r="QDZ47" s="64" t="s">
        <v>24</v>
      </c>
      <c r="QEA47" s="65"/>
      <c r="QEB47" s="66"/>
      <c r="QEC47" s="14" t="s">
        <v>1</v>
      </c>
      <c r="QED47" s="64" t="s">
        <v>24</v>
      </c>
      <c r="QEE47" s="65"/>
      <c r="QEF47" s="66"/>
      <c r="QEG47" s="14" t="s">
        <v>1</v>
      </c>
      <c r="QEH47" s="64" t="s">
        <v>24</v>
      </c>
      <c r="QEI47" s="65"/>
      <c r="QEJ47" s="66"/>
      <c r="QEK47" s="14" t="s">
        <v>1</v>
      </c>
      <c r="QEL47" s="64" t="s">
        <v>24</v>
      </c>
      <c r="QEM47" s="65"/>
      <c r="QEN47" s="66"/>
      <c r="QEO47" s="14" t="s">
        <v>1</v>
      </c>
      <c r="QEP47" s="64" t="s">
        <v>24</v>
      </c>
      <c r="QEQ47" s="65"/>
      <c r="QER47" s="66"/>
      <c r="QES47" s="14" t="s">
        <v>1</v>
      </c>
      <c r="QET47" s="64" t="s">
        <v>24</v>
      </c>
      <c r="QEU47" s="65"/>
      <c r="QEV47" s="66"/>
      <c r="QEW47" s="14" t="s">
        <v>1</v>
      </c>
      <c r="QEX47" s="64" t="s">
        <v>24</v>
      </c>
      <c r="QEY47" s="65"/>
      <c r="QEZ47" s="66"/>
      <c r="QFA47" s="14" t="s">
        <v>1</v>
      </c>
      <c r="QFB47" s="64" t="s">
        <v>24</v>
      </c>
      <c r="QFC47" s="65"/>
      <c r="QFD47" s="66"/>
      <c r="QFE47" s="14" t="s">
        <v>1</v>
      </c>
      <c r="QFF47" s="64" t="s">
        <v>24</v>
      </c>
      <c r="QFG47" s="65"/>
      <c r="QFH47" s="66"/>
      <c r="QFI47" s="14" t="s">
        <v>1</v>
      </c>
      <c r="QFJ47" s="64" t="s">
        <v>24</v>
      </c>
      <c r="QFK47" s="65"/>
      <c r="QFL47" s="66"/>
      <c r="QFM47" s="14" t="s">
        <v>1</v>
      </c>
      <c r="QFN47" s="64" t="s">
        <v>24</v>
      </c>
      <c r="QFO47" s="65"/>
      <c r="QFP47" s="66"/>
      <c r="QFQ47" s="14" t="s">
        <v>1</v>
      </c>
      <c r="QFR47" s="64" t="s">
        <v>24</v>
      </c>
      <c r="QFS47" s="65"/>
      <c r="QFT47" s="66"/>
      <c r="QFU47" s="14" t="s">
        <v>1</v>
      </c>
      <c r="QFV47" s="64" t="s">
        <v>24</v>
      </c>
      <c r="QFW47" s="65"/>
      <c r="QFX47" s="66"/>
      <c r="QFY47" s="14" t="s">
        <v>1</v>
      </c>
      <c r="QFZ47" s="64" t="s">
        <v>24</v>
      </c>
      <c r="QGA47" s="65"/>
      <c r="QGB47" s="66"/>
      <c r="QGC47" s="14" t="s">
        <v>1</v>
      </c>
      <c r="QGD47" s="64" t="s">
        <v>24</v>
      </c>
      <c r="QGE47" s="65"/>
      <c r="QGF47" s="66"/>
      <c r="QGG47" s="14" t="s">
        <v>1</v>
      </c>
      <c r="QGH47" s="64" t="s">
        <v>24</v>
      </c>
      <c r="QGI47" s="65"/>
      <c r="QGJ47" s="66"/>
      <c r="QGK47" s="14" t="s">
        <v>1</v>
      </c>
      <c r="QGL47" s="64" t="s">
        <v>24</v>
      </c>
      <c r="QGM47" s="65"/>
      <c r="QGN47" s="66"/>
      <c r="QGO47" s="14" t="s">
        <v>1</v>
      </c>
      <c r="QGP47" s="64" t="s">
        <v>24</v>
      </c>
      <c r="QGQ47" s="65"/>
      <c r="QGR47" s="66"/>
      <c r="QGS47" s="14" t="s">
        <v>1</v>
      </c>
      <c r="QGT47" s="64" t="s">
        <v>24</v>
      </c>
      <c r="QGU47" s="65"/>
      <c r="QGV47" s="66"/>
      <c r="QGW47" s="14" t="s">
        <v>1</v>
      </c>
      <c r="QGX47" s="64" t="s">
        <v>24</v>
      </c>
      <c r="QGY47" s="65"/>
      <c r="QGZ47" s="66"/>
      <c r="QHA47" s="14" t="s">
        <v>1</v>
      </c>
      <c r="QHB47" s="64" t="s">
        <v>24</v>
      </c>
      <c r="QHC47" s="65"/>
      <c r="QHD47" s="66"/>
      <c r="QHE47" s="14" t="s">
        <v>1</v>
      </c>
      <c r="QHF47" s="64" t="s">
        <v>24</v>
      </c>
      <c r="QHG47" s="65"/>
      <c r="QHH47" s="66"/>
      <c r="QHI47" s="14" t="s">
        <v>1</v>
      </c>
      <c r="QHJ47" s="64" t="s">
        <v>24</v>
      </c>
      <c r="QHK47" s="65"/>
      <c r="QHL47" s="66"/>
      <c r="QHM47" s="14" t="s">
        <v>1</v>
      </c>
      <c r="QHN47" s="64" t="s">
        <v>24</v>
      </c>
      <c r="QHO47" s="65"/>
      <c r="QHP47" s="66"/>
      <c r="QHQ47" s="14" t="s">
        <v>1</v>
      </c>
      <c r="QHR47" s="64" t="s">
        <v>24</v>
      </c>
      <c r="QHS47" s="65"/>
      <c r="QHT47" s="66"/>
      <c r="QHU47" s="14" t="s">
        <v>1</v>
      </c>
      <c r="QHV47" s="64" t="s">
        <v>24</v>
      </c>
      <c r="QHW47" s="65"/>
      <c r="QHX47" s="66"/>
      <c r="QHY47" s="14" t="s">
        <v>1</v>
      </c>
      <c r="QHZ47" s="64" t="s">
        <v>24</v>
      </c>
      <c r="QIA47" s="65"/>
      <c r="QIB47" s="66"/>
      <c r="QIC47" s="14" t="s">
        <v>1</v>
      </c>
      <c r="QID47" s="64" t="s">
        <v>24</v>
      </c>
      <c r="QIE47" s="65"/>
      <c r="QIF47" s="66"/>
      <c r="QIG47" s="14" t="s">
        <v>1</v>
      </c>
      <c r="QIH47" s="64" t="s">
        <v>24</v>
      </c>
      <c r="QII47" s="65"/>
      <c r="QIJ47" s="66"/>
      <c r="QIK47" s="14" t="s">
        <v>1</v>
      </c>
      <c r="QIL47" s="64" t="s">
        <v>24</v>
      </c>
      <c r="QIM47" s="65"/>
      <c r="QIN47" s="66"/>
      <c r="QIO47" s="14" t="s">
        <v>1</v>
      </c>
      <c r="QIP47" s="64" t="s">
        <v>24</v>
      </c>
      <c r="QIQ47" s="65"/>
      <c r="QIR47" s="66"/>
      <c r="QIS47" s="14" t="s">
        <v>1</v>
      </c>
      <c r="QIT47" s="64" t="s">
        <v>24</v>
      </c>
      <c r="QIU47" s="65"/>
      <c r="QIV47" s="66"/>
      <c r="QIW47" s="14" t="s">
        <v>1</v>
      </c>
      <c r="QIX47" s="64" t="s">
        <v>24</v>
      </c>
      <c r="QIY47" s="65"/>
      <c r="QIZ47" s="66"/>
      <c r="QJA47" s="14" t="s">
        <v>1</v>
      </c>
      <c r="QJB47" s="64" t="s">
        <v>24</v>
      </c>
      <c r="QJC47" s="65"/>
      <c r="QJD47" s="66"/>
      <c r="QJE47" s="14" t="s">
        <v>1</v>
      </c>
      <c r="QJF47" s="64" t="s">
        <v>24</v>
      </c>
      <c r="QJG47" s="65"/>
      <c r="QJH47" s="66"/>
      <c r="QJI47" s="14" t="s">
        <v>1</v>
      </c>
      <c r="QJJ47" s="64" t="s">
        <v>24</v>
      </c>
      <c r="QJK47" s="65"/>
      <c r="QJL47" s="66"/>
      <c r="QJM47" s="14" t="s">
        <v>1</v>
      </c>
      <c r="QJN47" s="64" t="s">
        <v>24</v>
      </c>
      <c r="QJO47" s="65"/>
      <c r="QJP47" s="66"/>
      <c r="QJQ47" s="14" t="s">
        <v>1</v>
      </c>
      <c r="QJR47" s="64" t="s">
        <v>24</v>
      </c>
      <c r="QJS47" s="65"/>
      <c r="QJT47" s="66"/>
      <c r="QJU47" s="14" t="s">
        <v>1</v>
      </c>
      <c r="QJV47" s="64" t="s">
        <v>24</v>
      </c>
      <c r="QJW47" s="65"/>
      <c r="QJX47" s="66"/>
      <c r="QJY47" s="14" t="s">
        <v>1</v>
      </c>
      <c r="QJZ47" s="64" t="s">
        <v>24</v>
      </c>
      <c r="QKA47" s="65"/>
      <c r="QKB47" s="66"/>
      <c r="QKC47" s="14" t="s">
        <v>1</v>
      </c>
      <c r="QKD47" s="64" t="s">
        <v>24</v>
      </c>
      <c r="QKE47" s="65"/>
      <c r="QKF47" s="66"/>
      <c r="QKG47" s="14" t="s">
        <v>1</v>
      </c>
      <c r="QKH47" s="64" t="s">
        <v>24</v>
      </c>
      <c r="QKI47" s="65"/>
      <c r="QKJ47" s="66"/>
      <c r="QKK47" s="14" t="s">
        <v>1</v>
      </c>
      <c r="QKL47" s="64" t="s">
        <v>24</v>
      </c>
      <c r="QKM47" s="65"/>
      <c r="QKN47" s="66"/>
      <c r="QKO47" s="14" t="s">
        <v>1</v>
      </c>
      <c r="QKP47" s="64" t="s">
        <v>24</v>
      </c>
      <c r="QKQ47" s="65"/>
      <c r="QKR47" s="66"/>
      <c r="QKS47" s="14" t="s">
        <v>1</v>
      </c>
      <c r="QKT47" s="64" t="s">
        <v>24</v>
      </c>
      <c r="QKU47" s="65"/>
      <c r="QKV47" s="66"/>
      <c r="QKW47" s="14" t="s">
        <v>1</v>
      </c>
      <c r="QKX47" s="64" t="s">
        <v>24</v>
      </c>
      <c r="QKY47" s="65"/>
      <c r="QKZ47" s="66"/>
      <c r="QLA47" s="14" t="s">
        <v>1</v>
      </c>
      <c r="QLB47" s="64" t="s">
        <v>24</v>
      </c>
      <c r="QLC47" s="65"/>
      <c r="QLD47" s="66"/>
      <c r="QLE47" s="14" t="s">
        <v>1</v>
      </c>
      <c r="QLF47" s="64" t="s">
        <v>24</v>
      </c>
      <c r="QLG47" s="65"/>
      <c r="QLH47" s="66"/>
      <c r="QLI47" s="14" t="s">
        <v>1</v>
      </c>
      <c r="QLJ47" s="64" t="s">
        <v>24</v>
      </c>
      <c r="QLK47" s="65"/>
      <c r="QLL47" s="66"/>
      <c r="QLM47" s="14" t="s">
        <v>1</v>
      </c>
      <c r="QLN47" s="64" t="s">
        <v>24</v>
      </c>
      <c r="QLO47" s="65"/>
      <c r="QLP47" s="66"/>
      <c r="QLQ47" s="14" t="s">
        <v>1</v>
      </c>
      <c r="QLR47" s="64" t="s">
        <v>24</v>
      </c>
      <c r="QLS47" s="65"/>
      <c r="QLT47" s="66"/>
      <c r="QLU47" s="14" t="s">
        <v>1</v>
      </c>
      <c r="QLV47" s="64" t="s">
        <v>24</v>
      </c>
      <c r="QLW47" s="65"/>
      <c r="QLX47" s="66"/>
      <c r="QLY47" s="14" t="s">
        <v>1</v>
      </c>
      <c r="QLZ47" s="64" t="s">
        <v>24</v>
      </c>
      <c r="QMA47" s="65"/>
      <c r="QMB47" s="66"/>
      <c r="QMC47" s="14" t="s">
        <v>1</v>
      </c>
      <c r="QMD47" s="64" t="s">
        <v>24</v>
      </c>
      <c r="QME47" s="65"/>
      <c r="QMF47" s="66"/>
      <c r="QMG47" s="14" t="s">
        <v>1</v>
      </c>
      <c r="QMH47" s="64" t="s">
        <v>24</v>
      </c>
      <c r="QMI47" s="65"/>
      <c r="QMJ47" s="66"/>
      <c r="QMK47" s="14" t="s">
        <v>1</v>
      </c>
      <c r="QML47" s="64" t="s">
        <v>24</v>
      </c>
      <c r="QMM47" s="65"/>
      <c r="QMN47" s="66"/>
      <c r="QMO47" s="14" t="s">
        <v>1</v>
      </c>
      <c r="QMP47" s="64" t="s">
        <v>24</v>
      </c>
      <c r="QMQ47" s="65"/>
      <c r="QMR47" s="66"/>
      <c r="QMS47" s="14" t="s">
        <v>1</v>
      </c>
      <c r="QMT47" s="64" t="s">
        <v>24</v>
      </c>
      <c r="QMU47" s="65"/>
      <c r="QMV47" s="66"/>
      <c r="QMW47" s="14" t="s">
        <v>1</v>
      </c>
      <c r="QMX47" s="64" t="s">
        <v>24</v>
      </c>
      <c r="QMY47" s="65"/>
      <c r="QMZ47" s="66"/>
      <c r="QNA47" s="14" t="s">
        <v>1</v>
      </c>
      <c r="QNB47" s="64" t="s">
        <v>24</v>
      </c>
      <c r="QNC47" s="65"/>
      <c r="QND47" s="66"/>
      <c r="QNE47" s="14" t="s">
        <v>1</v>
      </c>
      <c r="QNF47" s="64" t="s">
        <v>24</v>
      </c>
      <c r="QNG47" s="65"/>
      <c r="QNH47" s="66"/>
      <c r="QNI47" s="14" t="s">
        <v>1</v>
      </c>
      <c r="QNJ47" s="64" t="s">
        <v>24</v>
      </c>
      <c r="QNK47" s="65"/>
      <c r="QNL47" s="66"/>
      <c r="QNM47" s="14" t="s">
        <v>1</v>
      </c>
      <c r="QNN47" s="64" t="s">
        <v>24</v>
      </c>
      <c r="QNO47" s="65"/>
      <c r="QNP47" s="66"/>
      <c r="QNQ47" s="14" t="s">
        <v>1</v>
      </c>
      <c r="QNR47" s="64" t="s">
        <v>24</v>
      </c>
      <c r="QNS47" s="65"/>
      <c r="QNT47" s="66"/>
      <c r="QNU47" s="14" t="s">
        <v>1</v>
      </c>
      <c r="QNV47" s="64" t="s">
        <v>24</v>
      </c>
      <c r="QNW47" s="65"/>
      <c r="QNX47" s="66"/>
      <c r="QNY47" s="14" t="s">
        <v>1</v>
      </c>
      <c r="QNZ47" s="64" t="s">
        <v>24</v>
      </c>
      <c r="QOA47" s="65"/>
      <c r="QOB47" s="66"/>
      <c r="QOC47" s="14" t="s">
        <v>1</v>
      </c>
      <c r="QOD47" s="64" t="s">
        <v>24</v>
      </c>
      <c r="QOE47" s="65"/>
      <c r="QOF47" s="66"/>
      <c r="QOG47" s="14" t="s">
        <v>1</v>
      </c>
      <c r="QOH47" s="64" t="s">
        <v>24</v>
      </c>
      <c r="QOI47" s="65"/>
      <c r="QOJ47" s="66"/>
      <c r="QOK47" s="14" t="s">
        <v>1</v>
      </c>
      <c r="QOL47" s="64" t="s">
        <v>24</v>
      </c>
      <c r="QOM47" s="65"/>
      <c r="QON47" s="66"/>
      <c r="QOO47" s="14" t="s">
        <v>1</v>
      </c>
      <c r="QOP47" s="64" t="s">
        <v>24</v>
      </c>
      <c r="QOQ47" s="65"/>
      <c r="QOR47" s="66"/>
      <c r="QOS47" s="14" t="s">
        <v>1</v>
      </c>
      <c r="QOT47" s="64" t="s">
        <v>24</v>
      </c>
      <c r="QOU47" s="65"/>
      <c r="QOV47" s="66"/>
      <c r="QOW47" s="14" t="s">
        <v>1</v>
      </c>
      <c r="QOX47" s="64" t="s">
        <v>24</v>
      </c>
      <c r="QOY47" s="65"/>
      <c r="QOZ47" s="66"/>
      <c r="QPA47" s="14" t="s">
        <v>1</v>
      </c>
      <c r="QPB47" s="64" t="s">
        <v>24</v>
      </c>
      <c r="QPC47" s="65"/>
      <c r="QPD47" s="66"/>
      <c r="QPE47" s="14" t="s">
        <v>1</v>
      </c>
      <c r="QPF47" s="64" t="s">
        <v>24</v>
      </c>
      <c r="QPG47" s="65"/>
      <c r="QPH47" s="66"/>
      <c r="QPI47" s="14" t="s">
        <v>1</v>
      </c>
      <c r="QPJ47" s="64" t="s">
        <v>24</v>
      </c>
      <c r="QPK47" s="65"/>
      <c r="QPL47" s="66"/>
      <c r="QPM47" s="14" t="s">
        <v>1</v>
      </c>
      <c r="QPN47" s="64" t="s">
        <v>24</v>
      </c>
      <c r="QPO47" s="65"/>
      <c r="QPP47" s="66"/>
      <c r="QPQ47" s="14" t="s">
        <v>1</v>
      </c>
      <c r="QPR47" s="64" t="s">
        <v>24</v>
      </c>
      <c r="QPS47" s="65"/>
      <c r="QPT47" s="66"/>
      <c r="QPU47" s="14" t="s">
        <v>1</v>
      </c>
      <c r="QPV47" s="64" t="s">
        <v>24</v>
      </c>
      <c r="QPW47" s="65"/>
      <c r="QPX47" s="66"/>
      <c r="QPY47" s="14" t="s">
        <v>1</v>
      </c>
      <c r="QPZ47" s="64" t="s">
        <v>24</v>
      </c>
      <c r="QQA47" s="65"/>
      <c r="QQB47" s="66"/>
      <c r="QQC47" s="14" t="s">
        <v>1</v>
      </c>
      <c r="QQD47" s="64" t="s">
        <v>24</v>
      </c>
      <c r="QQE47" s="65"/>
      <c r="QQF47" s="66"/>
      <c r="QQG47" s="14" t="s">
        <v>1</v>
      </c>
      <c r="QQH47" s="64" t="s">
        <v>24</v>
      </c>
      <c r="QQI47" s="65"/>
      <c r="QQJ47" s="66"/>
      <c r="QQK47" s="14" t="s">
        <v>1</v>
      </c>
      <c r="QQL47" s="64" t="s">
        <v>24</v>
      </c>
      <c r="QQM47" s="65"/>
      <c r="QQN47" s="66"/>
      <c r="QQO47" s="14" t="s">
        <v>1</v>
      </c>
      <c r="QQP47" s="64" t="s">
        <v>24</v>
      </c>
      <c r="QQQ47" s="65"/>
      <c r="QQR47" s="66"/>
      <c r="QQS47" s="14" t="s">
        <v>1</v>
      </c>
      <c r="QQT47" s="64" t="s">
        <v>24</v>
      </c>
      <c r="QQU47" s="65"/>
      <c r="QQV47" s="66"/>
      <c r="QQW47" s="14" t="s">
        <v>1</v>
      </c>
      <c r="QQX47" s="64" t="s">
        <v>24</v>
      </c>
      <c r="QQY47" s="65"/>
      <c r="QQZ47" s="66"/>
      <c r="QRA47" s="14" t="s">
        <v>1</v>
      </c>
      <c r="QRB47" s="64" t="s">
        <v>24</v>
      </c>
      <c r="QRC47" s="65"/>
      <c r="QRD47" s="66"/>
      <c r="QRE47" s="14" t="s">
        <v>1</v>
      </c>
      <c r="QRF47" s="64" t="s">
        <v>24</v>
      </c>
      <c r="QRG47" s="65"/>
      <c r="QRH47" s="66"/>
      <c r="QRI47" s="14" t="s">
        <v>1</v>
      </c>
      <c r="QRJ47" s="64" t="s">
        <v>24</v>
      </c>
      <c r="QRK47" s="65"/>
      <c r="QRL47" s="66"/>
      <c r="QRM47" s="14" t="s">
        <v>1</v>
      </c>
      <c r="QRN47" s="64" t="s">
        <v>24</v>
      </c>
      <c r="QRO47" s="65"/>
      <c r="QRP47" s="66"/>
      <c r="QRQ47" s="14" t="s">
        <v>1</v>
      </c>
      <c r="QRR47" s="64" t="s">
        <v>24</v>
      </c>
      <c r="QRS47" s="65"/>
      <c r="QRT47" s="66"/>
      <c r="QRU47" s="14" t="s">
        <v>1</v>
      </c>
      <c r="QRV47" s="64" t="s">
        <v>24</v>
      </c>
      <c r="QRW47" s="65"/>
      <c r="QRX47" s="66"/>
      <c r="QRY47" s="14" t="s">
        <v>1</v>
      </c>
      <c r="QRZ47" s="64" t="s">
        <v>24</v>
      </c>
      <c r="QSA47" s="65"/>
      <c r="QSB47" s="66"/>
      <c r="QSC47" s="14" t="s">
        <v>1</v>
      </c>
      <c r="QSD47" s="64" t="s">
        <v>24</v>
      </c>
      <c r="QSE47" s="65"/>
      <c r="QSF47" s="66"/>
      <c r="QSG47" s="14" t="s">
        <v>1</v>
      </c>
      <c r="QSH47" s="64" t="s">
        <v>24</v>
      </c>
      <c r="QSI47" s="65"/>
      <c r="QSJ47" s="66"/>
      <c r="QSK47" s="14" t="s">
        <v>1</v>
      </c>
      <c r="QSL47" s="64" t="s">
        <v>24</v>
      </c>
      <c r="QSM47" s="65"/>
      <c r="QSN47" s="66"/>
      <c r="QSO47" s="14" t="s">
        <v>1</v>
      </c>
      <c r="QSP47" s="64" t="s">
        <v>24</v>
      </c>
      <c r="QSQ47" s="65"/>
      <c r="QSR47" s="66"/>
      <c r="QSS47" s="14" t="s">
        <v>1</v>
      </c>
      <c r="QST47" s="64" t="s">
        <v>24</v>
      </c>
      <c r="QSU47" s="65"/>
      <c r="QSV47" s="66"/>
      <c r="QSW47" s="14" t="s">
        <v>1</v>
      </c>
      <c r="QSX47" s="64" t="s">
        <v>24</v>
      </c>
      <c r="QSY47" s="65"/>
      <c r="QSZ47" s="66"/>
      <c r="QTA47" s="14" t="s">
        <v>1</v>
      </c>
      <c r="QTB47" s="64" t="s">
        <v>24</v>
      </c>
      <c r="QTC47" s="65"/>
      <c r="QTD47" s="66"/>
      <c r="QTE47" s="14" t="s">
        <v>1</v>
      </c>
      <c r="QTF47" s="64" t="s">
        <v>24</v>
      </c>
      <c r="QTG47" s="65"/>
      <c r="QTH47" s="66"/>
      <c r="QTI47" s="14" t="s">
        <v>1</v>
      </c>
      <c r="QTJ47" s="64" t="s">
        <v>24</v>
      </c>
      <c r="QTK47" s="65"/>
      <c r="QTL47" s="66"/>
      <c r="QTM47" s="14" t="s">
        <v>1</v>
      </c>
      <c r="QTN47" s="64" t="s">
        <v>24</v>
      </c>
      <c r="QTO47" s="65"/>
      <c r="QTP47" s="66"/>
      <c r="QTQ47" s="14" t="s">
        <v>1</v>
      </c>
      <c r="QTR47" s="64" t="s">
        <v>24</v>
      </c>
      <c r="QTS47" s="65"/>
      <c r="QTT47" s="66"/>
      <c r="QTU47" s="14" t="s">
        <v>1</v>
      </c>
      <c r="QTV47" s="64" t="s">
        <v>24</v>
      </c>
      <c r="QTW47" s="65"/>
      <c r="QTX47" s="66"/>
      <c r="QTY47" s="14" t="s">
        <v>1</v>
      </c>
      <c r="QTZ47" s="64" t="s">
        <v>24</v>
      </c>
      <c r="QUA47" s="65"/>
      <c r="QUB47" s="66"/>
      <c r="QUC47" s="14" t="s">
        <v>1</v>
      </c>
      <c r="QUD47" s="64" t="s">
        <v>24</v>
      </c>
      <c r="QUE47" s="65"/>
      <c r="QUF47" s="66"/>
      <c r="QUG47" s="14" t="s">
        <v>1</v>
      </c>
      <c r="QUH47" s="64" t="s">
        <v>24</v>
      </c>
      <c r="QUI47" s="65"/>
      <c r="QUJ47" s="66"/>
      <c r="QUK47" s="14" t="s">
        <v>1</v>
      </c>
      <c r="QUL47" s="64" t="s">
        <v>24</v>
      </c>
      <c r="QUM47" s="65"/>
      <c r="QUN47" s="66"/>
      <c r="QUO47" s="14" t="s">
        <v>1</v>
      </c>
      <c r="QUP47" s="64" t="s">
        <v>24</v>
      </c>
      <c r="QUQ47" s="65"/>
      <c r="QUR47" s="66"/>
      <c r="QUS47" s="14" t="s">
        <v>1</v>
      </c>
      <c r="QUT47" s="64" t="s">
        <v>24</v>
      </c>
      <c r="QUU47" s="65"/>
      <c r="QUV47" s="66"/>
      <c r="QUW47" s="14" t="s">
        <v>1</v>
      </c>
      <c r="QUX47" s="64" t="s">
        <v>24</v>
      </c>
      <c r="QUY47" s="65"/>
      <c r="QUZ47" s="66"/>
      <c r="QVA47" s="14" t="s">
        <v>1</v>
      </c>
      <c r="QVB47" s="64" t="s">
        <v>24</v>
      </c>
      <c r="QVC47" s="65"/>
      <c r="QVD47" s="66"/>
      <c r="QVE47" s="14" t="s">
        <v>1</v>
      </c>
      <c r="QVF47" s="64" t="s">
        <v>24</v>
      </c>
      <c r="QVG47" s="65"/>
      <c r="QVH47" s="66"/>
      <c r="QVI47" s="14" t="s">
        <v>1</v>
      </c>
      <c r="QVJ47" s="64" t="s">
        <v>24</v>
      </c>
      <c r="QVK47" s="65"/>
      <c r="QVL47" s="66"/>
      <c r="QVM47" s="14" t="s">
        <v>1</v>
      </c>
      <c r="QVN47" s="64" t="s">
        <v>24</v>
      </c>
      <c r="QVO47" s="65"/>
      <c r="QVP47" s="66"/>
      <c r="QVQ47" s="14" t="s">
        <v>1</v>
      </c>
      <c r="QVR47" s="64" t="s">
        <v>24</v>
      </c>
      <c r="QVS47" s="65"/>
      <c r="QVT47" s="66"/>
      <c r="QVU47" s="14" t="s">
        <v>1</v>
      </c>
      <c r="QVV47" s="64" t="s">
        <v>24</v>
      </c>
      <c r="QVW47" s="65"/>
      <c r="QVX47" s="66"/>
      <c r="QVY47" s="14" t="s">
        <v>1</v>
      </c>
      <c r="QVZ47" s="64" t="s">
        <v>24</v>
      </c>
      <c r="QWA47" s="65"/>
      <c r="QWB47" s="66"/>
      <c r="QWC47" s="14" t="s">
        <v>1</v>
      </c>
      <c r="QWD47" s="64" t="s">
        <v>24</v>
      </c>
      <c r="QWE47" s="65"/>
      <c r="QWF47" s="66"/>
      <c r="QWG47" s="14" t="s">
        <v>1</v>
      </c>
      <c r="QWH47" s="64" t="s">
        <v>24</v>
      </c>
      <c r="QWI47" s="65"/>
      <c r="QWJ47" s="66"/>
      <c r="QWK47" s="14" t="s">
        <v>1</v>
      </c>
      <c r="QWL47" s="64" t="s">
        <v>24</v>
      </c>
      <c r="QWM47" s="65"/>
      <c r="QWN47" s="66"/>
      <c r="QWO47" s="14" t="s">
        <v>1</v>
      </c>
      <c r="QWP47" s="64" t="s">
        <v>24</v>
      </c>
      <c r="QWQ47" s="65"/>
      <c r="QWR47" s="66"/>
      <c r="QWS47" s="14" t="s">
        <v>1</v>
      </c>
      <c r="QWT47" s="64" t="s">
        <v>24</v>
      </c>
      <c r="QWU47" s="65"/>
      <c r="QWV47" s="66"/>
      <c r="QWW47" s="14" t="s">
        <v>1</v>
      </c>
      <c r="QWX47" s="64" t="s">
        <v>24</v>
      </c>
      <c r="QWY47" s="65"/>
      <c r="QWZ47" s="66"/>
      <c r="QXA47" s="14" t="s">
        <v>1</v>
      </c>
      <c r="QXB47" s="64" t="s">
        <v>24</v>
      </c>
      <c r="QXC47" s="65"/>
      <c r="QXD47" s="66"/>
      <c r="QXE47" s="14" t="s">
        <v>1</v>
      </c>
      <c r="QXF47" s="64" t="s">
        <v>24</v>
      </c>
      <c r="QXG47" s="65"/>
      <c r="QXH47" s="66"/>
      <c r="QXI47" s="14" t="s">
        <v>1</v>
      </c>
      <c r="QXJ47" s="64" t="s">
        <v>24</v>
      </c>
      <c r="QXK47" s="65"/>
      <c r="QXL47" s="66"/>
      <c r="QXM47" s="14" t="s">
        <v>1</v>
      </c>
      <c r="QXN47" s="64" t="s">
        <v>24</v>
      </c>
      <c r="QXO47" s="65"/>
      <c r="QXP47" s="66"/>
      <c r="QXQ47" s="14" t="s">
        <v>1</v>
      </c>
      <c r="QXR47" s="64" t="s">
        <v>24</v>
      </c>
      <c r="QXS47" s="65"/>
      <c r="QXT47" s="66"/>
      <c r="QXU47" s="14" t="s">
        <v>1</v>
      </c>
      <c r="QXV47" s="64" t="s">
        <v>24</v>
      </c>
      <c r="QXW47" s="65"/>
      <c r="QXX47" s="66"/>
      <c r="QXY47" s="14" t="s">
        <v>1</v>
      </c>
      <c r="QXZ47" s="64" t="s">
        <v>24</v>
      </c>
      <c r="QYA47" s="65"/>
      <c r="QYB47" s="66"/>
      <c r="QYC47" s="14" t="s">
        <v>1</v>
      </c>
      <c r="QYD47" s="64" t="s">
        <v>24</v>
      </c>
      <c r="QYE47" s="65"/>
      <c r="QYF47" s="66"/>
      <c r="QYG47" s="14" t="s">
        <v>1</v>
      </c>
      <c r="QYH47" s="64" t="s">
        <v>24</v>
      </c>
      <c r="QYI47" s="65"/>
      <c r="QYJ47" s="66"/>
      <c r="QYK47" s="14" t="s">
        <v>1</v>
      </c>
      <c r="QYL47" s="64" t="s">
        <v>24</v>
      </c>
      <c r="QYM47" s="65"/>
      <c r="QYN47" s="66"/>
      <c r="QYO47" s="14" t="s">
        <v>1</v>
      </c>
      <c r="QYP47" s="64" t="s">
        <v>24</v>
      </c>
      <c r="QYQ47" s="65"/>
      <c r="QYR47" s="66"/>
      <c r="QYS47" s="14" t="s">
        <v>1</v>
      </c>
      <c r="QYT47" s="64" t="s">
        <v>24</v>
      </c>
      <c r="QYU47" s="65"/>
      <c r="QYV47" s="66"/>
      <c r="QYW47" s="14" t="s">
        <v>1</v>
      </c>
      <c r="QYX47" s="64" t="s">
        <v>24</v>
      </c>
      <c r="QYY47" s="65"/>
      <c r="QYZ47" s="66"/>
      <c r="QZA47" s="14" t="s">
        <v>1</v>
      </c>
      <c r="QZB47" s="64" t="s">
        <v>24</v>
      </c>
      <c r="QZC47" s="65"/>
      <c r="QZD47" s="66"/>
      <c r="QZE47" s="14" t="s">
        <v>1</v>
      </c>
      <c r="QZF47" s="64" t="s">
        <v>24</v>
      </c>
      <c r="QZG47" s="65"/>
      <c r="QZH47" s="66"/>
      <c r="QZI47" s="14" t="s">
        <v>1</v>
      </c>
      <c r="QZJ47" s="64" t="s">
        <v>24</v>
      </c>
      <c r="QZK47" s="65"/>
      <c r="QZL47" s="66"/>
      <c r="QZM47" s="14" t="s">
        <v>1</v>
      </c>
      <c r="QZN47" s="64" t="s">
        <v>24</v>
      </c>
      <c r="QZO47" s="65"/>
      <c r="QZP47" s="66"/>
      <c r="QZQ47" s="14" t="s">
        <v>1</v>
      </c>
      <c r="QZR47" s="64" t="s">
        <v>24</v>
      </c>
      <c r="QZS47" s="65"/>
      <c r="QZT47" s="66"/>
      <c r="QZU47" s="14" t="s">
        <v>1</v>
      </c>
      <c r="QZV47" s="64" t="s">
        <v>24</v>
      </c>
      <c r="QZW47" s="65"/>
      <c r="QZX47" s="66"/>
      <c r="QZY47" s="14" t="s">
        <v>1</v>
      </c>
      <c r="QZZ47" s="64" t="s">
        <v>24</v>
      </c>
      <c r="RAA47" s="65"/>
      <c r="RAB47" s="66"/>
      <c r="RAC47" s="14" t="s">
        <v>1</v>
      </c>
      <c r="RAD47" s="64" t="s">
        <v>24</v>
      </c>
      <c r="RAE47" s="65"/>
      <c r="RAF47" s="66"/>
      <c r="RAG47" s="14" t="s">
        <v>1</v>
      </c>
      <c r="RAH47" s="64" t="s">
        <v>24</v>
      </c>
      <c r="RAI47" s="65"/>
      <c r="RAJ47" s="66"/>
      <c r="RAK47" s="14" t="s">
        <v>1</v>
      </c>
      <c r="RAL47" s="64" t="s">
        <v>24</v>
      </c>
      <c r="RAM47" s="65"/>
      <c r="RAN47" s="66"/>
      <c r="RAO47" s="14" t="s">
        <v>1</v>
      </c>
      <c r="RAP47" s="64" t="s">
        <v>24</v>
      </c>
      <c r="RAQ47" s="65"/>
      <c r="RAR47" s="66"/>
      <c r="RAS47" s="14" t="s">
        <v>1</v>
      </c>
      <c r="RAT47" s="64" t="s">
        <v>24</v>
      </c>
      <c r="RAU47" s="65"/>
      <c r="RAV47" s="66"/>
      <c r="RAW47" s="14" t="s">
        <v>1</v>
      </c>
      <c r="RAX47" s="64" t="s">
        <v>24</v>
      </c>
      <c r="RAY47" s="65"/>
      <c r="RAZ47" s="66"/>
      <c r="RBA47" s="14" t="s">
        <v>1</v>
      </c>
      <c r="RBB47" s="64" t="s">
        <v>24</v>
      </c>
      <c r="RBC47" s="65"/>
      <c r="RBD47" s="66"/>
      <c r="RBE47" s="14" t="s">
        <v>1</v>
      </c>
      <c r="RBF47" s="64" t="s">
        <v>24</v>
      </c>
      <c r="RBG47" s="65"/>
      <c r="RBH47" s="66"/>
      <c r="RBI47" s="14" t="s">
        <v>1</v>
      </c>
      <c r="RBJ47" s="64" t="s">
        <v>24</v>
      </c>
      <c r="RBK47" s="65"/>
      <c r="RBL47" s="66"/>
      <c r="RBM47" s="14" t="s">
        <v>1</v>
      </c>
      <c r="RBN47" s="64" t="s">
        <v>24</v>
      </c>
      <c r="RBO47" s="65"/>
      <c r="RBP47" s="66"/>
      <c r="RBQ47" s="14" t="s">
        <v>1</v>
      </c>
      <c r="RBR47" s="64" t="s">
        <v>24</v>
      </c>
      <c r="RBS47" s="65"/>
      <c r="RBT47" s="66"/>
      <c r="RBU47" s="14" t="s">
        <v>1</v>
      </c>
      <c r="RBV47" s="64" t="s">
        <v>24</v>
      </c>
      <c r="RBW47" s="65"/>
      <c r="RBX47" s="66"/>
      <c r="RBY47" s="14" t="s">
        <v>1</v>
      </c>
      <c r="RBZ47" s="64" t="s">
        <v>24</v>
      </c>
      <c r="RCA47" s="65"/>
      <c r="RCB47" s="66"/>
      <c r="RCC47" s="14" t="s">
        <v>1</v>
      </c>
      <c r="RCD47" s="64" t="s">
        <v>24</v>
      </c>
      <c r="RCE47" s="65"/>
      <c r="RCF47" s="66"/>
      <c r="RCG47" s="14" t="s">
        <v>1</v>
      </c>
      <c r="RCH47" s="64" t="s">
        <v>24</v>
      </c>
      <c r="RCI47" s="65"/>
      <c r="RCJ47" s="66"/>
      <c r="RCK47" s="14" t="s">
        <v>1</v>
      </c>
      <c r="RCL47" s="64" t="s">
        <v>24</v>
      </c>
      <c r="RCM47" s="65"/>
      <c r="RCN47" s="66"/>
      <c r="RCO47" s="14" t="s">
        <v>1</v>
      </c>
      <c r="RCP47" s="64" t="s">
        <v>24</v>
      </c>
      <c r="RCQ47" s="65"/>
      <c r="RCR47" s="66"/>
      <c r="RCS47" s="14" t="s">
        <v>1</v>
      </c>
      <c r="RCT47" s="64" t="s">
        <v>24</v>
      </c>
      <c r="RCU47" s="65"/>
      <c r="RCV47" s="66"/>
      <c r="RCW47" s="14" t="s">
        <v>1</v>
      </c>
      <c r="RCX47" s="64" t="s">
        <v>24</v>
      </c>
      <c r="RCY47" s="65"/>
      <c r="RCZ47" s="66"/>
      <c r="RDA47" s="14" t="s">
        <v>1</v>
      </c>
      <c r="RDB47" s="64" t="s">
        <v>24</v>
      </c>
      <c r="RDC47" s="65"/>
      <c r="RDD47" s="66"/>
      <c r="RDE47" s="14" t="s">
        <v>1</v>
      </c>
      <c r="RDF47" s="64" t="s">
        <v>24</v>
      </c>
      <c r="RDG47" s="65"/>
      <c r="RDH47" s="66"/>
      <c r="RDI47" s="14" t="s">
        <v>1</v>
      </c>
      <c r="RDJ47" s="64" t="s">
        <v>24</v>
      </c>
      <c r="RDK47" s="65"/>
      <c r="RDL47" s="66"/>
      <c r="RDM47" s="14" t="s">
        <v>1</v>
      </c>
      <c r="RDN47" s="64" t="s">
        <v>24</v>
      </c>
      <c r="RDO47" s="65"/>
      <c r="RDP47" s="66"/>
      <c r="RDQ47" s="14" t="s">
        <v>1</v>
      </c>
      <c r="RDR47" s="64" t="s">
        <v>24</v>
      </c>
      <c r="RDS47" s="65"/>
      <c r="RDT47" s="66"/>
      <c r="RDU47" s="14" t="s">
        <v>1</v>
      </c>
      <c r="RDV47" s="64" t="s">
        <v>24</v>
      </c>
      <c r="RDW47" s="65"/>
      <c r="RDX47" s="66"/>
      <c r="RDY47" s="14" t="s">
        <v>1</v>
      </c>
      <c r="RDZ47" s="64" t="s">
        <v>24</v>
      </c>
      <c r="REA47" s="65"/>
      <c r="REB47" s="66"/>
      <c r="REC47" s="14" t="s">
        <v>1</v>
      </c>
      <c r="RED47" s="64" t="s">
        <v>24</v>
      </c>
      <c r="REE47" s="65"/>
      <c r="REF47" s="66"/>
      <c r="REG47" s="14" t="s">
        <v>1</v>
      </c>
      <c r="REH47" s="64" t="s">
        <v>24</v>
      </c>
      <c r="REI47" s="65"/>
      <c r="REJ47" s="66"/>
      <c r="REK47" s="14" t="s">
        <v>1</v>
      </c>
      <c r="REL47" s="64" t="s">
        <v>24</v>
      </c>
      <c r="REM47" s="65"/>
      <c r="REN47" s="66"/>
      <c r="REO47" s="14" t="s">
        <v>1</v>
      </c>
      <c r="REP47" s="64" t="s">
        <v>24</v>
      </c>
      <c r="REQ47" s="65"/>
      <c r="RER47" s="66"/>
      <c r="RES47" s="14" t="s">
        <v>1</v>
      </c>
      <c r="RET47" s="64" t="s">
        <v>24</v>
      </c>
      <c r="REU47" s="65"/>
      <c r="REV47" s="66"/>
      <c r="REW47" s="14" t="s">
        <v>1</v>
      </c>
      <c r="REX47" s="64" t="s">
        <v>24</v>
      </c>
      <c r="REY47" s="65"/>
      <c r="REZ47" s="66"/>
      <c r="RFA47" s="14" t="s">
        <v>1</v>
      </c>
      <c r="RFB47" s="64" t="s">
        <v>24</v>
      </c>
      <c r="RFC47" s="65"/>
      <c r="RFD47" s="66"/>
      <c r="RFE47" s="14" t="s">
        <v>1</v>
      </c>
      <c r="RFF47" s="64" t="s">
        <v>24</v>
      </c>
      <c r="RFG47" s="65"/>
      <c r="RFH47" s="66"/>
      <c r="RFI47" s="14" t="s">
        <v>1</v>
      </c>
      <c r="RFJ47" s="64" t="s">
        <v>24</v>
      </c>
      <c r="RFK47" s="65"/>
      <c r="RFL47" s="66"/>
      <c r="RFM47" s="14" t="s">
        <v>1</v>
      </c>
      <c r="RFN47" s="64" t="s">
        <v>24</v>
      </c>
      <c r="RFO47" s="65"/>
      <c r="RFP47" s="66"/>
      <c r="RFQ47" s="14" t="s">
        <v>1</v>
      </c>
      <c r="RFR47" s="64" t="s">
        <v>24</v>
      </c>
      <c r="RFS47" s="65"/>
      <c r="RFT47" s="66"/>
      <c r="RFU47" s="14" t="s">
        <v>1</v>
      </c>
      <c r="RFV47" s="64" t="s">
        <v>24</v>
      </c>
      <c r="RFW47" s="65"/>
      <c r="RFX47" s="66"/>
      <c r="RFY47" s="14" t="s">
        <v>1</v>
      </c>
      <c r="RFZ47" s="64" t="s">
        <v>24</v>
      </c>
      <c r="RGA47" s="65"/>
      <c r="RGB47" s="66"/>
      <c r="RGC47" s="14" t="s">
        <v>1</v>
      </c>
      <c r="RGD47" s="64" t="s">
        <v>24</v>
      </c>
      <c r="RGE47" s="65"/>
      <c r="RGF47" s="66"/>
      <c r="RGG47" s="14" t="s">
        <v>1</v>
      </c>
      <c r="RGH47" s="64" t="s">
        <v>24</v>
      </c>
      <c r="RGI47" s="65"/>
      <c r="RGJ47" s="66"/>
      <c r="RGK47" s="14" t="s">
        <v>1</v>
      </c>
      <c r="RGL47" s="64" t="s">
        <v>24</v>
      </c>
      <c r="RGM47" s="65"/>
      <c r="RGN47" s="66"/>
      <c r="RGO47" s="14" t="s">
        <v>1</v>
      </c>
      <c r="RGP47" s="64" t="s">
        <v>24</v>
      </c>
      <c r="RGQ47" s="65"/>
      <c r="RGR47" s="66"/>
      <c r="RGS47" s="14" t="s">
        <v>1</v>
      </c>
      <c r="RGT47" s="64" t="s">
        <v>24</v>
      </c>
      <c r="RGU47" s="65"/>
      <c r="RGV47" s="66"/>
      <c r="RGW47" s="14" t="s">
        <v>1</v>
      </c>
      <c r="RGX47" s="64" t="s">
        <v>24</v>
      </c>
      <c r="RGY47" s="65"/>
      <c r="RGZ47" s="66"/>
      <c r="RHA47" s="14" t="s">
        <v>1</v>
      </c>
      <c r="RHB47" s="64" t="s">
        <v>24</v>
      </c>
      <c r="RHC47" s="65"/>
      <c r="RHD47" s="66"/>
      <c r="RHE47" s="14" t="s">
        <v>1</v>
      </c>
      <c r="RHF47" s="64" t="s">
        <v>24</v>
      </c>
      <c r="RHG47" s="65"/>
      <c r="RHH47" s="66"/>
      <c r="RHI47" s="14" t="s">
        <v>1</v>
      </c>
      <c r="RHJ47" s="64" t="s">
        <v>24</v>
      </c>
      <c r="RHK47" s="65"/>
      <c r="RHL47" s="66"/>
      <c r="RHM47" s="14" t="s">
        <v>1</v>
      </c>
      <c r="RHN47" s="64" t="s">
        <v>24</v>
      </c>
      <c r="RHO47" s="65"/>
      <c r="RHP47" s="66"/>
      <c r="RHQ47" s="14" t="s">
        <v>1</v>
      </c>
      <c r="RHR47" s="64" t="s">
        <v>24</v>
      </c>
      <c r="RHS47" s="65"/>
      <c r="RHT47" s="66"/>
      <c r="RHU47" s="14" t="s">
        <v>1</v>
      </c>
      <c r="RHV47" s="64" t="s">
        <v>24</v>
      </c>
      <c r="RHW47" s="65"/>
      <c r="RHX47" s="66"/>
      <c r="RHY47" s="14" t="s">
        <v>1</v>
      </c>
      <c r="RHZ47" s="64" t="s">
        <v>24</v>
      </c>
      <c r="RIA47" s="65"/>
      <c r="RIB47" s="66"/>
      <c r="RIC47" s="14" t="s">
        <v>1</v>
      </c>
      <c r="RID47" s="64" t="s">
        <v>24</v>
      </c>
      <c r="RIE47" s="65"/>
      <c r="RIF47" s="66"/>
      <c r="RIG47" s="14" t="s">
        <v>1</v>
      </c>
      <c r="RIH47" s="64" t="s">
        <v>24</v>
      </c>
      <c r="RII47" s="65"/>
      <c r="RIJ47" s="66"/>
      <c r="RIK47" s="14" t="s">
        <v>1</v>
      </c>
      <c r="RIL47" s="64" t="s">
        <v>24</v>
      </c>
      <c r="RIM47" s="65"/>
      <c r="RIN47" s="66"/>
      <c r="RIO47" s="14" t="s">
        <v>1</v>
      </c>
      <c r="RIP47" s="64" t="s">
        <v>24</v>
      </c>
      <c r="RIQ47" s="65"/>
      <c r="RIR47" s="66"/>
      <c r="RIS47" s="14" t="s">
        <v>1</v>
      </c>
      <c r="RIT47" s="64" t="s">
        <v>24</v>
      </c>
      <c r="RIU47" s="65"/>
      <c r="RIV47" s="66"/>
      <c r="RIW47" s="14" t="s">
        <v>1</v>
      </c>
      <c r="RIX47" s="64" t="s">
        <v>24</v>
      </c>
      <c r="RIY47" s="65"/>
      <c r="RIZ47" s="66"/>
      <c r="RJA47" s="14" t="s">
        <v>1</v>
      </c>
      <c r="RJB47" s="64" t="s">
        <v>24</v>
      </c>
      <c r="RJC47" s="65"/>
      <c r="RJD47" s="66"/>
      <c r="RJE47" s="14" t="s">
        <v>1</v>
      </c>
      <c r="RJF47" s="64" t="s">
        <v>24</v>
      </c>
      <c r="RJG47" s="65"/>
      <c r="RJH47" s="66"/>
      <c r="RJI47" s="14" t="s">
        <v>1</v>
      </c>
      <c r="RJJ47" s="64" t="s">
        <v>24</v>
      </c>
      <c r="RJK47" s="65"/>
      <c r="RJL47" s="66"/>
      <c r="RJM47" s="14" t="s">
        <v>1</v>
      </c>
      <c r="RJN47" s="64" t="s">
        <v>24</v>
      </c>
      <c r="RJO47" s="65"/>
      <c r="RJP47" s="66"/>
      <c r="RJQ47" s="14" t="s">
        <v>1</v>
      </c>
      <c r="RJR47" s="64" t="s">
        <v>24</v>
      </c>
      <c r="RJS47" s="65"/>
      <c r="RJT47" s="66"/>
      <c r="RJU47" s="14" t="s">
        <v>1</v>
      </c>
      <c r="RJV47" s="64" t="s">
        <v>24</v>
      </c>
      <c r="RJW47" s="65"/>
      <c r="RJX47" s="66"/>
      <c r="RJY47" s="14" t="s">
        <v>1</v>
      </c>
      <c r="RJZ47" s="64" t="s">
        <v>24</v>
      </c>
      <c r="RKA47" s="65"/>
      <c r="RKB47" s="66"/>
      <c r="RKC47" s="14" t="s">
        <v>1</v>
      </c>
      <c r="RKD47" s="64" t="s">
        <v>24</v>
      </c>
      <c r="RKE47" s="65"/>
      <c r="RKF47" s="66"/>
      <c r="RKG47" s="14" t="s">
        <v>1</v>
      </c>
      <c r="RKH47" s="64" t="s">
        <v>24</v>
      </c>
      <c r="RKI47" s="65"/>
      <c r="RKJ47" s="66"/>
      <c r="RKK47" s="14" t="s">
        <v>1</v>
      </c>
      <c r="RKL47" s="64" t="s">
        <v>24</v>
      </c>
      <c r="RKM47" s="65"/>
      <c r="RKN47" s="66"/>
      <c r="RKO47" s="14" t="s">
        <v>1</v>
      </c>
      <c r="RKP47" s="64" t="s">
        <v>24</v>
      </c>
      <c r="RKQ47" s="65"/>
      <c r="RKR47" s="66"/>
      <c r="RKS47" s="14" t="s">
        <v>1</v>
      </c>
      <c r="RKT47" s="64" t="s">
        <v>24</v>
      </c>
      <c r="RKU47" s="65"/>
      <c r="RKV47" s="66"/>
      <c r="RKW47" s="14" t="s">
        <v>1</v>
      </c>
      <c r="RKX47" s="64" t="s">
        <v>24</v>
      </c>
      <c r="RKY47" s="65"/>
      <c r="RKZ47" s="66"/>
      <c r="RLA47" s="14" t="s">
        <v>1</v>
      </c>
      <c r="RLB47" s="64" t="s">
        <v>24</v>
      </c>
      <c r="RLC47" s="65"/>
      <c r="RLD47" s="66"/>
      <c r="RLE47" s="14" t="s">
        <v>1</v>
      </c>
      <c r="RLF47" s="64" t="s">
        <v>24</v>
      </c>
      <c r="RLG47" s="65"/>
      <c r="RLH47" s="66"/>
      <c r="RLI47" s="14" t="s">
        <v>1</v>
      </c>
      <c r="RLJ47" s="64" t="s">
        <v>24</v>
      </c>
      <c r="RLK47" s="65"/>
      <c r="RLL47" s="66"/>
      <c r="RLM47" s="14" t="s">
        <v>1</v>
      </c>
      <c r="RLN47" s="64" t="s">
        <v>24</v>
      </c>
      <c r="RLO47" s="65"/>
      <c r="RLP47" s="66"/>
      <c r="RLQ47" s="14" t="s">
        <v>1</v>
      </c>
      <c r="RLR47" s="64" t="s">
        <v>24</v>
      </c>
      <c r="RLS47" s="65"/>
      <c r="RLT47" s="66"/>
      <c r="RLU47" s="14" t="s">
        <v>1</v>
      </c>
      <c r="RLV47" s="64" t="s">
        <v>24</v>
      </c>
      <c r="RLW47" s="65"/>
      <c r="RLX47" s="66"/>
      <c r="RLY47" s="14" t="s">
        <v>1</v>
      </c>
      <c r="RLZ47" s="64" t="s">
        <v>24</v>
      </c>
      <c r="RMA47" s="65"/>
      <c r="RMB47" s="66"/>
      <c r="RMC47" s="14" t="s">
        <v>1</v>
      </c>
      <c r="RMD47" s="64" t="s">
        <v>24</v>
      </c>
      <c r="RME47" s="65"/>
      <c r="RMF47" s="66"/>
      <c r="RMG47" s="14" t="s">
        <v>1</v>
      </c>
      <c r="RMH47" s="64" t="s">
        <v>24</v>
      </c>
      <c r="RMI47" s="65"/>
      <c r="RMJ47" s="66"/>
      <c r="RMK47" s="14" t="s">
        <v>1</v>
      </c>
      <c r="RML47" s="64" t="s">
        <v>24</v>
      </c>
      <c r="RMM47" s="65"/>
      <c r="RMN47" s="66"/>
      <c r="RMO47" s="14" t="s">
        <v>1</v>
      </c>
      <c r="RMP47" s="64" t="s">
        <v>24</v>
      </c>
      <c r="RMQ47" s="65"/>
      <c r="RMR47" s="66"/>
      <c r="RMS47" s="14" t="s">
        <v>1</v>
      </c>
      <c r="RMT47" s="64" t="s">
        <v>24</v>
      </c>
      <c r="RMU47" s="65"/>
      <c r="RMV47" s="66"/>
      <c r="RMW47" s="14" t="s">
        <v>1</v>
      </c>
      <c r="RMX47" s="64" t="s">
        <v>24</v>
      </c>
      <c r="RMY47" s="65"/>
      <c r="RMZ47" s="66"/>
      <c r="RNA47" s="14" t="s">
        <v>1</v>
      </c>
      <c r="RNB47" s="64" t="s">
        <v>24</v>
      </c>
      <c r="RNC47" s="65"/>
      <c r="RND47" s="66"/>
      <c r="RNE47" s="14" t="s">
        <v>1</v>
      </c>
      <c r="RNF47" s="64" t="s">
        <v>24</v>
      </c>
      <c r="RNG47" s="65"/>
      <c r="RNH47" s="66"/>
      <c r="RNI47" s="14" t="s">
        <v>1</v>
      </c>
      <c r="RNJ47" s="64" t="s">
        <v>24</v>
      </c>
      <c r="RNK47" s="65"/>
      <c r="RNL47" s="66"/>
      <c r="RNM47" s="14" t="s">
        <v>1</v>
      </c>
      <c r="RNN47" s="64" t="s">
        <v>24</v>
      </c>
      <c r="RNO47" s="65"/>
      <c r="RNP47" s="66"/>
      <c r="RNQ47" s="14" t="s">
        <v>1</v>
      </c>
      <c r="RNR47" s="64" t="s">
        <v>24</v>
      </c>
      <c r="RNS47" s="65"/>
      <c r="RNT47" s="66"/>
      <c r="RNU47" s="14" t="s">
        <v>1</v>
      </c>
      <c r="RNV47" s="64" t="s">
        <v>24</v>
      </c>
      <c r="RNW47" s="65"/>
      <c r="RNX47" s="66"/>
      <c r="RNY47" s="14" t="s">
        <v>1</v>
      </c>
      <c r="RNZ47" s="64" t="s">
        <v>24</v>
      </c>
      <c r="ROA47" s="65"/>
      <c r="ROB47" s="66"/>
      <c r="ROC47" s="14" t="s">
        <v>1</v>
      </c>
      <c r="ROD47" s="64" t="s">
        <v>24</v>
      </c>
      <c r="ROE47" s="65"/>
      <c r="ROF47" s="66"/>
      <c r="ROG47" s="14" t="s">
        <v>1</v>
      </c>
      <c r="ROH47" s="64" t="s">
        <v>24</v>
      </c>
      <c r="ROI47" s="65"/>
      <c r="ROJ47" s="66"/>
      <c r="ROK47" s="14" t="s">
        <v>1</v>
      </c>
      <c r="ROL47" s="64" t="s">
        <v>24</v>
      </c>
      <c r="ROM47" s="65"/>
      <c r="RON47" s="66"/>
      <c r="ROO47" s="14" t="s">
        <v>1</v>
      </c>
      <c r="ROP47" s="64" t="s">
        <v>24</v>
      </c>
      <c r="ROQ47" s="65"/>
      <c r="ROR47" s="66"/>
      <c r="ROS47" s="14" t="s">
        <v>1</v>
      </c>
      <c r="ROT47" s="64" t="s">
        <v>24</v>
      </c>
      <c r="ROU47" s="65"/>
      <c r="ROV47" s="66"/>
      <c r="ROW47" s="14" t="s">
        <v>1</v>
      </c>
      <c r="ROX47" s="64" t="s">
        <v>24</v>
      </c>
      <c r="ROY47" s="65"/>
      <c r="ROZ47" s="66"/>
      <c r="RPA47" s="14" t="s">
        <v>1</v>
      </c>
      <c r="RPB47" s="64" t="s">
        <v>24</v>
      </c>
      <c r="RPC47" s="65"/>
      <c r="RPD47" s="66"/>
      <c r="RPE47" s="14" t="s">
        <v>1</v>
      </c>
      <c r="RPF47" s="64" t="s">
        <v>24</v>
      </c>
      <c r="RPG47" s="65"/>
      <c r="RPH47" s="66"/>
      <c r="RPI47" s="14" t="s">
        <v>1</v>
      </c>
      <c r="RPJ47" s="64" t="s">
        <v>24</v>
      </c>
      <c r="RPK47" s="65"/>
      <c r="RPL47" s="66"/>
      <c r="RPM47" s="14" t="s">
        <v>1</v>
      </c>
      <c r="RPN47" s="64" t="s">
        <v>24</v>
      </c>
      <c r="RPO47" s="65"/>
      <c r="RPP47" s="66"/>
      <c r="RPQ47" s="14" t="s">
        <v>1</v>
      </c>
      <c r="RPR47" s="64" t="s">
        <v>24</v>
      </c>
      <c r="RPS47" s="65"/>
      <c r="RPT47" s="66"/>
      <c r="RPU47" s="14" t="s">
        <v>1</v>
      </c>
      <c r="RPV47" s="64" t="s">
        <v>24</v>
      </c>
      <c r="RPW47" s="65"/>
      <c r="RPX47" s="66"/>
      <c r="RPY47" s="14" t="s">
        <v>1</v>
      </c>
      <c r="RPZ47" s="64" t="s">
        <v>24</v>
      </c>
      <c r="RQA47" s="65"/>
      <c r="RQB47" s="66"/>
      <c r="RQC47" s="14" t="s">
        <v>1</v>
      </c>
      <c r="RQD47" s="64" t="s">
        <v>24</v>
      </c>
      <c r="RQE47" s="65"/>
      <c r="RQF47" s="66"/>
      <c r="RQG47" s="14" t="s">
        <v>1</v>
      </c>
      <c r="RQH47" s="64" t="s">
        <v>24</v>
      </c>
      <c r="RQI47" s="65"/>
      <c r="RQJ47" s="66"/>
      <c r="RQK47" s="14" t="s">
        <v>1</v>
      </c>
      <c r="RQL47" s="64" t="s">
        <v>24</v>
      </c>
      <c r="RQM47" s="65"/>
      <c r="RQN47" s="66"/>
      <c r="RQO47" s="14" t="s">
        <v>1</v>
      </c>
      <c r="RQP47" s="64" t="s">
        <v>24</v>
      </c>
      <c r="RQQ47" s="65"/>
      <c r="RQR47" s="66"/>
      <c r="RQS47" s="14" t="s">
        <v>1</v>
      </c>
      <c r="RQT47" s="64" t="s">
        <v>24</v>
      </c>
      <c r="RQU47" s="65"/>
      <c r="RQV47" s="66"/>
      <c r="RQW47" s="14" t="s">
        <v>1</v>
      </c>
      <c r="RQX47" s="64" t="s">
        <v>24</v>
      </c>
      <c r="RQY47" s="65"/>
      <c r="RQZ47" s="66"/>
      <c r="RRA47" s="14" t="s">
        <v>1</v>
      </c>
      <c r="RRB47" s="64" t="s">
        <v>24</v>
      </c>
      <c r="RRC47" s="65"/>
      <c r="RRD47" s="66"/>
      <c r="RRE47" s="14" t="s">
        <v>1</v>
      </c>
      <c r="RRF47" s="64" t="s">
        <v>24</v>
      </c>
      <c r="RRG47" s="65"/>
      <c r="RRH47" s="66"/>
      <c r="RRI47" s="14" t="s">
        <v>1</v>
      </c>
      <c r="RRJ47" s="64" t="s">
        <v>24</v>
      </c>
      <c r="RRK47" s="65"/>
      <c r="RRL47" s="66"/>
      <c r="RRM47" s="14" t="s">
        <v>1</v>
      </c>
      <c r="RRN47" s="64" t="s">
        <v>24</v>
      </c>
      <c r="RRO47" s="65"/>
      <c r="RRP47" s="66"/>
      <c r="RRQ47" s="14" t="s">
        <v>1</v>
      </c>
      <c r="RRR47" s="64" t="s">
        <v>24</v>
      </c>
      <c r="RRS47" s="65"/>
      <c r="RRT47" s="66"/>
      <c r="RRU47" s="14" t="s">
        <v>1</v>
      </c>
      <c r="RRV47" s="64" t="s">
        <v>24</v>
      </c>
      <c r="RRW47" s="65"/>
      <c r="RRX47" s="66"/>
      <c r="RRY47" s="14" t="s">
        <v>1</v>
      </c>
      <c r="RRZ47" s="64" t="s">
        <v>24</v>
      </c>
      <c r="RSA47" s="65"/>
      <c r="RSB47" s="66"/>
      <c r="RSC47" s="14" t="s">
        <v>1</v>
      </c>
      <c r="RSD47" s="64" t="s">
        <v>24</v>
      </c>
      <c r="RSE47" s="65"/>
      <c r="RSF47" s="66"/>
      <c r="RSG47" s="14" t="s">
        <v>1</v>
      </c>
      <c r="RSH47" s="64" t="s">
        <v>24</v>
      </c>
      <c r="RSI47" s="65"/>
      <c r="RSJ47" s="66"/>
      <c r="RSK47" s="14" t="s">
        <v>1</v>
      </c>
      <c r="RSL47" s="64" t="s">
        <v>24</v>
      </c>
      <c r="RSM47" s="65"/>
      <c r="RSN47" s="66"/>
      <c r="RSO47" s="14" t="s">
        <v>1</v>
      </c>
      <c r="RSP47" s="64" t="s">
        <v>24</v>
      </c>
      <c r="RSQ47" s="65"/>
      <c r="RSR47" s="66"/>
      <c r="RSS47" s="14" t="s">
        <v>1</v>
      </c>
      <c r="RST47" s="64" t="s">
        <v>24</v>
      </c>
      <c r="RSU47" s="65"/>
      <c r="RSV47" s="66"/>
      <c r="RSW47" s="14" t="s">
        <v>1</v>
      </c>
      <c r="RSX47" s="64" t="s">
        <v>24</v>
      </c>
      <c r="RSY47" s="65"/>
      <c r="RSZ47" s="66"/>
      <c r="RTA47" s="14" t="s">
        <v>1</v>
      </c>
      <c r="RTB47" s="64" t="s">
        <v>24</v>
      </c>
      <c r="RTC47" s="65"/>
      <c r="RTD47" s="66"/>
      <c r="RTE47" s="14" t="s">
        <v>1</v>
      </c>
      <c r="RTF47" s="64" t="s">
        <v>24</v>
      </c>
      <c r="RTG47" s="65"/>
      <c r="RTH47" s="66"/>
      <c r="RTI47" s="14" t="s">
        <v>1</v>
      </c>
      <c r="RTJ47" s="64" t="s">
        <v>24</v>
      </c>
      <c r="RTK47" s="65"/>
      <c r="RTL47" s="66"/>
      <c r="RTM47" s="14" t="s">
        <v>1</v>
      </c>
      <c r="RTN47" s="64" t="s">
        <v>24</v>
      </c>
      <c r="RTO47" s="65"/>
      <c r="RTP47" s="66"/>
      <c r="RTQ47" s="14" t="s">
        <v>1</v>
      </c>
      <c r="RTR47" s="64" t="s">
        <v>24</v>
      </c>
      <c r="RTS47" s="65"/>
      <c r="RTT47" s="66"/>
      <c r="RTU47" s="14" t="s">
        <v>1</v>
      </c>
      <c r="RTV47" s="64" t="s">
        <v>24</v>
      </c>
      <c r="RTW47" s="65"/>
      <c r="RTX47" s="66"/>
      <c r="RTY47" s="14" t="s">
        <v>1</v>
      </c>
      <c r="RTZ47" s="64" t="s">
        <v>24</v>
      </c>
      <c r="RUA47" s="65"/>
      <c r="RUB47" s="66"/>
      <c r="RUC47" s="14" t="s">
        <v>1</v>
      </c>
      <c r="RUD47" s="64" t="s">
        <v>24</v>
      </c>
      <c r="RUE47" s="65"/>
      <c r="RUF47" s="66"/>
      <c r="RUG47" s="14" t="s">
        <v>1</v>
      </c>
      <c r="RUH47" s="64" t="s">
        <v>24</v>
      </c>
      <c r="RUI47" s="65"/>
      <c r="RUJ47" s="66"/>
      <c r="RUK47" s="14" t="s">
        <v>1</v>
      </c>
      <c r="RUL47" s="64" t="s">
        <v>24</v>
      </c>
      <c r="RUM47" s="65"/>
      <c r="RUN47" s="66"/>
      <c r="RUO47" s="14" t="s">
        <v>1</v>
      </c>
      <c r="RUP47" s="64" t="s">
        <v>24</v>
      </c>
      <c r="RUQ47" s="65"/>
      <c r="RUR47" s="66"/>
      <c r="RUS47" s="14" t="s">
        <v>1</v>
      </c>
      <c r="RUT47" s="64" t="s">
        <v>24</v>
      </c>
      <c r="RUU47" s="65"/>
      <c r="RUV47" s="66"/>
      <c r="RUW47" s="14" t="s">
        <v>1</v>
      </c>
      <c r="RUX47" s="64" t="s">
        <v>24</v>
      </c>
      <c r="RUY47" s="65"/>
      <c r="RUZ47" s="66"/>
      <c r="RVA47" s="14" t="s">
        <v>1</v>
      </c>
      <c r="RVB47" s="64" t="s">
        <v>24</v>
      </c>
      <c r="RVC47" s="65"/>
      <c r="RVD47" s="66"/>
      <c r="RVE47" s="14" t="s">
        <v>1</v>
      </c>
      <c r="RVF47" s="64" t="s">
        <v>24</v>
      </c>
      <c r="RVG47" s="65"/>
      <c r="RVH47" s="66"/>
      <c r="RVI47" s="14" t="s">
        <v>1</v>
      </c>
      <c r="RVJ47" s="64" t="s">
        <v>24</v>
      </c>
      <c r="RVK47" s="65"/>
      <c r="RVL47" s="66"/>
      <c r="RVM47" s="14" t="s">
        <v>1</v>
      </c>
      <c r="RVN47" s="64" t="s">
        <v>24</v>
      </c>
      <c r="RVO47" s="65"/>
      <c r="RVP47" s="66"/>
      <c r="RVQ47" s="14" t="s">
        <v>1</v>
      </c>
      <c r="RVR47" s="64" t="s">
        <v>24</v>
      </c>
      <c r="RVS47" s="65"/>
      <c r="RVT47" s="66"/>
      <c r="RVU47" s="14" t="s">
        <v>1</v>
      </c>
      <c r="RVV47" s="64" t="s">
        <v>24</v>
      </c>
      <c r="RVW47" s="65"/>
      <c r="RVX47" s="66"/>
      <c r="RVY47" s="14" t="s">
        <v>1</v>
      </c>
      <c r="RVZ47" s="64" t="s">
        <v>24</v>
      </c>
      <c r="RWA47" s="65"/>
      <c r="RWB47" s="66"/>
      <c r="RWC47" s="14" t="s">
        <v>1</v>
      </c>
      <c r="RWD47" s="64" t="s">
        <v>24</v>
      </c>
      <c r="RWE47" s="65"/>
      <c r="RWF47" s="66"/>
      <c r="RWG47" s="14" t="s">
        <v>1</v>
      </c>
      <c r="RWH47" s="64" t="s">
        <v>24</v>
      </c>
      <c r="RWI47" s="65"/>
      <c r="RWJ47" s="66"/>
      <c r="RWK47" s="14" t="s">
        <v>1</v>
      </c>
      <c r="RWL47" s="64" t="s">
        <v>24</v>
      </c>
      <c r="RWM47" s="65"/>
      <c r="RWN47" s="66"/>
      <c r="RWO47" s="14" t="s">
        <v>1</v>
      </c>
      <c r="RWP47" s="64" t="s">
        <v>24</v>
      </c>
      <c r="RWQ47" s="65"/>
      <c r="RWR47" s="66"/>
      <c r="RWS47" s="14" t="s">
        <v>1</v>
      </c>
      <c r="RWT47" s="64" t="s">
        <v>24</v>
      </c>
      <c r="RWU47" s="65"/>
      <c r="RWV47" s="66"/>
      <c r="RWW47" s="14" t="s">
        <v>1</v>
      </c>
      <c r="RWX47" s="64" t="s">
        <v>24</v>
      </c>
      <c r="RWY47" s="65"/>
      <c r="RWZ47" s="66"/>
      <c r="RXA47" s="14" t="s">
        <v>1</v>
      </c>
      <c r="RXB47" s="64" t="s">
        <v>24</v>
      </c>
      <c r="RXC47" s="65"/>
      <c r="RXD47" s="66"/>
      <c r="RXE47" s="14" t="s">
        <v>1</v>
      </c>
      <c r="RXF47" s="64" t="s">
        <v>24</v>
      </c>
      <c r="RXG47" s="65"/>
      <c r="RXH47" s="66"/>
      <c r="RXI47" s="14" t="s">
        <v>1</v>
      </c>
      <c r="RXJ47" s="64" t="s">
        <v>24</v>
      </c>
      <c r="RXK47" s="65"/>
      <c r="RXL47" s="66"/>
      <c r="RXM47" s="14" t="s">
        <v>1</v>
      </c>
      <c r="RXN47" s="64" t="s">
        <v>24</v>
      </c>
      <c r="RXO47" s="65"/>
      <c r="RXP47" s="66"/>
      <c r="RXQ47" s="14" t="s">
        <v>1</v>
      </c>
      <c r="RXR47" s="64" t="s">
        <v>24</v>
      </c>
      <c r="RXS47" s="65"/>
      <c r="RXT47" s="66"/>
      <c r="RXU47" s="14" t="s">
        <v>1</v>
      </c>
      <c r="RXV47" s="64" t="s">
        <v>24</v>
      </c>
      <c r="RXW47" s="65"/>
      <c r="RXX47" s="66"/>
      <c r="RXY47" s="14" t="s">
        <v>1</v>
      </c>
      <c r="RXZ47" s="64" t="s">
        <v>24</v>
      </c>
      <c r="RYA47" s="65"/>
      <c r="RYB47" s="66"/>
      <c r="RYC47" s="14" t="s">
        <v>1</v>
      </c>
      <c r="RYD47" s="64" t="s">
        <v>24</v>
      </c>
      <c r="RYE47" s="65"/>
      <c r="RYF47" s="66"/>
      <c r="RYG47" s="14" t="s">
        <v>1</v>
      </c>
      <c r="RYH47" s="64" t="s">
        <v>24</v>
      </c>
      <c r="RYI47" s="65"/>
      <c r="RYJ47" s="66"/>
      <c r="RYK47" s="14" t="s">
        <v>1</v>
      </c>
      <c r="RYL47" s="64" t="s">
        <v>24</v>
      </c>
      <c r="RYM47" s="65"/>
      <c r="RYN47" s="66"/>
      <c r="RYO47" s="14" t="s">
        <v>1</v>
      </c>
      <c r="RYP47" s="64" t="s">
        <v>24</v>
      </c>
      <c r="RYQ47" s="65"/>
      <c r="RYR47" s="66"/>
      <c r="RYS47" s="14" t="s">
        <v>1</v>
      </c>
      <c r="RYT47" s="64" t="s">
        <v>24</v>
      </c>
      <c r="RYU47" s="65"/>
      <c r="RYV47" s="66"/>
      <c r="RYW47" s="14" t="s">
        <v>1</v>
      </c>
      <c r="RYX47" s="64" t="s">
        <v>24</v>
      </c>
      <c r="RYY47" s="65"/>
      <c r="RYZ47" s="66"/>
      <c r="RZA47" s="14" t="s">
        <v>1</v>
      </c>
      <c r="RZB47" s="64" t="s">
        <v>24</v>
      </c>
      <c r="RZC47" s="65"/>
      <c r="RZD47" s="66"/>
      <c r="RZE47" s="14" t="s">
        <v>1</v>
      </c>
      <c r="RZF47" s="64" t="s">
        <v>24</v>
      </c>
      <c r="RZG47" s="65"/>
      <c r="RZH47" s="66"/>
      <c r="RZI47" s="14" t="s">
        <v>1</v>
      </c>
      <c r="RZJ47" s="64" t="s">
        <v>24</v>
      </c>
      <c r="RZK47" s="65"/>
      <c r="RZL47" s="66"/>
      <c r="RZM47" s="14" t="s">
        <v>1</v>
      </c>
      <c r="RZN47" s="64" t="s">
        <v>24</v>
      </c>
      <c r="RZO47" s="65"/>
      <c r="RZP47" s="66"/>
      <c r="RZQ47" s="14" t="s">
        <v>1</v>
      </c>
      <c r="RZR47" s="64" t="s">
        <v>24</v>
      </c>
      <c r="RZS47" s="65"/>
      <c r="RZT47" s="66"/>
      <c r="RZU47" s="14" t="s">
        <v>1</v>
      </c>
      <c r="RZV47" s="64" t="s">
        <v>24</v>
      </c>
      <c r="RZW47" s="65"/>
      <c r="RZX47" s="66"/>
      <c r="RZY47" s="14" t="s">
        <v>1</v>
      </c>
      <c r="RZZ47" s="64" t="s">
        <v>24</v>
      </c>
      <c r="SAA47" s="65"/>
      <c r="SAB47" s="66"/>
      <c r="SAC47" s="14" t="s">
        <v>1</v>
      </c>
      <c r="SAD47" s="64" t="s">
        <v>24</v>
      </c>
      <c r="SAE47" s="65"/>
      <c r="SAF47" s="66"/>
      <c r="SAG47" s="14" t="s">
        <v>1</v>
      </c>
      <c r="SAH47" s="64" t="s">
        <v>24</v>
      </c>
      <c r="SAI47" s="65"/>
      <c r="SAJ47" s="66"/>
      <c r="SAK47" s="14" t="s">
        <v>1</v>
      </c>
      <c r="SAL47" s="64" t="s">
        <v>24</v>
      </c>
      <c r="SAM47" s="65"/>
      <c r="SAN47" s="66"/>
      <c r="SAO47" s="14" t="s">
        <v>1</v>
      </c>
      <c r="SAP47" s="64" t="s">
        <v>24</v>
      </c>
      <c r="SAQ47" s="65"/>
      <c r="SAR47" s="66"/>
      <c r="SAS47" s="14" t="s">
        <v>1</v>
      </c>
      <c r="SAT47" s="64" t="s">
        <v>24</v>
      </c>
      <c r="SAU47" s="65"/>
      <c r="SAV47" s="66"/>
      <c r="SAW47" s="14" t="s">
        <v>1</v>
      </c>
      <c r="SAX47" s="64" t="s">
        <v>24</v>
      </c>
      <c r="SAY47" s="65"/>
      <c r="SAZ47" s="66"/>
      <c r="SBA47" s="14" t="s">
        <v>1</v>
      </c>
      <c r="SBB47" s="64" t="s">
        <v>24</v>
      </c>
      <c r="SBC47" s="65"/>
      <c r="SBD47" s="66"/>
      <c r="SBE47" s="14" t="s">
        <v>1</v>
      </c>
      <c r="SBF47" s="64" t="s">
        <v>24</v>
      </c>
      <c r="SBG47" s="65"/>
      <c r="SBH47" s="66"/>
      <c r="SBI47" s="14" t="s">
        <v>1</v>
      </c>
      <c r="SBJ47" s="64" t="s">
        <v>24</v>
      </c>
      <c r="SBK47" s="65"/>
      <c r="SBL47" s="66"/>
      <c r="SBM47" s="14" t="s">
        <v>1</v>
      </c>
      <c r="SBN47" s="64" t="s">
        <v>24</v>
      </c>
      <c r="SBO47" s="65"/>
      <c r="SBP47" s="66"/>
      <c r="SBQ47" s="14" t="s">
        <v>1</v>
      </c>
      <c r="SBR47" s="64" t="s">
        <v>24</v>
      </c>
      <c r="SBS47" s="65"/>
      <c r="SBT47" s="66"/>
      <c r="SBU47" s="14" t="s">
        <v>1</v>
      </c>
      <c r="SBV47" s="64" t="s">
        <v>24</v>
      </c>
      <c r="SBW47" s="65"/>
      <c r="SBX47" s="66"/>
      <c r="SBY47" s="14" t="s">
        <v>1</v>
      </c>
      <c r="SBZ47" s="64" t="s">
        <v>24</v>
      </c>
      <c r="SCA47" s="65"/>
      <c r="SCB47" s="66"/>
      <c r="SCC47" s="14" t="s">
        <v>1</v>
      </c>
      <c r="SCD47" s="64" t="s">
        <v>24</v>
      </c>
      <c r="SCE47" s="65"/>
      <c r="SCF47" s="66"/>
      <c r="SCG47" s="14" t="s">
        <v>1</v>
      </c>
      <c r="SCH47" s="64" t="s">
        <v>24</v>
      </c>
      <c r="SCI47" s="65"/>
      <c r="SCJ47" s="66"/>
      <c r="SCK47" s="14" t="s">
        <v>1</v>
      </c>
      <c r="SCL47" s="64" t="s">
        <v>24</v>
      </c>
      <c r="SCM47" s="65"/>
      <c r="SCN47" s="66"/>
      <c r="SCO47" s="14" t="s">
        <v>1</v>
      </c>
      <c r="SCP47" s="64" t="s">
        <v>24</v>
      </c>
      <c r="SCQ47" s="65"/>
      <c r="SCR47" s="66"/>
      <c r="SCS47" s="14" t="s">
        <v>1</v>
      </c>
      <c r="SCT47" s="64" t="s">
        <v>24</v>
      </c>
      <c r="SCU47" s="65"/>
      <c r="SCV47" s="66"/>
      <c r="SCW47" s="14" t="s">
        <v>1</v>
      </c>
      <c r="SCX47" s="64" t="s">
        <v>24</v>
      </c>
      <c r="SCY47" s="65"/>
      <c r="SCZ47" s="66"/>
      <c r="SDA47" s="14" t="s">
        <v>1</v>
      </c>
      <c r="SDB47" s="64" t="s">
        <v>24</v>
      </c>
      <c r="SDC47" s="65"/>
      <c r="SDD47" s="66"/>
      <c r="SDE47" s="14" t="s">
        <v>1</v>
      </c>
      <c r="SDF47" s="64" t="s">
        <v>24</v>
      </c>
      <c r="SDG47" s="65"/>
      <c r="SDH47" s="66"/>
      <c r="SDI47" s="14" t="s">
        <v>1</v>
      </c>
      <c r="SDJ47" s="64" t="s">
        <v>24</v>
      </c>
      <c r="SDK47" s="65"/>
      <c r="SDL47" s="66"/>
      <c r="SDM47" s="14" t="s">
        <v>1</v>
      </c>
      <c r="SDN47" s="64" t="s">
        <v>24</v>
      </c>
      <c r="SDO47" s="65"/>
      <c r="SDP47" s="66"/>
      <c r="SDQ47" s="14" t="s">
        <v>1</v>
      </c>
      <c r="SDR47" s="64" t="s">
        <v>24</v>
      </c>
      <c r="SDS47" s="65"/>
      <c r="SDT47" s="66"/>
      <c r="SDU47" s="14" t="s">
        <v>1</v>
      </c>
      <c r="SDV47" s="64" t="s">
        <v>24</v>
      </c>
      <c r="SDW47" s="65"/>
      <c r="SDX47" s="66"/>
      <c r="SDY47" s="14" t="s">
        <v>1</v>
      </c>
      <c r="SDZ47" s="64" t="s">
        <v>24</v>
      </c>
      <c r="SEA47" s="65"/>
      <c r="SEB47" s="66"/>
      <c r="SEC47" s="14" t="s">
        <v>1</v>
      </c>
      <c r="SED47" s="64" t="s">
        <v>24</v>
      </c>
      <c r="SEE47" s="65"/>
      <c r="SEF47" s="66"/>
      <c r="SEG47" s="14" t="s">
        <v>1</v>
      </c>
      <c r="SEH47" s="64" t="s">
        <v>24</v>
      </c>
      <c r="SEI47" s="65"/>
      <c r="SEJ47" s="66"/>
      <c r="SEK47" s="14" t="s">
        <v>1</v>
      </c>
      <c r="SEL47" s="64" t="s">
        <v>24</v>
      </c>
      <c r="SEM47" s="65"/>
      <c r="SEN47" s="66"/>
      <c r="SEO47" s="14" t="s">
        <v>1</v>
      </c>
      <c r="SEP47" s="64" t="s">
        <v>24</v>
      </c>
      <c r="SEQ47" s="65"/>
      <c r="SER47" s="66"/>
      <c r="SES47" s="14" t="s">
        <v>1</v>
      </c>
      <c r="SET47" s="64" t="s">
        <v>24</v>
      </c>
      <c r="SEU47" s="65"/>
      <c r="SEV47" s="66"/>
      <c r="SEW47" s="14" t="s">
        <v>1</v>
      </c>
      <c r="SEX47" s="64" t="s">
        <v>24</v>
      </c>
      <c r="SEY47" s="65"/>
      <c r="SEZ47" s="66"/>
      <c r="SFA47" s="14" t="s">
        <v>1</v>
      </c>
      <c r="SFB47" s="64" t="s">
        <v>24</v>
      </c>
      <c r="SFC47" s="65"/>
      <c r="SFD47" s="66"/>
      <c r="SFE47" s="14" t="s">
        <v>1</v>
      </c>
      <c r="SFF47" s="64" t="s">
        <v>24</v>
      </c>
      <c r="SFG47" s="65"/>
      <c r="SFH47" s="66"/>
      <c r="SFI47" s="14" t="s">
        <v>1</v>
      </c>
      <c r="SFJ47" s="64" t="s">
        <v>24</v>
      </c>
      <c r="SFK47" s="65"/>
      <c r="SFL47" s="66"/>
      <c r="SFM47" s="14" t="s">
        <v>1</v>
      </c>
      <c r="SFN47" s="64" t="s">
        <v>24</v>
      </c>
      <c r="SFO47" s="65"/>
      <c r="SFP47" s="66"/>
      <c r="SFQ47" s="14" t="s">
        <v>1</v>
      </c>
      <c r="SFR47" s="64" t="s">
        <v>24</v>
      </c>
      <c r="SFS47" s="65"/>
      <c r="SFT47" s="66"/>
      <c r="SFU47" s="14" t="s">
        <v>1</v>
      </c>
      <c r="SFV47" s="64" t="s">
        <v>24</v>
      </c>
      <c r="SFW47" s="65"/>
      <c r="SFX47" s="66"/>
      <c r="SFY47" s="14" t="s">
        <v>1</v>
      </c>
      <c r="SFZ47" s="64" t="s">
        <v>24</v>
      </c>
      <c r="SGA47" s="65"/>
      <c r="SGB47" s="66"/>
      <c r="SGC47" s="14" t="s">
        <v>1</v>
      </c>
      <c r="SGD47" s="64" t="s">
        <v>24</v>
      </c>
      <c r="SGE47" s="65"/>
      <c r="SGF47" s="66"/>
      <c r="SGG47" s="14" t="s">
        <v>1</v>
      </c>
      <c r="SGH47" s="64" t="s">
        <v>24</v>
      </c>
      <c r="SGI47" s="65"/>
      <c r="SGJ47" s="66"/>
      <c r="SGK47" s="14" t="s">
        <v>1</v>
      </c>
      <c r="SGL47" s="64" t="s">
        <v>24</v>
      </c>
      <c r="SGM47" s="65"/>
      <c r="SGN47" s="66"/>
      <c r="SGO47" s="14" t="s">
        <v>1</v>
      </c>
      <c r="SGP47" s="64" t="s">
        <v>24</v>
      </c>
      <c r="SGQ47" s="65"/>
      <c r="SGR47" s="66"/>
      <c r="SGS47" s="14" t="s">
        <v>1</v>
      </c>
      <c r="SGT47" s="64" t="s">
        <v>24</v>
      </c>
      <c r="SGU47" s="65"/>
      <c r="SGV47" s="66"/>
      <c r="SGW47" s="14" t="s">
        <v>1</v>
      </c>
      <c r="SGX47" s="64" t="s">
        <v>24</v>
      </c>
      <c r="SGY47" s="65"/>
      <c r="SGZ47" s="66"/>
      <c r="SHA47" s="14" t="s">
        <v>1</v>
      </c>
      <c r="SHB47" s="64" t="s">
        <v>24</v>
      </c>
      <c r="SHC47" s="65"/>
      <c r="SHD47" s="66"/>
      <c r="SHE47" s="14" t="s">
        <v>1</v>
      </c>
      <c r="SHF47" s="64" t="s">
        <v>24</v>
      </c>
      <c r="SHG47" s="65"/>
      <c r="SHH47" s="66"/>
      <c r="SHI47" s="14" t="s">
        <v>1</v>
      </c>
      <c r="SHJ47" s="64" t="s">
        <v>24</v>
      </c>
      <c r="SHK47" s="65"/>
      <c r="SHL47" s="66"/>
      <c r="SHM47" s="14" t="s">
        <v>1</v>
      </c>
      <c r="SHN47" s="64" t="s">
        <v>24</v>
      </c>
      <c r="SHO47" s="65"/>
      <c r="SHP47" s="66"/>
      <c r="SHQ47" s="14" t="s">
        <v>1</v>
      </c>
      <c r="SHR47" s="64" t="s">
        <v>24</v>
      </c>
      <c r="SHS47" s="65"/>
      <c r="SHT47" s="66"/>
      <c r="SHU47" s="14" t="s">
        <v>1</v>
      </c>
      <c r="SHV47" s="64" t="s">
        <v>24</v>
      </c>
      <c r="SHW47" s="65"/>
      <c r="SHX47" s="66"/>
      <c r="SHY47" s="14" t="s">
        <v>1</v>
      </c>
      <c r="SHZ47" s="64" t="s">
        <v>24</v>
      </c>
      <c r="SIA47" s="65"/>
      <c r="SIB47" s="66"/>
      <c r="SIC47" s="14" t="s">
        <v>1</v>
      </c>
      <c r="SID47" s="64" t="s">
        <v>24</v>
      </c>
      <c r="SIE47" s="65"/>
      <c r="SIF47" s="66"/>
      <c r="SIG47" s="14" t="s">
        <v>1</v>
      </c>
      <c r="SIH47" s="64" t="s">
        <v>24</v>
      </c>
      <c r="SII47" s="65"/>
      <c r="SIJ47" s="66"/>
      <c r="SIK47" s="14" t="s">
        <v>1</v>
      </c>
      <c r="SIL47" s="64" t="s">
        <v>24</v>
      </c>
      <c r="SIM47" s="65"/>
      <c r="SIN47" s="66"/>
      <c r="SIO47" s="14" t="s">
        <v>1</v>
      </c>
      <c r="SIP47" s="64" t="s">
        <v>24</v>
      </c>
      <c r="SIQ47" s="65"/>
      <c r="SIR47" s="66"/>
      <c r="SIS47" s="14" t="s">
        <v>1</v>
      </c>
      <c r="SIT47" s="64" t="s">
        <v>24</v>
      </c>
      <c r="SIU47" s="65"/>
      <c r="SIV47" s="66"/>
      <c r="SIW47" s="14" t="s">
        <v>1</v>
      </c>
      <c r="SIX47" s="64" t="s">
        <v>24</v>
      </c>
      <c r="SIY47" s="65"/>
      <c r="SIZ47" s="66"/>
      <c r="SJA47" s="14" t="s">
        <v>1</v>
      </c>
      <c r="SJB47" s="64" t="s">
        <v>24</v>
      </c>
      <c r="SJC47" s="65"/>
      <c r="SJD47" s="66"/>
      <c r="SJE47" s="14" t="s">
        <v>1</v>
      </c>
      <c r="SJF47" s="64" t="s">
        <v>24</v>
      </c>
      <c r="SJG47" s="65"/>
      <c r="SJH47" s="66"/>
      <c r="SJI47" s="14" t="s">
        <v>1</v>
      </c>
      <c r="SJJ47" s="64" t="s">
        <v>24</v>
      </c>
      <c r="SJK47" s="65"/>
      <c r="SJL47" s="66"/>
      <c r="SJM47" s="14" t="s">
        <v>1</v>
      </c>
      <c r="SJN47" s="64" t="s">
        <v>24</v>
      </c>
      <c r="SJO47" s="65"/>
      <c r="SJP47" s="66"/>
      <c r="SJQ47" s="14" t="s">
        <v>1</v>
      </c>
      <c r="SJR47" s="64" t="s">
        <v>24</v>
      </c>
      <c r="SJS47" s="65"/>
      <c r="SJT47" s="66"/>
      <c r="SJU47" s="14" t="s">
        <v>1</v>
      </c>
      <c r="SJV47" s="64" t="s">
        <v>24</v>
      </c>
      <c r="SJW47" s="65"/>
      <c r="SJX47" s="66"/>
      <c r="SJY47" s="14" t="s">
        <v>1</v>
      </c>
      <c r="SJZ47" s="64" t="s">
        <v>24</v>
      </c>
      <c r="SKA47" s="65"/>
      <c r="SKB47" s="66"/>
      <c r="SKC47" s="14" t="s">
        <v>1</v>
      </c>
      <c r="SKD47" s="64" t="s">
        <v>24</v>
      </c>
      <c r="SKE47" s="65"/>
      <c r="SKF47" s="66"/>
      <c r="SKG47" s="14" t="s">
        <v>1</v>
      </c>
      <c r="SKH47" s="64" t="s">
        <v>24</v>
      </c>
      <c r="SKI47" s="65"/>
      <c r="SKJ47" s="66"/>
      <c r="SKK47" s="14" t="s">
        <v>1</v>
      </c>
      <c r="SKL47" s="64" t="s">
        <v>24</v>
      </c>
      <c r="SKM47" s="65"/>
      <c r="SKN47" s="66"/>
      <c r="SKO47" s="14" t="s">
        <v>1</v>
      </c>
      <c r="SKP47" s="64" t="s">
        <v>24</v>
      </c>
      <c r="SKQ47" s="65"/>
      <c r="SKR47" s="66"/>
      <c r="SKS47" s="14" t="s">
        <v>1</v>
      </c>
      <c r="SKT47" s="64" t="s">
        <v>24</v>
      </c>
      <c r="SKU47" s="65"/>
      <c r="SKV47" s="66"/>
      <c r="SKW47" s="14" t="s">
        <v>1</v>
      </c>
      <c r="SKX47" s="64" t="s">
        <v>24</v>
      </c>
      <c r="SKY47" s="65"/>
      <c r="SKZ47" s="66"/>
      <c r="SLA47" s="14" t="s">
        <v>1</v>
      </c>
      <c r="SLB47" s="64" t="s">
        <v>24</v>
      </c>
      <c r="SLC47" s="65"/>
      <c r="SLD47" s="66"/>
      <c r="SLE47" s="14" t="s">
        <v>1</v>
      </c>
      <c r="SLF47" s="64" t="s">
        <v>24</v>
      </c>
      <c r="SLG47" s="65"/>
      <c r="SLH47" s="66"/>
      <c r="SLI47" s="14" t="s">
        <v>1</v>
      </c>
      <c r="SLJ47" s="64" t="s">
        <v>24</v>
      </c>
      <c r="SLK47" s="65"/>
      <c r="SLL47" s="66"/>
      <c r="SLM47" s="14" t="s">
        <v>1</v>
      </c>
      <c r="SLN47" s="64" t="s">
        <v>24</v>
      </c>
      <c r="SLO47" s="65"/>
      <c r="SLP47" s="66"/>
      <c r="SLQ47" s="14" t="s">
        <v>1</v>
      </c>
      <c r="SLR47" s="64" t="s">
        <v>24</v>
      </c>
      <c r="SLS47" s="65"/>
      <c r="SLT47" s="66"/>
      <c r="SLU47" s="14" t="s">
        <v>1</v>
      </c>
      <c r="SLV47" s="64" t="s">
        <v>24</v>
      </c>
      <c r="SLW47" s="65"/>
      <c r="SLX47" s="66"/>
      <c r="SLY47" s="14" t="s">
        <v>1</v>
      </c>
      <c r="SLZ47" s="64" t="s">
        <v>24</v>
      </c>
      <c r="SMA47" s="65"/>
      <c r="SMB47" s="66"/>
      <c r="SMC47" s="14" t="s">
        <v>1</v>
      </c>
      <c r="SMD47" s="64" t="s">
        <v>24</v>
      </c>
      <c r="SME47" s="65"/>
      <c r="SMF47" s="66"/>
      <c r="SMG47" s="14" t="s">
        <v>1</v>
      </c>
      <c r="SMH47" s="64" t="s">
        <v>24</v>
      </c>
      <c r="SMI47" s="65"/>
      <c r="SMJ47" s="66"/>
      <c r="SMK47" s="14" t="s">
        <v>1</v>
      </c>
      <c r="SML47" s="64" t="s">
        <v>24</v>
      </c>
      <c r="SMM47" s="65"/>
      <c r="SMN47" s="66"/>
      <c r="SMO47" s="14" t="s">
        <v>1</v>
      </c>
      <c r="SMP47" s="64" t="s">
        <v>24</v>
      </c>
      <c r="SMQ47" s="65"/>
      <c r="SMR47" s="66"/>
      <c r="SMS47" s="14" t="s">
        <v>1</v>
      </c>
      <c r="SMT47" s="64" t="s">
        <v>24</v>
      </c>
      <c r="SMU47" s="65"/>
      <c r="SMV47" s="66"/>
      <c r="SMW47" s="14" t="s">
        <v>1</v>
      </c>
      <c r="SMX47" s="64" t="s">
        <v>24</v>
      </c>
      <c r="SMY47" s="65"/>
      <c r="SMZ47" s="66"/>
      <c r="SNA47" s="14" t="s">
        <v>1</v>
      </c>
      <c r="SNB47" s="64" t="s">
        <v>24</v>
      </c>
      <c r="SNC47" s="65"/>
      <c r="SND47" s="66"/>
      <c r="SNE47" s="14" t="s">
        <v>1</v>
      </c>
      <c r="SNF47" s="64" t="s">
        <v>24</v>
      </c>
      <c r="SNG47" s="65"/>
      <c r="SNH47" s="66"/>
      <c r="SNI47" s="14" t="s">
        <v>1</v>
      </c>
      <c r="SNJ47" s="64" t="s">
        <v>24</v>
      </c>
      <c r="SNK47" s="65"/>
      <c r="SNL47" s="66"/>
      <c r="SNM47" s="14" t="s">
        <v>1</v>
      </c>
      <c r="SNN47" s="64" t="s">
        <v>24</v>
      </c>
      <c r="SNO47" s="65"/>
      <c r="SNP47" s="66"/>
      <c r="SNQ47" s="14" t="s">
        <v>1</v>
      </c>
      <c r="SNR47" s="64" t="s">
        <v>24</v>
      </c>
      <c r="SNS47" s="65"/>
      <c r="SNT47" s="66"/>
      <c r="SNU47" s="14" t="s">
        <v>1</v>
      </c>
      <c r="SNV47" s="64" t="s">
        <v>24</v>
      </c>
      <c r="SNW47" s="65"/>
      <c r="SNX47" s="66"/>
      <c r="SNY47" s="14" t="s">
        <v>1</v>
      </c>
      <c r="SNZ47" s="64" t="s">
        <v>24</v>
      </c>
      <c r="SOA47" s="65"/>
      <c r="SOB47" s="66"/>
      <c r="SOC47" s="14" t="s">
        <v>1</v>
      </c>
      <c r="SOD47" s="64" t="s">
        <v>24</v>
      </c>
      <c r="SOE47" s="65"/>
      <c r="SOF47" s="66"/>
      <c r="SOG47" s="14" t="s">
        <v>1</v>
      </c>
      <c r="SOH47" s="64" t="s">
        <v>24</v>
      </c>
      <c r="SOI47" s="65"/>
      <c r="SOJ47" s="66"/>
      <c r="SOK47" s="14" t="s">
        <v>1</v>
      </c>
      <c r="SOL47" s="64" t="s">
        <v>24</v>
      </c>
      <c r="SOM47" s="65"/>
      <c r="SON47" s="66"/>
      <c r="SOO47" s="14" t="s">
        <v>1</v>
      </c>
      <c r="SOP47" s="64" t="s">
        <v>24</v>
      </c>
      <c r="SOQ47" s="65"/>
      <c r="SOR47" s="66"/>
      <c r="SOS47" s="14" t="s">
        <v>1</v>
      </c>
      <c r="SOT47" s="64" t="s">
        <v>24</v>
      </c>
      <c r="SOU47" s="65"/>
      <c r="SOV47" s="66"/>
      <c r="SOW47" s="14" t="s">
        <v>1</v>
      </c>
      <c r="SOX47" s="64" t="s">
        <v>24</v>
      </c>
      <c r="SOY47" s="65"/>
      <c r="SOZ47" s="66"/>
      <c r="SPA47" s="14" t="s">
        <v>1</v>
      </c>
      <c r="SPB47" s="64" t="s">
        <v>24</v>
      </c>
      <c r="SPC47" s="65"/>
      <c r="SPD47" s="66"/>
      <c r="SPE47" s="14" t="s">
        <v>1</v>
      </c>
      <c r="SPF47" s="64" t="s">
        <v>24</v>
      </c>
      <c r="SPG47" s="65"/>
      <c r="SPH47" s="66"/>
      <c r="SPI47" s="14" t="s">
        <v>1</v>
      </c>
      <c r="SPJ47" s="64" t="s">
        <v>24</v>
      </c>
      <c r="SPK47" s="65"/>
      <c r="SPL47" s="66"/>
      <c r="SPM47" s="14" t="s">
        <v>1</v>
      </c>
      <c r="SPN47" s="64" t="s">
        <v>24</v>
      </c>
      <c r="SPO47" s="65"/>
      <c r="SPP47" s="66"/>
      <c r="SPQ47" s="14" t="s">
        <v>1</v>
      </c>
      <c r="SPR47" s="64" t="s">
        <v>24</v>
      </c>
      <c r="SPS47" s="65"/>
      <c r="SPT47" s="66"/>
      <c r="SPU47" s="14" t="s">
        <v>1</v>
      </c>
      <c r="SPV47" s="64" t="s">
        <v>24</v>
      </c>
      <c r="SPW47" s="65"/>
      <c r="SPX47" s="66"/>
      <c r="SPY47" s="14" t="s">
        <v>1</v>
      </c>
      <c r="SPZ47" s="64" t="s">
        <v>24</v>
      </c>
      <c r="SQA47" s="65"/>
      <c r="SQB47" s="66"/>
      <c r="SQC47" s="14" t="s">
        <v>1</v>
      </c>
      <c r="SQD47" s="64" t="s">
        <v>24</v>
      </c>
      <c r="SQE47" s="65"/>
      <c r="SQF47" s="66"/>
      <c r="SQG47" s="14" t="s">
        <v>1</v>
      </c>
      <c r="SQH47" s="64" t="s">
        <v>24</v>
      </c>
      <c r="SQI47" s="65"/>
      <c r="SQJ47" s="66"/>
      <c r="SQK47" s="14" t="s">
        <v>1</v>
      </c>
      <c r="SQL47" s="64" t="s">
        <v>24</v>
      </c>
      <c r="SQM47" s="65"/>
      <c r="SQN47" s="66"/>
      <c r="SQO47" s="14" t="s">
        <v>1</v>
      </c>
      <c r="SQP47" s="64" t="s">
        <v>24</v>
      </c>
      <c r="SQQ47" s="65"/>
      <c r="SQR47" s="66"/>
      <c r="SQS47" s="14" t="s">
        <v>1</v>
      </c>
      <c r="SQT47" s="64" t="s">
        <v>24</v>
      </c>
      <c r="SQU47" s="65"/>
      <c r="SQV47" s="66"/>
      <c r="SQW47" s="14" t="s">
        <v>1</v>
      </c>
      <c r="SQX47" s="64" t="s">
        <v>24</v>
      </c>
      <c r="SQY47" s="65"/>
      <c r="SQZ47" s="66"/>
      <c r="SRA47" s="14" t="s">
        <v>1</v>
      </c>
      <c r="SRB47" s="64" t="s">
        <v>24</v>
      </c>
      <c r="SRC47" s="65"/>
      <c r="SRD47" s="66"/>
      <c r="SRE47" s="14" t="s">
        <v>1</v>
      </c>
      <c r="SRF47" s="64" t="s">
        <v>24</v>
      </c>
      <c r="SRG47" s="65"/>
      <c r="SRH47" s="66"/>
      <c r="SRI47" s="14" t="s">
        <v>1</v>
      </c>
      <c r="SRJ47" s="64" t="s">
        <v>24</v>
      </c>
      <c r="SRK47" s="65"/>
      <c r="SRL47" s="66"/>
      <c r="SRM47" s="14" t="s">
        <v>1</v>
      </c>
      <c r="SRN47" s="64" t="s">
        <v>24</v>
      </c>
      <c r="SRO47" s="65"/>
      <c r="SRP47" s="66"/>
      <c r="SRQ47" s="14" t="s">
        <v>1</v>
      </c>
      <c r="SRR47" s="64" t="s">
        <v>24</v>
      </c>
      <c r="SRS47" s="65"/>
      <c r="SRT47" s="66"/>
      <c r="SRU47" s="14" t="s">
        <v>1</v>
      </c>
      <c r="SRV47" s="64" t="s">
        <v>24</v>
      </c>
      <c r="SRW47" s="65"/>
      <c r="SRX47" s="66"/>
      <c r="SRY47" s="14" t="s">
        <v>1</v>
      </c>
      <c r="SRZ47" s="64" t="s">
        <v>24</v>
      </c>
      <c r="SSA47" s="65"/>
      <c r="SSB47" s="66"/>
      <c r="SSC47" s="14" t="s">
        <v>1</v>
      </c>
      <c r="SSD47" s="64" t="s">
        <v>24</v>
      </c>
      <c r="SSE47" s="65"/>
      <c r="SSF47" s="66"/>
      <c r="SSG47" s="14" t="s">
        <v>1</v>
      </c>
      <c r="SSH47" s="64" t="s">
        <v>24</v>
      </c>
      <c r="SSI47" s="65"/>
      <c r="SSJ47" s="66"/>
      <c r="SSK47" s="14" t="s">
        <v>1</v>
      </c>
      <c r="SSL47" s="64" t="s">
        <v>24</v>
      </c>
      <c r="SSM47" s="65"/>
      <c r="SSN47" s="66"/>
      <c r="SSO47" s="14" t="s">
        <v>1</v>
      </c>
      <c r="SSP47" s="64" t="s">
        <v>24</v>
      </c>
      <c r="SSQ47" s="65"/>
      <c r="SSR47" s="66"/>
      <c r="SSS47" s="14" t="s">
        <v>1</v>
      </c>
      <c r="SST47" s="64" t="s">
        <v>24</v>
      </c>
      <c r="SSU47" s="65"/>
      <c r="SSV47" s="66"/>
      <c r="SSW47" s="14" t="s">
        <v>1</v>
      </c>
      <c r="SSX47" s="64" t="s">
        <v>24</v>
      </c>
      <c r="SSY47" s="65"/>
      <c r="SSZ47" s="66"/>
      <c r="STA47" s="14" t="s">
        <v>1</v>
      </c>
      <c r="STB47" s="64" t="s">
        <v>24</v>
      </c>
      <c r="STC47" s="65"/>
      <c r="STD47" s="66"/>
      <c r="STE47" s="14" t="s">
        <v>1</v>
      </c>
      <c r="STF47" s="64" t="s">
        <v>24</v>
      </c>
      <c r="STG47" s="65"/>
      <c r="STH47" s="66"/>
      <c r="STI47" s="14" t="s">
        <v>1</v>
      </c>
      <c r="STJ47" s="64" t="s">
        <v>24</v>
      </c>
      <c r="STK47" s="65"/>
      <c r="STL47" s="66"/>
      <c r="STM47" s="14" t="s">
        <v>1</v>
      </c>
      <c r="STN47" s="64" t="s">
        <v>24</v>
      </c>
      <c r="STO47" s="65"/>
      <c r="STP47" s="66"/>
      <c r="STQ47" s="14" t="s">
        <v>1</v>
      </c>
      <c r="STR47" s="64" t="s">
        <v>24</v>
      </c>
      <c r="STS47" s="65"/>
      <c r="STT47" s="66"/>
      <c r="STU47" s="14" t="s">
        <v>1</v>
      </c>
      <c r="STV47" s="64" t="s">
        <v>24</v>
      </c>
      <c r="STW47" s="65"/>
      <c r="STX47" s="66"/>
      <c r="STY47" s="14" t="s">
        <v>1</v>
      </c>
      <c r="STZ47" s="64" t="s">
        <v>24</v>
      </c>
      <c r="SUA47" s="65"/>
      <c r="SUB47" s="66"/>
      <c r="SUC47" s="14" t="s">
        <v>1</v>
      </c>
      <c r="SUD47" s="64" t="s">
        <v>24</v>
      </c>
      <c r="SUE47" s="65"/>
      <c r="SUF47" s="66"/>
      <c r="SUG47" s="14" t="s">
        <v>1</v>
      </c>
      <c r="SUH47" s="64" t="s">
        <v>24</v>
      </c>
      <c r="SUI47" s="65"/>
      <c r="SUJ47" s="66"/>
      <c r="SUK47" s="14" t="s">
        <v>1</v>
      </c>
      <c r="SUL47" s="64" t="s">
        <v>24</v>
      </c>
      <c r="SUM47" s="65"/>
      <c r="SUN47" s="66"/>
      <c r="SUO47" s="14" t="s">
        <v>1</v>
      </c>
      <c r="SUP47" s="64" t="s">
        <v>24</v>
      </c>
      <c r="SUQ47" s="65"/>
      <c r="SUR47" s="66"/>
      <c r="SUS47" s="14" t="s">
        <v>1</v>
      </c>
      <c r="SUT47" s="64" t="s">
        <v>24</v>
      </c>
      <c r="SUU47" s="65"/>
      <c r="SUV47" s="66"/>
      <c r="SUW47" s="14" t="s">
        <v>1</v>
      </c>
      <c r="SUX47" s="64" t="s">
        <v>24</v>
      </c>
      <c r="SUY47" s="65"/>
      <c r="SUZ47" s="66"/>
      <c r="SVA47" s="14" t="s">
        <v>1</v>
      </c>
      <c r="SVB47" s="64" t="s">
        <v>24</v>
      </c>
      <c r="SVC47" s="65"/>
      <c r="SVD47" s="66"/>
      <c r="SVE47" s="14" t="s">
        <v>1</v>
      </c>
      <c r="SVF47" s="64" t="s">
        <v>24</v>
      </c>
      <c r="SVG47" s="65"/>
      <c r="SVH47" s="66"/>
      <c r="SVI47" s="14" t="s">
        <v>1</v>
      </c>
      <c r="SVJ47" s="64" t="s">
        <v>24</v>
      </c>
      <c r="SVK47" s="65"/>
      <c r="SVL47" s="66"/>
      <c r="SVM47" s="14" t="s">
        <v>1</v>
      </c>
      <c r="SVN47" s="64" t="s">
        <v>24</v>
      </c>
      <c r="SVO47" s="65"/>
      <c r="SVP47" s="66"/>
      <c r="SVQ47" s="14" t="s">
        <v>1</v>
      </c>
      <c r="SVR47" s="64" t="s">
        <v>24</v>
      </c>
      <c r="SVS47" s="65"/>
      <c r="SVT47" s="66"/>
      <c r="SVU47" s="14" t="s">
        <v>1</v>
      </c>
      <c r="SVV47" s="64" t="s">
        <v>24</v>
      </c>
      <c r="SVW47" s="65"/>
      <c r="SVX47" s="66"/>
      <c r="SVY47" s="14" t="s">
        <v>1</v>
      </c>
      <c r="SVZ47" s="64" t="s">
        <v>24</v>
      </c>
      <c r="SWA47" s="65"/>
      <c r="SWB47" s="66"/>
      <c r="SWC47" s="14" t="s">
        <v>1</v>
      </c>
      <c r="SWD47" s="64" t="s">
        <v>24</v>
      </c>
      <c r="SWE47" s="65"/>
      <c r="SWF47" s="66"/>
      <c r="SWG47" s="14" t="s">
        <v>1</v>
      </c>
      <c r="SWH47" s="64" t="s">
        <v>24</v>
      </c>
      <c r="SWI47" s="65"/>
      <c r="SWJ47" s="66"/>
      <c r="SWK47" s="14" t="s">
        <v>1</v>
      </c>
      <c r="SWL47" s="64" t="s">
        <v>24</v>
      </c>
      <c r="SWM47" s="65"/>
      <c r="SWN47" s="66"/>
      <c r="SWO47" s="14" t="s">
        <v>1</v>
      </c>
      <c r="SWP47" s="64" t="s">
        <v>24</v>
      </c>
      <c r="SWQ47" s="65"/>
      <c r="SWR47" s="66"/>
      <c r="SWS47" s="14" t="s">
        <v>1</v>
      </c>
      <c r="SWT47" s="64" t="s">
        <v>24</v>
      </c>
      <c r="SWU47" s="65"/>
      <c r="SWV47" s="66"/>
      <c r="SWW47" s="14" t="s">
        <v>1</v>
      </c>
      <c r="SWX47" s="64" t="s">
        <v>24</v>
      </c>
      <c r="SWY47" s="65"/>
      <c r="SWZ47" s="66"/>
      <c r="SXA47" s="14" t="s">
        <v>1</v>
      </c>
      <c r="SXB47" s="64" t="s">
        <v>24</v>
      </c>
      <c r="SXC47" s="65"/>
      <c r="SXD47" s="66"/>
      <c r="SXE47" s="14" t="s">
        <v>1</v>
      </c>
      <c r="SXF47" s="64" t="s">
        <v>24</v>
      </c>
      <c r="SXG47" s="65"/>
      <c r="SXH47" s="66"/>
      <c r="SXI47" s="14" t="s">
        <v>1</v>
      </c>
      <c r="SXJ47" s="64" t="s">
        <v>24</v>
      </c>
      <c r="SXK47" s="65"/>
      <c r="SXL47" s="66"/>
      <c r="SXM47" s="14" t="s">
        <v>1</v>
      </c>
      <c r="SXN47" s="64" t="s">
        <v>24</v>
      </c>
      <c r="SXO47" s="65"/>
      <c r="SXP47" s="66"/>
      <c r="SXQ47" s="14" t="s">
        <v>1</v>
      </c>
      <c r="SXR47" s="64" t="s">
        <v>24</v>
      </c>
      <c r="SXS47" s="65"/>
      <c r="SXT47" s="66"/>
      <c r="SXU47" s="14" t="s">
        <v>1</v>
      </c>
      <c r="SXV47" s="64" t="s">
        <v>24</v>
      </c>
      <c r="SXW47" s="65"/>
      <c r="SXX47" s="66"/>
      <c r="SXY47" s="14" t="s">
        <v>1</v>
      </c>
      <c r="SXZ47" s="64" t="s">
        <v>24</v>
      </c>
      <c r="SYA47" s="65"/>
      <c r="SYB47" s="66"/>
      <c r="SYC47" s="14" t="s">
        <v>1</v>
      </c>
      <c r="SYD47" s="64" t="s">
        <v>24</v>
      </c>
      <c r="SYE47" s="65"/>
      <c r="SYF47" s="66"/>
      <c r="SYG47" s="14" t="s">
        <v>1</v>
      </c>
      <c r="SYH47" s="64" t="s">
        <v>24</v>
      </c>
      <c r="SYI47" s="65"/>
      <c r="SYJ47" s="66"/>
      <c r="SYK47" s="14" t="s">
        <v>1</v>
      </c>
      <c r="SYL47" s="64" t="s">
        <v>24</v>
      </c>
      <c r="SYM47" s="65"/>
      <c r="SYN47" s="66"/>
      <c r="SYO47" s="14" t="s">
        <v>1</v>
      </c>
      <c r="SYP47" s="64" t="s">
        <v>24</v>
      </c>
      <c r="SYQ47" s="65"/>
      <c r="SYR47" s="66"/>
      <c r="SYS47" s="14" t="s">
        <v>1</v>
      </c>
      <c r="SYT47" s="64" t="s">
        <v>24</v>
      </c>
      <c r="SYU47" s="65"/>
      <c r="SYV47" s="66"/>
      <c r="SYW47" s="14" t="s">
        <v>1</v>
      </c>
      <c r="SYX47" s="64" t="s">
        <v>24</v>
      </c>
      <c r="SYY47" s="65"/>
      <c r="SYZ47" s="66"/>
      <c r="SZA47" s="14" t="s">
        <v>1</v>
      </c>
      <c r="SZB47" s="64" t="s">
        <v>24</v>
      </c>
      <c r="SZC47" s="65"/>
      <c r="SZD47" s="66"/>
      <c r="SZE47" s="14" t="s">
        <v>1</v>
      </c>
      <c r="SZF47" s="64" t="s">
        <v>24</v>
      </c>
      <c r="SZG47" s="65"/>
      <c r="SZH47" s="66"/>
      <c r="SZI47" s="14" t="s">
        <v>1</v>
      </c>
      <c r="SZJ47" s="64" t="s">
        <v>24</v>
      </c>
      <c r="SZK47" s="65"/>
      <c r="SZL47" s="66"/>
      <c r="SZM47" s="14" t="s">
        <v>1</v>
      </c>
      <c r="SZN47" s="64" t="s">
        <v>24</v>
      </c>
      <c r="SZO47" s="65"/>
      <c r="SZP47" s="66"/>
      <c r="SZQ47" s="14" t="s">
        <v>1</v>
      </c>
      <c r="SZR47" s="64" t="s">
        <v>24</v>
      </c>
      <c r="SZS47" s="65"/>
      <c r="SZT47" s="66"/>
      <c r="SZU47" s="14" t="s">
        <v>1</v>
      </c>
      <c r="SZV47" s="64" t="s">
        <v>24</v>
      </c>
      <c r="SZW47" s="65"/>
      <c r="SZX47" s="66"/>
      <c r="SZY47" s="14" t="s">
        <v>1</v>
      </c>
      <c r="SZZ47" s="64" t="s">
        <v>24</v>
      </c>
      <c r="TAA47" s="65"/>
      <c r="TAB47" s="66"/>
      <c r="TAC47" s="14" t="s">
        <v>1</v>
      </c>
      <c r="TAD47" s="64" t="s">
        <v>24</v>
      </c>
      <c r="TAE47" s="65"/>
      <c r="TAF47" s="66"/>
      <c r="TAG47" s="14" t="s">
        <v>1</v>
      </c>
      <c r="TAH47" s="64" t="s">
        <v>24</v>
      </c>
      <c r="TAI47" s="65"/>
      <c r="TAJ47" s="66"/>
      <c r="TAK47" s="14" t="s">
        <v>1</v>
      </c>
      <c r="TAL47" s="64" t="s">
        <v>24</v>
      </c>
      <c r="TAM47" s="65"/>
      <c r="TAN47" s="66"/>
      <c r="TAO47" s="14" t="s">
        <v>1</v>
      </c>
      <c r="TAP47" s="64" t="s">
        <v>24</v>
      </c>
      <c r="TAQ47" s="65"/>
      <c r="TAR47" s="66"/>
      <c r="TAS47" s="14" t="s">
        <v>1</v>
      </c>
      <c r="TAT47" s="64" t="s">
        <v>24</v>
      </c>
      <c r="TAU47" s="65"/>
      <c r="TAV47" s="66"/>
      <c r="TAW47" s="14" t="s">
        <v>1</v>
      </c>
      <c r="TAX47" s="64" t="s">
        <v>24</v>
      </c>
      <c r="TAY47" s="65"/>
      <c r="TAZ47" s="66"/>
      <c r="TBA47" s="14" t="s">
        <v>1</v>
      </c>
      <c r="TBB47" s="64" t="s">
        <v>24</v>
      </c>
      <c r="TBC47" s="65"/>
      <c r="TBD47" s="66"/>
      <c r="TBE47" s="14" t="s">
        <v>1</v>
      </c>
      <c r="TBF47" s="64" t="s">
        <v>24</v>
      </c>
      <c r="TBG47" s="65"/>
      <c r="TBH47" s="66"/>
      <c r="TBI47" s="14" t="s">
        <v>1</v>
      </c>
      <c r="TBJ47" s="64" t="s">
        <v>24</v>
      </c>
      <c r="TBK47" s="65"/>
      <c r="TBL47" s="66"/>
      <c r="TBM47" s="14" t="s">
        <v>1</v>
      </c>
      <c r="TBN47" s="64" t="s">
        <v>24</v>
      </c>
      <c r="TBO47" s="65"/>
      <c r="TBP47" s="66"/>
      <c r="TBQ47" s="14" t="s">
        <v>1</v>
      </c>
      <c r="TBR47" s="64" t="s">
        <v>24</v>
      </c>
      <c r="TBS47" s="65"/>
      <c r="TBT47" s="66"/>
      <c r="TBU47" s="14" t="s">
        <v>1</v>
      </c>
      <c r="TBV47" s="64" t="s">
        <v>24</v>
      </c>
      <c r="TBW47" s="65"/>
      <c r="TBX47" s="66"/>
      <c r="TBY47" s="14" t="s">
        <v>1</v>
      </c>
      <c r="TBZ47" s="64" t="s">
        <v>24</v>
      </c>
      <c r="TCA47" s="65"/>
      <c r="TCB47" s="66"/>
      <c r="TCC47" s="14" t="s">
        <v>1</v>
      </c>
      <c r="TCD47" s="64" t="s">
        <v>24</v>
      </c>
      <c r="TCE47" s="65"/>
      <c r="TCF47" s="66"/>
      <c r="TCG47" s="14" t="s">
        <v>1</v>
      </c>
      <c r="TCH47" s="64" t="s">
        <v>24</v>
      </c>
      <c r="TCI47" s="65"/>
      <c r="TCJ47" s="66"/>
      <c r="TCK47" s="14" t="s">
        <v>1</v>
      </c>
      <c r="TCL47" s="64" t="s">
        <v>24</v>
      </c>
      <c r="TCM47" s="65"/>
      <c r="TCN47" s="66"/>
      <c r="TCO47" s="14" t="s">
        <v>1</v>
      </c>
      <c r="TCP47" s="64" t="s">
        <v>24</v>
      </c>
      <c r="TCQ47" s="65"/>
      <c r="TCR47" s="66"/>
      <c r="TCS47" s="14" t="s">
        <v>1</v>
      </c>
      <c r="TCT47" s="64" t="s">
        <v>24</v>
      </c>
      <c r="TCU47" s="65"/>
      <c r="TCV47" s="66"/>
      <c r="TCW47" s="14" t="s">
        <v>1</v>
      </c>
      <c r="TCX47" s="64" t="s">
        <v>24</v>
      </c>
      <c r="TCY47" s="65"/>
      <c r="TCZ47" s="66"/>
      <c r="TDA47" s="14" t="s">
        <v>1</v>
      </c>
      <c r="TDB47" s="64" t="s">
        <v>24</v>
      </c>
      <c r="TDC47" s="65"/>
      <c r="TDD47" s="66"/>
      <c r="TDE47" s="14" t="s">
        <v>1</v>
      </c>
      <c r="TDF47" s="64" t="s">
        <v>24</v>
      </c>
      <c r="TDG47" s="65"/>
      <c r="TDH47" s="66"/>
      <c r="TDI47" s="14" t="s">
        <v>1</v>
      </c>
      <c r="TDJ47" s="64" t="s">
        <v>24</v>
      </c>
      <c r="TDK47" s="65"/>
      <c r="TDL47" s="66"/>
      <c r="TDM47" s="14" t="s">
        <v>1</v>
      </c>
      <c r="TDN47" s="64" t="s">
        <v>24</v>
      </c>
      <c r="TDO47" s="65"/>
      <c r="TDP47" s="66"/>
      <c r="TDQ47" s="14" t="s">
        <v>1</v>
      </c>
      <c r="TDR47" s="64" t="s">
        <v>24</v>
      </c>
      <c r="TDS47" s="65"/>
      <c r="TDT47" s="66"/>
      <c r="TDU47" s="14" t="s">
        <v>1</v>
      </c>
      <c r="TDV47" s="64" t="s">
        <v>24</v>
      </c>
      <c r="TDW47" s="65"/>
      <c r="TDX47" s="66"/>
      <c r="TDY47" s="14" t="s">
        <v>1</v>
      </c>
      <c r="TDZ47" s="64" t="s">
        <v>24</v>
      </c>
      <c r="TEA47" s="65"/>
      <c r="TEB47" s="66"/>
      <c r="TEC47" s="14" t="s">
        <v>1</v>
      </c>
      <c r="TED47" s="64" t="s">
        <v>24</v>
      </c>
      <c r="TEE47" s="65"/>
      <c r="TEF47" s="66"/>
      <c r="TEG47" s="14" t="s">
        <v>1</v>
      </c>
      <c r="TEH47" s="64" t="s">
        <v>24</v>
      </c>
      <c r="TEI47" s="65"/>
      <c r="TEJ47" s="66"/>
      <c r="TEK47" s="14" t="s">
        <v>1</v>
      </c>
      <c r="TEL47" s="64" t="s">
        <v>24</v>
      </c>
      <c r="TEM47" s="65"/>
      <c r="TEN47" s="66"/>
      <c r="TEO47" s="14" t="s">
        <v>1</v>
      </c>
      <c r="TEP47" s="64" t="s">
        <v>24</v>
      </c>
      <c r="TEQ47" s="65"/>
      <c r="TER47" s="66"/>
      <c r="TES47" s="14" t="s">
        <v>1</v>
      </c>
      <c r="TET47" s="64" t="s">
        <v>24</v>
      </c>
      <c r="TEU47" s="65"/>
      <c r="TEV47" s="66"/>
      <c r="TEW47" s="14" t="s">
        <v>1</v>
      </c>
      <c r="TEX47" s="64" t="s">
        <v>24</v>
      </c>
      <c r="TEY47" s="65"/>
      <c r="TEZ47" s="66"/>
      <c r="TFA47" s="14" t="s">
        <v>1</v>
      </c>
      <c r="TFB47" s="64" t="s">
        <v>24</v>
      </c>
      <c r="TFC47" s="65"/>
      <c r="TFD47" s="66"/>
      <c r="TFE47" s="14" t="s">
        <v>1</v>
      </c>
      <c r="TFF47" s="64" t="s">
        <v>24</v>
      </c>
      <c r="TFG47" s="65"/>
      <c r="TFH47" s="66"/>
      <c r="TFI47" s="14" t="s">
        <v>1</v>
      </c>
      <c r="TFJ47" s="64" t="s">
        <v>24</v>
      </c>
      <c r="TFK47" s="65"/>
      <c r="TFL47" s="66"/>
      <c r="TFM47" s="14" t="s">
        <v>1</v>
      </c>
      <c r="TFN47" s="64" t="s">
        <v>24</v>
      </c>
      <c r="TFO47" s="65"/>
      <c r="TFP47" s="66"/>
      <c r="TFQ47" s="14" t="s">
        <v>1</v>
      </c>
      <c r="TFR47" s="64" t="s">
        <v>24</v>
      </c>
      <c r="TFS47" s="65"/>
      <c r="TFT47" s="66"/>
      <c r="TFU47" s="14" t="s">
        <v>1</v>
      </c>
      <c r="TFV47" s="64" t="s">
        <v>24</v>
      </c>
      <c r="TFW47" s="65"/>
      <c r="TFX47" s="66"/>
      <c r="TFY47" s="14" t="s">
        <v>1</v>
      </c>
      <c r="TFZ47" s="64" t="s">
        <v>24</v>
      </c>
      <c r="TGA47" s="65"/>
      <c r="TGB47" s="66"/>
      <c r="TGC47" s="14" t="s">
        <v>1</v>
      </c>
      <c r="TGD47" s="64" t="s">
        <v>24</v>
      </c>
      <c r="TGE47" s="65"/>
      <c r="TGF47" s="66"/>
      <c r="TGG47" s="14" t="s">
        <v>1</v>
      </c>
      <c r="TGH47" s="64" t="s">
        <v>24</v>
      </c>
      <c r="TGI47" s="65"/>
      <c r="TGJ47" s="66"/>
      <c r="TGK47" s="14" t="s">
        <v>1</v>
      </c>
      <c r="TGL47" s="64" t="s">
        <v>24</v>
      </c>
      <c r="TGM47" s="65"/>
      <c r="TGN47" s="66"/>
      <c r="TGO47" s="14" t="s">
        <v>1</v>
      </c>
      <c r="TGP47" s="64" t="s">
        <v>24</v>
      </c>
      <c r="TGQ47" s="65"/>
      <c r="TGR47" s="66"/>
      <c r="TGS47" s="14" t="s">
        <v>1</v>
      </c>
      <c r="TGT47" s="64" t="s">
        <v>24</v>
      </c>
      <c r="TGU47" s="65"/>
      <c r="TGV47" s="66"/>
      <c r="TGW47" s="14" t="s">
        <v>1</v>
      </c>
      <c r="TGX47" s="64" t="s">
        <v>24</v>
      </c>
      <c r="TGY47" s="65"/>
      <c r="TGZ47" s="66"/>
      <c r="THA47" s="14" t="s">
        <v>1</v>
      </c>
      <c r="THB47" s="64" t="s">
        <v>24</v>
      </c>
      <c r="THC47" s="65"/>
      <c r="THD47" s="66"/>
      <c r="THE47" s="14" t="s">
        <v>1</v>
      </c>
      <c r="THF47" s="64" t="s">
        <v>24</v>
      </c>
      <c r="THG47" s="65"/>
      <c r="THH47" s="66"/>
      <c r="THI47" s="14" t="s">
        <v>1</v>
      </c>
      <c r="THJ47" s="64" t="s">
        <v>24</v>
      </c>
      <c r="THK47" s="65"/>
      <c r="THL47" s="66"/>
      <c r="THM47" s="14" t="s">
        <v>1</v>
      </c>
      <c r="THN47" s="64" t="s">
        <v>24</v>
      </c>
      <c r="THO47" s="65"/>
      <c r="THP47" s="66"/>
      <c r="THQ47" s="14" t="s">
        <v>1</v>
      </c>
      <c r="THR47" s="64" t="s">
        <v>24</v>
      </c>
      <c r="THS47" s="65"/>
      <c r="THT47" s="66"/>
      <c r="THU47" s="14" t="s">
        <v>1</v>
      </c>
      <c r="THV47" s="64" t="s">
        <v>24</v>
      </c>
      <c r="THW47" s="65"/>
      <c r="THX47" s="66"/>
      <c r="THY47" s="14" t="s">
        <v>1</v>
      </c>
      <c r="THZ47" s="64" t="s">
        <v>24</v>
      </c>
      <c r="TIA47" s="65"/>
      <c r="TIB47" s="66"/>
      <c r="TIC47" s="14" t="s">
        <v>1</v>
      </c>
      <c r="TID47" s="64" t="s">
        <v>24</v>
      </c>
      <c r="TIE47" s="65"/>
      <c r="TIF47" s="66"/>
      <c r="TIG47" s="14" t="s">
        <v>1</v>
      </c>
      <c r="TIH47" s="64" t="s">
        <v>24</v>
      </c>
      <c r="TII47" s="65"/>
      <c r="TIJ47" s="66"/>
      <c r="TIK47" s="14" t="s">
        <v>1</v>
      </c>
      <c r="TIL47" s="64" t="s">
        <v>24</v>
      </c>
      <c r="TIM47" s="65"/>
      <c r="TIN47" s="66"/>
      <c r="TIO47" s="14" t="s">
        <v>1</v>
      </c>
      <c r="TIP47" s="64" t="s">
        <v>24</v>
      </c>
      <c r="TIQ47" s="65"/>
      <c r="TIR47" s="66"/>
      <c r="TIS47" s="14" t="s">
        <v>1</v>
      </c>
      <c r="TIT47" s="64" t="s">
        <v>24</v>
      </c>
      <c r="TIU47" s="65"/>
      <c r="TIV47" s="66"/>
      <c r="TIW47" s="14" t="s">
        <v>1</v>
      </c>
      <c r="TIX47" s="64" t="s">
        <v>24</v>
      </c>
      <c r="TIY47" s="65"/>
      <c r="TIZ47" s="66"/>
      <c r="TJA47" s="14" t="s">
        <v>1</v>
      </c>
      <c r="TJB47" s="64" t="s">
        <v>24</v>
      </c>
      <c r="TJC47" s="65"/>
      <c r="TJD47" s="66"/>
      <c r="TJE47" s="14" t="s">
        <v>1</v>
      </c>
      <c r="TJF47" s="64" t="s">
        <v>24</v>
      </c>
      <c r="TJG47" s="65"/>
      <c r="TJH47" s="66"/>
      <c r="TJI47" s="14" t="s">
        <v>1</v>
      </c>
      <c r="TJJ47" s="64" t="s">
        <v>24</v>
      </c>
      <c r="TJK47" s="65"/>
      <c r="TJL47" s="66"/>
      <c r="TJM47" s="14" t="s">
        <v>1</v>
      </c>
      <c r="TJN47" s="64" t="s">
        <v>24</v>
      </c>
      <c r="TJO47" s="65"/>
      <c r="TJP47" s="66"/>
      <c r="TJQ47" s="14" t="s">
        <v>1</v>
      </c>
      <c r="TJR47" s="64" t="s">
        <v>24</v>
      </c>
      <c r="TJS47" s="65"/>
      <c r="TJT47" s="66"/>
      <c r="TJU47" s="14" t="s">
        <v>1</v>
      </c>
      <c r="TJV47" s="64" t="s">
        <v>24</v>
      </c>
      <c r="TJW47" s="65"/>
      <c r="TJX47" s="66"/>
      <c r="TJY47" s="14" t="s">
        <v>1</v>
      </c>
      <c r="TJZ47" s="64" t="s">
        <v>24</v>
      </c>
      <c r="TKA47" s="65"/>
      <c r="TKB47" s="66"/>
      <c r="TKC47" s="14" t="s">
        <v>1</v>
      </c>
      <c r="TKD47" s="64" t="s">
        <v>24</v>
      </c>
      <c r="TKE47" s="65"/>
      <c r="TKF47" s="66"/>
      <c r="TKG47" s="14" t="s">
        <v>1</v>
      </c>
      <c r="TKH47" s="64" t="s">
        <v>24</v>
      </c>
      <c r="TKI47" s="65"/>
      <c r="TKJ47" s="66"/>
      <c r="TKK47" s="14" t="s">
        <v>1</v>
      </c>
      <c r="TKL47" s="64" t="s">
        <v>24</v>
      </c>
      <c r="TKM47" s="65"/>
      <c r="TKN47" s="66"/>
      <c r="TKO47" s="14" t="s">
        <v>1</v>
      </c>
      <c r="TKP47" s="64" t="s">
        <v>24</v>
      </c>
      <c r="TKQ47" s="65"/>
      <c r="TKR47" s="66"/>
      <c r="TKS47" s="14" t="s">
        <v>1</v>
      </c>
      <c r="TKT47" s="64" t="s">
        <v>24</v>
      </c>
      <c r="TKU47" s="65"/>
      <c r="TKV47" s="66"/>
      <c r="TKW47" s="14" t="s">
        <v>1</v>
      </c>
      <c r="TKX47" s="64" t="s">
        <v>24</v>
      </c>
      <c r="TKY47" s="65"/>
      <c r="TKZ47" s="66"/>
      <c r="TLA47" s="14" t="s">
        <v>1</v>
      </c>
      <c r="TLB47" s="64" t="s">
        <v>24</v>
      </c>
      <c r="TLC47" s="65"/>
      <c r="TLD47" s="66"/>
      <c r="TLE47" s="14" t="s">
        <v>1</v>
      </c>
      <c r="TLF47" s="64" t="s">
        <v>24</v>
      </c>
      <c r="TLG47" s="65"/>
      <c r="TLH47" s="66"/>
      <c r="TLI47" s="14" t="s">
        <v>1</v>
      </c>
      <c r="TLJ47" s="64" t="s">
        <v>24</v>
      </c>
      <c r="TLK47" s="65"/>
      <c r="TLL47" s="66"/>
      <c r="TLM47" s="14" t="s">
        <v>1</v>
      </c>
      <c r="TLN47" s="64" t="s">
        <v>24</v>
      </c>
      <c r="TLO47" s="65"/>
      <c r="TLP47" s="66"/>
      <c r="TLQ47" s="14" t="s">
        <v>1</v>
      </c>
      <c r="TLR47" s="64" t="s">
        <v>24</v>
      </c>
      <c r="TLS47" s="65"/>
      <c r="TLT47" s="66"/>
      <c r="TLU47" s="14" t="s">
        <v>1</v>
      </c>
      <c r="TLV47" s="64" t="s">
        <v>24</v>
      </c>
      <c r="TLW47" s="65"/>
      <c r="TLX47" s="66"/>
      <c r="TLY47" s="14" t="s">
        <v>1</v>
      </c>
      <c r="TLZ47" s="64" t="s">
        <v>24</v>
      </c>
      <c r="TMA47" s="65"/>
      <c r="TMB47" s="66"/>
      <c r="TMC47" s="14" t="s">
        <v>1</v>
      </c>
      <c r="TMD47" s="64" t="s">
        <v>24</v>
      </c>
      <c r="TME47" s="65"/>
      <c r="TMF47" s="66"/>
      <c r="TMG47" s="14" t="s">
        <v>1</v>
      </c>
      <c r="TMH47" s="64" t="s">
        <v>24</v>
      </c>
      <c r="TMI47" s="65"/>
      <c r="TMJ47" s="66"/>
      <c r="TMK47" s="14" t="s">
        <v>1</v>
      </c>
      <c r="TML47" s="64" t="s">
        <v>24</v>
      </c>
      <c r="TMM47" s="65"/>
      <c r="TMN47" s="66"/>
      <c r="TMO47" s="14" t="s">
        <v>1</v>
      </c>
      <c r="TMP47" s="64" t="s">
        <v>24</v>
      </c>
      <c r="TMQ47" s="65"/>
      <c r="TMR47" s="66"/>
      <c r="TMS47" s="14" t="s">
        <v>1</v>
      </c>
      <c r="TMT47" s="64" t="s">
        <v>24</v>
      </c>
      <c r="TMU47" s="65"/>
      <c r="TMV47" s="66"/>
      <c r="TMW47" s="14" t="s">
        <v>1</v>
      </c>
      <c r="TMX47" s="64" t="s">
        <v>24</v>
      </c>
      <c r="TMY47" s="65"/>
      <c r="TMZ47" s="66"/>
      <c r="TNA47" s="14" t="s">
        <v>1</v>
      </c>
      <c r="TNB47" s="64" t="s">
        <v>24</v>
      </c>
      <c r="TNC47" s="65"/>
      <c r="TND47" s="66"/>
      <c r="TNE47" s="14" t="s">
        <v>1</v>
      </c>
      <c r="TNF47" s="64" t="s">
        <v>24</v>
      </c>
      <c r="TNG47" s="65"/>
      <c r="TNH47" s="66"/>
      <c r="TNI47" s="14" t="s">
        <v>1</v>
      </c>
      <c r="TNJ47" s="64" t="s">
        <v>24</v>
      </c>
      <c r="TNK47" s="65"/>
      <c r="TNL47" s="66"/>
      <c r="TNM47" s="14" t="s">
        <v>1</v>
      </c>
      <c r="TNN47" s="64" t="s">
        <v>24</v>
      </c>
      <c r="TNO47" s="65"/>
      <c r="TNP47" s="66"/>
      <c r="TNQ47" s="14" t="s">
        <v>1</v>
      </c>
      <c r="TNR47" s="64" t="s">
        <v>24</v>
      </c>
      <c r="TNS47" s="65"/>
      <c r="TNT47" s="66"/>
      <c r="TNU47" s="14" t="s">
        <v>1</v>
      </c>
      <c r="TNV47" s="64" t="s">
        <v>24</v>
      </c>
      <c r="TNW47" s="65"/>
      <c r="TNX47" s="66"/>
      <c r="TNY47" s="14" t="s">
        <v>1</v>
      </c>
      <c r="TNZ47" s="64" t="s">
        <v>24</v>
      </c>
      <c r="TOA47" s="65"/>
      <c r="TOB47" s="66"/>
      <c r="TOC47" s="14" t="s">
        <v>1</v>
      </c>
      <c r="TOD47" s="64" t="s">
        <v>24</v>
      </c>
      <c r="TOE47" s="65"/>
      <c r="TOF47" s="66"/>
      <c r="TOG47" s="14" t="s">
        <v>1</v>
      </c>
      <c r="TOH47" s="64" t="s">
        <v>24</v>
      </c>
      <c r="TOI47" s="65"/>
      <c r="TOJ47" s="66"/>
      <c r="TOK47" s="14" t="s">
        <v>1</v>
      </c>
      <c r="TOL47" s="64" t="s">
        <v>24</v>
      </c>
      <c r="TOM47" s="65"/>
      <c r="TON47" s="66"/>
      <c r="TOO47" s="14" t="s">
        <v>1</v>
      </c>
      <c r="TOP47" s="64" t="s">
        <v>24</v>
      </c>
      <c r="TOQ47" s="65"/>
      <c r="TOR47" s="66"/>
      <c r="TOS47" s="14" t="s">
        <v>1</v>
      </c>
      <c r="TOT47" s="64" t="s">
        <v>24</v>
      </c>
      <c r="TOU47" s="65"/>
      <c r="TOV47" s="66"/>
      <c r="TOW47" s="14" t="s">
        <v>1</v>
      </c>
      <c r="TOX47" s="64" t="s">
        <v>24</v>
      </c>
      <c r="TOY47" s="65"/>
      <c r="TOZ47" s="66"/>
      <c r="TPA47" s="14" t="s">
        <v>1</v>
      </c>
      <c r="TPB47" s="64" t="s">
        <v>24</v>
      </c>
      <c r="TPC47" s="65"/>
      <c r="TPD47" s="66"/>
      <c r="TPE47" s="14" t="s">
        <v>1</v>
      </c>
      <c r="TPF47" s="64" t="s">
        <v>24</v>
      </c>
      <c r="TPG47" s="65"/>
      <c r="TPH47" s="66"/>
      <c r="TPI47" s="14" t="s">
        <v>1</v>
      </c>
      <c r="TPJ47" s="64" t="s">
        <v>24</v>
      </c>
      <c r="TPK47" s="65"/>
      <c r="TPL47" s="66"/>
      <c r="TPM47" s="14" t="s">
        <v>1</v>
      </c>
      <c r="TPN47" s="64" t="s">
        <v>24</v>
      </c>
      <c r="TPO47" s="65"/>
      <c r="TPP47" s="66"/>
      <c r="TPQ47" s="14" t="s">
        <v>1</v>
      </c>
      <c r="TPR47" s="64" t="s">
        <v>24</v>
      </c>
      <c r="TPS47" s="65"/>
      <c r="TPT47" s="66"/>
      <c r="TPU47" s="14" t="s">
        <v>1</v>
      </c>
      <c r="TPV47" s="64" t="s">
        <v>24</v>
      </c>
      <c r="TPW47" s="65"/>
      <c r="TPX47" s="66"/>
      <c r="TPY47" s="14" t="s">
        <v>1</v>
      </c>
      <c r="TPZ47" s="64" t="s">
        <v>24</v>
      </c>
      <c r="TQA47" s="65"/>
      <c r="TQB47" s="66"/>
      <c r="TQC47" s="14" t="s">
        <v>1</v>
      </c>
      <c r="TQD47" s="64" t="s">
        <v>24</v>
      </c>
      <c r="TQE47" s="65"/>
      <c r="TQF47" s="66"/>
      <c r="TQG47" s="14" t="s">
        <v>1</v>
      </c>
      <c r="TQH47" s="64" t="s">
        <v>24</v>
      </c>
      <c r="TQI47" s="65"/>
      <c r="TQJ47" s="66"/>
      <c r="TQK47" s="14" t="s">
        <v>1</v>
      </c>
      <c r="TQL47" s="64" t="s">
        <v>24</v>
      </c>
      <c r="TQM47" s="65"/>
      <c r="TQN47" s="66"/>
      <c r="TQO47" s="14" t="s">
        <v>1</v>
      </c>
      <c r="TQP47" s="64" t="s">
        <v>24</v>
      </c>
      <c r="TQQ47" s="65"/>
      <c r="TQR47" s="66"/>
      <c r="TQS47" s="14" t="s">
        <v>1</v>
      </c>
      <c r="TQT47" s="64" t="s">
        <v>24</v>
      </c>
      <c r="TQU47" s="65"/>
      <c r="TQV47" s="66"/>
      <c r="TQW47" s="14" t="s">
        <v>1</v>
      </c>
      <c r="TQX47" s="64" t="s">
        <v>24</v>
      </c>
      <c r="TQY47" s="65"/>
      <c r="TQZ47" s="66"/>
      <c r="TRA47" s="14" t="s">
        <v>1</v>
      </c>
      <c r="TRB47" s="64" t="s">
        <v>24</v>
      </c>
      <c r="TRC47" s="65"/>
      <c r="TRD47" s="66"/>
      <c r="TRE47" s="14" t="s">
        <v>1</v>
      </c>
      <c r="TRF47" s="64" t="s">
        <v>24</v>
      </c>
      <c r="TRG47" s="65"/>
      <c r="TRH47" s="66"/>
      <c r="TRI47" s="14" t="s">
        <v>1</v>
      </c>
      <c r="TRJ47" s="64" t="s">
        <v>24</v>
      </c>
      <c r="TRK47" s="65"/>
      <c r="TRL47" s="66"/>
      <c r="TRM47" s="14" t="s">
        <v>1</v>
      </c>
      <c r="TRN47" s="64" t="s">
        <v>24</v>
      </c>
      <c r="TRO47" s="65"/>
      <c r="TRP47" s="66"/>
      <c r="TRQ47" s="14" t="s">
        <v>1</v>
      </c>
      <c r="TRR47" s="64" t="s">
        <v>24</v>
      </c>
      <c r="TRS47" s="65"/>
      <c r="TRT47" s="66"/>
      <c r="TRU47" s="14" t="s">
        <v>1</v>
      </c>
      <c r="TRV47" s="64" t="s">
        <v>24</v>
      </c>
      <c r="TRW47" s="65"/>
      <c r="TRX47" s="66"/>
      <c r="TRY47" s="14" t="s">
        <v>1</v>
      </c>
      <c r="TRZ47" s="64" t="s">
        <v>24</v>
      </c>
      <c r="TSA47" s="65"/>
      <c r="TSB47" s="66"/>
      <c r="TSC47" s="14" t="s">
        <v>1</v>
      </c>
      <c r="TSD47" s="64" t="s">
        <v>24</v>
      </c>
      <c r="TSE47" s="65"/>
      <c r="TSF47" s="66"/>
      <c r="TSG47" s="14" t="s">
        <v>1</v>
      </c>
      <c r="TSH47" s="64" t="s">
        <v>24</v>
      </c>
      <c r="TSI47" s="65"/>
      <c r="TSJ47" s="66"/>
      <c r="TSK47" s="14" t="s">
        <v>1</v>
      </c>
      <c r="TSL47" s="64" t="s">
        <v>24</v>
      </c>
      <c r="TSM47" s="65"/>
      <c r="TSN47" s="66"/>
      <c r="TSO47" s="14" t="s">
        <v>1</v>
      </c>
      <c r="TSP47" s="64" t="s">
        <v>24</v>
      </c>
      <c r="TSQ47" s="65"/>
      <c r="TSR47" s="66"/>
      <c r="TSS47" s="14" t="s">
        <v>1</v>
      </c>
      <c r="TST47" s="64" t="s">
        <v>24</v>
      </c>
      <c r="TSU47" s="65"/>
      <c r="TSV47" s="66"/>
      <c r="TSW47" s="14" t="s">
        <v>1</v>
      </c>
      <c r="TSX47" s="64" t="s">
        <v>24</v>
      </c>
      <c r="TSY47" s="65"/>
      <c r="TSZ47" s="66"/>
      <c r="TTA47" s="14" t="s">
        <v>1</v>
      </c>
      <c r="TTB47" s="64" t="s">
        <v>24</v>
      </c>
      <c r="TTC47" s="65"/>
      <c r="TTD47" s="66"/>
      <c r="TTE47" s="14" t="s">
        <v>1</v>
      </c>
      <c r="TTF47" s="64" t="s">
        <v>24</v>
      </c>
      <c r="TTG47" s="65"/>
      <c r="TTH47" s="66"/>
      <c r="TTI47" s="14" t="s">
        <v>1</v>
      </c>
      <c r="TTJ47" s="64" t="s">
        <v>24</v>
      </c>
      <c r="TTK47" s="65"/>
      <c r="TTL47" s="66"/>
      <c r="TTM47" s="14" t="s">
        <v>1</v>
      </c>
      <c r="TTN47" s="64" t="s">
        <v>24</v>
      </c>
      <c r="TTO47" s="65"/>
      <c r="TTP47" s="66"/>
      <c r="TTQ47" s="14" t="s">
        <v>1</v>
      </c>
      <c r="TTR47" s="64" t="s">
        <v>24</v>
      </c>
      <c r="TTS47" s="65"/>
      <c r="TTT47" s="66"/>
      <c r="TTU47" s="14" t="s">
        <v>1</v>
      </c>
      <c r="TTV47" s="64" t="s">
        <v>24</v>
      </c>
      <c r="TTW47" s="65"/>
      <c r="TTX47" s="66"/>
      <c r="TTY47" s="14" t="s">
        <v>1</v>
      </c>
      <c r="TTZ47" s="64" t="s">
        <v>24</v>
      </c>
      <c r="TUA47" s="65"/>
      <c r="TUB47" s="66"/>
      <c r="TUC47" s="14" t="s">
        <v>1</v>
      </c>
      <c r="TUD47" s="64" t="s">
        <v>24</v>
      </c>
      <c r="TUE47" s="65"/>
      <c r="TUF47" s="66"/>
      <c r="TUG47" s="14" t="s">
        <v>1</v>
      </c>
      <c r="TUH47" s="64" t="s">
        <v>24</v>
      </c>
      <c r="TUI47" s="65"/>
      <c r="TUJ47" s="66"/>
      <c r="TUK47" s="14" t="s">
        <v>1</v>
      </c>
      <c r="TUL47" s="64" t="s">
        <v>24</v>
      </c>
      <c r="TUM47" s="65"/>
      <c r="TUN47" s="66"/>
      <c r="TUO47" s="14" t="s">
        <v>1</v>
      </c>
      <c r="TUP47" s="64" t="s">
        <v>24</v>
      </c>
      <c r="TUQ47" s="65"/>
      <c r="TUR47" s="66"/>
      <c r="TUS47" s="14" t="s">
        <v>1</v>
      </c>
      <c r="TUT47" s="64" t="s">
        <v>24</v>
      </c>
      <c r="TUU47" s="65"/>
      <c r="TUV47" s="66"/>
      <c r="TUW47" s="14" t="s">
        <v>1</v>
      </c>
      <c r="TUX47" s="64" t="s">
        <v>24</v>
      </c>
      <c r="TUY47" s="65"/>
      <c r="TUZ47" s="66"/>
      <c r="TVA47" s="14" t="s">
        <v>1</v>
      </c>
      <c r="TVB47" s="64" t="s">
        <v>24</v>
      </c>
      <c r="TVC47" s="65"/>
      <c r="TVD47" s="66"/>
      <c r="TVE47" s="14" t="s">
        <v>1</v>
      </c>
      <c r="TVF47" s="64" t="s">
        <v>24</v>
      </c>
      <c r="TVG47" s="65"/>
      <c r="TVH47" s="66"/>
      <c r="TVI47" s="14" t="s">
        <v>1</v>
      </c>
      <c r="TVJ47" s="64" t="s">
        <v>24</v>
      </c>
      <c r="TVK47" s="65"/>
      <c r="TVL47" s="66"/>
      <c r="TVM47" s="14" t="s">
        <v>1</v>
      </c>
      <c r="TVN47" s="64" t="s">
        <v>24</v>
      </c>
      <c r="TVO47" s="65"/>
      <c r="TVP47" s="66"/>
      <c r="TVQ47" s="14" t="s">
        <v>1</v>
      </c>
      <c r="TVR47" s="64" t="s">
        <v>24</v>
      </c>
      <c r="TVS47" s="65"/>
      <c r="TVT47" s="66"/>
      <c r="TVU47" s="14" t="s">
        <v>1</v>
      </c>
      <c r="TVV47" s="64" t="s">
        <v>24</v>
      </c>
      <c r="TVW47" s="65"/>
      <c r="TVX47" s="66"/>
      <c r="TVY47" s="14" t="s">
        <v>1</v>
      </c>
      <c r="TVZ47" s="64" t="s">
        <v>24</v>
      </c>
      <c r="TWA47" s="65"/>
      <c r="TWB47" s="66"/>
      <c r="TWC47" s="14" t="s">
        <v>1</v>
      </c>
      <c r="TWD47" s="64" t="s">
        <v>24</v>
      </c>
      <c r="TWE47" s="65"/>
      <c r="TWF47" s="66"/>
      <c r="TWG47" s="14" t="s">
        <v>1</v>
      </c>
      <c r="TWH47" s="64" t="s">
        <v>24</v>
      </c>
      <c r="TWI47" s="65"/>
      <c r="TWJ47" s="66"/>
      <c r="TWK47" s="14" t="s">
        <v>1</v>
      </c>
      <c r="TWL47" s="64" t="s">
        <v>24</v>
      </c>
      <c r="TWM47" s="65"/>
      <c r="TWN47" s="66"/>
      <c r="TWO47" s="14" t="s">
        <v>1</v>
      </c>
      <c r="TWP47" s="64" t="s">
        <v>24</v>
      </c>
      <c r="TWQ47" s="65"/>
      <c r="TWR47" s="66"/>
      <c r="TWS47" s="14" t="s">
        <v>1</v>
      </c>
      <c r="TWT47" s="64" t="s">
        <v>24</v>
      </c>
      <c r="TWU47" s="65"/>
      <c r="TWV47" s="66"/>
      <c r="TWW47" s="14" t="s">
        <v>1</v>
      </c>
      <c r="TWX47" s="64" t="s">
        <v>24</v>
      </c>
      <c r="TWY47" s="65"/>
      <c r="TWZ47" s="66"/>
      <c r="TXA47" s="14" t="s">
        <v>1</v>
      </c>
      <c r="TXB47" s="64" t="s">
        <v>24</v>
      </c>
      <c r="TXC47" s="65"/>
      <c r="TXD47" s="66"/>
      <c r="TXE47" s="14" t="s">
        <v>1</v>
      </c>
      <c r="TXF47" s="64" t="s">
        <v>24</v>
      </c>
      <c r="TXG47" s="65"/>
      <c r="TXH47" s="66"/>
      <c r="TXI47" s="14" t="s">
        <v>1</v>
      </c>
      <c r="TXJ47" s="64" t="s">
        <v>24</v>
      </c>
      <c r="TXK47" s="65"/>
      <c r="TXL47" s="66"/>
      <c r="TXM47" s="14" t="s">
        <v>1</v>
      </c>
      <c r="TXN47" s="64" t="s">
        <v>24</v>
      </c>
      <c r="TXO47" s="65"/>
      <c r="TXP47" s="66"/>
      <c r="TXQ47" s="14" t="s">
        <v>1</v>
      </c>
      <c r="TXR47" s="64" t="s">
        <v>24</v>
      </c>
      <c r="TXS47" s="65"/>
      <c r="TXT47" s="66"/>
      <c r="TXU47" s="14" t="s">
        <v>1</v>
      </c>
      <c r="TXV47" s="64" t="s">
        <v>24</v>
      </c>
      <c r="TXW47" s="65"/>
      <c r="TXX47" s="66"/>
      <c r="TXY47" s="14" t="s">
        <v>1</v>
      </c>
      <c r="TXZ47" s="64" t="s">
        <v>24</v>
      </c>
      <c r="TYA47" s="65"/>
      <c r="TYB47" s="66"/>
      <c r="TYC47" s="14" t="s">
        <v>1</v>
      </c>
      <c r="TYD47" s="64" t="s">
        <v>24</v>
      </c>
      <c r="TYE47" s="65"/>
      <c r="TYF47" s="66"/>
      <c r="TYG47" s="14" t="s">
        <v>1</v>
      </c>
      <c r="TYH47" s="64" t="s">
        <v>24</v>
      </c>
      <c r="TYI47" s="65"/>
      <c r="TYJ47" s="66"/>
      <c r="TYK47" s="14" t="s">
        <v>1</v>
      </c>
      <c r="TYL47" s="64" t="s">
        <v>24</v>
      </c>
      <c r="TYM47" s="65"/>
      <c r="TYN47" s="66"/>
      <c r="TYO47" s="14" t="s">
        <v>1</v>
      </c>
      <c r="TYP47" s="64" t="s">
        <v>24</v>
      </c>
      <c r="TYQ47" s="65"/>
      <c r="TYR47" s="66"/>
      <c r="TYS47" s="14" t="s">
        <v>1</v>
      </c>
      <c r="TYT47" s="64" t="s">
        <v>24</v>
      </c>
      <c r="TYU47" s="65"/>
      <c r="TYV47" s="66"/>
      <c r="TYW47" s="14" t="s">
        <v>1</v>
      </c>
      <c r="TYX47" s="64" t="s">
        <v>24</v>
      </c>
      <c r="TYY47" s="65"/>
      <c r="TYZ47" s="66"/>
      <c r="TZA47" s="14" t="s">
        <v>1</v>
      </c>
      <c r="TZB47" s="64" t="s">
        <v>24</v>
      </c>
      <c r="TZC47" s="65"/>
      <c r="TZD47" s="66"/>
      <c r="TZE47" s="14" t="s">
        <v>1</v>
      </c>
      <c r="TZF47" s="64" t="s">
        <v>24</v>
      </c>
      <c r="TZG47" s="65"/>
      <c r="TZH47" s="66"/>
      <c r="TZI47" s="14" t="s">
        <v>1</v>
      </c>
      <c r="TZJ47" s="64" t="s">
        <v>24</v>
      </c>
      <c r="TZK47" s="65"/>
      <c r="TZL47" s="66"/>
      <c r="TZM47" s="14" t="s">
        <v>1</v>
      </c>
      <c r="TZN47" s="64" t="s">
        <v>24</v>
      </c>
      <c r="TZO47" s="65"/>
      <c r="TZP47" s="66"/>
      <c r="TZQ47" s="14" t="s">
        <v>1</v>
      </c>
      <c r="TZR47" s="64" t="s">
        <v>24</v>
      </c>
      <c r="TZS47" s="65"/>
      <c r="TZT47" s="66"/>
      <c r="TZU47" s="14" t="s">
        <v>1</v>
      </c>
      <c r="TZV47" s="64" t="s">
        <v>24</v>
      </c>
      <c r="TZW47" s="65"/>
      <c r="TZX47" s="66"/>
      <c r="TZY47" s="14" t="s">
        <v>1</v>
      </c>
      <c r="TZZ47" s="64" t="s">
        <v>24</v>
      </c>
      <c r="UAA47" s="65"/>
      <c r="UAB47" s="66"/>
      <c r="UAC47" s="14" t="s">
        <v>1</v>
      </c>
      <c r="UAD47" s="64" t="s">
        <v>24</v>
      </c>
      <c r="UAE47" s="65"/>
      <c r="UAF47" s="66"/>
      <c r="UAG47" s="14" t="s">
        <v>1</v>
      </c>
      <c r="UAH47" s="64" t="s">
        <v>24</v>
      </c>
      <c r="UAI47" s="65"/>
      <c r="UAJ47" s="66"/>
      <c r="UAK47" s="14" t="s">
        <v>1</v>
      </c>
      <c r="UAL47" s="64" t="s">
        <v>24</v>
      </c>
      <c r="UAM47" s="65"/>
      <c r="UAN47" s="66"/>
      <c r="UAO47" s="14" t="s">
        <v>1</v>
      </c>
      <c r="UAP47" s="64" t="s">
        <v>24</v>
      </c>
      <c r="UAQ47" s="65"/>
      <c r="UAR47" s="66"/>
      <c r="UAS47" s="14" t="s">
        <v>1</v>
      </c>
      <c r="UAT47" s="64" t="s">
        <v>24</v>
      </c>
      <c r="UAU47" s="65"/>
      <c r="UAV47" s="66"/>
      <c r="UAW47" s="14" t="s">
        <v>1</v>
      </c>
      <c r="UAX47" s="64" t="s">
        <v>24</v>
      </c>
      <c r="UAY47" s="65"/>
      <c r="UAZ47" s="66"/>
      <c r="UBA47" s="14" t="s">
        <v>1</v>
      </c>
      <c r="UBB47" s="64" t="s">
        <v>24</v>
      </c>
      <c r="UBC47" s="65"/>
      <c r="UBD47" s="66"/>
      <c r="UBE47" s="14" t="s">
        <v>1</v>
      </c>
      <c r="UBF47" s="64" t="s">
        <v>24</v>
      </c>
      <c r="UBG47" s="65"/>
      <c r="UBH47" s="66"/>
      <c r="UBI47" s="14" t="s">
        <v>1</v>
      </c>
      <c r="UBJ47" s="64" t="s">
        <v>24</v>
      </c>
      <c r="UBK47" s="65"/>
      <c r="UBL47" s="66"/>
      <c r="UBM47" s="14" t="s">
        <v>1</v>
      </c>
      <c r="UBN47" s="64" t="s">
        <v>24</v>
      </c>
      <c r="UBO47" s="65"/>
      <c r="UBP47" s="66"/>
      <c r="UBQ47" s="14" t="s">
        <v>1</v>
      </c>
      <c r="UBR47" s="64" t="s">
        <v>24</v>
      </c>
      <c r="UBS47" s="65"/>
      <c r="UBT47" s="66"/>
      <c r="UBU47" s="14" t="s">
        <v>1</v>
      </c>
      <c r="UBV47" s="64" t="s">
        <v>24</v>
      </c>
      <c r="UBW47" s="65"/>
      <c r="UBX47" s="66"/>
      <c r="UBY47" s="14" t="s">
        <v>1</v>
      </c>
      <c r="UBZ47" s="64" t="s">
        <v>24</v>
      </c>
      <c r="UCA47" s="65"/>
      <c r="UCB47" s="66"/>
      <c r="UCC47" s="14" t="s">
        <v>1</v>
      </c>
      <c r="UCD47" s="64" t="s">
        <v>24</v>
      </c>
      <c r="UCE47" s="65"/>
      <c r="UCF47" s="66"/>
      <c r="UCG47" s="14" t="s">
        <v>1</v>
      </c>
      <c r="UCH47" s="64" t="s">
        <v>24</v>
      </c>
      <c r="UCI47" s="65"/>
      <c r="UCJ47" s="66"/>
      <c r="UCK47" s="14" t="s">
        <v>1</v>
      </c>
      <c r="UCL47" s="64" t="s">
        <v>24</v>
      </c>
      <c r="UCM47" s="65"/>
      <c r="UCN47" s="66"/>
      <c r="UCO47" s="14" t="s">
        <v>1</v>
      </c>
      <c r="UCP47" s="64" t="s">
        <v>24</v>
      </c>
      <c r="UCQ47" s="65"/>
      <c r="UCR47" s="66"/>
      <c r="UCS47" s="14" t="s">
        <v>1</v>
      </c>
      <c r="UCT47" s="64" t="s">
        <v>24</v>
      </c>
      <c r="UCU47" s="65"/>
      <c r="UCV47" s="66"/>
      <c r="UCW47" s="14" t="s">
        <v>1</v>
      </c>
      <c r="UCX47" s="64" t="s">
        <v>24</v>
      </c>
      <c r="UCY47" s="65"/>
      <c r="UCZ47" s="66"/>
      <c r="UDA47" s="14" t="s">
        <v>1</v>
      </c>
      <c r="UDB47" s="64" t="s">
        <v>24</v>
      </c>
      <c r="UDC47" s="65"/>
      <c r="UDD47" s="66"/>
      <c r="UDE47" s="14" t="s">
        <v>1</v>
      </c>
      <c r="UDF47" s="64" t="s">
        <v>24</v>
      </c>
      <c r="UDG47" s="65"/>
      <c r="UDH47" s="66"/>
      <c r="UDI47" s="14" t="s">
        <v>1</v>
      </c>
      <c r="UDJ47" s="64" t="s">
        <v>24</v>
      </c>
      <c r="UDK47" s="65"/>
      <c r="UDL47" s="66"/>
      <c r="UDM47" s="14" t="s">
        <v>1</v>
      </c>
      <c r="UDN47" s="64" t="s">
        <v>24</v>
      </c>
      <c r="UDO47" s="65"/>
      <c r="UDP47" s="66"/>
      <c r="UDQ47" s="14" t="s">
        <v>1</v>
      </c>
      <c r="UDR47" s="64" t="s">
        <v>24</v>
      </c>
      <c r="UDS47" s="65"/>
      <c r="UDT47" s="66"/>
      <c r="UDU47" s="14" t="s">
        <v>1</v>
      </c>
      <c r="UDV47" s="64" t="s">
        <v>24</v>
      </c>
      <c r="UDW47" s="65"/>
      <c r="UDX47" s="66"/>
      <c r="UDY47" s="14" t="s">
        <v>1</v>
      </c>
      <c r="UDZ47" s="64" t="s">
        <v>24</v>
      </c>
      <c r="UEA47" s="65"/>
      <c r="UEB47" s="66"/>
      <c r="UEC47" s="14" t="s">
        <v>1</v>
      </c>
      <c r="UED47" s="64" t="s">
        <v>24</v>
      </c>
      <c r="UEE47" s="65"/>
      <c r="UEF47" s="66"/>
      <c r="UEG47" s="14" t="s">
        <v>1</v>
      </c>
      <c r="UEH47" s="64" t="s">
        <v>24</v>
      </c>
      <c r="UEI47" s="65"/>
      <c r="UEJ47" s="66"/>
      <c r="UEK47" s="14" t="s">
        <v>1</v>
      </c>
      <c r="UEL47" s="64" t="s">
        <v>24</v>
      </c>
      <c r="UEM47" s="65"/>
      <c r="UEN47" s="66"/>
      <c r="UEO47" s="14" t="s">
        <v>1</v>
      </c>
      <c r="UEP47" s="64" t="s">
        <v>24</v>
      </c>
      <c r="UEQ47" s="65"/>
      <c r="UER47" s="66"/>
      <c r="UES47" s="14" t="s">
        <v>1</v>
      </c>
      <c r="UET47" s="64" t="s">
        <v>24</v>
      </c>
      <c r="UEU47" s="65"/>
      <c r="UEV47" s="66"/>
      <c r="UEW47" s="14" t="s">
        <v>1</v>
      </c>
      <c r="UEX47" s="64" t="s">
        <v>24</v>
      </c>
      <c r="UEY47" s="65"/>
      <c r="UEZ47" s="66"/>
      <c r="UFA47" s="14" t="s">
        <v>1</v>
      </c>
      <c r="UFB47" s="64" t="s">
        <v>24</v>
      </c>
      <c r="UFC47" s="65"/>
      <c r="UFD47" s="66"/>
      <c r="UFE47" s="14" t="s">
        <v>1</v>
      </c>
      <c r="UFF47" s="64" t="s">
        <v>24</v>
      </c>
      <c r="UFG47" s="65"/>
      <c r="UFH47" s="66"/>
      <c r="UFI47" s="14" t="s">
        <v>1</v>
      </c>
      <c r="UFJ47" s="64" t="s">
        <v>24</v>
      </c>
      <c r="UFK47" s="65"/>
      <c r="UFL47" s="66"/>
      <c r="UFM47" s="14" t="s">
        <v>1</v>
      </c>
      <c r="UFN47" s="64" t="s">
        <v>24</v>
      </c>
      <c r="UFO47" s="65"/>
      <c r="UFP47" s="66"/>
      <c r="UFQ47" s="14" t="s">
        <v>1</v>
      </c>
      <c r="UFR47" s="64" t="s">
        <v>24</v>
      </c>
      <c r="UFS47" s="65"/>
      <c r="UFT47" s="66"/>
      <c r="UFU47" s="14" t="s">
        <v>1</v>
      </c>
      <c r="UFV47" s="64" t="s">
        <v>24</v>
      </c>
      <c r="UFW47" s="65"/>
      <c r="UFX47" s="66"/>
      <c r="UFY47" s="14" t="s">
        <v>1</v>
      </c>
      <c r="UFZ47" s="64" t="s">
        <v>24</v>
      </c>
      <c r="UGA47" s="65"/>
      <c r="UGB47" s="66"/>
      <c r="UGC47" s="14" t="s">
        <v>1</v>
      </c>
      <c r="UGD47" s="64" t="s">
        <v>24</v>
      </c>
      <c r="UGE47" s="65"/>
      <c r="UGF47" s="66"/>
      <c r="UGG47" s="14" t="s">
        <v>1</v>
      </c>
      <c r="UGH47" s="64" t="s">
        <v>24</v>
      </c>
      <c r="UGI47" s="65"/>
      <c r="UGJ47" s="66"/>
      <c r="UGK47" s="14" t="s">
        <v>1</v>
      </c>
      <c r="UGL47" s="64" t="s">
        <v>24</v>
      </c>
      <c r="UGM47" s="65"/>
      <c r="UGN47" s="66"/>
      <c r="UGO47" s="14" t="s">
        <v>1</v>
      </c>
      <c r="UGP47" s="64" t="s">
        <v>24</v>
      </c>
      <c r="UGQ47" s="65"/>
      <c r="UGR47" s="66"/>
      <c r="UGS47" s="14" t="s">
        <v>1</v>
      </c>
      <c r="UGT47" s="64" t="s">
        <v>24</v>
      </c>
      <c r="UGU47" s="65"/>
      <c r="UGV47" s="66"/>
      <c r="UGW47" s="14" t="s">
        <v>1</v>
      </c>
      <c r="UGX47" s="64" t="s">
        <v>24</v>
      </c>
      <c r="UGY47" s="65"/>
      <c r="UGZ47" s="66"/>
      <c r="UHA47" s="14" t="s">
        <v>1</v>
      </c>
      <c r="UHB47" s="64" t="s">
        <v>24</v>
      </c>
      <c r="UHC47" s="65"/>
      <c r="UHD47" s="66"/>
      <c r="UHE47" s="14" t="s">
        <v>1</v>
      </c>
      <c r="UHF47" s="64" t="s">
        <v>24</v>
      </c>
      <c r="UHG47" s="65"/>
      <c r="UHH47" s="66"/>
      <c r="UHI47" s="14" t="s">
        <v>1</v>
      </c>
      <c r="UHJ47" s="64" t="s">
        <v>24</v>
      </c>
      <c r="UHK47" s="65"/>
      <c r="UHL47" s="66"/>
      <c r="UHM47" s="14" t="s">
        <v>1</v>
      </c>
      <c r="UHN47" s="64" t="s">
        <v>24</v>
      </c>
      <c r="UHO47" s="65"/>
      <c r="UHP47" s="66"/>
      <c r="UHQ47" s="14" t="s">
        <v>1</v>
      </c>
      <c r="UHR47" s="64" t="s">
        <v>24</v>
      </c>
      <c r="UHS47" s="65"/>
      <c r="UHT47" s="66"/>
      <c r="UHU47" s="14" t="s">
        <v>1</v>
      </c>
      <c r="UHV47" s="64" t="s">
        <v>24</v>
      </c>
      <c r="UHW47" s="65"/>
      <c r="UHX47" s="66"/>
      <c r="UHY47" s="14" t="s">
        <v>1</v>
      </c>
      <c r="UHZ47" s="64" t="s">
        <v>24</v>
      </c>
      <c r="UIA47" s="65"/>
      <c r="UIB47" s="66"/>
      <c r="UIC47" s="14" t="s">
        <v>1</v>
      </c>
      <c r="UID47" s="64" t="s">
        <v>24</v>
      </c>
      <c r="UIE47" s="65"/>
      <c r="UIF47" s="66"/>
      <c r="UIG47" s="14" t="s">
        <v>1</v>
      </c>
      <c r="UIH47" s="64" t="s">
        <v>24</v>
      </c>
      <c r="UII47" s="65"/>
      <c r="UIJ47" s="66"/>
      <c r="UIK47" s="14" t="s">
        <v>1</v>
      </c>
      <c r="UIL47" s="64" t="s">
        <v>24</v>
      </c>
      <c r="UIM47" s="65"/>
      <c r="UIN47" s="66"/>
      <c r="UIO47" s="14" t="s">
        <v>1</v>
      </c>
      <c r="UIP47" s="64" t="s">
        <v>24</v>
      </c>
      <c r="UIQ47" s="65"/>
      <c r="UIR47" s="66"/>
      <c r="UIS47" s="14" t="s">
        <v>1</v>
      </c>
      <c r="UIT47" s="64" t="s">
        <v>24</v>
      </c>
      <c r="UIU47" s="65"/>
      <c r="UIV47" s="66"/>
      <c r="UIW47" s="14" t="s">
        <v>1</v>
      </c>
      <c r="UIX47" s="64" t="s">
        <v>24</v>
      </c>
      <c r="UIY47" s="65"/>
      <c r="UIZ47" s="66"/>
      <c r="UJA47" s="14" t="s">
        <v>1</v>
      </c>
      <c r="UJB47" s="64" t="s">
        <v>24</v>
      </c>
      <c r="UJC47" s="65"/>
      <c r="UJD47" s="66"/>
      <c r="UJE47" s="14" t="s">
        <v>1</v>
      </c>
      <c r="UJF47" s="64" t="s">
        <v>24</v>
      </c>
      <c r="UJG47" s="65"/>
      <c r="UJH47" s="66"/>
      <c r="UJI47" s="14" t="s">
        <v>1</v>
      </c>
      <c r="UJJ47" s="64" t="s">
        <v>24</v>
      </c>
      <c r="UJK47" s="65"/>
      <c r="UJL47" s="66"/>
      <c r="UJM47" s="14" t="s">
        <v>1</v>
      </c>
      <c r="UJN47" s="64" t="s">
        <v>24</v>
      </c>
      <c r="UJO47" s="65"/>
      <c r="UJP47" s="66"/>
      <c r="UJQ47" s="14" t="s">
        <v>1</v>
      </c>
      <c r="UJR47" s="64" t="s">
        <v>24</v>
      </c>
      <c r="UJS47" s="65"/>
      <c r="UJT47" s="66"/>
      <c r="UJU47" s="14" t="s">
        <v>1</v>
      </c>
      <c r="UJV47" s="64" t="s">
        <v>24</v>
      </c>
      <c r="UJW47" s="65"/>
      <c r="UJX47" s="66"/>
      <c r="UJY47" s="14" t="s">
        <v>1</v>
      </c>
      <c r="UJZ47" s="64" t="s">
        <v>24</v>
      </c>
      <c r="UKA47" s="65"/>
      <c r="UKB47" s="66"/>
      <c r="UKC47" s="14" t="s">
        <v>1</v>
      </c>
      <c r="UKD47" s="64" t="s">
        <v>24</v>
      </c>
      <c r="UKE47" s="65"/>
      <c r="UKF47" s="66"/>
      <c r="UKG47" s="14" t="s">
        <v>1</v>
      </c>
      <c r="UKH47" s="64" t="s">
        <v>24</v>
      </c>
      <c r="UKI47" s="65"/>
      <c r="UKJ47" s="66"/>
      <c r="UKK47" s="14" t="s">
        <v>1</v>
      </c>
      <c r="UKL47" s="64" t="s">
        <v>24</v>
      </c>
      <c r="UKM47" s="65"/>
      <c r="UKN47" s="66"/>
      <c r="UKO47" s="14" t="s">
        <v>1</v>
      </c>
      <c r="UKP47" s="64" t="s">
        <v>24</v>
      </c>
      <c r="UKQ47" s="65"/>
      <c r="UKR47" s="66"/>
      <c r="UKS47" s="14" t="s">
        <v>1</v>
      </c>
      <c r="UKT47" s="64" t="s">
        <v>24</v>
      </c>
      <c r="UKU47" s="65"/>
      <c r="UKV47" s="66"/>
      <c r="UKW47" s="14" t="s">
        <v>1</v>
      </c>
      <c r="UKX47" s="64" t="s">
        <v>24</v>
      </c>
      <c r="UKY47" s="65"/>
      <c r="UKZ47" s="66"/>
      <c r="ULA47" s="14" t="s">
        <v>1</v>
      </c>
      <c r="ULB47" s="64" t="s">
        <v>24</v>
      </c>
      <c r="ULC47" s="65"/>
      <c r="ULD47" s="66"/>
      <c r="ULE47" s="14" t="s">
        <v>1</v>
      </c>
      <c r="ULF47" s="64" t="s">
        <v>24</v>
      </c>
      <c r="ULG47" s="65"/>
      <c r="ULH47" s="66"/>
      <c r="ULI47" s="14" t="s">
        <v>1</v>
      </c>
      <c r="ULJ47" s="64" t="s">
        <v>24</v>
      </c>
      <c r="ULK47" s="65"/>
      <c r="ULL47" s="66"/>
      <c r="ULM47" s="14" t="s">
        <v>1</v>
      </c>
      <c r="ULN47" s="64" t="s">
        <v>24</v>
      </c>
      <c r="ULO47" s="65"/>
      <c r="ULP47" s="66"/>
      <c r="ULQ47" s="14" t="s">
        <v>1</v>
      </c>
      <c r="ULR47" s="64" t="s">
        <v>24</v>
      </c>
      <c r="ULS47" s="65"/>
      <c r="ULT47" s="66"/>
      <c r="ULU47" s="14" t="s">
        <v>1</v>
      </c>
      <c r="ULV47" s="64" t="s">
        <v>24</v>
      </c>
      <c r="ULW47" s="65"/>
      <c r="ULX47" s="66"/>
      <c r="ULY47" s="14" t="s">
        <v>1</v>
      </c>
      <c r="ULZ47" s="64" t="s">
        <v>24</v>
      </c>
      <c r="UMA47" s="65"/>
      <c r="UMB47" s="66"/>
      <c r="UMC47" s="14" t="s">
        <v>1</v>
      </c>
      <c r="UMD47" s="64" t="s">
        <v>24</v>
      </c>
      <c r="UME47" s="65"/>
      <c r="UMF47" s="66"/>
      <c r="UMG47" s="14" t="s">
        <v>1</v>
      </c>
      <c r="UMH47" s="64" t="s">
        <v>24</v>
      </c>
      <c r="UMI47" s="65"/>
      <c r="UMJ47" s="66"/>
      <c r="UMK47" s="14" t="s">
        <v>1</v>
      </c>
      <c r="UML47" s="64" t="s">
        <v>24</v>
      </c>
      <c r="UMM47" s="65"/>
      <c r="UMN47" s="66"/>
      <c r="UMO47" s="14" t="s">
        <v>1</v>
      </c>
      <c r="UMP47" s="64" t="s">
        <v>24</v>
      </c>
      <c r="UMQ47" s="65"/>
      <c r="UMR47" s="66"/>
      <c r="UMS47" s="14" t="s">
        <v>1</v>
      </c>
      <c r="UMT47" s="64" t="s">
        <v>24</v>
      </c>
      <c r="UMU47" s="65"/>
      <c r="UMV47" s="66"/>
      <c r="UMW47" s="14" t="s">
        <v>1</v>
      </c>
      <c r="UMX47" s="64" t="s">
        <v>24</v>
      </c>
      <c r="UMY47" s="65"/>
      <c r="UMZ47" s="66"/>
      <c r="UNA47" s="14" t="s">
        <v>1</v>
      </c>
      <c r="UNB47" s="64" t="s">
        <v>24</v>
      </c>
      <c r="UNC47" s="65"/>
      <c r="UND47" s="66"/>
      <c r="UNE47" s="14" t="s">
        <v>1</v>
      </c>
      <c r="UNF47" s="64" t="s">
        <v>24</v>
      </c>
      <c r="UNG47" s="65"/>
      <c r="UNH47" s="66"/>
      <c r="UNI47" s="14" t="s">
        <v>1</v>
      </c>
      <c r="UNJ47" s="64" t="s">
        <v>24</v>
      </c>
      <c r="UNK47" s="65"/>
      <c r="UNL47" s="66"/>
      <c r="UNM47" s="14" t="s">
        <v>1</v>
      </c>
      <c r="UNN47" s="64" t="s">
        <v>24</v>
      </c>
      <c r="UNO47" s="65"/>
      <c r="UNP47" s="66"/>
      <c r="UNQ47" s="14" t="s">
        <v>1</v>
      </c>
      <c r="UNR47" s="64" t="s">
        <v>24</v>
      </c>
      <c r="UNS47" s="65"/>
      <c r="UNT47" s="66"/>
      <c r="UNU47" s="14" t="s">
        <v>1</v>
      </c>
      <c r="UNV47" s="64" t="s">
        <v>24</v>
      </c>
      <c r="UNW47" s="65"/>
      <c r="UNX47" s="66"/>
      <c r="UNY47" s="14" t="s">
        <v>1</v>
      </c>
      <c r="UNZ47" s="64" t="s">
        <v>24</v>
      </c>
      <c r="UOA47" s="65"/>
      <c r="UOB47" s="66"/>
      <c r="UOC47" s="14" t="s">
        <v>1</v>
      </c>
      <c r="UOD47" s="64" t="s">
        <v>24</v>
      </c>
      <c r="UOE47" s="65"/>
      <c r="UOF47" s="66"/>
      <c r="UOG47" s="14" t="s">
        <v>1</v>
      </c>
      <c r="UOH47" s="64" t="s">
        <v>24</v>
      </c>
      <c r="UOI47" s="65"/>
      <c r="UOJ47" s="66"/>
      <c r="UOK47" s="14" t="s">
        <v>1</v>
      </c>
      <c r="UOL47" s="64" t="s">
        <v>24</v>
      </c>
      <c r="UOM47" s="65"/>
      <c r="UON47" s="66"/>
      <c r="UOO47" s="14" t="s">
        <v>1</v>
      </c>
      <c r="UOP47" s="64" t="s">
        <v>24</v>
      </c>
      <c r="UOQ47" s="65"/>
      <c r="UOR47" s="66"/>
      <c r="UOS47" s="14" t="s">
        <v>1</v>
      </c>
      <c r="UOT47" s="64" t="s">
        <v>24</v>
      </c>
      <c r="UOU47" s="65"/>
      <c r="UOV47" s="66"/>
      <c r="UOW47" s="14" t="s">
        <v>1</v>
      </c>
      <c r="UOX47" s="64" t="s">
        <v>24</v>
      </c>
      <c r="UOY47" s="65"/>
      <c r="UOZ47" s="66"/>
      <c r="UPA47" s="14" t="s">
        <v>1</v>
      </c>
      <c r="UPB47" s="64" t="s">
        <v>24</v>
      </c>
      <c r="UPC47" s="65"/>
      <c r="UPD47" s="66"/>
      <c r="UPE47" s="14" t="s">
        <v>1</v>
      </c>
      <c r="UPF47" s="64" t="s">
        <v>24</v>
      </c>
      <c r="UPG47" s="65"/>
      <c r="UPH47" s="66"/>
      <c r="UPI47" s="14" t="s">
        <v>1</v>
      </c>
      <c r="UPJ47" s="64" t="s">
        <v>24</v>
      </c>
      <c r="UPK47" s="65"/>
      <c r="UPL47" s="66"/>
      <c r="UPM47" s="14" t="s">
        <v>1</v>
      </c>
      <c r="UPN47" s="64" t="s">
        <v>24</v>
      </c>
      <c r="UPO47" s="65"/>
      <c r="UPP47" s="66"/>
      <c r="UPQ47" s="14" t="s">
        <v>1</v>
      </c>
      <c r="UPR47" s="64" t="s">
        <v>24</v>
      </c>
      <c r="UPS47" s="65"/>
      <c r="UPT47" s="66"/>
      <c r="UPU47" s="14" t="s">
        <v>1</v>
      </c>
      <c r="UPV47" s="64" t="s">
        <v>24</v>
      </c>
      <c r="UPW47" s="65"/>
      <c r="UPX47" s="66"/>
      <c r="UPY47" s="14" t="s">
        <v>1</v>
      </c>
      <c r="UPZ47" s="64" t="s">
        <v>24</v>
      </c>
      <c r="UQA47" s="65"/>
      <c r="UQB47" s="66"/>
      <c r="UQC47" s="14" t="s">
        <v>1</v>
      </c>
      <c r="UQD47" s="64" t="s">
        <v>24</v>
      </c>
      <c r="UQE47" s="65"/>
      <c r="UQF47" s="66"/>
      <c r="UQG47" s="14" t="s">
        <v>1</v>
      </c>
      <c r="UQH47" s="64" t="s">
        <v>24</v>
      </c>
      <c r="UQI47" s="65"/>
      <c r="UQJ47" s="66"/>
      <c r="UQK47" s="14" t="s">
        <v>1</v>
      </c>
      <c r="UQL47" s="64" t="s">
        <v>24</v>
      </c>
      <c r="UQM47" s="65"/>
      <c r="UQN47" s="66"/>
      <c r="UQO47" s="14" t="s">
        <v>1</v>
      </c>
      <c r="UQP47" s="64" t="s">
        <v>24</v>
      </c>
      <c r="UQQ47" s="65"/>
      <c r="UQR47" s="66"/>
      <c r="UQS47" s="14" t="s">
        <v>1</v>
      </c>
      <c r="UQT47" s="64" t="s">
        <v>24</v>
      </c>
      <c r="UQU47" s="65"/>
      <c r="UQV47" s="66"/>
      <c r="UQW47" s="14" t="s">
        <v>1</v>
      </c>
      <c r="UQX47" s="64" t="s">
        <v>24</v>
      </c>
      <c r="UQY47" s="65"/>
      <c r="UQZ47" s="66"/>
      <c r="URA47" s="14" t="s">
        <v>1</v>
      </c>
      <c r="URB47" s="64" t="s">
        <v>24</v>
      </c>
      <c r="URC47" s="65"/>
      <c r="URD47" s="66"/>
      <c r="URE47" s="14" t="s">
        <v>1</v>
      </c>
      <c r="URF47" s="64" t="s">
        <v>24</v>
      </c>
      <c r="URG47" s="65"/>
      <c r="URH47" s="66"/>
      <c r="URI47" s="14" t="s">
        <v>1</v>
      </c>
      <c r="URJ47" s="64" t="s">
        <v>24</v>
      </c>
      <c r="URK47" s="65"/>
      <c r="URL47" s="66"/>
      <c r="URM47" s="14" t="s">
        <v>1</v>
      </c>
      <c r="URN47" s="64" t="s">
        <v>24</v>
      </c>
      <c r="URO47" s="65"/>
      <c r="URP47" s="66"/>
      <c r="URQ47" s="14" t="s">
        <v>1</v>
      </c>
      <c r="URR47" s="64" t="s">
        <v>24</v>
      </c>
      <c r="URS47" s="65"/>
      <c r="URT47" s="66"/>
      <c r="URU47" s="14" t="s">
        <v>1</v>
      </c>
      <c r="URV47" s="64" t="s">
        <v>24</v>
      </c>
      <c r="URW47" s="65"/>
      <c r="URX47" s="66"/>
      <c r="URY47" s="14" t="s">
        <v>1</v>
      </c>
      <c r="URZ47" s="64" t="s">
        <v>24</v>
      </c>
      <c r="USA47" s="65"/>
      <c r="USB47" s="66"/>
      <c r="USC47" s="14" t="s">
        <v>1</v>
      </c>
      <c r="USD47" s="64" t="s">
        <v>24</v>
      </c>
      <c r="USE47" s="65"/>
      <c r="USF47" s="66"/>
      <c r="USG47" s="14" t="s">
        <v>1</v>
      </c>
      <c r="USH47" s="64" t="s">
        <v>24</v>
      </c>
      <c r="USI47" s="65"/>
      <c r="USJ47" s="66"/>
      <c r="USK47" s="14" t="s">
        <v>1</v>
      </c>
      <c r="USL47" s="64" t="s">
        <v>24</v>
      </c>
      <c r="USM47" s="65"/>
      <c r="USN47" s="66"/>
      <c r="USO47" s="14" t="s">
        <v>1</v>
      </c>
      <c r="USP47" s="64" t="s">
        <v>24</v>
      </c>
      <c r="USQ47" s="65"/>
      <c r="USR47" s="66"/>
      <c r="USS47" s="14" t="s">
        <v>1</v>
      </c>
      <c r="UST47" s="64" t="s">
        <v>24</v>
      </c>
      <c r="USU47" s="65"/>
      <c r="USV47" s="66"/>
      <c r="USW47" s="14" t="s">
        <v>1</v>
      </c>
      <c r="USX47" s="64" t="s">
        <v>24</v>
      </c>
      <c r="USY47" s="65"/>
      <c r="USZ47" s="66"/>
      <c r="UTA47" s="14" t="s">
        <v>1</v>
      </c>
      <c r="UTB47" s="64" t="s">
        <v>24</v>
      </c>
      <c r="UTC47" s="65"/>
      <c r="UTD47" s="66"/>
      <c r="UTE47" s="14" t="s">
        <v>1</v>
      </c>
      <c r="UTF47" s="64" t="s">
        <v>24</v>
      </c>
      <c r="UTG47" s="65"/>
      <c r="UTH47" s="66"/>
      <c r="UTI47" s="14" t="s">
        <v>1</v>
      </c>
      <c r="UTJ47" s="64" t="s">
        <v>24</v>
      </c>
      <c r="UTK47" s="65"/>
      <c r="UTL47" s="66"/>
      <c r="UTM47" s="14" t="s">
        <v>1</v>
      </c>
      <c r="UTN47" s="64" t="s">
        <v>24</v>
      </c>
      <c r="UTO47" s="65"/>
      <c r="UTP47" s="66"/>
      <c r="UTQ47" s="14" t="s">
        <v>1</v>
      </c>
      <c r="UTR47" s="64" t="s">
        <v>24</v>
      </c>
      <c r="UTS47" s="65"/>
      <c r="UTT47" s="66"/>
      <c r="UTU47" s="14" t="s">
        <v>1</v>
      </c>
      <c r="UTV47" s="64" t="s">
        <v>24</v>
      </c>
      <c r="UTW47" s="65"/>
      <c r="UTX47" s="66"/>
      <c r="UTY47" s="14" t="s">
        <v>1</v>
      </c>
      <c r="UTZ47" s="64" t="s">
        <v>24</v>
      </c>
      <c r="UUA47" s="65"/>
      <c r="UUB47" s="66"/>
      <c r="UUC47" s="14" t="s">
        <v>1</v>
      </c>
      <c r="UUD47" s="64" t="s">
        <v>24</v>
      </c>
      <c r="UUE47" s="65"/>
      <c r="UUF47" s="66"/>
      <c r="UUG47" s="14" t="s">
        <v>1</v>
      </c>
      <c r="UUH47" s="64" t="s">
        <v>24</v>
      </c>
      <c r="UUI47" s="65"/>
      <c r="UUJ47" s="66"/>
      <c r="UUK47" s="14" t="s">
        <v>1</v>
      </c>
      <c r="UUL47" s="64" t="s">
        <v>24</v>
      </c>
      <c r="UUM47" s="65"/>
      <c r="UUN47" s="66"/>
      <c r="UUO47" s="14" t="s">
        <v>1</v>
      </c>
      <c r="UUP47" s="64" t="s">
        <v>24</v>
      </c>
      <c r="UUQ47" s="65"/>
      <c r="UUR47" s="66"/>
      <c r="UUS47" s="14" t="s">
        <v>1</v>
      </c>
      <c r="UUT47" s="64" t="s">
        <v>24</v>
      </c>
      <c r="UUU47" s="65"/>
      <c r="UUV47" s="66"/>
      <c r="UUW47" s="14" t="s">
        <v>1</v>
      </c>
      <c r="UUX47" s="64" t="s">
        <v>24</v>
      </c>
      <c r="UUY47" s="65"/>
      <c r="UUZ47" s="66"/>
      <c r="UVA47" s="14" t="s">
        <v>1</v>
      </c>
      <c r="UVB47" s="64" t="s">
        <v>24</v>
      </c>
      <c r="UVC47" s="65"/>
      <c r="UVD47" s="66"/>
      <c r="UVE47" s="14" t="s">
        <v>1</v>
      </c>
      <c r="UVF47" s="64" t="s">
        <v>24</v>
      </c>
      <c r="UVG47" s="65"/>
      <c r="UVH47" s="66"/>
      <c r="UVI47" s="14" t="s">
        <v>1</v>
      </c>
      <c r="UVJ47" s="64" t="s">
        <v>24</v>
      </c>
      <c r="UVK47" s="65"/>
      <c r="UVL47" s="66"/>
      <c r="UVM47" s="14" t="s">
        <v>1</v>
      </c>
      <c r="UVN47" s="64" t="s">
        <v>24</v>
      </c>
      <c r="UVO47" s="65"/>
      <c r="UVP47" s="66"/>
      <c r="UVQ47" s="14" t="s">
        <v>1</v>
      </c>
      <c r="UVR47" s="64" t="s">
        <v>24</v>
      </c>
      <c r="UVS47" s="65"/>
      <c r="UVT47" s="66"/>
      <c r="UVU47" s="14" t="s">
        <v>1</v>
      </c>
      <c r="UVV47" s="64" t="s">
        <v>24</v>
      </c>
      <c r="UVW47" s="65"/>
      <c r="UVX47" s="66"/>
      <c r="UVY47" s="14" t="s">
        <v>1</v>
      </c>
      <c r="UVZ47" s="64" t="s">
        <v>24</v>
      </c>
      <c r="UWA47" s="65"/>
      <c r="UWB47" s="66"/>
      <c r="UWC47" s="14" t="s">
        <v>1</v>
      </c>
      <c r="UWD47" s="64" t="s">
        <v>24</v>
      </c>
      <c r="UWE47" s="65"/>
      <c r="UWF47" s="66"/>
      <c r="UWG47" s="14" t="s">
        <v>1</v>
      </c>
      <c r="UWH47" s="64" t="s">
        <v>24</v>
      </c>
      <c r="UWI47" s="65"/>
      <c r="UWJ47" s="66"/>
      <c r="UWK47" s="14" t="s">
        <v>1</v>
      </c>
      <c r="UWL47" s="64" t="s">
        <v>24</v>
      </c>
      <c r="UWM47" s="65"/>
      <c r="UWN47" s="66"/>
      <c r="UWO47" s="14" t="s">
        <v>1</v>
      </c>
      <c r="UWP47" s="64" t="s">
        <v>24</v>
      </c>
      <c r="UWQ47" s="65"/>
      <c r="UWR47" s="66"/>
      <c r="UWS47" s="14" t="s">
        <v>1</v>
      </c>
      <c r="UWT47" s="64" t="s">
        <v>24</v>
      </c>
      <c r="UWU47" s="65"/>
      <c r="UWV47" s="66"/>
      <c r="UWW47" s="14" t="s">
        <v>1</v>
      </c>
      <c r="UWX47" s="64" t="s">
        <v>24</v>
      </c>
      <c r="UWY47" s="65"/>
      <c r="UWZ47" s="66"/>
      <c r="UXA47" s="14" t="s">
        <v>1</v>
      </c>
      <c r="UXB47" s="64" t="s">
        <v>24</v>
      </c>
      <c r="UXC47" s="65"/>
      <c r="UXD47" s="66"/>
      <c r="UXE47" s="14" t="s">
        <v>1</v>
      </c>
      <c r="UXF47" s="64" t="s">
        <v>24</v>
      </c>
      <c r="UXG47" s="65"/>
      <c r="UXH47" s="66"/>
      <c r="UXI47" s="14" t="s">
        <v>1</v>
      </c>
      <c r="UXJ47" s="64" t="s">
        <v>24</v>
      </c>
      <c r="UXK47" s="65"/>
      <c r="UXL47" s="66"/>
      <c r="UXM47" s="14" t="s">
        <v>1</v>
      </c>
      <c r="UXN47" s="64" t="s">
        <v>24</v>
      </c>
      <c r="UXO47" s="65"/>
      <c r="UXP47" s="66"/>
      <c r="UXQ47" s="14" t="s">
        <v>1</v>
      </c>
      <c r="UXR47" s="64" t="s">
        <v>24</v>
      </c>
      <c r="UXS47" s="65"/>
      <c r="UXT47" s="66"/>
      <c r="UXU47" s="14" t="s">
        <v>1</v>
      </c>
      <c r="UXV47" s="64" t="s">
        <v>24</v>
      </c>
      <c r="UXW47" s="65"/>
      <c r="UXX47" s="66"/>
      <c r="UXY47" s="14" t="s">
        <v>1</v>
      </c>
      <c r="UXZ47" s="64" t="s">
        <v>24</v>
      </c>
      <c r="UYA47" s="65"/>
      <c r="UYB47" s="66"/>
      <c r="UYC47" s="14" t="s">
        <v>1</v>
      </c>
      <c r="UYD47" s="64" t="s">
        <v>24</v>
      </c>
      <c r="UYE47" s="65"/>
      <c r="UYF47" s="66"/>
      <c r="UYG47" s="14" t="s">
        <v>1</v>
      </c>
      <c r="UYH47" s="64" t="s">
        <v>24</v>
      </c>
      <c r="UYI47" s="65"/>
      <c r="UYJ47" s="66"/>
      <c r="UYK47" s="14" t="s">
        <v>1</v>
      </c>
      <c r="UYL47" s="64" t="s">
        <v>24</v>
      </c>
      <c r="UYM47" s="65"/>
      <c r="UYN47" s="66"/>
      <c r="UYO47" s="14" t="s">
        <v>1</v>
      </c>
      <c r="UYP47" s="64" t="s">
        <v>24</v>
      </c>
      <c r="UYQ47" s="65"/>
      <c r="UYR47" s="66"/>
      <c r="UYS47" s="14" t="s">
        <v>1</v>
      </c>
      <c r="UYT47" s="64" t="s">
        <v>24</v>
      </c>
      <c r="UYU47" s="65"/>
      <c r="UYV47" s="66"/>
      <c r="UYW47" s="14" t="s">
        <v>1</v>
      </c>
      <c r="UYX47" s="64" t="s">
        <v>24</v>
      </c>
      <c r="UYY47" s="65"/>
      <c r="UYZ47" s="66"/>
      <c r="UZA47" s="14" t="s">
        <v>1</v>
      </c>
      <c r="UZB47" s="64" t="s">
        <v>24</v>
      </c>
      <c r="UZC47" s="65"/>
      <c r="UZD47" s="66"/>
      <c r="UZE47" s="14" t="s">
        <v>1</v>
      </c>
      <c r="UZF47" s="64" t="s">
        <v>24</v>
      </c>
      <c r="UZG47" s="65"/>
      <c r="UZH47" s="66"/>
      <c r="UZI47" s="14" t="s">
        <v>1</v>
      </c>
      <c r="UZJ47" s="64" t="s">
        <v>24</v>
      </c>
      <c r="UZK47" s="65"/>
      <c r="UZL47" s="66"/>
      <c r="UZM47" s="14" t="s">
        <v>1</v>
      </c>
      <c r="UZN47" s="64" t="s">
        <v>24</v>
      </c>
      <c r="UZO47" s="65"/>
      <c r="UZP47" s="66"/>
      <c r="UZQ47" s="14" t="s">
        <v>1</v>
      </c>
      <c r="UZR47" s="64" t="s">
        <v>24</v>
      </c>
      <c r="UZS47" s="65"/>
      <c r="UZT47" s="66"/>
      <c r="UZU47" s="14" t="s">
        <v>1</v>
      </c>
      <c r="UZV47" s="64" t="s">
        <v>24</v>
      </c>
      <c r="UZW47" s="65"/>
      <c r="UZX47" s="66"/>
      <c r="UZY47" s="14" t="s">
        <v>1</v>
      </c>
      <c r="UZZ47" s="64" t="s">
        <v>24</v>
      </c>
      <c r="VAA47" s="65"/>
      <c r="VAB47" s="66"/>
      <c r="VAC47" s="14" t="s">
        <v>1</v>
      </c>
      <c r="VAD47" s="64" t="s">
        <v>24</v>
      </c>
      <c r="VAE47" s="65"/>
      <c r="VAF47" s="66"/>
      <c r="VAG47" s="14" t="s">
        <v>1</v>
      </c>
      <c r="VAH47" s="64" t="s">
        <v>24</v>
      </c>
      <c r="VAI47" s="65"/>
      <c r="VAJ47" s="66"/>
      <c r="VAK47" s="14" t="s">
        <v>1</v>
      </c>
      <c r="VAL47" s="64" t="s">
        <v>24</v>
      </c>
      <c r="VAM47" s="65"/>
      <c r="VAN47" s="66"/>
      <c r="VAO47" s="14" t="s">
        <v>1</v>
      </c>
      <c r="VAP47" s="64" t="s">
        <v>24</v>
      </c>
      <c r="VAQ47" s="65"/>
      <c r="VAR47" s="66"/>
      <c r="VAS47" s="14" t="s">
        <v>1</v>
      </c>
      <c r="VAT47" s="64" t="s">
        <v>24</v>
      </c>
      <c r="VAU47" s="65"/>
      <c r="VAV47" s="66"/>
      <c r="VAW47" s="14" t="s">
        <v>1</v>
      </c>
      <c r="VAX47" s="64" t="s">
        <v>24</v>
      </c>
      <c r="VAY47" s="65"/>
      <c r="VAZ47" s="66"/>
      <c r="VBA47" s="14" t="s">
        <v>1</v>
      </c>
      <c r="VBB47" s="64" t="s">
        <v>24</v>
      </c>
      <c r="VBC47" s="65"/>
      <c r="VBD47" s="66"/>
      <c r="VBE47" s="14" t="s">
        <v>1</v>
      </c>
      <c r="VBF47" s="64" t="s">
        <v>24</v>
      </c>
      <c r="VBG47" s="65"/>
      <c r="VBH47" s="66"/>
      <c r="VBI47" s="14" t="s">
        <v>1</v>
      </c>
      <c r="VBJ47" s="64" t="s">
        <v>24</v>
      </c>
      <c r="VBK47" s="65"/>
      <c r="VBL47" s="66"/>
      <c r="VBM47" s="14" t="s">
        <v>1</v>
      </c>
      <c r="VBN47" s="64" t="s">
        <v>24</v>
      </c>
      <c r="VBO47" s="65"/>
      <c r="VBP47" s="66"/>
      <c r="VBQ47" s="14" t="s">
        <v>1</v>
      </c>
      <c r="VBR47" s="64" t="s">
        <v>24</v>
      </c>
      <c r="VBS47" s="65"/>
      <c r="VBT47" s="66"/>
      <c r="VBU47" s="14" t="s">
        <v>1</v>
      </c>
      <c r="VBV47" s="64" t="s">
        <v>24</v>
      </c>
      <c r="VBW47" s="65"/>
      <c r="VBX47" s="66"/>
      <c r="VBY47" s="14" t="s">
        <v>1</v>
      </c>
      <c r="VBZ47" s="64" t="s">
        <v>24</v>
      </c>
      <c r="VCA47" s="65"/>
      <c r="VCB47" s="66"/>
      <c r="VCC47" s="14" t="s">
        <v>1</v>
      </c>
      <c r="VCD47" s="64" t="s">
        <v>24</v>
      </c>
      <c r="VCE47" s="65"/>
      <c r="VCF47" s="66"/>
      <c r="VCG47" s="14" t="s">
        <v>1</v>
      </c>
      <c r="VCH47" s="64" t="s">
        <v>24</v>
      </c>
      <c r="VCI47" s="65"/>
      <c r="VCJ47" s="66"/>
      <c r="VCK47" s="14" t="s">
        <v>1</v>
      </c>
      <c r="VCL47" s="64" t="s">
        <v>24</v>
      </c>
      <c r="VCM47" s="65"/>
      <c r="VCN47" s="66"/>
      <c r="VCO47" s="14" t="s">
        <v>1</v>
      </c>
      <c r="VCP47" s="64" t="s">
        <v>24</v>
      </c>
      <c r="VCQ47" s="65"/>
      <c r="VCR47" s="66"/>
      <c r="VCS47" s="14" t="s">
        <v>1</v>
      </c>
      <c r="VCT47" s="64" t="s">
        <v>24</v>
      </c>
      <c r="VCU47" s="65"/>
      <c r="VCV47" s="66"/>
      <c r="VCW47" s="14" t="s">
        <v>1</v>
      </c>
      <c r="VCX47" s="64" t="s">
        <v>24</v>
      </c>
      <c r="VCY47" s="65"/>
      <c r="VCZ47" s="66"/>
      <c r="VDA47" s="14" t="s">
        <v>1</v>
      </c>
      <c r="VDB47" s="64" t="s">
        <v>24</v>
      </c>
      <c r="VDC47" s="65"/>
      <c r="VDD47" s="66"/>
      <c r="VDE47" s="14" t="s">
        <v>1</v>
      </c>
      <c r="VDF47" s="64" t="s">
        <v>24</v>
      </c>
      <c r="VDG47" s="65"/>
      <c r="VDH47" s="66"/>
      <c r="VDI47" s="14" t="s">
        <v>1</v>
      </c>
      <c r="VDJ47" s="64" t="s">
        <v>24</v>
      </c>
      <c r="VDK47" s="65"/>
      <c r="VDL47" s="66"/>
      <c r="VDM47" s="14" t="s">
        <v>1</v>
      </c>
      <c r="VDN47" s="64" t="s">
        <v>24</v>
      </c>
      <c r="VDO47" s="65"/>
      <c r="VDP47" s="66"/>
      <c r="VDQ47" s="14" t="s">
        <v>1</v>
      </c>
      <c r="VDR47" s="64" t="s">
        <v>24</v>
      </c>
      <c r="VDS47" s="65"/>
      <c r="VDT47" s="66"/>
      <c r="VDU47" s="14" t="s">
        <v>1</v>
      </c>
      <c r="VDV47" s="64" t="s">
        <v>24</v>
      </c>
      <c r="VDW47" s="65"/>
      <c r="VDX47" s="66"/>
      <c r="VDY47" s="14" t="s">
        <v>1</v>
      </c>
      <c r="VDZ47" s="64" t="s">
        <v>24</v>
      </c>
      <c r="VEA47" s="65"/>
      <c r="VEB47" s="66"/>
      <c r="VEC47" s="14" t="s">
        <v>1</v>
      </c>
      <c r="VED47" s="64" t="s">
        <v>24</v>
      </c>
      <c r="VEE47" s="65"/>
      <c r="VEF47" s="66"/>
      <c r="VEG47" s="14" t="s">
        <v>1</v>
      </c>
      <c r="VEH47" s="64" t="s">
        <v>24</v>
      </c>
      <c r="VEI47" s="65"/>
      <c r="VEJ47" s="66"/>
      <c r="VEK47" s="14" t="s">
        <v>1</v>
      </c>
      <c r="VEL47" s="64" t="s">
        <v>24</v>
      </c>
      <c r="VEM47" s="65"/>
      <c r="VEN47" s="66"/>
      <c r="VEO47" s="14" t="s">
        <v>1</v>
      </c>
      <c r="VEP47" s="64" t="s">
        <v>24</v>
      </c>
      <c r="VEQ47" s="65"/>
      <c r="VER47" s="66"/>
      <c r="VES47" s="14" t="s">
        <v>1</v>
      </c>
      <c r="VET47" s="64" t="s">
        <v>24</v>
      </c>
      <c r="VEU47" s="65"/>
      <c r="VEV47" s="66"/>
      <c r="VEW47" s="14" t="s">
        <v>1</v>
      </c>
      <c r="VEX47" s="64" t="s">
        <v>24</v>
      </c>
      <c r="VEY47" s="65"/>
      <c r="VEZ47" s="66"/>
      <c r="VFA47" s="14" t="s">
        <v>1</v>
      </c>
      <c r="VFB47" s="64" t="s">
        <v>24</v>
      </c>
      <c r="VFC47" s="65"/>
      <c r="VFD47" s="66"/>
      <c r="VFE47" s="14" t="s">
        <v>1</v>
      </c>
      <c r="VFF47" s="64" t="s">
        <v>24</v>
      </c>
      <c r="VFG47" s="65"/>
      <c r="VFH47" s="66"/>
      <c r="VFI47" s="14" t="s">
        <v>1</v>
      </c>
      <c r="VFJ47" s="64" t="s">
        <v>24</v>
      </c>
      <c r="VFK47" s="65"/>
      <c r="VFL47" s="66"/>
      <c r="VFM47" s="14" t="s">
        <v>1</v>
      </c>
      <c r="VFN47" s="64" t="s">
        <v>24</v>
      </c>
      <c r="VFO47" s="65"/>
      <c r="VFP47" s="66"/>
      <c r="VFQ47" s="14" t="s">
        <v>1</v>
      </c>
      <c r="VFR47" s="64" t="s">
        <v>24</v>
      </c>
      <c r="VFS47" s="65"/>
      <c r="VFT47" s="66"/>
      <c r="VFU47" s="14" t="s">
        <v>1</v>
      </c>
      <c r="VFV47" s="64" t="s">
        <v>24</v>
      </c>
      <c r="VFW47" s="65"/>
      <c r="VFX47" s="66"/>
      <c r="VFY47" s="14" t="s">
        <v>1</v>
      </c>
      <c r="VFZ47" s="64" t="s">
        <v>24</v>
      </c>
      <c r="VGA47" s="65"/>
      <c r="VGB47" s="66"/>
      <c r="VGC47" s="14" t="s">
        <v>1</v>
      </c>
      <c r="VGD47" s="64" t="s">
        <v>24</v>
      </c>
      <c r="VGE47" s="65"/>
      <c r="VGF47" s="66"/>
      <c r="VGG47" s="14" t="s">
        <v>1</v>
      </c>
      <c r="VGH47" s="64" t="s">
        <v>24</v>
      </c>
      <c r="VGI47" s="65"/>
      <c r="VGJ47" s="66"/>
      <c r="VGK47" s="14" t="s">
        <v>1</v>
      </c>
      <c r="VGL47" s="64" t="s">
        <v>24</v>
      </c>
      <c r="VGM47" s="65"/>
      <c r="VGN47" s="66"/>
      <c r="VGO47" s="14" t="s">
        <v>1</v>
      </c>
      <c r="VGP47" s="64" t="s">
        <v>24</v>
      </c>
      <c r="VGQ47" s="65"/>
      <c r="VGR47" s="66"/>
      <c r="VGS47" s="14" t="s">
        <v>1</v>
      </c>
      <c r="VGT47" s="64" t="s">
        <v>24</v>
      </c>
      <c r="VGU47" s="65"/>
      <c r="VGV47" s="66"/>
      <c r="VGW47" s="14" t="s">
        <v>1</v>
      </c>
      <c r="VGX47" s="64" t="s">
        <v>24</v>
      </c>
      <c r="VGY47" s="65"/>
      <c r="VGZ47" s="66"/>
      <c r="VHA47" s="14" t="s">
        <v>1</v>
      </c>
      <c r="VHB47" s="64" t="s">
        <v>24</v>
      </c>
      <c r="VHC47" s="65"/>
      <c r="VHD47" s="66"/>
      <c r="VHE47" s="14" t="s">
        <v>1</v>
      </c>
      <c r="VHF47" s="64" t="s">
        <v>24</v>
      </c>
      <c r="VHG47" s="65"/>
      <c r="VHH47" s="66"/>
      <c r="VHI47" s="14" t="s">
        <v>1</v>
      </c>
      <c r="VHJ47" s="64" t="s">
        <v>24</v>
      </c>
      <c r="VHK47" s="65"/>
      <c r="VHL47" s="66"/>
      <c r="VHM47" s="14" t="s">
        <v>1</v>
      </c>
      <c r="VHN47" s="64" t="s">
        <v>24</v>
      </c>
      <c r="VHO47" s="65"/>
      <c r="VHP47" s="66"/>
      <c r="VHQ47" s="14" t="s">
        <v>1</v>
      </c>
      <c r="VHR47" s="64" t="s">
        <v>24</v>
      </c>
      <c r="VHS47" s="65"/>
      <c r="VHT47" s="66"/>
      <c r="VHU47" s="14" t="s">
        <v>1</v>
      </c>
      <c r="VHV47" s="64" t="s">
        <v>24</v>
      </c>
      <c r="VHW47" s="65"/>
      <c r="VHX47" s="66"/>
      <c r="VHY47" s="14" t="s">
        <v>1</v>
      </c>
      <c r="VHZ47" s="64" t="s">
        <v>24</v>
      </c>
      <c r="VIA47" s="65"/>
      <c r="VIB47" s="66"/>
      <c r="VIC47" s="14" t="s">
        <v>1</v>
      </c>
      <c r="VID47" s="64" t="s">
        <v>24</v>
      </c>
      <c r="VIE47" s="65"/>
      <c r="VIF47" s="66"/>
      <c r="VIG47" s="14" t="s">
        <v>1</v>
      </c>
      <c r="VIH47" s="64" t="s">
        <v>24</v>
      </c>
      <c r="VII47" s="65"/>
      <c r="VIJ47" s="66"/>
      <c r="VIK47" s="14" t="s">
        <v>1</v>
      </c>
      <c r="VIL47" s="64" t="s">
        <v>24</v>
      </c>
      <c r="VIM47" s="65"/>
      <c r="VIN47" s="66"/>
      <c r="VIO47" s="14" t="s">
        <v>1</v>
      </c>
      <c r="VIP47" s="64" t="s">
        <v>24</v>
      </c>
      <c r="VIQ47" s="65"/>
      <c r="VIR47" s="66"/>
      <c r="VIS47" s="14" t="s">
        <v>1</v>
      </c>
      <c r="VIT47" s="64" t="s">
        <v>24</v>
      </c>
      <c r="VIU47" s="65"/>
      <c r="VIV47" s="66"/>
      <c r="VIW47" s="14" t="s">
        <v>1</v>
      </c>
      <c r="VIX47" s="64" t="s">
        <v>24</v>
      </c>
      <c r="VIY47" s="65"/>
      <c r="VIZ47" s="66"/>
      <c r="VJA47" s="14" t="s">
        <v>1</v>
      </c>
      <c r="VJB47" s="64" t="s">
        <v>24</v>
      </c>
      <c r="VJC47" s="65"/>
      <c r="VJD47" s="66"/>
      <c r="VJE47" s="14" t="s">
        <v>1</v>
      </c>
      <c r="VJF47" s="64" t="s">
        <v>24</v>
      </c>
      <c r="VJG47" s="65"/>
      <c r="VJH47" s="66"/>
      <c r="VJI47" s="14" t="s">
        <v>1</v>
      </c>
      <c r="VJJ47" s="64" t="s">
        <v>24</v>
      </c>
      <c r="VJK47" s="65"/>
      <c r="VJL47" s="66"/>
      <c r="VJM47" s="14" t="s">
        <v>1</v>
      </c>
      <c r="VJN47" s="64" t="s">
        <v>24</v>
      </c>
      <c r="VJO47" s="65"/>
      <c r="VJP47" s="66"/>
      <c r="VJQ47" s="14" t="s">
        <v>1</v>
      </c>
      <c r="VJR47" s="64" t="s">
        <v>24</v>
      </c>
      <c r="VJS47" s="65"/>
      <c r="VJT47" s="66"/>
      <c r="VJU47" s="14" t="s">
        <v>1</v>
      </c>
      <c r="VJV47" s="64" t="s">
        <v>24</v>
      </c>
      <c r="VJW47" s="65"/>
      <c r="VJX47" s="66"/>
      <c r="VJY47" s="14" t="s">
        <v>1</v>
      </c>
      <c r="VJZ47" s="64" t="s">
        <v>24</v>
      </c>
      <c r="VKA47" s="65"/>
      <c r="VKB47" s="66"/>
      <c r="VKC47" s="14" t="s">
        <v>1</v>
      </c>
      <c r="VKD47" s="64" t="s">
        <v>24</v>
      </c>
      <c r="VKE47" s="65"/>
      <c r="VKF47" s="66"/>
      <c r="VKG47" s="14" t="s">
        <v>1</v>
      </c>
      <c r="VKH47" s="64" t="s">
        <v>24</v>
      </c>
      <c r="VKI47" s="65"/>
      <c r="VKJ47" s="66"/>
      <c r="VKK47" s="14" t="s">
        <v>1</v>
      </c>
      <c r="VKL47" s="64" t="s">
        <v>24</v>
      </c>
      <c r="VKM47" s="65"/>
      <c r="VKN47" s="66"/>
      <c r="VKO47" s="14" t="s">
        <v>1</v>
      </c>
      <c r="VKP47" s="64" t="s">
        <v>24</v>
      </c>
      <c r="VKQ47" s="65"/>
      <c r="VKR47" s="66"/>
      <c r="VKS47" s="14" t="s">
        <v>1</v>
      </c>
      <c r="VKT47" s="64" t="s">
        <v>24</v>
      </c>
      <c r="VKU47" s="65"/>
      <c r="VKV47" s="66"/>
      <c r="VKW47" s="14" t="s">
        <v>1</v>
      </c>
      <c r="VKX47" s="64" t="s">
        <v>24</v>
      </c>
      <c r="VKY47" s="65"/>
      <c r="VKZ47" s="66"/>
      <c r="VLA47" s="14" t="s">
        <v>1</v>
      </c>
      <c r="VLB47" s="64" t="s">
        <v>24</v>
      </c>
      <c r="VLC47" s="65"/>
      <c r="VLD47" s="66"/>
      <c r="VLE47" s="14" t="s">
        <v>1</v>
      </c>
      <c r="VLF47" s="64" t="s">
        <v>24</v>
      </c>
      <c r="VLG47" s="65"/>
      <c r="VLH47" s="66"/>
      <c r="VLI47" s="14" t="s">
        <v>1</v>
      </c>
      <c r="VLJ47" s="64" t="s">
        <v>24</v>
      </c>
      <c r="VLK47" s="65"/>
      <c r="VLL47" s="66"/>
      <c r="VLM47" s="14" t="s">
        <v>1</v>
      </c>
      <c r="VLN47" s="64" t="s">
        <v>24</v>
      </c>
      <c r="VLO47" s="65"/>
      <c r="VLP47" s="66"/>
      <c r="VLQ47" s="14" t="s">
        <v>1</v>
      </c>
      <c r="VLR47" s="64" t="s">
        <v>24</v>
      </c>
      <c r="VLS47" s="65"/>
      <c r="VLT47" s="66"/>
      <c r="VLU47" s="14" t="s">
        <v>1</v>
      </c>
      <c r="VLV47" s="64" t="s">
        <v>24</v>
      </c>
      <c r="VLW47" s="65"/>
      <c r="VLX47" s="66"/>
      <c r="VLY47" s="14" t="s">
        <v>1</v>
      </c>
      <c r="VLZ47" s="64" t="s">
        <v>24</v>
      </c>
      <c r="VMA47" s="65"/>
      <c r="VMB47" s="66"/>
      <c r="VMC47" s="14" t="s">
        <v>1</v>
      </c>
      <c r="VMD47" s="64" t="s">
        <v>24</v>
      </c>
      <c r="VME47" s="65"/>
      <c r="VMF47" s="66"/>
      <c r="VMG47" s="14" t="s">
        <v>1</v>
      </c>
      <c r="VMH47" s="64" t="s">
        <v>24</v>
      </c>
      <c r="VMI47" s="65"/>
      <c r="VMJ47" s="66"/>
      <c r="VMK47" s="14" t="s">
        <v>1</v>
      </c>
      <c r="VML47" s="64" t="s">
        <v>24</v>
      </c>
      <c r="VMM47" s="65"/>
      <c r="VMN47" s="66"/>
      <c r="VMO47" s="14" t="s">
        <v>1</v>
      </c>
      <c r="VMP47" s="64" t="s">
        <v>24</v>
      </c>
      <c r="VMQ47" s="65"/>
      <c r="VMR47" s="66"/>
      <c r="VMS47" s="14" t="s">
        <v>1</v>
      </c>
      <c r="VMT47" s="64" t="s">
        <v>24</v>
      </c>
      <c r="VMU47" s="65"/>
      <c r="VMV47" s="66"/>
      <c r="VMW47" s="14" t="s">
        <v>1</v>
      </c>
      <c r="VMX47" s="64" t="s">
        <v>24</v>
      </c>
      <c r="VMY47" s="65"/>
      <c r="VMZ47" s="66"/>
      <c r="VNA47" s="14" t="s">
        <v>1</v>
      </c>
      <c r="VNB47" s="64" t="s">
        <v>24</v>
      </c>
      <c r="VNC47" s="65"/>
      <c r="VND47" s="66"/>
      <c r="VNE47" s="14" t="s">
        <v>1</v>
      </c>
      <c r="VNF47" s="64" t="s">
        <v>24</v>
      </c>
      <c r="VNG47" s="65"/>
      <c r="VNH47" s="66"/>
      <c r="VNI47" s="14" t="s">
        <v>1</v>
      </c>
      <c r="VNJ47" s="64" t="s">
        <v>24</v>
      </c>
      <c r="VNK47" s="65"/>
      <c r="VNL47" s="66"/>
      <c r="VNM47" s="14" t="s">
        <v>1</v>
      </c>
      <c r="VNN47" s="64" t="s">
        <v>24</v>
      </c>
      <c r="VNO47" s="65"/>
      <c r="VNP47" s="66"/>
      <c r="VNQ47" s="14" t="s">
        <v>1</v>
      </c>
      <c r="VNR47" s="64" t="s">
        <v>24</v>
      </c>
      <c r="VNS47" s="65"/>
      <c r="VNT47" s="66"/>
      <c r="VNU47" s="14" t="s">
        <v>1</v>
      </c>
      <c r="VNV47" s="64" t="s">
        <v>24</v>
      </c>
      <c r="VNW47" s="65"/>
      <c r="VNX47" s="66"/>
      <c r="VNY47" s="14" t="s">
        <v>1</v>
      </c>
      <c r="VNZ47" s="64" t="s">
        <v>24</v>
      </c>
      <c r="VOA47" s="65"/>
      <c r="VOB47" s="66"/>
      <c r="VOC47" s="14" t="s">
        <v>1</v>
      </c>
      <c r="VOD47" s="64" t="s">
        <v>24</v>
      </c>
      <c r="VOE47" s="65"/>
      <c r="VOF47" s="66"/>
      <c r="VOG47" s="14" t="s">
        <v>1</v>
      </c>
      <c r="VOH47" s="64" t="s">
        <v>24</v>
      </c>
      <c r="VOI47" s="65"/>
      <c r="VOJ47" s="66"/>
      <c r="VOK47" s="14" t="s">
        <v>1</v>
      </c>
      <c r="VOL47" s="64" t="s">
        <v>24</v>
      </c>
      <c r="VOM47" s="65"/>
      <c r="VON47" s="66"/>
      <c r="VOO47" s="14" t="s">
        <v>1</v>
      </c>
      <c r="VOP47" s="64" t="s">
        <v>24</v>
      </c>
      <c r="VOQ47" s="65"/>
      <c r="VOR47" s="66"/>
      <c r="VOS47" s="14" t="s">
        <v>1</v>
      </c>
      <c r="VOT47" s="64" t="s">
        <v>24</v>
      </c>
      <c r="VOU47" s="65"/>
      <c r="VOV47" s="66"/>
      <c r="VOW47" s="14" t="s">
        <v>1</v>
      </c>
      <c r="VOX47" s="64" t="s">
        <v>24</v>
      </c>
      <c r="VOY47" s="65"/>
      <c r="VOZ47" s="66"/>
      <c r="VPA47" s="14" t="s">
        <v>1</v>
      </c>
      <c r="VPB47" s="64" t="s">
        <v>24</v>
      </c>
      <c r="VPC47" s="65"/>
      <c r="VPD47" s="66"/>
      <c r="VPE47" s="14" t="s">
        <v>1</v>
      </c>
      <c r="VPF47" s="64" t="s">
        <v>24</v>
      </c>
      <c r="VPG47" s="65"/>
      <c r="VPH47" s="66"/>
      <c r="VPI47" s="14" t="s">
        <v>1</v>
      </c>
      <c r="VPJ47" s="64" t="s">
        <v>24</v>
      </c>
      <c r="VPK47" s="65"/>
      <c r="VPL47" s="66"/>
      <c r="VPM47" s="14" t="s">
        <v>1</v>
      </c>
      <c r="VPN47" s="64" t="s">
        <v>24</v>
      </c>
      <c r="VPO47" s="65"/>
      <c r="VPP47" s="66"/>
      <c r="VPQ47" s="14" t="s">
        <v>1</v>
      </c>
      <c r="VPR47" s="64" t="s">
        <v>24</v>
      </c>
      <c r="VPS47" s="65"/>
      <c r="VPT47" s="66"/>
      <c r="VPU47" s="14" t="s">
        <v>1</v>
      </c>
      <c r="VPV47" s="64" t="s">
        <v>24</v>
      </c>
      <c r="VPW47" s="65"/>
      <c r="VPX47" s="66"/>
      <c r="VPY47" s="14" t="s">
        <v>1</v>
      </c>
      <c r="VPZ47" s="64" t="s">
        <v>24</v>
      </c>
      <c r="VQA47" s="65"/>
      <c r="VQB47" s="66"/>
      <c r="VQC47" s="14" t="s">
        <v>1</v>
      </c>
      <c r="VQD47" s="64" t="s">
        <v>24</v>
      </c>
      <c r="VQE47" s="65"/>
      <c r="VQF47" s="66"/>
      <c r="VQG47" s="14" t="s">
        <v>1</v>
      </c>
      <c r="VQH47" s="64" t="s">
        <v>24</v>
      </c>
      <c r="VQI47" s="65"/>
      <c r="VQJ47" s="66"/>
      <c r="VQK47" s="14" t="s">
        <v>1</v>
      </c>
      <c r="VQL47" s="64" t="s">
        <v>24</v>
      </c>
      <c r="VQM47" s="65"/>
      <c r="VQN47" s="66"/>
      <c r="VQO47" s="14" t="s">
        <v>1</v>
      </c>
      <c r="VQP47" s="64" t="s">
        <v>24</v>
      </c>
      <c r="VQQ47" s="65"/>
      <c r="VQR47" s="66"/>
      <c r="VQS47" s="14" t="s">
        <v>1</v>
      </c>
      <c r="VQT47" s="64" t="s">
        <v>24</v>
      </c>
      <c r="VQU47" s="65"/>
      <c r="VQV47" s="66"/>
      <c r="VQW47" s="14" t="s">
        <v>1</v>
      </c>
      <c r="VQX47" s="64" t="s">
        <v>24</v>
      </c>
      <c r="VQY47" s="65"/>
      <c r="VQZ47" s="66"/>
      <c r="VRA47" s="14" t="s">
        <v>1</v>
      </c>
      <c r="VRB47" s="64" t="s">
        <v>24</v>
      </c>
      <c r="VRC47" s="65"/>
      <c r="VRD47" s="66"/>
      <c r="VRE47" s="14" t="s">
        <v>1</v>
      </c>
      <c r="VRF47" s="64" t="s">
        <v>24</v>
      </c>
      <c r="VRG47" s="65"/>
      <c r="VRH47" s="66"/>
      <c r="VRI47" s="14" t="s">
        <v>1</v>
      </c>
      <c r="VRJ47" s="64" t="s">
        <v>24</v>
      </c>
      <c r="VRK47" s="65"/>
      <c r="VRL47" s="66"/>
      <c r="VRM47" s="14" t="s">
        <v>1</v>
      </c>
      <c r="VRN47" s="64" t="s">
        <v>24</v>
      </c>
      <c r="VRO47" s="65"/>
      <c r="VRP47" s="66"/>
      <c r="VRQ47" s="14" t="s">
        <v>1</v>
      </c>
      <c r="VRR47" s="64" t="s">
        <v>24</v>
      </c>
      <c r="VRS47" s="65"/>
      <c r="VRT47" s="66"/>
      <c r="VRU47" s="14" t="s">
        <v>1</v>
      </c>
      <c r="VRV47" s="64" t="s">
        <v>24</v>
      </c>
      <c r="VRW47" s="65"/>
      <c r="VRX47" s="66"/>
      <c r="VRY47" s="14" t="s">
        <v>1</v>
      </c>
      <c r="VRZ47" s="64" t="s">
        <v>24</v>
      </c>
      <c r="VSA47" s="65"/>
      <c r="VSB47" s="66"/>
      <c r="VSC47" s="14" t="s">
        <v>1</v>
      </c>
      <c r="VSD47" s="64" t="s">
        <v>24</v>
      </c>
      <c r="VSE47" s="65"/>
      <c r="VSF47" s="66"/>
      <c r="VSG47" s="14" t="s">
        <v>1</v>
      </c>
      <c r="VSH47" s="64" t="s">
        <v>24</v>
      </c>
      <c r="VSI47" s="65"/>
      <c r="VSJ47" s="66"/>
      <c r="VSK47" s="14" t="s">
        <v>1</v>
      </c>
      <c r="VSL47" s="64" t="s">
        <v>24</v>
      </c>
      <c r="VSM47" s="65"/>
      <c r="VSN47" s="66"/>
      <c r="VSO47" s="14" t="s">
        <v>1</v>
      </c>
      <c r="VSP47" s="64" t="s">
        <v>24</v>
      </c>
      <c r="VSQ47" s="65"/>
      <c r="VSR47" s="66"/>
      <c r="VSS47" s="14" t="s">
        <v>1</v>
      </c>
      <c r="VST47" s="64" t="s">
        <v>24</v>
      </c>
      <c r="VSU47" s="65"/>
      <c r="VSV47" s="66"/>
      <c r="VSW47" s="14" t="s">
        <v>1</v>
      </c>
      <c r="VSX47" s="64" t="s">
        <v>24</v>
      </c>
      <c r="VSY47" s="65"/>
      <c r="VSZ47" s="66"/>
      <c r="VTA47" s="14" t="s">
        <v>1</v>
      </c>
      <c r="VTB47" s="64" t="s">
        <v>24</v>
      </c>
      <c r="VTC47" s="65"/>
      <c r="VTD47" s="66"/>
      <c r="VTE47" s="14" t="s">
        <v>1</v>
      </c>
      <c r="VTF47" s="64" t="s">
        <v>24</v>
      </c>
      <c r="VTG47" s="65"/>
      <c r="VTH47" s="66"/>
      <c r="VTI47" s="14" t="s">
        <v>1</v>
      </c>
      <c r="VTJ47" s="64" t="s">
        <v>24</v>
      </c>
      <c r="VTK47" s="65"/>
      <c r="VTL47" s="66"/>
      <c r="VTM47" s="14" t="s">
        <v>1</v>
      </c>
      <c r="VTN47" s="64" t="s">
        <v>24</v>
      </c>
      <c r="VTO47" s="65"/>
      <c r="VTP47" s="66"/>
      <c r="VTQ47" s="14" t="s">
        <v>1</v>
      </c>
      <c r="VTR47" s="64" t="s">
        <v>24</v>
      </c>
      <c r="VTS47" s="65"/>
      <c r="VTT47" s="66"/>
      <c r="VTU47" s="14" t="s">
        <v>1</v>
      </c>
      <c r="VTV47" s="64" t="s">
        <v>24</v>
      </c>
      <c r="VTW47" s="65"/>
      <c r="VTX47" s="66"/>
      <c r="VTY47" s="14" t="s">
        <v>1</v>
      </c>
      <c r="VTZ47" s="64" t="s">
        <v>24</v>
      </c>
      <c r="VUA47" s="65"/>
      <c r="VUB47" s="66"/>
      <c r="VUC47" s="14" t="s">
        <v>1</v>
      </c>
      <c r="VUD47" s="64" t="s">
        <v>24</v>
      </c>
      <c r="VUE47" s="65"/>
      <c r="VUF47" s="66"/>
      <c r="VUG47" s="14" t="s">
        <v>1</v>
      </c>
      <c r="VUH47" s="64" t="s">
        <v>24</v>
      </c>
      <c r="VUI47" s="65"/>
      <c r="VUJ47" s="66"/>
      <c r="VUK47" s="14" t="s">
        <v>1</v>
      </c>
      <c r="VUL47" s="64" t="s">
        <v>24</v>
      </c>
      <c r="VUM47" s="65"/>
      <c r="VUN47" s="66"/>
      <c r="VUO47" s="14" t="s">
        <v>1</v>
      </c>
      <c r="VUP47" s="64" t="s">
        <v>24</v>
      </c>
      <c r="VUQ47" s="65"/>
      <c r="VUR47" s="66"/>
      <c r="VUS47" s="14" t="s">
        <v>1</v>
      </c>
      <c r="VUT47" s="64" t="s">
        <v>24</v>
      </c>
      <c r="VUU47" s="65"/>
      <c r="VUV47" s="66"/>
      <c r="VUW47" s="14" t="s">
        <v>1</v>
      </c>
      <c r="VUX47" s="64" t="s">
        <v>24</v>
      </c>
      <c r="VUY47" s="65"/>
      <c r="VUZ47" s="66"/>
      <c r="VVA47" s="14" t="s">
        <v>1</v>
      </c>
      <c r="VVB47" s="64" t="s">
        <v>24</v>
      </c>
      <c r="VVC47" s="65"/>
      <c r="VVD47" s="66"/>
      <c r="VVE47" s="14" t="s">
        <v>1</v>
      </c>
      <c r="VVF47" s="64" t="s">
        <v>24</v>
      </c>
      <c r="VVG47" s="65"/>
      <c r="VVH47" s="66"/>
      <c r="VVI47" s="14" t="s">
        <v>1</v>
      </c>
      <c r="VVJ47" s="64" t="s">
        <v>24</v>
      </c>
      <c r="VVK47" s="65"/>
      <c r="VVL47" s="66"/>
      <c r="VVM47" s="14" t="s">
        <v>1</v>
      </c>
      <c r="VVN47" s="64" t="s">
        <v>24</v>
      </c>
      <c r="VVO47" s="65"/>
      <c r="VVP47" s="66"/>
      <c r="VVQ47" s="14" t="s">
        <v>1</v>
      </c>
      <c r="VVR47" s="64" t="s">
        <v>24</v>
      </c>
      <c r="VVS47" s="65"/>
      <c r="VVT47" s="66"/>
      <c r="VVU47" s="14" t="s">
        <v>1</v>
      </c>
      <c r="VVV47" s="64" t="s">
        <v>24</v>
      </c>
      <c r="VVW47" s="65"/>
      <c r="VVX47" s="66"/>
      <c r="VVY47" s="14" t="s">
        <v>1</v>
      </c>
      <c r="VVZ47" s="64" t="s">
        <v>24</v>
      </c>
      <c r="VWA47" s="65"/>
      <c r="VWB47" s="66"/>
      <c r="VWC47" s="14" t="s">
        <v>1</v>
      </c>
      <c r="VWD47" s="64" t="s">
        <v>24</v>
      </c>
      <c r="VWE47" s="65"/>
      <c r="VWF47" s="66"/>
      <c r="VWG47" s="14" t="s">
        <v>1</v>
      </c>
      <c r="VWH47" s="64" t="s">
        <v>24</v>
      </c>
      <c r="VWI47" s="65"/>
      <c r="VWJ47" s="66"/>
      <c r="VWK47" s="14" t="s">
        <v>1</v>
      </c>
      <c r="VWL47" s="64" t="s">
        <v>24</v>
      </c>
      <c r="VWM47" s="65"/>
      <c r="VWN47" s="66"/>
      <c r="VWO47" s="14" t="s">
        <v>1</v>
      </c>
      <c r="VWP47" s="64" t="s">
        <v>24</v>
      </c>
      <c r="VWQ47" s="65"/>
      <c r="VWR47" s="66"/>
      <c r="VWS47" s="14" t="s">
        <v>1</v>
      </c>
      <c r="VWT47" s="64" t="s">
        <v>24</v>
      </c>
      <c r="VWU47" s="65"/>
      <c r="VWV47" s="66"/>
      <c r="VWW47" s="14" t="s">
        <v>1</v>
      </c>
      <c r="VWX47" s="64" t="s">
        <v>24</v>
      </c>
      <c r="VWY47" s="65"/>
      <c r="VWZ47" s="66"/>
      <c r="VXA47" s="14" t="s">
        <v>1</v>
      </c>
      <c r="VXB47" s="64" t="s">
        <v>24</v>
      </c>
      <c r="VXC47" s="65"/>
      <c r="VXD47" s="66"/>
      <c r="VXE47" s="14" t="s">
        <v>1</v>
      </c>
      <c r="VXF47" s="64" t="s">
        <v>24</v>
      </c>
      <c r="VXG47" s="65"/>
      <c r="VXH47" s="66"/>
      <c r="VXI47" s="14" t="s">
        <v>1</v>
      </c>
      <c r="VXJ47" s="64" t="s">
        <v>24</v>
      </c>
      <c r="VXK47" s="65"/>
      <c r="VXL47" s="66"/>
      <c r="VXM47" s="14" t="s">
        <v>1</v>
      </c>
      <c r="VXN47" s="64" t="s">
        <v>24</v>
      </c>
      <c r="VXO47" s="65"/>
      <c r="VXP47" s="66"/>
      <c r="VXQ47" s="14" t="s">
        <v>1</v>
      </c>
      <c r="VXR47" s="64" t="s">
        <v>24</v>
      </c>
      <c r="VXS47" s="65"/>
      <c r="VXT47" s="66"/>
      <c r="VXU47" s="14" t="s">
        <v>1</v>
      </c>
      <c r="VXV47" s="64" t="s">
        <v>24</v>
      </c>
      <c r="VXW47" s="65"/>
      <c r="VXX47" s="66"/>
      <c r="VXY47" s="14" t="s">
        <v>1</v>
      </c>
      <c r="VXZ47" s="64" t="s">
        <v>24</v>
      </c>
      <c r="VYA47" s="65"/>
      <c r="VYB47" s="66"/>
      <c r="VYC47" s="14" t="s">
        <v>1</v>
      </c>
      <c r="VYD47" s="64" t="s">
        <v>24</v>
      </c>
      <c r="VYE47" s="65"/>
      <c r="VYF47" s="66"/>
      <c r="VYG47" s="14" t="s">
        <v>1</v>
      </c>
      <c r="VYH47" s="64" t="s">
        <v>24</v>
      </c>
      <c r="VYI47" s="65"/>
      <c r="VYJ47" s="66"/>
      <c r="VYK47" s="14" t="s">
        <v>1</v>
      </c>
      <c r="VYL47" s="64" t="s">
        <v>24</v>
      </c>
      <c r="VYM47" s="65"/>
      <c r="VYN47" s="66"/>
      <c r="VYO47" s="14" t="s">
        <v>1</v>
      </c>
      <c r="VYP47" s="64" t="s">
        <v>24</v>
      </c>
      <c r="VYQ47" s="65"/>
      <c r="VYR47" s="66"/>
      <c r="VYS47" s="14" t="s">
        <v>1</v>
      </c>
      <c r="VYT47" s="64" t="s">
        <v>24</v>
      </c>
      <c r="VYU47" s="65"/>
      <c r="VYV47" s="66"/>
      <c r="VYW47" s="14" t="s">
        <v>1</v>
      </c>
      <c r="VYX47" s="64" t="s">
        <v>24</v>
      </c>
      <c r="VYY47" s="65"/>
      <c r="VYZ47" s="66"/>
      <c r="VZA47" s="14" t="s">
        <v>1</v>
      </c>
      <c r="VZB47" s="64" t="s">
        <v>24</v>
      </c>
      <c r="VZC47" s="65"/>
      <c r="VZD47" s="66"/>
      <c r="VZE47" s="14" t="s">
        <v>1</v>
      </c>
      <c r="VZF47" s="64" t="s">
        <v>24</v>
      </c>
      <c r="VZG47" s="65"/>
      <c r="VZH47" s="66"/>
      <c r="VZI47" s="14" t="s">
        <v>1</v>
      </c>
      <c r="VZJ47" s="64" t="s">
        <v>24</v>
      </c>
      <c r="VZK47" s="65"/>
      <c r="VZL47" s="66"/>
      <c r="VZM47" s="14" t="s">
        <v>1</v>
      </c>
      <c r="VZN47" s="64" t="s">
        <v>24</v>
      </c>
      <c r="VZO47" s="65"/>
      <c r="VZP47" s="66"/>
      <c r="VZQ47" s="14" t="s">
        <v>1</v>
      </c>
      <c r="VZR47" s="64" t="s">
        <v>24</v>
      </c>
      <c r="VZS47" s="65"/>
      <c r="VZT47" s="66"/>
      <c r="VZU47" s="14" t="s">
        <v>1</v>
      </c>
      <c r="VZV47" s="64" t="s">
        <v>24</v>
      </c>
      <c r="VZW47" s="65"/>
      <c r="VZX47" s="66"/>
      <c r="VZY47" s="14" t="s">
        <v>1</v>
      </c>
      <c r="VZZ47" s="64" t="s">
        <v>24</v>
      </c>
      <c r="WAA47" s="65"/>
      <c r="WAB47" s="66"/>
      <c r="WAC47" s="14" t="s">
        <v>1</v>
      </c>
      <c r="WAD47" s="64" t="s">
        <v>24</v>
      </c>
      <c r="WAE47" s="65"/>
      <c r="WAF47" s="66"/>
      <c r="WAG47" s="14" t="s">
        <v>1</v>
      </c>
      <c r="WAH47" s="64" t="s">
        <v>24</v>
      </c>
      <c r="WAI47" s="65"/>
      <c r="WAJ47" s="66"/>
      <c r="WAK47" s="14" t="s">
        <v>1</v>
      </c>
      <c r="WAL47" s="64" t="s">
        <v>24</v>
      </c>
      <c r="WAM47" s="65"/>
      <c r="WAN47" s="66"/>
      <c r="WAO47" s="14" t="s">
        <v>1</v>
      </c>
      <c r="WAP47" s="64" t="s">
        <v>24</v>
      </c>
      <c r="WAQ47" s="65"/>
      <c r="WAR47" s="66"/>
      <c r="WAS47" s="14" t="s">
        <v>1</v>
      </c>
      <c r="WAT47" s="64" t="s">
        <v>24</v>
      </c>
      <c r="WAU47" s="65"/>
      <c r="WAV47" s="66"/>
      <c r="WAW47" s="14" t="s">
        <v>1</v>
      </c>
      <c r="WAX47" s="64" t="s">
        <v>24</v>
      </c>
      <c r="WAY47" s="65"/>
      <c r="WAZ47" s="66"/>
      <c r="WBA47" s="14" t="s">
        <v>1</v>
      </c>
      <c r="WBB47" s="64" t="s">
        <v>24</v>
      </c>
      <c r="WBC47" s="65"/>
      <c r="WBD47" s="66"/>
      <c r="WBE47" s="14" t="s">
        <v>1</v>
      </c>
      <c r="WBF47" s="64" t="s">
        <v>24</v>
      </c>
      <c r="WBG47" s="65"/>
      <c r="WBH47" s="66"/>
      <c r="WBI47" s="14" t="s">
        <v>1</v>
      </c>
      <c r="WBJ47" s="64" t="s">
        <v>24</v>
      </c>
      <c r="WBK47" s="65"/>
      <c r="WBL47" s="66"/>
      <c r="WBM47" s="14" t="s">
        <v>1</v>
      </c>
      <c r="WBN47" s="64" t="s">
        <v>24</v>
      </c>
      <c r="WBO47" s="65"/>
      <c r="WBP47" s="66"/>
      <c r="WBQ47" s="14" t="s">
        <v>1</v>
      </c>
      <c r="WBR47" s="64" t="s">
        <v>24</v>
      </c>
      <c r="WBS47" s="65"/>
      <c r="WBT47" s="66"/>
      <c r="WBU47" s="14" t="s">
        <v>1</v>
      </c>
      <c r="WBV47" s="64" t="s">
        <v>24</v>
      </c>
      <c r="WBW47" s="65"/>
      <c r="WBX47" s="66"/>
      <c r="WBY47" s="14" t="s">
        <v>1</v>
      </c>
      <c r="WBZ47" s="64" t="s">
        <v>24</v>
      </c>
      <c r="WCA47" s="65"/>
      <c r="WCB47" s="66"/>
      <c r="WCC47" s="14" t="s">
        <v>1</v>
      </c>
      <c r="WCD47" s="64" t="s">
        <v>24</v>
      </c>
      <c r="WCE47" s="65"/>
      <c r="WCF47" s="66"/>
      <c r="WCG47" s="14" t="s">
        <v>1</v>
      </c>
      <c r="WCH47" s="64" t="s">
        <v>24</v>
      </c>
      <c r="WCI47" s="65"/>
      <c r="WCJ47" s="66"/>
      <c r="WCK47" s="14" t="s">
        <v>1</v>
      </c>
      <c r="WCL47" s="64" t="s">
        <v>24</v>
      </c>
      <c r="WCM47" s="65"/>
      <c r="WCN47" s="66"/>
      <c r="WCO47" s="14" t="s">
        <v>1</v>
      </c>
      <c r="WCP47" s="64" t="s">
        <v>24</v>
      </c>
      <c r="WCQ47" s="65"/>
      <c r="WCR47" s="66"/>
      <c r="WCS47" s="14" t="s">
        <v>1</v>
      </c>
      <c r="WCT47" s="64" t="s">
        <v>24</v>
      </c>
      <c r="WCU47" s="65"/>
      <c r="WCV47" s="66"/>
      <c r="WCW47" s="14" t="s">
        <v>1</v>
      </c>
      <c r="WCX47" s="64" t="s">
        <v>24</v>
      </c>
      <c r="WCY47" s="65"/>
      <c r="WCZ47" s="66"/>
      <c r="WDA47" s="14" t="s">
        <v>1</v>
      </c>
      <c r="WDB47" s="64" t="s">
        <v>24</v>
      </c>
      <c r="WDC47" s="65"/>
      <c r="WDD47" s="66"/>
      <c r="WDE47" s="14" t="s">
        <v>1</v>
      </c>
      <c r="WDF47" s="64" t="s">
        <v>24</v>
      </c>
      <c r="WDG47" s="65"/>
      <c r="WDH47" s="66"/>
      <c r="WDI47" s="14" t="s">
        <v>1</v>
      </c>
      <c r="WDJ47" s="64" t="s">
        <v>24</v>
      </c>
      <c r="WDK47" s="65"/>
      <c r="WDL47" s="66"/>
      <c r="WDM47" s="14" t="s">
        <v>1</v>
      </c>
      <c r="WDN47" s="64" t="s">
        <v>24</v>
      </c>
      <c r="WDO47" s="65"/>
      <c r="WDP47" s="66"/>
      <c r="WDQ47" s="14" t="s">
        <v>1</v>
      </c>
      <c r="WDR47" s="64" t="s">
        <v>24</v>
      </c>
      <c r="WDS47" s="65"/>
      <c r="WDT47" s="66"/>
      <c r="WDU47" s="14" t="s">
        <v>1</v>
      </c>
      <c r="WDV47" s="64" t="s">
        <v>24</v>
      </c>
      <c r="WDW47" s="65"/>
      <c r="WDX47" s="66"/>
      <c r="WDY47" s="14" t="s">
        <v>1</v>
      </c>
      <c r="WDZ47" s="64" t="s">
        <v>24</v>
      </c>
      <c r="WEA47" s="65"/>
      <c r="WEB47" s="66"/>
      <c r="WEC47" s="14" t="s">
        <v>1</v>
      </c>
      <c r="WED47" s="64" t="s">
        <v>24</v>
      </c>
      <c r="WEE47" s="65"/>
      <c r="WEF47" s="66"/>
      <c r="WEG47" s="14" t="s">
        <v>1</v>
      </c>
      <c r="WEH47" s="64" t="s">
        <v>24</v>
      </c>
      <c r="WEI47" s="65"/>
      <c r="WEJ47" s="66"/>
      <c r="WEK47" s="14" t="s">
        <v>1</v>
      </c>
      <c r="WEL47" s="64" t="s">
        <v>24</v>
      </c>
      <c r="WEM47" s="65"/>
      <c r="WEN47" s="66"/>
      <c r="WEO47" s="14" t="s">
        <v>1</v>
      </c>
      <c r="WEP47" s="64" t="s">
        <v>24</v>
      </c>
      <c r="WEQ47" s="65"/>
      <c r="WER47" s="66"/>
      <c r="WES47" s="14" t="s">
        <v>1</v>
      </c>
      <c r="WET47" s="64" t="s">
        <v>24</v>
      </c>
      <c r="WEU47" s="65"/>
      <c r="WEV47" s="66"/>
      <c r="WEW47" s="14" t="s">
        <v>1</v>
      </c>
      <c r="WEX47" s="64" t="s">
        <v>24</v>
      </c>
      <c r="WEY47" s="65"/>
      <c r="WEZ47" s="66"/>
      <c r="WFA47" s="14" t="s">
        <v>1</v>
      </c>
      <c r="WFB47" s="64" t="s">
        <v>24</v>
      </c>
      <c r="WFC47" s="65"/>
      <c r="WFD47" s="66"/>
      <c r="WFE47" s="14" t="s">
        <v>1</v>
      </c>
      <c r="WFF47" s="64" t="s">
        <v>24</v>
      </c>
      <c r="WFG47" s="65"/>
      <c r="WFH47" s="66"/>
      <c r="WFI47" s="14" t="s">
        <v>1</v>
      </c>
      <c r="WFJ47" s="64" t="s">
        <v>24</v>
      </c>
      <c r="WFK47" s="65"/>
      <c r="WFL47" s="66"/>
      <c r="WFM47" s="14" t="s">
        <v>1</v>
      </c>
      <c r="WFN47" s="64" t="s">
        <v>24</v>
      </c>
      <c r="WFO47" s="65"/>
      <c r="WFP47" s="66"/>
      <c r="WFQ47" s="14" t="s">
        <v>1</v>
      </c>
      <c r="WFR47" s="64" t="s">
        <v>24</v>
      </c>
      <c r="WFS47" s="65"/>
      <c r="WFT47" s="66"/>
      <c r="WFU47" s="14" t="s">
        <v>1</v>
      </c>
      <c r="WFV47" s="64" t="s">
        <v>24</v>
      </c>
      <c r="WFW47" s="65"/>
      <c r="WFX47" s="66"/>
      <c r="WFY47" s="14" t="s">
        <v>1</v>
      </c>
      <c r="WFZ47" s="64" t="s">
        <v>24</v>
      </c>
      <c r="WGA47" s="65"/>
      <c r="WGB47" s="66"/>
      <c r="WGC47" s="14" t="s">
        <v>1</v>
      </c>
      <c r="WGD47" s="64" t="s">
        <v>24</v>
      </c>
      <c r="WGE47" s="65"/>
      <c r="WGF47" s="66"/>
      <c r="WGG47" s="14" t="s">
        <v>1</v>
      </c>
      <c r="WGH47" s="64" t="s">
        <v>24</v>
      </c>
      <c r="WGI47" s="65"/>
      <c r="WGJ47" s="66"/>
      <c r="WGK47" s="14" t="s">
        <v>1</v>
      </c>
      <c r="WGL47" s="64" t="s">
        <v>24</v>
      </c>
      <c r="WGM47" s="65"/>
      <c r="WGN47" s="66"/>
      <c r="WGO47" s="14" t="s">
        <v>1</v>
      </c>
      <c r="WGP47" s="64" t="s">
        <v>24</v>
      </c>
      <c r="WGQ47" s="65"/>
      <c r="WGR47" s="66"/>
      <c r="WGS47" s="14" t="s">
        <v>1</v>
      </c>
      <c r="WGT47" s="64" t="s">
        <v>24</v>
      </c>
      <c r="WGU47" s="65"/>
      <c r="WGV47" s="66"/>
      <c r="WGW47" s="14" t="s">
        <v>1</v>
      </c>
      <c r="WGX47" s="64" t="s">
        <v>24</v>
      </c>
      <c r="WGY47" s="65"/>
      <c r="WGZ47" s="66"/>
      <c r="WHA47" s="14" t="s">
        <v>1</v>
      </c>
      <c r="WHB47" s="64" t="s">
        <v>24</v>
      </c>
      <c r="WHC47" s="65"/>
      <c r="WHD47" s="66"/>
      <c r="WHE47" s="14" t="s">
        <v>1</v>
      </c>
      <c r="WHF47" s="64" t="s">
        <v>24</v>
      </c>
      <c r="WHG47" s="65"/>
      <c r="WHH47" s="66"/>
      <c r="WHI47" s="14" t="s">
        <v>1</v>
      </c>
      <c r="WHJ47" s="64" t="s">
        <v>24</v>
      </c>
      <c r="WHK47" s="65"/>
      <c r="WHL47" s="66"/>
      <c r="WHM47" s="14" t="s">
        <v>1</v>
      </c>
      <c r="WHN47" s="64" t="s">
        <v>24</v>
      </c>
      <c r="WHO47" s="65"/>
      <c r="WHP47" s="66"/>
      <c r="WHQ47" s="14" t="s">
        <v>1</v>
      </c>
      <c r="WHR47" s="64" t="s">
        <v>24</v>
      </c>
      <c r="WHS47" s="65"/>
      <c r="WHT47" s="66"/>
      <c r="WHU47" s="14" t="s">
        <v>1</v>
      </c>
      <c r="WHV47" s="64" t="s">
        <v>24</v>
      </c>
      <c r="WHW47" s="65"/>
      <c r="WHX47" s="66"/>
      <c r="WHY47" s="14" t="s">
        <v>1</v>
      </c>
      <c r="WHZ47" s="64" t="s">
        <v>24</v>
      </c>
      <c r="WIA47" s="65"/>
      <c r="WIB47" s="66"/>
      <c r="WIC47" s="14" t="s">
        <v>1</v>
      </c>
      <c r="WID47" s="64" t="s">
        <v>24</v>
      </c>
      <c r="WIE47" s="65"/>
      <c r="WIF47" s="66"/>
      <c r="WIG47" s="14" t="s">
        <v>1</v>
      </c>
      <c r="WIH47" s="64" t="s">
        <v>24</v>
      </c>
      <c r="WII47" s="65"/>
      <c r="WIJ47" s="66"/>
      <c r="WIK47" s="14" t="s">
        <v>1</v>
      </c>
      <c r="WIL47" s="64" t="s">
        <v>24</v>
      </c>
      <c r="WIM47" s="65"/>
      <c r="WIN47" s="66"/>
      <c r="WIO47" s="14" t="s">
        <v>1</v>
      </c>
      <c r="WIP47" s="64" t="s">
        <v>24</v>
      </c>
      <c r="WIQ47" s="65"/>
      <c r="WIR47" s="66"/>
      <c r="WIS47" s="14" t="s">
        <v>1</v>
      </c>
      <c r="WIT47" s="64" t="s">
        <v>24</v>
      </c>
      <c r="WIU47" s="65"/>
      <c r="WIV47" s="66"/>
      <c r="WIW47" s="14" t="s">
        <v>1</v>
      </c>
      <c r="WIX47" s="64" t="s">
        <v>24</v>
      </c>
      <c r="WIY47" s="65"/>
      <c r="WIZ47" s="66"/>
      <c r="WJA47" s="14" t="s">
        <v>1</v>
      </c>
      <c r="WJB47" s="64" t="s">
        <v>24</v>
      </c>
      <c r="WJC47" s="65"/>
      <c r="WJD47" s="66"/>
      <c r="WJE47" s="14" t="s">
        <v>1</v>
      </c>
      <c r="WJF47" s="64" t="s">
        <v>24</v>
      </c>
      <c r="WJG47" s="65"/>
      <c r="WJH47" s="66"/>
      <c r="WJI47" s="14" t="s">
        <v>1</v>
      </c>
      <c r="WJJ47" s="64" t="s">
        <v>24</v>
      </c>
      <c r="WJK47" s="65"/>
      <c r="WJL47" s="66"/>
      <c r="WJM47" s="14" t="s">
        <v>1</v>
      </c>
      <c r="WJN47" s="64" t="s">
        <v>24</v>
      </c>
      <c r="WJO47" s="65"/>
      <c r="WJP47" s="66"/>
      <c r="WJQ47" s="14" t="s">
        <v>1</v>
      </c>
      <c r="WJR47" s="64" t="s">
        <v>24</v>
      </c>
      <c r="WJS47" s="65"/>
      <c r="WJT47" s="66"/>
      <c r="WJU47" s="14" t="s">
        <v>1</v>
      </c>
      <c r="WJV47" s="64" t="s">
        <v>24</v>
      </c>
      <c r="WJW47" s="65"/>
      <c r="WJX47" s="66"/>
      <c r="WJY47" s="14" t="s">
        <v>1</v>
      </c>
      <c r="WJZ47" s="64" t="s">
        <v>24</v>
      </c>
      <c r="WKA47" s="65"/>
      <c r="WKB47" s="66"/>
      <c r="WKC47" s="14" t="s">
        <v>1</v>
      </c>
      <c r="WKD47" s="64" t="s">
        <v>24</v>
      </c>
      <c r="WKE47" s="65"/>
      <c r="WKF47" s="66"/>
      <c r="WKG47" s="14" t="s">
        <v>1</v>
      </c>
      <c r="WKH47" s="64" t="s">
        <v>24</v>
      </c>
      <c r="WKI47" s="65"/>
      <c r="WKJ47" s="66"/>
      <c r="WKK47" s="14" t="s">
        <v>1</v>
      </c>
      <c r="WKL47" s="64" t="s">
        <v>24</v>
      </c>
      <c r="WKM47" s="65"/>
      <c r="WKN47" s="66"/>
      <c r="WKO47" s="14" t="s">
        <v>1</v>
      </c>
      <c r="WKP47" s="64" t="s">
        <v>24</v>
      </c>
      <c r="WKQ47" s="65"/>
      <c r="WKR47" s="66"/>
      <c r="WKS47" s="14" t="s">
        <v>1</v>
      </c>
      <c r="WKT47" s="64" t="s">
        <v>24</v>
      </c>
      <c r="WKU47" s="65"/>
      <c r="WKV47" s="66"/>
      <c r="WKW47" s="14" t="s">
        <v>1</v>
      </c>
      <c r="WKX47" s="64" t="s">
        <v>24</v>
      </c>
      <c r="WKY47" s="65"/>
      <c r="WKZ47" s="66"/>
      <c r="WLA47" s="14" t="s">
        <v>1</v>
      </c>
      <c r="WLB47" s="64" t="s">
        <v>24</v>
      </c>
      <c r="WLC47" s="65"/>
      <c r="WLD47" s="66"/>
      <c r="WLE47" s="14" t="s">
        <v>1</v>
      </c>
      <c r="WLF47" s="64" t="s">
        <v>24</v>
      </c>
      <c r="WLG47" s="65"/>
      <c r="WLH47" s="66"/>
      <c r="WLI47" s="14" t="s">
        <v>1</v>
      </c>
      <c r="WLJ47" s="64" t="s">
        <v>24</v>
      </c>
      <c r="WLK47" s="65"/>
      <c r="WLL47" s="66"/>
      <c r="WLM47" s="14" t="s">
        <v>1</v>
      </c>
      <c r="WLN47" s="64" t="s">
        <v>24</v>
      </c>
      <c r="WLO47" s="65"/>
      <c r="WLP47" s="66"/>
      <c r="WLQ47" s="14" t="s">
        <v>1</v>
      </c>
      <c r="WLR47" s="64" t="s">
        <v>24</v>
      </c>
      <c r="WLS47" s="65"/>
      <c r="WLT47" s="66"/>
      <c r="WLU47" s="14" t="s">
        <v>1</v>
      </c>
      <c r="WLV47" s="64" t="s">
        <v>24</v>
      </c>
      <c r="WLW47" s="65"/>
      <c r="WLX47" s="66"/>
      <c r="WLY47" s="14" t="s">
        <v>1</v>
      </c>
      <c r="WLZ47" s="64" t="s">
        <v>24</v>
      </c>
      <c r="WMA47" s="65"/>
      <c r="WMB47" s="66"/>
      <c r="WMC47" s="14" t="s">
        <v>1</v>
      </c>
      <c r="WMD47" s="64" t="s">
        <v>24</v>
      </c>
      <c r="WME47" s="65"/>
      <c r="WMF47" s="66"/>
      <c r="WMG47" s="14" t="s">
        <v>1</v>
      </c>
      <c r="WMH47" s="64" t="s">
        <v>24</v>
      </c>
      <c r="WMI47" s="65"/>
      <c r="WMJ47" s="66"/>
      <c r="WMK47" s="14" t="s">
        <v>1</v>
      </c>
      <c r="WML47" s="64" t="s">
        <v>24</v>
      </c>
      <c r="WMM47" s="65"/>
      <c r="WMN47" s="66"/>
      <c r="WMO47" s="14" t="s">
        <v>1</v>
      </c>
      <c r="WMP47" s="64" t="s">
        <v>24</v>
      </c>
      <c r="WMQ47" s="65"/>
      <c r="WMR47" s="66"/>
      <c r="WMS47" s="14" t="s">
        <v>1</v>
      </c>
      <c r="WMT47" s="64" t="s">
        <v>24</v>
      </c>
      <c r="WMU47" s="65"/>
      <c r="WMV47" s="66"/>
      <c r="WMW47" s="14" t="s">
        <v>1</v>
      </c>
      <c r="WMX47" s="64" t="s">
        <v>24</v>
      </c>
      <c r="WMY47" s="65"/>
      <c r="WMZ47" s="66"/>
      <c r="WNA47" s="14" t="s">
        <v>1</v>
      </c>
      <c r="WNB47" s="64" t="s">
        <v>24</v>
      </c>
      <c r="WNC47" s="65"/>
      <c r="WND47" s="66"/>
      <c r="WNE47" s="14" t="s">
        <v>1</v>
      </c>
      <c r="WNF47" s="64" t="s">
        <v>24</v>
      </c>
      <c r="WNG47" s="65"/>
      <c r="WNH47" s="66"/>
      <c r="WNI47" s="14" t="s">
        <v>1</v>
      </c>
      <c r="WNJ47" s="64" t="s">
        <v>24</v>
      </c>
      <c r="WNK47" s="65"/>
      <c r="WNL47" s="66"/>
      <c r="WNM47" s="14" t="s">
        <v>1</v>
      </c>
      <c r="WNN47" s="64" t="s">
        <v>24</v>
      </c>
      <c r="WNO47" s="65"/>
      <c r="WNP47" s="66"/>
      <c r="WNQ47" s="14" t="s">
        <v>1</v>
      </c>
      <c r="WNR47" s="64" t="s">
        <v>24</v>
      </c>
      <c r="WNS47" s="65"/>
      <c r="WNT47" s="66"/>
      <c r="WNU47" s="14" t="s">
        <v>1</v>
      </c>
      <c r="WNV47" s="64" t="s">
        <v>24</v>
      </c>
      <c r="WNW47" s="65"/>
      <c r="WNX47" s="66"/>
      <c r="WNY47" s="14" t="s">
        <v>1</v>
      </c>
      <c r="WNZ47" s="64" t="s">
        <v>24</v>
      </c>
      <c r="WOA47" s="65"/>
      <c r="WOB47" s="66"/>
      <c r="WOC47" s="14" t="s">
        <v>1</v>
      </c>
      <c r="WOD47" s="64" t="s">
        <v>24</v>
      </c>
      <c r="WOE47" s="65"/>
      <c r="WOF47" s="66"/>
      <c r="WOG47" s="14" t="s">
        <v>1</v>
      </c>
      <c r="WOH47" s="64" t="s">
        <v>24</v>
      </c>
      <c r="WOI47" s="65"/>
      <c r="WOJ47" s="66"/>
      <c r="WOK47" s="14" t="s">
        <v>1</v>
      </c>
      <c r="WOL47" s="64" t="s">
        <v>24</v>
      </c>
      <c r="WOM47" s="65"/>
      <c r="WON47" s="66"/>
      <c r="WOO47" s="14" t="s">
        <v>1</v>
      </c>
      <c r="WOP47" s="64" t="s">
        <v>24</v>
      </c>
      <c r="WOQ47" s="65"/>
      <c r="WOR47" s="66"/>
      <c r="WOS47" s="14" t="s">
        <v>1</v>
      </c>
      <c r="WOT47" s="64" t="s">
        <v>24</v>
      </c>
      <c r="WOU47" s="65"/>
      <c r="WOV47" s="66"/>
      <c r="WOW47" s="14" t="s">
        <v>1</v>
      </c>
      <c r="WOX47" s="64" t="s">
        <v>24</v>
      </c>
      <c r="WOY47" s="65"/>
      <c r="WOZ47" s="66"/>
      <c r="WPA47" s="14" t="s">
        <v>1</v>
      </c>
      <c r="WPB47" s="64" t="s">
        <v>24</v>
      </c>
      <c r="WPC47" s="65"/>
      <c r="WPD47" s="66"/>
      <c r="WPE47" s="14" t="s">
        <v>1</v>
      </c>
      <c r="WPF47" s="64" t="s">
        <v>24</v>
      </c>
      <c r="WPG47" s="65"/>
      <c r="WPH47" s="66"/>
      <c r="WPI47" s="14" t="s">
        <v>1</v>
      </c>
      <c r="WPJ47" s="64" t="s">
        <v>24</v>
      </c>
      <c r="WPK47" s="65"/>
      <c r="WPL47" s="66"/>
      <c r="WPM47" s="14" t="s">
        <v>1</v>
      </c>
      <c r="WPN47" s="64" t="s">
        <v>24</v>
      </c>
      <c r="WPO47" s="65"/>
      <c r="WPP47" s="66"/>
      <c r="WPQ47" s="14" t="s">
        <v>1</v>
      </c>
      <c r="WPR47" s="64" t="s">
        <v>24</v>
      </c>
      <c r="WPS47" s="65"/>
      <c r="WPT47" s="66"/>
      <c r="WPU47" s="14" t="s">
        <v>1</v>
      </c>
      <c r="WPV47" s="64" t="s">
        <v>24</v>
      </c>
      <c r="WPW47" s="65"/>
      <c r="WPX47" s="66"/>
      <c r="WPY47" s="14" t="s">
        <v>1</v>
      </c>
      <c r="WPZ47" s="64" t="s">
        <v>24</v>
      </c>
      <c r="WQA47" s="65"/>
      <c r="WQB47" s="66"/>
      <c r="WQC47" s="14" t="s">
        <v>1</v>
      </c>
      <c r="WQD47" s="64" t="s">
        <v>24</v>
      </c>
      <c r="WQE47" s="65"/>
      <c r="WQF47" s="66"/>
      <c r="WQG47" s="14" t="s">
        <v>1</v>
      </c>
      <c r="WQH47" s="64" t="s">
        <v>24</v>
      </c>
      <c r="WQI47" s="65"/>
      <c r="WQJ47" s="66"/>
      <c r="WQK47" s="14" t="s">
        <v>1</v>
      </c>
      <c r="WQL47" s="64" t="s">
        <v>24</v>
      </c>
      <c r="WQM47" s="65"/>
      <c r="WQN47" s="66"/>
      <c r="WQO47" s="14" t="s">
        <v>1</v>
      </c>
      <c r="WQP47" s="64" t="s">
        <v>24</v>
      </c>
      <c r="WQQ47" s="65"/>
      <c r="WQR47" s="66"/>
      <c r="WQS47" s="14" t="s">
        <v>1</v>
      </c>
      <c r="WQT47" s="64" t="s">
        <v>24</v>
      </c>
      <c r="WQU47" s="65"/>
      <c r="WQV47" s="66"/>
      <c r="WQW47" s="14" t="s">
        <v>1</v>
      </c>
      <c r="WQX47" s="64" t="s">
        <v>24</v>
      </c>
      <c r="WQY47" s="65"/>
      <c r="WQZ47" s="66"/>
      <c r="WRA47" s="14" t="s">
        <v>1</v>
      </c>
      <c r="WRB47" s="64" t="s">
        <v>24</v>
      </c>
      <c r="WRC47" s="65"/>
      <c r="WRD47" s="66"/>
      <c r="WRE47" s="14" t="s">
        <v>1</v>
      </c>
      <c r="WRF47" s="64" t="s">
        <v>24</v>
      </c>
      <c r="WRG47" s="65"/>
      <c r="WRH47" s="66"/>
      <c r="WRI47" s="14" t="s">
        <v>1</v>
      </c>
      <c r="WRJ47" s="64" t="s">
        <v>24</v>
      </c>
      <c r="WRK47" s="65"/>
      <c r="WRL47" s="66"/>
      <c r="WRM47" s="14" t="s">
        <v>1</v>
      </c>
      <c r="WRN47" s="64" t="s">
        <v>24</v>
      </c>
      <c r="WRO47" s="65"/>
      <c r="WRP47" s="66"/>
      <c r="WRQ47" s="14" t="s">
        <v>1</v>
      </c>
      <c r="WRR47" s="64" t="s">
        <v>24</v>
      </c>
      <c r="WRS47" s="65"/>
      <c r="WRT47" s="66"/>
      <c r="WRU47" s="14" t="s">
        <v>1</v>
      </c>
      <c r="WRV47" s="64" t="s">
        <v>24</v>
      </c>
      <c r="WRW47" s="65"/>
      <c r="WRX47" s="66"/>
      <c r="WRY47" s="14" t="s">
        <v>1</v>
      </c>
      <c r="WRZ47" s="64" t="s">
        <v>24</v>
      </c>
      <c r="WSA47" s="65"/>
      <c r="WSB47" s="66"/>
      <c r="WSC47" s="14" t="s">
        <v>1</v>
      </c>
      <c r="WSD47" s="64" t="s">
        <v>24</v>
      </c>
      <c r="WSE47" s="65"/>
      <c r="WSF47" s="66"/>
      <c r="WSG47" s="14" t="s">
        <v>1</v>
      </c>
      <c r="WSH47" s="64" t="s">
        <v>24</v>
      </c>
      <c r="WSI47" s="65"/>
      <c r="WSJ47" s="66"/>
      <c r="WSK47" s="14" t="s">
        <v>1</v>
      </c>
      <c r="WSL47" s="64" t="s">
        <v>24</v>
      </c>
      <c r="WSM47" s="65"/>
      <c r="WSN47" s="66"/>
      <c r="WSO47" s="14" t="s">
        <v>1</v>
      </c>
      <c r="WSP47" s="64" t="s">
        <v>24</v>
      </c>
      <c r="WSQ47" s="65"/>
      <c r="WSR47" s="66"/>
      <c r="WSS47" s="14" t="s">
        <v>1</v>
      </c>
      <c r="WST47" s="64" t="s">
        <v>24</v>
      </c>
      <c r="WSU47" s="65"/>
      <c r="WSV47" s="66"/>
      <c r="WSW47" s="14" t="s">
        <v>1</v>
      </c>
      <c r="WSX47" s="64" t="s">
        <v>24</v>
      </c>
      <c r="WSY47" s="65"/>
      <c r="WSZ47" s="66"/>
      <c r="WTA47" s="14" t="s">
        <v>1</v>
      </c>
      <c r="WTB47" s="64" t="s">
        <v>24</v>
      </c>
      <c r="WTC47" s="65"/>
      <c r="WTD47" s="66"/>
      <c r="WTE47" s="14" t="s">
        <v>1</v>
      </c>
      <c r="WTF47" s="64" t="s">
        <v>24</v>
      </c>
      <c r="WTG47" s="65"/>
      <c r="WTH47" s="66"/>
      <c r="WTI47" s="14" t="s">
        <v>1</v>
      </c>
      <c r="WTJ47" s="64" t="s">
        <v>24</v>
      </c>
      <c r="WTK47" s="65"/>
      <c r="WTL47" s="66"/>
      <c r="WTM47" s="14" t="s">
        <v>1</v>
      </c>
      <c r="WTN47" s="64" t="s">
        <v>24</v>
      </c>
      <c r="WTO47" s="65"/>
      <c r="WTP47" s="66"/>
      <c r="WTQ47" s="14" t="s">
        <v>1</v>
      </c>
      <c r="WTR47" s="64" t="s">
        <v>24</v>
      </c>
      <c r="WTS47" s="65"/>
      <c r="WTT47" s="66"/>
      <c r="WTU47" s="14" t="s">
        <v>1</v>
      </c>
      <c r="WTV47" s="64" t="s">
        <v>24</v>
      </c>
      <c r="WTW47" s="65"/>
      <c r="WTX47" s="66"/>
      <c r="WTY47" s="14" t="s">
        <v>1</v>
      </c>
      <c r="WTZ47" s="64" t="s">
        <v>24</v>
      </c>
      <c r="WUA47" s="65"/>
      <c r="WUB47" s="66"/>
      <c r="WUC47" s="14" t="s">
        <v>1</v>
      </c>
      <c r="WUD47" s="64" t="s">
        <v>24</v>
      </c>
      <c r="WUE47" s="65"/>
      <c r="WUF47" s="66"/>
      <c r="WUG47" s="14" t="s">
        <v>1</v>
      </c>
      <c r="WUH47" s="64" t="s">
        <v>24</v>
      </c>
      <c r="WUI47" s="65"/>
      <c r="WUJ47" s="66"/>
      <c r="WUK47" s="14" t="s">
        <v>1</v>
      </c>
      <c r="WUL47" s="64" t="s">
        <v>24</v>
      </c>
      <c r="WUM47" s="65"/>
      <c r="WUN47" s="66"/>
      <c r="WUO47" s="14" t="s">
        <v>1</v>
      </c>
      <c r="WUP47" s="64" t="s">
        <v>24</v>
      </c>
      <c r="WUQ47" s="65"/>
      <c r="WUR47" s="66"/>
      <c r="WUS47" s="14" t="s">
        <v>1</v>
      </c>
      <c r="WUT47" s="64" t="s">
        <v>24</v>
      </c>
      <c r="WUU47" s="65"/>
      <c r="WUV47" s="66"/>
      <c r="WUW47" s="14" t="s">
        <v>1</v>
      </c>
      <c r="WUX47" s="64" t="s">
        <v>24</v>
      </c>
      <c r="WUY47" s="65"/>
      <c r="WUZ47" s="66"/>
      <c r="WVA47" s="14" t="s">
        <v>1</v>
      </c>
      <c r="WVB47" s="64" t="s">
        <v>24</v>
      </c>
      <c r="WVC47" s="65"/>
      <c r="WVD47" s="66"/>
      <c r="WVE47" s="14" t="s">
        <v>1</v>
      </c>
      <c r="WVF47" s="64" t="s">
        <v>24</v>
      </c>
      <c r="WVG47" s="65"/>
      <c r="WVH47" s="66"/>
      <c r="WVI47" s="14" t="s">
        <v>1</v>
      </c>
      <c r="WVJ47" s="64" t="s">
        <v>24</v>
      </c>
      <c r="WVK47" s="65"/>
      <c r="WVL47" s="66"/>
      <c r="WVM47" s="14" t="s">
        <v>1</v>
      </c>
      <c r="WVN47" s="64" t="s">
        <v>24</v>
      </c>
      <c r="WVO47" s="65"/>
      <c r="WVP47" s="66"/>
      <c r="WVQ47" s="14" t="s">
        <v>1</v>
      </c>
      <c r="WVR47" s="64" t="s">
        <v>24</v>
      </c>
      <c r="WVS47" s="65"/>
      <c r="WVT47" s="66"/>
      <c r="WVU47" s="14" t="s">
        <v>1</v>
      </c>
      <c r="WVV47" s="64" t="s">
        <v>24</v>
      </c>
      <c r="WVW47" s="65"/>
      <c r="WVX47" s="66"/>
      <c r="WVY47" s="14" t="s">
        <v>1</v>
      </c>
      <c r="WVZ47" s="64" t="s">
        <v>24</v>
      </c>
      <c r="WWA47" s="65"/>
      <c r="WWB47" s="66"/>
      <c r="WWC47" s="14" t="s">
        <v>1</v>
      </c>
      <c r="WWD47" s="64" t="s">
        <v>24</v>
      </c>
      <c r="WWE47" s="65"/>
      <c r="WWF47" s="66"/>
      <c r="WWG47" s="14" t="s">
        <v>1</v>
      </c>
      <c r="WWH47" s="64" t="s">
        <v>24</v>
      </c>
      <c r="WWI47" s="65"/>
      <c r="WWJ47" s="66"/>
      <c r="WWK47" s="14" t="s">
        <v>1</v>
      </c>
      <c r="WWL47" s="64" t="s">
        <v>24</v>
      </c>
      <c r="WWM47" s="65"/>
      <c r="WWN47" s="66"/>
      <c r="WWO47" s="14" t="s">
        <v>1</v>
      </c>
      <c r="WWP47" s="64" t="s">
        <v>24</v>
      </c>
      <c r="WWQ47" s="65"/>
      <c r="WWR47" s="66"/>
      <c r="WWS47" s="14" t="s">
        <v>1</v>
      </c>
      <c r="WWT47" s="64" t="s">
        <v>24</v>
      </c>
      <c r="WWU47" s="65"/>
      <c r="WWV47" s="66"/>
      <c r="WWW47" s="14" t="s">
        <v>1</v>
      </c>
      <c r="WWX47" s="64" t="s">
        <v>24</v>
      </c>
      <c r="WWY47" s="65"/>
      <c r="WWZ47" s="66"/>
      <c r="WXA47" s="14" t="s">
        <v>1</v>
      </c>
      <c r="WXB47" s="64" t="s">
        <v>24</v>
      </c>
      <c r="WXC47" s="65"/>
      <c r="WXD47" s="66"/>
      <c r="WXE47" s="14" t="s">
        <v>1</v>
      </c>
      <c r="WXF47" s="64" t="s">
        <v>24</v>
      </c>
      <c r="WXG47" s="65"/>
      <c r="WXH47" s="66"/>
      <c r="WXI47" s="14" t="s">
        <v>1</v>
      </c>
      <c r="WXJ47" s="64" t="s">
        <v>24</v>
      </c>
      <c r="WXK47" s="65"/>
      <c r="WXL47" s="66"/>
      <c r="WXM47" s="14" t="s">
        <v>1</v>
      </c>
      <c r="WXN47" s="64" t="s">
        <v>24</v>
      </c>
      <c r="WXO47" s="65"/>
      <c r="WXP47" s="66"/>
      <c r="WXQ47" s="14" t="s">
        <v>1</v>
      </c>
      <c r="WXR47" s="64" t="s">
        <v>24</v>
      </c>
      <c r="WXS47" s="65"/>
      <c r="WXT47" s="66"/>
      <c r="WXU47" s="14" t="s">
        <v>1</v>
      </c>
      <c r="WXV47" s="64" t="s">
        <v>24</v>
      </c>
      <c r="WXW47" s="65"/>
      <c r="WXX47" s="66"/>
      <c r="WXY47" s="14" t="s">
        <v>1</v>
      </c>
      <c r="WXZ47" s="64" t="s">
        <v>24</v>
      </c>
      <c r="WYA47" s="65"/>
      <c r="WYB47" s="66"/>
      <c r="WYC47" s="14" t="s">
        <v>1</v>
      </c>
      <c r="WYD47" s="64" t="s">
        <v>24</v>
      </c>
      <c r="WYE47" s="65"/>
      <c r="WYF47" s="66"/>
      <c r="WYG47" s="14" t="s">
        <v>1</v>
      </c>
      <c r="WYH47" s="64" t="s">
        <v>24</v>
      </c>
      <c r="WYI47" s="65"/>
      <c r="WYJ47" s="66"/>
      <c r="WYK47" s="14" t="s">
        <v>1</v>
      </c>
      <c r="WYL47" s="64" t="s">
        <v>24</v>
      </c>
      <c r="WYM47" s="65"/>
      <c r="WYN47" s="66"/>
      <c r="WYO47" s="14" t="s">
        <v>1</v>
      </c>
      <c r="WYP47" s="64" t="s">
        <v>24</v>
      </c>
      <c r="WYQ47" s="65"/>
      <c r="WYR47" s="66"/>
      <c r="WYS47" s="14" t="s">
        <v>1</v>
      </c>
      <c r="WYT47" s="64" t="s">
        <v>24</v>
      </c>
      <c r="WYU47" s="65"/>
      <c r="WYV47" s="66"/>
      <c r="WYW47" s="14" t="s">
        <v>1</v>
      </c>
      <c r="WYX47" s="64" t="s">
        <v>24</v>
      </c>
      <c r="WYY47" s="65"/>
      <c r="WYZ47" s="66"/>
      <c r="WZA47" s="14" t="s">
        <v>1</v>
      </c>
      <c r="WZB47" s="64" t="s">
        <v>24</v>
      </c>
      <c r="WZC47" s="65"/>
      <c r="WZD47" s="66"/>
      <c r="WZE47" s="14" t="s">
        <v>1</v>
      </c>
      <c r="WZF47" s="64" t="s">
        <v>24</v>
      </c>
      <c r="WZG47" s="65"/>
      <c r="WZH47" s="66"/>
      <c r="WZI47" s="14" t="s">
        <v>1</v>
      </c>
      <c r="WZJ47" s="64" t="s">
        <v>24</v>
      </c>
      <c r="WZK47" s="65"/>
      <c r="WZL47" s="66"/>
      <c r="WZM47" s="14" t="s">
        <v>1</v>
      </c>
      <c r="WZN47" s="64" t="s">
        <v>24</v>
      </c>
      <c r="WZO47" s="65"/>
      <c r="WZP47" s="66"/>
      <c r="WZQ47" s="14" t="s">
        <v>1</v>
      </c>
      <c r="WZR47" s="64" t="s">
        <v>24</v>
      </c>
      <c r="WZS47" s="65"/>
      <c r="WZT47" s="66"/>
      <c r="WZU47" s="14" t="s">
        <v>1</v>
      </c>
      <c r="WZV47" s="64" t="s">
        <v>24</v>
      </c>
      <c r="WZW47" s="65"/>
      <c r="WZX47" s="66"/>
      <c r="WZY47" s="14" t="s">
        <v>1</v>
      </c>
      <c r="WZZ47" s="64" t="s">
        <v>24</v>
      </c>
      <c r="XAA47" s="65"/>
      <c r="XAB47" s="66"/>
      <c r="XAC47" s="14" t="s">
        <v>1</v>
      </c>
      <c r="XAD47" s="64" t="s">
        <v>24</v>
      </c>
      <c r="XAE47" s="65"/>
      <c r="XAF47" s="66"/>
      <c r="XAG47" s="14" t="s">
        <v>1</v>
      </c>
      <c r="XAH47" s="64" t="s">
        <v>24</v>
      </c>
      <c r="XAI47" s="65"/>
      <c r="XAJ47" s="66"/>
      <c r="XAK47" s="14" t="s">
        <v>1</v>
      </c>
      <c r="XAL47" s="64" t="s">
        <v>24</v>
      </c>
      <c r="XAM47" s="65"/>
      <c r="XAN47" s="66"/>
      <c r="XAO47" s="14" t="s">
        <v>1</v>
      </c>
      <c r="XAP47" s="64" t="s">
        <v>24</v>
      </c>
      <c r="XAQ47" s="65"/>
      <c r="XAR47" s="66"/>
      <c r="XAS47" s="14" t="s">
        <v>1</v>
      </c>
      <c r="XAT47" s="64" t="s">
        <v>24</v>
      </c>
      <c r="XAU47" s="65"/>
      <c r="XAV47" s="66"/>
      <c r="XAW47" s="14" t="s">
        <v>1</v>
      </c>
      <c r="XAX47" s="64" t="s">
        <v>24</v>
      </c>
      <c r="XAY47" s="65"/>
      <c r="XAZ47" s="66"/>
      <c r="XBA47" s="14" t="s">
        <v>1</v>
      </c>
      <c r="XBB47" s="64" t="s">
        <v>24</v>
      </c>
      <c r="XBC47" s="65"/>
      <c r="XBD47" s="66"/>
      <c r="XBE47" s="14" t="s">
        <v>1</v>
      </c>
      <c r="XBF47" s="64" t="s">
        <v>24</v>
      </c>
      <c r="XBG47" s="65"/>
      <c r="XBH47" s="66"/>
      <c r="XBI47" s="14" t="s">
        <v>1</v>
      </c>
      <c r="XBJ47" s="64" t="s">
        <v>24</v>
      </c>
      <c r="XBK47" s="65"/>
      <c r="XBL47" s="66"/>
      <c r="XBM47" s="14" t="s">
        <v>1</v>
      </c>
      <c r="XBN47" s="64" t="s">
        <v>24</v>
      </c>
      <c r="XBO47" s="65"/>
      <c r="XBP47" s="66"/>
      <c r="XBQ47" s="14" t="s">
        <v>1</v>
      </c>
      <c r="XBR47" s="64" t="s">
        <v>24</v>
      </c>
      <c r="XBS47" s="65"/>
      <c r="XBT47" s="66"/>
      <c r="XBU47" s="14" t="s">
        <v>1</v>
      </c>
      <c r="XBV47" s="64" t="s">
        <v>24</v>
      </c>
      <c r="XBW47" s="65"/>
      <c r="XBX47" s="66"/>
      <c r="XBY47" s="14" t="s">
        <v>1</v>
      </c>
      <c r="XBZ47" s="64" t="s">
        <v>24</v>
      </c>
      <c r="XCA47" s="65"/>
      <c r="XCB47" s="66"/>
      <c r="XCC47" s="14" t="s">
        <v>1</v>
      </c>
      <c r="XCD47" s="64" t="s">
        <v>24</v>
      </c>
      <c r="XCE47" s="65"/>
      <c r="XCF47" s="66"/>
      <c r="XCG47" s="14" t="s">
        <v>1</v>
      </c>
      <c r="XCH47" s="64" t="s">
        <v>24</v>
      </c>
      <c r="XCI47" s="65"/>
      <c r="XCJ47" s="66"/>
      <c r="XCK47" s="14" t="s">
        <v>1</v>
      </c>
      <c r="XCL47" s="64" t="s">
        <v>24</v>
      </c>
      <c r="XCM47" s="65"/>
      <c r="XCN47" s="66"/>
      <c r="XCO47" s="14" t="s">
        <v>1</v>
      </c>
      <c r="XCP47" s="64" t="s">
        <v>24</v>
      </c>
      <c r="XCQ47" s="65"/>
      <c r="XCR47" s="66"/>
      <c r="XCS47" s="14" t="s">
        <v>1</v>
      </c>
      <c r="XCT47" s="64" t="s">
        <v>24</v>
      </c>
      <c r="XCU47" s="65"/>
      <c r="XCV47" s="66"/>
      <c r="XCW47" s="14" t="s">
        <v>1</v>
      </c>
      <c r="XCX47" s="64" t="s">
        <v>24</v>
      </c>
      <c r="XCY47" s="65"/>
      <c r="XCZ47" s="66"/>
      <c r="XDA47" s="14" t="s">
        <v>1</v>
      </c>
      <c r="XDB47" s="64" t="s">
        <v>24</v>
      </c>
      <c r="XDC47" s="65"/>
      <c r="XDD47" s="66"/>
      <c r="XDE47" s="14" t="s">
        <v>1</v>
      </c>
      <c r="XDF47" s="64" t="s">
        <v>24</v>
      </c>
      <c r="XDG47" s="65"/>
      <c r="XDH47" s="66"/>
      <c r="XDI47" s="14" t="s">
        <v>1</v>
      </c>
      <c r="XDJ47" s="64" t="s">
        <v>24</v>
      </c>
      <c r="XDK47" s="65"/>
      <c r="XDL47" s="66"/>
      <c r="XDM47" s="14" t="s">
        <v>1</v>
      </c>
      <c r="XDN47" s="64" t="s">
        <v>24</v>
      </c>
      <c r="XDO47" s="65"/>
      <c r="XDP47" s="66"/>
      <c r="XDQ47" s="14" t="s">
        <v>1</v>
      </c>
      <c r="XDR47" s="64" t="s">
        <v>24</v>
      </c>
      <c r="XDS47" s="65"/>
      <c r="XDT47" s="66"/>
      <c r="XDU47" s="14" t="s">
        <v>1</v>
      </c>
      <c r="XDV47" s="64" t="s">
        <v>24</v>
      </c>
      <c r="XDW47" s="65"/>
      <c r="XDX47" s="66"/>
      <c r="XDY47" s="14" t="s">
        <v>1</v>
      </c>
      <c r="XDZ47" s="64" t="s">
        <v>24</v>
      </c>
      <c r="XEA47" s="65"/>
      <c r="XEB47" s="66"/>
      <c r="XEC47" s="14" t="s">
        <v>1</v>
      </c>
      <c r="XED47" s="64" t="s">
        <v>24</v>
      </c>
      <c r="XEE47" s="65"/>
      <c r="XEF47" s="66"/>
      <c r="XEG47" s="14" t="s">
        <v>1</v>
      </c>
      <c r="XEH47" s="64" t="s">
        <v>24</v>
      </c>
      <c r="XEI47" s="65"/>
      <c r="XEJ47" s="66"/>
      <c r="XEK47" s="14" t="s">
        <v>1</v>
      </c>
      <c r="XEL47" s="64" t="s">
        <v>24</v>
      </c>
      <c r="XEM47" s="65"/>
      <c r="XEN47" s="66"/>
      <c r="XEO47" s="14" t="s">
        <v>1</v>
      </c>
      <c r="XEP47" s="64" t="s">
        <v>24</v>
      </c>
      <c r="XEQ47" s="65"/>
      <c r="XER47" s="66"/>
      <c r="XES47" s="14" t="s">
        <v>1</v>
      </c>
      <c r="XET47" s="64" t="s">
        <v>24</v>
      </c>
      <c r="XEU47" s="65"/>
      <c r="XEV47" s="66"/>
      <c r="XEW47" s="14" t="s">
        <v>1</v>
      </c>
      <c r="XEX47" s="64" t="s">
        <v>24</v>
      </c>
      <c r="XEY47" s="65"/>
      <c r="XEZ47" s="66"/>
      <c r="XFA47" s="14" t="s">
        <v>1</v>
      </c>
      <c r="XFB47" s="64" t="s">
        <v>24</v>
      </c>
      <c r="XFC47" s="65"/>
      <c r="XFD47" s="66"/>
    </row>
    <row r="48" spans="1:16384" ht="15.5" customHeight="1" outlineLevel="1" x14ac:dyDescent="0.35">
      <c r="A48" s="15" t="s">
        <v>1</v>
      </c>
      <c r="B48" s="64" t="s">
        <v>108</v>
      </c>
      <c r="C48" s="65"/>
      <c r="D48" s="66"/>
      <c r="E48" s="67"/>
      <c r="F48" s="67"/>
      <c r="G48" s="67"/>
      <c r="H48" s="68"/>
      <c r="I48" s="67"/>
      <c r="J48" s="67"/>
      <c r="K48" s="67"/>
      <c r="L48" s="68"/>
      <c r="M48" s="67"/>
      <c r="N48" s="67"/>
      <c r="O48" s="67"/>
      <c r="P48" s="68"/>
      <c r="Q48" s="67"/>
      <c r="R48" s="67"/>
      <c r="S48" s="67"/>
      <c r="T48" s="68"/>
      <c r="U48" s="67"/>
      <c r="V48" s="67"/>
      <c r="W48" s="67"/>
      <c r="X48" s="68"/>
      <c r="Y48" s="67"/>
      <c r="Z48" s="67"/>
      <c r="AA48" s="67"/>
      <c r="AB48" s="68"/>
      <c r="AC48" s="67"/>
      <c r="AD48" s="67"/>
      <c r="AE48" s="67"/>
      <c r="AF48" s="68"/>
      <c r="AG48" s="67"/>
      <c r="AH48" s="67"/>
      <c r="AI48" s="67"/>
      <c r="AJ48" s="68"/>
      <c r="AK48" s="67"/>
      <c r="AL48" s="67"/>
      <c r="AM48" s="67"/>
      <c r="AN48" s="68"/>
      <c r="AO48" s="67"/>
      <c r="AP48" s="67"/>
      <c r="AQ48" s="67"/>
      <c r="AR48" s="68"/>
      <c r="AS48" s="67"/>
      <c r="AT48" s="67"/>
      <c r="AU48" s="67"/>
      <c r="AV48" s="68"/>
      <c r="AW48" s="67"/>
      <c r="AX48" s="67"/>
      <c r="AY48" s="67"/>
      <c r="AZ48" s="68"/>
      <c r="BA48" s="67"/>
      <c r="BB48" s="67"/>
      <c r="BC48" s="67"/>
      <c r="BD48" s="68"/>
      <c r="BE48" s="67"/>
      <c r="BF48" s="67"/>
      <c r="BG48" s="67"/>
      <c r="BH48" s="68"/>
      <c r="BI48" s="67"/>
      <c r="BJ48" s="67"/>
      <c r="BK48" s="67"/>
      <c r="BL48" s="68"/>
      <c r="BM48" s="67"/>
      <c r="BN48" s="67"/>
      <c r="BO48" s="67"/>
      <c r="BP48" s="68"/>
      <c r="BQ48" s="67"/>
      <c r="BR48" s="67"/>
      <c r="BS48" s="67"/>
      <c r="BT48" s="68"/>
      <c r="BU48" s="67"/>
      <c r="BV48" s="67"/>
      <c r="BW48" s="67"/>
      <c r="BX48" s="68"/>
      <c r="BY48" s="67"/>
      <c r="BZ48" s="67"/>
      <c r="CA48" s="67"/>
      <c r="CB48" s="68"/>
      <c r="CC48" s="67"/>
      <c r="CD48" s="67"/>
      <c r="CE48" s="67"/>
      <c r="CF48" s="68"/>
      <c r="CG48" s="67"/>
      <c r="CH48" s="67"/>
      <c r="CI48" s="67"/>
      <c r="CJ48" s="68"/>
      <c r="CK48" s="67"/>
      <c r="CL48" s="67"/>
      <c r="CM48" s="67"/>
      <c r="CN48" s="68"/>
      <c r="CO48" s="67"/>
      <c r="CP48" s="67"/>
      <c r="CQ48" s="67"/>
      <c r="CR48" s="68"/>
      <c r="CS48" s="67"/>
      <c r="CT48" s="67"/>
      <c r="CU48" s="67"/>
      <c r="CV48" s="68"/>
      <c r="CW48" s="67"/>
      <c r="CX48" s="67"/>
      <c r="CY48" s="67"/>
      <c r="CZ48" s="68"/>
      <c r="DA48" s="67"/>
      <c r="DB48" s="67"/>
      <c r="DC48" s="67"/>
      <c r="DD48" s="68"/>
      <c r="DE48" s="67"/>
      <c r="DF48" s="67"/>
      <c r="DG48" s="67"/>
      <c r="DH48" s="68"/>
      <c r="DI48" s="67"/>
      <c r="DJ48" s="67"/>
      <c r="DK48" s="67"/>
      <c r="DL48" s="68"/>
      <c r="DM48" s="67"/>
      <c r="DN48" s="67"/>
      <c r="DO48" s="67"/>
      <c r="DP48" s="68"/>
      <c r="DQ48" s="67"/>
      <c r="DR48" s="67"/>
      <c r="DS48" s="67"/>
      <c r="DT48" s="68"/>
      <c r="DU48" s="67"/>
      <c r="DV48" s="67"/>
      <c r="DW48" s="67"/>
      <c r="DX48" s="68"/>
      <c r="DY48" s="67"/>
      <c r="DZ48" s="67"/>
      <c r="EA48" s="67"/>
      <c r="EB48" s="68"/>
      <c r="EC48" s="67"/>
      <c r="ED48" s="67"/>
      <c r="EE48" s="67"/>
      <c r="EF48" s="68"/>
      <c r="EG48" s="67"/>
      <c r="EH48" s="67"/>
      <c r="EI48" s="67"/>
      <c r="EJ48" s="68"/>
      <c r="EK48" s="67"/>
      <c r="EL48" s="67"/>
      <c r="EM48" s="67"/>
      <c r="EN48" s="68"/>
      <c r="EO48" s="67"/>
      <c r="EP48" s="67"/>
      <c r="EQ48" s="67"/>
      <c r="ER48" s="68"/>
      <c r="ES48" s="67"/>
      <c r="ET48" s="67"/>
      <c r="EU48" s="67"/>
      <c r="EV48" s="68"/>
      <c r="EW48" s="67"/>
      <c r="EX48" s="67"/>
      <c r="EY48" s="67"/>
      <c r="EZ48" s="68"/>
      <c r="FA48" s="67"/>
      <c r="FB48" s="67"/>
      <c r="FC48" s="67"/>
      <c r="FD48" s="68"/>
      <c r="FE48" s="67"/>
      <c r="FF48" s="67"/>
      <c r="FG48" s="67"/>
      <c r="FH48" s="68"/>
      <c r="FI48" s="67"/>
      <c r="FJ48" s="67"/>
      <c r="FK48" s="67"/>
      <c r="FL48" s="68"/>
      <c r="FM48" s="67"/>
      <c r="FN48" s="67"/>
      <c r="FO48" s="67"/>
      <c r="FP48" s="68"/>
      <c r="FQ48" s="67"/>
      <c r="FR48" s="67"/>
      <c r="FS48" s="67"/>
      <c r="FT48" s="68"/>
      <c r="FU48" s="67"/>
      <c r="FV48" s="67"/>
      <c r="FW48" s="67"/>
      <c r="FX48" s="68"/>
      <c r="FY48" s="67"/>
      <c r="FZ48" s="67"/>
      <c r="GA48" s="67"/>
      <c r="GB48" s="68"/>
      <c r="GC48" s="67"/>
      <c r="GD48" s="67"/>
      <c r="GE48" s="67"/>
      <c r="GF48" s="68"/>
      <c r="GG48" s="67"/>
      <c r="GH48" s="67"/>
      <c r="GI48" s="67"/>
      <c r="GJ48" s="68"/>
      <c r="GK48" s="67"/>
      <c r="GL48" s="67"/>
      <c r="GM48" s="67"/>
      <c r="GN48" s="68"/>
      <c r="GO48" s="67"/>
      <c r="GP48" s="67"/>
      <c r="GQ48" s="67"/>
      <c r="GR48" s="68"/>
      <c r="GS48" s="67"/>
      <c r="GT48" s="67"/>
      <c r="GU48" s="67"/>
      <c r="GV48" s="68"/>
      <c r="GW48" s="67"/>
      <c r="GX48" s="67"/>
      <c r="GY48" s="67"/>
      <c r="GZ48" s="68"/>
      <c r="HA48" s="67"/>
      <c r="HB48" s="67"/>
      <c r="HC48" s="67"/>
      <c r="HD48" s="68"/>
      <c r="HE48" s="67"/>
      <c r="HF48" s="67"/>
      <c r="HG48" s="67"/>
      <c r="HH48" s="68"/>
      <c r="HI48" s="67"/>
      <c r="HJ48" s="67"/>
      <c r="HK48" s="67"/>
      <c r="HL48" s="68"/>
      <c r="HM48" s="67"/>
      <c r="HN48" s="67"/>
      <c r="HO48" s="67"/>
      <c r="HP48" s="68"/>
      <c r="HQ48" s="67"/>
      <c r="HR48" s="67"/>
      <c r="HS48" s="67"/>
      <c r="HT48" s="68"/>
      <c r="HU48" s="67"/>
      <c r="HV48" s="67"/>
      <c r="HW48" s="67"/>
      <c r="HX48" s="68"/>
      <c r="HY48" s="67"/>
      <c r="HZ48" s="67"/>
      <c r="IA48" s="67"/>
      <c r="IB48" s="68"/>
      <c r="IC48" s="67"/>
      <c r="ID48" s="67"/>
      <c r="IE48" s="67"/>
      <c r="IF48" s="68"/>
      <c r="IG48" s="67"/>
      <c r="IH48" s="67"/>
      <c r="II48" s="67"/>
      <c r="IJ48" s="68"/>
      <c r="IK48" s="67"/>
      <c r="IL48" s="67"/>
      <c r="IM48" s="67"/>
      <c r="IN48" s="68"/>
      <c r="IO48" s="67"/>
      <c r="IP48" s="67"/>
      <c r="IQ48" s="67"/>
      <c r="IR48" s="68"/>
      <c r="IS48" s="67"/>
      <c r="IT48" s="67"/>
      <c r="IU48" s="67"/>
      <c r="IV48" s="68"/>
      <c r="IW48" s="67"/>
      <c r="IX48" s="67"/>
      <c r="IY48" s="67"/>
      <c r="IZ48" s="68"/>
      <c r="JA48" s="67"/>
      <c r="JB48" s="67"/>
      <c r="JC48" s="67"/>
      <c r="JD48" s="68"/>
      <c r="JE48" s="67"/>
      <c r="JF48" s="67"/>
      <c r="JG48" s="67"/>
      <c r="JH48" s="68"/>
      <c r="JI48" s="67"/>
      <c r="JJ48" s="67"/>
      <c r="JK48" s="67"/>
      <c r="JL48" s="68"/>
      <c r="JM48" s="67"/>
      <c r="JN48" s="67"/>
      <c r="JO48" s="67"/>
      <c r="JP48" s="68"/>
      <c r="JQ48" s="67"/>
      <c r="JR48" s="67"/>
      <c r="JS48" s="67"/>
      <c r="JT48" s="68"/>
      <c r="JU48" s="67"/>
      <c r="JV48" s="67"/>
      <c r="JW48" s="67"/>
      <c r="JX48" s="68"/>
      <c r="JY48" s="67"/>
      <c r="JZ48" s="67"/>
      <c r="KA48" s="67"/>
      <c r="KB48" s="68"/>
      <c r="KC48" s="67"/>
      <c r="KD48" s="67"/>
      <c r="KE48" s="67"/>
      <c r="KF48" s="68"/>
      <c r="KG48" s="67"/>
      <c r="KH48" s="67"/>
      <c r="KI48" s="67"/>
      <c r="KJ48" s="68"/>
      <c r="KK48" s="67"/>
      <c r="KL48" s="67"/>
      <c r="KM48" s="67"/>
      <c r="KN48" s="68"/>
      <c r="KO48" s="67"/>
      <c r="KP48" s="67"/>
      <c r="KQ48" s="67"/>
      <c r="KR48" s="68"/>
      <c r="KS48" s="67"/>
      <c r="KT48" s="67"/>
      <c r="KU48" s="67"/>
      <c r="KV48" s="68"/>
      <c r="KW48" s="67"/>
      <c r="KX48" s="67"/>
      <c r="KY48" s="67"/>
      <c r="KZ48" s="68"/>
      <c r="LA48" s="67"/>
      <c r="LB48" s="67"/>
      <c r="LC48" s="67"/>
      <c r="LD48" s="68"/>
      <c r="LE48" s="67"/>
      <c r="LF48" s="67"/>
      <c r="LG48" s="67"/>
      <c r="LH48" s="68"/>
      <c r="LI48" s="67"/>
      <c r="LJ48" s="67"/>
      <c r="LK48" s="67"/>
      <c r="LL48" s="68"/>
      <c r="LM48" s="67"/>
      <c r="LN48" s="67"/>
      <c r="LO48" s="67"/>
      <c r="LP48" s="68"/>
      <c r="LQ48" s="67"/>
      <c r="LR48" s="67"/>
      <c r="LS48" s="67"/>
      <c r="LT48" s="68"/>
      <c r="LU48" s="67"/>
      <c r="LV48" s="67"/>
      <c r="LW48" s="67"/>
      <c r="LX48" s="68"/>
      <c r="LY48" s="67"/>
      <c r="LZ48" s="67"/>
      <c r="MA48" s="67"/>
      <c r="MB48" s="68"/>
      <c r="MC48" s="67"/>
      <c r="MD48" s="67"/>
      <c r="ME48" s="67"/>
      <c r="MF48" s="68"/>
      <c r="MG48" s="67"/>
      <c r="MH48" s="67"/>
      <c r="MI48" s="67"/>
      <c r="MJ48" s="68"/>
      <c r="MK48" s="67"/>
      <c r="ML48" s="67"/>
      <c r="MM48" s="67"/>
      <c r="MN48" s="68"/>
      <c r="MO48" s="67"/>
      <c r="MP48" s="67"/>
      <c r="MQ48" s="67"/>
      <c r="MR48" s="68"/>
      <c r="MS48" s="67"/>
      <c r="MT48" s="67"/>
      <c r="MU48" s="67"/>
      <c r="MV48" s="68"/>
      <c r="MW48" s="67"/>
      <c r="MX48" s="67"/>
      <c r="MY48" s="67"/>
      <c r="MZ48" s="68"/>
      <c r="NA48" s="67"/>
      <c r="NB48" s="67"/>
      <c r="NC48" s="67"/>
      <c r="ND48" s="68"/>
      <c r="NE48" s="67"/>
      <c r="NF48" s="67"/>
      <c r="NG48" s="67"/>
      <c r="NH48" s="68"/>
      <c r="NI48" s="67"/>
      <c r="NJ48" s="67"/>
      <c r="NK48" s="67"/>
      <c r="NL48" s="68"/>
      <c r="NM48" s="67"/>
      <c r="NN48" s="67"/>
      <c r="NO48" s="67"/>
      <c r="NP48" s="68"/>
      <c r="NQ48" s="67"/>
      <c r="NR48" s="67"/>
      <c r="NS48" s="67"/>
      <c r="NT48" s="68"/>
      <c r="NU48" s="67"/>
      <c r="NV48" s="67"/>
      <c r="NW48" s="67"/>
      <c r="NX48" s="68"/>
      <c r="NY48" s="67"/>
      <c r="NZ48" s="67"/>
      <c r="OA48" s="67"/>
      <c r="OB48" s="68"/>
      <c r="OC48" s="67"/>
      <c r="OD48" s="67"/>
      <c r="OE48" s="67"/>
      <c r="OF48" s="68"/>
      <c r="OG48" s="67"/>
      <c r="OH48" s="67"/>
      <c r="OI48" s="67"/>
      <c r="OJ48" s="68"/>
      <c r="OK48" s="67"/>
      <c r="OL48" s="67"/>
      <c r="OM48" s="67"/>
      <c r="ON48" s="68"/>
      <c r="OO48" s="67"/>
      <c r="OP48" s="67"/>
      <c r="OQ48" s="67"/>
      <c r="OR48" s="68"/>
      <c r="OS48" s="67"/>
      <c r="OT48" s="67"/>
      <c r="OU48" s="67"/>
      <c r="OV48" s="68"/>
      <c r="OW48" s="67"/>
      <c r="OX48" s="67"/>
      <c r="OY48" s="67"/>
      <c r="OZ48" s="68"/>
      <c r="PA48" s="67"/>
      <c r="PB48" s="67"/>
      <c r="PC48" s="67"/>
      <c r="PD48" s="68"/>
      <c r="PE48" s="67"/>
      <c r="PF48" s="67"/>
      <c r="PG48" s="67"/>
      <c r="PH48" s="68"/>
      <c r="PI48" s="67"/>
      <c r="PJ48" s="67"/>
      <c r="PK48" s="67"/>
      <c r="PL48" s="68"/>
      <c r="PM48" s="67"/>
      <c r="PN48" s="67"/>
      <c r="PO48" s="67"/>
      <c r="PP48" s="68"/>
      <c r="PQ48" s="67"/>
      <c r="PR48" s="67"/>
      <c r="PS48" s="67"/>
      <c r="PT48" s="68"/>
      <c r="PU48" s="67"/>
      <c r="PV48" s="67"/>
      <c r="PW48" s="67"/>
      <c r="PX48" s="68"/>
      <c r="PY48" s="67"/>
      <c r="PZ48" s="67"/>
      <c r="QA48" s="67"/>
      <c r="QB48" s="68"/>
      <c r="QC48" s="67"/>
      <c r="QD48" s="67"/>
      <c r="QE48" s="67"/>
      <c r="QF48" s="68"/>
      <c r="QG48" s="67"/>
      <c r="QH48" s="67"/>
      <c r="QI48" s="67"/>
      <c r="QJ48" s="68"/>
      <c r="QK48" s="67"/>
      <c r="QL48" s="67"/>
      <c r="QM48" s="67"/>
      <c r="QN48" s="68"/>
      <c r="QO48" s="67"/>
      <c r="QP48" s="67"/>
      <c r="QQ48" s="67"/>
      <c r="QR48" s="68"/>
      <c r="QS48" s="67"/>
      <c r="QT48" s="67"/>
      <c r="QU48" s="67"/>
      <c r="QV48" s="68"/>
      <c r="QW48" s="67"/>
      <c r="QX48" s="67"/>
      <c r="QY48" s="67"/>
      <c r="QZ48" s="68"/>
      <c r="RA48" s="67"/>
      <c r="RB48" s="67"/>
      <c r="RC48" s="67"/>
      <c r="RD48" s="68"/>
      <c r="RE48" s="67"/>
      <c r="RF48" s="67"/>
      <c r="RG48" s="67"/>
      <c r="RH48" s="68"/>
      <c r="RI48" s="67"/>
      <c r="RJ48" s="67"/>
      <c r="RK48" s="67"/>
      <c r="RL48" s="68"/>
      <c r="RM48" s="67"/>
      <c r="RN48" s="67"/>
      <c r="RO48" s="67"/>
      <c r="RP48" s="68"/>
      <c r="RQ48" s="67"/>
      <c r="RR48" s="67"/>
      <c r="RS48" s="67"/>
      <c r="RT48" s="68"/>
      <c r="RU48" s="67"/>
      <c r="RV48" s="67"/>
      <c r="RW48" s="67"/>
      <c r="RX48" s="68"/>
      <c r="RY48" s="67"/>
      <c r="RZ48" s="67"/>
      <c r="SA48" s="67"/>
      <c r="SB48" s="68"/>
      <c r="SC48" s="67"/>
      <c r="SD48" s="67"/>
      <c r="SE48" s="67"/>
      <c r="SF48" s="68"/>
      <c r="SG48" s="67"/>
      <c r="SH48" s="67"/>
      <c r="SI48" s="67"/>
      <c r="SJ48" s="68"/>
      <c r="SK48" s="67"/>
      <c r="SL48" s="67"/>
      <c r="SM48" s="67"/>
      <c r="SN48" s="68"/>
      <c r="SO48" s="67"/>
      <c r="SP48" s="67"/>
      <c r="SQ48" s="67"/>
      <c r="SR48" s="68"/>
      <c r="SS48" s="67"/>
      <c r="ST48" s="67"/>
      <c r="SU48" s="67"/>
      <c r="SV48" s="68"/>
      <c r="SW48" s="67"/>
      <c r="SX48" s="67"/>
      <c r="SY48" s="67"/>
      <c r="SZ48" s="68"/>
      <c r="TA48" s="67"/>
      <c r="TB48" s="67"/>
      <c r="TC48" s="67"/>
      <c r="TD48" s="68"/>
      <c r="TE48" s="67"/>
      <c r="TF48" s="67"/>
      <c r="TG48" s="67"/>
      <c r="TH48" s="68"/>
      <c r="TI48" s="67"/>
      <c r="TJ48" s="67"/>
      <c r="TK48" s="67"/>
      <c r="TL48" s="68"/>
      <c r="TM48" s="67"/>
      <c r="TN48" s="67"/>
      <c r="TO48" s="67"/>
      <c r="TP48" s="68"/>
      <c r="TQ48" s="67"/>
      <c r="TR48" s="67"/>
      <c r="TS48" s="67"/>
      <c r="TT48" s="68"/>
      <c r="TU48" s="67"/>
      <c r="TV48" s="67"/>
      <c r="TW48" s="67"/>
      <c r="TX48" s="68"/>
      <c r="TY48" s="67"/>
      <c r="TZ48" s="67"/>
      <c r="UA48" s="67"/>
      <c r="UB48" s="68"/>
      <c r="UC48" s="67"/>
      <c r="UD48" s="67"/>
      <c r="UE48" s="67"/>
      <c r="UF48" s="68"/>
      <c r="UG48" s="67"/>
      <c r="UH48" s="67"/>
      <c r="UI48" s="67"/>
      <c r="UJ48" s="68"/>
      <c r="UK48" s="67"/>
      <c r="UL48" s="67"/>
      <c r="UM48" s="67"/>
      <c r="UN48" s="68"/>
      <c r="UO48" s="67"/>
      <c r="UP48" s="67"/>
      <c r="UQ48" s="67"/>
      <c r="UR48" s="68"/>
      <c r="US48" s="67"/>
      <c r="UT48" s="67"/>
      <c r="UU48" s="67"/>
      <c r="UV48" s="68"/>
      <c r="UW48" s="67"/>
      <c r="UX48" s="67"/>
      <c r="UY48" s="67"/>
      <c r="UZ48" s="68"/>
      <c r="VA48" s="67"/>
      <c r="VB48" s="67"/>
      <c r="VC48" s="67"/>
      <c r="VD48" s="68"/>
      <c r="VE48" s="67"/>
      <c r="VF48" s="67"/>
      <c r="VG48" s="67"/>
      <c r="VH48" s="68"/>
      <c r="VI48" s="67"/>
      <c r="VJ48" s="67"/>
      <c r="VK48" s="67"/>
      <c r="VL48" s="68"/>
      <c r="VM48" s="67"/>
      <c r="VN48" s="67"/>
      <c r="VO48" s="67"/>
      <c r="VP48" s="68"/>
      <c r="VQ48" s="67"/>
      <c r="VR48" s="67"/>
      <c r="VS48" s="67"/>
      <c r="VT48" s="68"/>
      <c r="VU48" s="67"/>
      <c r="VV48" s="67"/>
      <c r="VW48" s="67"/>
      <c r="VX48" s="68"/>
      <c r="VY48" s="67"/>
      <c r="VZ48" s="67"/>
      <c r="WA48" s="67"/>
      <c r="WB48" s="68"/>
      <c r="WC48" s="67"/>
      <c r="WD48" s="67"/>
      <c r="WE48" s="67"/>
      <c r="WF48" s="68"/>
      <c r="WG48" s="67"/>
      <c r="WH48" s="67"/>
      <c r="WI48" s="67"/>
      <c r="WJ48" s="68"/>
      <c r="WK48" s="67"/>
      <c r="WL48" s="67"/>
      <c r="WM48" s="67"/>
      <c r="WN48" s="68"/>
      <c r="WO48" s="67"/>
      <c r="WP48" s="67"/>
      <c r="WQ48" s="67"/>
      <c r="WR48" s="68"/>
      <c r="WS48" s="67"/>
      <c r="WT48" s="67"/>
      <c r="WU48" s="67"/>
      <c r="WV48" s="68"/>
      <c r="WW48" s="67"/>
      <c r="WX48" s="67"/>
      <c r="WY48" s="67"/>
      <c r="WZ48" s="68"/>
      <c r="XA48" s="67"/>
      <c r="XB48" s="67"/>
      <c r="XC48" s="67"/>
      <c r="XD48" s="68"/>
      <c r="XE48" s="67"/>
      <c r="XF48" s="67"/>
      <c r="XG48" s="67"/>
      <c r="XH48" s="68"/>
      <c r="XI48" s="67"/>
      <c r="XJ48" s="67"/>
      <c r="XK48" s="67"/>
      <c r="XL48" s="68"/>
      <c r="XM48" s="67"/>
      <c r="XN48" s="67"/>
      <c r="XO48" s="67"/>
      <c r="XP48" s="68"/>
      <c r="XQ48" s="67"/>
      <c r="XR48" s="67"/>
      <c r="XS48" s="67"/>
      <c r="XT48" s="68"/>
      <c r="XU48" s="67"/>
      <c r="XV48" s="67"/>
      <c r="XW48" s="67"/>
      <c r="XX48" s="68"/>
      <c r="XY48" s="67"/>
      <c r="XZ48" s="67"/>
      <c r="YA48" s="67"/>
      <c r="YB48" s="68"/>
      <c r="YC48" s="67"/>
      <c r="YD48" s="67"/>
      <c r="YE48" s="67"/>
      <c r="YF48" s="68"/>
      <c r="YG48" s="67"/>
      <c r="YH48" s="67"/>
      <c r="YI48" s="67"/>
      <c r="YJ48" s="68"/>
      <c r="YK48" s="67"/>
      <c r="YL48" s="67"/>
      <c r="YM48" s="67"/>
      <c r="YN48" s="68"/>
      <c r="YO48" s="67"/>
      <c r="YP48" s="67"/>
      <c r="YQ48" s="67"/>
      <c r="YR48" s="68"/>
      <c r="YS48" s="67"/>
      <c r="YT48" s="67"/>
      <c r="YU48" s="67"/>
      <c r="YV48" s="68"/>
      <c r="YW48" s="67"/>
      <c r="YX48" s="67"/>
      <c r="YY48" s="67"/>
      <c r="YZ48" s="68"/>
      <c r="ZA48" s="67"/>
      <c r="ZB48" s="67"/>
      <c r="ZC48" s="67"/>
      <c r="ZD48" s="68"/>
      <c r="ZE48" s="67"/>
      <c r="ZF48" s="67"/>
      <c r="ZG48" s="67"/>
      <c r="ZH48" s="68"/>
      <c r="ZI48" s="67"/>
      <c r="ZJ48" s="67"/>
      <c r="ZK48" s="67"/>
      <c r="ZL48" s="68"/>
      <c r="ZM48" s="67"/>
      <c r="ZN48" s="67"/>
      <c r="ZO48" s="67"/>
      <c r="ZP48" s="68"/>
      <c r="ZQ48" s="67"/>
      <c r="ZR48" s="67"/>
      <c r="ZS48" s="67"/>
      <c r="ZT48" s="68"/>
      <c r="ZU48" s="67"/>
      <c r="ZV48" s="67"/>
      <c r="ZW48" s="67"/>
      <c r="ZX48" s="68"/>
      <c r="ZY48" s="67"/>
      <c r="ZZ48" s="67"/>
      <c r="AAA48" s="67"/>
      <c r="AAB48" s="68"/>
      <c r="AAC48" s="67"/>
      <c r="AAD48" s="67"/>
      <c r="AAE48" s="67"/>
      <c r="AAF48" s="68"/>
      <c r="AAG48" s="67"/>
      <c r="AAH48" s="67"/>
      <c r="AAI48" s="67"/>
      <c r="AAJ48" s="68"/>
      <c r="AAK48" s="67"/>
      <c r="AAL48" s="67"/>
      <c r="AAM48" s="67"/>
      <c r="AAN48" s="68"/>
      <c r="AAO48" s="67"/>
      <c r="AAP48" s="67"/>
      <c r="AAQ48" s="67"/>
      <c r="AAR48" s="68"/>
      <c r="AAS48" s="67"/>
      <c r="AAT48" s="67"/>
      <c r="AAU48" s="67"/>
      <c r="AAV48" s="68"/>
      <c r="AAW48" s="67"/>
      <c r="AAX48" s="67"/>
      <c r="AAY48" s="67"/>
      <c r="AAZ48" s="68"/>
      <c r="ABA48" s="67"/>
      <c r="ABB48" s="67"/>
      <c r="ABC48" s="67"/>
      <c r="ABD48" s="68"/>
      <c r="ABE48" s="67"/>
      <c r="ABF48" s="67"/>
      <c r="ABG48" s="67"/>
      <c r="ABH48" s="68"/>
      <c r="ABI48" s="67"/>
      <c r="ABJ48" s="67"/>
      <c r="ABK48" s="67"/>
      <c r="ABL48" s="68"/>
      <c r="ABM48" s="67"/>
      <c r="ABN48" s="67"/>
      <c r="ABO48" s="67"/>
      <c r="ABP48" s="68"/>
      <c r="ABQ48" s="67"/>
      <c r="ABR48" s="67"/>
      <c r="ABS48" s="67"/>
      <c r="ABT48" s="68"/>
      <c r="ABU48" s="67"/>
      <c r="ABV48" s="67"/>
      <c r="ABW48" s="67"/>
      <c r="ABX48" s="68"/>
      <c r="ABY48" s="67"/>
      <c r="ABZ48" s="67"/>
      <c r="ACA48" s="67"/>
      <c r="ACB48" s="68"/>
      <c r="ACC48" s="67"/>
      <c r="ACD48" s="67"/>
      <c r="ACE48" s="67"/>
      <c r="ACF48" s="68"/>
      <c r="ACG48" s="67"/>
      <c r="ACH48" s="67"/>
      <c r="ACI48" s="67"/>
      <c r="ACJ48" s="68"/>
      <c r="ACK48" s="67"/>
      <c r="ACL48" s="67"/>
      <c r="ACM48" s="67"/>
      <c r="ACN48" s="68"/>
      <c r="ACO48" s="67"/>
      <c r="ACP48" s="67"/>
      <c r="ACQ48" s="67"/>
      <c r="ACR48" s="68"/>
      <c r="ACS48" s="67"/>
      <c r="ACT48" s="67"/>
      <c r="ACU48" s="67"/>
      <c r="ACV48" s="68"/>
      <c r="ACW48" s="67"/>
      <c r="ACX48" s="67"/>
      <c r="ACY48" s="67"/>
      <c r="ACZ48" s="68"/>
      <c r="ADA48" s="67"/>
      <c r="ADB48" s="67"/>
      <c r="ADC48" s="67"/>
      <c r="ADD48" s="68"/>
      <c r="ADE48" s="67"/>
      <c r="ADF48" s="67"/>
      <c r="ADG48" s="67"/>
      <c r="ADH48" s="68"/>
      <c r="ADI48" s="67"/>
      <c r="ADJ48" s="67"/>
      <c r="ADK48" s="67"/>
      <c r="ADL48" s="68"/>
      <c r="ADM48" s="67"/>
      <c r="ADN48" s="67"/>
      <c r="ADO48" s="67"/>
      <c r="ADP48" s="68"/>
      <c r="ADQ48" s="67"/>
      <c r="ADR48" s="67"/>
      <c r="ADS48" s="67"/>
      <c r="ADT48" s="68"/>
      <c r="ADU48" s="67"/>
      <c r="ADV48" s="67"/>
      <c r="ADW48" s="67"/>
      <c r="ADX48" s="68"/>
      <c r="ADY48" s="67"/>
      <c r="ADZ48" s="67"/>
      <c r="AEA48" s="67"/>
      <c r="AEB48" s="68"/>
      <c r="AEC48" s="67"/>
      <c r="AED48" s="67"/>
      <c r="AEE48" s="67"/>
      <c r="AEF48" s="68"/>
      <c r="AEG48" s="67"/>
      <c r="AEH48" s="67"/>
      <c r="AEI48" s="67"/>
      <c r="AEJ48" s="68"/>
      <c r="AEK48" s="67"/>
      <c r="AEL48" s="67"/>
      <c r="AEM48" s="67"/>
      <c r="AEN48" s="68"/>
      <c r="AEO48" s="67"/>
      <c r="AEP48" s="67"/>
      <c r="AEQ48" s="67"/>
      <c r="AER48" s="68"/>
      <c r="AES48" s="67"/>
      <c r="AET48" s="67"/>
      <c r="AEU48" s="67"/>
      <c r="AEV48" s="68"/>
      <c r="AEW48" s="67"/>
      <c r="AEX48" s="67"/>
      <c r="AEY48" s="67"/>
      <c r="AEZ48" s="68"/>
      <c r="AFA48" s="67"/>
      <c r="AFB48" s="67"/>
      <c r="AFC48" s="67"/>
      <c r="AFD48" s="68"/>
      <c r="AFE48" s="67"/>
      <c r="AFF48" s="67"/>
      <c r="AFG48" s="67"/>
      <c r="AFH48" s="68"/>
      <c r="AFI48" s="67"/>
      <c r="AFJ48" s="67"/>
      <c r="AFK48" s="67"/>
      <c r="AFL48" s="68"/>
      <c r="AFM48" s="67"/>
      <c r="AFN48" s="67"/>
      <c r="AFO48" s="67"/>
      <c r="AFP48" s="68"/>
      <c r="AFQ48" s="67"/>
      <c r="AFR48" s="67"/>
      <c r="AFS48" s="67"/>
      <c r="AFT48" s="68"/>
      <c r="AFU48" s="67"/>
      <c r="AFV48" s="67"/>
      <c r="AFW48" s="67"/>
      <c r="AFX48" s="68"/>
      <c r="AFY48" s="67"/>
      <c r="AFZ48" s="67"/>
      <c r="AGA48" s="67"/>
      <c r="AGB48" s="68"/>
      <c r="AGC48" s="67"/>
      <c r="AGD48" s="67"/>
      <c r="AGE48" s="67"/>
      <c r="AGF48" s="68"/>
      <c r="AGG48" s="67"/>
      <c r="AGH48" s="67"/>
      <c r="AGI48" s="67"/>
      <c r="AGJ48" s="68"/>
      <c r="AGK48" s="67"/>
      <c r="AGL48" s="67"/>
      <c r="AGM48" s="67"/>
      <c r="AGN48" s="68"/>
      <c r="AGO48" s="67"/>
      <c r="AGP48" s="67"/>
      <c r="AGQ48" s="67"/>
      <c r="AGR48" s="68"/>
      <c r="AGS48" s="67"/>
      <c r="AGT48" s="67"/>
      <c r="AGU48" s="67"/>
      <c r="AGV48" s="68"/>
      <c r="AGW48" s="67"/>
      <c r="AGX48" s="67"/>
      <c r="AGY48" s="67"/>
      <c r="AGZ48" s="68"/>
      <c r="AHA48" s="67"/>
      <c r="AHB48" s="67"/>
      <c r="AHC48" s="67"/>
      <c r="AHD48" s="68"/>
      <c r="AHE48" s="67"/>
      <c r="AHF48" s="67"/>
      <c r="AHG48" s="67"/>
      <c r="AHH48" s="68"/>
      <c r="AHI48" s="67"/>
      <c r="AHJ48" s="67"/>
      <c r="AHK48" s="67"/>
      <c r="AHL48" s="68"/>
      <c r="AHM48" s="67"/>
      <c r="AHN48" s="67"/>
      <c r="AHO48" s="67"/>
      <c r="AHP48" s="68"/>
      <c r="AHQ48" s="67"/>
      <c r="AHR48" s="67"/>
      <c r="AHS48" s="67"/>
      <c r="AHT48" s="68"/>
      <c r="AHU48" s="67"/>
      <c r="AHV48" s="67"/>
      <c r="AHW48" s="67"/>
      <c r="AHX48" s="68"/>
      <c r="AHY48" s="67"/>
      <c r="AHZ48" s="67"/>
      <c r="AIA48" s="67"/>
      <c r="AIB48" s="68"/>
      <c r="AIC48" s="67"/>
      <c r="AID48" s="67"/>
      <c r="AIE48" s="67"/>
      <c r="AIF48" s="68"/>
      <c r="AIG48" s="67"/>
      <c r="AIH48" s="67"/>
      <c r="AII48" s="67"/>
      <c r="AIJ48" s="68"/>
      <c r="AIK48" s="67"/>
      <c r="AIL48" s="67"/>
      <c r="AIM48" s="67"/>
      <c r="AIN48" s="68"/>
      <c r="AIO48" s="67"/>
      <c r="AIP48" s="67"/>
      <c r="AIQ48" s="67"/>
      <c r="AIR48" s="68"/>
      <c r="AIS48" s="67"/>
      <c r="AIT48" s="67"/>
      <c r="AIU48" s="67"/>
      <c r="AIV48" s="68"/>
      <c r="AIW48" s="67"/>
      <c r="AIX48" s="67"/>
      <c r="AIY48" s="67"/>
      <c r="AIZ48" s="68"/>
      <c r="AJA48" s="67"/>
      <c r="AJB48" s="67"/>
      <c r="AJC48" s="67"/>
      <c r="AJD48" s="68"/>
      <c r="AJE48" s="67"/>
      <c r="AJF48" s="67"/>
      <c r="AJG48" s="67"/>
      <c r="AJH48" s="68"/>
      <c r="AJI48" s="67"/>
      <c r="AJJ48" s="67"/>
      <c r="AJK48" s="67"/>
      <c r="AJL48" s="68"/>
      <c r="AJM48" s="67"/>
      <c r="AJN48" s="67"/>
      <c r="AJO48" s="67"/>
      <c r="AJP48" s="68"/>
      <c r="AJQ48" s="67"/>
      <c r="AJR48" s="67"/>
      <c r="AJS48" s="67"/>
      <c r="AJT48" s="68"/>
      <c r="AJU48" s="67"/>
      <c r="AJV48" s="67"/>
      <c r="AJW48" s="67"/>
      <c r="AJX48" s="68"/>
      <c r="AJY48" s="67"/>
      <c r="AJZ48" s="67"/>
      <c r="AKA48" s="67"/>
      <c r="AKB48" s="68"/>
      <c r="AKC48" s="67"/>
      <c r="AKD48" s="67"/>
      <c r="AKE48" s="67"/>
      <c r="AKF48" s="68"/>
      <c r="AKG48" s="67"/>
      <c r="AKH48" s="67"/>
      <c r="AKI48" s="67"/>
      <c r="AKJ48" s="68"/>
      <c r="AKK48" s="67"/>
      <c r="AKL48" s="67"/>
      <c r="AKM48" s="67"/>
      <c r="AKN48" s="68"/>
      <c r="AKO48" s="67"/>
      <c r="AKP48" s="67"/>
      <c r="AKQ48" s="67"/>
      <c r="AKR48" s="68"/>
      <c r="AKS48" s="67"/>
      <c r="AKT48" s="67"/>
      <c r="AKU48" s="67"/>
      <c r="AKV48" s="68"/>
      <c r="AKW48" s="67"/>
      <c r="AKX48" s="67"/>
      <c r="AKY48" s="67"/>
      <c r="AKZ48" s="68"/>
      <c r="ALA48" s="67"/>
      <c r="ALB48" s="67"/>
      <c r="ALC48" s="67"/>
      <c r="ALD48" s="68"/>
      <c r="ALE48" s="67"/>
      <c r="ALF48" s="67"/>
      <c r="ALG48" s="67"/>
      <c r="ALH48" s="68"/>
      <c r="ALI48" s="67"/>
      <c r="ALJ48" s="67"/>
      <c r="ALK48" s="67"/>
      <c r="ALL48" s="68"/>
      <c r="ALM48" s="67"/>
      <c r="ALN48" s="67"/>
      <c r="ALO48" s="67"/>
      <c r="ALP48" s="68"/>
      <c r="ALQ48" s="67"/>
      <c r="ALR48" s="67"/>
      <c r="ALS48" s="67"/>
      <c r="ALT48" s="68"/>
      <c r="ALU48" s="67"/>
      <c r="ALV48" s="67"/>
      <c r="ALW48" s="67"/>
      <c r="ALX48" s="68"/>
      <c r="ALY48" s="67"/>
      <c r="ALZ48" s="67"/>
      <c r="AMA48" s="67"/>
      <c r="AMB48" s="68"/>
      <c r="AMC48" s="67"/>
      <c r="AMD48" s="67"/>
      <c r="AME48" s="67"/>
      <c r="AMF48" s="68"/>
      <c r="AMG48" s="67"/>
      <c r="AMH48" s="67"/>
      <c r="AMI48" s="67"/>
      <c r="AMJ48" s="68"/>
      <c r="AMK48" s="67"/>
      <c r="AML48" s="67"/>
      <c r="AMM48" s="67"/>
      <c r="AMN48" s="68"/>
      <c r="AMO48" s="67"/>
      <c r="AMP48" s="67"/>
      <c r="AMQ48" s="67"/>
      <c r="AMR48" s="68"/>
      <c r="AMS48" s="67"/>
      <c r="AMT48" s="67"/>
      <c r="AMU48" s="67"/>
      <c r="AMV48" s="68"/>
      <c r="AMW48" s="67"/>
      <c r="AMX48" s="67"/>
      <c r="AMY48" s="67"/>
      <c r="AMZ48" s="68"/>
      <c r="ANA48" s="67"/>
      <c r="ANB48" s="67"/>
      <c r="ANC48" s="67"/>
      <c r="AND48" s="68"/>
      <c r="ANE48" s="67"/>
      <c r="ANF48" s="67"/>
      <c r="ANG48" s="67"/>
      <c r="ANH48" s="68"/>
      <c r="ANI48" s="67"/>
      <c r="ANJ48" s="67"/>
      <c r="ANK48" s="67"/>
      <c r="ANL48" s="68"/>
      <c r="ANM48" s="67"/>
      <c r="ANN48" s="67"/>
      <c r="ANO48" s="67"/>
      <c r="ANP48" s="68"/>
      <c r="ANQ48" s="67"/>
      <c r="ANR48" s="67"/>
      <c r="ANS48" s="67"/>
      <c r="ANT48" s="68"/>
      <c r="ANU48" s="67"/>
      <c r="ANV48" s="67"/>
      <c r="ANW48" s="67"/>
      <c r="ANX48" s="68"/>
      <c r="ANY48" s="67"/>
      <c r="ANZ48" s="67"/>
      <c r="AOA48" s="67"/>
      <c r="AOB48" s="68"/>
      <c r="AOC48" s="67"/>
      <c r="AOD48" s="67"/>
      <c r="AOE48" s="67"/>
      <c r="AOF48" s="68"/>
      <c r="AOG48" s="67"/>
      <c r="AOH48" s="67"/>
      <c r="AOI48" s="67"/>
      <c r="AOJ48" s="68"/>
      <c r="AOK48" s="67"/>
      <c r="AOL48" s="67"/>
      <c r="AOM48" s="67"/>
      <c r="AON48" s="68"/>
      <c r="AOO48" s="67"/>
      <c r="AOP48" s="67"/>
      <c r="AOQ48" s="67"/>
      <c r="AOR48" s="68"/>
      <c r="AOS48" s="67"/>
      <c r="AOT48" s="67"/>
      <c r="AOU48" s="67"/>
      <c r="AOV48" s="68"/>
      <c r="AOW48" s="67"/>
      <c r="AOX48" s="67"/>
      <c r="AOY48" s="67"/>
      <c r="AOZ48" s="68"/>
      <c r="APA48" s="67"/>
      <c r="APB48" s="67"/>
      <c r="APC48" s="67"/>
      <c r="APD48" s="68"/>
      <c r="APE48" s="67"/>
      <c r="APF48" s="67"/>
      <c r="APG48" s="67"/>
      <c r="APH48" s="68"/>
      <c r="API48" s="67"/>
      <c r="APJ48" s="67"/>
      <c r="APK48" s="67"/>
      <c r="APL48" s="68"/>
      <c r="APM48" s="67"/>
      <c r="APN48" s="67"/>
      <c r="APO48" s="67"/>
      <c r="APP48" s="68"/>
      <c r="APQ48" s="67"/>
      <c r="APR48" s="67"/>
      <c r="APS48" s="67"/>
      <c r="APT48" s="68"/>
      <c r="APU48" s="67"/>
      <c r="APV48" s="67"/>
      <c r="APW48" s="67"/>
      <c r="APX48" s="68"/>
      <c r="APY48" s="67"/>
      <c r="APZ48" s="67"/>
      <c r="AQA48" s="67"/>
      <c r="AQB48" s="68"/>
      <c r="AQC48" s="67"/>
      <c r="AQD48" s="67"/>
      <c r="AQE48" s="67"/>
      <c r="AQF48" s="68"/>
      <c r="AQG48" s="67"/>
      <c r="AQH48" s="67"/>
      <c r="AQI48" s="67"/>
      <c r="AQJ48" s="68"/>
      <c r="AQK48" s="67"/>
      <c r="AQL48" s="67"/>
      <c r="AQM48" s="67"/>
      <c r="AQN48" s="68"/>
      <c r="AQO48" s="67"/>
      <c r="AQP48" s="67"/>
      <c r="AQQ48" s="67"/>
      <c r="AQR48" s="68"/>
      <c r="AQS48" s="67"/>
      <c r="AQT48" s="67"/>
      <c r="AQU48" s="67"/>
      <c r="AQV48" s="68"/>
      <c r="AQW48" s="67"/>
      <c r="AQX48" s="67"/>
      <c r="AQY48" s="67"/>
      <c r="AQZ48" s="68"/>
      <c r="ARA48" s="67"/>
      <c r="ARB48" s="67"/>
      <c r="ARC48" s="67"/>
      <c r="ARD48" s="68"/>
      <c r="ARE48" s="67"/>
      <c r="ARF48" s="67"/>
      <c r="ARG48" s="67"/>
      <c r="ARH48" s="68"/>
      <c r="ARI48" s="67"/>
      <c r="ARJ48" s="67"/>
      <c r="ARK48" s="67"/>
      <c r="ARL48" s="68"/>
      <c r="ARM48" s="67"/>
      <c r="ARN48" s="67"/>
      <c r="ARO48" s="67"/>
      <c r="ARP48" s="68"/>
      <c r="ARQ48" s="67"/>
      <c r="ARR48" s="67"/>
      <c r="ARS48" s="67"/>
      <c r="ART48" s="68"/>
      <c r="ARU48" s="67"/>
      <c r="ARV48" s="67"/>
      <c r="ARW48" s="67"/>
      <c r="ARX48" s="68"/>
      <c r="ARY48" s="67"/>
      <c r="ARZ48" s="67"/>
      <c r="ASA48" s="67"/>
      <c r="ASB48" s="68"/>
      <c r="ASC48" s="67"/>
      <c r="ASD48" s="67"/>
      <c r="ASE48" s="67"/>
      <c r="ASF48" s="68"/>
      <c r="ASG48" s="67"/>
      <c r="ASH48" s="67"/>
      <c r="ASI48" s="67"/>
      <c r="ASJ48" s="68"/>
      <c r="ASK48" s="67"/>
      <c r="ASL48" s="67"/>
      <c r="ASM48" s="67"/>
      <c r="ASN48" s="68"/>
      <c r="ASO48" s="67"/>
      <c r="ASP48" s="67"/>
      <c r="ASQ48" s="67"/>
      <c r="ASR48" s="68"/>
      <c r="ASS48" s="67"/>
      <c r="AST48" s="67"/>
      <c r="ASU48" s="67"/>
      <c r="ASV48" s="68"/>
      <c r="ASW48" s="67"/>
      <c r="ASX48" s="67"/>
      <c r="ASY48" s="67"/>
      <c r="ASZ48" s="68"/>
      <c r="ATA48" s="67"/>
      <c r="ATB48" s="67"/>
      <c r="ATC48" s="67"/>
      <c r="ATD48" s="68"/>
      <c r="ATE48" s="67"/>
      <c r="ATF48" s="67"/>
      <c r="ATG48" s="67"/>
      <c r="ATH48" s="68"/>
      <c r="ATI48" s="67"/>
      <c r="ATJ48" s="67"/>
      <c r="ATK48" s="67"/>
      <c r="ATL48" s="68"/>
      <c r="ATM48" s="67"/>
      <c r="ATN48" s="67"/>
      <c r="ATO48" s="67"/>
      <c r="ATP48" s="68"/>
      <c r="ATQ48" s="67"/>
      <c r="ATR48" s="67"/>
      <c r="ATS48" s="67"/>
      <c r="ATT48" s="68"/>
      <c r="ATU48" s="67"/>
      <c r="ATV48" s="67"/>
      <c r="ATW48" s="67"/>
      <c r="ATX48" s="68"/>
      <c r="ATY48" s="67"/>
      <c r="ATZ48" s="67"/>
      <c r="AUA48" s="67"/>
      <c r="AUB48" s="68"/>
      <c r="AUC48" s="67"/>
      <c r="AUD48" s="67"/>
      <c r="AUE48" s="67"/>
      <c r="AUF48" s="68"/>
      <c r="AUG48" s="67"/>
      <c r="AUH48" s="67"/>
      <c r="AUI48" s="67"/>
      <c r="AUJ48" s="68"/>
      <c r="AUK48" s="67"/>
      <c r="AUL48" s="67"/>
      <c r="AUM48" s="67"/>
      <c r="AUN48" s="68"/>
      <c r="AUO48" s="67"/>
      <c r="AUP48" s="67"/>
      <c r="AUQ48" s="67"/>
      <c r="AUR48" s="68"/>
      <c r="AUS48" s="67"/>
      <c r="AUT48" s="67"/>
      <c r="AUU48" s="67"/>
      <c r="AUV48" s="68"/>
      <c r="AUW48" s="67"/>
      <c r="AUX48" s="67"/>
      <c r="AUY48" s="67"/>
      <c r="AUZ48" s="68"/>
      <c r="AVA48" s="67"/>
      <c r="AVB48" s="67"/>
      <c r="AVC48" s="67"/>
      <c r="AVD48" s="68"/>
      <c r="AVE48" s="67"/>
      <c r="AVF48" s="67"/>
      <c r="AVG48" s="67"/>
      <c r="AVH48" s="68"/>
      <c r="AVI48" s="67"/>
      <c r="AVJ48" s="67"/>
      <c r="AVK48" s="67"/>
      <c r="AVL48" s="68"/>
      <c r="AVM48" s="67"/>
      <c r="AVN48" s="67"/>
      <c r="AVO48" s="67"/>
      <c r="AVP48" s="68"/>
      <c r="AVQ48" s="67"/>
      <c r="AVR48" s="67"/>
      <c r="AVS48" s="67"/>
      <c r="AVT48" s="68"/>
      <c r="AVU48" s="67"/>
      <c r="AVV48" s="67"/>
      <c r="AVW48" s="67"/>
      <c r="AVX48" s="68"/>
      <c r="AVY48" s="67"/>
      <c r="AVZ48" s="67"/>
      <c r="AWA48" s="67"/>
      <c r="AWB48" s="68"/>
      <c r="AWC48" s="67"/>
      <c r="AWD48" s="67"/>
      <c r="AWE48" s="67"/>
      <c r="AWF48" s="68"/>
      <c r="AWG48" s="67"/>
      <c r="AWH48" s="67"/>
      <c r="AWI48" s="67"/>
      <c r="AWJ48" s="68"/>
      <c r="AWK48" s="67"/>
      <c r="AWL48" s="67"/>
      <c r="AWM48" s="67"/>
      <c r="AWN48" s="68"/>
      <c r="AWO48" s="67"/>
      <c r="AWP48" s="67"/>
      <c r="AWQ48" s="67"/>
      <c r="AWR48" s="68"/>
      <c r="AWS48" s="67"/>
      <c r="AWT48" s="67"/>
      <c r="AWU48" s="67"/>
      <c r="AWV48" s="68"/>
      <c r="AWW48" s="67"/>
      <c r="AWX48" s="67"/>
      <c r="AWY48" s="67"/>
      <c r="AWZ48" s="68"/>
      <c r="AXA48" s="67"/>
      <c r="AXB48" s="67"/>
      <c r="AXC48" s="67"/>
      <c r="AXD48" s="68"/>
      <c r="AXE48" s="67"/>
      <c r="AXF48" s="67"/>
      <c r="AXG48" s="67"/>
      <c r="AXH48" s="68"/>
      <c r="AXI48" s="67"/>
      <c r="AXJ48" s="67"/>
      <c r="AXK48" s="67"/>
      <c r="AXL48" s="68"/>
      <c r="AXM48" s="67"/>
      <c r="AXN48" s="67"/>
      <c r="AXO48" s="67"/>
      <c r="AXP48" s="68"/>
      <c r="AXQ48" s="67"/>
      <c r="AXR48" s="67"/>
      <c r="AXS48" s="67"/>
      <c r="AXT48" s="68"/>
      <c r="AXU48" s="67"/>
      <c r="AXV48" s="67"/>
      <c r="AXW48" s="67"/>
      <c r="AXX48" s="68"/>
      <c r="AXY48" s="67"/>
      <c r="AXZ48" s="67"/>
      <c r="AYA48" s="67"/>
      <c r="AYB48" s="68"/>
      <c r="AYC48" s="67"/>
      <c r="AYD48" s="67"/>
      <c r="AYE48" s="67"/>
      <c r="AYF48" s="68"/>
      <c r="AYG48" s="67"/>
      <c r="AYH48" s="67"/>
      <c r="AYI48" s="67"/>
      <c r="AYJ48" s="68"/>
      <c r="AYK48" s="67"/>
      <c r="AYL48" s="67"/>
      <c r="AYM48" s="67"/>
      <c r="AYN48" s="68"/>
      <c r="AYO48" s="67"/>
      <c r="AYP48" s="67"/>
      <c r="AYQ48" s="67"/>
      <c r="AYR48" s="68"/>
      <c r="AYS48" s="67"/>
      <c r="AYT48" s="67"/>
      <c r="AYU48" s="67"/>
      <c r="AYV48" s="68"/>
      <c r="AYW48" s="67"/>
      <c r="AYX48" s="67"/>
      <c r="AYY48" s="67"/>
      <c r="AYZ48" s="68"/>
      <c r="AZA48" s="67"/>
      <c r="AZB48" s="67"/>
      <c r="AZC48" s="67"/>
      <c r="AZD48" s="68"/>
      <c r="AZE48" s="67"/>
      <c r="AZF48" s="67"/>
      <c r="AZG48" s="67"/>
      <c r="AZH48" s="68"/>
      <c r="AZI48" s="67"/>
      <c r="AZJ48" s="67"/>
      <c r="AZK48" s="67"/>
      <c r="AZL48" s="68"/>
      <c r="AZM48" s="67"/>
      <c r="AZN48" s="67"/>
      <c r="AZO48" s="67"/>
      <c r="AZP48" s="68"/>
      <c r="AZQ48" s="67"/>
      <c r="AZR48" s="67"/>
      <c r="AZS48" s="67"/>
      <c r="AZT48" s="68"/>
      <c r="AZU48" s="67"/>
      <c r="AZV48" s="67"/>
      <c r="AZW48" s="67"/>
      <c r="AZX48" s="68"/>
      <c r="AZY48" s="67"/>
      <c r="AZZ48" s="67"/>
      <c r="BAA48" s="67"/>
      <c r="BAB48" s="68"/>
      <c r="BAC48" s="67"/>
      <c r="BAD48" s="67"/>
      <c r="BAE48" s="67"/>
      <c r="BAF48" s="68"/>
      <c r="BAG48" s="67"/>
      <c r="BAH48" s="67"/>
      <c r="BAI48" s="67"/>
      <c r="BAJ48" s="68"/>
      <c r="BAK48" s="67"/>
      <c r="BAL48" s="67"/>
      <c r="BAM48" s="67"/>
      <c r="BAN48" s="68"/>
      <c r="BAO48" s="67"/>
      <c r="BAP48" s="67"/>
      <c r="BAQ48" s="67"/>
      <c r="BAR48" s="68"/>
      <c r="BAS48" s="67"/>
      <c r="BAT48" s="67"/>
      <c r="BAU48" s="67"/>
      <c r="BAV48" s="68"/>
      <c r="BAW48" s="67"/>
      <c r="BAX48" s="67"/>
      <c r="BAY48" s="67"/>
      <c r="BAZ48" s="68"/>
      <c r="BBA48" s="67"/>
      <c r="BBB48" s="67"/>
      <c r="BBC48" s="67"/>
      <c r="BBD48" s="68"/>
      <c r="BBE48" s="67"/>
      <c r="BBF48" s="67"/>
      <c r="BBG48" s="67"/>
      <c r="BBH48" s="68"/>
      <c r="BBI48" s="67"/>
      <c r="BBJ48" s="67"/>
      <c r="BBK48" s="67"/>
      <c r="BBL48" s="68"/>
      <c r="BBM48" s="67"/>
      <c r="BBN48" s="67"/>
      <c r="BBO48" s="67"/>
      <c r="BBP48" s="68"/>
      <c r="BBQ48" s="67"/>
      <c r="BBR48" s="67"/>
      <c r="BBS48" s="67"/>
      <c r="BBT48" s="68"/>
      <c r="BBU48" s="67"/>
      <c r="BBV48" s="67"/>
      <c r="BBW48" s="67"/>
      <c r="BBX48" s="68"/>
      <c r="BBY48" s="67"/>
      <c r="BBZ48" s="67"/>
      <c r="BCA48" s="67"/>
      <c r="BCB48" s="68"/>
      <c r="BCC48" s="67"/>
      <c r="BCD48" s="67"/>
      <c r="BCE48" s="67"/>
      <c r="BCF48" s="68"/>
      <c r="BCG48" s="67"/>
      <c r="BCH48" s="67"/>
      <c r="BCI48" s="67"/>
      <c r="BCJ48" s="68"/>
      <c r="BCK48" s="67"/>
      <c r="BCL48" s="67"/>
      <c r="BCM48" s="67"/>
      <c r="BCN48" s="68"/>
      <c r="BCO48" s="67"/>
      <c r="BCP48" s="67"/>
      <c r="BCQ48" s="67"/>
      <c r="BCR48" s="68"/>
      <c r="BCS48" s="67"/>
      <c r="BCT48" s="67"/>
      <c r="BCU48" s="67"/>
      <c r="BCV48" s="68"/>
      <c r="BCW48" s="67"/>
      <c r="BCX48" s="67"/>
      <c r="BCY48" s="67"/>
      <c r="BCZ48" s="68"/>
      <c r="BDA48" s="67"/>
      <c r="BDB48" s="67"/>
      <c r="BDC48" s="67"/>
      <c r="BDD48" s="68"/>
      <c r="BDE48" s="67"/>
      <c r="BDF48" s="67"/>
      <c r="BDG48" s="67"/>
      <c r="BDH48" s="68"/>
      <c r="BDI48" s="67"/>
      <c r="BDJ48" s="67"/>
      <c r="BDK48" s="67"/>
      <c r="BDL48" s="68"/>
      <c r="BDM48" s="67"/>
      <c r="BDN48" s="67"/>
      <c r="BDO48" s="67"/>
      <c r="BDP48" s="68"/>
      <c r="BDQ48" s="67"/>
      <c r="BDR48" s="67"/>
      <c r="BDS48" s="67"/>
      <c r="BDT48" s="68"/>
      <c r="BDU48" s="67"/>
      <c r="BDV48" s="67"/>
      <c r="BDW48" s="67"/>
      <c r="BDX48" s="68"/>
      <c r="BDY48" s="67"/>
      <c r="BDZ48" s="67"/>
      <c r="BEA48" s="67"/>
      <c r="BEB48" s="68"/>
      <c r="BEC48" s="67"/>
      <c r="BED48" s="67"/>
      <c r="BEE48" s="67"/>
      <c r="BEF48" s="68"/>
      <c r="BEG48" s="67"/>
      <c r="BEH48" s="67"/>
      <c r="BEI48" s="67"/>
      <c r="BEJ48" s="68"/>
      <c r="BEK48" s="67"/>
      <c r="BEL48" s="67"/>
      <c r="BEM48" s="67"/>
      <c r="BEN48" s="68"/>
      <c r="BEO48" s="67"/>
      <c r="BEP48" s="67"/>
      <c r="BEQ48" s="67"/>
      <c r="BER48" s="68"/>
      <c r="BES48" s="67"/>
      <c r="BET48" s="67"/>
      <c r="BEU48" s="67"/>
      <c r="BEV48" s="68"/>
      <c r="BEW48" s="67"/>
      <c r="BEX48" s="67"/>
      <c r="BEY48" s="67"/>
      <c r="BEZ48" s="68"/>
      <c r="BFA48" s="67"/>
      <c r="BFB48" s="67"/>
      <c r="BFC48" s="67"/>
      <c r="BFD48" s="68"/>
      <c r="BFE48" s="67"/>
      <c r="BFF48" s="67"/>
      <c r="BFG48" s="67"/>
      <c r="BFH48" s="68"/>
      <c r="BFI48" s="67"/>
      <c r="BFJ48" s="67"/>
      <c r="BFK48" s="67"/>
      <c r="BFL48" s="68"/>
      <c r="BFM48" s="67"/>
      <c r="BFN48" s="67"/>
      <c r="BFO48" s="67"/>
      <c r="BFP48" s="68"/>
      <c r="BFQ48" s="67"/>
      <c r="BFR48" s="67"/>
      <c r="BFS48" s="67"/>
      <c r="BFT48" s="68"/>
      <c r="BFU48" s="67"/>
      <c r="BFV48" s="67"/>
      <c r="BFW48" s="67"/>
      <c r="BFX48" s="68"/>
      <c r="BFY48" s="67"/>
      <c r="BFZ48" s="67"/>
      <c r="BGA48" s="67"/>
      <c r="BGB48" s="68"/>
      <c r="BGC48" s="67"/>
      <c r="BGD48" s="67"/>
      <c r="BGE48" s="67"/>
      <c r="BGF48" s="68"/>
      <c r="BGG48" s="67"/>
      <c r="BGH48" s="67"/>
      <c r="BGI48" s="67"/>
      <c r="BGJ48" s="68"/>
      <c r="BGK48" s="67"/>
      <c r="BGL48" s="67"/>
      <c r="BGM48" s="67"/>
      <c r="BGN48" s="68"/>
      <c r="BGO48" s="67"/>
      <c r="BGP48" s="67"/>
      <c r="BGQ48" s="67"/>
      <c r="BGR48" s="68"/>
      <c r="BGS48" s="67"/>
      <c r="BGT48" s="67"/>
      <c r="BGU48" s="67"/>
      <c r="BGV48" s="68"/>
      <c r="BGW48" s="67"/>
      <c r="BGX48" s="67"/>
      <c r="BGY48" s="67"/>
      <c r="BGZ48" s="68"/>
      <c r="BHA48" s="67"/>
      <c r="BHB48" s="67"/>
      <c r="BHC48" s="67"/>
      <c r="BHD48" s="68"/>
      <c r="BHE48" s="67"/>
      <c r="BHF48" s="67"/>
      <c r="BHG48" s="67"/>
      <c r="BHH48" s="68"/>
      <c r="BHI48" s="67"/>
      <c r="BHJ48" s="67"/>
      <c r="BHK48" s="67"/>
      <c r="BHL48" s="68"/>
      <c r="BHM48" s="67"/>
      <c r="BHN48" s="67"/>
      <c r="BHO48" s="67"/>
      <c r="BHP48" s="68"/>
      <c r="BHQ48" s="67"/>
      <c r="BHR48" s="67"/>
      <c r="BHS48" s="67"/>
      <c r="BHT48" s="68"/>
      <c r="BHU48" s="67"/>
      <c r="BHV48" s="67"/>
      <c r="BHW48" s="67"/>
      <c r="BHX48" s="68"/>
      <c r="BHY48" s="67"/>
      <c r="BHZ48" s="67"/>
      <c r="BIA48" s="67"/>
      <c r="BIB48" s="68"/>
      <c r="BIC48" s="67"/>
      <c r="BID48" s="67"/>
      <c r="BIE48" s="67"/>
      <c r="BIF48" s="68"/>
      <c r="BIG48" s="67"/>
      <c r="BIH48" s="67"/>
      <c r="BII48" s="67"/>
      <c r="BIJ48" s="68"/>
      <c r="BIK48" s="67"/>
      <c r="BIL48" s="67"/>
      <c r="BIM48" s="67"/>
      <c r="BIN48" s="68"/>
      <c r="BIO48" s="67"/>
      <c r="BIP48" s="67"/>
      <c r="BIQ48" s="67"/>
      <c r="BIR48" s="68"/>
      <c r="BIS48" s="67"/>
      <c r="BIT48" s="67"/>
      <c r="BIU48" s="67"/>
      <c r="BIV48" s="68"/>
      <c r="BIW48" s="67"/>
      <c r="BIX48" s="67"/>
      <c r="BIY48" s="67"/>
      <c r="BIZ48" s="68"/>
      <c r="BJA48" s="67"/>
      <c r="BJB48" s="67"/>
      <c r="BJC48" s="67"/>
      <c r="BJD48" s="68"/>
      <c r="BJE48" s="67"/>
      <c r="BJF48" s="67"/>
      <c r="BJG48" s="67"/>
      <c r="BJH48" s="68"/>
      <c r="BJI48" s="67"/>
      <c r="BJJ48" s="67"/>
      <c r="BJK48" s="67"/>
      <c r="BJL48" s="68"/>
      <c r="BJM48" s="67"/>
      <c r="BJN48" s="67"/>
      <c r="BJO48" s="67"/>
      <c r="BJP48" s="68"/>
      <c r="BJQ48" s="67"/>
      <c r="BJR48" s="67"/>
      <c r="BJS48" s="67"/>
      <c r="BJT48" s="68"/>
      <c r="BJU48" s="67"/>
      <c r="BJV48" s="67"/>
      <c r="BJW48" s="67"/>
      <c r="BJX48" s="68"/>
      <c r="BJY48" s="67"/>
      <c r="BJZ48" s="67"/>
      <c r="BKA48" s="67"/>
      <c r="BKB48" s="68"/>
      <c r="BKC48" s="67"/>
      <c r="BKD48" s="67"/>
      <c r="BKE48" s="67"/>
      <c r="BKF48" s="68"/>
      <c r="BKG48" s="67"/>
      <c r="BKH48" s="67"/>
      <c r="BKI48" s="67"/>
      <c r="BKJ48" s="68"/>
      <c r="BKK48" s="67"/>
      <c r="BKL48" s="67"/>
      <c r="BKM48" s="67"/>
      <c r="BKN48" s="68"/>
      <c r="BKO48" s="67"/>
      <c r="BKP48" s="67"/>
      <c r="BKQ48" s="67"/>
      <c r="BKR48" s="68"/>
      <c r="BKS48" s="67"/>
      <c r="BKT48" s="67"/>
      <c r="BKU48" s="67"/>
      <c r="BKV48" s="68"/>
      <c r="BKW48" s="67"/>
      <c r="BKX48" s="67"/>
      <c r="BKY48" s="67"/>
      <c r="BKZ48" s="68"/>
      <c r="BLA48" s="67"/>
      <c r="BLB48" s="67"/>
      <c r="BLC48" s="67"/>
      <c r="BLD48" s="68"/>
      <c r="BLE48" s="67"/>
      <c r="BLF48" s="67"/>
      <c r="BLG48" s="67"/>
      <c r="BLH48" s="68"/>
      <c r="BLI48" s="67"/>
      <c r="BLJ48" s="67"/>
      <c r="BLK48" s="67"/>
      <c r="BLL48" s="68"/>
      <c r="BLM48" s="67"/>
      <c r="BLN48" s="67"/>
      <c r="BLO48" s="67"/>
      <c r="BLP48" s="68"/>
      <c r="BLQ48" s="67"/>
      <c r="BLR48" s="67"/>
      <c r="BLS48" s="67"/>
      <c r="BLT48" s="68"/>
      <c r="BLU48" s="67"/>
      <c r="BLV48" s="67"/>
      <c r="BLW48" s="67"/>
      <c r="BLX48" s="68"/>
      <c r="BLY48" s="67"/>
      <c r="BLZ48" s="67"/>
      <c r="BMA48" s="67"/>
      <c r="BMB48" s="68"/>
      <c r="BMC48" s="67"/>
      <c r="BMD48" s="67"/>
      <c r="BME48" s="67"/>
      <c r="BMF48" s="68"/>
      <c r="BMG48" s="67"/>
      <c r="BMH48" s="67"/>
      <c r="BMI48" s="67"/>
      <c r="BMJ48" s="68"/>
      <c r="BMK48" s="67"/>
      <c r="BML48" s="67"/>
      <c r="BMM48" s="67"/>
      <c r="BMN48" s="68"/>
      <c r="BMO48" s="67"/>
      <c r="BMP48" s="67"/>
      <c r="BMQ48" s="67"/>
      <c r="BMR48" s="68"/>
      <c r="BMS48" s="67"/>
      <c r="BMT48" s="67"/>
      <c r="BMU48" s="67"/>
      <c r="BMV48" s="68"/>
      <c r="BMW48" s="67"/>
      <c r="BMX48" s="67"/>
      <c r="BMY48" s="67"/>
      <c r="BMZ48" s="68"/>
      <c r="BNA48" s="67"/>
      <c r="BNB48" s="67"/>
      <c r="BNC48" s="67"/>
      <c r="BND48" s="68"/>
      <c r="BNE48" s="67"/>
      <c r="BNF48" s="67"/>
      <c r="BNG48" s="67"/>
      <c r="BNH48" s="68"/>
      <c r="BNI48" s="67"/>
      <c r="BNJ48" s="67"/>
      <c r="BNK48" s="67"/>
      <c r="BNL48" s="68"/>
      <c r="BNM48" s="67"/>
      <c r="BNN48" s="67"/>
      <c r="BNO48" s="67"/>
      <c r="BNP48" s="68"/>
      <c r="BNQ48" s="67"/>
      <c r="BNR48" s="67"/>
      <c r="BNS48" s="67"/>
      <c r="BNT48" s="68"/>
      <c r="BNU48" s="67"/>
      <c r="BNV48" s="67"/>
      <c r="BNW48" s="67"/>
      <c r="BNX48" s="68"/>
      <c r="BNY48" s="67"/>
      <c r="BNZ48" s="67"/>
      <c r="BOA48" s="67"/>
      <c r="BOB48" s="68"/>
      <c r="BOC48" s="67"/>
      <c r="BOD48" s="67"/>
      <c r="BOE48" s="67"/>
      <c r="BOF48" s="68"/>
      <c r="BOG48" s="67"/>
      <c r="BOH48" s="67"/>
      <c r="BOI48" s="67"/>
      <c r="BOJ48" s="68"/>
      <c r="BOK48" s="67"/>
      <c r="BOL48" s="67"/>
      <c r="BOM48" s="67"/>
      <c r="BON48" s="68"/>
      <c r="BOO48" s="67"/>
      <c r="BOP48" s="67"/>
      <c r="BOQ48" s="67"/>
      <c r="BOR48" s="68"/>
      <c r="BOS48" s="67"/>
      <c r="BOT48" s="67"/>
      <c r="BOU48" s="67"/>
      <c r="BOV48" s="68"/>
      <c r="BOW48" s="67"/>
      <c r="BOX48" s="67"/>
      <c r="BOY48" s="67"/>
      <c r="BOZ48" s="68"/>
      <c r="BPA48" s="67"/>
      <c r="BPB48" s="67"/>
      <c r="BPC48" s="67"/>
      <c r="BPD48" s="68"/>
      <c r="BPE48" s="67"/>
      <c r="BPF48" s="67"/>
      <c r="BPG48" s="67"/>
      <c r="BPH48" s="68"/>
      <c r="BPI48" s="67"/>
      <c r="BPJ48" s="67"/>
      <c r="BPK48" s="67"/>
      <c r="BPL48" s="68"/>
      <c r="BPM48" s="67"/>
      <c r="BPN48" s="67"/>
      <c r="BPO48" s="67"/>
      <c r="BPP48" s="68"/>
      <c r="BPQ48" s="67"/>
      <c r="BPR48" s="67"/>
      <c r="BPS48" s="67"/>
      <c r="BPT48" s="68"/>
      <c r="BPU48" s="67"/>
      <c r="BPV48" s="67"/>
      <c r="BPW48" s="67"/>
      <c r="BPX48" s="68"/>
      <c r="BPY48" s="67"/>
      <c r="BPZ48" s="67"/>
      <c r="BQA48" s="67"/>
      <c r="BQB48" s="68"/>
      <c r="BQC48" s="67"/>
      <c r="BQD48" s="67"/>
      <c r="BQE48" s="67"/>
      <c r="BQF48" s="68"/>
      <c r="BQG48" s="67"/>
      <c r="BQH48" s="67"/>
      <c r="BQI48" s="67"/>
      <c r="BQJ48" s="68"/>
      <c r="BQK48" s="67"/>
      <c r="BQL48" s="67"/>
      <c r="BQM48" s="67"/>
      <c r="BQN48" s="68"/>
      <c r="BQO48" s="67"/>
      <c r="BQP48" s="67"/>
      <c r="BQQ48" s="67"/>
      <c r="BQR48" s="68"/>
      <c r="BQS48" s="67"/>
      <c r="BQT48" s="67"/>
      <c r="BQU48" s="67"/>
      <c r="BQV48" s="68"/>
      <c r="BQW48" s="67"/>
      <c r="BQX48" s="67"/>
      <c r="BQY48" s="67"/>
      <c r="BQZ48" s="68"/>
      <c r="BRA48" s="67"/>
      <c r="BRB48" s="67"/>
      <c r="BRC48" s="67"/>
      <c r="BRD48" s="68"/>
      <c r="BRE48" s="67"/>
      <c r="BRF48" s="67"/>
      <c r="BRG48" s="67"/>
      <c r="BRH48" s="68"/>
      <c r="BRI48" s="67"/>
      <c r="BRJ48" s="67"/>
      <c r="BRK48" s="67"/>
      <c r="BRL48" s="68"/>
      <c r="BRM48" s="67"/>
      <c r="BRN48" s="67"/>
      <c r="BRO48" s="67"/>
      <c r="BRP48" s="68"/>
      <c r="BRQ48" s="67"/>
      <c r="BRR48" s="67"/>
      <c r="BRS48" s="67"/>
      <c r="BRT48" s="68"/>
      <c r="BRU48" s="67"/>
      <c r="BRV48" s="67"/>
      <c r="BRW48" s="67"/>
      <c r="BRX48" s="68"/>
      <c r="BRY48" s="67"/>
      <c r="BRZ48" s="67"/>
      <c r="BSA48" s="67"/>
      <c r="BSB48" s="68"/>
      <c r="BSC48" s="67"/>
      <c r="BSD48" s="67"/>
      <c r="BSE48" s="67"/>
      <c r="BSF48" s="68"/>
      <c r="BSG48" s="67"/>
      <c r="BSH48" s="67"/>
      <c r="BSI48" s="67"/>
      <c r="BSJ48" s="68"/>
      <c r="BSK48" s="67"/>
      <c r="BSL48" s="67"/>
      <c r="BSM48" s="67"/>
      <c r="BSN48" s="68"/>
      <c r="BSO48" s="67"/>
      <c r="BSP48" s="67"/>
      <c r="BSQ48" s="67"/>
      <c r="BSR48" s="68"/>
      <c r="BSS48" s="67"/>
      <c r="BST48" s="67"/>
      <c r="BSU48" s="67"/>
      <c r="BSV48" s="68"/>
      <c r="BSW48" s="67"/>
      <c r="BSX48" s="67"/>
      <c r="BSY48" s="67"/>
      <c r="BSZ48" s="68"/>
      <c r="BTA48" s="67"/>
      <c r="BTB48" s="67"/>
      <c r="BTC48" s="67"/>
      <c r="BTD48" s="68"/>
      <c r="BTE48" s="67"/>
      <c r="BTF48" s="67"/>
      <c r="BTG48" s="67"/>
      <c r="BTH48" s="68"/>
      <c r="BTI48" s="67"/>
      <c r="BTJ48" s="67"/>
      <c r="BTK48" s="67"/>
      <c r="BTL48" s="68"/>
      <c r="BTM48" s="67"/>
      <c r="BTN48" s="67"/>
      <c r="BTO48" s="67"/>
      <c r="BTP48" s="68"/>
      <c r="BTQ48" s="67"/>
      <c r="BTR48" s="67"/>
      <c r="BTS48" s="67"/>
      <c r="BTT48" s="68"/>
      <c r="BTU48" s="67"/>
      <c r="BTV48" s="67"/>
      <c r="BTW48" s="67"/>
      <c r="BTX48" s="68"/>
      <c r="BTY48" s="67"/>
      <c r="BTZ48" s="67"/>
      <c r="BUA48" s="67"/>
      <c r="BUB48" s="68"/>
      <c r="BUC48" s="67"/>
      <c r="BUD48" s="67"/>
      <c r="BUE48" s="67"/>
      <c r="BUF48" s="68"/>
      <c r="BUG48" s="67"/>
      <c r="BUH48" s="67"/>
      <c r="BUI48" s="67"/>
      <c r="BUJ48" s="68"/>
      <c r="BUK48" s="67"/>
      <c r="BUL48" s="67"/>
      <c r="BUM48" s="67"/>
      <c r="BUN48" s="68"/>
      <c r="BUO48" s="67"/>
      <c r="BUP48" s="67"/>
      <c r="BUQ48" s="67"/>
      <c r="BUR48" s="68"/>
      <c r="BUS48" s="67"/>
      <c r="BUT48" s="67"/>
      <c r="BUU48" s="67"/>
      <c r="BUV48" s="68"/>
      <c r="BUW48" s="67"/>
      <c r="BUX48" s="67"/>
      <c r="BUY48" s="67"/>
      <c r="BUZ48" s="68"/>
      <c r="BVA48" s="67"/>
      <c r="BVB48" s="67"/>
      <c r="BVC48" s="67"/>
      <c r="BVD48" s="68"/>
      <c r="BVE48" s="67"/>
      <c r="BVF48" s="67"/>
      <c r="BVG48" s="67"/>
      <c r="BVH48" s="68"/>
      <c r="BVI48" s="67"/>
      <c r="BVJ48" s="67"/>
      <c r="BVK48" s="67"/>
      <c r="BVL48" s="68"/>
      <c r="BVM48" s="67"/>
      <c r="BVN48" s="67"/>
      <c r="BVO48" s="67"/>
      <c r="BVP48" s="68"/>
      <c r="BVQ48" s="67"/>
      <c r="BVR48" s="67"/>
      <c r="BVS48" s="67"/>
      <c r="BVT48" s="68"/>
      <c r="BVU48" s="67"/>
      <c r="BVV48" s="67"/>
      <c r="BVW48" s="67"/>
      <c r="BVX48" s="68"/>
      <c r="BVY48" s="67"/>
      <c r="BVZ48" s="67"/>
      <c r="BWA48" s="67"/>
      <c r="BWB48" s="68"/>
      <c r="BWC48" s="67"/>
      <c r="BWD48" s="67"/>
      <c r="BWE48" s="67"/>
      <c r="BWF48" s="68"/>
      <c r="BWG48" s="67"/>
      <c r="BWH48" s="67"/>
      <c r="BWI48" s="67"/>
      <c r="BWJ48" s="68"/>
      <c r="BWK48" s="67"/>
      <c r="BWL48" s="67"/>
      <c r="BWM48" s="67"/>
      <c r="BWN48" s="68"/>
      <c r="BWO48" s="67"/>
      <c r="BWP48" s="67"/>
      <c r="BWQ48" s="67"/>
      <c r="BWR48" s="68"/>
      <c r="BWS48" s="67"/>
      <c r="BWT48" s="67"/>
      <c r="BWU48" s="67"/>
      <c r="BWV48" s="68"/>
      <c r="BWW48" s="67"/>
      <c r="BWX48" s="67"/>
      <c r="BWY48" s="67"/>
      <c r="BWZ48" s="68"/>
      <c r="BXA48" s="67"/>
      <c r="BXB48" s="67"/>
      <c r="BXC48" s="67"/>
      <c r="BXD48" s="68"/>
      <c r="BXE48" s="67"/>
      <c r="BXF48" s="67"/>
      <c r="BXG48" s="67"/>
      <c r="BXH48" s="68"/>
      <c r="BXI48" s="67"/>
      <c r="BXJ48" s="67"/>
      <c r="BXK48" s="67"/>
      <c r="BXL48" s="68"/>
      <c r="BXM48" s="67"/>
      <c r="BXN48" s="67"/>
      <c r="BXO48" s="67"/>
      <c r="BXP48" s="68"/>
      <c r="BXQ48" s="67"/>
      <c r="BXR48" s="67"/>
      <c r="BXS48" s="67"/>
      <c r="BXT48" s="68"/>
      <c r="BXU48" s="67"/>
      <c r="BXV48" s="67"/>
      <c r="BXW48" s="67"/>
      <c r="BXX48" s="68"/>
      <c r="BXY48" s="67"/>
      <c r="BXZ48" s="67"/>
      <c r="BYA48" s="67"/>
      <c r="BYB48" s="68"/>
      <c r="BYC48" s="67"/>
      <c r="BYD48" s="67"/>
      <c r="BYE48" s="67"/>
      <c r="BYF48" s="68"/>
      <c r="BYG48" s="67"/>
      <c r="BYH48" s="67"/>
      <c r="BYI48" s="67"/>
      <c r="BYJ48" s="68"/>
      <c r="BYK48" s="67"/>
      <c r="BYL48" s="67"/>
      <c r="BYM48" s="67"/>
      <c r="BYN48" s="68"/>
      <c r="BYO48" s="67"/>
      <c r="BYP48" s="67"/>
      <c r="BYQ48" s="67"/>
      <c r="BYR48" s="68"/>
      <c r="BYS48" s="67"/>
      <c r="BYT48" s="67"/>
      <c r="BYU48" s="67"/>
      <c r="BYV48" s="68"/>
      <c r="BYW48" s="67"/>
      <c r="BYX48" s="67"/>
      <c r="BYY48" s="67"/>
      <c r="BYZ48" s="68"/>
      <c r="BZA48" s="67"/>
      <c r="BZB48" s="67"/>
      <c r="BZC48" s="67"/>
      <c r="BZD48" s="68"/>
      <c r="BZE48" s="67"/>
      <c r="BZF48" s="67"/>
      <c r="BZG48" s="67"/>
      <c r="BZH48" s="68"/>
      <c r="BZI48" s="67"/>
      <c r="BZJ48" s="67"/>
      <c r="BZK48" s="67"/>
      <c r="BZL48" s="68"/>
      <c r="BZM48" s="67"/>
      <c r="BZN48" s="67"/>
      <c r="BZO48" s="67"/>
      <c r="BZP48" s="68"/>
      <c r="BZQ48" s="67"/>
      <c r="BZR48" s="67"/>
      <c r="BZS48" s="67"/>
      <c r="BZT48" s="68"/>
      <c r="BZU48" s="67"/>
      <c r="BZV48" s="67"/>
      <c r="BZW48" s="67"/>
      <c r="BZX48" s="68"/>
      <c r="BZY48" s="67"/>
      <c r="BZZ48" s="67"/>
      <c r="CAA48" s="67"/>
      <c r="CAB48" s="68"/>
      <c r="CAC48" s="67"/>
      <c r="CAD48" s="67"/>
      <c r="CAE48" s="67"/>
      <c r="CAF48" s="68"/>
      <c r="CAG48" s="67"/>
      <c r="CAH48" s="67"/>
      <c r="CAI48" s="67"/>
      <c r="CAJ48" s="68"/>
      <c r="CAK48" s="67"/>
      <c r="CAL48" s="67"/>
      <c r="CAM48" s="67"/>
      <c r="CAN48" s="68"/>
      <c r="CAO48" s="67"/>
      <c r="CAP48" s="67"/>
      <c r="CAQ48" s="67"/>
      <c r="CAR48" s="68"/>
      <c r="CAS48" s="67"/>
      <c r="CAT48" s="67"/>
      <c r="CAU48" s="67"/>
      <c r="CAV48" s="68"/>
      <c r="CAW48" s="67"/>
      <c r="CAX48" s="67"/>
      <c r="CAY48" s="67"/>
      <c r="CAZ48" s="68"/>
      <c r="CBA48" s="67"/>
      <c r="CBB48" s="67"/>
      <c r="CBC48" s="67"/>
      <c r="CBD48" s="68"/>
      <c r="CBE48" s="67"/>
      <c r="CBF48" s="67"/>
      <c r="CBG48" s="67"/>
      <c r="CBH48" s="68"/>
      <c r="CBI48" s="67"/>
      <c r="CBJ48" s="67"/>
      <c r="CBK48" s="67"/>
      <c r="CBL48" s="68"/>
      <c r="CBM48" s="67"/>
      <c r="CBN48" s="67"/>
      <c r="CBO48" s="67"/>
      <c r="CBP48" s="68"/>
      <c r="CBQ48" s="67"/>
      <c r="CBR48" s="67"/>
      <c r="CBS48" s="67"/>
      <c r="CBT48" s="68"/>
      <c r="CBU48" s="67"/>
      <c r="CBV48" s="67"/>
      <c r="CBW48" s="67"/>
      <c r="CBX48" s="68"/>
      <c r="CBY48" s="67"/>
      <c r="CBZ48" s="67"/>
      <c r="CCA48" s="67"/>
      <c r="CCB48" s="68"/>
      <c r="CCC48" s="67"/>
      <c r="CCD48" s="67"/>
      <c r="CCE48" s="67"/>
      <c r="CCF48" s="68"/>
      <c r="CCG48" s="67"/>
      <c r="CCH48" s="67"/>
      <c r="CCI48" s="67"/>
      <c r="CCJ48" s="68"/>
      <c r="CCK48" s="67"/>
      <c r="CCL48" s="67"/>
      <c r="CCM48" s="67"/>
      <c r="CCN48" s="68"/>
      <c r="CCO48" s="67"/>
      <c r="CCP48" s="67"/>
      <c r="CCQ48" s="67"/>
      <c r="CCR48" s="68"/>
      <c r="CCS48" s="67"/>
      <c r="CCT48" s="67"/>
      <c r="CCU48" s="67"/>
      <c r="CCV48" s="68"/>
      <c r="CCW48" s="67"/>
      <c r="CCX48" s="67"/>
      <c r="CCY48" s="67"/>
      <c r="CCZ48" s="68"/>
      <c r="CDA48" s="67"/>
      <c r="CDB48" s="67"/>
      <c r="CDC48" s="67"/>
      <c r="CDD48" s="68"/>
      <c r="CDE48" s="67"/>
      <c r="CDF48" s="67"/>
      <c r="CDG48" s="67"/>
      <c r="CDH48" s="68"/>
      <c r="CDI48" s="67"/>
      <c r="CDJ48" s="67"/>
      <c r="CDK48" s="67"/>
      <c r="CDL48" s="68"/>
      <c r="CDM48" s="67"/>
      <c r="CDN48" s="67"/>
      <c r="CDO48" s="67"/>
      <c r="CDP48" s="68"/>
      <c r="CDQ48" s="67"/>
      <c r="CDR48" s="67"/>
      <c r="CDS48" s="67"/>
      <c r="CDT48" s="68"/>
      <c r="CDU48" s="67"/>
      <c r="CDV48" s="67"/>
      <c r="CDW48" s="67"/>
      <c r="CDX48" s="68"/>
      <c r="CDY48" s="67"/>
      <c r="CDZ48" s="67"/>
      <c r="CEA48" s="67"/>
      <c r="CEB48" s="68"/>
      <c r="CEC48" s="67"/>
      <c r="CED48" s="67"/>
      <c r="CEE48" s="67"/>
      <c r="CEF48" s="68"/>
      <c r="CEG48" s="67"/>
      <c r="CEH48" s="67"/>
      <c r="CEI48" s="67"/>
      <c r="CEJ48" s="68"/>
      <c r="CEK48" s="67"/>
      <c r="CEL48" s="67"/>
      <c r="CEM48" s="67"/>
      <c r="CEN48" s="68"/>
      <c r="CEO48" s="67"/>
      <c r="CEP48" s="67"/>
      <c r="CEQ48" s="67"/>
      <c r="CER48" s="68"/>
      <c r="CES48" s="67"/>
      <c r="CET48" s="67"/>
      <c r="CEU48" s="67"/>
      <c r="CEV48" s="68"/>
      <c r="CEW48" s="67"/>
      <c r="CEX48" s="67"/>
      <c r="CEY48" s="67"/>
      <c r="CEZ48" s="68"/>
      <c r="CFA48" s="67"/>
      <c r="CFB48" s="67"/>
      <c r="CFC48" s="67"/>
      <c r="CFD48" s="68"/>
      <c r="CFE48" s="67"/>
      <c r="CFF48" s="67"/>
      <c r="CFG48" s="67"/>
      <c r="CFH48" s="68"/>
      <c r="CFI48" s="67"/>
      <c r="CFJ48" s="67"/>
      <c r="CFK48" s="67"/>
      <c r="CFL48" s="68"/>
      <c r="CFM48" s="67"/>
      <c r="CFN48" s="67"/>
      <c r="CFO48" s="67"/>
      <c r="CFP48" s="68"/>
      <c r="CFQ48" s="67"/>
      <c r="CFR48" s="67"/>
      <c r="CFS48" s="67"/>
      <c r="CFT48" s="68"/>
      <c r="CFU48" s="67"/>
      <c r="CFV48" s="67"/>
      <c r="CFW48" s="67"/>
      <c r="CFX48" s="68"/>
      <c r="CFY48" s="67"/>
      <c r="CFZ48" s="67"/>
      <c r="CGA48" s="67"/>
      <c r="CGB48" s="68"/>
      <c r="CGC48" s="67"/>
      <c r="CGD48" s="67"/>
      <c r="CGE48" s="67"/>
      <c r="CGF48" s="68"/>
      <c r="CGG48" s="67"/>
      <c r="CGH48" s="67"/>
      <c r="CGI48" s="67"/>
      <c r="CGJ48" s="68"/>
      <c r="CGK48" s="67"/>
      <c r="CGL48" s="67"/>
      <c r="CGM48" s="67"/>
      <c r="CGN48" s="68"/>
      <c r="CGO48" s="67"/>
      <c r="CGP48" s="67"/>
      <c r="CGQ48" s="67"/>
      <c r="CGR48" s="68"/>
      <c r="CGS48" s="67"/>
      <c r="CGT48" s="67"/>
      <c r="CGU48" s="67"/>
      <c r="CGV48" s="68"/>
      <c r="CGW48" s="67"/>
      <c r="CGX48" s="67"/>
      <c r="CGY48" s="67"/>
      <c r="CGZ48" s="68"/>
      <c r="CHA48" s="67"/>
      <c r="CHB48" s="67"/>
      <c r="CHC48" s="67"/>
      <c r="CHD48" s="68"/>
      <c r="CHE48" s="67"/>
      <c r="CHF48" s="67"/>
      <c r="CHG48" s="67"/>
      <c r="CHH48" s="68"/>
      <c r="CHI48" s="67"/>
      <c r="CHJ48" s="67"/>
      <c r="CHK48" s="67"/>
      <c r="CHL48" s="68"/>
      <c r="CHM48" s="67"/>
      <c r="CHN48" s="67"/>
      <c r="CHO48" s="67"/>
      <c r="CHP48" s="68"/>
      <c r="CHQ48" s="67"/>
      <c r="CHR48" s="67"/>
      <c r="CHS48" s="67"/>
      <c r="CHT48" s="68"/>
      <c r="CHU48" s="67"/>
      <c r="CHV48" s="67"/>
      <c r="CHW48" s="67"/>
      <c r="CHX48" s="68"/>
      <c r="CHY48" s="67"/>
      <c r="CHZ48" s="67"/>
      <c r="CIA48" s="67"/>
      <c r="CIB48" s="68"/>
      <c r="CIC48" s="67"/>
      <c r="CID48" s="67"/>
      <c r="CIE48" s="67"/>
      <c r="CIF48" s="68"/>
      <c r="CIG48" s="67"/>
      <c r="CIH48" s="67"/>
      <c r="CII48" s="67"/>
      <c r="CIJ48" s="68"/>
      <c r="CIK48" s="67"/>
      <c r="CIL48" s="67"/>
      <c r="CIM48" s="67"/>
      <c r="CIN48" s="68"/>
      <c r="CIO48" s="67"/>
      <c r="CIP48" s="67"/>
      <c r="CIQ48" s="67"/>
      <c r="CIR48" s="68"/>
      <c r="CIS48" s="67"/>
      <c r="CIT48" s="67"/>
      <c r="CIU48" s="67"/>
      <c r="CIV48" s="68"/>
      <c r="CIW48" s="67"/>
      <c r="CIX48" s="67"/>
      <c r="CIY48" s="67"/>
      <c r="CIZ48" s="68"/>
      <c r="CJA48" s="67"/>
      <c r="CJB48" s="67"/>
      <c r="CJC48" s="67"/>
      <c r="CJD48" s="68"/>
      <c r="CJE48" s="67"/>
      <c r="CJF48" s="67"/>
      <c r="CJG48" s="67"/>
      <c r="CJH48" s="68"/>
      <c r="CJI48" s="67"/>
      <c r="CJJ48" s="67"/>
      <c r="CJK48" s="67"/>
      <c r="CJL48" s="68"/>
      <c r="CJM48" s="67"/>
      <c r="CJN48" s="67"/>
      <c r="CJO48" s="67"/>
      <c r="CJP48" s="68"/>
      <c r="CJQ48" s="67"/>
      <c r="CJR48" s="67"/>
      <c r="CJS48" s="67"/>
      <c r="CJT48" s="68"/>
      <c r="CJU48" s="67"/>
      <c r="CJV48" s="67"/>
      <c r="CJW48" s="67"/>
      <c r="CJX48" s="68"/>
      <c r="CJY48" s="67"/>
      <c r="CJZ48" s="67"/>
      <c r="CKA48" s="67"/>
      <c r="CKB48" s="68"/>
      <c r="CKC48" s="67"/>
      <c r="CKD48" s="67"/>
      <c r="CKE48" s="67"/>
      <c r="CKF48" s="68"/>
      <c r="CKG48" s="67"/>
      <c r="CKH48" s="67"/>
      <c r="CKI48" s="67"/>
      <c r="CKJ48" s="68"/>
      <c r="CKK48" s="67"/>
      <c r="CKL48" s="67"/>
      <c r="CKM48" s="67"/>
      <c r="CKN48" s="68"/>
      <c r="CKO48" s="67"/>
      <c r="CKP48" s="67"/>
      <c r="CKQ48" s="67"/>
      <c r="CKR48" s="68"/>
      <c r="CKS48" s="67"/>
      <c r="CKT48" s="67"/>
      <c r="CKU48" s="67"/>
      <c r="CKV48" s="68"/>
      <c r="CKW48" s="67"/>
      <c r="CKX48" s="67"/>
      <c r="CKY48" s="67"/>
      <c r="CKZ48" s="68"/>
      <c r="CLA48" s="67"/>
      <c r="CLB48" s="67"/>
      <c r="CLC48" s="67"/>
      <c r="CLD48" s="68"/>
      <c r="CLE48" s="67"/>
      <c r="CLF48" s="67"/>
      <c r="CLG48" s="67"/>
      <c r="CLH48" s="68"/>
      <c r="CLI48" s="67"/>
      <c r="CLJ48" s="67"/>
      <c r="CLK48" s="67"/>
      <c r="CLL48" s="68"/>
      <c r="CLM48" s="67"/>
      <c r="CLN48" s="67"/>
      <c r="CLO48" s="67"/>
      <c r="CLP48" s="68"/>
      <c r="CLQ48" s="67"/>
      <c r="CLR48" s="67"/>
      <c r="CLS48" s="67"/>
      <c r="CLT48" s="68"/>
      <c r="CLU48" s="67"/>
      <c r="CLV48" s="67"/>
      <c r="CLW48" s="67"/>
      <c r="CLX48" s="68"/>
      <c r="CLY48" s="67"/>
      <c r="CLZ48" s="67"/>
      <c r="CMA48" s="67"/>
      <c r="CMB48" s="68"/>
      <c r="CMC48" s="67"/>
      <c r="CMD48" s="67"/>
      <c r="CME48" s="67"/>
      <c r="CMF48" s="68"/>
      <c r="CMG48" s="67"/>
      <c r="CMH48" s="67"/>
      <c r="CMI48" s="67"/>
      <c r="CMJ48" s="68"/>
      <c r="CMK48" s="67"/>
      <c r="CML48" s="67"/>
      <c r="CMM48" s="67"/>
      <c r="CMN48" s="68"/>
      <c r="CMO48" s="67"/>
      <c r="CMP48" s="67"/>
      <c r="CMQ48" s="67"/>
      <c r="CMR48" s="68"/>
      <c r="CMS48" s="67"/>
      <c r="CMT48" s="67"/>
      <c r="CMU48" s="67"/>
      <c r="CMV48" s="68"/>
      <c r="CMW48" s="67"/>
      <c r="CMX48" s="67"/>
      <c r="CMY48" s="67"/>
      <c r="CMZ48" s="68"/>
      <c r="CNA48" s="67"/>
      <c r="CNB48" s="67"/>
      <c r="CNC48" s="67"/>
      <c r="CND48" s="68"/>
      <c r="CNE48" s="67"/>
      <c r="CNF48" s="67"/>
      <c r="CNG48" s="67"/>
      <c r="CNH48" s="68"/>
      <c r="CNI48" s="67"/>
      <c r="CNJ48" s="67"/>
      <c r="CNK48" s="67"/>
      <c r="CNL48" s="68"/>
      <c r="CNM48" s="67"/>
      <c r="CNN48" s="67"/>
      <c r="CNO48" s="67"/>
      <c r="CNP48" s="68"/>
      <c r="CNQ48" s="67"/>
      <c r="CNR48" s="67"/>
      <c r="CNS48" s="67"/>
      <c r="CNT48" s="68"/>
      <c r="CNU48" s="67"/>
      <c r="CNV48" s="67"/>
      <c r="CNW48" s="67"/>
      <c r="CNX48" s="68"/>
      <c r="CNY48" s="67"/>
      <c r="CNZ48" s="67"/>
      <c r="COA48" s="67"/>
      <c r="COB48" s="68"/>
      <c r="COC48" s="67"/>
      <c r="COD48" s="67"/>
      <c r="COE48" s="67"/>
      <c r="COF48" s="68"/>
      <c r="COG48" s="67"/>
      <c r="COH48" s="67"/>
      <c r="COI48" s="67"/>
      <c r="COJ48" s="68"/>
      <c r="COK48" s="67"/>
      <c r="COL48" s="67"/>
      <c r="COM48" s="67"/>
      <c r="CON48" s="68"/>
      <c r="COO48" s="67"/>
      <c r="COP48" s="67"/>
      <c r="COQ48" s="67"/>
      <c r="COR48" s="68"/>
      <c r="COS48" s="67"/>
      <c r="COT48" s="67"/>
      <c r="COU48" s="67"/>
      <c r="COV48" s="68"/>
      <c r="COW48" s="67"/>
      <c r="COX48" s="67"/>
      <c r="COY48" s="67"/>
      <c r="COZ48" s="68"/>
      <c r="CPA48" s="67"/>
      <c r="CPB48" s="67"/>
      <c r="CPC48" s="67"/>
      <c r="CPD48" s="68"/>
      <c r="CPE48" s="67"/>
      <c r="CPF48" s="67"/>
      <c r="CPG48" s="67"/>
      <c r="CPH48" s="68"/>
      <c r="CPI48" s="67"/>
      <c r="CPJ48" s="67"/>
      <c r="CPK48" s="67"/>
      <c r="CPL48" s="68"/>
      <c r="CPM48" s="67"/>
      <c r="CPN48" s="67"/>
      <c r="CPO48" s="67"/>
      <c r="CPP48" s="68"/>
      <c r="CPQ48" s="67"/>
      <c r="CPR48" s="67"/>
      <c r="CPS48" s="67"/>
      <c r="CPT48" s="68"/>
      <c r="CPU48" s="67"/>
      <c r="CPV48" s="67"/>
      <c r="CPW48" s="67"/>
      <c r="CPX48" s="68"/>
      <c r="CPY48" s="67"/>
      <c r="CPZ48" s="67"/>
      <c r="CQA48" s="67"/>
      <c r="CQB48" s="68"/>
      <c r="CQC48" s="67"/>
      <c r="CQD48" s="67"/>
      <c r="CQE48" s="67"/>
      <c r="CQF48" s="68"/>
      <c r="CQG48" s="67"/>
      <c r="CQH48" s="67"/>
      <c r="CQI48" s="67"/>
      <c r="CQJ48" s="68"/>
      <c r="CQK48" s="67"/>
      <c r="CQL48" s="67"/>
      <c r="CQM48" s="67"/>
      <c r="CQN48" s="68"/>
      <c r="CQO48" s="67"/>
      <c r="CQP48" s="67"/>
      <c r="CQQ48" s="67"/>
      <c r="CQR48" s="68"/>
      <c r="CQS48" s="67"/>
      <c r="CQT48" s="67"/>
      <c r="CQU48" s="67"/>
      <c r="CQV48" s="68"/>
      <c r="CQW48" s="67"/>
      <c r="CQX48" s="67"/>
      <c r="CQY48" s="67"/>
      <c r="CQZ48" s="68"/>
      <c r="CRA48" s="67"/>
      <c r="CRB48" s="67"/>
      <c r="CRC48" s="67"/>
      <c r="CRD48" s="68"/>
      <c r="CRE48" s="67"/>
      <c r="CRF48" s="67"/>
      <c r="CRG48" s="67"/>
      <c r="CRH48" s="68"/>
      <c r="CRI48" s="67"/>
      <c r="CRJ48" s="67"/>
      <c r="CRK48" s="67"/>
      <c r="CRL48" s="68"/>
      <c r="CRM48" s="67"/>
      <c r="CRN48" s="67"/>
      <c r="CRO48" s="67"/>
      <c r="CRP48" s="68"/>
      <c r="CRQ48" s="67"/>
      <c r="CRR48" s="67"/>
      <c r="CRS48" s="67"/>
      <c r="CRT48" s="68"/>
      <c r="CRU48" s="67"/>
      <c r="CRV48" s="67"/>
      <c r="CRW48" s="67"/>
      <c r="CRX48" s="68"/>
      <c r="CRY48" s="67"/>
      <c r="CRZ48" s="67"/>
      <c r="CSA48" s="67"/>
      <c r="CSB48" s="68"/>
      <c r="CSC48" s="67"/>
      <c r="CSD48" s="67"/>
      <c r="CSE48" s="67"/>
      <c r="CSF48" s="68"/>
      <c r="CSG48" s="67"/>
      <c r="CSH48" s="67"/>
      <c r="CSI48" s="67"/>
      <c r="CSJ48" s="68"/>
      <c r="CSK48" s="67"/>
      <c r="CSL48" s="67"/>
      <c r="CSM48" s="67"/>
      <c r="CSN48" s="68"/>
      <c r="CSO48" s="67"/>
      <c r="CSP48" s="67"/>
      <c r="CSQ48" s="67"/>
      <c r="CSR48" s="68"/>
      <c r="CSS48" s="67"/>
      <c r="CST48" s="67"/>
      <c r="CSU48" s="67"/>
      <c r="CSV48" s="68"/>
      <c r="CSW48" s="67"/>
      <c r="CSX48" s="67"/>
      <c r="CSY48" s="67"/>
      <c r="CSZ48" s="68"/>
      <c r="CTA48" s="67"/>
      <c r="CTB48" s="67"/>
      <c r="CTC48" s="67"/>
      <c r="CTD48" s="68"/>
      <c r="CTE48" s="67"/>
      <c r="CTF48" s="67"/>
      <c r="CTG48" s="67"/>
      <c r="CTH48" s="68"/>
      <c r="CTI48" s="67"/>
      <c r="CTJ48" s="67"/>
      <c r="CTK48" s="67"/>
      <c r="CTL48" s="68"/>
      <c r="CTM48" s="67"/>
      <c r="CTN48" s="67"/>
      <c r="CTO48" s="67"/>
      <c r="CTP48" s="68"/>
      <c r="CTQ48" s="67"/>
      <c r="CTR48" s="67"/>
      <c r="CTS48" s="67"/>
      <c r="CTT48" s="68"/>
      <c r="CTU48" s="67"/>
      <c r="CTV48" s="67"/>
      <c r="CTW48" s="67"/>
      <c r="CTX48" s="68"/>
      <c r="CTY48" s="67"/>
      <c r="CTZ48" s="67"/>
      <c r="CUA48" s="67"/>
      <c r="CUB48" s="68"/>
      <c r="CUC48" s="67"/>
      <c r="CUD48" s="67"/>
      <c r="CUE48" s="67"/>
      <c r="CUF48" s="68"/>
      <c r="CUG48" s="67"/>
      <c r="CUH48" s="67"/>
      <c r="CUI48" s="67"/>
      <c r="CUJ48" s="68"/>
      <c r="CUK48" s="67"/>
      <c r="CUL48" s="67"/>
      <c r="CUM48" s="67"/>
      <c r="CUN48" s="68"/>
      <c r="CUO48" s="67"/>
      <c r="CUP48" s="67"/>
      <c r="CUQ48" s="67"/>
      <c r="CUR48" s="68"/>
      <c r="CUS48" s="67"/>
      <c r="CUT48" s="67"/>
      <c r="CUU48" s="67"/>
      <c r="CUV48" s="68"/>
      <c r="CUW48" s="67"/>
      <c r="CUX48" s="67"/>
      <c r="CUY48" s="67"/>
      <c r="CUZ48" s="68"/>
      <c r="CVA48" s="67"/>
      <c r="CVB48" s="67"/>
      <c r="CVC48" s="67"/>
      <c r="CVD48" s="68"/>
      <c r="CVE48" s="67"/>
      <c r="CVF48" s="67"/>
      <c r="CVG48" s="67"/>
      <c r="CVH48" s="68"/>
      <c r="CVI48" s="67"/>
      <c r="CVJ48" s="67"/>
      <c r="CVK48" s="67"/>
      <c r="CVL48" s="68"/>
      <c r="CVM48" s="67"/>
      <c r="CVN48" s="67"/>
      <c r="CVO48" s="67"/>
      <c r="CVP48" s="68"/>
      <c r="CVQ48" s="67"/>
      <c r="CVR48" s="67"/>
      <c r="CVS48" s="67"/>
      <c r="CVT48" s="68"/>
      <c r="CVU48" s="67"/>
      <c r="CVV48" s="67"/>
      <c r="CVW48" s="67"/>
      <c r="CVX48" s="68"/>
      <c r="CVY48" s="67"/>
      <c r="CVZ48" s="67"/>
      <c r="CWA48" s="67"/>
      <c r="CWB48" s="68"/>
      <c r="CWC48" s="67"/>
      <c r="CWD48" s="67"/>
      <c r="CWE48" s="67"/>
      <c r="CWF48" s="68"/>
      <c r="CWG48" s="67"/>
      <c r="CWH48" s="67"/>
      <c r="CWI48" s="67"/>
      <c r="CWJ48" s="68"/>
      <c r="CWK48" s="67"/>
      <c r="CWL48" s="67"/>
      <c r="CWM48" s="67"/>
      <c r="CWN48" s="68"/>
      <c r="CWO48" s="67"/>
      <c r="CWP48" s="67"/>
      <c r="CWQ48" s="67"/>
      <c r="CWR48" s="68"/>
      <c r="CWS48" s="67"/>
      <c r="CWT48" s="67"/>
      <c r="CWU48" s="67"/>
      <c r="CWV48" s="68"/>
      <c r="CWW48" s="67"/>
      <c r="CWX48" s="67"/>
      <c r="CWY48" s="67"/>
      <c r="CWZ48" s="68"/>
      <c r="CXA48" s="67"/>
      <c r="CXB48" s="67"/>
      <c r="CXC48" s="67"/>
      <c r="CXD48" s="68"/>
      <c r="CXE48" s="67"/>
      <c r="CXF48" s="67"/>
      <c r="CXG48" s="67"/>
      <c r="CXH48" s="68"/>
      <c r="CXI48" s="67"/>
      <c r="CXJ48" s="67"/>
      <c r="CXK48" s="67"/>
      <c r="CXL48" s="68"/>
      <c r="CXM48" s="67"/>
      <c r="CXN48" s="67"/>
      <c r="CXO48" s="67"/>
      <c r="CXP48" s="68"/>
      <c r="CXQ48" s="67"/>
      <c r="CXR48" s="67"/>
      <c r="CXS48" s="67"/>
      <c r="CXT48" s="68"/>
      <c r="CXU48" s="67"/>
      <c r="CXV48" s="67"/>
      <c r="CXW48" s="67"/>
      <c r="CXX48" s="68"/>
      <c r="CXY48" s="67"/>
      <c r="CXZ48" s="67"/>
      <c r="CYA48" s="67"/>
      <c r="CYB48" s="68"/>
      <c r="CYC48" s="67"/>
      <c r="CYD48" s="67"/>
      <c r="CYE48" s="67"/>
      <c r="CYF48" s="68"/>
      <c r="CYG48" s="67"/>
      <c r="CYH48" s="67"/>
      <c r="CYI48" s="67"/>
      <c r="CYJ48" s="68"/>
      <c r="CYK48" s="67"/>
      <c r="CYL48" s="67"/>
      <c r="CYM48" s="67"/>
      <c r="CYN48" s="68"/>
      <c r="CYO48" s="67"/>
      <c r="CYP48" s="67"/>
      <c r="CYQ48" s="67"/>
      <c r="CYR48" s="68"/>
      <c r="CYS48" s="67"/>
      <c r="CYT48" s="67"/>
      <c r="CYU48" s="67"/>
      <c r="CYV48" s="68"/>
      <c r="CYW48" s="67"/>
      <c r="CYX48" s="67"/>
      <c r="CYY48" s="67"/>
      <c r="CYZ48" s="68"/>
      <c r="CZA48" s="67"/>
      <c r="CZB48" s="67"/>
      <c r="CZC48" s="67"/>
      <c r="CZD48" s="68"/>
      <c r="CZE48" s="67"/>
      <c r="CZF48" s="67"/>
      <c r="CZG48" s="67"/>
      <c r="CZH48" s="68"/>
      <c r="CZI48" s="67"/>
      <c r="CZJ48" s="67"/>
      <c r="CZK48" s="67"/>
      <c r="CZL48" s="68"/>
      <c r="CZM48" s="67"/>
      <c r="CZN48" s="67"/>
      <c r="CZO48" s="67"/>
      <c r="CZP48" s="68"/>
      <c r="CZQ48" s="67"/>
      <c r="CZR48" s="67"/>
      <c r="CZS48" s="67"/>
      <c r="CZT48" s="68"/>
      <c r="CZU48" s="67"/>
      <c r="CZV48" s="67"/>
      <c r="CZW48" s="67"/>
      <c r="CZX48" s="68"/>
      <c r="CZY48" s="67"/>
      <c r="CZZ48" s="67"/>
      <c r="DAA48" s="67"/>
      <c r="DAB48" s="68"/>
      <c r="DAC48" s="67"/>
      <c r="DAD48" s="67"/>
      <c r="DAE48" s="67"/>
      <c r="DAF48" s="68"/>
      <c r="DAG48" s="67"/>
      <c r="DAH48" s="67"/>
      <c r="DAI48" s="67"/>
      <c r="DAJ48" s="68"/>
      <c r="DAK48" s="67"/>
      <c r="DAL48" s="67"/>
      <c r="DAM48" s="67"/>
      <c r="DAN48" s="68"/>
      <c r="DAO48" s="67"/>
      <c r="DAP48" s="67"/>
      <c r="DAQ48" s="67"/>
      <c r="DAR48" s="68"/>
      <c r="DAS48" s="67"/>
      <c r="DAT48" s="67"/>
      <c r="DAU48" s="67"/>
      <c r="DAV48" s="68"/>
      <c r="DAW48" s="67"/>
      <c r="DAX48" s="67"/>
      <c r="DAY48" s="67"/>
      <c r="DAZ48" s="68"/>
      <c r="DBA48" s="67"/>
      <c r="DBB48" s="67"/>
      <c r="DBC48" s="67"/>
      <c r="DBD48" s="68"/>
      <c r="DBE48" s="67"/>
      <c r="DBF48" s="67"/>
      <c r="DBG48" s="67"/>
      <c r="DBH48" s="68"/>
      <c r="DBI48" s="67"/>
      <c r="DBJ48" s="67"/>
      <c r="DBK48" s="67"/>
      <c r="DBL48" s="68"/>
      <c r="DBM48" s="67"/>
      <c r="DBN48" s="67"/>
      <c r="DBO48" s="67"/>
      <c r="DBP48" s="68"/>
      <c r="DBQ48" s="67"/>
      <c r="DBR48" s="67"/>
      <c r="DBS48" s="67"/>
      <c r="DBT48" s="68"/>
      <c r="DBU48" s="67"/>
      <c r="DBV48" s="67"/>
      <c r="DBW48" s="67"/>
      <c r="DBX48" s="68"/>
      <c r="DBY48" s="67"/>
      <c r="DBZ48" s="67"/>
      <c r="DCA48" s="67"/>
      <c r="DCB48" s="68"/>
      <c r="DCC48" s="67"/>
      <c r="DCD48" s="67"/>
      <c r="DCE48" s="67"/>
      <c r="DCF48" s="68"/>
      <c r="DCG48" s="67"/>
      <c r="DCH48" s="67"/>
      <c r="DCI48" s="67"/>
      <c r="DCJ48" s="68"/>
      <c r="DCK48" s="67"/>
      <c r="DCL48" s="67"/>
      <c r="DCM48" s="67"/>
      <c r="DCN48" s="68"/>
      <c r="DCO48" s="67"/>
      <c r="DCP48" s="67"/>
      <c r="DCQ48" s="67"/>
      <c r="DCR48" s="68"/>
      <c r="DCS48" s="67"/>
      <c r="DCT48" s="67"/>
      <c r="DCU48" s="67"/>
      <c r="DCV48" s="68"/>
      <c r="DCW48" s="67"/>
      <c r="DCX48" s="67"/>
      <c r="DCY48" s="67"/>
      <c r="DCZ48" s="68"/>
      <c r="DDA48" s="67"/>
      <c r="DDB48" s="67"/>
      <c r="DDC48" s="67"/>
      <c r="DDD48" s="68"/>
      <c r="DDE48" s="67"/>
      <c r="DDF48" s="67"/>
      <c r="DDG48" s="67"/>
      <c r="DDH48" s="68"/>
      <c r="DDI48" s="67"/>
      <c r="DDJ48" s="67"/>
      <c r="DDK48" s="67"/>
      <c r="DDL48" s="68"/>
      <c r="DDM48" s="67"/>
      <c r="DDN48" s="67"/>
      <c r="DDO48" s="67"/>
      <c r="DDP48" s="68"/>
      <c r="DDQ48" s="67"/>
      <c r="DDR48" s="67"/>
      <c r="DDS48" s="67"/>
      <c r="DDT48" s="68"/>
      <c r="DDU48" s="67"/>
      <c r="DDV48" s="67"/>
      <c r="DDW48" s="67"/>
      <c r="DDX48" s="68"/>
      <c r="DDY48" s="67"/>
      <c r="DDZ48" s="67"/>
      <c r="DEA48" s="67"/>
      <c r="DEB48" s="68"/>
      <c r="DEC48" s="67"/>
      <c r="DED48" s="67"/>
      <c r="DEE48" s="67"/>
      <c r="DEF48" s="68"/>
      <c r="DEG48" s="67"/>
      <c r="DEH48" s="67"/>
      <c r="DEI48" s="67"/>
      <c r="DEJ48" s="68"/>
      <c r="DEK48" s="67"/>
      <c r="DEL48" s="67"/>
      <c r="DEM48" s="67"/>
      <c r="DEN48" s="68"/>
      <c r="DEO48" s="67"/>
      <c r="DEP48" s="67"/>
      <c r="DEQ48" s="67"/>
      <c r="DER48" s="68"/>
      <c r="DES48" s="67"/>
      <c r="DET48" s="67"/>
      <c r="DEU48" s="67"/>
      <c r="DEV48" s="68"/>
      <c r="DEW48" s="67"/>
      <c r="DEX48" s="67"/>
      <c r="DEY48" s="67"/>
      <c r="DEZ48" s="68"/>
      <c r="DFA48" s="67"/>
      <c r="DFB48" s="67"/>
      <c r="DFC48" s="67"/>
      <c r="DFD48" s="68"/>
      <c r="DFE48" s="67"/>
      <c r="DFF48" s="67"/>
      <c r="DFG48" s="67"/>
      <c r="DFH48" s="68"/>
      <c r="DFI48" s="67"/>
      <c r="DFJ48" s="67"/>
      <c r="DFK48" s="67"/>
      <c r="DFL48" s="68"/>
      <c r="DFM48" s="67"/>
      <c r="DFN48" s="67"/>
      <c r="DFO48" s="67"/>
      <c r="DFP48" s="68"/>
      <c r="DFQ48" s="67"/>
      <c r="DFR48" s="67"/>
      <c r="DFS48" s="67"/>
      <c r="DFT48" s="68"/>
      <c r="DFU48" s="67"/>
      <c r="DFV48" s="67"/>
      <c r="DFW48" s="67"/>
      <c r="DFX48" s="68"/>
      <c r="DFY48" s="67"/>
      <c r="DFZ48" s="67"/>
      <c r="DGA48" s="67"/>
      <c r="DGB48" s="68"/>
      <c r="DGC48" s="67"/>
      <c r="DGD48" s="67"/>
      <c r="DGE48" s="67"/>
      <c r="DGF48" s="68"/>
      <c r="DGG48" s="67"/>
      <c r="DGH48" s="67"/>
      <c r="DGI48" s="67"/>
      <c r="DGJ48" s="68"/>
      <c r="DGK48" s="67"/>
      <c r="DGL48" s="67"/>
      <c r="DGM48" s="67"/>
      <c r="DGN48" s="68"/>
      <c r="DGO48" s="67"/>
      <c r="DGP48" s="67"/>
      <c r="DGQ48" s="67"/>
      <c r="DGR48" s="68"/>
      <c r="DGS48" s="67"/>
      <c r="DGT48" s="67"/>
      <c r="DGU48" s="67"/>
      <c r="DGV48" s="68"/>
      <c r="DGW48" s="67"/>
      <c r="DGX48" s="67"/>
      <c r="DGY48" s="67"/>
      <c r="DGZ48" s="68"/>
      <c r="DHA48" s="67"/>
      <c r="DHB48" s="67"/>
      <c r="DHC48" s="67"/>
      <c r="DHD48" s="68"/>
      <c r="DHE48" s="67"/>
      <c r="DHF48" s="67"/>
      <c r="DHG48" s="67"/>
      <c r="DHH48" s="68"/>
      <c r="DHI48" s="67"/>
      <c r="DHJ48" s="67"/>
      <c r="DHK48" s="67"/>
      <c r="DHL48" s="68"/>
      <c r="DHM48" s="67"/>
      <c r="DHN48" s="67"/>
      <c r="DHO48" s="67"/>
      <c r="DHP48" s="68"/>
      <c r="DHQ48" s="67"/>
      <c r="DHR48" s="67"/>
      <c r="DHS48" s="67"/>
      <c r="DHT48" s="68"/>
      <c r="DHU48" s="67"/>
      <c r="DHV48" s="67"/>
      <c r="DHW48" s="67"/>
      <c r="DHX48" s="68"/>
      <c r="DHY48" s="67"/>
      <c r="DHZ48" s="67"/>
      <c r="DIA48" s="67"/>
      <c r="DIB48" s="68"/>
      <c r="DIC48" s="67"/>
      <c r="DID48" s="67"/>
      <c r="DIE48" s="67"/>
      <c r="DIF48" s="68"/>
      <c r="DIG48" s="67"/>
      <c r="DIH48" s="67"/>
      <c r="DII48" s="67"/>
      <c r="DIJ48" s="68"/>
      <c r="DIK48" s="67"/>
      <c r="DIL48" s="67"/>
      <c r="DIM48" s="67"/>
      <c r="DIN48" s="68"/>
      <c r="DIO48" s="67"/>
      <c r="DIP48" s="67"/>
      <c r="DIQ48" s="67"/>
      <c r="DIR48" s="68"/>
      <c r="DIS48" s="67"/>
      <c r="DIT48" s="67"/>
      <c r="DIU48" s="67"/>
      <c r="DIV48" s="68"/>
      <c r="DIW48" s="67"/>
      <c r="DIX48" s="67"/>
      <c r="DIY48" s="67"/>
      <c r="DIZ48" s="68"/>
      <c r="DJA48" s="67"/>
      <c r="DJB48" s="67"/>
      <c r="DJC48" s="67"/>
      <c r="DJD48" s="68"/>
      <c r="DJE48" s="67"/>
      <c r="DJF48" s="67"/>
      <c r="DJG48" s="67"/>
      <c r="DJH48" s="68"/>
      <c r="DJI48" s="67"/>
      <c r="DJJ48" s="67"/>
      <c r="DJK48" s="67"/>
      <c r="DJL48" s="68"/>
      <c r="DJM48" s="67"/>
      <c r="DJN48" s="67"/>
      <c r="DJO48" s="67"/>
      <c r="DJP48" s="68"/>
      <c r="DJQ48" s="67"/>
      <c r="DJR48" s="67"/>
      <c r="DJS48" s="67"/>
      <c r="DJT48" s="68"/>
      <c r="DJU48" s="67"/>
      <c r="DJV48" s="67"/>
      <c r="DJW48" s="67"/>
      <c r="DJX48" s="68"/>
      <c r="DJY48" s="67"/>
      <c r="DJZ48" s="67"/>
      <c r="DKA48" s="67"/>
      <c r="DKB48" s="68"/>
      <c r="DKC48" s="67"/>
      <c r="DKD48" s="67"/>
      <c r="DKE48" s="67"/>
      <c r="DKF48" s="68"/>
      <c r="DKG48" s="67"/>
      <c r="DKH48" s="67"/>
      <c r="DKI48" s="67"/>
      <c r="DKJ48" s="68"/>
      <c r="DKK48" s="67"/>
      <c r="DKL48" s="67"/>
      <c r="DKM48" s="67"/>
      <c r="DKN48" s="68"/>
      <c r="DKO48" s="67"/>
      <c r="DKP48" s="67"/>
      <c r="DKQ48" s="67"/>
      <c r="DKR48" s="68"/>
      <c r="DKS48" s="67"/>
      <c r="DKT48" s="67"/>
      <c r="DKU48" s="67"/>
      <c r="DKV48" s="68"/>
      <c r="DKW48" s="67"/>
      <c r="DKX48" s="67"/>
      <c r="DKY48" s="67"/>
      <c r="DKZ48" s="68"/>
      <c r="DLA48" s="67"/>
      <c r="DLB48" s="67"/>
      <c r="DLC48" s="67"/>
      <c r="DLD48" s="68"/>
      <c r="DLE48" s="67"/>
      <c r="DLF48" s="67"/>
      <c r="DLG48" s="67"/>
      <c r="DLH48" s="68"/>
      <c r="DLI48" s="67"/>
      <c r="DLJ48" s="67"/>
      <c r="DLK48" s="67"/>
      <c r="DLL48" s="68"/>
      <c r="DLM48" s="67"/>
      <c r="DLN48" s="67"/>
      <c r="DLO48" s="67"/>
      <c r="DLP48" s="68"/>
      <c r="DLQ48" s="67"/>
      <c r="DLR48" s="67"/>
      <c r="DLS48" s="67"/>
      <c r="DLT48" s="68"/>
      <c r="DLU48" s="67"/>
      <c r="DLV48" s="67"/>
      <c r="DLW48" s="67"/>
      <c r="DLX48" s="68"/>
      <c r="DLY48" s="67"/>
      <c r="DLZ48" s="67"/>
      <c r="DMA48" s="67"/>
      <c r="DMB48" s="68"/>
      <c r="DMC48" s="67"/>
      <c r="DMD48" s="67"/>
      <c r="DME48" s="67"/>
      <c r="DMF48" s="68"/>
      <c r="DMG48" s="67"/>
      <c r="DMH48" s="67"/>
      <c r="DMI48" s="67"/>
      <c r="DMJ48" s="68"/>
      <c r="DMK48" s="67"/>
      <c r="DML48" s="67"/>
      <c r="DMM48" s="67"/>
      <c r="DMN48" s="68"/>
      <c r="DMO48" s="67"/>
      <c r="DMP48" s="67"/>
      <c r="DMQ48" s="67"/>
      <c r="DMR48" s="68"/>
      <c r="DMS48" s="67"/>
      <c r="DMT48" s="67"/>
      <c r="DMU48" s="67"/>
      <c r="DMV48" s="68"/>
      <c r="DMW48" s="67"/>
      <c r="DMX48" s="67"/>
      <c r="DMY48" s="67"/>
      <c r="DMZ48" s="68"/>
      <c r="DNA48" s="67"/>
      <c r="DNB48" s="67"/>
      <c r="DNC48" s="67"/>
      <c r="DND48" s="68"/>
      <c r="DNE48" s="67"/>
      <c r="DNF48" s="67"/>
      <c r="DNG48" s="67"/>
      <c r="DNH48" s="68"/>
      <c r="DNI48" s="67"/>
      <c r="DNJ48" s="67"/>
      <c r="DNK48" s="67"/>
      <c r="DNL48" s="68"/>
      <c r="DNM48" s="67"/>
      <c r="DNN48" s="67"/>
      <c r="DNO48" s="67"/>
      <c r="DNP48" s="68"/>
      <c r="DNQ48" s="67"/>
      <c r="DNR48" s="67"/>
      <c r="DNS48" s="67"/>
      <c r="DNT48" s="68"/>
      <c r="DNU48" s="67"/>
      <c r="DNV48" s="67"/>
      <c r="DNW48" s="67"/>
      <c r="DNX48" s="68"/>
      <c r="DNY48" s="67"/>
      <c r="DNZ48" s="67"/>
      <c r="DOA48" s="67"/>
      <c r="DOB48" s="68"/>
      <c r="DOC48" s="67"/>
      <c r="DOD48" s="67"/>
      <c r="DOE48" s="67"/>
      <c r="DOF48" s="68"/>
      <c r="DOG48" s="67"/>
      <c r="DOH48" s="67"/>
      <c r="DOI48" s="67"/>
      <c r="DOJ48" s="68"/>
      <c r="DOK48" s="67"/>
      <c r="DOL48" s="67"/>
      <c r="DOM48" s="67"/>
      <c r="DON48" s="68"/>
      <c r="DOO48" s="67"/>
      <c r="DOP48" s="67"/>
      <c r="DOQ48" s="67"/>
      <c r="DOR48" s="68"/>
      <c r="DOS48" s="67"/>
      <c r="DOT48" s="67"/>
      <c r="DOU48" s="67"/>
      <c r="DOV48" s="68"/>
      <c r="DOW48" s="67"/>
      <c r="DOX48" s="67"/>
      <c r="DOY48" s="67"/>
      <c r="DOZ48" s="68"/>
      <c r="DPA48" s="67"/>
      <c r="DPB48" s="67"/>
      <c r="DPC48" s="67"/>
      <c r="DPD48" s="68"/>
      <c r="DPE48" s="67"/>
      <c r="DPF48" s="67"/>
      <c r="DPG48" s="67"/>
      <c r="DPH48" s="68"/>
      <c r="DPI48" s="67"/>
      <c r="DPJ48" s="67"/>
      <c r="DPK48" s="67"/>
      <c r="DPL48" s="68"/>
      <c r="DPM48" s="67"/>
      <c r="DPN48" s="67"/>
      <c r="DPO48" s="67"/>
      <c r="DPP48" s="68"/>
      <c r="DPQ48" s="67"/>
      <c r="DPR48" s="67"/>
      <c r="DPS48" s="67"/>
      <c r="DPT48" s="68"/>
      <c r="DPU48" s="67"/>
      <c r="DPV48" s="67"/>
      <c r="DPW48" s="67"/>
      <c r="DPX48" s="68"/>
      <c r="DPY48" s="67"/>
      <c r="DPZ48" s="67"/>
      <c r="DQA48" s="67"/>
      <c r="DQB48" s="68"/>
      <c r="DQC48" s="67"/>
      <c r="DQD48" s="67"/>
      <c r="DQE48" s="67"/>
      <c r="DQF48" s="68"/>
      <c r="DQG48" s="67"/>
      <c r="DQH48" s="67"/>
      <c r="DQI48" s="67"/>
      <c r="DQJ48" s="68"/>
      <c r="DQK48" s="67"/>
      <c r="DQL48" s="67"/>
      <c r="DQM48" s="67"/>
      <c r="DQN48" s="68"/>
      <c r="DQO48" s="67"/>
      <c r="DQP48" s="67"/>
      <c r="DQQ48" s="67"/>
      <c r="DQR48" s="68"/>
      <c r="DQS48" s="67"/>
      <c r="DQT48" s="67"/>
      <c r="DQU48" s="67"/>
      <c r="DQV48" s="68"/>
      <c r="DQW48" s="67"/>
      <c r="DQX48" s="67"/>
      <c r="DQY48" s="67"/>
      <c r="DQZ48" s="68"/>
      <c r="DRA48" s="67"/>
      <c r="DRB48" s="67"/>
      <c r="DRC48" s="67"/>
      <c r="DRD48" s="68"/>
      <c r="DRE48" s="67"/>
      <c r="DRF48" s="67"/>
      <c r="DRG48" s="67"/>
      <c r="DRH48" s="68"/>
      <c r="DRI48" s="67"/>
      <c r="DRJ48" s="67"/>
      <c r="DRK48" s="67"/>
      <c r="DRL48" s="68"/>
      <c r="DRM48" s="67"/>
      <c r="DRN48" s="67"/>
      <c r="DRO48" s="67"/>
      <c r="DRP48" s="68"/>
      <c r="DRQ48" s="67"/>
      <c r="DRR48" s="67"/>
      <c r="DRS48" s="67"/>
      <c r="DRT48" s="68"/>
      <c r="DRU48" s="67"/>
      <c r="DRV48" s="67"/>
      <c r="DRW48" s="67"/>
      <c r="DRX48" s="68"/>
      <c r="DRY48" s="67"/>
      <c r="DRZ48" s="67"/>
      <c r="DSA48" s="67"/>
      <c r="DSB48" s="68"/>
      <c r="DSC48" s="67"/>
      <c r="DSD48" s="67"/>
      <c r="DSE48" s="67"/>
      <c r="DSF48" s="68"/>
      <c r="DSG48" s="67"/>
      <c r="DSH48" s="67"/>
      <c r="DSI48" s="67"/>
      <c r="DSJ48" s="68"/>
      <c r="DSK48" s="67"/>
      <c r="DSL48" s="67"/>
      <c r="DSM48" s="67"/>
      <c r="DSN48" s="68"/>
      <c r="DSO48" s="67"/>
      <c r="DSP48" s="67"/>
      <c r="DSQ48" s="67"/>
      <c r="DSR48" s="68"/>
      <c r="DSS48" s="67"/>
      <c r="DST48" s="67"/>
      <c r="DSU48" s="67"/>
      <c r="DSV48" s="68"/>
      <c r="DSW48" s="67"/>
      <c r="DSX48" s="67"/>
      <c r="DSY48" s="67"/>
      <c r="DSZ48" s="68"/>
      <c r="DTA48" s="67"/>
      <c r="DTB48" s="67"/>
      <c r="DTC48" s="67"/>
      <c r="DTD48" s="68"/>
      <c r="DTE48" s="67"/>
      <c r="DTF48" s="67"/>
      <c r="DTG48" s="67"/>
      <c r="DTH48" s="68"/>
      <c r="DTI48" s="67"/>
      <c r="DTJ48" s="67"/>
      <c r="DTK48" s="67"/>
      <c r="DTL48" s="68"/>
      <c r="DTM48" s="67"/>
      <c r="DTN48" s="67"/>
      <c r="DTO48" s="67"/>
      <c r="DTP48" s="68"/>
      <c r="DTQ48" s="67"/>
      <c r="DTR48" s="67"/>
      <c r="DTS48" s="67"/>
      <c r="DTT48" s="68"/>
      <c r="DTU48" s="67"/>
      <c r="DTV48" s="67"/>
      <c r="DTW48" s="67"/>
      <c r="DTX48" s="68"/>
      <c r="DTY48" s="67"/>
      <c r="DTZ48" s="67"/>
      <c r="DUA48" s="67"/>
      <c r="DUB48" s="68"/>
      <c r="DUC48" s="67"/>
      <c r="DUD48" s="67"/>
      <c r="DUE48" s="67"/>
      <c r="DUF48" s="68"/>
      <c r="DUG48" s="67"/>
      <c r="DUH48" s="67"/>
      <c r="DUI48" s="67"/>
      <c r="DUJ48" s="68"/>
      <c r="DUK48" s="67"/>
      <c r="DUL48" s="67"/>
      <c r="DUM48" s="67"/>
      <c r="DUN48" s="68"/>
      <c r="DUO48" s="67"/>
      <c r="DUP48" s="67"/>
      <c r="DUQ48" s="67"/>
      <c r="DUR48" s="68"/>
      <c r="DUS48" s="67"/>
      <c r="DUT48" s="67"/>
      <c r="DUU48" s="67"/>
      <c r="DUV48" s="68"/>
      <c r="DUW48" s="67"/>
      <c r="DUX48" s="67"/>
      <c r="DUY48" s="67"/>
      <c r="DUZ48" s="68"/>
      <c r="DVA48" s="67"/>
      <c r="DVB48" s="67"/>
      <c r="DVC48" s="67"/>
      <c r="DVD48" s="68"/>
      <c r="DVE48" s="67"/>
      <c r="DVF48" s="67"/>
      <c r="DVG48" s="67"/>
      <c r="DVH48" s="68"/>
      <c r="DVI48" s="67"/>
      <c r="DVJ48" s="67"/>
      <c r="DVK48" s="67"/>
      <c r="DVL48" s="68"/>
      <c r="DVM48" s="67"/>
      <c r="DVN48" s="67"/>
      <c r="DVO48" s="67"/>
      <c r="DVP48" s="68"/>
      <c r="DVQ48" s="67"/>
      <c r="DVR48" s="67"/>
      <c r="DVS48" s="67"/>
      <c r="DVT48" s="68"/>
      <c r="DVU48" s="67"/>
      <c r="DVV48" s="67"/>
      <c r="DVW48" s="67"/>
      <c r="DVX48" s="68"/>
      <c r="DVY48" s="67"/>
      <c r="DVZ48" s="67"/>
      <c r="DWA48" s="67"/>
      <c r="DWB48" s="68"/>
      <c r="DWC48" s="67"/>
      <c r="DWD48" s="67"/>
      <c r="DWE48" s="67"/>
      <c r="DWF48" s="68"/>
      <c r="DWG48" s="67"/>
      <c r="DWH48" s="67"/>
      <c r="DWI48" s="67"/>
      <c r="DWJ48" s="68"/>
      <c r="DWK48" s="67"/>
      <c r="DWL48" s="67"/>
      <c r="DWM48" s="67"/>
      <c r="DWN48" s="68"/>
      <c r="DWO48" s="67"/>
      <c r="DWP48" s="67"/>
      <c r="DWQ48" s="67"/>
      <c r="DWR48" s="68"/>
      <c r="DWS48" s="67"/>
      <c r="DWT48" s="67"/>
      <c r="DWU48" s="67"/>
      <c r="DWV48" s="68"/>
      <c r="DWW48" s="67"/>
      <c r="DWX48" s="67"/>
      <c r="DWY48" s="67"/>
      <c r="DWZ48" s="68"/>
      <c r="DXA48" s="67"/>
      <c r="DXB48" s="67"/>
      <c r="DXC48" s="67"/>
      <c r="DXD48" s="68"/>
      <c r="DXE48" s="67"/>
      <c r="DXF48" s="67"/>
      <c r="DXG48" s="67"/>
      <c r="DXH48" s="68"/>
      <c r="DXI48" s="67"/>
      <c r="DXJ48" s="67"/>
      <c r="DXK48" s="67"/>
      <c r="DXL48" s="68"/>
      <c r="DXM48" s="67"/>
      <c r="DXN48" s="67"/>
      <c r="DXO48" s="67"/>
      <c r="DXP48" s="68"/>
      <c r="DXQ48" s="67"/>
      <c r="DXR48" s="67"/>
      <c r="DXS48" s="67"/>
      <c r="DXT48" s="68"/>
      <c r="DXU48" s="67"/>
      <c r="DXV48" s="67"/>
      <c r="DXW48" s="67"/>
      <c r="DXX48" s="68"/>
      <c r="DXY48" s="67"/>
      <c r="DXZ48" s="67"/>
      <c r="DYA48" s="67"/>
      <c r="DYB48" s="68"/>
      <c r="DYC48" s="67"/>
      <c r="DYD48" s="67"/>
      <c r="DYE48" s="67"/>
      <c r="DYF48" s="68"/>
      <c r="DYG48" s="67"/>
      <c r="DYH48" s="67"/>
      <c r="DYI48" s="67"/>
      <c r="DYJ48" s="68"/>
      <c r="DYK48" s="67"/>
      <c r="DYL48" s="67"/>
      <c r="DYM48" s="67"/>
      <c r="DYN48" s="68"/>
      <c r="DYO48" s="67"/>
      <c r="DYP48" s="67"/>
      <c r="DYQ48" s="67"/>
      <c r="DYR48" s="68"/>
      <c r="DYS48" s="67"/>
      <c r="DYT48" s="67"/>
      <c r="DYU48" s="67"/>
      <c r="DYV48" s="68"/>
      <c r="DYW48" s="67"/>
      <c r="DYX48" s="67"/>
      <c r="DYY48" s="67"/>
      <c r="DYZ48" s="68"/>
      <c r="DZA48" s="67"/>
      <c r="DZB48" s="67"/>
      <c r="DZC48" s="67"/>
      <c r="DZD48" s="68"/>
      <c r="DZE48" s="67"/>
      <c r="DZF48" s="67"/>
      <c r="DZG48" s="67"/>
      <c r="DZH48" s="68"/>
      <c r="DZI48" s="67"/>
      <c r="DZJ48" s="67"/>
      <c r="DZK48" s="67"/>
      <c r="DZL48" s="68"/>
      <c r="DZM48" s="67"/>
      <c r="DZN48" s="67"/>
      <c r="DZO48" s="67"/>
      <c r="DZP48" s="68"/>
      <c r="DZQ48" s="67"/>
      <c r="DZR48" s="67"/>
      <c r="DZS48" s="67"/>
      <c r="DZT48" s="68"/>
      <c r="DZU48" s="67"/>
      <c r="DZV48" s="67"/>
      <c r="DZW48" s="67"/>
      <c r="DZX48" s="68"/>
      <c r="DZY48" s="67"/>
      <c r="DZZ48" s="67"/>
      <c r="EAA48" s="67"/>
      <c r="EAB48" s="68"/>
      <c r="EAC48" s="67"/>
      <c r="EAD48" s="67"/>
      <c r="EAE48" s="67"/>
      <c r="EAF48" s="68"/>
      <c r="EAG48" s="67"/>
      <c r="EAH48" s="67"/>
      <c r="EAI48" s="67"/>
      <c r="EAJ48" s="68"/>
      <c r="EAK48" s="67"/>
      <c r="EAL48" s="67"/>
      <c r="EAM48" s="67"/>
      <c r="EAN48" s="68"/>
      <c r="EAO48" s="67"/>
      <c r="EAP48" s="67"/>
      <c r="EAQ48" s="67"/>
      <c r="EAR48" s="68"/>
      <c r="EAS48" s="67"/>
      <c r="EAT48" s="67"/>
      <c r="EAU48" s="67"/>
      <c r="EAV48" s="68"/>
      <c r="EAW48" s="67"/>
      <c r="EAX48" s="67"/>
      <c r="EAY48" s="67"/>
      <c r="EAZ48" s="68"/>
      <c r="EBA48" s="67"/>
      <c r="EBB48" s="67"/>
      <c r="EBC48" s="67"/>
      <c r="EBD48" s="68"/>
      <c r="EBE48" s="67"/>
      <c r="EBF48" s="67"/>
      <c r="EBG48" s="67"/>
      <c r="EBH48" s="68"/>
      <c r="EBI48" s="67"/>
      <c r="EBJ48" s="67"/>
      <c r="EBK48" s="67"/>
      <c r="EBL48" s="68"/>
      <c r="EBM48" s="67"/>
      <c r="EBN48" s="67"/>
      <c r="EBO48" s="67"/>
      <c r="EBP48" s="68"/>
      <c r="EBQ48" s="67"/>
      <c r="EBR48" s="67"/>
      <c r="EBS48" s="67"/>
      <c r="EBT48" s="68"/>
      <c r="EBU48" s="67"/>
      <c r="EBV48" s="67"/>
      <c r="EBW48" s="67"/>
      <c r="EBX48" s="68"/>
      <c r="EBY48" s="67"/>
      <c r="EBZ48" s="67"/>
      <c r="ECA48" s="67"/>
      <c r="ECB48" s="68"/>
      <c r="ECC48" s="67"/>
      <c r="ECD48" s="67"/>
      <c r="ECE48" s="67"/>
      <c r="ECF48" s="68"/>
      <c r="ECG48" s="67"/>
      <c r="ECH48" s="67"/>
      <c r="ECI48" s="67"/>
      <c r="ECJ48" s="68"/>
      <c r="ECK48" s="67"/>
      <c r="ECL48" s="67"/>
      <c r="ECM48" s="67"/>
      <c r="ECN48" s="68"/>
      <c r="ECO48" s="67"/>
      <c r="ECP48" s="67"/>
      <c r="ECQ48" s="67"/>
      <c r="ECR48" s="68"/>
      <c r="ECS48" s="67"/>
      <c r="ECT48" s="67"/>
      <c r="ECU48" s="67"/>
      <c r="ECV48" s="68"/>
      <c r="ECW48" s="67"/>
      <c r="ECX48" s="67"/>
      <c r="ECY48" s="67"/>
      <c r="ECZ48" s="68"/>
      <c r="EDA48" s="67"/>
      <c r="EDB48" s="67"/>
      <c r="EDC48" s="67"/>
      <c r="EDD48" s="68"/>
      <c r="EDE48" s="67"/>
      <c r="EDF48" s="67"/>
      <c r="EDG48" s="67"/>
      <c r="EDH48" s="68"/>
      <c r="EDI48" s="67"/>
      <c r="EDJ48" s="67"/>
      <c r="EDK48" s="67"/>
      <c r="EDL48" s="68"/>
      <c r="EDM48" s="67"/>
      <c r="EDN48" s="67"/>
      <c r="EDO48" s="67"/>
      <c r="EDP48" s="68"/>
      <c r="EDQ48" s="67"/>
      <c r="EDR48" s="67"/>
      <c r="EDS48" s="67"/>
      <c r="EDT48" s="68"/>
      <c r="EDU48" s="67"/>
      <c r="EDV48" s="67"/>
      <c r="EDW48" s="67"/>
      <c r="EDX48" s="68"/>
      <c r="EDY48" s="67"/>
      <c r="EDZ48" s="67"/>
      <c r="EEA48" s="67"/>
      <c r="EEB48" s="68"/>
      <c r="EEC48" s="67"/>
      <c r="EED48" s="67"/>
      <c r="EEE48" s="67"/>
      <c r="EEF48" s="68"/>
      <c r="EEG48" s="67"/>
      <c r="EEH48" s="67"/>
      <c r="EEI48" s="67"/>
      <c r="EEJ48" s="68"/>
      <c r="EEK48" s="67"/>
      <c r="EEL48" s="67"/>
      <c r="EEM48" s="67"/>
      <c r="EEN48" s="68"/>
      <c r="EEO48" s="67"/>
      <c r="EEP48" s="67"/>
      <c r="EEQ48" s="67"/>
      <c r="EER48" s="68"/>
      <c r="EES48" s="67"/>
      <c r="EET48" s="67"/>
      <c r="EEU48" s="67"/>
      <c r="EEV48" s="68"/>
      <c r="EEW48" s="67"/>
      <c r="EEX48" s="67"/>
      <c r="EEY48" s="67"/>
      <c r="EEZ48" s="68"/>
      <c r="EFA48" s="67"/>
      <c r="EFB48" s="67"/>
      <c r="EFC48" s="67"/>
      <c r="EFD48" s="68"/>
      <c r="EFE48" s="67"/>
      <c r="EFF48" s="67"/>
      <c r="EFG48" s="67"/>
      <c r="EFH48" s="68"/>
      <c r="EFI48" s="67"/>
      <c r="EFJ48" s="67"/>
      <c r="EFK48" s="67"/>
      <c r="EFL48" s="68"/>
      <c r="EFM48" s="67"/>
      <c r="EFN48" s="67"/>
      <c r="EFO48" s="67"/>
      <c r="EFP48" s="68"/>
      <c r="EFQ48" s="67"/>
      <c r="EFR48" s="67"/>
      <c r="EFS48" s="67"/>
      <c r="EFT48" s="68"/>
      <c r="EFU48" s="67"/>
      <c r="EFV48" s="67"/>
      <c r="EFW48" s="67"/>
      <c r="EFX48" s="68"/>
      <c r="EFY48" s="67"/>
      <c r="EFZ48" s="67"/>
      <c r="EGA48" s="67"/>
      <c r="EGB48" s="68"/>
      <c r="EGC48" s="67"/>
      <c r="EGD48" s="67"/>
      <c r="EGE48" s="67"/>
      <c r="EGF48" s="68"/>
      <c r="EGG48" s="67"/>
      <c r="EGH48" s="67"/>
      <c r="EGI48" s="67"/>
      <c r="EGJ48" s="68"/>
      <c r="EGK48" s="67"/>
      <c r="EGL48" s="67"/>
      <c r="EGM48" s="67"/>
      <c r="EGN48" s="68"/>
      <c r="EGO48" s="67"/>
      <c r="EGP48" s="67"/>
      <c r="EGQ48" s="67"/>
      <c r="EGR48" s="68"/>
      <c r="EGS48" s="67"/>
      <c r="EGT48" s="67"/>
      <c r="EGU48" s="67"/>
      <c r="EGV48" s="68"/>
      <c r="EGW48" s="67"/>
      <c r="EGX48" s="67"/>
      <c r="EGY48" s="67"/>
      <c r="EGZ48" s="68"/>
      <c r="EHA48" s="67"/>
      <c r="EHB48" s="67"/>
      <c r="EHC48" s="67"/>
      <c r="EHD48" s="68"/>
      <c r="EHE48" s="67"/>
      <c r="EHF48" s="67"/>
      <c r="EHG48" s="67"/>
      <c r="EHH48" s="68"/>
      <c r="EHI48" s="67"/>
      <c r="EHJ48" s="67"/>
      <c r="EHK48" s="67"/>
      <c r="EHL48" s="68"/>
      <c r="EHM48" s="67"/>
      <c r="EHN48" s="67"/>
      <c r="EHO48" s="67"/>
      <c r="EHP48" s="68"/>
      <c r="EHQ48" s="67"/>
      <c r="EHR48" s="67"/>
      <c r="EHS48" s="67"/>
      <c r="EHT48" s="68"/>
      <c r="EHU48" s="67"/>
      <c r="EHV48" s="67"/>
      <c r="EHW48" s="67"/>
      <c r="EHX48" s="68"/>
      <c r="EHY48" s="67"/>
      <c r="EHZ48" s="67"/>
      <c r="EIA48" s="67"/>
      <c r="EIB48" s="68"/>
      <c r="EIC48" s="67"/>
      <c r="EID48" s="67"/>
      <c r="EIE48" s="67"/>
      <c r="EIF48" s="68"/>
      <c r="EIG48" s="67"/>
      <c r="EIH48" s="67"/>
      <c r="EII48" s="67"/>
      <c r="EIJ48" s="68"/>
      <c r="EIK48" s="67"/>
      <c r="EIL48" s="67"/>
      <c r="EIM48" s="67"/>
      <c r="EIN48" s="68"/>
      <c r="EIO48" s="67"/>
      <c r="EIP48" s="67"/>
      <c r="EIQ48" s="67"/>
      <c r="EIR48" s="68"/>
      <c r="EIS48" s="67"/>
      <c r="EIT48" s="67"/>
      <c r="EIU48" s="67"/>
      <c r="EIV48" s="68"/>
      <c r="EIW48" s="67"/>
      <c r="EIX48" s="67"/>
      <c r="EIY48" s="67"/>
      <c r="EIZ48" s="68"/>
      <c r="EJA48" s="67"/>
      <c r="EJB48" s="67"/>
      <c r="EJC48" s="67"/>
      <c r="EJD48" s="68"/>
      <c r="EJE48" s="67"/>
      <c r="EJF48" s="67"/>
      <c r="EJG48" s="67"/>
      <c r="EJH48" s="68"/>
      <c r="EJI48" s="67"/>
      <c r="EJJ48" s="67"/>
      <c r="EJK48" s="67"/>
      <c r="EJL48" s="68"/>
      <c r="EJM48" s="67"/>
      <c r="EJN48" s="67"/>
      <c r="EJO48" s="67"/>
      <c r="EJP48" s="68"/>
      <c r="EJQ48" s="67"/>
      <c r="EJR48" s="67"/>
      <c r="EJS48" s="67"/>
      <c r="EJT48" s="68"/>
      <c r="EJU48" s="67"/>
      <c r="EJV48" s="67"/>
      <c r="EJW48" s="67"/>
      <c r="EJX48" s="68"/>
      <c r="EJY48" s="67"/>
      <c r="EJZ48" s="67"/>
      <c r="EKA48" s="67"/>
      <c r="EKB48" s="68"/>
      <c r="EKC48" s="67"/>
      <c r="EKD48" s="67"/>
      <c r="EKE48" s="67"/>
      <c r="EKF48" s="68"/>
      <c r="EKG48" s="67"/>
      <c r="EKH48" s="67"/>
      <c r="EKI48" s="67"/>
      <c r="EKJ48" s="68"/>
      <c r="EKK48" s="67"/>
      <c r="EKL48" s="67"/>
      <c r="EKM48" s="67"/>
      <c r="EKN48" s="68"/>
      <c r="EKO48" s="67"/>
      <c r="EKP48" s="67"/>
      <c r="EKQ48" s="67"/>
      <c r="EKR48" s="68"/>
      <c r="EKS48" s="67"/>
      <c r="EKT48" s="67"/>
      <c r="EKU48" s="67"/>
      <c r="EKV48" s="68"/>
      <c r="EKW48" s="67"/>
      <c r="EKX48" s="67"/>
      <c r="EKY48" s="67"/>
      <c r="EKZ48" s="68"/>
      <c r="ELA48" s="67"/>
      <c r="ELB48" s="67"/>
      <c r="ELC48" s="67"/>
      <c r="ELD48" s="68"/>
      <c r="ELE48" s="67"/>
      <c r="ELF48" s="67"/>
      <c r="ELG48" s="67"/>
      <c r="ELH48" s="68"/>
      <c r="ELI48" s="67"/>
      <c r="ELJ48" s="67"/>
      <c r="ELK48" s="67"/>
      <c r="ELL48" s="68"/>
      <c r="ELM48" s="67"/>
      <c r="ELN48" s="67"/>
      <c r="ELO48" s="67"/>
      <c r="ELP48" s="68"/>
      <c r="ELQ48" s="67"/>
      <c r="ELR48" s="67"/>
      <c r="ELS48" s="67"/>
      <c r="ELT48" s="68"/>
      <c r="ELU48" s="67"/>
      <c r="ELV48" s="67"/>
      <c r="ELW48" s="67"/>
      <c r="ELX48" s="68"/>
      <c r="ELY48" s="67"/>
      <c r="ELZ48" s="67"/>
      <c r="EMA48" s="67"/>
      <c r="EMB48" s="68"/>
      <c r="EMC48" s="67"/>
      <c r="EMD48" s="67"/>
      <c r="EME48" s="67"/>
      <c r="EMF48" s="68"/>
      <c r="EMG48" s="67"/>
      <c r="EMH48" s="67"/>
      <c r="EMI48" s="67"/>
      <c r="EMJ48" s="68"/>
      <c r="EMK48" s="67"/>
      <c r="EML48" s="67"/>
      <c r="EMM48" s="67"/>
      <c r="EMN48" s="68"/>
      <c r="EMO48" s="67"/>
      <c r="EMP48" s="67"/>
      <c r="EMQ48" s="67"/>
      <c r="EMR48" s="68"/>
      <c r="EMS48" s="67"/>
      <c r="EMT48" s="67"/>
      <c r="EMU48" s="67"/>
      <c r="EMV48" s="68"/>
      <c r="EMW48" s="67"/>
      <c r="EMX48" s="67"/>
      <c r="EMY48" s="67"/>
      <c r="EMZ48" s="68"/>
      <c r="ENA48" s="67"/>
      <c r="ENB48" s="67"/>
      <c r="ENC48" s="67"/>
      <c r="END48" s="68"/>
      <c r="ENE48" s="67"/>
      <c r="ENF48" s="67"/>
      <c r="ENG48" s="67"/>
      <c r="ENH48" s="68"/>
      <c r="ENI48" s="67"/>
      <c r="ENJ48" s="67"/>
      <c r="ENK48" s="67"/>
      <c r="ENL48" s="68"/>
      <c r="ENM48" s="67"/>
      <c r="ENN48" s="67"/>
      <c r="ENO48" s="67"/>
      <c r="ENP48" s="68"/>
      <c r="ENQ48" s="67"/>
      <c r="ENR48" s="67"/>
      <c r="ENS48" s="67"/>
      <c r="ENT48" s="68"/>
      <c r="ENU48" s="67"/>
      <c r="ENV48" s="67"/>
      <c r="ENW48" s="67"/>
      <c r="ENX48" s="68"/>
      <c r="ENY48" s="67"/>
      <c r="ENZ48" s="67"/>
      <c r="EOA48" s="67"/>
      <c r="EOB48" s="68"/>
      <c r="EOC48" s="67"/>
      <c r="EOD48" s="67"/>
      <c r="EOE48" s="67"/>
      <c r="EOF48" s="68"/>
      <c r="EOG48" s="67"/>
      <c r="EOH48" s="67"/>
      <c r="EOI48" s="67"/>
      <c r="EOJ48" s="68"/>
      <c r="EOK48" s="67"/>
      <c r="EOL48" s="67"/>
      <c r="EOM48" s="67"/>
      <c r="EON48" s="68"/>
      <c r="EOO48" s="67"/>
      <c r="EOP48" s="67"/>
      <c r="EOQ48" s="67"/>
      <c r="EOR48" s="68"/>
      <c r="EOS48" s="67"/>
      <c r="EOT48" s="67"/>
      <c r="EOU48" s="67"/>
      <c r="EOV48" s="68"/>
      <c r="EOW48" s="67"/>
      <c r="EOX48" s="67"/>
      <c r="EOY48" s="67"/>
      <c r="EOZ48" s="68"/>
      <c r="EPA48" s="67"/>
      <c r="EPB48" s="67"/>
      <c r="EPC48" s="67"/>
      <c r="EPD48" s="68"/>
      <c r="EPE48" s="67"/>
      <c r="EPF48" s="67"/>
      <c r="EPG48" s="67"/>
      <c r="EPH48" s="68"/>
      <c r="EPI48" s="67"/>
      <c r="EPJ48" s="67"/>
      <c r="EPK48" s="67"/>
      <c r="EPL48" s="68"/>
      <c r="EPM48" s="67"/>
      <c r="EPN48" s="67"/>
      <c r="EPO48" s="67"/>
      <c r="EPP48" s="68"/>
      <c r="EPQ48" s="67"/>
      <c r="EPR48" s="67"/>
      <c r="EPS48" s="67"/>
      <c r="EPT48" s="68"/>
      <c r="EPU48" s="67"/>
      <c r="EPV48" s="67"/>
      <c r="EPW48" s="67"/>
      <c r="EPX48" s="68"/>
      <c r="EPY48" s="67"/>
      <c r="EPZ48" s="67"/>
      <c r="EQA48" s="67"/>
      <c r="EQB48" s="68"/>
      <c r="EQC48" s="67"/>
      <c r="EQD48" s="67"/>
      <c r="EQE48" s="67"/>
      <c r="EQF48" s="68"/>
      <c r="EQG48" s="67"/>
      <c r="EQH48" s="67"/>
      <c r="EQI48" s="67"/>
      <c r="EQJ48" s="68"/>
      <c r="EQK48" s="67"/>
      <c r="EQL48" s="67"/>
      <c r="EQM48" s="67"/>
      <c r="EQN48" s="68"/>
      <c r="EQO48" s="67"/>
      <c r="EQP48" s="67"/>
      <c r="EQQ48" s="67"/>
      <c r="EQR48" s="68"/>
      <c r="EQS48" s="67"/>
      <c r="EQT48" s="67"/>
      <c r="EQU48" s="67"/>
      <c r="EQV48" s="68"/>
      <c r="EQW48" s="67"/>
      <c r="EQX48" s="67"/>
      <c r="EQY48" s="67"/>
      <c r="EQZ48" s="68"/>
      <c r="ERA48" s="67"/>
      <c r="ERB48" s="67"/>
      <c r="ERC48" s="67"/>
      <c r="ERD48" s="68"/>
      <c r="ERE48" s="67"/>
      <c r="ERF48" s="67"/>
      <c r="ERG48" s="67"/>
      <c r="ERH48" s="68"/>
      <c r="ERI48" s="67"/>
      <c r="ERJ48" s="67"/>
      <c r="ERK48" s="67"/>
      <c r="ERL48" s="68"/>
      <c r="ERM48" s="67"/>
      <c r="ERN48" s="67"/>
      <c r="ERO48" s="67"/>
      <c r="ERP48" s="68"/>
      <c r="ERQ48" s="67"/>
      <c r="ERR48" s="67"/>
      <c r="ERS48" s="67"/>
      <c r="ERT48" s="68"/>
      <c r="ERU48" s="67"/>
      <c r="ERV48" s="67"/>
      <c r="ERW48" s="67"/>
      <c r="ERX48" s="68"/>
      <c r="ERY48" s="67"/>
      <c r="ERZ48" s="67"/>
      <c r="ESA48" s="67"/>
      <c r="ESB48" s="68"/>
      <c r="ESC48" s="67"/>
      <c r="ESD48" s="67"/>
      <c r="ESE48" s="67"/>
      <c r="ESF48" s="68"/>
      <c r="ESG48" s="67"/>
      <c r="ESH48" s="67"/>
      <c r="ESI48" s="67"/>
      <c r="ESJ48" s="68"/>
      <c r="ESK48" s="67"/>
      <c r="ESL48" s="67"/>
      <c r="ESM48" s="67"/>
      <c r="ESN48" s="68"/>
      <c r="ESO48" s="67"/>
      <c r="ESP48" s="67"/>
      <c r="ESQ48" s="67"/>
      <c r="ESR48" s="68"/>
      <c r="ESS48" s="67"/>
      <c r="EST48" s="67"/>
      <c r="ESU48" s="67"/>
      <c r="ESV48" s="68"/>
      <c r="ESW48" s="67"/>
      <c r="ESX48" s="67"/>
      <c r="ESY48" s="67"/>
      <c r="ESZ48" s="68"/>
      <c r="ETA48" s="67"/>
      <c r="ETB48" s="67"/>
      <c r="ETC48" s="67"/>
      <c r="ETD48" s="68"/>
      <c r="ETE48" s="67"/>
      <c r="ETF48" s="67"/>
      <c r="ETG48" s="67"/>
      <c r="ETH48" s="68"/>
      <c r="ETI48" s="67"/>
      <c r="ETJ48" s="67"/>
      <c r="ETK48" s="67"/>
      <c r="ETL48" s="68"/>
      <c r="ETM48" s="67"/>
      <c r="ETN48" s="67"/>
      <c r="ETO48" s="67"/>
      <c r="ETP48" s="68"/>
      <c r="ETQ48" s="67"/>
      <c r="ETR48" s="67"/>
      <c r="ETS48" s="67"/>
      <c r="ETT48" s="68"/>
      <c r="ETU48" s="67"/>
      <c r="ETV48" s="67"/>
      <c r="ETW48" s="67"/>
      <c r="ETX48" s="68"/>
      <c r="ETY48" s="67"/>
      <c r="ETZ48" s="67"/>
      <c r="EUA48" s="67"/>
      <c r="EUB48" s="68"/>
      <c r="EUC48" s="67"/>
      <c r="EUD48" s="67"/>
      <c r="EUE48" s="67"/>
      <c r="EUF48" s="68"/>
      <c r="EUG48" s="67"/>
      <c r="EUH48" s="67"/>
      <c r="EUI48" s="67"/>
      <c r="EUJ48" s="68"/>
      <c r="EUK48" s="67"/>
      <c r="EUL48" s="67"/>
      <c r="EUM48" s="67"/>
      <c r="EUN48" s="68"/>
      <c r="EUO48" s="67"/>
      <c r="EUP48" s="67"/>
      <c r="EUQ48" s="67"/>
      <c r="EUR48" s="68"/>
      <c r="EUS48" s="67"/>
      <c r="EUT48" s="67"/>
      <c r="EUU48" s="67"/>
      <c r="EUV48" s="68"/>
      <c r="EUW48" s="67"/>
      <c r="EUX48" s="67"/>
      <c r="EUY48" s="67"/>
      <c r="EUZ48" s="68"/>
      <c r="EVA48" s="67"/>
      <c r="EVB48" s="67"/>
      <c r="EVC48" s="67"/>
      <c r="EVD48" s="68"/>
      <c r="EVE48" s="67"/>
      <c r="EVF48" s="67"/>
      <c r="EVG48" s="67"/>
      <c r="EVH48" s="68"/>
      <c r="EVI48" s="67"/>
      <c r="EVJ48" s="67"/>
      <c r="EVK48" s="67"/>
      <c r="EVL48" s="68"/>
      <c r="EVM48" s="67"/>
      <c r="EVN48" s="67"/>
      <c r="EVO48" s="67"/>
      <c r="EVP48" s="68"/>
      <c r="EVQ48" s="67"/>
      <c r="EVR48" s="67"/>
      <c r="EVS48" s="67"/>
      <c r="EVT48" s="68"/>
      <c r="EVU48" s="67"/>
      <c r="EVV48" s="67"/>
      <c r="EVW48" s="67"/>
      <c r="EVX48" s="68"/>
      <c r="EVY48" s="67"/>
      <c r="EVZ48" s="67"/>
      <c r="EWA48" s="67"/>
      <c r="EWB48" s="68"/>
      <c r="EWC48" s="67"/>
      <c r="EWD48" s="67"/>
      <c r="EWE48" s="67"/>
      <c r="EWF48" s="68"/>
      <c r="EWG48" s="67"/>
      <c r="EWH48" s="67"/>
      <c r="EWI48" s="67"/>
      <c r="EWJ48" s="68"/>
      <c r="EWK48" s="67"/>
      <c r="EWL48" s="67"/>
      <c r="EWM48" s="67"/>
      <c r="EWN48" s="68"/>
      <c r="EWO48" s="67"/>
      <c r="EWP48" s="67"/>
      <c r="EWQ48" s="67"/>
      <c r="EWR48" s="68"/>
      <c r="EWS48" s="67"/>
      <c r="EWT48" s="67"/>
      <c r="EWU48" s="67"/>
      <c r="EWV48" s="68"/>
      <c r="EWW48" s="67"/>
      <c r="EWX48" s="67"/>
      <c r="EWY48" s="67"/>
      <c r="EWZ48" s="68"/>
      <c r="EXA48" s="67"/>
      <c r="EXB48" s="67"/>
      <c r="EXC48" s="67"/>
      <c r="EXD48" s="68"/>
      <c r="EXE48" s="67"/>
      <c r="EXF48" s="67"/>
      <c r="EXG48" s="67"/>
      <c r="EXH48" s="68"/>
      <c r="EXI48" s="67"/>
      <c r="EXJ48" s="67"/>
      <c r="EXK48" s="67"/>
      <c r="EXL48" s="68"/>
      <c r="EXM48" s="67"/>
      <c r="EXN48" s="67"/>
      <c r="EXO48" s="67"/>
      <c r="EXP48" s="68"/>
      <c r="EXQ48" s="67"/>
      <c r="EXR48" s="67"/>
      <c r="EXS48" s="67"/>
      <c r="EXT48" s="68"/>
      <c r="EXU48" s="67"/>
      <c r="EXV48" s="67"/>
      <c r="EXW48" s="67"/>
      <c r="EXX48" s="68"/>
      <c r="EXY48" s="67"/>
      <c r="EXZ48" s="67"/>
      <c r="EYA48" s="67"/>
      <c r="EYB48" s="68"/>
      <c r="EYC48" s="67"/>
      <c r="EYD48" s="67"/>
      <c r="EYE48" s="67"/>
      <c r="EYF48" s="68"/>
      <c r="EYG48" s="67"/>
      <c r="EYH48" s="67"/>
      <c r="EYI48" s="67"/>
      <c r="EYJ48" s="68"/>
      <c r="EYK48" s="67"/>
      <c r="EYL48" s="67"/>
      <c r="EYM48" s="67"/>
      <c r="EYN48" s="68"/>
      <c r="EYO48" s="67"/>
      <c r="EYP48" s="67"/>
      <c r="EYQ48" s="67"/>
      <c r="EYR48" s="68"/>
      <c r="EYS48" s="67"/>
      <c r="EYT48" s="67"/>
      <c r="EYU48" s="67"/>
      <c r="EYV48" s="68"/>
      <c r="EYW48" s="67"/>
      <c r="EYX48" s="67"/>
      <c r="EYY48" s="67"/>
      <c r="EYZ48" s="68"/>
      <c r="EZA48" s="67"/>
      <c r="EZB48" s="67"/>
      <c r="EZC48" s="67"/>
      <c r="EZD48" s="68"/>
      <c r="EZE48" s="67"/>
      <c r="EZF48" s="67"/>
      <c r="EZG48" s="67"/>
      <c r="EZH48" s="68"/>
      <c r="EZI48" s="67"/>
      <c r="EZJ48" s="67"/>
      <c r="EZK48" s="67"/>
      <c r="EZL48" s="68"/>
      <c r="EZM48" s="67"/>
      <c r="EZN48" s="67"/>
      <c r="EZO48" s="67"/>
      <c r="EZP48" s="68"/>
      <c r="EZQ48" s="67"/>
      <c r="EZR48" s="67"/>
      <c r="EZS48" s="67"/>
      <c r="EZT48" s="68"/>
      <c r="EZU48" s="67"/>
      <c r="EZV48" s="67"/>
      <c r="EZW48" s="67"/>
      <c r="EZX48" s="68"/>
      <c r="EZY48" s="67"/>
      <c r="EZZ48" s="67"/>
      <c r="FAA48" s="67"/>
      <c r="FAB48" s="68"/>
      <c r="FAC48" s="67"/>
      <c r="FAD48" s="67"/>
      <c r="FAE48" s="67"/>
      <c r="FAF48" s="68"/>
      <c r="FAG48" s="67"/>
      <c r="FAH48" s="67"/>
      <c r="FAI48" s="67"/>
      <c r="FAJ48" s="68"/>
      <c r="FAK48" s="67"/>
      <c r="FAL48" s="67"/>
      <c r="FAM48" s="67"/>
      <c r="FAN48" s="68"/>
      <c r="FAO48" s="67"/>
      <c r="FAP48" s="67"/>
      <c r="FAQ48" s="67"/>
      <c r="FAR48" s="68"/>
      <c r="FAS48" s="67"/>
      <c r="FAT48" s="67"/>
      <c r="FAU48" s="67"/>
      <c r="FAV48" s="68"/>
      <c r="FAW48" s="67"/>
      <c r="FAX48" s="67"/>
      <c r="FAY48" s="67"/>
      <c r="FAZ48" s="68"/>
      <c r="FBA48" s="67"/>
      <c r="FBB48" s="67"/>
      <c r="FBC48" s="67"/>
      <c r="FBD48" s="68"/>
      <c r="FBE48" s="67"/>
      <c r="FBF48" s="67"/>
      <c r="FBG48" s="67"/>
      <c r="FBH48" s="68"/>
      <c r="FBI48" s="67"/>
      <c r="FBJ48" s="67"/>
      <c r="FBK48" s="67"/>
      <c r="FBL48" s="68"/>
      <c r="FBM48" s="67"/>
      <c r="FBN48" s="67"/>
      <c r="FBO48" s="67"/>
      <c r="FBP48" s="68"/>
      <c r="FBQ48" s="67"/>
      <c r="FBR48" s="67"/>
      <c r="FBS48" s="67"/>
      <c r="FBT48" s="68"/>
      <c r="FBU48" s="67"/>
      <c r="FBV48" s="67"/>
      <c r="FBW48" s="67"/>
      <c r="FBX48" s="68"/>
      <c r="FBY48" s="67"/>
      <c r="FBZ48" s="67"/>
      <c r="FCA48" s="67"/>
      <c r="FCB48" s="68"/>
      <c r="FCC48" s="67"/>
      <c r="FCD48" s="67"/>
      <c r="FCE48" s="67"/>
      <c r="FCF48" s="68"/>
      <c r="FCG48" s="67"/>
      <c r="FCH48" s="67"/>
      <c r="FCI48" s="67"/>
      <c r="FCJ48" s="68"/>
      <c r="FCK48" s="67"/>
      <c r="FCL48" s="67"/>
      <c r="FCM48" s="67"/>
      <c r="FCN48" s="68"/>
      <c r="FCO48" s="67"/>
      <c r="FCP48" s="67"/>
      <c r="FCQ48" s="67"/>
      <c r="FCR48" s="68"/>
      <c r="FCS48" s="67"/>
      <c r="FCT48" s="67"/>
      <c r="FCU48" s="67"/>
      <c r="FCV48" s="68"/>
      <c r="FCW48" s="67"/>
      <c r="FCX48" s="67"/>
      <c r="FCY48" s="67"/>
      <c r="FCZ48" s="68"/>
      <c r="FDA48" s="67"/>
      <c r="FDB48" s="67"/>
      <c r="FDC48" s="67"/>
      <c r="FDD48" s="68"/>
      <c r="FDE48" s="67"/>
      <c r="FDF48" s="67"/>
      <c r="FDG48" s="67"/>
      <c r="FDH48" s="68"/>
      <c r="FDI48" s="67"/>
      <c r="FDJ48" s="67"/>
      <c r="FDK48" s="67"/>
      <c r="FDL48" s="68"/>
      <c r="FDM48" s="67"/>
      <c r="FDN48" s="67"/>
      <c r="FDO48" s="67"/>
      <c r="FDP48" s="68"/>
      <c r="FDQ48" s="67"/>
      <c r="FDR48" s="67"/>
      <c r="FDS48" s="67"/>
      <c r="FDT48" s="68"/>
      <c r="FDU48" s="67"/>
      <c r="FDV48" s="67"/>
      <c r="FDW48" s="67"/>
      <c r="FDX48" s="68"/>
      <c r="FDY48" s="67"/>
      <c r="FDZ48" s="67"/>
      <c r="FEA48" s="67"/>
      <c r="FEB48" s="68"/>
      <c r="FEC48" s="67"/>
      <c r="FED48" s="67"/>
      <c r="FEE48" s="67"/>
      <c r="FEF48" s="68"/>
      <c r="FEG48" s="67"/>
      <c r="FEH48" s="67"/>
      <c r="FEI48" s="67"/>
      <c r="FEJ48" s="68"/>
      <c r="FEK48" s="67"/>
      <c r="FEL48" s="67"/>
      <c r="FEM48" s="67"/>
      <c r="FEN48" s="68"/>
      <c r="FEO48" s="67"/>
      <c r="FEP48" s="67"/>
      <c r="FEQ48" s="67"/>
      <c r="FER48" s="68"/>
      <c r="FES48" s="67"/>
      <c r="FET48" s="67"/>
      <c r="FEU48" s="67"/>
      <c r="FEV48" s="68"/>
      <c r="FEW48" s="67"/>
      <c r="FEX48" s="67"/>
      <c r="FEY48" s="67"/>
      <c r="FEZ48" s="68"/>
      <c r="FFA48" s="67"/>
      <c r="FFB48" s="67"/>
      <c r="FFC48" s="67"/>
      <c r="FFD48" s="68"/>
      <c r="FFE48" s="67"/>
      <c r="FFF48" s="67"/>
      <c r="FFG48" s="67"/>
      <c r="FFH48" s="68"/>
      <c r="FFI48" s="67"/>
      <c r="FFJ48" s="67"/>
      <c r="FFK48" s="67"/>
      <c r="FFL48" s="68"/>
      <c r="FFM48" s="67"/>
      <c r="FFN48" s="67"/>
      <c r="FFO48" s="67"/>
      <c r="FFP48" s="68"/>
      <c r="FFQ48" s="67"/>
      <c r="FFR48" s="67"/>
      <c r="FFS48" s="67"/>
      <c r="FFT48" s="68"/>
      <c r="FFU48" s="67"/>
      <c r="FFV48" s="67"/>
      <c r="FFW48" s="67"/>
      <c r="FFX48" s="68"/>
      <c r="FFY48" s="67"/>
      <c r="FFZ48" s="67"/>
      <c r="FGA48" s="67"/>
      <c r="FGB48" s="68"/>
      <c r="FGC48" s="67"/>
      <c r="FGD48" s="67"/>
      <c r="FGE48" s="67"/>
      <c r="FGF48" s="68"/>
      <c r="FGG48" s="67"/>
      <c r="FGH48" s="67"/>
      <c r="FGI48" s="67"/>
      <c r="FGJ48" s="68"/>
      <c r="FGK48" s="67"/>
      <c r="FGL48" s="67"/>
      <c r="FGM48" s="67"/>
      <c r="FGN48" s="68"/>
      <c r="FGO48" s="67"/>
      <c r="FGP48" s="67"/>
      <c r="FGQ48" s="67"/>
      <c r="FGR48" s="68"/>
      <c r="FGS48" s="67"/>
      <c r="FGT48" s="67"/>
      <c r="FGU48" s="67"/>
      <c r="FGV48" s="68"/>
      <c r="FGW48" s="67"/>
      <c r="FGX48" s="67"/>
      <c r="FGY48" s="67"/>
      <c r="FGZ48" s="68"/>
      <c r="FHA48" s="67"/>
      <c r="FHB48" s="67"/>
      <c r="FHC48" s="67"/>
      <c r="FHD48" s="68"/>
      <c r="FHE48" s="67"/>
      <c r="FHF48" s="67"/>
      <c r="FHG48" s="67"/>
      <c r="FHH48" s="68"/>
      <c r="FHI48" s="67"/>
      <c r="FHJ48" s="67"/>
      <c r="FHK48" s="67"/>
      <c r="FHL48" s="68"/>
      <c r="FHM48" s="67"/>
      <c r="FHN48" s="67"/>
      <c r="FHO48" s="67"/>
      <c r="FHP48" s="68"/>
      <c r="FHQ48" s="67"/>
      <c r="FHR48" s="67"/>
      <c r="FHS48" s="67"/>
      <c r="FHT48" s="68"/>
      <c r="FHU48" s="67"/>
      <c r="FHV48" s="67"/>
      <c r="FHW48" s="67"/>
      <c r="FHX48" s="68"/>
      <c r="FHY48" s="67"/>
      <c r="FHZ48" s="67"/>
      <c r="FIA48" s="67"/>
      <c r="FIB48" s="68"/>
      <c r="FIC48" s="67"/>
      <c r="FID48" s="67"/>
      <c r="FIE48" s="67"/>
      <c r="FIF48" s="68"/>
      <c r="FIG48" s="67"/>
      <c r="FIH48" s="67"/>
      <c r="FII48" s="67"/>
      <c r="FIJ48" s="68"/>
      <c r="FIK48" s="67"/>
      <c r="FIL48" s="67"/>
      <c r="FIM48" s="67"/>
      <c r="FIN48" s="68"/>
      <c r="FIO48" s="67"/>
      <c r="FIP48" s="67"/>
      <c r="FIQ48" s="67"/>
      <c r="FIR48" s="68"/>
      <c r="FIS48" s="67"/>
      <c r="FIT48" s="67"/>
      <c r="FIU48" s="67"/>
      <c r="FIV48" s="68"/>
      <c r="FIW48" s="67"/>
      <c r="FIX48" s="67"/>
      <c r="FIY48" s="67"/>
      <c r="FIZ48" s="68"/>
      <c r="FJA48" s="67"/>
      <c r="FJB48" s="67"/>
      <c r="FJC48" s="67"/>
      <c r="FJD48" s="68"/>
      <c r="FJE48" s="67"/>
      <c r="FJF48" s="67"/>
      <c r="FJG48" s="67"/>
      <c r="FJH48" s="68"/>
      <c r="FJI48" s="67"/>
      <c r="FJJ48" s="67"/>
      <c r="FJK48" s="67"/>
      <c r="FJL48" s="68"/>
      <c r="FJM48" s="67"/>
      <c r="FJN48" s="67"/>
      <c r="FJO48" s="67"/>
      <c r="FJP48" s="68"/>
      <c r="FJQ48" s="67"/>
      <c r="FJR48" s="67"/>
      <c r="FJS48" s="67"/>
      <c r="FJT48" s="68"/>
      <c r="FJU48" s="67"/>
      <c r="FJV48" s="67"/>
      <c r="FJW48" s="67"/>
      <c r="FJX48" s="68"/>
      <c r="FJY48" s="67"/>
      <c r="FJZ48" s="67"/>
      <c r="FKA48" s="67"/>
      <c r="FKB48" s="68"/>
      <c r="FKC48" s="67"/>
      <c r="FKD48" s="67"/>
      <c r="FKE48" s="67"/>
      <c r="FKF48" s="68"/>
      <c r="FKG48" s="67"/>
      <c r="FKH48" s="67"/>
      <c r="FKI48" s="67"/>
      <c r="FKJ48" s="68"/>
      <c r="FKK48" s="67"/>
      <c r="FKL48" s="67"/>
      <c r="FKM48" s="67"/>
      <c r="FKN48" s="68"/>
      <c r="FKO48" s="67"/>
      <c r="FKP48" s="67"/>
      <c r="FKQ48" s="67"/>
      <c r="FKR48" s="68"/>
      <c r="FKS48" s="67"/>
      <c r="FKT48" s="67"/>
      <c r="FKU48" s="67"/>
      <c r="FKV48" s="68"/>
      <c r="FKW48" s="67"/>
      <c r="FKX48" s="67"/>
      <c r="FKY48" s="67"/>
      <c r="FKZ48" s="68"/>
      <c r="FLA48" s="67"/>
      <c r="FLB48" s="67"/>
      <c r="FLC48" s="67"/>
      <c r="FLD48" s="68"/>
      <c r="FLE48" s="67"/>
      <c r="FLF48" s="67"/>
      <c r="FLG48" s="67"/>
      <c r="FLH48" s="68"/>
      <c r="FLI48" s="67"/>
      <c r="FLJ48" s="67"/>
      <c r="FLK48" s="67"/>
      <c r="FLL48" s="68"/>
      <c r="FLM48" s="67"/>
      <c r="FLN48" s="67"/>
      <c r="FLO48" s="67"/>
      <c r="FLP48" s="68"/>
      <c r="FLQ48" s="67"/>
      <c r="FLR48" s="67"/>
      <c r="FLS48" s="67"/>
      <c r="FLT48" s="68"/>
      <c r="FLU48" s="67"/>
      <c r="FLV48" s="67"/>
      <c r="FLW48" s="67"/>
      <c r="FLX48" s="68"/>
      <c r="FLY48" s="67"/>
      <c r="FLZ48" s="67"/>
      <c r="FMA48" s="67"/>
      <c r="FMB48" s="68"/>
      <c r="FMC48" s="67"/>
      <c r="FMD48" s="67"/>
      <c r="FME48" s="67"/>
      <c r="FMF48" s="68"/>
      <c r="FMG48" s="67"/>
      <c r="FMH48" s="67"/>
      <c r="FMI48" s="67"/>
      <c r="FMJ48" s="68"/>
      <c r="FMK48" s="67"/>
      <c r="FML48" s="67"/>
      <c r="FMM48" s="67"/>
      <c r="FMN48" s="68"/>
      <c r="FMO48" s="67"/>
      <c r="FMP48" s="67"/>
      <c r="FMQ48" s="67"/>
      <c r="FMR48" s="68"/>
      <c r="FMS48" s="67"/>
      <c r="FMT48" s="67"/>
      <c r="FMU48" s="67"/>
      <c r="FMV48" s="68"/>
      <c r="FMW48" s="67"/>
      <c r="FMX48" s="67"/>
      <c r="FMY48" s="67"/>
      <c r="FMZ48" s="68"/>
      <c r="FNA48" s="67"/>
      <c r="FNB48" s="67"/>
      <c r="FNC48" s="67"/>
      <c r="FND48" s="68"/>
      <c r="FNE48" s="67"/>
      <c r="FNF48" s="67"/>
      <c r="FNG48" s="67"/>
      <c r="FNH48" s="68"/>
      <c r="FNI48" s="67"/>
      <c r="FNJ48" s="67"/>
      <c r="FNK48" s="67"/>
      <c r="FNL48" s="68"/>
      <c r="FNM48" s="67"/>
      <c r="FNN48" s="67"/>
      <c r="FNO48" s="67"/>
      <c r="FNP48" s="68"/>
      <c r="FNQ48" s="67"/>
      <c r="FNR48" s="67"/>
      <c r="FNS48" s="67"/>
      <c r="FNT48" s="68"/>
      <c r="FNU48" s="67"/>
      <c r="FNV48" s="67"/>
      <c r="FNW48" s="67"/>
      <c r="FNX48" s="68"/>
      <c r="FNY48" s="67"/>
      <c r="FNZ48" s="67"/>
      <c r="FOA48" s="67"/>
      <c r="FOB48" s="68"/>
      <c r="FOC48" s="67"/>
      <c r="FOD48" s="67"/>
      <c r="FOE48" s="67"/>
      <c r="FOF48" s="68"/>
      <c r="FOG48" s="67"/>
      <c r="FOH48" s="67"/>
      <c r="FOI48" s="67"/>
      <c r="FOJ48" s="68"/>
      <c r="FOK48" s="67"/>
      <c r="FOL48" s="67"/>
      <c r="FOM48" s="67"/>
      <c r="FON48" s="68"/>
      <c r="FOO48" s="67"/>
      <c r="FOP48" s="67"/>
      <c r="FOQ48" s="67"/>
      <c r="FOR48" s="68"/>
      <c r="FOS48" s="67"/>
      <c r="FOT48" s="67"/>
      <c r="FOU48" s="67"/>
      <c r="FOV48" s="68"/>
      <c r="FOW48" s="67"/>
      <c r="FOX48" s="67"/>
      <c r="FOY48" s="67"/>
      <c r="FOZ48" s="68"/>
      <c r="FPA48" s="67"/>
      <c r="FPB48" s="67"/>
      <c r="FPC48" s="67"/>
      <c r="FPD48" s="68"/>
      <c r="FPE48" s="67"/>
      <c r="FPF48" s="67"/>
      <c r="FPG48" s="67"/>
      <c r="FPH48" s="68"/>
      <c r="FPI48" s="67"/>
      <c r="FPJ48" s="67"/>
      <c r="FPK48" s="67"/>
      <c r="FPL48" s="68"/>
      <c r="FPM48" s="67"/>
      <c r="FPN48" s="67"/>
      <c r="FPO48" s="67"/>
      <c r="FPP48" s="68"/>
      <c r="FPQ48" s="67"/>
      <c r="FPR48" s="67"/>
      <c r="FPS48" s="67"/>
      <c r="FPT48" s="68"/>
      <c r="FPU48" s="67"/>
      <c r="FPV48" s="67"/>
      <c r="FPW48" s="67"/>
      <c r="FPX48" s="68"/>
      <c r="FPY48" s="67"/>
      <c r="FPZ48" s="67"/>
      <c r="FQA48" s="67"/>
      <c r="FQB48" s="68"/>
      <c r="FQC48" s="67"/>
      <c r="FQD48" s="67"/>
      <c r="FQE48" s="67"/>
      <c r="FQF48" s="68"/>
      <c r="FQG48" s="67"/>
      <c r="FQH48" s="67"/>
      <c r="FQI48" s="67"/>
      <c r="FQJ48" s="68"/>
      <c r="FQK48" s="67"/>
      <c r="FQL48" s="67"/>
      <c r="FQM48" s="67"/>
      <c r="FQN48" s="68"/>
      <c r="FQO48" s="67"/>
      <c r="FQP48" s="67"/>
      <c r="FQQ48" s="67"/>
      <c r="FQR48" s="68"/>
      <c r="FQS48" s="67"/>
      <c r="FQT48" s="67"/>
      <c r="FQU48" s="67"/>
      <c r="FQV48" s="68"/>
      <c r="FQW48" s="67"/>
      <c r="FQX48" s="67"/>
      <c r="FQY48" s="67"/>
      <c r="FQZ48" s="68"/>
      <c r="FRA48" s="67"/>
      <c r="FRB48" s="67"/>
      <c r="FRC48" s="67"/>
      <c r="FRD48" s="68"/>
      <c r="FRE48" s="67"/>
      <c r="FRF48" s="67"/>
      <c r="FRG48" s="67"/>
      <c r="FRH48" s="68"/>
      <c r="FRI48" s="67"/>
      <c r="FRJ48" s="67"/>
      <c r="FRK48" s="67"/>
      <c r="FRL48" s="68"/>
      <c r="FRM48" s="67"/>
      <c r="FRN48" s="67"/>
      <c r="FRO48" s="67"/>
      <c r="FRP48" s="68"/>
      <c r="FRQ48" s="67"/>
      <c r="FRR48" s="67"/>
      <c r="FRS48" s="67"/>
      <c r="FRT48" s="68"/>
      <c r="FRU48" s="67"/>
      <c r="FRV48" s="67"/>
      <c r="FRW48" s="67"/>
      <c r="FRX48" s="68"/>
      <c r="FRY48" s="67"/>
      <c r="FRZ48" s="67"/>
      <c r="FSA48" s="67"/>
      <c r="FSB48" s="68"/>
      <c r="FSC48" s="67"/>
      <c r="FSD48" s="67"/>
      <c r="FSE48" s="67"/>
      <c r="FSF48" s="68"/>
      <c r="FSG48" s="67"/>
      <c r="FSH48" s="67"/>
      <c r="FSI48" s="67"/>
      <c r="FSJ48" s="68"/>
      <c r="FSK48" s="67"/>
      <c r="FSL48" s="67"/>
      <c r="FSM48" s="67"/>
      <c r="FSN48" s="68"/>
      <c r="FSO48" s="67"/>
      <c r="FSP48" s="67"/>
      <c r="FSQ48" s="67"/>
      <c r="FSR48" s="68"/>
      <c r="FSS48" s="67"/>
      <c r="FST48" s="67"/>
      <c r="FSU48" s="67"/>
      <c r="FSV48" s="68"/>
      <c r="FSW48" s="67"/>
      <c r="FSX48" s="67"/>
      <c r="FSY48" s="67"/>
      <c r="FSZ48" s="68"/>
      <c r="FTA48" s="67"/>
      <c r="FTB48" s="67"/>
      <c r="FTC48" s="67"/>
      <c r="FTD48" s="68"/>
      <c r="FTE48" s="67"/>
      <c r="FTF48" s="67"/>
      <c r="FTG48" s="67"/>
      <c r="FTH48" s="68"/>
      <c r="FTI48" s="67"/>
      <c r="FTJ48" s="67"/>
      <c r="FTK48" s="67"/>
      <c r="FTL48" s="68"/>
      <c r="FTM48" s="67"/>
      <c r="FTN48" s="67"/>
      <c r="FTO48" s="67"/>
      <c r="FTP48" s="68"/>
      <c r="FTQ48" s="67"/>
      <c r="FTR48" s="67"/>
      <c r="FTS48" s="67"/>
      <c r="FTT48" s="68"/>
      <c r="FTU48" s="67"/>
      <c r="FTV48" s="67"/>
      <c r="FTW48" s="67"/>
      <c r="FTX48" s="68"/>
      <c r="FTY48" s="67"/>
      <c r="FTZ48" s="67"/>
      <c r="FUA48" s="67"/>
      <c r="FUB48" s="68"/>
      <c r="FUC48" s="67"/>
      <c r="FUD48" s="67"/>
      <c r="FUE48" s="67"/>
      <c r="FUF48" s="68"/>
      <c r="FUG48" s="67"/>
      <c r="FUH48" s="67"/>
      <c r="FUI48" s="67"/>
      <c r="FUJ48" s="68"/>
      <c r="FUK48" s="67"/>
      <c r="FUL48" s="67"/>
      <c r="FUM48" s="67"/>
      <c r="FUN48" s="68"/>
      <c r="FUO48" s="67"/>
      <c r="FUP48" s="67"/>
      <c r="FUQ48" s="67"/>
      <c r="FUR48" s="68"/>
      <c r="FUS48" s="67"/>
      <c r="FUT48" s="67"/>
      <c r="FUU48" s="67"/>
      <c r="FUV48" s="68"/>
      <c r="FUW48" s="67"/>
      <c r="FUX48" s="67"/>
      <c r="FUY48" s="67"/>
      <c r="FUZ48" s="68"/>
      <c r="FVA48" s="67"/>
      <c r="FVB48" s="67"/>
      <c r="FVC48" s="67"/>
      <c r="FVD48" s="68"/>
      <c r="FVE48" s="67"/>
      <c r="FVF48" s="67"/>
      <c r="FVG48" s="67"/>
      <c r="FVH48" s="68"/>
      <c r="FVI48" s="67"/>
      <c r="FVJ48" s="67"/>
      <c r="FVK48" s="67"/>
      <c r="FVL48" s="68"/>
      <c r="FVM48" s="67"/>
      <c r="FVN48" s="67"/>
      <c r="FVO48" s="67"/>
      <c r="FVP48" s="68"/>
      <c r="FVQ48" s="67"/>
      <c r="FVR48" s="67"/>
      <c r="FVS48" s="67"/>
      <c r="FVT48" s="68"/>
      <c r="FVU48" s="67"/>
      <c r="FVV48" s="67"/>
      <c r="FVW48" s="67"/>
      <c r="FVX48" s="68"/>
      <c r="FVY48" s="67"/>
      <c r="FVZ48" s="67"/>
      <c r="FWA48" s="67"/>
      <c r="FWB48" s="68"/>
      <c r="FWC48" s="67"/>
      <c r="FWD48" s="67"/>
      <c r="FWE48" s="67"/>
      <c r="FWF48" s="68"/>
      <c r="FWG48" s="67"/>
      <c r="FWH48" s="67"/>
      <c r="FWI48" s="67"/>
      <c r="FWJ48" s="68"/>
      <c r="FWK48" s="67"/>
      <c r="FWL48" s="67"/>
      <c r="FWM48" s="67"/>
      <c r="FWN48" s="68"/>
      <c r="FWO48" s="67"/>
      <c r="FWP48" s="67"/>
      <c r="FWQ48" s="67"/>
      <c r="FWR48" s="68"/>
      <c r="FWS48" s="67"/>
      <c r="FWT48" s="67"/>
      <c r="FWU48" s="67"/>
      <c r="FWV48" s="68"/>
      <c r="FWW48" s="67"/>
      <c r="FWX48" s="67"/>
      <c r="FWY48" s="67"/>
      <c r="FWZ48" s="68"/>
      <c r="FXA48" s="67"/>
      <c r="FXB48" s="67"/>
      <c r="FXC48" s="67"/>
      <c r="FXD48" s="68"/>
      <c r="FXE48" s="67"/>
      <c r="FXF48" s="67"/>
      <c r="FXG48" s="67"/>
      <c r="FXH48" s="68"/>
      <c r="FXI48" s="67"/>
      <c r="FXJ48" s="67"/>
      <c r="FXK48" s="67"/>
      <c r="FXL48" s="68"/>
      <c r="FXM48" s="67"/>
      <c r="FXN48" s="67"/>
      <c r="FXO48" s="67"/>
      <c r="FXP48" s="68"/>
      <c r="FXQ48" s="67"/>
      <c r="FXR48" s="67"/>
      <c r="FXS48" s="67"/>
      <c r="FXT48" s="68"/>
      <c r="FXU48" s="67"/>
      <c r="FXV48" s="67"/>
      <c r="FXW48" s="67"/>
      <c r="FXX48" s="68"/>
      <c r="FXY48" s="67"/>
      <c r="FXZ48" s="67"/>
      <c r="FYA48" s="67"/>
      <c r="FYB48" s="68"/>
      <c r="FYC48" s="67"/>
      <c r="FYD48" s="67"/>
      <c r="FYE48" s="67"/>
      <c r="FYF48" s="68"/>
      <c r="FYG48" s="67"/>
      <c r="FYH48" s="67"/>
      <c r="FYI48" s="67"/>
      <c r="FYJ48" s="68"/>
      <c r="FYK48" s="67"/>
      <c r="FYL48" s="67"/>
      <c r="FYM48" s="67"/>
      <c r="FYN48" s="68"/>
      <c r="FYO48" s="67"/>
      <c r="FYP48" s="67"/>
      <c r="FYQ48" s="67"/>
      <c r="FYR48" s="68"/>
      <c r="FYS48" s="67"/>
      <c r="FYT48" s="67"/>
      <c r="FYU48" s="67"/>
      <c r="FYV48" s="68"/>
      <c r="FYW48" s="67"/>
      <c r="FYX48" s="67"/>
      <c r="FYY48" s="67"/>
      <c r="FYZ48" s="68"/>
      <c r="FZA48" s="67"/>
      <c r="FZB48" s="67"/>
      <c r="FZC48" s="67"/>
      <c r="FZD48" s="68"/>
      <c r="FZE48" s="67"/>
      <c r="FZF48" s="67"/>
      <c r="FZG48" s="67"/>
      <c r="FZH48" s="68"/>
      <c r="FZI48" s="67"/>
      <c r="FZJ48" s="67"/>
      <c r="FZK48" s="67"/>
      <c r="FZL48" s="68"/>
      <c r="FZM48" s="67"/>
      <c r="FZN48" s="67"/>
      <c r="FZO48" s="67"/>
      <c r="FZP48" s="68"/>
      <c r="FZQ48" s="67"/>
      <c r="FZR48" s="67"/>
      <c r="FZS48" s="67"/>
      <c r="FZT48" s="68"/>
      <c r="FZU48" s="67"/>
      <c r="FZV48" s="67"/>
      <c r="FZW48" s="67"/>
      <c r="FZX48" s="68"/>
      <c r="FZY48" s="67"/>
      <c r="FZZ48" s="67"/>
      <c r="GAA48" s="67"/>
      <c r="GAB48" s="68"/>
      <c r="GAC48" s="67"/>
      <c r="GAD48" s="67"/>
      <c r="GAE48" s="67"/>
      <c r="GAF48" s="68"/>
      <c r="GAG48" s="67"/>
      <c r="GAH48" s="67"/>
      <c r="GAI48" s="67"/>
      <c r="GAJ48" s="68"/>
      <c r="GAK48" s="67"/>
      <c r="GAL48" s="67"/>
      <c r="GAM48" s="67"/>
      <c r="GAN48" s="68"/>
      <c r="GAO48" s="67"/>
      <c r="GAP48" s="67"/>
      <c r="GAQ48" s="67"/>
      <c r="GAR48" s="68"/>
      <c r="GAS48" s="67"/>
      <c r="GAT48" s="67"/>
      <c r="GAU48" s="67"/>
      <c r="GAV48" s="68"/>
      <c r="GAW48" s="67"/>
      <c r="GAX48" s="67"/>
      <c r="GAY48" s="67"/>
      <c r="GAZ48" s="68"/>
      <c r="GBA48" s="67"/>
      <c r="GBB48" s="67"/>
      <c r="GBC48" s="67"/>
      <c r="GBD48" s="68"/>
      <c r="GBE48" s="67"/>
      <c r="GBF48" s="67"/>
      <c r="GBG48" s="67"/>
      <c r="GBH48" s="68"/>
      <c r="GBI48" s="67"/>
      <c r="GBJ48" s="67"/>
      <c r="GBK48" s="67"/>
      <c r="GBL48" s="68"/>
      <c r="GBM48" s="67"/>
      <c r="GBN48" s="67"/>
      <c r="GBO48" s="67"/>
      <c r="GBP48" s="68"/>
      <c r="GBQ48" s="67"/>
      <c r="GBR48" s="67"/>
      <c r="GBS48" s="67"/>
      <c r="GBT48" s="68"/>
      <c r="GBU48" s="67"/>
      <c r="GBV48" s="67"/>
      <c r="GBW48" s="67"/>
      <c r="GBX48" s="68"/>
      <c r="GBY48" s="67"/>
      <c r="GBZ48" s="67"/>
      <c r="GCA48" s="67"/>
      <c r="GCB48" s="68"/>
      <c r="GCC48" s="67"/>
      <c r="GCD48" s="67"/>
      <c r="GCE48" s="67"/>
      <c r="GCF48" s="68"/>
      <c r="GCG48" s="67"/>
      <c r="GCH48" s="67"/>
      <c r="GCI48" s="67"/>
      <c r="GCJ48" s="68"/>
      <c r="GCK48" s="67"/>
      <c r="GCL48" s="67"/>
      <c r="GCM48" s="67"/>
      <c r="GCN48" s="68"/>
      <c r="GCO48" s="67"/>
      <c r="GCP48" s="67"/>
      <c r="GCQ48" s="67"/>
      <c r="GCR48" s="68"/>
      <c r="GCS48" s="67"/>
      <c r="GCT48" s="67"/>
      <c r="GCU48" s="67"/>
      <c r="GCV48" s="68"/>
      <c r="GCW48" s="67"/>
      <c r="GCX48" s="67"/>
      <c r="GCY48" s="67"/>
      <c r="GCZ48" s="68"/>
      <c r="GDA48" s="67"/>
      <c r="GDB48" s="67"/>
      <c r="GDC48" s="67"/>
      <c r="GDD48" s="68"/>
      <c r="GDE48" s="67"/>
      <c r="GDF48" s="67"/>
      <c r="GDG48" s="67"/>
      <c r="GDH48" s="68"/>
      <c r="GDI48" s="67"/>
      <c r="GDJ48" s="67"/>
      <c r="GDK48" s="67"/>
      <c r="GDL48" s="68"/>
      <c r="GDM48" s="67"/>
      <c r="GDN48" s="67"/>
      <c r="GDO48" s="67"/>
      <c r="GDP48" s="68"/>
      <c r="GDQ48" s="67"/>
      <c r="GDR48" s="67"/>
      <c r="GDS48" s="67"/>
      <c r="GDT48" s="68"/>
      <c r="GDU48" s="67"/>
      <c r="GDV48" s="67"/>
      <c r="GDW48" s="67"/>
      <c r="GDX48" s="68"/>
      <c r="GDY48" s="67"/>
      <c r="GDZ48" s="67"/>
      <c r="GEA48" s="67"/>
      <c r="GEB48" s="68"/>
      <c r="GEC48" s="67"/>
      <c r="GED48" s="67"/>
      <c r="GEE48" s="67"/>
      <c r="GEF48" s="68"/>
      <c r="GEG48" s="67"/>
      <c r="GEH48" s="67"/>
      <c r="GEI48" s="67"/>
      <c r="GEJ48" s="68"/>
      <c r="GEK48" s="67"/>
      <c r="GEL48" s="67"/>
      <c r="GEM48" s="67"/>
      <c r="GEN48" s="68"/>
      <c r="GEO48" s="67"/>
      <c r="GEP48" s="67"/>
      <c r="GEQ48" s="67"/>
      <c r="GER48" s="68"/>
      <c r="GES48" s="67"/>
      <c r="GET48" s="67"/>
      <c r="GEU48" s="67"/>
      <c r="GEV48" s="68"/>
      <c r="GEW48" s="67"/>
      <c r="GEX48" s="67"/>
      <c r="GEY48" s="67"/>
      <c r="GEZ48" s="68"/>
      <c r="GFA48" s="67"/>
      <c r="GFB48" s="67"/>
      <c r="GFC48" s="67"/>
      <c r="GFD48" s="68"/>
      <c r="GFE48" s="67"/>
      <c r="GFF48" s="67"/>
      <c r="GFG48" s="67"/>
      <c r="GFH48" s="68"/>
      <c r="GFI48" s="67"/>
      <c r="GFJ48" s="67"/>
      <c r="GFK48" s="67"/>
      <c r="GFL48" s="68"/>
      <c r="GFM48" s="67"/>
      <c r="GFN48" s="67"/>
      <c r="GFO48" s="67"/>
      <c r="GFP48" s="68"/>
      <c r="GFQ48" s="67"/>
      <c r="GFR48" s="67"/>
      <c r="GFS48" s="67"/>
      <c r="GFT48" s="68"/>
      <c r="GFU48" s="67"/>
      <c r="GFV48" s="67"/>
      <c r="GFW48" s="67"/>
      <c r="GFX48" s="68"/>
      <c r="GFY48" s="67"/>
      <c r="GFZ48" s="67"/>
      <c r="GGA48" s="67"/>
      <c r="GGB48" s="68"/>
      <c r="GGC48" s="67"/>
      <c r="GGD48" s="67"/>
      <c r="GGE48" s="67"/>
      <c r="GGF48" s="68"/>
      <c r="GGG48" s="67"/>
      <c r="GGH48" s="67"/>
      <c r="GGI48" s="67"/>
      <c r="GGJ48" s="68"/>
      <c r="GGK48" s="67"/>
      <c r="GGL48" s="67"/>
      <c r="GGM48" s="67"/>
      <c r="GGN48" s="68"/>
      <c r="GGO48" s="67"/>
      <c r="GGP48" s="67"/>
      <c r="GGQ48" s="67"/>
      <c r="GGR48" s="68"/>
      <c r="GGS48" s="67"/>
      <c r="GGT48" s="67"/>
      <c r="GGU48" s="67"/>
      <c r="GGV48" s="68"/>
      <c r="GGW48" s="67"/>
      <c r="GGX48" s="67"/>
      <c r="GGY48" s="67"/>
      <c r="GGZ48" s="68"/>
      <c r="GHA48" s="67"/>
      <c r="GHB48" s="67"/>
      <c r="GHC48" s="67"/>
      <c r="GHD48" s="68"/>
      <c r="GHE48" s="67"/>
      <c r="GHF48" s="67"/>
      <c r="GHG48" s="67"/>
      <c r="GHH48" s="68"/>
      <c r="GHI48" s="67"/>
      <c r="GHJ48" s="67"/>
      <c r="GHK48" s="67"/>
      <c r="GHL48" s="68"/>
      <c r="GHM48" s="67"/>
      <c r="GHN48" s="67"/>
      <c r="GHO48" s="67"/>
      <c r="GHP48" s="68"/>
      <c r="GHQ48" s="67"/>
      <c r="GHR48" s="67"/>
      <c r="GHS48" s="67"/>
      <c r="GHT48" s="68"/>
      <c r="GHU48" s="67"/>
      <c r="GHV48" s="67"/>
      <c r="GHW48" s="67"/>
      <c r="GHX48" s="68"/>
      <c r="GHY48" s="67"/>
      <c r="GHZ48" s="67"/>
      <c r="GIA48" s="67"/>
      <c r="GIB48" s="68"/>
      <c r="GIC48" s="67"/>
      <c r="GID48" s="67"/>
      <c r="GIE48" s="67"/>
      <c r="GIF48" s="68"/>
      <c r="GIG48" s="67"/>
      <c r="GIH48" s="67"/>
      <c r="GII48" s="67"/>
      <c r="GIJ48" s="68"/>
      <c r="GIK48" s="67"/>
      <c r="GIL48" s="67"/>
      <c r="GIM48" s="67"/>
      <c r="GIN48" s="68"/>
      <c r="GIO48" s="67"/>
      <c r="GIP48" s="67"/>
      <c r="GIQ48" s="67"/>
      <c r="GIR48" s="68"/>
      <c r="GIS48" s="67"/>
      <c r="GIT48" s="67"/>
      <c r="GIU48" s="67"/>
      <c r="GIV48" s="68"/>
      <c r="GIW48" s="67"/>
      <c r="GIX48" s="67"/>
      <c r="GIY48" s="67"/>
      <c r="GIZ48" s="68"/>
      <c r="GJA48" s="67"/>
      <c r="GJB48" s="67"/>
      <c r="GJC48" s="67"/>
      <c r="GJD48" s="68"/>
      <c r="GJE48" s="67"/>
      <c r="GJF48" s="67"/>
      <c r="GJG48" s="67"/>
      <c r="GJH48" s="68"/>
      <c r="GJI48" s="67"/>
      <c r="GJJ48" s="67"/>
      <c r="GJK48" s="67"/>
      <c r="GJL48" s="68"/>
      <c r="GJM48" s="67"/>
      <c r="GJN48" s="67"/>
      <c r="GJO48" s="67"/>
      <c r="GJP48" s="68"/>
      <c r="GJQ48" s="67"/>
      <c r="GJR48" s="67"/>
      <c r="GJS48" s="67"/>
      <c r="GJT48" s="68"/>
      <c r="GJU48" s="67"/>
      <c r="GJV48" s="67"/>
      <c r="GJW48" s="67"/>
      <c r="GJX48" s="68"/>
      <c r="GJY48" s="67"/>
      <c r="GJZ48" s="67"/>
      <c r="GKA48" s="67"/>
      <c r="GKB48" s="68"/>
      <c r="GKC48" s="67"/>
      <c r="GKD48" s="67"/>
      <c r="GKE48" s="67"/>
      <c r="GKF48" s="68"/>
      <c r="GKG48" s="67"/>
      <c r="GKH48" s="67"/>
      <c r="GKI48" s="67"/>
      <c r="GKJ48" s="68"/>
      <c r="GKK48" s="67"/>
      <c r="GKL48" s="67"/>
      <c r="GKM48" s="67"/>
      <c r="GKN48" s="68"/>
      <c r="GKO48" s="67"/>
      <c r="GKP48" s="67"/>
      <c r="GKQ48" s="67"/>
      <c r="GKR48" s="68"/>
      <c r="GKS48" s="67"/>
      <c r="GKT48" s="67"/>
      <c r="GKU48" s="67"/>
      <c r="GKV48" s="68"/>
      <c r="GKW48" s="67"/>
      <c r="GKX48" s="67"/>
      <c r="GKY48" s="67"/>
      <c r="GKZ48" s="68"/>
      <c r="GLA48" s="67"/>
      <c r="GLB48" s="67"/>
      <c r="GLC48" s="67"/>
      <c r="GLD48" s="68"/>
      <c r="GLE48" s="67"/>
      <c r="GLF48" s="67"/>
      <c r="GLG48" s="67"/>
      <c r="GLH48" s="68"/>
      <c r="GLI48" s="67"/>
      <c r="GLJ48" s="67"/>
      <c r="GLK48" s="67"/>
      <c r="GLL48" s="68"/>
      <c r="GLM48" s="67"/>
      <c r="GLN48" s="67"/>
      <c r="GLO48" s="67"/>
      <c r="GLP48" s="68"/>
      <c r="GLQ48" s="67"/>
      <c r="GLR48" s="67"/>
      <c r="GLS48" s="67"/>
      <c r="GLT48" s="68"/>
      <c r="GLU48" s="67"/>
      <c r="GLV48" s="67"/>
      <c r="GLW48" s="67"/>
      <c r="GLX48" s="68"/>
      <c r="GLY48" s="67"/>
      <c r="GLZ48" s="67"/>
      <c r="GMA48" s="67"/>
      <c r="GMB48" s="68"/>
      <c r="GMC48" s="67"/>
      <c r="GMD48" s="67"/>
      <c r="GME48" s="67"/>
      <c r="GMF48" s="68"/>
      <c r="GMG48" s="67"/>
      <c r="GMH48" s="67"/>
      <c r="GMI48" s="67"/>
      <c r="GMJ48" s="68"/>
      <c r="GMK48" s="67"/>
      <c r="GML48" s="67"/>
      <c r="GMM48" s="67"/>
      <c r="GMN48" s="68"/>
      <c r="GMO48" s="67"/>
      <c r="GMP48" s="67"/>
      <c r="GMQ48" s="67"/>
      <c r="GMR48" s="68"/>
      <c r="GMS48" s="67"/>
      <c r="GMT48" s="67"/>
      <c r="GMU48" s="67"/>
      <c r="GMV48" s="68"/>
      <c r="GMW48" s="67"/>
      <c r="GMX48" s="67"/>
      <c r="GMY48" s="67"/>
      <c r="GMZ48" s="68"/>
      <c r="GNA48" s="67"/>
      <c r="GNB48" s="67"/>
      <c r="GNC48" s="67"/>
      <c r="GND48" s="68"/>
      <c r="GNE48" s="67"/>
      <c r="GNF48" s="67"/>
      <c r="GNG48" s="67"/>
      <c r="GNH48" s="68"/>
      <c r="GNI48" s="67"/>
      <c r="GNJ48" s="67"/>
      <c r="GNK48" s="67"/>
      <c r="GNL48" s="68"/>
      <c r="GNM48" s="67"/>
      <c r="GNN48" s="67"/>
      <c r="GNO48" s="67"/>
      <c r="GNP48" s="68"/>
      <c r="GNQ48" s="67"/>
      <c r="GNR48" s="67"/>
      <c r="GNS48" s="67"/>
      <c r="GNT48" s="68"/>
      <c r="GNU48" s="67"/>
      <c r="GNV48" s="67"/>
      <c r="GNW48" s="67"/>
      <c r="GNX48" s="68"/>
      <c r="GNY48" s="67"/>
      <c r="GNZ48" s="67"/>
      <c r="GOA48" s="67"/>
      <c r="GOB48" s="68"/>
      <c r="GOC48" s="67"/>
      <c r="GOD48" s="67"/>
      <c r="GOE48" s="67"/>
      <c r="GOF48" s="68"/>
      <c r="GOG48" s="67"/>
      <c r="GOH48" s="67"/>
      <c r="GOI48" s="67"/>
      <c r="GOJ48" s="68"/>
      <c r="GOK48" s="67"/>
      <c r="GOL48" s="67"/>
      <c r="GOM48" s="67"/>
      <c r="GON48" s="68"/>
      <c r="GOO48" s="67"/>
      <c r="GOP48" s="67"/>
      <c r="GOQ48" s="67"/>
      <c r="GOR48" s="68"/>
      <c r="GOS48" s="67"/>
      <c r="GOT48" s="67"/>
      <c r="GOU48" s="67"/>
      <c r="GOV48" s="68"/>
      <c r="GOW48" s="67"/>
      <c r="GOX48" s="67"/>
      <c r="GOY48" s="67"/>
      <c r="GOZ48" s="68"/>
      <c r="GPA48" s="67"/>
      <c r="GPB48" s="67"/>
      <c r="GPC48" s="67"/>
      <c r="GPD48" s="68"/>
      <c r="GPE48" s="67"/>
      <c r="GPF48" s="67"/>
      <c r="GPG48" s="67"/>
      <c r="GPH48" s="68"/>
      <c r="GPI48" s="67"/>
      <c r="GPJ48" s="67"/>
      <c r="GPK48" s="67"/>
      <c r="GPL48" s="68"/>
      <c r="GPM48" s="67"/>
      <c r="GPN48" s="67"/>
      <c r="GPO48" s="67"/>
      <c r="GPP48" s="68"/>
      <c r="GPQ48" s="67"/>
      <c r="GPR48" s="67"/>
      <c r="GPS48" s="67"/>
      <c r="GPT48" s="68"/>
      <c r="GPU48" s="67"/>
      <c r="GPV48" s="67"/>
      <c r="GPW48" s="67"/>
      <c r="GPX48" s="68"/>
      <c r="GPY48" s="67"/>
      <c r="GPZ48" s="67"/>
      <c r="GQA48" s="67"/>
      <c r="GQB48" s="68"/>
      <c r="GQC48" s="67"/>
      <c r="GQD48" s="67"/>
      <c r="GQE48" s="67"/>
      <c r="GQF48" s="68"/>
      <c r="GQG48" s="67"/>
      <c r="GQH48" s="67"/>
      <c r="GQI48" s="67"/>
      <c r="GQJ48" s="68"/>
      <c r="GQK48" s="67"/>
      <c r="GQL48" s="67"/>
      <c r="GQM48" s="67"/>
      <c r="GQN48" s="68"/>
      <c r="GQO48" s="67"/>
      <c r="GQP48" s="67"/>
      <c r="GQQ48" s="67"/>
      <c r="GQR48" s="68"/>
      <c r="GQS48" s="67"/>
      <c r="GQT48" s="67"/>
      <c r="GQU48" s="67"/>
      <c r="GQV48" s="68"/>
      <c r="GQW48" s="67"/>
      <c r="GQX48" s="67"/>
      <c r="GQY48" s="67"/>
      <c r="GQZ48" s="68"/>
      <c r="GRA48" s="67"/>
      <c r="GRB48" s="67"/>
      <c r="GRC48" s="67"/>
      <c r="GRD48" s="68"/>
      <c r="GRE48" s="67"/>
      <c r="GRF48" s="67"/>
      <c r="GRG48" s="67"/>
      <c r="GRH48" s="68"/>
      <c r="GRI48" s="67"/>
      <c r="GRJ48" s="67"/>
      <c r="GRK48" s="67"/>
      <c r="GRL48" s="68"/>
      <c r="GRM48" s="67"/>
      <c r="GRN48" s="67"/>
      <c r="GRO48" s="67"/>
      <c r="GRP48" s="68"/>
      <c r="GRQ48" s="67"/>
      <c r="GRR48" s="67"/>
      <c r="GRS48" s="67"/>
      <c r="GRT48" s="68"/>
      <c r="GRU48" s="67"/>
      <c r="GRV48" s="67"/>
      <c r="GRW48" s="67"/>
      <c r="GRX48" s="68"/>
      <c r="GRY48" s="67"/>
      <c r="GRZ48" s="67"/>
      <c r="GSA48" s="67"/>
      <c r="GSB48" s="68"/>
      <c r="GSC48" s="67"/>
      <c r="GSD48" s="67"/>
      <c r="GSE48" s="67"/>
      <c r="GSF48" s="68"/>
      <c r="GSG48" s="67"/>
      <c r="GSH48" s="67"/>
      <c r="GSI48" s="67"/>
      <c r="GSJ48" s="68"/>
      <c r="GSK48" s="67"/>
      <c r="GSL48" s="67"/>
      <c r="GSM48" s="67"/>
      <c r="GSN48" s="68"/>
      <c r="GSO48" s="67"/>
      <c r="GSP48" s="67"/>
      <c r="GSQ48" s="67"/>
      <c r="GSR48" s="68"/>
      <c r="GSS48" s="67"/>
      <c r="GST48" s="67"/>
      <c r="GSU48" s="67"/>
      <c r="GSV48" s="68"/>
      <c r="GSW48" s="67"/>
      <c r="GSX48" s="67"/>
      <c r="GSY48" s="67"/>
      <c r="GSZ48" s="68"/>
      <c r="GTA48" s="67"/>
      <c r="GTB48" s="67"/>
      <c r="GTC48" s="67"/>
      <c r="GTD48" s="68"/>
      <c r="GTE48" s="67"/>
      <c r="GTF48" s="67"/>
      <c r="GTG48" s="67"/>
      <c r="GTH48" s="68"/>
      <c r="GTI48" s="67"/>
      <c r="GTJ48" s="67"/>
      <c r="GTK48" s="67"/>
      <c r="GTL48" s="68"/>
      <c r="GTM48" s="67"/>
      <c r="GTN48" s="67"/>
      <c r="GTO48" s="67"/>
      <c r="GTP48" s="68"/>
      <c r="GTQ48" s="67"/>
      <c r="GTR48" s="67"/>
      <c r="GTS48" s="67"/>
      <c r="GTT48" s="68"/>
      <c r="GTU48" s="67"/>
      <c r="GTV48" s="67"/>
      <c r="GTW48" s="67"/>
      <c r="GTX48" s="68"/>
      <c r="GTY48" s="67"/>
      <c r="GTZ48" s="67"/>
      <c r="GUA48" s="67"/>
      <c r="GUB48" s="68"/>
      <c r="GUC48" s="67"/>
      <c r="GUD48" s="67"/>
      <c r="GUE48" s="67"/>
      <c r="GUF48" s="68"/>
      <c r="GUG48" s="67"/>
      <c r="GUH48" s="67"/>
      <c r="GUI48" s="67"/>
      <c r="GUJ48" s="68"/>
      <c r="GUK48" s="67"/>
      <c r="GUL48" s="67"/>
      <c r="GUM48" s="67"/>
      <c r="GUN48" s="68"/>
      <c r="GUO48" s="67"/>
      <c r="GUP48" s="67"/>
      <c r="GUQ48" s="67"/>
      <c r="GUR48" s="68"/>
      <c r="GUS48" s="67"/>
      <c r="GUT48" s="67"/>
      <c r="GUU48" s="67"/>
      <c r="GUV48" s="68"/>
      <c r="GUW48" s="67"/>
      <c r="GUX48" s="67"/>
      <c r="GUY48" s="67"/>
      <c r="GUZ48" s="68"/>
      <c r="GVA48" s="67"/>
      <c r="GVB48" s="67"/>
      <c r="GVC48" s="67"/>
      <c r="GVD48" s="68"/>
      <c r="GVE48" s="67"/>
      <c r="GVF48" s="67"/>
      <c r="GVG48" s="67"/>
      <c r="GVH48" s="68"/>
      <c r="GVI48" s="67"/>
      <c r="GVJ48" s="67"/>
      <c r="GVK48" s="67"/>
      <c r="GVL48" s="68"/>
      <c r="GVM48" s="67"/>
      <c r="GVN48" s="67"/>
      <c r="GVO48" s="67"/>
      <c r="GVP48" s="68"/>
      <c r="GVQ48" s="67"/>
      <c r="GVR48" s="67"/>
      <c r="GVS48" s="67"/>
      <c r="GVT48" s="68"/>
      <c r="GVU48" s="67"/>
      <c r="GVV48" s="67"/>
      <c r="GVW48" s="67"/>
      <c r="GVX48" s="68"/>
      <c r="GVY48" s="67"/>
      <c r="GVZ48" s="67"/>
      <c r="GWA48" s="67"/>
      <c r="GWB48" s="68"/>
      <c r="GWC48" s="67"/>
      <c r="GWD48" s="67"/>
      <c r="GWE48" s="67"/>
      <c r="GWF48" s="68"/>
      <c r="GWG48" s="67"/>
      <c r="GWH48" s="67"/>
      <c r="GWI48" s="67"/>
      <c r="GWJ48" s="68"/>
      <c r="GWK48" s="67"/>
      <c r="GWL48" s="67"/>
      <c r="GWM48" s="67"/>
      <c r="GWN48" s="68"/>
      <c r="GWO48" s="67"/>
      <c r="GWP48" s="67"/>
      <c r="GWQ48" s="67"/>
      <c r="GWR48" s="68"/>
      <c r="GWS48" s="67"/>
      <c r="GWT48" s="67"/>
      <c r="GWU48" s="67"/>
      <c r="GWV48" s="68"/>
      <c r="GWW48" s="67"/>
      <c r="GWX48" s="67"/>
      <c r="GWY48" s="67"/>
      <c r="GWZ48" s="68"/>
      <c r="GXA48" s="67"/>
      <c r="GXB48" s="67"/>
      <c r="GXC48" s="67"/>
      <c r="GXD48" s="68"/>
      <c r="GXE48" s="67"/>
      <c r="GXF48" s="67"/>
      <c r="GXG48" s="67"/>
      <c r="GXH48" s="68"/>
      <c r="GXI48" s="67"/>
      <c r="GXJ48" s="67"/>
      <c r="GXK48" s="67"/>
      <c r="GXL48" s="68"/>
      <c r="GXM48" s="67"/>
      <c r="GXN48" s="67"/>
      <c r="GXO48" s="67"/>
      <c r="GXP48" s="68"/>
      <c r="GXQ48" s="67"/>
      <c r="GXR48" s="67"/>
      <c r="GXS48" s="67"/>
      <c r="GXT48" s="68"/>
      <c r="GXU48" s="67"/>
      <c r="GXV48" s="67"/>
      <c r="GXW48" s="67"/>
      <c r="GXX48" s="68"/>
      <c r="GXY48" s="67"/>
      <c r="GXZ48" s="67"/>
      <c r="GYA48" s="67"/>
      <c r="GYB48" s="68"/>
      <c r="GYC48" s="67"/>
      <c r="GYD48" s="67"/>
      <c r="GYE48" s="67"/>
      <c r="GYF48" s="68"/>
      <c r="GYG48" s="67"/>
      <c r="GYH48" s="67"/>
      <c r="GYI48" s="67"/>
      <c r="GYJ48" s="68"/>
      <c r="GYK48" s="67"/>
      <c r="GYL48" s="67"/>
      <c r="GYM48" s="67"/>
      <c r="GYN48" s="68"/>
      <c r="GYO48" s="67"/>
      <c r="GYP48" s="67"/>
      <c r="GYQ48" s="67"/>
      <c r="GYR48" s="68"/>
      <c r="GYS48" s="67"/>
      <c r="GYT48" s="67"/>
      <c r="GYU48" s="67"/>
      <c r="GYV48" s="68"/>
      <c r="GYW48" s="67"/>
      <c r="GYX48" s="67"/>
      <c r="GYY48" s="67"/>
      <c r="GYZ48" s="68"/>
      <c r="GZA48" s="67"/>
      <c r="GZB48" s="67"/>
      <c r="GZC48" s="67"/>
      <c r="GZD48" s="68"/>
      <c r="GZE48" s="67"/>
      <c r="GZF48" s="67"/>
      <c r="GZG48" s="67"/>
      <c r="GZH48" s="68"/>
      <c r="GZI48" s="67"/>
      <c r="GZJ48" s="67"/>
      <c r="GZK48" s="67"/>
      <c r="GZL48" s="68"/>
      <c r="GZM48" s="67"/>
      <c r="GZN48" s="67"/>
      <c r="GZO48" s="67"/>
      <c r="GZP48" s="68"/>
      <c r="GZQ48" s="67"/>
      <c r="GZR48" s="67"/>
      <c r="GZS48" s="67"/>
      <c r="GZT48" s="68"/>
      <c r="GZU48" s="67"/>
      <c r="GZV48" s="67"/>
      <c r="GZW48" s="67"/>
      <c r="GZX48" s="68"/>
      <c r="GZY48" s="67"/>
      <c r="GZZ48" s="67"/>
      <c r="HAA48" s="67"/>
      <c r="HAB48" s="68"/>
      <c r="HAC48" s="67"/>
      <c r="HAD48" s="67"/>
      <c r="HAE48" s="67"/>
      <c r="HAF48" s="68"/>
      <c r="HAG48" s="67"/>
      <c r="HAH48" s="67"/>
      <c r="HAI48" s="67"/>
      <c r="HAJ48" s="68"/>
      <c r="HAK48" s="67"/>
      <c r="HAL48" s="67"/>
      <c r="HAM48" s="67"/>
      <c r="HAN48" s="68"/>
      <c r="HAO48" s="67"/>
      <c r="HAP48" s="67"/>
      <c r="HAQ48" s="67"/>
      <c r="HAR48" s="68"/>
      <c r="HAS48" s="67"/>
      <c r="HAT48" s="67"/>
      <c r="HAU48" s="67"/>
      <c r="HAV48" s="68"/>
      <c r="HAW48" s="67"/>
      <c r="HAX48" s="67"/>
      <c r="HAY48" s="67"/>
      <c r="HAZ48" s="68"/>
      <c r="HBA48" s="67"/>
      <c r="HBB48" s="67"/>
      <c r="HBC48" s="67"/>
      <c r="HBD48" s="68"/>
      <c r="HBE48" s="67"/>
      <c r="HBF48" s="67"/>
      <c r="HBG48" s="67"/>
      <c r="HBH48" s="68"/>
      <c r="HBI48" s="67"/>
      <c r="HBJ48" s="67"/>
      <c r="HBK48" s="67"/>
      <c r="HBL48" s="68"/>
      <c r="HBM48" s="67"/>
      <c r="HBN48" s="67"/>
      <c r="HBO48" s="67"/>
      <c r="HBP48" s="68"/>
      <c r="HBQ48" s="67"/>
      <c r="HBR48" s="67"/>
      <c r="HBS48" s="67"/>
      <c r="HBT48" s="68"/>
      <c r="HBU48" s="67"/>
      <c r="HBV48" s="67"/>
      <c r="HBW48" s="67"/>
      <c r="HBX48" s="68"/>
      <c r="HBY48" s="67"/>
      <c r="HBZ48" s="67"/>
      <c r="HCA48" s="67"/>
      <c r="HCB48" s="68"/>
      <c r="HCC48" s="67"/>
      <c r="HCD48" s="67"/>
      <c r="HCE48" s="67"/>
      <c r="HCF48" s="68"/>
      <c r="HCG48" s="67"/>
      <c r="HCH48" s="67"/>
      <c r="HCI48" s="67"/>
      <c r="HCJ48" s="68"/>
      <c r="HCK48" s="67"/>
      <c r="HCL48" s="67"/>
      <c r="HCM48" s="67"/>
      <c r="HCN48" s="68"/>
      <c r="HCO48" s="67"/>
      <c r="HCP48" s="67"/>
      <c r="HCQ48" s="67"/>
      <c r="HCR48" s="68"/>
      <c r="HCS48" s="67"/>
      <c r="HCT48" s="67"/>
      <c r="HCU48" s="67"/>
      <c r="HCV48" s="68"/>
      <c r="HCW48" s="67"/>
      <c r="HCX48" s="67"/>
      <c r="HCY48" s="67"/>
      <c r="HCZ48" s="68"/>
      <c r="HDA48" s="67"/>
      <c r="HDB48" s="67"/>
      <c r="HDC48" s="67"/>
      <c r="HDD48" s="68"/>
      <c r="HDE48" s="67"/>
      <c r="HDF48" s="67"/>
      <c r="HDG48" s="67"/>
      <c r="HDH48" s="68"/>
      <c r="HDI48" s="67"/>
      <c r="HDJ48" s="67"/>
      <c r="HDK48" s="67"/>
      <c r="HDL48" s="68"/>
      <c r="HDM48" s="67"/>
      <c r="HDN48" s="67"/>
      <c r="HDO48" s="67"/>
      <c r="HDP48" s="68"/>
      <c r="HDQ48" s="67"/>
      <c r="HDR48" s="67"/>
      <c r="HDS48" s="67"/>
      <c r="HDT48" s="68"/>
      <c r="HDU48" s="67"/>
      <c r="HDV48" s="67"/>
      <c r="HDW48" s="67"/>
      <c r="HDX48" s="68"/>
      <c r="HDY48" s="67"/>
      <c r="HDZ48" s="67"/>
      <c r="HEA48" s="67"/>
      <c r="HEB48" s="68"/>
      <c r="HEC48" s="67"/>
      <c r="HED48" s="67"/>
      <c r="HEE48" s="67"/>
      <c r="HEF48" s="68"/>
      <c r="HEG48" s="67"/>
      <c r="HEH48" s="67"/>
      <c r="HEI48" s="67"/>
      <c r="HEJ48" s="68"/>
      <c r="HEK48" s="67"/>
      <c r="HEL48" s="67"/>
      <c r="HEM48" s="67"/>
      <c r="HEN48" s="68"/>
      <c r="HEO48" s="67"/>
      <c r="HEP48" s="67"/>
      <c r="HEQ48" s="67"/>
      <c r="HER48" s="68"/>
      <c r="HES48" s="67"/>
      <c r="HET48" s="67"/>
      <c r="HEU48" s="67"/>
      <c r="HEV48" s="68"/>
      <c r="HEW48" s="67"/>
      <c r="HEX48" s="67"/>
      <c r="HEY48" s="67"/>
      <c r="HEZ48" s="68"/>
      <c r="HFA48" s="67"/>
      <c r="HFB48" s="67"/>
      <c r="HFC48" s="67"/>
      <c r="HFD48" s="68"/>
      <c r="HFE48" s="67"/>
      <c r="HFF48" s="67"/>
      <c r="HFG48" s="67"/>
      <c r="HFH48" s="68"/>
      <c r="HFI48" s="67"/>
      <c r="HFJ48" s="67"/>
      <c r="HFK48" s="67"/>
      <c r="HFL48" s="68"/>
      <c r="HFM48" s="67"/>
      <c r="HFN48" s="67"/>
      <c r="HFO48" s="67"/>
      <c r="HFP48" s="68"/>
      <c r="HFQ48" s="67"/>
      <c r="HFR48" s="67"/>
      <c r="HFS48" s="67"/>
      <c r="HFT48" s="68"/>
      <c r="HFU48" s="67"/>
      <c r="HFV48" s="67"/>
      <c r="HFW48" s="67"/>
      <c r="HFX48" s="68"/>
      <c r="HFY48" s="67"/>
      <c r="HFZ48" s="67"/>
      <c r="HGA48" s="67"/>
      <c r="HGB48" s="68"/>
      <c r="HGC48" s="67"/>
      <c r="HGD48" s="67"/>
      <c r="HGE48" s="67"/>
      <c r="HGF48" s="68"/>
      <c r="HGG48" s="67"/>
      <c r="HGH48" s="67"/>
      <c r="HGI48" s="67"/>
      <c r="HGJ48" s="68"/>
      <c r="HGK48" s="67"/>
      <c r="HGL48" s="67"/>
      <c r="HGM48" s="67"/>
      <c r="HGN48" s="68"/>
      <c r="HGO48" s="67"/>
      <c r="HGP48" s="67"/>
      <c r="HGQ48" s="67"/>
      <c r="HGR48" s="68"/>
      <c r="HGS48" s="67"/>
      <c r="HGT48" s="67"/>
      <c r="HGU48" s="67"/>
      <c r="HGV48" s="68"/>
      <c r="HGW48" s="67"/>
      <c r="HGX48" s="67"/>
      <c r="HGY48" s="67"/>
      <c r="HGZ48" s="68"/>
      <c r="HHA48" s="67"/>
      <c r="HHB48" s="67"/>
      <c r="HHC48" s="67"/>
      <c r="HHD48" s="68"/>
      <c r="HHE48" s="67"/>
      <c r="HHF48" s="67"/>
      <c r="HHG48" s="67"/>
      <c r="HHH48" s="68"/>
      <c r="HHI48" s="67"/>
      <c r="HHJ48" s="67"/>
      <c r="HHK48" s="67"/>
      <c r="HHL48" s="68"/>
      <c r="HHM48" s="67"/>
      <c r="HHN48" s="67"/>
      <c r="HHO48" s="67"/>
      <c r="HHP48" s="68"/>
      <c r="HHQ48" s="67"/>
      <c r="HHR48" s="67"/>
      <c r="HHS48" s="67"/>
      <c r="HHT48" s="68"/>
      <c r="HHU48" s="67"/>
      <c r="HHV48" s="67"/>
      <c r="HHW48" s="67"/>
      <c r="HHX48" s="68"/>
      <c r="HHY48" s="67"/>
      <c r="HHZ48" s="67"/>
      <c r="HIA48" s="67"/>
      <c r="HIB48" s="68"/>
      <c r="HIC48" s="67"/>
      <c r="HID48" s="67"/>
      <c r="HIE48" s="67"/>
      <c r="HIF48" s="68"/>
      <c r="HIG48" s="67"/>
      <c r="HIH48" s="67"/>
      <c r="HII48" s="67"/>
      <c r="HIJ48" s="68"/>
      <c r="HIK48" s="67"/>
      <c r="HIL48" s="67"/>
      <c r="HIM48" s="67"/>
      <c r="HIN48" s="68"/>
      <c r="HIO48" s="67"/>
      <c r="HIP48" s="67"/>
      <c r="HIQ48" s="67"/>
      <c r="HIR48" s="68"/>
      <c r="HIS48" s="67"/>
      <c r="HIT48" s="67"/>
      <c r="HIU48" s="67"/>
      <c r="HIV48" s="68"/>
      <c r="HIW48" s="67"/>
      <c r="HIX48" s="67"/>
      <c r="HIY48" s="67"/>
      <c r="HIZ48" s="68"/>
      <c r="HJA48" s="67"/>
      <c r="HJB48" s="67"/>
      <c r="HJC48" s="67"/>
      <c r="HJD48" s="68"/>
      <c r="HJE48" s="67"/>
      <c r="HJF48" s="67"/>
      <c r="HJG48" s="67"/>
      <c r="HJH48" s="68"/>
      <c r="HJI48" s="67"/>
      <c r="HJJ48" s="67"/>
      <c r="HJK48" s="67"/>
      <c r="HJL48" s="68"/>
      <c r="HJM48" s="67"/>
      <c r="HJN48" s="67"/>
      <c r="HJO48" s="67"/>
      <c r="HJP48" s="68"/>
      <c r="HJQ48" s="67"/>
      <c r="HJR48" s="67"/>
      <c r="HJS48" s="67"/>
      <c r="HJT48" s="68"/>
      <c r="HJU48" s="67"/>
      <c r="HJV48" s="67"/>
      <c r="HJW48" s="67"/>
      <c r="HJX48" s="68"/>
      <c r="HJY48" s="67"/>
      <c r="HJZ48" s="67"/>
      <c r="HKA48" s="67"/>
      <c r="HKB48" s="68"/>
      <c r="HKC48" s="67"/>
      <c r="HKD48" s="67"/>
      <c r="HKE48" s="67"/>
      <c r="HKF48" s="68"/>
      <c r="HKG48" s="67"/>
      <c r="HKH48" s="67"/>
      <c r="HKI48" s="67"/>
      <c r="HKJ48" s="68"/>
      <c r="HKK48" s="67"/>
      <c r="HKL48" s="67"/>
      <c r="HKM48" s="67"/>
      <c r="HKN48" s="68"/>
      <c r="HKO48" s="67"/>
      <c r="HKP48" s="67"/>
      <c r="HKQ48" s="67"/>
      <c r="HKR48" s="68"/>
      <c r="HKS48" s="67"/>
      <c r="HKT48" s="67"/>
      <c r="HKU48" s="67"/>
      <c r="HKV48" s="68"/>
      <c r="HKW48" s="67"/>
      <c r="HKX48" s="67"/>
      <c r="HKY48" s="67"/>
      <c r="HKZ48" s="68"/>
      <c r="HLA48" s="67"/>
      <c r="HLB48" s="67"/>
      <c r="HLC48" s="67"/>
      <c r="HLD48" s="68"/>
      <c r="HLE48" s="67"/>
      <c r="HLF48" s="67"/>
      <c r="HLG48" s="67"/>
      <c r="HLH48" s="68"/>
      <c r="HLI48" s="67"/>
      <c r="HLJ48" s="67"/>
      <c r="HLK48" s="67"/>
      <c r="HLL48" s="68"/>
      <c r="HLM48" s="67"/>
      <c r="HLN48" s="67"/>
      <c r="HLO48" s="67"/>
      <c r="HLP48" s="68"/>
      <c r="HLQ48" s="67"/>
      <c r="HLR48" s="67"/>
      <c r="HLS48" s="67"/>
      <c r="HLT48" s="68"/>
      <c r="HLU48" s="67"/>
      <c r="HLV48" s="67"/>
      <c r="HLW48" s="67"/>
      <c r="HLX48" s="68"/>
      <c r="HLY48" s="67"/>
      <c r="HLZ48" s="67"/>
      <c r="HMA48" s="67"/>
      <c r="HMB48" s="68"/>
      <c r="HMC48" s="67"/>
      <c r="HMD48" s="67"/>
      <c r="HME48" s="67"/>
      <c r="HMF48" s="68"/>
      <c r="HMG48" s="67"/>
      <c r="HMH48" s="67"/>
      <c r="HMI48" s="67"/>
      <c r="HMJ48" s="68"/>
      <c r="HMK48" s="67"/>
      <c r="HML48" s="67"/>
      <c r="HMM48" s="67"/>
      <c r="HMN48" s="68"/>
      <c r="HMO48" s="67"/>
      <c r="HMP48" s="67"/>
      <c r="HMQ48" s="67"/>
      <c r="HMR48" s="68"/>
      <c r="HMS48" s="67"/>
      <c r="HMT48" s="67"/>
      <c r="HMU48" s="67"/>
      <c r="HMV48" s="68"/>
      <c r="HMW48" s="67"/>
      <c r="HMX48" s="67"/>
      <c r="HMY48" s="67"/>
      <c r="HMZ48" s="68"/>
      <c r="HNA48" s="67"/>
      <c r="HNB48" s="67"/>
      <c r="HNC48" s="67"/>
      <c r="HND48" s="68"/>
      <c r="HNE48" s="67"/>
      <c r="HNF48" s="67"/>
      <c r="HNG48" s="67"/>
      <c r="HNH48" s="68"/>
      <c r="HNI48" s="67"/>
      <c r="HNJ48" s="67"/>
      <c r="HNK48" s="67"/>
      <c r="HNL48" s="68"/>
      <c r="HNM48" s="67"/>
      <c r="HNN48" s="67"/>
      <c r="HNO48" s="67"/>
      <c r="HNP48" s="68"/>
      <c r="HNQ48" s="67"/>
      <c r="HNR48" s="67"/>
      <c r="HNS48" s="67"/>
      <c r="HNT48" s="68"/>
      <c r="HNU48" s="67"/>
      <c r="HNV48" s="67"/>
      <c r="HNW48" s="67"/>
      <c r="HNX48" s="68"/>
      <c r="HNY48" s="67"/>
      <c r="HNZ48" s="67"/>
      <c r="HOA48" s="67"/>
      <c r="HOB48" s="68"/>
      <c r="HOC48" s="67"/>
      <c r="HOD48" s="67"/>
      <c r="HOE48" s="67"/>
      <c r="HOF48" s="68"/>
      <c r="HOG48" s="67"/>
      <c r="HOH48" s="67"/>
      <c r="HOI48" s="67"/>
      <c r="HOJ48" s="68"/>
      <c r="HOK48" s="67"/>
      <c r="HOL48" s="67"/>
      <c r="HOM48" s="67"/>
      <c r="HON48" s="68"/>
      <c r="HOO48" s="67"/>
      <c r="HOP48" s="67"/>
      <c r="HOQ48" s="67"/>
      <c r="HOR48" s="68"/>
      <c r="HOS48" s="67"/>
      <c r="HOT48" s="67"/>
      <c r="HOU48" s="67"/>
      <c r="HOV48" s="68"/>
      <c r="HOW48" s="67"/>
      <c r="HOX48" s="67"/>
      <c r="HOY48" s="67"/>
      <c r="HOZ48" s="68"/>
      <c r="HPA48" s="67"/>
      <c r="HPB48" s="67"/>
      <c r="HPC48" s="67"/>
      <c r="HPD48" s="68"/>
      <c r="HPE48" s="67"/>
      <c r="HPF48" s="67"/>
      <c r="HPG48" s="67"/>
      <c r="HPH48" s="68"/>
      <c r="HPI48" s="67"/>
      <c r="HPJ48" s="67"/>
      <c r="HPK48" s="67"/>
      <c r="HPL48" s="68"/>
      <c r="HPM48" s="67"/>
      <c r="HPN48" s="67"/>
      <c r="HPO48" s="67"/>
      <c r="HPP48" s="68"/>
      <c r="HPQ48" s="67"/>
      <c r="HPR48" s="67"/>
      <c r="HPS48" s="67"/>
      <c r="HPT48" s="68"/>
      <c r="HPU48" s="67"/>
      <c r="HPV48" s="67"/>
      <c r="HPW48" s="67"/>
      <c r="HPX48" s="68"/>
      <c r="HPY48" s="67"/>
      <c r="HPZ48" s="67"/>
      <c r="HQA48" s="67"/>
      <c r="HQB48" s="68"/>
      <c r="HQC48" s="67"/>
      <c r="HQD48" s="67"/>
      <c r="HQE48" s="67"/>
      <c r="HQF48" s="68"/>
      <c r="HQG48" s="67"/>
      <c r="HQH48" s="67"/>
      <c r="HQI48" s="67"/>
      <c r="HQJ48" s="68"/>
      <c r="HQK48" s="67"/>
      <c r="HQL48" s="67"/>
      <c r="HQM48" s="67"/>
      <c r="HQN48" s="68"/>
      <c r="HQO48" s="67"/>
      <c r="HQP48" s="67"/>
      <c r="HQQ48" s="67"/>
      <c r="HQR48" s="68"/>
      <c r="HQS48" s="67"/>
      <c r="HQT48" s="67"/>
      <c r="HQU48" s="67"/>
      <c r="HQV48" s="68"/>
      <c r="HQW48" s="67"/>
      <c r="HQX48" s="67"/>
      <c r="HQY48" s="67"/>
      <c r="HQZ48" s="68"/>
      <c r="HRA48" s="67"/>
      <c r="HRB48" s="67"/>
      <c r="HRC48" s="67"/>
      <c r="HRD48" s="68"/>
      <c r="HRE48" s="67"/>
      <c r="HRF48" s="67"/>
      <c r="HRG48" s="67"/>
      <c r="HRH48" s="68"/>
      <c r="HRI48" s="67"/>
      <c r="HRJ48" s="67"/>
      <c r="HRK48" s="67"/>
      <c r="HRL48" s="68"/>
      <c r="HRM48" s="67"/>
      <c r="HRN48" s="67"/>
      <c r="HRO48" s="67"/>
      <c r="HRP48" s="68"/>
      <c r="HRQ48" s="67"/>
      <c r="HRR48" s="67"/>
      <c r="HRS48" s="67"/>
      <c r="HRT48" s="68"/>
      <c r="HRU48" s="67"/>
      <c r="HRV48" s="67"/>
      <c r="HRW48" s="67"/>
      <c r="HRX48" s="68"/>
      <c r="HRY48" s="67"/>
      <c r="HRZ48" s="67"/>
      <c r="HSA48" s="67"/>
      <c r="HSB48" s="68"/>
      <c r="HSC48" s="67"/>
      <c r="HSD48" s="67"/>
      <c r="HSE48" s="67"/>
      <c r="HSF48" s="68"/>
      <c r="HSG48" s="67"/>
      <c r="HSH48" s="67"/>
      <c r="HSI48" s="67"/>
      <c r="HSJ48" s="68"/>
      <c r="HSK48" s="67"/>
      <c r="HSL48" s="67"/>
      <c r="HSM48" s="67"/>
      <c r="HSN48" s="68"/>
      <c r="HSO48" s="67"/>
      <c r="HSP48" s="67"/>
      <c r="HSQ48" s="67"/>
      <c r="HSR48" s="68"/>
      <c r="HSS48" s="67"/>
      <c r="HST48" s="67"/>
      <c r="HSU48" s="67"/>
      <c r="HSV48" s="68"/>
      <c r="HSW48" s="67"/>
      <c r="HSX48" s="67"/>
      <c r="HSY48" s="67"/>
      <c r="HSZ48" s="68"/>
      <c r="HTA48" s="67"/>
      <c r="HTB48" s="67"/>
      <c r="HTC48" s="67"/>
      <c r="HTD48" s="68"/>
      <c r="HTE48" s="67"/>
      <c r="HTF48" s="67"/>
      <c r="HTG48" s="67"/>
      <c r="HTH48" s="68"/>
      <c r="HTI48" s="67"/>
      <c r="HTJ48" s="67"/>
      <c r="HTK48" s="67"/>
      <c r="HTL48" s="68"/>
      <c r="HTM48" s="67"/>
      <c r="HTN48" s="67"/>
      <c r="HTO48" s="67"/>
      <c r="HTP48" s="68"/>
      <c r="HTQ48" s="67"/>
      <c r="HTR48" s="67"/>
      <c r="HTS48" s="67"/>
      <c r="HTT48" s="68"/>
      <c r="HTU48" s="67"/>
      <c r="HTV48" s="67"/>
      <c r="HTW48" s="67"/>
      <c r="HTX48" s="68"/>
      <c r="HTY48" s="67"/>
      <c r="HTZ48" s="67"/>
      <c r="HUA48" s="67"/>
      <c r="HUB48" s="68"/>
      <c r="HUC48" s="67"/>
      <c r="HUD48" s="67"/>
      <c r="HUE48" s="67"/>
      <c r="HUF48" s="68"/>
      <c r="HUG48" s="67"/>
      <c r="HUH48" s="67"/>
      <c r="HUI48" s="67"/>
      <c r="HUJ48" s="68"/>
      <c r="HUK48" s="67"/>
      <c r="HUL48" s="67"/>
      <c r="HUM48" s="67"/>
      <c r="HUN48" s="68"/>
      <c r="HUO48" s="67"/>
      <c r="HUP48" s="67"/>
      <c r="HUQ48" s="67"/>
      <c r="HUR48" s="68"/>
      <c r="HUS48" s="67"/>
      <c r="HUT48" s="67"/>
      <c r="HUU48" s="67"/>
      <c r="HUV48" s="68"/>
      <c r="HUW48" s="67"/>
      <c r="HUX48" s="67"/>
      <c r="HUY48" s="67"/>
      <c r="HUZ48" s="68"/>
      <c r="HVA48" s="67"/>
      <c r="HVB48" s="67"/>
      <c r="HVC48" s="67"/>
      <c r="HVD48" s="68"/>
      <c r="HVE48" s="67"/>
      <c r="HVF48" s="67"/>
      <c r="HVG48" s="67"/>
      <c r="HVH48" s="68"/>
      <c r="HVI48" s="67"/>
      <c r="HVJ48" s="67"/>
      <c r="HVK48" s="67"/>
      <c r="HVL48" s="68"/>
      <c r="HVM48" s="67"/>
      <c r="HVN48" s="67"/>
      <c r="HVO48" s="67"/>
      <c r="HVP48" s="68"/>
      <c r="HVQ48" s="67"/>
      <c r="HVR48" s="67"/>
      <c r="HVS48" s="67"/>
      <c r="HVT48" s="68"/>
      <c r="HVU48" s="67"/>
      <c r="HVV48" s="67"/>
      <c r="HVW48" s="67"/>
      <c r="HVX48" s="68"/>
      <c r="HVY48" s="67"/>
      <c r="HVZ48" s="67"/>
      <c r="HWA48" s="67"/>
      <c r="HWB48" s="68"/>
      <c r="HWC48" s="67"/>
      <c r="HWD48" s="67"/>
      <c r="HWE48" s="67"/>
      <c r="HWF48" s="68"/>
      <c r="HWG48" s="67"/>
      <c r="HWH48" s="67"/>
      <c r="HWI48" s="67"/>
      <c r="HWJ48" s="68"/>
      <c r="HWK48" s="67"/>
      <c r="HWL48" s="67"/>
      <c r="HWM48" s="67"/>
      <c r="HWN48" s="68"/>
      <c r="HWO48" s="67"/>
      <c r="HWP48" s="67"/>
      <c r="HWQ48" s="67"/>
      <c r="HWR48" s="68"/>
      <c r="HWS48" s="67"/>
      <c r="HWT48" s="67"/>
      <c r="HWU48" s="67"/>
      <c r="HWV48" s="68"/>
      <c r="HWW48" s="67"/>
      <c r="HWX48" s="67"/>
      <c r="HWY48" s="67"/>
      <c r="HWZ48" s="68"/>
      <c r="HXA48" s="67"/>
      <c r="HXB48" s="67"/>
      <c r="HXC48" s="67"/>
      <c r="HXD48" s="68"/>
      <c r="HXE48" s="67"/>
      <c r="HXF48" s="67"/>
      <c r="HXG48" s="67"/>
      <c r="HXH48" s="68"/>
      <c r="HXI48" s="67"/>
      <c r="HXJ48" s="67"/>
      <c r="HXK48" s="67"/>
      <c r="HXL48" s="68"/>
      <c r="HXM48" s="67"/>
      <c r="HXN48" s="67"/>
      <c r="HXO48" s="67"/>
      <c r="HXP48" s="68"/>
      <c r="HXQ48" s="67"/>
      <c r="HXR48" s="67"/>
      <c r="HXS48" s="67"/>
      <c r="HXT48" s="68"/>
      <c r="HXU48" s="67"/>
      <c r="HXV48" s="67"/>
      <c r="HXW48" s="67"/>
      <c r="HXX48" s="68"/>
      <c r="HXY48" s="67"/>
      <c r="HXZ48" s="67"/>
      <c r="HYA48" s="67"/>
      <c r="HYB48" s="68"/>
      <c r="HYC48" s="67"/>
      <c r="HYD48" s="67"/>
      <c r="HYE48" s="67"/>
      <c r="HYF48" s="68"/>
      <c r="HYG48" s="67"/>
      <c r="HYH48" s="67"/>
      <c r="HYI48" s="67"/>
      <c r="HYJ48" s="68"/>
      <c r="HYK48" s="67"/>
      <c r="HYL48" s="67"/>
      <c r="HYM48" s="67"/>
      <c r="HYN48" s="68"/>
      <c r="HYO48" s="67"/>
      <c r="HYP48" s="67"/>
      <c r="HYQ48" s="67"/>
      <c r="HYR48" s="68"/>
      <c r="HYS48" s="67"/>
      <c r="HYT48" s="67"/>
      <c r="HYU48" s="67"/>
      <c r="HYV48" s="68"/>
      <c r="HYW48" s="67"/>
      <c r="HYX48" s="67"/>
      <c r="HYY48" s="67"/>
      <c r="HYZ48" s="68"/>
      <c r="HZA48" s="67"/>
      <c r="HZB48" s="67"/>
      <c r="HZC48" s="67"/>
      <c r="HZD48" s="68"/>
      <c r="HZE48" s="67"/>
      <c r="HZF48" s="67"/>
      <c r="HZG48" s="67"/>
      <c r="HZH48" s="68"/>
      <c r="HZI48" s="67"/>
      <c r="HZJ48" s="67"/>
      <c r="HZK48" s="67"/>
      <c r="HZL48" s="68"/>
      <c r="HZM48" s="67"/>
      <c r="HZN48" s="67"/>
      <c r="HZO48" s="67"/>
      <c r="HZP48" s="68"/>
      <c r="HZQ48" s="67"/>
      <c r="HZR48" s="67"/>
      <c r="HZS48" s="67"/>
      <c r="HZT48" s="68"/>
      <c r="HZU48" s="67"/>
      <c r="HZV48" s="67"/>
      <c r="HZW48" s="67"/>
      <c r="HZX48" s="68"/>
      <c r="HZY48" s="67"/>
      <c r="HZZ48" s="67"/>
      <c r="IAA48" s="67"/>
      <c r="IAB48" s="68"/>
      <c r="IAC48" s="67"/>
      <c r="IAD48" s="67"/>
      <c r="IAE48" s="67"/>
      <c r="IAF48" s="68"/>
      <c r="IAG48" s="67"/>
      <c r="IAH48" s="67"/>
      <c r="IAI48" s="67"/>
      <c r="IAJ48" s="68"/>
      <c r="IAK48" s="67"/>
      <c r="IAL48" s="67"/>
      <c r="IAM48" s="67"/>
      <c r="IAN48" s="68"/>
      <c r="IAO48" s="67"/>
      <c r="IAP48" s="67"/>
      <c r="IAQ48" s="67"/>
      <c r="IAR48" s="68"/>
      <c r="IAS48" s="67"/>
      <c r="IAT48" s="67"/>
      <c r="IAU48" s="67"/>
      <c r="IAV48" s="68"/>
      <c r="IAW48" s="67"/>
      <c r="IAX48" s="67"/>
      <c r="IAY48" s="67"/>
      <c r="IAZ48" s="68"/>
      <c r="IBA48" s="67"/>
      <c r="IBB48" s="67"/>
      <c r="IBC48" s="67"/>
      <c r="IBD48" s="68"/>
      <c r="IBE48" s="67"/>
      <c r="IBF48" s="67"/>
      <c r="IBG48" s="67"/>
      <c r="IBH48" s="68"/>
      <c r="IBI48" s="67"/>
      <c r="IBJ48" s="67"/>
      <c r="IBK48" s="67"/>
      <c r="IBL48" s="68"/>
      <c r="IBM48" s="67"/>
      <c r="IBN48" s="67"/>
      <c r="IBO48" s="67"/>
      <c r="IBP48" s="68"/>
      <c r="IBQ48" s="67"/>
      <c r="IBR48" s="67"/>
      <c r="IBS48" s="67"/>
      <c r="IBT48" s="68"/>
      <c r="IBU48" s="67"/>
      <c r="IBV48" s="67"/>
      <c r="IBW48" s="67"/>
      <c r="IBX48" s="68"/>
      <c r="IBY48" s="67"/>
      <c r="IBZ48" s="67"/>
      <c r="ICA48" s="67"/>
      <c r="ICB48" s="68"/>
      <c r="ICC48" s="67"/>
      <c r="ICD48" s="67"/>
      <c r="ICE48" s="67"/>
      <c r="ICF48" s="68"/>
      <c r="ICG48" s="67"/>
      <c r="ICH48" s="67"/>
      <c r="ICI48" s="67"/>
      <c r="ICJ48" s="68"/>
      <c r="ICK48" s="67"/>
      <c r="ICL48" s="67"/>
      <c r="ICM48" s="67"/>
      <c r="ICN48" s="68"/>
      <c r="ICO48" s="67"/>
      <c r="ICP48" s="67"/>
      <c r="ICQ48" s="67"/>
      <c r="ICR48" s="68"/>
      <c r="ICS48" s="67"/>
      <c r="ICT48" s="67"/>
      <c r="ICU48" s="67"/>
      <c r="ICV48" s="68"/>
      <c r="ICW48" s="67"/>
      <c r="ICX48" s="67"/>
      <c r="ICY48" s="67"/>
      <c r="ICZ48" s="68"/>
      <c r="IDA48" s="67"/>
      <c r="IDB48" s="67"/>
      <c r="IDC48" s="67"/>
      <c r="IDD48" s="68"/>
      <c r="IDE48" s="67"/>
      <c r="IDF48" s="67"/>
      <c r="IDG48" s="67"/>
      <c r="IDH48" s="68"/>
      <c r="IDI48" s="67"/>
      <c r="IDJ48" s="67"/>
      <c r="IDK48" s="67"/>
      <c r="IDL48" s="68"/>
      <c r="IDM48" s="67"/>
      <c r="IDN48" s="67"/>
      <c r="IDO48" s="67"/>
      <c r="IDP48" s="68"/>
      <c r="IDQ48" s="67"/>
      <c r="IDR48" s="67"/>
      <c r="IDS48" s="67"/>
      <c r="IDT48" s="68"/>
      <c r="IDU48" s="67"/>
      <c r="IDV48" s="67"/>
      <c r="IDW48" s="67"/>
      <c r="IDX48" s="68"/>
      <c r="IDY48" s="67"/>
      <c r="IDZ48" s="67"/>
      <c r="IEA48" s="67"/>
      <c r="IEB48" s="68"/>
      <c r="IEC48" s="67"/>
      <c r="IED48" s="67"/>
      <c r="IEE48" s="67"/>
      <c r="IEF48" s="68"/>
      <c r="IEG48" s="67"/>
      <c r="IEH48" s="67"/>
      <c r="IEI48" s="67"/>
      <c r="IEJ48" s="68"/>
      <c r="IEK48" s="67"/>
      <c r="IEL48" s="67"/>
      <c r="IEM48" s="67"/>
      <c r="IEN48" s="68"/>
      <c r="IEO48" s="67"/>
      <c r="IEP48" s="67"/>
      <c r="IEQ48" s="67"/>
      <c r="IER48" s="68"/>
      <c r="IES48" s="67"/>
      <c r="IET48" s="67"/>
      <c r="IEU48" s="67"/>
      <c r="IEV48" s="68"/>
      <c r="IEW48" s="67"/>
      <c r="IEX48" s="67"/>
      <c r="IEY48" s="67"/>
      <c r="IEZ48" s="68"/>
      <c r="IFA48" s="67"/>
      <c r="IFB48" s="67"/>
      <c r="IFC48" s="67"/>
      <c r="IFD48" s="68"/>
      <c r="IFE48" s="67"/>
      <c r="IFF48" s="67"/>
      <c r="IFG48" s="67"/>
      <c r="IFH48" s="68"/>
      <c r="IFI48" s="67"/>
      <c r="IFJ48" s="67"/>
      <c r="IFK48" s="67"/>
      <c r="IFL48" s="68"/>
      <c r="IFM48" s="67"/>
      <c r="IFN48" s="67"/>
      <c r="IFO48" s="67"/>
      <c r="IFP48" s="68"/>
      <c r="IFQ48" s="67"/>
      <c r="IFR48" s="67"/>
      <c r="IFS48" s="67"/>
      <c r="IFT48" s="68"/>
      <c r="IFU48" s="67"/>
      <c r="IFV48" s="67"/>
      <c r="IFW48" s="67"/>
      <c r="IFX48" s="68"/>
      <c r="IFY48" s="67"/>
      <c r="IFZ48" s="67"/>
      <c r="IGA48" s="67"/>
      <c r="IGB48" s="68"/>
      <c r="IGC48" s="67"/>
      <c r="IGD48" s="67"/>
      <c r="IGE48" s="67"/>
      <c r="IGF48" s="68"/>
      <c r="IGG48" s="67"/>
      <c r="IGH48" s="67"/>
      <c r="IGI48" s="67"/>
      <c r="IGJ48" s="68"/>
      <c r="IGK48" s="67"/>
      <c r="IGL48" s="67"/>
      <c r="IGM48" s="67"/>
      <c r="IGN48" s="68"/>
      <c r="IGO48" s="67"/>
      <c r="IGP48" s="67"/>
      <c r="IGQ48" s="67"/>
      <c r="IGR48" s="68"/>
      <c r="IGS48" s="67"/>
      <c r="IGT48" s="67"/>
      <c r="IGU48" s="67"/>
      <c r="IGV48" s="68"/>
      <c r="IGW48" s="67"/>
      <c r="IGX48" s="67"/>
      <c r="IGY48" s="67"/>
      <c r="IGZ48" s="68"/>
      <c r="IHA48" s="67"/>
      <c r="IHB48" s="67"/>
      <c r="IHC48" s="67"/>
      <c r="IHD48" s="68"/>
      <c r="IHE48" s="67"/>
      <c r="IHF48" s="67"/>
      <c r="IHG48" s="67"/>
      <c r="IHH48" s="68"/>
      <c r="IHI48" s="67"/>
      <c r="IHJ48" s="67"/>
      <c r="IHK48" s="67"/>
      <c r="IHL48" s="68"/>
      <c r="IHM48" s="67"/>
      <c r="IHN48" s="67"/>
      <c r="IHO48" s="67"/>
      <c r="IHP48" s="68"/>
      <c r="IHQ48" s="67"/>
      <c r="IHR48" s="67"/>
      <c r="IHS48" s="67"/>
      <c r="IHT48" s="68"/>
      <c r="IHU48" s="67"/>
      <c r="IHV48" s="67"/>
      <c r="IHW48" s="67"/>
      <c r="IHX48" s="68"/>
      <c r="IHY48" s="67"/>
      <c r="IHZ48" s="67"/>
      <c r="IIA48" s="67"/>
      <c r="IIB48" s="68"/>
      <c r="IIC48" s="67"/>
      <c r="IID48" s="67"/>
      <c r="IIE48" s="67"/>
      <c r="IIF48" s="68"/>
      <c r="IIG48" s="67"/>
      <c r="IIH48" s="67"/>
      <c r="III48" s="67"/>
      <c r="IIJ48" s="68"/>
      <c r="IIK48" s="67"/>
      <c r="IIL48" s="67"/>
      <c r="IIM48" s="67"/>
      <c r="IIN48" s="68"/>
      <c r="IIO48" s="67"/>
      <c r="IIP48" s="67"/>
      <c r="IIQ48" s="67"/>
      <c r="IIR48" s="68"/>
      <c r="IIS48" s="67"/>
      <c r="IIT48" s="67"/>
      <c r="IIU48" s="67"/>
      <c r="IIV48" s="68"/>
      <c r="IIW48" s="67"/>
      <c r="IIX48" s="67"/>
      <c r="IIY48" s="67"/>
      <c r="IIZ48" s="68"/>
      <c r="IJA48" s="67"/>
      <c r="IJB48" s="67"/>
      <c r="IJC48" s="67"/>
      <c r="IJD48" s="68"/>
      <c r="IJE48" s="67"/>
      <c r="IJF48" s="67"/>
      <c r="IJG48" s="67"/>
      <c r="IJH48" s="68"/>
      <c r="IJI48" s="67"/>
      <c r="IJJ48" s="67"/>
      <c r="IJK48" s="67"/>
      <c r="IJL48" s="68"/>
      <c r="IJM48" s="67"/>
      <c r="IJN48" s="67"/>
      <c r="IJO48" s="67"/>
      <c r="IJP48" s="68"/>
      <c r="IJQ48" s="67"/>
      <c r="IJR48" s="67"/>
      <c r="IJS48" s="67"/>
      <c r="IJT48" s="68"/>
      <c r="IJU48" s="67"/>
      <c r="IJV48" s="67"/>
      <c r="IJW48" s="67"/>
      <c r="IJX48" s="68"/>
      <c r="IJY48" s="67"/>
      <c r="IJZ48" s="67"/>
      <c r="IKA48" s="67"/>
      <c r="IKB48" s="68"/>
      <c r="IKC48" s="67"/>
      <c r="IKD48" s="67"/>
      <c r="IKE48" s="67"/>
      <c r="IKF48" s="68"/>
      <c r="IKG48" s="67"/>
      <c r="IKH48" s="67"/>
      <c r="IKI48" s="67"/>
      <c r="IKJ48" s="68"/>
      <c r="IKK48" s="67"/>
      <c r="IKL48" s="67"/>
      <c r="IKM48" s="67"/>
      <c r="IKN48" s="68"/>
      <c r="IKO48" s="67"/>
      <c r="IKP48" s="67"/>
      <c r="IKQ48" s="67"/>
      <c r="IKR48" s="68"/>
      <c r="IKS48" s="67"/>
      <c r="IKT48" s="67"/>
      <c r="IKU48" s="67"/>
      <c r="IKV48" s="68"/>
      <c r="IKW48" s="67"/>
      <c r="IKX48" s="67"/>
      <c r="IKY48" s="67"/>
      <c r="IKZ48" s="68"/>
      <c r="ILA48" s="67"/>
      <c r="ILB48" s="67"/>
      <c r="ILC48" s="67"/>
      <c r="ILD48" s="68"/>
      <c r="ILE48" s="67"/>
      <c r="ILF48" s="67"/>
      <c r="ILG48" s="67"/>
      <c r="ILH48" s="68"/>
      <c r="ILI48" s="67"/>
      <c r="ILJ48" s="67"/>
      <c r="ILK48" s="67"/>
      <c r="ILL48" s="68"/>
      <c r="ILM48" s="67"/>
      <c r="ILN48" s="67"/>
      <c r="ILO48" s="67"/>
      <c r="ILP48" s="68"/>
      <c r="ILQ48" s="67"/>
      <c r="ILR48" s="67"/>
      <c r="ILS48" s="67"/>
      <c r="ILT48" s="68"/>
      <c r="ILU48" s="67"/>
      <c r="ILV48" s="67"/>
      <c r="ILW48" s="67"/>
      <c r="ILX48" s="68"/>
      <c r="ILY48" s="67"/>
      <c r="ILZ48" s="67"/>
      <c r="IMA48" s="67"/>
      <c r="IMB48" s="68"/>
      <c r="IMC48" s="67"/>
      <c r="IMD48" s="67"/>
      <c r="IME48" s="67"/>
      <c r="IMF48" s="68"/>
      <c r="IMG48" s="67"/>
      <c r="IMH48" s="67"/>
      <c r="IMI48" s="67"/>
      <c r="IMJ48" s="68"/>
      <c r="IMK48" s="67"/>
      <c r="IML48" s="67"/>
      <c r="IMM48" s="67"/>
      <c r="IMN48" s="68"/>
      <c r="IMO48" s="67"/>
      <c r="IMP48" s="67"/>
      <c r="IMQ48" s="67"/>
      <c r="IMR48" s="68"/>
      <c r="IMS48" s="67"/>
      <c r="IMT48" s="67"/>
      <c r="IMU48" s="67"/>
      <c r="IMV48" s="68"/>
      <c r="IMW48" s="67"/>
      <c r="IMX48" s="67"/>
      <c r="IMY48" s="67"/>
      <c r="IMZ48" s="68"/>
      <c r="INA48" s="67"/>
      <c r="INB48" s="67"/>
      <c r="INC48" s="67"/>
      <c r="IND48" s="68"/>
      <c r="INE48" s="67"/>
      <c r="INF48" s="67"/>
      <c r="ING48" s="67"/>
      <c r="INH48" s="68"/>
      <c r="INI48" s="67"/>
      <c r="INJ48" s="67"/>
      <c r="INK48" s="67"/>
      <c r="INL48" s="68"/>
      <c r="INM48" s="67"/>
      <c r="INN48" s="67"/>
      <c r="INO48" s="67"/>
      <c r="INP48" s="68"/>
      <c r="INQ48" s="67"/>
      <c r="INR48" s="67"/>
      <c r="INS48" s="67"/>
      <c r="INT48" s="68"/>
      <c r="INU48" s="67"/>
      <c r="INV48" s="67"/>
      <c r="INW48" s="67"/>
      <c r="INX48" s="68"/>
      <c r="INY48" s="67"/>
      <c r="INZ48" s="67"/>
      <c r="IOA48" s="67"/>
      <c r="IOB48" s="68"/>
      <c r="IOC48" s="67"/>
      <c r="IOD48" s="67"/>
      <c r="IOE48" s="67"/>
      <c r="IOF48" s="68"/>
      <c r="IOG48" s="67"/>
      <c r="IOH48" s="67"/>
      <c r="IOI48" s="67"/>
      <c r="IOJ48" s="68"/>
      <c r="IOK48" s="67"/>
      <c r="IOL48" s="67"/>
      <c r="IOM48" s="67"/>
      <c r="ION48" s="68"/>
      <c r="IOO48" s="67"/>
      <c r="IOP48" s="67"/>
      <c r="IOQ48" s="67"/>
      <c r="IOR48" s="68"/>
      <c r="IOS48" s="67"/>
      <c r="IOT48" s="67"/>
      <c r="IOU48" s="67"/>
      <c r="IOV48" s="68"/>
      <c r="IOW48" s="67"/>
      <c r="IOX48" s="67"/>
      <c r="IOY48" s="67"/>
      <c r="IOZ48" s="68"/>
      <c r="IPA48" s="67"/>
      <c r="IPB48" s="67"/>
      <c r="IPC48" s="67"/>
      <c r="IPD48" s="68"/>
      <c r="IPE48" s="67"/>
      <c r="IPF48" s="67"/>
      <c r="IPG48" s="67"/>
      <c r="IPH48" s="68"/>
      <c r="IPI48" s="67"/>
      <c r="IPJ48" s="67"/>
      <c r="IPK48" s="67"/>
      <c r="IPL48" s="68"/>
      <c r="IPM48" s="67"/>
      <c r="IPN48" s="67"/>
      <c r="IPO48" s="67"/>
      <c r="IPP48" s="68"/>
      <c r="IPQ48" s="67"/>
      <c r="IPR48" s="67"/>
      <c r="IPS48" s="67"/>
      <c r="IPT48" s="68"/>
      <c r="IPU48" s="67"/>
      <c r="IPV48" s="67"/>
      <c r="IPW48" s="67"/>
      <c r="IPX48" s="68"/>
      <c r="IPY48" s="67"/>
      <c r="IPZ48" s="67"/>
      <c r="IQA48" s="67"/>
      <c r="IQB48" s="68"/>
      <c r="IQC48" s="67"/>
      <c r="IQD48" s="67"/>
      <c r="IQE48" s="67"/>
      <c r="IQF48" s="68"/>
      <c r="IQG48" s="67"/>
      <c r="IQH48" s="67"/>
      <c r="IQI48" s="67"/>
      <c r="IQJ48" s="68"/>
      <c r="IQK48" s="67"/>
      <c r="IQL48" s="67"/>
      <c r="IQM48" s="67"/>
      <c r="IQN48" s="68"/>
      <c r="IQO48" s="67"/>
      <c r="IQP48" s="67"/>
      <c r="IQQ48" s="67"/>
      <c r="IQR48" s="68"/>
      <c r="IQS48" s="67"/>
      <c r="IQT48" s="67"/>
      <c r="IQU48" s="67"/>
      <c r="IQV48" s="68"/>
      <c r="IQW48" s="67"/>
      <c r="IQX48" s="67"/>
      <c r="IQY48" s="67"/>
      <c r="IQZ48" s="68"/>
      <c r="IRA48" s="67"/>
      <c r="IRB48" s="67"/>
      <c r="IRC48" s="67"/>
      <c r="IRD48" s="68"/>
      <c r="IRE48" s="67"/>
      <c r="IRF48" s="67"/>
      <c r="IRG48" s="67"/>
      <c r="IRH48" s="68"/>
      <c r="IRI48" s="67"/>
      <c r="IRJ48" s="67"/>
      <c r="IRK48" s="67"/>
      <c r="IRL48" s="68"/>
      <c r="IRM48" s="67"/>
      <c r="IRN48" s="67"/>
      <c r="IRO48" s="67"/>
      <c r="IRP48" s="68"/>
      <c r="IRQ48" s="67"/>
      <c r="IRR48" s="67"/>
      <c r="IRS48" s="67"/>
      <c r="IRT48" s="68"/>
      <c r="IRU48" s="67"/>
      <c r="IRV48" s="67"/>
      <c r="IRW48" s="67"/>
      <c r="IRX48" s="68"/>
      <c r="IRY48" s="67"/>
      <c r="IRZ48" s="67"/>
      <c r="ISA48" s="67"/>
      <c r="ISB48" s="68"/>
      <c r="ISC48" s="67"/>
      <c r="ISD48" s="67"/>
      <c r="ISE48" s="67"/>
      <c r="ISF48" s="68"/>
      <c r="ISG48" s="67"/>
      <c r="ISH48" s="67"/>
      <c r="ISI48" s="67"/>
      <c r="ISJ48" s="68"/>
      <c r="ISK48" s="67"/>
      <c r="ISL48" s="67"/>
      <c r="ISM48" s="67"/>
      <c r="ISN48" s="68"/>
      <c r="ISO48" s="67"/>
      <c r="ISP48" s="67"/>
      <c r="ISQ48" s="67"/>
      <c r="ISR48" s="68"/>
      <c r="ISS48" s="67"/>
      <c r="IST48" s="67"/>
      <c r="ISU48" s="67"/>
      <c r="ISV48" s="68"/>
      <c r="ISW48" s="67"/>
      <c r="ISX48" s="67"/>
      <c r="ISY48" s="67"/>
      <c r="ISZ48" s="68"/>
      <c r="ITA48" s="67"/>
      <c r="ITB48" s="67"/>
      <c r="ITC48" s="67"/>
      <c r="ITD48" s="68"/>
      <c r="ITE48" s="67"/>
      <c r="ITF48" s="67"/>
      <c r="ITG48" s="67"/>
      <c r="ITH48" s="68"/>
      <c r="ITI48" s="67"/>
      <c r="ITJ48" s="67"/>
      <c r="ITK48" s="67"/>
      <c r="ITL48" s="68"/>
      <c r="ITM48" s="67"/>
      <c r="ITN48" s="67"/>
      <c r="ITO48" s="67"/>
      <c r="ITP48" s="68"/>
      <c r="ITQ48" s="67"/>
      <c r="ITR48" s="67"/>
      <c r="ITS48" s="67"/>
      <c r="ITT48" s="68"/>
      <c r="ITU48" s="67"/>
      <c r="ITV48" s="67"/>
      <c r="ITW48" s="67"/>
      <c r="ITX48" s="68"/>
      <c r="ITY48" s="67"/>
      <c r="ITZ48" s="67"/>
      <c r="IUA48" s="67"/>
      <c r="IUB48" s="68"/>
      <c r="IUC48" s="67"/>
      <c r="IUD48" s="67"/>
      <c r="IUE48" s="67"/>
      <c r="IUF48" s="68"/>
      <c r="IUG48" s="67"/>
      <c r="IUH48" s="67"/>
      <c r="IUI48" s="67"/>
      <c r="IUJ48" s="68"/>
      <c r="IUK48" s="67"/>
      <c r="IUL48" s="67"/>
      <c r="IUM48" s="67"/>
      <c r="IUN48" s="68"/>
      <c r="IUO48" s="67"/>
      <c r="IUP48" s="67"/>
      <c r="IUQ48" s="67"/>
      <c r="IUR48" s="68"/>
      <c r="IUS48" s="67"/>
      <c r="IUT48" s="67"/>
      <c r="IUU48" s="67"/>
      <c r="IUV48" s="68"/>
      <c r="IUW48" s="67"/>
      <c r="IUX48" s="67"/>
      <c r="IUY48" s="67"/>
      <c r="IUZ48" s="68"/>
      <c r="IVA48" s="67"/>
      <c r="IVB48" s="67"/>
      <c r="IVC48" s="67"/>
      <c r="IVD48" s="68"/>
      <c r="IVE48" s="67"/>
      <c r="IVF48" s="67"/>
      <c r="IVG48" s="67"/>
      <c r="IVH48" s="68"/>
      <c r="IVI48" s="67"/>
      <c r="IVJ48" s="67"/>
      <c r="IVK48" s="67"/>
      <c r="IVL48" s="68"/>
      <c r="IVM48" s="67"/>
      <c r="IVN48" s="67"/>
      <c r="IVO48" s="67"/>
      <c r="IVP48" s="68"/>
      <c r="IVQ48" s="67"/>
      <c r="IVR48" s="67"/>
      <c r="IVS48" s="67"/>
      <c r="IVT48" s="68"/>
      <c r="IVU48" s="67"/>
      <c r="IVV48" s="67"/>
      <c r="IVW48" s="67"/>
      <c r="IVX48" s="68"/>
      <c r="IVY48" s="67"/>
      <c r="IVZ48" s="67"/>
      <c r="IWA48" s="67"/>
      <c r="IWB48" s="68"/>
      <c r="IWC48" s="67"/>
      <c r="IWD48" s="67"/>
      <c r="IWE48" s="67"/>
      <c r="IWF48" s="68"/>
      <c r="IWG48" s="67"/>
      <c r="IWH48" s="67"/>
      <c r="IWI48" s="67"/>
      <c r="IWJ48" s="68"/>
      <c r="IWK48" s="67"/>
      <c r="IWL48" s="67"/>
      <c r="IWM48" s="67"/>
      <c r="IWN48" s="68"/>
      <c r="IWO48" s="67"/>
      <c r="IWP48" s="67"/>
      <c r="IWQ48" s="67"/>
      <c r="IWR48" s="68"/>
      <c r="IWS48" s="67"/>
      <c r="IWT48" s="67"/>
      <c r="IWU48" s="67"/>
      <c r="IWV48" s="68"/>
      <c r="IWW48" s="67"/>
      <c r="IWX48" s="67"/>
      <c r="IWY48" s="67"/>
      <c r="IWZ48" s="68"/>
      <c r="IXA48" s="67"/>
      <c r="IXB48" s="67"/>
      <c r="IXC48" s="67"/>
      <c r="IXD48" s="68"/>
      <c r="IXE48" s="67"/>
      <c r="IXF48" s="67"/>
      <c r="IXG48" s="67"/>
      <c r="IXH48" s="68"/>
      <c r="IXI48" s="67"/>
      <c r="IXJ48" s="67"/>
      <c r="IXK48" s="67"/>
      <c r="IXL48" s="68"/>
      <c r="IXM48" s="67"/>
      <c r="IXN48" s="67"/>
      <c r="IXO48" s="67"/>
      <c r="IXP48" s="68"/>
      <c r="IXQ48" s="67"/>
      <c r="IXR48" s="67"/>
      <c r="IXS48" s="67"/>
      <c r="IXT48" s="68"/>
      <c r="IXU48" s="67"/>
      <c r="IXV48" s="67"/>
      <c r="IXW48" s="67"/>
      <c r="IXX48" s="68"/>
      <c r="IXY48" s="67"/>
      <c r="IXZ48" s="67"/>
      <c r="IYA48" s="67"/>
      <c r="IYB48" s="68"/>
      <c r="IYC48" s="67"/>
      <c r="IYD48" s="67"/>
      <c r="IYE48" s="67"/>
      <c r="IYF48" s="68"/>
      <c r="IYG48" s="67"/>
      <c r="IYH48" s="67"/>
      <c r="IYI48" s="67"/>
      <c r="IYJ48" s="68"/>
      <c r="IYK48" s="67"/>
      <c r="IYL48" s="67"/>
      <c r="IYM48" s="67"/>
      <c r="IYN48" s="68"/>
      <c r="IYO48" s="67"/>
      <c r="IYP48" s="67"/>
      <c r="IYQ48" s="67"/>
      <c r="IYR48" s="68"/>
      <c r="IYS48" s="67"/>
      <c r="IYT48" s="67"/>
      <c r="IYU48" s="67"/>
      <c r="IYV48" s="68"/>
      <c r="IYW48" s="67"/>
      <c r="IYX48" s="67"/>
      <c r="IYY48" s="67"/>
      <c r="IYZ48" s="68"/>
      <c r="IZA48" s="67"/>
      <c r="IZB48" s="67"/>
      <c r="IZC48" s="67"/>
      <c r="IZD48" s="68"/>
      <c r="IZE48" s="67"/>
      <c r="IZF48" s="67"/>
      <c r="IZG48" s="67"/>
      <c r="IZH48" s="68"/>
      <c r="IZI48" s="67"/>
      <c r="IZJ48" s="67"/>
      <c r="IZK48" s="67"/>
      <c r="IZL48" s="68"/>
      <c r="IZM48" s="67"/>
      <c r="IZN48" s="67"/>
      <c r="IZO48" s="67"/>
      <c r="IZP48" s="68"/>
      <c r="IZQ48" s="67"/>
      <c r="IZR48" s="67"/>
      <c r="IZS48" s="67"/>
      <c r="IZT48" s="68"/>
      <c r="IZU48" s="67"/>
      <c r="IZV48" s="67"/>
      <c r="IZW48" s="67"/>
      <c r="IZX48" s="68"/>
      <c r="IZY48" s="67"/>
      <c r="IZZ48" s="67"/>
      <c r="JAA48" s="67"/>
      <c r="JAB48" s="68"/>
      <c r="JAC48" s="67"/>
      <c r="JAD48" s="67"/>
      <c r="JAE48" s="67"/>
      <c r="JAF48" s="68"/>
      <c r="JAG48" s="67"/>
      <c r="JAH48" s="67"/>
      <c r="JAI48" s="67"/>
      <c r="JAJ48" s="68"/>
      <c r="JAK48" s="67"/>
      <c r="JAL48" s="67"/>
      <c r="JAM48" s="67"/>
      <c r="JAN48" s="68"/>
      <c r="JAO48" s="67"/>
      <c r="JAP48" s="67"/>
      <c r="JAQ48" s="67"/>
      <c r="JAR48" s="68"/>
      <c r="JAS48" s="67"/>
      <c r="JAT48" s="67"/>
      <c r="JAU48" s="67"/>
      <c r="JAV48" s="68"/>
      <c r="JAW48" s="67"/>
      <c r="JAX48" s="67"/>
      <c r="JAY48" s="67"/>
      <c r="JAZ48" s="68"/>
      <c r="JBA48" s="67"/>
      <c r="JBB48" s="67"/>
      <c r="JBC48" s="67"/>
      <c r="JBD48" s="68"/>
      <c r="JBE48" s="67"/>
      <c r="JBF48" s="67"/>
      <c r="JBG48" s="67"/>
      <c r="JBH48" s="68"/>
      <c r="JBI48" s="67"/>
      <c r="JBJ48" s="67"/>
      <c r="JBK48" s="67"/>
      <c r="JBL48" s="68"/>
      <c r="JBM48" s="67"/>
      <c r="JBN48" s="67"/>
      <c r="JBO48" s="67"/>
      <c r="JBP48" s="68"/>
      <c r="JBQ48" s="67"/>
      <c r="JBR48" s="67"/>
      <c r="JBS48" s="67"/>
      <c r="JBT48" s="68"/>
      <c r="JBU48" s="67"/>
      <c r="JBV48" s="67"/>
      <c r="JBW48" s="67"/>
      <c r="JBX48" s="68"/>
      <c r="JBY48" s="67"/>
      <c r="JBZ48" s="67"/>
      <c r="JCA48" s="67"/>
      <c r="JCB48" s="68"/>
      <c r="JCC48" s="67"/>
      <c r="JCD48" s="67"/>
      <c r="JCE48" s="67"/>
      <c r="JCF48" s="68"/>
      <c r="JCG48" s="67"/>
      <c r="JCH48" s="67"/>
      <c r="JCI48" s="67"/>
      <c r="JCJ48" s="68"/>
      <c r="JCK48" s="67"/>
      <c r="JCL48" s="67"/>
      <c r="JCM48" s="67"/>
      <c r="JCN48" s="68"/>
      <c r="JCO48" s="67"/>
      <c r="JCP48" s="67"/>
      <c r="JCQ48" s="67"/>
      <c r="JCR48" s="68"/>
      <c r="JCS48" s="67"/>
      <c r="JCT48" s="67"/>
      <c r="JCU48" s="67"/>
      <c r="JCV48" s="68"/>
      <c r="JCW48" s="67"/>
      <c r="JCX48" s="67"/>
      <c r="JCY48" s="67"/>
      <c r="JCZ48" s="68"/>
      <c r="JDA48" s="67"/>
      <c r="JDB48" s="67"/>
      <c r="JDC48" s="67"/>
      <c r="JDD48" s="68"/>
      <c r="JDE48" s="67"/>
      <c r="JDF48" s="67"/>
      <c r="JDG48" s="67"/>
      <c r="JDH48" s="68"/>
      <c r="JDI48" s="67"/>
      <c r="JDJ48" s="67"/>
      <c r="JDK48" s="67"/>
      <c r="JDL48" s="68"/>
      <c r="JDM48" s="67"/>
      <c r="JDN48" s="67"/>
      <c r="JDO48" s="67"/>
      <c r="JDP48" s="68"/>
      <c r="JDQ48" s="67"/>
      <c r="JDR48" s="67"/>
      <c r="JDS48" s="67"/>
      <c r="JDT48" s="68"/>
      <c r="JDU48" s="67"/>
      <c r="JDV48" s="67"/>
      <c r="JDW48" s="67"/>
      <c r="JDX48" s="68"/>
      <c r="JDY48" s="67"/>
      <c r="JDZ48" s="67"/>
      <c r="JEA48" s="67"/>
      <c r="JEB48" s="68"/>
      <c r="JEC48" s="67"/>
      <c r="JED48" s="67"/>
      <c r="JEE48" s="67"/>
      <c r="JEF48" s="68"/>
      <c r="JEG48" s="67"/>
      <c r="JEH48" s="67"/>
      <c r="JEI48" s="67"/>
      <c r="JEJ48" s="68"/>
      <c r="JEK48" s="67"/>
      <c r="JEL48" s="67"/>
      <c r="JEM48" s="67"/>
      <c r="JEN48" s="68"/>
      <c r="JEO48" s="67"/>
      <c r="JEP48" s="67"/>
      <c r="JEQ48" s="67"/>
      <c r="JER48" s="68"/>
      <c r="JES48" s="67"/>
      <c r="JET48" s="67"/>
      <c r="JEU48" s="67"/>
      <c r="JEV48" s="68"/>
      <c r="JEW48" s="67"/>
      <c r="JEX48" s="67"/>
      <c r="JEY48" s="67"/>
      <c r="JEZ48" s="68"/>
      <c r="JFA48" s="67"/>
      <c r="JFB48" s="67"/>
      <c r="JFC48" s="67"/>
      <c r="JFD48" s="68"/>
      <c r="JFE48" s="67"/>
      <c r="JFF48" s="67"/>
      <c r="JFG48" s="67"/>
      <c r="JFH48" s="68"/>
      <c r="JFI48" s="67"/>
      <c r="JFJ48" s="67"/>
      <c r="JFK48" s="67"/>
      <c r="JFL48" s="68"/>
      <c r="JFM48" s="67"/>
      <c r="JFN48" s="67"/>
      <c r="JFO48" s="67"/>
      <c r="JFP48" s="68"/>
      <c r="JFQ48" s="67"/>
      <c r="JFR48" s="67"/>
      <c r="JFS48" s="67"/>
      <c r="JFT48" s="68"/>
      <c r="JFU48" s="67"/>
      <c r="JFV48" s="67"/>
      <c r="JFW48" s="67"/>
      <c r="JFX48" s="68"/>
      <c r="JFY48" s="67"/>
      <c r="JFZ48" s="67"/>
      <c r="JGA48" s="67"/>
      <c r="JGB48" s="68"/>
      <c r="JGC48" s="67"/>
      <c r="JGD48" s="67"/>
      <c r="JGE48" s="67"/>
      <c r="JGF48" s="68"/>
      <c r="JGG48" s="67"/>
      <c r="JGH48" s="67"/>
      <c r="JGI48" s="67"/>
      <c r="JGJ48" s="68"/>
      <c r="JGK48" s="67"/>
      <c r="JGL48" s="67"/>
      <c r="JGM48" s="67"/>
      <c r="JGN48" s="68"/>
      <c r="JGO48" s="67"/>
      <c r="JGP48" s="67"/>
      <c r="JGQ48" s="67"/>
      <c r="JGR48" s="68"/>
      <c r="JGS48" s="67"/>
      <c r="JGT48" s="67"/>
      <c r="JGU48" s="67"/>
      <c r="JGV48" s="68"/>
      <c r="JGW48" s="67"/>
      <c r="JGX48" s="67"/>
      <c r="JGY48" s="67"/>
      <c r="JGZ48" s="68"/>
      <c r="JHA48" s="67"/>
      <c r="JHB48" s="67"/>
      <c r="JHC48" s="67"/>
      <c r="JHD48" s="68"/>
      <c r="JHE48" s="67"/>
      <c r="JHF48" s="67"/>
      <c r="JHG48" s="67"/>
      <c r="JHH48" s="68"/>
      <c r="JHI48" s="67"/>
      <c r="JHJ48" s="67"/>
      <c r="JHK48" s="67"/>
      <c r="JHL48" s="68"/>
      <c r="JHM48" s="67"/>
      <c r="JHN48" s="67"/>
      <c r="JHO48" s="67"/>
      <c r="JHP48" s="68"/>
      <c r="JHQ48" s="67"/>
      <c r="JHR48" s="67"/>
      <c r="JHS48" s="67"/>
      <c r="JHT48" s="68"/>
      <c r="JHU48" s="67"/>
      <c r="JHV48" s="67"/>
      <c r="JHW48" s="67"/>
      <c r="JHX48" s="68"/>
      <c r="JHY48" s="67"/>
      <c r="JHZ48" s="67"/>
      <c r="JIA48" s="67"/>
      <c r="JIB48" s="68"/>
      <c r="JIC48" s="67"/>
      <c r="JID48" s="67"/>
      <c r="JIE48" s="67"/>
      <c r="JIF48" s="68"/>
      <c r="JIG48" s="67"/>
      <c r="JIH48" s="67"/>
      <c r="JII48" s="67"/>
      <c r="JIJ48" s="68"/>
      <c r="JIK48" s="67"/>
      <c r="JIL48" s="67"/>
      <c r="JIM48" s="67"/>
      <c r="JIN48" s="68"/>
      <c r="JIO48" s="67"/>
      <c r="JIP48" s="67"/>
      <c r="JIQ48" s="67"/>
      <c r="JIR48" s="68"/>
      <c r="JIS48" s="67"/>
      <c r="JIT48" s="67"/>
      <c r="JIU48" s="67"/>
      <c r="JIV48" s="68"/>
      <c r="JIW48" s="67"/>
      <c r="JIX48" s="67"/>
      <c r="JIY48" s="67"/>
      <c r="JIZ48" s="68"/>
      <c r="JJA48" s="67"/>
      <c r="JJB48" s="67"/>
      <c r="JJC48" s="67"/>
      <c r="JJD48" s="68"/>
      <c r="JJE48" s="67"/>
      <c r="JJF48" s="67"/>
      <c r="JJG48" s="67"/>
      <c r="JJH48" s="68"/>
      <c r="JJI48" s="67"/>
      <c r="JJJ48" s="67"/>
      <c r="JJK48" s="67"/>
      <c r="JJL48" s="68"/>
      <c r="JJM48" s="67"/>
      <c r="JJN48" s="67"/>
      <c r="JJO48" s="67"/>
      <c r="JJP48" s="68"/>
      <c r="JJQ48" s="67"/>
      <c r="JJR48" s="67"/>
      <c r="JJS48" s="67"/>
      <c r="JJT48" s="68"/>
      <c r="JJU48" s="67"/>
      <c r="JJV48" s="67"/>
      <c r="JJW48" s="67"/>
      <c r="JJX48" s="68"/>
      <c r="JJY48" s="67"/>
      <c r="JJZ48" s="67"/>
      <c r="JKA48" s="67"/>
      <c r="JKB48" s="68"/>
      <c r="JKC48" s="67"/>
      <c r="JKD48" s="67"/>
      <c r="JKE48" s="67"/>
      <c r="JKF48" s="68"/>
      <c r="JKG48" s="67"/>
      <c r="JKH48" s="67"/>
      <c r="JKI48" s="67"/>
      <c r="JKJ48" s="68"/>
      <c r="JKK48" s="67"/>
      <c r="JKL48" s="67"/>
      <c r="JKM48" s="67"/>
      <c r="JKN48" s="68"/>
      <c r="JKO48" s="67"/>
      <c r="JKP48" s="67"/>
      <c r="JKQ48" s="67"/>
      <c r="JKR48" s="68"/>
      <c r="JKS48" s="67"/>
      <c r="JKT48" s="67"/>
      <c r="JKU48" s="67"/>
      <c r="JKV48" s="68"/>
      <c r="JKW48" s="67"/>
      <c r="JKX48" s="67"/>
      <c r="JKY48" s="67"/>
      <c r="JKZ48" s="68"/>
      <c r="JLA48" s="67"/>
      <c r="JLB48" s="67"/>
      <c r="JLC48" s="67"/>
      <c r="JLD48" s="68"/>
      <c r="JLE48" s="67"/>
      <c r="JLF48" s="67"/>
      <c r="JLG48" s="67"/>
      <c r="JLH48" s="68"/>
      <c r="JLI48" s="67"/>
      <c r="JLJ48" s="67"/>
      <c r="JLK48" s="67"/>
      <c r="JLL48" s="68"/>
      <c r="JLM48" s="67"/>
      <c r="JLN48" s="67"/>
      <c r="JLO48" s="67"/>
      <c r="JLP48" s="68"/>
      <c r="JLQ48" s="67"/>
      <c r="JLR48" s="67"/>
      <c r="JLS48" s="67"/>
      <c r="JLT48" s="68"/>
      <c r="JLU48" s="67"/>
      <c r="JLV48" s="67"/>
      <c r="JLW48" s="67"/>
      <c r="JLX48" s="68"/>
      <c r="JLY48" s="67"/>
      <c r="JLZ48" s="67"/>
      <c r="JMA48" s="67"/>
      <c r="JMB48" s="68"/>
      <c r="JMC48" s="67"/>
      <c r="JMD48" s="67"/>
      <c r="JME48" s="67"/>
      <c r="JMF48" s="68"/>
      <c r="JMG48" s="67"/>
      <c r="JMH48" s="67"/>
      <c r="JMI48" s="67"/>
      <c r="JMJ48" s="68"/>
      <c r="JMK48" s="67"/>
      <c r="JML48" s="67"/>
      <c r="JMM48" s="67"/>
      <c r="JMN48" s="68"/>
      <c r="JMO48" s="67"/>
      <c r="JMP48" s="67"/>
      <c r="JMQ48" s="67"/>
      <c r="JMR48" s="68"/>
      <c r="JMS48" s="67"/>
      <c r="JMT48" s="67"/>
      <c r="JMU48" s="67"/>
      <c r="JMV48" s="68"/>
      <c r="JMW48" s="67"/>
      <c r="JMX48" s="67"/>
      <c r="JMY48" s="67"/>
      <c r="JMZ48" s="68"/>
      <c r="JNA48" s="67"/>
      <c r="JNB48" s="67"/>
      <c r="JNC48" s="67"/>
      <c r="JND48" s="68"/>
      <c r="JNE48" s="67"/>
      <c r="JNF48" s="67"/>
      <c r="JNG48" s="67"/>
      <c r="JNH48" s="68"/>
      <c r="JNI48" s="67"/>
      <c r="JNJ48" s="67"/>
      <c r="JNK48" s="67"/>
      <c r="JNL48" s="68"/>
      <c r="JNM48" s="67"/>
      <c r="JNN48" s="67"/>
      <c r="JNO48" s="67"/>
      <c r="JNP48" s="68"/>
      <c r="JNQ48" s="67"/>
      <c r="JNR48" s="67"/>
      <c r="JNS48" s="67"/>
      <c r="JNT48" s="68"/>
      <c r="JNU48" s="67"/>
      <c r="JNV48" s="67"/>
      <c r="JNW48" s="67"/>
      <c r="JNX48" s="68"/>
      <c r="JNY48" s="67"/>
      <c r="JNZ48" s="67"/>
      <c r="JOA48" s="67"/>
      <c r="JOB48" s="68"/>
      <c r="JOC48" s="67"/>
      <c r="JOD48" s="67"/>
      <c r="JOE48" s="67"/>
      <c r="JOF48" s="68"/>
      <c r="JOG48" s="67"/>
      <c r="JOH48" s="67"/>
      <c r="JOI48" s="67"/>
      <c r="JOJ48" s="68"/>
      <c r="JOK48" s="67"/>
      <c r="JOL48" s="67"/>
      <c r="JOM48" s="67"/>
      <c r="JON48" s="68"/>
      <c r="JOO48" s="67"/>
      <c r="JOP48" s="67"/>
      <c r="JOQ48" s="67"/>
      <c r="JOR48" s="68"/>
      <c r="JOS48" s="67"/>
      <c r="JOT48" s="67"/>
      <c r="JOU48" s="67"/>
      <c r="JOV48" s="68"/>
      <c r="JOW48" s="67"/>
      <c r="JOX48" s="67"/>
      <c r="JOY48" s="67"/>
      <c r="JOZ48" s="68"/>
      <c r="JPA48" s="67"/>
      <c r="JPB48" s="67"/>
      <c r="JPC48" s="67"/>
      <c r="JPD48" s="68"/>
      <c r="JPE48" s="67"/>
      <c r="JPF48" s="67"/>
      <c r="JPG48" s="67"/>
      <c r="JPH48" s="68"/>
      <c r="JPI48" s="67"/>
      <c r="JPJ48" s="67"/>
      <c r="JPK48" s="67"/>
      <c r="JPL48" s="68"/>
      <c r="JPM48" s="67"/>
      <c r="JPN48" s="67"/>
      <c r="JPO48" s="67"/>
      <c r="JPP48" s="68"/>
      <c r="JPQ48" s="67"/>
      <c r="JPR48" s="67"/>
      <c r="JPS48" s="67"/>
      <c r="JPT48" s="68"/>
      <c r="JPU48" s="67"/>
      <c r="JPV48" s="67"/>
      <c r="JPW48" s="67"/>
      <c r="JPX48" s="68"/>
      <c r="JPY48" s="67"/>
      <c r="JPZ48" s="67"/>
      <c r="JQA48" s="67"/>
      <c r="JQB48" s="68"/>
      <c r="JQC48" s="67"/>
      <c r="JQD48" s="67"/>
      <c r="JQE48" s="67"/>
      <c r="JQF48" s="68"/>
      <c r="JQG48" s="67"/>
      <c r="JQH48" s="67"/>
      <c r="JQI48" s="67"/>
      <c r="JQJ48" s="68"/>
      <c r="JQK48" s="67"/>
      <c r="JQL48" s="67"/>
      <c r="JQM48" s="67"/>
      <c r="JQN48" s="68"/>
      <c r="JQO48" s="67"/>
      <c r="JQP48" s="67"/>
      <c r="JQQ48" s="67"/>
      <c r="JQR48" s="68"/>
      <c r="JQS48" s="67"/>
      <c r="JQT48" s="67"/>
      <c r="JQU48" s="67"/>
      <c r="JQV48" s="68"/>
      <c r="JQW48" s="67"/>
      <c r="JQX48" s="67"/>
      <c r="JQY48" s="67"/>
      <c r="JQZ48" s="68"/>
      <c r="JRA48" s="67"/>
      <c r="JRB48" s="67"/>
      <c r="JRC48" s="67"/>
      <c r="JRD48" s="68"/>
      <c r="JRE48" s="67"/>
      <c r="JRF48" s="67"/>
      <c r="JRG48" s="67"/>
      <c r="JRH48" s="68"/>
      <c r="JRI48" s="67"/>
      <c r="JRJ48" s="67"/>
      <c r="JRK48" s="67"/>
      <c r="JRL48" s="68"/>
      <c r="JRM48" s="67"/>
      <c r="JRN48" s="67"/>
      <c r="JRO48" s="67"/>
      <c r="JRP48" s="68"/>
      <c r="JRQ48" s="67"/>
      <c r="JRR48" s="67"/>
      <c r="JRS48" s="67"/>
      <c r="JRT48" s="68"/>
      <c r="JRU48" s="67"/>
      <c r="JRV48" s="67"/>
      <c r="JRW48" s="67"/>
      <c r="JRX48" s="68"/>
      <c r="JRY48" s="67"/>
      <c r="JRZ48" s="67"/>
      <c r="JSA48" s="67"/>
      <c r="JSB48" s="68"/>
      <c r="JSC48" s="67"/>
      <c r="JSD48" s="67"/>
      <c r="JSE48" s="67"/>
      <c r="JSF48" s="68"/>
      <c r="JSG48" s="67"/>
      <c r="JSH48" s="67"/>
      <c r="JSI48" s="67"/>
      <c r="JSJ48" s="68"/>
      <c r="JSK48" s="67"/>
      <c r="JSL48" s="67"/>
      <c r="JSM48" s="67"/>
      <c r="JSN48" s="68"/>
      <c r="JSO48" s="67"/>
      <c r="JSP48" s="67"/>
      <c r="JSQ48" s="67"/>
      <c r="JSR48" s="68"/>
      <c r="JSS48" s="67"/>
      <c r="JST48" s="67"/>
      <c r="JSU48" s="67"/>
      <c r="JSV48" s="68"/>
      <c r="JSW48" s="67"/>
      <c r="JSX48" s="67"/>
      <c r="JSY48" s="67"/>
      <c r="JSZ48" s="68"/>
      <c r="JTA48" s="67"/>
      <c r="JTB48" s="67"/>
      <c r="JTC48" s="67"/>
      <c r="JTD48" s="68"/>
      <c r="JTE48" s="67"/>
      <c r="JTF48" s="67"/>
      <c r="JTG48" s="67"/>
      <c r="JTH48" s="68"/>
      <c r="JTI48" s="67"/>
      <c r="JTJ48" s="67"/>
      <c r="JTK48" s="67"/>
      <c r="JTL48" s="68"/>
      <c r="JTM48" s="67"/>
      <c r="JTN48" s="67"/>
      <c r="JTO48" s="67"/>
      <c r="JTP48" s="68"/>
      <c r="JTQ48" s="67"/>
      <c r="JTR48" s="67"/>
      <c r="JTS48" s="67"/>
      <c r="JTT48" s="68"/>
      <c r="JTU48" s="67"/>
      <c r="JTV48" s="67"/>
      <c r="JTW48" s="67"/>
      <c r="JTX48" s="68"/>
      <c r="JTY48" s="67"/>
      <c r="JTZ48" s="67"/>
      <c r="JUA48" s="67"/>
      <c r="JUB48" s="68"/>
      <c r="JUC48" s="67"/>
      <c r="JUD48" s="67"/>
      <c r="JUE48" s="67"/>
      <c r="JUF48" s="68"/>
      <c r="JUG48" s="67"/>
      <c r="JUH48" s="67"/>
      <c r="JUI48" s="67"/>
      <c r="JUJ48" s="68"/>
      <c r="JUK48" s="67"/>
      <c r="JUL48" s="67"/>
      <c r="JUM48" s="67"/>
      <c r="JUN48" s="68"/>
      <c r="JUO48" s="67"/>
      <c r="JUP48" s="67"/>
      <c r="JUQ48" s="67"/>
      <c r="JUR48" s="68"/>
      <c r="JUS48" s="67"/>
      <c r="JUT48" s="67"/>
      <c r="JUU48" s="67"/>
      <c r="JUV48" s="68"/>
      <c r="JUW48" s="67"/>
      <c r="JUX48" s="67"/>
      <c r="JUY48" s="67"/>
      <c r="JUZ48" s="68"/>
      <c r="JVA48" s="67"/>
      <c r="JVB48" s="67"/>
      <c r="JVC48" s="67"/>
      <c r="JVD48" s="68"/>
      <c r="JVE48" s="67"/>
      <c r="JVF48" s="67"/>
      <c r="JVG48" s="67"/>
      <c r="JVH48" s="68"/>
      <c r="JVI48" s="67"/>
      <c r="JVJ48" s="67"/>
      <c r="JVK48" s="67"/>
      <c r="JVL48" s="68"/>
      <c r="JVM48" s="67"/>
      <c r="JVN48" s="67"/>
      <c r="JVO48" s="67"/>
      <c r="JVP48" s="68"/>
      <c r="JVQ48" s="67"/>
      <c r="JVR48" s="67"/>
      <c r="JVS48" s="67"/>
      <c r="JVT48" s="68"/>
      <c r="JVU48" s="67"/>
      <c r="JVV48" s="67"/>
      <c r="JVW48" s="67"/>
      <c r="JVX48" s="68"/>
      <c r="JVY48" s="67"/>
      <c r="JVZ48" s="67"/>
      <c r="JWA48" s="67"/>
      <c r="JWB48" s="68"/>
      <c r="JWC48" s="67"/>
      <c r="JWD48" s="67"/>
      <c r="JWE48" s="67"/>
      <c r="JWF48" s="68"/>
      <c r="JWG48" s="67"/>
      <c r="JWH48" s="67"/>
      <c r="JWI48" s="67"/>
      <c r="JWJ48" s="68"/>
      <c r="JWK48" s="67"/>
      <c r="JWL48" s="67"/>
      <c r="JWM48" s="67"/>
      <c r="JWN48" s="68"/>
      <c r="JWO48" s="67"/>
      <c r="JWP48" s="67"/>
      <c r="JWQ48" s="67"/>
      <c r="JWR48" s="68"/>
      <c r="JWS48" s="67"/>
      <c r="JWT48" s="67"/>
      <c r="JWU48" s="67"/>
      <c r="JWV48" s="68"/>
      <c r="JWW48" s="67"/>
      <c r="JWX48" s="67"/>
      <c r="JWY48" s="67"/>
      <c r="JWZ48" s="68"/>
      <c r="JXA48" s="67"/>
      <c r="JXB48" s="67"/>
      <c r="JXC48" s="67"/>
      <c r="JXD48" s="68"/>
      <c r="JXE48" s="67"/>
      <c r="JXF48" s="67"/>
      <c r="JXG48" s="67"/>
      <c r="JXH48" s="68"/>
      <c r="JXI48" s="67"/>
      <c r="JXJ48" s="67"/>
      <c r="JXK48" s="67"/>
      <c r="JXL48" s="68"/>
      <c r="JXM48" s="67"/>
      <c r="JXN48" s="67"/>
      <c r="JXO48" s="67"/>
      <c r="JXP48" s="68"/>
      <c r="JXQ48" s="67"/>
      <c r="JXR48" s="67"/>
      <c r="JXS48" s="67"/>
      <c r="JXT48" s="68"/>
      <c r="JXU48" s="67"/>
      <c r="JXV48" s="67"/>
      <c r="JXW48" s="67"/>
      <c r="JXX48" s="68"/>
      <c r="JXY48" s="67"/>
      <c r="JXZ48" s="67"/>
      <c r="JYA48" s="67"/>
      <c r="JYB48" s="68"/>
      <c r="JYC48" s="67"/>
      <c r="JYD48" s="67"/>
      <c r="JYE48" s="67"/>
      <c r="JYF48" s="68"/>
      <c r="JYG48" s="67"/>
      <c r="JYH48" s="67"/>
      <c r="JYI48" s="67"/>
      <c r="JYJ48" s="68"/>
      <c r="JYK48" s="67"/>
      <c r="JYL48" s="67"/>
      <c r="JYM48" s="67"/>
      <c r="JYN48" s="68"/>
      <c r="JYO48" s="67"/>
      <c r="JYP48" s="67"/>
      <c r="JYQ48" s="67"/>
      <c r="JYR48" s="68"/>
      <c r="JYS48" s="67"/>
      <c r="JYT48" s="67"/>
      <c r="JYU48" s="67"/>
      <c r="JYV48" s="68"/>
      <c r="JYW48" s="67"/>
      <c r="JYX48" s="67"/>
      <c r="JYY48" s="67"/>
      <c r="JYZ48" s="68"/>
      <c r="JZA48" s="67"/>
      <c r="JZB48" s="67"/>
      <c r="JZC48" s="67"/>
      <c r="JZD48" s="68"/>
      <c r="JZE48" s="67"/>
      <c r="JZF48" s="67"/>
      <c r="JZG48" s="67"/>
      <c r="JZH48" s="68"/>
      <c r="JZI48" s="67"/>
      <c r="JZJ48" s="67"/>
      <c r="JZK48" s="67"/>
      <c r="JZL48" s="68"/>
      <c r="JZM48" s="67"/>
      <c r="JZN48" s="67"/>
      <c r="JZO48" s="67"/>
      <c r="JZP48" s="68"/>
      <c r="JZQ48" s="67"/>
      <c r="JZR48" s="67"/>
      <c r="JZS48" s="67"/>
      <c r="JZT48" s="68"/>
      <c r="JZU48" s="67"/>
      <c r="JZV48" s="67"/>
      <c r="JZW48" s="67"/>
      <c r="JZX48" s="68"/>
      <c r="JZY48" s="67"/>
      <c r="JZZ48" s="67"/>
      <c r="KAA48" s="67"/>
      <c r="KAB48" s="68"/>
      <c r="KAC48" s="67"/>
      <c r="KAD48" s="67"/>
      <c r="KAE48" s="67"/>
      <c r="KAF48" s="68"/>
      <c r="KAG48" s="67"/>
      <c r="KAH48" s="67"/>
      <c r="KAI48" s="67"/>
      <c r="KAJ48" s="68"/>
      <c r="KAK48" s="67"/>
      <c r="KAL48" s="67"/>
      <c r="KAM48" s="67"/>
      <c r="KAN48" s="68"/>
      <c r="KAO48" s="67"/>
      <c r="KAP48" s="67"/>
      <c r="KAQ48" s="67"/>
      <c r="KAR48" s="68"/>
      <c r="KAS48" s="67"/>
      <c r="KAT48" s="67"/>
      <c r="KAU48" s="67"/>
      <c r="KAV48" s="68"/>
      <c r="KAW48" s="67"/>
      <c r="KAX48" s="67"/>
      <c r="KAY48" s="67"/>
      <c r="KAZ48" s="68"/>
      <c r="KBA48" s="67"/>
      <c r="KBB48" s="67"/>
      <c r="KBC48" s="67"/>
      <c r="KBD48" s="68"/>
      <c r="KBE48" s="67"/>
      <c r="KBF48" s="67"/>
      <c r="KBG48" s="67"/>
      <c r="KBH48" s="68"/>
      <c r="KBI48" s="67"/>
      <c r="KBJ48" s="67"/>
      <c r="KBK48" s="67"/>
      <c r="KBL48" s="68"/>
      <c r="KBM48" s="67"/>
      <c r="KBN48" s="67"/>
      <c r="KBO48" s="67"/>
      <c r="KBP48" s="68"/>
      <c r="KBQ48" s="67"/>
      <c r="KBR48" s="67"/>
      <c r="KBS48" s="67"/>
      <c r="KBT48" s="68"/>
      <c r="KBU48" s="67"/>
      <c r="KBV48" s="67"/>
      <c r="KBW48" s="67"/>
      <c r="KBX48" s="68"/>
      <c r="KBY48" s="67"/>
      <c r="KBZ48" s="67"/>
      <c r="KCA48" s="67"/>
      <c r="KCB48" s="68"/>
      <c r="KCC48" s="67"/>
      <c r="KCD48" s="67"/>
      <c r="KCE48" s="67"/>
      <c r="KCF48" s="68"/>
      <c r="KCG48" s="67"/>
      <c r="KCH48" s="67"/>
      <c r="KCI48" s="67"/>
      <c r="KCJ48" s="68"/>
      <c r="KCK48" s="67"/>
      <c r="KCL48" s="67"/>
      <c r="KCM48" s="67"/>
      <c r="KCN48" s="68"/>
      <c r="KCO48" s="67"/>
      <c r="KCP48" s="67"/>
      <c r="KCQ48" s="67"/>
      <c r="KCR48" s="68"/>
      <c r="KCS48" s="67"/>
      <c r="KCT48" s="67"/>
      <c r="KCU48" s="67"/>
      <c r="KCV48" s="68"/>
      <c r="KCW48" s="67"/>
      <c r="KCX48" s="67"/>
      <c r="KCY48" s="67"/>
      <c r="KCZ48" s="68"/>
      <c r="KDA48" s="67"/>
      <c r="KDB48" s="67"/>
      <c r="KDC48" s="67"/>
      <c r="KDD48" s="68"/>
      <c r="KDE48" s="67"/>
      <c r="KDF48" s="67"/>
      <c r="KDG48" s="67"/>
      <c r="KDH48" s="68"/>
      <c r="KDI48" s="67"/>
      <c r="KDJ48" s="67"/>
      <c r="KDK48" s="67"/>
      <c r="KDL48" s="68"/>
      <c r="KDM48" s="67"/>
      <c r="KDN48" s="67"/>
      <c r="KDO48" s="67"/>
      <c r="KDP48" s="68"/>
      <c r="KDQ48" s="67"/>
      <c r="KDR48" s="67"/>
      <c r="KDS48" s="67"/>
      <c r="KDT48" s="68"/>
      <c r="KDU48" s="67"/>
      <c r="KDV48" s="67"/>
      <c r="KDW48" s="67"/>
      <c r="KDX48" s="68"/>
      <c r="KDY48" s="67"/>
      <c r="KDZ48" s="67"/>
      <c r="KEA48" s="67"/>
      <c r="KEB48" s="68"/>
      <c r="KEC48" s="67"/>
      <c r="KED48" s="67"/>
      <c r="KEE48" s="67"/>
      <c r="KEF48" s="68"/>
      <c r="KEG48" s="67"/>
      <c r="KEH48" s="67"/>
      <c r="KEI48" s="67"/>
      <c r="KEJ48" s="68"/>
      <c r="KEK48" s="67"/>
      <c r="KEL48" s="67"/>
      <c r="KEM48" s="67"/>
      <c r="KEN48" s="68"/>
      <c r="KEO48" s="67"/>
      <c r="KEP48" s="67"/>
      <c r="KEQ48" s="67"/>
      <c r="KER48" s="68"/>
      <c r="KES48" s="67"/>
      <c r="KET48" s="67"/>
      <c r="KEU48" s="67"/>
      <c r="KEV48" s="68"/>
      <c r="KEW48" s="67"/>
      <c r="KEX48" s="67"/>
      <c r="KEY48" s="67"/>
      <c r="KEZ48" s="68"/>
      <c r="KFA48" s="67"/>
      <c r="KFB48" s="67"/>
      <c r="KFC48" s="67"/>
      <c r="KFD48" s="68"/>
      <c r="KFE48" s="67"/>
      <c r="KFF48" s="67"/>
      <c r="KFG48" s="67"/>
      <c r="KFH48" s="68"/>
      <c r="KFI48" s="67"/>
      <c r="KFJ48" s="67"/>
      <c r="KFK48" s="67"/>
      <c r="KFL48" s="68"/>
      <c r="KFM48" s="67"/>
      <c r="KFN48" s="67"/>
      <c r="KFO48" s="67"/>
      <c r="KFP48" s="68"/>
      <c r="KFQ48" s="67"/>
      <c r="KFR48" s="67"/>
      <c r="KFS48" s="67"/>
      <c r="KFT48" s="68"/>
      <c r="KFU48" s="67"/>
      <c r="KFV48" s="67"/>
      <c r="KFW48" s="67"/>
      <c r="KFX48" s="68"/>
      <c r="KFY48" s="67"/>
      <c r="KFZ48" s="67"/>
      <c r="KGA48" s="67"/>
      <c r="KGB48" s="68"/>
      <c r="KGC48" s="67"/>
      <c r="KGD48" s="67"/>
      <c r="KGE48" s="67"/>
      <c r="KGF48" s="68"/>
      <c r="KGG48" s="67"/>
      <c r="KGH48" s="67"/>
      <c r="KGI48" s="67"/>
      <c r="KGJ48" s="68"/>
      <c r="KGK48" s="67"/>
      <c r="KGL48" s="67"/>
      <c r="KGM48" s="67"/>
      <c r="KGN48" s="68"/>
      <c r="KGO48" s="67"/>
      <c r="KGP48" s="67"/>
      <c r="KGQ48" s="67"/>
      <c r="KGR48" s="68"/>
      <c r="KGS48" s="67"/>
      <c r="KGT48" s="67"/>
      <c r="KGU48" s="67"/>
      <c r="KGV48" s="68"/>
      <c r="KGW48" s="67"/>
      <c r="KGX48" s="67"/>
      <c r="KGY48" s="67"/>
      <c r="KGZ48" s="68"/>
      <c r="KHA48" s="67"/>
      <c r="KHB48" s="67"/>
      <c r="KHC48" s="67"/>
      <c r="KHD48" s="68"/>
      <c r="KHE48" s="67"/>
      <c r="KHF48" s="67"/>
      <c r="KHG48" s="67"/>
      <c r="KHH48" s="68"/>
      <c r="KHI48" s="67"/>
      <c r="KHJ48" s="67"/>
      <c r="KHK48" s="67"/>
      <c r="KHL48" s="68"/>
      <c r="KHM48" s="67"/>
      <c r="KHN48" s="67"/>
      <c r="KHO48" s="67"/>
      <c r="KHP48" s="68"/>
      <c r="KHQ48" s="67"/>
      <c r="KHR48" s="67"/>
      <c r="KHS48" s="67"/>
      <c r="KHT48" s="68"/>
      <c r="KHU48" s="67"/>
      <c r="KHV48" s="67"/>
      <c r="KHW48" s="67"/>
      <c r="KHX48" s="68"/>
      <c r="KHY48" s="67"/>
      <c r="KHZ48" s="67"/>
      <c r="KIA48" s="67"/>
      <c r="KIB48" s="68"/>
      <c r="KIC48" s="67"/>
      <c r="KID48" s="67"/>
      <c r="KIE48" s="67"/>
      <c r="KIF48" s="68"/>
      <c r="KIG48" s="67"/>
      <c r="KIH48" s="67"/>
      <c r="KII48" s="67"/>
      <c r="KIJ48" s="68"/>
      <c r="KIK48" s="67"/>
      <c r="KIL48" s="67"/>
      <c r="KIM48" s="67"/>
      <c r="KIN48" s="68"/>
      <c r="KIO48" s="67"/>
      <c r="KIP48" s="67"/>
      <c r="KIQ48" s="67"/>
      <c r="KIR48" s="68"/>
      <c r="KIS48" s="67"/>
      <c r="KIT48" s="67"/>
      <c r="KIU48" s="67"/>
      <c r="KIV48" s="68"/>
      <c r="KIW48" s="67"/>
      <c r="KIX48" s="67"/>
      <c r="KIY48" s="67"/>
      <c r="KIZ48" s="68"/>
      <c r="KJA48" s="67"/>
      <c r="KJB48" s="67"/>
      <c r="KJC48" s="67"/>
      <c r="KJD48" s="68"/>
      <c r="KJE48" s="67"/>
      <c r="KJF48" s="67"/>
      <c r="KJG48" s="67"/>
      <c r="KJH48" s="68"/>
      <c r="KJI48" s="67"/>
      <c r="KJJ48" s="67"/>
      <c r="KJK48" s="67"/>
      <c r="KJL48" s="68"/>
      <c r="KJM48" s="67"/>
      <c r="KJN48" s="67"/>
      <c r="KJO48" s="67"/>
      <c r="KJP48" s="68"/>
      <c r="KJQ48" s="67"/>
      <c r="KJR48" s="67"/>
      <c r="KJS48" s="67"/>
      <c r="KJT48" s="68"/>
      <c r="KJU48" s="67"/>
      <c r="KJV48" s="67"/>
      <c r="KJW48" s="67"/>
      <c r="KJX48" s="68"/>
      <c r="KJY48" s="67"/>
      <c r="KJZ48" s="67"/>
      <c r="KKA48" s="67"/>
      <c r="KKB48" s="68"/>
      <c r="KKC48" s="67"/>
      <c r="KKD48" s="67"/>
      <c r="KKE48" s="67"/>
      <c r="KKF48" s="68"/>
      <c r="KKG48" s="67"/>
      <c r="KKH48" s="67"/>
      <c r="KKI48" s="67"/>
      <c r="KKJ48" s="68"/>
      <c r="KKK48" s="67"/>
      <c r="KKL48" s="67"/>
      <c r="KKM48" s="67"/>
      <c r="KKN48" s="68"/>
      <c r="KKO48" s="67"/>
      <c r="KKP48" s="67"/>
      <c r="KKQ48" s="67"/>
      <c r="KKR48" s="68"/>
      <c r="KKS48" s="67"/>
      <c r="KKT48" s="67"/>
      <c r="KKU48" s="67"/>
      <c r="KKV48" s="68"/>
      <c r="KKW48" s="67"/>
      <c r="KKX48" s="67"/>
      <c r="KKY48" s="67"/>
      <c r="KKZ48" s="68"/>
      <c r="KLA48" s="67"/>
      <c r="KLB48" s="67"/>
      <c r="KLC48" s="67"/>
      <c r="KLD48" s="68"/>
      <c r="KLE48" s="67"/>
      <c r="KLF48" s="67"/>
      <c r="KLG48" s="67"/>
      <c r="KLH48" s="68"/>
      <c r="KLI48" s="67"/>
      <c r="KLJ48" s="67"/>
      <c r="KLK48" s="67"/>
      <c r="KLL48" s="68"/>
      <c r="KLM48" s="67"/>
      <c r="KLN48" s="67"/>
      <c r="KLO48" s="67"/>
      <c r="KLP48" s="68"/>
      <c r="KLQ48" s="67"/>
      <c r="KLR48" s="67"/>
      <c r="KLS48" s="67"/>
      <c r="KLT48" s="68"/>
      <c r="KLU48" s="67"/>
      <c r="KLV48" s="67"/>
      <c r="KLW48" s="67"/>
      <c r="KLX48" s="68"/>
      <c r="KLY48" s="67"/>
      <c r="KLZ48" s="67"/>
      <c r="KMA48" s="67"/>
      <c r="KMB48" s="68"/>
      <c r="KMC48" s="67"/>
      <c r="KMD48" s="67"/>
      <c r="KME48" s="67"/>
      <c r="KMF48" s="68"/>
      <c r="KMG48" s="67"/>
      <c r="KMH48" s="67"/>
      <c r="KMI48" s="67"/>
      <c r="KMJ48" s="68"/>
      <c r="KMK48" s="67"/>
      <c r="KML48" s="67"/>
      <c r="KMM48" s="67"/>
      <c r="KMN48" s="68"/>
      <c r="KMO48" s="67"/>
      <c r="KMP48" s="67"/>
      <c r="KMQ48" s="67"/>
      <c r="KMR48" s="68"/>
      <c r="KMS48" s="67"/>
      <c r="KMT48" s="67"/>
      <c r="KMU48" s="67"/>
      <c r="KMV48" s="68"/>
      <c r="KMW48" s="67"/>
      <c r="KMX48" s="67"/>
      <c r="KMY48" s="67"/>
      <c r="KMZ48" s="68"/>
      <c r="KNA48" s="67"/>
      <c r="KNB48" s="67"/>
      <c r="KNC48" s="67"/>
      <c r="KND48" s="68"/>
      <c r="KNE48" s="67"/>
      <c r="KNF48" s="67"/>
      <c r="KNG48" s="67"/>
      <c r="KNH48" s="68"/>
      <c r="KNI48" s="67"/>
      <c r="KNJ48" s="67"/>
      <c r="KNK48" s="67"/>
      <c r="KNL48" s="68"/>
      <c r="KNM48" s="67"/>
      <c r="KNN48" s="67"/>
      <c r="KNO48" s="67"/>
      <c r="KNP48" s="68"/>
      <c r="KNQ48" s="67"/>
      <c r="KNR48" s="67"/>
      <c r="KNS48" s="67"/>
      <c r="KNT48" s="68"/>
      <c r="KNU48" s="67"/>
      <c r="KNV48" s="67"/>
      <c r="KNW48" s="67"/>
      <c r="KNX48" s="68"/>
      <c r="KNY48" s="67"/>
      <c r="KNZ48" s="67"/>
      <c r="KOA48" s="67"/>
      <c r="KOB48" s="68"/>
      <c r="KOC48" s="67"/>
      <c r="KOD48" s="67"/>
      <c r="KOE48" s="67"/>
      <c r="KOF48" s="68"/>
      <c r="KOG48" s="67"/>
      <c r="KOH48" s="67"/>
      <c r="KOI48" s="67"/>
      <c r="KOJ48" s="68"/>
      <c r="KOK48" s="67"/>
      <c r="KOL48" s="67"/>
      <c r="KOM48" s="67"/>
      <c r="KON48" s="68"/>
      <c r="KOO48" s="67"/>
      <c r="KOP48" s="67"/>
      <c r="KOQ48" s="67"/>
      <c r="KOR48" s="68"/>
      <c r="KOS48" s="67"/>
      <c r="KOT48" s="67"/>
      <c r="KOU48" s="67"/>
      <c r="KOV48" s="68"/>
      <c r="KOW48" s="67"/>
      <c r="KOX48" s="67"/>
      <c r="KOY48" s="67"/>
      <c r="KOZ48" s="68"/>
      <c r="KPA48" s="67"/>
      <c r="KPB48" s="67"/>
      <c r="KPC48" s="67"/>
      <c r="KPD48" s="68"/>
      <c r="KPE48" s="67"/>
      <c r="KPF48" s="67"/>
      <c r="KPG48" s="67"/>
      <c r="KPH48" s="68"/>
      <c r="KPI48" s="67"/>
      <c r="KPJ48" s="67"/>
      <c r="KPK48" s="67"/>
      <c r="KPL48" s="68"/>
      <c r="KPM48" s="67"/>
      <c r="KPN48" s="67"/>
      <c r="KPO48" s="67"/>
      <c r="KPP48" s="68"/>
      <c r="KPQ48" s="67"/>
      <c r="KPR48" s="67"/>
      <c r="KPS48" s="67"/>
      <c r="KPT48" s="68"/>
      <c r="KPU48" s="67"/>
      <c r="KPV48" s="67"/>
      <c r="KPW48" s="67"/>
      <c r="KPX48" s="68"/>
      <c r="KPY48" s="67"/>
      <c r="KPZ48" s="67"/>
      <c r="KQA48" s="67"/>
      <c r="KQB48" s="68"/>
      <c r="KQC48" s="67"/>
      <c r="KQD48" s="67"/>
      <c r="KQE48" s="67"/>
      <c r="KQF48" s="68"/>
      <c r="KQG48" s="67"/>
      <c r="KQH48" s="67"/>
      <c r="KQI48" s="67"/>
      <c r="KQJ48" s="68"/>
      <c r="KQK48" s="67"/>
      <c r="KQL48" s="67"/>
      <c r="KQM48" s="67"/>
      <c r="KQN48" s="68"/>
      <c r="KQO48" s="67"/>
      <c r="KQP48" s="67"/>
      <c r="KQQ48" s="67"/>
      <c r="KQR48" s="68"/>
      <c r="KQS48" s="67"/>
      <c r="KQT48" s="67"/>
      <c r="KQU48" s="67"/>
      <c r="KQV48" s="68"/>
      <c r="KQW48" s="67"/>
      <c r="KQX48" s="67"/>
      <c r="KQY48" s="67"/>
      <c r="KQZ48" s="68"/>
      <c r="KRA48" s="67"/>
      <c r="KRB48" s="67"/>
      <c r="KRC48" s="67"/>
      <c r="KRD48" s="68"/>
      <c r="KRE48" s="67"/>
      <c r="KRF48" s="67"/>
      <c r="KRG48" s="67"/>
      <c r="KRH48" s="68"/>
      <c r="KRI48" s="67"/>
      <c r="KRJ48" s="67"/>
      <c r="KRK48" s="67"/>
      <c r="KRL48" s="68"/>
      <c r="KRM48" s="67"/>
      <c r="KRN48" s="67"/>
      <c r="KRO48" s="67"/>
      <c r="KRP48" s="68"/>
      <c r="KRQ48" s="67"/>
      <c r="KRR48" s="67"/>
      <c r="KRS48" s="67"/>
      <c r="KRT48" s="68"/>
      <c r="KRU48" s="67"/>
      <c r="KRV48" s="67"/>
      <c r="KRW48" s="67"/>
      <c r="KRX48" s="68"/>
      <c r="KRY48" s="67"/>
      <c r="KRZ48" s="67"/>
      <c r="KSA48" s="67"/>
      <c r="KSB48" s="68"/>
      <c r="KSC48" s="67"/>
      <c r="KSD48" s="67"/>
      <c r="KSE48" s="67"/>
      <c r="KSF48" s="68"/>
      <c r="KSG48" s="67"/>
      <c r="KSH48" s="67"/>
      <c r="KSI48" s="67"/>
      <c r="KSJ48" s="68"/>
      <c r="KSK48" s="67"/>
      <c r="KSL48" s="67"/>
      <c r="KSM48" s="67"/>
      <c r="KSN48" s="68"/>
      <c r="KSO48" s="67"/>
      <c r="KSP48" s="67"/>
      <c r="KSQ48" s="67"/>
      <c r="KSR48" s="68"/>
      <c r="KSS48" s="67"/>
      <c r="KST48" s="67"/>
      <c r="KSU48" s="67"/>
      <c r="KSV48" s="68"/>
      <c r="KSW48" s="67"/>
      <c r="KSX48" s="67"/>
      <c r="KSY48" s="67"/>
      <c r="KSZ48" s="68"/>
      <c r="KTA48" s="67"/>
      <c r="KTB48" s="67"/>
      <c r="KTC48" s="67"/>
      <c r="KTD48" s="68"/>
      <c r="KTE48" s="67"/>
      <c r="KTF48" s="67"/>
      <c r="KTG48" s="67"/>
      <c r="KTH48" s="68"/>
      <c r="KTI48" s="67"/>
      <c r="KTJ48" s="67"/>
      <c r="KTK48" s="67"/>
      <c r="KTL48" s="68"/>
      <c r="KTM48" s="67"/>
      <c r="KTN48" s="67"/>
      <c r="KTO48" s="67"/>
      <c r="KTP48" s="68"/>
      <c r="KTQ48" s="67"/>
      <c r="KTR48" s="67"/>
      <c r="KTS48" s="67"/>
      <c r="KTT48" s="68"/>
      <c r="KTU48" s="67"/>
      <c r="KTV48" s="67"/>
      <c r="KTW48" s="67"/>
      <c r="KTX48" s="68"/>
      <c r="KTY48" s="67"/>
      <c r="KTZ48" s="67"/>
      <c r="KUA48" s="67"/>
      <c r="KUB48" s="68"/>
      <c r="KUC48" s="67"/>
      <c r="KUD48" s="67"/>
      <c r="KUE48" s="67"/>
      <c r="KUF48" s="68"/>
      <c r="KUG48" s="67"/>
      <c r="KUH48" s="67"/>
      <c r="KUI48" s="67"/>
      <c r="KUJ48" s="68"/>
      <c r="KUK48" s="67"/>
      <c r="KUL48" s="67"/>
      <c r="KUM48" s="67"/>
      <c r="KUN48" s="68"/>
      <c r="KUO48" s="67"/>
      <c r="KUP48" s="67"/>
      <c r="KUQ48" s="67"/>
      <c r="KUR48" s="68"/>
      <c r="KUS48" s="67"/>
      <c r="KUT48" s="67"/>
      <c r="KUU48" s="67"/>
      <c r="KUV48" s="68"/>
      <c r="KUW48" s="67"/>
      <c r="KUX48" s="67"/>
      <c r="KUY48" s="67"/>
      <c r="KUZ48" s="68"/>
      <c r="KVA48" s="67"/>
      <c r="KVB48" s="67"/>
      <c r="KVC48" s="67"/>
      <c r="KVD48" s="68"/>
      <c r="KVE48" s="67"/>
      <c r="KVF48" s="67"/>
      <c r="KVG48" s="67"/>
      <c r="KVH48" s="68"/>
      <c r="KVI48" s="67"/>
      <c r="KVJ48" s="67"/>
      <c r="KVK48" s="67"/>
      <c r="KVL48" s="68"/>
      <c r="KVM48" s="67"/>
      <c r="KVN48" s="67"/>
      <c r="KVO48" s="67"/>
      <c r="KVP48" s="68"/>
      <c r="KVQ48" s="67"/>
      <c r="KVR48" s="67"/>
      <c r="KVS48" s="67"/>
      <c r="KVT48" s="68"/>
      <c r="KVU48" s="67"/>
      <c r="KVV48" s="67"/>
      <c r="KVW48" s="67"/>
      <c r="KVX48" s="68"/>
      <c r="KVY48" s="67"/>
      <c r="KVZ48" s="67"/>
      <c r="KWA48" s="67"/>
      <c r="KWB48" s="68"/>
      <c r="KWC48" s="67"/>
      <c r="KWD48" s="67"/>
      <c r="KWE48" s="67"/>
      <c r="KWF48" s="68"/>
      <c r="KWG48" s="67"/>
      <c r="KWH48" s="67"/>
      <c r="KWI48" s="67"/>
      <c r="KWJ48" s="68"/>
      <c r="KWK48" s="67"/>
      <c r="KWL48" s="67"/>
      <c r="KWM48" s="67"/>
      <c r="KWN48" s="68"/>
      <c r="KWO48" s="67"/>
      <c r="KWP48" s="67"/>
      <c r="KWQ48" s="67"/>
      <c r="KWR48" s="68"/>
      <c r="KWS48" s="67"/>
      <c r="KWT48" s="67"/>
      <c r="KWU48" s="67"/>
      <c r="KWV48" s="68"/>
      <c r="KWW48" s="67"/>
      <c r="KWX48" s="67"/>
      <c r="KWY48" s="67"/>
      <c r="KWZ48" s="68"/>
      <c r="KXA48" s="67"/>
      <c r="KXB48" s="67"/>
      <c r="KXC48" s="67"/>
      <c r="KXD48" s="68"/>
      <c r="KXE48" s="67"/>
      <c r="KXF48" s="67"/>
      <c r="KXG48" s="67"/>
      <c r="KXH48" s="68"/>
      <c r="KXI48" s="67"/>
      <c r="KXJ48" s="67"/>
      <c r="KXK48" s="67"/>
      <c r="KXL48" s="68"/>
      <c r="KXM48" s="67"/>
      <c r="KXN48" s="67"/>
      <c r="KXO48" s="67"/>
      <c r="KXP48" s="68"/>
      <c r="KXQ48" s="67"/>
      <c r="KXR48" s="67"/>
      <c r="KXS48" s="67"/>
      <c r="KXT48" s="68"/>
      <c r="KXU48" s="67"/>
      <c r="KXV48" s="67"/>
      <c r="KXW48" s="67"/>
      <c r="KXX48" s="68"/>
      <c r="KXY48" s="67"/>
      <c r="KXZ48" s="67"/>
      <c r="KYA48" s="67"/>
      <c r="KYB48" s="68"/>
      <c r="KYC48" s="67"/>
      <c r="KYD48" s="67"/>
      <c r="KYE48" s="67"/>
      <c r="KYF48" s="68"/>
      <c r="KYG48" s="67"/>
      <c r="KYH48" s="67"/>
      <c r="KYI48" s="67"/>
      <c r="KYJ48" s="68"/>
      <c r="KYK48" s="67"/>
      <c r="KYL48" s="67"/>
      <c r="KYM48" s="67"/>
      <c r="KYN48" s="68"/>
      <c r="KYO48" s="67"/>
      <c r="KYP48" s="67"/>
      <c r="KYQ48" s="67"/>
      <c r="KYR48" s="68"/>
      <c r="KYS48" s="67"/>
      <c r="KYT48" s="67"/>
      <c r="KYU48" s="67"/>
      <c r="KYV48" s="68"/>
      <c r="KYW48" s="67"/>
      <c r="KYX48" s="67"/>
      <c r="KYY48" s="67"/>
      <c r="KYZ48" s="68"/>
      <c r="KZA48" s="67"/>
      <c r="KZB48" s="67"/>
      <c r="KZC48" s="67"/>
      <c r="KZD48" s="68"/>
      <c r="KZE48" s="67"/>
      <c r="KZF48" s="67"/>
      <c r="KZG48" s="67"/>
      <c r="KZH48" s="68"/>
      <c r="KZI48" s="67"/>
      <c r="KZJ48" s="67"/>
      <c r="KZK48" s="67"/>
      <c r="KZL48" s="68"/>
      <c r="KZM48" s="67"/>
      <c r="KZN48" s="67"/>
      <c r="KZO48" s="67"/>
      <c r="KZP48" s="68"/>
      <c r="KZQ48" s="67"/>
      <c r="KZR48" s="67"/>
      <c r="KZS48" s="67"/>
      <c r="KZT48" s="68"/>
      <c r="KZU48" s="67"/>
      <c r="KZV48" s="67"/>
      <c r="KZW48" s="67"/>
      <c r="KZX48" s="68"/>
      <c r="KZY48" s="67"/>
      <c r="KZZ48" s="67"/>
      <c r="LAA48" s="67"/>
      <c r="LAB48" s="68"/>
      <c r="LAC48" s="67"/>
      <c r="LAD48" s="67"/>
      <c r="LAE48" s="67"/>
      <c r="LAF48" s="68"/>
      <c r="LAG48" s="67"/>
      <c r="LAH48" s="67"/>
      <c r="LAI48" s="67"/>
      <c r="LAJ48" s="68"/>
      <c r="LAK48" s="67"/>
      <c r="LAL48" s="67"/>
      <c r="LAM48" s="67"/>
      <c r="LAN48" s="68"/>
      <c r="LAO48" s="67"/>
      <c r="LAP48" s="67"/>
      <c r="LAQ48" s="67"/>
      <c r="LAR48" s="68"/>
      <c r="LAS48" s="67"/>
      <c r="LAT48" s="67"/>
      <c r="LAU48" s="67"/>
      <c r="LAV48" s="68"/>
      <c r="LAW48" s="67"/>
      <c r="LAX48" s="67"/>
      <c r="LAY48" s="67"/>
      <c r="LAZ48" s="68"/>
      <c r="LBA48" s="67"/>
      <c r="LBB48" s="67"/>
      <c r="LBC48" s="67"/>
      <c r="LBD48" s="68"/>
      <c r="LBE48" s="67"/>
      <c r="LBF48" s="67"/>
      <c r="LBG48" s="67"/>
      <c r="LBH48" s="68"/>
      <c r="LBI48" s="67"/>
      <c r="LBJ48" s="67"/>
      <c r="LBK48" s="67"/>
      <c r="LBL48" s="68"/>
      <c r="LBM48" s="67"/>
      <c r="LBN48" s="67"/>
      <c r="LBO48" s="67"/>
      <c r="LBP48" s="68"/>
      <c r="LBQ48" s="67"/>
      <c r="LBR48" s="67"/>
      <c r="LBS48" s="67"/>
      <c r="LBT48" s="68"/>
      <c r="LBU48" s="67"/>
      <c r="LBV48" s="67"/>
      <c r="LBW48" s="67"/>
      <c r="LBX48" s="68"/>
      <c r="LBY48" s="67"/>
      <c r="LBZ48" s="67"/>
      <c r="LCA48" s="67"/>
      <c r="LCB48" s="68"/>
      <c r="LCC48" s="67"/>
      <c r="LCD48" s="67"/>
      <c r="LCE48" s="67"/>
      <c r="LCF48" s="68"/>
      <c r="LCG48" s="67"/>
      <c r="LCH48" s="67"/>
      <c r="LCI48" s="67"/>
      <c r="LCJ48" s="68"/>
      <c r="LCK48" s="67"/>
      <c r="LCL48" s="67"/>
      <c r="LCM48" s="67"/>
      <c r="LCN48" s="68"/>
      <c r="LCO48" s="67"/>
      <c r="LCP48" s="67"/>
      <c r="LCQ48" s="67"/>
      <c r="LCR48" s="68"/>
      <c r="LCS48" s="67"/>
      <c r="LCT48" s="67"/>
      <c r="LCU48" s="67"/>
      <c r="LCV48" s="68"/>
      <c r="LCW48" s="67"/>
      <c r="LCX48" s="67"/>
      <c r="LCY48" s="67"/>
      <c r="LCZ48" s="68"/>
      <c r="LDA48" s="67"/>
      <c r="LDB48" s="67"/>
      <c r="LDC48" s="67"/>
      <c r="LDD48" s="68"/>
      <c r="LDE48" s="67"/>
      <c r="LDF48" s="67"/>
      <c r="LDG48" s="67"/>
      <c r="LDH48" s="68"/>
      <c r="LDI48" s="67"/>
      <c r="LDJ48" s="67"/>
      <c r="LDK48" s="67"/>
      <c r="LDL48" s="68"/>
      <c r="LDM48" s="67"/>
      <c r="LDN48" s="67"/>
      <c r="LDO48" s="67"/>
      <c r="LDP48" s="68"/>
      <c r="LDQ48" s="67"/>
      <c r="LDR48" s="67"/>
      <c r="LDS48" s="67"/>
      <c r="LDT48" s="68"/>
      <c r="LDU48" s="67"/>
      <c r="LDV48" s="67"/>
      <c r="LDW48" s="67"/>
      <c r="LDX48" s="68"/>
      <c r="LDY48" s="67"/>
      <c r="LDZ48" s="67"/>
      <c r="LEA48" s="67"/>
      <c r="LEB48" s="68"/>
      <c r="LEC48" s="67"/>
      <c r="LED48" s="67"/>
      <c r="LEE48" s="67"/>
      <c r="LEF48" s="68"/>
      <c r="LEG48" s="67"/>
      <c r="LEH48" s="67"/>
      <c r="LEI48" s="67"/>
      <c r="LEJ48" s="68"/>
      <c r="LEK48" s="67"/>
      <c r="LEL48" s="67"/>
      <c r="LEM48" s="67"/>
      <c r="LEN48" s="68"/>
      <c r="LEO48" s="67"/>
      <c r="LEP48" s="67"/>
      <c r="LEQ48" s="67"/>
      <c r="LER48" s="68"/>
      <c r="LES48" s="67"/>
      <c r="LET48" s="67"/>
      <c r="LEU48" s="67"/>
      <c r="LEV48" s="68"/>
      <c r="LEW48" s="67"/>
      <c r="LEX48" s="67"/>
      <c r="LEY48" s="67"/>
      <c r="LEZ48" s="68"/>
      <c r="LFA48" s="67"/>
      <c r="LFB48" s="67"/>
      <c r="LFC48" s="67"/>
      <c r="LFD48" s="68"/>
      <c r="LFE48" s="67"/>
      <c r="LFF48" s="67"/>
      <c r="LFG48" s="67"/>
      <c r="LFH48" s="68"/>
      <c r="LFI48" s="67"/>
      <c r="LFJ48" s="67"/>
      <c r="LFK48" s="67"/>
      <c r="LFL48" s="68"/>
      <c r="LFM48" s="67"/>
      <c r="LFN48" s="67"/>
      <c r="LFO48" s="67"/>
      <c r="LFP48" s="68"/>
      <c r="LFQ48" s="67"/>
      <c r="LFR48" s="67"/>
      <c r="LFS48" s="67"/>
      <c r="LFT48" s="68"/>
      <c r="LFU48" s="67"/>
      <c r="LFV48" s="67"/>
      <c r="LFW48" s="67"/>
      <c r="LFX48" s="68"/>
      <c r="LFY48" s="67"/>
      <c r="LFZ48" s="67"/>
      <c r="LGA48" s="67"/>
      <c r="LGB48" s="68"/>
      <c r="LGC48" s="67"/>
      <c r="LGD48" s="67"/>
      <c r="LGE48" s="67"/>
      <c r="LGF48" s="68"/>
      <c r="LGG48" s="67"/>
      <c r="LGH48" s="67"/>
      <c r="LGI48" s="67"/>
      <c r="LGJ48" s="68"/>
      <c r="LGK48" s="67"/>
      <c r="LGL48" s="67"/>
      <c r="LGM48" s="67"/>
      <c r="LGN48" s="68"/>
      <c r="LGO48" s="67"/>
      <c r="LGP48" s="67"/>
      <c r="LGQ48" s="67"/>
      <c r="LGR48" s="68"/>
      <c r="LGS48" s="67"/>
      <c r="LGT48" s="67"/>
      <c r="LGU48" s="67"/>
      <c r="LGV48" s="68"/>
      <c r="LGW48" s="67"/>
      <c r="LGX48" s="67"/>
      <c r="LGY48" s="67"/>
      <c r="LGZ48" s="68"/>
      <c r="LHA48" s="67"/>
      <c r="LHB48" s="67"/>
      <c r="LHC48" s="67"/>
      <c r="LHD48" s="68"/>
      <c r="LHE48" s="67"/>
      <c r="LHF48" s="67"/>
      <c r="LHG48" s="67"/>
      <c r="LHH48" s="68"/>
      <c r="LHI48" s="67"/>
      <c r="LHJ48" s="67"/>
      <c r="LHK48" s="67"/>
      <c r="LHL48" s="68"/>
      <c r="LHM48" s="67"/>
      <c r="LHN48" s="67"/>
      <c r="LHO48" s="67"/>
      <c r="LHP48" s="68"/>
      <c r="LHQ48" s="67"/>
      <c r="LHR48" s="67"/>
      <c r="LHS48" s="67"/>
      <c r="LHT48" s="68"/>
      <c r="LHU48" s="67"/>
      <c r="LHV48" s="67"/>
      <c r="LHW48" s="67"/>
      <c r="LHX48" s="68"/>
      <c r="LHY48" s="67"/>
      <c r="LHZ48" s="67"/>
      <c r="LIA48" s="67"/>
      <c r="LIB48" s="68"/>
      <c r="LIC48" s="67"/>
      <c r="LID48" s="67"/>
      <c r="LIE48" s="67"/>
      <c r="LIF48" s="68"/>
      <c r="LIG48" s="67"/>
      <c r="LIH48" s="67"/>
      <c r="LII48" s="67"/>
      <c r="LIJ48" s="68"/>
      <c r="LIK48" s="67"/>
      <c r="LIL48" s="67"/>
      <c r="LIM48" s="67"/>
      <c r="LIN48" s="68"/>
      <c r="LIO48" s="67"/>
      <c r="LIP48" s="67"/>
      <c r="LIQ48" s="67"/>
      <c r="LIR48" s="68"/>
      <c r="LIS48" s="67"/>
      <c r="LIT48" s="67"/>
      <c r="LIU48" s="67"/>
      <c r="LIV48" s="68"/>
      <c r="LIW48" s="67"/>
      <c r="LIX48" s="67"/>
      <c r="LIY48" s="67"/>
      <c r="LIZ48" s="68"/>
      <c r="LJA48" s="67"/>
      <c r="LJB48" s="67"/>
      <c r="LJC48" s="67"/>
      <c r="LJD48" s="68"/>
      <c r="LJE48" s="67"/>
      <c r="LJF48" s="67"/>
      <c r="LJG48" s="67"/>
      <c r="LJH48" s="68"/>
      <c r="LJI48" s="67"/>
      <c r="LJJ48" s="67"/>
      <c r="LJK48" s="67"/>
      <c r="LJL48" s="68"/>
      <c r="LJM48" s="67"/>
      <c r="LJN48" s="67"/>
      <c r="LJO48" s="67"/>
      <c r="LJP48" s="68"/>
      <c r="LJQ48" s="67"/>
      <c r="LJR48" s="67"/>
      <c r="LJS48" s="67"/>
      <c r="LJT48" s="68"/>
      <c r="LJU48" s="67"/>
      <c r="LJV48" s="67"/>
      <c r="LJW48" s="67"/>
      <c r="LJX48" s="68"/>
      <c r="LJY48" s="67"/>
      <c r="LJZ48" s="67"/>
      <c r="LKA48" s="67"/>
      <c r="LKB48" s="68"/>
      <c r="LKC48" s="67"/>
      <c r="LKD48" s="67"/>
      <c r="LKE48" s="67"/>
      <c r="LKF48" s="68"/>
      <c r="LKG48" s="67"/>
      <c r="LKH48" s="67"/>
      <c r="LKI48" s="67"/>
      <c r="LKJ48" s="68"/>
      <c r="LKK48" s="67"/>
      <c r="LKL48" s="67"/>
      <c r="LKM48" s="67"/>
      <c r="LKN48" s="68"/>
      <c r="LKO48" s="67"/>
      <c r="LKP48" s="67"/>
      <c r="LKQ48" s="67"/>
      <c r="LKR48" s="68"/>
      <c r="LKS48" s="67"/>
      <c r="LKT48" s="67"/>
      <c r="LKU48" s="67"/>
      <c r="LKV48" s="68"/>
      <c r="LKW48" s="67"/>
      <c r="LKX48" s="67"/>
      <c r="LKY48" s="67"/>
      <c r="LKZ48" s="68"/>
      <c r="LLA48" s="67"/>
      <c r="LLB48" s="67"/>
      <c r="LLC48" s="67"/>
      <c r="LLD48" s="68"/>
      <c r="LLE48" s="67"/>
      <c r="LLF48" s="67"/>
      <c r="LLG48" s="67"/>
      <c r="LLH48" s="68"/>
      <c r="LLI48" s="67"/>
      <c r="LLJ48" s="67"/>
      <c r="LLK48" s="67"/>
      <c r="LLL48" s="68"/>
      <c r="LLM48" s="67"/>
      <c r="LLN48" s="67"/>
      <c r="LLO48" s="67"/>
      <c r="LLP48" s="68"/>
      <c r="LLQ48" s="67"/>
      <c r="LLR48" s="67"/>
      <c r="LLS48" s="67"/>
      <c r="LLT48" s="68"/>
      <c r="LLU48" s="67"/>
      <c r="LLV48" s="67"/>
      <c r="LLW48" s="67"/>
      <c r="LLX48" s="68"/>
      <c r="LLY48" s="67"/>
      <c r="LLZ48" s="67"/>
      <c r="LMA48" s="67"/>
      <c r="LMB48" s="68"/>
      <c r="LMC48" s="67"/>
      <c r="LMD48" s="67"/>
      <c r="LME48" s="67"/>
      <c r="LMF48" s="68"/>
      <c r="LMG48" s="67"/>
      <c r="LMH48" s="67"/>
      <c r="LMI48" s="67"/>
      <c r="LMJ48" s="68"/>
      <c r="LMK48" s="67"/>
      <c r="LML48" s="67"/>
      <c r="LMM48" s="67"/>
      <c r="LMN48" s="68"/>
      <c r="LMO48" s="67"/>
      <c r="LMP48" s="67"/>
      <c r="LMQ48" s="67"/>
      <c r="LMR48" s="68"/>
      <c r="LMS48" s="67"/>
      <c r="LMT48" s="67"/>
      <c r="LMU48" s="67"/>
      <c r="LMV48" s="68"/>
      <c r="LMW48" s="67"/>
      <c r="LMX48" s="67"/>
      <c r="LMY48" s="67"/>
      <c r="LMZ48" s="68"/>
      <c r="LNA48" s="67"/>
      <c r="LNB48" s="67"/>
      <c r="LNC48" s="67"/>
      <c r="LND48" s="68"/>
      <c r="LNE48" s="67"/>
      <c r="LNF48" s="67"/>
      <c r="LNG48" s="67"/>
      <c r="LNH48" s="68"/>
      <c r="LNI48" s="67"/>
      <c r="LNJ48" s="67"/>
      <c r="LNK48" s="67"/>
      <c r="LNL48" s="68"/>
      <c r="LNM48" s="67"/>
      <c r="LNN48" s="67"/>
      <c r="LNO48" s="67"/>
      <c r="LNP48" s="68"/>
      <c r="LNQ48" s="67"/>
      <c r="LNR48" s="67"/>
      <c r="LNS48" s="67"/>
      <c r="LNT48" s="68"/>
      <c r="LNU48" s="67"/>
      <c r="LNV48" s="67"/>
      <c r="LNW48" s="67"/>
      <c r="LNX48" s="68"/>
      <c r="LNY48" s="67"/>
      <c r="LNZ48" s="67"/>
      <c r="LOA48" s="67"/>
      <c r="LOB48" s="68"/>
      <c r="LOC48" s="67"/>
      <c r="LOD48" s="67"/>
      <c r="LOE48" s="67"/>
      <c r="LOF48" s="68"/>
      <c r="LOG48" s="67"/>
      <c r="LOH48" s="67"/>
      <c r="LOI48" s="67"/>
      <c r="LOJ48" s="68"/>
      <c r="LOK48" s="67"/>
      <c r="LOL48" s="67"/>
      <c r="LOM48" s="67"/>
      <c r="LON48" s="68"/>
      <c r="LOO48" s="67"/>
      <c r="LOP48" s="67"/>
      <c r="LOQ48" s="67"/>
      <c r="LOR48" s="68"/>
      <c r="LOS48" s="67"/>
      <c r="LOT48" s="67"/>
      <c r="LOU48" s="67"/>
      <c r="LOV48" s="68"/>
      <c r="LOW48" s="67"/>
      <c r="LOX48" s="67"/>
      <c r="LOY48" s="67"/>
      <c r="LOZ48" s="68"/>
      <c r="LPA48" s="67"/>
      <c r="LPB48" s="67"/>
      <c r="LPC48" s="67"/>
      <c r="LPD48" s="68"/>
      <c r="LPE48" s="67"/>
      <c r="LPF48" s="67"/>
      <c r="LPG48" s="67"/>
      <c r="LPH48" s="68"/>
      <c r="LPI48" s="67"/>
      <c r="LPJ48" s="67"/>
      <c r="LPK48" s="67"/>
      <c r="LPL48" s="68"/>
      <c r="LPM48" s="67"/>
      <c r="LPN48" s="67"/>
      <c r="LPO48" s="67"/>
      <c r="LPP48" s="68"/>
      <c r="LPQ48" s="67"/>
      <c r="LPR48" s="67"/>
      <c r="LPS48" s="67"/>
      <c r="LPT48" s="68"/>
      <c r="LPU48" s="67"/>
      <c r="LPV48" s="67"/>
      <c r="LPW48" s="67"/>
      <c r="LPX48" s="68"/>
      <c r="LPY48" s="67"/>
      <c r="LPZ48" s="67"/>
      <c r="LQA48" s="67"/>
      <c r="LQB48" s="68"/>
      <c r="LQC48" s="67"/>
      <c r="LQD48" s="67"/>
      <c r="LQE48" s="67"/>
      <c r="LQF48" s="68"/>
      <c r="LQG48" s="67"/>
      <c r="LQH48" s="67"/>
      <c r="LQI48" s="67"/>
      <c r="LQJ48" s="68"/>
      <c r="LQK48" s="67"/>
      <c r="LQL48" s="67"/>
      <c r="LQM48" s="67"/>
      <c r="LQN48" s="68"/>
      <c r="LQO48" s="67"/>
      <c r="LQP48" s="67"/>
      <c r="LQQ48" s="67"/>
      <c r="LQR48" s="68"/>
      <c r="LQS48" s="67"/>
      <c r="LQT48" s="67"/>
      <c r="LQU48" s="67"/>
      <c r="LQV48" s="68"/>
      <c r="LQW48" s="67"/>
      <c r="LQX48" s="67"/>
      <c r="LQY48" s="67"/>
      <c r="LQZ48" s="68"/>
      <c r="LRA48" s="67"/>
      <c r="LRB48" s="67"/>
      <c r="LRC48" s="67"/>
      <c r="LRD48" s="68"/>
      <c r="LRE48" s="67"/>
      <c r="LRF48" s="67"/>
      <c r="LRG48" s="67"/>
      <c r="LRH48" s="68"/>
      <c r="LRI48" s="67"/>
      <c r="LRJ48" s="67"/>
      <c r="LRK48" s="67"/>
      <c r="LRL48" s="68"/>
      <c r="LRM48" s="67"/>
      <c r="LRN48" s="67"/>
      <c r="LRO48" s="67"/>
      <c r="LRP48" s="68"/>
      <c r="LRQ48" s="67"/>
      <c r="LRR48" s="67"/>
      <c r="LRS48" s="67"/>
      <c r="LRT48" s="68"/>
      <c r="LRU48" s="67"/>
      <c r="LRV48" s="67"/>
      <c r="LRW48" s="67"/>
      <c r="LRX48" s="68"/>
      <c r="LRY48" s="67"/>
      <c r="LRZ48" s="67"/>
      <c r="LSA48" s="67"/>
      <c r="LSB48" s="68"/>
      <c r="LSC48" s="67"/>
      <c r="LSD48" s="67"/>
      <c r="LSE48" s="67"/>
      <c r="LSF48" s="68"/>
      <c r="LSG48" s="67"/>
      <c r="LSH48" s="67"/>
      <c r="LSI48" s="67"/>
      <c r="LSJ48" s="68"/>
      <c r="LSK48" s="67"/>
      <c r="LSL48" s="67"/>
      <c r="LSM48" s="67"/>
      <c r="LSN48" s="68"/>
      <c r="LSO48" s="67"/>
      <c r="LSP48" s="67"/>
      <c r="LSQ48" s="67"/>
      <c r="LSR48" s="68"/>
      <c r="LSS48" s="67"/>
      <c r="LST48" s="67"/>
      <c r="LSU48" s="67"/>
      <c r="LSV48" s="68"/>
      <c r="LSW48" s="67"/>
      <c r="LSX48" s="67"/>
      <c r="LSY48" s="67"/>
      <c r="LSZ48" s="68"/>
      <c r="LTA48" s="67"/>
      <c r="LTB48" s="67"/>
      <c r="LTC48" s="67"/>
      <c r="LTD48" s="68"/>
      <c r="LTE48" s="67"/>
      <c r="LTF48" s="67"/>
      <c r="LTG48" s="67"/>
      <c r="LTH48" s="68"/>
      <c r="LTI48" s="67"/>
      <c r="LTJ48" s="67"/>
      <c r="LTK48" s="67"/>
      <c r="LTL48" s="68"/>
      <c r="LTM48" s="67"/>
      <c r="LTN48" s="67"/>
      <c r="LTO48" s="67"/>
      <c r="LTP48" s="68"/>
      <c r="LTQ48" s="67"/>
      <c r="LTR48" s="67"/>
      <c r="LTS48" s="67"/>
      <c r="LTT48" s="68"/>
      <c r="LTU48" s="67"/>
      <c r="LTV48" s="67"/>
      <c r="LTW48" s="67"/>
      <c r="LTX48" s="68"/>
      <c r="LTY48" s="67"/>
      <c r="LTZ48" s="67"/>
      <c r="LUA48" s="67"/>
      <c r="LUB48" s="68"/>
      <c r="LUC48" s="67"/>
      <c r="LUD48" s="67"/>
      <c r="LUE48" s="67"/>
      <c r="LUF48" s="68"/>
      <c r="LUG48" s="67"/>
      <c r="LUH48" s="67"/>
      <c r="LUI48" s="67"/>
      <c r="LUJ48" s="68"/>
      <c r="LUK48" s="67"/>
      <c r="LUL48" s="67"/>
      <c r="LUM48" s="67"/>
      <c r="LUN48" s="68"/>
      <c r="LUO48" s="67"/>
      <c r="LUP48" s="67"/>
      <c r="LUQ48" s="67"/>
      <c r="LUR48" s="68"/>
      <c r="LUS48" s="67"/>
      <c r="LUT48" s="67"/>
      <c r="LUU48" s="67"/>
      <c r="LUV48" s="68"/>
      <c r="LUW48" s="67"/>
      <c r="LUX48" s="67"/>
      <c r="LUY48" s="67"/>
      <c r="LUZ48" s="68"/>
      <c r="LVA48" s="67"/>
      <c r="LVB48" s="67"/>
      <c r="LVC48" s="67"/>
      <c r="LVD48" s="68"/>
      <c r="LVE48" s="67"/>
      <c r="LVF48" s="67"/>
      <c r="LVG48" s="67"/>
      <c r="LVH48" s="68"/>
      <c r="LVI48" s="67"/>
      <c r="LVJ48" s="67"/>
      <c r="LVK48" s="67"/>
      <c r="LVL48" s="68"/>
      <c r="LVM48" s="67"/>
      <c r="LVN48" s="67"/>
      <c r="LVO48" s="67"/>
      <c r="LVP48" s="68"/>
      <c r="LVQ48" s="67"/>
      <c r="LVR48" s="67"/>
      <c r="LVS48" s="67"/>
      <c r="LVT48" s="68"/>
      <c r="LVU48" s="67"/>
      <c r="LVV48" s="67"/>
      <c r="LVW48" s="67"/>
      <c r="LVX48" s="68"/>
      <c r="LVY48" s="67"/>
      <c r="LVZ48" s="67"/>
      <c r="LWA48" s="67"/>
      <c r="LWB48" s="68"/>
      <c r="LWC48" s="67"/>
      <c r="LWD48" s="67"/>
      <c r="LWE48" s="67"/>
      <c r="LWF48" s="68"/>
      <c r="LWG48" s="67"/>
      <c r="LWH48" s="67"/>
      <c r="LWI48" s="67"/>
      <c r="LWJ48" s="68"/>
      <c r="LWK48" s="67"/>
      <c r="LWL48" s="67"/>
      <c r="LWM48" s="67"/>
      <c r="LWN48" s="68"/>
      <c r="LWO48" s="67"/>
      <c r="LWP48" s="67"/>
      <c r="LWQ48" s="67"/>
      <c r="LWR48" s="68"/>
      <c r="LWS48" s="67"/>
      <c r="LWT48" s="67"/>
      <c r="LWU48" s="67"/>
      <c r="LWV48" s="68"/>
      <c r="LWW48" s="67"/>
      <c r="LWX48" s="67"/>
      <c r="LWY48" s="67"/>
      <c r="LWZ48" s="68"/>
      <c r="LXA48" s="67"/>
      <c r="LXB48" s="67"/>
      <c r="LXC48" s="67"/>
      <c r="LXD48" s="68"/>
      <c r="LXE48" s="67"/>
      <c r="LXF48" s="67"/>
      <c r="LXG48" s="67"/>
      <c r="LXH48" s="68"/>
      <c r="LXI48" s="67"/>
      <c r="LXJ48" s="67"/>
      <c r="LXK48" s="67"/>
      <c r="LXL48" s="68"/>
      <c r="LXM48" s="67"/>
      <c r="LXN48" s="67"/>
      <c r="LXO48" s="67"/>
      <c r="LXP48" s="68"/>
      <c r="LXQ48" s="67"/>
      <c r="LXR48" s="67"/>
      <c r="LXS48" s="67"/>
      <c r="LXT48" s="68"/>
      <c r="LXU48" s="67"/>
      <c r="LXV48" s="67"/>
      <c r="LXW48" s="67"/>
      <c r="LXX48" s="68"/>
      <c r="LXY48" s="67"/>
      <c r="LXZ48" s="67"/>
      <c r="LYA48" s="67"/>
      <c r="LYB48" s="68"/>
      <c r="LYC48" s="67"/>
      <c r="LYD48" s="67"/>
      <c r="LYE48" s="67"/>
      <c r="LYF48" s="68"/>
      <c r="LYG48" s="67"/>
      <c r="LYH48" s="67"/>
      <c r="LYI48" s="67"/>
      <c r="LYJ48" s="68"/>
      <c r="LYK48" s="67"/>
      <c r="LYL48" s="67"/>
      <c r="LYM48" s="67"/>
      <c r="LYN48" s="68"/>
      <c r="LYO48" s="67"/>
      <c r="LYP48" s="67"/>
      <c r="LYQ48" s="67"/>
      <c r="LYR48" s="68"/>
      <c r="LYS48" s="67"/>
      <c r="LYT48" s="67"/>
      <c r="LYU48" s="67"/>
      <c r="LYV48" s="68"/>
      <c r="LYW48" s="67"/>
      <c r="LYX48" s="67"/>
      <c r="LYY48" s="67"/>
      <c r="LYZ48" s="68"/>
      <c r="LZA48" s="67"/>
      <c r="LZB48" s="67"/>
      <c r="LZC48" s="67"/>
      <c r="LZD48" s="68"/>
      <c r="LZE48" s="67"/>
      <c r="LZF48" s="67"/>
      <c r="LZG48" s="67"/>
      <c r="LZH48" s="68"/>
      <c r="LZI48" s="67"/>
      <c r="LZJ48" s="67"/>
      <c r="LZK48" s="67"/>
      <c r="LZL48" s="68"/>
      <c r="LZM48" s="67"/>
      <c r="LZN48" s="67"/>
      <c r="LZO48" s="67"/>
      <c r="LZP48" s="68"/>
      <c r="LZQ48" s="67"/>
      <c r="LZR48" s="67"/>
      <c r="LZS48" s="67"/>
      <c r="LZT48" s="68"/>
      <c r="LZU48" s="67"/>
      <c r="LZV48" s="67"/>
      <c r="LZW48" s="67"/>
      <c r="LZX48" s="68"/>
      <c r="LZY48" s="67"/>
      <c r="LZZ48" s="67"/>
      <c r="MAA48" s="67"/>
      <c r="MAB48" s="68"/>
      <c r="MAC48" s="67"/>
      <c r="MAD48" s="67"/>
      <c r="MAE48" s="67"/>
      <c r="MAF48" s="68"/>
      <c r="MAG48" s="67"/>
      <c r="MAH48" s="67"/>
      <c r="MAI48" s="67"/>
      <c r="MAJ48" s="68"/>
      <c r="MAK48" s="67"/>
      <c r="MAL48" s="67"/>
      <c r="MAM48" s="67"/>
      <c r="MAN48" s="68"/>
      <c r="MAO48" s="67"/>
      <c r="MAP48" s="67"/>
      <c r="MAQ48" s="67"/>
      <c r="MAR48" s="68"/>
      <c r="MAS48" s="67"/>
      <c r="MAT48" s="67"/>
      <c r="MAU48" s="67"/>
      <c r="MAV48" s="68"/>
      <c r="MAW48" s="67"/>
      <c r="MAX48" s="67"/>
      <c r="MAY48" s="67"/>
      <c r="MAZ48" s="68"/>
      <c r="MBA48" s="67"/>
      <c r="MBB48" s="67"/>
      <c r="MBC48" s="67"/>
      <c r="MBD48" s="68"/>
      <c r="MBE48" s="67"/>
      <c r="MBF48" s="67"/>
      <c r="MBG48" s="67"/>
      <c r="MBH48" s="68"/>
      <c r="MBI48" s="67"/>
      <c r="MBJ48" s="67"/>
      <c r="MBK48" s="67"/>
      <c r="MBL48" s="68"/>
      <c r="MBM48" s="67"/>
      <c r="MBN48" s="67"/>
      <c r="MBO48" s="67"/>
      <c r="MBP48" s="68"/>
      <c r="MBQ48" s="67"/>
      <c r="MBR48" s="67"/>
      <c r="MBS48" s="67"/>
      <c r="MBT48" s="68"/>
      <c r="MBU48" s="67"/>
      <c r="MBV48" s="67"/>
      <c r="MBW48" s="67"/>
      <c r="MBX48" s="68"/>
      <c r="MBY48" s="67"/>
      <c r="MBZ48" s="67"/>
      <c r="MCA48" s="67"/>
      <c r="MCB48" s="68"/>
      <c r="MCC48" s="67"/>
      <c r="MCD48" s="67"/>
      <c r="MCE48" s="67"/>
      <c r="MCF48" s="68"/>
      <c r="MCG48" s="67"/>
      <c r="MCH48" s="67"/>
      <c r="MCI48" s="67"/>
      <c r="MCJ48" s="68"/>
      <c r="MCK48" s="67"/>
      <c r="MCL48" s="67"/>
      <c r="MCM48" s="67"/>
      <c r="MCN48" s="68"/>
      <c r="MCO48" s="67"/>
      <c r="MCP48" s="67"/>
      <c r="MCQ48" s="67"/>
      <c r="MCR48" s="68"/>
      <c r="MCS48" s="67"/>
      <c r="MCT48" s="67"/>
      <c r="MCU48" s="67"/>
      <c r="MCV48" s="68"/>
      <c r="MCW48" s="67"/>
      <c r="MCX48" s="67"/>
      <c r="MCY48" s="67"/>
      <c r="MCZ48" s="68"/>
      <c r="MDA48" s="67"/>
      <c r="MDB48" s="67"/>
      <c r="MDC48" s="67"/>
      <c r="MDD48" s="68"/>
      <c r="MDE48" s="67"/>
      <c r="MDF48" s="67"/>
      <c r="MDG48" s="67"/>
      <c r="MDH48" s="68"/>
      <c r="MDI48" s="67"/>
      <c r="MDJ48" s="67"/>
      <c r="MDK48" s="67"/>
      <c r="MDL48" s="68"/>
      <c r="MDM48" s="67"/>
      <c r="MDN48" s="67"/>
      <c r="MDO48" s="67"/>
      <c r="MDP48" s="68"/>
      <c r="MDQ48" s="67"/>
      <c r="MDR48" s="67"/>
      <c r="MDS48" s="67"/>
      <c r="MDT48" s="68"/>
      <c r="MDU48" s="67"/>
      <c r="MDV48" s="67"/>
      <c r="MDW48" s="67"/>
      <c r="MDX48" s="68"/>
      <c r="MDY48" s="67"/>
      <c r="MDZ48" s="67"/>
      <c r="MEA48" s="67"/>
      <c r="MEB48" s="68"/>
      <c r="MEC48" s="67"/>
      <c r="MED48" s="67"/>
      <c r="MEE48" s="67"/>
      <c r="MEF48" s="68"/>
      <c r="MEG48" s="67"/>
      <c r="MEH48" s="67"/>
      <c r="MEI48" s="67"/>
      <c r="MEJ48" s="68"/>
      <c r="MEK48" s="67"/>
      <c r="MEL48" s="67"/>
      <c r="MEM48" s="67"/>
      <c r="MEN48" s="68"/>
      <c r="MEO48" s="67"/>
      <c r="MEP48" s="67"/>
      <c r="MEQ48" s="67"/>
      <c r="MER48" s="68"/>
      <c r="MES48" s="67"/>
      <c r="MET48" s="67"/>
      <c r="MEU48" s="67"/>
      <c r="MEV48" s="68"/>
      <c r="MEW48" s="67"/>
      <c r="MEX48" s="67"/>
      <c r="MEY48" s="67"/>
      <c r="MEZ48" s="68"/>
      <c r="MFA48" s="67"/>
      <c r="MFB48" s="67"/>
      <c r="MFC48" s="67"/>
      <c r="MFD48" s="68"/>
      <c r="MFE48" s="67"/>
      <c r="MFF48" s="67"/>
      <c r="MFG48" s="67"/>
      <c r="MFH48" s="68"/>
      <c r="MFI48" s="67"/>
      <c r="MFJ48" s="67"/>
      <c r="MFK48" s="67"/>
      <c r="MFL48" s="68"/>
      <c r="MFM48" s="67"/>
      <c r="MFN48" s="67"/>
      <c r="MFO48" s="67"/>
      <c r="MFP48" s="68"/>
      <c r="MFQ48" s="67"/>
      <c r="MFR48" s="67"/>
      <c r="MFS48" s="67"/>
      <c r="MFT48" s="68"/>
      <c r="MFU48" s="67"/>
      <c r="MFV48" s="67"/>
      <c r="MFW48" s="67"/>
      <c r="MFX48" s="68"/>
      <c r="MFY48" s="67"/>
      <c r="MFZ48" s="67"/>
      <c r="MGA48" s="67"/>
      <c r="MGB48" s="68"/>
      <c r="MGC48" s="67"/>
      <c r="MGD48" s="67"/>
      <c r="MGE48" s="67"/>
      <c r="MGF48" s="68"/>
      <c r="MGG48" s="67"/>
      <c r="MGH48" s="67"/>
      <c r="MGI48" s="67"/>
      <c r="MGJ48" s="68"/>
      <c r="MGK48" s="67"/>
      <c r="MGL48" s="67"/>
      <c r="MGM48" s="67"/>
      <c r="MGN48" s="68"/>
      <c r="MGO48" s="67"/>
      <c r="MGP48" s="67"/>
      <c r="MGQ48" s="67"/>
      <c r="MGR48" s="68"/>
      <c r="MGS48" s="67"/>
      <c r="MGT48" s="67"/>
      <c r="MGU48" s="67"/>
      <c r="MGV48" s="68"/>
      <c r="MGW48" s="67"/>
      <c r="MGX48" s="67"/>
      <c r="MGY48" s="67"/>
      <c r="MGZ48" s="68"/>
      <c r="MHA48" s="67"/>
      <c r="MHB48" s="67"/>
      <c r="MHC48" s="67"/>
      <c r="MHD48" s="68"/>
      <c r="MHE48" s="67"/>
      <c r="MHF48" s="67"/>
      <c r="MHG48" s="67"/>
      <c r="MHH48" s="68"/>
      <c r="MHI48" s="67"/>
      <c r="MHJ48" s="67"/>
      <c r="MHK48" s="67"/>
      <c r="MHL48" s="68"/>
      <c r="MHM48" s="67"/>
      <c r="MHN48" s="67"/>
      <c r="MHO48" s="67"/>
      <c r="MHP48" s="68"/>
      <c r="MHQ48" s="67"/>
      <c r="MHR48" s="67"/>
      <c r="MHS48" s="67"/>
      <c r="MHT48" s="68"/>
      <c r="MHU48" s="67"/>
      <c r="MHV48" s="67"/>
      <c r="MHW48" s="67"/>
      <c r="MHX48" s="68"/>
      <c r="MHY48" s="67"/>
      <c r="MHZ48" s="67"/>
      <c r="MIA48" s="67"/>
      <c r="MIB48" s="68"/>
      <c r="MIC48" s="67"/>
      <c r="MID48" s="67"/>
      <c r="MIE48" s="67"/>
      <c r="MIF48" s="68"/>
      <c r="MIG48" s="67"/>
      <c r="MIH48" s="67"/>
      <c r="MII48" s="67"/>
      <c r="MIJ48" s="68"/>
      <c r="MIK48" s="67"/>
      <c r="MIL48" s="67"/>
      <c r="MIM48" s="67"/>
      <c r="MIN48" s="68"/>
      <c r="MIO48" s="67"/>
      <c r="MIP48" s="67"/>
      <c r="MIQ48" s="67"/>
      <c r="MIR48" s="68"/>
      <c r="MIS48" s="67"/>
      <c r="MIT48" s="67"/>
      <c r="MIU48" s="67"/>
      <c r="MIV48" s="68"/>
      <c r="MIW48" s="67"/>
      <c r="MIX48" s="67"/>
      <c r="MIY48" s="67"/>
      <c r="MIZ48" s="68"/>
      <c r="MJA48" s="67"/>
      <c r="MJB48" s="67"/>
      <c r="MJC48" s="67"/>
      <c r="MJD48" s="68"/>
      <c r="MJE48" s="67"/>
      <c r="MJF48" s="67"/>
      <c r="MJG48" s="67"/>
      <c r="MJH48" s="68"/>
      <c r="MJI48" s="67"/>
      <c r="MJJ48" s="67"/>
      <c r="MJK48" s="67"/>
      <c r="MJL48" s="68"/>
      <c r="MJM48" s="67"/>
      <c r="MJN48" s="67"/>
      <c r="MJO48" s="67"/>
      <c r="MJP48" s="68"/>
      <c r="MJQ48" s="67"/>
      <c r="MJR48" s="67"/>
      <c r="MJS48" s="67"/>
      <c r="MJT48" s="68"/>
      <c r="MJU48" s="67"/>
      <c r="MJV48" s="67"/>
      <c r="MJW48" s="67"/>
      <c r="MJX48" s="68"/>
      <c r="MJY48" s="67"/>
      <c r="MJZ48" s="67"/>
      <c r="MKA48" s="67"/>
      <c r="MKB48" s="68"/>
      <c r="MKC48" s="67"/>
      <c r="MKD48" s="67"/>
      <c r="MKE48" s="67"/>
      <c r="MKF48" s="68"/>
      <c r="MKG48" s="67"/>
      <c r="MKH48" s="67"/>
      <c r="MKI48" s="67"/>
      <c r="MKJ48" s="68"/>
      <c r="MKK48" s="67"/>
      <c r="MKL48" s="67"/>
      <c r="MKM48" s="67"/>
      <c r="MKN48" s="68"/>
      <c r="MKO48" s="67"/>
      <c r="MKP48" s="67"/>
      <c r="MKQ48" s="67"/>
      <c r="MKR48" s="68"/>
      <c r="MKS48" s="67"/>
      <c r="MKT48" s="67"/>
      <c r="MKU48" s="67"/>
      <c r="MKV48" s="68"/>
      <c r="MKW48" s="67"/>
      <c r="MKX48" s="67"/>
      <c r="MKY48" s="67"/>
      <c r="MKZ48" s="68"/>
      <c r="MLA48" s="67"/>
      <c r="MLB48" s="67"/>
      <c r="MLC48" s="67"/>
      <c r="MLD48" s="68"/>
      <c r="MLE48" s="67"/>
      <c r="MLF48" s="67"/>
      <c r="MLG48" s="67"/>
      <c r="MLH48" s="68"/>
      <c r="MLI48" s="67"/>
      <c r="MLJ48" s="67"/>
      <c r="MLK48" s="67"/>
      <c r="MLL48" s="68"/>
      <c r="MLM48" s="67"/>
      <c r="MLN48" s="67"/>
      <c r="MLO48" s="67"/>
      <c r="MLP48" s="68"/>
      <c r="MLQ48" s="67"/>
      <c r="MLR48" s="67"/>
      <c r="MLS48" s="67"/>
      <c r="MLT48" s="68"/>
      <c r="MLU48" s="67"/>
      <c r="MLV48" s="67"/>
      <c r="MLW48" s="67"/>
      <c r="MLX48" s="68"/>
      <c r="MLY48" s="67"/>
      <c r="MLZ48" s="67"/>
      <c r="MMA48" s="67"/>
      <c r="MMB48" s="68"/>
      <c r="MMC48" s="67"/>
      <c r="MMD48" s="67"/>
      <c r="MME48" s="67"/>
      <c r="MMF48" s="68"/>
      <c r="MMG48" s="67"/>
      <c r="MMH48" s="67"/>
      <c r="MMI48" s="67"/>
      <c r="MMJ48" s="68"/>
      <c r="MMK48" s="67"/>
      <c r="MML48" s="67"/>
      <c r="MMM48" s="67"/>
      <c r="MMN48" s="68"/>
      <c r="MMO48" s="67"/>
      <c r="MMP48" s="67"/>
      <c r="MMQ48" s="67"/>
      <c r="MMR48" s="68"/>
      <c r="MMS48" s="67"/>
      <c r="MMT48" s="67"/>
      <c r="MMU48" s="67"/>
      <c r="MMV48" s="68"/>
      <c r="MMW48" s="67"/>
      <c r="MMX48" s="67"/>
      <c r="MMY48" s="67"/>
      <c r="MMZ48" s="68"/>
      <c r="MNA48" s="67"/>
      <c r="MNB48" s="67"/>
      <c r="MNC48" s="67"/>
      <c r="MND48" s="68"/>
      <c r="MNE48" s="67"/>
      <c r="MNF48" s="67"/>
      <c r="MNG48" s="67"/>
      <c r="MNH48" s="68"/>
      <c r="MNI48" s="67"/>
      <c r="MNJ48" s="67"/>
      <c r="MNK48" s="67"/>
      <c r="MNL48" s="68"/>
      <c r="MNM48" s="67"/>
      <c r="MNN48" s="67"/>
      <c r="MNO48" s="67"/>
      <c r="MNP48" s="68"/>
      <c r="MNQ48" s="67"/>
      <c r="MNR48" s="67"/>
      <c r="MNS48" s="67"/>
      <c r="MNT48" s="68"/>
      <c r="MNU48" s="67"/>
      <c r="MNV48" s="67"/>
      <c r="MNW48" s="67"/>
      <c r="MNX48" s="68"/>
      <c r="MNY48" s="67"/>
      <c r="MNZ48" s="67"/>
      <c r="MOA48" s="67"/>
      <c r="MOB48" s="68"/>
      <c r="MOC48" s="67"/>
      <c r="MOD48" s="67"/>
      <c r="MOE48" s="67"/>
      <c r="MOF48" s="68"/>
      <c r="MOG48" s="67"/>
      <c r="MOH48" s="67"/>
      <c r="MOI48" s="67"/>
      <c r="MOJ48" s="68"/>
      <c r="MOK48" s="67"/>
      <c r="MOL48" s="67"/>
      <c r="MOM48" s="67"/>
      <c r="MON48" s="68"/>
      <c r="MOO48" s="67"/>
      <c r="MOP48" s="67"/>
      <c r="MOQ48" s="67"/>
      <c r="MOR48" s="68"/>
      <c r="MOS48" s="67"/>
      <c r="MOT48" s="67"/>
      <c r="MOU48" s="67"/>
      <c r="MOV48" s="68"/>
      <c r="MOW48" s="67"/>
      <c r="MOX48" s="67"/>
      <c r="MOY48" s="67"/>
      <c r="MOZ48" s="68"/>
      <c r="MPA48" s="67"/>
      <c r="MPB48" s="67"/>
      <c r="MPC48" s="67"/>
      <c r="MPD48" s="68"/>
      <c r="MPE48" s="67"/>
      <c r="MPF48" s="67"/>
      <c r="MPG48" s="67"/>
      <c r="MPH48" s="68"/>
      <c r="MPI48" s="67"/>
      <c r="MPJ48" s="67"/>
      <c r="MPK48" s="67"/>
      <c r="MPL48" s="68"/>
      <c r="MPM48" s="67"/>
      <c r="MPN48" s="67"/>
      <c r="MPO48" s="67"/>
      <c r="MPP48" s="68"/>
      <c r="MPQ48" s="67"/>
      <c r="MPR48" s="67"/>
      <c r="MPS48" s="67"/>
      <c r="MPT48" s="68"/>
      <c r="MPU48" s="67"/>
      <c r="MPV48" s="67"/>
      <c r="MPW48" s="67"/>
      <c r="MPX48" s="68"/>
      <c r="MPY48" s="67"/>
      <c r="MPZ48" s="67"/>
      <c r="MQA48" s="67"/>
      <c r="MQB48" s="68"/>
      <c r="MQC48" s="67"/>
      <c r="MQD48" s="67"/>
      <c r="MQE48" s="67"/>
      <c r="MQF48" s="68"/>
      <c r="MQG48" s="67"/>
      <c r="MQH48" s="67"/>
      <c r="MQI48" s="67"/>
      <c r="MQJ48" s="68"/>
      <c r="MQK48" s="67"/>
      <c r="MQL48" s="67"/>
      <c r="MQM48" s="67"/>
      <c r="MQN48" s="68"/>
      <c r="MQO48" s="67"/>
      <c r="MQP48" s="67"/>
      <c r="MQQ48" s="67"/>
      <c r="MQR48" s="68"/>
      <c r="MQS48" s="67"/>
      <c r="MQT48" s="67"/>
      <c r="MQU48" s="67"/>
      <c r="MQV48" s="68"/>
      <c r="MQW48" s="67"/>
      <c r="MQX48" s="67"/>
      <c r="MQY48" s="67"/>
      <c r="MQZ48" s="68"/>
      <c r="MRA48" s="67"/>
      <c r="MRB48" s="67"/>
      <c r="MRC48" s="67"/>
      <c r="MRD48" s="68"/>
      <c r="MRE48" s="67"/>
      <c r="MRF48" s="67"/>
      <c r="MRG48" s="67"/>
      <c r="MRH48" s="68"/>
      <c r="MRI48" s="67"/>
      <c r="MRJ48" s="67"/>
      <c r="MRK48" s="67"/>
      <c r="MRL48" s="68"/>
      <c r="MRM48" s="67"/>
      <c r="MRN48" s="67"/>
      <c r="MRO48" s="67"/>
      <c r="MRP48" s="68"/>
      <c r="MRQ48" s="67"/>
      <c r="MRR48" s="67"/>
      <c r="MRS48" s="67"/>
      <c r="MRT48" s="68"/>
      <c r="MRU48" s="67"/>
      <c r="MRV48" s="67"/>
      <c r="MRW48" s="67"/>
      <c r="MRX48" s="68"/>
      <c r="MRY48" s="67"/>
      <c r="MRZ48" s="67"/>
      <c r="MSA48" s="67"/>
      <c r="MSB48" s="68"/>
      <c r="MSC48" s="67"/>
      <c r="MSD48" s="67"/>
      <c r="MSE48" s="67"/>
      <c r="MSF48" s="68"/>
      <c r="MSG48" s="67"/>
      <c r="MSH48" s="67"/>
      <c r="MSI48" s="67"/>
      <c r="MSJ48" s="68"/>
      <c r="MSK48" s="67"/>
      <c r="MSL48" s="67"/>
      <c r="MSM48" s="67"/>
      <c r="MSN48" s="68"/>
      <c r="MSO48" s="67"/>
      <c r="MSP48" s="67"/>
      <c r="MSQ48" s="67"/>
      <c r="MSR48" s="68"/>
      <c r="MSS48" s="67"/>
      <c r="MST48" s="67"/>
      <c r="MSU48" s="67"/>
      <c r="MSV48" s="68"/>
      <c r="MSW48" s="67"/>
      <c r="MSX48" s="67"/>
      <c r="MSY48" s="67"/>
      <c r="MSZ48" s="68"/>
      <c r="MTA48" s="67"/>
      <c r="MTB48" s="67"/>
      <c r="MTC48" s="67"/>
      <c r="MTD48" s="68"/>
      <c r="MTE48" s="67"/>
      <c r="MTF48" s="67"/>
      <c r="MTG48" s="67"/>
      <c r="MTH48" s="68"/>
      <c r="MTI48" s="67"/>
      <c r="MTJ48" s="67"/>
      <c r="MTK48" s="67"/>
      <c r="MTL48" s="68"/>
      <c r="MTM48" s="67"/>
      <c r="MTN48" s="67"/>
      <c r="MTO48" s="67"/>
      <c r="MTP48" s="68"/>
      <c r="MTQ48" s="67"/>
      <c r="MTR48" s="67"/>
      <c r="MTS48" s="67"/>
      <c r="MTT48" s="68"/>
      <c r="MTU48" s="67"/>
      <c r="MTV48" s="67"/>
      <c r="MTW48" s="67"/>
      <c r="MTX48" s="68"/>
      <c r="MTY48" s="67"/>
      <c r="MTZ48" s="67"/>
      <c r="MUA48" s="67"/>
      <c r="MUB48" s="68"/>
      <c r="MUC48" s="67"/>
      <c r="MUD48" s="67"/>
      <c r="MUE48" s="67"/>
      <c r="MUF48" s="68"/>
      <c r="MUG48" s="67"/>
      <c r="MUH48" s="67"/>
      <c r="MUI48" s="67"/>
      <c r="MUJ48" s="68"/>
      <c r="MUK48" s="67"/>
      <c r="MUL48" s="67"/>
      <c r="MUM48" s="67"/>
      <c r="MUN48" s="68"/>
      <c r="MUO48" s="67"/>
      <c r="MUP48" s="67"/>
      <c r="MUQ48" s="67"/>
      <c r="MUR48" s="68"/>
      <c r="MUS48" s="67"/>
      <c r="MUT48" s="67"/>
      <c r="MUU48" s="67"/>
      <c r="MUV48" s="68"/>
      <c r="MUW48" s="67"/>
      <c r="MUX48" s="67"/>
      <c r="MUY48" s="67"/>
      <c r="MUZ48" s="68"/>
      <c r="MVA48" s="67"/>
      <c r="MVB48" s="67"/>
      <c r="MVC48" s="67"/>
      <c r="MVD48" s="68"/>
      <c r="MVE48" s="67"/>
      <c r="MVF48" s="67"/>
      <c r="MVG48" s="67"/>
      <c r="MVH48" s="68"/>
      <c r="MVI48" s="67"/>
      <c r="MVJ48" s="67"/>
      <c r="MVK48" s="67"/>
      <c r="MVL48" s="68"/>
      <c r="MVM48" s="67"/>
      <c r="MVN48" s="67"/>
      <c r="MVO48" s="67"/>
      <c r="MVP48" s="68"/>
      <c r="MVQ48" s="67"/>
      <c r="MVR48" s="67"/>
      <c r="MVS48" s="67"/>
      <c r="MVT48" s="68"/>
      <c r="MVU48" s="67"/>
      <c r="MVV48" s="67"/>
      <c r="MVW48" s="67"/>
      <c r="MVX48" s="68"/>
      <c r="MVY48" s="67"/>
      <c r="MVZ48" s="67"/>
      <c r="MWA48" s="67"/>
      <c r="MWB48" s="68"/>
      <c r="MWC48" s="67"/>
      <c r="MWD48" s="67"/>
      <c r="MWE48" s="67"/>
      <c r="MWF48" s="68"/>
      <c r="MWG48" s="67"/>
      <c r="MWH48" s="67"/>
      <c r="MWI48" s="67"/>
      <c r="MWJ48" s="68"/>
      <c r="MWK48" s="67"/>
      <c r="MWL48" s="67"/>
      <c r="MWM48" s="67"/>
      <c r="MWN48" s="68"/>
      <c r="MWO48" s="67"/>
      <c r="MWP48" s="67"/>
      <c r="MWQ48" s="67"/>
      <c r="MWR48" s="68"/>
      <c r="MWS48" s="67"/>
      <c r="MWT48" s="67"/>
      <c r="MWU48" s="67"/>
      <c r="MWV48" s="68"/>
      <c r="MWW48" s="67"/>
      <c r="MWX48" s="67"/>
      <c r="MWY48" s="67"/>
      <c r="MWZ48" s="68"/>
      <c r="MXA48" s="67"/>
      <c r="MXB48" s="67"/>
      <c r="MXC48" s="67"/>
      <c r="MXD48" s="68"/>
      <c r="MXE48" s="67"/>
      <c r="MXF48" s="67"/>
      <c r="MXG48" s="67"/>
      <c r="MXH48" s="68"/>
      <c r="MXI48" s="67"/>
      <c r="MXJ48" s="67"/>
      <c r="MXK48" s="67"/>
      <c r="MXL48" s="68"/>
      <c r="MXM48" s="67"/>
      <c r="MXN48" s="67"/>
      <c r="MXO48" s="67"/>
      <c r="MXP48" s="68"/>
      <c r="MXQ48" s="67"/>
      <c r="MXR48" s="67"/>
      <c r="MXS48" s="67"/>
      <c r="MXT48" s="68"/>
      <c r="MXU48" s="67"/>
      <c r="MXV48" s="67"/>
      <c r="MXW48" s="67"/>
      <c r="MXX48" s="68"/>
      <c r="MXY48" s="67"/>
      <c r="MXZ48" s="67"/>
      <c r="MYA48" s="67"/>
      <c r="MYB48" s="68"/>
      <c r="MYC48" s="67"/>
      <c r="MYD48" s="67"/>
      <c r="MYE48" s="67"/>
      <c r="MYF48" s="68"/>
      <c r="MYG48" s="67"/>
      <c r="MYH48" s="67"/>
      <c r="MYI48" s="67"/>
      <c r="MYJ48" s="68"/>
      <c r="MYK48" s="67"/>
      <c r="MYL48" s="67"/>
      <c r="MYM48" s="67"/>
      <c r="MYN48" s="68"/>
      <c r="MYO48" s="67"/>
      <c r="MYP48" s="67"/>
      <c r="MYQ48" s="67"/>
      <c r="MYR48" s="68"/>
      <c r="MYS48" s="67"/>
      <c r="MYT48" s="67"/>
      <c r="MYU48" s="67"/>
      <c r="MYV48" s="68"/>
      <c r="MYW48" s="67"/>
      <c r="MYX48" s="67"/>
      <c r="MYY48" s="67"/>
      <c r="MYZ48" s="68"/>
      <c r="MZA48" s="67"/>
      <c r="MZB48" s="67"/>
      <c r="MZC48" s="67"/>
      <c r="MZD48" s="68"/>
      <c r="MZE48" s="67"/>
      <c r="MZF48" s="67"/>
      <c r="MZG48" s="67"/>
      <c r="MZH48" s="68"/>
      <c r="MZI48" s="67"/>
      <c r="MZJ48" s="67"/>
      <c r="MZK48" s="67"/>
      <c r="MZL48" s="68"/>
      <c r="MZM48" s="67"/>
      <c r="MZN48" s="67"/>
      <c r="MZO48" s="67"/>
      <c r="MZP48" s="68"/>
      <c r="MZQ48" s="67"/>
      <c r="MZR48" s="67"/>
      <c r="MZS48" s="67"/>
      <c r="MZT48" s="68"/>
      <c r="MZU48" s="67"/>
      <c r="MZV48" s="67"/>
      <c r="MZW48" s="67"/>
      <c r="MZX48" s="68"/>
      <c r="MZY48" s="67"/>
      <c r="MZZ48" s="67"/>
      <c r="NAA48" s="67"/>
      <c r="NAB48" s="68"/>
      <c r="NAC48" s="67"/>
      <c r="NAD48" s="67"/>
      <c r="NAE48" s="67"/>
      <c r="NAF48" s="68"/>
      <c r="NAG48" s="67"/>
      <c r="NAH48" s="67"/>
      <c r="NAI48" s="67"/>
      <c r="NAJ48" s="68"/>
      <c r="NAK48" s="67"/>
      <c r="NAL48" s="67"/>
      <c r="NAM48" s="67"/>
      <c r="NAN48" s="68"/>
      <c r="NAO48" s="67"/>
      <c r="NAP48" s="67"/>
      <c r="NAQ48" s="67"/>
      <c r="NAR48" s="68"/>
      <c r="NAS48" s="67"/>
      <c r="NAT48" s="67"/>
      <c r="NAU48" s="67"/>
      <c r="NAV48" s="68"/>
      <c r="NAW48" s="67"/>
      <c r="NAX48" s="67"/>
      <c r="NAY48" s="67"/>
      <c r="NAZ48" s="68"/>
      <c r="NBA48" s="67"/>
      <c r="NBB48" s="67"/>
      <c r="NBC48" s="67"/>
      <c r="NBD48" s="68"/>
      <c r="NBE48" s="67"/>
      <c r="NBF48" s="67"/>
      <c r="NBG48" s="67"/>
      <c r="NBH48" s="68"/>
      <c r="NBI48" s="67"/>
      <c r="NBJ48" s="67"/>
      <c r="NBK48" s="67"/>
      <c r="NBL48" s="68"/>
      <c r="NBM48" s="67"/>
      <c r="NBN48" s="67"/>
      <c r="NBO48" s="67"/>
      <c r="NBP48" s="68"/>
      <c r="NBQ48" s="67"/>
      <c r="NBR48" s="67"/>
      <c r="NBS48" s="67"/>
      <c r="NBT48" s="68"/>
      <c r="NBU48" s="67"/>
      <c r="NBV48" s="67"/>
      <c r="NBW48" s="67"/>
      <c r="NBX48" s="68"/>
      <c r="NBY48" s="67"/>
      <c r="NBZ48" s="67"/>
      <c r="NCA48" s="67"/>
      <c r="NCB48" s="68"/>
      <c r="NCC48" s="67"/>
      <c r="NCD48" s="67"/>
      <c r="NCE48" s="67"/>
      <c r="NCF48" s="68"/>
      <c r="NCG48" s="67"/>
      <c r="NCH48" s="67"/>
      <c r="NCI48" s="67"/>
      <c r="NCJ48" s="68"/>
      <c r="NCK48" s="67"/>
      <c r="NCL48" s="67"/>
      <c r="NCM48" s="67"/>
      <c r="NCN48" s="68"/>
      <c r="NCO48" s="67"/>
      <c r="NCP48" s="67"/>
      <c r="NCQ48" s="67"/>
      <c r="NCR48" s="68"/>
      <c r="NCS48" s="67"/>
      <c r="NCT48" s="67"/>
      <c r="NCU48" s="67"/>
      <c r="NCV48" s="68"/>
      <c r="NCW48" s="67"/>
      <c r="NCX48" s="67"/>
      <c r="NCY48" s="67"/>
      <c r="NCZ48" s="68"/>
      <c r="NDA48" s="67"/>
      <c r="NDB48" s="67"/>
      <c r="NDC48" s="67"/>
      <c r="NDD48" s="68"/>
      <c r="NDE48" s="67"/>
      <c r="NDF48" s="67"/>
      <c r="NDG48" s="67"/>
      <c r="NDH48" s="68"/>
      <c r="NDI48" s="67"/>
      <c r="NDJ48" s="67"/>
      <c r="NDK48" s="67"/>
      <c r="NDL48" s="68"/>
      <c r="NDM48" s="67"/>
      <c r="NDN48" s="67"/>
      <c r="NDO48" s="67"/>
      <c r="NDP48" s="68"/>
      <c r="NDQ48" s="67"/>
      <c r="NDR48" s="67"/>
      <c r="NDS48" s="67"/>
      <c r="NDT48" s="68"/>
      <c r="NDU48" s="67"/>
      <c r="NDV48" s="67"/>
      <c r="NDW48" s="67"/>
      <c r="NDX48" s="68"/>
      <c r="NDY48" s="67"/>
      <c r="NDZ48" s="67"/>
      <c r="NEA48" s="67"/>
      <c r="NEB48" s="68"/>
      <c r="NEC48" s="67"/>
      <c r="NED48" s="67"/>
      <c r="NEE48" s="67"/>
      <c r="NEF48" s="68"/>
      <c r="NEG48" s="67"/>
      <c r="NEH48" s="67"/>
      <c r="NEI48" s="67"/>
      <c r="NEJ48" s="68"/>
      <c r="NEK48" s="67"/>
      <c r="NEL48" s="67"/>
      <c r="NEM48" s="67"/>
      <c r="NEN48" s="68"/>
      <c r="NEO48" s="67"/>
      <c r="NEP48" s="67"/>
      <c r="NEQ48" s="67"/>
      <c r="NER48" s="68"/>
      <c r="NES48" s="67"/>
      <c r="NET48" s="67"/>
      <c r="NEU48" s="67"/>
      <c r="NEV48" s="68"/>
      <c r="NEW48" s="67"/>
      <c r="NEX48" s="67"/>
      <c r="NEY48" s="67"/>
      <c r="NEZ48" s="68"/>
      <c r="NFA48" s="67"/>
      <c r="NFB48" s="67"/>
      <c r="NFC48" s="67"/>
      <c r="NFD48" s="68"/>
      <c r="NFE48" s="67"/>
      <c r="NFF48" s="67"/>
      <c r="NFG48" s="67"/>
      <c r="NFH48" s="68"/>
      <c r="NFI48" s="67"/>
      <c r="NFJ48" s="67"/>
      <c r="NFK48" s="67"/>
      <c r="NFL48" s="68"/>
      <c r="NFM48" s="67"/>
      <c r="NFN48" s="67"/>
      <c r="NFO48" s="67"/>
      <c r="NFP48" s="68"/>
      <c r="NFQ48" s="67"/>
      <c r="NFR48" s="67"/>
      <c r="NFS48" s="67"/>
      <c r="NFT48" s="68"/>
      <c r="NFU48" s="67"/>
      <c r="NFV48" s="67"/>
      <c r="NFW48" s="67"/>
      <c r="NFX48" s="68"/>
      <c r="NFY48" s="67"/>
      <c r="NFZ48" s="67"/>
      <c r="NGA48" s="67"/>
      <c r="NGB48" s="68"/>
      <c r="NGC48" s="67"/>
      <c r="NGD48" s="67"/>
      <c r="NGE48" s="67"/>
      <c r="NGF48" s="68"/>
      <c r="NGG48" s="67"/>
      <c r="NGH48" s="67"/>
      <c r="NGI48" s="67"/>
      <c r="NGJ48" s="68"/>
      <c r="NGK48" s="67"/>
      <c r="NGL48" s="67"/>
      <c r="NGM48" s="67"/>
      <c r="NGN48" s="68"/>
      <c r="NGO48" s="67"/>
      <c r="NGP48" s="67"/>
      <c r="NGQ48" s="67"/>
      <c r="NGR48" s="68"/>
      <c r="NGS48" s="67"/>
      <c r="NGT48" s="67"/>
      <c r="NGU48" s="67"/>
      <c r="NGV48" s="68"/>
      <c r="NGW48" s="67"/>
      <c r="NGX48" s="67"/>
      <c r="NGY48" s="67"/>
      <c r="NGZ48" s="68"/>
      <c r="NHA48" s="67"/>
      <c r="NHB48" s="67"/>
      <c r="NHC48" s="67"/>
      <c r="NHD48" s="68"/>
      <c r="NHE48" s="67"/>
      <c r="NHF48" s="67"/>
      <c r="NHG48" s="67"/>
      <c r="NHH48" s="68"/>
      <c r="NHI48" s="67"/>
      <c r="NHJ48" s="67"/>
      <c r="NHK48" s="67"/>
      <c r="NHL48" s="68"/>
      <c r="NHM48" s="67"/>
      <c r="NHN48" s="67"/>
      <c r="NHO48" s="67"/>
      <c r="NHP48" s="68"/>
      <c r="NHQ48" s="67"/>
      <c r="NHR48" s="67"/>
      <c r="NHS48" s="67"/>
      <c r="NHT48" s="68"/>
      <c r="NHU48" s="67"/>
      <c r="NHV48" s="67"/>
      <c r="NHW48" s="67"/>
      <c r="NHX48" s="68"/>
      <c r="NHY48" s="67"/>
      <c r="NHZ48" s="67"/>
      <c r="NIA48" s="67"/>
      <c r="NIB48" s="68"/>
      <c r="NIC48" s="67"/>
      <c r="NID48" s="67"/>
      <c r="NIE48" s="67"/>
      <c r="NIF48" s="68"/>
      <c r="NIG48" s="67"/>
      <c r="NIH48" s="67"/>
      <c r="NII48" s="67"/>
      <c r="NIJ48" s="68"/>
      <c r="NIK48" s="67"/>
      <c r="NIL48" s="67"/>
      <c r="NIM48" s="67"/>
      <c r="NIN48" s="68"/>
      <c r="NIO48" s="67"/>
      <c r="NIP48" s="67"/>
      <c r="NIQ48" s="67"/>
      <c r="NIR48" s="68"/>
      <c r="NIS48" s="67"/>
      <c r="NIT48" s="67"/>
      <c r="NIU48" s="67"/>
      <c r="NIV48" s="68"/>
      <c r="NIW48" s="67"/>
      <c r="NIX48" s="67"/>
      <c r="NIY48" s="67"/>
      <c r="NIZ48" s="68"/>
      <c r="NJA48" s="67"/>
      <c r="NJB48" s="67"/>
      <c r="NJC48" s="67"/>
      <c r="NJD48" s="68"/>
      <c r="NJE48" s="67"/>
      <c r="NJF48" s="67"/>
      <c r="NJG48" s="67"/>
      <c r="NJH48" s="68"/>
      <c r="NJI48" s="67"/>
      <c r="NJJ48" s="67"/>
      <c r="NJK48" s="67"/>
      <c r="NJL48" s="68"/>
      <c r="NJM48" s="67"/>
      <c r="NJN48" s="67"/>
      <c r="NJO48" s="67"/>
      <c r="NJP48" s="68"/>
      <c r="NJQ48" s="67"/>
      <c r="NJR48" s="67"/>
      <c r="NJS48" s="67"/>
      <c r="NJT48" s="68"/>
      <c r="NJU48" s="67"/>
      <c r="NJV48" s="67"/>
      <c r="NJW48" s="67"/>
      <c r="NJX48" s="68"/>
      <c r="NJY48" s="67"/>
      <c r="NJZ48" s="67"/>
      <c r="NKA48" s="67"/>
      <c r="NKB48" s="68"/>
      <c r="NKC48" s="67"/>
      <c r="NKD48" s="67"/>
      <c r="NKE48" s="67"/>
      <c r="NKF48" s="68"/>
      <c r="NKG48" s="67"/>
      <c r="NKH48" s="67"/>
      <c r="NKI48" s="67"/>
      <c r="NKJ48" s="68"/>
      <c r="NKK48" s="67"/>
      <c r="NKL48" s="67"/>
      <c r="NKM48" s="67"/>
      <c r="NKN48" s="68"/>
      <c r="NKO48" s="67"/>
      <c r="NKP48" s="67"/>
      <c r="NKQ48" s="67"/>
      <c r="NKR48" s="68"/>
      <c r="NKS48" s="67"/>
      <c r="NKT48" s="67"/>
      <c r="NKU48" s="67"/>
      <c r="NKV48" s="68"/>
      <c r="NKW48" s="67"/>
      <c r="NKX48" s="67"/>
      <c r="NKY48" s="67"/>
      <c r="NKZ48" s="68"/>
      <c r="NLA48" s="67"/>
      <c r="NLB48" s="67"/>
      <c r="NLC48" s="67"/>
      <c r="NLD48" s="68"/>
      <c r="NLE48" s="67"/>
      <c r="NLF48" s="67"/>
      <c r="NLG48" s="67"/>
      <c r="NLH48" s="68"/>
      <c r="NLI48" s="67"/>
      <c r="NLJ48" s="67"/>
      <c r="NLK48" s="67"/>
      <c r="NLL48" s="68"/>
      <c r="NLM48" s="67"/>
      <c r="NLN48" s="67"/>
      <c r="NLO48" s="67"/>
      <c r="NLP48" s="68"/>
      <c r="NLQ48" s="67"/>
      <c r="NLR48" s="67"/>
      <c r="NLS48" s="67"/>
      <c r="NLT48" s="68"/>
      <c r="NLU48" s="67"/>
      <c r="NLV48" s="67"/>
      <c r="NLW48" s="67"/>
      <c r="NLX48" s="68"/>
      <c r="NLY48" s="67"/>
      <c r="NLZ48" s="67"/>
      <c r="NMA48" s="67"/>
      <c r="NMB48" s="68"/>
      <c r="NMC48" s="67"/>
      <c r="NMD48" s="67"/>
      <c r="NME48" s="67"/>
      <c r="NMF48" s="68"/>
      <c r="NMG48" s="67"/>
      <c r="NMH48" s="67"/>
      <c r="NMI48" s="67"/>
      <c r="NMJ48" s="68"/>
      <c r="NMK48" s="67"/>
      <c r="NML48" s="67"/>
      <c r="NMM48" s="67"/>
      <c r="NMN48" s="68"/>
      <c r="NMO48" s="67"/>
      <c r="NMP48" s="67"/>
      <c r="NMQ48" s="67"/>
      <c r="NMR48" s="68"/>
      <c r="NMS48" s="67"/>
      <c r="NMT48" s="67"/>
      <c r="NMU48" s="67"/>
      <c r="NMV48" s="68"/>
      <c r="NMW48" s="67"/>
      <c r="NMX48" s="67"/>
      <c r="NMY48" s="67"/>
      <c r="NMZ48" s="68"/>
      <c r="NNA48" s="67"/>
      <c r="NNB48" s="67"/>
      <c r="NNC48" s="67"/>
      <c r="NND48" s="68"/>
      <c r="NNE48" s="67"/>
      <c r="NNF48" s="67"/>
      <c r="NNG48" s="67"/>
      <c r="NNH48" s="68"/>
      <c r="NNI48" s="67"/>
      <c r="NNJ48" s="67"/>
      <c r="NNK48" s="67"/>
      <c r="NNL48" s="68"/>
      <c r="NNM48" s="67"/>
      <c r="NNN48" s="67"/>
      <c r="NNO48" s="67"/>
      <c r="NNP48" s="68"/>
      <c r="NNQ48" s="67"/>
      <c r="NNR48" s="67"/>
      <c r="NNS48" s="67"/>
      <c r="NNT48" s="68"/>
      <c r="NNU48" s="67"/>
      <c r="NNV48" s="67"/>
      <c r="NNW48" s="67"/>
      <c r="NNX48" s="68"/>
      <c r="NNY48" s="67"/>
      <c r="NNZ48" s="67"/>
      <c r="NOA48" s="67"/>
      <c r="NOB48" s="68"/>
      <c r="NOC48" s="67"/>
      <c r="NOD48" s="67"/>
      <c r="NOE48" s="67"/>
      <c r="NOF48" s="68"/>
      <c r="NOG48" s="67"/>
      <c r="NOH48" s="67"/>
      <c r="NOI48" s="67"/>
      <c r="NOJ48" s="68"/>
      <c r="NOK48" s="67"/>
      <c r="NOL48" s="67"/>
      <c r="NOM48" s="67"/>
      <c r="NON48" s="68"/>
      <c r="NOO48" s="67"/>
      <c r="NOP48" s="67"/>
      <c r="NOQ48" s="67"/>
      <c r="NOR48" s="68"/>
      <c r="NOS48" s="67"/>
      <c r="NOT48" s="67"/>
      <c r="NOU48" s="67"/>
      <c r="NOV48" s="68"/>
      <c r="NOW48" s="67"/>
      <c r="NOX48" s="67"/>
      <c r="NOY48" s="67"/>
      <c r="NOZ48" s="68"/>
      <c r="NPA48" s="67"/>
      <c r="NPB48" s="67"/>
      <c r="NPC48" s="67"/>
      <c r="NPD48" s="68"/>
      <c r="NPE48" s="67"/>
      <c r="NPF48" s="67"/>
      <c r="NPG48" s="67"/>
      <c r="NPH48" s="68"/>
      <c r="NPI48" s="67"/>
      <c r="NPJ48" s="67"/>
      <c r="NPK48" s="67"/>
      <c r="NPL48" s="68"/>
      <c r="NPM48" s="67"/>
      <c r="NPN48" s="67"/>
      <c r="NPO48" s="67"/>
      <c r="NPP48" s="68"/>
      <c r="NPQ48" s="67"/>
      <c r="NPR48" s="67"/>
      <c r="NPS48" s="67"/>
      <c r="NPT48" s="68"/>
      <c r="NPU48" s="67"/>
      <c r="NPV48" s="67"/>
      <c r="NPW48" s="67"/>
      <c r="NPX48" s="68"/>
      <c r="NPY48" s="67"/>
      <c r="NPZ48" s="67"/>
      <c r="NQA48" s="67"/>
      <c r="NQB48" s="68"/>
      <c r="NQC48" s="67"/>
      <c r="NQD48" s="67"/>
      <c r="NQE48" s="67"/>
      <c r="NQF48" s="68"/>
      <c r="NQG48" s="67"/>
      <c r="NQH48" s="67"/>
      <c r="NQI48" s="67"/>
      <c r="NQJ48" s="68"/>
      <c r="NQK48" s="67"/>
      <c r="NQL48" s="67"/>
      <c r="NQM48" s="67"/>
      <c r="NQN48" s="68"/>
      <c r="NQO48" s="67"/>
      <c r="NQP48" s="67"/>
      <c r="NQQ48" s="67"/>
      <c r="NQR48" s="68"/>
      <c r="NQS48" s="67"/>
      <c r="NQT48" s="67"/>
      <c r="NQU48" s="67"/>
      <c r="NQV48" s="68"/>
      <c r="NQW48" s="67"/>
      <c r="NQX48" s="67"/>
      <c r="NQY48" s="67"/>
      <c r="NQZ48" s="68"/>
      <c r="NRA48" s="67"/>
      <c r="NRB48" s="67"/>
      <c r="NRC48" s="67"/>
      <c r="NRD48" s="68"/>
      <c r="NRE48" s="67"/>
      <c r="NRF48" s="67"/>
      <c r="NRG48" s="67"/>
      <c r="NRH48" s="68"/>
      <c r="NRI48" s="67"/>
      <c r="NRJ48" s="67"/>
      <c r="NRK48" s="67"/>
      <c r="NRL48" s="68"/>
      <c r="NRM48" s="67"/>
      <c r="NRN48" s="67"/>
      <c r="NRO48" s="67"/>
      <c r="NRP48" s="68"/>
      <c r="NRQ48" s="67"/>
      <c r="NRR48" s="67"/>
      <c r="NRS48" s="67"/>
      <c r="NRT48" s="68"/>
      <c r="NRU48" s="67"/>
      <c r="NRV48" s="67"/>
      <c r="NRW48" s="67"/>
      <c r="NRX48" s="68"/>
      <c r="NRY48" s="67"/>
      <c r="NRZ48" s="67"/>
      <c r="NSA48" s="67"/>
      <c r="NSB48" s="68"/>
      <c r="NSC48" s="67"/>
      <c r="NSD48" s="67"/>
      <c r="NSE48" s="67"/>
      <c r="NSF48" s="68"/>
      <c r="NSG48" s="67"/>
      <c r="NSH48" s="67"/>
      <c r="NSI48" s="67"/>
      <c r="NSJ48" s="68"/>
      <c r="NSK48" s="67"/>
      <c r="NSL48" s="67"/>
      <c r="NSM48" s="67"/>
      <c r="NSN48" s="68"/>
      <c r="NSO48" s="67"/>
      <c r="NSP48" s="67"/>
      <c r="NSQ48" s="67"/>
      <c r="NSR48" s="68"/>
      <c r="NSS48" s="67"/>
      <c r="NST48" s="67"/>
      <c r="NSU48" s="67"/>
      <c r="NSV48" s="68"/>
      <c r="NSW48" s="67"/>
      <c r="NSX48" s="67"/>
      <c r="NSY48" s="67"/>
      <c r="NSZ48" s="68"/>
      <c r="NTA48" s="67"/>
      <c r="NTB48" s="67"/>
      <c r="NTC48" s="67"/>
      <c r="NTD48" s="68"/>
      <c r="NTE48" s="67"/>
      <c r="NTF48" s="67"/>
      <c r="NTG48" s="67"/>
      <c r="NTH48" s="68"/>
      <c r="NTI48" s="67"/>
      <c r="NTJ48" s="67"/>
      <c r="NTK48" s="67"/>
      <c r="NTL48" s="68"/>
      <c r="NTM48" s="67"/>
      <c r="NTN48" s="67"/>
      <c r="NTO48" s="67"/>
      <c r="NTP48" s="68"/>
      <c r="NTQ48" s="67"/>
      <c r="NTR48" s="67"/>
      <c r="NTS48" s="67"/>
      <c r="NTT48" s="68"/>
      <c r="NTU48" s="67"/>
      <c r="NTV48" s="67"/>
      <c r="NTW48" s="67"/>
      <c r="NTX48" s="68"/>
      <c r="NTY48" s="67"/>
      <c r="NTZ48" s="67"/>
      <c r="NUA48" s="67"/>
      <c r="NUB48" s="68"/>
      <c r="NUC48" s="67"/>
      <c r="NUD48" s="67"/>
      <c r="NUE48" s="67"/>
      <c r="NUF48" s="68"/>
      <c r="NUG48" s="67"/>
      <c r="NUH48" s="67"/>
      <c r="NUI48" s="67"/>
      <c r="NUJ48" s="68"/>
      <c r="NUK48" s="67"/>
      <c r="NUL48" s="67"/>
      <c r="NUM48" s="67"/>
      <c r="NUN48" s="68"/>
      <c r="NUO48" s="67"/>
      <c r="NUP48" s="67"/>
      <c r="NUQ48" s="67"/>
      <c r="NUR48" s="68"/>
      <c r="NUS48" s="67"/>
      <c r="NUT48" s="67"/>
      <c r="NUU48" s="67"/>
      <c r="NUV48" s="68"/>
      <c r="NUW48" s="67"/>
      <c r="NUX48" s="67"/>
      <c r="NUY48" s="67"/>
      <c r="NUZ48" s="68"/>
      <c r="NVA48" s="67"/>
      <c r="NVB48" s="67"/>
      <c r="NVC48" s="67"/>
      <c r="NVD48" s="68"/>
      <c r="NVE48" s="67"/>
      <c r="NVF48" s="67"/>
      <c r="NVG48" s="67"/>
      <c r="NVH48" s="68"/>
      <c r="NVI48" s="67"/>
      <c r="NVJ48" s="67"/>
      <c r="NVK48" s="67"/>
      <c r="NVL48" s="68"/>
      <c r="NVM48" s="67"/>
      <c r="NVN48" s="67"/>
      <c r="NVO48" s="67"/>
      <c r="NVP48" s="68"/>
      <c r="NVQ48" s="67"/>
      <c r="NVR48" s="67"/>
      <c r="NVS48" s="67"/>
      <c r="NVT48" s="68"/>
      <c r="NVU48" s="67"/>
      <c r="NVV48" s="67"/>
      <c r="NVW48" s="67"/>
      <c r="NVX48" s="68"/>
      <c r="NVY48" s="67"/>
      <c r="NVZ48" s="67"/>
      <c r="NWA48" s="67"/>
      <c r="NWB48" s="68"/>
      <c r="NWC48" s="67"/>
      <c r="NWD48" s="67"/>
      <c r="NWE48" s="67"/>
      <c r="NWF48" s="68"/>
      <c r="NWG48" s="67"/>
      <c r="NWH48" s="67"/>
      <c r="NWI48" s="67"/>
      <c r="NWJ48" s="68"/>
      <c r="NWK48" s="67"/>
      <c r="NWL48" s="67"/>
      <c r="NWM48" s="67"/>
      <c r="NWN48" s="68"/>
      <c r="NWO48" s="67"/>
      <c r="NWP48" s="67"/>
      <c r="NWQ48" s="67"/>
      <c r="NWR48" s="68"/>
      <c r="NWS48" s="67"/>
      <c r="NWT48" s="67"/>
      <c r="NWU48" s="67"/>
      <c r="NWV48" s="68"/>
      <c r="NWW48" s="67"/>
      <c r="NWX48" s="67"/>
      <c r="NWY48" s="67"/>
      <c r="NWZ48" s="68"/>
      <c r="NXA48" s="67"/>
      <c r="NXB48" s="67"/>
      <c r="NXC48" s="67"/>
      <c r="NXD48" s="68"/>
      <c r="NXE48" s="67"/>
      <c r="NXF48" s="67"/>
      <c r="NXG48" s="67"/>
      <c r="NXH48" s="68"/>
      <c r="NXI48" s="67"/>
      <c r="NXJ48" s="67"/>
      <c r="NXK48" s="67"/>
      <c r="NXL48" s="68"/>
      <c r="NXM48" s="67"/>
      <c r="NXN48" s="67"/>
      <c r="NXO48" s="67"/>
      <c r="NXP48" s="68"/>
      <c r="NXQ48" s="67"/>
      <c r="NXR48" s="67"/>
      <c r="NXS48" s="67"/>
      <c r="NXT48" s="68"/>
      <c r="NXU48" s="67"/>
      <c r="NXV48" s="67"/>
      <c r="NXW48" s="67"/>
      <c r="NXX48" s="68"/>
      <c r="NXY48" s="67"/>
      <c r="NXZ48" s="67"/>
      <c r="NYA48" s="67"/>
      <c r="NYB48" s="68"/>
      <c r="NYC48" s="67"/>
      <c r="NYD48" s="67"/>
      <c r="NYE48" s="67"/>
      <c r="NYF48" s="68"/>
      <c r="NYG48" s="67"/>
      <c r="NYH48" s="67"/>
      <c r="NYI48" s="67"/>
      <c r="NYJ48" s="68"/>
      <c r="NYK48" s="67"/>
      <c r="NYL48" s="67"/>
      <c r="NYM48" s="67"/>
      <c r="NYN48" s="68"/>
      <c r="NYO48" s="67"/>
      <c r="NYP48" s="67"/>
      <c r="NYQ48" s="67"/>
      <c r="NYR48" s="68"/>
      <c r="NYS48" s="67"/>
      <c r="NYT48" s="67"/>
      <c r="NYU48" s="67"/>
      <c r="NYV48" s="68"/>
      <c r="NYW48" s="67"/>
      <c r="NYX48" s="67"/>
      <c r="NYY48" s="67"/>
      <c r="NYZ48" s="68"/>
      <c r="NZA48" s="67"/>
      <c r="NZB48" s="67"/>
      <c r="NZC48" s="67"/>
      <c r="NZD48" s="68"/>
      <c r="NZE48" s="67"/>
      <c r="NZF48" s="67"/>
      <c r="NZG48" s="67"/>
      <c r="NZH48" s="68"/>
      <c r="NZI48" s="67"/>
      <c r="NZJ48" s="67"/>
      <c r="NZK48" s="67"/>
      <c r="NZL48" s="68"/>
      <c r="NZM48" s="67"/>
      <c r="NZN48" s="67"/>
      <c r="NZO48" s="67"/>
      <c r="NZP48" s="68"/>
      <c r="NZQ48" s="67"/>
      <c r="NZR48" s="67"/>
      <c r="NZS48" s="67"/>
      <c r="NZT48" s="68"/>
      <c r="NZU48" s="67"/>
      <c r="NZV48" s="67"/>
      <c r="NZW48" s="67"/>
      <c r="NZX48" s="68"/>
      <c r="NZY48" s="67"/>
      <c r="NZZ48" s="67"/>
      <c r="OAA48" s="67"/>
      <c r="OAB48" s="68"/>
      <c r="OAC48" s="67"/>
      <c r="OAD48" s="67"/>
      <c r="OAE48" s="67"/>
      <c r="OAF48" s="68"/>
      <c r="OAG48" s="67"/>
      <c r="OAH48" s="67"/>
      <c r="OAI48" s="67"/>
      <c r="OAJ48" s="68"/>
      <c r="OAK48" s="67"/>
      <c r="OAL48" s="67"/>
      <c r="OAM48" s="67"/>
      <c r="OAN48" s="68"/>
      <c r="OAO48" s="67"/>
      <c r="OAP48" s="67"/>
      <c r="OAQ48" s="67"/>
      <c r="OAR48" s="68"/>
      <c r="OAS48" s="67"/>
      <c r="OAT48" s="67"/>
      <c r="OAU48" s="67"/>
      <c r="OAV48" s="68"/>
      <c r="OAW48" s="67"/>
      <c r="OAX48" s="67"/>
      <c r="OAY48" s="67"/>
      <c r="OAZ48" s="68"/>
      <c r="OBA48" s="67"/>
      <c r="OBB48" s="67"/>
      <c r="OBC48" s="67"/>
      <c r="OBD48" s="68"/>
      <c r="OBE48" s="67"/>
      <c r="OBF48" s="67"/>
      <c r="OBG48" s="67"/>
      <c r="OBH48" s="68"/>
      <c r="OBI48" s="67"/>
      <c r="OBJ48" s="67"/>
      <c r="OBK48" s="67"/>
      <c r="OBL48" s="68"/>
      <c r="OBM48" s="67"/>
      <c r="OBN48" s="67"/>
      <c r="OBO48" s="67"/>
      <c r="OBP48" s="68"/>
      <c r="OBQ48" s="67"/>
      <c r="OBR48" s="67"/>
      <c r="OBS48" s="67"/>
      <c r="OBT48" s="68"/>
      <c r="OBU48" s="67"/>
      <c r="OBV48" s="67"/>
      <c r="OBW48" s="67"/>
      <c r="OBX48" s="68"/>
      <c r="OBY48" s="67"/>
      <c r="OBZ48" s="67"/>
      <c r="OCA48" s="67"/>
      <c r="OCB48" s="68"/>
      <c r="OCC48" s="67"/>
      <c r="OCD48" s="67"/>
      <c r="OCE48" s="67"/>
      <c r="OCF48" s="68"/>
      <c r="OCG48" s="67"/>
      <c r="OCH48" s="67"/>
      <c r="OCI48" s="67"/>
      <c r="OCJ48" s="68"/>
      <c r="OCK48" s="67"/>
      <c r="OCL48" s="67"/>
      <c r="OCM48" s="67"/>
      <c r="OCN48" s="68"/>
      <c r="OCO48" s="67"/>
      <c r="OCP48" s="67"/>
      <c r="OCQ48" s="67"/>
      <c r="OCR48" s="68"/>
      <c r="OCS48" s="67"/>
      <c r="OCT48" s="67"/>
      <c r="OCU48" s="67"/>
      <c r="OCV48" s="68"/>
      <c r="OCW48" s="67"/>
      <c r="OCX48" s="67"/>
      <c r="OCY48" s="67"/>
      <c r="OCZ48" s="68"/>
      <c r="ODA48" s="67"/>
      <c r="ODB48" s="67"/>
      <c r="ODC48" s="67"/>
      <c r="ODD48" s="68"/>
      <c r="ODE48" s="67"/>
      <c r="ODF48" s="67"/>
      <c r="ODG48" s="67"/>
      <c r="ODH48" s="68"/>
      <c r="ODI48" s="67"/>
      <c r="ODJ48" s="67"/>
      <c r="ODK48" s="67"/>
      <c r="ODL48" s="68"/>
      <c r="ODM48" s="67"/>
      <c r="ODN48" s="67"/>
      <c r="ODO48" s="67"/>
      <c r="ODP48" s="68"/>
      <c r="ODQ48" s="67"/>
      <c r="ODR48" s="67"/>
      <c r="ODS48" s="67"/>
      <c r="ODT48" s="68"/>
      <c r="ODU48" s="67"/>
      <c r="ODV48" s="67"/>
      <c r="ODW48" s="67"/>
      <c r="ODX48" s="68"/>
      <c r="ODY48" s="67"/>
      <c r="ODZ48" s="67"/>
      <c r="OEA48" s="67"/>
      <c r="OEB48" s="68"/>
      <c r="OEC48" s="67"/>
      <c r="OED48" s="67"/>
      <c r="OEE48" s="67"/>
      <c r="OEF48" s="68"/>
      <c r="OEG48" s="67"/>
      <c r="OEH48" s="67"/>
      <c r="OEI48" s="67"/>
      <c r="OEJ48" s="68"/>
      <c r="OEK48" s="67"/>
      <c r="OEL48" s="67"/>
      <c r="OEM48" s="67"/>
      <c r="OEN48" s="68"/>
      <c r="OEO48" s="67"/>
      <c r="OEP48" s="67"/>
      <c r="OEQ48" s="67"/>
      <c r="OER48" s="68"/>
      <c r="OES48" s="67"/>
      <c r="OET48" s="67"/>
      <c r="OEU48" s="67"/>
      <c r="OEV48" s="68"/>
      <c r="OEW48" s="67"/>
      <c r="OEX48" s="67"/>
      <c r="OEY48" s="67"/>
      <c r="OEZ48" s="68"/>
      <c r="OFA48" s="67"/>
      <c r="OFB48" s="67"/>
      <c r="OFC48" s="67"/>
      <c r="OFD48" s="68"/>
      <c r="OFE48" s="67"/>
      <c r="OFF48" s="67"/>
      <c r="OFG48" s="67"/>
      <c r="OFH48" s="68"/>
      <c r="OFI48" s="67"/>
      <c r="OFJ48" s="67"/>
      <c r="OFK48" s="67"/>
      <c r="OFL48" s="68"/>
      <c r="OFM48" s="67"/>
      <c r="OFN48" s="67"/>
      <c r="OFO48" s="67"/>
      <c r="OFP48" s="68"/>
      <c r="OFQ48" s="67"/>
      <c r="OFR48" s="67"/>
      <c r="OFS48" s="67"/>
      <c r="OFT48" s="68"/>
      <c r="OFU48" s="67"/>
      <c r="OFV48" s="67"/>
      <c r="OFW48" s="67"/>
      <c r="OFX48" s="68"/>
      <c r="OFY48" s="67"/>
      <c r="OFZ48" s="67"/>
      <c r="OGA48" s="67"/>
      <c r="OGB48" s="68"/>
      <c r="OGC48" s="67"/>
      <c r="OGD48" s="67"/>
      <c r="OGE48" s="67"/>
      <c r="OGF48" s="68"/>
      <c r="OGG48" s="67"/>
      <c r="OGH48" s="67"/>
      <c r="OGI48" s="67"/>
      <c r="OGJ48" s="68"/>
      <c r="OGK48" s="67"/>
      <c r="OGL48" s="67"/>
      <c r="OGM48" s="67"/>
      <c r="OGN48" s="68"/>
      <c r="OGO48" s="67"/>
      <c r="OGP48" s="67"/>
      <c r="OGQ48" s="67"/>
      <c r="OGR48" s="68"/>
      <c r="OGS48" s="67"/>
      <c r="OGT48" s="67"/>
      <c r="OGU48" s="67"/>
      <c r="OGV48" s="68"/>
      <c r="OGW48" s="67"/>
      <c r="OGX48" s="67"/>
      <c r="OGY48" s="67"/>
      <c r="OGZ48" s="68"/>
      <c r="OHA48" s="67"/>
      <c r="OHB48" s="67"/>
      <c r="OHC48" s="67"/>
      <c r="OHD48" s="68"/>
      <c r="OHE48" s="67"/>
      <c r="OHF48" s="67"/>
      <c r="OHG48" s="67"/>
      <c r="OHH48" s="68"/>
      <c r="OHI48" s="67"/>
      <c r="OHJ48" s="67"/>
      <c r="OHK48" s="67"/>
      <c r="OHL48" s="68"/>
      <c r="OHM48" s="67"/>
      <c r="OHN48" s="67"/>
      <c r="OHO48" s="67"/>
      <c r="OHP48" s="68"/>
      <c r="OHQ48" s="67"/>
      <c r="OHR48" s="67"/>
      <c r="OHS48" s="67"/>
      <c r="OHT48" s="68"/>
      <c r="OHU48" s="67"/>
      <c r="OHV48" s="67"/>
      <c r="OHW48" s="67"/>
      <c r="OHX48" s="68"/>
      <c r="OHY48" s="67"/>
      <c r="OHZ48" s="67"/>
      <c r="OIA48" s="67"/>
      <c r="OIB48" s="68"/>
      <c r="OIC48" s="67"/>
      <c r="OID48" s="67"/>
      <c r="OIE48" s="67"/>
      <c r="OIF48" s="68"/>
      <c r="OIG48" s="67"/>
      <c r="OIH48" s="67"/>
      <c r="OII48" s="67"/>
      <c r="OIJ48" s="68"/>
      <c r="OIK48" s="67"/>
      <c r="OIL48" s="67"/>
      <c r="OIM48" s="67"/>
      <c r="OIN48" s="68"/>
      <c r="OIO48" s="67"/>
      <c r="OIP48" s="67"/>
      <c r="OIQ48" s="67"/>
      <c r="OIR48" s="68"/>
      <c r="OIS48" s="67"/>
      <c r="OIT48" s="67"/>
      <c r="OIU48" s="67"/>
      <c r="OIV48" s="68"/>
      <c r="OIW48" s="67"/>
      <c r="OIX48" s="67"/>
      <c r="OIY48" s="67"/>
      <c r="OIZ48" s="68"/>
      <c r="OJA48" s="67"/>
      <c r="OJB48" s="67"/>
      <c r="OJC48" s="67"/>
      <c r="OJD48" s="68"/>
      <c r="OJE48" s="67"/>
      <c r="OJF48" s="67"/>
      <c r="OJG48" s="67"/>
      <c r="OJH48" s="68"/>
      <c r="OJI48" s="67"/>
      <c r="OJJ48" s="67"/>
      <c r="OJK48" s="67"/>
      <c r="OJL48" s="68"/>
      <c r="OJM48" s="67"/>
      <c r="OJN48" s="67"/>
      <c r="OJO48" s="67"/>
      <c r="OJP48" s="68"/>
      <c r="OJQ48" s="67"/>
      <c r="OJR48" s="67"/>
      <c r="OJS48" s="67"/>
      <c r="OJT48" s="68"/>
      <c r="OJU48" s="67"/>
      <c r="OJV48" s="67"/>
      <c r="OJW48" s="67"/>
      <c r="OJX48" s="68"/>
      <c r="OJY48" s="67"/>
      <c r="OJZ48" s="67"/>
      <c r="OKA48" s="67"/>
      <c r="OKB48" s="68"/>
      <c r="OKC48" s="67"/>
      <c r="OKD48" s="67"/>
      <c r="OKE48" s="67"/>
      <c r="OKF48" s="68"/>
      <c r="OKG48" s="67"/>
      <c r="OKH48" s="67"/>
      <c r="OKI48" s="67"/>
      <c r="OKJ48" s="68"/>
      <c r="OKK48" s="67"/>
      <c r="OKL48" s="67"/>
      <c r="OKM48" s="67"/>
      <c r="OKN48" s="68"/>
      <c r="OKO48" s="67"/>
      <c r="OKP48" s="67"/>
      <c r="OKQ48" s="67"/>
      <c r="OKR48" s="68"/>
      <c r="OKS48" s="67"/>
      <c r="OKT48" s="67"/>
      <c r="OKU48" s="67"/>
      <c r="OKV48" s="68"/>
      <c r="OKW48" s="67"/>
      <c r="OKX48" s="67"/>
      <c r="OKY48" s="67"/>
      <c r="OKZ48" s="68"/>
      <c r="OLA48" s="67"/>
      <c r="OLB48" s="67"/>
      <c r="OLC48" s="67"/>
      <c r="OLD48" s="68"/>
      <c r="OLE48" s="67"/>
      <c r="OLF48" s="67"/>
      <c r="OLG48" s="67"/>
      <c r="OLH48" s="68"/>
      <c r="OLI48" s="67"/>
      <c r="OLJ48" s="67"/>
      <c r="OLK48" s="67"/>
      <c r="OLL48" s="68"/>
      <c r="OLM48" s="67"/>
      <c r="OLN48" s="67"/>
      <c r="OLO48" s="67"/>
      <c r="OLP48" s="68"/>
      <c r="OLQ48" s="67"/>
      <c r="OLR48" s="67"/>
      <c r="OLS48" s="67"/>
      <c r="OLT48" s="68"/>
      <c r="OLU48" s="67"/>
      <c r="OLV48" s="67"/>
      <c r="OLW48" s="67"/>
      <c r="OLX48" s="68"/>
      <c r="OLY48" s="67"/>
      <c r="OLZ48" s="67"/>
      <c r="OMA48" s="67"/>
      <c r="OMB48" s="68"/>
      <c r="OMC48" s="67"/>
      <c r="OMD48" s="67"/>
      <c r="OME48" s="67"/>
      <c r="OMF48" s="68"/>
      <c r="OMG48" s="67"/>
      <c r="OMH48" s="67"/>
      <c r="OMI48" s="67"/>
      <c r="OMJ48" s="68"/>
      <c r="OMK48" s="67"/>
      <c r="OML48" s="67"/>
      <c r="OMM48" s="67"/>
      <c r="OMN48" s="68"/>
      <c r="OMO48" s="67"/>
      <c r="OMP48" s="67"/>
      <c r="OMQ48" s="67"/>
      <c r="OMR48" s="68"/>
      <c r="OMS48" s="67"/>
      <c r="OMT48" s="67"/>
      <c r="OMU48" s="67"/>
      <c r="OMV48" s="68"/>
      <c r="OMW48" s="67"/>
      <c r="OMX48" s="67"/>
      <c r="OMY48" s="67"/>
      <c r="OMZ48" s="68"/>
      <c r="ONA48" s="67"/>
      <c r="ONB48" s="67"/>
      <c r="ONC48" s="67"/>
      <c r="OND48" s="68"/>
      <c r="ONE48" s="67"/>
      <c r="ONF48" s="67"/>
      <c r="ONG48" s="67"/>
      <c r="ONH48" s="68"/>
      <c r="ONI48" s="67"/>
      <c r="ONJ48" s="67"/>
      <c r="ONK48" s="67"/>
      <c r="ONL48" s="68"/>
      <c r="ONM48" s="67"/>
      <c r="ONN48" s="67"/>
      <c r="ONO48" s="67"/>
      <c r="ONP48" s="68"/>
      <c r="ONQ48" s="67"/>
      <c r="ONR48" s="67"/>
      <c r="ONS48" s="67"/>
      <c r="ONT48" s="68"/>
      <c r="ONU48" s="67"/>
      <c r="ONV48" s="67"/>
      <c r="ONW48" s="67"/>
      <c r="ONX48" s="68"/>
      <c r="ONY48" s="67"/>
      <c r="ONZ48" s="67"/>
      <c r="OOA48" s="67"/>
      <c r="OOB48" s="68"/>
      <c r="OOC48" s="67"/>
      <c r="OOD48" s="67"/>
      <c r="OOE48" s="67"/>
      <c r="OOF48" s="68"/>
      <c r="OOG48" s="67"/>
      <c r="OOH48" s="67"/>
      <c r="OOI48" s="67"/>
      <c r="OOJ48" s="68"/>
      <c r="OOK48" s="67"/>
      <c r="OOL48" s="67"/>
      <c r="OOM48" s="67"/>
      <c r="OON48" s="68"/>
      <c r="OOO48" s="67"/>
      <c r="OOP48" s="67"/>
      <c r="OOQ48" s="67"/>
      <c r="OOR48" s="68"/>
      <c r="OOS48" s="67"/>
      <c r="OOT48" s="67"/>
      <c r="OOU48" s="67"/>
      <c r="OOV48" s="68"/>
      <c r="OOW48" s="67"/>
      <c r="OOX48" s="67"/>
      <c r="OOY48" s="67"/>
      <c r="OOZ48" s="68"/>
      <c r="OPA48" s="67"/>
      <c r="OPB48" s="67"/>
      <c r="OPC48" s="67"/>
      <c r="OPD48" s="68"/>
      <c r="OPE48" s="67"/>
      <c r="OPF48" s="67"/>
      <c r="OPG48" s="67"/>
      <c r="OPH48" s="68"/>
      <c r="OPI48" s="67"/>
      <c r="OPJ48" s="67"/>
      <c r="OPK48" s="67"/>
      <c r="OPL48" s="68"/>
      <c r="OPM48" s="67"/>
      <c r="OPN48" s="67"/>
      <c r="OPO48" s="67"/>
      <c r="OPP48" s="68"/>
      <c r="OPQ48" s="67"/>
      <c r="OPR48" s="67"/>
      <c r="OPS48" s="67"/>
      <c r="OPT48" s="68"/>
      <c r="OPU48" s="67"/>
      <c r="OPV48" s="67"/>
      <c r="OPW48" s="67"/>
      <c r="OPX48" s="68"/>
      <c r="OPY48" s="67"/>
      <c r="OPZ48" s="67"/>
      <c r="OQA48" s="67"/>
      <c r="OQB48" s="68"/>
      <c r="OQC48" s="67"/>
      <c r="OQD48" s="67"/>
      <c r="OQE48" s="67"/>
      <c r="OQF48" s="68"/>
      <c r="OQG48" s="67"/>
      <c r="OQH48" s="67"/>
      <c r="OQI48" s="67"/>
      <c r="OQJ48" s="68"/>
      <c r="OQK48" s="67"/>
      <c r="OQL48" s="67"/>
      <c r="OQM48" s="67"/>
      <c r="OQN48" s="68"/>
      <c r="OQO48" s="67"/>
      <c r="OQP48" s="67"/>
      <c r="OQQ48" s="67"/>
      <c r="OQR48" s="68"/>
      <c r="OQS48" s="67"/>
      <c r="OQT48" s="67"/>
      <c r="OQU48" s="67"/>
      <c r="OQV48" s="68"/>
      <c r="OQW48" s="67"/>
      <c r="OQX48" s="67"/>
      <c r="OQY48" s="67"/>
      <c r="OQZ48" s="68"/>
      <c r="ORA48" s="67"/>
      <c r="ORB48" s="67"/>
      <c r="ORC48" s="67"/>
      <c r="ORD48" s="68"/>
      <c r="ORE48" s="67"/>
      <c r="ORF48" s="67"/>
      <c r="ORG48" s="67"/>
      <c r="ORH48" s="68"/>
      <c r="ORI48" s="67"/>
      <c r="ORJ48" s="67"/>
      <c r="ORK48" s="67"/>
      <c r="ORL48" s="68"/>
      <c r="ORM48" s="67"/>
      <c r="ORN48" s="67"/>
      <c r="ORO48" s="67"/>
      <c r="ORP48" s="68"/>
      <c r="ORQ48" s="67"/>
      <c r="ORR48" s="67"/>
      <c r="ORS48" s="67"/>
      <c r="ORT48" s="68"/>
      <c r="ORU48" s="67"/>
      <c r="ORV48" s="67"/>
      <c r="ORW48" s="67"/>
      <c r="ORX48" s="68"/>
      <c r="ORY48" s="67"/>
      <c r="ORZ48" s="67"/>
      <c r="OSA48" s="67"/>
      <c r="OSB48" s="68"/>
      <c r="OSC48" s="67"/>
      <c r="OSD48" s="67"/>
      <c r="OSE48" s="67"/>
      <c r="OSF48" s="68"/>
      <c r="OSG48" s="67"/>
      <c r="OSH48" s="67"/>
      <c r="OSI48" s="67"/>
      <c r="OSJ48" s="68"/>
      <c r="OSK48" s="67"/>
      <c r="OSL48" s="67"/>
      <c r="OSM48" s="67"/>
      <c r="OSN48" s="68"/>
      <c r="OSO48" s="67"/>
      <c r="OSP48" s="67"/>
      <c r="OSQ48" s="67"/>
      <c r="OSR48" s="68"/>
      <c r="OSS48" s="67"/>
      <c r="OST48" s="67"/>
      <c r="OSU48" s="67"/>
      <c r="OSV48" s="68"/>
      <c r="OSW48" s="67"/>
      <c r="OSX48" s="67"/>
      <c r="OSY48" s="67"/>
      <c r="OSZ48" s="68"/>
      <c r="OTA48" s="67"/>
      <c r="OTB48" s="67"/>
      <c r="OTC48" s="67"/>
      <c r="OTD48" s="68"/>
      <c r="OTE48" s="67"/>
      <c r="OTF48" s="67"/>
      <c r="OTG48" s="67"/>
      <c r="OTH48" s="68"/>
      <c r="OTI48" s="67"/>
      <c r="OTJ48" s="67"/>
      <c r="OTK48" s="67"/>
      <c r="OTL48" s="68"/>
      <c r="OTM48" s="67"/>
      <c r="OTN48" s="67"/>
      <c r="OTO48" s="67"/>
      <c r="OTP48" s="68"/>
      <c r="OTQ48" s="67"/>
      <c r="OTR48" s="67"/>
      <c r="OTS48" s="67"/>
      <c r="OTT48" s="68"/>
      <c r="OTU48" s="67"/>
      <c r="OTV48" s="67"/>
      <c r="OTW48" s="67"/>
      <c r="OTX48" s="68"/>
      <c r="OTY48" s="67"/>
      <c r="OTZ48" s="67"/>
      <c r="OUA48" s="67"/>
      <c r="OUB48" s="68"/>
      <c r="OUC48" s="67"/>
      <c r="OUD48" s="67"/>
      <c r="OUE48" s="67"/>
      <c r="OUF48" s="68"/>
      <c r="OUG48" s="67"/>
      <c r="OUH48" s="67"/>
      <c r="OUI48" s="67"/>
      <c r="OUJ48" s="68"/>
      <c r="OUK48" s="67"/>
      <c r="OUL48" s="67"/>
      <c r="OUM48" s="67"/>
      <c r="OUN48" s="68"/>
      <c r="OUO48" s="67"/>
      <c r="OUP48" s="67"/>
      <c r="OUQ48" s="67"/>
      <c r="OUR48" s="68"/>
      <c r="OUS48" s="67"/>
      <c r="OUT48" s="67"/>
      <c r="OUU48" s="67"/>
      <c r="OUV48" s="68"/>
      <c r="OUW48" s="67"/>
      <c r="OUX48" s="67"/>
      <c r="OUY48" s="67"/>
      <c r="OUZ48" s="68"/>
      <c r="OVA48" s="67"/>
      <c r="OVB48" s="67"/>
      <c r="OVC48" s="67"/>
      <c r="OVD48" s="68"/>
      <c r="OVE48" s="67"/>
      <c r="OVF48" s="67"/>
      <c r="OVG48" s="67"/>
      <c r="OVH48" s="68"/>
      <c r="OVI48" s="67"/>
      <c r="OVJ48" s="67"/>
      <c r="OVK48" s="67"/>
      <c r="OVL48" s="68"/>
      <c r="OVM48" s="67"/>
      <c r="OVN48" s="67"/>
      <c r="OVO48" s="67"/>
      <c r="OVP48" s="68"/>
      <c r="OVQ48" s="67"/>
      <c r="OVR48" s="67"/>
      <c r="OVS48" s="67"/>
      <c r="OVT48" s="68"/>
      <c r="OVU48" s="67"/>
      <c r="OVV48" s="67"/>
      <c r="OVW48" s="67"/>
      <c r="OVX48" s="68"/>
      <c r="OVY48" s="67"/>
      <c r="OVZ48" s="67"/>
      <c r="OWA48" s="67"/>
      <c r="OWB48" s="68"/>
      <c r="OWC48" s="67"/>
      <c r="OWD48" s="67"/>
      <c r="OWE48" s="67"/>
      <c r="OWF48" s="68"/>
      <c r="OWG48" s="67"/>
      <c r="OWH48" s="67"/>
      <c r="OWI48" s="67"/>
      <c r="OWJ48" s="68"/>
      <c r="OWK48" s="67"/>
      <c r="OWL48" s="67"/>
      <c r="OWM48" s="67"/>
      <c r="OWN48" s="68"/>
      <c r="OWO48" s="67"/>
      <c r="OWP48" s="67"/>
      <c r="OWQ48" s="67"/>
      <c r="OWR48" s="68"/>
      <c r="OWS48" s="67"/>
      <c r="OWT48" s="67"/>
      <c r="OWU48" s="67"/>
      <c r="OWV48" s="68"/>
      <c r="OWW48" s="67"/>
      <c r="OWX48" s="67"/>
      <c r="OWY48" s="67"/>
      <c r="OWZ48" s="68"/>
      <c r="OXA48" s="67"/>
      <c r="OXB48" s="67"/>
      <c r="OXC48" s="67"/>
      <c r="OXD48" s="68"/>
      <c r="OXE48" s="67"/>
      <c r="OXF48" s="67"/>
      <c r="OXG48" s="67"/>
      <c r="OXH48" s="68"/>
      <c r="OXI48" s="67"/>
      <c r="OXJ48" s="67"/>
      <c r="OXK48" s="67"/>
      <c r="OXL48" s="68"/>
      <c r="OXM48" s="67"/>
      <c r="OXN48" s="67"/>
      <c r="OXO48" s="67"/>
      <c r="OXP48" s="68"/>
      <c r="OXQ48" s="67"/>
      <c r="OXR48" s="67"/>
      <c r="OXS48" s="67"/>
      <c r="OXT48" s="68"/>
      <c r="OXU48" s="67"/>
      <c r="OXV48" s="67"/>
      <c r="OXW48" s="67"/>
      <c r="OXX48" s="68"/>
      <c r="OXY48" s="67"/>
      <c r="OXZ48" s="67"/>
      <c r="OYA48" s="67"/>
      <c r="OYB48" s="68"/>
      <c r="OYC48" s="67"/>
      <c r="OYD48" s="67"/>
      <c r="OYE48" s="67"/>
      <c r="OYF48" s="68"/>
      <c r="OYG48" s="67"/>
      <c r="OYH48" s="67"/>
      <c r="OYI48" s="67"/>
      <c r="OYJ48" s="68"/>
      <c r="OYK48" s="67"/>
      <c r="OYL48" s="67"/>
      <c r="OYM48" s="67"/>
      <c r="OYN48" s="68"/>
      <c r="OYO48" s="67"/>
      <c r="OYP48" s="67"/>
      <c r="OYQ48" s="67"/>
      <c r="OYR48" s="68"/>
      <c r="OYS48" s="67"/>
      <c r="OYT48" s="67"/>
      <c r="OYU48" s="67"/>
      <c r="OYV48" s="68"/>
      <c r="OYW48" s="67"/>
      <c r="OYX48" s="67"/>
      <c r="OYY48" s="67"/>
      <c r="OYZ48" s="68"/>
      <c r="OZA48" s="67"/>
      <c r="OZB48" s="67"/>
      <c r="OZC48" s="67"/>
      <c r="OZD48" s="68"/>
      <c r="OZE48" s="67"/>
      <c r="OZF48" s="67"/>
      <c r="OZG48" s="67"/>
      <c r="OZH48" s="68"/>
      <c r="OZI48" s="67"/>
      <c r="OZJ48" s="67"/>
      <c r="OZK48" s="67"/>
      <c r="OZL48" s="68"/>
      <c r="OZM48" s="67"/>
      <c r="OZN48" s="67"/>
      <c r="OZO48" s="67"/>
      <c r="OZP48" s="68"/>
      <c r="OZQ48" s="67"/>
      <c r="OZR48" s="67"/>
      <c r="OZS48" s="67"/>
      <c r="OZT48" s="68"/>
      <c r="OZU48" s="67"/>
      <c r="OZV48" s="67"/>
      <c r="OZW48" s="67"/>
      <c r="OZX48" s="68"/>
      <c r="OZY48" s="67"/>
      <c r="OZZ48" s="67"/>
      <c r="PAA48" s="67"/>
      <c r="PAB48" s="68"/>
      <c r="PAC48" s="67"/>
      <c r="PAD48" s="67"/>
      <c r="PAE48" s="67"/>
      <c r="PAF48" s="68"/>
      <c r="PAG48" s="67"/>
      <c r="PAH48" s="67"/>
      <c r="PAI48" s="67"/>
      <c r="PAJ48" s="68"/>
      <c r="PAK48" s="67"/>
      <c r="PAL48" s="67"/>
      <c r="PAM48" s="67"/>
      <c r="PAN48" s="68"/>
      <c r="PAO48" s="67"/>
      <c r="PAP48" s="67"/>
      <c r="PAQ48" s="67"/>
      <c r="PAR48" s="68"/>
      <c r="PAS48" s="67"/>
      <c r="PAT48" s="67"/>
      <c r="PAU48" s="67"/>
      <c r="PAV48" s="68"/>
      <c r="PAW48" s="67"/>
      <c r="PAX48" s="67"/>
      <c r="PAY48" s="67"/>
      <c r="PAZ48" s="68"/>
      <c r="PBA48" s="67"/>
      <c r="PBB48" s="67"/>
      <c r="PBC48" s="67"/>
      <c r="PBD48" s="68"/>
      <c r="PBE48" s="67"/>
      <c r="PBF48" s="67"/>
      <c r="PBG48" s="67"/>
      <c r="PBH48" s="68"/>
      <c r="PBI48" s="67"/>
      <c r="PBJ48" s="67"/>
      <c r="PBK48" s="67"/>
      <c r="PBL48" s="68"/>
      <c r="PBM48" s="67"/>
      <c r="PBN48" s="67"/>
      <c r="PBO48" s="67"/>
      <c r="PBP48" s="68"/>
      <c r="PBQ48" s="67"/>
      <c r="PBR48" s="67"/>
      <c r="PBS48" s="67"/>
      <c r="PBT48" s="68"/>
      <c r="PBU48" s="67"/>
      <c r="PBV48" s="67"/>
      <c r="PBW48" s="67"/>
      <c r="PBX48" s="68"/>
      <c r="PBY48" s="67"/>
      <c r="PBZ48" s="67"/>
      <c r="PCA48" s="67"/>
      <c r="PCB48" s="68"/>
      <c r="PCC48" s="67"/>
      <c r="PCD48" s="67"/>
      <c r="PCE48" s="67"/>
      <c r="PCF48" s="68"/>
      <c r="PCG48" s="67"/>
      <c r="PCH48" s="67"/>
      <c r="PCI48" s="67"/>
      <c r="PCJ48" s="68"/>
      <c r="PCK48" s="67"/>
      <c r="PCL48" s="67"/>
      <c r="PCM48" s="67"/>
      <c r="PCN48" s="68"/>
      <c r="PCO48" s="67"/>
      <c r="PCP48" s="67"/>
      <c r="PCQ48" s="67"/>
      <c r="PCR48" s="68"/>
      <c r="PCS48" s="67"/>
      <c r="PCT48" s="67"/>
      <c r="PCU48" s="67"/>
      <c r="PCV48" s="68"/>
      <c r="PCW48" s="67"/>
      <c r="PCX48" s="67"/>
      <c r="PCY48" s="67"/>
      <c r="PCZ48" s="68"/>
      <c r="PDA48" s="67"/>
      <c r="PDB48" s="67"/>
      <c r="PDC48" s="67"/>
      <c r="PDD48" s="68"/>
      <c r="PDE48" s="67"/>
      <c r="PDF48" s="67"/>
      <c r="PDG48" s="67"/>
      <c r="PDH48" s="68"/>
      <c r="PDI48" s="67"/>
      <c r="PDJ48" s="67"/>
      <c r="PDK48" s="67"/>
      <c r="PDL48" s="68"/>
      <c r="PDM48" s="67"/>
      <c r="PDN48" s="67"/>
      <c r="PDO48" s="67"/>
      <c r="PDP48" s="68"/>
      <c r="PDQ48" s="67"/>
      <c r="PDR48" s="67"/>
      <c r="PDS48" s="67"/>
      <c r="PDT48" s="68"/>
      <c r="PDU48" s="67"/>
      <c r="PDV48" s="67"/>
      <c r="PDW48" s="67"/>
      <c r="PDX48" s="68"/>
      <c r="PDY48" s="67"/>
      <c r="PDZ48" s="67"/>
      <c r="PEA48" s="67"/>
      <c r="PEB48" s="68"/>
      <c r="PEC48" s="67"/>
      <c r="PED48" s="67"/>
      <c r="PEE48" s="67"/>
      <c r="PEF48" s="68"/>
      <c r="PEG48" s="67"/>
      <c r="PEH48" s="67"/>
      <c r="PEI48" s="67"/>
      <c r="PEJ48" s="68"/>
      <c r="PEK48" s="67"/>
      <c r="PEL48" s="67"/>
      <c r="PEM48" s="67"/>
      <c r="PEN48" s="68"/>
      <c r="PEO48" s="67"/>
      <c r="PEP48" s="67"/>
      <c r="PEQ48" s="67"/>
      <c r="PER48" s="68"/>
      <c r="PES48" s="67"/>
      <c r="PET48" s="67"/>
      <c r="PEU48" s="67"/>
      <c r="PEV48" s="68"/>
      <c r="PEW48" s="67"/>
      <c r="PEX48" s="67"/>
      <c r="PEY48" s="67"/>
      <c r="PEZ48" s="68"/>
      <c r="PFA48" s="67"/>
      <c r="PFB48" s="67"/>
      <c r="PFC48" s="67"/>
      <c r="PFD48" s="68"/>
      <c r="PFE48" s="67"/>
      <c r="PFF48" s="67"/>
      <c r="PFG48" s="67"/>
      <c r="PFH48" s="68"/>
      <c r="PFI48" s="67"/>
      <c r="PFJ48" s="67"/>
      <c r="PFK48" s="67"/>
      <c r="PFL48" s="68"/>
      <c r="PFM48" s="67"/>
      <c r="PFN48" s="67"/>
      <c r="PFO48" s="67"/>
      <c r="PFP48" s="68"/>
      <c r="PFQ48" s="67"/>
      <c r="PFR48" s="67"/>
      <c r="PFS48" s="67"/>
      <c r="PFT48" s="68"/>
      <c r="PFU48" s="67"/>
      <c r="PFV48" s="67"/>
      <c r="PFW48" s="67"/>
      <c r="PFX48" s="68"/>
      <c r="PFY48" s="67"/>
      <c r="PFZ48" s="67"/>
      <c r="PGA48" s="67"/>
      <c r="PGB48" s="68"/>
      <c r="PGC48" s="67"/>
      <c r="PGD48" s="67"/>
      <c r="PGE48" s="67"/>
      <c r="PGF48" s="68"/>
      <c r="PGG48" s="67"/>
      <c r="PGH48" s="67"/>
      <c r="PGI48" s="67"/>
      <c r="PGJ48" s="68"/>
      <c r="PGK48" s="67"/>
      <c r="PGL48" s="67"/>
      <c r="PGM48" s="67"/>
      <c r="PGN48" s="68"/>
      <c r="PGO48" s="67"/>
      <c r="PGP48" s="67"/>
      <c r="PGQ48" s="67"/>
      <c r="PGR48" s="68"/>
      <c r="PGS48" s="67"/>
      <c r="PGT48" s="67"/>
      <c r="PGU48" s="67"/>
      <c r="PGV48" s="68"/>
      <c r="PGW48" s="67"/>
      <c r="PGX48" s="67"/>
      <c r="PGY48" s="67"/>
      <c r="PGZ48" s="68"/>
      <c r="PHA48" s="67"/>
      <c r="PHB48" s="67"/>
      <c r="PHC48" s="67"/>
      <c r="PHD48" s="68"/>
      <c r="PHE48" s="67"/>
      <c r="PHF48" s="67"/>
      <c r="PHG48" s="67"/>
      <c r="PHH48" s="68"/>
      <c r="PHI48" s="67"/>
      <c r="PHJ48" s="67"/>
      <c r="PHK48" s="67"/>
      <c r="PHL48" s="68"/>
      <c r="PHM48" s="67"/>
      <c r="PHN48" s="67"/>
      <c r="PHO48" s="67"/>
      <c r="PHP48" s="68"/>
      <c r="PHQ48" s="67"/>
      <c r="PHR48" s="67"/>
      <c r="PHS48" s="67"/>
      <c r="PHT48" s="68"/>
      <c r="PHU48" s="67"/>
      <c r="PHV48" s="67"/>
      <c r="PHW48" s="67"/>
      <c r="PHX48" s="68"/>
      <c r="PHY48" s="67"/>
      <c r="PHZ48" s="67"/>
      <c r="PIA48" s="67"/>
      <c r="PIB48" s="68"/>
      <c r="PIC48" s="67"/>
      <c r="PID48" s="67"/>
      <c r="PIE48" s="67"/>
      <c r="PIF48" s="68"/>
      <c r="PIG48" s="67"/>
      <c r="PIH48" s="67"/>
      <c r="PII48" s="67"/>
      <c r="PIJ48" s="68"/>
      <c r="PIK48" s="67"/>
      <c r="PIL48" s="67"/>
      <c r="PIM48" s="67"/>
      <c r="PIN48" s="68"/>
      <c r="PIO48" s="67"/>
      <c r="PIP48" s="67"/>
      <c r="PIQ48" s="67"/>
      <c r="PIR48" s="68"/>
      <c r="PIS48" s="67"/>
      <c r="PIT48" s="67"/>
      <c r="PIU48" s="67"/>
      <c r="PIV48" s="68"/>
      <c r="PIW48" s="67"/>
      <c r="PIX48" s="67"/>
      <c r="PIY48" s="67"/>
      <c r="PIZ48" s="68"/>
      <c r="PJA48" s="67"/>
      <c r="PJB48" s="67"/>
      <c r="PJC48" s="67"/>
      <c r="PJD48" s="68"/>
      <c r="PJE48" s="67"/>
      <c r="PJF48" s="67"/>
      <c r="PJG48" s="67"/>
      <c r="PJH48" s="68"/>
      <c r="PJI48" s="67"/>
      <c r="PJJ48" s="67"/>
      <c r="PJK48" s="67"/>
      <c r="PJL48" s="68"/>
      <c r="PJM48" s="67"/>
      <c r="PJN48" s="67"/>
      <c r="PJO48" s="67"/>
      <c r="PJP48" s="68"/>
      <c r="PJQ48" s="67"/>
      <c r="PJR48" s="67"/>
      <c r="PJS48" s="67"/>
      <c r="PJT48" s="68"/>
      <c r="PJU48" s="67"/>
      <c r="PJV48" s="67"/>
      <c r="PJW48" s="67"/>
      <c r="PJX48" s="68"/>
      <c r="PJY48" s="67"/>
      <c r="PJZ48" s="67"/>
      <c r="PKA48" s="67"/>
      <c r="PKB48" s="68"/>
      <c r="PKC48" s="67"/>
      <c r="PKD48" s="67"/>
      <c r="PKE48" s="67"/>
      <c r="PKF48" s="68"/>
      <c r="PKG48" s="67"/>
      <c r="PKH48" s="67"/>
      <c r="PKI48" s="67"/>
      <c r="PKJ48" s="68"/>
      <c r="PKK48" s="67"/>
      <c r="PKL48" s="67"/>
      <c r="PKM48" s="67"/>
      <c r="PKN48" s="68"/>
      <c r="PKO48" s="67"/>
      <c r="PKP48" s="67"/>
      <c r="PKQ48" s="67"/>
      <c r="PKR48" s="68"/>
      <c r="PKS48" s="67"/>
      <c r="PKT48" s="67"/>
      <c r="PKU48" s="67"/>
      <c r="PKV48" s="68"/>
      <c r="PKW48" s="67"/>
      <c r="PKX48" s="67"/>
      <c r="PKY48" s="67"/>
      <c r="PKZ48" s="68"/>
      <c r="PLA48" s="67"/>
      <c r="PLB48" s="67"/>
      <c r="PLC48" s="67"/>
      <c r="PLD48" s="68"/>
      <c r="PLE48" s="67"/>
      <c r="PLF48" s="67"/>
      <c r="PLG48" s="67"/>
      <c r="PLH48" s="68"/>
      <c r="PLI48" s="67"/>
      <c r="PLJ48" s="67"/>
      <c r="PLK48" s="67"/>
      <c r="PLL48" s="68"/>
      <c r="PLM48" s="67"/>
      <c r="PLN48" s="67"/>
      <c r="PLO48" s="67"/>
      <c r="PLP48" s="68"/>
      <c r="PLQ48" s="67"/>
      <c r="PLR48" s="67"/>
      <c r="PLS48" s="67"/>
      <c r="PLT48" s="68"/>
      <c r="PLU48" s="67"/>
      <c r="PLV48" s="67"/>
      <c r="PLW48" s="67"/>
      <c r="PLX48" s="68"/>
      <c r="PLY48" s="67"/>
      <c r="PLZ48" s="67"/>
      <c r="PMA48" s="67"/>
      <c r="PMB48" s="68"/>
      <c r="PMC48" s="67"/>
      <c r="PMD48" s="67"/>
      <c r="PME48" s="67"/>
      <c r="PMF48" s="68"/>
      <c r="PMG48" s="67"/>
      <c r="PMH48" s="67"/>
      <c r="PMI48" s="67"/>
      <c r="PMJ48" s="68"/>
      <c r="PMK48" s="67"/>
      <c r="PML48" s="67"/>
      <c r="PMM48" s="67"/>
      <c r="PMN48" s="68"/>
      <c r="PMO48" s="67"/>
      <c r="PMP48" s="67"/>
      <c r="PMQ48" s="67"/>
      <c r="PMR48" s="68"/>
      <c r="PMS48" s="67"/>
      <c r="PMT48" s="67"/>
      <c r="PMU48" s="67"/>
      <c r="PMV48" s="68"/>
      <c r="PMW48" s="67"/>
      <c r="PMX48" s="67"/>
      <c r="PMY48" s="67"/>
      <c r="PMZ48" s="68"/>
      <c r="PNA48" s="67"/>
      <c r="PNB48" s="67"/>
      <c r="PNC48" s="67"/>
      <c r="PND48" s="68"/>
      <c r="PNE48" s="67"/>
      <c r="PNF48" s="67"/>
      <c r="PNG48" s="67"/>
      <c r="PNH48" s="68"/>
      <c r="PNI48" s="67"/>
      <c r="PNJ48" s="67"/>
      <c r="PNK48" s="67"/>
      <c r="PNL48" s="68"/>
      <c r="PNM48" s="67"/>
      <c r="PNN48" s="67"/>
      <c r="PNO48" s="67"/>
      <c r="PNP48" s="68"/>
      <c r="PNQ48" s="67"/>
      <c r="PNR48" s="67"/>
      <c r="PNS48" s="67"/>
      <c r="PNT48" s="68"/>
      <c r="PNU48" s="67"/>
      <c r="PNV48" s="67"/>
      <c r="PNW48" s="67"/>
      <c r="PNX48" s="68"/>
      <c r="PNY48" s="67"/>
      <c r="PNZ48" s="67"/>
      <c r="POA48" s="67"/>
      <c r="POB48" s="68"/>
      <c r="POC48" s="67"/>
      <c r="POD48" s="67"/>
      <c r="POE48" s="67"/>
      <c r="POF48" s="68"/>
      <c r="POG48" s="67"/>
      <c r="POH48" s="67"/>
      <c r="POI48" s="67"/>
      <c r="POJ48" s="68"/>
      <c r="POK48" s="67"/>
      <c r="POL48" s="67"/>
      <c r="POM48" s="67"/>
      <c r="PON48" s="68"/>
      <c r="POO48" s="67"/>
      <c r="POP48" s="67"/>
      <c r="POQ48" s="67"/>
      <c r="POR48" s="68"/>
      <c r="POS48" s="67"/>
      <c r="POT48" s="67"/>
      <c r="POU48" s="67"/>
      <c r="POV48" s="68"/>
      <c r="POW48" s="67"/>
      <c r="POX48" s="67"/>
      <c r="POY48" s="67"/>
      <c r="POZ48" s="68"/>
      <c r="PPA48" s="67"/>
      <c r="PPB48" s="67"/>
      <c r="PPC48" s="67"/>
      <c r="PPD48" s="68"/>
      <c r="PPE48" s="67"/>
      <c r="PPF48" s="67"/>
      <c r="PPG48" s="67"/>
      <c r="PPH48" s="68"/>
      <c r="PPI48" s="67"/>
      <c r="PPJ48" s="67"/>
      <c r="PPK48" s="67"/>
      <c r="PPL48" s="68"/>
      <c r="PPM48" s="67"/>
      <c r="PPN48" s="67"/>
      <c r="PPO48" s="67"/>
      <c r="PPP48" s="68"/>
      <c r="PPQ48" s="67"/>
      <c r="PPR48" s="67"/>
      <c r="PPS48" s="67"/>
      <c r="PPT48" s="68"/>
      <c r="PPU48" s="67"/>
      <c r="PPV48" s="67"/>
      <c r="PPW48" s="67"/>
      <c r="PPX48" s="68"/>
      <c r="PPY48" s="67"/>
      <c r="PPZ48" s="67"/>
      <c r="PQA48" s="67"/>
      <c r="PQB48" s="68"/>
      <c r="PQC48" s="67"/>
      <c r="PQD48" s="67"/>
      <c r="PQE48" s="67"/>
      <c r="PQF48" s="68"/>
      <c r="PQG48" s="67"/>
      <c r="PQH48" s="67"/>
      <c r="PQI48" s="67"/>
      <c r="PQJ48" s="68"/>
      <c r="PQK48" s="67"/>
      <c r="PQL48" s="67"/>
      <c r="PQM48" s="67"/>
      <c r="PQN48" s="68"/>
      <c r="PQO48" s="67"/>
      <c r="PQP48" s="67"/>
      <c r="PQQ48" s="67"/>
      <c r="PQR48" s="68"/>
      <c r="PQS48" s="67"/>
      <c r="PQT48" s="67"/>
      <c r="PQU48" s="67"/>
      <c r="PQV48" s="68"/>
      <c r="PQW48" s="67"/>
      <c r="PQX48" s="67"/>
      <c r="PQY48" s="67"/>
      <c r="PQZ48" s="68"/>
      <c r="PRA48" s="67"/>
      <c r="PRB48" s="67"/>
      <c r="PRC48" s="67"/>
      <c r="PRD48" s="68"/>
      <c r="PRE48" s="67"/>
      <c r="PRF48" s="67"/>
      <c r="PRG48" s="67"/>
      <c r="PRH48" s="68"/>
      <c r="PRI48" s="67"/>
      <c r="PRJ48" s="67"/>
      <c r="PRK48" s="67"/>
      <c r="PRL48" s="68"/>
      <c r="PRM48" s="67"/>
      <c r="PRN48" s="67"/>
      <c r="PRO48" s="67"/>
      <c r="PRP48" s="68"/>
      <c r="PRQ48" s="67"/>
      <c r="PRR48" s="67"/>
      <c r="PRS48" s="67"/>
      <c r="PRT48" s="68"/>
      <c r="PRU48" s="67"/>
      <c r="PRV48" s="67"/>
      <c r="PRW48" s="67"/>
      <c r="PRX48" s="68"/>
      <c r="PRY48" s="67"/>
      <c r="PRZ48" s="67"/>
      <c r="PSA48" s="67"/>
      <c r="PSB48" s="68"/>
      <c r="PSC48" s="67"/>
      <c r="PSD48" s="67"/>
      <c r="PSE48" s="67"/>
      <c r="PSF48" s="68"/>
      <c r="PSG48" s="67"/>
      <c r="PSH48" s="67"/>
      <c r="PSI48" s="67"/>
      <c r="PSJ48" s="68"/>
      <c r="PSK48" s="67"/>
      <c r="PSL48" s="67"/>
      <c r="PSM48" s="67"/>
      <c r="PSN48" s="68"/>
      <c r="PSO48" s="67"/>
      <c r="PSP48" s="67"/>
      <c r="PSQ48" s="67"/>
      <c r="PSR48" s="68"/>
      <c r="PSS48" s="67"/>
      <c r="PST48" s="67"/>
      <c r="PSU48" s="67"/>
      <c r="PSV48" s="68"/>
      <c r="PSW48" s="67"/>
      <c r="PSX48" s="67"/>
      <c r="PSY48" s="67"/>
      <c r="PSZ48" s="68"/>
      <c r="PTA48" s="67"/>
      <c r="PTB48" s="67"/>
      <c r="PTC48" s="67"/>
      <c r="PTD48" s="68"/>
      <c r="PTE48" s="67"/>
      <c r="PTF48" s="67"/>
      <c r="PTG48" s="67"/>
      <c r="PTH48" s="68"/>
      <c r="PTI48" s="67"/>
      <c r="PTJ48" s="67"/>
      <c r="PTK48" s="67"/>
      <c r="PTL48" s="68"/>
      <c r="PTM48" s="67"/>
      <c r="PTN48" s="67"/>
      <c r="PTO48" s="67"/>
      <c r="PTP48" s="68"/>
      <c r="PTQ48" s="67"/>
      <c r="PTR48" s="67"/>
      <c r="PTS48" s="67"/>
      <c r="PTT48" s="68"/>
      <c r="PTU48" s="67"/>
      <c r="PTV48" s="67"/>
      <c r="PTW48" s="67"/>
      <c r="PTX48" s="68"/>
      <c r="PTY48" s="67"/>
      <c r="PTZ48" s="67"/>
      <c r="PUA48" s="67"/>
      <c r="PUB48" s="68"/>
      <c r="PUC48" s="67"/>
      <c r="PUD48" s="67"/>
      <c r="PUE48" s="67"/>
      <c r="PUF48" s="68"/>
      <c r="PUG48" s="67"/>
      <c r="PUH48" s="67"/>
      <c r="PUI48" s="67"/>
      <c r="PUJ48" s="68"/>
      <c r="PUK48" s="67"/>
      <c r="PUL48" s="67"/>
      <c r="PUM48" s="67"/>
      <c r="PUN48" s="68"/>
      <c r="PUO48" s="67"/>
      <c r="PUP48" s="67"/>
      <c r="PUQ48" s="67"/>
      <c r="PUR48" s="68"/>
      <c r="PUS48" s="67"/>
      <c r="PUT48" s="67"/>
      <c r="PUU48" s="67"/>
      <c r="PUV48" s="68"/>
      <c r="PUW48" s="67"/>
      <c r="PUX48" s="67"/>
      <c r="PUY48" s="67"/>
      <c r="PUZ48" s="68"/>
      <c r="PVA48" s="67"/>
      <c r="PVB48" s="67"/>
      <c r="PVC48" s="67"/>
      <c r="PVD48" s="68"/>
      <c r="PVE48" s="67"/>
      <c r="PVF48" s="67"/>
      <c r="PVG48" s="67"/>
      <c r="PVH48" s="68"/>
      <c r="PVI48" s="67"/>
      <c r="PVJ48" s="67"/>
      <c r="PVK48" s="67"/>
      <c r="PVL48" s="68"/>
      <c r="PVM48" s="67"/>
      <c r="PVN48" s="67"/>
      <c r="PVO48" s="67"/>
      <c r="PVP48" s="68"/>
      <c r="PVQ48" s="67"/>
      <c r="PVR48" s="67"/>
      <c r="PVS48" s="67"/>
      <c r="PVT48" s="68"/>
      <c r="PVU48" s="67"/>
      <c r="PVV48" s="67"/>
      <c r="PVW48" s="67"/>
      <c r="PVX48" s="68"/>
      <c r="PVY48" s="67"/>
      <c r="PVZ48" s="67"/>
      <c r="PWA48" s="67"/>
      <c r="PWB48" s="68"/>
      <c r="PWC48" s="67"/>
      <c r="PWD48" s="67"/>
      <c r="PWE48" s="67"/>
      <c r="PWF48" s="68"/>
      <c r="PWG48" s="67"/>
      <c r="PWH48" s="67"/>
      <c r="PWI48" s="67"/>
      <c r="PWJ48" s="68"/>
      <c r="PWK48" s="67"/>
      <c r="PWL48" s="67"/>
      <c r="PWM48" s="67"/>
      <c r="PWN48" s="68"/>
      <c r="PWO48" s="67"/>
      <c r="PWP48" s="67"/>
      <c r="PWQ48" s="67"/>
      <c r="PWR48" s="68"/>
      <c r="PWS48" s="67"/>
      <c r="PWT48" s="67"/>
      <c r="PWU48" s="67"/>
      <c r="PWV48" s="68"/>
      <c r="PWW48" s="67"/>
      <c r="PWX48" s="67"/>
      <c r="PWY48" s="67"/>
      <c r="PWZ48" s="68"/>
      <c r="PXA48" s="67"/>
      <c r="PXB48" s="67"/>
      <c r="PXC48" s="67"/>
      <c r="PXD48" s="68"/>
      <c r="PXE48" s="67"/>
      <c r="PXF48" s="67"/>
      <c r="PXG48" s="67"/>
      <c r="PXH48" s="68"/>
      <c r="PXI48" s="67"/>
      <c r="PXJ48" s="67"/>
      <c r="PXK48" s="67"/>
      <c r="PXL48" s="68"/>
      <c r="PXM48" s="67"/>
      <c r="PXN48" s="67"/>
      <c r="PXO48" s="67"/>
      <c r="PXP48" s="68"/>
      <c r="PXQ48" s="67"/>
      <c r="PXR48" s="67"/>
      <c r="PXS48" s="67"/>
      <c r="PXT48" s="68"/>
      <c r="PXU48" s="67"/>
      <c r="PXV48" s="67"/>
      <c r="PXW48" s="67"/>
      <c r="PXX48" s="68"/>
      <c r="PXY48" s="67"/>
      <c r="PXZ48" s="67"/>
      <c r="PYA48" s="67"/>
      <c r="PYB48" s="68"/>
      <c r="PYC48" s="67"/>
      <c r="PYD48" s="67"/>
      <c r="PYE48" s="67"/>
      <c r="PYF48" s="68"/>
      <c r="PYG48" s="67"/>
      <c r="PYH48" s="67"/>
      <c r="PYI48" s="67"/>
      <c r="PYJ48" s="68"/>
      <c r="PYK48" s="67"/>
      <c r="PYL48" s="67"/>
      <c r="PYM48" s="67"/>
      <c r="PYN48" s="68"/>
      <c r="PYO48" s="67"/>
      <c r="PYP48" s="67"/>
      <c r="PYQ48" s="67"/>
      <c r="PYR48" s="68"/>
      <c r="PYS48" s="67"/>
      <c r="PYT48" s="67"/>
      <c r="PYU48" s="67"/>
      <c r="PYV48" s="68"/>
      <c r="PYW48" s="67"/>
      <c r="PYX48" s="67"/>
      <c r="PYY48" s="67"/>
      <c r="PYZ48" s="68"/>
      <c r="PZA48" s="67"/>
      <c r="PZB48" s="67"/>
      <c r="PZC48" s="67"/>
      <c r="PZD48" s="68"/>
      <c r="PZE48" s="67"/>
      <c r="PZF48" s="67"/>
      <c r="PZG48" s="67"/>
      <c r="PZH48" s="68"/>
      <c r="PZI48" s="67"/>
      <c r="PZJ48" s="67"/>
      <c r="PZK48" s="67"/>
      <c r="PZL48" s="68"/>
      <c r="PZM48" s="67"/>
      <c r="PZN48" s="67"/>
      <c r="PZO48" s="67"/>
      <c r="PZP48" s="68"/>
      <c r="PZQ48" s="67"/>
      <c r="PZR48" s="67"/>
      <c r="PZS48" s="67"/>
      <c r="PZT48" s="68"/>
      <c r="PZU48" s="67"/>
      <c r="PZV48" s="67"/>
      <c r="PZW48" s="67"/>
      <c r="PZX48" s="68"/>
      <c r="PZY48" s="67"/>
      <c r="PZZ48" s="67"/>
      <c r="QAA48" s="67"/>
      <c r="QAB48" s="68"/>
      <c r="QAC48" s="67"/>
      <c r="QAD48" s="67"/>
      <c r="QAE48" s="67"/>
      <c r="QAF48" s="68"/>
      <c r="QAG48" s="67"/>
      <c r="QAH48" s="67"/>
      <c r="QAI48" s="67"/>
      <c r="QAJ48" s="68"/>
      <c r="QAK48" s="67"/>
      <c r="QAL48" s="67"/>
      <c r="QAM48" s="67"/>
      <c r="QAN48" s="68"/>
      <c r="QAO48" s="67"/>
      <c r="QAP48" s="67"/>
      <c r="QAQ48" s="67"/>
      <c r="QAR48" s="68"/>
      <c r="QAS48" s="67"/>
      <c r="QAT48" s="67"/>
      <c r="QAU48" s="67"/>
      <c r="QAV48" s="68"/>
      <c r="QAW48" s="67"/>
      <c r="QAX48" s="67"/>
      <c r="QAY48" s="67"/>
      <c r="QAZ48" s="68"/>
      <c r="QBA48" s="67"/>
      <c r="QBB48" s="67"/>
      <c r="QBC48" s="67"/>
      <c r="QBD48" s="68"/>
      <c r="QBE48" s="67"/>
      <c r="QBF48" s="67"/>
      <c r="QBG48" s="67"/>
      <c r="QBH48" s="68"/>
      <c r="QBI48" s="67"/>
      <c r="QBJ48" s="67"/>
      <c r="QBK48" s="67"/>
      <c r="QBL48" s="68"/>
      <c r="QBM48" s="67"/>
      <c r="QBN48" s="67"/>
      <c r="QBO48" s="67"/>
      <c r="QBP48" s="68"/>
      <c r="QBQ48" s="67"/>
      <c r="QBR48" s="67"/>
      <c r="QBS48" s="67"/>
      <c r="QBT48" s="68"/>
      <c r="QBU48" s="67"/>
      <c r="QBV48" s="67"/>
      <c r="QBW48" s="67"/>
      <c r="QBX48" s="68"/>
      <c r="QBY48" s="67"/>
      <c r="QBZ48" s="67"/>
      <c r="QCA48" s="67"/>
      <c r="QCB48" s="68"/>
      <c r="QCC48" s="67"/>
      <c r="QCD48" s="67"/>
      <c r="QCE48" s="67"/>
      <c r="QCF48" s="68"/>
      <c r="QCG48" s="67"/>
      <c r="QCH48" s="67"/>
      <c r="QCI48" s="67"/>
      <c r="QCJ48" s="68"/>
      <c r="QCK48" s="67"/>
      <c r="QCL48" s="67"/>
      <c r="QCM48" s="67"/>
      <c r="QCN48" s="68"/>
      <c r="QCO48" s="67"/>
      <c r="QCP48" s="67"/>
      <c r="QCQ48" s="67"/>
      <c r="QCR48" s="68"/>
      <c r="QCS48" s="67"/>
      <c r="QCT48" s="67"/>
      <c r="QCU48" s="67"/>
      <c r="QCV48" s="68"/>
      <c r="QCW48" s="67"/>
      <c r="QCX48" s="67"/>
      <c r="QCY48" s="67"/>
      <c r="QCZ48" s="68"/>
      <c r="QDA48" s="67"/>
      <c r="QDB48" s="67"/>
      <c r="QDC48" s="67"/>
      <c r="QDD48" s="68"/>
      <c r="QDE48" s="67"/>
      <c r="QDF48" s="67"/>
      <c r="QDG48" s="67"/>
      <c r="QDH48" s="68"/>
      <c r="QDI48" s="67"/>
      <c r="QDJ48" s="67"/>
      <c r="QDK48" s="67"/>
      <c r="QDL48" s="68"/>
      <c r="QDM48" s="67"/>
      <c r="QDN48" s="67"/>
      <c r="QDO48" s="67"/>
      <c r="QDP48" s="68"/>
      <c r="QDQ48" s="67"/>
      <c r="QDR48" s="67"/>
      <c r="QDS48" s="67"/>
      <c r="QDT48" s="68"/>
      <c r="QDU48" s="67"/>
      <c r="QDV48" s="67"/>
      <c r="QDW48" s="67"/>
      <c r="QDX48" s="68"/>
      <c r="QDY48" s="67"/>
      <c r="QDZ48" s="67"/>
      <c r="QEA48" s="67"/>
      <c r="QEB48" s="68"/>
      <c r="QEC48" s="67"/>
      <c r="QED48" s="67"/>
      <c r="QEE48" s="67"/>
      <c r="QEF48" s="68"/>
      <c r="QEG48" s="67"/>
      <c r="QEH48" s="67"/>
      <c r="QEI48" s="67"/>
      <c r="QEJ48" s="68"/>
      <c r="QEK48" s="67"/>
      <c r="QEL48" s="67"/>
      <c r="QEM48" s="67"/>
      <c r="QEN48" s="68"/>
      <c r="QEO48" s="67"/>
      <c r="QEP48" s="67"/>
      <c r="QEQ48" s="67"/>
      <c r="QER48" s="68"/>
      <c r="QES48" s="67"/>
      <c r="QET48" s="67"/>
      <c r="QEU48" s="67"/>
      <c r="QEV48" s="68"/>
      <c r="QEW48" s="67"/>
      <c r="QEX48" s="67"/>
      <c r="QEY48" s="67"/>
      <c r="QEZ48" s="68"/>
      <c r="QFA48" s="67"/>
      <c r="QFB48" s="67"/>
      <c r="QFC48" s="67"/>
      <c r="QFD48" s="68"/>
      <c r="QFE48" s="67"/>
      <c r="QFF48" s="67"/>
      <c r="QFG48" s="67"/>
      <c r="QFH48" s="68"/>
      <c r="QFI48" s="67"/>
      <c r="QFJ48" s="67"/>
      <c r="QFK48" s="67"/>
      <c r="QFL48" s="68"/>
      <c r="QFM48" s="67"/>
      <c r="QFN48" s="67"/>
      <c r="QFO48" s="67"/>
      <c r="QFP48" s="68"/>
      <c r="QFQ48" s="67"/>
      <c r="QFR48" s="67"/>
      <c r="QFS48" s="67"/>
      <c r="QFT48" s="68"/>
      <c r="QFU48" s="67"/>
      <c r="QFV48" s="67"/>
      <c r="QFW48" s="67"/>
      <c r="QFX48" s="68"/>
      <c r="QFY48" s="67"/>
      <c r="QFZ48" s="67"/>
      <c r="QGA48" s="67"/>
      <c r="QGB48" s="68"/>
      <c r="QGC48" s="67"/>
      <c r="QGD48" s="67"/>
      <c r="QGE48" s="67"/>
      <c r="QGF48" s="68"/>
      <c r="QGG48" s="67"/>
      <c r="QGH48" s="67"/>
      <c r="QGI48" s="67"/>
      <c r="QGJ48" s="68"/>
      <c r="QGK48" s="67"/>
      <c r="QGL48" s="67"/>
      <c r="QGM48" s="67"/>
      <c r="QGN48" s="68"/>
      <c r="QGO48" s="67"/>
      <c r="QGP48" s="67"/>
      <c r="QGQ48" s="67"/>
      <c r="QGR48" s="68"/>
      <c r="QGS48" s="67"/>
      <c r="QGT48" s="67"/>
      <c r="QGU48" s="67"/>
      <c r="QGV48" s="68"/>
      <c r="QGW48" s="67"/>
      <c r="QGX48" s="67"/>
      <c r="QGY48" s="67"/>
      <c r="QGZ48" s="68"/>
      <c r="QHA48" s="67"/>
      <c r="QHB48" s="67"/>
      <c r="QHC48" s="67"/>
      <c r="QHD48" s="68"/>
      <c r="QHE48" s="67"/>
      <c r="QHF48" s="67"/>
      <c r="QHG48" s="67"/>
      <c r="QHH48" s="68"/>
      <c r="QHI48" s="67"/>
      <c r="QHJ48" s="67"/>
      <c r="QHK48" s="67"/>
      <c r="QHL48" s="68"/>
      <c r="QHM48" s="67"/>
      <c r="QHN48" s="67"/>
      <c r="QHO48" s="67"/>
      <c r="QHP48" s="68"/>
      <c r="QHQ48" s="67"/>
      <c r="QHR48" s="67"/>
      <c r="QHS48" s="67"/>
      <c r="QHT48" s="68"/>
      <c r="QHU48" s="67"/>
      <c r="QHV48" s="67"/>
      <c r="QHW48" s="67"/>
      <c r="QHX48" s="68"/>
      <c r="QHY48" s="67"/>
      <c r="QHZ48" s="67"/>
      <c r="QIA48" s="67"/>
      <c r="QIB48" s="68"/>
      <c r="QIC48" s="67"/>
      <c r="QID48" s="67"/>
      <c r="QIE48" s="67"/>
      <c r="QIF48" s="68"/>
      <c r="QIG48" s="67"/>
      <c r="QIH48" s="67"/>
      <c r="QII48" s="67"/>
      <c r="QIJ48" s="68"/>
      <c r="QIK48" s="67"/>
      <c r="QIL48" s="67"/>
      <c r="QIM48" s="67"/>
      <c r="QIN48" s="68"/>
      <c r="QIO48" s="67"/>
      <c r="QIP48" s="67"/>
      <c r="QIQ48" s="67"/>
      <c r="QIR48" s="68"/>
      <c r="QIS48" s="67"/>
      <c r="QIT48" s="67"/>
      <c r="QIU48" s="67"/>
      <c r="QIV48" s="68"/>
      <c r="QIW48" s="67"/>
      <c r="QIX48" s="67"/>
      <c r="QIY48" s="67"/>
      <c r="QIZ48" s="68"/>
      <c r="QJA48" s="67"/>
      <c r="QJB48" s="67"/>
      <c r="QJC48" s="67"/>
      <c r="QJD48" s="68"/>
      <c r="QJE48" s="67"/>
      <c r="QJF48" s="67"/>
      <c r="QJG48" s="67"/>
      <c r="QJH48" s="68"/>
      <c r="QJI48" s="67"/>
      <c r="QJJ48" s="67"/>
      <c r="QJK48" s="67"/>
      <c r="QJL48" s="68"/>
      <c r="QJM48" s="67"/>
      <c r="QJN48" s="67"/>
      <c r="QJO48" s="67"/>
      <c r="QJP48" s="68"/>
      <c r="QJQ48" s="67"/>
      <c r="QJR48" s="67"/>
      <c r="QJS48" s="67"/>
      <c r="QJT48" s="68"/>
      <c r="QJU48" s="67"/>
      <c r="QJV48" s="67"/>
      <c r="QJW48" s="67"/>
      <c r="QJX48" s="68"/>
      <c r="QJY48" s="67"/>
      <c r="QJZ48" s="67"/>
      <c r="QKA48" s="67"/>
      <c r="QKB48" s="68"/>
      <c r="QKC48" s="67"/>
      <c r="QKD48" s="67"/>
      <c r="QKE48" s="67"/>
      <c r="QKF48" s="68"/>
      <c r="QKG48" s="67"/>
      <c r="QKH48" s="67"/>
      <c r="QKI48" s="67"/>
      <c r="QKJ48" s="68"/>
      <c r="QKK48" s="67"/>
      <c r="QKL48" s="67"/>
      <c r="QKM48" s="67"/>
      <c r="QKN48" s="68"/>
      <c r="QKO48" s="67"/>
      <c r="QKP48" s="67"/>
      <c r="QKQ48" s="67"/>
      <c r="QKR48" s="68"/>
      <c r="QKS48" s="67"/>
      <c r="QKT48" s="67"/>
      <c r="QKU48" s="67"/>
      <c r="QKV48" s="68"/>
      <c r="QKW48" s="67"/>
      <c r="QKX48" s="67"/>
      <c r="QKY48" s="67"/>
      <c r="QKZ48" s="68"/>
      <c r="QLA48" s="67"/>
      <c r="QLB48" s="67"/>
      <c r="QLC48" s="67"/>
      <c r="QLD48" s="68"/>
      <c r="QLE48" s="67"/>
      <c r="QLF48" s="67"/>
      <c r="QLG48" s="67"/>
      <c r="QLH48" s="68"/>
      <c r="QLI48" s="67"/>
      <c r="QLJ48" s="67"/>
      <c r="QLK48" s="67"/>
      <c r="QLL48" s="68"/>
      <c r="QLM48" s="67"/>
      <c r="QLN48" s="67"/>
      <c r="QLO48" s="67"/>
      <c r="QLP48" s="68"/>
      <c r="QLQ48" s="67"/>
      <c r="QLR48" s="67"/>
      <c r="QLS48" s="67"/>
      <c r="QLT48" s="68"/>
      <c r="QLU48" s="67"/>
      <c r="QLV48" s="67"/>
      <c r="QLW48" s="67"/>
      <c r="QLX48" s="68"/>
      <c r="QLY48" s="67"/>
      <c r="QLZ48" s="67"/>
      <c r="QMA48" s="67"/>
      <c r="QMB48" s="68"/>
      <c r="QMC48" s="67"/>
      <c r="QMD48" s="67"/>
      <c r="QME48" s="67"/>
      <c r="QMF48" s="68"/>
      <c r="QMG48" s="67"/>
      <c r="QMH48" s="67"/>
      <c r="QMI48" s="67"/>
      <c r="QMJ48" s="68"/>
      <c r="QMK48" s="67"/>
      <c r="QML48" s="67"/>
      <c r="QMM48" s="67"/>
      <c r="QMN48" s="68"/>
      <c r="QMO48" s="67"/>
      <c r="QMP48" s="67"/>
      <c r="QMQ48" s="67"/>
      <c r="QMR48" s="68"/>
      <c r="QMS48" s="67"/>
      <c r="QMT48" s="67"/>
      <c r="QMU48" s="67"/>
      <c r="QMV48" s="68"/>
      <c r="QMW48" s="67"/>
      <c r="QMX48" s="67"/>
      <c r="QMY48" s="67"/>
      <c r="QMZ48" s="68"/>
      <c r="QNA48" s="67"/>
      <c r="QNB48" s="67"/>
      <c r="QNC48" s="67"/>
      <c r="QND48" s="68"/>
      <c r="QNE48" s="67"/>
      <c r="QNF48" s="67"/>
      <c r="QNG48" s="67"/>
      <c r="QNH48" s="68"/>
      <c r="QNI48" s="67"/>
      <c r="QNJ48" s="67"/>
      <c r="QNK48" s="67"/>
      <c r="QNL48" s="68"/>
      <c r="QNM48" s="67"/>
      <c r="QNN48" s="67"/>
      <c r="QNO48" s="67"/>
      <c r="QNP48" s="68"/>
      <c r="QNQ48" s="67"/>
      <c r="QNR48" s="67"/>
      <c r="QNS48" s="67"/>
      <c r="QNT48" s="68"/>
      <c r="QNU48" s="67"/>
      <c r="QNV48" s="67"/>
      <c r="QNW48" s="67"/>
      <c r="QNX48" s="68"/>
      <c r="QNY48" s="67"/>
      <c r="QNZ48" s="67"/>
      <c r="QOA48" s="67"/>
      <c r="QOB48" s="68"/>
      <c r="QOC48" s="67"/>
      <c r="QOD48" s="67"/>
      <c r="QOE48" s="67"/>
      <c r="QOF48" s="68"/>
      <c r="QOG48" s="67"/>
      <c r="QOH48" s="67"/>
      <c r="QOI48" s="67"/>
      <c r="QOJ48" s="68"/>
      <c r="QOK48" s="67"/>
      <c r="QOL48" s="67"/>
      <c r="QOM48" s="67"/>
      <c r="QON48" s="68"/>
      <c r="QOO48" s="67"/>
      <c r="QOP48" s="67"/>
      <c r="QOQ48" s="67"/>
      <c r="QOR48" s="68"/>
      <c r="QOS48" s="67"/>
      <c r="QOT48" s="67"/>
      <c r="QOU48" s="67"/>
      <c r="QOV48" s="68"/>
      <c r="QOW48" s="67"/>
      <c r="QOX48" s="67"/>
      <c r="QOY48" s="67"/>
      <c r="QOZ48" s="68"/>
      <c r="QPA48" s="67"/>
      <c r="QPB48" s="67"/>
      <c r="QPC48" s="67"/>
      <c r="QPD48" s="68"/>
      <c r="QPE48" s="67"/>
      <c r="QPF48" s="67"/>
      <c r="QPG48" s="67"/>
      <c r="QPH48" s="68"/>
      <c r="QPI48" s="67"/>
      <c r="QPJ48" s="67"/>
      <c r="QPK48" s="67"/>
      <c r="QPL48" s="68"/>
      <c r="QPM48" s="67"/>
      <c r="QPN48" s="67"/>
      <c r="QPO48" s="67"/>
      <c r="QPP48" s="68"/>
      <c r="QPQ48" s="67"/>
      <c r="QPR48" s="67"/>
      <c r="QPS48" s="67"/>
      <c r="QPT48" s="68"/>
      <c r="QPU48" s="67"/>
      <c r="QPV48" s="67"/>
      <c r="QPW48" s="67"/>
      <c r="QPX48" s="68"/>
      <c r="QPY48" s="67"/>
      <c r="QPZ48" s="67"/>
      <c r="QQA48" s="67"/>
      <c r="QQB48" s="68"/>
      <c r="QQC48" s="67"/>
      <c r="QQD48" s="67"/>
      <c r="QQE48" s="67"/>
      <c r="QQF48" s="68"/>
      <c r="QQG48" s="67"/>
      <c r="QQH48" s="67"/>
      <c r="QQI48" s="67"/>
      <c r="QQJ48" s="68"/>
      <c r="QQK48" s="67"/>
      <c r="QQL48" s="67"/>
      <c r="QQM48" s="67"/>
      <c r="QQN48" s="68"/>
      <c r="QQO48" s="67"/>
      <c r="QQP48" s="67"/>
      <c r="QQQ48" s="67"/>
      <c r="QQR48" s="68"/>
      <c r="QQS48" s="67"/>
      <c r="QQT48" s="67"/>
      <c r="QQU48" s="67"/>
      <c r="QQV48" s="68"/>
      <c r="QQW48" s="67"/>
      <c r="QQX48" s="67"/>
      <c r="QQY48" s="67"/>
      <c r="QQZ48" s="68"/>
      <c r="QRA48" s="67"/>
      <c r="QRB48" s="67"/>
      <c r="QRC48" s="67"/>
      <c r="QRD48" s="68"/>
      <c r="QRE48" s="67"/>
      <c r="QRF48" s="67"/>
      <c r="QRG48" s="67"/>
      <c r="QRH48" s="68"/>
      <c r="QRI48" s="67"/>
      <c r="QRJ48" s="67"/>
      <c r="QRK48" s="67"/>
      <c r="QRL48" s="68"/>
      <c r="QRM48" s="67"/>
      <c r="QRN48" s="67"/>
      <c r="QRO48" s="67"/>
      <c r="QRP48" s="68"/>
      <c r="QRQ48" s="67"/>
      <c r="QRR48" s="67"/>
      <c r="QRS48" s="67"/>
      <c r="QRT48" s="68"/>
      <c r="QRU48" s="67"/>
      <c r="QRV48" s="67"/>
      <c r="QRW48" s="67"/>
      <c r="QRX48" s="68"/>
      <c r="QRY48" s="67"/>
      <c r="QRZ48" s="67"/>
      <c r="QSA48" s="67"/>
      <c r="QSB48" s="68"/>
      <c r="QSC48" s="67"/>
      <c r="QSD48" s="67"/>
      <c r="QSE48" s="67"/>
      <c r="QSF48" s="68"/>
      <c r="QSG48" s="67"/>
      <c r="QSH48" s="67"/>
      <c r="QSI48" s="67"/>
      <c r="QSJ48" s="68"/>
      <c r="QSK48" s="67"/>
      <c r="QSL48" s="67"/>
      <c r="QSM48" s="67"/>
      <c r="QSN48" s="68"/>
      <c r="QSO48" s="67"/>
      <c r="QSP48" s="67"/>
      <c r="QSQ48" s="67"/>
      <c r="QSR48" s="68"/>
      <c r="QSS48" s="67"/>
      <c r="QST48" s="67"/>
      <c r="QSU48" s="67"/>
      <c r="QSV48" s="68"/>
      <c r="QSW48" s="67"/>
      <c r="QSX48" s="67"/>
      <c r="QSY48" s="67"/>
      <c r="QSZ48" s="68"/>
      <c r="QTA48" s="67"/>
      <c r="QTB48" s="67"/>
      <c r="QTC48" s="67"/>
      <c r="QTD48" s="68"/>
      <c r="QTE48" s="67"/>
      <c r="QTF48" s="67"/>
      <c r="QTG48" s="67"/>
      <c r="QTH48" s="68"/>
      <c r="QTI48" s="67"/>
      <c r="QTJ48" s="67"/>
      <c r="QTK48" s="67"/>
      <c r="QTL48" s="68"/>
      <c r="QTM48" s="67"/>
      <c r="QTN48" s="67"/>
      <c r="QTO48" s="67"/>
      <c r="QTP48" s="68"/>
      <c r="QTQ48" s="67"/>
      <c r="QTR48" s="67"/>
      <c r="QTS48" s="67"/>
      <c r="QTT48" s="68"/>
      <c r="QTU48" s="67"/>
      <c r="QTV48" s="67"/>
      <c r="QTW48" s="67"/>
      <c r="QTX48" s="68"/>
      <c r="QTY48" s="67"/>
      <c r="QTZ48" s="67"/>
      <c r="QUA48" s="67"/>
      <c r="QUB48" s="68"/>
      <c r="QUC48" s="67"/>
      <c r="QUD48" s="67"/>
      <c r="QUE48" s="67"/>
      <c r="QUF48" s="68"/>
      <c r="QUG48" s="67"/>
      <c r="QUH48" s="67"/>
      <c r="QUI48" s="67"/>
      <c r="QUJ48" s="68"/>
      <c r="QUK48" s="67"/>
      <c r="QUL48" s="67"/>
      <c r="QUM48" s="67"/>
      <c r="QUN48" s="68"/>
      <c r="QUO48" s="67"/>
      <c r="QUP48" s="67"/>
      <c r="QUQ48" s="67"/>
      <c r="QUR48" s="68"/>
      <c r="QUS48" s="67"/>
      <c r="QUT48" s="67"/>
      <c r="QUU48" s="67"/>
      <c r="QUV48" s="68"/>
      <c r="QUW48" s="67"/>
      <c r="QUX48" s="67"/>
      <c r="QUY48" s="67"/>
      <c r="QUZ48" s="68"/>
      <c r="QVA48" s="67"/>
      <c r="QVB48" s="67"/>
      <c r="QVC48" s="67"/>
      <c r="QVD48" s="68"/>
      <c r="QVE48" s="67"/>
      <c r="QVF48" s="67"/>
      <c r="QVG48" s="67"/>
      <c r="QVH48" s="68"/>
      <c r="QVI48" s="67"/>
      <c r="QVJ48" s="67"/>
      <c r="QVK48" s="67"/>
      <c r="QVL48" s="68"/>
      <c r="QVM48" s="67"/>
      <c r="QVN48" s="67"/>
      <c r="QVO48" s="67"/>
      <c r="QVP48" s="68"/>
      <c r="QVQ48" s="67"/>
      <c r="QVR48" s="67"/>
      <c r="QVS48" s="67"/>
      <c r="QVT48" s="68"/>
      <c r="QVU48" s="67"/>
      <c r="QVV48" s="67"/>
      <c r="QVW48" s="67"/>
      <c r="QVX48" s="68"/>
      <c r="QVY48" s="67"/>
      <c r="QVZ48" s="67"/>
      <c r="QWA48" s="67"/>
      <c r="QWB48" s="68"/>
      <c r="QWC48" s="67"/>
      <c r="QWD48" s="67"/>
      <c r="QWE48" s="67"/>
      <c r="QWF48" s="68"/>
      <c r="QWG48" s="67"/>
      <c r="QWH48" s="67"/>
      <c r="QWI48" s="67"/>
      <c r="QWJ48" s="68"/>
      <c r="QWK48" s="67"/>
      <c r="QWL48" s="67"/>
      <c r="QWM48" s="67"/>
      <c r="QWN48" s="68"/>
      <c r="QWO48" s="67"/>
      <c r="QWP48" s="67"/>
      <c r="QWQ48" s="67"/>
      <c r="QWR48" s="68"/>
      <c r="QWS48" s="67"/>
      <c r="QWT48" s="67"/>
      <c r="QWU48" s="67"/>
      <c r="QWV48" s="68"/>
      <c r="QWW48" s="67"/>
      <c r="QWX48" s="67"/>
      <c r="QWY48" s="67"/>
      <c r="QWZ48" s="68"/>
      <c r="QXA48" s="67"/>
      <c r="QXB48" s="67"/>
      <c r="QXC48" s="67"/>
      <c r="QXD48" s="68"/>
      <c r="QXE48" s="67"/>
      <c r="QXF48" s="67"/>
      <c r="QXG48" s="67"/>
      <c r="QXH48" s="68"/>
      <c r="QXI48" s="67"/>
      <c r="QXJ48" s="67"/>
      <c r="QXK48" s="67"/>
      <c r="QXL48" s="68"/>
      <c r="QXM48" s="67"/>
      <c r="QXN48" s="67"/>
      <c r="QXO48" s="67"/>
      <c r="QXP48" s="68"/>
      <c r="QXQ48" s="67"/>
      <c r="QXR48" s="67"/>
      <c r="QXS48" s="67"/>
      <c r="QXT48" s="68"/>
      <c r="QXU48" s="67"/>
      <c r="QXV48" s="67"/>
      <c r="QXW48" s="67"/>
      <c r="QXX48" s="68"/>
      <c r="QXY48" s="67"/>
      <c r="QXZ48" s="67"/>
      <c r="QYA48" s="67"/>
      <c r="QYB48" s="68"/>
      <c r="QYC48" s="67"/>
      <c r="QYD48" s="67"/>
      <c r="QYE48" s="67"/>
      <c r="QYF48" s="68"/>
      <c r="QYG48" s="67"/>
      <c r="QYH48" s="67"/>
      <c r="QYI48" s="67"/>
      <c r="QYJ48" s="68"/>
      <c r="QYK48" s="67"/>
      <c r="QYL48" s="67"/>
      <c r="QYM48" s="67"/>
      <c r="QYN48" s="68"/>
      <c r="QYO48" s="67"/>
      <c r="QYP48" s="67"/>
      <c r="QYQ48" s="67"/>
      <c r="QYR48" s="68"/>
      <c r="QYS48" s="67"/>
      <c r="QYT48" s="67"/>
      <c r="QYU48" s="67"/>
      <c r="QYV48" s="68"/>
      <c r="QYW48" s="67"/>
      <c r="QYX48" s="67"/>
      <c r="QYY48" s="67"/>
      <c r="QYZ48" s="68"/>
      <c r="QZA48" s="67"/>
      <c r="QZB48" s="67"/>
      <c r="QZC48" s="67"/>
      <c r="QZD48" s="68"/>
      <c r="QZE48" s="67"/>
      <c r="QZF48" s="67"/>
      <c r="QZG48" s="67"/>
      <c r="QZH48" s="68"/>
      <c r="QZI48" s="67"/>
      <c r="QZJ48" s="67"/>
      <c r="QZK48" s="67"/>
      <c r="QZL48" s="68"/>
      <c r="QZM48" s="67"/>
      <c r="QZN48" s="67"/>
      <c r="QZO48" s="67"/>
      <c r="QZP48" s="68"/>
      <c r="QZQ48" s="67"/>
      <c r="QZR48" s="67"/>
      <c r="QZS48" s="67"/>
      <c r="QZT48" s="68"/>
      <c r="QZU48" s="67"/>
      <c r="QZV48" s="67"/>
      <c r="QZW48" s="67"/>
      <c r="QZX48" s="68"/>
      <c r="QZY48" s="67"/>
      <c r="QZZ48" s="67"/>
      <c r="RAA48" s="67"/>
      <c r="RAB48" s="68"/>
      <c r="RAC48" s="67"/>
      <c r="RAD48" s="67"/>
      <c r="RAE48" s="67"/>
      <c r="RAF48" s="68"/>
      <c r="RAG48" s="67"/>
      <c r="RAH48" s="67"/>
      <c r="RAI48" s="67"/>
      <c r="RAJ48" s="68"/>
      <c r="RAK48" s="67"/>
      <c r="RAL48" s="67"/>
      <c r="RAM48" s="67"/>
      <c r="RAN48" s="68"/>
      <c r="RAO48" s="67"/>
      <c r="RAP48" s="67"/>
      <c r="RAQ48" s="67"/>
      <c r="RAR48" s="68"/>
      <c r="RAS48" s="67"/>
      <c r="RAT48" s="67"/>
      <c r="RAU48" s="67"/>
      <c r="RAV48" s="68"/>
      <c r="RAW48" s="67"/>
      <c r="RAX48" s="67"/>
      <c r="RAY48" s="67"/>
      <c r="RAZ48" s="68"/>
      <c r="RBA48" s="67"/>
      <c r="RBB48" s="67"/>
      <c r="RBC48" s="67"/>
      <c r="RBD48" s="68"/>
      <c r="RBE48" s="67"/>
      <c r="RBF48" s="67"/>
      <c r="RBG48" s="67"/>
      <c r="RBH48" s="68"/>
      <c r="RBI48" s="67"/>
      <c r="RBJ48" s="67"/>
      <c r="RBK48" s="67"/>
      <c r="RBL48" s="68"/>
      <c r="RBM48" s="67"/>
      <c r="RBN48" s="67"/>
      <c r="RBO48" s="67"/>
      <c r="RBP48" s="68"/>
      <c r="RBQ48" s="67"/>
      <c r="RBR48" s="67"/>
      <c r="RBS48" s="67"/>
      <c r="RBT48" s="68"/>
      <c r="RBU48" s="67"/>
      <c r="RBV48" s="67"/>
      <c r="RBW48" s="67"/>
      <c r="RBX48" s="68"/>
      <c r="RBY48" s="67"/>
      <c r="RBZ48" s="67"/>
      <c r="RCA48" s="67"/>
      <c r="RCB48" s="68"/>
      <c r="RCC48" s="67"/>
      <c r="RCD48" s="67"/>
      <c r="RCE48" s="67"/>
      <c r="RCF48" s="68"/>
      <c r="RCG48" s="67"/>
      <c r="RCH48" s="67"/>
      <c r="RCI48" s="67"/>
      <c r="RCJ48" s="68"/>
      <c r="RCK48" s="67"/>
      <c r="RCL48" s="67"/>
      <c r="RCM48" s="67"/>
      <c r="RCN48" s="68"/>
      <c r="RCO48" s="67"/>
      <c r="RCP48" s="67"/>
      <c r="RCQ48" s="67"/>
      <c r="RCR48" s="68"/>
      <c r="RCS48" s="67"/>
      <c r="RCT48" s="67"/>
      <c r="RCU48" s="67"/>
      <c r="RCV48" s="68"/>
      <c r="RCW48" s="67"/>
      <c r="RCX48" s="67"/>
      <c r="RCY48" s="67"/>
      <c r="RCZ48" s="68"/>
      <c r="RDA48" s="67"/>
      <c r="RDB48" s="67"/>
      <c r="RDC48" s="67"/>
      <c r="RDD48" s="68"/>
      <c r="RDE48" s="67"/>
      <c r="RDF48" s="67"/>
      <c r="RDG48" s="67"/>
      <c r="RDH48" s="68"/>
      <c r="RDI48" s="67"/>
      <c r="RDJ48" s="67"/>
      <c r="RDK48" s="67"/>
      <c r="RDL48" s="68"/>
      <c r="RDM48" s="67"/>
      <c r="RDN48" s="67"/>
      <c r="RDO48" s="67"/>
      <c r="RDP48" s="68"/>
      <c r="RDQ48" s="67"/>
      <c r="RDR48" s="67"/>
      <c r="RDS48" s="67"/>
      <c r="RDT48" s="68"/>
      <c r="RDU48" s="67"/>
      <c r="RDV48" s="67"/>
      <c r="RDW48" s="67"/>
      <c r="RDX48" s="68"/>
      <c r="RDY48" s="67"/>
      <c r="RDZ48" s="67"/>
      <c r="REA48" s="67"/>
      <c r="REB48" s="68"/>
      <c r="REC48" s="67"/>
      <c r="RED48" s="67"/>
      <c r="REE48" s="67"/>
      <c r="REF48" s="68"/>
      <c r="REG48" s="67"/>
      <c r="REH48" s="67"/>
      <c r="REI48" s="67"/>
      <c r="REJ48" s="68"/>
      <c r="REK48" s="67"/>
      <c r="REL48" s="67"/>
      <c r="REM48" s="67"/>
      <c r="REN48" s="68"/>
      <c r="REO48" s="67"/>
      <c r="REP48" s="67"/>
      <c r="REQ48" s="67"/>
      <c r="RER48" s="68"/>
      <c r="RES48" s="67"/>
      <c r="RET48" s="67"/>
      <c r="REU48" s="67"/>
      <c r="REV48" s="68"/>
      <c r="REW48" s="67"/>
      <c r="REX48" s="67"/>
      <c r="REY48" s="67"/>
      <c r="REZ48" s="68"/>
      <c r="RFA48" s="67"/>
      <c r="RFB48" s="67"/>
      <c r="RFC48" s="67"/>
      <c r="RFD48" s="68"/>
      <c r="RFE48" s="67"/>
      <c r="RFF48" s="67"/>
      <c r="RFG48" s="67"/>
      <c r="RFH48" s="68"/>
      <c r="RFI48" s="67"/>
      <c r="RFJ48" s="67"/>
      <c r="RFK48" s="67"/>
      <c r="RFL48" s="68"/>
      <c r="RFM48" s="67"/>
      <c r="RFN48" s="67"/>
      <c r="RFO48" s="67"/>
      <c r="RFP48" s="68"/>
      <c r="RFQ48" s="67"/>
      <c r="RFR48" s="67"/>
      <c r="RFS48" s="67"/>
      <c r="RFT48" s="68"/>
      <c r="RFU48" s="67"/>
      <c r="RFV48" s="67"/>
      <c r="RFW48" s="67"/>
      <c r="RFX48" s="68"/>
      <c r="RFY48" s="67"/>
      <c r="RFZ48" s="67"/>
      <c r="RGA48" s="67"/>
      <c r="RGB48" s="68"/>
      <c r="RGC48" s="67"/>
      <c r="RGD48" s="67"/>
      <c r="RGE48" s="67"/>
      <c r="RGF48" s="68"/>
      <c r="RGG48" s="67"/>
      <c r="RGH48" s="67"/>
      <c r="RGI48" s="67"/>
      <c r="RGJ48" s="68"/>
      <c r="RGK48" s="67"/>
      <c r="RGL48" s="67"/>
      <c r="RGM48" s="67"/>
      <c r="RGN48" s="68"/>
      <c r="RGO48" s="67"/>
      <c r="RGP48" s="67"/>
      <c r="RGQ48" s="67"/>
      <c r="RGR48" s="68"/>
      <c r="RGS48" s="67"/>
      <c r="RGT48" s="67"/>
      <c r="RGU48" s="67"/>
      <c r="RGV48" s="68"/>
      <c r="RGW48" s="67"/>
      <c r="RGX48" s="67"/>
      <c r="RGY48" s="67"/>
      <c r="RGZ48" s="68"/>
      <c r="RHA48" s="67"/>
      <c r="RHB48" s="67"/>
      <c r="RHC48" s="67"/>
      <c r="RHD48" s="68"/>
      <c r="RHE48" s="67"/>
      <c r="RHF48" s="67"/>
      <c r="RHG48" s="67"/>
      <c r="RHH48" s="68"/>
      <c r="RHI48" s="67"/>
      <c r="RHJ48" s="67"/>
      <c r="RHK48" s="67"/>
      <c r="RHL48" s="68"/>
      <c r="RHM48" s="67"/>
      <c r="RHN48" s="67"/>
      <c r="RHO48" s="67"/>
      <c r="RHP48" s="68"/>
      <c r="RHQ48" s="67"/>
      <c r="RHR48" s="67"/>
      <c r="RHS48" s="67"/>
      <c r="RHT48" s="68"/>
      <c r="RHU48" s="67"/>
      <c r="RHV48" s="67"/>
      <c r="RHW48" s="67"/>
      <c r="RHX48" s="68"/>
      <c r="RHY48" s="67"/>
      <c r="RHZ48" s="67"/>
      <c r="RIA48" s="67"/>
      <c r="RIB48" s="68"/>
      <c r="RIC48" s="67"/>
      <c r="RID48" s="67"/>
      <c r="RIE48" s="67"/>
      <c r="RIF48" s="68"/>
      <c r="RIG48" s="67"/>
      <c r="RIH48" s="67"/>
      <c r="RII48" s="67"/>
      <c r="RIJ48" s="68"/>
      <c r="RIK48" s="67"/>
      <c r="RIL48" s="67"/>
      <c r="RIM48" s="67"/>
      <c r="RIN48" s="68"/>
      <c r="RIO48" s="67"/>
      <c r="RIP48" s="67"/>
      <c r="RIQ48" s="67"/>
      <c r="RIR48" s="68"/>
      <c r="RIS48" s="67"/>
      <c r="RIT48" s="67"/>
      <c r="RIU48" s="67"/>
      <c r="RIV48" s="68"/>
      <c r="RIW48" s="67"/>
      <c r="RIX48" s="67"/>
      <c r="RIY48" s="67"/>
      <c r="RIZ48" s="68"/>
      <c r="RJA48" s="67"/>
      <c r="RJB48" s="67"/>
      <c r="RJC48" s="67"/>
      <c r="RJD48" s="68"/>
      <c r="RJE48" s="67"/>
      <c r="RJF48" s="67"/>
      <c r="RJG48" s="67"/>
      <c r="RJH48" s="68"/>
      <c r="RJI48" s="67"/>
      <c r="RJJ48" s="67"/>
      <c r="RJK48" s="67"/>
      <c r="RJL48" s="68"/>
      <c r="RJM48" s="67"/>
      <c r="RJN48" s="67"/>
      <c r="RJO48" s="67"/>
      <c r="RJP48" s="68"/>
      <c r="RJQ48" s="67"/>
      <c r="RJR48" s="67"/>
      <c r="RJS48" s="67"/>
      <c r="RJT48" s="68"/>
      <c r="RJU48" s="67"/>
      <c r="RJV48" s="67"/>
      <c r="RJW48" s="67"/>
      <c r="RJX48" s="68"/>
      <c r="RJY48" s="67"/>
      <c r="RJZ48" s="67"/>
      <c r="RKA48" s="67"/>
      <c r="RKB48" s="68"/>
      <c r="RKC48" s="67"/>
      <c r="RKD48" s="67"/>
      <c r="RKE48" s="67"/>
      <c r="RKF48" s="68"/>
      <c r="RKG48" s="67"/>
      <c r="RKH48" s="67"/>
      <c r="RKI48" s="67"/>
      <c r="RKJ48" s="68"/>
      <c r="RKK48" s="67"/>
      <c r="RKL48" s="67"/>
      <c r="RKM48" s="67"/>
      <c r="RKN48" s="68"/>
      <c r="RKO48" s="67"/>
      <c r="RKP48" s="67"/>
      <c r="RKQ48" s="67"/>
      <c r="RKR48" s="68"/>
      <c r="RKS48" s="67"/>
      <c r="RKT48" s="67"/>
      <c r="RKU48" s="67"/>
      <c r="RKV48" s="68"/>
      <c r="RKW48" s="67"/>
      <c r="RKX48" s="67"/>
      <c r="RKY48" s="67"/>
      <c r="RKZ48" s="68"/>
      <c r="RLA48" s="67"/>
      <c r="RLB48" s="67"/>
      <c r="RLC48" s="67"/>
      <c r="RLD48" s="68"/>
      <c r="RLE48" s="67"/>
      <c r="RLF48" s="67"/>
      <c r="RLG48" s="67"/>
      <c r="RLH48" s="68"/>
      <c r="RLI48" s="67"/>
      <c r="RLJ48" s="67"/>
      <c r="RLK48" s="67"/>
      <c r="RLL48" s="68"/>
      <c r="RLM48" s="67"/>
      <c r="RLN48" s="67"/>
      <c r="RLO48" s="67"/>
      <c r="RLP48" s="68"/>
      <c r="RLQ48" s="67"/>
      <c r="RLR48" s="67"/>
      <c r="RLS48" s="67"/>
      <c r="RLT48" s="68"/>
      <c r="RLU48" s="67"/>
      <c r="RLV48" s="67"/>
      <c r="RLW48" s="67"/>
      <c r="RLX48" s="68"/>
      <c r="RLY48" s="67"/>
      <c r="RLZ48" s="67"/>
      <c r="RMA48" s="67"/>
      <c r="RMB48" s="68"/>
      <c r="RMC48" s="67"/>
      <c r="RMD48" s="67"/>
      <c r="RME48" s="67"/>
      <c r="RMF48" s="68"/>
      <c r="RMG48" s="67"/>
      <c r="RMH48" s="67"/>
      <c r="RMI48" s="67"/>
      <c r="RMJ48" s="68"/>
      <c r="RMK48" s="67"/>
      <c r="RML48" s="67"/>
      <c r="RMM48" s="67"/>
      <c r="RMN48" s="68"/>
      <c r="RMO48" s="67"/>
      <c r="RMP48" s="67"/>
      <c r="RMQ48" s="67"/>
      <c r="RMR48" s="68"/>
      <c r="RMS48" s="67"/>
      <c r="RMT48" s="67"/>
      <c r="RMU48" s="67"/>
      <c r="RMV48" s="68"/>
      <c r="RMW48" s="67"/>
      <c r="RMX48" s="67"/>
      <c r="RMY48" s="67"/>
      <c r="RMZ48" s="68"/>
      <c r="RNA48" s="67"/>
      <c r="RNB48" s="67"/>
      <c r="RNC48" s="67"/>
      <c r="RND48" s="68"/>
      <c r="RNE48" s="67"/>
      <c r="RNF48" s="67"/>
      <c r="RNG48" s="67"/>
      <c r="RNH48" s="68"/>
      <c r="RNI48" s="67"/>
      <c r="RNJ48" s="67"/>
      <c r="RNK48" s="67"/>
      <c r="RNL48" s="68"/>
      <c r="RNM48" s="67"/>
      <c r="RNN48" s="67"/>
      <c r="RNO48" s="67"/>
      <c r="RNP48" s="68"/>
      <c r="RNQ48" s="67"/>
      <c r="RNR48" s="67"/>
      <c r="RNS48" s="67"/>
      <c r="RNT48" s="68"/>
      <c r="RNU48" s="67"/>
      <c r="RNV48" s="67"/>
      <c r="RNW48" s="67"/>
      <c r="RNX48" s="68"/>
      <c r="RNY48" s="67"/>
      <c r="RNZ48" s="67"/>
      <c r="ROA48" s="67"/>
      <c r="ROB48" s="68"/>
      <c r="ROC48" s="67"/>
      <c r="ROD48" s="67"/>
      <c r="ROE48" s="67"/>
      <c r="ROF48" s="68"/>
      <c r="ROG48" s="67"/>
      <c r="ROH48" s="67"/>
      <c r="ROI48" s="67"/>
      <c r="ROJ48" s="68"/>
      <c r="ROK48" s="67"/>
      <c r="ROL48" s="67"/>
      <c r="ROM48" s="67"/>
      <c r="RON48" s="68"/>
      <c r="ROO48" s="67"/>
      <c r="ROP48" s="67"/>
      <c r="ROQ48" s="67"/>
      <c r="ROR48" s="68"/>
      <c r="ROS48" s="67"/>
      <c r="ROT48" s="67"/>
      <c r="ROU48" s="67"/>
      <c r="ROV48" s="68"/>
      <c r="ROW48" s="67"/>
      <c r="ROX48" s="67"/>
      <c r="ROY48" s="67"/>
      <c r="ROZ48" s="68"/>
      <c r="RPA48" s="67"/>
      <c r="RPB48" s="67"/>
      <c r="RPC48" s="67"/>
      <c r="RPD48" s="68"/>
      <c r="RPE48" s="67"/>
      <c r="RPF48" s="67"/>
      <c r="RPG48" s="67"/>
      <c r="RPH48" s="68"/>
      <c r="RPI48" s="67"/>
      <c r="RPJ48" s="67"/>
      <c r="RPK48" s="67"/>
      <c r="RPL48" s="68"/>
      <c r="RPM48" s="67"/>
      <c r="RPN48" s="67"/>
      <c r="RPO48" s="67"/>
      <c r="RPP48" s="68"/>
      <c r="RPQ48" s="67"/>
      <c r="RPR48" s="67"/>
      <c r="RPS48" s="67"/>
      <c r="RPT48" s="68"/>
      <c r="RPU48" s="67"/>
      <c r="RPV48" s="67"/>
      <c r="RPW48" s="67"/>
      <c r="RPX48" s="68"/>
      <c r="RPY48" s="67"/>
      <c r="RPZ48" s="67"/>
      <c r="RQA48" s="67"/>
      <c r="RQB48" s="68"/>
      <c r="RQC48" s="67"/>
      <c r="RQD48" s="67"/>
      <c r="RQE48" s="67"/>
      <c r="RQF48" s="68"/>
      <c r="RQG48" s="67"/>
      <c r="RQH48" s="67"/>
      <c r="RQI48" s="67"/>
      <c r="RQJ48" s="68"/>
      <c r="RQK48" s="67"/>
      <c r="RQL48" s="67"/>
      <c r="RQM48" s="67"/>
      <c r="RQN48" s="68"/>
      <c r="RQO48" s="67"/>
      <c r="RQP48" s="67"/>
      <c r="RQQ48" s="67"/>
      <c r="RQR48" s="68"/>
      <c r="RQS48" s="67"/>
      <c r="RQT48" s="67"/>
      <c r="RQU48" s="67"/>
      <c r="RQV48" s="68"/>
      <c r="RQW48" s="67"/>
      <c r="RQX48" s="67"/>
      <c r="RQY48" s="67"/>
      <c r="RQZ48" s="68"/>
      <c r="RRA48" s="67"/>
      <c r="RRB48" s="67"/>
      <c r="RRC48" s="67"/>
      <c r="RRD48" s="68"/>
      <c r="RRE48" s="67"/>
      <c r="RRF48" s="67"/>
      <c r="RRG48" s="67"/>
      <c r="RRH48" s="68"/>
      <c r="RRI48" s="67"/>
      <c r="RRJ48" s="67"/>
      <c r="RRK48" s="67"/>
      <c r="RRL48" s="68"/>
      <c r="RRM48" s="67"/>
      <c r="RRN48" s="67"/>
      <c r="RRO48" s="67"/>
      <c r="RRP48" s="68"/>
      <c r="RRQ48" s="67"/>
      <c r="RRR48" s="67"/>
      <c r="RRS48" s="67"/>
      <c r="RRT48" s="68"/>
      <c r="RRU48" s="67"/>
      <c r="RRV48" s="67"/>
      <c r="RRW48" s="67"/>
      <c r="RRX48" s="68"/>
      <c r="RRY48" s="67"/>
      <c r="RRZ48" s="67"/>
      <c r="RSA48" s="67"/>
      <c r="RSB48" s="68"/>
      <c r="RSC48" s="67"/>
      <c r="RSD48" s="67"/>
      <c r="RSE48" s="67"/>
      <c r="RSF48" s="68"/>
      <c r="RSG48" s="67"/>
      <c r="RSH48" s="67"/>
      <c r="RSI48" s="67"/>
      <c r="RSJ48" s="68"/>
      <c r="RSK48" s="67"/>
      <c r="RSL48" s="67"/>
      <c r="RSM48" s="67"/>
      <c r="RSN48" s="68"/>
      <c r="RSO48" s="67"/>
      <c r="RSP48" s="67"/>
      <c r="RSQ48" s="67"/>
      <c r="RSR48" s="68"/>
      <c r="RSS48" s="67"/>
      <c r="RST48" s="67"/>
      <c r="RSU48" s="67"/>
      <c r="RSV48" s="68"/>
      <c r="RSW48" s="67"/>
      <c r="RSX48" s="67"/>
      <c r="RSY48" s="67"/>
      <c r="RSZ48" s="68"/>
      <c r="RTA48" s="67"/>
      <c r="RTB48" s="67"/>
      <c r="RTC48" s="67"/>
      <c r="RTD48" s="68"/>
      <c r="RTE48" s="67"/>
      <c r="RTF48" s="67"/>
      <c r="RTG48" s="67"/>
      <c r="RTH48" s="68"/>
      <c r="RTI48" s="67"/>
      <c r="RTJ48" s="67"/>
      <c r="RTK48" s="67"/>
      <c r="RTL48" s="68"/>
      <c r="RTM48" s="67"/>
      <c r="RTN48" s="67"/>
      <c r="RTO48" s="67"/>
      <c r="RTP48" s="68"/>
      <c r="RTQ48" s="67"/>
      <c r="RTR48" s="67"/>
      <c r="RTS48" s="67"/>
      <c r="RTT48" s="68"/>
      <c r="RTU48" s="67"/>
      <c r="RTV48" s="67"/>
      <c r="RTW48" s="67"/>
      <c r="RTX48" s="68"/>
      <c r="RTY48" s="67"/>
      <c r="RTZ48" s="67"/>
      <c r="RUA48" s="67"/>
      <c r="RUB48" s="68"/>
      <c r="RUC48" s="67"/>
      <c r="RUD48" s="67"/>
      <c r="RUE48" s="67"/>
      <c r="RUF48" s="68"/>
      <c r="RUG48" s="67"/>
      <c r="RUH48" s="67"/>
      <c r="RUI48" s="67"/>
      <c r="RUJ48" s="68"/>
      <c r="RUK48" s="67"/>
      <c r="RUL48" s="67"/>
      <c r="RUM48" s="67"/>
      <c r="RUN48" s="68"/>
      <c r="RUO48" s="67"/>
      <c r="RUP48" s="67"/>
      <c r="RUQ48" s="67"/>
      <c r="RUR48" s="68"/>
      <c r="RUS48" s="67"/>
      <c r="RUT48" s="67"/>
      <c r="RUU48" s="67"/>
      <c r="RUV48" s="68"/>
      <c r="RUW48" s="67"/>
      <c r="RUX48" s="67"/>
      <c r="RUY48" s="67"/>
      <c r="RUZ48" s="68"/>
      <c r="RVA48" s="67"/>
      <c r="RVB48" s="67"/>
      <c r="RVC48" s="67"/>
      <c r="RVD48" s="68"/>
      <c r="RVE48" s="67"/>
      <c r="RVF48" s="67"/>
      <c r="RVG48" s="67"/>
      <c r="RVH48" s="68"/>
      <c r="RVI48" s="67"/>
      <c r="RVJ48" s="67"/>
      <c r="RVK48" s="67"/>
      <c r="RVL48" s="68"/>
      <c r="RVM48" s="67"/>
      <c r="RVN48" s="67"/>
      <c r="RVO48" s="67"/>
      <c r="RVP48" s="68"/>
      <c r="RVQ48" s="67"/>
      <c r="RVR48" s="67"/>
      <c r="RVS48" s="67"/>
      <c r="RVT48" s="68"/>
      <c r="RVU48" s="67"/>
      <c r="RVV48" s="67"/>
      <c r="RVW48" s="67"/>
      <c r="RVX48" s="68"/>
      <c r="RVY48" s="67"/>
      <c r="RVZ48" s="67"/>
      <c r="RWA48" s="67"/>
      <c r="RWB48" s="68"/>
      <c r="RWC48" s="67"/>
      <c r="RWD48" s="67"/>
      <c r="RWE48" s="67"/>
      <c r="RWF48" s="68"/>
      <c r="RWG48" s="67"/>
      <c r="RWH48" s="67"/>
      <c r="RWI48" s="67"/>
      <c r="RWJ48" s="68"/>
      <c r="RWK48" s="67"/>
      <c r="RWL48" s="67"/>
      <c r="RWM48" s="67"/>
      <c r="RWN48" s="68"/>
      <c r="RWO48" s="67"/>
      <c r="RWP48" s="67"/>
      <c r="RWQ48" s="67"/>
      <c r="RWR48" s="68"/>
      <c r="RWS48" s="67"/>
      <c r="RWT48" s="67"/>
      <c r="RWU48" s="67"/>
      <c r="RWV48" s="68"/>
      <c r="RWW48" s="67"/>
      <c r="RWX48" s="67"/>
      <c r="RWY48" s="67"/>
      <c r="RWZ48" s="68"/>
      <c r="RXA48" s="67"/>
      <c r="RXB48" s="67"/>
      <c r="RXC48" s="67"/>
      <c r="RXD48" s="68"/>
      <c r="RXE48" s="67"/>
      <c r="RXF48" s="67"/>
      <c r="RXG48" s="67"/>
      <c r="RXH48" s="68"/>
      <c r="RXI48" s="67"/>
      <c r="RXJ48" s="67"/>
      <c r="RXK48" s="67"/>
      <c r="RXL48" s="68"/>
      <c r="RXM48" s="67"/>
      <c r="RXN48" s="67"/>
      <c r="RXO48" s="67"/>
      <c r="RXP48" s="68"/>
      <c r="RXQ48" s="67"/>
      <c r="RXR48" s="67"/>
      <c r="RXS48" s="67"/>
      <c r="RXT48" s="68"/>
      <c r="RXU48" s="67"/>
      <c r="RXV48" s="67"/>
      <c r="RXW48" s="67"/>
      <c r="RXX48" s="68"/>
      <c r="RXY48" s="67"/>
      <c r="RXZ48" s="67"/>
      <c r="RYA48" s="67"/>
      <c r="RYB48" s="68"/>
      <c r="RYC48" s="67"/>
      <c r="RYD48" s="67"/>
      <c r="RYE48" s="67"/>
      <c r="RYF48" s="68"/>
      <c r="RYG48" s="67"/>
      <c r="RYH48" s="67"/>
      <c r="RYI48" s="67"/>
      <c r="RYJ48" s="68"/>
      <c r="RYK48" s="67"/>
      <c r="RYL48" s="67"/>
      <c r="RYM48" s="67"/>
      <c r="RYN48" s="68"/>
      <c r="RYO48" s="67"/>
      <c r="RYP48" s="67"/>
      <c r="RYQ48" s="67"/>
      <c r="RYR48" s="68"/>
      <c r="RYS48" s="67"/>
      <c r="RYT48" s="67"/>
      <c r="RYU48" s="67"/>
      <c r="RYV48" s="68"/>
      <c r="RYW48" s="67"/>
      <c r="RYX48" s="67"/>
      <c r="RYY48" s="67"/>
      <c r="RYZ48" s="68"/>
      <c r="RZA48" s="67"/>
      <c r="RZB48" s="67"/>
      <c r="RZC48" s="67"/>
      <c r="RZD48" s="68"/>
      <c r="RZE48" s="67"/>
      <c r="RZF48" s="67"/>
      <c r="RZG48" s="67"/>
      <c r="RZH48" s="68"/>
      <c r="RZI48" s="67"/>
      <c r="RZJ48" s="67"/>
      <c r="RZK48" s="67"/>
      <c r="RZL48" s="68"/>
      <c r="RZM48" s="67"/>
      <c r="RZN48" s="67"/>
      <c r="RZO48" s="67"/>
      <c r="RZP48" s="68"/>
      <c r="RZQ48" s="67"/>
      <c r="RZR48" s="67"/>
      <c r="RZS48" s="67"/>
      <c r="RZT48" s="68"/>
      <c r="RZU48" s="67"/>
      <c r="RZV48" s="67"/>
      <c r="RZW48" s="67"/>
      <c r="RZX48" s="68"/>
      <c r="RZY48" s="67"/>
      <c r="RZZ48" s="67"/>
      <c r="SAA48" s="67"/>
      <c r="SAB48" s="68"/>
      <c r="SAC48" s="67"/>
      <c r="SAD48" s="67"/>
      <c r="SAE48" s="67"/>
      <c r="SAF48" s="68"/>
      <c r="SAG48" s="67"/>
      <c r="SAH48" s="67"/>
      <c r="SAI48" s="67"/>
      <c r="SAJ48" s="68"/>
      <c r="SAK48" s="67"/>
      <c r="SAL48" s="67"/>
      <c r="SAM48" s="67"/>
      <c r="SAN48" s="68"/>
      <c r="SAO48" s="67"/>
      <c r="SAP48" s="67"/>
      <c r="SAQ48" s="67"/>
      <c r="SAR48" s="68"/>
      <c r="SAS48" s="67"/>
      <c r="SAT48" s="67"/>
      <c r="SAU48" s="67"/>
      <c r="SAV48" s="68"/>
      <c r="SAW48" s="67"/>
      <c r="SAX48" s="67"/>
      <c r="SAY48" s="67"/>
      <c r="SAZ48" s="68"/>
      <c r="SBA48" s="67"/>
      <c r="SBB48" s="67"/>
      <c r="SBC48" s="67"/>
      <c r="SBD48" s="68"/>
      <c r="SBE48" s="67"/>
      <c r="SBF48" s="67"/>
      <c r="SBG48" s="67"/>
      <c r="SBH48" s="68"/>
      <c r="SBI48" s="67"/>
      <c r="SBJ48" s="67"/>
      <c r="SBK48" s="67"/>
      <c r="SBL48" s="68"/>
      <c r="SBM48" s="67"/>
      <c r="SBN48" s="67"/>
      <c r="SBO48" s="67"/>
      <c r="SBP48" s="68"/>
      <c r="SBQ48" s="67"/>
      <c r="SBR48" s="67"/>
      <c r="SBS48" s="67"/>
      <c r="SBT48" s="68"/>
      <c r="SBU48" s="67"/>
      <c r="SBV48" s="67"/>
      <c r="SBW48" s="67"/>
      <c r="SBX48" s="68"/>
      <c r="SBY48" s="67"/>
      <c r="SBZ48" s="67"/>
      <c r="SCA48" s="67"/>
      <c r="SCB48" s="68"/>
      <c r="SCC48" s="67"/>
      <c r="SCD48" s="67"/>
      <c r="SCE48" s="67"/>
      <c r="SCF48" s="68"/>
      <c r="SCG48" s="67"/>
      <c r="SCH48" s="67"/>
      <c r="SCI48" s="67"/>
      <c r="SCJ48" s="68"/>
      <c r="SCK48" s="67"/>
      <c r="SCL48" s="67"/>
      <c r="SCM48" s="67"/>
      <c r="SCN48" s="68"/>
      <c r="SCO48" s="67"/>
      <c r="SCP48" s="67"/>
      <c r="SCQ48" s="67"/>
      <c r="SCR48" s="68"/>
      <c r="SCS48" s="67"/>
      <c r="SCT48" s="67"/>
      <c r="SCU48" s="67"/>
      <c r="SCV48" s="68"/>
      <c r="SCW48" s="67"/>
      <c r="SCX48" s="67"/>
      <c r="SCY48" s="67"/>
      <c r="SCZ48" s="68"/>
      <c r="SDA48" s="67"/>
      <c r="SDB48" s="67"/>
      <c r="SDC48" s="67"/>
      <c r="SDD48" s="68"/>
      <c r="SDE48" s="67"/>
      <c r="SDF48" s="67"/>
      <c r="SDG48" s="67"/>
      <c r="SDH48" s="68"/>
      <c r="SDI48" s="67"/>
      <c r="SDJ48" s="67"/>
      <c r="SDK48" s="67"/>
      <c r="SDL48" s="68"/>
      <c r="SDM48" s="67"/>
      <c r="SDN48" s="67"/>
      <c r="SDO48" s="67"/>
      <c r="SDP48" s="68"/>
      <c r="SDQ48" s="67"/>
      <c r="SDR48" s="67"/>
      <c r="SDS48" s="67"/>
      <c r="SDT48" s="68"/>
      <c r="SDU48" s="67"/>
      <c r="SDV48" s="67"/>
      <c r="SDW48" s="67"/>
      <c r="SDX48" s="68"/>
      <c r="SDY48" s="67"/>
      <c r="SDZ48" s="67"/>
      <c r="SEA48" s="67"/>
      <c r="SEB48" s="68"/>
      <c r="SEC48" s="67"/>
      <c r="SED48" s="67"/>
      <c r="SEE48" s="67"/>
      <c r="SEF48" s="68"/>
      <c r="SEG48" s="67"/>
      <c r="SEH48" s="67"/>
      <c r="SEI48" s="67"/>
      <c r="SEJ48" s="68"/>
      <c r="SEK48" s="67"/>
      <c r="SEL48" s="67"/>
      <c r="SEM48" s="67"/>
      <c r="SEN48" s="68"/>
      <c r="SEO48" s="67"/>
      <c r="SEP48" s="67"/>
      <c r="SEQ48" s="67"/>
      <c r="SER48" s="68"/>
      <c r="SES48" s="67"/>
      <c r="SET48" s="67"/>
      <c r="SEU48" s="67"/>
      <c r="SEV48" s="68"/>
      <c r="SEW48" s="67"/>
      <c r="SEX48" s="67"/>
      <c r="SEY48" s="67"/>
      <c r="SEZ48" s="68"/>
      <c r="SFA48" s="67"/>
      <c r="SFB48" s="67"/>
      <c r="SFC48" s="67"/>
      <c r="SFD48" s="68"/>
      <c r="SFE48" s="67"/>
      <c r="SFF48" s="67"/>
      <c r="SFG48" s="67"/>
      <c r="SFH48" s="68"/>
      <c r="SFI48" s="67"/>
      <c r="SFJ48" s="67"/>
      <c r="SFK48" s="67"/>
      <c r="SFL48" s="68"/>
      <c r="SFM48" s="67"/>
      <c r="SFN48" s="67"/>
      <c r="SFO48" s="67"/>
      <c r="SFP48" s="68"/>
      <c r="SFQ48" s="67"/>
      <c r="SFR48" s="67"/>
      <c r="SFS48" s="67"/>
      <c r="SFT48" s="68"/>
      <c r="SFU48" s="67"/>
      <c r="SFV48" s="67"/>
      <c r="SFW48" s="67"/>
      <c r="SFX48" s="68"/>
      <c r="SFY48" s="67"/>
      <c r="SFZ48" s="67"/>
      <c r="SGA48" s="67"/>
      <c r="SGB48" s="68"/>
      <c r="SGC48" s="67"/>
      <c r="SGD48" s="67"/>
      <c r="SGE48" s="67"/>
      <c r="SGF48" s="68"/>
      <c r="SGG48" s="67"/>
      <c r="SGH48" s="67"/>
      <c r="SGI48" s="67"/>
      <c r="SGJ48" s="68"/>
      <c r="SGK48" s="67"/>
      <c r="SGL48" s="67"/>
      <c r="SGM48" s="67"/>
      <c r="SGN48" s="68"/>
      <c r="SGO48" s="67"/>
      <c r="SGP48" s="67"/>
      <c r="SGQ48" s="67"/>
      <c r="SGR48" s="68"/>
      <c r="SGS48" s="67"/>
      <c r="SGT48" s="67"/>
      <c r="SGU48" s="67"/>
      <c r="SGV48" s="68"/>
      <c r="SGW48" s="67"/>
      <c r="SGX48" s="67"/>
      <c r="SGY48" s="67"/>
      <c r="SGZ48" s="68"/>
      <c r="SHA48" s="67"/>
      <c r="SHB48" s="67"/>
      <c r="SHC48" s="67"/>
      <c r="SHD48" s="68"/>
      <c r="SHE48" s="67"/>
      <c r="SHF48" s="67"/>
      <c r="SHG48" s="67"/>
      <c r="SHH48" s="68"/>
      <c r="SHI48" s="67"/>
      <c r="SHJ48" s="67"/>
      <c r="SHK48" s="67"/>
      <c r="SHL48" s="68"/>
      <c r="SHM48" s="67"/>
      <c r="SHN48" s="67"/>
      <c r="SHO48" s="67"/>
      <c r="SHP48" s="68"/>
      <c r="SHQ48" s="67"/>
      <c r="SHR48" s="67"/>
      <c r="SHS48" s="67"/>
      <c r="SHT48" s="68"/>
      <c r="SHU48" s="67"/>
      <c r="SHV48" s="67"/>
      <c r="SHW48" s="67"/>
      <c r="SHX48" s="68"/>
      <c r="SHY48" s="67"/>
      <c r="SHZ48" s="67"/>
      <c r="SIA48" s="67"/>
      <c r="SIB48" s="68"/>
      <c r="SIC48" s="67"/>
      <c r="SID48" s="67"/>
      <c r="SIE48" s="67"/>
      <c r="SIF48" s="68"/>
      <c r="SIG48" s="67"/>
      <c r="SIH48" s="67"/>
      <c r="SII48" s="67"/>
      <c r="SIJ48" s="68"/>
      <c r="SIK48" s="67"/>
      <c r="SIL48" s="67"/>
      <c r="SIM48" s="67"/>
      <c r="SIN48" s="68"/>
      <c r="SIO48" s="67"/>
      <c r="SIP48" s="67"/>
      <c r="SIQ48" s="67"/>
      <c r="SIR48" s="68"/>
      <c r="SIS48" s="67"/>
      <c r="SIT48" s="67"/>
      <c r="SIU48" s="67"/>
      <c r="SIV48" s="68"/>
      <c r="SIW48" s="67"/>
      <c r="SIX48" s="67"/>
      <c r="SIY48" s="67"/>
      <c r="SIZ48" s="68"/>
      <c r="SJA48" s="67"/>
      <c r="SJB48" s="67"/>
      <c r="SJC48" s="67"/>
      <c r="SJD48" s="68"/>
      <c r="SJE48" s="67"/>
      <c r="SJF48" s="67"/>
      <c r="SJG48" s="67"/>
      <c r="SJH48" s="68"/>
      <c r="SJI48" s="67"/>
      <c r="SJJ48" s="67"/>
      <c r="SJK48" s="67"/>
      <c r="SJL48" s="68"/>
      <c r="SJM48" s="67"/>
      <c r="SJN48" s="67"/>
      <c r="SJO48" s="67"/>
      <c r="SJP48" s="68"/>
      <c r="SJQ48" s="67"/>
      <c r="SJR48" s="67"/>
      <c r="SJS48" s="67"/>
      <c r="SJT48" s="68"/>
      <c r="SJU48" s="67"/>
      <c r="SJV48" s="67"/>
      <c r="SJW48" s="67"/>
      <c r="SJX48" s="68"/>
      <c r="SJY48" s="67"/>
      <c r="SJZ48" s="67"/>
      <c r="SKA48" s="67"/>
      <c r="SKB48" s="68"/>
      <c r="SKC48" s="67"/>
      <c r="SKD48" s="67"/>
      <c r="SKE48" s="67"/>
      <c r="SKF48" s="68"/>
      <c r="SKG48" s="67"/>
      <c r="SKH48" s="67"/>
      <c r="SKI48" s="67"/>
      <c r="SKJ48" s="68"/>
      <c r="SKK48" s="67"/>
      <c r="SKL48" s="67"/>
      <c r="SKM48" s="67"/>
      <c r="SKN48" s="68"/>
      <c r="SKO48" s="67"/>
      <c r="SKP48" s="67"/>
      <c r="SKQ48" s="67"/>
      <c r="SKR48" s="68"/>
      <c r="SKS48" s="67"/>
      <c r="SKT48" s="67"/>
      <c r="SKU48" s="67"/>
      <c r="SKV48" s="68"/>
      <c r="SKW48" s="67"/>
      <c r="SKX48" s="67"/>
      <c r="SKY48" s="67"/>
      <c r="SKZ48" s="68"/>
      <c r="SLA48" s="67"/>
      <c r="SLB48" s="67"/>
      <c r="SLC48" s="67"/>
      <c r="SLD48" s="68"/>
      <c r="SLE48" s="67"/>
      <c r="SLF48" s="67"/>
      <c r="SLG48" s="67"/>
      <c r="SLH48" s="68"/>
      <c r="SLI48" s="67"/>
      <c r="SLJ48" s="67"/>
      <c r="SLK48" s="67"/>
      <c r="SLL48" s="68"/>
      <c r="SLM48" s="67"/>
      <c r="SLN48" s="67"/>
      <c r="SLO48" s="67"/>
      <c r="SLP48" s="68"/>
      <c r="SLQ48" s="67"/>
      <c r="SLR48" s="67"/>
      <c r="SLS48" s="67"/>
      <c r="SLT48" s="68"/>
      <c r="SLU48" s="67"/>
      <c r="SLV48" s="67"/>
      <c r="SLW48" s="67"/>
      <c r="SLX48" s="68"/>
      <c r="SLY48" s="67"/>
      <c r="SLZ48" s="67"/>
      <c r="SMA48" s="67"/>
      <c r="SMB48" s="68"/>
      <c r="SMC48" s="67"/>
      <c r="SMD48" s="67"/>
      <c r="SME48" s="67"/>
      <c r="SMF48" s="68"/>
      <c r="SMG48" s="67"/>
      <c r="SMH48" s="67"/>
      <c r="SMI48" s="67"/>
      <c r="SMJ48" s="68"/>
      <c r="SMK48" s="67"/>
      <c r="SML48" s="67"/>
      <c r="SMM48" s="67"/>
      <c r="SMN48" s="68"/>
      <c r="SMO48" s="67"/>
      <c r="SMP48" s="67"/>
      <c r="SMQ48" s="67"/>
      <c r="SMR48" s="68"/>
      <c r="SMS48" s="67"/>
      <c r="SMT48" s="67"/>
      <c r="SMU48" s="67"/>
      <c r="SMV48" s="68"/>
      <c r="SMW48" s="67"/>
      <c r="SMX48" s="67"/>
      <c r="SMY48" s="67"/>
      <c r="SMZ48" s="68"/>
      <c r="SNA48" s="67"/>
      <c r="SNB48" s="67"/>
      <c r="SNC48" s="67"/>
      <c r="SND48" s="68"/>
      <c r="SNE48" s="67"/>
      <c r="SNF48" s="67"/>
      <c r="SNG48" s="67"/>
      <c r="SNH48" s="68"/>
      <c r="SNI48" s="67"/>
      <c r="SNJ48" s="67"/>
      <c r="SNK48" s="67"/>
      <c r="SNL48" s="68"/>
      <c r="SNM48" s="67"/>
      <c r="SNN48" s="67"/>
      <c r="SNO48" s="67"/>
      <c r="SNP48" s="68"/>
      <c r="SNQ48" s="67"/>
      <c r="SNR48" s="67"/>
      <c r="SNS48" s="67"/>
      <c r="SNT48" s="68"/>
      <c r="SNU48" s="67"/>
      <c r="SNV48" s="67"/>
      <c r="SNW48" s="67"/>
      <c r="SNX48" s="68"/>
      <c r="SNY48" s="67"/>
      <c r="SNZ48" s="67"/>
      <c r="SOA48" s="67"/>
      <c r="SOB48" s="68"/>
      <c r="SOC48" s="67"/>
      <c r="SOD48" s="67"/>
      <c r="SOE48" s="67"/>
      <c r="SOF48" s="68"/>
      <c r="SOG48" s="67"/>
      <c r="SOH48" s="67"/>
      <c r="SOI48" s="67"/>
      <c r="SOJ48" s="68"/>
      <c r="SOK48" s="67"/>
      <c r="SOL48" s="67"/>
      <c r="SOM48" s="67"/>
      <c r="SON48" s="68"/>
      <c r="SOO48" s="67"/>
      <c r="SOP48" s="67"/>
      <c r="SOQ48" s="67"/>
      <c r="SOR48" s="68"/>
      <c r="SOS48" s="67"/>
      <c r="SOT48" s="67"/>
      <c r="SOU48" s="67"/>
      <c r="SOV48" s="68"/>
      <c r="SOW48" s="67"/>
      <c r="SOX48" s="67"/>
      <c r="SOY48" s="67"/>
      <c r="SOZ48" s="68"/>
      <c r="SPA48" s="67"/>
      <c r="SPB48" s="67"/>
      <c r="SPC48" s="67"/>
      <c r="SPD48" s="68"/>
      <c r="SPE48" s="67"/>
      <c r="SPF48" s="67"/>
      <c r="SPG48" s="67"/>
      <c r="SPH48" s="68"/>
      <c r="SPI48" s="67"/>
      <c r="SPJ48" s="67"/>
      <c r="SPK48" s="67"/>
      <c r="SPL48" s="68"/>
      <c r="SPM48" s="67"/>
      <c r="SPN48" s="67"/>
      <c r="SPO48" s="67"/>
      <c r="SPP48" s="68"/>
      <c r="SPQ48" s="67"/>
      <c r="SPR48" s="67"/>
      <c r="SPS48" s="67"/>
      <c r="SPT48" s="68"/>
      <c r="SPU48" s="67"/>
      <c r="SPV48" s="67"/>
      <c r="SPW48" s="67"/>
      <c r="SPX48" s="68"/>
      <c r="SPY48" s="67"/>
      <c r="SPZ48" s="67"/>
      <c r="SQA48" s="67"/>
      <c r="SQB48" s="68"/>
      <c r="SQC48" s="67"/>
      <c r="SQD48" s="67"/>
      <c r="SQE48" s="67"/>
      <c r="SQF48" s="68"/>
      <c r="SQG48" s="67"/>
      <c r="SQH48" s="67"/>
      <c r="SQI48" s="67"/>
      <c r="SQJ48" s="68"/>
      <c r="SQK48" s="67"/>
      <c r="SQL48" s="67"/>
      <c r="SQM48" s="67"/>
      <c r="SQN48" s="68"/>
      <c r="SQO48" s="67"/>
      <c r="SQP48" s="67"/>
      <c r="SQQ48" s="67"/>
      <c r="SQR48" s="68"/>
      <c r="SQS48" s="67"/>
      <c r="SQT48" s="67"/>
      <c r="SQU48" s="67"/>
      <c r="SQV48" s="68"/>
      <c r="SQW48" s="67"/>
      <c r="SQX48" s="67"/>
      <c r="SQY48" s="67"/>
      <c r="SQZ48" s="68"/>
      <c r="SRA48" s="67"/>
      <c r="SRB48" s="67"/>
      <c r="SRC48" s="67"/>
      <c r="SRD48" s="68"/>
      <c r="SRE48" s="67"/>
      <c r="SRF48" s="67"/>
      <c r="SRG48" s="67"/>
      <c r="SRH48" s="68"/>
      <c r="SRI48" s="67"/>
      <c r="SRJ48" s="67"/>
      <c r="SRK48" s="67"/>
      <c r="SRL48" s="68"/>
      <c r="SRM48" s="67"/>
      <c r="SRN48" s="67"/>
      <c r="SRO48" s="67"/>
      <c r="SRP48" s="68"/>
      <c r="SRQ48" s="67"/>
      <c r="SRR48" s="67"/>
      <c r="SRS48" s="67"/>
      <c r="SRT48" s="68"/>
      <c r="SRU48" s="67"/>
      <c r="SRV48" s="67"/>
      <c r="SRW48" s="67"/>
      <c r="SRX48" s="68"/>
      <c r="SRY48" s="67"/>
      <c r="SRZ48" s="67"/>
      <c r="SSA48" s="67"/>
      <c r="SSB48" s="68"/>
      <c r="SSC48" s="67"/>
      <c r="SSD48" s="67"/>
      <c r="SSE48" s="67"/>
      <c r="SSF48" s="68"/>
      <c r="SSG48" s="67"/>
      <c r="SSH48" s="67"/>
      <c r="SSI48" s="67"/>
      <c r="SSJ48" s="68"/>
      <c r="SSK48" s="67"/>
      <c r="SSL48" s="67"/>
      <c r="SSM48" s="67"/>
      <c r="SSN48" s="68"/>
      <c r="SSO48" s="67"/>
      <c r="SSP48" s="67"/>
      <c r="SSQ48" s="67"/>
      <c r="SSR48" s="68"/>
      <c r="SSS48" s="67"/>
      <c r="SST48" s="67"/>
      <c r="SSU48" s="67"/>
      <c r="SSV48" s="68"/>
      <c r="SSW48" s="67"/>
      <c r="SSX48" s="67"/>
      <c r="SSY48" s="67"/>
      <c r="SSZ48" s="68"/>
      <c r="STA48" s="67"/>
      <c r="STB48" s="67"/>
      <c r="STC48" s="67"/>
      <c r="STD48" s="68"/>
      <c r="STE48" s="67"/>
      <c r="STF48" s="67"/>
      <c r="STG48" s="67"/>
      <c r="STH48" s="68"/>
      <c r="STI48" s="67"/>
      <c r="STJ48" s="67"/>
      <c r="STK48" s="67"/>
      <c r="STL48" s="68"/>
      <c r="STM48" s="67"/>
      <c r="STN48" s="67"/>
      <c r="STO48" s="67"/>
      <c r="STP48" s="68"/>
      <c r="STQ48" s="67"/>
      <c r="STR48" s="67"/>
      <c r="STS48" s="67"/>
      <c r="STT48" s="68"/>
      <c r="STU48" s="67"/>
      <c r="STV48" s="67"/>
      <c r="STW48" s="67"/>
      <c r="STX48" s="68"/>
      <c r="STY48" s="67"/>
      <c r="STZ48" s="67"/>
      <c r="SUA48" s="67"/>
      <c r="SUB48" s="68"/>
      <c r="SUC48" s="67"/>
      <c r="SUD48" s="67"/>
      <c r="SUE48" s="67"/>
      <c r="SUF48" s="68"/>
      <c r="SUG48" s="67"/>
      <c r="SUH48" s="67"/>
      <c r="SUI48" s="67"/>
      <c r="SUJ48" s="68"/>
      <c r="SUK48" s="67"/>
      <c r="SUL48" s="67"/>
      <c r="SUM48" s="67"/>
      <c r="SUN48" s="68"/>
      <c r="SUO48" s="67"/>
      <c r="SUP48" s="67"/>
      <c r="SUQ48" s="67"/>
      <c r="SUR48" s="68"/>
      <c r="SUS48" s="67"/>
      <c r="SUT48" s="67"/>
      <c r="SUU48" s="67"/>
      <c r="SUV48" s="68"/>
      <c r="SUW48" s="67"/>
      <c r="SUX48" s="67"/>
      <c r="SUY48" s="67"/>
      <c r="SUZ48" s="68"/>
      <c r="SVA48" s="67"/>
      <c r="SVB48" s="67"/>
      <c r="SVC48" s="67"/>
      <c r="SVD48" s="68"/>
      <c r="SVE48" s="67"/>
      <c r="SVF48" s="67"/>
      <c r="SVG48" s="67"/>
      <c r="SVH48" s="68"/>
      <c r="SVI48" s="67"/>
      <c r="SVJ48" s="67"/>
      <c r="SVK48" s="67"/>
      <c r="SVL48" s="68"/>
      <c r="SVM48" s="67"/>
      <c r="SVN48" s="67"/>
      <c r="SVO48" s="67"/>
      <c r="SVP48" s="68"/>
      <c r="SVQ48" s="67"/>
      <c r="SVR48" s="67"/>
      <c r="SVS48" s="67"/>
      <c r="SVT48" s="68"/>
      <c r="SVU48" s="67"/>
      <c r="SVV48" s="67"/>
      <c r="SVW48" s="67"/>
      <c r="SVX48" s="68"/>
      <c r="SVY48" s="67"/>
      <c r="SVZ48" s="67"/>
      <c r="SWA48" s="67"/>
      <c r="SWB48" s="68"/>
      <c r="SWC48" s="67"/>
      <c r="SWD48" s="67"/>
      <c r="SWE48" s="67"/>
      <c r="SWF48" s="68"/>
      <c r="SWG48" s="67"/>
      <c r="SWH48" s="67"/>
      <c r="SWI48" s="67"/>
      <c r="SWJ48" s="68"/>
      <c r="SWK48" s="67"/>
      <c r="SWL48" s="67"/>
      <c r="SWM48" s="67"/>
      <c r="SWN48" s="68"/>
      <c r="SWO48" s="67"/>
      <c r="SWP48" s="67"/>
      <c r="SWQ48" s="67"/>
      <c r="SWR48" s="68"/>
      <c r="SWS48" s="67"/>
      <c r="SWT48" s="67"/>
      <c r="SWU48" s="67"/>
      <c r="SWV48" s="68"/>
      <c r="SWW48" s="67"/>
      <c r="SWX48" s="67"/>
      <c r="SWY48" s="67"/>
      <c r="SWZ48" s="68"/>
      <c r="SXA48" s="67"/>
      <c r="SXB48" s="67"/>
      <c r="SXC48" s="67"/>
      <c r="SXD48" s="68"/>
      <c r="SXE48" s="67"/>
      <c r="SXF48" s="67"/>
      <c r="SXG48" s="67"/>
      <c r="SXH48" s="68"/>
      <c r="SXI48" s="67"/>
      <c r="SXJ48" s="67"/>
      <c r="SXK48" s="67"/>
      <c r="SXL48" s="68"/>
      <c r="SXM48" s="67"/>
      <c r="SXN48" s="67"/>
      <c r="SXO48" s="67"/>
      <c r="SXP48" s="68"/>
      <c r="SXQ48" s="67"/>
      <c r="SXR48" s="67"/>
      <c r="SXS48" s="67"/>
      <c r="SXT48" s="68"/>
      <c r="SXU48" s="67"/>
      <c r="SXV48" s="67"/>
      <c r="SXW48" s="67"/>
      <c r="SXX48" s="68"/>
      <c r="SXY48" s="67"/>
      <c r="SXZ48" s="67"/>
      <c r="SYA48" s="67"/>
      <c r="SYB48" s="68"/>
      <c r="SYC48" s="67"/>
      <c r="SYD48" s="67"/>
      <c r="SYE48" s="67"/>
      <c r="SYF48" s="68"/>
      <c r="SYG48" s="67"/>
      <c r="SYH48" s="67"/>
      <c r="SYI48" s="67"/>
      <c r="SYJ48" s="68"/>
      <c r="SYK48" s="67"/>
      <c r="SYL48" s="67"/>
      <c r="SYM48" s="67"/>
      <c r="SYN48" s="68"/>
      <c r="SYO48" s="67"/>
      <c r="SYP48" s="67"/>
      <c r="SYQ48" s="67"/>
      <c r="SYR48" s="68"/>
      <c r="SYS48" s="67"/>
      <c r="SYT48" s="67"/>
      <c r="SYU48" s="67"/>
      <c r="SYV48" s="68"/>
      <c r="SYW48" s="67"/>
      <c r="SYX48" s="67"/>
      <c r="SYY48" s="67"/>
      <c r="SYZ48" s="68"/>
      <c r="SZA48" s="67"/>
      <c r="SZB48" s="67"/>
      <c r="SZC48" s="67"/>
      <c r="SZD48" s="68"/>
      <c r="SZE48" s="67"/>
      <c r="SZF48" s="67"/>
      <c r="SZG48" s="67"/>
      <c r="SZH48" s="68"/>
      <c r="SZI48" s="67"/>
      <c r="SZJ48" s="67"/>
      <c r="SZK48" s="67"/>
      <c r="SZL48" s="68"/>
      <c r="SZM48" s="67"/>
      <c r="SZN48" s="67"/>
      <c r="SZO48" s="67"/>
      <c r="SZP48" s="68"/>
      <c r="SZQ48" s="67"/>
      <c r="SZR48" s="67"/>
      <c r="SZS48" s="67"/>
      <c r="SZT48" s="68"/>
      <c r="SZU48" s="67"/>
      <c r="SZV48" s="67"/>
      <c r="SZW48" s="67"/>
      <c r="SZX48" s="68"/>
      <c r="SZY48" s="67"/>
      <c r="SZZ48" s="67"/>
      <c r="TAA48" s="67"/>
      <c r="TAB48" s="68"/>
      <c r="TAC48" s="67"/>
      <c r="TAD48" s="67"/>
      <c r="TAE48" s="67"/>
      <c r="TAF48" s="68"/>
      <c r="TAG48" s="67"/>
      <c r="TAH48" s="67"/>
      <c r="TAI48" s="67"/>
      <c r="TAJ48" s="68"/>
      <c r="TAK48" s="67"/>
      <c r="TAL48" s="67"/>
      <c r="TAM48" s="67"/>
      <c r="TAN48" s="68"/>
      <c r="TAO48" s="67"/>
      <c r="TAP48" s="67"/>
      <c r="TAQ48" s="67"/>
      <c r="TAR48" s="68"/>
      <c r="TAS48" s="67"/>
      <c r="TAT48" s="67"/>
      <c r="TAU48" s="67"/>
      <c r="TAV48" s="68"/>
      <c r="TAW48" s="67"/>
      <c r="TAX48" s="67"/>
      <c r="TAY48" s="67"/>
      <c r="TAZ48" s="68"/>
      <c r="TBA48" s="67"/>
      <c r="TBB48" s="67"/>
      <c r="TBC48" s="67"/>
      <c r="TBD48" s="68"/>
      <c r="TBE48" s="67"/>
      <c r="TBF48" s="67"/>
      <c r="TBG48" s="67"/>
      <c r="TBH48" s="68"/>
      <c r="TBI48" s="67"/>
      <c r="TBJ48" s="67"/>
      <c r="TBK48" s="67"/>
      <c r="TBL48" s="68"/>
      <c r="TBM48" s="67"/>
      <c r="TBN48" s="67"/>
      <c r="TBO48" s="67"/>
      <c r="TBP48" s="68"/>
      <c r="TBQ48" s="67"/>
      <c r="TBR48" s="67"/>
      <c r="TBS48" s="67"/>
      <c r="TBT48" s="68"/>
      <c r="TBU48" s="67"/>
      <c r="TBV48" s="67"/>
      <c r="TBW48" s="67"/>
      <c r="TBX48" s="68"/>
      <c r="TBY48" s="67"/>
      <c r="TBZ48" s="67"/>
      <c r="TCA48" s="67"/>
      <c r="TCB48" s="68"/>
      <c r="TCC48" s="67"/>
      <c r="TCD48" s="67"/>
      <c r="TCE48" s="67"/>
      <c r="TCF48" s="68"/>
      <c r="TCG48" s="67"/>
      <c r="TCH48" s="67"/>
      <c r="TCI48" s="67"/>
      <c r="TCJ48" s="68"/>
      <c r="TCK48" s="67"/>
      <c r="TCL48" s="67"/>
      <c r="TCM48" s="67"/>
      <c r="TCN48" s="68"/>
      <c r="TCO48" s="67"/>
      <c r="TCP48" s="67"/>
      <c r="TCQ48" s="67"/>
      <c r="TCR48" s="68"/>
      <c r="TCS48" s="67"/>
      <c r="TCT48" s="67"/>
      <c r="TCU48" s="67"/>
      <c r="TCV48" s="68"/>
      <c r="TCW48" s="67"/>
      <c r="TCX48" s="67"/>
      <c r="TCY48" s="67"/>
      <c r="TCZ48" s="68"/>
      <c r="TDA48" s="67"/>
      <c r="TDB48" s="67"/>
      <c r="TDC48" s="67"/>
      <c r="TDD48" s="68"/>
      <c r="TDE48" s="67"/>
      <c r="TDF48" s="67"/>
      <c r="TDG48" s="67"/>
      <c r="TDH48" s="68"/>
      <c r="TDI48" s="67"/>
      <c r="TDJ48" s="67"/>
      <c r="TDK48" s="67"/>
      <c r="TDL48" s="68"/>
      <c r="TDM48" s="67"/>
      <c r="TDN48" s="67"/>
      <c r="TDO48" s="67"/>
      <c r="TDP48" s="68"/>
      <c r="TDQ48" s="67"/>
      <c r="TDR48" s="67"/>
      <c r="TDS48" s="67"/>
      <c r="TDT48" s="68"/>
      <c r="TDU48" s="67"/>
      <c r="TDV48" s="67"/>
      <c r="TDW48" s="67"/>
      <c r="TDX48" s="68"/>
      <c r="TDY48" s="67"/>
      <c r="TDZ48" s="67"/>
      <c r="TEA48" s="67"/>
      <c r="TEB48" s="68"/>
      <c r="TEC48" s="67"/>
      <c r="TED48" s="67"/>
      <c r="TEE48" s="67"/>
      <c r="TEF48" s="68"/>
      <c r="TEG48" s="67"/>
      <c r="TEH48" s="67"/>
      <c r="TEI48" s="67"/>
      <c r="TEJ48" s="68"/>
      <c r="TEK48" s="67"/>
      <c r="TEL48" s="67"/>
      <c r="TEM48" s="67"/>
      <c r="TEN48" s="68"/>
      <c r="TEO48" s="67"/>
      <c r="TEP48" s="67"/>
      <c r="TEQ48" s="67"/>
      <c r="TER48" s="68"/>
      <c r="TES48" s="67"/>
      <c r="TET48" s="67"/>
      <c r="TEU48" s="67"/>
      <c r="TEV48" s="68"/>
      <c r="TEW48" s="67"/>
      <c r="TEX48" s="67"/>
      <c r="TEY48" s="67"/>
      <c r="TEZ48" s="68"/>
      <c r="TFA48" s="67"/>
      <c r="TFB48" s="67"/>
      <c r="TFC48" s="67"/>
      <c r="TFD48" s="68"/>
      <c r="TFE48" s="67"/>
      <c r="TFF48" s="67"/>
      <c r="TFG48" s="67"/>
      <c r="TFH48" s="68"/>
      <c r="TFI48" s="67"/>
      <c r="TFJ48" s="67"/>
      <c r="TFK48" s="67"/>
      <c r="TFL48" s="68"/>
      <c r="TFM48" s="67"/>
      <c r="TFN48" s="67"/>
      <c r="TFO48" s="67"/>
      <c r="TFP48" s="68"/>
      <c r="TFQ48" s="67"/>
      <c r="TFR48" s="67"/>
      <c r="TFS48" s="67"/>
      <c r="TFT48" s="68"/>
      <c r="TFU48" s="67"/>
      <c r="TFV48" s="67"/>
      <c r="TFW48" s="67"/>
      <c r="TFX48" s="68"/>
      <c r="TFY48" s="67"/>
      <c r="TFZ48" s="67"/>
      <c r="TGA48" s="67"/>
      <c r="TGB48" s="68"/>
      <c r="TGC48" s="67"/>
      <c r="TGD48" s="67"/>
      <c r="TGE48" s="67"/>
      <c r="TGF48" s="68"/>
      <c r="TGG48" s="67"/>
      <c r="TGH48" s="67"/>
      <c r="TGI48" s="67"/>
      <c r="TGJ48" s="68"/>
      <c r="TGK48" s="67"/>
      <c r="TGL48" s="67"/>
      <c r="TGM48" s="67"/>
      <c r="TGN48" s="68"/>
      <c r="TGO48" s="67"/>
      <c r="TGP48" s="67"/>
      <c r="TGQ48" s="67"/>
      <c r="TGR48" s="68"/>
      <c r="TGS48" s="67"/>
      <c r="TGT48" s="67"/>
      <c r="TGU48" s="67"/>
      <c r="TGV48" s="68"/>
      <c r="TGW48" s="67"/>
      <c r="TGX48" s="67"/>
      <c r="TGY48" s="67"/>
      <c r="TGZ48" s="68"/>
      <c r="THA48" s="67"/>
      <c r="THB48" s="67"/>
      <c r="THC48" s="67"/>
      <c r="THD48" s="68"/>
      <c r="THE48" s="67"/>
      <c r="THF48" s="67"/>
      <c r="THG48" s="67"/>
      <c r="THH48" s="68"/>
      <c r="THI48" s="67"/>
      <c r="THJ48" s="67"/>
      <c r="THK48" s="67"/>
      <c r="THL48" s="68"/>
      <c r="THM48" s="67"/>
      <c r="THN48" s="67"/>
      <c r="THO48" s="67"/>
      <c r="THP48" s="68"/>
      <c r="THQ48" s="67"/>
      <c r="THR48" s="67"/>
      <c r="THS48" s="67"/>
      <c r="THT48" s="68"/>
      <c r="THU48" s="67"/>
      <c r="THV48" s="67"/>
      <c r="THW48" s="67"/>
      <c r="THX48" s="68"/>
      <c r="THY48" s="67"/>
      <c r="THZ48" s="67"/>
      <c r="TIA48" s="67"/>
      <c r="TIB48" s="68"/>
      <c r="TIC48" s="67"/>
      <c r="TID48" s="67"/>
      <c r="TIE48" s="67"/>
      <c r="TIF48" s="68"/>
      <c r="TIG48" s="67"/>
      <c r="TIH48" s="67"/>
      <c r="TII48" s="67"/>
      <c r="TIJ48" s="68"/>
      <c r="TIK48" s="67"/>
      <c r="TIL48" s="67"/>
      <c r="TIM48" s="67"/>
      <c r="TIN48" s="68"/>
      <c r="TIO48" s="67"/>
      <c r="TIP48" s="67"/>
      <c r="TIQ48" s="67"/>
      <c r="TIR48" s="68"/>
      <c r="TIS48" s="67"/>
      <c r="TIT48" s="67"/>
      <c r="TIU48" s="67"/>
      <c r="TIV48" s="68"/>
      <c r="TIW48" s="67"/>
      <c r="TIX48" s="67"/>
      <c r="TIY48" s="67"/>
      <c r="TIZ48" s="68"/>
      <c r="TJA48" s="67"/>
      <c r="TJB48" s="67"/>
      <c r="TJC48" s="67"/>
      <c r="TJD48" s="68"/>
      <c r="TJE48" s="67"/>
      <c r="TJF48" s="67"/>
      <c r="TJG48" s="67"/>
      <c r="TJH48" s="68"/>
      <c r="TJI48" s="67"/>
      <c r="TJJ48" s="67"/>
      <c r="TJK48" s="67"/>
      <c r="TJL48" s="68"/>
      <c r="TJM48" s="67"/>
      <c r="TJN48" s="67"/>
      <c r="TJO48" s="67"/>
      <c r="TJP48" s="68"/>
      <c r="TJQ48" s="67"/>
      <c r="TJR48" s="67"/>
      <c r="TJS48" s="67"/>
      <c r="TJT48" s="68"/>
      <c r="TJU48" s="67"/>
      <c r="TJV48" s="67"/>
      <c r="TJW48" s="67"/>
      <c r="TJX48" s="68"/>
      <c r="TJY48" s="67"/>
      <c r="TJZ48" s="67"/>
      <c r="TKA48" s="67"/>
      <c r="TKB48" s="68"/>
      <c r="TKC48" s="67"/>
      <c r="TKD48" s="67"/>
      <c r="TKE48" s="67"/>
      <c r="TKF48" s="68"/>
      <c r="TKG48" s="67"/>
      <c r="TKH48" s="67"/>
      <c r="TKI48" s="67"/>
      <c r="TKJ48" s="68"/>
      <c r="TKK48" s="67"/>
      <c r="TKL48" s="67"/>
      <c r="TKM48" s="67"/>
      <c r="TKN48" s="68"/>
      <c r="TKO48" s="67"/>
      <c r="TKP48" s="67"/>
      <c r="TKQ48" s="67"/>
      <c r="TKR48" s="68"/>
      <c r="TKS48" s="67"/>
      <c r="TKT48" s="67"/>
      <c r="TKU48" s="67"/>
      <c r="TKV48" s="68"/>
      <c r="TKW48" s="67"/>
      <c r="TKX48" s="67"/>
      <c r="TKY48" s="67"/>
      <c r="TKZ48" s="68"/>
      <c r="TLA48" s="67"/>
      <c r="TLB48" s="67"/>
      <c r="TLC48" s="67"/>
      <c r="TLD48" s="68"/>
      <c r="TLE48" s="67"/>
      <c r="TLF48" s="67"/>
      <c r="TLG48" s="67"/>
      <c r="TLH48" s="68"/>
      <c r="TLI48" s="67"/>
      <c r="TLJ48" s="67"/>
      <c r="TLK48" s="67"/>
      <c r="TLL48" s="68"/>
      <c r="TLM48" s="67"/>
      <c r="TLN48" s="67"/>
      <c r="TLO48" s="67"/>
      <c r="TLP48" s="68"/>
      <c r="TLQ48" s="67"/>
      <c r="TLR48" s="67"/>
      <c r="TLS48" s="67"/>
      <c r="TLT48" s="68"/>
      <c r="TLU48" s="67"/>
      <c r="TLV48" s="67"/>
      <c r="TLW48" s="67"/>
      <c r="TLX48" s="68"/>
      <c r="TLY48" s="67"/>
      <c r="TLZ48" s="67"/>
      <c r="TMA48" s="67"/>
      <c r="TMB48" s="68"/>
      <c r="TMC48" s="67"/>
      <c r="TMD48" s="67"/>
      <c r="TME48" s="67"/>
      <c r="TMF48" s="68"/>
      <c r="TMG48" s="67"/>
      <c r="TMH48" s="67"/>
      <c r="TMI48" s="67"/>
      <c r="TMJ48" s="68"/>
      <c r="TMK48" s="67"/>
      <c r="TML48" s="67"/>
      <c r="TMM48" s="67"/>
      <c r="TMN48" s="68"/>
      <c r="TMO48" s="67"/>
      <c r="TMP48" s="67"/>
      <c r="TMQ48" s="67"/>
      <c r="TMR48" s="68"/>
      <c r="TMS48" s="67"/>
      <c r="TMT48" s="67"/>
      <c r="TMU48" s="67"/>
      <c r="TMV48" s="68"/>
      <c r="TMW48" s="67"/>
      <c r="TMX48" s="67"/>
      <c r="TMY48" s="67"/>
      <c r="TMZ48" s="68"/>
      <c r="TNA48" s="67"/>
      <c r="TNB48" s="67"/>
      <c r="TNC48" s="67"/>
      <c r="TND48" s="68"/>
      <c r="TNE48" s="67"/>
      <c r="TNF48" s="67"/>
      <c r="TNG48" s="67"/>
      <c r="TNH48" s="68"/>
      <c r="TNI48" s="67"/>
      <c r="TNJ48" s="67"/>
      <c r="TNK48" s="67"/>
      <c r="TNL48" s="68"/>
      <c r="TNM48" s="67"/>
      <c r="TNN48" s="67"/>
      <c r="TNO48" s="67"/>
      <c r="TNP48" s="68"/>
      <c r="TNQ48" s="67"/>
      <c r="TNR48" s="67"/>
      <c r="TNS48" s="67"/>
      <c r="TNT48" s="68"/>
      <c r="TNU48" s="67"/>
      <c r="TNV48" s="67"/>
      <c r="TNW48" s="67"/>
      <c r="TNX48" s="68"/>
      <c r="TNY48" s="67"/>
      <c r="TNZ48" s="67"/>
      <c r="TOA48" s="67"/>
      <c r="TOB48" s="68"/>
      <c r="TOC48" s="67"/>
      <c r="TOD48" s="67"/>
      <c r="TOE48" s="67"/>
      <c r="TOF48" s="68"/>
      <c r="TOG48" s="67"/>
      <c r="TOH48" s="67"/>
      <c r="TOI48" s="67"/>
      <c r="TOJ48" s="68"/>
      <c r="TOK48" s="67"/>
      <c r="TOL48" s="67"/>
      <c r="TOM48" s="67"/>
      <c r="TON48" s="68"/>
      <c r="TOO48" s="67"/>
      <c r="TOP48" s="67"/>
      <c r="TOQ48" s="67"/>
      <c r="TOR48" s="68"/>
      <c r="TOS48" s="67"/>
      <c r="TOT48" s="67"/>
      <c r="TOU48" s="67"/>
      <c r="TOV48" s="68"/>
      <c r="TOW48" s="67"/>
      <c r="TOX48" s="67"/>
      <c r="TOY48" s="67"/>
      <c r="TOZ48" s="68"/>
      <c r="TPA48" s="67"/>
      <c r="TPB48" s="67"/>
      <c r="TPC48" s="67"/>
      <c r="TPD48" s="68"/>
      <c r="TPE48" s="67"/>
      <c r="TPF48" s="67"/>
      <c r="TPG48" s="67"/>
      <c r="TPH48" s="68"/>
      <c r="TPI48" s="67"/>
      <c r="TPJ48" s="67"/>
      <c r="TPK48" s="67"/>
      <c r="TPL48" s="68"/>
      <c r="TPM48" s="67"/>
      <c r="TPN48" s="67"/>
      <c r="TPO48" s="67"/>
      <c r="TPP48" s="68"/>
      <c r="TPQ48" s="67"/>
      <c r="TPR48" s="67"/>
      <c r="TPS48" s="67"/>
      <c r="TPT48" s="68"/>
      <c r="TPU48" s="67"/>
      <c r="TPV48" s="67"/>
      <c r="TPW48" s="67"/>
      <c r="TPX48" s="68"/>
      <c r="TPY48" s="67"/>
      <c r="TPZ48" s="67"/>
      <c r="TQA48" s="67"/>
      <c r="TQB48" s="68"/>
      <c r="TQC48" s="67"/>
      <c r="TQD48" s="67"/>
      <c r="TQE48" s="67"/>
      <c r="TQF48" s="68"/>
      <c r="TQG48" s="67"/>
      <c r="TQH48" s="67"/>
      <c r="TQI48" s="67"/>
      <c r="TQJ48" s="68"/>
      <c r="TQK48" s="67"/>
      <c r="TQL48" s="67"/>
      <c r="TQM48" s="67"/>
      <c r="TQN48" s="68"/>
      <c r="TQO48" s="67"/>
      <c r="TQP48" s="67"/>
      <c r="TQQ48" s="67"/>
      <c r="TQR48" s="68"/>
      <c r="TQS48" s="67"/>
      <c r="TQT48" s="67"/>
      <c r="TQU48" s="67"/>
      <c r="TQV48" s="68"/>
      <c r="TQW48" s="67"/>
      <c r="TQX48" s="67"/>
      <c r="TQY48" s="67"/>
      <c r="TQZ48" s="68"/>
      <c r="TRA48" s="67"/>
      <c r="TRB48" s="67"/>
      <c r="TRC48" s="67"/>
      <c r="TRD48" s="68"/>
      <c r="TRE48" s="67"/>
      <c r="TRF48" s="67"/>
      <c r="TRG48" s="67"/>
      <c r="TRH48" s="68"/>
      <c r="TRI48" s="67"/>
      <c r="TRJ48" s="67"/>
      <c r="TRK48" s="67"/>
      <c r="TRL48" s="68"/>
      <c r="TRM48" s="67"/>
      <c r="TRN48" s="67"/>
      <c r="TRO48" s="67"/>
      <c r="TRP48" s="68"/>
      <c r="TRQ48" s="67"/>
      <c r="TRR48" s="67"/>
      <c r="TRS48" s="67"/>
      <c r="TRT48" s="68"/>
      <c r="TRU48" s="67"/>
      <c r="TRV48" s="67"/>
      <c r="TRW48" s="67"/>
      <c r="TRX48" s="68"/>
      <c r="TRY48" s="67"/>
      <c r="TRZ48" s="67"/>
      <c r="TSA48" s="67"/>
      <c r="TSB48" s="68"/>
      <c r="TSC48" s="67"/>
      <c r="TSD48" s="67"/>
      <c r="TSE48" s="67"/>
      <c r="TSF48" s="68"/>
      <c r="TSG48" s="67"/>
      <c r="TSH48" s="67"/>
      <c r="TSI48" s="67"/>
      <c r="TSJ48" s="68"/>
      <c r="TSK48" s="67"/>
      <c r="TSL48" s="67"/>
      <c r="TSM48" s="67"/>
      <c r="TSN48" s="68"/>
      <c r="TSO48" s="67"/>
      <c r="TSP48" s="67"/>
      <c r="TSQ48" s="67"/>
      <c r="TSR48" s="68"/>
      <c r="TSS48" s="67"/>
      <c r="TST48" s="67"/>
      <c r="TSU48" s="67"/>
      <c r="TSV48" s="68"/>
      <c r="TSW48" s="67"/>
      <c r="TSX48" s="67"/>
      <c r="TSY48" s="67"/>
      <c r="TSZ48" s="68"/>
      <c r="TTA48" s="67"/>
      <c r="TTB48" s="67"/>
      <c r="TTC48" s="67"/>
      <c r="TTD48" s="68"/>
      <c r="TTE48" s="67"/>
      <c r="TTF48" s="67"/>
      <c r="TTG48" s="67"/>
      <c r="TTH48" s="68"/>
      <c r="TTI48" s="67"/>
      <c r="TTJ48" s="67"/>
      <c r="TTK48" s="67"/>
      <c r="TTL48" s="68"/>
      <c r="TTM48" s="67"/>
      <c r="TTN48" s="67"/>
      <c r="TTO48" s="67"/>
      <c r="TTP48" s="68"/>
      <c r="TTQ48" s="67"/>
      <c r="TTR48" s="67"/>
      <c r="TTS48" s="67"/>
      <c r="TTT48" s="68"/>
      <c r="TTU48" s="67"/>
      <c r="TTV48" s="67"/>
      <c r="TTW48" s="67"/>
      <c r="TTX48" s="68"/>
      <c r="TTY48" s="67"/>
      <c r="TTZ48" s="67"/>
      <c r="TUA48" s="67"/>
      <c r="TUB48" s="68"/>
      <c r="TUC48" s="67"/>
      <c r="TUD48" s="67"/>
      <c r="TUE48" s="67"/>
      <c r="TUF48" s="68"/>
      <c r="TUG48" s="67"/>
      <c r="TUH48" s="67"/>
      <c r="TUI48" s="67"/>
      <c r="TUJ48" s="68"/>
      <c r="TUK48" s="67"/>
      <c r="TUL48" s="67"/>
      <c r="TUM48" s="67"/>
      <c r="TUN48" s="68"/>
      <c r="TUO48" s="67"/>
      <c r="TUP48" s="67"/>
      <c r="TUQ48" s="67"/>
      <c r="TUR48" s="68"/>
      <c r="TUS48" s="67"/>
      <c r="TUT48" s="67"/>
      <c r="TUU48" s="67"/>
      <c r="TUV48" s="68"/>
      <c r="TUW48" s="67"/>
      <c r="TUX48" s="67"/>
      <c r="TUY48" s="67"/>
      <c r="TUZ48" s="68"/>
      <c r="TVA48" s="67"/>
      <c r="TVB48" s="67"/>
      <c r="TVC48" s="67"/>
      <c r="TVD48" s="68"/>
      <c r="TVE48" s="67"/>
      <c r="TVF48" s="67"/>
      <c r="TVG48" s="67"/>
      <c r="TVH48" s="68"/>
      <c r="TVI48" s="67"/>
      <c r="TVJ48" s="67"/>
      <c r="TVK48" s="67"/>
      <c r="TVL48" s="68"/>
      <c r="TVM48" s="67"/>
      <c r="TVN48" s="67"/>
      <c r="TVO48" s="67"/>
      <c r="TVP48" s="68"/>
      <c r="TVQ48" s="67"/>
      <c r="TVR48" s="67"/>
      <c r="TVS48" s="67"/>
      <c r="TVT48" s="68"/>
      <c r="TVU48" s="67"/>
      <c r="TVV48" s="67"/>
      <c r="TVW48" s="67"/>
      <c r="TVX48" s="68"/>
      <c r="TVY48" s="67"/>
      <c r="TVZ48" s="67"/>
      <c r="TWA48" s="67"/>
      <c r="TWB48" s="68"/>
      <c r="TWC48" s="67"/>
      <c r="TWD48" s="67"/>
      <c r="TWE48" s="67"/>
      <c r="TWF48" s="68"/>
      <c r="TWG48" s="67"/>
      <c r="TWH48" s="67"/>
      <c r="TWI48" s="67"/>
      <c r="TWJ48" s="68"/>
      <c r="TWK48" s="67"/>
      <c r="TWL48" s="67"/>
      <c r="TWM48" s="67"/>
      <c r="TWN48" s="68"/>
      <c r="TWO48" s="67"/>
      <c r="TWP48" s="67"/>
      <c r="TWQ48" s="67"/>
      <c r="TWR48" s="68"/>
      <c r="TWS48" s="67"/>
      <c r="TWT48" s="67"/>
      <c r="TWU48" s="67"/>
      <c r="TWV48" s="68"/>
      <c r="TWW48" s="67"/>
      <c r="TWX48" s="67"/>
      <c r="TWY48" s="67"/>
      <c r="TWZ48" s="68"/>
      <c r="TXA48" s="67"/>
      <c r="TXB48" s="67"/>
      <c r="TXC48" s="67"/>
      <c r="TXD48" s="68"/>
      <c r="TXE48" s="67"/>
      <c r="TXF48" s="67"/>
      <c r="TXG48" s="67"/>
      <c r="TXH48" s="68"/>
      <c r="TXI48" s="67"/>
      <c r="TXJ48" s="67"/>
      <c r="TXK48" s="67"/>
      <c r="TXL48" s="68"/>
      <c r="TXM48" s="67"/>
      <c r="TXN48" s="67"/>
      <c r="TXO48" s="67"/>
      <c r="TXP48" s="68"/>
      <c r="TXQ48" s="67"/>
      <c r="TXR48" s="67"/>
      <c r="TXS48" s="67"/>
      <c r="TXT48" s="68"/>
      <c r="TXU48" s="67"/>
      <c r="TXV48" s="67"/>
      <c r="TXW48" s="67"/>
      <c r="TXX48" s="68"/>
      <c r="TXY48" s="67"/>
      <c r="TXZ48" s="67"/>
      <c r="TYA48" s="67"/>
      <c r="TYB48" s="68"/>
      <c r="TYC48" s="67"/>
      <c r="TYD48" s="67"/>
      <c r="TYE48" s="67"/>
      <c r="TYF48" s="68"/>
      <c r="TYG48" s="67"/>
      <c r="TYH48" s="67"/>
      <c r="TYI48" s="67"/>
      <c r="TYJ48" s="68"/>
      <c r="TYK48" s="67"/>
      <c r="TYL48" s="67"/>
      <c r="TYM48" s="67"/>
      <c r="TYN48" s="68"/>
      <c r="TYO48" s="67"/>
      <c r="TYP48" s="67"/>
      <c r="TYQ48" s="67"/>
      <c r="TYR48" s="68"/>
      <c r="TYS48" s="67"/>
      <c r="TYT48" s="67"/>
      <c r="TYU48" s="67"/>
      <c r="TYV48" s="68"/>
      <c r="TYW48" s="67"/>
      <c r="TYX48" s="67"/>
      <c r="TYY48" s="67"/>
      <c r="TYZ48" s="68"/>
      <c r="TZA48" s="67"/>
      <c r="TZB48" s="67"/>
      <c r="TZC48" s="67"/>
      <c r="TZD48" s="68"/>
      <c r="TZE48" s="67"/>
      <c r="TZF48" s="67"/>
      <c r="TZG48" s="67"/>
      <c r="TZH48" s="68"/>
      <c r="TZI48" s="67"/>
      <c r="TZJ48" s="67"/>
      <c r="TZK48" s="67"/>
      <c r="TZL48" s="68"/>
      <c r="TZM48" s="67"/>
      <c r="TZN48" s="67"/>
      <c r="TZO48" s="67"/>
      <c r="TZP48" s="68"/>
      <c r="TZQ48" s="67"/>
      <c r="TZR48" s="67"/>
      <c r="TZS48" s="67"/>
      <c r="TZT48" s="68"/>
      <c r="TZU48" s="67"/>
      <c r="TZV48" s="67"/>
      <c r="TZW48" s="67"/>
      <c r="TZX48" s="68"/>
      <c r="TZY48" s="67"/>
      <c r="TZZ48" s="67"/>
      <c r="UAA48" s="67"/>
      <c r="UAB48" s="68"/>
      <c r="UAC48" s="67"/>
      <c r="UAD48" s="67"/>
      <c r="UAE48" s="67"/>
      <c r="UAF48" s="68"/>
      <c r="UAG48" s="67"/>
      <c r="UAH48" s="67"/>
      <c r="UAI48" s="67"/>
      <c r="UAJ48" s="68"/>
      <c r="UAK48" s="67"/>
      <c r="UAL48" s="67"/>
      <c r="UAM48" s="67"/>
      <c r="UAN48" s="68"/>
      <c r="UAO48" s="67"/>
      <c r="UAP48" s="67"/>
      <c r="UAQ48" s="67"/>
      <c r="UAR48" s="68"/>
      <c r="UAS48" s="67"/>
      <c r="UAT48" s="67"/>
      <c r="UAU48" s="67"/>
      <c r="UAV48" s="68"/>
      <c r="UAW48" s="67"/>
      <c r="UAX48" s="67"/>
      <c r="UAY48" s="67"/>
      <c r="UAZ48" s="68"/>
      <c r="UBA48" s="67"/>
      <c r="UBB48" s="67"/>
      <c r="UBC48" s="67"/>
      <c r="UBD48" s="68"/>
      <c r="UBE48" s="67"/>
      <c r="UBF48" s="67"/>
      <c r="UBG48" s="67"/>
      <c r="UBH48" s="68"/>
      <c r="UBI48" s="67"/>
      <c r="UBJ48" s="67"/>
      <c r="UBK48" s="67"/>
      <c r="UBL48" s="68"/>
      <c r="UBM48" s="67"/>
      <c r="UBN48" s="67"/>
      <c r="UBO48" s="67"/>
      <c r="UBP48" s="68"/>
      <c r="UBQ48" s="67"/>
      <c r="UBR48" s="67"/>
      <c r="UBS48" s="67"/>
      <c r="UBT48" s="68"/>
      <c r="UBU48" s="67"/>
      <c r="UBV48" s="67"/>
      <c r="UBW48" s="67"/>
      <c r="UBX48" s="68"/>
      <c r="UBY48" s="67"/>
      <c r="UBZ48" s="67"/>
      <c r="UCA48" s="67"/>
      <c r="UCB48" s="68"/>
      <c r="UCC48" s="67"/>
      <c r="UCD48" s="67"/>
      <c r="UCE48" s="67"/>
      <c r="UCF48" s="68"/>
      <c r="UCG48" s="67"/>
      <c r="UCH48" s="67"/>
      <c r="UCI48" s="67"/>
      <c r="UCJ48" s="68"/>
      <c r="UCK48" s="67"/>
      <c r="UCL48" s="67"/>
      <c r="UCM48" s="67"/>
      <c r="UCN48" s="68"/>
      <c r="UCO48" s="67"/>
      <c r="UCP48" s="67"/>
      <c r="UCQ48" s="67"/>
      <c r="UCR48" s="68"/>
      <c r="UCS48" s="67"/>
      <c r="UCT48" s="67"/>
      <c r="UCU48" s="67"/>
      <c r="UCV48" s="68"/>
      <c r="UCW48" s="67"/>
      <c r="UCX48" s="67"/>
      <c r="UCY48" s="67"/>
      <c r="UCZ48" s="68"/>
      <c r="UDA48" s="67"/>
      <c r="UDB48" s="67"/>
      <c r="UDC48" s="67"/>
      <c r="UDD48" s="68"/>
      <c r="UDE48" s="67"/>
      <c r="UDF48" s="67"/>
      <c r="UDG48" s="67"/>
      <c r="UDH48" s="68"/>
      <c r="UDI48" s="67"/>
      <c r="UDJ48" s="67"/>
      <c r="UDK48" s="67"/>
      <c r="UDL48" s="68"/>
      <c r="UDM48" s="67"/>
      <c r="UDN48" s="67"/>
      <c r="UDO48" s="67"/>
      <c r="UDP48" s="68"/>
      <c r="UDQ48" s="67"/>
      <c r="UDR48" s="67"/>
      <c r="UDS48" s="67"/>
      <c r="UDT48" s="68"/>
      <c r="UDU48" s="67"/>
      <c r="UDV48" s="67"/>
      <c r="UDW48" s="67"/>
      <c r="UDX48" s="68"/>
      <c r="UDY48" s="67"/>
      <c r="UDZ48" s="67"/>
      <c r="UEA48" s="67"/>
      <c r="UEB48" s="68"/>
      <c r="UEC48" s="67"/>
      <c r="UED48" s="67"/>
      <c r="UEE48" s="67"/>
      <c r="UEF48" s="68"/>
      <c r="UEG48" s="67"/>
      <c r="UEH48" s="67"/>
      <c r="UEI48" s="67"/>
      <c r="UEJ48" s="68"/>
      <c r="UEK48" s="67"/>
      <c r="UEL48" s="67"/>
      <c r="UEM48" s="67"/>
      <c r="UEN48" s="68"/>
      <c r="UEO48" s="67"/>
      <c r="UEP48" s="67"/>
      <c r="UEQ48" s="67"/>
      <c r="UER48" s="68"/>
      <c r="UES48" s="67"/>
      <c r="UET48" s="67"/>
      <c r="UEU48" s="67"/>
      <c r="UEV48" s="68"/>
      <c r="UEW48" s="67"/>
      <c r="UEX48" s="67"/>
      <c r="UEY48" s="67"/>
      <c r="UEZ48" s="68"/>
      <c r="UFA48" s="67"/>
      <c r="UFB48" s="67"/>
      <c r="UFC48" s="67"/>
      <c r="UFD48" s="68"/>
      <c r="UFE48" s="67"/>
      <c r="UFF48" s="67"/>
      <c r="UFG48" s="67"/>
      <c r="UFH48" s="68"/>
      <c r="UFI48" s="67"/>
      <c r="UFJ48" s="67"/>
      <c r="UFK48" s="67"/>
      <c r="UFL48" s="68"/>
      <c r="UFM48" s="67"/>
      <c r="UFN48" s="67"/>
      <c r="UFO48" s="67"/>
      <c r="UFP48" s="68"/>
      <c r="UFQ48" s="67"/>
      <c r="UFR48" s="67"/>
      <c r="UFS48" s="67"/>
      <c r="UFT48" s="68"/>
      <c r="UFU48" s="67"/>
      <c r="UFV48" s="67"/>
      <c r="UFW48" s="67"/>
      <c r="UFX48" s="68"/>
      <c r="UFY48" s="67"/>
      <c r="UFZ48" s="67"/>
      <c r="UGA48" s="67"/>
      <c r="UGB48" s="68"/>
      <c r="UGC48" s="67"/>
      <c r="UGD48" s="67"/>
      <c r="UGE48" s="67"/>
      <c r="UGF48" s="68"/>
      <c r="UGG48" s="67"/>
      <c r="UGH48" s="67"/>
      <c r="UGI48" s="67"/>
      <c r="UGJ48" s="68"/>
      <c r="UGK48" s="67"/>
      <c r="UGL48" s="67"/>
      <c r="UGM48" s="67"/>
      <c r="UGN48" s="68"/>
      <c r="UGO48" s="67"/>
      <c r="UGP48" s="67"/>
      <c r="UGQ48" s="67"/>
      <c r="UGR48" s="68"/>
      <c r="UGS48" s="67"/>
      <c r="UGT48" s="67"/>
      <c r="UGU48" s="67"/>
      <c r="UGV48" s="68"/>
      <c r="UGW48" s="67"/>
      <c r="UGX48" s="67"/>
      <c r="UGY48" s="67"/>
      <c r="UGZ48" s="68"/>
      <c r="UHA48" s="67"/>
      <c r="UHB48" s="67"/>
      <c r="UHC48" s="67"/>
      <c r="UHD48" s="68"/>
      <c r="UHE48" s="67"/>
      <c r="UHF48" s="67"/>
      <c r="UHG48" s="67"/>
      <c r="UHH48" s="68"/>
      <c r="UHI48" s="67"/>
      <c r="UHJ48" s="67"/>
      <c r="UHK48" s="67"/>
      <c r="UHL48" s="68"/>
      <c r="UHM48" s="67"/>
      <c r="UHN48" s="67"/>
      <c r="UHO48" s="67"/>
      <c r="UHP48" s="68"/>
      <c r="UHQ48" s="67"/>
      <c r="UHR48" s="67"/>
      <c r="UHS48" s="67"/>
      <c r="UHT48" s="68"/>
      <c r="UHU48" s="67"/>
      <c r="UHV48" s="67"/>
      <c r="UHW48" s="67"/>
      <c r="UHX48" s="68"/>
      <c r="UHY48" s="67"/>
      <c r="UHZ48" s="67"/>
      <c r="UIA48" s="67"/>
      <c r="UIB48" s="68"/>
      <c r="UIC48" s="67"/>
      <c r="UID48" s="67"/>
      <c r="UIE48" s="67"/>
      <c r="UIF48" s="68"/>
      <c r="UIG48" s="67"/>
      <c r="UIH48" s="67"/>
      <c r="UII48" s="67"/>
      <c r="UIJ48" s="68"/>
      <c r="UIK48" s="67"/>
      <c r="UIL48" s="67"/>
      <c r="UIM48" s="67"/>
      <c r="UIN48" s="68"/>
      <c r="UIO48" s="67"/>
      <c r="UIP48" s="67"/>
      <c r="UIQ48" s="67"/>
      <c r="UIR48" s="68"/>
      <c r="UIS48" s="67"/>
      <c r="UIT48" s="67"/>
      <c r="UIU48" s="67"/>
      <c r="UIV48" s="68"/>
      <c r="UIW48" s="67"/>
      <c r="UIX48" s="67"/>
      <c r="UIY48" s="67"/>
      <c r="UIZ48" s="68"/>
      <c r="UJA48" s="67"/>
      <c r="UJB48" s="67"/>
      <c r="UJC48" s="67"/>
      <c r="UJD48" s="68"/>
      <c r="UJE48" s="67"/>
      <c r="UJF48" s="67"/>
      <c r="UJG48" s="67"/>
      <c r="UJH48" s="68"/>
      <c r="UJI48" s="67"/>
      <c r="UJJ48" s="67"/>
      <c r="UJK48" s="67"/>
      <c r="UJL48" s="68"/>
      <c r="UJM48" s="67"/>
      <c r="UJN48" s="67"/>
      <c r="UJO48" s="67"/>
      <c r="UJP48" s="68"/>
      <c r="UJQ48" s="67"/>
      <c r="UJR48" s="67"/>
      <c r="UJS48" s="67"/>
      <c r="UJT48" s="68"/>
      <c r="UJU48" s="67"/>
      <c r="UJV48" s="67"/>
      <c r="UJW48" s="67"/>
      <c r="UJX48" s="68"/>
      <c r="UJY48" s="67"/>
      <c r="UJZ48" s="67"/>
      <c r="UKA48" s="67"/>
      <c r="UKB48" s="68"/>
      <c r="UKC48" s="67"/>
      <c r="UKD48" s="67"/>
      <c r="UKE48" s="67"/>
      <c r="UKF48" s="68"/>
      <c r="UKG48" s="67"/>
      <c r="UKH48" s="67"/>
      <c r="UKI48" s="67"/>
      <c r="UKJ48" s="68"/>
      <c r="UKK48" s="67"/>
      <c r="UKL48" s="67"/>
      <c r="UKM48" s="67"/>
      <c r="UKN48" s="68"/>
      <c r="UKO48" s="67"/>
      <c r="UKP48" s="67"/>
      <c r="UKQ48" s="67"/>
      <c r="UKR48" s="68"/>
      <c r="UKS48" s="67"/>
      <c r="UKT48" s="67"/>
      <c r="UKU48" s="67"/>
      <c r="UKV48" s="68"/>
      <c r="UKW48" s="67"/>
      <c r="UKX48" s="67"/>
      <c r="UKY48" s="67"/>
      <c r="UKZ48" s="68"/>
      <c r="ULA48" s="67"/>
      <c r="ULB48" s="67"/>
      <c r="ULC48" s="67"/>
      <c r="ULD48" s="68"/>
      <c r="ULE48" s="67"/>
      <c r="ULF48" s="67"/>
      <c r="ULG48" s="67"/>
      <c r="ULH48" s="68"/>
      <c r="ULI48" s="67"/>
      <c r="ULJ48" s="67"/>
      <c r="ULK48" s="67"/>
      <c r="ULL48" s="68"/>
      <c r="ULM48" s="67"/>
      <c r="ULN48" s="67"/>
      <c r="ULO48" s="67"/>
      <c r="ULP48" s="68"/>
      <c r="ULQ48" s="67"/>
      <c r="ULR48" s="67"/>
      <c r="ULS48" s="67"/>
      <c r="ULT48" s="68"/>
      <c r="ULU48" s="67"/>
      <c r="ULV48" s="67"/>
      <c r="ULW48" s="67"/>
      <c r="ULX48" s="68"/>
      <c r="ULY48" s="67"/>
      <c r="ULZ48" s="67"/>
      <c r="UMA48" s="67"/>
      <c r="UMB48" s="68"/>
      <c r="UMC48" s="67"/>
      <c r="UMD48" s="67"/>
      <c r="UME48" s="67"/>
      <c r="UMF48" s="68"/>
      <c r="UMG48" s="67"/>
      <c r="UMH48" s="67"/>
      <c r="UMI48" s="67"/>
      <c r="UMJ48" s="68"/>
      <c r="UMK48" s="67"/>
      <c r="UML48" s="67"/>
      <c r="UMM48" s="67"/>
      <c r="UMN48" s="68"/>
      <c r="UMO48" s="67"/>
      <c r="UMP48" s="67"/>
      <c r="UMQ48" s="67"/>
      <c r="UMR48" s="68"/>
      <c r="UMS48" s="67"/>
      <c r="UMT48" s="67"/>
      <c r="UMU48" s="67"/>
      <c r="UMV48" s="68"/>
      <c r="UMW48" s="67"/>
      <c r="UMX48" s="67"/>
      <c r="UMY48" s="67"/>
      <c r="UMZ48" s="68"/>
      <c r="UNA48" s="67"/>
      <c r="UNB48" s="67"/>
      <c r="UNC48" s="67"/>
      <c r="UND48" s="68"/>
      <c r="UNE48" s="67"/>
      <c r="UNF48" s="67"/>
      <c r="UNG48" s="67"/>
      <c r="UNH48" s="68"/>
      <c r="UNI48" s="67"/>
      <c r="UNJ48" s="67"/>
      <c r="UNK48" s="67"/>
      <c r="UNL48" s="68"/>
      <c r="UNM48" s="67"/>
      <c r="UNN48" s="67"/>
      <c r="UNO48" s="67"/>
      <c r="UNP48" s="68"/>
      <c r="UNQ48" s="67"/>
      <c r="UNR48" s="67"/>
      <c r="UNS48" s="67"/>
      <c r="UNT48" s="68"/>
      <c r="UNU48" s="67"/>
      <c r="UNV48" s="67"/>
      <c r="UNW48" s="67"/>
      <c r="UNX48" s="68"/>
      <c r="UNY48" s="67"/>
      <c r="UNZ48" s="67"/>
      <c r="UOA48" s="67"/>
      <c r="UOB48" s="68"/>
      <c r="UOC48" s="67"/>
      <c r="UOD48" s="67"/>
      <c r="UOE48" s="67"/>
      <c r="UOF48" s="68"/>
      <c r="UOG48" s="67"/>
      <c r="UOH48" s="67"/>
      <c r="UOI48" s="67"/>
      <c r="UOJ48" s="68"/>
      <c r="UOK48" s="67"/>
      <c r="UOL48" s="67"/>
      <c r="UOM48" s="67"/>
      <c r="UON48" s="68"/>
      <c r="UOO48" s="67"/>
      <c r="UOP48" s="67"/>
      <c r="UOQ48" s="67"/>
      <c r="UOR48" s="68"/>
      <c r="UOS48" s="67"/>
      <c r="UOT48" s="67"/>
      <c r="UOU48" s="67"/>
      <c r="UOV48" s="68"/>
      <c r="UOW48" s="67"/>
      <c r="UOX48" s="67"/>
      <c r="UOY48" s="67"/>
      <c r="UOZ48" s="68"/>
      <c r="UPA48" s="67"/>
      <c r="UPB48" s="67"/>
      <c r="UPC48" s="67"/>
      <c r="UPD48" s="68"/>
      <c r="UPE48" s="67"/>
      <c r="UPF48" s="67"/>
      <c r="UPG48" s="67"/>
      <c r="UPH48" s="68"/>
      <c r="UPI48" s="67"/>
      <c r="UPJ48" s="67"/>
      <c r="UPK48" s="67"/>
      <c r="UPL48" s="68"/>
      <c r="UPM48" s="67"/>
      <c r="UPN48" s="67"/>
      <c r="UPO48" s="67"/>
      <c r="UPP48" s="68"/>
      <c r="UPQ48" s="67"/>
      <c r="UPR48" s="67"/>
      <c r="UPS48" s="67"/>
      <c r="UPT48" s="68"/>
      <c r="UPU48" s="67"/>
      <c r="UPV48" s="67"/>
      <c r="UPW48" s="67"/>
      <c r="UPX48" s="68"/>
      <c r="UPY48" s="67"/>
      <c r="UPZ48" s="67"/>
      <c r="UQA48" s="67"/>
      <c r="UQB48" s="68"/>
      <c r="UQC48" s="67"/>
      <c r="UQD48" s="67"/>
      <c r="UQE48" s="67"/>
      <c r="UQF48" s="68"/>
      <c r="UQG48" s="67"/>
      <c r="UQH48" s="67"/>
      <c r="UQI48" s="67"/>
      <c r="UQJ48" s="68"/>
      <c r="UQK48" s="67"/>
      <c r="UQL48" s="67"/>
      <c r="UQM48" s="67"/>
      <c r="UQN48" s="68"/>
      <c r="UQO48" s="67"/>
      <c r="UQP48" s="67"/>
      <c r="UQQ48" s="67"/>
      <c r="UQR48" s="68"/>
      <c r="UQS48" s="67"/>
      <c r="UQT48" s="67"/>
      <c r="UQU48" s="67"/>
      <c r="UQV48" s="68"/>
      <c r="UQW48" s="67"/>
      <c r="UQX48" s="67"/>
      <c r="UQY48" s="67"/>
      <c r="UQZ48" s="68"/>
      <c r="URA48" s="67"/>
      <c r="URB48" s="67"/>
      <c r="URC48" s="67"/>
      <c r="URD48" s="68"/>
      <c r="URE48" s="67"/>
      <c r="URF48" s="67"/>
      <c r="URG48" s="67"/>
      <c r="URH48" s="68"/>
      <c r="URI48" s="67"/>
      <c r="URJ48" s="67"/>
      <c r="URK48" s="67"/>
      <c r="URL48" s="68"/>
      <c r="URM48" s="67"/>
      <c r="URN48" s="67"/>
      <c r="URO48" s="67"/>
      <c r="URP48" s="68"/>
      <c r="URQ48" s="67"/>
      <c r="URR48" s="67"/>
      <c r="URS48" s="67"/>
      <c r="URT48" s="68"/>
      <c r="URU48" s="67"/>
      <c r="URV48" s="67"/>
      <c r="URW48" s="67"/>
      <c r="URX48" s="68"/>
      <c r="URY48" s="67"/>
      <c r="URZ48" s="67"/>
      <c r="USA48" s="67"/>
      <c r="USB48" s="68"/>
      <c r="USC48" s="67"/>
      <c r="USD48" s="67"/>
      <c r="USE48" s="67"/>
      <c r="USF48" s="68"/>
      <c r="USG48" s="67"/>
      <c r="USH48" s="67"/>
      <c r="USI48" s="67"/>
      <c r="USJ48" s="68"/>
      <c r="USK48" s="67"/>
      <c r="USL48" s="67"/>
      <c r="USM48" s="67"/>
      <c r="USN48" s="68"/>
      <c r="USO48" s="67"/>
      <c r="USP48" s="67"/>
      <c r="USQ48" s="67"/>
      <c r="USR48" s="68"/>
      <c r="USS48" s="67"/>
      <c r="UST48" s="67"/>
      <c r="USU48" s="67"/>
      <c r="USV48" s="68"/>
      <c r="USW48" s="67"/>
      <c r="USX48" s="67"/>
      <c r="USY48" s="67"/>
      <c r="USZ48" s="68"/>
      <c r="UTA48" s="67"/>
      <c r="UTB48" s="67"/>
      <c r="UTC48" s="67"/>
      <c r="UTD48" s="68"/>
      <c r="UTE48" s="67"/>
      <c r="UTF48" s="67"/>
      <c r="UTG48" s="67"/>
      <c r="UTH48" s="68"/>
      <c r="UTI48" s="67"/>
      <c r="UTJ48" s="67"/>
      <c r="UTK48" s="67"/>
      <c r="UTL48" s="68"/>
      <c r="UTM48" s="67"/>
      <c r="UTN48" s="67"/>
      <c r="UTO48" s="67"/>
      <c r="UTP48" s="68"/>
      <c r="UTQ48" s="67"/>
      <c r="UTR48" s="67"/>
      <c r="UTS48" s="67"/>
      <c r="UTT48" s="68"/>
      <c r="UTU48" s="67"/>
      <c r="UTV48" s="67"/>
      <c r="UTW48" s="67"/>
      <c r="UTX48" s="68"/>
      <c r="UTY48" s="67"/>
      <c r="UTZ48" s="67"/>
      <c r="UUA48" s="67"/>
      <c r="UUB48" s="68"/>
      <c r="UUC48" s="67"/>
      <c r="UUD48" s="67"/>
      <c r="UUE48" s="67"/>
      <c r="UUF48" s="68"/>
      <c r="UUG48" s="67"/>
      <c r="UUH48" s="67"/>
      <c r="UUI48" s="67"/>
      <c r="UUJ48" s="68"/>
      <c r="UUK48" s="67"/>
      <c r="UUL48" s="67"/>
      <c r="UUM48" s="67"/>
      <c r="UUN48" s="68"/>
      <c r="UUO48" s="67"/>
      <c r="UUP48" s="67"/>
      <c r="UUQ48" s="67"/>
      <c r="UUR48" s="68"/>
      <c r="UUS48" s="67"/>
      <c r="UUT48" s="67"/>
      <c r="UUU48" s="67"/>
      <c r="UUV48" s="68"/>
      <c r="UUW48" s="67"/>
      <c r="UUX48" s="67"/>
      <c r="UUY48" s="67"/>
      <c r="UUZ48" s="68"/>
      <c r="UVA48" s="67"/>
      <c r="UVB48" s="67"/>
      <c r="UVC48" s="67"/>
      <c r="UVD48" s="68"/>
      <c r="UVE48" s="67"/>
      <c r="UVF48" s="67"/>
      <c r="UVG48" s="67"/>
      <c r="UVH48" s="68"/>
      <c r="UVI48" s="67"/>
      <c r="UVJ48" s="67"/>
      <c r="UVK48" s="67"/>
      <c r="UVL48" s="68"/>
      <c r="UVM48" s="67"/>
      <c r="UVN48" s="67"/>
      <c r="UVO48" s="67"/>
      <c r="UVP48" s="68"/>
      <c r="UVQ48" s="67"/>
      <c r="UVR48" s="67"/>
      <c r="UVS48" s="67"/>
      <c r="UVT48" s="68"/>
      <c r="UVU48" s="67"/>
      <c r="UVV48" s="67"/>
      <c r="UVW48" s="67"/>
      <c r="UVX48" s="68"/>
      <c r="UVY48" s="67"/>
      <c r="UVZ48" s="67"/>
      <c r="UWA48" s="67"/>
      <c r="UWB48" s="68"/>
      <c r="UWC48" s="67"/>
      <c r="UWD48" s="67"/>
      <c r="UWE48" s="67"/>
      <c r="UWF48" s="68"/>
      <c r="UWG48" s="67"/>
      <c r="UWH48" s="67"/>
      <c r="UWI48" s="67"/>
      <c r="UWJ48" s="68"/>
      <c r="UWK48" s="67"/>
      <c r="UWL48" s="67"/>
      <c r="UWM48" s="67"/>
      <c r="UWN48" s="68"/>
      <c r="UWO48" s="67"/>
      <c r="UWP48" s="67"/>
      <c r="UWQ48" s="67"/>
      <c r="UWR48" s="68"/>
      <c r="UWS48" s="67"/>
      <c r="UWT48" s="67"/>
      <c r="UWU48" s="67"/>
      <c r="UWV48" s="68"/>
      <c r="UWW48" s="67"/>
      <c r="UWX48" s="67"/>
      <c r="UWY48" s="67"/>
      <c r="UWZ48" s="68"/>
      <c r="UXA48" s="67"/>
      <c r="UXB48" s="67"/>
      <c r="UXC48" s="67"/>
      <c r="UXD48" s="68"/>
      <c r="UXE48" s="67"/>
      <c r="UXF48" s="67"/>
      <c r="UXG48" s="67"/>
      <c r="UXH48" s="68"/>
      <c r="UXI48" s="67"/>
      <c r="UXJ48" s="67"/>
      <c r="UXK48" s="67"/>
      <c r="UXL48" s="68"/>
      <c r="UXM48" s="67"/>
      <c r="UXN48" s="67"/>
      <c r="UXO48" s="67"/>
      <c r="UXP48" s="68"/>
      <c r="UXQ48" s="67"/>
      <c r="UXR48" s="67"/>
      <c r="UXS48" s="67"/>
      <c r="UXT48" s="68"/>
      <c r="UXU48" s="67"/>
      <c r="UXV48" s="67"/>
      <c r="UXW48" s="67"/>
      <c r="UXX48" s="68"/>
      <c r="UXY48" s="67"/>
      <c r="UXZ48" s="67"/>
      <c r="UYA48" s="67"/>
      <c r="UYB48" s="68"/>
      <c r="UYC48" s="67"/>
      <c r="UYD48" s="67"/>
      <c r="UYE48" s="67"/>
      <c r="UYF48" s="68"/>
      <c r="UYG48" s="67"/>
      <c r="UYH48" s="67"/>
      <c r="UYI48" s="67"/>
      <c r="UYJ48" s="68"/>
      <c r="UYK48" s="67"/>
      <c r="UYL48" s="67"/>
      <c r="UYM48" s="67"/>
      <c r="UYN48" s="68"/>
      <c r="UYO48" s="67"/>
      <c r="UYP48" s="67"/>
      <c r="UYQ48" s="67"/>
      <c r="UYR48" s="68"/>
      <c r="UYS48" s="67"/>
      <c r="UYT48" s="67"/>
      <c r="UYU48" s="67"/>
      <c r="UYV48" s="68"/>
      <c r="UYW48" s="67"/>
      <c r="UYX48" s="67"/>
      <c r="UYY48" s="67"/>
      <c r="UYZ48" s="68"/>
      <c r="UZA48" s="67"/>
      <c r="UZB48" s="67"/>
      <c r="UZC48" s="67"/>
      <c r="UZD48" s="68"/>
      <c r="UZE48" s="67"/>
      <c r="UZF48" s="67"/>
      <c r="UZG48" s="67"/>
      <c r="UZH48" s="68"/>
      <c r="UZI48" s="67"/>
      <c r="UZJ48" s="67"/>
      <c r="UZK48" s="67"/>
      <c r="UZL48" s="68"/>
      <c r="UZM48" s="67"/>
      <c r="UZN48" s="67"/>
      <c r="UZO48" s="67"/>
      <c r="UZP48" s="68"/>
      <c r="UZQ48" s="67"/>
      <c r="UZR48" s="67"/>
      <c r="UZS48" s="67"/>
      <c r="UZT48" s="68"/>
      <c r="UZU48" s="67"/>
      <c r="UZV48" s="67"/>
      <c r="UZW48" s="67"/>
      <c r="UZX48" s="68"/>
      <c r="UZY48" s="67"/>
      <c r="UZZ48" s="67"/>
      <c r="VAA48" s="67"/>
      <c r="VAB48" s="68"/>
      <c r="VAC48" s="67"/>
      <c r="VAD48" s="67"/>
      <c r="VAE48" s="67"/>
      <c r="VAF48" s="68"/>
      <c r="VAG48" s="67"/>
      <c r="VAH48" s="67"/>
      <c r="VAI48" s="67"/>
      <c r="VAJ48" s="68"/>
      <c r="VAK48" s="67"/>
      <c r="VAL48" s="67"/>
      <c r="VAM48" s="67"/>
      <c r="VAN48" s="68"/>
      <c r="VAO48" s="67"/>
      <c r="VAP48" s="67"/>
      <c r="VAQ48" s="67"/>
      <c r="VAR48" s="68"/>
      <c r="VAS48" s="67"/>
      <c r="VAT48" s="67"/>
      <c r="VAU48" s="67"/>
      <c r="VAV48" s="68"/>
      <c r="VAW48" s="67"/>
      <c r="VAX48" s="67"/>
      <c r="VAY48" s="67"/>
      <c r="VAZ48" s="68"/>
      <c r="VBA48" s="67"/>
      <c r="VBB48" s="67"/>
      <c r="VBC48" s="67"/>
      <c r="VBD48" s="68"/>
      <c r="VBE48" s="67"/>
      <c r="VBF48" s="67"/>
      <c r="VBG48" s="67"/>
      <c r="VBH48" s="68"/>
      <c r="VBI48" s="67"/>
      <c r="VBJ48" s="67"/>
      <c r="VBK48" s="67"/>
      <c r="VBL48" s="68"/>
      <c r="VBM48" s="67"/>
      <c r="VBN48" s="67"/>
      <c r="VBO48" s="67"/>
      <c r="VBP48" s="68"/>
      <c r="VBQ48" s="67"/>
      <c r="VBR48" s="67"/>
      <c r="VBS48" s="67"/>
      <c r="VBT48" s="68"/>
      <c r="VBU48" s="67"/>
      <c r="VBV48" s="67"/>
      <c r="VBW48" s="67"/>
      <c r="VBX48" s="68"/>
      <c r="VBY48" s="67"/>
      <c r="VBZ48" s="67"/>
      <c r="VCA48" s="67"/>
      <c r="VCB48" s="68"/>
      <c r="VCC48" s="67"/>
      <c r="VCD48" s="67"/>
      <c r="VCE48" s="67"/>
      <c r="VCF48" s="68"/>
      <c r="VCG48" s="67"/>
      <c r="VCH48" s="67"/>
      <c r="VCI48" s="67"/>
      <c r="VCJ48" s="68"/>
      <c r="VCK48" s="67"/>
      <c r="VCL48" s="67"/>
      <c r="VCM48" s="67"/>
      <c r="VCN48" s="68"/>
      <c r="VCO48" s="67"/>
      <c r="VCP48" s="67"/>
      <c r="VCQ48" s="67"/>
      <c r="VCR48" s="68"/>
      <c r="VCS48" s="67"/>
      <c r="VCT48" s="67"/>
      <c r="VCU48" s="67"/>
      <c r="VCV48" s="68"/>
      <c r="VCW48" s="67"/>
      <c r="VCX48" s="67"/>
      <c r="VCY48" s="67"/>
      <c r="VCZ48" s="68"/>
      <c r="VDA48" s="67"/>
      <c r="VDB48" s="67"/>
      <c r="VDC48" s="67"/>
      <c r="VDD48" s="68"/>
      <c r="VDE48" s="67"/>
      <c r="VDF48" s="67"/>
      <c r="VDG48" s="67"/>
      <c r="VDH48" s="68"/>
      <c r="VDI48" s="67"/>
      <c r="VDJ48" s="67"/>
      <c r="VDK48" s="67"/>
      <c r="VDL48" s="68"/>
      <c r="VDM48" s="67"/>
      <c r="VDN48" s="67"/>
      <c r="VDO48" s="67"/>
      <c r="VDP48" s="68"/>
      <c r="VDQ48" s="67"/>
      <c r="VDR48" s="67"/>
      <c r="VDS48" s="67"/>
      <c r="VDT48" s="68"/>
      <c r="VDU48" s="67"/>
      <c r="VDV48" s="67"/>
      <c r="VDW48" s="67"/>
      <c r="VDX48" s="68"/>
      <c r="VDY48" s="67"/>
      <c r="VDZ48" s="67"/>
      <c r="VEA48" s="67"/>
      <c r="VEB48" s="68"/>
      <c r="VEC48" s="67"/>
      <c r="VED48" s="67"/>
      <c r="VEE48" s="67"/>
      <c r="VEF48" s="68"/>
      <c r="VEG48" s="67"/>
      <c r="VEH48" s="67"/>
      <c r="VEI48" s="67"/>
      <c r="VEJ48" s="68"/>
      <c r="VEK48" s="67"/>
      <c r="VEL48" s="67"/>
      <c r="VEM48" s="67"/>
      <c r="VEN48" s="68"/>
      <c r="VEO48" s="67"/>
      <c r="VEP48" s="67"/>
      <c r="VEQ48" s="67"/>
      <c r="VER48" s="68"/>
      <c r="VES48" s="67"/>
      <c r="VET48" s="67"/>
      <c r="VEU48" s="67"/>
      <c r="VEV48" s="68"/>
      <c r="VEW48" s="67"/>
      <c r="VEX48" s="67"/>
      <c r="VEY48" s="67"/>
      <c r="VEZ48" s="68"/>
      <c r="VFA48" s="67"/>
      <c r="VFB48" s="67"/>
      <c r="VFC48" s="67"/>
      <c r="VFD48" s="68"/>
      <c r="VFE48" s="67"/>
      <c r="VFF48" s="67"/>
      <c r="VFG48" s="67"/>
      <c r="VFH48" s="68"/>
      <c r="VFI48" s="67"/>
      <c r="VFJ48" s="67"/>
      <c r="VFK48" s="67"/>
      <c r="VFL48" s="68"/>
      <c r="VFM48" s="67"/>
      <c r="VFN48" s="67"/>
      <c r="VFO48" s="67"/>
      <c r="VFP48" s="68"/>
      <c r="VFQ48" s="67"/>
      <c r="VFR48" s="67"/>
      <c r="VFS48" s="67"/>
      <c r="VFT48" s="68"/>
      <c r="VFU48" s="67"/>
      <c r="VFV48" s="67"/>
      <c r="VFW48" s="67"/>
      <c r="VFX48" s="68"/>
      <c r="VFY48" s="67"/>
      <c r="VFZ48" s="67"/>
      <c r="VGA48" s="67"/>
      <c r="VGB48" s="68"/>
      <c r="VGC48" s="67"/>
      <c r="VGD48" s="67"/>
      <c r="VGE48" s="67"/>
      <c r="VGF48" s="68"/>
      <c r="VGG48" s="67"/>
      <c r="VGH48" s="67"/>
      <c r="VGI48" s="67"/>
      <c r="VGJ48" s="68"/>
      <c r="VGK48" s="67"/>
      <c r="VGL48" s="67"/>
      <c r="VGM48" s="67"/>
      <c r="VGN48" s="68"/>
      <c r="VGO48" s="67"/>
      <c r="VGP48" s="67"/>
      <c r="VGQ48" s="67"/>
      <c r="VGR48" s="68"/>
      <c r="VGS48" s="67"/>
      <c r="VGT48" s="67"/>
      <c r="VGU48" s="67"/>
      <c r="VGV48" s="68"/>
      <c r="VGW48" s="67"/>
      <c r="VGX48" s="67"/>
      <c r="VGY48" s="67"/>
      <c r="VGZ48" s="68"/>
      <c r="VHA48" s="67"/>
      <c r="VHB48" s="67"/>
      <c r="VHC48" s="67"/>
      <c r="VHD48" s="68"/>
      <c r="VHE48" s="67"/>
      <c r="VHF48" s="67"/>
      <c r="VHG48" s="67"/>
      <c r="VHH48" s="68"/>
      <c r="VHI48" s="67"/>
      <c r="VHJ48" s="67"/>
      <c r="VHK48" s="67"/>
      <c r="VHL48" s="68"/>
      <c r="VHM48" s="67"/>
      <c r="VHN48" s="67"/>
      <c r="VHO48" s="67"/>
      <c r="VHP48" s="68"/>
      <c r="VHQ48" s="67"/>
      <c r="VHR48" s="67"/>
      <c r="VHS48" s="67"/>
      <c r="VHT48" s="68"/>
      <c r="VHU48" s="67"/>
      <c r="VHV48" s="67"/>
      <c r="VHW48" s="67"/>
      <c r="VHX48" s="68"/>
      <c r="VHY48" s="67"/>
      <c r="VHZ48" s="67"/>
      <c r="VIA48" s="67"/>
      <c r="VIB48" s="68"/>
      <c r="VIC48" s="67"/>
      <c r="VID48" s="67"/>
      <c r="VIE48" s="67"/>
      <c r="VIF48" s="68"/>
      <c r="VIG48" s="67"/>
      <c r="VIH48" s="67"/>
      <c r="VII48" s="67"/>
      <c r="VIJ48" s="68"/>
      <c r="VIK48" s="67"/>
      <c r="VIL48" s="67"/>
      <c r="VIM48" s="67"/>
      <c r="VIN48" s="68"/>
      <c r="VIO48" s="67"/>
      <c r="VIP48" s="67"/>
      <c r="VIQ48" s="67"/>
      <c r="VIR48" s="68"/>
      <c r="VIS48" s="67"/>
      <c r="VIT48" s="67"/>
      <c r="VIU48" s="67"/>
      <c r="VIV48" s="68"/>
      <c r="VIW48" s="67"/>
      <c r="VIX48" s="67"/>
      <c r="VIY48" s="67"/>
      <c r="VIZ48" s="68"/>
      <c r="VJA48" s="67"/>
      <c r="VJB48" s="67"/>
      <c r="VJC48" s="67"/>
      <c r="VJD48" s="68"/>
      <c r="VJE48" s="67"/>
      <c r="VJF48" s="67"/>
      <c r="VJG48" s="67"/>
      <c r="VJH48" s="68"/>
      <c r="VJI48" s="67"/>
      <c r="VJJ48" s="67"/>
      <c r="VJK48" s="67"/>
      <c r="VJL48" s="68"/>
      <c r="VJM48" s="67"/>
      <c r="VJN48" s="67"/>
      <c r="VJO48" s="67"/>
      <c r="VJP48" s="68"/>
      <c r="VJQ48" s="67"/>
      <c r="VJR48" s="67"/>
      <c r="VJS48" s="67"/>
      <c r="VJT48" s="68"/>
      <c r="VJU48" s="67"/>
      <c r="VJV48" s="67"/>
      <c r="VJW48" s="67"/>
      <c r="VJX48" s="68"/>
      <c r="VJY48" s="67"/>
      <c r="VJZ48" s="67"/>
      <c r="VKA48" s="67"/>
      <c r="VKB48" s="68"/>
      <c r="VKC48" s="67"/>
      <c r="VKD48" s="67"/>
      <c r="VKE48" s="67"/>
      <c r="VKF48" s="68"/>
      <c r="VKG48" s="67"/>
      <c r="VKH48" s="67"/>
      <c r="VKI48" s="67"/>
      <c r="VKJ48" s="68"/>
      <c r="VKK48" s="67"/>
      <c r="VKL48" s="67"/>
      <c r="VKM48" s="67"/>
      <c r="VKN48" s="68"/>
      <c r="VKO48" s="67"/>
      <c r="VKP48" s="67"/>
      <c r="VKQ48" s="67"/>
      <c r="VKR48" s="68"/>
      <c r="VKS48" s="67"/>
      <c r="VKT48" s="67"/>
      <c r="VKU48" s="67"/>
      <c r="VKV48" s="68"/>
      <c r="VKW48" s="67"/>
      <c r="VKX48" s="67"/>
      <c r="VKY48" s="67"/>
      <c r="VKZ48" s="68"/>
      <c r="VLA48" s="67"/>
      <c r="VLB48" s="67"/>
      <c r="VLC48" s="67"/>
      <c r="VLD48" s="68"/>
      <c r="VLE48" s="67"/>
      <c r="VLF48" s="67"/>
      <c r="VLG48" s="67"/>
      <c r="VLH48" s="68"/>
      <c r="VLI48" s="67"/>
      <c r="VLJ48" s="67"/>
      <c r="VLK48" s="67"/>
      <c r="VLL48" s="68"/>
      <c r="VLM48" s="67"/>
      <c r="VLN48" s="67"/>
      <c r="VLO48" s="67"/>
      <c r="VLP48" s="68"/>
      <c r="VLQ48" s="67"/>
      <c r="VLR48" s="67"/>
      <c r="VLS48" s="67"/>
      <c r="VLT48" s="68"/>
      <c r="VLU48" s="67"/>
      <c r="VLV48" s="67"/>
      <c r="VLW48" s="67"/>
      <c r="VLX48" s="68"/>
      <c r="VLY48" s="67"/>
      <c r="VLZ48" s="67"/>
      <c r="VMA48" s="67"/>
      <c r="VMB48" s="68"/>
      <c r="VMC48" s="67"/>
      <c r="VMD48" s="67"/>
      <c r="VME48" s="67"/>
      <c r="VMF48" s="68"/>
      <c r="VMG48" s="67"/>
      <c r="VMH48" s="67"/>
      <c r="VMI48" s="67"/>
      <c r="VMJ48" s="68"/>
      <c r="VMK48" s="67"/>
      <c r="VML48" s="67"/>
      <c r="VMM48" s="67"/>
      <c r="VMN48" s="68"/>
      <c r="VMO48" s="67"/>
      <c r="VMP48" s="67"/>
      <c r="VMQ48" s="67"/>
      <c r="VMR48" s="68"/>
      <c r="VMS48" s="67"/>
      <c r="VMT48" s="67"/>
      <c r="VMU48" s="67"/>
      <c r="VMV48" s="68"/>
      <c r="VMW48" s="67"/>
      <c r="VMX48" s="67"/>
      <c r="VMY48" s="67"/>
      <c r="VMZ48" s="68"/>
      <c r="VNA48" s="67"/>
      <c r="VNB48" s="67"/>
      <c r="VNC48" s="67"/>
      <c r="VND48" s="68"/>
      <c r="VNE48" s="67"/>
      <c r="VNF48" s="67"/>
      <c r="VNG48" s="67"/>
      <c r="VNH48" s="68"/>
      <c r="VNI48" s="67"/>
      <c r="VNJ48" s="67"/>
      <c r="VNK48" s="67"/>
      <c r="VNL48" s="68"/>
      <c r="VNM48" s="67"/>
      <c r="VNN48" s="67"/>
      <c r="VNO48" s="67"/>
      <c r="VNP48" s="68"/>
      <c r="VNQ48" s="67"/>
      <c r="VNR48" s="67"/>
      <c r="VNS48" s="67"/>
      <c r="VNT48" s="68"/>
      <c r="VNU48" s="67"/>
      <c r="VNV48" s="67"/>
      <c r="VNW48" s="67"/>
      <c r="VNX48" s="68"/>
      <c r="VNY48" s="67"/>
      <c r="VNZ48" s="67"/>
      <c r="VOA48" s="67"/>
      <c r="VOB48" s="68"/>
      <c r="VOC48" s="67"/>
      <c r="VOD48" s="67"/>
      <c r="VOE48" s="67"/>
      <c r="VOF48" s="68"/>
      <c r="VOG48" s="67"/>
      <c r="VOH48" s="67"/>
      <c r="VOI48" s="67"/>
      <c r="VOJ48" s="68"/>
      <c r="VOK48" s="67"/>
      <c r="VOL48" s="67"/>
      <c r="VOM48" s="67"/>
      <c r="VON48" s="68"/>
      <c r="VOO48" s="67"/>
      <c r="VOP48" s="67"/>
      <c r="VOQ48" s="67"/>
      <c r="VOR48" s="68"/>
      <c r="VOS48" s="67"/>
      <c r="VOT48" s="67"/>
      <c r="VOU48" s="67"/>
      <c r="VOV48" s="68"/>
      <c r="VOW48" s="67"/>
      <c r="VOX48" s="67"/>
      <c r="VOY48" s="67"/>
      <c r="VOZ48" s="68"/>
      <c r="VPA48" s="67"/>
      <c r="VPB48" s="67"/>
      <c r="VPC48" s="67"/>
      <c r="VPD48" s="68"/>
      <c r="VPE48" s="67"/>
      <c r="VPF48" s="67"/>
      <c r="VPG48" s="67"/>
      <c r="VPH48" s="68"/>
      <c r="VPI48" s="67"/>
      <c r="VPJ48" s="67"/>
      <c r="VPK48" s="67"/>
      <c r="VPL48" s="68"/>
      <c r="VPM48" s="67"/>
      <c r="VPN48" s="67"/>
      <c r="VPO48" s="67"/>
      <c r="VPP48" s="68"/>
      <c r="VPQ48" s="67"/>
      <c r="VPR48" s="67"/>
      <c r="VPS48" s="67"/>
      <c r="VPT48" s="68"/>
      <c r="VPU48" s="67"/>
      <c r="VPV48" s="67"/>
      <c r="VPW48" s="67"/>
      <c r="VPX48" s="68"/>
      <c r="VPY48" s="67"/>
      <c r="VPZ48" s="67"/>
      <c r="VQA48" s="67"/>
      <c r="VQB48" s="68"/>
      <c r="VQC48" s="67"/>
      <c r="VQD48" s="67"/>
      <c r="VQE48" s="67"/>
      <c r="VQF48" s="68"/>
      <c r="VQG48" s="67"/>
      <c r="VQH48" s="67"/>
      <c r="VQI48" s="67"/>
      <c r="VQJ48" s="68"/>
      <c r="VQK48" s="67"/>
      <c r="VQL48" s="67"/>
      <c r="VQM48" s="67"/>
      <c r="VQN48" s="68"/>
      <c r="VQO48" s="67"/>
      <c r="VQP48" s="67"/>
      <c r="VQQ48" s="67"/>
      <c r="VQR48" s="68"/>
      <c r="VQS48" s="67"/>
      <c r="VQT48" s="67"/>
      <c r="VQU48" s="67"/>
      <c r="VQV48" s="68"/>
      <c r="VQW48" s="67"/>
      <c r="VQX48" s="67"/>
      <c r="VQY48" s="67"/>
      <c r="VQZ48" s="68"/>
      <c r="VRA48" s="67"/>
      <c r="VRB48" s="67"/>
      <c r="VRC48" s="67"/>
      <c r="VRD48" s="68"/>
      <c r="VRE48" s="67"/>
      <c r="VRF48" s="67"/>
      <c r="VRG48" s="67"/>
      <c r="VRH48" s="68"/>
      <c r="VRI48" s="67"/>
      <c r="VRJ48" s="67"/>
      <c r="VRK48" s="67"/>
      <c r="VRL48" s="68"/>
      <c r="VRM48" s="67"/>
      <c r="VRN48" s="67"/>
      <c r="VRO48" s="67"/>
      <c r="VRP48" s="68"/>
      <c r="VRQ48" s="67"/>
      <c r="VRR48" s="67"/>
      <c r="VRS48" s="67"/>
      <c r="VRT48" s="68"/>
      <c r="VRU48" s="67"/>
      <c r="VRV48" s="67"/>
      <c r="VRW48" s="67"/>
      <c r="VRX48" s="68"/>
      <c r="VRY48" s="67"/>
      <c r="VRZ48" s="67"/>
      <c r="VSA48" s="67"/>
      <c r="VSB48" s="68"/>
      <c r="VSC48" s="67"/>
      <c r="VSD48" s="67"/>
      <c r="VSE48" s="67"/>
      <c r="VSF48" s="68"/>
      <c r="VSG48" s="67"/>
      <c r="VSH48" s="67"/>
      <c r="VSI48" s="67"/>
      <c r="VSJ48" s="68"/>
      <c r="VSK48" s="67"/>
      <c r="VSL48" s="67"/>
      <c r="VSM48" s="67"/>
      <c r="VSN48" s="68"/>
      <c r="VSO48" s="67"/>
      <c r="VSP48" s="67"/>
      <c r="VSQ48" s="67"/>
      <c r="VSR48" s="68"/>
      <c r="VSS48" s="67"/>
      <c r="VST48" s="67"/>
      <c r="VSU48" s="67"/>
      <c r="VSV48" s="68"/>
      <c r="VSW48" s="67"/>
      <c r="VSX48" s="67"/>
      <c r="VSY48" s="67"/>
      <c r="VSZ48" s="68"/>
      <c r="VTA48" s="67"/>
      <c r="VTB48" s="67"/>
      <c r="VTC48" s="67"/>
      <c r="VTD48" s="68"/>
      <c r="VTE48" s="67"/>
      <c r="VTF48" s="67"/>
      <c r="VTG48" s="67"/>
      <c r="VTH48" s="68"/>
      <c r="VTI48" s="67"/>
      <c r="VTJ48" s="67"/>
      <c r="VTK48" s="67"/>
      <c r="VTL48" s="68"/>
      <c r="VTM48" s="67"/>
      <c r="VTN48" s="67"/>
      <c r="VTO48" s="67"/>
      <c r="VTP48" s="68"/>
      <c r="VTQ48" s="67"/>
      <c r="VTR48" s="67"/>
      <c r="VTS48" s="67"/>
      <c r="VTT48" s="68"/>
      <c r="VTU48" s="67"/>
      <c r="VTV48" s="67"/>
      <c r="VTW48" s="67"/>
      <c r="VTX48" s="68"/>
      <c r="VTY48" s="67"/>
      <c r="VTZ48" s="67"/>
      <c r="VUA48" s="67"/>
      <c r="VUB48" s="68"/>
      <c r="VUC48" s="67"/>
      <c r="VUD48" s="67"/>
      <c r="VUE48" s="67"/>
      <c r="VUF48" s="68"/>
      <c r="VUG48" s="67"/>
      <c r="VUH48" s="67"/>
      <c r="VUI48" s="67"/>
      <c r="VUJ48" s="68"/>
      <c r="VUK48" s="67"/>
      <c r="VUL48" s="67"/>
      <c r="VUM48" s="67"/>
      <c r="VUN48" s="68"/>
      <c r="VUO48" s="67"/>
      <c r="VUP48" s="67"/>
      <c r="VUQ48" s="67"/>
      <c r="VUR48" s="68"/>
      <c r="VUS48" s="67"/>
      <c r="VUT48" s="67"/>
      <c r="VUU48" s="67"/>
      <c r="VUV48" s="68"/>
      <c r="VUW48" s="67"/>
      <c r="VUX48" s="67"/>
      <c r="VUY48" s="67"/>
      <c r="VUZ48" s="68"/>
      <c r="VVA48" s="67"/>
      <c r="VVB48" s="67"/>
      <c r="VVC48" s="67"/>
      <c r="VVD48" s="68"/>
      <c r="VVE48" s="67"/>
      <c r="VVF48" s="67"/>
      <c r="VVG48" s="67"/>
      <c r="VVH48" s="68"/>
      <c r="VVI48" s="67"/>
      <c r="VVJ48" s="67"/>
      <c r="VVK48" s="67"/>
      <c r="VVL48" s="68"/>
      <c r="VVM48" s="67"/>
      <c r="VVN48" s="67"/>
      <c r="VVO48" s="67"/>
      <c r="VVP48" s="68"/>
      <c r="VVQ48" s="67"/>
      <c r="VVR48" s="67"/>
      <c r="VVS48" s="67"/>
      <c r="VVT48" s="68"/>
      <c r="VVU48" s="67"/>
      <c r="VVV48" s="67"/>
      <c r="VVW48" s="67"/>
      <c r="VVX48" s="68"/>
      <c r="VVY48" s="67"/>
      <c r="VVZ48" s="67"/>
      <c r="VWA48" s="67"/>
      <c r="VWB48" s="68"/>
      <c r="VWC48" s="67"/>
      <c r="VWD48" s="67"/>
      <c r="VWE48" s="67"/>
      <c r="VWF48" s="68"/>
      <c r="VWG48" s="67"/>
      <c r="VWH48" s="67"/>
      <c r="VWI48" s="67"/>
      <c r="VWJ48" s="68"/>
      <c r="VWK48" s="67"/>
      <c r="VWL48" s="67"/>
      <c r="VWM48" s="67"/>
      <c r="VWN48" s="68"/>
      <c r="VWO48" s="67"/>
      <c r="VWP48" s="67"/>
      <c r="VWQ48" s="67"/>
      <c r="VWR48" s="68"/>
      <c r="VWS48" s="67"/>
      <c r="VWT48" s="67"/>
      <c r="VWU48" s="67"/>
      <c r="VWV48" s="68"/>
      <c r="VWW48" s="67"/>
      <c r="VWX48" s="67"/>
      <c r="VWY48" s="67"/>
      <c r="VWZ48" s="68"/>
      <c r="VXA48" s="67"/>
      <c r="VXB48" s="67"/>
      <c r="VXC48" s="67"/>
      <c r="VXD48" s="68"/>
      <c r="VXE48" s="67"/>
      <c r="VXF48" s="67"/>
      <c r="VXG48" s="67"/>
      <c r="VXH48" s="68"/>
      <c r="VXI48" s="67"/>
      <c r="VXJ48" s="67"/>
      <c r="VXK48" s="67"/>
      <c r="VXL48" s="68"/>
      <c r="VXM48" s="67"/>
      <c r="VXN48" s="67"/>
      <c r="VXO48" s="67"/>
      <c r="VXP48" s="68"/>
      <c r="VXQ48" s="67"/>
      <c r="VXR48" s="67"/>
      <c r="VXS48" s="67"/>
      <c r="VXT48" s="68"/>
      <c r="VXU48" s="67"/>
      <c r="VXV48" s="67"/>
      <c r="VXW48" s="67"/>
      <c r="VXX48" s="68"/>
      <c r="VXY48" s="67"/>
      <c r="VXZ48" s="67"/>
      <c r="VYA48" s="67"/>
      <c r="VYB48" s="68"/>
      <c r="VYC48" s="67"/>
      <c r="VYD48" s="67"/>
      <c r="VYE48" s="67"/>
      <c r="VYF48" s="68"/>
      <c r="VYG48" s="67"/>
      <c r="VYH48" s="67"/>
      <c r="VYI48" s="67"/>
      <c r="VYJ48" s="68"/>
      <c r="VYK48" s="67"/>
      <c r="VYL48" s="67"/>
      <c r="VYM48" s="67"/>
      <c r="VYN48" s="68"/>
      <c r="VYO48" s="67"/>
      <c r="VYP48" s="67"/>
      <c r="VYQ48" s="67"/>
      <c r="VYR48" s="68"/>
      <c r="VYS48" s="67"/>
      <c r="VYT48" s="67"/>
      <c r="VYU48" s="67"/>
      <c r="VYV48" s="68"/>
      <c r="VYW48" s="67"/>
      <c r="VYX48" s="67"/>
      <c r="VYY48" s="67"/>
      <c r="VYZ48" s="68"/>
      <c r="VZA48" s="67"/>
      <c r="VZB48" s="67"/>
      <c r="VZC48" s="67"/>
      <c r="VZD48" s="68"/>
      <c r="VZE48" s="67"/>
      <c r="VZF48" s="67"/>
      <c r="VZG48" s="67"/>
      <c r="VZH48" s="68"/>
      <c r="VZI48" s="67"/>
      <c r="VZJ48" s="67"/>
      <c r="VZK48" s="67"/>
      <c r="VZL48" s="68"/>
      <c r="VZM48" s="67"/>
      <c r="VZN48" s="67"/>
      <c r="VZO48" s="67"/>
      <c r="VZP48" s="68"/>
      <c r="VZQ48" s="67"/>
      <c r="VZR48" s="67"/>
      <c r="VZS48" s="67"/>
      <c r="VZT48" s="68"/>
      <c r="VZU48" s="67"/>
      <c r="VZV48" s="67"/>
      <c r="VZW48" s="67"/>
      <c r="VZX48" s="68"/>
      <c r="VZY48" s="67"/>
      <c r="VZZ48" s="67"/>
      <c r="WAA48" s="67"/>
      <c r="WAB48" s="68"/>
      <c r="WAC48" s="67"/>
      <c r="WAD48" s="67"/>
      <c r="WAE48" s="67"/>
      <c r="WAF48" s="68"/>
      <c r="WAG48" s="67"/>
      <c r="WAH48" s="67"/>
      <c r="WAI48" s="67"/>
      <c r="WAJ48" s="68"/>
      <c r="WAK48" s="67"/>
      <c r="WAL48" s="67"/>
      <c r="WAM48" s="67"/>
      <c r="WAN48" s="68"/>
      <c r="WAO48" s="67"/>
      <c r="WAP48" s="67"/>
      <c r="WAQ48" s="67"/>
      <c r="WAR48" s="68"/>
      <c r="WAS48" s="67"/>
      <c r="WAT48" s="67"/>
      <c r="WAU48" s="67"/>
      <c r="WAV48" s="68"/>
      <c r="WAW48" s="67"/>
      <c r="WAX48" s="67"/>
      <c r="WAY48" s="67"/>
      <c r="WAZ48" s="68"/>
      <c r="WBA48" s="67"/>
      <c r="WBB48" s="67"/>
      <c r="WBC48" s="67"/>
      <c r="WBD48" s="68"/>
      <c r="WBE48" s="67"/>
      <c r="WBF48" s="67"/>
      <c r="WBG48" s="67"/>
      <c r="WBH48" s="68"/>
      <c r="WBI48" s="67"/>
      <c r="WBJ48" s="67"/>
      <c r="WBK48" s="67"/>
      <c r="WBL48" s="68"/>
      <c r="WBM48" s="67"/>
      <c r="WBN48" s="67"/>
      <c r="WBO48" s="67"/>
      <c r="WBP48" s="68"/>
      <c r="WBQ48" s="67"/>
      <c r="WBR48" s="67"/>
      <c r="WBS48" s="67"/>
      <c r="WBT48" s="68"/>
      <c r="WBU48" s="67"/>
      <c r="WBV48" s="67"/>
      <c r="WBW48" s="67"/>
      <c r="WBX48" s="68"/>
      <c r="WBY48" s="67"/>
      <c r="WBZ48" s="67"/>
      <c r="WCA48" s="67"/>
      <c r="WCB48" s="68"/>
      <c r="WCC48" s="67"/>
      <c r="WCD48" s="67"/>
      <c r="WCE48" s="67"/>
      <c r="WCF48" s="68"/>
      <c r="WCG48" s="67"/>
      <c r="WCH48" s="67"/>
      <c r="WCI48" s="67"/>
      <c r="WCJ48" s="68"/>
      <c r="WCK48" s="67"/>
      <c r="WCL48" s="67"/>
      <c r="WCM48" s="67"/>
      <c r="WCN48" s="68"/>
      <c r="WCO48" s="67"/>
      <c r="WCP48" s="67"/>
      <c r="WCQ48" s="67"/>
      <c r="WCR48" s="68"/>
      <c r="WCS48" s="67"/>
      <c r="WCT48" s="67"/>
      <c r="WCU48" s="67"/>
      <c r="WCV48" s="68"/>
      <c r="WCW48" s="67"/>
      <c r="WCX48" s="67"/>
      <c r="WCY48" s="67"/>
      <c r="WCZ48" s="68"/>
      <c r="WDA48" s="67"/>
      <c r="WDB48" s="67"/>
      <c r="WDC48" s="67"/>
      <c r="WDD48" s="68"/>
      <c r="WDE48" s="67"/>
      <c r="WDF48" s="67"/>
      <c r="WDG48" s="67"/>
      <c r="WDH48" s="68"/>
      <c r="WDI48" s="67"/>
      <c r="WDJ48" s="67"/>
      <c r="WDK48" s="67"/>
      <c r="WDL48" s="68"/>
      <c r="WDM48" s="67"/>
      <c r="WDN48" s="67"/>
      <c r="WDO48" s="67"/>
      <c r="WDP48" s="68"/>
      <c r="WDQ48" s="67"/>
      <c r="WDR48" s="67"/>
      <c r="WDS48" s="67"/>
      <c r="WDT48" s="68"/>
      <c r="WDU48" s="67"/>
      <c r="WDV48" s="67"/>
      <c r="WDW48" s="67"/>
      <c r="WDX48" s="68"/>
      <c r="WDY48" s="67"/>
      <c r="WDZ48" s="67"/>
      <c r="WEA48" s="67"/>
      <c r="WEB48" s="68"/>
      <c r="WEC48" s="67"/>
      <c r="WED48" s="67"/>
      <c r="WEE48" s="67"/>
      <c r="WEF48" s="68"/>
      <c r="WEG48" s="67"/>
      <c r="WEH48" s="67"/>
      <c r="WEI48" s="67"/>
      <c r="WEJ48" s="68"/>
      <c r="WEK48" s="67"/>
      <c r="WEL48" s="67"/>
      <c r="WEM48" s="67"/>
      <c r="WEN48" s="68"/>
      <c r="WEO48" s="67"/>
      <c r="WEP48" s="67"/>
      <c r="WEQ48" s="67"/>
      <c r="WER48" s="68"/>
      <c r="WES48" s="67"/>
      <c r="WET48" s="67"/>
      <c r="WEU48" s="67"/>
      <c r="WEV48" s="68"/>
      <c r="WEW48" s="67"/>
      <c r="WEX48" s="67"/>
      <c r="WEY48" s="67"/>
      <c r="WEZ48" s="68"/>
      <c r="WFA48" s="67"/>
      <c r="WFB48" s="67"/>
      <c r="WFC48" s="67"/>
      <c r="WFD48" s="68"/>
      <c r="WFE48" s="67"/>
      <c r="WFF48" s="67"/>
      <c r="WFG48" s="67"/>
      <c r="WFH48" s="68"/>
      <c r="WFI48" s="67"/>
      <c r="WFJ48" s="67"/>
      <c r="WFK48" s="67"/>
      <c r="WFL48" s="68"/>
      <c r="WFM48" s="67"/>
      <c r="WFN48" s="67"/>
      <c r="WFO48" s="67"/>
      <c r="WFP48" s="68"/>
      <c r="WFQ48" s="67"/>
      <c r="WFR48" s="67"/>
      <c r="WFS48" s="67"/>
      <c r="WFT48" s="68"/>
      <c r="WFU48" s="67"/>
      <c r="WFV48" s="67"/>
      <c r="WFW48" s="67"/>
      <c r="WFX48" s="68"/>
      <c r="WFY48" s="67"/>
      <c r="WFZ48" s="67"/>
      <c r="WGA48" s="67"/>
      <c r="WGB48" s="68"/>
      <c r="WGC48" s="67"/>
      <c r="WGD48" s="67"/>
      <c r="WGE48" s="67"/>
      <c r="WGF48" s="68"/>
      <c r="WGG48" s="67"/>
      <c r="WGH48" s="67"/>
      <c r="WGI48" s="67"/>
      <c r="WGJ48" s="68"/>
      <c r="WGK48" s="67"/>
      <c r="WGL48" s="67"/>
      <c r="WGM48" s="67"/>
      <c r="WGN48" s="68"/>
      <c r="WGO48" s="67"/>
      <c r="WGP48" s="67"/>
      <c r="WGQ48" s="67"/>
      <c r="WGR48" s="68"/>
      <c r="WGS48" s="67"/>
      <c r="WGT48" s="67"/>
      <c r="WGU48" s="67"/>
      <c r="WGV48" s="68"/>
      <c r="WGW48" s="67"/>
      <c r="WGX48" s="67"/>
      <c r="WGY48" s="67"/>
      <c r="WGZ48" s="68"/>
      <c r="WHA48" s="67"/>
      <c r="WHB48" s="67"/>
      <c r="WHC48" s="67"/>
      <c r="WHD48" s="68"/>
      <c r="WHE48" s="67"/>
      <c r="WHF48" s="67"/>
      <c r="WHG48" s="67"/>
      <c r="WHH48" s="68"/>
      <c r="WHI48" s="67"/>
      <c r="WHJ48" s="67"/>
      <c r="WHK48" s="67"/>
      <c r="WHL48" s="68"/>
      <c r="WHM48" s="67"/>
      <c r="WHN48" s="67"/>
      <c r="WHO48" s="67"/>
      <c r="WHP48" s="68"/>
      <c r="WHQ48" s="67"/>
      <c r="WHR48" s="67"/>
      <c r="WHS48" s="67"/>
      <c r="WHT48" s="68"/>
      <c r="WHU48" s="67"/>
      <c r="WHV48" s="67"/>
      <c r="WHW48" s="67"/>
      <c r="WHX48" s="68"/>
      <c r="WHY48" s="67"/>
      <c r="WHZ48" s="67"/>
      <c r="WIA48" s="67"/>
      <c r="WIB48" s="68"/>
      <c r="WIC48" s="67"/>
      <c r="WID48" s="67"/>
      <c r="WIE48" s="67"/>
      <c r="WIF48" s="68"/>
      <c r="WIG48" s="67"/>
      <c r="WIH48" s="67"/>
      <c r="WII48" s="67"/>
      <c r="WIJ48" s="68"/>
      <c r="WIK48" s="67"/>
      <c r="WIL48" s="67"/>
      <c r="WIM48" s="67"/>
      <c r="WIN48" s="68"/>
      <c r="WIO48" s="67"/>
      <c r="WIP48" s="67"/>
      <c r="WIQ48" s="67"/>
      <c r="WIR48" s="68"/>
      <c r="WIS48" s="67"/>
      <c r="WIT48" s="67"/>
      <c r="WIU48" s="67"/>
      <c r="WIV48" s="68"/>
      <c r="WIW48" s="67"/>
      <c r="WIX48" s="67"/>
      <c r="WIY48" s="67"/>
      <c r="WIZ48" s="68"/>
      <c r="WJA48" s="67"/>
      <c r="WJB48" s="67"/>
      <c r="WJC48" s="67"/>
      <c r="WJD48" s="68"/>
      <c r="WJE48" s="67"/>
      <c r="WJF48" s="67"/>
      <c r="WJG48" s="67"/>
      <c r="WJH48" s="68"/>
      <c r="WJI48" s="67"/>
      <c r="WJJ48" s="67"/>
      <c r="WJK48" s="67"/>
      <c r="WJL48" s="68"/>
      <c r="WJM48" s="67"/>
      <c r="WJN48" s="67"/>
      <c r="WJO48" s="67"/>
      <c r="WJP48" s="68"/>
      <c r="WJQ48" s="67"/>
      <c r="WJR48" s="67"/>
      <c r="WJS48" s="67"/>
      <c r="WJT48" s="68"/>
      <c r="WJU48" s="67"/>
      <c r="WJV48" s="67"/>
      <c r="WJW48" s="67"/>
      <c r="WJX48" s="68"/>
      <c r="WJY48" s="67"/>
      <c r="WJZ48" s="67"/>
      <c r="WKA48" s="67"/>
      <c r="WKB48" s="68"/>
      <c r="WKC48" s="67"/>
      <c r="WKD48" s="67"/>
      <c r="WKE48" s="67"/>
      <c r="WKF48" s="68"/>
      <c r="WKG48" s="67"/>
      <c r="WKH48" s="67"/>
      <c r="WKI48" s="67"/>
      <c r="WKJ48" s="68"/>
      <c r="WKK48" s="67"/>
      <c r="WKL48" s="67"/>
      <c r="WKM48" s="67"/>
      <c r="WKN48" s="68"/>
      <c r="WKO48" s="67"/>
      <c r="WKP48" s="67"/>
      <c r="WKQ48" s="67"/>
      <c r="WKR48" s="68"/>
      <c r="WKS48" s="67"/>
      <c r="WKT48" s="67"/>
      <c r="WKU48" s="67"/>
      <c r="WKV48" s="68"/>
      <c r="WKW48" s="67"/>
      <c r="WKX48" s="67"/>
      <c r="WKY48" s="67"/>
      <c r="WKZ48" s="68"/>
      <c r="WLA48" s="67"/>
      <c r="WLB48" s="67"/>
      <c r="WLC48" s="67"/>
      <c r="WLD48" s="68"/>
      <c r="WLE48" s="67"/>
      <c r="WLF48" s="67"/>
      <c r="WLG48" s="67"/>
      <c r="WLH48" s="68"/>
      <c r="WLI48" s="67"/>
      <c r="WLJ48" s="67"/>
      <c r="WLK48" s="67"/>
      <c r="WLL48" s="68"/>
      <c r="WLM48" s="67"/>
      <c r="WLN48" s="67"/>
      <c r="WLO48" s="67"/>
      <c r="WLP48" s="68"/>
      <c r="WLQ48" s="67"/>
      <c r="WLR48" s="67"/>
      <c r="WLS48" s="67"/>
      <c r="WLT48" s="68"/>
      <c r="WLU48" s="67"/>
      <c r="WLV48" s="67"/>
      <c r="WLW48" s="67"/>
      <c r="WLX48" s="68"/>
      <c r="WLY48" s="67"/>
      <c r="WLZ48" s="67"/>
      <c r="WMA48" s="67"/>
      <c r="WMB48" s="68"/>
      <c r="WMC48" s="67"/>
      <c r="WMD48" s="67"/>
      <c r="WME48" s="67"/>
      <c r="WMF48" s="68"/>
      <c r="WMG48" s="67"/>
      <c r="WMH48" s="67"/>
      <c r="WMI48" s="67"/>
      <c r="WMJ48" s="68"/>
      <c r="WMK48" s="67"/>
      <c r="WML48" s="67"/>
      <c r="WMM48" s="67"/>
      <c r="WMN48" s="68"/>
      <c r="WMO48" s="67"/>
      <c r="WMP48" s="67"/>
      <c r="WMQ48" s="67"/>
      <c r="WMR48" s="68"/>
      <c r="WMS48" s="67"/>
      <c r="WMT48" s="67"/>
      <c r="WMU48" s="67"/>
      <c r="WMV48" s="68"/>
      <c r="WMW48" s="67"/>
      <c r="WMX48" s="67"/>
      <c r="WMY48" s="67"/>
      <c r="WMZ48" s="68"/>
      <c r="WNA48" s="67"/>
      <c r="WNB48" s="67"/>
      <c r="WNC48" s="67"/>
      <c r="WND48" s="68"/>
      <c r="WNE48" s="67"/>
      <c r="WNF48" s="67"/>
      <c r="WNG48" s="67"/>
      <c r="WNH48" s="68"/>
      <c r="WNI48" s="67"/>
      <c r="WNJ48" s="67"/>
      <c r="WNK48" s="67"/>
      <c r="WNL48" s="68"/>
      <c r="WNM48" s="67"/>
      <c r="WNN48" s="67"/>
      <c r="WNO48" s="67"/>
      <c r="WNP48" s="68"/>
      <c r="WNQ48" s="67"/>
      <c r="WNR48" s="67"/>
      <c r="WNS48" s="67"/>
      <c r="WNT48" s="68"/>
      <c r="WNU48" s="67"/>
      <c r="WNV48" s="67"/>
      <c r="WNW48" s="67"/>
      <c r="WNX48" s="68"/>
      <c r="WNY48" s="67"/>
      <c r="WNZ48" s="67"/>
      <c r="WOA48" s="67"/>
      <c r="WOB48" s="68"/>
      <c r="WOC48" s="67"/>
      <c r="WOD48" s="67"/>
      <c r="WOE48" s="67"/>
      <c r="WOF48" s="68"/>
      <c r="WOG48" s="67"/>
      <c r="WOH48" s="67"/>
      <c r="WOI48" s="67"/>
      <c r="WOJ48" s="68"/>
      <c r="WOK48" s="67"/>
      <c r="WOL48" s="67"/>
      <c r="WOM48" s="67"/>
      <c r="WON48" s="68"/>
      <c r="WOO48" s="67"/>
      <c r="WOP48" s="67"/>
      <c r="WOQ48" s="67"/>
      <c r="WOR48" s="68"/>
      <c r="WOS48" s="67"/>
      <c r="WOT48" s="67"/>
      <c r="WOU48" s="67"/>
      <c r="WOV48" s="68"/>
      <c r="WOW48" s="67"/>
      <c r="WOX48" s="67"/>
      <c r="WOY48" s="67"/>
      <c r="WOZ48" s="68"/>
      <c r="WPA48" s="67"/>
      <c r="WPB48" s="67"/>
      <c r="WPC48" s="67"/>
      <c r="WPD48" s="68"/>
      <c r="WPE48" s="67"/>
      <c r="WPF48" s="67"/>
      <c r="WPG48" s="67"/>
      <c r="WPH48" s="68"/>
      <c r="WPI48" s="67"/>
      <c r="WPJ48" s="67"/>
      <c r="WPK48" s="67"/>
      <c r="WPL48" s="68"/>
      <c r="WPM48" s="67"/>
      <c r="WPN48" s="67"/>
      <c r="WPO48" s="67"/>
      <c r="WPP48" s="68"/>
      <c r="WPQ48" s="67"/>
      <c r="WPR48" s="67"/>
      <c r="WPS48" s="67"/>
      <c r="WPT48" s="68"/>
      <c r="WPU48" s="67"/>
      <c r="WPV48" s="67"/>
      <c r="WPW48" s="67"/>
      <c r="WPX48" s="68"/>
      <c r="WPY48" s="67"/>
      <c r="WPZ48" s="67"/>
      <c r="WQA48" s="67"/>
      <c r="WQB48" s="68"/>
      <c r="WQC48" s="67"/>
      <c r="WQD48" s="67"/>
      <c r="WQE48" s="67"/>
      <c r="WQF48" s="68"/>
      <c r="WQG48" s="67"/>
      <c r="WQH48" s="67"/>
      <c r="WQI48" s="67"/>
      <c r="WQJ48" s="68"/>
      <c r="WQK48" s="67"/>
      <c r="WQL48" s="67"/>
      <c r="WQM48" s="67"/>
      <c r="WQN48" s="68"/>
      <c r="WQO48" s="67"/>
      <c r="WQP48" s="67"/>
      <c r="WQQ48" s="67"/>
      <c r="WQR48" s="68"/>
      <c r="WQS48" s="67"/>
      <c r="WQT48" s="67"/>
      <c r="WQU48" s="67"/>
      <c r="WQV48" s="68"/>
      <c r="WQW48" s="67"/>
      <c r="WQX48" s="67"/>
      <c r="WQY48" s="67"/>
      <c r="WQZ48" s="68"/>
      <c r="WRA48" s="67"/>
      <c r="WRB48" s="67"/>
      <c r="WRC48" s="67"/>
      <c r="WRD48" s="68"/>
      <c r="WRE48" s="67"/>
      <c r="WRF48" s="67"/>
      <c r="WRG48" s="67"/>
      <c r="WRH48" s="68"/>
      <c r="WRI48" s="67"/>
      <c r="WRJ48" s="67"/>
      <c r="WRK48" s="67"/>
      <c r="WRL48" s="68"/>
      <c r="WRM48" s="67"/>
      <c r="WRN48" s="67"/>
      <c r="WRO48" s="67"/>
      <c r="WRP48" s="68"/>
      <c r="WRQ48" s="67"/>
      <c r="WRR48" s="67"/>
      <c r="WRS48" s="67"/>
      <c r="WRT48" s="68"/>
      <c r="WRU48" s="67"/>
      <c r="WRV48" s="67"/>
      <c r="WRW48" s="67"/>
      <c r="WRX48" s="68"/>
      <c r="WRY48" s="67"/>
      <c r="WRZ48" s="67"/>
      <c r="WSA48" s="67"/>
      <c r="WSB48" s="68"/>
      <c r="WSC48" s="67"/>
      <c r="WSD48" s="67"/>
      <c r="WSE48" s="67"/>
      <c r="WSF48" s="68"/>
      <c r="WSG48" s="67"/>
      <c r="WSH48" s="67"/>
      <c r="WSI48" s="67"/>
      <c r="WSJ48" s="68"/>
      <c r="WSK48" s="67"/>
      <c r="WSL48" s="67"/>
      <c r="WSM48" s="67"/>
      <c r="WSN48" s="68"/>
      <c r="WSO48" s="67"/>
      <c r="WSP48" s="67"/>
      <c r="WSQ48" s="67"/>
      <c r="WSR48" s="68"/>
      <c r="WSS48" s="67"/>
      <c r="WST48" s="67"/>
      <c r="WSU48" s="67"/>
      <c r="WSV48" s="68"/>
      <c r="WSW48" s="67"/>
      <c r="WSX48" s="67"/>
      <c r="WSY48" s="67"/>
      <c r="WSZ48" s="68"/>
      <c r="WTA48" s="67"/>
      <c r="WTB48" s="67"/>
      <c r="WTC48" s="67"/>
      <c r="WTD48" s="68"/>
      <c r="WTE48" s="67"/>
      <c r="WTF48" s="67"/>
      <c r="WTG48" s="67"/>
      <c r="WTH48" s="68"/>
      <c r="WTI48" s="67"/>
      <c r="WTJ48" s="67"/>
      <c r="WTK48" s="67"/>
      <c r="WTL48" s="68"/>
      <c r="WTM48" s="67"/>
      <c r="WTN48" s="67"/>
      <c r="WTO48" s="67"/>
      <c r="WTP48" s="68"/>
      <c r="WTQ48" s="67"/>
      <c r="WTR48" s="67"/>
      <c r="WTS48" s="67"/>
      <c r="WTT48" s="68"/>
      <c r="WTU48" s="67"/>
      <c r="WTV48" s="67"/>
      <c r="WTW48" s="67"/>
      <c r="WTX48" s="68"/>
      <c r="WTY48" s="67"/>
      <c r="WTZ48" s="67"/>
      <c r="WUA48" s="67"/>
      <c r="WUB48" s="68"/>
      <c r="WUC48" s="67"/>
      <c r="WUD48" s="67"/>
      <c r="WUE48" s="67"/>
      <c r="WUF48" s="68"/>
      <c r="WUG48" s="67"/>
      <c r="WUH48" s="67"/>
      <c r="WUI48" s="67"/>
      <c r="WUJ48" s="68"/>
      <c r="WUK48" s="67"/>
      <c r="WUL48" s="67"/>
      <c r="WUM48" s="67"/>
      <c r="WUN48" s="68"/>
      <c r="WUO48" s="67"/>
      <c r="WUP48" s="67"/>
      <c r="WUQ48" s="67"/>
      <c r="WUR48" s="68"/>
      <c r="WUS48" s="67"/>
      <c r="WUT48" s="67"/>
      <c r="WUU48" s="67"/>
      <c r="WUV48" s="68"/>
      <c r="WUW48" s="67"/>
      <c r="WUX48" s="67"/>
      <c r="WUY48" s="67"/>
      <c r="WUZ48" s="68"/>
      <c r="WVA48" s="67"/>
      <c r="WVB48" s="67"/>
      <c r="WVC48" s="67"/>
      <c r="WVD48" s="68"/>
      <c r="WVE48" s="67"/>
      <c r="WVF48" s="67"/>
      <c r="WVG48" s="67"/>
      <c r="WVH48" s="68"/>
      <c r="WVI48" s="67"/>
      <c r="WVJ48" s="67"/>
      <c r="WVK48" s="67"/>
      <c r="WVL48" s="68"/>
      <c r="WVM48" s="67"/>
      <c r="WVN48" s="67"/>
      <c r="WVO48" s="67"/>
      <c r="WVP48" s="68"/>
      <c r="WVQ48" s="67"/>
      <c r="WVR48" s="67"/>
      <c r="WVS48" s="67"/>
      <c r="WVT48" s="68"/>
      <c r="WVU48" s="67"/>
      <c r="WVV48" s="67"/>
      <c r="WVW48" s="67"/>
      <c r="WVX48" s="68"/>
      <c r="WVY48" s="67"/>
      <c r="WVZ48" s="67"/>
      <c r="WWA48" s="67"/>
      <c r="WWB48" s="68"/>
      <c r="WWC48" s="67"/>
      <c r="WWD48" s="67"/>
      <c r="WWE48" s="67"/>
      <c r="WWF48" s="68"/>
      <c r="WWG48" s="67"/>
      <c r="WWH48" s="67"/>
      <c r="WWI48" s="67"/>
      <c r="WWJ48" s="68"/>
      <c r="WWK48" s="67"/>
      <c r="WWL48" s="67"/>
      <c r="WWM48" s="67"/>
      <c r="WWN48" s="68"/>
      <c r="WWO48" s="67"/>
      <c r="WWP48" s="67"/>
      <c r="WWQ48" s="67"/>
      <c r="WWR48" s="68"/>
      <c r="WWS48" s="67"/>
      <c r="WWT48" s="67"/>
      <c r="WWU48" s="67"/>
      <c r="WWV48" s="68"/>
      <c r="WWW48" s="67"/>
      <c r="WWX48" s="67"/>
      <c r="WWY48" s="67"/>
      <c r="WWZ48" s="68"/>
      <c r="WXA48" s="67"/>
      <c r="WXB48" s="67"/>
      <c r="WXC48" s="67"/>
      <c r="WXD48" s="68"/>
      <c r="WXE48" s="67"/>
      <c r="WXF48" s="67"/>
      <c r="WXG48" s="67"/>
      <c r="WXH48" s="68"/>
      <c r="WXI48" s="67"/>
      <c r="WXJ48" s="67"/>
      <c r="WXK48" s="67"/>
      <c r="WXL48" s="68"/>
      <c r="WXM48" s="67"/>
      <c r="WXN48" s="67"/>
      <c r="WXO48" s="67"/>
      <c r="WXP48" s="68"/>
      <c r="WXQ48" s="67"/>
      <c r="WXR48" s="67"/>
      <c r="WXS48" s="67"/>
      <c r="WXT48" s="68"/>
      <c r="WXU48" s="67"/>
      <c r="WXV48" s="67"/>
      <c r="WXW48" s="67"/>
      <c r="WXX48" s="68"/>
      <c r="WXY48" s="67"/>
      <c r="WXZ48" s="67"/>
      <c r="WYA48" s="67"/>
      <c r="WYB48" s="68"/>
      <c r="WYC48" s="67"/>
      <c r="WYD48" s="67"/>
      <c r="WYE48" s="67"/>
      <c r="WYF48" s="68"/>
      <c r="WYG48" s="67"/>
      <c r="WYH48" s="67"/>
      <c r="WYI48" s="67"/>
      <c r="WYJ48" s="68"/>
      <c r="WYK48" s="67"/>
      <c r="WYL48" s="67"/>
      <c r="WYM48" s="67"/>
      <c r="WYN48" s="68"/>
      <c r="WYO48" s="67"/>
      <c r="WYP48" s="67"/>
      <c r="WYQ48" s="67"/>
      <c r="WYR48" s="68"/>
      <c r="WYS48" s="67"/>
      <c r="WYT48" s="67"/>
      <c r="WYU48" s="67"/>
      <c r="WYV48" s="68"/>
      <c r="WYW48" s="67"/>
      <c r="WYX48" s="67"/>
      <c r="WYY48" s="67"/>
      <c r="WYZ48" s="68"/>
      <c r="WZA48" s="67"/>
      <c r="WZB48" s="67"/>
      <c r="WZC48" s="67"/>
      <c r="WZD48" s="68"/>
      <c r="WZE48" s="67"/>
      <c r="WZF48" s="67"/>
      <c r="WZG48" s="67"/>
      <c r="WZH48" s="68"/>
      <c r="WZI48" s="67"/>
      <c r="WZJ48" s="67"/>
      <c r="WZK48" s="67"/>
      <c r="WZL48" s="68"/>
      <c r="WZM48" s="67"/>
      <c r="WZN48" s="67"/>
      <c r="WZO48" s="67"/>
      <c r="WZP48" s="68"/>
      <c r="WZQ48" s="67"/>
      <c r="WZR48" s="67"/>
      <c r="WZS48" s="67"/>
      <c r="WZT48" s="68"/>
      <c r="WZU48" s="67"/>
      <c r="WZV48" s="67"/>
      <c r="WZW48" s="67"/>
      <c r="WZX48" s="68"/>
      <c r="WZY48" s="67"/>
      <c r="WZZ48" s="67"/>
      <c r="XAA48" s="67"/>
      <c r="XAB48" s="68"/>
      <c r="XAC48" s="67"/>
      <c r="XAD48" s="67"/>
      <c r="XAE48" s="67"/>
      <c r="XAF48" s="68"/>
      <c r="XAG48" s="67"/>
      <c r="XAH48" s="67"/>
      <c r="XAI48" s="67"/>
      <c r="XAJ48" s="68"/>
      <c r="XAK48" s="67"/>
      <c r="XAL48" s="67"/>
      <c r="XAM48" s="67"/>
      <c r="XAN48" s="68"/>
      <c r="XAO48" s="67"/>
      <c r="XAP48" s="67"/>
      <c r="XAQ48" s="67"/>
      <c r="XAR48" s="68"/>
      <c r="XAS48" s="67"/>
      <c r="XAT48" s="67"/>
      <c r="XAU48" s="67"/>
      <c r="XAV48" s="68"/>
      <c r="XAW48" s="67"/>
      <c r="XAX48" s="67"/>
      <c r="XAY48" s="67"/>
      <c r="XAZ48" s="68"/>
      <c r="XBA48" s="67"/>
      <c r="XBB48" s="67"/>
      <c r="XBC48" s="67"/>
      <c r="XBD48" s="68"/>
      <c r="XBE48" s="67"/>
      <c r="XBF48" s="67"/>
      <c r="XBG48" s="67"/>
      <c r="XBH48" s="68"/>
      <c r="XBI48" s="67"/>
      <c r="XBJ48" s="67"/>
      <c r="XBK48" s="67"/>
      <c r="XBL48" s="68"/>
      <c r="XBM48" s="67"/>
      <c r="XBN48" s="67"/>
      <c r="XBO48" s="67"/>
      <c r="XBP48" s="68"/>
      <c r="XBQ48" s="67"/>
      <c r="XBR48" s="67"/>
      <c r="XBS48" s="67"/>
      <c r="XBT48" s="68"/>
      <c r="XBU48" s="67"/>
      <c r="XBV48" s="67"/>
      <c r="XBW48" s="67"/>
      <c r="XBX48" s="68"/>
      <c r="XBY48" s="67"/>
      <c r="XBZ48" s="67"/>
      <c r="XCA48" s="67"/>
      <c r="XCB48" s="68"/>
      <c r="XCC48" s="67"/>
      <c r="XCD48" s="67"/>
      <c r="XCE48" s="67"/>
      <c r="XCF48" s="68"/>
      <c r="XCG48" s="67"/>
      <c r="XCH48" s="67"/>
      <c r="XCI48" s="67"/>
      <c r="XCJ48" s="68"/>
      <c r="XCK48" s="67"/>
      <c r="XCL48" s="67"/>
      <c r="XCM48" s="67"/>
      <c r="XCN48" s="68"/>
      <c r="XCO48" s="67"/>
      <c r="XCP48" s="67"/>
      <c r="XCQ48" s="67"/>
      <c r="XCR48" s="68"/>
      <c r="XCS48" s="67"/>
      <c r="XCT48" s="67"/>
      <c r="XCU48" s="67"/>
      <c r="XCV48" s="68"/>
      <c r="XCW48" s="67"/>
      <c r="XCX48" s="67"/>
      <c r="XCY48" s="67"/>
      <c r="XCZ48" s="68"/>
      <c r="XDA48" s="67"/>
      <c r="XDB48" s="67"/>
      <c r="XDC48" s="67"/>
      <c r="XDD48" s="68"/>
      <c r="XDE48" s="67"/>
      <c r="XDF48" s="67"/>
      <c r="XDG48" s="67"/>
      <c r="XDH48" s="68"/>
      <c r="XDI48" s="67"/>
      <c r="XDJ48" s="67"/>
      <c r="XDK48" s="67"/>
      <c r="XDL48" s="68"/>
      <c r="XDM48" s="67"/>
      <c r="XDN48" s="67"/>
      <c r="XDO48" s="67"/>
      <c r="XDP48" s="68"/>
      <c r="XDQ48" s="67"/>
      <c r="XDR48" s="67"/>
      <c r="XDS48" s="67"/>
      <c r="XDT48" s="68"/>
      <c r="XDU48" s="67"/>
      <c r="XDV48" s="67"/>
      <c r="XDW48" s="67"/>
      <c r="XDX48" s="68"/>
      <c r="XDY48" s="67"/>
      <c r="XDZ48" s="67"/>
      <c r="XEA48" s="67"/>
      <c r="XEB48" s="68"/>
      <c r="XEC48" s="67"/>
      <c r="XED48" s="67"/>
      <c r="XEE48" s="67"/>
      <c r="XEF48" s="68"/>
      <c r="XEG48" s="67"/>
      <c r="XEH48" s="67"/>
      <c r="XEI48" s="67"/>
      <c r="XEJ48" s="68"/>
      <c r="XEK48" s="67"/>
      <c r="XEL48" s="67"/>
      <c r="XEM48" s="67"/>
      <c r="XEN48" s="68"/>
      <c r="XEO48" s="67"/>
      <c r="XEP48" s="67"/>
      <c r="XEQ48" s="67"/>
      <c r="XER48" s="68"/>
      <c r="XES48" s="67"/>
      <c r="XET48" s="67"/>
      <c r="XEU48" s="67"/>
      <c r="XEV48" s="68"/>
      <c r="XEW48" s="67"/>
      <c r="XEX48" s="67"/>
      <c r="XEY48" s="67"/>
      <c r="XEZ48" s="68"/>
      <c r="XFA48" s="67"/>
      <c r="XFB48" s="67"/>
      <c r="XFC48" s="67"/>
      <c r="XFD48" s="68"/>
    </row>
    <row r="49" spans="1:4" ht="15" customHeight="1" outlineLevel="1" x14ac:dyDescent="0.35">
      <c r="A49" s="67"/>
      <c r="B49" s="67"/>
      <c r="C49" s="67"/>
      <c r="D49" s="68"/>
    </row>
    <row r="50" spans="1:4" ht="14.5" customHeight="1" outlineLevel="1" x14ac:dyDescent="0.35">
      <c r="A50" s="62" t="s">
        <v>85</v>
      </c>
      <c r="B50" s="63"/>
      <c r="C50" s="11"/>
      <c r="D50" s="10" t="s">
        <v>9</v>
      </c>
    </row>
    <row r="51" spans="1:4" ht="14.5" customHeight="1" outlineLevel="1" x14ac:dyDescent="0.35">
      <c r="A51" s="14" t="s">
        <v>3</v>
      </c>
      <c r="B51" s="72" t="s">
        <v>106</v>
      </c>
      <c r="C51" s="73"/>
      <c r="D51" s="74"/>
    </row>
    <row r="52" spans="1:4" outlineLevel="1" x14ac:dyDescent="0.35">
      <c r="A52" s="15" t="s">
        <v>1</v>
      </c>
      <c r="B52" s="64" t="s">
        <v>108</v>
      </c>
      <c r="C52" s="65"/>
      <c r="D52" s="66"/>
    </row>
    <row r="53" spans="1:4" ht="15" customHeight="1" outlineLevel="1" x14ac:dyDescent="0.35">
      <c r="A53" s="67"/>
      <c r="B53" s="67"/>
      <c r="C53" s="67"/>
      <c r="D53" s="68"/>
    </row>
    <row r="54" spans="1:4" ht="14.5" customHeight="1" outlineLevel="1" x14ac:dyDescent="0.35">
      <c r="A54" s="62" t="s">
        <v>86</v>
      </c>
      <c r="B54" s="63"/>
      <c r="C54" s="11"/>
      <c r="D54" s="10" t="s">
        <v>9</v>
      </c>
    </row>
    <row r="55" spans="1:4" ht="14.5" customHeight="1" outlineLevel="1" x14ac:dyDescent="0.35">
      <c r="A55" s="14" t="s">
        <v>3</v>
      </c>
      <c r="B55" s="72" t="s">
        <v>106</v>
      </c>
      <c r="C55" s="73"/>
      <c r="D55" s="74"/>
    </row>
    <row r="56" spans="1:4" x14ac:dyDescent="0.35">
      <c r="A56" s="15" t="s">
        <v>1</v>
      </c>
      <c r="B56" s="64" t="s">
        <v>108</v>
      </c>
      <c r="C56" s="65"/>
      <c r="D56" s="66"/>
    </row>
    <row r="57" spans="1:4" x14ac:dyDescent="0.35">
      <c r="A57" s="67"/>
      <c r="B57" s="67"/>
      <c r="C57" s="67"/>
      <c r="D57" s="68"/>
    </row>
    <row r="58" spans="1:4" ht="4.5" customHeight="1" outlineLevel="1" x14ac:dyDescent="0.35">
      <c r="A58" s="62"/>
      <c r="B58" s="63"/>
      <c r="C58" s="11"/>
      <c r="D58" s="10"/>
    </row>
    <row r="59" spans="1:4" ht="14.5" hidden="1" customHeight="1" outlineLevel="1" x14ac:dyDescent="0.35">
      <c r="A59" s="14"/>
      <c r="B59" s="72"/>
      <c r="C59" s="73"/>
      <c r="D59" s="74"/>
    </row>
    <row r="60" spans="1:4" hidden="1" outlineLevel="1" x14ac:dyDescent="0.35">
      <c r="A60" s="14"/>
      <c r="B60" s="64"/>
      <c r="C60" s="65"/>
      <c r="D60" s="66"/>
    </row>
    <row r="61" spans="1:4" hidden="1" outlineLevel="1" x14ac:dyDescent="0.35">
      <c r="A61" s="67"/>
      <c r="B61" s="67"/>
      <c r="C61" s="67"/>
      <c r="D61" s="68"/>
    </row>
    <row r="62" spans="1:4" ht="15" hidden="1" customHeight="1" outlineLevel="1" x14ac:dyDescent="0.35">
      <c r="A62" s="62"/>
      <c r="B62" s="63"/>
      <c r="C62" s="11"/>
      <c r="D62" s="10"/>
    </row>
    <row r="63" spans="1:4" ht="14.5" hidden="1" customHeight="1" outlineLevel="1" x14ac:dyDescent="0.35">
      <c r="A63" s="14"/>
      <c r="B63" s="72"/>
      <c r="C63" s="73"/>
      <c r="D63" s="74"/>
    </row>
    <row r="64" spans="1:4" hidden="1" outlineLevel="1" x14ac:dyDescent="0.35">
      <c r="A64" s="14"/>
      <c r="B64" s="64"/>
      <c r="C64" s="65"/>
      <c r="D64" s="66"/>
    </row>
    <row r="65" spans="1:4" outlineLevel="1" x14ac:dyDescent="0.35">
      <c r="A65" s="67"/>
      <c r="B65" s="67"/>
      <c r="C65" s="67"/>
      <c r="D65" s="67"/>
    </row>
    <row r="66" spans="1:4" ht="15" customHeight="1" outlineLevel="1" x14ac:dyDescent="0.35">
      <c r="A66" s="83" t="s">
        <v>71</v>
      </c>
      <c r="B66" s="84"/>
      <c r="C66" s="84"/>
      <c r="D66" s="85"/>
    </row>
    <row r="67" spans="1:4" ht="14.5" customHeight="1" outlineLevel="1" x14ac:dyDescent="0.35">
      <c r="A67" s="62" t="s">
        <v>87</v>
      </c>
      <c r="B67" s="63"/>
      <c r="C67" s="11"/>
      <c r="D67" s="10" t="s">
        <v>9</v>
      </c>
    </row>
    <row r="68" spans="1:4" ht="14.5" customHeight="1" outlineLevel="1" x14ac:dyDescent="0.35">
      <c r="A68" s="14" t="s">
        <v>3</v>
      </c>
      <c r="B68" s="72" t="s">
        <v>106</v>
      </c>
      <c r="C68" s="73"/>
      <c r="D68" s="74"/>
    </row>
    <row r="69" spans="1:4" outlineLevel="1" x14ac:dyDescent="0.35">
      <c r="A69" s="15" t="s">
        <v>1</v>
      </c>
      <c r="B69" s="64" t="s">
        <v>108</v>
      </c>
      <c r="C69" s="65"/>
      <c r="D69" s="66"/>
    </row>
    <row r="70" spans="1:4" ht="15" customHeight="1" outlineLevel="1" x14ac:dyDescent="0.35">
      <c r="A70" s="67"/>
      <c r="B70" s="67"/>
      <c r="C70" s="67"/>
      <c r="D70" s="68"/>
    </row>
    <row r="71" spans="1:4" ht="14.5" customHeight="1" outlineLevel="1" x14ac:dyDescent="0.35">
      <c r="A71" s="62" t="s">
        <v>88</v>
      </c>
      <c r="B71" s="63"/>
      <c r="C71" s="11"/>
      <c r="D71" s="10" t="s">
        <v>9</v>
      </c>
    </row>
    <row r="72" spans="1:4" ht="14.5" customHeight="1" outlineLevel="1" x14ac:dyDescent="0.35">
      <c r="A72" s="14" t="s">
        <v>3</v>
      </c>
      <c r="B72" s="72" t="s">
        <v>106</v>
      </c>
      <c r="C72" s="73"/>
      <c r="D72" s="74"/>
    </row>
    <row r="73" spans="1:4" outlineLevel="1" x14ac:dyDescent="0.35">
      <c r="A73" s="15" t="s">
        <v>1</v>
      </c>
      <c r="B73" s="64" t="s">
        <v>108</v>
      </c>
      <c r="C73" s="65"/>
      <c r="D73" s="66"/>
    </row>
    <row r="74" spans="1:4" ht="15" customHeight="1" outlineLevel="1" x14ac:dyDescent="0.35">
      <c r="A74" s="67"/>
      <c r="B74" s="67"/>
      <c r="C74" s="67"/>
      <c r="D74" s="68"/>
    </row>
    <row r="75" spans="1:4" ht="14.5" customHeight="1" outlineLevel="1" x14ac:dyDescent="0.35">
      <c r="A75" s="62" t="s">
        <v>89</v>
      </c>
      <c r="B75" s="63"/>
      <c r="C75" s="11"/>
      <c r="D75" s="10" t="s">
        <v>9</v>
      </c>
    </row>
    <row r="76" spans="1:4" ht="14.5" customHeight="1" outlineLevel="1" x14ac:dyDescent="0.35">
      <c r="A76" s="14" t="s">
        <v>3</v>
      </c>
      <c r="B76" s="72" t="s">
        <v>106</v>
      </c>
      <c r="C76" s="73"/>
      <c r="D76" s="74"/>
    </row>
    <row r="77" spans="1:4" x14ac:dyDescent="0.35">
      <c r="A77" s="15" t="s">
        <v>1</v>
      </c>
      <c r="B77" s="64" t="s">
        <v>108</v>
      </c>
      <c r="C77" s="65"/>
      <c r="D77" s="66"/>
    </row>
    <row r="78" spans="1:4" x14ac:dyDescent="0.35">
      <c r="A78" s="67"/>
      <c r="B78" s="67"/>
      <c r="C78" s="67"/>
      <c r="D78" s="68"/>
    </row>
    <row r="79" spans="1:4" ht="11.5" customHeight="1" outlineLevel="1" x14ac:dyDescent="0.35">
      <c r="A79" s="62"/>
      <c r="B79" s="63"/>
      <c r="C79" s="11"/>
      <c r="D79" s="10"/>
    </row>
    <row r="80" spans="1:4" ht="14.5" hidden="1" customHeight="1" outlineLevel="1" x14ac:dyDescent="0.35">
      <c r="A80" s="14"/>
      <c r="B80" s="72"/>
      <c r="C80" s="73"/>
      <c r="D80" s="74"/>
    </row>
    <row r="81" spans="1:4" hidden="1" outlineLevel="1" x14ac:dyDescent="0.35">
      <c r="A81" s="14"/>
      <c r="B81" s="64"/>
      <c r="C81" s="65"/>
      <c r="D81" s="66"/>
    </row>
    <row r="82" spans="1:4" hidden="1" outlineLevel="1" x14ac:dyDescent="0.35">
      <c r="A82" s="67"/>
      <c r="B82" s="67"/>
      <c r="C82" s="67"/>
      <c r="D82" s="68"/>
    </row>
    <row r="83" spans="1:4" ht="15" hidden="1" customHeight="1" outlineLevel="1" x14ac:dyDescent="0.35">
      <c r="A83" s="62"/>
      <c r="B83" s="63"/>
      <c r="C83" s="11"/>
      <c r="D83" s="10"/>
    </row>
    <row r="84" spans="1:4" ht="14.5" hidden="1" customHeight="1" outlineLevel="1" x14ac:dyDescent="0.35">
      <c r="A84" s="14"/>
      <c r="B84" s="72"/>
      <c r="C84" s="73"/>
      <c r="D84" s="74"/>
    </row>
    <row r="85" spans="1:4" hidden="1" outlineLevel="1" x14ac:dyDescent="0.35">
      <c r="A85" s="14"/>
      <c r="B85" s="64"/>
      <c r="C85" s="65"/>
      <c r="D85" s="66"/>
    </row>
    <row r="86" spans="1:4" outlineLevel="1" x14ac:dyDescent="0.35">
      <c r="A86" s="67"/>
      <c r="B86" s="67"/>
      <c r="C86" s="67"/>
      <c r="D86" s="68"/>
    </row>
    <row r="87" spans="1:4" ht="15" customHeight="1" outlineLevel="1" x14ac:dyDescent="0.35">
      <c r="A87" s="83" t="s">
        <v>72</v>
      </c>
      <c r="B87" s="84"/>
      <c r="C87" s="84"/>
      <c r="D87" s="85"/>
    </row>
    <row r="88" spans="1:4" ht="14.5" customHeight="1" outlineLevel="1" x14ac:dyDescent="0.35">
      <c r="A88" s="62" t="s">
        <v>90</v>
      </c>
      <c r="B88" s="63"/>
      <c r="C88" s="11"/>
      <c r="D88" s="12"/>
    </row>
    <row r="89" spans="1:4" ht="14.5" customHeight="1" outlineLevel="1" x14ac:dyDescent="0.35">
      <c r="A89" s="14" t="s">
        <v>3</v>
      </c>
      <c r="B89" s="72" t="s">
        <v>106</v>
      </c>
      <c r="C89" s="73"/>
      <c r="D89" s="74"/>
    </row>
    <row r="90" spans="1:4" outlineLevel="1" x14ac:dyDescent="0.35">
      <c r="A90" s="15" t="s">
        <v>1</v>
      </c>
      <c r="B90" s="64" t="s">
        <v>108</v>
      </c>
      <c r="C90" s="65"/>
      <c r="D90" s="66"/>
    </row>
    <row r="91" spans="1:4" ht="15" customHeight="1" outlineLevel="1" x14ac:dyDescent="0.35">
      <c r="A91" s="2"/>
      <c r="B91" s="97"/>
      <c r="C91" s="97"/>
      <c r="D91" s="98"/>
    </row>
    <row r="92" spans="1:4" ht="14.5" customHeight="1" outlineLevel="1" x14ac:dyDescent="0.35">
      <c r="A92" s="62" t="s">
        <v>91</v>
      </c>
      <c r="B92" s="96"/>
      <c r="C92" s="11"/>
      <c r="D92" s="17" t="s">
        <v>9</v>
      </c>
    </row>
    <row r="93" spans="1:4" ht="14.5" customHeight="1" outlineLevel="1" x14ac:dyDescent="0.35">
      <c r="A93" s="14" t="s">
        <v>3</v>
      </c>
      <c r="B93" s="72" t="s">
        <v>106</v>
      </c>
      <c r="C93" s="73"/>
      <c r="D93" s="74"/>
    </row>
    <row r="94" spans="1:4" outlineLevel="1" x14ac:dyDescent="0.35">
      <c r="A94" s="15" t="s">
        <v>1</v>
      </c>
      <c r="B94" s="64" t="s">
        <v>108</v>
      </c>
      <c r="C94" s="65"/>
      <c r="D94" s="66"/>
    </row>
    <row r="95" spans="1:4" ht="15" customHeight="1" outlineLevel="1" x14ac:dyDescent="0.35">
      <c r="A95" s="67"/>
      <c r="B95" s="67"/>
      <c r="C95" s="67"/>
      <c r="D95" s="68"/>
    </row>
    <row r="96" spans="1:4" ht="14.5" customHeight="1" outlineLevel="1" x14ac:dyDescent="0.35">
      <c r="A96" s="62" t="s">
        <v>92</v>
      </c>
      <c r="B96" s="63"/>
      <c r="C96" s="11"/>
      <c r="D96" s="8" t="s">
        <v>9</v>
      </c>
    </row>
    <row r="97" spans="1:4" ht="14.5" customHeight="1" outlineLevel="1" x14ac:dyDescent="0.35">
      <c r="A97" s="14" t="s">
        <v>3</v>
      </c>
      <c r="B97" s="72" t="s">
        <v>106</v>
      </c>
      <c r="C97" s="73"/>
      <c r="D97" s="74"/>
    </row>
    <row r="98" spans="1:4" x14ac:dyDescent="0.35">
      <c r="A98" s="15" t="s">
        <v>1</v>
      </c>
      <c r="B98" s="64" t="s">
        <v>108</v>
      </c>
      <c r="C98" s="65"/>
      <c r="D98" s="66"/>
    </row>
    <row r="99" spans="1:4" x14ac:dyDescent="0.35">
      <c r="A99" s="67"/>
      <c r="B99" s="67"/>
      <c r="C99" s="67"/>
      <c r="D99" s="68"/>
    </row>
    <row r="100" spans="1:4" ht="1" customHeight="1" outlineLevel="1" x14ac:dyDescent="0.35">
      <c r="A100" s="62"/>
      <c r="B100" s="63"/>
      <c r="C100" s="11"/>
      <c r="D100" s="8"/>
    </row>
    <row r="101" spans="1:4" ht="14.5" hidden="1" customHeight="1" outlineLevel="1" x14ac:dyDescent="0.35">
      <c r="A101" s="14"/>
      <c r="B101" s="72"/>
      <c r="C101" s="73"/>
      <c r="D101" s="74"/>
    </row>
    <row r="102" spans="1:4" hidden="1" outlineLevel="1" x14ac:dyDescent="0.35">
      <c r="A102" s="14"/>
      <c r="B102" s="64"/>
      <c r="C102" s="65"/>
      <c r="D102" s="66"/>
    </row>
    <row r="103" spans="1:4" ht="15" hidden="1" customHeight="1" outlineLevel="1" x14ac:dyDescent="0.35">
      <c r="A103" s="67"/>
      <c r="B103" s="67"/>
      <c r="C103" s="67"/>
      <c r="D103" s="68"/>
    </row>
    <row r="104" spans="1:4" ht="15" hidden="1" customHeight="1" outlineLevel="1" x14ac:dyDescent="0.35">
      <c r="A104" s="62"/>
      <c r="B104" s="63"/>
      <c r="C104" s="11"/>
      <c r="D104" s="8"/>
    </row>
    <row r="105" spans="1:4" ht="14.5" hidden="1" customHeight="1" outlineLevel="1" x14ac:dyDescent="0.35">
      <c r="A105" s="14"/>
      <c r="B105" s="72"/>
      <c r="C105" s="73"/>
      <c r="D105" s="74"/>
    </row>
    <row r="106" spans="1:4" hidden="1" outlineLevel="1" x14ac:dyDescent="0.35">
      <c r="A106" s="14"/>
      <c r="B106" s="64"/>
      <c r="C106" s="65"/>
      <c r="D106" s="66"/>
    </row>
    <row r="107" spans="1:4" ht="15" hidden="1" customHeight="1" outlineLevel="1" x14ac:dyDescent="0.35">
      <c r="A107" s="67"/>
      <c r="B107" s="67"/>
      <c r="C107" s="67"/>
      <c r="D107" s="68"/>
    </row>
    <row r="108" spans="1:4" ht="15" customHeight="1" outlineLevel="1" x14ac:dyDescent="0.35">
      <c r="A108" s="67"/>
      <c r="B108" s="67"/>
      <c r="C108" s="67"/>
      <c r="D108" s="68"/>
    </row>
    <row r="109" spans="1:4" ht="18.5" outlineLevel="1" x14ac:dyDescent="0.35">
      <c r="A109" s="83" t="s">
        <v>73</v>
      </c>
      <c r="B109" s="84"/>
      <c r="C109" s="84"/>
      <c r="D109" s="85"/>
    </row>
    <row r="110" spans="1:4" ht="14.5" customHeight="1" outlineLevel="1" x14ac:dyDescent="0.35">
      <c r="A110" s="62" t="s">
        <v>93</v>
      </c>
      <c r="B110" s="63"/>
      <c r="C110" s="10"/>
      <c r="D110" s="10" t="s">
        <v>9</v>
      </c>
    </row>
    <row r="111" spans="1:4" ht="15" customHeight="1" outlineLevel="1" x14ac:dyDescent="0.35">
      <c r="A111" s="14" t="s">
        <v>3</v>
      </c>
      <c r="B111" s="72" t="s">
        <v>106</v>
      </c>
      <c r="C111" s="73"/>
      <c r="D111" s="74"/>
    </row>
    <row r="112" spans="1:4" ht="15" customHeight="1" outlineLevel="1" x14ac:dyDescent="0.35">
      <c r="A112" s="15" t="s">
        <v>1</v>
      </c>
      <c r="B112" s="64" t="s">
        <v>108</v>
      </c>
      <c r="C112" s="65"/>
      <c r="D112" s="66"/>
    </row>
    <row r="113" spans="1:4" outlineLevel="1" x14ac:dyDescent="0.35">
      <c r="A113" s="67"/>
      <c r="B113" s="67"/>
      <c r="C113" s="67"/>
      <c r="D113" s="68"/>
    </row>
    <row r="114" spans="1:4" ht="14.5" customHeight="1" outlineLevel="1" x14ac:dyDescent="0.35">
      <c r="A114" s="62" t="s">
        <v>94</v>
      </c>
      <c r="B114" s="63"/>
      <c r="C114" s="10"/>
      <c r="D114" s="10" t="s">
        <v>9</v>
      </c>
    </row>
    <row r="115" spans="1:4" ht="15" customHeight="1" outlineLevel="1" x14ac:dyDescent="0.35">
      <c r="A115" s="14" t="s">
        <v>3</v>
      </c>
      <c r="B115" s="72" t="s">
        <v>106</v>
      </c>
      <c r="C115" s="73"/>
      <c r="D115" s="74"/>
    </row>
    <row r="116" spans="1:4" x14ac:dyDescent="0.35">
      <c r="A116" s="15" t="s">
        <v>1</v>
      </c>
      <c r="B116" s="64" t="s">
        <v>108</v>
      </c>
      <c r="C116" s="65"/>
      <c r="D116" s="66"/>
    </row>
    <row r="117" spans="1:4" x14ac:dyDescent="0.35">
      <c r="A117" s="67"/>
      <c r="B117" s="67"/>
      <c r="C117" s="67"/>
      <c r="D117" s="68"/>
    </row>
    <row r="118" spans="1:4" ht="15" customHeight="1" outlineLevel="1" x14ac:dyDescent="0.35">
      <c r="A118" s="62" t="s">
        <v>95</v>
      </c>
      <c r="B118" s="63"/>
      <c r="C118" s="10"/>
      <c r="D118" s="10" t="s">
        <v>9</v>
      </c>
    </row>
    <row r="119" spans="1:4" ht="14.5" customHeight="1" outlineLevel="1" x14ac:dyDescent="0.35">
      <c r="A119" s="14" t="s">
        <v>3</v>
      </c>
      <c r="B119" s="72" t="s">
        <v>106</v>
      </c>
      <c r="C119" s="73"/>
      <c r="D119" s="74"/>
    </row>
    <row r="120" spans="1:4" outlineLevel="1" x14ac:dyDescent="0.35">
      <c r="A120" s="15" t="s">
        <v>1</v>
      </c>
      <c r="B120" s="64" t="s">
        <v>108</v>
      </c>
      <c r="C120" s="65"/>
      <c r="D120" s="66"/>
    </row>
    <row r="121" spans="1:4" outlineLevel="1" x14ac:dyDescent="0.35">
      <c r="A121" s="67"/>
      <c r="B121" s="67"/>
      <c r="C121" s="67"/>
      <c r="D121" s="68"/>
    </row>
    <row r="122" spans="1:4" ht="13" customHeight="1" outlineLevel="1" x14ac:dyDescent="0.35">
      <c r="A122" s="62"/>
      <c r="B122" s="63"/>
      <c r="C122" s="10"/>
      <c r="D122" s="10"/>
    </row>
    <row r="123" spans="1:4" ht="14.5" hidden="1" customHeight="1" outlineLevel="1" x14ac:dyDescent="0.35">
      <c r="A123" s="14"/>
      <c r="B123" s="72"/>
      <c r="C123" s="73"/>
      <c r="D123" s="74"/>
    </row>
    <row r="124" spans="1:4" hidden="1" outlineLevel="1" x14ac:dyDescent="0.35">
      <c r="A124" s="14"/>
      <c r="B124" s="64"/>
      <c r="C124" s="65"/>
      <c r="D124" s="66"/>
    </row>
    <row r="125" spans="1:4" hidden="1" outlineLevel="1" x14ac:dyDescent="0.35">
      <c r="A125" s="67"/>
      <c r="B125" s="67"/>
      <c r="C125" s="67"/>
      <c r="D125" s="68"/>
    </row>
    <row r="126" spans="1:4" ht="15" hidden="1" customHeight="1" outlineLevel="1" x14ac:dyDescent="0.35">
      <c r="A126" s="62"/>
      <c r="B126" s="63"/>
      <c r="C126" s="10"/>
      <c r="D126" s="10"/>
    </row>
    <row r="127" spans="1:4" ht="14.5" hidden="1" customHeight="1" outlineLevel="1" x14ac:dyDescent="0.35">
      <c r="A127" s="14"/>
      <c r="B127" s="72"/>
      <c r="C127" s="73"/>
      <c r="D127" s="74"/>
    </row>
    <row r="128" spans="1:4" hidden="1" outlineLevel="1" x14ac:dyDescent="0.35">
      <c r="A128" s="14"/>
      <c r="B128" s="64"/>
      <c r="C128" s="65"/>
      <c r="D128" s="66"/>
    </row>
    <row r="129" spans="1:4" outlineLevel="1" x14ac:dyDescent="0.35">
      <c r="A129" s="67"/>
      <c r="B129" s="67"/>
      <c r="C129" s="67"/>
      <c r="D129" s="68"/>
    </row>
    <row r="130" spans="1:4" ht="15" customHeight="1" outlineLevel="1" x14ac:dyDescent="0.35">
      <c r="A130" s="83" t="s">
        <v>74</v>
      </c>
      <c r="B130" s="84"/>
      <c r="C130" s="84"/>
      <c r="D130" s="85"/>
    </row>
    <row r="131" spans="1:4" ht="14.5" customHeight="1" outlineLevel="1" x14ac:dyDescent="0.35">
      <c r="A131" s="62" t="s">
        <v>96</v>
      </c>
      <c r="B131" s="63"/>
      <c r="C131" s="10"/>
      <c r="D131" s="10" t="s">
        <v>9</v>
      </c>
    </row>
    <row r="132" spans="1:4" ht="14.5" customHeight="1" outlineLevel="1" x14ac:dyDescent="0.35">
      <c r="A132" s="14" t="s">
        <v>3</v>
      </c>
      <c r="B132" s="72" t="s">
        <v>106</v>
      </c>
      <c r="C132" s="73"/>
      <c r="D132" s="74"/>
    </row>
    <row r="133" spans="1:4" outlineLevel="1" x14ac:dyDescent="0.35">
      <c r="A133" s="15" t="s">
        <v>1</v>
      </c>
      <c r="B133" s="64" t="s">
        <v>108</v>
      </c>
      <c r="C133" s="65"/>
      <c r="D133" s="66"/>
    </row>
    <row r="134" spans="1:4" ht="15" customHeight="1" outlineLevel="1" x14ac:dyDescent="0.35">
      <c r="A134" s="67"/>
      <c r="B134" s="67"/>
      <c r="C134" s="67"/>
      <c r="D134" s="68"/>
    </row>
    <row r="135" spans="1:4" ht="14.5" customHeight="1" outlineLevel="1" x14ac:dyDescent="0.35">
      <c r="A135" s="62" t="s">
        <v>97</v>
      </c>
      <c r="B135" s="63"/>
      <c r="C135" s="10"/>
      <c r="D135" s="10" t="s">
        <v>9</v>
      </c>
    </row>
    <row r="136" spans="1:4" ht="14.5" customHeight="1" outlineLevel="1" x14ac:dyDescent="0.35">
      <c r="A136" s="14" t="s">
        <v>3</v>
      </c>
      <c r="B136" s="72" t="s">
        <v>106</v>
      </c>
      <c r="C136" s="73"/>
      <c r="D136" s="74"/>
    </row>
    <row r="137" spans="1:4" x14ac:dyDescent="0.35">
      <c r="A137" s="15" t="s">
        <v>1</v>
      </c>
      <c r="B137" s="64" t="s">
        <v>108</v>
      </c>
      <c r="C137" s="65"/>
      <c r="D137" s="66"/>
    </row>
    <row r="138" spans="1:4" x14ac:dyDescent="0.35">
      <c r="A138" s="67"/>
      <c r="B138" s="67"/>
      <c r="C138" s="67"/>
      <c r="D138" s="68"/>
    </row>
    <row r="139" spans="1:4" ht="15" customHeight="1" outlineLevel="1" x14ac:dyDescent="0.35">
      <c r="A139" s="62" t="s">
        <v>98</v>
      </c>
      <c r="B139" s="63"/>
      <c r="C139" s="10"/>
      <c r="D139" s="10" t="s">
        <v>9</v>
      </c>
    </row>
    <row r="140" spans="1:4" ht="14.5" customHeight="1" outlineLevel="1" x14ac:dyDescent="0.35">
      <c r="A140" s="14" t="s">
        <v>3</v>
      </c>
      <c r="B140" s="72" t="s">
        <v>106</v>
      </c>
      <c r="C140" s="73"/>
      <c r="D140" s="74"/>
    </row>
    <row r="141" spans="1:4" outlineLevel="1" x14ac:dyDescent="0.35">
      <c r="A141" s="15" t="s">
        <v>1</v>
      </c>
      <c r="B141" s="64" t="s">
        <v>108</v>
      </c>
      <c r="C141" s="65"/>
      <c r="D141" s="66"/>
    </row>
    <row r="142" spans="1:4" outlineLevel="1" x14ac:dyDescent="0.35">
      <c r="A142" s="67"/>
      <c r="B142" s="67"/>
      <c r="C142" s="67"/>
      <c r="D142" s="68"/>
    </row>
    <row r="143" spans="1:4" ht="15" customHeight="1" outlineLevel="1" x14ac:dyDescent="0.35">
      <c r="A143" s="62"/>
      <c r="B143" s="63"/>
      <c r="C143" s="10"/>
      <c r="D143" s="10"/>
    </row>
    <row r="144" spans="1:4" ht="1" customHeight="1" outlineLevel="1" x14ac:dyDescent="0.35">
      <c r="A144" s="14"/>
      <c r="B144" s="72"/>
      <c r="C144" s="73"/>
      <c r="D144" s="74"/>
    </row>
    <row r="145" spans="1:4" hidden="1" outlineLevel="1" x14ac:dyDescent="0.35">
      <c r="A145" s="14"/>
      <c r="B145" s="64"/>
      <c r="C145" s="65"/>
      <c r="D145" s="66"/>
    </row>
    <row r="146" spans="1:4" hidden="1" outlineLevel="1" x14ac:dyDescent="0.35">
      <c r="A146" s="67"/>
      <c r="B146" s="67"/>
      <c r="C146" s="67"/>
      <c r="D146" s="68"/>
    </row>
    <row r="147" spans="1:4" ht="15" hidden="1" customHeight="1" outlineLevel="1" x14ac:dyDescent="0.35">
      <c r="A147" s="62"/>
      <c r="B147" s="63"/>
      <c r="C147" s="10"/>
      <c r="D147" s="10"/>
    </row>
    <row r="148" spans="1:4" hidden="1" outlineLevel="1" x14ac:dyDescent="0.35">
      <c r="A148" s="14"/>
      <c r="B148" s="72"/>
      <c r="C148" s="73"/>
      <c r="D148" s="74"/>
    </row>
    <row r="149" spans="1:4" hidden="1" outlineLevel="1" x14ac:dyDescent="0.35">
      <c r="A149" s="14"/>
      <c r="B149" s="64"/>
      <c r="C149" s="65"/>
      <c r="D149" s="66"/>
    </row>
    <row r="150" spans="1:4" outlineLevel="1" x14ac:dyDescent="0.35">
      <c r="A150" s="67"/>
      <c r="B150" s="67"/>
      <c r="C150" s="67"/>
      <c r="D150" s="68"/>
    </row>
    <row r="151" spans="1:4" ht="15" customHeight="1" outlineLevel="1" x14ac:dyDescent="0.35">
      <c r="A151" s="83"/>
      <c r="B151" s="84"/>
      <c r="C151" s="84"/>
      <c r="D151" s="85"/>
    </row>
    <row r="152" spans="1:4" ht="15" customHeight="1" outlineLevel="1" x14ac:dyDescent="0.35">
      <c r="A152" s="83" t="s">
        <v>75</v>
      </c>
      <c r="B152" s="84"/>
      <c r="C152" s="84"/>
      <c r="D152" s="85"/>
    </row>
    <row r="153" spans="1:4" ht="14.5" customHeight="1" outlineLevel="1" x14ac:dyDescent="0.35">
      <c r="A153" s="62" t="s">
        <v>99</v>
      </c>
      <c r="B153" s="63"/>
      <c r="C153" s="10"/>
      <c r="D153" s="10" t="s">
        <v>9</v>
      </c>
    </row>
    <row r="154" spans="1:4" ht="14.5" customHeight="1" outlineLevel="1" x14ac:dyDescent="0.35">
      <c r="A154" s="14" t="s">
        <v>3</v>
      </c>
      <c r="B154" s="72" t="s">
        <v>106</v>
      </c>
      <c r="C154" s="73"/>
      <c r="D154" s="74"/>
    </row>
    <row r="155" spans="1:4" outlineLevel="1" x14ac:dyDescent="0.35">
      <c r="A155" s="15" t="s">
        <v>1</v>
      </c>
      <c r="B155" s="64" t="s">
        <v>108</v>
      </c>
      <c r="C155" s="65"/>
      <c r="D155" s="66"/>
    </row>
    <row r="156" spans="1:4" ht="15" customHeight="1" outlineLevel="1" x14ac:dyDescent="0.35">
      <c r="A156" s="67"/>
      <c r="B156" s="67"/>
      <c r="C156" s="67"/>
      <c r="D156" s="68"/>
    </row>
    <row r="157" spans="1:4" ht="14.5" customHeight="1" outlineLevel="1" x14ac:dyDescent="0.35">
      <c r="A157" s="62" t="s">
        <v>100</v>
      </c>
      <c r="B157" s="63"/>
      <c r="C157" s="10"/>
      <c r="D157" s="10" t="s">
        <v>9</v>
      </c>
    </row>
    <row r="158" spans="1:4" ht="14.5" customHeight="1" outlineLevel="1" x14ac:dyDescent="0.35">
      <c r="A158" s="14" t="s">
        <v>3</v>
      </c>
      <c r="B158" s="72" t="s">
        <v>106</v>
      </c>
      <c r="C158" s="73"/>
      <c r="D158" s="74"/>
    </row>
    <row r="159" spans="1:4" x14ac:dyDescent="0.35">
      <c r="A159" s="15" t="s">
        <v>1</v>
      </c>
      <c r="B159" s="64" t="s">
        <v>108</v>
      </c>
      <c r="C159" s="65"/>
      <c r="D159" s="66"/>
    </row>
    <row r="160" spans="1:4" x14ac:dyDescent="0.35">
      <c r="A160" s="67"/>
      <c r="B160" s="67"/>
      <c r="C160" s="67"/>
      <c r="D160" s="68"/>
    </row>
    <row r="161" spans="1:4" ht="15" customHeight="1" outlineLevel="1" x14ac:dyDescent="0.35">
      <c r="A161" s="62" t="s">
        <v>101</v>
      </c>
      <c r="B161" s="63"/>
      <c r="C161" s="10"/>
      <c r="D161" s="10" t="s">
        <v>9</v>
      </c>
    </row>
    <row r="162" spans="1:4" ht="14.5" customHeight="1" outlineLevel="1" x14ac:dyDescent="0.35">
      <c r="A162" s="14" t="s">
        <v>3</v>
      </c>
      <c r="B162" s="72" t="s">
        <v>106</v>
      </c>
      <c r="C162" s="73"/>
      <c r="D162" s="74"/>
    </row>
    <row r="163" spans="1:4" outlineLevel="1" x14ac:dyDescent="0.35">
      <c r="A163" s="15" t="s">
        <v>1</v>
      </c>
      <c r="B163" s="64" t="s">
        <v>108</v>
      </c>
      <c r="C163" s="65"/>
      <c r="D163" s="66"/>
    </row>
    <row r="164" spans="1:4" outlineLevel="1" x14ac:dyDescent="0.35">
      <c r="A164" s="67"/>
      <c r="B164" s="67"/>
      <c r="C164" s="67"/>
      <c r="D164" s="68"/>
    </row>
    <row r="165" spans="1:4" ht="15" customHeight="1" outlineLevel="1" x14ac:dyDescent="0.35">
      <c r="A165" s="62"/>
      <c r="B165" s="63"/>
      <c r="C165" s="10"/>
      <c r="D165" s="10"/>
    </row>
    <row r="166" spans="1:4" ht="10" customHeight="1" outlineLevel="1" x14ac:dyDescent="0.35">
      <c r="A166" s="14"/>
      <c r="B166" s="72"/>
      <c r="C166" s="73"/>
      <c r="D166" s="74"/>
    </row>
    <row r="167" spans="1:4" hidden="1" outlineLevel="1" x14ac:dyDescent="0.35">
      <c r="A167" s="14"/>
      <c r="B167" s="64"/>
      <c r="C167" s="65"/>
      <c r="D167" s="66"/>
    </row>
    <row r="168" spans="1:4" hidden="1" outlineLevel="1" x14ac:dyDescent="0.35">
      <c r="A168" s="67"/>
      <c r="B168" s="67"/>
      <c r="C168" s="67"/>
      <c r="D168" s="68"/>
    </row>
    <row r="169" spans="1:4" ht="15" hidden="1" customHeight="1" outlineLevel="1" x14ac:dyDescent="0.35">
      <c r="A169" s="62"/>
      <c r="B169" s="63"/>
      <c r="C169" s="10"/>
      <c r="D169" s="10"/>
    </row>
    <row r="170" spans="1:4" hidden="1" outlineLevel="1" x14ac:dyDescent="0.35">
      <c r="A170" s="14"/>
      <c r="B170" s="72"/>
      <c r="C170" s="73"/>
      <c r="D170" s="74"/>
    </row>
    <row r="171" spans="1:4" hidden="1" outlineLevel="1" x14ac:dyDescent="0.35">
      <c r="A171" s="14"/>
      <c r="B171" s="64"/>
      <c r="C171" s="65"/>
      <c r="D171" s="66"/>
    </row>
    <row r="172" spans="1:4" hidden="1" outlineLevel="1" x14ac:dyDescent="0.35">
      <c r="A172" s="67"/>
      <c r="B172" s="67"/>
      <c r="C172" s="67"/>
      <c r="D172" s="68"/>
    </row>
    <row r="173" spans="1:4" hidden="1" outlineLevel="1" x14ac:dyDescent="0.35">
      <c r="A173" s="62"/>
      <c r="B173" s="63"/>
      <c r="C173" s="10"/>
      <c r="D173" s="10"/>
    </row>
    <row r="174" spans="1:4" ht="15" hidden="1" customHeight="1" outlineLevel="1" x14ac:dyDescent="0.35">
      <c r="A174" s="14"/>
      <c r="B174" s="72"/>
      <c r="C174" s="73"/>
      <c r="D174" s="74"/>
    </row>
    <row r="175" spans="1:4" hidden="1" outlineLevel="1" x14ac:dyDescent="0.35">
      <c r="A175" s="14"/>
      <c r="B175" s="64"/>
      <c r="C175" s="65"/>
      <c r="D175" s="66"/>
    </row>
    <row r="176" spans="1:4" hidden="1" outlineLevel="1" x14ac:dyDescent="0.35">
      <c r="A176" s="67"/>
      <c r="B176" s="67"/>
      <c r="C176" s="67"/>
      <c r="D176" s="68"/>
    </row>
    <row r="177" spans="1:4" ht="18.5" outlineLevel="1" x14ac:dyDescent="0.35">
      <c r="A177" s="83"/>
      <c r="B177" s="84"/>
      <c r="C177" s="84"/>
      <c r="D177" s="85"/>
    </row>
    <row r="178" spans="1:4" ht="15" customHeight="1" outlineLevel="1" x14ac:dyDescent="0.35">
      <c r="A178" s="83" t="s">
        <v>76</v>
      </c>
      <c r="B178" s="84"/>
      <c r="C178" s="84"/>
      <c r="D178" s="85"/>
    </row>
    <row r="179" spans="1:4" ht="14.5" customHeight="1" outlineLevel="1" x14ac:dyDescent="0.35">
      <c r="A179" s="62" t="s">
        <v>102</v>
      </c>
      <c r="B179" s="63"/>
      <c r="C179" s="10"/>
      <c r="D179" s="10" t="s">
        <v>9</v>
      </c>
    </row>
    <row r="180" spans="1:4" ht="14.5" customHeight="1" outlineLevel="1" x14ac:dyDescent="0.35">
      <c r="A180" s="14" t="s">
        <v>3</v>
      </c>
      <c r="B180" s="72" t="s">
        <v>106</v>
      </c>
      <c r="C180" s="73"/>
      <c r="D180" s="74"/>
    </row>
    <row r="181" spans="1:4" outlineLevel="1" x14ac:dyDescent="0.35">
      <c r="A181" s="15" t="s">
        <v>1</v>
      </c>
      <c r="B181" s="64" t="s">
        <v>108</v>
      </c>
      <c r="C181" s="65"/>
      <c r="D181" s="66"/>
    </row>
    <row r="182" spans="1:4" ht="15" customHeight="1" outlineLevel="1" x14ac:dyDescent="0.35">
      <c r="A182" s="67"/>
      <c r="B182" s="67"/>
      <c r="C182" s="67"/>
      <c r="D182" s="68"/>
    </row>
    <row r="183" spans="1:4" ht="14.5" customHeight="1" outlineLevel="1" x14ac:dyDescent="0.35">
      <c r="A183" s="62" t="s">
        <v>53</v>
      </c>
      <c r="B183" s="63"/>
      <c r="C183" s="10"/>
      <c r="D183" s="10" t="s">
        <v>9</v>
      </c>
    </row>
    <row r="184" spans="1:4" ht="14.5" customHeight="1" outlineLevel="1" x14ac:dyDescent="0.35">
      <c r="A184" s="14" t="s">
        <v>3</v>
      </c>
      <c r="B184" s="72" t="s">
        <v>106</v>
      </c>
      <c r="C184" s="73"/>
      <c r="D184" s="74"/>
    </row>
    <row r="185" spans="1:4" x14ac:dyDescent="0.35">
      <c r="A185" s="15" t="s">
        <v>1</v>
      </c>
      <c r="B185" s="64" t="s">
        <v>108</v>
      </c>
      <c r="C185" s="65"/>
      <c r="D185" s="66"/>
    </row>
    <row r="186" spans="1:4" x14ac:dyDescent="0.35">
      <c r="A186" s="67"/>
      <c r="B186" s="67"/>
      <c r="C186" s="67"/>
      <c r="D186" s="68"/>
    </row>
    <row r="187" spans="1:4" ht="15" customHeight="1" outlineLevel="1" x14ac:dyDescent="0.35">
      <c r="A187" s="62" t="s">
        <v>103</v>
      </c>
      <c r="B187" s="63"/>
      <c r="C187" s="10"/>
      <c r="D187" s="10" t="s">
        <v>9</v>
      </c>
    </row>
    <row r="188" spans="1:4" ht="14.5" customHeight="1" outlineLevel="1" x14ac:dyDescent="0.35">
      <c r="A188" s="14" t="s">
        <v>3</v>
      </c>
      <c r="B188" s="72" t="s">
        <v>106</v>
      </c>
      <c r="C188" s="73"/>
      <c r="D188" s="74"/>
    </row>
    <row r="189" spans="1:4" outlineLevel="1" x14ac:dyDescent="0.35">
      <c r="A189" s="15" t="s">
        <v>1</v>
      </c>
      <c r="B189" s="64" t="s">
        <v>108</v>
      </c>
      <c r="C189" s="65"/>
      <c r="D189" s="66"/>
    </row>
    <row r="190" spans="1:4" outlineLevel="1" x14ac:dyDescent="0.35">
      <c r="A190" s="67"/>
      <c r="B190" s="67"/>
      <c r="C190" s="67"/>
      <c r="D190" s="68"/>
    </row>
    <row r="191" spans="1:4" ht="15" customHeight="1" outlineLevel="1" x14ac:dyDescent="0.35">
      <c r="A191" s="62"/>
      <c r="B191" s="63"/>
      <c r="C191" s="10"/>
      <c r="D191" s="10"/>
    </row>
    <row r="192" spans="1:4" ht="4.5" customHeight="1" outlineLevel="1" x14ac:dyDescent="0.35">
      <c r="A192" s="14"/>
      <c r="B192" s="72"/>
      <c r="C192" s="73"/>
      <c r="D192" s="74"/>
    </row>
    <row r="193" spans="1:4" hidden="1" outlineLevel="1" x14ac:dyDescent="0.35">
      <c r="A193" s="14"/>
      <c r="B193" s="64"/>
      <c r="C193" s="65"/>
      <c r="D193" s="66"/>
    </row>
    <row r="194" spans="1:4" hidden="1" outlineLevel="1" x14ac:dyDescent="0.35">
      <c r="A194" s="67"/>
      <c r="B194" s="67"/>
      <c r="C194" s="67"/>
      <c r="D194" s="68"/>
    </row>
    <row r="195" spans="1:4" ht="15" hidden="1" customHeight="1" outlineLevel="1" x14ac:dyDescent="0.35">
      <c r="A195" s="62"/>
      <c r="B195" s="63"/>
      <c r="C195" s="10"/>
      <c r="D195" s="10"/>
    </row>
    <row r="196" spans="1:4" hidden="1" outlineLevel="1" x14ac:dyDescent="0.35">
      <c r="A196" s="14"/>
      <c r="B196" s="72"/>
      <c r="C196" s="73"/>
      <c r="D196" s="74"/>
    </row>
    <row r="197" spans="1:4" hidden="1" outlineLevel="1" x14ac:dyDescent="0.35">
      <c r="A197" s="14"/>
      <c r="B197" s="64"/>
      <c r="C197" s="65"/>
      <c r="D197" s="66"/>
    </row>
    <row r="198" spans="1:4" hidden="1" outlineLevel="1" x14ac:dyDescent="0.35">
      <c r="A198" s="67"/>
      <c r="B198" s="67"/>
      <c r="C198" s="67"/>
      <c r="D198" s="68"/>
    </row>
    <row r="199" spans="1:4" ht="15" hidden="1" customHeight="1" outlineLevel="1" x14ac:dyDescent="0.35">
      <c r="A199" s="62"/>
      <c r="B199" s="63"/>
      <c r="C199" s="10"/>
      <c r="D199" s="10"/>
    </row>
    <row r="200" spans="1:4" hidden="1" outlineLevel="1" x14ac:dyDescent="0.35">
      <c r="A200" s="14"/>
      <c r="B200" s="72"/>
      <c r="C200" s="73"/>
      <c r="D200" s="74"/>
    </row>
    <row r="201" spans="1:4" hidden="1" outlineLevel="1" x14ac:dyDescent="0.35">
      <c r="A201" s="14"/>
      <c r="B201" s="64"/>
      <c r="C201" s="65"/>
      <c r="D201" s="66"/>
    </row>
    <row r="202" spans="1:4" hidden="1" x14ac:dyDescent="0.35">
      <c r="A202" s="67"/>
      <c r="B202" s="67"/>
      <c r="C202" s="67"/>
      <c r="D202" s="68"/>
    </row>
    <row r="203" spans="1:4" ht="18.5" x14ac:dyDescent="0.35">
      <c r="A203" s="83"/>
      <c r="B203" s="84"/>
      <c r="C203" s="84"/>
      <c r="D203" s="85"/>
    </row>
    <row r="204" spans="1:4" ht="15" customHeight="1" outlineLevel="1" x14ac:dyDescent="0.35">
      <c r="A204" s="83" t="s">
        <v>77</v>
      </c>
      <c r="B204" s="84"/>
      <c r="C204" s="84"/>
      <c r="D204" s="85"/>
    </row>
    <row r="205" spans="1:4" ht="14.5" customHeight="1" outlineLevel="1" x14ac:dyDescent="0.35">
      <c r="A205" s="62" t="s">
        <v>104</v>
      </c>
      <c r="B205" s="63"/>
      <c r="C205" s="10"/>
      <c r="D205" s="10" t="s">
        <v>9</v>
      </c>
    </row>
    <row r="206" spans="1:4" ht="14.5" customHeight="1" outlineLevel="1" x14ac:dyDescent="0.35">
      <c r="A206" s="14" t="s">
        <v>3</v>
      </c>
      <c r="B206" s="72" t="s">
        <v>106</v>
      </c>
      <c r="C206" s="73"/>
      <c r="D206" s="74"/>
    </row>
    <row r="207" spans="1:4" outlineLevel="1" x14ac:dyDescent="0.35">
      <c r="A207" s="15" t="s">
        <v>1</v>
      </c>
      <c r="B207" s="64" t="s">
        <v>108</v>
      </c>
      <c r="C207" s="65"/>
      <c r="D207" s="66"/>
    </row>
    <row r="208" spans="1:4" ht="15" customHeight="1" outlineLevel="1" x14ac:dyDescent="0.35">
      <c r="A208" s="67"/>
      <c r="B208" s="67"/>
      <c r="C208" s="67"/>
      <c r="D208" s="68"/>
    </row>
    <row r="209" spans="1:4" ht="14.5" customHeight="1" outlineLevel="1" x14ac:dyDescent="0.35">
      <c r="A209" s="62" t="s">
        <v>53</v>
      </c>
      <c r="B209" s="63"/>
      <c r="C209" s="10"/>
      <c r="D209" s="10" t="s">
        <v>9</v>
      </c>
    </row>
    <row r="210" spans="1:4" ht="14.5" customHeight="1" outlineLevel="1" x14ac:dyDescent="0.35">
      <c r="A210" s="14" t="s">
        <v>3</v>
      </c>
      <c r="B210" s="72" t="s">
        <v>106</v>
      </c>
      <c r="C210" s="73"/>
      <c r="D210" s="74"/>
    </row>
    <row r="211" spans="1:4" x14ac:dyDescent="0.35">
      <c r="A211" s="15" t="s">
        <v>1</v>
      </c>
      <c r="B211" s="64" t="s">
        <v>108</v>
      </c>
      <c r="C211" s="65"/>
      <c r="D211" s="66"/>
    </row>
    <row r="212" spans="1:4" x14ac:dyDescent="0.35">
      <c r="A212" s="67"/>
      <c r="B212" s="67"/>
      <c r="C212" s="67"/>
      <c r="D212" s="68"/>
    </row>
    <row r="213" spans="1:4" ht="15" customHeight="1" outlineLevel="1" x14ac:dyDescent="0.35">
      <c r="A213" s="62" t="s">
        <v>105</v>
      </c>
      <c r="B213" s="63"/>
      <c r="C213" s="10"/>
      <c r="D213" s="10" t="s">
        <v>9</v>
      </c>
    </row>
    <row r="214" spans="1:4" ht="14.5" customHeight="1" outlineLevel="1" x14ac:dyDescent="0.35">
      <c r="A214" s="14" t="s">
        <v>3</v>
      </c>
      <c r="B214" s="72" t="s">
        <v>106</v>
      </c>
      <c r="C214" s="73"/>
      <c r="D214" s="74"/>
    </row>
    <row r="215" spans="1:4" outlineLevel="1" x14ac:dyDescent="0.35">
      <c r="A215" s="15" t="s">
        <v>1</v>
      </c>
      <c r="B215" s="64" t="s">
        <v>108</v>
      </c>
      <c r="C215" s="65"/>
      <c r="D215" s="66"/>
    </row>
    <row r="216" spans="1:4" outlineLevel="1" x14ac:dyDescent="0.35">
      <c r="A216" s="67"/>
      <c r="B216" s="67"/>
      <c r="C216" s="67"/>
      <c r="D216" s="68"/>
    </row>
    <row r="217" spans="1:4" ht="15" customHeight="1" outlineLevel="1" x14ac:dyDescent="0.35">
      <c r="A217" s="62"/>
      <c r="B217" s="63"/>
      <c r="C217" s="10"/>
      <c r="D217" s="10"/>
    </row>
    <row r="218" spans="1:4" ht="8" customHeight="1" outlineLevel="1" x14ac:dyDescent="0.35">
      <c r="A218" s="14"/>
      <c r="B218" s="72"/>
      <c r="C218" s="73"/>
      <c r="D218" s="74"/>
    </row>
    <row r="219" spans="1:4" hidden="1" outlineLevel="1" x14ac:dyDescent="0.35">
      <c r="A219" s="14"/>
      <c r="B219" s="64"/>
      <c r="C219" s="65"/>
      <c r="D219" s="66"/>
    </row>
    <row r="220" spans="1:4" hidden="1" outlineLevel="1" x14ac:dyDescent="0.35">
      <c r="A220" s="67"/>
      <c r="B220" s="67"/>
      <c r="C220" s="67"/>
      <c r="D220" s="68"/>
    </row>
    <row r="221" spans="1:4" ht="15" hidden="1" customHeight="1" outlineLevel="1" x14ac:dyDescent="0.35">
      <c r="A221" s="62"/>
      <c r="B221" s="63"/>
      <c r="C221" s="10"/>
      <c r="D221" s="10"/>
    </row>
    <row r="222" spans="1:4" hidden="1" outlineLevel="1" x14ac:dyDescent="0.35">
      <c r="A222" s="14"/>
      <c r="B222" s="72"/>
      <c r="C222" s="73"/>
      <c r="D222" s="74"/>
    </row>
    <row r="223" spans="1:4" hidden="1" outlineLevel="1" x14ac:dyDescent="0.35">
      <c r="A223" s="14"/>
      <c r="B223" s="64"/>
      <c r="C223" s="65"/>
      <c r="D223" s="66"/>
    </row>
    <row r="224" spans="1:4" hidden="1" outlineLevel="1" x14ac:dyDescent="0.35">
      <c r="A224" s="67"/>
      <c r="B224" s="67"/>
      <c r="C224" s="67"/>
      <c r="D224" s="68"/>
    </row>
    <row r="225" spans="1:4" ht="15" hidden="1" customHeight="1" outlineLevel="1" x14ac:dyDescent="0.35">
      <c r="A225" s="62"/>
      <c r="B225" s="63"/>
      <c r="C225" s="10"/>
      <c r="D225" s="10"/>
    </row>
    <row r="226" spans="1:4" ht="14.5" hidden="1" customHeight="1" outlineLevel="1" x14ac:dyDescent="0.35">
      <c r="A226" s="14"/>
      <c r="B226" s="72"/>
      <c r="C226" s="73"/>
      <c r="D226" s="74"/>
    </row>
    <row r="227" spans="1:4" ht="14.5" hidden="1" customHeight="1" outlineLevel="1" x14ac:dyDescent="0.35">
      <c r="A227" s="14"/>
      <c r="B227" s="64"/>
      <c r="C227" s="65"/>
      <c r="D227" s="66"/>
    </row>
    <row r="228" spans="1:4" ht="14.5" hidden="1" customHeight="1" outlineLevel="1" x14ac:dyDescent="0.35">
      <c r="A228" s="67"/>
      <c r="B228" s="67"/>
      <c r="C228" s="67"/>
      <c r="D228" s="68"/>
    </row>
    <row r="229" spans="1:4" ht="15" hidden="1" customHeight="1" outlineLevel="1" x14ac:dyDescent="0.35">
      <c r="A229" s="14"/>
      <c r="B229" s="75"/>
      <c r="C229" s="76"/>
      <c r="D229" s="77"/>
    </row>
    <row r="230" spans="1:4" hidden="1" outlineLevel="1" x14ac:dyDescent="0.35">
      <c r="A230" s="14"/>
      <c r="B230" s="64"/>
      <c r="C230" s="65"/>
      <c r="D230" s="66"/>
    </row>
    <row r="231" spans="1:4" hidden="1" outlineLevel="1" x14ac:dyDescent="0.35">
      <c r="A231" s="67"/>
      <c r="B231" s="67"/>
      <c r="C231" s="67"/>
      <c r="D231" s="68"/>
    </row>
    <row r="232" spans="1:4" hidden="1" outlineLevel="1" x14ac:dyDescent="0.35">
      <c r="A232" s="62"/>
      <c r="B232" s="63"/>
      <c r="C232" s="11"/>
      <c r="D232" s="10"/>
    </row>
    <row r="233" spans="1:4" ht="15" hidden="1" customHeight="1" outlineLevel="1" x14ac:dyDescent="0.35">
      <c r="A233" s="14"/>
      <c r="B233" s="75"/>
      <c r="C233" s="76"/>
      <c r="D233" s="77"/>
    </row>
    <row r="234" spans="1:4" hidden="1" outlineLevel="1" x14ac:dyDescent="0.35">
      <c r="A234" s="14"/>
      <c r="B234" s="64"/>
      <c r="C234" s="65"/>
      <c r="D234" s="66"/>
    </row>
    <row r="235" spans="1:4" hidden="1" outlineLevel="1" x14ac:dyDescent="0.35">
      <c r="A235" s="67"/>
      <c r="B235" s="67"/>
      <c r="C235" s="67"/>
      <c r="D235" s="68"/>
    </row>
    <row r="236" spans="1:4" hidden="1" outlineLevel="1" x14ac:dyDescent="0.35">
      <c r="A236" s="62"/>
      <c r="B236" s="63"/>
      <c r="C236" s="11"/>
      <c r="D236" s="10"/>
    </row>
    <row r="237" spans="1:4" ht="15" hidden="1" customHeight="1" outlineLevel="1" x14ac:dyDescent="0.35">
      <c r="A237" s="14"/>
      <c r="B237" s="75"/>
      <c r="C237" s="76"/>
      <c r="D237" s="77"/>
    </row>
    <row r="238" spans="1:4" hidden="1" outlineLevel="1" x14ac:dyDescent="0.35">
      <c r="A238" s="14"/>
      <c r="B238" s="64"/>
      <c r="C238" s="65"/>
      <c r="D238" s="66"/>
    </row>
    <row r="239" spans="1:4" hidden="1" outlineLevel="1" x14ac:dyDescent="0.35">
      <c r="A239" s="67"/>
      <c r="B239" s="67"/>
      <c r="C239" s="67"/>
      <c r="D239" s="68"/>
    </row>
    <row r="240" spans="1:4" ht="18.5" outlineLevel="1" x14ac:dyDescent="0.35">
      <c r="A240" s="83" t="s">
        <v>135</v>
      </c>
      <c r="B240" s="84"/>
      <c r="C240" s="84"/>
      <c r="D240" s="85"/>
    </row>
    <row r="241" spans="1:4" ht="15" customHeight="1" outlineLevel="1" x14ac:dyDescent="0.35">
      <c r="A241" s="62" t="s">
        <v>136</v>
      </c>
      <c r="B241" s="63"/>
      <c r="C241" s="10"/>
      <c r="D241" s="10"/>
    </row>
    <row r="242" spans="1:4" ht="14.5" customHeight="1" outlineLevel="1" x14ac:dyDescent="0.35">
      <c r="A242" s="14" t="s">
        <v>3</v>
      </c>
      <c r="B242" s="72" t="s">
        <v>106</v>
      </c>
      <c r="C242" s="73"/>
      <c r="D242" s="74"/>
    </row>
    <row r="243" spans="1:4" outlineLevel="1" x14ac:dyDescent="0.35">
      <c r="A243" s="15" t="s">
        <v>1</v>
      </c>
      <c r="B243" s="64" t="s">
        <v>108</v>
      </c>
      <c r="C243" s="65"/>
      <c r="D243" s="66"/>
    </row>
    <row r="244" spans="1:4" x14ac:dyDescent="0.35">
      <c r="A244" s="67"/>
      <c r="B244" s="67"/>
      <c r="C244" s="67"/>
      <c r="D244" s="68"/>
    </row>
    <row r="245" spans="1:4" x14ac:dyDescent="0.35">
      <c r="A245" s="62" t="s">
        <v>137</v>
      </c>
      <c r="B245" s="63"/>
      <c r="C245" s="10"/>
      <c r="D245" s="10"/>
    </row>
    <row r="246" spans="1:4" ht="15" customHeight="1" outlineLevel="1" x14ac:dyDescent="0.35">
      <c r="A246" s="14" t="s">
        <v>3</v>
      </c>
      <c r="B246" s="72" t="s">
        <v>106</v>
      </c>
      <c r="C246" s="73"/>
      <c r="D246" s="74"/>
    </row>
    <row r="247" spans="1:4" outlineLevel="1" x14ac:dyDescent="0.35">
      <c r="A247" s="15" t="s">
        <v>1</v>
      </c>
      <c r="B247" s="64" t="s">
        <v>108</v>
      </c>
      <c r="C247" s="65"/>
      <c r="D247" s="66"/>
    </row>
    <row r="248" spans="1:4" outlineLevel="1" x14ac:dyDescent="0.35">
      <c r="A248" s="67"/>
      <c r="B248" s="67"/>
      <c r="C248" s="67"/>
      <c r="D248" s="68"/>
    </row>
    <row r="249" spans="1:4" outlineLevel="1" x14ac:dyDescent="0.35">
      <c r="A249" s="62" t="s">
        <v>138</v>
      </c>
      <c r="B249" s="63"/>
      <c r="C249" s="10"/>
      <c r="D249" s="10"/>
    </row>
    <row r="250" spans="1:4" ht="15" customHeight="1" outlineLevel="1" x14ac:dyDescent="0.35">
      <c r="A250" s="14" t="s">
        <v>3</v>
      </c>
      <c r="B250" s="72" t="s">
        <v>106</v>
      </c>
      <c r="C250" s="73"/>
      <c r="D250" s="74"/>
    </row>
    <row r="251" spans="1:4" outlineLevel="1" x14ac:dyDescent="0.35">
      <c r="A251" s="15" t="s">
        <v>1</v>
      </c>
      <c r="B251" s="64" t="s">
        <v>108</v>
      </c>
      <c r="C251" s="65"/>
      <c r="D251" s="66"/>
    </row>
    <row r="252" spans="1:4" outlineLevel="1" x14ac:dyDescent="0.35">
      <c r="A252" s="67"/>
      <c r="B252" s="67"/>
      <c r="C252" s="67"/>
      <c r="D252" s="68"/>
    </row>
    <row r="253" spans="1:4" outlineLevel="1" x14ac:dyDescent="0.35">
      <c r="A253" s="62"/>
      <c r="B253" s="63"/>
      <c r="C253" s="10"/>
      <c r="D253" s="10"/>
    </row>
    <row r="254" spans="1:4" ht="15" customHeight="1" outlineLevel="1" x14ac:dyDescent="0.35">
      <c r="A254" s="14"/>
      <c r="B254" s="72"/>
      <c r="C254" s="73"/>
      <c r="D254" s="74"/>
    </row>
    <row r="255" spans="1:4" outlineLevel="1" x14ac:dyDescent="0.35">
      <c r="A255" s="14"/>
      <c r="B255" s="64"/>
      <c r="C255" s="65"/>
      <c r="D255" s="66"/>
    </row>
    <row r="256" spans="1:4" outlineLevel="1" x14ac:dyDescent="0.35">
      <c r="A256" s="67"/>
      <c r="B256" s="67"/>
      <c r="C256" s="67"/>
      <c r="D256" s="68"/>
    </row>
    <row r="257" spans="1:6" outlineLevel="1" x14ac:dyDescent="0.35">
      <c r="A257" s="62"/>
      <c r="B257" s="63"/>
      <c r="C257" s="10"/>
      <c r="D257" s="10"/>
    </row>
    <row r="258" spans="1:6" ht="15" customHeight="1" outlineLevel="1" x14ac:dyDescent="0.35">
      <c r="A258" s="14"/>
      <c r="B258" s="72"/>
      <c r="C258" s="73"/>
      <c r="D258" s="74"/>
    </row>
    <row r="259" spans="1:6" outlineLevel="1" x14ac:dyDescent="0.35">
      <c r="A259" s="14"/>
      <c r="B259" s="64"/>
      <c r="C259" s="65"/>
      <c r="D259" s="66"/>
    </row>
    <row r="260" spans="1:6" outlineLevel="1" x14ac:dyDescent="0.35">
      <c r="A260" s="67"/>
      <c r="B260" s="67"/>
      <c r="C260" s="67"/>
      <c r="D260" s="68"/>
    </row>
    <row r="261" spans="1:6" outlineLevel="1" x14ac:dyDescent="0.35">
      <c r="A261" s="67"/>
      <c r="B261" s="67"/>
      <c r="C261" s="67"/>
      <c r="D261" s="68"/>
    </row>
    <row r="262" spans="1:6" outlineLevel="1" x14ac:dyDescent="0.35">
      <c r="A262" s="62"/>
      <c r="B262" s="63"/>
      <c r="C262" s="10"/>
      <c r="D262" s="10"/>
    </row>
    <row r="263" spans="1:6" ht="14.5" customHeight="1" outlineLevel="1" x14ac:dyDescent="0.35">
      <c r="A263" s="14"/>
      <c r="B263" s="72"/>
      <c r="C263" s="73"/>
      <c r="D263" s="74"/>
    </row>
    <row r="264" spans="1:6" outlineLevel="1" x14ac:dyDescent="0.35">
      <c r="A264" s="14"/>
      <c r="B264" s="64"/>
      <c r="C264" s="65"/>
      <c r="D264" s="66"/>
    </row>
    <row r="265" spans="1:6" x14ac:dyDescent="0.35">
      <c r="A265" s="67"/>
      <c r="B265" s="67"/>
      <c r="C265" s="67"/>
      <c r="D265" s="68"/>
      <c r="F265" s="2"/>
    </row>
    <row r="266" spans="1:6" x14ac:dyDescent="0.35">
      <c r="A266" s="62"/>
      <c r="B266" s="96"/>
      <c r="C266" s="11"/>
      <c r="D266" s="17"/>
    </row>
    <row r="267" spans="1:6" ht="15" customHeight="1" outlineLevel="1" x14ac:dyDescent="0.35">
      <c r="A267" s="14"/>
      <c r="B267" s="75"/>
      <c r="C267" s="76"/>
      <c r="D267" s="77"/>
    </row>
    <row r="268" spans="1:6" outlineLevel="1" x14ac:dyDescent="0.35">
      <c r="A268" s="14"/>
      <c r="B268" s="64"/>
      <c r="C268" s="65"/>
      <c r="D268" s="66"/>
    </row>
    <row r="269" spans="1:6" outlineLevel="1" x14ac:dyDescent="0.35">
      <c r="A269" s="67"/>
      <c r="B269" s="67"/>
      <c r="C269" s="67"/>
      <c r="D269" s="68"/>
    </row>
    <row r="270" spans="1:6" outlineLevel="1" x14ac:dyDescent="0.35">
      <c r="A270" s="62"/>
      <c r="B270" s="63"/>
      <c r="C270" s="11"/>
      <c r="D270" s="8"/>
    </row>
    <row r="271" spans="1:6" ht="15" customHeight="1" outlineLevel="1" x14ac:dyDescent="0.35">
      <c r="A271" s="14"/>
      <c r="B271" s="75"/>
      <c r="C271" s="76"/>
      <c r="D271" s="77"/>
    </row>
    <row r="272" spans="1:6" outlineLevel="1" x14ac:dyDescent="0.35">
      <c r="A272" s="14"/>
      <c r="B272" s="64"/>
      <c r="C272" s="65"/>
      <c r="D272" s="66"/>
    </row>
    <row r="273" spans="1:4" outlineLevel="1" x14ac:dyDescent="0.35">
      <c r="A273" s="67"/>
      <c r="B273" s="67"/>
      <c r="C273" s="67"/>
      <c r="D273" s="68"/>
    </row>
    <row r="274" spans="1:4" outlineLevel="1" x14ac:dyDescent="0.35">
      <c r="A274" s="62"/>
      <c r="B274" s="63"/>
      <c r="C274" s="11"/>
      <c r="D274" s="8"/>
    </row>
    <row r="275" spans="1:4" ht="15" customHeight="1" outlineLevel="1" x14ac:dyDescent="0.35">
      <c r="A275" s="14"/>
      <c r="B275" s="75"/>
      <c r="C275" s="76"/>
      <c r="D275" s="77"/>
    </row>
    <row r="276" spans="1:4" outlineLevel="1" x14ac:dyDescent="0.35">
      <c r="A276" s="14"/>
      <c r="B276" s="64"/>
      <c r="C276" s="65"/>
      <c r="D276" s="66"/>
    </row>
    <row r="277" spans="1:4" outlineLevel="1" x14ac:dyDescent="0.35">
      <c r="A277" s="67"/>
      <c r="B277" s="67"/>
      <c r="C277" s="67"/>
      <c r="D277" s="68"/>
    </row>
    <row r="278" spans="1:4" outlineLevel="1" x14ac:dyDescent="0.35">
      <c r="A278" s="62"/>
      <c r="B278" s="63"/>
      <c r="C278" s="11"/>
      <c r="D278" s="7"/>
    </row>
    <row r="279" spans="1:4" ht="15" customHeight="1" outlineLevel="1" x14ac:dyDescent="0.35">
      <c r="A279" s="14"/>
      <c r="B279" s="75"/>
      <c r="C279" s="76"/>
      <c r="D279" s="77"/>
    </row>
    <row r="280" spans="1:4" outlineLevel="1" x14ac:dyDescent="0.35">
      <c r="A280" s="14"/>
      <c r="B280" s="64"/>
      <c r="C280" s="65"/>
      <c r="D280" s="66"/>
    </row>
    <row r="281" spans="1:4" outlineLevel="1" x14ac:dyDescent="0.35">
      <c r="A281" s="67"/>
      <c r="B281" s="67"/>
      <c r="C281" s="67"/>
      <c r="D281" s="68"/>
    </row>
    <row r="282" spans="1:4" ht="18.5" outlineLevel="1" x14ac:dyDescent="0.35">
      <c r="A282" s="83"/>
      <c r="B282" s="84"/>
      <c r="C282" s="84"/>
      <c r="D282" s="85"/>
    </row>
    <row r="283" spans="1:4" ht="15" customHeight="1" outlineLevel="1" x14ac:dyDescent="0.35">
      <c r="A283" s="62"/>
      <c r="B283" s="63"/>
      <c r="C283" s="10"/>
      <c r="D283" s="10"/>
    </row>
    <row r="284" spans="1:4" ht="14.5" customHeight="1" outlineLevel="1" x14ac:dyDescent="0.35">
      <c r="A284" s="14"/>
      <c r="B284" s="72"/>
      <c r="C284" s="73"/>
      <c r="D284" s="74"/>
    </row>
    <row r="285" spans="1:4" outlineLevel="1" x14ac:dyDescent="0.35">
      <c r="A285" s="14"/>
      <c r="B285" s="64"/>
      <c r="C285" s="65"/>
      <c r="D285" s="66"/>
    </row>
    <row r="286" spans="1:4" x14ac:dyDescent="0.35">
      <c r="A286" s="67"/>
      <c r="B286" s="67"/>
      <c r="C286" s="67"/>
      <c r="D286" s="68"/>
    </row>
    <row r="287" spans="1:4" ht="14.5" customHeight="1" x14ac:dyDescent="0.35">
      <c r="A287" s="62"/>
      <c r="B287" s="63"/>
      <c r="C287" s="10"/>
      <c r="D287" s="10"/>
    </row>
    <row r="288" spans="1:4" ht="15" customHeight="1" outlineLevel="1" x14ac:dyDescent="0.35">
      <c r="A288" s="14"/>
      <c r="B288" s="72"/>
      <c r="C288" s="73"/>
      <c r="D288" s="74"/>
    </row>
    <row r="289" spans="1:4" ht="14.5" customHeight="1" outlineLevel="1" x14ac:dyDescent="0.35">
      <c r="A289" s="14"/>
      <c r="B289" s="64"/>
      <c r="C289" s="65"/>
      <c r="D289" s="66"/>
    </row>
    <row r="290" spans="1:4" ht="14.5" customHeight="1" outlineLevel="1" x14ac:dyDescent="0.35">
      <c r="A290" s="67"/>
      <c r="B290" s="67"/>
      <c r="C290" s="67"/>
      <c r="D290" s="68"/>
    </row>
    <row r="291" spans="1:4" ht="14.5" customHeight="1" outlineLevel="1" x14ac:dyDescent="0.35">
      <c r="A291" s="62"/>
      <c r="B291" s="63"/>
      <c r="C291" s="10"/>
      <c r="D291" s="10"/>
    </row>
    <row r="292" spans="1:4" ht="15" customHeight="1" outlineLevel="1" x14ac:dyDescent="0.35">
      <c r="A292" s="14"/>
      <c r="B292" s="72"/>
      <c r="C292" s="73"/>
      <c r="D292" s="74"/>
    </row>
    <row r="293" spans="1:4" ht="14.5" customHeight="1" outlineLevel="1" x14ac:dyDescent="0.35">
      <c r="A293" s="14"/>
      <c r="B293" s="64"/>
      <c r="C293" s="65"/>
      <c r="D293" s="66"/>
    </row>
    <row r="294" spans="1:4" ht="14.5" customHeight="1" outlineLevel="1" x14ac:dyDescent="0.35">
      <c r="A294" s="67"/>
      <c r="B294" s="67"/>
      <c r="C294" s="67"/>
      <c r="D294" s="68"/>
    </row>
    <row r="295" spans="1:4" ht="14.5" customHeight="1" outlineLevel="1" x14ac:dyDescent="0.35">
      <c r="A295" s="62"/>
      <c r="B295" s="63"/>
      <c r="C295" s="10"/>
      <c r="D295" s="10"/>
    </row>
    <row r="296" spans="1:4" ht="15" customHeight="1" outlineLevel="1" x14ac:dyDescent="0.35">
      <c r="A296" s="14"/>
      <c r="B296" s="72"/>
      <c r="C296" s="73"/>
      <c r="D296" s="74"/>
    </row>
    <row r="297" spans="1:4" ht="14.5" customHeight="1" outlineLevel="1" x14ac:dyDescent="0.35">
      <c r="A297" s="14"/>
      <c r="B297" s="64"/>
      <c r="C297" s="65"/>
      <c r="D297" s="66"/>
    </row>
    <row r="298" spans="1:4" ht="14.5" customHeight="1" outlineLevel="1" x14ac:dyDescent="0.35">
      <c r="A298" s="67"/>
      <c r="B298" s="67"/>
      <c r="C298" s="67"/>
      <c r="D298" s="68"/>
    </row>
    <row r="299" spans="1:4" ht="14.5" customHeight="1" outlineLevel="1" x14ac:dyDescent="0.35">
      <c r="A299" s="62"/>
      <c r="B299" s="63"/>
      <c r="C299" s="10"/>
      <c r="D299" s="10"/>
    </row>
    <row r="300" spans="1:4" ht="15" customHeight="1" outlineLevel="1" x14ac:dyDescent="0.35">
      <c r="A300" s="14"/>
      <c r="B300" s="72"/>
      <c r="C300" s="73"/>
      <c r="D300" s="74"/>
    </row>
    <row r="301" spans="1:4" ht="14.5" customHeight="1" outlineLevel="1" x14ac:dyDescent="0.35">
      <c r="A301" s="14"/>
      <c r="B301" s="64"/>
      <c r="C301" s="65"/>
      <c r="D301" s="66"/>
    </row>
    <row r="302" spans="1:4" ht="14.5" customHeight="1" outlineLevel="1" x14ac:dyDescent="0.35">
      <c r="A302" s="67"/>
      <c r="B302" s="67"/>
      <c r="C302" s="67"/>
      <c r="D302" s="68"/>
    </row>
    <row r="303" spans="1:4" ht="18.5" customHeight="1" outlineLevel="1" x14ac:dyDescent="0.35">
      <c r="A303" s="67"/>
      <c r="B303" s="67"/>
      <c r="C303" s="67"/>
      <c r="D303" s="68"/>
    </row>
    <row r="304" spans="1:4" ht="15" customHeight="1" outlineLevel="1" x14ac:dyDescent="0.35">
      <c r="A304" s="62"/>
      <c r="B304" s="63"/>
      <c r="C304" s="10"/>
      <c r="D304" s="10"/>
    </row>
    <row r="305" spans="1:4" ht="14.5" customHeight="1" outlineLevel="1" x14ac:dyDescent="0.35">
      <c r="A305" s="14"/>
      <c r="B305" s="72"/>
      <c r="C305" s="73"/>
      <c r="D305" s="74"/>
    </row>
    <row r="306" spans="1:4" ht="14.5" customHeight="1" outlineLevel="1" x14ac:dyDescent="0.35">
      <c r="A306" s="14"/>
      <c r="B306" s="64"/>
      <c r="C306" s="65"/>
      <c r="D306" s="66"/>
    </row>
    <row r="307" spans="1:4" x14ac:dyDescent="0.35">
      <c r="A307" s="67"/>
      <c r="B307" s="67"/>
      <c r="C307" s="67"/>
      <c r="D307" s="68"/>
    </row>
    <row r="308" spans="1:4" x14ac:dyDescent="0.35">
      <c r="A308" s="62"/>
      <c r="B308" s="63"/>
      <c r="C308" s="11"/>
      <c r="D308" s="10"/>
    </row>
    <row r="309" spans="1:4" ht="15" customHeight="1" outlineLevel="1" x14ac:dyDescent="0.35">
      <c r="A309" s="14"/>
      <c r="B309" s="75"/>
      <c r="C309" s="76"/>
      <c r="D309" s="77"/>
    </row>
    <row r="310" spans="1:4" outlineLevel="1" x14ac:dyDescent="0.35">
      <c r="A310" s="14"/>
      <c r="B310" s="64"/>
      <c r="C310" s="65"/>
      <c r="D310" s="66"/>
    </row>
    <row r="311" spans="1:4" outlineLevel="1" x14ac:dyDescent="0.35">
      <c r="A311" s="67"/>
      <c r="B311" s="67"/>
      <c r="C311" s="67"/>
      <c r="D311" s="68"/>
    </row>
    <row r="312" spans="1:4" outlineLevel="1" x14ac:dyDescent="0.35">
      <c r="A312" s="62"/>
      <c r="B312" s="63"/>
      <c r="C312" s="11"/>
      <c r="D312" s="10"/>
    </row>
    <row r="313" spans="1:4" ht="15" customHeight="1" outlineLevel="1" x14ac:dyDescent="0.35">
      <c r="A313" s="14"/>
      <c r="B313" s="75"/>
      <c r="C313" s="76"/>
      <c r="D313" s="77"/>
    </row>
    <row r="314" spans="1:4" outlineLevel="1" x14ac:dyDescent="0.35">
      <c r="A314" s="14"/>
      <c r="B314" s="64"/>
      <c r="C314" s="65"/>
      <c r="D314" s="66"/>
    </row>
    <row r="315" spans="1:4" outlineLevel="1" x14ac:dyDescent="0.35">
      <c r="A315" s="67"/>
      <c r="B315" s="67"/>
      <c r="C315" s="67"/>
      <c r="D315" s="68"/>
    </row>
    <row r="316" spans="1:4" outlineLevel="1" x14ac:dyDescent="0.35">
      <c r="A316" s="62"/>
      <c r="B316" s="63"/>
      <c r="C316" s="11"/>
      <c r="D316" s="10"/>
    </row>
    <row r="317" spans="1:4" ht="15" customHeight="1" outlineLevel="1" x14ac:dyDescent="0.35">
      <c r="A317" s="14"/>
      <c r="B317" s="75"/>
      <c r="C317" s="76"/>
      <c r="D317" s="77"/>
    </row>
    <row r="318" spans="1:4" outlineLevel="1" x14ac:dyDescent="0.35">
      <c r="A318" s="14"/>
      <c r="B318" s="64"/>
      <c r="C318" s="65"/>
      <c r="D318" s="66"/>
    </row>
    <row r="319" spans="1:4" outlineLevel="1" x14ac:dyDescent="0.35">
      <c r="A319" s="67"/>
      <c r="B319" s="67"/>
      <c r="C319" s="67"/>
      <c r="D319" s="68"/>
    </row>
    <row r="320" spans="1:4" outlineLevel="1" x14ac:dyDescent="0.35">
      <c r="A320" s="62"/>
      <c r="B320" s="63"/>
      <c r="C320" s="11"/>
      <c r="D320" s="10"/>
    </row>
    <row r="321" spans="1:7" ht="15" customHeight="1" outlineLevel="1" x14ac:dyDescent="0.35">
      <c r="A321" s="14"/>
      <c r="B321" s="75"/>
      <c r="C321" s="76"/>
      <c r="D321" s="77"/>
    </row>
    <row r="322" spans="1:7" outlineLevel="1" x14ac:dyDescent="0.35">
      <c r="A322" s="14"/>
      <c r="B322" s="64"/>
      <c r="C322" s="65"/>
      <c r="D322" s="66"/>
    </row>
    <row r="323" spans="1:7" outlineLevel="1" x14ac:dyDescent="0.35"/>
    <row r="324" spans="1:7" ht="18.5" outlineLevel="1" x14ac:dyDescent="0.35">
      <c r="A324" s="83"/>
      <c r="B324" s="84"/>
      <c r="C324" s="84"/>
      <c r="D324" s="85"/>
    </row>
    <row r="325" spans="1:7" ht="15" customHeight="1" outlineLevel="1" x14ac:dyDescent="0.35">
      <c r="A325" s="62"/>
      <c r="B325" s="63"/>
      <c r="C325" s="10"/>
      <c r="D325" s="10"/>
    </row>
    <row r="326" spans="1:7" ht="14.5" customHeight="1" outlineLevel="1" x14ac:dyDescent="0.35">
      <c r="A326" s="14"/>
      <c r="B326" s="72"/>
      <c r="C326" s="73"/>
      <c r="D326" s="74"/>
    </row>
    <row r="327" spans="1:7" outlineLevel="1" x14ac:dyDescent="0.35">
      <c r="A327" s="14"/>
      <c r="B327" s="64"/>
      <c r="C327" s="65"/>
      <c r="D327" s="66"/>
      <c r="G327" s="13"/>
    </row>
    <row r="328" spans="1:7" x14ac:dyDescent="0.35">
      <c r="A328" s="67"/>
      <c r="B328" s="67"/>
      <c r="C328" s="67"/>
      <c r="D328" s="68"/>
    </row>
    <row r="329" spans="1:7" x14ac:dyDescent="0.35">
      <c r="A329" s="62"/>
      <c r="B329" s="63"/>
      <c r="C329" s="10"/>
      <c r="D329" s="10"/>
    </row>
    <row r="330" spans="1:7" ht="15" customHeight="1" outlineLevel="1" x14ac:dyDescent="0.35">
      <c r="A330" s="14"/>
      <c r="B330" s="72"/>
      <c r="C330" s="73"/>
      <c r="D330" s="74"/>
    </row>
    <row r="331" spans="1:7" ht="14.5" customHeight="1" outlineLevel="1" x14ac:dyDescent="0.35">
      <c r="A331" s="14"/>
      <c r="B331" s="64"/>
      <c r="C331" s="65"/>
      <c r="D331" s="66"/>
    </row>
    <row r="332" spans="1:7" ht="14.5" customHeight="1" outlineLevel="1" x14ac:dyDescent="0.35">
      <c r="A332" s="67"/>
      <c r="B332" s="67"/>
      <c r="C332" s="67"/>
      <c r="D332" s="68"/>
    </row>
    <row r="333" spans="1:7" ht="14.5" customHeight="1" outlineLevel="1" x14ac:dyDescent="0.35">
      <c r="A333" s="62"/>
      <c r="B333" s="63"/>
      <c r="C333" s="10"/>
      <c r="D333" s="10"/>
    </row>
    <row r="334" spans="1:7" ht="14.5" customHeight="1" outlineLevel="1" x14ac:dyDescent="0.35">
      <c r="A334" s="14"/>
      <c r="B334" s="72"/>
      <c r="C334" s="73"/>
      <c r="D334" s="74"/>
    </row>
    <row r="335" spans="1:7" ht="14.5" customHeight="1" outlineLevel="1" x14ac:dyDescent="0.35">
      <c r="A335" s="14"/>
      <c r="B335" s="64"/>
      <c r="C335" s="65"/>
      <c r="D335" s="66"/>
    </row>
    <row r="336" spans="1:7" ht="14.5" customHeight="1" outlineLevel="1" x14ac:dyDescent="0.35">
      <c r="A336" s="67"/>
      <c r="B336" s="67"/>
      <c r="C336" s="67"/>
      <c r="D336" s="68"/>
    </row>
    <row r="337" spans="1:4" ht="14.5" customHeight="1" outlineLevel="1" x14ac:dyDescent="0.35">
      <c r="A337" s="62"/>
      <c r="B337" s="63"/>
      <c r="C337" s="10"/>
      <c r="D337" s="10"/>
    </row>
    <row r="338" spans="1:4" ht="14.5" customHeight="1" outlineLevel="1" x14ac:dyDescent="0.35">
      <c r="A338" s="14"/>
      <c r="B338" s="72"/>
      <c r="C338" s="73"/>
      <c r="D338" s="74"/>
    </row>
    <row r="339" spans="1:4" ht="14.5" customHeight="1" outlineLevel="1" x14ac:dyDescent="0.35">
      <c r="A339" s="14"/>
      <c r="B339" s="64"/>
      <c r="C339" s="65"/>
      <c r="D339" s="66"/>
    </row>
    <row r="340" spans="1:4" ht="14.5" customHeight="1" outlineLevel="1" x14ac:dyDescent="0.35">
      <c r="A340" s="67"/>
      <c r="B340" s="67"/>
      <c r="C340" s="67"/>
      <c r="D340" s="68"/>
    </row>
    <row r="341" spans="1:4" ht="14.5" customHeight="1" outlineLevel="1" x14ac:dyDescent="0.35">
      <c r="A341" s="62"/>
      <c r="B341" s="63"/>
      <c r="C341" s="10"/>
      <c r="D341" s="10"/>
    </row>
    <row r="342" spans="1:4" ht="14.5" customHeight="1" outlineLevel="1" x14ac:dyDescent="0.35">
      <c r="A342" s="14"/>
      <c r="B342" s="72"/>
      <c r="C342" s="73"/>
      <c r="D342" s="74"/>
    </row>
    <row r="343" spans="1:4" ht="14.5" customHeight="1" outlineLevel="1" x14ac:dyDescent="0.35">
      <c r="A343" s="14"/>
      <c r="B343" s="64"/>
      <c r="C343" s="65"/>
      <c r="D343" s="66"/>
    </row>
    <row r="344" spans="1:4" ht="14.5" customHeight="1" outlineLevel="1" x14ac:dyDescent="0.35">
      <c r="A344" s="67"/>
      <c r="B344" s="67"/>
      <c r="C344" s="67"/>
      <c r="D344" s="68"/>
    </row>
    <row r="345" spans="1:4" ht="18.5" customHeight="1" outlineLevel="1" x14ac:dyDescent="0.35">
      <c r="A345" s="67"/>
      <c r="B345" s="67"/>
      <c r="C345" s="67"/>
      <c r="D345" s="68"/>
    </row>
    <row r="346" spans="1:4" ht="14.5" customHeight="1" outlineLevel="1" x14ac:dyDescent="0.35">
      <c r="A346" s="62"/>
      <c r="B346" s="63"/>
      <c r="C346" s="10"/>
      <c r="D346" s="10"/>
    </row>
    <row r="347" spans="1:4" ht="14.5" customHeight="1" outlineLevel="1" x14ac:dyDescent="0.35">
      <c r="A347" s="14"/>
      <c r="B347" s="72"/>
      <c r="C347" s="73"/>
      <c r="D347" s="74"/>
    </row>
    <row r="348" spans="1:4" ht="14.5" customHeight="1" outlineLevel="1" x14ac:dyDescent="0.35">
      <c r="A348" s="14"/>
      <c r="B348" s="64"/>
      <c r="C348" s="65"/>
      <c r="D348" s="66"/>
    </row>
    <row r="349" spans="1:4" x14ac:dyDescent="0.35">
      <c r="A349" s="67"/>
      <c r="B349" s="67"/>
      <c r="C349" s="67"/>
      <c r="D349" s="68"/>
    </row>
    <row r="350" spans="1:4" ht="18.5" x14ac:dyDescent="0.35">
      <c r="A350" s="83"/>
      <c r="B350" s="84"/>
      <c r="C350" s="84"/>
      <c r="D350" s="85"/>
    </row>
    <row r="351" spans="1:4" ht="15" customHeight="1" outlineLevel="1" x14ac:dyDescent="0.35">
      <c r="A351" s="62"/>
      <c r="B351" s="63"/>
      <c r="C351" s="10"/>
      <c r="D351" s="10"/>
    </row>
    <row r="352" spans="1:4" ht="14.5" customHeight="1" outlineLevel="1" x14ac:dyDescent="0.35">
      <c r="A352" s="14"/>
      <c r="B352" s="72"/>
      <c r="C352" s="73"/>
      <c r="D352" s="74"/>
    </row>
    <row r="353" spans="1:4" outlineLevel="1" x14ac:dyDescent="0.35">
      <c r="A353" s="14"/>
      <c r="B353" s="64"/>
      <c r="C353" s="65"/>
      <c r="D353" s="66"/>
    </row>
    <row r="354" spans="1:4" outlineLevel="1" x14ac:dyDescent="0.35">
      <c r="A354" s="67"/>
      <c r="B354" s="67"/>
      <c r="C354" s="67"/>
      <c r="D354" s="68"/>
    </row>
    <row r="355" spans="1:4" ht="15" customHeight="1" outlineLevel="1" x14ac:dyDescent="0.35">
      <c r="A355" s="62"/>
      <c r="B355" s="63"/>
      <c r="C355" s="10"/>
      <c r="D355" s="10"/>
    </row>
    <row r="356" spans="1:4" ht="14.5" customHeight="1" outlineLevel="1" x14ac:dyDescent="0.35">
      <c r="A356" s="14"/>
      <c r="B356" s="72"/>
      <c r="C356" s="73"/>
      <c r="D356" s="74"/>
    </row>
    <row r="357" spans="1:4" outlineLevel="1" x14ac:dyDescent="0.35">
      <c r="A357" s="14"/>
      <c r="B357" s="64"/>
      <c r="C357" s="65"/>
      <c r="D357" s="66"/>
    </row>
    <row r="358" spans="1:4" outlineLevel="1" x14ac:dyDescent="0.35">
      <c r="A358" s="67"/>
      <c r="B358" s="67"/>
      <c r="C358" s="67"/>
      <c r="D358" s="68"/>
    </row>
    <row r="359" spans="1:4" ht="15" customHeight="1" outlineLevel="1" x14ac:dyDescent="0.35">
      <c r="A359" s="62"/>
      <c r="B359" s="63"/>
      <c r="C359" s="10"/>
      <c r="D359" s="10"/>
    </row>
    <row r="360" spans="1:4" ht="14.5" customHeight="1" outlineLevel="1" x14ac:dyDescent="0.35">
      <c r="A360" s="14"/>
      <c r="B360" s="72"/>
      <c r="C360" s="73"/>
      <c r="D360" s="74"/>
    </row>
    <row r="361" spans="1:4" outlineLevel="1" x14ac:dyDescent="0.35">
      <c r="A361" s="14"/>
      <c r="B361" s="64"/>
      <c r="C361" s="65"/>
      <c r="D361" s="66"/>
    </row>
    <row r="362" spans="1:4" outlineLevel="1" x14ac:dyDescent="0.35">
      <c r="A362" s="67"/>
      <c r="B362" s="67"/>
      <c r="C362" s="67"/>
      <c r="D362" s="68"/>
    </row>
    <row r="363" spans="1:4" ht="15" customHeight="1" outlineLevel="1" x14ac:dyDescent="0.35">
      <c r="A363" s="62"/>
      <c r="B363" s="63"/>
      <c r="C363" s="10"/>
      <c r="D363" s="10"/>
    </row>
    <row r="364" spans="1:4" ht="14.5" customHeight="1" outlineLevel="1" x14ac:dyDescent="0.35">
      <c r="A364" s="14"/>
      <c r="B364" s="72"/>
      <c r="C364" s="73"/>
      <c r="D364" s="74"/>
    </row>
    <row r="365" spans="1:4" outlineLevel="1" x14ac:dyDescent="0.35">
      <c r="A365" s="14"/>
      <c r="B365" s="64"/>
      <c r="C365" s="65"/>
      <c r="D365" s="66"/>
    </row>
    <row r="366" spans="1:4" outlineLevel="1" x14ac:dyDescent="0.35">
      <c r="A366" s="67"/>
      <c r="B366" s="67"/>
      <c r="C366" s="67"/>
      <c r="D366" s="68"/>
    </row>
    <row r="367" spans="1:4" ht="15" customHeight="1" outlineLevel="1" x14ac:dyDescent="0.35">
      <c r="A367" s="62"/>
      <c r="B367" s="63"/>
      <c r="C367" s="10"/>
      <c r="D367" s="10"/>
    </row>
    <row r="368" spans="1:4" outlineLevel="1" x14ac:dyDescent="0.35">
      <c r="A368" s="14"/>
      <c r="B368" s="72"/>
      <c r="C368" s="73"/>
      <c r="D368" s="74"/>
    </row>
    <row r="369" spans="1:4" outlineLevel="1" x14ac:dyDescent="0.35">
      <c r="A369" s="14"/>
      <c r="B369" s="64"/>
      <c r="C369" s="65"/>
      <c r="D369" s="66"/>
    </row>
    <row r="370" spans="1:4" ht="18.5" x14ac:dyDescent="0.35">
      <c r="A370" s="86"/>
      <c r="B370" s="87"/>
      <c r="C370" s="87"/>
      <c r="D370" s="88"/>
    </row>
    <row r="371" spans="1:4" x14ac:dyDescent="0.35">
      <c r="A371" s="78"/>
      <c r="B371" s="79"/>
      <c r="C371" s="38"/>
      <c r="D371" s="38"/>
    </row>
    <row r="372" spans="1:4" x14ac:dyDescent="0.35">
      <c r="A372" s="14"/>
      <c r="B372" s="80"/>
      <c r="C372" s="81"/>
      <c r="D372" s="82"/>
    </row>
    <row r="373" spans="1:4" x14ac:dyDescent="0.35">
      <c r="A373" s="14"/>
      <c r="B373" s="69"/>
      <c r="C373" s="70"/>
      <c r="D373" s="71"/>
    </row>
    <row r="374" spans="1:4" x14ac:dyDescent="0.35">
      <c r="A374" s="67"/>
      <c r="B374" s="67"/>
      <c r="C374" s="67"/>
      <c r="D374" s="68"/>
    </row>
    <row r="375" spans="1:4" x14ac:dyDescent="0.35">
      <c r="A375" s="78"/>
      <c r="B375" s="79"/>
      <c r="C375" s="38"/>
      <c r="D375" s="38"/>
    </row>
    <row r="376" spans="1:4" x14ac:dyDescent="0.35">
      <c r="A376" s="14"/>
      <c r="B376" s="80"/>
      <c r="C376" s="81"/>
      <c r="D376" s="82"/>
    </row>
    <row r="377" spans="1:4" x14ac:dyDescent="0.35">
      <c r="A377" s="14"/>
      <c r="B377" s="69"/>
      <c r="C377" s="70"/>
      <c r="D377" s="71"/>
    </row>
    <row r="378" spans="1:4" x14ac:dyDescent="0.35">
      <c r="A378" s="67"/>
      <c r="B378" s="67"/>
      <c r="C378" s="67"/>
      <c r="D378" s="68"/>
    </row>
    <row r="379" spans="1:4" x14ac:dyDescent="0.35">
      <c r="A379" s="78"/>
      <c r="B379" s="79"/>
      <c r="C379" s="38"/>
      <c r="D379" s="38"/>
    </row>
    <row r="380" spans="1:4" x14ac:dyDescent="0.35">
      <c r="A380" s="14"/>
      <c r="B380" s="80"/>
      <c r="C380" s="81"/>
      <c r="D380" s="82"/>
    </row>
    <row r="381" spans="1:4" x14ac:dyDescent="0.35">
      <c r="A381" s="14"/>
      <c r="B381" s="69"/>
      <c r="C381" s="70"/>
      <c r="D381" s="71"/>
    </row>
    <row r="382" spans="1:4" x14ac:dyDescent="0.35">
      <c r="A382" s="67"/>
      <c r="B382" s="67"/>
      <c r="C382" s="67"/>
      <c r="D382" s="68"/>
    </row>
    <row r="383" spans="1:4" x14ac:dyDescent="0.35">
      <c r="A383" s="78"/>
      <c r="B383" s="79"/>
      <c r="C383" s="38"/>
      <c r="D383" s="38"/>
    </row>
    <row r="384" spans="1:4" x14ac:dyDescent="0.35">
      <c r="A384" s="14"/>
      <c r="B384" s="80"/>
      <c r="C384" s="81"/>
      <c r="D384" s="82"/>
    </row>
    <row r="385" spans="1:4" x14ac:dyDescent="0.35">
      <c r="A385" s="14"/>
      <c r="B385" s="69"/>
      <c r="C385" s="70"/>
      <c r="D385" s="71"/>
    </row>
    <row r="386" spans="1:4" x14ac:dyDescent="0.35">
      <c r="A386" s="67"/>
      <c r="B386" s="67"/>
      <c r="C386" s="67"/>
      <c r="D386" s="68"/>
    </row>
    <row r="387" spans="1:4" x14ac:dyDescent="0.35">
      <c r="A387" s="78"/>
      <c r="B387" s="79"/>
      <c r="C387" s="38"/>
      <c r="D387" s="38"/>
    </row>
    <row r="388" spans="1:4" x14ac:dyDescent="0.35">
      <c r="A388" s="14"/>
      <c r="B388" s="80"/>
      <c r="C388" s="81"/>
      <c r="D388" s="82"/>
    </row>
    <row r="389" spans="1:4" x14ac:dyDescent="0.35">
      <c r="A389" s="14"/>
      <c r="B389" s="69"/>
      <c r="C389" s="70"/>
      <c r="D389" s="71"/>
    </row>
    <row r="390" spans="1:4" x14ac:dyDescent="0.35">
      <c r="A390" s="67"/>
      <c r="B390" s="67"/>
      <c r="C390" s="67"/>
      <c r="D390" s="68"/>
    </row>
    <row r="391" spans="1:4" x14ac:dyDescent="0.35">
      <c r="A391" s="67"/>
      <c r="B391" s="67"/>
      <c r="C391" s="67"/>
      <c r="D391" s="68"/>
    </row>
    <row r="392" spans="1:4" x14ac:dyDescent="0.35">
      <c r="A392" s="78"/>
      <c r="B392" s="79"/>
      <c r="C392" s="38"/>
      <c r="D392" s="38"/>
    </row>
    <row r="393" spans="1:4" x14ac:dyDescent="0.35">
      <c r="A393" s="14"/>
      <c r="B393" s="80"/>
      <c r="C393" s="81"/>
      <c r="D393" s="82"/>
    </row>
    <row r="394" spans="1:4" x14ac:dyDescent="0.35">
      <c r="A394" s="14"/>
      <c r="B394" s="69"/>
      <c r="C394" s="70"/>
      <c r="D394" s="71"/>
    </row>
    <row r="395" spans="1:4" x14ac:dyDescent="0.35">
      <c r="A395" s="67"/>
      <c r="B395" s="67"/>
      <c r="C395" s="67"/>
      <c r="D395" s="68"/>
    </row>
    <row r="396" spans="1:4" x14ac:dyDescent="0.35">
      <c r="A396" s="67"/>
      <c r="B396" s="67"/>
      <c r="C396" s="67"/>
      <c r="D396" s="68"/>
    </row>
    <row r="397" spans="1:4" x14ac:dyDescent="0.35">
      <c r="A397" s="67"/>
      <c r="B397" s="67"/>
      <c r="C397" s="67"/>
      <c r="D397" s="68"/>
    </row>
    <row r="398" spans="1:4" x14ac:dyDescent="0.35">
      <c r="A398" s="62"/>
      <c r="B398" s="63"/>
      <c r="C398" s="10"/>
      <c r="D398" s="10"/>
    </row>
    <row r="399" spans="1:4" x14ac:dyDescent="0.35">
      <c r="A399" s="14"/>
      <c r="B399" s="72"/>
      <c r="C399" s="73"/>
      <c r="D399" s="74"/>
    </row>
    <row r="400" spans="1:4" x14ac:dyDescent="0.35">
      <c r="A400" s="14"/>
      <c r="B400" s="64"/>
      <c r="C400" s="65"/>
      <c r="D400" s="66"/>
    </row>
    <row r="401" spans="1:4" x14ac:dyDescent="0.35">
      <c r="A401" s="67"/>
      <c r="B401" s="67"/>
      <c r="C401" s="67"/>
      <c r="D401" s="68"/>
    </row>
  </sheetData>
  <mergeCells count="45445">
    <mergeCell ref="A344:D344"/>
    <mergeCell ref="A345:D345"/>
    <mergeCell ref="A260:D260"/>
    <mergeCell ref="A256:D256"/>
    <mergeCell ref="B264:D264"/>
    <mergeCell ref="B267:D267"/>
    <mergeCell ref="B263:D263"/>
    <mergeCell ref="A261:D261"/>
    <mergeCell ref="B322:D322"/>
    <mergeCell ref="B271:D271"/>
    <mergeCell ref="B272:D272"/>
    <mergeCell ref="B275:D275"/>
    <mergeCell ref="B276:D276"/>
    <mergeCell ref="B279:D279"/>
    <mergeCell ref="B280:D280"/>
    <mergeCell ref="A282:D282"/>
    <mergeCell ref="A269:D269"/>
    <mergeCell ref="A273:D273"/>
    <mergeCell ref="B289:D289"/>
    <mergeCell ref="B318:D318"/>
    <mergeCell ref="B321:D321"/>
    <mergeCell ref="B1:C1"/>
    <mergeCell ref="A12:B12"/>
    <mergeCell ref="A316:B316"/>
    <mergeCell ref="A320:B320"/>
    <mergeCell ref="A308:B308"/>
    <mergeCell ref="A299:B299"/>
    <mergeCell ref="A304:B304"/>
    <mergeCell ref="A283:B283"/>
    <mergeCell ref="A287:B287"/>
    <mergeCell ref="A278:B278"/>
    <mergeCell ref="A274:B274"/>
    <mergeCell ref="A262:B262"/>
    <mergeCell ref="A266:B266"/>
    <mergeCell ref="A253:B253"/>
    <mergeCell ref="A257:B257"/>
    <mergeCell ref="A245:B245"/>
    <mergeCell ref="A236:B236"/>
    <mergeCell ref="A241:B241"/>
    <mergeCell ref="A232:B232"/>
    <mergeCell ref="A65:D65"/>
    <mergeCell ref="A143:B143"/>
    <mergeCell ref="B90:D90"/>
    <mergeCell ref="B94:D94"/>
    <mergeCell ref="A2:D2"/>
    <mergeCell ref="A312:B312"/>
    <mergeCell ref="A291:B291"/>
    <mergeCell ref="A249:B249"/>
    <mergeCell ref="A270:B270"/>
    <mergeCell ref="A199:B199"/>
    <mergeCell ref="B188:D188"/>
    <mergeCell ref="B174:D174"/>
    <mergeCell ref="B175:D175"/>
    <mergeCell ref="B284:D284"/>
    <mergeCell ref="B285:D285"/>
    <mergeCell ref="B288:D288"/>
    <mergeCell ref="B93:D93"/>
    <mergeCell ref="B97:D97"/>
    <mergeCell ref="A95:D95"/>
    <mergeCell ref="A142:D142"/>
    <mergeCell ref="A146:D146"/>
    <mergeCell ref="B6:D6"/>
    <mergeCell ref="A150:D150"/>
    <mergeCell ref="A110:B110"/>
    <mergeCell ref="B136:D136"/>
    <mergeCell ref="A126:B126"/>
    <mergeCell ref="A131:B131"/>
    <mergeCell ref="A135:B135"/>
    <mergeCell ref="B140:D140"/>
    <mergeCell ref="B144:D144"/>
    <mergeCell ref="A172:D172"/>
    <mergeCell ref="A44:D44"/>
    <mergeCell ref="B254:D254"/>
    <mergeCell ref="B149:D149"/>
    <mergeCell ref="B105:D105"/>
    <mergeCell ref="A225:B225"/>
    <mergeCell ref="B227:D227"/>
    <mergeCell ref="A228:D228"/>
    <mergeCell ref="A265:D265"/>
    <mergeCell ref="B106:D106"/>
    <mergeCell ref="A107:D107"/>
    <mergeCell ref="A147:B147"/>
    <mergeCell ref="B148:D148"/>
    <mergeCell ref="A118:B118"/>
    <mergeCell ref="A139:B139"/>
    <mergeCell ref="B192:D192"/>
    <mergeCell ref="B196:D196"/>
    <mergeCell ref="B200:D200"/>
    <mergeCell ref="B243:D243"/>
    <mergeCell ref="B246:D246"/>
    <mergeCell ref="B251:D251"/>
    <mergeCell ref="B201:D201"/>
    <mergeCell ref="B180:D180"/>
    <mergeCell ref="B184:D184"/>
    <mergeCell ref="A202:D202"/>
    <mergeCell ref="A203:D203"/>
    <mergeCell ref="B206:D206"/>
    <mergeCell ref="B210:D210"/>
    <mergeCell ref="B214:D214"/>
    <mergeCell ref="B112:D112"/>
    <mergeCell ref="B116:D116"/>
    <mergeCell ref="B120:D120"/>
    <mergeCell ref="B124:D124"/>
    <mergeCell ref="B128:D128"/>
    <mergeCell ref="B133:D133"/>
    <mergeCell ref="B137:D137"/>
    <mergeCell ref="B141:D141"/>
    <mergeCell ref="B145:D145"/>
    <mergeCell ref="A152:D152"/>
    <mergeCell ref="A153:B153"/>
    <mergeCell ref="B155:D155"/>
    <mergeCell ref="A156:D156"/>
    <mergeCell ref="A157:B157"/>
    <mergeCell ref="B159:D159"/>
    <mergeCell ref="A160:D160"/>
    <mergeCell ref="A161:B161"/>
    <mergeCell ref="B163:D163"/>
    <mergeCell ref="A164:D164"/>
    <mergeCell ref="A165:B165"/>
    <mergeCell ref="B167:D167"/>
    <mergeCell ref="A168:D168"/>
    <mergeCell ref="A169:B169"/>
    <mergeCell ref="B171:D171"/>
    <mergeCell ref="A178:D178"/>
    <mergeCell ref="A179:B179"/>
    <mergeCell ref="B181:D181"/>
    <mergeCell ref="A182:D182"/>
    <mergeCell ref="A183:B183"/>
    <mergeCell ref="B185:D185"/>
    <mergeCell ref="A186:D186"/>
    <mergeCell ref="A187:B187"/>
    <mergeCell ref="B189:D189"/>
    <mergeCell ref="A190:D190"/>
    <mergeCell ref="A191:B191"/>
    <mergeCell ref="B193:D193"/>
    <mergeCell ref="A194:D194"/>
    <mergeCell ref="A195:B195"/>
    <mergeCell ref="B197:D197"/>
    <mergeCell ref="A204:D204"/>
    <mergeCell ref="A205:B205"/>
    <mergeCell ref="B207:D207"/>
    <mergeCell ref="A208:D208"/>
    <mergeCell ref="A209:B209"/>
    <mergeCell ref="B211:D211"/>
    <mergeCell ref="A212:D212"/>
    <mergeCell ref="A213:B213"/>
    <mergeCell ref="B215:D215"/>
    <mergeCell ref="A216:D216"/>
    <mergeCell ref="F4:G4"/>
    <mergeCell ref="B47:D47"/>
    <mergeCell ref="B48:D48"/>
    <mergeCell ref="B51:D51"/>
    <mergeCell ref="B52:D52"/>
    <mergeCell ref="B55:D55"/>
    <mergeCell ref="B56:D56"/>
    <mergeCell ref="B18:D18"/>
    <mergeCell ref="B21:D21"/>
    <mergeCell ref="B5:D5"/>
    <mergeCell ref="B9:D9"/>
    <mergeCell ref="A20:B20"/>
    <mergeCell ref="A4:B4"/>
    <mergeCell ref="A8:B8"/>
    <mergeCell ref="B7:D7"/>
    <mergeCell ref="B31:D31"/>
    <mergeCell ref="B34:D34"/>
    <mergeCell ref="B35:D35"/>
    <mergeCell ref="B10:D10"/>
    <mergeCell ref="B13:D13"/>
    <mergeCell ref="A28:D28"/>
    <mergeCell ref="A32:D32"/>
    <mergeCell ref="B14:D14"/>
    <mergeCell ref="B17:D17"/>
    <mergeCell ref="B60:D60"/>
    <mergeCell ref="B59:D59"/>
    <mergeCell ref="B22:D22"/>
    <mergeCell ref="B26:D26"/>
    <mergeCell ref="B27:D27"/>
    <mergeCell ref="B42:D42"/>
    <mergeCell ref="F46:H46"/>
    <mergeCell ref="B39:D39"/>
    <mergeCell ref="F43:H43"/>
    <mergeCell ref="A33:B33"/>
    <mergeCell ref="A16:B16"/>
    <mergeCell ref="A29:B29"/>
    <mergeCell ref="A49:D49"/>
    <mergeCell ref="A53:D53"/>
    <mergeCell ref="A57:D57"/>
    <mergeCell ref="A25:B25"/>
    <mergeCell ref="B30:D30"/>
    <mergeCell ref="A36:D36"/>
    <mergeCell ref="B43:D43"/>
    <mergeCell ref="A41:B41"/>
    <mergeCell ref="A40:D40"/>
    <mergeCell ref="B38:D38"/>
    <mergeCell ref="A37:B37"/>
    <mergeCell ref="A3:D3"/>
    <mergeCell ref="A24:D24"/>
    <mergeCell ref="A45:D45"/>
    <mergeCell ref="A66:D66"/>
    <mergeCell ref="A87:D87"/>
    <mergeCell ref="A109:D109"/>
    <mergeCell ref="A130:D130"/>
    <mergeCell ref="A151:D151"/>
    <mergeCell ref="A46:B46"/>
    <mergeCell ref="A50:B50"/>
    <mergeCell ref="A54:B54"/>
    <mergeCell ref="A58:B58"/>
    <mergeCell ref="A62:B62"/>
    <mergeCell ref="A67:B67"/>
    <mergeCell ref="A88:B88"/>
    <mergeCell ref="A92:B92"/>
    <mergeCell ref="B89:D89"/>
    <mergeCell ref="B111:D111"/>
    <mergeCell ref="B73:D73"/>
    <mergeCell ref="B76:D76"/>
    <mergeCell ref="B77:D77"/>
    <mergeCell ref="B84:D84"/>
    <mergeCell ref="B85:D85"/>
    <mergeCell ref="A100:B100"/>
    <mergeCell ref="B101:D101"/>
    <mergeCell ref="B102:D102"/>
    <mergeCell ref="A99:D99"/>
    <mergeCell ref="A103:D103"/>
    <mergeCell ref="A78:D78"/>
    <mergeCell ref="A82:D82"/>
    <mergeCell ref="A96:B96"/>
    <mergeCell ref="A74:D74"/>
    <mergeCell ref="A108:D108"/>
    <mergeCell ref="A71:B71"/>
    <mergeCell ref="A75:B75"/>
    <mergeCell ref="A79:B79"/>
    <mergeCell ref="A83:B83"/>
    <mergeCell ref="A86:D86"/>
    <mergeCell ref="B91:D91"/>
    <mergeCell ref="A15:D15"/>
    <mergeCell ref="A11:D11"/>
    <mergeCell ref="A19:D19"/>
    <mergeCell ref="B63:D63"/>
    <mergeCell ref="B68:D68"/>
    <mergeCell ref="B69:D69"/>
    <mergeCell ref="B64:D64"/>
    <mergeCell ref="B72:D72"/>
    <mergeCell ref="B115:D115"/>
    <mergeCell ref="A114:B114"/>
    <mergeCell ref="A61:D61"/>
    <mergeCell ref="A70:D70"/>
    <mergeCell ref="B80:D80"/>
    <mergeCell ref="B81:D81"/>
    <mergeCell ref="A113:D113"/>
    <mergeCell ref="A117:D117"/>
    <mergeCell ref="A134:D134"/>
    <mergeCell ref="A138:D138"/>
    <mergeCell ref="B132:D132"/>
    <mergeCell ref="B98:D98"/>
    <mergeCell ref="AK24:AL24"/>
    <mergeCell ref="AO24:AP24"/>
    <mergeCell ref="AS24:AT24"/>
    <mergeCell ref="AW24:AX24"/>
    <mergeCell ref="BA24:BB24"/>
    <mergeCell ref="BE24:BF24"/>
    <mergeCell ref="BI24:BJ24"/>
    <mergeCell ref="BM24:BN24"/>
    <mergeCell ref="BQ24:BR24"/>
    <mergeCell ref="E24:F24"/>
    <mergeCell ref="I24:J24"/>
    <mergeCell ref="M24:N24"/>
    <mergeCell ref="Q24:R24"/>
    <mergeCell ref="U24:V24"/>
    <mergeCell ref="Y24:Z24"/>
    <mergeCell ref="AC24:AD24"/>
    <mergeCell ref="AG24:AH24"/>
    <mergeCell ref="A252:D252"/>
    <mergeCell ref="B234:D234"/>
    <mergeCell ref="A176:D176"/>
    <mergeCell ref="A240:D240"/>
    <mergeCell ref="A235:D235"/>
    <mergeCell ref="A239:D239"/>
    <mergeCell ref="A244:D244"/>
    <mergeCell ref="A248:D248"/>
    <mergeCell ref="B247:D247"/>
    <mergeCell ref="B250:D250"/>
    <mergeCell ref="B237:D237"/>
    <mergeCell ref="B119:D119"/>
    <mergeCell ref="B123:D123"/>
    <mergeCell ref="B127:D127"/>
    <mergeCell ref="A122:B122"/>
    <mergeCell ref="B166:D166"/>
    <mergeCell ref="B162:D162"/>
    <mergeCell ref="A125:D125"/>
    <mergeCell ref="A129:D129"/>
    <mergeCell ref="A121:D121"/>
    <mergeCell ref="A177:D177"/>
    <mergeCell ref="A198:D198"/>
    <mergeCell ref="B170:D170"/>
    <mergeCell ref="J46:L46"/>
    <mergeCell ref="N46:P46"/>
    <mergeCell ref="R46:T46"/>
    <mergeCell ref="V46:X46"/>
    <mergeCell ref="Z46:AB46"/>
    <mergeCell ref="AD46:AF46"/>
    <mergeCell ref="AH46:AJ46"/>
    <mergeCell ref="AL46:AN46"/>
    <mergeCell ref="AP46:AR46"/>
    <mergeCell ref="AT46:AV46"/>
    <mergeCell ref="AX46:AZ46"/>
    <mergeCell ref="B158:D158"/>
    <mergeCell ref="A104:B104"/>
    <mergeCell ref="A173:B173"/>
    <mergeCell ref="B154:D154"/>
    <mergeCell ref="B222:D222"/>
    <mergeCell ref="B226:D226"/>
    <mergeCell ref="B229:D229"/>
    <mergeCell ref="B230:D230"/>
    <mergeCell ref="B233:D233"/>
    <mergeCell ref="A231:D231"/>
    <mergeCell ref="B238:D238"/>
    <mergeCell ref="B242:D242"/>
    <mergeCell ref="B218:D218"/>
    <mergeCell ref="FY24:FZ24"/>
    <mergeCell ref="GC24:GD24"/>
    <mergeCell ref="GG24:GH24"/>
    <mergeCell ref="GK24:GL24"/>
    <mergeCell ref="GO24:GP24"/>
    <mergeCell ref="GS24:GT24"/>
    <mergeCell ref="GW24:GX24"/>
    <mergeCell ref="HA24:HB24"/>
    <mergeCell ref="HE24:HF24"/>
    <mergeCell ref="EO24:EP24"/>
    <mergeCell ref="ES24:ET24"/>
    <mergeCell ref="EW24:EX24"/>
    <mergeCell ref="FA24:FB24"/>
    <mergeCell ref="FE24:FF24"/>
    <mergeCell ref="FI24:FJ24"/>
    <mergeCell ref="FM24:FN24"/>
    <mergeCell ref="FQ24:FR24"/>
    <mergeCell ref="FU24:FV24"/>
    <mergeCell ref="DE24:DF24"/>
    <mergeCell ref="DI24:DJ24"/>
    <mergeCell ref="DM24:DN24"/>
    <mergeCell ref="DQ24:DR24"/>
    <mergeCell ref="DU24:DV24"/>
    <mergeCell ref="DY24:DZ24"/>
    <mergeCell ref="EC24:ED24"/>
    <mergeCell ref="EG24:EH24"/>
    <mergeCell ref="EK24:EL24"/>
    <mergeCell ref="BU24:BV24"/>
    <mergeCell ref="BY24:BZ24"/>
    <mergeCell ref="CC24:CD24"/>
    <mergeCell ref="CG24:CH24"/>
    <mergeCell ref="CK24:CL24"/>
    <mergeCell ref="CO24:CP24"/>
    <mergeCell ref="CS24:CT24"/>
    <mergeCell ref="CW24:CX24"/>
    <mergeCell ref="DA24:DB24"/>
    <mergeCell ref="LM24:LN24"/>
    <mergeCell ref="LQ24:LR24"/>
    <mergeCell ref="LU24:LV24"/>
    <mergeCell ref="LY24:LZ24"/>
    <mergeCell ref="MC24:MD24"/>
    <mergeCell ref="MG24:MH24"/>
    <mergeCell ref="MK24:ML24"/>
    <mergeCell ref="MO24:MP24"/>
    <mergeCell ref="MS24:MT24"/>
    <mergeCell ref="KC24:KD24"/>
    <mergeCell ref="KG24:KH24"/>
    <mergeCell ref="KK24:KL24"/>
    <mergeCell ref="KO24:KP24"/>
    <mergeCell ref="KS24:KT24"/>
    <mergeCell ref="KW24:KX24"/>
    <mergeCell ref="LA24:LB24"/>
    <mergeCell ref="LE24:LF24"/>
    <mergeCell ref="LI24:LJ24"/>
    <mergeCell ref="IS24:IT24"/>
    <mergeCell ref="IW24:IX24"/>
    <mergeCell ref="JA24:JB24"/>
    <mergeCell ref="JE24:JF24"/>
    <mergeCell ref="JI24:JJ24"/>
    <mergeCell ref="JM24:JN24"/>
    <mergeCell ref="JQ24:JR24"/>
    <mergeCell ref="JU24:JV24"/>
    <mergeCell ref="JY24:JZ24"/>
    <mergeCell ref="HI24:HJ24"/>
    <mergeCell ref="HM24:HN24"/>
    <mergeCell ref="HQ24:HR24"/>
    <mergeCell ref="HU24:HV24"/>
    <mergeCell ref="HY24:HZ24"/>
    <mergeCell ref="IC24:ID24"/>
    <mergeCell ref="IG24:IH24"/>
    <mergeCell ref="IK24:IL24"/>
    <mergeCell ref="IO24:IP24"/>
    <mergeCell ref="RA24:RB24"/>
    <mergeCell ref="RE24:RF24"/>
    <mergeCell ref="RI24:RJ24"/>
    <mergeCell ref="RM24:RN24"/>
    <mergeCell ref="RQ24:RR24"/>
    <mergeCell ref="RU24:RV24"/>
    <mergeCell ref="RY24:RZ24"/>
    <mergeCell ref="SC24:SD24"/>
    <mergeCell ref="SG24:SH24"/>
    <mergeCell ref="PQ24:PR24"/>
    <mergeCell ref="PU24:PV24"/>
    <mergeCell ref="PY24:PZ24"/>
    <mergeCell ref="QC24:QD24"/>
    <mergeCell ref="QG24:QH24"/>
    <mergeCell ref="QK24:QL24"/>
    <mergeCell ref="QO24:QP24"/>
    <mergeCell ref="QS24:QT24"/>
    <mergeCell ref="QW24:QX24"/>
    <mergeCell ref="OG24:OH24"/>
    <mergeCell ref="OK24:OL24"/>
    <mergeCell ref="OO24:OP24"/>
    <mergeCell ref="OS24:OT24"/>
    <mergeCell ref="OW24:OX24"/>
    <mergeCell ref="PA24:PB24"/>
    <mergeCell ref="PE24:PF24"/>
    <mergeCell ref="PI24:PJ24"/>
    <mergeCell ref="PM24:PN24"/>
    <mergeCell ref="MW24:MX24"/>
    <mergeCell ref="NA24:NB24"/>
    <mergeCell ref="NE24:NF24"/>
    <mergeCell ref="NI24:NJ24"/>
    <mergeCell ref="NM24:NN24"/>
    <mergeCell ref="NQ24:NR24"/>
    <mergeCell ref="NU24:NV24"/>
    <mergeCell ref="NY24:NZ24"/>
    <mergeCell ref="OC24:OD24"/>
    <mergeCell ref="WO24:WP24"/>
    <mergeCell ref="WS24:WT24"/>
    <mergeCell ref="WW24:WX24"/>
    <mergeCell ref="XA24:XB24"/>
    <mergeCell ref="XE24:XF24"/>
    <mergeCell ref="XI24:XJ24"/>
    <mergeCell ref="XM24:XN24"/>
    <mergeCell ref="XQ24:XR24"/>
    <mergeCell ref="XU24:XV24"/>
    <mergeCell ref="VE24:VF24"/>
    <mergeCell ref="VI24:VJ24"/>
    <mergeCell ref="VM24:VN24"/>
    <mergeCell ref="VQ24:VR24"/>
    <mergeCell ref="VU24:VV24"/>
    <mergeCell ref="VY24:VZ24"/>
    <mergeCell ref="WC24:WD24"/>
    <mergeCell ref="WG24:WH24"/>
    <mergeCell ref="WK24:WL24"/>
    <mergeCell ref="TU24:TV24"/>
    <mergeCell ref="TY24:TZ24"/>
    <mergeCell ref="UC24:UD24"/>
    <mergeCell ref="UG24:UH24"/>
    <mergeCell ref="UK24:UL24"/>
    <mergeCell ref="UO24:UP24"/>
    <mergeCell ref="US24:UT24"/>
    <mergeCell ref="UW24:UX24"/>
    <mergeCell ref="VA24:VB24"/>
    <mergeCell ref="SK24:SL24"/>
    <mergeCell ref="SO24:SP24"/>
    <mergeCell ref="SS24:ST24"/>
    <mergeCell ref="SW24:SX24"/>
    <mergeCell ref="TA24:TB24"/>
    <mergeCell ref="TE24:TF24"/>
    <mergeCell ref="TI24:TJ24"/>
    <mergeCell ref="TM24:TN24"/>
    <mergeCell ref="TQ24:TR24"/>
    <mergeCell ref="ACC24:ACD24"/>
    <mergeCell ref="ACG24:ACH24"/>
    <mergeCell ref="ACK24:ACL24"/>
    <mergeCell ref="ACO24:ACP24"/>
    <mergeCell ref="ACS24:ACT24"/>
    <mergeCell ref="ACW24:ACX24"/>
    <mergeCell ref="ADA24:ADB24"/>
    <mergeCell ref="ADE24:ADF24"/>
    <mergeCell ref="ADI24:ADJ24"/>
    <mergeCell ref="AAS24:AAT24"/>
    <mergeCell ref="AAW24:AAX24"/>
    <mergeCell ref="ABA24:ABB24"/>
    <mergeCell ref="ABE24:ABF24"/>
    <mergeCell ref="ABI24:ABJ24"/>
    <mergeCell ref="ABM24:ABN24"/>
    <mergeCell ref="ABQ24:ABR24"/>
    <mergeCell ref="ABU24:ABV24"/>
    <mergeCell ref="ABY24:ABZ24"/>
    <mergeCell ref="ZI24:ZJ24"/>
    <mergeCell ref="ZM24:ZN24"/>
    <mergeCell ref="ZQ24:ZR24"/>
    <mergeCell ref="ZU24:ZV24"/>
    <mergeCell ref="ZY24:ZZ24"/>
    <mergeCell ref="AAC24:AAD24"/>
    <mergeCell ref="AAG24:AAH24"/>
    <mergeCell ref="AAK24:AAL24"/>
    <mergeCell ref="AAO24:AAP24"/>
    <mergeCell ref="XY24:XZ24"/>
    <mergeCell ref="YC24:YD24"/>
    <mergeCell ref="YG24:YH24"/>
    <mergeCell ref="YK24:YL24"/>
    <mergeCell ref="YO24:YP24"/>
    <mergeCell ref="YS24:YT24"/>
    <mergeCell ref="YW24:YX24"/>
    <mergeCell ref="ZA24:ZB24"/>
    <mergeCell ref="ZE24:ZF24"/>
    <mergeCell ref="AHQ24:AHR24"/>
    <mergeCell ref="AHU24:AHV24"/>
    <mergeCell ref="AHY24:AHZ24"/>
    <mergeCell ref="AIC24:AID24"/>
    <mergeCell ref="AIG24:AIH24"/>
    <mergeCell ref="AIK24:AIL24"/>
    <mergeCell ref="AIO24:AIP24"/>
    <mergeCell ref="AIS24:AIT24"/>
    <mergeCell ref="AIW24:AIX24"/>
    <mergeCell ref="AGG24:AGH24"/>
    <mergeCell ref="AGK24:AGL24"/>
    <mergeCell ref="AGO24:AGP24"/>
    <mergeCell ref="AGS24:AGT24"/>
    <mergeCell ref="AGW24:AGX24"/>
    <mergeCell ref="AHA24:AHB24"/>
    <mergeCell ref="AHE24:AHF24"/>
    <mergeCell ref="AHI24:AHJ24"/>
    <mergeCell ref="AHM24:AHN24"/>
    <mergeCell ref="AEW24:AEX24"/>
    <mergeCell ref="AFA24:AFB24"/>
    <mergeCell ref="AFE24:AFF24"/>
    <mergeCell ref="AFI24:AFJ24"/>
    <mergeCell ref="AFM24:AFN24"/>
    <mergeCell ref="AFQ24:AFR24"/>
    <mergeCell ref="AFU24:AFV24"/>
    <mergeCell ref="AFY24:AFZ24"/>
    <mergeCell ref="AGC24:AGD24"/>
    <mergeCell ref="ADM24:ADN24"/>
    <mergeCell ref="ADQ24:ADR24"/>
    <mergeCell ref="ADU24:ADV24"/>
    <mergeCell ref="ADY24:ADZ24"/>
    <mergeCell ref="AEC24:AED24"/>
    <mergeCell ref="AEG24:AEH24"/>
    <mergeCell ref="AEK24:AEL24"/>
    <mergeCell ref="AEO24:AEP24"/>
    <mergeCell ref="AES24:AET24"/>
    <mergeCell ref="ANE24:ANF24"/>
    <mergeCell ref="ANI24:ANJ24"/>
    <mergeCell ref="ANM24:ANN24"/>
    <mergeCell ref="ANQ24:ANR24"/>
    <mergeCell ref="ANU24:ANV24"/>
    <mergeCell ref="ANY24:ANZ24"/>
    <mergeCell ref="AOC24:AOD24"/>
    <mergeCell ref="AOG24:AOH24"/>
    <mergeCell ref="AOK24:AOL24"/>
    <mergeCell ref="ALU24:ALV24"/>
    <mergeCell ref="ALY24:ALZ24"/>
    <mergeCell ref="AMC24:AMD24"/>
    <mergeCell ref="AMG24:AMH24"/>
    <mergeCell ref="AMK24:AML24"/>
    <mergeCell ref="AMO24:AMP24"/>
    <mergeCell ref="AMS24:AMT24"/>
    <mergeCell ref="AMW24:AMX24"/>
    <mergeCell ref="ANA24:ANB24"/>
    <mergeCell ref="AKK24:AKL24"/>
    <mergeCell ref="AKO24:AKP24"/>
    <mergeCell ref="AKS24:AKT24"/>
    <mergeCell ref="AKW24:AKX24"/>
    <mergeCell ref="ALA24:ALB24"/>
    <mergeCell ref="ALE24:ALF24"/>
    <mergeCell ref="ALI24:ALJ24"/>
    <mergeCell ref="ALM24:ALN24"/>
    <mergeCell ref="ALQ24:ALR24"/>
    <mergeCell ref="AJA24:AJB24"/>
    <mergeCell ref="AJE24:AJF24"/>
    <mergeCell ref="AJI24:AJJ24"/>
    <mergeCell ref="AJM24:AJN24"/>
    <mergeCell ref="AJQ24:AJR24"/>
    <mergeCell ref="AJU24:AJV24"/>
    <mergeCell ref="AJY24:AJZ24"/>
    <mergeCell ref="AKC24:AKD24"/>
    <mergeCell ref="AKG24:AKH24"/>
    <mergeCell ref="ASS24:AST24"/>
    <mergeCell ref="ASW24:ASX24"/>
    <mergeCell ref="ATA24:ATB24"/>
    <mergeCell ref="ATE24:ATF24"/>
    <mergeCell ref="ATI24:ATJ24"/>
    <mergeCell ref="ATM24:ATN24"/>
    <mergeCell ref="ATQ24:ATR24"/>
    <mergeCell ref="ATU24:ATV24"/>
    <mergeCell ref="ATY24:ATZ24"/>
    <mergeCell ref="ARI24:ARJ24"/>
    <mergeCell ref="ARM24:ARN24"/>
    <mergeCell ref="ARQ24:ARR24"/>
    <mergeCell ref="ARU24:ARV24"/>
    <mergeCell ref="ARY24:ARZ24"/>
    <mergeCell ref="ASC24:ASD24"/>
    <mergeCell ref="ASG24:ASH24"/>
    <mergeCell ref="ASK24:ASL24"/>
    <mergeCell ref="ASO24:ASP24"/>
    <mergeCell ref="APY24:APZ24"/>
    <mergeCell ref="AQC24:AQD24"/>
    <mergeCell ref="AQG24:AQH24"/>
    <mergeCell ref="AQK24:AQL24"/>
    <mergeCell ref="AQO24:AQP24"/>
    <mergeCell ref="AQS24:AQT24"/>
    <mergeCell ref="AQW24:AQX24"/>
    <mergeCell ref="ARA24:ARB24"/>
    <mergeCell ref="ARE24:ARF24"/>
    <mergeCell ref="AOO24:AOP24"/>
    <mergeCell ref="AOS24:AOT24"/>
    <mergeCell ref="AOW24:AOX24"/>
    <mergeCell ref="APA24:APB24"/>
    <mergeCell ref="APE24:APF24"/>
    <mergeCell ref="API24:APJ24"/>
    <mergeCell ref="APM24:APN24"/>
    <mergeCell ref="APQ24:APR24"/>
    <mergeCell ref="APU24:APV24"/>
    <mergeCell ref="AYG24:AYH24"/>
    <mergeCell ref="AYK24:AYL24"/>
    <mergeCell ref="AYO24:AYP24"/>
    <mergeCell ref="AYS24:AYT24"/>
    <mergeCell ref="AYW24:AYX24"/>
    <mergeCell ref="AZA24:AZB24"/>
    <mergeCell ref="AZE24:AZF24"/>
    <mergeCell ref="AZI24:AZJ24"/>
    <mergeCell ref="AZM24:AZN24"/>
    <mergeCell ref="AWW24:AWX24"/>
    <mergeCell ref="AXA24:AXB24"/>
    <mergeCell ref="AXE24:AXF24"/>
    <mergeCell ref="AXI24:AXJ24"/>
    <mergeCell ref="AXM24:AXN24"/>
    <mergeCell ref="AXQ24:AXR24"/>
    <mergeCell ref="AXU24:AXV24"/>
    <mergeCell ref="AXY24:AXZ24"/>
    <mergeCell ref="AYC24:AYD24"/>
    <mergeCell ref="AVM24:AVN24"/>
    <mergeCell ref="AVQ24:AVR24"/>
    <mergeCell ref="AVU24:AVV24"/>
    <mergeCell ref="AVY24:AVZ24"/>
    <mergeCell ref="AWC24:AWD24"/>
    <mergeCell ref="AWG24:AWH24"/>
    <mergeCell ref="AWK24:AWL24"/>
    <mergeCell ref="AWO24:AWP24"/>
    <mergeCell ref="AWS24:AWT24"/>
    <mergeCell ref="AUC24:AUD24"/>
    <mergeCell ref="AUG24:AUH24"/>
    <mergeCell ref="AUK24:AUL24"/>
    <mergeCell ref="AUO24:AUP24"/>
    <mergeCell ref="AUS24:AUT24"/>
    <mergeCell ref="AUW24:AUX24"/>
    <mergeCell ref="AVA24:AVB24"/>
    <mergeCell ref="AVE24:AVF24"/>
    <mergeCell ref="AVI24:AVJ24"/>
    <mergeCell ref="BDU24:BDV24"/>
    <mergeCell ref="BDY24:BDZ24"/>
    <mergeCell ref="BEC24:BED24"/>
    <mergeCell ref="BEG24:BEH24"/>
    <mergeCell ref="BEK24:BEL24"/>
    <mergeCell ref="BEO24:BEP24"/>
    <mergeCell ref="BES24:BET24"/>
    <mergeCell ref="BEW24:BEX24"/>
    <mergeCell ref="BFA24:BFB24"/>
    <mergeCell ref="BCK24:BCL24"/>
    <mergeCell ref="BCO24:BCP24"/>
    <mergeCell ref="BCS24:BCT24"/>
    <mergeCell ref="BCW24:BCX24"/>
    <mergeCell ref="BDA24:BDB24"/>
    <mergeCell ref="BDE24:BDF24"/>
    <mergeCell ref="BDI24:BDJ24"/>
    <mergeCell ref="BDM24:BDN24"/>
    <mergeCell ref="BDQ24:BDR24"/>
    <mergeCell ref="BBA24:BBB24"/>
    <mergeCell ref="BBE24:BBF24"/>
    <mergeCell ref="BBI24:BBJ24"/>
    <mergeCell ref="BBM24:BBN24"/>
    <mergeCell ref="BBQ24:BBR24"/>
    <mergeCell ref="BBU24:BBV24"/>
    <mergeCell ref="BBY24:BBZ24"/>
    <mergeCell ref="BCC24:BCD24"/>
    <mergeCell ref="BCG24:BCH24"/>
    <mergeCell ref="AZQ24:AZR24"/>
    <mergeCell ref="AZU24:AZV24"/>
    <mergeCell ref="AZY24:AZZ24"/>
    <mergeCell ref="BAC24:BAD24"/>
    <mergeCell ref="BAG24:BAH24"/>
    <mergeCell ref="BAK24:BAL24"/>
    <mergeCell ref="BAO24:BAP24"/>
    <mergeCell ref="BAS24:BAT24"/>
    <mergeCell ref="BAW24:BAX24"/>
    <mergeCell ref="BJI24:BJJ24"/>
    <mergeCell ref="BJM24:BJN24"/>
    <mergeCell ref="BJQ24:BJR24"/>
    <mergeCell ref="BJU24:BJV24"/>
    <mergeCell ref="BJY24:BJZ24"/>
    <mergeCell ref="BKC24:BKD24"/>
    <mergeCell ref="BKG24:BKH24"/>
    <mergeCell ref="BKK24:BKL24"/>
    <mergeCell ref="BKO24:BKP24"/>
    <mergeCell ref="BHY24:BHZ24"/>
    <mergeCell ref="BIC24:BID24"/>
    <mergeCell ref="BIG24:BIH24"/>
    <mergeCell ref="BIK24:BIL24"/>
    <mergeCell ref="BIO24:BIP24"/>
    <mergeCell ref="BIS24:BIT24"/>
    <mergeCell ref="BIW24:BIX24"/>
    <mergeCell ref="BJA24:BJB24"/>
    <mergeCell ref="BJE24:BJF24"/>
    <mergeCell ref="BGO24:BGP24"/>
    <mergeCell ref="BGS24:BGT24"/>
    <mergeCell ref="BGW24:BGX24"/>
    <mergeCell ref="BHA24:BHB24"/>
    <mergeCell ref="BHE24:BHF24"/>
    <mergeCell ref="BHI24:BHJ24"/>
    <mergeCell ref="BHM24:BHN24"/>
    <mergeCell ref="BHQ24:BHR24"/>
    <mergeCell ref="BHU24:BHV24"/>
    <mergeCell ref="BFE24:BFF24"/>
    <mergeCell ref="BFI24:BFJ24"/>
    <mergeCell ref="BFM24:BFN24"/>
    <mergeCell ref="BFQ24:BFR24"/>
    <mergeCell ref="BFU24:BFV24"/>
    <mergeCell ref="BFY24:BFZ24"/>
    <mergeCell ref="BGC24:BGD24"/>
    <mergeCell ref="BGG24:BGH24"/>
    <mergeCell ref="BGK24:BGL24"/>
    <mergeCell ref="BOW24:BOX24"/>
    <mergeCell ref="BPA24:BPB24"/>
    <mergeCell ref="BPE24:BPF24"/>
    <mergeCell ref="BPI24:BPJ24"/>
    <mergeCell ref="BPM24:BPN24"/>
    <mergeCell ref="BPQ24:BPR24"/>
    <mergeCell ref="BPU24:BPV24"/>
    <mergeCell ref="BPY24:BPZ24"/>
    <mergeCell ref="BQC24:BQD24"/>
    <mergeCell ref="BNM24:BNN24"/>
    <mergeCell ref="BNQ24:BNR24"/>
    <mergeCell ref="BNU24:BNV24"/>
    <mergeCell ref="BNY24:BNZ24"/>
    <mergeCell ref="BOC24:BOD24"/>
    <mergeCell ref="BOG24:BOH24"/>
    <mergeCell ref="BOK24:BOL24"/>
    <mergeCell ref="BOO24:BOP24"/>
    <mergeCell ref="BOS24:BOT24"/>
    <mergeCell ref="BMC24:BMD24"/>
    <mergeCell ref="BMG24:BMH24"/>
    <mergeCell ref="BMK24:BML24"/>
    <mergeCell ref="BMO24:BMP24"/>
    <mergeCell ref="BMS24:BMT24"/>
    <mergeCell ref="BMW24:BMX24"/>
    <mergeCell ref="BNA24:BNB24"/>
    <mergeCell ref="BNE24:BNF24"/>
    <mergeCell ref="BNI24:BNJ24"/>
    <mergeCell ref="BKS24:BKT24"/>
    <mergeCell ref="BKW24:BKX24"/>
    <mergeCell ref="BLA24:BLB24"/>
    <mergeCell ref="BLE24:BLF24"/>
    <mergeCell ref="BLI24:BLJ24"/>
    <mergeCell ref="BLM24:BLN24"/>
    <mergeCell ref="BLQ24:BLR24"/>
    <mergeCell ref="BLU24:BLV24"/>
    <mergeCell ref="BLY24:BLZ24"/>
    <mergeCell ref="BUK24:BUL24"/>
    <mergeCell ref="BUO24:BUP24"/>
    <mergeCell ref="BUS24:BUT24"/>
    <mergeCell ref="BUW24:BUX24"/>
    <mergeCell ref="BVA24:BVB24"/>
    <mergeCell ref="BVE24:BVF24"/>
    <mergeCell ref="BVI24:BVJ24"/>
    <mergeCell ref="BVM24:BVN24"/>
    <mergeCell ref="BVQ24:BVR24"/>
    <mergeCell ref="BTA24:BTB24"/>
    <mergeCell ref="BTE24:BTF24"/>
    <mergeCell ref="BTI24:BTJ24"/>
    <mergeCell ref="BTM24:BTN24"/>
    <mergeCell ref="BTQ24:BTR24"/>
    <mergeCell ref="BTU24:BTV24"/>
    <mergeCell ref="BTY24:BTZ24"/>
    <mergeCell ref="BUC24:BUD24"/>
    <mergeCell ref="BUG24:BUH24"/>
    <mergeCell ref="BRQ24:BRR24"/>
    <mergeCell ref="BRU24:BRV24"/>
    <mergeCell ref="BRY24:BRZ24"/>
    <mergeCell ref="BSC24:BSD24"/>
    <mergeCell ref="BSG24:BSH24"/>
    <mergeCell ref="BSK24:BSL24"/>
    <mergeCell ref="BSO24:BSP24"/>
    <mergeCell ref="BSS24:BST24"/>
    <mergeCell ref="BSW24:BSX24"/>
    <mergeCell ref="BQG24:BQH24"/>
    <mergeCell ref="BQK24:BQL24"/>
    <mergeCell ref="BQO24:BQP24"/>
    <mergeCell ref="BQS24:BQT24"/>
    <mergeCell ref="BQW24:BQX24"/>
    <mergeCell ref="BRA24:BRB24"/>
    <mergeCell ref="BRE24:BRF24"/>
    <mergeCell ref="BRI24:BRJ24"/>
    <mergeCell ref="BRM24:BRN24"/>
    <mergeCell ref="BZY24:BZZ24"/>
    <mergeCell ref="CAC24:CAD24"/>
    <mergeCell ref="CAG24:CAH24"/>
    <mergeCell ref="CAK24:CAL24"/>
    <mergeCell ref="CAO24:CAP24"/>
    <mergeCell ref="CAS24:CAT24"/>
    <mergeCell ref="CAW24:CAX24"/>
    <mergeCell ref="CBA24:CBB24"/>
    <mergeCell ref="CBE24:CBF24"/>
    <mergeCell ref="BYO24:BYP24"/>
    <mergeCell ref="BYS24:BYT24"/>
    <mergeCell ref="BYW24:BYX24"/>
    <mergeCell ref="BZA24:BZB24"/>
    <mergeCell ref="BZE24:BZF24"/>
    <mergeCell ref="BZI24:BZJ24"/>
    <mergeCell ref="BZM24:BZN24"/>
    <mergeCell ref="BZQ24:BZR24"/>
    <mergeCell ref="BZU24:BZV24"/>
    <mergeCell ref="BXE24:BXF24"/>
    <mergeCell ref="BXI24:BXJ24"/>
    <mergeCell ref="BXM24:BXN24"/>
    <mergeCell ref="BXQ24:BXR24"/>
    <mergeCell ref="BXU24:BXV24"/>
    <mergeCell ref="BXY24:BXZ24"/>
    <mergeCell ref="BYC24:BYD24"/>
    <mergeCell ref="BYG24:BYH24"/>
    <mergeCell ref="BYK24:BYL24"/>
    <mergeCell ref="BVU24:BVV24"/>
    <mergeCell ref="BVY24:BVZ24"/>
    <mergeCell ref="BWC24:BWD24"/>
    <mergeCell ref="BWG24:BWH24"/>
    <mergeCell ref="BWK24:BWL24"/>
    <mergeCell ref="BWO24:BWP24"/>
    <mergeCell ref="BWS24:BWT24"/>
    <mergeCell ref="BWW24:BWX24"/>
    <mergeCell ref="BXA24:BXB24"/>
    <mergeCell ref="CFM24:CFN24"/>
    <mergeCell ref="CFQ24:CFR24"/>
    <mergeCell ref="CFU24:CFV24"/>
    <mergeCell ref="CFY24:CFZ24"/>
    <mergeCell ref="CGC24:CGD24"/>
    <mergeCell ref="CGG24:CGH24"/>
    <mergeCell ref="CGK24:CGL24"/>
    <mergeCell ref="CGO24:CGP24"/>
    <mergeCell ref="CGS24:CGT24"/>
    <mergeCell ref="CEC24:CED24"/>
    <mergeCell ref="CEG24:CEH24"/>
    <mergeCell ref="CEK24:CEL24"/>
    <mergeCell ref="CEO24:CEP24"/>
    <mergeCell ref="CES24:CET24"/>
    <mergeCell ref="CEW24:CEX24"/>
    <mergeCell ref="CFA24:CFB24"/>
    <mergeCell ref="CFE24:CFF24"/>
    <mergeCell ref="CFI24:CFJ24"/>
    <mergeCell ref="CCS24:CCT24"/>
    <mergeCell ref="CCW24:CCX24"/>
    <mergeCell ref="CDA24:CDB24"/>
    <mergeCell ref="CDE24:CDF24"/>
    <mergeCell ref="CDI24:CDJ24"/>
    <mergeCell ref="CDM24:CDN24"/>
    <mergeCell ref="CDQ24:CDR24"/>
    <mergeCell ref="CDU24:CDV24"/>
    <mergeCell ref="CDY24:CDZ24"/>
    <mergeCell ref="CBI24:CBJ24"/>
    <mergeCell ref="CBM24:CBN24"/>
    <mergeCell ref="CBQ24:CBR24"/>
    <mergeCell ref="CBU24:CBV24"/>
    <mergeCell ref="CBY24:CBZ24"/>
    <mergeCell ref="CCC24:CCD24"/>
    <mergeCell ref="CCG24:CCH24"/>
    <mergeCell ref="CCK24:CCL24"/>
    <mergeCell ref="CCO24:CCP24"/>
    <mergeCell ref="CLA24:CLB24"/>
    <mergeCell ref="CLE24:CLF24"/>
    <mergeCell ref="CLI24:CLJ24"/>
    <mergeCell ref="CLM24:CLN24"/>
    <mergeCell ref="CLQ24:CLR24"/>
    <mergeCell ref="CLU24:CLV24"/>
    <mergeCell ref="CLY24:CLZ24"/>
    <mergeCell ref="CMC24:CMD24"/>
    <mergeCell ref="CMG24:CMH24"/>
    <mergeCell ref="CJQ24:CJR24"/>
    <mergeCell ref="CJU24:CJV24"/>
    <mergeCell ref="CJY24:CJZ24"/>
    <mergeCell ref="CKC24:CKD24"/>
    <mergeCell ref="CKG24:CKH24"/>
    <mergeCell ref="CKK24:CKL24"/>
    <mergeCell ref="CKO24:CKP24"/>
    <mergeCell ref="CKS24:CKT24"/>
    <mergeCell ref="CKW24:CKX24"/>
    <mergeCell ref="CIG24:CIH24"/>
    <mergeCell ref="CIK24:CIL24"/>
    <mergeCell ref="CIO24:CIP24"/>
    <mergeCell ref="CIS24:CIT24"/>
    <mergeCell ref="CIW24:CIX24"/>
    <mergeCell ref="CJA24:CJB24"/>
    <mergeCell ref="CJE24:CJF24"/>
    <mergeCell ref="CJI24:CJJ24"/>
    <mergeCell ref="CJM24:CJN24"/>
    <mergeCell ref="CGW24:CGX24"/>
    <mergeCell ref="CHA24:CHB24"/>
    <mergeCell ref="CHE24:CHF24"/>
    <mergeCell ref="CHI24:CHJ24"/>
    <mergeCell ref="CHM24:CHN24"/>
    <mergeCell ref="CHQ24:CHR24"/>
    <mergeCell ref="CHU24:CHV24"/>
    <mergeCell ref="CHY24:CHZ24"/>
    <mergeCell ref="CIC24:CID24"/>
    <mergeCell ref="CQO24:CQP24"/>
    <mergeCell ref="CQS24:CQT24"/>
    <mergeCell ref="CQW24:CQX24"/>
    <mergeCell ref="CRA24:CRB24"/>
    <mergeCell ref="CRE24:CRF24"/>
    <mergeCell ref="CRI24:CRJ24"/>
    <mergeCell ref="CRM24:CRN24"/>
    <mergeCell ref="CRQ24:CRR24"/>
    <mergeCell ref="CRU24:CRV24"/>
    <mergeCell ref="CPE24:CPF24"/>
    <mergeCell ref="CPI24:CPJ24"/>
    <mergeCell ref="CPM24:CPN24"/>
    <mergeCell ref="CPQ24:CPR24"/>
    <mergeCell ref="CPU24:CPV24"/>
    <mergeCell ref="CPY24:CPZ24"/>
    <mergeCell ref="CQC24:CQD24"/>
    <mergeCell ref="CQG24:CQH24"/>
    <mergeCell ref="CQK24:CQL24"/>
    <mergeCell ref="CNU24:CNV24"/>
    <mergeCell ref="CNY24:CNZ24"/>
    <mergeCell ref="COC24:COD24"/>
    <mergeCell ref="COG24:COH24"/>
    <mergeCell ref="COK24:COL24"/>
    <mergeCell ref="COO24:COP24"/>
    <mergeCell ref="COS24:COT24"/>
    <mergeCell ref="COW24:COX24"/>
    <mergeCell ref="CPA24:CPB24"/>
    <mergeCell ref="CMK24:CML24"/>
    <mergeCell ref="CMO24:CMP24"/>
    <mergeCell ref="CMS24:CMT24"/>
    <mergeCell ref="CMW24:CMX24"/>
    <mergeCell ref="CNA24:CNB24"/>
    <mergeCell ref="CNE24:CNF24"/>
    <mergeCell ref="CNI24:CNJ24"/>
    <mergeCell ref="CNM24:CNN24"/>
    <mergeCell ref="CNQ24:CNR24"/>
    <mergeCell ref="CWC24:CWD24"/>
    <mergeCell ref="CWG24:CWH24"/>
    <mergeCell ref="CWK24:CWL24"/>
    <mergeCell ref="CWO24:CWP24"/>
    <mergeCell ref="CWS24:CWT24"/>
    <mergeCell ref="CWW24:CWX24"/>
    <mergeCell ref="CXA24:CXB24"/>
    <mergeCell ref="CXE24:CXF24"/>
    <mergeCell ref="CXI24:CXJ24"/>
    <mergeCell ref="CUS24:CUT24"/>
    <mergeCell ref="CUW24:CUX24"/>
    <mergeCell ref="CVA24:CVB24"/>
    <mergeCell ref="CVE24:CVF24"/>
    <mergeCell ref="CVI24:CVJ24"/>
    <mergeCell ref="CVM24:CVN24"/>
    <mergeCell ref="CVQ24:CVR24"/>
    <mergeCell ref="CVU24:CVV24"/>
    <mergeCell ref="CVY24:CVZ24"/>
    <mergeCell ref="CTI24:CTJ24"/>
    <mergeCell ref="CTM24:CTN24"/>
    <mergeCell ref="CTQ24:CTR24"/>
    <mergeCell ref="CTU24:CTV24"/>
    <mergeCell ref="CTY24:CTZ24"/>
    <mergeCell ref="CUC24:CUD24"/>
    <mergeCell ref="CUG24:CUH24"/>
    <mergeCell ref="CUK24:CUL24"/>
    <mergeCell ref="CUO24:CUP24"/>
    <mergeCell ref="CRY24:CRZ24"/>
    <mergeCell ref="CSC24:CSD24"/>
    <mergeCell ref="CSG24:CSH24"/>
    <mergeCell ref="CSK24:CSL24"/>
    <mergeCell ref="CSO24:CSP24"/>
    <mergeCell ref="CSS24:CST24"/>
    <mergeCell ref="CSW24:CSX24"/>
    <mergeCell ref="CTA24:CTB24"/>
    <mergeCell ref="CTE24:CTF24"/>
    <mergeCell ref="DBQ24:DBR24"/>
    <mergeCell ref="DBU24:DBV24"/>
    <mergeCell ref="DBY24:DBZ24"/>
    <mergeCell ref="DCC24:DCD24"/>
    <mergeCell ref="DCG24:DCH24"/>
    <mergeCell ref="DCK24:DCL24"/>
    <mergeCell ref="DCO24:DCP24"/>
    <mergeCell ref="DCS24:DCT24"/>
    <mergeCell ref="DCW24:DCX24"/>
    <mergeCell ref="DAG24:DAH24"/>
    <mergeCell ref="DAK24:DAL24"/>
    <mergeCell ref="DAO24:DAP24"/>
    <mergeCell ref="DAS24:DAT24"/>
    <mergeCell ref="DAW24:DAX24"/>
    <mergeCell ref="DBA24:DBB24"/>
    <mergeCell ref="DBE24:DBF24"/>
    <mergeCell ref="DBI24:DBJ24"/>
    <mergeCell ref="DBM24:DBN24"/>
    <mergeCell ref="CYW24:CYX24"/>
    <mergeCell ref="CZA24:CZB24"/>
    <mergeCell ref="CZE24:CZF24"/>
    <mergeCell ref="CZI24:CZJ24"/>
    <mergeCell ref="CZM24:CZN24"/>
    <mergeCell ref="CZQ24:CZR24"/>
    <mergeCell ref="CZU24:CZV24"/>
    <mergeCell ref="CZY24:CZZ24"/>
    <mergeCell ref="DAC24:DAD24"/>
    <mergeCell ref="CXM24:CXN24"/>
    <mergeCell ref="CXQ24:CXR24"/>
    <mergeCell ref="CXU24:CXV24"/>
    <mergeCell ref="CXY24:CXZ24"/>
    <mergeCell ref="CYC24:CYD24"/>
    <mergeCell ref="CYG24:CYH24"/>
    <mergeCell ref="CYK24:CYL24"/>
    <mergeCell ref="CYO24:CYP24"/>
    <mergeCell ref="CYS24:CYT24"/>
    <mergeCell ref="DHE24:DHF24"/>
    <mergeCell ref="DHI24:DHJ24"/>
    <mergeCell ref="DHM24:DHN24"/>
    <mergeCell ref="DHQ24:DHR24"/>
    <mergeCell ref="DHU24:DHV24"/>
    <mergeCell ref="DHY24:DHZ24"/>
    <mergeCell ref="DIC24:DID24"/>
    <mergeCell ref="DIG24:DIH24"/>
    <mergeCell ref="DIK24:DIL24"/>
    <mergeCell ref="DFU24:DFV24"/>
    <mergeCell ref="DFY24:DFZ24"/>
    <mergeCell ref="DGC24:DGD24"/>
    <mergeCell ref="DGG24:DGH24"/>
    <mergeCell ref="DGK24:DGL24"/>
    <mergeCell ref="DGO24:DGP24"/>
    <mergeCell ref="DGS24:DGT24"/>
    <mergeCell ref="DGW24:DGX24"/>
    <mergeCell ref="DHA24:DHB24"/>
    <mergeCell ref="DEK24:DEL24"/>
    <mergeCell ref="DEO24:DEP24"/>
    <mergeCell ref="DES24:DET24"/>
    <mergeCell ref="DEW24:DEX24"/>
    <mergeCell ref="DFA24:DFB24"/>
    <mergeCell ref="DFE24:DFF24"/>
    <mergeCell ref="DFI24:DFJ24"/>
    <mergeCell ref="DFM24:DFN24"/>
    <mergeCell ref="DFQ24:DFR24"/>
    <mergeCell ref="DDA24:DDB24"/>
    <mergeCell ref="DDE24:DDF24"/>
    <mergeCell ref="DDI24:DDJ24"/>
    <mergeCell ref="DDM24:DDN24"/>
    <mergeCell ref="DDQ24:DDR24"/>
    <mergeCell ref="DDU24:DDV24"/>
    <mergeCell ref="DDY24:DDZ24"/>
    <mergeCell ref="DEC24:DED24"/>
    <mergeCell ref="DEG24:DEH24"/>
    <mergeCell ref="DMS24:DMT24"/>
    <mergeCell ref="DMW24:DMX24"/>
    <mergeCell ref="DNA24:DNB24"/>
    <mergeCell ref="DNE24:DNF24"/>
    <mergeCell ref="DNI24:DNJ24"/>
    <mergeCell ref="DNM24:DNN24"/>
    <mergeCell ref="DNQ24:DNR24"/>
    <mergeCell ref="DNU24:DNV24"/>
    <mergeCell ref="DNY24:DNZ24"/>
    <mergeCell ref="DLI24:DLJ24"/>
    <mergeCell ref="DLM24:DLN24"/>
    <mergeCell ref="DLQ24:DLR24"/>
    <mergeCell ref="DLU24:DLV24"/>
    <mergeCell ref="DLY24:DLZ24"/>
    <mergeCell ref="DMC24:DMD24"/>
    <mergeCell ref="DMG24:DMH24"/>
    <mergeCell ref="DMK24:DML24"/>
    <mergeCell ref="DMO24:DMP24"/>
    <mergeCell ref="DJY24:DJZ24"/>
    <mergeCell ref="DKC24:DKD24"/>
    <mergeCell ref="DKG24:DKH24"/>
    <mergeCell ref="DKK24:DKL24"/>
    <mergeCell ref="DKO24:DKP24"/>
    <mergeCell ref="DKS24:DKT24"/>
    <mergeCell ref="DKW24:DKX24"/>
    <mergeCell ref="DLA24:DLB24"/>
    <mergeCell ref="DLE24:DLF24"/>
    <mergeCell ref="DIO24:DIP24"/>
    <mergeCell ref="DIS24:DIT24"/>
    <mergeCell ref="DIW24:DIX24"/>
    <mergeCell ref="DJA24:DJB24"/>
    <mergeCell ref="DJE24:DJF24"/>
    <mergeCell ref="DJI24:DJJ24"/>
    <mergeCell ref="DJM24:DJN24"/>
    <mergeCell ref="DJQ24:DJR24"/>
    <mergeCell ref="DJU24:DJV24"/>
    <mergeCell ref="DSG24:DSH24"/>
    <mergeCell ref="DSK24:DSL24"/>
    <mergeCell ref="DSO24:DSP24"/>
    <mergeCell ref="DSS24:DST24"/>
    <mergeCell ref="DSW24:DSX24"/>
    <mergeCell ref="DTA24:DTB24"/>
    <mergeCell ref="DTE24:DTF24"/>
    <mergeCell ref="DTI24:DTJ24"/>
    <mergeCell ref="DTM24:DTN24"/>
    <mergeCell ref="DQW24:DQX24"/>
    <mergeCell ref="DRA24:DRB24"/>
    <mergeCell ref="DRE24:DRF24"/>
    <mergeCell ref="DRI24:DRJ24"/>
    <mergeCell ref="DRM24:DRN24"/>
    <mergeCell ref="DRQ24:DRR24"/>
    <mergeCell ref="DRU24:DRV24"/>
    <mergeCell ref="DRY24:DRZ24"/>
    <mergeCell ref="DSC24:DSD24"/>
    <mergeCell ref="DPM24:DPN24"/>
    <mergeCell ref="DPQ24:DPR24"/>
    <mergeCell ref="DPU24:DPV24"/>
    <mergeCell ref="DPY24:DPZ24"/>
    <mergeCell ref="DQC24:DQD24"/>
    <mergeCell ref="DQG24:DQH24"/>
    <mergeCell ref="DQK24:DQL24"/>
    <mergeCell ref="DQO24:DQP24"/>
    <mergeCell ref="DQS24:DQT24"/>
    <mergeCell ref="DOC24:DOD24"/>
    <mergeCell ref="DOG24:DOH24"/>
    <mergeCell ref="DOK24:DOL24"/>
    <mergeCell ref="DOO24:DOP24"/>
    <mergeCell ref="DOS24:DOT24"/>
    <mergeCell ref="DOW24:DOX24"/>
    <mergeCell ref="DPA24:DPB24"/>
    <mergeCell ref="DPE24:DPF24"/>
    <mergeCell ref="DPI24:DPJ24"/>
    <mergeCell ref="DXU24:DXV24"/>
    <mergeCell ref="DXY24:DXZ24"/>
    <mergeCell ref="DYC24:DYD24"/>
    <mergeCell ref="DYG24:DYH24"/>
    <mergeCell ref="DYK24:DYL24"/>
    <mergeCell ref="DYO24:DYP24"/>
    <mergeCell ref="DYS24:DYT24"/>
    <mergeCell ref="DYW24:DYX24"/>
    <mergeCell ref="DZA24:DZB24"/>
    <mergeCell ref="DWK24:DWL24"/>
    <mergeCell ref="DWO24:DWP24"/>
    <mergeCell ref="DWS24:DWT24"/>
    <mergeCell ref="DWW24:DWX24"/>
    <mergeCell ref="DXA24:DXB24"/>
    <mergeCell ref="DXE24:DXF24"/>
    <mergeCell ref="DXI24:DXJ24"/>
    <mergeCell ref="DXM24:DXN24"/>
    <mergeCell ref="DXQ24:DXR24"/>
    <mergeCell ref="DVA24:DVB24"/>
    <mergeCell ref="DVE24:DVF24"/>
    <mergeCell ref="DVI24:DVJ24"/>
    <mergeCell ref="DVM24:DVN24"/>
    <mergeCell ref="DVQ24:DVR24"/>
    <mergeCell ref="DVU24:DVV24"/>
    <mergeCell ref="DVY24:DVZ24"/>
    <mergeCell ref="DWC24:DWD24"/>
    <mergeCell ref="DWG24:DWH24"/>
    <mergeCell ref="DTQ24:DTR24"/>
    <mergeCell ref="DTU24:DTV24"/>
    <mergeCell ref="DTY24:DTZ24"/>
    <mergeCell ref="DUC24:DUD24"/>
    <mergeCell ref="DUG24:DUH24"/>
    <mergeCell ref="DUK24:DUL24"/>
    <mergeCell ref="DUO24:DUP24"/>
    <mergeCell ref="DUS24:DUT24"/>
    <mergeCell ref="DUW24:DUX24"/>
    <mergeCell ref="EDI24:EDJ24"/>
    <mergeCell ref="EDM24:EDN24"/>
    <mergeCell ref="EDQ24:EDR24"/>
    <mergeCell ref="EDU24:EDV24"/>
    <mergeCell ref="EDY24:EDZ24"/>
    <mergeCell ref="EEC24:EED24"/>
    <mergeCell ref="EEG24:EEH24"/>
    <mergeCell ref="EEK24:EEL24"/>
    <mergeCell ref="EEO24:EEP24"/>
    <mergeCell ref="EBY24:EBZ24"/>
    <mergeCell ref="ECC24:ECD24"/>
    <mergeCell ref="ECG24:ECH24"/>
    <mergeCell ref="ECK24:ECL24"/>
    <mergeCell ref="ECO24:ECP24"/>
    <mergeCell ref="ECS24:ECT24"/>
    <mergeCell ref="ECW24:ECX24"/>
    <mergeCell ref="EDA24:EDB24"/>
    <mergeCell ref="EDE24:EDF24"/>
    <mergeCell ref="EAO24:EAP24"/>
    <mergeCell ref="EAS24:EAT24"/>
    <mergeCell ref="EAW24:EAX24"/>
    <mergeCell ref="EBA24:EBB24"/>
    <mergeCell ref="EBE24:EBF24"/>
    <mergeCell ref="EBI24:EBJ24"/>
    <mergeCell ref="EBM24:EBN24"/>
    <mergeCell ref="EBQ24:EBR24"/>
    <mergeCell ref="EBU24:EBV24"/>
    <mergeCell ref="DZE24:DZF24"/>
    <mergeCell ref="DZI24:DZJ24"/>
    <mergeCell ref="DZM24:DZN24"/>
    <mergeCell ref="DZQ24:DZR24"/>
    <mergeCell ref="DZU24:DZV24"/>
    <mergeCell ref="DZY24:DZZ24"/>
    <mergeCell ref="EAC24:EAD24"/>
    <mergeCell ref="EAG24:EAH24"/>
    <mergeCell ref="EAK24:EAL24"/>
    <mergeCell ref="EIW24:EIX24"/>
    <mergeCell ref="EJA24:EJB24"/>
    <mergeCell ref="EJE24:EJF24"/>
    <mergeCell ref="EJI24:EJJ24"/>
    <mergeCell ref="EJM24:EJN24"/>
    <mergeCell ref="EJQ24:EJR24"/>
    <mergeCell ref="EJU24:EJV24"/>
    <mergeCell ref="EJY24:EJZ24"/>
    <mergeCell ref="EKC24:EKD24"/>
    <mergeCell ref="EHM24:EHN24"/>
    <mergeCell ref="EHQ24:EHR24"/>
    <mergeCell ref="EHU24:EHV24"/>
    <mergeCell ref="EHY24:EHZ24"/>
    <mergeCell ref="EIC24:EID24"/>
    <mergeCell ref="EIG24:EIH24"/>
    <mergeCell ref="EIK24:EIL24"/>
    <mergeCell ref="EIO24:EIP24"/>
    <mergeCell ref="EIS24:EIT24"/>
    <mergeCell ref="EGC24:EGD24"/>
    <mergeCell ref="EGG24:EGH24"/>
    <mergeCell ref="EGK24:EGL24"/>
    <mergeCell ref="EGO24:EGP24"/>
    <mergeCell ref="EGS24:EGT24"/>
    <mergeCell ref="EGW24:EGX24"/>
    <mergeCell ref="EHA24:EHB24"/>
    <mergeCell ref="EHE24:EHF24"/>
    <mergeCell ref="EHI24:EHJ24"/>
    <mergeCell ref="EES24:EET24"/>
    <mergeCell ref="EEW24:EEX24"/>
    <mergeCell ref="EFA24:EFB24"/>
    <mergeCell ref="EFE24:EFF24"/>
    <mergeCell ref="EFI24:EFJ24"/>
    <mergeCell ref="EFM24:EFN24"/>
    <mergeCell ref="EFQ24:EFR24"/>
    <mergeCell ref="EFU24:EFV24"/>
    <mergeCell ref="EFY24:EFZ24"/>
    <mergeCell ref="EOK24:EOL24"/>
    <mergeCell ref="EOO24:EOP24"/>
    <mergeCell ref="EOS24:EOT24"/>
    <mergeCell ref="EOW24:EOX24"/>
    <mergeCell ref="EPA24:EPB24"/>
    <mergeCell ref="EPE24:EPF24"/>
    <mergeCell ref="EPI24:EPJ24"/>
    <mergeCell ref="EPM24:EPN24"/>
    <mergeCell ref="EPQ24:EPR24"/>
    <mergeCell ref="ENA24:ENB24"/>
    <mergeCell ref="ENE24:ENF24"/>
    <mergeCell ref="ENI24:ENJ24"/>
    <mergeCell ref="ENM24:ENN24"/>
    <mergeCell ref="ENQ24:ENR24"/>
    <mergeCell ref="ENU24:ENV24"/>
    <mergeCell ref="ENY24:ENZ24"/>
    <mergeCell ref="EOC24:EOD24"/>
    <mergeCell ref="EOG24:EOH24"/>
    <mergeCell ref="ELQ24:ELR24"/>
    <mergeCell ref="ELU24:ELV24"/>
    <mergeCell ref="ELY24:ELZ24"/>
    <mergeCell ref="EMC24:EMD24"/>
    <mergeCell ref="EMG24:EMH24"/>
    <mergeCell ref="EMK24:EML24"/>
    <mergeCell ref="EMO24:EMP24"/>
    <mergeCell ref="EMS24:EMT24"/>
    <mergeCell ref="EMW24:EMX24"/>
    <mergeCell ref="EKG24:EKH24"/>
    <mergeCell ref="EKK24:EKL24"/>
    <mergeCell ref="EKO24:EKP24"/>
    <mergeCell ref="EKS24:EKT24"/>
    <mergeCell ref="EKW24:EKX24"/>
    <mergeCell ref="ELA24:ELB24"/>
    <mergeCell ref="ELE24:ELF24"/>
    <mergeCell ref="ELI24:ELJ24"/>
    <mergeCell ref="ELM24:ELN24"/>
    <mergeCell ref="ETY24:ETZ24"/>
    <mergeCell ref="EUC24:EUD24"/>
    <mergeCell ref="EUG24:EUH24"/>
    <mergeCell ref="EUK24:EUL24"/>
    <mergeCell ref="EUO24:EUP24"/>
    <mergeCell ref="EUS24:EUT24"/>
    <mergeCell ref="EUW24:EUX24"/>
    <mergeCell ref="EVA24:EVB24"/>
    <mergeCell ref="EVE24:EVF24"/>
    <mergeCell ref="ESO24:ESP24"/>
    <mergeCell ref="ESS24:EST24"/>
    <mergeCell ref="ESW24:ESX24"/>
    <mergeCell ref="ETA24:ETB24"/>
    <mergeCell ref="ETE24:ETF24"/>
    <mergeCell ref="ETI24:ETJ24"/>
    <mergeCell ref="ETM24:ETN24"/>
    <mergeCell ref="ETQ24:ETR24"/>
    <mergeCell ref="ETU24:ETV24"/>
    <mergeCell ref="ERE24:ERF24"/>
    <mergeCell ref="ERI24:ERJ24"/>
    <mergeCell ref="ERM24:ERN24"/>
    <mergeCell ref="ERQ24:ERR24"/>
    <mergeCell ref="ERU24:ERV24"/>
    <mergeCell ref="ERY24:ERZ24"/>
    <mergeCell ref="ESC24:ESD24"/>
    <mergeCell ref="ESG24:ESH24"/>
    <mergeCell ref="ESK24:ESL24"/>
    <mergeCell ref="EPU24:EPV24"/>
    <mergeCell ref="EPY24:EPZ24"/>
    <mergeCell ref="EQC24:EQD24"/>
    <mergeCell ref="EQG24:EQH24"/>
    <mergeCell ref="EQK24:EQL24"/>
    <mergeCell ref="EQO24:EQP24"/>
    <mergeCell ref="EQS24:EQT24"/>
    <mergeCell ref="EQW24:EQX24"/>
    <mergeCell ref="ERA24:ERB24"/>
    <mergeCell ref="EZM24:EZN24"/>
    <mergeCell ref="EZQ24:EZR24"/>
    <mergeCell ref="EZU24:EZV24"/>
    <mergeCell ref="EZY24:EZZ24"/>
    <mergeCell ref="FAC24:FAD24"/>
    <mergeCell ref="FAG24:FAH24"/>
    <mergeCell ref="FAK24:FAL24"/>
    <mergeCell ref="FAO24:FAP24"/>
    <mergeCell ref="FAS24:FAT24"/>
    <mergeCell ref="EYC24:EYD24"/>
    <mergeCell ref="EYG24:EYH24"/>
    <mergeCell ref="EYK24:EYL24"/>
    <mergeCell ref="EYO24:EYP24"/>
    <mergeCell ref="EYS24:EYT24"/>
    <mergeCell ref="EYW24:EYX24"/>
    <mergeCell ref="EZA24:EZB24"/>
    <mergeCell ref="EZE24:EZF24"/>
    <mergeCell ref="EZI24:EZJ24"/>
    <mergeCell ref="EWS24:EWT24"/>
    <mergeCell ref="EWW24:EWX24"/>
    <mergeCell ref="EXA24:EXB24"/>
    <mergeCell ref="EXE24:EXF24"/>
    <mergeCell ref="EXI24:EXJ24"/>
    <mergeCell ref="EXM24:EXN24"/>
    <mergeCell ref="EXQ24:EXR24"/>
    <mergeCell ref="EXU24:EXV24"/>
    <mergeCell ref="EXY24:EXZ24"/>
    <mergeCell ref="EVI24:EVJ24"/>
    <mergeCell ref="EVM24:EVN24"/>
    <mergeCell ref="EVQ24:EVR24"/>
    <mergeCell ref="EVU24:EVV24"/>
    <mergeCell ref="EVY24:EVZ24"/>
    <mergeCell ref="EWC24:EWD24"/>
    <mergeCell ref="EWG24:EWH24"/>
    <mergeCell ref="EWK24:EWL24"/>
    <mergeCell ref="EWO24:EWP24"/>
    <mergeCell ref="FFA24:FFB24"/>
    <mergeCell ref="FFE24:FFF24"/>
    <mergeCell ref="FFI24:FFJ24"/>
    <mergeCell ref="FFM24:FFN24"/>
    <mergeCell ref="FFQ24:FFR24"/>
    <mergeCell ref="FFU24:FFV24"/>
    <mergeCell ref="FFY24:FFZ24"/>
    <mergeCell ref="FGC24:FGD24"/>
    <mergeCell ref="FGG24:FGH24"/>
    <mergeCell ref="FDQ24:FDR24"/>
    <mergeCell ref="FDU24:FDV24"/>
    <mergeCell ref="FDY24:FDZ24"/>
    <mergeCell ref="FEC24:FED24"/>
    <mergeCell ref="FEG24:FEH24"/>
    <mergeCell ref="FEK24:FEL24"/>
    <mergeCell ref="FEO24:FEP24"/>
    <mergeCell ref="FES24:FET24"/>
    <mergeCell ref="FEW24:FEX24"/>
    <mergeCell ref="FCG24:FCH24"/>
    <mergeCell ref="FCK24:FCL24"/>
    <mergeCell ref="FCO24:FCP24"/>
    <mergeCell ref="FCS24:FCT24"/>
    <mergeCell ref="FCW24:FCX24"/>
    <mergeCell ref="FDA24:FDB24"/>
    <mergeCell ref="FDE24:FDF24"/>
    <mergeCell ref="FDI24:FDJ24"/>
    <mergeCell ref="FDM24:FDN24"/>
    <mergeCell ref="FAW24:FAX24"/>
    <mergeCell ref="FBA24:FBB24"/>
    <mergeCell ref="FBE24:FBF24"/>
    <mergeCell ref="FBI24:FBJ24"/>
    <mergeCell ref="FBM24:FBN24"/>
    <mergeCell ref="FBQ24:FBR24"/>
    <mergeCell ref="FBU24:FBV24"/>
    <mergeCell ref="FBY24:FBZ24"/>
    <mergeCell ref="FCC24:FCD24"/>
    <mergeCell ref="FKO24:FKP24"/>
    <mergeCell ref="FKS24:FKT24"/>
    <mergeCell ref="FKW24:FKX24"/>
    <mergeCell ref="FLA24:FLB24"/>
    <mergeCell ref="FLE24:FLF24"/>
    <mergeCell ref="FLI24:FLJ24"/>
    <mergeCell ref="FLM24:FLN24"/>
    <mergeCell ref="FLQ24:FLR24"/>
    <mergeCell ref="FLU24:FLV24"/>
    <mergeCell ref="FJE24:FJF24"/>
    <mergeCell ref="FJI24:FJJ24"/>
    <mergeCell ref="FJM24:FJN24"/>
    <mergeCell ref="FJQ24:FJR24"/>
    <mergeCell ref="FJU24:FJV24"/>
    <mergeCell ref="FJY24:FJZ24"/>
    <mergeCell ref="FKC24:FKD24"/>
    <mergeCell ref="FKG24:FKH24"/>
    <mergeCell ref="FKK24:FKL24"/>
    <mergeCell ref="FHU24:FHV24"/>
    <mergeCell ref="FHY24:FHZ24"/>
    <mergeCell ref="FIC24:FID24"/>
    <mergeCell ref="FIG24:FIH24"/>
    <mergeCell ref="FIK24:FIL24"/>
    <mergeCell ref="FIO24:FIP24"/>
    <mergeCell ref="FIS24:FIT24"/>
    <mergeCell ref="FIW24:FIX24"/>
    <mergeCell ref="FJA24:FJB24"/>
    <mergeCell ref="FGK24:FGL24"/>
    <mergeCell ref="FGO24:FGP24"/>
    <mergeCell ref="FGS24:FGT24"/>
    <mergeCell ref="FGW24:FGX24"/>
    <mergeCell ref="FHA24:FHB24"/>
    <mergeCell ref="FHE24:FHF24"/>
    <mergeCell ref="FHI24:FHJ24"/>
    <mergeCell ref="FHM24:FHN24"/>
    <mergeCell ref="FHQ24:FHR24"/>
    <mergeCell ref="FQC24:FQD24"/>
    <mergeCell ref="FQG24:FQH24"/>
    <mergeCell ref="FQK24:FQL24"/>
    <mergeCell ref="FQO24:FQP24"/>
    <mergeCell ref="FQS24:FQT24"/>
    <mergeCell ref="FQW24:FQX24"/>
    <mergeCell ref="FRA24:FRB24"/>
    <mergeCell ref="FRE24:FRF24"/>
    <mergeCell ref="FRI24:FRJ24"/>
    <mergeCell ref="FOS24:FOT24"/>
    <mergeCell ref="FOW24:FOX24"/>
    <mergeCell ref="FPA24:FPB24"/>
    <mergeCell ref="FPE24:FPF24"/>
    <mergeCell ref="FPI24:FPJ24"/>
    <mergeCell ref="FPM24:FPN24"/>
    <mergeCell ref="FPQ24:FPR24"/>
    <mergeCell ref="FPU24:FPV24"/>
    <mergeCell ref="FPY24:FPZ24"/>
    <mergeCell ref="FNI24:FNJ24"/>
    <mergeCell ref="FNM24:FNN24"/>
    <mergeCell ref="FNQ24:FNR24"/>
    <mergeCell ref="FNU24:FNV24"/>
    <mergeCell ref="FNY24:FNZ24"/>
    <mergeCell ref="FOC24:FOD24"/>
    <mergeCell ref="FOG24:FOH24"/>
    <mergeCell ref="FOK24:FOL24"/>
    <mergeCell ref="FOO24:FOP24"/>
    <mergeCell ref="FLY24:FLZ24"/>
    <mergeCell ref="FMC24:FMD24"/>
    <mergeCell ref="FMG24:FMH24"/>
    <mergeCell ref="FMK24:FML24"/>
    <mergeCell ref="FMO24:FMP24"/>
    <mergeCell ref="FMS24:FMT24"/>
    <mergeCell ref="FMW24:FMX24"/>
    <mergeCell ref="FNA24:FNB24"/>
    <mergeCell ref="FNE24:FNF24"/>
    <mergeCell ref="FVQ24:FVR24"/>
    <mergeCell ref="FVU24:FVV24"/>
    <mergeCell ref="FVY24:FVZ24"/>
    <mergeCell ref="FWC24:FWD24"/>
    <mergeCell ref="FWG24:FWH24"/>
    <mergeCell ref="FWK24:FWL24"/>
    <mergeCell ref="FWO24:FWP24"/>
    <mergeCell ref="FWS24:FWT24"/>
    <mergeCell ref="FWW24:FWX24"/>
    <mergeCell ref="FUG24:FUH24"/>
    <mergeCell ref="FUK24:FUL24"/>
    <mergeCell ref="FUO24:FUP24"/>
    <mergeCell ref="FUS24:FUT24"/>
    <mergeCell ref="FUW24:FUX24"/>
    <mergeCell ref="FVA24:FVB24"/>
    <mergeCell ref="FVE24:FVF24"/>
    <mergeCell ref="FVI24:FVJ24"/>
    <mergeCell ref="FVM24:FVN24"/>
    <mergeCell ref="FSW24:FSX24"/>
    <mergeCell ref="FTA24:FTB24"/>
    <mergeCell ref="FTE24:FTF24"/>
    <mergeCell ref="FTI24:FTJ24"/>
    <mergeCell ref="FTM24:FTN24"/>
    <mergeCell ref="FTQ24:FTR24"/>
    <mergeCell ref="FTU24:FTV24"/>
    <mergeCell ref="FTY24:FTZ24"/>
    <mergeCell ref="FUC24:FUD24"/>
    <mergeCell ref="FRM24:FRN24"/>
    <mergeCell ref="FRQ24:FRR24"/>
    <mergeCell ref="FRU24:FRV24"/>
    <mergeCell ref="FRY24:FRZ24"/>
    <mergeCell ref="FSC24:FSD24"/>
    <mergeCell ref="FSG24:FSH24"/>
    <mergeCell ref="FSK24:FSL24"/>
    <mergeCell ref="FSO24:FSP24"/>
    <mergeCell ref="FSS24:FST24"/>
    <mergeCell ref="GBE24:GBF24"/>
    <mergeCell ref="GBI24:GBJ24"/>
    <mergeCell ref="GBM24:GBN24"/>
    <mergeCell ref="GBQ24:GBR24"/>
    <mergeCell ref="GBU24:GBV24"/>
    <mergeCell ref="GBY24:GBZ24"/>
    <mergeCell ref="GCC24:GCD24"/>
    <mergeCell ref="GCG24:GCH24"/>
    <mergeCell ref="GCK24:GCL24"/>
    <mergeCell ref="FZU24:FZV24"/>
    <mergeCell ref="FZY24:FZZ24"/>
    <mergeCell ref="GAC24:GAD24"/>
    <mergeCell ref="GAG24:GAH24"/>
    <mergeCell ref="GAK24:GAL24"/>
    <mergeCell ref="GAO24:GAP24"/>
    <mergeCell ref="GAS24:GAT24"/>
    <mergeCell ref="GAW24:GAX24"/>
    <mergeCell ref="GBA24:GBB24"/>
    <mergeCell ref="FYK24:FYL24"/>
    <mergeCell ref="FYO24:FYP24"/>
    <mergeCell ref="FYS24:FYT24"/>
    <mergeCell ref="FYW24:FYX24"/>
    <mergeCell ref="FZA24:FZB24"/>
    <mergeCell ref="FZE24:FZF24"/>
    <mergeCell ref="FZI24:FZJ24"/>
    <mergeCell ref="FZM24:FZN24"/>
    <mergeCell ref="FZQ24:FZR24"/>
    <mergeCell ref="FXA24:FXB24"/>
    <mergeCell ref="FXE24:FXF24"/>
    <mergeCell ref="FXI24:FXJ24"/>
    <mergeCell ref="FXM24:FXN24"/>
    <mergeCell ref="FXQ24:FXR24"/>
    <mergeCell ref="FXU24:FXV24"/>
    <mergeCell ref="FXY24:FXZ24"/>
    <mergeCell ref="FYC24:FYD24"/>
    <mergeCell ref="FYG24:FYH24"/>
    <mergeCell ref="GGS24:GGT24"/>
    <mergeCell ref="GGW24:GGX24"/>
    <mergeCell ref="GHA24:GHB24"/>
    <mergeCell ref="GHE24:GHF24"/>
    <mergeCell ref="GHI24:GHJ24"/>
    <mergeCell ref="GHM24:GHN24"/>
    <mergeCell ref="GHQ24:GHR24"/>
    <mergeCell ref="GHU24:GHV24"/>
    <mergeCell ref="GHY24:GHZ24"/>
    <mergeCell ref="GFI24:GFJ24"/>
    <mergeCell ref="GFM24:GFN24"/>
    <mergeCell ref="GFQ24:GFR24"/>
    <mergeCell ref="GFU24:GFV24"/>
    <mergeCell ref="GFY24:GFZ24"/>
    <mergeCell ref="GGC24:GGD24"/>
    <mergeCell ref="GGG24:GGH24"/>
    <mergeCell ref="GGK24:GGL24"/>
    <mergeCell ref="GGO24:GGP24"/>
    <mergeCell ref="GDY24:GDZ24"/>
    <mergeCell ref="GEC24:GED24"/>
    <mergeCell ref="GEG24:GEH24"/>
    <mergeCell ref="GEK24:GEL24"/>
    <mergeCell ref="GEO24:GEP24"/>
    <mergeCell ref="GES24:GET24"/>
    <mergeCell ref="GEW24:GEX24"/>
    <mergeCell ref="GFA24:GFB24"/>
    <mergeCell ref="GFE24:GFF24"/>
    <mergeCell ref="GCO24:GCP24"/>
    <mergeCell ref="GCS24:GCT24"/>
    <mergeCell ref="GCW24:GCX24"/>
    <mergeCell ref="GDA24:GDB24"/>
    <mergeCell ref="GDE24:GDF24"/>
    <mergeCell ref="GDI24:GDJ24"/>
    <mergeCell ref="GDM24:GDN24"/>
    <mergeCell ref="GDQ24:GDR24"/>
    <mergeCell ref="GDU24:GDV24"/>
    <mergeCell ref="GMG24:GMH24"/>
    <mergeCell ref="GMK24:GML24"/>
    <mergeCell ref="GMO24:GMP24"/>
    <mergeCell ref="GMS24:GMT24"/>
    <mergeCell ref="GMW24:GMX24"/>
    <mergeCell ref="GNA24:GNB24"/>
    <mergeCell ref="GNE24:GNF24"/>
    <mergeCell ref="GNI24:GNJ24"/>
    <mergeCell ref="GNM24:GNN24"/>
    <mergeCell ref="GKW24:GKX24"/>
    <mergeCell ref="GLA24:GLB24"/>
    <mergeCell ref="GLE24:GLF24"/>
    <mergeCell ref="GLI24:GLJ24"/>
    <mergeCell ref="GLM24:GLN24"/>
    <mergeCell ref="GLQ24:GLR24"/>
    <mergeCell ref="GLU24:GLV24"/>
    <mergeCell ref="GLY24:GLZ24"/>
    <mergeCell ref="GMC24:GMD24"/>
    <mergeCell ref="GJM24:GJN24"/>
    <mergeCell ref="GJQ24:GJR24"/>
    <mergeCell ref="GJU24:GJV24"/>
    <mergeCell ref="GJY24:GJZ24"/>
    <mergeCell ref="GKC24:GKD24"/>
    <mergeCell ref="GKG24:GKH24"/>
    <mergeCell ref="GKK24:GKL24"/>
    <mergeCell ref="GKO24:GKP24"/>
    <mergeCell ref="GKS24:GKT24"/>
    <mergeCell ref="GIC24:GID24"/>
    <mergeCell ref="GIG24:GIH24"/>
    <mergeCell ref="GIK24:GIL24"/>
    <mergeCell ref="GIO24:GIP24"/>
    <mergeCell ref="GIS24:GIT24"/>
    <mergeCell ref="GIW24:GIX24"/>
    <mergeCell ref="GJA24:GJB24"/>
    <mergeCell ref="GJE24:GJF24"/>
    <mergeCell ref="GJI24:GJJ24"/>
    <mergeCell ref="GRU24:GRV24"/>
    <mergeCell ref="GRY24:GRZ24"/>
    <mergeCell ref="GSC24:GSD24"/>
    <mergeCell ref="GSG24:GSH24"/>
    <mergeCell ref="GSK24:GSL24"/>
    <mergeCell ref="GSO24:GSP24"/>
    <mergeCell ref="GSS24:GST24"/>
    <mergeCell ref="GSW24:GSX24"/>
    <mergeCell ref="GTA24:GTB24"/>
    <mergeCell ref="GQK24:GQL24"/>
    <mergeCell ref="GQO24:GQP24"/>
    <mergeCell ref="GQS24:GQT24"/>
    <mergeCell ref="GQW24:GQX24"/>
    <mergeCell ref="GRA24:GRB24"/>
    <mergeCell ref="GRE24:GRF24"/>
    <mergeCell ref="GRI24:GRJ24"/>
    <mergeCell ref="GRM24:GRN24"/>
    <mergeCell ref="GRQ24:GRR24"/>
    <mergeCell ref="GPA24:GPB24"/>
    <mergeCell ref="GPE24:GPF24"/>
    <mergeCell ref="GPI24:GPJ24"/>
    <mergeCell ref="GPM24:GPN24"/>
    <mergeCell ref="GPQ24:GPR24"/>
    <mergeCell ref="GPU24:GPV24"/>
    <mergeCell ref="GPY24:GPZ24"/>
    <mergeCell ref="GQC24:GQD24"/>
    <mergeCell ref="GQG24:GQH24"/>
    <mergeCell ref="GNQ24:GNR24"/>
    <mergeCell ref="GNU24:GNV24"/>
    <mergeCell ref="GNY24:GNZ24"/>
    <mergeCell ref="GOC24:GOD24"/>
    <mergeCell ref="GOG24:GOH24"/>
    <mergeCell ref="GOK24:GOL24"/>
    <mergeCell ref="GOO24:GOP24"/>
    <mergeCell ref="GOS24:GOT24"/>
    <mergeCell ref="GOW24:GOX24"/>
    <mergeCell ref="GXI24:GXJ24"/>
    <mergeCell ref="GXM24:GXN24"/>
    <mergeCell ref="GXQ24:GXR24"/>
    <mergeCell ref="GXU24:GXV24"/>
    <mergeCell ref="GXY24:GXZ24"/>
    <mergeCell ref="GYC24:GYD24"/>
    <mergeCell ref="GYG24:GYH24"/>
    <mergeCell ref="GYK24:GYL24"/>
    <mergeCell ref="GYO24:GYP24"/>
    <mergeCell ref="GVY24:GVZ24"/>
    <mergeCell ref="GWC24:GWD24"/>
    <mergeCell ref="GWG24:GWH24"/>
    <mergeCell ref="GWK24:GWL24"/>
    <mergeCell ref="GWO24:GWP24"/>
    <mergeCell ref="GWS24:GWT24"/>
    <mergeCell ref="GWW24:GWX24"/>
    <mergeCell ref="GXA24:GXB24"/>
    <mergeCell ref="GXE24:GXF24"/>
    <mergeCell ref="GUO24:GUP24"/>
    <mergeCell ref="GUS24:GUT24"/>
    <mergeCell ref="GUW24:GUX24"/>
    <mergeCell ref="GVA24:GVB24"/>
    <mergeCell ref="GVE24:GVF24"/>
    <mergeCell ref="GVI24:GVJ24"/>
    <mergeCell ref="GVM24:GVN24"/>
    <mergeCell ref="GVQ24:GVR24"/>
    <mergeCell ref="GVU24:GVV24"/>
    <mergeCell ref="GTE24:GTF24"/>
    <mergeCell ref="GTI24:GTJ24"/>
    <mergeCell ref="GTM24:GTN24"/>
    <mergeCell ref="GTQ24:GTR24"/>
    <mergeCell ref="GTU24:GTV24"/>
    <mergeCell ref="GTY24:GTZ24"/>
    <mergeCell ref="GUC24:GUD24"/>
    <mergeCell ref="GUG24:GUH24"/>
    <mergeCell ref="GUK24:GUL24"/>
    <mergeCell ref="HCW24:HCX24"/>
    <mergeCell ref="HDA24:HDB24"/>
    <mergeCell ref="HDE24:HDF24"/>
    <mergeCell ref="HDI24:HDJ24"/>
    <mergeCell ref="HDM24:HDN24"/>
    <mergeCell ref="HDQ24:HDR24"/>
    <mergeCell ref="HDU24:HDV24"/>
    <mergeCell ref="HDY24:HDZ24"/>
    <mergeCell ref="HEC24:HED24"/>
    <mergeCell ref="HBM24:HBN24"/>
    <mergeCell ref="HBQ24:HBR24"/>
    <mergeCell ref="HBU24:HBV24"/>
    <mergeCell ref="HBY24:HBZ24"/>
    <mergeCell ref="HCC24:HCD24"/>
    <mergeCell ref="HCG24:HCH24"/>
    <mergeCell ref="HCK24:HCL24"/>
    <mergeCell ref="HCO24:HCP24"/>
    <mergeCell ref="HCS24:HCT24"/>
    <mergeCell ref="HAC24:HAD24"/>
    <mergeCell ref="HAG24:HAH24"/>
    <mergeCell ref="HAK24:HAL24"/>
    <mergeCell ref="HAO24:HAP24"/>
    <mergeCell ref="HAS24:HAT24"/>
    <mergeCell ref="HAW24:HAX24"/>
    <mergeCell ref="HBA24:HBB24"/>
    <mergeCell ref="HBE24:HBF24"/>
    <mergeCell ref="HBI24:HBJ24"/>
    <mergeCell ref="GYS24:GYT24"/>
    <mergeCell ref="GYW24:GYX24"/>
    <mergeCell ref="GZA24:GZB24"/>
    <mergeCell ref="GZE24:GZF24"/>
    <mergeCell ref="GZI24:GZJ24"/>
    <mergeCell ref="GZM24:GZN24"/>
    <mergeCell ref="GZQ24:GZR24"/>
    <mergeCell ref="GZU24:GZV24"/>
    <mergeCell ref="GZY24:GZZ24"/>
    <mergeCell ref="HIK24:HIL24"/>
    <mergeCell ref="HIO24:HIP24"/>
    <mergeCell ref="HIS24:HIT24"/>
    <mergeCell ref="HIW24:HIX24"/>
    <mergeCell ref="HJA24:HJB24"/>
    <mergeCell ref="HJE24:HJF24"/>
    <mergeCell ref="HJI24:HJJ24"/>
    <mergeCell ref="HJM24:HJN24"/>
    <mergeCell ref="HJQ24:HJR24"/>
    <mergeCell ref="HHA24:HHB24"/>
    <mergeCell ref="HHE24:HHF24"/>
    <mergeCell ref="HHI24:HHJ24"/>
    <mergeCell ref="HHM24:HHN24"/>
    <mergeCell ref="HHQ24:HHR24"/>
    <mergeCell ref="HHU24:HHV24"/>
    <mergeCell ref="HHY24:HHZ24"/>
    <mergeCell ref="HIC24:HID24"/>
    <mergeCell ref="HIG24:HIH24"/>
    <mergeCell ref="HFQ24:HFR24"/>
    <mergeCell ref="HFU24:HFV24"/>
    <mergeCell ref="HFY24:HFZ24"/>
    <mergeCell ref="HGC24:HGD24"/>
    <mergeCell ref="HGG24:HGH24"/>
    <mergeCell ref="HGK24:HGL24"/>
    <mergeCell ref="HGO24:HGP24"/>
    <mergeCell ref="HGS24:HGT24"/>
    <mergeCell ref="HGW24:HGX24"/>
    <mergeCell ref="HEG24:HEH24"/>
    <mergeCell ref="HEK24:HEL24"/>
    <mergeCell ref="HEO24:HEP24"/>
    <mergeCell ref="HES24:HET24"/>
    <mergeCell ref="HEW24:HEX24"/>
    <mergeCell ref="HFA24:HFB24"/>
    <mergeCell ref="HFE24:HFF24"/>
    <mergeCell ref="HFI24:HFJ24"/>
    <mergeCell ref="HFM24:HFN24"/>
    <mergeCell ref="HNY24:HNZ24"/>
    <mergeCell ref="HOC24:HOD24"/>
    <mergeCell ref="HOG24:HOH24"/>
    <mergeCell ref="HOK24:HOL24"/>
    <mergeCell ref="HOO24:HOP24"/>
    <mergeCell ref="HOS24:HOT24"/>
    <mergeCell ref="HOW24:HOX24"/>
    <mergeCell ref="HPA24:HPB24"/>
    <mergeCell ref="HPE24:HPF24"/>
    <mergeCell ref="HMO24:HMP24"/>
    <mergeCell ref="HMS24:HMT24"/>
    <mergeCell ref="HMW24:HMX24"/>
    <mergeCell ref="HNA24:HNB24"/>
    <mergeCell ref="HNE24:HNF24"/>
    <mergeCell ref="HNI24:HNJ24"/>
    <mergeCell ref="HNM24:HNN24"/>
    <mergeCell ref="HNQ24:HNR24"/>
    <mergeCell ref="HNU24:HNV24"/>
    <mergeCell ref="HLE24:HLF24"/>
    <mergeCell ref="HLI24:HLJ24"/>
    <mergeCell ref="HLM24:HLN24"/>
    <mergeCell ref="HLQ24:HLR24"/>
    <mergeCell ref="HLU24:HLV24"/>
    <mergeCell ref="HLY24:HLZ24"/>
    <mergeCell ref="HMC24:HMD24"/>
    <mergeCell ref="HMG24:HMH24"/>
    <mergeCell ref="HMK24:HML24"/>
    <mergeCell ref="HJU24:HJV24"/>
    <mergeCell ref="HJY24:HJZ24"/>
    <mergeCell ref="HKC24:HKD24"/>
    <mergeCell ref="HKG24:HKH24"/>
    <mergeCell ref="HKK24:HKL24"/>
    <mergeCell ref="HKO24:HKP24"/>
    <mergeCell ref="HKS24:HKT24"/>
    <mergeCell ref="HKW24:HKX24"/>
    <mergeCell ref="HLA24:HLB24"/>
    <mergeCell ref="HTM24:HTN24"/>
    <mergeCell ref="HTQ24:HTR24"/>
    <mergeCell ref="HTU24:HTV24"/>
    <mergeCell ref="HTY24:HTZ24"/>
    <mergeCell ref="HUC24:HUD24"/>
    <mergeCell ref="HUG24:HUH24"/>
    <mergeCell ref="HUK24:HUL24"/>
    <mergeCell ref="HUO24:HUP24"/>
    <mergeCell ref="HUS24:HUT24"/>
    <mergeCell ref="HSC24:HSD24"/>
    <mergeCell ref="HSG24:HSH24"/>
    <mergeCell ref="HSK24:HSL24"/>
    <mergeCell ref="HSO24:HSP24"/>
    <mergeCell ref="HSS24:HST24"/>
    <mergeCell ref="HSW24:HSX24"/>
    <mergeCell ref="HTA24:HTB24"/>
    <mergeCell ref="HTE24:HTF24"/>
    <mergeCell ref="HTI24:HTJ24"/>
    <mergeCell ref="HQS24:HQT24"/>
    <mergeCell ref="HQW24:HQX24"/>
    <mergeCell ref="HRA24:HRB24"/>
    <mergeCell ref="HRE24:HRF24"/>
    <mergeCell ref="HRI24:HRJ24"/>
    <mergeCell ref="HRM24:HRN24"/>
    <mergeCell ref="HRQ24:HRR24"/>
    <mergeCell ref="HRU24:HRV24"/>
    <mergeCell ref="HRY24:HRZ24"/>
    <mergeCell ref="HPI24:HPJ24"/>
    <mergeCell ref="HPM24:HPN24"/>
    <mergeCell ref="HPQ24:HPR24"/>
    <mergeCell ref="HPU24:HPV24"/>
    <mergeCell ref="HPY24:HPZ24"/>
    <mergeCell ref="HQC24:HQD24"/>
    <mergeCell ref="HQG24:HQH24"/>
    <mergeCell ref="HQK24:HQL24"/>
    <mergeCell ref="HQO24:HQP24"/>
    <mergeCell ref="HZA24:HZB24"/>
    <mergeCell ref="HZE24:HZF24"/>
    <mergeCell ref="HZI24:HZJ24"/>
    <mergeCell ref="HZM24:HZN24"/>
    <mergeCell ref="HZQ24:HZR24"/>
    <mergeCell ref="HZU24:HZV24"/>
    <mergeCell ref="HZY24:HZZ24"/>
    <mergeCell ref="IAC24:IAD24"/>
    <mergeCell ref="IAG24:IAH24"/>
    <mergeCell ref="HXQ24:HXR24"/>
    <mergeCell ref="HXU24:HXV24"/>
    <mergeCell ref="HXY24:HXZ24"/>
    <mergeCell ref="HYC24:HYD24"/>
    <mergeCell ref="HYG24:HYH24"/>
    <mergeCell ref="HYK24:HYL24"/>
    <mergeCell ref="HYO24:HYP24"/>
    <mergeCell ref="HYS24:HYT24"/>
    <mergeCell ref="HYW24:HYX24"/>
    <mergeCell ref="HWG24:HWH24"/>
    <mergeCell ref="HWK24:HWL24"/>
    <mergeCell ref="HWO24:HWP24"/>
    <mergeCell ref="HWS24:HWT24"/>
    <mergeCell ref="HWW24:HWX24"/>
    <mergeCell ref="HXA24:HXB24"/>
    <mergeCell ref="HXE24:HXF24"/>
    <mergeCell ref="HXI24:HXJ24"/>
    <mergeCell ref="HXM24:HXN24"/>
    <mergeCell ref="HUW24:HUX24"/>
    <mergeCell ref="HVA24:HVB24"/>
    <mergeCell ref="HVE24:HVF24"/>
    <mergeCell ref="HVI24:HVJ24"/>
    <mergeCell ref="HVM24:HVN24"/>
    <mergeCell ref="HVQ24:HVR24"/>
    <mergeCell ref="HVU24:HVV24"/>
    <mergeCell ref="HVY24:HVZ24"/>
    <mergeCell ref="HWC24:HWD24"/>
    <mergeCell ref="IEO24:IEP24"/>
    <mergeCell ref="IES24:IET24"/>
    <mergeCell ref="IEW24:IEX24"/>
    <mergeCell ref="IFA24:IFB24"/>
    <mergeCell ref="IFE24:IFF24"/>
    <mergeCell ref="IFI24:IFJ24"/>
    <mergeCell ref="IFM24:IFN24"/>
    <mergeCell ref="IFQ24:IFR24"/>
    <mergeCell ref="IFU24:IFV24"/>
    <mergeCell ref="IDE24:IDF24"/>
    <mergeCell ref="IDI24:IDJ24"/>
    <mergeCell ref="IDM24:IDN24"/>
    <mergeCell ref="IDQ24:IDR24"/>
    <mergeCell ref="IDU24:IDV24"/>
    <mergeCell ref="IDY24:IDZ24"/>
    <mergeCell ref="IEC24:IED24"/>
    <mergeCell ref="IEG24:IEH24"/>
    <mergeCell ref="IEK24:IEL24"/>
    <mergeCell ref="IBU24:IBV24"/>
    <mergeCell ref="IBY24:IBZ24"/>
    <mergeCell ref="ICC24:ICD24"/>
    <mergeCell ref="ICG24:ICH24"/>
    <mergeCell ref="ICK24:ICL24"/>
    <mergeCell ref="ICO24:ICP24"/>
    <mergeCell ref="ICS24:ICT24"/>
    <mergeCell ref="ICW24:ICX24"/>
    <mergeCell ref="IDA24:IDB24"/>
    <mergeCell ref="IAK24:IAL24"/>
    <mergeCell ref="IAO24:IAP24"/>
    <mergeCell ref="IAS24:IAT24"/>
    <mergeCell ref="IAW24:IAX24"/>
    <mergeCell ref="IBA24:IBB24"/>
    <mergeCell ref="IBE24:IBF24"/>
    <mergeCell ref="IBI24:IBJ24"/>
    <mergeCell ref="IBM24:IBN24"/>
    <mergeCell ref="IBQ24:IBR24"/>
    <mergeCell ref="IKC24:IKD24"/>
    <mergeCell ref="IKG24:IKH24"/>
    <mergeCell ref="IKK24:IKL24"/>
    <mergeCell ref="IKO24:IKP24"/>
    <mergeCell ref="IKS24:IKT24"/>
    <mergeCell ref="IKW24:IKX24"/>
    <mergeCell ref="ILA24:ILB24"/>
    <mergeCell ref="ILE24:ILF24"/>
    <mergeCell ref="ILI24:ILJ24"/>
    <mergeCell ref="IIS24:IIT24"/>
    <mergeCell ref="IIW24:IIX24"/>
    <mergeCell ref="IJA24:IJB24"/>
    <mergeCell ref="IJE24:IJF24"/>
    <mergeCell ref="IJI24:IJJ24"/>
    <mergeCell ref="IJM24:IJN24"/>
    <mergeCell ref="IJQ24:IJR24"/>
    <mergeCell ref="IJU24:IJV24"/>
    <mergeCell ref="IJY24:IJZ24"/>
    <mergeCell ref="IHI24:IHJ24"/>
    <mergeCell ref="IHM24:IHN24"/>
    <mergeCell ref="IHQ24:IHR24"/>
    <mergeCell ref="IHU24:IHV24"/>
    <mergeCell ref="IHY24:IHZ24"/>
    <mergeCell ref="IIC24:IID24"/>
    <mergeCell ref="IIG24:IIH24"/>
    <mergeCell ref="IIK24:IIL24"/>
    <mergeCell ref="IIO24:IIP24"/>
    <mergeCell ref="IFY24:IFZ24"/>
    <mergeCell ref="IGC24:IGD24"/>
    <mergeCell ref="IGG24:IGH24"/>
    <mergeCell ref="IGK24:IGL24"/>
    <mergeCell ref="IGO24:IGP24"/>
    <mergeCell ref="IGS24:IGT24"/>
    <mergeCell ref="IGW24:IGX24"/>
    <mergeCell ref="IHA24:IHB24"/>
    <mergeCell ref="IHE24:IHF24"/>
    <mergeCell ref="IPQ24:IPR24"/>
    <mergeCell ref="IPU24:IPV24"/>
    <mergeCell ref="IPY24:IPZ24"/>
    <mergeCell ref="IQC24:IQD24"/>
    <mergeCell ref="IQG24:IQH24"/>
    <mergeCell ref="IQK24:IQL24"/>
    <mergeCell ref="IQO24:IQP24"/>
    <mergeCell ref="IQS24:IQT24"/>
    <mergeCell ref="IQW24:IQX24"/>
    <mergeCell ref="IOG24:IOH24"/>
    <mergeCell ref="IOK24:IOL24"/>
    <mergeCell ref="IOO24:IOP24"/>
    <mergeCell ref="IOS24:IOT24"/>
    <mergeCell ref="IOW24:IOX24"/>
    <mergeCell ref="IPA24:IPB24"/>
    <mergeCell ref="IPE24:IPF24"/>
    <mergeCell ref="IPI24:IPJ24"/>
    <mergeCell ref="IPM24:IPN24"/>
    <mergeCell ref="IMW24:IMX24"/>
    <mergeCell ref="INA24:INB24"/>
    <mergeCell ref="INE24:INF24"/>
    <mergeCell ref="INI24:INJ24"/>
    <mergeCell ref="INM24:INN24"/>
    <mergeCell ref="INQ24:INR24"/>
    <mergeCell ref="INU24:INV24"/>
    <mergeCell ref="INY24:INZ24"/>
    <mergeCell ref="IOC24:IOD24"/>
    <mergeCell ref="ILM24:ILN24"/>
    <mergeCell ref="ILQ24:ILR24"/>
    <mergeCell ref="ILU24:ILV24"/>
    <mergeCell ref="ILY24:ILZ24"/>
    <mergeCell ref="IMC24:IMD24"/>
    <mergeCell ref="IMG24:IMH24"/>
    <mergeCell ref="IMK24:IML24"/>
    <mergeCell ref="IMO24:IMP24"/>
    <mergeCell ref="IMS24:IMT24"/>
    <mergeCell ref="IVE24:IVF24"/>
    <mergeCell ref="IVI24:IVJ24"/>
    <mergeCell ref="IVM24:IVN24"/>
    <mergeCell ref="IVQ24:IVR24"/>
    <mergeCell ref="IVU24:IVV24"/>
    <mergeCell ref="IVY24:IVZ24"/>
    <mergeCell ref="IWC24:IWD24"/>
    <mergeCell ref="IWG24:IWH24"/>
    <mergeCell ref="IWK24:IWL24"/>
    <mergeCell ref="ITU24:ITV24"/>
    <mergeCell ref="ITY24:ITZ24"/>
    <mergeCell ref="IUC24:IUD24"/>
    <mergeCell ref="IUG24:IUH24"/>
    <mergeCell ref="IUK24:IUL24"/>
    <mergeCell ref="IUO24:IUP24"/>
    <mergeCell ref="IUS24:IUT24"/>
    <mergeCell ref="IUW24:IUX24"/>
    <mergeCell ref="IVA24:IVB24"/>
    <mergeCell ref="ISK24:ISL24"/>
    <mergeCell ref="ISO24:ISP24"/>
    <mergeCell ref="ISS24:IST24"/>
    <mergeCell ref="ISW24:ISX24"/>
    <mergeCell ref="ITA24:ITB24"/>
    <mergeCell ref="ITE24:ITF24"/>
    <mergeCell ref="ITI24:ITJ24"/>
    <mergeCell ref="ITM24:ITN24"/>
    <mergeCell ref="ITQ24:ITR24"/>
    <mergeCell ref="IRA24:IRB24"/>
    <mergeCell ref="IRE24:IRF24"/>
    <mergeCell ref="IRI24:IRJ24"/>
    <mergeCell ref="IRM24:IRN24"/>
    <mergeCell ref="IRQ24:IRR24"/>
    <mergeCell ref="IRU24:IRV24"/>
    <mergeCell ref="IRY24:IRZ24"/>
    <mergeCell ref="ISC24:ISD24"/>
    <mergeCell ref="ISG24:ISH24"/>
    <mergeCell ref="JAS24:JAT24"/>
    <mergeCell ref="JAW24:JAX24"/>
    <mergeCell ref="JBA24:JBB24"/>
    <mergeCell ref="JBE24:JBF24"/>
    <mergeCell ref="JBI24:JBJ24"/>
    <mergeCell ref="JBM24:JBN24"/>
    <mergeCell ref="JBQ24:JBR24"/>
    <mergeCell ref="JBU24:JBV24"/>
    <mergeCell ref="JBY24:JBZ24"/>
    <mergeCell ref="IZI24:IZJ24"/>
    <mergeCell ref="IZM24:IZN24"/>
    <mergeCell ref="IZQ24:IZR24"/>
    <mergeCell ref="IZU24:IZV24"/>
    <mergeCell ref="IZY24:IZZ24"/>
    <mergeCell ref="JAC24:JAD24"/>
    <mergeCell ref="JAG24:JAH24"/>
    <mergeCell ref="JAK24:JAL24"/>
    <mergeCell ref="JAO24:JAP24"/>
    <mergeCell ref="IXY24:IXZ24"/>
    <mergeCell ref="IYC24:IYD24"/>
    <mergeCell ref="IYG24:IYH24"/>
    <mergeCell ref="IYK24:IYL24"/>
    <mergeCell ref="IYO24:IYP24"/>
    <mergeCell ref="IYS24:IYT24"/>
    <mergeCell ref="IYW24:IYX24"/>
    <mergeCell ref="IZA24:IZB24"/>
    <mergeCell ref="IZE24:IZF24"/>
    <mergeCell ref="IWO24:IWP24"/>
    <mergeCell ref="IWS24:IWT24"/>
    <mergeCell ref="IWW24:IWX24"/>
    <mergeCell ref="IXA24:IXB24"/>
    <mergeCell ref="IXE24:IXF24"/>
    <mergeCell ref="IXI24:IXJ24"/>
    <mergeCell ref="IXM24:IXN24"/>
    <mergeCell ref="IXQ24:IXR24"/>
    <mergeCell ref="IXU24:IXV24"/>
    <mergeCell ref="JGG24:JGH24"/>
    <mergeCell ref="JGK24:JGL24"/>
    <mergeCell ref="JGO24:JGP24"/>
    <mergeCell ref="JGS24:JGT24"/>
    <mergeCell ref="JGW24:JGX24"/>
    <mergeCell ref="JHA24:JHB24"/>
    <mergeCell ref="JHE24:JHF24"/>
    <mergeCell ref="JHI24:JHJ24"/>
    <mergeCell ref="JHM24:JHN24"/>
    <mergeCell ref="JEW24:JEX24"/>
    <mergeCell ref="JFA24:JFB24"/>
    <mergeCell ref="JFE24:JFF24"/>
    <mergeCell ref="JFI24:JFJ24"/>
    <mergeCell ref="JFM24:JFN24"/>
    <mergeCell ref="JFQ24:JFR24"/>
    <mergeCell ref="JFU24:JFV24"/>
    <mergeCell ref="JFY24:JFZ24"/>
    <mergeCell ref="JGC24:JGD24"/>
    <mergeCell ref="JDM24:JDN24"/>
    <mergeCell ref="JDQ24:JDR24"/>
    <mergeCell ref="JDU24:JDV24"/>
    <mergeCell ref="JDY24:JDZ24"/>
    <mergeCell ref="JEC24:JED24"/>
    <mergeCell ref="JEG24:JEH24"/>
    <mergeCell ref="JEK24:JEL24"/>
    <mergeCell ref="JEO24:JEP24"/>
    <mergeCell ref="JES24:JET24"/>
    <mergeCell ref="JCC24:JCD24"/>
    <mergeCell ref="JCG24:JCH24"/>
    <mergeCell ref="JCK24:JCL24"/>
    <mergeCell ref="JCO24:JCP24"/>
    <mergeCell ref="JCS24:JCT24"/>
    <mergeCell ref="JCW24:JCX24"/>
    <mergeCell ref="JDA24:JDB24"/>
    <mergeCell ref="JDE24:JDF24"/>
    <mergeCell ref="JDI24:JDJ24"/>
    <mergeCell ref="JLU24:JLV24"/>
    <mergeCell ref="JLY24:JLZ24"/>
    <mergeCell ref="JMC24:JMD24"/>
    <mergeCell ref="JMG24:JMH24"/>
    <mergeCell ref="JMK24:JML24"/>
    <mergeCell ref="JMO24:JMP24"/>
    <mergeCell ref="JMS24:JMT24"/>
    <mergeCell ref="JMW24:JMX24"/>
    <mergeCell ref="JNA24:JNB24"/>
    <mergeCell ref="JKK24:JKL24"/>
    <mergeCell ref="JKO24:JKP24"/>
    <mergeCell ref="JKS24:JKT24"/>
    <mergeCell ref="JKW24:JKX24"/>
    <mergeCell ref="JLA24:JLB24"/>
    <mergeCell ref="JLE24:JLF24"/>
    <mergeCell ref="JLI24:JLJ24"/>
    <mergeCell ref="JLM24:JLN24"/>
    <mergeCell ref="JLQ24:JLR24"/>
    <mergeCell ref="JJA24:JJB24"/>
    <mergeCell ref="JJE24:JJF24"/>
    <mergeCell ref="JJI24:JJJ24"/>
    <mergeCell ref="JJM24:JJN24"/>
    <mergeCell ref="JJQ24:JJR24"/>
    <mergeCell ref="JJU24:JJV24"/>
    <mergeCell ref="JJY24:JJZ24"/>
    <mergeCell ref="JKC24:JKD24"/>
    <mergeCell ref="JKG24:JKH24"/>
    <mergeCell ref="JHQ24:JHR24"/>
    <mergeCell ref="JHU24:JHV24"/>
    <mergeCell ref="JHY24:JHZ24"/>
    <mergeCell ref="JIC24:JID24"/>
    <mergeCell ref="JIG24:JIH24"/>
    <mergeCell ref="JIK24:JIL24"/>
    <mergeCell ref="JIO24:JIP24"/>
    <mergeCell ref="JIS24:JIT24"/>
    <mergeCell ref="JIW24:JIX24"/>
    <mergeCell ref="JRI24:JRJ24"/>
    <mergeCell ref="JRM24:JRN24"/>
    <mergeCell ref="JRQ24:JRR24"/>
    <mergeCell ref="JRU24:JRV24"/>
    <mergeCell ref="JRY24:JRZ24"/>
    <mergeCell ref="JSC24:JSD24"/>
    <mergeCell ref="JSG24:JSH24"/>
    <mergeCell ref="JSK24:JSL24"/>
    <mergeCell ref="JSO24:JSP24"/>
    <mergeCell ref="JPY24:JPZ24"/>
    <mergeCell ref="JQC24:JQD24"/>
    <mergeCell ref="JQG24:JQH24"/>
    <mergeCell ref="JQK24:JQL24"/>
    <mergeCell ref="JQO24:JQP24"/>
    <mergeCell ref="JQS24:JQT24"/>
    <mergeCell ref="JQW24:JQX24"/>
    <mergeCell ref="JRA24:JRB24"/>
    <mergeCell ref="JRE24:JRF24"/>
    <mergeCell ref="JOO24:JOP24"/>
    <mergeCell ref="JOS24:JOT24"/>
    <mergeCell ref="JOW24:JOX24"/>
    <mergeCell ref="JPA24:JPB24"/>
    <mergeCell ref="JPE24:JPF24"/>
    <mergeCell ref="JPI24:JPJ24"/>
    <mergeCell ref="JPM24:JPN24"/>
    <mergeCell ref="JPQ24:JPR24"/>
    <mergeCell ref="JPU24:JPV24"/>
    <mergeCell ref="JNE24:JNF24"/>
    <mergeCell ref="JNI24:JNJ24"/>
    <mergeCell ref="JNM24:JNN24"/>
    <mergeCell ref="JNQ24:JNR24"/>
    <mergeCell ref="JNU24:JNV24"/>
    <mergeCell ref="JNY24:JNZ24"/>
    <mergeCell ref="JOC24:JOD24"/>
    <mergeCell ref="JOG24:JOH24"/>
    <mergeCell ref="JOK24:JOL24"/>
    <mergeCell ref="JWW24:JWX24"/>
    <mergeCell ref="JXA24:JXB24"/>
    <mergeCell ref="JXE24:JXF24"/>
    <mergeCell ref="JXI24:JXJ24"/>
    <mergeCell ref="JXM24:JXN24"/>
    <mergeCell ref="JXQ24:JXR24"/>
    <mergeCell ref="JXU24:JXV24"/>
    <mergeCell ref="JXY24:JXZ24"/>
    <mergeCell ref="JYC24:JYD24"/>
    <mergeCell ref="JVM24:JVN24"/>
    <mergeCell ref="JVQ24:JVR24"/>
    <mergeCell ref="JVU24:JVV24"/>
    <mergeCell ref="JVY24:JVZ24"/>
    <mergeCell ref="JWC24:JWD24"/>
    <mergeCell ref="JWG24:JWH24"/>
    <mergeCell ref="JWK24:JWL24"/>
    <mergeCell ref="JWO24:JWP24"/>
    <mergeCell ref="JWS24:JWT24"/>
    <mergeCell ref="JUC24:JUD24"/>
    <mergeCell ref="JUG24:JUH24"/>
    <mergeCell ref="JUK24:JUL24"/>
    <mergeCell ref="JUO24:JUP24"/>
    <mergeCell ref="JUS24:JUT24"/>
    <mergeCell ref="JUW24:JUX24"/>
    <mergeCell ref="JVA24:JVB24"/>
    <mergeCell ref="JVE24:JVF24"/>
    <mergeCell ref="JVI24:JVJ24"/>
    <mergeCell ref="JSS24:JST24"/>
    <mergeCell ref="JSW24:JSX24"/>
    <mergeCell ref="JTA24:JTB24"/>
    <mergeCell ref="JTE24:JTF24"/>
    <mergeCell ref="JTI24:JTJ24"/>
    <mergeCell ref="JTM24:JTN24"/>
    <mergeCell ref="JTQ24:JTR24"/>
    <mergeCell ref="JTU24:JTV24"/>
    <mergeCell ref="JTY24:JTZ24"/>
    <mergeCell ref="KCK24:KCL24"/>
    <mergeCell ref="KCO24:KCP24"/>
    <mergeCell ref="KCS24:KCT24"/>
    <mergeCell ref="KCW24:KCX24"/>
    <mergeCell ref="KDA24:KDB24"/>
    <mergeCell ref="KDE24:KDF24"/>
    <mergeCell ref="KDI24:KDJ24"/>
    <mergeCell ref="KDM24:KDN24"/>
    <mergeCell ref="KDQ24:KDR24"/>
    <mergeCell ref="KBA24:KBB24"/>
    <mergeCell ref="KBE24:KBF24"/>
    <mergeCell ref="KBI24:KBJ24"/>
    <mergeCell ref="KBM24:KBN24"/>
    <mergeCell ref="KBQ24:KBR24"/>
    <mergeCell ref="KBU24:KBV24"/>
    <mergeCell ref="KBY24:KBZ24"/>
    <mergeCell ref="KCC24:KCD24"/>
    <mergeCell ref="KCG24:KCH24"/>
    <mergeCell ref="JZQ24:JZR24"/>
    <mergeCell ref="JZU24:JZV24"/>
    <mergeCell ref="JZY24:JZZ24"/>
    <mergeCell ref="KAC24:KAD24"/>
    <mergeCell ref="KAG24:KAH24"/>
    <mergeCell ref="KAK24:KAL24"/>
    <mergeCell ref="KAO24:KAP24"/>
    <mergeCell ref="KAS24:KAT24"/>
    <mergeCell ref="KAW24:KAX24"/>
    <mergeCell ref="JYG24:JYH24"/>
    <mergeCell ref="JYK24:JYL24"/>
    <mergeCell ref="JYO24:JYP24"/>
    <mergeCell ref="JYS24:JYT24"/>
    <mergeCell ref="JYW24:JYX24"/>
    <mergeCell ref="JZA24:JZB24"/>
    <mergeCell ref="JZE24:JZF24"/>
    <mergeCell ref="JZI24:JZJ24"/>
    <mergeCell ref="JZM24:JZN24"/>
    <mergeCell ref="KHY24:KHZ24"/>
    <mergeCell ref="KIC24:KID24"/>
    <mergeCell ref="KIG24:KIH24"/>
    <mergeCell ref="KIK24:KIL24"/>
    <mergeCell ref="KIO24:KIP24"/>
    <mergeCell ref="KIS24:KIT24"/>
    <mergeCell ref="KIW24:KIX24"/>
    <mergeCell ref="KJA24:KJB24"/>
    <mergeCell ref="KJE24:KJF24"/>
    <mergeCell ref="KGO24:KGP24"/>
    <mergeCell ref="KGS24:KGT24"/>
    <mergeCell ref="KGW24:KGX24"/>
    <mergeCell ref="KHA24:KHB24"/>
    <mergeCell ref="KHE24:KHF24"/>
    <mergeCell ref="KHI24:KHJ24"/>
    <mergeCell ref="KHM24:KHN24"/>
    <mergeCell ref="KHQ24:KHR24"/>
    <mergeCell ref="KHU24:KHV24"/>
    <mergeCell ref="KFE24:KFF24"/>
    <mergeCell ref="KFI24:KFJ24"/>
    <mergeCell ref="KFM24:KFN24"/>
    <mergeCell ref="KFQ24:KFR24"/>
    <mergeCell ref="KFU24:KFV24"/>
    <mergeCell ref="KFY24:KFZ24"/>
    <mergeCell ref="KGC24:KGD24"/>
    <mergeCell ref="KGG24:KGH24"/>
    <mergeCell ref="KGK24:KGL24"/>
    <mergeCell ref="KDU24:KDV24"/>
    <mergeCell ref="KDY24:KDZ24"/>
    <mergeCell ref="KEC24:KED24"/>
    <mergeCell ref="KEG24:KEH24"/>
    <mergeCell ref="KEK24:KEL24"/>
    <mergeCell ref="KEO24:KEP24"/>
    <mergeCell ref="KES24:KET24"/>
    <mergeCell ref="KEW24:KEX24"/>
    <mergeCell ref="KFA24:KFB24"/>
    <mergeCell ref="KNM24:KNN24"/>
    <mergeCell ref="KNQ24:KNR24"/>
    <mergeCell ref="KNU24:KNV24"/>
    <mergeCell ref="KNY24:KNZ24"/>
    <mergeCell ref="KOC24:KOD24"/>
    <mergeCell ref="KOG24:KOH24"/>
    <mergeCell ref="KOK24:KOL24"/>
    <mergeCell ref="KOO24:KOP24"/>
    <mergeCell ref="KOS24:KOT24"/>
    <mergeCell ref="KMC24:KMD24"/>
    <mergeCell ref="KMG24:KMH24"/>
    <mergeCell ref="KMK24:KML24"/>
    <mergeCell ref="KMO24:KMP24"/>
    <mergeCell ref="KMS24:KMT24"/>
    <mergeCell ref="KMW24:KMX24"/>
    <mergeCell ref="KNA24:KNB24"/>
    <mergeCell ref="KNE24:KNF24"/>
    <mergeCell ref="KNI24:KNJ24"/>
    <mergeCell ref="KKS24:KKT24"/>
    <mergeCell ref="KKW24:KKX24"/>
    <mergeCell ref="KLA24:KLB24"/>
    <mergeCell ref="KLE24:KLF24"/>
    <mergeCell ref="KLI24:KLJ24"/>
    <mergeCell ref="KLM24:KLN24"/>
    <mergeCell ref="KLQ24:KLR24"/>
    <mergeCell ref="KLU24:KLV24"/>
    <mergeCell ref="KLY24:KLZ24"/>
    <mergeCell ref="KJI24:KJJ24"/>
    <mergeCell ref="KJM24:KJN24"/>
    <mergeCell ref="KJQ24:KJR24"/>
    <mergeCell ref="KJU24:KJV24"/>
    <mergeCell ref="KJY24:KJZ24"/>
    <mergeCell ref="KKC24:KKD24"/>
    <mergeCell ref="KKG24:KKH24"/>
    <mergeCell ref="KKK24:KKL24"/>
    <mergeCell ref="KKO24:KKP24"/>
    <mergeCell ref="KTA24:KTB24"/>
    <mergeCell ref="KTE24:KTF24"/>
    <mergeCell ref="KTI24:KTJ24"/>
    <mergeCell ref="KTM24:KTN24"/>
    <mergeCell ref="KTQ24:KTR24"/>
    <mergeCell ref="KTU24:KTV24"/>
    <mergeCell ref="KTY24:KTZ24"/>
    <mergeCell ref="KUC24:KUD24"/>
    <mergeCell ref="KUG24:KUH24"/>
    <mergeCell ref="KRQ24:KRR24"/>
    <mergeCell ref="KRU24:KRV24"/>
    <mergeCell ref="KRY24:KRZ24"/>
    <mergeCell ref="KSC24:KSD24"/>
    <mergeCell ref="KSG24:KSH24"/>
    <mergeCell ref="KSK24:KSL24"/>
    <mergeCell ref="KSO24:KSP24"/>
    <mergeCell ref="KSS24:KST24"/>
    <mergeCell ref="KSW24:KSX24"/>
    <mergeCell ref="KQG24:KQH24"/>
    <mergeCell ref="KQK24:KQL24"/>
    <mergeCell ref="KQO24:KQP24"/>
    <mergeCell ref="KQS24:KQT24"/>
    <mergeCell ref="KQW24:KQX24"/>
    <mergeCell ref="KRA24:KRB24"/>
    <mergeCell ref="KRE24:KRF24"/>
    <mergeCell ref="KRI24:KRJ24"/>
    <mergeCell ref="KRM24:KRN24"/>
    <mergeCell ref="KOW24:KOX24"/>
    <mergeCell ref="KPA24:KPB24"/>
    <mergeCell ref="KPE24:KPF24"/>
    <mergeCell ref="KPI24:KPJ24"/>
    <mergeCell ref="KPM24:KPN24"/>
    <mergeCell ref="KPQ24:KPR24"/>
    <mergeCell ref="KPU24:KPV24"/>
    <mergeCell ref="KPY24:KPZ24"/>
    <mergeCell ref="KQC24:KQD24"/>
    <mergeCell ref="KYO24:KYP24"/>
    <mergeCell ref="KYS24:KYT24"/>
    <mergeCell ref="KYW24:KYX24"/>
    <mergeCell ref="KZA24:KZB24"/>
    <mergeCell ref="KZE24:KZF24"/>
    <mergeCell ref="KZI24:KZJ24"/>
    <mergeCell ref="KZM24:KZN24"/>
    <mergeCell ref="KZQ24:KZR24"/>
    <mergeCell ref="KZU24:KZV24"/>
    <mergeCell ref="KXE24:KXF24"/>
    <mergeCell ref="KXI24:KXJ24"/>
    <mergeCell ref="KXM24:KXN24"/>
    <mergeCell ref="KXQ24:KXR24"/>
    <mergeCell ref="KXU24:KXV24"/>
    <mergeCell ref="KXY24:KXZ24"/>
    <mergeCell ref="KYC24:KYD24"/>
    <mergeCell ref="KYG24:KYH24"/>
    <mergeCell ref="KYK24:KYL24"/>
    <mergeCell ref="KVU24:KVV24"/>
    <mergeCell ref="KVY24:KVZ24"/>
    <mergeCell ref="KWC24:KWD24"/>
    <mergeCell ref="KWG24:KWH24"/>
    <mergeCell ref="KWK24:KWL24"/>
    <mergeCell ref="KWO24:KWP24"/>
    <mergeCell ref="KWS24:KWT24"/>
    <mergeCell ref="KWW24:KWX24"/>
    <mergeCell ref="KXA24:KXB24"/>
    <mergeCell ref="KUK24:KUL24"/>
    <mergeCell ref="KUO24:KUP24"/>
    <mergeCell ref="KUS24:KUT24"/>
    <mergeCell ref="KUW24:KUX24"/>
    <mergeCell ref="KVA24:KVB24"/>
    <mergeCell ref="KVE24:KVF24"/>
    <mergeCell ref="KVI24:KVJ24"/>
    <mergeCell ref="KVM24:KVN24"/>
    <mergeCell ref="KVQ24:KVR24"/>
    <mergeCell ref="LEC24:LED24"/>
    <mergeCell ref="LEG24:LEH24"/>
    <mergeCell ref="LEK24:LEL24"/>
    <mergeCell ref="LEO24:LEP24"/>
    <mergeCell ref="LES24:LET24"/>
    <mergeCell ref="LEW24:LEX24"/>
    <mergeCell ref="LFA24:LFB24"/>
    <mergeCell ref="LFE24:LFF24"/>
    <mergeCell ref="LFI24:LFJ24"/>
    <mergeCell ref="LCS24:LCT24"/>
    <mergeCell ref="LCW24:LCX24"/>
    <mergeCell ref="LDA24:LDB24"/>
    <mergeCell ref="LDE24:LDF24"/>
    <mergeCell ref="LDI24:LDJ24"/>
    <mergeCell ref="LDM24:LDN24"/>
    <mergeCell ref="LDQ24:LDR24"/>
    <mergeCell ref="LDU24:LDV24"/>
    <mergeCell ref="LDY24:LDZ24"/>
    <mergeCell ref="LBI24:LBJ24"/>
    <mergeCell ref="LBM24:LBN24"/>
    <mergeCell ref="LBQ24:LBR24"/>
    <mergeCell ref="LBU24:LBV24"/>
    <mergeCell ref="LBY24:LBZ24"/>
    <mergeCell ref="LCC24:LCD24"/>
    <mergeCell ref="LCG24:LCH24"/>
    <mergeCell ref="LCK24:LCL24"/>
    <mergeCell ref="LCO24:LCP24"/>
    <mergeCell ref="KZY24:KZZ24"/>
    <mergeCell ref="LAC24:LAD24"/>
    <mergeCell ref="LAG24:LAH24"/>
    <mergeCell ref="LAK24:LAL24"/>
    <mergeCell ref="LAO24:LAP24"/>
    <mergeCell ref="LAS24:LAT24"/>
    <mergeCell ref="LAW24:LAX24"/>
    <mergeCell ref="LBA24:LBB24"/>
    <mergeCell ref="LBE24:LBF24"/>
    <mergeCell ref="LJQ24:LJR24"/>
    <mergeCell ref="LJU24:LJV24"/>
    <mergeCell ref="LJY24:LJZ24"/>
    <mergeCell ref="LKC24:LKD24"/>
    <mergeCell ref="LKG24:LKH24"/>
    <mergeCell ref="LKK24:LKL24"/>
    <mergeCell ref="LKO24:LKP24"/>
    <mergeCell ref="LKS24:LKT24"/>
    <mergeCell ref="LKW24:LKX24"/>
    <mergeCell ref="LIG24:LIH24"/>
    <mergeCell ref="LIK24:LIL24"/>
    <mergeCell ref="LIO24:LIP24"/>
    <mergeCell ref="LIS24:LIT24"/>
    <mergeCell ref="LIW24:LIX24"/>
    <mergeCell ref="LJA24:LJB24"/>
    <mergeCell ref="LJE24:LJF24"/>
    <mergeCell ref="LJI24:LJJ24"/>
    <mergeCell ref="LJM24:LJN24"/>
    <mergeCell ref="LGW24:LGX24"/>
    <mergeCell ref="LHA24:LHB24"/>
    <mergeCell ref="LHE24:LHF24"/>
    <mergeCell ref="LHI24:LHJ24"/>
    <mergeCell ref="LHM24:LHN24"/>
    <mergeCell ref="LHQ24:LHR24"/>
    <mergeCell ref="LHU24:LHV24"/>
    <mergeCell ref="LHY24:LHZ24"/>
    <mergeCell ref="LIC24:LID24"/>
    <mergeCell ref="LFM24:LFN24"/>
    <mergeCell ref="LFQ24:LFR24"/>
    <mergeCell ref="LFU24:LFV24"/>
    <mergeCell ref="LFY24:LFZ24"/>
    <mergeCell ref="LGC24:LGD24"/>
    <mergeCell ref="LGG24:LGH24"/>
    <mergeCell ref="LGK24:LGL24"/>
    <mergeCell ref="LGO24:LGP24"/>
    <mergeCell ref="LGS24:LGT24"/>
    <mergeCell ref="LPE24:LPF24"/>
    <mergeCell ref="LPI24:LPJ24"/>
    <mergeCell ref="LPM24:LPN24"/>
    <mergeCell ref="LPQ24:LPR24"/>
    <mergeCell ref="LPU24:LPV24"/>
    <mergeCell ref="LPY24:LPZ24"/>
    <mergeCell ref="LQC24:LQD24"/>
    <mergeCell ref="LQG24:LQH24"/>
    <mergeCell ref="LQK24:LQL24"/>
    <mergeCell ref="LNU24:LNV24"/>
    <mergeCell ref="LNY24:LNZ24"/>
    <mergeCell ref="LOC24:LOD24"/>
    <mergeCell ref="LOG24:LOH24"/>
    <mergeCell ref="LOK24:LOL24"/>
    <mergeCell ref="LOO24:LOP24"/>
    <mergeCell ref="LOS24:LOT24"/>
    <mergeCell ref="LOW24:LOX24"/>
    <mergeCell ref="LPA24:LPB24"/>
    <mergeCell ref="LMK24:LML24"/>
    <mergeCell ref="LMO24:LMP24"/>
    <mergeCell ref="LMS24:LMT24"/>
    <mergeCell ref="LMW24:LMX24"/>
    <mergeCell ref="LNA24:LNB24"/>
    <mergeCell ref="LNE24:LNF24"/>
    <mergeCell ref="LNI24:LNJ24"/>
    <mergeCell ref="LNM24:LNN24"/>
    <mergeCell ref="LNQ24:LNR24"/>
    <mergeCell ref="LLA24:LLB24"/>
    <mergeCell ref="LLE24:LLF24"/>
    <mergeCell ref="LLI24:LLJ24"/>
    <mergeCell ref="LLM24:LLN24"/>
    <mergeCell ref="LLQ24:LLR24"/>
    <mergeCell ref="LLU24:LLV24"/>
    <mergeCell ref="LLY24:LLZ24"/>
    <mergeCell ref="LMC24:LMD24"/>
    <mergeCell ref="LMG24:LMH24"/>
    <mergeCell ref="LUS24:LUT24"/>
    <mergeCell ref="LUW24:LUX24"/>
    <mergeCell ref="LVA24:LVB24"/>
    <mergeCell ref="LVE24:LVF24"/>
    <mergeCell ref="LVI24:LVJ24"/>
    <mergeCell ref="LVM24:LVN24"/>
    <mergeCell ref="LVQ24:LVR24"/>
    <mergeCell ref="LVU24:LVV24"/>
    <mergeCell ref="LVY24:LVZ24"/>
    <mergeCell ref="LTI24:LTJ24"/>
    <mergeCell ref="LTM24:LTN24"/>
    <mergeCell ref="LTQ24:LTR24"/>
    <mergeCell ref="LTU24:LTV24"/>
    <mergeCell ref="LTY24:LTZ24"/>
    <mergeCell ref="LUC24:LUD24"/>
    <mergeCell ref="LUG24:LUH24"/>
    <mergeCell ref="LUK24:LUL24"/>
    <mergeCell ref="LUO24:LUP24"/>
    <mergeCell ref="LRY24:LRZ24"/>
    <mergeCell ref="LSC24:LSD24"/>
    <mergeCell ref="LSG24:LSH24"/>
    <mergeCell ref="LSK24:LSL24"/>
    <mergeCell ref="LSO24:LSP24"/>
    <mergeCell ref="LSS24:LST24"/>
    <mergeCell ref="LSW24:LSX24"/>
    <mergeCell ref="LTA24:LTB24"/>
    <mergeCell ref="LTE24:LTF24"/>
    <mergeCell ref="LQO24:LQP24"/>
    <mergeCell ref="LQS24:LQT24"/>
    <mergeCell ref="LQW24:LQX24"/>
    <mergeCell ref="LRA24:LRB24"/>
    <mergeCell ref="LRE24:LRF24"/>
    <mergeCell ref="LRI24:LRJ24"/>
    <mergeCell ref="LRM24:LRN24"/>
    <mergeCell ref="LRQ24:LRR24"/>
    <mergeCell ref="LRU24:LRV24"/>
    <mergeCell ref="MAG24:MAH24"/>
    <mergeCell ref="MAK24:MAL24"/>
    <mergeCell ref="MAO24:MAP24"/>
    <mergeCell ref="MAS24:MAT24"/>
    <mergeCell ref="MAW24:MAX24"/>
    <mergeCell ref="MBA24:MBB24"/>
    <mergeCell ref="MBE24:MBF24"/>
    <mergeCell ref="MBI24:MBJ24"/>
    <mergeCell ref="MBM24:MBN24"/>
    <mergeCell ref="LYW24:LYX24"/>
    <mergeCell ref="LZA24:LZB24"/>
    <mergeCell ref="LZE24:LZF24"/>
    <mergeCell ref="LZI24:LZJ24"/>
    <mergeCell ref="LZM24:LZN24"/>
    <mergeCell ref="LZQ24:LZR24"/>
    <mergeCell ref="LZU24:LZV24"/>
    <mergeCell ref="LZY24:LZZ24"/>
    <mergeCell ref="MAC24:MAD24"/>
    <mergeCell ref="LXM24:LXN24"/>
    <mergeCell ref="LXQ24:LXR24"/>
    <mergeCell ref="LXU24:LXV24"/>
    <mergeCell ref="LXY24:LXZ24"/>
    <mergeCell ref="LYC24:LYD24"/>
    <mergeCell ref="LYG24:LYH24"/>
    <mergeCell ref="LYK24:LYL24"/>
    <mergeCell ref="LYO24:LYP24"/>
    <mergeCell ref="LYS24:LYT24"/>
    <mergeCell ref="LWC24:LWD24"/>
    <mergeCell ref="LWG24:LWH24"/>
    <mergeCell ref="LWK24:LWL24"/>
    <mergeCell ref="LWO24:LWP24"/>
    <mergeCell ref="LWS24:LWT24"/>
    <mergeCell ref="LWW24:LWX24"/>
    <mergeCell ref="LXA24:LXB24"/>
    <mergeCell ref="LXE24:LXF24"/>
    <mergeCell ref="LXI24:LXJ24"/>
    <mergeCell ref="MFU24:MFV24"/>
    <mergeCell ref="MFY24:MFZ24"/>
    <mergeCell ref="MGC24:MGD24"/>
    <mergeCell ref="MGG24:MGH24"/>
    <mergeCell ref="MGK24:MGL24"/>
    <mergeCell ref="MGO24:MGP24"/>
    <mergeCell ref="MGS24:MGT24"/>
    <mergeCell ref="MGW24:MGX24"/>
    <mergeCell ref="MHA24:MHB24"/>
    <mergeCell ref="MEK24:MEL24"/>
    <mergeCell ref="MEO24:MEP24"/>
    <mergeCell ref="MES24:MET24"/>
    <mergeCell ref="MEW24:MEX24"/>
    <mergeCell ref="MFA24:MFB24"/>
    <mergeCell ref="MFE24:MFF24"/>
    <mergeCell ref="MFI24:MFJ24"/>
    <mergeCell ref="MFM24:MFN24"/>
    <mergeCell ref="MFQ24:MFR24"/>
    <mergeCell ref="MDA24:MDB24"/>
    <mergeCell ref="MDE24:MDF24"/>
    <mergeCell ref="MDI24:MDJ24"/>
    <mergeCell ref="MDM24:MDN24"/>
    <mergeCell ref="MDQ24:MDR24"/>
    <mergeCell ref="MDU24:MDV24"/>
    <mergeCell ref="MDY24:MDZ24"/>
    <mergeCell ref="MEC24:MED24"/>
    <mergeCell ref="MEG24:MEH24"/>
    <mergeCell ref="MBQ24:MBR24"/>
    <mergeCell ref="MBU24:MBV24"/>
    <mergeCell ref="MBY24:MBZ24"/>
    <mergeCell ref="MCC24:MCD24"/>
    <mergeCell ref="MCG24:MCH24"/>
    <mergeCell ref="MCK24:MCL24"/>
    <mergeCell ref="MCO24:MCP24"/>
    <mergeCell ref="MCS24:MCT24"/>
    <mergeCell ref="MCW24:MCX24"/>
    <mergeCell ref="MLI24:MLJ24"/>
    <mergeCell ref="MLM24:MLN24"/>
    <mergeCell ref="MLQ24:MLR24"/>
    <mergeCell ref="MLU24:MLV24"/>
    <mergeCell ref="MLY24:MLZ24"/>
    <mergeCell ref="MMC24:MMD24"/>
    <mergeCell ref="MMG24:MMH24"/>
    <mergeCell ref="MMK24:MML24"/>
    <mergeCell ref="MMO24:MMP24"/>
    <mergeCell ref="MJY24:MJZ24"/>
    <mergeCell ref="MKC24:MKD24"/>
    <mergeCell ref="MKG24:MKH24"/>
    <mergeCell ref="MKK24:MKL24"/>
    <mergeCell ref="MKO24:MKP24"/>
    <mergeCell ref="MKS24:MKT24"/>
    <mergeCell ref="MKW24:MKX24"/>
    <mergeCell ref="MLA24:MLB24"/>
    <mergeCell ref="MLE24:MLF24"/>
    <mergeCell ref="MIO24:MIP24"/>
    <mergeCell ref="MIS24:MIT24"/>
    <mergeCell ref="MIW24:MIX24"/>
    <mergeCell ref="MJA24:MJB24"/>
    <mergeCell ref="MJE24:MJF24"/>
    <mergeCell ref="MJI24:MJJ24"/>
    <mergeCell ref="MJM24:MJN24"/>
    <mergeCell ref="MJQ24:MJR24"/>
    <mergeCell ref="MJU24:MJV24"/>
    <mergeCell ref="MHE24:MHF24"/>
    <mergeCell ref="MHI24:MHJ24"/>
    <mergeCell ref="MHM24:MHN24"/>
    <mergeCell ref="MHQ24:MHR24"/>
    <mergeCell ref="MHU24:MHV24"/>
    <mergeCell ref="MHY24:MHZ24"/>
    <mergeCell ref="MIC24:MID24"/>
    <mergeCell ref="MIG24:MIH24"/>
    <mergeCell ref="MIK24:MIL24"/>
    <mergeCell ref="MQW24:MQX24"/>
    <mergeCell ref="MRA24:MRB24"/>
    <mergeCell ref="MRE24:MRF24"/>
    <mergeCell ref="MRI24:MRJ24"/>
    <mergeCell ref="MRM24:MRN24"/>
    <mergeCell ref="MRQ24:MRR24"/>
    <mergeCell ref="MRU24:MRV24"/>
    <mergeCell ref="MRY24:MRZ24"/>
    <mergeCell ref="MSC24:MSD24"/>
    <mergeCell ref="MPM24:MPN24"/>
    <mergeCell ref="MPQ24:MPR24"/>
    <mergeCell ref="MPU24:MPV24"/>
    <mergeCell ref="MPY24:MPZ24"/>
    <mergeCell ref="MQC24:MQD24"/>
    <mergeCell ref="MQG24:MQH24"/>
    <mergeCell ref="MQK24:MQL24"/>
    <mergeCell ref="MQO24:MQP24"/>
    <mergeCell ref="MQS24:MQT24"/>
    <mergeCell ref="MOC24:MOD24"/>
    <mergeCell ref="MOG24:MOH24"/>
    <mergeCell ref="MOK24:MOL24"/>
    <mergeCell ref="MOO24:MOP24"/>
    <mergeCell ref="MOS24:MOT24"/>
    <mergeCell ref="MOW24:MOX24"/>
    <mergeCell ref="MPA24:MPB24"/>
    <mergeCell ref="MPE24:MPF24"/>
    <mergeCell ref="MPI24:MPJ24"/>
    <mergeCell ref="MMS24:MMT24"/>
    <mergeCell ref="MMW24:MMX24"/>
    <mergeCell ref="MNA24:MNB24"/>
    <mergeCell ref="MNE24:MNF24"/>
    <mergeCell ref="MNI24:MNJ24"/>
    <mergeCell ref="MNM24:MNN24"/>
    <mergeCell ref="MNQ24:MNR24"/>
    <mergeCell ref="MNU24:MNV24"/>
    <mergeCell ref="MNY24:MNZ24"/>
    <mergeCell ref="MWK24:MWL24"/>
    <mergeCell ref="MWO24:MWP24"/>
    <mergeCell ref="MWS24:MWT24"/>
    <mergeCell ref="MWW24:MWX24"/>
    <mergeCell ref="MXA24:MXB24"/>
    <mergeCell ref="MXE24:MXF24"/>
    <mergeCell ref="MXI24:MXJ24"/>
    <mergeCell ref="MXM24:MXN24"/>
    <mergeCell ref="MXQ24:MXR24"/>
    <mergeCell ref="MVA24:MVB24"/>
    <mergeCell ref="MVE24:MVF24"/>
    <mergeCell ref="MVI24:MVJ24"/>
    <mergeCell ref="MVM24:MVN24"/>
    <mergeCell ref="MVQ24:MVR24"/>
    <mergeCell ref="MVU24:MVV24"/>
    <mergeCell ref="MVY24:MVZ24"/>
    <mergeCell ref="MWC24:MWD24"/>
    <mergeCell ref="MWG24:MWH24"/>
    <mergeCell ref="MTQ24:MTR24"/>
    <mergeCell ref="MTU24:MTV24"/>
    <mergeCell ref="MTY24:MTZ24"/>
    <mergeCell ref="MUC24:MUD24"/>
    <mergeCell ref="MUG24:MUH24"/>
    <mergeCell ref="MUK24:MUL24"/>
    <mergeCell ref="MUO24:MUP24"/>
    <mergeCell ref="MUS24:MUT24"/>
    <mergeCell ref="MUW24:MUX24"/>
    <mergeCell ref="MSG24:MSH24"/>
    <mergeCell ref="MSK24:MSL24"/>
    <mergeCell ref="MSO24:MSP24"/>
    <mergeCell ref="MSS24:MST24"/>
    <mergeCell ref="MSW24:MSX24"/>
    <mergeCell ref="MTA24:MTB24"/>
    <mergeCell ref="MTE24:MTF24"/>
    <mergeCell ref="MTI24:MTJ24"/>
    <mergeCell ref="MTM24:MTN24"/>
    <mergeCell ref="NBY24:NBZ24"/>
    <mergeCell ref="NCC24:NCD24"/>
    <mergeCell ref="NCG24:NCH24"/>
    <mergeCell ref="NCK24:NCL24"/>
    <mergeCell ref="NCO24:NCP24"/>
    <mergeCell ref="NCS24:NCT24"/>
    <mergeCell ref="NCW24:NCX24"/>
    <mergeCell ref="NDA24:NDB24"/>
    <mergeCell ref="NDE24:NDF24"/>
    <mergeCell ref="NAO24:NAP24"/>
    <mergeCell ref="NAS24:NAT24"/>
    <mergeCell ref="NAW24:NAX24"/>
    <mergeCell ref="NBA24:NBB24"/>
    <mergeCell ref="NBE24:NBF24"/>
    <mergeCell ref="NBI24:NBJ24"/>
    <mergeCell ref="NBM24:NBN24"/>
    <mergeCell ref="NBQ24:NBR24"/>
    <mergeCell ref="NBU24:NBV24"/>
    <mergeCell ref="MZE24:MZF24"/>
    <mergeCell ref="MZI24:MZJ24"/>
    <mergeCell ref="MZM24:MZN24"/>
    <mergeCell ref="MZQ24:MZR24"/>
    <mergeCell ref="MZU24:MZV24"/>
    <mergeCell ref="MZY24:MZZ24"/>
    <mergeCell ref="NAC24:NAD24"/>
    <mergeCell ref="NAG24:NAH24"/>
    <mergeCell ref="NAK24:NAL24"/>
    <mergeCell ref="MXU24:MXV24"/>
    <mergeCell ref="MXY24:MXZ24"/>
    <mergeCell ref="MYC24:MYD24"/>
    <mergeCell ref="MYG24:MYH24"/>
    <mergeCell ref="MYK24:MYL24"/>
    <mergeCell ref="MYO24:MYP24"/>
    <mergeCell ref="MYS24:MYT24"/>
    <mergeCell ref="MYW24:MYX24"/>
    <mergeCell ref="MZA24:MZB24"/>
    <mergeCell ref="NHM24:NHN24"/>
    <mergeCell ref="NHQ24:NHR24"/>
    <mergeCell ref="NHU24:NHV24"/>
    <mergeCell ref="NHY24:NHZ24"/>
    <mergeCell ref="NIC24:NID24"/>
    <mergeCell ref="NIG24:NIH24"/>
    <mergeCell ref="NIK24:NIL24"/>
    <mergeCell ref="NIO24:NIP24"/>
    <mergeCell ref="NIS24:NIT24"/>
    <mergeCell ref="NGC24:NGD24"/>
    <mergeCell ref="NGG24:NGH24"/>
    <mergeCell ref="NGK24:NGL24"/>
    <mergeCell ref="NGO24:NGP24"/>
    <mergeCell ref="NGS24:NGT24"/>
    <mergeCell ref="NGW24:NGX24"/>
    <mergeCell ref="NHA24:NHB24"/>
    <mergeCell ref="NHE24:NHF24"/>
    <mergeCell ref="NHI24:NHJ24"/>
    <mergeCell ref="NES24:NET24"/>
    <mergeCell ref="NEW24:NEX24"/>
    <mergeCell ref="NFA24:NFB24"/>
    <mergeCell ref="NFE24:NFF24"/>
    <mergeCell ref="NFI24:NFJ24"/>
    <mergeCell ref="NFM24:NFN24"/>
    <mergeCell ref="NFQ24:NFR24"/>
    <mergeCell ref="NFU24:NFV24"/>
    <mergeCell ref="NFY24:NFZ24"/>
    <mergeCell ref="NDI24:NDJ24"/>
    <mergeCell ref="NDM24:NDN24"/>
    <mergeCell ref="NDQ24:NDR24"/>
    <mergeCell ref="NDU24:NDV24"/>
    <mergeCell ref="NDY24:NDZ24"/>
    <mergeCell ref="NEC24:NED24"/>
    <mergeCell ref="NEG24:NEH24"/>
    <mergeCell ref="NEK24:NEL24"/>
    <mergeCell ref="NEO24:NEP24"/>
    <mergeCell ref="NNA24:NNB24"/>
    <mergeCell ref="NNE24:NNF24"/>
    <mergeCell ref="NNI24:NNJ24"/>
    <mergeCell ref="NNM24:NNN24"/>
    <mergeCell ref="NNQ24:NNR24"/>
    <mergeCell ref="NNU24:NNV24"/>
    <mergeCell ref="NNY24:NNZ24"/>
    <mergeCell ref="NOC24:NOD24"/>
    <mergeCell ref="NOG24:NOH24"/>
    <mergeCell ref="NLQ24:NLR24"/>
    <mergeCell ref="NLU24:NLV24"/>
    <mergeCell ref="NLY24:NLZ24"/>
    <mergeCell ref="NMC24:NMD24"/>
    <mergeCell ref="NMG24:NMH24"/>
    <mergeCell ref="NMK24:NML24"/>
    <mergeCell ref="NMO24:NMP24"/>
    <mergeCell ref="NMS24:NMT24"/>
    <mergeCell ref="NMW24:NMX24"/>
    <mergeCell ref="NKG24:NKH24"/>
    <mergeCell ref="NKK24:NKL24"/>
    <mergeCell ref="NKO24:NKP24"/>
    <mergeCell ref="NKS24:NKT24"/>
    <mergeCell ref="NKW24:NKX24"/>
    <mergeCell ref="NLA24:NLB24"/>
    <mergeCell ref="NLE24:NLF24"/>
    <mergeCell ref="NLI24:NLJ24"/>
    <mergeCell ref="NLM24:NLN24"/>
    <mergeCell ref="NIW24:NIX24"/>
    <mergeCell ref="NJA24:NJB24"/>
    <mergeCell ref="NJE24:NJF24"/>
    <mergeCell ref="NJI24:NJJ24"/>
    <mergeCell ref="NJM24:NJN24"/>
    <mergeCell ref="NJQ24:NJR24"/>
    <mergeCell ref="NJU24:NJV24"/>
    <mergeCell ref="NJY24:NJZ24"/>
    <mergeCell ref="NKC24:NKD24"/>
    <mergeCell ref="NSO24:NSP24"/>
    <mergeCell ref="NSS24:NST24"/>
    <mergeCell ref="NSW24:NSX24"/>
    <mergeCell ref="NTA24:NTB24"/>
    <mergeCell ref="NTE24:NTF24"/>
    <mergeCell ref="NTI24:NTJ24"/>
    <mergeCell ref="NTM24:NTN24"/>
    <mergeCell ref="NTQ24:NTR24"/>
    <mergeCell ref="NTU24:NTV24"/>
    <mergeCell ref="NRE24:NRF24"/>
    <mergeCell ref="NRI24:NRJ24"/>
    <mergeCell ref="NRM24:NRN24"/>
    <mergeCell ref="NRQ24:NRR24"/>
    <mergeCell ref="NRU24:NRV24"/>
    <mergeCell ref="NRY24:NRZ24"/>
    <mergeCell ref="NSC24:NSD24"/>
    <mergeCell ref="NSG24:NSH24"/>
    <mergeCell ref="NSK24:NSL24"/>
    <mergeCell ref="NPU24:NPV24"/>
    <mergeCell ref="NPY24:NPZ24"/>
    <mergeCell ref="NQC24:NQD24"/>
    <mergeCell ref="NQG24:NQH24"/>
    <mergeCell ref="NQK24:NQL24"/>
    <mergeCell ref="NQO24:NQP24"/>
    <mergeCell ref="NQS24:NQT24"/>
    <mergeCell ref="NQW24:NQX24"/>
    <mergeCell ref="NRA24:NRB24"/>
    <mergeCell ref="NOK24:NOL24"/>
    <mergeCell ref="NOO24:NOP24"/>
    <mergeCell ref="NOS24:NOT24"/>
    <mergeCell ref="NOW24:NOX24"/>
    <mergeCell ref="NPA24:NPB24"/>
    <mergeCell ref="NPE24:NPF24"/>
    <mergeCell ref="NPI24:NPJ24"/>
    <mergeCell ref="NPM24:NPN24"/>
    <mergeCell ref="NPQ24:NPR24"/>
    <mergeCell ref="NYC24:NYD24"/>
    <mergeCell ref="NYG24:NYH24"/>
    <mergeCell ref="NYK24:NYL24"/>
    <mergeCell ref="NYO24:NYP24"/>
    <mergeCell ref="NYS24:NYT24"/>
    <mergeCell ref="NYW24:NYX24"/>
    <mergeCell ref="NZA24:NZB24"/>
    <mergeCell ref="NZE24:NZF24"/>
    <mergeCell ref="NZI24:NZJ24"/>
    <mergeCell ref="NWS24:NWT24"/>
    <mergeCell ref="NWW24:NWX24"/>
    <mergeCell ref="NXA24:NXB24"/>
    <mergeCell ref="NXE24:NXF24"/>
    <mergeCell ref="NXI24:NXJ24"/>
    <mergeCell ref="NXM24:NXN24"/>
    <mergeCell ref="NXQ24:NXR24"/>
    <mergeCell ref="NXU24:NXV24"/>
    <mergeCell ref="NXY24:NXZ24"/>
    <mergeCell ref="NVI24:NVJ24"/>
    <mergeCell ref="NVM24:NVN24"/>
    <mergeCell ref="NVQ24:NVR24"/>
    <mergeCell ref="NVU24:NVV24"/>
    <mergeCell ref="NVY24:NVZ24"/>
    <mergeCell ref="NWC24:NWD24"/>
    <mergeCell ref="NWG24:NWH24"/>
    <mergeCell ref="NWK24:NWL24"/>
    <mergeCell ref="NWO24:NWP24"/>
    <mergeCell ref="NTY24:NTZ24"/>
    <mergeCell ref="NUC24:NUD24"/>
    <mergeCell ref="NUG24:NUH24"/>
    <mergeCell ref="NUK24:NUL24"/>
    <mergeCell ref="NUO24:NUP24"/>
    <mergeCell ref="NUS24:NUT24"/>
    <mergeCell ref="NUW24:NUX24"/>
    <mergeCell ref="NVA24:NVB24"/>
    <mergeCell ref="NVE24:NVF24"/>
    <mergeCell ref="ODQ24:ODR24"/>
    <mergeCell ref="ODU24:ODV24"/>
    <mergeCell ref="ODY24:ODZ24"/>
    <mergeCell ref="OEC24:OED24"/>
    <mergeCell ref="OEG24:OEH24"/>
    <mergeCell ref="OEK24:OEL24"/>
    <mergeCell ref="OEO24:OEP24"/>
    <mergeCell ref="OES24:OET24"/>
    <mergeCell ref="OEW24:OEX24"/>
    <mergeCell ref="OCG24:OCH24"/>
    <mergeCell ref="OCK24:OCL24"/>
    <mergeCell ref="OCO24:OCP24"/>
    <mergeCell ref="OCS24:OCT24"/>
    <mergeCell ref="OCW24:OCX24"/>
    <mergeCell ref="ODA24:ODB24"/>
    <mergeCell ref="ODE24:ODF24"/>
    <mergeCell ref="ODI24:ODJ24"/>
    <mergeCell ref="ODM24:ODN24"/>
    <mergeCell ref="OAW24:OAX24"/>
    <mergeCell ref="OBA24:OBB24"/>
    <mergeCell ref="OBE24:OBF24"/>
    <mergeCell ref="OBI24:OBJ24"/>
    <mergeCell ref="OBM24:OBN24"/>
    <mergeCell ref="OBQ24:OBR24"/>
    <mergeCell ref="OBU24:OBV24"/>
    <mergeCell ref="OBY24:OBZ24"/>
    <mergeCell ref="OCC24:OCD24"/>
    <mergeCell ref="NZM24:NZN24"/>
    <mergeCell ref="NZQ24:NZR24"/>
    <mergeCell ref="NZU24:NZV24"/>
    <mergeCell ref="NZY24:NZZ24"/>
    <mergeCell ref="OAC24:OAD24"/>
    <mergeCell ref="OAG24:OAH24"/>
    <mergeCell ref="OAK24:OAL24"/>
    <mergeCell ref="OAO24:OAP24"/>
    <mergeCell ref="OAS24:OAT24"/>
    <mergeCell ref="OJE24:OJF24"/>
    <mergeCell ref="OJI24:OJJ24"/>
    <mergeCell ref="OJM24:OJN24"/>
    <mergeCell ref="OJQ24:OJR24"/>
    <mergeCell ref="OJU24:OJV24"/>
    <mergeCell ref="OJY24:OJZ24"/>
    <mergeCell ref="OKC24:OKD24"/>
    <mergeCell ref="OKG24:OKH24"/>
    <mergeCell ref="OKK24:OKL24"/>
    <mergeCell ref="OHU24:OHV24"/>
    <mergeCell ref="OHY24:OHZ24"/>
    <mergeCell ref="OIC24:OID24"/>
    <mergeCell ref="OIG24:OIH24"/>
    <mergeCell ref="OIK24:OIL24"/>
    <mergeCell ref="OIO24:OIP24"/>
    <mergeCell ref="OIS24:OIT24"/>
    <mergeCell ref="OIW24:OIX24"/>
    <mergeCell ref="OJA24:OJB24"/>
    <mergeCell ref="OGK24:OGL24"/>
    <mergeCell ref="OGO24:OGP24"/>
    <mergeCell ref="OGS24:OGT24"/>
    <mergeCell ref="OGW24:OGX24"/>
    <mergeCell ref="OHA24:OHB24"/>
    <mergeCell ref="OHE24:OHF24"/>
    <mergeCell ref="OHI24:OHJ24"/>
    <mergeCell ref="OHM24:OHN24"/>
    <mergeCell ref="OHQ24:OHR24"/>
    <mergeCell ref="OFA24:OFB24"/>
    <mergeCell ref="OFE24:OFF24"/>
    <mergeCell ref="OFI24:OFJ24"/>
    <mergeCell ref="OFM24:OFN24"/>
    <mergeCell ref="OFQ24:OFR24"/>
    <mergeCell ref="OFU24:OFV24"/>
    <mergeCell ref="OFY24:OFZ24"/>
    <mergeCell ref="OGC24:OGD24"/>
    <mergeCell ref="OGG24:OGH24"/>
    <mergeCell ref="OOS24:OOT24"/>
    <mergeCell ref="OOW24:OOX24"/>
    <mergeCell ref="OPA24:OPB24"/>
    <mergeCell ref="OPE24:OPF24"/>
    <mergeCell ref="OPI24:OPJ24"/>
    <mergeCell ref="OPM24:OPN24"/>
    <mergeCell ref="OPQ24:OPR24"/>
    <mergeCell ref="OPU24:OPV24"/>
    <mergeCell ref="OPY24:OPZ24"/>
    <mergeCell ref="ONI24:ONJ24"/>
    <mergeCell ref="ONM24:ONN24"/>
    <mergeCell ref="ONQ24:ONR24"/>
    <mergeCell ref="ONU24:ONV24"/>
    <mergeCell ref="ONY24:ONZ24"/>
    <mergeCell ref="OOC24:OOD24"/>
    <mergeCell ref="OOG24:OOH24"/>
    <mergeCell ref="OOK24:OOL24"/>
    <mergeCell ref="OOO24:OOP24"/>
    <mergeCell ref="OLY24:OLZ24"/>
    <mergeCell ref="OMC24:OMD24"/>
    <mergeCell ref="OMG24:OMH24"/>
    <mergeCell ref="OMK24:OML24"/>
    <mergeCell ref="OMO24:OMP24"/>
    <mergeCell ref="OMS24:OMT24"/>
    <mergeCell ref="OMW24:OMX24"/>
    <mergeCell ref="ONA24:ONB24"/>
    <mergeCell ref="ONE24:ONF24"/>
    <mergeCell ref="OKO24:OKP24"/>
    <mergeCell ref="OKS24:OKT24"/>
    <mergeCell ref="OKW24:OKX24"/>
    <mergeCell ref="OLA24:OLB24"/>
    <mergeCell ref="OLE24:OLF24"/>
    <mergeCell ref="OLI24:OLJ24"/>
    <mergeCell ref="OLM24:OLN24"/>
    <mergeCell ref="OLQ24:OLR24"/>
    <mergeCell ref="OLU24:OLV24"/>
    <mergeCell ref="OUG24:OUH24"/>
    <mergeCell ref="OUK24:OUL24"/>
    <mergeCell ref="OUO24:OUP24"/>
    <mergeCell ref="OUS24:OUT24"/>
    <mergeCell ref="OUW24:OUX24"/>
    <mergeCell ref="OVA24:OVB24"/>
    <mergeCell ref="OVE24:OVF24"/>
    <mergeCell ref="OVI24:OVJ24"/>
    <mergeCell ref="OVM24:OVN24"/>
    <mergeCell ref="OSW24:OSX24"/>
    <mergeCell ref="OTA24:OTB24"/>
    <mergeCell ref="OTE24:OTF24"/>
    <mergeCell ref="OTI24:OTJ24"/>
    <mergeCell ref="OTM24:OTN24"/>
    <mergeCell ref="OTQ24:OTR24"/>
    <mergeCell ref="OTU24:OTV24"/>
    <mergeCell ref="OTY24:OTZ24"/>
    <mergeCell ref="OUC24:OUD24"/>
    <mergeCell ref="ORM24:ORN24"/>
    <mergeCell ref="ORQ24:ORR24"/>
    <mergeCell ref="ORU24:ORV24"/>
    <mergeCell ref="ORY24:ORZ24"/>
    <mergeCell ref="OSC24:OSD24"/>
    <mergeCell ref="OSG24:OSH24"/>
    <mergeCell ref="OSK24:OSL24"/>
    <mergeCell ref="OSO24:OSP24"/>
    <mergeCell ref="OSS24:OST24"/>
    <mergeCell ref="OQC24:OQD24"/>
    <mergeCell ref="OQG24:OQH24"/>
    <mergeCell ref="OQK24:OQL24"/>
    <mergeCell ref="OQO24:OQP24"/>
    <mergeCell ref="OQS24:OQT24"/>
    <mergeCell ref="OQW24:OQX24"/>
    <mergeCell ref="ORA24:ORB24"/>
    <mergeCell ref="ORE24:ORF24"/>
    <mergeCell ref="ORI24:ORJ24"/>
    <mergeCell ref="OZU24:OZV24"/>
    <mergeCell ref="OZY24:OZZ24"/>
    <mergeCell ref="PAC24:PAD24"/>
    <mergeCell ref="PAG24:PAH24"/>
    <mergeCell ref="PAK24:PAL24"/>
    <mergeCell ref="PAO24:PAP24"/>
    <mergeCell ref="PAS24:PAT24"/>
    <mergeCell ref="PAW24:PAX24"/>
    <mergeCell ref="PBA24:PBB24"/>
    <mergeCell ref="OYK24:OYL24"/>
    <mergeCell ref="OYO24:OYP24"/>
    <mergeCell ref="OYS24:OYT24"/>
    <mergeCell ref="OYW24:OYX24"/>
    <mergeCell ref="OZA24:OZB24"/>
    <mergeCell ref="OZE24:OZF24"/>
    <mergeCell ref="OZI24:OZJ24"/>
    <mergeCell ref="OZM24:OZN24"/>
    <mergeCell ref="OZQ24:OZR24"/>
    <mergeCell ref="OXA24:OXB24"/>
    <mergeCell ref="OXE24:OXF24"/>
    <mergeCell ref="OXI24:OXJ24"/>
    <mergeCell ref="OXM24:OXN24"/>
    <mergeCell ref="OXQ24:OXR24"/>
    <mergeCell ref="OXU24:OXV24"/>
    <mergeCell ref="OXY24:OXZ24"/>
    <mergeCell ref="OYC24:OYD24"/>
    <mergeCell ref="OYG24:OYH24"/>
    <mergeCell ref="OVQ24:OVR24"/>
    <mergeCell ref="OVU24:OVV24"/>
    <mergeCell ref="OVY24:OVZ24"/>
    <mergeCell ref="OWC24:OWD24"/>
    <mergeCell ref="OWG24:OWH24"/>
    <mergeCell ref="OWK24:OWL24"/>
    <mergeCell ref="OWO24:OWP24"/>
    <mergeCell ref="OWS24:OWT24"/>
    <mergeCell ref="OWW24:OWX24"/>
    <mergeCell ref="PFI24:PFJ24"/>
    <mergeCell ref="PFM24:PFN24"/>
    <mergeCell ref="PFQ24:PFR24"/>
    <mergeCell ref="PFU24:PFV24"/>
    <mergeCell ref="PFY24:PFZ24"/>
    <mergeCell ref="PGC24:PGD24"/>
    <mergeCell ref="PGG24:PGH24"/>
    <mergeCell ref="PGK24:PGL24"/>
    <mergeCell ref="PGO24:PGP24"/>
    <mergeCell ref="PDY24:PDZ24"/>
    <mergeCell ref="PEC24:PED24"/>
    <mergeCell ref="PEG24:PEH24"/>
    <mergeCell ref="PEK24:PEL24"/>
    <mergeCell ref="PEO24:PEP24"/>
    <mergeCell ref="PES24:PET24"/>
    <mergeCell ref="PEW24:PEX24"/>
    <mergeCell ref="PFA24:PFB24"/>
    <mergeCell ref="PFE24:PFF24"/>
    <mergeCell ref="PCO24:PCP24"/>
    <mergeCell ref="PCS24:PCT24"/>
    <mergeCell ref="PCW24:PCX24"/>
    <mergeCell ref="PDA24:PDB24"/>
    <mergeCell ref="PDE24:PDF24"/>
    <mergeCell ref="PDI24:PDJ24"/>
    <mergeCell ref="PDM24:PDN24"/>
    <mergeCell ref="PDQ24:PDR24"/>
    <mergeCell ref="PDU24:PDV24"/>
    <mergeCell ref="PBE24:PBF24"/>
    <mergeCell ref="PBI24:PBJ24"/>
    <mergeCell ref="PBM24:PBN24"/>
    <mergeCell ref="PBQ24:PBR24"/>
    <mergeCell ref="PBU24:PBV24"/>
    <mergeCell ref="PBY24:PBZ24"/>
    <mergeCell ref="PCC24:PCD24"/>
    <mergeCell ref="PCG24:PCH24"/>
    <mergeCell ref="PCK24:PCL24"/>
    <mergeCell ref="PKW24:PKX24"/>
    <mergeCell ref="PLA24:PLB24"/>
    <mergeCell ref="PLE24:PLF24"/>
    <mergeCell ref="PLI24:PLJ24"/>
    <mergeCell ref="PLM24:PLN24"/>
    <mergeCell ref="PLQ24:PLR24"/>
    <mergeCell ref="PLU24:PLV24"/>
    <mergeCell ref="PLY24:PLZ24"/>
    <mergeCell ref="PMC24:PMD24"/>
    <mergeCell ref="PJM24:PJN24"/>
    <mergeCell ref="PJQ24:PJR24"/>
    <mergeCell ref="PJU24:PJV24"/>
    <mergeCell ref="PJY24:PJZ24"/>
    <mergeCell ref="PKC24:PKD24"/>
    <mergeCell ref="PKG24:PKH24"/>
    <mergeCell ref="PKK24:PKL24"/>
    <mergeCell ref="PKO24:PKP24"/>
    <mergeCell ref="PKS24:PKT24"/>
    <mergeCell ref="PIC24:PID24"/>
    <mergeCell ref="PIG24:PIH24"/>
    <mergeCell ref="PIK24:PIL24"/>
    <mergeCell ref="PIO24:PIP24"/>
    <mergeCell ref="PIS24:PIT24"/>
    <mergeCell ref="PIW24:PIX24"/>
    <mergeCell ref="PJA24:PJB24"/>
    <mergeCell ref="PJE24:PJF24"/>
    <mergeCell ref="PJI24:PJJ24"/>
    <mergeCell ref="PGS24:PGT24"/>
    <mergeCell ref="PGW24:PGX24"/>
    <mergeCell ref="PHA24:PHB24"/>
    <mergeCell ref="PHE24:PHF24"/>
    <mergeCell ref="PHI24:PHJ24"/>
    <mergeCell ref="PHM24:PHN24"/>
    <mergeCell ref="PHQ24:PHR24"/>
    <mergeCell ref="PHU24:PHV24"/>
    <mergeCell ref="PHY24:PHZ24"/>
    <mergeCell ref="PQK24:PQL24"/>
    <mergeCell ref="PQO24:PQP24"/>
    <mergeCell ref="PQS24:PQT24"/>
    <mergeCell ref="PQW24:PQX24"/>
    <mergeCell ref="PRA24:PRB24"/>
    <mergeCell ref="PRE24:PRF24"/>
    <mergeCell ref="PRI24:PRJ24"/>
    <mergeCell ref="PRM24:PRN24"/>
    <mergeCell ref="PRQ24:PRR24"/>
    <mergeCell ref="PPA24:PPB24"/>
    <mergeCell ref="PPE24:PPF24"/>
    <mergeCell ref="PPI24:PPJ24"/>
    <mergeCell ref="PPM24:PPN24"/>
    <mergeCell ref="PPQ24:PPR24"/>
    <mergeCell ref="PPU24:PPV24"/>
    <mergeCell ref="PPY24:PPZ24"/>
    <mergeCell ref="PQC24:PQD24"/>
    <mergeCell ref="PQG24:PQH24"/>
    <mergeCell ref="PNQ24:PNR24"/>
    <mergeCell ref="PNU24:PNV24"/>
    <mergeCell ref="PNY24:PNZ24"/>
    <mergeCell ref="POC24:POD24"/>
    <mergeCell ref="POG24:POH24"/>
    <mergeCell ref="POK24:POL24"/>
    <mergeCell ref="POO24:POP24"/>
    <mergeCell ref="POS24:POT24"/>
    <mergeCell ref="POW24:POX24"/>
    <mergeCell ref="PMG24:PMH24"/>
    <mergeCell ref="PMK24:PML24"/>
    <mergeCell ref="PMO24:PMP24"/>
    <mergeCell ref="PMS24:PMT24"/>
    <mergeCell ref="PMW24:PMX24"/>
    <mergeCell ref="PNA24:PNB24"/>
    <mergeCell ref="PNE24:PNF24"/>
    <mergeCell ref="PNI24:PNJ24"/>
    <mergeCell ref="PNM24:PNN24"/>
    <mergeCell ref="PVY24:PVZ24"/>
    <mergeCell ref="PWC24:PWD24"/>
    <mergeCell ref="PWG24:PWH24"/>
    <mergeCell ref="PWK24:PWL24"/>
    <mergeCell ref="PWO24:PWP24"/>
    <mergeCell ref="PWS24:PWT24"/>
    <mergeCell ref="PWW24:PWX24"/>
    <mergeCell ref="PXA24:PXB24"/>
    <mergeCell ref="PXE24:PXF24"/>
    <mergeCell ref="PUO24:PUP24"/>
    <mergeCell ref="PUS24:PUT24"/>
    <mergeCell ref="PUW24:PUX24"/>
    <mergeCell ref="PVA24:PVB24"/>
    <mergeCell ref="PVE24:PVF24"/>
    <mergeCell ref="PVI24:PVJ24"/>
    <mergeCell ref="PVM24:PVN24"/>
    <mergeCell ref="PVQ24:PVR24"/>
    <mergeCell ref="PVU24:PVV24"/>
    <mergeCell ref="PTE24:PTF24"/>
    <mergeCell ref="PTI24:PTJ24"/>
    <mergeCell ref="PTM24:PTN24"/>
    <mergeCell ref="PTQ24:PTR24"/>
    <mergeCell ref="PTU24:PTV24"/>
    <mergeCell ref="PTY24:PTZ24"/>
    <mergeCell ref="PUC24:PUD24"/>
    <mergeCell ref="PUG24:PUH24"/>
    <mergeCell ref="PUK24:PUL24"/>
    <mergeCell ref="PRU24:PRV24"/>
    <mergeCell ref="PRY24:PRZ24"/>
    <mergeCell ref="PSC24:PSD24"/>
    <mergeCell ref="PSG24:PSH24"/>
    <mergeCell ref="PSK24:PSL24"/>
    <mergeCell ref="PSO24:PSP24"/>
    <mergeCell ref="PSS24:PST24"/>
    <mergeCell ref="PSW24:PSX24"/>
    <mergeCell ref="PTA24:PTB24"/>
    <mergeCell ref="QBM24:QBN24"/>
    <mergeCell ref="QBQ24:QBR24"/>
    <mergeCell ref="QBU24:QBV24"/>
    <mergeCell ref="QBY24:QBZ24"/>
    <mergeCell ref="QCC24:QCD24"/>
    <mergeCell ref="QCG24:QCH24"/>
    <mergeCell ref="QCK24:QCL24"/>
    <mergeCell ref="QCO24:QCP24"/>
    <mergeCell ref="QCS24:QCT24"/>
    <mergeCell ref="QAC24:QAD24"/>
    <mergeCell ref="QAG24:QAH24"/>
    <mergeCell ref="QAK24:QAL24"/>
    <mergeCell ref="QAO24:QAP24"/>
    <mergeCell ref="QAS24:QAT24"/>
    <mergeCell ref="QAW24:QAX24"/>
    <mergeCell ref="QBA24:QBB24"/>
    <mergeCell ref="QBE24:QBF24"/>
    <mergeCell ref="QBI24:QBJ24"/>
    <mergeCell ref="PYS24:PYT24"/>
    <mergeCell ref="PYW24:PYX24"/>
    <mergeCell ref="PZA24:PZB24"/>
    <mergeCell ref="PZE24:PZF24"/>
    <mergeCell ref="PZI24:PZJ24"/>
    <mergeCell ref="PZM24:PZN24"/>
    <mergeCell ref="PZQ24:PZR24"/>
    <mergeCell ref="PZU24:PZV24"/>
    <mergeCell ref="PZY24:PZZ24"/>
    <mergeCell ref="PXI24:PXJ24"/>
    <mergeCell ref="PXM24:PXN24"/>
    <mergeCell ref="PXQ24:PXR24"/>
    <mergeCell ref="PXU24:PXV24"/>
    <mergeCell ref="PXY24:PXZ24"/>
    <mergeCell ref="PYC24:PYD24"/>
    <mergeCell ref="PYG24:PYH24"/>
    <mergeCell ref="PYK24:PYL24"/>
    <mergeCell ref="PYO24:PYP24"/>
    <mergeCell ref="QHA24:QHB24"/>
    <mergeCell ref="QHE24:QHF24"/>
    <mergeCell ref="QHI24:QHJ24"/>
    <mergeCell ref="QHM24:QHN24"/>
    <mergeCell ref="QHQ24:QHR24"/>
    <mergeCell ref="QHU24:QHV24"/>
    <mergeCell ref="QHY24:QHZ24"/>
    <mergeCell ref="QIC24:QID24"/>
    <mergeCell ref="QIG24:QIH24"/>
    <mergeCell ref="QFQ24:QFR24"/>
    <mergeCell ref="QFU24:QFV24"/>
    <mergeCell ref="QFY24:QFZ24"/>
    <mergeCell ref="QGC24:QGD24"/>
    <mergeCell ref="QGG24:QGH24"/>
    <mergeCell ref="QGK24:QGL24"/>
    <mergeCell ref="QGO24:QGP24"/>
    <mergeCell ref="QGS24:QGT24"/>
    <mergeCell ref="QGW24:QGX24"/>
    <mergeCell ref="QEG24:QEH24"/>
    <mergeCell ref="QEK24:QEL24"/>
    <mergeCell ref="QEO24:QEP24"/>
    <mergeCell ref="QES24:QET24"/>
    <mergeCell ref="QEW24:QEX24"/>
    <mergeCell ref="QFA24:QFB24"/>
    <mergeCell ref="QFE24:QFF24"/>
    <mergeCell ref="QFI24:QFJ24"/>
    <mergeCell ref="QFM24:QFN24"/>
    <mergeCell ref="QCW24:QCX24"/>
    <mergeCell ref="QDA24:QDB24"/>
    <mergeCell ref="QDE24:QDF24"/>
    <mergeCell ref="QDI24:QDJ24"/>
    <mergeCell ref="QDM24:QDN24"/>
    <mergeCell ref="QDQ24:QDR24"/>
    <mergeCell ref="QDU24:QDV24"/>
    <mergeCell ref="QDY24:QDZ24"/>
    <mergeCell ref="QEC24:QED24"/>
    <mergeCell ref="QMO24:QMP24"/>
    <mergeCell ref="QMS24:QMT24"/>
    <mergeCell ref="QMW24:QMX24"/>
    <mergeCell ref="QNA24:QNB24"/>
    <mergeCell ref="QNE24:QNF24"/>
    <mergeCell ref="QNI24:QNJ24"/>
    <mergeCell ref="QNM24:QNN24"/>
    <mergeCell ref="QNQ24:QNR24"/>
    <mergeCell ref="QNU24:QNV24"/>
    <mergeCell ref="QLE24:QLF24"/>
    <mergeCell ref="QLI24:QLJ24"/>
    <mergeCell ref="QLM24:QLN24"/>
    <mergeCell ref="QLQ24:QLR24"/>
    <mergeCell ref="QLU24:QLV24"/>
    <mergeCell ref="QLY24:QLZ24"/>
    <mergeCell ref="QMC24:QMD24"/>
    <mergeCell ref="QMG24:QMH24"/>
    <mergeCell ref="QMK24:QML24"/>
    <mergeCell ref="QJU24:QJV24"/>
    <mergeCell ref="QJY24:QJZ24"/>
    <mergeCell ref="QKC24:QKD24"/>
    <mergeCell ref="QKG24:QKH24"/>
    <mergeCell ref="QKK24:QKL24"/>
    <mergeCell ref="QKO24:QKP24"/>
    <mergeCell ref="QKS24:QKT24"/>
    <mergeCell ref="QKW24:QKX24"/>
    <mergeCell ref="QLA24:QLB24"/>
    <mergeCell ref="QIK24:QIL24"/>
    <mergeCell ref="QIO24:QIP24"/>
    <mergeCell ref="QIS24:QIT24"/>
    <mergeCell ref="QIW24:QIX24"/>
    <mergeCell ref="QJA24:QJB24"/>
    <mergeCell ref="QJE24:QJF24"/>
    <mergeCell ref="QJI24:QJJ24"/>
    <mergeCell ref="QJM24:QJN24"/>
    <mergeCell ref="QJQ24:QJR24"/>
    <mergeCell ref="QSC24:QSD24"/>
    <mergeCell ref="QSG24:QSH24"/>
    <mergeCell ref="QSK24:QSL24"/>
    <mergeCell ref="QSO24:QSP24"/>
    <mergeCell ref="QSS24:QST24"/>
    <mergeCell ref="QSW24:QSX24"/>
    <mergeCell ref="QTA24:QTB24"/>
    <mergeCell ref="QTE24:QTF24"/>
    <mergeCell ref="QTI24:QTJ24"/>
    <mergeCell ref="QQS24:QQT24"/>
    <mergeCell ref="QQW24:QQX24"/>
    <mergeCell ref="QRA24:QRB24"/>
    <mergeCell ref="QRE24:QRF24"/>
    <mergeCell ref="QRI24:QRJ24"/>
    <mergeCell ref="QRM24:QRN24"/>
    <mergeCell ref="QRQ24:QRR24"/>
    <mergeCell ref="QRU24:QRV24"/>
    <mergeCell ref="QRY24:QRZ24"/>
    <mergeCell ref="QPI24:QPJ24"/>
    <mergeCell ref="QPM24:QPN24"/>
    <mergeCell ref="QPQ24:QPR24"/>
    <mergeCell ref="QPU24:QPV24"/>
    <mergeCell ref="QPY24:QPZ24"/>
    <mergeCell ref="QQC24:QQD24"/>
    <mergeCell ref="QQG24:QQH24"/>
    <mergeCell ref="QQK24:QQL24"/>
    <mergeCell ref="QQO24:QQP24"/>
    <mergeCell ref="QNY24:QNZ24"/>
    <mergeCell ref="QOC24:QOD24"/>
    <mergeCell ref="QOG24:QOH24"/>
    <mergeCell ref="QOK24:QOL24"/>
    <mergeCell ref="QOO24:QOP24"/>
    <mergeCell ref="QOS24:QOT24"/>
    <mergeCell ref="QOW24:QOX24"/>
    <mergeCell ref="QPA24:QPB24"/>
    <mergeCell ref="QPE24:QPF24"/>
    <mergeCell ref="QXQ24:QXR24"/>
    <mergeCell ref="QXU24:QXV24"/>
    <mergeCell ref="QXY24:QXZ24"/>
    <mergeCell ref="QYC24:QYD24"/>
    <mergeCell ref="QYG24:QYH24"/>
    <mergeCell ref="QYK24:QYL24"/>
    <mergeCell ref="QYO24:QYP24"/>
    <mergeCell ref="QYS24:QYT24"/>
    <mergeCell ref="QYW24:QYX24"/>
    <mergeCell ref="QWG24:QWH24"/>
    <mergeCell ref="QWK24:QWL24"/>
    <mergeCell ref="QWO24:QWP24"/>
    <mergeCell ref="QWS24:QWT24"/>
    <mergeCell ref="QWW24:QWX24"/>
    <mergeCell ref="QXA24:QXB24"/>
    <mergeCell ref="QXE24:QXF24"/>
    <mergeCell ref="QXI24:QXJ24"/>
    <mergeCell ref="QXM24:QXN24"/>
    <mergeCell ref="QUW24:QUX24"/>
    <mergeCell ref="QVA24:QVB24"/>
    <mergeCell ref="QVE24:QVF24"/>
    <mergeCell ref="QVI24:QVJ24"/>
    <mergeCell ref="QVM24:QVN24"/>
    <mergeCell ref="QVQ24:QVR24"/>
    <mergeCell ref="QVU24:QVV24"/>
    <mergeCell ref="QVY24:QVZ24"/>
    <mergeCell ref="QWC24:QWD24"/>
    <mergeCell ref="QTM24:QTN24"/>
    <mergeCell ref="QTQ24:QTR24"/>
    <mergeCell ref="QTU24:QTV24"/>
    <mergeCell ref="QTY24:QTZ24"/>
    <mergeCell ref="QUC24:QUD24"/>
    <mergeCell ref="QUG24:QUH24"/>
    <mergeCell ref="QUK24:QUL24"/>
    <mergeCell ref="QUO24:QUP24"/>
    <mergeCell ref="QUS24:QUT24"/>
    <mergeCell ref="RDE24:RDF24"/>
    <mergeCell ref="RDI24:RDJ24"/>
    <mergeCell ref="RDM24:RDN24"/>
    <mergeCell ref="RDQ24:RDR24"/>
    <mergeCell ref="RDU24:RDV24"/>
    <mergeCell ref="RDY24:RDZ24"/>
    <mergeCell ref="REC24:RED24"/>
    <mergeCell ref="REG24:REH24"/>
    <mergeCell ref="REK24:REL24"/>
    <mergeCell ref="RBU24:RBV24"/>
    <mergeCell ref="RBY24:RBZ24"/>
    <mergeCell ref="RCC24:RCD24"/>
    <mergeCell ref="RCG24:RCH24"/>
    <mergeCell ref="RCK24:RCL24"/>
    <mergeCell ref="RCO24:RCP24"/>
    <mergeCell ref="RCS24:RCT24"/>
    <mergeCell ref="RCW24:RCX24"/>
    <mergeCell ref="RDA24:RDB24"/>
    <mergeCell ref="RAK24:RAL24"/>
    <mergeCell ref="RAO24:RAP24"/>
    <mergeCell ref="RAS24:RAT24"/>
    <mergeCell ref="RAW24:RAX24"/>
    <mergeCell ref="RBA24:RBB24"/>
    <mergeCell ref="RBE24:RBF24"/>
    <mergeCell ref="RBI24:RBJ24"/>
    <mergeCell ref="RBM24:RBN24"/>
    <mergeCell ref="RBQ24:RBR24"/>
    <mergeCell ref="QZA24:QZB24"/>
    <mergeCell ref="QZE24:QZF24"/>
    <mergeCell ref="QZI24:QZJ24"/>
    <mergeCell ref="QZM24:QZN24"/>
    <mergeCell ref="QZQ24:QZR24"/>
    <mergeCell ref="QZU24:QZV24"/>
    <mergeCell ref="QZY24:QZZ24"/>
    <mergeCell ref="RAC24:RAD24"/>
    <mergeCell ref="RAG24:RAH24"/>
    <mergeCell ref="RIS24:RIT24"/>
    <mergeCell ref="RIW24:RIX24"/>
    <mergeCell ref="RJA24:RJB24"/>
    <mergeCell ref="RJE24:RJF24"/>
    <mergeCell ref="RJI24:RJJ24"/>
    <mergeCell ref="RJM24:RJN24"/>
    <mergeCell ref="RJQ24:RJR24"/>
    <mergeCell ref="RJU24:RJV24"/>
    <mergeCell ref="RJY24:RJZ24"/>
    <mergeCell ref="RHI24:RHJ24"/>
    <mergeCell ref="RHM24:RHN24"/>
    <mergeCell ref="RHQ24:RHR24"/>
    <mergeCell ref="RHU24:RHV24"/>
    <mergeCell ref="RHY24:RHZ24"/>
    <mergeCell ref="RIC24:RID24"/>
    <mergeCell ref="RIG24:RIH24"/>
    <mergeCell ref="RIK24:RIL24"/>
    <mergeCell ref="RIO24:RIP24"/>
    <mergeCell ref="RFY24:RFZ24"/>
    <mergeCell ref="RGC24:RGD24"/>
    <mergeCell ref="RGG24:RGH24"/>
    <mergeCell ref="RGK24:RGL24"/>
    <mergeCell ref="RGO24:RGP24"/>
    <mergeCell ref="RGS24:RGT24"/>
    <mergeCell ref="RGW24:RGX24"/>
    <mergeCell ref="RHA24:RHB24"/>
    <mergeCell ref="RHE24:RHF24"/>
    <mergeCell ref="REO24:REP24"/>
    <mergeCell ref="RES24:RET24"/>
    <mergeCell ref="REW24:REX24"/>
    <mergeCell ref="RFA24:RFB24"/>
    <mergeCell ref="RFE24:RFF24"/>
    <mergeCell ref="RFI24:RFJ24"/>
    <mergeCell ref="RFM24:RFN24"/>
    <mergeCell ref="RFQ24:RFR24"/>
    <mergeCell ref="RFU24:RFV24"/>
    <mergeCell ref="ROG24:ROH24"/>
    <mergeCell ref="ROK24:ROL24"/>
    <mergeCell ref="ROO24:ROP24"/>
    <mergeCell ref="ROS24:ROT24"/>
    <mergeCell ref="ROW24:ROX24"/>
    <mergeCell ref="RPA24:RPB24"/>
    <mergeCell ref="RPE24:RPF24"/>
    <mergeCell ref="RPI24:RPJ24"/>
    <mergeCell ref="RPM24:RPN24"/>
    <mergeCell ref="RMW24:RMX24"/>
    <mergeCell ref="RNA24:RNB24"/>
    <mergeCell ref="RNE24:RNF24"/>
    <mergeCell ref="RNI24:RNJ24"/>
    <mergeCell ref="RNM24:RNN24"/>
    <mergeCell ref="RNQ24:RNR24"/>
    <mergeCell ref="RNU24:RNV24"/>
    <mergeCell ref="RNY24:RNZ24"/>
    <mergeCell ref="ROC24:ROD24"/>
    <mergeCell ref="RLM24:RLN24"/>
    <mergeCell ref="RLQ24:RLR24"/>
    <mergeCell ref="RLU24:RLV24"/>
    <mergeCell ref="RLY24:RLZ24"/>
    <mergeCell ref="RMC24:RMD24"/>
    <mergeCell ref="RMG24:RMH24"/>
    <mergeCell ref="RMK24:RML24"/>
    <mergeCell ref="RMO24:RMP24"/>
    <mergeCell ref="RMS24:RMT24"/>
    <mergeCell ref="RKC24:RKD24"/>
    <mergeCell ref="RKG24:RKH24"/>
    <mergeCell ref="RKK24:RKL24"/>
    <mergeCell ref="RKO24:RKP24"/>
    <mergeCell ref="RKS24:RKT24"/>
    <mergeCell ref="RKW24:RKX24"/>
    <mergeCell ref="RLA24:RLB24"/>
    <mergeCell ref="RLE24:RLF24"/>
    <mergeCell ref="RLI24:RLJ24"/>
    <mergeCell ref="RTU24:RTV24"/>
    <mergeCell ref="RTY24:RTZ24"/>
    <mergeCell ref="RUC24:RUD24"/>
    <mergeCell ref="RUG24:RUH24"/>
    <mergeCell ref="RUK24:RUL24"/>
    <mergeCell ref="RUO24:RUP24"/>
    <mergeCell ref="RUS24:RUT24"/>
    <mergeCell ref="RUW24:RUX24"/>
    <mergeCell ref="RVA24:RVB24"/>
    <mergeCell ref="RSK24:RSL24"/>
    <mergeCell ref="RSO24:RSP24"/>
    <mergeCell ref="RSS24:RST24"/>
    <mergeCell ref="RSW24:RSX24"/>
    <mergeCell ref="RTA24:RTB24"/>
    <mergeCell ref="RTE24:RTF24"/>
    <mergeCell ref="RTI24:RTJ24"/>
    <mergeCell ref="RTM24:RTN24"/>
    <mergeCell ref="RTQ24:RTR24"/>
    <mergeCell ref="RRA24:RRB24"/>
    <mergeCell ref="RRE24:RRF24"/>
    <mergeCell ref="RRI24:RRJ24"/>
    <mergeCell ref="RRM24:RRN24"/>
    <mergeCell ref="RRQ24:RRR24"/>
    <mergeCell ref="RRU24:RRV24"/>
    <mergeCell ref="RRY24:RRZ24"/>
    <mergeCell ref="RSC24:RSD24"/>
    <mergeCell ref="RSG24:RSH24"/>
    <mergeCell ref="RPQ24:RPR24"/>
    <mergeCell ref="RPU24:RPV24"/>
    <mergeCell ref="RPY24:RPZ24"/>
    <mergeCell ref="RQC24:RQD24"/>
    <mergeCell ref="RQG24:RQH24"/>
    <mergeCell ref="RQK24:RQL24"/>
    <mergeCell ref="RQO24:RQP24"/>
    <mergeCell ref="RQS24:RQT24"/>
    <mergeCell ref="RQW24:RQX24"/>
    <mergeCell ref="RZI24:RZJ24"/>
    <mergeCell ref="RZM24:RZN24"/>
    <mergeCell ref="RZQ24:RZR24"/>
    <mergeCell ref="RZU24:RZV24"/>
    <mergeCell ref="RZY24:RZZ24"/>
    <mergeCell ref="SAC24:SAD24"/>
    <mergeCell ref="SAG24:SAH24"/>
    <mergeCell ref="SAK24:SAL24"/>
    <mergeCell ref="SAO24:SAP24"/>
    <mergeCell ref="RXY24:RXZ24"/>
    <mergeCell ref="RYC24:RYD24"/>
    <mergeCell ref="RYG24:RYH24"/>
    <mergeCell ref="RYK24:RYL24"/>
    <mergeCell ref="RYO24:RYP24"/>
    <mergeCell ref="RYS24:RYT24"/>
    <mergeCell ref="RYW24:RYX24"/>
    <mergeCell ref="RZA24:RZB24"/>
    <mergeCell ref="RZE24:RZF24"/>
    <mergeCell ref="RWO24:RWP24"/>
    <mergeCell ref="RWS24:RWT24"/>
    <mergeCell ref="RWW24:RWX24"/>
    <mergeCell ref="RXA24:RXB24"/>
    <mergeCell ref="RXE24:RXF24"/>
    <mergeCell ref="RXI24:RXJ24"/>
    <mergeCell ref="RXM24:RXN24"/>
    <mergeCell ref="RXQ24:RXR24"/>
    <mergeCell ref="RXU24:RXV24"/>
    <mergeCell ref="RVE24:RVF24"/>
    <mergeCell ref="RVI24:RVJ24"/>
    <mergeCell ref="RVM24:RVN24"/>
    <mergeCell ref="RVQ24:RVR24"/>
    <mergeCell ref="RVU24:RVV24"/>
    <mergeCell ref="RVY24:RVZ24"/>
    <mergeCell ref="RWC24:RWD24"/>
    <mergeCell ref="RWG24:RWH24"/>
    <mergeCell ref="RWK24:RWL24"/>
    <mergeCell ref="SEW24:SEX24"/>
    <mergeCell ref="SFA24:SFB24"/>
    <mergeCell ref="SFE24:SFF24"/>
    <mergeCell ref="SFI24:SFJ24"/>
    <mergeCell ref="SFM24:SFN24"/>
    <mergeCell ref="SFQ24:SFR24"/>
    <mergeCell ref="SFU24:SFV24"/>
    <mergeCell ref="SFY24:SFZ24"/>
    <mergeCell ref="SGC24:SGD24"/>
    <mergeCell ref="SDM24:SDN24"/>
    <mergeCell ref="SDQ24:SDR24"/>
    <mergeCell ref="SDU24:SDV24"/>
    <mergeCell ref="SDY24:SDZ24"/>
    <mergeCell ref="SEC24:SED24"/>
    <mergeCell ref="SEG24:SEH24"/>
    <mergeCell ref="SEK24:SEL24"/>
    <mergeCell ref="SEO24:SEP24"/>
    <mergeCell ref="SES24:SET24"/>
    <mergeCell ref="SCC24:SCD24"/>
    <mergeCell ref="SCG24:SCH24"/>
    <mergeCell ref="SCK24:SCL24"/>
    <mergeCell ref="SCO24:SCP24"/>
    <mergeCell ref="SCS24:SCT24"/>
    <mergeCell ref="SCW24:SCX24"/>
    <mergeCell ref="SDA24:SDB24"/>
    <mergeCell ref="SDE24:SDF24"/>
    <mergeCell ref="SDI24:SDJ24"/>
    <mergeCell ref="SAS24:SAT24"/>
    <mergeCell ref="SAW24:SAX24"/>
    <mergeCell ref="SBA24:SBB24"/>
    <mergeCell ref="SBE24:SBF24"/>
    <mergeCell ref="SBI24:SBJ24"/>
    <mergeCell ref="SBM24:SBN24"/>
    <mergeCell ref="SBQ24:SBR24"/>
    <mergeCell ref="SBU24:SBV24"/>
    <mergeCell ref="SBY24:SBZ24"/>
    <mergeCell ref="SKK24:SKL24"/>
    <mergeCell ref="SKO24:SKP24"/>
    <mergeCell ref="SKS24:SKT24"/>
    <mergeCell ref="SKW24:SKX24"/>
    <mergeCell ref="SLA24:SLB24"/>
    <mergeCell ref="SLE24:SLF24"/>
    <mergeCell ref="SLI24:SLJ24"/>
    <mergeCell ref="SLM24:SLN24"/>
    <mergeCell ref="SLQ24:SLR24"/>
    <mergeCell ref="SJA24:SJB24"/>
    <mergeCell ref="SJE24:SJF24"/>
    <mergeCell ref="SJI24:SJJ24"/>
    <mergeCell ref="SJM24:SJN24"/>
    <mergeCell ref="SJQ24:SJR24"/>
    <mergeCell ref="SJU24:SJV24"/>
    <mergeCell ref="SJY24:SJZ24"/>
    <mergeCell ref="SKC24:SKD24"/>
    <mergeCell ref="SKG24:SKH24"/>
    <mergeCell ref="SHQ24:SHR24"/>
    <mergeCell ref="SHU24:SHV24"/>
    <mergeCell ref="SHY24:SHZ24"/>
    <mergeCell ref="SIC24:SID24"/>
    <mergeCell ref="SIG24:SIH24"/>
    <mergeCell ref="SIK24:SIL24"/>
    <mergeCell ref="SIO24:SIP24"/>
    <mergeCell ref="SIS24:SIT24"/>
    <mergeCell ref="SIW24:SIX24"/>
    <mergeCell ref="SGG24:SGH24"/>
    <mergeCell ref="SGK24:SGL24"/>
    <mergeCell ref="SGO24:SGP24"/>
    <mergeCell ref="SGS24:SGT24"/>
    <mergeCell ref="SGW24:SGX24"/>
    <mergeCell ref="SHA24:SHB24"/>
    <mergeCell ref="SHE24:SHF24"/>
    <mergeCell ref="SHI24:SHJ24"/>
    <mergeCell ref="SHM24:SHN24"/>
    <mergeCell ref="SPY24:SPZ24"/>
    <mergeCell ref="SQC24:SQD24"/>
    <mergeCell ref="SQG24:SQH24"/>
    <mergeCell ref="SQK24:SQL24"/>
    <mergeCell ref="SQO24:SQP24"/>
    <mergeCell ref="SQS24:SQT24"/>
    <mergeCell ref="SQW24:SQX24"/>
    <mergeCell ref="SRA24:SRB24"/>
    <mergeCell ref="SRE24:SRF24"/>
    <mergeCell ref="SOO24:SOP24"/>
    <mergeCell ref="SOS24:SOT24"/>
    <mergeCell ref="SOW24:SOX24"/>
    <mergeCell ref="SPA24:SPB24"/>
    <mergeCell ref="SPE24:SPF24"/>
    <mergeCell ref="SPI24:SPJ24"/>
    <mergeCell ref="SPM24:SPN24"/>
    <mergeCell ref="SPQ24:SPR24"/>
    <mergeCell ref="SPU24:SPV24"/>
    <mergeCell ref="SNE24:SNF24"/>
    <mergeCell ref="SNI24:SNJ24"/>
    <mergeCell ref="SNM24:SNN24"/>
    <mergeCell ref="SNQ24:SNR24"/>
    <mergeCell ref="SNU24:SNV24"/>
    <mergeCell ref="SNY24:SNZ24"/>
    <mergeCell ref="SOC24:SOD24"/>
    <mergeCell ref="SOG24:SOH24"/>
    <mergeCell ref="SOK24:SOL24"/>
    <mergeCell ref="SLU24:SLV24"/>
    <mergeCell ref="SLY24:SLZ24"/>
    <mergeCell ref="SMC24:SMD24"/>
    <mergeCell ref="SMG24:SMH24"/>
    <mergeCell ref="SMK24:SML24"/>
    <mergeCell ref="SMO24:SMP24"/>
    <mergeCell ref="SMS24:SMT24"/>
    <mergeCell ref="SMW24:SMX24"/>
    <mergeCell ref="SNA24:SNB24"/>
    <mergeCell ref="SVM24:SVN24"/>
    <mergeCell ref="SVQ24:SVR24"/>
    <mergeCell ref="SVU24:SVV24"/>
    <mergeCell ref="SVY24:SVZ24"/>
    <mergeCell ref="SWC24:SWD24"/>
    <mergeCell ref="SWG24:SWH24"/>
    <mergeCell ref="SWK24:SWL24"/>
    <mergeCell ref="SWO24:SWP24"/>
    <mergeCell ref="SWS24:SWT24"/>
    <mergeCell ref="SUC24:SUD24"/>
    <mergeCell ref="SUG24:SUH24"/>
    <mergeCell ref="SUK24:SUL24"/>
    <mergeCell ref="SUO24:SUP24"/>
    <mergeCell ref="SUS24:SUT24"/>
    <mergeCell ref="SUW24:SUX24"/>
    <mergeCell ref="SVA24:SVB24"/>
    <mergeCell ref="SVE24:SVF24"/>
    <mergeCell ref="SVI24:SVJ24"/>
    <mergeCell ref="SSS24:SST24"/>
    <mergeCell ref="SSW24:SSX24"/>
    <mergeCell ref="STA24:STB24"/>
    <mergeCell ref="STE24:STF24"/>
    <mergeCell ref="STI24:STJ24"/>
    <mergeCell ref="STM24:STN24"/>
    <mergeCell ref="STQ24:STR24"/>
    <mergeCell ref="STU24:STV24"/>
    <mergeCell ref="STY24:STZ24"/>
    <mergeCell ref="SRI24:SRJ24"/>
    <mergeCell ref="SRM24:SRN24"/>
    <mergeCell ref="SRQ24:SRR24"/>
    <mergeCell ref="SRU24:SRV24"/>
    <mergeCell ref="SRY24:SRZ24"/>
    <mergeCell ref="SSC24:SSD24"/>
    <mergeCell ref="SSG24:SSH24"/>
    <mergeCell ref="SSK24:SSL24"/>
    <mergeCell ref="SSO24:SSP24"/>
    <mergeCell ref="TBA24:TBB24"/>
    <mergeCell ref="TBE24:TBF24"/>
    <mergeCell ref="TBI24:TBJ24"/>
    <mergeCell ref="TBM24:TBN24"/>
    <mergeCell ref="TBQ24:TBR24"/>
    <mergeCell ref="TBU24:TBV24"/>
    <mergeCell ref="TBY24:TBZ24"/>
    <mergeCell ref="TCC24:TCD24"/>
    <mergeCell ref="TCG24:TCH24"/>
    <mergeCell ref="SZQ24:SZR24"/>
    <mergeCell ref="SZU24:SZV24"/>
    <mergeCell ref="SZY24:SZZ24"/>
    <mergeCell ref="TAC24:TAD24"/>
    <mergeCell ref="TAG24:TAH24"/>
    <mergeCell ref="TAK24:TAL24"/>
    <mergeCell ref="TAO24:TAP24"/>
    <mergeCell ref="TAS24:TAT24"/>
    <mergeCell ref="TAW24:TAX24"/>
    <mergeCell ref="SYG24:SYH24"/>
    <mergeCell ref="SYK24:SYL24"/>
    <mergeCell ref="SYO24:SYP24"/>
    <mergeCell ref="SYS24:SYT24"/>
    <mergeCell ref="SYW24:SYX24"/>
    <mergeCell ref="SZA24:SZB24"/>
    <mergeCell ref="SZE24:SZF24"/>
    <mergeCell ref="SZI24:SZJ24"/>
    <mergeCell ref="SZM24:SZN24"/>
    <mergeCell ref="SWW24:SWX24"/>
    <mergeCell ref="SXA24:SXB24"/>
    <mergeCell ref="SXE24:SXF24"/>
    <mergeCell ref="SXI24:SXJ24"/>
    <mergeCell ref="SXM24:SXN24"/>
    <mergeCell ref="SXQ24:SXR24"/>
    <mergeCell ref="SXU24:SXV24"/>
    <mergeCell ref="SXY24:SXZ24"/>
    <mergeCell ref="SYC24:SYD24"/>
    <mergeCell ref="TGO24:TGP24"/>
    <mergeCell ref="TGS24:TGT24"/>
    <mergeCell ref="TGW24:TGX24"/>
    <mergeCell ref="THA24:THB24"/>
    <mergeCell ref="THE24:THF24"/>
    <mergeCell ref="THI24:THJ24"/>
    <mergeCell ref="THM24:THN24"/>
    <mergeCell ref="THQ24:THR24"/>
    <mergeCell ref="THU24:THV24"/>
    <mergeCell ref="TFE24:TFF24"/>
    <mergeCell ref="TFI24:TFJ24"/>
    <mergeCell ref="TFM24:TFN24"/>
    <mergeCell ref="TFQ24:TFR24"/>
    <mergeCell ref="TFU24:TFV24"/>
    <mergeCell ref="TFY24:TFZ24"/>
    <mergeCell ref="TGC24:TGD24"/>
    <mergeCell ref="TGG24:TGH24"/>
    <mergeCell ref="TGK24:TGL24"/>
    <mergeCell ref="TDU24:TDV24"/>
    <mergeCell ref="TDY24:TDZ24"/>
    <mergeCell ref="TEC24:TED24"/>
    <mergeCell ref="TEG24:TEH24"/>
    <mergeCell ref="TEK24:TEL24"/>
    <mergeCell ref="TEO24:TEP24"/>
    <mergeCell ref="TES24:TET24"/>
    <mergeCell ref="TEW24:TEX24"/>
    <mergeCell ref="TFA24:TFB24"/>
    <mergeCell ref="TCK24:TCL24"/>
    <mergeCell ref="TCO24:TCP24"/>
    <mergeCell ref="TCS24:TCT24"/>
    <mergeCell ref="TCW24:TCX24"/>
    <mergeCell ref="TDA24:TDB24"/>
    <mergeCell ref="TDE24:TDF24"/>
    <mergeCell ref="TDI24:TDJ24"/>
    <mergeCell ref="TDM24:TDN24"/>
    <mergeCell ref="TDQ24:TDR24"/>
    <mergeCell ref="TMC24:TMD24"/>
    <mergeCell ref="TMG24:TMH24"/>
    <mergeCell ref="TMK24:TML24"/>
    <mergeCell ref="TMO24:TMP24"/>
    <mergeCell ref="TMS24:TMT24"/>
    <mergeCell ref="TMW24:TMX24"/>
    <mergeCell ref="TNA24:TNB24"/>
    <mergeCell ref="TNE24:TNF24"/>
    <mergeCell ref="TNI24:TNJ24"/>
    <mergeCell ref="TKS24:TKT24"/>
    <mergeCell ref="TKW24:TKX24"/>
    <mergeCell ref="TLA24:TLB24"/>
    <mergeCell ref="TLE24:TLF24"/>
    <mergeCell ref="TLI24:TLJ24"/>
    <mergeCell ref="TLM24:TLN24"/>
    <mergeCell ref="TLQ24:TLR24"/>
    <mergeCell ref="TLU24:TLV24"/>
    <mergeCell ref="TLY24:TLZ24"/>
    <mergeCell ref="TJI24:TJJ24"/>
    <mergeCell ref="TJM24:TJN24"/>
    <mergeCell ref="TJQ24:TJR24"/>
    <mergeCell ref="TJU24:TJV24"/>
    <mergeCell ref="TJY24:TJZ24"/>
    <mergeCell ref="TKC24:TKD24"/>
    <mergeCell ref="TKG24:TKH24"/>
    <mergeCell ref="TKK24:TKL24"/>
    <mergeCell ref="TKO24:TKP24"/>
    <mergeCell ref="THY24:THZ24"/>
    <mergeCell ref="TIC24:TID24"/>
    <mergeCell ref="TIG24:TIH24"/>
    <mergeCell ref="TIK24:TIL24"/>
    <mergeCell ref="TIO24:TIP24"/>
    <mergeCell ref="TIS24:TIT24"/>
    <mergeCell ref="TIW24:TIX24"/>
    <mergeCell ref="TJA24:TJB24"/>
    <mergeCell ref="TJE24:TJF24"/>
    <mergeCell ref="TRQ24:TRR24"/>
    <mergeCell ref="TRU24:TRV24"/>
    <mergeCell ref="TRY24:TRZ24"/>
    <mergeCell ref="TSC24:TSD24"/>
    <mergeCell ref="TSG24:TSH24"/>
    <mergeCell ref="TSK24:TSL24"/>
    <mergeCell ref="TSO24:TSP24"/>
    <mergeCell ref="TSS24:TST24"/>
    <mergeCell ref="TSW24:TSX24"/>
    <mergeCell ref="TQG24:TQH24"/>
    <mergeCell ref="TQK24:TQL24"/>
    <mergeCell ref="TQO24:TQP24"/>
    <mergeCell ref="TQS24:TQT24"/>
    <mergeCell ref="TQW24:TQX24"/>
    <mergeCell ref="TRA24:TRB24"/>
    <mergeCell ref="TRE24:TRF24"/>
    <mergeCell ref="TRI24:TRJ24"/>
    <mergeCell ref="TRM24:TRN24"/>
    <mergeCell ref="TOW24:TOX24"/>
    <mergeCell ref="TPA24:TPB24"/>
    <mergeCell ref="TPE24:TPF24"/>
    <mergeCell ref="TPI24:TPJ24"/>
    <mergeCell ref="TPM24:TPN24"/>
    <mergeCell ref="TPQ24:TPR24"/>
    <mergeCell ref="TPU24:TPV24"/>
    <mergeCell ref="TPY24:TPZ24"/>
    <mergeCell ref="TQC24:TQD24"/>
    <mergeCell ref="TNM24:TNN24"/>
    <mergeCell ref="TNQ24:TNR24"/>
    <mergeCell ref="TNU24:TNV24"/>
    <mergeCell ref="TNY24:TNZ24"/>
    <mergeCell ref="TOC24:TOD24"/>
    <mergeCell ref="TOG24:TOH24"/>
    <mergeCell ref="TOK24:TOL24"/>
    <mergeCell ref="TOO24:TOP24"/>
    <mergeCell ref="TOS24:TOT24"/>
    <mergeCell ref="TXE24:TXF24"/>
    <mergeCell ref="TXI24:TXJ24"/>
    <mergeCell ref="TXM24:TXN24"/>
    <mergeCell ref="TXQ24:TXR24"/>
    <mergeCell ref="TXU24:TXV24"/>
    <mergeCell ref="TXY24:TXZ24"/>
    <mergeCell ref="TYC24:TYD24"/>
    <mergeCell ref="TYG24:TYH24"/>
    <mergeCell ref="TYK24:TYL24"/>
    <mergeCell ref="TVU24:TVV24"/>
    <mergeCell ref="TVY24:TVZ24"/>
    <mergeCell ref="TWC24:TWD24"/>
    <mergeCell ref="TWG24:TWH24"/>
    <mergeCell ref="TWK24:TWL24"/>
    <mergeCell ref="TWO24:TWP24"/>
    <mergeCell ref="TWS24:TWT24"/>
    <mergeCell ref="TWW24:TWX24"/>
    <mergeCell ref="TXA24:TXB24"/>
    <mergeCell ref="TUK24:TUL24"/>
    <mergeCell ref="TUO24:TUP24"/>
    <mergeCell ref="TUS24:TUT24"/>
    <mergeCell ref="TUW24:TUX24"/>
    <mergeCell ref="TVA24:TVB24"/>
    <mergeCell ref="TVE24:TVF24"/>
    <mergeCell ref="TVI24:TVJ24"/>
    <mergeCell ref="TVM24:TVN24"/>
    <mergeCell ref="TVQ24:TVR24"/>
    <mergeCell ref="TTA24:TTB24"/>
    <mergeCell ref="TTE24:TTF24"/>
    <mergeCell ref="TTI24:TTJ24"/>
    <mergeCell ref="TTM24:TTN24"/>
    <mergeCell ref="TTQ24:TTR24"/>
    <mergeCell ref="TTU24:TTV24"/>
    <mergeCell ref="TTY24:TTZ24"/>
    <mergeCell ref="TUC24:TUD24"/>
    <mergeCell ref="TUG24:TUH24"/>
    <mergeCell ref="UCS24:UCT24"/>
    <mergeCell ref="UCW24:UCX24"/>
    <mergeCell ref="UDA24:UDB24"/>
    <mergeCell ref="UDE24:UDF24"/>
    <mergeCell ref="UDI24:UDJ24"/>
    <mergeCell ref="UDM24:UDN24"/>
    <mergeCell ref="UDQ24:UDR24"/>
    <mergeCell ref="UDU24:UDV24"/>
    <mergeCell ref="UDY24:UDZ24"/>
    <mergeCell ref="UBI24:UBJ24"/>
    <mergeCell ref="UBM24:UBN24"/>
    <mergeCell ref="UBQ24:UBR24"/>
    <mergeCell ref="UBU24:UBV24"/>
    <mergeCell ref="UBY24:UBZ24"/>
    <mergeCell ref="UCC24:UCD24"/>
    <mergeCell ref="UCG24:UCH24"/>
    <mergeCell ref="UCK24:UCL24"/>
    <mergeCell ref="UCO24:UCP24"/>
    <mergeCell ref="TZY24:TZZ24"/>
    <mergeCell ref="UAC24:UAD24"/>
    <mergeCell ref="UAG24:UAH24"/>
    <mergeCell ref="UAK24:UAL24"/>
    <mergeCell ref="UAO24:UAP24"/>
    <mergeCell ref="UAS24:UAT24"/>
    <mergeCell ref="UAW24:UAX24"/>
    <mergeCell ref="UBA24:UBB24"/>
    <mergeCell ref="UBE24:UBF24"/>
    <mergeCell ref="TYO24:TYP24"/>
    <mergeCell ref="TYS24:TYT24"/>
    <mergeCell ref="TYW24:TYX24"/>
    <mergeCell ref="TZA24:TZB24"/>
    <mergeCell ref="TZE24:TZF24"/>
    <mergeCell ref="TZI24:TZJ24"/>
    <mergeCell ref="TZM24:TZN24"/>
    <mergeCell ref="TZQ24:TZR24"/>
    <mergeCell ref="TZU24:TZV24"/>
    <mergeCell ref="UIG24:UIH24"/>
    <mergeCell ref="UIK24:UIL24"/>
    <mergeCell ref="UIO24:UIP24"/>
    <mergeCell ref="UIS24:UIT24"/>
    <mergeCell ref="UIW24:UIX24"/>
    <mergeCell ref="UJA24:UJB24"/>
    <mergeCell ref="UJE24:UJF24"/>
    <mergeCell ref="UJI24:UJJ24"/>
    <mergeCell ref="UJM24:UJN24"/>
    <mergeCell ref="UGW24:UGX24"/>
    <mergeCell ref="UHA24:UHB24"/>
    <mergeCell ref="UHE24:UHF24"/>
    <mergeCell ref="UHI24:UHJ24"/>
    <mergeCell ref="UHM24:UHN24"/>
    <mergeCell ref="UHQ24:UHR24"/>
    <mergeCell ref="UHU24:UHV24"/>
    <mergeCell ref="UHY24:UHZ24"/>
    <mergeCell ref="UIC24:UID24"/>
    <mergeCell ref="UFM24:UFN24"/>
    <mergeCell ref="UFQ24:UFR24"/>
    <mergeCell ref="UFU24:UFV24"/>
    <mergeCell ref="UFY24:UFZ24"/>
    <mergeCell ref="UGC24:UGD24"/>
    <mergeCell ref="UGG24:UGH24"/>
    <mergeCell ref="UGK24:UGL24"/>
    <mergeCell ref="UGO24:UGP24"/>
    <mergeCell ref="UGS24:UGT24"/>
    <mergeCell ref="UEC24:UED24"/>
    <mergeCell ref="UEG24:UEH24"/>
    <mergeCell ref="UEK24:UEL24"/>
    <mergeCell ref="UEO24:UEP24"/>
    <mergeCell ref="UES24:UET24"/>
    <mergeCell ref="UEW24:UEX24"/>
    <mergeCell ref="UFA24:UFB24"/>
    <mergeCell ref="UFE24:UFF24"/>
    <mergeCell ref="UFI24:UFJ24"/>
    <mergeCell ref="UNU24:UNV24"/>
    <mergeCell ref="UNY24:UNZ24"/>
    <mergeCell ref="UOC24:UOD24"/>
    <mergeCell ref="UOG24:UOH24"/>
    <mergeCell ref="UOK24:UOL24"/>
    <mergeCell ref="UOO24:UOP24"/>
    <mergeCell ref="UOS24:UOT24"/>
    <mergeCell ref="UOW24:UOX24"/>
    <mergeCell ref="UPA24:UPB24"/>
    <mergeCell ref="UMK24:UML24"/>
    <mergeCell ref="UMO24:UMP24"/>
    <mergeCell ref="UMS24:UMT24"/>
    <mergeCell ref="UMW24:UMX24"/>
    <mergeCell ref="UNA24:UNB24"/>
    <mergeCell ref="UNE24:UNF24"/>
    <mergeCell ref="UNI24:UNJ24"/>
    <mergeCell ref="UNM24:UNN24"/>
    <mergeCell ref="UNQ24:UNR24"/>
    <mergeCell ref="ULA24:ULB24"/>
    <mergeCell ref="ULE24:ULF24"/>
    <mergeCell ref="ULI24:ULJ24"/>
    <mergeCell ref="ULM24:ULN24"/>
    <mergeCell ref="ULQ24:ULR24"/>
    <mergeCell ref="ULU24:ULV24"/>
    <mergeCell ref="ULY24:ULZ24"/>
    <mergeCell ref="UMC24:UMD24"/>
    <mergeCell ref="UMG24:UMH24"/>
    <mergeCell ref="UJQ24:UJR24"/>
    <mergeCell ref="UJU24:UJV24"/>
    <mergeCell ref="UJY24:UJZ24"/>
    <mergeCell ref="UKC24:UKD24"/>
    <mergeCell ref="UKG24:UKH24"/>
    <mergeCell ref="UKK24:UKL24"/>
    <mergeCell ref="UKO24:UKP24"/>
    <mergeCell ref="UKS24:UKT24"/>
    <mergeCell ref="UKW24:UKX24"/>
    <mergeCell ref="UTI24:UTJ24"/>
    <mergeCell ref="UTM24:UTN24"/>
    <mergeCell ref="UTQ24:UTR24"/>
    <mergeCell ref="UTU24:UTV24"/>
    <mergeCell ref="UTY24:UTZ24"/>
    <mergeCell ref="UUC24:UUD24"/>
    <mergeCell ref="UUG24:UUH24"/>
    <mergeCell ref="UUK24:UUL24"/>
    <mergeCell ref="UUO24:UUP24"/>
    <mergeCell ref="URY24:URZ24"/>
    <mergeCell ref="USC24:USD24"/>
    <mergeCell ref="USG24:USH24"/>
    <mergeCell ref="USK24:USL24"/>
    <mergeCell ref="USO24:USP24"/>
    <mergeCell ref="USS24:UST24"/>
    <mergeCell ref="USW24:USX24"/>
    <mergeCell ref="UTA24:UTB24"/>
    <mergeCell ref="UTE24:UTF24"/>
    <mergeCell ref="UQO24:UQP24"/>
    <mergeCell ref="UQS24:UQT24"/>
    <mergeCell ref="UQW24:UQX24"/>
    <mergeCell ref="URA24:URB24"/>
    <mergeCell ref="URE24:URF24"/>
    <mergeCell ref="URI24:URJ24"/>
    <mergeCell ref="URM24:URN24"/>
    <mergeCell ref="URQ24:URR24"/>
    <mergeCell ref="URU24:URV24"/>
    <mergeCell ref="UPE24:UPF24"/>
    <mergeCell ref="UPI24:UPJ24"/>
    <mergeCell ref="UPM24:UPN24"/>
    <mergeCell ref="UPQ24:UPR24"/>
    <mergeCell ref="UPU24:UPV24"/>
    <mergeCell ref="UPY24:UPZ24"/>
    <mergeCell ref="UQC24:UQD24"/>
    <mergeCell ref="UQG24:UQH24"/>
    <mergeCell ref="UQK24:UQL24"/>
    <mergeCell ref="UYW24:UYX24"/>
    <mergeCell ref="UZA24:UZB24"/>
    <mergeCell ref="UZE24:UZF24"/>
    <mergeCell ref="UZI24:UZJ24"/>
    <mergeCell ref="UZM24:UZN24"/>
    <mergeCell ref="UZQ24:UZR24"/>
    <mergeCell ref="UZU24:UZV24"/>
    <mergeCell ref="UZY24:UZZ24"/>
    <mergeCell ref="VAC24:VAD24"/>
    <mergeCell ref="UXM24:UXN24"/>
    <mergeCell ref="UXQ24:UXR24"/>
    <mergeCell ref="UXU24:UXV24"/>
    <mergeCell ref="UXY24:UXZ24"/>
    <mergeCell ref="UYC24:UYD24"/>
    <mergeCell ref="UYG24:UYH24"/>
    <mergeCell ref="UYK24:UYL24"/>
    <mergeCell ref="UYO24:UYP24"/>
    <mergeCell ref="UYS24:UYT24"/>
    <mergeCell ref="UWC24:UWD24"/>
    <mergeCell ref="UWG24:UWH24"/>
    <mergeCell ref="UWK24:UWL24"/>
    <mergeCell ref="UWO24:UWP24"/>
    <mergeCell ref="UWS24:UWT24"/>
    <mergeCell ref="UWW24:UWX24"/>
    <mergeCell ref="UXA24:UXB24"/>
    <mergeCell ref="UXE24:UXF24"/>
    <mergeCell ref="UXI24:UXJ24"/>
    <mergeCell ref="UUS24:UUT24"/>
    <mergeCell ref="UUW24:UUX24"/>
    <mergeCell ref="UVA24:UVB24"/>
    <mergeCell ref="UVE24:UVF24"/>
    <mergeCell ref="UVI24:UVJ24"/>
    <mergeCell ref="UVM24:UVN24"/>
    <mergeCell ref="UVQ24:UVR24"/>
    <mergeCell ref="UVU24:UVV24"/>
    <mergeCell ref="UVY24:UVZ24"/>
    <mergeCell ref="VEK24:VEL24"/>
    <mergeCell ref="VEO24:VEP24"/>
    <mergeCell ref="VES24:VET24"/>
    <mergeCell ref="VEW24:VEX24"/>
    <mergeCell ref="VFA24:VFB24"/>
    <mergeCell ref="VFE24:VFF24"/>
    <mergeCell ref="VFI24:VFJ24"/>
    <mergeCell ref="VFM24:VFN24"/>
    <mergeCell ref="VFQ24:VFR24"/>
    <mergeCell ref="VDA24:VDB24"/>
    <mergeCell ref="VDE24:VDF24"/>
    <mergeCell ref="VDI24:VDJ24"/>
    <mergeCell ref="VDM24:VDN24"/>
    <mergeCell ref="VDQ24:VDR24"/>
    <mergeCell ref="VDU24:VDV24"/>
    <mergeCell ref="VDY24:VDZ24"/>
    <mergeCell ref="VEC24:VED24"/>
    <mergeCell ref="VEG24:VEH24"/>
    <mergeCell ref="VBQ24:VBR24"/>
    <mergeCell ref="VBU24:VBV24"/>
    <mergeCell ref="VBY24:VBZ24"/>
    <mergeCell ref="VCC24:VCD24"/>
    <mergeCell ref="VCG24:VCH24"/>
    <mergeCell ref="VCK24:VCL24"/>
    <mergeCell ref="VCO24:VCP24"/>
    <mergeCell ref="VCS24:VCT24"/>
    <mergeCell ref="VCW24:VCX24"/>
    <mergeCell ref="VAG24:VAH24"/>
    <mergeCell ref="VAK24:VAL24"/>
    <mergeCell ref="VAO24:VAP24"/>
    <mergeCell ref="VAS24:VAT24"/>
    <mergeCell ref="VAW24:VAX24"/>
    <mergeCell ref="VBA24:VBB24"/>
    <mergeCell ref="VBE24:VBF24"/>
    <mergeCell ref="VBI24:VBJ24"/>
    <mergeCell ref="VBM24:VBN24"/>
    <mergeCell ref="VJY24:VJZ24"/>
    <mergeCell ref="VKC24:VKD24"/>
    <mergeCell ref="VKG24:VKH24"/>
    <mergeCell ref="VKK24:VKL24"/>
    <mergeCell ref="VKO24:VKP24"/>
    <mergeCell ref="VKS24:VKT24"/>
    <mergeCell ref="VKW24:VKX24"/>
    <mergeCell ref="VLA24:VLB24"/>
    <mergeCell ref="VLE24:VLF24"/>
    <mergeCell ref="VIO24:VIP24"/>
    <mergeCell ref="VIS24:VIT24"/>
    <mergeCell ref="VIW24:VIX24"/>
    <mergeCell ref="VJA24:VJB24"/>
    <mergeCell ref="VJE24:VJF24"/>
    <mergeCell ref="VJI24:VJJ24"/>
    <mergeCell ref="VJM24:VJN24"/>
    <mergeCell ref="VJQ24:VJR24"/>
    <mergeCell ref="VJU24:VJV24"/>
    <mergeCell ref="VHE24:VHF24"/>
    <mergeCell ref="VHI24:VHJ24"/>
    <mergeCell ref="VHM24:VHN24"/>
    <mergeCell ref="VHQ24:VHR24"/>
    <mergeCell ref="VHU24:VHV24"/>
    <mergeCell ref="VHY24:VHZ24"/>
    <mergeCell ref="VIC24:VID24"/>
    <mergeCell ref="VIG24:VIH24"/>
    <mergeCell ref="VIK24:VIL24"/>
    <mergeCell ref="VFU24:VFV24"/>
    <mergeCell ref="VFY24:VFZ24"/>
    <mergeCell ref="VGC24:VGD24"/>
    <mergeCell ref="VGG24:VGH24"/>
    <mergeCell ref="VGK24:VGL24"/>
    <mergeCell ref="VGO24:VGP24"/>
    <mergeCell ref="VGS24:VGT24"/>
    <mergeCell ref="VGW24:VGX24"/>
    <mergeCell ref="VHA24:VHB24"/>
    <mergeCell ref="VPM24:VPN24"/>
    <mergeCell ref="VPQ24:VPR24"/>
    <mergeCell ref="VPU24:VPV24"/>
    <mergeCell ref="VPY24:VPZ24"/>
    <mergeCell ref="VQC24:VQD24"/>
    <mergeCell ref="VQG24:VQH24"/>
    <mergeCell ref="VQK24:VQL24"/>
    <mergeCell ref="VQO24:VQP24"/>
    <mergeCell ref="VQS24:VQT24"/>
    <mergeCell ref="VOC24:VOD24"/>
    <mergeCell ref="VOG24:VOH24"/>
    <mergeCell ref="VOK24:VOL24"/>
    <mergeCell ref="VOO24:VOP24"/>
    <mergeCell ref="VOS24:VOT24"/>
    <mergeCell ref="VOW24:VOX24"/>
    <mergeCell ref="VPA24:VPB24"/>
    <mergeCell ref="VPE24:VPF24"/>
    <mergeCell ref="VPI24:VPJ24"/>
    <mergeCell ref="VMS24:VMT24"/>
    <mergeCell ref="VMW24:VMX24"/>
    <mergeCell ref="VNA24:VNB24"/>
    <mergeCell ref="VNE24:VNF24"/>
    <mergeCell ref="VNI24:VNJ24"/>
    <mergeCell ref="VNM24:VNN24"/>
    <mergeCell ref="VNQ24:VNR24"/>
    <mergeCell ref="VNU24:VNV24"/>
    <mergeCell ref="VNY24:VNZ24"/>
    <mergeCell ref="VLI24:VLJ24"/>
    <mergeCell ref="VLM24:VLN24"/>
    <mergeCell ref="VLQ24:VLR24"/>
    <mergeCell ref="VLU24:VLV24"/>
    <mergeCell ref="VLY24:VLZ24"/>
    <mergeCell ref="VMC24:VMD24"/>
    <mergeCell ref="VMG24:VMH24"/>
    <mergeCell ref="VMK24:VML24"/>
    <mergeCell ref="VMO24:VMP24"/>
    <mergeCell ref="VVA24:VVB24"/>
    <mergeCell ref="VVE24:VVF24"/>
    <mergeCell ref="VVI24:VVJ24"/>
    <mergeCell ref="VVM24:VVN24"/>
    <mergeCell ref="VVQ24:VVR24"/>
    <mergeCell ref="VVU24:VVV24"/>
    <mergeCell ref="VVY24:VVZ24"/>
    <mergeCell ref="VWC24:VWD24"/>
    <mergeCell ref="VWG24:VWH24"/>
    <mergeCell ref="VTQ24:VTR24"/>
    <mergeCell ref="VTU24:VTV24"/>
    <mergeCell ref="VTY24:VTZ24"/>
    <mergeCell ref="VUC24:VUD24"/>
    <mergeCell ref="VUG24:VUH24"/>
    <mergeCell ref="VUK24:VUL24"/>
    <mergeCell ref="VUO24:VUP24"/>
    <mergeCell ref="VUS24:VUT24"/>
    <mergeCell ref="VUW24:VUX24"/>
    <mergeCell ref="VSG24:VSH24"/>
    <mergeCell ref="VSK24:VSL24"/>
    <mergeCell ref="VSO24:VSP24"/>
    <mergeCell ref="VSS24:VST24"/>
    <mergeCell ref="VSW24:VSX24"/>
    <mergeCell ref="VTA24:VTB24"/>
    <mergeCell ref="VTE24:VTF24"/>
    <mergeCell ref="VTI24:VTJ24"/>
    <mergeCell ref="VTM24:VTN24"/>
    <mergeCell ref="VQW24:VQX24"/>
    <mergeCell ref="VRA24:VRB24"/>
    <mergeCell ref="VRE24:VRF24"/>
    <mergeCell ref="VRI24:VRJ24"/>
    <mergeCell ref="VRM24:VRN24"/>
    <mergeCell ref="VRQ24:VRR24"/>
    <mergeCell ref="VRU24:VRV24"/>
    <mergeCell ref="VRY24:VRZ24"/>
    <mergeCell ref="VSC24:VSD24"/>
    <mergeCell ref="WAO24:WAP24"/>
    <mergeCell ref="WAS24:WAT24"/>
    <mergeCell ref="WAW24:WAX24"/>
    <mergeCell ref="WBA24:WBB24"/>
    <mergeCell ref="WBE24:WBF24"/>
    <mergeCell ref="WBI24:WBJ24"/>
    <mergeCell ref="WBM24:WBN24"/>
    <mergeCell ref="WBQ24:WBR24"/>
    <mergeCell ref="WBU24:WBV24"/>
    <mergeCell ref="VZE24:VZF24"/>
    <mergeCell ref="VZI24:VZJ24"/>
    <mergeCell ref="VZM24:VZN24"/>
    <mergeCell ref="VZQ24:VZR24"/>
    <mergeCell ref="VZU24:VZV24"/>
    <mergeCell ref="VZY24:VZZ24"/>
    <mergeCell ref="WAC24:WAD24"/>
    <mergeCell ref="WAG24:WAH24"/>
    <mergeCell ref="WAK24:WAL24"/>
    <mergeCell ref="VXU24:VXV24"/>
    <mergeCell ref="VXY24:VXZ24"/>
    <mergeCell ref="VYC24:VYD24"/>
    <mergeCell ref="VYG24:VYH24"/>
    <mergeCell ref="VYK24:VYL24"/>
    <mergeCell ref="VYO24:VYP24"/>
    <mergeCell ref="VYS24:VYT24"/>
    <mergeCell ref="VYW24:VYX24"/>
    <mergeCell ref="VZA24:VZB24"/>
    <mergeCell ref="VWK24:VWL24"/>
    <mergeCell ref="VWO24:VWP24"/>
    <mergeCell ref="VWS24:VWT24"/>
    <mergeCell ref="VWW24:VWX24"/>
    <mergeCell ref="VXA24:VXB24"/>
    <mergeCell ref="VXE24:VXF24"/>
    <mergeCell ref="VXI24:VXJ24"/>
    <mergeCell ref="VXM24:VXN24"/>
    <mergeCell ref="VXQ24:VXR24"/>
    <mergeCell ref="WGC24:WGD24"/>
    <mergeCell ref="WGG24:WGH24"/>
    <mergeCell ref="WGK24:WGL24"/>
    <mergeCell ref="WGO24:WGP24"/>
    <mergeCell ref="WGS24:WGT24"/>
    <mergeCell ref="WGW24:WGX24"/>
    <mergeCell ref="WHA24:WHB24"/>
    <mergeCell ref="WHE24:WHF24"/>
    <mergeCell ref="WHI24:WHJ24"/>
    <mergeCell ref="WES24:WET24"/>
    <mergeCell ref="WEW24:WEX24"/>
    <mergeCell ref="WFA24:WFB24"/>
    <mergeCell ref="WFE24:WFF24"/>
    <mergeCell ref="WFI24:WFJ24"/>
    <mergeCell ref="WFM24:WFN24"/>
    <mergeCell ref="WFQ24:WFR24"/>
    <mergeCell ref="WFU24:WFV24"/>
    <mergeCell ref="WFY24:WFZ24"/>
    <mergeCell ref="WDI24:WDJ24"/>
    <mergeCell ref="WDM24:WDN24"/>
    <mergeCell ref="WDQ24:WDR24"/>
    <mergeCell ref="WDU24:WDV24"/>
    <mergeCell ref="WDY24:WDZ24"/>
    <mergeCell ref="WEC24:WED24"/>
    <mergeCell ref="WEG24:WEH24"/>
    <mergeCell ref="WEK24:WEL24"/>
    <mergeCell ref="WEO24:WEP24"/>
    <mergeCell ref="WBY24:WBZ24"/>
    <mergeCell ref="WCC24:WCD24"/>
    <mergeCell ref="WCG24:WCH24"/>
    <mergeCell ref="WCK24:WCL24"/>
    <mergeCell ref="WCO24:WCP24"/>
    <mergeCell ref="WCS24:WCT24"/>
    <mergeCell ref="WCW24:WCX24"/>
    <mergeCell ref="WDA24:WDB24"/>
    <mergeCell ref="WDE24:WDF24"/>
    <mergeCell ref="WLQ24:WLR24"/>
    <mergeCell ref="WLU24:WLV24"/>
    <mergeCell ref="WLY24:WLZ24"/>
    <mergeCell ref="WMC24:WMD24"/>
    <mergeCell ref="WMG24:WMH24"/>
    <mergeCell ref="WMK24:WML24"/>
    <mergeCell ref="WMO24:WMP24"/>
    <mergeCell ref="WMS24:WMT24"/>
    <mergeCell ref="WMW24:WMX24"/>
    <mergeCell ref="WKG24:WKH24"/>
    <mergeCell ref="WKK24:WKL24"/>
    <mergeCell ref="WKO24:WKP24"/>
    <mergeCell ref="WKS24:WKT24"/>
    <mergeCell ref="WKW24:WKX24"/>
    <mergeCell ref="WLA24:WLB24"/>
    <mergeCell ref="WLE24:WLF24"/>
    <mergeCell ref="WLI24:WLJ24"/>
    <mergeCell ref="WLM24:WLN24"/>
    <mergeCell ref="WIW24:WIX24"/>
    <mergeCell ref="WJA24:WJB24"/>
    <mergeCell ref="WJE24:WJF24"/>
    <mergeCell ref="WJI24:WJJ24"/>
    <mergeCell ref="WJM24:WJN24"/>
    <mergeCell ref="WJQ24:WJR24"/>
    <mergeCell ref="WJU24:WJV24"/>
    <mergeCell ref="WJY24:WJZ24"/>
    <mergeCell ref="WKC24:WKD24"/>
    <mergeCell ref="WHM24:WHN24"/>
    <mergeCell ref="WHQ24:WHR24"/>
    <mergeCell ref="WHU24:WHV24"/>
    <mergeCell ref="WHY24:WHZ24"/>
    <mergeCell ref="WIC24:WID24"/>
    <mergeCell ref="WIG24:WIH24"/>
    <mergeCell ref="WIK24:WIL24"/>
    <mergeCell ref="WIO24:WIP24"/>
    <mergeCell ref="WIS24:WIT24"/>
    <mergeCell ref="WRE24:WRF24"/>
    <mergeCell ref="WRI24:WRJ24"/>
    <mergeCell ref="WRM24:WRN24"/>
    <mergeCell ref="WRQ24:WRR24"/>
    <mergeCell ref="WRU24:WRV24"/>
    <mergeCell ref="WRY24:WRZ24"/>
    <mergeCell ref="WSC24:WSD24"/>
    <mergeCell ref="WSG24:WSH24"/>
    <mergeCell ref="WSK24:WSL24"/>
    <mergeCell ref="WPU24:WPV24"/>
    <mergeCell ref="WPY24:WPZ24"/>
    <mergeCell ref="WQC24:WQD24"/>
    <mergeCell ref="WQG24:WQH24"/>
    <mergeCell ref="WQK24:WQL24"/>
    <mergeCell ref="WQO24:WQP24"/>
    <mergeCell ref="WQS24:WQT24"/>
    <mergeCell ref="WQW24:WQX24"/>
    <mergeCell ref="WRA24:WRB24"/>
    <mergeCell ref="WOK24:WOL24"/>
    <mergeCell ref="WOO24:WOP24"/>
    <mergeCell ref="WOS24:WOT24"/>
    <mergeCell ref="WOW24:WOX24"/>
    <mergeCell ref="WPA24:WPB24"/>
    <mergeCell ref="WPE24:WPF24"/>
    <mergeCell ref="WPI24:WPJ24"/>
    <mergeCell ref="WPM24:WPN24"/>
    <mergeCell ref="WPQ24:WPR24"/>
    <mergeCell ref="WNA24:WNB24"/>
    <mergeCell ref="WNE24:WNF24"/>
    <mergeCell ref="WNI24:WNJ24"/>
    <mergeCell ref="WNM24:WNN24"/>
    <mergeCell ref="WNQ24:WNR24"/>
    <mergeCell ref="WNU24:WNV24"/>
    <mergeCell ref="WNY24:WNZ24"/>
    <mergeCell ref="WOC24:WOD24"/>
    <mergeCell ref="WOG24:WOH24"/>
    <mergeCell ref="WYW24:WYX24"/>
    <mergeCell ref="WZA24:WZB24"/>
    <mergeCell ref="WZE24:WZF24"/>
    <mergeCell ref="WZI24:WZJ24"/>
    <mergeCell ref="WWS24:WWT24"/>
    <mergeCell ref="WWW24:WWX24"/>
    <mergeCell ref="WXA24:WXB24"/>
    <mergeCell ref="WXE24:WXF24"/>
    <mergeCell ref="WXI24:WXJ24"/>
    <mergeCell ref="WXM24:WXN24"/>
    <mergeCell ref="WXQ24:WXR24"/>
    <mergeCell ref="WXU24:WXV24"/>
    <mergeCell ref="WXY24:WXZ24"/>
    <mergeCell ref="WVI24:WVJ24"/>
    <mergeCell ref="WVM24:WVN24"/>
    <mergeCell ref="WVQ24:WVR24"/>
    <mergeCell ref="WVU24:WVV24"/>
    <mergeCell ref="WVY24:WVZ24"/>
    <mergeCell ref="WWC24:WWD24"/>
    <mergeCell ref="WWG24:WWH24"/>
    <mergeCell ref="WWK24:WWL24"/>
    <mergeCell ref="WWO24:WWP24"/>
    <mergeCell ref="WTY24:WTZ24"/>
    <mergeCell ref="WUC24:WUD24"/>
    <mergeCell ref="WUG24:WUH24"/>
    <mergeCell ref="WUK24:WUL24"/>
    <mergeCell ref="WUO24:WUP24"/>
    <mergeCell ref="WUS24:WUT24"/>
    <mergeCell ref="WUW24:WUX24"/>
    <mergeCell ref="WVA24:WVB24"/>
    <mergeCell ref="WVE24:WVF24"/>
    <mergeCell ref="WSO24:WSP24"/>
    <mergeCell ref="WSS24:WST24"/>
    <mergeCell ref="WSW24:WSX24"/>
    <mergeCell ref="WTA24:WTB24"/>
    <mergeCell ref="WTE24:WTF24"/>
    <mergeCell ref="WTI24:WTJ24"/>
    <mergeCell ref="WTM24:WTN24"/>
    <mergeCell ref="WTQ24:WTR24"/>
    <mergeCell ref="WTU24:WTV24"/>
    <mergeCell ref="XFA24:XFB24"/>
    <mergeCell ref="F25:H25"/>
    <mergeCell ref="J25:L25"/>
    <mergeCell ref="N25:P25"/>
    <mergeCell ref="R25:T25"/>
    <mergeCell ref="V25:X25"/>
    <mergeCell ref="Z25:AB25"/>
    <mergeCell ref="AD25:AF25"/>
    <mergeCell ref="AH25:AJ25"/>
    <mergeCell ref="AL25:AN25"/>
    <mergeCell ref="AP25:AR25"/>
    <mergeCell ref="AT25:AV25"/>
    <mergeCell ref="AX25:AZ25"/>
    <mergeCell ref="BB25:BD25"/>
    <mergeCell ref="BF25:BH25"/>
    <mergeCell ref="BJ25:BL25"/>
    <mergeCell ref="BN25:BP25"/>
    <mergeCell ref="BR25:BT25"/>
    <mergeCell ref="BV25:BX25"/>
    <mergeCell ref="BZ25:CB25"/>
    <mergeCell ref="CD25:CF25"/>
    <mergeCell ref="CH25:CJ25"/>
    <mergeCell ref="CL25:CN25"/>
    <mergeCell ref="XDQ24:XDR24"/>
    <mergeCell ref="XDU24:XDV24"/>
    <mergeCell ref="XDY24:XDZ24"/>
    <mergeCell ref="XEC24:XED24"/>
    <mergeCell ref="XEG24:XEH24"/>
    <mergeCell ref="XEK24:XEL24"/>
    <mergeCell ref="XEO24:XEP24"/>
    <mergeCell ref="XES24:XET24"/>
    <mergeCell ref="XEW24:XEX24"/>
    <mergeCell ref="XCG24:XCH24"/>
    <mergeCell ref="XCK24:XCL24"/>
    <mergeCell ref="XCO24:XCP24"/>
    <mergeCell ref="XCS24:XCT24"/>
    <mergeCell ref="XCW24:XCX24"/>
    <mergeCell ref="XDA24:XDB24"/>
    <mergeCell ref="XDE24:XDF24"/>
    <mergeCell ref="XDI24:XDJ24"/>
    <mergeCell ref="XDM24:XDN24"/>
    <mergeCell ref="XAW24:XAX24"/>
    <mergeCell ref="XBA24:XBB24"/>
    <mergeCell ref="XBE24:XBF24"/>
    <mergeCell ref="XBI24:XBJ24"/>
    <mergeCell ref="XBM24:XBN24"/>
    <mergeCell ref="XBQ24:XBR24"/>
    <mergeCell ref="XBU24:XBV24"/>
    <mergeCell ref="XBY24:XBZ24"/>
    <mergeCell ref="XCC24:XCD24"/>
    <mergeCell ref="WZM24:WZN24"/>
    <mergeCell ref="WZQ24:WZR24"/>
    <mergeCell ref="WZU24:WZV24"/>
    <mergeCell ref="WZY24:WZZ24"/>
    <mergeCell ref="XAC24:XAD24"/>
    <mergeCell ref="XAG24:XAH24"/>
    <mergeCell ref="XAK24:XAL24"/>
    <mergeCell ref="XAO24:XAP24"/>
    <mergeCell ref="XAS24:XAT24"/>
    <mergeCell ref="WYC24:WYD24"/>
    <mergeCell ref="WYG24:WYH24"/>
    <mergeCell ref="WYK24:WYL24"/>
    <mergeCell ref="WYO24:WYP24"/>
    <mergeCell ref="WYS24:WYT24"/>
    <mergeCell ref="GT25:GV25"/>
    <mergeCell ref="GX25:GZ25"/>
    <mergeCell ref="HB25:HD25"/>
    <mergeCell ref="HF25:HH25"/>
    <mergeCell ref="HJ25:HL25"/>
    <mergeCell ref="HN25:HP25"/>
    <mergeCell ref="HR25:HT25"/>
    <mergeCell ref="HV25:HX25"/>
    <mergeCell ref="HZ25:IB25"/>
    <mergeCell ref="FJ25:FL25"/>
    <mergeCell ref="FN25:FP25"/>
    <mergeCell ref="FR25:FT25"/>
    <mergeCell ref="FV25:FX25"/>
    <mergeCell ref="FZ25:GB25"/>
    <mergeCell ref="GD25:GF25"/>
    <mergeCell ref="GH25:GJ25"/>
    <mergeCell ref="GL25:GN25"/>
    <mergeCell ref="GP25:GR25"/>
    <mergeCell ref="DZ25:EB25"/>
    <mergeCell ref="ED25:EF25"/>
    <mergeCell ref="EH25:EJ25"/>
    <mergeCell ref="EL25:EN25"/>
    <mergeCell ref="EP25:ER25"/>
    <mergeCell ref="ET25:EV25"/>
    <mergeCell ref="EX25:EZ25"/>
    <mergeCell ref="FB25:FD25"/>
    <mergeCell ref="FF25:FH25"/>
    <mergeCell ref="CP25:CR25"/>
    <mergeCell ref="CT25:CV25"/>
    <mergeCell ref="CX25:CZ25"/>
    <mergeCell ref="DB25:DD25"/>
    <mergeCell ref="DF25:DH25"/>
    <mergeCell ref="DJ25:DL25"/>
    <mergeCell ref="DN25:DP25"/>
    <mergeCell ref="DR25:DT25"/>
    <mergeCell ref="DV25:DX25"/>
    <mergeCell ref="MH25:MJ25"/>
    <mergeCell ref="ML25:MN25"/>
    <mergeCell ref="MP25:MR25"/>
    <mergeCell ref="MT25:MV25"/>
    <mergeCell ref="MX25:MZ25"/>
    <mergeCell ref="NB25:ND25"/>
    <mergeCell ref="NF25:NH25"/>
    <mergeCell ref="NJ25:NL25"/>
    <mergeCell ref="NN25:NP25"/>
    <mergeCell ref="KX25:KZ25"/>
    <mergeCell ref="LB25:LD25"/>
    <mergeCell ref="LF25:LH25"/>
    <mergeCell ref="LJ25:LL25"/>
    <mergeCell ref="LN25:LP25"/>
    <mergeCell ref="LR25:LT25"/>
    <mergeCell ref="LV25:LX25"/>
    <mergeCell ref="LZ25:MB25"/>
    <mergeCell ref="MD25:MF25"/>
    <mergeCell ref="JN25:JP25"/>
    <mergeCell ref="JR25:JT25"/>
    <mergeCell ref="JV25:JX25"/>
    <mergeCell ref="JZ25:KB25"/>
    <mergeCell ref="KD25:KF25"/>
    <mergeCell ref="KH25:KJ25"/>
    <mergeCell ref="KL25:KN25"/>
    <mergeCell ref="KP25:KR25"/>
    <mergeCell ref="KT25:KV25"/>
    <mergeCell ref="ID25:IF25"/>
    <mergeCell ref="IH25:IJ25"/>
    <mergeCell ref="IL25:IN25"/>
    <mergeCell ref="IP25:IR25"/>
    <mergeCell ref="IT25:IV25"/>
    <mergeCell ref="IX25:IZ25"/>
    <mergeCell ref="JB25:JD25"/>
    <mergeCell ref="JF25:JH25"/>
    <mergeCell ref="JJ25:JL25"/>
    <mergeCell ref="RV25:RX25"/>
    <mergeCell ref="RZ25:SB25"/>
    <mergeCell ref="SD25:SF25"/>
    <mergeCell ref="SH25:SJ25"/>
    <mergeCell ref="SL25:SN25"/>
    <mergeCell ref="SP25:SR25"/>
    <mergeCell ref="ST25:SV25"/>
    <mergeCell ref="SX25:SZ25"/>
    <mergeCell ref="TB25:TD25"/>
    <mergeCell ref="QL25:QN25"/>
    <mergeCell ref="QP25:QR25"/>
    <mergeCell ref="QT25:QV25"/>
    <mergeCell ref="QX25:QZ25"/>
    <mergeCell ref="RB25:RD25"/>
    <mergeCell ref="RF25:RH25"/>
    <mergeCell ref="RJ25:RL25"/>
    <mergeCell ref="RN25:RP25"/>
    <mergeCell ref="RR25:RT25"/>
    <mergeCell ref="PB25:PD25"/>
    <mergeCell ref="PF25:PH25"/>
    <mergeCell ref="PJ25:PL25"/>
    <mergeCell ref="PN25:PP25"/>
    <mergeCell ref="PR25:PT25"/>
    <mergeCell ref="PV25:PX25"/>
    <mergeCell ref="PZ25:QB25"/>
    <mergeCell ref="QD25:QF25"/>
    <mergeCell ref="QH25:QJ25"/>
    <mergeCell ref="NR25:NT25"/>
    <mergeCell ref="NV25:NX25"/>
    <mergeCell ref="NZ25:OB25"/>
    <mergeCell ref="OD25:OF25"/>
    <mergeCell ref="OH25:OJ25"/>
    <mergeCell ref="OL25:ON25"/>
    <mergeCell ref="OP25:OR25"/>
    <mergeCell ref="OT25:OV25"/>
    <mergeCell ref="OX25:OZ25"/>
    <mergeCell ref="XJ25:XL25"/>
    <mergeCell ref="XN25:XP25"/>
    <mergeCell ref="XR25:XT25"/>
    <mergeCell ref="XV25:XX25"/>
    <mergeCell ref="XZ25:YB25"/>
    <mergeCell ref="YD25:YF25"/>
    <mergeCell ref="YH25:YJ25"/>
    <mergeCell ref="YL25:YN25"/>
    <mergeCell ref="YP25:YR25"/>
    <mergeCell ref="VZ25:WB25"/>
    <mergeCell ref="WD25:WF25"/>
    <mergeCell ref="WH25:WJ25"/>
    <mergeCell ref="WL25:WN25"/>
    <mergeCell ref="WP25:WR25"/>
    <mergeCell ref="WT25:WV25"/>
    <mergeCell ref="WX25:WZ25"/>
    <mergeCell ref="XB25:XD25"/>
    <mergeCell ref="XF25:XH25"/>
    <mergeCell ref="UP25:UR25"/>
    <mergeCell ref="UT25:UV25"/>
    <mergeCell ref="UX25:UZ25"/>
    <mergeCell ref="VB25:VD25"/>
    <mergeCell ref="VF25:VH25"/>
    <mergeCell ref="VJ25:VL25"/>
    <mergeCell ref="VN25:VP25"/>
    <mergeCell ref="VR25:VT25"/>
    <mergeCell ref="VV25:VX25"/>
    <mergeCell ref="TF25:TH25"/>
    <mergeCell ref="TJ25:TL25"/>
    <mergeCell ref="TN25:TP25"/>
    <mergeCell ref="TR25:TT25"/>
    <mergeCell ref="TV25:TX25"/>
    <mergeCell ref="TZ25:UB25"/>
    <mergeCell ref="UD25:UF25"/>
    <mergeCell ref="UH25:UJ25"/>
    <mergeCell ref="UL25:UN25"/>
    <mergeCell ref="ACX25:ACZ25"/>
    <mergeCell ref="ADB25:ADD25"/>
    <mergeCell ref="ADF25:ADH25"/>
    <mergeCell ref="ADJ25:ADL25"/>
    <mergeCell ref="ADN25:ADP25"/>
    <mergeCell ref="ADR25:ADT25"/>
    <mergeCell ref="ADV25:ADX25"/>
    <mergeCell ref="ADZ25:AEB25"/>
    <mergeCell ref="AED25:AEF25"/>
    <mergeCell ref="ABN25:ABP25"/>
    <mergeCell ref="ABR25:ABT25"/>
    <mergeCell ref="ABV25:ABX25"/>
    <mergeCell ref="ABZ25:ACB25"/>
    <mergeCell ref="ACD25:ACF25"/>
    <mergeCell ref="ACH25:ACJ25"/>
    <mergeCell ref="ACL25:ACN25"/>
    <mergeCell ref="ACP25:ACR25"/>
    <mergeCell ref="ACT25:ACV25"/>
    <mergeCell ref="AAD25:AAF25"/>
    <mergeCell ref="AAH25:AAJ25"/>
    <mergeCell ref="AAL25:AAN25"/>
    <mergeCell ref="AAP25:AAR25"/>
    <mergeCell ref="AAT25:AAV25"/>
    <mergeCell ref="AAX25:AAZ25"/>
    <mergeCell ref="ABB25:ABD25"/>
    <mergeCell ref="ABF25:ABH25"/>
    <mergeCell ref="ABJ25:ABL25"/>
    <mergeCell ref="YT25:YV25"/>
    <mergeCell ref="YX25:YZ25"/>
    <mergeCell ref="ZB25:ZD25"/>
    <mergeCell ref="ZF25:ZH25"/>
    <mergeCell ref="ZJ25:ZL25"/>
    <mergeCell ref="ZN25:ZP25"/>
    <mergeCell ref="ZR25:ZT25"/>
    <mergeCell ref="ZV25:ZX25"/>
    <mergeCell ref="ZZ25:AAB25"/>
    <mergeCell ref="AIL25:AIN25"/>
    <mergeCell ref="AIP25:AIR25"/>
    <mergeCell ref="AIT25:AIV25"/>
    <mergeCell ref="AIX25:AIZ25"/>
    <mergeCell ref="AJB25:AJD25"/>
    <mergeCell ref="AJF25:AJH25"/>
    <mergeCell ref="AJJ25:AJL25"/>
    <mergeCell ref="AJN25:AJP25"/>
    <mergeCell ref="AJR25:AJT25"/>
    <mergeCell ref="AHB25:AHD25"/>
    <mergeCell ref="AHF25:AHH25"/>
    <mergeCell ref="AHJ25:AHL25"/>
    <mergeCell ref="AHN25:AHP25"/>
    <mergeCell ref="AHR25:AHT25"/>
    <mergeCell ref="AHV25:AHX25"/>
    <mergeCell ref="AHZ25:AIB25"/>
    <mergeCell ref="AID25:AIF25"/>
    <mergeCell ref="AIH25:AIJ25"/>
    <mergeCell ref="AFR25:AFT25"/>
    <mergeCell ref="AFV25:AFX25"/>
    <mergeCell ref="AFZ25:AGB25"/>
    <mergeCell ref="AGD25:AGF25"/>
    <mergeCell ref="AGH25:AGJ25"/>
    <mergeCell ref="AGL25:AGN25"/>
    <mergeCell ref="AGP25:AGR25"/>
    <mergeCell ref="AGT25:AGV25"/>
    <mergeCell ref="AGX25:AGZ25"/>
    <mergeCell ref="AEH25:AEJ25"/>
    <mergeCell ref="AEL25:AEN25"/>
    <mergeCell ref="AEP25:AER25"/>
    <mergeCell ref="AET25:AEV25"/>
    <mergeCell ref="AEX25:AEZ25"/>
    <mergeCell ref="AFB25:AFD25"/>
    <mergeCell ref="AFF25:AFH25"/>
    <mergeCell ref="AFJ25:AFL25"/>
    <mergeCell ref="AFN25:AFP25"/>
    <mergeCell ref="ANZ25:AOB25"/>
    <mergeCell ref="AOD25:AOF25"/>
    <mergeCell ref="AOH25:AOJ25"/>
    <mergeCell ref="AOL25:AON25"/>
    <mergeCell ref="AOP25:AOR25"/>
    <mergeCell ref="AOT25:AOV25"/>
    <mergeCell ref="AOX25:AOZ25"/>
    <mergeCell ref="APB25:APD25"/>
    <mergeCell ref="APF25:APH25"/>
    <mergeCell ref="AMP25:AMR25"/>
    <mergeCell ref="AMT25:AMV25"/>
    <mergeCell ref="AMX25:AMZ25"/>
    <mergeCell ref="ANB25:AND25"/>
    <mergeCell ref="ANF25:ANH25"/>
    <mergeCell ref="ANJ25:ANL25"/>
    <mergeCell ref="ANN25:ANP25"/>
    <mergeCell ref="ANR25:ANT25"/>
    <mergeCell ref="ANV25:ANX25"/>
    <mergeCell ref="ALF25:ALH25"/>
    <mergeCell ref="ALJ25:ALL25"/>
    <mergeCell ref="ALN25:ALP25"/>
    <mergeCell ref="ALR25:ALT25"/>
    <mergeCell ref="ALV25:ALX25"/>
    <mergeCell ref="ALZ25:AMB25"/>
    <mergeCell ref="AMD25:AMF25"/>
    <mergeCell ref="AMH25:AMJ25"/>
    <mergeCell ref="AML25:AMN25"/>
    <mergeCell ref="AJV25:AJX25"/>
    <mergeCell ref="AJZ25:AKB25"/>
    <mergeCell ref="AKD25:AKF25"/>
    <mergeCell ref="AKH25:AKJ25"/>
    <mergeCell ref="AKL25:AKN25"/>
    <mergeCell ref="AKP25:AKR25"/>
    <mergeCell ref="AKT25:AKV25"/>
    <mergeCell ref="AKX25:AKZ25"/>
    <mergeCell ref="ALB25:ALD25"/>
    <mergeCell ref="ATN25:ATP25"/>
    <mergeCell ref="ATR25:ATT25"/>
    <mergeCell ref="ATV25:ATX25"/>
    <mergeCell ref="ATZ25:AUB25"/>
    <mergeCell ref="AUD25:AUF25"/>
    <mergeCell ref="AUH25:AUJ25"/>
    <mergeCell ref="AUL25:AUN25"/>
    <mergeCell ref="AUP25:AUR25"/>
    <mergeCell ref="AUT25:AUV25"/>
    <mergeCell ref="ASD25:ASF25"/>
    <mergeCell ref="ASH25:ASJ25"/>
    <mergeCell ref="ASL25:ASN25"/>
    <mergeCell ref="ASP25:ASR25"/>
    <mergeCell ref="AST25:ASV25"/>
    <mergeCell ref="ASX25:ASZ25"/>
    <mergeCell ref="ATB25:ATD25"/>
    <mergeCell ref="ATF25:ATH25"/>
    <mergeCell ref="ATJ25:ATL25"/>
    <mergeCell ref="AQT25:AQV25"/>
    <mergeCell ref="AQX25:AQZ25"/>
    <mergeCell ref="ARB25:ARD25"/>
    <mergeCell ref="ARF25:ARH25"/>
    <mergeCell ref="ARJ25:ARL25"/>
    <mergeCell ref="ARN25:ARP25"/>
    <mergeCell ref="ARR25:ART25"/>
    <mergeCell ref="ARV25:ARX25"/>
    <mergeCell ref="ARZ25:ASB25"/>
    <mergeCell ref="APJ25:APL25"/>
    <mergeCell ref="APN25:APP25"/>
    <mergeCell ref="APR25:APT25"/>
    <mergeCell ref="APV25:APX25"/>
    <mergeCell ref="APZ25:AQB25"/>
    <mergeCell ref="AQD25:AQF25"/>
    <mergeCell ref="AQH25:AQJ25"/>
    <mergeCell ref="AQL25:AQN25"/>
    <mergeCell ref="AQP25:AQR25"/>
    <mergeCell ref="AZB25:AZD25"/>
    <mergeCell ref="AZF25:AZH25"/>
    <mergeCell ref="AZJ25:AZL25"/>
    <mergeCell ref="AZN25:AZP25"/>
    <mergeCell ref="AZR25:AZT25"/>
    <mergeCell ref="AZV25:AZX25"/>
    <mergeCell ref="AZZ25:BAB25"/>
    <mergeCell ref="BAD25:BAF25"/>
    <mergeCell ref="BAH25:BAJ25"/>
    <mergeCell ref="AXR25:AXT25"/>
    <mergeCell ref="AXV25:AXX25"/>
    <mergeCell ref="AXZ25:AYB25"/>
    <mergeCell ref="AYD25:AYF25"/>
    <mergeCell ref="AYH25:AYJ25"/>
    <mergeCell ref="AYL25:AYN25"/>
    <mergeCell ref="AYP25:AYR25"/>
    <mergeCell ref="AYT25:AYV25"/>
    <mergeCell ref="AYX25:AYZ25"/>
    <mergeCell ref="AWH25:AWJ25"/>
    <mergeCell ref="AWL25:AWN25"/>
    <mergeCell ref="AWP25:AWR25"/>
    <mergeCell ref="AWT25:AWV25"/>
    <mergeCell ref="AWX25:AWZ25"/>
    <mergeCell ref="AXB25:AXD25"/>
    <mergeCell ref="AXF25:AXH25"/>
    <mergeCell ref="AXJ25:AXL25"/>
    <mergeCell ref="AXN25:AXP25"/>
    <mergeCell ref="AUX25:AUZ25"/>
    <mergeCell ref="AVB25:AVD25"/>
    <mergeCell ref="AVF25:AVH25"/>
    <mergeCell ref="AVJ25:AVL25"/>
    <mergeCell ref="AVN25:AVP25"/>
    <mergeCell ref="AVR25:AVT25"/>
    <mergeCell ref="AVV25:AVX25"/>
    <mergeCell ref="AVZ25:AWB25"/>
    <mergeCell ref="AWD25:AWF25"/>
    <mergeCell ref="BEP25:BER25"/>
    <mergeCell ref="BET25:BEV25"/>
    <mergeCell ref="BEX25:BEZ25"/>
    <mergeCell ref="BFB25:BFD25"/>
    <mergeCell ref="BFF25:BFH25"/>
    <mergeCell ref="BFJ25:BFL25"/>
    <mergeCell ref="BFN25:BFP25"/>
    <mergeCell ref="BFR25:BFT25"/>
    <mergeCell ref="BFV25:BFX25"/>
    <mergeCell ref="BDF25:BDH25"/>
    <mergeCell ref="BDJ25:BDL25"/>
    <mergeCell ref="BDN25:BDP25"/>
    <mergeCell ref="BDR25:BDT25"/>
    <mergeCell ref="BDV25:BDX25"/>
    <mergeCell ref="BDZ25:BEB25"/>
    <mergeCell ref="BED25:BEF25"/>
    <mergeCell ref="BEH25:BEJ25"/>
    <mergeCell ref="BEL25:BEN25"/>
    <mergeCell ref="BBV25:BBX25"/>
    <mergeCell ref="BBZ25:BCB25"/>
    <mergeCell ref="BCD25:BCF25"/>
    <mergeCell ref="BCH25:BCJ25"/>
    <mergeCell ref="BCL25:BCN25"/>
    <mergeCell ref="BCP25:BCR25"/>
    <mergeCell ref="BCT25:BCV25"/>
    <mergeCell ref="BCX25:BCZ25"/>
    <mergeCell ref="BDB25:BDD25"/>
    <mergeCell ref="BAL25:BAN25"/>
    <mergeCell ref="BAP25:BAR25"/>
    <mergeCell ref="BAT25:BAV25"/>
    <mergeCell ref="BAX25:BAZ25"/>
    <mergeCell ref="BBB25:BBD25"/>
    <mergeCell ref="BBF25:BBH25"/>
    <mergeCell ref="BBJ25:BBL25"/>
    <mergeCell ref="BBN25:BBP25"/>
    <mergeCell ref="BBR25:BBT25"/>
    <mergeCell ref="BKD25:BKF25"/>
    <mergeCell ref="BKH25:BKJ25"/>
    <mergeCell ref="BKL25:BKN25"/>
    <mergeCell ref="BKP25:BKR25"/>
    <mergeCell ref="BKT25:BKV25"/>
    <mergeCell ref="BKX25:BKZ25"/>
    <mergeCell ref="BLB25:BLD25"/>
    <mergeCell ref="BLF25:BLH25"/>
    <mergeCell ref="BLJ25:BLL25"/>
    <mergeCell ref="BIT25:BIV25"/>
    <mergeCell ref="BIX25:BIZ25"/>
    <mergeCell ref="BJB25:BJD25"/>
    <mergeCell ref="BJF25:BJH25"/>
    <mergeCell ref="BJJ25:BJL25"/>
    <mergeCell ref="BJN25:BJP25"/>
    <mergeCell ref="BJR25:BJT25"/>
    <mergeCell ref="BJV25:BJX25"/>
    <mergeCell ref="BJZ25:BKB25"/>
    <mergeCell ref="BHJ25:BHL25"/>
    <mergeCell ref="BHN25:BHP25"/>
    <mergeCell ref="BHR25:BHT25"/>
    <mergeCell ref="BHV25:BHX25"/>
    <mergeCell ref="BHZ25:BIB25"/>
    <mergeCell ref="BID25:BIF25"/>
    <mergeCell ref="BIH25:BIJ25"/>
    <mergeCell ref="BIL25:BIN25"/>
    <mergeCell ref="BIP25:BIR25"/>
    <mergeCell ref="BFZ25:BGB25"/>
    <mergeCell ref="BGD25:BGF25"/>
    <mergeCell ref="BGH25:BGJ25"/>
    <mergeCell ref="BGL25:BGN25"/>
    <mergeCell ref="BGP25:BGR25"/>
    <mergeCell ref="BGT25:BGV25"/>
    <mergeCell ref="BGX25:BGZ25"/>
    <mergeCell ref="BHB25:BHD25"/>
    <mergeCell ref="BHF25:BHH25"/>
    <mergeCell ref="BPR25:BPT25"/>
    <mergeCell ref="BPV25:BPX25"/>
    <mergeCell ref="BPZ25:BQB25"/>
    <mergeCell ref="BQD25:BQF25"/>
    <mergeCell ref="BQH25:BQJ25"/>
    <mergeCell ref="BQL25:BQN25"/>
    <mergeCell ref="BQP25:BQR25"/>
    <mergeCell ref="BQT25:BQV25"/>
    <mergeCell ref="BQX25:BQZ25"/>
    <mergeCell ref="BOH25:BOJ25"/>
    <mergeCell ref="BOL25:BON25"/>
    <mergeCell ref="BOP25:BOR25"/>
    <mergeCell ref="BOT25:BOV25"/>
    <mergeCell ref="BOX25:BOZ25"/>
    <mergeCell ref="BPB25:BPD25"/>
    <mergeCell ref="BPF25:BPH25"/>
    <mergeCell ref="BPJ25:BPL25"/>
    <mergeCell ref="BPN25:BPP25"/>
    <mergeCell ref="BMX25:BMZ25"/>
    <mergeCell ref="BNB25:BND25"/>
    <mergeCell ref="BNF25:BNH25"/>
    <mergeCell ref="BNJ25:BNL25"/>
    <mergeCell ref="BNN25:BNP25"/>
    <mergeCell ref="BNR25:BNT25"/>
    <mergeCell ref="BNV25:BNX25"/>
    <mergeCell ref="BNZ25:BOB25"/>
    <mergeCell ref="BOD25:BOF25"/>
    <mergeCell ref="BLN25:BLP25"/>
    <mergeCell ref="BLR25:BLT25"/>
    <mergeCell ref="BLV25:BLX25"/>
    <mergeCell ref="BLZ25:BMB25"/>
    <mergeCell ref="BMD25:BMF25"/>
    <mergeCell ref="BMH25:BMJ25"/>
    <mergeCell ref="BML25:BMN25"/>
    <mergeCell ref="BMP25:BMR25"/>
    <mergeCell ref="BMT25:BMV25"/>
    <mergeCell ref="BVF25:BVH25"/>
    <mergeCell ref="BVJ25:BVL25"/>
    <mergeCell ref="BVN25:BVP25"/>
    <mergeCell ref="BVR25:BVT25"/>
    <mergeCell ref="BVV25:BVX25"/>
    <mergeCell ref="BVZ25:BWB25"/>
    <mergeCell ref="BWD25:BWF25"/>
    <mergeCell ref="BWH25:BWJ25"/>
    <mergeCell ref="BWL25:BWN25"/>
    <mergeCell ref="BTV25:BTX25"/>
    <mergeCell ref="BTZ25:BUB25"/>
    <mergeCell ref="BUD25:BUF25"/>
    <mergeCell ref="BUH25:BUJ25"/>
    <mergeCell ref="BUL25:BUN25"/>
    <mergeCell ref="BUP25:BUR25"/>
    <mergeCell ref="BUT25:BUV25"/>
    <mergeCell ref="BUX25:BUZ25"/>
    <mergeCell ref="BVB25:BVD25"/>
    <mergeCell ref="BSL25:BSN25"/>
    <mergeCell ref="BSP25:BSR25"/>
    <mergeCell ref="BST25:BSV25"/>
    <mergeCell ref="BSX25:BSZ25"/>
    <mergeCell ref="BTB25:BTD25"/>
    <mergeCell ref="BTF25:BTH25"/>
    <mergeCell ref="BTJ25:BTL25"/>
    <mergeCell ref="BTN25:BTP25"/>
    <mergeCell ref="BTR25:BTT25"/>
    <mergeCell ref="BRB25:BRD25"/>
    <mergeCell ref="BRF25:BRH25"/>
    <mergeCell ref="BRJ25:BRL25"/>
    <mergeCell ref="BRN25:BRP25"/>
    <mergeCell ref="BRR25:BRT25"/>
    <mergeCell ref="BRV25:BRX25"/>
    <mergeCell ref="BRZ25:BSB25"/>
    <mergeCell ref="BSD25:BSF25"/>
    <mergeCell ref="BSH25:BSJ25"/>
    <mergeCell ref="CAT25:CAV25"/>
    <mergeCell ref="CAX25:CAZ25"/>
    <mergeCell ref="CBB25:CBD25"/>
    <mergeCell ref="CBF25:CBH25"/>
    <mergeCell ref="CBJ25:CBL25"/>
    <mergeCell ref="CBN25:CBP25"/>
    <mergeCell ref="CBR25:CBT25"/>
    <mergeCell ref="CBV25:CBX25"/>
    <mergeCell ref="CBZ25:CCB25"/>
    <mergeCell ref="BZJ25:BZL25"/>
    <mergeCell ref="BZN25:BZP25"/>
    <mergeCell ref="BZR25:BZT25"/>
    <mergeCell ref="BZV25:BZX25"/>
    <mergeCell ref="BZZ25:CAB25"/>
    <mergeCell ref="CAD25:CAF25"/>
    <mergeCell ref="CAH25:CAJ25"/>
    <mergeCell ref="CAL25:CAN25"/>
    <mergeCell ref="CAP25:CAR25"/>
    <mergeCell ref="BXZ25:BYB25"/>
    <mergeCell ref="BYD25:BYF25"/>
    <mergeCell ref="BYH25:BYJ25"/>
    <mergeCell ref="BYL25:BYN25"/>
    <mergeCell ref="BYP25:BYR25"/>
    <mergeCell ref="BYT25:BYV25"/>
    <mergeCell ref="BYX25:BYZ25"/>
    <mergeCell ref="BZB25:BZD25"/>
    <mergeCell ref="BZF25:BZH25"/>
    <mergeCell ref="BWP25:BWR25"/>
    <mergeCell ref="BWT25:BWV25"/>
    <mergeCell ref="BWX25:BWZ25"/>
    <mergeCell ref="BXB25:BXD25"/>
    <mergeCell ref="BXF25:BXH25"/>
    <mergeCell ref="BXJ25:BXL25"/>
    <mergeCell ref="BXN25:BXP25"/>
    <mergeCell ref="BXR25:BXT25"/>
    <mergeCell ref="BXV25:BXX25"/>
    <mergeCell ref="CGH25:CGJ25"/>
    <mergeCell ref="CGL25:CGN25"/>
    <mergeCell ref="CGP25:CGR25"/>
    <mergeCell ref="CGT25:CGV25"/>
    <mergeCell ref="CGX25:CGZ25"/>
    <mergeCell ref="CHB25:CHD25"/>
    <mergeCell ref="CHF25:CHH25"/>
    <mergeCell ref="CHJ25:CHL25"/>
    <mergeCell ref="CHN25:CHP25"/>
    <mergeCell ref="CEX25:CEZ25"/>
    <mergeCell ref="CFB25:CFD25"/>
    <mergeCell ref="CFF25:CFH25"/>
    <mergeCell ref="CFJ25:CFL25"/>
    <mergeCell ref="CFN25:CFP25"/>
    <mergeCell ref="CFR25:CFT25"/>
    <mergeCell ref="CFV25:CFX25"/>
    <mergeCell ref="CFZ25:CGB25"/>
    <mergeCell ref="CGD25:CGF25"/>
    <mergeCell ref="CDN25:CDP25"/>
    <mergeCell ref="CDR25:CDT25"/>
    <mergeCell ref="CDV25:CDX25"/>
    <mergeCell ref="CDZ25:CEB25"/>
    <mergeCell ref="CED25:CEF25"/>
    <mergeCell ref="CEH25:CEJ25"/>
    <mergeCell ref="CEL25:CEN25"/>
    <mergeCell ref="CEP25:CER25"/>
    <mergeCell ref="CET25:CEV25"/>
    <mergeCell ref="CCD25:CCF25"/>
    <mergeCell ref="CCH25:CCJ25"/>
    <mergeCell ref="CCL25:CCN25"/>
    <mergeCell ref="CCP25:CCR25"/>
    <mergeCell ref="CCT25:CCV25"/>
    <mergeCell ref="CCX25:CCZ25"/>
    <mergeCell ref="CDB25:CDD25"/>
    <mergeCell ref="CDF25:CDH25"/>
    <mergeCell ref="CDJ25:CDL25"/>
    <mergeCell ref="CLV25:CLX25"/>
    <mergeCell ref="CLZ25:CMB25"/>
    <mergeCell ref="CMD25:CMF25"/>
    <mergeCell ref="CMH25:CMJ25"/>
    <mergeCell ref="CML25:CMN25"/>
    <mergeCell ref="CMP25:CMR25"/>
    <mergeCell ref="CMT25:CMV25"/>
    <mergeCell ref="CMX25:CMZ25"/>
    <mergeCell ref="CNB25:CND25"/>
    <mergeCell ref="CKL25:CKN25"/>
    <mergeCell ref="CKP25:CKR25"/>
    <mergeCell ref="CKT25:CKV25"/>
    <mergeCell ref="CKX25:CKZ25"/>
    <mergeCell ref="CLB25:CLD25"/>
    <mergeCell ref="CLF25:CLH25"/>
    <mergeCell ref="CLJ25:CLL25"/>
    <mergeCell ref="CLN25:CLP25"/>
    <mergeCell ref="CLR25:CLT25"/>
    <mergeCell ref="CJB25:CJD25"/>
    <mergeCell ref="CJF25:CJH25"/>
    <mergeCell ref="CJJ25:CJL25"/>
    <mergeCell ref="CJN25:CJP25"/>
    <mergeCell ref="CJR25:CJT25"/>
    <mergeCell ref="CJV25:CJX25"/>
    <mergeCell ref="CJZ25:CKB25"/>
    <mergeCell ref="CKD25:CKF25"/>
    <mergeCell ref="CKH25:CKJ25"/>
    <mergeCell ref="CHR25:CHT25"/>
    <mergeCell ref="CHV25:CHX25"/>
    <mergeCell ref="CHZ25:CIB25"/>
    <mergeCell ref="CID25:CIF25"/>
    <mergeCell ref="CIH25:CIJ25"/>
    <mergeCell ref="CIL25:CIN25"/>
    <mergeCell ref="CIP25:CIR25"/>
    <mergeCell ref="CIT25:CIV25"/>
    <mergeCell ref="CIX25:CIZ25"/>
    <mergeCell ref="CRJ25:CRL25"/>
    <mergeCell ref="CRN25:CRP25"/>
    <mergeCell ref="CRR25:CRT25"/>
    <mergeCell ref="CRV25:CRX25"/>
    <mergeCell ref="CRZ25:CSB25"/>
    <mergeCell ref="CSD25:CSF25"/>
    <mergeCell ref="CSH25:CSJ25"/>
    <mergeCell ref="CSL25:CSN25"/>
    <mergeCell ref="CSP25:CSR25"/>
    <mergeCell ref="CPZ25:CQB25"/>
    <mergeCell ref="CQD25:CQF25"/>
    <mergeCell ref="CQH25:CQJ25"/>
    <mergeCell ref="CQL25:CQN25"/>
    <mergeCell ref="CQP25:CQR25"/>
    <mergeCell ref="CQT25:CQV25"/>
    <mergeCell ref="CQX25:CQZ25"/>
    <mergeCell ref="CRB25:CRD25"/>
    <mergeCell ref="CRF25:CRH25"/>
    <mergeCell ref="COP25:COR25"/>
    <mergeCell ref="COT25:COV25"/>
    <mergeCell ref="COX25:COZ25"/>
    <mergeCell ref="CPB25:CPD25"/>
    <mergeCell ref="CPF25:CPH25"/>
    <mergeCell ref="CPJ25:CPL25"/>
    <mergeCell ref="CPN25:CPP25"/>
    <mergeCell ref="CPR25:CPT25"/>
    <mergeCell ref="CPV25:CPX25"/>
    <mergeCell ref="CNF25:CNH25"/>
    <mergeCell ref="CNJ25:CNL25"/>
    <mergeCell ref="CNN25:CNP25"/>
    <mergeCell ref="CNR25:CNT25"/>
    <mergeCell ref="CNV25:CNX25"/>
    <mergeCell ref="CNZ25:COB25"/>
    <mergeCell ref="COD25:COF25"/>
    <mergeCell ref="COH25:COJ25"/>
    <mergeCell ref="COL25:CON25"/>
    <mergeCell ref="CWX25:CWZ25"/>
    <mergeCell ref="CXB25:CXD25"/>
    <mergeCell ref="CXF25:CXH25"/>
    <mergeCell ref="CXJ25:CXL25"/>
    <mergeCell ref="CXN25:CXP25"/>
    <mergeCell ref="CXR25:CXT25"/>
    <mergeCell ref="CXV25:CXX25"/>
    <mergeCell ref="CXZ25:CYB25"/>
    <mergeCell ref="CYD25:CYF25"/>
    <mergeCell ref="CVN25:CVP25"/>
    <mergeCell ref="CVR25:CVT25"/>
    <mergeCell ref="CVV25:CVX25"/>
    <mergeCell ref="CVZ25:CWB25"/>
    <mergeCell ref="CWD25:CWF25"/>
    <mergeCell ref="CWH25:CWJ25"/>
    <mergeCell ref="CWL25:CWN25"/>
    <mergeCell ref="CWP25:CWR25"/>
    <mergeCell ref="CWT25:CWV25"/>
    <mergeCell ref="CUD25:CUF25"/>
    <mergeCell ref="CUH25:CUJ25"/>
    <mergeCell ref="CUL25:CUN25"/>
    <mergeCell ref="CUP25:CUR25"/>
    <mergeCell ref="CUT25:CUV25"/>
    <mergeCell ref="CUX25:CUZ25"/>
    <mergeCell ref="CVB25:CVD25"/>
    <mergeCell ref="CVF25:CVH25"/>
    <mergeCell ref="CVJ25:CVL25"/>
    <mergeCell ref="CST25:CSV25"/>
    <mergeCell ref="CSX25:CSZ25"/>
    <mergeCell ref="CTB25:CTD25"/>
    <mergeCell ref="CTF25:CTH25"/>
    <mergeCell ref="CTJ25:CTL25"/>
    <mergeCell ref="CTN25:CTP25"/>
    <mergeCell ref="CTR25:CTT25"/>
    <mergeCell ref="CTV25:CTX25"/>
    <mergeCell ref="CTZ25:CUB25"/>
    <mergeCell ref="DCL25:DCN25"/>
    <mergeCell ref="DCP25:DCR25"/>
    <mergeCell ref="DCT25:DCV25"/>
    <mergeCell ref="DCX25:DCZ25"/>
    <mergeCell ref="DDB25:DDD25"/>
    <mergeCell ref="DDF25:DDH25"/>
    <mergeCell ref="DDJ25:DDL25"/>
    <mergeCell ref="DDN25:DDP25"/>
    <mergeCell ref="DDR25:DDT25"/>
    <mergeCell ref="DBB25:DBD25"/>
    <mergeCell ref="DBF25:DBH25"/>
    <mergeCell ref="DBJ25:DBL25"/>
    <mergeCell ref="DBN25:DBP25"/>
    <mergeCell ref="DBR25:DBT25"/>
    <mergeCell ref="DBV25:DBX25"/>
    <mergeCell ref="DBZ25:DCB25"/>
    <mergeCell ref="DCD25:DCF25"/>
    <mergeCell ref="DCH25:DCJ25"/>
    <mergeCell ref="CZR25:CZT25"/>
    <mergeCell ref="CZV25:CZX25"/>
    <mergeCell ref="CZZ25:DAB25"/>
    <mergeCell ref="DAD25:DAF25"/>
    <mergeCell ref="DAH25:DAJ25"/>
    <mergeCell ref="DAL25:DAN25"/>
    <mergeCell ref="DAP25:DAR25"/>
    <mergeCell ref="DAT25:DAV25"/>
    <mergeCell ref="DAX25:DAZ25"/>
    <mergeCell ref="CYH25:CYJ25"/>
    <mergeCell ref="CYL25:CYN25"/>
    <mergeCell ref="CYP25:CYR25"/>
    <mergeCell ref="CYT25:CYV25"/>
    <mergeCell ref="CYX25:CYZ25"/>
    <mergeCell ref="CZB25:CZD25"/>
    <mergeCell ref="CZF25:CZH25"/>
    <mergeCell ref="CZJ25:CZL25"/>
    <mergeCell ref="CZN25:CZP25"/>
    <mergeCell ref="DHZ25:DIB25"/>
    <mergeCell ref="DID25:DIF25"/>
    <mergeCell ref="DIH25:DIJ25"/>
    <mergeCell ref="DIL25:DIN25"/>
    <mergeCell ref="DIP25:DIR25"/>
    <mergeCell ref="DIT25:DIV25"/>
    <mergeCell ref="DIX25:DIZ25"/>
    <mergeCell ref="DJB25:DJD25"/>
    <mergeCell ref="DJF25:DJH25"/>
    <mergeCell ref="DGP25:DGR25"/>
    <mergeCell ref="DGT25:DGV25"/>
    <mergeCell ref="DGX25:DGZ25"/>
    <mergeCell ref="DHB25:DHD25"/>
    <mergeCell ref="DHF25:DHH25"/>
    <mergeCell ref="DHJ25:DHL25"/>
    <mergeCell ref="DHN25:DHP25"/>
    <mergeCell ref="DHR25:DHT25"/>
    <mergeCell ref="DHV25:DHX25"/>
    <mergeCell ref="DFF25:DFH25"/>
    <mergeCell ref="DFJ25:DFL25"/>
    <mergeCell ref="DFN25:DFP25"/>
    <mergeCell ref="DFR25:DFT25"/>
    <mergeCell ref="DFV25:DFX25"/>
    <mergeCell ref="DFZ25:DGB25"/>
    <mergeCell ref="DGD25:DGF25"/>
    <mergeCell ref="DGH25:DGJ25"/>
    <mergeCell ref="DGL25:DGN25"/>
    <mergeCell ref="DDV25:DDX25"/>
    <mergeCell ref="DDZ25:DEB25"/>
    <mergeCell ref="DED25:DEF25"/>
    <mergeCell ref="DEH25:DEJ25"/>
    <mergeCell ref="DEL25:DEN25"/>
    <mergeCell ref="DEP25:DER25"/>
    <mergeCell ref="DET25:DEV25"/>
    <mergeCell ref="DEX25:DEZ25"/>
    <mergeCell ref="DFB25:DFD25"/>
    <mergeCell ref="DNN25:DNP25"/>
    <mergeCell ref="DNR25:DNT25"/>
    <mergeCell ref="DNV25:DNX25"/>
    <mergeCell ref="DNZ25:DOB25"/>
    <mergeCell ref="DOD25:DOF25"/>
    <mergeCell ref="DOH25:DOJ25"/>
    <mergeCell ref="DOL25:DON25"/>
    <mergeCell ref="DOP25:DOR25"/>
    <mergeCell ref="DOT25:DOV25"/>
    <mergeCell ref="DMD25:DMF25"/>
    <mergeCell ref="DMH25:DMJ25"/>
    <mergeCell ref="DML25:DMN25"/>
    <mergeCell ref="DMP25:DMR25"/>
    <mergeCell ref="DMT25:DMV25"/>
    <mergeCell ref="DMX25:DMZ25"/>
    <mergeCell ref="DNB25:DND25"/>
    <mergeCell ref="DNF25:DNH25"/>
    <mergeCell ref="DNJ25:DNL25"/>
    <mergeCell ref="DKT25:DKV25"/>
    <mergeCell ref="DKX25:DKZ25"/>
    <mergeCell ref="DLB25:DLD25"/>
    <mergeCell ref="DLF25:DLH25"/>
    <mergeCell ref="DLJ25:DLL25"/>
    <mergeCell ref="DLN25:DLP25"/>
    <mergeCell ref="DLR25:DLT25"/>
    <mergeCell ref="DLV25:DLX25"/>
    <mergeCell ref="DLZ25:DMB25"/>
    <mergeCell ref="DJJ25:DJL25"/>
    <mergeCell ref="DJN25:DJP25"/>
    <mergeCell ref="DJR25:DJT25"/>
    <mergeCell ref="DJV25:DJX25"/>
    <mergeCell ref="DJZ25:DKB25"/>
    <mergeCell ref="DKD25:DKF25"/>
    <mergeCell ref="DKH25:DKJ25"/>
    <mergeCell ref="DKL25:DKN25"/>
    <mergeCell ref="DKP25:DKR25"/>
    <mergeCell ref="DTB25:DTD25"/>
    <mergeCell ref="DTF25:DTH25"/>
    <mergeCell ref="DTJ25:DTL25"/>
    <mergeCell ref="DTN25:DTP25"/>
    <mergeCell ref="DTR25:DTT25"/>
    <mergeCell ref="DTV25:DTX25"/>
    <mergeCell ref="DTZ25:DUB25"/>
    <mergeCell ref="DUD25:DUF25"/>
    <mergeCell ref="DUH25:DUJ25"/>
    <mergeCell ref="DRR25:DRT25"/>
    <mergeCell ref="DRV25:DRX25"/>
    <mergeCell ref="DRZ25:DSB25"/>
    <mergeCell ref="DSD25:DSF25"/>
    <mergeCell ref="DSH25:DSJ25"/>
    <mergeCell ref="DSL25:DSN25"/>
    <mergeCell ref="DSP25:DSR25"/>
    <mergeCell ref="DST25:DSV25"/>
    <mergeCell ref="DSX25:DSZ25"/>
    <mergeCell ref="DQH25:DQJ25"/>
    <mergeCell ref="DQL25:DQN25"/>
    <mergeCell ref="DQP25:DQR25"/>
    <mergeCell ref="DQT25:DQV25"/>
    <mergeCell ref="DQX25:DQZ25"/>
    <mergeCell ref="DRB25:DRD25"/>
    <mergeCell ref="DRF25:DRH25"/>
    <mergeCell ref="DRJ25:DRL25"/>
    <mergeCell ref="DRN25:DRP25"/>
    <mergeCell ref="DOX25:DOZ25"/>
    <mergeCell ref="DPB25:DPD25"/>
    <mergeCell ref="DPF25:DPH25"/>
    <mergeCell ref="DPJ25:DPL25"/>
    <mergeCell ref="DPN25:DPP25"/>
    <mergeCell ref="DPR25:DPT25"/>
    <mergeCell ref="DPV25:DPX25"/>
    <mergeCell ref="DPZ25:DQB25"/>
    <mergeCell ref="DQD25:DQF25"/>
    <mergeCell ref="DYP25:DYR25"/>
    <mergeCell ref="DYT25:DYV25"/>
    <mergeCell ref="DYX25:DYZ25"/>
    <mergeCell ref="DZB25:DZD25"/>
    <mergeCell ref="DZF25:DZH25"/>
    <mergeCell ref="DZJ25:DZL25"/>
    <mergeCell ref="DZN25:DZP25"/>
    <mergeCell ref="DZR25:DZT25"/>
    <mergeCell ref="DZV25:DZX25"/>
    <mergeCell ref="DXF25:DXH25"/>
    <mergeCell ref="DXJ25:DXL25"/>
    <mergeCell ref="DXN25:DXP25"/>
    <mergeCell ref="DXR25:DXT25"/>
    <mergeCell ref="DXV25:DXX25"/>
    <mergeCell ref="DXZ25:DYB25"/>
    <mergeCell ref="DYD25:DYF25"/>
    <mergeCell ref="DYH25:DYJ25"/>
    <mergeCell ref="DYL25:DYN25"/>
    <mergeCell ref="DVV25:DVX25"/>
    <mergeCell ref="DVZ25:DWB25"/>
    <mergeCell ref="DWD25:DWF25"/>
    <mergeCell ref="DWH25:DWJ25"/>
    <mergeCell ref="DWL25:DWN25"/>
    <mergeCell ref="DWP25:DWR25"/>
    <mergeCell ref="DWT25:DWV25"/>
    <mergeCell ref="DWX25:DWZ25"/>
    <mergeCell ref="DXB25:DXD25"/>
    <mergeCell ref="DUL25:DUN25"/>
    <mergeCell ref="DUP25:DUR25"/>
    <mergeCell ref="DUT25:DUV25"/>
    <mergeCell ref="DUX25:DUZ25"/>
    <mergeCell ref="DVB25:DVD25"/>
    <mergeCell ref="DVF25:DVH25"/>
    <mergeCell ref="DVJ25:DVL25"/>
    <mergeCell ref="DVN25:DVP25"/>
    <mergeCell ref="DVR25:DVT25"/>
    <mergeCell ref="EED25:EEF25"/>
    <mergeCell ref="EEH25:EEJ25"/>
    <mergeCell ref="EEL25:EEN25"/>
    <mergeCell ref="EEP25:EER25"/>
    <mergeCell ref="EET25:EEV25"/>
    <mergeCell ref="EEX25:EEZ25"/>
    <mergeCell ref="EFB25:EFD25"/>
    <mergeCell ref="EFF25:EFH25"/>
    <mergeCell ref="EFJ25:EFL25"/>
    <mergeCell ref="ECT25:ECV25"/>
    <mergeCell ref="ECX25:ECZ25"/>
    <mergeCell ref="EDB25:EDD25"/>
    <mergeCell ref="EDF25:EDH25"/>
    <mergeCell ref="EDJ25:EDL25"/>
    <mergeCell ref="EDN25:EDP25"/>
    <mergeCell ref="EDR25:EDT25"/>
    <mergeCell ref="EDV25:EDX25"/>
    <mergeCell ref="EDZ25:EEB25"/>
    <mergeCell ref="EBJ25:EBL25"/>
    <mergeCell ref="EBN25:EBP25"/>
    <mergeCell ref="EBR25:EBT25"/>
    <mergeCell ref="EBV25:EBX25"/>
    <mergeCell ref="EBZ25:ECB25"/>
    <mergeCell ref="ECD25:ECF25"/>
    <mergeCell ref="ECH25:ECJ25"/>
    <mergeCell ref="ECL25:ECN25"/>
    <mergeCell ref="ECP25:ECR25"/>
    <mergeCell ref="DZZ25:EAB25"/>
    <mergeCell ref="EAD25:EAF25"/>
    <mergeCell ref="EAH25:EAJ25"/>
    <mergeCell ref="EAL25:EAN25"/>
    <mergeCell ref="EAP25:EAR25"/>
    <mergeCell ref="EAT25:EAV25"/>
    <mergeCell ref="EAX25:EAZ25"/>
    <mergeCell ref="EBB25:EBD25"/>
    <mergeCell ref="EBF25:EBH25"/>
    <mergeCell ref="EJR25:EJT25"/>
    <mergeCell ref="EJV25:EJX25"/>
    <mergeCell ref="EJZ25:EKB25"/>
    <mergeCell ref="EKD25:EKF25"/>
    <mergeCell ref="EKH25:EKJ25"/>
    <mergeCell ref="EKL25:EKN25"/>
    <mergeCell ref="EKP25:EKR25"/>
    <mergeCell ref="EKT25:EKV25"/>
    <mergeCell ref="EKX25:EKZ25"/>
    <mergeCell ref="EIH25:EIJ25"/>
    <mergeCell ref="EIL25:EIN25"/>
    <mergeCell ref="EIP25:EIR25"/>
    <mergeCell ref="EIT25:EIV25"/>
    <mergeCell ref="EIX25:EIZ25"/>
    <mergeCell ref="EJB25:EJD25"/>
    <mergeCell ref="EJF25:EJH25"/>
    <mergeCell ref="EJJ25:EJL25"/>
    <mergeCell ref="EJN25:EJP25"/>
    <mergeCell ref="EGX25:EGZ25"/>
    <mergeCell ref="EHB25:EHD25"/>
    <mergeCell ref="EHF25:EHH25"/>
    <mergeCell ref="EHJ25:EHL25"/>
    <mergeCell ref="EHN25:EHP25"/>
    <mergeCell ref="EHR25:EHT25"/>
    <mergeCell ref="EHV25:EHX25"/>
    <mergeCell ref="EHZ25:EIB25"/>
    <mergeCell ref="EID25:EIF25"/>
    <mergeCell ref="EFN25:EFP25"/>
    <mergeCell ref="EFR25:EFT25"/>
    <mergeCell ref="EFV25:EFX25"/>
    <mergeCell ref="EFZ25:EGB25"/>
    <mergeCell ref="EGD25:EGF25"/>
    <mergeCell ref="EGH25:EGJ25"/>
    <mergeCell ref="EGL25:EGN25"/>
    <mergeCell ref="EGP25:EGR25"/>
    <mergeCell ref="EGT25:EGV25"/>
    <mergeCell ref="EPF25:EPH25"/>
    <mergeCell ref="EPJ25:EPL25"/>
    <mergeCell ref="EPN25:EPP25"/>
    <mergeCell ref="EPR25:EPT25"/>
    <mergeCell ref="EPV25:EPX25"/>
    <mergeCell ref="EPZ25:EQB25"/>
    <mergeCell ref="EQD25:EQF25"/>
    <mergeCell ref="EQH25:EQJ25"/>
    <mergeCell ref="EQL25:EQN25"/>
    <mergeCell ref="ENV25:ENX25"/>
    <mergeCell ref="ENZ25:EOB25"/>
    <mergeCell ref="EOD25:EOF25"/>
    <mergeCell ref="EOH25:EOJ25"/>
    <mergeCell ref="EOL25:EON25"/>
    <mergeCell ref="EOP25:EOR25"/>
    <mergeCell ref="EOT25:EOV25"/>
    <mergeCell ref="EOX25:EOZ25"/>
    <mergeCell ref="EPB25:EPD25"/>
    <mergeCell ref="EML25:EMN25"/>
    <mergeCell ref="EMP25:EMR25"/>
    <mergeCell ref="EMT25:EMV25"/>
    <mergeCell ref="EMX25:EMZ25"/>
    <mergeCell ref="ENB25:END25"/>
    <mergeCell ref="ENF25:ENH25"/>
    <mergeCell ref="ENJ25:ENL25"/>
    <mergeCell ref="ENN25:ENP25"/>
    <mergeCell ref="ENR25:ENT25"/>
    <mergeCell ref="ELB25:ELD25"/>
    <mergeCell ref="ELF25:ELH25"/>
    <mergeCell ref="ELJ25:ELL25"/>
    <mergeCell ref="ELN25:ELP25"/>
    <mergeCell ref="ELR25:ELT25"/>
    <mergeCell ref="ELV25:ELX25"/>
    <mergeCell ref="ELZ25:EMB25"/>
    <mergeCell ref="EMD25:EMF25"/>
    <mergeCell ref="EMH25:EMJ25"/>
    <mergeCell ref="EUT25:EUV25"/>
    <mergeCell ref="EUX25:EUZ25"/>
    <mergeCell ref="EVB25:EVD25"/>
    <mergeCell ref="EVF25:EVH25"/>
    <mergeCell ref="EVJ25:EVL25"/>
    <mergeCell ref="EVN25:EVP25"/>
    <mergeCell ref="EVR25:EVT25"/>
    <mergeCell ref="EVV25:EVX25"/>
    <mergeCell ref="EVZ25:EWB25"/>
    <mergeCell ref="ETJ25:ETL25"/>
    <mergeCell ref="ETN25:ETP25"/>
    <mergeCell ref="ETR25:ETT25"/>
    <mergeCell ref="ETV25:ETX25"/>
    <mergeCell ref="ETZ25:EUB25"/>
    <mergeCell ref="EUD25:EUF25"/>
    <mergeCell ref="EUH25:EUJ25"/>
    <mergeCell ref="EUL25:EUN25"/>
    <mergeCell ref="EUP25:EUR25"/>
    <mergeCell ref="ERZ25:ESB25"/>
    <mergeCell ref="ESD25:ESF25"/>
    <mergeCell ref="ESH25:ESJ25"/>
    <mergeCell ref="ESL25:ESN25"/>
    <mergeCell ref="ESP25:ESR25"/>
    <mergeCell ref="EST25:ESV25"/>
    <mergeCell ref="ESX25:ESZ25"/>
    <mergeCell ref="ETB25:ETD25"/>
    <mergeCell ref="ETF25:ETH25"/>
    <mergeCell ref="EQP25:EQR25"/>
    <mergeCell ref="EQT25:EQV25"/>
    <mergeCell ref="EQX25:EQZ25"/>
    <mergeCell ref="ERB25:ERD25"/>
    <mergeCell ref="ERF25:ERH25"/>
    <mergeCell ref="ERJ25:ERL25"/>
    <mergeCell ref="ERN25:ERP25"/>
    <mergeCell ref="ERR25:ERT25"/>
    <mergeCell ref="ERV25:ERX25"/>
    <mergeCell ref="FAH25:FAJ25"/>
    <mergeCell ref="FAL25:FAN25"/>
    <mergeCell ref="FAP25:FAR25"/>
    <mergeCell ref="FAT25:FAV25"/>
    <mergeCell ref="FAX25:FAZ25"/>
    <mergeCell ref="FBB25:FBD25"/>
    <mergeCell ref="FBF25:FBH25"/>
    <mergeCell ref="FBJ25:FBL25"/>
    <mergeCell ref="FBN25:FBP25"/>
    <mergeCell ref="EYX25:EYZ25"/>
    <mergeCell ref="EZB25:EZD25"/>
    <mergeCell ref="EZF25:EZH25"/>
    <mergeCell ref="EZJ25:EZL25"/>
    <mergeCell ref="EZN25:EZP25"/>
    <mergeCell ref="EZR25:EZT25"/>
    <mergeCell ref="EZV25:EZX25"/>
    <mergeCell ref="EZZ25:FAB25"/>
    <mergeCell ref="FAD25:FAF25"/>
    <mergeCell ref="EXN25:EXP25"/>
    <mergeCell ref="EXR25:EXT25"/>
    <mergeCell ref="EXV25:EXX25"/>
    <mergeCell ref="EXZ25:EYB25"/>
    <mergeCell ref="EYD25:EYF25"/>
    <mergeCell ref="EYH25:EYJ25"/>
    <mergeCell ref="EYL25:EYN25"/>
    <mergeCell ref="EYP25:EYR25"/>
    <mergeCell ref="EYT25:EYV25"/>
    <mergeCell ref="EWD25:EWF25"/>
    <mergeCell ref="EWH25:EWJ25"/>
    <mergeCell ref="EWL25:EWN25"/>
    <mergeCell ref="EWP25:EWR25"/>
    <mergeCell ref="EWT25:EWV25"/>
    <mergeCell ref="EWX25:EWZ25"/>
    <mergeCell ref="EXB25:EXD25"/>
    <mergeCell ref="EXF25:EXH25"/>
    <mergeCell ref="EXJ25:EXL25"/>
    <mergeCell ref="FFV25:FFX25"/>
    <mergeCell ref="FFZ25:FGB25"/>
    <mergeCell ref="FGD25:FGF25"/>
    <mergeCell ref="FGH25:FGJ25"/>
    <mergeCell ref="FGL25:FGN25"/>
    <mergeCell ref="FGP25:FGR25"/>
    <mergeCell ref="FGT25:FGV25"/>
    <mergeCell ref="FGX25:FGZ25"/>
    <mergeCell ref="FHB25:FHD25"/>
    <mergeCell ref="FEL25:FEN25"/>
    <mergeCell ref="FEP25:FER25"/>
    <mergeCell ref="FET25:FEV25"/>
    <mergeCell ref="FEX25:FEZ25"/>
    <mergeCell ref="FFB25:FFD25"/>
    <mergeCell ref="FFF25:FFH25"/>
    <mergeCell ref="FFJ25:FFL25"/>
    <mergeCell ref="FFN25:FFP25"/>
    <mergeCell ref="FFR25:FFT25"/>
    <mergeCell ref="FDB25:FDD25"/>
    <mergeCell ref="FDF25:FDH25"/>
    <mergeCell ref="FDJ25:FDL25"/>
    <mergeCell ref="FDN25:FDP25"/>
    <mergeCell ref="FDR25:FDT25"/>
    <mergeCell ref="FDV25:FDX25"/>
    <mergeCell ref="FDZ25:FEB25"/>
    <mergeCell ref="FED25:FEF25"/>
    <mergeCell ref="FEH25:FEJ25"/>
    <mergeCell ref="FBR25:FBT25"/>
    <mergeCell ref="FBV25:FBX25"/>
    <mergeCell ref="FBZ25:FCB25"/>
    <mergeCell ref="FCD25:FCF25"/>
    <mergeCell ref="FCH25:FCJ25"/>
    <mergeCell ref="FCL25:FCN25"/>
    <mergeCell ref="FCP25:FCR25"/>
    <mergeCell ref="FCT25:FCV25"/>
    <mergeCell ref="FCX25:FCZ25"/>
    <mergeCell ref="FLJ25:FLL25"/>
    <mergeCell ref="FLN25:FLP25"/>
    <mergeCell ref="FLR25:FLT25"/>
    <mergeCell ref="FLV25:FLX25"/>
    <mergeCell ref="FLZ25:FMB25"/>
    <mergeCell ref="FMD25:FMF25"/>
    <mergeCell ref="FMH25:FMJ25"/>
    <mergeCell ref="FML25:FMN25"/>
    <mergeCell ref="FMP25:FMR25"/>
    <mergeCell ref="FJZ25:FKB25"/>
    <mergeCell ref="FKD25:FKF25"/>
    <mergeCell ref="FKH25:FKJ25"/>
    <mergeCell ref="FKL25:FKN25"/>
    <mergeCell ref="FKP25:FKR25"/>
    <mergeCell ref="FKT25:FKV25"/>
    <mergeCell ref="FKX25:FKZ25"/>
    <mergeCell ref="FLB25:FLD25"/>
    <mergeCell ref="FLF25:FLH25"/>
    <mergeCell ref="FIP25:FIR25"/>
    <mergeCell ref="FIT25:FIV25"/>
    <mergeCell ref="FIX25:FIZ25"/>
    <mergeCell ref="FJB25:FJD25"/>
    <mergeCell ref="FJF25:FJH25"/>
    <mergeCell ref="FJJ25:FJL25"/>
    <mergeCell ref="FJN25:FJP25"/>
    <mergeCell ref="FJR25:FJT25"/>
    <mergeCell ref="FJV25:FJX25"/>
    <mergeCell ref="FHF25:FHH25"/>
    <mergeCell ref="FHJ25:FHL25"/>
    <mergeCell ref="FHN25:FHP25"/>
    <mergeCell ref="FHR25:FHT25"/>
    <mergeCell ref="FHV25:FHX25"/>
    <mergeCell ref="FHZ25:FIB25"/>
    <mergeCell ref="FID25:FIF25"/>
    <mergeCell ref="FIH25:FIJ25"/>
    <mergeCell ref="FIL25:FIN25"/>
    <mergeCell ref="FQX25:FQZ25"/>
    <mergeCell ref="FRB25:FRD25"/>
    <mergeCell ref="FRF25:FRH25"/>
    <mergeCell ref="FRJ25:FRL25"/>
    <mergeCell ref="FRN25:FRP25"/>
    <mergeCell ref="FRR25:FRT25"/>
    <mergeCell ref="FRV25:FRX25"/>
    <mergeCell ref="FRZ25:FSB25"/>
    <mergeCell ref="FSD25:FSF25"/>
    <mergeCell ref="FPN25:FPP25"/>
    <mergeCell ref="FPR25:FPT25"/>
    <mergeCell ref="FPV25:FPX25"/>
    <mergeCell ref="FPZ25:FQB25"/>
    <mergeCell ref="FQD25:FQF25"/>
    <mergeCell ref="FQH25:FQJ25"/>
    <mergeCell ref="FQL25:FQN25"/>
    <mergeCell ref="FQP25:FQR25"/>
    <mergeCell ref="FQT25:FQV25"/>
    <mergeCell ref="FOD25:FOF25"/>
    <mergeCell ref="FOH25:FOJ25"/>
    <mergeCell ref="FOL25:FON25"/>
    <mergeCell ref="FOP25:FOR25"/>
    <mergeCell ref="FOT25:FOV25"/>
    <mergeCell ref="FOX25:FOZ25"/>
    <mergeCell ref="FPB25:FPD25"/>
    <mergeCell ref="FPF25:FPH25"/>
    <mergeCell ref="FPJ25:FPL25"/>
    <mergeCell ref="FMT25:FMV25"/>
    <mergeCell ref="FMX25:FMZ25"/>
    <mergeCell ref="FNB25:FND25"/>
    <mergeCell ref="FNF25:FNH25"/>
    <mergeCell ref="FNJ25:FNL25"/>
    <mergeCell ref="FNN25:FNP25"/>
    <mergeCell ref="FNR25:FNT25"/>
    <mergeCell ref="FNV25:FNX25"/>
    <mergeCell ref="FNZ25:FOB25"/>
    <mergeCell ref="FWL25:FWN25"/>
    <mergeCell ref="FWP25:FWR25"/>
    <mergeCell ref="FWT25:FWV25"/>
    <mergeCell ref="FWX25:FWZ25"/>
    <mergeCell ref="FXB25:FXD25"/>
    <mergeCell ref="FXF25:FXH25"/>
    <mergeCell ref="FXJ25:FXL25"/>
    <mergeCell ref="FXN25:FXP25"/>
    <mergeCell ref="FXR25:FXT25"/>
    <mergeCell ref="FVB25:FVD25"/>
    <mergeCell ref="FVF25:FVH25"/>
    <mergeCell ref="FVJ25:FVL25"/>
    <mergeCell ref="FVN25:FVP25"/>
    <mergeCell ref="FVR25:FVT25"/>
    <mergeCell ref="FVV25:FVX25"/>
    <mergeCell ref="FVZ25:FWB25"/>
    <mergeCell ref="FWD25:FWF25"/>
    <mergeCell ref="FWH25:FWJ25"/>
    <mergeCell ref="FTR25:FTT25"/>
    <mergeCell ref="FTV25:FTX25"/>
    <mergeCell ref="FTZ25:FUB25"/>
    <mergeCell ref="FUD25:FUF25"/>
    <mergeCell ref="FUH25:FUJ25"/>
    <mergeCell ref="FUL25:FUN25"/>
    <mergeCell ref="FUP25:FUR25"/>
    <mergeCell ref="FUT25:FUV25"/>
    <mergeCell ref="FUX25:FUZ25"/>
    <mergeCell ref="FSH25:FSJ25"/>
    <mergeCell ref="FSL25:FSN25"/>
    <mergeCell ref="FSP25:FSR25"/>
    <mergeCell ref="FST25:FSV25"/>
    <mergeCell ref="FSX25:FSZ25"/>
    <mergeCell ref="FTB25:FTD25"/>
    <mergeCell ref="FTF25:FTH25"/>
    <mergeCell ref="FTJ25:FTL25"/>
    <mergeCell ref="FTN25:FTP25"/>
    <mergeCell ref="GBZ25:GCB25"/>
    <mergeCell ref="GCD25:GCF25"/>
    <mergeCell ref="GCH25:GCJ25"/>
    <mergeCell ref="GCL25:GCN25"/>
    <mergeCell ref="GCP25:GCR25"/>
    <mergeCell ref="GCT25:GCV25"/>
    <mergeCell ref="GCX25:GCZ25"/>
    <mergeCell ref="GDB25:GDD25"/>
    <mergeCell ref="GDF25:GDH25"/>
    <mergeCell ref="GAP25:GAR25"/>
    <mergeCell ref="GAT25:GAV25"/>
    <mergeCell ref="GAX25:GAZ25"/>
    <mergeCell ref="GBB25:GBD25"/>
    <mergeCell ref="GBF25:GBH25"/>
    <mergeCell ref="GBJ25:GBL25"/>
    <mergeCell ref="GBN25:GBP25"/>
    <mergeCell ref="GBR25:GBT25"/>
    <mergeCell ref="GBV25:GBX25"/>
    <mergeCell ref="FZF25:FZH25"/>
    <mergeCell ref="FZJ25:FZL25"/>
    <mergeCell ref="FZN25:FZP25"/>
    <mergeCell ref="FZR25:FZT25"/>
    <mergeCell ref="FZV25:FZX25"/>
    <mergeCell ref="FZZ25:GAB25"/>
    <mergeCell ref="GAD25:GAF25"/>
    <mergeCell ref="GAH25:GAJ25"/>
    <mergeCell ref="GAL25:GAN25"/>
    <mergeCell ref="FXV25:FXX25"/>
    <mergeCell ref="FXZ25:FYB25"/>
    <mergeCell ref="FYD25:FYF25"/>
    <mergeCell ref="FYH25:FYJ25"/>
    <mergeCell ref="FYL25:FYN25"/>
    <mergeCell ref="FYP25:FYR25"/>
    <mergeCell ref="FYT25:FYV25"/>
    <mergeCell ref="FYX25:FYZ25"/>
    <mergeCell ref="FZB25:FZD25"/>
    <mergeCell ref="GHN25:GHP25"/>
    <mergeCell ref="GHR25:GHT25"/>
    <mergeCell ref="GHV25:GHX25"/>
    <mergeCell ref="GHZ25:GIB25"/>
    <mergeCell ref="GID25:GIF25"/>
    <mergeCell ref="GIH25:GIJ25"/>
    <mergeCell ref="GIL25:GIN25"/>
    <mergeCell ref="GIP25:GIR25"/>
    <mergeCell ref="GIT25:GIV25"/>
    <mergeCell ref="GGD25:GGF25"/>
    <mergeCell ref="GGH25:GGJ25"/>
    <mergeCell ref="GGL25:GGN25"/>
    <mergeCell ref="GGP25:GGR25"/>
    <mergeCell ref="GGT25:GGV25"/>
    <mergeCell ref="GGX25:GGZ25"/>
    <mergeCell ref="GHB25:GHD25"/>
    <mergeCell ref="GHF25:GHH25"/>
    <mergeCell ref="GHJ25:GHL25"/>
    <mergeCell ref="GET25:GEV25"/>
    <mergeCell ref="GEX25:GEZ25"/>
    <mergeCell ref="GFB25:GFD25"/>
    <mergeCell ref="GFF25:GFH25"/>
    <mergeCell ref="GFJ25:GFL25"/>
    <mergeCell ref="GFN25:GFP25"/>
    <mergeCell ref="GFR25:GFT25"/>
    <mergeCell ref="GFV25:GFX25"/>
    <mergeCell ref="GFZ25:GGB25"/>
    <mergeCell ref="GDJ25:GDL25"/>
    <mergeCell ref="GDN25:GDP25"/>
    <mergeCell ref="GDR25:GDT25"/>
    <mergeCell ref="GDV25:GDX25"/>
    <mergeCell ref="GDZ25:GEB25"/>
    <mergeCell ref="GED25:GEF25"/>
    <mergeCell ref="GEH25:GEJ25"/>
    <mergeCell ref="GEL25:GEN25"/>
    <mergeCell ref="GEP25:GER25"/>
    <mergeCell ref="GNB25:GND25"/>
    <mergeCell ref="GNF25:GNH25"/>
    <mergeCell ref="GNJ25:GNL25"/>
    <mergeCell ref="GNN25:GNP25"/>
    <mergeCell ref="GNR25:GNT25"/>
    <mergeCell ref="GNV25:GNX25"/>
    <mergeCell ref="GNZ25:GOB25"/>
    <mergeCell ref="GOD25:GOF25"/>
    <mergeCell ref="GOH25:GOJ25"/>
    <mergeCell ref="GLR25:GLT25"/>
    <mergeCell ref="GLV25:GLX25"/>
    <mergeCell ref="GLZ25:GMB25"/>
    <mergeCell ref="GMD25:GMF25"/>
    <mergeCell ref="GMH25:GMJ25"/>
    <mergeCell ref="GML25:GMN25"/>
    <mergeCell ref="GMP25:GMR25"/>
    <mergeCell ref="GMT25:GMV25"/>
    <mergeCell ref="GMX25:GMZ25"/>
    <mergeCell ref="GKH25:GKJ25"/>
    <mergeCell ref="GKL25:GKN25"/>
    <mergeCell ref="GKP25:GKR25"/>
    <mergeCell ref="GKT25:GKV25"/>
    <mergeCell ref="GKX25:GKZ25"/>
    <mergeCell ref="GLB25:GLD25"/>
    <mergeCell ref="GLF25:GLH25"/>
    <mergeCell ref="GLJ25:GLL25"/>
    <mergeCell ref="GLN25:GLP25"/>
    <mergeCell ref="GIX25:GIZ25"/>
    <mergeCell ref="GJB25:GJD25"/>
    <mergeCell ref="GJF25:GJH25"/>
    <mergeCell ref="GJJ25:GJL25"/>
    <mergeCell ref="GJN25:GJP25"/>
    <mergeCell ref="GJR25:GJT25"/>
    <mergeCell ref="GJV25:GJX25"/>
    <mergeCell ref="GJZ25:GKB25"/>
    <mergeCell ref="GKD25:GKF25"/>
    <mergeCell ref="GSP25:GSR25"/>
    <mergeCell ref="GST25:GSV25"/>
    <mergeCell ref="GSX25:GSZ25"/>
    <mergeCell ref="GTB25:GTD25"/>
    <mergeCell ref="GTF25:GTH25"/>
    <mergeCell ref="GTJ25:GTL25"/>
    <mergeCell ref="GTN25:GTP25"/>
    <mergeCell ref="GTR25:GTT25"/>
    <mergeCell ref="GTV25:GTX25"/>
    <mergeCell ref="GRF25:GRH25"/>
    <mergeCell ref="GRJ25:GRL25"/>
    <mergeCell ref="GRN25:GRP25"/>
    <mergeCell ref="GRR25:GRT25"/>
    <mergeCell ref="GRV25:GRX25"/>
    <mergeCell ref="GRZ25:GSB25"/>
    <mergeCell ref="GSD25:GSF25"/>
    <mergeCell ref="GSH25:GSJ25"/>
    <mergeCell ref="GSL25:GSN25"/>
    <mergeCell ref="GPV25:GPX25"/>
    <mergeCell ref="GPZ25:GQB25"/>
    <mergeCell ref="GQD25:GQF25"/>
    <mergeCell ref="GQH25:GQJ25"/>
    <mergeCell ref="GQL25:GQN25"/>
    <mergeCell ref="GQP25:GQR25"/>
    <mergeCell ref="GQT25:GQV25"/>
    <mergeCell ref="GQX25:GQZ25"/>
    <mergeCell ref="GRB25:GRD25"/>
    <mergeCell ref="GOL25:GON25"/>
    <mergeCell ref="GOP25:GOR25"/>
    <mergeCell ref="GOT25:GOV25"/>
    <mergeCell ref="GOX25:GOZ25"/>
    <mergeCell ref="GPB25:GPD25"/>
    <mergeCell ref="GPF25:GPH25"/>
    <mergeCell ref="GPJ25:GPL25"/>
    <mergeCell ref="GPN25:GPP25"/>
    <mergeCell ref="GPR25:GPT25"/>
    <mergeCell ref="GYD25:GYF25"/>
    <mergeCell ref="GYH25:GYJ25"/>
    <mergeCell ref="GYL25:GYN25"/>
    <mergeCell ref="GYP25:GYR25"/>
    <mergeCell ref="GYT25:GYV25"/>
    <mergeCell ref="GYX25:GYZ25"/>
    <mergeCell ref="GZB25:GZD25"/>
    <mergeCell ref="GZF25:GZH25"/>
    <mergeCell ref="GZJ25:GZL25"/>
    <mergeCell ref="GWT25:GWV25"/>
    <mergeCell ref="GWX25:GWZ25"/>
    <mergeCell ref="GXB25:GXD25"/>
    <mergeCell ref="GXF25:GXH25"/>
    <mergeCell ref="GXJ25:GXL25"/>
    <mergeCell ref="GXN25:GXP25"/>
    <mergeCell ref="GXR25:GXT25"/>
    <mergeCell ref="GXV25:GXX25"/>
    <mergeCell ref="GXZ25:GYB25"/>
    <mergeCell ref="GVJ25:GVL25"/>
    <mergeCell ref="GVN25:GVP25"/>
    <mergeCell ref="GVR25:GVT25"/>
    <mergeCell ref="GVV25:GVX25"/>
    <mergeCell ref="GVZ25:GWB25"/>
    <mergeCell ref="GWD25:GWF25"/>
    <mergeCell ref="GWH25:GWJ25"/>
    <mergeCell ref="GWL25:GWN25"/>
    <mergeCell ref="GWP25:GWR25"/>
    <mergeCell ref="GTZ25:GUB25"/>
    <mergeCell ref="GUD25:GUF25"/>
    <mergeCell ref="GUH25:GUJ25"/>
    <mergeCell ref="GUL25:GUN25"/>
    <mergeCell ref="GUP25:GUR25"/>
    <mergeCell ref="GUT25:GUV25"/>
    <mergeCell ref="GUX25:GUZ25"/>
    <mergeCell ref="GVB25:GVD25"/>
    <mergeCell ref="GVF25:GVH25"/>
    <mergeCell ref="HDR25:HDT25"/>
    <mergeCell ref="HDV25:HDX25"/>
    <mergeCell ref="HDZ25:HEB25"/>
    <mergeCell ref="HED25:HEF25"/>
    <mergeCell ref="HEH25:HEJ25"/>
    <mergeCell ref="HEL25:HEN25"/>
    <mergeCell ref="HEP25:HER25"/>
    <mergeCell ref="HET25:HEV25"/>
    <mergeCell ref="HEX25:HEZ25"/>
    <mergeCell ref="HCH25:HCJ25"/>
    <mergeCell ref="HCL25:HCN25"/>
    <mergeCell ref="HCP25:HCR25"/>
    <mergeCell ref="HCT25:HCV25"/>
    <mergeCell ref="HCX25:HCZ25"/>
    <mergeCell ref="HDB25:HDD25"/>
    <mergeCell ref="HDF25:HDH25"/>
    <mergeCell ref="HDJ25:HDL25"/>
    <mergeCell ref="HDN25:HDP25"/>
    <mergeCell ref="HAX25:HAZ25"/>
    <mergeCell ref="HBB25:HBD25"/>
    <mergeCell ref="HBF25:HBH25"/>
    <mergeCell ref="HBJ25:HBL25"/>
    <mergeCell ref="HBN25:HBP25"/>
    <mergeCell ref="HBR25:HBT25"/>
    <mergeCell ref="HBV25:HBX25"/>
    <mergeCell ref="HBZ25:HCB25"/>
    <mergeCell ref="HCD25:HCF25"/>
    <mergeCell ref="GZN25:GZP25"/>
    <mergeCell ref="GZR25:GZT25"/>
    <mergeCell ref="GZV25:GZX25"/>
    <mergeCell ref="GZZ25:HAB25"/>
    <mergeCell ref="HAD25:HAF25"/>
    <mergeCell ref="HAH25:HAJ25"/>
    <mergeCell ref="HAL25:HAN25"/>
    <mergeCell ref="HAP25:HAR25"/>
    <mergeCell ref="HAT25:HAV25"/>
    <mergeCell ref="HJF25:HJH25"/>
    <mergeCell ref="HJJ25:HJL25"/>
    <mergeCell ref="HJN25:HJP25"/>
    <mergeCell ref="HJR25:HJT25"/>
    <mergeCell ref="HJV25:HJX25"/>
    <mergeCell ref="HJZ25:HKB25"/>
    <mergeCell ref="HKD25:HKF25"/>
    <mergeCell ref="HKH25:HKJ25"/>
    <mergeCell ref="HKL25:HKN25"/>
    <mergeCell ref="HHV25:HHX25"/>
    <mergeCell ref="HHZ25:HIB25"/>
    <mergeCell ref="HID25:HIF25"/>
    <mergeCell ref="HIH25:HIJ25"/>
    <mergeCell ref="HIL25:HIN25"/>
    <mergeCell ref="HIP25:HIR25"/>
    <mergeCell ref="HIT25:HIV25"/>
    <mergeCell ref="HIX25:HIZ25"/>
    <mergeCell ref="HJB25:HJD25"/>
    <mergeCell ref="HGL25:HGN25"/>
    <mergeCell ref="HGP25:HGR25"/>
    <mergeCell ref="HGT25:HGV25"/>
    <mergeCell ref="HGX25:HGZ25"/>
    <mergeCell ref="HHB25:HHD25"/>
    <mergeCell ref="HHF25:HHH25"/>
    <mergeCell ref="HHJ25:HHL25"/>
    <mergeCell ref="HHN25:HHP25"/>
    <mergeCell ref="HHR25:HHT25"/>
    <mergeCell ref="HFB25:HFD25"/>
    <mergeCell ref="HFF25:HFH25"/>
    <mergeCell ref="HFJ25:HFL25"/>
    <mergeCell ref="HFN25:HFP25"/>
    <mergeCell ref="HFR25:HFT25"/>
    <mergeCell ref="HFV25:HFX25"/>
    <mergeCell ref="HFZ25:HGB25"/>
    <mergeCell ref="HGD25:HGF25"/>
    <mergeCell ref="HGH25:HGJ25"/>
    <mergeCell ref="HOT25:HOV25"/>
    <mergeCell ref="HOX25:HOZ25"/>
    <mergeCell ref="HPB25:HPD25"/>
    <mergeCell ref="HPF25:HPH25"/>
    <mergeCell ref="HPJ25:HPL25"/>
    <mergeCell ref="HPN25:HPP25"/>
    <mergeCell ref="HPR25:HPT25"/>
    <mergeCell ref="HPV25:HPX25"/>
    <mergeCell ref="HPZ25:HQB25"/>
    <mergeCell ref="HNJ25:HNL25"/>
    <mergeCell ref="HNN25:HNP25"/>
    <mergeCell ref="HNR25:HNT25"/>
    <mergeCell ref="HNV25:HNX25"/>
    <mergeCell ref="HNZ25:HOB25"/>
    <mergeCell ref="HOD25:HOF25"/>
    <mergeCell ref="HOH25:HOJ25"/>
    <mergeCell ref="HOL25:HON25"/>
    <mergeCell ref="HOP25:HOR25"/>
    <mergeCell ref="HLZ25:HMB25"/>
    <mergeCell ref="HMD25:HMF25"/>
    <mergeCell ref="HMH25:HMJ25"/>
    <mergeCell ref="HML25:HMN25"/>
    <mergeCell ref="HMP25:HMR25"/>
    <mergeCell ref="HMT25:HMV25"/>
    <mergeCell ref="HMX25:HMZ25"/>
    <mergeCell ref="HNB25:HND25"/>
    <mergeCell ref="HNF25:HNH25"/>
    <mergeCell ref="HKP25:HKR25"/>
    <mergeCell ref="HKT25:HKV25"/>
    <mergeCell ref="HKX25:HKZ25"/>
    <mergeCell ref="HLB25:HLD25"/>
    <mergeCell ref="HLF25:HLH25"/>
    <mergeCell ref="HLJ25:HLL25"/>
    <mergeCell ref="HLN25:HLP25"/>
    <mergeCell ref="HLR25:HLT25"/>
    <mergeCell ref="HLV25:HLX25"/>
    <mergeCell ref="HUH25:HUJ25"/>
    <mergeCell ref="HUL25:HUN25"/>
    <mergeCell ref="HUP25:HUR25"/>
    <mergeCell ref="HUT25:HUV25"/>
    <mergeCell ref="HUX25:HUZ25"/>
    <mergeCell ref="HVB25:HVD25"/>
    <mergeCell ref="HVF25:HVH25"/>
    <mergeCell ref="HVJ25:HVL25"/>
    <mergeCell ref="HVN25:HVP25"/>
    <mergeCell ref="HSX25:HSZ25"/>
    <mergeCell ref="HTB25:HTD25"/>
    <mergeCell ref="HTF25:HTH25"/>
    <mergeCell ref="HTJ25:HTL25"/>
    <mergeCell ref="HTN25:HTP25"/>
    <mergeCell ref="HTR25:HTT25"/>
    <mergeCell ref="HTV25:HTX25"/>
    <mergeCell ref="HTZ25:HUB25"/>
    <mergeCell ref="HUD25:HUF25"/>
    <mergeCell ref="HRN25:HRP25"/>
    <mergeCell ref="HRR25:HRT25"/>
    <mergeCell ref="HRV25:HRX25"/>
    <mergeCell ref="HRZ25:HSB25"/>
    <mergeCell ref="HSD25:HSF25"/>
    <mergeCell ref="HSH25:HSJ25"/>
    <mergeCell ref="HSL25:HSN25"/>
    <mergeCell ref="HSP25:HSR25"/>
    <mergeCell ref="HST25:HSV25"/>
    <mergeCell ref="HQD25:HQF25"/>
    <mergeCell ref="HQH25:HQJ25"/>
    <mergeCell ref="HQL25:HQN25"/>
    <mergeCell ref="HQP25:HQR25"/>
    <mergeCell ref="HQT25:HQV25"/>
    <mergeCell ref="HQX25:HQZ25"/>
    <mergeCell ref="HRB25:HRD25"/>
    <mergeCell ref="HRF25:HRH25"/>
    <mergeCell ref="HRJ25:HRL25"/>
    <mergeCell ref="HZV25:HZX25"/>
    <mergeCell ref="HZZ25:IAB25"/>
    <mergeCell ref="IAD25:IAF25"/>
    <mergeCell ref="IAH25:IAJ25"/>
    <mergeCell ref="IAL25:IAN25"/>
    <mergeCell ref="IAP25:IAR25"/>
    <mergeCell ref="IAT25:IAV25"/>
    <mergeCell ref="IAX25:IAZ25"/>
    <mergeCell ref="IBB25:IBD25"/>
    <mergeCell ref="HYL25:HYN25"/>
    <mergeCell ref="HYP25:HYR25"/>
    <mergeCell ref="HYT25:HYV25"/>
    <mergeCell ref="HYX25:HYZ25"/>
    <mergeCell ref="HZB25:HZD25"/>
    <mergeCell ref="HZF25:HZH25"/>
    <mergeCell ref="HZJ25:HZL25"/>
    <mergeCell ref="HZN25:HZP25"/>
    <mergeCell ref="HZR25:HZT25"/>
    <mergeCell ref="HXB25:HXD25"/>
    <mergeCell ref="HXF25:HXH25"/>
    <mergeCell ref="HXJ25:HXL25"/>
    <mergeCell ref="HXN25:HXP25"/>
    <mergeCell ref="HXR25:HXT25"/>
    <mergeCell ref="HXV25:HXX25"/>
    <mergeCell ref="HXZ25:HYB25"/>
    <mergeCell ref="HYD25:HYF25"/>
    <mergeCell ref="HYH25:HYJ25"/>
    <mergeCell ref="HVR25:HVT25"/>
    <mergeCell ref="HVV25:HVX25"/>
    <mergeCell ref="HVZ25:HWB25"/>
    <mergeCell ref="HWD25:HWF25"/>
    <mergeCell ref="HWH25:HWJ25"/>
    <mergeCell ref="HWL25:HWN25"/>
    <mergeCell ref="HWP25:HWR25"/>
    <mergeCell ref="HWT25:HWV25"/>
    <mergeCell ref="HWX25:HWZ25"/>
    <mergeCell ref="IFJ25:IFL25"/>
    <mergeCell ref="IFN25:IFP25"/>
    <mergeCell ref="IFR25:IFT25"/>
    <mergeCell ref="IFV25:IFX25"/>
    <mergeCell ref="IFZ25:IGB25"/>
    <mergeCell ref="IGD25:IGF25"/>
    <mergeCell ref="IGH25:IGJ25"/>
    <mergeCell ref="IGL25:IGN25"/>
    <mergeCell ref="IGP25:IGR25"/>
    <mergeCell ref="IDZ25:IEB25"/>
    <mergeCell ref="IED25:IEF25"/>
    <mergeCell ref="IEH25:IEJ25"/>
    <mergeCell ref="IEL25:IEN25"/>
    <mergeCell ref="IEP25:IER25"/>
    <mergeCell ref="IET25:IEV25"/>
    <mergeCell ref="IEX25:IEZ25"/>
    <mergeCell ref="IFB25:IFD25"/>
    <mergeCell ref="IFF25:IFH25"/>
    <mergeCell ref="ICP25:ICR25"/>
    <mergeCell ref="ICT25:ICV25"/>
    <mergeCell ref="ICX25:ICZ25"/>
    <mergeCell ref="IDB25:IDD25"/>
    <mergeCell ref="IDF25:IDH25"/>
    <mergeCell ref="IDJ25:IDL25"/>
    <mergeCell ref="IDN25:IDP25"/>
    <mergeCell ref="IDR25:IDT25"/>
    <mergeCell ref="IDV25:IDX25"/>
    <mergeCell ref="IBF25:IBH25"/>
    <mergeCell ref="IBJ25:IBL25"/>
    <mergeCell ref="IBN25:IBP25"/>
    <mergeCell ref="IBR25:IBT25"/>
    <mergeCell ref="IBV25:IBX25"/>
    <mergeCell ref="IBZ25:ICB25"/>
    <mergeCell ref="ICD25:ICF25"/>
    <mergeCell ref="ICH25:ICJ25"/>
    <mergeCell ref="ICL25:ICN25"/>
    <mergeCell ref="IKX25:IKZ25"/>
    <mergeCell ref="ILB25:ILD25"/>
    <mergeCell ref="ILF25:ILH25"/>
    <mergeCell ref="ILJ25:ILL25"/>
    <mergeCell ref="ILN25:ILP25"/>
    <mergeCell ref="ILR25:ILT25"/>
    <mergeCell ref="ILV25:ILX25"/>
    <mergeCell ref="ILZ25:IMB25"/>
    <mergeCell ref="IMD25:IMF25"/>
    <mergeCell ref="IJN25:IJP25"/>
    <mergeCell ref="IJR25:IJT25"/>
    <mergeCell ref="IJV25:IJX25"/>
    <mergeCell ref="IJZ25:IKB25"/>
    <mergeCell ref="IKD25:IKF25"/>
    <mergeCell ref="IKH25:IKJ25"/>
    <mergeCell ref="IKL25:IKN25"/>
    <mergeCell ref="IKP25:IKR25"/>
    <mergeCell ref="IKT25:IKV25"/>
    <mergeCell ref="IID25:IIF25"/>
    <mergeCell ref="IIH25:IIJ25"/>
    <mergeCell ref="IIL25:IIN25"/>
    <mergeCell ref="IIP25:IIR25"/>
    <mergeCell ref="IIT25:IIV25"/>
    <mergeCell ref="IIX25:IIZ25"/>
    <mergeCell ref="IJB25:IJD25"/>
    <mergeCell ref="IJF25:IJH25"/>
    <mergeCell ref="IJJ25:IJL25"/>
    <mergeCell ref="IGT25:IGV25"/>
    <mergeCell ref="IGX25:IGZ25"/>
    <mergeCell ref="IHB25:IHD25"/>
    <mergeCell ref="IHF25:IHH25"/>
    <mergeCell ref="IHJ25:IHL25"/>
    <mergeCell ref="IHN25:IHP25"/>
    <mergeCell ref="IHR25:IHT25"/>
    <mergeCell ref="IHV25:IHX25"/>
    <mergeCell ref="IHZ25:IIB25"/>
    <mergeCell ref="IQL25:IQN25"/>
    <mergeCell ref="IQP25:IQR25"/>
    <mergeCell ref="IQT25:IQV25"/>
    <mergeCell ref="IQX25:IQZ25"/>
    <mergeCell ref="IRB25:IRD25"/>
    <mergeCell ref="IRF25:IRH25"/>
    <mergeCell ref="IRJ25:IRL25"/>
    <mergeCell ref="IRN25:IRP25"/>
    <mergeCell ref="IRR25:IRT25"/>
    <mergeCell ref="IPB25:IPD25"/>
    <mergeCell ref="IPF25:IPH25"/>
    <mergeCell ref="IPJ25:IPL25"/>
    <mergeCell ref="IPN25:IPP25"/>
    <mergeCell ref="IPR25:IPT25"/>
    <mergeCell ref="IPV25:IPX25"/>
    <mergeCell ref="IPZ25:IQB25"/>
    <mergeCell ref="IQD25:IQF25"/>
    <mergeCell ref="IQH25:IQJ25"/>
    <mergeCell ref="INR25:INT25"/>
    <mergeCell ref="INV25:INX25"/>
    <mergeCell ref="INZ25:IOB25"/>
    <mergeCell ref="IOD25:IOF25"/>
    <mergeCell ref="IOH25:IOJ25"/>
    <mergeCell ref="IOL25:ION25"/>
    <mergeCell ref="IOP25:IOR25"/>
    <mergeCell ref="IOT25:IOV25"/>
    <mergeCell ref="IOX25:IOZ25"/>
    <mergeCell ref="IMH25:IMJ25"/>
    <mergeCell ref="IML25:IMN25"/>
    <mergeCell ref="IMP25:IMR25"/>
    <mergeCell ref="IMT25:IMV25"/>
    <mergeCell ref="IMX25:IMZ25"/>
    <mergeCell ref="INB25:IND25"/>
    <mergeCell ref="INF25:INH25"/>
    <mergeCell ref="INJ25:INL25"/>
    <mergeCell ref="INN25:INP25"/>
    <mergeCell ref="IVZ25:IWB25"/>
    <mergeCell ref="IWD25:IWF25"/>
    <mergeCell ref="IWH25:IWJ25"/>
    <mergeCell ref="IWL25:IWN25"/>
    <mergeCell ref="IWP25:IWR25"/>
    <mergeCell ref="IWT25:IWV25"/>
    <mergeCell ref="IWX25:IWZ25"/>
    <mergeCell ref="IXB25:IXD25"/>
    <mergeCell ref="IXF25:IXH25"/>
    <mergeCell ref="IUP25:IUR25"/>
    <mergeCell ref="IUT25:IUV25"/>
    <mergeCell ref="IUX25:IUZ25"/>
    <mergeCell ref="IVB25:IVD25"/>
    <mergeCell ref="IVF25:IVH25"/>
    <mergeCell ref="IVJ25:IVL25"/>
    <mergeCell ref="IVN25:IVP25"/>
    <mergeCell ref="IVR25:IVT25"/>
    <mergeCell ref="IVV25:IVX25"/>
    <mergeCell ref="ITF25:ITH25"/>
    <mergeCell ref="ITJ25:ITL25"/>
    <mergeCell ref="ITN25:ITP25"/>
    <mergeCell ref="ITR25:ITT25"/>
    <mergeCell ref="ITV25:ITX25"/>
    <mergeCell ref="ITZ25:IUB25"/>
    <mergeCell ref="IUD25:IUF25"/>
    <mergeCell ref="IUH25:IUJ25"/>
    <mergeCell ref="IUL25:IUN25"/>
    <mergeCell ref="IRV25:IRX25"/>
    <mergeCell ref="IRZ25:ISB25"/>
    <mergeCell ref="ISD25:ISF25"/>
    <mergeCell ref="ISH25:ISJ25"/>
    <mergeCell ref="ISL25:ISN25"/>
    <mergeCell ref="ISP25:ISR25"/>
    <mergeCell ref="IST25:ISV25"/>
    <mergeCell ref="ISX25:ISZ25"/>
    <mergeCell ref="ITB25:ITD25"/>
    <mergeCell ref="JBN25:JBP25"/>
    <mergeCell ref="JBR25:JBT25"/>
    <mergeCell ref="JBV25:JBX25"/>
    <mergeCell ref="JBZ25:JCB25"/>
    <mergeCell ref="JCD25:JCF25"/>
    <mergeCell ref="JCH25:JCJ25"/>
    <mergeCell ref="JCL25:JCN25"/>
    <mergeCell ref="JCP25:JCR25"/>
    <mergeCell ref="JCT25:JCV25"/>
    <mergeCell ref="JAD25:JAF25"/>
    <mergeCell ref="JAH25:JAJ25"/>
    <mergeCell ref="JAL25:JAN25"/>
    <mergeCell ref="JAP25:JAR25"/>
    <mergeCell ref="JAT25:JAV25"/>
    <mergeCell ref="JAX25:JAZ25"/>
    <mergeCell ref="JBB25:JBD25"/>
    <mergeCell ref="JBF25:JBH25"/>
    <mergeCell ref="JBJ25:JBL25"/>
    <mergeCell ref="IYT25:IYV25"/>
    <mergeCell ref="IYX25:IYZ25"/>
    <mergeCell ref="IZB25:IZD25"/>
    <mergeCell ref="IZF25:IZH25"/>
    <mergeCell ref="IZJ25:IZL25"/>
    <mergeCell ref="IZN25:IZP25"/>
    <mergeCell ref="IZR25:IZT25"/>
    <mergeCell ref="IZV25:IZX25"/>
    <mergeCell ref="IZZ25:JAB25"/>
    <mergeCell ref="IXJ25:IXL25"/>
    <mergeCell ref="IXN25:IXP25"/>
    <mergeCell ref="IXR25:IXT25"/>
    <mergeCell ref="IXV25:IXX25"/>
    <mergeCell ref="IXZ25:IYB25"/>
    <mergeCell ref="IYD25:IYF25"/>
    <mergeCell ref="IYH25:IYJ25"/>
    <mergeCell ref="IYL25:IYN25"/>
    <mergeCell ref="IYP25:IYR25"/>
    <mergeCell ref="JHB25:JHD25"/>
    <mergeCell ref="JHF25:JHH25"/>
    <mergeCell ref="JHJ25:JHL25"/>
    <mergeCell ref="JHN25:JHP25"/>
    <mergeCell ref="JHR25:JHT25"/>
    <mergeCell ref="JHV25:JHX25"/>
    <mergeCell ref="JHZ25:JIB25"/>
    <mergeCell ref="JID25:JIF25"/>
    <mergeCell ref="JIH25:JIJ25"/>
    <mergeCell ref="JFR25:JFT25"/>
    <mergeCell ref="JFV25:JFX25"/>
    <mergeCell ref="JFZ25:JGB25"/>
    <mergeCell ref="JGD25:JGF25"/>
    <mergeCell ref="JGH25:JGJ25"/>
    <mergeCell ref="JGL25:JGN25"/>
    <mergeCell ref="JGP25:JGR25"/>
    <mergeCell ref="JGT25:JGV25"/>
    <mergeCell ref="JGX25:JGZ25"/>
    <mergeCell ref="JEH25:JEJ25"/>
    <mergeCell ref="JEL25:JEN25"/>
    <mergeCell ref="JEP25:JER25"/>
    <mergeCell ref="JET25:JEV25"/>
    <mergeCell ref="JEX25:JEZ25"/>
    <mergeCell ref="JFB25:JFD25"/>
    <mergeCell ref="JFF25:JFH25"/>
    <mergeCell ref="JFJ25:JFL25"/>
    <mergeCell ref="JFN25:JFP25"/>
    <mergeCell ref="JCX25:JCZ25"/>
    <mergeCell ref="JDB25:JDD25"/>
    <mergeCell ref="JDF25:JDH25"/>
    <mergeCell ref="JDJ25:JDL25"/>
    <mergeCell ref="JDN25:JDP25"/>
    <mergeCell ref="JDR25:JDT25"/>
    <mergeCell ref="JDV25:JDX25"/>
    <mergeCell ref="JDZ25:JEB25"/>
    <mergeCell ref="JED25:JEF25"/>
    <mergeCell ref="JMP25:JMR25"/>
    <mergeCell ref="JMT25:JMV25"/>
    <mergeCell ref="JMX25:JMZ25"/>
    <mergeCell ref="JNB25:JND25"/>
    <mergeCell ref="JNF25:JNH25"/>
    <mergeCell ref="JNJ25:JNL25"/>
    <mergeCell ref="JNN25:JNP25"/>
    <mergeCell ref="JNR25:JNT25"/>
    <mergeCell ref="JNV25:JNX25"/>
    <mergeCell ref="JLF25:JLH25"/>
    <mergeCell ref="JLJ25:JLL25"/>
    <mergeCell ref="JLN25:JLP25"/>
    <mergeCell ref="JLR25:JLT25"/>
    <mergeCell ref="JLV25:JLX25"/>
    <mergeCell ref="JLZ25:JMB25"/>
    <mergeCell ref="JMD25:JMF25"/>
    <mergeCell ref="JMH25:JMJ25"/>
    <mergeCell ref="JML25:JMN25"/>
    <mergeCell ref="JJV25:JJX25"/>
    <mergeCell ref="JJZ25:JKB25"/>
    <mergeCell ref="JKD25:JKF25"/>
    <mergeCell ref="JKH25:JKJ25"/>
    <mergeCell ref="JKL25:JKN25"/>
    <mergeCell ref="JKP25:JKR25"/>
    <mergeCell ref="JKT25:JKV25"/>
    <mergeCell ref="JKX25:JKZ25"/>
    <mergeCell ref="JLB25:JLD25"/>
    <mergeCell ref="JIL25:JIN25"/>
    <mergeCell ref="JIP25:JIR25"/>
    <mergeCell ref="JIT25:JIV25"/>
    <mergeCell ref="JIX25:JIZ25"/>
    <mergeCell ref="JJB25:JJD25"/>
    <mergeCell ref="JJF25:JJH25"/>
    <mergeCell ref="JJJ25:JJL25"/>
    <mergeCell ref="JJN25:JJP25"/>
    <mergeCell ref="JJR25:JJT25"/>
    <mergeCell ref="JSD25:JSF25"/>
    <mergeCell ref="JSH25:JSJ25"/>
    <mergeCell ref="JSL25:JSN25"/>
    <mergeCell ref="JSP25:JSR25"/>
    <mergeCell ref="JST25:JSV25"/>
    <mergeCell ref="JSX25:JSZ25"/>
    <mergeCell ref="JTB25:JTD25"/>
    <mergeCell ref="JTF25:JTH25"/>
    <mergeCell ref="JTJ25:JTL25"/>
    <mergeCell ref="JQT25:JQV25"/>
    <mergeCell ref="JQX25:JQZ25"/>
    <mergeCell ref="JRB25:JRD25"/>
    <mergeCell ref="JRF25:JRH25"/>
    <mergeCell ref="JRJ25:JRL25"/>
    <mergeCell ref="JRN25:JRP25"/>
    <mergeCell ref="JRR25:JRT25"/>
    <mergeCell ref="JRV25:JRX25"/>
    <mergeCell ref="JRZ25:JSB25"/>
    <mergeCell ref="JPJ25:JPL25"/>
    <mergeCell ref="JPN25:JPP25"/>
    <mergeCell ref="JPR25:JPT25"/>
    <mergeCell ref="JPV25:JPX25"/>
    <mergeCell ref="JPZ25:JQB25"/>
    <mergeCell ref="JQD25:JQF25"/>
    <mergeCell ref="JQH25:JQJ25"/>
    <mergeCell ref="JQL25:JQN25"/>
    <mergeCell ref="JQP25:JQR25"/>
    <mergeCell ref="JNZ25:JOB25"/>
    <mergeCell ref="JOD25:JOF25"/>
    <mergeCell ref="JOH25:JOJ25"/>
    <mergeCell ref="JOL25:JON25"/>
    <mergeCell ref="JOP25:JOR25"/>
    <mergeCell ref="JOT25:JOV25"/>
    <mergeCell ref="JOX25:JOZ25"/>
    <mergeCell ref="JPB25:JPD25"/>
    <mergeCell ref="JPF25:JPH25"/>
    <mergeCell ref="JXR25:JXT25"/>
    <mergeCell ref="JXV25:JXX25"/>
    <mergeCell ref="JXZ25:JYB25"/>
    <mergeCell ref="JYD25:JYF25"/>
    <mergeCell ref="JYH25:JYJ25"/>
    <mergeCell ref="JYL25:JYN25"/>
    <mergeCell ref="JYP25:JYR25"/>
    <mergeCell ref="JYT25:JYV25"/>
    <mergeCell ref="JYX25:JYZ25"/>
    <mergeCell ref="JWH25:JWJ25"/>
    <mergeCell ref="JWL25:JWN25"/>
    <mergeCell ref="JWP25:JWR25"/>
    <mergeCell ref="JWT25:JWV25"/>
    <mergeCell ref="JWX25:JWZ25"/>
    <mergeCell ref="JXB25:JXD25"/>
    <mergeCell ref="JXF25:JXH25"/>
    <mergeCell ref="JXJ25:JXL25"/>
    <mergeCell ref="JXN25:JXP25"/>
    <mergeCell ref="JUX25:JUZ25"/>
    <mergeCell ref="JVB25:JVD25"/>
    <mergeCell ref="JVF25:JVH25"/>
    <mergeCell ref="JVJ25:JVL25"/>
    <mergeCell ref="JVN25:JVP25"/>
    <mergeCell ref="JVR25:JVT25"/>
    <mergeCell ref="JVV25:JVX25"/>
    <mergeCell ref="JVZ25:JWB25"/>
    <mergeCell ref="JWD25:JWF25"/>
    <mergeCell ref="JTN25:JTP25"/>
    <mergeCell ref="JTR25:JTT25"/>
    <mergeCell ref="JTV25:JTX25"/>
    <mergeCell ref="JTZ25:JUB25"/>
    <mergeCell ref="JUD25:JUF25"/>
    <mergeCell ref="JUH25:JUJ25"/>
    <mergeCell ref="JUL25:JUN25"/>
    <mergeCell ref="JUP25:JUR25"/>
    <mergeCell ref="JUT25:JUV25"/>
    <mergeCell ref="KDF25:KDH25"/>
    <mergeCell ref="KDJ25:KDL25"/>
    <mergeCell ref="KDN25:KDP25"/>
    <mergeCell ref="KDR25:KDT25"/>
    <mergeCell ref="KDV25:KDX25"/>
    <mergeCell ref="KDZ25:KEB25"/>
    <mergeCell ref="KED25:KEF25"/>
    <mergeCell ref="KEH25:KEJ25"/>
    <mergeCell ref="KEL25:KEN25"/>
    <mergeCell ref="KBV25:KBX25"/>
    <mergeCell ref="KBZ25:KCB25"/>
    <mergeCell ref="KCD25:KCF25"/>
    <mergeCell ref="KCH25:KCJ25"/>
    <mergeCell ref="KCL25:KCN25"/>
    <mergeCell ref="KCP25:KCR25"/>
    <mergeCell ref="KCT25:KCV25"/>
    <mergeCell ref="KCX25:KCZ25"/>
    <mergeCell ref="KDB25:KDD25"/>
    <mergeCell ref="KAL25:KAN25"/>
    <mergeCell ref="KAP25:KAR25"/>
    <mergeCell ref="KAT25:KAV25"/>
    <mergeCell ref="KAX25:KAZ25"/>
    <mergeCell ref="KBB25:KBD25"/>
    <mergeCell ref="KBF25:KBH25"/>
    <mergeCell ref="KBJ25:KBL25"/>
    <mergeCell ref="KBN25:KBP25"/>
    <mergeCell ref="KBR25:KBT25"/>
    <mergeCell ref="JZB25:JZD25"/>
    <mergeCell ref="JZF25:JZH25"/>
    <mergeCell ref="JZJ25:JZL25"/>
    <mergeCell ref="JZN25:JZP25"/>
    <mergeCell ref="JZR25:JZT25"/>
    <mergeCell ref="JZV25:JZX25"/>
    <mergeCell ref="JZZ25:KAB25"/>
    <mergeCell ref="KAD25:KAF25"/>
    <mergeCell ref="KAH25:KAJ25"/>
    <mergeCell ref="KIT25:KIV25"/>
    <mergeCell ref="KIX25:KIZ25"/>
    <mergeCell ref="KJB25:KJD25"/>
    <mergeCell ref="KJF25:KJH25"/>
    <mergeCell ref="KJJ25:KJL25"/>
    <mergeCell ref="KJN25:KJP25"/>
    <mergeCell ref="KJR25:KJT25"/>
    <mergeCell ref="KJV25:KJX25"/>
    <mergeCell ref="KJZ25:KKB25"/>
    <mergeCell ref="KHJ25:KHL25"/>
    <mergeCell ref="KHN25:KHP25"/>
    <mergeCell ref="KHR25:KHT25"/>
    <mergeCell ref="KHV25:KHX25"/>
    <mergeCell ref="KHZ25:KIB25"/>
    <mergeCell ref="KID25:KIF25"/>
    <mergeCell ref="KIH25:KIJ25"/>
    <mergeCell ref="KIL25:KIN25"/>
    <mergeCell ref="KIP25:KIR25"/>
    <mergeCell ref="KFZ25:KGB25"/>
    <mergeCell ref="KGD25:KGF25"/>
    <mergeCell ref="KGH25:KGJ25"/>
    <mergeCell ref="KGL25:KGN25"/>
    <mergeCell ref="KGP25:KGR25"/>
    <mergeCell ref="KGT25:KGV25"/>
    <mergeCell ref="KGX25:KGZ25"/>
    <mergeCell ref="KHB25:KHD25"/>
    <mergeCell ref="KHF25:KHH25"/>
    <mergeCell ref="KEP25:KER25"/>
    <mergeCell ref="KET25:KEV25"/>
    <mergeCell ref="KEX25:KEZ25"/>
    <mergeCell ref="KFB25:KFD25"/>
    <mergeCell ref="KFF25:KFH25"/>
    <mergeCell ref="KFJ25:KFL25"/>
    <mergeCell ref="KFN25:KFP25"/>
    <mergeCell ref="KFR25:KFT25"/>
    <mergeCell ref="KFV25:KFX25"/>
    <mergeCell ref="KOH25:KOJ25"/>
    <mergeCell ref="KOL25:KON25"/>
    <mergeCell ref="KOP25:KOR25"/>
    <mergeCell ref="KOT25:KOV25"/>
    <mergeCell ref="KOX25:KOZ25"/>
    <mergeCell ref="KPB25:KPD25"/>
    <mergeCell ref="KPF25:KPH25"/>
    <mergeCell ref="KPJ25:KPL25"/>
    <mergeCell ref="KPN25:KPP25"/>
    <mergeCell ref="KMX25:KMZ25"/>
    <mergeCell ref="KNB25:KND25"/>
    <mergeCell ref="KNF25:KNH25"/>
    <mergeCell ref="KNJ25:KNL25"/>
    <mergeCell ref="KNN25:KNP25"/>
    <mergeCell ref="KNR25:KNT25"/>
    <mergeCell ref="KNV25:KNX25"/>
    <mergeCell ref="KNZ25:KOB25"/>
    <mergeCell ref="KOD25:KOF25"/>
    <mergeCell ref="KLN25:KLP25"/>
    <mergeCell ref="KLR25:KLT25"/>
    <mergeCell ref="KLV25:KLX25"/>
    <mergeCell ref="KLZ25:KMB25"/>
    <mergeCell ref="KMD25:KMF25"/>
    <mergeCell ref="KMH25:KMJ25"/>
    <mergeCell ref="KML25:KMN25"/>
    <mergeCell ref="KMP25:KMR25"/>
    <mergeCell ref="KMT25:KMV25"/>
    <mergeCell ref="KKD25:KKF25"/>
    <mergeCell ref="KKH25:KKJ25"/>
    <mergeCell ref="KKL25:KKN25"/>
    <mergeCell ref="KKP25:KKR25"/>
    <mergeCell ref="KKT25:KKV25"/>
    <mergeCell ref="KKX25:KKZ25"/>
    <mergeCell ref="KLB25:KLD25"/>
    <mergeCell ref="KLF25:KLH25"/>
    <mergeCell ref="KLJ25:KLL25"/>
    <mergeCell ref="KTV25:KTX25"/>
    <mergeCell ref="KTZ25:KUB25"/>
    <mergeCell ref="KUD25:KUF25"/>
    <mergeCell ref="KUH25:KUJ25"/>
    <mergeCell ref="KUL25:KUN25"/>
    <mergeCell ref="KUP25:KUR25"/>
    <mergeCell ref="KUT25:KUV25"/>
    <mergeCell ref="KUX25:KUZ25"/>
    <mergeCell ref="KVB25:KVD25"/>
    <mergeCell ref="KSL25:KSN25"/>
    <mergeCell ref="KSP25:KSR25"/>
    <mergeCell ref="KST25:KSV25"/>
    <mergeCell ref="KSX25:KSZ25"/>
    <mergeCell ref="KTB25:KTD25"/>
    <mergeCell ref="KTF25:KTH25"/>
    <mergeCell ref="KTJ25:KTL25"/>
    <mergeCell ref="KTN25:KTP25"/>
    <mergeCell ref="KTR25:KTT25"/>
    <mergeCell ref="KRB25:KRD25"/>
    <mergeCell ref="KRF25:KRH25"/>
    <mergeCell ref="KRJ25:KRL25"/>
    <mergeCell ref="KRN25:KRP25"/>
    <mergeCell ref="KRR25:KRT25"/>
    <mergeCell ref="KRV25:KRX25"/>
    <mergeCell ref="KRZ25:KSB25"/>
    <mergeCell ref="KSD25:KSF25"/>
    <mergeCell ref="KSH25:KSJ25"/>
    <mergeCell ref="KPR25:KPT25"/>
    <mergeCell ref="KPV25:KPX25"/>
    <mergeCell ref="KPZ25:KQB25"/>
    <mergeCell ref="KQD25:KQF25"/>
    <mergeCell ref="KQH25:KQJ25"/>
    <mergeCell ref="KQL25:KQN25"/>
    <mergeCell ref="KQP25:KQR25"/>
    <mergeCell ref="KQT25:KQV25"/>
    <mergeCell ref="KQX25:KQZ25"/>
    <mergeCell ref="KZJ25:KZL25"/>
    <mergeCell ref="KZN25:KZP25"/>
    <mergeCell ref="KZR25:KZT25"/>
    <mergeCell ref="KZV25:KZX25"/>
    <mergeCell ref="KZZ25:LAB25"/>
    <mergeCell ref="LAD25:LAF25"/>
    <mergeCell ref="LAH25:LAJ25"/>
    <mergeCell ref="LAL25:LAN25"/>
    <mergeCell ref="LAP25:LAR25"/>
    <mergeCell ref="KXZ25:KYB25"/>
    <mergeCell ref="KYD25:KYF25"/>
    <mergeCell ref="KYH25:KYJ25"/>
    <mergeCell ref="KYL25:KYN25"/>
    <mergeCell ref="KYP25:KYR25"/>
    <mergeCell ref="KYT25:KYV25"/>
    <mergeCell ref="KYX25:KYZ25"/>
    <mergeCell ref="KZB25:KZD25"/>
    <mergeCell ref="KZF25:KZH25"/>
    <mergeCell ref="KWP25:KWR25"/>
    <mergeCell ref="KWT25:KWV25"/>
    <mergeCell ref="KWX25:KWZ25"/>
    <mergeCell ref="KXB25:KXD25"/>
    <mergeCell ref="KXF25:KXH25"/>
    <mergeCell ref="KXJ25:KXL25"/>
    <mergeCell ref="KXN25:KXP25"/>
    <mergeCell ref="KXR25:KXT25"/>
    <mergeCell ref="KXV25:KXX25"/>
    <mergeCell ref="KVF25:KVH25"/>
    <mergeCell ref="KVJ25:KVL25"/>
    <mergeCell ref="KVN25:KVP25"/>
    <mergeCell ref="KVR25:KVT25"/>
    <mergeCell ref="KVV25:KVX25"/>
    <mergeCell ref="KVZ25:KWB25"/>
    <mergeCell ref="KWD25:KWF25"/>
    <mergeCell ref="KWH25:KWJ25"/>
    <mergeCell ref="KWL25:KWN25"/>
    <mergeCell ref="LEX25:LEZ25"/>
    <mergeCell ref="LFB25:LFD25"/>
    <mergeCell ref="LFF25:LFH25"/>
    <mergeCell ref="LFJ25:LFL25"/>
    <mergeCell ref="LFN25:LFP25"/>
    <mergeCell ref="LFR25:LFT25"/>
    <mergeCell ref="LFV25:LFX25"/>
    <mergeCell ref="LFZ25:LGB25"/>
    <mergeCell ref="LGD25:LGF25"/>
    <mergeCell ref="LDN25:LDP25"/>
    <mergeCell ref="LDR25:LDT25"/>
    <mergeCell ref="LDV25:LDX25"/>
    <mergeCell ref="LDZ25:LEB25"/>
    <mergeCell ref="LED25:LEF25"/>
    <mergeCell ref="LEH25:LEJ25"/>
    <mergeCell ref="LEL25:LEN25"/>
    <mergeCell ref="LEP25:LER25"/>
    <mergeCell ref="LET25:LEV25"/>
    <mergeCell ref="LCD25:LCF25"/>
    <mergeCell ref="LCH25:LCJ25"/>
    <mergeCell ref="LCL25:LCN25"/>
    <mergeCell ref="LCP25:LCR25"/>
    <mergeCell ref="LCT25:LCV25"/>
    <mergeCell ref="LCX25:LCZ25"/>
    <mergeCell ref="LDB25:LDD25"/>
    <mergeCell ref="LDF25:LDH25"/>
    <mergeCell ref="LDJ25:LDL25"/>
    <mergeCell ref="LAT25:LAV25"/>
    <mergeCell ref="LAX25:LAZ25"/>
    <mergeCell ref="LBB25:LBD25"/>
    <mergeCell ref="LBF25:LBH25"/>
    <mergeCell ref="LBJ25:LBL25"/>
    <mergeCell ref="LBN25:LBP25"/>
    <mergeCell ref="LBR25:LBT25"/>
    <mergeCell ref="LBV25:LBX25"/>
    <mergeCell ref="LBZ25:LCB25"/>
    <mergeCell ref="LKL25:LKN25"/>
    <mergeCell ref="LKP25:LKR25"/>
    <mergeCell ref="LKT25:LKV25"/>
    <mergeCell ref="LKX25:LKZ25"/>
    <mergeCell ref="LLB25:LLD25"/>
    <mergeCell ref="LLF25:LLH25"/>
    <mergeCell ref="LLJ25:LLL25"/>
    <mergeCell ref="LLN25:LLP25"/>
    <mergeCell ref="LLR25:LLT25"/>
    <mergeCell ref="LJB25:LJD25"/>
    <mergeCell ref="LJF25:LJH25"/>
    <mergeCell ref="LJJ25:LJL25"/>
    <mergeCell ref="LJN25:LJP25"/>
    <mergeCell ref="LJR25:LJT25"/>
    <mergeCell ref="LJV25:LJX25"/>
    <mergeCell ref="LJZ25:LKB25"/>
    <mergeCell ref="LKD25:LKF25"/>
    <mergeCell ref="LKH25:LKJ25"/>
    <mergeCell ref="LHR25:LHT25"/>
    <mergeCell ref="LHV25:LHX25"/>
    <mergeCell ref="LHZ25:LIB25"/>
    <mergeCell ref="LID25:LIF25"/>
    <mergeCell ref="LIH25:LIJ25"/>
    <mergeCell ref="LIL25:LIN25"/>
    <mergeCell ref="LIP25:LIR25"/>
    <mergeCell ref="LIT25:LIV25"/>
    <mergeCell ref="LIX25:LIZ25"/>
    <mergeCell ref="LGH25:LGJ25"/>
    <mergeCell ref="LGL25:LGN25"/>
    <mergeCell ref="LGP25:LGR25"/>
    <mergeCell ref="LGT25:LGV25"/>
    <mergeCell ref="LGX25:LGZ25"/>
    <mergeCell ref="LHB25:LHD25"/>
    <mergeCell ref="LHF25:LHH25"/>
    <mergeCell ref="LHJ25:LHL25"/>
    <mergeCell ref="LHN25:LHP25"/>
    <mergeCell ref="LPZ25:LQB25"/>
    <mergeCell ref="LQD25:LQF25"/>
    <mergeCell ref="LQH25:LQJ25"/>
    <mergeCell ref="LQL25:LQN25"/>
    <mergeCell ref="LQP25:LQR25"/>
    <mergeCell ref="LQT25:LQV25"/>
    <mergeCell ref="LQX25:LQZ25"/>
    <mergeCell ref="LRB25:LRD25"/>
    <mergeCell ref="LRF25:LRH25"/>
    <mergeCell ref="LOP25:LOR25"/>
    <mergeCell ref="LOT25:LOV25"/>
    <mergeCell ref="LOX25:LOZ25"/>
    <mergeCell ref="LPB25:LPD25"/>
    <mergeCell ref="LPF25:LPH25"/>
    <mergeCell ref="LPJ25:LPL25"/>
    <mergeCell ref="LPN25:LPP25"/>
    <mergeCell ref="LPR25:LPT25"/>
    <mergeCell ref="LPV25:LPX25"/>
    <mergeCell ref="LNF25:LNH25"/>
    <mergeCell ref="LNJ25:LNL25"/>
    <mergeCell ref="LNN25:LNP25"/>
    <mergeCell ref="LNR25:LNT25"/>
    <mergeCell ref="LNV25:LNX25"/>
    <mergeCell ref="LNZ25:LOB25"/>
    <mergeCell ref="LOD25:LOF25"/>
    <mergeCell ref="LOH25:LOJ25"/>
    <mergeCell ref="LOL25:LON25"/>
    <mergeCell ref="LLV25:LLX25"/>
    <mergeCell ref="LLZ25:LMB25"/>
    <mergeCell ref="LMD25:LMF25"/>
    <mergeCell ref="LMH25:LMJ25"/>
    <mergeCell ref="LML25:LMN25"/>
    <mergeCell ref="LMP25:LMR25"/>
    <mergeCell ref="LMT25:LMV25"/>
    <mergeCell ref="LMX25:LMZ25"/>
    <mergeCell ref="LNB25:LND25"/>
    <mergeCell ref="LVN25:LVP25"/>
    <mergeCell ref="LVR25:LVT25"/>
    <mergeCell ref="LVV25:LVX25"/>
    <mergeCell ref="LVZ25:LWB25"/>
    <mergeCell ref="LWD25:LWF25"/>
    <mergeCell ref="LWH25:LWJ25"/>
    <mergeCell ref="LWL25:LWN25"/>
    <mergeCell ref="LWP25:LWR25"/>
    <mergeCell ref="LWT25:LWV25"/>
    <mergeCell ref="LUD25:LUF25"/>
    <mergeCell ref="LUH25:LUJ25"/>
    <mergeCell ref="LUL25:LUN25"/>
    <mergeCell ref="LUP25:LUR25"/>
    <mergeCell ref="LUT25:LUV25"/>
    <mergeCell ref="LUX25:LUZ25"/>
    <mergeCell ref="LVB25:LVD25"/>
    <mergeCell ref="LVF25:LVH25"/>
    <mergeCell ref="LVJ25:LVL25"/>
    <mergeCell ref="LST25:LSV25"/>
    <mergeCell ref="LSX25:LSZ25"/>
    <mergeCell ref="LTB25:LTD25"/>
    <mergeCell ref="LTF25:LTH25"/>
    <mergeCell ref="LTJ25:LTL25"/>
    <mergeCell ref="LTN25:LTP25"/>
    <mergeCell ref="LTR25:LTT25"/>
    <mergeCell ref="LTV25:LTX25"/>
    <mergeCell ref="LTZ25:LUB25"/>
    <mergeCell ref="LRJ25:LRL25"/>
    <mergeCell ref="LRN25:LRP25"/>
    <mergeCell ref="LRR25:LRT25"/>
    <mergeCell ref="LRV25:LRX25"/>
    <mergeCell ref="LRZ25:LSB25"/>
    <mergeCell ref="LSD25:LSF25"/>
    <mergeCell ref="LSH25:LSJ25"/>
    <mergeCell ref="LSL25:LSN25"/>
    <mergeCell ref="LSP25:LSR25"/>
    <mergeCell ref="MBB25:MBD25"/>
    <mergeCell ref="MBF25:MBH25"/>
    <mergeCell ref="MBJ25:MBL25"/>
    <mergeCell ref="MBN25:MBP25"/>
    <mergeCell ref="MBR25:MBT25"/>
    <mergeCell ref="MBV25:MBX25"/>
    <mergeCell ref="MBZ25:MCB25"/>
    <mergeCell ref="MCD25:MCF25"/>
    <mergeCell ref="MCH25:MCJ25"/>
    <mergeCell ref="LZR25:LZT25"/>
    <mergeCell ref="LZV25:LZX25"/>
    <mergeCell ref="LZZ25:MAB25"/>
    <mergeCell ref="MAD25:MAF25"/>
    <mergeCell ref="MAH25:MAJ25"/>
    <mergeCell ref="MAL25:MAN25"/>
    <mergeCell ref="MAP25:MAR25"/>
    <mergeCell ref="MAT25:MAV25"/>
    <mergeCell ref="MAX25:MAZ25"/>
    <mergeCell ref="LYH25:LYJ25"/>
    <mergeCell ref="LYL25:LYN25"/>
    <mergeCell ref="LYP25:LYR25"/>
    <mergeCell ref="LYT25:LYV25"/>
    <mergeCell ref="LYX25:LYZ25"/>
    <mergeCell ref="LZB25:LZD25"/>
    <mergeCell ref="LZF25:LZH25"/>
    <mergeCell ref="LZJ25:LZL25"/>
    <mergeCell ref="LZN25:LZP25"/>
    <mergeCell ref="LWX25:LWZ25"/>
    <mergeCell ref="LXB25:LXD25"/>
    <mergeCell ref="LXF25:LXH25"/>
    <mergeCell ref="LXJ25:LXL25"/>
    <mergeCell ref="LXN25:LXP25"/>
    <mergeCell ref="LXR25:LXT25"/>
    <mergeCell ref="LXV25:LXX25"/>
    <mergeCell ref="LXZ25:LYB25"/>
    <mergeCell ref="LYD25:LYF25"/>
    <mergeCell ref="MGP25:MGR25"/>
    <mergeCell ref="MGT25:MGV25"/>
    <mergeCell ref="MGX25:MGZ25"/>
    <mergeCell ref="MHB25:MHD25"/>
    <mergeCell ref="MHF25:MHH25"/>
    <mergeCell ref="MHJ25:MHL25"/>
    <mergeCell ref="MHN25:MHP25"/>
    <mergeCell ref="MHR25:MHT25"/>
    <mergeCell ref="MHV25:MHX25"/>
    <mergeCell ref="MFF25:MFH25"/>
    <mergeCell ref="MFJ25:MFL25"/>
    <mergeCell ref="MFN25:MFP25"/>
    <mergeCell ref="MFR25:MFT25"/>
    <mergeCell ref="MFV25:MFX25"/>
    <mergeCell ref="MFZ25:MGB25"/>
    <mergeCell ref="MGD25:MGF25"/>
    <mergeCell ref="MGH25:MGJ25"/>
    <mergeCell ref="MGL25:MGN25"/>
    <mergeCell ref="MDV25:MDX25"/>
    <mergeCell ref="MDZ25:MEB25"/>
    <mergeCell ref="MED25:MEF25"/>
    <mergeCell ref="MEH25:MEJ25"/>
    <mergeCell ref="MEL25:MEN25"/>
    <mergeCell ref="MEP25:MER25"/>
    <mergeCell ref="MET25:MEV25"/>
    <mergeCell ref="MEX25:MEZ25"/>
    <mergeCell ref="MFB25:MFD25"/>
    <mergeCell ref="MCL25:MCN25"/>
    <mergeCell ref="MCP25:MCR25"/>
    <mergeCell ref="MCT25:MCV25"/>
    <mergeCell ref="MCX25:MCZ25"/>
    <mergeCell ref="MDB25:MDD25"/>
    <mergeCell ref="MDF25:MDH25"/>
    <mergeCell ref="MDJ25:MDL25"/>
    <mergeCell ref="MDN25:MDP25"/>
    <mergeCell ref="MDR25:MDT25"/>
    <mergeCell ref="MMD25:MMF25"/>
    <mergeCell ref="MMH25:MMJ25"/>
    <mergeCell ref="MML25:MMN25"/>
    <mergeCell ref="MMP25:MMR25"/>
    <mergeCell ref="MMT25:MMV25"/>
    <mergeCell ref="MMX25:MMZ25"/>
    <mergeCell ref="MNB25:MND25"/>
    <mergeCell ref="MNF25:MNH25"/>
    <mergeCell ref="MNJ25:MNL25"/>
    <mergeCell ref="MKT25:MKV25"/>
    <mergeCell ref="MKX25:MKZ25"/>
    <mergeCell ref="MLB25:MLD25"/>
    <mergeCell ref="MLF25:MLH25"/>
    <mergeCell ref="MLJ25:MLL25"/>
    <mergeCell ref="MLN25:MLP25"/>
    <mergeCell ref="MLR25:MLT25"/>
    <mergeCell ref="MLV25:MLX25"/>
    <mergeCell ref="MLZ25:MMB25"/>
    <mergeCell ref="MJJ25:MJL25"/>
    <mergeCell ref="MJN25:MJP25"/>
    <mergeCell ref="MJR25:MJT25"/>
    <mergeCell ref="MJV25:MJX25"/>
    <mergeCell ref="MJZ25:MKB25"/>
    <mergeCell ref="MKD25:MKF25"/>
    <mergeCell ref="MKH25:MKJ25"/>
    <mergeCell ref="MKL25:MKN25"/>
    <mergeCell ref="MKP25:MKR25"/>
    <mergeCell ref="MHZ25:MIB25"/>
    <mergeCell ref="MID25:MIF25"/>
    <mergeCell ref="MIH25:MIJ25"/>
    <mergeCell ref="MIL25:MIN25"/>
    <mergeCell ref="MIP25:MIR25"/>
    <mergeCell ref="MIT25:MIV25"/>
    <mergeCell ref="MIX25:MIZ25"/>
    <mergeCell ref="MJB25:MJD25"/>
    <mergeCell ref="MJF25:MJH25"/>
    <mergeCell ref="MRR25:MRT25"/>
    <mergeCell ref="MRV25:MRX25"/>
    <mergeCell ref="MRZ25:MSB25"/>
    <mergeCell ref="MSD25:MSF25"/>
    <mergeCell ref="MSH25:MSJ25"/>
    <mergeCell ref="MSL25:MSN25"/>
    <mergeCell ref="MSP25:MSR25"/>
    <mergeCell ref="MST25:MSV25"/>
    <mergeCell ref="MSX25:MSZ25"/>
    <mergeCell ref="MQH25:MQJ25"/>
    <mergeCell ref="MQL25:MQN25"/>
    <mergeCell ref="MQP25:MQR25"/>
    <mergeCell ref="MQT25:MQV25"/>
    <mergeCell ref="MQX25:MQZ25"/>
    <mergeCell ref="MRB25:MRD25"/>
    <mergeCell ref="MRF25:MRH25"/>
    <mergeCell ref="MRJ25:MRL25"/>
    <mergeCell ref="MRN25:MRP25"/>
    <mergeCell ref="MOX25:MOZ25"/>
    <mergeCell ref="MPB25:MPD25"/>
    <mergeCell ref="MPF25:MPH25"/>
    <mergeCell ref="MPJ25:MPL25"/>
    <mergeCell ref="MPN25:MPP25"/>
    <mergeCell ref="MPR25:MPT25"/>
    <mergeCell ref="MPV25:MPX25"/>
    <mergeCell ref="MPZ25:MQB25"/>
    <mergeCell ref="MQD25:MQF25"/>
    <mergeCell ref="MNN25:MNP25"/>
    <mergeCell ref="MNR25:MNT25"/>
    <mergeCell ref="MNV25:MNX25"/>
    <mergeCell ref="MNZ25:MOB25"/>
    <mergeCell ref="MOD25:MOF25"/>
    <mergeCell ref="MOH25:MOJ25"/>
    <mergeCell ref="MOL25:MON25"/>
    <mergeCell ref="MOP25:MOR25"/>
    <mergeCell ref="MOT25:MOV25"/>
    <mergeCell ref="MXF25:MXH25"/>
    <mergeCell ref="MXJ25:MXL25"/>
    <mergeCell ref="MXN25:MXP25"/>
    <mergeCell ref="MXR25:MXT25"/>
    <mergeCell ref="MXV25:MXX25"/>
    <mergeCell ref="MXZ25:MYB25"/>
    <mergeCell ref="MYD25:MYF25"/>
    <mergeCell ref="MYH25:MYJ25"/>
    <mergeCell ref="MYL25:MYN25"/>
    <mergeCell ref="MVV25:MVX25"/>
    <mergeCell ref="MVZ25:MWB25"/>
    <mergeCell ref="MWD25:MWF25"/>
    <mergeCell ref="MWH25:MWJ25"/>
    <mergeCell ref="MWL25:MWN25"/>
    <mergeCell ref="MWP25:MWR25"/>
    <mergeCell ref="MWT25:MWV25"/>
    <mergeCell ref="MWX25:MWZ25"/>
    <mergeCell ref="MXB25:MXD25"/>
    <mergeCell ref="MUL25:MUN25"/>
    <mergeCell ref="MUP25:MUR25"/>
    <mergeCell ref="MUT25:MUV25"/>
    <mergeCell ref="MUX25:MUZ25"/>
    <mergeCell ref="MVB25:MVD25"/>
    <mergeCell ref="MVF25:MVH25"/>
    <mergeCell ref="MVJ25:MVL25"/>
    <mergeCell ref="MVN25:MVP25"/>
    <mergeCell ref="MVR25:MVT25"/>
    <mergeCell ref="MTB25:MTD25"/>
    <mergeCell ref="MTF25:MTH25"/>
    <mergeCell ref="MTJ25:MTL25"/>
    <mergeCell ref="MTN25:MTP25"/>
    <mergeCell ref="MTR25:MTT25"/>
    <mergeCell ref="MTV25:MTX25"/>
    <mergeCell ref="MTZ25:MUB25"/>
    <mergeCell ref="MUD25:MUF25"/>
    <mergeCell ref="MUH25:MUJ25"/>
    <mergeCell ref="NCT25:NCV25"/>
    <mergeCell ref="NCX25:NCZ25"/>
    <mergeCell ref="NDB25:NDD25"/>
    <mergeCell ref="NDF25:NDH25"/>
    <mergeCell ref="NDJ25:NDL25"/>
    <mergeCell ref="NDN25:NDP25"/>
    <mergeCell ref="NDR25:NDT25"/>
    <mergeCell ref="NDV25:NDX25"/>
    <mergeCell ref="NDZ25:NEB25"/>
    <mergeCell ref="NBJ25:NBL25"/>
    <mergeCell ref="NBN25:NBP25"/>
    <mergeCell ref="NBR25:NBT25"/>
    <mergeCell ref="NBV25:NBX25"/>
    <mergeCell ref="NBZ25:NCB25"/>
    <mergeCell ref="NCD25:NCF25"/>
    <mergeCell ref="NCH25:NCJ25"/>
    <mergeCell ref="NCL25:NCN25"/>
    <mergeCell ref="NCP25:NCR25"/>
    <mergeCell ref="MZZ25:NAB25"/>
    <mergeCell ref="NAD25:NAF25"/>
    <mergeCell ref="NAH25:NAJ25"/>
    <mergeCell ref="NAL25:NAN25"/>
    <mergeCell ref="NAP25:NAR25"/>
    <mergeCell ref="NAT25:NAV25"/>
    <mergeCell ref="NAX25:NAZ25"/>
    <mergeCell ref="NBB25:NBD25"/>
    <mergeCell ref="NBF25:NBH25"/>
    <mergeCell ref="MYP25:MYR25"/>
    <mergeCell ref="MYT25:MYV25"/>
    <mergeCell ref="MYX25:MYZ25"/>
    <mergeCell ref="MZB25:MZD25"/>
    <mergeCell ref="MZF25:MZH25"/>
    <mergeCell ref="MZJ25:MZL25"/>
    <mergeCell ref="MZN25:MZP25"/>
    <mergeCell ref="MZR25:MZT25"/>
    <mergeCell ref="MZV25:MZX25"/>
    <mergeCell ref="NIH25:NIJ25"/>
    <mergeCell ref="NIL25:NIN25"/>
    <mergeCell ref="NIP25:NIR25"/>
    <mergeCell ref="NIT25:NIV25"/>
    <mergeCell ref="NIX25:NIZ25"/>
    <mergeCell ref="NJB25:NJD25"/>
    <mergeCell ref="NJF25:NJH25"/>
    <mergeCell ref="NJJ25:NJL25"/>
    <mergeCell ref="NJN25:NJP25"/>
    <mergeCell ref="NGX25:NGZ25"/>
    <mergeCell ref="NHB25:NHD25"/>
    <mergeCell ref="NHF25:NHH25"/>
    <mergeCell ref="NHJ25:NHL25"/>
    <mergeCell ref="NHN25:NHP25"/>
    <mergeCell ref="NHR25:NHT25"/>
    <mergeCell ref="NHV25:NHX25"/>
    <mergeCell ref="NHZ25:NIB25"/>
    <mergeCell ref="NID25:NIF25"/>
    <mergeCell ref="NFN25:NFP25"/>
    <mergeCell ref="NFR25:NFT25"/>
    <mergeCell ref="NFV25:NFX25"/>
    <mergeCell ref="NFZ25:NGB25"/>
    <mergeCell ref="NGD25:NGF25"/>
    <mergeCell ref="NGH25:NGJ25"/>
    <mergeCell ref="NGL25:NGN25"/>
    <mergeCell ref="NGP25:NGR25"/>
    <mergeCell ref="NGT25:NGV25"/>
    <mergeCell ref="NED25:NEF25"/>
    <mergeCell ref="NEH25:NEJ25"/>
    <mergeCell ref="NEL25:NEN25"/>
    <mergeCell ref="NEP25:NER25"/>
    <mergeCell ref="NET25:NEV25"/>
    <mergeCell ref="NEX25:NEZ25"/>
    <mergeCell ref="NFB25:NFD25"/>
    <mergeCell ref="NFF25:NFH25"/>
    <mergeCell ref="NFJ25:NFL25"/>
    <mergeCell ref="NNV25:NNX25"/>
    <mergeCell ref="NNZ25:NOB25"/>
    <mergeCell ref="NOD25:NOF25"/>
    <mergeCell ref="NOH25:NOJ25"/>
    <mergeCell ref="NOL25:NON25"/>
    <mergeCell ref="NOP25:NOR25"/>
    <mergeCell ref="NOT25:NOV25"/>
    <mergeCell ref="NOX25:NOZ25"/>
    <mergeCell ref="NPB25:NPD25"/>
    <mergeCell ref="NML25:NMN25"/>
    <mergeCell ref="NMP25:NMR25"/>
    <mergeCell ref="NMT25:NMV25"/>
    <mergeCell ref="NMX25:NMZ25"/>
    <mergeCell ref="NNB25:NND25"/>
    <mergeCell ref="NNF25:NNH25"/>
    <mergeCell ref="NNJ25:NNL25"/>
    <mergeCell ref="NNN25:NNP25"/>
    <mergeCell ref="NNR25:NNT25"/>
    <mergeCell ref="NLB25:NLD25"/>
    <mergeCell ref="NLF25:NLH25"/>
    <mergeCell ref="NLJ25:NLL25"/>
    <mergeCell ref="NLN25:NLP25"/>
    <mergeCell ref="NLR25:NLT25"/>
    <mergeCell ref="NLV25:NLX25"/>
    <mergeCell ref="NLZ25:NMB25"/>
    <mergeCell ref="NMD25:NMF25"/>
    <mergeCell ref="NMH25:NMJ25"/>
    <mergeCell ref="NJR25:NJT25"/>
    <mergeCell ref="NJV25:NJX25"/>
    <mergeCell ref="NJZ25:NKB25"/>
    <mergeCell ref="NKD25:NKF25"/>
    <mergeCell ref="NKH25:NKJ25"/>
    <mergeCell ref="NKL25:NKN25"/>
    <mergeCell ref="NKP25:NKR25"/>
    <mergeCell ref="NKT25:NKV25"/>
    <mergeCell ref="NKX25:NKZ25"/>
    <mergeCell ref="NTJ25:NTL25"/>
    <mergeCell ref="NTN25:NTP25"/>
    <mergeCell ref="NTR25:NTT25"/>
    <mergeCell ref="NTV25:NTX25"/>
    <mergeCell ref="NTZ25:NUB25"/>
    <mergeCell ref="NUD25:NUF25"/>
    <mergeCell ref="NUH25:NUJ25"/>
    <mergeCell ref="NUL25:NUN25"/>
    <mergeCell ref="NUP25:NUR25"/>
    <mergeCell ref="NRZ25:NSB25"/>
    <mergeCell ref="NSD25:NSF25"/>
    <mergeCell ref="NSH25:NSJ25"/>
    <mergeCell ref="NSL25:NSN25"/>
    <mergeCell ref="NSP25:NSR25"/>
    <mergeCell ref="NST25:NSV25"/>
    <mergeCell ref="NSX25:NSZ25"/>
    <mergeCell ref="NTB25:NTD25"/>
    <mergeCell ref="NTF25:NTH25"/>
    <mergeCell ref="NQP25:NQR25"/>
    <mergeCell ref="NQT25:NQV25"/>
    <mergeCell ref="NQX25:NQZ25"/>
    <mergeCell ref="NRB25:NRD25"/>
    <mergeCell ref="NRF25:NRH25"/>
    <mergeCell ref="NRJ25:NRL25"/>
    <mergeCell ref="NRN25:NRP25"/>
    <mergeCell ref="NRR25:NRT25"/>
    <mergeCell ref="NRV25:NRX25"/>
    <mergeCell ref="NPF25:NPH25"/>
    <mergeCell ref="NPJ25:NPL25"/>
    <mergeCell ref="NPN25:NPP25"/>
    <mergeCell ref="NPR25:NPT25"/>
    <mergeCell ref="NPV25:NPX25"/>
    <mergeCell ref="NPZ25:NQB25"/>
    <mergeCell ref="NQD25:NQF25"/>
    <mergeCell ref="NQH25:NQJ25"/>
    <mergeCell ref="NQL25:NQN25"/>
    <mergeCell ref="NYX25:NYZ25"/>
    <mergeCell ref="NZB25:NZD25"/>
    <mergeCell ref="NZF25:NZH25"/>
    <mergeCell ref="NZJ25:NZL25"/>
    <mergeCell ref="NZN25:NZP25"/>
    <mergeCell ref="NZR25:NZT25"/>
    <mergeCell ref="NZV25:NZX25"/>
    <mergeCell ref="NZZ25:OAB25"/>
    <mergeCell ref="OAD25:OAF25"/>
    <mergeCell ref="NXN25:NXP25"/>
    <mergeCell ref="NXR25:NXT25"/>
    <mergeCell ref="NXV25:NXX25"/>
    <mergeCell ref="NXZ25:NYB25"/>
    <mergeCell ref="NYD25:NYF25"/>
    <mergeCell ref="NYH25:NYJ25"/>
    <mergeCell ref="NYL25:NYN25"/>
    <mergeCell ref="NYP25:NYR25"/>
    <mergeCell ref="NYT25:NYV25"/>
    <mergeCell ref="NWD25:NWF25"/>
    <mergeCell ref="NWH25:NWJ25"/>
    <mergeCell ref="NWL25:NWN25"/>
    <mergeCell ref="NWP25:NWR25"/>
    <mergeCell ref="NWT25:NWV25"/>
    <mergeCell ref="NWX25:NWZ25"/>
    <mergeCell ref="NXB25:NXD25"/>
    <mergeCell ref="NXF25:NXH25"/>
    <mergeCell ref="NXJ25:NXL25"/>
    <mergeCell ref="NUT25:NUV25"/>
    <mergeCell ref="NUX25:NUZ25"/>
    <mergeCell ref="NVB25:NVD25"/>
    <mergeCell ref="NVF25:NVH25"/>
    <mergeCell ref="NVJ25:NVL25"/>
    <mergeCell ref="NVN25:NVP25"/>
    <mergeCell ref="NVR25:NVT25"/>
    <mergeCell ref="NVV25:NVX25"/>
    <mergeCell ref="NVZ25:NWB25"/>
    <mergeCell ref="OEL25:OEN25"/>
    <mergeCell ref="OEP25:OER25"/>
    <mergeCell ref="OET25:OEV25"/>
    <mergeCell ref="OEX25:OEZ25"/>
    <mergeCell ref="OFB25:OFD25"/>
    <mergeCell ref="OFF25:OFH25"/>
    <mergeCell ref="OFJ25:OFL25"/>
    <mergeCell ref="OFN25:OFP25"/>
    <mergeCell ref="OFR25:OFT25"/>
    <mergeCell ref="ODB25:ODD25"/>
    <mergeCell ref="ODF25:ODH25"/>
    <mergeCell ref="ODJ25:ODL25"/>
    <mergeCell ref="ODN25:ODP25"/>
    <mergeCell ref="ODR25:ODT25"/>
    <mergeCell ref="ODV25:ODX25"/>
    <mergeCell ref="ODZ25:OEB25"/>
    <mergeCell ref="OED25:OEF25"/>
    <mergeCell ref="OEH25:OEJ25"/>
    <mergeCell ref="OBR25:OBT25"/>
    <mergeCell ref="OBV25:OBX25"/>
    <mergeCell ref="OBZ25:OCB25"/>
    <mergeCell ref="OCD25:OCF25"/>
    <mergeCell ref="OCH25:OCJ25"/>
    <mergeCell ref="OCL25:OCN25"/>
    <mergeCell ref="OCP25:OCR25"/>
    <mergeCell ref="OCT25:OCV25"/>
    <mergeCell ref="OCX25:OCZ25"/>
    <mergeCell ref="OAH25:OAJ25"/>
    <mergeCell ref="OAL25:OAN25"/>
    <mergeCell ref="OAP25:OAR25"/>
    <mergeCell ref="OAT25:OAV25"/>
    <mergeCell ref="OAX25:OAZ25"/>
    <mergeCell ref="OBB25:OBD25"/>
    <mergeCell ref="OBF25:OBH25"/>
    <mergeCell ref="OBJ25:OBL25"/>
    <mergeCell ref="OBN25:OBP25"/>
    <mergeCell ref="OJZ25:OKB25"/>
    <mergeCell ref="OKD25:OKF25"/>
    <mergeCell ref="OKH25:OKJ25"/>
    <mergeCell ref="OKL25:OKN25"/>
    <mergeCell ref="OKP25:OKR25"/>
    <mergeCell ref="OKT25:OKV25"/>
    <mergeCell ref="OKX25:OKZ25"/>
    <mergeCell ref="OLB25:OLD25"/>
    <mergeCell ref="OLF25:OLH25"/>
    <mergeCell ref="OIP25:OIR25"/>
    <mergeCell ref="OIT25:OIV25"/>
    <mergeCell ref="OIX25:OIZ25"/>
    <mergeCell ref="OJB25:OJD25"/>
    <mergeCell ref="OJF25:OJH25"/>
    <mergeCell ref="OJJ25:OJL25"/>
    <mergeCell ref="OJN25:OJP25"/>
    <mergeCell ref="OJR25:OJT25"/>
    <mergeCell ref="OJV25:OJX25"/>
    <mergeCell ref="OHF25:OHH25"/>
    <mergeCell ref="OHJ25:OHL25"/>
    <mergeCell ref="OHN25:OHP25"/>
    <mergeCell ref="OHR25:OHT25"/>
    <mergeCell ref="OHV25:OHX25"/>
    <mergeCell ref="OHZ25:OIB25"/>
    <mergeCell ref="OID25:OIF25"/>
    <mergeCell ref="OIH25:OIJ25"/>
    <mergeCell ref="OIL25:OIN25"/>
    <mergeCell ref="OFV25:OFX25"/>
    <mergeCell ref="OFZ25:OGB25"/>
    <mergeCell ref="OGD25:OGF25"/>
    <mergeCell ref="OGH25:OGJ25"/>
    <mergeCell ref="OGL25:OGN25"/>
    <mergeCell ref="OGP25:OGR25"/>
    <mergeCell ref="OGT25:OGV25"/>
    <mergeCell ref="OGX25:OGZ25"/>
    <mergeCell ref="OHB25:OHD25"/>
    <mergeCell ref="OPN25:OPP25"/>
    <mergeCell ref="OPR25:OPT25"/>
    <mergeCell ref="OPV25:OPX25"/>
    <mergeCell ref="OPZ25:OQB25"/>
    <mergeCell ref="OQD25:OQF25"/>
    <mergeCell ref="OQH25:OQJ25"/>
    <mergeCell ref="OQL25:OQN25"/>
    <mergeCell ref="OQP25:OQR25"/>
    <mergeCell ref="OQT25:OQV25"/>
    <mergeCell ref="OOD25:OOF25"/>
    <mergeCell ref="OOH25:OOJ25"/>
    <mergeCell ref="OOL25:OON25"/>
    <mergeCell ref="OOP25:OOR25"/>
    <mergeCell ref="OOT25:OOV25"/>
    <mergeCell ref="OOX25:OOZ25"/>
    <mergeCell ref="OPB25:OPD25"/>
    <mergeCell ref="OPF25:OPH25"/>
    <mergeCell ref="OPJ25:OPL25"/>
    <mergeCell ref="OMT25:OMV25"/>
    <mergeCell ref="OMX25:OMZ25"/>
    <mergeCell ref="ONB25:OND25"/>
    <mergeCell ref="ONF25:ONH25"/>
    <mergeCell ref="ONJ25:ONL25"/>
    <mergeCell ref="ONN25:ONP25"/>
    <mergeCell ref="ONR25:ONT25"/>
    <mergeCell ref="ONV25:ONX25"/>
    <mergeCell ref="ONZ25:OOB25"/>
    <mergeCell ref="OLJ25:OLL25"/>
    <mergeCell ref="OLN25:OLP25"/>
    <mergeCell ref="OLR25:OLT25"/>
    <mergeCell ref="OLV25:OLX25"/>
    <mergeCell ref="OLZ25:OMB25"/>
    <mergeCell ref="OMD25:OMF25"/>
    <mergeCell ref="OMH25:OMJ25"/>
    <mergeCell ref="OML25:OMN25"/>
    <mergeCell ref="OMP25:OMR25"/>
    <mergeCell ref="OVB25:OVD25"/>
    <mergeCell ref="OVF25:OVH25"/>
    <mergeCell ref="OVJ25:OVL25"/>
    <mergeCell ref="OVN25:OVP25"/>
    <mergeCell ref="OVR25:OVT25"/>
    <mergeCell ref="OVV25:OVX25"/>
    <mergeCell ref="OVZ25:OWB25"/>
    <mergeCell ref="OWD25:OWF25"/>
    <mergeCell ref="OWH25:OWJ25"/>
    <mergeCell ref="OTR25:OTT25"/>
    <mergeCell ref="OTV25:OTX25"/>
    <mergeCell ref="OTZ25:OUB25"/>
    <mergeCell ref="OUD25:OUF25"/>
    <mergeCell ref="OUH25:OUJ25"/>
    <mergeCell ref="OUL25:OUN25"/>
    <mergeCell ref="OUP25:OUR25"/>
    <mergeCell ref="OUT25:OUV25"/>
    <mergeCell ref="OUX25:OUZ25"/>
    <mergeCell ref="OSH25:OSJ25"/>
    <mergeCell ref="OSL25:OSN25"/>
    <mergeCell ref="OSP25:OSR25"/>
    <mergeCell ref="OST25:OSV25"/>
    <mergeCell ref="OSX25:OSZ25"/>
    <mergeCell ref="OTB25:OTD25"/>
    <mergeCell ref="OTF25:OTH25"/>
    <mergeCell ref="OTJ25:OTL25"/>
    <mergeCell ref="OTN25:OTP25"/>
    <mergeCell ref="OQX25:OQZ25"/>
    <mergeCell ref="ORB25:ORD25"/>
    <mergeCell ref="ORF25:ORH25"/>
    <mergeCell ref="ORJ25:ORL25"/>
    <mergeCell ref="ORN25:ORP25"/>
    <mergeCell ref="ORR25:ORT25"/>
    <mergeCell ref="ORV25:ORX25"/>
    <mergeCell ref="ORZ25:OSB25"/>
    <mergeCell ref="OSD25:OSF25"/>
    <mergeCell ref="PAP25:PAR25"/>
    <mergeCell ref="PAT25:PAV25"/>
    <mergeCell ref="PAX25:PAZ25"/>
    <mergeCell ref="PBB25:PBD25"/>
    <mergeCell ref="PBF25:PBH25"/>
    <mergeCell ref="PBJ25:PBL25"/>
    <mergeCell ref="PBN25:PBP25"/>
    <mergeCell ref="PBR25:PBT25"/>
    <mergeCell ref="PBV25:PBX25"/>
    <mergeCell ref="OZF25:OZH25"/>
    <mergeCell ref="OZJ25:OZL25"/>
    <mergeCell ref="OZN25:OZP25"/>
    <mergeCell ref="OZR25:OZT25"/>
    <mergeCell ref="OZV25:OZX25"/>
    <mergeCell ref="OZZ25:PAB25"/>
    <mergeCell ref="PAD25:PAF25"/>
    <mergeCell ref="PAH25:PAJ25"/>
    <mergeCell ref="PAL25:PAN25"/>
    <mergeCell ref="OXV25:OXX25"/>
    <mergeCell ref="OXZ25:OYB25"/>
    <mergeCell ref="OYD25:OYF25"/>
    <mergeCell ref="OYH25:OYJ25"/>
    <mergeCell ref="OYL25:OYN25"/>
    <mergeCell ref="OYP25:OYR25"/>
    <mergeCell ref="OYT25:OYV25"/>
    <mergeCell ref="OYX25:OYZ25"/>
    <mergeCell ref="OZB25:OZD25"/>
    <mergeCell ref="OWL25:OWN25"/>
    <mergeCell ref="OWP25:OWR25"/>
    <mergeCell ref="OWT25:OWV25"/>
    <mergeCell ref="OWX25:OWZ25"/>
    <mergeCell ref="OXB25:OXD25"/>
    <mergeCell ref="OXF25:OXH25"/>
    <mergeCell ref="OXJ25:OXL25"/>
    <mergeCell ref="OXN25:OXP25"/>
    <mergeCell ref="OXR25:OXT25"/>
    <mergeCell ref="PGD25:PGF25"/>
    <mergeCell ref="PGH25:PGJ25"/>
    <mergeCell ref="PGL25:PGN25"/>
    <mergeCell ref="PGP25:PGR25"/>
    <mergeCell ref="PGT25:PGV25"/>
    <mergeCell ref="PGX25:PGZ25"/>
    <mergeCell ref="PHB25:PHD25"/>
    <mergeCell ref="PHF25:PHH25"/>
    <mergeCell ref="PHJ25:PHL25"/>
    <mergeCell ref="PET25:PEV25"/>
    <mergeCell ref="PEX25:PEZ25"/>
    <mergeCell ref="PFB25:PFD25"/>
    <mergeCell ref="PFF25:PFH25"/>
    <mergeCell ref="PFJ25:PFL25"/>
    <mergeCell ref="PFN25:PFP25"/>
    <mergeCell ref="PFR25:PFT25"/>
    <mergeCell ref="PFV25:PFX25"/>
    <mergeCell ref="PFZ25:PGB25"/>
    <mergeCell ref="PDJ25:PDL25"/>
    <mergeCell ref="PDN25:PDP25"/>
    <mergeCell ref="PDR25:PDT25"/>
    <mergeCell ref="PDV25:PDX25"/>
    <mergeCell ref="PDZ25:PEB25"/>
    <mergeCell ref="PED25:PEF25"/>
    <mergeCell ref="PEH25:PEJ25"/>
    <mergeCell ref="PEL25:PEN25"/>
    <mergeCell ref="PEP25:PER25"/>
    <mergeCell ref="PBZ25:PCB25"/>
    <mergeCell ref="PCD25:PCF25"/>
    <mergeCell ref="PCH25:PCJ25"/>
    <mergeCell ref="PCL25:PCN25"/>
    <mergeCell ref="PCP25:PCR25"/>
    <mergeCell ref="PCT25:PCV25"/>
    <mergeCell ref="PCX25:PCZ25"/>
    <mergeCell ref="PDB25:PDD25"/>
    <mergeCell ref="PDF25:PDH25"/>
    <mergeCell ref="PLR25:PLT25"/>
    <mergeCell ref="PLV25:PLX25"/>
    <mergeCell ref="PLZ25:PMB25"/>
    <mergeCell ref="PMD25:PMF25"/>
    <mergeCell ref="PMH25:PMJ25"/>
    <mergeCell ref="PML25:PMN25"/>
    <mergeCell ref="PMP25:PMR25"/>
    <mergeCell ref="PMT25:PMV25"/>
    <mergeCell ref="PMX25:PMZ25"/>
    <mergeCell ref="PKH25:PKJ25"/>
    <mergeCell ref="PKL25:PKN25"/>
    <mergeCell ref="PKP25:PKR25"/>
    <mergeCell ref="PKT25:PKV25"/>
    <mergeCell ref="PKX25:PKZ25"/>
    <mergeCell ref="PLB25:PLD25"/>
    <mergeCell ref="PLF25:PLH25"/>
    <mergeCell ref="PLJ25:PLL25"/>
    <mergeCell ref="PLN25:PLP25"/>
    <mergeCell ref="PIX25:PIZ25"/>
    <mergeCell ref="PJB25:PJD25"/>
    <mergeCell ref="PJF25:PJH25"/>
    <mergeCell ref="PJJ25:PJL25"/>
    <mergeCell ref="PJN25:PJP25"/>
    <mergeCell ref="PJR25:PJT25"/>
    <mergeCell ref="PJV25:PJX25"/>
    <mergeCell ref="PJZ25:PKB25"/>
    <mergeCell ref="PKD25:PKF25"/>
    <mergeCell ref="PHN25:PHP25"/>
    <mergeCell ref="PHR25:PHT25"/>
    <mergeCell ref="PHV25:PHX25"/>
    <mergeCell ref="PHZ25:PIB25"/>
    <mergeCell ref="PID25:PIF25"/>
    <mergeCell ref="PIH25:PIJ25"/>
    <mergeCell ref="PIL25:PIN25"/>
    <mergeCell ref="PIP25:PIR25"/>
    <mergeCell ref="PIT25:PIV25"/>
    <mergeCell ref="PRF25:PRH25"/>
    <mergeCell ref="PRJ25:PRL25"/>
    <mergeCell ref="PRN25:PRP25"/>
    <mergeCell ref="PRR25:PRT25"/>
    <mergeCell ref="PRV25:PRX25"/>
    <mergeCell ref="PRZ25:PSB25"/>
    <mergeCell ref="PSD25:PSF25"/>
    <mergeCell ref="PSH25:PSJ25"/>
    <mergeCell ref="PSL25:PSN25"/>
    <mergeCell ref="PPV25:PPX25"/>
    <mergeCell ref="PPZ25:PQB25"/>
    <mergeCell ref="PQD25:PQF25"/>
    <mergeCell ref="PQH25:PQJ25"/>
    <mergeCell ref="PQL25:PQN25"/>
    <mergeCell ref="PQP25:PQR25"/>
    <mergeCell ref="PQT25:PQV25"/>
    <mergeCell ref="PQX25:PQZ25"/>
    <mergeCell ref="PRB25:PRD25"/>
    <mergeCell ref="POL25:PON25"/>
    <mergeCell ref="POP25:POR25"/>
    <mergeCell ref="POT25:POV25"/>
    <mergeCell ref="POX25:POZ25"/>
    <mergeCell ref="PPB25:PPD25"/>
    <mergeCell ref="PPF25:PPH25"/>
    <mergeCell ref="PPJ25:PPL25"/>
    <mergeCell ref="PPN25:PPP25"/>
    <mergeCell ref="PPR25:PPT25"/>
    <mergeCell ref="PNB25:PND25"/>
    <mergeCell ref="PNF25:PNH25"/>
    <mergeCell ref="PNJ25:PNL25"/>
    <mergeCell ref="PNN25:PNP25"/>
    <mergeCell ref="PNR25:PNT25"/>
    <mergeCell ref="PNV25:PNX25"/>
    <mergeCell ref="PNZ25:POB25"/>
    <mergeCell ref="POD25:POF25"/>
    <mergeCell ref="POH25:POJ25"/>
    <mergeCell ref="PWT25:PWV25"/>
    <mergeCell ref="PWX25:PWZ25"/>
    <mergeCell ref="PXB25:PXD25"/>
    <mergeCell ref="PXF25:PXH25"/>
    <mergeCell ref="PXJ25:PXL25"/>
    <mergeCell ref="PXN25:PXP25"/>
    <mergeCell ref="PXR25:PXT25"/>
    <mergeCell ref="PXV25:PXX25"/>
    <mergeCell ref="PXZ25:PYB25"/>
    <mergeCell ref="PVJ25:PVL25"/>
    <mergeCell ref="PVN25:PVP25"/>
    <mergeCell ref="PVR25:PVT25"/>
    <mergeCell ref="PVV25:PVX25"/>
    <mergeCell ref="PVZ25:PWB25"/>
    <mergeCell ref="PWD25:PWF25"/>
    <mergeCell ref="PWH25:PWJ25"/>
    <mergeCell ref="PWL25:PWN25"/>
    <mergeCell ref="PWP25:PWR25"/>
    <mergeCell ref="PTZ25:PUB25"/>
    <mergeCell ref="PUD25:PUF25"/>
    <mergeCell ref="PUH25:PUJ25"/>
    <mergeCell ref="PUL25:PUN25"/>
    <mergeCell ref="PUP25:PUR25"/>
    <mergeCell ref="PUT25:PUV25"/>
    <mergeCell ref="PUX25:PUZ25"/>
    <mergeCell ref="PVB25:PVD25"/>
    <mergeCell ref="PVF25:PVH25"/>
    <mergeCell ref="PSP25:PSR25"/>
    <mergeCell ref="PST25:PSV25"/>
    <mergeCell ref="PSX25:PSZ25"/>
    <mergeCell ref="PTB25:PTD25"/>
    <mergeCell ref="PTF25:PTH25"/>
    <mergeCell ref="PTJ25:PTL25"/>
    <mergeCell ref="PTN25:PTP25"/>
    <mergeCell ref="PTR25:PTT25"/>
    <mergeCell ref="PTV25:PTX25"/>
    <mergeCell ref="QCH25:QCJ25"/>
    <mergeCell ref="QCL25:QCN25"/>
    <mergeCell ref="QCP25:QCR25"/>
    <mergeCell ref="QCT25:QCV25"/>
    <mergeCell ref="QCX25:QCZ25"/>
    <mergeCell ref="QDB25:QDD25"/>
    <mergeCell ref="QDF25:QDH25"/>
    <mergeCell ref="QDJ25:QDL25"/>
    <mergeCell ref="QDN25:QDP25"/>
    <mergeCell ref="QAX25:QAZ25"/>
    <mergeCell ref="QBB25:QBD25"/>
    <mergeCell ref="QBF25:QBH25"/>
    <mergeCell ref="QBJ25:QBL25"/>
    <mergeCell ref="QBN25:QBP25"/>
    <mergeCell ref="QBR25:QBT25"/>
    <mergeCell ref="QBV25:QBX25"/>
    <mergeCell ref="QBZ25:QCB25"/>
    <mergeCell ref="QCD25:QCF25"/>
    <mergeCell ref="PZN25:PZP25"/>
    <mergeCell ref="PZR25:PZT25"/>
    <mergeCell ref="PZV25:PZX25"/>
    <mergeCell ref="PZZ25:QAB25"/>
    <mergeCell ref="QAD25:QAF25"/>
    <mergeCell ref="QAH25:QAJ25"/>
    <mergeCell ref="QAL25:QAN25"/>
    <mergeCell ref="QAP25:QAR25"/>
    <mergeCell ref="QAT25:QAV25"/>
    <mergeCell ref="PYD25:PYF25"/>
    <mergeCell ref="PYH25:PYJ25"/>
    <mergeCell ref="PYL25:PYN25"/>
    <mergeCell ref="PYP25:PYR25"/>
    <mergeCell ref="PYT25:PYV25"/>
    <mergeCell ref="PYX25:PYZ25"/>
    <mergeCell ref="PZB25:PZD25"/>
    <mergeCell ref="PZF25:PZH25"/>
    <mergeCell ref="PZJ25:PZL25"/>
    <mergeCell ref="QHV25:QHX25"/>
    <mergeCell ref="QHZ25:QIB25"/>
    <mergeCell ref="QID25:QIF25"/>
    <mergeCell ref="QIH25:QIJ25"/>
    <mergeCell ref="QIL25:QIN25"/>
    <mergeCell ref="QIP25:QIR25"/>
    <mergeCell ref="QIT25:QIV25"/>
    <mergeCell ref="QIX25:QIZ25"/>
    <mergeCell ref="QJB25:QJD25"/>
    <mergeCell ref="QGL25:QGN25"/>
    <mergeCell ref="QGP25:QGR25"/>
    <mergeCell ref="QGT25:QGV25"/>
    <mergeCell ref="QGX25:QGZ25"/>
    <mergeCell ref="QHB25:QHD25"/>
    <mergeCell ref="QHF25:QHH25"/>
    <mergeCell ref="QHJ25:QHL25"/>
    <mergeCell ref="QHN25:QHP25"/>
    <mergeCell ref="QHR25:QHT25"/>
    <mergeCell ref="QFB25:QFD25"/>
    <mergeCell ref="QFF25:QFH25"/>
    <mergeCell ref="QFJ25:QFL25"/>
    <mergeCell ref="QFN25:QFP25"/>
    <mergeCell ref="QFR25:QFT25"/>
    <mergeCell ref="QFV25:QFX25"/>
    <mergeCell ref="QFZ25:QGB25"/>
    <mergeCell ref="QGD25:QGF25"/>
    <mergeCell ref="QGH25:QGJ25"/>
    <mergeCell ref="QDR25:QDT25"/>
    <mergeCell ref="QDV25:QDX25"/>
    <mergeCell ref="QDZ25:QEB25"/>
    <mergeCell ref="QED25:QEF25"/>
    <mergeCell ref="QEH25:QEJ25"/>
    <mergeCell ref="QEL25:QEN25"/>
    <mergeCell ref="QEP25:QER25"/>
    <mergeCell ref="QET25:QEV25"/>
    <mergeCell ref="QEX25:QEZ25"/>
    <mergeCell ref="QNJ25:QNL25"/>
    <mergeCell ref="QNN25:QNP25"/>
    <mergeCell ref="QNR25:QNT25"/>
    <mergeCell ref="QNV25:QNX25"/>
    <mergeCell ref="QNZ25:QOB25"/>
    <mergeCell ref="QOD25:QOF25"/>
    <mergeCell ref="QOH25:QOJ25"/>
    <mergeCell ref="QOL25:QON25"/>
    <mergeCell ref="QOP25:QOR25"/>
    <mergeCell ref="QLZ25:QMB25"/>
    <mergeCell ref="QMD25:QMF25"/>
    <mergeCell ref="QMH25:QMJ25"/>
    <mergeCell ref="QML25:QMN25"/>
    <mergeCell ref="QMP25:QMR25"/>
    <mergeCell ref="QMT25:QMV25"/>
    <mergeCell ref="QMX25:QMZ25"/>
    <mergeCell ref="QNB25:QND25"/>
    <mergeCell ref="QNF25:QNH25"/>
    <mergeCell ref="QKP25:QKR25"/>
    <mergeCell ref="QKT25:QKV25"/>
    <mergeCell ref="QKX25:QKZ25"/>
    <mergeCell ref="QLB25:QLD25"/>
    <mergeCell ref="QLF25:QLH25"/>
    <mergeCell ref="QLJ25:QLL25"/>
    <mergeCell ref="QLN25:QLP25"/>
    <mergeCell ref="QLR25:QLT25"/>
    <mergeCell ref="QLV25:QLX25"/>
    <mergeCell ref="QJF25:QJH25"/>
    <mergeCell ref="QJJ25:QJL25"/>
    <mergeCell ref="QJN25:QJP25"/>
    <mergeCell ref="QJR25:QJT25"/>
    <mergeCell ref="QJV25:QJX25"/>
    <mergeCell ref="QJZ25:QKB25"/>
    <mergeCell ref="QKD25:QKF25"/>
    <mergeCell ref="QKH25:QKJ25"/>
    <mergeCell ref="QKL25:QKN25"/>
    <mergeCell ref="QSX25:QSZ25"/>
    <mergeCell ref="QTB25:QTD25"/>
    <mergeCell ref="QTF25:QTH25"/>
    <mergeCell ref="QTJ25:QTL25"/>
    <mergeCell ref="QTN25:QTP25"/>
    <mergeCell ref="QTR25:QTT25"/>
    <mergeCell ref="QTV25:QTX25"/>
    <mergeCell ref="QTZ25:QUB25"/>
    <mergeCell ref="QUD25:QUF25"/>
    <mergeCell ref="QRN25:QRP25"/>
    <mergeCell ref="QRR25:QRT25"/>
    <mergeCell ref="QRV25:QRX25"/>
    <mergeCell ref="QRZ25:QSB25"/>
    <mergeCell ref="QSD25:QSF25"/>
    <mergeCell ref="QSH25:QSJ25"/>
    <mergeCell ref="QSL25:QSN25"/>
    <mergeCell ref="QSP25:QSR25"/>
    <mergeCell ref="QST25:QSV25"/>
    <mergeCell ref="QQD25:QQF25"/>
    <mergeCell ref="QQH25:QQJ25"/>
    <mergeCell ref="QQL25:QQN25"/>
    <mergeCell ref="QQP25:QQR25"/>
    <mergeCell ref="QQT25:QQV25"/>
    <mergeCell ref="QQX25:QQZ25"/>
    <mergeCell ref="QRB25:QRD25"/>
    <mergeCell ref="QRF25:QRH25"/>
    <mergeCell ref="QRJ25:QRL25"/>
    <mergeCell ref="QOT25:QOV25"/>
    <mergeCell ref="QOX25:QOZ25"/>
    <mergeCell ref="QPB25:QPD25"/>
    <mergeCell ref="QPF25:QPH25"/>
    <mergeCell ref="QPJ25:QPL25"/>
    <mergeCell ref="QPN25:QPP25"/>
    <mergeCell ref="QPR25:QPT25"/>
    <mergeCell ref="QPV25:QPX25"/>
    <mergeCell ref="QPZ25:QQB25"/>
    <mergeCell ref="QYL25:QYN25"/>
    <mergeCell ref="QYP25:QYR25"/>
    <mergeCell ref="QYT25:QYV25"/>
    <mergeCell ref="QYX25:QYZ25"/>
    <mergeCell ref="QZB25:QZD25"/>
    <mergeCell ref="QZF25:QZH25"/>
    <mergeCell ref="QZJ25:QZL25"/>
    <mergeCell ref="QZN25:QZP25"/>
    <mergeCell ref="QZR25:QZT25"/>
    <mergeCell ref="QXB25:QXD25"/>
    <mergeCell ref="QXF25:QXH25"/>
    <mergeCell ref="QXJ25:QXL25"/>
    <mergeCell ref="QXN25:QXP25"/>
    <mergeCell ref="QXR25:QXT25"/>
    <mergeCell ref="QXV25:QXX25"/>
    <mergeCell ref="QXZ25:QYB25"/>
    <mergeCell ref="QYD25:QYF25"/>
    <mergeCell ref="QYH25:QYJ25"/>
    <mergeCell ref="QVR25:QVT25"/>
    <mergeCell ref="QVV25:QVX25"/>
    <mergeCell ref="QVZ25:QWB25"/>
    <mergeCell ref="QWD25:QWF25"/>
    <mergeCell ref="QWH25:QWJ25"/>
    <mergeCell ref="QWL25:QWN25"/>
    <mergeCell ref="QWP25:QWR25"/>
    <mergeCell ref="QWT25:QWV25"/>
    <mergeCell ref="QWX25:QWZ25"/>
    <mergeCell ref="QUH25:QUJ25"/>
    <mergeCell ref="QUL25:QUN25"/>
    <mergeCell ref="QUP25:QUR25"/>
    <mergeCell ref="QUT25:QUV25"/>
    <mergeCell ref="QUX25:QUZ25"/>
    <mergeCell ref="QVB25:QVD25"/>
    <mergeCell ref="QVF25:QVH25"/>
    <mergeCell ref="QVJ25:QVL25"/>
    <mergeCell ref="QVN25:QVP25"/>
    <mergeCell ref="RDZ25:REB25"/>
    <mergeCell ref="RED25:REF25"/>
    <mergeCell ref="REH25:REJ25"/>
    <mergeCell ref="REL25:REN25"/>
    <mergeCell ref="REP25:RER25"/>
    <mergeCell ref="RET25:REV25"/>
    <mergeCell ref="REX25:REZ25"/>
    <mergeCell ref="RFB25:RFD25"/>
    <mergeCell ref="RFF25:RFH25"/>
    <mergeCell ref="RCP25:RCR25"/>
    <mergeCell ref="RCT25:RCV25"/>
    <mergeCell ref="RCX25:RCZ25"/>
    <mergeCell ref="RDB25:RDD25"/>
    <mergeCell ref="RDF25:RDH25"/>
    <mergeCell ref="RDJ25:RDL25"/>
    <mergeCell ref="RDN25:RDP25"/>
    <mergeCell ref="RDR25:RDT25"/>
    <mergeCell ref="RDV25:RDX25"/>
    <mergeCell ref="RBF25:RBH25"/>
    <mergeCell ref="RBJ25:RBL25"/>
    <mergeCell ref="RBN25:RBP25"/>
    <mergeCell ref="RBR25:RBT25"/>
    <mergeCell ref="RBV25:RBX25"/>
    <mergeCell ref="RBZ25:RCB25"/>
    <mergeCell ref="RCD25:RCF25"/>
    <mergeCell ref="RCH25:RCJ25"/>
    <mergeCell ref="RCL25:RCN25"/>
    <mergeCell ref="QZV25:QZX25"/>
    <mergeCell ref="QZZ25:RAB25"/>
    <mergeCell ref="RAD25:RAF25"/>
    <mergeCell ref="RAH25:RAJ25"/>
    <mergeCell ref="RAL25:RAN25"/>
    <mergeCell ref="RAP25:RAR25"/>
    <mergeCell ref="RAT25:RAV25"/>
    <mergeCell ref="RAX25:RAZ25"/>
    <mergeCell ref="RBB25:RBD25"/>
    <mergeCell ref="RJN25:RJP25"/>
    <mergeCell ref="RJR25:RJT25"/>
    <mergeCell ref="RJV25:RJX25"/>
    <mergeCell ref="RJZ25:RKB25"/>
    <mergeCell ref="RKD25:RKF25"/>
    <mergeCell ref="RKH25:RKJ25"/>
    <mergeCell ref="RKL25:RKN25"/>
    <mergeCell ref="RKP25:RKR25"/>
    <mergeCell ref="RKT25:RKV25"/>
    <mergeCell ref="RID25:RIF25"/>
    <mergeCell ref="RIH25:RIJ25"/>
    <mergeCell ref="RIL25:RIN25"/>
    <mergeCell ref="RIP25:RIR25"/>
    <mergeCell ref="RIT25:RIV25"/>
    <mergeCell ref="RIX25:RIZ25"/>
    <mergeCell ref="RJB25:RJD25"/>
    <mergeCell ref="RJF25:RJH25"/>
    <mergeCell ref="RJJ25:RJL25"/>
    <mergeCell ref="RGT25:RGV25"/>
    <mergeCell ref="RGX25:RGZ25"/>
    <mergeCell ref="RHB25:RHD25"/>
    <mergeCell ref="RHF25:RHH25"/>
    <mergeCell ref="RHJ25:RHL25"/>
    <mergeCell ref="RHN25:RHP25"/>
    <mergeCell ref="RHR25:RHT25"/>
    <mergeCell ref="RHV25:RHX25"/>
    <mergeCell ref="RHZ25:RIB25"/>
    <mergeCell ref="RFJ25:RFL25"/>
    <mergeCell ref="RFN25:RFP25"/>
    <mergeCell ref="RFR25:RFT25"/>
    <mergeCell ref="RFV25:RFX25"/>
    <mergeCell ref="RFZ25:RGB25"/>
    <mergeCell ref="RGD25:RGF25"/>
    <mergeCell ref="RGH25:RGJ25"/>
    <mergeCell ref="RGL25:RGN25"/>
    <mergeCell ref="RGP25:RGR25"/>
    <mergeCell ref="RPB25:RPD25"/>
    <mergeCell ref="RPF25:RPH25"/>
    <mergeCell ref="RPJ25:RPL25"/>
    <mergeCell ref="RPN25:RPP25"/>
    <mergeCell ref="RPR25:RPT25"/>
    <mergeCell ref="RPV25:RPX25"/>
    <mergeCell ref="RPZ25:RQB25"/>
    <mergeCell ref="RQD25:RQF25"/>
    <mergeCell ref="RQH25:RQJ25"/>
    <mergeCell ref="RNR25:RNT25"/>
    <mergeCell ref="RNV25:RNX25"/>
    <mergeCell ref="RNZ25:ROB25"/>
    <mergeCell ref="ROD25:ROF25"/>
    <mergeCell ref="ROH25:ROJ25"/>
    <mergeCell ref="ROL25:RON25"/>
    <mergeCell ref="ROP25:ROR25"/>
    <mergeCell ref="ROT25:ROV25"/>
    <mergeCell ref="ROX25:ROZ25"/>
    <mergeCell ref="RMH25:RMJ25"/>
    <mergeCell ref="RML25:RMN25"/>
    <mergeCell ref="RMP25:RMR25"/>
    <mergeCell ref="RMT25:RMV25"/>
    <mergeCell ref="RMX25:RMZ25"/>
    <mergeCell ref="RNB25:RND25"/>
    <mergeCell ref="RNF25:RNH25"/>
    <mergeCell ref="RNJ25:RNL25"/>
    <mergeCell ref="RNN25:RNP25"/>
    <mergeCell ref="RKX25:RKZ25"/>
    <mergeCell ref="RLB25:RLD25"/>
    <mergeCell ref="RLF25:RLH25"/>
    <mergeCell ref="RLJ25:RLL25"/>
    <mergeCell ref="RLN25:RLP25"/>
    <mergeCell ref="RLR25:RLT25"/>
    <mergeCell ref="RLV25:RLX25"/>
    <mergeCell ref="RLZ25:RMB25"/>
    <mergeCell ref="RMD25:RMF25"/>
    <mergeCell ref="RUP25:RUR25"/>
    <mergeCell ref="RUT25:RUV25"/>
    <mergeCell ref="RUX25:RUZ25"/>
    <mergeCell ref="RVB25:RVD25"/>
    <mergeCell ref="RVF25:RVH25"/>
    <mergeCell ref="RVJ25:RVL25"/>
    <mergeCell ref="RVN25:RVP25"/>
    <mergeCell ref="RVR25:RVT25"/>
    <mergeCell ref="RVV25:RVX25"/>
    <mergeCell ref="RTF25:RTH25"/>
    <mergeCell ref="RTJ25:RTL25"/>
    <mergeCell ref="RTN25:RTP25"/>
    <mergeCell ref="RTR25:RTT25"/>
    <mergeCell ref="RTV25:RTX25"/>
    <mergeCell ref="RTZ25:RUB25"/>
    <mergeCell ref="RUD25:RUF25"/>
    <mergeCell ref="RUH25:RUJ25"/>
    <mergeCell ref="RUL25:RUN25"/>
    <mergeCell ref="RRV25:RRX25"/>
    <mergeCell ref="RRZ25:RSB25"/>
    <mergeCell ref="RSD25:RSF25"/>
    <mergeCell ref="RSH25:RSJ25"/>
    <mergeCell ref="RSL25:RSN25"/>
    <mergeCell ref="RSP25:RSR25"/>
    <mergeCell ref="RST25:RSV25"/>
    <mergeCell ref="RSX25:RSZ25"/>
    <mergeCell ref="RTB25:RTD25"/>
    <mergeCell ref="RQL25:RQN25"/>
    <mergeCell ref="RQP25:RQR25"/>
    <mergeCell ref="RQT25:RQV25"/>
    <mergeCell ref="RQX25:RQZ25"/>
    <mergeCell ref="RRB25:RRD25"/>
    <mergeCell ref="RRF25:RRH25"/>
    <mergeCell ref="RRJ25:RRL25"/>
    <mergeCell ref="RRN25:RRP25"/>
    <mergeCell ref="RRR25:RRT25"/>
    <mergeCell ref="SAD25:SAF25"/>
    <mergeCell ref="SAH25:SAJ25"/>
    <mergeCell ref="SAL25:SAN25"/>
    <mergeCell ref="SAP25:SAR25"/>
    <mergeCell ref="SAT25:SAV25"/>
    <mergeCell ref="SAX25:SAZ25"/>
    <mergeCell ref="SBB25:SBD25"/>
    <mergeCell ref="SBF25:SBH25"/>
    <mergeCell ref="SBJ25:SBL25"/>
    <mergeCell ref="RYT25:RYV25"/>
    <mergeCell ref="RYX25:RYZ25"/>
    <mergeCell ref="RZB25:RZD25"/>
    <mergeCell ref="RZF25:RZH25"/>
    <mergeCell ref="RZJ25:RZL25"/>
    <mergeCell ref="RZN25:RZP25"/>
    <mergeCell ref="RZR25:RZT25"/>
    <mergeCell ref="RZV25:RZX25"/>
    <mergeCell ref="RZZ25:SAB25"/>
    <mergeCell ref="RXJ25:RXL25"/>
    <mergeCell ref="RXN25:RXP25"/>
    <mergeCell ref="RXR25:RXT25"/>
    <mergeCell ref="RXV25:RXX25"/>
    <mergeCell ref="RXZ25:RYB25"/>
    <mergeCell ref="RYD25:RYF25"/>
    <mergeCell ref="RYH25:RYJ25"/>
    <mergeCell ref="RYL25:RYN25"/>
    <mergeCell ref="RYP25:RYR25"/>
    <mergeCell ref="RVZ25:RWB25"/>
    <mergeCell ref="RWD25:RWF25"/>
    <mergeCell ref="RWH25:RWJ25"/>
    <mergeCell ref="RWL25:RWN25"/>
    <mergeCell ref="RWP25:RWR25"/>
    <mergeCell ref="RWT25:RWV25"/>
    <mergeCell ref="RWX25:RWZ25"/>
    <mergeCell ref="RXB25:RXD25"/>
    <mergeCell ref="RXF25:RXH25"/>
    <mergeCell ref="SFR25:SFT25"/>
    <mergeCell ref="SFV25:SFX25"/>
    <mergeCell ref="SFZ25:SGB25"/>
    <mergeCell ref="SGD25:SGF25"/>
    <mergeCell ref="SGH25:SGJ25"/>
    <mergeCell ref="SGL25:SGN25"/>
    <mergeCell ref="SGP25:SGR25"/>
    <mergeCell ref="SGT25:SGV25"/>
    <mergeCell ref="SGX25:SGZ25"/>
    <mergeCell ref="SEH25:SEJ25"/>
    <mergeCell ref="SEL25:SEN25"/>
    <mergeCell ref="SEP25:SER25"/>
    <mergeCell ref="SET25:SEV25"/>
    <mergeCell ref="SEX25:SEZ25"/>
    <mergeCell ref="SFB25:SFD25"/>
    <mergeCell ref="SFF25:SFH25"/>
    <mergeCell ref="SFJ25:SFL25"/>
    <mergeCell ref="SFN25:SFP25"/>
    <mergeCell ref="SCX25:SCZ25"/>
    <mergeCell ref="SDB25:SDD25"/>
    <mergeCell ref="SDF25:SDH25"/>
    <mergeCell ref="SDJ25:SDL25"/>
    <mergeCell ref="SDN25:SDP25"/>
    <mergeCell ref="SDR25:SDT25"/>
    <mergeCell ref="SDV25:SDX25"/>
    <mergeCell ref="SDZ25:SEB25"/>
    <mergeCell ref="SED25:SEF25"/>
    <mergeCell ref="SBN25:SBP25"/>
    <mergeCell ref="SBR25:SBT25"/>
    <mergeCell ref="SBV25:SBX25"/>
    <mergeCell ref="SBZ25:SCB25"/>
    <mergeCell ref="SCD25:SCF25"/>
    <mergeCell ref="SCH25:SCJ25"/>
    <mergeCell ref="SCL25:SCN25"/>
    <mergeCell ref="SCP25:SCR25"/>
    <mergeCell ref="SCT25:SCV25"/>
    <mergeCell ref="SLF25:SLH25"/>
    <mergeCell ref="SLJ25:SLL25"/>
    <mergeCell ref="SLN25:SLP25"/>
    <mergeCell ref="SLR25:SLT25"/>
    <mergeCell ref="SLV25:SLX25"/>
    <mergeCell ref="SLZ25:SMB25"/>
    <mergeCell ref="SMD25:SMF25"/>
    <mergeCell ref="SMH25:SMJ25"/>
    <mergeCell ref="SML25:SMN25"/>
    <mergeCell ref="SJV25:SJX25"/>
    <mergeCell ref="SJZ25:SKB25"/>
    <mergeCell ref="SKD25:SKF25"/>
    <mergeCell ref="SKH25:SKJ25"/>
    <mergeCell ref="SKL25:SKN25"/>
    <mergeCell ref="SKP25:SKR25"/>
    <mergeCell ref="SKT25:SKV25"/>
    <mergeCell ref="SKX25:SKZ25"/>
    <mergeCell ref="SLB25:SLD25"/>
    <mergeCell ref="SIL25:SIN25"/>
    <mergeCell ref="SIP25:SIR25"/>
    <mergeCell ref="SIT25:SIV25"/>
    <mergeCell ref="SIX25:SIZ25"/>
    <mergeCell ref="SJB25:SJD25"/>
    <mergeCell ref="SJF25:SJH25"/>
    <mergeCell ref="SJJ25:SJL25"/>
    <mergeCell ref="SJN25:SJP25"/>
    <mergeCell ref="SJR25:SJT25"/>
    <mergeCell ref="SHB25:SHD25"/>
    <mergeCell ref="SHF25:SHH25"/>
    <mergeCell ref="SHJ25:SHL25"/>
    <mergeCell ref="SHN25:SHP25"/>
    <mergeCell ref="SHR25:SHT25"/>
    <mergeCell ref="SHV25:SHX25"/>
    <mergeCell ref="SHZ25:SIB25"/>
    <mergeCell ref="SID25:SIF25"/>
    <mergeCell ref="SIH25:SIJ25"/>
    <mergeCell ref="SQT25:SQV25"/>
    <mergeCell ref="SQX25:SQZ25"/>
    <mergeCell ref="SRB25:SRD25"/>
    <mergeCell ref="SRF25:SRH25"/>
    <mergeCell ref="SRJ25:SRL25"/>
    <mergeCell ref="SRN25:SRP25"/>
    <mergeCell ref="SRR25:SRT25"/>
    <mergeCell ref="SRV25:SRX25"/>
    <mergeCell ref="SRZ25:SSB25"/>
    <mergeCell ref="SPJ25:SPL25"/>
    <mergeCell ref="SPN25:SPP25"/>
    <mergeCell ref="SPR25:SPT25"/>
    <mergeCell ref="SPV25:SPX25"/>
    <mergeCell ref="SPZ25:SQB25"/>
    <mergeCell ref="SQD25:SQF25"/>
    <mergeCell ref="SQH25:SQJ25"/>
    <mergeCell ref="SQL25:SQN25"/>
    <mergeCell ref="SQP25:SQR25"/>
    <mergeCell ref="SNZ25:SOB25"/>
    <mergeCell ref="SOD25:SOF25"/>
    <mergeCell ref="SOH25:SOJ25"/>
    <mergeCell ref="SOL25:SON25"/>
    <mergeCell ref="SOP25:SOR25"/>
    <mergeCell ref="SOT25:SOV25"/>
    <mergeCell ref="SOX25:SOZ25"/>
    <mergeCell ref="SPB25:SPD25"/>
    <mergeCell ref="SPF25:SPH25"/>
    <mergeCell ref="SMP25:SMR25"/>
    <mergeCell ref="SMT25:SMV25"/>
    <mergeCell ref="SMX25:SMZ25"/>
    <mergeCell ref="SNB25:SND25"/>
    <mergeCell ref="SNF25:SNH25"/>
    <mergeCell ref="SNJ25:SNL25"/>
    <mergeCell ref="SNN25:SNP25"/>
    <mergeCell ref="SNR25:SNT25"/>
    <mergeCell ref="SNV25:SNX25"/>
    <mergeCell ref="SWH25:SWJ25"/>
    <mergeCell ref="SWL25:SWN25"/>
    <mergeCell ref="SWP25:SWR25"/>
    <mergeCell ref="SWT25:SWV25"/>
    <mergeCell ref="SWX25:SWZ25"/>
    <mergeCell ref="SXB25:SXD25"/>
    <mergeCell ref="SXF25:SXH25"/>
    <mergeCell ref="SXJ25:SXL25"/>
    <mergeCell ref="SXN25:SXP25"/>
    <mergeCell ref="SUX25:SUZ25"/>
    <mergeCell ref="SVB25:SVD25"/>
    <mergeCell ref="SVF25:SVH25"/>
    <mergeCell ref="SVJ25:SVL25"/>
    <mergeCell ref="SVN25:SVP25"/>
    <mergeCell ref="SVR25:SVT25"/>
    <mergeCell ref="SVV25:SVX25"/>
    <mergeCell ref="SVZ25:SWB25"/>
    <mergeCell ref="SWD25:SWF25"/>
    <mergeCell ref="STN25:STP25"/>
    <mergeCell ref="STR25:STT25"/>
    <mergeCell ref="STV25:STX25"/>
    <mergeCell ref="STZ25:SUB25"/>
    <mergeCell ref="SUD25:SUF25"/>
    <mergeCell ref="SUH25:SUJ25"/>
    <mergeCell ref="SUL25:SUN25"/>
    <mergeCell ref="SUP25:SUR25"/>
    <mergeCell ref="SUT25:SUV25"/>
    <mergeCell ref="SSD25:SSF25"/>
    <mergeCell ref="SSH25:SSJ25"/>
    <mergeCell ref="SSL25:SSN25"/>
    <mergeCell ref="SSP25:SSR25"/>
    <mergeCell ref="SST25:SSV25"/>
    <mergeCell ref="SSX25:SSZ25"/>
    <mergeCell ref="STB25:STD25"/>
    <mergeCell ref="STF25:STH25"/>
    <mergeCell ref="STJ25:STL25"/>
    <mergeCell ref="TBV25:TBX25"/>
    <mergeCell ref="TBZ25:TCB25"/>
    <mergeCell ref="TCD25:TCF25"/>
    <mergeCell ref="TCH25:TCJ25"/>
    <mergeCell ref="TCL25:TCN25"/>
    <mergeCell ref="TCP25:TCR25"/>
    <mergeCell ref="TCT25:TCV25"/>
    <mergeCell ref="TCX25:TCZ25"/>
    <mergeCell ref="TDB25:TDD25"/>
    <mergeCell ref="TAL25:TAN25"/>
    <mergeCell ref="TAP25:TAR25"/>
    <mergeCell ref="TAT25:TAV25"/>
    <mergeCell ref="TAX25:TAZ25"/>
    <mergeCell ref="TBB25:TBD25"/>
    <mergeCell ref="TBF25:TBH25"/>
    <mergeCell ref="TBJ25:TBL25"/>
    <mergeCell ref="TBN25:TBP25"/>
    <mergeCell ref="TBR25:TBT25"/>
    <mergeCell ref="SZB25:SZD25"/>
    <mergeCell ref="SZF25:SZH25"/>
    <mergeCell ref="SZJ25:SZL25"/>
    <mergeCell ref="SZN25:SZP25"/>
    <mergeCell ref="SZR25:SZT25"/>
    <mergeCell ref="SZV25:SZX25"/>
    <mergeCell ref="SZZ25:TAB25"/>
    <mergeCell ref="TAD25:TAF25"/>
    <mergeCell ref="TAH25:TAJ25"/>
    <mergeCell ref="SXR25:SXT25"/>
    <mergeCell ref="SXV25:SXX25"/>
    <mergeCell ref="SXZ25:SYB25"/>
    <mergeCell ref="SYD25:SYF25"/>
    <mergeCell ref="SYH25:SYJ25"/>
    <mergeCell ref="SYL25:SYN25"/>
    <mergeCell ref="SYP25:SYR25"/>
    <mergeCell ref="SYT25:SYV25"/>
    <mergeCell ref="SYX25:SYZ25"/>
    <mergeCell ref="THJ25:THL25"/>
    <mergeCell ref="THN25:THP25"/>
    <mergeCell ref="THR25:THT25"/>
    <mergeCell ref="THV25:THX25"/>
    <mergeCell ref="THZ25:TIB25"/>
    <mergeCell ref="TID25:TIF25"/>
    <mergeCell ref="TIH25:TIJ25"/>
    <mergeCell ref="TIL25:TIN25"/>
    <mergeCell ref="TIP25:TIR25"/>
    <mergeCell ref="TFZ25:TGB25"/>
    <mergeCell ref="TGD25:TGF25"/>
    <mergeCell ref="TGH25:TGJ25"/>
    <mergeCell ref="TGL25:TGN25"/>
    <mergeCell ref="TGP25:TGR25"/>
    <mergeCell ref="TGT25:TGV25"/>
    <mergeCell ref="TGX25:TGZ25"/>
    <mergeCell ref="THB25:THD25"/>
    <mergeCell ref="THF25:THH25"/>
    <mergeCell ref="TEP25:TER25"/>
    <mergeCell ref="TET25:TEV25"/>
    <mergeCell ref="TEX25:TEZ25"/>
    <mergeCell ref="TFB25:TFD25"/>
    <mergeCell ref="TFF25:TFH25"/>
    <mergeCell ref="TFJ25:TFL25"/>
    <mergeCell ref="TFN25:TFP25"/>
    <mergeCell ref="TFR25:TFT25"/>
    <mergeCell ref="TFV25:TFX25"/>
    <mergeCell ref="TDF25:TDH25"/>
    <mergeCell ref="TDJ25:TDL25"/>
    <mergeCell ref="TDN25:TDP25"/>
    <mergeCell ref="TDR25:TDT25"/>
    <mergeCell ref="TDV25:TDX25"/>
    <mergeCell ref="TDZ25:TEB25"/>
    <mergeCell ref="TED25:TEF25"/>
    <mergeCell ref="TEH25:TEJ25"/>
    <mergeCell ref="TEL25:TEN25"/>
    <mergeCell ref="TMX25:TMZ25"/>
    <mergeCell ref="TNB25:TND25"/>
    <mergeCell ref="TNF25:TNH25"/>
    <mergeCell ref="TNJ25:TNL25"/>
    <mergeCell ref="TNN25:TNP25"/>
    <mergeCell ref="TNR25:TNT25"/>
    <mergeCell ref="TNV25:TNX25"/>
    <mergeCell ref="TNZ25:TOB25"/>
    <mergeCell ref="TOD25:TOF25"/>
    <mergeCell ref="TLN25:TLP25"/>
    <mergeCell ref="TLR25:TLT25"/>
    <mergeCell ref="TLV25:TLX25"/>
    <mergeCell ref="TLZ25:TMB25"/>
    <mergeCell ref="TMD25:TMF25"/>
    <mergeCell ref="TMH25:TMJ25"/>
    <mergeCell ref="TML25:TMN25"/>
    <mergeCell ref="TMP25:TMR25"/>
    <mergeCell ref="TMT25:TMV25"/>
    <mergeCell ref="TKD25:TKF25"/>
    <mergeCell ref="TKH25:TKJ25"/>
    <mergeCell ref="TKL25:TKN25"/>
    <mergeCell ref="TKP25:TKR25"/>
    <mergeCell ref="TKT25:TKV25"/>
    <mergeCell ref="TKX25:TKZ25"/>
    <mergeCell ref="TLB25:TLD25"/>
    <mergeCell ref="TLF25:TLH25"/>
    <mergeCell ref="TLJ25:TLL25"/>
    <mergeCell ref="TIT25:TIV25"/>
    <mergeCell ref="TIX25:TIZ25"/>
    <mergeCell ref="TJB25:TJD25"/>
    <mergeCell ref="TJF25:TJH25"/>
    <mergeCell ref="TJJ25:TJL25"/>
    <mergeCell ref="TJN25:TJP25"/>
    <mergeCell ref="TJR25:TJT25"/>
    <mergeCell ref="TJV25:TJX25"/>
    <mergeCell ref="TJZ25:TKB25"/>
    <mergeCell ref="TSL25:TSN25"/>
    <mergeCell ref="TSP25:TSR25"/>
    <mergeCell ref="TST25:TSV25"/>
    <mergeCell ref="TSX25:TSZ25"/>
    <mergeCell ref="TTB25:TTD25"/>
    <mergeCell ref="TTF25:TTH25"/>
    <mergeCell ref="TTJ25:TTL25"/>
    <mergeCell ref="TTN25:TTP25"/>
    <mergeCell ref="TTR25:TTT25"/>
    <mergeCell ref="TRB25:TRD25"/>
    <mergeCell ref="TRF25:TRH25"/>
    <mergeCell ref="TRJ25:TRL25"/>
    <mergeCell ref="TRN25:TRP25"/>
    <mergeCell ref="TRR25:TRT25"/>
    <mergeCell ref="TRV25:TRX25"/>
    <mergeCell ref="TRZ25:TSB25"/>
    <mergeCell ref="TSD25:TSF25"/>
    <mergeCell ref="TSH25:TSJ25"/>
    <mergeCell ref="TPR25:TPT25"/>
    <mergeCell ref="TPV25:TPX25"/>
    <mergeCell ref="TPZ25:TQB25"/>
    <mergeCell ref="TQD25:TQF25"/>
    <mergeCell ref="TQH25:TQJ25"/>
    <mergeCell ref="TQL25:TQN25"/>
    <mergeCell ref="TQP25:TQR25"/>
    <mergeCell ref="TQT25:TQV25"/>
    <mergeCell ref="TQX25:TQZ25"/>
    <mergeCell ref="TOH25:TOJ25"/>
    <mergeCell ref="TOL25:TON25"/>
    <mergeCell ref="TOP25:TOR25"/>
    <mergeCell ref="TOT25:TOV25"/>
    <mergeCell ref="TOX25:TOZ25"/>
    <mergeCell ref="TPB25:TPD25"/>
    <mergeCell ref="TPF25:TPH25"/>
    <mergeCell ref="TPJ25:TPL25"/>
    <mergeCell ref="TPN25:TPP25"/>
    <mergeCell ref="TXZ25:TYB25"/>
    <mergeCell ref="TYD25:TYF25"/>
    <mergeCell ref="TYH25:TYJ25"/>
    <mergeCell ref="TYL25:TYN25"/>
    <mergeCell ref="TYP25:TYR25"/>
    <mergeCell ref="TYT25:TYV25"/>
    <mergeCell ref="TYX25:TYZ25"/>
    <mergeCell ref="TZB25:TZD25"/>
    <mergeCell ref="TZF25:TZH25"/>
    <mergeCell ref="TWP25:TWR25"/>
    <mergeCell ref="TWT25:TWV25"/>
    <mergeCell ref="TWX25:TWZ25"/>
    <mergeCell ref="TXB25:TXD25"/>
    <mergeCell ref="TXF25:TXH25"/>
    <mergeCell ref="TXJ25:TXL25"/>
    <mergeCell ref="TXN25:TXP25"/>
    <mergeCell ref="TXR25:TXT25"/>
    <mergeCell ref="TXV25:TXX25"/>
    <mergeCell ref="TVF25:TVH25"/>
    <mergeCell ref="TVJ25:TVL25"/>
    <mergeCell ref="TVN25:TVP25"/>
    <mergeCell ref="TVR25:TVT25"/>
    <mergeCell ref="TVV25:TVX25"/>
    <mergeCell ref="TVZ25:TWB25"/>
    <mergeCell ref="TWD25:TWF25"/>
    <mergeCell ref="TWH25:TWJ25"/>
    <mergeCell ref="TWL25:TWN25"/>
    <mergeCell ref="TTV25:TTX25"/>
    <mergeCell ref="TTZ25:TUB25"/>
    <mergeCell ref="TUD25:TUF25"/>
    <mergeCell ref="TUH25:TUJ25"/>
    <mergeCell ref="TUL25:TUN25"/>
    <mergeCell ref="TUP25:TUR25"/>
    <mergeCell ref="TUT25:TUV25"/>
    <mergeCell ref="TUX25:TUZ25"/>
    <mergeCell ref="TVB25:TVD25"/>
    <mergeCell ref="UDN25:UDP25"/>
    <mergeCell ref="UDR25:UDT25"/>
    <mergeCell ref="UDV25:UDX25"/>
    <mergeCell ref="UDZ25:UEB25"/>
    <mergeCell ref="UED25:UEF25"/>
    <mergeCell ref="UEH25:UEJ25"/>
    <mergeCell ref="UEL25:UEN25"/>
    <mergeCell ref="UEP25:UER25"/>
    <mergeCell ref="UET25:UEV25"/>
    <mergeCell ref="UCD25:UCF25"/>
    <mergeCell ref="UCH25:UCJ25"/>
    <mergeCell ref="UCL25:UCN25"/>
    <mergeCell ref="UCP25:UCR25"/>
    <mergeCell ref="UCT25:UCV25"/>
    <mergeCell ref="UCX25:UCZ25"/>
    <mergeCell ref="UDB25:UDD25"/>
    <mergeCell ref="UDF25:UDH25"/>
    <mergeCell ref="UDJ25:UDL25"/>
    <mergeCell ref="UAT25:UAV25"/>
    <mergeCell ref="UAX25:UAZ25"/>
    <mergeCell ref="UBB25:UBD25"/>
    <mergeCell ref="UBF25:UBH25"/>
    <mergeCell ref="UBJ25:UBL25"/>
    <mergeCell ref="UBN25:UBP25"/>
    <mergeCell ref="UBR25:UBT25"/>
    <mergeCell ref="UBV25:UBX25"/>
    <mergeCell ref="UBZ25:UCB25"/>
    <mergeCell ref="TZJ25:TZL25"/>
    <mergeCell ref="TZN25:TZP25"/>
    <mergeCell ref="TZR25:TZT25"/>
    <mergeCell ref="TZV25:TZX25"/>
    <mergeCell ref="TZZ25:UAB25"/>
    <mergeCell ref="UAD25:UAF25"/>
    <mergeCell ref="UAH25:UAJ25"/>
    <mergeCell ref="UAL25:UAN25"/>
    <mergeCell ref="UAP25:UAR25"/>
    <mergeCell ref="UJB25:UJD25"/>
    <mergeCell ref="UJF25:UJH25"/>
    <mergeCell ref="UJJ25:UJL25"/>
    <mergeCell ref="UJN25:UJP25"/>
    <mergeCell ref="UJR25:UJT25"/>
    <mergeCell ref="UJV25:UJX25"/>
    <mergeCell ref="UJZ25:UKB25"/>
    <mergeCell ref="UKD25:UKF25"/>
    <mergeCell ref="UKH25:UKJ25"/>
    <mergeCell ref="UHR25:UHT25"/>
    <mergeCell ref="UHV25:UHX25"/>
    <mergeCell ref="UHZ25:UIB25"/>
    <mergeCell ref="UID25:UIF25"/>
    <mergeCell ref="UIH25:UIJ25"/>
    <mergeCell ref="UIL25:UIN25"/>
    <mergeCell ref="UIP25:UIR25"/>
    <mergeCell ref="UIT25:UIV25"/>
    <mergeCell ref="UIX25:UIZ25"/>
    <mergeCell ref="UGH25:UGJ25"/>
    <mergeCell ref="UGL25:UGN25"/>
    <mergeCell ref="UGP25:UGR25"/>
    <mergeCell ref="UGT25:UGV25"/>
    <mergeCell ref="UGX25:UGZ25"/>
    <mergeCell ref="UHB25:UHD25"/>
    <mergeCell ref="UHF25:UHH25"/>
    <mergeCell ref="UHJ25:UHL25"/>
    <mergeCell ref="UHN25:UHP25"/>
    <mergeCell ref="UEX25:UEZ25"/>
    <mergeCell ref="UFB25:UFD25"/>
    <mergeCell ref="UFF25:UFH25"/>
    <mergeCell ref="UFJ25:UFL25"/>
    <mergeCell ref="UFN25:UFP25"/>
    <mergeCell ref="UFR25:UFT25"/>
    <mergeCell ref="UFV25:UFX25"/>
    <mergeCell ref="UFZ25:UGB25"/>
    <mergeCell ref="UGD25:UGF25"/>
    <mergeCell ref="UOP25:UOR25"/>
    <mergeCell ref="UOT25:UOV25"/>
    <mergeCell ref="UOX25:UOZ25"/>
    <mergeCell ref="UPB25:UPD25"/>
    <mergeCell ref="UPF25:UPH25"/>
    <mergeCell ref="UPJ25:UPL25"/>
    <mergeCell ref="UPN25:UPP25"/>
    <mergeCell ref="UPR25:UPT25"/>
    <mergeCell ref="UPV25:UPX25"/>
    <mergeCell ref="UNF25:UNH25"/>
    <mergeCell ref="UNJ25:UNL25"/>
    <mergeCell ref="UNN25:UNP25"/>
    <mergeCell ref="UNR25:UNT25"/>
    <mergeCell ref="UNV25:UNX25"/>
    <mergeCell ref="UNZ25:UOB25"/>
    <mergeCell ref="UOD25:UOF25"/>
    <mergeCell ref="UOH25:UOJ25"/>
    <mergeCell ref="UOL25:UON25"/>
    <mergeCell ref="ULV25:ULX25"/>
    <mergeCell ref="ULZ25:UMB25"/>
    <mergeCell ref="UMD25:UMF25"/>
    <mergeCell ref="UMH25:UMJ25"/>
    <mergeCell ref="UML25:UMN25"/>
    <mergeCell ref="UMP25:UMR25"/>
    <mergeCell ref="UMT25:UMV25"/>
    <mergeCell ref="UMX25:UMZ25"/>
    <mergeCell ref="UNB25:UND25"/>
    <mergeCell ref="UKL25:UKN25"/>
    <mergeCell ref="UKP25:UKR25"/>
    <mergeCell ref="UKT25:UKV25"/>
    <mergeCell ref="UKX25:UKZ25"/>
    <mergeCell ref="ULB25:ULD25"/>
    <mergeCell ref="ULF25:ULH25"/>
    <mergeCell ref="ULJ25:ULL25"/>
    <mergeCell ref="ULN25:ULP25"/>
    <mergeCell ref="ULR25:ULT25"/>
    <mergeCell ref="UUD25:UUF25"/>
    <mergeCell ref="UUH25:UUJ25"/>
    <mergeCell ref="UUL25:UUN25"/>
    <mergeCell ref="UUP25:UUR25"/>
    <mergeCell ref="UUT25:UUV25"/>
    <mergeCell ref="UUX25:UUZ25"/>
    <mergeCell ref="UVB25:UVD25"/>
    <mergeCell ref="UVF25:UVH25"/>
    <mergeCell ref="UVJ25:UVL25"/>
    <mergeCell ref="UST25:USV25"/>
    <mergeCell ref="USX25:USZ25"/>
    <mergeCell ref="UTB25:UTD25"/>
    <mergeCell ref="UTF25:UTH25"/>
    <mergeCell ref="UTJ25:UTL25"/>
    <mergeCell ref="UTN25:UTP25"/>
    <mergeCell ref="UTR25:UTT25"/>
    <mergeCell ref="UTV25:UTX25"/>
    <mergeCell ref="UTZ25:UUB25"/>
    <mergeCell ref="URJ25:URL25"/>
    <mergeCell ref="URN25:URP25"/>
    <mergeCell ref="URR25:URT25"/>
    <mergeCell ref="URV25:URX25"/>
    <mergeCell ref="URZ25:USB25"/>
    <mergeCell ref="USD25:USF25"/>
    <mergeCell ref="USH25:USJ25"/>
    <mergeCell ref="USL25:USN25"/>
    <mergeCell ref="USP25:USR25"/>
    <mergeCell ref="UPZ25:UQB25"/>
    <mergeCell ref="UQD25:UQF25"/>
    <mergeCell ref="UQH25:UQJ25"/>
    <mergeCell ref="UQL25:UQN25"/>
    <mergeCell ref="UQP25:UQR25"/>
    <mergeCell ref="UQT25:UQV25"/>
    <mergeCell ref="UQX25:UQZ25"/>
    <mergeCell ref="URB25:URD25"/>
    <mergeCell ref="URF25:URH25"/>
    <mergeCell ref="UZR25:UZT25"/>
    <mergeCell ref="UZV25:UZX25"/>
    <mergeCell ref="UZZ25:VAB25"/>
    <mergeCell ref="VAD25:VAF25"/>
    <mergeCell ref="VAH25:VAJ25"/>
    <mergeCell ref="VAL25:VAN25"/>
    <mergeCell ref="VAP25:VAR25"/>
    <mergeCell ref="VAT25:VAV25"/>
    <mergeCell ref="VAX25:VAZ25"/>
    <mergeCell ref="UYH25:UYJ25"/>
    <mergeCell ref="UYL25:UYN25"/>
    <mergeCell ref="UYP25:UYR25"/>
    <mergeCell ref="UYT25:UYV25"/>
    <mergeCell ref="UYX25:UYZ25"/>
    <mergeCell ref="UZB25:UZD25"/>
    <mergeCell ref="UZF25:UZH25"/>
    <mergeCell ref="UZJ25:UZL25"/>
    <mergeCell ref="UZN25:UZP25"/>
    <mergeCell ref="UWX25:UWZ25"/>
    <mergeCell ref="UXB25:UXD25"/>
    <mergeCell ref="UXF25:UXH25"/>
    <mergeCell ref="UXJ25:UXL25"/>
    <mergeCell ref="UXN25:UXP25"/>
    <mergeCell ref="UXR25:UXT25"/>
    <mergeCell ref="UXV25:UXX25"/>
    <mergeCell ref="UXZ25:UYB25"/>
    <mergeCell ref="UYD25:UYF25"/>
    <mergeCell ref="UVN25:UVP25"/>
    <mergeCell ref="UVR25:UVT25"/>
    <mergeCell ref="UVV25:UVX25"/>
    <mergeCell ref="UVZ25:UWB25"/>
    <mergeCell ref="UWD25:UWF25"/>
    <mergeCell ref="UWH25:UWJ25"/>
    <mergeCell ref="UWL25:UWN25"/>
    <mergeCell ref="UWP25:UWR25"/>
    <mergeCell ref="UWT25:UWV25"/>
    <mergeCell ref="VFF25:VFH25"/>
    <mergeCell ref="VFJ25:VFL25"/>
    <mergeCell ref="VFN25:VFP25"/>
    <mergeCell ref="VFR25:VFT25"/>
    <mergeCell ref="VFV25:VFX25"/>
    <mergeCell ref="VFZ25:VGB25"/>
    <mergeCell ref="VGD25:VGF25"/>
    <mergeCell ref="VGH25:VGJ25"/>
    <mergeCell ref="VGL25:VGN25"/>
    <mergeCell ref="VDV25:VDX25"/>
    <mergeCell ref="VDZ25:VEB25"/>
    <mergeCell ref="VED25:VEF25"/>
    <mergeCell ref="VEH25:VEJ25"/>
    <mergeCell ref="VEL25:VEN25"/>
    <mergeCell ref="VEP25:VER25"/>
    <mergeCell ref="VET25:VEV25"/>
    <mergeCell ref="VEX25:VEZ25"/>
    <mergeCell ref="VFB25:VFD25"/>
    <mergeCell ref="VCL25:VCN25"/>
    <mergeCell ref="VCP25:VCR25"/>
    <mergeCell ref="VCT25:VCV25"/>
    <mergeCell ref="VCX25:VCZ25"/>
    <mergeCell ref="VDB25:VDD25"/>
    <mergeCell ref="VDF25:VDH25"/>
    <mergeCell ref="VDJ25:VDL25"/>
    <mergeCell ref="VDN25:VDP25"/>
    <mergeCell ref="VDR25:VDT25"/>
    <mergeCell ref="VBB25:VBD25"/>
    <mergeCell ref="VBF25:VBH25"/>
    <mergeCell ref="VBJ25:VBL25"/>
    <mergeCell ref="VBN25:VBP25"/>
    <mergeCell ref="VBR25:VBT25"/>
    <mergeCell ref="VBV25:VBX25"/>
    <mergeCell ref="VBZ25:VCB25"/>
    <mergeCell ref="VCD25:VCF25"/>
    <mergeCell ref="VCH25:VCJ25"/>
    <mergeCell ref="VKT25:VKV25"/>
    <mergeCell ref="VKX25:VKZ25"/>
    <mergeCell ref="VLB25:VLD25"/>
    <mergeCell ref="VLF25:VLH25"/>
    <mergeCell ref="VLJ25:VLL25"/>
    <mergeCell ref="VLN25:VLP25"/>
    <mergeCell ref="VLR25:VLT25"/>
    <mergeCell ref="VLV25:VLX25"/>
    <mergeCell ref="VLZ25:VMB25"/>
    <mergeCell ref="VJJ25:VJL25"/>
    <mergeCell ref="VJN25:VJP25"/>
    <mergeCell ref="VJR25:VJT25"/>
    <mergeCell ref="VJV25:VJX25"/>
    <mergeCell ref="VJZ25:VKB25"/>
    <mergeCell ref="VKD25:VKF25"/>
    <mergeCell ref="VKH25:VKJ25"/>
    <mergeCell ref="VKL25:VKN25"/>
    <mergeCell ref="VKP25:VKR25"/>
    <mergeCell ref="VHZ25:VIB25"/>
    <mergeCell ref="VID25:VIF25"/>
    <mergeCell ref="VIH25:VIJ25"/>
    <mergeCell ref="VIL25:VIN25"/>
    <mergeCell ref="VIP25:VIR25"/>
    <mergeCell ref="VIT25:VIV25"/>
    <mergeCell ref="VIX25:VIZ25"/>
    <mergeCell ref="VJB25:VJD25"/>
    <mergeCell ref="VJF25:VJH25"/>
    <mergeCell ref="VGP25:VGR25"/>
    <mergeCell ref="VGT25:VGV25"/>
    <mergeCell ref="VGX25:VGZ25"/>
    <mergeCell ref="VHB25:VHD25"/>
    <mergeCell ref="VHF25:VHH25"/>
    <mergeCell ref="VHJ25:VHL25"/>
    <mergeCell ref="VHN25:VHP25"/>
    <mergeCell ref="VHR25:VHT25"/>
    <mergeCell ref="VHV25:VHX25"/>
    <mergeCell ref="VQH25:VQJ25"/>
    <mergeCell ref="VQL25:VQN25"/>
    <mergeCell ref="VQP25:VQR25"/>
    <mergeCell ref="VQT25:VQV25"/>
    <mergeCell ref="VQX25:VQZ25"/>
    <mergeCell ref="VRB25:VRD25"/>
    <mergeCell ref="VRF25:VRH25"/>
    <mergeCell ref="VRJ25:VRL25"/>
    <mergeCell ref="VRN25:VRP25"/>
    <mergeCell ref="VOX25:VOZ25"/>
    <mergeCell ref="VPB25:VPD25"/>
    <mergeCell ref="VPF25:VPH25"/>
    <mergeCell ref="VPJ25:VPL25"/>
    <mergeCell ref="VPN25:VPP25"/>
    <mergeCell ref="VPR25:VPT25"/>
    <mergeCell ref="VPV25:VPX25"/>
    <mergeCell ref="VPZ25:VQB25"/>
    <mergeCell ref="VQD25:VQF25"/>
    <mergeCell ref="VNN25:VNP25"/>
    <mergeCell ref="VNR25:VNT25"/>
    <mergeCell ref="VNV25:VNX25"/>
    <mergeCell ref="VNZ25:VOB25"/>
    <mergeCell ref="VOD25:VOF25"/>
    <mergeCell ref="VOH25:VOJ25"/>
    <mergeCell ref="VOL25:VON25"/>
    <mergeCell ref="VOP25:VOR25"/>
    <mergeCell ref="VOT25:VOV25"/>
    <mergeCell ref="VMD25:VMF25"/>
    <mergeCell ref="VMH25:VMJ25"/>
    <mergeCell ref="VML25:VMN25"/>
    <mergeCell ref="VMP25:VMR25"/>
    <mergeCell ref="VMT25:VMV25"/>
    <mergeCell ref="VMX25:VMZ25"/>
    <mergeCell ref="VNB25:VND25"/>
    <mergeCell ref="VNF25:VNH25"/>
    <mergeCell ref="VNJ25:VNL25"/>
    <mergeCell ref="VVV25:VVX25"/>
    <mergeCell ref="VVZ25:VWB25"/>
    <mergeCell ref="VWD25:VWF25"/>
    <mergeCell ref="VWH25:VWJ25"/>
    <mergeCell ref="VWL25:VWN25"/>
    <mergeCell ref="VWP25:VWR25"/>
    <mergeCell ref="VWT25:VWV25"/>
    <mergeCell ref="VWX25:VWZ25"/>
    <mergeCell ref="VXB25:VXD25"/>
    <mergeCell ref="VUL25:VUN25"/>
    <mergeCell ref="VUP25:VUR25"/>
    <mergeCell ref="VUT25:VUV25"/>
    <mergeCell ref="VUX25:VUZ25"/>
    <mergeCell ref="VVB25:VVD25"/>
    <mergeCell ref="VVF25:VVH25"/>
    <mergeCell ref="VVJ25:VVL25"/>
    <mergeCell ref="VVN25:VVP25"/>
    <mergeCell ref="VVR25:VVT25"/>
    <mergeCell ref="VTB25:VTD25"/>
    <mergeCell ref="VTF25:VTH25"/>
    <mergeCell ref="VTJ25:VTL25"/>
    <mergeCell ref="VTN25:VTP25"/>
    <mergeCell ref="VTR25:VTT25"/>
    <mergeCell ref="VTV25:VTX25"/>
    <mergeCell ref="VTZ25:VUB25"/>
    <mergeCell ref="VUD25:VUF25"/>
    <mergeCell ref="VUH25:VUJ25"/>
    <mergeCell ref="VRR25:VRT25"/>
    <mergeCell ref="VRV25:VRX25"/>
    <mergeCell ref="VRZ25:VSB25"/>
    <mergeCell ref="VSD25:VSF25"/>
    <mergeCell ref="VSH25:VSJ25"/>
    <mergeCell ref="VSL25:VSN25"/>
    <mergeCell ref="VSP25:VSR25"/>
    <mergeCell ref="VST25:VSV25"/>
    <mergeCell ref="VSX25:VSZ25"/>
    <mergeCell ref="WBJ25:WBL25"/>
    <mergeCell ref="WBN25:WBP25"/>
    <mergeCell ref="WBR25:WBT25"/>
    <mergeCell ref="WBV25:WBX25"/>
    <mergeCell ref="WBZ25:WCB25"/>
    <mergeCell ref="WCD25:WCF25"/>
    <mergeCell ref="WCH25:WCJ25"/>
    <mergeCell ref="WCL25:WCN25"/>
    <mergeCell ref="WCP25:WCR25"/>
    <mergeCell ref="VZZ25:WAB25"/>
    <mergeCell ref="WAD25:WAF25"/>
    <mergeCell ref="WAH25:WAJ25"/>
    <mergeCell ref="WAL25:WAN25"/>
    <mergeCell ref="WAP25:WAR25"/>
    <mergeCell ref="WAT25:WAV25"/>
    <mergeCell ref="WAX25:WAZ25"/>
    <mergeCell ref="WBB25:WBD25"/>
    <mergeCell ref="WBF25:WBH25"/>
    <mergeCell ref="VYP25:VYR25"/>
    <mergeCell ref="VYT25:VYV25"/>
    <mergeCell ref="VYX25:VYZ25"/>
    <mergeCell ref="VZB25:VZD25"/>
    <mergeCell ref="VZF25:VZH25"/>
    <mergeCell ref="VZJ25:VZL25"/>
    <mergeCell ref="VZN25:VZP25"/>
    <mergeCell ref="VZR25:VZT25"/>
    <mergeCell ref="VZV25:VZX25"/>
    <mergeCell ref="VXF25:VXH25"/>
    <mergeCell ref="VXJ25:VXL25"/>
    <mergeCell ref="VXN25:VXP25"/>
    <mergeCell ref="VXR25:VXT25"/>
    <mergeCell ref="VXV25:VXX25"/>
    <mergeCell ref="VXZ25:VYB25"/>
    <mergeCell ref="VYD25:VYF25"/>
    <mergeCell ref="VYH25:VYJ25"/>
    <mergeCell ref="VYL25:VYN25"/>
    <mergeCell ref="WGX25:WGZ25"/>
    <mergeCell ref="WHB25:WHD25"/>
    <mergeCell ref="WHF25:WHH25"/>
    <mergeCell ref="WHJ25:WHL25"/>
    <mergeCell ref="WHN25:WHP25"/>
    <mergeCell ref="WHR25:WHT25"/>
    <mergeCell ref="WHV25:WHX25"/>
    <mergeCell ref="WHZ25:WIB25"/>
    <mergeCell ref="WID25:WIF25"/>
    <mergeCell ref="WFN25:WFP25"/>
    <mergeCell ref="WFR25:WFT25"/>
    <mergeCell ref="WFV25:WFX25"/>
    <mergeCell ref="WFZ25:WGB25"/>
    <mergeCell ref="WGD25:WGF25"/>
    <mergeCell ref="WGH25:WGJ25"/>
    <mergeCell ref="WGL25:WGN25"/>
    <mergeCell ref="WGP25:WGR25"/>
    <mergeCell ref="WGT25:WGV25"/>
    <mergeCell ref="WED25:WEF25"/>
    <mergeCell ref="WEH25:WEJ25"/>
    <mergeCell ref="WEL25:WEN25"/>
    <mergeCell ref="WEP25:WER25"/>
    <mergeCell ref="WET25:WEV25"/>
    <mergeCell ref="WEX25:WEZ25"/>
    <mergeCell ref="WFB25:WFD25"/>
    <mergeCell ref="WFF25:WFH25"/>
    <mergeCell ref="WFJ25:WFL25"/>
    <mergeCell ref="WCT25:WCV25"/>
    <mergeCell ref="WCX25:WCZ25"/>
    <mergeCell ref="WDB25:WDD25"/>
    <mergeCell ref="WDF25:WDH25"/>
    <mergeCell ref="WDJ25:WDL25"/>
    <mergeCell ref="WDN25:WDP25"/>
    <mergeCell ref="WDR25:WDT25"/>
    <mergeCell ref="WDV25:WDX25"/>
    <mergeCell ref="WDZ25:WEB25"/>
    <mergeCell ref="WML25:WMN25"/>
    <mergeCell ref="WMP25:WMR25"/>
    <mergeCell ref="WMT25:WMV25"/>
    <mergeCell ref="WMX25:WMZ25"/>
    <mergeCell ref="WNB25:WND25"/>
    <mergeCell ref="WNF25:WNH25"/>
    <mergeCell ref="WNJ25:WNL25"/>
    <mergeCell ref="WNN25:WNP25"/>
    <mergeCell ref="WNR25:WNT25"/>
    <mergeCell ref="WLB25:WLD25"/>
    <mergeCell ref="WLF25:WLH25"/>
    <mergeCell ref="WLJ25:WLL25"/>
    <mergeCell ref="WLN25:WLP25"/>
    <mergeCell ref="WLR25:WLT25"/>
    <mergeCell ref="WLV25:WLX25"/>
    <mergeCell ref="WLZ25:WMB25"/>
    <mergeCell ref="WMD25:WMF25"/>
    <mergeCell ref="WMH25:WMJ25"/>
    <mergeCell ref="WJR25:WJT25"/>
    <mergeCell ref="WJV25:WJX25"/>
    <mergeCell ref="WJZ25:WKB25"/>
    <mergeCell ref="WKD25:WKF25"/>
    <mergeCell ref="WKH25:WKJ25"/>
    <mergeCell ref="WKL25:WKN25"/>
    <mergeCell ref="WKP25:WKR25"/>
    <mergeCell ref="WKT25:WKV25"/>
    <mergeCell ref="WKX25:WKZ25"/>
    <mergeCell ref="WIH25:WIJ25"/>
    <mergeCell ref="WIL25:WIN25"/>
    <mergeCell ref="WIP25:WIR25"/>
    <mergeCell ref="WIT25:WIV25"/>
    <mergeCell ref="WIX25:WIZ25"/>
    <mergeCell ref="WJB25:WJD25"/>
    <mergeCell ref="WJF25:WJH25"/>
    <mergeCell ref="WJJ25:WJL25"/>
    <mergeCell ref="WJN25:WJP25"/>
    <mergeCell ref="WRZ25:WSB25"/>
    <mergeCell ref="WSD25:WSF25"/>
    <mergeCell ref="WSH25:WSJ25"/>
    <mergeCell ref="WSL25:WSN25"/>
    <mergeCell ref="WSP25:WSR25"/>
    <mergeCell ref="WST25:WSV25"/>
    <mergeCell ref="WSX25:WSZ25"/>
    <mergeCell ref="WTB25:WTD25"/>
    <mergeCell ref="WTF25:WTH25"/>
    <mergeCell ref="WQP25:WQR25"/>
    <mergeCell ref="WQT25:WQV25"/>
    <mergeCell ref="WQX25:WQZ25"/>
    <mergeCell ref="WRB25:WRD25"/>
    <mergeCell ref="WRF25:WRH25"/>
    <mergeCell ref="WRJ25:WRL25"/>
    <mergeCell ref="WRN25:WRP25"/>
    <mergeCell ref="WRR25:WRT25"/>
    <mergeCell ref="WRV25:WRX25"/>
    <mergeCell ref="WPF25:WPH25"/>
    <mergeCell ref="WPJ25:WPL25"/>
    <mergeCell ref="WPN25:WPP25"/>
    <mergeCell ref="WPR25:WPT25"/>
    <mergeCell ref="WPV25:WPX25"/>
    <mergeCell ref="WPZ25:WQB25"/>
    <mergeCell ref="WQD25:WQF25"/>
    <mergeCell ref="WQH25:WQJ25"/>
    <mergeCell ref="WQL25:WQN25"/>
    <mergeCell ref="WNV25:WNX25"/>
    <mergeCell ref="WNZ25:WOB25"/>
    <mergeCell ref="WOD25:WOF25"/>
    <mergeCell ref="WOH25:WOJ25"/>
    <mergeCell ref="WOL25:WON25"/>
    <mergeCell ref="WOP25:WOR25"/>
    <mergeCell ref="WOT25:WOV25"/>
    <mergeCell ref="WOX25:WOZ25"/>
    <mergeCell ref="WPB25:WPD25"/>
    <mergeCell ref="WZR25:WZT25"/>
    <mergeCell ref="WZV25:WZX25"/>
    <mergeCell ref="WZZ25:XAB25"/>
    <mergeCell ref="XAD25:XAF25"/>
    <mergeCell ref="WXN25:WXP25"/>
    <mergeCell ref="WXR25:WXT25"/>
    <mergeCell ref="WXV25:WXX25"/>
    <mergeCell ref="WXZ25:WYB25"/>
    <mergeCell ref="WYD25:WYF25"/>
    <mergeCell ref="WYH25:WYJ25"/>
    <mergeCell ref="WYL25:WYN25"/>
    <mergeCell ref="WYP25:WYR25"/>
    <mergeCell ref="WYT25:WYV25"/>
    <mergeCell ref="WWD25:WWF25"/>
    <mergeCell ref="WWH25:WWJ25"/>
    <mergeCell ref="WWL25:WWN25"/>
    <mergeCell ref="WWP25:WWR25"/>
    <mergeCell ref="WWT25:WWV25"/>
    <mergeCell ref="WWX25:WWZ25"/>
    <mergeCell ref="WXB25:WXD25"/>
    <mergeCell ref="WXF25:WXH25"/>
    <mergeCell ref="WXJ25:WXL25"/>
    <mergeCell ref="WUT25:WUV25"/>
    <mergeCell ref="WUX25:WUZ25"/>
    <mergeCell ref="WVB25:WVD25"/>
    <mergeCell ref="WVF25:WVH25"/>
    <mergeCell ref="WVJ25:WVL25"/>
    <mergeCell ref="WVN25:WVP25"/>
    <mergeCell ref="WVR25:WVT25"/>
    <mergeCell ref="WVV25:WVX25"/>
    <mergeCell ref="WVZ25:WWB25"/>
    <mergeCell ref="WTJ25:WTL25"/>
    <mergeCell ref="WTN25:WTP25"/>
    <mergeCell ref="WTR25:WTT25"/>
    <mergeCell ref="WTV25:WTX25"/>
    <mergeCell ref="WTZ25:WUB25"/>
    <mergeCell ref="WUD25:WUF25"/>
    <mergeCell ref="WUH25:WUJ25"/>
    <mergeCell ref="WUL25:WUN25"/>
    <mergeCell ref="WUP25:WUR25"/>
    <mergeCell ref="BZ26:CB26"/>
    <mergeCell ref="CD26:CF26"/>
    <mergeCell ref="CH26:CJ26"/>
    <mergeCell ref="CL26:CN26"/>
    <mergeCell ref="CP26:CR26"/>
    <mergeCell ref="CT26:CV26"/>
    <mergeCell ref="CX26:CZ26"/>
    <mergeCell ref="DB26:DD26"/>
    <mergeCell ref="DF26:DH26"/>
    <mergeCell ref="XEL25:XEN25"/>
    <mergeCell ref="XEP25:XER25"/>
    <mergeCell ref="XET25:XEV25"/>
    <mergeCell ref="XEX25:XEZ25"/>
    <mergeCell ref="XFB25:XFD25"/>
    <mergeCell ref="F26:H26"/>
    <mergeCell ref="J26:L26"/>
    <mergeCell ref="N26:P26"/>
    <mergeCell ref="R26:T26"/>
    <mergeCell ref="V26:X26"/>
    <mergeCell ref="Z26:AB26"/>
    <mergeCell ref="AD26:AF26"/>
    <mergeCell ref="AH26:AJ26"/>
    <mergeCell ref="AL26:AN26"/>
    <mergeCell ref="AP26:AR26"/>
    <mergeCell ref="AT26:AV26"/>
    <mergeCell ref="AX26:AZ26"/>
    <mergeCell ref="BB26:BD26"/>
    <mergeCell ref="BF26:BH26"/>
    <mergeCell ref="BJ26:BL26"/>
    <mergeCell ref="BN26:BP26"/>
    <mergeCell ref="BR26:BT26"/>
    <mergeCell ref="BV26:BX26"/>
    <mergeCell ref="XDB25:XDD25"/>
    <mergeCell ref="XDF25:XDH25"/>
    <mergeCell ref="XDJ25:XDL25"/>
    <mergeCell ref="XDN25:XDP25"/>
    <mergeCell ref="XDR25:XDT25"/>
    <mergeCell ref="XDV25:XDX25"/>
    <mergeCell ref="XDZ25:XEB25"/>
    <mergeCell ref="XED25:XEF25"/>
    <mergeCell ref="XEH25:XEJ25"/>
    <mergeCell ref="XBR25:XBT25"/>
    <mergeCell ref="XBV25:XBX25"/>
    <mergeCell ref="XBZ25:XCB25"/>
    <mergeCell ref="XCD25:XCF25"/>
    <mergeCell ref="XCH25:XCJ25"/>
    <mergeCell ref="XCL25:XCN25"/>
    <mergeCell ref="XCP25:XCR25"/>
    <mergeCell ref="XCT25:XCV25"/>
    <mergeCell ref="XCX25:XCZ25"/>
    <mergeCell ref="XAH25:XAJ25"/>
    <mergeCell ref="XAL25:XAN25"/>
    <mergeCell ref="XAP25:XAR25"/>
    <mergeCell ref="XAT25:XAV25"/>
    <mergeCell ref="XAX25:XAZ25"/>
    <mergeCell ref="XBB25:XBD25"/>
    <mergeCell ref="XBF25:XBH25"/>
    <mergeCell ref="XBJ25:XBL25"/>
    <mergeCell ref="XBN25:XBP25"/>
    <mergeCell ref="WYX25:WYZ25"/>
    <mergeCell ref="WZB25:WZD25"/>
    <mergeCell ref="WZF25:WZH25"/>
    <mergeCell ref="WZJ25:WZL25"/>
    <mergeCell ref="WZN25:WZP25"/>
    <mergeCell ref="HN26:HP26"/>
    <mergeCell ref="HR26:HT26"/>
    <mergeCell ref="HV26:HX26"/>
    <mergeCell ref="HZ26:IB26"/>
    <mergeCell ref="ID26:IF26"/>
    <mergeCell ref="IH26:IJ26"/>
    <mergeCell ref="IL26:IN26"/>
    <mergeCell ref="IP26:IR26"/>
    <mergeCell ref="IT26:IV26"/>
    <mergeCell ref="GD26:GF26"/>
    <mergeCell ref="GH26:GJ26"/>
    <mergeCell ref="GL26:GN26"/>
    <mergeCell ref="GP26:GR26"/>
    <mergeCell ref="GT26:GV26"/>
    <mergeCell ref="GX26:GZ26"/>
    <mergeCell ref="HB26:HD26"/>
    <mergeCell ref="HF26:HH26"/>
    <mergeCell ref="HJ26:HL26"/>
    <mergeCell ref="ET26:EV26"/>
    <mergeCell ref="EX26:EZ26"/>
    <mergeCell ref="FB26:FD26"/>
    <mergeCell ref="FF26:FH26"/>
    <mergeCell ref="FJ26:FL26"/>
    <mergeCell ref="FN26:FP26"/>
    <mergeCell ref="FR26:FT26"/>
    <mergeCell ref="FV26:FX26"/>
    <mergeCell ref="FZ26:GB26"/>
    <mergeCell ref="DJ26:DL26"/>
    <mergeCell ref="DN26:DP26"/>
    <mergeCell ref="DR26:DT26"/>
    <mergeCell ref="DV26:DX26"/>
    <mergeCell ref="DZ26:EB26"/>
    <mergeCell ref="ED26:EF26"/>
    <mergeCell ref="EH26:EJ26"/>
    <mergeCell ref="EL26:EN26"/>
    <mergeCell ref="EP26:ER26"/>
    <mergeCell ref="NB26:ND26"/>
    <mergeCell ref="NF26:NH26"/>
    <mergeCell ref="NJ26:NL26"/>
    <mergeCell ref="NN26:NP26"/>
    <mergeCell ref="NR26:NT26"/>
    <mergeCell ref="NV26:NX26"/>
    <mergeCell ref="NZ26:OB26"/>
    <mergeCell ref="OD26:OF26"/>
    <mergeCell ref="OH26:OJ26"/>
    <mergeCell ref="LR26:LT26"/>
    <mergeCell ref="LV26:LX26"/>
    <mergeCell ref="LZ26:MB26"/>
    <mergeCell ref="MD26:MF26"/>
    <mergeCell ref="MH26:MJ26"/>
    <mergeCell ref="ML26:MN26"/>
    <mergeCell ref="MP26:MR26"/>
    <mergeCell ref="MT26:MV26"/>
    <mergeCell ref="MX26:MZ26"/>
    <mergeCell ref="KH26:KJ26"/>
    <mergeCell ref="KL26:KN26"/>
    <mergeCell ref="KP26:KR26"/>
    <mergeCell ref="KT26:KV26"/>
    <mergeCell ref="KX26:KZ26"/>
    <mergeCell ref="LB26:LD26"/>
    <mergeCell ref="LF26:LH26"/>
    <mergeCell ref="LJ26:LL26"/>
    <mergeCell ref="LN26:LP26"/>
    <mergeCell ref="IX26:IZ26"/>
    <mergeCell ref="JB26:JD26"/>
    <mergeCell ref="JF26:JH26"/>
    <mergeCell ref="JJ26:JL26"/>
    <mergeCell ref="JN26:JP26"/>
    <mergeCell ref="JR26:JT26"/>
    <mergeCell ref="JV26:JX26"/>
    <mergeCell ref="JZ26:KB26"/>
    <mergeCell ref="KD26:KF26"/>
    <mergeCell ref="SP26:SR26"/>
    <mergeCell ref="ST26:SV26"/>
    <mergeCell ref="SX26:SZ26"/>
    <mergeCell ref="TB26:TD26"/>
    <mergeCell ref="TF26:TH26"/>
    <mergeCell ref="TJ26:TL26"/>
    <mergeCell ref="TN26:TP26"/>
    <mergeCell ref="TR26:TT26"/>
    <mergeCell ref="TV26:TX26"/>
    <mergeCell ref="RF26:RH26"/>
    <mergeCell ref="RJ26:RL26"/>
    <mergeCell ref="RN26:RP26"/>
    <mergeCell ref="RR26:RT26"/>
    <mergeCell ref="RV26:RX26"/>
    <mergeCell ref="RZ26:SB26"/>
    <mergeCell ref="SD26:SF26"/>
    <mergeCell ref="SH26:SJ26"/>
    <mergeCell ref="SL26:SN26"/>
    <mergeCell ref="PV26:PX26"/>
    <mergeCell ref="PZ26:QB26"/>
    <mergeCell ref="QD26:QF26"/>
    <mergeCell ref="QH26:QJ26"/>
    <mergeCell ref="QL26:QN26"/>
    <mergeCell ref="QP26:QR26"/>
    <mergeCell ref="QT26:QV26"/>
    <mergeCell ref="QX26:QZ26"/>
    <mergeCell ref="RB26:RD26"/>
    <mergeCell ref="OL26:ON26"/>
    <mergeCell ref="OP26:OR26"/>
    <mergeCell ref="OT26:OV26"/>
    <mergeCell ref="OX26:OZ26"/>
    <mergeCell ref="PB26:PD26"/>
    <mergeCell ref="PF26:PH26"/>
    <mergeCell ref="PJ26:PL26"/>
    <mergeCell ref="PN26:PP26"/>
    <mergeCell ref="PR26:PT26"/>
    <mergeCell ref="YD26:YF26"/>
    <mergeCell ref="YH26:YJ26"/>
    <mergeCell ref="YL26:YN26"/>
    <mergeCell ref="YP26:YR26"/>
    <mergeCell ref="YT26:YV26"/>
    <mergeCell ref="YX26:YZ26"/>
    <mergeCell ref="ZB26:ZD26"/>
    <mergeCell ref="ZF26:ZH26"/>
    <mergeCell ref="ZJ26:ZL26"/>
    <mergeCell ref="WT26:WV26"/>
    <mergeCell ref="WX26:WZ26"/>
    <mergeCell ref="XB26:XD26"/>
    <mergeCell ref="XF26:XH26"/>
    <mergeCell ref="XJ26:XL26"/>
    <mergeCell ref="XN26:XP26"/>
    <mergeCell ref="XR26:XT26"/>
    <mergeCell ref="XV26:XX26"/>
    <mergeCell ref="XZ26:YB26"/>
    <mergeCell ref="VJ26:VL26"/>
    <mergeCell ref="VN26:VP26"/>
    <mergeCell ref="VR26:VT26"/>
    <mergeCell ref="VV26:VX26"/>
    <mergeCell ref="VZ26:WB26"/>
    <mergeCell ref="WD26:WF26"/>
    <mergeCell ref="WH26:WJ26"/>
    <mergeCell ref="WL26:WN26"/>
    <mergeCell ref="WP26:WR26"/>
    <mergeCell ref="TZ26:UB26"/>
    <mergeCell ref="UD26:UF26"/>
    <mergeCell ref="UH26:UJ26"/>
    <mergeCell ref="UL26:UN26"/>
    <mergeCell ref="UP26:UR26"/>
    <mergeCell ref="UT26:UV26"/>
    <mergeCell ref="UX26:UZ26"/>
    <mergeCell ref="VB26:VD26"/>
    <mergeCell ref="VF26:VH26"/>
    <mergeCell ref="ADR26:ADT26"/>
    <mergeCell ref="ADV26:ADX26"/>
    <mergeCell ref="ADZ26:AEB26"/>
    <mergeCell ref="AED26:AEF26"/>
    <mergeCell ref="AEH26:AEJ26"/>
    <mergeCell ref="AEL26:AEN26"/>
    <mergeCell ref="AEP26:AER26"/>
    <mergeCell ref="AET26:AEV26"/>
    <mergeCell ref="AEX26:AEZ26"/>
    <mergeCell ref="ACH26:ACJ26"/>
    <mergeCell ref="ACL26:ACN26"/>
    <mergeCell ref="ACP26:ACR26"/>
    <mergeCell ref="ACT26:ACV26"/>
    <mergeCell ref="ACX26:ACZ26"/>
    <mergeCell ref="ADB26:ADD26"/>
    <mergeCell ref="ADF26:ADH26"/>
    <mergeCell ref="ADJ26:ADL26"/>
    <mergeCell ref="ADN26:ADP26"/>
    <mergeCell ref="AAX26:AAZ26"/>
    <mergeCell ref="ABB26:ABD26"/>
    <mergeCell ref="ABF26:ABH26"/>
    <mergeCell ref="ABJ26:ABL26"/>
    <mergeCell ref="ABN26:ABP26"/>
    <mergeCell ref="ABR26:ABT26"/>
    <mergeCell ref="ABV26:ABX26"/>
    <mergeCell ref="ABZ26:ACB26"/>
    <mergeCell ref="ACD26:ACF26"/>
    <mergeCell ref="ZN26:ZP26"/>
    <mergeCell ref="ZR26:ZT26"/>
    <mergeCell ref="ZV26:ZX26"/>
    <mergeCell ref="ZZ26:AAB26"/>
    <mergeCell ref="AAD26:AAF26"/>
    <mergeCell ref="AAH26:AAJ26"/>
    <mergeCell ref="AAL26:AAN26"/>
    <mergeCell ref="AAP26:AAR26"/>
    <mergeCell ref="AAT26:AAV26"/>
    <mergeCell ref="AJF26:AJH26"/>
    <mergeCell ref="AJJ26:AJL26"/>
    <mergeCell ref="AJN26:AJP26"/>
    <mergeCell ref="AJR26:AJT26"/>
    <mergeCell ref="AJV26:AJX26"/>
    <mergeCell ref="AJZ26:AKB26"/>
    <mergeCell ref="AKD26:AKF26"/>
    <mergeCell ref="AKH26:AKJ26"/>
    <mergeCell ref="AKL26:AKN26"/>
    <mergeCell ref="AHV26:AHX26"/>
    <mergeCell ref="AHZ26:AIB26"/>
    <mergeCell ref="AID26:AIF26"/>
    <mergeCell ref="AIH26:AIJ26"/>
    <mergeCell ref="AIL26:AIN26"/>
    <mergeCell ref="AIP26:AIR26"/>
    <mergeCell ref="AIT26:AIV26"/>
    <mergeCell ref="AIX26:AIZ26"/>
    <mergeCell ref="AJB26:AJD26"/>
    <mergeCell ref="AGL26:AGN26"/>
    <mergeCell ref="AGP26:AGR26"/>
    <mergeCell ref="AGT26:AGV26"/>
    <mergeCell ref="AGX26:AGZ26"/>
    <mergeCell ref="AHB26:AHD26"/>
    <mergeCell ref="AHF26:AHH26"/>
    <mergeCell ref="AHJ26:AHL26"/>
    <mergeCell ref="AHN26:AHP26"/>
    <mergeCell ref="AHR26:AHT26"/>
    <mergeCell ref="AFB26:AFD26"/>
    <mergeCell ref="AFF26:AFH26"/>
    <mergeCell ref="AFJ26:AFL26"/>
    <mergeCell ref="AFN26:AFP26"/>
    <mergeCell ref="AFR26:AFT26"/>
    <mergeCell ref="AFV26:AFX26"/>
    <mergeCell ref="AFZ26:AGB26"/>
    <mergeCell ref="AGD26:AGF26"/>
    <mergeCell ref="AGH26:AGJ26"/>
    <mergeCell ref="AOT26:AOV26"/>
    <mergeCell ref="AOX26:AOZ26"/>
    <mergeCell ref="APB26:APD26"/>
    <mergeCell ref="APF26:APH26"/>
    <mergeCell ref="APJ26:APL26"/>
    <mergeCell ref="APN26:APP26"/>
    <mergeCell ref="APR26:APT26"/>
    <mergeCell ref="APV26:APX26"/>
    <mergeCell ref="APZ26:AQB26"/>
    <mergeCell ref="ANJ26:ANL26"/>
    <mergeCell ref="ANN26:ANP26"/>
    <mergeCell ref="ANR26:ANT26"/>
    <mergeCell ref="ANV26:ANX26"/>
    <mergeCell ref="ANZ26:AOB26"/>
    <mergeCell ref="AOD26:AOF26"/>
    <mergeCell ref="AOH26:AOJ26"/>
    <mergeCell ref="AOL26:AON26"/>
    <mergeCell ref="AOP26:AOR26"/>
    <mergeCell ref="ALZ26:AMB26"/>
    <mergeCell ref="AMD26:AMF26"/>
    <mergeCell ref="AMH26:AMJ26"/>
    <mergeCell ref="AML26:AMN26"/>
    <mergeCell ref="AMP26:AMR26"/>
    <mergeCell ref="AMT26:AMV26"/>
    <mergeCell ref="AMX26:AMZ26"/>
    <mergeCell ref="ANB26:AND26"/>
    <mergeCell ref="ANF26:ANH26"/>
    <mergeCell ref="AKP26:AKR26"/>
    <mergeCell ref="AKT26:AKV26"/>
    <mergeCell ref="AKX26:AKZ26"/>
    <mergeCell ref="ALB26:ALD26"/>
    <mergeCell ref="ALF26:ALH26"/>
    <mergeCell ref="ALJ26:ALL26"/>
    <mergeCell ref="ALN26:ALP26"/>
    <mergeCell ref="ALR26:ALT26"/>
    <mergeCell ref="ALV26:ALX26"/>
    <mergeCell ref="AUH26:AUJ26"/>
    <mergeCell ref="AUL26:AUN26"/>
    <mergeCell ref="AUP26:AUR26"/>
    <mergeCell ref="AUT26:AUV26"/>
    <mergeCell ref="AUX26:AUZ26"/>
    <mergeCell ref="AVB26:AVD26"/>
    <mergeCell ref="AVF26:AVH26"/>
    <mergeCell ref="AVJ26:AVL26"/>
    <mergeCell ref="AVN26:AVP26"/>
    <mergeCell ref="ASX26:ASZ26"/>
    <mergeCell ref="ATB26:ATD26"/>
    <mergeCell ref="ATF26:ATH26"/>
    <mergeCell ref="ATJ26:ATL26"/>
    <mergeCell ref="ATN26:ATP26"/>
    <mergeCell ref="ATR26:ATT26"/>
    <mergeCell ref="ATV26:ATX26"/>
    <mergeCell ref="ATZ26:AUB26"/>
    <mergeCell ref="AUD26:AUF26"/>
    <mergeCell ref="ARN26:ARP26"/>
    <mergeCell ref="ARR26:ART26"/>
    <mergeCell ref="ARV26:ARX26"/>
    <mergeCell ref="ARZ26:ASB26"/>
    <mergeCell ref="ASD26:ASF26"/>
    <mergeCell ref="ASH26:ASJ26"/>
    <mergeCell ref="ASL26:ASN26"/>
    <mergeCell ref="ASP26:ASR26"/>
    <mergeCell ref="AST26:ASV26"/>
    <mergeCell ref="AQD26:AQF26"/>
    <mergeCell ref="AQH26:AQJ26"/>
    <mergeCell ref="AQL26:AQN26"/>
    <mergeCell ref="AQP26:AQR26"/>
    <mergeCell ref="AQT26:AQV26"/>
    <mergeCell ref="AQX26:AQZ26"/>
    <mergeCell ref="ARB26:ARD26"/>
    <mergeCell ref="ARF26:ARH26"/>
    <mergeCell ref="ARJ26:ARL26"/>
    <mergeCell ref="AZV26:AZX26"/>
    <mergeCell ref="AZZ26:BAB26"/>
    <mergeCell ref="BAD26:BAF26"/>
    <mergeCell ref="BAH26:BAJ26"/>
    <mergeCell ref="BAL26:BAN26"/>
    <mergeCell ref="BAP26:BAR26"/>
    <mergeCell ref="BAT26:BAV26"/>
    <mergeCell ref="BAX26:BAZ26"/>
    <mergeCell ref="BBB26:BBD26"/>
    <mergeCell ref="AYL26:AYN26"/>
    <mergeCell ref="AYP26:AYR26"/>
    <mergeCell ref="AYT26:AYV26"/>
    <mergeCell ref="AYX26:AYZ26"/>
    <mergeCell ref="AZB26:AZD26"/>
    <mergeCell ref="AZF26:AZH26"/>
    <mergeCell ref="AZJ26:AZL26"/>
    <mergeCell ref="AZN26:AZP26"/>
    <mergeCell ref="AZR26:AZT26"/>
    <mergeCell ref="AXB26:AXD26"/>
    <mergeCell ref="AXF26:AXH26"/>
    <mergeCell ref="AXJ26:AXL26"/>
    <mergeCell ref="AXN26:AXP26"/>
    <mergeCell ref="AXR26:AXT26"/>
    <mergeCell ref="AXV26:AXX26"/>
    <mergeCell ref="AXZ26:AYB26"/>
    <mergeCell ref="AYD26:AYF26"/>
    <mergeCell ref="AYH26:AYJ26"/>
    <mergeCell ref="AVR26:AVT26"/>
    <mergeCell ref="AVV26:AVX26"/>
    <mergeCell ref="AVZ26:AWB26"/>
    <mergeCell ref="AWD26:AWF26"/>
    <mergeCell ref="AWH26:AWJ26"/>
    <mergeCell ref="AWL26:AWN26"/>
    <mergeCell ref="AWP26:AWR26"/>
    <mergeCell ref="AWT26:AWV26"/>
    <mergeCell ref="AWX26:AWZ26"/>
    <mergeCell ref="BFJ26:BFL26"/>
    <mergeCell ref="BFN26:BFP26"/>
    <mergeCell ref="BFR26:BFT26"/>
    <mergeCell ref="BFV26:BFX26"/>
    <mergeCell ref="BFZ26:BGB26"/>
    <mergeCell ref="BGD26:BGF26"/>
    <mergeCell ref="BGH26:BGJ26"/>
    <mergeCell ref="BGL26:BGN26"/>
    <mergeCell ref="BGP26:BGR26"/>
    <mergeCell ref="BDZ26:BEB26"/>
    <mergeCell ref="BED26:BEF26"/>
    <mergeCell ref="BEH26:BEJ26"/>
    <mergeCell ref="BEL26:BEN26"/>
    <mergeCell ref="BEP26:BER26"/>
    <mergeCell ref="BET26:BEV26"/>
    <mergeCell ref="BEX26:BEZ26"/>
    <mergeCell ref="BFB26:BFD26"/>
    <mergeCell ref="BFF26:BFH26"/>
    <mergeCell ref="BCP26:BCR26"/>
    <mergeCell ref="BCT26:BCV26"/>
    <mergeCell ref="BCX26:BCZ26"/>
    <mergeCell ref="BDB26:BDD26"/>
    <mergeCell ref="BDF26:BDH26"/>
    <mergeCell ref="BDJ26:BDL26"/>
    <mergeCell ref="BDN26:BDP26"/>
    <mergeCell ref="BDR26:BDT26"/>
    <mergeCell ref="BDV26:BDX26"/>
    <mergeCell ref="BBF26:BBH26"/>
    <mergeCell ref="BBJ26:BBL26"/>
    <mergeCell ref="BBN26:BBP26"/>
    <mergeCell ref="BBR26:BBT26"/>
    <mergeCell ref="BBV26:BBX26"/>
    <mergeCell ref="BBZ26:BCB26"/>
    <mergeCell ref="BCD26:BCF26"/>
    <mergeCell ref="BCH26:BCJ26"/>
    <mergeCell ref="BCL26:BCN26"/>
    <mergeCell ref="BKX26:BKZ26"/>
    <mergeCell ref="BLB26:BLD26"/>
    <mergeCell ref="BLF26:BLH26"/>
    <mergeCell ref="BLJ26:BLL26"/>
    <mergeCell ref="BLN26:BLP26"/>
    <mergeCell ref="BLR26:BLT26"/>
    <mergeCell ref="BLV26:BLX26"/>
    <mergeCell ref="BLZ26:BMB26"/>
    <mergeCell ref="BMD26:BMF26"/>
    <mergeCell ref="BJN26:BJP26"/>
    <mergeCell ref="BJR26:BJT26"/>
    <mergeCell ref="BJV26:BJX26"/>
    <mergeCell ref="BJZ26:BKB26"/>
    <mergeCell ref="BKD26:BKF26"/>
    <mergeCell ref="BKH26:BKJ26"/>
    <mergeCell ref="BKL26:BKN26"/>
    <mergeCell ref="BKP26:BKR26"/>
    <mergeCell ref="BKT26:BKV26"/>
    <mergeCell ref="BID26:BIF26"/>
    <mergeCell ref="BIH26:BIJ26"/>
    <mergeCell ref="BIL26:BIN26"/>
    <mergeCell ref="BIP26:BIR26"/>
    <mergeCell ref="BIT26:BIV26"/>
    <mergeCell ref="BIX26:BIZ26"/>
    <mergeCell ref="BJB26:BJD26"/>
    <mergeCell ref="BJF26:BJH26"/>
    <mergeCell ref="BJJ26:BJL26"/>
    <mergeCell ref="BGT26:BGV26"/>
    <mergeCell ref="BGX26:BGZ26"/>
    <mergeCell ref="BHB26:BHD26"/>
    <mergeCell ref="BHF26:BHH26"/>
    <mergeCell ref="BHJ26:BHL26"/>
    <mergeCell ref="BHN26:BHP26"/>
    <mergeCell ref="BHR26:BHT26"/>
    <mergeCell ref="BHV26:BHX26"/>
    <mergeCell ref="BHZ26:BIB26"/>
    <mergeCell ref="BQL26:BQN26"/>
    <mergeCell ref="BQP26:BQR26"/>
    <mergeCell ref="BQT26:BQV26"/>
    <mergeCell ref="BQX26:BQZ26"/>
    <mergeCell ref="BRB26:BRD26"/>
    <mergeCell ref="BRF26:BRH26"/>
    <mergeCell ref="BRJ26:BRL26"/>
    <mergeCell ref="BRN26:BRP26"/>
    <mergeCell ref="BRR26:BRT26"/>
    <mergeCell ref="BPB26:BPD26"/>
    <mergeCell ref="BPF26:BPH26"/>
    <mergeCell ref="BPJ26:BPL26"/>
    <mergeCell ref="BPN26:BPP26"/>
    <mergeCell ref="BPR26:BPT26"/>
    <mergeCell ref="BPV26:BPX26"/>
    <mergeCell ref="BPZ26:BQB26"/>
    <mergeCell ref="BQD26:BQF26"/>
    <mergeCell ref="BQH26:BQJ26"/>
    <mergeCell ref="BNR26:BNT26"/>
    <mergeCell ref="BNV26:BNX26"/>
    <mergeCell ref="BNZ26:BOB26"/>
    <mergeCell ref="BOD26:BOF26"/>
    <mergeCell ref="BOH26:BOJ26"/>
    <mergeCell ref="BOL26:BON26"/>
    <mergeCell ref="BOP26:BOR26"/>
    <mergeCell ref="BOT26:BOV26"/>
    <mergeCell ref="BOX26:BOZ26"/>
    <mergeCell ref="BMH26:BMJ26"/>
    <mergeCell ref="BML26:BMN26"/>
    <mergeCell ref="BMP26:BMR26"/>
    <mergeCell ref="BMT26:BMV26"/>
    <mergeCell ref="BMX26:BMZ26"/>
    <mergeCell ref="BNB26:BND26"/>
    <mergeCell ref="BNF26:BNH26"/>
    <mergeCell ref="BNJ26:BNL26"/>
    <mergeCell ref="BNN26:BNP26"/>
    <mergeCell ref="BVZ26:BWB26"/>
    <mergeCell ref="BWD26:BWF26"/>
    <mergeCell ref="BWH26:BWJ26"/>
    <mergeCell ref="BWL26:BWN26"/>
    <mergeCell ref="BWP26:BWR26"/>
    <mergeCell ref="BWT26:BWV26"/>
    <mergeCell ref="BWX26:BWZ26"/>
    <mergeCell ref="BXB26:BXD26"/>
    <mergeCell ref="BXF26:BXH26"/>
    <mergeCell ref="BUP26:BUR26"/>
    <mergeCell ref="BUT26:BUV26"/>
    <mergeCell ref="BUX26:BUZ26"/>
    <mergeCell ref="BVB26:BVD26"/>
    <mergeCell ref="BVF26:BVH26"/>
    <mergeCell ref="BVJ26:BVL26"/>
    <mergeCell ref="BVN26:BVP26"/>
    <mergeCell ref="BVR26:BVT26"/>
    <mergeCell ref="BVV26:BVX26"/>
    <mergeCell ref="BTF26:BTH26"/>
    <mergeCell ref="BTJ26:BTL26"/>
    <mergeCell ref="BTN26:BTP26"/>
    <mergeCell ref="BTR26:BTT26"/>
    <mergeCell ref="BTV26:BTX26"/>
    <mergeCell ref="BTZ26:BUB26"/>
    <mergeCell ref="BUD26:BUF26"/>
    <mergeCell ref="BUH26:BUJ26"/>
    <mergeCell ref="BUL26:BUN26"/>
    <mergeCell ref="BRV26:BRX26"/>
    <mergeCell ref="BRZ26:BSB26"/>
    <mergeCell ref="BSD26:BSF26"/>
    <mergeCell ref="BSH26:BSJ26"/>
    <mergeCell ref="BSL26:BSN26"/>
    <mergeCell ref="BSP26:BSR26"/>
    <mergeCell ref="BST26:BSV26"/>
    <mergeCell ref="BSX26:BSZ26"/>
    <mergeCell ref="BTB26:BTD26"/>
    <mergeCell ref="CBN26:CBP26"/>
    <mergeCell ref="CBR26:CBT26"/>
    <mergeCell ref="CBV26:CBX26"/>
    <mergeCell ref="CBZ26:CCB26"/>
    <mergeCell ref="CCD26:CCF26"/>
    <mergeCell ref="CCH26:CCJ26"/>
    <mergeCell ref="CCL26:CCN26"/>
    <mergeCell ref="CCP26:CCR26"/>
    <mergeCell ref="CCT26:CCV26"/>
    <mergeCell ref="CAD26:CAF26"/>
    <mergeCell ref="CAH26:CAJ26"/>
    <mergeCell ref="CAL26:CAN26"/>
    <mergeCell ref="CAP26:CAR26"/>
    <mergeCell ref="CAT26:CAV26"/>
    <mergeCell ref="CAX26:CAZ26"/>
    <mergeCell ref="CBB26:CBD26"/>
    <mergeCell ref="CBF26:CBH26"/>
    <mergeCell ref="CBJ26:CBL26"/>
    <mergeCell ref="BYT26:BYV26"/>
    <mergeCell ref="BYX26:BYZ26"/>
    <mergeCell ref="BZB26:BZD26"/>
    <mergeCell ref="BZF26:BZH26"/>
    <mergeCell ref="BZJ26:BZL26"/>
    <mergeCell ref="BZN26:BZP26"/>
    <mergeCell ref="BZR26:BZT26"/>
    <mergeCell ref="BZV26:BZX26"/>
    <mergeCell ref="BZZ26:CAB26"/>
    <mergeCell ref="BXJ26:BXL26"/>
    <mergeCell ref="BXN26:BXP26"/>
    <mergeCell ref="BXR26:BXT26"/>
    <mergeCell ref="BXV26:BXX26"/>
    <mergeCell ref="BXZ26:BYB26"/>
    <mergeCell ref="BYD26:BYF26"/>
    <mergeCell ref="BYH26:BYJ26"/>
    <mergeCell ref="BYL26:BYN26"/>
    <mergeCell ref="BYP26:BYR26"/>
    <mergeCell ref="CHB26:CHD26"/>
    <mergeCell ref="CHF26:CHH26"/>
    <mergeCell ref="CHJ26:CHL26"/>
    <mergeCell ref="CHN26:CHP26"/>
    <mergeCell ref="CHR26:CHT26"/>
    <mergeCell ref="CHV26:CHX26"/>
    <mergeCell ref="CHZ26:CIB26"/>
    <mergeCell ref="CID26:CIF26"/>
    <mergeCell ref="CIH26:CIJ26"/>
    <mergeCell ref="CFR26:CFT26"/>
    <mergeCell ref="CFV26:CFX26"/>
    <mergeCell ref="CFZ26:CGB26"/>
    <mergeCell ref="CGD26:CGF26"/>
    <mergeCell ref="CGH26:CGJ26"/>
    <mergeCell ref="CGL26:CGN26"/>
    <mergeCell ref="CGP26:CGR26"/>
    <mergeCell ref="CGT26:CGV26"/>
    <mergeCell ref="CGX26:CGZ26"/>
    <mergeCell ref="CEH26:CEJ26"/>
    <mergeCell ref="CEL26:CEN26"/>
    <mergeCell ref="CEP26:CER26"/>
    <mergeCell ref="CET26:CEV26"/>
    <mergeCell ref="CEX26:CEZ26"/>
    <mergeCell ref="CFB26:CFD26"/>
    <mergeCell ref="CFF26:CFH26"/>
    <mergeCell ref="CFJ26:CFL26"/>
    <mergeCell ref="CFN26:CFP26"/>
    <mergeCell ref="CCX26:CCZ26"/>
    <mergeCell ref="CDB26:CDD26"/>
    <mergeCell ref="CDF26:CDH26"/>
    <mergeCell ref="CDJ26:CDL26"/>
    <mergeCell ref="CDN26:CDP26"/>
    <mergeCell ref="CDR26:CDT26"/>
    <mergeCell ref="CDV26:CDX26"/>
    <mergeCell ref="CDZ26:CEB26"/>
    <mergeCell ref="CED26:CEF26"/>
    <mergeCell ref="CMP26:CMR26"/>
    <mergeCell ref="CMT26:CMV26"/>
    <mergeCell ref="CMX26:CMZ26"/>
    <mergeCell ref="CNB26:CND26"/>
    <mergeCell ref="CNF26:CNH26"/>
    <mergeCell ref="CNJ26:CNL26"/>
    <mergeCell ref="CNN26:CNP26"/>
    <mergeCell ref="CNR26:CNT26"/>
    <mergeCell ref="CNV26:CNX26"/>
    <mergeCell ref="CLF26:CLH26"/>
    <mergeCell ref="CLJ26:CLL26"/>
    <mergeCell ref="CLN26:CLP26"/>
    <mergeCell ref="CLR26:CLT26"/>
    <mergeCell ref="CLV26:CLX26"/>
    <mergeCell ref="CLZ26:CMB26"/>
    <mergeCell ref="CMD26:CMF26"/>
    <mergeCell ref="CMH26:CMJ26"/>
    <mergeCell ref="CML26:CMN26"/>
    <mergeCell ref="CJV26:CJX26"/>
    <mergeCell ref="CJZ26:CKB26"/>
    <mergeCell ref="CKD26:CKF26"/>
    <mergeCell ref="CKH26:CKJ26"/>
    <mergeCell ref="CKL26:CKN26"/>
    <mergeCell ref="CKP26:CKR26"/>
    <mergeCell ref="CKT26:CKV26"/>
    <mergeCell ref="CKX26:CKZ26"/>
    <mergeCell ref="CLB26:CLD26"/>
    <mergeCell ref="CIL26:CIN26"/>
    <mergeCell ref="CIP26:CIR26"/>
    <mergeCell ref="CIT26:CIV26"/>
    <mergeCell ref="CIX26:CIZ26"/>
    <mergeCell ref="CJB26:CJD26"/>
    <mergeCell ref="CJF26:CJH26"/>
    <mergeCell ref="CJJ26:CJL26"/>
    <mergeCell ref="CJN26:CJP26"/>
    <mergeCell ref="CJR26:CJT26"/>
    <mergeCell ref="CSD26:CSF26"/>
    <mergeCell ref="CSH26:CSJ26"/>
    <mergeCell ref="CSL26:CSN26"/>
    <mergeCell ref="CSP26:CSR26"/>
    <mergeCell ref="CST26:CSV26"/>
    <mergeCell ref="CSX26:CSZ26"/>
    <mergeCell ref="CTB26:CTD26"/>
    <mergeCell ref="CTF26:CTH26"/>
    <mergeCell ref="CTJ26:CTL26"/>
    <mergeCell ref="CQT26:CQV26"/>
    <mergeCell ref="CQX26:CQZ26"/>
    <mergeCell ref="CRB26:CRD26"/>
    <mergeCell ref="CRF26:CRH26"/>
    <mergeCell ref="CRJ26:CRL26"/>
    <mergeCell ref="CRN26:CRP26"/>
    <mergeCell ref="CRR26:CRT26"/>
    <mergeCell ref="CRV26:CRX26"/>
    <mergeCell ref="CRZ26:CSB26"/>
    <mergeCell ref="CPJ26:CPL26"/>
    <mergeCell ref="CPN26:CPP26"/>
    <mergeCell ref="CPR26:CPT26"/>
    <mergeCell ref="CPV26:CPX26"/>
    <mergeCell ref="CPZ26:CQB26"/>
    <mergeCell ref="CQD26:CQF26"/>
    <mergeCell ref="CQH26:CQJ26"/>
    <mergeCell ref="CQL26:CQN26"/>
    <mergeCell ref="CQP26:CQR26"/>
    <mergeCell ref="CNZ26:COB26"/>
    <mergeCell ref="COD26:COF26"/>
    <mergeCell ref="COH26:COJ26"/>
    <mergeCell ref="COL26:CON26"/>
    <mergeCell ref="COP26:COR26"/>
    <mergeCell ref="COT26:COV26"/>
    <mergeCell ref="COX26:COZ26"/>
    <mergeCell ref="CPB26:CPD26"/>
    <mergeCell ref="CPF26:CPH26"/>
    <mergeCell ref="CXR26:CXT26"/>
    <mergeCell ref="CXV26:CXX26"/>
    <mergeCell ref="CXZ26:CYB26"/>
    <mergeCell ref="CYD26:CYF26"/>
    <mergeCell ref="CYH26:CYJ26"/>
    <mergeCell ref="CYL26:CYN26"/>
    <mergeCell ref="CYP26:CYR26"/>
    <mergeCell ref="CYT26:CYV26"/>
    <mergeCell ref="CYX26:CYZ26"/>
    <mergeCell ref="CWH26:CWJ26"/>
    <mergeCell ref="CWL26:CWN26"/>
    <mergeCell ref="CWP26:CWR26"/>
    <mergeCell ref="CWT26:CWV26"/>
    <mergeCell ref="CWX26:CWZ26"/>
    <mergeCell ref="CXB26:CXD26"/>
    <mergeCell ref="CXF26:CXH26"/>
    <mergeCell ref="CXJ26:CXL26"/>
    <mergeCell ref="CXN26:CXP26"/>
    <mergeCell ref="CUX26:CUZ26"/>
    <mergeCell ref="CVB26:CVD26"/>
    <mergeCell ref="CVF26:CVH26"/>
    <mergeCell ref="CVJ26:CVL26"/>
    <mergeCell ref="CVN26:CVP26"/>
    <mergeCell ref="CVR26:CVT26"/>
    <mergeCell ref="CVV26:CVX26"/>
    <mergeCell ref="CVZ26:CWB26"/>
    <mergeCell ref="CWD26:CWF26"/>
    <mergeCell ref="CTN26:CTP26"/>
    <mergeCell ref="CTR26:CTT26"/>
    <mergeCell ref="CTV26:CTX26"/>
    <mergeCell ref="CTZ26:CUB26"/>
    <mergeCell ref="CUD26:CUF26"/>
    <mergeCell ref="CUH26:CUJ26"/>
    <mergeCell ref="CUL26:CUN26"/>
    <mergeCell ref="CUP26:CUR26"/>
    <mergeCell ref="CUT26:CUV26"/>
    <mergeCell ref="DDF26:DDH26"/>
    <mergeCell ref="DDJ26:DDL26"/>
    <mergeCell ref="DDN26:DDP26"/>
    <mergeCell ref="DDR26:DDT26"/>
    <mergeCell ref="DDV26:DDX26"/>
    <mergeCell ref="DDZ26:DEB26"/>
    <mergeCell ref="DED26:DEF26"/>
    <mergeCell ref="DEH26:DEJ26"/>
    <mergeCell ref="DEL26:DEN26"/>
    <mergeCell ref="DBV26:DBX26"/>
    <mergeCell ref="DBZ26:DCB26"/>
    <mergeCell ref="DCD26:DCF26"/>
    <mergeCell ref="DCH26:DCJ26"/>
    <mergeCell ref="DCL26:DCN26"/>
    <mergeCell ref="DCP26:DCR26"/>
    <mergeCell ref="DCT26:DCV26"/>
    <mergeCell ref="DCX26:DCZ26"/>
    <mergeCell ref="DDB26:DDD26"/>
    <mergeCell ref="DAL26:DAN26"/>
    <mergeCell ref="DAP26:DAR26"/>
    <mergeCell ref="DAT26:DAV26"/>
    <mergeCell ref="DAX26:DAZ26"/>
    <mergeCell ref="DBB26:DBD26"/>
    <mergeCell ref="DBF26:DBH26"/>
    <mergeCell ref="DBJ26:DBL26"/>
    <mergeCell ref="DBN26:DBP26"/>
    <mergeCell ref="DBR26:DBT26"/>
    <mergeCell ref="CZB26:CZD26"/>
    <mergeCell ref="CZF26:CZH26"/>
    <mergeCell ref="CZJ26:CZL26"/>
    <mergeCell ref="CZN26:CZP26"/>
    <mergeCell ref="CZR26:CZT26"/>
    <mergeCell ref="CZV26:CZX26"/>
    <mergeCell ref="CZZ26:DAB26"/>
    <mergeCell ref="DAD26:DAF26"/>
    <mergeCell ref="DAH26:DAJ26"/>
    <mergeCell ref="DIT26:DIV26"/>
    <mergeCell ref="DIX26:DIZ26"/>
    <mergeCell ref="DJB26:DJD26"/>
    <mergeCell ref="DJF26:DJH26"/>
    <mergeCell ref="DJJ26:DJL26"/>
    <mergeCell ref="DJN26:DJP26"/>
    <mergeCell ref="DJR26:DJT26"/>
    <mergeCell ref="DJV26:DJX26"/>
    <mergeCell ref="DJZ26:DKB26"/>
    <mergeCell ref="DHJ26:DHL26"/>
    <mergeCell ref="DHN26:DHP26"/>
    <mergeCell ref="DHR26:DHT26"/>
    <mergeCell ref="DHV26:DHX26"/>
    <mergeCell ref="DHZ26:DIB26"/>
    <mergeCell ref="DID26:DIF26"/>
    <mergeCell ref="DIH26:DIJ26"/>
    <mergeCell ref="DIL26:DIN26"/>
    <mergeCell ref="DIP26:DIR26"/>
    <mergeCell ref="DFZ26:DGB26"/>
    <mergeCell ref="DGD26:DGF26"/>
    <mergeCell ref="DGH26:DGJ26"/>
    <mergeCell ref="DGL26:DGN26"/>
    <mergeCell ref="DGP26:DGR26"/>
    <mergeCell ref="DGT26:DGV26"/>
    <mergeCell ref="DGX26:DGZ26"/>
    <mergeCell ref="DHB26:DHD26"/>
    <mergeCell ref="DHF26:DHH26"/>
    <mergeCell ref="DEP26:DER26"/>
    <mergeCell ref="DET26:DEV26"/>
    <mergeCell ref="DEX26:DEZ26"/>
    <mergeCell ref="DFB26:DFD26"/>
    <mergeCell ref="DFF26:DFH26"/>
    <mergeCell ref="DFJ26:DFL26"/>
    <mergeCell ref="DFN26:DFP26"/>
    <mergeCell ref="DFR26:DFT26"/>
    <mergeCell ref="DFV26:DFX26"/>
    <mergeCell ref="DOH26:DOJ26"/>
    <mergeCell ref="DOL26:DON26"/>
    <mergeCell ref="DOP26:DOR26"/>
    <mergeCell ref="DOT26:DOV26"/>
    <mergeCell ref="DOX26:DOZ26"/>
    <mergeCell ref="DPB26:DPD26"/>
    <mergeCell ref="DPF26:DPH26"/>
    <mergeCell ref="DPJ26:DPL26"/>
    <mergeCell ref="DPN26:DPP26"/>
    <mergeCell ref="DMX26:DMZ26"/>
    <mergeCell ref="DNB26:DND26"/>
    <mergeCell ref="DNF26:DNH26"/>
    <mergeCell ref="DNJ26:DNL26"/>
    <mergeCell ref="DNN26:DNP26"/>
    <mergeCell ref="DNR26:DNT26"/>
    <mergeCell ref="DNV26:DNX26"/>
    <mergeCell ref="DNZ26:DOB26"/>
    <mergeCell ref="DOD26:DOF26"/>
    <mergeCell ref="DLN26:DLP26"/>
    <mergeCell ref="DLR26:DLT26"/>
    <mergeCell ref="DLV26:DLX26"/>
    <mergeCell ref="DLZ26:DMB26"/>
    <mergeCell ref="DMD26:DMF26"/>
    <mergeCell ref="DMH26:DMJ26"/>
    <mergeCell ref="DML26:DMN26"/>
    <mergeCell ref="DMP26:DMR26"/>
    <mergeCell ref="DMT26:DMV26"/>
    <mergeCell ref="DKD26:DKF26"/>
    <mergeCell ref="DKH26:DKJ26"/>
    <mergeCell ref="DKL26:DKN26"/>
    <mergeCell ref="DKP26:DKR26"/>
    <mergeCell ref="DKT26:DKV26"/>
    <mergeCell ref="DKX26:DKZ26"/>
    <mergeCell ref="DLB26:DLD26"/>
    <mergeCell ref="DLF26:DLH26"/>
    <mergeCell ref="DLJ26:DLL26"/>
    <mergeCell ref="DTV26:DTX26"/>
    <mergeCell ref="DTZ26:DUB26"/>
    <mergeCell ref="DUD26:DUF26"/>
    <mergeCell ref="DUH26:DUJ26"/>
    <mergeCell ref="DUL26:DUN26"/>
    <mergeCell ref="DUP26:DUR26"/>
    <mergeCell ref="DUT26:DUV26"/>
    <mergeCell ref="DUX26:DUZ26"/>
    <mergeCell ref="DVB26:DVD26"/>
    <mergeCell ref="DSL26:DSN26"/>
    <mergeCell ref="DSP26:DSR26"/>
    <mergeCell ref="DST26:DSV26"/>
    <mergeCell ref="DSX26:DSZ26"/>
    <mergeCell ref="DTB26:DTD26"/>
    <mergeCell ref="DTF26:DTH26"/>
    <mergeCell ref="DTJ26:DTL26"/>
    <mergeCell ref="DTN26:DTP26"/>
    <mergeCell ref="DTR26:DTT26"/>
    <mergeCell ref="DRB26:DRD26"/>
    <mergeCell ref="DRF26:DRH26"/>
    <mergeCell ref="DRJ26:DRL26"/>
    <mergeCell ref="DRN26:DRP26"/>
    <mergeCell ref="DRR26:DRT26"/>
    <mergeCell ref="DRV26:DRX26"/>
    <mergeCell ref="DRZ26:DSB26"/>
    <mergeCell ref="DSD26:DSF26"/>
    <mergeCell ref="DSH26:DSJ26"/>
    <mergeCell ref="DPR26:DPT26"/>
    <mergeCell ref="DPV26:DPX26"/>
    <mergeCell ref="DPZ26:DQB26"/>
    <mergeCell ref="DQD26:DQF26"/>
    <mergeCell ref="DQH26:DQJ26"/>
    <mergeCell ref="DQL26:DQN26"/>
    <mergeCell ref="DQP26:DQR26"/>
    <mergeCell ref="DQT26:DQV26"/>
    <mergeCell ref="DQX26:DQZ26"/>
    <mergeCell ref="DZJ26:DZL26"/>
    <mergeCell ref="DZN26:DZP26"/>
    <mergeCell ref="DZR26:DZT26"/>
    <mergeCell ref="DZV26:DZX26"/>
    <mergeCell ref="DZZ26:EAB26"/>
    <mergeCell ref="EAD26:EAF26"/>
    <mergeCell ref="EAH26:EAJ26"/>
    <mergeCell ref="EAL26:EAN26"/>
    <mergeCell ref="EAP26:EAR26"/>
    <mergeCell ref="DXZ26:DYB26"/>
    <mergeCell ref="DYD26:DYF26"/>
    <mergeCell ref="DYH26:DYJ26"/>
    <mergeCell ref="DYL26:DYN26"/>
    <mergeCell ref="DYP26:DYR26"/>
    <mergeCell ref="DYT26:DYV26"/>
    <mergeCell ref="DYX26:DYZ26"/>
    <mergeCell ref="DZB26:DZD26"/>
    <mergeCell ref="DZF26:DZH26"/>
    <mergeCell ref="DWP26:DWR26"/>
    <mergeCell ref="DWT26:DWV26"/>
    <mergeCell ref="DWX26:DWZ26"/>
    <mergeCell ref="DXB26:DXD26"/>
    <mergeCell ref="DXF26:DXH26"/>
    <mergeCell ref="DXJ26:DXL26"/>
    <mergeCell ref="DXN26:DXP26"/>
    <mergeCell ref="DXR26:DXT26"/>
    <mergeCell ref="DXV26:DXX26"/>
    <mergeCell ref="DVF26:DVH26"/>
    <mergeCell ref="DVJ26:DVL26"/>
    <mergeCell ref="DVN26:DVP26"/>
    <mergeCell ref="DVR26:DVT26"/>
    <mergeCell ref="DVV26:DVX26"/>
    <mergeCell ref="DVZ26:DWB26"/>
    <mergeCell ref="DWD26:DWF26"/>
    <mergeCell ref="DWH26:DWJ26"/>
    <mergeCell ref="DWL26:DWN26"/>
    <mergeCell ref="EEX26:EEZ26"/>
    <mergeCell ref="EFB26:EFD26"/>
    <mergeCell ref="EFF26:EFH26"/>
    <mergeCell ref="EFJ26:EFL26"/>
    <mergeCell ref="EFN26:EFP26"/>
    <mergeCell ref="EFR26:EFT26"/>
    <mergeCell ref="EFV26:EFX26"/>
    <mergeCell ref="EFZ26:EGB26"/>
    <mergeCell ref="EGD26:EGF26"/>
    <mergeCell ref="EDN26:EDP26"/>
    <mergeCell ref="EDR26:EDT26"/>
    <mergeCell ref="EDV26:EDX26"/>
    <mergeCell ref="EDZ26:EEB26"/>
    <mergeCell ref="EED26:EEF26"/>
    <mergeCell ref="EEH26:EEJ26"/>
    <mergeCell ref="EEL26:EEN26"/>
    <mergeCell ref="EEP26:EER26"/>
    <mergeCell ref="EET26:EEV26"/>
    <mergeCell ref="ECD26:ECF26"/>
    <mergeCell ref="ECH26:ECJ26"/>
    <mergeCell ref="ECL26:ECN26"/>
    <mergeCell ref="ECP26:ECR26"/>
    <mergeCell ref="ECT26:ECV26"/>
    <mergeCell ref="ECX26:ECZ26"/>
    <mergeCell ref="EDB26:EDD26"/>
    <mergeCell ref="EDF26:EDH26"/>
    <mergeCell ref="EDJ26:EDL26"/>
    <mergeCell ref="EAT26:EAV26"/>
    <mergeCell ref="EAX26:EAZ26"/>
    <mergeCell ref="EBB26:EBD26"/>
    <mergeCell ref="EBF26:EBH26"/>
    <mergeCell ref="EBJ26:EBL26"/>
    <mergeCell ref="EBN26:EBP26"/>
    <mergeCell ref="EBR26:EBT26"/>
    <mergeCell ref="EBV26:EBX26"/>
    <mergeCell ref="EBZ26:ECB26"/>
    <mergeCell ref="EKL26:EKN26"/>
    <mergeCell ref="EKP26:EKR26"/>
    <mergeCell ref="EKT26:EKV26"/>
    <mergeCell ref="EKX26:EKZ26"/>
    <mergeCell ref="ELB26:ELD26"/>
    <mergeCell ref="ELF26:ELH26"/>
    <mergeCell ref="ELJ26:ELL26"/>
    <mergeCell ref="ELN26:ELP26"/>
    <mergeCell ref="ELR26:ELT26"/>
    <mergeCell ref="EJB26:EJD26"/>
    <mergeCell ref="EJF26:EJH26"/>
    <mergeCell ref="EJJ26:EJL26"/>
    <mergeCell ref="EJN26:EJP26"/>
    <mergeCell ref="EJR26:EJT26"/>
    <mergeCell ref="EJV26:EJX26"/>
    <mergeCell ref="EJZ26:EKB26"/>
    <mergeCell ref="EKD26:EKF26"/>
    <mergeCell ref="EKH26:EKJ26"/>
    <mergeCell ref="EHR26:EHT26"/>
    <mergeCell ref="EHV26:EHX26"/>
    <mergeCell ref="EHZ26:EIB26"/>
    <mergeCell ref="EID26:EIF26"/>
    <mergeCell ref="EIH26:EIJ26"/>
    <mergeCell ref="EIL26:EIN26"/>
    <mergeCell ref="EIP26:EIR26"/>
    <mergeCell ref="EIT26:EIV26"/>
    <mergeCell ref="EIX26:EIZ26"/>
    <mergeCell ref="EGH26:EGJ26"/>
    <mergeCell ref="EGL26:EGN26"/>
    <mergeCell ref="EGP26:EGR26"/>
    <mergeCell ref="EGT26:EGV26"/>
    <mergeCell ref="EGX26:EGZ26"/>
    <mergeCell ref="EHB26:EHD26"/>
    <mergeCell ref="EHF26:EHH26"/>
    <mergeCell ref="EHJ26:EHL26"/>
    <mergeCell ref="EHN26:EHP26"/>
    <mergeCell ref="EPZ26:EQB26"/>
    <mergeCell ref="EQD26:EQF26"/>
    <mergeCell ref="EQH26:EQJ26"/>
    <mergeCell ref="EQL26:EQN26"/>
    <mergeCell ref="EQP26:EQR26"/>
    <mergeCell ref="EQT26:EQV26"/>
    <mergeCell ref="EQX26:EQZ26"/>
    <mergeCell ref="ERB26:ERD26"/>
    <mergeCell ref="ERF26:ERH26"/>
    <mergeCell ref="EOP26:EOR26"/>
    <mergeCell ref="EOT26:EOV26"/>
    <mergeCell ref="EOX26:EOZ26"/>
    <mergeCell ref="EPB26:EPD26"/>
    <mergeCell ref="EPF26:EPH26"/>
    <mergeCell ref="EPJ26:EPL26"/>
    <mergeCell ref="EPN26:EPP26"/>
    <mergeCell ref="EPR26:EPT26"/>
    <mergeCell ref="EPV26:EPX26"/>
    <mergeCell ref="ENF26:ENH26"/>
    <mergeCell ref="ENJ26:ENL26"/>
    <mergeCell ref="ENN26:ENP26"/>
    <mergeCell ref="ENR26:ENT26"/>
    <mergeCell ref="ENV26:ENX26"/>
    <mergeCell ref="ENZ26:EOB26"/>
    <mergeCell ref="EOD26:EOF26"/>
    <mergeCell ref="EOH26:EOJ26"/>
    <mergeCell ref="EOL26:EON26"/>
    <mergeCell ref="ELV26:ELX26"/>
    <mergeCell ref="ELZ26:EMB26"/>
    <mergeCell ref="EMD26:EMF26"/>
    <mergeCell ref="EMH26:EMJ26"/>
    <mergeCell ref="EML26:EMN26"/>
    <mergeCell ref="EMP26:EMR26"/>
    <mergeCell ref="EMT26:EMV26"/>
    <mergeCell ref="EMX26:EMZ26"/>
    <mergeCell ref="ENB26:END26"/>
    <mergeCell ref="EVN26:EVP26"/>
    <mergeCell ref="EVR26:EVT26"/>
    <mergeCell ref="EVV26:EVX26"/>
    <mergeCell ref="EVZ26:EWB26"/>
    <mergeCell ref="EWD26:EWF26"/>
    <mergeCell ref="EWH26:EWJ26"/>
    <mergeCell ref="EWL26:EWN26"/>
    <mergeCell ref="EWP26:EWR26"/>
    <mergeCell ref="EWT26:EWV26"/>
    <mergeCell ref="EUD26:EUF26"/>
    <mergeCell ref="EUH26:EUJ26"/>
    <mergeCell ref="EUL26:EUN26"/>
    <mergeCell ref="EUP26:EUR26"/>
    <mergeCell ref="EUT26:EUV26"/>
    <mergeCell ref="EUX26:EUZ26"/>
    <mergeCell ref="EVB26:EVD26"/>
    <mergeCell ref="EVF26:EVH26"/>
    <mergeCell ref="EVJ26:EVL26"/>
    <mergeCell ref="EST26:ESV26"/>
    <mergeCell ref="ESX26:ESZ26"/>
    <mergeCell ref="ETB26:ETD26"/>
    <mergeCell ref="ETF26:ETH26"/>
    <mergeCell ref="ETJ26:ETL26"/>
    <mergeCell ref="ETN26:ETP26"/>
    <mergeCell ref="ETR26:ETT26"/>
    <mergeCell ref="ETV26:ETX26"/>
    <mergeCell ref="ETZ26:EUB26"/>
    <mergeCell ref="ERJ26:ERL26"/>
    <mergeCell ref="ERN26:ERP26"/>
    <mergeCell ref="ERR26:ERT26"/>
    <mergeCell ref="ERV26:ERX26"/>
    <mergeCell ref="ERZ26:ESB26"/>
    <mergeCell ref="ESD26:ESF26"/>
    <mergeCell ref="ESH26:ESJ26"/>
    <mergeCell ref="ESL26:ESN26"/>
    <mergeCell ref="ESP26:ESR26"/>
    <mergeCell ref="FBB26:FBD26"/>
    <mergeCell ref="FBF26:FBH26"/>
    <mergeCell ref="FBJ26:FBL26"/>
    <mergeCell ref="FBN26:FBP26"/>
    <mergeCell ref="FBR26:FBT26"/>
    <mergeCell ref="FBV26:FBX26"/>
    <mergeCell ref="FBZ26:FCB26"/>
    <mergeCell ref="FCD26:FCF26"/>
    <mergeCell ref="FCH26:FCJ26"/>
    <mergeCell ref="EZR26:EZT26"/>
    <mergeCell ref="EZV26:EZX26"/>
    <mergeCell ref="EZZ26:FAB26"/>
    <mergeCell ref="FAD26:FAF26"/>
    <mergeCell ref="FAH26:FAJ26"/>
    <mergeCell ref="FAL26:FAN26"/>
    <mergeCell ref="FAP26:FAR26"/>
    <mergeCell ref="FAT26:FAV26"/>
    <mergeCell ref="FAX26:FAZ26"/>
    <mergeCell ref="EYH26:EYJ26"/>
    <mergeCell ref="EYL26:EYN26"/>
    <mergeCell ref="EYP26:EYR26"/>
    <mergeCell ref="EYT26:EYV26"/>
    <mergeCell ref="EYX26:EYZ26"/>
    <mergeCell ref="EZB26:EZD26"/>
    <mergeCell ref="EZF26:EZH26"/>
    <mergeCell ref="EZJ26:EZL26"/>
    <mergeCell ref="EZN26:EZP26"/>
    <mergeCell ref="EWX26:EWZ26"/>
    <mergeCell ref="EXB26:EXD26"/>
    <mergeCell ref="EXF26:EXH26"/>
    <mergeCell ref="EXJ26:EXL26"/>
    <mergeCell ref="EXN26:EXP26"/>
    <mergeCell ref="EXR26:EXT26"/>
    <mergeCell ref="EXV26:EXX26"/>
    <mergeCell ref="EXZ26:EYB26"/>
    <mergeCell ref="EYD26:EYF26"/>
    <mergeCell ref="FGP26:FGR26"/>
    <mergeCell ref="FGT26:FGV26"/>
    <mergeCell ref="FGX26:FGZ26"/>
    <mergeCell ref="FHB26:FHD26"/>
    <mergeCell ref="FHF26:FHH26"/>
    <mergeCell ref="FHJ26:FHL26"/>
    <mergeCell ref="FHN26:FHP26"/>
    <mergeCell ref="FHR26:FHT26"/>
    <mergeCell ref="FHV26:FHX26"/>
    <mergeCell ref="FFF26:FFH26"/>
    <mergeCell ref="FFJ26:FFL26"/>
    <mergeCell ref="FFN26:FFP26"/>
    <mergeCell ref="FFR26:FFT26"/>
    <mergeCell ref="FFV26:FFX26"/>
    <mergeCell ref="FFZ26:FGB26"/>
    <mergeCell ref="FGD26:FGF26"/>
    <mergeCell ref="FGH26:FGJ26"/>
    <mergeCell ref="FGL26:FGN26"/>
    <mergeCell ref="FDV26:FDX26"/>
    <mergeCell ref="FDZ26:FEB26"/>
    <mergeCell ref="FED26:FEF26"/>
    <mergeCell ref="FEH26:FEJ26"/>
    <mergeCell ref="FEL26:FEN26"/>
    <mergeCell ref="FEP26:FER26"/>
    <mergeCell ref="FET26:FEV26"/>
    <mergeCell ref="FEX26:FEZ26"/>
    <mergeCell ref="FFB26:FFD26"/>
    <mergeCell ref="FCL26:FCN26"/>
    <mergeCell ref="FCP26:FCR26"/>
    <mergeCell ref="FCT26:FCV26"/>
    <mergeCell ref="FCX26:FCZ26"/>
    <mergeCell ref="FDB26:FDD26"/>
    <mergeCell ref="FDF26:FDH26"/>
    <mergeCell ref="FDJ26:FDL26"/>
    <mergeCell ref="FDN26:FDP26"/>
    <mergeCell ref="FDR26:FDT26"/>
    <mergeCell ref="FMD26:FMF26"/>
    <mergeCell ref="FMH26:FMJ26"/>
    <mergeCell ref="FML26:FMN26"/>
    <mergeCell ref="FMP26:FMR26"/>
    <mergeCell ref="FMT26:FMV26"/>
    <mergeCell ref="FMX26:FMZ26"/>
    <mergeCell ref="FNB26:FND26"/>
    <mergeCell ref="FNF26:FNH26"/>
    <mergeCell ref="FNJ26:FNL26"/>
    <mergeCell ref="FKT26:FKV26"/>
    <mergeCell ref="FKX26:FKZ26"/>
    <mergeCell ref="FLB26:FLD26"/>
    <mergeCell ref="FLF26:FLH26"/>
    <mergeCell ref="FLJ26:FLL26"/>
    <mergeCell ref="FLN26:FLP26"/>
    <mergeCell ref="FLR26:FLT26"/>
    <mergeCell ref="FLV26:FLX26"/>
    <mergeCell ref="FLZ26:FMB26"/>
    <mergeCell ref="FJJ26:FJL26"/>
    <mergeCell ref="FJN26:FJP26"/>
    <mergeCell ref="FJR26:FJT26"/>
    <mergeCell ref="FJV26:FJX26"/>
    <mergeCell ref="FJZ26:FKB26"/>
    <mergeCell ref="FKD26:FKF26"/>
    <mergeCell ref="FKH26:FKJ26"/>
    <mergeCell ref="FKL26:FKN26"/>
    <mergeCell ref="FKP26:FKR26"/>
    <mergeCell ref="FHZ26:FIB26"/>
    <mergeCell ref="FID26:FIF26"/>
    <mergeCell ref="FIH26:FIJ26"/>
    <mergeCell ref="FIL26:FIN26"/>
    <mergeCell ref="FIP26:FIR26"/>
    <mergeCell ref="FIT26:FIV26"/>
    <mergeCell ref="FIX26:FIZ26"/>
    <mergeCell ref="FJB26:FJD26"/>
    <mergeCell ref="FJF26:FJH26"/>
    <mergeCell ref="FRR26:FRT26"/>
    <mergeCell ref="FRV26:FRX26"/>
    <mergeCell ref="FRZ26:FSB26"/>
    <mergeCell ref="FSD26:FSF26"/>
    <mergeCell ref="FSH26:FSJ26"/>
    <mergeCell ref="FSL26:FSN26"/>
    <mergeCell ref="FSP26:FSR26"/>
    <mergeCell ref="FST26:FSV26"/>
    <mergeCell ref="FSX26:FSZ26"/>
    <mergeCell ref="FQH26:FQJ26"/>
    <mergeCell ref="FQL26:FQN26"/>
    <mergeCell ref="FQP26:FQR26"/>
    <mergeCell ref="FQT26:FQV26"/>
    <mergeCell ref="FQX26:FQZ26"/>
    <mergeCell ref="FRB26:FRD26"/>
    <mergeCell ref="FRF26:FRH26"/>
    <mergeCell ref="FRJ26:FRL26"/>
    <mergeCell ref="FRN26:FRP26"/>
    <mergeCell ref="FOX26:FOZ26"/>
    <mergeCell ref="FPB26:FPD26"/>
    <mergeCell ref="FPF26:FPH26"/>
    <mergeCell ref="FPJ26:FPL26"/>
    <mergeCell ref="FPN26:FPP26"/>
    <mergeCell ref="FPR26:FPT26"/>
    <mergeCell ref="FPV26:FPX26"/>
    <mergeCell ref="FPZ26:FQB26"/>
    <mergeCell ref="FQD26:FQF26"/>
    <mergeCell ref="FNN26:FNP26"/>
    <mergeCell ref="FNR26:FNT26"/>
    <mergeCell ref="FNV26:FNX26"/>
    <mergeCell ref="FNZ26:FOB26"/>
    <mergeCell ref="FOD26:FOF26"/>
    <mergeCell ref="FOH26:FOJ26"/>
    <mergeCell ref="FOL26:FON26"/>
    <mergeCell ref="FOP26:FOR26"/>
    <mergeCell ref="FOT26:FOV26"/>
    <mergeCell ref="FXF26:FXH26"/>
    <mergeCell ref="FXJ26:FXL26"/>
    <mergeCell ref="FXN26:FXP26"/>
    <mergeCell ref="FXR26:FXT26"/>
    <mergeCell ref="FXV26:FXX26"/>
    <mergeCell ref="FXZ26:FYB26"/>
    <mergeCell ref="FYD26:FYF26"/>
    <mergeCell ref="FYH26:FYJ26"/>
    <mergeCell ref="FYL26:FYN26"/>
    <mergeCell ref="FVV26:FVX26"/>
    <mergeCell ref="FVZ26:FWB26"/>
    <mergeCell ref="FWD26:FWF26"/>
    <mergeCell ref="FWH26:FWJ26"/>
    <mergeCell ref="FWL26:FWN26"/>
    <mergeCell ref="FWP26:FWR26"/>
    <mergeCell ref="FWT26:FWV26"/>
    <mergeCell ref="FWX26:FWZ26"/>
    <mergeCell ref="FXB26:FXD26"/>
    <mergeCell ref="FUL26:FUN26"/>
    <mergeCell ref="FUP26:FUR26"/>
    <mergeCell ref="FUT26:FUV26"/>
    <mergeCell ref="FUX26:FUZ26"/>
    <mergeCell ref="FVB26:FVD26"/>
    <mergeCell ref="FVF26:FVH26"/>
    <mergeCell ref="FVJ26:FVL26"/>
    <mergeCell ref="FVN26:FVP26"/>
    <mergeCell ref="FVR26:FVT26"/>
    <mergeCell ref="FTB26:FTD26"/>
    <mergeCell ref="FTF26:FTH26"/>
    <mergeCell ref="FTJ26:FTL26"/>
    <mergeCell ref="FTN26:FTP26"/>
    <mergeCell ref="FTR26:FTT26"/>
    <mergeCell ref="FTV26:FTX26"/>
    <mergeCell ref="FTZ26:FUB26"/>
    <mergeCell ref="FUD26:FUF26"/>
    <mergeCell ref="FUH26:FUJ26"/>
    <mergeCell ref="GCT26:GCV26"/>
    <mergeCell ref="GCX26:GCZ26"/>
    <mergeCell ref="GDB26:GDD26"/>
    <mergeCell ref="GDF26:GDH26"/>
    <mergeCell ref="GDJ26:GDL26"/>
    <mergeCell ref="GDN26:GDP26"/>
    <mergeCell ref="GDR26:GDT26"/>
    <mergeCell ref="GDV26:GDX26"/>
    <mergeCell ref="GDZ26:GEB26"/>
    <mergeCell ref="GBJ26:GBL26"/>
    <mergeCell ref="GBN26:GBP26"/>
    <mergeCell ref="GBR26:GBT26"/>
    <mergeCell ref="GBV26:GBX26"/>
    <mergeCell ref="GBZ26:GCB26"/>
    <mergeCell ref="GCD26:GCF26"/>
    <mergeCell ref="GCH26:GCJ26"/>
    <mergeCell ref="GCL26:GCN26"/>
    <mergeCell ref="GCP26:GCR26"/>
    <mergeCell ref="FZZ26:GAB26"/>
    <mergeCell ref="GAD26:GAF26"/>
    <mergeCell ref="GAH26:GAJ26"/>
    <mergeCell ref="GAL26:GAN26"/>
    <mergeCell ref="GAP26:GAR26"/>
    <mergeCell ref="GAT26:GAV26"/>
    <mergeCell ref="GAX26:GAZ26"/>
    <mergeCell ref="GBB26:GBD26"/>
    <mergeCell ref="GBF26:GBH26"/>
    <mergeCell ref="FYP26:FYR26"/>
    <mergeCell ref="FYT26:FYV26"/>
    <mergeCell ref="FYX26:FYZ26"/>
    <mergeCell ref="FZB26:FZD26"/>
    <mergeCell ref="FZF26:FZH26"/>
    <mergeCell ref="FZJ26:FZL26"/>
    <mergeCell ref="FZN26:FZP26"/>
    <mergeCell ref="FZR26:FZT26"/>
    <mergeCell ref="FZV26:FZX26"/>
    <mergeCell ref="GIH26:GIJ26"/>
    <mergeCell ref="GIL26:GIN26"/>
    <mergeCell ref="GIP26:GIR26"/>
    <mergeCell ref="GIT26:GIV26"/>
    <mergeCell ref="GIX26:GIZ26"/>
    <mergeCell ref="GJB26:GJD26"/>
    <mergeCell ref="GJF26:GJH26"/>
    <mergeCell ref="GJJ26:GJL26"/>
    <mergeCell ref="GJN26:GJP26"/>
    <mergeCell ref="GGX26:GGZ26"/>
    <mergeCell ref="GHB26:GHD26"/>
    <mergeCell ref="GHF26:GHH26"/>
    <mergeCell ref="GHJ26:GHL26"/>
    <mergeCell ref="GHN26:GHP26"/>
    <mergeCell ref="GHR26:GHT26"/>
    <mergeCell ref="GHV26:GHX26"/>
    <mergeCell ref="GHZ26:GIB26"/>
    <mergeCell ref="GID26:GIF26"/>
    <mergeCell ref="GFN26:GFP26"/>
    <mergeCell ref="GFR26:GFT26"/>
    <mergeCell ref="GFV26:GFX26"/>
    <mergeCell ref="GFZ26:GGB26"/>
    <mergeCell ref="GGD26:GGF26"/>
    <mergeCell ref="GGH26:GGJ26"/>
    <mergeCell ref="GGL26:GGN26"/>
    <mergeCell ref="GGP26:GGR26"/>
    <mergeCell ref="GGT26:GGV26"/>
    <mergeCell ref="GED26:GEF26"/>
    <mergeCell ref="GEH26:GEJ26"/>
    <mergeCell ref="GEL26:GEN26"/>
    <mergeCell ref="GEP26:GER26"/>
    <mergeCell ref="GET26:GEV26"/>
    <mergeCell ref="GEX26:GEZ26"/>
    <mergeCell ref="GFB26:GFD26"/>
    <mergeCell ref="GFF26:GFH26"/>
    <mergeCell ref="GFJ26:GFL26"/>
    <mergeCell ref="GNV26:GNX26"/>
    <mergeCell ref="GNZ26:GOB26"/>
    <mergeCell ref="GOD26:GOF26"/>
    <mergeCell ref="GOH26:GOJ26"/>
    <mergeCell ref="GOL26:GON26"/>
    <mergeCell ref="GOP26:GOR26"/>
    <mergeCell ref="GOT26:GOV26"/>
    <mergeCell ref="GOX26:GOZ26"/>
    <mergeCell ref="GPB26:GPD26"/>
    <mergeCell ref="GML26:GMN26"/>
    <mergeCell ref="GMP26:GMR26"/>
    <mergeCell ref="GMT26:GMV26"/>
    <mergeCell ref="GMX26:GMZ26"/>
    <mergeCell ref="GNB26:GND26"/>
    <mergeCell ref="GNF26:GNH26"/>
    <mergeCell ref="GNJ26:GNL26"/>
    <mergeCell ref="GNN26:GNP26"/>
    <mergeCell ref="GNR26:GNT26"/>
    <mergeCell ref="GLB26:GLD26"/>
    <mergeCell ref="GLF26:GLH26"/>
    <mergeCell ref="GLJ26:GLL26"/>
    <mergeCell ref="GLN26:GLP26"/>
    <mergeCell ref="GLR26:GLT26"/>
    <mergeCell ref="GLV26:GLX26"/>
    <mergeCell ref="GLZ26:GMB26"/>
    <mergeCell ref="GMD26:GMF26"/>
    <mergeCell ref="GMH26:GMJ26"/>
    <mergeCell ref="GJR26:GJT26"/>
    <mergeCell ref="GJV26:GJX26"/>
    <mergeCell ref="GJZ26:GKB26"/>
    <mergeCell ref="GKD26:GKF26"/>
    <mergeCell ref="GKH26:GKJ26"/>
    <mergeCell ref="GKL26:GKN26"/>
    <mergeCell ref="GKP26:GKR26"/>
    <mergeCell ref="GKT26:GKV26"/>
    <mergeCell ref="GKX26:GKZ26"/>
    <mergeCell ref="GTJ26:GTL26"/>
    <mergeCell ref="GTN26:GTP26"/>
    <mergeCell ref="GTR26:GTT26"/>
    <mergeCell ref="GTV26:GTX26"/>
    <mergeCell ref="GTZ26:GUB26"/>
    <mergeCell ref="GUD26:GUF26"/>
    <mergeCell ref="GUH26:GUJ26"/>
    <mergeCell ref="GUL26:GUN26"/>
    <mergeCell ref="GUP26:GUR26"/>
    <mergeCell ref="GRZ26:GSB26"/>
    <mergeCell ref="GSD26:GSF26"/>
    <mergeCell ref="GSH26:GSJ26"/>
    <mergeCell ref="GSL26:GSN26"/>
    <mergeCell ref="GSP26:GSR26"/>
    <mergeCell ref="GST26:GSV26"/>
    <mergeCell ref="GSX26:GSZ26"/>
    <mergeCell ref="GTB26:GTD26"/>
    <mergeCell ref="GTF26:GTH26"/>
    <mergeCell ref="GQP26:GQR26"/>
    <mergeCell ref="GQT26:GQV26"/>
    <mergeCell ref="GQX26:GQZ26"/>
    <mergeCell ref="GRB26:GRD26"/>
    <mergeCell ref="GRF26:GRH26"/>
    <mergeCell ref="GRJ26:GRL26"/>
    <mergeCell ref="GRN26:GRP26"/>
    <mergeCell ref="GRR26:GRT26"/>
    <mergeCell ref="GRV26:GRX26"/>
    <mergeCell ref="GPF26:GPH26"/>
    <mergeCell ref="GPJ26:GPL26"/>
    <mergeCell ref="GPN26:GPP26"/>
    <mergeCell ref="GPR26:GPT26"/>
    <mergeCell ref="GPV26:GPX26"/>
    <mergeCell ref="GPZ26:GQB26"/>
    <mergeCell ref="GQD26:GQF26"/>
    <mergeCell ref="GQH26:GQJ26"/>
    <mergeCell ref="GQL26:GQN26"/>
    <mergeCell ref="GYX26:GYZ26"/>
    <mergeCell ref="GZB26:GZD26"/>
    <mergeCell ref="GZF26:GZH26"/>
    <mergeCell ref="GZJ26:GZL26"/>
    <mergeCell ref="GZN26:GZP26"/>
    <mergeCell ref="GZR26:GZT26"/>
    <mergeCell ref="GZV26:GZX26"/>
    <mergeCell ref="GZZ26:HAB26"/>
    <mergeCell ref="HAD26:HAF26"/>
    <mergeCell ref="GXN26:GXP26"/>
    <mergeCell ref="GXR26:GXT26"/>
    <mergeCell ref="GXV26:GXX26"/>
    <mergeCell ref="GXZ26:GYB26"/>
    <mergeCell ref="GYD26:GYF26"/>
    <mergeCell ref="GYH26:GYJ26"/>
    <mergeCell ref="GYL26:GYN26"/>
    <mergeCell ref="GYP26:GYR26"/>
    <mergeCell ref="GYT26:GYV26"/>
    <mergeCell ref="GWD26:GWF26"/>
    <mergeCell ref="GWH26:GWJ26"/>
    <mergeCell ref="GWL26:GWN26"/>
    <mergeCell ref="GWP26:GWR26"/>
    <mergeCell ref="GWT26:GWV26"/>
    <mergeCell ref="GWX26:GWZ26"/>
    <mergeCell ref="GXB26:GXD26"/>
    <mergeCell ref="GXF26:GXH26"/>
    <mergeCell ref="GXJ26:GXL26"/>
    <mergeCell ref="GUT26:GUV26"/>
    <mergeCell ref="GUX26:GUZ26"/>
    <mergeCell ref="GVB26:GVD26"/>
    <mergeCell ref="GVF26:GVH26"/>
    <mergeCell ref="GVJ26:GVL26"/>
    <mergeCell ref="GVN26:GVP26"/>
    <mergeCell ref="GVR26:GVT26"/>
    <mergeCell ref="GVV26:GVX26"/>
    <mergeCell ref="GVZ26:GWB26"/>
    <mergeCell ref="HEL26:HEN26"/>
    <mergeCell ref="HEP26:HER26"/>
    <mergeCell ref="HET26:HEV26"/>
    <mergeCell ref="HEX26:HEZ26"/>
    <mergeCell ref="HFB26:HFD26"/>
    <mergeCell ref="HFF26:HFH26"/>
    <mergeCell ref="HFJ26:HFL26"/>
    <mergeCell ref="HFN26:HFP26"/>
    <mergeCell ref="HFR26:HFT26"/>
    <mergeCell ref="HDB26:HDD26"/>
    <mergeCell ref="HDF26:HDH26"/>
    <mergeCell ref="HDJ26:HDL26"/>
    <mergeCell ref="HDN26:HDP26"/>
    <mergeCell ref="HDR26:HDT26"/>
    <mergeCell ref="HDV26:HDX26"/>
    <mergeCell ref="HDZ26:HEB26"/>
    <mergeCell ref="HED26:HEF26"/>
    <mergeCell ref="HEH26:HEJ26"/>
    <mergeCell ref="HBR26:HBT26"/>
    <mergeCell ref="HBV26:HBX26"/>
    <mergeCell ref="HBZ26:HCB26"/>
    <mergeCell ref="HCD26:HCF26"/>
    <mergeCell ref="HCH26:HCJ26"/>
    <mergeCell ref="HCL26:HCN26"/>
    <mergeCell ref="HCP26:HCR26"/>
    <mergeCell ref="HCT26:HCV26"/>
    <mergeCell ref="HCX26:HCZ26"/>
    <mergeCell ref="HAH26:HAJ26"/>
    <mergeCell ref="HAL26:HAN26"/>
    <mergeCell ref="HAP26:HAR26"/>
    <mergeCell ref="HAT26:HAV26"/>
    <mergeCell ref="HAX26:HAZ26"/>
    <mergeCell ref="HBB26:HBD26"/>
    <mergeCell ref="HBF26:HBH26"/>
    <mergeCell ref="HBJ26:HBL26"/>
    <mergeCell ref="HBN26:HBP26"/>
    <mergeCell ref="HJZ26:HKB26"/>
    <mergeCell ref="HKD26:HKF26"/>
    <mergeCell ref="HKH26:HKJ26"/>
    <mergeCell ref="HKL26:HKN26"/>
    <mergeCell ref="HKP26:HKR26"/>
    <mergeCell ref="HKT26:HKV26"/>
    <mergeCell ref="HKX26:HKZ26"/>
    <mergeCell ref="HLB26:HLD26"/>
    <mergeCell ref="HLF26:HLH26"/>
    <mergeCell ref="HIP26:HIR26"/>
    <mergeCell ref="HIT26:HIV26"/>
    <mergeCell ref="HIX26:HIZ26"/>
    <mergeCell ref="HJB26:HJD26"/>
    <mergeCell ref="HJF26:HJH26"/>
    <mergeCell ref="HJJ26:HJL26"/>
    <mergeCell ref="HJN26:HJP26"/>
    <mergeCell ref="HJR26:HJT26"/>
    <mergeCell ref="HJV26:HJX26"/>
    <mergeCell ref="HHF26:HHH26"/>
    <mergeCell ref="HHJ26:HHL26"/>
    <mergeCell ref="HHN26:HHP26"/>
    <mergeCell ref="HHR26:HHT26"/>
    <mergeCell ref="HHV26:HHX26"/>
    <mergeCell ref="HHZ26:HIB26"/>
    <mergeCell ref="HID26:HIF26"/>
    <mergeCell ref="HIH26:HIJ26"/>
    <mergeCell ref="HIL26:HIN26"/>
    <mergeCell ref="HFV26:HFX26"/>
    <mergeCell ref="HFZ26:HGB26"/>
    <mergeCell ref="HGD26:HGF26"/>
    <mergeCell ref="HGH26:HGJ26"/>
    <mergeCell ref="HGL26:HGN26"/>
    <mergeCell ref="HGP26:HGR26"/>
    <mergeCell ref="HGT26:HGV26"/>
    <mergeCell ref="HGX26:HGZ26"/>
    <mergeCell ref="HHB26:HHD26"/>
    <mergeCell ref="HPN26:HPP26"/>
    <mergeCell ref="HPR26:HPT26"/>
    <mergeCell ref="HPV26:HPX26"/>
    <mergeCell ref="HPZ26:HQB26"/>
    <mergeCell ref="HQD26:HQF26"/>
    <mergeCell ref="HQH26:HQJ26"/>
    <mergeCell ref="HQL26:HQN26"/>
    <mergeCell ref="HQP26:HQR26"/>
    <mergeCell ref="HQT26:HQV26"/>
    <mergeCell ref="HOD26:HOF26"/>
    <mergeCell ref="HOH26:HOJ26"/>
    <mergeCell ref="HOL26:HON26"/>
    <mergeCell ref="HOP26:HOR26"/>
    <mergeCell ref="HOT26:HOV26"/>
    <mergeCell ref="HOX26:HOZ26"/>
    <mergeCell ref="HPB26:HPD26"/>
    <mergeCell ref="HPF26:HPH26"/>
    <mergeCell ref="HPJ26:HPL26"/>
    <mergeCell ref="HMT26:HMV26"/>
    <mergeCell ref="HMX26:HMZ26"/>
    <mergeCell ref="HNB26:HND26"/>
    <mergeCell ref="HNF26:HNH26"/>
    <mergeCell ref="HNJ26:HNL26"/>
    <mergeCell ref="HNN26:HNP26"/>
    <mergeCell ref="HNR26:HNT26"/>
    <mergeCell ref="HNV26:HNX26"/>
    <mergeCell ref="HNZ26:HOB26"/>
    <mergeCell ref="HLJ26:HLL26"/>
    <mergeCell ref="HLN26:HLP26"/>
    <mergeCell ref="HLR26:HLT26"/>
    <mergeCell ref="HLV26:HLX26"/>
    <mergeCell ref="HLZ26:HMB26"/>
    <mergeCell ref="HMD26:HMF26"/>
    <mergeCell ref="HMH26:HMJ26"/>
    <mergeCell ref="HML26:HMN26"/>
    <mergeCell ref="HMP26:HMR26"/>
    <mergeCell ref="HVB26:HVD26"/>
    <mergeCell ref="HVF26:HVH26"/>
    <mergeCell ref="HVJ26:HVL26"/>
    <mergeCell ref="HVN26:HVP26"/>
    <mergeCell ref="HVR26:HVT26"/>
    <mergeCell ref="HVV26:HVX26"/>
    <mergeCell ref="HVZ26:HWB26"/>
    <mergeCell ref="HWD26:HWF26"/>
    <mergeCell ref="HWH26:HWJ26"/>
    <mergeCell ref="HTR26:HTT26"/>
    <mergeCell ref="HTV26:HTX26"/>
    <mergeCell ref="HTZ26:HUB26"/>
    <mergeCell ref="HUD26:HUF26"/>
    <mergeCell ref="HUH26:HUJ26"/>
    <mergeCell ref="HUL26:HUN26"/>
    <mergeCell ref="HUP26:HUR26"/>
    <mergeCell ref="HUT26:HUV26"/>
    <mergeCell ref="HUX26:HUZ26"/>
    <mergeCell ref="HSH26:HSJ26"/>
    <mergeCell ref="HSL26:HSN26"/>
    <mergeCell ref="HSP26:HSR26"/>
    <mergeCell ref="HST26:HSV26"/>
    <mergeCell ref="HSX26:HSZ26"/>
    <mergeCell ref="HTB26:HTD26"/>
    <mergeCell ref="HTF26:HTH26"/>
    <mergeCell ref="HTJ26:HTL26"/>
    <mergeCell ref="HTN26:HTP26"/>
    <mergeCell ref="HQX26:HQZ26"/>
    <mergeCell ref="HRB26:HRD26"/>
    <mergeCell ref="HRF26:HRH26"/>
    <mergeCell ref="HRJ26:HRL26"/>
    <mergeCell ref="HRN26:HRP26"/>
    <mergeCell ref="HRR26:HRT26"/>
    <mergeCell ref="HRV26:HRX26"/>
    <mergeCell ref="HRZ26:HSB26"/>
    <mergeCell ref="HSD26:HSF26"/>
    <mergeCell ref="IAP26:IAR26"/>
    <mergeCell ref="IAT26:IAV26"/>
    <mergeCell ref="IAX26:IAZ26"/>
    <mergeCell ref="IBB26:IBD26"/>
    <mergeCell ref="IBF26:IBH26"/>
    <mergeCell ref="IBJ26:IBL26"/>
    <mergeCell ref="IBN26:IBP26"/>
    <mergeCell ref="IBR26:IBT26"/>
    <mergeCell ref="IBV26:IBX26"/>
    <mergeCell ref="HZF26:HZH26"/>
    <mergeCell ref="HZJ26:HZL26"/>
    <mergeCell ref="HZN26:HZP26"/>
    <mergeCell ref="HZR26:HZT26"/>
    <mergeCell ref="HZV26:HZX26"/>
    <mergeCell ref="HZZ26:IAB26"/>
    <mergeCell ref="IAD26:IAF26"/>
    <mergeCell ref="IAH26:IAJ26"/>
    <mergeCell ref="IAL26:IAN26"/>
    <mergeCell ref="HXV26:HXX26"/>
    <mergeCell ref="HXZ26:HYB26"/>
    <mergeCell ref="HYD26:HYF26"/>
    <mergeCell ref="HYH26:HYJ26"/>
    <mergeCell ref="HYL26:HYN26"/>
    <mergeCell ref="HYP26:HYR26"/>
    <mergeCell ref="HYT26:HYV26"/>
    <mergeCell ref="HYX26:HYZ26"/>
    <mergeCell ref="HZB26:HZD26"/>
    <mergeCell ref="HWL26:HWN26"/>
    <mergeCell ref="HWP26:HWR26"/>
    <mergeCell ref="HWT26:HWV26"/>
    <mergeCell ref="HWX26:HWZ26"/>
    <mergeCell ref="HXB26:HXD26"/>
    <mergeCell ref="HXF26:HXH26"/>
    <mergeCell ref="HXJ26:HXL26"/>
    <mergeCell ref="HXN26:HXP26"/>
    <mergeCell ref="HXR26:HXT26"/>
    <mergeCell ref="IGD26:IGF26"/>
    <mergeCell ref="IGH26:IGJ26"/>
    <mergeCell ref="IGL26:IGN26"/>
    <mergeCell ref="IGP26:IGR26"/>
    <mergeCell ref="IGT26:IGV26"/>
    <mergeCell ref="IGX26:IGZ26"/>
    <mergeCell ref="IHB26:IHD26"/>
    <mergeCell ref="IHF26:IHH26"/>
    <mergeCell ref="IHJ26:IHL26"/>
    <mergeCell ref="IET26:IEV26"/>
    <mergeCell ref="IEX26:IEZ26"/>
    <mergeCell ref="IFB26:IFD26"/>
    <mergeCell ref="IFF26:IFH26"/>
    <mergeCell ref="IFJ26:IFL26"/>
    <mergeCell ref="IFN26:IFP26"/>
    <mergeCell ref="IFR26:IFT26"/>
    <mergeCell ref="IFV26:IFX26"/>
    <mergeCell ref="IFZ26:IGB26"/>
    <mergeCell ref="IDJ26:IDL26"/>
    <mergeCell ref="IDN26:IDP26"/>
    <mergeCell ref="IDR26:IDT26"/>
    <mergeCell ref="IDV26:IDX26"/>
    <mergeCell ref="IDZ26:IEB26"/>
    <mergeCell ref="IED26:IEF26"/>
    <mergeCell ref="IEH26:IEJ26"/>
    <mergeCell ref="IEL26:IEN26"/>
    <mergeCell ref="IEP26:IER26"/>
    <mergeCell ref="IBZ26:ICB26"/>
    <mergeCell ref="ICD26:ICF26"/>
    <mergeCell ref="ICH26:ICJ26"/>
    <mergeCell ref="ICL26:ICN26"/>
    <mergeCell ref="ICP26:ICR26"/>
    <mergeCell ref="ICT26:ICV26"/>
    <mergeCell ref="ICX26:ICZ26"/>
    <mergeCell ref="IDB26:IDD26"/>
    <mergeCell ref="IDF26:IDH26"/>
    <mergeCell ref="ILR26:ILT26"/>
    <mergeCell ref="ILV26:ILX26"/>
    <mergeCell ref="ILZ26:IMB26"/>
    <mergeCell ref="IMD26:IMF26"/>
    <mergeCell ref="IMH26:IMJ26"/>
    <mergeCell ref="IML26:IMN26"/>
    <mergeCell ref="IMP26:IMR26"/>
    <mergeCell ref="IMT26:IMV26"/>
    <mergeCell ref="IMX26:IMZ26"/>
    <mergeCell ref="IKH26:IKJ26"/>
    <mergeCell ref="IKL26:IKN26"/>
    <mergeCell ref="IKP26:IKR26"/>
    <mergeCell ref="IKT26:IKV26"/>
    <mergeCell ref="IKX26:IKZ26"/>
    <mergeCell ref="ILB26:ILD26"/>
    <mergeCell ref="ILF26:ILH26"/>
    <mergeCell ref="ILJ26:ILL26"/>
    <mergeCell ref="ILN26:ILP26"/>
    <mergeCell ref="IIX26:IIZ26"/>
    <mergeCell ref="IJB26:IJD26"/>
    <mergeCell ref="IJF26:IJH26"/>
    <mergeCell ref="IJJ26:IJL26"/>
    <mergeCell ref="IJN26:IJP26"/>
    <mergeCell ref="IJR26:IJT26"/>
    <mergeCell ref="IJV26:IJX26"/>
    <mergeCell ref="IJZ26:IKB26"/>
    <mergeCell ref="IKD26:IKF26"/>
    <mergeCell ref="IHN26:IHP26"/>
    <mergeCell ref="IHR26:IHT26"/>
    <mergeCell ref="IHV26:IHX26"/>
    <mergeCell ref="IHZ26:IIB26"/>
    <mergeCell ref="IID26:IIF26"/>
    <mergeCell ref="IIH26:IIJ26"/>
    <mergeCell ref="IIL26:IIN26"/>
    <mergeCell ref="IIP26:IIR26"/>
    <mergeCell ref="IIT26:IIV26"/>
    <mergeCell ref="IRF26:IRH26"/>
    <mergeCell ref="IRJ26:IRL26"/>
    <mergeCell ref="IRN26:IRP26"/>
    <mergeCell ref="IRR26:IRT26"/>
    <mergeCell ref="IRV26:IRX26"/>
    <mergeCell ref="IRZ26:ISB26"/>
    <mergeCell ref="ISD26:ISF26"/>
    <mergeCell ref="ISH26:ISJ26"/>
    <mergeCell ref="ISL26:ISN26"/>
    <mergeCell ref="IPV26:IPX26"/>
    <mergeCell ref="IPZ26:IQB26"/>
    <mergeCell ref="IQD26:IQF26"/>
    <mergeCell ref="IQH26:IQJ26"/>
    <mergeCell ref="IQL26:IQN26"/>
    <mergeCell ref="IQP26:IQR26"/>
    <mergeCell ref="IQT26:IQV26"/>
    <mergeCell ref="IQX26:IQZ26"/>
    <mergeCell ref="IRB26:IRD26"/>
    <mergeCell ref="IOL26:ION26"/>
    <mergeCell ref="IOP26:IOR26"/>
    <mergeCell ref="IOT26:IOV26"/>
    <mergeCell ref="IOX26:IOZ26"/>
    <mergeCell ref="IPB26:IPD26"/>
    <mergeCell ref="IPF26:IPH26"/>
    <mergeCell ref="IPJ26:IPL26"/>
    <mergeCell ref="IPN26:IPP26"/>
    <mergeCell ref="IPR26:IPT26"/>
    <mergeCell ref="INB26:IND26"/>
    <mergeCell ref="INF26:INH26"/>
    <mergeCell ref="INJ26:INL26"/>
    <mergeCell ref="INN26:INP26"/>
    <mergeCell ref="INR26:INT26"/>
    <mergeCell ref="INV26:INX26"/>
    <mergeCell ref="INZ26:IOB26"/>
    <mergeCell ref="IOD26:IOF26"/>
    <mergeCell ref="IOH26:IOJ26"/>
    <mergeCell ref="IWT26:IWV26"/>
    <mergeCell ref="IWX26:IWZ26"/>
    <mergeCell ref="IXB26:IXD26"/>
    <mergeCell ref="IXF26:IXH26"/>
    <mergeCell ref="IXJ26:IXL26"/>
    <mergeCell ref="IXN26:IXP26"/>
    <mergeCell ref="IXR26:IXT26"/>
    <mergeCell ref="IXV26:IXX26"/>
    <mergeCell ref="IXZ26:IYB26"/>
    <mergeCell ref="IVJ26:IVL26"/>
    <mergeCell ref="IVN26:IVP26"/>
    <mergeCell ref="IVR26:IVT26"/>
    <mergeCell ref="IVV26:IVX26"/>
    <mergeCell ref="IVZ26:IWB26"/>
    <mergeCell ref="IWD26:IWF26"/>
    <mergeCell ref="IWH26:IWJ26"/>
    <mergeCell ref="IWL26:IWN26"/>
    <mergeCell ref="IWP26:IWR26"/>
    <mergeCell ref="ITZ26:IUB26"/>
    <mergeCell ref="IUD26:IUF26"/>
    <mergeCell ref="IUH26:IUJ26"/>
    <mergeCell ref="IUL26:IUN26"/>
    <mergeCell ref="IUP26:IUR26"/>
    <mergeCell ref="IUT26:IUV26"/>
    <mergeCell ref="IUX26:IUZ26"/>
    <mergeCell ref="IVB26:IVD26"/>
    <mergeCell ref="IVF26:IVH26"/>
    <mergeCell ref="ISP26:ISR26"/>
    <mergeCell ref="IST26:ISV26"/>
    <mergeCell ref="ISX26:ISZ26"/>
    <mergeCell ref="ITB26:ITD26"/>
    <mergeCell ref="ITF26:ITH26"/>
    <mergeCell ref="ITJ26:ITL26"/>
    <mergeCell ref="ITN26:ITP26"/>
    <mergeCell ref="ITR26:ITT26"/>
    <mergeCell ref="ITV26:ITX26"/>
    <mergeCell ref="JCH26:JCJ26"/>
    <mergeCell ref="JCL26:JCN26"/>
    <mergeCell ref="JCP26:JCR26"/>
    <mergeCell ref="JCT26:JCV26"/>
    <mergeCell ref="JCX26:JCZ26"/>
    <mergeCell ref="JDB26:JDD26"/>
    <mergeCell ref="JDF26:JDH26"/>
    <mergeCell ref="JDJ26:JDL26"/>
    <mergeCell ref="JDN26:JDP26"/>
    <mergeCell ref="JAX26:JAZ26"/>
    <mergeCell ref="JBB26:JBD26"/>
    <mergeCell ref="JBF26:JBH26"/>
    <mergeCell ref="JBJ26:JBL26"/>
    <mergeCell ref="JBN26:JBP26"/>
    <mergeCell ref="JBR26:JBT26"/>
    <mergeCell ref="JBV26:JBX26"/>
    <mergeCell ref="JBZ26:JCB26"/>
    <mergeCell ref="JCD26:JCF26"/>
    <mergeCell ref="IZN26:IZP26"/>
    <mergeCell ref="IZR26:IZT26"/>
    <mergeCell ref="IZV26:IZX26"/>
    <mergeCell ref="IZZ26:JAB26"/>
    <mergeCell ref="JAD26:JAF26"/>
    <mergeCell ref="JAH26:JAJ26"/>
    <mergeCell ref="JAL26:JAN26"/>
    <mergeCell ref="JAP26:JAR26"/>
    <mergeCell ref="JAT26:JAV26"/>
    <mergeCell ref="IYD26:IYF26"/>
    <mergeCell ref="IYH26:IYJ26"/>
    <mergeCell ref="IYL26:IYN26"/>
    <mergeCell ref="IYP26:IYR26"/>
    <mergeCell ref="IYT26:IYV26"/>
    <mergeCell ref="IYX26:IYZ26"/>
    <mergeCell ref="IZB26:IZD26"/>
    <mergeCell ref="IZF26:IZH26"/>
    <mergeCell ref="IZJ26:IZL26"/>
    <mergeCell ref="JHV26:JHX26"/>
    <mergeCell ref="JHZ26:JIB26"/>
    <mergeCell ref="JID26:JIF26"/>
    <mergeCell ref="JIH26:JIJ26"/>
    <mergeCell ref="JIL26:JIN26"/>
    <mergeCell ref="JIP26:JIR26"/>
    <mergeCell ref="JIT26:JIV26"/>
    <mergeCell ref="JIX26:JIZ26"/>
    <mergeCell ref="JJB26:JJD26"/>
    <mergeCell ref="JGL26:JGN26"/>
    <mergeCell ref="JGP26:JGR26"/>
    <mergeCell ref="JGT26:JGV26"/>
    <mergeCell ref="JGX26:JGZ26"/>
    <mergeCell ref="JHB26:JHD26"/>
    <mergeCell ref="JHF26:JHH26"/>
    <mergeCell ref="JHJ26:JHL26"/>
    <mergeCell ref="JHN26:JHP26"/>
    <mergeCell ref="JHR26:JHT26"/>
    <mergeCell ref="JFB26:JFD26"/>
    <mergeCell ref="JFF26:JFH26"/>
    <mergeCell ref="JFJ26:JFL26"/>
    <mergeCell ref="JFN26:JFP26"/>
    <mergeCell ref="JFR26:JFT26"/>
    <mergeCell ref="JFV26:JFX26"/>
    <mergeCell ref="JFZ26:JGB26"/>
    <mergeCell ref="JGD26:JGF26"/>
    <mergeCell ref="JGH26:JGJ26"/>
    <mergeCell ref="JDR26:JDT26"/>
    <mergeCell ref="JDV26:JDX26"/>
    <mergeCell ref="JDZ26:JEB26"/>
    <mergeCell ref="JED26:JEF26"/>
    <mergeCell ref="JEH26:JEJ26"/>
    <mergeCell ref="JEL26:JEN26"/>
    <mergeCell ref="JEP26:JER26"/>
    <mergeCell ref="JET26:JEV26"/>
    <mergeCell ref="JEX26:JEZ26"/>
    <mergeCell ref="JNJ26:JNL26"/>
    <mergeCell ref="JNN26:JNP26"/>
    <mergeCell ref="JNR26:JNT26"/>
    <mergeCell ref="JNV26:JNX26"/>
    <mergeCell ref="JNZ26:JOB26"/>
    <mergeCell ref="JOD26:JOF26"/>
    <mergeCell ref="JOH26:JOJ26"/>
    <mergeCell ref="JOL26:JON26"/>
    <mergeCell ref="JOP26:JOR26"/>
    <mergeCell ref="JLZ26:JMB26"/>
    <mergeCell ref="JMD26:JMF26"/>
    <mergeCell ref="JMH26:JMJ26"/>
    <mergeCell ref="JML26:JMN26"/>
    <mergeCell ref="JMP26:JMR26"/>
    <mergeCell ref="JMT26:JMV26"/>
    <mergeCell ref="JMX26:JMZ26"/>
    <mergeCell ref="JNB26:JND26"/>
    <mergeCell ref="JNF26:JNH26"/>
    <mergeCell ref="JKP26:JKR26"/>
    <mergeCell ref="JKT26:JKV26"/>
    <mergeCell ref="JKX26:JKZ26"/>
    <mergeCell ref="JLB26:JLD26"/>
    <mergeCell ref="JLF26:JLH26"/>
    <mergeCell ref="JLJ26:JLL26"/>
    <mergeCell ref="JLN26:JLP26"/>
    <mergeCell ref="JLR26:JLT26"/>
    <mergeCell ref="JLV26:JLX26"/>
    <mergeCell ref="JJF26:JJH26"/>
    <mergeCell ref="JJJ26:JJL26"/>
    <mergeCell ref="JJN26:JJP26"/>
    <mergeCell ref="JJR26:JJT26"/>
    <mergeCell ref="JJV26:JJX26"/>
    <mergeCell ref="JJZ26:JKB26"/>
    <mergeCell ref="JKD26:JKF26"/>
    <mergeCell ref="JKH26:JKJ26"/>
    <mergeCell ref="JKL26:JKN26"/>
    <mergeCell ref="JSX26:JSZ26"/>
    <mergeCell ref="JTB26:JTD26"/>
    <mergeCell ref="JTF26:JTH26"/>
    <mergeCell ref="JTJ26:JTL26"/>
    <mergeCell ref="JTN26:JTP26"/>
    <mergeCell ref="JTR26:JTT26"/>
    <mergeCell ref="JTV26:JTX26"/>
    <mergeCell ref="JTZ26:JUB26"/>
    <mergeCell ref="JUD26:JUF26"/>
    <mergeCell ref="JRN26:JRP26"/>
    <mergeCell ref="JRR26:JRT26"/>
    <mergeCell ref="JRV26:JRX26"/>
    <mergeCell ref="JRZ26:JSB26"/>
    <mergeCell ref="JSD26:JSF26"/>
    <mergeCell ref="JSH26:JSJ26"/>
    <mergeCell ref="JSL26:JSN26"/>
    <mergeCell ref="JSP26:JSR26"/>
    <mergeCell ref="JST26:JSV26"/>
    <mergeCell ref="JQD26:JQF26"/>
    <mergeCell ref="JQH26:JQJ26"/>
    <mergeCell ref="JQL26:JQN26"/>
    <mergeCell ref="JQP26:JQR26"/>
    <mergeCell ref="JQT26:JQV26"/>
    <mergeCell ref="JQX26:JQZ26"/>
    <mergeCell ref="JRB26:JRD26"/>
    <mergeCell ref="JRF26:JRH26"/>
    <mergeCell ref="JRJ26:JRL26"/>
    <mergeCell ref="JOT26:JOV26"/>
    <mergeCell ref="JOX26:JOZ26"/>
    <mergeCell ref="JPB26:JPD26"/>
    <mergeCell ref="JPF26:JPH26"/>
    <mergeCell ref="JPJ26:JPL26"/>
    <mergeCell ref="JPN26:JPP26"/>
    <mergeCell ref="JPR26:JPT26"/>
    <mergeCell ref="JPV26:JPX26"/>
    <mergeCell ref="JPZ26:JQB26"/>
    <mergeCell ref="JYL26:JYN26"/>
    <mergeCell ref="JYP26:JYR26"/>
    <mergeCell ref="JYT26:JYV26"/>
    <mergeCell ref="JYX26:JYZ26"/>
    <mergeCell ref="JZB26:JZD26"/>
    <mergeCell ref="JZF26:JZH26"/>
    <mergeCell ref="JZJ26:JZL26"/>
    <mergeCell ref="JZN26:JZP26"/>
    <mergeCell ref="JZR26:JZT26"/>
    <mergeCell ref="JXB26:JXD26"/>
    <mergeCell ref="JXF26:JXH26"/>
    <mergeCell ref="JXJ26:JXL26"/>
    <mergeCell ref="JXN26:JXP26"/>
    <mergeCell ref="JXR26:JXT26"/>
    <mergeCell ref="JXV26:JXX26"/>
    <mergeCell ref="JXZ26:JYB26"/>
    <mergeCell ref="JYD26:JYF26"/>
    <mergeCell ref="JYH26:JYJ26"/>
    <mergeCell ref="JVR26:JVT26"/>
    <mergeCell ref="JVV26:JVX26"/>
    <mergeCell ref="JVZ26:JWB26"/>
    <mergeCell ref="JWD26:JWF26"/>
    <mergeCell ref="JWH26:JWJ26"/>
    <mergeCell ref="JWL26:JWN26"/>
    <mergeCell ref="JWP26:JWR26"/>
    <mergeCell ref="JWT26:JWV26"/>
    <mergeCell ref="JWX26:JWZ26"/>
    <mergeCell ref="JUH26:JUJ26"/>
    <mergeCell ref="JUL26:JUN26"/>
    <mergeCell ref="JUP26:JUR26"/>
    <mergeCell ref="JUT26:JUV26"/>
    <mergeCell ref="JUX26:JUZ26"/>
    <mergeCell ref="JVB26:JVD26"/>
    <mergeCell ref="JVF26:JVH26"/>
    <mergeCell ref="JVJ26:JVL26"/>
    <mergeCell ref="JVN26:JVP26"/>
    <mergeCell ref="KDZ26:KEB26"/>
    <mergeCell ref="KED26:KEF26"/>
    <mergeCell ref="KEH26:KEJ26"/>
    <mergeCell ref="KEL26:KEN26"/>
    <mergeCell ref="KEP26:KER26"/>
    <mergeCell ref="KET26:KEV26"/>
    <mergeCell ref="KEX26:KEZ26"/>
    <mergeCell ref="KFB26:KFD26"/>
    <mergeCell ref="KFF26:KFH26"/>
    <mergeCell ref="KCP26:KCR26"/>
    <mergeCell ref="KCT26:KCV26"/>
    <mergeCell ref="KCX26:KCZ26"/>
    <mergeCell ref="KDB26:KDD26"/>
    <mergeCell ref="KDF26:KDH26"/>
    <mergeCell ref="KDJ26:KDL26"/>
    <mergeCell ref="KDN26:KDP26"/>
    <mergeCell ref="KDR26:KDT26"/>
    <mergeCell ref="KDV26:KDX26"/>
    <mergeCell ref="KBF26:KBH26"/>
    <mergeCell ref="KBJ26:KBL26"/>
    <mergeCell ref="KBN26:KBP26"/>
    <mergeCell ref="KBR26:KBT26"/>
    <mergeCell ref="KBV26:KBX26"/>
    <mergeCell ref="KBZ26:KCB26"/>
    <mergeCell ref="KCD26:KCF26"/>
    <mergeCell ref="KCH26:KCJ26"/>
    <mergeCell ref="KCL26:KCN26"/>
    <mergeCell ref="JZV26:JZX26"/>
    <mergeCell ref="JZZ26:KAB26"/>
    <mergeCell ref="KAD26:KAF26"/>
    <mergeCell ref="KAH26:KAJ26"/>
    <mergeCell ref="KAL26:KAN26"/>
    <mergeCell ref="KAP26:KAR26"/>
    <mergeCell ref="KAT26:KAV26"/>
    <mergeCell ref="KAX26:KAZ26"/>
    <mergeCell ref="KBB26:KBD26"/>
    <mergeCell ref="KJN26:KJP26"/>
    <mergeCell ref="KJR26:KJT26"/>
    <mergeCell ref="KJV26:KJX26"/>
    <mergeCell ref="KJZ26:KKB26"/>
    <mergeCell ref="KKD26:KKF26"/>
    <mergeCell ref="KKH26:KKJ26"/>
    <mergeCell ref="KKL26:KKN26"/>
    <mergeCell ref="KKP26:KKR26"/>
    <mergeCell ref="KKT26:KKV26"/>
    <mergeCell ref="KID26:KIF26"/>
    <mergeCell ref="KIH26:KIJ26"/>
    <mergeCell ref="KIL26:KIN26"/>
    <mergeCell ref="KIP26:KIR26"/>
    <mergeCell ref="KIT26:KIV26"/>
    <mergeCell ref="KIX26:KIZ26"/>
    <mergeCell ref="KJB26:KJD26"/>
    <mergeCell ref="KJF26:KJH26"/>
    <mergeCell ref="KJJ26:KJL26"/>
    <mergeCell ref="KGT26:KGV26"/>
    <mergeCell ref="KGX26:KGZ26"/>
    <mergeCell ref="KHB26:KHD26"/>
    <mergeCell ref="KHF26:KHH26"/>
    <mergeCell ref="KHJ26:KHL26"/>
    <mergeCell ref="KHN26:KHP26"/>
    <mergeCell ref="KHR26:KHT26"/>
    <mergeCell ref="KHV26:KHX26"/>
    <mergeCell ref="KHZ26:KIB26"/>
    <mergeCell ref="KFJ26:KFL26"/>
    <mergeCell ref="KFN26:KFP26"/>
    <mergeCell ref="KFR26:KFT26"/>
    <mergeCell ref="KFV26:KFX26"/>
    <mergeCell ref="KFZ26:KGB26"/>
    <mergeCell ref="KGD26:KGF26"/>
    <mergeCell ref="KGH26:KGJ26"/>
    <mergeCell ref="KGL26:KGN26"/>
    <mergeCell ref="KGP26:KGR26"/>
    <mergeCell ref="KPB26:KPD26"/>
    <mergeCell ref="KPF26:KPH26"/>
    <mergeCell ref="KPJ26:KPL26"/>
    <mergeCell ref="KPN26:KPP26"/>
    <mergeCell ref="KPR26:KPT26"/>
    <mergeCell ref="KPV26:KPX26"/>
    <mergeCell ref="KPZ26:KQB26"/>
    <mergeCell ref="KQD26:KQF26"/>
    <mergeCell ref="KQH26:KQJ26"/>
    <mergeCell ref="KNR26:KNT26"/>
    <mergeCell ref="KNV26:KNX26"/>
    <mergeCell ref="KNZ26:KOB26"/>
    <mergeCell ref="KOD26:KOF26"/>
    <mergeCell ref="KOH26:KOJ26"/>
    <mergeCell ref="KOL26:KON26"/>
    <mergeCell ref="KOP26:KOR26"/>
    <mergeCell ref="KOT26:KOV26"/>
    <mergeCell ref="KOX26:KOZ26"/>
    <mergeCell ref="KMH26:KMJ26"/>
    <mergeCell ref="KML26:KMN26"/>
    <mergeCell ref="KMP26:KMR26"/>
    <mergeCell ref="KMT26:KMV26"/>
    <mergeCell ref="KMX26:KMZ26"/>
    <mergeCell ref="KNB26:KND26"/>
    <mergeCell ref="KNF26:KNH26"/>
    <mergeCell ref="KNJ26:KNL26"/>
    <mergeCell ref="KNN26:KNP26"/>
    <mergeCell ref="KKX26:KKZ26"/>
    <mergeCell ref="KLB26:KLD26"/>
    <mergeCell ref="KLF26:KLH26"/>
    <mergeCell ref="KLJ26:KLL26"/>
    <mergeCell ref="KLN26:KLP26"/>
    <mergeCell ref="KLR26:KLT26"/>
    <mergeCell ref="KLV26:KLX26"/>
    <mergeCell ref="KLZ26:KMB26"/>
    <mergeCell ref="KMD26:KMF26"/>
    <mergeCell ref="KUP26:KUR26"/>
    <mergeCell ref="KUT26:KUV26"/>
    <mergeCell ref="KUX26:KUZ26"/>
    <mergeCell ref="KVB26:KVD26"/>
    <mergeCell ref="KVF26:KVH26"/>
    <mergeCell ref="KVJ26:KVL26"/>
    <mergeCell ref="KVN26:KVP26"/>
    <mergeCell ref="KVR26:KVT26"/>
    <mergeCell ref="KVV26:KVX26"/>
    <mergeCell ref="KTF26:KTH26"/>
    <mergeCell ref="KTJ26:KTL26"/>
    <mergeCell ref="KTN26:KTP26"/>
    <mergeCell ref="KTR26:KTT26"/>
    <mergeCell ref="KTV26:KTX26"/>
    <mergeCell ref="KTZ26:KUB26"/>
    <mergeCell ref="KUD26:KUF26"/>
    <mergeCell ref="KUH26:KUJ26"/>
    <mergeCell ref="KUL26:KUN26"/>
    <mergeCell ref="KRV26:KRX26"/>
    <mergeCell ref="KRZ26:KSB26"/>
    <mergeCell ref="KSD26:KSF26"/>
    <mergeCell ref="KSH26:KSJ26"/>
    <mergeCell ref="KSL26:KSN26"/>
    <mergeCell ref="KSP26:KSR26"/>
    <mergeCell ref="KST26:KSV26"/>
    <mergeCell ref="KSX26:KSZ26"/>
    <mergeCell ref="KTB26:KTD26"/>
    <mergeCell ref="KQL26:KQN26"/>
    <mergeCell ref="KQP26:KQR26"/>
    <mergeCell ref="KQT26:KQV26"/>
    <mergeCell ref="KQX26:KQZ26"/>
    <mergeCell ref="KRB26:KRD26"/>
    <mergeCell ref="KRF26:KRH26"/>
    <mergeCell ref="KRJ26:KRL26"/>
    <mergeCell ref="KRN26:KRP26"/>
    <mergeCell ref="KRR26:KRT26"/>
    <mergeCell ref="LAD26:LAF26"/>
    <mergeCell ref="LAH26:LAJ26"/>
    <mergeCell ref="LAL26:LAN26"/>
    <mergeCell ref="LAP26:LAR26"/>
    <mergeCell ref="LAT26:LAV26"/>
    <mergeCell ref="LAX26:LAZ26"/>
    <mergeCell ref="LBB26:LBD26"/>
    <mergeCell ref="LBF26:LBH26"/>
    <mergeCell ref="LBJ26:LBL26"/>
    <mergeCell ref="KYT26:KYV26"/>
    <mergeCell ref="KYX26:KYZ26"/>
    <mergeCell ref="KZB26:KZD26"/>
    <mergeCell ref="KZF26:KZH26"/>
    <mergeCell ref="KZJ26:KZL26"/>
    <mergeCell ref="KZN26:KZP26"/>
    <mergeCell ref="KZR26:KZT26"/>
    <mergeCell ref="KZV26:KZX26"/>
    <mergeCell ref="KZZ26:LAB26"/>
    <mergeCell ref="KXJ26:KXL26"/>
    <mergeCell ref="KXN26:KXP26"/>
    <mergeCell ref="KXR26:KXT26"/>
    <mergeCell ref="KXV26:KXX26"/>
    <mergeCell ref="KXZ26:KYB26"/>
    <mergeCell ref="KYD26:KYF26"/>
    <mergeCell ref="KYH26:KYJ26"/>
    <mergeCell ref="KYL26:KYN26"/>
    <mergeCell ref="KYP26:KYR26"/>
    <mergeCell ref="KVZ26:KWB26"/>
    <mergeCell ref="KWD26:KWF26"/>
    <mergeCell ref="KWH26:KWJ26"/>
    <mergeCell ref="KWL26:KWN26"/>
    <mergeCell ref="KWP26:KWR26"/>
    <mergeCell ref="KWT26:KWV26"/>
    <mergeCell ref="KWX26:KWZ26"/>
    <mergeCell ref="KXB26:KXD26"/>
    <mergeCell ref="KXF26:KXH26"/>
    <mergeCell ref="LFR26:LFT26"/>
    <mergeCell ref="LFV26:LFX26"/>
    <mergeCell ref="LFZ26:LGB26"/>
    <mergeCell ref="LGD26:LGF26"/>
    <mergeCell ref="LGH26:LGJ26"/>
    <mergeCell ref="LGL26:LGN26"/>
    <mergeCell ref="LGP26:LGR26"/>
    <mergeCell ref="LGT26:LGV26"/>
    <mergeCell ref="LGX26:LGZ26"/>
    <mergeCell ref="LEH26:LEJ26"/>
    <mergeCell ref="LEL26:LEN26"/>
    <mergeCell ref="LEP26:LER26"/>
    <mergeCell ref="LET26:LEV26"/>
    <mergeCell ref="LEX26:LEZ26"/>
    <mergeCell ref="LFB26:LFD26"/>
    <mergeCell ref="LFF26:LFH26"/>
    <mergeCell ref="LFJ26:LFL26"/>
    <mergeCell ref="LFN26:LFP26"/>
    <mergeCell ref="LCX26:LCZ26"/>
    <mergeCell ref="LDB26:LDD26"/>
    <mergeCell ref="LDF26:LDH26"/>
    <mergeCell ref="LDJ26:LDL26"/>
    <mergeCell ref="LDN26:LDP26"/>
    <mergeCell ref="LDR26:LDT26"/>
    <mergeCell ref="LDV26:LDX26"/>
    <mergeCell ref="LDZ26:LEB26"/>
    <mergeCell ref="LED26:LEF26"/>
    <mergeCell ref="LBN26:LBP26"/>
    <mergeCell ref="LBR26:LBT26"/>
    <mergeCell ref="LBV26:LBX26"/>
    <mergeCell ref="LBZ26:LCB26"/>
    <mergeCell ref="LCD26:LCF26"/>
    <mergeCell ref="LCH26:LCJ26"/>
    <mergeCell ref="LCL26:LCN26"/>
    <mergeCell ref="LCP26:LCR26"/>
    <mergeCell ref="LCT26:LCV26"/>
    <mergeCell ref="LLF26:LLH26"/>
    <mergeCell ref="LLJ26:LLL26"/>
    <mergeCell ref="LLN26:LLP26"/>
    <mergeCell ref="LLR26:LLT26"/>
    <mergeCell ref="LLV26:LLX26"/>
    <mergeCell ref="LLZ26:LMB26"/>
    <mergeCell ref="LMD26:LMF26"/>
    <mergeCell ref="LMH26:LMJ26"/>
    <mergeCell ref="LML26:LMN26"/>
    <mergeCell ref="LJV26:LJX26"/>
    <mergeCell ref="LJZ26:LKB26"/>
    <mergeCell ref="LKD26:LKF26"/>
    <mergeCell ref="LKH26:LKJ26"/>
    <mergeCell ref="LKL26:LKN26"/>
    <mergeCell ref="LKP26:LKR26"/>
    <mergeCell ref="LKT26:LKV26"/>
    <mergeCell ref="LKX26:LKZ26"/>
    <mergeCell ref="LLB26:LLD26"/>
    <mergeCell ref="LIL26:LIN26"/>
    <mergeCell ref="LIP26:LIR26"/>
    <mergeCell ref="LIT26:LIV26"/>
    <mergeCell ref="LIX26:LIZ26"/>
    <mergeCell ref="LJB26:LJD26"/>
    <mergeCell ref="LJF26:LJH26"/>
    <mergeCell ref="LJJ26:LJL26"/>
    <mergeCell ref="LJN26:LJP26"/>
    <mergeCell ref="LJR26:LJT26"/>
    <mergeCell ref="LHB26:LHD26"/>
    <mergeCell ref="LHF26:LHH26"/>
    <mergeCell ref="LHJ26:LHL26"/>
    <mergeCell ref="LHN26:LHP26"/>
    <mergeCell ref="LHR26:LHT26"/>
    <mergeCell ref="LHV26:LHX26"/>
    <mergeCell ref="LHZ26:LIB26"/>
    <mergeCell ref="LID26:LIF26"/>
    <mergeCell ref="LIH26:LIJ26"/>
    <mergeCell ref="LQT26:LQV26"/>
    <mergeCell ref="LQX26:LQZ26"/>
    <mergeCell ref="LRB26:LRD26"/>
    <mergeCell ref="LRF26:LRH26"/>
    <mergeCell ref="LRJ26:LRL26"/>
    <mergeCell ref="LRN26:LRP26"/>
    <mergeCell ref="LRR26:LRT26"/>
    <mergeCell ref="LRV26:LRX26"/>
    <mergeCell ref="LRZ26:LSB26"/>
    <mergeCell ref="LPJ26:LPL26"/>
    <mergeCell ref="LPN26:LPP26"/>
    <mergeCell ref="LPR26:LPT26"/>
    <mergeCell ref="LPV26:LPX26"/>
    <mergeCell ref="LPZ26:LQB26"/>
    <mergeCell ref="LQD26:LQF26"/>
    <mergeCell ref="LQH26:LQJ26"/>
    <mergeCell ref="LQL26:LQN26"/>
    <mergeCell ref="LQP26:LQR26"/>
    <mergeCell ref="LNZ26:LOB26"/>
    <mergeCell ref="LOD26:LOF26"/>
    <mergeCell ref="LOH26:LOJ26"/>
    <mergeCell ref="LOL26:LON26"/>
    <mergeCell ref="LOP26:LOR26"/>
    <mergeCell ref="LOT26:LOV26"/>
    <mergeCell ref="LOX26:LOZ26"/>
    <mergeCell ref="LPB26:LPD26"/>
    <mergeCell ref="LPF26:LPH26"/>
    <mergeCell ref="LMP26:LMR26"/>
    <mergeCell ref="LMT26:LMV26"/>
    <mergeCell ref="LMX26:LMZ26"/>
    <mergeCell ref="LNB26:LND26"/>
    <mergeCell ref="LNF26:LNH26"/>
    <mergeCell ref="LNJ26:LNL26"/>
    <mergeCell ref="LNN26:LNP26"/>
    <mergeCell ref="LNR26:LNT26"/>
    <mergeCell ref="LNV26:LNX26"/>
    <mergeCell ref="LWH26:LWJ26"/>
    <mergeCell ref="LWL26:LWN26"/>
    <mergeCell ref="LWP26:LWR26"/>
    <mergeCell ref="LWT26:LWV26"/>
    <mergeCell ref="LWX26:LWZ26"/>
    <mergeCell ref="LXB26:LXD26"/>
    <mergeCell ref="LXF26:LXH26"/>
    <mergeCell ref="LXJ26:LXL26"/>
    <mergeCell ref="LXN26:LXP26"/>
    <mergeCell ref="LUX26:LUZ26"/>
    <mergeCell ref="LVB26:LVD26"/>
    <mergeCell ref="LVF26:LVH26"/>
    <mergeCell ref="LVJ26:LVL26"/>
    <mergeCell ref="LVN26:LVP26"/>
    <mergeCell ref="LVR26:LVT26"/>
    <mergeCell ref="LVV26:LVX26"/>
    <mergeCell ref="LVZ26:LWB26"/>
    <mergeCell ref="LWD26:LWF26"/>
    <mergeCell ref="LTN26:LTP26"/>
    <mergeCell ref="LTR26:LTT26"/>
    <mergeCell ref="LTV26:LTX26"/>
    <mergeCell ref="LTZ26:LUB26"/>
    <mergeCell ref="LUD26:LUF26"/>
    <mergeCell ref="LUH26:LUJ26"/>
    <mergeCell ref="LUL26:LUN26"/>
    <mergeCell ref="LUP26:LUR26"/>
    <mergeCell ref="LUT26:LUV26"/>
    <mergeCell ref="LSD26:LSF26"/>
    <mergeCell ref="LSH26:LSJ26"/>
    <mergeCell ref="LSL26:LSN26"/>
    <mergeCell ref="LSP26:LSR26"/>
    <mergeCell ref="LST26:LSV26"/>
    <mergeCell ref="LSX26:LSZ26"/>
    <mergeCell ref="LTB26:LTD26"/>
    <mergeCell ref="LTF26:LTH26"/>
    <mergeCell ref="LTJ26:LTL26"/>
    <mergeCell ref="MBV26:MBX26"/>
    <mergeCell ref="MBZ26:MCB26"/>
    <mergeCell ref="MCD26:MCF26"/>
    <mergeCell ref="MCH26:MCJ26"/>
    <mergeCell ref="MCL26:MCN26"/>
    <mergeCell ref="MCP26:MCR26"/>
    <mergeCell ref="MCT26:MCV26"/>
    <mergeCell ref="MCX26:MCZ26"/>
    <mergeCell ref="MDB26:MDD26"/>
    <mergeCell ref="MAL26:MAN26"/>
    <mergeCell ref="MAP26:MAR26"/>
    <mergeCell ref="MAT26:MAV26"/>
    <mergeCell ref="MAX26:MAZ26"/>
    <mergeCell ref="MBB26:MBD26"/>
    <mergeCell ref="MBF26:MBH26"/>
    <mergeCell ref="MBJ26:MBL26"/>
    <mergeCell ref="MBN26:MBP26"/>
    <mergeCell ref="MBR26:MBT26"/>
    <mergeCell ref="LZB26:LZD26"/>
    <mergeCell ref="LZF26:LZH26"/>
    <mergeCell ref="LZJ26:LZL26"/>
    <mergeCell ref="LZN26:LZP26"/>
    <mergeCell ref="LZR26:LZT26"/>
    <mergeCell ref="LZV26:LZX26"/>
    <mergeCell ref="LZZ26:MAB26"/>
    <mergeCell ref="MAD26:MAF26"/>
    <mergeCell ref="MAH26:MAJ26"/>
    <mergeCell ref="LXR26:LXT26"/>
    <mergeCell ref="LXV26:LXX26"/>
    <mergeCell ref="LXZ26:LYB26"/>
    <mergeCell ref="LYD26:LYF26"/>
    <mergeCell ref="LYH26:LYJ26"/>
    <mergeCell ref="LYL26:LYN26"/>
    <mergeCell ref="LYP26:LYR26"/>
    <mergeCell ref="LYT26:LYV26"/>
    <mergeCell ref="LYX26:LYZ26"/>
    <mergeCell ref="MHJ26:MHL26"/>
    <mergeCell ref="MHN26:MHP26"/>
    <mergeCell ref="MHR26:MHT26"/>
    <mergeCell ref="MHV26:MHX26"/>
    <mergeCell ref="MHZ26:MIB26"/>
    <mergeCell ref="MID26:MIF26"/>
    <mergeCell ref="MIH26:MIJ26"/>
    <mergeCell ref="MIL26:MIN26"/>
    <mergeCell ref="MIP26:MIR26"/>
    <mergeCell ref="MFZ26:MGB26"/>
    <mergeCell ref="MGD26:MGF26"/>
    <mergeCell ref="MGH26:MGJ26"/>
    <mergeCell ref="MGL26:MGN26"/>
    <mergeCell ref="MGP26:MGR26"/>
    <mergeCell ref="MGT26:MGV26"/>
    <mergeCell ref="MGX26:MGZ26"/>
    <mergeCell ref="MHB26:MHD26"/>
    <mergeCell ref="MHF26:MHH26"/>
    <mergeCell ref="MEP26:MER26"/>
    <mergeCell ref="MET26:MEV26"/>
    <mergeCell ref="MEX26:MEZ26"/>
    <mergeCell ref="MFB26:MFD26"/>
    <mergeCell ref="MFF26:MFH26"/>
    <mergeCell ref="MFJ26:MFL26"/>
    <mergeCell ref="MFN26:MFP26"/>
    <mergeCell ref="MFR26:MFT26"/>
    <mergeCell ref="MFV26:MFX26"/>
    <mergeCell ref="MDF26:MDH26"/>
    <mergeCell ref="MDJ26:MDL26"/>
    <mergeCell ref="MDN26:MDP26"/>
    <mergeCell ref="MDR26:MDT26"/>
    <mergeCell ref="MDV26:MDX26"/>
    <mergeCell ref="MDZ26:MEB26"/>
    <mergeCell ref="MED26:MEF26"/>
    <mergeCell ref="MEH26:MEJ26"/>
    <mergeCell ref="MEL26:MEN26"/>
    <mergeCell ref="MMX26:MMZ26"/>
    <mergeCell ref="MNB26:MND26"/>
    <mergeCell ref="MNF26:MNH26"/>
    <mergeCell ref="MNJ26:MNL26"/>
    <mergeCell ref="MNN26:MNP26"/>
    <mergeCell ref="MNR26:MNT26"/>
    <mergeCell ref="MNV26:MNX26"/>
    <mergeCell ref="MNZ26:MOB26"/>
    <mergeCell ref="MOD26:MOF26"/>
    <mergeCell ref="MLN26:MLP26"/>
    <mergeCell ref="MLR26:MLT26"/>
    <mergeCell ref="MLV26:MLX26"/>
    <mergeCell ref="MLZ26:MMB26"/>
    <mergeCell ref="MMD26:MMF26"/>
    <mergeCell ref="MMH26:MMJ26"/>
    <mergeCell ref="MML26:MMN26"/>
    <mergeCell ref="MMP26:MMR26"/>
    <mergeCell ref="MMT26:MMV26"/>
    <mergeCell ref="MKD26:MKF26"/>
    <mergeCell ref="MKH26:MKJ26"/>
    <mergeCell ref="MKL26:MKN26"/>
    <mergeCell ref="MKP26:MKR26"/>
    <mergeCell ref="MKT26:MKV26"/>
    <mergeCell ref="MKX26:MKZ26"/>
    <mergeCell ref="MLB26:MLD26"/>
    <mergeCell ref="MLF26:MLH26"/>
    <mergeCell ref="MLJ26:MLL26"/>
    <mergeCell ref="MIT26:MIV26"/>
    <mergeCell ref="MIX26:MIZ26"/>
    <mergeCell ref="MJB26:MJD26"/>
    <mergeCell ref="MJF26:MJH26"/>
    <mergeCell ref="MJJ26:MJL26"/>
    <mergeCell ref="MJN26:MJP26"/>
    <mergeCell ref="MJR26:MJT26"/>
    <mergeCell ref="MJV26:MJX26"/>
    <mergeCell ref="MJZ26:MKB26"/>
    <mergeCell ref="MSL26:MSN26"/>
    <mergeCell ref="MSP26:MSR26"/>
    <mergeCell ref="MST26:MSV26"/>
    <mergeCell ref="MSX26:MSZ26"/>
    <mergeCell ref="MTB26:MTD26"/>
    <mergeCell ref="MTF26:MTH26"/>
    <mergeCell ref="MTJ26:MTL26"/>
    <mergeCell ref="MTN26:MTP26"/>
    <mergeCell ref="MTR26:MTT26"/>
    <mergeCell ref="MRB26:MRD26"/>
    <mergeCell ref="MRF26:MRH26"/>
    <mergeCell ref="MRJ26:MRL26"/>
    <mergeCell ref="MRN26:MRP26"/>
    <mergeCell ref="MRR26:MRT26"/>
    <mergeCell ref="MRV26:MRX26"/>
    <mergeCell ref="MRZ26:MSB26"/>
    <mergeCell ref="MSD26:MSF26"/>
    <mergeCell ref="MSH26:MSJ26"/>
    <mergeCell ref="MPR26:MPT26"/>
    <mergeCell ref="MPV26:MPX26"/>
    <mergeCell ref="MPZ26:MQB26"/>
    <mergeCell ref="MQD26:MQF26"/>
    <mergeCell ref="MQH26:MQJ26"/>
    <mergeCell ref="MQL26:MQN26"/>
    <mergeCell ref="MQP26:MQR26"/>
    <mergeCell ref="MQT26:MQV26"/>
    <mergeCell ref="MQX26:MQZ26"/>
    <mergeCell ref="MOH26:MOJ26"/>
    <mergeCell ref="MOL26:MON26"/>
    <mergeCell ref="MOP26:MOR26"/>
    <mergeCell ref="MOT26:MOV26"/>
    <mergeCell ref="MOX26:MOZ26"/>
    <mergeCell ref="MPB26:MPD26"/>
    <mergeCell ref="MPF26:MPH26"/>
    <mergeCell ref="MPJ26:MPL26"/>
    <mergeCell ref="MPN26:MPP26"/>
    <mergeCell ref="MXZ26:MYB26"/>
    <mergeCell ref="MYD26:MYF26"/>
    <mergeCell ref="MYH26:MYJ26"/>
    <mergeCell ref="MYL26:MYN26"/>
    <mergeCell ref="MYP26:MYR26"/>
    <mergeCell ref="MYT26:MYV26"/>
    <mergeCell ref="MYX26:MYZ26"/>
    <mergeCell ref="MZB26:MZD26"/>
    <mergeCell ref="MZF26:MZH26"/>
    <mergeCell ref="MWP26:MWR26"/>
    <mergeCell ref="MWT26:MWV26"/>
    <mergeCell ref="MWX26:MWZ26"/>
    <mergeCell ref="MXB26:MXD26"/>
    <mergeCell ref="MXF26:MXH26"/>
    <mergeCell ref="MXJ26:MXL26"/>
    <mergeCell ref="MXN26:MXP26"/>
    <mergeCell ref="MXR26:MXT26"/>
    <mergeCell ref="MXV26:MXX26"/>
    <mergeCell ref="MVF26:MVH26"/>
    <mergeCell ref="MVJ26:MVL26"/>
    <mergeCell ref="MVN26:MVP26"/>
    <mergeCell ref="MVR26:MVT26"/>
    <mergeCell ref="MVV26:MVX26"/>
    <mergeCell ref="MVZ26:MWB26"/>
    <mergeCell ref="MWD26:MWF26"/>
    <mergeCell ref="MWH26:MWJ26"/>
    <mergeCell ref="MWL26:MWN26"/>
    <mergeCell ref="MTV26:MTX26"/>
    <mergeCell ref="MTZ26:MUB26"/>
    <mergeCell ref="MUD26:MUF26"/>
    <mergeCell ref="MUH26:MUJ26"/>
    <mergeCell ref="MUL26:MUN26"/>
    <mergeCell ref="MUP26:MUR26"/>
    <mergeCell ref="MUT26:MUV26"/>
    <mergeCell ref="MUX26:MUZ26"/>
    <mergeCell ref="MVB26:MVD26"/>
    <mergeCell ref="NDN26:NDP26"/>
    <mergeCell ref="NDR26:NDT26"/>
    <mergeCell ref="NDV26:NDX26"/>
    <mergeCell ref="NDZ26:NEB26"/>
    <mergeCell ref="NED26:NEF26"/>
    <mergeCell ref="NEH26:NEJ26"/>
    <mergeCell ref="NEL26:NEN26"/>
    <mergeCell ref="NEP26:NER26"/>
    <mergeCell ref="NET26:NEV26"/>
    <mergeCell ref="NCD26:NCF26"/>
    <mergeCell ref="NCH26:NCJ26"/>
    <mergeCell ref="NCL26:NCN26"/>
    <mergeCell ref="NCP26:NCR26"/>
    <mergeCell ref="NCT26:NCV26"/>
    <mergeCell ref="NCX26:NCZ26"/>
    <mergeCell ref="NDB26:NDD26"/>
    <mergeCell ref="NDF26:NDH26"/>
    <mergeCell ref="NDJ26:NDL26"/>
    <mergeCell ref="NAT26:NAV26"/>
    <mergeCell ref="NAX26:NAZ26"/>
    <mergeCell ref="NBB26:NBD26"/>
    <mergeCell ref="NBF26:NBH26"/>
    <mergeCell ref="NBJ26:NBL26"/>
    <mergeCell ref="NBN26:NBP26"/>
    <mergeCell ref="NBR26:NBT26"/>
    <mergeCell ref="NBV26:NBX26"/>
    <mergeCell ref="NBZ26:NCB26"/>
    <mergeCell ref="MZJ26:MZL26"/>
    <mergeCell ref="MZN26:MZP26"/>
    <mergeCell ref="MZR26:MZT26"/>
    <mergeCell ref="MZV26:MZX26"/>
    <mergeCell ref="MZZ26:NAB26"/>
    <mergeCell ref="NAD26:NAF26"/>
    <mergeCell ref="NAH26:NAJ26"/>
    <mergeCell ref="NAL26:NAN26"/>
    <mergeCell ref="NAP26:NAR26"/>
    <mergeCell ref="NJB26:NJD26"/>
    <mergeCell ref="NJF26:NJH26"/>
    <mergeCell ref="NJJ26:NJL26"/>
    <mergeCell ref="NJN26:NJP26"/>
    <mergeCell ref="NJR26:NJT26"/>
    <mergeCell ref="NJV26:NJX26"/>
    <mergeCell ref="NJZ26:NKB26"/>
    <mergeCell ref="NKD26:NKF26"/>
    <mergeCell ref="NKH26:NKJ26"/>
    <mergeCell ref="NHR26:NHT26"/>
    <mergeCell ref="NHV26:NHX26"/>
    <mergeCell ref="NHZ26:NIB26"/>
    <mergeCell ref="NID26:NIF26"/>
    <mergeCell ref="NIH26:NIJ26"/>
    <mergeCell ref="NIL26:NIN26"/>
    <mergeCell ref="NIP26:NIR26"/>
    <mergeCell ref="NIT26:NIV26"/>
    <mergeCell ref="NIX26:NIZ26"/>
    <mergeCell ref="NGH26:NGJ26"/>
    <mergeCell ref="NGL26:NGN26"/>
    <mergeCell ref="NGP26:NGR26"/>
    <mergeCell ref="NGT26:NGV26"/>
    <mergeCell ref="NGX26:NGZ26"/>
    <mergeCell ref="NHB26:NHD26"/>
    <mergeCell ref="NHF26:NHH26"/>
    <mergeCell ref="NHJ26:NHL26"/>
    <mergeCell ref="NHN26:NHP26"/>
    <mergeCell ref="NEX26:NEZ26"/>
    <mergeCell ref="NFB26:NFD26"/>
    <mergeCell ref="NFF26:NFH26"/>
    <mergeCell ref="NFJ26:NFL26"/>
    <mergeCell ref="NFN26:NFP26"/>
    <mergeCell ref="NFR26:NFT26"/>
    <mergeCell ref="NFV26:NFX26"/>
    <mergeCell ref="NFZ26:NGB26"/>
    <mergeCell ref="NGD26:NGF26"/>
    <mergeCell ref="NOP26:NOR26"/>
    <mergeCell ref="NOT26:NOV26"/>
    <mergeCell ref="NOX26:NOZ26"/>
    <mergeCell ref="NPB26:NPD26"/>
    <mergeCell ref="NPF26:NPH26"/>
    <mergeCell ref="NPJ26:NPL26"/>
    <mergeCell ref="NPN26:NPP26"/>
    <mergeCell ref="NPR26:NPT26"/>
    <mergeCell ref="NPV26:NPX26"/>
    <mergeCell ref="NNF26:NNH26"/>
    <mergeCell ref="NNJ26:NNL26"/>
    <mergeCell ref="NNN26:NNP26"/>
    <mergeCell ref="NNR26:NNT26"/>
    <mergeCell ref="NNV26:NNX26"/>
    <mergeCell ref="NNZ26:NOB26"/>
    <mergeCell ref="NOD26:NOF26"/>
    <mergeCell ref="NOH26:NOJ26"/>
    <mergeCell ref="NOL26:NON26"/>
    <mergeCell ref="NLV26:NLX26"/>
    <mergeCell ref="NLZ26:NMB26"/>
    <mergeCell ref="NMD26:NMF26"/>
    <mergeCell ref="NMH26:NMJ26"/>
    <mergeCell ref="NML26:NMN26"/>
    <mergeCell ref="NMP26:NMR26"/>
    <mergeCell ref="NMT26:NMV26"/>
    <mergeCell ref="NMX26:NMZ26"/>
    <mergeCell ref="NNB26:NND26"/>
    <mergeCell ref="NKL26:NKN26"/>
    <mergeCell ref="NKP26:NKR26"/>
    <mergeCell ref="NKT26:NKV26"/>
    <mergeCell ref="NKX26:NKZ26"/>
    <mergeCell ref="NLB26:NLD26"/>
    <mergeCell ref="NLF26:NLH26"/>
    <mergeCell ref="NLJ26:NLL26"/>
    <mergeCell ref="NLN26:NLP26"/>
    <mergeCell ref="NLR26:NLT26"/>
    <mergeCell ref="NUD26:NUF26"/>
    <mergeCell ref="NUH26:NUJ26"/>
    <mergeCell ref="NUL26:NUN26"/>
    <mergeCell ref="NUP26:NUR26"/>
    <mergeCell ref="NUT26:NUV26"/>
    <mergeCell ref="NUX26:NUZ26"/>
    <mergeCell ref="NVB26:NVD26"/>
    <mergeCell ref="NVF26:NVH26"/>
    <mergeCell ref="NVJ26:NVL26"/>
    <mergeCell ref="NST26:NSV26"/>
    <mergeCell ref="NSX26:NSZ26"/>
    <mergeCell ref="NTB26:NTD26"/>
    <mergeCell ref="NTF26:NTH26"/>
    <mergeCell ref="NTJ26:NTL26"/>
    <mergeCell ref="NTN26:NTP26"/>
    <mergeCell ref="NTR26:NTT26"/>
    <mergeCell ref="NTV26:NTX26"/>
    <mergeCell ref="NTZ26:NUB26"/>
    <mergeCell ref="NRJ26:NRL26"/>
    <mergeCell ref="NRN26:NRP26"/>
    <mergeCell ref="NRR26:NRT26"/>
    <mergeCell ref="NRV26:NRX26"/>
    <mergeCell ref="NRZ26:NSB26"/>
    <mergeCell ref="NSD26:NSF26"/>
    <mergeCell ref="NSH26:NSJ26"/>
    <mergeCell ref="NSL26:NSN26"/>
    <mergeCell ref="NSP26:NSR26"/>
    <mergeCell ref="NPZ26:NQB26"/>
    <mergeCell ref="NQD26:NQF26"/>
    <mergeCell ref="NQH26:NQJ26"/>
    <mergeCell ref="NQL26:NQN26"/>
    <mergeCell ref="NQP26:NQR26"/>
    <mergeCell ref="NQT26:NQV26"/>
    <mergeCell ref="NQX26:NQZ26"/>
    <mergeCell ref="NRB26:NRD26"/>
    <mergeCell ref="NRF26:NRH26"/>
    <mergeCell ref="NZR26:NZT26"/>
    <mergeCell ref="NZV26:NZX26"/>
    <mergeCell ref="NZZ26:OAB26"/>
    <mergeCell ref="OAD26:OAF26"/>
    <mergeCell ref="OAH26:OAJ26"/>
    <mergeCell ref="OAL26:OAN26"/>
    <mergeCell ref="OAP26:OAR26"/>
    <mergeCell ref="OAT26:OAV26"/>
    <mergeCell ref="OAX26:OAZ26"/>
    <mergeCell ref="NYH26:NYJ26"/>
    <mergeCell ref="NYL26:NYN26"/>
    <mergeCell ref="NYP26:NYR26"/>
    <mergeCell ref="NYT26:NYV26"/>
    <mergeCell ref="NYX26:NYZ26"/>
    <mergeCell ref="NZB26:NZD26"/>
    <mergeCell ref="NZF26:NZH26"/>
    <mergeCell ref="NZJ26:NZL26"/>
    <mergeCell ref="NZN26:NZP26"/>
    <mergeCell ref="NWX26:NWZ26"/>
    <mergeCell ref="NXB26:NXD26"/>
    <mergeCell ref="NXF26:NXH26"/>
    <mergeCell ref="NXJ26:NXL26"/>
    <mergeCell ref="NXN26:NXP26"/>
    <mergeCell ref="NXR26:NXT26"/>
    <mergeCell ref="NXV26:NXX26"/>
    <mergeCell ref="NXZ26:NYB26"/>
    <mergeCell ref="NYD26:NYF26"/>
    <mergeCell ref="NVN26:NVP26"/>
    <mergeCell ref="NVR26:NVT26"/>
    <mergeCell ref="NVV26:NVX26"/>
    <mergeCell ref="NVZ26:NWB26"/>
    <mergeCell ref="NWD26:NWF26"/>
    <mergeCell ref="NWH26:NWJ26"/>
    <mergeCell ref="NWL26:NWN26"/>
    <mergeCell ref="NWP26:NWR26"/>
    <mergeCell ref="NWT26:NWV26"/>
    <mergeCell ref="OFF26:OFH26"/>
    <mergeCell ref="OFJ26:OFL26"/>
    <mergeCell ref="OFN26:OFP26"/>
    <mergeCell ref="OFR26:OFT26"/>
    <mergeCell ref="OFV26:OFX26"/>
    <mergeCell ref="OFZ26:OGB26"/>
    <mergeCell ref="OGD26:OGF26"/>
    <mergeCell ref="OGH26:OGJ26"/>
    <mergeCell ref="OGL26:OGN26"/>
    <mergeCell ref="ODV26:ODX26"/>
    <mergeCell ref="ODZ26:OEB26"/>
    <mergeCell ref="OED26:OEF26"/>
    <mergeCell ref="OEH26:OEJ26"/>
    <mergeCell ref="OEL26:OEN26"/>
    <mergeCell ref="OEP26:OER26"/>
    <mergeCell ref="OET26:OEV26"/>
    <mergeCell ref="OEX26:OEZ26"/>
    <mergeCell ref="OFB26:OFD26"/>
    <mergeCell ref="OCL26:OCN26"/>
    <mergeCell ref="OCP26:OCR26"/>
    <mergeCell ref="OCT26:OCV26"/>
    <mergeCell ref="OCX26:OCZ26"/>
    <mergeCell ref="ODB26:ODD26"/>
    <mergeCell ref="ODF26:ODH26"/>
    <mergeCell ref="ODJ26:ODL26"/>
    <mergeCell ref="ODN26:ODP26"/>
    <mergeCell ref="ODR26:ODT26"/>
    <mergeCell ref="OBB26:OBD26"/>
    <mergeCell ref="OBF26:OBH26"/>
    <mergeCell ref="OBJ26:OBL26"/>
    <mergeCell ref="OBN26:OBP26"/>
    <mergeCell ref="OBR26:OBT26"/>
    <mergeCell ref="OBV26:OBX26"/>
    <mergeCell ref="OBZ26:OCB26"/>
    <mergeCell ref="OCD26:OCF26"/>
    <mergeCell ref="OCH26:OCJ26"/>
    <mergeCell ref="OKT26:OKV26"/>
    <mergeCell ref="OKX26:OKZ26"/>
    <mergeCell ref="OLB26:OLD26"/>
    <mergeCell ref="OLF26:OLH26"/>
    <mergeCell ref="OLJ26:OLL26"/>
    <mergeCell ref="OLN26:OLP26"/>
    <mergeCell ref="OLR26:OLT26"/>
    <mergeCell ref="OLV26:OLX26"/>
    <mergeCell ref="OLZ26:OMB26"/>
    <mergeCell ref="OJJ26:OJL26"/>
    <mergeCell ref="OJN26:OJP26"/>
    <mergeCell ref="OJR26:OJT26"/>
    <mergeCell ref="OJV26:OJX26"/>
    <mergeCell ref="OJZ26:OKB26"/>
    <mergeCell ref="OKD26:OKF26"/>
    <mergeCell ref="OKH26:OKJ26"/>
    <mergeCell ref="OKL26:OKN26"/>
    <mergeCell ref="OKP26:OKR26"/>
    <mergeCell ref="OHZ26:OIB26"/>
    <mergeCell ref="OID26:OIF26"/>
    <mergeCell ref="OIH26:OIJ26"/>
    <mergeCell ref="OIL26:OIN26"/>
    <mergeCell ref="OIP26:OIR26"/>
    <mergeCell ref="OIT26:OIV26"/>
    <mergeCell ref="OIX26:OIZ26"/>
    <mergeCell ref="OJB26:OJD26"/>
    <mergeCell ref="OJF26:OJH26"/>
    <mergeCell ref="OGP26:OGR26"/>
    <mergeCell ref="OGT26:OGV26"/>
    <mergeCell ref="OGX26:OGZ26"/>
    <mergeCell ref="OHB26:OHD26"/>
    <mergeCell ref="OHF26:OHH26"/>
    <mergeCell ref="OHJ26:OHL26"/>
    <mergeCell ref="OHN26:OHP26"/>
    <mergeCell ref="OHR26:OHT26"/>
    <mergeCell ref="OHV26:OHX26"/>
    <mergeCell ref="OQH26:OQJ26"/>
    <mergeCell ref="OQL26:OQN26"/>
    <mergeCell ref="OQP26:OQR26"/>
    <mergeCell ref="OQT26:OQV26"/>
    <mergeCell ref="OQX26:OQZ26"/>
    <mergeCell ref="ORB26:ORD26"/>
    <mergeCell ref="ORF26:ORH26"/>
    <mergeCell ref="ORJ26:ORL26"/>
    <mergeCell ref="ORN26:ORP26"/>
    <mergeCell ref="OOX26:OOZ26"/>
    <mergeCell ref="OPB26:OPD26"/>
    <mergeCell ref="OPF26:OPH26"/>
    <mergeCell ref="OPJ26:OPL26"/>
    <mergeCell ref="OPN26:OPP26"/>
    <mergeCell ref="OPR26:OPT26"/>
    <mergeCell ref="OPV26:OPX26"/>
    <mergeCell ref="OPZ26:OQB26"/>
    <mergeCell ref="OQD26:OQF26"/>
    <mergeCell ref="ONN26:ONP26"/>
    <mergeCell ref="ONR26:ONT26"/>
    <mergeCell ref="ONV26:ONX26"/>
    <mergeCell ref="ONZ26:OOB26"/>
    <mergeCell ref="OOD26:OOF26"/>
    <mergeCell ref="OOH26:OOJ26"/>
    <mergeCell ref="OOL26:OON26"/>
    <mergeCell ref="OOP26:OOR26"/>
    <mergeCell ref="OOT26:OOV26"/>
    <mergeCell ref="OMD26:OMF26"/>
    <mergeCell ref="OMH26:OMJ26"/>
    <mergeCell ref="OML26:OMN26"/>
    <mergeCell ref="OMP26:OMR26"/>
    <mergeCell ref="OMT26:OMV26"/>
    <mergeCell ref="OMX26:OMZ26"/>
    <mergeCell ref="ONB26:OND26"/>
    <mergeCell ref="ONF26:ONH26"/>
    <mergeCell ref="ONJ26:ONL26"/>
    <mergeCell ref="OVV26:OVX26"/>
    <mergeCell ref="OVZ26:OWB26"/>
    <mergeCell ref="OWD26:OWF26"/>
    <mergeCell ref="OWH26:OWJ26"/>
    <mergeCell ref="OWL26:OWN26"/>
    <mergeCell ref="OWP26:OWR26"/>
    <mergeCell ref="OWT26:OWV26"/>
    <mergeCell ref="OWX26:OWZ26"/>
    <mergeCell ref="OXB26:OXD26"/>
    <mergeCell ref="OUL26:OUN26"/>
    <mergeCell ref="OUP26:OUR26"/>
    <mergeCell ref="OUT26:OUV26"/>
    <mergeCell ref="OUX26:OUZ26"/>
    <mergeCell ref="OVB26:OVD26"/>
    <mergeCell ref="OVF26:OVH26"/>
    <mergeCell ref="OVJ26:OVL26"/>
    <mergeCell ref="OVN26:OVP26"/>
    <mergeCell ref="OVR26:OVT26"/>
    <mergeCell ref="OTB26:OTD26"/>
    <mergeCell ref="OTF26:OTH26"/>
    <mergeCell ref="OTJ26:OTL26"/>
    <mergeCell ref="OTN26:OTP26"/>
    <mergeCell ref="OTR26:OTT26"/>
    <mergeCell ref="OTV26:OTX26"/>
    <mergeCell ref="OTZ26:OUB26"/>
    <mergeCell ref="OUD26:OUF26"/>
    <mergeCell ref="OUH26:OUJ26"/>
    <mergeCell ref="ORR26:ORT26"/>
    <mergeCell ref="ORV26:ORX26"/>
    <mergeCell ref="ORZ26:OSB26"/>
    <mergeCell ref="OSD26:OSF26"/>
    <mergeCell ref="OSH26:OSJ26"/>
    <mergeCell ref="OSL26:OSN26"/>
    <mergeCell ref="OSP26:OSR26"/>
    <mergeCell ref="OST26:OSV26"/>
    <mergeCell ref="OSX26:OSZ26"/>
    <mergeCell ref="PBJ26:PBL26"/>
    <mergeCell ref="PBN26:PBP26"/>
    <mergeCell ref="PBR26:PBT26"/>
    <mergeCell ref="PBV26:PBX26"/>
    <mergeCell ref="PBZ26:PCB26"/>
    <mergeCell ref="PCD26:PCF26"/>
    <mergeCell ref="PCH26:PCJ26"/>
    <mergeCell ref="PCL26:PCN26"/>
    <mergeCell ref="PCP26:PCR26"/>
    <mergeCell ref="OZZ26:PAB26"/>
    <mergeCell ref="PAD26:PAF26"/>
    <mergeCell ref="PAH26:PAJ26"/>
    <mergeCell ref="PAL26:PAN26"/>
    <mergeCell ref="PAP26:PAR26"/>
    <mergeCell ref="PAT26:PAV26"/>
    <mergeCell ref="PAX26:PAZ26"/>
    <mergeCell ref="PBB26:PBD26"/>
    <mergeCell ref="PBF26:PBH26"/>
    <mergeCell ref="OYP26:OYR26"/>
    <mergeCell ref="OYT26:OYV26"/>
    <mergeCell ref="OYX26:OYZ26"/>
    <mergeCell ref="OZB26:OZD26"/>
    <mergeCell ref="OZF26:OZH26"/>
    <mergeCell ref="OZJ26:OZL26"/>
    <mergeCell ref="OZN26:OZP26"/>
    <mergeCell ref="OZR26:OZT26"/>
    <mergeCell ref="OZV26:OZX26"/>
    <mergeCell ref="OXF26:OXH26"/>
    <mergeCell ref="OXJ26:OXL26"/>
    <mergeCell ref="OXN26:OXP26"/>
    <mergeCell ref="OXR26:OXT26"/>
    <mergeCell ref="OXV26:OXX26"/>
    <mergeCell ref="OXZ26:OYB26"/>
    <mergeCell ref="OYD26:OYF26"/>
    <mergeCell ref="OYH26:OYJ26"/>
    <mergeCell ref="OYL26:OYN26"/>
    <mergeCell ref="PGX26:PGZ26"/>
    <mergeCell ref="PHB26:PHD26"/>
    <mergeCell ref="PHF26:PHH26"/>
    <mergeCell ref="PHJ26:PHL26"/>
    <mergeCell ref="PHN26:PHP26"/>
    <mergeCell ref="PHR26:PHT26"/>
    <mergeCell ref="PHV26:PHX26"/>
    <mergeCell ref="PHZ26:PIB26"/>
    <mergeCell ref="PID26:PIF26"/>
    <mergeCell ref="PFN26:PFP26"/>
    <mergeCell ref="PFR26:PFT26"/>
    <mergeCell ref="PFV26:PFX26"/>
    <mergeCell ref="PFZ26:PGB26"/>
    <mergeCell ref="PGD26:PGF26"/>
    <mergeCell ref="PGH26:PGJ26"/>
    <mergeCell ref="PGL26:PGN26"/>
    <mergeCell ref="PGP26:PGR26"/>
    <mergeCell ref="PGT26:PGV26"/>
    <mergeCell ref="PED26:PEF26"/>
    <mergeCell ref="PEH26:PEJ26"/>
    <mergeCell ref="PEL26:PEN26"/>
    <mergeCell ref="PEP26:PER26"/>
    <mergeCell ref="PET26:PEV26"/>
    <mergeCell ref="PEX26:PEZ26"/>
    <mergeCell ref="PFB26:PFD26"/>
    <mergeCell ref="PFF26:PFH26"/>
    <mergeCell ref="PFJ26:PFL26"/>
    <mergeCell ref="PCT26:PCV26"/>
    <mergeCell ref="PCX26:PCZ26"/>
    <mergeCell ref="PDB26:PDD26"/>
    <mergeCell ref="PDF26:PDH26"/>
    <mergeCell ref="PDJ26:PDL26"/>
    <mergeCell ref="PDN26:PDP26"/>
    <mergeCell ref="PDR26:PDT26"/>
    <mergeCell ref="PDV26:PDX26"/>
    <mergeCell ref="PDZ26:PEB26"/>
    <mergeCell ref="PML26:PMN26"/>
    <mergeCell ref="PMP26:PMR26"/>
    <mergeCell ref="PMT26:PMV26"/>
    <mergeCell ref="PMX26:PMZ26"/>
    <mergeCell ref="PNB26:PND26"/>
    <mergeCell ref="PNF26:PNH26"/>
    <mergeCell ref="PNJ26:PNL26"/>
    <mergeCell ref="PNN26:PNP26"/>
    <mergeCell ref="PNR26:PNT26"/>
    <mergeCell ref="PLB26:PLD26"/>
    <mergeCell ref="PLF26:PLH26"/>
    <mergeCell ref="PLJ26:PLL26"/>
    <mergeCell ref="PLN26:PLP26"/>
    <mergeCell ref="PLR26:PLT26"/>
    <mergeCell ref="PLV26:PLX26"/>
    <mergeCell ref="PLZ26:PMB26"/>
    <mergeCell ref="PMD26:PMF26"/>
    <mergeCell ref="PMH26:PMJ26"/>
    <mergeCell ref="PJR26:PJT26"/>
    <mergeCell ref="PJV26:PJX26"/>
    <mergeCell ref="PJZ26:PKB26"/>
    <mergeCell ref="PKD26:PKF26"/>
    <mergeCell ref="PKH26:PKJ26"/>
    <mergeCell ref="PKL26:PKN26"/>
    <mergeCell ref="PKP26:PKR26"/>
    <mergeCell ref="PKT26:PKV26"/>
    <mergeCell ref="PKX26:PKZ26"/>
    <mergeCell ref="PIH26:PIJ26"/>
    <mergeCell ref="PIL26:PIN26"/>
    <mergeCell ref="PIP26:PIR26"/>
    <mergeCell ref="PIT26:PIV26"/>
    <mergeCell ref="PIX26:PIZ26"/>
    <mergeCell ref="PJB26:PJD26"/>
    <mergeCell ref="PJF26:PJH26"/>
    <mergeCell ref="PJJ26:PJL26"/>
    <mergeCell ref="PJN26:PJP26"/>
    <mergeCell ref="PRZ26:PSB26"/>
    <mergeCell ref="PSD26:PSF26"/>
    <mergeCell ref="PSH26:PSJ26"/>
    <mergeCell ref="PSL26:PSN26"/>
    <mergeCell ref="PSP26:PSR26"/>
    <mergeCell ref="PST26:PSV26"/>
    <mergeCell ref="PSX26:PSZ26"/>
    <mergeCell ref="PTB26:PTD26"/>
    <mergeCell ref="PTF26:PTH26"/>
    <mergeCell ref="PQP26:PQR26"/>
    <mergeCell ref="PQT26:PQV26"/>
    <mergeCell ref="PQX26:PQZ26"/>
    <mergeCell ref="PRB26:PRD26"/>
    <mergeCell ref="PRF26:PRH26"/>
    <mergeCell ref="PRJ26:PRL26"/>
    <mergeCell ref="PRN26:PRP26"/>
    <mergeCell ref="PRR26:PRT26"/>
    <mergeCell ref="PRV26:PRX26"/>
    <mergeCell ref="PPF26:PPH26"/>
    <mergeCell ref="PPJ26:PPL26"/>
    <mergeCell ref="PPN26:PPP26"/>
    <mergeCell ref="PPR26:PPT26"/>
    <mergeCell ref="PPV26:PPX26"/>
    <mergeCell ref="PPZ26:PQB26"/>
    <mergeCell ref="PQD26:PQF26"/>
    <mergeCell ref="PQH26:PQJ26"/>
    <mergeCell ref="PQL26:PQN26"/>
    <mergeCell ref="PNV26:PNX26"/>
    <mergeCell ref="PNZ26:POB26"/>
    <mergeCell ref="POD26:POF26"/>
    <mergeCell ref="POH26:POJ26"/>
    <mergeCell ref="POL26:PON26"/>
    <mergeCell ref="POP26:POR26"/>
    <mergeCell ref="POT26:POV26"/>
    <mergeCell ref="POX26:POZ26"/>
    <mergeCell ref="PPB26:PPD26"/>
    <mergeCell ref="PXN26:PXP26"/>
    <mergeCell ref="PXR26:PXT26"/>
    <mergeCell ref="PXV26:PXX26"/>
    <mergeCell ref="PXZ26:PYB26"/>
    <mergeCell ref="PYD26:PYF26"/>
    <mergeCell ref="PYH26:PYJ26"/>
    <mergeCell ref="PYL26:PYN26"/>
    <mergeCell ref="PYP26:PYR26"/>
    <mergeCell ref="PYT26:PYV26"/>
    <mergeCell ref="PWD26:PWF26"/>
    <mergeCell ref="PWH26:PWJ26"/>
    <mergeCell ref="PWL26:PWN26"/>
    <mergeCell ref="PWP26:PWR26"/>
    <mergeCell ref="PWT26:PWV26"/>
    <mergeCell ref="PWX26:PWZ26"/>
    <mergeCell ref="PXB26:PXD26"/>
    <mergeCell ref="PXF26:PXH26"/>
    <mergeCell ref="PXJ26:PXL26"/>
    <mergeCell ref="PUT26:PUV26"/>
    <mergeCell ref="PUX26:PUZ26"/>
    <mergeCell ref="PVB26:PVD26"/>
    <mergeCell ref="PVF26:PVH26"/>
    <mergeCell ref="PVJ26:PVL26"/>
    <mergeCell ref="PVN26:PVP26"/>
    <mergeCell ref="PVR26:PVT26"/>
    <mergeCell ref="PVV26:PVX26"/>
    <mergeCell ref="PVZ26:PWB26"/>
    <mergeCell ref="PTJ26:PTL26"/>
    <mergeCell ref="PTN26:PTP26"/>
    <mergeCell ref="PTR26:PTT26"/>
    <mergeCell ref="PTV26:PTX26"/>
    <mergeCell ref="PTZ26:PUB26"/>
    <mergeCell ref="PUD26:PUF26"/>
    <mergeCell ref="PUH26:PUJ26"/>
    <mergeCell ref="PUL26:PUN26"/>
    <mergeCell ref="PUP26:PUR26"/>
    <mergeCell ref="QDB26:QDD26"/>
    <mergeCell ref="QDF26:QDH26"/>
    <mergeCell ref="QDJ26:QDL26"/>
    <mergeCell ref="QDN26:QDP26"/>
    <mergeCell ref="QDR26:QDT26"/>
    <mergeCell ref="QDV26:QDX26"/>
    <mergeCell ref="QDZ26:QEB26"/>
    <mergeCell ref="QED26:QEF26"/>
    <mergeCell ref="QEH26:QEJ26"/>
    <mergeCell ref="QBR26:QBT26"/>
    <mergeCell ref="QBV26:QBX26"/>
    <mergeCell ref="QBZ26:QCB26"/>
    <mergeCell ref="QCD26:QCF26"/>
    <mergeCell ref="QCH26:QCJ26"/>
    <mergeCell ref="QCL26:QCN26"/>
    <mergeCell ref="QCP26:QCR26"/>
    <mergeCell ref="QCT26:QCV26"/>
    <mergeCell ref="QCX26:QCZ26"/>
    <mergeCell ref="QAH26:QAJ26"/>
    <mergeCell ref="QAL26:QAN26"/>
    <mergeCell ref="QAP26:QAR26"/>
    <mergeCell ref="QAT26:QAV26"/>
    <mergeCell ref="QAX26:QAZ26"/>
    <mergeCell ref="QBB26:QBD26"/>
    <mergeCell ref="QBF26:QBH26"/>
    <mergeCell ref="QBJ26:QBL26"/>
    <mergeCell ref="QBN26:QBP26"/>
    <mergeCell ref="PYX26:PYZ26"/>
    <mergeCell ref="PZB26:PZD26"/>
    <mergeCell ref="PZF26:PZH26"/>
    <mergeCell ref="PZJ26:PZL26"/>
    <mergeCell ref="PZN26:PZP26"/>
    <mergeCell ref="PZR26:PZT26"/>
    <mergeCell ref="PZV26:PZX26"/>
    <mergeCell ref="PZZ26:QAB26"/>
    <mergeCell ref="QAD26:QAF26"/>
    <mergeCell ref="QIP26:QIR26"/>
    <mergeCell ref="QIT26:QIV26"/>
    <mergeCell ref="QIX26:QIZ26"/>
    <mergeCell ref="QJB26:QJD26"/>
    <mergeCell ref="QJF26:QJH26"/>
    <mergeCell ref="QJJ26:QJL26"/>
    <mergeCell ref="QJN26:QJP26"/>
    <mergeCell ref="QJR26:QJT26"/>
    <mergeCell ref="QJV26:QJX26"/>
    <mergeCell ref="QHF26:QHH26"/>
    <mergeCell ref="QHJ26:QHL26"/>
    <mergeCell ref="QHN26:QHP26"/>
    <mergeCell ref="QHR26:QHT26"/>
    <mergeCell ref="QHV26:QHX26"/>
    <mergeCell ref="QHZ26:QIB26"/>
    <mergeCell ref="QID26:QIF26"/>
    <mergeCell ref="QIH26:QIJ26"/>
    <mergeCell ref="QIL26:QIN26"/>
    <mergeCell ref="QFV26:QFX26"/>
    <mergeCell ref="QFZ26:QGB26"/>
    <mergeCell ref="QGD26:QGF26"/>
    <mergeCell ref="QGH26:QGJ26"/>
    <mergeCell ref="QGL26:QGN26"/>
    <mergeCell ref="QGP26:QGR26"/>
    <mergeCell ref="QGT26:QGV26"/>
    <mergeCell ref="QGX26:QGZ26"/>
    <mergeCell ref="QHB26:QHD26"/>
    <mergeCell ref="QEL26:QEN26"/>
    <mergeCell ref="QEP26:QER26"/>
    <mergeCell ref="QET26:QEV26"/>
    <mergeCell ref="QEX26:QEZ26"/>
    <mergeCell ref="QFB26:QFD26"/>
    <mergeCell ref="QFF26:QFH26"/>
    <mergeCell ref="QFJ26:QFL26"/>
    <mergeCell ref="QFN26:QFP26"/>
    <mergeCell ref="QFR26:QFT26"/>
    <mergeCell ref="QOD26:QOF26"/>
    <mergeCell ref="QOH26:QOJ26"/>
    <mergeCell ref="QOL26:QON26"/>
    <mergeCell ref="QOP26:QOR26"/>
    <mergeCell ref="QOT26:QOV26"/>
    <mergeCell ref="QOX26:QOZ26"/>
    <mergeCell ref="QPB26:QPD26"/>
    <mergeCell ref="QPF26:QPH26"/>
    <mergeCell ref="QPJ26:QPL26"/>
    <mergeCell ref="QMT26:QMV26"/>
    <mergeCell ref="QMX26:QMZ26"/>
    <mergeCell ref="QNB26:QND26"/>
    <mergeCell ref="QNF26:QNH26"/>
    <mergeCell ref="QNJ26:QNL26"/>
    <mergeCell ref="QNN26:QNP26"/>
    <mergeCell ref="QNR26:QNT26"/>
    <mergeCell ref="QNV26:QNX26"/>
    <mergeCell ref="QNZ26:QOB26"/>
    <mergeCell ref="QLJ26:QLL26"/>
    <mergeCell ref="QLN26:QLP26"/>
    <mergeCell ref="QLR26:QLT26"/>
    <mergeCell ref="QLV26:QLX26"/>
    <mergeCell ref="QLZ26:QMB26"/>
    <mergeCell ref="QMD26:QMF26"/>
    <mergeCell ref="QMH26:QMJ26"/>
    <mergeCell ref="QML26:QMN26"/>
    <mergeCell ref="QMP26:QMR26"/>
    <mergeCell ref="QJZ26:QKB26"/>
    <mergeCell ref="QKD26:QKF26"/>
    <mergeCell ref="QKH26:QKJ26"/>
    <mergeCell ref="QKL26:QKN26"/>
    <mergeCell ref="QKP26:QKR26"/>
    <mergeCell ref="QKT26:QKV26"/>
    <mergeCell ref="QKX26:QKZ26"/>
    <mergeCell ref="QLB26:QLD26"/>
    <mergeCell ref="QLF26:QLH26"/>
    <mergeCell ref="QTR26:QTT26"/>
    <mergeCell ref="QTV26:QTX26"/>
    <mergeCell ref="QTZ26:QUB26"/>
    <mergeCell ref="QUD26:QUF26"/>
    <mergeCell ref="QUH26:QUJ26"/>
    <mergeCell ref="QUL26:QUN26"/>
    <mergeCell ref="QUP26:QUR26"/>
    <mergeCell ref="QUT26:QUV26"/>
    <mergeCell ref="QUX26:QUZ26"/>
    <mergeCell ref="QSH26:QSJ26"/>
    <mergeCell ref="QSL26:QSN26"/>
    <mergeCell ref="QSP26:QSR26"/>
    <mergeCell ref="QST26:QSV26"/>
    <mergeCell ref="QSX26:QSZ26"/>
    <mergeCell ref="QTB26:QTD26"/>
    <mergeCell ref="QTF26:QTH26"/>
    <mergeCell ref="QTJ26:QTL26"/>
    <mergeCell ref="QTN26:QTP26"/>
    <mergeCell ref="QQX26:QQZ26"/>
    <mergeCell ref="QRB26:QRD26"/>
    <mergeCell ref="QRF26:QRH26"/>
    <mergeCell ref="QRJ26:QRL26"/>
    <mergeCell ref="QRN26:QRP26"/>
    <mergeCell ref="QRR26:QRT26"/>
    <mergeCell ref="QRV26:QRX26"/>
    <mergeCell ref="QRZ26:QSB26"/>
    <mergeCell ref="QSD26:QSF26"/>
    <mergeCell ref="QPN26:QPP26"/>
    <mergeCell ref="QPR26:QPT26"/>
    <mergeCell ref="QPV26:QPX26"/>
    <mergeCell ref="QPZ26:QQB26"/>
    <mergeCell ref="QQD26:QQF26"/>
    <mergeCell ref="QQH26:QQJ26"/>
    <mergeCell ref="QQL26:QQN26"/>
    <mergeCell ref="QQP26:QQR26"/>
    <mergeCell ref="QQT26:QQV26"/>
    <mergeCell ref="QZF26:QZH26"/>
    <mergeCell ref="QZJ26:QZL26"/>
    <mergeCell ref="QZN26:QZP26"/>
    <mergeCell ref="QZR26:QZT26"/>
    <mergeCell ref="QZV26:QZX26"/>
    <mergeCell ref="QZZ26:RAB26"/>
    <mergeCell ref="RAD26:RAF26"/>
    <mergeCell ref="RAH26:RAJ26"/>
    <mergeCell ref="RAL26:RAN26"/>
    <mergeCell ref="QXV26:QXX26"/>
    <mergeCell ref="QXZ26:QYB26"/>
    <mergeCell ref="QYD26:QYF26"/>
    <mergeCell ref="QYH26:QYJ26"/>
    <mergeCell ref="QYL26:QYN26"/>
    <mergeCell ref="QYP26:QYR26"/>
    <mergeCell ref="QYT26:QYV26"/>
    <mergeCell ref="QYX26:QYZ26"/>
    <mergeCell ref="QZB26:QZD26"/>
    <mergeCell ref="QWL26:QWN26"/>
    <mergeCell ref="QWP26:QWR26"/>
    <mergeCell ref="QWT26:QWV26"/>
    <mergeCell ref="QWX26:QWZ26"/>
    <mergeCell ref="QXB26:QXD26"/>
    <mergeCell ref="QXF26:QXH26"/>
    <mergeCell ref="QXJ26:QXL26"/>
    <mergeCell ref="QXN26:QXP26"/>
    <mergeCell ref="QXR26:QXT26"/>
    <mergeCell ref="QVB26:QVD26"/>
    <mergeCell ref="QVF26:QVH26"/>
    <mergeCell ref="QVJ26:QVL26"/>
    <mergeCell ref="QVN26:QVP26"/>
    <mergeCell ref="QVR26:QVT26"/>
    <mergeCell ref="QVV26:QVX26"/>
    <mergeCell ref="QVZ26:QWB26"/>
    <mergeCell ref="QWD26:QWF26"/>
    <mergeCell ref="QWH26:QWJ26"/>
    <mergeCell ref="RET26:REV26"/>
    <mergeCell ref="REX26:REZ26"/>
    <mergeCell ref="RFB26:RFD26"/>
    <mergeCell ref="RFF26:RFH26"/>
    <mergeCell ref="RFJ26:RFL26"/>
    <mergeCell ref="RFN26:RFP26"/>
    <mergeCell ref="RFR26:RFT26"/>
    <mergeCell ref="RFV26:RFX26"/>
    <mergeCell ref="RFZ26:RGB26"/>
    <mergeCell ref="RDJ26:RDL26"/>
    <mergeCell ref="RDN26:RDP26"/>
    <mergeCell ref="RDR26:RDT26"/>
    <mergeCell ref="RDV26:RDX26"/>
    <mergeCell ref="RDZ26:REB26"/>
    <mergeCell ref="RED26:REF26"/>
    <mergeCell ref="REH26:REJ26"/>
    <mergeCell ref="REL26:REN26"/>
    <mergeCell ref="REP26:RER26"/>
    <mergeCell ref="RBZ26:RCB26"/>
    <mergeCell ref="RCD26:RCF26"/>
    <mergeCell ref="RCH26:RCJ26"/>
    <mergeCell ref="RCL26:RCN26"/>
    <mergeCell ref="RCP26:RCR26"/>
    <mergeCell ref="RCT26:RCV26"/>
    <mergeCell ref="RCX26:RCZ26"/>
    <mergeCell ref="RDB26:RDD26"/>
    <mergeCell ref="RDF26:RDH26"/>
    <mergeCell ref="RAP26:RAR26"/>
    <mergeCell ref="RAT26:RAV26"/>
    <mergeCell ref="RAX26:RAZ26"/>
    <mergeCell ref="RBB26:RBD26"/>
    <mergeCell ref="RBF26:RBH26"/>
    <mergeCell ref="RBJ26:RBL26"/>
    <mergeCell ref="RBN26:RBP26"/>
    <mergeCell ref="RBR26:RBT26"/>
    <mergeCell ref="RBV26:RBX26"/>
    <mergeCell ref="RKH26:RKJ26"/>
    <mergeCell ref="RKL26:RKN26"/>
    <mergeCell ref="RKP26:RKR26"/>
    <mergeCell ref="RKT26:RKV26"/>
    <mergeCell ref="RKX26:RKZ26"/>
    <mergeCell ref="RLB26:RLD26"/>
    <mergeCell ref="RLF26:RLH26"/>
    <mergeCell ref="RLJ26:RLL26"/>
    <mergeCell ref="RLN26:RLP26"/>
    <mergeCell ref="RIX26:RIZ26"/>
    <mergeCell ref="RJB26:RJD26"/>
    <mergeCell ref="RJF26:RJH26"/>
    <mergeCell ref="RJJ26:RJL26"/>
    <mergeCell ref="RJN26:RJP26"/>
    <mergeCell ref="RJR26:RJT26"/>
    <mergeCell ref="RJV26:RJX26"/>
    <mergeCell ref="RJZ26:RKB26"/>
    <mergeCell ref="RKD26:RKF26"/>
    <mergeCell ref="RHN26:RHP26"/>
    <mergeCell ref="RHR26:RHT26"/>
    <mergeCell ref="RHV26:RHX26"/>
    <mergeCell ref="RHZ26:RIB26"/>
    <mergeCell ref="RID26:RIF26"/>
    <mergeCell ref="RIH26:RIJ26"/>
    <mergeCell ref="RIL26:RIN26"/>
    <mergeCell ref="RIP26:RIR26"/>
    <mergeCell ref="RIT26:RIV26"/>
    <mergeCell ref="RGD26:RGF26"/>
    <mergeCell ref="RGH26:RGJ26"/>
    <mergeCell ref="RGL26:RGN26"/>
    <mergeCell ref="RGP26:RGR26"/>
    <mergeCell ref="RGT26:RGV26"/>
    <mergeCell ref="RGX26:RGZ26"/>
    <mergeCell ref="RHB26:RHD26"/>
    <mergeCell ref="RHF26:RHH26"/>
    <mergeCell ref="RHJ26:RHL26"/>
    <mergeCell ref="RPV26:RPX26"/>
    <mergeCell ref="RPZ26:RQB26"/>
    <mergeCell ref="RQD26:RQF26"/>
    <mergeCell ref="RQH26:RQJ26"/>
    <mergeCell ref="RQL26:RQN26"/>
    <mergeCell ref="RQP26:RQR26"/>
    <mergeCell ref="RQT26:RQV26"/>
    <mergeCell ref="RQX26:RQZ26"/>
    <mergeCell ref="RRB26:RRD26"/>
    <mergeCell ref="ROL26:RON26"/>
    <mergeCell ref="ROP26:ROR26"/>
    <mergeCell ref="ROT26:ROV26"/>
    <mergeCell ref="ROX26:ROZ26"/>
    <mergeCell ref="RPB26:RPD26"/>
    <mergeCell ref="RPF26:RPH26"/>
    <mergeCell ref="RPJ26:RPL26"/>
    <mergeCell ref="RPN26:RPP26"/>
    <mergeCell ref="RPR26:RPT26"/>
    <mergeCell ref="RNB26:RND26"/>
    <mergeCell ref="RNF26:RNH26"/>
    <mergeCell ref="RNJ26:RNL26"/>
    <mergeCell ref="RNN26:RNP26"/>
    <mergeCell ref="RNR26:RNT26"/>
    <mergeCell ref="RNV26:RNX26"/>
    <mergeCell ref="RNZ26:ROB26"/>
    <mergeCell ref="ROD26:ROF26"/>
    <mergeCell ref="ROH26:ROJ26"/>
    <mergeCell ref="RLR26:RLT26"/>
    <mergeCell ref="RLV26:RLX26"/>
    <mergeCell ref="RLZ26:RMB26"/>
    <mergeCell ref="RMD26:RMF26"/>
    <mergeCell ref="RMH26:RMJ26"/>
    <mergeCell ref="RML26:RMN26"/>
    <mergeCell ref="RMP26:RMR26"/>
    <mergeCell ref="RMT26:RMV26"/>
    <mergeCell ref="RMX26:RMZ26"/>
    <mergeCell ref="RVJ26:RVL26"/>
    <mergeCell ref="RVN26:RVP26"/>
    <mergeCell ref="RVR26:RVT26"/>
    <mergeCell ref="RVV26:RVX26"/>
    <mergeCell ref="RVZ26:RWB26"/>
    <mergeCell ref="RWD26:RWF26"/>
    <mergeCell ref="RWH26:RWJ26"/>
    <mergeCell ref="RWL26:RWN26"/>
    <mergeCell ref="RWP26:RWR26"/>
    <mergeCell ref="RTZ26:RUB26"/>
    <mergeCell ref="RUD26:RUF26"/>
    <mergeCell ref="RUH26:RUJ26"/>
    <mergeCell ref="RUL26:RUN26"/>
    <mergeCell ref="RUP26:RUR26"/>
    <mergeCell ref="RUT26:RUV26"/>
    <mergeCell ref="RUX26:RUZ26"/>
    <mergeCell ref="RVB26:RVD26"/>
    <mergeCell ref="RVF26:RVH26"/>
    <mergeCell ref="RSP26:RSR26"/>
    <mergeCell ref="RST26:RSV26"/>
    <mergeCell ref="RSX26:RSZ26"/>
    <mergeCell ref="RTB26:RTD26"/>
    <mergeCell ref="RTF26:RTH26"/>
    <mergeCell ref="RTJ26:RTL26"/>
    <mergeCell ref="RTN26:RTP26"/>
    <mergeCell ref="RTR26:RTT26"/>
    <mergeCell ref="RTV26:RTX26"/>
    <mergeCell ref="RRF26:RRH26"/>
    <mergeCell ref="RRJ26:RRL26"/>
    <mergeCell ref="RRN26:RRP26"/>
    <mergeCell ref="RRR26:RRT26"/>
    <mergeCell ref="RRV26:RRX26"/>
    <mergeCell ref="RRZ26:RSB26"/>
    <mergeCell ref="RSD26:RSF26"/>
    <mergeCell ref="RSH26:RSJ26"/>
    <mergeCell ref="RSL26:RSN26"/>
    <mergeCell ref="SAX26:SAZ26"/>
    <mergeCell ref="SBB26:SBD26"/>
    <mergeCell ref="SBF26:SBH26"/>
    <mergeCell ref="SBJ26:SBL26"/>
    <mergeCell ref="SBN26:SBP26"/>
    <mergeCell ref="SBR26:SBT26"/>
    <mergeCell ref="SBV26:SBX26"/>
    <mergeCell ref="SBZ26:SCB26"/>
    <mergeCell ref="SCD26:SCF26"/>
    <mergeCell ref="RZN26:RZP26"/>
    <mergeCell ref="RZR26:RZT26"/>
    <mergeCell ref="RZV26:RZX26"/>
    <mergeCell ref="RZZ26:SAB26"/>
    <mergeCell ref="SAD26:SAF26"/>
    <mergeCell ref="SAH26:SAJ26"/>
    <mergeCell ref="SAL26:SAN26"/>
    <mergeCell ref="SAP26:SAR26"/>
    <mergeCell ref="SAT26:SAV26"/>
    <mergeCell ref="RYD26:RYF26"/>
    <mergeCell ref="RYH26:RYJ26"/>
    <mergeCell ref="RYL26:RYN26"/>
    <mergeCell ref="RYP26:RYR26"/>
    <mergeCell ref="RYT26:RYV26"/>
    <mergeCell ref="RYX26:RYZ26"/>
    <mergeCell ref="RZB26:RZD26"/>
    <mergeCell ref="RZF26:RZH26"/>
    <mergeCell ref="RZJ26:RZL26"/>
    <mergeCell ref="RWT26:RWV26"/>
    <mergeCell ref="RWX26:RWZ26"/>
    <mergeCell ref="RXB26:RXD26"/>
    <mergeCell ref="RXF26:RXH26"/>
    <mergeCell ref="RXJ26:RXL26"/>
    <mergeCell ref="RXN26:RXP26"/>
    <mergeCell ref="RXR26:RXT26"/>
    <mergeCell ref="RXV26:RXX26"/>
    <mergeCell ref="RXZ26:RYB26"/>
    <mergeCell ref="SGL26:SGN26"/>
    <mergeCell ref="SGP26:SGR26"/>
    <mergeCell ref="SGT26:SGV26"/>
    <mergeCell ref="SGX26:SGZ26"/>
    <mergeCell ref="SHB26:SHD26"/>
    <mergeCell ref="SHF26:SHH26"/>
    <mergeCell ref="SHJ26:SHL26"/>
    <mergeCell ref="SHN26:SHP26"/>
    <mergeCell ref="SHR26:SHT26"/>
    <mergeCell ref="SFB26:SFD26"/>
    <mergeCell ref="SFF26:SFH26"/>
    <mergeCell ref="SFJ26:SFL26"/>
    <mergeCell ref="SFN26:SFP26"/>
    <mergeCell ref="SFR26:SFT26"/>
    <mergeCell ref="SFV26:SFX26"/>
    <mergeCell ref="SFZ26:SGB26"/>
    <mergeCell ref="SGD26:SGF26"/>
    <mergeCell ref="SGH26:SGJ26"/>
    <mergeCell ref="SDR26:SDT26"/>
    <mergeCell ref="SDV26:SDX26"/>
    <mergeCell ref="SDZ26:SEB26"/>
    <mergeCell ref="SED26:SEF26"/>
    <mergeCell ref="SEH26:SEJ26"/>
    <mergeCell ref="SEL26:SEN26"/>
    <mergeCell ref="SEP26:SER26"/>
    <mergeCell ref="SET26:SEV26"/>
    <mergeCell ref="SEX26:SEZ26"/>
    <mergeCell ref="SCH26:SCJ26"/>
    <mergeCell ref="SCL26:SCN26"/>
    <mergeCell ref="SCP26:SCR26"/>
    <mergeCell ref="SCT26:SCV26"/>
    <mergeCell ref="SCX26:SCZ26"/>
    <mergeCell ref="SDB26:SDD26"/>
    <mergeCell ref="SDF26:SDH26"/>
    <mergeCell ref="SDJ26:SDL26"/>
    <mergeCell ref="SDN26:SDP26"/>
    <mergeCell ref="SLZ26:SMB26"/>
    <mergeCell ref="SMD26:SMF26"/>
    <mergeCell ref="SMH26:SMJ26"/>
    <mergeCell ref="SML26:SMN26"/>
    <mergeCell ref="SMP26:SMR26"/>
    <mergeCell ref="SMT26:SMV26"/>
    <mergeCell ref="SMX26:SMZ26"/>
    <mergeCell ref="SNB26:SND26"/>
    <mergeCell ref="SNF26:SNH26"/>
    <mergeCell ref="SKP26:SKR26"/>
    <mergeCell ref="SKT26:SKV26"/>
    <mergeCell ref="SKX26:SKZ26"/>
    <mergeCell ref="SLB26:SLD26"/>
    <mergeCell ref="SLF26:SLH26"/>
    <mergeCell ref="SLJ26:SLL26"/>
    <mergeCell ref="SLN26:SLP26"/>
    <mergeCell ref="SLR26:SLT26"/>
    <mergeCell ref="SLV26:SLX26"/>
    <mergeCell ref="SJF26:SJH26"/>
    <mergeCell ref="SJJ26:SJL26"/>
    <mergeCell ref="SJN26:SJP26"/>
    <mergeCell ref="SJR26:SJT26"/>
    <mergeCell ref="SJV26:SJX26"/>
    <mergeCell ref="SJZ26:SKB26"/>
    <mergeCell ref="SKD26:SKF26"/>
    <mergeCell ref="SKH26:SKJ26"/>
    <mergeCell ref="SKL26:SKN26"/>
    <mergeCell ref="SHV26:SHX26"/>
    <mergeCell ref="SHZ26:SIB26"/>
    <mergeCell ref="SID26:SIF26"/>
    <mergeCell ref="SIH26:SIJ26"/>
    <mergeCell ref="SIL26:SIN26"/>
    <mergeCell ref="SIP26:SIR26"/>
    <mergeCell ref="SIT26:SIV26"/>
    <mergeCell ref="SIX26:SIZ26"/>
    <mergeCell ref="SJB26:SJD26"/>
    <mergeCell ref="SRN26:SRP26"/>
    <mergeCell ref="SRR26:SRT26"/>
    <mergeCell ref="SRV26:SRX26"/>
    <mergeCell ref="SRZ26:SSB26"/>
    <mergeCell ref="SSD26:SSF26"/>
    <mergeCell ref="SSH26:SSJ26"/>
    <mergeCell ref="SSL26:SSN26"/>
    <mergeCell ref="SSP26:SSR26"/>
    <mergeCell ref="SST26:SSV26"/>
    <mergeCell ref="SQD26:SQF26"/>
    <mergeCell ref="SQH26:SQJ26"/>
    <mergeCell ref="SQL26:SQN26"/>
    <mergeCell ref="SQP26:SQR26"/>
    <mergeCell ref="SQT26:SQV26"/>
    <mergeCell ref="SQX26:SQZ26"/>
    <mergeCell ref="SRB26:SRD26"/>
    <mergeCell ref="SRF26:SRH26"/>
    <mergeCell ref="SRJ26:SRL26"/>
    <mergeCell ref="SOT26:SOV26"/>
    <mergeCell ref="SOX26:SOZ26"/>
    <mergeCell ref="SPB26:SPD26"/>
    <mergeCell ref="SPF26:SPH26"/>
    <mergeCell ref="SPJ26:SPL26"/>
    <mergeCell ref="SPN26:SPP26"/>
    <mergeCell ref="SPR26:SPT26"/>
    <mergeCell ref="SPV26:SPX26"/>
    <mergeCell ref="SPZ26:SQB26"/>
    <mergeCell ref="SNJ26:SNL26"/>
    <mergeCell ref="SNN26:SNP26"/>
    <mergeCell ref="SNR26:SNT26"/>
    <mergeCell ref="SNV26:SNX26"/>
    <mergeCell ref="SNZ26:SOB26"/>
    <mergeCell ref="SOD26:SOF26"/>
    <mergeCell ref="SOH26:SOJ26"/>
    <mergeCell ref="SOL26:SON26"/>
    <mergeCell ref="SOP26:SOR26"/>
    <mergeCell ref="SXB26:SXD26"/>
    <mergeCell ref="SXF26:SXH26"/>
    <mergeCell ref="SXJ26:SXL26"/>
    <mergeCell ref="SXN26:SXP26"/>
    <mergeCell ref="SXR26:SXT26"/>
    <mergeCell ref="SXV26:SXX26"/>
    <mergeCell ref="SXZ26:SYB26"/>
    <mergeCell ref="SYD26:SYF26"/>
    <mergeCell ref="SYH26:SYJ26"/>
    <mergeCell ref="SVR26:SVT26"/>
    <mergeCell ref="SVV26:SVX26"/>
    <mergeCell ref="SVZ26:SWB26"/>
    <mergeCell ref="SWD26:SWF26"/>
    <mergeCell ref="SWH26:SWJ26"/>
    <mergeCell ref="SWL26:SWN26"/>
    <mergeCell ref="SWP26:SWR26"/>
    <mergeCell ref="SWT26:SWV26"/>
    <mergeCell ref="SWX26:SWZ26"/>
    <mergeCell ref="SUH26:SUJ26"/>
    <mergeCell ref="SUL26:SUN26"/>
    <mergeCell ref="SUP26:SUR26"/>
    <mergeCell ref="SUT26:SUV26"/>
    <mergeCell ref="SUX26:SUZ26"/>
    <mergeCell ref="SVB26:SVD26"/>
    <mergeCell ref="SVF26:SVH26"/>
    <mergeCell ref="SVJ26:SVL26"/>
    <mergeCell ref="SVN26:SVP26"/>
    <mergeCell ref="SSX26:SSZ26"/>
    <mergeCell ref="STB26:STD26"/>
    <mergeCell ref="STF26:STH26"/>
    <mergeCell ref="STJ26:STL26"/>
    <mergeCell ref="STN26:STP26"/>
    <mergeCell ref="STR26:STT26"/>
    <mergeCell ref="STV26:STX26"/>
    <mergeCell ref="STZ26:SUB26"/>
    <mergeCell ref="SUD26:SUF26"/>
    <mergeCell ref="TCP26:TCR26"/>
    <mergeCell ref="TCT26:TCV26"/>
    <mergeCell ref="TCX26:TCZ26"/>
    <mergeCell ref="TDB26:TDD26"/>
    <mergeCell ref="TDF26:TDH26"/>
    <mergeCell ref="TDJ26:TDL26"/>
    <mergeCell ref="TDN26:TDP26"/>
    <mergeCell ref="TDR26:TDT26"/>
    <mergeCell ref="TDV26:TDX26"/>
    <mergeCell ref="TBF26:TBH26"/>
    <mergeCell ref="TBJ26:TBL26"/>
    <mergeCell ref="TBN26:TBP26"/>
    <mergeCell ref="TBR26:TBT26"/>
    <mergeCell ref="TBV26:TBX26"/>
    <mergeCell ref="TBZ26:TCB26"/>
    <mergeCell ref="TCD26:TCF26"/>
    <mergeCell ref="TCH26:TCJ26"/>
    <mergeCell ref="TCL26:TCN26"/>
    <mergeCell ref="SZV26:SZX26"/>
    <mergeCell ref="SZZ26:TAB26"/>
    <mergeCell ref="TAD26:TAF26"/>
    <mergeCell ref="TAH26:TAJ26"/>
    <mergeCell ref="TAL26:TAN26"/>
    <mergeCell ref="TAP26:TAR26"/>
    <mergeCell ref="TAT26:TAV26"/>
    <mergeCell ref="TAX26:TAZ26"/>
    <mergeCell ref="TBB26:TBD26"/>
    <mergeCell ref="SYL26:SYN26"/>
    <mergeCell ref="SYP26:SYR26"/>
    <mergeCell ref="SYT26:SYV26"/>
    <mergeCell ref="SYX26:SYZ26"/>
    <mergeCell ref="SZB26:SZD26"/>
    <mergeCell ref="SZF26:SZH26"/>
    <mergeCell ref="SZJ26:SZL26"/>
    <mergeCell ref="SZN26:SZP26"/>
    <mergeCell ref="SZR26:SZT26"/>
    <mergeCell ref="TID26:TIF26"/>
    <mergeCell ref="TIH26:TIJ26"/>
    <mergeCell ref="TIL26:TIN26"/>
    <mergeCell ref="TIP26:TIR26"/>
    <mergeCell ref="TIT26:TIV26"/>
    <mergeCell ref="TIX26:TIZ26"/>
    <mergeCell ref="TJB26:TJD26"/>
    <mergeCell ref="TJF26:TJH26"/>
    <mergeCell ref="TJJ26:TJL26"/>
    <mergeCell ref="TGT26:TGV26"/>
    <mergeCell ref="TGX26:TGZ26"/>
    <mergeCell ref="THB26:THD26"/>
    <mergeCell ref="THF26:THH26"/>
    <mergeCell ref="THJ26:THL26"/>
    <mergeCell ref="THN26:THP26"/>
    <mergeCell ref="THR26:THT26"/>
    <mergeCell ref="THV26:THX26"/>
    <mergeCell ref="THZ26:TIB26"/>
    <mergeCell ref="TFJ26:TFL26"/>
    <mergeCell ref="TFN26:TFP26"/>
    <mergeCell ref="TFR26:TFT26"/>
    <mergeCell ref="TFV26:TFX26"/>
    <mergeCell ref="TFZ26:TGB26"/>
    <mergeCell ref="TGD26:TGF26"/>
    <mergeCell ref="TGH26:TGJ26"/>
    <mergeCell ref="TGL26:TGN26"/>
    <mergeCell ref="TGP26:TGR26"/>
    <mergeCell ref="TDZ26:TEB26"/>
    <mergeCell ref="TED26:TEF26"/>
    <mergeCell ref="TEH26:TEJ26"/>
    <mergeCell ref="TEL26:TEN26"/>
    <mergeCell ref="TEP26:TER26"/>
    <mergeCell ref="TET26:TEV26"/>
    <mergeCell ref="TEX26:TEZ26"/>
    <mergeCell ref="TFB26:TFD26"/>
    <mergeCell ref="TFF26:TFH26"/>
    <mergeCell ref="TNR26:TNT26"/>
    <mergeCell ref="TNV26:TNX26"/>
    <mergeCell ref="TNZ26:TOB26"/>
    <mergeCell ref="TOD26:TOF26"/>
    <mergeCell ref="TOH26:TOJ26"/>
    <mergeCell ref="TOL26:TON26"/>
    <mergeCell ref="TOP26:TOR26"/>
    <mergeCell ref="TOT26:TOV26"/>
    <mergeCell ref="TOX26:TOZ26"/>
    <mergeCell ref="TMH26:TMJ26"/>
    <mergeCell ref="TML26:TMN26"/>
    <mergeCell ref="TMP26:TMR26"/>
    <mergeCell ref="TMT26:TMV26"/>
    <mergeCell ref="TMX26:TMZ26"/>
    <mergeCell ref="TNB26:TND26"/>
    <mergeCell ref="TNF26:TNH26"/>
    <mergeCell ref="TNJ26:TNL26"/>
    <mergeCell ref="TNN26:TNP26"/>
    <mergeCell ref="TKX26:TKZ26"/>
    <mergeCell ref="TLB26:TLD26"/>
    <mergeCell ref="TLF26:TLH26"/>
    <mergeCell ref="TLJ26:TLL26"/>
    <mergeCell ref="TLN26:TLP26"/>
    <mergeCell ref="TLR26:TLT26"/>
    <mergeCell ref="TLV26:TLX26"/>
    <mergeCell ref="TLZ26:TMB26"/>
    <mergeCell ref="TMD26:TMF26"/>
    <mergeCell ref="TJN26:TJP26"/>
    <mergeCell ref="TJR26:TJT26"/>
    <mergeCell ref="TJV26:TJX26"/>
    <mergeCell ref="TJZ26:TKB26"/>
    <mergeCell ref="TKD26:TKF26"/>
    <mergeCell ref="TKH26:TKJ26"/>
    <mergeCell ref="TKL26:TKN26"/>
    <mergeCell ref="TKP26:TKR26"/>
    <mergeCell ref="TKT26:TKV26"/>
    <mergeCell ref="TTF26:TTH26"/>
    <mergeCell ref="TTJ26:TTL26"/>
    <mergeCell ref="TTN26:TTP26"/>
    <mergeCell ref="TTR26:TTT26"/>
    <mergeCell ref="TTV26:TTX26"/>
    <mergeCell ref="TTZ26:TUB26"/>
    <mergeCell ref="TUD26:TUF26"/>
    <mergeCell ref="TUH26:TUJ26"/>
    <mergeCell ref="TUL26:TUN26"/>
    <mergeCell ref="TRV26:TRX26"/>
    <mergeCell ref="TRZ26:TSB26"/>
    <mergeCell ref="TSD26:TSF26"/>
    <mergeCell ref="TSH26:TSJ26"/>
    <mergeCell ref="TSL26:TSN26"/>
    <mergeCell ref="TSP26:TSR26"/>
    <mergeCell ref="TST26:TSV26"/>
    <mergeCell ref="TSX26:TSZ26"/>
    <mergeCell ref="TTB26:TTD26"/>
    <mergeCell ref="TQL26:TQN26"/>
    <mergeCell ref="TQP26:TQR26"/>
    <mergeCell ref="TQT26:TQV26"/>
    <mergeCell ref="TQX26:TQZ26"/>
    <mergeCell ref="TRB26:TRD26"/>
    <mergeCell ref="TRF26:TRH26"/>
    <mergeCell ref="TRJ26:TRL26"/>
    <mergeCell ref="TRN26:TRP26"/>
    <mergeCell ref="TRR26:TRT26"/>
    <mergeCell ref="TPB26:TPD26"/>
    <mergeCell ref="TPF26:TPH26"/>
    <mergeCell ref="TPJ26:TPL26"/>
    <mergeCell ref="TPN26:TPP26"/>
    <mergeCell ref="TPR26:TPT26"/>
    <mergeCell ref="TPV26:TPX26"/>
    <mergeCell ref="TPZ26:TQB26"/>
    <mergeCell ref="TQD26:TQF26"/>
    <mergeCell ref="TQH26:TQJ26"/>
    <mergeCell ref="TYT26:TYV26"/>
    <mergeCell ref="TYX26:TYZ26"/>
    <mergeCell ref="TZB26:TZD26"/>
    <mergeCell ref="TZF26:TZH26"/>
    <mergeCell ref="TZJ26:TZL26"/>
    <mergeCell ref="TZN26:TZP26"/>
    <mergeCell ref="TZR26:TZT26"/>
    <mergeCell ref="TZV26:TZX26"/>
    <mergeCell ref="TZZ26:UAB26"/>
    <mergeCell ref="TXJ26:TXL26"/>
    <mergeCell ref="TXN26:TXP26"/>
    <mergeCell ref="TXR26:TXT26"/>
    <mergeCell ref="TXV26:TXX26"/>
    <mergeCell ref="TXZ26:TYB26"/>
    <mergeCell ref="TYD26:TYF26"/>
    <mergeCell ref="TYH26:TYJ26"/>
    <mergeCell ref="TYL26:TYN26"/>
    <mergeCell ref="TYP26:TYR26"/>
    <mergeCell ref="TVZ26:TWB26"/>
    <mergeCell ref="TWD26:TWF26"/>
    <mergeCell ref="TWH26:TWJ26"/>
    <mergeCell ref="TWL26:TWN26"/>
    <mergeCell ref="TWP26:TWR26"/>
    <mergeCell ref="TWT26:TWV26"/>
    <mergeCell ref="TWX26:TWZ26"/>
    <mergeCell ref="TXB26:TXD26"/>
    <mergeCell ref="TXF26:TXH26"/>
    <mergeCell ref="TUP26:TUR26"/>
    <mergeCell ref="TUT26:TUV26"/>
    <mergeCell ref="TUX26:TUZ26"/>
    <mergeCell ref="TVB26:TVD26"/>
    <mergeCell ref="TVF26:TVH26"/>
    <mergeCell ref="TVJ26:TVL26"/>
    <mergeCell ref="TVN26:TVP26"/>
    <mergeCell ref="TVR26:TVT26"/>
    <mergeCell ref="TVV26:TVX26"/>
    <mergeCell ref="UEH26:UEJ26"/>
    <mergeCell ref="UEL26:UEN26"/>
    <mergeCell ref="UEP26:UER26"/>
    <mergeCell ref="UET26:UEV26"/>
    <mergeCell ref="UEX26:UEZ26"/>
    <mergeCell ref="UFB26:UFD26"/>
    <mergeCell ref="UFF26:UFH26"/>
    <mergeCell ref="UFJ26:UFL26"/>
    <mergeCell ref="UFN26:UFP26"/>
    <mergeCell ref="UCX26:UCZ26"/>
    <mergeCell ref="UDB26:UDD26"/>
    <mergeCell ref="UDF26:UDH26"/>
    <mergeCell ref="UDJ26:UDL26"/>
    <mergeCell ref="UDN26:UDP26"/>
    <mergeCell ref="UDR26:UDT26"/>
    <mergeCell ref="UDV26:UDX26"/>
    <mergeCell ref="UDZ26:UEB26"/>
    <mergeCell ref="UED26:UEF26"/>
    <mergeCell ref="UBN26:UBP26"/>
    <mergeCell ref="UBR26:UBT26"/>
    <mergeCell ref="UBV26:UBX26"/>
    <mergeCell ref="UBZ26:UCB26"/>
    <mergeCell ref="UCD26:UCF26"/>
    <mergeCell ref="UCH26:UCJ26"/>
    <mergeCell ref="UCL26:UCN26"/>
    <mergeCell ref="UCP26:UCR26"/>
    <mergeCell ref="UCT26:UCV26"/>
    <mergeCell ref="UAD26:UAF26"/>
    <mergeCell ref="UAH26:UAJ26"/>
    <mergeCell ref="UAL26:UAN26"/>
    <mergeCell ref="UAP26:UAR26"/>
    <mergeCell ref="UAT26:UAV26"/>
    <mergeCell ref="UAX26:UAZ26"/>
    <mergeCell ref="UBB26:UBD26"/>
    <mergeCell ref="UBF26:UBH26"/>
    <mergeCell ref="UBJ26:UBL26"/>
    <mergeCell ref="UJV26:UJX26"/>
    <mergeCell ref="UJZ26:UKB26"/>
    <mergeCell ref="UKD26:UKF26"/>
    <mergeCell ref="UKH26:UKJ26"/>
    <mergeCell ref="UKL26:UKN26"/>
    <mergeCell ref="UKP26:UKR26"/>
    <mergeCell ref="UKT26:UKV26"/>
    <mergeCell ref="UKX26:UKZ26"/>
    <mergeCell ref="ULB26:ULD26"/>
    <mergeCell ref="UIL26:UIN26"/>
    <mergeCell ref="UIP26:UIR26"/>
    <mergeCell ref="UIT26:UIV26"/>
    <mergeCell ref="UIX26:UIZ26"/>
    <mergeCell ref="UJB26:UJD26"/>
    <mergeCell ref="UJF26:UJH26"/>
    <mergeCell ref="UJJ26:UJL26"/>
    <mergeCell ref="UJN26:UJP26"/>
    <mergeCell ref="UJR26:UJT26"/>
    <mergeCell ref="UHB26:UHD26"/>
    <mergeCell ref="UHF26:UHH26"/>
    <mergeCell ref="UHJ26:UHL26"/>
    <mergeCell ref="UHN26:UHP26"/>
    <mergeCell ref="UHR26:UHT26"/>
    <mergeCell ref="UHV26:UHX26"/>
    <mergeCell ref="UHZ26:UIB26"/>
    <mergeCell ref="UID26:UIF26"/>
    <mergeCell ref="UIH26:UIJ26"/>
    <mergeCell ref="UFR26:UFT26"/>
    <mergeCell ref="UFV26:UFX26"/>
    <mergeCell ref="UFZ26:UGB26"/>
    <mergeCell ref="UGD26:UGF26"/>
    <mergeCell ref="UGH26:UGJ26"/>
    <mergeCell ref="UGL26:UGN26"/>
    <mergeCell ref="UGP26:UGR26"/>
    <mergeCell ref="UGT26:UGV26"/>
    <mergeCell ref="UGX26:UGZ26"/>
    <mergeCell ref="UPJ26:UPL26"/>
    <mergeCell ref="UPN26:UPP26"/>
    <mergeCell ref="UPR26:UPT26"/>
    <mergeCell ref="UPV26:UPX26"/>
    <mergeCell ref="UPZ26:UQB26"/>
    <mergeCell ref="UQD26:UQF26"/>
    <mergeCell ref="UQH26:UQJ26"/>
    <mergeCell ref="UQL26:UQN26"/>
    <mergeCell ref="UQP26:UQR26"/>
    <mergeCell ref="UNZ26:UOB26"/>
    <mergeCell ref="UOD26:UOF26"/>
    <mergeCell ref="UOH26:UOJ26"/>
    <mergeCell ref="UOL26:UON26"/>
    <mergeCell ref="UOP26:UOR26"/>
    <mergeCell ref="UOT26:UOV26"/>
    <mergeCell ref="UOX26:UOZ26"/>
    <mergeCell ref="UPB26:UPD26"/>
    <mergeCell ref="UPF26:UPH26"/>
    <mergeCell ref="UMP26:UMR26"/>
    <mergeCell ref="UMT26:UMV26"/>
    <mergeCell ref="UMX26:UMZ26"/>
    <mergeCell ref="UNB26:UND26"/>
    <mergeCell ref="UNF26:UNH26"/>
    <mergeCell ref="UNJ26:UNL26"/>
    <mergeCell ref="UNN26:UNP26"/>
    <mergeCell ref="UNR26:UNT26"/>
    <mergeCell ref="UNV26:UNX26"/>
    <mergeCell ref="ULF26:ULH26"/>
    <mergeCell ref="ULJ26:ULL26"/>
    <mergeCell ref="ULN26:ULP26"/>
    <mergeCell ref="ULR26:ULT26"/>
    <mergeCell ref="ULV26:ULX26"/>
    <mergeCell ref="ULZ26:UMB26"/>
    <mergeCell ref="UMD26:UMF26"/>
    <mergeCell ref="UMH26:UMJ26"/>
    <mergeCell ref="UML26:UMN26"/>
    <mergeCell ref="UUX26:UUZ26"/>
    <mergeCell ref="UVB26:UVD26"/>
    <mergeCell ref="UVF26:UVH26"/>
    <mergeCell ref="UVJ26:UVL26"/>
    <mergeCell ref="UVN26:UVP26"/>
    <mergeCell ref="UVR26:UVT26"/>
    <mergeCell ref="UVV26:UVX26"/>
    <mergeCell ref="UVZ26:UWB26"/>
    <mergeCell ref="UWD26:UWF26"/>
    <mergeCell ref="UTN26:UTP26"/>
    <mergeCell ref="UTR26:UTT26"/>
    <mergeCell ref="UTV26:UTX26"/>
    <mergeCell ref="UTZ26:UUB26"/>
    <mergeCell ref="UUD26:UUF26"/>
    <mergeCell ref="UUH26:UUJ26"/>
    <mergeCell ref="UUL26:UUN26"/>
    <mergeCell ref="UUP26:UUR26"/>
    <mergeCell ref="UUT26:UUV26"/>
    <mergeCell ref="USD26:USF26"/>
    <mergeCell ref="USH26:USJ26"/>
    <mergeCell ref="USL26:USN26"/>
    <mergeCell ref="USP26:USR26"/>
    <mergeCell ref="UST26:USV26"/>
    <mergeCell ref="USX26:USZ26"/>
    <mergeCell ref="UTB26:UTD26"/>
    <mergeCell ref="UTF26:UTH26"/>
    <mergeCell ref="UTJ26:UTL26"/>
    <mergeCell ref="UQT26:UQV26"/>
    <mergeCell ref="UQX26:UQZ26"/>
    <mergeCell ref="URB26:URD26"/>
    <mergeCell ref="URF26:URH26"/>
    <mergeCell ref="URJ26:URL26"/>
    <mergeCell ref="URN26:URP26"/>
    <mergeCell ref="URR26:URT26"/>
    <mergeCell ref="URV26:URX26"/>
    <mergeCell ref="URZ26:USB26"/>
    <mergeCell ref="VAL26:VAN26"/>
    <mergeCell ref="VAP26:VAR26"/>
    <mergeCell ref="VAT26:VAV26"/>
    <mergeCell ref="VAX26:VAZ26"/>
    <mergeCell ref="VBB26:VBD26"/>
    <mergeCell ref="VBF26:VBH26"/>
    <mergeCell ref="VBJ26:VBL26"/>
    <mergeCell ref="VBN26:VBP26"/>
    <mergeCell ref="VBR26:VBT26"/>
    <mergeCell ref="UZB26:UZD26"/>
    <mergeCell ref="UZF26:UZH26"/>
    <mergeCell ref="UZJ26:UZL26"/>
    <mergeCell ref="UZN26:UZP26"/>
    <mergeCell ref="UZR26:UZT26"/>
    <mergeCell ref="UZV26:UZX26"/>
    <mergeCell ref="UZZ26:VAB26"/>
    <mergeCell ref="VAD26:VAF26"/>
    <mergeCell ref="VAH26:VAJ26"/>
    <mergeCell ref="UXR26:UXT26"/>
    <mergeCell ref="UXV26:UXX26"/>
    <mergeCell ref="UXZ26:UYB26"/>
    <mergeCell ref="UYD26:UYF26"/>
    <mergeCell ref="UYH26:UYJ26"/>
    <mergeCell ref="UYL26:UYN26"/>
    <mergeCell ref="UYP26:UYR26"/>
    <mergeCell ref="UYT26:UYV26"/>
    <mergeCell ref="UYX26:UYZ26"/>
    <mergeCell ref="UWH26:UWJ26"/>
    <mergeCell ref="UWL26:UWN26"/>
    <mergeCell ref="UWP26:UWR26"/>
    <mergeCell ref="UWT26:UWV26"/>
    <mergeCell ref="UWX26:UWZ26"/>
    <mergeCell ref="UXB26:UXD26"/>
    <mergeCell ref="UXF26:UXH26"/>
    <mergeCell ref="UXJ26:UXL26"/>
    <mergeCell ref="UXN26:UXP26"/>
    <mergeCell ref="VFZ26:VGB26"/>
    <mergeCell ref="VGD26:VGF26"/>
    <mergeCell ref="VGH26:VGJ26"/>
    <mergeCell ref="VGL26:VGN26"/>
    <mergeCell ref="VGP26:VGR26"/>
    <mergeCell ref="VGT26:VGV26"/>
    <mergeCell ref="VGX26:VGZ26"/>
    <mergeCell ref="VHB26:VHD26"/>
    <mergeCell ref="VHF26:VHH26"/>
    <mergeCell ref="VEP26:VER26"/>
    <mergeCell ref="VET26:VEV26"/>
    <mergeCell ref="VEX26:VEZ26"/>
    <mergeCell ref="VFB26:VFD26"/>
    <mergeCell ref="VFF26:VFH26"/>
    <mergeCell ref="VFJ26:VFL26"/>
    <mergeCell ref="VFN26:VFP26"/>
    <mergeCell ref="VFR26:VFT26"/>
    <mergeCell ref="VFV26:VFX26"/>
    <mergeCell ref="VDF26:VDH26"/>
    <mergeCell ref="VDJ26:VDL26"/>
    <mergeCell ref="VDN26:VDP26"/>
    <mergeCell ref="VDR26:VDT26"/>
    <mergeCell ref="VDV26:VDX26"/>
    <mergeCell ref="VDZ26:VEB26"/>
    <mergeCell ref="VED26:VEF26"/>
    <mergeCell ref="VEH26:VEJ26"/>
    <mergeCell ref="VEL26:VEN26"/>
    <mergeCell ref="VBV26:VBX26"/>
    <mergeCell ref="VBZ26:VCB26"/>
    <mergeCell ref="VCD26:VCF26"/>
    <mergeCell ref="VCH26:VCJ26"/>
    <mergeCell ref="VCL26:VCN26"/>
    <mergeCell ref="VCP26:VCR26"/>
    <mergeCell ref="VCT26:VCV26"/>
    <mergeCell ref="VCX26:VCZ26"/>
    <mergeCell ref="VDB26:VDD26"/>
    <mergeCell ref="VLN26:VLP26"/>
    <mergeCell ref="VLR26:VLT26"/>
    <mergeCell ref="VLV26:VLX26"/>
    <mergeCell ref="VLZ26:VMB26"/>
    <mergeCell ref="VMD26:VMF26"/>
    <mergeCell ref="VMH26:VMJ26"/>
    <mergeCell ref="VML26:VMN26"/>
    <mergeCell ref="VMP26:VMR26"/>
    <mergeCell ref="VMT26:VMV26"/>
    <mergeCell ref="VKD26:VKF26"/>
    <mergeCell ref="VKH26:VKJ26"/>
    <mergeCell ref="VKL26:VKN26"/>
    <mergeCell ref="VKP26:VKR26"/>
    <mergeCell ref="VKT26:VKV26"/>
    <mergeCell ref="VKX26:VKZ26"/>
    <mergeCell ref="VLB26:VLD26"/>
    <mergeCell ref="VLF26:VLH26"/>
    <mergeCell ref="VLJ26:VLL26"/>
    <mergeCell ref="VIT26:VIV26"/>
    <mergeCell ref="VIX26:VIZ26"/>
    <mergeCell ref="VJB26:VJD26"/>
    <mergeCell ref="VJF26:VJH26"/>
    <mergeCell ref="VJJ26:VJL26"/>
    <mergeCell ref="VJN26:VJP26"/>
    <mergeCell ref="VJR26:VJT26"/>
    <mergeCell ref="VJV26:VJX26"/>
    <mergeCell ref="VJZ26:VKB26"/>
    <mergeCell ref="VHJ26:VHL26"/>
    <mergeCell ref="VHN26:VHP26"/>
    <mergeCell ref="VHR26:VHT26"/>
    <mergeCell ref="VHV26:VHX26"/>
    <mergeCell ref="VHZ26:VIB26"/>
    <mergeCell ref="VID26:VIF26"/>
    <mergeCell ref="VIH26:VIJ26"/>
    <mergeCell ref="VIL26:VIN26"/>
    <mergeCell ref="VIP26:VIR26"/>
    <mergeCell ref="VRB26:VRD26"/>
    <mergeCell ref="VRF26:VRH26"/>
    <mergeCell ref="VRJ26:VRL26"/>
    <mergeCell ref="VRN26:VRP26"/>
    <mergeCell ref="VRR26:VRT26"/>
    <mergeCell ref="VRV26:VRX26"/>
    <mergeCell ref="VRZ26:VSB26"/>
    <mergeCell ref="VSD26:VSF26"/>
    <mergeCell ref="VSH26:VSJ26"/>
    <mergeCell ref="VPR26:VPT26"/>
    <mergeCell ref="VPV26:VPX26"/>
    <mergeCell ref="VPZ26:VQB26"/>
    <mergeCell ref="VQD26:VQF26"/>
    <mergeCell ref="VQH26:VQJ26"/>
    <mergeCell ref="VQL26:VQN26"/>
    <mergeCell ref="VQP26:VQR26"/>
    <mergeCell ref="VQT26:VQV26"/>
    <mergeCell ref="VQX26:VQZ26"/>
    <mergeCell ref="VOH26:VOJ26"/>
    <mergeCell ref="VOL26:VON26"/>
    <mergeCell ref="VOP26:VOR26"/>
    <mergeCell ref="VOT26:VOV26"/>
    <mergeCell ref="VOX26:VOZ26"/>
    <mergeCell ref="VPB26:VPD26"/>
    <mergeCell ref="VPF26:VPH26"/>
    <mergeCell ref="VPJ26:VPL26"/>
    <mergeCell ref="VPN26:VPP26"/>
    <mergeCell ref="VMX26:VMZ26"/>
    <mergeCell ref="VNB26:VND26"/>
    <mergeCell ref="VNF26:VNH26"/>
    <mergeCell ref="VNJ26:VNL26"/>
    <mergeCell ref="VNN26:VNP26"/>
    <mergeCell ref="VNR26:VNT26"/>
    <mergeCell ref="VNV26:VNX26"/>
    <mergeCell ref="VNZ26:VOB26"/>
    <mergeCell ref="VOD26:VOF26"/>
    <mergeCell ref="VWP26:VWR26"/>
    <mergeCell ref="VWT26:VWV26"/>
    <mergeCell ref="VWX26:VWZ26"/>
    <mergeCell ref="VXB26:VXD26"/>
    <mergeCell ref="VXF26:VXH26"/>
    <mergeCell ref="VXJ26:VXL26"/>
    <mergeCell ref="VXN26:VXP26"/>
    <mergeCell ref="VXR26:VXT26"/>
    <mergeCell ref="VXV26:VXX26"/>
    <mergeCell ref="VVF26:VVH26"/>
    <mergeCell ref="VVJ26:VVL26"/>
    <mergeCell ref="VVN26:VVP26"/>
    <mergeCell ref="VVR26:VVT26"/>
    <mergeCell ref="VVV26:VVX26"/>
    <mergeCell ref="VVZ26:VWB26"/>
    <mergeCell ref="VWD26:VWF26"/>
    <mergeCell ref="VWH26:VWJ26"/>
    <mergeCell ref="VWL26:VWN26"/>
    <mergeCell ref="VTV26:VTX26"/>
    <mergeCell ref="VTZ26:VUB26"/>
    <mergeCell ref="VUD26:VUF26"/>
    <mergeCell ref="VUH26:VUJ26"/>
    <mergeCell ref="VUL26:VUN26"/>
    <mergeCell ref="VUP26:VUR26"/>
    <mergeCell ref="VUT26:VUV26"/>
    <mergeCell ref="VUX26:VUZ26"/>
    <mergeCell ref="VVB26:VVD26"/>
    <mergeCell ref="VSL26:VSN26"/>
    <mergeCell ref="VSP26:VSR26"/>
    <mergeCell ref="VST26:VSV26"/>
    <mergeCell ref="VSX26:VSZ26"/>
    <mergeCell ref="VTB26:VTD26"/>
    <mergeCell ref="VTF26:VTH26"/>
    <mergeCell ref="VTJ26:VTL26"/>
    <mergeCell ref="VTN26:VTP26"/>
    <mergeCell ref="VTR26:VTT26"/>
    <mergeCell ref="WCD26:WCF26"/>
    <mergeCell ref="WCH26:WCJ26"/>
    <mergeCell ref="WCL26:WCN26"/>
    <mergeCell ref="WCP26:WCR26"/>
    <mergeCell ref="WCT26:WCV26"/>
    <mergeCell ref="WCX26:WCZ26"/>
    <mergeCell ref="WDB26:WDD26"/>
    <mergeCell ref="WDF26:WDH26"/>
    <mergeCell ref="WDJ26:WDL26"/>
    <mergeCell ref="WAT26:WAV26"/>
    <mergeCell ref="WAX26:WAZ26"/>
    <mergeCell ref="WBB26:WBD26"/>
    <mergeCell ref="WBF26:WBH26"/>
    <mergeCell ref="WBJ26:WBL26"/>
    <mergeCell ref="WBN26:WBP26"/>
    <mergeCell ref="WBR26:WBT26"/>
    <mergeCell ref="WBV26:WBX26"/>
    <mergeCell ref="WBZ26:WCB26"/>
    <mergeCell ref="VZJ26:VZL26"/>
    <mergeCell ref="VZN26:VZP26"/>
    <mergeCell ref="VZR26:VZT26"/>
    <mergeCell ref="VZV26:VZX26"/>
    <mergeCell ref="VZZ26:WAB26"/>
    <mergeCell ref="WAD26:WAF26"/>
    <mergeCell ref="WAH26:WAJ26"/>
    <mergeCell ref="WAL26:WAN26"/>
    <mergeCell ref="WAP26:WAR26"/>
    <mergeCell ref="VXZ26:VYB26"/>
    <mergeCell ref="VYD26:VYF26"/>
    <mergeCell ref="VYH26:VYJ26"/>
    <mergeCell ref="VYL26:VYN26"/>
    <mergeCell ref="VYP26:VYR26"/>
    <mergeCell ref="VYT26:VYV26"/>
    <mergeCell ref="VYX26:VYZ26"/>
    <mergeCell ref="VZB26:VZD26"/>
    <mergeCell ref="VZF26:VZH26"/>
    <mergeCell ref="WHR26:WHT26"/>
    <mergeCell ref="WHV26:WHX26"/>
    <mergeCell ref="WHZ26:WIB26"/>
    <mergeCell ref="WID26:WIF26"/>
    <mergeCell ref="WIH26:WIJ26"/>
    <mergeCell ref="WIL26:WIN26"/>
    <mergeCell ref="WIP26:WIR26"/>
    <mergeCell ref="WIT26:WIV26"/>
    <mergeCell ref="WIX26:WIZ26"/>
    <mergeCell ref="WGH26:WGJ26"/>
    <mergeCell ref="WGL26:WGN26"/>
    <mergeCell ref="WGP26:WGR26"/>
    <mergeCell ref="WGT26:WGV26"/>
    <mergeCell ref="WGX26:WGZ26"/>
    <mergeCell ref="WHB26:WHD26"/>
    <mergeCell ref="WHF26:WHH26"/>
    <mergeCell ref="WHJ26:WHL26"/>
    <mergeCell ref="WHN26:WHP26"/>
    <mergeCell ref="WEX26:WEZ26"/>
    <mergeCell ref="WFB26:WFD26"/>
    <mergeCell ref="WFF26:WFH26"/>
    <mergeCell ref="WFJ26:WFL26"/>
    <mergeCell ref="WFN26:WFP26"/>
    <mergeCell ref="WFR26:WFT26"/>
    <mergeCell ref="WFV26:WFX26"/>
    <mergeCell ref="WFZ26:WGB26"/>
    <mergeCell ref="WGD26:WGF26"/>
    <mergeCell ref="WDN26:WDP26"/>
    <mergeCell ref="WDR26:WDT26"/>
    <mergeCell ref="WDV26:WDX26"/>
    <mergeCell ref="WDZ26:WEB26"/>
    <mergeCell ref="WED26:WEF26"/>
    <mergeCell ref="WEH26:WEJ26"/>
    <mergeCell ref="WEL26:WEN26"/>
    <mergeCell ref="WEP26:WER26"/>
    <mergeCell ref="WET26:WEV26"/>
    <mergeCell ref="WNF26:WNH26"/>
    <mergeCell ref="WNJ26:WNL26"/>
    <mergeCell ref="WNN26:WNP26"/>
    <mergeCell ref="WNR26:WNT26"/>
    <mergeCell ref="WNV26:WNX26"/>
    <mergeCell ref="WNZ26:WOB26"/>
    <mergeCell ref="WOD26:WOF26"/>
    <mergeCell ref="WOH26:WOJ26"/>
    <mergeCell ref="WOL26:WON26"/>
    <mergeCell ref="WLV26:WLX26"/>
    <mergeCell ref="WLZ26:WMB26"/>
    <mergeCell ref="WMD26:WMF26"/>
    <mergeCell ref="WMH26:WMJ26"/>
    <mergeCell ref="WML26:WMN26"/>
    <mergeCell ref="WMP26:WMR26"/>
    <mergeCell ref="WMT26:WMV26"/>
    <mergeCell ref="WMX26:WMZ26"/>
    <mergeCell ref="WNB26:WND26"/>
    <mergeCell ref="WKL26:WKN26"/>
    <mergeCell ref="WKP26:WKR26"/>
    <mergeCell ref="WKT26:WKV26"/>
    <mergeCell ref="WKX26:WKZ26"/>
    <mergeCell ref="WLB26:WLD26"/>
    <mergeCell ref="WLF26:WLH26"/>
    <mergeCell ref="WLJ26:WLL26"/>
    <mergeCell ref="WLN26:WLP26"/>
    <mergeCell ref="WLR26:WLT26"/>
    <mergeCell ref="WJB26:WJD26"/>
    <mergeCell ref="WJF26:WJH26"/>
    <mergeCell ref="WJJ26:WJL26"/>
    <mergeCell ref="WJN26:WJP26"/>
    <mergeCell ref="WJR26:WJT26"/>
    <mergeCell ref="WJV26:WJX26"/>
    <mergeCell ref="WJZ26:WKB26"/>
    <mergeCell ref="WKD26:WKF26"/>
    <mergeCell ref="WKH26:WKJ26"/>
    <mergeCell ref="WUT26:WUV26"/>
    <mergeCell ref="WUX26:WUZ26"/>
    <mergeCell ref="WVB26:WVD26"/>
    <mergeCell ref="WVF26:WVH26"/>
    <mergeCell ref="WVJ26:WVL26"/>
    <mergeCell ref="WST26:WSV26"/>
    <mergeCell ref="WSX26:WSZ26"/>
    <mergeCell ref="WTB26:WTD26"/>
    <mergeCell ref="WTF26:WTH26"/>
    <mergeCell ref="WTJ26:WTL26"/>
    <mergeCell ref="WTN26:WTP26"/>
    <mergeCell ref="WTR26:WTT26"/>
    <mergeCell ref="WTV26:WTX26"/>
    <mergeCell ref="WTZ26:WUB26"/>
    <mergeCell ref="WRJ26:WRL26"/>
    <mergeCell ref="WRN26:WRP26"/>
    <mergeCell ref="WRR26:WRT26"/>
    <mergeCell ref="WRV26:WRX26"/>
    <mergeCell ref="WRZ26:WSB26"/>
    <mergeCell ref="WSD26:WSF26"/>
    <mergeCell ref="WSH26:WSJ26"/>
    <mergeCell ref="WSL26:WSN26"/>
    <mergeCell ref="WSP26:WSR26"/>
    <mergeCell ref="WPZ26:WQB26"/>
    <mergeCell ref="WQD26:WQF26"/>
    <mergeCell ref="WQH26:WQJ26"/>
    <mergeCell ref="WQL26:WQN26"/>
    <mergeCell ref="WQP26:WQR26"/>
    <mergeCell ref="WQT26:WQV26"/>
    <mergeCell ref="WQX26:WQZ26"/>
    <mergeCell ref="WRB26:WRD26"/>
    <mergeCell ref="WRF26:WRH26"/>
    <mergeCell ref="WOP26:WOR26"/>
    <mergeCell ref="WOT26:WOV26"/>
    <mergeCell ref="WOX26:WOZ26"/>
    <mergeCell ref="WPB26:WPD26"/>
    <mergeCell ref="WPF26:WPH26"/>
    <mergeCell ref="WPJ26:WPL26"/>
    <mergeCell ref="WPN26:WPP26"/>
    <mergeCell ref="WPR26:WPT26"/>
    <mergeCell ref="WPV26:WPX26"/>
    <mergeCell ref="XED26:XEF26"/>
    <mergeCell ref="XEH26:XEJ26"/>
    <mergeCell ref="XEL26:XEN26"/>
    <mergeCell ref="XEP26:XER26"/>
    <mergeCell ref="XET26:XEV26"/>
    <mergeCell ref="XEX26:XEZ26"/>
    <mergeCell ref="XFB26:XFD26"/>
    <mergeCell ref="XCL26:XCN26"/>
    <mergeCell ref="XCP26:XCR26"/>
    <mergeCell ref="XCT26:XCV26"/>
    <mergeCell ref="XCX26:XCZ26"/>
    <mergeCell ref="XDB26:XDD26"/>
    <mergeCell ref="XDF26:XDH26"/>
    <mergeCell ref="XDJ26:XDL26"/>
    <mergeCell ref="XDN26:XDP26"/>
    <mergeCell ref="XDR26:XDT26"/>
    <mergeCell ref="XBB26:XBD26"/>
    <mergeCell ref="XBF26:XBH26"/>
    <mergeCell ref="XBJ26:XBL26"/>
    <mergeCell ref="XBN26:XBP26"/>
    <mergeCell ref="XBR26:XBT26"/>
    <mergeCell ref="XBV26:XBX26"/>
    <mergeCell ref="XBZ26:XCB26"/>
    <mergeCell ref="XCD26:XCF26"/>
    <mergeCell ref="XCH26:XCJ26"/>
    <mergeCell ref="WZR26:WZT26"/>
    <mergeCell ref="WZV26:WZX26"/>
    <mergeCell ref="WZZ26:XAB26"/>
    <mergeCell ref="XAD26:XAF26"/>
    <mergeCell ref="XAH26:XAJ26"/>
    <mergeCell ref="XAL26:XAN26"/>
    <mergeCell ref="XAP26:XAR26"/>
    <mergeCell ref="XAT26:XAV26"/>
    <mergeCell ref="XAX26:XAZ26"/>
    <mergeCell ref="FY44:GB44"/>
    <mergeCell ref="GC44:GF44"/>
    <mergeCell ref="GG44:GJ44"/>
    <mergeCell ref="GK44:GN44"/>
    <mergeCell ref="GO44:GR44"/>
    <mergeCell ref="GS44:GV44"/>
    <mergeCell ref="GW44:GZ44"/>
    <mergeCell ref="HA44:HD44"/>
    <mergeCell ref="HE44:HH44"/>
    <mergeCell ref="EO44:ER44"/>
    <mergeCell ref="ES44:EV44"/>
    <mergeCell ref="EW44:EZ44"/>
    <mergeCell ref="FA44:FD44"/>
    <mergeCell ref="FE44:FH44"/>
    <mergeCell ref="FI44:FL44"/>
    <mergeCell ref="FM44:FP44"/>
    <mergeCell ref="FQ44:FT44"/>
    <mergeCell ref="FU44:FX44"/>
    <mergeCell ref="DE44:DH44"/>
    <mergeCell ref="DI44:DL44"/>
    <mergeCell ref="DM44:DP44"/>
    <mergeCell ref="DQ44:DT44"/>
    <mergeCell ref="DU44:DX44"/>
    <mergeCell ref="DY44:EB44"/>
    <mergeCell ref="EC44:EF44"/>
    <mergeCell ref="EG44:EJ44"/>
    <mergeCell ref="EK44:EN44"/>
    <mergeCell ref="CO44:CR44"/>
    <mergeCell ref="CS44:CV44"/>
    <mergeCell ref="CW44:CZ44"/>
    <mergeCell ref="DA44:DD44"/>
    <mergeCell ref="XDV26:XDX26"/>
    <mergeCell ref="XDZ26:XEB26"/>
    <mergeCell ref="WYH26:WYJ26"/>
    <mergeCell ref="WYL26:WYN26"/>
    <mergeCell ref="WYP26:WYR26"/>
    <mergeCell ref="WYT26:WYV26"/>
    <mergeCell ref="WYX26:WYZ26"/>
    <mergeCell ref="WZB26:WZD26"/>
    <mergeCell ref="WZF26:WZH26"/>
    <mergeCell ref="WZJ26:WZL26"/>
    <mergeCell ref="WZN26:WZP26"/>
    <mergeCell ref="WWX26:WWZ26"/>
    <mergeCell ref="WXB26:WXD26"/>
    <mergeCell ref="WXF26:WXH26"/>
    <mergeCell ref="WXJ26:WXL26"/>
    <mergeCell ref="WXN26:WXP26"/>
    <mergeCell ref="WXR26:WXT26"/>
    <mergeCell ref="WXV26:WXX26"/>
    <mergeCell ref="WXZ26:WYB26"/>
    <mergeCell ref="WYD26:WYF26"/>
    <mergeCell ref="WVN26:WVP26"/>
    <mergeCell ref="WVR26:WVT26"/>
    <mergeCell ref="WVV26:WVX26"/>
    <mergeCell ref="WVZ26:WWB26"/>
    <mergeCell ref="WWD26:WWF26"/>
    <mergeCell ref="WWH26:WWJ26"/>
    <mergeCell ref="WWL26:WWN26"/>
    <mergeCell ref="WWP26:WWR26"/>
    <mergeCell ref="WWT26:WWV26"/>
    <mergeCell ref="WUD26:WUF26"/>
    <mergeCell ref="WUH26:WUJ26"/>
    <mergeCell ref="WUL26:WUN26"/>
    <mergeCell ref="WUP26:WUR26"/>
    <mergeCell ref="LM44:LP44"/>
    <mergeCell ref="LQ44:LT44"/>
    <mergeCell ref="LU44:LX44"/>
    <mergeCell ref="LY44:MB44"/>
    <mergeCell ref="MC44:MF44"/>
    <mergeCell ref="MG44:MJ44"/>
    <mergeCell ref="MK44:MN44"/>
    <mergeCell ref="MO44:MR44"/>
    <mergeCell ref="MS44:MV44"/>
    <mergeCell ref="KC44:KF44"/>
    <mergeCell ref="KG44:KJ44"/>
    <mergeCell ref="KK44:KN44"/>
    <mergeCell ref="KO44:KR44"/>
    <mergeCell ref="KS44:KV44"/>
    <mergeCell ref="KW44:KZ44"/>
    <mergeCell ref="LA44:LD44"/>
    <mergeCell ref="LE44:LH44"/>
    <mergeCell ref="LI44:LL44"/>
    <mergeCell ref="IS44:IV44"/>
    <mergeCell ref="IW44:IZ44"/>
    <mergeCell ref="JA44:JD44"/>
    <mergeCell ref="JE44:JH44"/>
    <mergeCell ref="JI44:JL44"/>
    <mergeCell ref="JM44:JP44"/>
    <mergeCell ref="JQ44:JT44"/>
    <mergeCell ref="JU44:JX44"/>
    <mergeCell ref="JY44:KB44"/>
    <mergeCell ref="HI44:HL44"/>
    <mergeCell ref="HM44:HP44"/>
    <mergeCell ref="HQ44:HT44"/>
    <mergeCell ref="HU44:HX44"/>
    <mergeCell ref="HY44:IB44"/>
    <mergeCell ref="IC44:IF44"/>
    <mergeCell ref="IG44:IJ44"/>
    <mergeCell ref="IK44:IN44"/>
    <mergeCell ref="IO44:IR44"/>
    <mergeCell ref="RA44:RD44"/>
    <mergeCell ref="RE44:RH44"/>
    <mergeCell ref="RI44:RL44"/>
    <mergeCell ref="RM44:RP44"/>
    <mergeCell ref="RQ44:RT44"/>
    <mergeCell ref="RU44:RX44"/>
    <mergeCell ref="RY44:SB44"/>
    <mergeCell ref="SC44:SF44"/>
    <mergeCell ref="SG44:SJ44"/>
    <mergeCell ref="PQ44:PT44"/>
    <mergeCell ref="PU44:PX44"/>
    <mergeCell ref="PY44:QB44"/>
    <mergeCell ref="QC44:QF44"/>
    <mergeCell ref="QG44:QJ44"/>
    <mergeCell ref="QK44:QN44"/>
    <mergeCell ref="QO44:QR44"/>
    <mergeCell ref="QS44:QV44"/>
    <mergeCell ref="QW44:QZ44"/>
    <mergeCell ref="OG44:OJ44"/>
    <mergeCell ref="OK44:ON44"/>
    <mergeCell ref="OO44:OR44"/>
    <mergeCell ref="OS44:OV44"/>
    <mergeCell ref="OW44:OZ44"/>
    <mergeCell ref="PA44:PD44"/>
    <mergeCell ref="PE44:PH44"/>
    <mergeCell ref="PI44:PL44"/>
    <mergeCell ref="PM44:PP44"/>
    <mergeCell ref="MW44:MZ44"/>
    <mergeCell ref="NA44:ND44"/>
    <mergeCell ref="NE44:NH44"/>
    <mergeCell ref="NI44:NL44"/>
    <mergeCell ref="NM44:NP44"/>
    <mergeCell ref="NQ44:NT44"/>
    <mergeCell ref="NU44:NX44"/>
    <mergeCell ref="NY44:OB44"/>
    <mergeCell ref="OC44:OF44"/>
    <mergeCell ref="WO44:WR44"/>
    <mergeCell ref="WS44:WV44"/>
    <mergeCell ref="WW44:WZ44"/>
    <mergeCell ref="XA44:XD44"/>
    <mergeCell ref="XE44:XH44"/>
    <mergeCell ref="XI44:XL44"/>
    <mergeCell ref="XM44:XP44"/>
    <mergeCell ref="XQ44:XT44"/>
    <mergeCell ref="XU44:XX44"/>
    <mergeCell ref="VE44:VH44"/>
    <mergeCell ref="VI44:VL44"/>
    <mergeCell ref="VM44:VP44"/>
    <mergeCell ref="VQ44:VT44"/>
    <mergeCell ref="VU44:VX44"/>
    <mergeCell ref="VY44:WB44"/>
    <mergeCell ref="WC44:WF44"/>
    <mergeCell ref="WG44:WJ44"/>
    <mergeCell ref="WK44:WN44"/>
    <mergeCell ref="TU44:TX44"/>
    <mergeCell ref="TY44:UB44"/>
    <mergeCell ref="UC44:UF44"/>
    <mergeCell ref="UG44:UJ44"/>
    <mergeCell ref="UK44:UN44"/>
    <mergeCell ref="UO44:UR44"/>
    <mergeCell ref="US44:UV44"/>
    <mergeCell ref="UW44:UZ44"/>
    <mergeCell ref="VA44:VD44"/>
    <mergeCell ref="SK44:SN44"/>
    <mergeCell ref="SO44:SR44"/>
    <mergeCell ref="SS44:SV44"/>
    <mergeCell ref="SW44:SZ44"/>
    <mergeCell ref="TA44:TD44"/>
    <mergeCell ref="TE44:TH44"/>
    <mergeCell ref="TI44:TL44"/>
    <mergeCell ref="TM44:TP44"/>
    <mergeCell ref="TQ44:TT44"/>
    <mergeCell ref="ACC44:ACF44"/>
    <mergeCell ref="ACG44:ACJ44"/>
    <mergeCell ref="ACK44:ACN44"/>
    <mergeCell ref="ACO44:ACR44"/>
    <mergeCell ref="ACS44:ACV44"/>
    <mergeCell ref="ACW44:ACZ44"/>
    <mergeCell ref="ADA44:ADD44"/>
    <mergeCell ref="ADE44:ADH44"/>
    <mergeCell ref="ADI44:ADL44"/>
    <mergeCell ref="AAS44:AAV44"/>
    <mergeCell ref="AAW44:AAZ44"/>
    <mergeCell ref="ABA44:ABD44"/>
    <mergeCell ref="ABE44:ABH44"/>
    <mergeCell ref="ABI44:ABL44"/>
    <mergeCell ref="ABM44:ABP44"/>
    <mergeCell ref="ABQ44:ABT44"/>
    <mergeCell ref="ABU44:ABX44"/>
    <mergeCell ref="ABY44:ACB44"/>
    <mergeCell ref="ZI44:ZL44"/>
    <mergeCell ref="ZM44:ZP44"/>
    <mergeCell ref="ZQ44:ZT44"/>
    <mergeCell ref="ZU44:ZX44"/>
    <mergeCell ref="ZY44:AAB44"/>
    <mergeCell ref="AAC44:AAF44"/>
    <mergeCell ref="AAG44:AAJ44"/>
    <mergeCell ref="AAK44:AAN44"/>
    <mergeCell ref="AAO44:AAR44"/>
    <mergeCell ref="XY44:YB44"/>
    <mergeCell ref="YC44:YF44"/>
    <mergeCell ref="YG44:YJ44"/>
    <mergeCell ref="YK44:YN44"/>
    <mergeCell ref="YO44:YR44"/>
    <mergeCell ref="YS44:YV44"/>
    <mergeCell ref="YW44:YZ44"/>
    <mergeCell ref="ZA44:ZD44"/>
    <mergeCell ref="ZE44:ZH44"/>
    <mergeCell ref="AHQ44:AHT44"/>
    <mergeCell ref="AHU44:AHX44"/>
    <mergeCell ref="AHY44:AIB44"/>
    <mergeCell ref="AIC44:AIF44"/>
    <mergeCell ref="AIG44:AIJ44"/>
    <mergeCell ref="AIK44:AIN44"/>
    <mergeCell ref="AIO44:AIR44"/>
    <mergeCell ref="AIS44:AIV44"/>
    <mergeCell ref="AIW44:AIZ44"/>
    <mergeCell ref="AGG44:AGJ44"/>
    <mergeCell ref="AGK44:AGN44"/>
    <mergeCell ref="AGO44:AGR44"/>
    <mergeCell ref="AGS44:AGV44"/>
    <mergeCell ref="AGW44:AGZ44"/>
    <mergeCell ref="AHA44:AHD44"/>
    <mergeCell ref="AHE44:AHH44"/>
    <mergeCell ref="AHI44:AHL44"/>
    <mergeCell ref="AHM44:AHP44"/>
    <mergeCell ref="AEW44:AEZ44"/>
    <mergeCell ref="AFA44:AFD44"/>
    <mergeCell ref="AFE44:AFH44"/>
    <mergeCell ref="AFI44:AFL44"/>
    <mergeCell ref="AFM44:AFP44"/>
    <mergeCell ref="AFQ44:AFT44"/>
    <mergeCell ref="AFU44:AFX44"/>
    <mergeCell ref="AFY44:AGB44"/>
    <mergeCell ref="AGC44:AGF44"/>
    <mergeCell ref="ADM44:ADP44"/>
    <mergeCell ref="ADQ44:ADT44"/>
    <mergeCell ref="ADU44:ADX44"/>
    <mergeCell ref="ADY44:AEB44"/>
    <mergeCell ref="AEC44:AEF44"/>
    <mergeCell ref="AEG44:AEJ44"/>
    <mergeCell ref="AEK44:AEN44"/>
    <mergeCell ref="AEO44:AER44"/>
    <mergeCell ref="AES44:AEV44"/>
    <mergeCell ref="ANE44:ANH44"/>
    <mergeCell ref="ANI44:ANL44"/>
    <mergeCell ref="ANM44:ANP44"/>
    <mergeCell ref="ANQ44:ANT44"/>
    <mergeCell ref="ANU44:ANX44"/>
    <mergeCell ref="ANY44:AOB44"/>
    <mergeCell ref="AOC44:AOF44"/>
    <mergeCell ref="AOG44:AOJ44"/>
    <mergeCell ref="AOK44:AON44"/>
    <mergeCell ref="ALU44:ALX44"/>
    <mergeCell ref="ALY44:AMB44"/>
    <mergeCell ref="AMC44:AMF44"/>
    <mergeCell ref="AMG44:AMJ44"/>
    <mergeCell ref="AMK44:AMN44"/>
    <mergeCell ref="AMO44:AMR44"/>
    <mergeCell ref="AMS44:AMV44"/>
    <mergeCell ref="AMW44:AMZ44"/>
    <mergeCell ref="ANA44:AND44"/>
    <mergeCell ref="AKK44:AKN44"/>
    <mergeCell ref="AKO44:AKR44"/>
    <mergeCell ref="AKS44:AKV44"/>
    <mergeCell ref="AKW44:AKZ44"/>
    <mergeCell ref="ALA44:ALD44"/>
    <mergeCell ref="ALE44:ALH44"/>
    <mergeCell ref="ALI44:ALL44"/>
    <mergeCell ref="ALM44:ALP44"/>
    <mergeCell ref="ALQ44:ALT44"/>
    <mergeCell ref="AJA44:AJD44"/>
    <mergeCell ref="AJE44:AJH44"/>
    <mergeCell ref="AJI44:AJL44"/>
    <mergeCell ref="AJM44:AJP44"/>
    <mergeCell ref="AJQ44:AJT44"/>
    <mergeCell ref="AJU44:AJX44"/>
    <mergeCell ref="AJY44:AKB44"/>
    <mergeCell ref="AKC44:AKF44"/>
    <mergeCell ref="AKG44:AKJ44"/>
    <mergeCell ref="ASS44:ASV44"/>
    <mergeCell ref="ASW44:ASZ44"/>
    <mergeCell ref="ATA44:ATD44"/>
    <mergeCell ref="ATE44:ATH44"/>
    <mergeCell ref="ATI44:ATL44"/>
    <mergeCell ref="ATM44:ATP44"/>
    <mergeCell ref="ATQ44:ATT44"/>
    <mergeCell ref="ATU44:ATX44"/>
    <mergeCell ref="ATY44:AUB44"/>
    <mergeCell ref="ARI44:ARL44"/>
    <mergeCell ref="ARM44:ARP44"/>
    <mergeCell ref="ARQ44:ART44"/>
    <mergeCell ref="ARU44:ARX44"/>
    <mergeCell ref="ARY44:ASB44"/>
    <mergeCell ref="ASC44:ASF44"/>
    <mergeCell ref="ASG44:ASJ44"/>
    <mergeCell ref="ASK44:ASN44"/>
    <mergeCell ref="ASO44:ASR44"/>
    <mergeCell ref="APY44:AQB44"/>
    <mergeCell ref="AQC44:AQF44"/>
    <mergeCell ref="AQG44:AQJ44"/>
    <mergeCell ref="AQK44:AQN44"/>
    <mergeCell ref="AQO44:AQR44"/>
    <mergeCell ref="AQS44:AQV44"/>
    <mergeCell ref="AQW44:AQZ44"/>
    <mergeCell ref="ARA44:ARD44"/>
    <mergeCell ref="ARE44:ARH44"/>
    <mergeCell ref="AOO44:AOR44"/>
    <mergeCell ref="AOS44:AOV44"/>
    <mergeCell ref="AOW44:AOZ44"/>
    <mergeCell ref="APA44:APD44"/>
    <mergeCell ref="APE44:APH44"/>
    <mergeCell ref="API44:APL44"/>
    <mergeCell ref="APM44:APP44"/>
    <mergeCell ref="APQ44:APT44"/>
    <mergeCell ref="APU44:APX44"/>
    <mergeCell ref="AYG44:AYJ44"/>
    <mergeCell ref="AYK44:AYN44"/>
    <mergeCell ref="AYO44:AYR44"/>
    <mergeCell ref="AYS44:AYV44"/>
    <mergeCell ref="AYW44:AYZ44"/>
    <mergeCell ref="AZA44:AZD44"/>
    <mergeCell ref="AZE44:AZH44"/>
    <mergeCell ref="AZI44:AZL44"/>
    <mergeCell ref="AZM44:AZP44"/>
    <mergeCell ref="AWW44:AWZ44"/>
    <mergeCell ref="AXA44:AXD44"/>
    <mergeCell ref="AXE44:AXH44"/>
    <mergeCell ref="AXI44:AXL44"/>
    <mergeCell ref="AXM44:AXP44"/>
    <mergeCell ref="AXQ44:AXT44"/>
    <mergeCell ref="AXU44:AXX44"/>
    <mergeCell ref="AXY44:AYB44"/>
    <mergeCell ref="AYC44:AYF44"/>
    <mergeCell ref="AVM44:AVP44"/>
    <mergeCell ref="AVQ44:AVT44"/>
    <mergeCell ref="AVU44:AVX44"/>
    <mergeCell ref="AVY44:AWB44"/>
    <mergeCell ref="AWC44:AWF44"/>
    <mergeCell ref="AWG44:AWJ44"/>
    <mergeCell ref="AWK44:AWN44"/>
    <mergeCell ref="AWO44:AWR44"/>
    <mergeCell ref="AWS44:AWV44"/>
    <mergeCell ref="AUC44:AUF44"/>
    <mergeCell ref="AUG44:AUJ44"/>
    <mergeCell ref="AUK44:AUN44"/>
    <mergeCell ref="AUO44:AUR44"/>
    <mergeCell ref="AUS44:AUV44"/>
    <mergeCell ref="AUW44:AUZ44"/>
    <mergeCell ref="AVA44:AVD44"/>
    <mergeCell ref="AVE44:AVH44"/>
    <mergeCell ref="AVI44:AVL44"/>
    <mergeCell ref="BDU44:BDX44"/>
    <mergeCell ref="BDY44:BEB44"/>
    <mergeCell ref="BEC44:BEF44"/>
    <mergeCell ref="BEG44:BEJ44"/>
    <mergeCell ref="BEK44:BEN44"/>
    <mergeCell ref="BEO44:BER44"/>
    <mergeCell ref="BES44:BEV44"/>
    <mergeCell ref="BEW44:BEZ44"/>
    <mergeCell ref="BFA44:BFD44"/>
    <mergeCell ref="BCK44:BCN44"/>
    <mergeCell ref="BCO44:BCR44"/>
    <mergeCell ref="BCS44:BCV44"/>
    <mergeCell ref="BCW44:BCZ44"/>
    <mergeCell ref="BDA44:BDD44"/>
    <mergeCell ref="BDE44:BDH44"/>
    <mergeCell ref="BDI44:BDL44"/>
    <mergeCell ref="BDM44:BDP44"/>
    <mergeCell ref="BDQ44:BDT44"/>
    <mergeCell ref="BBA44:BBD44"/>
    <mergeCell ref="BBE44:BBH44"/>
    <mergeCell ref="BBI44:BBL44"/>
    <mergeCell ref="BBM44:BBP44"/>
    <mergeCell ref="BBQ44:BBT44"/>
    <mergeCell ref="BBU44:BBX44"/>
    <mergeCell ref="BBY44:BCB44"/>
    <mergeCell ref="BCC44:BCF44"/>
    <mergeCell ref="BCG44:BCJ44"/>
    <mergeCell ref="AZQ44:AZT44"/>
    <mergeCell ref="AZU44:AZX44"/>
    <mergeCell ref="AZY44:BAB44"/>
    <mergeCell ref="BAC44:BAF44"/>
    <mergeCell ref="BAG44:BAJ44"/>
    <mergeCell ref="BAK44:BAN44"/>
    <mergeCell ref="BAO44:BAR44"/>
    <mergeCell ref="BAS44:BAV44"/>
    <mergeCell ref="BAW44:BAZ44"/>
    <mergeCell ref="BJI44:BJL44"/>
    <mergeCell ref="BJM44:BJP44"/>
    <mergeCell ref="BJQ44:BJT44"/>
    <mergeCell ref="BJU44:BJX44"/>
    <mergeCell ref="BJY44:BKB44"/>
    <mergeCell ref="BKC44:BKF44"/>
    <mergeCell ref="BKG44:BKJ44"/>
    <mergeCell ref="BKK44:BKN44"/>
    <mergeCell ref="BKO44:BKR44"/>
    <mergeCell ref="BHY44:BIB44"/>
    <mergeCell ref="BIC44:BIF44"/>
    <mergeCell ref="BIG44:BIJ44"/>
    <mergeCell ref="BIK44:BIN44"/>
    <mergeCell ref="BIO44:BIR44"/>
    <mergeCell ref="BIS44:BIV44"/>
    <mergeCell ref="BIW44:BIZ44"/>
    <mergeCell ref="BJA44:BJD44"/>
    <mergeCell ref="BJE44:BJH44"/>
    <mergeCell ref="BGO44:BGR44"/>
    <mergeCell ref="BGS44:BGV44"/>
    <mergeCell ref="BGW44:BGZ44"/>
    <mergeCell ref="BHA44:BHD44"/>
    <mergeCell ref="BHE44:BHH44"/>
    <mergeCell ref="BHI44:BHL44"/>
    <mergeCell ref="BHM44:BHP44"/>
    <mergeCell ref="BHQ44:BHT44"/>
    <mergeCell ref="BHU44:BHX44"/>
    <mergeCell ref="BFE44:BFH44"/>
    <mergeCell ref="BFI44:BFL44"/>
    <mergeCell ref="BFM44:BFP44"/>
    <mergeCell ref="BFQ44:BFT44"/>
    <mergeCell ref="BFU44:BFX44"/>
    <mergeCell ref="BFY44:BGB44"/>
    <mergeCell ref="BGC44:BGF44"/>
    <mergeCell ref="BGG44:BGJ44"/>
    <mergeCell ref="BGK44:BGN44"/>
    <mergeCell ref="BOW44:BOZ44"/>
    <mergeCell ref="BPA44:BPD44"/>
    <mergeCell ref="BPE44:BPH44"/>
    <mergeCell ref="BPI44:BPL44"/>
    <mergeCell ref="BPM44:BPP44"/>
    <mergeCell ref="BPQ44:BPT44"/>
    <mergeCell ref="BPU44:BPX44"/>
    <mergeCell ref="BPY44:BQB44"/>
    <mergeCell ref="BQC44:BQF44"/>
    <mergeCell ref="BNM44:BNP44"/>
    <mergeCell ref="BNQ44:BNT44"/>
    <mergeCell ref="BNU44:BNX44"/>
    <mergeCell ref="BNY44:BOB44"/>
    <mergeCell ref="BOC44:BOF44"/>
    <mergeCell ref="BOG44:BOJ44"/>
    <mergeCell ref="BOK44:BON44"/>
    <mergeCell ref="BOO44:BOR44"/>
    <mergeCell ref="BOS44:BOV44"/>
    <mergeCell ref="BMC44:BMF44"/>
    <mergeCell ref="BMG44:BMJ44"/>
    <mergeCell ref="BMK44:BMN44"/>
    <mergeCell ref="BMO44:BMR44"/>
    <mergeCell ref="BMS44:BMV44"/>
    <mergeCell ref="BMW44:BMZ44"/>
    <mergeCell ref="BNA44:BND44"/>
    <mergeCell ref="BNE44:BNH44"/>
    <mergeCell ref="BNI44:BNL44"/>
    <mergeCell ref="BKS44:BKV44"/>
    <mergeCell ref="BKW44:BKZ44"/>
    <mergeCell ref="BLA44:BLD44"/>
    <mergeCell ref="BLE44:BLH44"/>
    <mergeCell ref="BLI44:BLL44"/>
    <mergeCell ref="BLM44:BLP44"/>
    <mergeCell ref="BLQ44:BLT44"/>
    <mergeCell ref="BLU44:BLX44"/>
    <mergeCell ref="BLY44:BMB44"/>
    <mergeCell ref="BUK44:BUN44"/>
    <mergeCell ref="BUO44:BUR44"/>
    <mergeCell ref="BUS44:BUV44"/>
    <mergeCell ref="BUW44:BUZ44"/>
    <mergeCell ref="BVA44:BVD44"/>
    <mergeCell ref="BVE44:BVH44"/>
    <mergeCell ref="BVI44:BVL44"/>
    <mergeCell ref="BVM44:BVP44"/>
    <mergeCell ref="BVQ44:BVT44"/>
    <mergeCell ref="BTA44:BTD44"/>
    <mergeCell ref="BTE44:BTH44"/>
    <mergeCell ref="BTI44:BTL44"/>
    <mergeCell ref="BTM44:BTP44"/>
    <mergeCell ref="BTQ44:BTT44"/>
    <mergeCell ref="BTU44:BTX44"/>
    <mergeCell ref="BTY44:BUB44"/>
    <mergeCell ref="BUC44:BUF44"/>
    <mergeCell ref="BUG44:BUJ44"/>
    <mergeCell ref="BRQ44:BRT44"/>
    <mergeCell ref="BRU44:BRX44"/>
    <mergeCell ref="BRY44:BSB44"/>
    <mergeCell ref="BSC44:BSF44"/>
    <mergeCell ref="BSG44:BSJ44"/>
    <mergeCell ref="BSK44:BSN44"/>
    <mergeCell ref="BSO44:BSR44"/>
    <mergeCell ref="BSS44:BSV44"/>
    <mergeCell ref="BSW44:BSZ44"/>
    <mergeCell ref="BQG44:BQJ44"/>
    <mergeCell ref="BQK44:BQN44"/>
    <mergeCell ref="BQO44:BQR44"/>
    <mergeCell ref="BQS44:BQV44"/>
    <mergeCell ref="BQW44:BQZ44"/>
    <mergeCell ref="BRA44:BRD44"/>
    <mergeCell ref="BRE44:BRH44"/>
    <mergeCell ref="BRI44:BRL44"/>
    <mergeCell ref="BRM44:BRP44"/>
    <mergeCell ref="BZY44:CAB44"/>
    <mergeCell ref="CAC44:CAF44"/>
    <mergeCell ref="CAG44:CAJ44"/>
    <mergeCell ref="CAK44:CAN44"/>
    <mergeCell ref="CAO44:CAR44"/>
    <mergeCell ref="CAS44:CAV44"/>
    <mergeCell ref="CAW44:CAZ44"/>
    <mergeCell ref="CBA44:CBD44"/>
    <mergeCell ref="CBE44:CBH44"/>
    <mergeCell ref="BYO44:BYR44"/>
    <mergeCell ref="BYS44:BYV44"/>
    <mergeCell ref="BYW44:BYZ44"/>
    <mergeCell ref="BZA44:BZD44"/>
    <mergeCell ref="BZE44:BZH44"/>
    <mergeCell ref="BZI44:BZL44"/>
    <mergeCell ref="BZM44:BZP44"/>
    <mergeCell ref="BZQ44:BZT44"/>
    <mergeCell ref="BZU44:BZX44"/>
    <mergeCell ref="BXE44:BXH44"/>
    <mergeCell ref="BXI44:BXL44"/>
    <mergeCell ref="BXM44:BXP44"/>
    <mergeCell ref="BXQ44:BXT44"/>
    <mergeCell ref="BXU44:BXX44"/>
    <mergeCell ref="BXY44:BYB44"/>
    <mergeCell ref="BYC44:BYF44"/>
    <mergeCell ref="BYG44:BYJ44"/>
    <mergeCell ref="BYK44:BYN44"/>
    <mergeCell ref="BVU44:BVX44"/>
    <mergeCell ref="BVY44:BWB44"/>
    <mergeCell ref="BWC44:BWF44"/>
    <mergeCell ref="BWG44:BWJ44"/>
    <mergeCell ref="BWK44:BWN44"/>
    <mergeCell ref="BWO44:BWR44"/>
    <mergeCell ref="BWS44:BWV44"/>
    <mergeCell ref="BWW44:BWZ44"/>
    <mergeCell ref="BXA44:BXD44"/>
    <mergeCell ref="CFM44:CFP44"/>
    <mergeCell ref="CFQ44:CFT44"/>
    <mergeCell ref="CFU44:CFX44"/>
    <mergeCell ref="CFY44:CGB44"/>
    <mergeCell ref="CGC44:CGF44"/>
    <mergeCell ref="CGG44:CGJ44"/>
    <mergeCell ref="CGK44:CGN44"/>
    <mergeCell ref="CGO44:CGR44"/>
    <mergeCell ref="CGS44:CGV44"/>
    <mergeCell ref="CEC44:CEF44"/>
    <mergeCell ref="CEG44:CEJ44"/>
    <mergeCell ref="CEK44:CEN44"/>
    <mergeCell ref="CEO44:CER44"/>
    <mergeCell ref="CES44:CEV44"/>
    <mergeCell ref="CEW44:CEZ44"/>
    <mergeCell ref="CFA44:CFD44"/>
    <mergeCell ref="CFE44:CFH44"/>
    <mergeCell ref="CFI44:CFL44"/>
    <mergeCell ref="CCS44:CCV44"/>
    <mergeCell ref="CCW44:CCZ44"/>
    <mergeCell ref="CDA44:CDD44"/>
    <mergeCell ref="CDE44:CDH44"/>
    <mergeCell ref="CDI44:CDL44"/>
    <mergeCell ref="CDM44:CDP44"/>
    <mergeCell ref="CDQ44:CDT44"/>
    <mergeCell ref="CDU44:CDX44"/>
    <mergeCell ref="CDY44:CEB44"/>
    <mergeCell ref="CBI44:CBL44"/>
    <mergeCell ref="CBM44:CBP44"/>
    <mergeCell ref="CBQ44:CBT44"/>
    <mergeCell ref="CBU44:CBX44"/>
    <mergeCell ref="CBY44:CCB44"/>
    <mergeCell ref="CCC44:CCF44"/>
    <mergeCell ref="CCG44:CCJ44"/>
    <mergeCell ref="CCK44:CCN44"/>
    <mergeCell ref="CCO44:CCR44"/>
    <mergeCell ref="CLA44:CLD44"/>
    <mergeCell ref="CLE44:CLH44"/>
    <mergeCell ref="CLI44:CLL44"/>
    <mergeCell ref="CLM44:CLP44"/>
    <mergeCell ref="CLQ44:CLT44"/>
    <mergeCell ref="CLU44:CLX44"/>
    <mergeCell ref="CLY44:CMB44"/>
    <mergeCell ref="CMC44:CMF44"/>
    <mergeCell ref="CMG44:CMJ44"/>
    <mergeCell ref="CJQ44:CJT44"/>
    <mergeCell ref="CJU44:CJX44"/>
    <mergeCell ref="CJY44:CKB44"/>
    <mergeCell ref="CKC44:CKF44"/>
    <mergeCell ref="CKG44:CKJ44"/>
    <mergeCell ref="CKK44:CKN44"/>
    <mergeCell ref="CKO44:CKR44"/>
    <mergeCell ref="CKS44:CKV44"/>
    <mergeCell ref="CKW44:CKZ44"/>
    <mergeCell ref="CIG44:CIJ44"/>
    <mergeCell ref="CIK44:CIN44"/>
    <mergeCell ref="CIO44:CIR44"/>
    <mergeCell ref="CIS44:CIV44"/>
    <mergeCell ref="CIW44:CIZ44"/>
    <mergeCell ref="CJA44:CJD44"/>
    <mergeCell ref="CJE44:CJH44"/>
    <mergeCell ref="CJI44:CJL44"/>
    <mergeCell ref="CJM44:CJP44"/>
    <mergeCell ref="CGW44:CGZ44"/>
    <mergeCell ref="CHA44:CHD44"/>
    <mergeCell ref="CHE44:CHH44"/>
    <mergeCell ref="CHI44:CHL44"/>
    <mergeCell ref="CHM44:CHP44"/>
    <mergeCell ref="CHQ44:CHT44"/>
    <mergeCell ref="CHU44:CHX44"/>
    <mergeCell ref="CHY44:CIB44"/>
    <mergeCell ref="CIC44:CIF44"/>
    <mergeCell ref="CQO44:CQR44"/>
    <mergeCell ref="CQS44:CQV44"/>
    <mergeCell ref="CQW44:CQZ44"/>
    <mergeCell ref="CRA44:CRD44"/>
    <mergeCell ref="CRE44:CRH44"/>
    <mergeCell ref="CRI44:CRL44"/>
    <mergeCell ref="CRM44:CRP44"/>
    <mergeCell ref="CRQ44:CRT44"/>
    <mergeCell ref="CRU44:CRX44"/>
    <mergeCell ref="CPE44:CPH44"/>
    <mergeCell ref="CPI44:CPL44"/>
    <mergeCell ref="CPM44:CPP44"/>
    <mergeCell ref="CPQ44:CPT44"/>
    <mergeCell ref="CPU44:CPX44"/>
    <mergeCell ref="CPY44:CQB44"/>
    <mergeCell ref="CQC44:CQF44"/>
    <mergeCell ref="CQG44:CQJ44"/>
    <mergeCell ref="CQK44:CQN44"/>
    <mergeCell ref="CNU44:CNX44"/>
    <mergeCell ref="CNY44:COB44"/>
    <mergeCell ref="COC44:COF44"/>
    <mergeCell ref="COG44:COJ44"/>
    <mergeCell ref="COK44:CON44"/>
    <mergeCell ref="COO44:COR44"/>
    <mergeCell ref="COS44:COV44"/>
    <mergeCell ref="COW44:COZ44"/>
    <mergeCell ref="CPA44:CPD44"/>
    <mergeCell ref="CMK44:CMN44"/>
    <mergeCell ref="CMO44:CMR44"/>
    <mergeCell ref="CMS44:CMV44"/>
    <mergeCell ref="CMW44:CMZ44"/>
    <mergeCell ref="CNA44:CND44"/>
    <mergeCell ref="CNE44:CNH44"/>
    <mergeCell ref="CNI44:CNL44"/>
    <mergeCell ref="CNM44:CNP44"/>
    <mergeCell ref="CNQ44:CNT44"/>
    <mergeCell ref="CWC44:CWF44"/>
    <mergeCell ref="CWG44:CWJ44"/>
    <mergeCell ref="CWK44:CWN44"/>
    <mergeCell ref="CWO44:CWR44"/>
    <mergeCell ref="CWS44:CWV44"/>
    <mergeCell ref="CWW44:CWZ44"/>
    <mergeCell ref="CXA44:CXD44"/>
    <mergeCell ref="CXE44:CXH44"/>
    <mergeCell ref="CXI44:CXL44"/>
    <mergeCell ref="CUS44:CUV44"/>
    <mergeCell ref="CUW44:CUZ44"/>
    <mergeCell ref="CVA44:CVD44"/>
    <mergeCell ref="CVE44:CVH44"/>
    <mergeCell ref="CVI44:CVL44"/>
    <mergeCell ref="CVM44:CVP44"/>
    <mergeCell ref="CVQ44:CVT44"/>
    <mergeCell ref="CVU44:CVX44"/>
    <mergeCell ref="CVY44:CWB44"/>
    <mergeCell ref="CTI44:CTL44"/>
    <mergeCell ref="CTM44:CTP44"/>
    <mergeCell ref="CTQ44:CTT44"/>
    <mergeCell ref="CTU44:CTX44"/>
    <mergeCell ref="CTY44:CUB44"/>
    <mergeCell ref="CUC44:CUF44"/>
    <mergeCell ref="CUG44:CUJ44"/>
    <mergeCell ref="CUK44:CUN44"/>
    <mergeCell ref="CUO44:CUR44"/>
    <mergeCell ref="CRY44:CSB44"/>
    <mergeCell ref="CSC44:CSF44"/>
    <mergeCell ref="CSG44:CSJ44"/>
    <mergeCell ref="CSK44:CSN44"/>
    <mergeCell ref="CSO44:CSR44"/>
    <mergeCell ref="CSS44:CSV44"/>
    <mergeCell ref="CSW44:CSZ44"/>
    <mergeCell ref="CTA44:CTD44"/>
    <mergeCell ref="CTE44:CTH44"/>
    <mergeCell ref="DBQ44:DBT44"/>
    <mergeCell ref="DBU44:DBX44"/>
    <mergeCell ref="DBY44:DCB44"/>
    <mergeCell ref="DCC44:DCF44"/>
    <mergeCell ref="DCG44:DCJ44"/>
    <mergeCell ref="DCK44:DCN44"/>
    <mergeCell ref="DCO44:DCR44"/>
    <mergeCell ref="DCS44:DCV44"/>
    <mergeCell ref="DCW44:DCZ44"/>
    <mergeCell ref="DAG44:DAJ44"/>
    <mergeCell ref="DAK44:DAN44"/>
    <mergeCell ref="DAO44:DAR44"/>
    <mergeCell ref="DAS44:DAV44"/>
    <mergeCell ref="DAW44:DAZ44"/>
    <mergeCell ref="DBA44:DBD44"/>
    <mergeCell ref="DBE44:DBH44"/>
    <mergeCell ref="DBI44:DBL44"/>
    <mergeCell ref="DBM44:DBP44"/>
    <mergeCell ref="CYW44:CYZ44"/>
    <mergeCell ref="CZA44:CZD44"/>
    <mergeCell ref="CZE44:CZH44"/>
    <mergeCell ref="CZI44:CZL44"/>
    <mergeCell ref="CZM44:CZP44"/>
    <mergeCell ref="CZQ44:CZT44"/>
    <mergeCell ref="CZU44:CZX44"/>
    <mergeCell ref="CZY44:DAB44"/>
    <mergeCell ref="DAC44:DAF44"/>
    <mergeCell ref="CXM44:CXP44"/>
    <mergeCell ref="CXQ44:CXT44"/>
    <mergeCell ref="CXU44:CXX44"/>
    <mergeCell ref="CXY44:CYB44"/>
    <mergeCell ref="CYC44:CYF44"/>
    <mergeCell ref="CYG44:CYJ44"/>
    <mergeCell ref="CYK44:CYN44"/>
    <mergeCell ref="CYO44:CYR44"/>
    <mergeCell ref="CYS44:CYV44"/>
    <mergeCell ref="DHE44:DHH44"/>
    <mergeCell ref="DHI44:DHL44"/>
    <mergeCell ref="DHM44:DHP44"/>
    <mergeCell ref="DHQ44:DHT44"/>
    <mergeCell ref="DHU44:DHX44"/>
    <mergeCell ref="DHY44:DIB44"/>
    <mergeCell ref="DIC44:DIF44"/>
    <mergeCell ref="DIG44:DIJ44"/>
    <mergeCell ref="DIK44:DIN44"/>
    <mergeCell ref="DFU44:DFX44"/>
    <mergeCell ref="DFY44:DGB44"/>
    <mergeCell ref="DGC44:DGF44"/>
    <mergeCell ref="DGG44:DGJ44"/>
    <mergeCell ref="DGK44:DGN44"/>
    <mergeCell ref="DGO44:DGR44"/>
    <mergeCell ref="DGS44:DGV44"/>
    <mergeCell ref="DGW44:DGZ44"/>
    <mergeCell ref="DHA44:DHD44"/>
    <mergeCell ref="DEK44:DEN44"/>
    <mergeCell ref="DEO44:DER44"/>
    <mergeCell ref="DES44:DEV44"/>
    <mergeCell ref="DEW44:DEZ44"/>
    <mergeCell ref="DFA44:DFD44"/>
    <mergeCell ref="DFE44:DFH44"/>
    <mergeCell ref="DFI44:DFL44"/>
    <mergeCell ref="DFM44:DFP44"/>
    <mergeCell ref="DFQ44:DFT44"/>
    <mergeCell ref="DDA44:DDD44"/>
    <mergeCell ref="DDE44:DDH44"/>
    <mergeCell ref="DDI44:DDL44"/>
    <mergeCell ref="DDM44:DDP44"/>
    <mergeCell ref="DDQ44:DDT44"/>
    <mergeCell ref="DDU44:DDX44"/>
    <mergeCell ref="DDY44:DEB44"/>
    <mergeCell ref="DEC44:DEF44"/>
    <mergeCell ref="DEG44:DEJ44"/>
    <mergeCell ref="DMS44:DMV44"/>
    <mergeCell ref="DMW44:DMZ44"/>
    <mergeCell ref="DNA44:DND44"/>
    <mergeCell ref="DNE44:DNH44"/>
    <mergeCell ref="DNI44:DNL44"/>
    <mergeCell ref="DNM44:DNP44"/>
    <mergeCell ref="DNQ44:DNT44"/>
    <mergeCell ref="DNU44:DNX44"/>
    <mergeCell ref="DNY44:DOB44"/>
    <mergeCell ref="DLI44:DLL44"/>
    <mergeCell ref="DLM44:DLP44"/>
    <mergeCell ref="DLQ44:DLT44"/>
    <mergeCell ref="DLU44:DLX44"/>
    <mergeCell ref="DLY44:DMB44"/>
    <mergeCell ref="DMC44:DMF44"/>
    <mergeCell ref="DMG44:DMJ44"/>
    <mergeCell ref="DMK44:DMN44"/>
    <mergeCell ref="DMO44:DMR44"/>
    <mergeCell ref="DJY44:DKB44"/>
    <mergeCell ref="DKC44:DKF44"/>
    <mergeCell ref="DKG44:DKJ44"/>
    <mergeCell ref="DKK44:DKN44"/>
    <mergeCell ref="DKO44:DKR44"/>
    <mergeCell ref="DKS44:DKV44"/>
    <mergeCell ref="DKW44:DKZ44"/>
    <mergeCell ref="DLA44:DLD44"/>
    <mergeCell ref="DLE44:DLH44"/>
    <mergeCell ref="DIO44:DIR44"/>
    <mergeCell ref="DIS44:DIV44"/>
    <mergeCell ref="DIW44:DIZ44"/>
    <mergeCell ref="DJA44:DJD44"/>
    <mergeCell ref="DJE44:DJH44"/>
    <mergeCell ref="DJI44:DJL44"/>
    <mergeCell ref="DJM44:DJP44"/>
    <mergeCell ref="DJQ44:DJT44"/>
    <mergeCell ref="DJU44:DJX44"/>
    <mergeCell ref="DSG44:DSJ44"/>
    <mergeCell ref="DSK44:DSN44"/>
    <mergeCell ref="DSO44:DSR44"/>
    <mergeCell ref="DSS44:DSV44"/>
    <mergeCell ref="DSW44:DSZ44"/>
    <mergeCell ref="DTA44:DTD44"/>
    <mergeCell ref="DTE44:DTH44"/>
    <mergeCell ref="DTI44:DTL44"/>
    <mergeCell ref="DTM44:DTP44"/>
    <mergeCell ref="DQW44:DQZ44"/>
    <mergeCell ref="DRA44:DRD44"/>
    <mergeCell ref="DRE44:DRH44"/>
    <mergeCell ref="DRI44:DRL44"/>
    <mergeCell ref="DRM44:DRP44"/>
    <mergeCell ref="DRQ44:DRT44"/>
    <mergeCell ref="DRU44:DRX44"/>
    <mergeCell ref="DRY44:DSB44"/>
    <mergeCell ref="DSC44:DSF44"/>
    <mergeCell ref="DPM44:DPP44"/>
    <mergeCell ref="DPQ44:DPT44"/>
    <mergeCell ref="DPU44:DPX44"/>
    <mergeCell ref="DPY44:DQB44"/>
    <mergeCell ref="DQC44:DQF44"/>
    <mergeCell ref="DQG44:DQJ44"/>
    <mergeCell ref="DQK44:DQN44"/>
    <mergeCell ref="DQO44:DQR44"/>
    <mergeCell ref="DQS44:DQV44"/>
    <mergeCell ref="DOC44:DOF44"/>
    <mergeCell ref="DOG44:DOJ44"/>
    <mergeCell ref="DOK44:DON44"/>
    <mergeCell ref="DOO44:DOR44"/>
    <mergeCell ref="DOS44:DOV44"/>
    <mergeCell ref="DOW44:DOZ44"/>
    <mergeCell ref="DPA44:DPD44"/>
    <mergeCell ref="DPE44:DPH44"/>
    <mergeCell ref="DPI44:DPL44"/>
    <mergeCell ref="DXU44:DXX44"/>
    <mergeCell ref="DXY44:DYB44"/>
    <mergeCell ref="DYC44:DYF44"/>
    <mergeCell ref="DYG44:DYJ44"/>
    <mergeCell ref="DYK44:DYN44"/>
    <mergeCell ref="DYO44:DYR44"/>
    <mergeCell ref="DYS44:DYV44"/>
    <mergeCell ref="DYW44:DYZ44"/>
    <mergeCell ref="DZA44:DZD44"/>
    <mergeCell ref="DWK44:DWN44"/>
    <mergeCell ref="DWO44:DWR44"/>
    <mergeCell ref="DWS44:DWV44"/>
    <mergeCell ref="DWW44:DWZ44"/>
    <mergeCell ref="DXA44:DXD44"/>
    <mergeCell ref="DXE44:DXH44"/>
    <mergeCell ref="DXI44:DXL44"/>
    <mergeCell ref="DXM44:DXP44"/>
    <mergeCell ref="DXQ44:DXT44"/>
    <mergeCell ref="DVA44:DVD44"/>
    <mergeCell ref="DVE44:DVH44"/>
    <mergeCell ref="DVI44:DVL44"/>
    <mergeCell ref="DVM44:DVP44"/>
    <mergeCell ref="DVQ44:DVT44"/>
    <mergeCell ref="DVU44:DVX44"/>
    <mergeCell ref="DVY44:DWB44"/>
    <mergeCell ref="DWC44:DWF44"/>
    <mergeCell ref="DWG44:DWJ44"/>
    <mergeCell ref="DTQ44:DTT44"/>
    <mergeCell ref="DTU44:DTX44"/>
    <mergeCell ref="DTY44:DUB44"/>
    <mergeCell ref="DUC44:DUF44"/>
    <mergeCell ref="DUG44:DUJ44"/>
    <mergeCell ref="DUK44:DUN44"/>
    <mergeCell ref="DUO44:DUR44"/>
    <mergeCell ref="DUS44:DUV44"/>
    <mergeCell ref="DUW44:DUZ44"/>
    <mergeCell ref="EDI44:EDL44"/>
    <mergeCell ref="EDM44:EDP44"/>
    <mergeCell ref="EDQ44:EDT44"/>
    <mergeCell ref="EDU44:EDX44"/>
    <mergeCell ref="EDY44:EEB44"/>
    <mergeCell ref="EEC44:EEF44"/>
    <mergeCell ref="EEG44:EEJ44"/>
    <mergeCell ref="EEK44:EEN44"/>
    <mergeCell ref="EEO44:EER44"/>
    <mergeCell ref="EBY44:ECB44"/>
    <mergeCell ref="ECC44:ECF44"/>
    <mergeCell ref="ECG44:ECJ44"/>
    <mergeCell ref="ECK44:ECN44"/>
    <mergeCell ref="ECO44:ECR44"/>
    <mergeCell ref="ECS44:ECV44"/>
    <mergeCell ref="ECW44:ECZ44"/>
    <mergeCell ref="EDA44:EDD44"/>
    <mergeCell ref="EDE44:EDH44"/>
    <mergeCell ref="EAO44:EAR44"/>
    <mergeCell ref="EAS44:EAV44"/>
    <mergeCell ref="EAW44:EAZ44"/>
    <mergeCell ref="EBA44:EBD44"/>
    <mergeCell ref="EBE44:EBH44"/>
    <mergeCell ref="EBI44:EBL44"/>
    <mergeCell ref="EBM44:EBP44"/>
    <mergeCell ref="EBQ44:EBT44"/>
    <mergeCell ref="EBU44:EBX44"/>
    <mergeCell ref="DZE44:DZH44"/>
    <mergeCell ref="DZI44:DZL44"/>
    <mergeCell ref="DZM44:DZP44"/>
    <mergeCell ref="DZQ44:DZT44"/>
    <mergeCell ref="DZU44:DZX44"/>
    <mergeCell ref="DZY44:EAB44"/>
    <mergeCell ref="EAC44:EAF44"/>
    <mergeCell ref="EAG44:EAJ44"/>
    <mergeCell ref="EAK44:EAN44"/>
    <mergeCell ref="EIW44:EIZ44"/>
    <mergeCell ref="EJA44:EJD44"/>
    <mergeCell ref="EJE44:EJH44"/>
    <mergeCell ref="EJI44:EJL44"/>
    <mergeCell ref="EJM44:EJP44"/>
    <mergeCell ref="EJQ44:EJT44"/>
    <mergeCell ref="EJU44:EJX44"/>
    <mergeCell ref="EJY44:EKB44"/>
    <mergeCell ref="EKC44:EKF44"/>
    <mergeCell ref="EHM44:EHP44"/>
    <mergeCell ref="EHQ44:EHT44"/>
    <mergeCell ref="EHU44:EHX44"/>
    <mergeCell ref="EHY44:EIB44"/>
    <mergeCell ref="EIC44:EIF44"/>
    <mergeCell ref="EIG44:EIJ44"/>
    <mergeCell ref="EIK44:EIN44"/>
    <mergeCell ref="EIO44:EIR44"/>
    <mergeCell ref="EIS44:EIV44"/>
    <mergeCell ref="EGC44:EGF44"/>
    <mergeCell ref="EGG44:EGJ44"/>
    <mergeCell ref="EGK44:EGN44"/>
    <mergeCell ref="EGO44:EGR44"/>
    <mergeCell ref="EGS44:EGV44"/>
    <mergeCell ref="EGW44:EGZ44"/>
    <mergeCell ref="EHA44:EHD44"/>
    <mergeCell ref="EHE44:EHH44"/>
    <mergeCell ref="EHI44:EHL44"/>
    <mergeCell ref="EES44:EEV44"/>
    <mergeCell ref="EEW44:EEZ44"/>
    <mergeCell ref="EFA44:EFD44"/>
    <mergeCell ref="EFE44:EFH44"/>
    <mergeCell ref="EFI44:EFL44"/>
    <mergeCell ref="EFM44:EFP44"/>
    <mergeCell ref="EFQ44:EFT44"/>
    <mergeCell ref="EFU44:EFX44"/>
    <mergeCell ref="EFY44:EGB44"/>
    <mergeCell ref="EOK44:EON44"/>
    <mergeCell ref="EOO44:EOR44"/>
    <mergeCell ref="EOS44:EOV44"/>
    <mergeCell ref="EOW44:EOZ44"/>
    <mergeCell ref="EPA44:EPD44"/>
    <mergeCell ref="EPE44:EPH44"/>
    <mergeCell ref="EPI44:EPL44"/>
    <mergeCell ref="EPM44:EPP44"/>
    <mergeCell ref="EPQ44:EPT44"/>
    <mergeCell ref="ENA44:END44"/>
    <mergeCell ref="ENE44:ENH44"/>
    <mergeCell ref="ENI44:ENL44"/>
    <mergeCell ref="ENM44:ENP44"/>
    <mergeCell ref="ENQ44:ENT44"/>
    <mergeCell ref="ENU44:ENX44"/>
    <mergeCell ref="ENY44:EOB44"/>
    <mergeCell ref="EOC44:EOF44"/>
    <mergeCell ref="EOG44:EOJ44"/>
    <mergeCell ref="ELQ44:ELT44"/>
    <mergeCell ref="ELU44:ELX44"/>
    <mergeCell ref="ELY44:EMB44"/>
    <mergeCell ref="EMC44:EMF44"/>
    <mergeCell ref="EMG44:EMJ44"/>
    <mergeCell ref="EMK44:EMN44"/>
    <mergeCell ref="EMO44:EMR44"/>
    <mergeCell ref="EMS44:EMV44"/>
    <mergeCell ref="EMW44:EMZ44"/>
    <mergeCell ref="EKG44:EKJ44"/>
    <mergeCell ref="EKK44:EKN44"/>
    <mergeCell ref="EKO44:EKR44"/>
    <mergeCell ref="EKS44:EKV44"/>
    <mergeCell ref="EKW44:EKZ44"/>
    <mergeCell ref="ELA44:ELD44"/>
    <mergeCell ref="ELE44:ELH44"/>
    <mergeCell ref="ELI44:ELL44"/>
    <mergeCell ref="ELM44:ELP44"/>
    <mergeCell ref="ETY44:EUB44"/>
    <mergeCell ref="EUC44:EUF44"/>
    <mergeCell ref="EUG44:EUJ44"/>
    <mergeCell ref="EUK44:EUN44"/>
    <mergeCell ref="EUO44:EUR44"/>
    <mergeCell ref="EUS44:EUV44"/>
    <mergeCell ref="EUW44:EUZ44"/>
    <mergeCell ref="EVA44:EVD44"/>
    <mergeCell ref="EVE44:EVH44"/>
    <mergeCell ref="ESO44:ESR44"/>
    <mergeCell ref="ESS44:ESV44"/>
    <mergeCell ref="ESW44:ESZ44"/>
    <mergeCell ref="ETA44:ETD44"/>
    <mergeCell ref="ETE44:ETH44"/>
    <mergeCell ref="ETI44:ETL44"/>
    <mergeCell ref="ETM44:ETP44"/>
    <mergeCell ref="ETQ44:ETT44"/>
    <mergeCell ref="ETU44:ETX44"/>
    <mergeCell ref="ERE44:ERH44"/>
    <mergeCell ref="ERI44:ERL44"/>
    <mergeCell ref="ERM44:ERP44"/>
    <mergeCell ref="ERQ44:ERT44"/>
    <mergeCell ref="ERU44:ERX44"/>
    <mergeCell ref="ERY44:ESB44"/>
    <mergeCell ref="ESC44:ESF44"/>
    <mergeCell ref="ESG44:ESJ44"/>
    <mergeCell ref="ESK44:ESN44"/>
    <mergeCell ref="EPU44:EPX44"/>
    <mergeCell ref="EPY44:EQB44"/>
    <mergeCell ref="EQC44:EQF44"/>
    <mergeCell ref="EQG44:EQJ44"/>
    <mergeCell ref="EQK44:EQN44"/>
    <mergeCell ref="EQO44:EQR44"/>
    <mergeCell ref="EQS44:EQV44"/>
    <mergeCell ref="EQW44:EQZ44"/>
    <mergeCell ref="ERA44:ERD44"/>
    <mergeCell ref="EZM44:EZP44"/>
    <mergeCell ref="EZQ44:EZT44"/>
    <mergeCell ref="EZU44:EZX44"/>
    <mergeCell ref="EZY44:FAB44"/>
    <mergeCell ref="FAC44:FAF44"/>
    <mergeCell ref="FAG44:FAJ44"/>
    <mergeCell ref="FAK44:FAN44"/>
    <mergeCell ref="FAO44:FAR44"/>
    <mergeCell ref="FAS44:FAV44"/>
    <mergeCell ref="EYC44:EYF44"/>
    <mergeCell ref="EYG44:EYJ44"/>
    <mergeCell ref="EYK44:EYN44"/>
    <mergeCell ref="EYO44:EYR44"/>
    <mergeCell ref="EYS44:EYV44"/>
    <mergeCell ref="EYW44:EYZ44"/>
    <mergeCell ref="EZA44:EZD44"/>
    <mergeCell ref="EZE44:EZH44"/>
    <mergeCell ref="EZI44:EZL44"/>
    <mergeCell ref="EWS44:EWV44"/>
    <mergeCell ref="EWW44:EWZ44"/>
    <mergeCell ref="EXA44:EXD44"/>
    <mergeCell ref="EXE44:EXH44"/>
    <mergeCell ref="EXI44:EXL44"/>
    <mergeCell ref="EXM44:EXP44"/>
    <mergeCell ref="EXQ44:EXT44"/>
    <mergeCell ref="EXU44:EXX44"/>
    <mergeCell ref="EXY44:EYB44"/>
    <mergeCell ref="EVI44:EVL44"/>
    <mergeCell ref="EVM44:EVP44"/>
    <mergeCell ref="EVQ44:EVT44"/>
    <mergeCell ref="EVU44:EVX44"/>
    <mergeCell ref="EVY44:EWB44"/>
    <mergeCell ref="EWC44:EWF44"/>
    <mergeCell ref="EWG44:EWJ44"/>
    <mergeCell ref="EWK44:EWN44"/>
    <mergeCell ref="EWO44:EWR44"/>
    <mergeCell ref="FFA44:FFD44"/>
    <mergeCell ref="FFE44:FFH44"/>
    <mergeCell ref="FFI44:FFL44"/>
    <mergeCell ref="FFM44:FFP44"/>
    <mergeCell ref="FFQ44:FFT44"/>
    <mergeCell ref="FFU44:FFX44"/>
    <mergeCell ref="FFY44:FGB44"/>
    <mergeCell ref="FGC44:FGF44"/>
    <mergeCell ref="FGG44:FGJ44"/>
    <mergeCell ref="FDQ44:FDT44"/>
    <mergeCell ref="FDU44:FDX44"/>
    <mergeCell ref="FDY44:FEB44"/>
    <mergeCell ref="FEC44:FEF44"/>
    <mergeCell ref="FEG44:FEJ44"/>
    <mergeCell ref="FEK44:FEN44"/>
    <mergeCell ref="FEO44:FER44"/>
    <mergeCell ref="FES44:FEV44"/>
    <mergeCell ref="FEW44:FEZ44"/>
    <mergeCell ref="FCG44:FCJ44"/>
    <mergeCell ref="FCK44:FCN44"/>
    <mergeCell ref="FCO44:FCR44"/>
    <mergeCell ref="FCS44:FCV44"/>
    <mergeCell ref="FCW44:FCZ44"/>
    <mergeCell ref="FDA44:FDD44"/>
    <mergeCell ref="FDE44:FDH44"/>
    <mergeCell ref="FDI44:FDL44"/>
    <mergeCell ref="FDM44:FDP44"/>
    <mergeCell ref="FAW44:FAZ44"/>
    <mergeCell ref="FBA44:FBD44"/>
    <mergeCell ref="FBE44:FBH44"/>
    <mergeCell ref="FBI44:FBL44"/>
    <mergeCell ref="FBM44:FBP44"/>
    <mergeCell ref="FBQ44:FBT44"/>
    <mergeCell ref="FBU44:FBX44"/>
    <mergeCell ref="FBY44:FCB44"/>
    <mergeCell ref="FCC44:FCF44"/>
    <mergeCell ref="FKO44:FKR44"/>
    <mergeCell ref="FKS44:FKV44"/>
    <mergeCell ref="FKW44:FKZ44"/>
    <mergeCell ref="FLA44:FLD44"/>
    <mergeCell ref="FLE44:FLH44"/>
    <mergeCell ref="FLI44:FLL44"/>
    <mergeCell ref="FLM44:FLP44"/>
    <mergeCell ref="FLQ44:FLT44"/>
    <mergeCell ref="FLU44:FLX44"/>
    <mergeCell ref="FJE44:FJH44"/>
    <mergeCell ref="FJI44:FJL44"/>
    <mergeCell ref="FJM44:FJP44"/>
    <mergeCell ref="FJQ44:FJT44"/>
    <mergeCell ref="FJU44:FJX44"/>
    <mergeCell ref="FJY44:FKB44"/>
    <mergeCell ref="FKC44:FKF44"/>
    <mergeCell ref="FKG44:FKJ44"/>
    <mergeCell ref="FKK44:FKN44"/>
    <mergeCell ref="FHU44:FHX44"/>
    <mergeCell ref="FHY44:FIB44"/>
    <mergeCell ref="FIC44:FIF44"/>
    <mergeCell ref="FIG44:FIJ44"/>
    <mergeCell ref="FIK44:FIN44"/>
    <mergeCell ref="FIO44:FIR44"/>
    <mergeCell ref="FIS44:FIV44"/>
    <mergeCell ref="FIW44:FIZ44"/>
    <mergeCell ref="FJA44:FJD44"/>
    <mergeCell ref="FGK44:FGN44"/>
    <mergeCell ref="FGO44:FGR44"/>
    <mergeCell ref="FGS44:FGV44"/>
    <mergeCell ref="FGW44:FGZ44"/>
    <mergeCell ref="FHA44:FHD44"/>
    <mergeCell ref="FHE44:FHH44"/>
    <mergeCell ref="FHI44:FHL44"/>
    <mergeCell ref="FHM44:FHP44"/>
    <mergeCell ref="FHQ44:FHT44"/>
    <mergeCell ref="FQC44:FQF44"/>
    <mergeCell ref="FQG44:FQJ44"/>
    <mergeCell ref="FQK44:FQN44"/>
    <mergeCell ref="FQO44:FQR44"/>
    <mergeCell ref="FQS44:FQV44"/>
    <mergeCell ref="FQW44:FQZ44"/>
    <mergeCell ref="FRA44:FRD44"/>
    <mergeCell ref="FRE44:FRH44"/>
    <mergeCell ref="FRI44:FRL44"/>
    <mergeCell ref="FOS44:FOV44"/>
    <mergeCell ref="FOW44:FOZ44"/>
    <mergeCell ref="FPA44:FPD44"/>
    <mergeCell ref="FPE44:FPH44"/>
    <mergeCell ref="FPI44:FPL44"/>
    <mergeCell ref="FPM44:FPP44"/>
    <mergeCell ref="FPQ44:FPT44"/>
    <mergeCell ref="FPU44:FPX44"/>
    <mergeCell ref="FPY44:FQB44"/>
    <mergeCell ref="FNI44:FNL44"/>
    <mergeCell ref="FNM44:FNP44"/>
    <mergeCell ref="FNQ44:FNT44"/>
    <mergeCell ref="FNU44:FNX44"/>
    <mergeCell ref="FNY44:FOB44"/>
    <mergeCell ref="FOC44:FOF44"/>
    <mergeCell ref="FOG44:FOJ44"/>
    <mergeCell ref="FOK44:FON44"/>
    <mergeCell ref="FOO44:FOR44"/>
    <mergeCell ref="FLY44:FMB44"/>
    <mergeCell ref="FMC44:FMF44"/>
    <mergeCell ref="FMG44:FMJ44"/>
    <mergeCell ref="FMK44:FMN44"/>
    <mergeCell ref="FMO44:FMR44"/>
    <mergeCell ref="FMS44:FMV44"/>
    <mergeCell ref="FMW44:FMZ44"/>
    <mergeCell ref="FNA44:FND44"/>
    <mergeCell ref="FNE44:FNH44"/>
    <mergeCell ref="FVQ44:FVT44"/>
    <mergeCell ref="FVU44:FVX44"/>
    <mergeCell ref="FVY44:FWB44"/>
    <mergeCell ref="FWC44:FWF44"/>
    <mergeCell ref="FWG44:FWJ44"/>
    <mergeCell ref="FWK44:FWN44"/>
    <mergeCell ref="FWO44:FWR44"/>
    <mergeCell ref="FWS44:FWV44"/>
    <mergeCell ref="FWW44:FWZ44"/>
    <mergeCell ref="FUG44:FUJ44"/>
    <mergeCell ref="FUK44:FUN44"/>
    <mergeCell ref="FUO44:FUR44"/>
    <mergeCell ref="FUS44:FUV44"/>
    <mergeCell ref="FUW44:FUZ44"/>
    <mergeCell ref="FVA44:FVD44"/>
    <mergeCell ref="FVE44:FVH44"/>
    <mergeCell ref="FVI44:FVL44"/>
    <mergeCell ref="FVM44:FVP44"/>
    <mergeCell ref="FSW44:FSZ44"/>
    <mergeCell ref="FTA44:FTD44"/>
    <mergeCell ref="FTE44:FTH44"/>
    <mergeCell ref="FTI44:FTL44"/>
    <mergeCell ref="FTM44:FTP44"/>
    <mergeCell ref="FTQ44:FTT44"/>
    <mergeCell ref="FTU44:FTX44"/>
    <mergeCell ref="FTY44:FUB44"/>
    <mergeCell ref="FUC44:FUF44"/>
    <mergeCell ref="FRM44:FRP44"/>
    <mergeCell ref="FRQ44:FRT44"/>
    <mergeCell ref="FRU44:FRX44"/>
    <mergeCell ref="FRY44:FSB44"/>
    <mergeCell ref="FSC44:FSF44"/>
    <mergeCell ref="FSG44:FSJ44"/>
    <mergeCell ref="FSK44:FSN44"/>
    <mergeCell ref="FSO44:FSR44"/>
    <mergeCell ref="FSS44:FSV44"/>
    <mergeCell ref="GBE44:GBH44"/>
    <mergeCell ref="GBI44:GBL44"/>
    <mergeCell ref="GBM44:GBP44"/>
    <mergeCell ref="GBQ44:GBT44"/>
    <mergeCell ref="GBU44:GBX44"/>
    <mergeCell ref="GBY44:GCB44"/>
    <mergeCell ref="GCC44:GCF44"/>
    <mergeCell ref="GCG44:GCJ44"/>
    <mergeCell ref="GCK44:GCN44"/>
    <mergeCell ref="FZU44:FZX44"/>
    <mergeCell ref="FZY44:GAB44"/>
    <mergeCell ref="GAC44:GAF44"/>
    <mergeCell ref="GAG44:GAJ44"/>
    <mergeCell ref="GAK44:GAN44"/>
    <mergeCell ref="GAO44:GAR44"/>
    <mergeCell ref="GAS44:GAV44"/>
    <mergeCell ref="GAW44:GAZ44"/>
    <mergeCell ref="GBA44:GBD44"/>
    <mergeCell ref="FYK44:FYN44"/>
    <mergeCell ref="FYO44:FYR44"/>
    <mergeCell ref="FYS44:FYV44"/>
    <mergeCell ref="FYW44:FYZ44"/>
    <mergeCell ref="FZA44:FZD44"/>
    <mergeCell ref="FZE44:FZH44"/>
    <mergeCell ref="FZI44:FZL44"/>
    <mergeCell ref="FZM44:FZP44"/>
    <mergeCell ref="FZQ44:FZT44"/>
    <mergeCell ref="FXA44:FXD44"/>
    <mergeCell ref="FXE44:FXH44"/>
    <mergeCell ref="FXI44:FXL44"/>
    <mergeCell ref="FXM44:FXP44"/>
    <mergeCell ref="FXQ44:FXT44"/>
    <mergeCell ref="FXU44:FXX44"/>
    <mergeCell ref="FXY44:FYB44"/>
    <mergeCell ref="FYC44:FYF44"/>
    <mergeCell ref="FYG44:FYJ44"/>
    <mergeCell ref="GGS44:GGV44"/>
    <mergeCell ref="GGW44:GGZ44"/>
    <mergeCell ref="GHA44:GHD44"/>
    <mergeCell ref="GHE44:GHH44"/>
    <mergeCell ref="GHI44:GHL44"/>
    <mergeCell ref="GHM44:GHP44"/>
    <mergeCell ref="GHQ44:GHT44"/>
    <mergeCell ref="GHU44:GHX44"/>
    <mergeCell ref="GHY44:GIB44"/>
    <mergeCell ref="GFI44:GFL44"/>
    <mergeCell ref="GFM44:GFP44"/>
    <mergeCell ref="GFQ44:GFT44"/>
    <mergeCell ref="GFU44:GFX44"/>
    <mergeCell ref="GFY44:GGB44"/>
    <mergeCell ref="GGC44:GGF44"/>
    <mergeCell ref="GGG44:GGJ44"/>
    <mergeCell ref="GGK44:GGN44"/>
    <mergeCell ref="GGO44:GGR44"/>
    <mergeCell ref="GDY44:GEB44"/>
    <mergeCell ref="GEC44:GEF44"/>
    <mergeCell ref="GEG44:GEJ44"/>
    <mergeCell ref="GEK44:GEN44"/>
    <mergeCell ref="GEO44:GER44"/>
    <mergeCell ref="GES44:GEV44"/>
    <mergeCell ref="GEW44:GEZ44"/>
    <mergeCell ref="GFA44:GFD44"/>
    <mergeCell ref="GFE44:GFH44"/>
    <mergeCell ref="GCO44:GCR44"/>
    <mergeCell ref="GCS44:GCV44"/>
    <mergeCell ref="GCW44:GCZ44"/>
    <mergeCell ref="GDA44:GDD44"/>
    <mergeCell ref="GDE44:GDH44"/>
    <mergeCell ref="GDI44:GDL44"/>
    <mergeCell ref="GDM44:GDP44"/>
    <mergeCell ref="GDQ44:GDT44"/>
    <mergeCell ref="GDU44:GDX44"/>
    <mergeCell ref="GMG44:GMJ44"/>
    <mergeCell ref="GMK44:GMN44"/>
    <mergeCell ref="GMO44:GMR44"/>
    <mergeCell ref="GMS44:GMV44"/>
    <mergeCell ref="GMW44:GMZ44"/>
    <mergeCell ref="GNA44:GND44"/>
    <mergeCell ref="GNE44:GNH44"/>
    <mergeCell ref="GNI44:GNL44"/>
    <mergeCell ref="GNM44:GNP44"/>
    <mergeCell ref="GKW44:GKZ44"/>
    <mergeCell ref="GLA44:GLD44"/>
    <mergeCell ref="GLE44:GLH44"/>
    <mergeCell ref="GLI44:GLL44"/>
    <mergeCell ref="GLM44:GLP44"/>
    <mergeCell ref="GLQ44:GLT44"/>
    <mergeCell ref="GLU44:GLX44"/>
    <mergeCell ref="GLY44:GMB44"/>
    <mergeCell ref="GMC44:GMF44"/>
    <mergeCell ref="GJM44:GJP44"/>
    <mergeCell ref="GJQ44:GJT44"/>
    <mergeCell ref="GJU44:GJX44"/>
    <mergeCell ref="GJY44:GKB44"/>
    <mergeCell ref="GKC44:GKF44"/>
    <mergeCell ref="GKG44:GKJ44"/>
    <mergeCell ref="GKK44:GKN44"/>
    <mergeCell ref="GKO44:GKR44"/>
    <mergeCell ref="GKS44:GKV44"/>
    <mergeCell ref="GIC44:GIF44"/>
    <mergeCell ref="GIG44:GIJ44"/>
    <mergeCell ref="GIK44:GIN44"/>
    <mergeCell ref="GIO44:GIR44"/>
    <mergeCell ref="GIS44:GIV44"/>
    <mergeCell ref="GIW44:GIZ44"/>
    <mergeCell ref="GJA44:GJD44"/>
    <mergeCell ref="GJE44:GJH44"/>
    <mergeCell ref="GJI44:GJL44"/>
    <mergeCell ref="GRU44:GRX44"/>
    <mergeCell ref="GRY44:GSB44"/>
    <mergeCell ref="GSC44:GSF44"/>
    <mergeCell ref="GSG44:GSJ44"/>
    <mergeCell ref="GSK44:GSN44"/>
    <mergeCell ref="GSO44:GSR44"/>
    <mergeCell ref="GSS44:GSV44"/>
    <mergeCell ref="GSW44:GSZ44"/>
    <mergeCell ref="GTA44:GTD44"/>
    <mergeCell ref="GQK44:GQN44"/>
    <mergeCell ref="GQO44:GQR44"/>
    <mergeCell ref="GQS44:GQV44"/>
    <mergeCell ref="GQW44:GQZ44"/>
    <mergeCell ref="GRA44:GRD44"/>
    <mergeCell ref="GRE44:GRH44"/>
    <mergeCell ref="GRI44:GRL44"/>
    <mergeCell ref="GRM44:GRP44"/>
    <mergeCell ref="GRQ44:GRT44"/>
    <mergeCell ref="GPA44:GPD44"/>
    <mergeCell ref="GPE44:GPH44"/>
    <mergeCell ref="GPI44:GPL44"/>
    <mergeCell ref="GPM44:GPP44"/>
    <mergeCell ref="GPQ44:GPT44"/>
    <mergeCell ref="GPU44:GPX44"/>
    <mergeCell ref="GPY44:GQB44"/>
    <mergeCell ref="GQC44:GQF44"/>
    <mergeCell ref="GQG44:GQJ44"/>
    <mergeCell ref="GNQ44:GNT44"/>
    <mergeCell ref="GNU44:GNX44"/>
    <mergeCell ref="GNY44:GOB44"/>
    <mergeCell ref="GOC44:GOF44"/>
    <mergeCell ref="GOG44:GOJ44"/>
    <mergeCell ref="GOK44:GON44"/>
    <mergeCell ref="GOO44:GOR44"/>
    <mergeCell ref="GOS44:GOV44"/>
    <mergeCell ref="GOW44:GOZ44"/>
    <mergeCell ref="GXI44:GXL44"/>
    <mergeCell ref="GXM44:GXP44"/>
    <mergeCell ref="GXQ44:GXT44"/>
    <mergeCell ref="GXU44:GXX44"/>
    <mergeCell ref="GXY44:GYB44"/>
    <mergeCell ref="GYC44:GYF44"/>
    <mergeCell ref="GYG44:GYJ44"/>
    <mergeCell ref="GYK44:GYN44"/>
    <mergeCell ref="GYO44:GYR44"/>
    <mergeCell ref="GVY44:GWB44"/>
    <mergeCell ref="GWC44:GWF44"/>
    <mergeCell ref="GWG44:GWJ44"/>
    <mergeCell ref="GWK44:GWN44"/>
    <mergeCell ref="GWO44:GWR44"/>
    <mergeCell ref="GWS44:GWV44"/>
    <mergeCell ref="GWW44:GWZ44"/>
    <mergeCell ref="GXA44:GXD44"/>
    <mergeCell ref="GXE44:GXH44"/>
    <mergeCell ref="GUO44:GUR44"/>
    <mergeCell ref="GUS44:GUV44"/>
    <mergeCell ref="GUW44:GUZ44"/>
    <mergeCell ref="GVA44:GVD44"/>
    <mergeCell ref="GVE44:GVH44"/>
    <mergeCell ref="GVI44:GVL44"/>
    <mergeCell ref="GVM44:GVP44"/>
    <mergeCell ref="GVQ44:GVT44"/>
    <mergeCell ref="GVU44:GVX44"/>
    <mergeCell ref="GTE44:GTH44"/>
    <mergeCell ref="GTI44:GTL44"/>
    <mergeCell ref="GTM44:GTP44"/>
    <mergeCell ref="GTQ44:GTT44"/>
    <mergeCell ref="GTU44:GTX44"/>
    <mergeCell ref="GTY44:GUB44"/>
    <mergeCell ref="GUC44:GUF44"/>
    <mergeCell ref="GUG44:GUJ44"/>
    <mergeCell ref="GUK44:GUN44"/>
    <mergeCell ref="HCW44:HCZ44"/>
    <mergeCell ref="HDA44:HDD44"/>
    <mergeCell ref="HDE44:HDH44"/>
    <mergeCell ref="HDI44:HDL44"/>
    <mergeCell ref="HDM44:HDP44"/>
    <mergeCell ref="HDQ44:HDT44"/>
    <mergeCell ref="HDU44:HDX44"/>
    <mergeCell ref="HDY44:HEB44"/>
    <mergeCell ref="HEC44:HEF44"/>
    <mergeCell ref="HBM44:HBP44"/>
    <mergeCell ref="HBQ44:HBT44"/>
    <mergeCell ref="HBU44:HBX44"/>
    <mergeCell ref="HBY44:HCB44"/>
    <mergeCell ref="HCC44:HCF44"/>
    <mergeCell ref="HCG44:HCJ44"/>
    <mergeCell ref="HCK44:HCN44"/>
    <mergeCell ref="HCO44:HCR44"/>
    <mergeCell ref="HCS44:HCV44"/>
    <mergeCell ref="HAC44:HAF44"/>
    <mergeCell ref="HAG44:HAJ44"/>
    <mergeCell ref="HAK44:HAN44"/>
    <mergeCell ref="HAO44:HAR44"/>
    <mergeCell ref="HAS44:HAV44"/>
    <mergeCell ref="HAW44:HAZ44"/>
    <mergeCell ref="HBA44:HBD44"/>
    <mergeCell ref="HBE44:HBH44"/>
    <mergeCell ref="HBI44:HBL44"/>
    <mergeCell ref="GYS44:GYV44"/>
    <mergeCell ref="GYW44:GYZ44"/>
    <mergeCell ref="GZA44:GZD44"/>
    <mergeCell ref="GZE44:GZH44"/>
    <mergeCell ref="GZI44:GZL44"/>
    <mergeCell ref="GZM44:GZP44"/>
    <mergeCell ref="GZQ44:GZT44"/>
    <mergeCell ref="GZU44:GZX44"/>
    <mergeCell ref="GZY44:HAB44"/>
    <mergeCell ref="HIK44:HIN44"/>
    <mergeCell ref="HIO44:HIR44"/>
    <mergeCell ref="HIS44:HIV44"/>
    <mergeCell ref="HIW44:HIZ44"/>
    <mergeCell ref="HJA44:HJD44"/>
    <mergeCell ref="HJE44:HJH44"/>
    <mergeCell ref="HJI44:HJL44"/>
    <mergeCell ref="HJM44:HJP44"/>
    <mergeCell ref="HJQ44:HJT44"/>
    <mergeCell ref="HHA44:HHD44"/>
    <mergeCell ref="HHE44:HHH44"/>
    <mergeCell ref="HHI44:HHL44"/>
    <mergeCell ref="HHM44:HHP44"/>
    <mergeCell ref="HHQ44:HHT44"/>
    <mergeCell ref="HHU44:HHX44"/>
    <mergeCell ref="HHY44:HIB44"/>
    <mergeCell ref="HIC44:HIF44"/>
    <mergeCell ref="HIG44:HIJ44"/>
    <mergeCell ref="HFQ44:HFT44"/>
    <mergeCell ref="HFU44:HFX44"/>
    <mergeCell ref="HFY44:HGB44"/>
    <mergeCell ref="HGC44:HGF44"/>
    <mergeCell ref="HGG44:HGJ44"/>
    <mergeCell ref="HGK44:HGN44"/>
    <mergeCell ref="HGO44:HGR44"/>
    <mergeCell ref="HGS44:HGV44"/>
    <mergeCell ref="HGW44:HGZ44"/>
    <mergeCell ref="HEG44:HEJ44"/>
    <mergeCell ref="HEK44:HEN44"/>
    <mergeCell ref="HEO44:HER44"/>
    <mergeCell ref="HES44:HEV44"/>
    <mergeCell ref="HEW44:HEZ44"/>
    <mergeCell ref="HFA44:HFD44"/>
    <mergeCell ref="HFE44:HFH44"/>
    <mergeCell ref="HFI44:HFL44"/>
    <mergeCell ref="HFM44:HFP44"/>
    <mergeCell ref="HNY44:HOB44"/>
    <mergeCell ref="HOC44:HOF44"/>
    <mergeCell ref="HOG44:HOJ44"/>
    <mergeCell ref="HOK44:HON44"/>
    <mergeCell ref="HOO44:HOR44"/>
    <mergeCell ref="HOS44:HOV44"/>
    <mergeCell ref="HOW44:HOZ44"/>
    <mergeCell ref="HPA44:HPD44"/>
    <mergeCell ref="HPE44:HPH44"/>
    <mergeCell ref="HMO44:HMR44"/>
    <mergeCell ref="HMS44:HMV44"/>
    <mergeCell ref="HMW44:HMZ44"/>
    <mergeCell ref="HNA44:HND44"/>
    <mergeCell ref="HNE44:HNH44"/>
    <mergeCell ref="HNI44:HNL44"/>
    <mergeCell ref="HNM44:HNP44"/>
    <mergeCell ref="HNQ44:HNT44"/>
    <mergeCell ref="HNU44:HNX44"/>
    <mergeCell ref="HLE44:HLH44"/>
    <mergeCell ref="HLI44:HLL44"/>
    <mergeCell ref="HLM44:HLP44"/>
    <mergeCell ref="HLQ44:HLT44"/>
    <mergeCell ref="HLU44:HLX44"/>
    <mergeCell ref="HLY44:HMB44"/>
    <mergeCell ref="HMC44:HMF44"/>
    <mergeCell ref="HMG44:HMJ44"/>
    <mergeCell ref="HMK44:HMN44"/>
    <mergeCell ref="HJU44:HJX44"/>
    <mergeCell ref="HJY44:HKB44"/>
    <mergeCell ref="HKC44:HKF44"/>
    <mergeCell ref="HKG44:HKJ44"/>
    <mergeCell ref="HKK44:HKN44"/>
    <mergeCell ref="HKO44:HKR44"/>
    <mergeCell ref="HKS44:HKV44"/>
    <mergeCell ref="HKW44:HKZ44"/>
    <mergeCell ref="HLA44:HLD44"/>
    <mergeCell ref="HTM44:HTP44"/>
    <mergeCell ref="HTQ44:HTT44"/>
    <mergeCell ref="HTU44:HTX44"/>
    <mergeCell ref="HTY44:HUB44"/>
    <mergeCell ref="HUC44:HUF44"/>
    <mergeCell ref="HUG44:HUJ44"/>
    <mergeCell ref="HUK44:HUN44"/>
    <mergeCell ref="HUO44:HUR44"/>
    <mergeCell ref="HUS44:HUV44"/>
    <mergeCell ref="HSC44:HSF44"/>
    <mergeCell ref="HSG44:HSJ44"/>
    <mergeCell ref="HSK44:HSN44"/>
    <mergeCell ref="HSO44:HSR44"/>
    <mergeCell ref="HSS44:HSV44"/>
    <mergeCell ref="HSW44:HSZ44"/>
    <mergeCell ref="HTA44:HTD44"/>
    <mergeCell ref="HTE44:HTH44"/>
    <mergeCell ref="HTI44:HTL44"/>
    <mergeCell ref="HQS44:HQV44"/>
    <mergeCell ref="HQW44:HQZ44"/>
    <mergeCell ref="HRA44:HRD44"/>
    <mergeCell ref="HRE44:HRH44"/>
    <mergeCell ref="HRI44:HRL44"/>
    <mergeCell ref="HRM44:HRP44"/>
    <mergeCell ref="HRQ44:HRT44"/>
    <mergeCell ref="HRU44:HRX44"/>
    <mergeCell ref="HRY44:HSB44"/>
    <mergeCell ref="HPI44:HPL44"/>
    <mergeCell ref="HPM44:HPP44"/>
    <mergeCell ref="HPQ44:HPT44"/>
    <mergeCell ref="HPU44:HPX44"/>
    <mergeCell ref="HPY44:HQB44"/>
    <mergeCell ref="HQC44:HQF44"/>
    <mergeCell ref="HQG44:HQJ44"/>
    <mergeCell ref="HQK44:HQN44"/>
    <mergeCell ref="HQO44:HQR44"/>
    <mergeCell ref="HZA44:HZD44"/>
    <mergeCell ref="HZE44:HZH44"/>
    <mergeCell ref="HZI44:HZL44"/>
    <mergeCell ref="HZM44:HZP44"/>
    <mergeCell ref="HZQ44:HZT44"/>
    <mergeCell ref="HZU44:HZX44"/>
    <mergeCell ref="HZY44:IAB44"/>
    <mergeCell ref="IAC44:IAF44"/>
    <mergeCell ref="IAG44:IAJ44"/>
    <mergeCell ref="HXQ44:HXT44"/>
    <mergeCell ref="HXU44:HXX44"/>
    <mergeCell ref="HXY44:HYB44"/>
    <mergeCell ref="HYC44:HYF44"/>
    <mergeCell ref="HYG44:HYJ44"/>
    <mergeCell ref="HYK44:HYN44"/>
    <mergeCell ref="HYO44:HYR44"/>
    <mergeCell ref="HYS44:HYV44"/>
    <mergeCell ref="HYW44:HYZ44"/>
    <mergeCell ref="HWG44:HWJ44"/>
    <mergeCell ref="HWK44:HWN44"/>
    <mergeCell ref="HWO44:HWR44"/>
    <mergeCell ref="HWS44:HWV44"/>
    <mergeCell ref="HWW44:HWZ44"/>
    <mergeCell ref="HXA44:HXD44"/>
    <mergeCell ref="HXE44:HXH44"/>
    <mergeCell ref="HXI44:HXL44"/>
    <mergeCell ref="HXM44:HXP44"/>
    <mergeCell ref="HUW44:HUZ44"/>
    <mergeCell ref="HVA44:HVD44"/>
    <mergeCell ref="HVE44:HVH44"/>
    <mergeCell ref="HVI44:HVL44"/>
    <mergeCell ref="HVM44:HVP44"/>
    <mergeCell ref="HVQ44:HVT44"/>
    <mergeCell ref="HVU44:HVX44"/>
    <mergeCell ref="HVY44:HWB44"/>
    <mergeCell ref="HWC44:HWF44"/>
    <mergeCell ref="IEO44:IER44"/>
    <mergeCell ref="IES44:IEV44"/>
    <mergeCell ref="IEW44:IEZ44"/>
    <mergeCell ref="IFA44:IFD44"/>
    <mergeCell ref="IFE44:IFH44"/>
    <mergeCell ref="IFI44:IFL44"/>
    <mergeCell ref="IFM44:IFP44"/>
    <mergeCell ref="IFQ44:IFT44"/>
    <mergeCell ref="IFU44:IFX44"/>
    <mergeCell ref="IDE44:IDH44"/>
    <mergeCell ref="IDI44:IDL44"/>
    <mergeCell ref="IDM44:IDP44"/>
    <mergeCell ref="IDQ44:IDT44"/>
    <mergeCell ref="IDU44:IDX44"/>
    <mergeCell ref="IDY44:IEB44"/>
    <mergeCell ref="IEC44:IEF44"/>
    <mergeCell ref="IEG44:IEJ44"/>
    <mergeCell ref="IEK44:IEN44"/>
    <mergeCell ref="IBU44:IBX44"/>
    <mergeCell ref="IBY44:ICB44"/>
    <mergeCell ref="ICC44:ICF44"/>
    <mergeCell ref="ICG44:ICJ44"/>
    <mergeCell ref="ICK44:ICN44"/>
    <mergeCell ref="ICO44:ICR44"/>
    <mergeCell ref="ICS44:ICV44"/>
    <mergeCell ref="ICW44:ICZ44"/>
    <mergeCell ref="IDA44:IDD44"/>
    <mergeCell ref="IAK44:IAN44"/>
    <mergeCell ref="IAO44:IAR44"/>
    <mergeCell ref="IAS44:IAV44"/>
    <mergeCell ref="IAW44:IAZ44"/>
    <mergeCell ref="IBA44:IBD44"/>
    <mergeCell ref="IBE44:IBH44"/>
    <mergeCell ref="IBI44:IBL44"/>
    <mergeCell ref="IBM44:IBP44"/>
    <mergeCell ref="IBQ44:IBT44"/>
    <mergeCell ref="IKC44:IKF44"/>
    <mergeCell ref="IKG44:IKJ44"/>
    <mergeCell ref="IKK44:IKN44"/>
    <mergeCell ref="IKO44:IKR44"/>
    <mergeCell ref="IKS44:IKV44"/>
    <mergeCell ref="IKW44:IKZ44"/>
    <mergeCell ref="ILA44:ILD44"/>
    <mergeCell ref="ILE44:ILH44"/>
    <mergeCell ref="ILI44:ILL44"/>
    <mergeCell ref="IIS44:IIV44"/>
    <mergeCell ref="IIW44:IIZ44"/>
    <mergeCell ref="IJA44:IJD44"/>
    <mergeCell ref="IJE44:IJH44"/>
    <mergeCell ref="IJI44:IJL44"/>
    <mergeCell ref="IJM44:IJP44"/>
    <mergeCell ref="IJQ44:IJT44"/>
    <mergeCell ref="IJU44:IJX44"/>
    <mergeCell ref="IJY44:IKB44"/>
    <mergeCell ref="IHI44:IHL44"/>
    <mergeCell ref="IHM44:IHP44"/>
    <mergeCell ref="IHQ44:IHT44"/>
    <mergeCell ref="IHU44:IHX44"/>
    <mergeCell ref="IHY44:IIB44"/>
    <mergeCell ref="IIC44:IIF44"/>
    <mergeCell ref="IIG44:IIJ44"/>
    <mergeCell ref="IIK44:IIN44"/>
    <mergeCell ref="IIO44:IIR44"/>
    <mergeCell ref="IFY44:IGB44"/>
    <mergeCell ref="IGC44:IGF44"/>
    <mergeCell ref="IGG44:IGJ44"/>
    <mergeCell ref="IGK44:IGN44"/>
    <mergeCell ref="IGO44:IGR44"/>
    <mergeCell ref="IGS44:IGV44"/>
    <mergeCell ref="IGW44:IGZ44"/>
    <mergeCell ref="IHA44:IHD44"/>
    <mergeCell ref="IHE44:IHH44"/>
    <mergeCell ref="IPQ44:IPT44"/>
    <mergeCell ref="IPU44:IPX44"/>
    <mergeCell ref="IPY44:IQB44"/>
    <mergeCell ref="IQC44:IQF44"/>
    <mergeCell ref="IQG44:IQJ44"/>
    <mergeCell ref="IQK44:IQN44"/>
    <mergeCell ref="IQO44:IQR44"/>
    <mergeCell ref="IQS44:IQV44"/>
    <mergeCell ref="IQW44:IQZ44"/>
    <mergeCell ref="IOG44:IOJ44"/>
    <mergeCell ref="IOK44:ION44"/>
    <mergeCell ref="IOO44:IOR44"/>
    <mergeCell ref="IOS44:IOV44"/>
    <mergeCell ref="IOW44:IOZ44"/>
    <mergeCell ref="IPA44:IPD44"/>
    <mergeCell ref="IPE44:IPH44"/>
    <mergeCell ref="IPI44:IPL44"/>
    <mergeCell ref="IPM44:IPP44"/>
    <mergeCell ref="IMW44:IMZ44"/>
    <mergeCell ref="INA44:IND44"/>
    <mergeCell ref="INE44:INH44"/>
    <mergeCell ref="INI44:INL44"/>
    <mergeCell ref="INM44:INP44"/>
    <mergeCell ref="INQ44:INT44"/>
    <mergeCell ref="INU44:INX44"/>
    <mergeCell ref="INY44:IOB44"/>
    <mergeCell ref="IOC44:IOF44"/>
    <mergeCell ref="ILM44:ILP44"/>
    <mergeCell ref="ILQ44:ILT44"/>
    <mergeCell ref="ILU44:ILX44"/>
    <mergeCell ref="ILY44:IMB44"/>
    <mergeCell ref="IMC44:IMF44"/>
    <mergeCell ref="IMG44:IMJ44"/>
    <mergeCell ref="IMK44:IMN44"/>
    <mergeCell ref="IMO44:IMR44"/>
    <mergeCell ref="IMS44:IMV44"/>
    <mergeCell ref="IVE44:IVH44"/>
    <mergeCell ref="IVI44:IVL44"/>
    <mergeCell ref="IVM44:IVP44"/>
    <mergeCell ref="IVQ44:IVT44"/>
    <mergeCell ref="IVU44:IVX44"/>
    <mergeCell ref="IVY44:IWB44"/>
    <mergeCell ref="IWC44:IWF44"/>
    <mergeCell ref="IWG44:IWJ44"/>
    <mergeCell ref="IWK44:IWN44"/>
    <mergeCell ref="ITU44:ITX44"/>
    <mergeCell ref="ITY44:IUB44"/>
    <mergeCell ref="IUC44:IUF44"/>
    <mergeCell ref="IUG44:IUJ44"/>
    <mergeCell ref="IUK44:IUN44"/>
    <mergeCell ref="IUO44:IUR44"/>
    <mergeCell ref="IUS44:IUV44"/>
    <mergeCell ref="IUW44:IUZ44"/>
    <mergeCell ref="IVA44:IVD44"/>
    <mergeCell ref="ISK44:ISN44"/>
    <mergeCell ref="ISO44:ISR44"/>
    <mergeCell ref="ISS44:ISV44"/>
    <mergeCell ref="ISW44:ISZ44"/>
    <mergeCell ref="ITA44:ITD44"/>
    <mergeCell ref="ITE44:ITH44"/>
    <mergeCell ref="ITI44:ITL44"/>
    <mergeCell ref="ITM44:ITP44"/>
    <mergeCell ref="ITQ44:ITT44"/>
    <mergeCell ref="IRA44:IRD44"/>
    <mergeCell ref="IRE44:IRH44"/>
    <mergeCell ref="IRI44:IRL44"/>
    <mergeCell ref="IRM44:IRP44"/>
    <mergeCell ref="IRQ44:IRT44"/>
    <mergeCell ref="IRU44:IRX44"/>
    <mergeCell ref="IRY44:ISB44"/>
    <mergeCell ref="ISC44:ISF44"/>
    <mergeCell ref="ISG44:ISJ44"/>
    <mergeCell ref="JAS44:JAV44"/>
    <mergeCell ref="JAW44:JAZ44"/>
    <mergeCell ref="JBA44:JBD44"/>
    <mergeCell ref="JBE44:JBH44"/>
    <mergeCell ref="JBI44:JBL44"/>
    <mergeCell ref="JBM44:JBP44"/>
    <mergeCell ref="JBQ44:JBT44"/>
    <mergeCell ref="JBU44:JBX44"/>
    <mergeCell ref="JBY44:JCB44"/>
    <mergeCell ref="IZI44:IZL44"/>
    <mergeCell ref="IZM44:IZP44"/>
    <mergeCell ref="IZQ44:IZT44"/>
    <mergeCell ref="IZU44:IZX44"/>
    <mergeCell ref="IZY44:JAB44"/>
    <mergeCell ref="JAC44:JAF44"/>
    <mergeCell ref="JAG44:JAJ44"/>
    <mergeCell ref="JAK44:JAN44"/>
    <mergeCell ref="JAO44:JAR44"/>
    <mergeCell ref="IXY44:IYB44"/>
    <mergeCell ref="IYC44:IYF44"/>
    <mergeCell ref="IYG44:IYJ44"/>
    <mergeCell ref="IYK44:IYN44"/>
    <mergeCell ref="IYO44:IYR44"/>
    <mergeCell ref="IYS44:IYV44"/>
    <mergeCell ref="IYW44:IYZ44"/>
    <mergeCell ref="IZA44:IZD44"/>
    <mergeCell ref="IZE44:IZH44"/>
    <mergeCell ref="IWO44:IWR44"/>
    <mergeCell ref="IWS44:IWV44"/>
    <mergeCell ref="IWW44:IWZ44"/>
    <mergeCell ref="IXA44:IXD44"/>
    <mergeCell ref="IXE44:IXH44"/>
    <mergeCell ref="IXI44:IXL44"/>
    <mergeCell ref="IXM44:IXP44"/>
    <mergeCell ref="IXQ44:IXT44"/>
    <mergeCell ref="IXU44:IXX44"/>
    <mergeCell ref="JGG44:JGJ44"/>
    <mergeCell ref="JGK44:JGN44"/>
    <mergeCell ref="JGO44:JGR44"/>
    <mergeCell ref="JGS44:JGV44"/>
    <mergeCell ref="JGW44:JGZ44"/>
    <mergeCell ref="JHA44:JHD44"/>
    <mergeCell ref="JHE44:JHH44"/>
    <mergeCell ref="JHI44:JHL44"/>
    <mergeCell ref="JHM44:JHP44"/>
    <mergeCell ref="JEW44:JEZ44"/>
    <mergeCell ref="JFA44:JFD44"/>
    <mergeCell ref="JFE44:JFH44"/>
    <mergeCell ref="JFI44:JFL44"/>
    <mergeCell ref="JFM44:JFP44"/>
    <mergeCell ref="JFQ44:JFT44"/>
    <mergeCell ref="JFU44:JFX44"/>
    <mergeCell ref="JFY44:JGB44"/>
    <mergeCell ref="JGC44:JGF44"/>
    <mergeCell ref="JDM44:JDP44"/>
    <mergeCell ref="JDQ44:JDT44"/>
    <mergeCell ref="JDU44:JDX44"/>
    <mergeCell ref="JDY44:JEB44"/>
    <mergeCell ref="JEC44:JEF44"/>
    <mergeCell ref="JEG44:JEJ44"/>
    <mergeCell ref="JEK44:JEN44"/>
    <mergeCell ref="JEO44:JER44"/>
    <mergeCell ref="JES44:JEV44"/>
    <mergeCell ref="JCC44:JCF44"/>
    <mergeCell ref="JCG44:JCJ44"/>
    <mergeCell ref="JCK44:JCN44"/>
    <mergeCell ref="JCO44:JCR44"/>
    <mergeCell ref="JCS44:JCV44"/>
    <mergeCell ref="JCW44:JCZ44"/>
    <mergeCell ref="JDA44:JDD44"/>
    <mergeCell ref="JDE44:JDH44"/>
    <mergeCell ref="JDI44:JDL44"/>
    <mergeCell ref="JLU44:JLX44"/>
    <mergeCell ref="JLY44:JMB44"/>
    <mergeCell ref="JMC44:JMF44"/>
    <mergeCell ref="JMG44:JMJ44"/>
    <mergeCell ref="JMK44:JMN44"/>
    <mergeCell ref="JMO44:JMR44"/>
    <mergeCell ref="JMS44:JMV44"/>
    <mergeCell ref="JMW44:JMZ44"/>
    <mergeCell ref="JNA44:JND44"/>
    <mergeCell ref="JKK44:JKN44"/>
    <mergeCell ref="JKO44:JKR44"/>
    <mergeCell ref="JKS44:JKV44"/>
    <mergeCell ref="JKW44:JKZ44"/>
    <mergeCell ref="JLA44:JLD44"/>
    <mergeCell ref="JLE44:JLH44"/>
    <mergeCell ref="JLI44:JLL44"/>
    <mergeCell ref="JLM44:JLP44"/>
    <mergeCell ref="JLQ44:JLT44"/>
    <mergeCell ref="JJA44:JJD44"/>
    <mergeCell ref="JJE44:JJH44"/>
    <mergeCell ref="JJI44:JJL44"/>
    <mergeCell ref="JJM44:JJP44"/>
    <mergeCell ref="JJQ44:JJT44"/>
    <mergeCell ref="JJU44:JJX44"/>
    <mergeCell ref="JJY44:JKB44"/>
    <mergeCell ref="JKC44:JKF44"/>
    <mergeCell ref="JKG44:JKJ44"/>
    <mergeCell ref="JHQ44:JHT44"/>
    <mergeCell ref="JHU44:JHX44"/>
    <mergeCell ref="JHY44:JIB44"/>
    <mergeCell ref="JIC44:JIF44"/>
    <mergeCell ref="JIG44:JIJ44"/>
    <mergeCell ref="JIK44:JIN44"/>
    <mergeCell ref="JIO44:JIR44"/>
    <mergeCell ref="JIS44:JIV44"/>
    <mergeCell ref="JIW44:JIZ44"/>
    <mergeCell ref="JRI44:JRL44"/>
    <mergeCell ref="JRM44:JRP44"/>
    <mergeCell ref="JRQ44:JRT44"/>
    <mergeCell ref="JRU44:JRX44"/>
    <mergeCell ref="JRY44:JSB44"/>
    <mergeCell ref="JSC44:JSF44"/>
    <mergeCell ref="JSG44:JSJ44"/>
    <mergeCell ref="JSK44:JSN44"/>
    <mergeCell ref="JSO44:JSR44"/>
    <mergeCell ref="JPY44:JQB44"/>
    <mergeCell ref="JQC44:JQF44"/>
    <mergeCell ref="JQG44:JQJ44"/>
    <mergeCell ref="JQK44:JQN44"/>
    <mergeCell ref="JQO44:JQR44"/>
    <mergeCell ref="JQS44:JQV44"/>
    <mergeCell ref="JQW44:JQZ44"/>
    <mergeCell ref="JRA44:JRD44"/>
    <mergeCell ref="JRE44:JRH44"/>
    <mergeCell ref="JOO44:JOR44"/>
    <mergeCell ref="JOS44:JOV44"/>
    <mergeCell ref="JOW44:JOZ44"/>
    <mergeCell ref="JPA44:JPD44"/>
    <mergeCell ref="JPE44:JPH44"/>
    <mergeCell ref="JPI44:JPL44"/>
    <mergeCell ref="JPM44:JPP44"/>
    <mergeCell ref="JPQ44:JPT44"/>
    <mergeCell ref="JPU44:JPX44"/>
    <mergeCell ref="JNE44:JNH44"/>
    <mergeCell ref="JNI44:JNL44"/>
    <mergeCell ref="JNM44:JNP44"/>
    <mergeCell ref="JNQ44:JNT44"/>
    <mergeCell ref="JNU44:JNX44"/>
    <mergeCell ref="JNY44:JOB44"/>
    <mergeCell ref="JOC44:JOF44"/>
    <mergeCell ref="JOG44:JOJ44"/>
    <mergeCell ref="JOK44:JON44"/>
    <mergeCell ref="JWW44:JWZ44"/>
    <mergeCell ref="JXA44:JXD44"/>
    <mergeCell ref="JXE44:JXH44"/>
    <mergeCell ref="JXI44:JXL44"/>
    <mergeCell ref="JXM44:JXP44"/>
    <mergeCell ref="JXQ44:JXT44"/>
    <mergeCell ref="JXU44:JXX44"/>
    <mergeCell ref="JXY44:JYB44"/>
    <mergeCell ref="JYC44:JYF44"/>
    <mergeCell ref="JVM44:JVP44"/>
    <mergeCell ref="JVQ44:JVT44"/>
    <mergeCell ref="JVU44:JVX44"/>
    <mergeCell ref="JVY44:JWB44"/>
    <mergeCell ref="JWC44:JWF44"/>
    <mergeCell ref="JWG44:JWJ44"/>
    <mergeCell ref="JWK44:JWN44"/>
    <mergeCell ref="JWO44:JWR44"/>
    <mergeCell ref="JWS44:JWV44"/>
    <mergeCell ref="JUC44:JUF44"/>
    <mergeCell ref="JUG44:JUJ44"/>
    <mergeCell ref="JUK44:JUN44"/>
    <mergeCell ref="JUO44:JUR44"/>
    <mergeCell ref="JUS44:JUV44"/>
    <mergeCell ref="JUW44:JUZ44"/>
    <mergeCell ref="JVA44:JVD44"/>
    <mergeCell ref="JVE44:JVH44"/>
    <mergeCell ref="JVI44:JVL44"/>
    <mergeCell ref="JSS44:JSV44"/>
    <mergeCell ref="JSW44:JSZ44"/>
    <mergeCell ref="JTA44:JTD44"/>
    <mergeCell ref="JTE44:JTH44"/>
    <mergeCell ref="JTI44:JTL44"/>
    <mergeCell ref="JTM44:JTP44"/>
    <mergeCell ref="JTQ44:JTT44"/>
    <mergeCell ref="JTU44:JTX44"/>
    <mergeCell ref="JTY44:JUB44"/>
    <mergeCell ref="KCK44:KCN44"/>
    <mergeCell ref="KCO44:KCR44"/>
    <mergeCell ref="KCS44:KCV44"/>
    <mergeCell ref="KCW44:KCZ44"/>
    <mergeCell ref="KDA44:KDD44"/>
    <mergeCell ref="KDE44:KDH44"/>
    <mergeCell ref="KDI44:KDL44"/>
    <mergeCell ref="KDM44:KDP44"/>
    <mergeCell ref="KDQ44:KDT44"/>
    <mergeCell ref="KBA44:KBD44"/>
    <mergeCell ref="KBE44:KBH44"/>
    <mergeCell ref="KBI44:KBL44"/>
    <mergeCell ref="KBM44:KBP44"/>
    <mergeCell ref="KBQ44:KBT44"/>
    <mergeCell ref="KBU44:KBX44"/>
    <mergeCell ref="KBY44:KCB44"/>
    <mergeCell ref="KCC44:KCF44"/>
    <mergeCell ref="KCG44:KCJ44"/>
    <mergeCell ref="JZQ44:JZT44"/>
    <mergeCell ref="JZU44:JZX44"/>
    <mergeCell ref="JZY44:KAB44"/>
    <mergeCell ref="KAC44:KAF44"/>
    <mergeCell ref="KAG44:KAJ44"/>
    <mergeCell ref="KAK44:KAN44"/>
    <mergeCell ref="KAO44:KAR44"/>
    <mergeCell ref="KAS44:KAV44"/>
    <mergeCell ref="KAW44:KAZ44"/>
    <mergeCell ref="JYG44:JYJ44"/>
    <mergeCell ref="JYK44:JYN44"/>
    <mergeCell ref="JYO44:JYR44"/>
    <mergeCell ref="JYS44:JYV44"/>
    <mergeCell ref="JYW44:JYZ44"/>
    <mergeCell ref="JZA44:JZD44"/>
    <mergeCell ref="JZE44:JZH44"/>
    <mergeCell ref="JZI44:JZL44"/>
    <mergeCell ref="JZM44:JZP44"/>
    <mergeCell ref="KHY44:KIB44"/>
    <mergeCell ref="KIC44:KIF44"/>
    <mergeCell ref="KIG44:KIJ44"/>
    <mergeCell ref="KIK44:KIN44"/>
    <mergeCell ref="KIO44:KIR44"/>
    <mergeCell ref="KIS44:KIV44"/>
    <mergeCell ref="KIW44:KIZ44"/>
    <mergeCell ref="KJA44:KJD44"/>
    <mergeCell ref="KJE44:KJH44"/>
    <mergeCell ref="KGO44:KGR44"/>
    <mergeCell ref="KGS44:KGV44"/>
    <mergeCell ref="KGW44:KGZ44"/>
    <mergeCell ref="KHA44:KHD44"/>
    <mergeCell ref="KHE44:KHH44"/>
    <mergeCell ref="KHI44:KHL44"/>
    <mergeCell ref="KHM44:KHP44"/>
    <mergeCell ref="KHQ44:KHT44"/>
    <mergeCell ref="KHU44:KHX44"/>
    <mergeCell ref="KFE44:KFH44"/>
    <mergeCell ref="KFI44:KFL44"/>
    <mergeCell ref="KFM44:KFP44"/>
    <mergeCell ref="KFQ44:KFT44"/>
    <mergeCell ref="KFU44:KFX44"/>
    <mergeCell ref="KFY44:KGB44"/>
    <mergeCell ref="KGC44:KGF44"/>
    <mergeCell ref="KGG44:KGJ44"/>
    <mergeCell ref="KGK44:KGN44"/>
    <mergeCell ref="KDU44:KDX44"/>
    <mergeCell ref="KDY44:KEB44"/>
    <mergeCell ref="KEC44:KEF44"/>
    <mergeCell ref="KEG44:KEJ44"/>
    <mergeCell ref="KEK44:KEN44"/>
    <mergeCell ref="KEO44:KER44"/>
    <mergeCell ref="KES44:KEV44"/>
    <mergeCell ref="KEW44:KEZ44"/>
    <mergeCell ref="KFA44:KFD44"/>
    <mergeCell ref="KNM44:KNP44"/>
    <mergeCell ref="KNQ44:KNT44"/>
    <mergeCell ref="KNU44:KNX44"/>
    <mergeCell ref="KNY44:KOB44"/>
    <mergeCell ref="KOC44:KOF44"/>
    <mergeCell ref="KOG44:KOJ44"/>
    <mergeCell ref="KOK44:KON44"/>
    <mergeCell ref="KOO44:KOR44"/>
    <mergeCell ref="KOS44:KOV44"/>
    <mergeCell ref="KMC44:KMF44"/>
    <mergeCell ref="KMG44:KMJ44"/>
    <mergeCell ref="KMK44:KMN44"/>
    <mergeCell ref="KMO44:KMR44"/>
    <mergeCell ref="KMS44:KMV44"/>
    <mergeCell ref="KMW44:KMZ44"/>
    <mergeCell ref="KNA44:KND44"/>
    <mergeCell ref="KNE44:KNH44"/>
    <mergeCell ref="KNI44:KNL44"/>
    <mergeCell ref="KKS44:KKV44"/>
    <mergeCell ref="KKW44:KKZ44"/>
    <mergeCell ref="KLA44:KLD44"/>
    <mergeCell ref="KLE44:KLH44"/>
    <mergeCell ref="KLI44:KLL44"/>
    <mergeCell ref="KLM44:KLP44"/>
    <mergeCell ref="KLQ44:KLT44"/>
    <mergeCell ref="KLU44:KLX44"/>
    <mergeCell ref="KLY44:KMB44"/>
    <mergeCell ref="KJI44:KJL44"/>
    <mergeCell ref="KJM44:KJP44"/>
    <mergeCell ref="KJQ44:KJT44"/>
    <mergeCell ref="KJU44:KJX44"/>
    <mergeCell ref="KJY44:KKB44"/>
    <mergeCell ref="KKC44:KKF44"/>
    <mergeCell ref="KKG44:KKJ44"/>
    <mergeCell ref="KKK44:KKN44"/>
    <mergeCell ref="KKO44:KKR44"/>
    <mergeCell ref="KTA44:KTD44"/>
    <mergeCell ref="KTE44:KTH44"/>
    <mergeCell ref="KTI44:KTL44"/>
    <mergeCell ref="KTM44:KTP44"/>
    <mergeCell ref="KTQ44:KTT44"/>
    <mergeCell ref="KTU44:KTX44"/>
    <mergeCell ref="KTY44:KUB44"/>
    <mergeCell ref="KUC44:KUF44"/>
    <mergeCell ref="KUG44:KUJ44"/>
    <mergeCell ref="KRQ44:KRT44"/>
    <mergeCell ref="KRU44:KRX44"/>
    <mergeCell ref="KRY44:KSB44"/>
    <mergeCell ref="KSC44:KSF44"/>
    <mergeCell ref="KSG44:KSJ44"/>
    <mergeCell ref="KSK44:KSN44"/>
    <mergeCell ref="KSO44:KSR44"/>
    <mergeCell ref="KSS44:KSV44"/>
    <mergeCell ref="KSW44:KSZ44"/>
    <mergeCell ref="KQG44:KQJ44"/>
    <mergeCell ref="KQK44:KQN44"/>
    <mergeCell ref="KQO44:KQR44"/>
    <mergeCell ref="KQS44:KQV44"/>
    <mergeCell ref="KQW44:KQZ44"/>
    <mergeCell ref="KRA44:KRD44"/>
    <mergeCell ref="KRE44:KRH44"/>
    <mergeCell ref="KRI44:KRL44"/>
    <mergeCell ref="KRM44:KRP44"/>
    <mergeCell ref="KOW44:KOZ44"/>
    <mergeCell ref="KPA44:KPD44"/>
    <mergeCell ref="KPE44:KPH44"/>
    <mergeCell ref="KPI44:KPL44"/>
    <mergeCell ref="KPM44:KPP44"/>
    <mergeCell ref="KPQ44:KPT44"/>
    <mergeCell ref="KPU44:KPX44"/>
    <mergeCell ref="KPY44:KQB44"/>
    <mergeCell ref="KQC44:KQF44"/>
    <mergeCell ref="KYO44:KYR44"/>
    <mergeCell ref="KYS44:KYV44"/>
    <mergeCell ref="KYW44:KYZ44"/>
    <mergeCell ref="KZA44:KZD44"/>
    <mergeCell ref="KZE44:KZH44"/>
    <mergeCell ref="KZI44:KZL44"/>
    <mergeCell ref="KZM44:KZP44"/>
    <mergeCell ref="KZQ44:KZT44"/>
    <mergeCell ref="KZU44:KZX44"/>
    <mergeCell ref="KXE44:KXH44"/>
    <mergeCell ref="KXI44:KXL44"/>
    <mergeCell ref="KXM44:KXP44"/>
    <mergeCell ref="KXQ44:KXT44"/>
    <mergeCell ref="KXU44:KXX44"/>
    <mergeCell ref="KXY44:KYB44"/>
    <mergeCell ref="KYC44:KYF44"/>
    <mergeCell ref="KYG44:KYJ44"/>
    <mergeCell ref="KYK44:KYN44"/>
    <mergeCell ref="KVU44:KVX44"/>
    <mergeCell ref="KVY44:KWB44"/>
    <mergeCell ref="KWC44:KWF44"/>
    <mergeCell ref="KWG44:KWJ44"/>
    <mergeCell ref="KWK44:KWN44"/>
    <mergeCell ref="KWO44:KWR44"/>
    <mergeCell ref="KWS44:KWV44"/>
    <mergeCell ref="KWW44:KWZ44"/>
    <mergeCell ref="KXA44:KXD44"/>
    <mergeCell ref="KUK44:KUN44"/>
    <mergeCell ref="KUO44:KUR44"/>
    <mergeCell ref="KUS44:KUV44"/>
    <mergeCell ref="KUW44:KUZ44"/>
    <mergeCell ref="KVA44:KVD44"/>
    <mergeCell ref="KVE44:KVH44"/>
    <mergeCell ref="KVI44:KVL44"/>
    <mergeCell ref="KVM44:KVP44"/>
    <mergeCell ref="KVQ44:KVT44"/>
    <mergeCell ref="LEC44:LEF44"/>
    <mergeCell ref="LEG44:LEJ44"/>
    <mergeCell ref="LEK44:LEN44"/>
    <mergeCell ref="LEO44:LER44"/>
    <mergeCell ref="LES44:LEV44"/>
    <mergeCell ref="LEW44:LEZ44"/>
    <mergeCell ref="LFA44:LFD44"/>
    <mergeCell ref="LFE44:LFH44"/>
    <mergeCell ref="LFI44:LFL44"/>
    <mergeCell ref="LCS44:LCV44"/>
    <mergeCell ref="LCW44:LCZ44"/>
    <mergeCell ref="LDA44:LDD44"/>
    <mergeCell ref="LDE44:LDH44"/>
    <mergeCell ref="LDI44:LDL44"/>
    <mergeCell ref="LDM44:LDP44"/>
    <mergeCell ref="LDQ44:LDT44"/>
    <mergeCell ref="LDU44:LDX44"/>
    <mergeCell ref="LDY44:LEB44"/>
    <mergeCell ref="LBI44:LBL44"/>
    <mergeCell ref="LBM44:LBP44"/>
    <mergeCell ref="LBQ44:LBT44"/>
    <mergeCell ref="LBU44:LBX44"/>
    <mergeCell ref="LBY44:LCB44"/>
    <mergeCell ref="LCC44:LCF44"/>
    <mergeCell ref="LCG44:LCJ44"/>
    <mergeCell ref="LCK44:LCN44"/>
    <mergeCell ref="LCO44:LCR44"/>
    <mergeCell ref="KZY44:LAB44"/>
    <mergeCell ref="LAC44:LAF44"/>
    <mergeCell ref="LAG44:LAJ44"/>
    <mergeCell ref="LAK44:LAN44"/>
    <mergeCell ref="LAO44:LAR44"/>
    <mergeCell ref="LAS44:LAV44"/>
    <mergeCell ref="LAW44:LAZ44"/>
    <mergeCell ref="LBA44:LBD44"/>
    <mergeCell ref="LBE44:LBH44"/>
    <mergeCell ref="LJQ44:LJT44"/>
    <mergeCell ref="LJU44:LJX44"/>
    <mergeCell ref="LJY44:LKB44"/>
    <mergeCell ref="LKC44:LKF44"/>
    <mergeCell ref="LKG44:LKJ44"/>
    <mergeCell ref="LKK44:LKN44"/>
    <mergeCell ref="LKO44:LKR44"/>
    <mergeCell ref="LKS44:LKV44"/>
    <mergeCell ref="LKW44:LKZ44"/>
    <mergeCell ref="LIG44:LIJ44"/>
    <mergeCell ref="LIK44:LIN44"/>
    <mergeCell ref="LIO44:LIR44"/>
    <mergeCell ref="LIS44:LIV44"/>
    <mergeCell ref="LIW44:LIZ44"/>
    <mergeCell ref="LJA44:LJD44"/>
    <mergeCell ref="LJE44:LJH44"/>
    <mergeCell ref="LJI44:LJL44"/>
    <mergeCell ref="LJM44:LJP44"/>
    <mergeCell ref="LGW44:LGZ44"/>
    <mergeCell ref="LHA44:LHD44"/>
    <mergeCell ref="LHE44:LHH44"/>
    <mergeCell ref="LHI44:LHL44"/>
    <mergeCell ref="LHM44:LHP44"/>
    <mergeCell ref="LHQ44:LHT44"/>
    <mergeCell ref="LHU44:LHX44"/>
    <mergeCell ref="LHY44:LIB44"/>
    <mergeCell ref="LIC44:LIF44"/>
    <mergeCell ref="LFM44:LFP44"/>
    <mergeCell ref="LFQ44:LFT44"/>
    <mergeCell ref="LFU44:LFX44"/>
    <mergeCell ref="LFY44:LGB44"/>
    <mergeCell ref="LGC44:LGF44"/>
    <mergeCell ref="LGG44:LGJ44"/>
    <mergeCell ref="LGK44:LGN44"/>
    <mergeCell ref="LGO44:LGR44"/>
    <mergeCell ref="LGS44:LGV44"/>
    <mergeCell ref="LPE44:LPH44"/>
    <mergeCell ref="LPI44:LPL44"/>
    <mergeCell ref="LPM44:LPP44"/>
    <mergeCell ref="LPQ44:LPT44"/>
    <mergeCell ref="LPU44:LPX44"/>
    <mergeCell ref="LPY44:LQB44"/>
    <mergeCell ref="LQC44:LQF44"/>
    <mergeCell ref="LQG44:LQJ44"/>
    <mergeCell ref="LQK44:LQN44"/>
    <mergeCell ref="LNU44:LNX44"/>
    <mergeCell ref="LNY44:LOB44"/>
    <mergeCell ref="LOC44:LOF44"/>
    <mergeCell ref="LOG44:LOJ44"/>
    <mergeCell ref="LOK44:LON44"/>
    <mergeCell ref="LOO44:LOR44"/>
    <mergeCell ref="LOS44:LOV44"/>
    <mergeCell ref="LOW44:LOZ44"/>
    <mergeCell ref="LPA44:LPD44"/>
    <mergeCell ref="LMK44:LMN44"/>
    <mergeCell ref="LMO44:LMR44"/>
    <mergeCell ref="LMS44:LMV44"/>
    <mergeCell ref="LMW44:LMZ44"/>
    <mergeCell ref="LNA44:LND44"/>
    <mergeCell ref="LNE44:LNH44"/>
    <mergeCell ref="LNI44:LNL44"/>
    <mergeCell ref="LNM44:LNP44"/>
    <mergeCell ref="LNQ44:LNT44"/>
    <mergeCell ref="LLA44:LLD44"/>
    <mergeCell ref="LLE44:LLH44"/>
    <mergeCell ref="LLI44:LLL44"/>
    <mergeCell ref="LLM44:LLP44"/>
    <mergeCell ref="LLQ44:LLT44"/>
    <mergeCell ref="LLU44:LLX44"/>
    <mergeCell ref="LLY44:LMB44"/>
    <mergeCell ref="LMC44:LMF44"/>
    <mergeCell ref="LMG44:LMJ44"/>
    <mergeCell ref="LUS44:LUV44"/>
    <mergeCell ref="LUW44:LUZ44"/>
    <mergeCell ref="LVA44:LVD44"/>
    <mergeCell ref="LVE44:LVH44"/>
    <mergeCell ref="LVI44:LVL44"/>
    <mergeCell ref="LVM44:LVP44"/>
    <mergeCell ref="LVQ44:LVT44"/>
    <mergeCell ref="LVU44:LVX44"/>
    <mergeCell ref="LVY44:LWB44"/>
    <mergeCell ref="LTI44:LTL44"/>
    <mergeCell ref="LTM44:LTP44"/>
    <mergeCell ref="LTQ44:LTT44"/>
    <mergeCell ref="LTU44:LTX44"/>
    <mergeCell ref="LTY44:LUB44"/>
    <mergeCell ref="LUC44:LUF44"/>
    <mergeCell ref="LUG44:LUJ44"/>
    <mergeCell ref="LUK44:LUN44"/>
    <mergeCell ref="LUO44:LUR44"/>
    <mergeCell ref="LRY44:LSB44"/>
    <mergeCell ref="LSC44:LSF44"/>
    <mergeCell ref="LSG44:LSJ44"/>
    <mergeCell ref="LSK44:LSN44"/>
    <mergeCell ref="LSO44:LSR44"/>
    <mergeCell ref="LSS44:LSV44"/>
    <mergeCell ref="LSW44:LSZ44"/>
    <mergeCell ref="LTA44:LTD44"/>
    <mergeCell ref="LTE44:LTH44"/>
    <mergeCell ref="LQO44:LQR44"/>
    <mergeCell ref="LQS44:LQV44"/>
    <mergeCell ref="LQW44:LQZ44"/>
    <mergeCell ref="LRA44:LRD44"/>
    <mergeCell ref="LRE44:LRH44"/>
    <mergeCell ref="LRI44:LRL44"/>
    <mergeCell ref="LRM44:LRP44"/>
    <mergeCell ref="LRQ44:LRT44"/>
    <mergeCell ref="LRU44:LRX44"/>
    <mergeCell ref="MAG44:MAJ44"/>
    <mergeCell ref="MAK44:MAN44"/>
    <mergeCell ref="MAO44:MAR44"/>
    <mergeCell ref="MAS44:MAV44"/>
    <mergeCell ref="MAW44:MAZ44"/>
    <mergeCell ref="MBA44:MBD44"/>
    <mergeCell ref="MBE44:MBH44"/>
    <mergeCell ref="MBI44:MBL44"/>
    <mergeCell ref="MBM44:MBP44"/>
    <mergeCell ref="LYW44:LYZ44"/>
    <mergeCell ref="LZA44:LZD44"/>
    <mergeCell ref="LZE44:LZH44"/>
    <mergeCell ref="LZI44:LZL44"/>
    <mergeCell ref="LZM44:LZP44"/>
    <mergeCell ref="LZQ44:LZT44"/>
    <mergeCell ref="LZU44:LZX44"/>
    <mergeCell ref="LZY44:MAB44"/>
    <mergeCell ref="MAC44:MAF44"/>
    <mergeCell ref="LXM44:LXP44"/>
    <mergeCell ref="LXQ44:LXT44"/>
    <mergeCell ref="LXU44:LXX44"/>
    <mergeCell ref="LXY44:LYB44"/>
    <mergeCell ref="LYC44:LYF44"/>
    <mergeCell ref="LYG44:LYJ44"/>
    <mergeCell ref="LYK44:LYN44"/>
    <mergeCell ref="LYO44:LYR44"/>
    <mergeCell ref="LYS44:LYV44"/>
    <mergeCell ref="LWC44:LWF44"/>
    <mergeCell ref="LWG44:LWJ44"/>
    <mergeCell ref="LWK44:LWN44"/>
    <mergeCell ref="LWO44:LWR44"/>
    <mergeCell ref="LWS44:LWV44"/>
    <mergeCell ref="LWW44:LWZ44"/>
    <mergeCell ref="LXA44:LXD44"/>
    <mergeCell ref="LXE44:LXH44"/>
    <mergeCell ref="LXI44:LXL44"/>
    <mergeCell ref="MFU44:MFX44"/>
    <mergeCell ref="MFY44:MGB44"/>
    <mergeCell ref="MGC44:MGF44"/>
    <mergeCell ref="MGG44:MGJ44"/>
    <mergeCell ref="MGK44:MGN44"/>
    <mergeCell ref="MGO44:MGR44"/>
    <mergeCell ref="MGS44:MGV44"/>
    <mergeCell ref="MGW44:MGZ44"/>
    <mergeCell ref="MHA44:MHD44"/>
    <mergeCell ref="MEK44:MEN44"/>
    <mergeCell ref="MEO44:MER44"/>
    <mergeCell ref="MES44:MEV44"/>
    <mergeCell ref="MEW44:MEZ44"/>
    <mergeCell ref="MFA44:MFD44"/>
    <mergeCell ref="MFE44:MFH44"/>
    <mergeCell ref="MFI44:MFL44"/>
    <mergeCell ref="MFM44:MFP44"/>
    <mergeCell ref="MFQ44:MFT44"/>
    <mergeCell ref="MDA44:MDD44"/>
    <mergeCell ref="MDE44:MDH44"/>
    <mergeCell ref="MDI44:MDL44"/>
    <mergeCell ref="MDM44:MDP44"/>
    <mergeCell ref="MDQ44:MDT44"/>
    <mergeCell ref="MDU44:MDX44"/>
    <mergeCell ref="MDY44:MEB44"/>
    <mergeCell ref="MEC44:MEF44"/>
    <mergeCell ref="MEG44:MEJ44"/>
    <mergeCell ref="MBQ44:MBT44"/>
    <mergeCell ref="MBU44:MBX44"/>
    <mergeCell ref="MBY44:MCB44"/>
    <mergeCell ref="MCC44:MCF44"/>
    <mergeCell ref="MCG44:MCJ44"/>
    <mergeCell ref="MCK44:MCN44"/>
    <mergeCell ref="MCO44:MCR44"/>
    <mergeCell ref="MCS44:MCV44"/>
    <mergeCell ref="MCW44:MCZ44"/>
    <mergeCell ref="MLI44:MLL44"/>
    <mergeCell ref="MLM44:MLP44"/>
    <mergeCell ref="MLQ44:MLT44"/>
    <mergeCell ref="MLU44:MLX44"/>
    <mergeCell ref="MLY44:MMB44"/>
    <mergeCell ref="MMC44:MMF44"/>
    <mergeCell ref="MMG44:MMJ44"/>
    <mergeCell ref="MMK44:MMN44"/>
    <mergeCell ref="MMO44:MMR44"/>
    <mergeCell ref="MJY44:MKB44"/>
    <mergeCell ref="MKC44:MKF44"/>
    <mergeCell ref="MKG44:MKJ44"/>
    <mergeCell ref="MKK44:MKN44"/>
    <mergeCell ref="MKO44:MKR44"/>
    <mergeCell ref="MKS44:MKV44"/>
    <mergeCell ref="MKW44:MKZ44"/>
    <mergeCell ref="MLA44:MLD44"/>
    <mergeCell ref="MLE44:MLH44"/>
    <mergeCell ref="MIO44:MIR44"/>
    <mergeCell ref="MIS44:MIV44"/>
    <mergeCell ref="MIW44:MIZ44"/>
    <mergeCell ref="MJA44:MJD44"/>
    <mergeCell ref="MJE44:MJH44"/>
    <mergeCell ref="MJI44:MJL44"/>
    <mergeCell ref="MJM44:MJP44"/>
    <mergeCell ref="MJQ44:MJT44"/>
    <mergeCell ref="MJU44:MJX44"/>
    <mergeCell ref="MHE44:MHH44"/>
    <mergeCell ref="MHI44:MHL44"/>
    <mergeCell ref="MHM44:MHP44"/>
    <mergeCell ref="MHQ44:MHT44"/>
    <mergeCell ref="MHU44:MHX44"/>
    <mergeCell ref="MHY44:MIB44"/>
    <mergeCell ref="MIC44:MIF44"/>
    <mergeCell ref="MIG44:MIJ44"/>
    <mergeCell ref="MIK44:MIN44"/>
    <mergeCell ref="MQW44:MQZ44"/>
    <mergeCell ref="MRA44:MRD44"/>
    <mergeCell ref="MRE44:MRH44"/>
    <mergeCell ref="MRI44:MRL44"/>
    <mergeCell ref="MRM44:MRP44"/>
    <mergeCell ref="MRQ44:MRT44"/>
    <mergeCell ref="MRU44:MRX44"/>
    <mergeCell ref="MRY44:MSB44"/>
    <mergeCell ref="MSC44:MSF44"/>
    <mergeCell ref="MPM44:MPP44"/>
    <mergeCell ref="MPQ44:MPT44"/>
    <mergeCell ref="MPU44:MPX44"/>
    <mergeCell ref="MPY44:MQB44"/>
    <mergeCell ref="MQC44:MQF44"/>
    <mergeCell ref="MQG44:MQJ44"/>
    <mergeCell ref="MQK44:MQN44"/>
    <mergeCell ref="MQO44:MQR44"/>
    <mergeCell ref="MQS44:MQV44"/>
    <mergeCell ref="MOC44:MOF44"/>
    <mergeCell ref="MOG44:MOJ44"/>
    <mergeCell ref="MOK44:MON44"/>
    <mergeCell ref="MOO44:MOR44"/>
    <mergeCell ref="MOS44:MOV44"/>
    <mergeCell ref="MOW44:MOZ44"/>
    <mergeCell ref="MPA44:MPD44"/>
    <mergeCell ref="MPE44:MPH44"/>
    <mergeCell ref="MPI44:MPL44"/>
    <mergeCell ref="MMS44:MMV44"/>
    <mergeCell ref="MMW44:MMZ44"/>
    <mergeCell ref="MNA44:MND44"/>
    <mergeCell ref="MNE44:MNH44"/>
    <mergeCell ref="MNI44:MNL44"/>
    <mergeCell ref="MNM44:MNP44"/>
    <mergeCell ref="MNQ44:MNT44"/>
    <mergeCell ref="MNU44:MNX44"/>
    <mergeCell ref="MNY44:MOB44"/>
    <mergeCell ref="MWK44:MWN44"/>
    <mergeCell ref="MWO44:MWR44"/>
    <mergeCell ref="MWS44:MWV44"/>
    <mergeCell ref="MWW44:MWZ44"/>
    <mergeCell ref="MXA44:MXD44"/>
    <mergeCell ref="MXE44:MXH44"/>
    <mergeCell ref="MXI44:MXL44"/>
    <mergeCell ref="MXM44:MXP44"/>
    <mergeCell ref="MXQ44:MXT44"/>
    <mergeCell ref="MVA44:MVD44"/>
    <mergeCell ref="MVE44:MVH44"/>
    <mergeCell ref="MVI44:MVL44"/>
    <mergeCell ref="MVM44:MVP44"/>
    <mergeCell ref="MVQ44:MVT44"/>
    <mergeCell ref="MVU44:MVX44"/>
    <mergeCell ref="MVY44:MWB44"/>
    <mergeCell ref="MWC44:MWF44"/>
    <mergeCell ref="MWG44:MWJ44"/>
    <mergeCell ref="MTQ44:MTT44"/>
    <mergeCell ref="MTU44:MTX44"/>
    <mergeCell ref="MTY44:MUB44"/>
    <mergeCell ref="MUC44:MUF44"/>
    <mergeCell ref="MUG44:MUJ44"/>
    <mergeCell ref="MUK44:MUN44"/>
    <mergeCell ref="MUO44:MUR44"/>
    <mergeCell ref="MUS44:MUV44"/>
    <mergeCell ref="MUW44:MUZ44"/>
    <mergeCell ref="MSG44:MSJ44"/>
    <mergeCell ref="MSK44:MSN44"/>
    <mergeCell ref="MSO44:MSR44"/>
    <mergeCell ref="MSS44:MSV44"/>
    <mergeCell ref="MSW44:MSZ44"/>
    <mergeCell ref="MTA44:MTD44"/>
    <mergeCell ref="MTE44:MTH44"/>
    <mergeCell ref="MTI44:MTL44"/>
    <mergeCell ref="MTM44:MTP44"/>
    <mergeCell ref="NBY44:NCB44"/>
    <mergeCell ref="NCC44:NCF44"/>
    <mergeCell ref="NCG44:NCJ44"/>
    <mergeCell ref="NCK44:NCN44"/>
    <mergeCell ref="NCO44:NCR44"/>
    <mergeCell ref="NCS44:NCV44"/>
    <mergeCell ref="NCW44:NCZ44"/>
    <mergeCell ref="NDA44:NDD44"/>
    <mergeCell ref="NDE44:NDH44"/>
    <mergeCell ref="NAO44:NAR44"/>
    <mergeCell ref="NAS44:NAV44"/>
    <mergeCell ref="NAW44:NAZ44"/>
    <mergeCell ref="NBA44:NBD44"/>
    <mergeCell ref="NBE44:NBH44"/>
    <mergeCell ref="NBI44:NBL44"/>
    <mergeCell ref="NBM44:NBP44"/>
    <mergeCell ref="NBQ44:NBT44"/>
    <mergeCell ref="NBU44:NBX44"/>
    <mergeCell ref="MZE44:MZH44"/>
    <mergeCell ref="MZI44:MZL44"/>
    <mergeCell ref="MZM44:MZP44"/>
    <mergeCell ref="MZQ44:MZT44"/>
    <mergeCell ref="MZU44:MZX44"/>
    <mergeCell ref="MZY44:NAB44"/>
    <mergeCell ref="NAC44:NAF44"/>
    <mergeCell ref="NAG44:NAJ44"/>
    <mergeCell ref="NAK44:NAN44"/>
    <mergeCell ref="MXU44:MXX44"/>
    <mergeCell ref="MXY44:MYB44"/>
    <mergeCell ref="MYC44:MYF44"/>
    <mergeCell ref="MYG44:MYJ44"/>
    <mergeCell ref="MYK44:MYN44"/>
    <mergeCell ref="MYO44:MYR44"/>
    <mergeCell ref="MYS44:MYV44"/>
    <mergeCell ref="MYW44:MYZ44"/>
    <mergeCell ref="MZA44:MZD44"/>
    <mergeCell ref="NHM44:NHP44"/>
    <mergeCell ref="NHQ44:NHT44"/>
    <mergeCell ref="NHU44:NHX44"/>
    <mergeCell ref="NHY44:NIB44"/>
    <mergeCell ref="NIC44:NIF44"/>
    <mergeCell ref="NIG44:NIJ44"/>
    <mergeCell ref="NIK44:NIN44"/>
    <mergeCell ref="NIO44:NIR44"/>
    <mergeCell ref="NIS44:NIV44"/>
    <mergeCell ref="NGC44:NGF44"/>
    <mergeCell ref="NGG44:NGJ44"/>
    <mergeCell ref="NGK44:NGN44"/>
    <mergeCell ref="NGO44:NGR44"/>
    <mergeCell ref="NGS44:NGV44"/>
    <mergeCell ref="NGW44:NGZ44"/>
    <mergeCell ref="NHA44:NHD44"/>
    <mergeCell ref="NHE44:NHH44"/>
    <mergeCell ref="NHI44:NHL44"/>
    <mergeCell ref="NES44:NEV44"/>
    <mergeCell ref="NEW44:NEZ44"/>
    <mergeCell ref="NFA44:NFD44"/>
    <mergeCell ref="NFE44:NFH44"/>
    <mergeCell ref="NFI44:NFL44"/>
    <mergeCell ref="NFM44:NFP44"/>
    <mergeCell ref="NFQ44:NFT44"/>
    <mergeCell ref="NFU44:NFX44"/>
    <mergeCell ref="NFY44:NGB44"/>
    <mergeCell ref="NDI44:NDL44"/>
    <mergeCell ref="NDM44:NDP44"/>
    <mergeCell ref="NDQ44:NDT44"/>
    <mergeCell ref="NDU44:NDX44"/>
    <mergeCell ref="NDY44:NEB44"/>
    <mergeCell ref="NEC44:NEF44"/>
    <mergeCell ref="NEG44:NEJ44"/>
    <mergeCell ref="NEK44:NEN44"/>
    <mergeCell ref="NEO44:NER44"/>
    <mergeCell ref="NNA44:NND44"/>
    <mergeCell ref="NNE44:NNH44"/>
    <mergeCell ref="NNI44:NNL44"/>
    <mergeCell ref="NNM44:NNP44"/>
    <mergeCell ref="NNQ44:NNT44"/>
    <mergeCell ref="NNU44:NNX44"/>
    <mergeCell ref="NNY44:NOB44"/>
    <mergeCell ref="NOC44:NOF44"/>
    <mergeCell ref="NOG44:NOJ44"/>
    <mergeCell ref="NLQ44:NLT44"/>
    <mergeCell ref="NLU44:NLX44"/>
    <mergeCell ref="NLY44:NMB44"/>
    <mergeCell ref="NMC44:NMF44"/>
    <mergeCell ref="NMG44:NMJ44"/>
    <mergeCell ref="NMK44:NMN44"/>
    <mergeCell ref="NMO44:NMR44"/>
    <mergeCell ref="NMS44:NMV44"/>
    <mergeCell ref="NMW44:NMZ44"/>
    <mergeCell ref="NKG44:NKJ44"/>
    <mergeCell ref="NKK44:NKN44"/>
    <mergeCell ref="NKO44:NKR44"/>
    <mergeCell ref="NKS44:NKV44"/>
    <mergeCell ref="NKW44:NKZ44"/>
    <mergeCell ref="NLA44:NLD44"/>
    <mergeCell ref="NLE44:NLH44"/>
    <mergeCell ref="NLI44:NLL44"/>
    <mergeCell ref="NLM44:NLP44"/>
    <mergeCell ref="NIW44:NIZ44"/>
    <mergeCell ref="NJA44:NJD44"/>
    <mergeCell ref="NJE44:NJH44"/>
    <mergeCell ref="NJI44:NJL44"/>
    <mergeCell ref="NJM44:NJP44"/>
    <mergeCell ref="NJQ44:NJT44"/>
    <mergeCell ref="NJU44:NJX44"/>
    <mergeCell ref="NJY44:NKB44"/>
    <mergeCell ref="NKC44:NKF44"/>
    <mergeCell ref="NSO44:NSR44"/>
    <mergeCell ref="NSS44:NSV44"/>
    <mergeCell ref="NSW44:NSZ44"/>
    <mergeCell ref="NTA44:NTD44"/>
    <mergeCell ref="NTE44:NTH44"/>
    <mergeCell ref="NTI44:NTL44"/>
    <mergeCell ref="NTM44:NTP44"/>
    <mergeCell ref="NTQ44:NTT44"/>
    <mergeCell ref="NTU44:NTX44"/>
    <mergeCell ref="NRE44:NRH44"/>
    <mergeCell ref="NRI44:NRL44"/>
    <mergeCell ref="NRM44:NRP44"/>
    <mergeCell ref="NRQ44:NRT44"/>
    <mergeCell ref="NRU44:NRX44"/>
    <mergeCell ref="NRY44:NSB44"/>
    <mergeCell ref="NSC44:NSF44"/>
    <mergeCell ref="NSG44:NSJ44"/>
    <mergeCell ref="NSK44:NSN44"/>
    <mergeCell ref="NPU44:NPX44"/>
    <mergeCell ref="NPY44:NQB44"/>
    <mergeCell ref="NQC44:NQF44"/>
    <mergeCell ref="NQG44:NQJ44"/>
    <mergeCell ref="NQK44:NQN44"/>
    <mergeCell ref="NQO44:NQR44"/>
    <mergeCell ref="NQS44:NQV44"/>
    <mergeCell ref="NQW44:NQZ44"/>
    <mergeCell ref="NRA44:NRD44"/>
    <mergeCell ref="NOK44:NON44"/>
    <mergeCell ref="NOO44:NOR44"/>
    <mergeCell ref="NOS44:NOV44"/>
    <mergeCell ref="NOW44:NOZ44"/>
    <mergeCell ref="NPA44:NPD44"/>
    <mergeCell ref="NPE44:NPH44"/>
    <mergeCell ref="NPI44:NPL44"/>
    <mergeCell ref="NPM44:NPP44"/>
    <mergeCell ref="NPQ44:NPT44"/>
    <mergeCell ref="NYC44:NYF44"/>
    <mergeCell ref="NYG44:NYJ44"/>
    <mergeCell ref="NYK44:NYN44"/>
    <mergeCell ref="NYO44:NYR44"/>
    <mergeCell ref="NYS44:NYV44"/>
    <mergeCell ref="NYW44:NYZ44"/>
    <mergeCell ref="NZA44:NZD44"/>
    <mergeCell ref="NZE44:NZH44"/>
    <mergeCell ref="NZI44:NZL44"/>
    <mergeCell ref="NWS44:NWV44"/>
    <mergeCell ref="NWW44:NWZ44"/>
    <mergeCell ref="NXA44:NXD44"/>
    <mergeCell ref="NXE44:NXH44"/>
    <mergeCell ref="NXI44:NXL44"/>
    <mergeCell ref="NXM44:NXP44"/>
    <mergeCell ref="NXQ44:NXT44"/>
    <mergeCell ref="NXU44:NXX44"/>
    <mergeCell ref="NXY44:NYB44"/>
    <mergeCell ref="NVI44:NVL44"/>
    <mergeCell ref="NVM44:NVP44"/>
    <mergeCell ref="NVQ44:NVT44"/>
    <mergeCell ref="NVU44:NVX44"/>
    <mergeCell ref="NVY44:NWB44"/>
    <mergeCell ref="NWC44:NWF44"/>
    <mergeCell ref="NWG44:NWJ44"/>
    <mergeCell ref="NWK44:NWN44"/>
    <mergeCell ref="NWO44:NWR44"/>
    <mergeCell ref="NTY44:NUB44"/>
    <mergeCell ref="NUC44:NUF44"/>
    <mergeCell ref="NUG44:NUJ44"/>
    <mergeCell ref="NUK44:NUN44"/>
    <mergeCell ref="NUO44:NUR44"/>
    <mergeCell ref="NUS44:NUV44"/>
    <mergeCell ref="NUW44:NUZ44"/>
    <mergeCell ref="NVA44:NVD44"/>
    <mergeCell ref="NVE44:NVH44"/>
    <mergeCell ref="ODQ44:ODT44"/>
    <mergeCell ref="ODU44:ODX44"/>
    <mergeCell ref="ODY44:OEB44"/>
    <mergeCell ref="OEC44:OEF44"/>
    <mergeCell ref="OEG44:OEJ44"/>
    <mergeCell ref="OEK44:OEN44"/>
    <mergeCell ref="OEO44:OER44"/>
    <mergeCell ref="OES44:OEV44"/>
    <mergeCell ref="OEW44:OEZ44"/>
    <mergeCell ref="OCG44:OCJ44"/>
    <mergeCell ref="OCK44:OCN44"/>
    <mergeCell ref="OCO44:OCR44"/>
    <mergeCell ref="OCS44:OCV44"/>
    <mergeCell ref="OCW44:OCZ44"/>
    <mergeCell ref="ODA44:ODD44"/>
    <mergeCell ref="ODE44:ODH44"/>
    <mergeCell ref="ODI44:ODL44"/>
    <mergeCell ref="ODM44:ODP44"/>
    <mergeCell ref="OAW44:OAZ44"/>
    <mergeCell ref="OBA44:OBD44"/>
    <mergeCell ref="OBE44:OBH44"/>
    <mergeCell ref="OBI44:OBL44"/>
    <mergeCell ref="OBM44:OBP44"/>
    <mergeCell ref="OBQ44:OBT44"/>
    <mergeCell ref="OBU44:OBX44"/>
    <mergeCell ref="OBY44:OCB44"/>
    <mergeCell ref="OCC44:OCF44"/>
    <mergeCell ref="NZM44:NZP44"/>
    <mergeCell ref="NZQ44:NZT44"/>
    <mergeCell ref="NZU44:NZX44"/>
    <mergeCell ref="NZY44:OAB44"/>
    <mergeCell ref="OAC44:OAF44"/>
    <mergeCell ref="OAG44:OAJ44"/>
    <mergeCell ref="OAK44:OAN44"/>
    <mergeCell ref="OAO44:OAR44"/>
    <mergeCell ref="OAS44:OAV44"/>
    <mergeCell ref="OJE44:OJH44"/>
    <mergeCell ref="OJI44:OJL44"/>
    <mergeCell ref="OJM44:OJP44"/>
    <mergeCell ref="OJQ44:OJT44"/>
    <mergeCell ref="OJU44:OJX44"/>
    <mergeCell ref="OJY44:OKB44"/>
    <mergeCell ref="OKC44:OKF44"/>
    <mergeCell ref="OKG44:OKJ44"/>
    <mergeCell ref="OKK44:OKN44"/>
    <mergeCell ref="OHU44:OHX44"/>
    <mergeCell ref="OHY44:OIB44"/>
    <mergeCell ref="OIC44:OIF44"/>
    <mergeCell ref="OIG44:OIJ44"/>
    <mergeCell ref="OIK44:OIN44"/>
    <mergeCell ref="OIO44:OIR44"/>
    <mergeCell ref="OIS44:OIV44"/>
    <mergeCell ref="OIW44:OIZ44"/>
    <mergeCell ref="OJA44:OJD44"/>
    <mergeCell ref="OGK44:OGN44"/>
    <mergeCell ref="OGO44:OGR44"/>
    <mergeCell ref="OGS44:OGV44"/>
    <mergeCell ref="OGW44:OGZ44"/>
    <mergeCell ref="OHA44:OHD44"/>
    <mergeCell ref="OHE44:OHH44"/>
    <mergeCell ref="OHI44:OHL44"/>
    <mergeCell ref="OHM44:OHP44"/>
    <mergeCell ref="OHQ44:OHT44"/>
    <mergeCell ref="OFA44:OFD44"/>
    <mergeCell ref="OFE44:OFH44"/>
    <mergeCell ref="OFI44:OFL44"/>
    <mergeCell ref="OFM44:OFP44"/>
    <mergeCell ref="OFQ44:OFT44"/>
    <mergeCell ref="OFU44:OFX44"/>
    <mergeCell ref="OFY44:OGB44"/>
    <mergeCell ref="OGC44:OGF44"/>
    <mergeCell ref="OGG44:OGJ44"/>
    <mergeCell ref="OOS44:OOV44"/>
    <mergeCell ref="OOW44:OOZ44"/>
    <mergeCell ref="OPA44:OPD44"/>
    <mergeCell ref="OPE44:OPH44"/>
    <mergeCell ref="OPI44:OPL44"/>
    <mergeCell ref="OPM44:OPP44"/>
    <mergeCell ref="OPQ44:OPT44"/>
    <mergeCell ref="OPU44:OPX44"/>
    <mergeCell ref="OPY44:OQB44"/>
    <mergeCell ref="ONI44:ONL44"/>
    <mergeCell ref="ONM44:ONP44"/>
    <mergeCell ref="ONQ44:ONT44"/>
    <mergeCell ref="ONU44:ONX44"/>
    <mergeCell ref="ONY44:OOB44"/>
    <mergeCell ref="OOC44:OOF44"/>
    <mergeCell ref="OOG44:OOJ44"/>
    <mergeCell ref="OOK44:OON44"/>
    <mergeCell ref="OOO44:OOR44"/>
    <mergeCell ref="OLY44:OMB44"/>
    <mergeCell ref="OMC44:OMF44"/>
    <mergeCell ref="OMG44:OMJ44"/>
    <mergeCell ref="OMK44:OMN44"/>
    <mergeCell ref="OMO44:OMR44"/>
    <mergeCell ref="OMS44:OMV44"/>
    <mergeCell ref="OMW44:OMZ44"/>
    <mergeCell ref="ONA44:OND44"/>
    <mergeCell ref="ONE44:ONH44"/>
    <mergeCell ref="OKO44:OKR44"/>
    <mergeCell ref="OKS44:OKV44"/>
    <mergeCell ref="OKW44:OKZ44"/>
    <mergeCell ref="OLA44:OLD44"/>
    <mergeCell ref="OLE44:OLH44"/>
    <mergeCell ref="OLI44:OLL44"/>
    <mergeCell ref="OLM44:OLP44"/>
    <mergeCell ref="OLQ44:OLT44"/>
    <mergeCell ref="OLU44:OLX44"/>
    <mergeCell ref="OUG44:OUJ44"/>
    <mergeCell ref="OUK44:OUN44"/>
    <mergeCell ref="OUO44:OUR44"/>
    <mergeCell ref="OUS44:OUV44"/>
    <mergeCell ref="OUW44:OUZ44"/>
    <mergeCell ref="OVA44:OVD44"/>
    <mergeCell ref="OVE44:OVH44"/>
    <mergeCell ref="OVI44:OVL44"/>
    <mergeCell ref="OVM44:OVP44"/>
    <mergeCell ref="OSW44:OSZ44"/>
    <mergeCell ref="OTA44:OTD44"/>
    <mergeCell ref="OTE44:OTH44"/>
    <mergeCell ref="OTI44:OTL44"/>
    <mergeCell ref="OTM44:OTP44"/>
    <mergeCell ref="OTQ44:OTT44"/>
    <mergeCell ref="OTU44:OTX44"/>
    <mergeCell ref="OTY44:OUB44"/>
    <mergeCell ref="OUC44:OUF44"/>
    <mergeCell ref="ORM44:ORP44"/>
    <mergeCell ref="ORQ44:ORT44"/>
    <mergeCell ref="ORU44:ORX44"/>
    <mergeCell ref="ORY44:OSB44"/>
    <mergeCell ref="OSC44:OSF44"/>
    <mergeCell ref="OSG44:OSJ44"/>
    <mergeCell ref="OSK44:OSN44"/>
    <mergeCell ref="OSO44:OSR44"/>
    <mergeCell ref="OSS44:OSV44"/>
    <mergeCell ref="OQC44:OQF44"/>
    <mergeCell ref="OQG44:OQJ44"/>
    <mergeCell ref="OQK44:OQN44"/>
    <mergeCell ref="OQO44:OQR44"/>
    <mergeCell ref="OQS44:OQV44"/>
    <mergeCell ref="OQW44:OQZ44"/>
    <mergeCell ref="ORA44:ORD44"/>
    <mergeCell ref="ORE44:ORH44"/>
    <mergeCell ref="ORI44:ORL44"/>
    <mergeCell ref="OZU44:OZX44"/>
    <mergeCell ref="OZY44:PAB44"/>
    <mergeCell ref="PAC44:PAF44"/>
    <mergeCell ref="PAG44:PAJ44"/>
    <mergeCell ref="PAK44:PAN44"/>
    <mergeCell ref="PAO44:PAR44"/>
    <mergeCell ref="PAS44:PAV44"/>
    <mergeCell ref="PAW44:PAZ44"/>
    <mergeCell ref="PBA44:PBD44"/>
    <mergeCell ref="OYK44:OYN44"/>
    <mergeCell ref="OYO44:OYR44"/>
    <mergeCell ref="OYS44:OYV44"/>
    <mergeCell ref="OYW44:OYZ44"/>
    <mergeCell ref="OZA44:OZD44"/>
    <mergeCell ref="OZE44:OZH44"/>
    <mergeCell ref="OZI44:OZL44"/>
    <mergeCell ref="OZM44:OZP44"/>
    <mergeCell ref="OZQ44:OZT44"/>
    <mergeCell ref="OXA44:OXD44"/>
    <mergeCell ref="OXE44:OXH44"/>
    <mergeCell ref="OXI44:OXL44"/>
    <mergeCell ref="OXM44:OXP44"/>
    <mergeCell ref="OXQ44:OXT44"/>
    <mergeCell ref="OXU44:OXX44"/>
    <mergeCell ref="OXY44:OYB44"/>
    <mergeCell ref="OYC44:OYF44"/>
    <mergeCell ref="OYG44:OYJ44"/>
    <mergeCell ref="OVQ44:OVT44"/>
    <mergeCell ref="OVU44:OVX44"/>
    <mergeCell ref="OVY44:OWB44"/>
    <mergeCell ref="OWC44:OWF44"/>
    <mergeCell ref="OWG44:OWJ44"/>
    <mergeCell ref="OWK44:OWN44"/>
    <mergeCell ref="OWO44:OWR44"/>
    <mergeCell ref="OWS44:OWV44"/>
    <mergeCell ref="OWW44:OWZ44"/>
    <mergeCell ref="PFI44:PFL44"/>
    <mergeCell ref="PFM44:PFP44"/>
    <mergeCell ref="PFQ44:PFT44"/>
    <mergeCell ref="PFU44:PFX44"/>
    <mergeCell ref="PFY44:PGB44"/>
    <mergeCell ref="PGC44:PGF44"/>
    <mergeCell ref="PGG44:PGJ44"/>
    <mergeCell ref="PGK44:PGN44"/>
    <mergeCell ref="PGO44:PGR44"/>
    <mergeCell ref="PDY44:PEB44"/>
    <mergeCell ref="PEC44:PEF44"/>
    <mergeCell ref="PEG44:PEJ44"/>
    <mergeCell ref="PEK44:PEN44"/>
    <mergeCell ref="PEO44:PER44"/>
    <mergeCell ref="PES44:PEV44"/>
    <mergeCell ref="PEW44:PEZ44"/>
    <mergeCell ref="PFA44:PFD44"/>
    <mergeCell ref="PFE44:PFH44"/>
    <mergeCell ref="PCO44:PCR44"/>
    <mergeCell ref="PCS44:PCV44"/>
    <mergeCell ref="PCW44:PCZ44"/>
    <mergeCell ref="PDA44:PDD44"/>
    <mergeCell ref="PDE44:PDH44"/>
    <mergeCell ref="PDI44:PDL44"/>
    <mergeCell ref="PDM44:PDP44"/>
    <mergeCell ref="PDQ44:PDT44"/>
    <mergeCell ref="PDU44:PDX44"/>
    <mergeCell ref="PBE44:PBH44"/>
    <mergeCell ref="PBI44:PBL44"/>
    <mergeCell ref="PBM44:PBP44"/>
    <mergeCell ref="PBQ44:PBT44"/>
    <mergeCell ref="PBU44:PBX44"/>
    <mergeCell ref="PBY44:PCB44"/>
    <mergeCell ref="PCC44:PCF44"/>
    <mergeCell ref="PCG44:PCJ44"/>
    <mergeCell ref="PCK44:PCN44"/>
    <mergeCell ref="PKW44:PKZ44"/>
    <mergeCell ref="PLA44:PLD44"/>
    <mergeCell ref="PLE44:PLH44"/>
    <mergeCell ref="PLI44:PLL44"/>
    <mergeCell ref="PLM44:PLP44"/>
    <mergeCell ref="PLQ44:PLT44"/>
    <mergeCell ref="PLU44:PLX44"/>
    <mergeCell ref="PLY44:PMB44"/>
    <mergeCell ref="PMC44:PMF44"/>
    <mergeCell ref="PJM44:PJP44"/>
    <mergeCell ref="PJQ44:PJT44"/>
    <mergeCell ref="PJU44:PJX44"/>
    <mergeCell ref="PJY44:PKB44"/>
    <mergeCell ref="PKC44:PKF44"/>
    <mergeCell ref="PKG44:PKJ44"/>
    <mergeCell ref="PKK44:PKN44"/>
    <mergeCell ref="PKO44:PKR44"/>
    <mergeCell ref="PKS44:PKV44"/>
    <mergeCell ref="PIC44:PIF44"/>
    <mergeCell ref="PIG44:PIJ44"/>
    <mergeCell ref="PIK44:PIN44"/>
    <mergeCell ref="PIO44:PIR44"/>
    <mergeCell ref="PIS44:PIV44"/>
    <mergeCell ref="PIW44:PIZ44"/>
    <mergeCell ref="PJA44:PJD44"/>
    <mergeCell ref="PJE44:PJH44"/>
    <mergeCell ref="PJI44:PJL44"/>
    <mergeCell ref="PGS44:PGV44"/>
    <mergeCell ref="PGW44:PGZ44"/>
    <mergeCell ref="PHA44:PHD44"/>
    <mergeCell ref="PHE44:PHH44"/>
    <mergeCell ref="PHI44:PHL44"/>
    <mergeCell ref="PHM44:PHP44"/>
    <mergeCell ref="PHQ44:PHT44"/>
    <mergeCell ref="PHU44:PHX44"/>
    <mergeCell ref="PHY44:PIB44"/>
    <mergeCell ref="PQK44:PQN44"/>
    <mergeCell ref="PQO44:PQR44"/>
    <mergeCell ref="PQS44:PQV44"/>
    <mergeCell ref="PQW44:PQZ44"/>
    <mergeCell ref="PRA44:PRD44"/>
    <mergeCell ref="PRE44:PRH44"/>
    <mergeCell ref="PRI44:PRL44"/>
    <mergeCell ref="PRM44:PRP44"/>
    <mergeCell ref="PRQ44:PRT44"/>
    <mergeCell ref="PPA44:PPD44"/>
    <mergeCell ref="PPE44:PPH44"/>
    <mergeCell ref="PPI44:PPL44"/>
    <mergeCell ref="PPM44:PPP44"/>
    <mergeCell ref="PPQ44:PPT44"/>
    <mergeCell ref="PPU44:PPX44"/>
    <mergeCell ref="PPY44:PQB44"/>
    <mergeCell ref="PQC44:PQF44"/>
    <mergeCell ref="PQG44:PQJ44"/>
    <mergeCell ref="PNQ44:PNT44"/>
    <mergeCell ref="PNU44:PNX44"/>
    <mergeCell ref="PNY44:POB44"/>
    <mergeCell ref="POC44:POF44"/>
    <mergeCell ref="POG44:POJ44"/>
    <mergeCell ref="POK44:PON44"/>
    <mergeCell ref="POO44:POR44"/>
    <mergeCell ref="POS44:POV44"/>
    <mergeCell ref="POW44:POZ44"/>
    <mergeCell ref="PMG44:PMJ44"/>
    <mergeCell ref="PMK44:PMN44"/>
    <mergeCell ref="PMO44:PMR44"/>
    <mergeCell ref="PMS44:PMV44"/>
    <mergeCell ref="PMW44:PMZ44"/>
    <mergeCell ref="PNA44:PND44"/>
    <mergeCell ref="PNE44:PNH44"/>
    <mergeCell ref="PNI44:PNL44"/>
    <mergeCell ref="PNM44:PNP44"/>
    <mergeCell ref="PVY44:PWB44"/>
    <mergeCell ref="PWC44:PWF44"/>
    <mergeCell ref="PWG44:PWJ44"/>
    <mergeCell ref="PWK44:PWN44"/>
    <mergeCell ref="PWO44:PWR44"/>
    <mergeCell ref="PWS44:PWV44"/>
    <mergeCell ref="PWW44:PWZ44"/>
    <mergeCell ref="PXA44:PXD44"/>
    <mergeCell ref="PXE44:PXH44"/>
    <mergeCell ref="PUO44:PUR44"/>
    <mergeCell ref="PUS44:PUV44"/>
    <mergeCell ref="PUW44:PUZ44"/>
    <mergeCell ref="PVA44:PVD44"/>
    <mergeCell ref="PVE44:PVH44"/>
    <mergeCell ref="PVI44:PVL44"/>
    <mergeCell ref="PVM44:PVP44"/>
    <mergeCell ref="PVQ44:PVT44"/>
    <mergeCell ref="PVU44:PVX44"/>
    <mergeCell ref="PTE44:PTH44"/>
    <mergeCell ref="PTI44:PTL44"/>
    <mergeCell ref="PTM44:PTP44"/>
    <mergeCell ref="PTQ44:PTT44"/>
    <mergeCell ref="PTU44:PTX44"/>
    <mergeCell ref="PTY44:PUB44"/>
    <mergeCell ref="PUC44:PUF44"/>
    <mergeCell ref="PUG44:PUJ44"/>
    <mergeCell ref="PUK44:PUN44"/>
    <mergeCell ref="PRU44:PRX44"/>
    <mergeCell ref="PRY44:PSB44"/>
    <mergeCell ref="PSC44:PSF44"/>
    <mergeCell ref="PSG44:PSJ44"/>
    <mergeCell ref="PSK44:PSN44"/>
    <mergeCell ref="PSO44:PSR44"/>
    <mergeCell ref="PSS44:PSV44"/>
    <mergeCell ref="PSW44:PSZ44"/>
    <mergeCell ref="PTA44:PTD44"/>
    <mergeCell ref="QBM44:QBP44"/>
    <mergeCell ref="QBQ44:QBT44"/>
    <mergeCell ref="QBU44:QBX44"/>
    <mergeCell ref="QBY44:QCB44"/>
    <mergeCell ref="QCC44:QCF44"/>
    <mergeCell ref="QCG44:QCJ44"/>
    <mergeCell ref="QCK44:QCN44"/>
    <mergeCell ref="QCO44:QCR44"/>
    <mergeCell ref="QCS44:QCV44"/>
    <mergeCell ref="QAC44:QAF44"/>
    <mergeCell ref="QAG44:QAJ44"/>
    <mergeCell ref="QAK44:QAN44"/>
    <mergeCell ref="QAO44:QAR44"/>
    <mergeCell ref="QAS44:QAV44"/>
    <mergeCell ref="QAW44:QAZ44"/>
    <mergeCell ref="QBA44:QBD44"/>
    <mergeCell ref="QBE44:QBH44"/>
    <mergeCell ref="QBI44:QBL44"/>
    <mergeCell ref="PYS44:PYV44"/>
    <mergeCell ref="PYW44:PYZ44"/>
    <mergeCell ref="PZA44:PZD44"/>
    <mergeCell ref="PZE44:PZH44"/>
    <mergeCell ref="PZI44:PZL44"/>
    <mergeCell ref="PZM44:PZP44"/>
    <mergeCell ref="PZQ44:PZT44"/>
    <mergeCell ref="PZU44:PZX44"/>
    <mergeCell ref="PZY44:QAB44"/>
    <mergeCell ref="PXI44:PXL44"/>
    <mergeCell ref="PXM44:PXP44"/>
    <mergeCell ref="PXQ44:PXT44"/>
    <mergeCell ref="PXU44:PXX44"/>
    <mergeCell ref="PXY44:PYB44"/>
    <mergeCell ref="PYC44:PYF44"/>
    <mergeCell ref="PYG44:PYJ44"/>
    <mergeCell ref="PYK44:PYN44"/>
    <mergeCell ref="PYO44:PYR44"/>
    <mergeCell ref="QHA44:QHD44"/>
    <mergeCell ref="QHE44:QHH44"/>
    <mergeCell ref="QHI44:QHL44"/>
    <mergeCell ref="QHM44:QHP44"/>
    <mergeCell ref="QHQ44:QHT44"/>
    <mergeCell ref="QHU44:QHX44"/>
    <mergeCell ref="QHY44:QIB44"/>
    <mergeCell ref="QIC44:QIF44"/>
    <mergeCell ref="QIG44:QIJ44"/>
    <mergeCell ref="QFQ44:QFT44"/>
    <mergeCell ref="QFU44:QFX44"/>
    <mergeCell ref="QFY44:QGB44"/>
    <mergeCell ref="QGC44:QGF44"/>
    <mergeCell ref="QGG44:QGJ44"/>
    <mergeCell ref="QGK44:QGN44"/>
    <mergeCell ref="QGO44:QGR44"/>
    <mergeCell ref="QGS44:QGV44"/>
    <mergeCell ref="QGW44:QGZ44"/>
    <mergeCell ref="QEG44:QEJ44"/>
    <mergeCell ref="QEK44:QEN44"/>
    <mergeCell ref="QEO44:QER44"/>
    <mergeCell ref="QES44:QEV44"/>
    <mergeCell ref="QEW44:QEZ44"/>
    <mergeCell ref="QFA44:QFD44"/>
    <mergeCell ref="QFE44:QFH44"/>
    <mergeCell ref="QFI44:QFL44"/>
    <mergeCell ref="QFM44:QFP44"/>
    <mergeCell ref="QCW44:QCZ44"/>
    <mergeCell ref="QDA44:QDD44"/>
    <mergeCell ref="QDE44:QDH44"/>
    <mergeCell ref="QDI44:QDL44"/>
    <mergeCell ref="QDM44:QDP44"/>
    <mergeCell ref="QDQ44:QDT44"/>
    <mergeCell ref="QDU44:QDX44"/>
    <mergeCell ref="QDY44:QEB44"/>
    <mergeCell ref="QEC44:QEF44"/>
    <mergeCell ref="QMO44:QMR44"/>
    <mergeCell ref="QMS44:QMV44"/>
    <mergeCell ref="QMW44:QMZ44"/>
    <mergeCell ref="QNA44:QND44"/>
    <mergeCell ref="QNE44:QNH44"/>
    <mergeCell ref="QNI44:QNL44"/>
    <mergeCell ref="QNM44:QNP44"/>
    <mergeCell ref="QNQ44:QNT44"/>
    <mergeCell ref="QNU44:QNX44"/>
    <mergeCell ref="QLE44:QLH44"/>
    <mergeCell ref="QLI44:QLL44"/>
    <mergeCell ref="QLM44:QLP44"/>
    <mergeCell ref="QLQ44:QLT44"/>
    <mergeCell ref="QLU44:QLX44"/>
    <mergeCell ref="QLY44:QMB44"/>
    <mergeCell ref="QMC44:QMF44"/>
    <mergeCell ref="QMG44:QMJ44"/>
    <mergeCell ref="QMK44:QMN44"/>
    <mergeCell ref="QJU44:QJX44"/>
    <mergeCell ref="QJY44:QKB44"/>
    <mergeCell ref="QKC44:QKF44"/>
    <mergeCell ref="QKG44:QKJ44"/>
    <mergeCell ref="QKK44:QKN44"/>
    <mergeCell ref="QKO44:QKR44"/>
    <mergeCell ref="QKS44:QKV44"/>
    <mergeCell ref="QKW44:QKZ44"/>
    <mergeCell ref="QLA44:QLD44"/>
    <mergeCell ref="QIK44:QIN44"/>
    <mergeCell ref="QIO44:QIR44"/>
    <mergeCell ref="QIS44:QIV44"/>
    <mergeCell ref="QIW44:QIZ44"/>
    <mergeCell ref="QJA44:QJD44"/>
    <mergeCell ref="QJE44:QJH44"/>
    <mergeCell ref="QJI44:QJL44"/>
    <mergeCell ref="QJM44:QJP44"/>
    <mergeCell ref="QJQ44:QJT44"/>
    <mergeCell ref="QSC44:QSF44"/>
    <mergeCell ref="QSG44:QSJ44"/>
    <mergeCell ref="QSK44:QSN44"/>
    <mergeCell ref="QSO44:QSR44"/>
    <mergeCell ref="QSS44:QSV44"/>
    <mergeCell ref="QSW44:QSZ44"/>
    <mergeCell ref="QTA44:QTD44"/>
    <mergeCell ref="QTE44:QTH44"/>
    <mergeCell ref="QTI44:QTL44"/>
    <mergeCell ref="QQS44:QQV44"/>
    <mergeCell ref="QQW44:QQZ44"/>
    <mergeCell ref="QRA44:QRD44"/>
    <mergeCell ref="QRE44:QRH44"/>
    <mergeCell ref="QRI44:QRL44"/>
    <mergeCell ref="QRM44:QRP44"/>
    <mergeCell ref="QRQ44:QRT44"/>
    <mergeCell ref="QRU44:QRX44"/>
    <mergeCell ref="QRY44:QSB44"/>
    <mergeCell ref="QPI44:QPL44"/>
    <mergeCell ref="QPM44:QPP44"/>
    <mergeCell ref="QPQ44:QPT44"/>
    <mergeCell ref="QPU44:QPX44"/>
    <mergeCell ref="QPY44:QQB44"/>
    <mergeCell ref="QQC44:QQF44"/>
    <mergeCell ref="QQG44:QQJ44"/>
    <mergeCell ref="QQK44:QQN44"/>
    <mergeCell ref="QQO44:QQR44"/>
    <mergeCell ref="QNY44:QOB44"/>
    <mergeCell ref="QOC44:QOF44"/>
    <mergeCell ref="QOG44:QOJ44"/>
    <mergeCell ref="QOK44:QON44"/>
    <mergeCell ref="QOO44:QOR44"/>
    <mergeCell ref="QOS44:QOV44"/>
    <mergeCell ref="QOW44:QOZ44"/>
    <mergeCell ref="QPA44:QPD44"/>
    <mergeCell ref="QPE44:QPH44"/>
    <mergeCell ref="QXQ44:QXT44"/>
    <mergeCell ref="QXU44:QXX44"/>
    <mergeCell ref="QXY44:QYB44"/>
    <mergeCell ref="QYC44:QYF44"/>
    <mergeCell ref="QYG44:QYJ44"/>
    <mergeCell ref="QYK44:QYN44"/>
    <mergeCell ref="QYO44:QYR44"/>
    <mergeCell ref="QYS44:QYV44"/>
    <mergeCell ref="QYW44:QYZ44"/>
    <mergeCell ref="QWG44:QWJ44"/>
    <mergeCell ref="QWK44:QWN44"/>
    <mergeCell ref="QWO44:QWR44"/>
    <mergeCell ref="QWS44:QWV44"/>
    <mergeCell ref="QWW44:QWZ44"/>
    <mergeCell ref="QXA44:QXD44"/>
    <mergeCell ref="QXE44:QXH44"/>
    <mergeCell ref="QXI44:QXL44"/>
    <mergeCell ref="QXM44:QXP44"/>
    <mergeCell ref="QUW44:QUZ44"/>
    <mergeCell ref="QVA44:QVD44"/>
    <mergeCell ref="QVE44:QVH44"/>
    <mergeCell ref="QVI44:QVL44"/>
    <mergeCell ref="QVM44:QVP44"/>
    <mergeCell ref="QVQ44:QVT44"/>
    <mergeCell ref="QVU44:QVX44"/>
    <mergeCell ref="QVY44:QWB44"/>
    <mergeCell ref="QWC44:QWF44"/>
    <mergeCell ref="QTM44:QTP44"/>
    <mergeCell ref="QTQ44:QTT44"/>
    <mergeCell ref="QTU44:QTX44"/>
    <mergeCell ref="QTY44:QUB44"/>
    <mergeCell ref="QUC44:QUF44"/>
    <mergeCell ref="QUG44:QUJ44"/>
    <mergeCell ref="QUK44:QUN44"/>
    <mergeCell ref="QUO44:QUR44"/>
    <mergeCell ref="QUS44:QUV44"/>
    <mergeCell ref="RDE44:RDH44"/>
    <mergeCell ref="RDI44:RDL44"/>
    <mergeCell ref="RDM44:RDP44"/>
    <mergeCell ref="RDQ44:RDT44"/>
    <mergeCell ref="RDU44:RDX44"/>
    <mergeCell ref="RDY44:REB44"/>
    <mergeCell ref="REC44:REF44"/>
    <mergeCell ref="REG44:REJ44"/>
    <mergeCell ref="REK44:REN44"/>
    <mergeCell ref="RBU44:RBX44"/>
    <mergeCell ref="RBY44:RCB44"/>
    <mergeCell ref="RCC44:RCF44"/>
    <mergeCell ref="RCG44:RCJ44"/>
    <mergeCell ref="RCK44:RCN44"/>
    <mergeCell ref="RCO44:RCR44"/>
    <mergeCell ref="RCS44:RCV44"/>
    <mergeCell ref="RCW44:RCZ44"/>
    <mergeCell ref="RDA44:RDD44"/>
    <mergeCell ref="RAK44:RAN44"/>
    <mergeCell ref="RAO44:RAR44"/>
    <mergeCell ref="RAS44:RAV44"/>
    <mergeCell ref="RAW44:RAZ44"/>
    <mergeCell ref="RBA44:RBD44"/>
    <mergeCell ref="RBE44:RBH44"/>
    <mergeCell ref="RBI44:RBL44"/>
    <mergeCell ref="RBM44:RBP44"/>
    <mergeCell ref="RBQ44:RBT44"/>
    <mergeCell ref="QZA44:QZD44"/>
    <mergeCell ref="QZE44:QZH44"/>
    <mergeCell ref="QZI44:QZL44"/>
    <mergeCell ref="QZM44:QZP44"/>
    <mergeCell ref="QZQ44:QZT44"/>
    <mergeCell ref="QZU44:QZX44"/>
    <mergeCell ref="QZY44:RAB44"/>
    <mergeCell ref="RAC44:RAF44"/>
    <mergeCell ref="RAG44:RAJ44"/>
    <mergeCell ref="RIS44:RIV44"/>
    <mergeCell ref="RIW44:RIZ44"/>
    <mergeCell ref="RJA44:RJD44"/>
    <mergeCell ref="RJE44:RJH44"/>
    <mergeCell ref="RJI44:RJL44"/>
    <mergeCell ref="RJM44:RJP44"/>
    <mergeCell ref="RJQ44:RJT44"/>
    <mergeCell ref="RJU44:RJX44"/>
    <mergeCell ref="RJY44:RKB44"/>
    <mergeCell ref="RHI44:RHL44"/>
    <mergeCell ref="RHM44:RHP44"/>
    <mergeCell ref="RHQ44:RHT44"/>
    <mergeCell ref="RHU44:RHX44"/>
    <mergeCell ref="RHY44:RIB44"/>
    <mergeCell ref="RIC44:RIF44"/>
    <mergeCell ref="RIG44:RIJ44"/>
    <mergeCell ref="RIK44:RIN44"/>
    <mergeCell ref="RIO44:RIR44"/>
    <mergeCell ref="RFY44:RGB44"/>
    <mergeCell ref="RGC44:RGF44"/>
    <mergeCell ref="RGG44:RGJ44"/>
    <mergeCell ref="RGK44:RGN44"/>
    <mergeCell ref="RGO44:RGR44"/>
    <mergeCell ref="RGS44:RGV44"/>
    <mergeCell ref="RGW44:RGZ44"/>
    <mergeCell ref="RHA44:RHD44"/>
    <mergeCell ref="RHE44:RHH44"/>
    <mergeCell ref="REO44:RER44"/>
    <mergeCell ref="RES44:REV44"/>
    <mergeCell ref="REW44:REZ44"/>
    <mergeCell ref="RFA44:RFD44"/>
    <mergeCell ref="RFE44:RFH44"/>
    <mergeCell ref="RFI44:RFL44"/>
    <mergeCell ref="RFM44:RFP44"/>
    <mergeCell ref="RFQ44:RFT44"/>
    <mergeCell ref="RFU44:RFX44"/>
    <mergeCell ref="ROG44:ROJ44"/>
    <mergeCell ref="ROK44:RON44"/>
    <mergeCell ref="ROO44:ROR44"/>
    <mergeCell ref="ROS44:ROV44"/>
    <mergeCell ref="ROW44:ROZ44"/>
    <mergeCell ref="RPA44:RPD44"/>
    <mergeCell ref="RPE44:RPH44"/>
    <mergeCell ref="RPI44:RPL44"/>
    <mergeCell ref="RPM44:RPP44"/>
    <mergeCell ref="RMW44:RMZ44"/>
    <mergeCell ref="RNA44:RND44"/>
    <mergeCell ref="RNE44:RNH44"/>
    <mergeCell ref="RNI44:RNL44"/>
    <mergeCell ref="RNM44:RNP44"/>
    <mergeCell ref="RNQ44:RNT44"/>
    <mergeCell ref="RNU44:RNX44"/>
    <mergeCell ref="RNY44:ROB44"/>
    <mergeCell ref="ROC44:ROF44"/>
    <mergeCell ref="RLM44:RLP44"/>
    <mergeCell ref="RLQ44:RLT44"/>
    <mergeCell ref="RLU44:RLX44"/>
    <mergeCell ref="RLY44:RMB44"/>
    <mergeCell ref="RMC44:RMF44"/>
    <mergeCell ref="RMG44:RMJ44"/>
    <mergeCell ref="RMK44:RMN44"/>
    <mergeCell ref="RMO44:RMR44"/>
    <mergeCell ref="RMS44:RMV44"/>
    <mergeCell ref="RKC44:RKF44"/>
    <mergeCell ref="RKG44:RKJ44"/>
    <mergeCell ref="RKK44:RKN44"/>
    <mergeCell ref="RKO44:RKR44"/>
    <mergeCell ref="RKS44:RKV44"/>
    <mergeCell ref="RKW44:RKZ44"/>
    <mergeCell ref="RLA44:RLD44"/>
    <mergeCell ref="RLE44:RLH44"/>
    <mergeCell ref="RLI44:RLL44"/>
    <mergeCell ref="RTU44:RTX44"/>
    <mergeCell ref="RTY44:RUB44"/>
    <mergeCell ref="RUC44:RUF44"/>
    <mergeCell ref="RUG44:RUJ44"/>
    <mergeCell ref="RUK44:RUN44"/>
    <mergeCell ref="RUO44:RUR44"/>
    <mergeCell ref="RUS44:RUV44"/>
    <mergeCell ref="RUW44:RUZ44"/>
    <mergeCell ref="RVA44:RVD44"/>
    <mergeCell ref="RSK44:RSN44"/>
    <mergeCell ref="RSO44:RSR44"/>
    <mergeCell ref="RSS44:RSV44"/>
    <mergeCell ref="RSW44:RSZ44"/>
    <mergeCell ref="RTA44:RTD44"/>
    <mergeCell ref="RTE44:RTH44"/>
    <mergeCell ref="RTI44:RTL44"/>
    <mergeCell ref="RTM44:RTP44"/>
    <mergeCell ref="RTQ44:RTT44"/>
    <mergeCell ref="RRA44:RRD44"/>
    <mergeCell ref="RRE44:RRH44"/>
    <mergeCell ref="RRI44:RRL44"/>
    <mergeCell ref="RRM44:RRP44"/>
    <mergeCell ref="RRQ44:RRT44"/>
    <mergeCell ref="RRU44:RRX44"/>
    <mergeCell ref="RRY44:RSB44"/>
    <mergeCell ref="RSC44:RSF44"/>
    <mergeCell ref="RSG44:RSJ44"/>
    <mergeCell ref="RPQ44:RPT44"/>
    <mergeCell ref="RPU44:RPX44"/>
    <mergeCell ref="RPY44:RQB44"/>
    <mergeCell ref="RQC44:RQF44"/>
    <mergeCell ref="RQG44:RQJ44"/>
    <mergeCell ref="RQK44:RQN44"/>
    <mergeCell ref="RQO44:RQR44"/>
    <mergeCell ref="RQS44:RQV44"/>
    <mergeCell ref="RQW44:RQZ44"/>
    <mergeCell ref="RZI44:RZL44"/>
    <mergeCell ref="RZM44:RZP44"/>
    <mergeCell ref="RZQ44:RZT44"/>
    <mergeCell ref="RZU44:RZX44"/>
    <mergeCell ref="RZY44:SAB44"/>
    <mergeCell ref="SAC44:SAF44"/>
    <mergeCell ref="SAG44:SAJ44"/>
    <mergeCell ref="SAK44:SAN44"/>
    <mergeCell ref="SAO44:SAR44"/>
    <mergeCell ref="RXY44:RYB44"/>
    <mergeCell ref="RYC44:RYF44"/>
    <mergeCell ref="RYG44:RYJ44"/>
    <mergeCell ref="RYK44:RYN44"/>
    <mergeCell ref="RYO44:RYR44"/>
    <mergeCell ref="RYS44:RYV44"/>
    <mergeCell ref="RYW44:RYZ44"/>
    <mergeCell ref="RZA44:RZD44"/>
    <mergeCell ref="RZE44:RZH44"/>
    <mergeCell ref="RWO44:RWR44"/>
    <mergeCell ref="RWS44:RWV44"/>
    <mergeCell ref="RWW44:RWZ44"/>
    <mergeCell ref="RXA44:RXD44"/>
    <mergeCell ref="RXE44:RXH44"/>
    <mergeCell ref="RXI44:RXL44"/>
    <mergeCell ref="RXM44:RXP44"/>
    <mergeCell ref="RXQ44:RXT44"/>
    <mergeCell ref="RXU44:RXX44"/>
    <mergeCell ref="RVE44:RVH44"/>
    <mergeCell ref="RVI44:RVL44"/>
    <mergeCell ref="RVM44:RVP44"/>
    <mergeCell ref="RVQ44:RVT44"/>
    <mergeCell ref="RVU44:RVX44"/>
    <mergeCell ref="RVY44:RWB44"/>
    <mergeCell ref="RWC44:RWF44"/>
    <mergeCell ref="RWG44:RWJ44"/>
    <mergeCell ref="RWK44:RWN44"/>
    <mergeCell ref="SEW44:SEZ44"/>
    <mergeCell ref="SFA44:SFD44"/>
    <mergeCell ref="SFE44:SFH44"/>
    <mergeCell ref="SFI44:SFL44"/>
    <mergeCell ref="SFM44:SFP44"/>
    <mergeCell ref="SFQ44:SFT44"/>
    <mergeCell ref="SFU44:SFX44"/>
    <mergeCell ref="SFY44:SGB44"/>
    <mergeCell ref="SGC44:SGF44"/>
    <mergeCell ref="SDM44:SDP44"/>
    <mergeCell ref="SDQ44:SDT44"/>
    <mergeCell ref="SDU44:SDX44"/>
    <mergeCell ref="SDY44:SEB44"/>
    <mergeCell ref="SEC44:SEF44"/>
    <mergeCell ref="SEG44:SEJ44"/>
    <mergeCell ref="SEK44:SEN44"/>
    <mergeCell ref="SEO44:SER44"/>
    <mergeCell ref="SES44:SEV44"/>
    <mergeCell ref="SCC44:SCF44"/>
    <mergeCell ref="SCG44:SCJ44"/>
    <mergeCell ref="SCK44:SCN44"/>
    <mergeCell ref="SCO44:SCR44"/>
    <mergeCell ref="SCS44:SCV44"/>
    <mergeCell ref="SCW44:SCZ44"/>
    <mergeCell ref="SDA44:SDD44"/>
    <mergeCell ref="SDE44:SDH44"/>
    <mergeCell ref="SDI44:SDL44"/>
    <mergeCell ref="SAS44:SAV44"/>
    <mergeCell ref="SAW44:SAZ44"/>
    <mergeCell ref="SBA44:SBD44"/>
    <mergeCell ref="SBE44:SBH44"/>
    <mergeCell ref="SBI44:SBL44"/>
    <mergeCell ref="SBM44:SBP44"/>
    <mergeCell ref="SBQ44:SBT44"/>
    <mergeCell ref="SBU44:SBX44"/>
    <mergeCell ref="SBY44:SCB44"/>
    <mergeCell ref="SKK44:SKN44"/>
    <mergeCell ref="SKO44:SKR44"/>
    <mergeCell ref="SKS44:SKV44"/>
    <mergeCell ref="SKW44:SKZ44"/>
    <mergeCell ref="SLA44:SLD44"/>
    <mergeCell ref="SLE44:SLH44"/>
    <mergeCell ref="SLI44:SLL44"/>
    <mergeCell ref="SLM44:SLP44"/>
    <mergeCell ref="SLQ44:SLT44"/>
    <mergeCell ref="SJA44:SJD44"/>
    <mergeCell ref="SJE44:SJH44"/>
    <mergeCell ref="SJI44:SJL44"/>
    <mergeCell ref="SJM44:SJP44"/>
    <mergeCell ref="SJQ44:SJT44"/>
    <mergeCell ref="SJU44:SJX44"/>
    <mergeCell ref="SJY44:SKB44"/>
    <mergeCell ref="SKC44:SKF44"/>
    <mergeCell ref="SKG44:SKJ44"/>
    <mergeCell ref="SHQ44:SHT44"/>
    <mergeCell ref="SHU44:SHX44"/>
    <mergeCell ref="SHY44:SIB44"/>
    <mergeCell ref="SIC44:SIF44"/>
    <mergeCell ref="SIG44:SIJ44"/>
    <mergeCell ref="SIK44:SIN44"/>
    <mergeCell ref="SIO44:SIR44"/>
    <mergeCell ref="SIS44:SIV44"/>
    <mergeCell ref="SIW44:SIZ44"/>
    <mergeCell ref="SGG44:SGJ44"/>
    <mergeCell ref="SGK44:SGN44"/>
    <mergeCell ref="SGO44:SGR44"/>
    <mergeCell ref="SGS44:SGV44"/>
    <mergeCell ref="SGW44:SGZ44"/>
    <mergeCell ref="SHA44:SHD44"/>
    <mergeCell ref="SHE44:SHH44"/>
    <mergeCell ref="SHI44:SHL44"/>
    <mergeCell ref="SHM44:SHP44"/>
    <mergeCell ref="SPY44:SQB44"/>
    <mergeCell ref="SQC44:SQF44"/>
    <mergeCell ref="SQG44:SQJ44"/>
    <mergeCell ref="SQK44:SQN44"/>
    <mergeCell ref="SQO44:SQR44"/>
    <mergeCell ref="SQS44:SQV44"/>
    <mergeCell ref="SQW44:SQZ44"/>
    <mergeCell ref="SRA44:SRD44"/>
    <mergeCell ref="SRE44:SRH44"/>
    <mergeCell ref="SOO44:SOR44"/>
    <mergeCell ref="SOS44:SOV44"/>
    <mergeCell ref="SOW44:SOZ44"/>
    <mergeCell ref="SPA44:SPD44"/>
    <mergeCell ref="SPE44:SPH44"/>
    <mergeCell ref="SPI44:SPL44"/>
    <mergeCell ref="SPM44:SPP44"/>
    <mergeCell ref="SPQ44:SPT44"/>
    <mergeCell ref="SPU44:SPX44"/>
    <mergeCell ref="SNE44:SNH44"/>
    <mergeCell ref="SNI44:SNL44"/>
    <mergeCell ref="SNM44:SNP44"/>
    <mergeCell ref="SNQ44:SNT44"/>
    <mergeCell ref="SNU44:SNX44"/>
    <mergeCell ref="SNY44:SOB44"/>
    <mergeCell ref="SOC44:SOF44"/>
    <mergeCell ref="SOG44:SOJ44"/>
    <mergeCell ref="SOK44:SON44"/>
    <mergeCell ref="SLU44:SLX44"/>
    <mergeCell ref="SLY44:SMB44"/>
    <mergeCell ref="SMC44:SMF44"/>
    <mergeCell ref="SMG44:SMJ44"/>
    <mergeCell ref="SMK44:SMN44"/>
    <mergeCell ref="SMO44:SMR44"/>
    <mergeCell ref="SMS44:SMV44"/>
    <mergeCell ref="SMW44:SMZ44"/>
    <mergeCell ref="SNA44:SND44"/>
    <mergeCell ref="SVM44:SVP44"/>
    <mergeCell ref="SVQ44:SVT44"/>
    <mergeCell ref="SVU44:SVX44"/>
    <mergeCell ref="SVY44:SWB44"/>
    <mergeCell ref="SWC44:SWF44"/>
    <mergeCell ref="SWG44:SWJ44"/>
    <mergeCell ref="SWK44:SWN44"/>
    <mergeCell ref="SWO44:SWR44"/>
    <mergeCell ref="SWS44:SWV44"/>
    <mergeCell ref="SUC44:SUF44"/>
    <mergeCell ref="SUG44:SUJ44"/>
    <mergeCell ref="SUK44:SUN44"/>
    <mergeCell ref="SUO44:SUR44"/>
    <mergeCell ref="SUS44:SUV44"/>
    <mergeCell ref="SUW44:SUZ44"/>
    <mergeCell ref="SVA44:SVD44"/>
    <mergeCell ref="SVE44:SVH44"/>
    <mergeCell ref="SVI44:SVL44"/>
    <mergeCell ref="SSS44:SSV44"/>
    <mergeCell ref="SSW44:SSZ44"/>
    <mergeCell ref="STA44:STD44"/>
    <mergeCell ref="STE44:STH44"/>
    <mergeCell ref="STI44:STL44"/>
    <mergeCell ref="STM44:STP44"/>
    <mergeCell ref="STQ44:STT44"/>
    <mergeCell ref="STU44:STX44"/>
    <mergeCell ref="STY44:SUB44"/>
    <mergeCell ref="SRI44:SRL44"/>
    <mergeCell ref="SRM44:SRP44"/>
    <mergeCell ref="SRQ44:SRT44"/>
    <mergeCell ref="SRU44:SRX44"/>
    <mergeCell ref="SRY44:SSB44"/>
    <mergeCell ref="SSC44:SSF44"/>
    <mergeCell ref="SSG44:SSJ44"/>
    <mergeCell ref="SSK44:SSN44"/>
    <mergeCell ref="SSO44:SSR44"/>
    <mergeCell ref="TBA44:TBD44"/>
    <mergeCell ref="TBE44:TBH44"/>
    <mergeCell ref="TBI44:TBL44"/>
    <mergeCell ref="TBM44:TBP44"/>
    <mergeCell ref="TBQ44:TBT44"/>
    <mergeCell ref="TBU44:TBX44"/>
    <mergeCell ref="TBY44:TCB44"/>
    <mergeCell ref="TCC44:TCF44"/>
    <mergeCell ref="TCG44:TCJ44"/>
    <mergeCell ref="SZQ44:SZT44"/>
    <mergeCell ref="SZU44:SZX44"/>
    <mergeCell ref="SZY44:TAB44"/>
    <mergeCell ref="TAC44:TAF44"/>
    <mergeCell ref="TAG44:TAJ44"/>
    <mergeCell ref="TAK44:TAN44"/>
    <mergeCell ref="TAO44:TAR44"/>
    <mergeCell ref="TAS44:TAV44"/>
    <mergeCell ref="TAW44:TAZ44"/>
    <mergeCell ref="SYG44:SYJ44"/>
    <mergeCell ref="SYK44:SYN44"/>
    <mergeCell ref="SYO44:SYR44"/>
    <mergeCell ref="SYS44:SYV44"/>
    <mergeCell ref="SYW44:SYZ44"/>
    <mergeCell ref="SZA44:SZD44"/>
    <mergeCell ref="SZE44:SZH44"/>
    <mergeCell ref="SZI44:SZL44"/>
    <mergeCell ref="SZM44:SZP44"/>
    <mergeCell ref="SWW44:SWZ44"/>
    <mergeCell ref="SXA44:SXD44"/>
    <mergeCell ref="SXE44:SXH44"/>
    <mergeCell ref="SXI44:SXL44"/>
    <mergeCell ref="SXM44:SXP44"/>
    <mergeCell ref="SXQ44:SXT44"/>
    <mergeCell ref="SXU44:SXX44"/>
    <mergeCell ref="SXY44:SYB44"/>
    <mergeCell ref="SYC44:SYF44"/>
    <mergeCell ref="TGO44:TGR44"/>
    <mergeCell ref="TGS44:TGV44"/>
    <mergeCell ref="TGW44:TGZ44"/>
    <mergeCell ref="THA44:THD44"/>
    <mergeCell ref="THE44:THH44"/>
    <mergeCell ref="THI44:THL44"/>
    <mergeCell ref="THM44:THP44"/>
    <mergeCell ref="THQ44:THT44"/>
    <mergeCell ref="THU44:THX44"/>
    <mergeCell ref="TFE44:TFH44"/>
    <mergeCell ref="TFI44:TFL44"/>
    <mergeCell ref="TFM44:TFP44"/>
    <mergeCell ref="TFQ44:TFT44"/>
    <mergeCell ref="TFU44:TFX44"/>
    <mergeCell ref="TFY44:TGB44"/>
    <mergeCell ref="TGC44:TGF44"/>
    <mergeCell ref="TGG44:TGJ44"/>
    <mergeCell ref="TGK44:TGN44"/>
    <mergeCell ref="TDU44:TDX44"/>
    <mergeCell ref="TDY44:TEB44"/>
    <mergeCell ref="TEC44:TEF44"/>
    <mergeCell ref="TEG44:TEJ44"/>
    <mergeCell ref="TEK44:TEN44"/>
    <mergeCell ref="TEO44:TER44"/>
    <mergeCell ref="TES44:TEV44"/>
    <mergeCell ref="TEW44:TEZ44"/>
    <mergeCell ref="TFA44:TFD44"/>
    <mergeCell ref="TCK44:TCN44"/>
    <mergeCell ref="TCO44:TCR44"/>
    <mergeCell ref="TCS44:TCV44"/>
    <mergeCell ref="TCW44:TCZ44"/>
    <mergeCell ref="TDA44:TDD44"/>
    <mergeCell ref="TDE44:TDH44"/>
    <mergeCell ref="TDI44:TDL44"/>
    <mergeCell ref="TDM44:TDP44"/>
    <mergeCell ref="TDQ44:TDT44"/>
    <mergeCell ref="TMC44:TMF44"/>
    <mergeCell ref="TMG44:TMJ44"/>
    <mergeCell ref="TMK44:TMN44"/>
    <mergeCell ref="TMO44:TMR44"/>
    <mergeCell ref="TMS44:TMV44"/>
    <mergeCell ref="TMW44:TMZ44"/>
    <mergeCell ref="TNA44:TND44"/>
    <mergeCell ref="TNE44:TNH44"/>
    <mergeCell ref="TNI44:TNL44"/>
    <mergeCell ref="TKS44:TKV44"/>
    <mergeCell ref="TKW44:TKZ44"/>
    <mergeCell ref="TLA44:TLD44"/>
    <mergeCell ref="TLE44:TLH44"/>
    <mergeCell ref="TLI44:TLL44"/>
    <mergeCell ref="TLM44:TLP44"/>
    <mergeCell ref="TLQ44:TLT44"/>
    <mergeCell ref="TLU44:TLX44"/>
    <mergeCell ref="TLY44:TMB44"/>
    <mergeCell ref="TJI44:TJL44"/>
    <mergeCell ref="TJM44:TJP44"/>
    <mergeCell ref="TJQ44:TJT44"/>
    <mergeCell ref="TJU44:TJX44"/>
    <mergeCell ref="TJY44:TKB44"/>
    <mergeCell ref="TKC44:TKF44"/>
    <mergeCell ref="TKG44:TKJ44"/>
    <mergeCell ref="TKK44:TKN44"/>
    <mergeCell ref="TKO44:TKR44"/>
    <mergeCell ref="THY44:TIB44"/>
    <mergeCell ref="TIC44:TIF44"/>
    <mergeCell ref="TIG44:TIJ44"/>
    <mergeCell ref="TIK44:TIN44"/>
    <mergeCell ref="TIO44:TIR44"/>
    <mergeCell ref="TIS44:TIV44"/>
    <mergeCell ref="TIW44:TIZ44"/>
    <mergeCell ref="TJA44:TJD44"/>
    <mergeCell ref="TJE44:TJH44"/>
    <mergeCell ref="TRQ44:TRT44"/>
    <mergeCell ref="TRU44:TRX44"/>
    <mergeCell ref="TRY44:TSB44"/>
    <mergeCell ref="TSC44:TSF44"/>
    <mergeCell ref="TSG44:TSJ44"/>
    <mergeCell ref="TSK44:TSN44"/>
    <mergeCell ref="TSO44:TSR44"/>
    <mergeCell ref="TSS44:TSV44"/>
    <mergeCell ref="TSW44:TSZ44"/>
    <mergeCell ref="TQG44:TQJ44"/>
    <mergeCell ref="TQK44:TQN44"/>
    <mergeCell ref="TQO44:TQR44"/>
    <mergeCell ref="TQS44:TQV44"/>
    <mergeCell ref="TQW44:TQZ44"/>
    <mergeCell ref="TRA44:TRD44"/>
    <mergeCell ref="TRE44:TRH44"/>
    <mergeCell ref="TRI44:TRL44"/>
    <mergeCell ref="TRM44:TRP44"/>
    <mergeCell ref="TOW44:TOZ44"/>
    <mergeCell ref="TPA44:TPD44"/>
    <mergeCell ref="TPE44:TPH44"/>
    <mergeCell ref="TPI44:TPL44"/>
    <mergeCell ref="TPM44:TPP44"/>
    <mergeCell ref="TPQ44:TPT44"/>
    <mergeCell ref="TPU44:TPX44"/>
    <mergeCell ref="TPY44:TQB44"/>
    <mergeCell ref="TQC44:TQF44"/>
    <mergeCell ref="TNM44:TNP44"/>
    <mergeCell ref="TNQ44:TNT44"/>
    <mergeCell ref="TNU44:TNX44"/>
    <mergeCell ref="TNY44:TOB44"/>
    <mergeCell ref="TOC44:TOF44"/>
    <mergeCell ref="TOG44:TOJ44"/>
    <mergeCell ref="TOK44:TON44"/>
    <mergeCell ref="TOO44:TOR44"/>
    <mergeCell ref="TOS44:TOV44"/>
    <mergeCell ref="TXE44:TXH44"/>
    <mergeCell ref="TXI44:TXL44"/>
    <mergeCell ref="TXM44:TXP44"/>
    <mergeCell ref="TXQ44:TXT44"/>
    <mergeCell ref="TXU44:TXX44"/>
    <mergeCell ref="TXY44:TYB44"/>
    <mergeCell ref="TYC44:TYF44"/>
    <mergeCell ref="TYG44:TYJ44"/>
    <mergeCell ref="TYK44:TYN44"/>
    <mergeCell ref="TVU44:TVX44"/>
    <mergeCell ref="TVY44:TWB44"/>
    <mergeCell ref="TWC44:TWF44"/>
    <mergeCell ref="TWG44:TWJ44"/>
    <mergeCell ref="TWK44:TWN44"/>
    <mergeCell ref="TWO44:TWR44"/>
    <mergeCell ref="TWS44:TWV44"/>
    <mergeCell ref="TWW44:TWZ44"/>
    <mergeCell ref="TXA44:TXD44"/>
    <mergeCell ref="TUK44:TUN44"/>
    <mergeCell ref="TUO44:TUR44"/>
    <mergeCell ref="TUS44:TUV44"/>
    <mergeCell ref="TUW44:TUZ44"/>
    <mergeCell ref="TVA44:TVD44"/>
    <mergeCell ref="TVE44:TVH44"/>
    <mergeCell ref="TVI44:TVL44"/>
    <mergeCell ref="TVM44:TVP44"/>
    <mergeCell ref="TVQ44:TVT44"/>
    <mergeCell ref="TTA44:TTD44"/>
    <mergeCell ref="TTE44:TTH44"/>
    <mergeCell ref="TTI44:TTL44"/>
    <mergeCell ref="TTM44:TTP44"/>
    <mergeCell ref="TTQ44:TTT44"/>
    <mergeCell ref="TTU44:TTX44"/>
    <mergeCell ref="TTY44:TUB44"/>
    <mergeCell ref="TUC44:TUF44"/>
    <mergeCell ref="TUG44:TUJ44"/>
    <mergeCell ref="UCS44:UCV44"/>
    <mergeCell ref="UCW44:UCZ44"/>
    <mergeCell ref="UDA44:UDD44"/>
    <mergeCell ref="UDE44:UDH44"/>
    <mergeCell ref="UDI44:UDL44"/>
    <mergeCell ref="UDM44:UDP44"/>
    <mergeCell ref="UDQ44:UDT44"/>
    <mergeCell ref="UDU44:UDX44"/>
    <mergeCell ref="UDY44:UEB44"/>
    <mergeCell ref="UBI44:UBL44"/>
    <mergeCell ref="UBM44:UBP44"/>
    <mergeCell ref="UBQ44:UBT44"/>
    <mergeCell ref="UBU44:UBX44"/>
    <mergeCell ref="UBY44:UCB44"/>
    <mergeCell ref="UCC44:UCF44"/>
    <mergeCell ref="UCG44:UCJ44"/>
    <mergeCell ref="UCK44:UCN44"/>
    <mergeCell ref="UCO44:UCR44"/>
    <mergeCell ref="TZY44:UAB44"/>
    <mergeCell ref="UAC44:UAF44"/>
    <mergeCell ref="UAG44:UAJ44"/>
    <mergeCell ref="UAK44:UAN44"/>
    <mergeCell ref="UAO44:UAR44"/>
    <mergeCell ref="UAS44:UAV44"/>
    <mergeCell ref="UAW44:UAZ44"/>
    <mergeCell ref="UBA44:UBD44"/>
    <mergeCell ref="UBE44:UBH44"/>
    <mergeCell ref="TYO44:TYR44"/>
    <mergeCell ref="TYS44:TYV44"/>
    <mergeCell ref="TYW44:TYZ44"/>
    <mergeCell ref="TZA44:TZD44"/>
    <mergeCell ref="TZE44:TZH44"/>
    <mergeCell ref="TZI44:TZL44"/>
    <mergeCell ref="TZM44:TZP44"/>
    <mergeCell ref="TZQ44:TZT44"/>
    <mergeCell ref="TZU44:TZX44"/>
    <mergeCell ref="UIG44:UIJ44"/>
    <mergeCell ref="UIK44:UIN44"/>
    <mergeCell ref="UIO44:UIR44"/>
    <mergeCell ref="UIS44:UIV44"/>
    <mergeCell ref="UIW44:UIZ44"/>
    <mergeCell ref="UJA44:UJD44"/>
    <mergeCell ref="UJE44:UJH44"/>
    <mergeCell ref="UJI44:UJL44"/>
    <mergeCell ref="UJM44:UJP44"/>
    <mergeCell ref="UGW44:UGZ44"/>
    <mergeCell ref="UHA44:UHD44"/>
    <mergeCell ref="UHE44:UHH44"/>
    <mergeCell ref="UHI44:UHL44"/>
    <mergeCell ref="UHM44:UHP44"/>
    <mergeCell ref="UHQ44:UHT44"/>
    <mergeCell ref="UHU44:UHX44"/>
    <mergeCell ref="UHY44:UIB44"/>
    <mergeCell ref="UIC44:UIF44"/>
    <mergeCell ref="UFM44:UFP44"/>
    <mergeCell ref="UFQ44:UFT44"/>
    <mergeCell ref="UFU44:UFX44"/>
    <mergeCell ref="UFY44:UGB44"/>
    <mergeCell ref="UGC44:UGF44"/>
    <mergeCell ref="UGG44:UGJ44"/>
    <mergeCell ref="UGK44:UGN44"/>
    <mergeCell ref="UGO44:UGR44"/>
    <mergeCell ref="UGS44:UGV44"/>
    <mergeCell ref="UEC44:UEF44"/>
    <mergeCell ref="UEG44:UEJ44"/>
    <mergeCell ref="UEK44:UEN44"/>
    <mergeCell ref="UEO44:UER44"/>
    <mergeCell ref="UES44:UEV44"/>
    <mergeCell ref="UEW44:UEZ44"/>
    <mergeCell ref="UFA44:UFD44"/>
    <mergeCell ref="UFE44:UFH44"/>
    <mergeCell ref="UFI44:UFL44"/>
    <mergeCell ref="UNU44:UNX44"/>
    <mergeCell ref="UNY44:UOB44"/>
    <mergeCell ref="UOC44:UOF44"/>
    <mergeCell ref="UOG44:UOJ44"/>
    <mergeCell ref="UOK44:UON44"/>
    <mergeCell ref="UOO44:UOR44"/>
    <mergeCell ref="UOS44:UOV44"/>
    <mergeCell ref="UOW44:UOZ44"/>
    <mergeCell ref="UPA44:UPD44"/>
    <mergeCell ref="UMK44:UMN44"/>
    <mergeCell ref="UMO44:UMR44"/>
    <mergeCell ref="UMS44:UMV44"/>
    <mergeCell ref="UMW44:UMZ44"/>
    <mergeCell ref="UNA44:UND44"/>
    <mergeCell ref="UNE44:UNH44"/>
    <mergeCell ref="UNI44:UNL44"/>
    <mergeCell ref="UNM44:UNP44"/>
    <mergeCell ref="UNQ44:UNT44"/>
    <mergeCell ref="ULA44:ULD44"/>
    <mergeCell ref="ULE44:ULH44"/>
    <mergeCell ref="ULI44:ULL44"/>
    <mergeCell ref="ULM44:ULP44"/>
    <mergeCell ref="ULQ44:ULT44"/>
    <mergeCell ref="ULU44:ULX44"/>
    <mergeCell ref="ULY44:UMB44"/>
    <mergeCell ref="UMC44:UMF44"/>
    <mergeCell ref="UMG44:UMJ44"/>
    <mergeCell ref="UJQ44:UJT44"/>
    <mergeCell ref="UJU44:UJX44"/>
    <mergeCell ref="UJY44:UKB44"/>
    <mergeCell ref="UKC44:UKF44"/>
    <mergeCell ref="UKG44:UKJ44"/>
    <mergeCell ref="UKK44:UKN44"/>
    <mergeCell ref="UKO44:UKR44"/>
    <mergeCell ref="UKS44:UKV44"/>
    <mergeCell ref="UKW44:UKZ44"/>
    <mergeCell ref="UTI44:UTL44"/>
    <mergeCell ref="UTM44:UTP44"/>
    <mergeCell ref="UTQ44:UTT44"/>
    <mergeCell ref="UTU44:UTX44"/>
    <mergeCell ref="UTY44:UUB44"/>
    <mergeCell ref="UUC44:UUF44"/>
    <mergeCell ref="UUG44:UUJ44"/>
    <mergeCell ref="UUK44:UUN44"/>
    <mergeCell ref="UUO44:UUR44"/>
    <mergeCell ref="URY44:USB44"/>
    <mergeCell ref="USC44:USF44"/>
    <mergeCell ref="USG44:USJ44"/>
    <mergeCell ref="USK44:USN44"/>
    <mergeCell ref="USO44:USR44"/>
    <mergeCell ref="USS44:USV44"/>
    <mergeCell ref="USW44:USZ44"/>
    <mergeCell ref="UTA44:UTD44"/>
    <mergeCell ref="UTE44:UTH44"/>
    <mergeCell ref="UQO44:UQR44"/>
    <mergeCell ref="UQS44:UQV44"/>
    <mergeCell ref="UQW44:UQZ44"/>
    <mergeCell ref="URA44:URD44"/>
    <mergeCell ref="URE44:URH44"/>
    <mergeCell ref="URI44:URL44"/>
    <mergeCell ref="URM44:URP44"/>
    <mergeCell ref="URQ44:URT44"/>
    <mergeCell ref="URU44:URX44"/>
    <mergeCell ref="UPE44:UPH44"/>
    <mergeCell ref="UPI44:UPL44"/>
    <mergeCell ref="UPM44:UPP44"/>
    <mergeCell ref="UPQ44:UPT44"/>
    <mergeCell ref="UPU44:UPX44"/>
    <mergeCell ref="UPY44:UQB44"/>
    <mergeCell ref="UQC44:UQF44"/>
    <mergeCell ref="UQG44:UQJ44"/>
    <mergeCell ref="UQK44:UQN44"/>
    <mergeCell ref="UYW44:UYZ44"/>
    <mergeCell ref="UZA44:UZD44"/>
    <mergeCell ref="UZE44:UZH44"/>
    <mergeCell ref="UZI44:UZL44"/>
    <mergeCell ref="UZM44:UZP44"/>
    <mergeCell ref="UZQ44:UZT44"/>
    <mergeCell ref="UZU44:UZX44"/>
    <mergeCell ref="UZY44:VAB44"/>
    <mergeCell ref="VAC44:VAF44"/>
    <mergeCell ref="UXM44:UXP44"/>
    <mergeCell ref="UXQ44:UXT44"/>
    <mergeCell ref="UXU44:UXX44"/>
    <mergeCell ref="UXY44:UYB44"/>
    <mergeCell ref="UYC44:UYF44"/>
    <mergeCell ref="UYG44:UYJ44"/>
    <mergeCell ref="UYK44:UYN44"/>
    <mergeCell ref="UYO44:UYR44"/>
    <mergeCell ref="UYS44:UYV44"/>
    <mergeCell ref="UWC44:UWF44"/>
    <mergeCell ref="UWG44:UWJ44"/>
    <mergeCell ref="UWK44:UWN44"/>
    <mergeCell ref="UWO44:UWR44"/>
    <mergeCell ref="UWS44:UWV44"/>
    <mergeCell ref="UWW44:UWZ44"/>
    <mergeCell ref="UXA44:UXD44"/>
    <mergeCell ref="UXE44:UXH44"/>
    <mergeCell ref="UXI44:UXL44"/>
    <mergeCell ref="UUS44:UUV44"/>
    <mergeCell ref="UUW44:UUZ44"/>
    <mergeCell ref="UVA44:UVD44"/>
    <mergeCell ref="UVE44:UVH44"/>
    <mergeCell ref="UVI44:UVL44"/>
    <mergeCell ref="UVM44:UVP44"/>
    <mergeCell ref="UVQ44:UVT44"/>
    <mergeCell ref="UVU44:UVX44"/>
    <mergeCell ref="UVY44:UWB44"/>
    <mergeCell ref="VEK44:VEN44"/>
    <mergeCell ref="VEO44:VER44"/>
    <mergeCell ref="VES44:VEV44"/>
    <mergeCell ref="VEW44:VEZ44"/>
    <mergeCell ref="VFA44:VFD44"/>
    <mergeCell ref="VFE44:VFH44"/>
    <mergeCell ref="VFI44:VFL44"/>
    <mergeCell ref="VFM44:VFP44"/>
    <mergeCell ref="VFQ44:VFT44"/>
    <mergeCell ref="VDA44:VDD44"/>
    <mergeCell ref="VDE44:VDH44"/>
    <mergeCell ref="VDI44:VDL44"/>
    <mergeCell ref="VDM44:VDP44"/>
    <mergeCell ref="VDQ44:VDT44"/>
    <mergeCell ref="VDU44:VDX44"/>
    <mergeCell ref="VDY44:VEB44"/>
    <mergeCell ref="VEC44:VEF44"/>
    <mergeCell ref="VEG44:VEJ44"/>
    <mergeCell ref="VBQ44:VBT44"/>
    <mergeCell ref="VBU44:VBX44"/>
    <mergeCell ref="VBY44:VCB44"/>
    <mergeCell ref="VCC44:VCF44"/>
    <mergeCell ref="VCG44:VCJ44"/>
    <mergeCell ref="VCK44:VCN44"/>
    <mergeCell ref="VCO44:VCR44"/>
    <mergeCell ref="VCS44:VCV44"/>
    <mergeCell ref="VCW44:VCZ44"/>
    <mergeCell ref="VAG44:VAJ44"/>
    <mergeCell ref="VAK44:VAN44"/>
    <mergeCell ref="VAO44:VAR44"/>
    <mergeCell ref="VAS44:VAV44"/>
    <mergeCell ref="VAW44:VAZ44"/>
    <mergeCell ref="VBA44:VBD44"/>
    <mergeCell ref="VBE44:VBH44"/>
    <mergeCell ref="VBI44:VBL44"/>
    <mergeCell ref="VBM44:VBP44"/>
    <mergeCell ref="VJY44:VKB44"/>
    <mergeCell ref="VKC44:VKF44"/>
    <mergeCell ref="VKG44:VKJ44"/>
    <mergeCell ref="VKK44:VKN44"/>
    <mergeCell ref="VKO44:VKR44"/>
    <mergeCell ref="VKS44:VKV44"/>
    <mergeCell ref="VKW44:VKZ44"/>
    <mergeCell ref="VLA44:VLD44"/>
    <mergeCell ref="VLE44:VLH44"/>
    <mergeCell ref="VIO44:VIR44"/>
    <mergeCell ref="VIS44:VIV44"/>
    <mergeCell ref="VIW44:VIZ44"/>
    <mergeCell ref="VJA44:VJD44"/>
    <mergeCell ref="VJE44:VJH44"/>
    <mergeCell ref="VJI44:VJL44"/>
    <mergeCell ref="VJM44:VJP44"/>
    <mergeCell ref="VJQ44:VJT44"/>
    <mergeCell ref="VJU44:VJX44"/>
    <mergeCell ref="VHE44:VHH44"/>
    <mergeCell ref="VHI44:VHL44"/>
    <mergeCell ref="VHM44:VHP44"/>
    <mergeCell ref="VHQ44:VHT44"/>
    <mergeCell ref="VHU44:VHX44"/>
    <mergeCell ref="VHY44:VIB44"/>
    <mergeCell ref="VIC44:VIF44"/>
    <mergeCell ref="VIG44:VIJ44"/>
    <mergeCell ref="VIK44:VIN44"/>
    <mergeCell ref="VFU44:VFX44"/>
    <mergeCell ref="VFY44:VGB44"/>
    <mergeCell ref="VGC44:VGF44"/>
    <mergeCell ref="VGG44:VGJ44"/>
    <mergeCell ref="VGK44:VGN44"/>
    <mergeCell ref="VGO44:VGR44"/>
    <mergeCell ref="VGS44:VGV44"/>
    <mergeCell ref="VGW44:VGZ44"/>
    <mergeCell ref="VHA44:VHD44"/>
    <mergeCell ref="VPM44:VPP44"/>
    <mergeCell ref="VPQ44:VPT44"/>
    <mergeCell ref="VPU44:VPX44"/>
    <mergeCell ref="VPY44:VQB44"/>
    <mergeCell ref="VQC44:VQF44"/>
    <mergeCell ref="VQG44:VQJ44"/>
    <mergeCell ref="VQK44:VQN44"/>
    <mergeCell ref="VQO44:VQR44"/>
    <mergeCell ref="VQS44:VQV44"/>
    <mergeCell ref="VOC44:VOF44"/>
    <mergeCell ref="VOG44:VOJ44"/>
    <mergeCell ref="VOK44:VON44"/>
    <mergeCell ref="VOO44:VOR44"/>
    <mergeCell ref="VOS44:VOV44"/>
    <mergeCell ref="VOW44:VOZ44"/>
    <mergeCell ref="VPA44:VPD44"/>
    <mergeCell ref="VPE44:VPH44"/>
    <mergeCell ref="VPI44:VPL44"/>
    <mergeCell ref="VMS44:VMV44"/>
    <mergeCell ref="VMW44:VMZ44"/>
    <mergeCell ref="VNA44:VND44"/>
    <mergeCell ref="VNE44:VNH44"/>
    <mergeCell ref="VNI44:VNL44"/>
    <mergeCell ref="VNM44:VNP44"/>
    <mergeCell ref="VNQ44:VNT44"/>
    <mergeCell ref="VNU44:VNX44"/>
    <mergeCell ref="VNY44:VOB44"/>
    <mergeCell ref="VLI44:VLL44"/>
    <mergeCell ref="VLM44:VLP44"/>
    <mergeCell ref="VLQ44:VLT44"/>
    <mergeCell ref="VLU44:VLX44"/>
    <mergeCell ref="VLY44:VMB44"/>
    <mergeCell ref="VMC44:VMF44"/>
    <mergeCell ref="VMG44:VMJ44"/>
    <mergeCell ref="VMK44:VMN44"/>
    <mergeCell ref="VMO44:VMR44"/>
    <mergeCell ref="VVA44:VVD44"/>
    <mergeCell ref="VVE44:VVH44"/>
    <mergeCell ref="VVI44:VVL44"/>
    <mergeCell ref="VVM44:VVP44"/>
    <mergeCell ref="VVQ44:VVT44"/>
    <mergeCell ref="VVU44:VVX44"/>
    <mergeCell ref="VVY44:VWB44"/>
    <mergeCell ref="VWC44:VWF44"/>
    <mergeCell ref="VWG44:VWJ44"/>
    <mergeCell ref="VTQ44:VTT44"/>
    <mergeCell ref="VTU44:VTX44"/>
    <mergeCell ref="VTY44:VUB44"/>
    <mergeCell ref="VUC44:VUF44"/>
    <mergeCell ref="VUG44:VUJ44"/>
    <mergeCell ref="VUK44:VUN44"/>
    <mergeCell ref="VUO44:VUR44"/>
    <mergeCell ref="VUS44:VUV44"/>
    <mergeCell ref="VUW44:VUZ44"/>
    <mergeCell ref="VSG44:VSJ44"/>
    <mergeCell ref="VSK44:VSN44"/>
    <mergeCell ref="VSO44:VSR44"/>
    <mergeCell ref="VSS44:VSV44"/>
    <mergeCell ref="VSW44:VSZ44"/>
    <mergeCell ref="VTA44:VTD44"/>
    <mergeCell ref="VTE44:VTH44"/>
    <mergeCell ref="VTI44:VTL44"/>
    <mergeCell ref="VTM44:VTP44"/>
    <mergeCell ref="VQW44:VQZ44"/>
    <mergeCell ref="VRA44:VRD44"/>
    <mergeCell ref="VRE44:VRH44"/>
    <mergeCell ref="VRI44:VRL44"/>
    <mergeCell ref="VRM44:VRP44"/>
    <mergeCell ref="VRQ44:VRT44"/>
    <mergeCell ref="VRU44:VRX44"/>
    <mergeCell ref="VRY44:VSB44"/>
    <mergeCell ref="VSC44:VSF44"/>
    <mergeCell ref="WAO44:WAR44"/>
    <mergeCell ref="WAS44:WAV44"/>
    <mergeCell ref="WAW44:WAZ44"/>
    <mergeCell ref="WBA44:WBD44"/>
    <mergeCell ref="WBE44:WBH44"/>
    <mergeCell ref="WBI44:WBL44"/>
    <mergeCell ref="WBM44:WBP44"/>
    <mergeCell ref="WBQ44:WBT44"/>
    <mergeCell ref="WBU44:WBX44"/>
    <mergeCell ref="VZE44:VZH44"/>
    <mergeCell ref="VZI44:VZL44"/>
    <mergeCell ref="VZM44:VZP44"/>
    <mergeCell ref="VZQ44:VZT44"/>
    <mergeCell ref="VZU44:VZX44"/>
    <mergeCell ref="VZY44:WAB44"/>
    <mergeCell ref="WAC44:WAF44"/>
    <mergeCell ref="WAG44:WAJ44"/>
    <mergeCell ref="WAK44:WAN44"/>
    <mergeCell ref="VXU44:VXX44"/>
    <mergeCell ref="VXY44:VYB44"/>
    <mergeCell ref="VYC44:VYF44"/>
    <mergeCell ref="VYG44:VYJ44"/>
    <mergeCell ref="VYK44:VYN44"/>
    <mergeCell ref="VYO44:VYR44"/>
    <mergeCell ref="VYS44:VYV44"/>
    <mergeCell ref="VYW44:VYZ44"/>
    <mergeCell ref="VZA44:VZD44"/>
    <mergeCell ref="VWK44:VWN44"/>
    <mergeCell ref="VWO44:VWR44"/>
    <mergeCell ref="VWS44:VWV44"/>
    <mergeCell ref="VWW44:VWZ44"/>
    <mergeCell ref="VXA44:VXD44"/>
    <mergeCell ref="VXE44:VXH44"/>
    <mergeCell ref="VXI44:VXL44"/>
    <mergeCell ref="VXM44:VXP44"/>
    <mergeCell ref="VXQ44:VXT44"/>
    <mergeCell ref="WGC44:WGF44"/>
    <mergeCell ref="WGG44:WGJ44"/>
    <mergeCell ref="WGK44:WGN44"/>
    <mergeCell ref="WGO44:WGR44"/>
    <mergeCell ref="WGS44:WGV44"/>
    <mergeCell ref="WGW44:WGZ44"/>
    <mergeCell ref="WHA44:WHD44"/>
    <mergeCell ref="WHE44:WHH44"/>
    <mergeCell ref="WHI44:WHL44"/>
    <mergeCell ref="WES44:WEV44"/>
    <mergeCell ref="WEW44:WEZ44"/>
    <mergeCell ref="WFA44:WFD44"/>
    <mergeCell ref="WFE44:WFH44"/>
    <mergeCell ref="WFI44:WFL44"/>
    <mergeCell ref="WFM44:WFP44"/>
    <mergeCell ref="WFQ44:WFT44"/>
    <mergeCell ref="WFU44:WFX44"/>
    <mergeCell ref="WFY44:WGB44"/>
    <mergeCell ref="WDI44:WDL44"/>
    <mergeCell ref="WDM44:WDP44"/>
    <mergeCell ref="WDQ44:WDT44"/>
    <mergeCell ref="WDU44:WDX44"/>
    <mergeCell ref="WDY44:WEB44"/>
    <mergeCell ref="WEC44:WEF44"/>
    <mergeCell ref="WEG44:WEJ44"/>
    <mergeCell ref="WEK44:WEN44"/>
    <mergeCell ref="WEO44:WER44"/>
    <mergeCell ref="WBY44:WCB44"/>
    <mergeCell ref="WCC44:WCF44"/>
    <mergeCell ref="WCG44:WCJ44"/>
    <mergeCell ref="WCK44:WCN44"/>
    <mergeCell ref="WCO44:WCR44"/>
    <mergeCell ref="WCS44:WCV44"/>
    <mergeCell ref="WCW44:WCZ44"/>
    <mergeCell ref="WDA44:WDD44"/>
    <mergeCell ref="WDE44:WDH44"/>
    <mergeCell ref="WLQ44:WLT44"/>
    <mergeCell ref="WLU44:WLX44"/>
    <mergeCell ref="WLY44:WMB44"/>
    <mergeCell ref="WMC44:WMF44"/>
    <mergeCell ref="WMG44:WMJ44"/>
    <mergeCell ref="WMK44:WMN44"/>
    <mergeCell ref="WMO44:WMR44"/>
    <mergeCell ref="WMS44:WMV44"/>
    <mergeCell ref="WMW44:WMZ44"/>
    <mergeCell ref="WKG44:WKJ44"/>
    <mergeCell ref="WKK44:WKN44"/>
    <mergeCell ref="WKO44:WKR44"/>
    <mergeCell ref="WKS44:WKV44"/>
    <mergeCell ref="WKW44:WKZ44"/>
    <mergeCell ref="WLA44:WLD44"/>
    <mergeCell ref="WLE44:WLH44"/>
    <mergeCell ref="WLI44:WLL44"/>
    <mergeCell ref="WLM44:WLP44"/>
    <mergeCell ref="WIW44:WIZ44"/>
    <mergeCell ref="WJA44:WJD44"/>
    <mergeCell ref="WJE44:WJH44"/>
    <mergeCell ref="WJI44:WJL44"/>
    <mergeCell ref="WJM44:WJP44"/>
    <mergeCell ref="WJQ44:WJT44"/>
    <mergeCell ref="WJU44:WJX44"/>
    <mergeCell ref="WJY44:WKB44"/>
    <mergeCell ref="WKC44:WKF44"/>
    <mergeCell ref="WHM44:WHP44"/>
    <mergeCell ref="WHQ44:WHT44"/>
    <mergeCell ref="WHU44:WHX44"/>
    <mergeCell ref="WHY44:WIB44"/>
    <mergeCell ref="WIC44:WIF44"/>
    <mergeCell ref="WIG44:WIJ44"/>
    <mergeCell ref="WIK44:WIN44"/>
    <mergeCell ref="WIO44:WIR44"/>
    <mergeCell ref="WIS44:WIV44"/>
    <mergeCell ref="WTE44:WTH44"/>
    <mergeCell ref="WTI44:WTL44"/>
    <mergeCell ref="WTM44:WTP44"/>
    <mergeCell ref="WTQ44:WTT44"/>
    <mergeCell ref="WTU44:WTX44"/>
    <mergeCell ref="WRE44:WRH44"/>
    <mergeCell ref="WRI44:WRL44"/>
    <mergeCell ref="WRM44:WRP44"/>
    <mergeCell ref="WRQ44:WRT44"/>
    <mergeCell ref="WRU44:WRX44"/>
    <mergeCell ref="WRY44:WSB44"/>
    <mergeCell ref="WSC44:WSF44"/>
    <mergeCell ref="WSG44:WSJ44"/>
    <mergeCell ref="WSK44:WSN44"/>
    <mergeCell ref="WPU44:WPX44"/>
    <mergeCell ref="WPY44:WQB44"/>
    <mergeCell ref="WQC44:WQF44"/>
    <mergeCell ref="WQG44:WQJ44"/>
    <mergeCell ref="WQK44:WQN44"/>
    <mergeCell ref="WQO44:WQR44"/>
    <mergeCell ref="WQS44:WQV44"/>
    <mergeCell ref="WQW44:WQZ44"/>
    <mergeCell ref="WRA44:WRD44"/>
    <mergeCell ref="WOK44:WON44"/>
    <mergeCell ref="WOO44:WOR44"/>
    <mergeCell ref="WOS44:WOV44"/>
    <mergeCell ref="WOW44:WOZ44"/>
    <mergeCell ref="WPA44:WPD44"/>
    <mergeCell ref="WPE44:WPH44"/>
    <mergeCell ref="WPI44:WPL44"/>
    <mergeCell ref="WPM44:WPP44"/>
    <mergeCell ref="WPQ44:WPT44"/>
    <mergeCell ref="WNA44:WND44"/>
    <mergeCell ref="WNE44:WNH44"/>
    <mergeCell ref="WNI44:WNL44"/>
    <mergeCell ref="WNM44:WNP44"/>
    <mergeCell ref="WNQ44:WNT44"/>
    <mergeCell ref="WNU44:WNX44"/>
    <mergeCell ref="WNY44:WOB44"/>
    <mergeCell ref="WOC44:WOF44"/>
    <mergeCell ref="WOG44:WOJ44"/>
    <mergeCell ref="XEO44:XER44"/>
    <mergeCell ref="XES44:XEV44"/>
    <mergeCell ref="XEW44:XEZ44"/>
    <mergeCell ref="XCG44:XCJ44"/>
    <mergeCell ref="XCK44:XCN44"/>
    <mergeCell ref="XCO44:XCR44"/>
    <mergeCell ref="XCS44:XCV44"/>
    <mergeCell ref="XCW44:XCZ44"/>
    <mergeCell ref="XDA44:XDD44"/>
    <mergeCell ref="XDE44:XDH44"/>
    <mergeCell ref="XDI44:XDL44"/>
    <mergeCell ref="XDM44:XDP44"/>
    <mergeCell ref="XAW44:XAZ44"/>
    <mergeCell ref="XBA44:XBD44"/>
    <mergeCell ref="XBE44:XBH44"/>
    <mergeCell ref="XBI44:XBL44"/>
    <mergeCell ref="XBM44:XBP44"/>
    <mergeCell ref="XBQ44:XBT44"/>
    <mergeCell ref="XBU44:XBX44"/>
    <mergeCell ref="XBY44:XCB44"/>
    <mergeCell ref="XCC44:XCF44"/>
    <mergeCell ref="WZM44:WZP44"/>
    <mergeCell ref="WZQ44:WZT44"/>
    <mergeCell ref="WZU44:WZX44"/>
    <mergeCell ref="WZY44:XAB44"/>
    <mergeCell ref="XAC44:XAF44"/>
    <mergeCell ref="XAG44:XAJ44"/>
    <mergeCell ref="XAK44:XAN44"/>
    <mergeCell ref="XAO44:XAR44"/>
    <mergeCell ref="XAS44:XAV44"/>
    <mergeCell ref="WYC44:WYF44"/>
    <mergeCell ref="WYG44:WYJ44"/>
    <mergeCell ref="WYK44:WYN44"/>
    <mergeCell ref="WYO44:WYR44"/>
    <mergeCell ref="WYS44:WYV44"/>
    <mergeCell ref="WYW44:WYZ44"/>
    <mergeCell ref="WZA44:WZD44"/>
    <mergeCell ref="WZE44:WZH44"/>
    <mergeCell ref="WZI44:WZL44"/>
    <mergeCell ref="FI45:FJ45"/>
    <mergeCell ref="FM45:FN45"/>
    <mergeCell ref="FQ45:FR45"/>
    <mergeCell ref="FU45:FV45"/>
    <mergeCell ref="FY45:FZ45"/>
    <mergeCell ref="GC45:GD45"/>
    <mergeCell ref="GG45:GH45"/>
    <mergeCell ref="GK45:GL45"/>
    <mergeCell ref="GO45:GP45"/>
    <mergeCell ref="DY45:DZ45"/>
    <mergeCell ref="EC45:ED45"/>
    <mergeCell ref="EG45:EH45"/>
    <mergeCell ref="EK45:EL45"/>
    <mergeCell ref="EO45:EP45"/>
    <mergeCell ref="ES45:ET45"/>
    <mergeCell ref="EW45:EX45"/>
    <mergeCell ref="FA45:FB45"/>
    <mergeCell ref="FE45:FF45"/>
    <mergeCell ref="CO45:CP45"/>
    <mergeCell ref="CS45:CT45"/>
    <mergeCell ref="CW45:CX45"/>
    <mergeCell ref="DA45:DB45"/>
    <mergeCell ref="DE45:DF45"/>
    <mergeCell ref="DI45:DJ45"/>
    <mergeCell ref="DM45:DN45"/>
    <mergeCell ref="DQ45:DR45"/>
    <mergeCell ref="DU45:DV45"/>
    <mergeCell ref="XDQ44:XDT44"/>
    <mergeCell ref="XDU44:XDX44"/>
    <mergeCell ref="XDY44:XEB44"/>
    <mergeCell ref="XEC44:XEF44"/>
    <mergeCell ref="XEG44:XEJ44"/>
    <mergeCell ref="XEK44:XEN44"/>
    <mergeCell ref="WWS44:WWV44"/>
    <mergeCell ref="WWW44:WWZ44"/>
    <mergeCell ref="WXA44:WXD44"/>
    <mergeCell ref="WXE44:WXH44"/>
    <mergeCell ref="WXI44:WXL44"/>
    <mergeCell ref="WXM44:WXP44"/>
    <mergeCell ref="WXQ44:WXT44"/>
    <mergeCell ref="WXU44:WXX44"/>
    <mergeCell ref="WXY44:WYB44"/>
    <mergeCell ref="WVI44:WVL44"/>
    <mergeCell ref="WVM44:WVP44"/>
    <mergeCell ref="WVQ44:WVT44"/>
    <mergeCell ref="WVU44:WVX44"/>
    <mergeCell ref="WVY44:WWB44"/>
    <mergeCell ref="WWC44:WWF44"/>
    <mergeCell ref="WWG44:WWJ44"/>
    <mergeCell ref="WWK44:WWN44"/>
    <mergeCell ref="WWO44:WWR44"/>
    <mergeCell ref="WTY44:WUB44"/>
    <mergeCell ref="WUC44:WUF44"/>
    <mergeCell ref="WUG44:WUJ44"/>
    <mergeCell ref="WUK44:WUN44"/>
    <mergeCell ref="WUO44:WUR44"/>
    <mergeCell ref="WUS44:WUV44"/>
    <mergeCell ref="WUW44:WUZ44"/>
    <mergeCell ref="WVA44:WVD44"/>
    <mergeCell ref="WVE44:WVH44"/>
    <mergeCell ref="WSO44:WSR44"/>
    <mergeCell ref="WSS44:WSV44"/>
    <mergeCell ref="WSW44:WSZ44"/>
    <mergeCell ref="WTA44:WTD44"/>
    <mergeCell ref="KW45:KX45"/>
    <mergeCell ref="LA45:LB45"/>
    <mergeCell ref="LE45:LF45"/>
    <mergeCell ref="LI45:LJ45"/>
    <mergeCell ref="LM45:LN45"/>
    <mergeCell ref="LQ45:LR45"/>
    <mergeCell ref="LU45:LV45"/>
    <mergeCell ref="LY45:LZ45"/>
    <mergeCell ref="MC45:MD45"/>
    <mergeCell ref="JM45:JN45"/>
    <mergeCell ref="JQ45:JR45"/>
    <mergeCell ref="JU45:JV45"/>
    <mergeCell ref="JY45:JZ45"/>
    <mergeCell ref="KC45:KD45"/>
    <mergeCell ref="KG45:KH45"/>
    <mergeCell ref="KK45:KL45"/>
    <mergeCell ref="KO45:KP45"/>
    <mergeCell ref="KS45:KT45"/>
    <mergeCell ref="IC45:ID45"/>
    <mergeCell ref="IG45:IH45"/>
    <mergeCell ref="IK45:IL45"/>
    <mergeCell ref="IO45:IP45"/>
    <mergeCell ref="IS45:IT45"/>
    <mergeCell ref="IW45:IX45"/>
    <mergeCell ref="JA45:JB45"/>
    <mergeCell ref="JE45:JF45"/>
    <mergeCell ref="JI45:JJ45"/>
    <mergeCell ref="GS45:GT45"/>
    <mergeCell ref="GW45:GX45"/>
    <mergeCell ref="HA45:HB45"/>
    <mergeCell ref="HE45:HF45"/>
    <mergeCell ref="HI45:HJ45"/>
    <mergeCell ref="HM45:HN45"/>
    <mergeCell ref="HQ45:HR45"/>
    <mergeCell ref="HU45:HV45"/>
    <mergeCell ref="HY45:HZ45"/>
    <mergeCell ref="QK45:QL45"/>
    <mergeCell ref="QO45:QP45"/>
    <mergeCell ref="QS45:QT45"/>
    <mergeCell ref="QW45:QX45"/>
    <mergeCell ref="RA45:RB45"/>
    <mergeCell ref="RE45:RF45"/>
    <mergeCell ref="RI45:RJ45"/>
    <mergeCell ref="RM45:RN45"/>
    <mergeCell ref="RQ45:RR45"/>
    <mergeCell ref="PA45:PB45"/>
    <mergeCell ref="PE45:PF45"/>
    <mergeCell ref="PI45:PJ45"/>
    <mergeCell ref="PM45:PN45"/>
    <mergeCell ref="PQ45:PR45"/>
    <mergeCell ref="PU45:PV45"/>
    <mergeCell ref="PY45:PZ45"/>
    <mergeCell ref="QC45:QD45"/>
    <mergeCell ref="QG45:QH45"/>
    <mergeCell ref="NQ45:NR45"/>
    <mergeCell ref="NU45:NV45"/>
    <mergeCell ref="NY45:NZ45"/>
    <mergeCell ref="OC45:OD45"/>
    <mergeCell ref="OG45:OH45"/>
    <mergeCell ref="OK45:OL45"/>
    <mergeCell ref="OO45:OP45"/>
    <mergeCell ref="OS45:OT45"/>
    <mergeCell ref="OW45:OX45"/>
    <mergeCell ref="MG45:MH45"/>
    <mergeCell ref="MK45:ML45"/>
    <mergeCell ref="MO45:MP45"/>
    <mergeCell ref="MS45:MT45"/>
    <mergeCell ref="MW45:MX45"/>
    <mergeCell ref="NA45:NB45"/>
    <mergeCell ref="NE45:NF45"/>
    <mergeCell ref="NI45:NJ45"/>
    <mergeCell ref="NM45:NN45"/>
    <mergeCell ref="VY45:VZ45"/>
    <mergeCell ref="WC45:WD45"/>
    <mergeCell ref="WG45:WH45"/>
    <mergeCell ref="WK45:WL45"/>
    <mergeCell ref="WO45:WP45"/>
    <mergeCell ref="WS45:WT45"/>
    <mergeCell ref="WW45:WX45"/>
    <mergeCell ref="XA45:XB45"/>
    <mergeCell ref="XE45:XF45"/>
    <mergeCell ref="UO45:UP45"/>
    <mergeCell ref="US45:UT45"/>
    <mergeCell ref="UW45:UX45"/>
    <mergeCell ref="VA45:VB45"/>
    <mergeCell ref="VE45:VF45"/>
    <mergeCell ref="VI45:VJ45"/>
    <mergeCell ref="VM45:VN45"/>
    <mergeCell ref="VQ45:VR45"/>
    <mergeCell ref="VU45:VV45"/>
    <mergeCell ref="TE45:TF45"/>
    <mergeCell ref="TI45:TJ45"/>
    <mergeCell ref="TM45:TN45"/>
    <mergeCell ref="TQ45:TR45"/>
    <mergeCell ref="TU45:TV45"/>
    <mergeCell ref="TY45:TZ45"/>
    <mergeCell ref="UC45:UD45"/>
    <mergeCell ref="UG45:UH45"/>
    <mergeCell ref="UK45:UL45"/>
    <mergeCell ref="RU45:RV45"/>
    <mergeCell ref="RY45:RZ45"/>
    <mergeCell ref="SC45:SD45"/>
    <mergeCell ref="SG45:SH45"/>
    <mergeCell ref="SK45:SL45"/>
    <mergeCell ref="SO45:SP45"/>
    <mergeCell ref="SS45:ST45"/>
    <mergeCell ref="SW45:SX45"/>
    <mergeCell ref="TA45:TB45"/>
    <mergeCell ref="ABM45:ABN45"/>
    <mergeCell ref="ABQ45:ABR45"/>
    <mergeCell ref="ABU45:ABV45"/>
    <mergeCell ref="ABY45:ABZ45"/>
    <mergeCell ref="ACC45:ACD45"/>
    <mergeCell ref="ACG45:ACH45"/>
    <mergeCell ref="ACK45:ACL45"/>
    <mergeCell ref="ACO45:ACP45"/>
    <mergeCell ref="ACS45:ACT45"/>
    <mergeCell ref="AAC45:AAD45"/>
    <mergeCell ref="AAG45:AAH45"/>
    <mergeCell ref="AAK45:AAL45"/>
    <mergeCell ref="AAO45:AAP45"/>
    <mergeCell ref="AAS45:AAT45"/>
    <mergeCell ref="AAW45:AAX45"/>
    <mergeCell ref="ABA45:ABB45"/>
    <mergeCell ref="ABE45:ABF45"/>
    <mergeCell ref="ABI45:ABJ45"/>
    <mergeCell ref="YS45:YT45"/>
    <mergeCell ref="YW45:YX45"/>
    <mergeCell ref="ZA45:ZB45"/>
    <mergeCell ref="ZE45:ZF45"/>
    <mergeCell ref="ZI45:ZJ45"/>
    <mergeCell ref="ZM45:ZN45"/>
    <mergeCell ref="ZQ45:ZR45"/>
    <mergeCell ref="ZU45:ZV45"/>
    <mergeCell ref="ZY45:ZZ45"/>
    <mergeCell ref="XI45:XJ45"/>
    <mergeCell ref="XM45:XN45"/>
    <mergeCell ref="XQ45:XR45"/>
    <mergeCell ref="XU45:XV45"/>
    <mergeCell ref="XY45:XZ45"/>
    <mergeCell ref="YC45:YD45"/>
    <mergeCell ref="YG45:YH45"/>
    <mergeCell ref="YK45:YL45"/>
    <mergeCell ref="YO45:YP45"/>
    <mergeCell ref="AHA45:AHB45"/>
    <mergeCell ref="AHE45:AHF45"/>
    <mergeCell ref="AHI45:AHJ45"/>
    <mergeCell ref="AHM45:AHN45"/>
    <mergeCell ref="AHQ45:AHR45"/>
    <mergeCell ref="AHU45:AHV45"/>
    <mergeCell ref="AHY45:AHZ45"/>
    <mergeCell ref="AIC45:AID45"/>
    <mergeCell ref="AIG45:AIH45"/>
    <mergeCell ref="AFQ45:AFR45"/>
    <mergeCell ref="AFU45:AFV45"/>
    <mergeCell ref="AFY45:AFZ45"/>
    <mergeCell ref="AGC45:AGD45"/>
    <mergeCell ref="AGG45:AGH45"/>
    <mergeCell ref="AGK45:AGL45"/>
    <mergeCell ref="AGO45:AGP45"/>
    <mergeCell ref="AGS45:AGT45"/>
    <mergeCell ref="AGW45:AGX45"/>
    <mergeCell ref="AEG45:AEH45"/>
    <mergeCell ref="AEK45:AEL45"/>
    <mergeCell ref="AEO45:AEP45"/>
    <mergeCell ref="AES45:AET45"/>
    <mergeCell ref="AEW45:AEX45"/>
    <mergeCell ref="AFA45:AFB45"/>
    <mergeCell ref="AFE45:AFF45"/>
    <mergeCell ref="AFI45:AFJ45"/>
    <mergeCell ref="AFM45:AFN45"/>
    <mergeCell ref="ACW45:ACX45"/>
    <mergeCell ref="ADA45:ADB45"/>
    <mergeCell ref="ADE45:ADF45"/>
    <mergeCell ref="ADI45:ADJ45"/>
    <mergeCell ref="ADM45:ADN45"/>
    <mergeCell ref="ADQ45:ADR45"/>
    <mergeCell ref="ADU45:ADV45"/>
    <mergeCell ref="ADY45:ADZ45"/>
    <mergeCell ref="AEC45:AED45"/>
    <mergeCell ref="AMO45:AMP45"/>
    <mergeCell ref="AMS45:AMT45"/>
    <mergeCell ref="AMW45:AMX45"/>
    <mergeCell ref="ANA45:ANB45"/>
    <mergeCell ref="ANE45:ANF45"/>
    <mergeCell ref="ANI45:ANJ45"/>
    <mergeCell ref="ANM45:ANN45"/>
    <mergeCell ref="ANQ45:ANR45"/>
    <mergeCell ref="ANU45:ANV45"/>
    <mergeCell ref="ALE45:ALF45"/>
    <mergeCell ref="ALI45:ALJ45"/>
    <mergeCell ref="ALM45:ALN45"/>
    <mergeCell ref="ALQ45:ALR45"/>
    <mergeCell ref="ALU45:ALV45"/>
    <mergeCell ref="ALY45:ALZ45"/>
    <mergeCell ref="AMC45:AMD45"/>
    <mergeCell ref="AMG45:AMH45"/>
    <mergeCell ref="AMK45:AML45"/>
    <mergeCell ref="AJU45:AJV45"/>
    <mergeCell ref="AJY45:AJZ45"/>
    <mergeCell ref="AKC45:AKD45"/>
    <mergeCell ref="AKG45:AKH45"/>
    <mergeCell ref="AKK45:AKL45"/>
    <mergeCell ref="AKO45:AKP45"/>
    <mergeCell ref="AKS45:AKT45"/>
    <mergeCell ref="AKW45:AKX45"/>
    <mergeCell ref="ALA45:ALB45"/>
    <mergeCell ref="AIK45:AIL45"/>
    <mergeCell ref="AIO45:AIP45"/>
    <mergeCell ref="AIS45:AIT45"/>
    <mergeCell ref="AIW45:AIX45"/>
    <mergeCell ref="AJA45:AJB45"/>
    <mergeCell ref="AJE45:AJF45"/>
    <mergeCell ref="AJI45:AJJ45"/>
    <mergeCell ref="AJM45:AJN45"/>
    <mergeCell ref="AJQ45:AJR45"/>
    <mergeCell ref="ASC45:ASD45"/>
    <mergeCell ref="ASG45:ASH45"/>
    <mergeCell ref="ASK45:ASL45"/>
    <mergeCell ref="ASO45:ASP45"/>
    <mergeCell ref="ASS45:AST45"/>
    <mergeCell ref="ASW45:ASX45"/>
    <mergeCell ref="ATA45:ATB45"/>
    <mergeCell ref="ATE45:ATF45"/>
    <mergeCell ref="ATI45:ATJ45"/>
    <mergeCell ref="AQS45:AQT45"/>
    <mergeCell ref="AQW45:AQX45"/>
    <mergeCell ref="ARA45:ARB45"/>
    <mergeCell ref="ARE45:ARF45"/>
    <mergeCell ref="ARI45:ARJ45"/>
    <mergeCell ref="ARM45:ARN45"/>
    <mergeCell ref="ARQ45:ARR45"/>
    <mergeCell ref="ARU45:ARV45"/>
    <mergeCell ref="ARY45:ARZ45"/>
    <mergeCell ref="API45:APJ45"/>
    <mergeCell ref="APM45:APN45"/>
    <mergeCell ref="APQ45:APR45"/>
    <mergeCell ref="APU45:APV45"/>
    <mergeCell ref="APY45:APZ45"/>
    <mergeCell ref="AQC45:AQD45"/>
    <mergeCell ref="AQG45:AQH45"/>
    <mergeCell ref="AQK45:AQL45"/>
    <mergeCell ref="AQO45:AQP45"/>
    <mergeCell ref="ANY45:ANZ45"/>
    <mergeCell ref="AOC45:AOD45"/>
    <mergeCell ref="AOG45:AOH45"/>
    <mergeCell ref="AOK45:AOL45"/>
    <mergeCell ref="AOO45:AOP45"/>
    <mergeCell ref="AOS45:AOT45"/>
    <mergeCell ref="AOW45:AOX45"/>
    <mergeCell ref="APA45:APB45"/>
    <mergeCell ref="APE45:APF45"/>
    <mergeCell ref="AXQ45:AXR45"/>
    <mergeCell ref="AXU45:AXV45"/>
    <mergeCell ref="AXY45:AXZ45"/>
    <mergeCell ref="AYC45:AYD45"/>
    <mergeCell ref="AYG45:AYH45"/>
    <mergeCell ref="AYK45:AYL45"/>
    <mergeCell ref="AYO45:AYP45"/>
    <mergeCell ref="AYS45:AYT45"/>
    <mergeCell ref="AYW45:AYX45"/>
    <mergeCell ref="AWG45:AWH45"/>
    <mergeCell ref="AWK45:AWL45"/>
    <mergeCell ref="AWO45:AWP45"/>
    <mergeCell ref="AWS45:AWT45"/>
    <mergeCell ref="AWW45:AWX45"/>
    <mergeCell ref="AXA45:AXB45"/>
    <mergeCell ref="AXE45:AXF45"/>
    <mergeCell ref="AXI45:AXJ45"/>
    <mergeCell ref="AXM45:AXN45"/>
    <mergeCell ref="AUW45:AUX45"/>
    <mergeCell ref="AVA45:AVB45"/>
    <mergeCell ref="AVE45:AVF45"/>
    <mergeCell ref="AVI45:AVJ45"/>
    <mergeCell ref="AVM45:AVN45"/>
    <mergeCell ref="AVQ45:AVR45"/>
    <mergeCell ref="AVU45:AVV45"/>
    <mergeCell ref="AVY45:AVZ45"/>
    <mergeCell ref="AWC45:AWD45"/>
    <mergeCell ref="ATM45:ATN45"/>
    <mergeCell ref="ATQ45:ATR45"/>
    <mergeCell ref="ATU45:ATV45"/>
    <mergeCell ref="ATY45:ATZ45"/>
    <mergeCell ref="AUC45:AUD45"/>
    <mergeCell ref="AUG45:AUH45"/>
    <mergeCell ref="AUK45:AUL45"/>
    <mergeCell ref="AUO45:AUP45"/>
    <mergeCell ref="AUS45:AUT45"/>
    <mergeCell ref="BDE45:BDF45"/>
    <mergeCell ref="BDI45:BDJ45"/>
    <mergeCell ref="BDM45:BDN45"/>
    <mergeCell ref="BDQ45:BDR45"/>
    <mergeCell ref="BDU45:BDV45"/>
    <mergeCell ref="BDY45:BDZ45"/>
    <mergeCell ref="BEC45:BED45"/>
    <mergeCell ref="BEG45:BEH45"/>
    <mergeCell ref="BEK45:BEL45"/>
    <mergeCell ref="BBU45:BBV45"/>
    <mergeCell ref="BBY45:BBZ45"/>
    <mergeCell ref="BCC45:BCD45"/>
    <mergeCell ref="BCG45:BCH45"/>
    <mergeCell ref="BCK45:BCL45"/>
    <mergeCell ref="BCO45:BCP45"/>
    <mergeCell ref="BCS45:BCT45"/>
    <mergeCell ref="BCW45:BCX45"/>
    <mergeCell ref="BDA45:BDB45"/>
    <mergeCell ref="BAK45:BAL45"/>
    <mergeCell ref="BAO45:BAP45"/>
    <mergeCell ref="BAS45:BAT45"/>
    <mergeCell ref="BAW45:BAX45"/>
    <mergeCell ref="BBA45:BBB45"/>
    <mergeCell ref="BBE45:BBF45"/>
    <mergeCell ref="BBI45:BBJ45"/>
    <mergeCell ref="BBM45:BBN45"/>
    <mergeCell ref="BBQ45:BBR45"/>
    <mergeCell ref="AZA45:AZB45"/>
    <mergeCell ref="AZE45:AZF45"/>
    <mergeCell ref="AZI45:AZJ45"/>
    <mergeCell ref="AZM45:AZN45"/>
    <mergeCell ref="AZQ45:AZR45"/>
    <mergeCell ref="AZU45:AZV45"/>
    <mergeCell ref="AZY45:AZZ45"/>
    <mergeCell ref="BAC45:BAD45"/>
    <mergeCell ref="BAG45:BAH45"/>
    <mergeCell ref="BIS45:BIT45"/>
    <mergeCell ref="BIW45:BIX45"/>
    <mergeCell ref="BJA45:BJB45"/>
    <mergeCell ref="BJE45:BJF45"/>
    <mergeCell ref="BJI45:BJJ45"/>
    <mergeCell ref="BJM45:BJN45"/>
    <mergeCell ref="BJQ45:BJR45"/>
    <mergeCell ref="BJU45:BJV45"/>
    <mergeCell ref="BJY45:BJZ45"/>
    <mergeCell ref="BHI45:BHJ45"/>
    <mergeCell ref="BHM45:BHN45"/>
    <mergeCell ref="BHQ45:BHR45"/>
    <mergeCell ref="BHU45:BHV45"/>
    <mergeCell ref="BHY45:BHZ45"/>
    <mergeCell ref="BIC45:BID45"/>
    <mergeCell ref="BIG45:BIH45"/>
    <mergeCell ref="BIK45:BIL45"/>
    <mergeCell ref="BIO45:BIP45"/>
    <mergeCell ref="BFY45:BFZ45"/>
    <mergeCell ref="BGC45:BGD45"/>
    <mergeCell ref="BGG45:BGH45"/>
    <mergeCell ref="BGK45:BGL45"/>
    <mergeCell ref="BGO45:BGP45"/>
    <mergeCell ref="BGS45:BGT45"/>
    <mergeCell ref="BGW45:BGX45"/>
    <mergeCell ref="BHA45:BHB45"/>
    <mergeCell ref="BHE45:BHF45"/>
    <mergeCell ref="BEO45:BEP45"/>
    <mergeCell ref="BES45:BET45"/>
    <mergeCell ref="BEW45:BEX45"/>
    <mergeCell ref="BFA45:BFB45"/>
    <mergeCell ref="BFE45:BFF45"/>
    <mergeCell ref="BFI45:BFJ45"/>
    <mergeCell ref="BFM45:BFN45"/>
    <mergeCell ref="BFQ45:BFR45"/>
    <mergeCell ref="BFU45:BFV45"/>
    <mergeCell ref="BOG45:BOH45"/>
    <mergeCell ref="BOK45:BOL45"/>
    <mergeCell ref="BOO45:BOP45"/>
    <mergeCell ref="BOS45:BOT45"/>
    <mergeCell ref="BOW45:BOX45"/>
    <mergeCell ref="BPA45:BPB45"/>
    <mergeCell ref="BPE45:BPF45"/>
    <mergeCell ref="BPI45:BPJ45"/>
    <mergeCell ref="BPM45:BPN45"/>
    <mergeCell ref="BMW45:BMX45"/>
    <mergeCell ref="BNA45:BNB45"/>
    <mergeCell ref="BNE45:BNF45"/>
    <mergeCell ref="BNI45:BNJ45"/>
    <mergeCell ref="BNM45:BNN45"/>
    <mergeCell ref="BNQ45:BNR45"/>
    <mergeCell ref="BNU45:BNV45"/>
    <mergeCell ref="BNY45:BNZ45"/>
    <mergeCell ref="BOC45:BOD45"/>
    <mergeCell ref="BLM45:BLN45"/>
    <mergeCell ref="BLQ45:BLR45"/>
    <mergeCell ref="BLU45:BLV45"/>
    <mergeCell ref="BLY45:BLZ45"/>
    <mergeCell ref="BMC45:BMD45"/>
    <mergeCell ref="BMG45:BMH45"/>
    <mergeCell ref="BMK45:BML45"/>
    <mergeCell ref="BMO45:BMP45"/>
    <mergeCell ref="BMS45:BMT45"/>
    <mergeCell ref="BKC45:BKD45"/>
    <mergeCell ref="BKG45:BKH45"/>
    <mergeCell ref="BKK45:BKL45"/>
    <mergeCell ref="BKO45:BKP45"/>
    <mergeCell ref="BKS45:BKT45"/>
    <mergeCell ref="BKW45:BKX45"/>
    <mergeCell ref="BLA45:BLB45"/>
    <mergeCell ref="BLE45:BLF45"/>
    <mergeCell ref="BLI45:BLJ45"/>
    <mergeCell ref="BTU45:BTV45"/>
    <mergeCell ref="BTY45:BTZ45"/>
    <mergeCell ref="BUC45:BUD45"/>
    <mergeCell ref="BUG45:BUH45"/>
    <mergeCell ref="BUK45:BUL45"/>
    <mergeCell ref="BUO45:BUP45"/>
    <mergeCell ref="BUS45:BUT45"/>
    <mergeCell ref="BUW45:BUX45"/>
    <mergeCell ref="BVA45:BVB45"/>
    <mergeCell ref="BSK45:BSL45"/>
    <mergeCell ref="BSO45:BSP45"/>
    <mergeCell ref="BSS45:BST45"/>
    <mergeCell ref="BSW45:BSX45"/>
    <mergeCell ref="BTA45:BTB45"/>
    <mergeCell ref="BTE45:BTF45"/>
    <mergeCell ref="BTI45:BTJ45"/>
    <mergeCell ref="BTM45:BTN45"/>
    <mergeCell ref="BTQ45:BTR45"/>
    <mergeCell ref="BRA45:BRB45"/>
    <mergeCell ref="BRE45:BRF45"/>
    <mergeCell ref="BRI45:BRJ45"/>
    <mergeCell ref="BRM45:BRN45"/>
    <mergeCell ref="BRQ45:BRR45"/>
    <mergeCell ref="BRU45:BRV45"/>
    <mergeCell ref="BRY45:BRZ45"/>
    <mergeCell ref="BSC45:BSD45"/>
    <mergeCell ref="BSG45:BSH45"/>
    <mergeCell ref="BPQ45:BPR45"/>
    <mergeCell ref="BPU45:BPV45"/>
    <mergeCell ref="BPY45:BPZ45"/>
    <mergeCell ref="BQC45:BQD45"/>
    <mergeCell ref="BQG45:BQH45"/>
    <mergeCell ref="BQK45:BQL45"/>
    <mergeCell ref="BQO45:BQP45"/>
    <mergeCell ref="BQS45:BQT45"/>
    <mergeCell ref="BQW45:BQX45"/>
    <mergeCell ref="BZI45:BZJ45"/>
    <mergeCell ref="BZM45:BZN45"/>
    <mergeCell ref="BZQ45:BZR45"/>
    <mergeCell ref="BZU45:BZV45"/>
    <mergeCell ref="BZY45:BZZ45"/>
    <mergeCell ref="CAC45:CAD45"/>
    <mergeCell ref="CAG45:CAH45"/>
    <mergeCell ref="CAK45:CAL45"/>
    <mergeCell ref="CAO45:CAP45"/>
    <mergeCell ref="BXY45:BXZ45"/>
    <mergeCell ref="BYC45:BYD45"/>
    <mergeCell ref="BYG45:BYH45"/>
    <mergeCell ref="BYK45:BYL45"/>
    <mergeCell ref="BYO45:BYP45"/>
    <mergeCell ref="BYS45:BYT45"/>
    <mergeCell ref="BYW45:BYX45"/>
    <mergeCell ref="BZA45:BZB45"/>
    <mergeCell ref="BZE45:BZF45"/>
    <mergeCell ref="BWO45:BWP45"/>
    <mergeCell ref="BWS45:BWT45"/>
    <mergeCell ref="BWW45:BWX45"/>
    <mergeCell ref="BXA45:BXB45"/>
    <mergeCell ref="BXE45:BXF45"/>
    <mergeCell ref="BXI45:BXJ45"/>
    <mergeCell ref="BXM45:BXN45"/>
    <mergeCell ref="BXQ45:BXR45"/>
    <mergeCell ref="BXU45:BXV45"/>
    <mergeCell ref="BVE45:BVF45"/>
    <mergeCell ref="BVI45:BVJ45"/>
    <mergeCell ref="BVM45:BVN45"/>
    <mergeCell ref="BVQ45:BVR45"/>
    <mergeCell ref="BVU45:BVV45"/>
    <mergeCell ref="BVY45:BVZ45"/>
    <mergeCell ref="BWC45:BWD45"/>
    <mergeCell ref="BWG45:BWH45"/>
    <mergeCell ref="BWK45:BWL45"/>
    <mergeCell ref="CEW45:CEX45"/>
    <mergeCell ref="CFA45:CFB45"/>
    <mergeCell ref="CFE45:CFF45"/>
    <mergeCell ref="CFI45:CFJ45"/>
    <mergeCell ref="CFM45:CFN45"/>
    <mergeCell ref="CFQ45:CFR45"/>
    <mergeCell ref="CFU45:CFV45"/>
    <mergeCell ref="CFY45:CFZ45"/>
    <mergeCell ref="CGC45:CGD45"/>
    <mergeCell ref="CDM45:CDN45"/>
    <mergeCell ref="CDQ45:CDR45"/>
    <mergeCell ref="CDU45:CDV45"/>
    <mergeCell ref="CDY45:CDZ45"/>
    <mergeCell ref="CEC45:CED45"/>
    <mergeCell ref="CEG45:CEH45"/>
    <mergeCell ref="CEK45:CEL45"/>
    <mergeCell ref="CEO45:CEP45"/>
    <mergeCell ref="CES45:CET45"/>
    <mergeCell ref="CCC45:CCD45"/>
    <mergeCell ref="CCG45:CCH45"/>
    <mergeCell ref="CCK45:CCL45"/>
    <mergeCell ref="CCO45:CCP45"/>
    <mergeCell ref="CCS45:CCT45"/>
    <mergeCell ref="CCW45:CCX45"/>
    <mergeCell ref="CDA45:CDB45"/>
    <mergeCell ref="CDE45:CDF45"/>
    <mergeCell ref="CDI45:CDJ45"/>
    <mergeCell ref="CAS45:CAT45"/>
    <mergeCell ref="CAW45:CAX45"/>
    <mergeCell ref="CBA45:CBB45"/>
    <mergeCell ref="CBE45:CBF45"/>
    <mergeCell ref="CBI45:CBJ45"/>
    <mergeCell ref="CBM45:CBN45"/>
    <mergeCell ref="CBQ45:CBR45"/>
    <mergeCell ref="CBU45:CBV45"/>
    <mergeCell ref="CBY45:CBZ45"/>
    <mergeCell ref="CKK45:CKL45"/>
    <mergeCell ref="CKO45:CKP45"/>
    <mergeCell ref="CKS45:CKT45"/>
    <mergeCell ref="CKW45:CKX45"/>
    <mergeCell ref="CLA45:CLB45"/>
    <mergeCell ref="CLE45:CLF45"/>
    <mergeCell ref="CLI45:CLJ45"/>
    <mergeCell ref="CLM45:CLN45"/>
    <mergeCell ref="CLQ45:CLR45"/>
    <mergeCell ref="CJA45:CJB45"/>
    <mergeCell ref="CJE45:CJF45"/>
    <mergeCell ref="CJI45:CJJ45"/>
    <mergeCell ref="CJM45:CJN45"/>
    <mergeCell ref="CJQ45:CJR45"/>
    <mergeCell ref="CJU45:CJV45"/>
    <mergeCell ref="CJY45:CJZ45"/>
    <mergeCell ref="CKC45:CKD45"/>
    <mergeCell ref="CKG45:CKH45"/>
    <mergeCell ref="CHQ45:CHR45"/>
    <mergeCell ref="CHU45:CHV45"/>
    <mergeCell ref="CHY45:CHZ45"/>
    <mergeCell ref="CIC45:CID45"/>
    <mergeCell ref="CIG45:CIH45"/>
    <mergeCell ref="CIK45:CIL45"/>
    <mergeCell ref="CIO45:CIP45"/>
    <mergeCell ref="CIS45:CIT45"/>
    <mergeCell ref="CIW45:CIX45"/>
    <mergeCell ref="CGG45:CGH45"/>
    <mergeCell ref="CGK45:CGL45"/>
    <mergeCell ref="CGO45:CGP45"/>
    <mergeCell ref="CGS45:CGT45"/>
    <mergeCell ref="CGW45:CGX45"/>
    <mergeCell ref="CHA45:CHB45"/>
    <mergeCell ref="CHE45:CHF45"/>
    <mergeCell ref="CHI45:CHJ45"/>
    <mergeCell ref="CHM45:CHN45"/>
    <mergeCell ref="CPY45:CPZ45"/>
    <mergeCell ref="CQC45:CQD45"/>
    <mergeCell ref="CQG45:CQH45"/>
    <mergeCell ref="CQK45:CQL45"/>
    <mergeCell ref="CQO45:CQP45"/>
    <mergeCell ref="CQS45:CQT45"/>
    <mergeCell ref="CQW45:CQX45"/>
    <mergeCell ref="CRA45:CRB45"/>
    <mergeCell ref="CRE45:CRF45"/>
    <mergeCell ref="COO45:COP45"/>
    <mergeCell ref="COS45:COT45"/>
    <mergeCell ref="COW45:COX45"/>
    <mergeCell ref="CPA45:CPB45"/>
    <mergeCell ref="CPE45:CPF45"/>
    <mergeCell ref="CPI45:CPJ45"/>
    <mergeCell ref="CPM45:CPN45"/>
    <mergeCell ref="CPQ45:CPR45"/>
    <mergeCell ref="CPU45:CPV45"/>
    <mergeCell ref="CNE45:CNF45"/>
    <mergeCell ref="CNI45:CNJ45"/>
    <mergeCell ref="CNM45:CNN45"/>
    <mergeCell ref="CNQ45:CNR45"/>
    <mergeCell ref="CNU45:CNV45"/>
    <mergeCell ref="CNY45:CNZ45"/>
    <mergeCell ref="COC45:COD45"/>
    <mergeCell ref="COG45:COH45"/>
    <mergeCell ref="COK45:COL45"/>
    <mergeCell ref="CLU45:CLV45"/>
    <mergeCell ref="CLY45:CLZ45"/>
    <mergeCell ref="CMC45:CMD45"/>
    <mergeCell ref="CMG45:CMH45"/>
    <mergeCell ref="CMK45:CML45"/>
    <mergeCell ref="CMO45:CMP45"/>
    <mergeCell ref="CMS45:CMT45"/>
    <mergeCell ref="CMW45:CMX45"/>
    <mergeCell ref="CNA45:CNB45"/>
    <mergeCell ref="CVM45:CVN45"/>
    <mergeCell ref="CVQ45:CVR45"/>
    <mergeCell ref="CVU45:CVV45"/>
    <mergeCell ref="CVY45:CVZ45"/>
    <mergeCell ref="CWC45:CWD45"/>
    <mergeCell ref="CWG45:CWH45"/>
    <mergeCell ref="CWK45:CWL45"/>
    <mergeCell ref="CWO45:CWP45"/>
    <mergeCell ref="CWS45:CWT45"/>
    <mergeCell ref="CUC45:CUD45"/>
    <mergeCell ref="CUG45:CUH45"/>
    <mergeCell ref="CUK45:CUL45"/>
    <mergeCell ref="CUO45:CUP45"/>
    <mergeCell ref="CUS45:CUT45"/>
    <mergeCell ref="CUW45:CUX45"/>
    <mergeCell ref="CVA45:CVB45"/>
    <mergeCell ref="CVE45:CVF45"/>
    <mergeCell ref="CVI45:CVJ45"/>
    <mergeCell ref="CSS45:CST45"/>
    <mergeCell ref="CSW45:CSX45"/>
    <mergeCell ref="CTA45:CTB45"/>
    <mergeCell ref="CTE45:CTF45"/>
    <mergeCell ref="CTI45:CTJ45"/>
    <mergeCell ref="CTM45:CTN45"/>
    <mergeCell ref="CTQ45:CTR45"/>
    <mergeCell ref="CTU45:CTV45"/>
    <mergeCell ref="CTY45:CTZ45"/>
    <mergeCell ref="CRI45:CRJ45"/>
    <mergeCell ref="CRM45:CRN45"/>
    <mergeCell ref="CRQ45:CRR45"/>
    <mergeCell ref="CRU45:CRV45"/>
    <mergeCell ref="CRY45:CRZ45"/>
    <mergeCell ref="CSC45:CSD45"/>
    <mergeCell ref="CSG45:CSH45"/>
    <mergeCell ref="CSK45:CSL45"/>
    <mergeCell ref="CSO45:CSP45"/>
    <mergeCell ref="DBA45:DBB45"/>
    <mergeCell ref="DBE45:DBF45"/>
    <mergeCell ref="DBI45:DBJ45"/>
    <mergeCell ref="DBM45:DBN45"/>
    <mergeCell ref="DBQ45:DBR45"/>
    <mergeCell ref="DBU45:DBV45"/>
    <mergeCell ref="DBY45:DBZ45"/>
    <mergeCell ref="DCC45:DCD45"/>
    <mergeCell ref="DCG45:DCH45"/>
    <mergeCell ref="CZQ45:CZR45"/>
    <mergeCell ref="CZU45:CZV45"/>
    <mergeCell ref="CZY45:CZZ45"/>
    <mergeCell ref="DAC45:DAD45"/>
    <mergeCell ref="DAG45:DAH45"/>
    <mergeCell ref="DAK45:DAL45"/>
    <mergeCell ref="DAO45:DAP45"/>
    <mergeCell ref="DAS45:DAT45"/>
    <mergeCell ref="DAW45:DAX45"/>
    <mergeCell ref="CYG45:CYH45"/>
    <mergeCell ref="CYK45:CYL45"/>
    <mergeCell ref="CYO45:CYP45"/>
    <mergeCell ref="CYS45:CYT45"/>
    <mergeCell ref="CYW45:CYX45"/>
    <mergeCell ref="CZA45:CZB45"/>
    <mergeCell ref="CZE45:CZF45"/>
    <mergeCell ref="CZI45:CZJ45"/>
    <mergeCell ref="CZM45:CZN45"/>
    <mergeCell ref="CWW45:CWX45"/>
    <mergeCell ref="CXA45:CXB45"/>
    <mergeCell ref="CXE45:CXF45"/>
    <mergeCell ref="CXI45:CXJ45"/>
    <mergeCell ref="CXM45:CXN45"/>
    <mergeCell ref="CXQ45:CXR45"/>
    <mergeCell ref="CXU45:CXV45"/>
    <mergeCell ref="CXY45:CXZ45"/>
    <mergeCell ref="CYC45:CYD45"/>
    <mergeCell ref="DGO45:DGP45"/>
    <mergeCell ref="DGS45:DGT45"/>
    <mergeCell ref="DGW45:DGX45"/>
    <mergeCell ref="DHA45:DHB45"/>
    <mergeCell ref="DHE45:DHF45"/>
    <mergeCell ref="DHI45:DHJ45"/>
    <mergeCell ref="DHM45:DHN45"/>
    <mergeCell ref="DHQ45:DHR45"/>
    <mergeCell ref="DHU45:DHV45"/>
    <mergeCell ref="DFE45:DFF45"/>
    <mergeCell ref="DFI45:DFJ45"/>
    <mergeCell ref="DFM45:DFN45"/>
    <mergeCell ref="DFQ45:DFR45"/>
    <mergeCell ref="DFU45:DFV45"/>
    <mergeCell ref="DFY45:DFZ45"/>
    <mergeCell ref="DGC45:DGD45"/>
    <mergeCell ref="DGG45:DGH45"/>
    <mergeCell ref="DGK45:DGL45"/>
    <mergeCell ref="DDU45:DDV45"/>
    <mergeCell ref="DDY45:DDZ45"/>
    <mergeCell ref="DEC45:DED45"/>
    <mergeCell ref="DEG45:DEH45"/>
    <mergeCell ref="DEK45:DEL45"/>
    <mergeCell ref="DEO45:DEP45"/>
    <mergeCell ref="DES45:DET45"/>
    <mergeCell ref="DEW45:DEX45"/>
    <mergeCell ref="DFA45:DFB45"/>
    <mergeCell ref="DCK45:DCL45"/>
    <mergeCell ref="DCO45:DCP45"/>
    <mergeCell ref="DCS45:DCT45"/>
    <mergeCell ref="DCW45:DCX45"/>
    <mergeCell ref="DDA45:DDB45"/>
    <mergeCell ref="DDE45:DDF45"/>
    <mergeCell ref="DDI45:DDJ45"/>
    <mergeCell ref="DDM45:DDN45"/>
    <mergeCell ref="DDQ45:DDR45"/>
    <mergeCell ref="DMC45:DMD45"/>
    <mergeCell ref="DMG45:DMH45"/>
    <mergeCell ref="DMK45:DML45"/>
    <mergeCell ref="DMO45:DMP45"/>
    <mergeCell ref="DMS45:DMT45"/>
    <mergeCell ref="DMW45:DMX45"/>
    <mergeCell ref="DNA45:DNB45"/>
    <mergeCell ref="DNE45:DNF45"/>
    <mergeCell ref="DNI45:DNJ45"/>
    <mergeCell ref="DKS45:DKT45"/>
    <mergeCell ref="DKW45:DKX45"/>
    <mergeCell ref="DLA45:DLB45"/>
    <mergeCell ref="DLE45:DLF45"/>
    <mergeCell ref="DLI45:DLJ45"/>
    <mergeCell ref="DLM45:DLN45"/>
    <mergeCell ref="DLQ45:DLR45"/>
    <mergeCell ref="DLU45:DLV45"/>
    <mergeCell ref="DLY45:DLZ45"/>
    <mergeCell ref="DJI45:DJJ45"/>
    <mergeCell ref="DJM45:DJN45"/>
    <mergeCell ref="DJQ45:DJR45"/>
    <mergeCell ref="DJU45:DJV45"/>
    <mergeCell ref="DJY45:DJZ45"/>
    <mergeCell ref="DKC45:DKD45"/>
    <mergeCell ref="DKG45:DKH45"/>
    <mergeCell ref="DKK45:DKL45"/>
    <mergeCell ref="DKO45:DKP45"/>
    <mergeCell ref="DHY45:DHZ45"/>
    <mergeCell ref="DIC45:DID45"/>
    <mergeCell ref="DIG45:DIH45"/>
    <mergeCell ref="DIK45:DIL45"/>
    <mergeCell ref="DIO45:DIP45"/>
    <mergeCell ref="DIS45:DIT45"/>
    <mergeCell ref="DIW45:DIX45"/>
    <mergeCell ref="DJA45:DJB45"/>
    <mergeCell ref="DJE45:DJF45"/>
    <mergeCell ref="DRQ45:DRR45"/>
    <mergeCell ref="DRU45:DRV45"/>
    <mergeCell ref="DRY45:DRZ45"/>
    <mergeCell ref="DSC45:DSD45"/>
    <mergeCell ref="DSG45:DSH45"/>
    <mergeCell ref="DSK45:DSL45"/>
    <mergeCell ref="DSO45:DSP45"/>
    <mergeCell ref="DSS45:DST45"/>
    <mergeCell ref="DSW45:DSX45"/>
    <mergeCell ref="DQG45:DQH45"/>
    <mergeCell ref="DQK45:DQL45"/>
    <mergeCell ref="DQO45:DQP45"/>
    <mergeCell ref="DQS45:DQT45"/>
    <mergeCell ref="DQW45:DQX45"/>
    <mergeCell ref="DRA45:DRB45"/>
    <mergeCell ref="DRE45:DRF45"/>
    <mergeCell ref="DRI45:DRJ45"/>
    <mergeCell ref="DRM45:DRN45"/>
    <mergeCell ref="DOW45:DOX45"/>
    <mergeCell ref="DPA45:DPB45"/>
    <mergeCell ref="DPE45:DPF45"/>
    <mergeCell ref="DPI45:DPJ45"/>
    <mergeCell ref="DPM45:DPN45"/>
    <mergeCell ref="DPQ45:DPR45"/>
    <mergeCell ref="DPU45:DPV45"/>
    <mergeCell ref="DPY45:DPZ45"/>
    <mergeCell ref="DQC45:DQD45"/>
    <mergeCell ref="DNM45:DNN45"/>
    <mergeCell ref="DNQ45:DNR45"/>
    <mergeCell ref="DNU45:DNV45"/>
    <mergeCell ref="DNY45:DNZ45"/>
    <mergeCell ref="DOC45:DOD45"/>
    <mergeCell ref="DOG45:DOH45"/>
    <mergeCell ref="DOK45:DOL45"/>
    <mergeCell ref="DOO45:DOP45"/>
    <mergeCell ref="DOS45:DOT45"/>
    <mergeCell ref="DXE45:DXF45"/>
    <mergeCell ref="DXI45:DXJ45"/>
    <mergeCell ref="DXM45:DXN45"/>
    <mergeCell ref="DXQ45:DXR45"/>
    <mergeCell ref="DXU45:DXV45"/>
    <mergeCell ref="DXY45:DXZ45"/>
    <mergeCell ref="DYC45:DYD45"/>
    <mergeCell ref="DYG45:DYH45"/>
    <mergeCell ref="DYK45:DYL45"/>
    <mergeCell ref="DVU45:DVV45"/>
    <mergeCell ref="DVY45:DVZ45"/>
    <mergeCell ref="DWC45:DWD45"/>
    <mergeCell ref="DWG45:DWH45"/>
    <mergeCell ref="DWK45:DWL45"/>
    <mergeCell ref="DWO45:DWP45"/>
    <mergeCell ref="DWS45:DWT45"/>
    <mergeCell ref="DWW45:DWX45"/>
    <mergeCell ref="DXA45:DXB45"/>
    <mergeCell ref="DUK45:DUL45"/>
    <mergeCell ref="DUO45:DUP45"/>
    <mergeCell ref="DUS45:DUT45"/>
    <mergeCell ref="DUW45:DUX45"/>
    <mergeCell ref="DVA45:DVB45"/>
    <mergeCell ref="DVE45:DVF45"/>
    <mergeCell ref="DVI45:DVJ45"/>
    <mergeCell ref="DVM45:DVN45"/>
    <mergeCell ref="DVQ45:DVR45"/>
    <mergeCell ref="DTA45:DTB45"/>
    <mergeCell ref="DTE45:DTF45"/>
    <mergeCell ref="DTI45:DTJ45"/>
    <mergeCell ref="DTM45:DTN45"/>
    <mergeCell ref="DTQ45:DTR45"/>
    <mergeCell ref="DTU45:DTV45"/>
    <mergeCell ref="DTY45:DTZ45"/>
    <mergeCell ref="DUC45:DUD45"/>
    <mergeCell ref="DUG45:DUH45"/>
    <mergeCell ref="ECS45:ECT45"/>
    <mergeCell ref="ECW45:ECX45"/>
    <mergeCell ref="EDA45:EDB45"/>
    <mergeCell ref="EDE45:EDF45"/>
    <mergeCell ref="EDI45:EDJ45"/>
    <mergeCell ref="EDM45:EDN45"/>
    <mergeCell ref="EDQ45:EDR45"/>
    <mergeCell ref="EDU45:EDV45"/>
    <mergeCell ref="EDY45:EDZ45"/>
    <mergeCell ref="EBI45:EBJ45"/>
    <mergeCell ref="EBM45:EBN45"/>
    <mergeCell ref="EBQ45:EBR45"/>
    <mergeCell ref="EBU45:EBV45"/>
    <mergeCell ref="EBY45:EBZ45"/>
    <mergeCell ref="ECC45:ECD45"/>
    <mergeCell ref="ECG45:ECH45"/>
    <mergeCell ref="ECK45:ECL45"/>
    <mergeCell ref="ECO45:ECP45"/>
    <mergeCell ref="DZY45:DZZ45"/>
    <mergeCell ref="EAC45:EAD45"/>
    <mergeCell ref="EAG45:EAH45"/>
    <mergeCell ref="EAK45:EAL45"/>
    <mergeCell ref="EAO45:EAP45"/>
    <mergeCell ref="EAS45:EAT45"/>
    <mergeCell ref="EAW45:EAX45"/>
    <mergeCell ref="EBA45:EBB45"/>
    <mergeCell ref="EBE45:EBF45"/>
    <mergeCell ref="DYO45:DYP45"/>
    <mergeCell ref="DYS45:DYT45"/>
    <mergeCell ref="DYW45:DYX45"/>
    <mergeCell ref="DZA45:DZB45"/>
    <mergeCell ref="DZE45:DZF45"/>
    <mergeCell ref="DZI45:DZJ45"/>
    <mergeCell ref="DZM45:DZN45"/>
    <mergeCell ref="DZQ45:DZR45"/>
    <mergeCell ref="DZU45:DZV45"/>
    <mergeCell ref="EIG45:EIH45"/>
    <mergeCell ref="EIK45:EIL45"/>
    <mergeCell ref="EIO45:EIP45"/>
    <mergeCell ref="EIS45:EIT45"/>
    <mergeCell ref="EIW45:EIX45"/>
    <mergeCell ref="EJA45:EJB45"/>
    <mergeCell ref="EJE45:EJF45"/>
    <mergeCell ref="EJI45:EJJ45"/>
    <mergeCell ref="EJM45:EJN45"/>
    <mergeCell ref="EGW45:EGX45"/>
    <mergeCell ref="EHA45:EHB45"/>
    <mergeCell ref="EHE45:EHF45"/>
    <mergeCell ref="EHI45:EHJ45"/>
    <mergeCell ref="EHM45:EHN45"/>
    <mergeCell ref="EHQ45:EHR45"/>
    <mergeCell ref="EHU45:EHV45"/>
    <mergeCell ref="EHY45:EHZ45"/>
    <mergeCell ref="EIC45:EID45"/>
    <mergeCell ref="EFM45:EFN45"/>
    <mergeCell ref="EFQ45:EFR45"/>
    <mergeCell ref="EFU45:EFV45"/>
    <mergeCell ref="EFY45:EFZ45"/>
    <mergeCell ref="EGC45:EGD45"/>
    <mergeCell ref="EGG45:EGH45"/>
    <mergeCell ref="EGK45:EGL45"/>
    <mergeCell ref="EGO45:EGP45"/>
    <mergeCell ref="EGS45:EGT45"/>
    <mergeCell ref="EEC45:EED45"/>
    <mergeCell ref="EEG45:EEH45"/>
    <mergeCell ref="EEK45:EEL45"/>
    <mergeCell ref="EEO45:EEP45"/>
    <mergeCell ref="EES45:EET45"/>
    <mergeCell ref="EEW45:EEX45"/>
    <mergeCell ref="EFA45:EFB45"/>
    <mergeCell ref="EFE45:EFF45"/>
    <mergeCell ref="EFI45:EFJ45"/>
    <mergeCell ref="ENU45:ENV45"/>
    <mergeCell ref="ENY45:ENZ45"/>
    <mergeCell ref="EOC45:EOD45"/>
    <mergeCell ref="EOG45:EOH45"/>
    <mergeCell ref="EOK45:EOL45"/>
    <mergeCell ref="EOO45:EOP45"/>
    <mergeCell ref="EOS45:EOT45"/>
    <mergeCell ref="EOW45:EOX45"/>
    <mergeCell ref="EPA45:EPB45"/>
    <mergeCell ref="EMK45:EML45"/>
    <mergeCell ref="EMO45:EMP45"/>
    <mergeCell ref="EMS45:EMT45"/>
    <mergeCell ref="EMW45:EMX45"/>
    <mergeCell ref="ENA45:ENB45"/>
    <mergeCell ref="ENE45:ENF45"/>
    <mergeCell ref="ENI45:ENJ45"/>
    <mergeCell ref="ENM45:ENN45"/>
    <mergeCell ref="ENQ45:ENR45"/>
    <mergeCell ref="ELA45:ELB45"/>
    <mergeCell ref="ELE45:ELF45"/>
    <mergeCell ref="ELI45:ELJ45"/>
    <mergeCell ref="ELM45:ELN45"/>
    <mergeCell ref="ELQ45:ELR45"/>
    <mergeCell ref="ELU45:ELV45"/>
    <mergeCell ref="ELY45:ELZ45"/>
    <mergeCell ref="EMC45:EMD45"/>
    <mergeCell ref="EMG45:EMH45"/>
    <mergeCell ref="EJQ45:EJR45"/>
    <mergeCell ref="EJU45:EJV45"/>
    <mergeCell ref="EJY45:EJZ45"/>
    <mergeCell ref="EKC45:EKD45"/>
    <mergeCell ref="EKG45:EKH45"/>
    <mergeCell ref="EKK45:EKL45"/>
    <mergeCell ref="EKO45:EKP45"/>
    <mergeCell ref="EKS45:EKT45"/>
    <mergeCell ref="EKW45:EKX45"/>
    <mergeCell ref="ETI45:ETJ45"/>
    <mergeCell ref="ETM45:ETN45"/>
    <mergeCell ref="ETQ45:ETR45"/>
    <mergeCell ref="ETU45:ETV45"/>
    <mergeCell ref="ETY45:ETZ45"/>
    <mergeCell ref="EUC45:EUD45"/>
    <mergeCell ref="EUG45:EUH45"/>
    <mergeCell ref="EUK45:EUL45"/>
    <mergeCell ref="EUO45:EUP45"/>
    <mergeCell ref="ERY45:ERZ45"/>
    <mergeCell ref="ESC45:ESD45"/>
    <mergeCell ref="ESG45:ESH45"/>
    <mergeCell ref="ESK45:ESL45"/>
    <mergeCell ref="ESO45:ESP45"/>
    <mergeCell ref="ESS45:EST45"/>
    <mergeCell ref="ESW45:ESX45"/>
    <mergeCell ref="ETA45:ETB45"/>
    <mergeCell ref="ETE45:ETF45"/>
    <mergeCell ref="EQO45:EQP45"/>
    <mergeCell ref="EQS45:EQT45"/>
    <mergeCell ref="EQW45:EQX45"/>
    <mergeCell ref="ERA45:ERB45"/>
    <mergeCell ref="ERE45:ERF45"/>
    <mergeCell ref="ERI45:ERJ45"/>
    <mergeCell ref="ERM45:ERN45"/>
    <mergeCell ref="ERQ45:ERR45"/>
    <mergeCell ref="ERU45:ERV45"/>
    <mergeCell ref="EPE45:EPF45"/>
    <mergeCell ref="EPI45:EPJ45"/>
    <mergeCell ref="EPM45:EPN45"/>
    <mergeCell ref="EPQ45:EPR45"/>
    <mergeCell ref="EPU45:EPV45"/>
    <mergeCell ref="EPY45:EPZ45"/>
    <mergeCell ref="EQC45:EQD45"/>
    <mergeCell ref="EQG45:EQH45"/>
    <mergeCell ref="EQK45:EQL45"/>
    <mergeCell ref="EYW45:EYX45"/>
    <mergeCell ref="EZA45:EZB45"/>
    <mergeCell ref="EZE45:EZF45"/>
    <mergeCell ref="EZI45:EZJ45"/>
    <mergeCell ref="EZM45:EZN45"/>
    <mergeCell ref="EZQ45:EZR45"/>
    <mergeCell ref="EZU45:EZV45"/>
    <mergeCell ref="EZY45:EZZ45"/>
    <mergeCell ref="FAC45:FAD45"/>
    <mergeCell ref="EXM45:EXN45"/>
    <mergeCell ref="EXQ45:EXR45"/>
    <mergeCell ref="EXU45:EXV45"/>
    <mergeCell ref="EXY45:EXZ45"/>
    <mergeCell ref="EYC45:EYD45"/>
    <mergeCell ref="EYG45:EYH45"/>
    <mergeCell ref="EYK45:EYL45"/>
    <mergeCell ref="EYO45:EYP45"/>
    <mergeCell ref="EYS45:EYT45"/>
    <mergeCell ref="EWC45:EWD45"/>
    <mergeCell ref="EWG45:EWH45"/>
    <mergeCell ref="EWK45:EWL45"/>
    <mergeCell ref="EWO45:EWP45"/>
    <mergeCell ref="EWS45:EWT45"/>
    <mergeCell ref="EWW45:EWX45"/>
    <mergeCell ref="EXA45:EXB45"/>
    <mergeCell ref="EXE45:EXF45"/>
    <mergeCell ref="EXI45:EXJ45"/>
    <mergeCell ref="EUS45:EUT45"/>
    <mergeCell ref="EUW45:EUX45"/>
    <mergeCell ref="EVA45:EVB45"/>
    <mergeCell ref="EVE45:EVF45"/>
    <mergeCell ref="EVI45:EVJ45"/>
    <mergeCell ref="EVM45:EVN45"/>
    <mergeCell ref="EVQ45:EVR45"/>
    <mergeCell ref="EVU45:EVV45"/>
    <mergeCell ref="EVY45:EVZ45"/>
    <mergeCell ref="FEK45:FEL45"/>
    <mergeCell ref="FEO45:FEP45"/>
    <mergeCell ref="FES45:FET45"/>
    <mergeCell ref="FEW45:FEX45"/>
    <mergeCell ref="FFA45:FFB45"/>
    <mergeCell ref="FFE45:FFF45"/>
    <mergeCell ref="FFI45:FFJ45"/>
    <mergeCell ref="FFM45:FFN45"/>
    <mergeCell ref="FFQ45:FFR45"/>
    <mergeCell ref="FDA45:FDB45"/>
    <mergeCell ref="FDE45:FDF45"/>
    <mergeCell ref="FDI45:FDJ45"/>
    <mergeCell ref="FDM45:FDN45"/>
    <mergeCell ref="FDQ45:FDR45"/>
    <mergeCell ref="FDU45:FDV45"/>
    <mergeCell ref="FDY45:FDZ45"/>
    <mergeCell ref="FEC45:FED45"/>
    <mergeCell ref="FEG45:FEH45"/>
    <mergeCell ref="FBQ45:FBR45"/>
    <mergeCell ref="FBU45:FBV45"/>
    <mergeCell ref="FBY45:FBZ45"/>
    <mergeCell ref="FCC45:FCD45"/>
    <mergeCell ref="FCG45:FCH45"/>
    <mergeCell ref="FCK45:FCL45"/>
    <mergeCell ref="FCO45:FCP45"/>
    <mergeCell ref="FCS45:FCT45"/>
    <mergeCell ref="FCW45:FCX45"/>
    <mergeCell ref="FAG45:FAH45"/>
    <mergeCell ref="FAK45:FAL45"/>
    <mergeCell ref="FAO45:FAP45"/>
    <mergeCell ref="FAS45:FAT45"/>
    <mergeCell ref="FAW45:FAX45"/>
    <mergeCell ref="FBA45:FBB45"/>
    <mergeCell ref="FBE45:FBF45"/>
    <mergeCell ref="FBI45:FBJ45"/>
    <mergeCell ref="FBM45:FBN45"/>
    <mergeCell ref="FJY45:FJZ45"/>
    <mergeCell ref="FKC45:FKD45"/>
    <mergeCell ref="FKG45:FKH45"/>
    <mergeCell ref="FKK45:FKL45"/>
    <mergeCell ref="FKO45:FKP45"/>
    <mergeCell ref="FKS45:FKT45"/>
    <mergeCell ref="FKW45:FKX45"/>
    <mergeCell ref="FLA45:FLB45"/>
    <mergeCell ref="FLE45:FLF45"/>
    <mergeCell ref="FIO45:FIP45"/>
    <mergeCell ref="FIS45:FIT45"/>
    <mergeCell ref="FIW45:FIX45"/>
    <mergeCell ref="FJA45:FJB45"/>
    <mergeCell ref="FJE45:FJF45"/>
    <mergeCell ref="FJI45:FJJ45"/>
    <mergeCell ref="FJM45:FJN45"/>
    <mergeCell ref="FJQ45:FJR45"/>
    <mergeCell ref="FJU45:FJV45"/>
    <mergeCell ref="FHE45:FHF45"/>
    <mergeCell ref="FHI45:FHJ45"/>
    <mergeCell ref="FHM45:FHN45"/>
    <mergeCell ref="FHQ45:FHR45"/>
    <mergeCell ref="FHU45:FHV45"/>
    <mergeCell ref="FHY45:FHZ45"/>
    <mergeCell ref="FIC45:FID45"/>
    <mergeCell ref="FIG45:FIH45"/>
    <mergeCell ref="FIK45:FIL45"/>
    <mergeCell ref="FFU45:FFV45"/>
    <mergeCell ref="FFY45:FFZ45"/>
    <mergeCell ref="FGC45:FGD45"/>
    <mergeCell ref="FGG45:FGH45"/>
    <mergeCell ref="FGK45:FGL45"/>
    <mergeCell ref="FGO45:FGP45"/>
    <mergeCell ref="FGS45:FGT45"/>
    <mergeCell ref="FGW45:FGX45"/>
    <mergeCell ref="FHA45:FHB45"/>
    <mergeCell ref="FPM45:FPN45"/>
    <mergeCell ref="FPQ45:FPR45"/>
    <mergeCell ref="FPU45:FPV45"/>
    <mergeCell ref="FPY45:FPZ45"/>
    <mergeCell ref="FQC45:FQD45"/>
    <mergeCell ref="FQG45:FQH45"/>
    <mergeCell ref="FQK45:FQL45"/>
    <mergeCell ref="FQO45:FQP45"/>
    <mergeCell ref="FQS45:FQT45"/>
    <mergeCell ref="FOC45:FOD45"/>
    <mergeCell ref="FOG45:FOH45"/>
    <mergeCell ref="FOK45:FOL45"/>
    <mergeCell ref="FOO45:FOP45"/>
    <mergeCell ref="FOS45:FOT45"/>
    <mergeCell ref="FOW45:FOX45"/>
    <mergeCell ref="FPA45:FPB45"/>
    <mergeCell ref="FPE45:FPF45"/>
    <mergeCell ref="FPI45:FPJ45"/>
    <mergeCell ref="FMS45:FMT45"/>
    <mergeCell ref="FMW45:FMX45"/>
    <mergeCell ref="FNA45:FNB45"/>
    <mergeCell ref="FNE45:FNF45"/>
    <mergeCell ref="FNI45:FNJ45"/>
    <mergeCell ref="FNM45:FNN45"/>
    <mergeCell ref="FNQ45:FNR45"/>
    <mergeCell ref="FNU45:FNV45"/>
    <mergeCell ref="FNY45:FNZ45"/>
    <mergeCell ref="FLI45:FLJ45"/>
    <mergeCell ref="FLM45:FLN45"/>
    <mergeCell ref="FLQ45:FLR45"/>
    <mergeCell ref="FLU45:FLV45"/>
    <mergeCell ref="FLY45:FLZ45"/>
    <mergeCell ref="FMC45:FMD45"/>
    <mergeCell ref="FMG45:FMH45"/>
    <mergeCell ref="FMK45:FML45"/>
    <mergeCell ref="FMO45:FMP45"/>
    <mergeCell ref="FVA45:FVB45"/>
    <mergeCell ref="FVE45:FVF45"/>
    <mergeCell ref="FVI45:FVJ45"/>
    <mergeCell ref="FVM45:FVN45"/>
    <mergeCell ref="FVQ45:FVR45"/>
    <mergeCell ref="FVU45:FVV45"/>
    <mergeCell ref="FVY45:FVZ45"/>
    <mergeCell ref="FWC45:FWD45"/>
    <mergeCell ref="FWG45:FWH45"/>
    <mergeCell ref="FTQ45:FTR45"/>
    <mergeCell ref="FTU45:FTV45"/>
    <mergeCell ref="FTY45:FTZ45"/>
    <mergeCell ref="FUC45:FUD45"/>
    <mergeCell ref="FUG45:FUH45"/>
    <mergeCell ref="FUK45:FUL45"/>
    <mergeCell ref="FUO45:FUP45"/>
    <mergeCell ref="FUS45:FUT45"/>
    <mergeCell ref="FUW45:FUX45"/>
    <mergeCell ref="FSG45:FSH45"/>
    <mergeCell ref="FSK45:FSL45"/>
    <mergeCell ref="FSO45:FSP45"/>
    <mergeCell ref="FSS45:FST45"/>
    <mergeCell ref="FSW45:FSX45"/>
    <mergeCell ref="FTA45:FTB45"/>
    <mergeCell ref="FTE45:FTF45"/>
    <mergeCell ref="FTI45:FTJ45"/>
    <mergeCell ref="FTM45:FTN45"/>
    <mergeCell ref="FQW45:FQX45"/>
    <mergeCell ref="FRA45:FRB45"/>
    <mergeCell ref="FRE45:FRF45"/>
    <mergeCell ref="FRI45:FRJ45"/>
    <mergeCell ref="FRM45:FRN45"/>
    <mergeCell ref="FRQ45:FRR45"/>
    <mergeCell ref="FRU45:FRV45"/>
    <mergeCell ref="FRY45:FRZ45"/>
    <mergeCell ref="FSC45:FSD45"/>
    <mergeCell ref="GAO45:GAP45"/>
    <mergeCell ref="GAS45:GAT45"/>
    <mergeCell ref="GAW45:GAX45"/>
    <mergeCell ref="GBA45:GBB45"/>
    <mergeCell ref="GBE45:GBF45"/>
    <mergeCell ref="GBI45:GBJ45"/>
    <mergeCell ref="GBM45:GBN45"/>
    <mergeCell ref="GBQ45:GBR45"/>
    <mergeCell ref="GBU45:GBV45"/>
    <mergeCell ref="FZE45:FZF45"/>
    <mergeCell ref="FZI45:FZJ45"/>
    <mergeCell ref="FZM45:FZN45"/>
    <mergeCell ref="FZQ45:FZR45"/>
    <mergeCell ref="FZU45:FZV45"/>
    <mergeCell ref="FZY45:FZZ45"/>
    <mergeCell ref="GAC45:GAD45"/>
    <mergeCell ref="GAG45:GAH45"/>
    <mergeCell ref="GAK45:GAL45"/>
    <mergeCell ref="FXU45:FXV45"/>
    <mergeCell ref="FXY45:FXZ45"/>
    <mergeCell ref="FYC45:FYD45"/>
    <mergeCell ref="FYG45:FYH45"/>
    <mergeCell ref="FYK45:FYL45"/>
    <mergeCell ref="FYO45:FYP45"/>
    <mergeCell ref="FYS45:FYT45"/>
    <mergeCell ref="FYW45:FYX45"/>
    <mergeCell ref="FZA45:FZB45"/>
    <mergeCell ref="FWK45:FWL45"/>
    <mergeCell ref="FWO45:FWP45"/>
    <mergeCell ref="FWS45:FWT45"/>
    <mergeCell ref="FWW45:FWX45"/>
    <mergeCell ref="FXA45:FXB45"/>
    <mergeCell ref="FXE45:FXF45"/>
    <mergeCell ref="FXI45:FXJ45"/>
    <mergeCell ref="FXM45:FXN45"/>
    <mergeCell ref="FXQ45:FXR45"/>
    <mergeCell ref="GGC45:GGD45"/>
    <mergeCell ref="GGG45:GGH45"/>
    <mergeCell ref="GGK45:GGL45"/>
    <mergeCell ref="GGO45:GGP45"/>
    <mergeCell ref="GGS45:GGT45"/>
    <mergeCell ref="GGW45:GGX45"/>
    <mergeCell ref="GHA45:GHB45"/>
    <mergeCell ref="GHE45:GHF45"/>
    <mergeCell ref="GHI45:GHJ45"/>
    <mergeCell ref="GES45:GET45"/>
    <mergeCell ref="GEW45:GEX45"/>
    <mergeCell ref="GFA45:GFB45"/>
    <mergeCell ref="GFE45:GFF45"/>
    <mergeCell ref="GFI45:GFJ45"/>
    <mergeCell ref="GFM45:GFN45"/>
    <mergeCell ref="GFQ45:GFR45"/>
    <mergeCell ref="GFU45:GFV45"/>
    <mergeCell ref="GFY45:GFZ45"/>
    <mergeCell ref="GDI45:GDJ45"/>
    <mergeCell ref="GDM45:GDN45"/>
    <mergeCell ref="GDQ45:GDR45"/>
    <mergeCell ref="GDU45:GDV45"/>
    <mergeCell ref="GDY45:GDZ45"/>
    <mergeCell ref="GEC45:GED45"/>
    <mergeCell ref="GEG45:GEH45"/>
    <mergeCell ref="GEK45:GEL45"/>
    <mergeCell ref="GEO45:GEP45"/>
    <mergeCell ref="GBY45:GBZ45"/>
    <mergeCell ref="GCC45:GCD45"/>
    <mergeCell ref="GCG45:GCH45"/>
    <mergeCell ref="GCK45:GCL45"/>
    <mergeCell ref="GCO45:GCP45"/>
    <mergeCell ref="GCS45:GCT45"/>
    <mergeCell ref="GCW45:GCX45"/>
    <mergeCell ref="GDA45:GDB45"/>
    <mergeCell ref="GDE45:GDF45"/>
    <mergeCell ref="GLQ45:GLR45"/>
    <mergeCell ref="GLU45:GLV45"/>
    <mergeCell ref="GLY45:GLZ45"/>
    <mergeCell ref="GMC45:GMD45"/>
    <mergeCell ref="GMG45:GMH45"/>
    <mergeCell ref="GMK45:GML45"/>
    <mergeCell ref="GMO45:GMP45"/>
    <mergeCell ref="GMS45:GMT45"/>
    <mergeCell ref="GMW45:GMX45"/>
    <mergeCell ref="GKG45:GKH45"/>
    <mergeCell ref="GKK45:GKL45"/>
    <mergeCell ref="GKO45:GKP45"/>
    <mergeCell ref="GKS45:GKT45"/>
    <mergeCell ref="GKW45:GKX45"/>
    <mergeCell ref="GLA45:GLB45"/>
    <mergeCell ref="GLE45:GLF45"/>
    <mergeCell ref="GLI45:GLJ45"/>
    <mergeCell ref="GLM45:GLN45"/>
    <mergeCell ref="GIW45:GIX45"/>
    <mergeCell ref="GJA45:GJB45"/>
    <mergeCell ref="GJE45:GJF45"/>
    <mergeCell ref="GJI45:GJJ45"/>
    <mergeCell ref="GJM45:GJN45"/>
    <mergeCell ref="GJQ45:GJR45"/>
    <mergeCell ref="GJU45:GJV45"/>
    <mergeCell ref="GJY45:GJZ45"/>
    <mergeCell ref="GKC45:GKD45"/>
    <mergeCell ref="GHM45:GHN45"/>
    <mergeCell ref="GHQ45:GHR45"/>
    <mergeCell ref="GHU45:GHV45"/>
    <mergeCell ref="GHY45:GHZ45"/>
    <mergeCell ref="GIC45:GID45"/>
    <mergeCell ref="GIG45:GIH45"/>
    <mergeCell ref="GIK45:GIL45"/>
    <mergeCell ref="GIO45:GIP45"/>
    <mergeCell ref="GIS45:GIT45"/>
    <mergeCell ref="GRE45:GRF45"/>
    <mergeCell ref="GRI45:GRJ45"/>
    <mergeCell ref="GRM45:GRN45"/>
    <mergeCell ref="GRQ45:GRR45"/>
    <mergeCell ref="GRU45:GRV45"/>
    <mergeCell ref="GRY45:GRZ45"/>
    <mergeCell ref="GSC45:GSD45"/>
    <mergeCell ref="GSG45:GSH45"/>
    <mergeCell ref="GSK45:GSL45"/>
    <mergeCell ref="GPU45:GPV45"/>
    <mergeCell ref="GPY45:GPZ45"/>
    <mergeCell ref="GQC45:GQD45"/>
    <mergeCell ref="GQG45:GQH45"/>
    <mergeCell ref="GQK45:GQL45"/>
    <mergeCell ref="GQO45:GQP45"/>
    <mergeCell ref="GQS45:GQT45"/>
    <mergeCell ref="GQW45:GQX45"/>
    <mergeCell ref="GRA45:GRB45"/>
    <mergeCell ref="GOK45:GOL45"/>
    <mergeCell ref="GOO45:GOP45"/>
    <mergeCell ref="GOS45:GOT45"/>
    <mergeCell ref="GOW45:GOX45"/>
    <mergeCell ref="GPA45:GPB45"/>
    <mergeCell ref="GPE45:GPF45"/>
    <mergeCell ref="GPI45:GPJ45"/>
    <mergeCell ref="GPM45:GPN45"/>
    <mergeCell ref="GPQ45:GPR45"/>
    <mergeCell ref="GNA45:GNB45"/>
    <mergeCell ref="GNE45:GNF45"/>
    <mergeCell ref="GNI45:GNJ45"/>
    <mergeCell ref="GNM45:GNN45"/>
    <mergeCell ref="GNQ45:GNR45"/>
    <mergeCell ref="GNU45:GNV45"/>
    <mergeCell ref="GNY45:GNZ45"/>
    <mergeCell ref="GOC45:GOD45"/>
    <mergeCell ref="GOG45:GOH45"/>
    <mergeCell ref="GWS45:GWT45"/>
    <mergeCell ref="GWW45:GWX45"/>
    <mergeCell ref="GXA45:GXB45"/>
    <mergeCell ref="GXE45:GXF45"/>
    <mergeCell ref="GXI45:GXJ45"/>
    <mergeCell ref="GXM45:GXN45"/>
    <mergeCell ref="GXQ45:GXR45"/>
    <mergeCell ref="GXU45:GXV45"/>
    <mergeCell ref="GXY45:GXZ45"/>
    <mergeCell ref="GVI45:GVJ45"/>
    <mergeCell ref="GVM45:GVN45"/>
    <mergeCell ref="GVQ45:GVR45"/>
    <mergeCell ref="GVU45:GVV45"/>
    <mergeCell ref="GVY45:GVZ45"/>
    <mergeCell ref="GWC45:GWD45"/>
    <mergeCell ref="GWG45:GWH45"/>
    <mergeCell ref="GWK45:GWL45"/>
    <mergeCell ref="GWO45:GWP45"/>
    <mergeCell ref="GTY45:GTZ45"/>
    <mergeCell ref="GUC45:GUD45"/>
    <mergeCell ref="GUG45:GUH45"/>
    <mergeCell ref="GUK45:GUL45"/>
    <mergeCell ref="GUO45:GUP45"/>
    <mergeCell ref="GUS45:GUT45"/>
    <mergeCell ref="GUW45:GUX45"/>
    <mergeCell ref="GVA45:GVB45"/>
    <mergeCell ref="GVE45:GVF45"/>
    <mergeCell ref="GSO45:GSP45"/>
    <mergeCell ref="GSS45:GST45"/>
    <mergeCell ref="GSW45:GSX45"/>
    <mergeCell ref="GTA45:GTB45"/>
    <mergeCell ref="GTE45:GTF45"/>
    <mergeCell ref="GTI45:GTJ45"/>
    <mergeCell ref="GTM45:GTN45"/>
    <mergeCell ref="GTQ45:GTR45"/>
    <mergeCell ref="GTU45:GTV45"/>
    <mergeCell ref="HCG45:HCH45"/>
    <mergeCell ref="HCK45:HCL45"/>
    <mergeCell ref="HCO45:HCP45"/>
    <mergeCell ref="HCS45:HCT45"/>
    <mergeCell ref="HCW45:HCX45"/>
    <mergeCell ref="HDA45:HDB45"/>
    <mergeCell ref="HDE45:HDF45"/>
    <mergeCell ref="HDI45:HDJ45"/>
    <mergeCell ref="HDM45:HDN45"/>
    <mergeCell ref="HAW45:HAX45"/>
    <mergeCell ref="HBA45:HBB45"/>
    <mergeCell ref="HBE45:HBF45"/>
    <mergeCell ref="HBI45:HBJ45"/>
    <mergeCell ref="HBM45:HBN45"/>
    <mergeCell ref="HBQ45:HBR45"/>
    <mergeCell ref="HBU45:HBV45"/>
    <mergeCell ref="HBY45:HBZ45"/>
    <mergeCell ref="HCC45:HCD45"/>
    <mergeCell ref="GZM45:GZN45"/>
    <mergeCell ref="GZQ45:GZR45"/>
    <mergeCell ref="GZU45:GZV45"/>
    <mergeCell ref="GZY45:GZZ45"/>
    <mergeCell ref="HAC45:HAD45"/>
    <mergeCell ref="HAG45:HAH45"/>
    <mergeCell ref="HAK45:HAL45"/>
    <mergeCell ref="HAO45:HAP45"/>
    <mergeCell ref="HAS45:HAT45"/>
    <mergeCell ref="GYC45:GYD45"/>
    <mergeCell ref="GYG45:GYH45"/>
    <mergeCell ref="GYK45:GYL45"/>
    <mergeCell ref="GYO45:GYP45"/>
    <mergeCell ref="GYS45:GYT45"/>
    <mergeCell ref="GYW45:GYX45"/>
    <mergeCell ref="GZA45:GZB45"/>
    <mergeCell ref="GZE45:GZF45"/>
    <mergeCell ref="GZI45:GZJ45"/>
    <mergeCell ref="HHU45:HHV45"/>
    <mergeCell ref="HHY45:HHZ45"/>
    <mergeCell ref="HIC45:HID45"/>
    <mergeCell ref="HIG45:HIH45"/>
    <mergeCell ref="HIK45:HIL45"/>
    <mergeCell ref="HIO45:HIP45"/>
    <mergeCell ref="HIS45:HIT45"/>
    <mergeCell ref="HIW45:HIX45"/>
    <mergeCell ref="HJA45:HJB45"/>
    <mergeCell ref="HGK45:HGL45"/>
    <mergeCell ref="HGO45:HGP45"/>
    <mergeCell ref="HGS45:HGT45"/>
    <mergeCell ref="HGW45:HGX45"/>
    <mergeCell ref="HHA45:HHB45"/>
    <mergeCell ref="HHE45:HHF45"/>
    <mergeCell ref="HHI45:HHJ45"/>
    <mergeCell ref="HHM45:HHN45"/>
    <mergeCell ref="HHQ45:HHR45"/>
    <mergeCell ref="HFA45:HFB45"/>
    <mergeCell ref="HFE45:HFF45"/>
    <mergeCell ref="HFI45:HFJ45"/>
    <mergeCell ref="HFM45:HFN45"/>
    <mergeCell ref="HFQ45:HFR45"/>
    <mergeCell ref="HFU45:HFV45"/>
    <mergeCell ref="HFY45:HFZ45"/>
    <mergeCell ref="HGC45:HGD45"/>
    <mergeCell ref="HGG45:HGH45"/>
    <mergeCell ref="HDQ45:HDR45"/>
    <mergeCell ref="HDU45:HDV45"/>
    <mergeCell ref="HDY45:HDZ45"/>
    <mergeCell ref="HEC45:HED45"/>
    <mergeCell ref="HEG45:HEH45"/>
    <mergeCell ref="HEK45:HEL45"/>
    <mergeCell ref="HEO45:HEP45"/>
    <mergeCell ref="HES45:HET45"/>
    <mergeCell ref="HEW45:HEX45"/>
    <mergeCell ref="HNI45:HNJ45"/>
    <mergeCell ref="HNM45:HNN45"/>
    <mergeCell ref="HNQ45:HNR45"/>
    <mergeCell ref="HNU45:HNV45"/>
    <mergeCell ref="HNY45:HNZ45"/>
    <mergeCell ref="HOC45:HOD45"/>
    <mergeCell ref="HOG45:HOH45"/>
    <mergeCell ref="HOK45:HOL45"/>
    <mergeCell ref="HOO45:HOP45"/>
    <mergeCell ref="HLY45:HLZ45"/>
    <mergeCell ref="HMC45:HMD45"/>
    <mergeCell ref="HMG45:HMH45"/>
    <mergeCell ref="HMK45:HML45"/>
    <mergeCell ref="HMO45:HMP45"/>
    <mergeCell ref="HMS45:HMT45"/>
    <mergeCell ref="HMW45:HMX45"/>
    <mergeCell ref="HNA45:HNB45"/>
    <mergeCell ref="HNE45:HNF45"/>
    <mergeCell ref="HKO45:HKP45"/>
    <mergeCell ref="HKS45:HKT45"/>
    <mergeCell ref="HKW45:HKX45"/>
    <mergeCell ref="HLA45:HLB45"/>
    <mergeCell ref="HLE45:HLF45"/>
    <mergeCell ref="HLI45:HLJ45"/>
    <mergeCell ref="HLM45:HLN45"/>
    <mergeCell ref="HLQ45:HLR45"/>
    <mergeCell ref="HLU45:HLV45"/>
    <mergeCell ref="HJE45:HJF45"/>
    <mergeCell ref="HJI45:HJJ45"/>
    <mergeCell ref="HJM45:HJN45"/>
    <mergeCell ref="HJQ45:HJR45"/>
    <mergeCell ref="HJU45:HJV45"/>
    <mergeCell ref="HJY45:HJZ45"/>
    <mergeCell ref="HKC45:HKD45"/>
    <mergeCell ref="HKG45:HKH45"/>
    <mergeCell ref="HKK45:HKL45"/>
    <mergeCell ref="HSW45:HSX45"/>
    <mergeCell ref="HTA45:HTB45"/>
    <mergeCell ref="HTE45:HTF45"/>
    <mergeCell ref="HTI45:HTJ45"/>
    <mergeCell ref="HTM45:HTN45"/>
    <mergeCell ref="HTQ45:HTR45"/>
    <mergeCell ref="HTU45:HTV45"/>
    <mergeCell ref="HTY45:HTZ45"/>
    <mergeCell ref="HUC45:HUD45"/>
    <mergeCell ref="HRM45:HRN45"/>
    <mergeCell ref="HRQ45:HRR45"/>
    <mergeCell ref="HRU45:HRV45"/>
    <mergeCell ref="HRY45:HRZ45"/>
    <mergeCell ref="HSC45:HSD45"/>
    <mergeCell ref="HSG45:HSH45"/>
    <mergeCell ref="HSK45:HSL45"/>
    <mergeCell ref="HSO45:HSP45"/>
    <mergeCell ref="HSS45:HST45"/>
    <mergeCell ref="HQC45:HQD45"/>
    <mergeCell ref="HQG45:HQH45"/>
    <mergeCell ref="HQK45:HQL45"/>
    <mergeCell ref="HQO45:HQP45"/>
    <mergeCell ref="HQS45:HQT45"/>
    <mergeCell ref="HQW45:HQX45"/>
    <mergeCell ref="HRA45:HRB45"/>
    <mergeCell ref="HRE45:HRF45"/>
    <mergeCell ref="HRI45:HRJ45"/>
    <mergeCell ref="HOS45:HOT45"/>
    <mergeCell ref="HOW45:HOX45"/>
    <mergeCell ref="HPA45:HPB45"/>
    <mergeCell ref="HPE45:HPF45"/>
    <mergeCell ref="HPI45:HPJ45"/>
    <mergeCell ref="HPM45:HPN45"/>
    <mergeCell ref="HPQ45:HPR45"/>
    <mergeCell ref="HPU45:HPV45"/>
    <mergeCell ref="HPY45:HPZ45"/>
    <mergeCell ref="HYK45:HYL45"/>
    <mergeCell ref="HYO45:HYP45"/>
    <mergeCell ref="HYS45:HYT45"/>
    <mergeCell ref="HYW45:HYX45"/>
    <mergeCell ref="HZA45:HZB45"/>
    <mergeCell ref="HZE45:HZF45"/>
    <mergeCell ref="HZI45:HZJ45"/>
    <mergeCell ref="HZM45:HZN45"/>
    <mergeCell ref="HZQ45:HZR45"/>
    <mergeCell ref="HXA45:HXB45"/>
    <mergeCell ref="HXE45:HXF45"/>
    <mergeCell ref="HXI45:HXJ45"/>
    <mergeCell ref="HXM45:HXN45"/>
    <mergeCell ref="HXQ45:HXR45"/>
    <mergeCell ref="HXU45:HXV45"/>
    <mergeCell ref="HXY45:HXZ45"/>
    <mergeCell ref="HYC45:HYD45"/>
    <mergeCell ref="HYG45:HYH45"/>
    <mergeCell ref="HVQ45:HVR45"/>
    <mergeCell ref="HVU45:HVV45"/>
    <mergeCell ref="HVY45:HVZ45"/>
    <mergeCell ref="HWC45:HWD45"/>
    <mergeCell ref="HWG45:HWH45"/>
    <mergeCell ref="HWK45:HWL45"/>
    <mergeCell ref="HWO45:HWP45"/>
    <mergeCell ref="HWS45:HWT45"/>
    <mergeCell ref="HWW45:HWX45"/>
    <mergeCell ref="HUG45:HUH45"/>
    <mergeCell ref="HUK45:HUL45"/>
    <mergeCell ref="HUO45:HUP45"/>
    <mergeCell ref="HUS45:HUT45"/>
    <mergeCell ref="HUW45:HUX45"/>
    <mergeCell ref="HVA45:HVB45"/>
    <mergeCell ref="HVE45:HVF45"/>
    <mergeCell ref="HVI45:HVJ45"/>
    <mergeCell ref="HVM45:HVN45"/>
    <mergeCell ref="IDY45:IDZ45"/>
    <mergeCell ref="IEC45:IED45"/>
    <mergeCell ref="IEG45:IEH45"/>
    <mergeCell ref="IEK45:IEL45"/>
    <mergeCell ref="IEO45:IEP45"/>
    <mergeCell ref="IES45:IET45"/>
    <mergeCell ref="IEW45:IEX45"/>
    <mergeCell ref="IFA45:IFB45"/>
    <mergeCell ref="IFE45:IFF45"/>
    <mergeCell ref="ICO45:ICP45"/>
    <mergeCell ref="ICS45:ICT45"/>
    <mergeCell ref="ICW45:ICX45"/>
    <mergeCell ref="IDA45:IDB45"/>
    <mergeCell ref="IDE45:IDF45"/>
    <mergeCell ref="IDI45:IDJ45"/>
    <mergeCell ref="IDM45:IDN45"/>
    <mergeCell ref="IDQ45:IDR45"/>
    <mergeCell ref="IDU45:IDV45"/>
    <mergeCell ref="IBE45:IBF45"/>
    <mergeCell ref="IBI45:IBJ45"/>
    <mergeCell ref="IBM45:IBN45"/>
    <mergeCell ref="IBQ45:IBR45"/>
    <mergeCell ref="IBU45:IBV45"/>
    <mergeCell ref="IBY45:IBZ45"/>
    <mergeCell ref="ICC45:ICD45"/>
    <mergeCell ref="ICG45:ICH45"/>
    <mergeCell ref="ICK45:ICL45"/>
    <mergeCell ref="HZU45:HZV45"/>
    <mergeCell ref="HZY45:HZZ45"/>
    <mergeCell ref="IAC45:IAD45"/>
    <mergeCell ref="IAG45:IAH45"/>
    <mergeCell ref="IAK45:IAL45"/>
    <mergeCell ref="IAO45:IAP45"/>
    <mergeCell ref="IAS45:IAT45"/>
    <mergeCell ref="IAW45:IAX45"/>
    <mergeCell ref="IBA45:IBB45"/>
    <mergeCell ref="IJM45:IJN45"/>
    <mergeCell ref="IJQ45:IJR45"/>
    <mergeCell ref="IJU45:IJV45"/>
    <mergeCell ref="IJY45:IJZ45"/>
    <mergeCell ref="IKC45:IKD45"/>
    <mergeCell ref="IKG45:IKH45"/>
    <mergeCell ref="IKK45:IKL45"/>
    <mergeCell ref="IKO45:IKP45"/>
    <mergeCell ref="IKS45:IKT45"/>
    <mergeCell ref="IIC45:IID45"/>
    <mergeCell ref="IIG45:IIH45"/>
    <mergeCell ref="IIK45:IIL45"/>
    <mergeCell ref="IIO45:IIP45"/>
    <mergeCell ref="IIS45:IIT45"/>
    <mergeCell ref="IIW45:IIX45"/>
    <mergeCell ref="IJA45:IJB45"/>
    <mergeCell ref="IJE45:IJF45"/>
    <mergeCell ref="IJI45:IJJ45"/>
    <mergeCell ref="IGS45:IGT45"/>
    <mergeCell ref="IGW45:IGX45"/>
    <mergeCell ref="IHA45:IHB45"/>
    <mergeCell ref="IHE45:IHF45"/>
    <mergeCell ref="IHI45:IHJ45"/>
    <mergeCell ref="IHM45:IHN45"/>
    <mergeCell ref="IHQ45:IHR45"/>
    <mergeCell ref="IHU45:IHV45"/>
    <mergeCell ref="IHY45:IHZ45"/>
    <mergeCell ref="IFI45:IFJ45"/>
    <mergeCell ref="IFM45:IFN45"/>
    <mergeCell ref="IFQ45:IFR45"/>
    <mergeCell ref="IFU45:IFV45"/>
    <mergeCell ref="IFY45:IFZ45"/>
    <mergeCell ref="IGC45:IGD45"/>
    <mergeCell ref="IGG45:IGH45"/>
    <mergeCell ref="IGK45:IGL45"/>
    <mergeCell ref="IGO45:IGP45"/>
    <mergeCell ref="IPA45:IPB45"/>
    <mergeCell ref="IPE45:IPF45"/>
    <mergeCell ref="IPI45:IPJ45"/>
    <mergeCell ref="IPM45:IPN45"/>
    <mergeCell ref="IPQ45:IPR45"/>
    <mergeCell ref="IPU45:IPV45"/>
    <mergeCell ref="IPY45:IPZ45"/>
    <mergeCell ref="IQC45:IQD45"/>
    <mergeCell ref="IQG45:IQH45"/>
    <mergeCell ref="INQ45:INR45"/>
    <mergeCell ref="INU45:INV45"/>
    <mergeCell ref="INY45:INZ45"/>
    <mergeCell ref="IOC45:IOD45"/>
    <mergeCell ref="IOG45:IOH45"/>
    <mergeCell ref="IOK45:IOL45"/>
    <mergeCell ref="IOO45:IOP45"/>
    <mergeCell ref="IOS45:IOT45"/>
    <mergeCell ref="IOW45:IOX45"/>
    <mergeCell ref="IMG45:IMH45"/>
    <mergeCell ref="IMK45:IML45"/>
    <mergeCell ref="IMO45:IMP45"/>
    <mergeCell ref="IMS45:IMT45"/>
    <mergeCell ref="IMW45:IMX45"/>
    <mergeCell ref="INA45:INB45"/>
    <mergeCell ref="INE45:INF45"/>
    <mergeCell ref="INI45:INJ45"/>
    <mergeCell ref="INM45:INN45"/>
    <mergeCell ref="IKW45:IKX45"/>
    <mergeCell ref="ILA45:ILB45"/>
    <mergeCell ref="ILE45:ILF45"/>
    <mergeCell ref="ILI45:ILJ45"/>
    <mergeCell ref="ILM45:ILN45"/>
    <mergeCell ref="ILQ45:ILR45"/>
    <mergeCell ref="ILU45:ILV45"/>
    <mergeCell ref="ILY45:ILZ45"/>
    <mergeCell ref="IMC45:IMD45"/>
    <mergeCell ref="IUO45:IUP45"/>
    <mergeCell ref="IUS45:IUT45"/>
    <mergeCell ref="IUW45:IUX45"/>
    <mergeCell ref="IVA45:IVB45"/>
    <mergeCell ref="IVE45:IVF45"/>
    <mergeCell ref="IVI45:IVJ45"/>
    <mergeCell ref="IVM45:IVN45"/>
    <mergeCell ref="IVQ45:IVR45"/>
    <mergeCell ref="IVU45:IVV45"/>
    <mergeCell ref="ITE45:ITF45"/>
    <mergeCell ref="ITI45:ITJ45"/>
    <mergeCell ref="ITM45:ITN45"/>
    <mergeCell ref="ITQ45:ITR45"/>
    <mergeCell ref="ITU45:ITV45"/>
    <mergeCell ref="ITY45:ITZ45"/>
    <mergeCell ref="IUC45:IUD45"/>
    <mergeCell ref="IUG45:IUH45"/>
    <mergeCell ref="IUK45:IUL45"/>
    <mergeCell ref="IRU45:IRV45"/>
    <mergeCell ref="IRY45:IRZ45"/>
    <mergeCell ref="ISC45:ISD45"/>
    <mergeCell ref="ISG45:ISH45"/>
    <mergeCell ref="ISK45:ISL45"/>
    <mergeCell ref="ISO45:ISP45"/>
    <mergeCell ref="ISS45:IST45"/>
    <mergeCell ref="ISW45:ISX45"/>
    <mergeCell ref="ITA45:ITB45"/>
    <mergeCell ref="IQK45:IQL45"/>
    <mergeCell ref="IQO45:IQP45"/>
    <mergeCell ref="IQS45:IQT45"/>
    <mergeCell ref="IQW45:IQX45"/>
    <mergeCell ref="IRA45:IRB45"/>
    <mergeCell ref="IRE45:IRF45"/>
    <mergeCell ref="IRI45:IRJ45"/>
    <mergeCell ref="IRM45:IRN45"/>
    <mergeCell ref="IRQ45:IRR45"/>
    <mergeCell ref="JAC45:JAD45"/>
    <mergeCell ref="JAG45:JAH45"/>
    <mergeCell ref="JAK45:JAL45"/>
    <mergeCell ref="JAO45:JAP45"/>
    <mergeCell ref="JAS45:JAT45"/>
    <mergeCell ref="JAW45:JAX45"/>
    <mergeCell ref="JBA45:JBB45"/>
    <mergeCell ref="JBE45:JBF45"/>
    <mergeCell ref="JBI45:JBJ45"/>
    <mergeCell ref="IYS45:IYT45"/>
    <mergeCell ref="IYW45:IYX45"/>
    <mergeCell ref="IZA45:IZB45"/>
    <mergeCell ref="IZE45:IZF45"/>
    <mergeCell ref="IZI45:IZJ45"/>
    <mergeCell ref="IZM45:IZN45"/>
    <mergeCell ref="IZQ45:IZR45"/>
    <mergeCell ref="IZU45:IZV45"/>
    <mergeCell ref="IZY45:IZZ45"/>
    <mergeCell ref="IXI45:IXJ45"/>
    <mergeCell ref="IXM45:IXN45"/>
    <mergeCell ref="IXQ45:IXR45"/>
    <mergeCell ref="IXU45:IXV45"/>
    <mergeCell ref="IXY45:IXZ45"/>
    <mergeCell ref="IYC45:IYD45"/>
    <mergeCell ref="IYG45:IYH45"/>
    <mergeCell ref="IYK45:IYL45"/>
    <mergeCell ref="IYO45:IYP45"/>
    <mergeCell ref="IVY45:IVZ45"/>
    <mergeCell ref="IWC45:IWD45"/>
    <mergeCell ref="IWG45:IWH45"/>
    <mergeCell ref="IWK45:IWL45"/>
    <mergeCell ref="IWO45:IWP45"/>
    <mergeCell ref="IWS45:IWT45"/>
    <mergeCell ref="IWW45:IWX45"/>
    <mergeCell ref="IXA45:IXB45"/>
    <mergeCell ref="IXE45:IXF45"/>
    <mergeCell ref="JFQ45:JFR45"/>
    <mergeCell ref="JFU45:JFV45"/>
    <mergeCell ref="JFY45:JFZ45"/>
    <mergeCell ref="JGC45:JGD45"/>
    <mergeCell ref="JGG45:JGH45"/>
    <mergeCell ref="JGK45:JGL45"/>
    <mergeCell ref="JGO45:JGP45"/>
    <mergeCell ref="JGS45:JGT45"/>
    <mergeCell ref="JGW45:JGX45"/>
    <mergeCell ref="JEG45:JEH45"/>
    <mergeCell ref="JEK45:JEL45"/>
    <mergeCell ref="JEO45:JEP45"/>
    <mergeCell ref="JES45:JET45"/>
    <mergeCell ref="JEW45:JEX45"/>
    <mergeCell ref="JFA45:JFB45"/>
    <mergeCell ref="JFE45:JFF45"/>
    <mergeCell ref="JFI45:JFJ45"/>
    <mergeCell ref="JFM45:JFN45"/>
    <mergeCell ref="JCW45:JCX45"/>
    <mergeCell ref="JDA45:JDB45"/>
    <mergeCell ref="JDE45:JDF45"/>
    <mergeCell ref="JDI45:JDJ45"/>
    <mergeCell ref="JDM45:JDN45"/>
    <mergeCell ref="JDQ45:JDR45"/>
    <mergeCell ref="JDU45:JDV45"/>
    <mergeCell ref="JDY45:JDZ45"/>
    <mergeCell ref="JEC45:JED45"/>
    <mergeCell ref="JBM45:JBN45"/>
    <mergeCell ref="JBQ45:JBR45"/>
    <mergeCell ref="JBU45:JBV45"/>
    <mergeCell ref="JBY45:JBZ45"/>
    <mergeCell ref="JCC45:JCD45"/>
    <mergeCell ref="JCG45:JCH45"/>
    <mergeCell ref="JCK45:JCL45"/>
    <mergeCell ref="JCO45:JCP45"/>
    <mergeCell ref="JCS45:JCT45"/>
    <mergeCell ref="JLE45:JLF45"/>
    <mergeCell ref="JLI45:JLJ45"/>
    <mergeCell ref="JLM45:JLN45"/>
    <mergeCell ref="JLQ45:JLR45"/>
    <mergeCell ref="JLU45:JLV45"/>
    <mergeCell ref="JLY45:JLZ45"/>
    <mergeCell ref="JMC45:JMD45"/>
    <mergeCell ref="JMG45:JMH45"/>
    <mergeCell ref="JMK45:JML45"/>
    <mergeCell ref="JJU45:JJV45"/>
    <mergeCell ref="JJY45:JJZ45"/>
    <mergeCell ref="JKC45:JKD45"/>
    <mergeCell ref="JKG45:JKH45"/>
    <mergeCell ref="JKK45:JKL45"/>
    <mergeCell ref="JKO45:JKP45"/>
    <mergeCell ref="JKS45:JKT45"/>
    <mergeCell ref="JKW45:JKX45"/>
    <mergeCell ref="JLA45:JLB45"/>
    <mergeCell ref="JIK45:JIL45"/>
    <mergeCell ref="JIO45:JIP45"/>
    <mergeCell ref="JIS45:JIT45"/>
    <mergeCell ref="JIW45:JIX45"/>
    <mergeCell ref="JJA45:JJB45"/>
    <mergeCell ref="JJE45:JJF45"/>
    <mergeCell ref="JJI45:JJJ45"/>
    <mergeCell ref="JJM45:JJN45"/>
    <mergeCell ref="JJQ45:JJR45"/>
    <mergeCell ref="JHA45:JHB45"/>
    <mergeCell ref="JHE45:JHF45"/>
    <mergeCell ref="JHI45:JHJ45"/>
    <mergeCell ref="JHM45:JHN45"/>
    <mergeCell ref="JHQ45:JHR45"/>
    <mergeCell ref="JHU45:JHV45"/>
    <mergeCell ref="JHY45:JHZ45"/>
    <mergeCell ref="JIC45:JID45"/>
    <mergeCell ref="JIG45:JIH45"/>
    <mergeCell ref="JQS45:JQT45"/>
    <mergeCell ref="JQW45:JQX45"/>
    <mergeCell ref="JRA45:JRB45"/>
    <mergeCell ref="JRE45:JRF45"/>
    <mergeCell ref="JRI45:JRJ45"/>
    <mergeCell ref="JRM45:JRN45"/>
    <mergeCell ref="JRQ45:JRR45"/>
    <mergeCell ref="JRU45:JRV45"/>
    <mergeCell ref="JRY45:JRZ45"/>
    <mergeCell ref="JPI45:JPJ45"/>
    <mergeCell ref="JPM45:JPN45"/>
    <mergeCell ref="JPQ45:JPR45"/>
    <mergeCell ref="JPU45:JPV45"/>
    <mergeCell ref="JPY45:JPZ45"/>
    <mergeCell ref="JQC45:JQD45"/>
    <mergeCell ref="JQG45:JQH45"/>
    <mergeCell ref="JQK45:JQL45"/>
    <mergeCell ref="JQO45:JQP45"/>
    <mergeCell ref="JNY45:JNZ45"/>
    <mergeCell ref="JOC45:JOD45"/>
    <mergeCell ref="JOG45:JOH45"/>
    <mergeCell ref="JOK45:JOL45"/>
    <mergeCell ref="JOO45:JOP45"/>
    <mergeCell ref="JOS45:JOT45"/>
    <mergeCell ref="JOW45:JOX45"/>
    <mergeCell ref="JPA45:JPB45"/>
    <mergeCell ref="JPE45:JPF45"/>
    <mergeCell ref="JMO45:JMP45"/>
    <mergeCell ref="JMS45:JMT45"/>
    <mergeCell ref="JMW45:JMX45"/>
    <mergeCell ref="JNA45:JNB45"/>
    <mergeCell ref="JNE45:JNF45"/>
    <mergeCell ref="JNI45:JNJ45"/>
    <mergeCell ref="JNM45:JNN45"/>
    <mergeCell ref="JNQ45:JNR45"/>
    <mergeCell ref="JNU45:JNV45"/>
    <mergeCell ref="JWG45:JWH45"/>
    <mergeCell ref="JWK45:JWL45"/>
    <mergeCell ref="JWO45:JWP45"/>
    <mergeCell ref="JWS45:JWT45"/>
    <mergeCell ref="JWW45:JWX45"/>
    <mergeCell ref="JXA45:JXB45"/>
    <mergeCell ref="JXE45:JXF45"/>
    <mergeCell ref="JXI45:JXJ45"/>
    <mergeCell ref="JXM45:JXN45"/>
    <mergeCell ref="JUW45:JUX45"/>
    <mergeCell ref="JVA45:JVB45"/>
    <mergeCell ref="JVE45:JVF45"/>
    <mergeCell ref="JVI45:JVJ45"/>
    <mergeCell ref="JVM45:JVN45"/>
    <mergeCell ref="JVQ45:JVR45"/>
    <mergeCell ref="JVU45:JVV45"/>
    <mergeCell ref="JVY45:JVZ45"/>
    <mergeCell ref="JWC45:JWD45"/>
    <mergeCell ref="JTM45:JTN45"/>
    <mergeCell ref="JTQ45:JTR45"/>
    <mergeCell ref="JTU45:JTV45"/>
    <mergeCell ref="JTY45:JTZ45"/>
    <mergeCell ref="JUC45:JUD45"/>
    <mergeCell ref="JUG45:JUH45"/>
    <mergeCell ref="JUK45:JUL45"/>
    <mergeCell ref="JUO45:JUP45"/>
    <mergeCell ref="JUS45:JUT45"/>
    <mergeCell ref="JSC45:JSD45"/>
    <mergeCell ref="JSG45:JSH45"/>
    <mergeCell ref="JSK45:JSL45"/>
    <mergeCell ref="JSO45:JSP45"/>
    <mergeCell ref="JSS45:JST45"/>
    <mergeCell ref="JSW45:JSX45"/>
    <mergeCell ref="JTA45:JTB45"/>
    <mergeCell ref="JTE45:JTF45"/>
    <mergeCell ref="JTI45:JTJ45"/>
    <mergeCell ref="KBU45:KBV45"/>
    <mergeCell ref="KBY45:KBZ45"/>
    <mergeCell ref="KCC45:KCD45"/>
    <mergeCell ref="KCG45:KCH45"/>
    <mergeCell ref="KCK45:KCL45"/>
    <mergeCell ref="KCO45:KCP45"/>
    <mergeCell ref="KCS45:KCT45"/>
    <mergeCell ref="KCW45:KCX45"/>
    <mergeCell ref="KDA45:KDB45"/>
    <mergeCell ref="KAK45:KAL45"/>
    <mergeCell ref="KAO45:KAP45"/>
    <mergeCell ref="KAS45:KAT45"/>
    <mergeCell ref="KAW45:KAX45"/>
    <mergeCell ref="KBA45:KBB45"/>
    <mergeCell ref="KBE45:KBF45"/>
    <mergeCell ref="KBI45:KBJ45"/>
    <mergeCell ref="KBM45:KBN45"/>
    <mergeCell ref="KBQ45:KBR45"/>
    <mergeCell ref="JZA45:JZB45"/>
    <mergeCell ref="JZE45:JZF45"/>
    <mergeCell ref="JZI45:JZJ45"/>
    <mergeCell ref="JZM45:JZN45"/>
    <mergeCell ref="JZQ45:JZR45"/>
    <mergeCell ref="JZU45:JZV45"/>
    <mergeCell ref="JZY45:JZZ45"/>
    <mergeCell ref="KAC45:KAD45"/>
    <mergeCell ref="KAG45:KAH45"/>
    <mergeCell ref="JXQ45:JXR45"/>
    <mergeCell ref="JXU45:JXV45"/>
    <mergeCell ref="JXY45:JXZ45"/>
    <mergeCell ref="JYC45:JYD45"/>
    <mergeCell ref="JYG45:JYH45"/>
    <mergeCell ref="JYK45:JYL45"/>
    <mergeCell ref="JYO45:JYP45"/>
    <mergeCell ref="JYS45:JYT45"/>
    <mergeCell ref="JYW45:JYX45"/>
    <mergeCell ref="KHI45:KHJ45"/>
    <mergeCell ref="KHM45:KHN45"/>
    <mergeCell ref="KHQ45:KHR45"/>
    <mergeCell ref="KHU45:KHV45"/>
    <mergeCell ref="KHY45:KHZ45"/>
    <mergeCell ref="KIC45:KID45"/>
    <mergeCell ref="KIG45:KIH45"/>
    <mergeCell ref="KIK45:KIL45"/>
    <mergeCell ref="KIO45:KIP45"/>
    <mergeCell ref="KFY45:KFZ45"/>
    <mergeCell ref="KGC45:KGD45"/>
    <mergeCell ref="KGG45:KGH45"/>
    <mergeCell ref="KGK45:KGL45"/>
    <mergeCell ref="KGO45:KGP45"/>
    <mergeCell ref="KGS45:KGT45"/>
    <mergeCell ref="KGW45:KGX45"/>
    <mergeCell ref="KHA45:KHB45"/>
    <mergeCell ref="KHE45:KHF45"/>
    <mergeCell ref="KEO45:KEP45"/>
    <mergeCell ref="KES45:KET45"/>
    <mergeCell ref="KEW45:KEX45"/>
    <mergeCell ref="KFA45:KFB45"/>
    <mergeCell ref="KFE45:KFF45"/>
    <mergeCell ref="KFI45:KFJ45"/>
    <mergeCell ref="KFM45:KFN45"/>
    <mergeCell ref="KFQ45:KFR45"/>
    <mergeCell ref="KFU45:KFV45"/>
    <mergeCell ref="KDE45:KDF45"/>
    <mergeCell ref="KDI45:KDJ45"/>
    <mergeCell ref="KDM45:KDN45"/>
    <mergeCell ref="KDQ45:KDR45"/>
    <mergeCell ref="KDU45:KDV45"/>
    <mergeCell ref="KDY45:KDZ45"/>
    <mergeCell ref="KEC45:KED45"/>
    <mergeCell ref="KEG45:KEH45"/>
    <mergeCell ref="KEK45:KEL45"/>
    <mergeCell ref="KMW45:KMX45"/>
    <mergeCell ref="KNA45:KNB45"/>
    <mergeCell ref="KNE45:KNF45"/>
    <mergeCell ref="KNI45:KNJ45"/>
    <mergeCell ref="KNM45:KNN45"/>
    <mergeCell ref="KNQ45:KNR45"/>
    <mergeCell ref="KNU45:KNV45"/>
    <mergeCell ref="KNY45:KNZ45"/>
    <mergeCell ref="KOC45:KOD45"/>
    <mergeCell ref="KLM45:KLN45"/>
    <mergeCell ref="KLQ45:KLR45"/>
    <mergeCell ref="KLU45:KLV45"/>
    <mergeCell ref="KLY45:KLZ45"/>
    <mergeCell ref="KMC45:KMD45"/>
    <mergeCell ref="KMG45:KMH45"/>
    <mergeCell ref="KMK45:KML45"/>
    <mergeCell ref="KMO45:KMP45"/>
    <mergeCell ref="KMS45:KMT45"/>
    <mergeCell ref="KKC45:KKD45"/>
    <mergeCell ref="KKG45:KKH45"/>
    <mergeCell ref="KKK45:KKL45"/>
    <mergeCell ref="KKO45:KKP45"/>
    <mergeCell ref="KKS45:KKT45"/>
    <mergeCell ref="KKW45:KKX45"/>
    <mergeCell ref="KLA45:KLB45"/>
    <mergeCell ref="KLE45:KLF45"/>
    <mergeCell ref="KLI45:KLJ45"/>
    <mergeCell ref="KIS45:KIT45"/>
    <mergeCell ref="KIW45:KIX45"/>
    <mergeCell ref="KJA45:KJB45"/>
    <mergeCell ref="KJE45:KJF45"/>
    <mergeCell ref="KJI45:KJJ45"/>
    <mergeCell ref="KJM45:KJN45"/>
    <mergeCell ref="KJQ45:KJR45"/>
    <mergeCell ref="KJU45:KJV45"/>
    <mergeCell ref="KJY45:KJZ45"/>
    <mergeCell ref="KSK45:KSL45"/>
    <mergeCell ref="KSO45:KSP45"/>
    <mergeCell ref="KSS45:KST45"/>
    <mergeCell ref="KSW45:KSX45"/>
    <mergeCell ref="KTA45:KTB45"/>
    <mergeCell ref="KTE45:KTF45"/>
    <mergeCell ref="KTI45:KTJ45"/>
    <mergeCell ref="KTM45:KTN45"/>
    <mergeCell ref="KTQ45:KTR45"/>
    <mergeCell ref="KRA45:KRB45"/>
    <mergeCell ref="KRE45:KRF45"/>
    <mergeCell ref="KRI45:KRJ45"/>
    <mergeCell ref="KRM45:KRN45"/>
    <mergeCell ref="KRQ45:KRR45"/>
    <mergeCell ref="KRU45:KRV45"/>
    <mergeCell ref="KRY45:KRZ45"/>
    <mergeCell ref="KSC45:KSD45"/>
    <mergeCell ref="KSG45:KSH45"/>
    <mergeCell ref="KPQ45:KPR45"/>
    <mergeCell ref="KPU45:KPV45"/>
    <mergeCell ref="KPY45:KPZ45"/>
    <mergeCell ref="KQC45:KQD45"/>
    <mergeCell ref="KQG45:KQH45"/>
    <mergeCell ref="KQK45:KQL45"/>
    <mergeCell ref="KQO45:KQP45"/>
    <mergeCell ref="KQS45:KQT45"/>
    <mergeCell ref="KQW45:KQX45"/>
    <mergeCell ref="KOG45:KOH45"/>
    <mergeCell ref="KOK45:KOL45"/>
    <mergeCell ref="KOO45:KOP45"/>
    <mergeCell ref="KOS45:KOT45"/>
    <mergeCell ref="KOW45:KOX45"/>
    <mergeCell ref="KPA45:KPB45"/>
    <mergeCell ref="KPE45:KPF45"/>
    <mergeCell ref="KPI45:KPJ45"/>
    <mergeCell ref="KPM45:KPN45"/>
    <mergeCell ref="KXY45:KXZ45"/>
    <mergeCell ref="KYC45:KYD45"/>
    <mergeCell ref="KYG45:KYH45"/>
    <mergeCell ref="KYK45:KYL45"/>
    <mergeCell ref="KYO45:KYP45"/>
    <mergeCell ref="KYS45:KYT45"/>
    <mergeCell ref="KYW45:KYX45"/>
    <mergeCell ref="KZA45:KZB45"/>
    <mergeCell ref="KZE45:KZF45"/>
    <mergeCell ref="KWO45:KWP45"/>
    <mergeCell ref="KWS45:KWT45"/>
    <mergeCell ref="KWW45:KWX45"/>
    <mergeCell ref="KXA45:KXB45"/>
    <mergeCell ref="KXE45:KXF45"/>
    <mergeCell ref="KXI45:KXJ45"/>
    <mergeCell ref="KXM45:KXN45"/>
    <mergeCell ref="KXQ45:KXR45"/>
    <mergeCell ref="KXU45:KXV45"/>
    <mergeCell ref="KVE45:KVF45"/>
    <mergeCell ref="KVI45:KVJ45"/>
    <mergeCell ref="KVM45:KVN45"/>
    <mergeCell ref="KVQ45:KVR45"/>
    <mergeCell ref="KVU45:KVV45"/>
    <mergeCell ref="KVY45:KVZ45"/>
    <mergeCell ref="KWC45:KWD45"/>
    <mergeCell ref="KWG45:KWH45"/>
    <mergeCell ref="KWK45:KWL45"/>
    <mergeCell ref="KTU45:KTV45"/>
    <mergeCell ref="KTY45:KTZ45"/>
    <mergeCell ref="KUC45:KUD45"/>
    <mergeCell ref="KUG45:KUH45"/>
    <mergeCell ref="KUK45:KUL45"/>
    <mergeCell ref="KUO45:KUP45"/>
    <mergeCell ref="KUS45:KUT45"/>
    <mergeCell ref="KUW45:KUX45"/>
    <mergeCell ref="KVA45:KVB45"/>
    <mergeCell ref="LDM45:LDN45"/>
    <mergeCell ref="LDQ45:LDR45"/>
    <mergeCell ref="LDU45:LDV45"/>
    <mergeCell ref="LDY45:LDZ45"/>
    <mergeCell ref="LEC45:LED45"/>
    <mergeCell ref="LEG45:LEH45"/>
    <mergeCell ref="LEK45:LEL45"/>
    <mergeCell ref="LEO45:LEP45"/>
    <mergeCell ref="LES45:LET45"/>
    <mergeCell ref="LCC45:LCD45"/>
    <mergeCell ref="LCG45:LCH45"/>
    <mergeCell ref="LCK45:LCL45"/>
    <mergeCell ref="LCO45:LCP45"/>
    <mergeCell ref="LCS45:LCT45"/>
    <mergeCell ref="LCW45:LCX45"/>
    <mergeCell ref="LDA45:LDB45"/>
    <mergeCell ref="LDE45:LDF45"/>
    <mergeCell ref="LDI45:LDJ45"/>
    <mergeCell ref="LAS45:LAT45"/>
    <mergeCell ref="LAW45:LAX45"/>
    <mergeCell ref="LBA45:LBB45"/>
    <mergeCell ref="LBE45:LBF45"/>
    <mergeCell ref="LBI45:LBJ45"/>
    <mergeCell ref="LBM45:LBN45"/>
    <mergeCell ref="LBQ45:LBR45"/>
    <mergeCell ref="LBU45:LBV45"/>
    <mergeCell ref="LBY45:LBZ45"/>
    <mergeCell ref="KZI45:KZJ45"/>
    <mergeCell ref="KZM45:KZN45"/>
    <mergeCell ref="KZQ45:KZR45"/>
    <mergeCell ref="KZU45:KZV45"/>
    <mergeCell ref="KZY45:KZZ45"/>
    <mergeCell ref="LAC45:LAD45"/>
    <mergeCell ref="LAG45:LAH45"/>
    <mergeCell ref="LAK45:LAL45"/>
    <mergeCell ref="LAO45:LAP45"/>
    <mergeCell ref="LJA45:LJB45"/>
    <mergeCell ref="LJE45:LJF45"/>
    <mergeCell ref="LJI45:LJJ45"/>
    <mergeCell ref="LJM45:LJN45"/>
    <mergeCell ref="LJQ45:LJR45"/>
    <mergeCell ref="LJU45:LJV45"/>
    <mergeCell ref="LJY45:LJZ45"/>
    <mergeCell ref="LKC45:LKD45"/>
    <mergeCell ref="LKG45:LKH45"/>
    <mergeCell ref="LHQ45:LHR45"/>
    <mergeCell ref="LHU45:LHV45"/>
    <mergeCell ref="LHY45:LHZ45"/>
    <mergeCell ref="LIC45:LID45"/>
    <mergeCell ref="LIG45:LIH45"/>
    <mergeCell ref="LIK45:LIL45"/>
    <mergeCell ref="LIO45:LIP45"/>
    <mergeCell ref="LIS45:LIT45"/>
    <mergeCell ref="LIW45:LIX45"/>
    <mergeCell ref="LGG45:LGH45"/>
    <mergeCell ref="LGK45:LGL45"/>
    <mergeCell ref="LGO45:LGP45"/>
    <mergeCell ref="LGS45:LGT45"/>
    <mergeCell ref="LGW45:LGX45"/>
    <mergeCell ref="LHA45:LHB45"/>
    <mergeCell ref="LHE45:LHF45"/>
    <mergeCell ref="LHI45:LHJ45"/>
    <mergeCell ref="LHM45:LHN45"/>
    <mergeCell ref="LEW45:LEX45"/>
    <mergeCell ref="LFA45:LFB45"/>
    <mergeCell ref="LFE45:LFF45"/>
    <mergeCell ref="LFI45:LFJ45"/>
    <mergeCell ref="LFM45:LFN45"/>
    <mergeCell ref="LFQ45:LFR45"/>
    <mergeCell ref="LFU45:LFV45"/>
    <mergeCell ref="LFY45:LFZ45"/>
    <mergeCell ref="LGC45:LGD45"/>
    <mergeCell ref="LOO45:LOP45"/>
    <mergeCell ref="LOS45:LOT45"/>
    <mergeCell ref="LOW45:LOX45"/>
    <mergeCell ref="LPA45:LPB45"/>
    <mergeCell ref="LPE45:LPF45"/>
    <mergeCell ref="LPI45:LPJ45"/>
    <mergeCell ref="LPM45:LPN45"/>
    <mergeCell ref="LPQ45:LPR45"/>
    <mergeCell ref="LPU45:LPV45"/>
    <mergeCell ref="LNE45:LNF45"/>
    <mergeCell ref="LNI45:LNJ45"/>
    <mergeCell ref="LNM45:LNN45"/>
    <mergeCell ref="LNQ45:LNR45"/>
    <mergeCell ref="LNU45:LNV45"/>
    <mergeCell ref="LNY45:LNZ45"/>
    <mergeCell ref="LOC45:LOD45"/>
    <mergeCell ref="LOG45:LOH45"/>
    <mergeCell ref="LOK45:LOL45"/>
    <mergeCell ref="LLU45:LLV45"/>
    <mergeCell ref="LLY45:LLZ45"/>
    <mergeCell ref="LMC45:LMD45"/>
    <mergeCell ref="LMG45:LMH45"/>
    <mergeCell ref="LMK45:LML45"/>
    <mergeCell ref="LMO45:LMP45"/>
    <mergeCell ref="LMS45:LMT45"/>
    <mergeCell ref="LMW45:LMX45"/>
    <mergeCell ref="LNA45:LNB45"/>
    <mergeCell ref="LKK45:LKL45"/>
    <mergeCell ref="LKO45:LKP45"/>
    <mergeCell ref="LKS45:LKT45"/>
    <mergeCell ref="LKW45:LKX45"/>
    <mergeCell ref="LLA45:LLB45"/>
    <mergeCell ref="LLE45:LLF45"/>
    <mergeCell ref="LLI45:LLJ45"/>
    <mergeCell ref="LLM45:LLN45"/>
    <mergeCell ref="LLQ45:LLR45"/>
    <mergeCell ref="LUC45:LUD45"/>
    <mergeCell ref="LUG45:LUH45"/>
    <mergeCell ref="LUK45:LUL45"/>
    <mergeCell ref="LUO45:LUP45"/>
    <mergeCell ref="LUS45:LUT45"/>
    <mergeCell ref="LUW45:LUX45"/>
    <mergeCell ref="LVA45:LVB45"/>
    <mergeCell ref="LVE45:LVF45"/>
    <mergeCell ref="LVI45:LVJ45"/>
    <mergeCell ref="LSS45:LST45"/>
    <mergeCell ref="LSW45:LSX45"/>
    <mergeCell ref="LTA45:LTB45"/>
    <mergeCell ref="LTE45:LTF45"/>
    <mergeCell ref="LTI45:LTJ45"/>
    <mergeCell ref="LTM45:LTN45"/>
    <mergeCell ref="LTQ45:LTR45"/>
    <mergeCell ref="LTU45:LTV45"/>
    <mergeCell ref="LTY45:LTZ45"/>
    <mergeCell ref="LRI45:LRJ45"/>
    <mergeCell ref="LRM45:LRN45"/>
    <mergeCell ref="LRQ45:LRR45"/>
    <mergeCell ref="LRU45:LRV45"/>
    <mergeCell ref="LRY45:LRZ45"/>
    <mergeCell ref="LSC45:LSD45"/>
    <mergeCell ref="LSG45:LSH45"/>
    <mergeCell ref="LSK45:LSL45"/>
    <mergeCell ref="LSO45:LSP45"/>
    <mergeCell ref="LPY45:LPZ45"/>
    <mergeCell ref="LQC45:LQD45"/>
    <mergeCell ref="LQG45:LQH45"/>
    <mergeCell ref="LQK45:LQL45"/>
    <mergeCell ref="LQO45:LQP45"/>
    <mergeCell ref="LQS45:LQT45"/>
    <mergeCell ref="LQW45:LQX45"/>
    <mergeCell ref="LRA45:LRB45"/>
    <mergeCell ref="LRE45:LRF45"/>
    <mergeCell ref="LZQ45:LZR45"/>
    <mergeCell ref="LZU45:LZV45"/>
    <mergeCell ref="LZY45:LZZ45"/>
    <mergeCell ref="MAC45:MAD45"/>
    <mergeCell ref="MAG45:MAH45"/>
    <mergeCell ref="MAK45:MAL45"/>
    <mergeCell ref="MAO45:MAP45"/>
    <mergeCell ref="MAS45:MAT45"/>
    <mergeCell ref="MAW45:MAX45"/>
    <mergeCell ref="LYG45:LYH45"/>
    <mergeCell ref="LYK45:LYL45"/>
    <mergeCell ref="LYO45:LYP45"/>
    <mergeCell ref="LYS45:LYT45"/>
    <mergeCell ref="LYW45:LYX45"/>
    <mergeCell ref="LZA45:LZB45"/>
    <mergeCell ref="LZE45:LZF45"/>
    <mergeCell ref="LZI45:LZJ45"/>
    <mergeCell ref="LZM45:LZN45"/>
    <mergeCell ref="LWW45:LWX45"/>
    <mergeCell ref="LXA45:LXB45"/>
    <mergeCell ref="LXE45:LXF45"/>
    <mergeCell ref="LXI45:LXJ45"/>
    <mergeCell ref="LXM45:LXN45"/>
    <mergeCell ref="LXQ45:LXR45"/>
    <mergeCell ref="LXU45:LXV45"/>
    <mergeCell ref="LXY45:LXZ45"/>
    <mergeCell ref="LYC45:LYD45"/>
    <mergeCell ref="LVM45:LVN45"/>
    <mergeCell ref="LVQ45:LVR45"/>
    <mergeCell ref="LVU45:LVV45"/>
    <mergeCell ref="LVY45:LVZ45"/>
    <mergeCell ref="LWC45:LWD45"/>
    <mergeCell ref="LWG45:LWH45"/>
    <mergeCell ref="LWK45:LWL45"/>
    <mergeCell ref="LWO45:LWP45"/>
    <mergeCell ref="LWS45:LWT45"/>
    <mergeCell ref="MFE45:MFF45"/>
    <mergeCell ref="MFI45:MFJ45"/>
    <mergeCell ref="MFM45:MFN45"/>
    <mergeCell ref="MFQ45:MFR45"/>
    <mergeCell ref="MFU45:MFV45"/>
    <mergeCell ref="MFY45:MFZ45"/>
    <mergeCell ref="MGC45:MGD45"/>
    <mergeCell ref="MGG45:MGH45"/>
    <mergeCell ref="MGK45:MGL45"/>
    <mergeCell ref="MDU45:MDV45"/>
    <mergeCell ref="MDY45:MDZ45"/>
    <mergeCell ref="MEC45:MED45"/>
    <mergeCell ref="MEG45:MEH45"/>
    <mergeCell ref="MEK45:MEL45"/>
    <mergeCell ref="MEO45:MEP45"/>
    <mergeCell ref="MES45:MET45"/>
    <mergeCell ref="MEW45:MEX45"/>
    <mergeCell ref="MFA45:MFB45"/>
    <mergeCell ref="MCK45:MCL45"/>
    <mergeCell ref="MCO45:MCP45"/>
    <mergeCell ref="MCS45:MCT45"/>
    <mergeCell ref="MCW45:MCX45"/>
    <mergeCell ref="MDA45:MDB45"/>
    <mergeCell ref="MDE45:MDF45"/>
    <mergeCell ref="MDI45:MDJ45"/>
    <mergeCell ref="MDM45:MDN45"/>
    <mergeCell ref="MDQ45:MDR45"/>
    <mergeCell ref="MBA45:MBB45"/>
    <mergeCell ref="MBE45:MBF45"/>
    <mergeCell ref="MBI45:MBJ45"/>
    <mergeCell ref="MBM45:MBN45"/>
    <mergeCell ref="MBQ45:MBR45"/>
    <mergeCell ref="MBU45:MBV45"/>
    <mergeCell ref="MBY45:MBZ45"/>
    <mergeCell ref="MCC45:MCD45"/>
    <mergeCell ref="MCG45:MCH45"/>
    <mergeCell ref="MKS45:MKT45"/>
    <mergeCell ref="MKW45:MKX45"/>
    <mergeCell ref="MLA45:MLB45"/>
    <mergeCell ref="MLE45:MLF45"/>
    <mergeCell ref="MLI45:MLJ45"/>
    <mergeCell ref="MLM45:MLN45"/>
    <mergeCell ref="MLQ45:MLR45"/>
    <mergeCell ref="MLU45:MLV45"/>
    <mergeCell ref="MLY45:MLZ45"/>
    <mergeCell ref="MJI45:MJJ45"/>
    <mergeCell ref="MJM45:MJN45"/>
    <mergeCell ref="MJQ45:MJR45"/>
    <mergeCell ref="MJU45:MJV45"/>
    <mergeCell ref="MJY45:MJZ45"/>
    <mergeCell ref="MKC45:MKD45"/>
    <mergeCell ref="MKG45:MKH45"/>
    <mergeCell ref="MKK45:MKL45"/>
    <mergeCell ref="MKO45:MKP45"/>
    <mergeCell ref="MHY45:MHZ45"/>
    <mergeCell ref="MIC45:MID45"/>
    <mergeCell ref="MIG45:MIH45"/>
    <mergeCell ref="MIK45:MIL45"/>
    <mergeCell ref="MIO45:MIP45"/>
    <mergeCell ref="MIS45:MIT45"/>
    <mergeCell ref="MIW45:MIX45"/>
    <mergeCell ref="MJA45:MJB45"/>
    <mergeCell ref="MJE45:MJF45"/>
    <mergeCell ref="MGO45:MGP45"/>
    <mergeCell ref="MGS45:MGT45"/>
    <mergeCell ref="MGW45:MGX45"/>
    <mergeCell ref="MHA45:MHB45"/>
    <mergeCell ref="MHE45:MHF45"/>
    <mergeCell ref="MHI45:MHJ45"/>
    <mergeCell ref="MHM45:MHN45"/>
    <mergeCell ref="MHQ45:MHR45"/>
    <mergeCell ref="MHU45:MHV45"/>
    <mergeCell ref="MQG45:MQH45"/>
    <mergeCell ref="MQK45:MQL45"/>
    <mergeCell ref="MQO45:MQP45"/>
    <mergeCell ref="MQS45:MQT45"/>
    <mergeCell ref="MQW45:MQX45"/>
    <mergeCell ref="MRA45:MRB45"/>
    <mergeCell ref="MRE45:MRF45"/>
    <mergeCell ref="MRI45:MRJ45"/>
    <mergeCell ref="MRM45:MRN45"/>
    <mergeCell ref="MOW45:MOX45"/>
    <mergeCell ref="MPA45:MPB45"/>
    <mergeCell ref="MPE45:MPF45"/>
    <mergeCell ref="MPI45:MPJ45"/>
    <mergeCell ref="MPM45:MPN45"/>
    <mergeCell ref="MPQ45:MPR45"/>
    <mergeCell ref="MPU45:MPV45"/>
    <mergeCell ref="MPY45:MPZ45"/>
    <mergeCell ref="MQC45:MQD45"/>
    <mergeCell ref="MNM45:MNN45"/>
    <mergeCell ref="MNQ45:MNR45"/>
    <mergeCell ref="MNU45:MNV45"/>
    <mergeCell ref="MNY45:MNZ45"/>
    <mergeCell ref="MOC45:MOD45"/>
    <mergeCell ref="MOG45:MOH45"/>
    <mergeCell ref="MOK45:MOL45"/>
    <mergeCell ref="MOO45:MOP45"/>
    <mergeCell ref="MOS45:MOT45"/>
    <mergeCell ref="MMC45:MMD45"/>
    <mergeCell ref="MMG45:MMH45"/>
    <mergeCell ref="MMK45:MML45"/>
    <mergeCell ref="MMO45:MMP45"/>
    <mergeCell ref="MMS45:MMT45"/>
    <mergeCell ref="MMW45:MMX45"/>
    <mergeCell ref="MNA45:MNB45"/>
    <mergeCell ref="MNE45:MNF45"/>
    <mergeCell ref="MNI45:MNJ45"/>
    <mergeCell ref="MVU45:MVV45"/>
    <mergeCell ref="MVY45:MVZ45"/>
    <mergeCell ref="MWC45:MWD45"/>
    <mergeCell ref="MWG45:MWH45"/>
    <mergeCell ref="MWK45:MWL45"/>
    <mergeCell ref="MWO45:MWP45"/>
    <mergeCell ref="MWS45:MWT45"/>
    <mergeCell ref="MWW45:MWX45"/>
    <mergeCell ref="MXA45:MXB45"/>
    <mergeCell ref="MUK45:MUL45"/>
    <mergeCell ref="MUO45:MUP45"/>
    <mergeCell ref="MUS45:MUT45"/>
    <mergeCell ref="MUW45:MUX45"/>
    <mergeCell ref="MVA45:MVB45"/>
    <mergeCell ref="MVE45:MVF45"/>
    <mergeCell ref="MVI45:MVJ45"/>
    <mergeCell ref="MVM45:MVN45"/>
    <mergeCell ref="MVQ45:MVR45"/>
    <mergeCell ref="MTA45:MTB45"/>
    <mergeCell ref="MTE45:MTF45"/>
    <mergeCell ref="MTI45:MTJ45"/>
    <mergeCell ref="MTM45:MTN45"/>
    <mergeCell ref="MTQ45:MTR45"/>
    <mergeCell ref="MTU45:MTV45"/>
    <mergeCell ref="MTY45:MTZ45"/>
    <mergeCell ref="MUC45:MUD45"/>
    <mergeCell ref="MUG45:MUH45"/>
    <mergeCell ref="MRQ45:MRR45"/>
    <mergeCell ref="MRU45:MRV45"/>
    <mergeCell ref="MRY45:MRZ45"/>
    <mergeCell ref="MSC45:MSD45"/>
    <mergeCell ref="MSG45:MSH45"/>
    <mergeCell ref="MSK45:MSL45"/>
    <mergeCell ref="MSO45:MSP45"/>
    <mergeCell ref="MSS45:MST45"/>
    <mergeCell ref="MSW45:MSX45"/>
    <mergeCell ref="NBI45:NBJ45"/>
    <mergeCell ref="NBM45:NBN45"/>
    <mergeCell ref="NBQ45:NBR45"/>
    <mergeCell ref="NBU45:NBV45"/>
    <mergeCell ref="NBY45:NBZ45"/>
    <mergeCell ref="NCC45:NCD45"/>
    <mergeCell ref="NCG45:NCH45"/>
    <mergeCell ref="NCK45:NCL45"/>
    <mergeCell ref="NCO45:NCP45"/>
    <mergeCell ref="MZY45:MZZ45"/>
    <mergeCell ref="NAC45:NAD45"/>
    <mergeCell ref="NAG45:NAH45"/>
    <mergeCell ref="NAK45:NAL45"/>
    <mergeCell ref="NAO45:NAP45"/>
    <mergeCell ref="NAS45:NAT45"/>
    <mergeCell ref="NAW45:NAX45"/>
    <mergeCell ref="NBA45:NBB45"/>
    <mergeCell ref="NBE45:NBF45"/>
    <mergeCell ref="MYO45:MYP45"/>
    <mergeCell ref="MYS45:MYT45"/>
    <mergeCell ref="MYW45:MYX45"/>
    <mergeCell ref="MZA45:MZB45"/>
    <mergeCell ref="MZE45:MZF45"/>
    <mergeCell ref="MZI45:MZJ45"/>
    <mergeCell ref="MZM45:MZN45"/>
    <mergeCell ref="MZQ45:MZR45"/>
    <mergeCell ref="MZU45:MZV45"/>
    <mergeCell ref="MXE45:MXF45"/>
    <mergeCell ref="MXI45:MXJ45"/>
    <mergeCell ref="MXM45:MXN45"/>
    <mergeCell ref="MXQ45:MXR45"/>
    <mergeCell ref="MXU45:MXV45"/>
    <mergeCell ref="MXY45:MXZ45"/>
    <mergeCell ref="MYC45:MYD45"/>
    <mergeCell ref="MYG45:MYH45"/>
    <mergeCell ref="MYK45:MYL45"/>
    <mergeCell ref="NGW45:NGX45"/>
    <mergeCell ref="NHA45:NHB45"/>
    <mergeCell ref="NHE45:NHF45"/>
    <mergeCell ref="NHI45:NHJ45"/>
    <mergeCell ref="NHM45:NHN45"/>
    <mergeCell ref="NHQ45:NHR45"/>
    <mergeCell ref="NHU45:NHV45"/>
    <mergeCell ref="NHY45:NHZ45"/>
    <mergeCell ref="NIC45:NID45"/>
    <mergeCell ref="NFM45:NFN45"/>
    <mergeCell ref="NFQ45:NFR45"/>
    <mergeCell ref="NFU45:NFV45"/>
    <mergeCell ref="NFY45:NFZ45"/>
    <mergeCell ref="NGC45:NGD45"/>
    <mergeCell ref="NGG45:NGH45"/>
    <mergeCell ref="NGK45:NGL45"/>
    <mergeCell ref="NGO45:NGP45"/>
    <mergeCell ref="NGS45:NGT45"/>
    <mergeCell ref="NEC45:NED45"/>
    <mergeCell ref="NEG45:NEH45"/>
    <mergeCell ref="NEK45:NEL45"/>
    <mergeCell ref="NEO45:NEP45"/>
    <mergeCell ref="NES45:NET45"/>
    <mergeCell ref="NEW45:NEX45"/>
    <mergeCell ref="NFA45:NFB45"/>
    <mergeCell ref="NFE45:NFF45"/>
    <mergeCell ref="NFI45:NFJ45"/>
    <mergeCell ref="NCS45:NCT45"/>
    <mergeCell ref="NCW45:NCX45"/>
    <mergeCell ref="NDA45:NDB45"/>
    <mergeCell ref="NDE45:NDF45"/>
    <mergeCell ref="NDI45:NDJ45"/>
    <mergeCell ref="NDM45:NDN45"/>
    <mergeCell ref="NDQ45:NDR45"/>
    <mergeCell ref="NDU45:NDV45"/>
    <mergeCell ref="NDY45:NDZ45"/>
    <mergeCell ref="NMK45:NML45"/>
    <mergeCell ref="NMO45:NMP45"/>
    <mergeCell ref="NMS45:NMT45"/>
    <mergeCell ref="NMW45:NMX45"/>
    <mergeCell ref="NNA45:NNB45"/>
    <mergeCell ref="NNE45:NNF45"/>
    <mergeCell ref="NNI45:NNJ45"/>
    <mergeCell ref="NNM45:NNN45"/>
    <mergeCell ref="NNQ45:NNR45"/>
    <mergeCell ref="NLA45:NLB45"/>
    <mergeCell ref="NLE45:NLF45"/>
    <mergeCell ref="NLI45:NLJ45"/>
    <mergeCell ref="NLM45:NLN45"/>
    <mergeCell ref="NLQ45:NLR45"/>
    <mergeCell ref="NLU45:NLV45"/>
    <mergeCell ref="NLY45:NLZ45"/>
    <mergeCell ref="NMC45:NMD45"/>
    <mergeCell ref="NMG45:NMH45"/>
    <mergeCell ref="NJQ45:NJR45"/>
    <mergeCell ref="NJU45:NJV45"/>
    <mergeCell ref="NJY45:NJZ45"/>
    <mergeCell ref="NKC45:NKD45"/>
    <mergeCell ref="NKG45:NKH45"/>
    <mergeCell ref="NKK45:NKL45"/>
    <mergeCell ref="NKO45:NKP45"/>
    <mergeCell ref="NKS45:NKT45"/>
    <mergeCell ref="NKW45:NKX45"/>
    <mergeCell ref="NIG45:NIH45"/>
    <mergeCell ref="NIK45:NIL45"/>
    <mergeCell ref="NIO45:NIP45"/>
    <mergeCell ref="NIS45:NIT45"/>
    <mergeCell ref="NIW45:NIX45"/>
    <mergeCell ref="NJA45:NJB45"/>
    <mergeCell ref="NJE45:NJF45"/>
    <mergeCell ref="NJI45:NJJ45"/>
    <mergeCell ref="NJM45:NJN45"/>
    <mergeCell ref="NRY45:NRZ45"/>
    <mergeCell ref="NSC45:NSD45"/>
    <mergeCell ref="NSG45:NSH45"/>
    <mergeCell ref="NSK45:NSL45"/>
    <mergeCell ref="NSO45:NSP45"/>
    <mergeCell ref="NSS45:NST45"/>
    <mergeCell ref="NSW45:NSX45"/>
    <mergeCell ref="NTA45:NTB45"/>
    <mergeCell ref="NTE45:NTF45"/>
    <mergeCell ref="NQO45:NQP45"/>
    <mergeCell ref="NQS45:NQT45"/>
    <mergeCell ref="NQW45:NQX45"/>
    <mergeCell ref="NRA45:NRB45"/>
    <mergeCell ref="NRE45:NRF45"/>
    <mergeCell ref="NRI45:NRJ45"/>
    <mergeCell ref="NRM45:NRN45"/>
    <mergeCell ref="NRQ45:NRR45"/>
    <mergeCell ref="NRU45:NRV45"/>
    <mergeCell ref="NPE45:NPF45"/>
    <mergeCell ref="NPI45:NPJ45"/>
    <mergeCell ref="NPM45:NPN45"/>
    <mergeCell ref="NPQ45:NPR45"/>
    <mergeCell ref="NPU45:NPV45"/>
    <mergeCell ref="NPY45:NPZ45"/>
    <mergeCell ref="NQC45:NQD45"/>
    <mergeCell ref="NQG45:NQH45"/>
    <mergeCell ref="NQK45:NQL45"/>
    <mergeCell ref="NNU45:NNV45"/>
    <mergeCell ref="NNY45:NNZ45"/>
    <mergeCell ref="NOC45:NOD45"/>
    <mergeCell ref="NOG45:NOH45"/>
    <mergeCell ref="NOK45:NOL45"/>
    <mergeCell ref="NOO45:NOP45"/>
    <mergeCell ref="NOS45:NOT45"/>
    <mergeCell ref="NOW45:NOX45"/>
    <mergeCell ref="NPA45:NPB45"/>
    <mergeCell ref="NXM45:NXN45"/>
    <mergeCell ref="NXQ45:NXR45"/>
    <mergeCell ref="NXU45:NXV45"/>
    <mergeCell ref="NXY45:NXZ45"/>
    <mergeCell ref="NYC45:NYD45"/>
    <mergeCell ref="NYG45:NYH45"/>
    <mergeCell ref="NYK45:NYL45"/>
    <mergeCell ref="NYO45:NYP45"/>
    <mergeCell ref="NYS45:NYT45"/>
    <mergeCell ref="NWC45:NWD45"/>
    <mergeCell ref="NWG45:NWH45"/>
    <mergeCell ref="NWK45:NWL45"/>
    <mergeCell ref="NWO45:NWP45"/>
    <mergeCell ref="NWS45:NWT45"/>
    <mergeCell ref="NWW45:NWX45"/>
    <mergeCell ref="NXA45:NXB45"/>
    <mergeCell ref="NXE45:NXF45"/>
    <mergeCell ref="NXI45:NXJ45"/>
    <mergeCell ref="NUS45:NUT45"/>
    <mergeCell ref="NUW45:NUX45"/>
    <mergeCell ref="NVA45:NVB45"/>
    <mergeCell ref="NVE45:NVF45"/>
    <mergeCell ref="NVI45:NVJ45"/>
    <mergeCell ref="NVM45:NVN45"/>
    <mergeCell ref="NVQ45:NVR45"/>
    <mergeCell ref="NVU45:NVV45"/>
    <mergeCell ref="NVY45:NVZ45"/>
    <mergeCell ref="NTI45:NTJ45"/>
    <mergeCell ref="NTM45:NTN45"/>
    <mergeCell ref="NTQ45:NTR45"/>
    <mergeCell ref="NTU45:NTV45"/>
    <mergeCell ref="NTY45:NTZ45"/>
    <mergeCell ref="NUC45:NUD45"/>
    <mergeCell ref="NUG45:NUH45"/>
    <mergeCell ref="NUK45:NUL45"/>
    <mergeCell ref="NUO45:NUP45"/>
    <mergeCell ref="ODA45:ODB45"/>
    <mergeCell ref="ODE45:ODF45"/>
    <mergeCell ref="ODI45:ODJ45"/>
    <mergeCell ref="ODM45:ODN45"/>
    <mergeCell ref="ODQ45:ODR45"/>
    <mergeCell ref="ODU45:ODV45"/>
    <mergeCell ref="ODY45:ODZ45"/>
    <mergeCell ref="OEC45:OED45"/>
    <mergeCell ref="OEG45:OEH45"/>
    <mergeCell ref="OBQ45:OBR45"/>
    <mergeCell ref="OBU45:OBV45"/>
    <mergeCell ref="OBY45:OBZ45"/>
    <mergeCell ref="OCC45:OCD45"/>
    <mergeCell ref="OCG45:OCH45"/>
    <mergeCell ref="OCK45:OCL45"/>
    <mergeCell ref="OCO45:OCP45"/>
    <mergeCell ref="OCS45:OCT45"/>
    <mergeCell ref="OCW45:OCX45"/>
    <mergeCell ref="OAG45:OAH45"/>
    <mergeCell ref="OAK45:OAL45"/>
    <mergeCell ref="OAO45:OAP45"/>
    <mergeCell ref="OAS45:OAT45"/>
    <mergeCell ref="OAW45:OAX45"/>
    <mergeCell ref="OBA45:OBB45"/>
    <mergeCell ref="OBE45:OBF45"/>
    <mergeCell ref="OBI45:OBJ45"/>
    <mergeCell ref="OBM45:OBN45"/>
    <mergeCell ref="NYW45:NYX45"/>
    <mergeCell ref="NZA45:NZB45"/>
    <mergeCell ref="NZE45:NZF45"/>
    <mergeCell ref="NZI45:NZJ45"/>
    <mergeCell ref="NZM45:NZN45"/>
    <mergeCell ref="NZQ45:NZR45"/>
    <mergeCell ref="NZU45:NZV45"/>
    <mergeCell ref="NZY45:NZZ45"/>
    <mergeCell ref="OAC45:OAD45"/>
    <mergeCell ref="OIO45:OIP45"/>
    <mergeCell ref="OIS45:OIT45"/>
    <mergeCell ref="OIW45:OIX45"/>
    <mergeCell ref="OJA45:OJB45"/>
    <mergeCell ref="OJE45:OJF45"/>
    <mergeCell ref="OJI45:OJJ45"/>
    <mergeCell ref="OJM45:OJN45"/>
    <mergeCell ref="OJQ45:OJR45"/>
    <mergeCell ref="OJU45:OJV45"/>
    <mergeCell ref="OHE45:OHF45"/>
    <mergeCell ref="OHI45:OHJ45"/>
    <mergeCell ref="OHM45:OHN45"/>
    <mergeCell ref="OHQ45:OHR45"/>
    <mergeCell ref="OHU45:OHV45"/>
    <mergeCell ref="OHY45:OHZ45"/>
    <mergeCell ref="OIC45:OID45"/>
    <mergeCell ref="OIG45:OIH45"/>
    <mergeCell ref="OIK45:OIL45"/>
    <mergeCell ref="OFU45:OFV45"/>
    <mergeCell ref="OFY45:OFZ45"/>
    <mergeCell ref="OGC45:OGD45"/>
    <mergeCell ref="OGG45:OGH45"/>
    <mergeCell ref="OGK45:OGL45"/>
    <mergeCell ref="OGO45:OGP45"/>
    <mergeCell ref="OGS45:OGT45"/>
    <mergeCell ref="OGW45:OGX45"/>
    <mergeCell ref="OHA45:OHB45"/>
    <mergeCell ref="OEK45:OEL45"/>
    <mergeCell ref="OEO45:OEP45"/>
    <mergeCell ref="OES45:OET45"/>
    <mergeCell ref="OEW45:OEX45"/>
    <mergeCell ref="OFA45:OFB45"/>
    <mergeCell ref="OFE45:OFF45"/>
    <mergeCell ref="OFI45:OFJ45"/>
    <mergeCell ref="OFM45:OFN45"/>
    <mergeCell ref="OFQ45:OFR45"/>
    <mergeCell ref="OOC45:OOD45"/>
    <mergeCell ref="OOG45:OOH45"/>
    <mergeCell ref="OOK45:OOL45"/>
    <mergeCell ref="OOO45:OOP45"/>
    <mergeCell ref="OOS45:OOT45"/>
    <mergeCell ref="OOW45:OOX45"/>
    <mergeCell ref="OPA45:OPB45"/>
    <mergeCell ref="OPE45:OPF45"/>
    <mergeCell ref="OPI45:OPJ45"/>
    <mergeCell ref="OMS45:OMT45"/>
    <mergeCell ref="OMW45:OMX45"/>
    <mergeCell ref="ONA45:ONB45"/>
    <mergeCell ref="ONE45:ONF45"/>
    <mergeCell ref="ONI45:ONJ45"/>
    <mergeCell ref="ONM45:ONN45"/>
    <mergeCell ref="ONQ45:ONR45"/>
    <mergeCell ref="ONU45:ONV45"/>
    <mergeCell ref="ONY45:ONZ45"/>
    <mergeCell ref="OLI45:OLJ45"/>
    <mergeCell ref="OLM45:OLN45"/>
    <mergeCell ref="OLQ45:OLR45"/>
    <mergeCell ref="OLU45:OLV45"/>
    <mergeCell ref="OLY45:OLZ45"/>
    <mergeCell ref="OMC45:OMD45"/>
    <mergeCell ref="OMG45:OMH45"/>
    <mergeCell ref="OMK45:OML45"/>
    <mergeCell ref="OMO45:OMP45"/>
    <mergeCell ref="OJY45:OJZ45"/>
    <mergeCell ref="OKC45:OKD45"/>
    <mergeCell ref="OKG45:OKH45"/>
    <mergeCell ref="OKK45:OKL45"/>
    <mergeCell ref="OKO45:OKP45"/>
    <mergeCell ref="OKS45:OKT45"/>
    <mergeCell ref="OKW45:OKX45"/>
    <mergeCell ref="OLA45:OLB45"/>
    <mergeCell ref="OLE45:OLF45"/>
    <mergeCell ref="OTQ45:OTR45"/>
    <mergeCell ref="OTU45:OTV45"/>
    <mergeCell ref="OTY45:OTZ45"/>
    <mergeCell ref="OUC45:OUD45"/>
    <mergeCell ref="OUG45:OUH45"/>
    <mergeCell ref="OUK45:OUL45"/>
    <mergeCell ref="OUO45:OUP45"/>
    <mergeCell ref="OUS45:OUT45"/>
    <mergeCell ref="OUW45:OUX45"/>
    <mergeCell ref="OSG45:OSH45"/>
    <mergeCell ref="OSK45:OSL45"/>
    <mergeCell ref="OSO45:OSP45"/>
    <mergeCell ref="OSS45:OST45"/>
    <mergeCell ref="OSW45:OSX45"/>
    <mergeCell ref="OTA45:OTB45"/>
    <mergeCell ref="OTE45:OTF45"/>
    <mergeCell ref="OTI45:OTJ45"/>
    <mergeCell ref="OTM45:OTN45"/>
    <mergeCell ref="OQW45:OQX45"/>
    <mergeCell ref="ORA45:ORB45"/>
    <mergeCell ref="ORE45:ORF45"/>
    <mergeCell ref="ORI45:ORJ45"/>
    <mergeCell ref="ORM45:ORN45"/>
    <mergeCell ref="ORQ45:ORR45"/>
    <mergeCell ref="ORU45:ORV45"/>
    <mergeCell ref="ORY45:ORZ45"/>
    <mergeCell ref="OSC45:OSD45"/>
    <mergeCell ref="OPM45:OPN45"/>
    <mergeCell ref="OPQ45:OPR45"/>
    <mergeCell ref="OPU45:OPV45"/>
    <mergeCell ref="OPY45:OPZ45"/>
    <mergeCell ref="OQC45:OQD45"/>
    <mergeCell ref="OQG45:OQH45"/>
    <mergeCell ref="OQK45:OQL45"/>
    <mergeCell ref="OQO45:OQP45"/>
    <mergeCell ref="OQS45:OQT45"/>
    <mergeCell ref="OZE45:OZF45"/>
    <mergeCell ref="OZI45:OZJ45"/>
    <mergeCell ref="OZM45:OZN45"/>
    <mergeCell ref="OZQ45:OZR45"/>
    <mergeCell ref="OZU45:OZV45"/>
    <mergeCell ref="OZY45:OZZ45"/>
    <mergeCell ref="PAC45:PAD45"/>
    <mergeCell ref="PAG45:PAH45"/>
    <mergeCell ref="PAK45:PAL45"/>
    <mergeCell ref="OXU45:OXV45"/>
    <mergeCell ref="OXY45:OXZ45"/>
    <mergeCell ref="OYC45:OYD45"/>
    <mergeCell ref="OYG45:OYH45"/>
    <mergeCell ref="OYK45:OYL45"/>
    <mergeCell ref="OYO45:OYP45"/>
    <mergeCell ref="OYS45:OYT45"/>
    <mergeCell ref="OYW45:OYX45"/>
    <mergeCell ref="OZA45:OZB45"/>
    <mergeCell ref="OWK45:OWL45"/>
    <mergeCell ref="OWO45:OWP45"/>
    <mergeCell ref="OWS45:OWT45"/>
    <mergeCell ref="OWW45:OWX45"/>
    <mergeCell ref="OXA45:OXB45"/>
    <mergeCell ref="OXE45:OXF45"/>
    <mergeCell ref="OXI45:OXJ45"/>
    <mergeCell ref="OXM45:OXN45"/>
    <mergeCell ref="OXQ45:OXR45"/>
    <mergeCell ref="OVA45:OVB45"/>
    <mergeCell ref="OVE45:OVF45"/>
    <mergeCell ref="OVI45:OVJ45"/>
    <mergeCell ref="OVM45:OVN45"/>
    <mergeCell ref="OVQ45:OVR45"/>
    <mergeCell ref="OVU45:OVV45"/>
    <mergeCell ref="OVY45:OVZ45"/>
    <mergeCell ref="OWC45:OWD45"/>
    <mergeCell ref="OWG45:OWH45"/>
    <mergeCell ref="PES45:PET45"/>
    <mergeCell ref="PEW45:PEX45"/>
    <mergeCell ref="PFA45:PFB45"/>
    <mergeCell ref="PFE45:PFF45"/>
    <mergeCell ref="PFI45:PFJ45"/>
    <mergeCell ref="PFM45:PFN45"/>
    <mergeCell ref="PFQ45:PFR45"/>
    <mergeCell ref="PFU45:PFV45"/>
    <mergeCell ref="PFY45:PFZ45"/>
    <mergeCell ref="PDI45:PDJ45"/>
    <mergeCell ref="PDM45:PDN45"/>
    <mergeCell ref="PDQ45:PDR45"/>
    <mergeCell ref="PDU45:PDV45"/>
    <mergeCell ref="PDY45:PDZ45"/>
    <mergeCell ref="PEC45:PED45"/>
    <mergeCell ref="PEG45:PEH45"/>
    <mergeCell ref="PEK45:PEL45"/>
    <mergeCell ref="PEO45:PEP45"/>
    <mergeCell ref="PBY45:PBZ45"/>
    <mergeCell ref="PCC45:PCD45"/>
    <mergeCell ref="PCG45:PCH45"/>
    <mergeCell ref="PCK45:PCL45"/>
    <mergeCell ref="PCO45:PCP45"/>
    <mergeCell ref="PCS45:PCT45"/>
    <mergeCell ref="PCW45:PCX45"/>
    <mergeCell ref="PDA45:PDB45"/>
    <mergeCell ref="PDE45:PDF45"/>
    <mergeCell ref="PAO45:PAP45"/>
    <mergeCell ref="PAS45:PAT45"/>
    <mergeCell ref="PAW45:PAX45"/>
    <mergeCell ref="PBA45:PBB45"/>
    <mergeCell ref="PBE45:PBF45"/>
    <mergeCell ref="PBI45:PBJ45"/>
    <mergeCell ref="PBM45:PBN45"/>
    <mergeCell ref="PBQ45:PBR45"/>
    <mergeCell ref="PBU45:PBV45"/>
    <mergeCell ref="PKG45:PKH45"/>
    <mergeCell ref="PKK45:PKL45"/>
    <mergeCell ref="PKO45:PKP45"/>
    <mergeCell ref="PKS45:PKT45"/>
    <mergeCell ref="PKW45:PKX45"/>
    <mergeCell ref="PLA45:PLB45"/>
    <mergeCell ref="PLE45:PLF45"/>
    <mergeCell ref="PLI45:PLJ45"/>
    <mergeCell ref="PLM45:PLN45"/>
    <mergeCell ref="PIW45:PIX45"/>
    <mergeCell ref="PJA45:PJB45"/>
    <mergeCell ref="PJE45:PJF45"/>
    <mergeCell ref="PJI45:PJJ45"/>
    <mergeCell ref="PJM45:PJN45"/>
    <mergeCell ref="PJQ45:PJR45"/>
    <mergeCell ref="PJU45:PJV45"/>
    <mergeCell ref="PJY45:PJZ45"/>
    <mergeCell ref="PKC45:PKD45"/>
    <mergeCell ref="PHM45:PHN45"/>
    <mergeCell ref="PHQ45:PHR45"/>
    <mergeCell ref="PHU45:PHV45"/>
    <mergeCell ref="PHY45:PHZ45"/>
    <mergeCell ref="PIC45:PID45"/>
    <mergeCell ref="PIG45:PIH45"/>
    <mergeCell ref="PIK45:PIL45"/>
    <mergeCell ref="PIO45:PIP45"/>
    <mergeCell ref="PIS45:PIT45"/>
    <mergeCell ref="PGC45:PGD45"/>
    <mergeCell ref="PGG45:PGH45"/>
    <mergeCell ref="PGK45:PGL45"/>
    <mergeCell ref="PGO45:PGP45"/>
    <mergeCell ref="PGS45:PGT45"/>
    <mergeCell ref="PGW45:PGX45"/>
    <mergeCell ref="PHA45:PHB45"/>
    <mergeCell ref="PHE45:PHF45"/>
    <mergeCell ref="PHI45:PHJ45"/>
    <mergeCell ref="PPU45:PPV45"/>
    <mergeCell ref="PPY45:PPZ45"/>
    <mergeCell ref="PQC45:PQD45"/>
    <mergeCell ref="PQG45:PQH45"/>
    <mergeCell ref="PQK45:PQL45"/>
    <mergeCell ref="PQO45:PQP45"/>
    <mergeCell ref="PQS45:PQT45"/>
    <mergeCell ref="PQW45:PQX45"/>
    <mergeCell ref="PRA45:PRB45"/>
    <mergeCell ref="POK45:POL45"/>
    <mergeCell ref="POO45:POP45"/>
    <mergeCell ref="POS45:POT45"/>
    <mergeCell ref="POW45:POX45"/>
    <mergeCell ref="PPA45:PPB45"/>
    <mergeCell ref="PPE45:PPF45"/>
    <mergeCell ref="PPI45:PPJ45"/>
    <mergeCell ref="PPM45:PPN45"/>
    <mergeCell ref="PPQ45:PPR45"/>
    <mergeCell ref="PNA45:PNB45"/>
    <mergeCell ref="PNE45:PNF45"/>
    <mergeCell ref="PNI45:PNJ45"/>
    <mergeCell ref="PNM45:PNN45"/>
    <mergeCell ref="PNQ45:PNR45"/>
    <mergeCell ref="PNU45:PNV45"/>
    <mergeCell ref="PNY45:PNZ45"/>
    <mergeCell ref="POC45:POD45"/>
    <mergeCell ref="POG45:POH45"/>
    <mergeCell ref="PLQ45:PLR45"/>
    <mergeCell ref="PLU45:PLV45"/>
    <mergeCell ref="PLY45:PLZ45"/>
    <mergeCell ref="PMC45:PMD45"/>
    <mergeCell ref="PMG45:PMH45"/>
    <mergeCell ref="PMK45:PML45"/>
    <mergeCell ref="PMO45:PMP45"/>
    <mergeCell ref="PMS45:PMT45"/>
    <mergeCell ref="PMW45:PMX45"/>
    <mergeCell ref="PVI45:PVJ45"/>
    <mergeCell ref="PVM45:PVN45"/>
    <mergeCell ref="PVQ45:PVR45"/>
    <mergeCell ref="PVU45:PVV45"/>
    <mergeCell ref="PVY45:PVZ45"/>
    <mergeCell ref="PWC45:PWD45"/>
    <mergeCell ref="PWG45:PWH45"/>
    <mergeCell ref="PWK45:PWL45"/>
    <mergeCell ref="PWO45:PWP45"/>
    <mergeCell ref="PTY45:PTZ45"/>
    <mergeCell ref="PUC45:PUD45"/>
    <mergeCell ref="PUG45:PUH45"/>
    <mergeCell ref="PUK45:PUL45"/>
    <mergeCell ref="PUO45:PUP45"/>
    <mergeCell ref="PUS45:PUT45"/>
    <mergeCell ref="PUW45:PUX45"/>
    <mergeCell ref="PVA45:PVB45"/>
    <mergeCell ref="PVE45:PVF45"/>
    <mergeCell ref="PSO45:PSP45"/>
    <mergeCell ref="PSS45:PST45"/>
    <mergeCell ref="PSW45:PSX45"/>
    <mergeCell ref="PTA45:PTB45"/>
    <mergeCell ref="PTE45:PTF45"/>
    <mergeCell ref="PTI45:PTJ45"/>
    <mergeCell ref="PTM45:PTN45"/>
    <mergeCell ref="PTQ45:PTR45"/>
    <mergeCell ref="PTU45:PTV45"/>
    <mergeCell ref="PRE45:PRF45"/>
    <mergeCell ref="PRI45:PRJ45"/>
    <mergeCell ref="PRM45:PRN45"/>
    <mergeCell ref="PRQ45:PRR45"/>
    <mergeCell ref="PRU45:PRV45"/>
    <mergeCell ref="PRY45:PRZ45"/>
    <mergeCell ref="PSC45:PSD45"/>
    <mergeCell ref="PSG45:PSH45"/>
    <mergeCell ref="PSK45:PSL45"/>
    <mergeCell ref="QAW45:QAX45"/>
    <mergeCell ref="QBA45:QBB45"/>
    <mergeCell ref="QBE45:QBF45"/>
    <mergeCell ref="QBI45:QBJ45"/>
    <mergeCell ref="QBM45:QBN45"/>
    <mergeCell ref="QBQ45:QBR45"/>
    <mergeCell ref="QBU45:QBV45"/>
    <mergeCell ref="QBY45:QBZ45"/>
    <mergeCell ref="QCC45:QCD45"/>
    <mergeCell ref="PZM45:PZN45"/>
    <mergeCell ref="PZQ45:PZR45"/>
    <mergeCell ref="PZU45:PZV45"/>
    <mergeCell ref="PZY45:PZZ45"/>
    <mergeCell ref="QAC45:QAD45"/>
    <mergeCell ref="QAG45:QAH45"/>
    <mergeCell ref="QAK45:QAL45"/>
    <mergeCell ref="QAO45:QAP45"/>
    <mergeCell ref="QAS45:QAT45"/>
    <mergeCell ref="PYC45:PYD45"/>
    <mergeCell ref="PYG45:PYH45"/>
    <mergeCell ref="PYK45:PYL45"/>
    <mergeCell ref="PYO45:PYP45"/>
    <mergeCell ref="PYS45:PYT45"/>
    <mergeCell ref="PYW45:PYX45"/>
    <mergeCell ref="PZA45:PZB45"/>
    <mergeCell ref="PZE45:PZF45"/>
    <mergeCell ref="PZI45:PZJ45"/>
    <mergeCell ref="PWS45:PWT45"/>
    <mergeCell ref="PWW45:PWX45"/>
    <mergeCell ref="PXA45:PXB45"/>
    <mergeCell ref="PXE45:PXF45"/>
    <mergeCell ref="PXI45:PXJ45"/>
    <mergeCell ref="PXM45:PXN45"/>
    <mergeCell ref="PXQ45:PXR45"/>
    <mergeCell ref="PXU45:PXV45"/>
    <mergeCell ref="PXY45:PXZ45"/>
    <mergeCell ref="QGK45:QGL45"/>
    <mergeCell ref="QGO45:QGP45"/>
    <mergeCell ref="QGS45:QGT45"/>
    <mergeCell ref="QGW45:QGX45"/>
    <mergeCell ref="QHA45:QHB45"/>
    <mergeCell ref="QHE45:QHF45"/>
    <mergeCell ref="QHI45:QHJ45"/>
    <mergeCell ref="QHM45:QHN45"/>
    <mergeCell ref="QHQ45:QHR45"/>
    <mergeCell ref="QFA45:QFB45"/>
    <mergeCell ref="QFE45:QFF45"/>
    <mergeCell ref="QFI45:QFJ45"/>
    <mergeCell ref="QFM45:QFN45"/>
    <mergeCell ref="QFQ45:QFR45"/>
    <mergeCell ref="QFU45:QFV45"/>
    <mergeCell ref="QFY45:QFZ45"/>
    <mergeCell ref="QGC45:QGD45"/>
    <mergeCell ref="QGG45:QGH45"/>
    <mergeCell ref="QDQ45:QDR45"/>
    <mergeCell ref="QDU45:QDV45"/>
    <mergeCell ref="QDY45:QDZ45"/>
    <mergeCell ref="QEC45:QED45"/>
    <mergeCell ref="QEG45:QEH45"/>
    <mergeCell ref="QEK45:QEL45"/>
    <mergeCell ref="QEO45:QEP45"/>
    <mergeCell ref="QES45:QET45"/>
    <mergeCell ref="QEW45:QEX45"/>
    <mergeCell ref="QCG45:QCH45"/>
    <mergeCell ref="QCK45:QCL45"/>
    <mergeCell ref="QCO45:QCP45"/>
    <mergeCell ref="QCS45:QCT45"/>
    <mergeCell ref="QCW45:QCX45"/>
    <mergeCell ref="QDA45:QDB45"/>
    <mergeCell ref="QDE45:QDF45"/>
    <mergeCell ref="QDI45:QDJ45"/>
    <mergeCell ref="QDM45:QDN45"/>
    <mergeCell ref="QLY45:QLZ45"/>
    <mergeCell ref="QMC45:QMD45"/>
    <mergeCell ref="QMG45:QMH45"/>
    <mergeCell ref="QMK45:QML45"/>
    <mergeCell ref="QMO45:QMP45"/>
    <mergeCell ref="QMS45:QMT45"/>
    <mergeCell ref="QMW45:QMX45"/>
    <mergeCell ref="QNA45:QNB45"/>
    <mergeCell ref="QNE45:QNF45"/>
    <mergeCell ref="QKO45:QKP45"/>
    <mergeCell ref="QKS45:QKT45"/>
    <mergeCell ref="QKW45:QKX45"/>
    <mergeCell ref="QLA45:QLB45"/>
    <mergeCell ref="QLE45:QLF45"/>
    <mergeCell ref="QLI45:QLJ45"/>
    <mergeCell ref="QLM45:QLN45"/>
    <mergeCell ref="QLQ45:QLR45"/>
    <mergeCell ref="QLU45:QLV45"/>
    <mergeCell ref="QJE45:QJF45"/>
    <mergeCell ref="QJI45:QJJ45"/>
    <mergeCell ref="QJM45:QJN45"/>
    <mergeCell ref="QJQ45:QJR45"/>
    <mergeCell ref="QJU45:QJV45"/>
    <mergeCell ref="QJY45:QJZ45"/>
    <mergeCell ref="QKC45:QKD45"/>
    <mergeCell ref="QKG45:QKH45"/>
    <mergeCell ref="QKK45:QKL45"/>
    <mergeCell ref="QHU45:QHV45"/>
    <mergeCell ref="QHY45:QHZ45"/>
    <mergeCell ref="QIC45:QID45"/>
    <mergeCell ref="QIG45:QIH45"/>
    <mergeCell ref="QIK45:QIL45"/>
    <mergeCell ref="QIO45:QIP45"/>
    <mergeCell ref="QIS45:QIT45"/>
    <mergeCell ref="QIW45:QIX45"/>
    <mergeCell ref="QJA45:QJB45"/>
    <mergeCell ref="QRM45:QRN45"/>
    <mergeCell ref="QRQ45:QRR45"/>
    <mergeCell ref="QRU45:QRV45"/>
    <mergeCell ref="QRY45:QRZ45"/>
    <mergeCell ref="QSC45:QSD45"/>
    <mergeCell ref="QSG45:QSH45"/>
    <mergeCell ref="QSK45:QSL45"/>
    <mergeCell ref="QSO45:QSP45"/>
    <mergeCell ref="QSS45:QST45"/>
    <mergeCell ref="QQC45:QQD45"/>
    <mergeCell ref="QQG45:QQH45"/>
    <mergeCell ref="QQK45:QQL45"/>
    <mergeCell ref="QQO45:QQP45"/>
    <mergeCell ref="QQS45:QQT45"/>
    <mergeCell ref="QQW45:QQX45"/>
    <mergeCell ref="QRA45:QRB45"/>
    <mergeCell ref="QRE45:QRF45"/>
    <mergeCell ref="QRI45:QRJ45"/>
    <mergeCell ref="QOS45:QOT45"/>
    <mergeCell ref="QOW45:QOX45"/>
    <mergeCell ref="QPA45:QPB45"/>
    <mergeCell ref="QPE45:QPF45"/>
    <mergeCell ref="QPI45:QPJ45"/>
    <mergeCell ref="QPM45:QPN45"/>
    <mergeCell ref="QPQ45:QPR45"/>
    <mergeCell ref="QPU45:QPV45"/>
    <mergeCell ref="QPY45:QPZ45"/>
    <mergeCell ref="QNI45:QNJ45"/>
    <mergeCell ref="QNM45:QNN45"/>
    <mergeCell ref="QNQ45:QNR45"/>
    <mergeCell ref="QNU45:QNV45"/>
    <mergeCell ref="QNY45:QNZ45"/>
    <mergeCell ref="QOC45:QOD45"/>
    <mergeCell ref="QOG45:QOH45"/>
    <mergeCell ref="QOK45:QOL45"/>
    <mergeCell ref="QOO45:QOP45"/>
    <mergeCell ref="QXA45:QXB45"/>
    <mergeCell ref="QXE45:QXF45"/>
    <mergeCell ref="QXI45:QXJ45"/>
    <mergeCell ref="QXM45:QXN45"/>
    <mergeCell ref="QXQ45:QXR45"/>
    <mergeCell ref="QXU45:QXV45"/>
    <mergeCell ref="QXY45:QXZ45"/>
    <mergeCell ref="QYC45:QYD45"/>
    <mergeCell ref="QYG45:QYH45"/>
    <mergeCell ref="QVQ45:QVR45"/>
    <mergeCell ref="QVU45:QVV45"/>
    <mergeCell ref="QVY45:QVZ45"/>
    <mergeCell ref="QWC45:QWD45"/>
    <mergeCell ref="QWG45:QWH45"/>
    <mergeCell ref="QWK45:QWL45"/>
    <mergeCell ref="QWO45:QWP45"/>
    <mergeCell ref="QWS45:QWT45"/>
    <mergeCell ref="QWW45:QWX45"/>
    <mergeCell ref="QUG45:QUH45"/>
    <mergeCell ref="QUK45:QUL45"/>
    <mergeCell ref="QUO45:QUP45"/>
    <mergeCell ref="QUS45:QUT45"/>
    <mergeCell ref="QUW45:QUX45"/>
    <mergeCell ref="QVA45:QVB45"/>
    <mergeCell ref="QVE45:QVF45"/>
    <mergeCell ref="QVI45:QVJ45"/>
    <mergeCell ref="QVM45:QVN45"/>
    <mergeCell ref="QSW45:QSX45"/>
    <mergeCell ref="QTA45:QTB45"/>
    <mergeCell ref="QTE45:QTF45"/>
    <mergeCell ref="QTI45:QTJ45"/>
    <mergeCell ref="QTM45:QTN45"/>
    <mergeCell ref="QTQ45:QTR45"/>
    <mergeCell ref="QTU45:QTV45"/>
    <mergeCell ref="QTY45:QTZ45"/>
    <mergeCell ref="QUC45:QUD45"/>
    <mergeCell ref="RCO45:RCP45"/>
    <mergeCell ref="RCS45:RCT45"/>
    <mergeCell ref="RCW45:RCX45"/>
    <mergeCell ref="RDA45:RDB45"/>
    <mergeCell ref="RDE45:RDF45"/>
    <mergeCell ref="RDI45:RDJ45"/>
    <mergeCell ref="RDM45:RDN45"/>
    <mergeCell ref="RDQ45:RDR45"/>
    <mergeCell ref="RDU45:RDV45"/>
    <mergeCell ref="RBE45:RBF45"/>
    <mergeCell ref="RBI45:RBJ45"/>
    <mergeCell ref="RBM45:RBN45"/>
    <mergeCell ref="RBQ45:RBR45"/>
    <mergeCell ref="RBU45:RBV45"/>
    <mergeCell ref="RBY45:RBZ45"/>
    <mergeCell ref="RCC45:RCD45"/>
    <mergeCell ref="RCG45:RCH45"/>
    <mergeCell ref="RCK45:RCL45"/>
    <mergeCell ref="QZU45:QZV45"/>
    <mergeCell ref="QZY45:QZZ45"/>
    <mergeCell ref="RAC45:RAD45"/>
    <mergeCell ref="RAG45:RAH45"/>
    <mergeCell ref="RAK45:RAL45"/>
    <mergeCell ref="RAO45:RAP45"/>
    <mergeCell ref="RAS45:RAT45"/>
    <mergeCell ref="RAW45:RAX45"/>
    <mergeCell ref="RBA45:RBB45"/>
    <mergeCell ref="QYK45:QYL45"/>
    <mergeCell ref="QYO45:QYP45"/>
    <mergeCell ref="QYS45:QYT45"/>
    <mergeCell ref="QYW45:QYX45"/>
    <mergeCell ref="QZA45:QZB45"/>
    <mergeCell ref="QZE45:QZF45"/>
    <mergeCell ref="QZI45:QZJ45"/>
    <mergeCell ref="QZM45:QZN45"/>
    <mergeCell ref="QZQ45:QZR45"/>
    <mergeCell ref="RIC45:RID45"/>
    <mergeCell ref="RIG45:RIH45"/>
    <mergeCell ref="RIK45:RIL45"/>
    <mergeCell ref="RIO45:RIP45"/>
    <mergeCell ref="RIS45:RIT45"/>
    <mergeCell ref="RIW45:RIX45"/>
    <mergeCell ref="RJA45:RJB45"/>
    <mergeCell ref="RJE45:RJF45"/>
    <mergeCell ref="RJI45:RJJ45"/>
    <mergeCell ref="RGS45:RGT45"/>
    <mergeCell ref="RGW45:RGX45"/>
    <mergeCell ref="RHA45:RHB45"/>
    <mergeCell ref="RHE45:RHF45"/>
    <mergeCell ref="RHI45:RHJ45"/>
    <mergeCell ref="RHM45:RHN45"/>
    <mergeCell ref="RHQ45:RHR45"/>
    <mergeCell ref="RHU45:RHV45"/>
    <mergeCell ref="RHY45:RHZ45"/>
    <mergeCell ref="RFI45:RFJ45"/>
    <mergeCell ref="RFM45:RFN45"/>
    <mergeCell ref="RFQ45:RFR45"/>
    <mergeCell ref="RFU45:RFV45"/>
    <mergeCell ref="RFY45:RFZ45"/>
    <mergeCell ref="RGC45:RGD45"/>
    <mergeCell ref="RGG45:RGH45"/>
    <mergeCell ref="RGK45:RGL45"/>
    <mergeCell ref="RGO45:RGP45"/>
    <mergeCell ref="RDY45:RDZ45"/>
    <mergeCell ref="REC45:RED45"/>
    <mergeCell ref="REG45:REH45"/>
    <mergeCell ref="REK45:REL45"/>
    <mergeCell ref="REO45:REP45"/>
    <mergeCell ref="RES45:RET45"/>
    <mergeCell ref="REW45:REX45"/>
    <mergeCell ref="RFA45:RFB45"/>
    <mergeCell ref="RFE45:RFF45"/>
    <mergeCell ref="RNQ45:RNR45"/>
    <mergeCell ref="RNU45:RNV45"/>
    <mergeCell ref="RNY45:RNZ45"/>
    <mergeCell ref="ROC45:ROD45"/>
    <mergeCell ref="ROG45:ROH45"/>
    <mergeCell ref="ROK45:ROL45"/>
    <mergeCell ref="ROO45:ROP45"/>
    <mergeCell ref="ROS45:ROT45"/>
    <mergeCell ref="ROW45:ROX45"/>
    <mergeCell ref="RMG45:RMH45"/>
    <mergeCell ref="RMK45:RML45"/>
    <mergeCell ref="RMO45:RMP45"/>
    <mergeCell ref="RMS45:RMT45"/>
    <mergeCell ref="RMW45:RMX45"/>
    <mergeCell ref="RNA45:RNB45"/>
    <mergeCell ref="RNE45:RNF45"/>
    <mergeCell ref="RNI45:RNJ45"/>
    <mergeCell ref="RNM45:RNN45"/>
    <mergeCell ref="RKW45:RKX45"/>
    <mergeCell ref="RLA45:RLB45"/>
    <mergeCell ref="RLE45:RLF45"/>
    <mergeCell ref="RLI45:RLJ45"/>
    <mergeCell ref="RLM45:RLN45"/>
    <mergeCell ref="RLQ45:RLR45"/>
    <mergeCell ref="RLU45:RLV45"/>
    <mergeCell ref="RLY45:RLZ45"/>
    <mergeCell ref="RMC45:RMD45"/>
    <mergeCell ref="RJM45:RJN45"/>
    <mergeCell ref="RJQ45:RJR45"/>
    <mergeCell ref="RJU45:RJV45"/>
    <mergeCell ref="RJY45:RJZ45"/>
    <mergeCell ref="RKC45:RKD45"/>
    <mergeCell ref="RKG45:RKH45"/>
    <mergeCell ref="RKK45:RKL45"/>
    <mergeCell ref="RKO45:RKP45"/>
    <mergeCell ref="RKS45:RKT45"/>
    <mergeCell ref="RTE45:RTF45"/>
    <mergeCell ref="RTI45:RTJ45"/>
    <mergeCell ref="RTM45:RTN45"/>
    <mergeCell ref="RTQ45:RTR45"/>
    <mergeCell ref="RTU45:RTV45"/>
    <mergeCell ref="RTY45:RTZ45"/>
    <mergeCell ref="RUC45:RUD45"/>
    <mergeCell ref="RUG45:RUH45"/>
    <mergeCell ref="RUK45:RUL45"/>
    <mergeCell ref="RRU45:RRV45"/>
    <mergeCell ref="RRY45:RRZ45"/>
    <mergeCell ref="RSC45:RSD45"/>
    <mergeCell ref="RSG45:RSH45"/>
    <mergeCell ref="RSK45:RSL45"/>
    <mergeCell ref="RSO45:RSP45"/>
    <mergeCell ref="RSS45:RST45"/>
    <mergeCell ref="RSW45:RSX45"/>
    <mergeCell ref="RTA45:RTB45"/>
    <mergeCell ref="RQK45:RQL45"/>
    <mergeCell ref="RQO45:RQP45"/>
    <mergeCell ref="RQS45:RQT45"/>
    <mergeCell ref="RQW45:RQX45"/>
    <mergeCell ref="RRA45:RRB45"/>
    <mergeCell ref="RRE45:RRF45"/>
    <mergeCell ref="RRI45:RRJ45"/>
    <mergeCell ref="RRM45:RRN45"/>
    <mergeCell ref="RRQ45:RRR45"/>
    <mergeCell ref="RPA45:RPB45"/>
    <mergeCell ref="RPE45:RPF45"/>
    <mergeCell ref="RPI45:RPJ45"/>
    <mergeCell ref="RPM45:RPN45"/>
    <mergeCell ref="RPQ45:RPR45"/>
    <mergeCell ref="RPU45:RPV45"/>
    <mergeCell ref="RPY45:RPZ45"/>
    <mergeCell ref="RQC45:RQD45"/>
    <mergeCell ref="RQG45:RQH45"/>
    <mergeCell ref="RYS45:RYT45"/>
    <mergeCell ref="RYW45:RYX45"/>
    <mergeCell ref="RZA45:RZB45"/>
    <mergeCell ref="RZE45:RZF45"/>
    <mergeCell ref="RZI45:RZJ45"/>
    <mergeCell ref="RZM45:RZN45"/>
    <mergeCell ref="RZQ45:RZR45"/>
    <mergeCell ref="RZU45:RZV45"/>
    <mergeCell ref="RZY45:RZZ45"/>
    <mergeCell ref="RXI45:RXJ45"/>
    <mergeCell ref="RXM45:RXN45"/>
    <mergeCell ref="RXQ45:RXR45"/>
    <mergeCell ref="RXU45:RXV45"/>
    <mergeCell ref="RXY45:RXZ45"/>
    <mergeCell ref="RYC45:RYD45"/>
    <mergeCell ref="RYG45:RYH45"/>
    <mergeCell ref="RYK45:RYL45"/>
    <mergeCell ref="RYO45:RYP45"/>
    <mergeCell ref="RVY45:RVZ45"/>
    <mergeCell ref="RWC45:RWD45"/>
    <mergeCell ref="RWG45:RWH45"/>
    <mergeCell ref="RWK45:RWL45"/>
    <mergeCell ref="RWO45:RWP45"/>
    <mergeCell ref="RWS45:RWT45"/>
    <mergeCell ref="RWW45:RWX45"/>
    <mergeCell ref="RXA45:RXB45"/>
    <mergeCell ref="RXE45:RXF45"/>
    <mergeCell ref="RUO45:RUP45"/>
    <mergeCell ref="RUS45:RUT45"/>
    <mergeCell ref="RUW45:RUX45"/>
    <mergeCell ref="RVA45:RVB45"/>
    <mergeCell ref="RVE45:RVF45"/>
    <mergeCell ref="RVI45:RVJ45"/>
    <mergeCell ref="RVM45:RVN45"/>
    <mergeCell ref="RVQ45:RVR45"/>
    <mergeCell ref="RVU45:RVV45"/>
    <mergeCell ref="SEG45:SEH45"/>
    <mergeCell ref="SEK45:SEL45"/>
    <mergeCell ref="SEO45:SEP45"/>
    <mergeCell ref="SES45:SET45"/>
    <mergeCell ref="SEW45:SEX45"/>
    <mergeCell ref="SFA45:SFB45"/>
    <mergeCell ref="SFE45:SFF45"/>
    <mergeCell ref="SFI45:SFJ45"/>
    <mergeCell ref="SFM45:SFN45"/>
    <mergeCell ref="SCW45:SCX45"/>
    <mergeCell ref="SDA45:SDB45"/>
    <mergeCell ref="SDE45:SDF45"/>
    <mergeCell ref="SDI45:SDJ45"/>
    <mergeCell ref="SDM45:SDN45"/>
    <mergeCell ref="SDQ45:SDR45"/>
    <mergeCell ref="SDU45:SDV45"/>
    <mergeCell ref="SDY45:SDZ45"/>
    <mergeCell ref="SEC45:SED45"/>
    <mergeCell ref="SBM45:SBN45"/>
    <mergeCell ref="SBQ45:SBR45"/>
    <mergeCell ref="SBU45:SBV45"/>
    <mergeCell ref="SBY45:SBZ45"/>
    <mergeCell ref="SCC45:SCD45"/>
    <mergeCell ref="SCG45:SCH45"/>
    <mergeCell ref="SCK45:SCL45"/>
    <mergeCell ref="SCO45:SCP45"/>
    <mergeCell ref="SCS45:SCT45"/>
    <mergeCell ref="SAC45:SAD45"/>
    <mergeCell ref="SAG45:SAH45"/>
    <mergeCell ref="SAK45:SAL45"/>
    <mergeCell ref="SAO45:SAP45"/>
    <mergeCell ref="SAS45:SAT45"/>
    <mergeCell ref="SAW45:SAX45"/>
    <mergeCell ref="SBA45:SBB45"/>
    <mergeCell ref="SBE45:SBF45"/>
    <mergeCell ref="SBI45:SBJ45"/>
    <mergeCell ref="SJU45:SJV45"/>
    <mergeCell ref="SJY45:SJZ45"/>
    <mergeCell ref="SKC45:SKD45"/>
    <mergeCell ref="SKG45:SKH45"/>
    <mergeCell ref="SKK45:SKL45"/>
    <mergeCell ref="SKO45:SKP45"/>
    <mergeCell ref="SKS45:SKT45"/>
    <mergeCell ref="SKW45:SKX45"/>
    <mergeCell ref="SLA45:SLB45"/>
    <mergeCell ref="SIK45:SIL45"/>
    <mergeCell ref="SIO45:SIP45"/>
    <mergeCell ref="SIS45:SIT45"/>
    <mergeCell ref="SIW45:SIX45"/>
    <mergeCell ref="SJA45:SJB45"/>
    <mergeCell ref="SJE45:SJF45"/>
    <mergeCell ref="SJI45:SJJ45"/>
    <mergeCell ref="SJM45:SJN45"/>
    <mergeCell ref="SJQ45:SJR45"/>
    <mergeCell ref="SHA45:SHB45"/>
    <mergeCell ref="SHE45:SHF45"/>
    <mergeCell ref="SHI45:SHJ45"/>
    <mergeCell ref="SHM45:SHN45"/>
    <mergeCell ref="SHQ45:SHR45"/>
    <mergeCell ref="SHU45:SHV45"/>
    <mergeCell ref="SHY45:SHZ45"/>
    <mergeCell ref="SIC45:SID45"/>
    <mergeCell ref="SIG45:SIH45"/>
    <mergeCell ref="SFQ45:SFR45"/>
    <mergeCell ref="SFU45:SFV45"/>
    <mergeCell ref="SFY45:SFZ45"/>
    <mergeCell ref="SGC45:SGD45"/>
    <mergeCell ref="SGG45:SGH45"/>
    <mergeCell ref="SGK45:SGL45"/>
    <mergeCell ref="SGO45:SGP45"/>
    <mergeCell ref="SGS45:SGT45"/>
    <mergeCell ref="SGW45:SGX45"/>
    <mergeCell ref="SPI45:SPJ45"/>
    <mergeCell ref="SPM45:SPN45"/>
    <mergeCell ref="SPQ45:SPR45"/>
    <mergeCell ref="SPU45:SPV45"/>
    <mergeCell ref="SPY45:SPZ45"/>
    <mergeCell ref="SQC45:SQD45"/>
    <mergeCell ref="SQG45:SQH45"/>
    <mergeCell ref="SQK45:SQL45"/>
    <mergeCell ref="SQO45:SQP45"/>
    <mergeCell ref="SNY45:SNZ45"/>
    <mergeCell ref="SOC45:SOD45"/>
    <mergeCell ref="SOG45:SOH45"/>
    <mergeCell ref="SOK45:SOL45"/>
    <mergeCell ref="SOO45:SOP45"/>
    <mergeCell ref="SOS45:SOT45"/>
    <mergeCell ref="SOW45:SOX45"/>
    <mergeCell ref="SPA45:SPB45"/>
    <mergeCell ref="SPE45:SPF45"/>
    <mergeCell ref="SMO45:SMP45"/>
    <mergeCell ref="SMS45:SMT45"/>
    <mergeCell ref="SMW45:SMX45"/>
    <mergeCell ref="SNA45:SNB45"/>
    <mergeCell ref="SNE45:SNF45"/>
    <mergeCell ref="SNI45:SNJ45"/>
    <mergeCell ref="SNM45:SNN45"/>
    <mergeCell ref="SNQ45:SNR45"/>
    <mergeCell ref="SNU45:SNV45"/>
    <mergeCell ref="SLE45:SLF45"/>
    <mergeCell ref="SLI45:SLJ45"/>
    <mergeCell ref="SLM45:SLN45"/>
    <mergeCell ref="SLQ45:SLR45"/>
    <mergeCell ref="SLU45:SLV45"/>
    <mergeCell ref="SLY45:SLZ45"/>
    <mergeCell ref="SMC45:SMD45"/>
    <mergeCell ref="SMG45:SMH45"/>
    <mergeCell ref="SMK45:SML45"/>
    <mergeCell ref="SUW45:SUX45"/>
    <mergeCell ref="SVA45:SVB45"/>
    <mergeCell ref="SVE45:SVF45"/>
    <mergeCell ref="SVI45:SVJ45"/>
    <mergeCell ref="SVM45:SVN45"/>
    <mergeCell ref="SVQ45:SVR45"/>
    <mergeCell ref="SVU45:SVV45"/>
    <mergeCell ref="SVY45:SVZ45"/>
    <mergeCell ref="SWC45:SWD45"/>
    <mergeCell ref="STM45:STN45"/>
    <mergeCell ref="STQ45:STR45"/>
    <mergeCell ref="STU45:STV45"/>
    <mergeCell ref="STY45:STZ45"/>
    <mergeCell ref="SUC45:SUD45"/>
    <mergeCell ref="SUG45:SUH45"/>
    <mergeCell ref="SUK45:SUL45"/>
    <mergeCell ref="SUO45:SUP45"/>
    <mergeCell ref="SUS45:SUT45"/>
    <mergeCell ref="SSC45:SSD45"/>
    <mergeCell ref="SSG45:SSH45"/>
    <mergeCell ref="SSK45:SSL45"/>
    <mergeCell ref="SSO45:SSP45"/>
    <mergeCell ref="SSS45:SST45"/>
    <mergeCell ref="SSW45:SSX45"/>
    <mergeCell ref="STA45:STB45"/>
    <mergeCell ref="STE45:STF45"/>
    <mergeCell ref="STI45:STJ45"/>
    <mergeCell ref="SQS45:SQT45"/>
    <mergeCell ref="SQW45:SQX45"/>
    <mergeCell ref="SRA45:SRB45"/>
    <mergeCell ref="SRE45:SRF45"/>
    <mergeCell ref="SRI45:SRJ45"/>
    <mergeCell ref="SRM45:SRN45"/>
    <mergeCell ref="SRQ45:SRR45"/>
    <mergeCell ref="SRU45:SRV45"/>
    <mergeCell ref="SRY45:SRZ45"/>
    <mergeCell ref="TAK45:TAL45"/>
    <mergeCell ref="TAO45:TAP45"/>
    <mergeCell ref="TAS45:TAT45"/>
    <mergeCell ref="TAW45:TAX45"/>
    <mergeCell ref="TBA45:TBB45"/>
    <mergeCell ref="TBE45:TBF45"/>
    <mergeCell ref="TBI45:TBJ45"/>
    <mergeCell ref="TBM45:TBN45"/>
    <mergeCell ref="TBQ45:TBR45"/>
    <mergeCell ref="SZA45:SZB45"/>
    <mergeCell ref="SZE45:SZF45"/>
    <mergeCell ref="SZI45:SZJ45"/>
    <mergeCell ref="SZM45:SZN45"/>
    <mergeCell ref="SZQ45:SZR45"/>
    <mergeCell ref="SZU45:SZV45"/>
    <mergeCell ref="SZY45:SZZ45"/>
    <mergeCell ref="TAC45:TAD45"/>
    <mergeCell ref="TAG45:TAH45"/>
    <mergeCell ref="SXQ45:SXR45"/>
    <mergeCell ref="SXU45:SXV45"/>
    <mergeCell ref="SXY45:SXZ45"/>
    <mergeCell ref="SYC45:SYD45"/>
    <mergeCell ref="SYG45:SYH45"/>
    <mergeCell ref="SYK45:SYL45"/>
    <mergeCell ref="SYO45:SYP45"/>
    <mergeCell ref="SYS45:SYT45"/>
    <mergeCell ref="SYW45:SYX45"/>
    <mergeCell ref="SWG45:SWH45"/>
    <mergeCell ref="SWK45:SWL45"/>
    <mergeCell ref="SWO45:SWP45"/>
    <mergeCell ref="SWS45:SWT45"/>
    <mergeCell ref="SWW45:SWX45"/>
    <mergeCell ref="SXA45:SXB45"/>
    <mergeCell ref="SXE45:SXF45"/>
    <mergeCell ref="SXI45:SXJ45"/>
    <mergeCell ref="SXM45:SXN45"/>
    <mergeCell ref="TFY45:TFZ45"/>
    <mergeCell ref="TGC45:TGD45"/>
    <mergeCell ref="TGG45:TGH45"/>
    <mergeCell ref="TGK45:TGL45"/>
    <mergeCell ref="TGO45:TGP45"/>
    <mergeCell ref="TGS45:TGT45"/>
    <mergeCell ref="TGW45:TGX45"/>
    <mergeCell ref="THA45:THB45"/>
    <mergeCell ref="THE45:THF45"/>
    <mergeCell ref="TEO45:TEP45"/>
    <mergeCell ref="TES45:TET45"/>
    <mergeCell ref="TEW45:TEX45"/>
    <mergeCell ref="TFA45:TFB45"/>
    <mergeCell ref="TFE45:TFF45"/>
    <mergeCell ref="TFI45:TFJ45"/>
    <mergeCell ref="TFM45:TFN45"/>
    <mergeCell ref="TFQ45:TFR45"/>
    <mergeCell ref="TFU45:TFV45"/>
    <mergeCell ref="TDE45:TDF45"/>
    <mergeCell ref="TDI45:TDJ45"/>
    <mergeCell ref="TDM45:TDN45"/>
    <mergeCell ref="TDQ45:TDR45"/>
    <mergeCell ref="TDU45:TDV45"/>
    <mergeCell ref="TDY45:TDZ45"/>
    <mergeCell ref="TEC45:TED45"/>
    <mergeCell ref="TEG45:TEH45"/>
    <mergeCell ref="TEK45:TEL45"/>
    <mergeCell ref="TBU45:TBV45"/>
    <mergeCell ref="TBY45:TBZ45"/>
    <mergeCell ref="TCC45:TCD45"/>
    <mergeCell ref="TCG45:TCH45"/>
    <mergeCell ref="TCK45:TCL45"/>
    <mergeCell ref="TCO45:TCP45"/>
    <mergeCell ref="TCS45:TCT45"/>
    <mergeCell ref="TCW45:TCX45"/>
    <mergeCell ref="TDA45:TDB45"/>
    <mergeCell ref="TLM45:TLN45"/>
    <mergeCell ref="TLQ45:TLR45"/>
    <mergeCell ref="TLU45:TLV45"/>
    <mergeCell ref="TLY45:TLZ45"/>
    <mergeCell ref="TMC45:TMD45"/>
    <mergeCell ref="TMG45:TMH45"/>
    <mergeCell ref="TMK45:TML45"/>
    <mergeCell ref="TMO45:TMP45"/>
    <mergeCell ref="TMS45:TMT45"/>
    <mergeCell ref="TKC45:TKD45"/>
    <mergeCell ref="TKG45:TKH45"/>
    <mergeCell ref="TKK45:TKL45"/>
    <mergeCell ref="TKO45:TKP45"/>
    <mergeCell ref="TKS45:TKT45"/>
    <mergeCell ref="TKW45:TKX45"/>
    <mergeCell ref="TLA45:TLB45"/>
    <mergeCell ref="TLE45:TLF45"/>
    <mergeCell ref="TLI45:TLJ45"/>
    <mergeCell ref="TIS45:TIT45"/>
    <mergeCell ref="TIW45:TIX45"/>
    <mergeCell ref="TJA45:TJB45"/>
    <mergeCell ref="TJE45:TJF45"/>
    <mergeCell ref="TJI45:TJJ45"/>
    <mergeCell ref="TJM45:TJN45"/>
    <mergeCell ref="TJQ45:TJR45"/>
    <mergeCell ref="TJU45:TJV45"/>
    <mergeCell ref="TJY45:TJZ45"/>
    <mergeCell ref="THI45:THJ45"/>
    <mergeCell ref="THM45:THN45"/>
    <mergeCell ref="THQ45:THR45"/>
    <mergeCell ref="THU45:THV45"/>
    <mergeCell ref="THY45:THZ45"/>
    <mergeCell ref="TIC45:TID45"/>
    <mergeCell ref="TIG45:TIH45"/>
    <mergeCell ref="TIK45:TIL45"/>
    <mergeCell ref="TIO45:TIP45"/>
    <mergeCell ref="TRA45:TRB45"/>
    <mergeCell ref="TRE45:TRF45"/>
    <mergeCell ref="TRI45:TRJ45"/>
    <mergeCell ref="TRM45:TRN45"/>
    <mergeCell ref="TRQ45:TRR45"/>
    <mergeCell ref="TRU45:TRV45"/>
    <mergeCell ref="TRY45:TRZ45"/>
    <mergeCell ref="TSC45:TSD45"/>
    <mergeCell ref="TSG45:TSH45"/>
    <mergeCell ref="TPQ45:TPR45"/>
    <mergeCell ref="TPU45:TPV45"/>
    <mergeCell ref="TPY45:TPZ45"/>
    <mergeCell ref="TQC45:TQD45"/>
    <mergeCell ref="TQG45:TQH45"/>
    <mergeCell ref="TQK45:TQL45"/>
    <mergeCell ref="TQO45:TQP45"/>
    <mergeCell ref="TQS45:TQT45"/>
    <mergeCell ref="TQW45:TQX45"/>
    <mergeCell ref="TOG45:TOH45"/>
    <mergeCell ref="TOK45:TOL45"/>
    <mergeCell ref="TOO45:TOP45"/>
    <mergeCell ref="TOS45:TOT45"/>
    <mergeCell ref="TOW45:TOX45"/>
    <mergeCell ref="TPA45:TPB45"/>
    <mergeCell ref="TPE45:TPF45"/>
    <mergeCell ref="TPI45:TPJ45"/>
    <mergeCell ref="TPM45:TPN45"/>
    <mergeCell ref="TMW45:TMX45"/>
    <mergeCell ref="TNA45:TNB45"/>
    <mergeCell ref="TNE45:TNF45"/>
    <mergeCell ref="TNI45:TNJ45"/>
    <mergeCell ref="TNM45:TNN45"/>
    <mergeCell ref="TNQ45:TNR45"/>
    <mergeCell ref="TNU45:TNV45"/>
    <mergeCell ref="TNY45:TNZ45"/>
    <mergeCell ref="TOC45:TOD45"/>
    <mergeCell ref="TWO45:TWP45"/>
    <mergeCell ref="TWS45:TWT45"/>
    <mergeCell ref="TWW45:TWX45"/>
    <mergeCell ref="TXA45:TXB45"/>
    <mergeCell ref="TXE45:TXF45"/>
    <mergeCell ref="TXI45:TXJ45"/>
    <mergeCell ref="TXM45:TXN45"/>
    <mergeCell ref="TXQ45:TXR45"/>
    <mergeCell ref="TXU45:TXV45"/>
    <mergeCell ref="TVE45:TVF45"/>
    <mergeCell ref="TVI45:TVJ45"/>
    <mergeCell ref="TVM45:TVN45"/>
    <mergeCell ref="TVQ45:TVR45"/>
    <mergeCell ref="TVU45:TVV45"/>
    <mergeCell ref="TVY45:TVZ45"/>
    <mergeCell ref="TWC45:TWD45"/>
    <mergeCell ref="TWG45:TWH45"/>
    <mergeCell ref="TWK45:TWL45"/>
    <mergeCell ref="TTU45:TTV45"/>
    <mergeCell ref="TTY45:TTZ45"/>
    <mergeCell ref="TUC45:TUD45"/>
    <mergeCell ref="TUG45:TUH45"/>
    <mergeCell ref="TUK45:TUL45"/>
    <mergeCell ref="TUO45:TUP45"/>
    <mergeCell ref="TUS45:TUT45"/>
    <mergeCell ref="TUW45:TUX45"/>
    <mergeCell ref="TVA45:TVB45"/>
    <mergeCell ref="TSK45:TSL45"/>
    <mergeCell ref="TSO45:TSP45"/>
    <mergeCell ref="TSS45:TST45"/>
    <mergeCell ref="TSW45:TSX45"/>
    <mergeCell ref="TTA45:TTB45"/>
    <mergeCell ref="TTE45:TTF45"/>
    <mergeCell ref="TTI45:TTJ45"/>
    <mergeCell ref="TTM45:TTN45"/>
    <mergeCell ref="TTQ45:TTR45"/>
    <mergeCell ref="UCC45:UCD45"/>
    <mergeCell ref="UCG45:UCH45"/>
    <mergeCell ref="UCK45:UCL45"/>
    <mergeCell ref="UCO45:UCP45"/>
    <mergeCell ref="UCS45:UCT45"/>
    <mergeCell ref="UCW45:UCX45"/>
    <mergeCell ref="UDA45:UDB45"/>
    <mergeCell ref="UDE45:UDF45"/>
    <mergeCell ref="UDI45:UDJ45"/>
    <mergeCell ref="UAS45:UAT45"/>
    <mergeCell ref="UAW45:UAX45"/>
    <mergeCell ref="UBA45:UBB45"/>
    <mergeCell ref="UBE45:UBF45"/>
    <mergeCell ref="UBI45:UBJ45"/>
    <mergeCell ref="UBM45:UBN45"/>
    <mergeCell ref="UBQ45:UBR45"/>
    <mergeCell ref="UBU45:UBV45"/>
    <mergeCell ref="UBY45:UBZ45"/>
    <mergeCell ref="TZI45:TZJ45"/>
    <mergeCell ref="TZM45:TZN45"/>
    <mergeCell ref="TZQ45:TZR45"/>
    <mergeCell ref="TZU45:TZV45"/>
    <mergeCell ref="TZY45:TZZ45"/>
    <mergeCell ref="UAC45:UAD45"/>
    <mergeCell ref="UAG45:UAH45"/>
    <mergeCell ref="UAK45:UAL45"/>
    <mergeCell ref="UAO45:UAP45"/>
    <mergeCell ref="TXY45:TXZ45"/>
    <mergeCell ref="TYC45:TYD45"/>
    <mergeCell ref="TYG45:TYH45"/>
    <mergeCell ref="TYK45:TYL45"/>
    <mergeCell ref="TYO45:TYP45"/>
    <mergeCell ref="TYS45:TYT45"/>
    <mergeCell ref="TYW45:TYX45"/>
    <mergeCell ref="TZA45:TZB45"/>
    <mergeCell ref="TZE45:TZF45"/>
    <mergeCell ref="UHQ45:UHR45"/>
    <mergeCell ref="UHU45:UHV45"/>
    <mergeCell ref="UHY45:UHZ45"/>
    <mergeCell ref="UIC45:UID45"/>
    <mergeCell ref="UIG45:UIH45"/>
    <mergeCell ref="UIK45:UIL45"/>
    <mergeCell ref="UIO45:UIP45"/>
    <mergeCell ref="UIS45:UIT45"/>
    <mergeCell ref="UIW45:UIX45"/>
    <mergeCell ref="UGG45:UGH45"/>
    <mergeCell ref="UGK45:UGL45"/>
    <mergeCell ref="UGO45:UGP45"/>
    <mergeCell ref="UGS45:UGT45"/>
    <mergeCell ref="UGW45:UGX45"/>
    <mergeCell ref="UHA45:UHB45"/>
    <mergeCell ref="UHE45:UHF45"/>
    <mergeCell ref="UHI45:UHJ45"/>
    <mergeCell ref="UHM45:UHN45"/>
    <mergeCell ref="UEW45:UEX45"/>
    <mergeCell ref="UFA45:UFB45"/>
    <mergeCell ref="UFE45:UFF45"/>
    <mergeCell ref="UFI45:UFJ45"/>
    <mergeCell ref="UFM45:UFN45"/>
    <mergeCell ref="UFQ45:UFR45"/>
    <mergeCell ref="UFU45:UFV45"/>
    <mergeCell ref="UFY45:UFZ45"/>
    <mergeCell ref="UGC45:UGD45"/>
    <mergeCell ref="UDM45:UDN45"/>
    <mergeCell ref="UDQ45:UDR45"/>
    <mergeCell ref="UDU45:UDV45"/>
    <mergeCell ref="UDY45:UDZ45"/>
    <mergeCell ref="UEC45:UED45"/>
    <mergeCell ref="UEG45:UEH45"/>
    <mergeCell ref="UEK45:UEL45"/>
    <mergeCell ref="UEO45:UEP45"/>
    <mergeCell ref="UES45:UET45"/>
    <mergeCell ref="UNE45:UNF45"/>
    <mergeCell ref="UNI45:UNJ45"/>
    <mergeCell ref="UNM45:UNN45"/>
    <mergeCell ref="UNQ45:UNR45"/>
    <mergeCell ref="UNU45:UNV45"/>
    <mergeCell ref="UNY45:UNZ45"/>
    <mergeCell ref="UOC45:UOD45"/>
    <mergeCell ref="UOG45:UOH45"/>
    <mergeCell ref="UOK45:UOL45"/>
    <mergeCell ref="ULU45:ULV45"/>
    <mergeCell ref="ULY45:ULZ45"/>
    <mergeCell ref="UMC45:UMD45"/>
    <mergeCell ref="UMG45:UMH45"/>
    <mergeCell ref="UMK45:UML45"/>
    <mergeCell ref="UMO45:UMP45"/>
    <mergeCell ref="UMS45:UMT45"/>
    <mergeCell ref="UMW45:UMX45"/>
    <mergeCell ref="UNA45:UNB45"/>
    <mergeCell ref="UKK45:UKL45"/>
    <mergeCell ref="UKO45:UKP45"/>
    <mergeCell ref="UKS45:UKT45"/>
    <mergeCell ref="UKW45:UKX45"/>
    <mergeCell ref="ULA45:ULB45"/>
    <mergeCell ref="ULE45:ULF45"/>
    <mergeCell ref="ULI45:ULJ45"/>
    <mergeCell ref="ULM45:ULN45"/>
    <mergeCell ref="ULQ45:ULR45"/>
    <mergeCell ref="UJA45:UJB45"/>
    <mergeCell ref="UJE45:UJF45"/>
    <mergeCell ref="UJI45:UJJ45"/>
    <mergeCell ref="UJM45:UJN45"/>
    <mergeCell ref="UJQ45:UJR45"/>
    <mergeCell ref="UJU45:UJV45"/>
    <mergeCell ref="UJY45:UJZ45"/>
    <mergeCell ref="UKC45:UKD45"/>
    <mergeCell ref="UKG45:UKH45"/>
    <mergeCell ref="USS45:UST45"/>
    <mergeCell ref="USW45:USX45"/>
    <mergeCell ref="UTA45:UTB45"/>
    <mergeCell ref="UTE45:UTF45"/>
    <mergeCell ref="UTI45:UTJ45"/>
    <mergeCell ref="UTM45:UTN45"/>
    <mergeCell ref="UTQ45:UTR45"/>
    <mergeCell ref="UTU45:UTV45"/>
    <mergeCell ref="UTY45:UTZ45"/>
    <mergeCell ref="URI45:URJ45"/>
    <mergeCell ref="URM45:URN45"/>
    <mergeCell ref="URQ45:URR45"/>
    <mergeCell ref="URU45:URV45"/>
    <mergeCell ref="URY45:URZ45"/>
    <mergeCell ref="USC45:USD45"/>
    <mergeCell ref="USG45:USH45"/>
    <mergeCell ref="USK45:USL45"/>
    <mergeCell ref="USO45:USP45"/>
    <mergeCell ref="UPY45:UPZ45"/>
    <mergeCell ref="UQC45:UQD45"/>
    <mergeCell ref="UQG45:UQH45"/>
    <mergeCell ref="UQK45:UQL45"/>
    <mergeCell ref="UQO45:UQP45"/>
    <mergeCell ref="UQS45:UQT45"/>
    <mergeCell ref="UQW45:UQX45"/>
    <mergeCell ref="URA45:URB45"/>
    <mergeCell ref="URE45:URF45"/>
    <mergeCell ref="UOO45:UOP45"/>
    <mergeCell ref="UOS45:UOT45"/>
    <mergeCell ref="UOW45:UOX45"/>
    <mergeCell ref="UPA45:UPB45"/>
    <mergeCell ref="UPE45:UPF45"/>
    <mergeCell ref="UPI45:UPJ45"/>
    <mergeCell ref="UPM45:UPN45"/>
    <mergeCell ref="UPQ45:UPR45"/>
    <mergeCell ref="UPU45:UPV45"/>
    <mergeCell ref="UYG45:UYH45"/>
    <mergeCell ref="UYK45:UYL45"/>
    <mergeCell ref="UYO45:UYP45"/>
    <mergeCell ref="UYS45:UYT45"/>
    <mergeCell ref="UYW45:UYX45"/>
    <mergeCell ref="UZA45:UZB45"/>
    <mergeCell ref="UZE45:UZF45"/>
    <mergeCell ref="UZI45:UZJ45"/>
    <mergeCell ref="UZM45:UZN45"/>
    <mergeCell ref="UWW45:UWX45"/>
    <mergeCell ref="UXA45:UXB45"/>
    <mergeCell ref="UXE45:UXF45"/>
    <mergeCell ref="UXI45:UXJ45"/>
    <mergeCell ref="UXM45:UXN45"/>
    <mergeCell ref="UXQ45:UXR45"/>
    <mergeCell ref="UXU45:UXV45"/>
    <mergeCell ref="UXY45:UXZ45"/>
    <mergeCell ref="UYC45:UYD45"/>
    <mergeCell ref="UVM45:UVN45"/>
    <mergeCell ref="UVQ45:UVR45"/>
    <mergeCell ref="UVU45:UVV45"/>
    <mergeCell ref="UVY45:UVZ45"/>
    <mergeCell ref="UWC45:UWD45"/>
    <mergeCell ref="UWG45:UWH45"/>
    <mergeCell ref="UWK45:UWL45"/>
    <mergeCell ref="UWO45:UWP45"/>
    <mergeCell ref="UWS45:UWT45"/>
    <mergeCell ref="UUC45:UUD45"/>
    <mergeCell ref="UUG45:UUH45"/>
    <mergeCell ref="UUK45:UUL45"/>
    <mergeCell ref="UUO45:UUP45"/>
    <mergeCell ref="UUS45:UUT45"/>
    <mergeCell ref="UUW45:UUX45"/>
    <mergeCell ref="UVA45:UVB45"/>
    <mergeCell ref="UVE45:UVF45"/>
    <mergeCell ref="UVI45:UVJ45"/>
    <mergeCell ref="VDU45:VDV45"/>
    <mergeCell ref="VDY45:VDZ45"/>
    <mergeCell ref="VEC45:VED45"/>
    <mergeCell ref="VEG45:VEH45"/>
    <mergeCell ref="VEK45:VEL45"/>
    <mergeCell ref="VEO45:VEP45"/>
    <mergeCell ref="VES45:VET45"/>
    <mergeCell ref="VEW45:VEX45"/>
    <mergeCell ref="VFA45:VFB45"/>
    <mergeCell ref="VCK45:VCL45"/>
    <mergeCell ref="VCO45:VCP45"/>
    <mergeCell ref="VCS45:VCT45"/>
    <mergeCell ref="VCW45:VCX45"/>
    <mergeCell ref="VDA45:VDB45"/>
    <mergeCell ref="VDE45:VDF45"/>
    <mergeCell ref="VDI45:VDJ45"/>
    <mergeCell ref="VDM45:VDN45"/>
    <mergeCell ref="VDQ45:VDR45"/>
    <mergeCell ref="VBA45:VBB45"/>
    <mergeCell ref="VBE45:VBF45"/>
    <mergeCell ref="VBI45:VBJ45"/>
    <mergeCell ref="VBM45:VBN45"/>
    <mergeCell ref="VBQ45:VBR45"/>
    <mergeCell ref="VBU45:VBV45"/>
    <mergeCell ref="VBY45:VBZ45"/>
    <mergeCell ref="VCC45:VCD45"/>
    <mergeCell ref="VCG45:VCH45"/>
    <mergeCell ref="UZQ45:UZR45"/>
    <mergeCell ref="UZU45:UZV45"/>
    <mergeCell ref="UZY45:UZZ45"/>
    <mergeCell ref="VAC45:VAD45"/>
    <mergeCell ref="VAG45:VAH45"/>
    <mergeCell ref="VAK45:VAL45"/>
    <mergeCell ref="VAO45:VAP45"/>
    <mergeCell ref="VAS45:VAT45"/>
    <mergeCell ref="VAW45:VAX45"/>
    <mergeCell ref="VJI45:VJJ45"/>
    <mergeCell ref="VJM45:VJN45"/>
    <mergeCell ref="VJQ45:VJR45"/>
    <mergeCell ref="VJU45:VJV45"/>
    <mergeCell ref="VJY45:VJZ45"/>
    <mergeCell ref="VKC45:VKD45"/>
    <mergeCell ref="VKG45:VKH45"/>
    <mergeCell ref="VKK45:VKL45"/>
    <mergeCell ref="VKO45:VKP45"/>
    <mergeCell ref="VHY45:VHZ45"/>
    <mergeCell ref="VIC45:VID45"/>
    <mergeCell ref="VIG45:VIH45"/>
    <mergeCell ref="VIK45:VIL45"/>
    <mergeCell ref="VIO45:VIP45"/>
    <mergeCell ref="VIS45:VIT45"/>
    <mergeCell ref="VIW45:VIX45"/>
    <mergeCell ref="VJA45:VJB45"/>
    <mergeCell ref="VJE45:VJF45"/>
    <mergeCell ref="VGO45:VGP45"/>
    <mergeCell ref="VGS45:VGT45"/>
    <mergeCell ref="VGW45:VGX45"/>
    <mergeCell ref="VHA45:VHB45"/>
    <mergeCell ref="VHE45:VHF45"/>
    <mergeCell ref="VHI45:VHJ45"/>
    <mergeCell ref="VHM45:VHN45"/>
    <mergeCell ref="VHQ45:VHR45"/>
    <mergeCell ref="VHU45:VHV45"/>
    <mergeCell ref="VFE45:VFF45"/>
    <mergeCell ref="VFI45:VFJ45"/>
    <mergeCell ref="VFM45:VFN45"/>
    <mergeCell ref="VFQ45:VFR45"/>
    <mergeCell ref="VFU45:VFV45"/>
    <mergeCell ref="VFY45:VFZ45"/>
    <mergeCell ref="VGC45:VGD45"/>
    <mergeCell ref="VGG45:VGH45"/>
    <mergeCell ref="VGK45:VGL45"/>
    <mergeCell ref="VOW45:VOX45"/>
    <mergeCell ref="VPA45:VPB45"/>
    <mergeCell ref="VPE45:VPF45"/>
    <mergeCell ref="VPI45:VPJ45"/>
    <mergeCell ref="VPM45:VPN45"/>
    <mergeCell ref="VPQ45:VPR45"/>
    <mergeCell ref="VPU45:VPV45"/>
    <mergeCell ref="VPY45:VPZ45"/>
    <mergeCell ref="VQC45:VQD45"/>
    <mergeCell ref="VNM45:VNN45"/>
    <mergeCell ref="VNQ45:VNR45"/>
    <mergeCell ref="VNU45:VNV45"/>
    <mergeCell ref="VNY45:VNZ45"/>
    <mergeCell ref="VOC45:VOD45"/>
    <mergeCell ref="VOG45:VOH45"/>
    <mergeCell ref="VOK45:VOL45"/>
    <mergeCell ref="VOO45:VOP45"/>
    <mergeCell ref="VOS45:VOT45"/>
    <mergeCell ref="VMC45:VMD45"/>
    <mergeCell ref="VMG45:VMH45"/>
    <mergeCell ref="VMK45:VML45"/>
    <mergeCell ref="VMO45:VMP45"/>
    <mergeCell ref="VMS45:VMT45"/>
    <mergeCell ref="VMW45:VMX45"/>
    <mergeCell ref="VNA45:VNB45"/>
    <mergeCell ref="VNE45:VNF45"/>
    <mergeCell ref="VNI45:VNJ45"/>
    <mergeCell ref="VKS45:VKT45"/>
    <mergeCell ref="VKW45:VKX45"/>
    <mergeCell ref="VLA45:VLB45"/>
    <mergeCell ref="VLE45:VLF45"/>
    <mergeCell ref="VLI45:VLJ45"/>
    <mergeCell ref="VLM45:VLN45"/>
    <mergeCell ref="VLQ45:VLR45"/>
    <mergeCell ref="VLU45:VLV45"/>
    <mergeCell ref="VLY45:VLZ45"/>
    <mergeCell ref="VUK45:VUL45"/>
    <mergeCell ref="VUO45:VUP45"/>
    <mergeCell ref="VUS45:VUT45"/>
    <mergeCell ref="VUW45:VUX45"/>
    <mergeCell ref="VVA45:VVB45"/>
    <mergeCell ref="VVE45:VVF45"/>
    <mergeCell ref="VVI45:VVJ45"/>
    <mergeCell ref="VVM45:VVN45"/>
    <mergeCell ref="VVQ45:VVR45"/>
    <mergeCell ref="VTA45:VTB45"/>
    <mergeCell ref="VTE45:VTF45"/>
    <mergeCell ref="VTI45:VTJ45"/>
    <mergeCell ref="VTM45:VTN45"/>
    <mergeCell ref="VTQ45:VTR45"/>
    <mergeCell ref="VTU45:VTV45"/>
    <mergeCell ref="VTY45:VTZ45"/>
    <mergeCell ref="VUC45:VUD45"/>
    <mergeCell ref="VUG45:VUH45"/>
    <mergeCell ref="VRQ45:VRR45"/>
    <mergeCell ref="VRU45:VRV45"/>
    <mergeCell ref="VRY45:VRZ45"/>
    <mergeCell ref="VSC45:VSD45"/>
    <mergeCell ref="VSG45:VSH45"/>
    <mergeCell ref="VSK45:VSL45"/>
    <mergeCell ref="VSO45:VSP45"/>
    <mergeCell ref="VSS45:VST45"/>
    <mergeCell ref="VSW45:VSX45"/>
    <mergeCell ref="VQG45:VQH45"/>
    <mergeCell ref="VQK45:VQL45"/>
    <mergeCell ref="VQO45:VQP45"/>
    <mergeCell ref="VQS45:VQT45"/>
    <mergeCell ref="VQW45:VQX45"/>
    <mergeCell ref="VRA45:VRB45"/>
    <mergeCell ref="VRE45:VRF45"/>
    <mergeCell ref="VRI45:VRJ45"/>
    <mergeCell ref="VRM45:VRN45"/>
    <mergeCell ref="VZY45:VZZ45"/>
    <mergeCell ref="WAC45:WAD45"/>
    <mergeCell ref="WAG45:WAH45"/>
    <mergeCell ref="WAK45:WAL45"/>
    <mergeCell ref="WAO45:WAP45"/>
    <mergeCell ref="WAS45:WAT45"/>
    <mergeCell ref="WAW45:WAX45"/>
    <mergeCell ref="WBA45:WBB45"/>
    <mergeCell ref="WBE45:WBF45"/>
    <mergeCell ref="VYO45:VYP45"/>
    <mergeCell ref="VYS45:VYT45"/>
    <mergeCell ref="VYW45:VYX45"/>
    <mergeCell ref="VZA45:VZB45"/>
    <mergeCell ref="VZE45:VZF45"/>
    <mergeCell ref="VZI45:VZJ45"/>
    <mergeCell ref="VZM45:VZN45"/>
    <mergeCell ref="VZQ45:VZR45"/>
    <mergeCell ref="VZU45:VZV45"/>
    <mergeCell ref="VXE45:VXF45"/>
    <mergeCell ref="VXI45:VXJ45"/>
    <mergeCell ref="VXM45:VXN45"/>
    <mergeCell ref="VXQ45:VXR45"/>
    <mergeCell ref="VXU45:VXV45"/>
    <mergeCell ref="VXY45:VXZ45"/>
    <mergeCell ref="VYC45:VYD45"/>
    <mergeCell ref="VYG45:VYH45"/>
    <mergeCell ref="VYK45:VYL45"/>
    <mergeCell ref="VVU45:VVV45"/>
    <mergeCell ref="VVY45:VVZ45"/>
    <mergeCell ref="VWC45:VWD45"/>
    <mergeCell ref="VWG45:VWH45"/>
    <mergeCell ref="VWK45:VWL45"/>
    <mergeCell ref="VWO45:VWP45"/>
    <mergeCell ref="VWS45:VWT45"/>
    <mergeCell ref="VWW45:VWX45"/>
    <mergeCell ref="VXA45:VXB45"/>
    <mergeCell ref="WFM45:WFN45"/>
    <mergeCell ref="WFQ45:WFR45"/>
    <mergeCell ref="WFU45:WFV45"/>
    <mergeCell ref="WFY45:WFZ45"/>
    <mergeCell ref="WGC45:WGD45"/>
    <mergeCell ref="WGG45:WGH45"/>
    <mergeCell ref="WGK45:WGL45"/>
    <mergeCell ref="WGO45:WGP45"/>
    <mergeCell ref="WGS45:WGT45"/>
    <mergeCell ref="WEC45:WED45"/>
    <mergeCell ref="WEG45:WEH45"/>
    <mergeCell ref="WEK45:WEL45"/>
    <mergeCell ref="WEO45:WEP45"/>
    <mergeCell ref="WES45:WET45"/>
    <mergeCell ref="WEW45:WEX45"/>
    <mergeCell ref="WFA45:WFB45"/>
    <mergeCell ref="WFE45:WFF45"/>
    <mergeCell ref="WFI45:WFJ45"/>
    <mergeCell ref="WCS45:WCT45"/>
    <mergeCell ref="WCW45:WCX45"/>
    <mergeCell ref="WDA45:WDB45"/>
    <mergeCell ref="WDE45:WDF45"/>
    <mergeCell ref="WDI45:WDJ45"/>
    <mergeCell ref="WDM45:WDN45"/>
    <mergeCell ref="WDQ45:WDR45"/>
    <mergeCell ref="WDU45:WDV45"/>
    <mergeCell ref="WDY45:WDZ45"/>
    <mergeCell ref="WBI45:WBJ45"/>
    <mergeCell ref="WBM45:WBN45"/>
    <mergeCell ref="WBQ45:WBR45"/>
    <mergeCell ref="WBU45:WBV45"/>
    <mergeCell ref="WBY45:WBZ45"/>
    <mergeCell ref="WCC45:WCD45"/>
    <mergeCell ref="WCG45:WCH45"/>
    <mergeCell ref="WCK45:WCL45"/>
    <mergeCell ref="WCO45:WCP45"/>
    <mergeCell ref="WLA45:WLB45"/>
    <mergeCell ref="WLE45:WLF45"/>
    <mergeCell ref="WLI45:WLJ45"/>
    <mergeCell ref="WLM45:WLN45"/>
    <mergeCell ref="WLQ45:WLR45"/>
    <mergeCell ref="WLU45:WLV45"/>
    <mergeCell ref="WLY45:WLZ45"/>
    <mergeCell ref="WMC45:WMD45"/>
    <mergeCell ref="WMG45:WMH45"/>
    <mergeCell ref="WJQ45:WJR45"/>
    <mergeCell ref="WJU45:WJV45"/>
    <mergeCell ref="WJY45:WJZ45"/>
    <mergeCell ref="WKC45:WKD45"/>
    <mergeCell ref="WKG45:WKH45"/>
    <mergeCell ref="WKK45:WKL45"/>
    <mergeCell ref="WKO45:WKP45"/>
    <mergeCell ref="WKS45:WKT45"/>
    <mergeCell ref="WKW45:WKX45"/>
    <mergeCell ref="WIG45:WIH45"/>
    <mergeCell ref="WIK45:WIL45"/>
    <mergeCell ref="WIO45:WIP45"/>
    <mergeCell ref="WIS45:WIT45"/>
    <mergeCell ref="WIW45:WIX45"/>
    <mergeCell ref="WJA45:WJB45"/>
    <mergeCell ref="WJE45:WJF45"/>
    <mergeCell ref="WJI45:WJJ45"/>
    <mergeCell ref="WJM45:WJN45"/>
    <mergeCell ref="WGW45:WGX45"/>
    <mergeCell ref="WHA45:WHB45"/>
    <mergeCell ref="WHE45:WHF45"/>
    <mergeCell ref="WHI45:WHJ45"/>
    <mergeCell ref="WHM45:WHN45"/>
    <mergeCell ref="WHQ45:WHR45"/>
    <mergeCell ref="WHU45:WHV45"/>
    <mergeCell ref="WHY45:WHZ45"/>
    <mergeCell ref="WIC45:WID45"/>
    <mergeCell ref="WQO45:WQP45"/>
    <mergeCell ref="WQS45:WQT45"/>
    <mergeCell ref="WQW45:WQX45"/>
    <mergeCell ref="WRA45:WRB45"/>
    <mergeCell ref="WRE45:WRF45"/>
    <mergeCell ref="WRI45:WRJ45"/>
    <mergeCell ref="WRM45:WRN45"/>
    <mergeCell ref="WRQ45:WRR45"/>
    <mergeCell ref="WRU45:WRV45"/>
    <mergeCell ref="WPE45:WPF45"/>
    <mergeCell ref="WPI45:WPJ45"/>
    <mergeCell ref="WPM45:WPN45"/>
    <mergeCell ref="WPQ45:WPR45"/>
    <mergeCell ref="WPU45:WPV45"/>
    <mergeCell ref="WPY45:WPZ45"/>
    <mergeCell ref="WQC45:WQD45"/>
    <mergeCell ref="WQG45:WQH45"/>
    <mergeCell ref="WQK45:WQL45"/>
    <mergeCell ref="WNU45:WNV45"/>
    <mergeCell ref="WNY45:WNZ45"/>
    <mergeCell ref="WOC45:WOD45"/>
    <mergeCell ref="WOG45:WOH45"/>
    <mergeCell ref="WOK45:WOL45"/>
    <mergeCell ref="WOO45:WOP45"/>
    <mergeCell ref="WOS45:WOT45"/>
    <mergeCell ref="WOW45:WOX45"/>
    <mergeCell ref="WPA45:WPB45"/>
    <mergeCell ref="WMK45:WML45"/>
    <mergeCell ref="WMO45:WMP45"/>
    <mergeCell ref="WMS45:WMT45"/>
    <mergeCell ref="WMW45:WMX45"/>
    <mergeCell ref="WNA45:WNB45"/>
    <mergeCell ref="WNE45:WNF45"/>
    <mergeCell ref="WNI45:WNJ45"/>
    <mergeCell ref="WNM45:WNN45"/>
    <mergeCell ref="WNQ45:WNR45"/>
    <mergeCell ref="WWC45:WWD45"/>
    <mergeCell ref="WWG45:WWH45"/>
    <mergeCell ref="WWK45:WWL45"/>
    <mergeCell ref="WWO45:WWP45"/>
    <mergeCell ref="WWS45:WWT45"/>
    <mergeCell ref="WWW45:WWX45"/>
    <mergeCell ref="WXA45:WXB45"/>
    <mergeCell ref="WXE45:WXF45"/>
    <mergeCell ref="WXI45:WXJ45"/>
    <mergeCell ref="WUS45:WUT45"/>
    <mergeCell ref="WUW45:WUX45"/>
    <mergeCell ref="WVA45:WVB45"/>
    <mergeCell ref="WVE45:WVF45"/>
    <mergeCell ref="WVI45:WVJ45"/>
    <mergeCell ref="WVM45:WVN45"/>
    <mergeCell ref="WVQ45:WVR45"/>
    <mergeCell ref="WVU45:WVV45"/>
    <mergeCell ref="WVY45:WVZ45"/>
    <mergeCell ref="WTI45:WTJ45"/>
    <mergeCell ref="WTM45:WTN45"/>
    <mergeCell ref="WTQ45:WTR45"/>
    <mergeCell ref="WTU45:WTV45"/>
    <mergeCell ref="WTY45:WTZ45"/>
    <mergeCell ref="WUC45:WUD45"/>
    <mergeCell ref="WUG45:WUH45"/>
    <mergeCell ref="WUK45:WUL45"/>
    <mergeCell ref="WUO45:WUP45"/>
    <mergeCell ref="WRY45:WRZ45"/>
    <mergeCell ref="WSC45:WSD45"/>
    <mergeCell ref="WSG45:WSH45"/>
    <mergeCell ref="WSK45:WSL45"/>
    <mergeCell ref="WSO45:WSP45"/>
    <mergeCell ref="WSS45:WST45"/>
    <mergeCell ref="WSW45:WSX45"/>
    <mergeCell ref="WTA45:WTB45"/>
    <mergeCell ref="WTE45:WTF45"/>
    <mergeCell ref="BB46:BD46"/>
    <mergeCell ref="BF46:BH46"/>
    <mergeCell ref="BJ46:BL46"/>
    <mergeCell ref="BN46:BP46"/>
    <mergeCell ref="BR46:BT46"/>
    <mergeCell ref="BV46:BX46"/>
    <mergeCell ref="XDA45:XDB45"/>
    <mergeCell ref="XDE45:XDF45"/>
    <mergeCell ref="XDI45:XDJ45"/>
    <mergeCell ref="XDM45:XDN45"/>
    <mergeCell ref="XDQ45:XDR45"/>
    <mergeCell ref="XDU45:XDV45"/>
    <mergeCell ref="XDY45:XDZ45"/>
    <mergeCell ref="XEC45:XED45"/>
    <mergeCell ref="XEG45:XEH45"/>
    <mergeCell ref="XBQ45:XBR45"/>
    <mergeCell ref="XBU45:XBV45"/>
    <mergeCell ref="XBY45:XBZ45"/>
    <mergeCell ref="XCC45:XCD45"/>
    <mergeCell ref="XCG45:XCH45"/>
    <mergeCell ref="XCK45:XCL45"/>
    <mergeCell ref="XCO45:XCP45"/>
    <mergeCell ref="XCS45:XCT45"/>
    <mergeCell ref="XCW45:XCX45"/>
    <mergeCell ref="XAG45:XAH45"/>
    <mergeCell ref="XAK45:XAL45"/>
    <mergeCell ref="XAO45:XAP45"/>
    <mergeCell ref="XAS45:XAT45"/>
    <mergeCell ref="XAW45:XAX45"/>
    <mergeCell ref="XBA45:XBB45"/>
    <mergeCell ref="XBE45:XBF45"/>
    <mergeCell ref="XBI45:XBJ45"/>
    <mergeCell ref="XBM45:XBN45"/>
    <mergeCell ref="WYW45:WYX45"/>
    <mergeCell ref="WZA45:WZB45"/>
    <mergeCell ref="WZE45:WZF45"/>
    <mergeCell ref="WZI45:WZJ45"/>
    <mergeCell ref="WZM45:WZN45"/>
    <mergeCell ref="WZQ45:WZR45"/>
    <mergeCell ref="WZU45:WZV45"/>
    <mergeCell ref="WZY45:WZZ45"/>
    <mergeCell ref="XAC45:XAD45"/>
    <mergeCell ref="WXM45:WXN45"/>
    <mergeCell ref="WXQ45:WXR45"/>
    <mergeCell ref="WXU45:WXV45"/>
    <mergeCell ref="WXY45:WXZ45"/>
    <mergeCell ref="WYC45:WYD45"/>
    <mergeCell ref="WYG45:WYH45"/>
    <mergeCell ref="WYK45:WYL45"/>
    <mergeCell ref="WYO45:WYP45"/>
    <mergeCell ref="WYS45:WYT45"/>
    <mergeCell ref="GD46:GF46"/>
    <mergeCell ref="GH46:GJ46"/>
    <mergeCell ref="GL46:GN46"/>
    <mergeCell ref="GP46:GR46"/>
    <mergeCell ref="GT46:GV46"/>
    <mergeCell ref="GX46:GZ46"/>
    <mergeCell ref="HB46:HD46"/>
    <mergeCell ref="HF46:HH46"/>
    <mergeCell ref="HJ46:HL46"/>
    <mergeCell ref="ET46:EV46"/>
    <mergeCell ref="EX46:EZ46"/>
    <mergeCell ref="FB46:FD46"/>
    <mergeCell ref="FF46:FH46"/>
    <mergeCell ref="FJ46:FL46"/>
    <mergeCell ref="FN46:FP46"/>
    <mergeCell ref="FR46:FT46"/>
    <mergeCell ref="FV46:FX46"/>
    <mergeCell ref="FZ46:GB46"/>
    <mergeCell ref="DJ46:DL46"/>
    <mergeCell ref="DN46:DP46"/>
    <mergeCell ref="DR46:DT46"/>
    <mergeCell ref="DV46:DX46"/>
    <mergeCell ref="DZ46:EB46"/>
    <mergeCell ref="ED46:EF46"/>
    <mergeCell ref="EH46:EJ46"/>
    <mergeCell ref="EL46:EN46"/>
    <mergeCell ref="EP46:ER46"/>
    <mergeCell ref="BZ46:CB46"/>
    <mergeCell ref="CD46:CF46"/>
    <mergeCell ref="CH46:CJ46"/>
    <mergeCell ref="CL46:CN46"/>
    <mergeCell ref="CP46:CR46"/>
    <mergeCell ref="CT46:CV46"/>
    <mergeCell ref="CX46:CZ46"/>
    <mergeCell ref="DB46:DD46"/>
    <mergeCell ref="DF46:DH46"/>
    <mergeCell ref="LR46:LT46"/>
    <mergeCell ref="LV46:LX46"/>
    <mergeCell ref="LZ46:MB46"/>
    <mergeCell ref="MD46:MF46"/>
    <mergeCell ref="MH46:MJ46"/>
    <mergeCell ref="ML46:MN46"/>
    <mergeCell ref="MP46:MR46"/>
    <mergeCell ref="MT46:MV46"/>
    <mergeCell ref="MX46:MZ46"/>
    <mergeCell ref="KH46:KJ46"/>
    <mergeCell ref="KL46:KN46"/>
    <mergeCell ref="KP46:KR46"/>
    <mergeCell ref="KT46:KV46"/>
    <mergeCell ref="KX46:KZ46"/>
    <mergeCell ref="LB46:LD46"/>
    <mergeCell ref="LF46:LH46"/>
    <mergeCell ref="LJ46:LL46"/>
    <mergeCell ref="LN46:LP46"/>
    <mergeCell ref="IX46:IZ46"/>
    <mergeCell ref="JB46:JD46"/>
    <mergeCell ref="JF46:JH46"/>
    <mergeCell ref="JJ46:JL46"/>
    <mergeCell ref="JN46:JP46"/>
    <mergeCell ref="JR46:JT46"/>
    <mergeCell ref="JV46:JX46"/>
    <mergeCell ref="JZ46:KB46"/>
    <mergeCell ref="KD46:KF46"/>
    <mergeCell ref="HN46:HP46"/>
    <mergeCell ref="HR46:HT46"/>
    <mergeCell ref="HV46:HX46"/>
    <mergeCell ref="HZ46:IB46"/>
    <mergeCell ref="ID46:IF46"/>
    <mergeCell ref="IH46:IJ46"/>
    <mergeCell ref="IL46:IN46"/>
    <mergeCell ref="IP46:IR46"/>
    <mergeCell ref="IT46:IV46"/>
    <mergeCell ref="RF46:RH46"/>
    <mergeCell ref="RJ46:RL46"/>
    <mergeCell ref="RN46:RP46"/>
    <mergeCell ref="RR46:RT46"/>
    <mergeCell ref="RV46:RX46"/>
    <mergeCell ref="RZ46:SB46"/>
    <mergeCell ref="SD46:SF46"/>
    <mergeCell ref="SH46:SJ46"/>
    <mergeCell ref="SL46:SN46"/>
    <mergeCell ref="PV46:PX46"/>
    <mergeCell ref="PZ46:QB46"/>
    <mergeCell ref="QD46:QF46"/>
    <mergeCell ref="QH46:QJ46"/>
    <mergeCell ref="QL46:QN46"/>
    <mergeCell ref="QP46:QR46"/>
    <mergeCell ref="QT46:QV46"/>
    <mergeCell ref="QX46:QZ46"/>
    <mergeCell ref="RB46:RD46"/>
    <mergeCell ref="OL46:ON46"/>
    <mergeCell ref="OP46:OR46"/>
    <mergeCell ref="OT46:OV46"/>
    <mergeCell ref="OX46:OZ46"/>
    <mergeCell ref="PB46:PD46"/>
    <mergeCell ref="PF46:PH46"/>
    <mergeCell ref="PJ46:PL46"/>
    <mergeCell ref="PN46:PP46"/>
    <mergeCell ref="PR46:PT46"/>
    <mergeCell ref="NB46:ND46"/>
    <mergeCell ref="NF46:NH46"/>
    <mergeCell ref="NJ46:NL46"/>
    <mergeCell ref="NN46:NP46"/>
    <mergeCell ref="NR46:NT46"/>
    <mergeCell ref="NV46:NX46"/>
    <mergeCell ref="NZ46:OB46"/>
    <mergeCell ref="OD46:OF46"/>
    <mergeCell ref="OH46:OJ46"/>
    <mergeCell ref="WT46:WV46"/>
    <mergeCell ref="WX46:WZ46"/>
    <mergeCell ref="XB46:XD46"/>
    <mergeCell ref="XF46:XH46"/>
    <mergeCell ref="XJ46:XL46"/>
    <mergeCell ref="XN46:XP46"/>
    <mergeCell ref="XR46:XT46"/>
    <mergeCell ref="XV46:XX46"/>
    <mergeCell ref="XZ46:YB46"/>
    <mergeCell ref="VJ46:VL46"/>
    <mergeCell ref="VN46:VP46"/>
    <mergeCell ref="VR46:VT46"/>
    <mergeCell ref="VV46:VX46"/>
    <mergeCell ref="VZ46:WB46"/>
    <mergeCell ref="WD46:WF46"/>
    <mergeCell ref="WH46:WJ46"/>
    <mergeCell ref="WL46:WN46"/>
    <mergeCell ref="WP46:WR46"/>
    <mergeCell ref="TZ46:UB46"/>
    <mergeCell ref="UD46:UF46"/>
    <mergeCell ref="UH46:UJ46"/>
    <mergeCell ref="UL46:UN46"/>
    <mergeCell ref="UP46:UR46"/>
    <mergeCell ref="UT46:UV46"/>
    <mergeCell ref="UX46:UZ46"/>
    <mergeCell ref="VB46:VD46"/>
    <mergeCell ref="VF46:VH46"/>
    <mergeCell ref="SP46:SR46"/>
    <mergeCell ref="ST46:SV46"/>
    <mergeCell ref="SX46:SZ46"/>
    <mergeCell ref="TB46:TD46"/>
    <mergeCell ref="TF46:TH46"/>
    <mergeCell ref="TJ46:TL46"/>
    <mergeCell ref="TN46:TP46"/>
    <mergeCell ref="TR46:TT46"/>
    <mergeCell ref="TV46:TX46"/>
    <mergeCell ref="ACH46:ACJ46"/>
    <mergeCell ref="ACL46:ACN46"/>
    <mergeCell ref="ACP46:ACR46"/>
    <mergeCell ref="ACT46:ACV46"/>
    <mergeCell ref="ACX46:ACZ46"/>
    <mergeCell ref="ADB46:ADD46"/>
    <mergeCell ref="ADF46:ADH46"/>
    <mergeCell ref="ADJ46:ADL46"/>
    <mergeCell ref="ADN46:ADP46"/>
    <mergeCell ref="AAX46:AAZ46"/>
    <mergeCell ref="ABB46:ABD46"/>
    <mergeCell ref="ABF46:ABH46"/>
    <mergeCell ref="ABJ46:ABL46"/>
    <mergeCell ref="ABN46:ABP46"/>
    <mergeCell ref="ABR46:ABT46"/>
    <mergeCell ref="ABV46:ABX46"/>
    <mergeCell ref="ABZ46:ACB46"/>
    <mergeCell ref="ACD46:ACF46"/>
    <mergeCell ref="ZN46:ZP46"/>
    <mergeCell ref="ZR46:ZT46"/>
    <mergeCell ref="ZV46:ZX46"/>
    <mergeCell ref="ZZ46:AAB46"/>
    <mergeCell ref="AAD46:AAF46"/>
    <mergeCell ref="AAH46:AAJ46"/>
    <mergeCell ref="AAL46:AAN46"/>
    <mergeCell ref="AAP46:AAR46"/>
    <mergeCell ref="AAT46:AAV46"/>
    <mergeCell ref="YD46:YF46"/>
    <mergeCell ref="YH46:YJ46"/>
    <mergeCell ref="YL46:YN46"/>
    <mergeCell ref="YP46:YR46"/>
    <mergeCell ref="YT46:YV46"/>
    <mergeCell ref="YX46:YZ46"/>
    <mergeCell ref="ZB46:ZD46"/>
    <mergeCell ref="ZF46:ZH46"/>
    <mergeCell ref="ZJ46:ZL46"/>
    <mergeCell ref="AHV46:AHX46"/>
    <mergeCell ref="AHZ46:AIB46"/>
    <mergeCell ref="AID46:AIF46"/>
    <mergeCell ref="AIH46:AIJ46"/>
    <mergeCell ref="AIL46:AIN46"/>
    <mergeCell ref="AIP46:AIR46"/>
    <mergeCell ref="AIT46:AIV46"/>
    <mergeCell ref="AIX46:AIZ46"/>
    <mergeCell ref="AJB46:AJD46"/>
    <mergeCell ref="AGL46:AGN46"/>
    <mergeCell ref="AGP46:AGR46"/>
    <mergeCell ref="AGT46:AGV46"/>
    <mergeCell ref="AGX46:AGZ46"/>
    <mergeCell ref="AHB46:AHD46"/>
    <mergeCell ref="AHF46:AHH46"/>
    <mergeCell ref="AHJ46:AHL46"/>
    <mergeCell ref="AHN46:AHP46"/>
    <mergeCell ref="AHR46:AHT46"/>
    <mergeCell ref="AFB46:AFD46"/>
    <mergeCell ref="AFF46:AFH46"/>
    <mergeCell ref="AFJ46:AFL46"/>
    <mergeCell ref="AFN46:AFP46"/>
    <mergeCell ref="AFR46:AFT46"/>
    <mergeCell ref="AFV46:AFX46"/>
    <mergeCell ref="AFZ46:AGB46"/>
    <mergeCell ref="AGD46:AGF46"/>
    <mergeCell ref="AGH46:AGJ46"/>
    <mergeCell ref="ADR46:ADT46"/>
    <mergeCell ref="ADV46:ADX46"/>
    <mergeCell ref="ADZ46:AEB46"/>
    <mergeCell ref="AED46:AEF46"/>
    <mergeCell ref="AEH46:AEJ46"/>
    <mergeCell ref="AEL46:AEN46"/>
    <mergeCell ref="AEP46:AER46"/>
    <mergeCell ref="AET46:AEV46"/>
    <mergeCell ref="AEX46:AEZ46"/>
    <mergeCell ref="ANJ46:ANL46"/>
    <mergeCell ref="ANN46:ANP46"/>
    <mergeCell ref="ANR46:ANT46"/>
    <mergeCell ref="ANV46:ANX46"/>
    <mergeCell ref="ANZ46:AOB46"/>
    <mergeCell ref="AOD46:AOF46"/>
    <mergeCell ref="AOH46:AOJ46"/>
    <mergeCell ref="AOL46:AON46"/>
    <mergeCell ref="AOP46:AOR46"/>
    <mergeCell ref="ALZ46:AMB46"/>
    <mergeCell ref="AMD46:AMF46"/>
    <mergeCell ref="AMH46:AMJ46"/>
    <mergeCell ref="AML46:AMN46"/>
    <mergeCell ref="AMP46:AMR46"/>
    <mergeCell ref="AMT46:AMV46"/>
    <mergeCell ref="AMX46:AMZ46"/>
    <mergeCell ref="ANB46:AND46"/>
    <mergeCell ref="ANF46:ANH46"/>
    <mergeCell ref="AKP46:AKR46"/>
    <mergeCell ref="AKT46:AKV46"/>
    <mergeCell ref="AKX46:AKZ46"/>
    <mergeCell ref="ALB46:ALD46"/>
    <mergeCell ref="ALF46:ALH46"/>
    <mergeCell ref="ALJ46:ALL46"/>
    <mergeCell ref="ALN46:ALP46"/>
    <mergeCell ref="ALR46:ALT46"/>
    <mergeCell ref="ALV46:ALX46"/>
    <mergeCell ref="AJF46:AJH46"/>
    <mergeCell ref="AJJ46:AJL46"/>
    <mergeCell ref="AJN46:AJP46"/>
    <mergeCell ref="AJR46:AJT46"/>
    <mergeCell ref="AJV46:AJX46"/>
    <mergeCell ref="AJZ46:AKB46"/>
    <mergeCell ref="AKD46:AKF46"/>
    <mergeCell ref="AKH46:AKJ46"/>
    <mergeCell ref="AKL46:AKN46"/>
    <mergeCell ref="ASX46:ASZ46"/>
    <mergeCell ref="ATB46:ATD46"/>
    <mergeCell ref="ATF46:ATH46"/>
    <mergeCell ref="ATJ46:ATL46"/>
    <mergeCell ref="ATN46:ATP46"/>
    <mergeCell ref="ATR46:ATT46"/>
    <mergeCell ref="ATV46:ATX46"/>
    <mergeCell ref="ATZ46:AUB46"/>
    <mergeCell ref="AUD46:AUF46"/>
    <mergeCell ref="ARN46:ARP46"/>
    <mergeCell ref="ARR46:ART46"/>
    <mergeCell ref="ARV46:ARX46"/>
    <mergeCell ref="ARZ46:ASB46"/>
    <mergeCell ref="ASD46:ASF46"/>
    <mergeCell ref="ASH46:ASJ46"/>
    <mergeCell ref="ASL46:ASN46"/>
    <mergeCell ref="ASP46:ASR46"/>
    <mergeCell ref="AST46:ASV46"/>
    <mergeCell ref="AQD46:AQF46"/>
    <mergeCell ref="AQH46:AQJ46"/>
    <mergeCell ref="AQL46:AQN46"/>
    <mergeCell ref="AQP46:AQR46"/>
    <mergeCell ref="AQT46:AQV46"/>
    <mergeCell ref="AQX46:AQZ46"/>
    <mergeCell ref="ARB46:ARD46"/>
    <mergeCell ref="ARF46:ARH46"/>
    <mergeCell ref="ARJ46:ARL46"/>
    <mergeCell ref="AOT46:AOV46"/>
    <mergeCell ref="AOX46:AOZ46"/>
    <mergeCell ref="APB46:APD46"/>
    <mergeCell ref="APF46:APH46"/>
    <mergeCell ref="APJ46:APL46"/>
    <mergeCell ref="APN46:APP46"/>
    <mergeCell ref="APR46:APT46"/>
    <mergeCell ref="APV46:APX46"/>
    <mergeCell ref="APZ46:AQB46"/>
    <mergeCell ref="AYL46:AYN46"/>
    <mergeCell ref="AYP46:AYR46"/>
    <mergeCell ref="AYT46:AYV46"/>
    <mergeCell ref="AYX46:AYZ46"/>
    <mergeCell ref="AZB46:AZD46"/>
    <mergeCell ref="AZF46:AZH46"/>
    <mergeCell ref="AZJ46:AZL46"/>
    <mergeCell ref="AZN46:AZP46"/>
    <mergeCell ref="AZR46:AZT46"/>
    <mergeCell ref="AXB46:AXD46"/>
    <mergeCell ref="AXF46:AXH46"/>
    <mergeCell ref="AXJ46:AXL46"/>
    <mergeCell ref="AXN46:AXP46"/>
    <mergeCell ref="AXR46:AXT46"/>
    <mergeCell ref="AXV46:AXX46"/>
    <mergeCell ref="AXZ46:AYB46"/>
    <mergeCell ref="AYD46:AYF46"/>
    <mergeCell ref="AYH46:AYJ46"/>
    <mergeCell ref="AVR46:AVT46"/>
    <mergeCell ref="AVV46:AVX46"/>
    <mergeCell ref="AVZ46:AWB46"/>
    <mergeCell ref="AWD46:AWF46"/>
    <mergeCell ref="AWH46:AWJ46"/>
    <mergeCell ref="AWL46:AWN46"/>
    <mergeCell ref="AWP46:AWR46"/>
    <mergeCell ref="AWT46:AWV46"/>
    <mergeCell ref="AWX46:AWZ46"/>
    <mergeCell ref="AUH46:AUJ46"/>
    <mergeCell ref="AUL46:AUN46"/>
    <mergeCell ref="AUP46:AUR46"/>
    <mergeCell ref="AUT46:AUV46"/>
    <mergeCell ref="AUX46:AUZ46"/>
    <mergeCell ref="AVB46:AVD46"/>
    <mergeCell ref="AVF46:AVH46"/>
    <mergeCell ref="AVJ46:AVL46"/>
    <mergeCell ref="AVN46:AVP46"/>
    <mergeCell ref="BDZ46:BEB46"/>
    <mergeCell ref="BED46:BEF46"/>
    <mergeCell ref="BEH46:BEJ46"/>
    <mergeCell ref="BEL46:BEN46"/>
    <mergeCell ref="BEP46:BER46"/>
    <mergeCell ref="BET46:BEV46"/>
    <mergeCell ref="BEX46:BEZ46"/>
    <mergeCell ref="BFB46:BFD46"/>
    <mergeCell ref="BFF46:BFH46"/>
    <mergeCell ref="BCP46:BCR46"/>
    <mergeCell ref="BCT46:BCV46"/>
    <mergeCell ref="BCX46:BCZ46"/>
    <mergeCell ref="BDB46:BDD46"/>
    <mergeCell ref="BDF46:BDH46"/>
    <mergeCell ref="BDJ46:BDL46"/>
    <mergeCell ref="BDN46:BDP46"/>
    <mergeCell ref="BDR46:BDT46"/>
    <mergeCell ref="BDV46:BDX46"/>
    <mergeCell ref="BBF46:BBH46"/>
    <mergeCell ref="BBJ46:BBL46"/>
    <mergeCell ref="BBN46:BBP46"/>
    <mergeCell ref="BBR46:BBT46"/>
    <mergeCell ref="BBV46:BBX46"/>
    <mergeCell ref="BBZ46:BCB46"/>
    <mergeCell ref="BCD46:BCF46"/>
    <mergeCell ref="BCH46:BCJ46"/>
    <mergeCell ref="BCL46:BCN46"/>
    <mergeCell ref="AZV46:AZX46"/>
    <mergeCell ref="AZZ46:BAB46"/>
    <mergeCell ref="BAD46:BAF46"/>
    <mergeCell ref="BAH46:BAJ46"/>
    <mergeCell ref="BAL46:BAN46"/>
    <mergeCell ref="BAP46:BAR46"/>
    <mergeCell ref="BAT46:BAV46"/>
    <mergeCell ref="BAX46:BAZ46"/>
    <mergeCell ref="BBB46:BBD46"/>
    <mergeCell ref="BJN46:BJP46"/>
    <mergeCell ref="BJR46:BJT46"/>
    <mergeCell ref="BJV46:BJX46"/>
    <mergeCell ref="BJZ46:BKB46"/>
    <mergeCell ref="BKD46:BKF46"/>
    <mergeCell ref="BKH46:BKJ46"/>
    <mergeCell ref="BKL46:BKN46"/>
    <mergeCell ref="BKP46:BKR46"/>
    <mergeCell ref="BKT46:BKV46"/>
    <mergeCell ref="BID46:BIF46"/>
    <mergeCell ref="BIH46:BIJ46"/>
    <mergeCell ref="BIL46:BIN46"/>
    <mergeCell ref="BIP46:BIR46"/>
    <mergeCell ref="BIT46:BIV46"/>
    <mergeCell ref="BIX46:BIZ46"/>
    <mergeCell ref="BJB46:BJD46"/>
    <mergeCell ref="BJF46:BJH46"/>
    <mergeCell ref="BJJ46:BJL46"/>
    <mergeCell ref="BGT46:BGV46"/>
    <mergeCell ref="BGX46:BGZ46"/>
    <mergeCell ref="BHB46:BHD46"/>
    <mergeCell ref="BHF46:BHH46"/>
    <mergeCell ref="BHJ46:BHL46"/>
    <mergeCell ref="BHN46:BHP46"/>
    <mergeCell ref="BHR46:BHT46"/>
    <mergeCell ref="BHV46:BHX46"/>
    <mergeCell ref="BHZ46:BIB46"/>
    <mergeCell ref="BFJ46:BFL46"/>
    <mergeCell ref="BFN46:BFP46"/>
    <mergeCell ref="BFR46:BFT46"/>
    <mergeCell ref="BFV46:BFX46"/>
    <mergeCell ref="BFZ46:BGB46"/>
    <mergeCell ref="BGD46:BGF46"/>
    <mergeCell ref="BGH46:BGJ46"/>
    <mergeCell ref="BGL46:BGN46"/>
    <mergeCell ref="BGP46:BGR46"/>
    <mergeCell ref="BPB46:BPD46"/>
    <mergeCell ref="BPF46:BPH46"/>
    <mergeCell ref="BPJ46:BPL46"/>
    <mergeCell ref="BPN46:BPP46"/>
    <mergeCell ref="BPR46:BPT46"/>
    <mergeCell ref="BPV46:BPX46"/>
    <mergeCell ref="BPZ46:BQB46"/>
    <mergeCell ref="BQD46:BQF46"/>
    <mergeCell ref="BQH46:BQJ46"/>
    <mergeCell ref="BNR46:BNT46"/>
    <mergeCell ref="BNV46:BNX46"/>
    <mergeCell ref="BNZ46:BOB46"/>
    <mergeCell ref="BOD46:BOF46"/>
    <mergeCell ref="BOH46:BOJ46"/>
    <mergeCell ref="BOL46:BON46"/>
    <mergeCell ref="BOP46:BOR46"/>
    <mergeCell ref="BOT46:BOV46"/>
    <mergeCell ref="BOX46:BOZ46"/>
    <mergeCell ref="BMH46:BMJ46"/>
    <mergeCell ref="BML46:BMN46"/>
    <mergeCell ref="BMP46:BMR46"/>
    <mergeCell ref="BMT46:BMV46"/>
    <mergeCell ref="BMX46:BMZ46"/>
    <mergeCell ref="BNB46:BND46"/>
    <mergeCell ref="BNF46:BNH46"/>
    <mergeCell ref="BNJ46:BNL46"/>
    <mergeCell ref="BNN46:BNP46"/>
    <mergeCell ref="BKX46:BKZ46"/>
    <mergeCell ref="BLB46:BLD46"/>
    <mergeCell ref="BLF46:BLH46"/>
    <mergeCell ref="BLJ46:BLL46"/>
    <mergeCell ref="BLN46:BLP46"/>
    <mergeCell ref="BLR46:BLT46"/>
    <mergeCell ref="BLV46:BLX46"/>
    <mergeCell ref="BLZ46:BMB46"/>
    <mergeCell ref="BMD46:BMF46"/>
    <mergeCell ref="BUP46:BUR46"/>
    <mergeCell ref="BUT46:BUV46"/>
    <mergeCell ref="BUX46:BUZ46"/>
    <mergeCell ref="BVB46:BVD46"/>
    <mergeCell ref="BVF46:BVH46"/>
    <mergeCell ref="BVJ46:BVL46"/>
    <mergeCell ref="BVN46:BVP46"/>
    <mergeCell ref="BVR46:BVT46"/>
    <mergeCell ref="BVV46:BVX46"/>
    <mergeCell ref="BTF46:BTH46"/>
    <mergeCell ref="BTJ46:BTL46"/>
    <mergeCell ref="BTN46:BTP46"/>
    <mergeCell ref="BTR46:BTT46"/>
    <mergeCell ref="BTV46:BTX46"/>
    <mergeCell ref="BTZ46:BUB46"/>
    <mergeCell ref="BUD46:BUF46"/>
    <mergeCell ref="BUH46:BUJ46"/>
    <mergeCell ref="BUL46:BUN46"/>
    <mergeCell ref="BRV46:BRX46"/>
    <mergeCell ref="BRZ46:BSB46"/>
    <mergeCell ref="BSD46:BSF46"/>
    <mergeCell ref="BSH46:BSJ46"/>
    <mergeCell ref="BSL46:BSN46"/>
    <mergeCell ref="BSP46:BSR46"/>
    <mergeCell ref="BST46:BSV46"/>
    <mergeCell ref="BSX46:BSZ46"/>
    <mergeCell ref="BTB46:BTD46"/>
    <mergeCell ref="BQL46:BQN46"/>
    <mergeCell ref="BQP46:BQR46"/>
    <mergeCell ref="BQT46:BQV46"/>
    <mergeCell ref="BQX46:BQZ46"/>
    <mergeCell ref="BRB46:BRD46"/>
    <mergeCell ref="BRF46:BRH46"/>
    <mergeCell ref="BRJ46:BRL46"/>
    <mergeCell ref="BRN46:BRP46"/>
    <mergeCell ref="BRR46:BRT46"/>
    <mergeCell ref="CAD46:CAF46"/>
    <mergeCell ref="CAH46:CAJ46"/>
    <mergeCell ref="CAL46:CAN46"/>
    <mergeCell ref="CAP46:CAR46"/>
    <mergeCell ref="CAT46:CAV46"/>
    <mergeCell ref="CAX46:CAZ46"/>
    <mergeCell ref="CBB46:CBD46"/>
    <mergeCell ref="CBF46:CBH46"/>
    <mergeCell ref="CBJ46:CBL46"/>
    <mergeCell ref="BYT46:BYV46"/>
    <mergeCell ref="BYX46:BYZ46"/>
    <mergeCell ref="BZB46:BZD46"/>
    <mergeCell ref="BZF46:BZH46"/>
    <mergeCell ref="BZJ46:BZL46"/>
    <mergeCell ref="BZN46:BZP46"/>
    <mergeCell ref="BZR46:BZT46"/>
    <mergeCell ref="BZV46:BZX46"/>
    <mergeCell ref="BZZ46:CAB46"/>
    <mergeCell ref="BXJ46:BXL46"/>
    <mergeCell ref="BXN46:BXP46"/>
    <mergeCell ref="BXR46:BXT46"/>
    <mergeCell ref="BXV46:BXX46"/>
    <mergeCell ref="BXZ46:BYB46"/>
    <mergeCell ref="BYD46:BYF46"/>
    <mergeCell ref="BYH46:BYJ46"/>
    <mergeCell ref="BYL46:BYN46"/>
    <mergeCell ref="BYP46:BYR46"/>
    <mergeCell ref="BVZ46:BWB46"/>
    <mergeCell ref="BWD46:BWF46"/>
    <mergeCell ref="BWH46:BWJ46"/>
    <mergeCell ref="BWL46:BWN46"/>
    <mergeCell ref="BWP46:BWR46"/>
    <mergeCell ref="BWT46:BWV46"/>
    <mergeCell ref="BWX46:BWZ46"/>
    <mergeCell ref="BXB46:BXD46"/>
    <mergeCell ref="BXF46:BXH46"/>
    <mergeCell ref="CFR46:CFT46"/>
    <mergeCell ref="CFV46:CFX46"/>
    <mergeCell ref="CFZ46:CGB46"/>
    <mergeCell ref="CGD46:CGF46"/>
    <mergeCell ref="CGH46:CGJ46"/>
    <mergeCell ref="CGL46:CGN46"/>
    <mergeCell ref="CGP46:CGR46"/>
    <mergeCell ref="CGT46:CGV46"/>
    <mergeCell ref="CGX46:CGZ46"/>
    <mergeCell ref="CEH46:CEJ46"/>
    <mergeCell ref="CEL46:CEN46"/>
    <mergeCell ref="CEP46:CER46"/>
    <mergeCell ref="CET46:CEV46"/>
    <mergeCell ref="CEX46:CEZ46"/>
    <mergeCell ref="CFB46:CFD46"/>
    <mergeCell ref="CFF46:CFH46"/>
    <mergeCell ref="CFJ46:CFL46"/>
    <mergeCell ref="CFN46:CFP46"/>
    <mergeCell ref="CCX46:CCZ46"/>
    <mergeCell ref="CDB46:CDD46"/>
    <mergeCell ref="CDF46:CDH46"/>
    <mergeCell ref="CDJ46:CDL46"/>
    <mergeCell ref="CDN46:CDP46"/>
    <mergeCell ref="CDR46:CDT46"/>
    <mergeCell ref="CDV46:CDX46"/>
    <mergeCell ref="CDZ46:CEB46"/>
    <mergeCell ref="CED46:CEF46"/>
    <mergeCell ref="CBN46:CBP46"/>
    <mergeCell ref="CBR46:CBT46"/>
    <mergeCell ref="CBV46:CBX46"/>
    <mergeCell ref="CBZ46:CCB46"/>
    <mergeCell ref="CCD46:CCF46"/>
    <mergeCell ref="CCH46:CCJ46"/>
    <mergeCell ref="CCL46:CCN46"/>
    <mergeCell ref="CCP46:CCR46"/>
    <mergeCell ref="CCT46:CCV46"/>
    <mergeCell ref="CLF46:CLH46"/>
    <mergeCell ref="CLJ46:CLL46"/>
    <mergeCell ref="CLN46:CLP46"/>
    <mergeCell ref="CLR46:CLT46"/>
    <mergeCell ref="CLV46:CLX46"/>
    <mergeCell ref="CLZ46:CMB46"/>
    <mergeCell ref="CMD46:CMF46"/>
    <mergeCell ref="CMH46:CMJ46"/>
    <mergeCell ref="CML46:CMN46"/>
    <mergeCell ref="CJV46:CJX46"/>
    <mergeCell ref="CJZ46:CKB46"/>
    <mergeCell ref="CKD46:CKF46"/>
    <mergeCell ref="CKH46:CKJ46"/>
    <mergeCell ref="CKL46:CKN46"/>
    <mergeCell ref="CKP46:CKR46"/>
    <mergeCell ref="CKT46:CKV46"/>
    <mergeCell ref="CKX46:CKZ46"/>
    <mergeCell ref="CLB46:CLD46"/>
    <mergeCell ref="CIL46:CIN46"/>
    <mergeCell ref="CIP46:CIR46"/>
    <mergeCell ref="CIT46:CIV46"/>
    <mergeCell ref="CIX46:CIZ46"/>
    <mergeCell ref="CJB46:CJD46"/>
    <mergeCell ref="CJF46:CJH46"/>
    <mergeCell ref="CJJ46:CJL46"/>
    <mergeCell ref="CJN46:CJP46"/>
    <mergeCell ref="CJR46:CJT46"/>
    <mergeCell ref="CHB46:CHD46"/>
    <mergeCell ref="CHF46:CHH46"/>
    <mergeCell ref="CHJ46:CHL46"/>
    <mergeCell ref="CHN46:CHP46"/>
    <mergeCell ref="CHR46:CHT46"/>
    <mergeCell ref="CHV46:CHX46"/>
    <mergeCell ref="CHZ46:CIB46"/>
    <mergeCell ref="CID46:CIF46"/>
    <mergeCell ref="CIH46:CIJ46"/>
    <mergeCell ref="CQT46:CQV46"/>
    <mergeCell ref="CQX46:CQZ46"/>
    <mergeCell ref="CRB46:CRD46"/>
    <mergeCell ref="CRF46:CRH46"/>
    <mergeCell ref="CRJ46:CRL46"/>
    <mergeCell ref="CRN46:CRP46"/>
    <mergeCell ref="CRR46:CRT46"/>
    <mergeCell ref="CRV46:CRX46"/>
    <mergeCell ref="CRZ46:CSB46"/>
    <mergeCell ref="CPJ46:CPL46"/>
    <mergeCell ref="CPN46:CPP46"/>
    <mergeCell ref="CPR46:CPT46"/>
    <mergeCell ref="CPV46:CPX46"/>
    <mergeCell ref="CPZ46:CQB46"/>
    <mergeCell ref="CQD46:CQF46"/>
    <mergeCell ref="CQH46:CQJ46"/>
    <mergeCell ref="CQL46:CQN46"/>
    <mergeCell ref="CQP46:CQR46"/>
    <mergeCell ref="CNZ46:COB46"/>
    <mergeCell ref="COD46:COF46"/>
    <mergeCell ref="COH46:COJ46"/>
    <mergeCell ref="COL46:CON46"/>
    <mergeCell ref="COP46:COR46"/>
    <mergeCell ref="COT46:COV46"/>
    <mergeCell ref="COX46:COZ46"/>
    <mergeCell ref="CPB46:CPD46"/>
    <mergeCell ref="CPF46:CPH46"/>
    <mergeCell ref="CMP46:CMR46"/>
    <mergeCell ref="CMT46:CMV46"/>
    <mergeCell ref="CMX46:CMZ46"/>
    <mergeCell ref="CNB46:CND46"/>
    <mergeCell ref="CNF46:CNH46"/>
    <mergeCell ref="CNJ46:CNL46"/>
    <mergeCell ref="CNN46:CNP46"/>
    <mergeCell ref="CNR46:CNT46"/>
    <mergeCell ref="CNV46:CNX46"/>
    <mergeCell ref="CWH46:CWJ46"/>
    <mergeCell ref="CWL46:CWN46"/>
    <mergeCell ref="CWP46:CWR46"/>
    <mergeCell ref="CWT46:CWV46"/>
    <mergeCell ref="CWX46:CWZ46"/>
    <mergeCell ref="CXB46:CXD46"/>
    <mergeCell ref="CXF46:CXH46"/>
    <mergeCell ref="CXJ46:CXL46"/>
    <mergeCell ref="CXN46:CXP46"/>
    <mergeCell ref="CUX46:CUZ46"/>
    <mergeCell ref="CVB46:CVD46"/>
    <mergeCell ref="CVF46:CVH46"/>
    <mergeCell ref="CVJ46:CVL46"/>
    <mergeCell ref="CVN46:CVP46"/>
    <mergeCell ref="CVR46:CVT46"/>
    <mergeCell ref="CVV46:CVX46"/>
    <mergeCell ref="CVZ46:CWB46"/>
    <mergeCell ref="CWD46:CWF46"/>
    <mergeCell ref="CTN46:CTP46"/>
    <mergeCell ref="CTR46:CTT46"/>
    <mergeCell ref="CTV46:CTX46"/>
    <mergeCell ref="CTZ46:CUB46"/>
    <mergeCell ref="CUD46:CUF46"/>
    <mergeCell ref="CUH46:CUJ46"/>
    <mergeCell ref="CUL46:CUN46"/>
    <mergeCell ref="CUP46:CUR46"/>
    <mergeCell ref="CUT46:CUV46"/>
    <mergeCell ref="CSD46:CSF46"/>
    <mergeCell ref="CSH46:CSJ46"/>
    <mergeCell ref="CSL46:CSN46"/>
    <mergeCell ref="CSP46:CSR46"/>
    <mergeCell ref="CST46:CSV46"/>
    <mergeCell ref="CSX46:CSZ46"/>
    <mergeCell ref="CTB46:CTD46"/>
    <mergeCell ref="CTF46:CTH46"/>
    <mergeCell ref="CTJ46:CTL46"/>
    <mergeCell ref="DBV46:DBX46"/>
    <mergeCell ref="DBZ46:DCB46"/>
    <mergeCell ref="DCD46:DCF46"/>
    <mergeCell ref="DCH46:DCJ46"/>
    <mergeCell ref="DCL46:DCN46"/>
    <mergeCell ref="DCP46:DCR46"/>
    <mergeCell ref="DCT46:DCV46"/>
    <mergeCell ref="DCX46:DCZ46"/>
    <mergeCell ref="DDB46:DDD46"/>
    <mergeCell ref="DAL46:DAN46"/>
    <mergeCell ref="DAP46:DAR46"/>
    <mergeCell ref="DAT46:DAV46"/>
    <mergeCell ref="DAX46:DAZ46"/>
    <mergeCell ref="DBB46:DBD46"/>
    <mergeCell ref="DBF46:DBH46"/>
    <mergeCell ref="DBJ46:DBL46"/>
    <mergeCell ref="DBN46:DBP46"/>
    <mergeCell ref="DBR46:DBT46"/>
    <mergeCell ref="CZB46:CZD46"/>
    <mergeCell ref="CZF46:CZH46"/>
    <mergeCell ref="CZJ46:CZL46"/>
    <mergeCell ref="CZN46:CZP46"/>
    <mergeCell ref="CZR46:CZT46"/>
    <mergeCell ref="CZV46:CZX46"/>
    <mergeCell ref="CZZ46:DAB46"/>
    <mergeCell ref="DAD46:DAF46"/>
    <mergeCell ref="DAH46:DAJ46"/>
    <mergeCell ref="CXR46:CXT46"/>
    <mergeCell ref="CXV46:CXX46"/>
    <mergeCell ref="CXZ46:CYB46"/>
    <mergeCell ref="CYD46:CYF46"/>
    <mergeCell ref="CYH46:CYJ46"/>
    <mergeCell ref="CYL46:CYN46"/>
    <mergeCell ref="CYP46:CYR46"/>
    <mergeCell ref="CYT46:CYV46"/>
    <mergeCell ref="CYX46:CYZ46"/>
    <mergeCell ref="DHJ46:DHL46"/>
    <mergeCell ref="DHN46:DHP46"/>
    <mergeCell ref="DHR46:DHT46"/>
    <mergeCell ref="DHV46:DHX46"/>
    <mergeCell ref="DHZ46:DIB46"/>
    <mergeCell ref="DID46:DIF46"/>
    <mergeCell ref="DIH46:DIJ46"/>
    <mergeCell ref="DIL46:DIN46"/>
    <mergeCell ref="DIP46:DIR46"/>
    <mergeCell ref="DFZ46:DGB46"/>
    <mergeCell ref="DGD46:DGF46"/>
    <mergeCell ref="DGH46:DGJ46"/>
    <mergeCell ref="DGL46:DGN46"/>
    <mergeCell ref="DGP46:DGR46"/>
    <mergeCell ref="DGT46:DGV46"/>
    <mergeCell ref="DGX46:DGZ46"/>
    <mergeCell ref="DHB46:DHD46"/>
    <mergeCell ref="DHF46:DHH46"/>
    <mergeCell ref="DEP46:DER46"/>
    <mergeCell ref="DET46:DEV46"/>
    <mergeCell ref="DEX46:DEZ46"/>
    <mergeCell ref="DFB46:DFD46"/>
    <mergeCell ref="DFF46:DFH46"/>
    <mergeCell ref="DFJ46:DFL46"/>
    <mergeCell ref="DFN46:DFP46"/>
    <mergeCell ref="DFR46:DFT46"/>
    <mergeCell ref="DFV46:DFX46"/>
    <mergeCell ref="DDF46:DDH46"/>
    <mergeCell ref="DDJ46:DDL46"/>
    <mergeCell ref="DDN46:DDP46"/>
    <mergeCell ref="DDR46:DDT46"/>
    <mergeCell ref="DDV46:DDX46"/>
    <mergeCell ref="DDZ46:DEB46"/>
    <mergeCell ref="DED46:DEF46"/>
    <mergeCell ref="DEH46:DEJ46"/>
    <mergeCell ref="DEL46:DEN46"/>
    <mergeCell ref="DMX46:DMZ46"/>
    <mergeCell ref="DNB46:DND46"/>
    <mergeCell ref="DNF46:DNH46"/>
    <mergeCell ref="DNJ46:DNL46"/>
    <mergeCell ref="DNN46:DNP46"/>
    <mergeCell ref="DNR46:DNT46"/>
    <mergeCell ref="DNV46:DNX46"/>
    <mergeCell ref="DNZ46:DOB46"/>
    <mergeCell ref="DOD46:DOF46"/>
    <mergeCell ref="DLN46:DLP46"/>
    <mergeCell ref="DLR46:DLT46"/>
    <mergeCell ref="DLV46:DLX46"/>
    <mergeCell ref="DLZ46:DMB46"/>
    <mergeCell ref="DMD46:DMF46"/>
    <mergeCell ref="DMH46:DMJ46"/>
    <mergeCell ref="DML46:DMN46"/>
    <mergeCell ref="DMP46:DMR46"/>
    <mergeCell ref="DMT46:DMV46"/>
    <mergeCell ref="DKD46:DKF46"/>
    <mergeCell ref="DKH46:DKJ46"/>
    <mergeCell ref="DKL46:DKN46"/>
    <mergeCell ref="DKP46:DKR46"/>
    <mergeCell ref="DKT46:DKV46"/>
    <mergeCell ref="DKX46:DKZ46"/>
    <mergeCell ref="DLB46:DLD46"/>
    <mergeCell ref="DLF46:DLH46"/>
    <mergeCell ref="DLJ46:DLL46"/>
    <mergeCell ref="DIT46:DIV46"/>
    <mergeCell ref="DIX46:DIZ46"/>
    <mergeCell ref="DJB46:DJD46"/>
    <mergeCell ref="DJF46:DJH46"/>
    <mergeCell ref="DJJ46:DJL46"/>
    <mergeCell ref="DJN46:DJP46"/>
    <mergeCell ref="DJR46:DJT46"/>
    <mergeCell ref="DJV46:DJX46"/>
    <mergeCell ref="DJZ46:DKB46"/>
    <mergeCell ref="DSL46:DSN46"/>
    <mergeCell ref="DSP46:DSR46"/>
    <mergeCell ref="DST46:DSV46"/>
    <mergeCell ref="DSX46:DSZ46"/>
    <mergeCell ref="DTB46:DTD46"/>
    <mergeCell ref="DTF46:DTH46"/>
    <mergeCell ref="DTJ46:DTL46"/>
    <mergeCell ref="DTN46:DTP46"/>
    <mergeCell ref="DTR46:DTT46"/>
    <mergeCell ref="DRB46:DRD46"/>
    <mergeCell ref="DRF46:DRH46"/>
    <mergeCell ref="DRJ46:DRL46"/>
    <mergeCell ref="DRN46:DRP46"/>
    <mergeCell ref="DRR46:DRT46"/>
    <mergeCell ref="DRV46:DRX46"/>
    <mergeCell ref="DRZ46:DSB46"/>
    <mergeCell ref="DSD46:DSF46"/>
    <mergeCell ref="DSH46:DSJ46"/>
    <mergeCell ref="DPR46:DPT46"/>
    <mergeCell ref="DPV46:DPX46"/>
    <mergeCell ref="DPZ46:DQB46"/>
    <mergeCell ref="DQD46:DQF46"/>
    <mergeCell ref="DQH46:DQJ46"/>
    <mergeCell ref="DQL46:DQN46"/>
    <mergeCell ref="DQP46:DQR46"/>
    <mergeCell ref="DQT46:DQV46"/>
    <mergeCell ref="DQX46:DQZ46"/>
    <mergeCell ref="DOH46:DOJ46"/>
    <mergeCell ref="DOL46:DON46"/>
    <mergeCell ref="DOP46:DOR46"/>
    <mergeCell ref="DOT46:DOV46"/>
    <mergeCell ref="DOX46:DOZ46"/>
    <mergeCell ref="DPB46:DPD46"/>
    <mergeCell ref="DPF46:DPH46"/>
    <mergeCell ref="DPJ46:DPL46"/>
    <mergeCell ref="DPN46:DPP46"/>
    <mergeCell ref="DXZ46:DYB46"/>
    <mergeCell ref="DYD46:DYF46"/>
    <mergeCell ref="DYH46:DYJ46"/>
    <mergeCell ref="DYL46:DYN46"/>
    <mergeCell ref="DYP46:DYR46"/>
    <mergeCell ref="DYT46:DYV46"/>
    <mergeCell ref="DYX46:DYZ46"/>
    <mergeCell ref="DZB46:DZD46"/>
    <mergeCell ref="DZF46:DZH46"/>
    <mergeCell ref="DWP46:DWR46"/>
    <mergeCell ref="DWT46:DWV46"/>
    <mergeCell ref="DWX46:DWZ46"/>
    <mergeCell ref="DXB46:DXD46"/>
    <mergeCell ref="DXF46:DXH46"/>
    <mergeCell ref="DXJ46:DXL46"/>
    <mergeCell ref="DXN46:DXP46"/>
    <mergeCell ref="DXR46:DXT46"/>
    <mergeCell ref="DXV46:DXX46"/>
    <mergeCell ref="DVF46:DVH46"/>
    <mergeCell ref="DVJ46:DVL46"/>
    <mergeCell ref="DVN46:DVP46"/>
    <mergeCell ref="DVR46:DVT46"/>
    <mergeCell ref="DVV46:DVX46"/>
    <mergeCell ref="DVZ46:DWB46"/>
    <mergeCell ref="DWD46:DWF46"/>
    <mergeCell ref="DWH46:DWJ46"/>
    <mergeCell ref="DWL46:DWN46"/>
    <mergeCell ref="DTV46:DTX46"/>
    <mergeCell ref="DTZ46:DUB46"/>
    <mergeCell ref="DUD46:DUF46"/>
    <mergeCell ref="DUH46:DUJ46"/>
    <mergeCell ref="DUL46:DUN46"/>
    <mergeCell ref="DUP46:DUR46"/>
    <mergeCell ref="DUT46:DUV46"/>
    <mergeCell ref="DUX46:DUZ46"/>
    <mergeCell ref="DVB46:DVD46"/>
    <mergeCell ref="EDN46:EDP46"/>
    <mergeCell ref="EDR46:EDT46"/>
    <mergeCell ref="EDV46:EDX46"/>
    <mergeCell ref="EDZ46:EEB46"/>
    <mergeCell ref="EED46:EEF46"/>
    <mergeCell ref="EEH46:EEJ46"/>
    <mergeCell ref="EEL46:EEN46"/>
    <mergeCell ref="EEP46:EER46"/>
    <mergeCell ref="EET46:EEV46"/>
    <mergeCell ref="ECD46:ECF46"/>
    <mergeCell ref="ECH46:ECJ46"/>
    <mergeCell ref="ECL46:ECN46"/>
    <mergeCell ref="ECP46:ECR46"/>
    <mergeCell ref="ECT46:ECV46"/>
    <mergeCell ref="ECX46:ECZ46"/>
    <mergeCell ref="EDB46:EDD46"/>
    <mergeCell ref="EDF46:EDH46"/>
    <mergeCell ref="EDJ46:EDL46"/>
    <mergeCell ref="EAT46:EAV46"/>
    <mergeCell ref="EAX46:EAZ46"/>
    <mergeCell ref="EBB46:EBD46"/>
    <mergeCell ref="EBF46:EBH46"/>
    <mergeCell ref="EBJ46:EBL46"/>
    <mergeCell ref="EBN46:EBP46"/>
    <mergeCell ref="EBR46:EBT46"/>
    <mergeCell ref="EBV46:EBX46"/>
    <mergeCell ref="EBZ46:ECB46"/>
    <mergeCell ref="DZJ46:DZL46"/>
    <mergeCell ref="DZN46:DZP46"/>
    <mergeCell ref="DZR46:DZT46"/>
    <mergeCell ref="DZV46:DZX46"/>
    <mergeCell ref="DZZ46:EAB46"/>
    <mergeCell ref="EAD46:EAF46"/>
    <mergeCell ref="EAH46:EAJ46"/>
    <mergeCell ref="EAL46:EAN46"/>
    <mergeCell ref="EAP46:EAR46"/>
    <mergeCell ref="EJB46:EJD46"/>
    <mergeCell ref="EJF46:EJH46"/>
    <mergeCell ref="EJJ46:EJL46"/>
    <mergeCell ref="EJN46:EJP46"/>
    <mergeCell ref="EJR46:EJT46"/>
    <mergeCell ref="EJV46:EJX46"/>
    <mergeCell ref="EJZ46:EKB46"/>
    <mergeCell ref="EKD46:EKF46"/>
    <mergeCell ref="EKH46:EKJ46"/>
    <mergeCell ref="EHR46:EHT46"/>
    <mergeCell ref="EHV46:EHX46"/>
    <mergeCell ref="EHZ46:EIB46"/>
    <mergeCell ref="EID46:EIF46"/>
    <mergeCell ref="EIH46:EIJ46"/>
    <mergeCell ref="EIL46:EIN46"/>
    <mergeCell ref="EIP46:EIR46"/>
    <mergeCell ref="EIT46:EIV46"/>
    <mergeCell ref="EIX46:EIZ46"/>
    <mergeCell ref="EGH46:EGJ46"/>
    <mergeCell ref="EGL46:EGN46"/>
    <mergeCell ref="EGP46:EGR46"/>
    <mergeCell ref="EGT46:EGV46"/>
    <mergeCell ref="EGX46:EGZ46"/>
    <mergeCell ref="EHB46:EHD46"/>
    <mergeCell ref="EHF46:EHH46"/>
    <mergeCell ref="EHJ46:EHL46"/>
    <mergeCell ref="EHN46:EHP46"/>
    <mergeCell ref="EEX46:EEZ46"/>
    <mergeCell ref="EFB46:EFD46"/>
    <mergeCell ref="EFF46:EFH46"/>
    <mergeCell ref="EFJ46:EFL46"/>
    <mergeCell ref="EFN46:EFP46"/>
    <mergeCell ref="EFR46:EFT46"/>
    <mergeCell ref="EFV46:EFX46"/>
    <mergeCell ref="EFZ46:EGB46"/>
    <mergeCell ref="EGD46:EGF46"/>
    <mergeCell ref="EOP46:EOR46"/>
    <mergeCell ref="EOT46:EOV46"/>
    <mergeCell ref="EOX46:EOZ46"/>
    <mergeCell ref="EPB46:EPD46"/>
    <mergeCell ref="EPF46:EPH46"/>
    <mergeCell ref="EPJ46:EPL46"/>
    <mergeCell ref="EPN46:EPP46"/>
    <mergeCell ref="EPR46:EPT46"/>
    <mergeCell ref="EPV46:EPX46"/>
    <mergeCell ref="ENF46:ENH46"/>
    <mergeCell ref="ENJ46:ENL46"/>
    <mergeCell ref="ENN46:ENP46"/>
    <mergeCell ref="ENR46:ENT46"/>
    <mergeCell ref="ENV46:ENX46"/>
    <mergeCell ref="ENZ46:EOB46"/>
    <mergeCell ref="EOD46:EOF46"/>
    <mergeCell ref="EOH46:EOJ46"/>
    <mergeCell ref="EOL46:EON46"/>
    <mergeCell ref="ELV46:ELX46"/>
    <mergeCell ref="ELZ46:EMB46"/>
    <mergeCell ref="EMD46:EMF46"/>
    <mergeCell ref="EMH46:EMJ46"/>
    <mergeCell ref="EML46:EMN46"/>
    <mergeCell ref="EMP46:EMR46"/>
    <mergeCell ref="EMT46:EMV46"/>
    <mergeCell ref="EMX46:EMZ46"/>
    <mergeCell ref="ENB46:END46"/>
    <mergeCell ref="EKL46:EKN46"/>
    <mergeCell ref="EKP46:EKR46"/>
    <mergeCell ref="EKT46:EKV46"/>
    <mergeCell ref="EKX46:EKZ46"/>
    <mergeCell ref="ELB46:ELD46"/>
    <mergeCell ref="ELF46:ELH46"/>
    <mergeCell ref="ELJ46:ELL46"/>
    <mergeCell ref="ELN46:ELP46"/>
    <mergeCell ref="ELR46:ELT46"/>
    <mergeCell ref="EUD46:EUF46"/>
    <mergeCell ref="EUH46:EUJ46"/>
    <mergeCell ref="EUL46:EUN46"/>
    <mergeCell ref="EUP46:EUR46"/>
    <mergeCell ref="EUT46:EUV46"/>
    <mergeCell ref="EUX46:EUZ46"/>
    <mergeCell ref="EVB46:EVD46"/>
    <mergeCell ref="EVF46:EVH46"/>
    <mergeCell ref="EVJ46:EVL46"/>
    <mergeCell ref="EST46:ESV46"/>
    <mergeCell ref="ESX46:ESZ46"/>
    <mergeCell ref="ETB46:ETD46"/>
    <mergeCell ref="ETF46:ETH46"/>
    <mergeCell ref="ETJ46:ETL46"/>
    <mergeCell ref="ETN46:ETP46"/>
    <mergeCell ref="ETR46:ETT46"/>
    <mergeCell ref="ETV46:ETX46"/>
    <mergeCell ref="ETZ46:EUB46"/>
    <mergeCell ref="ERJ46:ERL46"/>
    <mergeCell ref="ERN46:ERP46"/>
    <mergeCell ref="ERR46:ERT46"/>
    <mergeCell ref="ERV46:ERX46"/>
    <mergeCell ref="ERZ46:ESB46"/>
    <mergeCell ref="ESD46:ESF46"/>
    <mergeCell ref="ESH46:ESJ46"/>
    <mergeCell ref="ESL46:ESN46"/>
    <mergeCell ref="ESP46:ESR46"/>
    <mergeCell ref="EPZ46:EQB46"/>
    <mergeCell ref="EQD46:EQF46"/>
    <mergeCell ref="EQH46:EQJ46"/>
    <mergeCell ref="EQL46:EQN46"/>
    <mergeCell ref="EQP46:EQR46"/>
    <mergeCell ref="EQT46:EQV46"/>
    <mergeCell ref="EQX46:EQZ46"/>
    <mergeCell ref="ERB46:ERD46"/>
    <mergeCell ref="ERF46:ERH46"/>
    <mergeCell ref="EZR46:EZT46"/>
    <mergeCell ref="EZV46:EZX46"/>
    <mergeCell ref="EZZ46:FAB46"/>
    <mergeCell ref="FAD46:FAF46"/>
    <mergeCell ref="FAH46:FAJ46"/>
    <mergeCell ref="FAL46:FAN46"/>
    <mergeCell ref="FAP46:FAR46"/>
    <mergeCell ref="FAT46:FAV46"/>
    <mergeCell ref="FAX46:FAZ46"/>
    <mergeCell ref="EYH46:EYJ46"/>
    <mergeCell ref="EYL46:EYN46"/>
    <mergeCell ref="EYP46:EYR46"/>
    <mergeCell ref="EYT46:EYV46"/>
    <mergeCell ref="EYX46:EYZ46"/>
    <mergeCell ref="EZB46:EZD46"/>
    <mergeCell ref="EZF46:EZH46"/>
    <mergeCell ref="EZJ46:EZL46"/>
    <mergeCell ref="EZN46:EZP46"/>
    <mergeCell ref="EWX46:EWZ46"/>
    <mergeCell ref="EXB46:EXD46"/>
    <mergeCell ref="EXF46:EXH46"/>
    <mergeCell ref="EXJ46:EXL46"/>
    <mergeCell ref="EXN46:EXP46"/>
    <mergeCell ref="EXR46:EXT46"/>
    <mergeCell ref="EXV46:EXX46"/>
    <mergeCell ref="EXZ46:EYB46"/>
    <mergeCell ref="EYD46:EYF46"/>
    <mergeCell ref="EVN46:EVP46"/>
    <mergeCell ref="EVR46:EVT46"/>
    <mergeCell ref="EVV46:EVX46"/>
    <mergeCell ref="EVZ46:EWB46"/>
    <mergeCell ref="EWD46:EWF46"/>
    <mergeCell ref="EWH46:EWJ46"/>
    <mergeCell ref="EWL46:EWN46"/>
    <mergeCell ref="EWP46:EWR46"/>
    <mergeCell ref="EWT46:EWV46"/>
    <mergeCell ref="FFF46:FFH46"/>
    <mergeCell ref="FFJ46:FFL46"/>
    <mergeCell ref="FFN46:FFP46"/>
    <mergeCell ref="FFR46:FFT46"/>
    <mergeCell ref="FFV46:FFX46"/>
    <mergeCell ref="FFZ46:FGB46"/>
    <mergeCell ref="FGD46:FGF46"/>
    <mergeCell ref="FGH46:FGJ46"/>
    <mergeCell ref="FGL46:FGN46"/>
    <mergeCell ref="FDV46:FDX46"/>
    <mergeCell ref="FDZ46:FEB46"/>
    <mergeCell ref="FED46:FEF46"/>
    <mergeCell ref="FEH46:FEJ46"/>
    <mergeCell ref="FEL46:FEN46"/>
    <mergeCell ref="FEP46:FER46"/>
    <mergeCell ref="FET46:FEV46"/>
    <mergeCell ref="FEX46:FEZ46"/>
    <mergeCell ref="FFB46:FFD46"/>
    <mergeCell ref="FCL46:FCN46"/>
    <mergeCell ref="FCP46:FCR46"/>
    <mergeCell ref="FCT46:FCV46"/>
    <mergeCell ref="FCX46:FCZ46"/>
    <mergeCell ref="FDB46:FDD46"/>
    <mergeCell ref="FDF46:FDH46"/>
    <mergeCell ref="FDJ46:FDL46"/>
    <mergeCell ref="FDN46:FDP46"/>
    <mergeCell ref="FDR46:FDT46"/>
    <mergeCell ref="FBB46:FBD46"/>
    <mergeCell ref="FBF46:FBH46"/>
    <mergeCell ref="FBJ46:FBL46"/>
    <mergeCell ref="FBN46:FBP46"/>
    <mergeCell ref="FBR46:FBT46"/>
    <mergeCell ref="FBV46:FBX46"/>
    <mergeCell ref="FBZ46:FCB46"/>
    <mergeCell ref="FCD46:FCF46"/>
    <mergeCell ref="FCH46:FCJ46"/>
    <mergeCell ref="FKT46:FKV46"/>
    <mergeCell ref="FKX46:FKZ46"/>
    <mergeCell ref="FLB46:FLD46"/>
    <mergeCell ref="FLF46:FLH46"/>
    <mergeCell ref="FLJ46:FLL46"/>
    <mergeCell ref="FLN46:FLP46"/>
    <mergeCell ref="FLR46:FLT46"/>
    <mergeCell ref="FLV46:FLX46"/>
    <mergeCell ref="FLZ46:FMB46"/>
    <mergeCell ref="FJJ46:FJL46"/>
    <mergeCell ref="FJN46:FJP46"/>
    <mergeCell ref="FJR46:FJT46"/>
    <mergeCell ref="FJV46:FJX46"/>
    <mergeCell ref="FJZ46:FKB46"/>
    <mergeCell ref="FKD46:FKF46"/>
    <mergeCell ref="FKH46:FKJ46"/>
    <mergeCell ref="FKL46:FKN46"/>
    <mergeCell ref="FKP46:FKR46"/>
    <mergeCell ref="FHZ46:FIB46"/>
    <mergeCell ref="FID46:FIF46"/>
    <mergeCell ref="FIH46:FIJ46"/>
    <mergeCell ref="FIL46:FIN46"/>
    <mergeCell ref="FIP46:FIR46"/>
    <mergeCell ref="FIT46:FIV46"/>
    <mergeCell ref="FIX46:FIZ46"/>
    <mergeCell ref="FJB46:FJD46"/>
    <mergeCell ref="FJF46:FJH46"/>
    <mergeCell ref="FGP46:FGR46"/>
    <mergeCell ref="FGT46:FGV46"/>
    <mergeCell ref="FGX46:FGZ46"/>
    <mergeCell ref="FHB46:FHD46"/>
    <mergeCell ref="FHF46:FHH46"/>
    <mergeCell ref="FHJ46:FHL46"/>
    <mergeCell ref="FHN46:FHP46"/>
    <mergeCell ref="FHR46:FHT46"/>
    <mergeCell ref="FHV46:FHX46"/>
    <mergeCell ref="FQH46:FQJ46"/>
    <mergeCell ref="FQL46:FQN46"/>
    <mergeCell ref="FQP46:FQR46"/>
    <mergeCell ref="FQT46:FQV46"/>
    <mergeCell ref="FQX46:FQZ46"/>
    <mergeCell ref="FRB46:FRD46"/>
    <mergeCell ref="FRF46:FRH46"/>
    <mergeCell ref="FRJ46:FRL46"/>
    <mergeCell ref="FRN46:FRP46"/>
    <mergeCell ref="FOX46:FOZ46"/>
    <mergeCell ref="FPB46:FPD46"/>
    <mergeCell ref="FPF46:FPH46"/>
    <mergeCell ref="FPJ46:FPL46"/>
    <mergeCell ref="FPN46:FPP46"/>
    <mergeCell ref="FPR46:FPT46"/>
    <mergeCell ref="FPV46:FPX46"/>
    <mergeCell ref="FPZ46:FQB46"/>
    <mergeCell ref="FQD46:FQF46"/>
    <mergeCell ref="FNN46:FNP46"/>
    <mergeCell ref="FNR46:FNT46"/>
    <mergeCell ref="FNV46:FNX46"/>
    <mergeCell ref="FNZ46:FOB46"/>
    <mergeCell ref="FOD46:FOF46"/>
    <mergeCell ref="FOH46:FOJ46"/>
    <mergeCell ref="FOL46:FON46"/>
    <mergeCell ref="FOP46:FOR46"/>
    <mergeCell ref="FOT46:FOV46"/>
    <mergeCell ref="FMD46:FMF46"/>
    <mergeCell ref="FMH46:FMJ46"/>
    <mergeCell ref="FML46:FMN46"/>
    <mergeCell ref="FMP46:FMR46"/>
    <mergeCell ref="FMT46:FMV46"/>
    <mergeCell ref="FMX46:FMZ46"/>
    <mergeCell ref="FNB46:FND46"/>
    <mergeCell ref="FNF46:FNH46"/>
    <mergeCell ref="FNJ46:FNL46"/>
    <mergeCell ref="FVV46:FVX46"/>
    <mergeCell ref="FVZ46:FWB46"/>
    <mergeCell ref="FWD46:FWF46"/>
    <mergeCell ref="FWH46:FWJ46"/>
    <mergeCell ref="FWL46:FWN46"/>
    <mergeCell ref="FWP46:FWR46"/>
    <mergeCell ref="FWT46:FWV46"/>
    <mergeCell ref="FWX46:FWZ46"/>
    <mergeCell ref="FXB46:FXD46"/>
    <mergeCell ref="FUL46:FUN46"/>
    <mergeCell ref="FUP46:FUR46"/>
    <mergeCell ref="FUT46:FUV46"/>
    <mergeCell ref="FUX46:FUZ46"/>
    <mergeCell ref="FVB46:FVD46"/>
    <mergeCell ref="FVF46:FVH46"/>
    <mergeCell ref="FVJ46:FVL46"/>
    <mergeCell ref="FVN46:FVP46"/>
    <mergeCell ref="FVR46:FVT46"/>
    <mergeCell ref="FTB46:FTD46"/>
    <mergeCell ref="FTF46:FTH46"/>
    <mergeCell ref="FTJ46:FTL46"/>
    <mergeCell ref="FTN46:FTP46"/>
    <mergeCell ref="FTR46:FTT46"/>
    <mergeCell ref="FTV46:FTX46"/>
    <mergeCell ref="FTZ46:FUB46"/>
    <mergeCell ref="FUD46:FUF46"/>
    <mergeCell ref="FUH46:FUJ46"/>
    <mergeCell ref="FRR46:FRT46"/>
    <mergeCell ref="FRV46:FRX46"/>
    <mergeCell ref="FRZ46:FSB46"/>
    <mergeCell ref="FSD46:FSF46"/>
    <mergeCell ref="FSH46:FSJ46"/>
    <mergeCell ref="FSL46:FSN46"/>
    <mergeCell ref="FSP46:FSR46"/>
    <mergeCell ref="FST46:FSV46"/>
    <mergeCell ref="FSX46:FSZ46"/>
    <mergeCell ref="GBJ46:GBL46"/>
    <mergeCell ref="GBN46:GBP46"/>
    <mergeCell ref="GBR46:GBT46"/>
    <mergeCell ref="GBV46:GBX46"/>
    <mergeCell ref="GBZ46:GCB46"/>
    <mergeCell ref="GCD46:GCF46"/>
    <mergeCell ref="GCH46:GCJ46"/>
    <mergeCell ref="GCL46:GCN46"/>
    <mergeCell ref="GCP46:GCR46"/>
    <mergeCell ref="FZZ46:GAB46"/>
    <mergeCell ref="GAD46:GAF46"/>
    <mergeCell ref="GAH46:GAJ46"/>
    <mergeCell ref="GAL46:GAN46"/>
    <mergeCell ref="GAP46:GAR46"/>
    <mergeCell ref="GAT46:GAV46"/>
    <mergeCell ref="GAX46:GAZ46"/>
    <mergeCell ref="GBB46:GBD46"/>
    <mergeCell ref="GBF46:GBH46"/>
    <mergeCell ref="FYP46:FYR46"/>
    <mergeCell ref="FYT46:FYV46"/>
    <mergeCell ref="FYX46:FYZ46"/>
    <mergeCell ref="FZB46:FZD46"/>
    <mergeCell ref="FZF46:FZH46"/>
    <mergeCell ref="FZJ46:FZL46"/>
    <mergeCell ref="FZN46:FZP46"/>
    <mergeCell ref="FZR46:FZT46"/>
    <mergeCell ref="FZV46:FZX46"/>
    <mergeCell ref="FXF46:FXH46"/>
    <mergeCell ref="FXJ46:FXL46"/>
    <mergeCell ref="FXN46:FXP46"/>
    <mergeCell ref="FXR46:FXT46"/>
    <mergeCell ref="FXV46:FXX46"/>
    <mergeCell ref="FXZ46:FYB46"/>
    <mergeCell ref="FYD46:FYF46"/>
    <mergeCell ref="FYH46:FYJ46"/>
    <mergeCell ref="FYL46:FYN46"/>
    <mergeCell ref="GGX46:GGZ46"/>
    <mergeCell ref="GHB46:GHD46"/>
    <mergeCell ref="GHF46:GHH46"/>
    <mergeCell ref="GHJ46:GHL46"/>
    <mergeCell ref="GHN46:GHP46"/>
    <mergeCell ref="GHR46:GHT46"/>
    <mergeCell ref="GHV46:GHX46"/>
    <mergeCell ref="GHZ46:GIB46"/>
    <mergeCell ref="GID46:GIF46"/>
    <mergeCell ref="GFN46:GFP46"/>
    <mergeCell ref="GFR46:GFT46"/>
    <mergeCell ref="GFV46:GFX46"/>
    <mergeCell ref="GFZ46:GGB46"/>
    <mergeCell ref="GGD46:GGF46"/>
    <mergeCell ref="GGH46:GGJ46"/>
    <mergeCell ref="GGL46:GGN46"/>
    <mergeCell ref="GGP46:GGR46"/>
    <mergeCell ref="GGT46:GGV46"/>
    <mergeCell ref="GED46:GEF46"/>
    <mergeCell ref="GEH46:GEJ46"/>
    <mergeCell ref="GEL46:GEN46"/>
    <mergeCell ref="GEP46:GER46"/>
    <mergeCell ref="GET46:GEV46"/>
    <mergeCell ref="GEX46:GEZ46"/>
    <mergeCell ref="GFB46:GFD46"/>
    <mergeCell ref="GFF46:GFH46"/>
    <mergeCell ref="GFJ46:GFL46"/>
    <mergeCell ref="GCT46:GCV46"/>
    <mergeCell ref="GCX46:GCZ46"/>
    <mergeCell ref="GDB46:GDD46"/>
    <mergeCell ref="GDF46:GDH46"/>
    <mergeCell ref="GDJ46:GDL46"/>
    <mergeCell ref="GDN46:GDP46"/>
    <mergeCell ref="GDR46:GDT46"/>
    <mergeCell ref="GDV46:GDX46"/>
    <mergeCell ref="GDZ46:GEB46"/>
    <mergeCell ref="GML46:GMN46"/>
    <mergeCell ref="GMP46:GMR46"/>
    <mergeCell ref="GMT46:GMV46"/>
    <mergeCell ref="GMX46:GMZ46"/>
    <mergeCell ref="GNB46:GND46"/>
    <mergeCell ref="GNF46:GNH46"/>
    <mergeCell ref="GNJ46:GNL46"/>
    <mergeCell ref="GNN46:GNP46"/>
    <mergeCell ref="GNR46:GNT46"/>
    <mergeCell ref="GLB46:GLD46"/>
    <mergeCell ref="GLF46:GLH46"/>
    <mergeCell ref="GLJ46:GLL46"/>
    <mergeCell ref="GLN46:GLP46"/>
    <mergeCell ref="GLR46:GLT46"/>
    <mergeCell ref="GLV46:GLX46"/>
    <mergeCell ref="GLZ46:GMB46"/>
    <mergeCell ref="GMD46:GMF46"/>
    <mergeCell ref="GMH46:GMJ46"/>
    <mergeCell ref="GJR46:GJT46"/>
    <mergeCell ref="GJV46:GJX46"/>
    <mergeCell ref="GJZ46:GKB46"/>
    <mergeCell ref="GKD46:GKF46"/>
    <mergeCell ref="GKH46:GKJ46"/>
    <mergeCell ref="GKL46:GKN46"/>
    <mergeCell ref="GKP46:GKR46"/>
    <mergeCell ref="GKT46:GKV46"/>
    <mergeCell ref="GKX46:GKZ46"/>
    <mergeCell ref="GIH46:GIJ46"/>
    <mergeCell ref="GIL46:GIN46"/>
    <mergeCell ref="GIP46:GIR46"/>
    <mergeCell ref="GIT46:GIV46"/>
    <mergeCell ref="GIX46:GIZ46"/>
    <mergeCell ref="GJB46:GJD46"/>
    <mergeCell ref="GJF46:GJH46"/>
    <mergeCell ref="GJJ46:GJL46"/>
    <mergeCell ref="GJN46:GJP46"/>
    <mergeCell ref="GRZ46:GSB46"/>
    <mergeCell ref="GSD46:GSF46"/>
    <mergeCell ref="GSH46:GSJ46"/>
    <mergeCell ref="GSL46:GSN46"/>
    <mergeCell ref="GSP46:GSR46"/>
    <mergeCell ref="GST46:GSV46"/>
    <mergeCell ref="GSX46:GSZ46"/>
    <mergeCell ref="GTB46:GTD46"/>
    <mergeCell ref="GTF46:GTH46"/>
    <mergeCell ref="GQP46:GQR46"/>
    <mergeCell ref="GQT46:GQV46"/>
    <mergeCell ref="GQX46:GQZ46"/>
    <mergeCell ref="GRB46:GRD46"/>
    <mergeCell ref="GRF46:GRH46"/>
    <mergeCell ref="GRJ46:GRL46"/>
    <mergeCell ref="GRN46:GRP46"/>
    <mergeCell ref="GRR46:GRT46"/>
    <mergeCell ref="GRV46:GRX46"/>
    <mergeCell ref="GPF46:GPH46"/>
    <mergeCell ref="GPJ46:GPL46"/>
    <mergeCell ref="GPN46:GPP46"/>
    <mergeCell ref="GPR46:GPT46"/>
    <mergeCell ref="GPV46:GPX46"/>
    <mergeCell ref="GPZ46:GQB46"/>
    <mergeCell ref="GQD46:GQF46"/>
    <mergeCell ref="GQH46:GQJ46"/>
    <mergeCell ref="GQL46:GQN46"/>
    <mergeCell ref="GNV46:GNX46"/>
    <mergeCell ref="GNZ46:GOB46"/>
    <mergeCell ref="GOD46:GOF46"/>
    <mergeCell ref="GOH46:GOJ46"/>
    <mergeCell ref="GOL46:GON46"/>
    <mergeCell ref="GOP46:GOR46"/>
    <mergeCell ref="GOT46:GOV46"/>
    <mergeCell ref="GOX46:GOZ46"/>
    <mergeCell ref="GPB46:GPD46"/>
    <mergeCell ref="GXN46:GXP46"/>
    <mergeCell ref="GXR46:GXT46"/>
    <mergeCell ref="GXV46:GXX46"/>
    <mergeCell ref="GXZ46:GYB46"/>
    <mergeCell ref="GYD46:GYF46"/>
    <mergeCell ref="GYH46:GYJ46"/>
    <mergeCell ref="GYL46:GYN46"/>
    <mergeCell ref="GYP46:GYR46"/>
    <mergeCell ref="GYT46:GYV46"/>
    <mergeCell ref="GWD46:GWF46"/>
    <mergeCell ref="GWH46:GWJ46"/>
    <mergeCell ref="GWL46:GWN46"/>
    <mergeCell ref="GWP46:GWR46"/>
    <mergeCell ref="GWT46:GWV46"/>
    <mergeCell ref="GWX46:GWZ46"/>
    <mergeCell ref="GXB46:GXD46"/>
    <mergeCell ref="GXF46:GXH46"/>
    <mergeCell ref="GXJ46:GXL46"/>
    <mergeCell ref="GUT46:GUV46"/>
    <mergeCell ref="GUX46:GUZ46"/>
    <mergeCell ref="GVB46:GVD46"/>
    <mergeCell ref="GVF46:GVH46"/>
    <mergeCell ref="GVJ46:GVL46"/>
    <mergeCell ref="GVN46:GVP46"/>
    <mergeCell ref="GVR46:GVT46"/>
    <mergeCell ref="GVV46:GVX46"/>
    <mergeCell ref="GVZ46:GWB46"/>
    <mergeCell ref="GTJ46:GTL46"/>
    <mergeCell ref="GTN46:GTP46"/>
    <mergeCell ref="GTR46:GTT46"/>
    <mergeCell ref="GTV46:GTX46"/>
    <mergeCell ref="GTZ46:GUB46"/>
    <mergeCell ref="GUD46:GUF46"/>
    <mergeCell ref="GUH46:GUJ46"/>
    <mergeCell ref="GUL46:GUN46"/>
    <mergeCell ref="GUP46:GUR46"/>
    <mergeCell ref="HDB46:HDD46"/>
    <mergeCell ref="HDF46:HDH46"/>
    <mergeCell ref="HDJ46:HDL46"/>
    <mergeCell ref="HDN46:HDP46"/>
    <mergeCell ref="HDR46:HDT46"/>
    <mergeCell ref="HDV46:HDX46"/>
    <mergeCell ref="HDZ46:HEB46"/>
    <mergeCell ref="HED46:HEF46"/>
    <mergeCell ref="HEH46:HEJ46"/>
    <mergeCell ref="HBR46:HBT46"/>
    <mergeCell ref="HBV46:HBX46"/>
    <mergeCell ref="HBZ46:HCB46"/>
    <mergeCell ref="HCD46:HCF46"/>
    <mergeCell ref="HCH46:HCJ46"/>
    <mergeCell ref="HCL46:HCN46"/>
    <mergeCell ref="HCP46:HCR46"/>
    <mergeCell ref="HCT46:HCV46"/>
    <mergeCell ref="HCX46:HCZ46"/>
    <mergeCell ref="HAH46:HAJ46"/>
    <mergeCell ref="HAL46:HAN46"/>
    <mergeCell ref="HAP46:HAR46"/>
    <mergeCell ref="HAT46:HAV46"/>
    <mergeCell ref="HAX46:HAZ46"/>
    <mergeCell ref="HBB46:HBD46"/>
    <mergeCell ref="HBF46:HBH46"/>
    <mergeCell ref="HBJ46:HBL46"/>
    <mergeCell ref="HBN46:HBP46"/>
    <mergeCell ref="GYX46:GYZ46"/>
    <mergeCell ref="GZB46:GZD46"/>
    <mergeCell ref="GZF46:GZH46"/>
    <mergeCell ref="GZJ46:GZL46"/>
    <mergeCell ref="GZN46:GZP46"/>
    <mergeCell ref="GZR46:GZT46"/>
    <mergeCell ref="GZV46:GZX46"/>
    <mergeCell ref="GZZ46:HAB46"/>
    <mergeCell ref="HAD46:HAF46"/>
    <mergeCell ref="HIP46:HIR46"/>
    <mergeCell ref="HIT46:HIV46"/>
    <mergeCell ref="HIX46:HIZ46"/>
    <mergeCell ref="HJB46:HJD46"/>
    <mergeCell ref="HJF46:HJH46"/>
    <mergeCell ref="HJJ46:HJL46"/>
    <mergeCell ref="HJN46:HJP46"/>
    <mergeCell ref="HJR46:HJT46"/>
    <mergeCell ref="HJV46:HJX46"/>
    <mergeCell ref="HHF46:HHH46"/>
    <mergeCell ref="HHJ46:HHL46"/>
    <mergeCell ref="HHN46:HHP46"/>
    <mergeCell ref="HHR46:HHT46"/>
    <mergeCell ref="HHV46:HHX46"/>
    <mergeCell ref="HHZ46:HIB46"/>
    <mergeCell ref="HID46:HIF46"/>
    <mergeCell ref="HIH46:HIJ46"/>
    <mergeCell ref="HIL46:HIN46"/>
    <mergeCell ref="HFV46:HFX46"/>
    <mergeCell ref="HFZ46:HGB46"/>
    <mergeCell ref="HGD46:HGF46"/>
    <mergeCell ref="HGH46:HGJ46"/>
    <mergeCell ref="HGL46:HGN46"/>
    <mergeCell ref="HGP46:HGR46"/>
    <mergeCell ref="HGT46:HGV46"/>
    <mergeCell ref="HGX46:HGZ46"/>
    <mergeCell ref="HHB46:HHD46"/>
    <mergeCell ref="HEL46:HEN46"/>
    <mergeCell ref="HEP46:HER46"/>
    <mergeCell ref="HET46:HEV46"/>
    <mergeCell ref="HEX46:HEZ46"/>
    <mergeCell ref="HFB46:HFD46"/>
    <mergeCell ref="HFF46:HFH46"/>
    <mergeCell ref="HFJ46:HFL46"/>
    <mergeCell ref="HFN46:HFP46"/>
    <mergeCell ref="HFR46:HFT46"/>
    <mergeCell ref="HOD46:HOF46"/>
    <mergeCell ref="HOH46:HOJ46"/>
    <mergeCell ref="HOL46:HON46"/>
    <mergeCell ref="HOP46:HOR46"/>
    <mergeCell ref="HOT46:HOV46"/>
    <mergeCell ref="HOX46:HOZ46"/>
    <mergeCell ref="HPB46:HPD46"/>
    <mergeCell ref="HPF46:HPH46"/>
    <mergeCell ref="HPJ46:HPL46"/>
    <mergeCell ref="HMT46:HMV46"/>
    <mergeCell ref="HMX46:HMZ46"/>
    <mergeCell ref="HNB46:HND46"/>
    <mergeCell ref="HNF46:HNH46"/>
    <mergeCell ref="HNJ46:HNL46"/>
    <mergeCell ref="HNN46:HNP46"/>
    <mergeCell ref="HNR46:HNT46"/>
    <mergeCell ref="HNV46:HNX46"/>
    <mergeCell ref="HNZ46:HOB46"/>
    <mergeCell ref="HLJ46:HLL46"/>
    <mergeCell ref="HLN46:HLP46"/>
    <mergeCell ref="HLR46:HLT46"/>
    <mergeCell ref="HLV46:HLX46"/>
    <mergeCell ref="HLZ46:HMB46"/>
    <mergeCell ref="HMD46:HMF46"/>
    <mergeCell ref="HMH46:HMJ46"/>
    <mergeCell ref="HML46:HMN46"/>
    <mergeCell ref="HMP46:HMR46"/>
    <mergeCell ref="HJZ46:HKB46"/>
    <mergeCell ref="HKD46:HKF46"/>
    <mergeCell ref="HKH46:HKJ46"/>
    <mergeCell ref="HKL46:HKN46"/>
    <mergeCell ref="HKP46:HKR46"/>
    <mergeCell ref="HKT46:HKV46"/>
    <mergeCell ref="HKX46:HKZ46"/>
    <mergeCell ref="HLB46:HLD46"/>
    <mergeCell ref="HLF46:HLH46"/>
    <mergeCell ref="HTR46:HTT46"/>
    <mergeCell ref="HTV46:HTX46"/>
    <mergeCell ref="HTZ46:HUB46"/>
    <mergeCell ref="HUD46:HUF46"/>
    <mergeCell ref="HUH46:HUJ46"/>
    <mergeCell ref="HUL46:HUN46"/>
    <mergeCell ref="HUP46:HUR46"/>
    <mergeCell ref="HUT46:HUV46"/>
    <mergeCell ref="HUX46:HUZ46"/>
    <mergeCell ref="HSH46:HSJ46"/>
    <mergeCell ref="HSL46:HSN46"/>
    <mergeCell ref="HSP46:HSR46"/>
    <mergeCell ref="HST46:HSV46"/>
    <mergeCell ref="HSX46:HSZ46"/>
    <mergeCell ref="HTB46:HTD46"/>
    <mergeCell ref="HTF46:HTH46"/>
    <mergeCell ref="HTJ46:HTL46"/>
    <mergeCell ref="HTN46:HTP46"/>
    <mergeCell ref="HQX46:HQZ46"/>
    <mergeCell ref="HRB46:HRD46"/>
    <mergeCell ref="HRF46:HRH46"/>
    <mergeCell ref="HRJ46:HRL46"/>
    <mergeCell ref="HRN46:HRP46"/>
    <mergeCell ref="HRR46:HRT46"/>
    <mergeCell ref="HRV46:HRX46"/>
    <mergeCell ref="HRZ46:HSB46"/>
    <mergeCell ref="HSD46:HSF46"/>
    <mergeCell ref="HPN46:HPP46"/>
    <mergeCell ref="HPR46:HPT46"/>
    <mergeCell ref="HPV46:HPX46"/>
    <mergeCell ref="HPZ46:HQB46"/>
    <mergeCell ref="HQD46:HQF46"/>
    <mergeCell ref="HQH46:HQJ46"/>
    <mergeCell ref="HQL46:HQN46"/>
    <mergeCell ref="HQP46:HQR46"/>
    <mergeCell ref="HQT46:HQV46"/>
    <mergeCell ref="HZF46:HZH46"/>
    <mergeCell ref="HZJ46:HZL46"/>
    <mergeCell ref="HZN46:HZP46"/>
    <mergeCell ref="HZR46:HZT46"/>
    <mergeCell ref="HZV46:HZX46"/>
    <mergeCell ref="HZZ46:IAB46"/>
    <mergeCell ref="IAD46:IAF46"/>
    <mergeCell ref="IAH46:IAJ46"/>
    <mergeCell ref="IAL46:IAN46"/>
    <mergeCell ref="HXV46:HXX46"/>
    <mergeCell ref="HXZ46:HYB46"/>
    <mergeCell ref="HYD46:HYF46"/>
    <mergeCell ref="HYH46:HYJ46"/>
    <mergeCell ref="HYL46:HYN46"/>
    <mergeCell ref="HYP46:HYR46"/>
    <mergeCell ref="HYT46:HYV46"/>
    <mergeCell ref="HYX46:HYZ46"/>
    <mergeCell ref="HZB46:HZD46"/>
    <mergeCell ref="HWL46:HWN46"/>
    <mergeCell ref="HWP46:HWR46"/>
    <mergeCell ref="HWT46:HWV46"/>
    <mergeCell ref="HWX46:HWZ46"/>
    <mergeCell ref="HXB46:HXD46"/>
    <mergeCell ref="HXF46:HXH46"/>
    <mergeCell ref="HXJ46:HXL46"/>
    <mergeCell ref="HXN46:HXP46"/>
    <mergeCell ref="HXR46:HXT46"/>
    <mergeCell ref="HVB46:HVD46"/>
    <mergeCell ref="HVF46:HVH46"/>
    <mergeCell ref="HVJ46:HVL46"/>
    <mergeCell ref="HVN46:HVP46"/>
    <mergeCell ref="HVR46:HVT46"/>
    <mergeCell ref="HVV46:HVX46"/>
    <mergeCell ref="HVZ46:HWB46"/>
    <mergeCell ref="HWD46:HWF46"/>
    <mergeCell ref="HWH46:HWJ46"/>
    <mergeCell ref="IET46:IEV46"/>
    <mergeCell ref="IEX46:IEZ46"/>
    <mergeCell ref="IFB46:IFD46"/>
    <mergeCell ref="IFF46:IFH46"/>
    <mergeCell ref="IFJ46:IFL46"/>
    <mergeCell ref="IFN46:IFP46"/>
    <mergeCell ref="IFR46:IFT46"/>
    <mergeCell ref="IFV46:IFX46"/>
    <mergeCell ref="IFZ46:IGB46"/>
    <mergeCell ref="IDJ46:IDL46"/>
    <mergeCell ref="IDN46:IDP46"/>
    <mergeCell ref="IDR46:IDT46"/>
    <mergeCell ref="IDV46:IDX46"/>
    <mergeCell ref="IDZ46:IEB46"/>
    <mergeCell ref="IED46:IEF46"/>
    <mergeCell ref="IEH46:IEJ46"/>
    <mergeCell ref="IEL46:IEN46"/>
    <mergeCell ref="IEP46:IER46"/>
    <mergeCell ref="IBZ46:ICB46"/>
    <mergeCell ref="ICD46:ICF46"/>
    <mergeCell ref="ICH46:ICJ46"/>
    <mergeCell ref="ICL46:ICN46"/>
    <mergeCell ref="ICP46:ICR46"/>
    <mergeCell ref="ICT46:ICV46"/>
    <mergeCell ref="ICX46:ICZ46"/>
    <mergeCell ref="IDB46:IDD46"/>
    <mergeCell ref="IDF46:IDH46"/>
    <mergeCell ref="IAP46:IAR46"/>
    <mergeCell ref="IAT46:IAV46"/>
    <mergeCell ref="IAX46:IAZ46"/>
    <mergeCell ref="IBB46:IBD46"/>
    <mergeCell ref="IBF46:IBH46"/>
    <mergeCell ref="IBJ46:IBL46"/>
    <mergeCell ref="IBN46:IBP46"/>
    <mergeCell ref="IBR46:IBT46"/>
    <mergeCell ref="IBV46:IBX46"/>
    <mergeCell ref="IKH46:IKJ46"/>
    <mergeCell ref="IKL46:IKN46"/>
    <mergeCell ref="IKP46:IKR46"/>
    <mergeCell ref="IKT46:IKV46"/>
    <mergeCell ref="IKX46:IKZ46"/>
    <mergeCell ref="ILB46:ILD46"/>
    <mergeCell ref="ILF46:ILH46"/>
    <mergeCell ref="ILJ46:ILL46"/>
    <mergeCell ref="ILN46:ILP46"/>
    <mergeCell ref="IIX46:IIZ46"/>
    <mergeCell ref="IJB46:IJD46"/>
    <mergeCell ref="IJF46:IJH46"/>
    <mergeCell ref="IJJ46:IJL46"/>
    <mergeCell ref="IJN46:IJP46"/>
    <mergeCell ref="IJR46:IJT46"/>
    <mergeCell ref="IJV46:IJX46"/>
    <mergeCell ref="IJZ46:IKB46"/>
    <mergeCell ref="IKD46:IKF46"/>
    <mergeCell ref="IHN46:IHP46"/>
    <mergeCell ref="IHR46:IHT46"/>
    <mergeCell ref="IHV46:IHX46"/>
    <mergeCell ref="IHZ46:IIB46"/>
    <mergeCell ref="IID46:IIF46"/>
    <mergeCell ref="IIH46:IIJ46"/>
    <mergeCell ref="IIL46:IIN46"/>
    <mergeCell ref="IIP46:IIR46"/>
    <mergeCell ref="IIT46:IIV46"/>
    <mergeCell ref="IGD46:IGF46"/>
    <mergeCell ref="IGH46:IGJ46"/>
    <mergeCell ref="IGL46:IGN46"/>
    <mergeCell ref="IGP46:IGR46"/>
    <mergeCell ref="IGT46:IGV46"/>
    <mergeCell ref="IGX46:IGZ46"/>
    <mergeCell ref="IHB46:IHD46"/>
    <mergeCell ref="IHF46:IHH46"/>
    <mergeCell ref="IHJ46:IHL46"/>
    <mergeCell ref="IPV46:IPX46"/>
    <mergeCell ref="IPZ46:IQB46"/>
    <mergeCell ref="IQD46:IQF46"/>
    <mergeCell ref="IQH46:IQJ46"/>
    <mergeCell ref="IQL46:IQN46"/>
    <mergeCell ref="IQP46:IQR46"/>
    <mergeCell ref="IQT46:IQV46"/>
    <mergeCell ref="IQX46:IQZ46"/>
    <mergeCell ref="IRB46:IRD46"/>
    <mergeCell ref="IOL46:ION46"/>
    <mergeCell ref="IOP46:IOR46"/>
    <mergeCell ref="IOT46:IOV46"/>
    <mergeCell ref="IOX46:IOZ46"/>
    <mergeCell ref="IPB46:IPD46"/>
    <mergeCell ref="IPF46:IPH46"/>
    <mergeCell ref="IPJ46:IPL46"/>
    <mergeCell ref="IPN46:IPP46"/>
    <mergeCell ref="IPR46:IPT46"/>
    <mergeCell ref="INB46:IND46"/>
    <mergeCell ref="INF46:INH46"/>
    <mergeCell ref="INJ46:INL46"/>
    <mergeCell ref="INN46:INP46"/>
    <mergeCell ref="INR46:INT46"/>
    <mergeCell ref="INV46:INX46"/>
    <mergeCell ref="INZ46:IOB46"/>
    <mergeCell ref="IOD46:IOF46"/>
    <mergeCell ref="IOH46:IOJ46"/>
    <mergeCell ref="ILR46:ILT46"/>
    <mergeCell ref="ILV46:ILX46"/>
    <mergeCell ref="ILZ46:IMB46"/>
    <mergeCell ref="IMD46:IMF46"/>
    <mergeCell ref="IMH46:IMJ46"/>
    <mergeCell ref="IML46:IMN46"/>
    <mergeCell ref="IMP46:IMR46"/>
    <mergeCell ref="IMT46:IMV46"/>
    <mergeCell ref="IMX46:IMZ46"/>
    <mergeCell ref="IVJ46:IVL46"/>
    <mergeCell ref="IVN46:IVP46"/>
    <mergeCell ref="IVR46:IVT46"/>
    <mergeCell ref="IVV46:IVX46"/>
    <mergeCell ref="IVZ46:IWB46"/>
    <mergeCell ref="IWD46:IWF46"/>
    <mergeCell ref="IWH46:IWJ46"/>
    <mergeCell ref="IWL46:IWN46"/>
    <mergeCell ref="IWP46:IWR46"/>
    <mergeCell ref="ITZ46:IUB46"/>
    <mergeCell ref="IUD46:IUF46"/>
    <mergeCell ref="IUH46:IUJ46"/>
    <mergeCell ref="IUL46:IUN46"/>
    <mergeCell ref="IUP46:IUR46"/>
    <mergeCell ref="IUT46:IUV46"/>
    <mergeCell ref="IUX46:IUZ46"/>
    <mergeCell ref="IVB46:IVD46"/>
    <mergeCell ref="IVF46:IVH46"/>
    <mergeCell ref="ISP46:ISR46"/>
    <mergeCell ref="IST46:ISV46"/>
    <mergeCell ref="ISX46:ISZ46"/>
    <mergeCell ref="ITB46:ITD46"/>
    <mergeCell ref="ITF46:ITH46"/>
    <mergeCell ref="ITJ46:ITL46"/>
    <mergeCell ref="ITN46:ITP46"/>
    <mergeCell ref="ITR46:ITT46"/>
    <mergeCell ref="ITV46:ITX46"/>
    <mergeCell ref="IRF46:IRH46"/>
    <mergeCell ref="IRJ46:IRL46"/>
    <mergeCell ref="IRN46:IRP46"/>
    <mergeCell ref="IRR46:IRT46"/>
    <mergeCell ref="IRV46:IRX46"/>
    <mergeCell ref="IRZ46:ISB46"/>
    <mergeCell ref="ISD46:ISF46"/>
    <mergeCell ref="ISH46:ISJ46"/>
    <mergeCell ref="ISL46:ISN46"/>
    <mergeCell ref="JAX46:JAZ46"/>
    <mergeCell ref="JBB46:JBD46"/>
    <mergeCell ref="JBF46:JBH46"/>
    <mergeCell ref="JBJ46:JBL46"/>
    <mergeCell ref="JBN46:JBP46"/>
    <mergeCell ref="JBR46:JBT46"/>
    <mergeCell ref="JBV46:JBX46"/>
    <mergeCell ref="JBZ46:JCB46"/>
    <mergeCell ref="JCD46:JCF46"/>
    <mergeCell ref="IZN46:IZP46"/>
    <mergeCell ref="IZR46:IZT46"/>
    <mergeCell ref="IZV46:IZX46"/>
    <mergeCell ref="IZZ46:JAB46"/>
    <mergeCell ref="JAD46:JAF46"/>
    <mergeCell ref="JAH46:JAJ46"/>
    <mergeCell ref="JAL46:JAN46"/>
    <mergeCell ref="JAP46:JAR46"/>
    <mergeCell ref="JAT46:JAV46"/>
    <mergeCell ref="IYD46:IYF46"/>
    <mergeCell ref="IYH46:IYJ46"/>
    <mergeCell ref="IYL46:IYN46"/>
    <mergeCell ref="IYP46:IYR46"/>
    <mergeCell ref="IYT46:IYV46"/>
    <mergeCell ref="IYX46:IYZ46"/>
    <mergeCell ref="IZB46:IZD46"/>
    <mergeCell ref="IZF46:IZH46"/>
    <mergeCell ref="IZJ46:IZL46"/>
    <mergeCell ref="IWT46:IWV46"/>
    <mergeCell ref="IWX46:IWZ46"/>
    <mergeCell ref="IXB46:IXD46"/>
    <mergeCell ref="IXF46:IXH46"/>
    <mergeCell ref="IXJ46:IXL46"/>
    <mergeCell ref="IXN46:IXP46"/>
    <mergeCell ref="IXR46:IXT46"/>
    <mergeCell ref="IXV46:IXX46"/>
    <mergeCell ref="IXZ46:IYB46"/>
    <mergeCell ref="JGL46:JGN46"/>
    <mergeCell ref="JGP46:JGR46"/>
    <mergeCell ref="JGT46:JGV46"/>
    <mergeCell ref="JGX46:JGZ46"/>
    <mergeCell ref="JHB46:JHD46"/>
    <mergeCell ref="JHF46:JHH46"/>
    <mergeCell ref="JHJ46:JHL46"/>
    <mergeCell ref="JHN46:JHP46"/>
    <mergeCell ref="JHR46:JHT46"/>
    <mergeCell ref="JFB46:JFD46"/>
    <mergeCell ref="JFF46:JFH46"/>
    <mergeCell ref="JFJ46:JFL46"/>
    <mergeCell ref="JFN46:JFP46"/>
    <mergeCell ref="JFR46:JFT46"/>
    <mergeCell ref="JFV46:JFX46"/>
    <mergeCell ref="JFZ46:JGB46"/>
    <mergeCell ref="JGD46:JGF46"/>
    <mergeCell ref="JGH46:JGJ46"/>
    <mergeCell ref="JDR46:JDT46"/>
    <mergeCell ref="JDV46:JDX46"/>
    <mergeCell ref="JDZ46:JEB46"/>
    <mergeCell ref="JED46:JEF46"/>
    <mergeCell ref="JEH46:JEJ46"/>
    <mergeCell ref="JEL46:JEN46"/>
    <mergeCell ref="JEP46:JER46"/>
    <mergeCell ref="JET46:JEV46"/>
    <mergeCell ref="JEX46:JEZ46"/>
    <mergeCell ref="JCH46:JCJ46"/>
    <mergeCell ref="JCL46:JCN46"/>
    <mergeCell ref="JCP46:JCR46"/>
    <mergeCell ref="JCT46:JCV46"/>
    <mergeCell ref="JCX46:JCZ46"/>
    <mergeCell ref="JDB46:JDD46"/>
    <mergeCell ref="JDF46:JDH46"/>
    <mergeCell ref="JDJ46:JDL46"/>
    <mergeCell ref="JDN46:JDP46"/>
    <mergeCell ref="JLZ46:JMB46"/>
    <mergeCell ref="JMD46:JMF46"/>
    <mergeCell ref="JMH46:JMJ46"/>
    <mergeCell ref="JML46:JMN46"/>
    <mergeCell ref="JMP46:JMR46"/>
    <mergeCell ref="JMT46:JMV46"/>
    <mergeCell ref="JMX46:JMZ46"/>
    <mergeCell ref="JNB46:JND46"/>
    <mergeCell ref="JNF46:JNH46"/>
    <mergeCell ref="JKP46:JKR46"/>
    <mergeCell ref="JKT46:JKV46"/>
    <mergeCell ref="JKX46:JKZ46"/>
    <mergeCell ref="JLB46:JLD46"/>
    <mergeCell ref="JLF46:JLH46"/>
    <mergeCell ref="JLJ46:JLL46"/>
    <mergeCell ref="JLN46:JLP46"/>
    <mergeCell ref="JLR46:JLT46"/>
    <mergeCell ref="JLV46:JLX46"/>
    <mergeCell ref="JJF46:JJH46"/>
    <mergeCell ref="JJJ46:JJL46"/>
    <mergeCell ref="JJN46:JJP46"/>
    <mergeCell ref="JJR46:JJT46"/>
    <mergeCell ref="JJV46:JJX46"/>
    <mergeCell ref="JJZ46:JKB46"/>
    <mergeCell ref="JKD46:JKF46"/>
    <mergeCell ref="JKH46:JKJ46"/>
    <mergeCell ref="JKL46:JKN46"/>
    <mergeCell ref="JHV46:JHX46"/>
    <mergeCell ref="JHZ46:JIB46"/>
    <mergeCell ref="JID46:JIF46"/>
    <mergeCell ref="JIH46:JIJ46"/>
    <mergeCell ref="JIL46:JIN46"/>
    <mergeCell ref="JIP46:JIR46"/>
    <mergeCell ref="JIT46:JIV46"/>
    <mergeCell ref="JIX46:JIZ46"/>
    <mergeCell ref="JJB46:JJD46"/>
    <mergeCell ref="JRN46:JRP46"/>
    <mergeCell ref="JRR46:JRT46"/>
    <mergeCell ref="JRV46:JRX46"/>
    <mergeCell ref="JRZ46:JSB46"/>
    <mergeCell ref="JSD46:JSF46"/>
    <mergeCell ref="JSH46:JSJ46"/>
    <mergeCell ref="JSL46:JSN46"/>
    <mergeCell ref="JSP46:JSR46"/>
    <mergeCell ref="JST46:JSV46"/>
    <mergeCell ref="JQD46:JQF46"/>
    <mergeCell ref="JQH46:JQJ46"/>
    <mergeCell ref="JQL46:JQN46"/>
    <mergeCell ref="JQP46:JQR46"/>
    <mergeCell ref="JQT46:JQV46"/>
    <mergeCell ref="JQX46:JQZ46"/>
    <mergeCell ref="JRB46:JRD46"/>
    <mergeCell ref="JRF46:JRH46"/>
    <mergeCell ref="JRJ46:JRL46"/>
    <mergeCell ref="JOT46:JOV46"/>
    <mergeCell ref="JOX46:JOZ46"/>
    <mergeCell ref="JPB46:JPD46"/>
    <mergeCell ref="JPF46:JPH46"/>
    <mergeCell ref="JPJ46:JPL46"/>
    <mergeCell ref="JPN46:JPP46"/>
    <mergeCell ref="JPR46:JPT46"/>
    <mergeCell ref="JPV46:JPX46"/>
    <mergeCell ref="JPZ46:JQB46"/>
    <mergeCell ref="JNJ46:JNL46"/>
    <mergeCell ref="JNN46:JNP46"/>
    <mergeCell ref="JNR46:JNT46"/>
    <mergeCell ref="JNV46:JNX46"/>
    <mergeCell ref="JNZ46:JOB46"/>
    <mergeCell ref="JOD46:JOF46"/>
    <mergeCell ref="JOH46:JOJ46"/>
    <mergeCell ref="JOL46:JON46"/>
    <mergeCell ref="JOP46:JOR46"/>
    <mergeCell ref="JXB46:JXD46"/>
    <mergeCell ref="JXF46:JXH46"/>
    <mergeCell ref="JXJ46:JXL46"/>
    <mergeCell ref="JXN46:JXP46"/>
    <mergeCell ref="JXR46:JXT46"/>
    <mergeCell ref="JXV46:JXX46"/>
    <mergeCell ref="JXZ46:JYB46"/>
    <mergeCell ref="JYD46:JYF46"/>
    <mergeCell ref="JYH46:JYJ46"/>
    <mergeCell ref="JVR46:JVT46"/>
    <mergeCell ref="JVV46:JVX46"/>
    <mergeCell ref="JVZ46:JWB46"/>
    <mergeCell ref="JWD46:JWF46"/>
    <mergeCell ref="JWH46:JWJ46"/>
    <mergeCell ref="JWL46:JWN46"/>
    <mergeCell ref="JWP46:JWR46"/>
    <mergeCell ref="JWT46:JWV46"/>
    <mergeCell ref="JWX46:JWZ46"/>
    <mergeCell ref="JUH46:JUJ46"/>
    <mergeCell ref="JUL46:JUN46"/>
    <mergeCell ref="JUP46:JUR46"/>
    <mergeCell ref="JUT46:JUV46"/>
    <mergeCell ref="JUX46:JUZ46"/>
    <mergeCell ref="JVB46:JVD46"/>
    <mergeCell ref="JVF46:JVH46"/>
    <mergeCell ref="JVJ46:JVL46"/>
    <mergeCell ref="JVN46:JVP46"/>
    <mergeCell ref="JSX46:JSZ46"/>
    <mergeCell ref="JTB46:JTD46"/>
    <mergeCell ref="JTF46:JTH46"/>
    <mergeCell ref="JTJ46:JTL46"/>
    <mergeCell ref="JTN46:JTP46"/>
    <mergeCell ref="JTR46:JTT46"/>
    <mergeCell ref="JTV46:JTX46"/>
    <mergeCell ref="JTZ46:JUB46"/>
    <mergeCell ref="JUD46:JUF46"/>
    <mergeCell ref="KCP46:KCR46"/>
    <mergeCell ref="KCT46:KCV46"/>
    <mergeCell ref="KCX46:KCZ46"/>
    <mergeCell ref="KDB46:KDD46"/>
    <mergeCell ref="KDF46:KDH46"/>
    <mergeCell ref="KDJ46:KDL46"/>
    <mergeCell ref="KDN46:KDP46"/>
    <mergeCell ref="KDR46:KDT46"/>
    <mergeCell ref="KDV46:KDX46"/>
    <mergeCell ref="KBF46:KBH46"/>
    <mergeCell ref="KBJ46:KBL46"/>
    <mergeCell ref="KBN46:KBP46"/>
    <mergeCell ref="KBR46:KBT46"/>
    <mergeCell ref="KBV46:KBX46"/>
    <mergeCell ref="KBZ46:KCB46"/>
    <mergeCell ref="KCD46:KCF46"/>
    <mergeCell ref="KCH46:KCJ46"/>
    <mergeCell ref="KCL46:KCN46"/>
    <mergeCell ref="JZV46:JZX46"/>
    <mergeCell ref="JZZ46:KAB46"/>
    <mergeCell ref="KAD46:KAF46"/>
    <mergeCell ref="KAH46:KAJ46"/>
    <mergeCell ref="KAL46:KAN46"/>
    <mergeCell ref="KAP46:KAR46"/>
    <mergeCell ref="KAT46:KAV46"/>
    <mergeCell ref="KAX46:KAZ46"/>
    <mergeCell ref="KBB46:KBD46"/>
    <mergeCell ref="JYL46:JYN46"/>
    <mergeCell ref="JYP46:JYR46"/>
    <mergeCell ref="JYT46:JYV46"/>
    <mergeCell ref="JYX46:JYZ46"/>
    <mergeCell ref="JZB46:JZD46"/>
    <mergeCell ref="JZF46:JZH46"/>
    <mergeCell ref="JZJ46:JZL46"/>
    <mergeCell ref="JZN46:JZP46"/>
    <mergeCell ref="JZR46:JZT46"/>
    <mergeCell ref="KID46:KIF46"/>
    <mergeCell ref="KIH46:KIJ46"/>
    <mergeCell ref="KIL46:KIN46"/>
    <mergeCell ref="KIP46:KIR46"/>
    <mergeCell ref="KIT46:KIV46"/>
    <mergeCell ref="KIX46:KIZ46"/>
    <mergeCell ref="KJB46:KJD46"/>
    <mergeCell ref="KJF46:KJH46"/>
    <mergeCell ref="KJJ46:KJL46"/>
    <mergeCell ref="KGT46:KGV46"/>
    <mergeCell ref="KGX46:KGZ46"/>
    <mergeCell ref="KHB46:KHD46"/>
    <mergeCell ref="KHF46:KHH46"/>
    <mergeCell ref="KHJ46:KHL46"/>
    <mergeCell ref="KHN46:KHP46"/>
    <mergeCell ref="KHR46:KHT46"/>
    <mergeCell ref="KHV46:KHX46"/>
    <mergeCell ref="KHZ46:KIB46"/>
    <mergeCell ref="KFJ46:KFL46"/>
    <mergeCell ref="KFN46:KFP46"/>
    <mergeCell ref="KFR46:KFT46"/>
    <mergeCell ref="KFV46:KFX46"/>
    <mergeCell ref="KFZ46:KGB46"/>
    <mergeCell ref="KGD46:KGF46"/>
    <mergeCell ref="KGH46:KGJ46"/>
    <mergeCell ref="KGL46:KGN46"/>
    <mergeCell ref="KGP46:KGR46"/>
    <mergeCell ref="KDZ46:KEB46"/>
    <mergeCell ref="KED46:KEF46"/>
    <mergeCell ref="KEH46:KEJ46"/>
    <mergeCell ref="KEL46:KEN46"/>
    <mergeCell ref="KEP46:KER46"/>
    <mergeCell ref="KET46:KEV46"/>
    <mergeCell ref="KEX46:KEZ46"/>
    <mergeCell ref="KFB46:KFD46"/>
    <mergeCell ref="KFF46:KFH46"/>
    <mergeCell ref="KNR46:KNT46"/>
    <mergeCell ref="KNV46:KNX46"/>
    <mergeCell ref="KNZ46:KOB46"/>
    <mergeCell ref="KOD46:KOF46"/>
    <mergeCell ref="KOH46:KOJ46"/>
    <mergeCell ref="KOL46:KON46"/>
    <mergeCell ref="KOP46:KOR46"/>
    <mergeCell ref="KOT46:KOV46"/>
    <mergeCell ref="KOX46:KOZ46"/>
    <mergeCell ref="KMH46:KMJ46"/>
    <mergeCell ref="KML46:KMN46"/>
    <mergeCell ref="KMP46:KMR46"/>
    <mergeCell ref="KMT46:KMV46"/>
    <mergeCell ref="KMX46:KMZ46"/>
    <mergeCell ref="KNB46:KND46"/>
    <mergeCell ref="KNF46:KNH46"/>
    <mergeCell ref="KNJ46:KNL46"/>
    <mergeCell ref="KNN46:KNP46"/>
    <mergeCell ref="KKX46:KKZ46"/>
    <mergeCell ref="KLB46:KLD46"/>
    <mergeCell ref="KLF46:KLH46"/>
    <mergeCell ref="KLJ46:KLL46"/>
    <mergeCell ref="KLN46:KLP46"/>
    <mergeCell ref="KLR46:KLT46"/>
    <mergeCell ref="KLV46:KLX46"/>
    <mergeCell ref="KLZ46:KMB46"/>
    <mergeCell ref="KMD46:KMF46"/>
    <mergeCell ref="KJN46:KJP46"/>
    <mergeCell ref="KJR46:KJT46"/>
    <mergeCell ref="KJV46:KJX46"/>
    <mergeCell ref="KJZ46:KKB46"/>
    <mergeCell ref="KKD46:KKF46"/>
    <mergeCell ref="KKH46:KKJ46"/>
    <mergeCell ref="KKL46:KKN46"/>
    <mergeCell ref="KKP46:KKR46"/>
    <mergeCell ref="KKT46:KKV46"/>
    <mergeCell ref="KTF46:KTH46"/>
    <mergeCell ref="KTJ46:KTL46"/>
    <mergeCell ref="KTN46:KTP46"/>
    <mergeCell ref="KTR46:KTT46"/>
    <mergeCell ref="KTV46:KTX46"/>
    <mergeCell ref="KTZ46:KUB46"/>
    <mergeCell ref="KUD46:KUF46"/>
    <mergeCell ref="KUH46:KUJ46"/>
    <mergeCell ref="KUL46:KUN46"/>
    <mergeCell ref="KRV46:KRX46"/>
    <mergeCell ref="KRZ46:KSB46"/>
    <mergeCell ref="KSD46:KSF46"/>
    <mergeCell ref="KSH46:KSJ46"/>
    <mergeCell ref="KSL46:KSN46"/>
    <mergeCell ref="KSP46:KSR46"/>
    <mergeCell ref="KST46:KSV46"/>
    <mergeCell ref="KSX46:KSZ46"/>
    <mergeCell ref="KTB46:KTD46"/>
    <mergeCell ref="KQL46:KQN46"/>
    <mergeCell ref="KQP46:KQR46"/>
    <mergeCell ref="KQT46:KQV46"/>
    <mergeCell ref="KQX46:KQZ46"/>
    <mergeCell ref="KRB46:KRD46"/>
    <mergeCell ref="KRF46:KRH46"/>
    <mergeCell ref="KRJ46:KRL46"/>
    <mergeCell ref="KRN46:KRP46"/>
    <mergeCell ref="KRR46:KRT46"/>
    <mergeCell ref="KPB46:KPD46"/>
    <mergeCell ref="KPF46:KPH46"/>
    <mergeCell ref="KPJ46:KPL46"/>
    <mergeCell ref="KPN46:KPP46"/>
    <mergeCell ref="KPR46:KPT46"/>
    <mergeCell ref="KPV46:KPX46"/>
    <mergeCell ref="KPZ46:KQB46"/>
    <mergeCell ref="KQD46:KQF46"/>
    <mergeCell ref="KQH46:KQJ46"/>
    <mergeCell ref="KYT46:KYV46"/>
    <mergeCell ref="KYX46:KYZ46"/>
    <mergeCell ref="KZB46:KZD46"/>
    <mergeCell ref="KZF46:KZH46"/>
    <mergeCell ref="KZJ46:KZL46"/>
    <mergeCell ref="KZN46:KZP46"/>
    <mergeCell ref="KZR46:KZT46"/>
    <mergeCell ref="KZV46:KZX46"/>
    <mergeCell ref="KZZ46:LAB46"/>
    <mergeCell ref="KXJ46:KXL46"/>
    <mergeCell ref="KXN46:KXP46"/>
    <mergeCell ref="KXR46:KXT46"/>
    <mergeCell ref="KXV46:KXX46"/>
    <mergeCell ref="KXZ46:KYB46"/>
    <mergeCell ref="KYD46:KYF46"/>
    <mergeCell ref="KYH46:KYJ46"/>
    <mergeCell ref="KYL46:KYN46"/>
    <mergeCell ref="KYP46:KYR46"/>
    <mergeCell ref="KVZ46:KWB46"/>
    <mergeCell ref="KWD46:KWF46"/>
    <mergeCell ref="KWH46:KWJ46"/>
    <mergeCell ref="KWL46:KWN46"/>
    <mergeCell ref="KWP46:KWR46"/>
    <mergeCell ref="KWT46:KWV46"/>
    <mergeCell ref="KWX46:KWZ46"/>
    <mergeCell ref="KXB46:KXD46"/>
    <mergeCell ref="KXF46:KXH46"/>
    <mergeCell ref="KUP46:KUR46"/>
    <mergeCell ref="KUT46:KUV46"/>
    <mergeCell ref="KUX46:KUZ46"/>
    <mergeCell ref="KVB46:KVD46"/>
    <mergeCell ref="KVF46:KVH46"/>
    <mergeCell ref="KVJ46:KVL46"/>
    <mergeCell ref="KVN46:KVP46"/>
    <mergeCell ref="KVR46:KVT46"/>
    <mergeCell ref="KVV46:KVX46"/>
    <mergeCell ref="LEH46:LEJ46"/>
    <mergeCell ref="LEL46:LEN46"/>
    <mergeCell ref="LEP46:LER46"/>
    <mergeCell ref="LET46:LEV46"/>
    <mergeCell ref="LEX46:LEZ46"/>
    <mergeCell ref="LFB46:LFD46"/>
    <mergeCell ref="LFF46:LFH46"/>
    <mergeCell ref="LFJ46:LFL46"/>
    <mergeCell ref="LFN46:LFP46"/>
    <mergeCell ref="LCX46:LCZ46"/>
    <mergeCell ref="LDB46:LDD46"/>
    <mergeCell ref="LDF46:LDH46"/>
    <mergeCell ref="LDJ46:LDL46"/>
    <mergeCell ref="LDN46:LDP46"/>
    <mergeCell ref="LDR46:LDT46"/>
    <mergeCell ref="LDV46:LDX46"/>
    <mergeCell ref="LDZ46:LEB46"/>
    <mergeCell ref="LED46:LEF46"/>
    <mergeCell ref="LBN46:LBP46"/>
    <mergeCell ref="LBR46:LBT46"/>
    <mergeCell ref="LBV46:LBX46"/>
    <mergeCell ref="LBZ46:LCB46"/>
    <mergeCell ref="LCD46:LCF46"/>
    <mergeCell ref="LCH46:LCJ46"/>
    <mergeCell ref="LCL46:LCN46"/>
    <mergeCell ref="LCP46:LCR46"/>
    <mergeCell ref="LCT46:LCV46"/>
    <mergeCell ref="LAD46:LAF46"/>
    <mergeCell ref="LAH46:LAJ46"/>
    <mergeCell ref="LAL46:LAN46"/>
    <mergeCell ref="LAP46:LAR46"/>
    <mergeCell ref="LAT46:LAV46"/>
    <mergeCell ref="LAX46:LAZ46"/>
    <mergeCell ref="LBB46:LBD46"/>
    <mergeCell ref="LBF46:LBH46"/>
    <mergeCell ref="LBJ46:LBL46"/>
    <mergeCell ref="LJV46:LJX46"/>
    <mergeCell ref="LJZ46:LKB46"/>
    <mergeCell ref="LKD46:LKF46"/>
    <mergeCell ref="LKH46:LKJ46"/>
    <mergeCell ref="LKL46:LKN46"/>
    <mergeCell ref="LKP46:LKR46"/>
    <mergeCell ref="LKT46:LKV46"/>
    <mergeCell ref="LKX46:LKZ46"/>
    <mergeCell ref="LLB46:LLD46"/>
    <mergeCell ref="LIL46:LIN46"/>
    <mergeCell ref="LIP46:LIR46"/>
    <mergeCell ref="LIT46:LIV46"/>
    <mergeCell ref="LIX46:LIZ46"/>
    <mergeCell ref="LJB46:LJD46"/>
    <mergeCell ref="LJF46:LJH46"/>
    <mergeCell ref="LJJ46:LJL46"/>
    <mergeCell ref="LJN46:LJP46"/>
    <mergeCell ref="LJR46:LJT46"/>
    <mergeCell ref="LHB46:LHD46"/>
    <mergeCell ref="LHF46:LHH46"/>
    <mergeCell ref="LHJ46:LHL46"/>
    <mergeCell ref="LHN46:LHP46"/>
    <mergeCell ref="LHR46:LHT46"/>
    <mergeCell ref="LHV46:LHX46"/>
    <mergeCell ref="LHZ46:LIB46"/>
    <mergeCell ref="LID46:LIF46"/>
    <mergeCell ref="LIH46:LIJ46"/>
    <mergeCell ref="LFR46:LFT46"/>
    <mergeCell ref="LFV46:LFX46"/>
    <mergeCell ref="LFZ46:LGB46"/>
    <mergeCell ref="LGD46:LGF46"/>
    <mergeCell ref="LGH46:LGJ46"/>
    <mergeCell ref="LGL46:LGN46"/>
    <mergeCell ref="LGP46:LGR46"/>
    <mergeCell ref="LGT46:LGV46"/>
    <mergeCell ref="LGX46:LGZ46"/>
    <mergeCell ref="LPJ46:LPL46"/>
    <mergeCell ref="LPN46:LPP46"/>
    <mergeCell ref="LPR46:LPT46"/>
    <mergeCell ref="LPV46:LPX46"/>
    <mergeCell ref="LPZ46:LQB46"/>
    <mergeCell ref="LQD46:LQF46"/>
    <mergeCell ref="LQH46:LQJ46"/>
    <mergeCell ref="LQL46:LQN46"/>
    <mergeCell ref="LQP46:LQR46"/>
    <mergeCell ref="LNZ46:LOB46"/>
    <mergeCell ref="LOD46:LOF46"/>
    <mergeCell ref="LOH46:LOJ46"/>
    <mergeCell ref="LOL46:LON46"/>
    <mergeCell ref="LOP46:LOR46"/>
    <mergeCell ref="LOT46:LOV46"/>
    <mergeCell ref="LOX46:LOZ46"/>
    <mergeCell ref="LPB46:LPD46"/>
    <mergeCell ref="LPF46:LPH46"/>
    <mergeCell ref="LMP46:LMR46"/>
    <mergeCell ref="LMT46:LMV46"/>
    <mergeCell ref="LMX46:LMZ46"/>
    <mergeCell ref="LNB46:LND46"/>
    <mergeCell ref="LNF46:LNH46"/>
    <mergeCell ref="LNJ46:LNL46"/>
    <mergeCell ref="LNN46:LNP46"/>
    <mergeCell ref="LNR46:LNT46"/>
    <mergeCell ref="LNV46:LNX46"/>
    <mergeCell ref="LLF46:LLH46"/>
    <mergeCell ref="LLJ46:LLL46"/>
    <mergeCell ref="LLN46:LLP46"/>
    <mergeCell ref="LLR46:LLT46"/>
    <mergeCell ref="LLV46:LLX46"/>
    <mergeCell ref="LLZ46:LMB46"/>
    <mergeCell ref="LMD46:LMF46"/>
    <mergeCell ref="LMH46:LMJ46"/>
    <mergeCell ref="LML46:LMN46"/>
    <mergeCell ref="LUX46:LUZ46"/>
    <mergeCell ref="LVB46:LVD46"/>
    <mergeCell ref="LVF46:LVH46"/>
    <mergeCell ref="LVJ46:LVL46"/>
    <mergeCell ref="LVN46:LVP46"/>
    <mergeCell ref="LVR46:LVT46"/>
    <mergeCell ref="LVV46:LVX46"/>
    <mergeCell ref="LVZ46:LWB46"/>
    <mergeCell ref="LWD46:LWF46"/>
    <mergeCell ref="LTN46:LTP46"/>
    <mergeCell ref="LTR46:LTT46"/>
    <mergeCell ref="LTV46:LTX46"/>
    <mergeCell ref="LTZ46:LUB46"/>
    <mergeCell ref="LUD46:LUF46"/>
    <mergeCell ref="LUH46:LUJ46"/>
    <mergeCell ref="LUL46:LUN46"/>
    <mergeCell ref="LUP46:LUR46"/>
    <mergeCell ref="LUT46:LUV46"/>
    <mergeCell ref="LSD46:LSF46"/>
    <mergeCell ref="LSH46:LSJ46"/>
    <mergeCell ref="LSL46:LSN46"/>
    <mergeCell ref="LSP46:LSR46"/>
    <mergeCell ref="LST46:LSV46"/>
    <mergeCell ref="LSX46:LSZ46"/>
    <mergeCell ref="LTB46:LTD46"/>
    <mergeCell ref="LTF46:LTH46"/>
    <mergeCell ref="LTJ46:LTL46"/>
    <mergeCell ref="LQT46:LQV46"/>
    <mergeCell ref="LQX46:LQZ46"/>
    <mergeCell ref="LRB46:LRD46"/>
    <mergeCell ref="LRF46:LRH46"/>
    <mergeCell ref="LRJ46:LRL46"/>
    <mergeCell ref="LRN46:LRP46"/>
    <mergeCell ref="LRR46:LRT46"/>
    <mergeCell ref="LRV46:LRX46"/>
    <mergeCell ref="LRZ46:LSB46"/>
    <mergeCell ref="MAL46:MAN46"/>
    <mergeCell ref="MAP46:MAR46"/>
    <mergeCell ref="MAT46:MAV46"/>
    <mergeCell ref="MAX46:MAZ46"/>
    <mergeCell ref="MBB46:MBD46"/>
    <mergeCell ref="MBF46:MBH46"/>
    <mergeCell ref="MBJ46:MBL46"/>
    <mergeCell ref="MBN46:MBP46"/>
    <mergeCell ref="MBR46:MBT46"/>
    <mergeCell ref="LZB46:LZD46"/>
    <mergeCell ref="LZF46:LZH46"/>
    <mergeCell ref="LZJ46:LZL46"/>
    <mergeCell ref="LZN46:LZP46"/>
    <mergeCell ref="LZR46:LZT46"/>
    <mergeCell ref="LZV46:LZX46"/>
    <mergeCell ref="LZZ46:MAB46"/>
    <mergeCell ref="MAD46:MAF46"/>
    <mergeCell ref="MAH46:MAJ46"/>
    <mergeCell ref="LXR46:LXT46"/>
    <mergeCell ref="LXV46:LXX46"/>
    <mergeCell ref="LXZ46:LYB46"/>
    <mergeCell ref="LYD46:LYF46"/>
    <mergeCell ref="LYH46:LYJ46"/>
    <mergeCell ref="LYL46:LYN46"/>
    <mergeCell ref="LYP46:LYR46"/>
    <mergeCell ref="LYT46:LYV46"/>
    <mergeCell ref="LYX46:LYZ46"/>
    <mergeCell ref="LWH46:LWJ46"/>
    <mergeCell ref="LWL46:LWN46"/>
    <mergeCell ref="LWP46:LWR46"/>
    <mergeCell ref="LWT46:LWV46"/>
    <mergeCell ref="LWX46:LWZ46"/>
    <mergeCell ref="LXB46:LXD46"/>
    <mergeCell ref="LXF46:LXH46"/>
    <mergeCell ref="LXJ46:LXL46"/>
    <mergeCell ref="LXN46:LXP46"/>
    <mergeCell ref="MFZ46:MGB46"/>
    <mergeCell ref="MGD46:MGF46"/>
    <mergeCell ref="MGH46:MGJ46"/>
    <mergeCell ref="MGL46:MGN46"/>
    <mergeCell ref="MGP46:MGR46"/>
    <mergeCell ref="MGT46:MGV46"/>
    <mergeCell ref="MGX46:MGZ46"/>
    <mergeCell ref="MHB46:MHD46"/>
    <mergeCell ref="MHF46:MHH46"/>
    <mergeCell ref="MEP46:MER46"/>
    <mergeCell ref="MET46:MEV46"/>
    <mergeCell ref="MEX46:MEZ46"/>
    <mergeCell ref="MFB46:MFD46"/>
    <mergeCell ref="MFF46:MFH46"/>
    <mergeCell ref="MFJ46:MFL46"/>
    <mergeCell ref="MFN46:MFP46"/>
    <mergeCell ref="MFR46:MFT46"/>
    <mergeCell ref="MFV46:MFX46"/>
    <mergeCell ref="MDF46:MDH46"/>
    <mergeCell ref="MDJ46:MDL46"/>
    <mergeCell ref="MDN46:MDP46"/>
    <mergeCell ref="MDR46:MDT46"/>
    <mergeCell ref="MDV46:MDX46"/>
    <mergeCell ref="MDZ46:MEB46"/>
    <mergeCell ref="MED46:MEF46"/>
    <mergeCell ref="MEH46:MEJ46"/>
    <mergeCell ref="MEL46:MEN46"/>
    <mergeCell ref="MBV46:MBX46"/>
    <mergeCell ref="MBZ46:MCB46"/>
    <mergeCell ref="MCD46:MCF46"/>
    <mergeCell ref="MCH46:MCJ46"/>
    <mergeCell ref="MCL46:MCN46"/>
    <mergeCell ref="MCP46:MCR46"/>
    <mergeCell ref="MCT46:MCV46"/>
    <mergeCell ref="MCX46:MCZ46"/>
    <mergeCell ref="MDB46:MDD46"/>
    <mergeCell ref="MLN46:MLP46"/>
    <mergeCell ref="MLR46:MLT46"/>
    <mergeCell ref="MLV46:MLX46"/>
    <mergeCell ref="MLZ46:MMB46"/>
    <mergeCell ref="MMD46:MMF46"/>
    <mergeCell ref="MMH46:MMJ46"/>
    <mergeCell ref="MML46:MMN46"/>
    <mergeCell ref="MMP46:MMR46"/>
    <mergeCell ref="MMT46:MMV46"/>
    <mergeCell ref="MKD46:MKF46"/>
    <mergeCell ref="MKH46:MKJ46"/>
    <mergeCell ref="MKL46:MKN46"/>
    <mergeCell ref="MKP46:MKR46"/>
    <mergeCell ref="MKT46:MKV46"/>
    <mergeCell ref="MKX46:MKZ46"/>
    <mergeCell ref="MLB46:MLD46"/>
    <mergeCell ref="MLF46:MLH46"/>
    <mergeCell ref="MLJ46:MLL46"/>
    <mergeCell ref="MIT46:MIV46"/>
    <mergeCell ref="MIX46:MIZ46"/>
    <mergeCell ref="MJB46:MJD46"/>
    <mergeCell ref="MJF46:MJH46"/>
    <mergeCell ref="MJJ46:MJL46"/>
    <mergeCell ref="MJN46:MJP46"/>
    <mergeCell ref="MJR46:MJT46"/>
    <mergeCell ref="MJV46:MJX46"/>
    <mergeCell ref="MJZ46:MKB46"/>
    <mergeCell ref="MHJ46:MHL46"/>
    <mergeCell ref="MHN46:MHP46"/>
    <mergeCell ref="MHR46:MHT46"/>
    <mergeCell ref="MHV46:MHX46"/>
    <mergeCell ref="MHZ46:MIB46"/>
    <mergeCell ref="MID46:MIF46"/>
    <mergeCell ref="MIH46:MIJ46"/>
    <mergeCell ref="MIL46:MIN46"/>
    <mergeCell ref="MIP46:MIR46"/>
    <mergeCell ref="MRB46:MRD46"/>
    <mergeCell ref="MRF46:MRH46"/>
    <mergeCell ref="MRJ46:MRL46"/>
    <mergeCell ref="MRN46:MRP46"/>
    <mergeCell ref="MRR46:MRT46"/>
    <mergeCell ref="MRV46:MRX46"/>
    <mergeCell ref="MRZ46:MSB46"/>
    <mergeCell ref="MSD46:MSF46"/>
    <mergeCell ref="MSH46:MSJ46"/>
    <mergeCell ref="MPR46:MPT46"/>
    <mergeCell ref="MPV46:MPX46"/>
    <mergeCell ref="MPZ46:MQB46"/>
    <mergeCell ref="MQD46:MQF46"/>
    <mergeCell ref="MQH46:MQJ46"/>
    <mergeCell ref="MQL46:MQN46"/>
    <mergeCell ref="MQP46:MQR46"/>
    <mergeCell ref="MQT46:MQV46"/>
    <mergeCell ref="MQX46:MQZ46"/>
    <mergeCell ref="MOH46:MOJ46"/>
    <mergeCell ref="MOL46:MON46"/>
    <mergeCell ref="MOP46:MOR46"/>
    <mergeCell ref="MOT46:MOV46"/>
    <mergeCell ref="MOX46:MOZ46"/>
    <mergeCell ref="MPB46:MPD46"/>
    <mergeCell ref="MPF46:MPH46"/>
    <mergeCell ref="MPJ46:MPL46"/>
    <mergeCell ref="MPN46:MPP46"/>
    <mergeCell ref="MMX46:MMZ46"/>
    <mergeCell ref="MNB46:MND46"/>
    <mergeCell ref="MNF46:MNH46"/>
    <mergeCell ref="MNJ46:MNL46"/>
    <mergeCell ref="MNN46:MNP46"/>
    <mergeCell ref="MNR46:MNT46"/>
    <mergeCell ref="MNV46:MNX46"/>
    <mergeCell ref="MNZ46:MOB46"/>
    <mergeCell ref="MOD46:MOF46"/>
    <mergeCell ref="MWP46:MWR46"/>
    <mergeCell ref="MWT46:MWV46"/>
    <mergeCell ref="MWX46:MWZ46"/>
    <mergeCell ref="MXB46:MXD46"/>
    <mergeCell ref="MXF46:MXH46"/>
    <mergeCell ref="MXJ46:MXL46"/>
    <mergeCell ref="MXN46:MXP46"/>
    <mergeCell ref="MXR46:MXT46"/>
    <mergeCell ref="MXV46:MXX46"/>
    <mergeCell ref="MVF46:MVH46"/>
    <mergeCell ref="MVJ46:MVL46"/>
    <mergeCell ref="MVN46:MVP46"/>
    <mergeCell ref="MVR46:MVT46"/>
    <mergeCell ref="MVV46:MVX46"/>
    <mergeCell ref="MVZ46:MWB46"/>
    <mergeCell ref="MWD46:MWF46"/>
    <mergeCell ref="MWH46:MWJ46"/>
    <mergeCell ref="MWL46:MWN46"/>
    <mergeCell ref="MTV46:MTX46"/>
    <mergeCell ref="MTZ46:MUB46"/>
    <mergeCell ref="MUD46:MUF46"/>
    <mergeCell ref="MUH46:MUJ46"/>
    <mergeCell ref="MUL46:MUN46"/>
    <mergeCell ref="MUP46:MUR46"/>
    <mergeCell ref="MUT46:MUV46"/>
    <mergeCell ref="MUX46:MUZ46"/>
    <mergeCell ref="MVB46:MVD46"/>
    <mergeCell ref="MSL46:MSN46"/>
    <mergeCell ref="MSP46:MSR46"/>
    <mergeCell ref="MST46:MSV46"/>
    <mergeCell ref="MSX46:MSZ46"/>
    <mergeCell ref="MTB46:MTD46"/>
    <mergeCell ref="MTF46:MTH46"/>
    <mergeCell ref="MTJ46:MTL46"/>
    <mergeCell ref="MTN46:MTP46"/>
    <mergeCell ref="MTR46:MTT46"/>
    <mergeCell ref="NCD46:NCF46"/>
    <mergeCell ref="NCH46:NCJ46"/>
    <mergeCell ref="NCL46:NCN46"/>
    <mergeCell ref="NCP46:NCR46"/>
    <mergeCell ref="NCT46:NCV46"/>
    <mergeCell ref="NCX46:NCZ46"/>
    <mergeCell ref="NDB46:NDD46"/>
    <mergeCell ref="NDF46:NDH46"/>
    <mergeCell ref="NDJ46:NDL46"/>
    <mergeCell ref="NAT46:NAV46"/>
    <mergeCell ref="NAX46:NAZ46"/>
    <mergeCell ref="NBB46:NBD46"/>
    <mergeCell ref="NBF46:NBH46"/>
    <mergeCell ref="NBJ46:NBL46"/>
    <mergeCell ref="NBN46:NBP46"/>
    <mergeCell ref="NBR46:NBT46"/>
    <mergeCell ref="NBV46:NBX46"/>
    <mergeCell ref="NBZ46:NCB46"/>
    <mergeCell ref="MZJ46:MZL46"/>
    <mergeCell ref="MZN46:MZP46"/>
    <mergeCell ref="MZR46:MZT46"/>
    <mergeCell ref="MZV46:MZX46"/>
    <mergeCell ref="MZZ46:NAB46"/>
    <mergeCell ref="NAD46:NAF46"/>
    <mergeCell ref="NAH46:NAJ46"/>
    <mergeCell ref="NAL46:NAN46"/>
    <mergeCell ref="NAP46:NAR46"/>
    <mergeCell ref="MXZ46:MYB46"/>
    <mergeCell ref="MYD46:MYF46"/>
    <mergeCell ref="MYH46:MYJ46"/>
    <mergeCell ref="MYL46:MYN46"/>
    <mergeCell ref="MYP46:MYR46"/>
    <mergeCell ref="MYT46:MYV46"/>
    <mergeCell ref="MYX46:MYZ46"/>
    <mergeCell ref="MZB46:MZD46"/>
    <mergeCell ref="MZF46:MZH46"/>
    <mergeCell ref="NHR46:NHT46"/>
    <mergeCell ref="NHV46:NHX46"/>
    <mergeCell ref="NHZ46:NIB46"/>
    <mergeCell ref="NID46:NIF46"/>
    <mergeCell ref="NIH46:NIJ46"/>
    <mergeCell ref="NIL46:NIN46"/>
    <mergeCell ref="NIP46:NIR46"/>
    <mergeCell ref="NIT46:NIV46"/>
    <mergeCell ref="NIX46:NIZ46"/>
    <mergeCell ref="NGH46:NGJ46"/>
    <mergeCell ref="NGL46:NGN46"/>
    <mergeCell ref="NGP46:NGR46"/>
    <mergeCell ref="NGT46:NGV46"/>
    <mergeCell ref="NGX46:NGZ46"/>
    <mergeCell ref="NHB46:NHD46"/>
    <mergeCell ref="NHF46:NHH46"/>
    <mergeCell ref="NHJ46:NHL46"/>
    <mergeCell ref="NHN46:NHP46"/>
    <mergeCell ref="NEX46:NEZ46"/>
    <mergeCell ref="NFB46:NFD46"/>
    <mergeCell ref="NFF46:NFH46"/>
    <mergeCell ref="NFJ46:NFL46"/>
    <mergeCell ref="NFN46:NFP46"/>
    <mergeCell ref="NFR46:NFT46"/>
    <mergeCell ref="NFV46:NFX46"/>
    <mergeCell ref="NFZ46:NGB46"/>
    <mergeCell ref="NGD46:NGF46"/>
    <mergeCell ref="NDN46:NDP46"/>
    <mergeCell ref="NDR46:NDT46"/>
    <mergeCell ref="NDV46:NDX46"/>
    <mergeCell ref="NDZ46:NEB46"/>
    <mergeCell ref="NED46:NEF46"/>
    <mergeCell ref="NEH46:NEJ46"/>
    <mergeCell ref="NEL46:NEN46"/>
    <mergeCell ref="NEP46:NER46"/>
    <mergeCell ref="NET46:NEV46"/>
    <mergeCell ref="NNF46:NNH46"/>
    <mergeCell ref="NNJ46:NNL46"/>
    <mergeCell ref="NNN46:NNP46"/>
    <mergeCell ref="NNR46:NNT46"/>
    <mergeCell ref="NNV46:NNX46"/>
    <mergeCell ref="NNZ46:NOB46"/>
    <mergeCell ref="NOD46:NOF46"/>
    <mergeCell ref="NOH46:NOJ46"/>
    <mergeCell ref="NOL46:NON46"/>
    <mergeCell ref="NLV46:NLX46"/>
    <mergeCell ref="NLZ46:NMB46"/>
    <mergeCell ref="NMD46:NMF46"/>
    <mergeCell ref="NMH46:NMJ46"/>
    <mergeCell ref="NML46:NMN46"/>
    <mergeCell ref="NMP46:NMR46"/>
    <mergeCell ref="NMT46:NMV46"/>
    <mergeCell ref="NMX46:NMZ46"/>
    <mergeCell ref="NNB46:NND46"/>
    <mergeCell ref="NKL46:NKN46"/>
    <mergeCell ref="NKP46:NKR46"/>
    <mergeCell ref="NKT46:NKV46"/>
    <mergeCell ref="NKX46:NKZ46"/>
    <mergeCell ref="NLB46:NLD46"/>
    <mergeCell ref="NLF46:NLH46"/>
    <mergeCell ref="NLJ46:NLL46"/>
    <mergeCell ref="NLN46:NLP46"/>
    <mergeCell ref="NLR46:NLT46"/>
    <mergeCell ref="NJB46:NJD46"/>
    <mergeCell ref="NJF46:NJH46"/>
    <mergeCell ref="NJJ46:NJL46"/>
    <mergeCell ref="NJN46:NJP46"/>
    <mergeCell ref="NJR46:NJT46"/>
    <mergeCell ref="NJV46:NJX46"/>
    <mergeCell ref="NJZ46:NKB46"/>
    <mergeCell ref="NKD46:NKF46"/>
    <mergeCell ref="NKH46:NKJ46"/>
    <mergeCell ref="NST46:NSV46"/>
    <mergeCell ref="NSX46:NSZ46"/>
    <mergeCell ref="NTB46:NTD46"/>
    <mergeCell ref="NTF46:NTH46"/>
    <mergeCell ref="NTJ46:NTL46"/>
    <mergeCell ref="NTN46:NTP46"/>
    <mergeCell ref="NTR46:NTT46"/>
    <mergeCell ref="NTV46:NTX46"/>
    <mergeCell ref="NTZ46:NUB46"/>
    <mergeCell ref="NRJ46:NRL46"/>
    <mergeCell ref="NRN46:NRP46"/>
    <mergeCell ref="NRR46:NRT46"/>
    <mergeCell ref="NRV46:NRX46"/>
    <mergeCell ref="NRZ46:NSB46"/>
    <mergeCell ref="NSD46:NSF46"/>
    <mergeCell ref="NSH46:NSJ46"/>
    <mergeCell ref="NSL46:NSN46"/>
    <mergeCell ref="NSP46:NSR46"/>
    <mergeCell ref="NPZ46:NQB46"/>
    <mergeCell ref="NQD46:NQF46"/>
    <mergeCell ref="NQH46:NQJ46"/>
    <mergeCell ref="NQL46:NQN46"/>
    <mergeCell ref="NQP46:NQR46"/>
    <mergeCell ref="NQT46:NQV46"/>
    <mergeCell ref="NQX46:NQZ46"/>
    <mergeCell ref="NRB46:NRD46"/>
    <mergeCell ref="NRF46:NRH46"/>
    <mergeCell ref="NOP46:NOR46"/>
    <mergeCell ref="NOT46:NOV46"/>
    <mergeCell ref="NOX46:NOZ46"/>
    <mergeCell ref="NPB46:NPD46"/>
    <mergeCell ref="NPF46:NPH46"/>
    <mergeCell ref="NPJ46:NPL46"/>
    <mergeCell ref="NPN46:NPP46"/>
    <mergeCell ref="NPR46:NPT46"/>
    <mergeCell ref="NPV46:NPX46"/>
    <mergeCell ref="NYH46:NYJ46"/>
    <mergeCell ref="NYL46:NYN46"/>
    <mergeCell ref="NYP46:NYR46"/>
    <mergeCell ref="NYT46:NYV46"/>
    <mergeCell ref="NYX46:NYZ46"/>
    <mergeCell ref="NZB46:NZD46"/>
    <mergeCell ref="NZF46:NZH46"/>
    <mergeCell ref="NZJ46:NZL46"/>
    <mergeCell ref="NZN46:NZP46"/>
    <mergeCell ref="NWX46:NWZ46"/>
    <mergeCell ref="NXB46:NXD46"/>
    <mergeCell ref="NXF46:NXH46"/>
    <mergeCell ref="NXJ46:NXL46"/>
    <mergeCell ref="NXN46:NXP46"/>
    <mergeCell ref="NXR46:NXT46"/>
    <mergeCell ref="NXV46:NXX46"/>
    <mergeCell ref="NXZ46:NYB46"/>
    <mergeCell ref="NYD46:NYF46"/>
    <mergeCell ref="NVN46:NVP46"/>
    <mergeCell ref="NVR46:NVT46"/>
    <mergeCell ref="NVV46:NVX46"/>
    <mergeCell ref="NVZ46:NWB46"/>
    <mergeCell ref="NWD46:NWF46"/>
    <mergeCell ref="NWH46:NWJ46"/>
    <mergeCell ref="NWL46:NWN46"/>
    <mergeCell ref="NWP46:NWR46"/>
    <mergeCell ref="NWT46:NWV46"/>
    <mergeCell ref="NUD46:NUF46"/>
    <mergeCell ref="NUH46:NUJ46"/>
    <mergeCell ref="NUL46:NUN46"/>
    <mergeCell ref="NUP46:NUR46"/>
    <mergeCell ref="NUT46:NUV46"/>
    <mergeCell ref="NUX46:NUZ46"/>
    <mergeCell ref="NVB46:NVD46"/>
    <mergeCell ref="NVF46:NVH46"/>
    <mergeCell ref="NVJ46:NVL46"/>
    <mergeCell ref="ODV46:ODX46"/>
    <mergeCell ref="ODZ46:OEB46"/>
    <mergeCell ref="OED46:OEF46"/>
    <mergeCell ref="OEH46:OEJ46"/>
    <mergeCell ref="OEL46:OEN46"/>
    <mergeCell ref="OEP46:OER46"/>
    <mergeCell ref="OET46:OEV46"/>
    <mergeCell ref="OEX46:OEZ46"/>
    <mergeCell ref="OFB46:OFD46"/>
    <mergeCell ref="OCL46:OCN46"/>
    <mergeCell ref="OCP46:OCR46"/>
    <mergeCell ref="OCT46:OCV46"/>
    <mergeCell ref="OCX46:OCZ46"/>
    <mergeCell ref="ODB46:ODD46"/>
    <mergeCell ref="ODF46:ODH46"/>
    <mergeCell ref="ODJ46:ODL46"/>
    <mergeCell ref="ODN46:ODP46"/>
    <mergeCell ref="ODR46:ODT46"/>
    <mergeCell ref="OBB46:OBD46"/>
    <mergeCell ref="OBF46:OBH46"/>
    <mergeCell ref="OBJ46:OBL46"/>
    <mergeCell ref="OBN46:OBP46"/>
    <mergeCell ref="OBR46:OBT46"/>
    <mergeCell ref="OBV46:OBX46"/>
    <mergeCell ref="OBZ46:OCB46"/>
    <mergeCell ref="OCD46:OCF46"/>
    <mergeCell ref="OCH46:OCJ46"/>
    <mergeCell ref="NZR46:NZT46"/>
    <mergeCell ref="NZV46:NZX46"/>
    <mergeCell ref="NZZ46:OAB46"/>
    <mergeCell ref="OAD46:OAF46"/>
    <mergeCell ref="OAH46:OAJ46"/>
    <mergeCell ref="OAL46:OAN46"/>
    <mergeCell ref="OAP46:OAR46"/>
    <mergeCell ref="OAT46:OAV46"/>
    <mergeCell ref="OAX46:OAZ46"/>
    <mergeCell ref="OJJ46:OJL46"/>
    <mergeCell ref="OJN46:OJP46"/>
    <mergeCell ref="OJR46:OJT46"/>
    <mergeCell ref="OJV46:OJX46"/>
    <mergeCell ref="OJZ46:OKB46"/>
    <mergeCell ref="OKD46:OKF46"/>
    <mergeCell ref="OKH46:OKJ46"/>
    <mergeCell ref="OKL46:OKN46"/>
    <mergeCell ref="OKP46:OKR46"/>
    <mergeCell ref="OHZ46:OIB46"/>
    <mergeCell ref="OID46:OIF46"/>
    <mergeCell ref="OIH46:OIJ46"/>
    <mergeCell ref="OIL46:OIN46"/>
    <mergeCell ref="OIP46:OIR46"/>
    <mergeCell ref="OIT46:OIV46"/>
    <mergeCell ref="OIX46:OIZ46"/>
    <mergeCell ref="OJB46:OJD46"/>
    <mergeCell ref="OJF46:OJH46"/>
    <mergeCell ref="OGP46:OGR46"/>
    <mergeCell ref="OGT46:OGV46"/>
    <mergeCell ref="OGX46:OGZ46"/>
    <mergeCell ref="OHB46:OHD46"/>
    <mergeCell ref="OHF46:OHH46"/>
    <mergeCell ref="OHJ46:OHL46"/>
    <mergeCell ref="OHN46:OHP46"/>
    <mergeCell ref="OHR46:OHT46"/>
    <mergeCell ref="OHV46:OHX46"/>
    <mergeCell ref="OFF46:OFH46"/>
    <mergeCell ref="OFJ46:OFL46"/>
    <mergeCell ref="OFN46:OFP46"/>
    <mergeCell ref="OFR46:OFT46"/>
    <mergeCell ref="OFV46:OFX46"/>
    <mergeCell ref="OFZ46:OGB46"/>
    <mergeCell ref="OGD46:OGF46"/>
    <mergeCell ref="OGH46:OGJ46"/>
    <mergeCell ref="OGL46:OGN46"/>
    <mergeCell ref="OOX46:OOZ46"/>
    <mergeCell ref="OPB46:OPD46"/>
    <mergeCell ref="OPF46:OPH46"/>
    <mergeCell ref="OPJ46:OPL46"/>
    <mergeCell ref="OPN46:OPP46"/>
    <mergeCell ref="OPR46:OPT46"/>
    <mergeCell ref="OPV46:OPX46"/>
    <mergeCell ref="OPZ46:OQB46"/>
    <mergeCell ref="OQD46:OQF46"/>
    <mergeCell ref="ONN46:ONP46"/>
    <mergeCell ref="ONR46:ONT46"/>
    <mergeCell ref="ONV46:ONX46"/>
    <mergeCell ref="ONZ46:OOB46"/>
    <mergeCell ref="OOD46:OOF46"/>
    <mergeCell ref="OOH46:OOJ46"/>
    <mergeCell ref="OOL46:OON46"/>
    <mergeCell ref="OOP46:OOR46"/>
    <mergeCell ref="OOT46:OOV46"/>
    <mergeCell ref="OMD46:OMF46"/>
    <mergeCell ref="OMH46:OMJ46"/>
    <mergeCell ref="OML46:OMN46"/>
    <mergeCell ref="OMP46:OMR46"/>
    <mergeCell ref="OMT46:OMV46"/>
    <mergeCell ref="OMX46:OMZ46"/>
    <mergeCell ref="ONB46:OND46"/>
    <mergeCell ref="ONF46:ONH46"/>
    <mergeCell ref="ONJ46:ONL46"/>
    <mergeCell ref="OKT46:OKV46"/>
    <mergeCell ref="OKX46:OKZ46"/>
    <mergeCell ref="OLB46:OLD46"/>
    <mergeCell ref="OLF46:OLH46"/>
    <mergeCell ref="OLJ46:OLL46"/>
    <mergeCell ref="OLN46:OLP46"/>
    <mergeCell ref="OLR46:OLT46"/>
    <mergeCell ref="OLV46:OLX46"/>
    <mergeCell ref="OLZ46:OMB46"/>
    <mergeCell ref="OUL46:OUN46"/>
    <mergeCell ref="OUP46:OUR46"/>
    <mergeCell ref="OUT46:OUV46"/>
    <mergeCell ref="OUX46:OUZ46"/>
    <mergeCell ref="OVB46:OVD46"/>
    <mergeCell ref="OVF46:OVH46"/>
    <mergeCell ref="OVJ46:OVL46"/>
    <mergeCell ref="OVN46:OVP46"/>
    <mergeCell ref="OVR46:OVT46"/>
    <mergeCell ref="OTB46:OTD46"/>
    <mergeCell ref="OTF46:OTH46"/>
    <mergeCell ref="OTJ46:OTL46"/>
    <mergeCell ref="OTN46:OTP46"/>
    <mergeCell ref="OTR46:OTT46"/>
    <mergeCell ref="OTV46:OTX46"/>
    <mergeCell ref="OTZ46:OUB46"/>
    <mergeCell ref="OUD46:OUF46"/>
    <mergeCell ref="OUH46:OUJ46"/>
    <mergeCell ref="ORR46:ORT46"/>
    <mergeCell ref="ORV46:ORX46"/>
    <mergeCell ref="ORZ46:OSB46"/>
    <mergeCell ref="OSD46:OSF46"/>
    <mergeCell ref="OSH46:OSJ46"/>
    <mergeCell ref="OSL46:OSN46"/>
    <mergeCell ref="OSP46:OSR46"/>
    <mergeCell ref="OST46:OSV46"/>
    <mergeCell ref="OSX46:OSZ46"/>
    <mergeCell ref="OQH46:OQJ46"/>
    <mergeCell ref="OQL46:OQN46"/>
    <mergeCell ref="OQP46:OQR46"/>
    <mergeCell ref="OQT46:OQV46"/>
    <mergeCell ref="OQX46:OQZ46"/>
    <mergeCell ref="ORB46:ORD46"/>
    <mergeCell ref="ORF46:ORH46"/>
    <mergeCell ref="ORJ46:ORL46"/>
    <mergeCell ref="ORN46:ORP46"/>
    <mergeCell ref="OZZ46:PAB46"/>
    <mergeCell ref="PAD46:PAF46"/>
    <mergeCell ref="PAH46:PAJ46"/>
    <mergeCell ref="PAL46:PAN46"/>
    <mergeCell ref="PAP46:PAR46"/>
    <mergeCell ref="PAT46:PAV46"/>
    <mergeCell ref="PAX46:PAZ46"/>
    <mergeCell ref="PBB46:PBD46"/>
    <mergeCell ref="PBF46:PBH46"/>
    <mergeCell ref="OYP46:OYR46"/>
    <mergeCell ref="OYT46:OYV46"/>
    <mergeCell ref="OYX46:OYZ46"/>
    <mergeCell ref="OZB46:OZD46"/>
    <mergeCell ref="OZF46:OZH46"/>
    <mergeCell ref="OZJ46:OZL46"/>
    <mergeCell ref="OZN46:OZP46"/>
    <mergeCell ref="OZR46:OZT46"/>
    <mergeCell ref="OZV46:OZX46"/>
    <mergeCell ref="OXF46:OXH46"/>
    <mergeCell ref="OXJ46:OXL46"/>
    <mergeCell ref="OXN46:OXP46"/>
    <mergeCell ref="OXR46:OXT46"/>
    <mergeCell ref="OXV46:OXX46"/>
    <mergeCell ref="OXZ46:OYB46"/>
    <mergeCell ref="OYD46:OYF46"/>
    <mergeCell ref="OYH46:OYJ46"/>
    <mergeCell ref="OYL46:OYN46"/>
    <mergeCell ref="OVV46:OVX46"/>
    <mergeCell ref="OVZ46:OWB46"/>
    <mergeCell ref="OWD46:OWF46"/>
    <mergeCell ref="OWH46:OWJ46"/>
    <mergeCell ref="OWL46:OWN46"/>
    <mergeCell ref="OWP46:OWR46"/>
    <mergeCell ref="OWT46:OWV46"/>
    <mergeCell ref="OWX46:OWZ46"/>
    <mergeCell ref="OXB46:OXD46"/>
    <mergeCell ref="PFN46:PFP46"/>
    <mergeCell ref="PFR46:PFT46"/>
    <mergeCell ref="PFV46:PFX46"/>
    <mergeCell ref="PFZ46:PGB46"/>
    <mergeCell ref="PGD46:PGF46"/>
    <mergeCell ref="PGH46:PGJ46"/>
    <mergeCell ref="PGL46:PGN46"/>
    <mergeCell ref="PGP46:PGR46"/>
    <mergeCell ref="PGT46:PGV46"/>
    <mergeCell ref="PED46:PEF46"/>
    <mergeCell ref="PEH46:PEJ46"/>
    <mergeCell ref="PEL46:PEN46"/>
    <mergeCell ref="PEP46:PER46"/>
    <mergeCell ref="PET46:PEV46"/>
    <mergeCell ref="PEX46:PEZ46"/>
    <mergeCell ref="PFB46:PFD46"/>
    <mergeCell ref="PFF46:PFH46"/>
    <mergeCell ref="PFJ46:PFL46"/>
    <mergeCell ref="PCT46:PCV46"/>
    <mergeCell ref="PCX46:PCZ46"/>
    <mergeCell ref="PDB46:PDD46"/>
    <mergeCell ref="PDF46:PDH46"/>
    <mergeCell ref="PDJ46:PDL46"/>
    <mergeCell ref="PDN46:PDP46"/>
    <mergeCell ref="PDR46:PDT46"/>
    <mergeCell ref="PDV46:PDX46"/>
    <mergeCell ref="PDZ46:PEB46"/>
    <mergeCell ref="PBJ46:PBL46"/>
    <mergeCell ref="PBN46:PBP46"/>
    <mergeCell ref="PBR46:PBT46"/>
    <mergeCell ref="PBV46:PBX46"/>
    <mergeCell ref="PBZ46:PCB46"/>
    <mergeCell ref="PCD46:PCF46"/>
    <mergeCell ref="PCH46:PCJ46"/>
    <mergeCell ref="PCL46:PCN46"/>
    <mergeCell ref="PCP46:PCR46"/>
    <mergeCell ref="PLB46:PLD46"/>
    <mergeCell ref="PLF46:PLH46"/>
    <mergeCell ref="PLJ46:PLL46"/>
    <mergeCell ref="PLN46:PLP46"/>
    <mergeCell ref="PLR46:PLT46"/>
    <mergeCell ref="PLV46:PLX46"/>
    <mergeCell ref="PLZ46:PMB46"/>
    <mergeCell ref="PMD46:PMF46"/>
    <mergeCell ref="PMH46:PMJ46"/>
    <mergeCell ref="PJR46:PJT46"/>
    <mergeCell ref="PJV46:PJX46"/>
    <mergeCell ref="PJZ46:PKB46"/>
    <mergeCell ref="PKD46:PKF46"/>
    <mergeCell ref="PKH46:PKJ46"/>
    <mergeCell ref="PKL46:PKN46"/>
    <mergeCell ref="PKP46:PKR46"/>
    <mergeCell ref="PKT46:PKV46"/>
    <mergeCell ref="PKX46:PKZ46"/>
    <mergeCell ref="PIH46:PIJ46"/>
    <mergeCell ref="PIL46:PIN46"/>
    <mergeCell ref="PIP46:PIR46"/>
    <mergeCell ref="PIT46:PIV46"/>
    <mergeCell ref="PIX46:PIZ46"/>
    <mergeCell ref="PJB46:PJD46"/>
    <mergeCell ref="PJF46:PJH46"/>
    <mergeCell ref="PJJ46:PJL46"/>
    <mergeCell ref="PJN46:PJP46"/>
    <mergeCell ref="PGX46:PGZ46"/>
    <mergeCell ref="PHB46:PHD46"/>
    <mergeCell ref="PHF46:PHH46"/>
    <mergeCell ref="PHJ46:PHL46"/>
    <mergeCell ref="PHN46:PHP46"/>
    <mergeCell ref="PHR46:PHT46"/>
    <mergeCell ref="PHV46:PHX46"/>
    <mergeCell ref="PHZ46:PIB46"/>
    <mergeCell ref="PID46:PIF46"/>
    <mergeCell ref="PQP46:PQR46"/>
    <mergeCell ref="PQT46:PQV46"/>
    <mergeCell ref="PQX46:PQZ46"/>
    <mergeCell ref="PRB46:PRD46"/>
    <mergeCell ref="PRF46:PRH46"/>
    <mergeCell ref="PRJ46:PRL46"/>
    <mergeCell ref="PRN46:PRP46"/>
    <mergeCell ref="PRR46:PRT46"/>
    <mergeCell ref="PRV46:PRX46"/>
    <mergeCell ref="PPF46:PPH46"/>
    <mergeCell ref="PPJ46:PPL46"/>
    <mergeCell ref="PPN46:PPP46"/>
    <mergeCell ref="PPR46:PPT46"/>
    <mergeCell ref="PPV46:PPX46"/>
    <mergeCell ref="PPZ46:PQB46"/>
    <mergeCell ref="PQD46:PQF46"/>
    <mergeCell ref="PQH46:PQJ46"/>
    <mergeCell ref="PQL46:PQN46"/>
    <mergeCell ref="PNV46:PNX46"/>
    <mergeCell ref="PNZ46:POB46"/>
    <mergeCell ref="POD46:POF46"/>
    <mergeCell ref="POH46:POJ46"/>
    <mergeCell ref="POL46:PON46"/>
    <mergeCell ref="POP46:POR46"/>
    <mergeCell ref="POT46:POV46"/>
    <mergeCell ref="POX46:POZ46"/>
    <mergeCell ref="PPB46:PPD46"/>
    <mergeCell ref="PML46:PMN46"/>
    <mergeCell ref="PMP46:PMR46"/>
    <mergeCell ref="PMT46:PMV46"/>
    <mergeCell ref="PMX46:PMZ46"/>
    <mergeCell ref="PNB46:PND46"/>
    <mergeCell ref="PNF46:PNH46"/>
    <mergeCell ref="PNJ46:PNL46"/>
    <mergeCell ref="PNN46:PNP46"/>
    <mergeCell ref="PNR46:PNT46"/>
    <mergeCell ref="PWD46:PWF46"/>
    <mergeCell ref="PWH46:PWJ46"/>
    <mergeCell ref="PWL46:PWN46"/>
    <mergeCell ref="PWP46:PWR46"/>
    <mergeCell ref="PWT46:PWV46"/>
    <mergeCell ref="PWX46:PWZ46"/>
    <mergeCell ref="PXB46:PXD46"/>
    <mergeCell ref="PXF46:PXH46"/>
    <mergeCell ref="PXJ46:PXL46"/>
    <mergeCell ref="PUT46:PUV46"/>
    <mergeCell ref="PUX46:PUZ46"/>
    <mergeCell ref="PVB46:PVD46"/>
    <mergeCell ref="PVF46:PVH46"/>
    <mergeCell ref="PVJ46:PVL46"/>
    <mergeCell ref="PVN46:PVP46"/>
    <mergeCell ref="PVR46:PVT46"/>
    <mergeCell ref="PVV46:PVX46"/>
    <mergeCell ref="PVZ46:PWB46"/>
    <mergeCell ref="PTJ46:PTL46"/>
    <mergeCell ref="PTN46:PTP46"/>
    <mergeCell ref="PTR46:PTT46"/>
    <mergeCell ref="PTV46:PTX46"/>
    <mergeCell ref="PTZ46:PUB46"/>
    <mergeCell ref="PUD46:PUF46"/>
    <mergeCell ref="PUH46:PUJ46"/>
    <mergeCell ref="PUL46:PUN46"/>
    <mergeCell ref="PUP46:PUR46"/>
    <mergeCell ref="PRZ46:PSB46"/>
    <mergeCell ref="PSD46:PSF46"/>
    <mergeCell ref="PSH46:PSJ46"/>
    <mergeCell ref="PSL46:PSN46"/>
    <mergeCell ref="PSP46:PSR46"/>
    <mergeCell ref="PST46:PSV46"/>
    <mergeCell ref="PSX46:PSZ46"/>
    <mergeCell ref="PTB46:PTD46"/>
    <mergeCell ref="PTF46:PTH46"/>
    <mergeCell ref="QBR46:QBT46"/>
    <mergeCell ref="QBV46:QBX46"/>
    <mergeCell ref="QBZ46:QCB46"/>
    <mergeCell ref="QCD46:QCF46"/>
    <mergeCell ref="QCH46:QCJ46"/>
    <mergeCell ref="QCL46:QCN46"/>
    <mergeCell ref="QCP46:QCR46"/>
    <mergeCell ref="QCT46:QCV46"/>
    <mergeCell ref="QCX46:QCZ46"/>
    <mergeCell ref="QAH46:QAJ46"/>
    <mergeCell ref="QAL46:QAN46"/>
    <mergeCell ref="QAP46:QAR46"/>
    <mergeCell ref="QAT46:QAV46"/>
    <mergeCell ref="QAX46:QAZ46"/>
    <mergeCell ref="QBB46:QBD46"/>
    <mergeCell ref="QBF46:QBH46"/>
    <mergeCell ref="QBJ46:QBL46"/>
    <mergeCell ref="QBN46:QBP46"/>
    <mergeCell ref="PYX46:PYZ46"/>
    <mergeCell ref="PZB46:PZD46"/>
    <mergeCell ref="PZF46:PZH46"/>
    <mergeCell ref="PZJ46:PZL46"/>
    <mergeCell ref="PZN46:PZP46"/>
    <mergeCell ref="PZR46:PZT46"/>
    <mergeCell ref="PZV46:PZX46"/>
    <mergeCell ref="PZZ46:QAB46"/>
    <mergeCell ref="QAD46:QAF46"/>
    <mergeCell ref="PXN46:PXP46"/>
    <mergeCell ref="PXR46:PXT46"/>
    <mergeCell ref="PXV46:PXX46"/>
    <mergeCell ref="PXZ46:PYB46"/>
    <mergeCell ref="PYD46:PYF46"/>
    <mergeCell ref="PYH46:PYJ46"/>
    <mergeCell ref="PYL46:PYN46"/>
    <mergeCell ref="PYP46:PYR46"/>
    <mergeCell ref="PYT46:PYV46"/>
    <mergeCell ref="QHF46:QHH46"/>
    <mergeCell ref="QHJ46:QHL46"/>
    <mergeCell ref="QHN46:QHP46"/>
    <mergeCell ref="QHR46:QHT46"/>
    <mergeCell ref="QHV46:QHX46"/>
    <mergeCell ref="QHZ46:QIB46"/>
    <mergeCell ref="QID46:QIF46"/>
    <mergeCell ref="QIH46:QIJ46"/>
    <mergeCell ref="QIL46:QIN46"/>
    <mergeCell ref="QFV46:QFX46"/>
    <mergeCell ref="QFZ46:QGB46"/>
    <mergeCell ref="QGD46:QGF46"/>
    <mergeCell ref="QGH46:QGJ46"/>
    <mergeCell ref="QGL46:QGN46"/>
    <mergeCell ref="QGP46:QGR46"/>
    <mergeCell ref="QGT46:QGV46"/>
    <mergeCell ref="QGX46:QGZ46"/>
    <mergeCell ref="QHB46:QHD46"/>
    <mergeCell ref="QEL46:QEN46"/>
    <mergeCell ref="QEP46:QER46"/>
    <mergeCell ref="QET46:QEV46"/>
    <mergeCell ref="QEX46:QEZ46"/>
    <mergeCell ref="QFB46:QFD46"/>
    <mergeCell ref="QFF46:QFH46"/>
    <mergeCell ref="QFJ46:QFL46"/>
    <mergeCell ref="QFN46:QFP46"/>
    <mergeCell ref="QFR46:QFT46"/>
    <mergeCell ref="QDB46:QDD46"/>
    <mergeCell ref="QDF46:QDH46"/>
    <mergeCell ref="QDJ46:QDL46"/>
    <mergeCell ref="QDN46:QDP46"/>
    <mergeCell ref="QDR46:QDT46"/>
    <mergeCell ref="QDV46:QDX46"/>
    <mergeCell ref="QDZ46:QEB46"/>
    <mergeCell ref="QED46:QEF46"/>
    <mergeCell ref="QEH46:QEJ46"/>
    <mergeCell ref="QMT46:QMV46"/>
    <mergeCell ref="QMX46:QMZ46"/>
    <mergeCell ref="QNB46:QND46"/>
    <mergeCell ref="QNF46:QNH46"/>
    <mergeCell ref="QNJ46:QNL46"/>
    <mergeCell ref="QNN46:QNP46"/>
    <mergeCell ref="QNR46:QNT46"/>
    <mergeCell ref="QNV46:QNX46"/>
    <mergeCell ref="QNZ46:QOB46"/>
    <mergeCell ref="QLJ46:QLL46"/>
    <mergeCell ref="QLN46:QLP46"/>
    <mergeCell ref="QLR46:QLT46"/>
    <mergeCell ref="QLV46:QLX46"/>
    <mergeCell ref="QLZ46:QMB46"/>
    <mergeCell ref="QMD46:QMF46"/>
    <mergeCell ref="QMH46:QMJ46"/>
    <mergeCell ref="QML46:QMN46"/>
    <mergeCell ref="QMP46:QMR46"/>
    <mergeCell ref="QJZ46:QKB46"/>
    <mergeCell ref="QKD46:QKF46"/>
    <mergeCell ref="QKH46:QKJ46"/>
    <mergeCell ref="QKL46:QKN46"/>
    <mergeCell ref="QKP46:QKR46"/>
    <mergeCell ref="QKT46:QKV46"/>
    <mergeCell ref="QKX46:QKZ46"/>
    <mergeCell ref="QLB46:QLD46"/>
    <mergeCell ref="QLF46:QLH46"/>
    <mergeCell ref="QIP46:QIR46"/>
    <mergeCell ref="QIT46:QIV46"/>
    <mergeCell ref="QIX46:QIZ46"/>
    <mergeCell ref="QJB46:QJD46"/>
    <mergeCell ref="QJF46:QJH46"/>
    <mergeCell ref="QJJ46:QJL46"/>
    <mergeCell ref="QJN46:QJP46"/>
    <mergeCell ref="QJR46:QJT46"/>
    <mergeCell ref="QJV46:QJX46"/>
    <mergeCell ref="QSH46:QSJ46"/>
    <mergeCell ref="QSL46:QSN46"/>
    <mergeCell ref="QSP46:QSR46"/>
    <mergeCell ref="QST46:QSV46"/>
    <mergeCell ref="QSX46:QSZ46"/>
    <mergeCell ref="QTB46:QTD46"/>
    <mergeCell ref="QTF46:QTH46"/>
    <mergeCell ref="QTJ46:QTL46"/>
    <mergeCell ref="QTN46:QTP46"/>
    <mergeCell ref="QQX46:QQZ46"/>
    <mergeCell ref="QRB46:QRD46"/>
    <mergeCell ref="QRF46:QRH46"/>
    <mergeCell ref="QRJ46:QRL46"/>
    <mergeCell ref="QRN46:QRP46"/>
    <mergeCell ref="QRR46:QRT46"/>
    <mergeCell ref="QRV46:QRX46"/>
    <mergeCell ref="QRZ46:QSB46"/>
    <mergeCell ref="QSD46:QSF46"/>
    <mergeCell ref="QPN46:QPP46"/>
    <mergeCell ref="QPR46:QPT46"/>
    <mergeCell ref="QPV46:QPX46"/>
    <mergeCell ref="QPZ46:QQB46"/>
    <mergeCell ref="QQD46:QQF46"/>
    <mergeCell ref="QQH46:QQJ46"/>
    <mergeCell ref="QQL46:QQN46"/>
    <mergeCell ref="QQP46:QQR46"/>
    <mergeCell ref="QQT46:QQV46"/>
    <mergeCell ref="QOD46:QOF46"/>
    <mergeCell ref="QOH46:QOJ46"/>
    <mergeCell ref="QOL46:QON46"/>
    <mergeCell ref="QOP46:QOR46"/>
    <mergeCell ref="QOT46:QOV46"/>
    <mergeCell ref="QOX46:QOZ46"/>
    <mergeCell ref="QPB46:QPD46"/>
    <mergeCell ref="QPF46:QPH46"/>
    <mergeCell ref="QPJ46:QPL46"/>
    <mergeCell ref="QXV46:QXX46"/>
    <mergeCell ref="QXZ46:QYB46"/>
    <mergeCell ref="QYD46:QYF46"/>
    <mergeCell ref="QYH46:QYJ46"/>
    <mergeCell ref="QYL46:QYN46"/>
    <mergeCell ref="QYP46:QYR46"/>
    <mergeCell ref="QYT46:QYV46"/>
    <mergeCell ref="QYX46:QYZ46"/>
    <mergeCell ref="QZB46:QZD46"/>
    <mergeCell ref="QWL46:QWN46"/>
    <mergeCell ref="QWP46:QWR46"/>
    <mergeCell ref="QWT46:QWV46"/>
    <mergeCell ref="QWX46:QWZ46"/>
    <mergeCell ref="QXB46:QXD46"/>
    <mergeCell ref="QXF46:QXH46"/>
    <mergeCell ref="QXJ46:QXL46"/>
    <mergeCell ref="QXN46:QXP46"/>
    <mergeCell ref="QXR46:QXT46"/>
    <mergeCell ref="QVB46:QVD46"/>
    <mergeCell ref="QVF46:QVH46"/>
    <mergeCell ref="QVJ46:QVL46"/>
    <mergeCell ref="QVN46:QVP46"/>
    <mergeCell ref="QVR46:QVT46"/>
    <mergeCell ref="QVV46:QVX46"/>
    <mergeCell ref="QVZ46:QWB46"/>
    <mergeCell ref="QWD46:QWF46"/>
    <mergeCell ref="QWH46:QWJ46"/>
    <mergeCell ref="QTR46:QTT46"/>
    <mergeCell ref="QTV46:QTX46"/>
    <mergeCell ref="QTZ46:QUB46"/>
    <mergeCell ref="QUD46:QUF46"/>
    <mergeCell ref="QUH46:QUJ46"/>
    <mergeCell ref="QUL46:QUN46"/>
    <mergeCell ref="QUP46:QUR46"/>
    <mergeCell ref="QUT46:QUV46"/>
    <mergeCell ref="QUX46:QUZ46"/>
    <mergeCell ref="RDJ46:RDL46"/>
    <mergeCell ref="RDN46:RDP46"/>
    <mergeCell ref="RDR46:RDT46"/>
    <mergeCell ref="RDV46:RDX46"/>
    <mergeCell ref="RDZ46:REB46"/>
    <mergeCell ref="RED46:REF46"/>
    <mergeCell ref="REH46:REJ46"/>
    <mergeCell ref="REL46:REN46"/>
    <mergeCell ref="REP46:RER46"/>
    <mergeCell ref="RBZ46:RCB46"/>
    <mergeCell ref="RCD46:RCF46"/>
    <mergeCell ref="RCH46:RCJ46"/>
    <mergeCell ref="RCL46:RCN46"/>
    <mergeCell ref="RCP46:RCR46"/>
    <mergeCell ref="RCT46:RCV46"/>
    <mergeCell ref="RCX46:RCZ46"/>
    <mergeCell ref="RDB46:RDD46"/>
    <mergeCell ref="RDF46:RDH46"/>
    <mergeCell ref="RAP46:RAR46"/>
    <mergeCell ref="RAT46:RAV46"/>
    <mergeCell ref="RAX46:RAZ46"/>
    <mergeCell ref="RBB46:RBD46"/>
    <mergeCell ref="RBF46:RBH46"/>
    <mergeCell ref="RBJ46:RBL46"/>
    <mergeCell ref="RBN46:RBP46"/>
    <mergeCell ref="RBR46:RBT46"/>
    <mergeCell ref="RBV46:RBX46"/>
    <mergeCell ref="QZF46:QZH46"/>
    <mergeCell ref="QZJ46:QZL46"/>
    <mergeCell ref="QZN46:QZP46"/>
    <mergeCell ref="QZR46:QZT46"/>
    <mergeCell ref="QZV46:QZX46"/>
    <mergeCell ref="QZZ46:RAB46"/>
    <mergeCell ref="RAD46:RAF46"/>
    <mergeCell ref="RAH46:RAJ46"/>
    <mergeCell ref="RAL46:RAN46"/>
    <mergeCell ref="RIX46:RIZ46"/>
    <mergeCell ref="RJB46:RJD46"/>
    <mergeCell ref="RJF46:RJH46"/>
    <mergeCell ref="RJJ46:RJL46"/>
    <mergeCell ref="RJN46:RJP46"/>
    <mergeCell ref="RJR46:RJT46"/>
    <mergeCell ref="RJV46:RJX46"/>
    <mergeCell ref="RJZ46:RKB46"/>
    <mergeCell ref="RKD46:RKF46"/>
    <mergeCell ref="RHN46:RHP46"/>
    <mergeCell ref="RHR46:RHT46"/>
    <mergeCell ref="RHV46:RHX46"/>
    <mergeCell ref="RHZ46:RIB46"/>
    <mergeCell ref="RID46:RIF46"/>
    <mergeCell ref="RIH46:RIJ46"/>
    <mergeCell ref="RIL46:RIN46"/>
    <mergeCell ref="RIP46:RIR46"/>
    <mergeCell ref="RIT46:RIV46"/>
    <mergeCell ref="RGD46:RGF46"/>
    <mergeCell ref="RGH46:RGJ46"/>
    <mergeCell ref="RGL46:RGN46"/>
    <mergeCell ref="RGP46:RGR46"/>
    <mergeCell ref="RGT46:RGV46"/>
    <mergeCell ref="RGX46:RGZ46"/>
    <mergeCell ref="RHB46:RHD46"/>
    <mergeCell ref="RHF46:RHH46"/>
    <mergeCell ref="RHJ46:RHL46"/>
    <mergeCell ref="RET46:REV46"/>
    <mergeCell ref="REX46:REZ46"/>
    <mergeCell ref="RFB46:RFD46"/>
    <mergeCell ref="RFF46:RFH46"/>
    <mergeCell ref="RFJ46:RFL46"/>
    <mergeCell ref="RFN46:RFP46"/>
    <mergeCell ref="RFR46:RFT46"/>
    <mergeCell ref="RFV46:RFX46"/>
    <mergeCell ref="RFZ46:RGB46"/>
    <mergeCell ref="ROL46:RON46"/>
    <mergeCell ref="ROP46:ROR46"/>
    <mergeCell ref="ROT46:ROV46"/>
    <mergeCell ref="ROX46:ROZ46"/>
    <mergeCell ref="RPB46:RPD46"/>
    <mergeCell ref="RPF46:RPH46"/>
    <mergeCell ref="RPJ46:RPL46"/>
    <mergeCell ref="RPN46:RPP46"/>
    <mergeCell ref="RPR46:RPT46"/>
    <mergeCell ref="RNB46:RND46"/>
    <mergeCell ref="RNF46:RNH46"/>
    <mergeCell ref="RNJ46:RNL46"/>
    <mergeCell ref="RNN46:RNP46"/>
    <mergeCell ref="RNR46:RNT46"/>
    <mergeCell ref="RNV46:RNX46"/>
    <mergeCell ref="RNZ46:ROB46"/>
    <mergeCell ref="ROD46:ROF46"/>
    <mergeCell ref="ROH46:ROJ46"/>
    <mergeCell ref="RLR46:RLT46"/>
    <mergeCell ref="RLV46:RLX46"/>
    <mergeCell ref="RLZ46:RMB46"/>
    <mergeCell ref="RMD46:RMF46"/>
    <mergeCell ref="RMH46:RMJ46"/>
    <mergeCell ref="RML46:RMN46"/>
    <mergeCell ref="RMP46:RMR46"/>
    <mergeCell ref="RMT46:RMV46"/>
    <mergeCell ref="RMX46:RMZ46"/>
    <mergeCell ref="RKH46:RKJ46"/>
    <mergeCell ref="RKL46:RKN46"/>
    <mergeCell ref="RKP46:RKR46"/>
    <mergeCell ref="RKT46:RKV46"/>
    <mergeCell ref="RKX46:RKZ46"/>
    <mergeCell ref="RLB46:RLD46"/>
    <mergeCell ref="RLF46:RLH46"/>
    <mergeCell ref="RLJ46:RLL46"/>
    <mergeCell ref="RLN46:RLP46"/>
    <mergeCell ref="RTZ46:RUB46"/>
    <mergeCell ref="RUD46:RUF46"/>
    <mergeCell ref="RUH46:RUJ46"/>
    <mergeCell ref="RUL46:RUN46"/>
    <mergeCell ref="RUP46:RUR46"/>
    <mergeCell ref="RUT46:RUV46"/>
    <mergeCell ref="RUX46:RUZ46"/>
    <mergeCell ref="RVB46:RVD46"/>
    <mergeCell ref="RVF46:RVH46"/>
    <mergeCell ref="RSP46:RSR46"/>
    <mergeCell ref="RST46:RSV46"/>
    <mergeCell ref="RSX46:RSZ46"/>
    <mergeCell ref="RTB46:RTD46"/>
    <mergeCell ref="RTF46:RTH46"/>
    <mergeCell ref="RTJ46:RTL46"/>
    <mergeCell ref="RTN46:RTP46"/>
    <mergeCell ref="RTR46:RTT46"/>
    <mergeCell ref="RTV46:RTX46"/>
    <mergeCell ref="RRF46:RRH46"/>
    <mergeCell ref="RRJ46:RRL46"/>
    <mergeCell ref="RRN46:RRP46"/>
    <mergeCell ref="RRR46:RRT46"/>
    <mergeCell ref="RRV46:RRX46"/>
    <mergeCell ref="RRZ46:RSB46"/>
    <mergeCell ref="RSD46:RSF46"/>
    <mergeCell ref="RSH46:RSJ46"/>
    <mergeCell ref="RSL46:RSN46"/>
    <mergeCell ref="RPV46:RPX46"/>
    <mergeCell ref="RPZ46:RQB46"/>
    <mergeCell ref="RQD46:RQF46"/>
    <mergeCell ref="RQH46:RQJ46"/>
    <mergeCell ref="RQL46:RQN46"/>
    <mergeCell ref="RQP46:RQR46"/>
    <mergeCell ref="RQT46:RQV46"/>
    <mergeCell ref="RQX46:RQZ46"/>
    <mergeCell ref="RRB46:RRD46"/>
    <mergeCell ref="RZN46:RZP46"/>
    <mergeCell ref="RZR46:RZT46"/>
    <mergeCell ref="RZV46:RZX46"/>
    <mergeCell ref="RZZ46:SAB46"/>
    <mergeCell ref="SAD46:SAF46"/>
    <mergeCell ref="SAH46:SAJ46"/>
    <mergeCell ref="SAL46:SAN46"/>
    <mergeCell ref="SAP46:SAR46"/>
    <mergeCell ref="SAT46:SAV46"/>
    <mergeCell ref="RYD46:RYF46"/>
    <mergeCell ref="RYH46:RYJ46"/>
    <mergeCell ref="RYL46:RYN46"/>
    <mergeCell ref="RYP46:RYR46"/>
    <mergeCell ref="RYT46:RYV46"/>
    <mergeCell ref="RYX46:RYZ46"/>
    <mergeCell ref="RZB46:RZD46"/>
    <mergeCell ref="RZF46:RZH46"/>
    <mergeCell ref="RZJ46:RZL46"/>
    <mergeCell ref="RWT46:RWV46"/>
    <mergeCell ref="RWX46:RWZ46"/>
    <mergeCell ref="RXB46:RXD46"/>
    <mergeCell ref="RXF46:RXH46"/>
    <mergeCell ref="RXJ46:RXL46"/>
    <mergeCell ref="RXN46:RXP46"/>
    <mergeCell ref="RXR46:RXT46"/>
    <mergeCell ref="RXV46:RXX46"/>
    <mergeCell ref="RXZ46:RYB46"/>
    <mergeCell ref="RVJ46:RVL46"/>
    <mergeCell ref="RVN46:RVP46"/>
    <mergeCell ref="RVR46:RVT46"/>
    <mergeCell ref="RVV46:RVX46"/>
    <mergeCell ref="RVZ46:RWB46"/>
    <mergeCell ref="RWD46:RWF46"/>
    <mergeCell ref="RWH46:RWJ46"/>
    <mergeCell ref="RWL46:RWN46"/>
    <mergeCell ref="RWP46:RWR46"/>
    <mergeCell ref="SFB46:SFD46"/>
    <mergeCell ref="SFF46:SFH46"/>
    <mergeCell ref="SFJ46:SFL46"/>
    <mergeCell ref="SFN46:SFP46"/>
    <mergeCell ref="SFR46:SFT46"/>
    <mergeCell ref="SFV46:SFX46"/>
    <mergeCell ref="SFZ46:SGB46"/>
    <mergeCell ref="SGD46:SGF46"/>
    <mergeCell ref="SGH46:SGJ46"/>
    <mergeCell ref="SDR46:SDT46"/>
    <mergeCell ref="SDV46:SDX46"/>
    <mergeCell ref="SDZ46:SEB46"/>
    <mergeCell ref="SED46:SEF46"/>
    <mergeCell ref="SEH46:SEJ46"/>
    <mergeCell ref="SEL46:SEN46"/>
    <mergeCell ref="SEP46:SER46"/>
    <mergeCell ref="SET46:SEV46"/>
    <mergeCell ref="SEX46:SEZ46"/>
    <mergeCell ref="SCH46:SCJ46"/>
    <mergeCell ref="SCL46:SCN46"/>
    <mergeCell ref="SCP46:SCR46"/>
    <mergeCell ref="SCT46:SCV46"/>
    <mergeCell ref="SCX46:SCZ46"/>
    <mergeCell ref="SDB46:SDD46"/>
    <mergeCell ref="SDF46:SDH46"/>
    <mergeCell ref="SDJ46:SDL46"/>
    <mergeCell ref="SDN46:SDP46"/>
    <mergeCell ref="SAX46:SAZ46"/>
    <mergeCell ref="SBB46:SBD46"/>
    <mergeCell ref="SBF46:SBH46"/>
    <mergeCell ref="SBJ46:SBL46"/>
    <mergeCell ref="SBN46:SBP46"/>
    <mergeCell ref="SBR46:SBT46"/>
    <mergeCell ref="SBV46:SBX46"/>
    <mergeCell ref="SBZ46:SCB46"/>
    <mergeCell ref="SCD46:SCF46"/>
    <mergeCell ref="SKP46:SKR46"/>
    <mergeCell ref="SKT46:SKV46"/>
    <mergeCell ref="SKX46:SKZ46"/>
    <mergeCell ref="SLB46:SLD46"/>
    <mergeCell ref="SLF46:SLH46"/>
    <mergeCell ref="SLJ46:SLL46"/>
    <mergeCell ref="SLN46:SLP46"/>
    <mergeCell ref="SLR46:SLT46"/>
    <mergeCell ref="SLV46:SLX46"/>
    <mergeCell ref="SJF46:SJH46"/>
    <mergeCell ref="SJJ46:SJL46"/>
    <mergeCell ref="SJN46:SJP46"/>
    <mergeCell ref="SJR46:SJT46"/>
    <mergeCell ref="SJV46:SJX46"/>
    <mergeCell ref="SJZ46:SKB46"/>
    <mergeCell ref="SKD46:SKF46"/>
    <mergeCell ref="SKH46:SKJ46"/>
    <mergeCell ref="SKL46:SKN46"/>
    <mergeCell ref="SHV46:SHX46"/>
    <mergeCell ref="SHZ46:SIB46"/>
    <mergeCell ref="SID46:SIF46"/>
    <mergeCell ref="SIH46:SIJ46"/>
    <mergeCell ref="SIL46:SIN46"/>
    <mergeCell ref="SIP46:SIR46"/>
    <mergeCell ref="SIT46:SIV46"/>
    <mergeCell ref="SIX46:SIZ46"/>
    <mergeCell ref="SJB46:SJD46"/>
    <mergeCell ref="SGL46:SGN46"/>
    <mergeCell ref="SGP46:SGR46"/>
    <mergeCell ref="SGT46:SGV46"/>
    <mergeCell ref="SGX46:SGZ46"/>
    <mergeCell ref="SHB46:SHD46"/>
    <mergeCell ref="SHF46:SHH46"/>
    <mergeCell ref="SHJ46:SHL46"/>
    <mergeCell ref="SHN46:SHP46"/>
    <mergeCell ref="SHR46:SHT46"/>
    <mergeCell ref="SQD46:SQF46"/>
    <mergeCell ref="SQH46:SQJ46"/>
    <mergeCell ref="SQL46:SQN46"/>
    <mergeCell ref="SQP46:SQR46"/>
    <mergeCell ref="SQT46:SQV46"/>
    <mergeCell ref="SQX46:SQZ46"/>
    <mergeCell ref="SRB46:SRD46"/>
    <mergeCell ref="SRF46:SRH46"/>
    <mergeCell ref="SRJ46:SRL46"/>
    <mergeCell ref="SOT46:SOV46"/>
    <mergeCell ref="SOX46:SOZ46"/>
    <mergeCell ref="SPB46:SPD46"/>
    <mergeCell ref="SPF46:SPH46"/>
    <mergeCell ref="SPJ46:SPL46"/>
    <mergeCell ref="SPN46:SPP46"/>
    <mergeCell ref="SPR46:SPT46"/>
    <mergeCell ref="SPV46:SPX46"/>
    <mergeCell ref="SPZ46:SQB46"/>
    <mergeCell ref="SNJ46:SNL46"/>
    <mergeCell ref="SNN46:SNP46"/>
    <mergeCell ref="SNR46:SNT46"/>
    <mergeCell ref="SNV46:SNX46"/>
    <mergeCell ref="SNZ46:SOB46"/>
    <mergeCell ref="SOD46:SOF46"/>
    <mergeCell ref="SOH46:SOJ46"/>
    <mergeCell ref="SOL46:SON46"/>
    <mergeCell ref="SOP46:SOR46"/>
    <mergeCell ref="SLZ46:SMB46"/>
    <mergeCell ref="SMD46:SMF46"/>
    <mergeCell ref="SMH46:SMJ46"/>
    <mergeCell ref="SML46:SMN46"/>
    <mergeCell ref="SMP46:SMR46"/>
    <mergeCell ref="SMT46:SMV46"/>
    <mergeCell ref="SMX46:SMZ46"/>
    <mergeCell ref="SNB46:SND46"/>
    <mergeCell ref="SNF46:SNH46"/>
    <mergeCell ref="SVR46:SVT46"/>
    <mergeCell ref="SVV46:SVX46"/>
    <mergeCell ref="SVZ46:SWB46"/>
    <mergeCell ref="SWD46:SWF46"/>
    <mergeCell ref="SWH46:SWJ46"/>
    <mergeCell ref="SWL46:SWN46"/>
    <mergeCell ref="SWP46:SWR46"/>
    <mergeCell ref="SWT46:SWV46"/>
    <mergeCell ref="SWX46:SWZ46"/>
    <mergeCell ref="SUH46:SUJ46"/>
    <mergeCell ref="SUL46:SUN46"/>
    <mergeCell ref="SUP46:SUR46"/>
    <mergeCell ref="SUT46:SUV46"/>
    <mergeCell ref="SUX46:SUZ46"/>
    <mergeCell ref="SVB46:SVD46"/>
    <mergeCell ref="SVF46:SVH46"/>
    <mergeCell ref="SVJ46:SVL46"/>
    <mergeCell ref="SVN46:SVP46"/>
    <mergeCell ref="SSX46:SSZ46"/>
    <mergeCell ref="STB46:STD46"/>
    <mergeCell ref="STF46:STH46"/>
    <mergeCell ref="STJ46:STL46"/>
    <mergeCell ref="STN46:STP46"/>
    <mergeCell ref="STR46:STT46"/>
    <mergeCell ref="STV46:STX46"/>
    <mergeCell ref="STZ46:SUB46"/>
    <mergeCell ref="SUD46:SUF46"/>
    <mergeCell ref="SRN46:SRP46"/>
    <mergeCell ref="SRR46:SRT46"/>
    <mergeCell ref="SRV46:SRX46"/>
    <mergeCell ref="SRZ46:SSB46"/>
    <mergeCell ref="SSD46:SSF46"/>
    <mergeCell ref="SSH46:SSJ46"/>
    <mergeCell ref="SSL46:SSN46"/>
    <mergeCell ref="SSP46:SSR46"/>
    <mergeCell ref="SST46:SSV46"/>
    <mergeCell ref="TBF46:TBH46"/>
    <mergeCell ref="TBJ46:TBL46"/>
    <mergeCell ref="TBN46:TBP46"/>
    <mergeCell ref="TBR46:TBT46"/>
    <mergeCell ref="TBV46:TBX46"/>
    <mergeCell ref="TBZ46:TCB46"/>
    <mergeCell ref="TCD46:TCF46"/>
    <mergeCell ref="TCH46:TCJ46"/>
    <mergeCell ref="TCL46:TCN46"/>
    <mergeCell ref="SZV46:SZX46"/>
    <mergeCell ref="SZZ46:TAB46"/>
    <mergeCell ref="TAD46:TAF46"/>
    <mergeCell ref="TAH46:TAJ46"/>
    <mergeCell ref="TAL46:TAN46"/>
    <mergeCell ref="TAP46:TAR46"/>
    <mergeCell ref="TAT46:TAV46"/>
    <mergeCell ref="TAX46:TAZ46"/>
    <mergeCell ref="TBB46:TBD46"/>
    <mergeCell ref="SYL46:SYN46"/>
    <mergeCell ref="SYP46:SYR46"/>
    <mergeCell ref="SYT46:SYV46"/>
    <mergeCell ref="SYX46:SYZ46"/>
    <mergeCell ref="SZB46:SZD46"/>
    <mergeCell ref="SZF46:SZH46"/>
    <mergeCell ref="SZJ46:SZL46"/>
    <mergeCell ref="SZN46:SZP46"/>
    <mergeCell ref="SZR46:SZT46"/>
    <mergeCell ref="SXB46:SXD46"/>
    <mergeCell ref="SXF46:SXH46"/>
    <mergeCell ref="SXJ46:SXL46"/>
    <mergeCell ref="SXN46:SXP46"/>
    <mergeCell ref="SXR46:SXT46"/>
    <mergeCell ref="SXV46:SXX46"/>
    <mergeCell ref="SXZ46:SYB46"/>
    <mergeCell ref="SYD46:SYF46"/>
    <mergeCell ref="SYH46:SYJ46"/>
    <mergeCell ref="TGT46:TGV46"/>
    <mergeCell ref="TGX46:TGZ46"/>
    <mergeCell ref="THB46:THD46"/>
    <mergeCell ref="THF46:THH46"/>
    <mergeCell ref="THJ46:THL46"/>
    <mergeCell ref="THN46:THP46"/>
    <mergeCell ref="THR46:THT46"/>
    <mergeCell ref="THV46:THX46"/>
    <mergeCell ref="THZ46:TIB46"/>
    <mergeCell ref="TFJ46:TFL46"/>
    <mergeCell ref="TFN46:TFP46"/>
    <mergeCell ref="TFR46:TFT46"/>
    <mergeCell ref="TFV46:TFX46"/>
    <mergeCell ref="TFZ46:TGB46"/>
    <mergeCell ref="TGD46:TGF46"/>
    <mergeCell ref="TGH46:TGJ46"/>
    <mergeCell ref="TGL46:TGN46"/>
    <mergeCell ref="TGP46:TGR46"/>
    <mergeCell ref="TDZ46:TEB46"/>
    <mergeCell ref="TED46:TEF46"/>
    <mergeCell ref="TEH46:TEJ46"/>
    <mergeCell ref="TEL46:TEN46"/>
    <mergeCell ref="TEP46:TER46"/>
    <mergeCell ref="TET46:TEV46"/>
    <mergeCell ref="TEX46:TEZ46"/>
    <mergeCell ref="TFB46:TFD46"/>
    <mergeCell ref="TFF46:TFH46"/>
    <mergeCell ref="TCP46:TCR46"/>
    <mergeCell ref="TCT46:TCV46"/>
    <mergeCell ref="TCX46:TCZ46"/>
    <mergeCell ref="TDB46:TDD46"/>
    <mergeCell ref="TDF46:TDH46"/>
    <mergeCell ref="TDJ46:TDL46"/>
    <mergeCell ref="TDN46:TDP46"/>
    <mergeCell ref="TDR46:TDT46"/>
    <mergeCell ref="TDV46:TDX46"/>
    <mergeCell ref="TMH46:TMJ46"/>
    <mergeCell ref="TML46:TMN46"/>
    <mergeCell ref="TMP46:TMR46"/>
    <mergeCell ref="TMT46:TMV46"/>
    <mergeCell ref="TMX46:TMZ46"/>
    <mergeCell ref="TNB46:TND46"/>
    <mergeCell ref="TNF46:TNH46"/>
    <mergeCell ref="TNJ46:TNL46"/>
    <mergeCell ref="TNN46:TNP46"/>
    <mergeCell ref="TKX46:TKZ46"/>
    <mergeCell ref="TLB46:TLD46"/>
    <mergeCell ref="TLF46:TLH46"/>
    <mergeCell ref="TLJ46:TLL46"/>
    <mergeCell ref="TLN46:TLP46"/>
    <mergeCell ref="TLR46:TLT46"/>
    <mergeCell ref="TLV46:TLX46"/>
    <mergeCell ref="TLZ46:TMB46"/>
    <mergeCell ref="TMD46:TMF46"/>
    <mergeCell ref="TJN46:TJP46"/>
    <mergeCell ref="TJR46:TJT46"/>
    <mergeCell ref="TJV46:TJX46"/>
    <mergeCell ref="TJZ46:TKB46"/>
    <mergeCell ref="TKD46:TKF46"/>
    <mergeCell ref="TKH46:TKJ46"/>
    <mergeCell ref="TKL46:TKN46"/>
    <mergeCell ref="TKP46:TKR46"/>
    <mergeCell ref="TKT46:TKV46"/>
    <mergeCell ref="TID46:TIF46"/>
    <mergeCell ref="TIH46:TIJ46"/>
    <mergeCell ref="TIL46:TIN46"/>
    <mergeCell ref="TIP46:TIR46"/>
    <mergeCell ref="TIT46:TIV46"/>
    <mergeCell ref="TIX46:TIZ46"/>
    <mergeCell ref="TJB46:TJD46"/>
    <mergeCell ref="TJF46:TJH46"/>
    <mergeCell ref="TJJ46:TJL46"/>
    <mergeCell ref="TRV46:TRX46"/>
    <mergeCell ref="TRZ46:TSB46"/>
    <mergeCell ref="TSD46:TSF46"/>
    <mergeCell ref="TSH46:TSJ46"/>
    <mergeCell ref="TSL46:TSN46"/>
    <mergeCell ref="TSP46:TSR46"/>
    <mergeCell ref="TST46:TSV46"/>
    <mergeCell ref="TSX46:TSZ46"/>
    <mergeCell ref="TTB46:TTD46"/>
    <mergeCell ref="TQL46:TQN46"/>
    <mergeCell ref="TQP46:TQR46"/>
    <mergeCell ref="TQT46:TQV46"/>
    <mergeCell ref="TQX46:TQZ46"/>
    <mergeCell ref="TRB46:TRD46"/>
    <mergeCell ref="TRF46:TRH46"/>
    <mergeCell ref="TRJ46:TRL46"/>
    <mergeCell ref="TRN46:TRP46"/>
    <mergeCell ref="TRR46:TRT46"/>
    <mergeCell ref="TPB46:TPD46"/>
    <mergeCell ref="TPF46:TPH46"/>
    <mergeCell ref="TPJ46:TPL46"/>
    <mergeCell ref="TPN46:TPP46"/>
    <mergeCell ref="TPR46:TPT46"/>
    <mergeCell ref="TPV46:TPX46"/>
    <mergeCell ref="TPZ46:TQB46"/>
    <mergeCell ref="TQD46:TQF46"/>
    <mergeCell ref="TQH46:TQJ46"/>
    <mergeCell ref="TNR46:TNT46"/>
    <mergeCell ref="TNV46:TNX46"/>
    <mergeCell ref="TNZ46:TOB46"/>
    <mergeCell ref="TOD46:TOF46"/>
    <mergeCell ref="TOH46:TOJ46"/>
    <mergeCell ref="TOL46:TON46"/>
    <mergeCell ref="TOP46:TOR46"/>
    <mergeCell ref="TOT46:TOV46"/>
    <mergeCell ref="TOX46:TOZ46"/>
    <mergeCell ref="TXJ46:TXL46"/>
    <mergeCell ref="TXN46:TXP46"/>
    <mergeCell ref="TXR46:TXT46"/>
    <mergeCell ref="TXV46:TXX46"/>
    <mergeCell ref="TXZ46:TYB46"/>
    <mergeCell ref="TYD46:TYF46"/>
    <mergeCell ref="TYH46:TYJ46"/>
    <mergeCell ref="TYL46:TYN46"/>
    <mergeCell ref="TYP46:TYR46"/>
    <mergeCell ref="TVZ46:TWB46"/>
    <mergeCell ref="TWD46:TWF46"/>
    <mergeCell ref="TWH46:TWJ46"/>
    <mergeCell ref="TWL46:TWN46"/>
    <mergeCell ref="TWP46:TWR46"/>
    <mergeCell ref="TWT46:TWV46"/>
    <mergeCell ref="TWX46:TWZ46"/>
    <mergeCell ref="TXB46:TXD46"/>
    <mergeCell ref="TXF46:TXH46"/>
    <mergeCell ref="TUP46:TUR46"/>
    <mergeCell ref="TUT46:TUV46"/>
    <mergeCell ref="TUX46:TUZ46"/>
    <mergeCell ref="TVB46:TVD46"/>
    <mergeCell ref="TVF46:TVH46"/>
    <mergeCell ref="TVJ46:TVL46"/>
    <mergeCell ref="TVN46:TVP46"/>
    <mergeCell ref="TVR46:TVT46"/>
    <mergeCell ref="TVV46:TVX46"/>
    <mergeCell ref="TTF46:TTH46"/>
    <mergeCell ref="TTJ46:TTL46"/>
    <mergeCell ref="TTN46:TTP46"/>
    <mergeCell ref="TTR46:TTT46"/>
    <mergeCell ref="TTV46:TTX46"/>
    <mergeCell ref="TTZ46:TUB46"/>
    <mergeCell ref="TUD46:TUF46"/>
    <mergeCell ref="TUH46:TUJ46"/>
    <mergeCell ref="TUL46:TUN46"/>
    <mergeCell ref="UCX46:UCZ46"/>
    <mergeCell ref="UDB46:UDD46"/>
    <mergeCell ref="UDF46:UDH46"/>
    <mergeCell ref="UDJ46:UDL46"/>
    <mergeCell ref="UDN46:UDP46"/>
    <mergeCell ref="UDR46:UDT46"/>
    <mergeCell ref="UDV46:UDX46"/>
    <mergeCell ref="UDZ46:UEB46"/>
    <mergeCell ref="UED46:UEF46"/>
    <mergeCell ref="UBN46:UBP46"/>
    <mergeCell ref="UBR46:UBT46"/>
    <mergeCell ref="UBV46:UBX46"/>
    <mergeCell ref="UBZ46:UCB46"/>
    <mergeCell ref="UCD46:UCF46"/>
    <mergeCell ref="UCH46:UCJ46"/>
    <mergeCell ref="UCL46:UCN46"/>
    <mergeCell ref="UCP46:UCR46"/>
    <mergeCell ref="UCT46:UCV46"/>
    <mergeCell ref="UAD46:UAF46"/>
    <mergeCell ref="UAH46:UAJ46"/>
    <mergeCell ref="UAL46:UAN46"/>
    <mergeCell ref="UAP46:UAR46"/>
    <mergeCell ref="UAT46:UAV46"/>
    <mergeCell ref="UAX46:UAZ46"/>
    <mergeCell ref="UBB46:UBD46"/>
    <mergeCell ref="UBF46:UBH46"/>
    <mergeCell ref="UBJ46:UBL46"/>
    <mergeCell ref="TYT46:TYV46"/>
    <mergeCell ref="TYX46:TYZ46"/>
    <mergeCell ref="TZB46:TZD46"/>
    <mergeCell ref="TZF46:TZH46"/>
    <mergeCell ref="TZJ46:TZL46"/>
    <mergeCell ref="TZN46:TZP46"/>
    <mergeCell ref="TZR46:TZT46"/>
    <mergeCell ref="TZV46:TZX46"/>
    <mergeCell ref="TZZ46:UAB46"/>
    <mergeCell ref="UIL46:UIN46"/>
    <mergeCell ref="UIP46:UIR46"/>
    <mergeCell ref="UIT46:UIV46"/>
    <mergeCell ref="UIX46:UIZ46"/>
    <mergeCell ref="UJB46:UJD46"/>
    <mergeCell ref="UJF46:UJH46"/>
    <mergeCell ref="UJJ46:UJL46"/>
    <mergeCell ref="UJN46:UJP46"/>
    <mergeCell ref="UJR46:UJT46"/>
    <mergeCell ref="UHB46:UHD46"/>
    <mergeCell ref="UHF46:UHH46"/>
    <mergeCell ref="UHJ46:UHL46"/>
    <mergeCell ref="UHN46:UHP46"/>
    <mergeCell ref="UHR46:UHT46"/>
    <mergeCell ref="UHV46:UHX46"/>
    <mergeCell ref="UHZ46:UIB46"/>
    <mergeCell ref="UID46:UIF46"/>
    <mergeCell ref="UIH46:UIJ46"/>
    <mergeCell ref="UFR46:UFT46"/>
    <mergeCell ref="UFV46:UFX46"/>
    <mergeCell ref="UFZ46:UGB46"/>
    <mergeCell ref="UGD46:UGF46"/>
    <mergeCell ref="UGH46:UGJ46"/>
    <mergeCell ref="UGL46:UGN46"/>
    <mergeCell ref="UGP46:UGR46"/>
    <mergeCell ref="UGT46:UGV46"/>
    <mergeCell ref="UGX46:UGZ46"/>
    <mergeCell ref="UEH46:UEJ46"/>
    <mergeCell ref="UEL46:UEN46"/>
    <mergeCell ref="UEP46:UER46"/>
    <mergeCell ref="UET46:UEV46"/>
    <mergeCell ref="UEX46:UEZ46"/>
    <mergeCell ref="UFB46:UFD46"/>
    <mergeCell ref="UFF46:UFH46"/>
    <mergeCell ref="UFJ46:UFL46"/>
    <mergeCell ref="UFN46:UFP46"/>
    <mergeCell ref="UNZ46:UOB46"/>
    <mergeCell ref="UOD46:UOF46"/>
    <mergeCell ref="UOH46:UOJ46"/>
    <mergeCell ref="UOL46:UON46"/>
    <mergeCell ref="UOP46:UOR46"/>
    <mergeCell ref="UOT46:UOV46"/>
    <mergeCell ref="UOX46:UOZ46"/>
    <mergeCell ref="UPB46:UPD46"/>
    <mergeCell ref="UPF46:UPH46"/>
    <mergeCell ref="UMP46:UMR46"/>
    <mergeCell ref="UMT46:UMV46"/>
    <mergeCell ref="UMX46:UMZ46"/>
    <mergeCell ref="UNB46:UND46"/>
    <mergeCell ref="UNF46:UNH46"/>
    <mergeCell ref="UNJ46:UNL46"/>
    <mergeCell ref="UNN46:UNP46"/>
    <mergeCell ref="UNR46:UNT46"/>
    <mergeCell ref="UNV46:UNX46"/>
    <mergeCell ref="ULF46:ULH46"/>
    <mergeCell ref="ULJ46:ULL46"/>
    <mergeCell ref="ULN46:ULP46"/>
    <mergeCell ref="ULR46:ULT46"/>
    <mergeCell ref="ULV46:ULX46"/>
    <mergeCell ref="ULZ46:UMB46"/>
    <mergeCell ref="UMD46:UMF46"/>
    <mergeCell ref="UMH46:UMJ46"/>
    <mergeCell ref="UML46:UMN46"/>
    <mergeCell ref="UJV46:UJX46"/>
    <mergeCell ref="UJZ46:UKB46"/>
    <mergeCell ref="UKD46:UKF46"/>
    <mergeCell ref="UKH46:UKJ46"/>
    <mergeCell ref="UKL46:UKN46"/>
    <mergeCell ref="UKP46:UKR46"/>
    <mergeCell ref="UKT46:UKV46"/>
    <mergeCell ref="UKX46:UKZ46"/>
    <mergeCell ref="ULB46:ULD46"/>
    <mergeCell ref="UTN46:UTP46"/>
    <mergeCell ref="UTR46:UTT46"/>
    <mergeCell ref="UTV46:UTX46"/>
    <mergeCell ref="UTZ46:UUB46"/>
    <mergeCell ref="UUD46:UUF46"/>
    <mergeCell ref="UUH46:UUJ46"/>
    <mergeCell ref="UUL46:UUN46"/>
    <mergeCell ref="UUP46:UUR46"/>
    <mergeCell ref="UUT46:UUV46"/>
    <mergeCell ref="USD46:USF46"/>
    <mergeCell ref="USH46:USJ46"/>
    <mergeCell ref="USL46:USN46"/>
    <mergeCell ref="USP46:USR46"/>
    <mergeCell ref="UST46:USV46"/>
    <mergeCell ref="USX46:USZ46"/>
    <mergeCell ref="UTB46:UTD46"/>
    <mergeCell ref="UTF46:UTH46"/>
    <mergeCell ref="UTJ46:UTL46"/>
    <mergeCell ref="UQT46:UQV46"/>
    <mergeCell ref="UQX46:UQZ46"/>
    <mergeCell ref="URB46:URD46"/>
    <mergeCell ref="URF46:URH46"/>
    <mergeCell ref="URJ46:URL46"/>
    <mergeCell ref="URN46:URP46"/>
    <mergeCell ref="URR46:URT46"/>
    <mergeCell ref="URV46:URX46"/>
    <mergeCell ref="URZ46:USB46"/>
    <mergeCell ref="UPJ46:UPL46"/>
    <mergeCell ref="UPN46:UPP46"/>
    <mergeCell ref="UPR46:UPT46"/>
    <mergeCell ref="UPV46:UPX46"/>
    <mergeCell ref="UPZ46:UQB46"/>
    <mergeCell ref="UQD46:UQF46"/>
    <mergeCell ref="UQH46:UQJ46"/>
    <mergeCell ref="UQL46:UQN46"/>
    <mergeCell ref="UQP46:UQR46"/>
    <mergeCell ref="UZB46:UZD46"/>
    <mergeCell ref="UZF46:UZH46"/>
    <mergeCell ref="UZJ46:UZL46"/>
    <mergeCell ref="UZN46:UZP46"/>
    <mergeCell ref="UZR46:UZT46"/>
    <mergeCell ref="UZV46:UZX46"/>
    <mergeCell ref="UZZ46:VAB46"/>
    <mergeCell ref="VAD46:VAF46"/>
    <mergeCell ref="VAH46:VAJ46"/>
    <mergeCell ref="UXR46:UXT46"/>
    <mergeCell ref="UXV46:UXX46"/>
    <mergeCell ref="UXZ46:UYB46"/>
    <mergeCell ref="UYD46:UYF46"/>
    <mergeCell ref="UYH46:UYJ46"/>
    <mergeCell ref="UYL46:UYN46"/>
    <mergeCell ref="UYP46:UYR46"/>
    <mergeCell ref="UYT46:UYV46"/>
    <mergeCell ref="UYX46:UYZ46"/>
    <mergeCell ref="UWH46:UWJ46"/>
    <mergeCell ref="UWL46:UWN46"/>
    <mergeCell ref="UWP46:UWR46"/>
    <mergeCell ref="UWT46:UWV46"/>
    <mergeCell ref="UWX46:UWZ46"/>
    <mergeCell ref="UXB46:UXD46"/>
    <mergeCell ref="UXF46:UXH46"/>
    <mergeCell ref="UXJ46:UXL46"/>
    <mergeCell ref="UXN46:UXP46"/>
    <mergeCell ref="UUX46:UUZ46"/>
    <mergeCell ref="UVB46:UVD46"/>
    <mergeCell ref="UVF46:UVH46"/>
    <mergeCell ref="UVJ46:UVL46"/>
    <mergeCell ref="UVN46:UVP46"/>
    <mergeCell ref="UVR46:UVT46"/>
    <mergeCell ref="UVV46:UVX46"/>
    <mergeCell ref="UVZ46:UWB46"/>
    <mergeCell ref="UWD46:UWF46"/>
    <mergeCell ref="VEP46:VER46"/>
    <mergeCell ref="VET46:VEV46"/>
    <mergeCell ref="VEX46:VEZ46"/>
    <mergeCell ref="VFB46:VFD46"/>
    <mergeCell ref="VFF46:VFH46"/>
    <mergeCell ref="VFJ46:VFL46"/>
    <mergeCell ref="VFN46:VFP46"/>
    <mergeCell ref="VFR46:VFT46"/>
    <mergeCell ref="VFV46:VFX46"/>
    <mergeCell ref="VDF46:VDH46"/>
    <mergeCell ref="VDJ46:VDL46"/>
    <mergeCell ref="VDN46:VDP46"/>
    <mergeCell ref="VDR46:VDT46"/>
    <mergeCell ref="VDV46:VDX46"/>
    <mergeCell ref="VDZ46:VEB46"/>
    <mergeCell ref="VED46:VEF46"/>
    <mergeCell ref="VEH46:VEJ46"/>
    <mergeCell ref="VEL46:VEN46"/>
    <mergeCell ref="VBV46:VBX46"/>
    <mergeCell ref="VBZ46:VCB46"/>
    <mergeCell ref="VCD46:VCF46"/>
    <mergeCell ref="VCH46:VCJ46"/>
    <mergeCell ref="VCL46:VCN46"/>
    <mergeCell ref="VCP46:VCR46"/>
    <mergeCell ref="VCT46:VCV46"/>
    <mergeCell ref="VCX46:VCZ46"/>
    <mergeCell ref="VDB46:VDD46"/>
    <mergeCell ref="VAL46:VAN46"/>
    <mergeCell ref="VAP46:VAR46"/>
    <mergeCell ref="VAT46:VAV46"/>
    <mergeCell ref="VAX46:VAZ46"/>
    <mergeCell ref="VBB46:VBD46"/>
    <mergeCell ref="VBF46:VBH46"/>
    <mergeCell ref="VBJ46:VBL46"/>
    <mergeCell ref="VBN46:VBP46"/>
    <mergeCell ref="VBR46:VBT46"/>
    <mergeCell ref="VKD46:VKF46"/>
    <mergeCell ref="VKH46:VKJ46"/>
    <mergeCell ref="VKL46:VKN46"/>
    <mergeCell ref="VKP46:VKR46"/>
    <mergeCell ref="VKT46:VKV46"/>
    <mergeCell ref="VKX46:VKZ46"/>
    <mergeCell ref="VLB46:VLD46"/>
    <mergeCell ref="VLF46:VLH46"/>
    <mergeCell ref="VLJ46:VLL46"/>
    <mergeCell ref="VIT46:VIV46"/>
    <mergeCell ref="VIX46:VIZ46"/>
    <mergeCell ref="VJB46:VJD46"/>
    <mergeCell ref="VJF46:VJH46"/>
    <mergeCell ref="VJJ46:VJL46"/>
    <mergeCell ref="VJN46:VJP46"/>
    <mergeCell ref="VJR46:VJT46"/>
    <mergeCell ref="VJV46:VJX46"/>
    <mergeCell ref="VJZ46:VKB46"/>
    <mergeCell ref="VHJ46:VHL46"/>
    <mergeCell ref="VHN46:VHP46"/>
    <mergeCell ref="VHR46:VHT46"/>
    <mergeCell ref="VHV46:VHX46"/>
    <mergeCell ref="VHZ46:VIB46"/>
    <mergeCell ref="VID46:VIF46"/>
    <mergeCell ref="VIH46:VIJ46"/>
    <mergeCell ref="VIL46:VIN46"/>
    <mergeCell ref="VIP46:VIR46"/>
    <mergeCell ref="VFZ46:VGB46"/>
    <mergeCell ref="VGD46:VGF46"/>
    <mergeCell ref="VGH46:VGJ46"/>
    <mergeCell ref="VGL46:VGN46"/>
    <mergeCell ref="VGP46:VGR46"/>
    <mergeCell ref="VGT46:VGV46"/>
    <mergeCell ref="VGX46:VGZ46"/>
    <mergeCell ref="VHB46:VHD46"/>
    <mergeCell ref="VHF46:VHH46"/>
    <mergeCell ref="VPR46:VPT46"/>
    <mergeCell ref="VPV46:VPX46"/>
    <mergeCell ref="VPZ46:VQB46"/>
    <mergeCell ref="VQD46:VQF46"/>
    <mergeCell ref="VQH46:VQJ46"/>
    <mergeCell ref="VQL46:VQN46"/>
    <mergeCell ref="VQP46:VQR46"/>
    <mergeCell ref="VQT46:VQV46"/>
    <mergeCell ref="VQX46:VQZ46"/>
    <mergeCell ref="VOH46:VOJ46"/>
    <mergeCell ref="VOL46:VON46"/>
    <mergeCell ref="VOP46:VOR46"/>
    <mergeCell ref="VOT46:VOV46"/>
    <mergeCell ref="VOX46:VOZ46"/>
    <mergeCell ref="VPB46:VPD46"/>
    <mergeCell ref="VPF46:VPH46"/>
    <mergeCell ref="VPJ46:VPL46"/>
    <mergeCell ref="VPN46:VPP46"/>
    <mergeCell ref="VMX46:VMZ46"/>
    <mergeCell ref="VNB46:VND46"/>
    <mergeCell ref="VNF46:VNH46"/>
    <mergeCell ref="VNJ46:VNL46"/>
    <mergeCell ref="VNN46:VNP46"/>
    <mergeCell ref="VNR46:VNT46"/>
    <mergeCell ref="VNV46:VNX46"/>
    <mergeCell ref="VNZ46:VOB46"/>
    <mergeCell ref="VOD46:VOF46"/>
    <mergeCell ref="VLN46:VLP46"/>
    <mergeCell ref="VLR46:VLT46"/>
    <mergeCell ref="VLV46:VLX46"/>
    <mergeCell ref="VLZ46:VMB46"/>
    <mergeCell ref="VMD46:VMF46"/>
    <mergeCell ref="VMH46:VMJ46"/>
    <mergeCell ref="VML46:VMN46"/>
    <mergeCell ref="VMP46:VMR46"/>
    <mergeCell ref="VMT46:VMV46"/>
    <mergeCell ref="VVF46:VVH46"/>
    <mergeCell ref="VVJ46:VVL46"/>
    <mergeCell ref="VVN46:VVP46"/>
    <mergeCell ref="VVR46:VVT46"/>
    <mergeCell ref="VVV46:VVX46"/>
    <mergeCell ref="VVZ46:VWB46"/>
    <mergeCell ref="VWD46:VWF46"/>
    <mergeCell ref="VWH46:VWJ46"/>
    <mergeCell ref="VWL46:VWN46"/>
    <mergeCell ref="VTV46:VTX46"/>
    <mergeCell ref="VTZ46:VUB46"/>
    <mergeCell ref="VUD46:VUF46"/>
    <mergeCell ref="VUH46:VUJ46"/>
    <mergeCell ref="VUL46:VUN46"/>
    <mergeCell ref="VUP46:VUR46"/>
    <mergeCell ref="VUT46:VUV46"/>
    <mergeCell ref="VUX46:VUZ46"/>
    <mergeCell ref="VVB46:VVD46"/>
    <mergeCell ref="VSL46:VSN46"/>
    <mergeCell ref="VSP46:VSR46"/>
    <mergeCell ref="VST46:VSV46"/>
    <mergeCell ref="VSX46:VSZ46"/>
    <mergeCell ref="VTB46:VTD46"/>
    <mergeCell ref="VTF46:VTH46"/>
    <mergeCell ref="VTJ46:VTL46"/>
    <mergeCell ref="VTN46:VTP46"/>
    <mergeCell ref="VTR46:VTT46"/>
    <mergeCell ref="VRB46:VRD46"/>
    <mergeCell ref="VRF46:VRH46"/>
    <mergeCell ref="VRJ46:VRL46"/>
    <mergeCell ref="VRN46:VRP46"/>
    <mergeCell ref="VRR46:VRT46"/>
    <mergeCell ref="VRV46:VRX46"/>
    <mergeCell ref="VRZ46:VSB46"/>
    <mergeCell ref="VSD46:VSF46"/>
    <mergeCell ref="VSH46:VSJ46"/>
    <mergeCell ref="WAT46:WAV46"/>
    <mergeCell ref="WAX46:WAZ46"/>
    <mergeCell ref="WBB46:WBD46"/>
    <mergeCell ref="WBF46:WBH46"/>
    <mergeCell ref="WBJ46:WBL46"/>
    <mergeCell ref="WBN46:WBP46"/>
    <mergeCell ref="WBR46:WBT46"/>
    <mergeCell ref="WBV46:WBX46"/>
    <mergeCell ref="WBZ46:WCB46"/>
    <mergeCell ref="VZJ46:VZL46"/>
    <mergeCell ref="VZN46:VZP46"/>
    <mergeCell ref="VZR46:VZT46"/>
    <mergeCell ref="VZV46:VZX46"/>
    <mergeCell ref="VZZ46:WAB46"/>
    <mergeCell ref="WAD46:WAF46"/>
    <mergeCell ref="WAH46:WAJ46"/>
    <mergeCell ref="WAL46:WAN46"/>
    <mergeCell ref="WAP46:WAR46"/>
    <mergeCell ref="VXZ46:VYB46"/>
    <mergeCell ref="VYD46:VYF46"/>
    <mergeCell ref="VYH46:VYJ46"/>
    <mergeCell ref="VYL46:VYN46"/>
    <mergeCell ref="VYP46:VYR46"/>
    <mergeCell ref="VYT46:VYV46"/>
    <mergeCell ref="VYX46:VYZ46"/>
    <mergeCell ref="VZB46:VZD46"/>
    <mergeCell ref="VZF46:VZH46"/>
    <mergeCell ref="VWP46:VWR46"/>
    <mergeCell ref="VWT46:VWV46"/>
    <mergeCell ref="VWX46:VWZ46"/>
    <mergeCell ref="VXB46:VXD46"/>
    <mergeCell ref="VXF46:VXH46"/>
    <mergeCell ref="VXJ46:VXL46"/>
    <mergeCell ref="VXN46:VXP46"/>
    <mergeCell ref="VXR46:VXT46"/>
    <mergeCell ref="VXV46:VXX46"/>
    <mergeCell ref="WGH46:WGJ46"/>
    <mergeCell ref="WGL46:WGN46"/>
    <mergeCell ref="WGP46:WGR46"/>
    <mergeCell ref="WGT46:WGV46"/>
    <mergeCell ref="WGX46:WGZ46"/>
    <mergeCell ref="WHB46:WHD46"/>
    <mergeCell ref="WHF46:WHH46"/>
    <mergeCell ref="WHJ46:WHL46"/>
    <mergeCell ref="WHN46:WHP46"/>
    <mergeCell ref="WEX46:WEZ46"/>
    <mergeCell ref="WFB46:WFD46"/>
    <mergeCell ref="WFF46:WFH46"/>
    <mergeCell ref="WFJ46:WFL46"/>
    <mergeCell ref="WFN46:WFP46"/>
    <mergeCell ref="WFR46:WFT46"/>
    <mergeCell ref="WFV46:WFX46"/>
    <mergeCell ref="WFZ46:WGB46"/>
    <mergeCell ref="WGD46:WGF46"/>
    <mergeCell ref="WDN46:WDP46"/>
    <mergeCell ref="WDR46:WDT46"/>
    <mergeCell ref="WDV46:WDX46"/>
    <mergeCell ref="WDZ46:WEB46"/>
    <mergeCell ref="WED46:WEF46"/>
    <mergeCell ref="WEH46:WEJ46"/>
    <mergeCell ref="WEL46:WEN46"/>
    <mergeCell ref="WEP46:WER46"/>
    <mergeCell ref="WET46:WEV46"/>
    <mergeCell ref="WCD46:WCF46"/>
    <mergeCell ref="WCH46:WCJ46"/>
    <mergeCell ref="WCL46:WCN46"/>
    <mergeCell ref="WCP46:WCR46"/>
    <mergeCell ref="WCT46:WCV46"/>
    <mergeCell ref="WCX46:WCZ46"/>
    <mergeCell ref="WDB46:WDD46"/>
    <mergeCell ref="WDF46:WDH46"/>
    <mergeCell ref="WDJ46:WDL46"/>
    <mergeCell ref="WLV46:WLX46"/>
    <mergeCell ref="WLZ46:WMB46"/>
    <mergeCell ref="WMD46:WMF46"/>
    <mergeCell ref="WMH46:WMJ46"/>
    <mergeCell ref="WML46:WMN46"/>
    <mergeCell ref="WMP46:WMR46"/>
    <mergeCell ref="WMT46:WMV46"/>
    <mergeCell ref="WMX46:WMZ46"/>
    <mergeCell ref="WNB46:WND46"/>
    <mergeCell ref="WKL46:WKN46"/>
    <mergeCell ref="WKP46:WKR46"/>
    <mergeCell ref="WKT46:WKV46"/>
    <mergeCell ref="WKX46:WKZ46"/>
    <mergeCell ref="WLB46:WLD46"/>
    <mergeCell ref="WLF46:WLH46"/>
    <mergeCell ref="WLJ46:WLL46"/>
    <mergeCell ref="WLN46:WLP46"/>
    <mergeCell ref="WLR46:WLT46"/>
    <mergeCell ref="WJB46:WJD46"/>
    <mergeCell ref="WJF46:WJH46"/>
    <mergeCell ref="WJJ46:WJL46"/>
    <mergeCell ref="WJN46:WJP46"/>
    <mergeCell ref="WJR46:WJT46"/>
    <mergeCell ref="WJV46:WJX46"/>
    <mergeCell ref="WJZ46:WKB46"/>
    <mergeCell ref="WKD46:WKF46"/>
    <mergeCell ref="WKH46:WKJ46"/>
    <mergeCell ref="WHR46:WHT46"/>
    <mergeCell ref="WHV46:WHX46"/>
    <mergeCell ref="WHZ46:WIB46"/>
    <mergeCell ref="WID46:WIF46"/>
    <mergeCell ref="WIH46:WIJ46"/>
    <mergeCell ref="WIL46:WIN46"/>
    <mergeCell ref="WIP46:WIR46"/>
    <mergeCell ref="WIT46:WIV46"/>
    <mergeCell ref="WIX46:WIZ46"/>
    <mergeCell ref="WTJ46:WTL46"/>
    <mergeCell ref="WTN46:WTP46"/>
    <mergeCell ref="WTR46:WTT46"/>
    <mergeCell ref="WTV46:WTX46"/>
    <mergeCell ref="WTZ46:WUB46"/>
    <mergeCell ref="WRJ46:WRL46"/>
    <mergeCell ref="WRN46:WRP46"/>
    <mergeCell ref="WRR46:WRT46"/>
    <mergeCell ref="WRV46:WRX46"/>
    <mergeCell ref="WRZ46:WSB46"/>
    <mergeCell ref="WSD46:WSF46"/>
    <mergeCell ref="WSH46:WSJ46"/>
    <mergeCell ref="WSL46:WSN46"/>
    <mergeCell ref="WSP46:WSR46"/>
    <mergeCell ref="WPZ46:WQB46"/>
    <mergeCell ref="WQD46:WQF46"/>
    <mergeCell ref="WQH46:WQJ46"/>
    <mergeCell ref="WQL46:WQN46"/>
    <mergeCell ref="WQP46:WQR46"/>
    <mergeCell ref="WQT46:WQV46"/>
    <mergeCell ref="WQX46:WQZ46"/>
    <mergeCell ref="WRB46:WRD46"/>
    <mergeCell ref="WRF46:WRH46"/>
    <mergeCell ref="WOP46:WOR46"/>
    <mergeCell ref="WOT46:WOV46"/>
    <mergeCell ref="WOX46:WOZ46"/>
    <mergeCell ref="WPB46:WPD46"/>
    <mergeCell ref="WPF46:WPH46"/>
    <mergeCell ref="WPJ46:WPL46"/>
    <mergeCell ref="WPN46:WPP46"/>
    <mergeCell ref="WPR46:WPT46"/>
    <mergeCell ref="WPV46:WPX46"/>
    <mergeCell ref="WNF46:WNH46"/>
    <mergeCell ref="WNJ46:WNL46"/>
    <mergeCell ref="WNN46:WNP46"/>
    <mergeCell ref="WNR46:WNT46"/>
    <mergeCell ref="WNV46:WNX46"/>
    <mergeCell ref="WNZ46:WOB46"/>
    <mergeCell ref="WOD46:WOF46"/>
    <mergeCell ref="WOH46:WOJ46"/>
    <mergeCell ref="WOL46:WON46"/>
    <mergeCell ref="XEX46:XEZ46"/>
    <mergeCell ref="XFB46:XFD46"/>
    <mergeCell ref="XCL46:XCN46"/>
    <mergeCell ref="XCP46:XCR46"/>
    <mergeCell ref="XCT46:XCV46"/>
    <mergeCell ref="XCX46:XCZ46"/>
    <mergeCell ref="XDB46:XDD46"/>
    <mergeCell ref="XDF46:XDH46"/>
    <mergeCell ref="XDJ46:XDL46"/>
    <mergeCell ref="XDN46:XDP46"/>
    <mergeCell ref="XDR46:XDT46"/>
    <mergeCell ref="XBB46:XBD46"/>
    <mergeCell ref="XBF46:XBH46"/>
    <mergeCell ref="XBJ46:XBL46"/>
    <mergeCell ref="XBN46:XBP46"/>
    <mergeCell ref="XBR46:XBT46"/>
    <mergeCell ref="XBV46:XBX46"/>
    <mergeCell ref="XBZ46:XCB46"/>
    <mergeCell ref="XCD46:XCF46"/>
    <mergeCell ref="XCH46:XCJ46"/>
    <mergeCell ref="WZR46:WZT46"/>
    <mergeCell ref="WZV46:WZX46"/>
    <mergeCell ref="WZZ46:XAB46"/>
    <mergeCell ref="XAD46:XAF46"/>
    <mergeCell ref="XAH46:XAJ46"/>
    <mergeCell ref="XAL46:XAN46"/>
    <mergeCell ref="XAP46:XAR46"/>
    <mergeCell ref="XAT46:XAV46"/>
    <mergeCell ref="XAX46:XAZ46"/>
    <mergeCell ref="WYH46:WYJ46"/>
    <mergeCell ref="WYL46:WYN46"/>
    <mergeCell ref="WYP46:WYR46"/>
    <mergeCell ref="WYT46:WYV46"/>
    <mergeCell ref="WYX46:WYZ46"/>
    <mergeCell ref="WZB46:WZD46"/>
    <mergeCell ref="WZF46:WZH46"/>
    <mergeCell ref="WZJ46:WZL46"/>
    <mergeCell ref="WZN46:WZP46"/>
    <mergeCell ref="EP47:ER47"/>
    <mergeCell ref="ET47:EV47"/>
    <mergeCell ref="EX47:EZ47"/>
    <mergeCell ref="FB47:FD47"/>
    <mergeCell ref="FF47:FH47"/>
    <mergeCell ref="FJ47:FL47"/>
    <mergeCell ref="FN47:FP47"/>
    <mergeCell ref="FR47:FT47"/>
    <mergeCell ref="FV47:FX47"/>
    <mergeCell ref="DF47:DH47"/>
    <mergeCell ref="DJ47:DL47"/>
    <mergeCell ref="DN47:DP47"/>
    <mergeCell ref="DR47:DT47"/>
    <mergeCell ref="DV47:DX47"/>
    <mergeCell ref="DZ47:EB47"/>
    <mergeCell ref="ED47:EF47"/>
    <mergeCell ref="EH47:EJ47"/>
    <mergeCell ref="EL47:EN47"/>
    <mergeCell ref="BZ47:CB47"/>
    <mergeCell ref="CD47:CF47"/>
    <mergeCell ref="CH47:CJ47"/>
    <mergeCell ref="CL47:CN47"/>
    <mergeCell ref="CP47:CR47"/>
    <mergeCell ref="CT47:CV47"/>
    <mergeCell ref="CX47:CZ47"/>
    <mergeCell ref="DB47:DD47"/>
    <mergeCell ref="XDV46:XDX46"/>
    <mergeCell ref="XDZ46:XEB46"/>
    <mergeCell ref="XED46:XEF46"/>
    <mergeCell ref="XEH46:XEJ46"/>
    <mergeCell ref="XEL46:XEN46"/>
    <mergeCell ref="XEP46:XER46"/>
    <mergeCell ref="XET46:XEV46"/>
    <mergeCell ref="WWX46:WWZ46"/>
    <mergeCell ref="WXB46:WXD46"/>
    <mergeCell ref="WXF46:WXH46"/>
    <mergeCell ref="WXJ46:WXL46"/>
    <mergeCell ref="WXN46:WXP46"/>
    <mergeCell ref="WXR46:WXT46"/>
    <mergeCell ref="WXV46:WXX46"/>
    <mergeCell ref="WXZ46:WYB46"/>
    <mergeCell ref="WYD46:WYF46"/>
    <mergeCell ref="WVN46:WVP46"/>
    <mergeCell ref="WVR46:WVT46"/>
    <mergeCell ref="WVV46:WVX46"/>
    <mergeCell ref="WVZ46:WWB46"/>
    <mergeCell ref="WWD46:WWF46"/>
    <mergeCell ref="WWH46:WWJ46"/>
    <mergeCell ref="WWL46:WWN46"/>
    <mergeCell ref="WWP46:WWR46"/>
    <mergeCell ref="WWT46:WWV46"/>
    <mergeCell ref="WUD46:WUF46"/>
    <mergeCell ref="WUH46:WUJ46"/>
    <mergeCell ref="WUL46:WUN46"/>
    <mergeCell ref="WUP46:WUR46"/>
    <mergeCell ref="WUT46:WUV46"/>
    <mergeCell ref="WUX46:WUZ46"/>
    <mergeCell ref="WVB46:WVD46"/>
    <mergeCell ref="WVF46:WVH46"/>
    <mergeCell ref="WVJ46:WVL46"/>
    <mergeCell ref="WST46:WSV46"/>
    <mergeCell ref="WSX46:WSZ46"/>
    <mergeCell ref="WTB46:WTD46"/>
    <mergeCell ref="WTF46:WTH46"/>
    <mergeCell ref="KD47:KF47"/>
    <mergeCell ref="KH47:KJ47"/>
    <mergeCell ref="KL47:KN47"/>
    <mergeCell ref="KP47:KR47"/>
    <mergeCell ref="KT47:KV47"/>
    <mergeCell ref="KX47:KZ47"/>
    <mergeCell ref="LB47:LD47"/>
    <mergeCell ref="LF47:LH47"/>
    <mergeCell ref="LJ47:LL47"/>
    <mergeCell ref="IT47:IV47"/>
    <mergeCell ref="IX47:IZ47"/>
    <mergeCell ref="JB47:JD47"/>
    <mergeCell ref="JF47:JH47"/>
    <mergeCell ref="JJ47:JL47"/>
    <mergeCell ref="JN47:JP47"/>
    <mergeCell ref="JR47:JT47"/>
    <mergeCell ref="JV47:JX47"/>
    <mergeCell ref="JZ47:KB47"/>
    <mergeCell ref="HJ47:HL47"/>
    <mergeCell ref="HN47:HP47"/>
    <mergeCell ref="HR47:HT47"/>
    <mergeCell ref="HV47:HX47"/>
    <mergeCell ref="HZ47:IB47"/>
    <mergeCell ref="ID47:IF47"/>
    <mergeCell ref="IH47:IJ47"/>
    <mergeCell ref="IL47:IN47"/>
    <mergeCell ref="IP47:IR47"/>
    <mergeCell ref="FZ47:GB47"/>
    <mergeCell ref="GD47:GF47"/>
    <mergeCell ref="GH47:GJ47"/>
    <mergeCell ref="GL47:GN47"/>
    <mergeCell ref="GP47:GR47"/>
    <mergeCell ref="GT47:GV47"/>
    <mergeCell ref="GX47:GZ47"/>
    <mergeCell ref="HB47:HD47"/>
    <mergeCell ref="HF47:HH47"/>
    <mergeCell ref="PR47:PT47"/>
    <mergeCell ref="PV47:PX47"/>
    <mergeCell ref="PZ47:QB47"/>
    <mergeCell ref="QD47:QF47"/>
    <mergeCell ref="QH47:QJ47"/>
    <mergeCell ref="QL47:QN47"/>
    <mergeCell ref="QP47:QR47"/>
    <mergeCell ref="QT47:QV47"/>
    <mergeCell ref="QX47:QZ47"/>
    <mergeCell ref="OH47:OJ47"/>
    <mergeCell ref="OL47:ON47"/>
    <mergeCell ref="OP47:OR47"/>
    <mergeCell ref="OT47:OV47"/>
    <mergeCell ref="OX47:OZ47"/>
    <mergeCell ref="PB47:PD47"/>
    <mergeCell ref="PF47:PH47"/>
    <mergeCell ref="PJ47:PL47"/>
    <mergeCell ref="PN47:PP47"/>
    <mergeCell ref="MX47:MZ47"/>
    <mergeCell ref="NB47:ND47"/>
    <mergeCell ref="NF47:NH47"/>
    <mergeCell ref="NJ47:NL47"/>
    <mergeCell ref="NN47:NP47"/>
    <mergeCell ref="NR47:NT47"/>
    <mergeCell ref="NV47:NX47"/>
    <mergeCell ref="NZ47:OB47"/>
    <mergeCell ref="OD47:OF47"/>
    <mergeCell ref="LN47:LP47"/>
    <mergeCell ref="LR47:LT47"/>
    <mergeCell ref="LV47:LX47"/>
    <mergeCell ref="LZ47:MB47"/>
    <mergeCell ref="MD47:MF47"/>
    <mergeCell ref="MH47:MJ47"/>
    <mergeCell ref="ML47:MN47"/>
    <mergeCell ref="MP47:MR47"/>
    <mergeCell ref="MT47:MV47"/>
    <mergeCell ref="VF47:VH47"/>
    <mergeCell ref="VJ47:VL47"/>
    <mergeCell ref="VN47:VP47"/>
    <mergeCell ref="VR47:VT47"/>
    <mergeCell ref="VV47:VX47"/>
    <mergeCell ref="VZ47:WB47"/>
    <mergeCell ref="WD47:WF47"/>
    <mergeCell ref="WH47:WJ47"/>
    <mergeCell ref="WL47:WN47"/>
    <mergeCell ref="TV47:TX47"/>
    <mergeCell ref="TZ47:UB47"/>
    <mergeCell ref="UD47:UF47"/>
    <mergeCell ref="UH47:UJ47"/>
    <mergeCell ref="UL47:UN47"/>
    <mergeCell ref="UP47:UR47"/>
    <mergeCell ref="UT47:UV47"/>
    <mergeCell ref="UX47:UZ47"/>
    <mergeCell ref="VB47:VD47"/>
    <mergeCell ref="SL47:SN47"/>
    <mergeCell ref="SP47:SR47"/>
    <mergeCell ref="ST47:SV47"/>
    <mergeCell ref="SX47:SZ47"/>
    <mergeCell ref="TB47:TD47"/>
    <mergeCell ref="TF47:TH47"/>
    <mergeCell ref="TJ47:TL47"/>
    <mergeCell ref="TN47:TP47"/>
    <mergeCell ref="TR47:TT47"/>
    <mergeCell ref="RB47:RD47"/>
    <mergeCell ref="RF47:RH47"/>
    <mergeCell ref="RJ47:RL47"/>
    <mergeCell ref="RN47:RP47"/>
    <mergeCell ref="RR47:RT47"/>
    <mergeCell ref="RV47:RX47"/>
    <mergeCell ref="RZ47:SB47"/>
    <mergeCell ref="SD47:SF47"/>
    <mergeCell ref="SH47:SJ47"/>
    <mergeCell ref="AAT47:AAV47"/>
    <mergeCell ref="AAX47:AAZ47"/>
    <mergeCell ref="ABB47:ABD47"/>
    <mergeCell ref="ABF47:ABH47"/>
    <mergeCell ref="ABJ47:ABL47"/>
    <mergeCell ref="ABN47:ABP47"/>
    <mergeCell ref="ABR47:ABT47"/>
    <mergeCell ref="ABV47:ABX47"/>
    <mergeCell ref="ABZ47:ACB47"/>
    <mergeCell ref="ZJ47:ZL47"/>
    <mergeCell ref="ZN47:ZP47"/>
    <mergeCell ref="ZR47:ZT47"/>
    <mergeCell ref="ZV47:ZX47"/>
    <mergeCell ref="ZZ47:AAB47"/>
    <mergeCell ref="AAD47:AAF47"/>
    <mergeCell ref="AAH47:AAJ47"/>
    <mergeCell ref="AAL47:AAN47"/>
    <mergeCell ref="AAP47:AAR47"/>
    <mergeCell ref="XZ47:YB47"/>
    <mergeCell ref="YD47:YF47"/>
    <mergeCell ref="YH47:YJ47"/>
    <mergeCell ref="YL47:YN47"/>
    <mergeCell ref="YP47:YR47"/>
    <mergeCell ref="YT47:YV47"/>
    <mergeCell ref="YX47:YZ47"/>
    <mergeCell ref="ZB47:ZD47"/>
    <mergeCell ref="ZF47:ZH47"/>
    <mergeCell ref="WP47:WR47"/>
    <mergeCell ref="WT47:WV47"/>
    <mergeCell ref="WX47:WZ47"/>
    <mergeCell ref="XB47:XD47"/>
    <mergeCell ref="XF47:XH47"/>
    <mergeCell ref="XJ47:XL47"/>
    <mergeCell ref="XN47:XP47"/>
    <mergeCell ref="XR47:XT47"/>
    <mergeCell ref="XV47:XX47"/>
    <mergeCell ref="AGH47:AGJ47"/>
    <mergeCell ref="AGL47:AGN47"/>
    <mergeCell ref="AGP47:AGR47"/>
    <mergeCell ref="AGT47:AGV47"/>
    <mergeCell ref="AGX47:AGZ47"/>
    <mergeCell ref="AHB47:AHD47"/>
    <mergeCell ref="AHF47:AHH47"/>
    <mergeCell ref="AHJ47:AHL47"/>
    <mergeCell ref="AHN47:AHP47"/>
    <mergeCell ref="AEX47:AEZ47"/>
    <mergeCell ref="AFB47:AFD47"/>
    <mergeCell ref="AFF47:AFH47"/>
    <mergeCell ref="AFJ47:AFL47"/>
    <mergeCell ref="AFN47:AFP47"/>
    <mergeCell ref="AFR47:AFT47"/>
    <mergeCell ref="AFV47:AFX47"/>
    <mergeCell ref="AFZ47:AGB47"/>
    <mergeCell ref="AGD47:AGF47"/>
    <mergeCell ref="ADN47:ADP47"/>
    <mergeCell ref="ADR47:ADT47"/>
    <mergeCell ref="ADV47:ADX47"/>
    <mergeCell ref="ADZ47:AEB47"/>
    <mergeCell ref="AED47:AEF47"/>
    <mergeCell ref="AEH47:AEJ47"/>
    <mergeCell ref="AEL47:AEN47"/>
    <mergeCell ref="AEP47:AER47"/>
    <mergeCell ref="AET47:AEV47"/>
    <mergeCell ref="ACD47:ACF47"/>
    <mergeCell ref="ACH47:ACJ47"/>
    <mergeCell ref="ACL47:ACN47"/>
    <mergeCell ref="ACP47:ACR47"/>
    <mergeCell ref="ACT47:ACV47"/>
    <mergeCell ref="ACX47:ACZ47"/>
    <mergeCell ref="ADB47:ADD47"/>
    <mergeCell ref="ADF47:ADH47"/>
    <mergeCell ref="ADJ47:ADL47"/>
    <mergeCell ref="ALV47:ALX47"/>
    <mergeCell ref="ALZ47:AMB47"/>
    <mergeCell ref="AMD47:AMF47"/>
    <mergeCell ref="AMH47:AMJ47"/>
    <mergeCell ref="AML47:AMN47"/>
    <mergeCell ref="AMP47:AMR47"/>
    <mergeCell ref="AMT47:AMV47"/>
    <mergeCell ref="AMX47:AMZ47"/>
    <mergeCell ref="ANB47:AND47"/>
    <mergeCell ref="AKL47:AKN47"/>
    <mergeCell ref="AKP47:AKR47"/>
    <mergeCell ref="AKT47:AKV47"/>
    <mergeCell ref="AKX47:AKZ47"/>
    <mergeCell ref="ALB47:ALD47"/>
    <mergeCell ref="ALF47:ALH47"/>
    <mergeCell ref="ALJ47:ALL47"/>
    <mergeCell ref="ALN47:ALP47"/>
    <mergeCell ref="ALR47:ALT47"/>
    <mergeCell ref="AJB47:AJD47"/>
    <mergeCell ref="AJF47:AJH47"/>
    <mergeCell ref="AJJ47:AJL47"/>
    <mergeCell ref="AJN47:AJP47"/>
    <mergeCell ref="AJR47:AJT47"/>
    <mergeCell ref="AJV47:AJX47"/>
    <mergeCell ref="AJZ47:AKB47"/>
    <mergeCell ref="AKD47:AKF47"/>
    <mergeCell ref="AKH47:AKJ47"/>
    <mergeCell ref="AHR47:AHT47"/>
    <mergeCell ref="AHV47:AHX47"/>
    <mergeCell ref="AHZ47:AIB47"/>
    <mergeCell ref="AID47:AIF47"/>
    <mergeCell ref="AIH47:AIJ47"/>
    <mergeCell ref="AIL47:AIN47"/>
    <mergeCell ref="AIP47:AIR47"/>
    <mergeCell ref="AIT47:AIV47"/>
    <mergeCell ref="AIX47:AIZ47"/>
    <mergeCell ref="ARJ47:ARL47"/>
    <mergeCell ref="ARN47:ARP47"/>
    <mergeCell ref="ARR47:ART47"/>
    <mergeCell ref="ARV47:ARX47"/>
    <mergeCell ref="ARZ47:ASB47"/>
    <mergeCell ref="ASD47:ASF47"/>
    <mergeCell ref="ASH47:ASJ47"/>
    <mergeCell ref="ASL47:ASN47"/>
    <mergeCell ref="ASP47:ASR47"/>
    <mergeCell ref="APZ47:AQB47"/>
    <mergeCell ref="AQD47:AQF47"/>
    <mergeCell ref="AQH47:AQJ47"/>
    <mergeCell ref="AQL47:AQN47"/>
    <mergeCell ref="AQP47:AQR47"/>
    <mergeCell ref="AQT47:AQV47"/>
    <mergeCell ref="AQX47:AQZ47"/>
    <mergeCell ref="ARB47:ARD47"/>
    <mergeCell ref="ARF47:ARH47"/>
    <mergeCell ref="AOP47:AOR47"/>
    <mergeCell ref="AOT47:AOV47"/>
    <mergeCell ref="AOX47:AOZ47"/>
    <mergeCell ref="APB47:APD47"/>
    <mergeCell ref="APF47:APH47"/>
    <mergeCell ref="APJ47:APL47"/>
    <mergeCell ref="APN47:APP47"/>
    <mergeCell ref="APR47:APT47"/>
    <mergeCell ref="APV47:APX47"/>
    <mergeCell ref="ANF47:ANH47"/>
    <mergeCell ref="ANJ47:ANL47"/>
    <mergeCell ref="ANN47:ANP47"/>
    <mergeCell ref="ANR47:ANT47"/>
    <mergeCell ref="ANV47:ANX47"/>
    <mergeCell ref="ANZ47:AOB47"/>
    <mergeCell ref="AOD47:AOF47"/>
    <mergeCell ref="AOH47:AOJ47"/>
    <mergeCell ref="AOL47:AON47"/>
    <mergeCell ref="AWX47:AWZ47"/>
    <mergeCell ref="AXB47:AXD47"/>
    <mergeCell ref="AXF47:AXH47"/>
    <mergeCell ref="AXJ47:AXL47"/>
    <mergeCell ref="AXN47:AXP47"/>
    <mergeCell ref="AXR47:AXT47"/>
    <mergeCell ref="AXV47:AXX47"/>
    <mergeCell ref="AXZ47:AYB47"/>
    <mergeCell ref="AYD47:AYF47"/>
    <mergeCell ref="AVN47:AVP47"/>
    <mergeCell ref="AVR47:AVT47"/>
    <mergeCell ref="AVV47:AVX47"/>
    <mergeCell ref="AVZ47:AWB47"/>
    <mergeCell ref="AWD47:AWF47"/>
    <mergeCell ref="AWH47:AWJ47"/>
    <mergeCell ref="AWL47:AWN47"/>
    <mergeCell ref="AWP47:AWR47"/>
    <mergeCell ref="AWT47:AWV47"/>
    <mergeCell ref="AUD47:AUF47"/>
    <mergeCell ref="AUH47:AUJ47"/>
    <mergeCell ref="AUL47:AUN47"/>
    <mergeCell ref="AUP47:AUR47"/>
    <mergeCell ref="AUT47:AUV47"/>
    <mergeCell ref="AUX47:AUZ47"/>
    <mergeCell ref="AVB47:AVD47"/>
    <mergeCell ref="AVF47:AVH47"/>
    <mergeCell ref="AVJ47:AVL47"/>
    <mergeCell ref="AST47:ASV47"/>
    <mergeCell ref="ASX47:ASZ47"/>
    <mergeCell ref="ATB47:ATD47"/>
    <mergeCell ref="ATF47:ATH47"/>
    <mergeCell ref="ATJ47:ATL47"/>
    <mergeCell ref="ATN47:ATP47"/>
    <mergeCell ref="ATR47:ATT47"/>
    <mergeCell ref="ATV47:ATX47"/>
    <mergeCell ref="ATZ47:AUB47"/>
    <mergeCell ref="BCL47:BCN47"/>
    <mergeCell ref="BCP47:BCR47"/>
    <mergeCell ref="BCT47:BCV47"/>
    <mergeCell ref="BCX47:BCZ47"/>
    <mergeCell ref="BDB47:BDD47"/>
    <mergeCell ref="BDF47:BDH47"/>
    <mergeCell ref="BDJ47:BDL47"/>
    <mergeCell ref="BDN47:BDP47"/>
    <mergeCell ref="BDR47:BDT47"/>
    <mergeCell ref="BBB47:BBD47"/>
    <mergeCell ref="BBF47:BBH47"/>
    <mergeCell ref="BBJ47:BBL47"/>
    <mergeCell ref="BBN47:BBP47"/>
    <mergeCell ref="BBR47:BBT47"/>
    <mergeCell ref="BBV47:BBX47"/>
    <mergeCell ref="BBZ47:BCB47"/>
    <mergeCell ref="BCD47:BCF47"/>
    <mergeCell ref="BCH47:BCJ47"/>
    <mergeCell ref="AZR47:AZT47"/>
    <mergeCell ref="AZV47:AZX47"/>
    <mergeCell ref="AZZ47:BAB47"/>
    <mergeCell ref="BAD47:BAF47"/>
    <mergeCell ref="BAH47:BAJ47"/>
    <mergeCell ref="BAL47:BAN47"/>
    <mergeCell ref="BAP47:BAR47"/>
    <mergeCell ref="BAT47:BAV47"/>
    <mergeCell ref="BAX47:BAZ47"/>
    <mergeCell ref="AYH47:AYJ47"/>
    <mergeCell ref="AYL47:AYN47"/>
    <mergeCell ref="AYP47:AYR47"/>
    <mergeCell ref="AYT47:AYV47"/>
    <mergeCell ref="AYX47:AYZ47"/>
    <mergeCell ref="AZB47:AZD47"/>
    <mergeCell ref="AZF47:AZH47"/>
    <mergeCell ref="AZJ47:AZL47"/>
    <mergeCell ref="AZN47:AZP47"/>
    <mergeCell ref="BHZ47:BIB47"/>
    <mergeCell ref="BID47:BIF47"/>
    <mergeCell ref="BIH47:BIJ47"/>
    <mergeCell ref="BIL47:BIN47"/>
    <mergeCell ref="BIP47:BIR47"/>
    <mergeCell ref="BIT47:BIV47"/>
    <mergeCell ref="BIX47:BIZ47"/>
    <mergeCell ref="BJB47:BJD47"/>
    <mergeCell ref="BJF47:BJH47"/>
    <mergeCell ref="BGP47:BGR47"/>
    <mergeCell ref="BGT47:BGV47"/>
    <mergeCell ref="BGX47:BGZ47"/>
    <mergeCell ref="BHB47:BHD47"/>
    <mergeCell ref="BHF47:BHH47"/>
    <mergeCell ref="BHJ47:BHL47"/>
    <mergeCell ref="BHN47:BHP47"/>
    <mergeCell ref="BHR47:BHT47"/>
    <mergeCell ref="BHV47:BHX47"/>
    <mergeCell ref="BFF47:BFH47"/>
    <mergeCell ref="BFJ47:BFL47"/>
    <mergeCell ref="BFN47:BFP47"/>
    <mergeCell ref="BFR47:BFT47"/>
    <mergeCell ref="BFV47:BFX47"/>
    <mergeCell ref="BFZ47:BGB47"/>
    <mergeCell ref="BGD47:BGF47"/>
    <mergeCell ref="BGH47:BGJ47"/>
    <mergeCell ref="BGL47:BGN47"/>
    <mergeCell ref="BDV47:BDX47"/>
    <mergeCell ref="BDZ47:BEB47"/>
    <mergeCell ref="BED47:BEF47"/>
    <mergeCell ref="BEH47:BEJ47"/>
    <mergeCell ref="BEL47:BEN47"/>
    <mergeCell ref="BEP47:BER47"/>
    <mergeCell ref="BET47:BEV47"/>
    <mergeCell ref="BEX47:BEZ47"/>
    <mergeCell ref="BFB47:BFD47"/>
    <mergeCell ref="BNN47:BNP47"/>
    <mergeCell ref="BNR47:BNT47"/>
    <mergeCell ref="BNV47:BNX47"/>
    <mergeCell ref="BNZ47:BOB47"/>
    <mergeCell ref="BOD47:BOF47"/>
    <mergeCell ref="BOH47:BOJ47"/>
    <mergeCell ref="BOL47:BON47"/>
    <mergeCell ref="BOP47:BOR47"/>
    <mergeCell ref="BOT47:BOV47"/>
    <mergeCell ref="BMD47:BMF47"/>
    <mergeCell ref="BMH47:BMJ47"/>
    <mergeCell ref="BML47:BMN47"/>
    <mergeCell ref="BMP47:BMR47"/>
    <mergeCell ref="BMT47:BMV47"/>
    <mergeCell ref="BMX47:BMZ47"/>
    <mergeCell ref="BNB47:BND47"/>
    <mergeCell ref="BNF47:BNH47"/>
    <mergeCell ref="BNJ47:BNL47"/>
    <mergeCell ref="BKT47:BKV47"/>
    <mergeCell ref="BKX47:BKZ47"/>
    <mergeCell ref="BLB47:BLD47"/>
    <mergeCell ref="BLF47:BLH47"/>
    <mergeCell ref="BLJ47:BLL47"/>
    <mergeCell ref="BLN47:BLP47"/>
    <mergeCell ref="BLR47:BLT47"/>
    <mergeCell ref="BLV47:BLX47"/>
    <mergeCell ref="BLZ47:BMB47"/>
    <mergeCell ref="BJJ47:BJL47"/>
    <mergeCell ref="BJN47:BJP47"/>
    <mergeCell ref="BJR47:BJT47"/>
    <mergeCell ref="BJV47:BJX47"/>
    <mergeCell ref="BJZ47:BKB47"/>
    <mergeCell ref="BKD47:BKF47"/>
    <mergeCell ref="BKH47:BKJ47"/>
    <mergeCell ref="BKL47:BKN47"/>
    <mergeCell ref="BKP47:BKR47"/>
    <mergeCell ref="BTB47:BTD47"/>
    <mergeCell ref="BTF47:BTH47"/>
    <mergeCell ref="BTJ47:BTL47"/>
    <mergeCell ref="BTN47:BTP47"/>
    <mergeCell ref="BTR47:BTT47"/>
    <mergeCell ref="BTV47:BTX47"/>
    <mergeCell ref="BTZ47:BUB47"/>
    <mergeCell ref="BUD47:BUF47"/>
    <mergeCell ref="BUH47:BUJ47"/>
    <mergeCell ref="BRR47:BRT47"/>
    <mergeCell ref="BRV47:BRX47"/>
    <mergeCell ref="BRZ47:BSB47"/>
    <mergeCell ref="BSD47:BSF47"/>
    <mergeCell ref="BSH47:BSJ47"/>
    <mergeCell ref="BSL47:BSN47"/>
    <mergeCell ref="BSP47:BSR47"/>
    <mergeCell ref="BST47:BSV47"/>
    <mergeCell ref="BSX47:BSZ47"/>
    <mergeCell ref="BQH47:BQJ47"/>
    <mergeCell ref="BQL47:BQN47"/>
    <mergeCell ref="BQP47:BQR47"/>
    <mergeCell ref="BQT47:BQV47"/>
    <mergeCell ref="BQX47:BQZ47"/>
    <mergeCell ref="BRB47:BRD47"/>
    <mergeCell ref="BRF47:BRH47"/>
    <mergeCell ref="BRJ47:BRL47"/>
    <mergeCell ref="BRN47:BRP47"/>
    <mergeCell ref="BOX47:BOZ47"/>
    <mergeCell ref="BPB47:BPD47"/>
    <mergeCell ref="BPF47:BPH47"/>
    <mergeCell ref="BPJ47:BPL47"/>
    <mergeCell ref="BPN47:BPP47"/>
    <mergeCell ref="BPR47:BPT47"/>
    <mergeCell ref="BPV47:BPX47"/>
    <mergeCell ref="BPZ47:BQB47"/>
    <mergeCell ref="BQD47:BQF47"/>
    <mergeCell ref="BYP47:BYR47"/>
    <mergeCell ref="BYT47:BYV47"/>
    <mergeCell ref="BYX47:BYZ47"/>
    <mergeCell ref="BZB47:BZD47"/>
    <mergeCell ref="BZF47:BZH47"/>
    <mergeCell ref="BZJ47:BZL47"/>
    <mergeCell ref="BZN47:BZP47"/>
    <mergeCell ref="BZR47:BZT47"/>
    <mergeCell ref="BZV47:BZX47"/>
    <mergeCell ref="BXF47:BXH47"/>
    <mergeCell ref="BXJ47:BXL47"/>
    <mergeCell ref="BXN47:BXP47"/>
    <mergeCell ref="BXR47:BXT47"/>
    <mergeCell ref="BXV47:BXX47"/>
    <mergeCell ref="BXZ47:BYB47"/>
    <mergeCell ref="BYD47:BYF47"/>
    <mergeCell ref="BYH47:BYJ47"/>
    <mergeCell ref="BYL47:BYN47"/>
    <mergeCell ref="BVV47:BVX47"/>
    <mergeCell ref="BVZ47:BWB47"/>
    <mergeCell ref="BWD47:BWF47"/>
    <mergeCell ref="BWH47:BWJ47"/>
    <mergeCell ref="BWL47:BWN47"/>
    <mergeCell ref="BWP47:BWR47"/>
    <mergeCell ref="BWT47:BWV47"/>
    <mergeCell ref="BWX47:BWZ47"/>
    <mergeCell ref="BXB47:BXD47"/>
    <mergeCell ref="BUL47:BUN47"/>
    <mergeCell ref="BUP47:BUR47"/>
    <mergeCell ref="BUT47:BUV47"/>
    <mergeCell ref="BUX47:BUZ47"/>
    <mergeCell ref="BVB47:BVD47"/>
    <mergeCell ref="BVF47:BVH47"/>
    <mergeCell ref="BVJ47:BVL47"/>
    <mergeCell ref="BVN47:BVP47"/>
    <mergeCell ref="BVR47:BVT47"/>
    <mergeCell ref="CED47:CEF47"/>
    <mergeCell ref="CEH47:CEJ47"/>
    <mergeCell ref="CEL47:CEN47"/>
    <mergeCell ref="CEP47:CER47"/>
    <mergeCell ref="CET47:CEV47"/>
    <mergeCell ref="CEX47:CEZ47"/>
    <mergeCell ref="CFB47:CFD47"/>
    <mergeCell ref="CFF47:CFH47"/>
    <mergeCell ref="CFJ47:CFL47"/>
    <mergeCell ref="CCT47:CCV47"/>
    <mergeCell ref="CCX47:CCZ47"/>
    <mergeCell ref="CDB47:CDD47"/>
    <mergeCell ref="CDF47:CDH47"/>
    <mergeCell ref="CDJ47:CDL47"/>
    <mergeCell ref="CDN47:CDP47"/>
    <mergeCell ref="CDR47:CDT47"/>
    <mergeCell ref="CDV47:CDX47"/>
    <mergeCell ref="CDZ47:CEB47"/>
    <mergeCell ref="CBJ47:CBL47"/>
    <mergeCell ref="CBN47:CBP47"/>
    <mergeCell ref="CBR47:CBT47"/>
    <mergeCell ref="CBV47:CBX47"/>
    <mergeCell ref="CBZ47:CCB47"/>
    <mergeCell ref="CCD47:CCF47"/>
    <mergeCell ref="CCH47:CCJ47"/>
    <mergeCell ref="CCL47:CCN47"/>
    <mergeCell ref="CCP47:CCR47"/>
    <mergeCell ref="BZZ47:CAB47"/>
    <mergeCell ref="CAD47:CAF47"/>
    <mergeCell ref="CAH47:CAJ47"/>
    <mergeCell ref="CAL47:CAN47"/>
    <mergeCell ref="CAP47:CAR47"/>
    <mergeCell ref="CAT47:CAV47"/>
    <mergeCell ref="CAX47:CAZ47"/>
    <mergeCell ref="CBB47:CBD47"/>
    <mergeCell ref="CBF47:CBH47"/>
    <mergeCell ref="CJR47:CJT47"/>
    <mergeCell ref="CJV47:CJX47"/>
    <mergeCell ref="CJZ47:CKB47"/>
    <mergeCell ref="CKD47:CKF47"/>
    <mergeCell ref="CKH47:CKJ47"/>
    <mergeCell ref="CKL47:CKN47"/>
    <mergeCell ref="CKP47:CKR47"/>
    <mergeCell ref="CKT47:CKV47"/>
    <mergeCell ref="CKX47:CKZ47"/>
    <mergeCell ref="CIH47:CIJ47"/>
    <mergeCell ref="CIL47:CIN47"/>
    <mergeCell ref="CIP47:CIR47"/>
    <mergeCell ref="CIT47:CIV47"/>
    <mergeCell ref="CIX47:CIZ47"/>
    <mergeCell ref="CJB47:CJD47"/>
    <mergeCell ref="CJF47:CJH47"/>
    <mergeCell ref="CJJ47:CJL47"/>
    <mergeCell ref="CJN47:CJP47"/>
    <mergeCell ref="CGX47:CGZ47"/>
    <mergeCell ref="CHB47:CHD47"/>
    <mergeCell ref="CHF47:CHH47"/>
    <mergeCell ref="CHJ47:CHL47"/>
    <mergeCell ref="CHN47:CHP47"/>
    <mergeCell ref="CHR47:CHT47"/>
    <mergeCell ref="CHV47:CHX47"/>
    <mergeCell ref="CHZ47:CIB47"/>
    <mergeCell ref="CID47:CIF47"/>
    <mergeCell ref="CFN47:CFP47"/>
    <mergeCell ref="CFR47:CFT47"/>
    <mergeCell ref="CFV47:CFX47"/>
    <mergeCell ref="CFZ47:CGB47"/>
    <mergeCell ref="CGD47:CGF47"/>
    <mergeCell ref="CGH47:CGJ47"/>
    <mergeCell ref="CGL47:CGN47"/>
    <mergeCell ref="CGP47:CGR47"/>
    <mergeCell ref="CGT47:CGV47"/>
    <mergeCell ref="CPF47:CPH47"/>
    <mergeCell ref="CPJ47:CPL47"/>
    <mergeCell ref="CPN47:CPP47"/>
    <mergeCell ref="CPR47:CPT47"/>
    <mergeCell ref="CPV47:CPX47"/>
    <mergeCell ref="CPZ47:CQB47"/>
    <mergeCell ref="CQD47:CQF47"/>
    <mergeCell ref="CQH47:CQJ47"/>
    <mergeCell ref="CQL47:CQN47"/>
    <mergeCell ref="CNV47:CNX47"/>
    <mergeCell ref="CNZ47:COB47"/>
    <mergeCell ref="COD47:COF47"/>
    <mergeCell ref="COH47:COJ47"/>
    <mergeCell ref="COL47:CON47"/>
    <mergeCell ref="COP47:COR47"/>
    <mergeCell ref="COT47:COV47"/>
    <mergeCell ref="COX47:COZ47"/>
    <mergeCell ref="CPB47:CPD47"/>
    <mergeCell ref="CML47:CMN47"/>
    <mergeCell ref="CMP47:CMR47"/>
    <mergeCell ref="CMT47:CMV47"/>
    <mergeCell ref="CMX47:CMZ47"/>
    <mergeCell ref="CNB47:CND47"/>
    <mergeCell ref="CNF47:CNH47"/>
    <mergeCell ref="CNJ47:CNL47"/>
    <mergeCell ref="CNN47:CNP47"/>
    <mergeCell ref="CNR47:CNT47"/>
    <mergeCell ref="CLB47:CLD47"/>
    <mergeCell ref="CLF47:CLH47"/>
    <mergeCell ref="CLJ47:CLL47"/>
    <mergeCell ref="CLN47:CLP47"/>
    <mergeCell ref="CLR47:CLT47"/>
    <mergeCell ref="CLV47:CLX47"/>
    <mergeCell ref="CLZ47:CMB47"/>
    <mergeCell ref="CMD47:CMF47"/>
    <mergeCell ref="CMH47:CMJ47"/>
    <mergeCell ref="CUT47:CUV47"/>
    <mergeCell ref="CUX47:CUZ47"/>
    <mergeCell ref="CVB47:CVD47"/>
    <mergeCell ref="CVF47:CVH47"/>
    <mergeCell ref="CVJ47:CVL47"/>
    <mergeCell ref="CVN47:CVP47"/>
    <mergeCell ref="CVR47:CVT47"/>
    <mergeCell ref="CVV47:CVX47"/>
    <mergeCell ref="CVZ47:CWB47"/>
    <mergeCell ref="CTJ47:CTL47"/>
    <mergeCell ref="CTN47:CTP47"/>
    <mergeCell ref="CTR47:CTT47"/>
    <mergeCell ref="CTV47:CTX47"/>
    <mergeCell ref="CTZ47:CUB47"/>
    <mergeCell ref="CUD47:CUF47"/>
    <mergeCell ref="CUH47:CUJ47"/>
    <mergeCell ref="CUL47:CUN47"/>
    <mergeCell ref="CUP47:CUR47"/>
    <mergeCell ref="CRZ47:CSB47"/>
    <mergeCell ref="CSD47:CSF47"/>
    <mergeCell ref="CSH47:CSJ47"/>
    <mergeCell ref="CSL47:CSN47"/>
    <mergeCell ref="CSP47:CSR47"/>
    <mergeCell ref="CST47:CSV47"/>
    <mergeCell ref="CSX47:CSZ47"/>
    <mergeCell ref="CTB47:CTD47"/>
    <mergeCell ref="CTF47:CTH47"/>
    <mergeCell ref="CQP47:CQR47"/>
    <mergeCell ref="CQT47:CQV47"/>
    <mergeCell ref="CQX47:CQZ47"/>
    <mergeCell ref="CRB47:CRD47"/>
    <mergeCell ref="CRF47:CRH47"/>
    <mergeCell ref="CRJ47:CRL47"/>
    <mergeCell ref="CRN47:CRP47"/>
    <mergeCell ref="CRR47:CRT47"/>
    <mergeCell ref="CRV47:CRX47"/>
    <mergeCell ref="DAH47:DAJ47"/>
    <mergeCell ref="DAL47:DAN47"/>
    <mergeCell ref="DAP47:DAR47"/>
    <mergeCell ref="DAT47:DAV47"/>
    <mergeCell ref="DAX47:DAZ47"/>
    <mergeCell ref="DBB47:DBD47"/>
    <mergeCell ref="DBF47:DBH47"/>
    <mergeCell ref="DBJ47:DBL47"/>
    <mergeCell ref="DBN47:DBP47"/>
    <mergeCell ref="CYX47:CYZ47"/>
    <mergeCell ref="CZB47:CZD47"/>
    <mergeCell ref="CZF47:CZH47"/>
    <mergeCell ref="CZJ47:CZL47"/>
    <mergeCell ref="CZN47:CZP47"/>
    <mergeCell ref="CZR47:CZT47"/>
    <mergeCell ref="CZV47:CZX47"/>
    <mergeCell ref="CZZ47:DAB47"/>
    <mergeCell ref="DAD47:DAF47"/>
    <mergeCell ref="CXN47:CXP47"/>
    <mergeCell ref="CXR47:CXT47"/>
    <mergeCell ref="CXV47:CXX47"/>
    <mergeCell ref="CXZ47:CYB47"/>
    <mergeCell ref="CYD47:CYF47"/>
    <mergeCell ref="CYH47:CYJ47"/>
    <mergeCell ref="CYL47:CYN47"/>
    <mergeCell ref="CYP47:CYR47"/>
    <mergeCell ref="CYT47:CYV47"/>
    <mergeCell ref="CWD47:CWF47"/>
    <mergeCell ref="CWH47:CWJ47"/>
    <mergeCell ref="CWL47:CWN47"/>
    <mergeCell ref="CWP47:CWR47"/>
    <mergeCell ref="CWT47:CWV47"/>
    <mergeCell ref="CWX47:CWZ47"/>
    <mergeCell ref="CXB47:CXD47"/>
    <mergeCell ref="CXF47:CXH47"/>
    <mergeCell ref="CXJ47:CXL47"/>
    <mergeCell ref="DFV47:DFX47"/>
    <mergeCell ref="DFZ47:DGB47"/>
    <mergeCell ref="DGD47:DGF47"/>
    <mergeCell ref="DGH47:DGJ47"/>
    <mergeCell ref="DGL47:DGN47"/>
    <mergeCell ref="DGP47:DGR47"/>
    <mergeCell ref="DGT47:DGV47"/>
    <mergeCell ref="DGX47:DGZ47"/>
    <mergeCell ref="DHB47:DHD47"/>
    <mergeCell ref="DEL47:DEN47"/>
    <mergeCell ref="DEP47:DER47"/>
    <mergeCell ref="DET47:DEV47"/>
    <mergeCell ref="DEX47:DEZ47"/>
    <mergeCell ref="DFB47:DFD47"/>
    <mergeCell ref="DFF47:DFH47"/>
    <mergeCell ref="DFJ47:DFL47"/>
    <mergeCell ref="DFN47:DFP47"/>
    <mergeCell ref="DFR47:DFT47"/>
    <mergeCell ref="DDB47:DDD47"/>
    <mergeCell ref="DDF47:DDH47"/>
    <mergeCell ref="DDJ47:DDL47"/>
    <mergeCell ref="DDN47:DDP47"/>
    <mergeCell ref="DDR47:DDT47"/>
    <mergeCell ref="DDV47:DDX47"/>
    <mergeCell ref="DDZ47:DEB47"/>
    <mergeCell ref="DED47:DEF47"/>
    <mergeCell ref="DEH47:DEJ47"/>
    <mergeCell ref="DBR47:DBT47"/>
    <mergeCell ref="DBV47:DBX47"/>
    <mergeCell ref="DBZ47:DCB47"/>
    <mergeCell ref="DCD47:DCF47"/>
    <mergeCell ref="DCH47:DCJ47"/>
    <mergeCell ref="DCL47:DCN47"/>
    <mergeCell ref="DCP47:DCR47"/>
    <mergeCell ref="DCT47:DCV47"/>
    <mergeCell ref="DCX47:DCZ47"/>
    <mergeCell ref="DLJ47:DLL47"/>
    <mergeCell ref="DLN47:DLP47"/>
    <mergeCell ref="DLR47:DLT47"/>
    <mergeCell ref="DLV47:DLX47"/>
    <mergeCell ref="DLZ47:DMB47"/>
    <mergeCell ref="DMD47:DMF47"/>
    <mergeCell ref="DMH47:DMJ47"/>
    <mergeCell ref="DML47:DMN47"/>
    <mergeCell ref="DMP47:DMR47"/>
    <mergeCell ref="DJZ47:DKB47"/>
    <mergeCell ref="DKD47:DKF47"/>
    <mergeCell ref="DKH47:DKJ47"/>
    <mergeCell ref="DKL47:DKN47"/>
    <mergeCell ref="DKP47:DKR47"/>
    <mergeCell ref="DKT47:DKV47"/>
    <mergeCell ref="DKX47:DKZ47"/>
    <mergeCell ref="DLB47:DLD47"/>
    <mergeCell ref="DLF47:DLH47"/>
    <mergeCell ref="DIP47:DIR47"/>
    <mergeCell ref="DIT47:DIV47"/>
    <mergeCell ref="DIX47:DIZ47"/>
    <mergeCell ref="DJB47:DJD47"/>
    <mergeCell ref="DJF47:DJH47"/>
    <mergeCell ref="DJJ47:DJL47"/>
    <mergeCell ref="DJN47:DJP47"/>
    <mergeCell ref="DJR47:DJT47"/>
    <mergeCell ref="DJV47:DJX47"/>
    <mergeCell ref="DHF47:DHH47"/>
    <mergeCell ref="DHJ47:DHL47"/>
    <mergeCell ref="DHN47:DHP47"/>
    <mergeCell ref="DHR47:DHT47"/>
    <mergeCell ref="DHV47:DHX47"/>
    <mergeCell ref="DHZ47:DIB47"/>
    <mergeCell ref="DID47:DIF47"/>
    <mergeCell ref="DIH47:DIJ47"/>
    <mergeCell ref="DIL47:DIN47"/>
    <mergeCell ref="DQX47:DQZ47"/>
    <mergeCell ref="DRB47:DRD47"/>
    <mergeCell ref="DRF47:DRH47"/>
    <mergeCell ref="DRJ47:DRL47"/>
    <mergeCell ref="DRN47:DRP47"/>
    <mergeCell ref="DRR47:DRT47"/>
    <mergeCell ref="DRV47:DRX47"/>
    <mergeCell ref="DRZ47:DSB47"/>
    <mergeCell ref="DSD47:DSF47"/>
    <mergeCell ref="DPN47:DPP47"/>
    <mergeCell ref="DPR47:DPT47"/>
    <mergeCell ref="DPV47:DPX47"/>
    <mergeCell ref="DPZ47:DQB47"/>
    <mergeCell ref="DQD47:DQF47"/>
    <mergeCell ref="DQH47:DQJ47"/>
    <mergeCell ref="DQL47:DQN47"/>
    <mergeCell ref="DQP47:DQR47"/>
    <mergeCell ref="DQT47:DQV47"/>
    <mergeCell ref="DOD47:DOF47"/>
    <mergeCell ref="DOH47:DOJ47"/>
    <mergeCell ref="DOL47:DON47"/>
    <mergeCell ref="DOP47:DOR47"/>
    <mergeCell ref="DOT47:DOV47"/>
    <mergeCell ref="DOX47:DOZ47"/>
    <mergeCell ref="DPB47:DPD47"/>
    <mergeCell ref="DPF47:DPH47"/>
    <mergeCell ref="DPJ47:DPL47"/>
    <mergeCell ref="DMT47:DMV47"/>
    <mergeCell ref="DMX47:DMZ47"/>
    <mergeCell ref="DNB47:DND47"/>
    <mergeCell ref="DNF47:DNH47"/>
    <mergeCell ref="DNJ47:DNL47"/>
    <mergeCell ref="DNN47:DNP47"/>
    <mergeCell ref="DNR47:DNT47"/>
    <mergeCell ref="DNV47:DNX47"/>
    <mergeCell ref="DNZ47:DOB47"/>
    <mergeCell ref="DWL47:DWN47"/>
    <mergeCell ref="DWP47:DWR47"/>
    <mergeCell ref="DWT47:DWV47"/>
    <mergeCell ref="DWX47:DWZ47"/>
    <mergeCell ref="DXB47:DXD47"/>
    <mergeCell ref="DXF47:DXH47"/>
    <mergeCell ref="DXJ47:DXL47"/>
    <mergeCell ref="DXN47:DXP47"/>
    <mergeCell ref="DXR47:DXT47"/>
    <mergeCell ref="DVB47:DVD47"/>
    <mergeCell ref="DVF47:DVH47"/>
    <mergeCell ref="DVJ47:DVL47"/>
    <mergeCell ref="DVN47:DVP47"/>
    <mergeCell ref="DVR47:DVT47"/>
    <mergeCell ref="DVV47:DVX47"/>
    <mergeCell ref="DVZ47:DWB47"/>
    <mergeCell ref="DWD47:DWF47"/>
    <mergeCell ref="DWH47:DWJ47"/>
    <mergeCell ref="DTR47:DTT47"/>
    <mergeCell ref="DTV47:DTX47"/>
    <mergeCell ref="DTZ47:DUB47"/>
    <mergeCell ref="DUD47:DUF47"/>
    <mergeCell ref="DUH47:DUJ47"/>
    <mergeCell ref="DUL47:DUN47"/>
    <mergeCell ref="DUP47:DUR47"/>
    <mergeCell ref="DUT47:DUV47"/>
    <mergeCell ref="DUX47:DUZ47"/>
    <mergeCell ref="DSH47:DSJ47"/>
    <mergeCell ref="DSL47:DSN47"/>
    <mergeCell ref="DSP47:DSR47"/>
    <mergeCell ref="DST47:DSV47"/>
    <mergeCell ref="DSX47:DSZ47"/>
    <mergeCell ref="DTB47:DTD47"/>
    <mergeCell ref="DTF47:DTH47"/>
    <mergeCell ref="DTJ47:DTL47"/>
    <mergeCell ref="DTN47:DTP47"/>
    <mergeCell ref="EBZ47:ECB47"/>
    <mergeCell ref="ECD47:ECF47"/>
    <mergeCell ref="ECH47:ECJ47"/>
    <mergeCell ref="ECL47:ECN47"/>
    <mergeCell ref="ECP47:ECR47"/>
    <mergeCell ref="ECT47:ECV47"/>
    <mergeCell ref="ECX47:ECZ47"/>
    <mergeCell ref="EDB47:EDD47"/>
    <mergeCell ref="EDF47:EDH47"/>
    <mergeCell ref="EAP47:EAR47"/>
    <mergeCell ref="EAT47:EAV47"/>
    <mergeCell ref="EAX47:EAZ47"/>
    <mergeCell ref="EBB47:EBD47"/>
    <mergeCell ref="EBF47:EBH47"/>
    <mergeCell ref="EBJ47:EBL47"/>
    <mergeCell ref="EBN47:EBP47"/>
    <mergeCell ref="EBR47:EBT47"/>
    <mergeCell ref="EBV47:EBX47"/>
    <mergeCell ref="DZF47:DZH47"/>
    <mergeCell ref="DZJ47:DZL47"/>
    <mergeCell ref="DZN47:DZP47"/>
    <mergeCell ref="DZR47:DZT47"/>
    <mergeCell ref="DZV47:DZX47"/>
    <mergeCell ref="DZZ47:EAB47"/>
    <mergeCell ref="EAD47:EAF47"/>
    <mergeCell ref="EAH47:EAJ47"/>
    <mergeCell ref="EAL47:EAN47"/>
    <mergeCell ref="DXV47:DXX47"/>
    <mergeCell ref="DXZ47:DYB47"/>
    <mergeCell ref="DYD47:DYF47"/>
    <mergeCell ref="DYH47:DYJ47"/>
    <mergeCell ref="DYL47:DYN47"/>
    <mergeCell ref="DYP47:DYR47"/>
    <mergeCell ref="DYT47:DYV47"/>
    <mergeCell ref="DYX47:DYZ47"/>
    <mergeCell ref="DZB47:DZD47"/>
    <mergeCell ref="EHN47:EHP47"/>
    <mergeCell ref="EHR47:EHT47"/>
    <mergeCell ref="EHV47:EHX47"/>
    <mergeCell ref="EHZ47:EIB47"/>
    <mergeCell ref="EID47:EIF47"/>
    <mergeCell ref="EIH47:EIJ47"/>
    <mergeCell ref="EIL47:EIN47"/>
    <mergeCell ref="EIP47:EIR47"/>
    <mergeCell ref="EIT47:EIV47"/>
    <mergeCell ref="EGD47:EGF47"/>
    <mergeCell ref="EGH47:EGJ47"/>
    <mergeCell ref="EGL47:EGN47"/>
    <mergeCell ref="EGP47:EGR47"/>
    <mergeCell ref="EGT47:EGV47"/>
    <mergeCell ref="EGX47:EGZ47"/>
    <mergeCell ref="EHB47:EHD47"/>
    <mergeCell ref="EHF47:EHH47"/>
    <mergeCell ref="EHJ47:EHL47"/>
    <mergeCell ref="EET47:EEV47"/>
    <mergeCell ref="EEX47:EEZ47"/>
    <mergeCell ref="EFB47:EFD47"/>
    <mergeCell ref="EFF47:EFH47"/>
    <mergeCell ref="EFJ47:EFL47"/>
    <mergeCell ref="EFN47:EFP47"/>
    <mergeCell ref="EFR47:EFT47"/>
    <mergeCell ref="EFV47:EFX47"/>
    <mergeCell ref="EFZ47:EGB47"/>
    <mergeCell ref="EDJ47:EDL47"/>
    <mergeCell ref="EDN47:EDP47"/>
    <mergeCell ref="EDR47:EDT47"/>
    <mergeCell ref="EDV47:EDX47"/>
    <mergeCell ref="EDZ47:EEB47"/>
    <mergeCell ref="EED47:EEF47"/>
    <mergeCell ref="EEH47:EEJ47"/>
    <mergeCell ref="EEL47:EEN47"/>
    <mergeCell ref="EEP47:EER47"/>
    <mergeCell ref="ENB47:END47"/>
    <mergeCell ref="ENF47:ENH47"/>
    <mergeCell ref="ENJ47:ENL47"/>
    <mergeCell ref="ENN47:ENP47"/>
    <mergeCell ref="ENR47:ENT47"/>
    <mergeCell ref="ENV47:ENX47"/>
    <mergeCell ref="ENZ47:EOB47"/>
    <mergeCell ref="EOD47:EOF47"/>
    <mergeCell ref="EOH47:EOJ47"/>
    <mergeCell ref="ELR47:ELT47"/>
    <mergeCell ref="ELV47:ELX47"/>
    <mergeCell ref="ELZ47:EMB47"/>
    <mergeCell ref="EMD47:EMF47"/>
    <mergeCell ref="EMH47:EMJ47"/>
    <mergeCell ref="EML47:EMN47"/>
    <mergeCell ref="EMP47:EMR47"/>
    <mergeCell ref="EMT47:EMV47"/>
    <mergeCell ref="EMX47:EMZ47"/>
    <mergeCell ref="EKH47:EKJ47"/>
    <mergeCell ref="EKL47:EKN47"/>
    <mergeCell ref="EKP47:EKR47"/>
    <mergeCell ref="EKT47:EKV47"/>
    <mergeCell ref="EKX47:EKZ47"/>
    <mergeCell ref="ELB47:ELD47"/>
    <mergeCell ref="ELF47:ELH47"/>
    <mergeCell ref="ELJ47:ELL47"/>
    <mergeCell ref="ELN47:ELP47"/>
    <mergeCell ref="EIX47:EIZ47"/>
    <mergeCell ref="EJB47:EJD47"/>
    <mergeCell ref="EJF47:EJH47"/>
    <mergeCell ref="EJJ47:EJL47"/>
    <mergeCell ref="EJN47:EJP47"/>
    <mergeCell ref="EJR47:EJT47"/>
    <mergeCell ref="EJV47:EJX47"/>
    <mergeCell ref="EJZ47:EKB47"/>
    <mergeCell ref="EKD47:EKF47"/>
    <mergeCell ref="ESP47:ESR47"/>
    <mergeCell ref="EST47:ESV47"/>
    <mergeCell ref="ESX47:ESZ47"/>
    <mergeCell ref="ETB47:ETD47"/>
    <mergeCell ref="ETF47:ETH47"/>
    <mergeCell ref="ETJ47:ETL47"/>
    <mergeCell ref="ETN47:ETP47"/>
    <mergeCell ref="ETR47:ETT47"/>
    <mergeCell ref="ETV47:ETX47"/>
    <mergeCell ref="ERF47:ERH47"/>
    <mergeCell ref="ERJ47:ERL47"/>
    <mergeCell ref="ERN47:ERP47"/>
    <mergeCell ref="ERR47:ERT47"/>
    <mergeCell ref="ERV47:ERX47"/>
    <mergeCell ref="ERZ47:ESB47"/>
    <mergeCell ref="ESD47:ESF47"/>
    <mergeCell ref="ESH47:ESJ47"/>
    <mergeCell ref="ESL47:ESN47"/>
    <mergeCell ref="EPV47:EPX47"/>
    <mergeCell ref="EPZ47:EQB47"/>
    <mergeCell ref="EQD47:EQF47"/>
    <mergeCell ref="EQH47:EQJ47"/>
    <mergeCell ref="EQL47:EQN47"/>
    <mergeCell ref="EQP47:EQR47"/>
    <mergeCell ref="EQT47:EQV47"/>
    <mergeCell ref="EQX47:EQZ47"/>
    <mergeCell ref="ERB47:ERD47"/>
    <mergeCell ref="EOL47:EON47"/>
    <mergeCell ref="EOP47:EOR47"/>
    <mergeCell ref="EOT47:EOV47"/>
    <mergeCell ref="EOX47:EOZ47"/>
    <mergeCell ref="EPB47:EPD47"/>
    <mergeCell ref="EPF47:EPH47"/>
    <mergeCell ref="EPJ47:EPL47"/>
    <mergeCell ref="EPN47:EPP47"/>
    <mergeCell ref="EPR47:EPT47"/>
    <mergeCell ref="EYD47:EYF47"/>
    <mergeCell ref="EYH47:EYJ47"/>
    <mergeCell ref="EYL47:EYN47"/>
    <mergeCell ref="EYP47:EYR47"/>
    <mergeCell ref="EYT47:EYV47"/>
    <mergeCell ref="EYX47:EYZ47"/>
    <mergeCell ref="EZB47:EZD47"/>
    <mergeCell ref="EZF47:EZH47"/>
    <mergeCell ref="EZJ47:EZL47"/>
    <mergeCell ref="EWT47:EWV47"/>
    <mergeCell ref="EWX47:EWZ47"/>
    <mergeCell ref="EXB47:EXD47"/>
    <mergeCell ref="EXF47:EXH47"/>
    <mergeCell ref="EXJ47:EXL47"/>
    <mergeCell ref="EXN47:EXP47"/>
    <mergeCell ref="EXR47:EXT47"/>
    <mergeCell ref="EXV47:EXX47"/>
    <mergeCell ref="EXZ47:EYB47"/>
    <mergeCell ref="EVJ47:EVL47"/>
    <mergeCell ref="EVN47:EVP47"/>
    <mergeCell ref="EVR47:EVT47"/>
    <mergeCell ref="EVV47:EVX47"/>
    <mergeCell ref="EVZ47:EWB47"/>
    <mergeCell ref="EWD47:EWF47"/>
    <mergeCell ref="EWH47:EWJ47"/>
    <mergeCell ref="EWL47:EWN47"/>
    <mergeCell ref="EWP47:EWR47"/>
    <mergeCell ref="ETZ47:EUB47"/>
    <mergeCell ref="EUD47:EUF47"/>
    <mergeCell ref="EUH47:EUJ47"/>
    <mergeCell ref="EUL47:EUN47"/>
    <mergeCell ref="EUP47:EUR47"/>
    <mergeCell ref="EUT47:EUV47"/>
    <mergeCell ref="EUX47:EUZ47"/>
    <mergeCell ref="EVB47:EVD47"/>
    <mergeCell ref="EVF47:EVH47"/>
    <mergeCell ref="FDR47:FDT47"/>
    <mergeCell ref="FDV47:FDX47"/>
    <mergeCell ref="FDZ47:FEB47"/>
    <mergeCell ref="FED47:FEF47"/>
    <mergeCell ref="FEH47:FEJ47"/>
    <mergeCell ref="FEL47:FEN47"/>
    <mergeCell ref="FEP47:FER47"/>
    <mergeCell ref="FET47:FEV47"/>
    <mergeCell ref="FEX47:FEZ47"/>
    <mergeCell ref="FCH47:FCJ47"/>
    <mergeCell ref="FCL47:FCN47"/>
    <mergeCell ref="FCP47:FCR47"/>
    <mergeCell ref="FCT47:FCV47"/>
    <mergeCell ref="FCX47:FCZ47"/>
    <mergeCell ref="FDB47:FDD47"/>
    <mergeCell ref="FDF47:FDH47"/>
    <mergeCell ref="FDJ47:FDL47"/>
    <mergeCell ref="FDN47:FDP47"/>
    <mergeCell ref="FAX47:FAZ47"/>
    <mergeCell ref="FBB47:FBD47"/>
    <mergeCell ref="FBF47:FBH47"/>
    <mergeCell ref="FBJ47:FBL47"/>
    <mergeCell ref="FBN47:FBP47"/>
    <mergeCell ref="FBR47:FBT47"/>
    <mergeCell ref="FBV47:FBX47"/>
    <mergeCell ref="FBZ47:FCB47"/>
    <mergeCell ref="FCD47:FCF47"/>
    <mergeCell ref="EZN47:EZP47"/>
    <mergeCell ref="EZR47:EZT47"/>
    <mergeCell ref="EZV47:EZX47"/>
    <mergeCell ref="EZZ47:FAB47"/>
    <mergeCell ref="FAD47:FAF47"/>
    <mergeCell ref="FAH47:FAJ47"/>
    <mergeCell ref="FAL47:FAN47"/>
    <mergeCell ref="FAP47:FAR47"/>
    <mergeCell ref="FAT47:FAV47"/>
    <mergeCell ref="FJF47:FJH47"/>
    <mergeCell ref="FJJ47:FJL47"/>
    <mergeCell ref="FJN47:FJP47"/>
    <mergeCell ref="FJR47:FJT47"/>
    <mergeCell ref="FJV47:FJX47"/>
    <mergeCell ref="FJZ47:FKB47"/>
    <mergeCell ref="FKD47:FKF47"/>
    <mergeCell ref="FKH47:FKJ47"/>
    <mergeCell ref="FKL47:FKN47"/>
    <mergeCell ref="FHV47:FHX47"/>
    <mergeCell ref="FHZ47:FIB47"/>
    <mergeCell ref="FID47:FIF47"/>
    <mergeCell ref="FIH47:FIJ47"/>
    <mergeCell ref="FIL47:FIN47"/>
    <mergeCell ref="FIP47:FIR47"/>
    <mergeCell ref="FIT47:FIV47"/>
    <mergeCell ref="FIX47:FIZ47"/>
    <mergeCell ref="FJB47:FJD47"/>
    <mergeCell ref="FGL47:FGN47"/>
    <mergeCell ref="FGP47:FGR47"/>
    <mergeCell ref="FGT47:FGV47"/>
    <mergeCell ref="FGX47:FGZ47"/>
    <mergeCell ref="FHB47:FHD47"/>
    <mergeCell ref="FHF47:FHH47"/>
    <mergeCell ref="FHJ47:FHL47"/>
    <mergeCell ref="FHN47:FHP47"/>
    <mergeCell ref="FHR47:FHT47"/>
    <mergeCell ref="FFB47:FFD47"/>
    <mergeCell ref="FFF47:FFH47"/>
    <mergeCell ref="FFJ47:FFL47"/>
    <mergeCell ref="FFN47:FFP47"/>
    <mergeCell ref="FFR47:FFT47"/>
    <mergeCell ref="FFV47:FFX47"/>
    <mergeCell ref="FFZ47:FGB47"/>
    <mergeCell ref="FGD47:FGF47"/>
    <mergeCell ref="FGH47:FGJ47"/>
    <mergeCell ref="FOT47:FOV47"/>
    <mergeCell ref="FOX47:FOZ47"/>
    <mergeCell ref="FPB47:FPD47"/>
    <mergeCell ref="FPF47:FPH47"/>
    <mergeCell ref="FPJ47:FPL47"/>
    <mergeCell ref="FPN47:FPP47"/>
    <mergeCell ref="FPR47:FPT47"/>
    <mergeCell ref="FPV47:FPX47"/>
    <mergeCell ref="FPZ47:FQB47"/>
    <mergeCell ref="FNJ47:FNL47"/>
    <mergeCell ref="FNN47:FNP47"/>
    <mergeCell ref="FNR47:FNT47"/>
    <mergeCell ref="FNV47:FNX47"/>
    <mergeCell ref="FNZ47:FOB47"/>
    <mergeCell ref="FOD47:FOF47"/>
    <mergeCell ref="FOH47:FOJ47"/>
    <mergeCell ref="FOL47:FON47"/>
    <mergeCell ref="FOP47:FOR47"/>
    <mergeCell ref="FLZ47:FMB47"/>
    <mergeCell ref="FMD47:FMF47"/>
    <mergeCell ref="FMH47:FMJ47"/>
    <mergeCell ref="FML47:FMN47"/>
    <mergeCell ref="FMP47:FMR47"/>
    <mergeCell ref="FMT47:FMV47"/>
    <mergeCell ref="FMX47:FMZ47"/>
    <mergeCell ref="FNB47:FND47"/>
    <mergeCell ref="FNF47:FNH47"/>
    <mergeCell ref="FKP47:FKR47"/>
    <mergeCell ref="FKT47:FKV47"/>
    <mergeCell ref="FKX47:FKZ47"/>
    <mergeCell ref="FLB47:FLD47"/>
    <mergeCell ref="FLF47:FLH47"/>
    <mergeCell ref="FLJ47:FLL47"/>
    <mergeCell ref="FLN47:FLP47"/>
    <mergeCell ref="FLR47:FLT47"/>
    <mergeCell ref="FLV47:FLX47"/>
    <mergeCell ref="FUH47:FUJ47"/>
    <mergeCell ref="FUL47:FUN47"/>
    <mergeCell ref="FUP47:FUR47"/>
    <mergeCell ref="FUT47:FUV47"/>
    <mergeCell ref="FUX47:FUZ47"/>
    <mergeCell ref="FVB47:FVD47"/>
    <mergeCell ref="FVF47:FVH47"/>
    <mergeCell ref="FVJ47:FVL47"/>
    <mergeCell ref="FVN47:FVP47"/>
    <mergeCell ref="FSX47:FSZ47"/>
    <mergeCell ref="FTB47:FTD47"/>
    <mergeCell ref="FTF47:FTH47"/>
    <mergeCell ref="FTJ47:FTL47"/>
    <mergeCell ref="FTN47:FTP47"/>
    <mergeCell ref="FTR47:FTT47"/>
    <mergeCell ref="FTV47:FTX47"/>
    <mergeCell ref="FTZ47:FUB47"/>
    <mergeCell ref="FUD47:FUF47"/>
    <mergeCell ref="FRN47:FRP47"/>
    <mergeCell ref="FRR47:FRT47"/>
    <mergeCell ref="FRV47:FRX47"/>
    <mergeCell ref="FRZ47:FSB47"/>
    <mergeCell ref="FSD47:FSF47"/>
    <mergeCell ref="FSH47:FSJ47"/>
    <mergeCell ref="FSL47:FSN47"/>
    <mergeCell ref="FSP47:FSR47"/>
    <mergeCell ref="FST47:FSV47"/>
    <mergeCell ref="FQD47:FQF47"/>
    <mergeCell ref="FQH47:FQJ47"/>
    <mergeCell ref="FQL47:FQN47"/>
    <mergeCell ref="FQP47:FQR47"/>
    <mergeCell ref="FQT47:FQV47"/>
    <mergeCell ref="FQX47:FQZ47"/>
    <mergeCell ref="FRB47:FRD47"/>
    <mergeCell ref="FRF47:FRH47"/>
    <mergeCell ref="FRJ47:FRL47"/>
    <mergeCell ref="FZV47:FZX47"/>
    <mergeCell ref="FZZ47:GAB47"/>
    <mergeCell ref="GAD47:GAF47"/>
    <mergeCell ref="GAH47:GAJ47"/>
    <mergeCell ref="GAL47:GAN47"/>
    <mergeCell ref="GAP47:GAR47"/>
    <mergeCell ref="GAT47:GAV47"/>
    <mergeCell ref="GAX47:GAZ47"/>
    <mergeCell ref="GBB47:GBD47"/>
    <mergeCell ref="FYL47:FYN47"/>
    <mergeCell ref="FYP47:FYR47"/>
    <mergeCell ref="FYT47:FYV47"/>
    <mergeCell ref="FYX47:FYZ47"/>
    <mergeCell ref="FZB47:FZD47"/>
    <mergeCell ref="FZF47:FZH47"/>
    <mergeCell ref="FZJ47:FZL47"/>
    <mergeCell ref="FZN47:FZP47"/>
    <mergeCell ref="FZR47:FZT47"/>
    <mergeCell ref="FXB47:FXD47"/>
    <mergeCell ref="FXF47:FXH47"/>
    <mergeCell ref="FXJ47:FXL47"/>
    <mergeCell ref="FXN47:FXP47"/>
    <mergeCell ref="FXR47:FXT47"/>
    <mergeCell ref="FXV47:FXX47"/>
    <mergeCell ref="FXZ47:FYB47"/>
    <mergeCell ref="FYD47:FYF47"/>
    <mergeCell ref="FYH47:FYJ47"/>
    <mergeCell ref="FVR47:FVT47"/>
    <mergeCell ref="FVV47:FVX47"/>
    <mergeCell ref="FVZ47:FWB47"/>
    <mergeCell ref="FWD47:FWF47"/>
    <mergeCell ref="FWH47:FWJ47"/>
    <mergeCell ref="FWL47:FWN47"/>
    <mergeCell ref="FWP47:FWR47"/>
    <mergeCell ref="FWT47:FWV47"/>
    <mergeCell ref="FWX47:FWZ47"/>
    <mergeCell ref="GFJ47:GFL47"/>
    <mergeCell ref="GFN47:GFP47"/>
    <mergeCell ref="GFR47:GFT47"/>
    <mergeCell ref="GFV47:GFX47"/>
    <mergeCell ref="GFZ47:GGB47"/>
    <mergeCell ref="GGD47:GGF47"/>
    <mergeCell ref="GGH47:GGJ47"/>
    <mergeCell ref="GGL47:GGN47"/>
    <mergeCell ref="GGP47:GGR47"/>
    <mergeCell ref="GDZ47:GEB47"/>
    <mergeCell ref="GED47:GEF47"/>
    <mergeCell ref="GEH47:GEJ47"/>
    <mergeCell ref="GEL47:GEN47"/>
    <mergeCell ref="GEP47:GER47"/>
    <mergeCell ref="GET47:GEV47"/>
    <mergeCell ref="GEX47:GEZ47"/>
    <mergeCell ref="GFB47:GFD47"/>
    <mergeCell ref="GFF47:GFH47"/>
    <mergeCell ref="GCP47:GCR47"/>
    <mergeCell ref="GCT47:GCV47"/>
    <mergeCell ref="GCX47:GCZ47"/>
    <mergeCell ref="GDB47:GDD47"/>
    <mergeCell ref="GDF47:GDH47"/>
    <mergeCell ref="GDJ47:GDL47"/>
    <mergeCell ref="GDN47:GDP47"/>
    <mergeCell ref="GDR47:GDT47"/>
    <mergeCell ref="GDV47:GDX47"/>
    <mergeCell ref="GBF47:GBH47"/>
    <mergeCell ref="GBJ47:GBL47"/>
    <mergeCell ref="GBN47:GBP47"/>
    <mergeCell ref="GBR47:GBT47"/>
    <mergeCell ref="GBV47:GBX47"/>
    <mergeCell ref="GBZ47:GCB47"/>
    <mergeCell ref="GCD47:GCF47"/>
    <mergeCell ref="GCH47:GCJ47"/>
    <mergeCell ref="GCL47:GCN47"/>
    <mergeCell ref="GKX47:GKZ47"/>
    <mergeCell ref="GLB47:GLD47"/>
    <mergeCell ref="GLF47:GLH47"/>
    <mergeCell ref="GLJ47:GLL47"/>
    <mergeCell ref="GLN47:GLP47"/>
    <mergeCell ref="GLR47:GLT47"/>
    <mergeCell ref="GLV47:GLX47"/>
    <mergeCell ref="GLZ47:GMB47"/>
    <mergeCell ref="GMD47:GMF47"/>
    <mergeCell ref="GJN47:GJP47"/>
    <mergeCell ref="GJR47:GJT47"/>
    <mergeCell ref="GJV47:GJX47"/>
    <mergeCell ref="GJZ47:GKB47"/>
    <mergeCell ref="GKD47:GKF47"/>
    <mergeCell ref="GKH47:GKJ47"/>
    <mergeCell ref="GKL47:GKN47"/>
    <mergeCell ref="GKP47:GKR47"/>
    <mergeCell ref="GKT47:GKV47"/>
    <mergeCell ref="GID47:GIF47"/>
    <mergeCell ref="GIH47:GIJ47"/>
    <mergeCell ref="GIL47:GIN47"/>
    <mergeCell ref="GIP47:GIR47"/>
    <mergeCell ref="GIT47:GIV47"/>
    <mergeCell ref="GIX47:GIZ47"/>
    <mergeCell ref="GJB47:GJD47"/>
    <mergeCell ref="GJF47:GJH47"/>
    <mergeCell ref="GJJ47:GJL47"/>
    <mergeCell ref="GGT47:GGV47"/>
    <mergeCell ref="GGX47:GGZ47"/>
    <mergeCell ref="GHB47:GHD47"/>
    <mergeCell ref="GHF47:GHH47"/>
    <mergeCell ref="GHJ47:GHL47"/>
    <mergeCell ref="GHN47:GHP47"/>
    <mergeCell ref="GHR47:GHT47"/>
    <mergeCell ref="GHV47:GHX47"/>
    <mergeCell ref="GHZ47:GIB47"/>
    <mergeCell ref="GQL47:GQN47"/>
    <mergeCell ref="GQP47:GQR47"/>
    <mergeCell ref="GQT47:GQV47"/>
    <mergeCell ref="GQX47:GQZ47"/>
    <mergeCell ref="GRB47:GRD47"/>
    <mergeCell ref="GRF47:GRH47"/>
    <mergeCell ref="GRJ47:GRL47"/>
    <mergeCell ref="GRN47:GRP47"/>
    <mergeCell ref="GRR47:GRT47"/>
    <mergeCell ref="GPB47:GPD47"/>
    <mergeCell ref="GPF47:GPH47"/>
    <mergeCell ref="GPJ47:GPL47"/>
    <mergeCell ref="GPN47:GPP47"/>
    <mergeCell ref="GPR47:GPT47"/>
    <mergeCell ref="GPV47:GPX47"/>
    <mergeCell ref="GPZ47:GQB47"/>
    <mergeCell ref="GQD47:GQF47"/>
    <mergeCell ref="GQH47:GQJ47"/>
    <mergeCell ref="GNR47:GNT47"/>
    <mergeCell ref="GNV47:GNX47"/>
    <mergeCell ref="GNZ47:GOB47"/>
    <mergeCell ref="GOD47:GOF47"/>
    <mergeCell ref="GOH47:GOJ47"/>
    <mergeCell ref="GOL47:GON47"/>
    <mergeCell ref="GOP47:GOR47"/>
    <mergeCell ref="GOT47:GOV47"/>
    <mergeCell ref="GOX47:GOZ47"/>
    <mergeCell ref="GMH47:GMJ47"/>
    <mergeCell ref="GML47:GMN47"/>
    <mergeCell ref="GMP47:GMR47"/>
    <mergeCell ref="GMT47:GMV47"/>
    <mergeCell ref="GMX47:GMZ47"/>
    <mergeCell ref="GNB47:GND47"/>
    <mergeCell ref="GNF47:GNH47"/>
    <mergeCell ref="GNJ47:GNL47"/>
    <mergeCell ref="GNN47:GNP47"/>
    <mergeCell ref="GVZ47:GWB47"/>
    <mergeCell ref="GWD47:GWF47"/>
    <mergeCell ref="GWH47:GWJ47"/>
    <mergeCell ref="GWL47:GWN47"/>
    <mergeCell ref="GWP47:GWR47"/>
    <mergeCell ref="GWT47:GWV47"/>
    <mergeCell ref="GWX47:GWZ47"/>
    <mergeCell ref="GXB47:GXD47"/>
    <mergeCell ref="GXF47:GXH47"/>
    <mergeCell ref="GUP47:GUR47"/>
    <mergeCell ref="GUT47:GUV47"/>
    <mergeCell ref="GUX47:GUZ47"/>
    <mergeCell ref="GVB47:GVD47"/>
    <mergeCell ref="GVF47:GVH47"/>
    <mergeCell ref="GVJ47:GVL47"/>
    <mergeCell ref="GVN47:GVP47"/>
    <mergeCell ref="GVR47:GVT47"/>
    <mergeCell ref="GVV47:GVX47"/>
    <mergeCell ref="GTF47:GTH47"/>
    <mergeCell ref="GTJ47:GTL47"/>
    <mergeCell ref="GTN47:GTP47"/>
    <mergeCell ref="GTR47:GTT47"/>
    <mergeCell ref="GTV47:GTX47"/>
    <mergeCell ref="GTZ47:GUB47"/>
    <mergeCell ref="GUD47:GUF47"/>
    <mergeCell ref="GUH47:GUJ47"/>
    <mergeCell ref="GUL47:GUN47"/>
    <mergeCell ref="GRV47:GRX47"/>
    <mergeCell ref="GRZ47:GSB47"/>
    <mergeCell ref="GSD47:GSF47"/>
    <mergeCell ref="GSH47:GSJ47"/>
    <mergeCell ref="GSL47:GSN47"/>
    <mergeCell ref="GSP47:GSR47"/>
    <mergeCell ref="GST47:GSV47"/>
    <mergeCell ref="GSX47:GSZ47"/>
    <mergeCell ref="GTB47:GTD47"/>
    <mergeCell ref="HBN47:HBP47"/>
    <mergeCell ref="HBR47:HBT47"/>
    <mergeCell ref="HBV47:HBX47"/>
    <mergeCell ref="HBZ47:HCB47"/>
    <mergeCell ref="HCD47:HCF47"/>
    <mergeCell ref="HCH47:HCJ47"/>
    <mergeCell ref="HCL47:HCN47"/>
    <mergeCell ref="HCP47:HCR47"/>
    <mergeCell ref="HCT47:HCV47"/>
    <mergeCell ref="HAD47:HAF47"/>
    <mergeCell ref="HAH47:HAJ47"/>
    <mergeCell ref="HAL47:HAN47"/>
    <mergeCell ref="HAP47:HAR47"/>
    <mergeCell ref="HAT47:HAV47"/>
    <mergeCell ref="HAX47:HAZ47"/>
    <mergeCell ref="HBB47:HBD47"/>
    <mergeCell ref="HBF47:HBH47"/>
    <mergeCell ref="HBJ47:HBL47"/>
    <mergeCell ref="GYT47:GYV47"/>
    <mergeCell ref="GYX47:GYZ47"/>
    <mergeCell ref="GZB47:GZD47"/>
    <mergeCell ref="GZF47:GZH47"/>
    <mergeCell ref="GZJ47:GZL47"/>
    <mergeCell ref="GZN47:GZP47"/>
    <mergeCell ref="GZR47:GZT47"/>
    <mergeCell ref="GZV47:GZX47"/>
    <mergeCell ref="GZZ47:HAB47"/>
    <mergeCell ref="GXJ47:GXL47"/>
    <mergeCell ref="GXN47:GXP47"/>
    <mergeCell ref="GXR47:GXT47"/>
    <mergeCell ref="GXV47:GXX47"/>
    <mergeCell ref="GXZ47:GYB47"/>
    <mergeCell ref="GYD47:GYF47"/>
    <mergeCell ref="GYH47:GYJ47"/>
    <mergeCell ref="GYL47:GYN47"/>
    <mergeCell ref="GYP47:GYR47"/>
    <mergeCell ref="HHB47:HHD47"/>
    <mergeCell ref="HHF47:HHH47"/>
    <mergeCell ref="HHJ47:HHL47"/>
    <mergeCell ref="HHN47:HHP47"/>
    <mergeCell ref="HHR47:HHT47"/>
    <mergeCell ref="HHV47:HHX47"/>
    <mergeCell ref="HHZ47:HIB47"/>
    <mergeCell ref="HID47:HIF47"/>
    <mergeCell ref="HIH47:HIJ47"/>
    <mergeCell ref="HFR47:HFT47"/>
    <mergeCell ref="HFV47:HFX47"/>
    <mergeCell ref="HFZ47:HGB47"/>
    <mergeCell ref="HGD47:HGF47"/>
    <mergeCell ref="HGH47:HGJ47"/>
    <mergeCell ref="HGL47:HGN47"/>
    <mergeCell ref="HGP47:HGR47"/>
    <mergeCell ref="HGT47:HGV47"/>
    <mergeCell ref="HGX47:HGZ47"/>
    <mergeCell ref="HEH47:HEJ47"/>
    <mergeCell ref="HEL47:HEN47"/>
    <mergeCell ref="HEP47:HER47"/>
    <mergeCell ref="HET47:HEV47"/>
    <mergeCell ref="HEX47:HEZ47"/>
    <mergeCell ref="HFB47:HFD47"/>
    <mergeCell ref="HFF47:HFH47"/>
    <mergeCell ref="HFJ47:HFL47"/>
    <mergeCell ref="HFN47:HFP47"/>
    <mergeCell ref="HCX47:HCZ47"/>
    <mergeCell ref="HDB47:HDD47"/>
    <mergeCell ref="HDF47:HDH47"/>
    <mergeCell ref="HDJ47:HDL47"/>
    <mergeCell ref="HDN47:HDP47"/>
    <mergeCell ref="HDR47:HDT47"/>
    <mergeCell ref="HDV47:HDX47"/>
    <mergeCell ref="HDZ47:HEB47"/>
    <mergeCell ref="HED47:HEF47"/>
    <mergeCell ref="HMP47:HMR47"/>
    <mergeCell ref="HMT47:HMV47"/>
    <mergeCell ref="HMX47:HMZ47"/>
    <mergeCell ref="HNB47:HND47"/>
    <mergeCell ref="HNF47:HNH47"/>
    <mergeCell ref="HNJ47:HNL47"/>
    <mergeCell ref="HNN47:HNP47"/>
    <mergeCell ref="HNR47:HNT47"/>
    <mergeCell ref="HNV47:HNX47"/>
    <mergeCell ref="HLF47:HLH47"/>
    <mergeCell ref="HLJ47:HLL47"/>
    <mergeCell ref="HLN47:HLP47"/>
    <mergeCell ref="HLR47:HLT47"/>
    <mergeCell ref="HLV47:HLX47"/>
    <mergeCell ref="HLZ47:HMB47"/>
    <mergeCell ref="HMD47:HMF47"/>
    <mergeCell ref="HMH47:HMJ47"/>
    <mergeCell ref="HML47:HMN47"/>
    <mergeCell ref="HJV47:HJX47"/>
    <mergeCell ref="HJZ47:HKB47"/>
    <mergeCell ref="HKD47:HKF47"/>
    <mergeCell ref="HKH47:HKJ47"/>
    <mergeCell ref="HKL47:HKN47"/>
    <mergeCell ref="HKP47:HKR47"/>
    <mergeCell ref="HKT47:HKV47"/>
    <mergeCell ref="HKX47:HKZ47"/>
    <mergeCell ref="HLB47:HLD47"/>
    <mergeCell ref="HIL47:HIN47"/>
    <mergeCell ref="HIP47:HIR47"/>
    <mergeCell ref="HIT47:HIV47"/>
    <mergeCell ref="HIX47:HIZ47"/>
    <mergeCell ref="HJB47:HJD47"/>
    <mergeCell ref="HJF47:HJH47"/>
    <mergeCell ref="HJJ47:HJL47"/>
    <mergeCell ref="HJN47:HJP47"/>
    <mergeCell ref="HJR47:HJT47"/>
    <mergeCell ref="HSD47:HSF47"/>
    <mergeCell ref="HSH47:HSJ47"/>
    <mergeCell ref="HSL47:HSN47"/>
    <mergeCell ref="HSP47:HSR47"/>
    <mergeCell ref="HST47:HSV47"/>
    <mergeCell ref="HSX47:HSZ47"/>
    <mergeCell ref="HTB47:HTD47"/>
    <mergeCell ref="HTF47:HTH47"/>
    <mergeCell ref="HTJ47:HTL47"/>
    <mergeCell ref="HQT47:HQV47"/>
    <mergeCell ref="HQX47:HQZ47"/>
    <mergeCell ref="HRB47:HRD47"/>
    <mergeCell ref="HRF47:HRH47"/>
    <mergeCell ref="HRJ47:HRL47"/>
    <mergeCell ref="HRN47:HRP47"/>
    <mergeCell ref="HRR47:HRT47"/>
    <mergeCell ref="HRV47:HRX47"/>
    <mergeCell ref="HRZ47:HSB47"/>
    <mergeCell ref="HPJ47:HPL47"/>
    <mergeCell ref="HPN47:HPP47"/>
    <mergeCell ref="HPR47:HPT47"/>
    <mergeCell ref="HPV47:HPX47"/>
    <mergeCell ref="HPZ47:HQB47"/>
    <mergeCell ref="HQD47:HQF47"/>
    <mergeCell ref="HQH47:HQJ47"/>
    <mergeCell ref="HQL47:HQN47"/>
    <mergeCell ref="HQP47:HQR47"/>
    <mergeCell ref="HNZ47:HOB47"/>
    <mergeCell ref="HOD47:HOF47"/>
    <mergeCell ref="HOH47:HOJ47"/>
    <mergeCell ref="HOL47:HON47"/>
    <mergeCell ref="HOP47:HOR47"/>
    <mergeCell ref="HOT47:HOV47"/>
    <mergeCell ref="HOX47:HOZ47"/>
    <mergeCell ref="HPB47:HPD47"/>
    <mergeCell ref="HPF47:HPH47"/>
    <mergeCell ref="HXR47:HXT47"/>
    <mergeCell ref="HXV47:HXX47"/>
    <mergeCell ref="HXZ47:HYB47"/>
    <mergeCell ref="HYD47:HYF47"/>
    <mergeCell ref="HYH47:HYJ47"/>
    <mergeCell ref="HYL47:HYN47"/>
    <mergeCell ref="HYP47:HYR47"/>
    <mergeCell ref="HYT47:HYV47"/>
    <mergeCell ref="HYX47:HYZ47"/>
    <mergeCell ref="HWH47:HWJ47"/>
    <mergeCell ref="HWL47:HWN47"/>
    <mergeCell ref="HWP47:HWR47"/>
    <mergeCell ref="HWT47:HWV47"/>
    <mergeCell ref="HWX47:HWZ47"/>
    <mergeCell ref="HXB47:HXD47"/>
    <mergeCell ref="HXF47:HXH47"/>
    <mergeCell ref="HXJ47:HXL47"/>
    <mergeCell ref="HXN47:HXP47"/>
    <mergeCell ref="HUX47:HUZ47"/>
    <mergeCell ref="HVB47:HVD47"/>
    <mergeCell ref="HVF47:HVH47"/>
    <mergeCell ref="HVJ47:HVL47"/>
    <mergeCell ref="HVN47:HVP47"/>
    <mergeCell ref="HVR47:HVT47"/>
    <mergeCell ref="HVV47:HVX47"/>
    <mergeCell ref="HVZ47:HWB47"/>
    <mergeCell ref="HWD47:HWF47"/>
    <mergeCell ref="HTN47:HTP47"/>
    <mergeCell ref="HTR47:HTT47"/>
    <mergeCell ref="HTV47:HTX47"/>
    <mergeCell ref="HTZ47:HUB47"/>
    <mergeCell ref="HUD47:HUF47"/>
    <mergeCell ref="HUH47:HUJ47"/>
    <mergeCell ref="HUL47:HUN47"/>
    <mergeCell ref="HUP47:HUR47"/>
    <mergeCell ref="HUT47:HUV47"/>
    <mergeCell ref="IDF47:IDH47"/>
    <mergeCell ref="IDJ47:IDL47"/>
    <mergeCell ref="IDN47:IDP47"/>
    <mergeCell ref="IDR47:IDT47"/>
    <mergeCell ref="IDV47:IDX47"/>
    <mergeCell ref="IDZ47:IEB47"/>
    <mergeCell ref="IED47:IEF47"/>
    <mergeCell ref="IEH47:IEJ47"/>
    <mergeCell ref="IEL47:IEN47"/>
    <mergeCell ref="IBV47:IBX47"/>
    <mergeCell ref="IBZ47:ICB47"/>
    <mergeCell ref="ICD47:ICF47"/>
    <mergeCell ref="ICH47:ICJ47"/>
    <mergeCell ref="ICL47:ICN47"/>
    <mergeCell ref="ICP47:ICR47"/>
    <mergeCell ref="ICT47:ICV47"/>
    <mergeCell ref="ICX47:ICZ47"/>
    <mergeCell ref="IDB47:IDD47"/>
    <mergeCell ref="IAL47:IAN47"/>
    <mergeCell ref="IAP47:IAR47"/>
    <mergeCell ref="IAT47:IAV47"/>
    <mergeCell ref="IAX47:IAZ47"/>
    <mergeCell ref="IBB47:IBD47"/>
    <mergeCell ref="IBF47:IBH47"/>
    <mergeCell ref="IBJ47:IBL47"/>
    <mergeCell ref="IBN47:IBP47"/>
    <mergeCell ref="IBR47:IBT47"/>
    <mergeCell ref="HZB47:HZD47"/>
    <mergeCell ref="HZF47:HZH47"/>
    <mergeCell ref="HZJ47:HZL47"/>
    <mergeCell ref="HZN47:HZP47"/>
    <mergeCell ref="HZR47:HZT47"/>
    <mergeCell ref="HZV47:HZX47"/>
    <mergeCell ref="HZZ47:IAB47"/>
    <mergeCell ref="IAD47:IAF47"/>
    <mergeCell ref="IAH47:IAJ47"/>
    <mergeCell ref="IIT47:IIV47"/>
    <mergeCell ref="IIX47:IIZ47"/>
    <mergeCell ref="IJB47:IJD47"/>
    <mergeCell ref="IJF47:IJH47"/>
    <mergeCell ref="IJJ47:IJL47"/>
    <mergeCell ref="IJN47:IJP47"/>
    <mergeCell ref="IJR47:IJT47"/>
    <mergeCell ref="IJV47:IJX47"/>
    <mergeCell ref="IJZ47:IKB47"/>
    <mergeCell ref="IHJ47:IHL47"/>
    <mergeCell ref="IHN47:IHP47"/>
    <mergeCell ref="IHR47:IHT47"/>
    <mergeCell ref="IHV47:IHX47"/>
    <mergeCell ref="IHZ47:IIB47"/>
    <mergeCell ref="IID47:IIF47"/>
    <mergeCell ref="IIH47:IIJ47"/>
    <mergeCell ref="IIL47:IIN47"/>
    <mergeCell ref="IIP47:IIR47"/>
    <mergeCell ref="IFZ47:IGB47"/>
    <mergeCell ref="IGD47:IGF47"/>
    <mergeCell ref="IGH47:IGJ47"/>
    <mergeCell ref="IGL47:IGN47"/>
    <mergeCell ref="IGP47:IGR47"/>
    <mergeCell ref="IGT47:IGV47"/>
    <mergeCell ref="IGX47:IGZ47"/>
    <mergeCell ref="IHB47:IHD47"/>
    <mergeCell ref="IHF47:IHH47"/>
    <mergeCell ref="IEP47:IER47"/>
    <mergeCell ref="IET47:IEV47"/>
    <mergeCell ref="IEX47:IEZ47"/>
    <mergeCell ref="IFB47:IFD47"/>
    <mergeCell ref="IFF47:IFH47"/>
    <mergeCell ref="IFJ47:IFL47"/>
    <mergeCell ref="IFN47:IFP47"/>
    <mergeCell ref="IFR47:IFT47"/>
    <mergeCell ref="IFV47:IFX47"/>
    <mergeCell ref="IOH47:IOJ47"/>
    <mergeCell ref="IOL47:ION47"/>
    <mergeCell ref="IOP47:IOR47"/>
    <mergeCell ref="IOT47:IOV47"/>
    <mergeCell ref="IOX47:IOZ47"/>
    <mergeCell ref="IPB47:IPD47"/>
    <mergeCell ref="IPF47:IPH47"/>
    <mergeCell ref="IPJ47:IPL47"/>
    <mergeCell ref="IPN47:IPP47"/>
    <mergeCell ref="IMX47:IMZ47"/>
    <mergeCell ref="INB47:IND47"/>
    <mergeCell ref="INF47:INH47"/>
    <mergeCell ref="INJ47:INL47"/>
    <mergeCell ref="INN47:INP47"/>
    <mergeCell ref="INR47:INT47"/>
    <mergeCell ref="INV47:INX47"/>
    <mergeCell ref="INZ47:IOB47"/>
    <mergeCell ref="IOD47:IOF47"/>
    <mergeCell ref="ILN47:ILP47"/>
    <mergeCell ref="ILR47:ILT47"/>
    <mergeCell ref="ILV47:ILX47"/>
    <mergeCell ref="ILZ47:IMB47"/>
    <mergeCell ref="IMD47:IMF47"/>
    <mergeCell ref="IMH47:IMJ47"/>
    <mergeCell ref="IML47:IMN47"/>
    <mergeCell ref="IMP47:IMR47"/>
    <mergeCell ref="IMT47:IMV47"/>
    <mergeCell ref="IKD47:IKF47"/>
    <mergeCell ref="IKH47:IKJ47"/>
    <mergeCell ref="IKL47:IKN47"/>
    <mergeCell ref="IKP47:IKR47"/>
    <mergeCell ref="IKT47:IKV47"/>
    <mergeCell ref="IKX47:IKZ47"/>
    <mergeCell ref="ILB47:ILD47"/>
    <mergeCell ref="ILF47:ILH47"/>
    <mergeCell ref="ILJ47:ILL47"/>
    <mergeCell ref="ITV47:ITX47"/>
    <mergeCell ref="ITZ47:IUB47"/>
    <mergeCell ref="IUD47:IUF47"/>
    <mergeCell ref="IUH47:IUJ47"/>
    <mergeCell ref="IUL47:IUN47"/>
    <mergeCell ref="IUP47:IUR47"/>
    <mergeCell ref="IUT47:IUV47"/>
    <mergeCell ref="IUX47:IUZ47"/>
    <mergeCell ref="IVB47:IVD47"/>
    <mergeCell ref="ISL47:ISN47"/>
    <mergeCell ref="ISP47:ISR47"/>
    <mergeCell ref="IST47:ISV47"/>
    <mergeCell ref="ISX47:ISZ47"/>
    <mergeCell ref="ITB47:ITD47"/>
    <mergeCell ref="ITF47:ITH47"/>
    <mergeCell ref="ITJ47:ITL47"/>
    <mergeCell ref="ITN47:ITP47"/>
    <mergeCell ref="ITR47:ITT47"/>
    <mergeCell ref="IRB47:IRD47"/>
    <mergeCell ref="IRF47:IRH47"/>
    <mergeCell ref="IRJ47:IRL47"/>
    <mergeCell ref="IRN47:IRP47"/>
    <mergeCell ref="IRR47:IRT47"/>
    <mergeCell ref="IRV47:IRX47"/>
    <mergeCell ref="IRZ47:ISB47"/>
    <mergeCell ref="ISD47:ISF47"/>
    <mergeCell ref="ISH47:ISJ47"/>
    <mergeCell ref="IPR47:IPT47"/>
    <mergeCell ref="IPV47:IPX47"/>
    <mergeCell ref="IPZ47:IQB47"/>
    <mergeCell ref="IQD47:IQF47"/>
    <mergeCell ref="IQH47:IQJ47"/>
    <mergeCell ref="IQL47:IQN47"/>
    <mergeCell ref="IQP47:IQR47"/>
    <mergeCell ref="IQT47:IQV47"/>
    <mergeCell ref="IQX47:IQZ47"/>
    <mergeCell ref="IZJ47:IZL47"/>
    <mergeCell ref="IZN47:IZP47"/>
    <mergeCell ref="IZR47:IZT47"/>
    <mergeCell ref="IZV47:IZX47"/>
    <mergeCell ref="IZZ47:JAB47"/>
    <mergeCell ref="JAD47:JAF47"/>
    <mergeCell ref="JAH47:JAJ47"/>
    <mergeCell ref="JAL47:JAN47"/>
    <mergeCell ref="JAP47:JAR47"/>
    <mergeCell ref="IXZ47:IYB47"/>
    <mergeCell ref="IYD47:IYF47"/>
    <mergeCell ref="IYH47:IYJ47"/>
    <mergeCell ref="IYL47:IYN47"/>
    <mergeCell ref="IYP47:IYR47"/>
    <mergeCell ref="IYT47:IYV47"/>
    <mergeCell ref="IYX47:IYZ47"/>
    <mergeCell ref="IZB47:IZD47"/>
    <mergeCell ref="IZF47:IZH47"/>
    <mergeCell ref="IWP47:IWR47"/>
    <mergeCell ref="IWT47:IWV47"/>
    <mergeCell ref="IWX47:IWZ47"/>
    <mergeCell ref="IXB47:IXD47"/>
    <mergeCell ref="IXF47:IXH47"/>
    <mergeCell ref="IXJ47:IXL47"/>
    <mergeCell ref="IXN47:IXP47"/>
    <mergeCell ref="IXR47:IXT47"/>
    <mergeCell ref="IXV47:IXX47"/>
    <mergeCell ref="IVF47:IVH47"/>
    <mergeCell ref="IVJ47:IVL47"/>
    <mergeCell ref="IVN47:IVP47"/>
    <mergeCell ref="IVR47:IVT47"/>
    <mergeCell ref="IVV47:IVX47"/>
    <mergeCell ref="IVZ47:IWB47"/>
    <mergeCell ref="IWD47:IWF47"/>
    <mergeCell ref="IWH47:IWJ47"/>
    <mergeCell ref="IWL47:IWN47"/>
    <mergeCell ref="JEX47:JEZ47"/>
    <mergeCell ref="JFB47:JFD47"/>
    <mergeCell ref="JFF47:JFH47"/>
    <mergeCell ref="JFJ47:JFL47"/>
    <mergeCell ref="JFN47:JFP47"/>
    <mergeCell ref="JFR47:JFT47"/>
    <mergeCell ref="JFV47:JFX47"/>
    <mergeCell ref="JFZ47:JGB47"/>
    <mergeCell ref="JGD47:JGF47"/>
    <mergeCell ref="JDN47:JDP47"/>
    <mergeCell ref="JDR47:JDT47"/>
    <mergeCell ref="JDV47:JDX47"/>
    <mergeCell ref="JDZ47:JEB47"/>
    <mergeCell ref="JED47:JEF47"/>
    <mergeCell ref="JEH47:JEJ47"/>
    <mergeCell ref="JEL47:JEN47"/>
    <mergeCell ref="JEP47:JER47"/>
    <mergeCell ref="JET47:JEV47"/>
    <mergeCell ref="JCD47:JCF47"/>
    <mergeCell ref="JCH47:JCJ47"/>
    <mergeCell ref="JCL47:JCN47"/>
    <mergeCell ref="JCP47:JCR47"/>
    <mergeCell ref="JCT47:JCV47"/>
    <mergeCell ref="JCX47:JCZ47"/>
    <mergeCell ref="JDB47:JDD47"/>
    <mergeCell ref="JDF47:JDH47"/>
    <mergeCell ref="JDJ47:JDL47"/>
    <mergeCell ref="JAT47:JAV47"/>
    <mergeCell ref="JAX47:JAZ47"/>
    <mergeCell ref="JBB47:JBD47"/>
    <mergeCell ref="JBF47:JBH47"/>
    <mergeCell ref="JBJ47:JBL47"/>
    <mergeCell ref="JBN47:JBP47"/>
    <mergeCell ref="JBR47:JBT47"/>
    <mergeCell ref="JBV47:JBX47"/>
    <mergeCell ref="JBZ47:JCB47"/>
    <mergeCell ref="JKL47:JKN47"/>
    <mergeCell ref="JKP47:JKR47"/>
    <mergeCell ref="JKT47:JKV47"/>
    <mergeCell ref="JKX47:JKZ47"/>
    <mergeCell ref="JLB47:JLD47"/>
    <mergeCell ref="JLF47:JLH47"/>
    <mergeCell ref="JLJ47:JLL47"/>
    <mergeCell ref="JLN47:JLP47"/>
    <mergeCell ref="JLR47:JLT47"/>
    <mergeCell ref="JJB47:JJD47"/>
    <mergeCell ref="JJF47:JJH47"/>
    <mergeCell ref="JJJ47:JJL47"/>
    <mergeCell ref="JJN47:JJP47"/>
    <mergeCell ref="JJR47:JJT47"/>
    <mergeCell ref="JJV47:JJX47"/>
    <mergeCell ref="JJZ47:JKB47"/>
    <mergeCell ref="JKD47:JKF47"/>
    <mergeCell ref="JKH47:JKJ47"/>
    <mergeCell ref="JHR47:JHT47"/>
    <mergeCell ref="JHV47:JHX47"/>
    <mergeCell ref="JHZ47:JIB47"/>
    <mergeCell ref="JID47:JIF47"/>
    <mergeCell ref="JIH47:JIJ47"/>
    <mergeCell ref="JIL47:JIN47"/>
    <mergeCell ref="JIP47:JIR47"/>
    <mergeCell ref="JIT47:JIV47"/>
    <mergeCell ref="JIX47:JIZ47"/>
    <mergeCell ref="JGH47:JGJ47"/>
    <mergeCell ref="JGL47:JGN47"/>
    <mergeCell ref="JGP47:JGR47"/>
    <mergeCell ref="JGT47:JGV47"/>
    <mergeCell ref="JGX47:JGZ47"/>
    <mergeCell ref="JHB47:JHD47"/>
    <mergeCell ref="JHF47:JHH47"/>
    <mergeCell ref="JHJ47:JHL47"/>
    <mergeCell ref="JHN47:JHP47"/>
    <mergeCell ref="JPZ47:JQB47"/>
    <mergeCell ref="JQD47:JQF47"/>
    <mergeCell ref="JQH47:JQJ47"/>
    <mergeCell ref="JQL47:JQN47"/>
    <mergeCell ref="JQP47:JQR47"/>
    <mergeCell ref="JQT47:JQV47"/>
    <mergeCell ref="JQX47:JQZ47"/>
    <mergeCell ref="JRB47:JRD47"/>
    <mergeCell ref="JRF47:JRH47"/>
    <mergeCell ref="JOP47:JOR47"/>
    <mergeCell ref="JOT47:JOV47"/>
    <mergeCell ref="JOX47:JOZ47"/>
    <mergeCell ref="JPB47:JPD47"/>
    <mergeCell ref="JPF47:JPH47"/>
    <mergeCell ref="JPJ47:JPL47"/>
    <mergeCell ref="JPN47:JPP47"/>
    <mergeCell ref="JPR47:JPT47"/>
    <mergeCell ref="JPV47:JPX47"/>
    <mergeCell ref="JNF47:JNH47"/>
    <mergeCell ref="JNJ47:JNL47"/>
    <mergeCell ref="JNN47:JNP47"/>
    <mergeCell ref="JNR47:JNT47"/>
    <mergeCell ref="JNV47:JNX47"/>
    <mergeCell ref="JNZ47:JOB47"/>
    <mergeCell ref="JOD47:JOF47"/>
    <mergeCell ref="JOH47:JOJ47"/>
    <mergeCell ref="JOL47:JON47"/>
    <mergeCell ref="JLV47:JLX47"/>
    <mergeCell ref="JLZ47:JMB47"/>
    <mergeCell ref="JMD47:JMF47"/>
    <mergeCell ref="JMH47:JMJ47"/>
    <mergeCell ref="JML47:JMN47"/>
    <mergeCell ref="JMP47:JMR47"/>
    <mergeCell ref="JMT47:JMV47"/>
    <mergeCell ref="JMX47:JMZ47"/>
    <mergeCell ref="JNB47:JND47"/>
    <mergeCell ref="JVN47:JVP47"/>
    <mergeCell ref="JVR47:JVT47"/>
    <mergeCell ref="JVV47:JVX47"/>
    <mergeCell ref="JVZ47:JWB47"/>
    <mergeCell ref="JWD47:JWF47"/>
    <mergeCell ref="JWH47:JWJ47"/>
    <mergeCell ref="JWL47:JWN47"/>
    <mergeCell ref="JWP47:JWR47"/>
    <mergeCell ref="JWT47:JWV47"/>
    <mergeCell ref="JUD47:JUF47"/>
    <mergeCell ref="JUH47:JUJ47"/>
    <mergeCell ref="JUL47:JUN47"/>
    <mergeCell ref="JUP47:JUR47"/>
    <mergeCell ref="JUT47:JUV47"/>
    <mergeCell ref="JUX47:JUZ47"/>
    <mergeCell ref="JVB47:JVD47"/>
    <mergeCell ref="JVF47:JVH47"/>
    <mergeCell ref="JVJ47:JVL47"/>
    <mergeCell ref="JST47:JSV47"/>
    <mergeCell ref="JSX47:JSZ47"/>
    <mergeCell ref="JTB47:JTD47"/>
    <mergeCell ref="JTF47:JTH47"/>
    <mergeCell ref="JTJ47:JTL47"/>
    <mergeCell ref="JTN47:JTP47"/>
    <mergeCell ref="JTR47:JTT47"/>
    <mergeCell ref="JTV47:JTX47"/>
    <mergeCell ref="JTZ47:JUB47"/>
    <mergeCell ref="JRJ47:JRL47"/>
    <mergeCell ref="JRN47:JRP47"/>
    <mergeCell ref="JRR47:JRT47"/>
    <mergeCell ref="JRV47:JRX47"/>
    <mergeCell ref="JRZ47:JSB47"/>
    <mergeCell ref="JSD47:JSF47"/>
    <mergeCell ref="JSH47:JSJ47"/>
    <mergeCell ref="JSL47:JSN47"/>
    <mergeCell ref="JSP47:JSR47"/>
    <mergeCell ref="KBB47:KBD47"/>
    <mergeCell ref="KBF47:KBH47"/>
    <mergeCell ref="KBJ47:KBL47"/>
    <mergeCell ref="KBN47:KBP47"/>
    <mergeCell ref="KBR47:KBT47"/>
    <mergeCell ref="KBV47:KBX47"/>
    <mergeCell ref="KBZ47:KCB47"/>
    <mergeCell ref="KCD47:KCF47"/>
    <mergeCell ref="KCH47:KCJ47"/>
    <mergeCell ref="JZR47:JZT47"/>
    <mergeCell ref="JZV47:JZX47"/>
    <mergeCell ref="JZZ47:KAB47"/>
    <mergeCell ref="KAD47:KAF47"/>
    <mergeCell ref="KAH47:KAJ47"/>
    <mergeCell ref="KAL47:KAN47"/>
    <mergeCell ref="KAP47:KAR47"/>
    <mergeCell ref="KAT47:KAV47"/>
    <mergeCell ref="KAX47:KAZ47"/>
    <mergeCell ref="JYH47:JYJ47"/>
    <mergeCell ref="JYL47:JYN47"/>
    <mergeCell ref="JYP47:JYR47"/>
    <mergeCell ref="JYT47:JYV47"/>
    <mergeCell ref="JYX47:JYZ47"/>
    <mergeCell ref="JZB47:JZD47"/>
    <mergeCell ref="JZF47:JZH47"/>
    <mergeCell ref="JZJ47:JZL47"/>
    <mergeCell ref="JZN47:JZP47"/>
    <mergeCell ref="JWX47:JWZ47"/>
    <mergeCell ref="JXB47:JXD47"/>
    <mergeCell ref="JXF47:JXH47"/>
    <mergeCell ref="JXJ47:JXL47"/>
    <mergeCell ref="JXN47:JXP47"/>
    <mergeCell ref="JXR47:JXT47"/>
    <mergeCell ref="JXV47:JXX47"/>
    <mergeCell ref="JXZ47:JYB47"/>
    <mergeCell ref="JYD47:JYF47"/>
    <mergeCell ref="KGP47:KGR47"/>
    <mergeCell ref="KGT47:KGV47"/>
    <mergeCell ref="KGX47:KGZ47"/>
    <mergeCell ref="KHB47:KHD47"/>
    <mergeCell ref="KHF47:KHH47"/>
    <mergeCell ref="KHJ47:KHL47"/>
    <mergeCell ref="KHN47:KHP47"/>
    <mergeCell ref="KHR47:KHT47"/>
    <mergeCell ref="KHV47:KHX47"/>
    <mergeCell ref="KFF47:KFH47"/>
    <mergeCell ref="KFJ47:KFL47"/>
    <mergeCell ref="KFN47:KFP47"/>
    <mergeCell ref="KFR47:KFT47"/>
    <mergeCell ref="KFV47:KFX47"/>
    <mergeCell ref="KFZ47:KGB47"/>
    <mergeCell ref="KGD47:KGF47"/>
    <mergeCell ref="KGH47:KGJ47"/>
    <mergeCell ref="KGL47:KGN47"/>
    <mergeCell ref="KDV47:KDX47"/>
    <mergeCell ref="KDZ47:KEB47"/>
    <mergeCell ref="KED47:KEF47"/>
    <mergeCell ref="KEH47:KEJ47"/>
    <mergeCell ref="KEL47:KEN47"/>
    <mergeCell ref="KEP47:KER47"/>
    <mergeCell ref="KET47:KEV47"/>
    <mergeCell ref="KEX47:KEZ47"/>
    <mergeCell ref="KFB47:KFD47"/>
    <mergeCell ref="KCL47:KCN47"/>
    <mergeCell ref="KCP47:KCR47"/>
    <mergeCell ref="KCT47:KCV47"/>
    <mergeCell ref="KCX47:KCZ47"/>
    <mergeCell ref="KDB47:KDD47"/>
    <mergeCell ref="KDF47:KDH47"/>
    <mergeCell ref="KDJ47:KDL47"/>
    <mergeCell ref="KDN47:KDP47"/>
    <mergeCell ref="KDR47:KDT47"/>
    <mergeCell ref="KMD47:KMF47"/>
    <mergeCell ref="KMH47:KMJ47"/>
    <mergeCell ref="KML47:KMN47"/>
    <mergeCell ref="KMP47:KMR47"/>
    <mergeCell ref="KMT47:KMV47"/>
    <mergeCell ref="KMX47:KMZ47"/>
    <mergeCell ref="KNB47:KND47"/>
    <mergeCell ref="KNF47:KNH47"/>
    <mergeCell ref="KNJ47:KNL47"/>
    <mergeCell ref="KKT47:KKV47"/>
    <mergeCell ref="KKX47:KKZ47"/>
    <mergeCell ref="KLB47:KLD47"/>
    <mergeCell ref="KLF47:KLH47"/>
    <mergeCell ref="KLJ47:KLL47"/>
    <mergeCell ref="KLN47:KLP47"/>
    <mergeCell ref="KLR47:KLT47"/>
    <mergeCell ref="KLV47:KLX47"/>
    <mergeCell ref="KLZ47:KMB47"/>
    <mergeCell ref="KJJ47:KJL47"/>
    <mergeCell ref="KJN47:KJP47"/>
    <mergeCell ref="KJR47:KJT47"/>
    <mergeCell ref="KJV47:KJX47"/>
    <mergeCell ref="KJZ47:KKB47"/>
    <mergeCell ref="KKD47:KKF47"/>
    <mergeCell ref="KKH47:KKJ47"/>
    <mergeCell ref="KKL47:KKN47"/>
    <mergeCell ref="KKP47:KKR47"/>
    <mergeCell ref="KHZ47:KIB47"/>
    <mergeCell ref="KID47:KIF47"/>
    <mergeCell ref="KIH47:KIJ47"/>
    <mergeCell ref="KIL47:KIN47"/>
    <mergeCell ref="KIP47:KIR47"/>
    <mergeCell ref="KIT47:KIV47"/>
    <mergeCell ref="KIX47:KIZ47"/>
    <mergeCell ref="KJB47:KJD47"/>
    <mergeCell ref="KJF47:KJH47"/>
    <mergeCell ref="KRR47:KRT47"/>
    <mergeCell ref="KRV47:KRX47"/>
    <mergeCell ref="KRZ47:KSB47"/>
    <mergeCell ref="KSD47:KSF47"/>
    <mergeCell ref="KSH47:KSJ47"/>
    <mergeCell ref="KSL47:KSN47"/>
    <mergeCell ref="KSP47:KSR47"/>
    <mergeCell ref="KST47:KSV47"/>
    <mergeCell ref="KSX47:KSZ47"/>
    <mergeCell ref="KQH47:KQJ47"/>
    <mergeCell ref="KQL47:KQN47"/>
    <mergeCell ref="KQP47:KQR47"/>
    <mergeCell ref="KQT47:KQV47"/>
    <mergeCell ref="KQX47:KQZ47"/>
    <mergeCell ref="KRB47:KRD47"/>
    <mergeCell ref="KRF47:KRH47"/>
    <mergeCell ref="KRJ47:KRL47"/>
    <mergeCell ref="KRN47:KRP47"/>
    <mergeCell ref="KOX47:KOZ47"/>
    <mergeCell ref="KPB47:KPD47"/>
    <mergeCell ref="KPF47:KPH47"/>
    <mergeCell ref="KPJ47:KPL47"/>
    <mergeCell ref="KPN47:KPP47"/>
    <mergeCell ref="KPR47:KPT47"/>
    <mergeCell ref="KPV47:KPX47"/>
    <mergeCell ref="KPZ47:KQB47"/>
    <mergeCell ref="KQD47:KQF47"/>
    <mergeCell ref="KNN47:KNP47"/>
    <mergeCell ref="KNR47:KNT47"/>
    <mergeCell ref="KNV47:KNX47"/>
    <mergeCell ref="KNZ47:KOB47"/>
    <mergeCell ref="KOD47:KOF47"/>
    <mergeCell ref="KOH47:KOJ47"/>
    <mergeCell ref="KOL47:KON47"/>
    <mergeCell ref="KOP47:KOR47"/>
    <mergeCell ref="KOT47:KOV47"/>
    <mergeCell ref="KXF47:KXH47"/>
    <mergeCell ref="KXJ47:KXL47"/>
    <mergeCell ref="KXN47:KXP47"/>
    <mergeCell ref="KXR47:KXT47"/>
    <mergeCell ref="KXV47:KXX47"/>
    <mergeCell ref="KXZ47:KYB47"/>
    <mergeCell ref="KYD47:KYF47"/>
    <mergeCell ref="KYH47:KYJ47"/>
    <mergeCell ref="KYL47:KYN47"/>
    <mergeCell ref="KVV47:KVX47"/>
    <mergeCell ref="KVZ47:KWB47"/>
    <mergeCell ref="KWD47:KWF47"/>
    <mergeCell ref="KWH47:KWJ47"/>
    <mergeCell ref="KWL47:KWN47"/>
    <mergeCell ref="KWP47:KWR47"/>
    <mergeCell ref="KWT47:KWV47"/>
    <mergeCell ref="KWX47:KWZ47"/>
    <mergeCell ref="KXB47:KXD47"/>
    <mergeCell ref="KUL47:KUN47"/>
    <mergeCell ref="KUP47:KUR47"/>
    <mergeCell ref="KUT47:KUV47"/>
    <mergeCell ref="KUX47:KUZ47"/>
    <mergeCell ref="KVB47:KVD47"/>
    <mergeCell ref="KVF47:KVH47"/>
    <mergeCell ref="KVJ47:KVL47"/>
    <mergeCell ref="KVN47:KVP47"/>
    <mergeCell ref="KVR47:KVT47"/>
    <mergeCell ref="KTB47:KTD47"/>
    <mergeCell ref="KTF47:KTH47"/>
    <mergeCell ref="KTJ47:KTL47"/>
    <mergeCell ref="KTN47:KTP47"/>
    <mergeCell ref="KTR47:KTT47"/>
    <mergeCell ref="KTV47:KTX47"/>
    <mergeCell ref="KTZ47:KUB47"/>
    <mergeCell ref="KUD47:KUF47"/>
    <mergeCell ref="KUH47:KUJ47"/>
    <mergeCell ref="LCT47:LCV47"/>
    <mergeCell ref="LCX47:LCZ47"/>
    <mergeCell ref="LDB47:LDD47"/>
    <mergeCell ref="LDF47:LDH47"/>
    <mergeCell ref="LDJ47:LDL47"/>
    <mergeCell ref="LDN47:LDP47"/>
    <mergeCell ref="LDR47:LDT47"/>
    <mergeCell ref="LDV47:LDX47"/>
    <mergeCell ref="LDZ47:LEB47"/>
    <mergeCell ref="LBJ47:LBL47"/>
    <mergeCell ref="LBN47:LBP47"/>
    <mergeCell ref="LBR47:LBT47"/>
    <mergeCell ref="LBV47:LBX47"/>
    <mergeCell ref="LBZ47:LCB47"/>
    <mergeCell ref="LCD47:LCF47"/>
    <mergeCell ref="LCH47:LCJ47"/>
    <mergeCell ref="LCL47:LCN47"/>
    <mergeCell ref="LCP47:LCR47"/>
    <mergeCell ref="KZZ47:LAB47"/>
    <mergeCell ref="LAD47:LAF47"/>
    <mergeCell ref="LAH47:LAJ47"/>
    <mergeCell ref="LAL47:LAN47"/>
    <mergeCell ref="LAP47:LAR47"/>
    <mergeCell ref="LAT47:LAV47"/>
    <mergeCell ref="LAX47:LAZ47"/>
    <mergeCell ref="LBB47:LBD47"/>
    <mergeCell ref="LBF47:LBH47"/>
    <mergeCell ref="KYP47:KYR47"/>
    <mergeCell ref="KYT47:KYV47"/>
    <mergeCell ref="KYX47:KYZ47"/>
    <mergeCell ref="KZB47:KZD47"/>
    <mergeCell ref="KZF47:KZH47"/>
    <mergeCell ref="KZJ47:KZL47"/>
    <mergeCell ref="KZN47:KZP47"/>
    <mergeCell ref="KZR47:KZT47"/>
    <mergeCell ref="KZV47:KZX47"/>
    <mergeCell ref="LIH47:LIJ47"/>
    <mergeCell ref="LIL47:LIN47"/>
    <mergeCell ref="LIP47:LIR47"/>
    <mergeCell ref="LIT47:LIV47"/>
    <mergeCell ref="LIX47:LIZ47"/>
    <mergeCell ref="LJB47:LJD47"/>
    <mergeCell ref="LJF47:LJH47"/>
    <mergeCell ref="LJJ47:LJL47"/>
    <mergeCell ref="LJN47:LJP47"/>
    <mergeCell ref="LGX47:LGZ47"/>
    <mergeCell ref="LHB47:LHD47"/>
    <mergeCell ref="LHF47:LHH47"/>
    <mergeCell ref="LHJ47:LHL47"/>
    <mergeCell ref="LHN47:LHP47"/>
    <mergeCell ref="LHR47:LHT47"/>
    <mergeCell ref="LHV47:LHX47"/>
    <mergeCell ref="LHZ47:LIB47"/>
    <mergeCell ref="LID47:LIF47"/>
    <mergeCell ref="LFN47:LFP47"/>
    <mergeCell ref="LFR47:LFT47"/>
    <mergeCell ref="LFV47:LFX47"/>
    <mergeCell ref="LFZ47:LGB47"/>
    <mergeCell ref="LGD47:LGF47"/>
    <mergeCell ref="LGH47:LGJ47"/>
    <mergeCell ref="LGL47:LGN47"/>
    <mergeCell ref="LGP47:LGR47"/>
    <mergeCell ref="LGT47:LGV47"/>
    <mergeCell ref="LED47:LEF47"/>
    <mergeCell ref="LEH47:LEJ47"/>
    <mergeCell ref="LEL47:LEN47"/>
    <mergeCell ref="LEP47:LER47"/>
    <mergeCell ref="LET47:LEV47"/>
    <mergeCell ref="LEX47:LEZ47"/>
    <mergeCell ref="LFB47:LFD47"/>
    <mergeCell ref="LFF47:LFH47"/>
    <mergeCell ref="LFJ47:LFL47"/>
    <mergeCell ref="LNV47:LNX47"/>
    <mergeCell ref="LNZ47:LOB47"/>
    <mergeCell ref="LOD47:LOF47"/>
    <mergeCell ref="LOH47:LOJ47"/>
    <mergeCell ref="LOL47:LON47"/>
    <mergeCell ref="LOP47:LOR47"/>
    <mergeCell ref="LOT47:LOV47"/>
    <mergeCell ref="LOX47:LOZ47"/>
    <mergeCell ref="LPB47:LPD47"/>
    <mergeCell ref="LML47:LMN47"/>
    <mergeCell ref="LMP47:LMR47"/>
    <mergeCell ref="LMT47:LMV47"/>
    <mergeCell ref="LMX47:LMZ47"/>
    <mergeCell ref="LNB47:LND47"/>
    <mergeCell ref="LNF47:LNH47"/>
    <mergeCell ref="LNJ47:LNL47"/>
    <mergeCell ref="LNN47:LNP47"/>
    <mergeCell ref="LNR47:LNT47"/>
    <mergeCell ref="LLB47:LLD47"/>
    <mergeCell ref="LLF47:LLH47"/>
    <mergeCell ref="LLJ47:LLL47"/>
    <mergeCell ref="LLN47:LLP47"/>
    <mergeCell ref="LLR47:LLT47"/>
    <mergeCell ref="LLV47:LLX47"/>
    <mergeCell ref="LLZ47:LMB47"/>
    <mergeCell ref="LMD47:LMF47"/>
    <mergeCell ref="LMH47:LMJ47"/>
    <mergeCell ref="LJR47:LJT47"/>
    <mergeCell ref="LJV47:LJX47"/>
    <mergeCell ref="LJZ47:LKB47"/>
    <mergeCell ref="LKD47:LKF47"/>
    <mergeCell ref="LKH47:LKJ47"/>
    <mergeCell ref="LKL47:LKN47"/>
    <mergeCell ref="LKP47:LKR47"/>
    <mergeCell ref="LKT47:LKV47"/>
    <mergeCell ref="LKX47:LKZ47"/>
    <mergeCell ref="LTJ47:LTL47"/>
    <mergeCell ref="LTN47:LTP47"/>
    <mergeCell ref="LTR47:LTT47"/>
    <mergeCell ref="LTV47:LTX47"/>
    <mergeCell ref="LTZ47:LUB47"/>
    <mergeCell ref="LUD47:LUF47"/>
    <mergeCell ref="LUH47:LUJ47"/>
    <mergeCell ref="LUL47:LUN47"/>
    <mergeCell ref="LUP47:LUR47"/>
    <mergeCell ref="LRZ47:LSB47"/>
    <mergeCell ref="LSD47:LSF47"/>
    <mergeCell ref="LSH47:LSJ47"/>
    <mergeCell ref="LSL47:LSN47"/>
    <mergeCell ref="LSP47:LSR47"/>
    <mergeCell ref="LST47:LSV47"/>
    <mergeCell ref="LSX47:LSZ47"/>
    <mergeCell ref="LTB47:LTD47"/>
    <mergeCell ref="LTF47:LTH47"/>
    <mergeCell ref="LQP47:LQR47"/>
    <mergeCell ref="LQT47:LQV47"/>
    <mergeCell ref="LQX47:LQZ47"/>
    <mergeCell ref="LRB47:LRD47"/>
    <mergeCell ref="LRF47:LRH47"/>
    <mergeCell ref="LRJ47:LRL47"/>
    <mergeCell ref="LRN47:LRP47"/>
    <mergeCell ref="LRR47:LRT47"/>
    <mergeCell ref="LRV47:LRX47"/>
    <mergeCell ref="LPF47:LPH47"/>
    <mergeCell ref="LPJ47:LPL47"/>
    <mergeCell ref="LPN47:LPP47"/>
    <mergeCell ref="LPR47:LPT47"/>
    <mergeCell ref="LPV47:LPX47"/>
    <mergeCell ref="LPZ47:LQB47"/>
    <mergeCell ref="LQD47:LQF47"/>
    <mergeCell ref="LQH47:LQJ47"/>
    <mergeCell ref="LQL47:LQN47"/>
    <mergeCell ref="LYX47:LYZ47"/>
    <mergeCell ref="LZB47:LZD47"/>
    <mergeCell ref="LZF47:LZH47"/>
    <mergeCell ref="LZJ47:LZL47"/>
    <mergeCell ref="LZN47:LZP47"/>
    <mergeCell ref="LZR47:LZT47"/>
    <mergeCell ref="LZV47:LZX47"/>
    <mergeCell ref="LZZ47:MAB47"/>
    <mergeCell ref="MAD47:MAF47"/>
    <mergeCell ref="LXN47:LXP47"/>
    <mergeCell ref="LXR47:LXT47"/>
    <mergeCell ref="LXV47:LXX47"/>
    <mergeCell ref="LXZ47:LYB47"/>
    <mergeCell ref="LYD47:LYF47"/>
    <mergeCell ref="LYH47:LYJ47"/>
    <mergeCell ref="LYL47:LYN47"/>
    <mergeCell ref="LYP47:LYR47"/>
    <mergeCell ref="LYT47:LYV47"/>
    <mergeCell ref="LWD47:LWF47"/>
    <mergeCell ref="LWH47:LWJ47"/>
    <mergeCell ref="LWL47:LWN47"/>
    <mergeCell ref="LWP47:LWR47"/>
    <mergeCell ref="LWT47:LWV47"/>
    <mergeCell ref="LWX47:LWZ47"/>
    <mergeCell ref="LXB47:LXD47"/>
    <mergeCell ref="LXF47:LXH47"/>
    <mergeCell ref="LXJ47:LXL47"/>
    <mergeCell ref="LUT47:LUV47"/>
    <mergeCell ref="LUX47:LUZ47"/>
    <mergeCell ref="LVB47:LVD47"/>
    <mergeCell ref="LVF47:LVH47"/>
    <mergeCell ref="LVJ47:LVL47"/>
    <mergeCell ref="LVN47:LVP47"/>
    <mergeCell ref="LVR47:LVT47"/>
    <mergeCell ref="LVV47:LVX47"/>
    <mergeCell ref="LVZ47:LWB47"/>
    <mergeCell ref="MEL47:MEN47"/>
    <mergeCell ref="MEP47:MER47"/>
    <mergeCell ref="MET47:MEV47"/>
    <mergeCell ref="MEX47:MEZ47"/>
    <mergeCell ref="MFB47:MFD47"/>
    <mergeCell ref="MFF47:MFH47"/>
    <mergeCell ref="MFJ47:MFL47"/>
    <mergeCell ref="MFN47:MFP47"/>
    <mergeCell ref="MFR47:MFT47"/>
    <mergeCell ref="MDB47:MDD47"/>
    <mergeCell ref="MDF47:MDH47"/>
    <mergeCell ref="MDJ47:MDL47"/>
    <mergeCell ref="MDN47:MDP47"/>
    <mergeCell ref="MDR47:MDT47"/>
    <mergeCell ref="MDV47:MDX47"/>
    <mergeCell ref="MDZ47:MEB47"/>
    <mergeCell ref="MED47:MEF47"/>
    <mergeCell ref="MEH47:MEJ47"/>
    <mergeCell ref="MBR47:MBT47"/>
    <mergeCell ref="MBV47:MBX47"/>
    <mergeCell ref="MBZ47:MCB47"/>
    <mergeCell ref="MCD47:MCF47"/>
    <mergeCell ref="MCH47:MCJ47"/>
    <mergeCell ref="MCL47:MCN47"/>
    <mergeCell ref="MCP47:MCR47"/>
    <mergeCell ref="MCT47:MCV47"/>
    <mergeCell ref="MCX47:MCZ47"/>
    <mergeCell ref="MAH47:MAJ47"/>
    <mergeCell ref="MAL47:MAN47"/>
    <mergeCell ref="MAP47:MAR47"/>
    <mergeCell ref="MAT47:MAV47"/>
    <mergeCell ref="MAX47:MAZ47"/>
    <mergeCell ref="MBB47:MBD47"/>
    <mergeCell ref="MBF47:MBH47"/>
    <mergeCell ref="MBJ47:MBL47"/>
    <mergeCell ref="MBN47:MBP47"/>
    <mergeCell ref="MJZ47:MKB47"/>
    <mergeCell ref="MKD47:MKF47"/>
    <mergeCell ref="MKH47:MKJ47"/>
    <mergeCell ref="MKL47:MKN47"/>
    <mergeCell ref="MKP47:MKR47"/>
    <mergeCell ref="MKT47:MKV47"/>
    <mergeCell ref="MKX47:MKZ47"/>
    <mergeCell ref="MLB47:MLD47"/>
    <mergeCell ref="MLF47:MLH47"/>
    <mergeCell ref="MIP47:MIR47"/>
    <mergeCell ref="MIT47:MIV47"/>
    <mergeCell ref="MIX47:MIZ47"/>
    <mergeCell ref="MJB47:MJD47"/>
    <mergeCell ref="MJF47:MJH47"/>
    <mergeCell ref="MJJ47:MJL47"/>
    <mergeCell ref="MJN47:MJP47"/>
    <mergeCell ref="MJR47:MJT47"/>
    <mergeCell ref="MJV47:MJX47"/>
    <mergeCell ref="MHF47:MHH47"/>
    <mergeCell ref="MHJ47:MHL47"/>
    <mergeCell ref="MHN47:MHP47"/>
    <mergeCell ref="MHR47:MHT47"/>
    <mergeCell ref="MHV47:MHX47"/>
    <mergeCell ref="MHZ47:MIB47"/>
    <mergeCell ref="MID47:MIF47"/>
    <mergeCell ref="MIH47:MIJ47"/>
    <mergeCell ref="MIL47:MIN47"/>
    <mergeCell ref="MFV47:MFX47"/>
    <mergeCell ref="MFZ47:MGB47"/>
    <mergeCell ref="MGD47:MGF47"/>
    <mergeCell ref="MGH47:MGJ47"/>
    <mergeCell ref="MGL47:MGN47"/>
    <mergeCell ref="MGP47:MGR47"/>
    <mergeCell ref="MGT47:MGV47"/>
    <mergeCell ref="MGX47:MGZ47"/>
    <mergeCell ref="MHB47:MHD47"/>
    <mergeCell ref="MPN47:MPP47"/>
    <mergeCell ref="MPR47:MPT47"/>
    <mergeCell ref="MPV47:MPX47"/>
    <mergeCell ref="MPZ47:MQB47"/>
    <mergeCell ref="MQD47:MQF47"/>
    <mergeCell ref="MQH47:MQJ47"/>
    <mergeCell ref="MQL47:MQN47"/>
    <mergeCell ref="MQP47:MQR47"/>
    <mergeCell ref="MQT47:MQV47"/>
    <mergeCell ref="MOD47:MOF47"/>
    <mergeCell ref="MOH47:MOJ47"/>
    <mergeCell ref="MOL47:MON47"/>
    <mergeCell ref="MOP47:MOR47"/>
    <mergeCell ref="MOT47:MOV47"/>
    <mergeCell ref="MOX47:MOZ47"/>
    <mergeCell ref="MPB47:MPD47"/>
    <mergeCell ref="MPF47:MPH47"/>
    <mergeCell ref="MPJ47:MPL47"/>
    <mergeCell ref="MMT47:MMV47"/>
    <mergeCell ref="MMX47:MMZ47"/>
    <mergeCell ref="MNB47:MND47"/>
    <mergeCell ref="MNF47:MNH47"/>
    <mergeCell ref="MNJ47:MNL47"/>
    <mergeCell ref="MNN47:MNP47"/>
    <mergeCell ref="MNR47:MNT47"/>
    <mergeCell ref="MNV47:MNX47"/>
    <mergeCell ref="MNZ47:MOB47"/>
    <mergeCell ref="MLJ47:MLL47"/>
    <mergeCell ref="MLN47:MLP47"/>
    <mergeCell ref="MLR47:MLT47"/>
    <mergeCell ref="MLV47:MLX47"/>
    <mergeCell ref="MLZ47:MMB47"/>
    <mergeCell ref="MMD47:MMF47"/>
    <mergeCell ref="MMH47:MMJ47"/>
    <mergeCell ref="MML47:MMN47"/>
    <mergeCell ref="MMP47:MMR47"/>
    <mergeCell ref="MVB47:MVD47"/>
    <mergeCell ref="MVF47:MVH47"/>
    <mergeCell ref="MVJ47:MVL47"/>
    <mergeCell ref="MVN47:MVP47"/>
    <mergeCell ref="MVR47:MVT47"/>
    <mergeCell ref="MVV47:MVX47"/>
    <mergeCell ref="MVZ47:MWB47"/>
    <mergeCell ref="MWD47:MWF47"/>
    <mergeCell ref="MWH47:MWJ47"/>
    <mergeCell ref="MTR47:MTT47"/>
    <mergeCell ref="MTV47:MTX47"/>
    <mergeCell ref="MTZ47:MUB47"/>
    <mergeCell ref="MUD47:MUF47"/>
    <mergeCell ref="MUH47:MUJ47"/>
    <mergeCell ref="MUL47:MUN47"/>
    <mergeCell ref="MUP47:MUR47"/>
    <mergeCell ref="MUT47:MUV47"/>
    <mergeCell ref="MUX47:MUZ47"/>
    <mergeCell ref="MSH47:MSJ47"/>
    <mergeCell ref="MSL47:MSN47"/>
    <mergeCell ref="MSP47:MSR47"/>
    <mergeCell ref="MST47:MSV47"/>
    <mergeCell ref="MSX47:MSZ47"/>
    <mergeCell ref="MTB47:MTD47"/>
    <mergeCell ref="MTF47:MTH47"/>
    <mergeCell ref="MTJ47:MTL47"/>
    <mergeCell ref="MTN47:MTP47"/>
    <mergeCell ref="MQX47:MQZ47"/>
    <mergeCell ref="MRB47:MRD47"/>
    <mergeCell ref="MRF47:MRH47"/>
    <mergeCell ref="MRJ47:MRL47"/>
    <mergeCell ref="MRN47:MRP47"/>
    <mergeCell ref="MRR47:MRT47"/>
    <mergeCell ref="MRV47:MRX47"/>
    <mergeCell ref="MRZ47:MSB47"/>
    <mergeCell ref="MSD47:MSF47"/>
    <mergeCell ref="NAP47:NAR47"/>
    <mergeCell ref="NAT47:NAV47"/>
    <mergeCell ref="NAX47:NAZ47"/>
    <mergeCell ref="NBB47:NBD47"/>
    <mergeCell ref="NBF47:NBH47"/>
    <mergeCell ref="NBJ47:NBL47"/>
    <mergeCell ref="NBN47:NBP47"/>
    <mergeCell ref="NBR47:NBT47"/>
    <mergeCell ref="NBV47:NBX47"/>
    <mergeCell ref="MZF47:MZH47"/>
    <mergeCell ref="MZJ47:MZL47"/>
    <mergeCell ref="MZN47:MZP47"/>
    <mergeCell ref="MZR47:MZT47"/>
    <mergeCell ref="MZV47:MZX47"/>
    <mergeCell ref="MZZ47:NAB47"/>
    <mergeCell ref="NAD47:NAF47"/>
    <mergeCell ref="NAH47:NAJ47"/>
    <mergeCell ref="NAL47:NAN47"/>
    <mergeCell ref="MXV47:MXX47"/>
    <mergeCell ref="MXZ47:MYB47"/>
    <mergeCell ref="MYD47:MYF47"/>
    <mergeCell ref="MYH47:MYJ47"/>
    <mergeCell ref="MYL47:MYN47"/>
    <mergeCell ref="MYP47:MYR47"/>
    <mergeCell ref="MYT47:MYV47"/>
    <mergeCell ref="MYX47:MYZ47"/>
    <mergeCell ref="MZB47:MZD47"/>
    <mergeCell ref="MWL47:MWN47"/>
    <mergeCell ref="MWP47:MWR47"/>
    <mergeCell ref="MWT47:MWV47"/>
    <mergeCell ref="MWX47:MWZ47"/>
    <mergeCell ref="MXB47:MXD47"/>
    <mergeCell ref="MXF47:MXH47"/>
    <mergeCell ref="MXJ47:MXL47"/>
    <mergeCell ref="MXN47:MXP47"/>
    <mergeCell ref="MXR47:MXT47"/>
    <mergeCell ref="NGD47:NGF47"/>
    <mergeCell ref="NGH47:NGJ47"/>
    <mergeCell ref="NGL47:NGN47"/>
    <mergeCell ref="NGP47:NGR47"/>
    <mergeCell ref="NGT47:NGV47"/>
    <mergeCell ref="NGX47:NGZ47"/>
    <mergeCell ref="NHB47:NHD47"/>
    <mergeCell ref="NHF47:NHH47"/>
    <mergeCell ref="NHJ47:NHL47"/>
    <mergeCell ref="NET47:NEV47"/>
    <mergeCell ref="NEX47:NEZ47"/>
    <mergeCell ref="NFB47:NFD47"/>
    <mergeCell ref="NFF47:NFH47"/>
    <mergeCell ref="NFJ47:NFL47"/>
    <mergeCell ref="NFN47:NFP47"/>
    <mergeCell ref="NFR47:NFT47"/>
    <mergeCell ref="NFV47:NFX47"/>
    <mergeCell ref="NFZ47:NGB47"/>
    <mergeCell ref="NDJ47:NDL47"/>
    <mergeCell ref="NDN47:NDP47"/>
    <mergeCell ref="NDR47:NDT47"/>
    <mergeCell ref="NDV47:NDX47"/>
    <mergeCell ref="NDZ47:NEB47"/>
    <mergeCell ref="NED47:NEF47"/>
    <mergeCell ref="NEH47:NEJ47"/>
    <mergeCell ref="NEL47:NEN47"/>
    <mergeCell ref="NEP47:NER47"/>
    <mergeCell ref="NBZ47:NCB47"/>
    <mergeCell ref="NCD47:NCF47"/>
    <mergeCell ref="NCH47:NCJ47"/>
    <mergeCell ref="NCL47:NCN47"/>
    <mergeCell ref="NCP47:NCR47"/>
    <mergeCell ref="NCT47:NCV47"/>
    <mergeCell ref="NCX47:NCZ47"/>
    <mergeCell ref="NDB47:NDD47"/>
    <mergeCell ref="NDF47:NDH47"/>
    <mergeCell ref="NLR47:NLT47"/>
    <mergeCell ref="NLV47:NLX47"/>
    <mergeCell ref="NLZ47:NMB47"/>
    <mergeCell ref="NMD47:NMF47"/>
    <mergeCell ref="NMH47:NMJ47"/>
    <mergeCell ref="NML47:NMN47"/>
    <mergeCell ref="NMP47:NMR47"/>
    <mergeCell ref="NMT47:NMV47"/>
    <mergeCell ref="NMX47:NMZ47"/>
    <mergeCell ref="NKH47:NKJ47"/>
    <mergeCell ref="NKL47:NKN47"/>
    <mergeCell ref="NKP47:NKR47"/>
    <mergeCell ref="NKT47:NKV47"/>
    <mergeCell ref="NKX47:NKZ47"/>
    <mergeCell ref="NLB47:NLD47"/>
    <mergeCell ref="NLF47:NLH47"/>
    <mergeCell ref="NLJ47:NLL47"/>
    <mergeCell ref="NLN47:NLP47"/>
    <mergeCell ref="NIX47:NIZ47"/>
    <mergeCell ref="NJB47:NJD47"/>
    <mergeCell ref="NJF47:NJH47"/>
    <mergeCell ref="NJJ47:NJL47"/>
    <mergeCell ref="NJN47:NJP47"/>
    <mergeCell ref="NJR47:NJT47"/>
    <mergeCell ref="NJV47:NJX47"/>
    <mergeCell ref="NJZ47:NKB47"/>
    <mergeCell ref="NKD47:NKF47"/>
    <mergeCell ref="NHN47:NHP47"/>
    <mergeCell ref="NHR47:NHT47"/>
    <mergeCell ref="NHV47:NHX47"/>
    <mergeCell ref="NHZ47:NIB47"/>
    <mergeCell ref="NID47:NIF47"/>
    <mergeCell ref="NIH47:NIJ47"/>
    <mergeCell ref="NIL47:NIN47"/>
    <mergeCell ref="NIP47:NIR47"/>
    <mergeCell ref="NIT47:NIV47"/>
    <mergeCell ref="NRF47:NRH47"/>
    <mergeCell ref="NRJ47:NRL47"/>
    <mergeCell ref="NRN47:NRP47"/>
    <mergeCell ref="NRR47:NRT47"/>
    <mergeCell ref="NRV47:NRX47"/>
    <mergeCell ref="NRZ47:NSB47"/>
    <mergeCell ref="NSD47:NSF47"/>
    <mergeCell ref="NSH47:NSJ47"/>
    <mergeCell ref="NSL47:NSN47"/>
    <mergeCell ref="NPV47:NPX47"/>
    <mergeCell ref="NPZ47:NQB47"/>
    <mergeCell ref="NQD47:NQF47"/>
    <mergeCell ref="NQH47:NQJ47"/>
    <mergeCell ref="NQL47:NQN47"/>
    <mergeCell ref="NQP47:NQR47"/>
    <mergeCell ref="NQT47:NQV47"/>
    <mergeCell ref="NQX47:NQZ47"/>
    <mergeCell ref="NRB47:NRD47"/>
    <mergeCell ref="NOL47:NON47"/>
    <mergeCell ref="NOP47:NOR47"/>
    <mergeCell ref="NOT47:NOV47"/>
    <mergeCell ref="NOX47:NOZ47"/>
    <mergeCell ref="NPB47:NPD47"/>
    <mergeCell ref="NPF47:NPH47"/>
    <mergeCell ref="NPJ47:NPL47"/>
    <mergeCell ref="NPN47:NPP47"/>
    <mergeCell ref="NPR47:NPT47"/>
    <mergeCell ref="NNB47:NND47"/>
    <mergeCell ref="NNF47:NNH47"/>
    <mergeCell ref="NNJ47:NNL47"/>
    <mergeCell ref="NNN47:NNP47"/>
    <mergeCell ref="NNR47:NNT47"/>
    <mergeCell ref="NNV47:NNX47"/>
    <mergeCell ref="NNZ47:NOB47"/>
    <mergeCell ref="NOD47:NOF47"/>
    <mergeCell ref="NOH47:NOJ47"/>
    <mergeCell ref="NWT47:NWV47"/>
    <mergeCell ref="NWX47:NWZ47"/>
    <mergeCell ref="NXB47:NXD47"/>
    <mergeCell ref="NXF47:NXH47"/>
    <mergeCell ref="NXJ47:NXL47"/>
    <mergeCell ref="NXN47:NXP47"/>
    <mergeCell ref="NXR47:NXT47"/>
    <mergeCell ref="NXV47:NXX47"/>
    <mergeCell ref="NXZ47:NYB47"/>
    <mergeCell ref="NVJ47:NVL47"/>
    <mergeCell ref="NVN47:NVP47"/>
    <mergeCell ref="NVR47:NVT47"/>
    <mergeCell ref="NVV47:NVX47"/>
    <mergeCell ref="NVZ47:NWB47"/>
    <mergeCell ref="NWD47:NWF47"/>
    <mergeCell ref="NWH47:NWJ47"/>
    <mergeCell ref="NWL47:NWN47"/>
    <mergeCell ref="NWP47:NWR47"/>
    <mergeCell ref="NTZ47:NUB47"/>
    <mergeCell ref="NUD47:NUF47"/>
    <mergeCell ref="NUH47:NUJ47"/>
    <mergeCell ref="NUL47:NUN47"/>
    <mergeCell ref="NUP47:NUR47"/>
    <mergeCell ref="NUT47:NUV47"/>
    <mergeCell ref="NUX47:NUZ47"/>
    <mergeCell ref="NVB47:NVD47"/>
    <mergeCell ref="NVF47:NVH47"/>
    <mergeCell ref="NSP47:NSR47"/>
    <mergeCell ref="NST47:NSV47"/>
    <mergeCell ref="NSX47:NSZ47"/>
    <mergeCell ref="NTB47:NTD47"/>
    <mergeCell ref="NTF47:NTH47"/>
    <mergeCell ref="NTJ47:NTL47"/>
    <mergeCell ref="NTN47:NTP47"/>
    <mergeCell ref="NTR47:NTT47"/>
    <mergeCell ref="NTV47:NTX47"/>
    <mergeCell ref="OCH47:OCJ47"/>
    <mergeCell ref="OCL47:OCN47"/>
    <mergeCell ref="OCP47:OCR47"/>
    <mergeCell ref="OCT47:OCV47"/>
    <mergeCell ref="OCX47:OCZ47"/>
    <mergeCell ref="ODB47:ODD47"/>
    <mergeCell ref="ODF47:ODH47"/>
    <mergeCell ref="ODJ47:ODL47"/>
    <mergeCell ref="ODN47:ODP47"/>
    <mergeCell ref="OAX47:OAZ47"/>
    <mergeCell ref="OBB47:OBD47"/>
    <mergeCell ref="OBF47:OBH47"/>
    <mergeCell ref="OBJ47:OBL47"/>
    <mergeCell ref="OBN47:OBP47"/>
    <mergeCell ref="OBR47:OBT47"/>
    <mergeCell ref="OBV47:OBX47"/>
    <mergeCell ref="OBZ47:OCB47"/>
    <mergeCell ref="OCD47:OCF47"/>
    <mergeCell ref="NZN47:NZP47"/>
    <mergeCell ref="NZR47:NZT47"/>
    <mergeCell ref="NZV47:NZX47"/>
    <mergeCell ref="NZZ47:OAB47"/>
    <mergeCell ref="OAD47:OAF47"/>
    <mergeCell ref="OAH47:OAJ47"/>
    <mergeCell ref="OAL47:OAN47"/>
    <mergeCell ref="OAP47:OAR47"/>
    <mergeCell ref="OAT47:OAV47"/>
    <mergeCell ref="NYD47:NYF47"/>
    <mergeCell ref="NYH47:NYJ47"/>
    <mergeCell ref="NYL47:NYN47"/>
    <mergeCell ref="NYP47:NYR47"/>
    <mergeCell ref="NYT47:NYV47"/>
    <mergeCell ref="NYX47:NYZ47"/>
    <mergeCell ref="NZB47:NZD47"/>
    <mergeCell ref="NZF47:NZH47"/>
    <mergeCell ref="NZJ47:NZL47"/>
    <mergeCell ref="OHV47:OHX47"/>
    <mergeCell ref="OHZ47:OIB47"/>
    <mergeCell ref="OID47:OIF47"/>
    <mergeCell ref="OIH47:OIJ47"/>
    <mergeCell ref="OIL47:OIN47"/>
    <mergeCell ref="OIP47:OIR47"/>
    <mergeCell ref="OIT47:OIV47"/>
    <mergeCell ref="OIX47:OIZ47"/>
    <mergeCell ref="OJB47:OJD47"/>
    <mergeCell ref="OGL47:OGN47"/>
    <mergeCell ref="OGP47:OGR47"/>
    <mergeCell ref="OGT47:OGV47"/>
    <mergeCell ref="OGX47:OGZ47"/>
    <mergeCell ref="OHB47:OHD47"/>
    <mergeCell ref="OHF47:OHH47"/>
    <mergeCell ref="OHJ47:OHL47"/>
    <mergeCell ref="OHN47:OHP47"/>
    <mergeCell ref="OHR47:OHT47"/>
    <mergeCell ref="OFB47:OFD47"/>
    <mergeCell ref="OFF47:OFH47"/>
    <mergeCell ref="OFJ47:OFL47"/>
    <mergeCell ref="OFN47:OFP47"/>
    <mergeCell ref="OFR47:OFT47"/>
    <mergeCell ref="OFV47:OFX47"/>
    <mergeCell ref="OFZ47:OGB47"/>
    <mergeCell ref="OGD47:OGF47"/>
    <mergeCell ref="OGH47:OGJ47"/>
    <mergeCell ref="ODR47:ODT47"/>
    <mergeCell ref="ODV47:ODX47"/>
    <mergeCell ref="ODZ47:OEB47"/>
    <mergeCell ref="OED47:OEF47"/>
    <mergeCell ref="OEH47:OEJ47"/>
    <mergeCell ref="OEL47:OEN47"/>
    <mergeCell ref="OEP47:OER47"/>
    <mergeCell ref="OET47:OEV47"/>
    <mergeCell ref="OEX47:OEZ47"/>
    <mergeCell ref="ONJ47:ONL47"/>
    <mergeCell ref="ONN47:ONP47"/>
    <mergeCell ref="ONR47:ONT47"/>
    <mergeCell ref="ONV47:ONX47"/>
    <mergeCell ref="ONZ47:OOB47"/>
    <mergeCell ref="OOD47:OOF47"/>
    <mergeCell ref="OOH47:OOJ47"/>
    <mergeCell ref="OOL47:OON47"/>
    <mergeCell ref="OOP47:OOR47"/>
    <mergeCell ref="OLZ47:OMB47"/>
    <mergeCell ref="OMD47:OMF47"/>
    <mergeCell ref="OMH47:OMJ47"/>
    <mergeCell ref="OML47:OMN47"/>
    <mergeCell ref="OMP47:OMR47"/>
    <mergeCell ref="OMT47:OMV47"/>
    <mergeCell ref="OMX47:OMZ47"/>
    <mergeCell ref="ONB47:OND47"/>
    <mergeCell ref="ONF47:ONH47"/>
    <mergeCell ref="OKP47:OKR47"/>
    <mergeCell ref="OKT47:OKV47"/>
    <mergeCell ref="OKX47:OKZ47"/>
    <mergeCell ref="OLB47:OLD47"/>
    <mergeCell ref="OLF47:OLH47"/>
    <mergeCell ref="OLJ47:OLL47"/>
    <mergeCell ref="OLN47:OLP47"/>
    <mergeCell ref="OLR47:OLT47"/>
    <mergeCell ref="OLV47:OLX47"/>
    <mergeCell ref="OJF47:OJH47"/>
    <mergeCell ref="OJJ47:OJL47"/>
    <mergeCell ref="OJN47:OJP47"/>
    <mergeCell ref="OJR47:OJT47"/>
    <mergeCell ref="OJV47:OJX47"/>
    <mergeCell ref="OJZ47:OKB47"/>
    <mergeCell ref="OKD47:OKF47"/>
    <mergeCell ref="OKH47:OKJ47"/>
    <mergeCell ref="OKL47:OKN47"/>
    <mergeCell ref="OSX47:OSZ47"/>
    <mergeCell ref="OTB47:OTD47"/>
    <mergeCell ref="OTF47:OTH47"/>
    <mergeCell ref="OTJ47:OTL47"/>
    <mergeCell ref="OTN47:OTP47"/>
    <mergeCell ref="OTR47:OTT47"/>
    <mergeCell ref="OTV47:OTX47"/>
    <mergeCell ref="OTZ47:OUB47"/>
    <mergeCell ref="OUD47:OUF47"/>
    <mergeCell ref="ORN47:ORP47"/>
    <mergeCell ref="ORR47:ORT47"/>
    <mergeCell ref="ORV47:ORX47"/>
    <mergeCell ref="ORZ47:OSB47"/>
    <mergeCell ref="OSD47:OSF47"/>
    <mergeCell ref="OSH47:OSJ47"/>
    <mergeCell ref="OSL47:OSN47"/>
    <mergeCell ref="OSP47:OSR47"/>
    <mergeCell ref="OST47:OSV47"/>
    <mergeCell ref="OQD47:OQF47"/>
    <mergeCell ref="OQH47:OQJ47"/>
    <mergeCell ref="OQL47:OQN47"/>
    <mergeCell ref="OQP47:OQR47"/>
    <mergeCell ref="OQT47:OQV47"/>
    <mergeCell ref="OQX47:OQZ47"/>
    <mergeCell ref="ORB47:ORD47"/>
    <mergeCell ref="ORF47:ORH47"/>
    <mergeCell ref="ORJ47:ORL47"/>
    <mergeCell ref="OOT47:OOV47"/>
    <mergeCell ref="OOX47:OOZ47"/>
    <mergeCell ref="OPB47:OPD47"/>
    <mergeCell ref="OPF47:OPH47"/>
    <mergeCell ref="OPJ47:OPL47"/>
    <mergeCell ref="OPN47:OPP47"/>
    <mergeCell ref="OPR47:OPT47"/>
    <mergeCell ref="OPV47:OPX47"/>
    <mergeCell ref="OPZ47:OQB47"/>
    <mergeCell ref="OYL47:OYN47"/>
    <mergeCell ref="OYP47:OYR47"/>
    <mergeCell ref="OYT47:OYV47"/>
    <mergeCell ref="OYX47:OYZ47"/>
    <mergeCell ref="OZB47:OZD47"/>
    <mergeCell ref="OZF47:OZH47"/>
    <mergeCell ref="OZJ47:OZL47"/>
    <mergeCell ref="OZN47:OZP47"/>
    <mergeCell ref="OZR47:OZT47"/>
    <mergeCell ref="OXB47:OXD47"/>
    <mergeCell ref="OXF47:OXH47"/>
    <mergeCell ref="OXJ47:OXL47"/>
    <mergeCell ref="OXN47:OXP47"/>
    <mergeCell ref="OXR47:OXT47"/>
    <mergeCell ref="OXV47:OXX47"/>
    <mergeCell ref="OXZ47:OYB47"/>
    <mergeCell ref="OYD47:OYF47"/>
    <mergeCell ref="OYH47:OYJ47"/>
    <mergeCell ref="OVR47:OVT47"/>
    <mergeCell ref="OVV47:OVX47"/>
    <mergeCell ref="OVZ47:OWB47"/>
    <mergeCell ref="OWD47:OWF47"/>
    <mergeCell ref="OWH47:OWJ47"/>
    <mergeCell ref="OWL47:OWN47"/>
    <mergeCell ref="OWP47:OWR47"/>
    <mergeCell ref="OWT47:OWV47"/>
    <mergeCell ref="OWX47:OWZ47"/>
    <mergeCell ref="OUH47:OUJ47"/>
    <mergeCell ref="OUL47:OUN47"/>
    <mergeCell ref="OUP47:OUR47"/>
    <mergeCell ref="OUT47:OUV47"/>
    <mergeCell ref="OUX47:OUZ47"/>
    <mergeCell ref="OVB47:OVD47"/>
    <mergeCell ref="OVF47:OVH47"/>
    <mergeCell ref="OVJ47:OVL47"/>
    <mergeCell ref="OVN47:OVP47"/>
    <mergeCell ref="PDZ47:PEB47"/>
    <mergeCell ref="PED47:PEF47"/>
    <mergeCell ref="PEH47:PEJ47"/>
    <mergeCell ref="PEL47:PEN47"/>
    <mergeCell ref="PEP47:PER47"/>
    <mergeCell ref="PET47:PEV47"/>
    <mergeCell ref="PEX47:PEZ47"/>
    <mergeCell ref="PFB47:PFD47"/>
    <mergeCell ref="PFF47:PFH47"/>
    <mergeCell ref="PCP47:PCR47"/>
    <mergeCell ref="PCT47:PCV47"/>
    <mergeCell ref="PCX47:PCZ47"/>
    <mergeCell ref="PDB47:PDD47"/>
    <mergeCell ref="PDF47:PDH47"/>
    <mergeCell ref="PDJ47:PDL47"/>
    <mergeCell ref="PDN47:PDP47"/>
    <mergeCell ref="PDR47:PDT47"/>
    <mergeCell ref="PDV47:PDX47"/>
    <mergeCell ref="PBF47:PBH47"/>
    <mergeCell ref="PBJ47:PBL47"/>
    <mergeCell ref="PBN47:PBP47"/>
    <mergeCell ref="PBR47:PBT47"/>
    <mergeCell ref="PBV47:PBX47"/>
    <mergeCell ref="PBZ47:PCB47"/>
    <mergeCell ref="PCD47:PCF47"/>
    <mergeCell ref="PCH47:PCJ47"/>
    <mergeCell ref="PCL47:PCN47"/>
    <mergeCell ref="OZV47:OZX47"/>
    <mergeCell ref="OZZ47:PAB47"/>
    <mergeCell ref="PAD47:PAF47"/>
    <mergeCell ref="PAH47:PAJ47"/>
    <mergeCell ref="PAL47:PAN47"/>
    <mergeCell ref="PAP47:PAR47"/>
    <mergeCell ref="PAT47:PAV47"/>
    <mergeCell ref="PAX47:PAZ47"/>
    <mergeCell ref="PBB47:PBD47"/>
    <mergeCell ref="PJN47:PJP47"/>
    <mergeCell ref="PJR47:PJT47"/>
    <mergeCell ref="PJV47:PJX47"/>
    <mergeCell ref="PJZ47:PKB47"/>
    <mergeCell ref="PKD47:PKF47"/>
    <mergeCell ref="PKH47:PKJ47"/>
    <mergeCell ref="PKL47:PKN47"/>
    <mergeCell ref="PKP47:PKR47"/>
    <mergeCell ref="PKT47:PKV47"/>
    <mergeCell ref="PID47:PIF47"/>
    <mergeCell ref="PIH47:PIJ47"/>
    <mergeCell ref="PIL47:PIN47"/>
    <mergeCell ref="PIP47:PIR47"/>
    <mergeCell ref="PIT47:PIV47"/>
    <mergeCell ref="PIX47:PIZ47"/>
    <mergeCell ref="PJB47:PJD47"/>
    <mergeCell ref="PJF47:PJH47"/>
    <mergeCell ref="PJJ47:PJL47"/>
    <mergeCell ref="PGT47:PGV47"/>
    <mergeCell ref="PGX47:PGZ47"/>
    <mergeCell ref="PHB47:PHD47"/>
    <mergeCell ref="PHF47:PHH47"/>
    <mergeCell ref="PHJ47:PHL47"/>
    <mergeCell ref="PHN47:PHP47"/>
    <mergeCell ref="PHR47:PHT47"/>
    <mergeCell ref="PHV47:PHX47"/>
    <mergeCell ref="PHZ47:PIB47"/>
    <mergeCell ref="PFJ47:PFL47"/>
    <mergeCell ref="PFN47:PFP47"/>
    <mergeCell ref="PFR47:PFT47"/>
    <mergeCell ref="PFV47:PFX47"/>
    <mergeCell ref="PFZ47:PGB47"/>
    <mergeCell ref="PGD47:PGF47"/>
    <mergeCell ref="PGH47:PGJ47"/>
    <mergeCell ref="PGL47:PGN47"/>
    <mergeCell ref="PGP47:PGR47"/>
    <mergeCell ref="PPB47:PPD47"/>
    <mergeCell ref="PPF47:PPH47"/>
    <mergeCell ref="PPJ47:PPL47"/>
    <mergeCell ref="PPN47:PPP47"/>
    <mergeCell ref="PPR47:PPT47"/>
    <mergeCell ref="PPV47:PPX47"/>
    <mergeCell ref="PPZ47:PQB47"/>
    <mergeCell ref="PQD47:PQF47"/>
    <mergeCell ref="PQH47:PQJ47"/>
    <mergeCell ref="PNR47:PNT47"/>
    <mergeCell ref="PNV47:PNX47"/>
    <mergeCell ref="PNZ47:POB47"/>
    <mergeCell ref="POD47:POF47"/>
    <mergeCell ref="POH47:POJ47"/>
    <mergeCell ref="POL47:PON47"/>
    <mergeCell ref="POP47:POR47"/>
    <mergeCell ref="POT47:POV47"/>
    <mergeCell ref="POX47:POZ47"/>
    <mergeCell ref="PMH47:PMJ47"/>
    <mergeCell ref="PML47:PMN47"/>
    <mergeCell ref="PMP47:PMR47"/>
    <mergeCell ref="PMT47:PMV47"/>
    <mergeCell ref="PMX47:PMZ47"/>
    <mergeCell ref="PNB47:PND47"/>
    <mergeCell ref="PNF47:PNH47"/>
    <mergeCell ref="PNJ47:PNL47"/>
    <mergeCell ref="PNN47:PNP47"/>
    <mergeCell ref="PKX47:PKZ47"/>
    <mergeCell ref="PLB47:PLD47"/>
    <mergeCell ref="PLF47:PLH47"/>
    <mergeCell ref="PLJ47:PLL47"/>
    <mergeCell ref="PLN47:PLP47"/>
    <mergeCell ref="PLR47:PLT47"/>
    <mergeCell ref="PLV47:PLX47"/>
    <mergeCell ref="PLZ47:PMB47"/>
    <mergeCell ref="PMD47:PMF47"/>
    <mergeCell ref="PUP47:PUR47"/>
    <mergeCell ref="PUT47:PUV47"/>
    <mergeCell ref="PUX47:PUZ47"/>
    <mergeCell ref="PVB47:PVD47"/>
    <mergeCell ref="PVF47:PVH47"/>
    <mergeCell ref="PVJ47:PVL47"/>
    <mergeCell ref="PVN47:PVP47"/>
    <mergeCell ref="PVR47:PVT47"/>
    <mergeCell ref="PVV47:PVX47"/>
    <mergeCell ref="PTF47:PTH47"/>
    <mergeCell ref="PTJ47:PTL47"/>
    <mergeCell ref="PTN47:PTP47"/>
    <mergeCell ref="PTR47:PTT47"/>
    <mergeCell ref="PTV47:PTX47"/>
    <mergeCell ref="PTZ47:PUB47"/>
    <mergeCell ref="PUD47:PUF47"/>
    <mergeCell ref="PUH47:PUJ47"/>
    <mergeCell ref="PUL47:PUN47"/>
    <mergeCell ref="PRV47:PRX47"/>
    <mergeCell ref="PRZ47:PSB47"/>
    <mergeCell ref="PSD47:PSF47"/>
    <mergeCell ref="PSH47:PSJ47"/>
    <mergeCell ref="PSL47:PSN47"/>
    <mergeCell ref="PSP47:PSR47"/>
    <mergeCell ref="PST47:PSV47"/>
    <mergeCell ref="PSX47:PSZ47"/>
    <mergeCell ref="PTB47:PTD47"/>
    <mergeCell ref="PQL47:PQN47"/>
    <mergeCell ref="PQP47:PQR47"/>
    <mergeCell ref="PQT47:PQV47"/>
    <mergeCell ref="PQX47:PQZ47"/>
    <mergeCell ref="PRB47:PRD47"/>
    <mergeCell ref="PRF47:PRH47"/>
    <mergeCell ref="PRJ47:PRL47"/>
    <mergeCell ref="PRN47:PRP47"/>
    <mergeCell ref="PRR47:PRT47"/>
    <mergeCell ref="QAD47:QAF47"/>
    <mergeCell ref="QAH47:QAJ47"/>
    <mergeCell ref="QAL47:QAN47"/>
    <mergeCell ref="QAP47:QAR47"/>
    <mergeCell ref="QAT47:QAV47"/>
    <mergeCell ref="QAX47:QAZ47"/>
    <mergeCell ref="QBB47:QBD47"/>
    <mergeCell ref="QBF47:QBH47"/>
    <mergeCell ref="QBJ47:QBL47"/>
    <mergeCell ref="PYT47:PYV47"/>
    <mergeCell ref="PYX47:PYZ47"/>
    <mergeCell ref="PZB47:PZD47"/>
    <mergeCell ref="PZF47:PZH47"/>
    <mergeCell ref="PZJ47:PZL47"/>
    <mergeCell ref="PZN47:PZP47"/>
    <mergeCell ref="PZR47:PZT47"/>
    <mergeCell ref="PZV47:PZX47"/>
    <mergeCell ref="PZZ47:QAB47"/>
    <mergeCell ref="PXJ47:PXL47"/>
    <mergeCell ref="PXN47:PXP47"/>
    <mergeCell ref="PXR47:PXT47"/>
    <mergeCell ref="PXV47:PXX47"/>
    <mergeCell ref="PXZ47:PYB47"/>
    <mergeCell ref="PYD47:PYF47"/>
    <mergeCell ref="PYH47:PYJ47"/>
    <mergeCell ref="PYL47:PYN47"/>
    <mergeCell ref="PYP47:PYR47"/>
    <mergeCell ref="PVZ47:PWB47"/>
    <mergeCell ref="PWD47:PWF47"/>
    <mergeCell ref="PWH47:PWJ47"/>
    <mergeCell ref="PWL47:PWN47"/>
    <mergeCell ref="PWP47:PWR47"/>
    <mergeCell ref="PWT47:PWV47"/>
    <mergeCell ref="PWX47:PWZ47"/>
    <mergeCell ref="PXB47:PXD47"/>
    <mergeCell ref="PXF47:PXH47"/>
    <mergeCell ref="QFR47:QFT47"/>
    <mergeCell ref="QFV47:QFX47"/>
    <mergeCell ref="QFZ47:QGB47"/>
    <mergeCell ref="QGD47:QGF47"/>
    <mergeCell ref="QGH47:QGJ47"/>
    <mergeCell ref="QGL47:QGN47"/>
    <mergeCell ref="QGP47:QGR47"/>
    <mergeCell ref="QGT47:QGV47"/>
    <mergeCell ref="QGX47:QGZ47"/>
    <mergeCell ref="QEH47:QEJ47"/>
    <mergeCell ref="QEL47:QEN47"/>
    <mergeCell ref="QEP47:QER47"/>
    <mergeCell ref="QET47:QEV47"/>
    <mergeCell ref="QEX47:QEZ47"/>
    <mergeCell ref="QFB47:QFD47"/>
    <mergeCell ref="QFF47:QFH47"/>
    <mergeCell ref="QFJ47:QFL47"/>
    <mergeCell ref="QFN47:QFP47"/>
    <mergeCell ref="QCX47:QCZ47"/>
    <mergeCell ref="QDB47:QDD47"/>
    <mergeCell ref="QDF47:QDH47"/>
    <mergeCell ref="QDJ47:QDL47"/>
    <mergeCell ref="QDN47:QDP47"/>
    <mergeCell ref="QDR47:QDT47"/>
    <mergeCell ref="QDV47:QDX47"/>
    <mergeCell ref="QDZ47:QEB47"/>
    <mergeCell ref="QED47:QEF47"/>
    <mergeCell ref="QBN47:QBP47"/>
    <mergeCell ref="QBR47:QBT47"/>
    <mergeCell ref="QBV47:QBX47"/>
    <mergeCell ref="QBZ47:QCB47"/>
    <mergeCell ref="QCD47:QCF47"/>
    <mergeCell ref="QCH47:QCJ47"/>
    <mergeCell ref="QCL47:QCN47"/>
    <mergeCell ref="QCP47:QCR47"/>
    <mergeCell ref="QCT47:QCV47"/>
    <mergeCell ref="QLF47:QLH47"/>
    <mergeCell ref="QLJ47:QLL47"/>
    <mergeCell ref="QLN47:QLP47"/>
    <mergeCell ref="QLR47:QLT47"/>
    <mergeCell ref="QLV47:QLX47"/>
    <mergeCell ref="QLZ47:QMB47"/>
    <mergeCell ref="QMD47:QMF47"/>
    <mergeCell ref="QMH47:QMJ47"/>
    <mergeCell ref="QML47:QMN47"/>
    <mergeCell ref="QJV47:QJX47"/>
    <mergeCell ref="QJZ47:QKB47"/>
    <mergeCell ref="QKD47:QKF47"/>
    <mergeCell ref="QKH47:QKJ47"/>
    <mergeCell ref="QKL47:QKN47"/>
    <mergeCell ref="QKP47:QKR47"/>
    <mergeCell ref="QKT47:QKV47"/>
    <mergeCell ref="QKX47:QKZ47"/>
    <mergeCell ref="QLB47:QLD47"/>
    <mergeCell ref="QIL47:QIN47"/>
    <mergeCell ref="QIP47:QIR47"/>
    <mergeCell ref="QIT47:QIV47"/>
    <mergeCell ref="QIX47:QIZ47"/>
    <mergeCell ref="QJB47:QJD47"/>
    <mergeCell ref="QJF47:QJH47"/>
    <mergeCell ref="QJJ47:QJL47"/>
    <mergeCell ref="QJN47:QJP47"/>
    <mergeCell ref="QJR47:QJT47"/>
    <mergeCell ref="QHB47:QHD47"/>
    <mergeCell ref="QHF47:QHH47"/>
    <mergeCell ref="QHJ47:QHL47"/>
    <mergeCell ref="QHN47:QHP47"/>
    <mergeCell ref="QHR47:QHT47"/>
    <mergeCell ref="QHV47:QHX47"/>
    <mergeCell ref="QHZ47:QIB47"/>
    <mergeCell ref="QID47:QIF47"/>
    <mergeCell ref="QIH47:QIJ47"/>
    <mergeCell ref="QQT47:QQV47"/>
    <mergeCell ref="QQX47:QQZ47"/>
    <mergeCell ref="QRB47:QRD47"/>
    <mergeCell ref="QRF47:QRH47"/>
    <mergeCell ref="QRJ47:QRL47"/>
    <mergeCell ref="QRN47:QRP47"/>
    <mergeCell ref="QRR47:QRT47"/>
    <mergeCell ref="QRV47:QRX47"/>
    <mergeCell ref="QRZ47:QSB47"/>
    <mergeCell ref="QPJ47:QPL47"/>
    <mergeCell ref="QPN47:QPP47"/>
    <mergeCell ref="QPR47:QPT47"/>
    <mergeCell ref="QPV47:QPX47"/>
    <mergeCell ref="QPZ47:QQB47"/>
    <mergeCell ref="QQD47:QQF47"/>
    <mergeCell ref="QQH47:QQJ47"/>
    <mergeCell ref="QQL47:QQN47"/>
    <mergeCell ref="QQP47:QQR47"/>
    <mergeCell ref="QNZ47:QOB47"/>
    <mergeCell ref="QOD47:QOF47"/>
    <mergeCell ref="QOH47:QOJ47"/>
    <mergeCell ref="QOL47:QON47"/>
    <mergeCell ref="QOP47:QOR47"/>
    <mergeCell ref="QOT47:QOV47"/>
    <mergeCell ref="QOX47:QOZ47"/>
    <mergeCell ref="QPB47:QPD47"/>
    <mergeCell ref="QPF47:QPH47"/>
    <mergeCell ref="QMP47:QMR47"/>
    <mergeCell ref="QMT47:QMV47"/>
    <mergeCell ref="QMX47:QMZ47"/>
    <mergeCell ref="QNB47:QND47"/>
    <mergeCell ref="QNF47:QNH47"/>
    <mergeCell ref="QNJ47:QNL47"/>
    <mergeCell ref="QNN47:QNP47"/>
    <mergeCell ref="QNR47:QNT47"/>
    <mergeCell ref="QNV47:QNX47"/>
    <mergeCell ref="QWH47:QWJ47"/>
    <mergeCell ref="QWL47:QWN47"/>
    <mergeCell ref="QWP47:QWR47"/>
    <mergeCell ref="QWT47:QWV47"/>
    <mergeCell ref="QWX47:QWZ47"/>
    <mergeCell ref="QXB47:QXD47"/>
    <mergeCell ref="QXF47:QXH47"/>
    <mergeCell ref="QXJ47:QXL47"/>
    <mergeCell ref="QXN47:QXP47"/>
    <mergeCell ref="QUX47:QUZ47"/>
    <mergeCell ref="QVB47:QVD47"/>
    <mergeCell ref="QVF47:QVH47"/>
    <mergeCell ref="QVJ47:QVL47"/>
    <mergeCell ref="QVN47:QVP47"/>
    <mergeCell ref="QVR47:QVT47"/>
    <mergeCell ref="QVV47:QVX47"/>
    <mergeCell ref="QVZ47:QWB47"/>
    <mergeCell ref="QWD47:QWF47"/>
    <mergeCell ref="QTN47:QTP47"/>
    <mergeCell ref="QTR47:QTT47"/>
    <mergeCell ref="QTV47:QTX47"/>
    <mergeCell ref="QTZ47:QUB47"/>
    <mergeCell ref="QUD47:QUF47"/>
    <mergeCell ref="QUH47:QUJ47"/>
    <mergeCell ref="QUL47:QUN47"/>
    <mergeCell ref="QUP47:QUR47"/>
    <mergeCell ref="QUT47:QUV47"/>
    <mergeCell ref="QSD47:QSF47"/>
    <mergeCell ref="QSH47:QSJ47"/>
    <mergeCell ref="QSL47:QSN47"/>
    <mergeCell ref="QSP47:QSR47"/>
    <mergeCell ref="QST47:QSV47"/>
    <mergeCell ref="QSX47:QSZ47"/>
    <mergeCell ref="QTB47:QTD47"/>
    <mergeCell ref="QTF47:QTH47"/>
    <mergeCell ref="QTJ47:QTL47"/>
    <mergeCell ref="RBV47:RBX47"/>
    <mergeCell ref="RBZ47:RCB47"/>
    <mergeCell ref="RCD47:RCF47"/>
    <mergeCell ref="RCH47:RCJ47"/>
    <mergeCell ref="RCL47:RCN47"/>
    <mergeCell ref="RCP47:RCR47"/>
    <mergeCell ref="RCT47:RCV47"/>
    <mergeCell ref="RCX47:RCZ47"/>
    <mergeCell ref="RDB47:RDD47"/>
    <mergeCell ref="RAL47:RAN47"/>
    <mergeCell ref="RAP47:RAR47"/>
    <mergeCell ref="RAT47:RAV47"/>
    <mergeCell ref="RAX47:RAZ47"/>
    <mergeCell ref="RBB47:RBD47"/>
    <mergeCell ref="RBF47:RBH47"/>
    <mergeCell ref="RBJ47:RBL47"/>
    <mergeCell ref="RBN47:RBP47"/>
    <mergeCell ref="RBR47:RBT47"/>
    <mergeCell ref="QZB47:QZD47"/>
    <mergeCell ref="QZF47:QZH47"/>
    <mergeCell ref="QZJ47:QZL47"/>
    <mergeCell ref="QZN47:QZP47"/>
    <mergeCell ref="QZR47:QZT47"/>
    <mergeCell ref="QZV47:QZX47"/>
    <mergeCell ref="QZZ47:RAB47"/>
    <mergeCell ref="RAD47:RAF47"/>
    <mergeCell ref="RAH47:RAJ47"/>
    <mergeCell ref="QXR47:QXT47"/>
    <mergeCell ref="QXV47:QXX47"/>
    <mergeCell ref="QXZ47:QYB47"/>
    <mergeCell ref="QYD47:QYF47"/>
    <mergeCell ref="QYH47:QYJ47"/>
    <mergeCell ref="QYL47:QYN47"/>
    <mergeCell ref="QYP47:QYR47"/>
    <mergeCell ref="QYT47:QYV47"/>
    <mergeCell ref="QYX47:QYZ47"/>
    <mergeCell ref="RHJ47:RHL47"/>
    <mergeCell ref="RHN47:RHP47"/>
    <mergeCell ref="RHR47:RHT47"/>
    <mergeCell ref="RHV47:RHX47"/>
    <mergeCell ref="RHZ47:RIB47"/>
    <mergeCell ref="RID47:RIF47"/>
    <mergeCell ref="RIH47:RIJ47"/>
    <mergeCell ref="RIL47:RIN47"/>
    <mergeCell ref="RIP47:RIR47"/>
    <mergeCell ref="RFZ47:RGB47"/>
    <mergeCell ref="RGD47:RGF47"/>
    <mergeCell ref="RGH47:RGJ47"/>
    <mergeCell ref="RGL47:RGN47"/>
    <mergeCell ref="RGP47:RGR47"/>
    <mergeCell ref="RGT47:RGV47"/>
    <mergeCell ref="RGX47:RGZ47"/>
    <mergeCell ref="RHB47:RHD47"/>
    <mergeCell ref="RHF47:RHH47"/>
    <mergeCell ref="REP47:RER47"/>
    <mergeCell ref="RET47:REV47"/>
    <mergeCell ref="REX47:REZ47"/>
    <mergeCell ref="RFB47:RFD47"/>
    <mergeCell ref="RFF47:RFH47"/>
    <mergeCell ref="RFJ47:RFL47"/>
    <mergeCell ref="RFN47:RFP47"/>
    <mergeCell ref="RFR47:RFT47"/>
    <mergeCell ref="RFV47:RFX47"/>
    <mergeCell ref="RDF47:RDH47"/>
    <mergeCell ref="RDJ47:RDL47"/>
    <mergeCell ref="RDN47:RDP47"/>
    <mergeCell ref="RDR47:RDT47"/>
    <mergeCell ref="RDV47:RDX47"/>
    <mergeCell ref="RDZ47:REB47"/>
    <mergeCell ref="RED47:REF47"/>
    <mergeCell ref="REH47:REJ47"/>
    <mergeCell ref="REL47:REN47"/>
    <mergeCell ref="RMX47:RMZ47"/>
    <mergeCell ref="RNB47:RND47"/>
    <mergeCell ref="RNF47:RNH47"/>
    <mergeCell ref="RNJ47:RNL47"/>
    <mergeCell ref="RNN47:RNP47"/>
    <mergeCell ref="RNR47:RNT47"/>
    <mergeCell ref="RNV47:RNX47"/>
    <mergeCell ref="RNZ47:ROB47"/>
    <mergeCell ref="ROD47:ROF47"/>
    <mergeCell ref="RLN47:RLP47"/>
    <mergeCell ref="RLR47:RLT47"/>
    <mergeCell ref="RLV47:RLX47"/>
    <mergeCell ref="RLZ47:RMB47"/>
    <mergeCell ref="RMD47:RMF47"/>
    <mergeCell ref="RMH47:RMJ47"/>
    <mergeCell ref="RML47:RMN47"/>
    <mergeCell ref="RMP47:RMR47"/>
    <mergeCell ref="RMT47:RMV47"/>
    <mergeCell ref="RKD47:RKF47"/>
    <mergeCell ref="RKH47:RKJ47"/>
    <mergeCell ref="RKL47:RKN47"/>
    <mergeCell ref="RKP47:RKR47"/>
    <mergeCell ref="RKT47:RKV47"/>
    <mergeCell ref="RKX47:RKZ47"/>
    <mergeCell ref="RLB47:RLD47"/>
    <mergeCell ref="RLF47:RLH47"/>
    <mergeCell ref="RLJ47:RLL47"/>
    <mergeCell ref="RIT47:RIV47"/>
    <mergeCell ref="RIX47:RIZ47"/>
    <mergeCell ref="RJB47:RJD47"/>
    <mergeCell ref="RJF47:RJH47"/>
    <mergeCell ref="RJJ47:RJL47"/>
    <mergeCell ref="RJN47:RJP47"/>
    <mergeCell ref="RJR47:RJT47"/>
    <mergeCell ref="RJV47:RJX47"/>
    <mergeCell ref="RJZ47:RKB47"/>
    <mergeCell ref="RSL47:RSN47"/>
    <mergeCell ref="RSP47:RSR47"/>
    <mergeCell ref="RST47:RSV47"/>
    <mergeCell ref="RSX47:RSZ47"/>
    <mergeCell ref="RTB47:RTD47"/>
    <mergeCell ref="RTF47:RTH47"/>
    <mergeCell ref="RTJ47:RTL47"/>
    <mergeCell ref="RTN47:RTP47"/>
    <mergeCell ref="RTR47:RTT47"/>
    <mergeCell ref="RRB47:RRD47"/>
    <mergeCell ref="RRF47:RRH47"/>
    <mergeCell ref="RRJ47:RRL47"/>
    <mergeCell ref="RRN47:RRP47"/>
    <mergeCell ref="RRR47:RRT47"/>
    <mergeCell ref="RRV47:RRX47"/>
    <mergeCell ref="RRZ47:RSB47"/>
    <mergeCell ref="RSD47:RSF47"/>
    <mergeCell ref="RSH47:RSJ47"/>
    <mergeCell ref="RPR47:RPT47"/>
    <mergeCell ref="RPV47:RPX47"/>
    <mergeCell ref="RPZ47:RQB47"/>
    <mergeCell ref="RQD47:RQF47"/>
    <mergeCell ref="RQH47:RQJ47"/>
    <mergeCell ref="RQL47:RQN47"/>
    <mergeCell ref="RQP47:RQR47"/>
    <mergeCell ref="RQT47:RQV47"/>
    <mergeCell ref="RQX47:RQZ47"/>
    <mergeCell ref="ROH47:ROJ47"/>
    <mergeCell ref="ROL47:RON47"/>
    <mergeCell ref="ROP47:ROR47"/>
    <mergeCell ref="ROT47:ROV47"/>
    <mergeCell ref="ROX47:ROZ47"/>
    <mergeCell ref="RPB47:RPD47"/>
    <mergeCell ref="RPF47:RPH47"/>
    <mergeCell ref="RPJ47:RPL47"/>
    <mergeCell ref="RPN47:RPP47"/>
    <mergeCell ref="RXZ47:RYB47"/>
    <mergeCell ref="RYD47:RYF47"/>
    <mergeCell ref="RYH47:RYJ47"/>
    <mergeCell ref="RYL47:RYN47"/>
    <mergeCell ref="RYP47:RYR47"/>
    <mergeCell ref="RYT47:RYV47"/>
    <mergeCell ref="RYX47:RYZ47"/>
    <mergeCell ref="RZB47:RZD47"/>
    <mergeCell ref="RZF47:RZH47"/>
    <mergeCell ref="RWP47:RWR47"/>
    <mergeCell ref="RWT47:RWV47"/>
    <mergeCell ref="RWX47:RWZ47"/>
    <mergeCell ref="RXB47:RXD47"/>
    <mergeCell ref="RXF47:RXH47"/>
    <mergeCell ref="RXJ47:RXL47"/>
    <mergeCell ref="RXN47:RXP47"/>
    <mergeCell ref="RXR47:RXT47"/>
    <mergeCell ref="RXV47:RXX47"/>
    <mergeCell ref="RVF47:RVH47"/>
    <mergeCell ref="RVJ47:RVL47"/>
    <mergeCell ref="RVN47:RVP47"/>
    <mergeCell ref="RVR47:RVT47"/>
    <mergeCell ref="RVV47:RVX47"/>
    <mergeCell ref="RVZ47:RWB47"/>
    <mergeCell ref="RWD47:RWF47"/>
    <mergeCell ref="RWH47:RWJ47"/>
    <mergeCell ref="RWL47:RWN47"/>
    <mergeCell ref="RTV47:RTX47"/>
    <mergeCell ref="RTZ47:RUB47"/>
    <mergeCell ref="RUD47:RUF47"/>
    <mergeCell ref="RUH47:RUJ47"/>
    <mergeCell ref="RUL47:RUN47"/>
    <mergeCell ref="RUP47:RUR47"/>
    <mergeCell ref="RUT47:RUV47"/>
    <mergeCell ref="RUX47:RUZ47"/>
    <mergeCell ref="RVB47:RVD47"/>
    <mergeCell ref="SDN47:SDP47"/>
    <mergeCell ref="SDR47:SDT47"/>
    <mergeCell ref="SDV47:SDX47"/>
    <mergeCell ref="SDZ47:SEB47"/>
    <mergeCell ref="SED47:SEF47"/>
    <mergeCell ref="SEH47:SEJ47"/>
    <mergeCell ref="SEL47:SEN47"/>
    <mergeCell ref="SEP47:SER47"/>
    <mergeCell ref="SET47:SEV47"/>
    <mergeCell ref="SCD47:SCF47"/>
    <mergeCell ref="SCH47:SCJ47"/>
    <mergeCell ref="SCL47:SCN47"/>
    <mergeCell ref="SCP47:SCR47"/>
    <mergeCell ref="SCT47:SCV47"/>
    <mergeCell ref="SCX47:SCZ47"/>
    <mergeCell ref="SDB47:SDD47"/>
    <mergeCell ref="SDF47:SDH47"/>
    <mergeCell ref="SDJ47:SDL47"/>
    <mergeCell ref="SAT47:SAV47"/>
    <mergeCell ref="SAX47:SAZ47"/>
    <mergeCell ref="SBB47:SBD47"/>
    <mergeCell ref="SBF47:SBH47"/>
    <mergeCell ref="SBJ47:SBL47"/>
    <mergeCell ref="SBN47:SBP47"/>
    <mergeCell ref="SBR47:SBT47"/>
    <mergeCell ref="SBV47:SBX47"/>
    <mergeCell ref="SBZ47:SCB47"/>
    <mergeCell ref="RZJ47:RZL47"/>
    <mergeCell ref="RZN47:RZP47"/>
    <mergeCell ref="RZR47:RZT47"/>
    <mergeCell ref="RZV47:RZX47"/>
    <mergeCell ref="RZZ47:SAB47"/>
    <mergeCell ref="SAD47:SAF47"/>
    <mergeCell ref="SAH47:SAJ47"/>
    <mergeCell ref="SAL47:SAN47"/>
    <mergeCell ref="SAP47:SAR47"/>
    <mergeCell ref="SJB47:SJD47"/>
    <mergeCell ref="SJF47:SJH47"/>
    <mergeCell ref="SJJ47:SJL47"/>
    <mergeCell ref="SJN47:SJP47"/>
    <mergeCell ref="SJR47:SJT47"/>
    <mergeCell ref="SJV47:SJX47"/>
    <mergeCell ref="SJZ47:SKB47"/>
    <mergeCell ref="SKD47:SKF47"/>
    <mergeCell ref="SKH47:SKJ47"/>
    <mergeCell ref="SHR47:SHT47"/>
    <mergeCell ref="SHV47:SHX47"/>
    <mergeCell ref="SHZ47:SIB47"/>
    <mergeCell ref="SID47:SIF47"/>
    <mergeCell ref="SIH47:SIJ47"/>
    <mergeCell ref="SIL47:SIN47"/>
    <mergeCell ref="SIP47:SIR47"/>
    <mergeCell ref="SIT47:SIV47"/>
    <mergeCell ref="SIX47:SIZ47"/>
    <mergeCell ref="SGH47:SGJ47"/>
    <mergeCell ref="SGL47:SGN47"/>
    <mergeCell ref="SGP47:SGR47"/>
    <mergeCell ref="SGT47:SGV47"/>
    <mergeCell ref="SGX47:SGZ47"/>
    <mergeCell ref="SHB47:SHD47"/>
    <mergeCell ref="SHF47:SHH47"/>
    <mergeCell ref="SHJ47:SHL47"/>
    <mergeCell ref="SHN47:SHP47"/>
    <mergeCell ref="SEX47:SEZ47"/>
    <mergeCell ref="SFB47:SFD47"/>
    <mergeCell ref="SFF47:SFH47"/>
    <mergeCell ref="SFJ47:SFL47"/>
    <mergeCell ref="SFN47:SFP47"/>
    <mergeCell ref="SFR47:SFT47"/>
    <mergeCell ref="SFV47:SFX47"/>
    <mergeCell ref="SFZ47:SGB47"/>
    <mergeCell ref="SGD47:SGF47"/>
    <mergeCell ref="SOP47:SOR47"/>
    <mergeCell ref="SOT47:SOV47"/>
    <mergeCell ref="SOX47:SOZ47"/>
    <mergeCell ref="SPB47:SPD47"/>
    <mergeCell ref="SPF47:SPH47"/>
    <mergeCell ref="SPJ47:SPL47"/>
    <mergeCell ref="SPN47:SPP47"/>
    <mergeCell ref="SPR47:SPT47"/>
    <mergeCell ref="SPV47:SPX47"/>
    <mergeCell ref="SNF47:SNH47"/>
    <mergeCell ref="SNJ47:SNL47"/>
    <mergeCell ref="SNN47:SNP47"/>
    <mergeCell ref="SNR47:SNT47"/>
    <mergeCell ref="SNV47:SNX47"/>
    <mergeCell ref="SNZ47:SOB47"/>
    <mergeCell ref="SOD47:SOF47"/>
    <mergeCell ref="SOH47:SOJ47"/>
    <mergeCell ref="SOL47:SON47"/>
    <mergeCell ref="SLV47:SLX47"/>
    <mergeCell ref="SLZ47:SMB47"/>
    <mergeCell ref="SMD47:SMF47"/>
    <mergeCell ref="SMH47:SMJ47"/>
    <mergeCell ref="SML47:SMN47"/>
    <mergeCell ref="SMP47:SMR47"/>
    <mergeCell ref="SMT47:SMV47"/>
    <mergeCell ref="SMX47:SMZ47"/>
    <mergeCell ref="SNB47:SND47"/>
    <mergeCell ref="SKL47:SKN47"/>
    <mergeCell ref="SKP47:SKR47"/>
    <mergeCell ref="SKT47:SKV47"/>
    <mergeCell ref="SKX47:SKZ47"/>
    <mergeCell ref="SLB47:SLD47"/>
    <mergeCell ref="SLF47:SLH47"/>
    <mergeCell ref="SLJ47:SLL47"/>
    <mergeCell ref="SLN47:SLP47"/>
    <mergeCell ref="SLR47:SLT47"/>
    <mergeCell ref="SUD47:SUF47"/>
    <mergeCell ref="SUH47:SUJ47"/>
    <mergeCell ref="SUL47:SUN47"/>
    <mergeCell ref="SUP47:SUR47"/>
    <mergeCell ref="SUT47:SUV47"/>
    <mergeCell ref="SUX47:SUZ47"/>
    <mergeCell ref="SVB47:SVD47"/>
    <mergeCell ref="SVF47:SVH47"/>
    <mergeCell ref="SVJ47:SVL47"/>
    <mergeCell ref="SST47:SSV47"/>
    <mergeCell ref="SSX47:SSZ47"/>
    <mergeCell ref="STB47:STD47"/>
    <mergeCell ref="STF47:STH47"/>
    <mergeCell ref="STJ47:STL47"/>
    <mergeCell ref="STN47:STP47"/>
    <mergeCell ref="STR47:STT47"/>
    <mergeCell ref="STV47:STX47"/>
    <mergeCell ref="STZ47:SUB47"/>
    <mergeCell ref="SRJ47:SRL47"/>
    <mergeCell ref="SRN47:SRP47"/>
    <mergeCell ref="SRR47:SRT47"/>
    <mergeCell ref="SRV47:SRX47"/>
    <mergeCell ref="SRZ47:SSB47"/>
    <mergeCell ref="SSD47:SSF47"/>
    <mergeCell ref="SSH47:SSJ47"/>
    <mergeCell ref="SSL47:SSN47"/>
    <mergeCell ref="SSP47:SSR47"/>
    <mergeCell ref="SPZ47:SQB47"/>
    <mergeCell ref="SQD47:SQF47"/>
    <mergeCell ref="SQH47:SQJ47"/>
    <mergeCell ref="SQL47:SQN47"/>
    <mergeCell ref="SQP47:SQR47"/>
    <mergeCell ref="SQT47:SQV47"/>
    <mergeCell ref="SQX47:SQZ47"/>
    <mergeCell ref="SRB47:SRD47"/>
    <mergeCell ref="SRF47:SRH47"/>
    <mergeCell ref="SZR47:SZT47"/>
    <mergeCell ref="SZV47:SZX47"/>
    <mergeCell ref="SZZ47:TAB47"/>
    <mergeCell ref="TAD47:TAF47"/>
    <mergeCell ref="TAH47:TAJ47"/>
    <mergeCell ref="TAL47:TAN47"/>
    <mergeCell ref="TAP47:TAR47"/>
    <mergeCell ref="TAT47:TAV47"/>
    <mergeCell ref="TAX47:TAZ47"/>
    <mergeCell ref="SYH47:SYJ47"/>
    <mergeCell ref="SYL47:SYN47"/>
    <mergeCell ref="SYP47:SYR47"/>
    <mergeCell ref="SYT47:SYV47"/>
    <mergeCell ref="SYX47:SYZ47"/>
    <mergeCell ref="SZB47:SZD47"/>
    <mergeCell ref="SZF47:SZH47"/>
    <mergeCell ref="SZJ47:SZL47"/>
    <mergeCell ref="SZN47:SZP47"/>
    <mergeCell ref="SWX47:SWZ47"/>
    <mergeCell ref="SXB47:SXD47"/>
    <mergeCell ref="SXF47:SXH47"/>
    <mergeCell ref="SXJ47:SXL47"/>
    <mergeCell ref="SXN47:SXP47"/>
    <mergeCell ref="SXR47:SXT47"/>
    <mergeCell ref="SXV47:SXX47"/>
    <mergeCell ref="SXZ47:SYB47"/>
    <mergeCell ref="SYD47:SYF47"/>
    <mergeCell ref="SVN47:SVP47"/>
    <mergeCell ref="SVR47:SVT47"/>
    <mergeCell ref="SVV47:SVX47"/>
    <mergeCell ref="SVZ47:SWB47"/>
    <mergeCell ref="SWD47:SWF47"/>
    <mergeCell ref="SWH47:SWJ47"/>
    <mergeCell ref="SWL47:SWN47"/>
    <mergeCell ref="SWP47:SWR47"/>
    <mergeCell ref="SWT47:SWV47"/>
    <mergeCell ref="TFF47:TFH47"/>
    <mergeCell ref="TFJ47:TFL47"/>
    <mergeCell ref="TFN47:TFP47"/>
    <mergeCell ref="TFR47:TFT47"/>
    <mergeCell ref="TFV47:TFX47"/>
    <mergeCell ref="TFZ47:TGB47"/>
    <mergeCell ref="TGD47:TGF47"/>
    <mergeCell ref="TGH47:TGJ47"/>
    <mergeCell ref="TGL47:TGN47"/>
    <mergeCell ref="TDV47:TDX47"/>
    <mergeCell ref="TDZ47:TEB47"/>
    <mergeCell ref="TED47:TEF47"/>
    <mergeCell ref="TEH47:TEJ47"/>
    <mergeCell ref="TEL47:TEN47"/>
    <mergeCell ref="TEP47:TER47"/>
    <mergeCell ref="TET47:TEV47"/>
    <mergeCell ref="TEX47:TEZ47"/>
    <mergeCell ref="TFB47:TFD47"/>
    <mergeCell ref="TCL47:TCN47"/>
    <mergeCell ref="TCP47:TCR47"/>
    <mergeCell ref="TCT47:TCV47"/>
    <mergeCell ref="TCX47:TCZ47"/>
    <mergeCell ref="TDB47:TDD47"/>
    <mergeCell ref="TDF47:TDH47"/>
    <mergeCell ref="TDJ47:TDL47"/>
    <mergeCell ref="TDN47:TDP47"/>
    <mergeCell ref="TDR47:TDT47"/>
    <mergeCell ref="TBB47:TBD47"/>
    <mergeCell ref="TBF47:TBH47"/>
    <mergeCell ref="TBJ47:TBL47"/>
    <mergeCell ref="TBN47:TBP47"/>
    <mergeCell ref="TBR47:TBT47"/>
    <mergeCell ref="TBV47:TBX47"/>
    <mergeCell ref="TBZ47:TCB47"/>
    <mergeCell ref="TCD47:TCF47"/>
    <mergeCell ref="TCH47:TCJ47"/>
    <mergeCell ref="TKT47:TKV47"/>
    <mergeCell ref="TKX47:TKZ47"/>
    <mergeCell ref="TLB47:TLD47"/>
    <mergeCell ref="TLF47:TLH47"/>
    <mergeCell ref="TLJ47:TLL47"/>
    <mergeCell ref="TLN47:TLP47"/>
    <mergeCell ref="TLR47:TLT47"/>
    <mergeCell ref="TLV47:TLX47"/>
    <mergeCell ref="TLZ47:TMB47"/>
    <mergeCell ref="TJJ47:TJL47"/>
    <mergeCell ref="TJN47:TJP47"/>
    <mergeCell ref="TJR47:TJT47"/>
    <mergeCell ref="TJV47:TJX47"/>
    <mergeCell ref="TJZ47:TKB47"/>
    <mergeCell ref="TKD47:TKF47"/>
    <mergeCell ref="TKH47:TKJ47"/>
    <mergeCell ref="TKL47:TKN47"/>
    <mergeCell ref="TKP47:TKR47"/>
    <mergeCell ref="THZ47:TIB47"/>
    <mergeCell ref="TID47:TIF47"/>
    <mergeCell ref="TIH47:TIJ47"/>
    <mergeCell ref="TIL47:TIN47"/>
    <mergeCell ref="TIP47:TIR47"/>
    <mergeCell ref="TIT47:TIV47"/>
    <mergeCell ref="TIX47:TIZ47"/>
    <mergeCell ref="TJB47:TJD47"/>
    <mergeCell ref="TJF47:TJH47"/>
    <mergeCell ref="TGP47:TGR47"/>
    <mergeCell ref="TGT47:TGV47"/>
    <mergeCell ref="TGX47:TGZ47"/>
    <mergeCell ref="THB47:THD47"/>
    <mergeCell ref="THF47:THH47"/>
    <mergeCell ref="THJ47:THL47"/>
    <mergeCell ref="THN47:THP47"/>
    <mergeCell ref="THR47:THT47"/>
    <mergeCell ref="THV47:THX47"/>
    <mergeCell ref="TQH47:TQJ47"/>
    <mergeCell ref="TQL47:TQN47"/>
    <mergeCell ref="TQP47:TQR47"/>
    <mergeCell ref="TQT47:TQV47"/>
    <mergeCell ref="TQX47:TQZ47"/>
    <mergeCell ref="TRB47:TRD47"/>
    <mergeCell ref="TRF47:TRH47"/>
    <mergeCell ref="TRJ47:TRL47"/>
    <mergeCell ref="TRN47:TRP47"/>
    <mergeCell ref="TOX47:TOZ47"/>
    <mergeCell ref="TPB47:TPD47"/>
    <mergeCell ref="TPF47:TPH47"/>
    <mergeCell ref="TPJ47:TPL47"/>
    <mergeCell ref="TPN47:TPP47"/>
    <mergeCell ref="TPR47:TPT47"/>
    <mergeCell ref="TPV47:TPX47"/>
    <mergeCell ref="TPZ47:TQB47"/>
    <mergeCell ref="TQD47:TQF47"/>
    <mergeCell ref="TNN47:TNP47"/>
    <mergeCell ref="TNR47:TNT47"/>
    <mergeCell ref="TNV47:TNX47"/>
    <mergeCell ref="TNZ47:TOB47"/>
    <mergeCell ref="TOD47:TOF47"/>
    <mergeCell ref="TOH47:TOJ47"/>
    <mergeCell ref="TOL47:TON47"/>
    <mergeCell ref="TOP47:TOR47"/>
    <mergeCell ref="TOT47:TOV47"/>
    <mergeCell ref="TMD47:TMF47"/>
    <mergeCell ref="TMH47:TMJ47"/>
    <mergeCell ref="TML47:TMN47"/>
    <mergeCell ref="TMP47:TMR47"/>
    <mergeCell ref="TMT47:TMV47"/>
    <mergeCell ref="TMX47:TMZ47"/>
    <mergeCell ref="TNB47:TND47"/>
    <mergeCell ref="TNF47:TNH47"/>
    <mergeCell ref="TNJ47:TNL47"/>
    <mergeCell ref="TVV47:TVX47"/>
    <mergeCell ref="TVZ47:TWB47"/>
    <mergeCell ref="TWD47:TWF47"/>
    <mergeCell ref="TWH47:TWJ47"/>
    <mergeCell ref="TWL47:TWN47"/>
    <mergeCell ref="TWP47:TWR47"/>
    <mergeCell ref="TWT47:TWV47"/>
    <mergeCell ref="TWX47:TWZ47"/>
    <mergeCell ref="TXB47:TXD47"/>
    <mergeCell ref="TUL47:TUN47"/>
    <mergeCell ref="TUP47:TUR47"/>
    <mergeCell ref="TUT47:TUV47"/>
    <mergeCell ref="TUX47:TUZ47"/>
    <mergeCell ref="TVB47:TVD47"/>
    <mergeCell ref="TVF47:TVH47"/>
    <mergeCell ref="TVJ47:TVL47"/>
    <mergeCell ref="TVN47:TVP47"/>
    <mergeCell ref="TVR47:TVT47"/>
    <mergeCell ref="TTB47:TTD47"/>
    <mergeCell ref="TTF47:TTH47"/>
    <mergeCell ref="TTJ47:TTL47"/>
    <mergeCell ref="TTN47:TTP47"/>
    <mergeCell ref="TTR47:TTT47"/>
    <mergeCell ref="TTV47:TTX47"/>
    <mergeCell ref="TTZ47:TUB47"/>
    <mergeCell ref="TUD47:TUF47"/>
    <mergeCell ref="TUH47:TUJ47"/>
    <mergeCell ref="TRR47:TRT47"/>
    <mergeCell ref="TRV47:TRX47"/>
    <mergeCell ref="TRZ47:TSB47"/>
    <mergeCell ref="TSD47:TSF47"/>
    <mergeCell ref="TSH47:TSJ47"/>
    <mergeCell ref="TSL47:TSN47"/>
    <mergeCell ref="TSP47:TSR47"/>
    <mergeCell ref="TST47:TSV47"/>
    <mergeCell ref="TSX47:TSZ47"/>
    <mergeCell ref="UBJ47:UBL47"/>
    <mergeCell ref="UBN47:UBP47"/>
    <mergeCell ref="UBR47:UBT47"/>
    <mergeCell ref="UBV47:UBX47"/>
    <mergeCell ref="UBZ47:UCB47"/>
    <mergeCell ref="UCD47:UCF47"/>
    <mergeCell ref="UCH47:UCJ47"/>
    <mergeCell ref="UCL47:UCN47"/>
    <mergeCell ref="UCP47:UCR47"/>
    <mergeCell ref="TZZ47:UAB47"/>
    <mergeCell ref="UAD47:UAF47"/>
    <mergeCell ref="UAH47:UAJ47"/>
    <mergeCell ref="UAL47:UAN47"/>
    <mergeCell ref="UAP47:UAR47"/>
    <mergeCell ref="UAT47:UAV47"/>
    <mergeCell ref="UAX47:UAZ47"/>
    <mergeCell ref="UBB47:UBD47"/>
    <mergeCell ref="UBF47:UBH47"/>
    <mergeCell ref="TYP47:TYR47"/>
    <mergeCell ref="TYT47:TYV47"/>
    <mergeCell ref="TYX47:TYZ47"/>
    <mergeCell ref="TZB47:TZD47"/>
    <mergeCell ref="TZF47:TZH47"/>
    <mergeCell ref="TZJ47:TZL47"/>
    <mergeCell ref="TZN47:TZP47"/>
    <mergeCell ref="TZR47:TZT47"/>
    <mergeCell ref="TZV47:TZX47"/>
    <mergeCell ref="TXF47:TXH47"/>
    <mergeCell ref="TXJ47:TXL47"/>
    <mergeCell ref="TXN47:TXP47"/>
    <mergeCell ref="TXR47:TXT47"/>
    <mergeCell ref="TXV47:TXX47"/>
    <mergeCell ref="TXZ47:TYB47"/>
    <mergeCell ref="TYD47:TYF47"/>
    <mergeCell ref="TYH47:TYJ47"/>
    <mergeCell ref="TYL47:TYN47"/>
    <mergeCell ref="UGX47:UGZ47"/>
    <mergeCell ref="UHB47:UHD47"/>
    <mergeCell ref="UHF47:UHH47"/>
    <mergeCell ref="UHJ47:UHL47"/>
    <mergeCell ref="UHN47:UHP47"/>
    <mergeCell ref="UHR47:UHT47"/>
    <mergeCell ref="UHV47:UHX47"/>
    <mergeCell ref="UHZ47:UIB47"/>
    <mergeCell ref="UID47:UIF47"/>
    <mergeCell ref="UFN47:UFP47"/>
    <mergeCell ref="UFR47:UFT47"/>
    <mergeCell ref="UFV47:UFX47"/>
    <mergeCell ref="UFZ47:UGB47"/>
    <mergeCell ref="UGD47:UGF47"/>
    <mergeCell ref="UGH47:UGJ47"/>
    <mergeCell ref="UGL47:UGN47"/>
    <mergeCell ref="UGP47:UGR47"/>
    <mergeCell ref="UGT47:UGV47"/>
    <mergeCell ref="UED47:UEF47"/>
    <mergeCell ref="UEH47:UEJ47"/>
    <mergeCell ref="UEL47:UEN47"/>
    <mergeCell ref="UEP47:UER47"/>
    <mergeCell ref="UET47:UEV47"/>
    <mergeCell ref="UEX47:UEZ47"/>
    <mergeCell ref="UFB47:UFD47"/>
    <mergeCell ref="UFF47:UFH47"/>
    <mergeCell ref="UFJ47:UFL47"/>
    <mergeCell ref="UCT47:UCV47"/>
    <mergeCell ref="UCX47:UCZ47"/>
    <mergeCell ref="UDB47:UDD47"/>
    <mergeCell ref="UDF47:UDH47"/>
    <mergeCell ref="UDJ47:UDL47"/>
    <mergeCell ref="UDN47:UDP47"/>
    <mergeCell ref="UDR47:UDT47"/>
    <mergeCell ref="UDV47:UDX47"/>
    <mergeCell ref="UDZ47:UEB47"/>
    <mergeCell ref="UML47:UMN47"/>
    <mergeCell ref="UMP47:UMR47"/>
    <mergeCell ref="UMT47:UMV47"/>
    <mergeCell ref="UMX47:UMZ47"/>
    <mergeCell ref="UNB47:UND47"/>
    <mergeCell ref="UNF47:UNH47"/>
    <mergeCell ref="UNJ47:UNL47"/>
    <mergeCell ref="UNN47:UNP47"/>
    <mergeCell ref="UNR47:UNT47"/>
    <mergeCell ref="ULB47:ULD47"/>
    <mergeCell ref="ULF47:ULH47"/>
    <mergeCell ref="ULJ47:ULL47"/>
    <mergeCell ref="ULN47:ULP47"/>
    <mergeCell ref="ULR47:ULT47"/>
    <mergeCell ref="ULV47:ULX47"/>
    <mergeCell ref="ULZ47:UMB47"/>
    <mergeCell ref="UMD47:UMF47"/>
    <mergeCell ref="UMH47:UMJ47"/>
    <mergeCell ref="UJR47:UJT47"/>
    <mergeCell ref="UJV47:UJX47"/>
    <mergeCell ref="UJZ47:UKB47"/>
    <mergeCell ref="UKD47:UKF47"/>
    <mergeCell ref="UKH47:UKJ47"/>
    <mergeCell ref="UKL47:UKN47"/>
    <mergeCell ref="UKP47:UKR47"/>
    <mergeCell ref="UKT47:UKV47"/>
    <mergeCell ref="UKX47:UKZ47"/>
    <mergeCell ref="UIH47:UIJ47"/>
    <mergeCell ref="UIL47:UIN47"/>
    <mergeCell ref="UIP47:UIR47"/>
    <mergeCell ref="UIT47:UIV47"/>
    <mergeCell ref="UIX47:UIZ47"/>
    <mergeCell ref="UJB47:UJD47"/>
    <mergeCell ref="UJF47:UJH47"/>
    <mergeCell ref="UJJ47:UJL47"/>
    <mergeCell ref="UJN47:UJP47"/>
    <mergeCell ref="URZ47:USB47"/>
    <mergeCell ref="USD47:USF47"/>
    <mergeCell ref="USH47:USJ47"/>
    <mergeCell ref="USL47:USN47"/>
    <mergeCell ref="USP47:USR47"/>
    <mergeCell ref="UST47:USV47"/>
    <mergeCell ref="USX47:USZ47"/>
    <mergeCell ref="UTB47:UTD47"/>
    <mergeCell ref="UTF47:UTH47"/>
    <mergeCell ref="UQP47:UQR47"/>
    <mergeCell ref="UQT47:UQV47"/>
    <mergeCell ref="UQX47:UQZ47"/>
    <mergeCell ref="URB47:URD47"/>
    <mergeCell ref="URF47:URH47"/>
    <mergeCell ref="URJ47:URL47"/>
    <mergeCell ref="URN47:URP47"/>
    <mergeCell ref="URR47:URT47"/>
    <mergeCell ref="URV47:URX47"/>
    <mergeCell ref="UPF47:UPH47"/>
    <mergeCell ref="UPJ47:UPL47"/>
    <mergeCell ref="UPN47:UPP47"/>
    <mergeCell ref="UPR47:UPT47"/>
    <mergeCell ref="UPV47:UPX47"/>
    <mergeCell ref="UPZ47:UQB47"/>
    <mergeCell ref="UQD47:UQF47"/>
    <mergeCell ref="UQH47:UQJ47"/>
    <mergeCell ref="UQL47:UQN47"/>
    <mergeCell ref="UNV47:UNX47"/>
    <mergeCell ref="UNZ47:UOB47"/>
    <mergeCell ref="UOD47:UOF47"/>
    <mergeCell ref="UOH47:UOJ47"/>
    <mergeCell ref="UOL47:UON47"/>
    <mergeCell ref="UOP47:UOR47"/>
    <mergeCell ref="UOT47:UOV47"/>
    <mergeCell ref="UOX47:UOZ47"/>
    <mergeCell ref="UPB47:UPD47"/>
    <mergeCell ref="UXN47:UXP47"/>
    <mergeCell ref="UXR47:UXT47"/>
    <mergeCell ref="UXV47:UXX47"/>
    <mergeCell ref="UXZ47:UYB47"/>
    <mergeCell ref="UYD47:UYF47"/>
    <mergeCell ref="UYH47:UYJ47"/>
    <mergeCell ref="UYL47:UYN47"/>
    <mergeCell ref="UYP47:UYR47"/>
    <mergeCell ref="UYT47:UYV47"/>
    <mergeCell ref="UWD47:UWF47"/>
    <mergeCell ref="UWH47:UWJ47"/>
    <mergeCell ref="UWL47:UWN47"/>
    <mergeCell ref="UWP47:UWR47"/>
    <mergeCell ref="UWT47:UWV47"/>
    <mergeCell ref="UWX47:UWZ47"/>
    <mergeCell ref="UXB47:UXD47"/>
    <mergeCell ref="UXF47:UXH47"/>
    <mergeCell ref="UXJ47:UXL47"/>
    <mergeCell ref="UUT47:UUV47"/>
    <mergeCell ref="UUX47:UUZ47"/>
    <mergeCell ref="UVB47:UVD47"/>
    <mergeCell ref="UVF47:UVH47"/>
    <mergeCell ref="UVJ47:UVL47"/>
    <mergeCell ref="UVN47:UVP47"/>
    <mergeCell ref="UVR47:UVT47"/>
    <mergeCell ref="UVV47:UVX47"/>
    <mergeCell ref="UVZ47:UWB47"/>
    <mergeCell ref="UTJ47:UTL47"/>
    <mergeCell ref="UTN47:UTP47"/>
    <mergeCell ref="UTR47:UTT47"/>
    <mergeCell ref="UTV47:UTX47"/>
    <mergeCell ref="UTZ47:UUB47"/>
    <mergeCell ref="UUD47:UUF47"/>
    <mergeCell ref="UUH47:UUJ47"/>
    <mergeCell ref="UUL47:UUN47"/>
    <mergeCell ref="UUP47:UUR47"/>
    <mergeCell ref="VDB47:VDD47"/>
    <mergeCell ref="VDF47:VDH47"/>
    <mergeCell ref="VDJ47:VDL47"/>
    <mergeCell ref="VDN47:VDP47"/>
    <mergeCell ref="VDR47:VDT47"/>
    <mergeCell ref="VDV47:VDX47"/>
    <mergeCell ref="VDZ47:VEB47"/>
    <mergeCell ref="VED47:VEF47"/>
    <mergeCell ref="VEH47:VEJ47"/>
    <mergeCell ref="VBR47:VBT47"/>
    <mergeCell ref="VBV47:VBX47"/>
    <mergeCell ref="VBZ47:VCB47"/>
    <mergeCell ref="VCD47:VCF47"/>
    <mergeCell ref="VCH47:VCJ47"/>
    <mergeCell ref="VCL47:VCN47"/>
    <mergeCell ref="VCP47:VCR47"/>
    <mergeCell ref="VCT47:VCV47"/>
    <mergeCell ref="VCX47:VCZ47"/>
    <mergeCell ref="VAH47:VAJ47"/>
    <mergeCell ref="VAL47:VAN47"/>
    <mergeCell ref="VAP47:VAR47"/>
    <mergeCell ref="VAT47:VAV47"/>
    <mergeCell ref="VAX47:VAZ47"/>
    <mergeCell ref="VBB47:VBD47"/>
    <mergeCell ref="VBF47:VBH47"/>
    <mergeCell ref="VBJ47:VBL47"/>
    <mergeCell ref="VBN47:VBP47"/>
    <mergeCell ref="UYX47:UYZ47"/>
    <mergeCell ref="UZB47:UZD47"/>
    <mergeCell ref="UZF47:UZH47"/>
    <mergeCell ref="UZJ47:UZL47"/>
    <mergeCell ref="UZN47:UZP47"/>
    <mergeCell ref="UZR47:UZT47"/>
    <mergeCell ref="UZV47:UZX47"/>
    <mergeCell ref="UZZ47:VAB47"/>
    <mergeCell ref="VAD47:VAF47"/>
    <mergeCell ref="VIP47:VIR47"/>
    <mergeCell ref="VIT47:VIV47"/>
    <mergeCell ref="VIX47:VIZ47"/>
    <mergeCell ref="VJB47:VJD47"/>
    <mergeCell ref="VJF47:VJH47"/>
    <mergeCell ref="VJJ47:VJL47"/>
    <mergeCell ref="VJN47:VJP47"/>
    <mergeCell ref="VJR47:VJT47"/>
    <mergeCell ref="VJV47:VJX47"/>
    <mergeCell ref="VHF47:VHH47"/>
    <mergeCell ref="VHJ47:VHL47"/>
    <mergeCell ref="VHN47:VHP47"/>
    <mergeCell ref="VHR47:VHT47"/>
    <mergeCell ref="VHV47:VHX47"/>
    <mergeCell ref="VHZ47:VIB47"/>
    <mergeCell ref="VID47:VIF47"/>
    <mergeCell ref="VIH47:VIJ47"/>
    <mergeCell ref="VIL47:VIN47"/>
    <mergeCell ref="VFV47:VFX47"/>
    <mergeCell ref="VFZ47:VGB47"/>
    <mergeCell ref="VGD47:VGF47"/>
    <mergeCell ref="VGH47:VGJ47"/>
    <mergeCell ref="VGL47:VGN47"/>
    <mergeCell ref="VGP47:VGR47"/>
    <mergeCell ref="VGT47:VGV47"/>
    <mergeCell ref="VGX47:VGZ47"/>
    <mergeCell ref="VHB47:VHD47"/>
    <mergeCell ref="VEL47:VEN47"/>
    <mergeCell ref="VEP47:VER47"/>
    <mergeCell ref="VET47:VEV47"/>
    <mergeCell ref="VEX47:VEZ47"/>
    <mergeCell ref="VFB47:VFD47"/>
    <mergeCell ref="VFF47:VFH47"/>
    <mergeCell ref="VFJ47:VFL47"/>
    <mergeCell ref="VFN47:VFP47"/>
    <mergeCell ref="VFR47:VFT47"/>
    <mergeCell ref="VOD47:VOF47"/>
    <mergeCell ref="VOH47:VOJ47"/>
    <mergeCell ref="VOL47:VON47"/>
    <mergeCell ref="VOP47:VOR47"/>
    <mergeCell ref="VOT47:VOV47"/>
    <mergeCell ref="VOX47:VOZ47"/>
    <mergeCell ref="VPB47:VPD47"/>
    <mergeCell ref="VPF47:VPH47"/>
    <mergeCell ref="VPJ47:VPL47"/>
    <mergeCell ref="VMT47:VMV47"/>
    <mergeCell ref="VMX47:VMZ47"/>
    <mergeCell ref="VNB47:VND47"/>
    <mergeCell ref="VNF47:VNH47"/>
    <mergeCell ref="VNJ47:VNL47"/>
    <mergeCell ref="VNN47:VNP47"/>
    <mergeCell ref="VNR47:VNT47"/>
    <mergeCell ref="VNV47:VNX47"/>
    <mergeCell ref="VNZ47:VOB47"/>
    <mergeCell ref="VLJ47:VLL47"/>
    <mergeCell ref="VLN47:VLP47"/>
    <mergeCell ref="VLR47:VLT47"/>
    <mergeCell ref="VLV47:VLX47"/>
    <mergeCell ref="VLZ47:VMB47"/>
    <mergeCell ref="VMD47:VMF47"/>
    <mergeCell ref="VMH47:VMJ47"/>
    <mergeCell ref="VML47:VMN47"/>
    <mergeCell ref="VMP47:VMR47"/>
    <mergeCell ref="VJZ47:VKB47"/>
    <mergeCell ref="VKD47:VKF47"/>
    <mergeCell ref="VKH47:VKJ47"/>
    <mergeCell ref="VKL47:VKN47"/>
    <mergeCell ref="VKP47:VKR47"/>
    <mergeCell ref="VKT47:VKV47"/>
    <mergeCell ref="VKX47:VKZ47"/>
    <mergeCell ref="VLB47:VLD47"/>
    <mergeCell ref="VLF47:VLH47"/>
    <mergeCell ref="VTR47:VTT47"/>
    <mergeCell ref="VTV47:VTX47"/>
    <mergeCell ref="VTZ47:VUB47"/>
    <mergeCell ref="VUD47:VUF47"/>
    <mergeCell ref="VUH47:VUJ47"/>
    <mergeCell ref="VUL47:VUN47"/>
    <mergeCell ref="VUP47:VUR47"/>
    <mergeCell ref="VUT47:VUV47"/>
    <mergeCell ref="VUX47:VUZ47"/>
    <mergeCell ref="VSH47:VSJ47"/>
    <mergeCell ref="VSL47:VSN47"/>
    <mergeCell ref="VSP47:VSR47"/>
    <mergeCell ref="VST47:VSV47"/>
    <mergeCell ref="VSX47:VSZ47"/>
    <mergeCell ref="VTB47:VTD47"/>
    <mergeCell ref="VTF47:VTH47"/>
    <mergeCell ref="VTJ47:VTL47"/>
    <mergeCell ref="VTN47:VTP47"/>
    <mergeCell ref="VQX47:VQZ47"/>
    <mergeCell ref="VRB47:VRD47"/>
    <mergeCell ref="VRF47:VRH47"/>
    <mergeCell ref="VRJ47:VRL47"/>
    <mergeCell ref="VRN47:VRP47"/>
    <mergeCell ref="VRR47:VRT47"/>
    <mergeCell ref="VRV47:VRX47"/>
    <mergeCell ref="VRZ47:VSB47"/>
    <mergeCell ref="VSD47:VSF47"/>
    <mergeCell ref="VPN47:VPP47"/>
    <mergeCell ref="VPR47:VPT47"/>
    <mergeCell ref="VPV47:VPX47"/>
    <mergeCell ref="VPZ47:VQB47"/>
    <mergeCell ref="VQD47:VQF47"/>
    <mergeCell ref="VQH47:VQJ47"/>
    <mergeCell ref="VQL47:VQN47"/>
    <mergeCell ref="VQP47:VQR47"/>
    <mergeCell ref="VQT47:VQV47"/>
    <mergeCell ref="VZF47:VZH47"/>
    <mergeCell ref="VZJ47:VZL47"/>
    <mergeCell ref="VZN47:VZP47"/>
    <mergeCell ref="VZR47:VZT47"/>
    <mergeCell ref="VZV47:VZX47"/>
    <mergeCell ref="VZZ47:WAB47"/>
    <mergeCell ref="WAD47:WAF47"/>
    <mergeCell ref="WAH47:WAJ47"/>
    <mergeCell ref="WAL47:WAN47"/>
    <mergeCell ref="VXV47:VXX47"/>
    <mergeCell ref="VXZ47:VYB47"/>
    <mergeCell ref="VYD47:VYF47"/>
    <mergeCell ref="VYH47:VYJ47"/>
    <mergeCell ref="VYL47:VYN47"/>
    <mergeCell ref="VYP47:VYR47"/>
    <mergeCell ref="VYT47:VYV47"/>
    <mergeCell ref="VYX47:VYZ47"/>
    <mergeCell ref="VZB47:VZD47"/>
    <mergeCell ref="VWL47:VWN47"/>
    <mergeCell ref="VWP47:VWR47"/>
    <mergeCell ref="VWT47:VWV47"/>
    <mergeCell ref="VWX47:VWZ47"/>
    <mergeCell ref="VXB47:VXD47"/>
    <mergeCell ref="VXF47:VXH47"/>
    <mergeCell ref="VXJ47:VXL47"/>
    <mergeCell ref="VXN47:VXP47"/>
    <mergeCell ref="VXR47:VXT47"/>
    <mergeCell ref="VVB47:VVD47"/>
    <mergeCell ref="VVF47:VVH47"/>
    <mergeCell ref="VVJ47:VVL47"/>
    <mergeCell ref="VVN47:VVP47"/>
    <mergeCell ref="VVR47:VVT47"/>
    <mergeCell ref="VVV47:VVX47"/>
    <mergeCell ref="VVZ47:VWB47"/>
    <mergeCell ref="VWD47:VWF47"/>
    <mergeCell ref="VWH47:VWJ47"/>
    <mergeCell ref="WET47:WEV47"/>
    <mergeCell ref="WEX47:WEZ47"/>
    <mergeCell ref="WFB47:WFD47"/>
    <mergeCell ref="WFF47:WFH47"/>
    <mergeCell ref="WFJ47:WFL47"/>
    <mergeCell ref="WFN47:WFP47"/>
    <mergeCell ref="WFR47:WFT47"/>
    <mergeCell ref="WFV47:WFX47"/>
    <mergeCell ref="WFZ47:WGB47"/>
    <mergeCell ref="WDJ47:WDL47"/>
    <mergeCell ref="WDN47:WDP47"/>
    <mergeCell ref="WDR47:WDT47"/>
    <mergeCell ref="WDV47:WDX47"/>
    <mergeCell ref="WDZ47:WEB47"/>
    <mergeCell ref="WED47:WEF47"/>
    <mergeCell ref="WEH47:WEJ47"/>
    <mergeCell ref="WEL47:WEN47"/>
    <mergeCell ref="WEP47:WER47"/>
    <mergeCell ref="WBZ47:WCB47"/>
    <mergeCell ref="WCD47:WCF47"/>
    <mergeCell ref="WCH47:WCJ47"/>
    <mergeCell ref="WCL47:WCN47"/>
    <mergeCell ref="WCP47:WCR47"/>
    <mergeCell ref="WCT47:WCV47"/>
    <mergeCell ref="WCX47:WCZ47"/>
    <mergeCell ref="WDB47:WDD47"/>
    <mergeCell ref="WDF47:WDH47"/>
    <mergeCell ref="WAP47:WAR47"/>
    <mergeCell ref="WAT47:WAV47"/>
    <mergeCell ref="WAX47:WAZ47"/>
    <mergeCell ref="WBB47:WBD47"/>
    <mergeCell ref="WBF47:WBH47"/>
    <mergeCell ref="WBJ47:WBL47"/>
    <mergeCell ref="WBN47:WBP47"/>
    <mergeCell ref="WBR47:WBT47"/>
    <mergeCell ref="WBV47:WBX47"/>
    <mergeCell ref="WKH47:WKJ47"/>
    <mergeCell ref="WKL47:WKN47"/>
    <mergeCell ref="WKP47:WKR47"/>
    <mergeCell ref="WKT47:WKV47"/>
    <mergeCell ref="WKX47:WKZ47"/>
    <mergeCell ref="WLB47:WLD47"/>
    <mergeCell ref="WLF47:WLH47"/>
    <mergeCell ref="WLJ47:WLL47"/>
    <mergeCell ref="WLN47:WLP47"/>
    <mergeCell ref="WIX47:WIZ47"/>
    <mergeCell ref="WJB47:WJD47"/>
    <mergeCell ref="WJF47:WJH47"/>
    <mergeCell ref="WJJ47:WJL47"/>
    <mergeCell ref="WJN47:WJP47"/>
    <mergeCell ref="WJR47:WJT47"/>
    <mergeCell ref="WJV47:WJX47"/>
    <mergeCell ref="WJZ47:WKB47"/>
    <mergeCell ref="WKD47:WKF47"/>
    <mergeCell ref="WHN47:WHP47"/>
    <mergeCell ref="WHR47:WHT47"/>
    <mergeCell ref="WHV47:WHX47"/>
    <mergeCell ref="WHZ47:WIB47"/>
    <mergeCell ref="WID47:WIF47"/>
    <mergeCell ref="WIH47:WIJ47"/>
    <mergeCell ref="WIL47:WIN47"/>
    <mergeCell ref="WIP47:WIR47"/>
    <mergeCell ref="WIT47:WIV47"/>
    <mergeCell ref="WGD47:WGF47"/>
    <mergeCell ref="WGH47:WGJ47"/>
    <mergeCell ref="WGL47:WGN47"/>
    <mergeCell ref="WGP47:WGR47"/>
    <mergeCell ref="WGT47:WGV47"/>
    <mergeCell ref="WGX47:WGZ47"/>
    <mergeCell ref="WHB47:WHD47"/>
    <mergeCell ref="WHF47:WHH47"/>
    <mergeCell ref="WHJ47:WHL47"/>
    <mergeCell ref="WPV47:WPX47"/>
    <mergeCell ref="WPZ47:WQB47"/>
    <mergeCell ref="WQD47:WQF47"/>
    <mergeCell ref="WQH47:WQJ47"/>
    <mergeCell ref="WQL47:WQN47"/>
    <mergeCell ref="WQP47:WQR47"/>
    <mergeCell ref="WQT47:WQV47"/>
    <mergeCell ref="WQX47:WQZ47"/>
    <mergeCell ref="WRB47:WRD47"/>
    <mergeCell ref="WOL47:WON47"/>
    <mergeCell ref="WOP47:WOR47"/>
    <mergeCell ref="WOT47:WOV47"/>
    <mergeCell ref="WOX47:WOZ47"/>
    <mergeCell ref="WPB47:WPD47"/>
    <mergeCell ref="WPF47:WPH47"/>
    <mergeCell ref="WPJ47:WPL47"/>
    <mergeCell ref="WPN47:WPP47"/>
    <mergeCell ref="WPR47:WPT47"/>
    <mergeCell ref="WNB47:WND47"/>
    <mergeCell ref="WNF47:WNH47"/>
    <mergeCell ref="WNJ47:WNL47"/>
    <mergeCell ref="WNN47:WNP47"/>
    <mergeCell ref="WNR47:WNT47"/>
    <mergeCell ref="WNV47:WNX47"/>
    <mergeCell ref="WNZ47:WOB47"/>
    <mergeCell ref="WOD47:WOF47"/>
    <mergeCell ref="WOH47:WOJ47"/>
    <mergeCell ref="WLR47:WLT47"/>
    <mergeCell ref="WLV47:WLX47"/>
    <mergeCell ref="WLZ47:WMB47"/>
    <mergeCell ref="WMD47:WMF47"/>
    <mergeCell ref="WMH47:WMJ47"/>
    <mergeCell ref="WML47:WMN47"/>
    <mergeCell ref="WMP47:WMR47"/>
    <mergeCell ref="WMT47:WMV47"/>
    <mergeCell ref="WMX47:WMZ47"/>
    <mergeCell ref="WVJ47:WVL47"/>
    <mergeCell ref="WVN47:WVP47"/>
    <mergeCell ref="WVR47:WVT47"/>
    <mergeCell ref="WVV47:WVX47"/>
    <mergeCell ref="WVZ47:WWB47"/>
    <mergeCell ref="WWD47:WWF47"/>
    <mergeCell ref="WWH47:WWJ47"/>
    <mergeCell ref="WWL47:WWN47"/>
    <mergeCell ref="WWP47:WWR47"/>
    <mergeCell ref="WTZ47:WUB47"/>
    <mergeCell ref="WUD47:WUF47"/>
    <mergeCell ref="WUH47:WUJ47"/>
    <mergeCell ref="WUL47:WUN47"/>
    <mergeCell ref="WUP47:WUR47"/>
    <mergeCell ref="WUT47:WUV47"/>
    <mergeCell ref="WUX47:WUZ47"/>
    <mergeCell ref="WVB47:WVD47"/>
    <mergeCell ref="WVF47:WVH47"/>
    <mergeCell ref="WSP47:WSR47"/>
    <mergeCell ref="WST47:WSV47"/>
    <mergeCell ref="WSX47:WSZ47"/>
    <mergeCell ref="WTB47:WTD47"/>
    <mergeCell ref="WTF47:WTH47"/>
    <mergeCell ref="WTJ47:WTL47"/>
    <mergeCell ref="WTN47:WTP47"/>
    <mergeCell ref="WTR47:WTT47"/>
    <mergeCell ref="WTV47:WTX47"/>
    <mergeCell ref="WRF47:WRH47"/>
    <mergeCell ref="WRJ47:WRL47"/>
    <mergeCell ref="WRN47:WRP47"/>
    <mergeCell ref="WRR47:WRT47"/>
    <mergeCell ref="WRV47:WRX47"/>
    <mergeCell ref="WRZ47:WSB47"/>
    <mergeCell ref="WSD47:WSF47"/>
    <mergeCell ref="WSH47:WSJ47"/>
    <mergeCell ref="WSL47:WSN47"/>
    <mergeCell ref="XDJ47:XDL47"/>
    <mergeCell ref="XDN47:XDP47"/>
    <mergeCell ref="XAX47:XAZ47"/>
    <mergeCell ref="XBB47:XBD47"/>
    <mergeCell ref="XBF47:XBH47"/>
    <mergeCell ref="XBJ47:XBL47"/>
    <mergeCell ref="XBN47:XBP47"/>
    <mergeCell ref="XBR47:XBT47"/>
    <mergeCell ref="XBV47:XBX47"/>
    <mergeCell ref="XBZ47:XCB47"/>
    <mergeCell ref="XCD47:XCF47"/>
    <mergeCell ref="WZN47:WZP47"/>
    <mergeCell ref="WZR47:WZT47"/>
    <mergeCell ref="WZV47:WZX47"/>
    <mergeCell ref="WZZ47:XAB47"/>
    <mergeCell ref="XAD47:XAF47"/>
    <mergeCell ref="XAH47:XAJ47"/>
    <mergeCell ref="XAL47:XAN47"/>
    <mergeCell ref="XAP47:XAR47"/>
    <mergeCell ref="XAT47:XAV47"/>
    <mergeCell ref="WYD47:WYF47"/>
    <mergeCell ref="WYH47:WYJ47"/>
    <mergeCell ref="WYL47:WYN47"/>
    <mergeCell ref="WYP47:WYR47"/>
    <mergeCell ref="WYT47:WYV47"/>
    <mergeCell ref="WYX47:WYZ47"/>
    <mergeCell ref="WZB47:WZD47"/>
    <mergeCell ref="WZF47:WZH47"/>
    <mergeCell ref="WZJ47:WZL47"/>
    <mergeCell ref="WWT47:WWV47"/>
    <mergeCell ref="WWX47:WWZ47"/>
    <mergeCell ref="WXB47:WXD47"/>
    <mergeCell ref="WXF47:WXH47"/>
    <mergeCell ref="WXJ47:WXL47"/>
    <mergeCell ref="WXN47:WXP47"/>
    <mergeCell ref="WXR47:WXT47"/>
    <mergeCell ref="WXV47:WXX47"/>
    <mergeCell ref="WXZ47:WYB47"/>
    <mergeCell ref="DY41:DZ41"/>
    <mergeCell ref="EC41:ED41"/>
    <mergeCell ref="EG41:EH41"/>
    <mergeCell ref="EK41:EL41"/>
    <mergeCell ref="EO41:EP41"/>
    <mergeCell ref="ES41:ET41"/>
    <mergeCell ref="EW41:EX41"/>
    <mergeCell ref="FA41:FB41"/>
    <mergeCell ref="FE41:FF41"/>
    <mergeCell ref="CO41:CP41"/>
    <mergeCell ref="CS41:CT41"/>
    <mergeCell ref="CW41:CX41"/>
    <mergeCell ref="DA41:DB41"/>
    <mergeCell ref="DE41:DF41"/>
    <mergeCell ref="DI41:DJ41"/>
    <mergeCell ref="DM41:DN41"/>
    <mergeCell ref="DQ41:DR41"/>
    <mergeCell ref="DU41:DV41"/>
    <mergeCell ref="E41:F41"/>
    <mergeCell ref="I41:J41"/>
    <mergeCell ref="M41:N41"/>
    <mergeCell ref="Q41:R41"/>
    <mergeCell ref="U41:V41"/>
    <mergeCell ref="Y41:Z41"/>
    <mergeCell ref="AC41:AD41"/>
    <mergeCell ref="AG41:AH41"/>
    <mergeCell ref="AK41:AL41"/>
    <mergeCell ref="AO41:AP41"/>
    <mergeCell ref="AS41:AT41"/>
    <mergeCell ref="AW41:AX41"/>
    <mergeCell ref="BA41:BB41"/>
    <mergeCell ref="BE41:BF41"/>
    <mergeCell ref="BI41:BJ41"/>
    <mergeCell ref="BM41:BN41"/>
    <mergeCell ref="BQ41:BR41"/>
    <mergeCell ref="BU41:BV41"/>
    <mergeCell ref="BY41:BZ41"/>
    <mergeCell ref="CC41:CD41"/>
    <mergeCell ref="CG41:CH41"/>
    <mergeCell ref="CK41:CL41"/>
    <mergeCell ref="JM41:JN41"/>
    <mergeCell ref="JQ41:JR41"/>
    <mergeCell ref="JU41:JV41"/>
    <mergeCell ref="JY41:JZ41"/>
    <mergeCell ref="KC41:KD41"/>
    <mergeCell ref="KG41:KH41"/>
    <mergeCell ref="KK41:KL41"/>
    <mergeCell ref="KO41:KP41"/>
    <mergeCell ref="KS41:KT41"/>
    <mergeCell ref="IC41:ID41"/>
    <mergeCell ref="IG41:IH41"/>
    <mergeCell ref="IK41:IL41"/>
    <mergeCell ref="IO41:IP41"/>
    <mergeCell ref="IS41:IT41"/>
    <mergeCell ref="IW41:IX41"/>
    <mergeCell ref="JA41:JB41"/>
    <mergeCell ref="JE41:JF41"/>
    <mergeCell ref="JI41:JJ41"/>
    <mergeCell ref="GS41:GT41"/>
    <mergeCell ref="GW41:GX41"/>
    <mergeCell ref="HA41:HB41"/>
    <mergeCell ref="HE41:HF41"/>
    <mergeCell ref="HI41:HJ41"/>
    <mergeCell ref="HM41:HN41"/>
    <mergeCell ref="HQ41:HR41"/>
    <mergeCell ref="HU41:HV41"/>
    <mergeCell ref="HY41:HZ41"/>
    <mergeCell ref="FI41:FJ41"/>
    <mergeCell ref="FM41:FN41"/>
    <mergeCell ref="FQ41:FR41"/>
    <mergeCell ref="FU41:FV41"/>
    <mergeCell ref="FY41:FZ41"/>
    <mergeCell ref="GC41:GD41"/>
    <mergeCell ref="GG41:GH41"/>
    <mergeCell ref="GK41:GL41"/>
    <mergeCell ref="GO41:GP41"/>
    <mergeCell ref="PA41:PB41"/>
    <mergeCell ref="PE41:PF41"/>
    <mergeCell ref="PI41:PJ41"/>
    <mergeCell ref="PM41:PN41"/>
    <mergeCell ref="PQ41:PR41"/>
    <mergeCell ref="PU41:PV41"/>
    <mergeCell ref="PY41:PZ41"/>
    <mergeCell ref="QC41:QD41"/>
    <mergeCell ref="QG41:QH41"/>
    <mergeCell ref="NQ41:NR41"/>
    <mergeCell ref="NU41:NV41"/>
    <mergeCell ref="NY41:NZ41"/>
    <mergeCell ref="OC41:OD41"/>
    <mergeCell ref="OG41:OH41"/>
    <mergeCell ref="OK41:OL41"/>
    <mergeCell ref="OO41:OP41"/>
    <mergeCell ref="OS41:OT41"/>
    <mergeCell ref="OW41:OX41"/>
    <mergeCell ref="MG41:MH41"/>
    <mergeCell ref="MK41:ML41"/>
    <mergeCell ref="MO41:MP41"/>
    <mergeCell ref="MS41:MT41"/>
    <mergeCell ref="MW41:MX41"/>
    <mergeCell ref="NA41:NB41"/>
    <mergeCell ref="NE41:NF41"/>
    <mergeCell ref="NI41:NJ41"/>
    <mergeCell ref="NM41:NN41"/>
    <mergeCell ref="KW41:KX41"/>
    <mergeCell ref="LA41:LB41"/>
    <mergeCell ref="LE41:LF41"/>
    <mergeCell ref="LI41:LJ41"/>
    <mergeCell ref="LM41:LN41"/>
    <mergeCell ref="LQ41:LR41"/>
    <mergeCell ref="LU41:LV41"/>
    <mergeCell ref="LY41:LZ41"/>
    <mergeCell ref="MC41:MD41"/>
    <mergeCell ref="UO41:UP41"/>
    <mergeCell ref="US41:UT41"/>
    <mergeCell ref="UW41:UX41"/>
    <mergeCell ref="VA41:VB41"/>
    <mergeCell ref="VE41:VF41"/>
    <mergeCell ref="VI41:VJ41"/>
    <mergeCell ref="VM41:VN41"/>
    <mergeCell ref="VQ41:VR41"/>
    <mergeCell ref="VU41:VV41"/>
    <mergeCell ref="TE41:TF41"/>
    <mergeCell ref="TI41:TJ41"/>
    <mergeCell ref="TM41:TN41"/>
    <mergeCell ref="TQ41:TR41"/>
    <mergeCell ref="TU41:TV41"/>
    <mergeCell ref="TY41:TZ41"/>
    <mergeCell ref="UC41:UD41"/>
    <mergeCell ref="UG41:UH41"/>
    <mergeCell ref="UK41:UL41"/>
    <mergeCell ref="RU41:RV41"/>
    <mergeCell ref="RY41:RZ41"/>
    <mergeCell ref="SC41:SD41"/>
    <mergeCell ref="SG41:SH41"/>
    <mergeCell ref="SK41:SL41"/>
    <mergeCell ref="SO41:SP41"/>
    <mergeCell ref="SS41:ST41"/>
    <mergeCell ref="SW41:SX41"/>
    <mergeCell ref="TA41:TB41"/>
    <mergeCell ref="QK41:QL41"/>
    <mergeCell ref="QO41:QP41"/>
    <mergeCell ref="QS41:QT41"/>
    <mergeCell ref="QW41:QX41"/>
    <mergeCell ref="RA41:RB41"/>
    <mergeCell ref="RE41:RF41"/>
    <mergeCell ref="RI41:RJ41"/>
    <mergeCell ref="RM41:RN41"/>
    <mergeCell ref="RQ41:RR41"/>
    <mergeCell ref="AAC41:AAD41"/>
    <mergeCell ref="AAG41:AAH41"/>
    <mergeCell ref="AAK41:AAL41"/>
    <mergeCell ref="AAO41:AAP41"/>
    <mergeCell ref="AAS41:AAT41"/>
    <mergeCell ref="AAW41:AAX41"/>
    <mergeCell ref="ABA41:ABB41"/>
    <mergeCell ref="ABE41:ABF41"/>
    <mergeCell ref="ABI41:ABJ41"/>
    <mergeCell ref="YS41:YT41"/>
    <mergeCell ref="YW41:YX41"/>
    <mergeCell ref="ZA41:ZB41"/>
    <mergeCell ref="ZE41:ZF41"/>
    <mergeCell ref="ZI41:ZJ41"/>
    <mergeCell ref="ZM41:ZN41"/>
    <mergeCell ref="ZQ41:ZR41"/>
    <mergeCell ref="ZU41:ZV41"/>
    <mergeCell ref="ZY41:ZZ41"/>
    <mergeCell ref="XI41:XJ41"/>
    <mergeCell ref="XM41:XN41"/>
    <mergeCell ref="XQ41:XR41"/>
    <mergeCell ref="XU41:XV41"/>
    <mergeCell ref="XY41:XZ41"/>
    <mergeCell ref="YC41:YD41"/>
    <mergeCell ref="YG41:YH41"/>
    <mergeCell ref="YK41:YL41"/>
    <mergeCell ref="YO41:YP41"/>
    <mergeCell ref="VY41:VZ41"/>
    <mergeCell ref="WC41:WD41"/>
    <mergeCell ref="WG41:WH41"/>
    <mergeCell ref="WK41:WL41"/>
    <mergeCell ref="WO41:WP41"/>
    <mergeCell ref="WS41:WT41"/>
    <mergeCell ref="WW41:WX41"/>
    <mergeCell ref="XA41:XB41"/>
    <mergeCell ref="XE41:XF41"/>
    <mergeCell ref="AFQ41:AFR41"/>
    <mergeCell ref="AFU41:AFV41"/>
    <mergeCell ref="AFY41:AFZ41"/>
    <mergeCell ref="AGC41:AGD41"/>
    <mergeCell ref="AGG41:AGH41"/>
    <mergeCell ref="AGK41:AGL41"/>
    <mergeCell ref="AGO41:AGP41"/>
    <mergeCell ref="AGS41:AGT41"/>
    <mergeCell ref="AGW41:AGX41"/>
    <mergeCell ref="AEG41:AEH41"/>
    <mergeCell ref="AEK41:AEL41"/>
    <mergeCell ref="AEO41:AEP41"/>
    <mergeCell ref="AES41:AET41"/>
    <mergeCell ref="AEW41:AEX41"/>
    <mergeCell ref="AFA41:AFB41"/>
    <mergeCell ref="AFE41:AFF41"/>
    <mergeCell ref="AFI41:AFJ41"/>
    <mergeCell ref="AFM41:AFN41"/>
    <mergeCell ref="ACW41:ACX41"/>
    <mergeCell ref="ADA41:ADB41"/>
    <mergeCell ref="ADE41:ADF41"/>
    <mergeCell ref="ADI41:ADJ41"/>
    <mergeCell ref="ADM41:ADN41"/>
    <mergeCell ref="ADQ41:ADR41"/>
    <mergeCell ref="ADU41:ADV41"/>
    <mergeCell ref="ADY41:ADZ41"/>
    <mergeCell ref="AEC41:AED41"/>
    <mergeCell ref="ABM41:ABN41"/>
    <mergeCell ref="ABQ41:ABR41"/>
    <mergeCell ref="ABU41:ABV41"/>
    <mergeCell ref="ABY41:ABZ41"/>
    <mergeCell ref="ACC41:ACD41"/>
    <mergeCell ref="ACG41:ACH41"/>
    <mergeCell ref="ACK41:ACL41"/>
    <mergeCell ref="ACO41:ACP41"/>
    <mergeCell ref="ACS41:ACT41"/>
    <mergeCell ref="ALE41:ALF41"/>
    <mergeCell ref="ALI41:ALJ41"/>
    <mergeCell ref="ALM41:ALN41"/>
    <mergeCell ref="ALQ41:ALR41"/>
    <mergeCell ref="ALU41:ALV41"/>
    <mergeCell ref="ALY41:ALZ41"/>
    <mergeCell ref="AMC41:AMD41"/>
    <mergeCell ref="AMG41:AMH41"/>
    <mergeCell ref="AMK41:AML41"/>
    <mergeCell ref="AJU41:AJV41"/>
    <mergeCell ref="AJY41:AJZ41"/>
    <mergeCell ref="AKC41:AKD41"/>
    <mergeCell ref="AKG41:AKH41"/>
    <mergeCell ref="AKK41:AKL41"/>
    <mergeCell ref="AKO41:AKP41"/>
    <mergeCell ref="AKS41:AKT41"/>
    <mergeCell ref="AKW41:AKX41"/>
    <mergeCell ref="ALA41:ALB41"/>
    <mergeCell ref="AIK41:AIL41"/>
    <mergeCell ref="AIO41:AIP41"/>
    <mergeCell ref="AIS41:AIT41"/>
    <mergeCell ref="AIW41:AIX41"/>
    <mergeCell ref="AJA41:AJB41"/>
    <mergeCell ref="AJE41:AJF41"/>
    <mergeCell ref="AJI41:AJJ41"/>
    <mergeCell ref="AJM41:AJN41"/>
    <mergeCell ref="AJQ41:AJR41"/>
    <mergeCell ref="AHA41:AHB41"/>
    <mergeCell ref="AHE41:AHF41"/>
    <mergeCell ref="AHI41:AHJ41"/>
    <mergeCell ref="AHM41:AHN41"/>
    <mergeCell ref="AHQ41:AHR41"/>
    <mergeCell ref="AHU41:AHV41"/>
    <mergeCell ref="AHY41:AHZ41"/>
    <mergeCell ref="AIC41:AID41"/>
    <mergeCell ref="AIG41:AIH41"/>
    <mergeCell ref="AQS41:AQT41"/>
    <mergeCell ref="AQW41:AQX41"/>
    <mergeCell ref="ARA41:ARB41"/>
    <mergeCell ref="ARE41:ARF41"/>
    <mergeCell ref="ARI41:ARJ41"/>
    <mergeCell ref="ARM41:ARN41"/>
    <mergeCell ref="ARQ41:ARR41"/>
    <mergeCell ref="ARU41:ARV41"/>
    <mergeCell ref="ARY41:ARZ41"/>
    <mergeCell ref="API41:APJ41"/>
    <mergeCell ref="APM41:APN41"/>
    <mergeCell ref="APQ41:APR41"/>
    <mergeCell ref="APU41:APV41"/>
    <mergeCell ref="APY41:APZ41"/>
    <mergeCell ref="AQC41:AQD41"/>
    <mergeCell ref="AQG41:AQH41"/>
    <mergeCell ref="AQK41:AQL41"/>
    <mergeCell ref="AQO41:AQP41"/>
    <mergeCell ref="ANY41:ANZ41"/>
    <mergeCell ref="AOC41:AOD41"/>
    <mergeCell ref="AOG41:AOH41"/>
    <mergeCell ref="AOK41:AOL41"/>
    <mergeCell ref="AOO41:AOP41"/>
    <mergeCell ref="AOS41:AOT41"/>
    <mergeCell ref="AOW41:AOX41"/>
    <mergeCell ref="APA41:APB41"/>
    <mergeCell ref="APE41:APF41"/>
    <mergeCell ref="AMO41:AMP41"/>
    <mergeCell ref="AMS41:AMT41"/>
    <mergeCell ref="AMW41:AMX41"/>
    <mergeCell ref="ANA41:ANB41"/>
    <mergeCell ref="ANE41:ANF41"/>
    <mergeCell ref="ANI41:ANJ41"/>
    <mergeCell ref="ANM41:ANN41"/>
    <mergeCell ref="ANQ41:ANR41"/>
    <mergeCell ref="ANU41:ANV41"/>
    <mergeCell ref="AWG41:AWH41"/>
    <mergeCell ref="AWK41:AWL41"/>
    <mergeCell ref="AWO41:AWP41"/>
    <mergeCell ref="AWS41:AWT41"/>
    <mergeCell ref="AWW41:AWX41"/>
    <mergeCell ref="AXA41:AXB41"/>
    <mergeCell ref="AXE41:AXF41"/>
    <mergeCell ref="AXI41:AXJ41"/>
    <mergeCell ref="AXM41:AXN41"/>
    <mergeCell ref="AUW41:AUX41"/>
    <mergeCell ref="AVA41:AVB41"/>
    <mergeCell ref="AVE41:AVF41"/>
    <mergeCell ref="AVI41:AVJ41"/>
    <mergeCell ref="AVM41:AVN41"/>
    <mergeCell ref="AVQ41:AVR41"/>
    <mergeCell ref="AVU41:AVV41"/>
    <mergeCell ref="AVY41:AVZ41"/>
    <mergeCell ref="AWC41:AWD41"/>
    <mergeCell ref="ATM41:ATN41"/>
    <mergeCell ref="ATQ41:ATR41"/>
    <mergeCell ref="ATU41:ATV41"/>
    <mergeCell ref="ATY41:ATZ41"/>
    <mergeCell ref="AUC41:AUD41"/>
    <mergeCell ref="AUG41:AUH41"/>
    <mergeCell ref="AUK41:AUL41"/>
    <mergeCell ref="AUO41:AUP41"/>
    <mergeCell ref="AUS41:AUT41"/>
    <mergeCell ref="ASC41:ASD41"/>
    <mergeCell ref="ASG41:ASH41"/>
    <mergeCell ref="ASK41:ASL41"/>
    <mergeCell ref="ASO41:ASP41"/>
    <mergeCell ref="ASS41:AST41"/>
    <mergeCell ref="ASW41:ASX41"/>
    <mergeCell ref="ATA41:ATB41"/>
    <mergeCell ref="ATE41:ATF41"/>
    <mergeCell ref="ATI41:ATJ41"/>
    <mergeCell ref="BBU41:BBV41"/>
    <mergeCell ref="BBY41:BBZ41"/>
    <mergeCell ref="BCC41:BCD41"/>
    <mergeCell ref="BCG41:BCH41"/>
    <mergeCell ref="BCK41:BCL41"/>
    <mergeCell ref="BCO41:BCP41"/>
    <mergeCell ref="BCS41:BCT41"/>
    <mergeCell ref="BCW41:BCX41"/>
    <mergeCell ref="BDA41:BDB41"/>
    <mergeCell ref="BAK41:BAL41"/>
    <mergeCell ref="BAO41:BAP41"/>
    <mergeCell ref="BAS41:BAT41"/>
    <mergeCell ref="BAW41:BAX41"/>
    <mergeCell ref="BBA41:BBB41"/>
    <mergeCell ref="BBE41:BBF41"/>
    <mergeCell ref="BBI41:BBJ41"/>
    <mergeCell ref="BBM41:BBN41"/>
    <mergeCell ref="BBQ41:BBR41"/>
    <mergeCell ref="AZA41:AZB41"/>
    <mergeCell ref="AZE41:AZF41"/>
    <mergeCell ref="AZI41:AZJ41"/>
    <mergeCell ref="AZM41:AZN41"/>
    <mergeCell ref="AZQ41:AZR41"/>
    <mergeCell ref="AZU41:AZV41"/>
    <mergeCell ref="AZY41:AZZ41"/>
    <mergeCell ref="BAC41:BAD41"/>
    <mergeCell ref="BAG41:BAH41"/>
    <mergeCell ref="AXQ41:AXR41"/>
    <mergeCell ref="AXU41:AXV41"/>
    <mergeCell ref="AXY41:AXZ41"/>
    <mergeCell ref="AYC41:AYD41"/>
    <mergeCell ref="AYG41:AYH41"/>
    <mergeCell ref="AYK41:AYL41"/>
    <mergeCell ref="AYO41:AYP41"/>
    <mergeCell ref="AYS41:AYT41"/>
    <mergeCell ref="AYW41:AYX41"/>
    <mergeCell ref="BHI41:BHJ41"/>
    <mergeCell ref="BHM41:BHN41"/>
    <mergeCell ref="BHQ41:BHR41"/>
    <mergeCell ref="BHU41:BHV41"/>
    <mergeCell ref="BHY41:BHZ41"/>
    <mergeCell ref="BIC41:BID41"/>
    <mergeCell ref="BIG41:BIH41"/>
    <mergeCell ref="BIK41:BIL41"/>
    <mergeCell ref="BIO41:BIP41"/>
    <mergeCell ref="BFY41:BFZ41"/>
    <mergeCell ref="BGC41:BGD41"/>
    <mergeCell ref="BGG41:BGH41"/>
    <mergeCell ref="BGK41:BGL41"/>
    <mergeCell ref="BGO41:BGP41"/>
    <mergeCell ref="BGS41:BGT41"/>
    <mergeCell ref="BGW41:BGX41"/>
    <mergeCell ref="BHA41:BHB41"/>
    <mergeCell ref="BHE41:BHF41"/>
    <mergeCell ref="BEO41:BEP41"/>
    <mergeCell ref="BES41:BET41"/>
    <mergeCell ref="BEW41:BEX41"/>
    <mergeCell ref="BFA41:BFB41"/>
    <mergeCell ref="BFE41:BFF41"/>
    <mergeCell ref="BFI41:BFJ41"/>
    <mergeCell ref="BFM41:BFN41"/>
    <mergeCell ref="BFQ41:BFR41"/>
    <mergeCell ref="BFU41:BFV41"/>
    <mergeCell ref="BDE41:BDF41"/>
    <mergeCell ref="BDI41:BDJ41"/>
    <mergeCell ref="BDM41:BDN41"/>
    <mergeCell ref="BDQ41:BDR41"/>
    <mergeCell ref="BDU41:BDV41"/>
    <mergeCell ref="BDY41:BDZ41"/>
    <mergeCell ref="BEC41:BED41"/>
    <mergeCell ref="BEG41:BEH41"/>
    <mergeCell ref="BEK41:BEL41"/>
    <mergeCell ref="BMW41:BMX41"/>
    <mergeCell ref="BNA41:BNB41"/>
    <mergeCell ref="BNE41:BNF41"/>
    <mergeCell ref="BNI41:BNJ41"/>
    <mergeCell ref="BNM41:BNN41"/>
    <mergeCell ref="BNQ41:BNR41"/>
    <mergeCell ref="BNU41:BNV41"/>
    <mergeCell ref="BNY41:BNZ41"/>
    <mergeCell ref="BOC41:BOD41"/>
    <mergeCell ref="BLM41:BLN41"/>
    <mergeCell ref="BLQ41:BLR41"/>
    <mergeCell ref="BLU41:BLV41"/>
    <mergeCell ref="BLY41:BLZ41"/>
    <mergeCell ref="BMC41:BMD41"/>
    <mergeCell ref="BMG41:BMH41"/>
    <mergeCell ref="BMK41:BML41"/>
    <mergeCell ref="BMO41:BMP41"/>
    <mergeCell ref="BMS41:BMT41"/>
    <mergeCell ref="BKC41:BKD41"/>
    <mergeCell ref="BKG41:BKH41"/>
    <mergeCell ref="BKK41:BKL41"/>
    <mergeCell ref="BKO41:BKP41"/>
    <mergeCell ref="BKS41:BKT41"/>
    <mergeCell ref="BKW41:BKX41"/>
    <mergeCell ref="BLA41:BLB41"/>
    <mergeCell ref="BLE41:BLF41"/>
    <mergeCell ref="BLI41:BLJ41"/>
    <mergeCell ref="BIS41:BIT41"/>
    <mergeCell ref="BIW41:BIX41"/>
    <mergeCell ref="BJA41:BJB41"/>
    <mergeCell ref="BJE41:BJF41"/>
    <mergeCell ref="BJI41:BJJ41"/>
    <mergeCell ref="BJM41:BJN41"/>
    <mergeCell ref="BJQ41:BJR41"/>
    <mergeCell ref="BJU41:BJV41"/>
    <mergeCell ref="BJY41:BJZ41"/>
    <mergeCell ref="BSK41:BSL41"/>
    <mergeCell ref="BSO41:BSP41"/>
    <mergeCell ref="BSS41:BST41"/>
    <mergeCell ref="BSW41:BSX41"/>
    <mergeCell ref="BTA41:BTB41"/>
    <mergeCell ref="BTE41:BTF41"/>
    <mergeCell ref="BTI41:BTJ41"/>
    <mergeCell ref="BTM41:BTN41"/>
    <mergeCell ref="BTQ41:BTR41"/>
    <mergeCell ref="BRA41:BRB41"/>
    <mergeCell ref="BRE41:BRF41"/>
    <mergeCell ref="BRI41:BRJ41"/>
    <mergeCell ref="BRM41:BRN41"/>
    <mergeCell ref="BRQ41:BRR41"/>
    <mergeCell ref="BRU41:BRV41"/>
    <mergeCell ref="BRY41:BRZ41"/>
    <mergeCell ref="BSC41:BSD41"/>
    <mergeCell ref="BSG41:BSH41"/>
    <mergeCell ref="BPQ41:BPR41"/>
    <mergeCell ref="BPU41:BPV41"/>
    <mergeCell ref="BPY41:BPZ41"/>
    <mergeCell ref="BQC41:BQD41"/>
    <mergeCell ref="BQG41:BQH41"/>
    <mergeCell ref="BQK41:BQL41"/>
    <mergeCell ref="BQO41:BQP41"/>
    <mergeCell ref="BQS41:BQT41"/>
    <mergeCell ref="BQW41:BQX41"/>
    <mergeCell ref="BOG41:BOH41"/>
    <mergeCell ref="BOK41:BOL41"/>
    <mergeCell ref="BOO41:BOP41"/>
    <mergeCell ref="BOS41:BOT41"/>
    <mergeCell ref="BOW41:BOX41"/>
    <mergeCell ref="BPA41:BPB41"/>
    <mergeCell ref="BPE41:BPF41"/>
    <mergeCell ref="BPI41:BPJ41"/>
    <mergeCell ref="BPM41:BPN41"/>
    <mergeCell ref="BXY41:BXZ41"/>
    <mergeCell ref="BYC41:BYD41"/>
    <mergeCell ref="BYG41:BYH41"/>
    <mergeCell ref="BYK41:BYL41"/>
    <mergeCell ref="BYO41:BYP41"/>
    <mergeCell ref="BYS41:BYT41"/>
    <mergeCell ref="BYW41:BYX41"/>
    <mergeCell ref="BZA41:BZB41"/>
    <mergeCell ref="BZE41:BZF41"/>
    <mergeCell ref="BWO41:BWP41"/>
    <mergeCell ref="BWS41:BWT41"/>
    <mergeCell ref="BWW41:BWX41"/>
    <mergeCell ref="BXA41:BXB41"/>
    <mergeCell ref="BXE41:BXF41"/>
    <mergeCell ref="BXI41:BXJ41"/>
    <mergeCell ref="BXM41:BXN41"/>
    <mergeCell ref="BXQ41:BXR41"/>
    <mergeCell ref="BXU41:BXV41"/>
    <mergeCell ref="BVE41:BVF41"/>
    <mergeCell ref="BVI41:BVJ41"/>
    <mergeCell ref="BVM41:BVN41"/>
    <mergeCell ref="BVQ41:BVR41"/>
    <mergeCell ref="BVU41:BVV41"/>
    <mergeCell ref="BVY41:BVZ41"/>
    <mergeCell ref="BWC41:BWD41"/>
    <mergeCell ref="BWG41:BWH41"/>
    <mergeCell ref="BWK41:BWL41"/>
    <mergeCell ref="BTU41:BTV41"/>
    <mergeCell ref="BTY41:BTZ41"/>
    <mergeCell ref="BUC41:BUD41"/>
    <mergeCell ref="BUG41:BUH41"/>
    <mergeCell ref="BUK41:BUL41"/>
    <mergeCell ref="BUO41:BUP41"/>
    <mergeCell ref="BUS41:BUT41"/>
    <mergeCell ref="BUW41:BUX41"/>
    <mergeCell ref="BVA41:BVB41"/>
    <mergeCell ref="CDM41:CDN41"/>
    <mergeCell ref="CDQ41:CDR41"/>
    <mergeCell ref="CDU41:CDV41"/>
    <mergeCell ref="CDY41:CDZ41"/>
    <mergeCell ref="CEC41:CED41"/>
    <mergeCell ref="CEG41:CEH41"/>
    <mergeCell ref="CEK41:CEL41"/>
    <mergeCell ref="CEO41:CEP41"/>
    <mergeCell ref="CES41:CET41"/>
    <mergeCell ref="CCC41:CCD41"/>
    <mergeCell ref="CCG41:CCH41"/>
    <mergeCell ref="CCK41:CCL41"/>
    <mergeCell ref="CCO41:CCP41"/>
    <mergeCell ref="CCS41:CCT41"/>
    <mergeCell ref="CCW41:CCX41"/>
    <mergeCell ref="CDA41:CDB41"/>
    <mergeCell ref="CDE41:CDF41"/>
    <mergeCell ref="CDI41:CDJ41"/>
    <mergeCell ref="CAS41:CAT41"/>
    <mergeCell ref="CAW41:CAX41"/>
    <mergeCell ref="CBA41:CBB41"/>
    <mergeCell ref="CBE41:CBF41"/>
    <mergeCell ref="CBI41:CBJ41"/>
    <mergeCell ref="CBM41:CBN41"/>
    <mergeCell ref="CBQ41:CBR41"/>
    <mergeCell ref="CBU41:CBV41"/>
    <mergeCell ref="CBY41:CBZ41"/>
    <mergeCell ref="BZI41:BZJ41"/>
    <mergeCell ref="BZM41:BZN41"/>
    <mergeCell ref="BZQ41:BZR41"/>
    <mergeCell ref="BZU41:BZV41"/>
    <mergeCell ref="BZY41:BZZ41"/>
    <mergeCell ref="CAC41:CAD41"/>
    <mergeCell ref="CAG41:CAH41"/>
    <mergeCell ref="CAK41:CAL41"/>
    <mergeCell ref="CAO41:CAP41"/>
    <mergeCell ref="CJA41:CJB41"/>
    <mergeCell ref="CJE41:CJF41"/>
    <mergeCell ref="CJI41:CJJ41"/>
    <mergeCell ref="CJM41:CJN41"/>
    <mergeCell ref="CJQ41:CJR41"/>
    <mergeCell ref="CJU41:CJV41"/>
    <mergeCell ref="CJY41:CJZ41"/>
    <mergeCell ref="CKC41:CKD41"/>
    <mergeCell ref="CKG41:CKH41"/>
    <mergeCell ref="CHQ41:CHR41"/>
    <mergeCell ref="CHU41:CHV41"/>
    <mergeCell ref="CHY41:CHZ41"/>
    <mergeCell ref="CIC41:CID41"/>
    <mergeCell ref="CIG41:CIH41"/>
    <mergeCell ref="CIK41:CIL41"/>
    <mergeCell ref="CIO41:CIP41"/>
    <mergeCell ref="CIS41:CIT41"/>
    <mergeCell ref="CIW41:CIX41"/>
    <mergeCell ref="CGG41:CGH41"/>
    <mergeCell ref="CGK41:CGL41"/>
    <mergeCell ref="CGO41:CGP41"/>
    <mergeCell ref="CGS41:CGT41"/>
    <mergeCell ref="CGW41:CGX41"/>
    <mergeCell ref="CHA41:CHB41"/>
    <mergeCell ref="CHE41:CHF41"/>
    <mergeCell ref="CHI41:CHJ41"/>
    <mergeCell ref="CHM41:CHN41"/>
    <mergeCell ref="CEW41:CEX41"/>
    <mergeCell ref="CFA41:CFB41"/>
    <mergeCell ref="CFE41:CFF41"/>
    <mergeCell ref="CFI41:CFJ41"/>
    <mergeCell ref="CFM41:CFN41"/>
    <mergeCell ref="CFQ41:CFR41"/>
    <mergeCell ref="CFU41:CFV41"/>
    <mergeCell ref="CFY41:CFZ41"/>
    <mergeCell ref="CGC41:CGD41"/>
    <mergeCell ref="COO41:COP41"/>
    <mergeCell ref="COS41:COT41"/>
    <mergeCell ref="COW41:COX41"/>
    <mergeCell ref="CPA41:CPB41"/>
    <mergeCell ref="CPE41:CPF41"/>
    <mergeCell ref="CPI41:CPJ41"/>
    <mergeCell ref="CPM41:CPN41"/>
    <mergeCell ref="CPQ41:CPR41"/>
    <mergeCell ref="CPU41:CPV41"/>
    <mergeCell ref="CNE41:CNF41"/>
    <mergeCell ref="CNI41:CNJ41"/>
    <mergeCell ref="CNM41:CNN41"/>
    <mergeCell ref="CNQ41:CNR41"/>
    <mergeCell ref="CNU41:CNV41"/>
    <mergeCell ref="CNY41:CNZ41"/>
    <mergeCell ref="COC41:COD41"/>
    <mergeCell ref="COG41:COH41"/>
    <mergeCell ref="COK41:COL41"/>
    <mergeCell ref="CLU41:CLV41"/>
    <mergeCell ref="CLY41:CLZ41"/>
    <mergeCell ref="CMC41:CMD41"/>
    <mergeCell ref="CMG41:CMH41"/>
    <mergeCell ref="CMK41:CML41"/>
    <mergeCell ref="CMO41:CMP41"/>
    <mergeCell ref="CMS41:CMT41"/>
    <mergeCell ref="CMW41:CMX41"/>
    <mergeCell ref="CNA41:CNB41"/>
    <mergeCell ref="CKK41:CKL41"/>
    <mergeCell ref="CKO41:CKP41"/>
    <mergeCell ref="CKS41:CKT41"/>
    <mergeCell ref="CKW41:CKX41"/>
    <mergeCell ref="CLA41:CLB41"/>
    <mergeCell ref="CLE41:CLF41"/>
    <mergeCell ref="CLI41:CLJ41"/>
    <mergeCell ref="CLM41:CLN41"/>
    <mergeCell ref="CLQ41:CLR41"/>
    <mergeCell ref="CUC41:CUD41"/>
    <mergeCell ref="CUG41:CUH41"/>
    <mergeCell ref="CUK41:CUL41"/>
    <mergeCell ref="CUO41:CUP41"/>
    <mergeCell ref="CUS41:CUT41"/>
    <mergeCell ref="CUW41:CUX41"/>
    <mergeCell ref="CVA41:CVB41"/>
    <mergeCell ref="CVE41:CVF41"/>
    <mergeCell ref="CVI41:CVJ41"/>
    <mergeCell ref="CSS41:CST41"/>
    <mergeCell ref="CSW41:CSX41"/>
    <mergeCell ref="CTA41:CTB41"/>
    <mergeCell ref="CTE41:CTF41"/>
    <mergeCell ref="CTI41:CTJ41"/>
    <mergeCell ref="CTM41:CTN41"/>
    <mergeCell ref="CTQ41:CTR41"/>
    <mergeCell ref="CTU41:CTV41"/>
    <mergeCell ref="CTY41:CTZ41"/>
    <mergeCell ref="CRI41:CRJ41"/>
    <mergeCell ref="CRM41:CRN41"/>
    <mergeCell ref="CRQ41:CRR41"/>
    <mergeCell ref="CRU41:CRV41"/>
    <mergeCell ref="CRY41:CRZ41"/>
    <mergeCell ref="CSC41:CSD41"/>
    <mergeCell ref="CSG41:CSH41"/>
    <mergeCell ref="CSK41:CSL41"/>
    <mergeCell ref="CSO41:CSP41"/>
    <mergeCell ref="CPY41:CPZ41"/>
    <mergeCell ref="CQC41:CQD41"/>
    <mergeCell ref="CQG41:CQH41"/>
    <mergeCell ref="CQK41:CQL41"/>
    <mergeCell ref="CQO41:CQP41"/>
    <mergeCell ref="CQS41:CQT41"/>
    <mergeCell ref="CQW41:CQX41"/>
    <mergeCell ref="CRA41:CRB41"/>
    <mergeCell ref="CRE41:CRF41"/>
    <mergeCell ref="CZQ41:CZR41"/>
    <mergeCell ref="CZU41:CZV41"/>
    <mergeCell ref="CZY41:CZZ41"/>
    <mergeCell ref="DAC41:DAD41"/>
    <mergeCell ref="DAG41:DAH41"/>
    <mergeCell ref="DAK41:DAL41"/>
    <mergeCell ref="DAO41:DAP41"/>
    <mergeCell ref="DAS41:DAT41"/>
    <mergeCell ref="DAW41:DAX41"/>
    <mergeCell ref="CYG41:CYH41"/>
    <mergeCell ref="CYK41:CYL41"/>
    <mergeCell ref="CYO41:CYP41"/>
    <mergeCell ref="CYS41:CYT41"/>
    <mergeCell ref="CYW41:CYX41"/>
    <mergeCell ref="CZA41:CZB41"/>
    <mergeCell ref="CZE41:CZF41"/>
    <mergeCell ref="CZI41:CZJ41"/>
    <mergeCell ref="CZM41:CZN41"/>
    <mergeCell ref="CWW41:CWX41"/>
    <mergeCell ref="CXA41:CXB41"/>
    <mergeCell ref="CXE41:CXF41"/>
    <mergeCell ref="CXI41:CXJ41"/>
    <mergeCell ref="CXM41:CXN41"/>
    <mergeCell ref="CXQ41:CXR41"/>
    <mergeCell ref="CXU41:CXV41"/>
    <mergeCell ref="CXY41:CXZ41"/>
    <mergeCell ref="CYC41:CYD41"/>
    <mergeCell ref="CVM41:CVN41"/>
    <mergeCell ref="CVQ41:CVR41"/>
    <mergeCell ref="CVU41:CVV41"/>
    <mergeCell ref="CVY41:CVZ41"/>
    <mergeCell ref="CWC41:CWD41"/>
    <mergeCell ref="CWG41:CWH41"/>
    <mergeCell ref="CWK41:CWL41"/>
    <mergeCell ref="CWO41:CWP41"/>
    <mergeCell ref="CWS41:CWT41"/>
    <mergeCell ref="DFE41:DFF41"/>
    <mergeCell ref="DFI41:DFJ41"/>
    <mergeCell ref="DFM41:DFN41"/>
    <mergeCell ref="DFQ41:DFR41"/>
    <mergeCell ref="DFU41:DFV41"/>
    <mergeCell ref="DFY41:DFZ41"/>
    <mergeCell ref="DGC41:DGD41"/>
    <mergeCell ref="DGG41:DGH41"/>
    <mergeCell ref="DGK41:DGL41"/>
    <mergeCell ref="DDU41:DDV41"/>
    <mergeCell ref="DDY41:DDZ41"/>
    <mergeCell ref="DEC41:DED41"/>
    <mergeCell ref="DEG41:DEH41"/>
    <mergeCell ref="DEK41:DEL41"/>
    <mergeCell ref="DEO41:DEP41"/>
    <mergeCell ref="DES41:DET41"/>
    <mergeCell ref="DEW41:DEX41"/>
    <mergeCell ref="DFA41:DFB41"/>
    <mergeCell ref="DCK41:DCL41"/>
    <mergeCell ref="DCO41:DCP41"/>
    <mergeCell ref="DCS41:DCT41"/>
    <mergeCell ref="DCW41:DCX41"/>
    <mergeCell ref="DDA41:DDB41"/>
    <mergeCell ref="DDE41:DDF41"/>
    <mergeCell ref="DDI41:DDJ41"/>
    <mergeCell ref="DDM41:DDN41"/>
    <mergeCell ref="DDQ41:DDR41"/>
    <mergeCell ref="DBA41:DBB41"/>
    <mergeCell ref="DBE41:DBF41"/>
    <mergeCell ref="DBI41:DBJ41"/>
    <mergeCell ref="DBM41:DBN41"/>
    <mergeCell ref="DBQ41:DBR41"/>
    <mergeCell ref="DBU41:DBV41"/>
    <mergeCell ref="DBY41:DBZ41"/>
    <mergeCell ref="DCC41:DCD41"/>
    <mergeCell ref="DCG41:DCH41"/>
    <mergeCell ref="DKS41:DKT41"/>
    <mergeCell ref="DKW41:DKX41"/>
    <mergeCell ref="DLA41:DLB41"/>
    <mergeCell ref="DLE41:DLF41"/>
    <mergeCell ref="DLI41:DLJ41"/>
    <mergeCell ref="DLM41:DLN41"/>
    <mergeCell ref="DLQ41:DLR41"/>
    <mergeCell ref="DLU41:DLV41"/>
    <mergeCell ref="DLY41:DLZ41"/>
    <mergeCell ref="DJI41:DJJ41"/>
    <mergeCell ref="DJM41:DJN41"/>
    <mergeCell ref="DJQ41:DJR41"/>
    <mergeCell ref="DJU41:DJV41"/>
    <mergeCell ref="DJY41:DJZ41"/>
    <mergeCell ref="DKC41:DKD41"/>
    <mergeCell ref="DKG41:DKH41"/>
    <mergeCell ref="DKK41:DKL41"/>
    <mergeCell ref="DKO41:DKP41"/>
    <mergeCell ref="DHY41:DHZ41"/>
    <mergeCell ref="DIC41:DID41"/>
    <mergeCell ref="DIG41:DIH41"/>
    <mergeCell ref="DIK41:DIL41"/>
    <mergeCell ref="DIO41:DIP41"/>
    <mergeCell ref="DIS41:DIT41"/>
    <mergeCell ref="DIW41:DIX41"/>
    <mergeCell ref="DJA41:DJB41"/>
    <mergeCell ref="DJE41:DJF41"/>
    <mergeCell ref="DGO41:DGP41"/>
    <mergeCell ref="DGS41:DGT41"/>
    <mergeCell ref="DGW41:DGX41"/>
    <mergeCell ref="DHA41:DHB41"/>
    <mergeCell ref="DHE41:DHF41"/>
    <mergeCell ref="DHI41:DHJ41"/>
    <mergeCell ref="DHM41:DHN41"/>
    <mergeCell ref="DHQ41:DHR41"/>
    <mergeCell ref="DHU41:DHV41"/>
    <mergeCell ref="DQG41:DQH41"/>
    <mergeCell ref="DQK41:DQL41"/>
    <mergeCell ref="DQO41:DQP41"/>
    <mergeCell ref="DQS41:DQT41"/>
    <mergeCell ref="DQW41:DQX41"/>
    <mergeCell ref="DRA41:DRB41"/>
    <mergeCell ref="DRE41:DRF41"/>
    <mergeCell ref="DRI41:DRJ41"/>
    <mergeCell ref="DRM41:DRN41"/>
    <mergeCell ref="DOW41:DOX41"/>
    <mergeCell ref="DPA41:DPB41"/>
    <mergeCell ref="DPE41:DPF41"/>
    <mergeCell ref="DPI41:DPJ41"/>
    <mergeCell ref="DPM41:DPN41"/>
    <mergeCell ref="DPQ41:DPR41"/>
    <mergeCell ref="DPU41:DPV41"/>
    <mergeCell ref="DPY41:DPZ41"/>
    <mergeCell ref="DQC41:DQD41"/>
    <mergeCell ref="DNM41:DNN41"/>
    <mergeCell ref="DNQ41:DNR41"/>
    <mergeCell ref="DNU41:DNV41"/>
    <mergeCell ref="DNY41:DNZ41"/>
    <mergeCell ref="DOC41:DOD41"/>
    <mergeCell ref="DOG41:DOH41"/>
    <mergeCell ref="DOK41:DOL41"/>
    <mergeCell ref="DOO41:DOP41"/>
    <mergeCell ref="DOS41:DOT41"/>
    <mergeCell ref="DMC41:DMD41"/>
    <mergeCell ref="DMG41:DMH41"/>
    <mergeCell ref="DMK41:DML41"/>
    <mergeCell ref="DMO41:DMP41"/>
    <mergeCell ref="DMS41:DMT41"/>
    <mergeCell ref="DMW41:DMX41"/>
    <mergeCell ref="DNA41:DNB41"/>
    <mergeCell ref="DNE41:DNF41"/>
    <mergeCell ref="DNI41:DNJ41"/>
    <mergeCell ref="DVU41:DVV41"/>
    <mergeCell ref="DVY41:DVZ41"/>
    <mergeCell ref="DWC41:DWD41"/>
    <mergeCell ref="DWG41:DWH41"/>
    <mergeCell ref="DWK41:DWL41"/>
    <mergeCell ref="DWO41:DWP41"/>
    <mergeCell ref="DWS41:DWT41"/>
    <mergeCell ref="DWW41:DWX41"/>
    <mergeCell ref="DXA41:DXB41"/>
    <mergeCell ref="DUK41:DUL41"/>
    <mergeCell ref="DUO41:DUP41"/>
    <mergeCell ref="DUS41:DUT41"/>
    <mergeCell ref="DUW41:DUX41"/>
    <mergeCell ref="DVA41:DVB41"/>
    <mergeCell ref="DVE41:DVF41"/>
    <mergeCell ref="DVI41:DVJ41"/>
    <mergeCell ref="DVM41:DVN41"/>
    <mergeCell ref="DVQ41:DVR41"/>
    <mergeCell ref="DTA41:DTB41"/>
    <mergeCell ref="DTE41:DTF41"/>
    <mergeCell ref="DTI41:DTJ41"/>
    <mergeCell ref="DTM41:DTN41"/>
    <mergeCell ref="DTQ41:DTR41"/>
    <mergeCell ref="DTU41:DTV41"/>
    <mergeCell ref="DTY41:DTZ41"/>
    <mergeCell ref="DUC41:DUD41"/>
    <mergeCell ref="DUG41:DUH41"/>
    <mergeCell ref="DRQ41:DRR41"/>
    <mergeCell ref="DRU41:DRV41"/>
    <mergeCell ref="DRY41:DRZ41"/>
    <mergeCell ref="DSC41:DSD41"/>
    <mergeCell ref="DSG41:DSH41"/>
    <mergeCell ref="DSK41:DSL41"/>
    <mergeCell ref="DSO41:DSP41"/>
    <mergeCell ref="DSS41:DST41"/>
    <mergeCell ref="DSW41:DSX41"/>
    <mergeCell ref="EBI41:EBJ41"/>
    <mergeCell ref="EBM41:EBN41"/>
    <mergeCell ref="EBQ41:EBR41"/>
    <mergeCell ref="EBU41:EBV41"/>
    <mergeCell ref="EBY41:EBZ41"/>
    <mergeCell ref="ECC41:ECD41"/>
    <mergeCell ref="ECG41:ECH41"/>
    <mergeCell ref="ECK41:ECL41"/>
    <mergeCell ref="ECO41:ECP41"/>
    <mergeCell ref="DZY41:DZZ41"/>
    <mergeCell ref="EAC41:EAD41"/>
    <mergeCell ref="EAG41:EAH41"/>
    <mergeCell ref="EAK41:EAL41"/>
    <mergeCell ref="EAO41:EAP41"/>
    <mergeCell ref="EAS41:EAT41"/>
    <mergeCell ref="EAW41:EAX41"/>
    <mergeCell ref="EBA41:EBB41"/>
    <mergeCell ref="EBE41:EBF41"/>
    <mergeCell ref="DYO41:DYP41"/>
    <mergeCell ref="DYS41:DYT41"/>
    <mergeCell ref="DYW41:DYX41"/>
    <mergeCell ref="DZA41:DZB41"/>
    <mergeCell ref="DZE41:DZF41"/>
    <mergeCell ref="DZI41:DZJ41"/>
    <mergeCell ref="DZM41:DZN41"/>
    <mergeCell ref="DZQ41:DZR41"/>
    <mergeCell ref="DZU41:DZV41"/>
    <mergeCell ref="DXE41:DXF41"/>
    <mergeCell ref="DXI41:DXJ41"/>
    <mergeCell ref="DXM41:DXN41"/>
    <mergeCell ref="DXQ41:DXR41"/>
    <mergeCell ref="DXU41:DXV41"/>
    <mergeCell ref="DXY41:DXZ41"/>
    <mergeCell ref="DYC41:DYD41"/>
    <mergeCell ref="DYG41:DYH41"/>
    <mergeCell ref="DYK41:DYL41"/>
    <mergeCell ref="EGW41:EGX41"/>
    <mergeCell ref="EHA41:EHB41"/>
    <mergeCell ref="EHE41:EHF41"/>
    <mergeCell ref="EHI41:EHJ41"/>
    <mergeCell ref="EHM41:EHN41"/>
    <mergeCell ref="EHQ41:EHR41"/>
    <mergeCell ref="EHU41:EHV41"/>
    <mergeCell ref="EHY41:EHZ41"/>
    <mergeCell ref="EIC41:EID41"/>
    <mergeCell ref="EFM41:EFN41"/>
    <mergeCell ref="EFQ41:EFR41"/>
    <mergeCell ref="EFU41:EFV41"/>
    <mergeCell ref="EFY41:EFZ41"/>
    <mergeCell ref="EGC41:EGD41"/>
    <mergeCell ref="EGG41:EGH41"/>
    <mergeCell ref="EGK41:EGL41"/>
    <mergeCell ref="EGO41:EGP41"/>
    <mergeCell ref="EGS41:EGT41"/>
    <mergeCell ref="EEC41:EED41"/>
    <mergeCell ref="EEG41:EEH41"/>
    <mergeCell ref="EEK41:EEL41"/>
    <mergeCell ref="EEO41:EEP41"/>
    <mergeCell ref="EES41:EET41"/>
    <mergeCell ref="EEW41:EEX41"/>
    <mergeCell ref="EFA41:EFB41"/>
    <mergeCell ref="EFE41:EFF41"/>
    <mergeCell ref="EFI41:EFJ41"/>
    <mergeCell ref="ECS41:ECT41"/>
    <mergeCell ref="ECW41:ECX41"/>
    <mergeCell ref="EDA41:EDB41"/>
    <mergeCell ref="EDE41:EDF41"/>
    <mergeCell ref="EDI41:EDJ41"/>
    <mergeCell ref="EDM41:EDN41"/>
    <mergeCell ref="EDQ41:EDR41"/>
    <mergeCell ref="EDU41:EDV41"/>
    <mergeCell ref="EDY41:EDZ41"/>
    <mergeCell ref="EMK41:EML41"/>
    <mergeCell ref="EMO41:EMP41"/>
    <mergeCell ref="EMS41:EMT41"/>
    <mergeCell ref="EMW41:EMX41"/>
    <mergeCell ref="ENA41:ENB41"/>
    <mergeCell ref="ENE41:ENF41"/>
    <mergeCell ref="ENI41:ENJ41"/>
    <mergeCell ref="ENM41:ENN41"/>
    <mergeCell ref="ENQ41:ENR41"/>
    <mergeCell ref="ELA41:ELB41"/>
    <mergeCell ref="ELE41:ELF41"/>
    <mergeCell ref="ELI41:ELJ41"/>
    <mergeCell ref="ELM41:ELN41"/>
    <mergeCell ref="ELQ41:ELR41"/>
    <mergeCell ref="ELU41:ELV41"/>
    <mergeCell ref="ELY41:ELZ41"/>
    <mergeCell ref="EMC41:EMD41"/>
    <mergeCell ref="EMG41:EMH41"/>
    <mergeCell ref="EJQ41:EJR41"/>
    <mergeCell ref="EJU41:EJV41"/>
    <mergeCell ref="EJY41:EJZ41"/>
    <mergeCell ref="EKC41:EKD41"/>
    <mergeCell ref="EKG41:EKH41"/>
    <mergeCell ref="EKK41:EKL41"/>
    <mergeCell ref="EKO41:EKP41"/>
    <mergeCell ref="EKS41:EKT41"/>
    <mergeCell ref="EKW41:EKX41"/>
    <mergeCell ref="EIG41:EIH41"/>
    <mergeCell ref="EIK41:EIL41"/>
    <mergeCell ref="EIO41:EIP41"/>
    <mergeCell ref="EIS41:EIT41"/>
    <mergeCell ref="EIW41:EIX41"/>
    <mergeCell ref="EJA41:EJB41"/>
    <mergeCell ref="EJE41:EJF41"/>
    <mergeCell ref="EJI41:EJJ41"/>
    <mergeCell ref="EJM41:EJN41"/>
    <mergeCell ref="ERY41:ERZ41"/>
    <mergeCell ref="ESC41:ESD41"/>
    <mergeCell ref="ESG41:ESH41"/>
    <mergeCell ref="ESK41:ESL41"/>
    <mergeCell ref="ESO41:ESP41"/>
    <mergeCell ref="ESS41:EST41"/>
    <mergeCell ref="ESW41:ESX41"/>
    <mergeCell ref="ETA41:ETB41"/>
    <mergeCell ref="ETE41:ETF41"/>
    <mergeCell ref="EQO41:EQP41"/>
    <mergeCell ref="EQS41:EQT41"/>
    <mergeCell ref="EQW41:EQX41"/>
    <mergeCell ref="ERA41:ERB41"/>
    <mergeCell ref="ERE41:ERF41"/>
    <mergeCell ref="ERI41:ERJ41"/>
    <mergeCell ref="ERM41:ERN41"/>
    <mergeCell ref="ERQ41:ERR41"/>
    <mergeCell ref="ERU41:ERV41"/>
    <mergeCell ref="EPE41:EPF41"/>
    <mergeCell ref="EPI41:EPJ41"/>
    <mergeCell ref="EPM41:EPN41"/>
    <mergeCell ref="EPQ41:EPR41"/>
    <mergeCell ref="EPU41:EPV41"/>
    <mergeCell ref="EPY41:EPZ41"/>
    <mergeCell ref="EQC41:EQD41"/>
    <mergeCell ref="EQG41:EQH41"/>
    <mergeCell ref="EQK41:EQL41"/>
    <mergeCell ref="ENU41:ENV41"/>
    <mergeCell ref="ENY41:ENZ41"/>
    <mergeCell ref="EOC41:EOD41"/>
    <mergeCell ref="EOG41:EOH41"/>
    <mergeCell ref="EOK41:EOL41"/>
    <mergeCell ref="EOO41:EOP41"/>
    <mergeCell ref="EOS41:EOT41"/>
    <mergeCell ref="EOW41:EOX41"/>
    <mergeCell ref="EPA41:EPB41"/>
    <mergeCell ref="EXM41:EXN41"/>
    <mergeCell ref="EXQ41:EXR41"/>
    <mergeCell ref="EXU41:EXV41"/>
    <mergeCell ref="EXY41:EXZ41"/>
    <mergeCell ref="EYC41:EYD41"/>
    <mergeCell ref="EYG41:EYH41"/>
    <mergeCell ref="EYK41:EYL41"/>
    <mergeCell ref="EYO41:EYP41"/>
    <mergeCell ref="EYS41:EYT41"/>
    <mergeCell ref="EWC41:EWD41"/>
    <mergeCell ref="EWG41:EWH41"/>
    <mergeCell ref="EWK41:EWL41"/>
    <mergeCell ref="EWO41:EWP41"/>
    <mergeCell ref="EWS41:EWT41"/>
    <mergeCell ref="EWW41:EWX41"/>
    <mergeCell ref="EXA41:EXB41"/>
    <mergeCell ref="EXE41:EXF41"/>
    <mergeCell ref="EXI41:EXJ41"/>
    <mergeCell ref="EUS41:EUT41"/>
    <mergeCell ref="EUW41:EUX41"/>
    <mergeCell ref="EVA41:EVB41"/>
    <mergeCell ref="EVE41:EVF41"/>
    <mergeCell ref="EVI41:EVJ41"/>
    <mergeCell ref="EVM41:EVN41"/>
    <mergeCell ref="EVQ41:EVR41"/>
    <mergeCell ref="EVU41:EVV41"/>
    <mergeCell ref="EVY41:EVZ41"/>
    <mergeCell ref="ETI41:ETJ41"/>
    <mergeCell ref="ETM41:ETN41"/>
    <mergeCell ref="ETQ41:ETR41"/>
    <mergeCell ref="ETU41:ETV41"/>
    <mergeCell ref="ETY41:ETZ41"/>
    <mergeCell ref="EUC41:EUD41"/>
    <mergeCell ref="EUG41:EUH41"/>
    <mergeCell ref="EUK41:EUL41"/>
    <mergeCell ref="EUO41:EUP41"/>
    <mergeCell ref="FDA41:FDB41"/>
    <mergeCell ref="FDE41:FDF41"/>
    <mergeCell ref="FDI41:FDJ41"/>
    <mergeCell ref="FDM41:FDN41"/>
    <mergeCell ref="FDQ41:FDR41"/>
    <mergeCell ref="FDU41:FDV41"/>
    <mergeCell ref="FDY41:FDZ41"/>
    <mergeCell ref="FEC41:FED41"/>
    <mergeCell ref="FEG41:FEH41"/>
    <mergeCell ref="FBQ41:FBR41"/>
    <mergeCell ref="FBU41:FBV41"/>
    <mergeCell ref="FBY41:FBZ41"/>
    <mergeCell ref="FCC41:FCD41"/>
    <mergeCell ref="FCG41:FCH41"/>
    <mergeCell ref="FCK41:FCL41"/>
    <mergeCell ref="FCO41:FCP41"/>
    <mergeCell ref="FCS41:FCT41"/>
    <mergeCell ref="FCW41:FCX41"/>
    <mergeCell ref="FAG41:FAH41"/>
    <mergeCell ref="FAK41:FAL41"/>
    <mergeCell ref="FAO41:FAP41"/>
    <mergeCell ref="FAS41:FAT41"/>
    <mergeCell ref="FAW41:FAX41"/>
    <mergeCell ref="FBA41:FBB41"/>
    <mergeCell ref="FBE41:FBF41"/>
    <mergeCell ref="FBI41:FBJ41"/>
    <mergeCell ref="FBM41:FBN41"/>
    <mergeCell ref="EYW41:EYX41"/>
    <mergeCell ref="EZA41:EZB41"/>
    <mergeCell ref="EZE41:EZF41"/>
    <mergeCell ref="EZI41:EZJ41"/>
    <mergeCell ref="EZM41:EZN41"/>
    <mergeCell ref="EZQ41:EZR41"/>
    <mergeCell ref="EZU41:EZV41"/>
    <mergeCell ref="EZY41:EZZ41"/>
    <mergeCell ref="FAC41:FAD41"/>
    <mergeCell ref="FIO41:FIP41"/>
    <mergeCell ref="FIS41:FIT41"/>
    <mergeCell ref="FIW41:FIX41"/>
    <mergeCell ref="FJA41:FJB41"/>
    <mergeCell ref="FJE41:FJF41"/>
    <mergeCell ref="FJI41:FJJ41"/>
    <mergeCell ref="FJM41:FJN41"/>
    <mergeCell ref="FJQ41:FJR41"/>
    <mergeCell ref="FJU41:FJV41"/>
    <mergeCell ref="FHE41:FHF41"/>
    <mergeCell ref="FHI41:FHJ41"/>
    <mergeCell ref="FHM41:FHN41"/>
    <mergeCell ref="FHQ41:FHR41"/>
    <mergeCell ref="FHU41:FHV41"/>
    <mergeCell ref="FHY41:FHZ41"/>
    <mergeCell ref="FIC41:FID41"/>
    <mergeCell ref="FIG41:FIH41"/>
    <mergeCell ref="FIK41:FIL41"/>
    <mergeCell ref="FFU41:FFV41"/>
    <mergeCell ref="FFY41:FFZ41"/>
    <mergeCell ref="FGC41:FGD41"/>
    <mergeCell ref="FGG41:FGH41"/>
    <mergeCell ref="FGK41:FGL41"/>
    <mergeCell ref="FGO41:FGP41"/>
    <mergeCell ref="FGS41:FGT41"/>
    <mergeCell ref="FGW41:FGX41"/>
    <mergeCell ref="FHA41:FHB41"/>
    <mergeCell ref="FEK41:FEL41"/>
    <mergeCell ref="FEO41:FEP41"/>
    <mergeCell ref="FES41:FET41"/>
    <mergeCell ref="FEW41:FEX41"/>
    <mergeCell ref="FFA41:FFB41"/>
    <mergeCell ref="FFE41:FFF41"/>
    <mergeCell ref="FFI41:FFJ41"/>
    <mergeCell ref="FFM41:FFN41"/>
    <mergeCell ref="FFQ41:FFR41"/>
    <mergeCell ref="FOC41:FOD41"/>
    <mergeCell ref="FOG41:FOH41"/>
    <mergeCell ref="FOK41:FOL41"/>
    <mergeCell ref="FOO41:FOP41"/>
    <mergeCell ref="FOS41:FOT41"/>
    <mergeCell ref="FOW41:FOX41"/>
    <mergeCell ref="FPA41:FPB41"/>
    <mergeCell ref="FPE41:FPF41"/>
    <mergeCell ref="FPI41:FPJ41"/>
    <mergeCell ref="FMS41:FMT41"/>
    <mergeCell ref="FMW41:FMX41"/>
    <mergeCell ref="FNA41:FNB41"/>
    <mergeCell ref="FNE41:FNF41"/>
    <mergeCell ref="FNI41:FNJ41"/>
    <mergeCell ref="FNM41:FNN41"/>
    <mergeCell ref="FNQ41:FNR41"/>
    <mergeCell ref="FNU41:FNV41"/>
    <mergeCell ref="FNY41:FNZ41"/>
    <mergeCell ref="FLI41:FLJ41"/>
    <mergeCell ref="FLM41:FLN41"/>
    <mergeCell ref="FLQ41:FLR41"/>
    <mergeCell ref="FLU41:FLV41"/>
    <mergeCell ref="FLY41:FLZ41"/>
    <mergeCell ref="FMC41:FMD41"/>
    <mergeCell ref="FMG41:FMH41"/>
    <mergeCell ref="FMK41:FML41"/>
    <mergeCell ref="FMO41:FMP41"/>
    <mergeCell ref="FJY41:FJZ41"/>
    <mergeCell ref="FKC41:FKD41"/>
    <mergeCell ref="FKG41:FKH41"/>
    <mergeCell ref="FKK41:FKL41"/>
    <mergeCell ref="FKO41:FKP41"/>
    <mergeCell ref="FKS41:FKT41"/>
    <mergeCell ref="FKW41:FKX41"/>
    <mergeCell ref="FLA41:FLB41"/>
    <mergeCell ref="FLE41:FLF41"/>
    <mergeCell ref="FTQ41:FTR41"/>
    <mergeCell ref="FTU41:FTV41"/>
    <mergeCell ref="FTY41:FTZ41"/>
    <mergeCell ref="FUC41:FUD41"/>
    <mergeCell ref="FUG41:FUH41"/>
    <mergeCell ref="FUK41:FUL41"/>
    <mergeCell ref="FUO41:FUP41"/>
    <mergeCell ref="FUS41:FUT41"/>
    <mergeCell ref="FUW41:FUX41"/>
    <mergeCell ref="FSG41:FSH41"/>
    <mergeCell ref="FSK41:FSL41"/>
    <mergeCell ref="FSO41:FSP41"/>
    <mergeCell ref="FSS41:FST41"/>
    <mergeCell ref="FSW41:FSX41"/>
    <mergeCell ref="FTA41:FTB41"/>
    <mergeCell ref="FTE41:FTF41"/>
    <mergeCell ref="FTI41:FTJ41"/>
    <mergeCell ref="FTM41:FTN41"/>
    <mergeCell ref="FQW41:FQX41"/>
    <mergeCell ref="FRA41:FRB41"/>
    <mergeCell ref="FRE41:FRF41"/>
    <mergeCell ref="FRI41:FRJ41"/>
    <mergeCell ref="FRM41:FRN41"/>
    <mergeCell ref="FRQ41:FRR41"/>
    <mergeCell ref="FRU41:FRV41"/>
    <mergeCell ref="FRY41:FRZ41"/>
    <mergeCell ref="FSC41:FSD41"/>
    <mergeCell ref="FPM41:FPN41"/>
    <mergeCell ref="FPQ41:FPR41"/>
    <mergeCell ref="FPU41:FPV41"/>
    <mergeCell ref="FPY41:FPZ41"/>
    <mergeCell ref="FQC41:FQD41"/>
    <mergeCell ref="FQG41:FQH41"/>
    <mergeCell ref="FQK41:FQL41"/>
    <mergeCell ref="FQO41:FQP41"/>
    <mergeCell ref="FQS41:FQT41"/>
    <mergeCell ref="FZE41:FZF41"/>
    <mergeCell ref="FZI41:FZJ41"/>
    <mergeCell ref="FZM41:FZN41"/>
    <mergeCell ref="FZQ41:FZR41"/>
    <mergeCell ref="FZU41:FZV41"/>
    <mergeCell ref="FZY41:FZZ41"/>
    <mergeCell ref="GAC41:GAD41"/>
    <mergeCell ref="GAG41:GAH41"/>
    <mergeCell ref="GAK41:GAL41"/>
    <mergeCell ref="FXU41:FXV41"/>
    <mergeCell ref="FXY41:FXZ41"/>
    <mergeCell ref="FYC41:FYD41"/>
    <mergeCell ref="FYG41:FYH41"/>
    <mergeCell ref="FYK41:FYL41"/>
    <mergeCell ref="FYO41:FYP41"/>
    <mergeCell ref="FYS41:FYT41"/>
    <mergeCell ref="FYW41:FYX41"/>
    <mergeCell ref="FZA41:FZB41"/>
    <mergeCell ref="FWK41:FWL41"/>
    <mergeCell ref="FWO41:FWP41"/>
    <mergeCell ref="FWS41:FWT41"/>
    <mergeCell ref="FWW41:FWX41"/>
    <mergeCell ref="FXA41:FXB41"/>
    <mergeCell ref="FXE41:FXF41"/>
    <mergeCell ref="FXI41:FXJ41"/>
    <mergeCell ref="FXM41:FXN41"/>
    <mergeCell ref="FXQ41:FXR41"/>
    <mergeCell ref="FVA41:FVB41"/>
    <mergeCell ref="FVE41:FVF41"/>
    <mergeCell ref="FVI41:FVJ41"/>
    <mergeCell ref="FVM41:FVN41"/>
    <mergeCell ref="FVQ41:FVR41"/>
    <mergeCell ref="FVU41:FVV41"/>
    <mergeCell ref="FVY41:FVZ41"/>
    <mergeCell ref="FWC41:FWD41"/>
    <mergeCell ref="FWG41:FWH41"/>
    <mergeCell ref="GES41:GET41"/>
    <mergeCell ref="GEW41:GEX41"/>
    <mergeCell ref="GFA41:GFB41"/>
    <mergeCell ref="GFE41:GFF41"/>
    <mergeCell ref="GFI41:GFJ41"/>
    <mergeCell ref="GFM41:GFN41"/>
    <mergeCell ref="GFQ41:GFR41"/>
    <mergeCell ref="GFU41:GFV41"/>
    <mergeCell ref="GFY41:GFZ41"/>
    <mergeCell ref="GDI41:GDJ41"/>
    <mergeCell ref="GDM41:GDN41"/>
    <mergeCell ref="GDQ41:GDR41"/>
    <mergeCell ref="GDU41:GDV41"/>
    <mergeCell ref="GDY41:GDZ41"/>
    <mergeCell ref="GEC41:GED41"/>
    <mergeCell ref="GEG41:GEH41"/>
    <mergeCell ref="GEK41:GEL41"/>
    <mergeCell ref="GEO41:GEP41"/>
    <mergeCell ref="GBY41:GBZ41"/>
    <mergeCell ref="GCC41:GCD41"/>
    <mergeCell ref="GCG41:GCH41"/>
    <mergeCell ref="GCK41:GCL41"/>
    <mergeCell ref="GCO41:GCP41"/>
    <mergeCell ref="GCS41:GCT41"/>
    <mergeCell ref="GCW41:GCX41"/>
    <mergeCell ref="GDA41:GDB41"/>
    <mergeCell ref="GDE41:GDF41"/>
    <mergeCell ref="GAO41:GAP41"/>
    <mergeCell ref="GAS41:GAT41"/>
    <mergeCell ref="GAW41:GAX41"/>
    <mergeCell ref="GBA41:GBB41"/>
    <mergeCell ref="GBE41:GBF41"/>
    <mergeCell ref="GBI41:GBJ41"/>
    <mergeCell ref="GBM41:GBN41"/>
    <mergeCell ref="GBQ41:GBR41"/>
    <mergeCell ref="GBU41:GBV41"/>
    <mergeCell ref="GKG41:GKH41"/>
    <mergeCell ref="GKK41:GKL41"/>
    <mergeCell ref="GKO41:GKP41"/>
    <mergeCell ref="GKS41:GKT41"/>
    <mergeCell ref="GKW41:GKX41"/>
    <mergeCell ref="GLA41:GLB41"/>
    <mergeCell ref="GLE41:GLF41"/>
    <mergeCell ref="GLI41:GLJ41"/>
    <mergeCell ref="GLM41:GLN41"/>
    <mergeCell ref="GIW41:GIX41"/>
    <mergeCell ref="GJA41:GJB41"/>
    <mergeCell ref="GJE41:GJF41"/>
    <mergeCell ref="GJI41:GJJ41"/>
    <mergeCell ref="GJM41:GJN41"/>
    <mergeCell ref="GJQ41:GJR41"/>
    <mergeCell ref="GJU41:GJV41"/>
    <mergeCell ref="GJY41:GJZ41"/>
    <mergeCell ref="GKC41:GKD41"/>
    <mergeCell ref="GHM41:GHN41"/>
    <mergeCell ref="GHQ41:GHR41"/>
    <mergeCell ref="GHU41:GHV41"/>
    <mergeCell ref="GHY41:GHZ41"/>
    <mergeCell ref="GIC41:GID41"/>
    <mergeCell ref="GIG41:GIH41"/>
    <mergeCell ref="GIK41:GIL41"/>
    <mergeCell ref="GIO41:GIP41"/>
    <mergeCell ref="GIS41:GIT41"/>
    <mergeCell ref="GGC41:GGD41"/>
    <mergeCell ref="GGG41:GGH41"/>
    <mergeCell ref="GGK41:GGL41"/>
    <mergeCell ref="GGO41:GGP41"/>
    <mergeCell ref="GGS41:GGT41"/>
    <mergeCell ref="GGW41:GGX41"/>
    <mergeCell ref="GHA41:GHB41"/>
    <mergeCell ref="GHE41:GHF41"/>
    <mergeCell ref="GHI41:GHJ41"/>
    <mergeCell ref="GPU41:GPV41"/>
    <mergeCell ref="GPY41:GPZ41"/>
    <mergeCell ref="GQC41:GQD41"/>
    <mergeCell ref="GQG41:GQH41"/>
    <mergeCell ref="GQK41:GQL41"/>
    <mergeCell ref="GQO41:GQP41"/>
    <mergeCell ref="GQS41:GQT41"/>
    <mergeCell ref="GQW41:GQX41"/>
    <mergeCell ref="GRA41:GRB41"/>
    <mergeCell ref="GOK41:GOL41"/>
    <mergeCell ref="GOO41:GOP41"/>
    <mergeCell ref="GOS41:GOT41"/>
    <mergeCell ref="GOW41:GOX41"/>
    <mergeCell ref="GPA41:GPB41"/>
    <mergeCell ref="GPE41:GPF41"/>
    <mergeCell ref="GPI41:GPJ41"/>
    <mergeCell ref="GPM41:GPN41"/>
    <mergeCell ref="GPQ41:GPR41"/>
    <mergeCell ref="GNA41:GNB41"/>
    <mergeCell ref="GNE41:GNF41"/>
    <mergeCell ref="GNI41:GNJ41"/>
    <mergeCell ref="GNM41:GNN41"/>
    <mergeCell ref="GNQ41:GNR41"/>
    <mergeCell ref="GNU41:GNV41"/>
    <mergeCell ref="GNY41:GNZ41"/>
    <mergeCell ref="GOC41:GOD41"/>
    <mergeCell ref="GOG41:GOH41"/>
    <mergeCell ref="GLQ41:GLR41"/>
    <mergeCell ref="GLU41:GLV41"/>
    <mergeCell ref="GLY41:GLZ41"/>
    <mergeCell ref="GMC41:GMD41"/>
    <mergeCell ref="GMG41:GMH41"/>
    <mergeCell ref="GMK41:GML41"/>
    <mergeCell ref="GMO41:GMP41"/>
    <mergeCell ref="GMS41:GMT41"/>
    <mergeCell ref="GMW41:GMX41"/>
    <mergeCell ref="GVI41:GVJ41"/>
    <mergeCell ref="GVM41:GVN41"/>
    <mergeCell ref="GVQ41:GVR41"/>
    <mergeCell ref="GVU41:GVV41"/>
    <mergeCell ref="GVY41:GVZ41"/>
    <mergeCell ref="GWC41:GWD41"/>
    <mergeCell ref="GWG41:GWH41"/>
    <mergeCell ref="GWK41:GWL41"/>
    <mergeCell ref="GWO41:GWP41"/>
    <mergeCell ref="GTY41:GTZ41"/>
    <mergeCell ref="GUC41:GUD41"/>
    <mergeCell ref="GUG41:GUH41"/>
    <mergeCell ref="GUK41:GUL41"/>
    <mergeCell ref="GUO41:GUP41"/>
    <mergeCell ref="GUS41:GUT41"/>
    <mergeCell ref="GUW41:GUX41"/>
    <mergeCell ref="GVA41:GVB41"/>
    <mergeCell ref="GVE41:GVF41"/>
    <mergeCell ref="GSO41:GSP41"/>
    <mergeCell ref="GSS41:GST41"/>
    <mergeCell ref="GSW41:GSX41"/>
    <mergeCell ref="GTA41:GTB41"/>
    <mergeCell ref="GTE41:GTF41"/>
    <mergeCell ref="GTI41:GTJ41"/>
    <mergeCell ref="GTM41:GTN41"/>
    <mergeCell ref="GTQ41:GTR41"/>
    <mergeCell ref="GTU41:GTV41"/>
    <mergeCell ref="GRE41:GRF41"/>
    <mergeCell ref="GRI41:GRJ41"/>
    <mergeCell ref="GRM41:GRN41"/>
    <mergeCell ref="GRQ41:GRR41"/>
    <mergeCell ref="GRU41:GRV41"/>
    <mergeCell ref="GRY41:GRZ41"/>
    <mergeCell ref="GSC41:GSD41"/>
    <mergeCell ref="GSG41:GSH41"/>
    <mergeCell ref="GSK41:GSL41"/>
    <mergeCell ref="HAW41:HAX41"/>
    <mergeCell ref="HBA41:HBB41"/>
    <mergeCell ref="HBE41:HBF41"/>
    <mergeCell ref="HBI41:HBJ41"/>
    <mergeCell ref="HBM41:HBN41"/>
    <mergeCell ref="HBQ41:HBR41"/>
    <mergeCell ref="HBU41:HBV41"/>
    <mergeCell ref="HBY41:HBZ41"/>
    <mergeCell ref="HCC41:HCD41"/>
    <mergeCell ref="GZM41:GZN41"/>
    <mergeCell ref="GZQ41:GZR41"/>
    <mergeCell ref="GZU41:GZV41"/>
    <mergeCell ref="GZY41:GZZ41"/>
    <mergeCell ref="HAC41:HAD41"/>
    <mergeCell ref="HAG41:HAH41"/>
    <mergeCell ref="HAK41:HAL41"/>
    <mergeCell ref="HAO41:HAP41"/>
    <mergeCell ref="HAS41:HAT41"/>
    <mergeCell ref="GYC41:GYD41"/>
    <mergeCell ref="GYG41:GYH41"/>
    <mergeCell ref="GYK41:GYL41"/>
    <mergeCell ref="GYO41:GYP41"/>
    <mergeCell ref="GYS41:GYT41"/>
    <mergeCell ref="GYW41:GYX41"/>
    <mergeCell ref="GZA41:GZB41"/>
    <mergeCell ref="GZE41:GZF41"/>
    <mergeCell ref="GZI41:GZJ41"/>
    <mergeCell ref="GWS41:GWT41"/>
    <mergeCell ref="GWW41:GWX41"/>
    <mergeCell ref="GXA41:GXB41"/>
    <mergeCell ref="GXE41:GXF41"/>
    <mergeCell ref="GXI41:GXJ41"/>
    <mergeCell ref="GXM41:GXN41"/>
    <mergeCell ref="GXQ41:GXR41"/>
    <mergeCell ref="GXU41:GXV41"/>
    <mergeCell ref="GXY41:GXZ41"/>
    <mergeCell ref="HGK41:HGL41"/>
    <mergeCell ref="HGO41:HGP41"/>
    <mergeCell ref="HGS41:HGT41"/>
    <mergeCell ref="HGW41:HGX41"/>
    <mergeCell ref="HHA41:HHB41"/>
    <mergeCell ref="HHE41:HHF41"/>
    <mergeCell ref="HHI41:HHJ41"/>
    <mergeCell ref="HHM41:HHN41"/>
    <mergeCell ref="HHQ41:HHR41"/>
    <mergeCell ref="HFA41:HFB41"/>
    <mergeCell ref="HFE41:HFF41"/>
    <mergeCell ref="HFI41:HFJ41"/>
    <mergeCell ref="HFM41:HFN41"/>
    <mergeCell ref="HFQ41:HFR41"/>
    <mergeCell ref="HFU41:HFV41"/>
    <mergeCell ref="HFY41:HFZ41"/>
    <mergeCell ref="HGC41:HGD41"/>
    <mergeCell ref="HGG41:HGH41"/>
    <mergeCell ref="HDQ41:HDR41"/>
    <mergeCell ref="HDU41:HDV41"/>
    <mergeCell ref="HDY41:HDZ41"/>
    <mergeCell ref="HEC41:HED41"/>
    <mergeCell ref="HEG41:HEH41"/>
    <mergeCell ref="HEK41:HEL41"/>
    <mergeCell ref="HEO41:HEP41"/>
    <mergeCell ref="HES41:HET41"/>
    <mergeCell ref="HEW41:HEX41"/>
    <mergeCell ref="HCG41:HCH41"/>
    <mergeCell ref="HCK41:HCL41"/>
    <mergeCell ref="HCO41:HCP41"/>
    <mergeCell ref="HCS41:HCT41"/>
    <mergeCell ref="HCW41:HCX41"/>
    <mergeCell ref="HDA41:HDB41"/>
    <mergeCell ref="HDE41:HDF41"/>
    <mergeCell ref="HDI41:HDJ41"/>
    <mergeCell ref="HDM41:HDN41"/>
    <mergeCell ref="HLY41:HLZ41"/>
    <mergeCell ref="HMC41:HMD41"/>
    <mergeCell ref="HMG41:HMH41"/>
    <mergeCell ref="HMK41:HML41"/>
    <mergeCell ref="HMO41:HMP41"/>
    <mergeCell ref="HMS41:HMT41"/>
    <mergeCell ref="HMW41:HMX41"/>
    <mergeCell ref="HNA41:HNB41"/>
    <mergeCell ref="HNE41:HNF41"/>
    <mergeCell ref="HKO41:HKP41"/>
    <mergeCell ref="HKS41:HKT41"/>
    <mergeCell ref="HKW41:HKX41"/>
    <mergeCell ref="HLA41:HLB41"/>
    <mergeCell ref="HLE41:HLF41"/>
    <mergeCell ref="HLI41:HLJ41"/>
    <mergeCell ref="HLM41:HLN41"/>
    <mergeCell ref="HLQ41:HLR41"/>
    <mergeCell ref="HLU41:HLV41"/>
    <mergeCell ref="HJE41:HJF41"/>
    <mergeCell ref="HJI41:HJJ41"/>
    <mergeCell ref="HJM41:HJN41"/>
    <mergeCell ref="HJQ41:HJR41"/>
    <mergeCell ref="HJU41:HJV41"/>
    <mergeCell ref="HJY41:HJZ41"/>
    <mergeCell ref="HKC41:HKD41"/>
    <mergeCell ref="HKG41:HKH41"/>
    <mergeCell ref="HKK41:HKL41"/>
    <mergeCell ref="HHU41:HHV41"/>
    <mergeCell ref="HHY41:HHZ41"/>
    <mergeCell ref="HIC41:HID41"/>
    <mergeCell ref="HIG41:HIH41"/>
    <mergeCell ref="HIK41:HIL41"/>
    <mergeCell ref="HIO41:HIP41"/>
    <mergeCell ref="HIS41:HIT41"/>
    <mergeCell ref="HIW41:HIX41"/>
    <mergeCell ref="HJA41:HJB41"/>
    <mergeCell ref="HRM41:HRN41"/>
    <mergeCell ref="HRQ41:HRR41"/>
    <mergeCell ref="HRU41:HRV41"/>
    <mergeCell ref="HRY41:HRZ41"/>
    <mergeCell ref="HSC41:HSD41"/>
    <mergeCell ref="HSG41:HSH41"/>
    <mergeCell ref="HSK41:HSL41"/>
    <mergeCell ref="HSO41:HSP41"/>
    <mergeCell ref="HSS41:HST41"/>
    <mergeCell ref="HQC41:HQD41"/>
    <mergeCell ref="HQG41:HQH41"/>
    <mergeCell ref="HQK41:HQL41"/>
    <mergeCell ref="HQO41:HQP41"/>
    <mergeCell ref="HQS41:HQT41"/>
    <mergeCell ref="HQW41:HQX41"/>
    <mergeCell ref="HRA41:HRB41"/>
    <mergeCell ref="HRE41:HRF41"/>
    <mergeCell ref="HRI41:HRJ41"/>
    <mergeCell ref="HOS41:HOT41"/>
    <mergeCell ref="HOW41:HOX41"/>
    <mergeCell ref="HPA41:HPB41"/>
    <mergeCell ref="HPE41:HPF41"/>
    <mergeCell ref="HPI41:HPJ41"/>
    <mergeCell ref="HPM41:HPN41"/>
    <mergeCell ref="HPQ41:HPR41"/>
    <mergeCell ref="HPU41:HPV41"/>
    <mergeCell ref="HPY41:HPZ41"/>
    <mergeCell ref="HNI41:HNJ41"/>
    <mergeCell ref="HNM41:HNN41"/>
    <mergeCell ref="HNQ41:HNR41"/>
    <mergeCell ref="HNU41:HNV41"/>
    <mergeCell ref="HNY41:HNZ41"/>
    <mergeCell ref="HOC41:HOD41"/>
    <mergeCell ref="HOG41:HOH41"/>
    <mergeCell ref="HOK41:HOL41"/>
    <mergeCell ref="HOO41:HOP41"/>
    <mergeCell ref="HXA41:HXB41"/>
    <mergeCell ref="HXE41:HXF41"/>
    <mergeCell ref="HXI41:HXJ41"/>
    <mergeCell ref="HXM41:HXN41"/>
    <mergeCell ref="HXQ41:HXR41"/>
    <mergeCell ref="HXU41:HXV41"/>
    <mergeCell ref="HXY41:HXZ41"/>
    <mergeCell ref="HYC41:HYD41"/>
    <mergeCell ref="HYG41:HYH41"/>
    <mergeCell ref="HVQ41:HVR41"/>
    <mergeCell ref="HVU41:HVV41"/>
    <mergeCell ref="HVY41:HVZ41"/>
    <mergeCell ref="HWC41:HWD41"/>
    <mergeCell ref="HWG41:HWH41"/>
    <mergeCell ref="HWK41:HWL41"/>
    <mergeCell ref="HWO41:HWP41"/>
    <mergeCell ref="HWS41:HWT41"/>
    <mergeCell ref="HWW41:HWX41"/>
    <mergeCell ref="HUG41:HUH41"/>
    <mergeCell ref="HUK41:HUL41"/>
    <mergeCell ref="HUO41:HUP41"/>
    <mergeCell ref="HUS41:HUT41"/>
    <mergeCell ref="HUW41:HUX41"/>
    <mergeCell ref="HVA41:HVB41"/>
    <mergeCell ref="HVE41:HVF41"/>
    <mergeCell ref="HVI41:HVJ41"/>
    <mergeCell ref="HVM41:HVN41"/>
    <mergeCell ref="HSW41:HSX41"/>
    <mergeCell ref="HTA41:HTB41"/>
    <mergeCell ref="HTE41:HTF41"/>
    <mergeCell ref="HTI41:HTJ41"/>
    <mergeCell ref="HTM41:HTN41"/>
    <mergeCell ref="HTQ41:HTR41"/>
    <mergeCell ref="HTU41:HTV41"/>
    <mergeCell ref="HTY41:HTZ41"/>
    <mergeCell ref="HUC41:HUD41"/>
    <mergeCell ref="ICO41:ICP41"/>
    <mergeCell ref="ICS41:ICT41"/>
    <mergeCell ref="ICW41:ICX41"/>
    <mergeCell ref="IDA41:IDB41"/>
    <mergeCell ref="IDE41:IDF41"/>
    <mergeCell ref="IDI41:IDJ41"/>
    <mergeCell ref="IDM41:IDN41"/>
    <mergeCell ref="IDQ41:IDR41"/>
    <mergeCell ref="IDU41:IDV41"/>
    <mergeCell ref="IBE41:IBF41"/>
    <mergeCell ref="IBI41:IBJ41"/>
    <mergeCell ref="IBM41:IBN41"/>
    <mergeCell ref="IBQ41:IBR41"/>
    <mergeCell ref="IBU41:IBV41"/>
    <mergeCell ref="IBY41:IBZ41"/>
    <mergeCell ref="ICC41:ICD41"/>
    <mergeCell ref="ICG41:ICH41"/>
    <mergeCell ref="ICK41:ICL41"/>
    <mergeCell ref="HZU41:HZV41"/>
    <mergeCell ref="HZY41:HZZ41"/>
    <mergeCell ref="IAC41:IAD41"/>
    <mergeCell ref="IAG41:IAH41"/>
    <mergeCell ref="IAK41:IAL41"/>
    <mergeCell ref="IAO41:IAP41"/>
    <mergeCell ref="IAS41:IAT41"/>
    <mergeCell ref="IAW41:IAX41"/>
    <mergeCell ref="IBA41:IBB41"/>
    <mergeCell ref="HYK41:HYL41"/>
    <mergeCell ref="HYO41:HYP41"/>
    <mergeCell ref="HYS41:HYT41"/>
    <mergeCell ref="HYW41:HYX41"/>
    <mergeCell ref="HZA41:HZB41"/>
    <mergeCell ref="HZE41:HZF41"/>
    <mergeCell ref="HZI41:HZJ41"/>
    <mergeCell ref="HZM41:HZN41"/>
    <mergeCell ref="HZQ41:HZR41"/>
    <mergeCell ref="IIC41:IID41"/>
    <mergeCell ref="IIG41:IIH41"/>
    <mergeCell ref="IIK41:IIL41"/>
    <mergeCell ref="IIO41:IIP41"/>
    <mergeCell ref="IIS41:IIT41"/>
    <mergeCell ref="IIW41:IIX41"/>
    <mergeCell ref="IJA41:IJB41"/>
    <mergeCell ref="IJE41:IJF41"/>
    <mergeCell ref="IJI41:IJJ41"/>
    <mergeCell ref="IGS41:IGT41"/>
    <mergeCell ref="IGW41:IGX41"/>
    <mergeCell ref="IHA41:IHB41"/>
    <mergeCell ref="IHE41:IHF41"/>
    <mergeCell ref="IHI41:IHJ41"/>
    <mergeCell ref="IHM41:IHN41"/>
    <mergeCell ref="IHQ41:IHR41"/>
    <mergeCell ref="IHU41:IHV41"/>
    <mergeCell ref="IHY41:IHZ41"/>
    <mergeCell ref="IFI41:IFJ41"/>
    <mergeCell ref="IFM41:IFN41"/>
    <mergeCell ref="IFQ41:IFR41"/>
    <mergeCell ref="IFU41:IFV41"/>
    <mergeCell ref="IFY41:IFZ41"/>
    <mergeCell ref="IGC41:IGD41"/>
    <mergeCell ref="IGG41:IGH41"/>
    <mergeCell ref="IGK41:IGL41"/>
    <mergeCell ref="IGO41:IGP41"/>
    <mergeCell ref="IDY41:IDZ41"/>
    <mergeCell ref="IEC41:IED41"/>
    <mergeCell ref="IEG41:IEH41"/>
    <mergeCell ref="IEK41:IEL41"/>
    <mergeCell ref="IEO41:IEP41"/>
    <mergeCell ref="IES41:IET41"/>
    <mergeCell ref="IEW41:IEX41"/>
    <mergeCell ref="IFA41:IFB41"/>
    <mergeCell ref="IFE41:IFF41"/>
    <mergeCell ref="INQ41:INR41"/>
    <mergeCell ref="INU41:INV41"/>
    <mergeCell ref="INY41:INZ41"/>
    <mergeCell ref="IOC41:IOD41"/>
    <mergeCell ref="IOG41:IOH41"/>
    <mergeCell ref="IOK41:IOL41"/>
    <mergeCell ref="IOO41:IOP41"/>
    <mergeCell ref="IOS41:IOT41"/>
    <mergeCell ref="IOW41:IOX41"/>
    <mergeCell ref="IMG41:IMH41"/>
    <mergeCell ref="IMK41:IML41"/>
    <mergeCell ref="IMO41:IMP41"/>
    <mergeCell ref="IMS41:IMT41"/>
    <mergeCell ref="IMW41:IMX41"/>
    <mergeCell ref="INA41:INB41"/>
    <mergeCell ref="INE41:INF41"/>
    <mergeCell ref="INI41:INJ41"/>
    <mergeCell ref="INM41:INN41"/>
    <mergeCell ref="IKW41:IKX41"/>
    <mergeCell ref="ILA41:ILB41"/>
    <mergeCell ref="ILE41:ILF41"/>
    <mergeCell ref="ILI41:ILJ41"/>
    <mergeCell ref="ILM41:ILN41"/>
    <mergeCell ref="ILQ41:ILR41"/>
    <mergeCell ref="ILU41:ILV41"/>
    <mergeCell ref="ILY41:ILZ41"/>
    <mergeCell ref="IMC41:IMD41"/>
    <mergeCell ref="IJM41:IJN41"/>
    <mergeCell ref="IJQ41:IJR41"/>
    <mergeCell ref="IJU41:IJV41"/>
    <mergeCell ref="IJY41:IJZ41"/>
    <mergeCell ref="IKC41:IKD41"/>
    <mergeCell ref="IKG41:IKH41"/>
    <mergeCell ref="IKK41:IKL41"/>
    <mergeCell ref="IKO41:IKP41"/>
    <mergeCell ref="IKS41:IKT41"/>
    <mergeCell ref="ITE41:ITF41"/>
    <mergeCell ref="ITI41:ITJ41"/>
    <mergeCell ref="ITM41:ITN41"/>
    <mergeCell ref="ITQ41:ITR41"/>
    <mergeCell ref="ITU41:ITV41"/>
    <mergeCell ref="ITY41:ITZ41"/>
    <mergeCell ref="IUC41:IUD41"/>
    <mergeCell ref="IUG41:IUH41"/>
    <mergeCell ref="IUK41:IUL41"/>
    <mergeCell ref="IRU41:IRV41"/>
    <mergeCell ref="IRY41:IRZ41"/>
    <mergeCell ref="ISC41:ISD41"/>
    <mergeCell ref="ISG41:ISH41"/>
    <mergeCell ref="ISK41:ISL41"/>
    <mergeCell ref="ISO41:ISP41"/>
    <mergeCell ref="ISS41:IST41"/>
    <mergeCell ref="ISW41:ISX41"/>
    <mergeCell ref="ITA41:ITB41"/>
    <mergeCell ref="IQK41:IQL41"/>
    <mergeCell ref="IQO41:IQP41"/>
    <mergeCell ref="IQS41:IQT41"/>
    <mergeCell ref="IQW41:IQX41"/>
    <mergeCell ref="IRA41:IRB41"/>
    <mergeCell ref="IRE41:IRF41"/>
    <mergeCell ref="IRI41:IRJ41"/>
    <mergeCell ref="IRM41:IRN41"/>
    <mergeCell ref="IRQ41:IRR41"/>
    <mergeCell ref="IPA41:IPB41"/>
    <mergeCell ref="IPE41:IPF41"/>
    <mergeCell ref="IPI41:IPJ41"/>
    <mergeCell ref="IPM41:IPN41"/>
    <mergeCell ref="IPQ41:IPR41"/>
    <mergeCell ref="IPU41:IPV41"/>
    <mergeCell ref="IPY41:IPZ41"/>
    <mergeCell ref="IQC41:IQD41"/>
    <mergeCell ref="IQG41:IQH41"/>
    <mergeCell ref="IYS41:IYT41"/>
    <mergeCell ref="IYW41:IYX41"/>
    <mergeCell ref="IZA41:IZB41"/>
    <mergeCell ref="IZE41:IZF41"/>
    <mergeCell ref="IZI41:IZJ41"/>
    <mergeCell ref="IZM41:IZN41"/>
    <mergeCell ref="IZQ41:IZR41"/>
    <mergeCell ref="IZU41:IZV41"/>
    <mergeCell ref="IZY41:IZZ41"/>
    <mergeCell ref="IXI41:IXJ41"/>
    <mergeCell ref="IXM41:IXN41"/>
    <mergeCell ref="IXQ41:IXR41"/>
    <mergeCell ref="IXU41:IXV41"/>
    <mergeCell ref="IXY41:IXZ41"/>
    <mergeCell ref="IYC41:IYD41"/>
    <mergeCell ref="IYG41:IYH41"/>
    <mergeCell ref="IYK41:IYL41"/>
    <mergeCell ref="IYO41:IYP41"/>
    <mergeCell ref="IVY41:IVZ41"/>
    <mergeCell ref="IWC41:IWD41"/>
    <mergeCell ref="IWG41:IWH41"/>
    <mergeCell ref="IWK41:IWL41"/>
    <mergeCell ref="IWO41:IWP41"/>
    <mergeCell ref="IWS41:IWT41"/>
    <mergeCell ref="IWW41:IWX41"/>
    <mergeCell ref="IXA41:IXB41"/>
    <mergeCell ref="IXE41:IXF41"/>
    <mergeCell ref="IUO41:IUP41"/>
    <mergeCell ref="IUS41:IUT41"/>
    <mergeCell ref="IUW41:IUX41"/>
    <mergeCell ref="IVA41:IVB41"/>
    <mergeCell ref="IVE41:IVF41"/>
    <mergeCell ref="IVI41:IVJ41"/>
    <mergeCell ref="IVM41:IVN41"/>
    <mergeCell ref="IVQ41:IVR41"/>
    <mergeCell ref="IVU41:IVV41"/>
    <mergeCell ref="JEG41:JEH41"/>
    <mergeCell ref="JEK41:JEL41"/>
    <mergeCell ref="JEO41:JEP41"/>
    <mergeCell ref="JES41:JET41"/>
    <mergeCell ref="JEW41:JEX41"/>
    <mergeCell ref="JFA41:JFB41"/>
    <mergeCell ref="JFE41:JFF41"/>
    <mergeCell ref="JFI41:JFJ41"/>
    <mergeCell ref="JFM41:JFN41"/>
    <mergeCell ref="JCW41:JCX41"/>
    <mergeCell ref="JDA41:JDB41"/>
    <mergeCell ref="JDE41:JDF41"/>
    <mergeCell ref="JDI41:JDJ41"/>
    <mergeCell ref="JDM41:JDN41"/>
    <mergeCell ref="JDQ41:JDR41"/>
    <mergeCell ref="JDU41:JDV41"/>
    <mergeCell ref="JDY41:JDZ41"/>
    <mergeCell ref="JEC41:JED41"/>
    <mergeCell ref="JBM41:JBN41"/>
    <mergeCell ref="JBQ41:JBR41"/>
    <mergeCell ref="JBU41:JBV41"/>
    <mergeCell ref="JBY41:JBZ41"/>
    <mergeCell ref="JCC41:JCD41"/>
    <mergeCell ref="JCG41:JCH41"/>
    <mergeCell ref="JCK41:JCL41"/>
    <mergeCell ref="JCO41:JCP41"/>
    <mergeCell ref="JCS41:JCT41"/>
    <mergeCell ref="JAC41:JAD41"/>
    <mergeCell ref="JAG41:JAH41"/>
    <mergeCell ref="JAK41:JAL41"/>
    <mergeCell ref="JAO41:JAP41"/>
    <mergeCell ref="JAS41:JAT41"/>
    <mergeCell ref="JAW41:JAX41"/>
    <mergeCell ref="JBA41:JBB41"/>
    <mergeCell ref="JBE41:JBF41"/>
    <mergeCell ref="JBI41:JBJ41"/>
    <mergeCell ref="JJU41:JJV41"/>
    <mergeCell ref="JJY41:JJZ41"/>
    <mergeCell ref="JKC41:JKD41"/>
    <mergeCell ref="JKG41:JKH41"/>
    <mergeCell ref="JKK41:JKL41"/>
    <mergeCell ref="JKO41:JKP41"/>
    <mergeCell ref="JKS41:JKT41"/>
    <mergeCell ref="JKW41:JKX41"/>
    <mergeCell ref="JLA41:JLB41"/>
    <mergeCell ref="JIK41:JIL41"/>
    <mergeCell ref="JIO41:JIP41"/>
    <mergeCell ref="JIS41:JIT41"/>
    <mergeCell ref="JIW41:JIX41"/>
    <mergeCell ref="JJA41:JJB41"/>
    <mergeCell ref="JJE41:JJF41"/>
    <mergeCell ref="JJI41:JJJ41"/>
    <mergeCell ref="JJM41:JJN41"/>
    <mergeCell ref="JJQ41:JJR41"/>
    <mergeCell ref="JHA41:JHB41"/>
    <mergeCell ref="JHE41:JHF41"/>
    <mergeCell ref="JHI41:JHJ41"/>
    <mergeCell ref="JHM41:JHN41"/>
    <mergeCell ref="JHQ41:JHR41"/>
    <mergeCell ref="JHU41:JHV41"/>
    <mergeCell ref="JHY41:JHZ41"/>
    <mergeCell ref="JIC41:JID41"/>
    <mergeCell ref="JIG41:JIH41"/>
    <mergeCell ref="JFQ41:JFR41"/>
    <mergeCell ref="JFU41:JFV41"/>
    <mergeCell ref="JFY41:JFZ41"/>
    <mergeCell ref="JGC41:JGD41"/>
    <mergeCell ref="JGG41:JGH41"/>
    <mergeCell ref="JGK41:JGL41"/>
    <mergeCell ref="JGO41:JGP41"/>
    <mergeCell ref="JGS41:JGT41"/>
    <mergeCell ref="JGW41:JGX41"/>
    <mergeCell ref="JPI41:JPJ41"/>
    <mergeCell ref="JPM41:JPN41"/>
    <mergeCell ref="JPQ41:JPR41"/>
    <mergeCell ref="JPU41:JPV41"/>
    <mergeCell ref="JPY41:JPZ41"/>
    <mergeCell ref="JQC41:JQD41"/>
    <mergeCell ref="JQG41:JQH41"/>
    <mergeCell ref="JQK41:JQL41"/>
    <mergeCell ref="JQO41:JQP41"/>
    <mergeCell ref="JNY41:JNZ41"/>
    <mergeCell ref="JOC41:JOD41"/>
    <mergeCell ref="JOG41:JOH41"/>
    <mergeCell ref="JOK41:JOL41"/>
    <mergeCell ref="JOO41:JOP41"/>
    <mergeCell ref="JOS41:JOT41"/>
    <mergeCell ref="JOW41:JOX41"/>
    <mergeCell ref="JPA41:JPB41"/>
    <mergeCell ref="JPE41:JPF41"/>
    <mergeCell ref="JMO41:JMP41"/>
    <mergeCell ref="JMS41:JMT41"/>
    <mergeCell ref="JMW41:JMX41"/>
    <mergeCell ref="JNA41:JNB41"/>
    <mergeCell ref="JNE41:JNF41"/>
    <mergeCell ref="JNI41:JNJ41"/>
    <mergeCell ref="JNM41:JNN41"/>
    <mergeCell ref="JNQ41:JNR41"/>
    <mergeCell ref="JNU41:JNV41"/>
    <mergeCell ref="JLE41:JLF41"/>
    <mergeCell ref="JLI41:JLJ41"/>
    <mergeCell ref="JLM41:JLN41"/>
    <mergeCell ref="JLQ41:JLR41"/>
    <mergeCell ref="JLU41:JLV41"/>
    <mergeCell ref="JLY41:JLZ41"/>
    <mergeCell ref="JMC41:JMD41"/>
    <mergeCell ref="JMG41:JMH41"/>
    <mergeCell ref="JMK41:JML41"/>
    <mergeCell ref="JUW41:JUX41"/>
    <mergeCell ref="JVA41:JVB41"/>
    <mergeCell ref="JVE41:JVF41"/>
    <mergeCell ref="JVI41:JVJ41"/>
    <mergeCell ref="JVM41:JVN41"/>
    <mergeCell ref="JVQ41:JVR41"/>
    <mergeCell ref="JVU41:JVV41"/>
    <mergeCell ref="JVY41:JVZ41"/>
    <mergeCell ref="JWC41:JWD41"/>
    <mergeCell ref="JTM41:JTN41"/>
    <mergeCell ref="JTQ41:JTR41"/>
    <mergeCell ref="JTU41:JTV41"/>
    <mergeCell ref="JTY41:JTZ41"/>
    <mergeCell ref="JUC41:JUD41"/>
    <mergeCell ref="JUG41:JUH41"/>
    <mergeCell ref="JUK41:JUL41"/>
    <mergeCell ref="JUO41:JUP41"/>
    <mergeCell ref="JUS41:JUT41"/>
    <mergeCell ref="JSC41:JSD41"/>
    <mergeCell ref="JSG41:JSH41"/>
    <mergeCell ref="JSK41:JSL41"/>
    <mergeCell ref="JSO41:JSP41"/>
    <mergeCell ref="JSS41:JST41"/>
    <mergeCell ref="JSW41:JSX41"/>
    <mergeCell ref="JTA41:JTB41"/>
    <mergeCell ref="JTE41:JTF41"/>
    <mergeCell ref="JTI41:JTJ41"/>
    <mergeCell ref="JQS41:JQT41"/>
    <mergeCell ref="JQW41:JQX41"/>
    <mergeCell ref="JRA41:JRB41"/>
    <mergeCell ref="JRE41:JRF41"/>
    <mergeCell ref="JRI41:JRJ41"/>
    <mergeCell ref="JRM41:JRN41"/>
    <mergeCell ref="JRQ41:JRR41"/>
    <mergeCell ref="JRU41:JRV41"/>
    <mergeCell ref="JRY41:JRZ41"/>
    <mergeCell ref="KAK41:KAL41"/>
    <mergeCell ref="KAO41:KAP41"/>
    <mergeCell ref="KAS41:KAT41"/>
    <mergeCell ref="KAW41:KAX41"/>
    <mergeCell ref="KBA41:KBB41"/>
    <mergeCell ref="KBE41:KBF41"/>
    <mergeCell ref="KBI41:KBJ41"/>
    <mergeCell ref="KBM41:KBN41"/>
    <mergeCell ref="KBQ41:KBR41"/>
    <mergeCell ref="JZA41:JZB41"/>
    <mergeCell ref="JZE41:JZF41"/>
    <mergeCell ref="JZI41:JZJ41"/>
    <mergeCell ref="JZM41:JZN41"/>
    <mergeCell ref="JZQ41:JZR41"/>
    <mergeCell ref="JZU41:JZV41"/>
    <mergeCell ref="JZY41:JZZ41"/>
    <mergeCell ref="KAC41:KAD41"/>
    <mergeCell ref="KAG41:KAH41"/>
    <mergeCell ref="JXQ41:JXR41"/>
    <mergeCell ref="JXU41:JXV41"/>
    <mergeCell ref="JXY41:JXZ41"/>
    <mergeCell ref="JYC41:JYD41"/>
    <mergeCell ref="JYG41:JYH41"/>
    <mergeCell ref="JYK41:JYL41"/>
    <mergeCell ref="JYO41:JYP41"/>
    <mergeCell ref="JYS41:JYT41"/>
    <mergeCell ref="JYW41:JYX41"/>
    <mergeCell ref="JWG41:JWH41"/>
    <mergeCell ref="JWK41:JWL41"/>
    <mergeCell ref="JWO41:JWP41"/>
    <mergeCell ref="JWS41:JWT41"/>
    <mergeCell ref="JWW41:JWX41"/>
    <mergeCell ref="JXA41:JXB41"/>
    <mergeCell ref="JXE41:JXF41"/>
    <mergeCell ref="JXI41:JXJ41"/>
    <mergeCell ref="JXM41:JXN41"/>
    <mergeCell ref="KFY41:KFZ41"/>
    <mergeCell ref="KGC41:KGD41"/>
    <mergeCell ref="KGG41:KGH41"/>
    <mergeCell ref="KGK41:KGL41"/>
    <mergeCell ref="KGO41:KGP41"/>
    <mergeCell ref="KGS41:KGT41"/>
    <mergeCell ref="KGW41:KGX41"/>
    <mergeCell ref="KHA41:KHB41"/>
    <mergeCell ref="KHE41:KHF41"/>
    <mergeCell ref="KEO41:KEP41"/>
    <mergeCell ref="KES41:KET41"/>
    <mergeCell ref="KEW41:KEX41"/>
    <mergeCell ref="KFA41:KFB41"/>
    <mergeCell ref="KFE41:KFF41"/>
    <mergeCell ref="KFI41:KFJ41"/>
    <mergeCell ref="KFM41:KFN41"/>
    <mergeCell ref="KFQ41:KFR41"/>
    <mergeCell ref="KFU41:KFV41"/>
    <mergeCell ref="KDE41:KDF41"/>
    <mergeCell ref="KDI41:KDJ41"/>
    <mergeCell ref="KDM41:KDN41"/>
    <mergeCell ref="KDQ41:KDR41"/>
    <mergeCell ref="KDU41:KDV41"/>
    <mergeCell ref="KDY41:KDZ41"/>
    <mergeCell ref="KEC41:KED41"/>
    <mergeCell ref="KEG41:KEH41"/>
    <mergeCell ref="KEK41:KEL41"/>
    <mergeCell ref="KBU41:KBV41"/>
    <mergeCell ref="KBY41:KBZ41"/>
    <mergeCell ref="KCC41:KCD41"/>
    <mergeCell ref="KCG41:KCH41"/>
    <mergeCell ref="KCK41:KCL41"/>
    <mergeCell ref="KCO41:KCP41"/>
    <mergeCell ref="KCS41:KCT41"/>
    <mergeCell ref="KCW41:KCX41"/>
    <mergeCell ref="KDA41:KDB41"/>
    <mergeCell ref="KLM41:KLN41"/>
    <mergeCell ref="KLQ41:KLR41"/>
    <mergeCell ref="KLU41:KLV41"/>
    <mergeCell ref="KLY41:KLZ41"/>
    <mergeCell ref="KMC41:KMD41"/>
    <mergeCell ref="KMG41:KMH41"/>
    <mergeCell ref="KMK41:KML41"/>
    <mergeCell ref="KMO41:KMP41"/>
    <mergeCell ref="KMS41:KMT41"/>
    <mergeCell ref="KKC41:KKD41"/>
    <mergeCell ref="KKG41:KKH41"/>
    <mergeCell ref="KKK41:KKL41"/>
    <mergeCell ref="KKO41:KKP41"/>
    <mergeCell ref="KKS41:KKT41"/>
    <mergeCell ref="KKW41:KKX41"/>
    <mergeCell ref="KLA41:KLB41"/>
    <mergeCell ref="KLE41:KLF41"/>
    <mergeCell ref="KLI41:KLJ41"/>
    <mergeCell ref="KIS41:KIT41"/>
    <mergeCell ref="KIW41:KIX41"/>
    <mergeCell ref="KJA41:KJB41"/>
    <mergeCell ref="KJE41:KJF41"/>
    <mergeCell ref="KJI41:KJJ41"/>
    <mergeCell ref="KJM41:KJN41"/>
    <mergeCell ref="KJQ41:KJR41"/>
    <mergeCell ref="KJU41:KJV41"/>
    <mergeCell ref="KJY41:KJZ41"/>
    <mergeCell ref="KHI41:KHJ41"/>
    <mergeCell ref="KHM41:KHN41"/>
    <mergeCell ref="KHQ41:KHR41"/>
    <mergeCell ref="KHU41:KHV41"/>
    <mergeCell ref="KHY41:KHZ41"/>
    <mergeCell ref="KIC41:KID41"/>
    <mergeCell ref="KIG41:KIH41"/>
    <mergeCell ref="KIK41:KIL41"/>
    <mergeCell ref="KIO41:KIP41"/>
    <mergeCell ref="KRA41:KRB41"/>
    <mergeCell ref="KRE41:KRF41"/>
    <mergeCell ref="KRI41:KRJ41"/>
    <mergeCell ref="KRM41:KRN41"/>
    <mergeCell ref="KRQ41:KRR41"/>
    <mergeCell ref="KRU41:KRV41"/>
    <mergeCell ref="KRY41:KRZ41"/>
    <mergeCell ref="KSC41:KSD41"/>
    <mergeCell ref="KSG41:KSH41"/>
    <mergeCell ref="KPQ41:KPR41"/>
    <mergeCell ref="KPU41:KPV41"/>
    <mergeCell ref="KPY41:KPZ41"/>
    <mergeCell ref="KQC41:KQD41"/>
    <mergeCell ref="KQG41:KQH41"/>
    <mergeCell ref="KQK41:KQL41"/>
    <mergeCell ref="KQO41:KQP41"/>
    <mergeCell ref="KQS41:KQT41"/>
    <mergeCell ref="KQW41:KQX41"/>
    <mergeCell ref="KOG41:KOH41"/>
    <mergeCell ref="KOK41:KOL41"/>
    <mergeCell ref="KOO41:KOP41"/>
    <mergeCell ref="KOS41:KOT41"/>
    <mergeCell ref="KOW41:KOX41"/>
    <mergeCell ref="KPA41:KPB41"/>
    <mergeCell ref="KPE41:KPF41"/>
    <mergeCell ref="KPI41:KPJ41"/>
    <mergeCell ref="KPM41:KPN41"/>
    <mergeCell ref="KMW41:KMX41"/>
    <mergeCell ref="KNA41:KNB41"/>
    <mergeCell ref="KNE41:KNF41"/>
    <mergeCell ref="KNI41:KNJ41"/>
    <mergeCell ref="KNM41:KNN41"/>
    <mergeCell ref="KNQ41:KNR41"/>
    <mergeCell ref="KNU41:KNV41"/>
    <mergeCell ref="KNY41:KNZ41"/>
    <mergeCell ref="KOC41:KOD41"/>
    <mergeCell ref="KWO41:KWP41"/>
    <mergeCell ref="KWS41:KWT41"/>
    <mergeCell ref="KWW41:KWX41"/>
    <mergeCell ref="KXA41:KXB41"/>
    <mergeCell ref="KXE41:KXF41"/>
    <mergeCell ref="KXI41:KXJ41"/>
    <mergeCell ref="KXM41:KXN41"/>
    <mergeCell ref="KXQ41:KXR41"/>
    <mergeCell ref="KXU41:KXV41"/>
    <mergeCell ref="KVE41:KVF41"/>
    <mergeCell ref="KVI41:KVJ41"/>
    <mergeCell ref="KVM41:KVN41"/>
    <mergeCell ref="KVQ41:KVR41"/>
    <mergeCell ref="KVU41:KVV41"/>
    <mergeCell ref="KVY41:KVZ41"/>
    <mergeCell ref="KWC41:KWD41"/>
    <mergeCell ref="KWG41:KWH41"/>
    <mergeCell ref="KWK41:KWL41"/>
    <mergeCell ref="KTU41:KTV41"/>
    <mergeCell ref="KTY41:KTZ41"/>
    <mergeCell ref="KUC41:KUD41"/>
    <mergeCell ref="KUG41:KUH41"/>
    <mergeCell ref="KUK41:KUL41"/>
    <mergeCell ref="KUO41:KUP41"/>
    <mergeCell ref="KUS41:KUT41"/>
    <mergeCell ref="KUW41:KUX41"/>
    <mergeCell ref="KVA41:KVB41"/>
    <mergeCell ref="KSK41:KSL41"/>
    <mergeCell ref="KSO41:KSP41"/>
    <mergeCell ref="KSS41:KST41"/>
    <mergeCell ref="KSW41:KSX41"/>
    <mergeCell ref="KTA41:KTB41"/>
    <mergeCell ref="KTE41:KTF41"/>
    <mergeCell ref="KTI41:KTJ41"/>
    <mergeCell ref="KTM41:KTN41"/>
    <mergeCell ref="KTQ41:KTR41"/>
    <mergeCell ref="LCC41:LCD41"/>
    <mergeCell ref="LCG41:LCH41"/>
    <mergeCell ref="LCK41:LCL41"/>
    <mergeCell ref="LCO41:LCP41"/>
    <mergeCell ref="LCS41:LCT41"/>
    <mergeCell ref="LCW41:LCX41"/>
    <mergeCell ref="LDA41:LDB41"/>
    <mergeCell ref="LDE41:LDF41"/>
    <mergeCell ref="LDI41:LDJ41"/>
    <mergeCell ref="LAS41:LAT41"/>
    <mergeCell ref="LAW41:LAX41"/>
    <mergeCell ref="LBA41:LBB41"/>
    <mergeCell ref="LBE41:LBF41"/>
    <mergeCell ref="LBI41:LBJ41"/>
    <mergeCell ref="LBM41:LBN41"/>
    <mergeCell ref="LBQ41:LBR41"/>
    <mergeCell ref="LBU41:LBV41"/>
    <mergeCell ref="LBY41:LBZ41"/>
    <mergeCell ref="KZI41:KZJ41"/>
    <mergeCell ref="KZM41:KZN41"/>
    <mergeCell ref="KZQ41:KZR41"/>
    <mergeCell ref="KZU41:KZV41"/>
    <mergeCell ref="KZY41:KZZ41"/>
    <mergeCell ref="LAC41:LAD41"/>
    <mergeCell ref="LAG41:LAH41"/>
    <mergeCell ref="LAK41:LAL41"/>
    <mergeCell ref="LAO41:LAP41"/>
    <mergeCell ref="KXY41:KXZ41"/>
    <mergeCell ref="KYC41:KYD41"/>
    <mergeCell ref="KYG41:KYH41"/>
    <mergeCell ref="KYK41:KYL41"/>
    <mergeCell ref="KYO41:KYP41"/>
    <mergeCell ref="KYS41:KYT41"/>
    <mergeCell ref="KYW41:KYX41"/>
    <mergeCell ref="KZA41:KZB41"/>
    <mergeCell ref="KZE41:KZF41"/>
    <mergeCell ref="LHQ41:LHR41"/>
    <mergeCell ref="LHU41:LHV41"/>
    <mergeCell ref="LHY41:LHZ41"/>
    <mergeCell ref="LIC41:LID41"/>
    <mergeCell ref="LIG41:LIH41"/>
    <mergeCell ref="LIK41:LIL41"/>
    <mergeCell ref="LIO41:LIP41"/>
    <mergeCell ref="LIS41:LIT41"/>
    <mergeCell ref="LIW41:LIX41"/>
    <mergeCell ref="LGG41:LGH41"/>
    <mergeCell ref="LGK41:LGL41"/>
    <mergeCell ref="LGO41:LGP41"/>
    <mergeCell ref="LGS41:LGT41"/>
    <mergeCell ref="LGW41:LGX41"/>
    <mergeCell ref="LHA41:LHB41"/>
    <mergeCell ref="LHE41:LHF41"/>
    <mergeCell ref="LHI41:LHJ41"/>
    <mergeCell ref="LHM41:LHN41"/>
    <mergeCell ref="LEW41:LEX41"/>
    <mergeCell ref="LFA41:LFB41"/>
    <mergeCell ref="LFE41:LFF41"/>
    <mergeCell ref="LFI41:LFJ41"/>
    <mergeCell ref="LFM41:LFN41"/>
    <mergeCell ref="LFQ41:LFR41"/>
    <mergeCell ref="LFU41:LFV41"/>
    <mergeCell ref="LFY41:LFZ41"/>
    <mergeCell ref="LGC41:LGD41"/>
    <mergeCell ref="LDM41:LDN41"/>
    <mergeCell ref="LDQ41:LDR41"/>
    <mergeCell ref="LDU41:LDV41"/>
    <mergeCell ref="LDY41:LDZ41"/>
    <mergeCell ref="LEC41:LED41"/>
    <mergeCell ref="LEG41:LEH41"/>
    <mergeCell ref="LEK41:LEL41"/>
    <mergeCell ref="LEO41:LEP41"/>
    <mergeCell ref="LES41:LET41"/>
    <mergeCell ref="LNE41:LNF41"/>
    <mergeCell ref="LNI41:LNJ41"/>
    <mergeCell ref="LNM41:LNN41"/>
    <mergeCell ref="LNQ41:LNR41"/>
    <mergeCell ref="LNU41:LNV41"/>
    <mergeCell ref="LNY41:LNZ41"/>
    <mergeCell ref="LOC41:LOD41"/>
    <mergeCell ref="LOG41:LOH41"/>
    <mergeCell ref="LOK41:LOL41"/>
    <mergeCell ref="LLU41:LLV41"/>
    <mergeCell ref="LLY41:LLZ41"/>
    <mergeCell ref="LMC41:LMD41"/>
    <mergeCell ref="LMG41:LMH41"/>
    <mergeCell ref="LMK41:LML41"/>
    <mergeCell ref="LMO41:LMP41"/>
    <mergeCell ref="LMS41:LMT41"/>
    <mergeCell ref="LMW41:LMX41"/>
    <mergeCell ref="LNA41:LNB41"/>
    <mergeCell ref="LKK41:LKL41"/>
    <mergeCell ref="LKO41:LKP41"/>
    <mergeCell ref="LKS41:LKT41"/>
    <mergeCell ref="LKW41:LKX41"/>
    <mergeCell ref="LLA41:LLB41"/>
    <mergeCell ref="LLE41:LLF41"/>
    <mergeCell ref="LLI41:LLJ41"/>
    <mergeCell ref="LLM41:LLN41"/>
    <mergeCell ref="LLQ41:LLR41"/>
    <mergeCell ref="LJA41:LJB41"/>
    <mergeCell ref="LJE41:LJF41"/>
    <mergeCell ref="LJI41:LJJ41"/>
    <mergeCell ref="LJM41:LJN41"/>
    <mergeCell ref="LJQ41:LJR41"/>
    <mergeCell ref="LJU41:LJV41"/>
    <mergeCell ref="LJY41:LJZ41"/>
    <mergeCell ref="LKC41:LKD41"/>
    <mergeCell ref="LKG41:LKH41"/>
    <mergeCell ref="LSS41:LST41"/>
    <mergeCell ref="LSW41:LSX41"/>
    <mergeCell ref="LTA41:LTB41"/>
    <mergeCell ref="LTE41:LTF41"/>
    <mergeCell ref="LTI41:LTJ41"/>
    <mergeCell ref="LTM41:LTN41"/>
    <mergeCell ref="LTQ41:LTR41"/>
    <mergeCell ref="LTU41:LTV41"/>
    <mergeCell ref="LTY41:LTZ41"/>
    <mergeCell ref="LRI41:LRJ41"/>
    <mergeCell ref="LRM41:LRN41"/>
    <mergeCell ref="LRQ41:LRR41"/>
    <mergeCell ref="LRU41:LRV41"/>
    <mergeCell ref="LRY41:LRZ41"/>
    <mergeCell ref="LSC41:LSD41"/>
    <mergeCell ref="LSG41:LSH41"/>
    <mergeCell ref="LSK41:LSL41"/>
    <mergeCell ref="LSO41:LSP41"/>
    <mergeCell ref="LPY41:LPZ41"/>
    <mergeCell ref="LQC41:LQD41"/>
    <mergeCell ref="LQG41:LQH41"/>
    <mergeCell ref="LQK41:LQL41"/>
    <mergeCell ref="LQO41:LQP41"/>
    <mergeCell ref="LQS41:LQT41"/>
    <mergeCell ref="LQW41:LQX41"/>
    <mergeCell ref="LRA41:LRB41"/>
    <mergeCell ref="LRE41:LRF41"/>
    <mergeCell ref="LOO41:LOP41"/>
    <mergeCell ref="LOS41:LOT41"/>
    <mergeCell ref="LOW41:LOX41"/>
    <mergeCell ref="LPA41:LPB41"/>
    <mergeCell ref="LPE41:LPF41"/>
    <mergeCell ref="LPI41:LPJ41"/>
    <mergeCell ref="LPM41:LPN41"/>
    <mergeCell ref="LPQ41:LPR41"/>
    <mergeCell ref="LPU41:LPV41"/>
    <mergeCell ref="LYG41:LYH41"/>
    <mergeCell ref="LYK41:LYL41"/>
    <mergeCell ref="LYO41:LYP41"/>
    <mergeCell ref="LYS41:LYT41"/>
    <mergeCell ref="LYW41:LYX41"/>
    <mergeCell ref="LZA41:LZB41"/>
    <mergeCell ref="LZE41:LZF41"/>
    <mergeCell ref="LZI41:LZJ41"/>
    <mergeCell ref="LZM41:LZN41"/>
    <mergeCell ref="LWW41:LWX41"/>
    <mergeCell ref="LXA41:LXB41"/>
    <mergeCell ref="LXE41:LXF41"/>
    <mergeCell ref="LXI41:LXJ41"/>
    <mergeCell ref="LXM41:LXN41"/>
    <mergeCell ref="LXQ41:LXR41"/>
    <mergeCell ref="LXU41:LXV41"/>
    <mergeCell ref="LXY41:LXZ41"/>
    <mergeCell ref="LYC41:LYD41"/>
    <mergeCell ref="LVM41:LVN41"/>
    <mergeCell ref="LVQ41:LVR41"/>
    <mergeCell ref="LVU41:LVV41"/>
    <mergeCell ref="LVY41:LVZ41"/>
    <mergeCell ref="LWC41:LWD41"/>
    <mergeCell ref="LWG41:LWH41"/>
    <mergeCell ref="LWK41:LWL41"/>
    <mergeCell ref="LWO41:LWP41"/>
    <mergeCell ref="LWS41:LWT41"/>
    <mergeCell ref="LUC41:LUD41"/>
    <mergeCell ref="LUG41:LUH41"/>
    <mergeCell ref="LUK41:LUL41"/>
    <mergeCell ref="LUO41:LUP41"/>
    <mergeCell ref="LUS41:LUT41"/>
    <mergeCell ref="LUW41:LUX41"/>
    <mergeCell ref="LVA41:LVB41"/>
    <mergeCell ref="LVE41:LVF41"/>
    <mergeCell ref="LVI41:LVJ41"/>
    <mergeCell ref="MDU41:MDV41"/>
    <mergeCell ref="MDY41:MDZ41"/>
    <mergeCell ref="MEC41:MED41"/>
    <mergeCell ref="MEG41:MEH41"/>
    <mergeCell ref="MEK41:MEL41"/>
    <mergeCell ref="MEO41:MEP41"/>
    <mergeCell ref="MES41:MET41"/>
    <mergeCell ref="MEW41:MEX41"/>
    <mergeCell ref="MFA41:MFB41"/>
    <mergeCell ref="MCK41:MCL41"/>
    <mergeCell ref="MCO41:MCP41"/>
    <mergeCell ref="MCS41:MCT41"/>
    <mergeCell ref="MCW41:MCX41"/>
    <mergeCell ref="MDA41:MDB41"/>
    <mergeCell ref="MDE41:MDF41"/>
    <mergeCell ref="MDI41:MDJ41"/>
    <mergeCell ref="MDM41:MDN41"/>
    <mergeCell ref="MDQ41:MDR41"/>
    <mergeCell ref="MBA41:MBB41"/>
    <mergeCell ref="MBE41:MBF41"/>
    <mergeCell ref="MBI41:MBJ41"/>
    <mergeCell ref="MBM41:MBN41"/>
    <mergeCell ref="MBQ41:MBR41"/>
    <mergeCell ref="MBU41:MBV41"/>
    <mergeCell ref="MBY41:MBZ41"/>
    <mergeCell ref="MCC41:MCD41"/>
    <mergeCell ref="MCG41:MCH41"/>
    <mergeCell ref="LZQ41:LZR41"/>
    <mergeCell ref="LZU41:LZV41"/>
    <mergeCell ref="LZY41:LZZ41"/>
    <mergeCell ref="MAC41:MAD41"/>
    <mergeCell ref="MAG41:MAH41"/>
    <mergeCell ref="MAK41:MAL41"/>
    <mergeCell ref="MAO41:MAP41"/>
    <mergeCell ref="MAS41:MAT41"/>
    <mergeCell ref="MAW41:MAX41"/>
    <mergeCell ref="MJI41:MJJ41"/>
    <mergeCell ref="MJM41:MJN41"/>
    <mergeCell ref="MJQ41:MJR41"/>
    <mergeCell ref="MJU41:MJV41"/>
    <mergeCell ref="MJY41:MJZ41"/>
    <mergeCell ref="MKC41:MKD41"/>
    <mergeCell ref="MKG41:MKH41"/>
    <mergeCell ref="MKK41:MKL41"/>
    <mergeCell ref="MKO41:MKP41"/>
    <mergeCell ref="MHY41:MHZ41"/>
    <mergeCell ref="MIC41:MID41"/>
    <mergeCell ref="MIG41:MIH41"/>
    <mergeCell ref="MIK41:MIL41"/>
    <mergeCell ref="MIO41:MIP41"/>
    <mergeCell ref="MIS41:MIT41"/>
    <mergeCell ref="MIW41:MIX41"/>
    <mergeCell ref="MJA41:MJB41"/>
    <mergeCell ref="MJE41:MJF41"/>
    <mergeCell ref="MGO41:MGP41"/>
    <mergeCell ref="MGS41:MGT41"/>
    <mergeCell ref="MGW41:MGX41"/>
    <mergeCell ref="MHA41:MHB41"/>
    <mergeCell ref="MHE41:MHF41"/>
    <mergeCell ref="MHI41:MHJ41"/>
    <mergeCell ref="MHM41:MHN41"/>
    <mergeCell ref="MHQ41:MHR41"/>
    <mergeCell ref="MHU41:MHV41"/>
    <mergeCell ref="MFE41:MFF41"/>
    <mergeCell ref="MFI41:MFJ41"/>
    <mergeCell ref="MFM41:MFN41"/>
    <mergeCell ref="MFQ41:MFR41"/>
    <mergeCell ref="MFU41:MFV41"/>
    <mergeCell ref="MFY41:MFZ41"/>
    <mergeCell ref="MGC41:MGD41"/>
    <mergeCell ref="MGG41:MGH41"/>
    <mergeCell ref="MGK41:MGL41"/>
    <mergeCell ref="MOW41:MOX41"/>
    <mergeCell ref="MPA41:MPB41"/>
    <mergeCell ref="MPE41:MPF41"/>
    <mergeCell ref="MPI41:MPJ41"/>
    <mergeCell ref="MPM41:MPN41"/>
    <mergeCell ref="MPQ41:MPR41"/>
    <mergeCell ref="MPU41:MPV41"/>
    <mergeCell ref="MPY41:MPZ41"/>
    <mergeCell ref="MQC41:MQD41"/>
    <mergeCell ref="MNM41:MNN41"/>
    <mergeCell ref="MNQ41:MNR41"/>
    <mergeCell ref="MNU41:MNV41"/>
    <mergeCell ref="MNY41:MNZ41"/>
    <mergeCell ref="MOC41:MOD41"/>
    <mergeCell ref="MOG41:MOH41"/>
    <mergeCell ref="MOK41:MOL41"/>
    <mergeCell ref="MOO41:MOP41"/>
    <mergeCell ref="MOS41:MOT41"/>
    <mergeCell ref="MMC41:MMD41"/>
    <mergeCell ref="MMG41:MMH41"/>
    <mergeCell ref="MMK41:MML41"/>
    <mergeCell ref="MMO41:MMP41"/>
    <mergeCell ref="MMS41:MMT41"/>
    <mergeCell ref="MMW41:MMX41"/>
    <mergeCell ref="MNA41:MNB41"/>
    <mergeCell ref="MNE41:MNF41"/>
    <mergeCell ref="MNI41:MNJ41"/>
    <mergeCell ref="MKS41:MKT41"/>
    <mergeCell ref="MKW41:MKX41"/>
    <mergeCell ref="MLA41:MLB41"/>
    <mergeCell ref="MLE41:MLF41"/>
    <mergeCell ref="MLI41:MLJ41"/>
    <mergeCell ref="MLM41:MLN41"/>
    <mergeCell ref="MLQ41:MLR41"/>
    <mergeCell ref="MLU41:MLV41"/>
    <mergeCell ref="MLY41:MLZ41"/>
    <mergeCell ref="MUK41:MUL41"/>
    <mergeCell ref="MUO41:MUP41"/>
    <mergeCell ref="MUS41:MUT41"/>
    <mergeCell ref="MUW41:MUX41"/>
    <mergeCell ref="MVA41:MVB41"/>
    <mergeCell ref="MVE41:MVF41"/>
    <mergeCell ref="MVI41:MVJ41"/>
    <mergeCell ref="MVM41:MVN41"/>
    <mergeCell ref="MVQ41:MVR41"/>
    <mergeCell ref="MTA41:MTB41"/>
    <mergeCell ref="MTE41:MTF41"/>
    <mergeCell ref="MTI41:MTJ41"/>
    <mergeCell ref="MTM41:MTN41"/>
    <mergeCell ref="MTQ41:MTR41"/>
    <mergeCell ref="MTU41:MTV41"/>
    <mergeCell ref="MTY41:MTZ41"/>
    <mergeCell ref="MUC41:MUD41"/>
    <mergeCell ref="MUG41:MUH41"/>
    <mergeCell ref="MRQ41:MRR41"/>
    <mergeCell ref="MRU41:MRV41"/>
    <mergeCell ref="MRY41:MRZ41"/>
    <mergeCell ref="MSC41:MSD41"/>
    <mergeCell ref="MSG41:MSH41"/>
    <mergeCell ref="MSK41:MSL41"/>
    <mergeCell ref="MSO41:MSP41"/>
    <mergeCell ref="MSS41:MST41"/>
    <mergeCell ref="MSW41:MSX41"/>
    <mergeCell ref="MQG41:MQH41"/>
    <mergeCell ref="MQK41:MQL41"/>
    <mergeCell ref="MQO41:MQP41"/>
    <mergeCell ref="MQS41:MQT41"/>
    <mergeCell ref="MQW41:MQX41"/>
    <mergeCell ref="MRA41:MRB41"/>
    <mergeCell ref="MRE41:MRF41"/>
    <mergeCell ref="MRI41:MRJ41"/>
    <mergeCell ref="MRM41:MRN41"/>
    <mergeCell ref="MZY41:MZZ41"/>
    <mergeCell ref="NAC41:NAD41"/>
    <mergeCell ref="NAG41:NAH41"/>
    <mergeCell ref="NAK41:NAL41"/>
    <mergeCell ref="NAO41:NAP41"/>
    <mergeCell ref="NAS41:NAT41"/>
    <mergeCell ref="NAW41:NAX41"/>
    <mergeCell ref="NBA41:NBB41"/>
    <mergeCell ref="NBE41:NBF41"/>
    <mergeCell ref="MYO41:MYP41"/>
    <mergeCell ref="MYS41:MYT41"/>
    <mergeCell ref="MYW41:MYX41"/>
    <mergeCell ref="MZA41:MZB41"/>
    <mergeCell ref="MZE41:MZF41"/>
    <mergeCell ref="MZI41:MZJ41"/>
    <mergeCell ref="MZM41:MZN41"/>
    <mergeCell ref="MZQ41:MZR41"/>
    <mergeCell ref="MZU41:MZV41"/>
    <mergeCell ref="MXE41:MXF41"/>
    <mergeCell ref="MXI41:MXJ41"/>
    <mergeCell ref="MXM41:MXN41"/>
    <mergeCell ref="MXQ41:MXR41"/>
    <mergeCell ref="MXU41:MXV41"/>
    <mergeCell ref="MXY41:MXZ41"/>
    <mergeCell ref="MYC41:MYD41"/>
    <mergeCell ref="MYG41:MYH41"/>
    <mergeCell ref="MYK41:MYL41"/>
    <mergeCell ref="MVU41:MVV41"/>
    <mergeCell ref="MVY41:MVZ41"/>
    <mergeCell ref="MWC41:MWD41"/>
    <mergeCell ref="MWG41:MWH41"/>
    <mergeCell ref="MWK41:MWL41"/>
    <mergeCell ref="MWO41:MWP41"/>
    <mergeCell ref="MWS41:MWT41"/>
    <mergeCell ref="MWW41:MWX41"/>
    <mergeCell ref="MXA41:MXB41"/>
    <mergeCell ref="NFM41:NFN41"/>
    <mergeCell ref="NFQ41:NFR41"/>
    <mergeCell ref="NFU41:NFV41"/>
    <mergeCell ref="NFY41:NFZ41"/>
    <mergeCell ref="NGC41:NGD41"/>
    <mergeCell ref="NGG41:NGH41"/>
    <mergeCell ref="NGK41:NGL41"/>
    <mergeCell ref="NGO41:NGP41"/>
    <mergeCell ref="NGS41:NGT41"/>
    <mergeCell ref="NEC41:NED41"/>
    <mergeCell ref="NEG41:NEH41"/>
    <mergeCell ref="NEK41:NEL41"/>
    <mergeCell ref="NEO41:NEP41"/>
    <mergeCell ref="NES41:NET41"/>
    <mergeCell ref="NEW41:NEX41"/>
    <mergeCell ref="NFA41:NFB41"/>
    <mergeCell ref="NFE41:NFF41"/>
    <mergeCell ref="NFI41:NFJ41"/>
    <mergeCell ref="NCS41:NCT41"/>
    <mergeCell ref="NCW41:NCX41"/>
    <mergeCell ref="NDA41:NDB41"/>
    <mergeCell ref="NDE41:NDF41"/>
    <mergeCell ref="NDI41:NDJ41"/>
    <mergeCell ref="NDM41:NDN41"/>
    <mergeCell ref="NDQ41:NDR41"/>
    <mergeCell ref="NDU41:NDV41"/>
    <mergeCell ref="NDY41:NDZ41"/>
    <mergeCell ref="NBI41:NBJ41"/>
    <mergeCell ref="NBM41:NBN41"/>
    <mergeCell ref="NBQ41:NBR41"/>
    <mergeCell ref="NBU41:NBV41"/>
    <mergeCell ref="NBY41:NBZ41"/>
    <mergeCell ref="NCC41:NCD41"/>
    <mergeCell ref="NCG41:NCH41"/>
    <mergeCell ref="NCK41:NCL41"/>
    <mergeCell ref="NCO41:NCP41"/>
    <mergeCell ref="NLA41:NLB41"/>
    <mergeCell ref="NLE41:NLF41"/>
    <mergeCell ref="NLI41:NLJ41"/>
    <mergeCell ref="NLM41:NLN41"/>
    <mergeCell ref="NLQ41:NLR41"/>
    <mergeCell ref="NLU41:NLV41"/>
    <mergeCell ref="NLY41:NLZ41"/>
    <mergeCell ref="NMC41:NMD41"/>
    <mergeCell ref="NMG41:NMH41"/>
    <mergeCell ref="NJQ41:NJR41"/>
    <mergeCell ref="NJU41:NJV41"/>
    <mergeCell ref="NJY41:NJZ41"/>
    <mergeCell ref="NKC41:NKD41"/>
    <mergeCell ref="NKG41:NKH41"/>
    <mergeCell ref="NKK41:NKL41"/>
    <mergeCell ref="NKO41:NKP41"/>
    <mergeCell ref="NKS41:NKT41"/>
    <mergeCell ref="NKW41:NKX41"/>
    <mergeCell ref="NIG41:NIH41"/>
    <mergeCell ref="NIK41:NIL41"/>
    <mergeCell ref="NIO41:NIP41"/>
    <mergeCell ref="NIS41:NIT41"/>
    <mergeCell ref="NIW41:NIX41"/>
    <mergeCell ref="NJA41:NJB41"/>
    <mergeCell ref="NJE41:NJF41"/>
    <mergeCell ref="NJI41:NJJ41"/>
    <mergeCell ref="NJM41:NJN41"/>
    <mergeCell ref="NGW41:NGX41"/>
    <mergeCell ref="NHA41:NHB41"/>
    <mergeCell ref="NHE41:NHF41"/>
    <mergeCell ref="NHI41:NHJ41"/>
    <mergeCell ref="NHM41:NHN41"/>
    <mergeCell ref="NHQ41:NHR41"/>
    <mergeCell ref="NHU41:NHV41"/>
    <mergeCell ref="NHY41:NHZ41"/>
    <mergeCell ref="NIC41:NID41"/>
    <mergeCell ref="NQO41:NQP41"/>
    <mergeCell ref="NQS41:NQT41"/>
    <mergeCell ref="NQW41:NQX41"/>
    <mergeCell ref="NRA41:NRB41"/>
    <mergeCell ref="NRE41:NRF41"/>
    <mergeCell ref="NRI41:NRJ41"/>
    <mergeCell ref="NRM41:NRN41"/>
    <mergeCell ref="NRQ41:NRR41"/>
    <mergeCell ref="NRU41:NRV41"/>
    <mergeCell ref="NPE41:NPF41"/>
    <mergeCell ref="NPI41:NPJ41"/>
    <mergeCell ref="NPM41:NPN41"/>
    <mergeCell ref="NPQ41:NPR41"/>
    <mergeCell ref="NPU41:NPV41"/>
    <mergeCell ref="NPY41:NPZ41"/>
    <mergeCell ref="NQC41:NQD41"/>
    <mergeCell ref="NQG41:NQH41"/>
    <mergeCell ref="NQK41:NQL41"/>
    <mergeCell ref="NNU41:NNV41"/>
    <mergeCell ref="NNY41:NNZ41"/>
    <mergeCell ref="NOC41:NOD41"/>
    <mergeCell ref="NOG41:NOH41"/>
    <mergeCell ref="NOK41:NOL41"/>
    <mergeCell ref="NOO41:NOP41"/>
    <mergeCell ref="NOS41:NOT41"/>
    <mergeCell ref="NOW41:NOX41"/>
    <mergeCell ref="NPA41:NPB41"/>
    <mergeCell ref="NMK41:NML41"/>
    <mergeCell ref="NMO41:NMP41"/>
    <mergeCell ref="NMS41:NMT41"/>
    <mergeCell ref="NMW41:NMX41"/>
    <mergeCell ref="NNA41:NNB41"/>
    <mergeCell ref="NNE41:NNF41"/>
    <mergeCell ref="NNI41:NNJ41"/>
    <mergeCell ref="NNM41:NNN41"/>
    <mergeCell ref="NNQ41:NNR41"/>
    <mergeCell ref="NWC41:NWD41"/>
    <mergeCell ref="NWG41:NWH41"/>
    <mergeCell ref="NWK41:NWL41"/>
    <mergeCell ref="NWO41:NWP41"/>
    <mergeCell ref="NWS41:NWT41"/>
    <mergeCell ref="NWW41:NWX41"/>
    <mergeCell ref="NXA41:NXB41"/>
    <mergeCell ref="NXE41:NXF41"/>
    <mergeCell ref="NXI41:NXJ41"/>
    <mergeCell ref="NUS41:NUT41"/>
    <mergeCell ref="NUW41:NUX41"/>
    <mergeCell ref="NVA41:NVB41"/>
    <mergeCell ref="NVE41:NVF41"/>
    <mergeCell ref="NVI41:NVJ41"/>
    <mergeCell ref="NVM41:NVN41"/>
    <mergeCell ref="NVQ41:NVR41"/>
    <mergeCell ref="NVU41:NVV41"/>
    <mergeCell ref="NVY41:NVZ41"/>
    <mergeCell ref="NTI41:NTJ41"/>
    <mergeCell ref="NTM41:NTN41"/>
    <mergeCell ref="NTQ41:NTR41"/>
    <mergeCell ref="NTU41:NTV41"/>
    <mergeCell ref="NTY41:NTZ41"/>
    <mergeCell ref="NUC41:NUD41"/>
    <mergeCell ref="NUG41:NUH41"/>
    <mergeCell ref="NUK41:NUL41"/>
    <mergeCell ref="NUO41:NUP41"/>
    <mergeCell ref="NRY41:NRZ41"/>
    <mergeCell ref="NSC41:NSD41"/>
    <mergeCell ref="NSG41:NSH41"/>
    <mergeCell ref="NSK41:NSL41"/>
    <mergeCell ref="NSO41:NSP41"/>
    <mergeCell ref="NSS41:NST41"/>
    <mergeCell ref="NSW41:NSX41"/>
    <mergeCell ref="NTA41:NTB41"/>
    <mergeCell ref="NTE41:NTF41"/>
    <mergeCell ref="OBQ41:OBR41"/>
    <mergeCell ref="OBU41:OBV41"/>
    <mergeCell ref="OBY41:OBZ41"/>
    <mergeCell ref="OCC41:OCD41"/>
    <mergeCell ref="OCG41:OCH41"/>
    <mergeCell ref="OCK41:OCL41"/>
    <mergeCell ref="OCO41:OCP41"/>
    <mergeCell ref="OCS41:OCT41"/>
    <mergeCell ref="OCW41:OCX41"/>
    <mergeCell ref="OAG41:OAH41"/>
    <mergeCell ref="OAK41:OAL41"/>
    <mergeCell ref="OAO41:OAP41"/>
    <mergeCell ref="OAS41:OAT41"/>
    <mergeCell ref="OAW41:OAX41"/>
    <mergeCell ref="OBA41:OBB41"/>
    <mergeCell ref="OBE41:OBF41"/>
    <mergeCell ref="OBI41:OBJ41"/>
    <mergeCell ref="OBM41:OBN41"/>
    <mergeCell ref="NYW41:NYX41"/>
    <mergeCell ref="NZA41:NZB41"/>
    <mergeCell ref="NZE41:NZF41"/>
    <mergeCell ref="NZI41:NZJ41"/>
    <mergeCell ref="NZM41:NZN41"/>
    <mergeCell ref="NZQ41:NZR41"/>
    <mergeCell ref="NZU41:NZV41"/>
    <mergeCell ref="NZY41:NZZ41"/>
    <mergeCell ref="OAC41:OAD41"/>
    <mergeCell ref="NXM41:NXN41"/>
    <mergeCell ref="NXQ41:NXR41"/>
    <mergeCell ref="NXU41:NXV41"/>
    <mergeCell ref="NXY41:NXZ41"/>
    <mergeCell ref="NYC41:NYD41"/>
    <mergeCell ref="NYG41:NYH41"/>
    <mergeCell ref="NYK41:NYL41"/>
    <mergeCell ref="NYO41:NYP41"/>
    <mergeCell ref="NYS41:NYT41"/>
    <mergeCell ref="OHE41:OHF41"/>
    <mergeCell ref="OHI41:OHJ41"/>
    <mergeCell ref="OHM41:OHN41"/>
    <mergeCell ref="OHQ41:OHR41"/>
    <mergeCell ref="OHU41:OHV41"/>
    <mergeCell ref="OHY41:OHZ41"/>
    <mergeCell ref="OIC41:OID41"/>
    <mergeCell ref="OIG41:OIH41"/>
    <mergeCell ref="OIK41:OIL41"/>
    <mergeCell ref="OFU41:OFV41"/>
    <mergeCell ref="OFY41:OFZ41"/>
    <mergeCell ref="OGC41:OGD41"/>
    <mergeCell ref="OGG41:OGH41"/>
    <mergeCell ref="OGK41:OGL41"/>
    <mergeCell ref="OGO41:OGP41"/>
    <mergeCell ref="OGS41:OGT41"/>
    <mergeCell ref="OGW41:OGX41"/>
    <mergeCell ref="OHA41:OHB41"/>
    <mergeCell ref="OEK41:OEL41"/>
    <mergeCell ref="OEO41:OEP41"/>
    <mergeCell ref="OES41:OET41"/>
    <mergeCell ref="OEW41:OEX41"/>
    <mergeCell ref="OFA41:OFB41"/>
    <mergeCell ref="OFE41:OFF41"/>
    <mergeCell ref="OFI41:OFJ41"/>
    <mergeCell ref="OFM41:OFN41"/>
    <mergeCell ref="OFQ41:OFR41"/>
    <mergeCell ref="ODA41:ODB41"/>
    <mergeCell ref="ODE41:ODF41"/>
    <mergeCell ref="ODI41:ODJ41"/>
    <mergeCell ref="ODM41:ODN41"/>
    <mergeCell ref="ODQ41:ODR41"/>
    <mergeCell ref="ODU41:ODV41"/>
    <mergeCell ref="ODY41:ODZ41"/>
    <mergeCell ref="OEC41:OED41"/>
    <mergeCell ref="OEG41:OEH41"/>
    <mergeCell ref="OMS41:OMT41"/>
    <mergeCell ref="OMW41:OMX41"/>
    <mergeCell ref="ONA41:ONB41"/>
    <mergeCell ref="ONE41:ONF41"/>
    <mergeCell ref="ONI41:ONJ41"/>
    <mergeCell ref="ONM41:ONN41"/>
    <mergeCell ref="ONQ41:ONR41"/>
    <mergeCell ref="ONU41:ONV41"/>
    <mergeCell ref="ONY41:ONZ41"/>
    <mergeCell ref="OLI41:OLJ41"/>
    <mergeCell ref="OLM41:OLN41"/>
    <mergeCell ref="OLQ41:OLR41"/>
    <mergeCell ref="OLU41:OLV41"/>
    <mergeCell ref="OLY41:OLZ41"/>
    <mergeCell ref="OMC41:OMD41"/>
    <mergeCell ref="OMG41:OMH41"/>
    <mergeCell ref="OMK41:OML41"/>
    <mergeCell ref="OMO41:OMP41"/>
    <mergeCell ref="OJY41:OJZ41"/>
    <mergeCell ref="OKC41:OKD41"/>
    <mergeCell ref="OKG41:OKH41"/>
    <mergeCell ref="OKK41:OKL41"/>
    <mergeCell ref="OKO41:OKP41"/>
    <mergeCell ref="OKS41:OKT41"/>
    <mergeCell ref="OKW41:OKX41"/>
    <mergeCell ref="OLA41:OLB41"/>
    <mergeCell ref="OLE41:OLF41"/>
    <mergeCell ref="OIO41:OIP41"/>
    <mergeCell ref="OIS41:OIT41"/>
    <mergeCell ref="OIW41:OIX41"/>
    <mergeCell ref="OJA41:OJB41"/>
    <mergeCell ref="OJE41:OJF41"/>
    <mergeCell ref="OJI41:OJJ41"/>
    <mergeCell ref="OJM41:OJN41"/>
    <mergeCell ref="OJQ41:OJR41"/>
    <mergeCell ref="OJU41:OJV41"/>
    <mergeCell ref="OSG41:OSH41"/>
    <mergeCell ref="OSK41:OSL41"/>
    <mergeCell ref="OSO41:OSP41"/>
    <mergeCell ref="OSS41:OST41"/>
    <mergeCell ref="OSW41:OSX41"/>
    <mergeCell ref="OTA41:OTB41"/>
    <mergeCell ref="OTE41:OTF41"/>
    <mergeCell ref="OTI41:OTJ41"/>
    <mergeCell ref="OTM41:OTN41"/>
    <mergeCell ref="OQW41:OQX41"/>
    <mergeCell ref="ORA41:ORB41"/>
    <mergeCell ref="ORE41:ORF41"/>
    <mergeCell ref="ORI41:ORJ41"/>
    <mergeCell ref="ORM41:ORN41"/>
    <mergeCell ref="ORQ41:ORR41"/>
    <mergeCell ref="ORU41:ORV41"/>
    <mergeCell ref="ORY41:ORZ41"/>
    <mergeCell ref="OSC41:OSD41"/>
    <mergeCell ref="OPM41:OPN41"/>
    <mergeCell ref="OPQ41:OPR41"/>
    <mergeCell ref="OPU41:OPV41"/>
    <mergeCell ref="OPY41:OPZ41"/>
    <mergeCell ref="OQC41:OQD41"/>
    <mergeCell ref="OQG41:OQH41"/>
    <mergeCell ref="OQK41:OQL41"/>
    <mergeCell ref="OQO41:OQP41"/>
    <mergeCell ref="OQS41:OQT41"/>
    <mergeCell ref="OOC41:OOD41"/>
    <mergeCell ref="OOG41:OOH41"/>
    <mergeCell ref="OOK41:OOL41"/>
    <mergeCell ref="OOO41:OOP41"/>
    <mergeCell ref="OOS41:OOT41"/>
    <mergeCell ref="OOW41:OOX41"/>
    <mergeCell ref="OPA41:OPB41"/>
    <mergeCell ref="OPE41:OPF41"/>
    <mergeCell ref="OPI41:OPJ41"/>
    <mergeCell ref="OXU41:OXV41"/>
    <mergeCell ref="OXY41:OXZ41"/>
    <mergeCell ref="OYC41:OYD41"/>
    <mergeCell ref="OYG41:OYH41"/>
    <mergeCell ref="OYK41:OYL41"/>
    <mergeCell ref="OYO41:OYP41"/>
    <mergeCell ref="OYS41:OYT41"/>
    <mergeCell ref="OYW41:OYX41"/>
    <mergeCell ref="OZA41:OZB41"/>
    <mergeCell ref="OWK41:OWL41"/>
    <mergeCell ref="OWO41:OWP41"/>
    <mergeCell ref="OWS41:OWT41"/>
    <mergeCell ref="OWW41:OWX41"/>
    <mergeCell ref="OXA41:OXB41"/>
    <mergeCell ref="OXE41:OXF41"/>
    <mergeCell ref="OXI41:OXJ41"/>
    <mergeCell ref="OXM41:OXN41"/>
    <mergeCell ref="OXQ41:OXR41"/>
    <mergeCell ref="OVA41:OVB41"/>
    <mergeCell ref="OVE41:OVF41"/>
    <mergeCell ref="OVI41:OVJ41"/>
    <mergeCell ref="OVM41:OVN41"/>
    <mergeCell ref="OVQ41:OVR41"/>
    <mergeCell ref="OVU41:OVV41"/>
    <mergeCell ref="OVY41:OVZ41"/>
    <mergeCell ref="OWC41:OWD41"/>
    <mergeCell ref="OWG41:OWH41"/>
    <mergeCell ref="OTQ41:OTR41"/>
    <mergeCell ref="OTU41:OTV41"/>
    <mergeCell ref="OTY41:OTZ41"/>
    <mergeCell ref="OUC41:OUD41"/>
    <mergeCell ref="OUG41:OUH41"/>
    <mergeCell ref="OUK41:OUL41"/>
    <mergeCell ref="OUO41:OUP41"/>
    <mergeCell ref="OUS41:OUT41"/>
    <mergeCell ref="OUW41:OUX41"/>
    <mergeCell ref="PDI41:PDJ41"/>
    <mergeCell ref="PDM41:PDN41"/>
    <mergeCell ref="PDQ41:PDR41"/>
    <mergeCell ref="PDU41:PDV41"/>
    <mergeCell ref="PDY41:PDZ41"/>
    <mergeCell ref="PEC41:PED41"/>
    <mergeCell ref="PEG41:PEH41"/>
    <mergeCell ref="PEK41:PEL41"/>
    <mergeCell ref="PEO41:PEP41"/>
    <mergeCell ref="PBY41:PBZ41"/>
    <mergeCell ref="PCC41:PCD41"/>
    <mergeCell ref="PCG41:PCH41"/>
    <mergeCell ref="PCK41:PCL41"/>
    <mergeCell ref="PCO41:PCP41"/>
    <mergeCell ref="PCS41:PCT41"/>
    <mergeCell ref="PCW41:PCX41"/>
    <mergeCell ref="PDA41:PDB41"/>
    <mergeCell ref="PDE41:PDF41"/>
    <mergeCell ref="PAO41:PAP41"/>
    <mergeCell ref="PAS41:PAT41"/>
    <mergeCell ref="PAW41:PAX41"/>
    <mergeCell ref="PBA41:PBB41"/>
    <mergeCell ref="PBE41:PBF41"/>
    <mergeCell ref="PBI41:PBJ41"/>
    <mergeCell ref="PBM41:PBN41"/>
    <mergeCell ref="PBQ41:PBR41"/>
    <mergeCell ref="PBU41:PBV41"/>
    <mergeCell ref="OZE41:OZF41"/>
    <mergeCell ref="OZI41:OZJ41"/>
    <mergeCell ref="OZM41:OZN41"/>
    <mergeCell ref="OZQ41:OZR41"/>
    <mergeCell ref="OZU41:OZV41"/>
    <mergeCell ref="OZY41:OZZ41"/>
    <mergeCell ref="PAC41:PAD41"/>
    <mergeCell ref="PAG41:PAH41"/>
    <mergeCell ref="PAK41:PAL41"/>
    <mergeCell ref="PIW41:PIX41"/>
    <mergeCell ref="PJA41:PJB41"/>
    <mergeCell ref="PJE41:PJF41"/>
    <mergeCell ref="PJI41:PJJ41"/>
    <mergeCell ref="PJM41:PJN41"/>
    <mergeCell ref="PJQ41:PJR41"/>
    <mergeCell ref="PJU41:PJV41"/>
    <mergeCell ref="PJY41:PJZ41"/>
    <mergeCell ref="PKC41:PKD41"/>
    <mergeCell ref="PHM41:PHN41"/>
    <mergeCell ref="PHQ41:PHR41"/>
    <mergeCell ref="PHU41:PHV41"/>
    <mergeCell ref="PHY41:PHZ41"/>
    <mergeCell ref="PIC41:PID41"/>
    <mergeCell ref="PIG41:PIH41"/>
    <mergeCell ref="PIK41:PIL41"/>
    <mergeCell ref="PIO41:PIP41"/>
    <mergeCell ref="PIS41:PIT41"/>
    <mergeCell ref="PGC41:PGD41"/>
    <mergeCell ref="PGG41:PGH41"/>
    <mergeCell ref="PGK41:PGL41"/>
    <mergeCell ref="PGO41:PGP41"/>
    <mergeCell ref="PGS41:PGT41"/>
    <mergeCell ref="PGW41:PGX41"/>
    <mergeCell ref="PHA41:PHB41"/>
    <mergeCell ref="PHE41:PHF41"/>
    <mergeCell ref="PHI41:PHJ41"/>
    <mergeCell ref="PES41:PET41"/>
    <mergeCell ref="PEW41:PEX41"/>
    <mergeCell ref="PFA41:PFB41"/>
    <mergeCell ref="PFE41:PFF41"/>
    <mergeCell ref="PFI41:PFJ41"/>
    <mergeCell ref="PFM41:PFN41"/>
    <mergeCell ref="PFQ41:PFR41"/>
    <mergeCell ref="PFU41:PFV41"/>
    <mergeCell ref="PFY41:PFZ41"/>
    <mergeCell ref="POK41:POL41"/>
    <mergeCell ref="POO41:POP41"/>
    <mergeCell ref="POS41:POT41"/>
    <mergeCell ref="POW41:POX41"/>
    <mergeCell ref="PPA41:PPB41"/>
    <mergeCell ref="PPE41:PPF41"/>
    <mergeCell ref="PPI41:PPJ41"/>
    <mergeCell ref="PPM41:PPN41"/>
    <mergeCell ref="PPQ41:PPR41"/>
    <mergeCell ref="PNA41:PNB41"/>
    <mergeCell ref="PNE41:PNF41"/>
    <mergeCell ref="PNI41:PNJ41"/>
    <mergeCell ref="PNM41:PNN41"/>
    <mergeCell ref="PNQ41:PNR41"/>
    <mergeCell ref="PNU41:PNV41"/>
    <mergeCell ref="PNY41:PNZ41"/>
    <mergeCell ref="POC41:POD41"/>
    <mergeCell ref="POG41:POH41"/>
    <mergeCell ref="PLQ41:PLR41"/>
    <mergeCell ref="PLU41:PLV41"/>
    <mergeCell ref="PLY41:PLZ41"/>
    <mergeCell ref="PMC41:PMD41"/>
    <mergeCell ref="PMG41:PMH41"/>
    <mergeCell ref="PMK41:PML41"/>
    <mergeCell ref="PMO41:PMP41"/>
    <mergeCell ref="PMS41:PMT41"/>
    <mergeCell ref="PMW41:PMX41"/>
    <mergeCell ref="PKG41:PKH41"/>
    <mergeCell ref="PKK41:PKL41"/>
    <mergeCell ref="PKO41:PKP41"/>
    <mergeCell ref="PKS41:PKT41"/>
    <mergeCell ref="PKW41:PKX41"/>
    <mergeCell ref="PLA41:PLB41"/>
    <mergeCell ref="PLE41:PLF41"/>
    <mergeCell ref="PLI41:PLJ41"/>
    <mergeCell ref="PLM41:PLN41"/>
    <mergeCell ref="PTY41:PTZ41"/>
    <mergeCell ref="PUC41:PUD41"/>
    <mergeCell ref="PUG41:PUH41"/>
    <mergeCell ref="PUK41:PUL41"/>
    <mergeCell ref="PUO41:PUP41"/>
    <mergeCell ref="PUS41:PUT41"/>
    <mergeCell ref="PUW41:PUX41"/>
    <mergeCell ref="PVA41:PVB41"/>
    <mergeCell ref="PVE41:PVF41"/>
    <mergeCell ref="PSO41:PSP41"/>
    <mergeCell ref="PSS41:PST41"/>
    <mergeCell ref="PSW41:PSX41"/>
    <mergeCell ref="PTA41:PTB41"/>
    <mergeCell ref="PTE41:PTF41"/>
    <mergeCell ref="PTI41:PTJ41"/>
    <mergeCell ref="PTM41:PTN41"/>
    <mergeCell ref="PTQ41:PTR41"/>
    <mergeCell ref="PTU41:PTV41"/>
    <mergeCell ref="PRE41:PRF41"/>
    <mergeCell ref="PRI41:PRJ41"/>
    <mergeCell ref="PRM41:PRN41"/>
    <mergeCell ref="PRQ41:PRR41"/>
    <mergeCell ref="PRU41:PRV41"/>
    <mergeCell ref="PRY41:PRZ41"/>
    <mergeCell ref="PSC41:PSD41"/>
    <mergeCell ref="PSG41:PSH41"/>
    <mergeCell ref="PSK41:PSL41"/>
    <mergeCell ref="PPU41:PPV41"/>
    <mergeCell ref="PPY41:PPZ41"/>
    <mergeCell ref="PQC41:PQD41"/>
    <mergeCell ref="PQG41:PQH41"/>
    <mergeCell ref="PQK41:PQL41"/>
    <mergeCell ref="PQO41:PQP41"/>
    <mergeCell ref="PQS41:PQT41"/>
    <mergeCell ref="PQW41:PQX41"/>
    <mergeCell ref="PRA41:PRB41"/>
    <mergeCell ref="PZM41:PZN41"/>
    <mergeCell ref="PZQ41:PZR41"/>
    <mergeCell ref="PZU41:PZV41"/>
    <mergeCell ref="PZY41:PZZ41"/>
    <mergeCell ref="QAC41:QAD41"/>
    <mergeCell ref="QAG41:QAH41"/>
    <mergeCell ref="QAK41:QAL41"/>
    <mergeCell ref="QAO41:QAP41"/>
    <mergeCell ref="QAS41:QAT41"/>
    <mergeCell ref="PYC41:PYD41"/>
    <mergeCell ref="PYG41:PYH41"/>
    <mergeCell ref="PYK41:PYL41"/>
    <mergeCell ref="PYO41:PYP41"/>
    <mergeCell ref="PYS41:PYT41"/>
    <mergeCell ref="PYW41:PYX41"/>
    <mergeCell ref="PZA41:PZB41"/>
    <mergeCell ref="PZE41:PZF41"/>
    <mergeCell ref="PZI41:PZJ41"/>
    <mergeCell ref="PWS41:PWT41"/>
    <mergeCell ref="PWW41:PWX41"/>
    <mergeCell ref="PXA41:PXB41"/>
    <mergeCell ref="PXE41:PXF41"/>
    <mergeCell ref="PXI41:PXJ41"/>
    <mergeCell ref="PXM41:PXN41"/>
    <mergeCell ref="PXQ41:PXR41"/>
    <mergeCell ref="PXU41:PXV41"/>
    <mergeCell ref="PXY41:PXZ41"/>
    <mergeCell ref="PVI41:PVJ41"/>
    <mergeCell ref="PVM41:PVN41"/>
    <mergeCell ref="PVQ41:PVR41"/>
    <mergeCell ref="PVU41:PVV41"/>
    <mergeCell ref="PVY41:PVZ41"/>
    <mergeCell ref="PWC41:PWD41"/>
    <mergeCell ref="PWG41:PWH41"/>
    <mergeCell ref="PWK41:PWL41"/>
    <mergeCell ref="PWO41:PWP41"/>
    <mergeCell ref="QFA41:QFB41"/>
    <mergeCell ref="QFE41:QFF41"/>
    <mergeCell ref="QFI41:QFJ41"/>
    <mergeCell ref="QFM41:QFN41"/>
    <mergeCell ref="QFQ41:QFR41"/>
    <mergeCell ref="QFU41:QFV41"/>
    <mergeCell ref="QFY41:QFZ41"/>
    <mergeCell ref="QGC41:QGD41"/>
    <mergeCell ref="QGG41:QGH41"/>
    <mergeCell ref="QDQ41:QDR41"/>
    <mergeCell ref="QDU41:QDV41"/>
    <mergeCell ref="QDY41:QDZ41"/>
    <mergeCell ref="QEC41:QED41"/>
    <mergeCell ref="QEG41:QEH41"/>
    <mergeCell ref="QEK41:QEL41"/>
    <mergeCell ref="QEO41:QEP41"/>
    <mergeCell ref="QES41:QET41"/>
    <mergeCell ref="QEW41:QEX41"/>
    <mergeCell ref="QCG41:QCH41"/>
    <mergeCell ref="QCK41:QCL41"/>
    <mergeCell ref="QCO41:QCP41"/>
    <mergeCell ref="QCS41:QCT41"/>
    <mergeCell ref="QCW41:QCX41"/>
    <mergeCell ref="QDA41:QDB41"/>
    <mergeCell ref="QDE41:QDF41"/>
    <mergeCell ref="QDI41:QDJ41"/>
    <mergeCell ref="QDM41:QDN41"/>
    <mergeCell ref="QAW41:QAX41"/>
    <mergeCell ref="QBA41:QBB41"/>
    <mergeCell ref="QBE41:QBF41"/>
    <mergeCell ref="QBI41:QBJ41"/>
    <mergeCell ref="QBM41:QBN41"/>
    <mergeCell ref="QBQ41:QBR41"/>
    <mergeCell ref="QBU41:QBV41"/>
    <mergeCell ref="QBY41:QBZ41"/>
    <mergeCell ref="QCC41:QCD41"/>
    <mergeCell ref="QKO41:QKP41"/>
    <mergeCell ref="QKS41:QKT41"/>
    <mergeCell ref="QKW41:QKX41"/>
    <mergeCell ref="QLA41:QLB41"/>
    <mergeCell ref="QLE41:QLF41"/>
    <mergeCell ref="QLI41:QLJ41"/>
    <mergeCell ref="QLM41:QLN41"/>
    <mergeCell ref="QLQ41:QLR41"/>
    <mergeCell ref="QLU41:QLV41"/>
    <mergeCell ref="QJE41:QJF41"/>
    <mergeCell ref="QJI41:QJJ41"/>
    <mergeCell ref="QJM41:QJN41"/>
    <mergeCell ref="QJQ41:QJR41"/>
    <mergeCell ref="QJU41:QJV41"/>
    <mergeCell ref="QJY41:QJZ41"/>
    <mergeCell ref="QKC41:QKD41"/>
    <mergeCell ref="QKG41:QKH41"/>
    <mergeCell ref="QKK41:QKL41"/>
    <mergeCell ref="QHU41:QHV41"/>
    <mergeCell ref="QHY41:QHZ41"/>
    <mergeCell ref="QIC41:QID41"/>
    <mergeCell ref="QIG41:QIH41"/>
    <mergeCell ref="QIK41:QIL41"/>
    <mergeCell ref="QIO41:QIP41"/>
    <mergeCell ref="QIS41:QIT41"/>
    <mergeCell ref="QIW41:QIX41"/>
    <mergeCell ref="QJA41:QJB41"/>
    <mergeCell ref="QGK41:QGL41"/>
    <mergeCell ref="QGO41:QGP41"/>
    <mergeCell ref="QGS41:QGT41"/>
    <mergeCell ref="QGW41:QGX41"/>
    <mergeCell ref="QHA41:QHB41"/>
    <mergeCell ref="QHE41:QHF41"/>
    <mergeCell ref="QHI41:QHJ41"/>
    <mergeCell ref="QHM41:QHN41"/>
    <mergeCell ref="QHQ41:QHR41"/>
    <mergeCell ref="QQC41:QQD41"/>
    <mergeCell ref="QQG41:QQH41"/>
    <mergeCell ref="QQK41:QQL41"/>
    <mergeCell ref="QQO41:QQP41"/>
    <mergeCell ref="QQS41:QQT41"/>
    <mergeCell ref="QQW41:QQX41"/>
    <mergeCell ref="QRA41:QRB41"/>
    <mergeCell ref="QRE41:QRF41"/>
    <mergeCell ref="QRI41:QRJ41"/>
    <mergeCell ref="QOS41:QOT41"/>
    <mergeCell ref="QOW41:QOX41"/>
    <mergeCell ref="QPA41:QPB41"/>
    <mergeCell ref="QPE41:QPF41"/>
    <mergeCell ref="QPI41:QPJ41"/>
    <mergeCell ref="QPM41:QPN41"/>
    <mergeCell ref="QPQ41:QPR41"/>
    <mergeCell ref="QPU41:QPV41"/>
    <mergeCell ref="QPY41:QPZ41"/>
    <mergeCell ref="QNI41:QNJ41"/>
    <mergeCell ref="QNM41:QNN41"/>
    <mergeCell ref="QNQ41:QNR41"/>
    <mergeCell ref="QNU41:QNV41"/>
    <mergeCell ref="QNY41:QNZ41"/>
    <mergeCell ref="QOC41:QOD41"/>
    <mergeCell ref="QOG41:QOH41"/>
    <mergeCell ref="QOK41:QOL41"/>
    <mergeCell ref="QOO41:QOP41"/>
    <mergeCell ref="QLY41:QLZ41"/>
    <mergeCell ref="QMC41:QMD41"/>
    <mergeCell ref="QMG41:QMH41"/>
    <mergeCell ref="QMK41:QML41"/>
    <mergeCell ref="QMO41:QMP41"/>
    <mergeCell ref="QMS41:QMT41"/>
    <mergeCell ref="QMW41:QMX41"/>
    <mergeCell ref="QNA41:QNB41"/>
    <mergeCell ref="QNE41:QNF41"/>
    <mergeCell ref="QVQ41:QVR41"/>
    <mergeCell ref="QVU41:QVV41"/>
    <mergeCell ref="QVY41:QVZ41"/>
    <mergeCell ref="QWC41:QWD41"/>
    <mergeCell ref="QWG41:QWH41"/>
    <mergeCell ref="QWK41:QWL41"/>
    <mergeCell ref="QWO41:QWP41"/>
    <mergeCell ref="QWS41:QWT41"/>
    <mergeCell ref="QWW41:QWX41"/>
    <mergeCell ref="QUG41:QUH41"/>
    <mergeCell ref="QUK41:QUL41"/>
    <mergeCell ref="QUO41:QUP41"/>
    <mergeCell ref="QUS41:QUT41"/>
    <mergeCell ref="QUW41:QUX41"/>
    <mergeCell ref="QVA41:QVB41"/>
    <mergeCell ref="QVE41:QVF41"/>
    <mergeCell ref="QVI41:QVJ41"/>
    <mergeCell ref="QVM41:QVN41"/>
    <mergeCell ref="QSW41:QSX41"/>
    <mergeCell ref="QTA41:QTB41"/>
    <mergeCell ref="QTE41:QTF41"/>
    <mergeCell ref="QTI41:QTJ41"/>
    <mergeCell ref="QTM41:QTN41"/>
    <mergeCell ref="QTQ41:QTR41"/>
    <mergeCell ref="QTU41:QTV41"/>
    <mergeCell ref="QTY41:QTZ41"/>
    <mergeCell ref="QUC41:QUD41"/>
    <mergeCell ref="QRM41:QRN41"/>
    <mergeCell ref="QRQ41:QRR41"/>
    <mergeCell ref="QRU41:QRV41"/>
    <mergeCell ref="QRY41:QRZ41"/>
    <mergeCell ref="QSC41:QSD41"/>
    <mergeCell ref="QSG41:QSH41"/>
    <mergeCell ref="QSK41:QSL41"/>
    <mergeCell ref="QSO41:QSP41"/>
    <mergeCell ref="QSS41:QST41"/>
    <mergeCell ref="RBE41:RBF41"/>
    <mergeCell ref="RBI41:RBJ41"/>
    <mergeCell ref="RBM41:RBN41"/>
    <mergeCell ref="RBQ41:RBR41"/>
    <mergeCell ref="RBU41:RBV41"/>
    <mergeCell ref="RBY41:RBZ41"/>
    <mergeCell ref="RCC41:RCD41"/>
    <mergeCell ref="RCG41:RCH41"/>
    <mergeCell ref="RCK41:RCL41"/>
    <mergeCell ref="QZU41:QZV41"/>
    <mergeCell ref="QZY41:QZZ41"/>
    <mergeCell ref="RAC41:RAD41"/>
    <mergeCell ref="RAG41:RAH41"/>
    <mergeCell ref="RAK41:RAL41"/>
    <mergeCell ref="RAO41:RAP41"/>
    <mergeCell ref="RAS41:RAT41"/>
    <mergeCell ref="RAW41:RAX41"/>
    <mergeCell ref="RBA41:RBB41"/>
    <mergeCell ref="QYK41:QYL41"/>
    <mergeCell ref="QYO41:QYP41"/>
    <mergeCell ref="QYS41:QYT41"/>
    <mergeCell ref="QYW41:QYX41"/>
    <mergeCell ref="QZA41:QZB41"/>
    <mergeCell ref="QZE41:QZF41"/>
    <mergeCell ref="QZI41:QZJ41"/>
    <mergeCell ref="QZM41:QZN41"/>
    <mergeCell ref="QZQ41:QZR41"/>
    <mergeCell ref="QXA41:QXB41"/>
    <mergeCell ref="QXE41:QXF41"/>
    <mergeCell ref="QXI41:QXJ41"/>
    <mergeCell ref="QXM41:QXN41"/>
    <mergeCell ref="QXQ41:QXR41"/>
    <mergeCell ref="QXU41:QXV41"/>
    <mergeCell ref="QXY41:QXZ41"/>
    <mergeCell ref="QYC41:QYD41"/>
    <mergeCell ref="QYG41:QYH41"/>
    <mergeCell ref="RGS41:RGT41"/>
    <mergeCell ref="RGW41:RGX41"/>
    <mergeCell ref="RHA41:RHB41"/>
    <mergeCell ref="RHE41:RHF41"/>
    <mergeCell ref="RHI41:RHJ41"/>
    <mergeCell ref="RHM41:RHN41"/>
    <mergeCell ref="RHQ41:RHR41"/>
    <mergeCell ref="RHU41:RHV41"/>
    <mergeCell ref="RHY41:RHZ41"/>
    <mergeCell ref="RFI41:RFJ41"/>
    <mergeCell ref="RFM41:RFN41"/>
    <mergeCell ref="RFQ41:RFR41"/>
    <mergeCell ref="RFU41:RFV41"/>
    <mergeCell ref="RFY41:RFZ41"/>
    <mergeCell ref="RGC41:RGD41"/>
    <mergeCell ref="RGG41:RGH41"/>
    <mergeCell ref="RGK41:RGL41"/>
    <mergeCell ref="RGO41:RGP41"/>
    <mergeCell ref="RDY41:RDZ41"/>
    <mergeCell ref="REC41:RED41"/>
    <mergeCell ref="REG41:REH41"/>
    <mergeCell ref="REK41:REL41"/>
    <mergeCell ref="REO41:REP41"/>
    <mergeCell ref="RES41:RET41"/>
    <mergeCell ref="REW41:REX41"/>
    <mergeCell ref="RFA41:RFB41"/>
    <mergeCell ref="RFE41:RFF41"/>
    <mergeCell ref="RCO41:RCP41"/>
    <mergeCell ref="RCS41:RCT41"/>
    <mergeCell ref="RCW41:RCX41"/>
    <mergeCell ref="RDA41:RDB41"/>
    <mergeCell ref="RDE41:RDF41"/>
    <mergeCell ref="RDI41:RDJ41"/>
    <mergeCell ref="RDM41:RDN41"/>
    <mergeCell ref="RDQ41:RDR41"/>
    <mergeCell ref="RDU41:RDV41"/>
    <mergeCell ref="RMG41:RMH41"/>
    <mergeCell ref="RMK41:RML41"/>
    <mergeCell ref="RMO41:RMP41"/>
    <mergeCell ref="RMS41:RMT41"/>
    <mergeCell ref="RMW41:RMX41"/>
    <mergeCell ref="RNA41:RNB41"/>
    <mergeCell ref="RNE41:RNF41"/>
    <mergeCell ref="RNI41:RNJ41"/>
    <mergeCell ref="RNM41:RNN41"/>
    <mergeCell ref="RKW41:RKX41"/>
    <mergeCell ref="RLA41:RLB41"/>
    <mergeCell ref="RLE41:RLF41"/>
    <mergeCell ref="RLI41:RLJ41"/>
    <mergeCell ref="RLM41:RLN41"/>
    <mergeCell ref="RLQ41:RLR41"/>
    <mergeCell ref="RLU41:RLV41"/>
    <mergeCell ref="RLY41:RLZ41"/>
    <mergeCell ref="RMC41:RMD41"/>
    <mergeCell ref="RJM41:RJN41"/>
    <mergeCell ref="RJQ41:RJR41"/>
    <mergeCell ref="RJU41:RJV41"/>
    <mergeCell ref="RJY41:RJZ41"/>
    <mergeCell ref="RKC41:RKD41"/>
    <mergeCell ref="RKG41:RKH41"/>
    <mergeCell ref="RKK41:RKL41"/>
    <mergeCell ref="RKO41:RKP41"/>
    <mergeCell ref="RKS41:RKT41"/>
    <mergeCell ref="RIC41:RID41"/>
    <mergeCell ref="RIG41:RIH41"/>
    <mergeCell ref="RIK41:RIL41"/>
    <mergeCell ref="RIO41:RIP41"/>
    <mergeCell ref="RIS41:RIT41"/>
    <mergeCell ref="RIW41:RIX41"/>
    <mergeCell ref="RJA41:RJB41"/>
    <mergeCell ref="RJE41:RJF41"/>
    <mergeCell ref="RJI41:RJJ41"/>
    <mergeCell ref="RRU41:RRV41"/>
    <mergeCell ref="RRY41:RRZ41"/>
    <mergeCell ref="RSC41:RSD41"/>
    <mergeCell ref="RSG41:RSH41"/>
    <mergeCell ref="RSK41:RSL41"/>
    <mergeCell ref="RSO41:RSP41"/>
    <mergeCell ref="RSS41:RST41"/>
    <mergeCell ref="RSW41:RSX41"/>
    <mergeCell ref="RTA41:RTB41"/>
    <mergeCell ref="RQK41:RQL41"/>
    <mergeCell ref="RQO41:RQP41"/>
    <mergeCell ref="RQS41:RQT41"/>
    <mergeCell ref="RQW41:RQX41"/>
    <mergeCell ref="RRA41:RRB41"/>
    <mergeCell ref="RRE41:RRF41"/>
    <mergeCell ref="RRI41:RRJ41"/>
    <mergeCell ref="RRM41:RRN41"/>
    <mergeCell ref="RRQ41:RRR41"/>
    <mergeCell ref="RPA41:RPB41"/>
    <mergeCell ref="RPE41:RPF41"/>
    <mergeCell ref="RPI41:RPJ41"/>
    <mergeCell ref="RPM41:RPN41"/>
    <mergeCell ref="RPQ41:RPR41"/>
    <mergeCell ref="RPU41:RPV41"/>
    <mergeCell ref="RPY41:RPZ41"/>
    <mergeCell ref="RQC41:RQD41"/>
    <mergeCell ref="RQG41:RQH41"/>
    <mergeCell ref="RNQ41:RNR41"/>
    <mergeCell ref="RNU41:RNV41"/>
    <mergeCell ref="RNY41:RNZ41"/>
    <mergeCell ref="ROC41:ROD41"/>
    <mergeCell ref="ROG41:ROH41"/>
    <mergeCell ref="ROK41:ROL41"/>
    <mergeCell ref="ROO41:ROP41"/>
    <mergeCell ref="ROS41:ROT41"/>
    <mergeCell ref="ROW41:ROX41"/>
    <mergeCell ref="RXI41:RXJ41"/>
    <mergeCell ref="RXM41:RXN41"/>
    <mergeCell ref="RXQ41:RXR41"/>
    <mergeCell ref="RXU41:RXV41"/>
    <mergeCell ref="RXY41:RXZ41"/>
    <mergeCell ref="RYC41:RYD41"/>
    <mergeCell ref="RYG41:RYH41"/>
    <mergeCell ref="RYK41:RYL41"/>
    <mergeCell ref="RYO41:RYP41"/>
    <mergeCell ref="RVY41:RVZ41"/>
    <mergeCell ref="RWC41:RWD41"/>
    <mergeCell ref="RWG41:RWH41"/>
    <mergeCell ref="RWK41:RWL41"/>
    <mergeCell ref="RWO41:RWP41"/>
    <mergeCell ref="RWS41:RWT41"/>
    <mergeCell ref="RWW41:RWX41"/>
    <mergeCell ref="RXA41:RXB41"/>
    <mergeCell ref="RXE41:RXF41"/>
    <mergeCell ref="RUO41:RUP41"/>
    <mergeCell ref="RUS41:RUT41"/>
    <mergeCell ref="RUW41:RUX41"/>
    <mergeCell ref="RVA41:RVB41"/>
    <mergeCell ref="RVE41:RVF41"/>
    <mergeCell ref="RVI41:RVJ41"/>
    <mergeCell ref="RVM41:RVN41"/>
    <mergeCell ref="RVQ41:RVR41"/>
    <mergeCell ref="RVU41:RVV41"/>
    <mergeCell ref="RTE41:RTF41"/>
    <mergeCell ref="RTI41:RTJ41"/>
    <mergeCell ref="RTM41:RTN41"/>
    <mergeCell ref="RTQ41:RTR41"/>
    <mergeCell ref="RTU41:RTV41"/>
    <mergeCell ref="RTY41:RTZ41"/>
    <mergeCell ref="RUC41:RUD41"/>
    <mergeCell ref="RUG41:RUH41"/>
    <mergeCell ref="RUK41:RUL41"/>
    <mergeCell ref="SCW41:SCX41"/>
    <mergeCell ref="SDA41:SDB41"/>
    <mergeCell ref="SDE41:SDF41"/>
    <mergeCell ref="SDI41:SDJ41"/>
    <mergeCell ref="SDM41:SDN41"/>
    <mergeCell ref="SDQ41:SDR41"/>
    <mergeCell ref="SDU41:SDV41"/>
    <mergeCell ref="SDY41:SDZ41"/>
    <mergeCell ref="SEC41:SED41"/>
    <mergeCell ref="SBM41:SBN41"/>
    <mergeCell ref="SBQ41:SBR41"/>
    <mergeCell ref="SBU41:SBV41"/>
    <mergeCell ref="SBY41:SBZ41"/>
    <mergeCell ref="SCC41:SCD41"/>
    <mergeCell ref="SCG41:SCH41"/>
    <mergeCell ref="SCK41:SCL41"/>
    <mergeCell ref="SCO41:SCP41"/>
    <mergeCell ref="SCS41:SCT41"/>
    <mergeCell ref="SAC41:SAD41"/>
    <mergeCell ref="SAG41:SAH41"/>
    <mergeCell ref="SAK41:SAL41"/>
    <mergeCell ref="SAO41:SAP41"/>
    <mergeCell ref="SAS41:SAT41"/>
    <mergeCell ref="SAW41:SAX41"/>
    <mergeCell ref="SBA41:SBB41"/>
    <mergeCell ref="SBE41:SBF41"/>
    <mergeCell ref="SBI41:SBJ41"/>
    <mergeCell ref="RYS41:RYT41"/>
    <mergeCell ref="RYW41:RYX41"/>
    <mergeCell ref="RZA41:RZB41"/>
    <mergeCell ref="RZE41:RZF41"/>
    <mergeCell ref="RZI41:RZJ41"/>
    <mergeCell ref="RZM41:RZN41"/>
    <mergeCell ref="RZQ41:RZR41"/>
    <mergeCell ref="RZU41:RZV41"/>
    <mergeCell ref="RZY41:RZZ41"/>
    <mergeCell ref="SIK41:SIL41"/>
    <mergeCell ref="SIO41:SIP41"/>
    <mergeCell ref="SIS41:SIT41"/>
    <mergeCell ref="SIW41:SIX41"/>
    <mergeCell ref="SJA41:SJB41"/>
    <mergeCell ref="SJE41:SJF41"/>
    <mergeCell ref="SJI41:SJJ41"/>
    <mergeCell ref="SJM41:SJN41"/>
    <mergeCell ref="SJQ41:SJR41"/>
    <mergeCell ref="SHA41:SHB41"/>
    <mergeCell ref="SHE41:SHF41"/>
    <mergeCell ref="SHI41:SHJ41"/>
    <mergeCell ref="SHM41:SHN41"/>
    <mergeCell ref="SHQ41:SHR41"/>
    <mergeCell ref="SHU41:SHV41"/>
    <mergeCell ref="SHY41:SHZ41"/>
    <mergeCell ref="SIC41:SID41"/>
    <mergeCell ref="SIG41:SIH41"/>
    <mergeCell ref="SFQ41:SFR41"/>
    <mergeCell ref="SFU41:SFV41"/>
    <mergeCell ref="SFY41:SFZ41"/>
    <mergeCell ref="SGC41:SGD41"/>
    <mergeCell ref="SGG41:SGH41"/>
    <mergeCell ref="SGK41:SGL41"/>
    <mergeCell ref="SGO41:SGP41"/>
    <mergeCell ref="SGS41:SGT41"/>
    <mergeCell ref="SGW41:SGX41"/>
    <mergeCell ref="SEG41:SEH41"/>
    <mergeCell ref="SEK41:SEL41"/>
    <mergeCell ref="SEO41:SEP41"/>
    <mergeCell ref="SES41:SET41"/>
    <mergeCell ref="SEW41:SEX41"/>
    <mergeCell ref="SFA41:SFB41"/>
    <mergeCell ref="SFE41:SFF41"/>
    <mergeCell ref="SFI41:SFJ41"/>
    <mergeCell ref="SFM41:SFN41"/>
    <mergeCell ref="SNY41:SNZ41"/>
    <mergeCell ref="SOC41:SOD41"/>
    <mergeCell ref="SOG41:SOH41"/>
    <mergeCell ref="SOK41:SOL41"/>
    <mergeCell ref="SOO41:SOP41"/>
    <mergeCell ref="SOS41:SOT41"/>
    <mergeCell ref="SOW41:SOX41"/>
    <mergeCell ref="SPA41:SPB41"/>
    <mergeCell ref="SPE41:SPF41"/>
    <mergeCell ref="SMO41:SMP41"/>
    <mergeCell ref="SMS41:SMT41"/>
    <mergeCell ref="SMW41:SMX41"/>
    <mergeCell ref="SNA41:SNB41"/>
    <mergeCell ref="SNE41:SNF41"/>
    <mergeCell ref="SNI41:SNJ41"/>
    <mergeCell ref="SNM41:SNN41"/>
    <mergeCell ref="SNQ41:SNR41"/>
    <mergeCell ref="SNU41:SNV41"/>
    <mergeCell ref="SLE41:SLF41"/>
    <mergeCell ref="SLI41:SLJ41"/>
    <mergeCell ref="SLM41:SLN41"/>
    <mergeCell ref="SLQ41:SLR41"/>
    <mergeCell ref="SLU41:SLV41"/>
    <mergeCell ref="SLY41:SLZ41"/>
    <mergeCell ref="SMC41:SMD41"/>
    <mergeCell ref="SMG41:SMH41"/>
    <mergeCell ref="SMK41:SML41"/>
    <mergeCell ref="SJU41:SJV41"/>
    <mergeCell ref="SJY41:SJZ41"/>
    <mergeCell ref="SKC41:SKD41"/>
    <mergeCell ref="SKG41:SKH41"/>
    <mergeCell ref="SKK41:SKL41"/>
    <mergeCell ref="SKO41:SKP41"/>
    <mergeCell ref="SKS41:SKT41"/>
    <mergeCell ref="SKW41:SKX41"/>
    <mergeCell ref="SLA41:SLB41"/>
    <mergeCell ref="STM41:STN41"/>
    <mergeCell ref="STQ41:STR41"/>
    <mergeCell ref="STU41:STV41"/>
    <mergeCell ref="STY41:STZ41"/>
    <mergeCell ref="SUC41:SUD41"/>
    <mergeCell ref="SUG41:SUH41"/>
    <mergeCell ref="SUK41:SUL41"/>
    <mergeCell ref="SUO41:SUP41"/>
    <mergeCell ref="SUS41:SUT41"/>
    <mergeCell ref="SSC41:SSD41"/>
    <mergeCell ref="SSG41:SSH41"/>
    <mergeCell ref="SSK41:SSL41"/>
    <mergeCell ref="SSO41:SSP41"/>
    <mergeCell ref="SSS41:SST41"/>
    <mergeCell ref="SSW41:SSX41"/>
    <mergeCell ref="STA41:STB41"/>
    <mergeCell ref="STE41:STF41"/>
    <mergeCell ref="STI41:STJ41"/>
    <mergeCell ref="SQS41:SQT41"/>
    <mergeCell ref="SQW41:SQX41"/>
    <mergeCell ref="SRA41:SRB41"/>
    <mergeCell ref="SRE41:SRF41"/>
    <mergeCell ref="SRI41:SRJ41"/>
    <mergeCell ref="SRM41:SRN41"/>
    <mergeCell ref="SRQ41:SRR41"/>
    <mergeCell ref="SRU41:SRV41"/>
    <mergeCell ref="SRY41:SRZ41"/>
    <mergeCell ref="SPI41:SPJ41"/>
    <mergeCell ref="SPM41:SPN41"/>
    <mergeCell ref="SPQ41:SPR41"/>
    <mergeCell ref="SPU41:SPV41"/>
    <mergeCell ref="SPY41:SPZ41"/>
    <mergeCell ref="SQC41:SQD41"/>
    <mergeCell ref="SQG41:SQH41"/>
    <mergeCell ref="SQK41:SQL41"/>
    <mergeCell ref="SQO41:SQP41"/>
    <mergeCell ref="SZA41:SZB41"/>
    <mergeCell ref="SZE41:SZF41"/>
    <mergeCell ref="SZI41:SZJ41"/>
    <mergeCell ref="SZM41:SZN41"/>
    <mergeCell ref="SZQ41:SZR41"/>
    <mergeCell ref="SZU41:SZV41"/>
    <mergeCell ref="SZY41:SZZ41"/>
    <mergeCell ref="TAC41:TAD41"/>
    <mergeCell ref="TAG41:TAH41"/>
    <mergeCell ref="SXQ41:SXR41"/>
    <mergeCell ref="SXU41:SXV41"/>
    <mergeCell ref="SXY41:SXZ41"/>
    <mergeCell ref="SYC41:SYD41"/>
    <mergeCell ref="SYG41:SYH41"/>
    <mergeCell ref="SYK41:SYL41"/>
    <mergeCell ref="SYO41:SYP41"/>
    <mergeCell ref="SYS41:SYT41"/>
    <mergeCell ref="SYW41:SYX41"/>
    <mergeCell ref="SWG41:SWH41"/>
    <mergeCell ref="SWK41:SWL41"/>
    <mergeCell ref="SWO41:SWP41"/>
    <mergeCell ref="SWS41:SWT41"/>
    <mergeCell ref="SWW41:SWX41"/>
    <mergeCell ref="SXA41:SXB41"/>
    <mergeCell ref="SXE41:SXF41"/>
    <mergeCell ref="SXI41:SXJ41"/>
    <mergeCell ref="SXM41:SXN41"/>
    <mergeCell ref="SUW41:SUX41"/>
    <mergeCell ref="SVA41:SVB41"/>
    <mergeCell ref="SVE41:SVF41"/>
    <mergeCell ref="SVI41:SVJ41"/>
    <mergeCell ref="SVM41:SVN41"/>
    <mergeCell ref="SVQ41:SVR41"/>
    <mergeCell ref="SVU41:SVV41"/>
    <mergeCell ref="SVY41:SVZ41"/>
    <mergeCell ref="SWC41:SWD41"/>
    <mergeCell ref="TEO41:TEP41"/>
    <mergeCell ref="TES41:TET41"/>
    <mergeCell ref="TEW41:TEX41"/>
    <mergeCell ref="TFA41:TFB41"/>
    <mergeCell ref="TFE41:TFF41"/>
    <mergeCell ref="TFI41:TFJ41"/>
    <mergeCell ref="TFM41:TFN41"/>
    <mergeCell ref="TFQ41:TFR41"/>
    <mergeCell ref="TFU41:TFV41"/>
    <mergeCell ref="TDE41:TDF41"/>
    <mergeCell ref="TDI41:TDJ41"/>
    <mergeCell ref="TDM41:TDN41"/>
    <mergeCell ref="TDQ41:TDR41"/>
    <mergeCell ref="TDU41:TDV41"/>
    <mergeCell ref="TDY41:TDZ41"/>
    <mergeCell ref="TEC41:TED41"/>
    <mergeCell ref="TEG41:TEH41"/>
    <mergeCell ref="TEK41:TEL41"/>
    <mergeCell ref="TBU41:TBV41"/>
    <mergeCell ref="TBY41:TBZ41"/>
    <mergeCell ref="TCC41:TCD41"/>
    <mergeCell ref="TCG41:TCH41"/>
    <mergeCell ref="TCK41:TCL41"/>
    <mergeCell ref="TCO41:TCP41"/>
    <mergeCell ref="TCS41:TCT41"/>
    <mergeCell ref="TCW41:TCX41"/>
    <mergeCell ref="TDA41:TDB41"/>
    <mergeCell ref="TAK41:TAL41"/>
    <mergeCell ref="TAO41:TAP41"/>
    <mergeCell ref="TAS41:TAT41"/>
    <mergeCell ref="TAW41:TAX41"/>
    <mergeCell ref="TBA41:TBB41"/>
    <mergeCell ref="TBE41:TBF41"/>
    <mergeCell ref="TBI41:TBJ41"/>
    <mergeCell ref="TBM41:TBN41"/>
    <mergeCell ref="TBQ41:TBR41"/>
    <mergeCell ref="TKC41:TKD41"/>
    <mergeCell ref="TKG41:TKH41"/>
    <mergeCell ref="TKK41:TKL41"/>
    <mergeCell ref="TKO41:TKP41"/>
    <mergeCell ref="TKS41:TKT41"/>
    <mergeCell ref="TKW41:TKX41"/>
    <mergeCell ref="TLA41:TLB41"/>
    <mergeCell ref="TLE41:TLF41"/>
    <mergeCell ref="TLI41:TLJ41"/>
    <mergeCell ref="TIS41:TIT41"/>
    <mergeCell ref="TIW41:TIX41"/>
    <mergeCell ref="TJA41:TJB41"/>
    <mergeCell ref="TJE41:TJF41"/>
    <mergeCell ref="TJI41:TJJ41"/>
    <mergeCell ref="TJM41:TJN41"/>
    <mergeCell ref="TJQ41:TJR41"/>
    <mergeCell ref="TJU41:TJV41"/>
    <mergeCell ref="TJY41:TJZ41"/>
    <mergeCell ref="THI41:THJ41"/>
    <mergeCell ref="THM41:THN41"/>
    <mergeCell ref="THQ41:THR41"/>
    <mergeCell ref="THU41:THV41"/>
    <mergeCell ref="THY41:THZ41"/>
    <mergeCell ref="TIC41:TID41"/>
    <mergeCell ref="TIG41:TIH41"/>
    <mergeCell ref="TIK41:TIL41"/>
    <mergeCell ref="TIO41:TIP41"/>
    <mergeCell ref="TFY41:TFZ41"/>
    <mergeCell ref="TGC41:TGD41"/>
    <mergeCell ref="TGG41:TGH41"/>
    <mergeCell ref="TGK41:TGL41"/>
    <mergeCell ref="TGO41:TGP41"/>
    <mergeCell ref="TGS41:TGT41"/>
    <mergeCell ref="TGW41:TGX41"/>
    <mergeCell ref="THA41:THB41"/>
    <mergeCell ref="THE41:THF41"/>
    <mergeCell ref="TPQ41:TPR41"/>
    <mergeCell ref="TPU41:TPV41"/>
    <mergeCell ref="TPY41:TPZ41"/>
    <mergeCell ref="TQC41:TQD41"/>
    <mergeCell ref="TQG41:TQH41"/>
    <mergeCell ref="TQK41:TQL41"/>
    <mergeCell ref="TQO41:TQP41"/>
    <mergeCell ref="TQS41:TQT41"/>
    <mergeCell ref="TQW41:TQX41"/>
    <mergeCell ref="TOG41:TOH41"/>
    <mergeCell ref="TOK41:TOL41"/>
    <mergeCell ref="TOO41:TOP41"/>
    <mergeCell ref="TOS41:TOT41"/>
    <mergeCell ref="TOW41:TOX41"/>
    <mergeCell ref="TPA41:TPB41"/>
    <mergeCell ref="TPE41:TPF41"/>
    <mergeCell ref="TPI41:TPJ41"/>
    <mergeCell ref="TPM41:TPN41"/>
    <mergeCell ref="TMW41:TMX41"/>
    <mergeCell ref="TNA41:TNB41"/>
    <mergeCell ref="TNE41:TNF41"/>
    <mergeCell ref="TNI41:TNJ41"/>
    <mergeCell ref="TNM41:TNN41"/>
    <mergeCell ref="TNQ41:TNR41"/>
    <mergeCell ref="TNU41:TNV41"/>
    <mergeCell ref="TNY41:TNZ41"/>
    <mergeCell ref="TOC41:TOD41"/>
    <mergeCell ref="TLM41:TLN41"/>
    <mergeCell ref="TLQ41:TLR41"/>
    <mergeCell ref="TLU41:TLV41"/>
    <mergeCell ref="TLY41:TLZ41"/>
    <mergeCell ref="TMC41:TMD41"/>
    <mergeCell ref="TMG41:TMH41"/>
    <mergeCell ref="TMK41:TML41"/>
    <mergeCell ref="TMO41:TMP41"/>
    <mergeCell ref="TMS41:TMT41"/>
    <mergeCell ref="TVE41:TVF41"/>
    <mergeCell ref="TVI41:TVJ41"/>
    <mergeCell ref="TVM41:TVN41"/>
    <mergeCell ref="TVQ41:TVR41"/>
    <mergeCell ref="TVU41:TVV41"/>
    <mergeCell ref="TVY41:TVZ41"/>
    <mergeCell ref="TWC41:TWD41"/>
    <mergeCell ref="TWG41:TWH41"/>
    <mergeCell ref="TWK41:TWL41"/>
    <mergeCell ref="TTU41:TTV41"/>
    <mergeCell ref="TTY41:TTZ41"/>
    <mergeCell ref="TUC41:TUD41"/>
    <mergeCell ref="TUG41:TUH41"/>
    <mergeCell ref="TUK41:TUL41"/>
    <mergeCell ref="TUO41:TUP41"/>
    <mergeCell ref="TUS41:TUT41"/>
    <mergeCell ref="TUW41:TUX41"/>
    <mergeCell ref="TVA41:TVB41"/>
    <mergeCell ref="TSK41:TSL41"/>
    <mergeCell ref="TSO41:TSP41"/>
    <mergeCell ref="TSS41:TST41"/>
    <mergeCell ref="TSW41:TSX41"/>
    <mergeCell ref="TTA41:TTB41"/>
    <mergeCell ref="TTE41:TTF41"/>
    <mergeCell ref="TTI41:TTJ41"/>
    <mergeCell ref="TTM41:TTN41"/>
    <mergeCell ref="TTQ41:TTR41"/>
    <mergeCell ref="TRA41:TRB41"/>
    <mergeCell ref="TRE41:TRF41"/>
    <mergeCell ref="TRI41:TRJ41"/>
    <mergeCell ref="TRM41:TRN41"/>
    <mergeCell ref="TRQ41:TRR41"/>
    <mergeCell ref="TRU41:TRV41"/>
    <mergeCell ref="TRY41:TRZ41"/>
    <mergeCell ref="TSC41:TSD41"/>
    <mergeCell ref="TSG41:TSH41"/>
    <mergeCell ref="UAS41:UAT41"/>
    <mergeCell ref="UAW41:UAX41"/>
    <mergeCell ref="UBA41:UBB41"/>
    <mergeCell ref="UBE41:UBF41"/>
    <mergeCell ref="UBI41:UBJ41"/>
    <mergeCell ref="UBM41:UBN41"/>
    <mergeCell ref="UBQ41:UBR41"/>
    <mergeCell ref="UBU41:UBV41"/>
    <mergeCell ref="UBY41:UBZ41"/>
    <mergeCell ref="TZI41:TZJ41"/>
    <mergeCell ref="TZM41:TZN41"/>
    <mergeCell ref="TZQ41:TZR41"/>
    <mergeCell ref="TZU41:TZV41"/>
    <mergeCell ref="TZY41:TZZ41"/>
    <mergeCell ref="UAC41:UAD41"/>
    <mergeCell ref="UAG41:UAH41"/>
    <mergeCell ref="UAK41:UAL41"/>
    <mergeCell ref="UAO41:UAP41"/>
    <mergeCell ref="TXY41:TXZ41"/>
    <mergeCell ref="TYC41:TYD41"/>
    <mergeCell ref="TYG41:TYH41"/>
    <mergeCell ref="TYK41:TYL41"/>
    <mergeCell ref="TYO41:TYP41"/>
    <mergeCell ref="TYS41:TYT41"/>
    <mergeCell ref="TYW41:TYX41"/>
    <mergeCell ref="TZA41:TZB41"/>
    <mergeCell ref="TZE41:TZF41"/>
    <mergeCell ref="TWO41:TWP41"/>
    <mergeCell ref="TWS41:TWT41"/>
    <mergeCell ref="TWW41:TWX41"/>
    <mergeCell ref="TXA41:TXB41"/>
    <mergeCell ref="TXE41:TXF41"/>
    <mergeCell ref="TXI41:TXJ41"/>
    <mergeCell ref="TXM41:TXN41"/>
    <mergeCell ref="TXQ41:TXR41"/>
    <mergeCell ref="TXU41:TXV41"/>
    <mergeCell ref="UGG41:UGH41"/>
    <mergeCell ref="UGK41:UGL41"/>
    <mergeCell ref="UGO41:UGP41"/>
    <mergeCell ref="UGS41:UGT41"/>
    <mergeCell ref="UGW41:UGX41"/>
    <mergeCell ref="UHA41:UHB41"/>
    <mergeCell ref="UHE41:UHF41"/>
    <mergeCell ref="UHI41:UHJ41"/>
    <mergeCell ref="UHM41:UHN41"/>
    <mergeCell ref="UEW41:UEX41"/>
    <mergeCell ref="UFA41:UFB41"/>
    <mergeCell ref="UFE41:UFF41"/>
    <mergeCell ref="UFI41:UFJ41"/>
    <mergeCell ref="UFM41:UFN41"/>
    <mergeCell ref="UFQ41:UFR41"/>
    <mergeCell ref="UFU41:UFV41"/>
    <mergeCell ref="UFY41:UFZ41"/>
    <mergeCell ref="UGC41:UGD41"/>
    <mergeCell ref="UDM41:UDN41"/>
    <mergeCell ref="UDQ41:UDR41"/>
    <mergeCell ref="UDU41:UDV41"/>
    <mergeCell ref="UDY41:UDZ41"/>
    <mergeCell ref="UEC41:UED41"/>
    <mergeCell ref="UEG41:UEH41"/>
    <mergeCell ref="UEK41:UEL41"/>
    <mergeCell ref="UEO41:UEP41"/>
    <mergeCell ref="UES41:UET41"/>
    <mergeCell ref="UCC41:UCD41"/>
    <mergeCell ref="UCG41:UCH41"/>
    <mergeCell ref="UCK41:UCL41"/>
    <mergeCell ref="UCO41:UCP41"/>
    <mergeCell ref="UCS41:UCT41"/>
    <mergeCell ref="UCW41:UCX41"/>
    <mergeCell ref="UDA41:UDB41"/>
    <mergeCell ref="UDE41:UDF41"/>
    <mergeCell ref="UDI41:UDJ41"/>
    <mergeCell ref="ULU41:ULV41"/>
    <mergeCell ref="ULY41:ULZ41"/>
    <mergeCell ref="UMC41:UMD41"/>
    <mergeCell ref="UMG41:UMH41"/>
    <mergeCell ref="UMK41:UML41"/>
    <mergeCell ref="UMO41:UMP41"/>
    <mergeCell ref="UMS41:UMT41"/>
    <mergeCell ref="UMW41:UMX41"/>
    <mergeCell ref="UNA41:UNB41"/>
    <mergeCell ref="UKK41:UKL41"/>
    <mergeCell ref="UKO41:UKP41"/>
    <mergeCell ref="UKS41:UKT41"/>
    <mergeCell ref="UKW41:UKX41"/>
    <mergeCell ref="ULA41:ULB41"/>
    <mergeCell ref="ULE41:ULF41"/>
    <mergeCell ref="ULI41:ULJ41"/>
    <mergeCell ref="ULM41:ULN41"/>
    <mergeCell ref="ULQ41:ULR41"/>
    <mergeCell ref="UJA41:UJB41"/>
    <mergeCell ref="UJE41:UJF41"/>
    <mergeCell ref="UJI41:UJJ41"/>
    <mergeCell ref="UJM41:UJN41"/>
    <mergeCell ref="UJQ41:UJR41"/>
    <mergeCell ref="UJU41:UJV41"/>
    <mergeCell ref="UJY41:UJZ41"/>
    <mergeCell ref="UKC41:UKD41"/>
    <mergeCell ref="UKG41:UKH41"/>
    <mergeCell ref="UHQ41:UHR41"/>
    <mergeCell ref="UHU41:UHV41"/>
    <mergeCell ref="UHY41:UHZ41"/>
    <mergeCell ref="UIC41:UID41"/>
    <mergeCell ref="UIG41:UIH41"/>
    <mergeCell ref="UIK41:UIL41"/>
    <mergeCell ref="UIO41:UIP41"/>
    <mergeCell ref="UIS41:UIT41"/>
    <mergeCell ref="UIW41:UIX41"/>
    <mergeCell ref="URI41:URJ41"/>
    <mergeCell ref="URM41:URN41"/>
    <mergeCell ref="URQ41:URR41"/>
    <mergeCell ref="URU41:URV41"/>
    <mergeCell ref="URY41:URZ41"/>
    <mergeCell ref="USC41:USD41"/>
    <mergeCell ref="USG41:USH41"/>
    <mergeCell ref="USK41:USL41"/>
    <mergeCell ref="USO41:USP41"/>
    <mergeCell ref="UPY41:UPZ41"/>
    <mergeCell ref="UQC41:UQD41"/>
    <mergeCell ref="UQG41:UQH41"/>
    <mergeCell ref="UQK41:UQL41"/>
    <mergeCell ref="UQO41:UQP41"/>
    <mergeCell ref="UQS41:UQT41"/>
    <mergeCell ref="UQW41:UQX41"/>
    <mergeCell ref="URA41:URB41"/>
    <mergeCell ref="URE41:URF41"/>
    <mergeCell ref="UOO41:UOP41"/>
    <mergeCell ref="UOS41:UOT41"/>
    <mergeCell ref="UOW41:UOX41"/>
    <mergeCell ref="UPA41:UPB41"/>
    <mergeCell ref="UPE41:UPF41"/>
    <mergeCell ref="UPI41:UPJ41"/>
    <mergeCell ref="UPM41:UPN41"/>
    <mergeCell ref="UPQ41:UPR41"/>
    <mergeCell ref="UPU41:UPV41"/>
    <mergeCell ref="UNE41:UNF41"/>
    <mergeCell ref="UNI41:UNJ41"/>
    <mergeCell ref="UNM41:UNN41"/>
    <mergeCell ref="UNQ41:UNR41"/>
    <mergeCell ref="UNU41:UNV41"/>
    <mergeCell ref="UNY41:UNZ41"/>
    <mergeCell ref="UOC41:UOD41"/>
    <mergeCell ref="UOG41:UOH41"/>
    <mergeCell ref="UOK41:UOL41"/>
    <mergeCell ref="UWW41:UWX41"/>
    <mergeCell ref="UXA41:UXB41"/>
    <mergeCell ref="UXE41:UXF41"/>
    <mergeCell ref="UXI41:UXJ41"/>
    <mergeCell ref="UXM41:UXN41"/>
    <mergeCell ref="UXQ41:UXR41"/>
    <mergeCell ref="UXU41:UXV41"/>
    <mergeCell ref="UXY41:UXZ41"/>
    <mergeCell ref="UYC41:UYD41"/>
    <mergeCell ref="UVM41:UVN41"/>
    <mergeCell ref="UVQ41:UVR41"/>
    <mergeCell ref="UVU41:UVV41"/>
    <mergeCell ref="UVY41:UVZ41"/>
    <mergeCell ref="UWC41:UWD41"/>
    <mergeCell ref="UWG41:UWH41"/>
    <mergeCell ref="UWK41:UWL41"/>
    <mergeCell ref="UWO41:UWP41"/>
    <mergeCell ref="UWS41:UWT41"/>
    <mergeCell ref="UUC41:UUD41"/>
    <mergeCell ref="UUG41:UUH41"/>
    <mergeCell ref="UUK41:UUL41"/>
    <mergeCell ref="UUO41:UUP41"/>
    <mergeCell ref="UUS41:UUT41"/>
    <mergeCell ref="UUW41:UUX41"/>
    <mergeCell ref="UVA41:UVB41"/>
    <mergeCell ref="UVE41:UVF41"/>
    <mergeCell ref="UVI41:UVJ41"/>
    <mergeCell ref="USS41:UST41"/>
    <mergeCell ref="USW41:USX41"/>
    <mergeCell ref="UTA41:UTB41"/>
    <mergeCell ref="UTE41:UTF41"/>
    <mergeCell ref="UTI41:UTJ41"/>
    <mergeCell ref="UTM41:UTN41"/>
    <mergeCell ref="UTQ41:UTR41"/>
    <mergeCell ref="UTU41:UTV41"/>
    <mergeCell ref="UTY41:UTZ41"/>
    <mergeCell ref="VCK41:VCL41"/>
    <mergeCell ref="VCO41:VCP41"/>
    <mergeCell ref="VCS41:VCT41"/>
    <mergeCell ref="VCW41:VCX41"/>
    <mergeCell ref="VDA41:VDB41"/>
    <mergeCell ref="VDE41:VDF41"/>
    <mergeCell ref="VDI41:VDJ41"/>
    <mergeCell ref="VDM41:VDN41"/>
    <mergeCell ref="VDQ41:VDR41"/>
    <mergeCell ref="VBA41:VBB41"/>
    <mergeCell ref="VBE41:VBF41"/>
    <mergeCell ref="VBI41:VBJ41"/>
    <mergeCell ref="VBM41:VBN41"/>
    <mergeCell ref="VBQ41:VBR41"/>
    <mergeCell ref="VBU41:VBV41"/>
    <mergeCell ref="VBY41:VBZ41"/>
    <mergeCell ref="VCC41:VCD41"/>
    <mergeCell ref="VCG41:VCH41"/>
    <mergeCell ref="UZQ41:UZR41"/>
    <mergeCell ref="UZU41:UZV41"/>
    <mergeCell ref="UZY41:UZZ41"/>
    <mergeCell ref="VAC41:VAD41"/>
    <mergeCell ref="VAG41:VAH41"/>
    <mergeCell ref="VAK41:VAL41"/>
    <mergeCell ref="VAO41:VAP41"/>
    <mergeCell ref="VAS41:VAT41"/>
    <mergeCell ref="VAW41:VAX41"/>
    <mergeCell ref="UYG41:UYH41"/>
    <mergeCell ref="UYK41:UYL41"/>
    <mergeCell ref="UYO41:UYP41"/>
    <mergeCell ref="UYS41:UYT41"/>
    <mergeCell ref="UYW41:UYX41"/>
    <mergeCell ref="UZA41:UZB41"/>
    <mergeCell ref="UZE41:UZF41"/>
    <mergeCell ref="UZI41:UZJ41"/>
    <mergeCell ref="UZM41:UZN41"/>
    <mergeCell ref="VHY41:VHZ41"/>
    <mergeCell ref="VIC41:VID41"/>
    <mergeCell ref="VIG41:VIH41"/>
    <mergeCell ref="VIK41:VIL41"/>
    <mergeCell ref="VIO41:VIP41"/>
    <mergeCell ref="VIS41:VIT41"/>
    <mergeCell ref="VIW41:VIX41"/>
    <mergeCell ref="VJA41:VJB41"/>
    <mergeCell ref="VJE41:VJF41"/>
    <mergeCell ref="VGO41:VGP41"/>
    <mergeCell ref="VGS41:VGT41"/>
    <mergeCell ref="VGW41:VGX41"/>
    <mergeCell ref="VHA41:VHB41"/>
    <mergeCell ref="VHE41:VHF41"/>
    <mergeCell ref="VHI41:VHJ41"/>
    <mergeCell ref="VHM41:VHN41"/>
    <mergeCell ref="VHQ41:VHR41"/>
    <mergeCell ref="VHU41:VHV41"/>
    <mergeCell ref="VFE41:VFF41"/>
    <mergeCell ref="VFI41:VFJ41"/>
    <mergeCell ref="VFM41:VFN41"/>
    <mergeCell ref="VFQ41:VFR41"/>
    <mergeCell ref="VFU41:VFV41"/>
    <mergeCell ref="VFY41:VFZ41"/>
    <mergeCell ref="VGC41:VGD41"/>
    <mergeCell ref="VGG41:VGH41"/>
    <mergeCell ref="VGK41:VGL41"/>
    <mergeCell ref="VDU41:VDV41"/>
    <mergeCell ref="VDY41:VDZ41"/>
    <mergeCell ref="VEC41:VED41"/>
    <mergeCell ref="VEG41:VEH41"/>
    <mergeCell ref="VEK41:VEL41"/>
    <mergeCell ref="VEO41:VEP41"/>
    <mergeCell ref="VES41:VET41"/>
    <mergeCell ref="VEW41:VEX41"/>
    <mergeCell ref="VFA41:VFB41"/>
    <mergeCell ref="VNM41:VNN41"/>
    <mergeCell ref="VNQ41:VNR41"/>
    <mergeCell ref="VNU41:VNV41"/>
    <mergeCell ref="VNY41:VNZ41"/>
    <mergeCell ref="VOC41:VOD41"/>
    <mergeCell ref="VOG41:VOH41"/>
    <mergeCell ref="VOK41:VOL41"/>
    <mergeCell ref="VOO41:VOP41"/>
    <mergeCell ref="VOS41:VOT41"/>
    <mergeCell ref="VMC41:VMD41"/>
    <mergeCell ref="VMG41:VMH41"/>
    <mergeCell ref="VMK41:VML41"/>
    <mergeCell ref="VMO41:VMP41"/>
    <mergeCell ref="VMS41:VMT41"/>
    <mergeCell ref="VMW41:VMX41"/>
    <mergeCell ref="VNA41:VNB41"/>
    <mergeCell ref="VNE41:VNF41"/>
    <mergeCell ref="VNI41:VNJ41"/>
    <mergeCell ref="VKS41:VKT41"/>
    <mergeCell ref="VKW41:VKX41"/>
    <mergeCell ref="VLA41:VLB41"/>
    <mergeCell ref="VLE41:VLF41"/>
    <mergeCell ref="VLI41:VLJ41"/>
    <mergeCell ref="VLM41:VLN41"/>
    <mergeCell ref="VLQ41:VLR41"/>
    <mergeCell ref="VLU41:VLV41"/>
    <mergeCell ref="VLY41:VLZ41"/>
    <mergeCell ref="VJI41:VJJ41"/>
    <mergeCell ref="VJM41:VJN41"/>
    <mergeCell ref="VJQ41:VJR41"/>
    <mergeCell ref="VJU41:VJV41"/>
    <mergeCell ref="VJY41:VJZ41"/>
    <mergeCell ref="VKC41:VKD41"/>
    <mergeCell ref="VKG41:VKH41"/>
    <mergeCell ref="VKK41:VKL41"/>
    <mergeCell ref="VKO41:VKP41"/>
    <mergeCell ref="VTA41:VTB41"/>
    <mergeCell ref="VTE41:VTF41"/>
    <mergeCell ref="VTI41:VTJ41"/>
    <mergeCell ref="VTM41:VTN41"/>
    <mergeCell ref="VTQ41:VTR41"/>
    <mergeCell ref="VTU41:VTV41"/>
    <mergeCell ref="VTY41:VTZ41"/>
    <mergeCell ref="VUC41:VUD41"/>
    <mergeCell ref="VUG41:VUH41"/>
    <mergeCell ref="VRQ41:VRR41"/>
    <mergeCell ref="VRU41:VRV41"/>
    <mergeCell ref="VRY41:VRZ41"/>
    <mergeCell ref="VSC41:VSD41"/>
    <mergeCell ref="VSG41:VSH41"/>
    <mergeCell ref="VSK41:VSL41"/>
    <mergeCell ref="VSO41:VSP41"/>
    <mergeCell ref="VSS41:VST41"/>
    <mergeCell ref="VSW41:VSX41"/>
    <mergeCell ref="VQG41:VQH41"/>
    <mergeCell ref="VQK41:VQL41"/>
    <mergeCell ref="VQO41:VQP41"/>
    <mergeCell ref="VQS41:VQT41"/>
    <mergeCell ref="VQW41:VQX41"/>
    <mergeCell ref="VRA41:VRB41"/>
    <mergeCell ref="VRE41:VRF41"/>
    <mergeCell ref="VRI41:VRJ41"/>
    <mergeCell ref="VRM41:VRN41"/>
    <mergeCell ref="VOW41:VOX41"/>
    <mergeCell ref="VPA41:VPB41"/>
    <mergeCell ref="VPE41:VPF41"/>
    <mergeCell ref="VPI41:VPJ41"/>
    <mergeCell ref="VPM41:VPN41"/>
    <mergeCell ref="VPQ41:VPR41"/>
    <mergeCell ref="VPU41:VPV41"/>
    <mergeCell ref="VPY41:VPZ41"/>
    <mergeCell ref="VQC41:VQD41"/>
    <mergeCell ref="VYO41:VYP41"/>
    <mergeCell ref="VYS41:VYT41"/>
    <mergeCell ref="VYW41:VYX41"/>
    <mergeCell ref="VZA41:VZB41"/>
    <mergeCell ref="VZE41:VZF41"/>
    <mergeCell ref="VZI41:VZJ41"/>
    <mergeCell ref="VZM41:VZN41"/>
    <mergeCell ref="VZQ41:VZR41"/>
    <mergeCell ref="VZU41:VZV41"/>
    <mergeCell ref="VXE41:VXF41"/>
    <mergeCell ref="VXI41:VXJ41"/>
    <mergeCell ref="VXM41:VXN41"/>
    <mergeCell ref="VXQ41:VXR41"/>
    <mergeCell ref="VXU41:VXV41"/>
    <mergeCell ref="VXY41:VXZ41"/>
    <mergeCell ref="VYC41:VYD41"/>
    <mergeCell ref="VYG41:VYH41"/>
    <mergeCell ref="VYK41:VYL41"/>
    <mergeCell ref="VVU41:VVV41"/>
    <mergeCell ref="VVY41:VVZ41"/>
    <mergeCell ref="VWC41:VWD41"/>
    <mergeCell ref="VWG41:VWH41"/>
    <mergeCell ref="VWK41:VWL41"/>
    <mergeCell ref="VWO41:VWP41"/>
    <mergeCell ref="VWS41:VWT41"/>
    <mergeCell ref="VWW41:VWX41"/>
    <mergeCell ref="VXA41:VXB41"/>
    <mergeCell ref="VUK41:VUL41"/>
    <mergeCell ref="VUO41:VUP41"/>
    <mergeCell ref="VUS41:VUT41"/>
    <mergeCell ref="VUW41:VUX41"/>
    <mergeCell ref="VVA41:VVB41"/>
    <mergeCell ref="VVE41:VVF41"/>
    <mergeCell ref="VVI41:VVJ41"/>
    <mergeCell ref="VVM41:VVN41"/>
    <mergeCell ref="VVQ41:VVR41"/>
    <mergeCell ref="WEC41:WED41"/>
    <mergeCell ref="WEG41:WEH41"/>
    <mergeCell ref="WEK41:WEL41"/>
    <mergeCell ref="WEO41:WEP41"/>
    <mergeCell ref="WES41:WET41"/>
    <mergeCell ref="WEW41:WEX41"/>
    <mergeCell ref="WFA41:WFB41"/>
    <mergeCell ref="WFE41:WFF41"/>
    <mergeCell ref="WFI41:WFJ41"/>
    <mergeCell ref="WCS41:WCT41"/>
    <mergeCell ref="WCW41:WCX41"/>
    <mergeCell ref="WDA41:WDB41"/>
    <mergeCell ref="WDE41:WDF41"/>
    <mergeCell ref="WDI41:WDJ41"/>
    <mergeCell ref="WDM41:WDN41"/>
    <mergeCell ref="WDQ41:WDR41"/>
    <mergeCell ref="WDU41:WDV41"/>
    <mergeCell ref="WDY41:WDZ41"/>
    <mergeCell ref="WBI41:WBJ41"/>
    <mergeCell ref="WBM41:WBN41"/>
    <mergeCell ref="WBQ41:WBR41"/>
    <mergeCell ref="WBU41:WBV41"/>
    <mergeCell ref="WBY41:WBZ41"/>
    <mergeCell ref="WCC41:WCD41"/>
    <mergeCell ref="WCG41:WCH41"/>
    <mergeCell ref="WCK41:WCL41"/>
    <mergeCell ref="WCO41:WCP41"/>
    <mergeCell ref="VZY41:VZZ41"/>
    <mergeCell ref="WAC41:WAD41"/>
    <mergeCell ref="WAG41:WAH41"/>
    <mergeCell ref="WAK41:WAL41"/>
    <mergeCell ref="WAO41:WAP41"/>
    <mergeCell ref="WAS41:WAT41"/>
    <mergeCell ref="WAW41:WAX41"/>
    <mergeCell ref="WBA41:WBB41"/>
    <mergeCell ref="WBE41:WBF41"/>
    <mergeCell ref="WJQ41:WJR41"/>
    <mergeCell ref="WJU41:WJV41"/>
    <mergeCell ref="WJY41:WJZ41"/>
    <mergeCell ref="WKC41:WKD41"/>
    <mergeCell ref="WKG41:WKH41"/>
    <mergeCell ref="WKK41:WKL41"/>
    <mergeCell ref="WKO41:WKP41"/>
    <mergeCell ref="WKS41:WKT41"/>
    <mergeCell ref="WKW41:WKX41"/>
    <mergeCell ref="WIG41:WIH41"/>
    <mergeCell ref="WIK41:WIL41"/>
    <mergeCell ref="WIO41:WIP41"/>
    <mergeCell ref="WIS41:WIT41"/>
    <mergeCell ref="WIW41:WIX41"/>
    <mergeCell ref="WJA41:WJB41"/>
    <mergeCell ref="WJE41:WJF41"/>
    <mergeCell ref="WJI41:WJJ41"/>
    <mergeCell ref="WJM41:WJN41"/>
    <mergeCell ref="WGW41:WGX41"/>
    <mergeCell ref="WHA41:WHB41"/>
    <mergeCell ref="WHE41:WHF41"/>
    <mergeCell ref="WHI41:WHJ41"/>
    <mergeCell ref="WHM41:WHN41"/>
    <mergeCell ref="WHQ41:WHR41"/>
    <mergeCell ref="WHU41:WHV41"/>
    <mergeCell ref="WHY41:WHZ41"/>
    <mergeCell ref="WIC41:WID41"/>
    <mergeCell ref="WFM41:WFN41"/>
    <mergeCell ref="WFQ41:WFR41"/>
    <mergeCell ref="WFU41:WFV41"/>
    <mergeCell ref="WFY41:WFZ41"/>
    <mergeCell ref="WGC41:WGD41"/>
    <mergeCell ref="WGG41:WGH41"/>
    <mergeCell ref="WGK41:WGL41"/>
    <mergeCell ref="WGO41:WGP41"/>
    <mergeCell ref="WGS41:WGT41"/>
    <mergeCell ref="WPE41:WPF41"/>
    <mergeCell ref="WPI41:WPJ41"/>
    <mergeCell ref="WPM41:WPN41"/>
    <mergeCell ref="WPQ41:WPR41"/>
    <mergeCell ref="WPU41:WPV41"/>
    <mergeCell ref="WPY41:WPZ41"/>
    <mergeCell ref="WQC41:WQD41"/>
    <mergeCell ref="WQG41:WQH41"/>
    <mergeCell ref="WQK41:WQL41"/>
    <mergeCell ref="WNU41:WNV41"/>
    <mergeCell ref="WNY41:WNZ41"/>
    <mergeCell ref="WOC41:WOD41"/>
    <mergeCell ref="WOG41:WOH41"/>
    <mergeCell ref="WOK41:WOL41"/>
    <mergeCell ref="WOO41:WOP41"/>
    <mergeCell ref="WOS41:WOT41"/>
    <mergeCell ref="WOW41:WOX41"/>
    <mergeCell ref="WPA41:WPB41"/>
    <mergeCell ref="WMK41:WML41"/>
    <mergeCell ref="WMO41:WMP41"/>
    <mergeCell ref="WMS41:WMT41"/>
    <mergeCell ref="WMW41:WMX41"/>
    <mergeCell ref="WNA41:WNB41"/>
    <mergeCell ref="WNE41:WNF41"/>
    <mergeCell ref="WNI41:WNJ41"/>
    <mergeCell ref="WNM41:WNN41"/>
    <mergeCell ref="WNQ41:WNR41"/>
    <mergeCell ref="WLA41:WLB41"/>
    <mergeCell ref="WLE41:WLF41"/>
    <mergeCell ref="WLI41:WLJ41"/>
    <mergeCell ref="WLM41:WLN41"/>
    <mergeCell ref="WLQ41:WLR41"/>
    <mergeCell ref="WLU41:WLV41"/>
    <mergeCell ref="WLY41:WLZ41"/>
    <mergeCell ref="WMC41:WMD41"/>
    <mergeCell ref="WMG41:WMH41"/>
    <mergeCell ref="WUS41:WUT41"/>
    <mergeCell ref="WUW41:WUX41"/>
    <mergeCell ref="WVA41:WVB41"/>
    <mergeCell ref="WVE41:WVF41"/>
    <mergeCell ref="WVI41:WVJ41"/>
    <mergeCell ref="WVM41:WVN41"/>
    <mergeCell ref="WVQ41:WVR41"/>
    <mergeCell ref="WVU41:WVV41"/>
    <mergeCell ref="WVY41:WVZ41"/>
    <mergeCell ref="WTI41:WTJ41"/>
    <mergeCell ref="WTM41:WTN41"/>
    <mergeCell ref="WTQ41:WTR41"/>
    <mergeCell ref="WTU41:WTV41"/>
    <mergeCell ref="WTY41:WTZ41"/>
    <mergeCell ref="WUC41:WUD41"/>
    <mergeCell ref="WUG41:WUH41"/>
    <mergeCell ref="WUK41:WUL41"/>
    <mergeCell ref="WUO41:WUP41"/>
    <mergeCell ref="WRY41:WRZ41"/>
    <mergeCell ref="WSC41:WSD41"/>
    <mergeCell ref="WSG41:WSH41"/>
    <mergeCell ref="WSK41:WSL41"/>
    <mergeCell ref="WSO41:WSP41"/>
    <mergeCell ref="WSS41:WST41"/>
    <mergeCell ref="WSW41:WSX41"/>
    <mergeCell ref="WTA41:WTB41"/>
    <mergeCell ref="WTE41:WTF41"/>
    <mergeCell ref="WQO41:WQP41"/>
    <mergeCell ref="WQS41:WQT41"/>
    <mergeCell ref="WQW41:WQX41"/>
    <mergeCell ref="WRA41:WRB41"/>
    <mergeCell ref="WRE41:WRF41"/>
    <mergeCell ref="WRI41:WRJ41"/>
    <mergeCell ref="WRM41:WRN41"/>
    <mergeCell ref="WRQ41:WRR41"/>
    <mergeCell ref="WRU41:WRV41"/>
    <mergeCell ref="XCG41:XCH41"/>
    <mergeCell ref="XCK41:XCL41"/>
    <mergeCell ref="XCO41:XCP41"/>
    <mergeCell ref="XCS41:XCT41"/>
    <mergeCell ref="XCW41:XCX41"/>
    <mergeCell ref="XAG41:XAH41"/>
    <mergeCell ref="XAK41:XAL41"/>
    <mergeCell ref="XAO41:XAP41"/>
    <mergeCell ref="XAS41:XAT41"/>
    <mergeCell ref="XAW41:XAX41"/>
    <mergeCell ref="XBA41:XBB41"/>
    <mergeCell ref="XBE41:XBF41"/>
    <mergeCell ref="XBI41:XBJ41"/>
    <mergeCell ref="XBM41:XBN41"/>
    <mergeCell ref="WYW41:WYX41"/>
    <mergeCell ref="WZA41:WZB41"/>
    <mergeCell ref="WZE41:WZF41"/>
    <mergeCell ref="WZI41:WZJ41"/>
    <mergeCell ref="WZM41:WZN41"/>
    <mergeCell ref="WZQ41:WZR41"/>
    <mergeCell ref="WZU41:WZV41"/>
    <mergeCell ref="WZY41:WZZ41"/>
    <mergeCell ref="XAC41:XAD41"/>
    <mergeCell ref="WXM41:WXN41"/>
    <mergeCell ref="WXQ41:WXR41"/>
    <mergeCell ref="WXU41:WXV41"/>
    <mergeCell ref="WXY41:WXZ41"/>
    <mergeCell ref="WYC41:WYD41"/>
    <mergeCell ref="WYG41:WYH41"/>
    <mergeCell ref="WYK41:WYL41"/>
    <mergeCell ref="WYO41:WYP41"/>
    <mergeCell ref="WYS41:WYT41"/>
    <mergeCell ref="WWC41:WWD41"/>
    <mergeCell ref="WWG41:WWH41"/>
    <mergeCell ref="WWK41:WWL41"/>
    <mergeCell ref="WWO41:WWP41"/>
    <mergeCell ref="WWS41:WWT41"/>
    <mergeCell ref="WWW41:WWX41"/>
    <mergeCell ref="WXA41:WXB41"/>
    <mergeCell ref="WXE41:WXF41"/>
    <mergeCell ref="WXI41:WXJ41"/>
    <mergeCell ref="ET42:EV42"/>
    <mergeCell ref="EX42:EZ42"/>
    <mergeCell ref="FB42:FD42"/>
    <mergeCell ref="FF42:FH42"/>
    <mergeCell ref="FJ42:FL42"/>
    <mergeCell ref="FN42:FP42"/>
    <mergeCell ref="FR42:FT42"/>
    <mergeCell ref="FV42:FX42"/>
    <mergeCell ref="FZ42:GB42"/>
    <mergeCell ref="DJ42:DL42"/>
    <mergeCell ref="DN42:DP42"/>
    <mergeCell ref="DR42:DT42"/>
    <mergeCell ref="DV42:DX42"/>
    <mergeCell ref="DZ42:EB42"/>
    <mergeCell ref="ED42:EF42"/>
    <mergeCell ref="EH42:EJ42"/>
    <mergeCell ref="EL42:EN42"/>
    <mergeCell ref="EP42:ER42"/>
    <mergeCell ref="BZ42:CB42"/>
    <mergeCell ref="CD42:CF42"/>
    <mergeCell ref="CH42:CJ42"/>
    <mergeCell ref="CL42:CN42"/>
    <mergeCell ref="CP42:CR42"/>
    <mergeCell ref="CT42:CV42"/>
    <mergeCell ref="CX42:CZ42"/>
    <mergeCell ref="DB42:DD42"/>
    <mergeCell ref="DF42:DH42"/>
    <mergeCell ref="XEK41:XEL41"/>
    <mergeCell ref="XEO41:XEP41"/>
    <mergeCell ref="XES41:XET41"/>
    <mergeCell ref="XEW41:XEX41"/>
    <mergeCell ref="XFA41:XFB41"/>
    <mergeCell ref="F42:H42"/>
    <mergeCell ref="J42:L42"/>
    <mergeCell ref="N42:P42"/>
    <mergeCell ref="R42:T42"/>
    <mergeCell ref="V42:X42"/>
    <mergeCell ref="Z42:AB42"/>
    <mergeCell ref="AD42:AF42"/>
    <mergeCell ref="AH42:AJ42"/>
    <mergeCell ref="AL42:AN42"/>
    <mergeCell ref="AP42:AR42"/>
    <mergeCell ref="AT42:AV42"/>
    <mergeCell ref="AX42:AZ42"/>
    <mergeCell ref="BB42:BD42"/>
    <mergeCell ref="BF42:BH42"/>
    <mergeCell ref="BJ42:BL42"/>
    <mergeCell ref="BN42:BP42"/>
    <mergeCell ref="BR42:BT42"/>
    <mergeCell ref="BV42:BX42"/>
    <mergeCell ref="XDA41:XDB41"/>
    <mergeCell ref="XDE41:XDF41"/>
    <mergeCell ref="XDI41:XDJ41"/>
    <mergeCell ref="XDM41:XDN41"/>
    <mergeCell ref="XDQ41:XDR41"/>
    <mergeCell ref="XDU41:XDV41"/>
    <mergeCell ref="XDY41:XDZ41"/>
    <mergeCell ref="XEC41:XED41"/>
    <mergeCell ref="XEG41:XEH41"/>
    <mergeCell ref="XBQ41:XBR41"/>
    <mergeCell ref="XBU41:XBV41"/>
    <mergeCell ref="XBY41:XBZ41"/>
    <mergeCell ref="XCC41:XCD41"/>
    <mergeCell ref="KH42:KJ42"/>
    <mergeCell ref="KL42:KN42"/>
    <mergeCell ref="KP42:KR42"/>
    <mergeCell ref="KT42:KV42"/>
    <mergeCell ref="KX42:KZ42"/>
    <mergeCell ref="LB42:LD42"/>
    <mergeCell ref="LF42:LH42"/>
    <mergeCell ref="LJ42:LL42"/>
    <mergeCell ref="LN42:LP42"/>
    <mergeCell ref="IX42:IZ42"/>
    <mergeCell ref="JB42:JD42"/>
    <mergeCell ref="JF42:JH42"/>
    <mergeCell ref="JJ42:JL42"/>
    <mergeCell ref="JN42:JP42"/>
    <mergeCell ref="JR42:JT42"/>
    <mergeCell ref="JV42:JX42"/>
    <mergeCell ref="JZ42:KB42"/>
    <mergeCell ref="KD42:KF42"/>
    <mergeCell ref="HN42:HP42"/>
    <mergeCell ref="HR42:HT42"/>
    <mergeCell ref="HV42:HX42"/>
    <mergeCell ref="HZ42:IB42"/>
    <mergeCell ref="ID42:IF42"/>
    <mergeCell ref="IH42:IJ42"/>
    <mergeCell ref="IL42:IN42"/>
    <mergeCell ref="IP42:IR42"/>
    <mergeCell ref="IT42:IV42"/>
    <mergeCell ref="GD42:GF42"/>
    <mergeCell ref="GH42:GJ42"/>
    <mergeCell ref="GL42:GN42"/>
    <mergeCell ref="GP42:GR42"/>
    <mergeCell ref="GT42:GV42"/>
    <mergeCell ref="GX42:GZ42"/>
    <mergeCell ref="HB42:HD42"/>
    <mergeCell ref="HF42:HH42"/>
    <mergeCell ref="HJ42:HL42"/>
    <mergeCell ref="PV42:PX42"/>
    <mergeCell ref="PZ42:QB42"/>
    <mergeCell ref="QD42:QF42"/>
    <mergeCell ref="QH42:QJ42"/>
    <mergeCell ref="QL42:QN42"/>
    <mergeCell ref="QP42:QR42"/>
    <mergeCell ref="QT42:QV42"/>
    <mergeCell ref="QX42:QZ42"/>
    <mergeCell ref="RB42:RD42"/>
    <mergeCell ref="OL42:ON42"/>
    <mergeCell ref="OP42:OR42"/>
    <mergeCell ref="OT42:OV42"/>
    <mergeCell ref="OX42:OZ42"/>
    <mergeCell ref="PB42:PD42"/>
    <mergeCell ref="PF42:PH42"/>
    <mergeCell ref="PJ42:PL42"/>
    <mergeCell ref="PN42:PP42"/>
    <mergeCell ref="PR42:PT42"/>
    <mergeCell ref="NB42:ND42"/>
    <mergeCell ref="NF42:NH42"/>
    <mergeCell ref="NJ42:NL42"/>
    <mergeCell ref="NN42:NP42"/>
    <mergeCell ref="NR42:NT42"/>
    <mergeCell ref="NV42:NX42"/>
    <mergeCell ref="NZ42:OB42"/>
    <mergeCell ref="OD42:OF42"/>
    <mergeCell ref="OH42:OJ42"/>
    <mergeCell ref="LR42:LT42"/>
    <mergeCell ref="LV42:LX42"/>
    <mergeCell ref="LZ42:MB42"/>
    <mergeCell ref="MD42:MF42"/>
    <mergeCell ref="MH42:MJ42"/>
    <mergeCell ref="ML42:MN42"/>
    <mergeCell ref="MP42:MR42"/>
    <mergeCell ref="MT42:MV42"/>
    <mergeCell ref="MX42:MZ42"/>
    <mergeCell ref="VJ42:VL42"/>
    <mergeCell ref="VN42:VP42"/>
    <mergeCell ref="VR42:VT42"/>
    <mergeCell ref="VV42:VX42"/>
    <mergeCell ref="VZ42:WB42"/>
    <mergeCell ref="WD42:WF42"/>
    <mergeCell ref="WH42:WJ42"/>
    <mergeCell ref="WL42:WN42"/>
    <mergeCell ref="WP42:WR42"/>
    <mergeCell ref="TZ42:UB42"/>
    <mergeCell ref="UD42:UF42"/>
    <mergeCell ref="UH42:UJ42"/>
    <mergeCell ref="UL42:UN42"/>
    <mergeCell ref="UP42:UR42"/>
    <mergeCell ref="UT42:UV42"/>
    <mergeCell ref="UX42:UZ42"/>
    <mergeCell ref="VB42:VD42"/>
    <mergeCell ref="VF42:VH42"/>
    <mergeCell ref="SP42:SR42"/>
    <mergeCell ref="ST42:SV42"/>
    <mergeCell ref="SX42:SZ42"/>
    <mergeCell ref="TB42:TD42"/>
    <mergeCell ref="TF42:TH42"/>
    <mergeCell ref="TJ42:TL42"/>
    <mergeCell ref="TN42:TP42"/>
    <mergeCell ref="TR42:TT42"/>
    <mergeCell ref="TV42:TX42"/>
    <mergeCell ref="RF42:RH42"/>
    <mergeCell ref="RJ42:RL42"/>
    <mergeCell ref="RN42:RP42"/>
    <mergeCell ref="RR42:RT42"/>
    <mergeCell ref="RV42:RX42"/>
    <mergeCell ref="RZ42:SB42"/>
    <mergeCell ref="SD42:SF42"/>
    <mergeCell ref="SH42:SJ42"/>
    <mergeCell ref="SL42:SN42"/>
    <mergeCell ref="AAX42:AAZ42"/>
    <mergeCell ref="ABB42:ABD42"/>
    <mergeCell ref="ABF42:ABH42"/>
    <mergeCell ref="ABJ42:ABL42"/>
    <mergeCell ref="ABN42:ABP42"/>
    <mergeCell ref="ABR42:ABT42"/>
    <mergeCell ref="ABV42:ABX42"/>
    <mergeCell ref="ABZ42:ACB42"/>
    <mergeCell ref="ACD42:ACF42"/>
    <mergeCell ref="ZN42:ZP42"/>
    <mergeCell ref="ZR42:ZT42"/>
    <mergeCell ref="ZV42:ZX42"/>
    <mergeCell ref="ZZ42:AAB42"/>
    <mergeCell ref="AAD42:AAF42"/>
    <mergeCell ref="AAH42:AAJ42"/>
    <mergeCell ref="AAL42:AAN42"/>
    <mergeCell ref="AAP42:AAR42"/>
    <mergeCell ref="AAT42:AAV42"/>
    <mergeCell ref="YD42:YF42"/>
    <mergeCell ref="YH42:YJ42"/>
    <mergeCell ref="YL42:YN42"/>
    <mergeCell ref="YP42:YR42"/>
    <mergeCell ref="YT42:YV42"/>
    <mergeCell ref="YX42:YZ42"/>
    <mergeCell ref="ZB42:ZD42"/>
    <mergeCell ref="ZF42:ZH42"/>
    <mergeCell ref="ZJ42:ZL42"/>
    <mergeCell ref="WT42:WV42"/>
    <mergeCell ref="WX42:WZ42"/>
    <mergeCell ref="XB42:XD42"/>
    <mergeCell ref="XF42:XH42"/>
    <mergeCell ref="XJ42:XL42"/>
    <mergeCell ref="XN42:XP42"/>
    <mergeCell ref="XR42:XT42"/>
    <mergeCell ref="XV42:XX42"/>
    <mergeCell ref="XZ42:YB42"/>
    <mergeCell ref="AGL42:AGN42"/>
    <mergeCell ref="AGP42:AGR42"/>
    <mergeCell ref="AGT42:AGV42"/>
    <mergeCell ref="AGX42:AGZ42"/>
    <mergeCell ref="AHB42:AHD42"/>
    <mergeCell ref="AHF42:AHH42"/>
    <mergeCell ref="AHJ42:AHL42"/>
    <mergeCell ref="AHN42:AHP42"/>
    <mergeCell ref="AHR42:AHT42"/>
    <mergeCell ref="AFB42:AFD42"/>
    <mergeCell ref="AFF42:AFH42"/>
    <mergeCell ref="AFJ42:AFL42"/>
    <mergeCell ref="AFN42:AFP42"/>
    <mergeCell ref="AFR42:AFT42"/>
    <mergeCell ref="AFV42:AFX42"/>
    <mergeCell ref="AFZ42:AGB42"/>
    <mergeCell ref="AGD42:AGF42"/>
    <mergeCell ref="AGH42:AGJ42"/>
    <mergeCell ref="ADR42:ADT42"/>
    <mergeCell ref="ADV42:ADX42"/>
    <mergeCell ref="ADZ42:AEB42"/>
    <mergeCell ref="AED42:AEF42"/>
    <mergeCell ref="AEH42:AEJ42"/>
    <mergeCell ref="AEL42:AEN42"/>
    <mergeCell ref="AEP42:AER42"/>
    <mergeCell ref="AET42:AEV42"/>
    <mergeCell ref="AEX42:AEZ42"/>
    <mergeCell ref="ACH42:ACJ42"/>
    <mergeCell ref="ACL42:ACN42"/>
    <mergeCell ref="ACP42:ACR42"/>
    <mergeCell ref="ACT42:ACV42"/>
    <mergeCell ref="ACX42:ACZ42"/>
    <mergeCell ref="ADB42:ADD42"/>
    <mergeCell ref="ADF42:ADH42"/>
    <mergeCell ref="ADJ42:ADL42"/>
    <mergeCell ref="ADN42:ADP42"/>
    <mergeCell ref="ALZ42:AMB42"/>
    <mergeCell ref="AMD42:AMF42"/>
    <mergeCell ref="AMH42:AMJ42"/>
    <mergeCell ref="AML42:AMN42"/>
    <mergeCell ref="AMP42:AMR42"/>
    <mergeCell ref="AMT42:AMV42"/>
    <mergeCell ref="AMX42:AMZ42"/>
    <mergeCell ref="ANB42:AND42"/>
    <mergeCell ref="ANF42:ANH42"/>
    <mergeCell ref="AKP42:AKR42"/>
    <mergeCell ref="AKT42:AKV42"/>
    <mergeCell ref="AKX42:AKZ42"/>
    <mergeCell ref="ALB42:ALD42"/>
    <mergeCell ref="ALF42:ALH42"/>
    <mergeCell ref="ALJ42:ALL42"/>
    <mergeCell ref="ALN42:ALP42"/>
    <mergeCell ref="ALR42:ALT42"/>
    <mergeCell ref="ALV42:ALX42"/>
    <mergeCell ref="AJF42:AJH42"/>
    <mergeCell ref="AJJ42:AJL42"/>
    <mergeCell ref="AJN42:AJP42"/>
    <mergeCell ref="AJR42:AJT42"/>
    <mergeCell ref="AJV42:AJX42"/>
    <mergeCell ref="AJZ42:AKB42"/>
    <mergeCell ref="AKD42:AKF42"/>
    <mergeCell ref="AKH42:AKJ42"/>
    <mergeCell ref="AKL42:AKN42"/>
    <mergeCell ref="AHV42:AHX42"/>
    <mergeCell ref="AHZ42:AIB42"/>
    <mergeCell ref="AID42:AIF42"/>
    <mergeCell ref="AIH42:AIJ42"/>
    <mergeCell ref="AIL42:AIN42"/>
    <mergeCell ref="AIP42:AIR42"/>
    <mergeCell ref="AIT42:AIV42"/>
    <mergeCell ref="AIX42:AIZ42"/>
    <mergeCell ref="AJB42:AJD42"/>
    <mergeCell ref="ARN42:ARP42"/>
    <mergeCell ref="ARR42:ART42"/>
    <mergeCell ref="ARV42:ARX42"/>
    <mergeCell ref="ARZ42:ASB42"/>
    <mergeCell ref="ASD42:ASF42"/>
    <mergeCell ref="ASH42:ASJ42"/>
    <mergeCell ref="ASL42:ASN42"/>
    <mergeCell ref="ASP42:ASR42"/>
    <mergeCell ref="AST42:ASV42"/>
    <mergeCell ref="AQD42:AQF42"/>
    <mergeCell ref="AQH42:AQJ42"/>
    <mergeCell ref="AQL42:AQN42"/>
    <mergeCell ref="AQP42:AQR42"/>
    <mergeCell ref="AQT42:AQV42"/>
    <mergeCell ref="AQX42:AQZ42"/>
    <mergeCell ref="ARB42:ARD42"/>
    <mergeCell ref="ARF42:ARH42"/>
    <mergeCell ref="ARJ42:ARL42"/>
    <mergeCell ref="AOT42:AOV42"/>
    <mergeCell ref="AOX42:AOZ42"/>
    <mergeCell ref="APB42:APD42"/>
    <mergeCell ref="APF42:APH42"/>
    <mergeCell ref="APJ42:APL42"/>
    <mergeCell ref="APN42:APP42"/>
    <mergeCell ref="APR42:APT42"/>
    <mergeCell ref="APV42:APX42"/>
    <mergeCell ref="APZ42:AQB42"/>
    <mergeCell ref="ANJ42:ANL42"/>
    <mergeCell ref="ANN42:ANP42"/>
    <mergeCell ref="ANR42:ANT42"/>
    <mergeCell ref="ANV42:ANX42"/>
    <mergeCell ref="ANZ42:AOB42"/>
    <mergeCell ref="AOD42:AOF42"/>
    <mergeCell ref="AOH42:AOJ42"/>
    <mergeCell ref="AOL42:AON42"/>
    <mergeCell ref="AOP42:AOR42"/>
    <mergeCell ref="AXB42:AXD42"/>
    <mergeCell ref="AXF42:AXH42"/>
    <mergeCell ref="AXJ42:AXL42"/>
    <mergeCell ref="AXN42:AXP42"/>
    <mergeCell ref="AXR42:AXT42"/>
    <mergeCell ref="AXV42:AXX42"/>
    <mergeCell ref="AXZ42:AYB42"/>
    <mergeCell ref="AYD42:AYF42"/>
    <mergeCell ref="AYH42:AYJ42"/>
    <mergeCell ref="AVR42:AVT42"/>
    <mergeCell ref="AVV42:AVX42"/>
    <mergeCell ref="AVZ42:AWB42"/>
    <mergeCell ref="AWD42:AWF42"/>
    <mergeCell ref="AWH42:AWJ42"/>
    <mergeCell ref="AWL42:AWN42"/>
    <mergeCell ref="AWP42:AWR42"/>
    <mergeCell ref="AWT42:AWV42"/>
    <mergeCell ref="AWX42:AWZ42"/>
    <mergeCell ref="AUH42:AUJ42"/>
    <mergeCell ref="AUL42:AUN42"/>
    <mergeCell ref="AUP42:AUR42"/>
    <mergeCell ref="AUT42:AUV42"/>
    <mergeCell ref="AUX42:AUZ42"/>
    <mergeCell ref="AVB42:AVD42"/>
    <mergeCell ref="AVF42:AVH42"/>
    <mergeCell ref="AVJ42:AVL42"/>
    <mergeCell ref="AVN42:AVP42"/>
    <mergeCell ref="ASX42:ASZ42"/>
    <mergeCell ref="ATB42:ATD42"/>
    <mergeCell ref="ATF42:ATH42"/>
    <mergeCell ref="ATJ42:ATL42"/>
    <mergeCell ref="ATN42:ATP42"/>
    <mergeCell ref="ATR42:ATT42"/>
    <mergeCell ref="ATV42:ATX42"/>
    <mergeCell ref="ATZ42:AUB42"/>
    <mergeCell ref="AUD42:AUF42"/>
    <mergeCell ref="BCP42:BCR42"/>
    <mergeCell ref="BCT42:BCV42"/>
    <mergeCell ref="BCX42:BCZ42"/>
    <mergeCell ref="BDB42:BDD42"/>
    <mergeCell ref="BDF42:BDH42"/>
    <mergeCell ref="BDJ42:BDL42"/>
    <mergeCell ref="BDN42:BDP42"/>
    <mergeCell ref="BDR42:BDT42"/>
    <mergeCell ref="BDV42:BDX42"/>
    <mergeCell ref="BBF42:BBH42"/>
    <mergeCell ref="BBJ42:BBL42"/>
    <mergeCell ref="BBN42:BBP42"/>
    <mergeCell ref="BBR42:BBT42"/>
    <mergeCell ref="BBV42:BBX42"/>
    <mergeCell ref="BBZ42:BCB42"/>
    <mergeCell ref="BCD42:BCF42"/>
    <mergeCell ref="BCH42:BCJ42"/>
    <mergeCell ref="BCL42:BCN42"/>
    <mergeCell ref="AZV42:AZX42"/>
    <mergeCell ref="AZZ42:BAB42"/>
    <mergeCell ref="BAD42:BAF42"/>
    <mergeCell ref="BAH42:BAJ42"/>
    <mergeCell ref="BAL42:BAN42"/>
    <mergeCell ref="BAP42:BAR42"/>
    <mergeCell ref="BAT42:BAV42"/>
    <mergeCell ref="BAX42:BAZ42"/>
    <mergeCell ref="BBB42:BBD42"/>
    <mergeCell ref="AYL42:AYN42"/>
    <mergeCell ref="AYP42:AYR42"/>
    <mergeCell ref="AYT42:AYV42"/>
    <mergeCell ref="AYX42:AYZ42"/>
    <mergeCell ref="AZB42:AZD42"/>
    <mergeCell ref="AZF42:AZH42"/>
    <mergeCell ref="AZJ42:AZL42"/>
    <mergeCell ref="AZN42:AZP42"/>
    <mergeCell ref="AZR42:AZT42"/>
    <mergeCell ref="BID42:BIF42"/>
    <mergeCell ref="BIH42:BIJ42"/>
    <mergeCell ref="BIL42:BIN42"/>
    <mergeCell ref="BIP42:BIR42"/>
    <mergeCell ref="BIT42:BIV42"/>
    <mergeCell ref="BIX42:BIZ42"/>
    <mergeCell ref="BJB42:BJD42"/>
    <mergeCell ref="BJF42:BJH42"/>
    <mergeCell ref="BJJ42:BJL42"/>
    <mergeCell ref="BGT42:BGV42"/>
    <mergeCell ref="BGX42:BGZ42"/>
    <mergeCell ref="BHB42:BHD42"/>
    <mergeCell ref="BHF42:BHH42"/>
    <mergeCell ref="BHJ42:BHL42"/>
    <mergeCell ref="BHN42:BHP42"/>
    <mergeCell ref="BHR42:BHT42"/>
    <mergeCell ref="BHV42:BHX42"/>
    <mergeCell ref="BHZ42:BIB42"/>
    <mergeCell ref="BFJ42:BFL42"/>
    <mergeCell ref="BFN42:BFP42"/>
    <mergeCell ref="BFR42:BFT42"/>
    <mergeCell ref="BFV42:BFX42"/>
    <mergeCell ref="BFZ42:BGB42"/>
    <mergeCell ref="BGD42:BGF42"/>
    <mergeCell ref="BGH42:BGJ42"/>
    <mergeCell ref="BGL42:BGN42"/>
    <mergeCell ref="BGP42:BGR42"/>
    <mergeCell ref="BDZ42:BEB42"/>
    <mergeCell ref="BED42:BEF42"/>
    <mergeCell ref="BEH42:BEJ42"/>
    <mergeCell ref="BEL42:BEN42"/>
    <mergeCell ref="BEP42:BER42"/>
    <mergeCell ref="BET42:BEV42"/>
    <mergeCell ref="BEX42:BEZ42"/>
    <mergeCell ref="BFB42:BFD42"/>
    <mergeCell ref="BFF42:BFH42"/>
    <mergeCell ref="BNR42:BNT42"/>
    <mergeCell ref="BNV42:BNX42"/>
    <mergeCell ref="BNZ42:BOB42"/>
    <mergeCell ref="BOD42:BOF42"/>
    <mergeCell ref="BOH42:BOJ42"/>
    <mergeCell ref="BOL42:BON42"/>
    <mergeCell ref="BOP42:BOR42"/>
    <mergeCell ref="BOT42:BOV42"/>
    <mergeCell ref="BOX42:BOZ42"/>
    <mergeCell ref="BMH42:BMJ42"/>
    <mergeCell ref="BML42:BMN42"/>
    <mergeCell ref="BMP42:BMR42"/>
    <mergeCell ref="BMT42:BMV42"/>
    <mergeCell ref="BMX42:BMZ42"/>
    <mergeCell ref="BNB42:BND42"/>
    <mergeCell ref="BNF42:BNH42"/>
    <mergeCell ref="BNJ42:BNL42"/>
    <mergeCell ref="BNN42:BNP42"/>
    <mergeCell ref="BKX42:BKZ42"/>
    <mergeCell ref="BLB42:BLD42"/>
    <mergeCell ref="BLF42:BLH42"/>
    <mergeCell ref="BLJ42:BLL42"/>
    <mergeCell ref="BLN42:BLP42"/>
    <mergeCell ref="BLR42:BLT42"/>
    <mergeCell ref="BLV42:BLX42"/>
    <mergeCell ref="BLZ42:BMB42"/>
    <mergeCell ref="BMD42:BMF42"/>
    <mergeCell ref="BJN42:BJP42"/>
    <mergeCell ref="BJR42:BJT42"/>
    <mergeCell ref="BJV42:BJX42"/>
    <mergeCell ref="BJZ42:BKB42"/>
    <mergeCell ref="BKD42:BKF42"/>
    <mergeCell ref="BKH42:BKJ42"/>
    <mergeCell ref="BKL42:BKN42"/>
    <mergeCell ref="BKP42:BKR42"/>
    <mergeCell ref="BKT42:BKV42"/>
    <mergeCell ref="BTF42:BTH42"/>
    <mergeCell ref="BTJ42:BTL42"/>
    <mergeCell ref="BTN42:BTP42"/>
    <mergeCell ref="BTR42:BTT42"/>
    <mergeCell ref="BTV42:BTX42"/>
    <mergeCell ref="BTZ42:BUB42"/>
    <mergeCell ref="BUD42:BUF42"/>
    <mergeCell ref="BUH42:BUJ42"/>
    <mergeCell ref="BUL42:BUN42"/>
    <mergeCell ref="BRV42:BRX42"/>
    <mergeCell ref="BRZ42:BSB42"/>
    <mergeCell ref="BSD42:BSF42"/>
    <mergeCell ref="BSH42:BSJ42"/>
    <mergeCell ref="BSL42:BSN42"/>
    <mergeCell ref="BSP42:BSR42"/>
    <mergeCell ref="BST42:BSV42"/>
    <mergeCell ref="BSX42:BSZ42"/>
    <mergeCell ref="BTB42:BTD42"/>
    <mergeCell ref="BQL42:BQN42"/>
    <mergeCell ref="BQP42:BQR42"/>
    <mergeCell ref="BQT42:BQV42"/>
    <mergeCell ref="BQX42:BQZ42"/>
    <mergeCell ref="BRB42:BRD42"/>
    <mergeCell ref="BRF42:BRH42"/>
    <mergeCell ref="BRJ42:BRL42"/>
    <mergeCell ref="BRN42:BRP42"/>
    <mergeCell ref="BRR42:BRT42"/>
    <mergeCell ref="BPB42:BPD42"/>
    <mergeCell ref="BPF42:BPH42"/>
    <mergeCell ref="BPJ42:BPL42"/>
    <mergeCell ref="BPN42:BPP42"/>
    <mergeCell ref="BPR42:BPT42"/>
    <mergeCell ref="BPV42:BPX42"/>
    <mergeCell ref="BPZ42:BQB42"/>
    <mergeCell ref="BQD42:BQF42"/>
    <mergeCell ref="BQH42:BQJ42"/>
    <mergeCell ref="BYT42:BYV42"/>
    <mergeCell ref="BYX42:BYZ42"/>
    <mergeCell ref="BZB42:BZD42"/>
    <mergeCell ref="BZF42:BZH42"/>
    <mergeCell ref="BZJ42:BZL42"/>
    <mergeCell ref="BZN42:BZP42"/>
    <mergeCell ref="BZR42:BZT42"/>
    <mergeCell ref="BZV42:BZX42"/>
    <mergeCell ref="BZZ42:CAB42"/>
    <mergeCell ref="BXJ42:BXL42"/>
    <mergeCell ref="BXN42:BXP42"/>
    <mergeCell ref="BXR42:BXT42"/>
    <mergeCell ref="BXV42:BXX42"/>
    <mergeCell ref="BXZ42:BYB42"/>
    <mergeCell ref="BYD42:BYF42"/>
    <mergeCell ref="BYH42:BYJ42"/>
    <mergeCell ref="BYL42:BYN42"/>
    <mergeCell ref="BYP42:BYR42"/>
    <mergeCell ref="BVZ42:BWB42"/>
    <mergeCell ref="BWD42:BWF42"/>
    <mergeCell ref="BWH42:BWJ42"/>
    <mergeCell ref="BWL42:BWN42"/>
    <mergeCell ref="BWP42:BWR42"/>
    <mergeCell ref="BWT42:BWV42"/>
    <mergeCell ref="BWX42:BWZ42"/>
    <mergeCell ref="BXB42:BXD42"/>
    <mergeCell ref="BXF42:BXH42"/>
    <mergeCell ref="BUP42:BUR42"/>
    <mergeCell ref="BUT42:BUV42"/>
    <mergeCell ref="BUX42:BUZ42"/>
    <mergeCell ref="BVB42:BVD42"/>
    <mergeCell ref="BVF42:BVH42"/>
    <mergeCell ref="BVJ42:BVL42"/>
    <mergeCell ref="BVN42:BVP42"/>
    <mergeCell ref="BVR42:BVT42"/>
    <mergeCell ref="BVV42:BVX42"/>
    <mergeCell ref="CEH42:CEJ42"/>
    <mergeCell ref="CEL42:CEN42"/>
    <mergeCell ref="CEP42:CER42"/>
    <mergeCell ref="CET42:CEV42"/>
    <mergeCell ref="CEX42:CEZ42"/>
    <mergeCell ref="CFB42:CFD42"/>
    <mergeCell ref="CFF42:CFH42"/>
    <mergeCell ref="CFJ42:CFL42"/>
    <mergeCell ref="CFN42:CFP42"/>
    <mergeCell ref="CCX42:CCZ42"/>
    <mergeCell ref="CDB42:CDD42"/>
    <mergeCell ref="CDF42:CDH42"/>
    <mergeCell ref="CDJ42:CDL42"/>
    <mergeCell ref="CDN42:CDP42"/>
    <mergeCell ref="CDR42:CDT42"/>
    <mergeCell ref="CDV42:CDX42"/>
    <mergeCell ref="CDZ42:CEB42"/>
    <mergeCell ref="CED42:CEF42"/>
    <mergeCell ref="CBN42:CBP42"/>
    <mergeCell ref="CBR42:CBT42"/>
    <mergeCell ref="CBV42:CBX42"/>
    <mergeCell ref="CBZ42:CCB42"/>
    <mergeCell ref="CCD42:CCF42"/>
    <mergeCell ref="CCH42:CCJ42"/>
    <mergeCell ref="CCL42:CCN42"/>
    <mergeCell ref="CCP42:CCR42"/>
    <mergeCell ref="CCT42:CCV42"/>
    <mergeCell ref="CAD42:CAF42"/>
    <mergeCell ref="CAH42:CAJ42"/>
    <mergeCell ref="CAL42:CAN42"/>
    <mergeCell ref="CAP42:CAR42"/>
    <mergeCell ref="CAT42:CAV42"/>
    <mergeCell ref="CAX42:CAZ42"/>
    <mergeCell ref="CBB42:CBD42"/>
    <mergeCell ref="CBF42:CBH42"/>
    <mergeCell ref="CBJ42:CBL42"/>
    <mergeCell ref="CJV42:CJX42"/>
    <mergeCell ref="CJZ42:CKB42"/>
    <mergeCell ref="CKD42:CKF42"/>
    <mergeCell ref="CKH42:CKJ42"/>
    <mergeCell ref="CKL42:CKN42"/>
    <mergeCell ref="CKP42:CKR42"/>
    <mergeCell ref="CKT42:CKV42"/>
    <mergeCell ref="CKX42:CKZ42"/>
    <mergeCell ref="CLB42:CLD42"/>
    <mergeCell ref="CIL42:CIN42"/>
    <mergeCell ref="CIP42:CIR42"/>
    <mergeCell ref="CIT42:CIV42"/>
    <mergeCell ref="CIX42:CIZ42"/>
    <mergeCell ref="CJB42:CJD42"/>
    <mergeCell ref="CJF42:CJH42"/>
    <mergeCell ref="CJJ42:CJL42"/>
    <mergeCell ref="CJN42:CJP42"/>
    <mergeCell ref="CJR42:CJT42"/>
    <mergeCell ref="CHB42:CHD42"/>
    <mergeCell ref="CHF42:CHH42"/>
    <mergeCell ref="CHJ42:CHL42"/>
    <mergeCell ref="CHN42:CHP42"/>
    <mergeCell ref="CHR42:CHT42"/>
    <mergeCell ref="CHV42:CHX42"/>
    <mergeCell ref="CHZ42:CIB42"/>
    <mergeCell ref="CID42:CIF42"/>
    <mergeCell ref="CIH42:CIJ42"/>
    <mergeCell ref="CFR42:CFT42"/>
    <mergeCell ref="CFV42:CFX42"/>
    <mergeCell ref="CFZ42:CGB42"/>
    <mergeCell ref="CGD42:CGF42"/>
    <mergeCell ref="CGH42:CGJ42"/>
    <mergeCell ref="CGL42:CGN42"/>
    <mergeCell ref="CGP42:CGR42"/>
    <mergeCell ref="CGT42:CGV42"/>
    <mergeCell ref="CGX42:CGZ42"/>
    <mergeCell ref="CPJ42:CPL42"/>
    <mergeCell ref="CPN42:CPP42"/>
    <mergeCell ref="CPR42:CPT42"/>
    <mergeCell ref="CPV42:CPX42"/>
    <mergeCell ref="CPZ42:CQB42"/>
    <mergeCell ref="CQD42:CQF42"/>
    <mergeCell ref="CQH42:CQJ42"/>
    <mergeCell ref="CQL42:CQN42"/>
    <mergeCell ref="CQP42:CQR42"/>
    <mergeCell ref="CNZ42:COB42"/>
    <mergeCell ref="COD42:COF42"/>
    <mergeCell ref="COH42:COJ42"/>
    <mergeCell ref="COL42:CON42"/>
    <mergeCell ref="COP42:COR42"/>
    <mergeCell ref="COT42:COV42"/>
    <mergeCell ref="COX42:COZ42"/>
    <mergeCell ref="CPB42:CPD42"/>
    <mergeCell ref="CPF42:CPH42"/>
    <mergeCell ref="CMP42:CMR42"/>
    <mergeCell ref="CMT42:CMV42"/>
    <mergeCell ref="CMX42:CMZ42"/>
    <mergeCell ref="CNB42:CND42"/>
    <mergeCell ref="CNF42:CNH42"/>
    <mergeCell ref="CNJ42:CNL42"/>
    <mergeCell ref="CNN42:CNP42"/>
    <mergeCell ref="CNR42:CNT42"/>
    <mergeCell ref="CNV42:CNX42"/>
    <mergeCell ref="CLF42:CLH42"/>
    <mergeCell ref="CLJ42:CLL42"/>
    <mergeCell ref="CLN42:CLP42"/>
    <mergeCell ref="CLR42:CLT42"/>
    <mergeCell ref="CLV42:CLX42"/>
    <mergeCell ref="CLZ42:CMB42"/>
    <mergeCell ref="CMD42:CMF42"/>
    <mergeCell ref="CMH42:CMJ42"/>
    <mergeCell ref="CML42:CMN42"/>
    <mergeCell ref="CUX42:CUZ42"/>
    <mergeCell ref="CVB42:CVD42"/>
    <mergeCell ref="CVF42:CVH42"/>
    <mergeCell ref="CVJ42:CVL42"/>
    <mergeCell ref="CVN42:CVP42"/>
    <mergeCell ref="CVR42:CVT42"/>
    <mergeCell ref="CVV42:CVX42"/>
    <mergeCell ref="CVZ42:CWB42"/>
    <mergeCell ref="CWD42:CWF42"/>
    <mergeCell ref="CTN42:CTP42"/>
    <mergeCell ref="CTR42:CTT42"/>
    <mergeCell ref="CTV42:CTX42"/>
    <mergeCell ref="CTZ42:CUB42"/>
    <mergeCell ref="CUD42:CUF42"/>
    <mergeCell ref="CUH42:CUJ42"/>
    <mergeCell ref="CUL42:CUN42"/>
    <mergeCell ref="CUP42:CUR42"/>
    <mergeCell ref="CUT42:CUV42"/>
    <mergeCell ref="CSD42:CSF42"/>
    <mergeCell ref="CSH42:CSJ42"/>
    <mergeCell ref="CSL42:CSN42"/>
    <mergeCell ref="CSP42:CSR42"/>
    <mergeCell ref="CST42:CSV42"/>
    <mergeCell ref="CSX42:CSZ42"/>
    <mergeCell ref="CTB42:CTD42"/>
    <mergeCell ref="CTF42:CTH42"/>
    <mergeCell ref="CTJ42:CTL42"/>
    <mergeCell ref="CQT42:CQV42"/>
    <mergeCell ref="CQX42:CQZ42"/>
    <mergeCell ref="CRB42:CRD42"/>
    <mergeCell ref="CRF42:CRH42"/>
    <mergeCell ref="CRJ42:CRL42"/>
    <mergeCell ref="CRN42:CRP42"/>
    <mergeCell ref="CRR42:CRT42"/>
    <mergeCell ref="CRV42:CRX42"/>
    <mergeCell ref="CRZ42:CSB42"/>
    <mergeCell ref="DAL42:DAN42"/>
    <mergeCell ref="DAP42:DAR42"/>
    <mergeCell ref="DAT42:DAV42"/>
    <mergeCell ref="DAX42:DAZ42"/>
    <mergeCell ref="DBB42:DBD42"/>
    <mergeCell ref="DBF42:DBH42"/>
    <mergeCell ref="DBJ42:DBL42"/>
    <mergeCell ref="DBN42:DBP42"/>
    <mergeCell ref="DBR42:DBT42"/>
    <mergeCell ref="CZB42:CZD42"/>
    <mergeCell ref="CZF42:CZH42"/>
    <mergeCell ref="CZJ42:CZL42"/>
    <mergeCell ref="CZN42:CZP42"/>
    <mergeCell ref="CZR42:CZT42"/>
    <mergeCell ref="CZV42:CZX42"/>
    <mergeCell ref="CZZ42:DAB42"/>
    <mergeCell ref="DAD42:DAF42"/>
    <mergeCell ref="DAH42:DAJ42"/>
    <mergeCell ref="CXR42:CXT42"/>
    <mergeCell ref="CXV42:CXX42"/>
    <mergeCell ref="CXZ42:CYB42"/>
    <mergeCell ref="CYD42:CYF42"/>
    <mergeCell ref="CYH42:CYJ42"/>
    <mergeCell ref="CYL42:CYN42"/>
    <mergeCell ref="CYP42:CYR42"/>
    <mergeCell ref="CYT42:CYV42"/>
    <mergeCell ref="CYX42:CYZ42"/>
    <mergeCell ref="CWH42:CWJ42"/>
    <mergeCell ref="CWL42:CWN42"/>
    <mergeCell ref="CWP42:CWR42"/>
    <mergeCell ref="CWT42:CWV42"/>
    <mergeCell ref="CWX42:CWZ42"/>
    <mergeCell ref="CXB42:CXD42"/>
    <mergeCell ref="CXF42:CXH42"/>
    <mergeCell ref="CXJ42:CXL42"/>
    <mergeCell ref="CXN42:CXP42"/>
    <mergeCell ref="DFZ42:DGB42"/>
    <mergeCell ref="DGD42:DGF42"/>
    <mergeCell ref="DGH42:DGJ42"/>
    <mergeCell ref="DGL42:DGN42"/>
    <mergeCell ref="DGP42:DGR42"/>
    <mergeCell ref="DGT42:DGV42"/>
    <mergeCell ref="DGX42:DGZ42"/>
    <mergeCell ref="DHB42:DHD42"/>
    <mergeCell ref="DHF42:DHH42"/>
    <mergeCell ref="DEP42:DER42"/>
    <mergeCell ref="DET42:DEV42"/>
    <mergeCell ref="DEX42:DEZ42"/>
    <mergeCell ref="DFB42:DFD42"/>
    <mergeCell ref="DFF42:DFH42"/>
    <mergeCell ref="DFJ42:DFL42"/>
    <mergeCell ref="DFN42:DFP42"/>
    <mergeCell ref="DFR42:DFT42"/>
    <mergeCell ref="DFV42:DFX42"/>
    <mergeCell ref="DDF42:DDH42"/>
    <mergeCell ref="DDJ42:DDL42"/>
    <mergeCell ref="DDN42:DDP42"/>
    <mergeCell ref="DDR42:DDT42"/>
    <mergeCell ref="DDV42:DDX42"/>
    <mergeCell ref="DDZ42:DEB42"/>
    <mergeCell ref="DED42:DEF42"/>
    <mergeCell ref="DEH42:DEJ42"/>
    <mergeCell ref="DEL42:DEN42"/>
    <mergeCell ref="DBV42:DBX42"/>
    <mergeCell ref="DBZ42:DCB42"/>
    <mergeCell ref="DCD42:DCF42"/>
    <mergeCell ref="DCH42:DCJ42"/>
    <mergeCell ref="DCL42:DCN42"/>
    <mergeCell ref="DCP42:DCR42"/>
    <mergeCell ref="DCT42:DCV42"/>
    <mergeCell ref="DCX42:DCZ42"/>
    <mergeCell ref="DDB42:DDD42"/>
    <mergeCell ref="DLN42:DLP42"/>
    <mergeCell ref="DLR42:DLT42"/>
    <mergeCell ref="DLV42:DLX42"/>
    <mergeCell ref="DLZ42:DMB42"/>
    <mergeCell ref="DMD42:DMF42"/>
    <mergeCell ref="DMH42:DMJ42"/>
    <mergeCell ref="DML42:DMN42"/>
    <mergeCell ref="DMP42:DMR42"/>
    <mergeCell ref="DMT42:DMV42"/>
    <mergeCell ref="DKD42:DKF42"/>
    <mergeCell ref="DKH42:DKJ42"/>
    <mergeCell ref="DKL42:DKN42"/>
    <mergeCell ref="DKP42:DKR42"/>
    <mergeCell ref="DKT42:DKV42"/>
    <mergeCell ref="DKX42:DKZ42"/>
    <mergeCell ref="DLB42:DLD42"/>
    <mergeCell ref="DLF42:DLH42"/>
    <mergeCell ref="DLJ42:DLL42"/>
    <mergeCell ref="DIT42:DIV42"/>
    <mergeCell ref="DIX42:DIZ42"/>
    <mergeCell ref="DJB42:DJD42"/>
    <mergeCell ref="DJF42:DJH42"/>
    <mergeCell ref="DJJ42:DJL42"/>
    <mergeCell ref="DJN42:DJP42"/>
    <mergeCell ref="DJR42:DJT42"/>
    <mergeCell ref="DJV42:DJX42"/>
    <mergeCell ref="DJZ42:DKB42"/>
    <mergeCell ref="DHJ42:DHL42"/>
    <mergeCell ref="DHN42:DHP42"/>
    <mergeCell ref="DHR42:DHT42"/>
    <mergeCell ref="DHV42:DHX42"/>
    <mergeCell ref="DHZ42:DIB42"/>
    <mergeCell ref="DID42:DIF42"/>
    <mergeCell ref="DIH42:DIJ42"/>
    <mergeCell ref="DIL42:DIN42"/>
    <mergeCell ref="DIP42:DIR42"/>
    <mergeCell ref="DRB42:DRD42"/>
    <mergeCell ref="DRF42:DRH42"/>
    <mergeCell ref="DRJ42:DRL42"/>
    <mergeCell ref="DRN42:DRP42"/>
    <mergeCell ref="DRR42:DRT42"/>
    <mergeCell ref="DRV42:DRX42"/>
    <mergeCell ref="DRZ42:DSB42"/>
    <mergeCell ref="DSD42:DSF42"/>
    <mergeCell ref="DSH42:DSJ42"/>
    <mergeCell ref="DPR42:DPT42"/>
    <mergeCell ref="DPV42:DPX42"/>
    <mergeCell ref="DPZ42:DQB42"/>
    <mergeCell ref="DQD42:DQF42"/>
    <mergeCell ref="DQH42:DQJ42"/>
    <mergeCell ref="DQL42:DQN42"/>
    <mergeCell ref="DQP42:DQR42"/>
    <mergeCell ref="DQT42:DQV42"/>
    <mergeCell ref="DQX42:DQZ42"/>
    <mergeCell ref="DOH42:DOJ42"/>
    <mergeCell ref="DOL42:DON42"/>
    <mergeCell ref="DOP42:DOR42"/>
    <mergeCell ref="DOT42:DOV42"/>
    <mergeCell ref="DOX42:DOZ42"/>
    <mergeCell ref="DPB42:DPD42"/>
    <mergeCell ref="DPF42:DPH42"/>
    <mergeCell ref="DPJ42:DPL42"/>
    <mergeCell ref="DPN42:DPP42"/>
    <mergeCell ref="DMX42:DMZ42"/>
    <mergeCell ref="DNB42:DND42"/>
    <mergeCell ref="DNF42:DNH42"/>
    <mergeCell ref="DNJ42:DNL42"/>
    <mergeCell ref="DNN42:DNP42"/>
    <mergeCell ref="DNR42:DNT42"/>
    <mergeCell ref="DNV42:DNX42"/>
    <mergeCell ref="DNZ42:DOB42"/>
    <mergeCell ref="DOD42:DOF42"/>
    <mergeCell ref="DWP42:DWR42"/>
    <mergeCell ref="DWT42:DWV42"/>
    <mergeCell ref="DWX42:DWZ42"/>
    <mergeCell ref="DXB42:DXD42"/>
    <mergeCell ref="DXF42:DXH42"/>
    <mergeCell ref="DXJ42:DXL42"/>
    <mergeCell ref="DXN42:DXP42"/>
    <mergeCell ref="DXR42:DXT42"/>
    <mergeCell ref="DXV42:DXX42"/>
    <mergeCell ref="DVF42:DVH42"/>
    <mergeCell ref="DVJ42:DVL42"/>
    <mergeCell ref="DVN42:DVP42"/>
    <mergeCell ref="DVR42:DVT42"/>
    <mergeCell ref="DVV42:DVX42"/>
    <mergeCell ref="DVZ42:DWB42"/>
    <mergeCell ref="DWD42:DWF42"/>
    <mergeCell ref="DWH42:DWJ42"/>
    <mergeCell ref="DWL42:DWN42"/>
    <mergeCell ref="DTV42:DTX42"/>
    <mergeCell ref="DTZ42:DUB42"/>
    <mergeCell ref="DUD42:DUF42"/>
    <mergeCell ref="DUH42:DUJ42"/>
    <mergeCell ref="DUL42:DUN42"/>
    <mergeCell ref="DUP42:DUR42"/>
    <mergeCell ref="DUT42:DUV42"/>
    <mergeCell ref="DUX42:DUZ42"/>
    <mergeCell ref="DVB42:DVD42"/>
    <mergeCell ref="DSL42:DSN42"/>
    <mergeCell ref="DSP42:DSR42"/>
    <mergeCell ref="DST42:DSV42"/>
    <mergeCell ref="DSX42:DSZ42"/>
    <mergeCell ref="DTB42:DTD42"/>
    <mergeCell ref="DTF42:DTH42"/>
    <mergeCell ref="DTJ42:DTL42"/>
    <mergeCell ref="DTN42:DTP42"/>
    <mergeCell ref="DTR42:DTT42"/>
    <mergeCell ref="ECD42:ECF42"/>
    <mergeCell ref="ECH42:ECJ42"/>
    <mergeCell ref="ECL42:ECN42"/>
    <mergeCell ref="ECP42:ECR42"/>
    <mergeCell ref="ECT42:ECV42"/>
    <mergeCell ref="ECX42:ECZ42"/>
    <mergeCell ref="EDB42:EDD42"/>
    <mergeCell ref="EDF42:EDH42"/>
    <mergeCell ref="EDJ42:EDL42"/>
    <mergeCell ref="EAT42:EAV42"/>
    <mergeCell ref="EAX42:EAZ42"/>
    <mergeCell ref="EBB42:EBD42"/>
    <mergeCell ref="EBF42:EBH42"/>
    <mergeCell ref="EBJ42:EBL42"/>
    <mergeCell ref="EBN42:EBP42"/>
    <mergeCell ref="EBR42:EBT42"/>
    <mergeCell ref="EBV42:EBX42"/>
    <mergeCell ref="EBZ42:ECB42"/>
    <mergeCell ref="DZJ42:DZL42"/>
    <mergeCell ref="DZN42:DZP42"/>
    <mergeCell ref="DZR42:DZT42"/>
    <mergeCell ref="DZV42:DZX42"/>
    <mergeCell ref="DZZ42:EAB42"/>
    <mergeCell ref="EAD42:EAF42"/>
    <mergeCell ref="EAH42:EAJ42"/>
    <mergeCell ref="EAL42:EAN42"/>
    <mergeCell ref="EAP42:EAR42"/>
    <mergeCell ref="DXZ42:DYB42"/>
    <mergeCell ref="DYD42:DYF42"/>
    <mergeCell ref="DYH42:DYJ42"/>
    <mergeCell ref="DYL42:DYN42"/>
    <mergeCell ref="DYP42:DYR42"/>
    <mergeCell ref="DYT42:DYV42"/>
    <mergeCell ref="DYX42:DYZ42"/>
    <mergeCell ref="DZB42:DZD42"/>
    <mergeCell ref="DZF42:DZH42"/>
    <mergeCell ref="EHR42:EHT42"/>
    <mergeCell ref="EHV42:EHX42"/>
    <mergeCell ref="EHZ42:EIB42"/>
    <mergeCell ref="EID42:EIF42"/>
    <mergeCell ref="EIH42:EIJ42"/>
    <mergeCell ref="EIL42:EIN42"/>
    <mergeCell ref="EIP42:EIR42"/>
    <mergeCell ref="EIT42:EIV42"/>
    <mergeCell ref="EIX42:EIZ42"/>
    <mergeCell ref="EGH42:EGJ42"/>
    <mergeCell ref="EGL42:EGN42"/>
    <mergeCell ref="EGP42:EGR42"/>
    <mergeCell ref="EGT42:EGV42"/>
    <mergeCell ref="EGX42:EGZ42"/>
    <mergeCell ref="EHB42:EHD42"/>
    <mergeCell ref="EHF42:EHH42"/>
    <mergeCell ref="EHJ42:EHL42"/>
    <mergeCell ref="EHN42:EHP42"/>
    <mergeCell ref="EEX42:EEZ42"/>
    <mergeCell ref="EFB42:EFD42"/>
    <mergeCell ref="EFF42:EFH42"/>
    <mergeCell ref="EFJ42:EFL42"/>
    <mergeCell ref="EFN42:EFP42"/>
    <mergeCell ref="EFR42:EFT42"/>
    <mergeCell ref="EFV42:EFX42"/>
    <mergeCell ref="EFZ42:EGB42"/>
    <mergeCell ref="EGD42:EGF42"/>
    <mergeCell ref="EDN42:EDP42"/>
    <mergeCell ref="EDR42:EDT42"/>
    <mergeCell ref="EDV42:EDX42"/>
    <mergeCell ref="EDZ42:EEB42"/>
    <mergeCell ref="EED42:EEF42"/>
    <mergeCell ref="EEH42:EEJ42"/>
    <mergeCell ref="EEL42:EEN42"/>
    <mergeCell ref="EEP42:EER42"/>
    <mergeCell ref="EET42:EEV42"/>
    <mergeCell ref="ENF42:ENH42"/>
    <mergeCell ref="ENJ42:ENL42"/>
    <mergeCell ref="ENN42:ENP42"/>
    <mergeCell ref="ENR42:ENT42"/>
    <mergeCell ref="ENV42:ENX42"/>
    <mergeCell ref="ENZ42:EOB42"/>
    <mergeCell ref="EOD42:EOF42"/>
    <mergeCell ref="EOH42:EOJ42"/>
    <mergeCell ref="EOL42:EON42"/>
    <mergeCell ref="ELV42:ELX42"/>
    <mergeCell ref="ELZ42:EMB42"/>
    <mergeCell ref="EMD42:EMF42"/>
    <mergeCell ref="EMH42:EMJ42"/>
    <mergeCell ref="EML42:EMN42"/>
    <mergeCell ref="EMP42:EMR42"/>
    <mergeCell ref="EMT42:EMV42"/>
    <mergeCell ref="EMX42:EMZ42"/>
    <mergeCell ref="ENB42:END42"/>
    <mergeCell ref="EKL42:EKN42"/>
    <mergeCell ref="EKP42:EKR42"/>
    <mergeCell ref="EKT42:EKV42"/>
    <mergeCell ref="EKX42:EKZ42"/>
    <mergeCell ref="ELB42:ELD42"/>
    <mergeCell ref="ELF42:ELH42"/>
    <mergeCell ref="ELJ42:ELL42"/>
    <mergeCell ref="ELN42:ELP42"/>
    <mergeCell ref="ELR42:ELT42"/>
    <mergeCell ref="EJB42:EJD42"/>
    <mergeCell ref="EJF42:EJH42"/>
    <mergeCell ref="EJJ42:EJL42"/>
    <mergeCell ref="EJN42:EJP42"/>
    <mergeCell ref="EJR42:EJT42"/>
    <mergeCell ref="EJV42:EJX42"/>
    <mergeCell ref="EJZ42:EKB42"/>
    <mergeCell ref="EKD42:EKF42"/>
    <mergeCell ref="EKH42:EKJ42"/>
    <mergeCell ref="EST42:ESV42"/>
    <mergeCell ref="ESX42:ESZ42"/>
    <mergeCell ref="ETB42:ETD42"/>
    <mergeCell ref="ETF42:ETH42"/>
    <mergeCell ref="ETJ42:ETL42"/>
    <mergeCell ref="ETN42:ETP42"/>
    <mergeCell ref="ETR42:ETT42"/>
    <mergeCell ref="ETV42:ETX42"/>
    <mergeCell ref="ETZ42:EUB42"/>
    <mergeCell ref="ERJ42:ERL42"/>
    <mergeCell ref="ERN42:ERP42"/>
    <mergeCell ref="ERR42:ERT42"/>
    <mergeCell ref="ERV42:ERX42"/>
    <mergeCell ref="ERZ42:ESB42"/>
    <mergeCell ref="ESD42:ESF42"/>
    <mergeCell ref="ESH42:ESJ42"/>
    <mergeCell ref="ESL42:ESN42"/>
    <mergeCell ref="ESP42:ESR42"/>
    <mergeCell ref="EPZ42:EQB42"/>
    <mergeCell ref="EQD42:EQF42"/>
    <mergeCell ref="EQH42:EQJ42"/>
    <mergeCell ref="EQL42:EQN42"/>
    <mergeCell ref="EQP42:EQR42"/>
    <mergeCell ref="EQT42:EQV42"/>
    <mergeCell ref="EQX42:EQZ42"/>
    <mergeCell ref="ERB42:ERD42"/>
    <mergeCell ref="ERF42:ERH42"/>
    <mergeCell ref="EOP42:EOR42"/>
    <mergeCell ref="EOT42:EOV42"/>
    <mergeCell ref="EOX42:EOZ42"/>
    <mergeCell ref="EPB42:EPD42"/>
    <mergeCell ref="EPF42:EPH42"/>
    <mergeCell ref="EPJ42:EPL42"/>
    <mergeCell ref="EPN42:EPP42"/>
    <mergeCell ref="EPR42:EPT42"/>
    <mergeCell ref="EPV42:EPX42"/>
    <mergeCell ref="EYH42:EYJ42"/>
    <mergeCell ref="EYL42:EYN42"/>
    <mergeCell ref="EYP42:EYR42"/>
    <mergeCell ref="EYT42:EYV42"/>
    <mergeCell ref="EYX42:EYZ42"/>
    <mergeCell ref="EZB42:EZD42"/>
    <mergeCell ref="EZF42:EZH42"/>
    <mergeCell ref="EZJ42:EZL42"/>
    <mergeCell ref="EZN42:EZP42"/>
    <mergeCell ref="EWX42:EWZ42"/>
    <mergeCell ref="EXB42:EXD42"/>
    <mergeCell ref="EXF42:EXH42"/>
    <mergeCell ref="EXJ42:EXL42"/>
    <mergeCell ref="EXN42:EXP42"/>
    <mergeCell ref="EXR42:EXT42"/>
    <mergeCell ref="EXV42:EXX42"/>
    <mergeCell ref="EXZ42:EYB42"/>
    <mergeCell ref="EYD42:EYF42"/>
    <mergeCell ref="EVN42:EVP42"/>
    <mergeCell ref="EVR42:EVT42"/>
    <mergeCell ref="EVV42:EVX42"/>
    <mergeCell ref="EVZ42:EWB42"/>
    <mergeCell ref="EWD42:EWF42"/>
    <mergeCell ref="EWH42:EWJ42"/>
    <mergeCell ref="EWL42:EWN42"/>
    <mergeCell ref="EWP42:EWR42"/>
    <mergeCell ref="EWT42:EWV42"/>
    <mergeCell ref="EUD42:EUF42"/>
    <mergeCell ref="EUH42:EUJ42"/>
    <mergeCell ref="EUL42:EUN42"/>
    <mergeCell ref="EUP42:EUR42"/>
    <mergeCell ref="EUT42:EUV42"/>
    <mergeCell ref="EUX42:EUZ42"/>
    <mergeCell ref="EVB42:EVD42"/>
    <mergeCell ref="EVF42:EVH42"/>
    <mergeCell ref="EVJ42:EVL42"/>
    <mergeCell ref="FDV42:FDX42"/>
    <mergeCell ref="FDZ42:FEB42"/>
    <mergeCell ref="FED42:FEF42"/>
    <mergeCell ref="FEH42:FEJ42"/>
    <mergeCell ref="FEL42:FEN42"/>
    <mergeCell ref="FEP42:FER42"/>
    <mergeCell ref="FET42:FEV42"/>
    <mergeCell ref="FEX42:FEZ42"/>
    <mergeCell ref="FFB42:FFD42"/>
    <mergeCell ref="FCL42:FCN42"/>
    <mergeCell ref="FCP42:FCR42"/>
    <mergeCell ref="FCT42:FCV42"/>
    <mergeCell ref="FCX42:FCZ42"/>
    <mergeCell ref="FDB42:FDD42"/>
    <mergeCell ref="FDF42:FDH42"/>
    <mergeCell ref="FDJ42:FDL42"/>
    <mergeCell ref="FDN42:FDP42"/>
    <mergeCell ref="FDR42:FDT42"/>
    <mergeCell ref="FBB42:FBD42"/>
    <mergeCell ref="FBF42:FBH42"/>
    <mergeCell ref="FBJ42:FBL42"/>
    <mergeCell ref="FBN42:FBP42"/>
    <mergeCell ref="FBR42:FBT42"/>
    <mergeCell ref="FBV42:FBX42"/>
    <mergeCell ref="FBZ42:FCB42"/>
    <mergeCell ref="FCD42:FCF42"/>
    <mergeCell ref="FCH42:FCJ42"/>
    <mergeCell ref="EZR42:EZT42"/>
    <mergeCell ref="EZV42:EZX42"/>
    <mergeCell ref="EZZ42:FAB42"/>
    <mergeCell ref="FAD42:FAF42"/>
    <mergeCell ref="FAH42:FAJ42"/>
    <mergeCell ref="FAL42:FAN42"/>
    <mergeCell ref="FAP42:FAR42"/>
    <mergeCell ref="FAT42:FAV42"/>
    <mergeCell ref="FAX42:FAZ42"/>
    <mergeCell ref="FJJ42:FJL42"/>
    <mergeCell ref="FJN42:FJP42"/>
    <mergeCell ref="FJR42:FJT42"/>
    <mergeCell ref="FJV42:FJX42"/>
    <mergeCell ref="FJZ42:FKB42"/>
    <mergeCell ref="FKD42:FKF42"/>
    <mergeCell ref="FKH42:FKJ42"/>
    <mergeCell ref="FKL42:FKN42"/>
    <mergeCell ref="FKP42:FKR42"/>
    <mergeCell ref="FHZ42:FIB42"/>
    <mergeCell ref="FID42:FIF42"/>
    <mergeCell ref="FIH42:FIJ42"/>
    <mergeCell ref="FIL42:FIN42"/>
    <mergeCell ref="FIP42:FIR42"/>
    <mergeCell ref="FIT42:FIV42"/>
    <mergeCell ref="FIX42:FIZ42"/>
    <mergeCell ref="FJB42:FJD42"/>
    <mergeCell ref="FJF42:FJH42"/>
    <mergeCell ref="FGP42:FGR42"/>
    <mergeCell ref="FGT42:FGV42"/>
    <mergeCell ref="FGX42:FGZ42"/>
    <mergeCell ref="FHB42:FHD42"/>
    <mergeCell ref="FHF42:FHH42"/>
    <mergeCell ref="FHJ42:FHL42"/>
    <mergeCell ref="FHN42:FHP42"/>
    <mergeCell ref="FHR42:FHT42"/>
    <mergeCell ref="FHV42:FHX42"/>
    <mergeCell ref="FFF42:FFH42"/>
    <mergeCell ref="FFJ42:FFL42"/>
    <mergeCell ref="FFN42:FFP42"/>
    <mergeCell ref="FFR42:FFT42"/>
    <mergeCell ref="FFV42:FFX42"/>
    <mergeCell ref="FFZ42:FGB42"/>
    <mergeCell ref="FGD42:FGF42"/>
    <mergeCell ref="FGH42:FGJ42"/>
    <mergeCell ref="FGL42:FGN42"/>
    <mergeCell ref="FOX42:FOZ42"/>
    <mergeCell ref="FPB42:FPD42"/>
    <mergeCell ref="FPF42:FPH42"/>
    <mergeCell ref="FPJ42:FPL42"/>
    <mergeCell ref="FPN42:FPP42"/>
    <mergeCell ref="FPR42:FPT42"/>
    <mergeCell ref="FPV42:FPX42"/>
    <mergeCell ref="FPZ42:FQB42"/>
    <mergeCell ref="FQD42:FQF42"/>
    <mergeCell ref="FNN42:FNP42"/>
    <mergeCell ref="FNR42:FNT42"/>
    <mergeCell ref="FNV42:FNX42"/>
    <mergeCell ref="FNZ42:FOB42"/>
    <mergeCell ref="FOD42:FOF42"/>
    <mergeCell ref="FOH42:FOJ42"/>
    <mergeCell ref="FOL42:FON42"/>
    <mergeCell ref="FOP42:FOR42"/>
    <mergeCell ref="FOT42:FOV42"/>
    <mergeCell ref="FMD42:FMF42"/>
    <mergeCell ref="FMH42:FMJ42"/>
    <mergeCell ref="FML42:FMN42"/>
    <mergeCell ref="FMP42:FMR42"/>
    <mergeCell ref="FMT42:FMV42"/>
    <mergeCell ref="FMX42:FMZ42"/>
    <mergeCell ref="FNB42:FND42"/>
    <mergeCell ref="FNF42:FNH42"/>
    <mergeCell ref="FNJ42:FNL42"/>
    <mergeCell ref="FKT42:FKV42"/>
    <mergeCell ref="FKX42:FKZ42"/>
    <mergeCell ref="FLB42:FLD42"/>
    <mergeCell ref="FLF42:FLH42"/>
    <mergeCell ref="FLJ42:FLL42"/>
    <mergeCell ref="FLN42:FLP42"/>
    <mergeCell ref="FLR42:FLT42"/>
    <mergeCell ref="FLV42:FLX42"/>
    <mergeCell ref="FLZ42:FMB42"/>
    <mergeCell ref="FUL42:FUN42"/>
    <mergeCell ref="FUP42:FUR42"/>
    <mergeCell ref="FUT42:FUV42"/>
    <mergeCell ref="FUX42:FUZ42"/>
    <mergeCell ref="FVB42:FVD42"/>
    <mergeCell ref="FVF42:FVH42"/>
    <mergeCell ref="FVJ42:FVL42"/>
    <mergeCell ref="FVN42:FVP42"/>
    <mergeCell ref="FVR42:FVT42"/>
    <mergeCell ref="FTB42:FTD42"/>
    <mergeCell ref="FTF42:FTH42"/>
    <mergeCell ref="FTJ42:FTL42"/>
    <mergeCell ref="FTN42:FTP42"/>
    <mergeCell ref="FTR42:FTT42"/>
    <mergeCell ref="FTV42:FTX42"/>
    <mergeCell ref="FTZ42:FUB42"/>
    <mergeCell ref="FUD42:FUF42"/>
    <mergeCell ref="FUH42:FUJ42"/>
    <mergeCell ref="FRR42:FRT42"/>
    <mergeCell ref="FRV42:FRX42"/>
    <mergeCell ref="FRZ42:FSB42"/>
    <mergeCell ref="FSD42:FSF42"/>
    <mergeCell ref="FSH42:FSJ42"/>
    <mergeCell ref="FSL42:FSN42"/>
    <mergeCell ref="FSP42:FSR42"/>
    <mergeCell ref="FST42:FSV42"/>
    <mergeCell ref="FSX42:FSZ42"/>
    <mergeCell ref="FQH42:FQJ42"/>
    <mergeCell ref="FQL42:FQN42"/>
    <mergeCell ref="FQP42:FQR42"/>
    <mergeCell ref="FQT42:FQV42"/>
    <mergeCell ref="FQX42:FQZ42"/>
    <mergeCell ref="FRB42:FRD42"/>
    <mergeCell ref="FRF42:FRH42"/>
    <mergeCell ref="FRJ42:FRL42"/>
    <mergeCell ref="FRN42:FRP42"/>
    <mergeCell ref="FZZ42:GAB42"/>
    <mergeCell ref="GAD42:GAF42"/>
    <mergeCell ref="GAH42:GAJ42"/>
    <mergeCell ref="GAL42:GAN42"/>
    <mergeCell ref="GAP42:GAR42"/>
    <mergeCell ref="GAT42:GAV42"/>
    <mergeCell ref="GAX42:GAZ42"/>
    <mergeCell ref="GBB42:GBD42"/>
    <mergeCell ref="GBF42:GBH42"/>
    <mergeCell ref="FYP42:FYR42"/>
    <mergeCell ref="FYT42:FYV42"/>
    <mergeCell ref="FYX42:FYZ42"/>
    <mergeCell ref="FZB42:FZD42"/>
    <mergeCell ref="FZF42:FZH42"/>
    <mergeCell ref="FZJ42:FZL42"/>
    <mergeCell ref="FZN42:FZP42"/>
    <mergeCell ref="FZR42:FZT42"/>
    <mergeCell ref="FZV42:FZX42"/>
    <mergeCell ref="FXF42:FXH42"/>
    <mergeCell ref="FXJ42:FXL42"/>
    <mergeCell ref="FXN42:FXP42"/>
    <mergeCell ref="FXR42:FXT42"/>
    <mergeCell ref="FXV42:FXX42"/>
    <mergeCell ref="FXZ42:FYB42"/>
    <mergeCell ref="FYD42:FYF42"/>
    <mergeCell ref="FYH42:FYJ42"/>
    <mergeCell ref="FYL42:FYN42"/>
    <mergeCell ref="FVV42:FVX42"/>
    <mergeCell ref="FVZ42:FWB42"/>
    <mergeCell ref="FWD42:FWF42"/>
    <mergeCell ref="FWH42:FWJ42"/>
    <mergeCell ref="FWL42:FWN42"/>
    <mergeCell ref="FWP42:FWR42"/>
    <mergeCell ref="FWT42:FWV42"/>
    <mergeCell ref="FWX42:FWZ42"/>
    <mergeCell ref="FXB42:FXD42"/>
    <mergeCell ref="GFN42:GFP42"/>
    <mergeCell ref="GFR42:GFT42"/>
    <mergeCell ref="GFV42:GFX42"/>
    <mergeCell ref="GFZ42:GGB42"/>
    <mergeCell ref="GGD42:GGF42"/>
    <mergeCell ref="GGH42:GGJ42"/>
    <mergeCell ref="GGL42:GGN42"/>
    <mergeCell ref="GGP42:GGR42"/>
    <mergeCell ref="GGT42:GGV42"/>
    <mergeCell ref="GED42:GEF42"/>
    <mergeCell ref="GEH42:GEJ42"/>
    <mergeCell ref="GEL42:GEN42"/>
    <mergeCell ref="GEP42:GER42"/>
    <mergeCell ref="GET42:GEV42"/>
    <mergeCell ref="GEX42:GEZ42"/>
    <mergeCell ref="GFB42:GFD42"/>
    <mergeCell ref="GFF42:GFH42"/>
    <mergeCell ref="GFJ42:GFL42"/>
    <mergeCell ref="GCT42:GCV42"/>
    <mergeCell ref="GCX42:GCZ42"/>
    <mergeCell ref="GDB42:GDD42"/>
    <mergeCell ref="GDF42:GDH42"/>
    <mergeCell ref="GDJ42:GDL42"/>
    <mergeCell ref="GDN42:GDP42"/>
    <mergeCell ref="GDR42:GDT42"/>
    <mergeCell ref="GDV42:GDX42"/>
    <mergeCell ref="GDZ42:GEB42"/>
    <mergeCell ref="GBJ42:GBL42"/>
    <mergeCell ref="GBN42:GBP42"/>
    <mergeCell ref="GBR42:GBT42"/>
    <mergeCell ref="GBV42:GBX42"/>
    <mergeCell ref="GBZ42:GCB42"/>
    <mergeCell ref="GCD42:GCF42"/>
    <mergeCell ref="GCH42:GCJ42"/>
    <mergeCell ref="GCL42:GCN42"/>
    <mergeCell ref="GCP42:GCR42"/>
    <mergeCell ref="GLB42:GLD42"/>
    <mergeCell ref="GLF42:GLH42"/>
    <mergeCell ref="GLJ42:GLL42"/>
    <mergeCell ref="GLN42:GLP42"/>
    <mergeCell ref="GLR42:GLT42"/>
    <mergeCell ref="GLV42:GLX42"/>
    <mergeCell ref="GLZ42:GMB42"/>
    <mergeCell ref="GMD42:GMF42"/>
    <mergeCell ref="GMH42:GMJ42"/>
    <mergeCell ref="GJR42:GJT42"/>
    <mergeCell ref="GJV42:GJX42"/>
    <mergeCell ref="GJZ42:GKB42"/>
    <mergeCell ref="GKD42:GKF42"/>
    <mergeCell ref="GKH42:GKJ42"/>
    <mergeCell ref="GKL42:GKN42"/>
    <mergeCell ref="GKP42:GKR42"/>
    <mergeCell ref="GKT42:GKV42"/>
    <mergeCell ref="GKX42:GKZ42"/>
    <mergeCell ref="GIH42:GIJ42"/>
    <mergeCell ref="GIL42:GIN42"/>
    <mergeCell ref="GIP42:GIR42"/>
    <mergeCell ref="GIT42:GIV42"/>
    <mergeCell ref="GIX42:GIZ42"/>
    <mergeCell ref="GJB42:GJD42"/>
    <mergeCell ref="GJF42:GJH42"/>
    <mergeCell ref="GJJ42:GJL42"/>
    <mergeCell ref="GJN42:GJP42"/>
    <mergeCell ref="GGX42:GGZ42"/>
    <mergeCell ref="GHB42:GHD42"/>
    <mergeCell ref="GHF42:GHH42"/>
    <mergeCell ref="GHJ42:GHL42"/>
    <mergeCell ref="GHN42:GHP42"/>
    <mergeCell ref="GHR42:GHT42"/>
    <mergeCell ref="GHV42:GHX42"/>
    <mergeCell ref="GHZ42:GIB42"/>
    <mergeCell ref="GID42:GIF42"/>
    <mergeCell ref="GQP42:GQR42"/>
    <mergeCell ref="GQT42:GQV42"/>
    <mergeCell ref="GQX42:GQZ42"/>
    <mergeCell ref="GRB42:GRD42"/>
    <mergeCell ref="GRF42:GRH42"/>
    <mergeCell ref="GRJ42:GRL42"/>
    <mergeCell ref="GRN42:GRP42"/>
    <mergeCell ref="GRR42:GRT42"/>
    <mergeCell ref="GRV42:GRX42"/>
    <mergeCell ref="GPF42:GPH42"/>
    <mergeCell ref="GPJ42:GPL42"/>
    <mergeCell ref="GPN42:GPP42"/>
    <mergeCell ref="GPR42:GPT42"/>
    <mergeCell ref="GPV42:GPX42"/>
    <mergeCell ref="GPZ42:GQB42"/>
    <mergeCell ref="GQD42:GQF42"/>
    <mergeCell ref="GQH42:GQJ42"/>
    <mergeCell ref="GQL42:GQN42"/>
    <mergeCell ref="GNV42:GNX42"/>
    <mergeCell ref="GNZ42:GOB42"/>
    <mergeCell ref="GOD42:GOF42"/>
    <mergeCell ref="GOH42:GOJ42"/>
    <mergeCell ref="GOL42:GON42"/>
    <mergeCell ref="GOP42:GOR42"/>
    <mergeCell ref="GOT42:GOV42"/>
    <mergeCell ref="GOX42:GOZ42"/>
    <mergeCell ref="GPB42:GPD42"/>
    <mergeCell ref="GML42:GMN42"/>
    <mergeCell ref="GMP42:GMR42"/>
    <mergeCell ref="GMT42:GMV42"/>
    <mergeCell ref="GMX42:GMZ42"/>
    <mergeCell ref="GNB42:GND42"/>
    <mergeCell ref="GNF42:GNH42"/>
    <mergeCell ref="GNJ42:GNL42"/>
    <mergeCell ref="GNN42:GNP42"/>
    <mergeCell ref="GNR42:GNT42"/>
    <mergeCell ref="GWD42:GWF42"/>
    <mergeCell ref="GWH42:GWJ42"/>
    <mergeCell ref="GWL42:GWN42"/>
    <mergeCell ref="GWP42:GWR42"/>
    <mergeCell ref="GWT42:GWV42"/>
    <mergeCell ref="GWX42:GWZ42"/>
    <mergeCell ref="GXB42:GXD42"/>
    <mergeCell ref="GXF42:GXH42"/>
    <mergeCell ref="GXJ42:GXL42"/>
    <mergeCell ref="GUT42:GUV42"/>
    <mergeCell ref="GUX42:GUZ42"/>
    <mergeCell ref="GVB42:GVD42"/>
    <mergeCell ref="GVF42:GVH42"/>
    <mergeCell ref="GVJ42:GVL42"/>
    <mergeCell ref="GVN42:GVP42"/>
    <mergeCell ref="GVR42:GVT42"/>
    <mergeCell ref="GVV42:GVX42"/>
    <mergeCell ref="GVZ42:GWB42"/>
    <mergeCell ref="GTJ42:GTL42"/>
    <mergeCell ref="GTN42:GTP42"/>
    <mergeCell ref="GTR42:GTT42"/>
    <mergeCell ref="GTV42:GTX42"/>
    <mergeCell ref="GTZ42:GUB42"/>
    <mergeCell ref="GUD42:GUF42"/>
    <mergeCell ref="GUH42:GUJ42"/>
    <mergeCell ref="GUL42:GUN42"/>
    <mergeCell ref="GUP42:GUR42"/>
    <mergeCell ref="GRZ42:GSB42"/>
    <mergeCell ref="GSD42:GSF42"/>
    <mergeCell ref="GSH42:GSJ42"/>
    <mergeCell ref="GSL42:GSN42"/>
    <mergeCell ref="GSP42:GSR42"/>
    <mergeCell ref="GST42:GSV42"/>
    <mergeCell ref="GSX42:GSZ42"/>
    <mergeCell ref="GTB42:GTD42"/>
    <mergeCell ref="GTF42:GTH42"/>
    <mergeCell ref="HBR42:HBT42"/>
    <mergeCell ref="HBV42:HBX42"/>
    <mergeCell ref="HBZ42:HCB42"/>
    <mergeCell ref="HCD42:HCF42"/>
    <mergeCell ref="HCH42:HCJ42"/>
    <mergeCell ref="HCL42:HCN42"/>
    <mergeCell ref="HCP42:HCR42"/>
    <mergeCell ref="HCT42:HCV42"/>
    <mergeCell ref="HCX42:HCZ42"/>
    <mergeCell ref="HAH42:HAJ42"/>
    <mergeCell ref="HAL42:HAN42"/>
    <mergeCell ref="HAP42:HAR42"/>
    <mergeCell ref="HAT42:HAV42"/>
    <mergeCell ref="HAX42:HAZ42"/>
    <mergeCell ref="HBB42:HBD42"/>
    <mergeCell ref="HBF42:HBH42"/>
    <mergeCell ref="HBJ42:HBL42"/>
    <mergeCell ref="HBN42:HBP42"/>
    <mergeCell ref="GYX42:GYZ42"/>
    <mergeCell ref="GZB42:GZD42"/>
    <mergeCell ref="GZF42:GZH42"/>
    <mergeCell ref="GZJ42:GZL42"/>
    <mergeCell ref="GZN42:GZP42"/>
    <mergeCell ref="GZR42:GZT42"/>
    <mergeCell ref="GZV42:GZX42"/>
    <mergeCell ref="GZZ42:HAB42"/>
    <mergeCell ref="HAD42:HAF42"/>
    <mergeCell ref="GXN42:GXP42"/>
    <mergeCell ref="GXR42:GXT42"/>
    <mergeCell ref="GXV42:GXX42"/>
    <mergeCell ref="GXZ42:GYB42"/>
    <mergeCell ref="GYD42:GYF42"/>
    <mergeCell ref="GYH42:GYJ42"/>
    <mergeCell ref="GYL42:GYN42"/>
    <mergeCell ref="GYP42:GYR42"/>
    <mergeCell ref="GYT42:GYV42"/>
    <mergeCell ref="HHF42:HHH42"/>
    <mergeCell ref="HHJ42:HHL42"/>
    <mergeCell ref="HHN42:HHP42"/>
    <mergeCell ref="HHR42:HHT42"/>
    <mergeCell ref="HHV42:HHX42"/>
    <mergeCell ref="HHZ42:HIB42"/>
    <mergeCell ref="HID42:HIF42"/>
    <mergeCell ref="HIH42:HIJ42"/>
    <mergeCell ref="HIL42:HIN42"/>
    <mergeCell ref="HFV42:HFX42"/>
    <mergeCell ref="HFZ42:HGB42"/>
    <mergeCell ref="HGD42:HGF42"/>
    <mergeCell ref="HGH42:HGJ42"/>
    <mergeCell ref="HGL42:HGN42"/>
    <mergeCell ref="HGP42:HGR42"/>
    <mergeCell ref="HGT42:HGV42"/>
    <mergeCell ref="HGX42:HGZ42"/>
    <mergeCell ref="HHB42:HHD42"/>
    <mergeCell ref="HEL42:HEN42"/>
    <mergeCell ref="HEP42:HER42"/>
    <mergeCell ref="HET42:HEV42"/>
    <mergeCell ref="HEX42:HEZ42"/>
    <mergeCell ref="HFB42:HFD42"/>
    <mergeCell ref="HFF42:HFH42"/>
    <mergeCell ref="HFJ42:HFL42"/>
    <mergeCell ref="HFN42:HFP42"/>
    <mergeCell ref="HFR42:HFT42"/>
    <mergeCell ref="HDB42:HDD42"/>
    <mergeCell ref="HDF42:HDH42"/>
    <mergeCell ref="HDJ42:HDL42"/>
    <mergeCell ref="HDN42:HDP42"/>
    <mergeCell ref="HDR42:HDT42"/>
    <mergeCell ref="HDV42:HDX42"/>
    <mergeCell ref="HDZ42:HEB42"/>
    <mergeCell ref="HED42:HEF42"/>
    <mergeCell ref="HEH42:HEJ42"/>
    <mergeCell ref="HMT42:HMV42"/>
    <mergeCell ref="HMX42:HMZ42"/>
    <mergeCell ref="HNB42:HND42"/>
    <mergeCell ref="HNF42:HNH42"/>
    <mergeCell ref="HNJ42:HNL42"/>
    <mergeCell ref="HNN42:HNP42"/>
    <mergeCell ref="HNR42:HNT42"/>
    <mergeCell ref="HNV42:HNX42"/>
    <mergeCell ref="HNZ42:HOB42"/>
    <mergeCell ref="HLJ42:HLL42"/>
    <mergeCell ref="HLN42:HLP42"/>
    <mergeCell ref="HLR42:HLT42"/>
    <mergeCell ref="HLV42:HLX42"/>
    <mergeCell ref="HLZ42:HMB42"/>
    <mergeCell ref="HMD42:HMF42"/>
    <mergeCell ref="HMH42:HMJ42"/>
    <mergeCell ref="HML42:HMN42"/>
    <mergeCell ref="HMP42:HMR42"/>
    <mergeCell ref="HJZ42:HKB42"/>
    <mergeCell ref="HKD42:HKF42"/>
    <mergeCell ref="HKH42:HKJ42"/>
    <mergeCell ref="HKL42:HKN42"/>
    <mergeCell ref="HKP42:HKR42"/>
    <mergeCell ref="HKT42:HKV42"/>
    <mergeCell ref="HKX42:HKZ42"/>
    <mergeCell ref="HLB42:HLD42"/>
    <mergeCell ref="HLF42:HLH42"/>
    <mergeCell ref="HIP42:HIR42"/>
    <mergeCell ref="HIT42:HIV42"/>
    <mergeCell ref="HIX42:HIZ42"/>
    <mergeCell ref="HJB42:HJD42"/>
    <mergeCell ref="HJF42:HJH42"/>
    <mergeCell ref="HJJ42:HJL42"/>
    <mergeCell ref="HJN42:HJP42"/>
    <mergeCell ref="HJR42:HJT42"/>
    <mergeCell ref="HJV42:HJX42"/>
    <mergeCell ref="HSH42:HSJ42"/>
    <mergeCell ref="HSL42:HSN42"/>
    <mergeCell ref="HSP42:HSR42"/>
    <mergeCell ref="HST42:HSV42"/>
    <mergeCell ref="HSX42:HSZ42"/>
    <mergeCell ref="HTB42:HTD42"/>
    <mergeCell ref="HTF42:HTH42"/>
    <mergeCell ref="HTJ42:HTL42"/>
    <mergeCell ref="HTN42:HTP42"/>
    <mergeCell ref="HQX42:HQZ42"/>
    <mergeCell ref="HRB42:HRD42"/>
    <mergeCell ref="HRF42:HRH42"/>
    <mergeCell ref="HRJ42:HRL42"/>
    <mergeCell ref="HRN42:HRP42"/>
    <mergeCell ref="HRR42:HRT42"/>
    <mergeCell ref="HRV42:HRX42"/>
    <mergeCell ref="HRZ42:HSB42"/>
    <mergeCell ref="HSD42:HSF42"/>
    <mergeCell ref="HPN42:HPP42"/>
    <mergeCell ref="HPR42:HPT42"/>
    <mergeCell ref="HPV42:HPX42"/>
    <mergeCell ref="HPZ42:HQB42"/>
    <mergeCell ref="HQD42:HQF42"/>
    <mergeCell ref="HQH42:HQJ42"/>
    <mergeCell ref="HQL42:HQN42"/>
    <mergeCell ref="HQP42:HQR42"/>
    <mergeCell ref="HQT42:HQV42"/>
    <mergeCell ref="HOD42:HOF42"/>
    <mergeCell ref="HOH42:HOJ42"/>
    <mergeCell ref="HOL42:HON42"/>
    <mergeCell ref="HOP42:HOR42"/>
    <mergeCell ref="HOT42:HOV42"/>
    <mergeCell ref="HOX42:HOZ42"/>
    <mergeCell ref="HPB42:HPD42"/>
    <mergeCell ref="HPF42:HPH42"/>
    <mergeCell ref="HPJ42:HPL42"/>
    <mergeCell ref="HXV42:HXX42"/>
    <mergeCell ref="HXZ42:HYB42"/>
    <mergeCell ref="HYD42:HYF42"/>
    <mergeCell ref="HYH42:HYJ42"/>
    <mergeCell ref="HYL42:HYN42"/>
    <mergeCell ref="HYP42:HYR42"/>
    <mergeCell ref="HYT42:HYV42"/>
    <mergeCell ref="HYX42:HYZ42"/>
    <mergeCell ref="HZB42:HZD42"/>
    <mergeCell ref="HWL42:HWN42"/>
    <mergeCell ref="HWP42:HWR42"/>
    <mergeCell ref="HWT42:HWV42"/>
    <mergeCell ref="HWX42:HWZ42"/>
    <mergeCell ref="HXB42:HXD42"/>
    <mergeCell ref="HXF42:HXH42"/>
    <mergeCell ref="HXJ42:HXL42"/>
    <mergeCell ref="HXN42:HXP42"/>
    <mergeCell ref="HXR42:HXT42"/>
    <mergeCell ref="HVB42:HVD42"/>
    <mergeCell ref="HVF42:HVH42"/>
    <mergeCell ref="HVJ42:HVL42"/>
    <mergeCell ref="HVN42:HVP42"/>
    <mergeCell ref="HVR42:HVT42"/>
    <mergeCell ref="HVV42:HVX42"/>
    <mergeCell ref="HVZ42:HWB42"/>
    <mergeCell ref="HWD42:HWF42"/>
    <mergeCell ref="HWH42:HWJ42"/>
    <mergeCell ref="HTR42:HTT42"/>
    <mergeCell ref="HTV42:HTX42"/>
    <mergeCell ref="HTZ42:HUB42"/>
    <mergeCell ref="HUD42:HUF42"/>
    <mergeCell ref="HUH42:HUJ42"/>
    <mergeCell ref="HUL42:HUN42"/>
    <mergeCell ref="HUP42:HUR42"/>
    <mergeCell ref="HUT42:HUV42"/>
    <mergeCell ref="HUX42:HUZ42"/>
    <mergeCell ref="IDJ42:IDL42"/>
    <mergeCell ref="IDN42:IDP42"/>
    <mergeCell ref="IDR42:IDT42"/>
    <mergeCell ref="IDV42:IDX42"/>
    <mergeCell ref="IDZ42:IEB42"/>
    <mergeCell ref="IED42:IEF42"/>
    <mergeCell ref="IEH42:IEJ42"/>
    <mergeCell ref="IEL42:IEN42"/>
    <mergeCell ref="IEP42:IER42"/>
    <mergeCell ref="IBZ42:ICB42"/>
    <mergeCell ref="ICD42:ICF42"/>
    <mergeCell ref="ICH42:ICJ42"/>
    <mergeCell ref="ICL42:ICN42"/>
    <mergeCell ref="ICP42:ICR42"/>
    <mergeCell ref="ICT42:ICV42"/>
    <mergeCell ref="ICX42:ICZ42"/>
    <mergeCell ref="IDB42:IDD42"/>
    <mergeCell ref="IDF42:IDH42"/>
    <mergeCell ref="IAP42:IAR42"/>
    <mergeCell ref="IAT42:IAV42"/>
    <mergeCell ref="IAX42:IAZ42"/>
    <mergeCell ref="IBB42:IBD42"/>
    <mergeCell ref="IBF42:IBH42"/>
    <mergeCell ref="IBJ42:IBL42"/>
    <mergeCell ref="IBN42:IBP42"/>
    <mergeCell ref="IBR42:IBT42"/>
    <mergeCell ref="IBV42:IBX42"/>
    <mergeCell ref="HZF42:HZH42"/>
    <mergeCell ref="HZJ42:HZL42"/>
    <mergeCell ref="HZN42:HZP42"/>
    <mergeCell ref="HZR42:HZT42"/>
    <mergeCell ref="HZV42:HZX42"/>
    <mergeCell ref="HZZ42:IAB42"/>
    <mergeCell ref="IAD42:IAF42"/>
    <mergeCell ref="IAH42:IAJ42"/>
    <mergeCell ref="IAL42:IAN42"/>
    <mergeCell ref="IIX42:IIZ42"/>
    <mergeCell ref="IJB42:IJD42"/>
    <mergeCell ref="IJF42:IJH42"/>
    <mergeCell ref="IJJ42:IJL42"/>
    <mergeCell ref="IJN42:IJP42"/>
    <mergeCell ref="IJR42:IJT42"/>
    <mergeCell ref="IJV42:IJX42"/>
    <mergeCell ref="IJZ42:IKB42"/>
    <mergeCell ref="IKD42:IKF42"/>
    <mergeCell ref="IHN42:IHP42"/>
    <mergeCell ref="IHR42:IHT42"/>
    <mergeCell ref="IHV42:IHX42"/>
    <mergeCell ref="IHZ42:IIB42"/>
    <mergeCell ref="IID42:IIF42"/>
    <mergeCell ref="IIH42:IIJ42"/>
    <mergeCell ref="IIL42:IIN42"/>
    <mergeCell ref="IIP42:IIR42"/>
    <mergeCell ref="IIT42:IIV42"/>
    <mergeCell ref="IGD42:IGF42"/>
    <mergeCell ref="IGH42:IGJ42"/>
    <mergeCell ref="IGL42:IGN42"/>
    <mergeCell ref="IGP42:IGR42"/>
    <mergeCell ref="IGT42:IGV42"/>
    <mergeCell ref="IGX42:IGZ42"/>
    <mergeCell ref="IHB42:IHD42"/>
    <mergeCell ref="IHF42:IHH42"/>
    <mergeCell ref="IHJ42:IHL42"/>
    <mergeCell ref="IET42:IEV42"/>
    <mergeCell ref="IEX42:IEZ42"/>
    <mergeCell ref="IFB42:IFD42"/>
    <mergeCell ref="IFF42:IFH42"/>
    <mergeCell ref="IFJ42:IFL42"/>
    <mergeCell ref="IFN42:IFP42"/>
    <mergeCell ref="IFR42:IFT42"/>
    <mergeCell ref="IFV42:IFX42"/>
    <mergeCell ref="IFZ42:IGB42"/>
    <mergeCell ref="IOL42:ION42"/>
    <mergeCell ref="IOP42:IOR42"/>
    <mergeCell ref="IOT42:IOV42"/>
    <mergeCell ref="IOX42:IOZ42"/>
    <mergeCell ref="IPB42:IPD42"/>
    <mergeCell ref="IPF42:IPH42"/>
    <mergeCell ref="IPJ42:IPL42"/>
    <mergeCell ref="IPN42:IPP42"/>
    <mergeCell ref="IPR42:IPT42"/>
    <mergeCell ref="INB42:IND42"/>
    <mergeCell ref="INF42:INH42"/>
    <mergeCell ref="INJ42:INL42"/>
    <mergeCell ref="INN42:INP42"/>
    <mergeCell ref="INR42:INT42"/>
    <mergeCell ref="INV42:INX42"/>
    <mergeCell ref="INZ42:IOB42"/>
    <mergeCell ref="IOD42:IOF42"/>
    <mergeCell ref="IOH42:IOJ42"/>
    <mergeCell ref="ILR42:ILT42"/>
    <mergeCell ref="ILV42:ILX42"/>
    <mergeCell ref="ILZ42:IMB42"/>
    <mergeCell ref="IMD42:IMF42"/>
    <mergeCell ref="IMH42:IMJ42"/>
    <mergeCell ref="IML42:IMN42"/>
    <mergeCell ref="IMP42:IMR42"/>
    <mergeCell ref="IMT42:IMV42"/>
    <mergeCell ref="IMX42:IMZ42"/>
    <mergeCell ref="IKH42:IKJ42"/>
    <mergeCell ref="IKL42:IKN42"/>
    <mergeCell ref="IKP42:IKR42"/>
    <mergeCell ref="IKT42:IKV42"/>
    <mergeCell ref="IKX42:IKZ42"/>
    <mergeCell ref="ILB42:ILD42"/>
    <mergeCell ref="ILF42:ILH42"/>
    <mergeCell ref="ILJ42:ILL42"/>
    <mergeCell ref="ILN42:ILP42"/>
    <mergeCell ref="ITZ42:IUB42"/>
    <mergeCell ref="IUD42:IUF42"/>
    <mergeCell ref="IUH42:IUJ42"/>
    <mergeCell ref="IUL42:IUN42"/>
    <mergeCell ref="IUP42:IUR42"/>
    <mergeCell ref="IUT42:IUV42"/>
    <mergeCell ref="IUX42:IUZ42"/>
    <mergeCell ref="IVB42:IVD42"/>
    <mergeCell ref="IVF42:IVH42"/>
    <mergeCell ref="ISP42:ISR42"/>
    <mergeCell ref="IST42:ISV42"/>
    <mergeCell ref="ISX42:ISZ42"/>
    <mergeCell ref="ITB42:ITD42"/>
    <mergeCell ref="ITF42:ITH42"/>
    <mergeCell ref="ITJ42:ITL42"/>
    <mergeCell ref="ITN42:ITP42"/>
    <mergeCell ref="ITR42:ITT42"/>
    <mergeCell ref="ITV42:ITX42"/>
    <mergeCell ref="IRF42:IRH42"/>
    <mergeCell ref="IRJ42:IRL42"/>
    <mergeCell ref="IRN42:IRP42"/>
    <mergeCell ref="IRR42:IRT42"/>
    <mergeCell ref="IRV42:IRX42"/>
    <mergeCell ref="IRZ42:ISB42"/>
    <mergeCell ref="ISD42:ISF42"/>
    <mergeCell ref="ISH42:ISJ42"/>
    <mergeCell ref="ISL42:ISN42"/>
    <mergeCell ref="IPV42:IPX42"/>
    <mergeCell ref="IPZ42:IQB42"/>
    <mergeCell ref="IQD42:IQF42"/>
    <mergeCell ref="IQH42:IQJ42"/>
    <mergeCell ref="IQL42:IQN42"/>
    <mergeCell ref="IQP42:IQR42"/>
    <mergeCell ref="IQT42:IQV42"/>
    <mergeCell ref="IQX42:IQZ42"/>
    <mergeCell ref="IRB42:IRD42"/>
    <mergeCell ref="IZN42:IZP42"/>
    <mergeCell ref="IZR42:IZT42"/>
    <mergeCell ref="IZV42:IZX42"/>
    <mergeCell ref="IZZ42:JAB42"/>
    <mergeCell ref="JAD42:JAF42"/>
    <mergeCell ref="JAH42:JAJ42"/>
    <mergeCell ref="JAL42:JAN42"/>
    <mergeCell ref="JAP42:JAR42"/>
    <mergeCell ref="JAT42:JAV42"/>
    <mergeCell ref="IYD42:IYF42"/>
    <mergeCell ref="IYH42:IYJ42"/>
    <mergeCell ref="IYL42:IYN42"/>
    <mergeCell ref="IYP42:IYR42"/>
    <mergeCell ref="IYT42:IYV42"/>
    <mergeCell ref="IYX42:IYZ42"/>
    <mergeCell ref="IZB42:IZD42"/>
    <mergeCell ref="IZF42:IZH42"/>
    <mergeCell ref="IZJ42:IZL42"/>
    <mergeCell ref="IWT42:IWV42"/>
    <mergeCell ref="IWX42:IWZ42"/>
    <mergeCell ref="IXB42:IXD42"/>
    <mergeCell ref="IXF42:IXH42"/>
    <mergeCell ref="IXJ42:IXL42"/>
    <mergeCell ref="IXN42:IXP42"/>
    <mergeCell ref="IXR42:IXT42"/>
    <mergeCell ref="IXV42:IXX42"/>
    <mergeCell ref="IXZ42:IYB42"/>
    <mergeCell ref="IVJ42:IVL42"/>
    <mergeCell ref="IVN42:IVP42"/>
    <mergeCell ref="IVR42:IVT42"/>
    <mergeCell ref="IVV42:IVX42"/>
    <mergeCell ref="IVZ42:IWB42"/>
    <mergeCell ref="IWD42:IWF42"/>
    <mergeCell ref="IWH42:IWJ42"/>
    <mergeCell ref="IWL42:IWN42"/>
    <mergeCell ref="IWP42:IWR42"/>
    <mergeCell ref="JFB42:JFD42"/>
    <mergeCell ref="JFF42:JFH42"/>
    <mergeCell ref="JFJ42:JFL42"/>
    <mergeCell ref="JFN42:JFP42"/>
    <mergeCell ref="JFR42:JFT42"/>
    <mergeCell ref="JFV42:JFX42"/>
    <mergeCell ref="JFZ42:JGB42"/>
    <mergeCell ref="JGD42:JGF42"/>
    <mergeCell ref="JGH42:JGJ42"/>
    <mergeCell ref="JDR42:JDT42"/>
    <mergeCell ref="JDV42:JDX42"/>
    <mergeCell ref="JDZ42:JEB42"/>
    <mergeCell ref="JED42:JEF42"/>
    <mergeCell ref="JEH42:JEJ42"/>
    <mergeCell ref="JEL42:JEN42"/>
    <mergeCell ref="JEP42:JER42"/>
    <mergeCell ref="JET42:JEV42"/>
    <mergeCell ref="JEX42:JEZ42"/>
    <mergeCell ref="JCH42:JCJ42"/>
    <mergeCell ref="JCL42:JCN42"/>
    <mergeCell ref="JCP42:JCR42"/>
    <mergeCell ref="JCT42:JCV42"/>
    <mergeCell ref="JCX42:JCZ42"/>
    <mergeCell ref="JDB42:JDD42"/>
    <mergeCell ref="JDF42:JDH42"/>
    <mergeCell ref="JDJ42:JDL42"/>
    <mergeCell ref="JDN42:JDP42"/>
    <mergeCell ref="JAX42:JAZ42"/>
    <mergeCell ref="JBB42:JBD42"/>
    <mergeCell ref="JBF42:JBH42"/>
    <mergeCell ref="JBJ42:JBL42"/>
    <mergeCell ref="JBN42:JBP42"/>
    <mergeCell ref="JBR42:JBT42"/>
    <mergeCell ref="JBV42:JBX42"/>
    <mergeCell ref="JBZ42:JCB42"/>
    <mergeCell ref="JCD42:JCF42"/>
    <mergeCell ref="JKP42:JKR42"/>
    <mergeCell ref="JKT42:JKV42"/>
    <mergeCell ref="JKX42:JKZ42"/>
    <mergeCell ref="JLB42:JLD42"/>
    <mergeCell ref="JLF42:JLH42"/>
    <mergeCell ref="JLJ42:JLL42"/>
    <mergeCell ref="JLN42:JLP42"/>
    <mergeCell ref="JLR42:JLT42"/>
    <mergeCell ref="JLV42:JLX42"/>
    <mergeCell ref="JJF42:JJH42"/>
    <mergeCell ref="JJJ42:JJL42"/>
    <mergeCell ref="JJN42:JJP42"/>
    <mergeCell ref="JJR42:JJT42"/>
    <mergeCell ref="JJV42:JJX42"/>
    <mergeCell ref="JJZ42:JKB42"/>
    <mergeCell ref="JKD42:JKF42"/>
    <mergeCell ref="JKH42:JKJ42"/>
    <mergeCell ref="JKL42:JKN42"/>
    <mergeCell ref="JHV42:JHX42"/>
    <mergeCell ref="JHZ42:JIB42"/>
    <mergeCell ref="JID42:JIF42"/>
    <mergeCell ref="JIH42:JIJ42"/>
    <mergeCell ref="JIL42:JIN42"/>
    <mergeCell ref="JIP42:JIR42"/>
    <mergeCell ref="JIT42:JIV42"/>
    <mergeCell ref="JIX42:JIZ42"/>
    <mergeCell ref="JJB42:JJD42"/>
    <mergeCell ref="JGL42:JGN42"/>
    <mergeCell ref="JGP42:JGR42"/>
    <mergeCell ref="JGT42:JGV42"/>
    <mergeCell ref="JGX42:JGZ42"/>
    <mergeCell ref="JHB42:JHD42"/>
    <mergeCell ref="JHF42:JHH42"/>
    <mergeCell ref="JHJ42:JHL42"/>
    <mergeCell ref="JHN42:JHP42"/>
    <mergeCell ref="JHR42:JHT42"/>
    <mergeCell ref="JQD42:JQF42"/>
    <mergeCell ref="JQH42:JQJ42"/>
    <mergeCell ref="JQL42:JQN42"/>
    <mergeCell ref="JQP42:JQR42"/>
    <mergeCell ref="JQT42:JQV42"/>
    <mergeCell ref="JQX42:JQZ42"/>
    <mergeCell ref="JRB42:JRD42"/>
    <mergeCell ref="JRF42:JRH42"/>
    <mergeCell ref="JRJ42:JRL42"/>
    <mergeCell ref="JOT42:JOV42"/>
    <mergeCell ref="JOX42:JOZ42"/>
    <mergeCell ref="JPB42:JPD42"/>
    <mergeCell ref="JPF42:JPH42"/>
    <mergeCell ref="JPJ42:JPL42"/>
    <mergeCell ref="JPN42:JPP42"/>
    <mergeCell ref="JPR42:JPT42"/>
    <mergeCell ref="JPV42:JPX42"/>
    <mergeCell ref="JPZ42:JQB42"/>
    <mergeCell ref="JNJ42:JNL42"/>
    <mergeCell ref="JNN42:JNP42"/>
    <mergeCell ref="JNR42:JNT42"/>
    <mergeCell ref="JNV42:JNX42"/>
    <mergeCell ref="JNZ42:JOB42"/>
    <mergeCell ref="JOD42:JOF42"/>
    <mergeCell ref="JOH42:JOJ42"/>
    <mergeCell ref="JOL42:JON42"/>
    <mergeCell ref="JOP42:JOR42"/>
    <mergeCell ref="JLZ42:JMB42"/>
    <mergeCell ref="JMD42:JMF42"/>
    <mergeCell ref="JMH42:JMJ42"/>
    <mergeCell ref="JML42:JMN42"/>
    <mergeCell ref="JMP42:JMR42"/>
    <mergeCell ref="JMT42:JMV42"/>
    <mergeCell ref="JMX42:JMZ42"/>
    <mergeCell ref="JNB42:JND42"/>
    <mergeCell ref="JNF42:JNH42"/>
    <mergeCell ref="JVR42:JVT42"/>
    <mergeCell ref="JVV42:JVX42"/>
    <mergeCell ref="JVZ42:JWB42"/>
    <mergeCell ref="JWD42:JWF42"/>
    <mergeCell ref="JWH42:JWJ42"/>
    <mergeCell ref="JWL42:JWN42"/>
    <mergeCell ref="JWP42:JWR42"/>
    <mergeCell ref="JWT42:JWV42"/>
    <mergeCell ref="JWX42:JWZ42"/>
    <mergeCell ref="JUH42:JUJ42"/>
    <mergeCell ref="JUL42:JUN42"/>
    <mergeCell ref="JUP42:JUR42"/>
    <mergeCell ref="JUT42:JUV42"/>
    <mergeCell ref="JUX42:JUZ42"/>
    <mergeCell ref="JVB42:JVD42"/>
    <mergeCell ref="JVF42:JVH42"/>
    <mergeCell ref="JVJ42:JVL42"/>
    <mergeCell ref="JVN42:JVP42"/>
    <mergeCell ref="JSX42:JSZ42"/>
    <mergeCell ref="JTB42:JTD42"/>
    <mergeCell ref="JTF42:JTH42"/>
    <mergeCell ref="JTJ42:JTL42"/>
    <mergeCell ref="JTN42:JTP42"/>
    <mergeCell ref="JTR42:JTT42"/>
    <mergeCell ref="JTV42:JTX42"/>
    <mergeCell ref="JTZ42:JUB42"/>
    <mergeCell ref="JUD42:JUF42"/>
    <mergeCell ref="JRN42:JRP42"/>
    <mergeCell ref="JRR42:JRT42"/>
    <mergeCell ref="JRV42:JRX42"/>
    <mergeCell ref="JRZ42:JSB42"/>
    <mergeCell ref="JSD42:JSF42"/>
    <mergeCell ref="JSH42:JSJ42"/>
    <mergeCell ref="JSL42:JSN42"/>
    <mergeCell ref="JSP42:JSR42"/>
    <mergeCell ref="JST42:JSV42"/>
    <mergeCell ref="KBF42:KBH42"/>
    <mergeCell ref="KBJ42:KBL42"/>
    <mergeCell ref="KBN42:KBP42"/>
    <mergeCell ref="KBR42:KBT42"/>
    <mergeCell ref="KBV42:KBX42"/>
    <mergeCell ref="KBZ42:KCB42"/>
    <mergeCell ref="KCD42:KCF42"/>
    <mergeCell ref="KCH42:KCJ42"/>
    <mergeCell ref="KCL42:KCN42"/>
    <mergeCell ref="JZV42:JZX42"/>
    <mergeCell ref="JZZ42:KAB42"/>
    <mergeCell ref="KAD42:KAF42"/>
    <mergeCell ref="KAH42:KAJ42"/>
    <mergeCell ref="KAL42:KAN42"/>
    <mergeCell ref="KAP42:KAR42"/>
    <mergeCell ref="KAT42:KAV42"/>
    <mergeCell ref="KAX42:KAZ42"/>
    <mergeCell ref="KBB42:KBD42"/>
    <mergeCell ref="JYL42:JYN42"/>
    <mergeCell ref="JYP42:JYR42"/>
    <mergeCell ref="JYT42:JYV42"/>
    <mergeCell ref="JYX42:JYZ42"/>
    <mergeCell ref="JZB42:JZD42"/>
    <mergeCell ref="JZF42:JZH42"/>
    <mergeCell ref="JZJ42:JZL42"/>
    <mergeCell ref="JZN42:JZP42"/>
    <mergeCell ref="JZR42:JZT42"/>
    <mergeCell ref="JXB42:JXD42"/>
    <mergeCell ref="JXF42:JXH42"/>
    <mergeCell ref="JXJ42:JXL42"/>
    <mergeCell ref="JXN42:JXP42"/>
    <mergeCell ref="JXR42:JXT42"/>
    <mergeCell ref="JXV42:JXX42"/>
    <mergeCell ref="JXZ42:JYB42"/>
    <mergeCell ref="JYD42:JYF42"/>
    <mergeCell ref="JYH42:JYJ42"/>
    <mergeCell ref="KGT42:KGV42"/>
    <mergeCell ref="KGX42:KGZ42"/>
    <mergeCell ref="KHB42:KHD42"/>
    <mergeCell ref="KHF42:KHH42"/>
    <mergeCell ref="KHJ42:KHL42"/>
    <mergeCell ref="KHN42:KHP42"/>
    <mergeCell ref="KHR42:KHT42"/>
    <mergeCell ref="KHV42:KHX42"/>
    <mergeCell ref="KHZ42:KIB42"/>
    <mergeCell ref="KFJ42:KFL42"/>
    <mergeCell ref="KFN42:KFP42"/>
    <mergeCell ref="KFR42:KFT42"/>
    <mergeCell ref="KFV42:KFX42"/>
    <mergeCell ref="KFZ42:KGB42"/>
    <mergeCell ref="KGD42:KGF42"/>
    <mergeCell ref="KGH42:KGJ42"/>
    <mergeCell ref="KGL42:KGN42"/>
    <mergeCell ref="KGP42:KGR42"/>
    <mergeCell ref="KDZ42:KEB42"/>
    <mergeCell ref="KED42:KEF42"/>
    <mergeCell ref="KEH42:KEJ42"/>
    <mergeCell ref="KEL42:KEN42"/>
    <mergeCell ref="KEP42:KER42"/>
    <mergeCell ref="KET42:KEV42"/>
    <mergeCell ref="KEX42:KEZ42"/>
    <mergeCell ref="KFB42:KFD42"/>
    <mergeCell ref="KFF42:KFH42"/>
    <mergeCell ref="KCP42:KCR42"/>
    <mergeCell ref="KCT42:KCV42"/>
    <mergeCell ref="KCX42:KCZ42"/>
    <mergeCell ref="KDB42:KDD42"/>
    <mergeCell ref="KDF42:KDH42"/>
    <mergeCell ref="KDJ42:KDL42"/>
    <mergeCell ref="KDN42:KDP42"/>
    <mergeCell ref="KDR42:KDT42"/>
    <mergeCell ref="KDV42:KDX42"/>
    <mergeCell ref="KMH42:KMJ42"/>
    <mergeCell ref="KML42:KMN42"/>
    <mergeCell ref="KMP42:KMR42"/>
    <mergeCell ref="KMT42:KMV42"/>
    <mergeCell ref="KMX42:KMZ42"/>
    <mergeCell ref="KNB42:KND42"/>
    <mergeCell ref="KNF42:KNH42"/>
    <mergeCell ref="KNJ42:KNL42"/>
    <mergeCell ref="KNN42:KNP42"/>
    <mergeCell ref="KKX42:KKZ42"/>
    <mergeCell ref="KLB42:KLD42"/>
    <mergeCell ref="KLF42:KLH42"/>
    <mergeCell ref="KLJ42:KLL42"/>
    <mergeCell ref="KLN42:KLP42"/>
    <mergeCell ref="KLR42:KLT42"/>
    <mergeCell ref="KLV42:KLX42"/>
    <mergeCell ref="KLZ42:KMB42"/>
    <mergeCell ref="KMD42:KMF42"/>
    <mergeCell ref="KJN42:KJP42"/>
    <mergeCell ref="KJR42:KJT42"/>
    <mergeCell ref="KJV42:KJX42"/>
    <mergeCell ref="KJZ42:KKB42"/>
    <mergeCell ref="KKD42:KKF42"/>
    <mergeCell ref="KKH42:KKJ42"/>
    <mergeCell ref="KKL42:KKN42"/>
    <mergeCell ref="KKP42:KKR42"/>
    <mergeCell ref="KKT42:KKV42"/>
    <mergeCell ref="KID42:KIF42"/>
    <mergeCell ref="KIH42:KIJ42"/>
    <mergeCell ref="KIL42:KIN42"/>
    <mergeCell ref="KIP42:KIR42"/>
    <mergeCell ref="KIT42:KIV42"/>
    <mergeCell ref="KIX42:KIZ42"/>
    <mergeCell ref="KJB42:KJD42"/>
    <mergeCell ref="KJF42:KJH42"/>
    <mergeCell ref="KJJ42:KJL42"/>
    <mergeCell ref="KRV42:KRX42"/>
    <mergeCell ref="KRZ42:KSB42"/>
    <mergeCell ref="KSD42:KSF42"/>
    <mergeCell ref="KSH42:KSJ42"/>
    <mergeCell ref="KSL42:KSN42"/>
    <mergeCell ref="KSP42:KSR42"/>
    <mergeCell ref="KST42:KSV42"/>
    <mergeCell ref="KSX42:KSZ42"/>
    <mergeCell ref="KTB42:KTD42"/>
    <mergeCell ref="KQL42:KQN42"/>
    <mergeCell ref="KQP42:KQR42"/>
    <mergeCell ref="KQT42:KQV42"/>
    <mergeCell ref="KQX42:KQZ42"/>
    <mergeCell ref="KRB42:KRD42"/>
    <mergeCell ref="KRF42:KRH42"/>
    <mergeCell ref="KRJ42:KRL42"/>
    <mergeCell ref="KRN42:KRP42"/>
    <mergeCell ref="KRR42:KRT42"/>
    <mergeCell ref="KPB42:KPD42"/>
    <mergeCell ref="KPF42:KPH42"/>
    <mergeCell ref="KPJ42:KPL42"/>
    <mergeCell ref="KPN42:KPP42"/>
    <mergeCell ref="KPR42:KPT42"/>
    <mergeCell ref="KPV42:KPX42"/>
    <mergeCell ref="KPZ42:KQB42"/>
    <mergeCell ref="KQD42:KQF42"/>
    <mergeCell ref="KQH42:KQJ42"/>
    <mergeCell ref="KNR42:KNT42"/>
    <mergeCell ref="KNV42:KNX42"/>
    <mergeCell ref="KNZ42:KOB42"/>
    <mergeCell ref="KOD42:KOF42"/>
    <mergeCell ref="KOH42:KOJ42"/>
    <mergeCell ref="KOL42:KON42"/>
    <mergeCell ref="KOP42:KOR42"/>
    <mergeCell ref="KOT42:KOV42"/>
    <mergeCell ref="KOX42:KOZ42"/>
    <mergeCell ref="KXJ42:KXL42"/>
    <mergeCell ref="KXN42:KXP42"/>
    <mergeCell ref="KXR42:KXT42"/>
    <mergeCell ref="KXV42:KXX42"/>
    <mergeCell ref="KXZ42:KYB42"/>
    <mergeCell ref="KYD42:KYF42"/>
    <mergeCell ref="KYH42:KYJ42"/>
    <mergeCell ref="KYL42:KYN42"/>
    <mergeCell ref="KYP42:KYR42"/>
    <mergeCell ref="KVZ42:KWB42"/>
    <mergeCell ref="KWD42:KWF42"/>
    <mergeCell ref="KWH42:KWJ42"/>
    <mergeCell ref="KWL42:KWN42"/>
    <mergeCell ref="KWP42:KWR42"/>
    <mergeCell ref="KWT42:KWV42"/>
    <mergeCell ref="KWX42:KWZ42"/>
    <mergeCell ref="KXB42:KXD42"/>
    <mergeCell ref="KXF42:KXH42"/>
    <mergeCell ref="KUP42:KUR42"/>
    <mergeCell ref="KUT42:KUV42"/>
    <mergeCell ref="KUX42:KUZ42"/>
    <mergeCell ref="KVB42:KVD42"/>
    <mergeCell ref="KVF42:KVH42"/>
    <mergeCell ref="KVJ42:KVL42"/>
    <mergeCell ref="KVN42:KVP42"/>
    <mergeCell ref="KVR42:KVT42"/>
    <mergeCell ref="KVV42:KVX42"/>
    <mergeCell ref="KTF42:KTH42"/>
    <mergeCell ref="KTJ42:KTL42"/>
    <mergeCell ref="KTN42:KTP42"/>
    <mergeCell ref="KTR42:KTT42"/>
    <mergeCell ref="KTV42:KTX42"/>
    <mergeCell ref="KTZ42:KUB42"/>
    <mergeCell ref="KUD42:KUF42"/>
    <mergeCell ref="KUH42:KUJ42"/>
    <mergeCell ref="KUL42:KUN42"/>
    <mergeCell ref="LCX42:LCZ42"/>
    <mergeCell ref="LDB42:LDD42"/>
    <mergeCell ref="LDF42:LDH42"/>
    <mergeCell ref="LDJ42:LDL42"/>
    <mergeCell ref="LDN42:LDP42"/>
    <mergeCell ref="LDR42:LDT42"/>
    <mergeCell ref="LDV42:LDX42"/>
    <mergeCell ref="LDZ42:LEB42"/>
    <mergeCell ref="LED42:LEF42"/>
    <mergeCell ref="LBN42:LBP42"/>
    <mergeCell ref="LBR42:LBT42"/>
    <mergeCell ref="LBV42:LBX42"/>
    <mergeCell ref="LBZ42:LCB42"/>
    <mergeCell ref="LCD42:LCF42"/>
    <mergeCell ref="LCH42:LCJ42"/>
    <mergeCell ref="LCL42:LCN42"/>
    <mergeCell ref="LCP42:LCR42"/>
    <mergeCell ref="LCT42:LCV42"/>
    <mergeCell ref="LAD42:LAF42"/>
    <mergeCell ref="LAH42:LAJ42"/>
    <mergeCell ref="LAL42:LAN42"/>
    <mergeCell ref="LAP42:LAR42"/>
    <mergeCell ref="LAT42:LAV42"/>
    <mergeCell ref="LAX42:LAZ42"/>
    <mergeCell ref="LBB42:LBD42"/>
    <mergeCell ref="LBF42:LBH42"/>
    <mergeCell ref="LBJ42:LBL42"/>
    <mergeCell ref="KYT42:KYV42"/>
    <mergeCell ref="KYX42:KYZ42"/>
    <mergeCell ref="KZB42:KZD42"/>
    <mergeCell ref="KZF42:KZH42"/>
    <mergeCell ref="KZJ42:KZL42"/>
    <mergeCell ref="KZN42:KZP42"/>
    <mergeCell ref="KZR42:KZT42"/>
    <mergeCell ref="KZV42:KZX42"/>
    <mergeCell ref="KZZ42:LAB42"/>
    <mergeCell ref="LIL42:LIN42"/>
    <mergeCell ref="LIP42:LIR42"/>
    <mergeCell ref="LIT42:LIV42"/>
    <mergeCell ref="LIX42:LIZ42"/>
    <mergeCell ref="LJB42:LJD42"/>
    <mergeCell ref="LJF42:LJH42"/>
    <mergeCell ref="LJJ42:LJL42"/>
    <mergeCell ref="LJN42:LJP42"/>
    <mergeCell ref="LJR42:LJT42"/>
    <mergeCell ref="LHB42:LHD42"/>
    <mergeCell ref="LHF42:LHH42"/>
    <mergeCell ref="LHJ42:LHL42"/>
    <mergeCell ref="LHN42:LHP42"/>
    <mergeCell ref="LHR42:LHT42"/>
    <mergeCell ref="LHV42:LHX42"/>
    <mergeCell ref="LHZ42:LIB42"/>
    <mergeCell ref="LID42:LIF42"/>
    <mergeCell ref="LIH42:LIJ42"/>
    <mergeCell ref="LFR42:LFT42"/>
    <mergeCell ref="LFV42:LFX42"/>
    <mergeCell ref="LFZ42:LGB42"/>
    <mergeCell ref="LGD42:LGF42"/>
    <mergeCell ref="LGH42:LGJ42"/>
    <mergeCell ref="LGL42:LGN42"/>
    <mergeCell ref="LGP42:LGR42"/>
    <mergeCell ref="LGT42:LGV42"/>
    <mergeCell ref="LGX42:LGZ42"/>
    <mergeCell ref="LEH42:LEJ42"/>
    <mergeCell ref="LEL42:LEN42"/>
    <mergeCell ref="LEP42:LER42"/>
    <mergeCell ref="LET42:LEV42"/>
    <mergeCell ref="LEX42:LEZ42"/>
    <mergeCell ref="LFB42:LFD42"/>
    <mergeCell ref="LFF42:LFH42"/>
    <mergeCell ref="LFJ42:LFL42"/>
    <mergeCell ref="LFN42:LFP42"/>
    <mergeCell ref="LNZ42:LOB42"/>
    <mergeCell ref="LOD42:LOF42"/>
    <mergeCell ref="LOH42:LOJ42"/>
    <mergeCell ref="LOL42:LON42"/>
    <mergeCell ref="LOP42:LOR42"/>
    <mergeCell ref="LOT42:LOV42"/>
    <mergeCell ref="LOX42:LOZ42"/>
    <mergeCell ref="LPB42:LPD42"/>
    <mergeCell ref="LPF42:LPH42"/>
    <mergeCell ref="LMP42:LMR42"/>
    <mergeCell ref="LMT42:LMV42"/>
    <mergeCell ref="LMX42:LMZ42"/>
    <mergeCell ref="LNB42:LND42"/>
    <mergeCell ref="LNF42:LNH42"/>
    <mergeCell ref="LNJ42:LNL42"/>
    <mergeCell ref="LNN42:LNP42"/>
    <mergeCell ref="LNR42:LNT42"/>
    <mergeCell ref="LNV42:LNX42"/>
    <mergeCell ref="LLF42:LLH42"/>
    <mergeCell ref="LLJ42:LLL42"/>
    <mergeCell ref="LLN42:LLP42"/>
    <mergeCell ref="LLR42:LLT42"/>
    <mergeCell ref="LLV42:LLX42"/>
    <mergeCell ref="LLZ42:LMB42"/>
    <mergeCell ref="LMD42:LMF42"/>
    <mergeCell ref="LMH42:LMJ42"/>
    <mergeCell ref="LML42:LMN42"/>
    <mergeCell ref="LJV42:LJX42"/>
    <mergeCell ref="LJZ42:LKB42"/>
    <mergeCell ref="LKD42:LKF42"/>
    <mergeCell ref="LKH42:LKJ42"/>
    <mergeCell ref="LKL42:LKN42"/>
    <mergeCell ref="LKP42:LKR42"/>
    <mergeCell ref="LKT42:LKV42"/>
    <mergeCell ref="LKX42:LKZ42"/>
    <mergeCell ref="LLB42:LLD42"/>
    <mergeCell ref="LTN42:LTP42"/>
    <mergeCell ref="LTR42:LTT42"/>
    <mergeCell ref="LTV42:LTX42"/>
    <mergeCell ref="LTZ42:LUB42"/>
    <mergeCell ref="LUD42:LUF42"/>
    <mergeCell ref="LUH42:LUJ42"/>
    <mergeCell ref="LUL42:LUN42"/>
    <mergeCell ref="LUP42:LUR42"/>
    <mergeCell ref="LUT42:LUV42"/>
    <mergeCell ref="LSD42:LSF42"/>
    <mergeCell ref="LSH42:LSJ42"/>
    <mergeCell ref="LSL42:LSN42"/>
    <mergeCell ref="LSP42:LSR42"/>
    <mergeCell ref="LST42:LSV42"/>
    <mergeCell ref="LSX42:LSZ42"/>
    <mergeCell ref="LTB42:LTD42"/>
    <mergeCell ref="LTF42:LTH42"/>
    <mergeCell ref="LTJ42:LTL42"/>
    <mergeCell ref="LQT42:LQV42"/>
    <mergeCell ref="LQX42:LQZ42"/>
    <mergeCell ref="LRB42:LRD42"/>
    <mergeCell ref="LRF42:LRH42"/>
    <mergeCell ref="LRJ42:LRL42"/>
    <mergeCell ref="LRN42:LRP42"/>
    <mergeCell ref="LRR42:LRT42"/>
    <mergeCell ref="LRV42:LRX42"/>
    <mergeCell ref="LRZ42:LSB42"/>
    <mergeCell ref="LPJ42:LPL42"/>
    <mergeCell ref="LPN42:LPP42"/>
    <mergeCell ref="LPR42:LPT42"/>
    <mergeCell ref="LPV42:LPX42"/>
    <mergeCell ref="LPZ42:LQB42"/>
    <mergeCell ref="LQD42:LQF42"/>
    <mergeCell ref="LQH42:LQJ42"/>
    <mergeCell ref="LQL42:LQN42"/>
    <mergeCell ref="LQP42:LQR42"/>
    <mergeCell ref="LZB42:LZD42"/>
    <mergeCell ref="LZF42:LZH42"/>
    <mergeCell ref="LZJ42:LZL42"/>
    <mergeCell ref="LZN42:LZP42"/>
    <mergeCell ref="LZR42:LZT42"/>
    <mergeCell ref="LZV42:LZX42"/>
    <mergeCell ref="LZZ42:MAB42"/>
    <mergeCell ref="MAD42:MAF42"/>
    <mergeCell ref="MAH42:MAJ42"/>
    <mergeCell ref="LXR42:LXT42"/>
    <mergeCell ref="LXV42:LXX42"/>
    <mergeCell ref="LXZ42:LYB42"/>
    <mergeCell ref="LYD42:LYF42"/>
    <mergeCell ref="LYH42:LYJ42"/>
    <mergeCell ref="LYL42:LYN42"/>
    <mergeCell ref="LYP42:LYR42"/>
    <mergeCell ref="LYT42:LYV42"/>
    <mergeCell ref="LYX42:LYZ42"/>
    <mergeCell ref="LWH42:LWJ42"/>
    <mergeCell ref="LWL42:LWN42"/>
    <mergeCell ref="LWP42:LWR42"/>
    <mergeCell ref="LWT42:LWV42"/>
    <mergeCell ref="LWX42:LWZ42"/>
    <mergeCell ref="LXB42:LXD42"/>
    <mergeCell ref="LXF42:LXH42"/>
    <mergeCell ref="LXJ42:LXL42"/>
    <mergeCell ref="LXN42:LXP42"/>
    <mergeCell ref="LUX42:LUZ42"/>
    <mergeCell ref="LVB42:LVD42"/>
    <mergeCell ref="LVF42:LVH42"/>
    <mergeCell ref="LVJ42:LVL42"/>
    <mergeCell ref="LVN42:LVP42"/>
    <mergeCell ref="LVR42:LVT42"/>
    <mergeCell ref="LVV42:LVX42"/>
    <mergeCell ref="LVZ42:LWB42"/>
    <mergeCell ref="LWD42:LWF42"/>
    <mergeCell ref="MEP42:MER42"/>
    <mergeCell ref="MET42:MEV42"/>
    <mergeCell ref="MEX42:MEZ42"/>
    <mergeCell ref="MFB42:MFD42"/>
    <mergeCell ref="MFF42:MFH42"/>
    <mergeCell ref="MFJ42:MFL42"/>
    <mergeCell ref="MFN42:MFP42"/>
    <mergeCell ref="MFR42:MFT42"/>
    <mergeCell ref="MFV42:MFX42"/>
    <mergeCell ref="MDF42:MDH42"/>
    <mergeCell ref="MDJ42:MDL42"/>
    <mergeCell ref="MDN42:MDP42"/>
    <mergeCell ref="MDR42:MDT42"/>
    <mergeCell ref="MDV42:MDX42"/>
    <mergeCell ref="MDZ42:MEB42"/>
    <mergeCell ref="MED42:MEF42"/>
    <mergeCell ref="MEH42:MEJ42"/>
    <mergeCell ref="MEL42:MEN42"/>
    <mergeCell ref="MBV42:MBX42"/>
    <mergeCell ref="MBZ42:MCB42"/>
    <mergeCell ref="MCD42:MCF42"/>
    <mergeCell ref="MCH42:MCJ42"/>
    <mergeCell ref="MCL42:MCN42"/>
    <mergeCell ref="MCP42:MCR42"/>
    <mergeCell ref="MCT42:MCV42"/>
    <mergeCell ref="MCX42:MCZ42"/>
    <mergeCell ref="MDB42:MDD42"/>
    <mergeCell ref="MAL42:MAN42"/>
    <mergeCell ref="MAP42:MAR42"/>
    <mergeCell ref="MAT42:MAV42"/>
    <mergeCell ref="MAX42:MAZ42"/>
    <mergeCell ref="MBB42:MBD42"/>
    <mergeCell ref="MBF42:MBH42"/>
    <mergeCell ref="MBJ42:MBL42"/>
    <mergeCell ref="MBN42:MBP42"/>
    <mergeCell ref="MBR42:MBT42"/>
    <mergeCell ref="MKD42:MKF42"/>
    <mergeCell ref="MKH42:MKJ42"/>
    <mergeCell ref="MKL42:MKN42"/>
    <mergeCell ref="MKP42:MKR42"/>
    <mergeCell ref="MKT42:MKV42"/>
    <mergeCell ref="MKX42:MKZ42"/>
    <mergeCell ref="MLB42:MLD42"/>
    <mergeCell ref="MLF42:MLH42"/>
    <mergeCell ref="MLJ42:MLL42"/>
    <mergeCell ref="MIT42:MIV42"/>
    <mergeCell ref="MIX42:MIZ42"/>
    <mergeCell ref="MJB42:MJD42"/>
    <mergeCell ref="MJF42:MJH42"/>
    <mergeCell ref="MJJ42:MJL42"/>
    <mergeCell ref="MJN42:MJP42"/>
    <mergeCell ref="MJR42:MJT42"/>
    <mergeCell ref="MJV42:MJX42"/>
    <mergeCell ref="MJZ42:MKB42"/>
    <mergeCell ref="MHJ42:MHL42"/>
    <mergeCell ref="MHN42:MHP42"/>
    <mergeCell ref="MHR42:MHT42"/>
    <mergeCell ref="MHV42:MHX42"/>
    <mergeCell ref="MHZ42:MIB42"/>
    <mergeCell ref="MID42:MIF42"/>
    <mergeCell ref="MIH42:MIJ42"/>
    <mergeCell ref="MIL42:MIN42"/>
    <mergeCell ref="MIP42:MIR42"/>
    <mergeCell ref="MFZ42:MGB42"/>
    <mergeCell ref="MGD42:MGF42"/>
    <mergeCell ref="MGH42:MGJ42"/>
    <mergeCell ref="MGL42:MGN42"/>
    <mergeCell ref="MGP42:MGR42"/>
    <mergeCell ref="MGT42:MGV42"/>
    <mergeCell ref="MGX42:MGZ42"/>
    <mergeCell ref="MHB42:MHD42"/>
    <mergeCell ref="MHF42:MHH42"/>
    <mergeCell ref="MPR42:MPT42"/>
    <mergeCell ref="MPV42:MPX42"/>
    <mergeCell ref="MPZ42:MQB42"/>
    <mergeCell ref="MQD42:MQF42"/>
    <mergeCell ref="MQH42:MQJ42"/>
    <mergeCell ref="MQL42:MQN42"/>
    <mergeCell ref="MQP42:MQR42"/>
    <mergeCell ref="MQT42:MQV42"/>
    <mergeCell ref="MQX42:MQZ42"/>
    <mergeCell ref="MOH42:MOJ42"/>
    <mergeCell ref="MOL42:MON42"/>
    <mergeCell ref="MOP42:MOR42"/>
    <mergeCell ref="MOT42:MOV42"/>
    <mergeCell ref="MOX42:MOZ42"/>
    <mergeCell ref="MPB42:MPD42"/>
    <mergeCell ref="MPF42:MPH42"/>
    <mergeCell ref="MPJ42:MPL42"/>
    <mergeCell ref="MPN42:MPP42"/>
    <mergeCell ref="MMX42:MMZ42"/>
    <mergeCell ref="MNB42:MND42"/>
    <mergeCell ref="MNF42:MNH42"/>
    <mergeCell ref="MNJ42:MNL42"/>
    <mergeCell ref="MNN42:MNP42"/>
    <mergeCell ref="MNR42:MNT42"/>
    <mergeCell ref="MNV42:MNX42"/>
    <mergeCell ref="MNZ42:MOB42"/>
    <mergeCell ref="MOD42:MOF42"/>
    <mergeCell ref="MLN42:MLP42"/>
    <mergeCell ref="MLR42:MLT42"/>
    <mergeCell ref="MLV42:MLX42"/>
    <mergeCell ref="MLZ42:MMB42"/>
    <mergeCell ref="MMD42:MMF42"/>
    <mergeCell ref="MMH42:MMJ42"/>
    <mergeCell ref="MML42:MMN42"/>
    <mergeCell ref="MMP42:MMR42"/>
    <mergeCell ref="MMT42:MMV42"/>
    <mergeCell ref="MVF42:MVH42"/>
    <mergeCell ref="MVJ42:MVL42"/>
    <mergeCell ref="MVN42:MVP42"/>
    <mergeCell ref="MVR42:MVT42"/>
    <mergeCell ref="MVV42:MVX42"/>
    <mergeCell ref="MVZ42:MWB42"/>
    <mergeCell ref="MWD42:MWF42"/>
    <mergeCell ref="MWH42:MWJ42"/>
    <mergeCell ref="MWL42:MWN42"/>
    <mergeCell ref="MTV42:MTX42"/>
    <mergeCell ref="MTZ42:MUB42"/>
    <mergeCell ref="MUD42:MUF42"/>
    <mergeCell ref="MUH42:MUJ42"/>
    <mergeCell ref="MUL42:MUN42"/>
    <mergeCell ref="MUP42:MUR42"/>
    <mergeCell ref="MUT42:MUV42"/>
    <mergeCell ref="MUX42:MUZ42"/>
    <mergeCell ref="MVB42:MVD42"/>
    <mergeCell ref="MSL42:MSN42"/>
    <mergeCell ref="MSP42:MSR42"/>
    <mergeCell ref="MST42:MSV42"/>
    <mergeCell ref="MSX42:MSZ42"/>
    <mergeCell ref="MTB42:MTD42"/>
    <mergeCell ref="MTF42:MTH42"/>
    <mergeCell ref="MTJ42:MTL42"/>
    <mergeCell ref="MTN42:MTP42"/>
    <mergeCell ref="MTR42:MTT42"/>
    <mergeCell ref="MRB42:MRD42"/>
    <mergeCell ref="MRF42:MRH42"/>
    <mergeCell ref="MRJ42:MRL42"/>
    <mergeCell ref="MRN42:MRP42"/>
    <mergeCell ref="MRR42:MRT42"/>
    <mergeCell ref="MRV42:MRX42"/>
    <mergeCell ref="MRZ42:MSB42"/>
    <mergeCell ref="MSD42:MSF42"/>
    <mergeCell ref="MSH42:MSJ42"/>
    <mergeCell ref="NAT42:NAV42"/>
    <mergeCell ref="NAX42:NAZ42"/>
    <mergeCell ref="NBB42:NBD42"/>
    <mergeCell ref="NBF42:NBH42"/>
    <mergeCell ref="NBJ42:NBL42"/>
    <mergeCell ref="NBN42:NBP42"/>
    <mergeCell ref="NBR42:NBT42"/>
    <mergeCell ref="NBV42:NBX42"/>
    <mergeCell ref="NBZ42:NCB42"/>
    <mergeCell ref="MZJ42:MZL42"/>
    <mergeCell ref="MZN42:MZP42"/>
    <mergeCell ref="MZR42:MZT42"/>
    <mergeCell ref="MZV42:MZX42"/>
    <mergeCell ref="MZZ42:NAB42"/>
    <mergeCell ref="NAD42:NAF42"/>
    <mergeCell ref="NAH42:NAJ42"/>
    <mergeCell ref="NAL42:NAN42"/>
    <mergeCell ref="NAP42:NAR42"/>
    <mergeCell ref="MXZ42:MYB42"/>
    <mergeCell ref="MYD42:MYF42"/>
    <mergeCell ref="MYH42:MYJ42"/>
    <mergeCell ref="MYL42:MYN42"/>
    <mergeCell ref="MYP42:MYR42"/>
    <mergeCell ref="MYT42:MYV42"/>
    <mergeCell ref="MYX42:MYZ42"/>
    <mergeCell ref="MZB42:MZD42"/>
    <mergeCell ref="MZF42:MZH42"/>
    <mergeCell ref="MWP42:MWR42"/>
    <mergeCell ref="MWT42:MWV42"/>
    <mergeCell ref="MWX42:MWZ42"/>
    <mergeCell ref="MXB42:MXD42"/>
    <mergeCell ref="MXF42:MXH42"/>
    <mergeCell ref="MXJ42:MXL42"/>
    <mergeCell ref="MXN42:MXP42"/>
    <mergeCell ref="MXR42:MXT42"/>
    <mergeCell ref="MXV42:MXX42"/>
    <mergeCell ref="NGH42:NGJ42"/>
    <mergeCell ref="NGL42:NGN42"/>
    <mergeCell ref="NGP42:NGR42"/>
    <mergeCell ref="NGT42:NGV42"/>
    <mergeCell ref="NGX42:NGZ42"/>
    <mergeCell ref="NHB42:NHD42"/>
    <mergeCell ref="NHF42:NHH42"/>
    <mergeCell ref="NHJ42:NHL42"/>
    <mergeCell ref="NHN42:NHP42"/>
    <mergeCell ref="NEX42:NEZ42"/>
    <mergeCell ref="NFB42:NFD42"/>
    <mergeCell ref="NFF42:NFH42"/>
    <mergeCell ref="NFJ42:NFL42"/>
    <mergeCell ref="NFN42:NFP42"/>
    <mergeCell ref="NFR42:NFT42"/>
    <mergeCell ref="NFV42:NFX42"/>
    <mergeCell ref="NFZ42:NGB42"/>
    <mergeCell ref="NGD42:NGF42"/>
    <mergeCell ref="NDN42:NDP42"/>
    <mergeCell ref="NDR42:NDT42"/>
    <mergeCell ref="NDV42:NDX42"/>
    <mergeCell ref="NDZ42:NEB42"/>
    <mergeCell ref="NED42:NEF42"/>
    <mergeCell ref="NEH42:NEJ42"/>
    <mergeCell ref="NEL42:NEN42"/>
    <mergeCell ref="NEP42:NER42"/>
    <mergeCell ref="NET42:NEV42"/>
    <mergeCell ref="NCD42:NCF42"/>
    <mergeCell ref="NCH42:NCJ42"/>
    <mergeCell ref="NCL42:NCN42"/>
    <mergeCell ref="NCP42:NCR42"/>
    <mergeCell ref="NCT42:NCV42"/>
    <mergeCell ref="NCX42:NCZ42"/>
    <mergeCell ref="NDB42:NDD42"/>
    <mergeCell ref="NDF42:NDH42"/>
    <mergeCell ref="NDJ42:NDL42"/>
    <mergeCell ref="NLV42:NLX42"/>
    <mergeCell ref="NLZ42:NMB42"/>
    <mergeCell ref="NMD42:NMF42"/>
    <mergeCell ref="NMH42:NMJ42"/>
    <mergeCell ref="NML42:NMN42"/>
    <mergeCell ref="NMP42:NMR42"/>
    <mergeCell ref="NMT42:NMV42"/>
    <mergeCell ref="NMX42:NMZ42"/>
    <mergeCell ref="NNB42:NND42"/>
    <mergeCell ref="NKL42:NKN42"/>
    <mergeCell ref="NKP42:NKR42"/>
    <mergeCell ref="NKT42:NKV42"/>
    <mergeCell ref="NKX42:NKZ42"/>
    <mergeCell ref="NLB42:NLD42"/>
    <mergeCell ref="NLF42:NLH42"/>
    <mergeCell ref="NLJ42:NLL42"/>
    <mergeCell ref="NLN42:NLP42"/>
    <mergeCell ref="NLR42:NLT42"/>
    <mergeCell ref="NJB42:NJD42"/>
    <mergeCell ref="NJF42:NJH42"/>
    <mergeCell ref="NJJ42:NJL42"/>
    <mergeCell ref="NJN42:NJP42"/>
    <mergeCell ref="NJR42:NJT42"/>
    <mergeCell ref="NJV42:NJX42"/>
    <mergeCell ref="NJZ42:NKB42"/>
    <mergeCell ref="NKD42:NKF42"/>
    <mergeCell ref="NKH42:NKJ42"/>
    <mergeCell ref="NHR42:NHT42"/>
    <mergeCell ref="NHV42:NHX42"/>
    <mergeCell ref="NHZ42:NIB42"/>
    <mergeCell ref="NID42:NIF42"/>
    <mergeCell ref="NIH42:NIJ42"/>
    <mergeCell ref="NIL42:NIN42"/>
    <mergeCell ref="NIP42:NIR42"/>
    <mergeCell ref="NIT42:NIV42"/>
    <mergeCell ref="NIX42:NIZ42"/>
    <mergeCell ref="NRJ42:NRL42"/>
    <mergeCell ref="NRN42:NRP42"/>
    <mergeCell ref="NRR42:NRT42"/>
    <mergeCell ref="NRV42:NRX42"/>
    <mergeCell ref="NRZ42:NSB42"/>
    <mergeCell ref="NSD42:NSF42"/>
    <mergeCell ref="NSH42:NSJ42"/>
    <mergeCell ref="NSL42:NSN42"/>
    <mergeCell ref="NSP42:NSR42"/>
    <mergeCell ref="NPZ42:NQB42"/>
    <mergeCell ref="NQD42:NQF42"/>
    <mergeCell ref="NQH42:NQJ42"/>
    <mergeCell ref="NQL42:NQN42"/>
    <mergeCell ref="NQP42:NQR42"/>
    <mergeCell ref="NQT42:NQV42"/>
    <mergeCell ref="NQX42:NQZ42"/>
    <mergeCell ref="NRB42:NRD42"/>
    <mergeCell ref="NRF42:NRH42"/>
    <mergeCell ref="NOP42:NOR42"/>
    <mergeCell ref="NOT42:NOV42"/>
    <mergeCell ref="NOX42:NOZ42"/>
    <mergeCell ref="NPB42:NPD42"/>
    <mergeCell ref="NPF42:NPH42"/>
    <mergeCell ref="NPJ42:NPL42"/>
    <mergeCell ref="NPN42:NPP42"/>
    <mergeCell ref="NPR42:NPT42"/>
    <mergeCell ref="NPV42:NPX42"/>
    <mergeCell ref="NNF42:NNH42"/>
    <mergeCell ref="NNJ42:NNL42"/>
    <mergeCell ref="NNN42:NNP42"/>
    <mergeCell ref="NNR42:NNT42"/>
    <mergeCell ref="NNV42:NNX42"/>
    <mergeCell ref="NNZ42:NOB42"/>
    <mergeCell ref="NOD42:NOF42"/>
    <mergeCell ref="NOH42:NOJ42"/>
    <mergeCell ref="NOL42:NON42"/>
    <mergeCell ref="NWX42:NWZ42"/>
    <mergeCell ref="NXB42:NXD42"/>
    <mergeCell ref="NXF42:NXH42"/>
    <mergeCell ref="NXJ42:NXL42"/>
    <mergeCell ref="NXN42:NXP42"/>
    <mergeCell ref="NXR42:NXT42"/>
    <mergeCell ref="NXV42:NXX42"/>
    <mergeCell ref="NXZ42:NYB42"/>
    <mergeCell ref="NYD42:NYF42"/>
    <mergeCell ref="NVN42:NVP42"/>
    <mergeCell ref="NVR42:NVT42"/>
    <mergeCell ref="NVV42:NVX42"/>
    <mergeCell ref="NVZ42:NWB42"/>
    <mergeCell ref="NWD42:NWF42"/>
    <mergeCell ref="NWH42:NWJ42"/>
    <mergeCell ref="NWL42:NWN42"/>
    <mergeCell ref="NWP42:NWR42"/>
    <mergeCell ref="NWT42:NWV42"/>
    <mergeCell ref="NUD42:NUF42"/>
    <mergeCell ref="NUH42:NUJ42"/>
    <mergeCell ref="NUL42:NUN42"/>
    <mergeCell ref="NUP42:NUR42"/>
    <mergeCell ref="NUT42:NUV42"/>
    <mergeCell ref="NUX42:NUZ42"/>
    <mergeCell ref="NVB42:NVD42"/>
    <mergeCell ref="NVF42:NVH42"/>
    <mergeCell ref="NVJ42:NVL42"/>
    <mergeCell ref="NST42:NSV42"/>
    <mergeCell ref="NSX42:NSZ42"/>
    <mergeCell ref="NTB42:NTD42"/>
    <mergeCell ref="NTF42:NTH42"/>
    <mergeCell ref="NTJ42:NTL42"/>
    <mergeCell ref="NTN42:NTP42"/>
    <mergeCell ref="NTR42:NTT42"/>
    <mergeCell ref="NTV42:NTX42"/>
    <mergeCell ref="NTZ42:NUB42"/>
    <mergeCell ref="OCL42:OCN42"/>
    <mergeCell ref="OCP42:OCR42"/>
    <mergeCell ref="OCT42:OCV42"/>
    <mergeCell ref="OCX42:OCZ42"/>
    <mergeCell ref="ODB42:ODD42"/>
    <mergeCell ref="ODF42:ODH42"/>
    <mergeCell ref="ODJ42:ODL42"/>
    <mergeCell ref="ODN42:ODP42"/>
    <mergeCell ref="ODR42:ODT42"/>
    <mergeCell ref="OBB42:OBD42"/>
    <mergeCell ref="OBF42:OBH42"/>
    <mergeCell ref="OBJ42:OBL42"/>
    <mergeCell ref="OBN42:OBP42"/>
    <mergeCell ref="OBR42:OBT42"/>
    <mergeCell ref="OBV42:OBX42"/>
    <mergeCell ref="OBZ42:OCB42"/>
    <mergeCell ref="OCD42:OCF42"/>
    <mergeCell ref="OCH42:OCJ42"/>
    <mergeCell ref="NZR42:NZT42"/>
    <mergeCell ref="NZV42:NZX42"/>
    <mergeCell ref="NZZ42:OAB42"/>
    <mergeCell ref="OAD42:OAF42"/>
    <mergeCell ref="OAH42:OAJ42"/>
    <mergeCell ref="OAL42:OAN42"/>
    <mergeCell ref="OAP42:OAR42"/>
    <mergeCell ref="OAT42:OAV42"/>
    <mergeCell ref="OAX42:OAZ42"/>
    <mergeCell ref="NYH42:NYJ42"/>
    <mergeCell ref="NYL42:NYN42"/>
    <mergeCell ref="NYP42:NYR42"/>
    <mergeCell ref="NYT42:NYV42"/>
    <mergeCell ref="NYX42:NYZ42"/>
    <mergeCell ref="NZB42:NZD42"/>
    <mergeCell ref="NZF42:NZH42"/>
    <mergeCell ref="NZJ42:NZL42"/>
    <mergeCell ref="NZN42:NZP42"/>
    <mergeCell ref="OHZ42:OIB42"/>
    <mergeCell ref="OID42:OIF42"/>
    <mergeCell ref="OIH42:OIJ42"/>
    <mergeCell ref="OIL42:OIN42"/>
    <mergeCell ref="OIP42:OIR42"/>
    <mergeCell ref="OIT42:OIV42"/>
    <mergeCell ref="OIX42:OIZ42"/>
    <mergeCell ref="OJB42:OJD42"/>
    <mergeCell ref="OJF42:OJH42"/>
    <mergeCell ref="OGP42:OGR42"/>
    <mergeCell ref="OGT42:OGV42"/>
    <mergeCell ref="OGX42:OGZ42"/>
    <mergeCell ref="OHB42:OHD42"/>
    <mergeCell ref="OHF42:OHH42"/>
    <mergeCell ref="OHJ42:OHL42"/>
    <mergeCell ref="OHN42:OHP42"/>
    <mergeCell ref="OHR42:OHT42"/>
    <mergeCell ref="OHV42:OHX42"/>
    <mergeCell ref="OFF42:OFH42"/>
    <mergeCell ref="OFJ42:OFL42"/>
    <mergeCell ref="OFN42:OFP42"/>
    <mergeCell ref="OFR42:OFT42"/>
    <mergeCell ref="OFV42:OFX42"/>
    <mergeCell ref="OFZ42:OGB42"/>
    <mergeCell ref="OGD42:OGF42"/>
    <mergeCell ref="OGH42:OGJ42"/>
    <mergeCell ref="OGL42:OGN42"/>
    <mergeCell ref="ODV42:ODX42"/>
    <mergeCell ref="ODZ42:OEB42"/>
    <mergeCell ref="OED42:OEF42"/>
    <mergeCell ref="OEH42:OEJ42"/>
    <mergeCell ref="OEL42:OEN42"/>
    <mergeCell ref="OEP42:OER42"/>
    <mergeCell ref="OET42:OEV42"/>
    <mergeCell ref="OEX42:OEZ42"/>
    <mergeCell ref="OFB42:OFD42"/>
    <mergeCell ref="ONN42:ONP42"/>
    <mergeCell ref="ONR42:ONT42"/>
    <mergeCell ref="ONV42:ONX42"/>
    <mergeCell ref="ONZ42:OOB42"/>
    <mergeCell ref="OOD42:OOF42"/>
    <mergeCell ref="OOH42:OOJ42"/>
    <mergeCell ref="OOL42:OON42"/>
    <mergeCell ref="OOP42:OOR42"/>
    <mergeCell ref="OOT42:OOV42"/>
    <mergeCell ref="OMD42:OMF42"/>
    <mergeCell ref="OMH42:OMJ42"/>
    <mergeCell ref="OML42:OMN42"/>
    <mergeCell ref="OMP42:OMR42"/>
    <mergeCell ref="OMT42:OMV42"/>
    <mergeCell ref="OMX42:OMZ42"/>
    <mergeCell ref="ONB42:OND42"/>
    <mergeCell ref="ONF42:ONH42"/>
    <mergeCell ref="ONJ42:ONL42"/>
    <mergeCell ref="OKT42:OKV42"/>
    <mergeCell ref="OKX42:OKZ42"/>
    <mergeCell ref="OLB42:OLD42"/>
    <mergeCell ref="OLF42:OLH42"/>
    <mergeCell ref="OLJ42:OLL42"/>
    <mergeCell ref="OLN42:OLP42"/>
    <mergeCell ref="OLR42:OLT42"/>
    <mergeCell ref="OLV42:OLX42"/>
    <mergeCell ref="OLZ42:OMB42"/>
    <mergeCell ref="OJJ42:OJL42"/>
    <mergeCell ref="OJN42:OJP42"/>
    <mergeCell ref="OJR42:OJT42"/>
    <mergeCell ref="OJV42:OJX42"/>
    <mergeCell ref="OJZ42:OKB42"/>
    <mergeCell ref="OKD42:OKF42"/>
    <mergeCell ref="OKH42:OKJ42"/>
    <mergeCell ref="OKL42:OKN42"/>
    <mergeCell ref="OKP42:OKR42"/>
    <mergeCell ref="OTB42:OTD42"/>
    <mergeCell ref="OTF42:OTH42"/>
    <mergeCell ref="OTJ42:OTL42"/>
    <mergeCell ref="OTN42:OTP42"/>
    <mergeCell ref="OTR42:OTT42"/>
    <mergeCell ref="OTV42:OTX42"/>
    <mergeCell ref="OTZ42:OUB42"/>
    <mergeCell ref="OUD42:OUF42"/>
    <mergeCell ref="OUH42:OUJ42"/>
    <mergeCell ref="ORR42:ORT42"/>
    <mergeCell ref="ORV42:ORX42"/>
    <mergeCell ref="ORZ42:OSB42"/>
    <mergeCell ref="OSD42:OSF42"/>
    <mergeCell ref="OSH42:OSJ42"/>
    <mergeCell ref="OSL42:OSN42"/>
    <mergeCell ref="OSP42:OSR42"/>
    <mergeCell ref="OST42:OSV42"/>
    <mergeCell ref="OSX42:OSZ42"/>
    <mergeCell ref="OQH42:OQJ42"/>
    <mergeCell ref="OQL42:OQN42"/>
    <mergeCell ref="OQP42:OQR42"/>
    <mergeCell ref="OQT42:OQV42"/>
    <mergeCell ref="OQX42:OQZ42"/>
    <mergeCell ref="ORB42:ORD42"/>
    <mergeCell ref="ORF42:ORH42"/>
    <mergeCell ref="ORJ42:ORL42"/>
    <mergeCell ref="ORN42:ORP42"/>
    <mergeCell ref="OOX42:OOZ42"/>
    <mergeCell ref="OPB42:OPD42"/>
    <mergeCell ref="OPF42:OPH42"/>
    <mergeCell ref="OPJ42:OPL42"/>
    <mergeCell ref="OPN42:OPP42"/>
    <mergeCell ref="OPR42:OPT42"/>
    <mergeCell ref="OPV42:OPX42"/>
    <mergeCell ref="OPZ42:OQB42"/>
    <mergeCell ref="OQD42:OQF42"/>
    <mergeCell ref="OYP42:OYR42"/>
    <mergeCell ref="OYT42:OYV42"/>
    <mergeCell ref="OYX42:OYZ42"/>
    <mergeCell ref="OZB42:OZD42"/>
    <mergeCell ref="OZF42:OZH42"/>
    <mergeCell ref="OZJ42:OZL42"/>
    <mergeCell ref="OZN42:OZP42"/>
    <mergeCell ref="OZR42:OZT42"/>
    <mergeCell ref="OZV42:OZX42"/>
    <mergeCell ref="OXF42:OXH42"/>
    <mergeCell ref="OXJ42:OXL42"/>
    <mergeCell ref="OXN42:OXP42"/>
    <mergeCell ref="OXR42:OXT42"/>
    <mergeCell ref="OXV42:OXX42"/>
    <mergeCell ref="OXZ42:OYB42"/>
    <mergeCell ref="OYD42:OYF42"/>
    <mergeCell ref="OYH42:OYJ42"/>
    <mergeCell ref="OYL42:OYN42"/>
    <mergeCell ref="OVV42:OVX42"/>
    <mergeCell ref="OVZ42:OWB42"/>
    <mergeCell ref="OWD42:OWF42"/>
    <mergeCell ref="OWH42:OWJ42"/>
    <mergeCell ref="OWL42:OWN42"/>
    <mergeCell ref="OWP42:OWR42"/>
    <mergeCell ref="OWT42:OWV42"/>
    <mergeCell ref="OWX42:OWZ42"/>
    <mergeCell ref="OXB42:OXD42"/>
    <mergeCell ref="OUL42:OUN42"/>
    <mergeCell ref="OUP42:OUR42"/>
    <mergeCell ref="OUT42:OUV42"/>
    <mergeCell ref="OUX42:OUZ42"/>
    <mergeCell ref="OVB42:OVD42"/>
    <mergeCell ref="OVF42:OVH42"/>
    <mergeCell ref="OVJ42:OVL42"/>
    <mergeCell ref="OVN42:OVP42"/>
    <mergeCell ref="OVR42:OVT42"/>
    <mergeCell ref="PED42:PEF42"/>
    <mergeCell ref="PEH42:PEJ42"/>
    <mergeCell ref="PEL42:PEN42"/>
    <mergeCell ref="PEP42:PER42"/>
    <mergeCell ref="PET42:PEV42"/>
    <mergeCell ref="PEX42:PEZ42"/>
    <mergeCell ref="PFB42:PFD42"/>
    <mergeCell ref="PFF42:PFH42"/>
    <mergeCell ref="PFJ42:PFL42"/>
    <mergeCell ref="PCT42:PCV42"/>
    <mergeCell ref="PCX42:PCZ42"/>
    <mergeCell ref="PDB42:PDD42"/>
    <mergeCell ref="PDF42:PDH42"/>
    <mergeCell ref="PDJ42:PDL42"/>
    <mergeCell ref="PDN42:PDP42"/>
    <mergeCell ref="PDR42:PDT42"/>
    <mergeCell ref="PDV42:PDX42"/>
    <mergeCell ref="PDZ42:PEB42"/>
    <mergeCell ref="PBJ42:PBL42"/>
    <mergeCell ref="PBN42:PBP42"/>
    <mergeCell ref="PBR42:PBT42"/>
    <mergeCell ref="PBV42:PBX42"/>
    <mergeCell ref="PBZ42:PCB42"/>
    <mergeCell ref="PCD42:PCF42"/>
    <mergeCell ref="PCH42:PCJ42"/>
    <mergeCell ref="PCL42:PCN42"/>
    <mergeCell ref="PCP42:PCR42"/>
    <mergeCell ref="OZZ42:PAB42"/>
    <mergeCell ref="PAD42:PAF42"/>
    <mergeCell ref="PAH42:PAJ42"/>
    <mergeCell ref="PAL42:PAN42"/>
    <mergeCell ref="PAP42:PAR42"/>
    <mergeCell ref="PAT42:PAV42"/>
    <mergeCell ref="PAX42:PAZ42"/>
    <mergeCell ref="PBB42:PBD42"/>
    <mergeCell ref="PBF42:PBH42"/>
    <mergeCell ref="PJR42:PJT42"/>
    <mergeCell ref="PJV42:PJX42"/>
    <mergeCell ref="PJZ42:PKB42"/>
    <mergeCell ref="PKD42:PKF42"/>
    <mergeCell ref="PKH42:PKJ42"/>
    <mergeCell ref="PKL42:PKN42"/>
    <mergeCell ref="PKP42:PKR42"/>
    <mergeCell ref="PKT42:PKV42"/>
    <mergeCell ref="PKX42:PKZ42"/>
    <mergeCell ref="PIH42:PIJ42"/>
    <mergeCell ref="PIL42:PIN42"/>
    <mergeCell ref="PIP42:PIR42"/>
    <mergeCell ref="PIT42:PIV42"/>
    <mergeCell ref="PIX42:PIZ42"/>
    <mergeCell ref="PJB42:PJD42"/>
    <mergeCell ref="PJF42:PJH42"/>
    <mergeCell ref="PJJ42:PJL42"/>
    <mergeCell ref="PJN42:PJP42"/>
    <mergeCell ref="PGX42:PGZ42"/>
    <mergeCell ref="PHB42:PHD42"/>
    <mergeCell ref="PHF42:PHH42"/>
    <mergeCell ref="PHJ42:PHL42"/>
    <mergeCell ref="PHN42:PHP42"/>
    <mergeCell ref="PHR42:PHT42"/>
    <mergeCell ref="PHV42:PHX42"/>
    <mergeCell ref="PHZ42:PIB42"/>
    <mergeCell ref="PID42:PIF42"/>
    <mergeCell ref="PFN42:PFP42"/>
    <mergeCell ref="PFR42:PFT42"/>
    <mergeCell ref="PFV42:PFX42"/>
    <mergeCell ref="PFZ42:PGB42"/>
    <mergeCell ref="PGD42:PGF42"/>
    <mergeCell ref="PGH42:PGJ42"/>
    <mergeCell ref="PGL42:PGN42"/>
    <mergeCell ref="PGP42:PGR42"/>
    <mergeCell ref="PGT42:PGV42"/>
    <mergeCell ref="PPF42:PPH42"/>
    <mergeCell ref="PPJ42:PPL42"/>
    <mergeCell ref="PPN42:PPP42"/>
    <mergeCell ref="PPR42:PPT42"/>
    <mergeCell ref="PPV42:PPX42"/>
    <mergeCell ref="PPZ42:PQB42"/>
    <mergeCell ref="PQD42:PQF42"/>
    <mergeCell ref="PQH42:PQJ42"/>
    <mergeCell ref="PQL42:PQN42"/>
    <mergeCell ref="PNV42:PNX42"/>
    <mergeCell ref="PNZ42:POB42"/>
    <mergeCell ref="POD42:POF42"/>
    <mergeCell ref="POH42:POJ42"/>
    <mergeCell ref="POL42:PON42"/>
    <mergeCell ref="POP42:POR42"/>
    <mergeCell ref="POT42:POV42"/>
    <mergeCell ref="POX42:POZ42"/>
    <mergeCell ref="PPB42:PPD42"/>
    <mergeCell ref="PML42:PMN42"/>
    <mergeCell ref="PMP42:PMR42"/>
    <mergeCell ref="PMT42:PMV42"/>
    <mergeCell ref="PMX42:PMZ42"/>
    <mergeCell ref="PNB42:PND42"/>
    <mergeCell ref="PNF42:PNH42"/>
    <mergeCell ref="PNJ42:PNL42"/>
    <mergeCell ref="PNN42:PNP42"/>
    <mergeCell ref="PNR42:PNT42"/>
    <mergeCell ref="PLB42:PLD42"/>
    <mergeCell ref="PLF42:PLH42"/>
    <mergeCell ref="PLJ42:PLL42"/>
    <mergeCell ref="PLN42:PLP42"/>
    <mergeCell ref="PLR42:PLT42"/>
    <mergeCell ref="PLV42:PLX42"/>
    <mergeCell ref="PLZ42:PMB42"/>
    <mergeCell ref="PMD42:PMF42"/>
    <mergeCell ref="PMH42:PMJ42"/>
    <mergeCell ref="PUT42:PUV42"/>
    <mergeCell ref="PUX42:PUZ42"/>
    <mergeCell ref="PVB42:PVD42"/>
    <mergeCell ref="PVF42:PVH42"/>
    <mergeCell ref="PVJ42:PVL42"/>
    <mergeCell ref="PVN42:PVP42"/>
    <mergeCell ref="PVR42:PVT42"/>
    <mergeCell ref="PVV42:PVX42"/>
    <mergeCell ref="PVZ42:PWB42"/>
    <mergeCell ref="PTJ42:PTL42"/>
    <mergeCell ref="PTN42:PTP42"/>
    <mergeCell ref="PTR42:PTT42"/>
    <mergeCell ref="PTV42:PTX42"/>
    <mergeCell ref="PTZ42:PUB42"/>
    <mergeCell ref="PUD42:PUF42"/>
    <mergeCell ref="PUH42:PUJ42"/>
    <mergeCell ref="PUL42:PUN42"/>
    <mergeCell ref="PUP42:PUR42"/>
    <mergeCell ref="PRZ42:PSB42"/>
    <mergeCell ref="PSD42:PSF42"/>
    <mergeCell ref="PSH42:PSJ42"/>
    <mergeCell ref="PSL42:PSN42"/>
    <mergeCell ref="PSP42:PSR42"/>
    <mergeCell ref="PST42:PSV42"/>
    <mergeCell ref="PSX42:PSZ42"/>
    <mergeCell ref="PTB42:PTD42"/>
    <mergeCell ref="PTF42:PTH42"/>
    <mergeCell ref="PQP42:PQR42"/>
    <mergeCell ref="PQT42:PQV42"/>
    <mergeCell ref="PQX42:PQZ42"/>
    <mergeCell ref="PRB42:PRD42"/>
    <mergeCell ref="PRF42:PRH42"/>
    <mergeCell ref="PRJ42:PRL42"/>
    <mergeCell ref="PRN42:PRP42"/>
    <mergeCell ref="PRR42:PRT42"/>
    <mergeCell ref="PRV42:PRX42"/>
    <mergeCell ref="QAH42:QAJ42"/>
    <mergeCell ref="QAL42:QAN42"/>
    <mergeCell ref="QAP42:QAR42"/>
    <mergeCell ref="QAT42:QAV42"/>
    <mergeCell ref="QAX42:QAZ42"/>
    <mergeCell ref="QBB42:QBD42"/>
    <mergeCell ref="QBF42:QBH42"/>
    <mergeCell ref="QBJ42:QBL42"/>
    <mergeCell ref="QBN42:QBP42"/>
    <mergeCell ref="PYX42:PYZ42"/>
    <mergeCell ref="PZB42:PZD42"/>
    <mergeCell ref="PZF42:PZH42"/>
    <mergeCell ref="PZJ42:PZL42"/>
    <mergeCell ref="PZN42:PZP42"/>
    <mergeCell ref="PZR42:PZT42"/>
    <mergeCell ref="PZV42:PZX42"/>
    <mergeCell ref="PZZ42:QAB42"/>
    <mergeCell ref="QAD42:QAF42"/>
    <mergeCell ref="PXN42:PXP42"/>
    <mergeCell ref="PXR42:PXT42"/>
    <mergeCell ref="PXV42:PXX42"/>
    <mergeCell ref="PXZ42:PYB42"/>
    <mergeCell ref="PYD42:PYF42"/>
    <mergeCell ref="PYH42:PYJ42"/>
    <mergeCell ref="PYL42:PYN42"/>
    <mergeCell ref="PYP42:PYR42"/>
    <mergeCell ref="PYT42:PYV42"/>
    <mergeCell ref="PWD42:PWF42"/>
    <mergeCell ref="PWH42:PWJ42"/>
    <mergeCell ref="PWL42:PWN42"/>
    <mergeCell ref="PWP42:PWR42"/>
    <mergeCell ref="PWT42:PWV42"/>
    <mergeCell ref="PWX42:PWZ42"/>
    <mergeCell ref="PXB42:PXD42"/>
    <mergeCell ref="PXF42:PXH42"/>
    <mergeCell ref="PXJ42:PXL42"/>
    <mergeCell ref="QFV42:QFX42"/>
    <mergeCell ref="QFZ42:QGB42"/>
    <mergeCell ref="QGD42:QGF42"/>
    <mergeCell ref="QGH42:QGJ42"/>
    <mergeCell ref="QGL42:QGN42"/>
    <mergeCell ref="QGP42:QGR42"/>
    <mergeCell ref="QGT42:QGV42"/>
    <mergeCell ref="QGX42:QGZ42"/>
    <mergeCell ref="QHB42:QHD42"/>
    <mergeCell ref="QEL42:QEN42"/>
    <mergeCell ref="QEP42:QER42"/>
    <mergeCell ref="QET42:QEV42"/>
    <mergeCell ref="QEX42:QEZ42"/>
    <mergeCell ref="QFB42:QFD42"/>
    <mergeCell ref="QFF42:QFH42"/>
    <mergeCell ref="QFJ42:QFL42"/>
    <mergeCell ref="QFN42:QFP42"/>
    <mergeCell ref="QFR42:QFT42"/>
    <mergeCell ref="QDB42:QDD42"/>
    <mergeCell ref="QDF42:QDH42"/>
    <mergeCell ref="QDJ42:QDL42"/>
    <mergeCell ref="QDN42:QDP42"/>
    <mergeCell ref="QDR42:QDT42"/>
    <mergeCell ref="QDV42:QDX42"/>
    <mergeCell ref="QDZ42:QEB42"/>
    <mergeCell ref="QED42:QEF42"/>
    <mergeCell ref="QEH42:QEJ42"/>
    <mergeCell ref="QBR42:QBT42"/>
    <mergeCell ref="QBV42:QBX42"/>
    <mergeCell ref="QBZ42:QCB42"/>
    <mergeCell ref="QCD42:QCF42"/>
    <mergeCell ref="QCH42:QCJ42"/>
    <mergeCell ref="QCL42:QCN42"/>
    <mergeCell ref="QCP42:QCR42"/>
    <mergeCell ref="QCT42:QCV42"/>
    <mergeCell ref="QCX42:QCZ42"/>
    <mergeCell ref="QLJ42:QLL42"/>
    <mergeCell ref="QLN42:QLP42"/>
    <mergeCell ref="QLR42:QLT42"/>
    <mergeCell ref="QLV42:QLX42"/>
    <mergeCell ref="QLZ42:QMB42"/>
    <mergeCell ref="QMD42:QMF42"/>
    <mergeCell ref="QMH42:QMJ42"/>
    <mergeCell ref="QML42:QMN42"/>
    <mergeCell ref="QMP42:QMR42"/>
    <mergeCell ref="QJZ42:QKB42"/>
    <mergeCell ref="QKD42:QKF42"/>
    <mergeCell ref="QKH42:QKJ42"/>
    <mergeCell ref="QKL42:QKN42"/>
    <mergeCell ref="QKP42:QKR42"/>
    <mergeCell ref="QKT42:QKV42"/>
    <mergeCell ref="QKX42:QKZ42"/>
    <mergeCell ref="QLB42:QLD42"/>
    <mergeCell ref="QLF42:QLH42"/>
    <mergeCell ref="QIP42:QIR42"/>
    <mergeCell ref="QIT42:QIV42"/>
    <mergeCell ref="QIX42:QIZ42"/>
    <mergeCell ref="QJB42:QJD42"/>
    <mergeCell ref="QJF42:QJH42"/>
    <mergeCell ref="QJJ42:QJL42"/>
    <mergeCell ref="QJN42:QJP42"/>
    <mergeCell ref="QJR42:QJT42"/>
    <mergeCell ref="QJV42:QJX42"/>
    <mergeCell ref="QHF42:QHH42"/>
    <mergeCell ref="QHJ42:QHL42"/>
    <mergeCell ref="QHN42:QHP42"/>
    <mergeCell ref="QHR42:QHT42"/>
    <mergeCell ref="QHV42:QHX42"/>
    <mergeCell ref="QHZ42:QIB42"/>
    <mergeCell ref="QID42:QIF42"/>
    <mergeCell ref="QIH42:QIJ42"/>
    <mergeCell ref="QIL42:QIN42"/>
    <mergeCell ref="QQX42:QQZ42"/>
    <mergeCell ref="QRB42:QRD42"/>
    <mergeCell ref="QRF42:QRH42"/>
    <mergeCell ref="QRJ42:QRL42"/>
    <mergeCell ref="QRN42:QRP42"/>
    <mergeCell ref="QRR42:QRT42"/>
    <mergeCell ref="QRV42:QRX42"/>
    <mergeCell ref="QRZ42:QSB42"/>
    <mergeCell ref="QSD42:QSF42"/>
    <mergeCell ref="QPN42:QPP42"/>
    <mergeCell ref="QPR42:QPT42"/>
    <mergeCell ref="QPV42:QPX42"/>
    <mergeCell ref="QPZ42:QQB42"/>
    <mergeCell ref="QQD42:QQF42"/>
    <mergeCell ref="QQH42:QQJ42"/>
    <mergeCell ref="QQL42:QQN42"/>
    <mergeCell ref="QQP42:QQR42"/>
    <mergeCell ref="QQT42:QQV42"/>
    <mergeCell ref="QOD42:QOF42"/>
    <mergeCell ref="QOH42:QOJ42"/>
    <mergeCell ref="QOL42:QON42"/>
    <mergeCell ref="QOP42:QOR42"/>
    <mergeCell ref="QOT42:QOV42"/>
    <mergeCell ref="QOX42:QOZ42"/>
    <mergeCell ref="QPB42:QPD42"/>
    <mergeCell ref="QPF42:QPH42"/>
    <mergeCell ref="QPJ42:QPL42"/>
    <mergeCell ref="QMT42:QMV42"/>
    <mergeCell ref="QMX42:QMZ42"/>
    <mergeCell ref="QNB42:QND42"/>
    <mergeCell ref="QNF42:QNH42"/>
    <mergeCell ref="QNJ42:QNL42"/>
    <mergeCell ref="QNN42:QNP42"/>
    <mergeCell ref="QNR42:QNT42"/>
    <mergeCell ref="QNV42:QNX42"/>
    <mergeCell ref="QNZ42:QOB42"/>
    <mergeCell ref="QWL42:QWN42"/>
    <mergeCell ref="QWP42:QWR42"/>
    <mergeCell ref="QWT42:QWV42"/>
    <mergeCell ref="QWX42:QWZ42"/>
    <mergeCell ref="QXB42:QXD42"/>
    <mergeCell ref="QXF42:QXH42"/>
    <mergeCell ref="QXJ42:QXL42"/>
    <mergeCell ref="QXN42:QXP42"/>
    <mergeCell ref="QXR42:QXT42"/>
    <mergeCell ref="QVB42:QVD42"/>
    <mergeCell ref="QVF42:QVH42"/>
    <mergeCell ref="QVJ42:QVL42"/>
    <mergeCell ref="QVN42:QVP42"/>
    <mergeCell ref="QVR42:QVT42"/>
    <mergeCell ref="QVV42:QVX42"/>
    <mergeCell ref="QVZ42:QWB42"/>
    <mergeCell ref="QWD42:QWF42"/>
    <mergeCell ref="QWH42:QWJ42"/>
    <mergeCell ref="QTR42:QTT42"/>
    <mergeCell ref="QTV42:QTX42"/>
    <mergeCell ref="QTZ42:QUB42"/>
    <mergeCell ref="QUD42:QUF42"/>
    <mergeCell ref="QUH42:QUJ42"/>
    <mergeCell ref="QUL42:QUN42"/>
    <mergeCell ref="QUP42:QUR42"/>
    <mergeCell ref="QUT42:QUV42"/>
    <mergeCell ref="QUX42:QUZ42"/>
    <mergeCell ref="QSH42:QSJ42"/>
    <mergeCell ref="QSL42:QSN42"/>
    <mergeCell ref="QSP42:QSR42"/>
    <mergeCell ref="QST42:QSV42"/>
    <mergeCell ref="QSX42:QSZ42"/>
    <mergeCell ref="QTB42:QTD42"/>
    <mergeCell ref="QTF42:QTH42"/>
    <mergeCell ref="QTJ42:QTL42"/>
    <mergeCell ref="QTN42:QTP42"/>
    <mergeCell ref="RBZ42:RCB42"/>
    <mergeCell ref="RCD42:RCF42"/>
    <mergeCell ref="RCH42:RCJ42"/>
    <mergeCell ref="RCL42:RCN42"/>
    <mergeCell ref="RCP42:RCR42"/>
    <mergeCell ref="RCT42:RCV42"/>
    <mergeCell ref="RCX42:RCZ42"/>
    <mergeCell ref="RDB42:RDD42"/>
    <mergeCell ref="RDF42:RDH42"/>
    <mergeCell ref="RAP42:RAR42"/>
    <mergeCell ref="RAT42:RAV42"/>
    <mergeCell ref="RAX42:RAZ42"/>
    <mergeCell ref="RBB42:RBD42"/>
    <mergeCell ref="RBF42:RBH42"/>
    <mergeCell ref="RBJ42:RBL42"/>
    <mergeCell ref="RBN42:RBP42"/>
    <mergeCell ref="RBR42:RBT42"/>
    <mergeCell ref="RBV42:RBX42"/>
    <mergeCell ref="QZF42:QZH42"/>
    <mergeCell ref="QZJ42:QZL42"/>
    <mergeCell ref="QZN42:QZP42"/>
    <mergeCell ref="QZR42:QZT42"/>
    <mergeCell ref="QZV42:QZX42"/>
    <mergeCell ref="QZZ42:RAB42"/>
    <mergeCell ref="RAD42:RAF42"/>
    <mergeCell ref="RAH42:RAJ42"/>
    <mergeCell ref="RAL42:RAN42"/>
    <mergeCell ref="QXV42:QXX42"/>
    <mergeCell ref="QXZ42:QYB42"/>
    <mergeCell ref="QYD42:QYF42"/>
    <mergeCell ref="QYH42:QYJ42"/>
    <mergeCell ref="QYL42:QYN42"/>
    <mergeCell ref="QYP42:QYR42"/>
    <mergeCell ref="QYT42:QYV42"/>
    <mergeCell ref="QYX42:QYZ42"/>
    <mergeCell ref="QZB42:QZD42"/>
    <mergeCell ref="RHN42:RHP42"/>
    <mergeCell ref="RHR42:RHT42"/>
    <mergeCell ref="RHV42:RHX42"/>
    <mergeCell ref="RHZ42:RIB42"/>
    <mergeCell ref="RID42:RIF42"/>
    <mergeCell ref="RIH42:RIJ42"/>
    <mergeCell ref="RIL42:RIN42"/>
    <mergeCell ref="RIP42:RIR42"/>
    <mergeCell ref="RIT42:RIV42"/>
    <mergeCell ref="RGD42:RGF42"/>
    <mergeCell ref="RGH42:RGJ42"/>
    <mergeCell ref="RGL42:RGN42"/>
    <mergeCell ref="RGP42:RGR42"/>
    <mergeCell ref="RGT42:RGV42"/>
    <mergeCell ref="RGX42:RGZ42"/>
    <mergeCell ref="RHB42:RHD42"/>
    <mergeCell ref="RHF42:RHH42"/>
    <mergeCell ref="RHJ42:RHL42"/>
    <mergeCell ref="RET42:REV42"/>
    <mergeCell ref="REX42:REZ42"/>
    <mergeCell ref="RFB42:RFD42"/>
    <mergeCell ref="RFF42:RFH42"/>
    <mergeCell ref="RFJ42:RFL42"/>
    <mergeCell ref="RFN42:RFP42"/>
    <mergeCell ref="RFR42:RFT42"/>
    <mergeCell ref="RFV42:RFX42"/>
    <mergeCell ref="RFZ42:RGB42"/>
    <mergeCell ref="RDJ42:RDL42"/>
    <mergeCell ref="RDN42:RDP42"/>
    <mergeCell ref="RDR42:RDT42"/>
    <mergeCell ref="RDV42:RDX42"/>
    <mergeCell ref="RDZ42:REB42"/>
    <mergeCell ref="RED42:REF42"/>
    <mergeCell ref="REH42:REJ42"/>
    <mergeCell ref="REL42:REN42"/>
    <mergeCell ref="REP42:RER42"/>
    <mergeCell ref="RNB42:RND42"/>
    <mergeCell ref="RNF42:RNH42"/>
    <mergeCell ref="RNJ42:RNL42"/>
    <mergeCell ref="RNN42:RNP42"/>
    <mergeCell ref="RNR42:RNT42"/>
    <mergeCell ref="RNV42:RNX42"/>
    <mergeCell ref="RNZ42:ROB42"/>
    <mergeCell ref="ROD42:ROF42"/>
    <mergeCell ref="ROH42:ROJ42"/>
    <mergeCell ref="RLR42:RLT42"/>
    <mergeCell ref="RLV42:RLX42"/>
    <mergeCell ref="RLZ42:RMB42"/>
    <mergeCell ref="RMD42:RMF42"/>
    <mergeCell ref="RMH42:RMJ42"/>
    <mergeCell ref="RML42:RMN42"/>
    <mergeCell ref="RMP42:RMR42"/>
    <mergeCell ref="RMT42:RMV42"/>
    <mergeCell ref="RMX42:RMZ42"/>
    <mergeCell ref="RKH42:RKJ42"/>
    <mergeCell ref="RKL42:RKN42"/>
    <mergeCell ref="RKP42:RKR42"/>
    <mergeCell ref="RKT42:RKV42"/>
    <mergeCell ref="RKX42:RKZ42"/>
    <mergeCell ref="RLB42:RLD42"/>
    <mergeCell ref="RLF42:RLH42"/>
    <mergeCell ref="RLJ42:RLL42"/>
    <mergeCell ref="RLN42:RLP42"/>
    <mergeCell ref="RIX42:RIZ42"/>
    <mergeCell ref="RJB42:RJD42"/>
    <mergeCell ref="RJF42:RJH42"/>
    <mergeCell ref="RJJ42:RJL42"/>
    <mergeCell ref="RJN42:RJP42"/>
    <mergeCell ref="RJR42:RJT42"/>
    <mergeCell ref="RJV42:RJX42"/>
    <mergeCell ref="RJZ42:RKB42"/>
    <mergeCell ref="RKD42:RKF42"/>
    <mergeCell ref="RSP42:RSR42"/>
    <mergeCell ref="RST42:RSV42"/>
    <mergeCell ref="RSX42:RSZ42"/>
    <mergeCell ref="RTB42:RTD42"/>
    <mergeCell ref="RTF42:RTH42"/>
    <mergeCell ref="RTJ42:RTL42"/>
    <mergeCell ref="RTN42:RTP42"/>
    <mergeCell ref="RTR42:RTT42"/>
    <mergeCell ref="RTV42:RTX42"/>
    <mergeCell ref="RRF42:RRH42"/>
    <mergeCell ref="RRJ42:RRL42"/>
    <mergeCell ref="RRN42:RRP42"/>
    <mergeCell ref="RRR42:RRT42"/>
    <mergeCell ref="RRV42:RRX42"/>
    <mergeCell ref="RRZ42:RSB42"/>
    <mergeCell ref="RSD42:RSF42"/>
    <mergeCell ref="RSH42:RSJ42"/>
    <mergeCell ref="RSL42:RSN42"/>
    <mergeCell ref="RPV42:RPX42"/>
    <mergeCell ref="RPZ42:RQB42"/>
    <mergeCell ref="RQD42:RQF42"/>
    <mergeCell ref="RQH42:RQJ42"/>
    <mergeCell ref="RQL42:RQN42"/>
    <mergeCell ref="RQP42:RQR42"/>
    <mergeCell ref="RQT42:RQV42"/>
    <mergeCell ref="RQX42:RQZ42"/>
    <mergeCell ref="RRB42:RRD42"/>
    <mergeCell ref="ROL42:RON42"/>
    <mergeCell ref="ROP42:ROR42"/>
    <mergeCell ref="ROT42:ROV42"/>
    <mergeCell ref="ROX42:ROZ42"/>
    <mergeCell ref="RPB42:RPD42"/>
    <mergeCell ref="RPF42:RPH42"/>
    <mergeCell ref="RPJ42:RPL42"/>
    <mergeCell ref="RPN42:RPP42"/>
    <mergeCell ref="RPR42:RPT42"/>
    <mergeCell ref="RYD42:RYF42"/>
    <mergeCell ref="RYH42:RYJ42"/>
    <mergeCell ref="RYL42:RYN42"/>
    <mergeCell ref="RYP42:RYR42"/>
    <mergeCell ref="RYT42:RYV42"/>
    <mergeCell ref="RYX42:RYZ42"/>
    <mergeCell ref="RZB42:RZD42"/>
    <mergeCell ref="RZF42:RZH42"/>
    <mergeCell ref="RZJ42:RZL42"/>
    <mergeCell ref="RWT42:RWV42"/>
    <mergeCell ref="RWX42:RWZ42"/>
    <mergeCell ref="RXB42:RXD42"/>
    <mergeCell ref="RXF42:RXH42"/>
    <mergeCell ref="RXJ42:RXL42"/>
    <mergeCell ref="RXN42:RXP42"/>
    <mergeCell ref="RXR42:RXT42"/>
    <mergeCell ref="RXV42:RXX42"/>
    <mergeCell ref="RXZ42:RYB42"/>
    <mergeCell ref="RVJ42:RVL42"/>
    <mergeCell ref="RVN42:RVP42"/>
    <mergeCell ref="RVR42:RVT42"/>
    <mergeCell ref="RVV42:RVX42"/>
    <mergeCell ref="RVZ42:RWB42"/>
    <mergeCell ref="RWD42:RWF42"/>
    <mergeCell ref="RWH42:RWJ42"/>
    <mergeCell ref="RWL42:RWN42"/>
    <mergeCell ref="RWP42:RWR42"/>
    <mergeCell ref="RTZ42:RUB42"/>
    <mergeCell ref="RUD42:RUF42"/>
    <mergeCell ref="RUH42:RUJ42"/>
    <mergeCell ref="RUL42:RUN42"/>
    <mergeCell ref="RUP42:RUR42"/>
    <mergeCell ref="RUT42:RUV42"/>
    <mergeCell ref="RUX42:RUZ42"/>
    <mergeCell ref="RVB42:RVD42"/>
    <mergeCell ref="RVF42:RVH42"/>
    <mergeCell ref="SDR42:SDT42"/>
    <mergeCell ref="SDV42:SDX42"/>
    <mergeCell ref="SDZ42:SEB42"/>
    <mergeCell ref="SED42:SEF42"/>
    <mergeCell ref="SEH42:SEJ42"/>
    <mergeCell ref="SEL42:SEN42"/>
    <mergeCell ref="SEP42:SER42"/>
    <mergeCell ref="SET42:SEV42"/>
    <mergeCell ref="SEX42:SEZ42"/>
    <mergeCell ref="SCH42:SCJ42"/>
    <mergeCell ref="SCL42:SCN42"/>
    <mergeCell ref="SCP42:SCR42"/>
    <mergeCell ref="SCT42:SCV42"/>
    <mergeCell ref="SCX42:SCZ42"/>
    <mergeCell ref="SDB42:SDD42"/>
    <mergeCell ref="SDF42:SDH42"/>
    <mergeCell ref="SDJ42:SDL42"/>
    <mergeCell ref="SDN42:SDP42"/>
    <mergeCell ref="SAX42:SAZ42"/>
    <mergeCell ref="SBB42:SBD42"/>
    <mergeCell ref="SBF42:SBH42"/>
    <mergeCell ref="SBJ42:SBL42"/>
    <mergeCell ref="SBN42:SBP42"/>
    <mergeCell ref="SBR42:SBT42"/>
    <mergeCell ref="SBV42:SBX42"/>
    <mergeCell ref="SBZ42:SCB42"/>
    <mergeCell ref="SCD42:SCF42"/>
    <mergeCell ref="RZN42:RZP42"/>
    <mergeCell ref="RZR42:RZT42"/>
    <mergeCell ref="RZV42:RZX42"/>
    <mergeCell ref="RZZ42:SAB42"/>
    <mergeCell ref="SAD42:SAF42"/>
    <mergeCell ref="SAH42:SAJ42"/>
    <mergeCell ref="SAL42:SAN42"/>
    <mergeCell ref="SAP42:SAR42"/>
    <mergeCell ref="SAT42:SAV42"/>
    <mergeCell ref="SJF42:SJH42"/>
    <mergeCell ref="SJJ42:SJL42"/>
    <mergeCell ref="SJN42:SJP42"/>
    <mergeCell ref="SJR42:SJT42"/>
    <mergeCell ref="SJV42:SJX42"/>
    <mergeCell ref="SJZ42:SKB42"/>
    <mergeCell ref="SKD42:SKF42"/>
    <mergeCell ref="SKH42:SKJ42"/>
    <mergeCell ref="SKL42:SKN42"/>
    <mergeCell ref="SHV42:SHX42"/>
    <mergeCell ref="SHZ42:SIB42"/>
    <mergeCell ref="SID42:SIF42"/>
    <mergeCell ref="SIH42:SIJ42"/>
    <mergeCell ref="SIL42:SIN42"/>
    <mergeCell ref="SIP42:SIR42"/>
    <mergeCell ref="SIT42:SIV42"/>
    <mergeCell ref="SIX42:SIZ42"/>
    <mergeCell ref="SJB42:SJD42"/>
    <mergeCell ref="SGL42:SGN42"/>
    <mergeCell ref="SGP42:SGR42"/>
    <mergeCell ref="SGT42:SGV42"/>
    <mergeCell ref="SGX42:SGZ42"/>
    <mergeCell ref="SHB42:SHD42"/>
    <mergeCell ref="SHF42:SHH42"/>
    <mergeCell ref="SHJ42:SHL42"/>
    <mergeCell ref="SHN42:SHP42"/>
    <mergeCell ref="SHR42:SHT42"/>
    <mergeCell ref="SFB42:SFD42"/>
    <mergeCell ref="SFF42:SFH42"/>
    <mergeCell ref="SFJ42:SFL42"/>
    <mergeCell ref="SFN42:SFP42"/>
    <mergeCell ref="SFR42:SFT42"/>
    <mergeCell ref="SFV42:SFX42"/>
    <mergeCell ref="SFZ42:SGB42"/>
    <mergeCell ref="SGD42:SGF42"/>
    <mergeCell ref="SGH42:SGJ42"/>
    <mergeCell ref="SOT42:SOV42"/>
    <mergeCell ref="SOX42:SOZ42"/>
    <mergeCell ref="SPB42:SPD42"/>
    <mergeCell ref="SPF42:SPH42"/>
    <mergeCell ref="SPJ42:SPL42"/>
    <mergeCell ref="SPN42:SPP42"/>
    <mergeCell ref="SPR42:SPT42"/>
    <mergeCell ref="SPV42:SPX42"/>
    <mergeCell ref="SPZ42:SQB42"/>
    <mergeCell ref="SNJ42:SNL42"/>
    <mergeCell ref="SNN42:SNP42"/>
    <mergeCell ref="SNR42:SNT42"/>
    <mergeCell ref="SNV42:SNX42"/>
    <mergeCell ref="SNZ42:SOB42"/>
    <mergeCell ref="SOD42:SOF42"/>
    <mergeCell ref="SOH42:SOJ42"/>
    <mergeCell ref="SOL42:SON42"/>
    <mergeCell ref="SOP42:SOR42"/>
    <mergeCell ref="SLZ42:SMB42"/>
    <mergeCell ref="SMD42:SMF42"/>
    <mergeCell ref="SMH42:SMJ42"/>
    <mergeCell ref="SML42:SMN42"/>
    <mergeCell ref="SMP42:SMR42"/>
    <mergeCell ref="SMT42:SMV42"/>
    <mergeCell ref="SMX42:SMZ42"/>
    <mergeCell ref="SNB42:SND42"/>
    <mergeCell ref="SNF42:SNH42"/>
    <mergeCell ref="SKP42:SKR42"/>
    <mergeCell ref="SKT42:SKV42"/>
    <mergeCell ref="SKX42:SKZ42"/>
    <mergeCell ref="SLB42:SLD42"/>
    <mergeCell ref="SLF42:SLH42"/>
    <mergeCell ref="SLJ42:SLL42"/>
    <mergeCell ref="SLN42:SLP42"/>
    <mergeCell ref="SLR42:SLT42"/>
    <mergeCell ref="SLV42:SLX42"/>
    <mergeCell ref="SUH42:SUJ42"/>
    <mergeCell ref="SUL42:SUN42"/>
    <mergeCell ref="SUP42:SUR42"/>
    <mergeCell ref="SUT42:SUV42"/>
    <mergeCell ref="SUX42:SUZ42"/>
    <mergeCell ref="SVB42:SVD42"/>
    <mergeCell ref="SVF42:SVH42"/>
    <mergeCell ref="SVJ42:SVL42"/>
    <mergeCell ref="SVN42:SVP42"/>
    <mergeCell ref="SSX42:SSZ42"/>
    <mergeCell ref="STB42:STD42"/>
    <mergeCell ref="STF42:STH42"/>
    <mergeCell ref="STJ42:STL42"/>
    <mergeCell ref="STN42:STP42"/>
    <mergeCell ref="STR42:STT42"/>
    <mergeCell ref="STV42:STX42"/>
    <mergeCell ref="STZ42:SUB42"/>
    <mergeCell ref="SUD42:SUF42"/>
    <mergeCell ref="SRN42:SRP42"/>
    <mergeCell ref="SRR42:SRT42"/>
    <mergeCell ref="SRV42:SRX42"/>
    <mergeCell ref="SRZ42:SSB42"/>
    <mergeCell ref="SSD42:SSF42"/>
    <mergeCell ref="SSH42:SSJ42"/>
    <mergeCell ref="SSL42:SSN42"/>
    <mergeCell ref="SSP42:SSR42"/>
    <mergeCell ref="SST42:SSV42"/>
    <mergeCell ref="SQD42:SQF42"/>
    <mergeCell ref="SQH42:SQJ42"/>
    <mergeCell ref="SQL42:SQN42"/>
    <mergeCell ref="SQP42:SQR42"/>
    <mergeCell ref="SQT42:SQV42"/>
    <mergeCell ref="SQX42:SQZ42"/>
    <mergeCell ref="SRB42:SRD42"/>
    <mergeCell ref="SRF42:SRH42"/>
    <mergeCell ref="SRJ42:SRL42"/>
    <mergeCell ref="SZV42:SZX42"/>
    <mergeCell ref="SZZ42:TAB42"/>
    <mergeCell ref="TAD42:TAF42"/>
    <mergeCell ref="TAH42:TAJ42"/>
    <mergeCell ref="TAL42:TAN42"/>
    <mergeCell ref="TAP42:TAR42"/>
    <mergeCell ref="TAT42:TAV42"/>
    <mergeCell ref="TAX42:TAZ42"/>
    <mergeCell ref="TBB42:TBD42"/>
    <mergeCell ref="SYL42:SYN42"/>
    <mergeCell ref="SYP42:SYR42"/>
    <mergeCell ref="SYT42:SYV42"/>
    <mergeCell ref="SYX42:SYZ42"/>
    <mergeCell ref="SZB42:SZD42"/>
    <mergeCell ref="SZF42:SZH42"/>
    <mergeCell ref="SZJ42:SZL42"/>
    <mergeCell ref="SZN42:SZP42"/>
    <mergeCell ref="SZR42:SZT42"/>
    <mergeCell ref="SXB42:SXD42"/>
    <mergeCell ref="SXF42:SXH42"/>
    <mergeCell ref="SXJ42:SXL42"/>
    <mergeCell ref="SXN42:SXP42"/>
    <mergeCell ref="SXR42:SXT42"/>
    <mergeCell ref="SXV42:SXX42"/>
    <mergeCell ref="SXZ42:SYB42"/>
    <mergeCell ref="SYD42:SYF42"/>
    <mergeCell ref="SYH42:SYJ42"/>
    <mergeCell ref="SVR42:SVT42"/>
    <mergeCell ref="SVV42:SVX42"/>
    <mergeCell ref="SVZ42:SWB42"/>
    <mergeCell ref="SWD42:SWF42"/>
    <mergeCell ref="SWH42:SWJ42"/>
    <mergeCell ref="SWL42:SWN42"/>
    <mergeCell ref="SWP42:SWR42"/>
    <mergeCell ref="SWT42:SWV42"/>
    <mergeCell ref="SWX42:SWZ42"/>
    <mergeCell ref="TFJ42:TFL42"/>
    <mergeCell ref="TFN42:TFP42"/>
    <mergeCell ref="TFR42:TFT42"/>
    <mergeCell ref="TFV42:TFX42"/>
    <mergeCell ref="TFZ42:TGB42"/>
    <mergeCell ref="TGD42:TGF42"/>
    <mergeCell ref="TGH42:TGJ42"/>
    <mergeCell ref="TGL42:TGN42"/>
    <mergeCell ref="TGP42:TGR42"/>
    <mergeCell ref="TDZ42:TEB42"/>
    <mergeCell ref="TED42:TEF42"/>
    <mergeCell ref="TEH42:TEJ42"/>
    <mergeCell ref="TEL42:TEN42"/>
    <mergeCell ref="TEP42:TER42"/>
    <mergeCell ref="TET42:TEV42"/>
    <mergeCell ref="TEX42:TEZ42"/>
    <mergeCell ref="TFB42:TFD42"/>
    <mergeCell ref="TFF42:TFH42"/>
    <mergeCell ref="TCP42:TCR42"/>
    <mergeCell ref="TCT42:TCV42"/>
    <mergeCell ref="TCX42:TCZ42"/>
    <mergeCell ref="TDB42:TDD42"/>
    <mergeCell ref="TDF42:TDH42"/>
    <mergeCell ref="TDJ42:TDL42"/>
    <mergeCell ref="TDN42:TDP42"/>
    <mergeCell ref="TDR42:TDT42"/>
    <mergeCell ref="TDV42:TDX42"/>
    <mergeCell ref="TBF42:TBH42"/>
    <mergeCell ref="TBJ42:TBL42"/>
    <mergeCell ref="TBN42:TBP42"/>
    <mergeCell ref="TBR42:TBT42"/>
    <mergeCell ref="TBV42:TBX42"/>
    <mergeCell ref="TBZ42:TCB42"/>
    <mergeCell ref="TCD42:TCF42"/>
    <mergeCell ref="TCH42:TCJ42"/>
    <mergeCell ref="TCL42:TCN42"/>
    <mergeCell ref="TKX42:TKZ42"/>
    <mergeCell ref="TLB42:TLD42"/>
    <mergeCell ref="TLF42:TLH42"/>
    <mergeCell ref="TLJ42:TLL42"/>
    <mergeCell ref="TLN42:TLP42"/>
    <mergeCell ref="TLR42:TLT42"/>
    <mergeCell ref="TLV42:TLX42"/>
    <mergeCell ref="TLZ42:TMB42"/>
    <mergeCell ref="TMD42:TMF42"/>
    <mergeCell ref="TJN42:TJP42"/>
    <mergeCell ref="TJR42:TJT42"/>
    <mergeCell ref="TJV42:TJX42"/>
    <mergeCell ref="TJZ42:TKB42"/>
    <mergeCell ref="TKD42:TKF42"/>
    <mergeCell ref="TKH42:TKJ42"/>
    <mergeCell ref="TKL42:TKN42"/>
    <mergeCell ref="TKP42:TKR42"/>
    <mergeCell ref="TKT42:TKV42"/>
    <mergeCell ref="TID42:TIF42"/>
    <mergeCell ref="TIH42:TIJ42"/>
    <mergeCell ref="TIL42:TIN42"/>
    <mergeCell ref="TIP42:TIR42"/>
    <mergeCell ref="TIT42:TIV42"/>
    <mergeCell ref="TIX42:TIZ42"/>
    <mergeCell ref="TJB42:TJD42"/>
    <mergeCell ref="TJF42:TJH42"/>
    <mergeCell ref="TJJ42:TJL42"/>
    <mergeCell ref="TGT42:TGV42"/>
    <mergeCell ref="TGX42:TGZ42"/>
    <mergeCell ref="THB42:THD42"/>
    <mergeCell ref="THF42:THH42"/>
    <mergeCell ref="THJ42:THL42"/>
    <mergeCell ref="THN42:THP42"/>
    <mergeCell ref="THR42:THT42"/>
    <mergeCell ref="THV42:THX42"/>
    <mergeCell ref="THZ42:TIB42"/>
    <mergeCell ref="TQL42:TQN42"/>
    <mergeCell ref="TQP42:TQR42"/>
    <mergeCell ref="TQT42:TQV42"/>
    <mergeCell ref="TQX42:TQZ42"/>
    <mergeCell ref="TRB42:TRD42"/>
    <mergeCell ref="TRF42:TRH42"/>
    <mergeCell ref="TRJ42:TRL42"/>
    <mergeCell ref="TRN42:TRP42"/>
    <mergeCell ref="TRR42:TRT42"/>
    <mergeCell ref="TPB42:TPD42"/>
    <mergeCell ref="TPF42:TPH42"/>
    <mergeCell ref="TPJ42:TPL42"/>
    <mergeCell ref="TPN42:TPP42"/>
    <mergeCell ref="TPR42:TPT42"/>
    <mergeCell ref="TPV42:TPX42"/>
    <mergeCell ref="TPZ42:TQB42"/>
    <mergeCell ref="TQD42:TQF42"/>
    <mergeCell ref="TQH42:TQJ42"/>
    <mergeCell ref="TNR42:TNT42"/>
    <mergeCell ref="TNV42:TNX42"/>
    <mergeCell ref="TNZ42:TOB42"/>
    <mergeCell ref="TOD42:TOF42"/>
    <mergeCell ref="TOH42:TOJ42"/>
    <mergeCell ref="TOL42:TON42"/>
    <mergeCell ref="TOP42:TOR42"/>
    <mergeCell ref="TOT42:TOV42"/>
    <mergeCell ref="TOX42:TOZ42"/>
    <mergeCell ref="TMH42:TMJ42"/>
    <mergeCell ref="TML42:TMN42"/>
    <mergeCell ref="TMP42:TMR42"/>
    <mergeCell ref="TMT42:TMV42"/>
    <mergeCell ref="TMX42:TMZ42"/>
    <mergeCell ref="TNB42:TND42"/>
    <mergeCell ref="TNF42:TNH42"/>
    <mergeCell ref="TNJ42:TNL42"/>
    <mergeCell ref="TNN42:TNP42"/>
    <mergeCell ref="TVZ42:TWB42"/>
    <mergeCell ref="TWD42:TWF42"/>
    <mergeCell ref="TWH42:TWJ42"/>
    <mergeCell ref="TWL42:TWN42"/>
    <mergeCell ref="TWP42:TWR42"/>
    <mergeCell ref="TWT42:TWV42"/>
    <mergeCell ref="TWX42:TWZ42"/>
    <mergeCell ref="TXB42:TXD42"/>
    <mergeCell ref="TXF42:TXH42"/>
    <mergeCell ref="TUP42:TUR42"/>
    <mergeCell ref="TUT42:TUV42"/>
    <mergeCell ref="TUX42:TUZ42"/>
    <mergeCell ref="TVB42:TVD42"/>
    <mergeCell ref="TVF42:TVH42"/>
    <mergeCell ref="TVJ42:TVL42"/>
    <mergeCell ref="TVN42:TVP42"/>
    <mergeCell ref="TVR42:TVT42"/>
    <mergeCell ref="TVV42:TVX42"/>
    <mergeCell ref="TTF42:TTH42"/>
    <mergeCell ref="TTJ42:TTL42"/>
    <mergeCell ref="TTN42:TTP42"/>
    <mergeCell ref="TTR42:TTT42"/>
    <mergeCell ref="TTV42:TTX42"/>
    <mergeCell ref="TTZ42:TUB42"/>
    <mergeCell ref="TUD42:TUF42"/>
    <mergeCell ref="TUH42:TUJ42"/>
    <mergeCell ref="TUL42:TUN42"/>
    <mergeCell ref="TRV42:TRX42"/>
    <mergeCell ref="TRZ42:TSB42"/>
    <mergeCell ref="TSD42:TSF42"/>
    <mergeCell ref="TSH42:TSJ42"/>
    <mergeCell ref="TSL42:TSN42"/>
    <mergeCell ref="TSP42:TSR42"/>
    <mergeCell ref="TST42:TSV42"/>
    <mergeCell ref="TSX42:TSZ42"/>
    <mergeCell ref="TTB42:TTD42"/>
    <mergeCell ref="UBN42:UBP42"/>
    <mergeCell ref="UBR42:UBT42"/>
    <mergeCell ref="UBV42:UBX42"/>
    <mergeCell ref="UBZ42:UCB42"/>
    <mergeCell ref="UCD42:UCF42"/>
    <mergeCell ref="UCH42:UCJ42"/>
    <mergeCell ref="UCL42:UCN42"/>
    <mergeCell ref="UCP42:UCR42"/>
    <mergeCell ref="UCT42:UCV42"/>
    <mergeCell ref="UAD42:UAF42"/>
    <mergeCell ref="UAH42:UAJ42"/>
    <mergeCell ref="UAL42:UAN42"/>
    <mergeCell ref="UAP42:UAR42"/>
    <mergeCell ref="UAT42:UAV42"/>
    <mergeCell ref="UAX42:UAZ42"/>
    <mergeCell ref="UBB42:UBD42"/>
    <mergeCell ref="UBF42:UBH42"/>
    <mergeCell ref="UBJ42:UBL42"/>
    <mergeCell ref="TYT42:TYV42"/>
    <mergeCell ref="TYX42:TYZ42"/>
    <mergeCell ref="TZB42:TZD42"/>
    <mergeCell ref="TZF42:TZH42"/>
    <mergeCell ref="TZJ42:TZL42"/>
    <mergeCell ref="TZN42:TZP42"/>
    <mergeCell ref="TZR42:TZT42"/>
    <mergeCell ref="TZV42:TZX42"/>
    <mergeCell ref="TZZ42:UAB42"/>
    <mergeCell ref="TXJ42:TXL42"/>
    <mergeCell ref="TXN42:TXP42"/>
    <mergeCell ref="TXR42:TXT42"/>
    <mergeCell ref="TXV42:TXX42"/>
    <mergeCell ref="TXZ42:TYB42"/>
    <mergeCell ref="TYD42:TYF42"/>
    <mergeCell ref="TYH42:TYJ42"/>
    <mergeCell ref="TYL42:TYN42"/>
    <mergeCell ref="TYP42:TYR42"/>
    <mergeCell ref="UHB42:UHD42"/>
    <mergeCell ref="UHF42:UHH42"/>
    <mergeCell ref="UHJ42:UHL42"/>
    <mergeCell ref="UHN42:UHP42"/>
    <mergeCell ref="UHR42:UHT42"/>
    <mergeCell ref="UHV42:UHX42"/>
    <mergeCell ref="UHZ42:UIB42"/>
    <mergeCell ref="UID42:UIF42"/>
    <mergeCell ref="UIH42:UIJ42"/>
    <mergeCell ref="UFR42:UFT42"/>
    <mergeCell ref="UFV42:UFX42"/>
    <mergeCell ref="UFZ42:UGB42"/>
    <mergeCell ref="UGD42:UGF42"/>
    <mergeCell ref="UGH42:UGJ42"/>
    <mergeCell ref="UGL42:UGN42"/>
    <mergeCell ref="UGP42:UGR42"/>
    <mergeCell ref="UGT42:UGV42"/>
    <mergeCell ref="UGX42:UGZ42"/>
    <mergeCell ref="UEH42:UEJ42"/>
    <mergeCell ref="UEL42:UEN42"/>
    <mergeCell ref="UEP42:UER42"/>
    <mergeCell ref="UET42:UEV42"/>
    <mergeCell ref="UEX42:UEZ42"/>
    <mergeCell ref="UFB42:UFD42"/>
    <mergeCell ref="UFF42:UFH42"/>
    <mergeCell ref="UFJ42:UFL42"/>
    <mergeCell ref="UFN42:UFP42"/>
    <mergeCell ref="UCX42:UCZ42"/>
    <mergeCell ref="UDB42:UDD42"/>
    <mergeCell ref="UDF42:UDH42"/>
    <mergeCell ref="UDJ42:UDL42"/>
    <mergeCell ref="UDN42:UDP42"/>
    <mergeCell ref="UDR42:UDT42"/>
    <mergeCell ref="UDV42:UDX42"/>
    <mergeCell ref="UDZ42:UEB42"/>
    <mergeCell ref="UED42:UEF42"/>
    <mergeCell ref="UMP42:UMR42"/>
    <mergeCell ref="UMT42:UMV42"/>
    <mergeCell ref="UMX42:UMZ42"/>
    <mergeCell ref="UNB42:UND42"/>
    <mergeCell ref="UNF42:UNH42"/>
    <mergeCell ref="UNJ42:UNL42"/>
    <mergeCell ref="UNN42:UNP42"/>
    <mergeCell ref="UNR42:UNT42"/>
    <mergeCell ref="UNV42:UNX42"/>
    <mergeCell ref="ULF42:ULH42"/>
    <mergeCell ref="ULJ42:ULL42"/>
    <mergeCell ref="ULN42:ULP42"/>
    <mergeCell ref="ULR42:ULT42"/>
    <mergeCell ref="ULV42:ULX42"/>
    <mergeCell ref="ULZ42:UMB42"/>
    <mergeCell ref="UMD42:UMF42"/>
    <mergeCell ref="UMH42:UMJ42"/>
    <mergeCell ref="UML42:UMN42"/>
    <mergeCell ref="UJV42:UJX42"/>
    <mergeCell ref="UJZ42:UKB42"/>
    <mergeCell ref="UKD42:UKF42"/>
    <mergeCell ref="UKH42:UKJ42"/>
    <mergeCell ref="UKL42:UKN42"/>
    <mergeCell ref="UKP42:UKR42"/>
    <mergeCell ref="UKT42:UKV42"/>
    <mergeCell ref="UKX42:UKZ42"/>
    <mergeCell ref="ULB42:ULD42"/>
    <mergeCell ref="UIL42:UIN42"/>
    <mergeCell ref="UIP42:UIR42"/>
    <mergeCell ref="UIT42:UIV42"/>
    <mergeCell ref="UIX42:UIZ42"/>
    <mergeCell ref="UJB42:UJD42"/>
    <mergeCell ref="UJF42:UJH42"/>
    <mergeCell ref="UJJ42:UJL42"/>
    <mergeCell ref="UJN42:UJP42"/>
    <mergeCell ref="UJR42:UJT42"/>
    <mergeCell ref="USD42:USF42"/>
    <mergeCell ref="USH42:USJ42"/>
    <mergeCell ref="USL42:USN42"/>
    <mergeCell ref="USP42:USR42"/>
    <mergeCell ref="UST42:USV42"/>
    <mergeCell ref="USX42:USZ42"/>
    <mergeCell ref="UTB42:UTD42"/>
    <mergeCell ref="UTF42:UTH42"/>
    <mergeCell ref="UTJ42:UTL42"/>
    <mergeCell ref="UQT42:UQV42"/>
    <mergeCell ref="UQX42:UQZ42"/>
    <mergeCell ref="URB42:URD42"/>
    <mergeCell ref="URF42:URH42"/>
    <mergeCell ref="URJ42:URL42"/>
    <mergeCell ref="URN42:URP42"/>
    <mergeCell ref="URR42:URT42"/>
    <mergeCell ref="URV42:URX42"/>
    <mergeCell ref="URZ42:USB42"/>
    <mergeCell ref="UPJ42:UPL42"/>
    <mergeCell ref="UPN42:UPP42"/>
    <mergeCell ref="UPR42:UPT42"/>
    <mergeCell ref="UPV42:UPX42"/>
    <mergeCell ref="UPZ42:UQB42"/>
    <mergeCell ref="UQD42:UQF42"/>
    <mergeCell ref="UQH42:UQJ42"/>
    <mergeCell ref="UQL42:UQN42"/>
    <mergeCell ref="UQP42:UQR42"/>
    <mergeCell ref="UNZ42:UOB42"/>
    <mergeCell ref="UOD42:UOF42"/>
    <mergeCell ref="UOH42:UOJ42"/>
    <mergeCell ref="UOL42:UON42"/>
    <mergeCell ref="UOP42:UOR42"/>
    <mergeCell ref="UOT42:UOV42"/>
    <mergeCell ref="UOX42:UOZ42"/>
    <mergeCell ref="UPB42:UPD42"/>
    <mergeCell ref="UPF42:UPH42"/>
    <mergeCell ref="UXR42:UXT42"/>
    <mergeCell ref="UXV42:UXX42"/>
    <mergeCell ref="UXZ42:UYB42"/>
    <mergeCell ref="UYD42:UYF42"/>
    <mergeCell ref="UYH42:UYJ42"/>
    <mergeCell ref="UYL42:UYN42"/>
    <mergeCell ref="UYP42:UYR42"/>
    <mergeCell ref="UYT42:UYV42"/>
    <mergeCell ref="UYX42:UYZ42"/>
    <mergeCell ref="UWH42:UWJ42"/>
    <mergeCell ref="UWL42:UWN42"/>
    <mergeCell ref="UWP42:UWR42"/>
    <mergeCell ref="UWT42:UWV42"/>
    <mergeCell ref="UWX42:UWZ42"/>
    <mergeCell ref="UXB42:UXD42"/>
    <mergeCell ref="UXF42:UXH42"/>
    <mergeCell ref="UXJ42:UXL42"/>
    <mergeCell ref="UXN42:UXP42"/>
    <mergeCell ref="UUX42:UUZ42"/>
    <mergeCell ref="UVB42:UVD42"/>
    <mergeCell ref="UVF42:UVH42"/>
    <mergeCell ref="UVJ42:UVL42"/>
    <mergeCell ref="UVN42:UVP42"/>
    <mergeCell ref="UVR42:UVT42"/>
    <mergeCell ref="UVV42:UVX42"/>
    <mergeCell ref="UVZ42:UWB42"/>
    <mergeCell ref="UWD42:UWF42"/>
    <mergeCell ref="UTN42:UTP42"/>
    <mergeCell ref="UTR42:UTT42"/>
    <mergeCell ref="UTV42:UTX42"/>
    <mergeCell ref="UTZ42:UUB42"/>
    <mergeCell ref="UUD42:UUF42"/>
    <mergeCell ref="UUH42:UUJ42"/>
    <mergeCell ref="UUL42:UUN42"/>
    <mergeCell ref="UUP42:UUR42"/>
    <mergeCell ref="UUT42:UUV42"/>
    <mergeCell ref="VDF42:VDH42"/>
    <mergeCell ref="VDJ42:VDL42"/>
    <mergeCell ref="VDN42:VDP42"/>
    <mergeCell ref="VDR42:VDT42"/>
    <mergeCell ref="VDV42:VDX42"/>
    <mergeCell ref="VDZ42:VEB42"/>
    <mergeCell ref="VED42:VEF42"/>
    <mergeCell ref="VEH42:VEJ42"/>
    <mergeCell ref="VEL42:VEN42"/>
    <mergeCell ref="VBV42:VBX42"/>
    <mergeCell ref="VBZ42:VCB42"/>
    <mergeCell ref="VCD42:VCF42"/>
    <mergeCell ref="VCH42:VCJ42"/>
    <mergeCell ref="VCL42:VCN42"/>
    <mergeCell ref="VCP42:VCR42"/>
    <mergeCell ref="VCT42:VCV42"/>
    <mergeCell ref="VCX42:VCZ42"/>
    <mergeCell ref="VDB42:VDD42"/>
    <mergeCell ref="VAL42:VAN42"/>
    <mergeCell ref="VAP42:VAR42"/>
    <mergeCell ref="VAT42:VAV42"/>
    <mergeCell ref="VAX42:VAZ42"/>
    <mergeCell ref="VBB42:VBD42"/>
    <mergeCell ref="VBF42:VBH42"/>
    <mergeCell ref="VBJ42:VBL42"/>
    <mergeCell ref="VBN42:VBP42"/>
    <mergeCell ref="VBR42:VBT42"/>
    <mergeCell ref="UZB42:UZD42"/>
    <mergeCell ref="UZF42:UZH42"/>
    <mergeCell ref="UZJ42:UZL42"/>
    <mergeCell ref="UZN42:UZP42"/>
    <mergeCell ref="UZR42:UZT42"/>
    <mergeCell ref="UZV42:UZX42"/>
    <mergeCell ref="UZZ42:VAB42"/>
    <mergeCell ref="VAD42:VAF42"/>
    <mergeCell ref="VAH42:VAJ42"/>
    <mergeCell ref="VIT42:VIV42"/>
    <mergeCell ref="VIX42:VIZ42"/>
    <mergeCell ref="VJB42:VJD42"/>
    <mergeCell ref="VJF42:VJH42"/>
    <mergeCell ref="VJJ42:VJL42"/>
    <mergeCell ref="VJN42:VJP42"/>
    <mergeCell ref="VJR42:VJT42"/>
    <mergeCell ref="VJV42:VJX42"/>
    <mergeCell ref="VJZ42:VKB42"/>
    <mergeCell ref="VHJ42:VHL42"/>
    <mergeCell ref="VHN42:VHP42"/>
    <mergeCell ref="VHR42:VHT42"/>
    <mergeCell ref="VHV42:VHX42"/>
    <mergeCell ref="VHZ42:VIB42"/>
    <mergeCell ref="VID42:VIF42"/>
    <mergeCell ref="VIH42:VIJ42"/>
    <mergeCell ref="VIL42:VIN42"/>
    <mergeCell ref="VIP42:VIR42"/>
    <mergeCell ref="VFZ42:VGB42"/>
    <mergeCell ref="VGD42:VGF42"/>
    <mergeCell ref="VGH42:VGJ42"/>
    <mergeCell ref="VGL42:VGN42"/>
    <mergeCell ref="VGP42:VGR42"/>
    <mergeCell ref="VGT42:VGV42"/>
    <mergeCell ref="VGX42:VGZ42"/>
    <mergeCell ref="VHB42:VHD42"/>
    <mergeCell ref="VHF42:VHH42"/>
    <mergeCell ref="VEP42:VER42"/>
    <mergeCell ref="VET42:VEV42"/>
    <mergeCell ref="VEX42:VEZ42"/>
    <mergeCell ref="VFB42:VFD42"/>
    <mergeCell ref="VFF42:VFH42"/>
    <mergeCell ref="VFJ42:VFL42"/>
    <mergeCell ref="VFN42:VFP42"/>
    <mergeCell ref="VFR42:VFT42"/>
    <mergeCell ref="VFV42:VFX42"/>
    <mergeCell ref="VOH42:VOJ42"/>
    <mergeCell ref="VOL42:VON42"/>
    <mergeCell ref="VOP42:VOR42"/>
    <mergeCell ref="VOT42:VOV42"/>
    <mergeCell ref="VOX42:VOZ42"/>
    <mergeCell ref="VPB42:VPD42"/>
    <mergeCell ref="VPF42:VPH42"/>
    <mergeCell ref="VPJ42:VPL42"/>
    <mergeCell ref="VPN42:VPP42"/>
    <mergeCell ref="VMX42:VMZ42"/>
    <mergeCell ref="VNB42:VND42"/>
    <mergeCell ref="VNF42:VNH42"/>
    <mergeCell ref="VNJ42:VNL42"/>
    <mergeCell ref="VNN42:VNP42"/>
    <mergeCell ref="VNR42:VNT42"/>
    <mergeCell ref="VNV42:VNX42"/>
    <mergeCell ref="VNZ42:VOB42"/>
    <mergeCell ref="VOD42:VOF42"/>
    <mergeCell ref="VLN42:VLP42"/>
    <mergeCell ref="VLR42:VLT42"/>
    <mergeCell ref="VLV42:VLX42"/>
    <mergeCell ref="VLZ42:VMB42"/>
    <mergeCell ref="VMD42:VMF42"/>
    <mergeCell ref="VMH42:VMJ42"/>
    <mergeCell ref="VML42:VMN42"/>
    <mergeCell ref="VMP42:VMR42"/>
    <mergeCell ref="VMT42:VMV42"/>
    <mergeCell ref="VKD42:VKF42"/>
    <mergeCell ref="VKH42:VKJ42"/>
    <mergeCell ref="VKL42:VKN42"/>
    <mergeCell ref="VKP42:VKR42"/>
    <mergeCell ref="VKT42:VKV42"/>
    <mergeCell ref="VKX42:VKZ42"/>
    <mergeCell ref="VLB42:VLD42"/>
    <mergeCell ref="VLF42:VLH42"/>
    <mergeCell ref="VLJ42:VLL42"/>
    <mergeCell ref="VTV42:VTX42"/>
    <mergeCell ref="VTZ42:VUB42"/>
    <mergeCell ref="VUD42:VUF42"/>
    <mergeCell ref="VUH42:VUJ42"/>
    <mergeCell ref="VUL42:VUN42"/>
    <mergeCell ref="VUP42:VUR42"/>
    <mergeCell ref="VUT42:VUV42"/>
    <mergeCell ref="VUX42:VUZ42"/>
    <mergeCell ref="VVB42:VVD42"/>
    <mergeCell ref="VSL42:VSN42"/>
    <mergeCell ref="VSP42:VSR42"/>
    <mergeCell ref="VST42:VSV42"/>
    <mergeCell ref="VSX42:VSZ42"/>
    <mergeCell ref="VTB42:VTD42"/>
    <mergeCell ref="VTF42:VTH42"/>
    <mergeCell ref="VTJ42:VTL42"/>
    <mergeCell ref="VTN42:VTP42"/>
    <mergeCell ref="VTR42:VTT42"/>
    <mergeCell ref="VRB42:VRD42"/>
    <mergeCell ref="VRF42:VRH42"/>
    <mergeCell ref="VRJ42:VRL42"/>
    <mergeCell ref="VRN42:VRP42"/>
    <mergeCell ref="VRR42:VRT42"/>
    <mergeCell ref="VRV42:VRX42"/>
    <mergeCell ref="VRZ42:VSB42"/>
    <mergeCell ref="VSD42:VSF42"/>
    <mergeCell ref="VSH42:VSJ42"/>
    <mergeCell ref="VPR42:VPT42"/>
    <mergeCell ref="VPV42:VPX42"/>
    <mergeCell ref="VPZ42:VQB42"/>
    <mergeCell ref="VQD42:VQF42"/>
    <mergeCell ref="VQH42:VQJ42"/>
    <mergeCell ref="VQL42:VQN42"/>
    <mergeCell ref="VQP42:VQR42"/>
    <mergeCell ref="VQT42:VQV42"/>
    <mergeCell ref="VQX42:VQZ42"/>
    <mergeCell ref="VZJ42:VZL42"/>
    <mergeCell ref="VZN42:VZP42"/>
    <mergeCell ref="VZR42:VZT42"/>
    <mergeCell ref="VZV42:VZX42"/>
    <mergeCell ref="VZZ42:WAB42"/>
    <mergeCell ref="WAD42:WAF42"/>
    <mergeCell ref="WAH42:WAJ42"/>
    <mergeCell ref="WAL42:WAN42"/>
    <mergeCell ref="WAP42:WAR42"/>
    <mergeCell ref="VXZ42:VYB42"/>
    <mergeCell ref="VYD42:VYF42"/>
    <mergeCell ref="VYH42:VYJ42"/>
    <mergeCell ref="VYL42:VYN42"/>
    <mergeCell ref="VYP42:VYR42"/>
    <mergeCell ref="VYT42:VYV42"/>
    <mergeCell ref="VYX42:VYZ42"/>
    <mergeCell ref="VZB42:VZD42"/>
    <mergeCell ref="VZF42:VZH42"/>
    <mergeCell ref="VWP42:VWR42"/>
    <mergeCell ref="VWT42:VWV42"/>
    <mergeCell ref="VWX42:VWZ42"/>
    <mergeCell ref="VXB42:VXD42"/>
    <mergeCell ref="VXF42:VXH42"/>
    <mergeCell ref="VXJ42:VXL42"/>
    <mergeCell ref="VXN42:VXP42"/>
    <mergeCell ref="VXR42:VXT42"/>
    <mergeCell ref="VXV42:VXX42"/>
    <mergeCell ref="VVF42:VVH42"/>
    <mergeCell ref="VVJ42:VVL42"/>
    <mergeCell ref="VVN42:VVP42"/>
    <mergeCell ref="VVR42:VVT42"/>
    <mergeCell ref="VVV42:VVX42"/>
    <mergeCell ref="VVZ42:VWB42"/>
    <mergeCell ref="VWD42:VWF42"/>
    <mergeCell ref="VWH42:VWJ42"/>
    <mergeCell ref="VWL42:VWN42"/>
    <mergeCell ref="WEX42:WEZ42"/>
    <mergeCell ref="WFB42:WFD42"/>
    <mergeCell ref="WFF42:WFH42"/>
    <mergeCell ref="WFJ42:WFL42"/>
    <mergeCell ref="WFN42:WFP42"/>
    <mergeCell ref="WFR42:WFT42"/>
    <mergeCell ref="WFV42:WFX42"/>
    <mergeCell ref="WFZ42:WGB42"/>
    <mergeCell ref="WGD42:WGF42"/>
    <mergeCell ref="WDN42:WDP42"/>
    <mergeCell ref="WDR42:WDT42"/>
    <mergeCell ref="WDV42:WDX42"/>
    <mergeCell ref="WDZ42:WEB42"/>
    <mergeCell ref="WED42:WEF42"/>
    <mergeCell ref="WEH42:WEJ42"/>
    <mergeCell ref="WEL42:WEN42"/>
    <mergeCell ref="WEP42:WER42"/>
    <mergeCell ref="WET42:WEV42"/>
    <mergeCell ref="WCD42:WCF42"/>
    <mergeCell ref="WCH42:WCJ42"/>
    <mergeCell ref="WCL42:WCN42"/>
    <mergeCell ref="WCP42:WCR42"/>
    <mergeCell ref="WCT42:WCV42"/>
    <mergeCell ref="WCX42:WCZ42"/>
    <mergeCell ref="WDB42:WDD42"/>
    <mergeCell ref="WDF42:WDH42"/>
    <mergeCell ref="WDJ42:WDL42"/>
    <mergeCell ref="WAT42:WAV42"/>
    <mergeCell ref="WAX42:WAZ42"/>
    <mergeCell ref="WBB42:WBD42"/>
    <mergeCell ref="WBF42:WBH42"/>
    <mergeCell ref="WBJ42:WBL42"/>
    <mergeCell ref="WBN42:WBP42"/>
    <mergeCell ref="WBR42:WBT42"/>
    <mergeCell ref="WBV42:WBX42"/>
    <mergeCell ref="WBZ42:WCB42"/>
    <mergeCell ref="WKL42:WKN42"/>
    <mergeCell ref="WKP42:WKR42"/>
    <mergeCell ref="WKT42:WKV42"/>
    <mergeCell ref="WKX42:WKZ42"/>
    <mergeCell ref="WLB42:WLD42"/>
    <mergeCell ref="WLF42:WLH42"/>
    <mergeCell ref="WLJ42:WLL42"/>
    <mergeCell ref="WLN42:WLP42"/>
    <mergeCell ref="WLR42:WLT42"/>
    <mergeCell ref="WJB42:WJD42"/>
    <mergeCell ref="WJF42:WJH42"/>
    <mergeCell ref="WJJ42:WJL42"/>
    <mergeCell ref="WJN42:WJP42"/>
    <mergeCell ref="WJR42:WJT42"/>
    <mergeCell ref="WJV42:WJX42"/>
    <mergeCell ref="WJZ42:WKB42"/>
    <mergeCell ref="WKD42:WKF42"/>
    <mergeCell ref="WKH42:WKJ42"/>
    <mergeCell ref="WHR42:WHT42"/>
    <mergeCell ref="WHV42:WHX42"/>
    <mergeCell ref="WHZ42:WIB42"/>
    <mergeCell ref="WID42:WIF42"/>
    <mergeCell ref="WIH42:WIJ42"/>
    <mergeCell ref="WIL42:WIN42"/>
    <mergeCell ref="WIP42:WIR42"/>
    <mergeCell ref="WIT42:WIV42"/>
    <mergeCell ref="WIX42:WIZ42"/>
    <mergeCell ref="WGH42:WGJ42"/>
    <mergeCell ref="WGL42:WGN42"/>
    <mergeCell ref="WGP42:WGR42"/>
    <mergeCell ref="WGT42:WGV42"/>
    <mergeCell ref="WGX42:WGZ42"/>
    <mergeCell ref="WHB42:WHD42"/>
    <mergeCell ref="WHF42:WHH42"/>
    <mergeCell ref="WHJ42:WHL42"/>
    <mergeCell ref="WHN42:WHP42"/>
    <mergeCell ref="WPZ42:WQB42"/>
    <mergeCell ref="WQD42:WQF42"/>
    <mergeCell ref="WQH42:WQJ42"/>
    <mergeCell ref="WQL42:WQN42"/>
    <mergeCell ref="WQP42:WQR42"/>
    <mergeCell ref="WQT42:WQV42"/>
    <mergeCell ref="WQX42:WQZ42"/>
    <mergeCell ref="WRB42:WRD42"/>
    <mergeCell ref="WRF42:WRH42"/>
    <mergeCell ref="WOP42:WOR42"/>
    <mergeCell ref="WOT42:WOV42"/>
    <mergeCell ref="WOX42:WOZ42"/>
    <mergeCell ref="WPB42:WPD42"/>
    <mergeCell ref="WPF42:WPH42"/>
    <mergeCell ref="WPJ42:WPL42"/>
    <mergeCell ref="WPN42:WPP42"/>
    <mergeCell ref="WPR42:WPT42"/>
    <mergeCell ref="WPV42:WPX42"/>
    <mergeCell ref="WNF42:WNH42"/>
    <mergeCell ref="WNJ42:WNL42"/>
    <mergeCell ref="WNN42:WNP42"/>
    <mergeCell ref="WNR42:WNT42"/>
    <mergeCell ref="WNV42:WNX42"/>
    <mergeCell ref="WNZ42:WOB42"/>
    <mergeCell ref="WOD42:WOF42"/>
    <mergeCell ref="WOH42:WOJ42"/>
    <mergeCell ref="WOL42:WON42"/>
    <mergeCell ref="WLV42:WLX42"/>
    <mergeCell ref="WLZ42:WMB42"/>
    <mergeCell ref="WMD42:WMF42"/>
    <mergeCell ref="WMH42:WMJ42"/>
    <mergeCell ref="WML42:WMN42"/>
    <mergeCell ref="WMP42:WMR42"/>
    <mergeCell ref="WMT42:WMV42"/>
    <mergeCell ref="WMX42:WMZ42"/>
    <mergeCell ref="WNB42:WND42"/>
    <mergeCell ref="WVR42:WVT42"/>
    <mergeCell ref="WVV42:WVX42"/>
    <mergeCell ref="WVZ42:WWB42"/>
    <mergeCell ref="WWD42:WWF42"/>
    <mergeCell ref="WWH42:WWJ42"/>
    <mergeCell ref="WWL42:WWN42"/>
    <mergeCell ref="WWP42:WWR42"/>
    <mergeCell ref="WWT42:WWV42"/>
    <mergeCell ref="WUD42:WUF42"/>
    <mergeCell ref="WUH42:WUJ42"/>
    <mergeCell ref="WUL42:WUN42"/>
    <mergeCell ref="WUP42:WUR42"/>
    <mergeCell ref="WUT42:WUV42"/>
    <mergeCell ref="WUX42:WUZ42"/>
    <mergeCell ref="WVB42:WVD42"/>
    <mergeCell ref="WVF42:WVH42"/>
    <mergeCell ref="WVJ42:WVL42"/>
    <mergeCell ref="WST42:WSV42"/>
    <mergeCell ref="WSX42:WSZ42"/>
    <mergeCell ref="WTB42:WTD42"/>
    <mergeCell ref="WTF42:WTH42"/>
    <mergeCell ref="WTJ42:WTL42"/>
    <mergeCell ref="WTN42:WTP42"/>
    <mergeCell ref="WTR42:WTT42"/>
    <mergeCell ref="WTV42:WTX42"/>
    <mergeCell ref="WTZ42:WUB42"/>
    <mergeCell ref="WRJ42:WRL42"/>
    <mergeCell ref="WRN42:WRP42"/>
    <mergeCell ref="WRR42:WRT42"/>
    <mergeCell ref="WRV42:WRX42"/>
    <mergeCell ref="WRZ42:WSB42"/>
    <mergeCell ref="WSD42:WSF42"/>
    <mergeCell ref="WSH42:WSJ42"/>
    <mergeCell ref="WSL42:WSN42"/>
    <mergeCell ref="WSP42:WSR42"/>
    <mergeCell ref="J43:L43"/>
    <mergeCell ref="N43:P43"/>
    <mergeCell ref="R43:T43"/>
    <mergeCell ref="V43:X43"/>
    <mergeCell ref="Z43:AB43"/>
    <mergeCell ref="AD43:AF43"/>
    <mergeCell ref="AH43:AJ43"/>
    <mergeCell ref="XDV42:XDX42"/>
    <mergeCell ref="XDZ42:XEB42"/>
    <mergeCell ref="XED42:XEF42"/>
    <mergeCell ref="XEH42:XEJ42"/>
    <mergeCell ref="XEL42:XEN42"/>
    <mergeCell ref="XEP42:XER42"/>
    <mergeCell ref="XET42:XEV42"/>
    <mergeCell ref="XEX42:XEZ42"/>
    <mergeCell ref="XFB42:XFD42"/>
    <mergeCell ref="XCL42:XCN42"/>
    <mergeCell ref="XCP42:XCR42"/>
    <mergeCell ref="XCT42:XCV42"/>
    <mergeCell ref="XCX42:XCZ42"/>
    <mergeCell ref="XDB42:XDD42"/>
    <mergeCell ref="XDF42:XDH42"/>
    <mergeCell ref="XDJ42:XDL42"/>
    <mergeCell ref="XDN42:XDP42"/>
    <mergeCell ref="XDR42:XDT42"/>
    <mergeCell ref="XBB42:XBD42"/>
    <mergeCell ref="XBF42:XBH42"/>
    <mergeCell ref="XBJ42:XBL42"/>
    <mergeCell ref="XBN42:XBP42"/>
    <mergeCell ref="XBR42:XBT42"/>
    <mergeCell ref="XBV42:XBX42"/>
    <mergeCell ref="XBZ42:XCB42"/>
    <mergeCell ref="XCD42:XCF42"/>
    <mergeCell ref="XCH42:XCJ42"/>
    <mergeCell ref="WZR42:WZT42"/>
    <mergeCell ref="WZV42:WZX42"/>
    <mergeCell ref="WZZ42:XAB42"/>
    <mergeCell ref="XAD42:XAF42"/>
    <mergeCell ref="XAH42:XAJ42"/>
    <mergeCell ref="XAL42:XAN42"/>
    <mergeCell ref="XAP42:XAR42"/>
    <mergeCell ref="XAT42:XAV42"/>
    <mergeCell ref="XAX42:XAZ42"/>
    <mergeCell ref="WYH42:WYJ42"/>
    <mergeCell ref="WYL42:WYN42"/>
    <mergeCell ref="WYP42:WYR42"/>
    <mergeCell ref="WYT42:WYV42"/>
    <mergeCell ref="WYX42:WYZ42"/>
    <mergeCell ref="WZB42:WZD42"/>
    <mergeCell ref="WZF42:WZH42"/>
    <mergeCell ref="WZJ42:WZL42"/>
    <mergeCell ref="WZN42:WZP42"/>
    <mergeCell ref="WWX42:WWZ42"/>
    <mergeCell ref="WXB42:WXD42"/>
    <mergeCell ref="WXF42:WXH42"/>
    <mergeCell ref="WXJ42:WXL42"/>
    <mergeCell ref="WXN42:WXP42"/>
    <mergeCell ref="WXR42:WXT42"/>
    <mergeCell ref="WXV42:WXX42"/>
    <mergeCell ref="WXZ42:WYB42"/>
    <mergeCell ref="WYD42:WYF42"/>
    <mergeCell ref="WVN42:WVP42"/>
    <mergeCell ref="EP43:ER43"/>
    <mergeCell ref="ET43:EV43"/>
    <mergeCell ref="EX43:EZ43"/>
    <mergeCell ref="FB43:FD43"/>
    <mergeCell ref="FF43:FH43"/>
    <mergeCell ref="FJ43:FL43"/>
    <mergeCell ref="FN43:FP43"/>
    <mergeCell ref="FR43:FT43"/>
    <mergeCell ref="FV43:FX43"/>
    <mergeCell ref="DF43:DH43"/>
    <mergeCell ref="DJ43:DL43"/>
    <mergeCell ref="DN43:DP43"/>
    <mergeCell ref="DR43:DT43"/>
    <mergeCell ref="DV43:DX43"/>
    <mergeCell ref="DZ43:EB43"/>
    <mergeCell ref="ED43:EF43"/>
    <mergeCell ref="EH43:EJ43"/>
    <mergeCell ref="EL43:EN43"/>
    <mergeCell ref="BV43:BX43"/>
    <mergeCell ref="BZ43:CB43"/>
    <mergeCell ref="CD43:CF43"/>
    <mergeCell ref="CH43:CJ43"/>
    <mergeCell ref="CL43:CN43"/>
    <mergeCell ref="CP43:CR43"/>
    <mergeCell ref="CT43:CV43"/>
    <mergeCell ref="CX43:CZ43"/>
    <mergeCell ref="DB43:DD43"/>
    <mergeCell ref="AL43:AN43"/>
    <mergeCell ref="AP43:AR43"/>
    <mergeCell ref="AT43:AV43"/>
    <mergeCell ref="AX43:AZ43"/>
    <mergeCell ref="BB43:BD43"/>
    <mergeCell ref="BF43:BH43"/>
    <mergeCell ref="BJ43:BL43"/>
    <mergeCell ref="BN43:BP43"/>
    <mergeCell ref="BR43:BT43"/>
    <mergeCell ref="KD43:KF43"/>
    <mergeCell ref="KH43:KJ43"/>
    <mergeCell ref="KL43:KN43"/>
    <mergeCell ref="KP43:KR43"/>
    <mergeCell ref="KT43:KV43"/>
    <mergeCell ref="KX43:KZ43"/>
    <mergeCell ref="LB43:LD43"/>
    <mergeCell ref="LF43:LH43"/>
    <mergeCell ref="LJ43:LL43"/>
    <mergeCell ref="IT43:IV43"/>
    <mergeCell ref="IX43:IZ43"/>
    <mergeCell ref="JB43:JD43"/>
    <mergeCell ref="JF43:JH43"/>
    <mergeCell ref="JJ43:JL43"/>
    <mergeCell ref="JN43:JP43"/>
    <mergeCell ref="JR43:JT43"/>
    <mergeCell ref="JV43:JX43"/>
    <mergeCell ref="JZ43:KB43"/>
    <mergeCell ref="HJ43:HL43"/>
    <mergeCell ref="HN43:HP43"/>
    <mergeCell ref="HR43:HT43"/>
    <mergeCell ref="HV43:HX43"/>
    <mergeCell ref="HZ43:IB43"/>
    <mergeCell ref="ID43:IF43"/>
    <mergeCell ref="IH43:IJ43"/>
    <mergeCell ref="IL43:IN43"/>
    <mergeCell ref="IP43:IR43"/>
    <mergeCell ref="FZ43:GB43"/>
    <mergeCell ref="GD43:GF43"/>
    <mergeCell ref="GH43:GJ43"/>
    <mergeCell ref="GL43:GN43"/>
    <mergeCell ref="GP43:GR43"/>
    <mergeCell ref="GT43:GV43"/>
    <mergeCell ref="GX43:GZ43"/>
    <mergeCell ref="HB43:HD43"/>
    <mergeCell ref="HF43:HH43"/>
    <mergeCell ref="PR43:PT43"/>
    <mergeCell ref="PV43:PX43"/>
    <mergeCell ref="PZ43:QB43"/>
    <mergeCell ref="QD43:QF43"/>
    <mergeCell ref="QH43:QJ43"/>
    <mergeCell ref="QL43:QN43"/>
    <mergeCell ref="QP43:QR43"/>
    <mergeCell ref="QT43:QV43"/>
    <mergeCell ref="QX43:QZ43"/>
    <mergeCell ref="OH43:OJ43"/>
    <mergeCell ref="OL43:ON43"/>
    <mergeCell ref="OP43:OR43"/>
    <mergeCell ref="OT43:OV43"/>
    <mergeCell ref="OX43:OZ43"/>
    <mergeCell ref="PB43:PD43"/>
    <mergeCell ref="PF43:PH43"/>
    <mergeCell ref="PJ43:PL43"/>
    <mergeCell ref="PN43:PP43"/>
    <mergeCell ref="MX43:MZ43"/>
    <mergeCell ref="NB43:ND43"/>
    <mergeCell ref="NF43:NH43"/>
    <mergeCell ref="NJ43:NL43"/>
    <mergeCell ref="NN43:NP43"/>
    <mergeCell ref="NR43:NT43"/>
    <mergeCell ref="NV43:NX43"/>
    <mergeCell ref="NZ43:OB43"/>
    <mergeCell ref="OD43:OF43"/>
    <mergeCell ref="LN43:LP43"/>
    <mergeCell ref="LR43:LT43"/>
    <mergeCell ref="LV43:LX43"/>
    <mergeCell ref="LZ43:MB43"/>
    <mergeCell ref="MD43:MF43"/>
    <mergeCell ref="MH43:MJ43"/>
    <mergeCell ref="ML43:MN43"/>
    <mergeCell ref="MP43:MR43"/>
    <mergeCell ref="MT43:MV43"/>
    <mergeCell ref="VF43:VH43"/>
    <mergeCell ref="VJ43:VL43"/>
    <mergeCell ref="VN43:VP43"/>
    <mergeCell ref="VR43:VT43"/>
    <mergeCell ref="VV43:VX43"/>
    <mergeCell ref="VZ43:WB43"/>
    <mergeCell ref="WD43:WF43"/>
    <mergeCell ref="WH43:WJ43"/>
    <mergeCell ref="WL43:WN43"/>
    <mergeCell ref="TV43:TX43"/>
    <mergeCell ref="TZ43:UB43"/>
    <mergeCell ref="UD43:UF43"/>
    <mergeCell ref="UH43:UJ43"/>
    <mergeCell ref="UL43:UN43"/>
    <mergeCell ref="UP43:UR43"/>
    <mergeCell ref="UT43:UV43"/>
    <mergeCell ref="UX43:UZ43"/>
    <mergeCell ref="VB43:VD43"/>
    <mergeCell ref="SL43:SN43"/>
    <mergeCell ref="SP43:SR43"/>
    <mergeCell ref="ST43:SV43"/>
    <mergeCell ref="SX43:SZ43"/>
    <mergeCell ref="TB43:TD43"/>
    <mergeCell ref="TF43:TH43"/>
    <mergeCell ref="TJ43:TL43"/>
    <mergeCell ref="TN43:TP43"/>
    <mergeCell ref="TR43:TT43"/>
    <mergeCell ref="RB43:RD43"/>
    <mergeCell ref="RF43:RH43"/>
    <mergeCell ref="RJ43:RL43"/>
    <mergeCell ref="RN43:RP43"/>
    <mergeCell ref="RR43:RT43"/>
    <mergeCell ref="RV43:RX43"/>
    <mergeCell ref="RZ43:SB43"/>
    <mergeCell ref="SD43:SF43"/>
    <mergeCell ref="SH43:SJ43"/>
    <mergeCell ref="AAT43:AAV43"/>
    <mergeCell ref="AAX43:AAZ43"/>
    <mergeCell ref="ABB43:ABD43"/>
    <mergeCell ref="ABF43:ABH43"/>
    <mergeCell ref="ABJ43:ABL43"/>
    <mergeCell ref="ABN43:ABP43"/>
    <mergeCell ref="ABR43:ABT43"/>
    <mergeCell ref="ABV43:ABX43"/>
    <mergeCell ref="ABZ43:ACB43"/>
    <mergeCell ref="ZJ43:ZL43"/>
    <mergeCell ref="ZN43:ZP43"/>
    <mergeCell ref="ZR43:ZT43"/>
    <mergeCell ref="ZV43:ZX43"/>
    <mergeCell ref="ZZ43:AAB43"/>
    <mergeCell ref="AAD43:AAF43"/>
    <mergeCell ref="AAH43:AAJ43"/>
    <mergeCell ref="AAL43:AAN43"/>
    <mergeCell ref="AAP43:AAR43"/>
    <mergeCell ref="XZ43:YB43"/>
    <mergeCell ref="YD43:YF43"/>
    <mergeCell ref="YH43:YJ43"/>
    <mergeCell ref="YL43:YN43"/>
    <mergeCell ref="YP43:YR43"/>
    <mergeCell ref="YT43:YV43"/>
    <mergeCell ref="YX43:YZ43"/>
    <mergeCell ref="ZB43:ZD43"/>
    <mergeCell ref="ZF43:ZH43"/>
    <mergeCell ref="WP43:WR43"/>
    <mergeCell ref="WT43:WV43"/>
    <mergeCell ref="WX43:WZ43"/>
    <mergeCell ref="XB43:XD43"/>
    <mergeCell ref="XF43:XH43"/>
    <mergeCell ref="XJ43:XL43"/>
    <mergeCell ref="XN43:XP43"/>
    <mergeCell ref="XR43:XT43"/>
    <mergeCell ref="XV43:XX43"/>
    <mergeCell ref="AGH43:AGJ43"/>
    <mergeCell ref="AGL43:AGN43"/>
    <mergeCell ref="AGP43:AGR43"/>
    <mergeCell ref="AGT43:AGV43"/>
    <mergeCell ref="AGX43:AGZ43"/>
    <mergeCell ref="AHB43:AHD43"/>
    <mergeCell ref="AHF43:AHH43"/>
    <mergeCell ref="AHJ43:AHL43"/>
    <mergeCell ref="AHN43:AHP43"/>
    <mergeCell ref="AEX43:AEZ43"/>
    <mergeCell ref="AFB43:AFD43"/>
    <mergeCell ref="AFF43:AFH43"/>
    <mergeCell ref="AFJ43:AFL43"/>
    <mergeCell ref="AFN43:AFP43"/>
    <mergeCell ref="AFR43:AFT43"/>
    <mergeCell ref="AFV43:AFX43"/>
    <mergeCell ref="AFZ43:AGB43"/>
    <mergeCell ref="AGD43:AGF43"/>
    <mergeCell ref="ADN43:ADP43"/>
    <mergeCell ref="ADR43:ADT43"/>
    <mergeCell ref="ADV43:ADX43"/>
    <mergeCell ref="ADZ43:AEB43"/>
    <mergeCell ref="AED43:AEF43"/>
    <mergeCell ref="AEH43:AEJ43"/>
    <mergeCell ref="AEL43:AEN43"/>
    <mergeCell ref="AEP43:AER43"/>
    <mergeCell ref="AET43:AEV43"/>
    <mergeCell ref="ACD43:ACF43"/>
    <mergeCell ref="ACH43:ACJ43"/>
    <mergeCell ref="ACL43:ACN43"/>
    <mergeCell ref="ACP43:ACR43"/>
    <mergeCell ref="ACT43:ACV43"/>
    <mergeCell ref="ACX43:ACZ43"/>
    <mergeCell ref="ADB43:ADD43"/>
    <mergeCell ref="ADF43:ADH43"/>
    <mergeCell ref="ADJ43:ADL43"/>
    <mergeCell ref="ALV43:ALX43"/>
    <mergeCell ref="ALZ43:AMB43"/>
    <mergeCell ref="AMD43:AMF43"/>
    <mergeCell ref="AMH43:AMJ43"/>
    <mergeCell ref="AML43:AMN43"/>
    <mergeCell ref="AMP43:AMR43"/>
    <mergeCell ref="AMT43:AMV43"/>
    <mergeCell ref="AMX43:AMZ43"/>
    <mergeCell ref="ANB43:AND43"/>
    <mergeCell ref="AKL43:AKN43"/>
    <mergeCell ref="AKP43:AKR43"/>
    <mergeCell ref="AKT43:AKV43"/>
    <mergeCell ref="AKX43:AKZ43"/>
    <mergeCell ref="ALB43:ALD43"/>
    <mergeCell ref="ALF43:ALH43"/>
    <mergeCell ref="ALJ43:ALL43"/>
    <mergeCell ref="ALN43:ALP43"/>
    <mergeCell ref="ALR43:ALT43"/>
    <mergeCell ref="AJB43:AJD43"/>
    <mergeCell ref="AJF43:AJH43"/>
    <mergeCell ref="AJJ43:AJL43"/>
    <mergeCell ref="AJN43:AJP43"/>
    <mergeCell ref="AJR43:AJT43"/>
    <mergeCell ref="AJV43:AJX43"/>
    <mergeCell ref="AJZ43:AKB43"/>
    <mergeCell ref="AKD43:AKF43"/>
    <mergeCell ref="AKH43:AKJ43"/>
    <mergeCell ref="AHR43:AHT43"/>
    <mergeCell ref="AHV43:AHX43"/>
    <mergeCell ref="AHZ43:AIB43"/>
    <mergeCell ref="AID43:AIF43"/>
    <mergeCell ref="AIH43:AIJ43"/>
    <mergeCell ref="AIL43:AIN43"/>
    <mergeCell ref="AIP43:AIR43"/>
    <mergeCell ref="AIT43:AIV43"/>
    <mergeCell ref="AIX43:AIZ43"/>
    <mergeCell ref="ARJ43:ARL43"/>
    <mergeCell ref="ARN43:ARP43"/>
    <mergeCell ref="ARR43:ART43"/>
    <mergeCell ref="ARV43:ARX43"/>
    <mergeCell ref="ARZ43:ASB43"/>
    <mergeCell ref="ASD43:ASF43"/>
    <mergeCell ref="ASH43:ASJ43"/>
    <mergeCell ref="ASL43:ASN43"/>
    <mergeCell ref="ASP43:ASR43"/>
    <mergeCell ref="APZ43:AQB43"/>
    <mergeCell ref="AQD43:AQF43"/>
    <mergeCell ref="AQH43:AQJ43"/>
    <mergeCell ref="AQL43:AQN43"/>
    <mergeCell ref="AQP43:AQR43"/>
    <mergeCell ref="AQT43:AQV43"/>
    <mergeCell ref="AQX43:AQZ43"/>
    <mergeCell ref="ARB43:ARD43"/>
    <mergeCell ref="ARF43:ARH43"/>
    <mergeCell ref="AOP43:AOR43"/>
    <mergeCell ref="AOT43:AOV43"/>
    <mergeCell ref="AOX43:AOZ43"/>
    <mergeCell ref="APB43:APD43"/>
    <mergeCell ref="APF43:APH43"/>
    <mergeCell ref="APJ43:APL43"/>
    <mergeCell ref="APN43:APP43"/>
    <mergeCell ref="APR43:APT43"/>
    <mergeCell ref="APV43:APX43"/>
    <mergeCell ref="ANF43:ANH43"/>
    <mergeCell ref="ANJ43:ANL43"/>
    <mergeCell ref="ANN43:ANP43"/>
    <mergeCell ref="ANR43:ANT43"/>
    <mergeCell ref="ANV43:ANX43"/>
    <mergeCell ref="ANZ43:AOB43"/>
    <mergeCell ref="AOD43:AOF43"/>
    <mergeCell ref="AOH43:AOJ43"/>
    <mergeCell ref="AOL43:AON43"/>
    <mergeCell ref="AWX43:AWZ43"/>
    <mergeCell ref="AXB43:AXD43"/>
    <mergeCell ref="AXF43:AXH43"/>
    <mergeCell ref="AXJ43:AXL43"/>
    <mergeCell ref="AXN43:AXP43"/>
    <mergeCell ref="AXR43:AXT43"/>
    <mergeCell ref="AXV43:AXX43"/>
    <mergeCell ref="AXZ43:AYB43"/>
    <mergeCell ref="AYD43:AYF43"/>
    <mergeCell ref="AVN43:AVP43"/>
    <mergeCell ref="AVR43:AVT43"/>
    <mergeCell ref="AVV43:AVX43"/>
    <mergeCell ref="AVZ43:AWB43"/>
    <mergeCell ref="AWD43:AWF43"/>
    <mergeCell ref="AWH43:AWJ43"/>
    <mergeCell ref="AWL43:AWN43"/>
    <mergeCell ref="AWP43:AWR43"/>
    <mergeCell ref="AWT43:AWV43"/>
    <mergeCell ref="AUD43:AUF43"/>
    <mergeCell ref="AUH43:AUJ43"/>
    <mergeCell ref="AUL43:AUN43"/>
    <mergeCell ref="AUP43:AUR43"/>
    <mergeCell ref="AUT43:AUV43"/>
    <mergeCell ref="AUX43:AUZ43"/>
    <mergeCell ref="AVB43:AVD43"/>
    <mergeCell ref="AVF43:AVH43"/>
    <mergeCell ref="AVJ43:AVL43"/>
    <mergeCell ref="AST43:ASV43"/>
    <mergeCell ref="ASX43:ASZ43"/>
    <mergeCell ref="ATB43:ATD43"/>
    <mergeCell ref="ATF43:ATH43"/>
    <mergeCell ref="ATJ43:ATL43"/>
    <mergeCell ref="ATN43:ATP43"/>
    <mergeCell ref="ATR43:ATT43"/>
    <mergeCell ref="ATV43:ATX43"/>
    <mergeCell ref="ATZ43:AUB43"/>
    <mergeCell ref="BCL43:BCN43"/>
    <mergeCell ref="BCP43:BCR43"/>
    <mergeCell ref="BCT43:BCV43"/>
    <mergeCell ref="BCX43:BCZ43"/>
    <mergeCell ref="BDB43:BDD43"/>
    <mergeCell ref="BDF43:BDH43"/>
    <mergeCell ref="BDJ43:BDL43"/>
    <mergeCell ref="BDN43:BDP43"/>
    <mergeCell ref="BDR43:BDT43"/>
    <mergeCell ref="BBB43:BBD43"/>
    <mergeCell ref="BBF43:BBH43"/>
    <mergeCell ref="BBJ43:BBL43"/>
    <mergeCell ref="BBN43:BBP43"/>
    <mergeCell ref="BBR43:BBT43"/>
    <mergeCell ref="BBV43:BBX43"/>
    <mergeCell ref="BBZ43:BCB43"/>
    <mergeCell ref="BCD43:BCF43"/>
    <mergeCell ref="BCH43:BCJ43"/>
    <mergeCell ref="AZR43:AZT43"/>
    <mergeCell ref="AZV43:AZX43"/>
    <mergeCell ref="AZZ43:BAB43"/>
    <mergeCell ref="BAD43:BAF43"/>
    <mergeCell ref="BAH43:BAJ43"/>
    <mergeCell ref="BAL43:BAN43"/>
    <mergeCell ref="BAP43:BAR43"/>
    <mergeCell ref="BAT43:BAV43"/>
    <mergeCell ref="BAX43:BAZ43"/>
    <mergeCell ref="AYH43:AYJ43"/>
    <mergeCell ref="AYL43:AYN43"/>
    <mergeCell ref="AYP43:AYR43"/>
    <mergeCell ref="AYT43:AYV43"/>
    <mergeCell ref="AYX43:AYZ43"/>
    <mergeCell ref="AZB43:AZD43"/>
    <mergeCell ref="AZF43:AZH43"/>
    <mergeCell ref="AZJ43:AZL43"/>
    <mergeCell ref="AZN43:AZP43"/>
    <mergeCell ref="BHZ43:BIB43"/>
    <mergeCell ref="BID43:BIF43"/>
    <mergeCell ref="BIH43:BIJ43"/>
    <mergeCell ref="BIL43:BIN43"/>
    <mergeCell ref="BIP43:BIR43"/>
    <mergeCell ref="BIT43:BIV43"/>
    <mergeCell ref="BIX43:BIZ43"/>
    <mergeCell ref="BJB43:BJD43"/>
    <mergeCell ref="BJF43:BJH43"/>
    <mergeCell ref="BGP43:BGR43"/>
    <mergeCell ref="BGT43:BGV43"/>
    <mergeCell ref="BGX43:BGZ43"/>
    <mergeCell ref="BHB43:BHD43"/>
    <mergeCell ref="BHF43:BHH43"/>
    <mergeCell ref="BHJ43:BHL43"/>
    <mergeCell ref="BHN43:BHP43"/>
    <mergeCell ref="BHR43:BHT43"/>
    <mergeCell ref="BHV43:BHX43"/>
    <mergeCell ref="BFF43:BFH43"/>
    <mergeCell ref="BFJ43:BFL43"/>
    <mergeCell ref="BFN43:BFP43"/>
    <mergeCell ref="BFR43:BFT43"/>
    <mergeCell ref="BFV43:BFX43"/>
    <mergeCell ref="BFZ43:BGB43"/>
    <mergeCell ref="BGD43:BGF43"/>
    <mergeCell ref="BGH43:BGJ43"/>
    <mergeCell ref="BGL43:BGN43"/>
    <mergeCell ref="BDV43:BDX43"/>
    <mergeCell ref="BDZ43:BEB43"/>
    <mergeCell ref="BED43:BEF43"/>
    <mergeCell ref="BEH43:BEJ43"/>
    <mergeCell ref="BEL43:BEN43"/>
    <mergeCell ref="BEP43:BER43"/>
    <mergeCell ref="BET43:BEV43"/>
    <mergeCell ref="BEX43:BEZ43"/>
    <mergeCell ref="BFB43:BFD43"/>
    <mergeCell ref="BNN43:BNP43"/>
    <mergeCell ref="BNR43:BNT43"/>
    <mergeCell ref="BNV43:BNX43"/>
    <mergeCell ref="BNZ43:BOB43"/>
    <mergeCell ref="BOD43:BOF43"/>
    <mergeCell ref="BOH43:BOJ43"/>
    <mergeCell ref="BOL43:BON43"/>
    <mergeCell ref="BOP43:BOR43"/>
    <mergeCell ref="BOT43:BOV43"/>
    <mergeCell ref="BMD43:BMF43"/>
    <mergeCell ref="BMH43:BMJ43"/>
    <mergeCell ref="BML43:BMN43"/>
    <mergeCell ref="BMP43:BMR43"/>
    <mergeCell ref="BMT43:BMV43"/>
    <mergeCell ref="BMX43:BMZ43"/>
    <mergeCell ref="BNB43:BND43"/>
    <mergeCell ref="BNF43:BNH43"/>
    <mergeCell ref="BNJ43:BNL43"/>
    <mergeCell ref="BKT43:BKV43"/>
    <mergeCell ref="BKX43:BKZ43"/>
    <mergeCell ref="BLB43:BLD43"/>
    <mergeCell ref="BLF43:BLH43"/>
    <mergeCell ref="BLJ43:BLL43"/>
    <mergeCell ref="BLN43:BLP43"/>
    <mergeCell ref="BLR43:BLT43"/>
    <mergeCell ref="BLV43:BLX43"/>
    <mergeCell ref="BLZ43:BMB43"/>
    <mergeCell ref="BJJ43:BJL43"/>
    <mergeCell ref="BJN43:BJP43"/>
    <mergeCell ref="BJR43:BJT43"/>
    <mergeCell ref="BJV43:BJX43"/>
    <mergeCell ref="BJZ43:BKB43"/>
    <mergeCell ref="BKD43:BKF43"/>
    <mergeCell ref="BKH43:BKJ43"/>
    <mergeCell ref="BKL43:BKN43"/>
    <mergeCell ref="BKP43:BKR43"/>
    <mergeCell ref="BTB43:BTD43"/>
    <mergeCell ref="BTF43:BTH43"/>
    <mergeCell ref="BTJ43:BTL43"/>
    <mergeCell ref="BTN43:BTP43"/>
    <mergeCell ref="BTR43:BTT43"/>
    <mergeCell ref="BTV43:BTX43"/>
    <mergeCell ref="BTZ43:BUB43"/>
    <mergeCell ref="BUD43:BUF43"/>
    <mergeCell ref="BUH43:BUJ43"/>
    <mergeCell ref="BRR43:BRT43"/>
    <mergeCell ref="BRV43:BRX43"/>
    <mergeCell ref="BRZ43:BSB43"/>
    <mergeCell ref="BSD43:BSF43"/>
    <mergeCell ref="BSH43:BSJ43"/>
    <mergeCell ref="BSL43:BSN43"/>
    <mergeCell ref="BSP43:BSR43"/>
    <mergeCell ref="BST43:BSV43"/>
    <mergeCell ref="BSX43:BSZ43"/>
    <mergeCell ref="BQH43:BQJ43"/>
    <mergeCell ref="BQL43:BQN43"/>
    <mergeCell ref="BQP43:BQR43"/>
    <mergeCell ref="BQT43:BQV43"/>
    <mergeCell ref="BQX43:BQZ43"/>
    <mergeCell ref="BRB43:BRD43"/>
    <mergeCell ref="BRF43:BRH43"/>
    <mergeCell ref="BRJ43:BRL43"/>
    <mergeCell ref="BRN43:BRP43"/>
    <mergeCell ref="BOX43:BOZ43"/>
    <mergeCell ref="BPB43:BPD43"/>
    <mergeCell ref="BPF43:BPH43"/>
    <mergeCell ref="BPJ43:BPL43"/>
    <mergeCell ref="BPN43:BPP43"/>
    <mergeCell ref="BPR43:BPT43"/>
    <mergeCell ref="BPV43:BPX43"/>
    <mergeCell ref="BPZ43:BQB43"/>
    <mergeCell ref="BQD43:BQF43"/>
    <mergeCell ref="BYP43:BYR43"/>
    <mergeCell ref="BYT43:BYV43"/>
    <mergeCell ref="BYX43:BYZ43"/>
    <mergeCell ref="BZB43:BZD43"/>
    <mergeCell ref="BZF43:BZH43"/>
    <mergeCell ref="BZJ43:BZL43"/>
    <mergeCell ref="BZN43:BZP43"/>
    <mergeCell ref="BZR43:BZT43"/>
    <mergeCell ref="BZV43:BZX43"/>
    <mergeCell ref="BXF43:BXH43"/>
    <mergeCell ref="BXJ43:BXL43"/>
    <mergeCell ref="BXN43:BXP43"/>
    <mergeCell ref="BXR43:BXT43"/>
    <mergeCell ref="BXV43:BXX43"/>
    <mergeCell ref="BXZ43:BYB43"/>
    <mergeCell ref="BYD43:BYF43"/>
    <mergeCell ref="BYH43:BYJ43"/>
    <mergeCell ref="BYL43:BYN43"/>
    <mergeCell ref="BVV43:BVX43"/>
    <mergeCell ref="BVZ43:BWB43"/>
    <mergeCell ref="BWD43:BWF43"/>
    <mergeCell ref="BWH43:BWJ43"/>
    <mergeCell ref="BWL43:BWN43"/>
    <mergeCell ref="BWP43:BWR43"/>
    <mergeCell ref="BWT43:BWV43"/>
    <mergeCell ref="BWX43:BWZ43"/>
    <mergeCell ref="BXB43:BXD43"/>
    <mergeCell ref="BUL43:BUN43"/>
    <mergeCell ref="BUP43:BUR43"/>
    <mergeCell ref="BUT43:BUV43"/>
    <mergeCell ref="BUX43:BUZ43"/>
    <mergeCell ref="BVB43:BVD43"/>
    <mergeCell ref="BVF43:BVH43"/>
    <mergeCell ref="BVJ43:BVL43"/>
    <mergeCell ref="BVN43:BVP43"/>
    <mergeCell ref="BVR43:BVT43"/>
    <mergeCell ref="CED43:CEF43"/>
    <mergeCell ref="CEH43:CEJ43"/>
    <mergeCell ref="CEL43:CEN43"/>
    <mergeCell ref="CEP43:CER43"/>
    <mergeCell ref="CET43:CEV43"/>
    <mergeCell ref="CEX43:CEZ43"/>
    <mergeCell ref="CFB43:CFD43"/>
    <mergeCell ref="CFF43:CFH43"/>
    <mergeCell ref="CFJ43:CFL43"/>
    <mergeCell ref="CCT43:CCV43"/>
    <mergeCell ref="CCX43:CCZ43"/>
    <mergeCell ref="CDB43:CDD43"/>
    <mergeCell ref="CDF43:CDH43"/>
    <mergeCell ref="CDJ43:CDL43"/>
    <mergeCell ref="CDN43:CDP43"/>
    <mergeCell ref="CDR43:CDT43"/>
    <mergeCell ref="CDV43:CDX43"/>
    <mergeCell ref="CDZ43:CEB43"/>
    <mergeCell ref="CBJ43:CBL43"/>
    <mergeCell ref="CBN43:CBP43"/>
    <mergeCell ref="CBR43:CBT43"/>
    <mergeCell ref="CBV43:CBX43"/>
    <mergeCell ref="CBZ43:CCB43"/>
    <mergeCell ref="CCD43:CCF43"/>
    <mergeCell ref="CCH43:CCJ43"/>
    <mergeCell ref="CCL43:CCN43"/>
    <mergeCell ref="CCP43:CCR43"/>
    <mergeCell ref="BZZ43:CAB43"/>
    <mergeCell ref="CAD43:CAF43"/>
    <mergeCell ref="CAH43:CAJ43"/>
    <mergeCell ref="CAL43:CAN43"/>
    <mergeCell ref="CAP43:CAR43"/>
    <mergeCell ref="CAT43:CAV43"/>
    <mergeCell ref="CAX43:CAZ43"/>
    <mergeCell ref="CBB43:CBD43"/>
    <mergeCell ref="CBF43:CBH43"/>
    <mergeCell ref="CJR43:CJT43"/>
    <mergeCell ref="CJV43:CJX43"/>
    <mergeCell ref="CJZ43:CKB43"/>
    <mergeCell ref="CKD43:CKF43"/>
    <mergeCell ref="CKH43:CKJ43"/>
    <mergeCell ref="CKL43:CKN43"/>
    <mergeCell ref="CKP43:CKR43"/>
    <mergeCell ref="CKT43:CKV43"/>
    <mergeCell ref="CKX43:CKZ43"/>
    <mergeCell ref="CIH43:CIJ43"/>
    <mergeCell ref="CIL43:CIN43"/>
    <mergeCell ref="CIP43:CIR43"/>
    <mergeCell ref="CIT43:CIV43"/>
    <mergeCell ref="CIX43:CIZ43"/>
    <mergeCell ref="CJB43:CJD43"/>
    <mergeCell ref="CJF43:CJH43"/>
    <mergeCell ref="CJJ43:CJL43"/>
    <mergeCell ref="CJN43:CJP43"/>
    <mergeCell ref="CGX43:CGZ43"/>
    <mergeCell ref="CHB43:CHD43"/>
    <mergeCell ref="CHF43:CHH43"/>
    <mergeCell ref="CHJ43:CHL43"/>
    <mergeCell ref="CHN43:CHP43"/>
    <mergeCell ref="CHR43:CHT43"/>
    <mergeCell ref="CHV43:CHX43"/>
    <mergeCell ref="CHZ43:CIB43"/>
    <mergeCell ref="CID43:CIF43"/>
    <mergeCell ref="CFN43:CFP43"/>
    <mergeCell ref="CFR43:CFT43"/>
    <mergeCell ref="CFV43:CFX43"/>
    <mergeCell ref="CFZ43:CGB43"/>
    <mergeCell ref="CGD43:CGF43"/>
    <mergeCell ref="CGH43:CGJ43"/>
    <mergeCell ref="CGL43:CGN43"/>
    <mergeCell ref="CGP43:CGR43"/>
    <mergeCell ref="CGT43:CGV43"/>
    <mergeCell ref="CPF43:CPH43"/>
    <mergeCell ref="CPJ43:CPL43"/>
    <mergeCell ref="CPN43:CPP43"/>
    <mergeCell ref="CPR43:CPT43"/>
    <mergeCell ref="CPV43:CPX43"/>
    <mergeCell ref="CPZ43:CQB43"/>
    <mergeCell ref="CQD43:CQF43"/>
    <mergeCell ref="CQH43:CQJ43"/>
    <mergeCell ref="CQL43:CQN43"/>
    <mergeCell ref="CNV43:CNX43"/>
    <mergeCell ref="CNZ43:COB43"/>
    <mergeCell ref="COD43:COF43"/>
    <mergeCell ref="COH43:COJ43"/>
    <mergeCell ref="COL43:CON43"/>
    <mergeCell ref="COP43:COR43"/>
    <mergeCell ref="COT43:COV43"/>
    <mergeCell ref="COX43:COZ43"/>
    <mergeCell ref="CPB43:CPD43"/>
    <mergeCell ref="CML43:CMN43"/>
    <mergeCell ref="CMP43:CMR43"/>
    <mergeCell ref="CMT43:CMV43"/>
    <mergeCell ref="CMX43:CMZ43"/>
    <mergeCell ref="CNB43:CND43"/>
    <mergeCell ref="CNF43:CNH43"/>
    <mergeCell ref="CNJ43:CNL43"/>
    <mergeCell ref="CNN43:CNP43"/>
    <mergeCell ref="CNR43:CNT43"/>
    <mergeCell ref="CLB43:CLD43"/>
    <mergeCell ref="CLF43:CLH43"/>
    <mergeCell ref="CLJ43:CLL43"/>
    <mergeCell ref="CLN43:CLP43"/>
    <mergeCell ref="CLR43:CLT43"/>
    <mergeCell ref="CLV43:CLX43"/>
    <mergeCell ref="CLZ43:CMB43"/>
    <mergeCell ref="CMD43:CMF43"/>
    <mergeCell ref="CMH43:CMJ43"/>
    <mergeCell ref="CUT43:CUV43"/>
    <mergeCell ref="CUX43:CUZ43"/>
    <mergeCell ref="CVB43:CVD43"/>
    <mergeCell ref="CVF43:CVH43"/>
    <mergeCell ref="CVJ43:CVL43"/>
    <mergeCell ref="CVN43:CVP43"/>
    <mergeCell ref="CVR43:CVT43"/>
    <mergeCell ref="CVV43:CVX43"/>
    <mergeCell ref="CVZ43:CWB43"/>
    <mergeCell ref="CTJ43:CTL43"/>
    <mergeCell ref="CTN43:CTP43"/>
    <mergeCell ref="CTR43:CTT43"/>
    <mergeCell ref="CTV43:CTX43"/>
    <mergeCell ref="CTZ43:CUB43"/>
    <mergeCell ref="CUD43:CUF43"/>
    <mergeCell ref="CUH43:CUJ43"/>
    <mergeCell ref="CUL43:CUN43"/>
    <mergeCell ref="CUP43:CUR43"/>
    <mergeCell ref="CRZ43:CSB43"/>
    <mergeCell ref="CSD43:CSF43"/>
    <mergeCell ref="CSH43:CSJ43"/>
    <mergeCell ref="CSL43:CSN43"/>
    <mergeCell ref="CSP43:CSR43"/>
    <mergeCell ref="CST43:CSV43"/>
    <mergeCell ref="CSX43:CSZ43"/>
    <mergeCell ref="CTB43:CTD43"/>
    <mergeCell ref="CTF43:CTH43"/>
    <mergeCell ref="CQP43:CQR43"/>
    <mergeCell ref="CQT43:CQV43"/>
    <mergeCell ref="CQX43:CQZ43"/>
    <mergeCell ref="CRB43:CRD43"/>
    <mergeCell ref="CRF43:CRH43"/>
    <mergeCell ref="CRJ43:CRL43"/>
    <mergeCell ref="CRN43:CRP43"/>
    <mergeCell ref="CRR43:CRT43"/>
    <mergeCell ref="CRV43:CRX43"/>
    <mergeCell ref="DAH43:DAJ43"/>
    <mergeCell ref="DAL43:DAN43"/>
    <mergeCell ref="DAP43:DAR43"/>
    <mergeCell ref="DAT43:DAV43"/>
    <mergeCell ref="DAX43:DAZ43"/>
    <mergeCell ref="DBB43:DBD43"/>
    <mergeCell ref="DBF43:DBH43"/>
    <mergeCell ref="DBJ43:DBL43"/>
    <mergeCell ref="DBN43:DBP43"/>
    <mergeCell ref="CYX43:CYZ43"/>
    <mergeCell ref="CZB43:CZD43"/>
    <mergeCell ref="CZF43:CZH43"/>
    <mergeCell ref="CZJ43:CZL43"/>
    <mergeCell ref="CZN43:CZP43"/>
    <mergeCell ref="CZR43:CZT43"/>
    <mergeCell ref="CZV43:CZX43"/>
    <mergeCell ref="CZZ43:DAB43"/>
    <mergeCell ref="DAD43:DAF43"/>
    <mergeCell ref="CXN43:CXP43"/>
    <mergeCell ref="CXR43:CXT43"/>
    <mergeCell ref="CXV43:CXX43"/>
    <mergeCell ref="CXZ43:CYB43"/>
    <mergeCell ref="CYD43:CYF43"/>
    <mergeCell ref="CYH43:CYJ43"/>
    <mergeCell ref="CYL43:CYN43"/>
    <mergeCell ref="CYP43:CYR43"/>
    <mergeCell ref="CYT43:CYV43"/>
    <mergeCell ref="CWD43:CWF43"/>
    <mergeCell ref="CWH43:CWJ43"/>
    <mergeCell ref="CWL43:CWN43"/>
    <mergeCell ref="CWP43:CWR43"/>
    <mergeCell ref="CWT43:CWV43"/>
    <mergeCell ref="CWX43:CWZ43"/>
    <mergeCell ref="CXB43:CXD43"/>
    <mergeCell ref="CXF43:CXH43"/>
    <mergeCell ref="CXJ43:CXL43"/>
    <mergeCell ref="DFV43:DFX43"/>
    <mergeCell ref="DFZ43:DGB43"/>
    <mergeCell ref="DGD43:DGF43"/>
    <mergeCell ref="DGH43:DGJ43"/>
    <mergeCell ref="DGL43:DGN43"/>
    <mergeCell ref="DGP43:DGR43"/>
    <mergeCell ref="DGT43:DGV43"/>
    <mergeCell ref="DGX43:DGZ43"/>
    <mergeCell ref="DHB43:DHD43"/>
    <mergeCell ref="DEL43:DEN43"/>
    <mergeCell ref="DEP43:DER43"/>
    <mergeCell ref="DET43:DEV43"/>
    <mergeCell ref="DEX43:DEZ43"/>
    <mergeCell ref="DFB43:DFD43"/>
    <mergeCell ref="DFF43:DFH43"/>
    <mergeCell ref="DFJ43:DFL43"/>
    <mergeCell ref="DFN43:DFP43"/>
    <mergeCell ref="DFR43:DFT43"/>
    <mergeCell ref="DDB43:DDD43"/>
    <mergeCell ref="DDF43:DDH43"/>
    <mergeCell ref="DDJ43:DDL43"/>
    <mergeCell ref="DDN43:DDP43"/>
    <mergeCell ref="DDR43:DDT43"/>
    <mergeCell ref="DDV43:DDX43"/>
    <mergeCell ref="DDZ43:DEB43"/>
    <mergeCell ref="DED43:DEF43"/>
    <mergeCell ref="DEH43:DEJ43"/>
    <mergeCell ref="DBR43:DBT43"/>
    <mergeCell ref="DBV43:DBX43"/>
    <mergeCell ref="DBZ43:DCB43"/>
    <mergeCell ref="DCD43:DCF43"/>
    <mergeCell ref="DCH43:DCJ43"/>
    <mergeCell ref="DCL43:DCN43"/>
    <mergeCell ref="DCP43:DCR43"/>
    <mergeCell ref="DCT43:DCV43"/>
    <mergeCell ref="DCX43:DCZ43"/>
    <mergeCell ref="DLJ43:DLL43"/>
    <mergeCell ref="DLN43:DLP43"/>
    <mergeCell ref="DLR43:DLT43"/>
    <mergeCell ref="DLV43:DLX43"/>
    <mergeCell ref="DLZ43:DMB43"/>
    <mergeCell ref="DMD43:DMF43"/>
    <mergeCell ref="DMH43:DMJ43"/>
    <mergeCell ref="DML43:DMN43"/>
    <mergeCell ref="DMP43:DMR43"/>
    <mergeCell ref="DJZ43:DKB43"/>
    <mergeCell ref="DKD43:DKF43"/>
    <mergeCell ref="DKH43:DKJ43"/>
    <mergeCell ref="DKL43:DKN43"/>
    <mergeCell ref="DKP43:DKR43"/>
    <mergeCell ref="DKT43:DKV43"/>
    <mergeCell ref="DKX43:DKZ43"/>
    <mergeCell ref="DLB43:DLD43"/>
    <mergeCell ref="DLF43:DLH43"/>
    <mergeCell ref="DIP43:DIR43"/>
    <mergeCell ref="DIT43:DIV43"/>
    <mergeCell ref="DIX43:DIZ43"/>
    <mergeCell ref="DJB43:DJD43"/>
    <mergeCell ref="DJF43:DJH43"/>
    <mergeCell ref="DJJ43:DJL43"/>
    <mergeCell ref="DJN43:DJP43"/>
    <mergeCell ref="DJR43:DJT43"/>
    <mergeCell ref="DJV43:DJX43"/>
    <mergeCell ref="DHF43:DHH43"/>
    <mergeCell ref="DHJ43:DHL43"/>
    <mergeCell ref="DHN43:DHP43"/>
    <mergeCell ref="DHR43:DHT43"/>
    <mergeCell ref="DHV43:DHX43"/>
    <mergeCell ref="DHZ43:DIB43"/>
    <mergeCell ref="DID43:DIF43"/>
    <mergeCell ref="DIH43:DIJ43"/>
    <mergeCell ref="DIL43:DIN43"/>
    <mergeCell ref="DQX43:DQZ43"/>
    <mergeCell ref="DRB43:DRD43"/>
    <mergeCell ref="DRF43:DRH43"/>
    <mergeCell ref="DRJ43:DRL43"/>
    <mergeCell ref="DRN43:DRP43"/>
    <mergeCell ref="DRR43:DRT43"/>
    <mergeCell ref="DRV43:DRX43"/>
    <mergeCell ref="DRZ43:DSB43"/>
    <mergeCell ref="DSD43:DSF43"/>
    <mergeCell ref="DPN43:DPP43"/>
    <mergeCell ref="DPR43:DPT43"/>
    <mergeCell ref="DPV43:DPX43"/>
    <mergeCell ref="DPZ43:DQB43"/>
    <mergeCell ref="DQD43:DQF43"/>
    <mergeCell ref="DQH43:DQJ43"/>
    <mergeCell ref="DQL43:DQN43"/>
    <mergeCell ref="DQP43:DQR43"/>
    <mergeCell ref="DQT43:DQV43"/>
    <mergeCell ref="DOD43:DOF43"/>
    <mergeCell ref="DOH43:DOJ43"/>
    <mergeCell ref="DOL43:DON43"/>
    <mergeCell ref="DOP43:DOR43"/>
    <mergeCell ref="DOT43:DOV43"/>
    <mergeCell ref="DOX43:DOZ43"/>
    <mergeCell ref="DPB43:DPD43"/>
    <mergeCell ref="DPF43:DPH43"/>
    <mergeCell ref="DPJ43:DPL43"/>
    <mergeCell ref="DMT43:DMV43"/>
    <mergeCell ref="DMX43:DMZ43"/>
    <mergeCell ref="DNB43:DND43"/>
    <mergeCell ref="DNF43:DNH43"/>
    <mergeCell ref="DNJ43:DNL43"/>
    <mergeCell ref="DNN43:DNP43"/>
    <mergeCell ref="DNR43:DNT43"/>
    <mergeCell ref="DNV43:DNX43"/>
    <mergeCell ref="DNZ43:DOB43"/>
    <mergeCell ref="DWL43:DWN43"/>
    <mergeCell ref="DWP43:DWR43"/>
    <mergeCell ref="DWT43:DWV43"/>
    <mergeCell ref="DWX43:DWZ43"/>
    <mergeCell ref="DXB43:DXD43"/>
    <mergeCell ref="DXF43:DXH43"/>
    <mergeCell ref="DXJ43:DXL43"/>
    <mergeCell ref="DXN43:DXP43"/>
    <mergeCell ref="DXR43:DXT43"/>
    <mergeCell ref="DVB43:DVD43"/>
    <mergeCell ref="DVF43:DVH43"/>
    <mergeCell ref="DVJ43:DVL43"/>
    <mergeCell ref="DVN43:DVP43"/>
    <mergeCell ref="DVR43:DVT43"/>
    <mergeCell ref="DVV43:DVX43"/>
    <mergeCell ref="DVZ43:DWB43"/>
    <mergeCell ref="DWD43:DWF43"/>
    <mergeCell ref="DWH43:DWJ43"/>
    <mergeCell ref="DTR43:DTT43"/>
    <mergeCell ref="DTV43:DTX43"/>
    <mergeCell ref="DTZ43:DUB43"/>
    <mergeCell ref="DUD43:DUF43"/>
    <mergeCell ref="DUH43:DUJ43"/>
    <mergeCell ref="DUL43:DUN43"/>
    <mergeCell ref="DUP43:DUR43"/>
    <mergeCell ref="DUT43:DUV43"/>
    <mergeCell ref="DUX43:DUZ43"/>
    <mergeCell ref="DSH43:DSJ43"/>
    <mergeCell ref="DSL43:DSN43"/>
    <mergeCell ref="DSP43:DSR43"/>
    <mergeCell ref="DST43:DSV43"/>
    <mergeCell ref="DSX43:DSZ43"/>
    <mergeCell ref="DTB43:DTD43"/>
    <mergeCell ref="DTF43:DTH43"/>
    <mergeCell ref="DTJ43:DTL43"/>
    <mergeCell ref="DTN43:DTP43"/>
    <mergeCell ref="EBZ43:ECB43"/>
    <mergeCell ref="ECD43:ECF43"/>
    <mergeCell ref="ECH43:ECJ43"/>
    <mergeCell ref="ECL43:ECN43"/>
    <mergeCell ref="ECP43:ECR43"/>
    <mergeCell ref="ECT43:ECV43"/>
    <mergeCell ref="ECX43:ECZ43"/>
    <mergeCell ref="EDB43:EDD43"/>
    <mergeCell ref="EDF43:EDH43"/>
    <mergeCell ref="EAP43:EAR43"/>
    <mergeCell ref="EAT43:EAV43"/>
    <mergeCell ref="EAX43:EAZ43"/>
    <mergeCell ref="EBB43:EBD43"/>
    <mergeCell ref="EBF43:EBH43"/>
    <mergeCell ref="EBJ43:EBL43"/>
    <mergeCell ref="EBN43:EBP43"/>
    <mergeCell ref="EBR43:EBT43"/>
    <mergeCell ref="EBV43:EBX43"/>
    <mergeCell ref="DZF43:DZH43"/>
    <mergeCell ref="DZJ43:DZL43"/>
    <mergeCell ref="DZN43:DZP43"/>
    <mergeCell ref="DZR43:DZT43"/>
    <mergeCell ref="DZV43:DZX43"/>
    <mergeCell ref="DZZ43:EAB43"/>
    <mergeCell ref="EAD43:EAF43"/>
    <mergeCell ref="EAH43:EAJ43"/>
    <mergeCell ref="EAL43:EAN43"/>
    <mergeCell ref="DXV43:DXX43"/>
    <mergeCell ref="DXZ43:DYB43"/>
    <mergeCell ref="DYD43:DYF43"/>
    <mergeCell ref="DYH43:DYJ43"/>
    <mergeCell ref="DYL43:DYN43"/>
    <mergeCell ref="DYP43:DYR43"/>
    <mergeCell ref="DYT43:DYV43"/>
    <mergeCell ref="DYX43:DYZ43"/>
    <mergeCell ref="DZB43:DZD43"/>
    <mergeCell ref="EHN43:EHP43"/>
    <mergeCell ref="EHR43:EHT43"/>
    <mergeCell ref="EHV43:EHX43"/>
    <mergeCell ref="EHZ43:EIB43"/>
    <mergeCell ref="EID43:EIF43"/>
    <mergeCell ref="EIH43:EIJ43"/>
    <mergeCell ref="EIL43:EIN43"/>
    <mergeCell ref="EIP43:EIR43"/>
    <mergeCell ref="EIT43:EIV43"/>
    <mergeCell ref="EGD43:EGF43"/>
    <mergeCell ref="EGH43:EGJ43"/>
    <mergeCell ref="EGL43:EGN43"/>
    <mergeCell ref="EGP43:EGR43"/>
    <mergeCell ref="EGT43:EGV43"/>
    <mergeCell ref="EGX43:EGZ43"/>
    <mergeCell ref="EHB43:EHD43"/>
    <mergeCell ref="EHF43:EHH43"/>
    <mergeCell ref="EHJ43:EHL43"/>
    <mergeCell ref="EET43:EEV43"/>
    <mergeCell ref="EEX43:EEZ43"/>
    <mergeCell ref="EFB43:EFD43"/>
    <mergeCell ref="EFF43:EFH43"/>
    <mergeCell ref="EFJ43:EFL43"/>
    <mergeCell ref="EFN43:EFP43"/>
    <mergeCell ref="EFR43:EFT43"/>
    <mergeCell ref="EFV43:EFX43"/>
    <mergeCell ref="EFZ43:EGB43"/>
    <mergeCell ref="EDJ43:EDL43"/>
    <mergeCell ref="EDN43:EDP43"/>
    <mergeCell ref="EDR43:EDT43"/>
    <mergeCell ref="EDV43:EDX43"/>
    <mergeCell ref="EDZ43:EEB43"/>
    <mergeCell ref="EED43:EEF43"/>
    <mergeCell ref="EEH43:EEJ43"/>
    <mergeCell ref="EEL43:EEN43"/>
    <mergeCell ref="EEP43:EER43"/>
    <mergeCell ref="ENB43:END43"/>
    <mergeCell ref="ENF43:ENH43"/>
    <mergeCell ref="ENJ43:ENL43"/>
    <mergeCell ref="ENN43:ENP43"/>
    <mergeCell ref="ENR43:ENT43"/>
    <mergeCell ref="ENV43:ENX43"/>
    <mergeCell ref="ENZ43:EOB43"/>
    <mergeCell ref="EOD43:EOF43"/>
    <mergeCell ref="EOH43:EOJ43"/>
    <mergeCell ref="ELR43:ELT43"/>
    <mergeCell ref="ELV43:ELX43"/>
    <mergeCell ref="ELZ43:EMB43"/>
    <mergeCell ref="EMD43:EMF43"/>
    <mergeCell ref="EMH43:EMJ43"/>
    <mergeCell ref="EML43:EMN43"/>
    <mergeCell ref="EMP43:EMR43"/>
    <mergeCell ref="EMT43:EMV43"/>
    <mergeCell ref="EMX43:EMZ43"/>
    <mergeCell ref="EKH43:EKJ43"/>
    <mergeCell ref="EKL43:EKN43"/>
    <mergeCell ref="EKP43:EKR43"/>
    <mergeCell ref="EKT43:EKV43"/>
    <mergeCell ref="EKX43:EKZ43"/>
    <mergeCell ref="ELB43:ELD43"/>
    <mergeCell ref="ELF43:ELH43"/>
    <mergeCell ref="ELJ43:ELL43"/>
    <mergeCell ref="ELN43:ELP43"/>
    <mergeCell ref="EIX43:EIZ43"/>
    <mergeCell ref="EJB43:EJD43"/>
    <mergeCell ref="EJF43:EJH43"/>
    <mergeCell ref="EJJ43:EJL43"/>
    <mergeCell ref="EJN43:EJP43"/>
    <mergeCell ref="EJR43:EJT43"/>
    <mergeCell ref="EJV43:EJX43"/>
    <mergeCell ref="EJZ43:EKB43"/>
    <mergeCell ref="EKD43:EKF43"/>
    <mergeCell ref="ESP43:ESR43"/>
    <mergeCell ref="EST43:ESV43"/>
    <mergeCell ref="ESX43:ESZ43"/>
    <mergeCell ref="ETB43:ETD43"/>
    <mergeCell ref="ETF43:ETH43"/>
    <mergeCell ref="ETJ43:ETL43"/>
    <mergeCell ref="ETN43:ETP43"/>
    <mergeCell ref="ETR43:ETT43"/>
    <mergeCell ref="ETV43:ETX43"/>
    <mergeCell ref="ERF43:ERH43"/>
    <mergeCell ref="ERJ43:ERL43"/>
    <mergeCell ref="ERN43:ERP43"/>
    <mergeCell ref="ERR43:ERT43"/>
    <mergeCell ref="ERV43:ERX43"/>
    <mergeCell ref="ERZ43:ESB43"/>
    <mergeCell ref="ESD43:ESF43"/>
    <mergeCell ref="ESH43:ESJ43"/>
    <mergeCell ref="ESL43:ESN43"/>
    <mergeCell ref="EPV43:EPX43"/>
    <mergeCell ref="EPZ43:EQB43"/>
    <mergeCell ref="EQD43:EQF43"/>
    <mergeCell ref="EQH43:EQJ43"/>
    <mergeCell ref="EQL43:EQN43"/>
    <mergeCell ref="EQP43:EQR43"/>
    <mergeCell ref="EQT43:EQV43"/>
    <mergeCell ref="EQX43:EQZ43"/>
    <mergeCell ref="ERB43:ERD43"/>
    <mergeCell ref="EOL43:EON43"/>
    <mergeCell ref="EOP43:EOR43"/>
    <mergeCell ref="EOT43:EOV43"/>
    <mergeCell ref="EOX43:EOZ43"/>
    <mergeCell ref="EPB43:EPD43"/>
    <mergeCell ref="EPF43:EPH43"/>
    <mergeCell ref="EPJ43:EPL43"/>
    <mergeCell ref="EPN43:EPP43"/>
    <mergeCell ref="EPR43:EPT43"/>
    <mergeCell ref="EYD43:EYF43"/>
    <mergeCell ref="EYH43:EYJ43"/>
    <mergeCell ref="EYL43:EYN43"/>
    <mergeCell ref="EYP43:EYR43"/>
    <mergeCell ref="EYT43:EYV43"/>
    <mergeCell ref="EYX43:EYZ43"/>
    <mergeCell ref="EZB43:EZD43"/>
    <mergeCell ref="EZF43:EZH43"/>
    <mergeCell ref="EZJ43:EZL43"/>
    <mergeCell ref="EWT43:EWV43"/>
    <mergeCell ref="EWX43:EWZ43"/>
    <mergeCell ref="EXB43:EXD43"/>
    <mergeCell ref="EXF43:EXH43"/>
    <mergeCell ref="EXJ43:EXL43"/>
    <mergeCell ref="EXN43:EXP43"/>
    <mergeCell ref="EXR43:EXT43"/>
    <mergeCell ref="EXV43:EXX43"/>
    <mergeCell ref="EXZ43:EYB43"/>
    <mergeCell ref="EVJ43:EVL43"/>
    <mergeCell ref="EVN43:EVP43"/>
    <mergeCell ref="EVR43:EVT43"/>
    <mergeCell ref="EVV43:EVX43"/>
    <mergeCell ref="EVZ43:EWB43"/>
    <mergeCell ref="EWD43:EWF43"/>
    <mergeCell ref="EWH43:EWJ43"/>
    <mergeCell ref="EWL43:EWN43"/>
    <mergeCell ref="EWP43:EWR43"/>
    <mergeCell ref="ETZ43:EUB43"/>
    <mergeCell ref="EUD43:EUF43"/>
    <mergeCell ref="EUH43:EUJ43"/>
    <mergeCell ref="EUL43:EUN43"/>
    <mergeCell ref="EUP43:EUR43"/>
    <mergeCell ref="EUT43:EUV43"/>
    <mergeCell ref="EUX43:EUZ43"/>
    <mergeCell ref="EVB43:EVD43"/>
    <mergeCell ref="EVF43:EVH43"/>
    <mergeCell ref="FDR43:FDT43"/>
    <mergeCell ref="FDV43:FDX43"/>
    <mergeCell ref="FDZ43:FEB43"/>
    <mergeCell ref="FED43:FEF43"/>
    <mergeCell ref="FEH43:FEJ43"/>
    <mergeCell ref="FEL43:FEN43"/>
    <mergeCell ref="FEP43:FER43"/>
    <mergeCell ref="FET43:FEV43"/>
    <mergeCell ref="FEX43:FEZ43"/>
    <mergeCell ref="FCH43:FCJ43"/>
    <mergeCell ref="FCL43:FCN43"/>
    <mergeCell ref="FCP43:FCR43"/>
    <mergeCell ref="FCT43:FCV43"/>
    <mergeCell ref="FCX43:FCZ43"/>
    <mergeCell ref="FDB43:FDD43"/>
    <mergeCell ref="FDF43:FDH43"/>
    <mergeCell ref="FDJ43:FDL43"/>
    <mergeCell ref="FDN43:FDP43"/>
    <mergeCell ref="FAX43:FAZ43"/>
    <mergeCell ref="FBB43:FBD43"/>
    <mergeCell ref="FBF43:FBH43"/>
    <mergeCell ref="FBJ43:FBL43"/>
    <mergeCell ref="FBN43:FBP43"/>
    <mergeCell ref="FBR43:FBT43"/>
    <mergeCell ref="FBV43:FBX43"/>
    <mergeCell ref="FBZ43:FCB43"/>
    <mergeCell ref="FCD43:FCF43"/>
    <mergeCell ref="EZN43:EZP43"/>
    <mergeCell ref="EZR43:EZT43"/>
    <mergeCell ref="EZV43:EZX43"/>
    <mergeCell ref="EZZ43:FAB43"/>
    <mergeCell ref="FAD43:FAF43"/>
    <mergeCell ref="FAH43:FAJ43"/>
    <mergeCell ref="FAL43:FAN43"/>
    <mergeCell ref="FAP43:FAR43"/>
    <mergeCell ref="FAT43:FAV43"/>
    <mergeCell ref="FJF43:FJH43"/>
    <mergeCell ref="FJJ43:FJL43"/>
    <mergeCell ref="FJN43:FJP43"/>
    <mergeCell ref="FJR43:FJT43"/>
    <mergeCell ref="FJV43:FJX43"/>
    <mergeCell ref="FJZ43:FKB43"/>
    <mergeCell ref="FKD43:FKF43"/>
    <mergeCell ref="FKH43:FKJ43"/>
    <mergeCell ref="FKL43:FKN43"/>
    <mergeCell ref="FHV43:FHX43"/>
    <mergeCell ref="FHZ43:FIB43"/>
    <mergeCell ref="FID43:FIF43"/>
    <mergeCell ref="FIH43:FIJ43"/>
    <mergeCell ref="FIL43:FIN43"/>
    <mergeCell ref="FIP43:FIR43"/>
    <mergeCell ref="FIT43:FIV43"/>
    <mergeCell ref="FIX43:FIZ43"/>
    <mergeCell ref="FJB43:FJD43"/>
    <mergeCell ref="FGL43:FGN43"/>
    <mergeCell ref="FGP43:FGR43"/>
    <mergeCell ref="FGT43:FGV43"/>
    <mergeCell ref="FGX43:FGZ43"/>
    <mergeCell ref="FHB43:FHD43"/>
    <mergeCell ref="FHF43:FHH43"/>
    <mergeCell ref="FHJ43:FHL43"/>
    <mergeCell ref="FHN43:FHP43"/>
    <mergeCell ref="FHR43:FHT43"/>
    <mergeCell ref="FFB43:FFD43"/>
    <mergeCell ref="FFF43:FFH43"/>
    <mergeCell ref="FFJ43:FFL43"/>
    <mergeCell ref="FFN43:FFP43"/>
    <mergeCell ref="FFR43:FFT43"/>
    <mergeCell ref="FFV43:FFX43"/>
    <mergeCell ref="FFZ43:FGB43"/>
    <mergeCell ref="FGD43:FGF43"/>
    <mergeCell ref="FGH43:FGJ43"/>
    <mergeCell ref="FOT43:FOV43"/>
    <mergeCell ref="FOX43:FOZ43"/>
    <mergeCell ref="FPB43:FPD43"/>
    <mergeCell ref="FPF43:FPH43"/>
    <mergeCell ref="FPJ43:FPL43"/>
    <mergeCell ref="FPN43:FPP43"/>
    <mergeCell ref="FPR43:FPT43"/>
    <mergeCell ref="FPV43:FPX43"/>
    <mergeCell ref="FPZ43:FQB43"/>
    <mergeCell ref="FNJ43:FNL43"/>
    <mergeCell ref="FNN43:FNP43"/>
    <mergeCell ref="FNR43:FNT43"/>
    <mergeCell ref="FNV43:FNX43"/>
    <mergeCell ref="FNZ43:FOB43"/>
    <mergeCell ref="FOD43:FOF43"/>
    <mergeCell ref="FOH43:FOJ43"/>
    <mergeCell ref="FOL43:FON43"/>
    <mergeCell ref="FOP43:FOR43"/>
    <mergeCell ref="FLZ43:FMB43"/>
    <mergeCell ref="FMD43:FMF43"/>
    <mergeCell ref="FMH43:FMJ43"/>
    <mergeCell ref="FML43:FMN43"/>
    <mergeCell ref="FMP43:FMR43"/>
    <mergeCell ref="FMT43:FMV43"/>
    <mergeCell ref="FMX43:FMZ43"/>
    <mergeCell ref="FNB43:FND43"/>
    <mergeCell ref="FNF43:FNH43"/>
    <mergeCell ref="FKP43:FKR43"/>
    <mergeCell ref="FKT43:FKV43"/>
    <mergeCell ref="FKX43:FKZ43"/>
    <mergeCell ref="FLB43:FLD43"/>
    <mergeCell ref="FLF43:FLH43"/>
    <mergeCell ref="FLJ43:FLL43"/>
    <mergeCell ref="FLN43:FLP43"/>
    <mergeCell ref="FLR43:FLT43"/>
    <mergeCell ref="FLV43:FLX43"/>
    <mergeCell ref="FUH43:FUJ43"/>
    <mergeCell ref="FUL43:FUN43"/>
    <mergeCell ref="FUP43:FUR43"/>
    <mergeCell ref="FUT43:FUV43"/>
    <mergeCell ref="FUX43:FUZ43"/>
    <mergeCell ref="FVB43:FVD43"/>
    <mergeCell ref="FVF43:FVH43"/>
    <mergeCell ref="FVJ43:FVL43"/>
    <mergeCell ref="FVN43:FVP43"/>
    <mergeCell ref="FSX43:FSZ43"/>
    <mergeCell ref="FTB43:FTD43"/>
    <mergeCell ref="FTF43:FTH43"/>
    <mergeCell ref="FTJ43:FTL43"/>
    <mergeCell ref="FTN43:FTP43"/>
    <mergeCell ref="FTR43:FTT43"/>
    <mergeCell ref="FTV43:FTX43"/>
    <mergeCell ref="FTZ43:FUB43"/>
    <mergeCell ref="FUD43:FUF43"/>
    <mergeCell ref="FRN43:FRP43"/>
    <mergeCell ref="FRR43:FRT43"/>
    <mergeCell ref="FRV43:FRX43"/>
    <mergeCell ref="FRZ43:FSB43"/>
    <mergeCell ref="FSD43:FSF43"/>
    <mergeCell ref="FSH43:FSJ43"/>
    <mergeCell ref="FSL43:FSN43"/>
    <mergeCell ref="FSP43:FSR43"/>
    <mergeCell ref="FST43:FSV43"/>
    <mergeCell ref="FQD43:FQF43"/>
    <mergeCell ref="FQH43:FQJ43"/>
    <mergeCell ref="FQL43:FQN43"/>
    <mergeCell ref="FQP43:FQR43"/>
    <mergeCell ref="FQT43:FQV43"/>
    <mergeCell ref="FQX43:FQZ43"/>
    <mergeCell ref="FRB43:FRD43"/>
    <mergeCell ref="FRF43:FRH43"/>
    <mergeCell ref="FRJ43:FRL43"/>
    <mergeCell ref="FZV43:FZX43"/>
    <mergeCell ref="FZZ43:GAB43"/>
    <mergeCell ref="GAD43:GAF43"/>
    <mergeCell ref="GAH43:GAJ43"/>
    <mergeCell ref="GAL43:GAN43"/>
    <mergeCell ref="GAP43:GAR43"/>
    <mergeCell ref="GAT43:GAV43"/>
    <mergeCell ref="GAX43:GAZ43"/>
    <mergeCell ref="GBB43:GBD43"/>
    <mergeCell ref="FYL43:FYN43"/>
    <mergeCell ref="FYP43:FYR43"/>
    <mergeCell ref="FYT43:FYV43"/>
    <mergeCell ref="FYX43:FYZ43"/>
    <mergeCell ref="FZB43:FZD43"/>
    <mergeCell ref="FZF43:FZH43"/>
    <mergeCell ref="FZJ43:FZL43"/>
    <mergeCell ref="FZN43:FZP43"/>
    <mergeCell ref="FZR43:FZT43"/>
    <mergeCell ref="FXB43:FXD43"/>
    <mergeCell ref="FXF43:FXH43"/>
    <mergeCell ref="FXJ43:FXL43"/>
    <mergeCell ref="FXN43:FXP43"/>
    <mergeCell ref="FXR43:FXT43"/>
    <mergeCell ref="FXV43:FXX43"/>
    <mergeCell ref="FXZ43:FYB43"/>
    <mergeCell ref="FYD43:FYF43"/>
    <mergeCell ref="FYH43:FYJ43"/>
    <mergeCell ref="FVR43:FVT43"/>
    <mergeCell ref="FVV43:FVX43"/>
    <mergeCell ref="FVZ43:FWB43"/>
    <mergeCell ref="FWD43:FWF43"/>
    <mergeCell ref="FWH43:FWJ43"/>
    <mergeCell ref="FWL43:FWN43"/>
    <mergeCell ref="FWP43:FWR43"/>
    <mergeCell ref="FWT43:FWV43"/>
    <mergeCell ref="FWX43:FWZ43"/>
    <mergeCell ref="GFJ43:GFL43"/>
    <mergeCell ref="GFN43:GFP43"/>
    <mergeCell ref="GFR43:GFT43"/>
    <mergeCell ref="GFV43:GFX43"/>
    <mergeCell ref="GFZ43:GGB43"/>
    <mergeCell ref="GGD43:GGF43"/>
    <mergeCell ref="GGH43:GGJ43"/>
    <mergeCell ref="GGL43:GGN43"/>
    <mergeCell ref="GGP43:GGR43"/>
    <mergeCell ref="GDZ43:GEB43"/>
    <mergeCell ref="GED43:GEF43"/>
    <mergeCell ref="GEH43:GEJ43"/>
    <mergeCell ref="GEL43:GEN43"/>
    <mergeCell ref="GEP43:GER43"/>
    <mergeCell ref="GET43:GEV43"/>
    <mergeCell ref="GEX43:GEZ43"/>
    <mergeCell ref="GFB43:GFD43"/>
    <mergeCell ref="GFF43:GFH43"/>
    <mergeCell ref="GCP43:GCR43"/>
    <mergeCell ref="GCT43:GCV43"/>
    <mergeCell ref="GCX43:GCZ43"/>
    <mergeCell ref="GDB43:GDD43"/>
    <mergeCell ref="GDF43:GDH43"/>
    <mergeCell ref="GDJ43:GDL43"/>
    <mergeCell ref="GDN43:GDP43"/>
    <mergeCell ref="GDR43:GDT43"/>
    <mergeCell ref="GDV43:GDX43"/>
    <mergeCell ref="GBF43:GBH43"/>
    <mergeCell ref="GBJ43:GBL43"/>
    <mergeCell ref="GBN43:GBP43"/>
    <mergeCell ref="GBR43:GBT43"/>
    <mergeCell ref="GBV43:GBX43"/>
    <mergeCell ref="GBZ43:GCB43"/>
    <mergeCell ref="GCD43:GCF43"/>
    <mergeCell ref="GCH43:GCJ43"/>
    <mergeCell ref="GCL43:GCN43"/>
    <mergeCell ref="GKX43:GKZ43"/>
    <mergeCell ref="GLB43:GLD43"/>
    <mergeCell ref="GLF43:GLH43"/>
    <mergeCell ref="GLJ43:GLL43"/>
    <mergeCell ref="GLN43:GLP43"/>
    <mergeCell ref="GLR43:GLT43"/>
    <mergeCell ref="GLV43:GLX43"/>
    <mergeCell ref="GLZ43:GMB43"/>
    <mergeCell ref="GMD43:GMF43"/>
    <mergeCell ref="GJN43:GJP43"/>
    <mergeCell ref="GJR43:GJT43"/>
    <mergeCell ref="GJV43:GJX43"/>
    <mergeCell ref="GJZ43:GKB43"/>
    <mergeCell ref="GKD43:GKF43"/>
    <mergeCell ref="GKH43:GKJ43"/>
    <mergeCell ref="GKL43:GKN43"/>
    <mergeCell ref="GKP43:GKR43"/>
    <mergeCell ref="GKT43:GKV43"/>
    <mergeCell ref="GID43:GIF43"/>
    <mergeCell ref="GIH43:GIJ43"/>
    <mergeCell ref="GIL43:GIN43"/>
    <mergeCell ref="GIP43:GIR43"/>
    <mergeCell ref="GIT43:GIV43"/>
    <mergeCell ref="GIX43:GIZ43"/>
    <mergeCell ref="GJB43:GJD43"/>
    <mergeCell ref="GJF43:GJH43"/>
    <mergeCell ref="GJJ43:GJL43"/>
    <mergeCell ref="GGT43:GGV43"/>
    <mergeCell ref="GGX43:GGZ43"/>
    <mergeCell ref="GHB43:GHD43"/>
    <mergeCell ref="GHF43:GHH43"/>
    <mergeCell ref="GHJ43:GHL43"/>
    <mergeCell ref="GHN43:GHP43"/>
    <mergeCell ref="GHR43:GHT43"/>
    <mergeCell ref="GHV43:GHX43"/>
    <mergeCell ref="GHZ43:GIB43"/>
    <mergeCell ref="GQL43:GQN43"/>
    <mergeCell ref="GQP43:GQR43"/>
    <mergeCell ref="GQT43:GQV43"/>
    <mergeCell ref="GQX43:GQZ43"/>
    <mergeCell ref="GRB43:GRD43"/>
    <mergeCell ref="GRF43:GRH43"/>
    <mergeCell ref="GRJ43:GRL43"/>
    <mergeCell ref="GRN43:GRP43"/>
    <mergeCell ref="GRR43:GRT43"/>
    <mergeCell ref="GPB43:GPD43"/>
    <mergeCell ref="GPF43:GPH43"/>
    <mergeCell ref="GPJ43:GPL43"/>
    <mergeCell ref="GPN43:GPP43"/>
    <mergeCell ref="GPR43:GPT43"/>
    <mergeCell ref="GPV43:GPX43"/>
    <mergeCell ref="GPZ43:GQB43"/>
    <mergeCell ref="GQD43:GQF43"/>
    <mergeCell ref="GQH43:GQJ43"/>
    <mergeCell ref="GNR43:GNT43"/>
    <mergeCell ref="GNV43:GNX43"/>
    <mergeCell ref="GNZ43:GOB43"/>
    <mergeCell ref="GOD43:GOF43"/>
    <mergeCell ref="GOH43:GOJ43"/>
    <mergeCell ref="GOL43:GON43"/>
    <mergeCell ref="GOP43:GOR43"/>
    <mergeCell ref="GOT43:GOV43"/>
    <mergeCell ref="GOX43:GOZ43"/>
    <mergeCell ref="GMH43:GMJ43"/>
    <mergeCell ref="GML43:GMN43"/>
    <mergeCell ref="GMP43:GMR43"/>
    <mergeCell ref="GMT43:GMV43"/>
    <mergeCell ref="GMX43:GMZ43"/>
    <mergeCell ref="GNB43:GND43"/>
    <mergeCell ref="GNF43:GNH43"/>
    <mergeCell ref="GNJ43:GNL43"/>
    <mergeCell ref="GNN43:GNP43"/>
    <mergeCell ref="GVZ43:GWB43"/>
    <mergeCell ref="GWD43:GWF43"/>
    <mergeCell ref="GWH43:GWJ43"/>
    <mergeCell ref="GWL43:GWN43"/>
    <mergeCell ref="GWP43:GWR43"/>
    <mergeCell ref="GWT43:GWV43"/>
    <mergeCell ref="GWX43:GWZ43"/>
    <mergeCell ref="GXB43:GXD43"/>
    <mergeCell ref="GXF43:GXH43"/>
    <mergeCell ref="GUP43:GUR43"/>
    <mergeCell ref="GUT43:GUV43"/>
    <mergeCell ref="GUX43:GUZ43"/>
    <mergeCell ref="GVB43:GVD43"/>
    <mergeCell ref="GVF43:GVH43"/>
    <mergeCell ref="GVJ43:GVL43"/>
    <mergeCell ref="GVN43:GVP43"/>
    <mergeCell ref="GVR43:GVT43"/>
    <mergeCell ref="GVV43:GVX43"/>
    <mergeCell ref="GTF43:GTH43"/>
    <mergeCell ref="GTJ43:GTL43"/>
    <mergeCell ref="GTN43:GTP43"/>
    <mergeCell ref="GTR43:GTT43"/>
    <mergeCell ref="GTV43:GTX43"/>
    <mergeCell ref="GTZ43:GUB43"/>
    <mergeCell ref="GUD43:GUF43"/>
    <mergeCell ref="GUH43:GUJ43"/>
    <mergeCell ref="GUL43:GUN43"/>
    <mergeCell ref="GRV43:GRX43"/>
    <mergeCell ref="GRZ43:GSB43"/>
    <mergeCell ref="GSD43:GSF43"/>
    <mergeCell ref="GSH43:GSJ43"/>
    <mergeCell ref="GSL43:GSN43"/>
    <mergeCell ref="GSP43:GSR43"/>
    <mergeCell ref="GST43:GSV43"/>
    <mergeCell ref="GSX43:GSZ43"/>
    <mergeCell ref="GTB43:GTD43"/>
    <mergeCell ref="HBN43:HBP43"/>
    <mergeCell ref="HBR43:HBT43"/>
    <mergeCell ref="HBV43:HBX43"/>
    <mergeCell ref="HBZ43:HCB43"/>
    <mergeCell ref="HCD43:HCF43"/>
    <mergeCell ref="HCH43:HCJ43"/>
    <mergeCell ref="HCL43:HCN43"/>
    <mergeCell ref="HCP43:HCR43"/>
    <mergeCell ref="HCT43:HCV43"/>
    <mergeCell ref="HAD43:HAF43"/>
    <mergeCell ref="HAH43:HAJ43"/>
    <mergeCell ref="HAL43:HAN43"/>
    <mergeCell ref="HAP43:HAR43"/>
    <mergeCell ref="HAT43:HAV43"/>
    <mergeCell ref="HAX43:HAZ43"/>
    <mergeCell ref="HBB43:HBD43"/>
    <mergeCell ref="HBF43:HBH43"/>
    <mergeCell ref="HBJ43:HBL43"/>
    <mergeCell ref="GYT43:GYV43"/>
    <mergeCell ref="GYX43:GYZ43"/>
    <mergeCell ref="GZB43:GZD43"/>
    <mergeCell ref="GZF43:GZH43"/>
    <mergeCell ref="GZJ43:GZL43"/>
    <mergeCell ref="GZN43:GZP43"/>
    <mergeCell ref="GZR43:GZT43"/>
    <mergeCell ref="GZV43:GZX43"/>
    <mergeCell ref="GZZ43:HAB43"/>
    <mergeCell ref="GXJ43:GXL43"/>
    <mergeCell ref="GXN43:GXP43"/>
    <mergeCell ref="GXR43:GXT43"/>
    <mergeCell ref="GXV43:GXX43"/>
    <mergeCell ref="GXZ43:GYB43"/>
    <mergeCell ref="GYD43:GYF43"/>
    <mergeCell ref="GYH43:GYJ43"/>
    <mergeCell ref="GYL43:GYN43"/>
    <mergeCell ref="GYP43:GYR43"/>
    <mergeCell ref="HHB43:HHD43"/>
    <mergeCell ref="HHF43:HHH43"/>
    <mergeCell ref="HHJ43:HHL43"/>
    <mergeCell ref="HHN43:HHP43"/>
    <mergeCell ref="HHR43:HHT43"/>
    <mergeCell ref="HHV43:HHX43"/>
    <mergeCell ref="HHZ43:HIB43"/>
    <mergeCell ref="HID43:HIF43"/>
    <mergeCell ref="HIH43:HIJ43"/>
    <mergeCell ref="HFR43:HFT43"/>
    <mergeCell ref="HFV43:HFX43"/>
    <mergeCell ref="HFZ43:HGB43"/>
    <mergeCell ref="HGD43:HGF43"/>
    <mergeCell ref="HGH43:HGJ43"/>
    <mergeCell ref="HGL43:HGN43"/>
    <mergeCell ref="HGP43:HGR43"/>
    <mergeCell ref="HGT43:HGV43"/>
    <mergeCell ref="HGX43:HGZ43"/>
    <mergeCell ref="HEH43:HEJ43"/>
    <mergeCell ref="HEL43:HEN43"/>
    <mergeCell ref="HEP43:HER43"/>
    <mergeCell ref="HET43:HEV43"/>
    <mergeCell ref="HEX43:HEZ43"/>
    <mergeCell ref="HFB43:HFD43"/>
    <mergeCell ref="HFF43:HFH43"/>
    <mergeCell ref="HFJ43:HFL43"/>
    <mergeCell ref="HFN43:HFP43"/>
    <mergeCell ref="HCX43:HCZ43"/>
    <mergeCell ref="HDB43:HDD43"/>
    <mergeCell ref="HDF43:HDH43"/>
    <mergeCell ref="HDJ43:HDL43"/>
    <mergeCell ref="HDN43:HDP43"/>
    <mergeCell ref="HDR43:HDT43"/>
    <mergeCell ref="HDV43:HDX43"/>
    <mergeCell ref="HDZ43:HEB43"/>
    <mergeCell ref="HED43:HEF43"/>
    <mergeCell ref="HMP43:HMR43"/>
    <mergeCell ref="HMT43:HMV43"/>
    <mergeCell ref="HMX43:HMZ43"/>
    <mergeCell ref="HNB43:HND43"/>
    <mergeCell ref="HNF43:HNH43"/>
    <mergeCell ref="HNJ43:HNL43"/>
    <mergeCell ref="HNN43:HNP43"/>
    <mergeCell ref="HNR43:HNT43"/>
    <mergeCell ref="HNV43:HNX43"/>
    <mergeCell ref="HLF43:HLH43"/>
    <mergeCell ref="HLJ43:HLL43"/>
    <mergeCell ref="HLN43:HLP43"/>
    <mergeCell ref="HLR43:HLT43"/>
    <mergeCell ref="HLV43:HLX43"/>
    <mergeCell ref="HLZ43:HMB43"/>
    <mergeCell ref="HMD43:HMF43"/>
    <mergeCell ref="HMH43:HMJ43"/>
    <mergeCell ref="HML43:HMN43"/>
    <mergeCell ref="HJV43:HJX43"/>
    <mergeCell ref="HJZ43:HKB43"/>
    <mergeCell ref="HKD43:HKF43"/>
    <mergeCell ref="HKH43:HKJ43"/>
    <mergeCell ref="HKL43:HKN43"/>
    <mergeCell ref="HKP43:HKR43"/>
    <mergeCell ref="HKT43:HKV43"/>
    <mergeCell ref="HKX43:HKZ43"/>
    <mergeCell ref="HLB43:HLD43"/>
    <mergeCell ref="HIL43:HIN43"/>
    <mergeCell ref="HIP43:HIR43"/>
    <mergeCell ref="HIT43:HIV43"/>
    <mergeCell ref="HIX43:HIZ43"/>
    <mergeCell ref="HJB43:HJD43"/>
    <mergeCell ref="HJF43:HJH43"/>
    <mergeCell ref="HJJ43:HJL43"/>
    <mergeCell ref="HJN43:HJP43"/>
    <mergeCell ref="HJR43:HJT43"/>
    <mergeCell ref="HSD43:HSF43"/>
    <mergeCell ref="HSH43:HSJ43"/>
    <mergeCell ref="HSL43:HSN43"/>
    <mergeCell ref="HSP43:HSR43"/>
    <mergeCell ref="HST43:HSV43"/>
    <mergeCell ref="HSX43:HSZ43"/>
    <mergeCell ref="HTB43:HTD43"/>
    <mergeCell ref="HTF43:HTH43"/>
    <mergeCell ref="HTJ43:HTL43"/>
    <mergeCell ref="HQT43:HQV43"/>
    <mergeCell ref="HQX43:HQZ43"/>
    <mergeCell ref="HRB43:HRD43"/>
    <mergeCell ref="HRF43:HRH43"/>
    <mergeCell ref="HRJ43:HRL43"/>
    <mergeCell ref="HRN43:HRP43"/>
    <mergeCell ref="HRR43:HRT43"/>
    <mergeCell ref="HRV43:HRX43"/>
    <mergeCell ref="HRZ43:HSB43"/>
    <mergeCell ref="HPJ43:HPL43"/>
    <mergeCell ref="HPN43:HPP43"/>
    <mergeCell ref="HPR43:HPT43"/>
    <mergeCell ref="HPV43:HPX43"/>
    <mergeCell ref="HPZ43:HQB43"/>
    <mergeCell ref="HQD43:HQF43"/>
    <mergeCell ref="HQH43:HQJ43"/>
    <mergeCell ref="HQL43:HQN43"/>
    <mergeCell ref="HQP43:HQR43"/>
    <mergeCell ref="HNZ43:HOB43"/>
    <mergeCell ref="HOD43:HOF43"/>
    <mergeCell ref="HOH43:HOJ43"/>
    <mergeCell ref="HOL43:HON43"/>
    <mergeCell ref="HOP43:HOR43"/>
    <mergeCell ref="HOT43:HOV43"/>
    <mergeCell ref="HOX43:HOZ43"/>
    <mergeCell ref="HPB43:HPD43"/>
    <mergeCell ref="HPF43:HPH43"/>
    <mergeCell ref="HXR43:HXT43"/>
    <mergeCell ref="HXV43:HXX43"/>
    <mergeCell ref="HXZ43:HYB43"/>
    <mergeCell ref="HYD43:HYF43"/>
    <mergeCell ref="HYH43:HYJ43"/>
    <mergeCell ref="HYL43:HYN43"/>
    <mergeCell ref="HYP43:HYR43"/>
    <mergeCell ref="HYT43:HYV43"/>
    <mergeCell ref="HYX43:HYZ43"/>
    <mergeCell ref="HWH43:HWJ43"/>
    <mergeCell ref="HWL43:HWN43"/>
    <mergeCell ref="HWP43:HWR43"/>
    <mergeCell ref="HWT43:HWV43"/>
    <mergeCell ref="HWX43:HWZ43"/>
    <mergeCell ref="HXB43:HXD43"/>
    <mergeCell ref="HXF43:HXH43"/>
    <mergeCell ref="HXJ43:HXL43"/>
    <mergeCell ref="HXN43:HXP43"/>
    <mergeCell ref="HUX43:HUZ43"/>
    <mergeCell ref="HVB43:HVD43"/>
    <mergeCell ref="HVF43:HVH43"/>
    <mergeCell ref="HVJ43:HVL43"/>
    <mergeCell ref="HVN43:HVP43"/>
    <mergeCell ref="HVR43:HVT43"/>
    <mergeCell ref="HVV43:HVX43"/>
    <mergeCell ref="HVZ43:HWB43"/>
    <mergeCell ref="HWD43:HWF43"/>
    <mergeCell ref="HTN43:HTP43"/>
    <mergeCell ref="HTR43:HTT43"/>
    <mergeCell ref="HTV43:HTX43"/>
    <mergeCell ref="HTZ43:HUB43"/>
    <mergeCell ref="HUD43:HUF43"/>
    <mergeCell ref="HUH43:HUJ43"/>
    <mergeCell ref="HUL43:HUN43"/>
    <mergeCell ref="HUP43:HUR43"/>
    <mergeCell ref="HUT43:HUV43"/>
    <mergeCell ref="IDF43:IDH43"/>
    <mergeCell ref="IDJ43:IDL43"/>
    <mergeCell ref="IDN43:IDP43"/>
    <mergeCell ref="IDR43:IDT43"/>
    <mergeCell ref="IDV43:IDX43"/>
    <mergeCell ref="IDZ43:IEB43"/>
    <mergeCell ref="IED43:IEF43"/>
    <mergeCell ref="IEH43:IEJ43"/>
    <mergeCell ref="IEL43:IEN43"/>
    <mergeCell ref="IBV43:IBX43"/>
    <mergeCell ref="IBZ43:ICB43"/>
    <mergeCell ref="ICD43:ICF43"/>
    <mergeCell ref="ICH43:ICJ43"/>
    <mergeCell ref="ICL43:ICN43"/>
    <mergeCell ref="ICP43:ICR43"/>
    <mergeCell ref="ICT43:ICV43"/>
    <mergeCell ref="ICX43:ICZ43"/>
    <mergeCell ref="IDB43:IDD43"/>
    <mergeCell ref="IAL43:IAN43"/>
    <mergeCell ref="IAP43:IAR43"/>
    <mergeCell ref="IAT43:IAV43"/>
    <mergeCell ref="IAX43:IAZ43"/>
    <mergeCell ref="IBB43:IBD43"/>
    <mergeCell ref="IBF43:IBH43"/>
    <mergeCell ref="IBJ43:IBL43"/>
    <mergeCell ref="IBN43:IBP43"/>
    <mergeCell ref="IBR43:IBT43"/>
    <mergeCell ref="HZB43:HZD43"/>
    <mergeCell ref="HZF43:HZH43"/>
    <mergeCell ref="HZJ43:HZL43"/>
    <mergeCell ref="HZN43:HZP43"/>
    <mergeCell ref="HZR43:HZT43"/>
    <mergeCell ref="HZV43:HZX43"/>
    <mergeCell ref="HZZ43:IAB43"/>
    <mergeCell ref="IAD43:IAF43"/>
    <mergeCell ref="IAH43:IAJ43"/>
    <mergeCell ref="IIT43:IIV43"/>
    <mergeCell ref="IIX43:IIZ43"/>
    <mergeCell ref="IJB43:IJD43"/>
    <mergeCell ref="IJF43:IJH43"/>
    <mergeCell ref="IJJ43:IJL43"/>
    <mergeCell ref="IJN43:IJP43"/>
    <mergeCell ref="IJR43:IJT43"/>
    <mergeCell ref="IJV43:IJX43"/>
    <mergeCell ref="IJZ43:IKB43"/>
    <mergeCell ref="IHJ43:IHL43"/>
    <mergeCell ref="IHN43:IHP43"/>
    <mergeCell ref="IHR43:IHT43"/>
    <mergeCell ref="IHV43:IHX43"/>
    <mergeCell ref="IHZ43:IIB43"/>
    <mergeCell ref="IID43:IIF43"/>
    <mergeCell ref="IIH43:IIJ43"/>
    <mergeCell ref="IIL43:IIN43"/>
    <mergeCell ref="IIP43:IIR43"/>
    <mergeCell ref="IFZ43:IGB43"/>
    <mergeCell ref="IGD43:IGF43"/>
    <mergeCell ref="IGH43:IGJ43"/>
    <mergeCell ref="IGL43:IGN43"/>
    <mergeCell ref="IGP43:IGR43"/>
    <mergeCell ref="IGT43:IGV43"/>
    <mergeCell ref="IGX43:IGZ43"/>
    <mergeCell ref="IHB43:IHD43"/>
    <mergeCell ref="IHF43:IHH43"/>
    <mergeCell ref="IEP43:IER43"/>
    <mergeCell ref="IET43:IEV43"/>
    <mergeCell ref="IEX43:IEZ43"/>
    <mergeCell ref="IFB43:IFD43"/>
    <mergeCell ref="IFF43:IFH43"/>
    <mergeCell ref="IFJ43:IFL43"/>
    <mergeCell ref="IFN43:IFP43"/>
    <mergeCell ref="IFR43:IFT43"/>
    <mergeCell ref="IFV43:IFX43"/>
    <mergeCell ref="IOH43:IOJ43"/>
    <mergeCell ref="IOL43:ION43"/>
    <mergeCell ref="IOP43:IOR43"/>
    <mergeCell ref="IOT43:IOV43"/>
    <mergeCell ref="IOX43:IOZ43"/>
    <mergeCell ref="IPB43:IPD43"/>
    <mergeCell ref="IPF43:IPH43"/>
    <mergeCell ref="IPJ43:IPL43"/>
    <mergeCell ref="IPN43:IPP43"/>
    <mergeCell ref="IMX43:IMZ43"/>
    <mergeCell ref="INB43:IND43"/>
    <mergeCell ref="INF43:INH43"/>
    <mergeCell ref="INJ43:INL43"/>
    <mergeCell ref="INN43:INP43"/>
    <mergeCell ref="INR43:INT43"/>
    <mergeCell ref="INV43:INX43"/>
    <mergeCell ref="INZ43:IOB43"/>
    <mergeCell ref="IOD43:IOF43"/>
    <mergeCell ref="ILN43:ILP43"/>
    <mergeCell ref="ILR43:ILT43"/>
    <mergeCell ref="ILV43:ILX43"/>
    <mergeCell ref="ILZ43:IMB43"/>
    <mergeCell ref="IMD43:IMF43"/>
    <mergeCell ref="IMH43:IMJ43"/>
    <mergeCell ref="IML43:IMN43"/>
    <mergeCell ref="IMP43:IMR43"/>
    <mergeCell ref="IMT43:IMV43"/>
    <mergeCell ref="IKD43:IKF43"/>
    <mergeCell ref="IKH43:IKJ43"/>
    <mergeCell ref="IKL43:IKN43"/>
    <mergeCell ref="IKP43:IKR43"/>
    <mergeCell ref="IKT43:IKV43"/>
    <mergeCell ref="IKX43:IKZ43"/>
    <mergeCell ref="ILB43:ILD43"/>
    <mergeCell ref="ILF43:ILH43"/>
    <mergeCell ref="ILJ43:ILL43"/>
    <mergeCell ref="ITV43:ITX43"/>
    <mergeCell ref="ITZ43:IUB43"/>
    <mergeCell ref="IUD43:IUF43"/>
    <mergeCell ref="IUH43:IUJ43"/>
    <mergeCell ref="IUL43:IUN43"/>
    <mergeCell ref="IUP43:IUR43"/>
    <mergeCell ref="IUT43:IUV43"/>
    <mergeCell ref="IUX43:IUZ43"/>
    <mergeCell ref="IVB43:IVD43"/>
    <mergeCell ref="ISL43:ISN43"/>
    <mergeCell ref="ISP43:ISR43"/>
    <mergeCell ref="IST43:ISV43"/>
    <mergeCell ref="ISX43:ISZ43"/>
    <mergeCell ref="ITB43:ITD43"/>
    <mergeCell ref="ITF43:ITH43"/>
    <mergeCell ref="ITJ43:ITL43"/>
    <mergeCell ref="ITN43:ITP43"/>
    <mergeCell ref="ITR43:ITT43"/>
    <mergeCell ref="IRB43:IRD43"/>
    <mergeCell ref="IRF43:IRH43"/>
    <mergeCell ref="IRJ43:IRL43"/>
    <mergeCell ref="IRN43:IRP43"/>
    <mergeCell ref="IRR43:IRT43"/>
    <mergeCell ref="IRV43:IRX43"/>
    <mergeCell ref="IRZ43:ISB43"/>
    <mergeCell ref="ISD43:ISF43"/>
    <mergeCell ref="ISH43:ISJ43"/>
    <mergeCell ref="IPR43:IPT43"/>
    <mergeCell ref="IPV43:IPX43"/>
    <mergeCell ref="IPZ43:IQB43"/>
    <mergeCell ref="IQD43:IQF43"/>
    <mergeCell ref="IQH43:IQJ43"/>
    <mergeCell ref="IQL43:IQN43"/>
    <mergeCell ref="IQP43:IQR43"/>
    <mergeCell ref="IQT43:IQV43"/>
    <mergeCell ref="IQX43:IQZ43"/>
    <mergeCell ref="IZJ43:IZL43"/>
    <mergeCell ref="IZN43:IZP43"/>
    <mergeCell ref="IZR43:IZT43"/>
    <mergeCell ref="IZV43:IZX43"/>
    <mergeCell ref="IZZ43:JAB43"/>
    <mergeCell ref="JAD43:JAF43"/>
    <mergeCell ref="JAH43:JAJ43"/>
    <mergeCell ref="JAL43:JAN43"/>
    <mergeCell ref="JAP43:JAR43"/>
    <mergeCell ref="IXZ43:IYB43"/>
    <mergeCell ref="IYD43:IYF43"/>
    <mergeCell ref="IYH43:IYJ43"/>
    <mergeCell ref="IYL43:IYN43"/>
    <mergeCell ref="IYP43:IYR43"/>
    <mergeCell ref="IYT43:IYV43"/>
    <mergeCell ref="IYX43:IYZ43"/>
    <mergeCell ref="IZB43:IZD43"/>
    <mergeCell ref="IZF43:IZH43"/>
    <mergeCell ref="IWP43:IWR43"/>
    <mergeCell ref="IWT43:IWV43"/>
    <mergeCell ref="IWX43:IWZ43"/>
    <mergeCell ref="IXB43:IXD43"/>
    <mergeCell ref="IXF43:IXH43"/>
    <mergeCell ref="IXJ43:IXL43"/>
    <mergeCell ref="IXN43:IXP43"/>
    <mergeCell ref="IXR43:IXT43"/>
    <mergeCell ref="IXV43:IXX43"/>
    <mergeCell ref="IVF43:IVH43"/>
    <mergeCell ref="IVJ43:IVL43"/>
    <mergeCell ref="IVN43:IVP43"/>
    <mergeCell ref="IVR43:IVT43"/>
    <mergeCell ref="IVV43:IVX43"/>
    <mergeCell ref="IVZ43:IWB43"/>
    <mergeCell ref="IWD43:IWF43"/>
    <mergeCell ref="IWH43:IWJ43"/>
    <mergeCell ref="IWL43:IWN43"/>
    <mergeCell ref="JEX43:JEZ43"/>
    <mergeCell ref="JFB43:JFD43"/>
    <mergeCell ref="JFF43:JFH43"/>
    <mergeCell ref="JFJ43:JFL43"/>
    <mergeCell ref="JFN43:JFP43"/>
    <mergeCell ref="JFR43:JFT43"/>
    <mergeCell ref="JFV43:JFX43"/>
    <mergeCell ref="JFZ43:JGB43"/>
    <mergeCell ref="JGD43:JGF43"/>
    <mergeCell ref="JDN43:JDP43"/>
    <mergeCell ref="JDR43:JDT43"/>
    <mergeCell ref="JDV43:JDX43"/>
    <mergeCell ref="JDZ43:JEB43"/>
    <mergeCell ref="JED43:JEF43"/>
    <mergeCell ref="JEH43:JEJ43"/>
    <mergeCell ref="JEL43:JEN43"/>
    <mergeCell ref="JEP43:JER43"/>
    <mergeCell ref="JET43:JEV43"/>
    <mergeCell ref="JCD43:JCF43"/>
    <mergeCell ref="JCH43:JCJ43"/>
    <mergeCell ref="JCL43:JCN43"/>
    <mergeCell ref="JCP43:JCR43"/>
    <mergeCell ref="JCT43:JCV43"/>
    <mergeCell ref="JCX43:JCZ43"/>
    <mergeCell ref="JDB43:JDD43"/>
    <mergeCell ref="JDF43:JDH43"/>
    <mergeCell ref="JDJ43:JDL43"/>
    <mergeCell ref="JAT43:JAV43"/>
    <mergeCell ref="JAX43:JAZ43"/>
    <mergeCell ref="JBB43:JBD43"/>
    <mergeCell ref="JBF43:JBH43"/>
    <mergeCell ref="JBJ43:JBL43"/>
    <mergeCell ref="JBN43:JBP43"/>
    <mergeCell ref="JBR43:JBT43"/>
    <mergeCell ref="JBV43:JBX43"/>
    <mergeCell ref="JBZ43:JCB43"/>
    <mergeCell ref="JKL43:JKN43"/>
    <mergeCell ref="JKP43:JKR43"/>
    <mergeCell ref="JKT43:JKV43"/>
    <mergeCell ref="JKX43:JKZ43"/>
    <mergeCell ref="JLB43:JLD43"/>
    <mergeCell ref="JLF43:JLH43"/>
    <mergeCell ref="JLJ43:JLL43"/>
    <mergeCell ref="JLN43:JLP43"/>
    <mergeCell ref="JLR43:JLT43"/>
    <mergeCell ref="JJB43:JJD43"/>
    <mergeCell ref="JJF43:JJH43"/>
    <mergeCell ref="JJJ43:JJL43"/>
    <mergeCell ref="JJN43:JJP43"/>
    <mergeCell ref="JJR43:JJT43"/>
    <mergeCell ref="JJV43:JJX43"/>
    <mergeCell ref="JJZ43:JKB43"/>
    <mergeCell ref="JKD43:JKF43"/>
    <mergeCell ref="JKH43:JKJ43"/>
    <mergeCell ref="JHR43:JHT43"/>
    <mergeCell ref="JHV43:JHX43"/>
    <mergeCell ref="JHZ43:JIB43"/>
    <mergeCell ref="JID43:JIF43"/>
    <mergeCell ref="JIH43:JIJ43"/>
    <mergeCell ref="JIL43:JIN43"/>
    <mergeCell ref="JIP43:JIR43"/>
    <mergeCell ref="JIT43:JIV43"/>
    <mergeCell ref="JIX43:JIZ43"/>
    <mergeCell ref="JGH43:JGJ43"/>
    <mergeCell ref="JGL43:JGN43"/>
    <mergeCell ref="JGP43:JGR43"/>
    <mergeCell ref="JGT43:JGV43"/>
    <mergeCell ref="JGX43:JGZ43"/>
    <mergeCell ref="JHB43:JHD43"/>
    <mergeCell ref="JHF43:JHH43"/>
    <mergeCell ref="JHJ43:JHL43"/>
    <mergeCell ref="JHN43:JHP43"/>
    <mergeCell ref="JPZ43:JQB43"/>
    <mergeCell ref="JQD43:JQF43"/>
    <mergeCell ref="JQH43:JQJ43"/>
    <mergeCell ref="JQL43:JQN43"/>
    <mergeCell ref="JQP43:JQR43"/>
    <mergeCell ref="JQT43:JQV43"/>
    <mergeCell ref="JQX43:JQZ43"/>
    <mergeCell ref="JRB43:JRD43"/>
    <mergeCell ref="JRF43:JRH43"/>
    <mergeCell ref="JOP43:JOR43"/>
    <mergeCell ref="JOT43:JOV43"/>
    <mergeCell ref="JOX43:JOZ43"/>
    <mergeCell ref="JPB43:JPD43"/>
    <mergeCell ref="JPF43:JPH43"/>
    <mergeCell ref="JPJ43:JPL43"/>
    <mergeCell ref="JPN43:JPP43"/>
    <mergeCell ref="JPR43:JPT43"/>
    <mergeCell ref="JPV43:JPX43"/>
    <mergeCell ref="JNF43:JNH43"/>
    <mergeCell ref="JNJ43:JNL43"/>
    <mergeCell ref="JNN43:JNP43"/>
    <mergeCell ref="JNR43:JNT43"/>
    <mergeCell ref="JNV43:JNX43"/>
    <mergeCell ref="JNZ43:JOB43"/>
    <mergeCell ref="JOD43:JOF43"/>
    <mergeCell ref="JOH43:JOJ43"/>
    <mergeCell ref="JOL43:JON43"/>
    <mergeCell ref="JLV43:JLX43"/>
    <mergeCell ref="JLZ43:JMB43"/>
    <mergeCell ref="JMD43:JMF43"/>
    <mergeCell ref="JMH43:JMJ43"/>
    <mergeCell ref="JML43:JMN43"/>
    <mergeCell ref="JMP43:JMR43"/>
    <mergeCell ref="JMT43:JMV43"/>
    <mergeCell ref="JMX43:JMZ43"/>
    <mergeCell ref="JNB43:JND43"/>
    <mergeCell ref="JVN43:JVP43"/>
    <mergeCell ref="JVR43:JVT43"/>
    <mergeCell ref="JVV43:JVX43"/>
    <mergeCell ref="JVZ43:JWB43"/>
    <mergeCell ref="JWD43:JWF43"/>
    <mergeCell ref="JWH43:JWJ43"/>
    <mergeCell ref="JWL43:JWN43"/>
    <mergeCell ref="JWP43:JWR43"/>
    <mergeCell ref="JWT43:JWV43"/>
    <mergeCell ref="JUD43:JUF43"/>
    <mergeCell ref="JUH43:JUJ43"/>
    <mergeCell ref="JUL43:JUN43"/>
    <mergeCell ref="JUP43:JUR43"/>
    <mergeCell ref="JUT43:JUV43"/>
    <mergeCell ref="JUX43:JUZ43"/>
    <mergeCell ref="JVB43:JVD43"/>
    <mergeCell ref="JVF43:JVH43"/>
    <mergeCell ref="JVJ43:JVL43"/>
    <mergeCell ref="JST43:JSV43"/>
    <mergeCell ref="JSX43:JSZ43"/>
    <mergeCell ref="JTB43:JTD43"/>
    <mergeCell ref="JTF43:JTH43"/>
    <mergeCell ref="JTJ43:JTL43"/>
    <mergeCell ref="JTN43:JTP43"/>
    <mergeCell ref="JTR43:JTT43"/>
    <mergeCell ref="JTV43:JTX43"/>
    <mergeCell ref="JTZ43:JUB43"/>
    <mergeCell ref="JRJ43:JRL43"/>
    <mergeCell ref="JRN43:JRP43"/>
    <mergeCell ref="JRR43:JRT43"/>
    <mergeCell ref="JRV43:JRX43"/>
    <mergeCell ref="JRZ43:JSB43"/>
    <mergeCell ref="JSD43:JSF43"/>
    <mergeCell ref="JSH43:JSJ43"/>
    <mergeCell ref="JSL43:JSN43"/>
    <mergeCell ref="JSP43:JSR43"/>
    <mergeCell ref="KBB43:KBD43"/>
    <mergeCell ref="KBF43:KBH43"/>
    <mergeCell ref="KBJ43:KBL43"/>
    <mergeCell ref="KBN43:KBP43"/>
    <mergeCell ref="KBR43:KBT43"/>
    <mergeCell ref="KBV43:KBX43"/>
    <mergeCell ref="KBZ43:KCB43"/>
    <mergeCell ref="KCD43:KCF43"/>
    <mergeCell ref="KCH43:KCJ43"/>
    <mergeCell ref="JZR43:JZT43"/>
    <mergeCell ref="JZV43:JZX43"/>
    <mergeCell ref="JZZ43:KAB43"/>
    <mergeCell ref="KAD43:KAF43"/>
    <mergeCell ref="KAH43:KAJ43"/>
    <mergeCell ref="KAL43:KAN43"/>
    <mergeCell ref="KAP43:KAR43"/>
    <mergeCell ref="KAT43:KAV43"/>
    <mergeCell ref="KAX43:KAZ43"/>
    <mergeCell ref="JYH43:JYJ43"/>
    <mergeCell ref="JYL43:JYN43"/>
    <mergeCell ref="JYP43:JYR43"/>
    <mergeCell ref="JYT43:JYV43"/>
    <mergeCell ref="JYX43:JYZ43"/>
    <mergeCell ref="JZB43:JZD43"/>
    <mergeCell ref="JZF43:JZH43"/>
    <mergeCell ref="JZJ43:JZL43"/>
    <mergeCell ref="JZN43:JZP43"/>
    <mergeCell ref="JWX43:JWZ43"/>
    <mergeCell ref="JXB43:JXD43"/>
    <mergeCell ref="JXF43:JXH43"/>
    <mergeCell ref="JXJ43:JXL43"/>
    <mergeCell ref="JXN43:JXP43"/>
    <mergeCell ref="JXR43:JXT43"/>
    <mergeCell ref="JXV43:JXX43"/>
    <mergeCell ref="JXZ43:JYB43"/>
    <mergeCell ref="JYD43:JYF43"/>
    <mergeCell ref="KGP43:KGR43"/>
    <mergeCell ref="KGT43:KGV43"/>
    <mergeCell ref="KGX43:KGZ43"/>
    <mergeCell ref="KHB43:KHD43"/>
    <mergeCell ref="KHF43:KHH43"/>
    <mergeCell ref="KHJ43:KHL43"/>
    <mergeCell ref="KHN43:KHP43"/>
    <mergeCell ref="KHR43:KHT43"/>
    <mergeCell ref="KHV43:KHX43"/>
    <mergeCell ref="KFF43:KFH43"/>
    <mergeCell ref="KFJ43:KFL43"/>
    <mergeCell ref="KFN43:KFP43"/>
    <mergeCell ref="KFR43:KFT43"/>
    <mergeCell ref="KFV43:KFX43"/>
    <mergeCell ref="KFZ43:KGB43"/>
    <mergeCell ref="KGD43:KGF43"/>
    <mergeCell ref="KGH43:KGJ43"/>
    <mergeCell ref="KGL43:KGN43"/>
    <mergeCell ref="KDV43:KDX43"/>
    <mergeCell ref="KDZ43:KEB43"/>
    <mergeCell ref="KED43:KEF43"/>
    <mergeCell ref="KEH43:KEJ43"/>
    <mergeCell ref="KEL43:KEN43"/>
    <mergeCell ref="KEP43:KER43"/>
    <mergeCell ref="KET43:KEV43"/>
    <mergeCell ref="KEX43:KEZ43"/>
    <mergeCell ref="KFB43:KFD43"/>
    <mergeCell ref="KCL43:KCN43"/>
    <mergeCell ref="KCP43:KCR43"/>
    <mergeCell ref="KCT43:KCV43"/>
    <mergeCell ref="KCX43:KCZ43"/>
    <mergeCell ref="KDB43:KDD43"/>
    <mergeCell ref="KDF43:KDH43"/>
    <mergeCell ref="KDJ43:KDL43"/>
    <mergeCell ref="KDN43:KDP43"/>
    <mergeCell ref="KDR43:KDT43"/>
    <mergeCell ref="KMD43:KMF43"/>
    <mergeCell ref="KMH43:KMJ43"/>
    <mergeCell ref="KML43:KMN43"/>
    <mergeCell ref="KMP43:KMR43"/>
    <mergeCell ref="KMT43:KMV43"/>
    <mergeCell ref="KMX43:KMZ43"/>
    <mergeCell ref="KNB43:KND43"/>
    <mergeCell ref="KNF43:KNH43"/>
    <mergeCell ref="KNJ43:KNL43"/>
    <mergeCell ref="KKT43:KKV43"/>
    <mergeCell ref="KKX43:KKZ43"/>
    <mergeCell ref="KLB43:KLD43"/>
    <mergeCell ref="KLF43:KLH43"/>
    <mergeCell ref="KLJ43:KLL43"/>
    <mergeCell ref="KLN43:KLP43"/>
    <mergeCell ref="KLR43:KLT43"/>
    <mergeCell ref="KLV43:KLX43"/>
    <mergeCell ref="KLZ43:KMB43"/>
    <mergeCell ref="KJJ43:KJL43"/>
    <mergeCell ref="KJN43:KJP43"/>
    <mergeCell ref="KJR43:KJT43"/>
    <mergeCell ref="KJV43:KJX43"/>
    <mergeCell ref="KJZ43:KKB43"/>
    <mergeCell ref="KKD43:KKF43"/>
    <mergeCell ref="KKH43:KKJ43"/>
    <mergeCell ref="KKL43:KKN43"/>
    <mergeCell ref="KKP43:KKR43"/>
    <mergeCell ref="KHZ43:KIB43"/>
    <mergeCell ref="KID43:KIF43"/>
    <mergeCell ref="KIH43:KIJ43"/>
    <mergeCell ref="KIL43:KIN43"/>
    <mergeCell ref="KIP43:KIR43"/>
    <mergeCell ref="KIT43:KIV43"/>
    <mergeCell ref="KIX43:KIZ43"/>
    <mergeCell ref="KJB43:KJD43"/>
    <mergeCell ref="KJF43:KJH43"/>
    <mergeCell ref="KRR43:KRT43"/>
    <mergeCell ref="KRV43:KRX43"/>
    <mergeCell ref="KRZ43:KSB43"/>
    <mergeCell ref="KSD43:KSF43"/>
    <mergeCell ref="KSH43:KSJ43"/>
    <mergeCell ref="KSL43:KSN43"/>
    <mergeCell ref="KSP43:KSR43"/>
    <mergeCell ref="KST43:KSV43"/>
    <mergeCell ref="KSX43:KSZ43"/>
    <mergeCell ref="KQH43:KQJ43"/>
    <mergeCell ref="KQL43:KQN43"/>
    <mergeCell ref="KQP43:KQR43"/>
    <mergeCell ref="KQT43:KQV43"/>
    <mergeCell ref="KQX43:KQZ43"/>
    <mergeCell ref="KRB43:KRD43"/>
    <mergeCell ref="KRF43:KRH43"/>
    <mergeCell ref="KRJ43:KRL43"/>
    <mergeCell ref="KRN43:KRP43"/>
    <mergeCell ref="KOX43:KOZ43"/>
    <mergeCell ref="KPB43:KPD43"/>
    <mergeCell ref="KPF43:KPH43"/>
    <mergeCell ref="KPJ43:KPL43"/>
    <mergeCell ref="KPN43:KPP43"/>
    <mergeCell ref="KPR43:KPT43"/>
    <mergeCell ref="KPV43:KPX43"/>
    <mergeCell ref="KPZ43:KQB43"/>
    <mergeCell ref="KQD43:KQF43"/>
    <mergeCell ref="KNN43:KNP43"/>
    <mergeCell ref="KNR43:KNT43"/>
    <mergeCell ref="KNV43:KNX43"/>
    <mergeCell ref="KNZ43:KOB43"/>
    <mergeCell ref="KOD43:KOF43"/>
    <mergeCell ref="KOH43:KOJ43"/>
    <mergeCell ref="KOL43:KON43"/>
    <mergeCell ref="KOP43:KOR43"/>
    <mergeCell ref="KOT43:KOV43"/>
    <mergeCell ref="KXF43:KXH43"/>
    <mergeCell ref="KXJ43:KXL43"/>
    <mergeCell ref="KXN43:KXP43"/>
    <mergeCell ref="KXR43:KXT43"/>
    <mergeCell ref="KXV43:KXX43"/>
    <mergeCell ref="KXZ43:KYB43"/>
    <mergeCell ref="KYD43:KYF43"/>
    <mergeCell ref="KYH43:KYJ43"/>
    <mergeCell ref="KYL43:KYN43"/>
    <mergeCell ref="KVV43:KVX43"/>
    <mergeCell ref="KVZ43:KWB43"/>
    <mergeCell ref="KWD43:KWF43"/>
    <mergeCell ref="KWH43:KWJ43"/>
    <mergeCell ref="KWL43:KWN43"/>
    <mergeCell ref="KWP43:KWR43"/>
    <mergeCell ref="KWT43:KWV43"/>
    <mergeCell ref="KWX43:KWZ43"/>
    <mergeCell ref="KXB43:KXD43"/>
    <mergeCell ref="KUL43:KUN43"/>
    <mergeCell ref="KUP43:KUR43"/>
    <mergeCell ref="KUT43:KUV43"/>
    <mergeCell ref="KUX43:KUZ43"/>
    <mergeCell ref="KVB43:KVD43"/>
    <mergeCell ref="KVF43:KVH43"/>
    <mergeCell ref="KVJ43:KVL43"/>
    <mergeCell ref="KVN43:KVP43"/>
    <mergeCell ref="KVR43:KVT43"/>
    <mergeCell ref="KTB43:KTD43"/>
    <mergeCell ref="KTF43:KTH43"/>
    <mergeCell ref="KTJ43:KTL43"/>
    <mergeCell ref="KTN43:KTP43"/>
    <mergeCell ref="KTR43:KTT43"/>
    <mergeCell ref="KTV43:KTX43"/>
    <mergeCell ref="KTZ43:KUB43"/>
    <mergeCell ref="KUD43:KUF43"/>
    <mergeCell ref="KUH43:KUJ43"/>
    <mergeCell ref="LCT43:LCV43"/>
    <mergeCell ref="LCX43:LCZ43"/>
    <mergeCell ref="LDB43:LDD43"/>
    <mergeCell ref="LDF43:LDH43"/>
    <mergeCell ref="LDJ43:LDL43"/>
    <mergeCell ref="LDN43:LDP43"/>
    <mergeCell ref="LDR43:LDT43"/>
    <mergeCell ref="LDV43:LDX43"/>
    <mergeCell ref="LDZ43:LEB43"/>
    <mergeCell ref="LBJ43:LBL43"/>
    <mergeCell ref="LBN43:LBP43"/>
    <mergeCell ref="LBR43:LBT43"/>
    <mergeCell ref="LBV43:LBX43"/>
    <mergeCell ref="LBZ43:LCB43"/>
    <mergeCell ref="LCD43:LCF43"/>
    <mergeCell ref="LCH43:LCJ43"/>
    <mergeCell ref="LCL43:LCN43"/>
    <mergeCell ref="LCP43:LCR43"/>
    <mergeCell ref="KZZ43:LAB43"/>
    <mergeCell ref="LAD43:LAF43"/>
    <mergeCell ref="LAH43:LAJ43"/>
    <mergeCell ref="LAL43:LAN43"/>
    <mergeCell ref="LAP43:LAR43"/>
    <mergeCell ref="LAT43:LAV43"/>
    <mergeCell ref="LAX43:LAZ43"/>
    <mergeCell ref="LBB43:LBD43"/>
    <mergeCell ref="LBF43:LBH43"/>
    <mergeCell ref="KYP43:KYR43"/>
    <mergeCell ref="KYT43:KYV43"/>
    <mergeCell ref="KYX43:KYZ43"/>
    <mergeCell ref="KZB43:KZD43"/>
    <mergeCell ref="KZF43:KZH43"/>
    <mergeCell ref="KZJ43:KZL43"/>
    <mergeCell ref="KZN43:KZP43"/>
    <mergeCell ref="KZR43:KZT43"/>
    <mergeCell ref="KZV43:KZX43"/>
    <mergeCell ref="LIH43:LIJ43"/>
    <mergeCell ref="LIL43:LIN43"/>
    <mergeCell ref="LIP43:LIR43"/>
    <mergeCell ref="LIT43:LIV43"/>
    <mergeCell ref="LIX43:LIZ43"/>
    <mergeCell ref="LJB43:LJD43"/>
    <mergeCell ref="LJF43:LJH43"/>
    <mergeCell ref="LJJ43:LJL43"/>
    <mergeCell ref="LJN43:LJP43"/>
    <mergeCell ref="LGX43:LGZ43"/>
    <mergeCell ref="LHB43:LHD43"/>
    <mergeCell ref="LHF43:LHH43"/>
    <mergeCell ref="LHJ43:LHL43"/>
    <mergeCell ref="LHN43:LHP43"/>
    <mergeCell ref="LHR43:LHT43"/>
    <mergeCell ref="LHV43:LHX43"/>
    <mergeCell ref="LHZ43:LIB43"/>
    <mergeCell ref="LID43:LIF43"/>
    <mergeCell ref="LFN43:LFP43"/>
    <mergeCell ref="LFR43:LFT43"/>
    <mergeCell ref="LFV43:LFX43"/>
    <mergeCell ref="LFZ43:LGB43"/>
    <mergeCell ref="LGD43:LGF43"/>
    <mergeCell ref="LGH43:LGJ43"/>
    <mergeCell ref="LGL43:LGN43"/>
    <mergeCell ref="LGP43:LGR43"/>
    <mergeCell ref="LGT43:LGV43"/>
    <mergeCell ref="LED43:LEF43"/>
    <mergeCell ref="LEH43:LEJ43"/>
    <mergeCell ref="LEL43:LEN43"/>
    <mergeCell ref="LEP43:LER43"/>
    <mergeCell ref="LET43:LEV43"/>
    <mergeCell ref="LEX43:LEZ43"/>
    <mergeCell ref="LFB43:LFD43"/>
    <mergeCell ref="LFF43:LFH43"/>
    <mergeCell ref="LFJ43:LFL43"/>
    <mergeCell ref="LNV43:LNX43"/>
    <mergeCell ref="LNZ43:LOB43"/>
    <mergeCell ref="LOD43:LOF43"/>
    <mergeCell ref="LOH43:LOJ43"/>
    <mergeCell ref="LOL43:LON43"/>
    <mergeCell ref="LOP43:LOR43"/>
    <mergeCell ref="LOT43:LOV43"/>
    <mergeCell ref="LOX43:LOZ43"/>
    <mergeCell ref="LPB43:LPD43"/>
    <mergeCell ref="LML43:LMN43"/>
    <mergeCell ref="LMP43:LMR43"/>
    <mergeCell ref="LMT43:LMV43"/>
    <mergeCell ref="LMX43:LMZ43"/>
    <mergeCell ref="LNB43:LND43"/>
    <mergeCell ref="LNF43:LNH43"/>
    <mergeCell ref="LNJ43:LNL43"/>
    <mergeCell ref="LNN43:LNP43"/>
    <mergeCell ref="LNR43:LNT43"/>
    <mergeCell ref="LLB43:LLD43"/>
    <mergeCell ref="LLF43:LLH43"/>
    <mergeCell ref="LLJ43:LLL43"/>
    <mergeCell ref="LLN43:LLP43"/>
    <mergeCell ref="LLR43:LLT43"/>
    <mergeCell ref="LLV43:LLX43"/>
    <mergeCell ref="LLZ43:LMB43"/>
    <mergeCell ref="LMD43:LMF43"/>
    <mergeCell ref="LMH43:LMJ43"/>
    <mergeCell ref="LJR43:LJT43"/>
    <mergeCell ref="LJV43:LJX43"/>
    <mergeCell ref="LJZ43:LKB43"/>
    <mergeCell ref="LKD43:LKF43"/>
    <mergeCell ref="LKH43:LKJ43"/>
    <mergeCell ref="LKL43:LKN43"/>
    <mergeCell ref="LKP43:LKR43"/>
    <mergeCell ref="LKT43:LKV43"/>
    <mergeCell ref="LKX43:LKZ43"/>
    <mergeCell ref="LTJ43:LTL43"/>
    <mergeCell ref="LTN43:LTP43"/>
    <mergeCell ref="LTR43:LTT43"/>
    <mergeCell ref="LTV43:LTX43"/>
    <mergeCell ref="LTZ43:LUB43"/>
    <mergeCell ref="LUD43:LUF43"/>
    <mergeCell ref="LUH43:LUJ43"/>
    <mergeCell ref="LUL43:LUN43"/>
    <mergeCell ref="LUP43:LUR43"/>
    <mergeCell ref="LRZ43:LSB43"/>
    <mergeCell ref="LSD43:LSF43"/>
    <mergeCell ref="LSH43:LSJ43"/>
    <mergeCell ref="LSL43:LSN43"/>
    <mergeCell ref="LSP43:LSR43"/>
    <mergeCell ref="LST43:LSV43"/>
    <mergeCell ref="LSX43:LSZ43"/>
    <mergeCell ref="LTB43:LTD43"/>
    <mergeCell ref="LTF43:LTH43"/>
    <mergeCell ref="LQP43:LQR43"/>
    <mergeCell ref="LQT43:LQV43"/>
    <mergeCell ref="LQX43:LQZ43"/>
    <mergeCell ref="LRB43:LRD43"/>
    <mergeCell ref="LRF43:LRH43"/>
    <mergeCell ref="LRJ43:LRL43"/>
    <mergeCell ref="LRN43:LRP43"/>
    <mergeCell ref="LRR43:LRT43"/>
    <mergeCell ref="LRV43:LRX43"/>
    <mergeCell ref="LPF43:LPH43"/>
    <mergeCell ref="LPJ43:LPL43"/>
    <mergeCell ref="LPN43:LPP43"/>
    <mergeCell ref="LPR43:LPT43"/>
    <mergeCell ref="LPV43:LPX43"/>
    <mergeCell ref="LPZ43:LQB43"/>
    <mergeCell ref="LQD43:LQF43"/>
    <mergeCell ref="LQH43:LQJ43"/>
    <mergeCell ref="LQL43:LQN43"/>
    <mergeCell ref="LYX43:LYZ43"/>
    <mergeCell ref="LZB43:LZD43"/>
    <mergeCell ref="LZF43:LZH43"/>
    <mergeCell ref="LZJ43:LZL43"/>
    <mergeCell ref="LZN43:LZP43"/>
    <mergeCell ref="LZR43:LZT43"/>
    <mergeCell ref="LZV43:LZX43"/>
    <mergeCell ref="LZZ43:MAB43"/>
    <mergeCell ref="MAD43:MAF43"/>
    <mergeCell ref="LXN43:LXP43"/>
    <mergeCell ref="LXR43:LXT43"/>
    <mergeCell ref="LXV43:LXX43"/>
    <mergeCell ref="LXZ43:LYB43"/>
    <mergeCell ref="LYD43:LYF43"/>
    <mergeCell ref="LYH43:LYJ43"/>
    <mergeCell ref="LYL43:LYN43"/>
    <mergeCell ref="LYP43:LYR43"/>
    <mergeCell ref="LYT43:LYV43"/>
    <mergeCell ref="LWD43:LWF43"/>
    <mergeCell ref="LWH43:LWJ43"/>
    <mergeCell ref="LWL43:LWN43"/>
    <mergeCell ref="LWP43:LWR43"/>
    <mergeCell ref="LWT43:LWV43"/>
    <mergeCell ref="LWX43:LWZ43"/>
    <mergeCell ref="LXB43:LXD43"/>
    <mergeCell ref="LXF43:LXH43"/>
    <mergeCell ref="LXJ43:LXL43"/>
    <mergeCell ref="LUT43:LUV43"/>
    <mergeCell ref="LUX43:LUZ43"/>
    <mergeCell ref="LVB43:LVD43"/>
    <mergeCell ref="LVF43:LVH43"/>
    <mergeCell ref="LVJ43:LVL43"/>
    <mergeCell ref="LVN43:LVP43"/>
    <mergeCell ref="LVR43:LVT43"/>
    <mergeCell ref="LVV43:LVX43"/>
    <mergeCell ref="LVZ43:LWB43"/>
    <mergeCell ref="MEL43:MEN43"/>
    <mergeCell ref="MEP43:MER43"/>
    <mergeCell ref="MET43:MEV43"/>
    <mergeCell ref="MEX43:MEZ43"/>
    <mergeCell ref="MFB43:MFD43"/>
    <mergeCell ref="MFF43:MFH43"/>
    <mergeCell ref="MFJ43:MFL43"/>
    <mergeCell ref="MFN43:MFP43"/>
    <mergeCell ref="MFR43:MFT43"/>
    <mergeCell ref="MDB43:MDD43"/>
    <mergeCell ref="MDF43:MDH43"/>
    <mergeCell ref="MDJ43:MDL43"/>
    <mergeCell ref="MDN43:MDP43"/>
    <mergeCell ref="MDR43:MDT43"/>
    <mergeCell ref="MDV43:MDX43"/>
    <mergeCell ref="MDZ43:MEB43"/>
    <mergeCell ref="MED43:MEF43"/>
    <mergeCell ref="MEH43:MEJ43"/>
    <mergeCell ref="MBR43:MBT43"/>
    <mergeCell ref="MBV43:MBX43"/>
    <mergeCell ref="MBZ43:MCB43"/>
    <mergeCell ref="MCD43:MCF43"/>
    <mergeCell ref="MCH43:MCJ43"/>
    <mergeCell ref="MCL43:MCN43"/>
    <mergeCell ref="MCP43:MCR43"/>
    <mergeCell ref="MCT43:MCV43"/>
    <mergeCell ref="MCX43:MCZ43"/>
    <mergeCell ref="MAH43:MAJ43"/>
    <mergeCell ref="MAL43:MAN43"/>
    <mergeCell ref="MAP43:MAR43"/>
    <mergeCell ref="MAT43:MAV43"/>
    <mergeCell ref="MAX43:MAZ43"/>
    <mergeCell ref="MBB43:MBD43"/>
    <mergeCell ref="MBF43:MBH43"/>
    <mergeCell ref="MBJ43:MBL43"/>
    <mergeCell ref="MBN43:MBP43"/>
    <mergeCell ref="MJZ43:MKB43"/>
    <mergeCell ref="MKD43:MKF43"/>
    <mergeCell ref="MKH43:MKJ43"/>
    <mergeCell ref="MKL43:MKN43"/>
    <mergeCell ref="MKP43:MKR43"/>
    <mergeCell ref="MKT43:MKV43"/>
    <mergeCell ref="MKX43:MKZ43"/>
    <mergeCell ref="MLB43:MLD43"/>
    <mergeCell ref="MLF43:MLH43"/>
    <mergeCell ref="MIP43:MIR43"/>
    <mergeCell ref="MIT43:MIV43"/>
    <mergeCell ref="MIX43:MIZ43"/>
    <mergeCell ref="MJB43:MJD43"/>
    <mergeCell ref="MJF43:MJH43"/>
    <mergeCell ref="MJJ43:MJL43"/>
    <mergeCell ref="MJN43:MJP43"/>
    <mergeCell ref="MJR43:MJT43"/>
    <mergeCell ref="MJV43:MJX43"/>
    <mergeCell ref="MHF43:MHH43"/>
    <mergeCell ref="MHJ43:MHL43"/>
    <mergeCell ref="MHN43:MHP43"/>
    <mergeCell ref="MHR43:MHT43"/>
    <mergeCell ref="MHV43:MHX43"/>
    <mergeCell ref="MHZ43:MIB43"/>
    <mergeCell ref="MID43:MIF43"/>
    <mergeCell ref="MIH43:MIJ43"/>
    <mergeCell ref="MIL43:MIN43"/>
    <mergeCell ref="MFV43:MFX43"/>
    <mergeCell ref="MFZ43:MGB43"/>
    <mergeCell ref="MGD43:MGF43"/>
    <mergeCell ref="MGH43:MGJ43"/>
    <mergeCell ref="MGL43:MGN43"/>
    <mergeCell ref="MGP43:MGR43"/>
    <mergeCell ref="MGT43:MGV43"/>
    <mergeCell ref="MGX43:MGZ43"/>
    <mergeCell ref="MHB43:MHD43"/>
    <mergeCell ref="MPN43:MPP43"/>
    <mergeCell ref="MPR43:MPT43"/>
    <mergeCell ref="MPV43:MPX43"/>
    <mergeCell ref="MPZ43:MQB43"/>
    <mergeCell ref="MQD43:MQF43"/>
    <mergeCell ref="MQH43:MQJ43"/>
    <mergeCell ref="MQL43:MQN43"/>
    <mergeCell ref="MQP43:MQR43"/>
    <mergeCell ref="MQT43:MQV43"/>
    <mergeCell ref="MOD43:MOF43"/>
    <mergeCell ref="MOH43:MOJ43"/>
    <mergeCell ref="MOL43:MON43"/>
    <mergeCell ref="MOP43:MOR43"/>
    <mergeCell ref="MOT43:MOV43"/>
    <mergeCell ref="MOX43:MOZ43"/>
    <mergeCell ref="MPB43:MPD43"/>
    <mergeCell ref="MPF43:MPH43"/>
    <mergeCell ref="MPJ43:MPL43"/>
    <mergeCell ref="MMT43:MMV43"/>
    <mergeCell ref="MMX43:MMZ43"/>
    <mergeCell ref="MNB43:MND43"/>
    <mergeCell ref="MNF43:MNH43"/>
    <mergeCell ref="MNJ43:MNL43"/>
    <mergeCell ref="MNN43:MNP43"/>
    <mergeCell ref="MNR43:MNT43"/>
    <mergeCell ref="MNV43:MNX43"/>
    <mergeCell ref="MNZ43:MOB43"/>
    <mergeCell ref="MLJ43:MLL43"/>
    <mergeCell ref="MLN43:MLP43"/>
    <mergeCell ref="MLR43:MLT43"/>
    <mergeCell ref="MLV43:MLX43"/>
    <mergeCell ref="MLZ43:MMB43"/>
    <mergeCell ref="MMD43:MMF43"/>
    <mergeCell ref="MMH43:MMJ43"/>
    <mergeCell ref="MML43:MMN43"/>
    <mergeCell ref="MMP43:MMR43"/>
    <mergeCell ref="MVB43:MVD43"/>
    <mergeCell ref="MVF43:MVH43"/>
    <mergeCell ref="MVJ43:MVL43"/>
    <mergeCell ref="MVN43:MVP43"/>
    <mergeCell ref="MVR43:MVT43"/>
    <mergeCell ref="MVV43:MVX43"/>
    <mergeCell ref="MVZ43:MWB43"/>
    <mergeCell ref="MWD43:MWF43"/>
    <mergeCell ref="MWH43:MWJ43"/>
    <mergeCell ref="MTR43:MTT43"/>
    <mergeCell ref="MTV43:MTX43"/>
    <mergeCell ref="MTZ43:MUB43"/>
    <mergeCell ref="MUD43:MUF43"/>
    <mergeCell ref="MUH43:MUJ43"/>
    <mergeCell ref="MUL43:MUN43"/>
    <mergeCell ref="MUP43:MUR43"/>
    <mergeCell ref="MUT43:MUV43"/>
    <mergeCell ref="MUX43:MUZ43"/>
    <mergeCell ref="MSH43:MSJ43"/>
    <mergeCell ref="MSL43:MSN43"/>
    <mergeCell ref="MSP43:MSR43"/>
    <mergeCell ref="MST43:MSV43"/>
    <mergeCell ref="MSX43:MSZ43"/>
    <mergeCell ref="MTB43:MTD43"/>
    <mergeCell ref="MTF43:MTH43"/>
    <mergeCell ref="MTJ43:MTL43"/>
    <mergeCell ref="MTN43:MTP43"/>
    <mergeCell ref="MQX43:MQZ43"/>
    <mergeCell ref="MRB43:MRD43"/>
    <mergeCell ref="MRF43:MRH43"/>
    <mergeCell ref="MRJ43:MRL43"/>
    <mergeCell ref="MRN43:MRP43"/>
    <mergeCell ref="MRR43:MRT43"/>
    <mergeCell ref="MRV43:MRX43"/>
    <mergeCell ref="MRZ43:MSB43"/>
    <mergeCell ref="MSD43:MSF43"/>
    <mergeCell ref="NAP43:NAR43"/>
    <mergeCell ref="NAT43:NAV43"/>
    <mergeCell ref="NAX43:NAZ43"/>
    <mergeCell ref="NBB43:NBD43"/>
    <mergeCell ref="NBF43:NBH43"/>
    <mergeCell ref="NBJ43:NBL43"/>
    <mergeCell ref="NBN43:NBP43"/>
    <mergeCell ref="NBR43:NBT43"/>
    <mergeCell ref="NBV43:NBX43"/>
    <mergeCell ref="MZF43:MZH43"/>
    <mergeCell ref="MZJ43:MZL43"/>
    <mergeCell ref="MZN43:MZP43"/>
    <mergeCell ref="MZR43:MZT43"/>
    <mergeCell ref="MZV43:MZX43"/>
    <mergeCell ref="MZZ43:NAB43"/>
    <mergeCell ref="NAD43:NAF43"/>
    <mergeCell ref="NAH43:NAJ43"/>
    <mergeCell ref="NAL43:NAN43"/>
    <mergeCell ref="MXV43:MXX43"/>
    <mergeCell ref="MXZ43:MYB43"/>
    <mergeCell ref="MYD43:MYF43"/>
    <mergeCell ref="MYH43:MYJ43"/>
    <mergeCell ref="MYL43:MYN43"/>
    <mergeCell ref="MYP43:MYR43"/>
    <mergeCell ref="MYT43:MYV43"/>
    <mergeCell ref="MYX43:MYZ43"/>
    <mergeCell ref="MZB43:MZD43"/>
    <mergeCell ref="MWL43:MWN43"/>
    <mergeCell ref="MWP43:MWR43"/>
    <mergeCell ref="MWT43:MWV43"/>
    <mergeCell ref="MWX43:MWZ43"/>
    <mergeCell ref="MXB43:MXD43"/>
    <mergeCell ref="MXF43:MXH43"/>
    <mergeCell ref="MXJ43:MXL43"/>
    <mergeCell ref="MXN43:MXP43"/>
    <mergeCell ref="MXR43:MXT43"/>
    <mergeCell ref="NGD43:NGF43"/>
    <mergeCell ref="NGH43:NGJ43"/>
    <mergeCell ref="NGL43:NGN43"/>
    <mergeCell ref="NGP43:NGR43"/>
    <mergeCell ref="NGT43:NGV43"/>
    <mergeCell ref="NGX43:NGZ43"/>
    <mergeCell ref="NHB43:NHD43"/>
    <mergeCell ref="NHF43:NHH43"/>
    <mergeCell ref="NHJ43:NHL43"/>
    <mergeCell ref="NET43:NEV43"/>
    <mergeCell ref="NEX43:NEZ43"/>
    <mergeCell ref="NFB43:NFD43"/>
    <mergeCell ref="NFF43:NFH43"/>
    <mergeCell ref="NFJ43:NFL43"/>
    <mergeCell ref="NFN43:NFP43"/>
    <mergeCell ref="NFR43:NFT43"/>
    <mergeCell ref="NFV43:NFX43"/>
    <mergeCell ref="NFZ43:NGB43"/>
    <mergeCell ref="NDJ43:NDL43"/>
    <mergeCell ref="NDN43:NDP43"/>
    <mergeCell ref="NDR43:NDT43"/>
    <mergeCell ref="NDV43:NDX43"/>
    <mergeCell ref="NDZ43:NEB43"/>
    <mergeCell ref="NED43:NEF43"/>
    <mergeCell ref="NEH43:NEJ43"/>
    <mergeCell ref="NEL43:NEN43"/>
    <mergeCell ref="NEP43:NER43"/>
    <mergeCell ref="NBZ43:NCB43"/>
    <mergeCell ref="NCD43:NCF43"/>
    <mergeCell ref="NCH43:NCJ43"/>
    <mergeCell ref="NCL43:NCN43"/>
    <mergeCell ref="NCP43:NCR43"/>
    <mergeCell ref="NCT43:NCV43"/>
    <mergeCell ref="NCX43:NCZ43"/>
    <mergeCell ref="NDB43:NDD43"/>
    <mergeCell ref="NDF43:NDH43"/>
    <mergeCell ref="NLR43:NLT43"/>
    <mergeCell ref="NLV43:NLX43"/>
    <mergeCell ref="NLZ43:NMB43"/>
    <mergeCell ref="NMD43:NMF43"/>
    <mergeCell ref="NMH43:NMJ43"/>
    <mergeCell ref="NML43:NMN43"/>
    <mergeCell ref="NMP43:NMR43"/>
    <mergeCell ref="NMT43:NMV43"/>
    <mergeCell ref="NMX43:NMZ43"/>
    <mergeCell ref="NKH43:NKJ43"/>
    <mergeCell ref="NKL43:NKN43"/>
    <mergeCell ref="NKP43:NKR43"/>
    <mergeCell ref="NKT43:NKV43"/>
    <mergeCell ref="NKX43:NKZ43"/>
    <mergeCell ref="NLB43:NLD43"/>
    <mergeCell ref="NLF43:NLH43"/>
    <mergeCell ref="NLJ43:NLL43"/>
    <mergeCell ref="NLN43:NLP43"/>
    <mergeCell ref="NIX43:NIZ43"/>
    <mergeCell ref="NJB43:NJD43"/>
    <mergeCell ref="NJF43:NJH43"/>
    <mergeCell ref="NJJ43:NJL43"/>
    <mergeCell ref="NJN43:NJP43"/>
    <mergeCell ref="NJR43:NJT43"/>
    <mergeCell ref="NJV43:NJX43"/>
    <mergeCell ref="NJZ43:NKB43"/>
    <mergeCell ref="NKD43:NKF43"/>
    <mergeCell ref="NHN43:NHP43"/>
    <mergeCell ref="NHR43:NHT43"/>
    <mergeCell ref="NHV43:NHX43"/>
    <mergeCell ref="NHZ43:NIB43"/>
    <mergeCell ref="NID43:NIF43"/>
    <mergeCell ref="NIH43:NIJ43"/>
    <mergeCell ref="NIL43:NIN43"/>
    <mergeCell ref="NIP43:NIR43"/>
    <mergeCell ref="NIT43:NIV43"/>
    <mergeCell ref="NRF43:NRH43"/>
    <mergeCell ref="NRJ43:NRL43"/>
    <mergeCell ref="NRN43:NRP43"/>
    <mergeCell ref="NRR43:NRT43"/>
    <mergeCell ref="NRV43:NRX43"/>
    <mergeCell ref="NRZ43:NSB43"/>
    <mergeCell ref="NSD43:NSF43"/>
    <mergeCell ref="NSH43:NSJ43"/>
    <mergeCell ref="NSL43:NSN43"/>
    <mergeCell ref="NPV43:NPX43"/>
    <mergeCell ref="NPZ43:NQB43"/>
    <mergeCell ref="NQD43:NQF43"/>
    <mergeCell ref="NQH43:NQJ43"/>
    <mergeCell ref="NQL43:NQN43"/>
    <mergeCell ref="NQP43:NQR43"/>
    <mergeCell ref="NQT43:NQV43"/>
    <mergeCell ref="NQX43:NQZ43"/>
    <mergeCell ref="NRB43:NRD43"/>
    <mergeCell ref="NOL43:NON43"/>
    <mergeCell ref="NOP43:NOR43"/>
    <mergeCell ref="NOT43:NOV43"/>
    <mergeCell ref="NOX43:NOZ43"/>
    <mergeCell ref="NPB43:NPD43"/>
    <mergeCell ref="NPF43:NPH43"/>
    <mergeCell ref="NPJ43:NPL43"/>
    <mergeCell ref="NPN43:NPP43"/>
    <mergeCell ref="NPR43:NPT43"/>
    <mergeCell ref="NNB43:NND43"/>
    <mergeCell ref="NNF43:NNH43"/>
    <mergeCell ref="NNJ43:NNL43"/>
    <mergeCell ref="NNN43:NNP43"/>
    <mergeCell ref="NNR43:NNT43"/>
    <mergeCell ref="NNV43:NNX43"/>
    <mergeCell ref="NNZ43:NOB43"/>
    <mergeCell ref="NOD43:NOF43"/>
    <mergeCell ref="NOH43:NOJ43"/>
    <mergeCell ref="NWT43:NWV43"/>
    <mergeCell ref="NWX43:NWZ43"/>
    <mergeCell ref="NXB43:NXD43"/>
    <mergeCell ref="NXF43:NXH43"/>
    <mergeCell ref="NXJ43:NXL43"/>
    <mergeCell ref="NXN43:NXP43"/>
    <mergeCell ref="NXR43:NXT43"/>
    <mergeCell ref="NXV43:NXX43"/>
    <mergeCell ref="NXZ43:NYB43"/>
    <mergeCell ref="NVJ43:NVL43"/>
    <mergeCell ref="NVN43:NVP43"/>
    <mergeCell ref="NVR43:NVT43"/>
    <mergeCell ref="NVV43:NVX43"/>
    <mergeCell ref="NVZ43:NWB43"/>
    <mergeCell ref="NWD43:NWF43"/>
    <mergeCell ref="NWH43:NWJ43"/>
    <mergeCell ref="NWL43:NWN43"/>
    <mergeCell ref="NWP43:NWR43"/>
    <mergeCell ref="NTZ43:NUB43"/>
    <mergeCell ref="NUD43:NUF43"/>
    <mergeCell ref="NUH43:NUJ43"/>
    <mergeCell ref="NUL43:NUN43"/>
    <mergeCell ref="NUP43:NUR43"/>
    <mergeCell ref="NUT43:NUV43"/>
    <mergeCell ref="NUX43:NUZ43"/>
    <mergeCell ref="NVB43:NVD43"/>
    <mergeCell ref="NVF43:NVH43"/>
    <mergeCell ref="NSP43:NSR43"/>
    <mergeCell ref="NST43:NSV43"/>
    <mergeCell ref="NSX43:NSZ43"/>
    <mergeCell ref="NTB43:NTD43"/>
    <mergeCell ref="NTF43:NTH43"/>
    <mergeCell ref="NTJ43:NTL43"/>
    <mergeCell ref="NTN43:NTP43"/>
    <mergeCell ref="NTR43:NTT43"/>
    <mergeCell ref="NTV43:NTX43"/>
    <mergeCell ref="OCH43:OCJ43"/>
    <mergeCell ref="OCL43:OCN43"/>
    <mergeCell ref="OCP43:OCR43"/>
    <mergeCell ref="OCT43:OCV43"/>
    <mergeCell ref="OCX43:OCZ43"/>
    <mergeCell ref="ODB43:ODD43"/>
    <mergeCell ref="ODF43:ODH43"/>
    <mergeCell ref="ODJ43:ODL43"/>
    <mergeCell ref="ODN43:ODP43"/>
    <mergeCell ref="OAX43:OAZ43"/>
    <mergeCell ref="OBB43:OBD43"/>
    <mergeCell ref="OBF43:OBH43"/>
    <mergeCell ref="OBJ43:OBL43"/>
    <mergeCell ref="OBN43:OBP43"/>
    <mergeCell ref="OBR43:OBT43"/>
    <mergeCell ref="OBV43:OBX43"/>
    <mergeCell ref="OBZ43:OCB43"/>
    <mergeCell ref="OCD43:OCF43"/>
    <mergeCell ref="NZN43:NZP43"/>
    <mergeCell ref="NZR43:NZT43"/>
    <mergeCell ref="NZV43:NZX43"/>
    <mergeCell ref="NZZ43:OAB43"/>
    <mergeCell ref="OAD43:OAF43"/>
    <mergeCell ref="OAH43:OAJ43"/>
    <mergeCell ref="OAL43:OAN43"/>
    <mergeCell ref="OAP43:OAR43"/>
    <mergeCell ref="OAT43:OAV43"/>
    <mergeCell ref="NYD43:NYF43"/>
    <mergeCell ref="NYH43:NYJ43"/>
    <mergeCell ref="NYL43:NYN43"/>
    <mergeCell ref="NYP43:NYR43"/>
    <mergeCell ref="NYT43:NYV43"/>
    <mergeCell ref="NYX43:NYZ43"/>
    <mergeCell ref="NZB43:NZD43"/>
    <mergeCell ref="NZF43:NZH43"/>
    <mergeCell ref="NZJ43:NZL43"/>
    <mergeCell ref="OHV43:OHX43"/>
    <mergeCell ref="OHZ43:OIB43"/>
    <mergeCell ref="OID43:OIF43"/>
    <mergeCell ref="OIH43:OIJ43"/>
    <mergeCell ref="OIL43:OIN43"/>
    <mergeCell ref="OIP43:OIR43"/>
    <mergeCell ref="OIT43:OIV43"/>
    <mergeCell ref="OIX43:OIZ43"/>
    <mergeCell ref="OJB43:OJD43"/>
    <mergeCell ref="OGL43:OGN43"/>
    <mergeCell ref="OGP43:OGR43"/>
    <mergeCell ref="OGT43:OGV43"/>
    <mergeCell ref="OGX43:OGZ43"/>
    <mergeCell ref="OHB43:OHD43"/>
    <mergeCell ref="OHF43:OHH43"/>
    <mergeCell ref="OHJ43:OHL43"/>
    <mergeCell ref="OHN43:OHP43"/>
    <mergeCell ref="OHR43:OHT43"/>
    <mergeCell ref="OFB43:OFD43"/>
    <mergeCell ref="OFF43:OFH43"/>
    <mergeCell ref="OFJ43:OFL43"/>
    <mergeCell ref="OFN43:OFP43"/>
    <mergeCell ref="OFR43:OFT43"/>
    <mergeCell ref="OFV43:OFX43"/>
    <mergeCell ref="OFZ43:OGB43"/>
    <mergeCell ref="OGD43:OGF43"/>
    <mergeCell ref="OGH43:OGJ43"/>
    <mergeCell ref="ODR43:ODT43"/>
    <mergeCell ref="ODV43:ODX43"/>
    <mergeCell ref="ODZ43:OEB43"/>
    <mergeCell ref="OED43:OEF43"/>
    <mergeCell ref="OEH43:OEJ43"/>
    <mergeCell ref="OEL43:OEN43"/>
    <mergeCell ref="OEP43:OER43"/>
    <mergeCell ref="OET43:OEV43"/>
    <mergeCell ref="OEX43:OEZ43"/>
    <mergeCell ref="ONJ43:ONL43"/>
    <mergeCell ref="ONN43:ONP43"/>
    <mergeCell ref="ONR43:ONT43"/>
    <mergeCell ref="ONV43:ONX43"/>
    <mergeCell ref="ONZ43:OOB43"/>
    <mergeCell ref="OOD43:OOF43"/>
    <mergeCell ref="OOH43:OOJ43"/>
    <mergeCell ref="OOL43:OON43"/>
    <mergeCell ref="OOP43:OOR43"/>
    <mergeCell ref="OLZ43:OMB43"/>
    <mergeCell ref="OMD43:OMF43"/>
    <mergeCell ref="OMH43:OMJ43"/>
    <mergeCell ref="OML43:OMN43"/>
    <mergeCell ref="OMP43:OMR43"/>
    <mergeCell ref="OMT43:OMV43"/>
    <mergeCell ref="OMX43:OMZ43"/>
    <mergeCell ref="ONB43:OND43"/>
    <mergeCell ref="ONF43:ONH43"/>
    <mergeCell ref="OKP43:OKR43"/>
    <mergeCell ref="OKT43:OKV43"/>
    <mergeCell ref="OKX43:OKZ43"/>
    <mergeCell ref="OLB43:OLD43"/>
    <mergeCell ref="OLF43:OLH43"/>
    <mergeCell ref="OLJ43:OLL43"/>
    <mergeCell ref="OLN43:OLP43"/>
    <mergeCell ref="OLR43:OLT43"/>
    <mergeCell ref="OLV43:OLX43"/>
    <mergeCell ref="OJF43:OJH43"/>
    <mergeCell ref="OJJ43:OJL43"/>
    <mergeCell ref="OJN43:OJP43"/>
    <mergeCell ref="OJR43:OJT43"/>
    <mergeCell ref="OJV43:OJX43"/>
    <mergeCell ref="OJZ43:OKB43"/>
    <mergeCell ref="OKD43:OKF43"/>
    <mergeCell ref="OKH43:OKJ43"/>
    <mergeCell ref="OKL43:OKN43"/>
    <mergeCell ref="OSX43:OSZ43"/>
    <mergeCell ref="OTB43:OTD43"/>
    <mergeCell ref="OTF43:OTH43"/>
    <mergeCell ref="OTJ43:OTL43"/>
    <mergeCell ref="OTN43:OTP43"/>
    <mergeCell ref="OTR43:OTT43"/>
    <mergeCell ref="OTV43:OTX43"/>
    <mergeCell ref="OTZ43:OUB43"/>
    <mergeCell ref="OUD43:OUF43"/>
    <mergeCell ref="ORN43:ORP43"/>
    <mergeCell ref="ORR43:ORT43"/>
    <mergeCell ref="ORV43:ORX43"/>
    <mergeCell ref="ORZ43:OSB43"/>
    <mergeCell ref="OSD43:OSF43"/>
    <mergeCell ref="OSH43:OSJ43"/>
    <mergeCell ref="OSL43:OSN43"/>
    <mergeCell ref="OSP43:OSR43"/>
    <mergeCell ref="OST43:OSV43"/>
    <mergeCell ref="OQD43:OQF43"/>
    <mergeCell ref="OQH43:OQJ43"/>
    <mergeCell ref="OQL43:OQN43"/>
    <mergeCell ref="OQP43:OQR43"/>
    <mergeCell ref="OQT43:OQV43"/>
    <mergeCell ref="OQX43:OQZ43"/>
    <mergeCell ref="ORB43:ORD43"/>
    <mergeCell ref="ORF43:ORH43"/>
    <mergeCell ref="ORJ43:ORL43"/>
    <mergeCell ref="OOT43:OOV43"/>
    <mergeCell ref="OOX43:OOZ43"/>
    <mergeCell ref="OPB43:OPD43"/>
    <mergeCell ref="OPF43:OPH43"/>
    <mergeCell ref="OPJ43:OPL43"/>
    <mergeCell ref="OPN43:OPP43"/>
    <mergeCell ref="OPR43:OPT43"/>
    <mergeCell ref="OPV43:OPX43"/>
    <mergeCell ref="OPZ43:OQB43"/>
    <mergeCell ref="OYL43:OYN43"/>
    <mergeCell ref="OYP43:OYR43"/>
    <mergeCell ref="OYT43:OYV43"/>
    <mergeCell ref="OYX43:OYZ43"/>
    <mergeCell ref="OZB43:OZD43"/>
    <mergeCell ref="OZF43:OZH43"/>
    <mergeCell ref="OZJ43:OZL43"/>
    <mergeCell ref="OZN43:OZP43"/>
    <mergeCell ref="OZR43:OZT43"/>
    <mergeCell ref="OXB43:OXD43"/>
    <mergeCell ref="OXF43:OXH43"/>
    <mergeCell ref="OXJ43:OXL43"/>
    <mergeCell ref="OXN43:OXP43"/>
    <mergeCell ref="OXR43:OXT43"/>
    <mergeCell ref="OXV43:OXX43"/>
    <mergeCell ref="OXZ43:OYB43"/>
    <mergeCell ref="OYD43:OYF43"/>
    <mergeCell ref="OYH43:OYJ43"/>
    <mergeCell ref="OVR43:OVT43"/>
    <mergeCell ref="OVV43:OVX43"/>
    <mergeCell ref="OVZ43:OWB43"/>
    <mergeCell ref="OWD43:OWF43"/>
    <mergeCell ref="OWH43:OWJ43"/>
    <mergeCell ref="OWL43:OWN43"/>
    <mergeCell ref="OWP43:OWR43"/>
    <mergeCell ref="OWT43:OWV43"/>
    <mergeCell ref="OWX43:OWZ43"/>
    <mergeCell ref="OUH43:OUJ43"/>
    <mergeCell ref="OUL43:OUN43"/>
    <mergeCell ref="OUP43:OUR43"/>
    <mergeCell ref="OUT43:OUV43"/>
    <mergeCell ref="OUX43:OUZ43"/>
    <mergeCell ref="OVB43:OVD43"/>
    <mergeCell ref="OVF43:OVH43"/>
    <mergeCell ref="OVJ43:OVL43"/>
    <mergeCell ref="OVN43:OVP43"/>
    <mergeCell ref="PDZ43:PEB43"/>
    <mergeCell ref="PED43:PEF43"/>
    <mergeCell ref="PEH43:PEJ43"/>
    <mergeCell ref="PEL43:PEN43"/>
    <mergeCell ref="PEP43:PER43"/>
    <mergeCell ref="PET43:PEV43"/>
    <mergeCell ref="PEX43:PEZ43"/>
    <mergeCell ref="PFB43:PFD43"/>
    <mergeCell ref="PFF43:PFH43"/>
    <mergeCell ref="PCP43:PCR43"/>
    <mergeCell ref="PCT43:PCV43"/>
    <mergeCell ref="PCX43:PCZ43"/>
    <mergeCell ref="PDB43:PDD43"/>
    <mergeCell ref="PDF43:PDH43"/>
    <mergeCell ref="PDJ43:PDL43"/>
    <mergeCell ref="PDN43:PDP43"/>
    <mergeCell ref="PDR43:PDT43"/>
    <mergeCell ref="PDV43:PDX43"/>
    <mergeCell ref="PBF43:PBH43"/>
    <mergeCell ref="PBJ43:PBL43"/>
    <mergeCell ref="PBN43:PBP43"/>
    <mergeCell ref="PBR43:PBT43"/>
    <mergeCell ref="PBV43:PBX43"/>
    <mergeCell ref="PBZ43:PCB43"/>
    <mergeCell ref="PCD43:PCF43"/>
    <mergeCell ref="PCH43:PCJ43"/>
    <mergeCell ref="PCL43:PCN43"/>
    <mergeCell ref="OZV43:OZX43"/>
    <mergeCell ref="OZZ43:PAB43"/>
    <mergeCell ref="PAD43:PAF43"/>
    <mergeCell ref="PAH43:PAJ43"/>
    <mergeCell ref="PAL43:PAN43"/>
    <mergeCell ref="PAP43:PAR43"/>
    <mergeCell ref="PAT43:PAV43"/>
    <mergeCell ref="PAX43:PAZ43"/>
    <mergeCell ref="PBB43:PBD43"/>
    <mergeCell ref="PJN43:PJP43"/>
    <mergeCell ref="PJR43:PJT43"/>
    <mergeCell ref="PJV43:PJX43"/>
    <mergeCell ref="PJZ43:PKB43"/>
    <mergeCell ref="PKD43:PKF43"/>
    <mergeCell ref="PKH43:PKJ43"/>
    <mergeCell ref="PKL43:PKN43"/>
    <mergeCell ref="PKP43:PKR43"/>
    <mergeCell ref="PKT43:PKV43"/>
    <mergeCell ref="PID43:PIF43"/>
    <mergeCell ref="PIH43:PIJ43"/>
    <mergeCell ref="PIL43:PIN43"/>
    <mergeCell ref="PIP43:PIR43"/>
    <mergeCell ref="PIT43:PIV43"/>
    <mergeCell ref="PIX43:PIZ43"/>
    <mergeCell ref="PJB43:PJD43"/>
    <mergeCell ref="PJF43:PJH43"/>
    <mergeCell ref="PJJ43:PJL43"/>
    <mergeCell ref="PGT43:PGV43"/>
    <mergeCell ref="PGX43:PGZ43"/>
    <mergeCell ref="PHB43:PHD43"/>
    <mergeCell ref="PHF43:PHH43"/>
    <mergeCell ref="PHJ43:PHL43"/>
    <mergeCell ref="PHN43:PHP43"/>
    <mergeCell ref="PHR43:PHT43"/>
    <mergeCell ref="PHV43:PHX43"/>
    <mergeCell ref="PHZ43:PIB43"/>
    <mergeCell ref="PFJ43:PFL43"/>
    <mergeCell ref="PFN43:PFP43"/>
    <mergeCell ref="PFR43:PFT43"/>
    <mergeCell ref="PFV43:PFX43"/>
    <mergeCell ref="PFZ43:PGB43"/>
    <mergeCell ref="PGD43:PGF43"/>
    <mergeCell ref="PGH43:PGJ43"/>
    <mergeCell ref="PGL43:PGN43"/>
    <mergeCell ref="PGP43:PGR43"/>
    <mergeCell ref="PPB43:PPD43"/>
    <mergeCell ref="PPF43:PPH43"/>
    <mergeCell ref="PPJ43:PPL43"/>
    <mergeCell ref="PPN43:PPP43"/>
    <mergeCell ref="PPR43:PPT43"/>
    <mergeCell ref="PPV43:PPX43"/>
    <mergeCell ref="PPZ43:PQB43"/>
    <mergeCell ref="PQD43:PQF43"/>
    <mergeCell ref="PQH43:PQJ43"/>
    <mergeCell ref="PNR43:PNT43"/>
    <mergeCell ref="PNV43:PNX43"/>
    <mergeCell ref="PNZ43:POB43"/>
    <mergeCell ref="POD43:POF43"/>
    <mergeCell ref="POH43:POJ43"/>
    <mergeCell ref="POL43:PON43"/>
    <mergeCell ref="POP43:POR43"/>
    <mergeCell ref="POT43:POV43"/>
    <mergeCell ref="POX43:POZ43"/>
    <mergeCell ref="PMH43:PMJ43"/>
    <mergeCell ref="PML43:PMN43"/>
    <mergeCell ref="PMP43:PMR43"/>
    <mergeCell ref="PMT43:PMV43"/>
    <mergeCell ref="PMX43:PMZ43"/>
    <mergeCell ref="PNB43:PND43"/>
    <mergeCell ref="PNF43:PNH43"/>
    <mergeCell ref="PNJ43:PNL43"/>
    <mergeCell ref="PNN43:PNP43"/>
    <mergeCell ref="PKX43:PKZ43"/>
    <mergeCell ref="PLB43:PLD43"/>
    <mergeCell ref="PLF43:PLH43"/>
    <mergeCell ref="PLJ43:PLL43"/>
    <mergeCell ref="PLN43:PLP43"/>
    <mergeCell ref="PLR43:PLT43"/>
    <mergeCell ref="PLV43:PLX43"/>
    <mergeCell ref="PLZ43:PMB43"/>
    <mergeCell ref="PMD43:PMF43"/>
    <mergeCell ref="PUP43:PUR43"/>
    <mergeCell ref="PUT43:PUV43"/>
    <mergeCell ref="PUX43:PUZ43"/>
    <mergeCell ref="PVB43:PVD43"/>
    <mergeCell ref="PVF43:PVH43"/>
    <mergeCell ref="PVJ43:PVL43"/>
    <mergeCell ref="PVN43:PVP43"/>
    <mergeCell ref="PVR43:PVT43"/>
    <mergeCell ref="PVV43:PVX43"/>
    <mergeCell ref="PTF43:PTH43"/>
    <mergeCell ref="PTJ43:PTL43"/>
    <mergeCell ref="PTN43:PTP43"/>
    <mergeCell ref="PTR43:PTT43"/>
    <mergeCell ref="PTV43:PTX43"/>
    <mergeCell ref="PTZ43:PUB43"/>
    <mergeCell ref="PUD43:PUF43"/>
    <mergeCell ref="PUH43:PUJ43"/>
    <mergeCell ref="PUL43:PUN43"/>
    <mergeCell ref="PRV43:PRX43"/>
    <mergeCell ref="PRZ43:PSB43"/>
    <mergeCell ref="PSD43:PSF43"/>
    <mergeCell ref="PSH43:PSJ43"/>
    <mergeCell ref="PSL43:PSN43"/>
    <mergeCell ref="PSP43:PSR43"/>
    <mergeCell ref="PST43:PSV43"/>
    <mergeCell ref="PSX43:PSZ43"/>
    <mergeCell ref="PTB43:PTD43"/>
    <mergeCell ref="PQL43:PQN43"/>
    <mergeCell ref="PQP43:PQR43"/>
    <mergeCell ref="PQT43:PQV43"/>
    <mergeCell ref="PQX43:PQZ43"/>
    <mergeCell ref="PRB43:PRD43"/>
    <mergeCell ref="PRF43:PRH43"/>
    <mergeCell ref="PRJ43:PRL43"/>
    <mergeCell ref="PRN43:PRP43"/>
    <mergeCell ref="PRR43:PRT43"/>
    <mergeCell ref="QAD43:QAF43"/>
    <mergeCell ref="QAH43:QAJ43"/>
    <mergeCell ref="QAL43:QAN43"/>
    <mergeCell ref="QAP43:QAR43"/>
    <mergeCell ref="QAT43:QAV43"/>
    <mergeCell ref="QAX43:QAZ43"/>
    <mergeCell ref="QBB43:QBD43"/>
    <mergeCell ref="QBF43:QBH43"/>
    <mergeCell ref="QBJ43:QBL43"/>
    <mergeCell ref="PYT43:PYV43"/>
    <mergeCell ref="PYX43:PYZ43"/>
    <mergeCell ref="PZB43:PZD43"/>
    <mergeCell ref="PZF43:PZH43"/>
    <mergeCell ref="PZJ43:PZL43"/>
    <mergeCell ref="PZN43:PZP43"/>
    <mergeCell ref="PZR43:PZT43"/>
    <mergeCell ref="PZV43:PZX43"/>
    <mergeCell ref="PZZ43:QAB43"/>
    <mergeCell ref="PXJ43:PXL43"/>
    <mergeCell ref="PXN43:PXP43"/>
    <mergeCell ref="PXR43:PXT43"/>
    <mergeCell ref="PXV43:PXX43"/>
    <mergeCell ref="PXZ43:PYB43"/>
    <mergeCell ref="PYD43:PYF43"/>
    <mergeCell ref="PYH43:PYJ43"/>
    <mergeCell ref="PYL43:PYN43"/>
    <mergeCell ref="PYP43:PYR43"/>
    <mergeCell ref="PVZ43:PWB43"/>
    <mergeCell ref="PWD43:PWF43"/>
    <mergeCell ref="PWH43:PWJ43"/>
    <mergeCell ref="PWL43:PWN43"/>
    <mergeCell ref="PWP43:PWR43"/>
    <mergeCell ref="PWT43:PWV43"/>
    <mergeCell ref="PWX43:PWZ43"/>
    <mergeCell ref="PXB43:PXD43"/>
    <mergeCell ref="PXF43:PXH43"/>
    <mergeCell ref="QFR43:QFT43"/>
    <mergeCell ref="QFV43:QFX43"/>
    <mergeCell ref="QFZ43:QGB43"/>
    <mergeCell ref="QGD43:QGF43"/>
    <mergeCell ref="QGH43:QGJ43"/>
    <mergeCell ref="QGL43:QGN43"/>
    <mergeCell ref="QGP43:QGR43"/>
    <mergeCell ref="QGT43:QGV43"/>
    <mergeCell ref="QGX43:QGZ43"/>
    <mergeCell ref="QEH43:QEJ43"/>
    <mergeCell ref="QEL43:QEN43"/>
    <mergeCell ref="QEP43:QER43"/>
    <mergeCell ref="QET43:QEV43"/>
    <mergeCell ref="QEX43:QEZ43"/>
    <mergeCell ref="QFB43:QFD43"/>
    <mergeCell ref="QFF43:QFH43"/>
    <mergeCell ref="QFJ43:QFL43"/>
    <mergeCell ref="QFN43:QFP43"/>
    <mergeCell ref="QCX43:QCZ43"/>
    <mergeCell ref="QDB43:QDD43"/>
    <mergeCell ref="QDF43:QDH43"/>
    <mergeCell ref="QDJ43:QDL43"/>
    <mergeCell ref="QDN43:QDP43"/>
    <mergeCell ref="QDR43:QDT43"/>
    <mergeCell ref="QDV43:QDX43"/>
    <mergeCell ref="QDZ43:QEB43"/>
    <mergeCell ref="QED43:QEF43"/>
    <mergeCell ref="QBN43:QBP43"/>
    <mergeCell ref="QBR43:QBT43"/>
    <mergeCell ref="QBV43:QBX43"/>
    <mergeCell ref="QBZ43:QCB43"/>
    <mergeCell ref="QCD43:QCF43"/>
    <mergeCell ref="QCH43:QCJ43"/>
    <mergeCell ref="QCL43:QCN43"/>
    <mergeCell ref="QCP43:QCR43"/>
    <mergeCell ref="QCT43:QCV43"/>
    <mergeCell ref="QLF43:QLH43"/>
    <mergeCell ref="QLJ43:QLL43"/>
    <mergeCell ref="QLN43:QLP43"/>
    <mergeCell ref="QLR43:QLT43"/>
    <mergeCell ref="QLV43:QLX43"/>
    <mergeCell ref="QLZ43:QMB43"/>
    <mergeCell ref="QMD43:QMF43"/>
    <mergeCell ref="QMH43:QMJ43"/>
    <mergeCell ref="QML43:QMN43"/>
    <mergeCell ref="QJV43:QJX43"/>
    <mergeCell ref="QJZ43:QKB43"/>
    <mergeCell ref="QKD43:QKF43"/>
    <mergeCell ref="QKH43:QKJ43"/>
    <mergeCell ref="QKL43:QKN43"/>
    <mergeCell ref="QKP43:QKR43"/>
    <mergeCell ref="QKT43:QKV43"/>
    <mergeCell ref="QKX43:QKZ43"/>
    <mergeCell ref="QLB43:QLD43"/>
    <mergeCell ref="QIL43:QIN43"/>
    <mergeCell ref="QIP43:QIR43"/>
    <mergeCell ref="QIT43:QIV43"/>
    <mergeCell ref="QIX43:QIZ43"/>
    <mergeCell ref="QJB43:QJD43"/>
    <mergeCell ref="QJF43:QJH43"/>
    <mergeCell ref="QJJ43:QJL43"/>
    <mergeCell ref="QJN43:QJP43"/>
    <mergeCell ref="QJR43:QJT43"/>
    <mergeCell ref="QHB43:QHD43"/>
    <mergeCell ref="QHF43:QHH43"/>
    <mergeCell ref="QHJ43:QHL43"/>
    <mergeCell ref="QHN43:QHP43"/>
    <mergeCell ref="QHR43:QHT43"/>
    <mergeCell ref="QHV43:QHX43"/>
    <mergeCell ref="QHZ43:QIB43"/>
    <mergeCell ref="QID43:QIF43"/>
    <mergeCell ref="QIH43:QIJ43"/>
    <mergeCell ref="QQT43:QQV43"/>
    <mergeCell ref="QQX43:QQZ43"/>
    <mergeCell ref="QRB43:QRD43"/>
    <mergeCell ref="QRF43:QRH43"/>
    <mergeCell ref="QRJ43:QRL43"/>
    <mergeCell ref="QRN43:QRP43"/>
    <mergeCell ref="QRR43:QRT43"/>
    <mergeCell ref="QRV43:QRX43"/>
    <mergeCell ref="QRZ43:QSB43"/>
    <mergeCell ref="QPJ43:QPL43"/>
    <mergeCell ref="QPN43:QPP43"/>
    <mergeCell ref="QPR43:QPT43"/>
    <mergeCell ref="QPV43:QPX43"/>
    <mergeCell ref="QPZ43:QQB43"/>
    <mergeCell ref="QQD43:QQF43"/>
    <mergeCell ref="QQH43:QQJ43"/>
    <mergeCell ref="QQL43:QQN43"/>
    <mergeCell ref="QQP43:QQR43"/>
    <mergeCell ref="QNZ43:QOB43"/>
    <mergeCell ref="QOD43:QOF43"/>
    <mergeCell ref="QOH43:QOJ43"/>
    <mergeCell ref="QOL43:QON43"/>
    <mergeCell ref="QOP43:QOR43"/>
    <mergeCell ref="QOT43:QOV43"/>
    <mergeCell ref="QOX43:QOZ43"/>
    <mergeCell ref="QPB43:QPD43"/>
    <mergeCell ref="QPF43:QPH43"/>
    <mergeCell ref="QMP43:QMR43"/>
    <mergeCell ref="QMT43:QMV43"/>
    <mergeCell ref="QMX43:QMZ43"/>
    <mergeCell ref="QNB43:QND43"/>
    <mergeCell ref="QNF43:QNH43"/>
    <mergeCell ref="QNJ43:QNL43"/>
    <mergeCell ref="QNN43:QNP43"/>
    <mergeCell ref="QNR43:QNT43"/>
    <mergeCell ref="QNV43:QNX43"/>
    <mergeCell ref="QWH43:QWJ43"/>
    <mergeCell ref="QWL43:QWN43"/>
    <mergeCell ref="QWP43:QWR43"/>
    <mergeCell ref="QWT43:QWV43"/>
    <mergeCell ref="QWX43:QWZ43"/>
    <mergeCell ref="QXB43:QXD43"/>
    <mergeCell ref="QXF43:QXH43"/>
    <mergeCell ref="QXJ43:QXL43"/>
    <mergeCell ref="QXN43:QXP43"/>
    <mergeCell ref="QUX43:QUZ43"/>
    <mergeCell ref="QVB43:QVD43"/>
    <mergeCell ref="QVF43:QVH43"/>
    <mergeCell ref="QVJ43:QVL43"/>
    <mergeCell ref="QVN43:QVP43"/>
    <mergeCell ref="QVR43:QVT43"/>
    <mergeCell ref="QVV43:QVX43"/>
    <mergeCell ref="QVZ43:QWB43"/>
    <mergeCell ref="QWD43:QWF43"/>
    <mergeCell ref="QTN43:QTP43"/>
    <mergeCell ref="QTR43:QTT43"/>
    <mergeCell ref="QTV43:QTX43"/>
    <mergeCell ref="QTZ43:QUB43"/>
    <mergeCell ref="QUD43:QUF43"/>
    <mergeCell ref="QUH43:QUJ43"/>
    <mergeCell ref="QUL43:QUN43"/>
    <mergeCell ref="QUP43:QUR43"/>
    <mergeCell ref="QUT43:QUV43"/>
    <mergeCell ref="QSD43:QSF43"/>
    <mergeCell ref="QSH43:QSJ43"/>
    <mergeCell ref="QSL43:QSN43"/>
    <mergeCell ref="QSP43:QSR43"/>
    <mergeCell ref="QST43:QSV43"/>
    <mergeCell ref="QSX43:QSZ43"/>
    <mergeCell ref="QTB43:QTD43"/>
    <mergeCell ref="QTF43:QTH43"/>
    <mergeCell ref="QTJ43:QTL43"/>
    <mergeCell ref="RBV43:RBX43"/>
    <mergeCell ref="RBZ43:RCB43"/>
    <mergeCell ref="RCD43:RCF43"/>
    <mergeCell ref="RCH43:RCJ43"/>
    <mergeCell ref="RCL43:RCN43"/>
    <mergeCell ref="RCP43:RCR43"/>
    <mergeCell ref="RCT43:RCV43"/>
    <mergeCell ref="RCX43:RCZ43"/>
    <mergeCell ref="RDB43:RDD43"/>
    <mergeCell ref="RAL43:RAN43"/>
    <mergeCell ref="RAP43:RAR43"/>
    <mergeCell ref="RAT43:RAV43"/>
    <mergeCell ref="RAX43:RAZ43"/>
    <mergeCell ref="RBB43:RBD43"/>
    <mergeCell ref="RBF43:RBH43"/>
    <mergeCell ref="RBJ43:RBL43"/>
    <mergeCell ref="RBN43:RBP43"/>
    <mergeCell ref="RBR43:RBT43"/>
    <mergeCell ref="QZB43:QZD43"/>
    <mergeCell ref="QZF43:QZH43"/>
    <mergeCell ref="QZJ43:QZL43"/>
    <mergeCell ref="QZN43:QZP43"/>
    <mergeCell ref="QZR43:QZT43"/>
    <mergeCell ref="QZV43:QZX43"/>
    <mergeCell ref="QZZ43:RAB43"/>
    <mergeCell ref="RAD43:RAF43"/>
    <mergeCell ref="RAH43:RAJ43"/>
    <mergeCell ref="QXR43:QXT43"/>
    <mergeCell ref="QXV43:QXX43"/>
    <mergeCell ref="QXZ43:QYB43"/>
    <mergeCell ref="QYD43:QYF43"/>
    <mergeCell ref="QYH43:QYJ43"/>
    <mergeCell ref="QYL43:QYN43"/>
    <mergeCell ref="QYP43:QYR43"/>
    <mergeCell ref="QYT43:QYV43"/>
    <mergeCell ref="QYX43:QYZ43"/>
    <mergeCell ref="RHJ43:RHL43"/>
    <mergeCell ref="RHN43:RHP43"/>
    <mergeCell ref="RHR43:RHT43"/>
    <mergeCell ref="RHV43:RHX43"/>
    <mergeCell ref="RHZ43:RIB43"/>
    <mergeCell ref="RID43:RIF43"/>
    <mergeCell ref="RIH43:RIJ43"/>
    <mergeCell ref="RIL43:RIN43"/>
    <mergeCell ref="RIP43:RIR43"/>
    <mergeCell ref="RFZ43:RGB43"/>
    <mergeCell ref="RGD43:RGF43"/>
    <mergeCell ref="RGH43:RGJ43"/>
    <mergeCell ref="RGL43:RGN43"/>
    <mergeCell ref="RGP43:RGR43"/>
    <mergeCell ref="RGT43:RGV43"/>
    <mergeCell ref="RGX43:RGZ43"/>
    <mergeCell ref="RHB43:RHD43"/>
    <mergeCell ref="RHF43:RHH43"/>
    <mergeCell ref="REP43:RER43"/>
    <mergeCell ref="RET43:REV43"/>
    <mergeCell ref="REX43:REZ43"/>
    <mergeCell ref="RFB43:RFD43"/>
    <mergeCell ref="RFF43:RFH43"/>
    <mergeCell ref="RFJ43:RFL43"/>
    <mergeCell ref="RFN43:RFP43"/>
    <mergeCell ref="RFR43:RFT43"/>
    <mergeCell ref="RFV43:RFX43"/>
    <mergeCell ref="RDF43:RDH43"/>
    <mergeCell ref="RDJ43:RDL43"/>
    <mergeCell ref="RDN43:RDP43"/>
    <mergeCell ref="RDR43:RDT43"/>
    <mergeCell ref="RDV43:RDX43"/>
    <mergeCell ref="RDZ43:REB43"/>
    <mergeCell ref="RED43:REF43"/>
    <mergeCell ref="REH43:REJ43"/>
    <mergeCell ref="REL43:REN43"/>
    <mergeCell ref="RMX43:RMZ43"/>
    <mergeCell ref="RNB43:RND43"/>
    <mergeCell ref="RNF43:RNH43"/>
    <mergeCell ref="RNJ43:RNL43"/>
    <mergeCell ref="RNN43:RNP43"/>
    <mergeCell ref="RNR43:RNT43"/>
    <mergeCell ref="RNV43:RNX43"/>
    <mergeCell ref="RNZ43:ROB43"/>
    <mergeCell ref="ROD43:ROF43"/>
    <mergeCell ref="RLN43:RLP43"/>
    <mergeCell ref="RLR43:RLT43"/>
    <mergeCell ref="RLV43:RLX43"/>
    <mergeCell ref="RLZ43:RMB43"/>
    <mergeCell ref="RMD43:RMF43"/>
    <mergeCell ref="RMH43:RMJ43"/>
    <mergeCell ref="RML43:RMN43"/>
    <mergeCell ref="RMP43:RMR43"/>
    <mergeCell ref="RMT43:RMV43"/>
    <mergeCell ref="RKD43:RKF43"/>
    <mergeCell ref="RKH43:RKJ43"/>
    <mergeCell ref="RKL43:RKN43"/>
    <mergeCell ref="RKP43:RKR43"/>
    <mergeCell ref="RKT43:RKV43"/>
    <mergeCell ref="RKX43:RKZ43"/>
    <mergeCell ref="RLB43:RLD43"/>
    <mergeCell ref="RLF43:RLH43"/>
    <mergeCell ref="RLJ43:RLL43"/>
    <mergeCell ref="RIT43:RIV43"/>
    <mergeCell ref="RIX43:RIZ43"/>
    <mergeCell ref="RJB43:RJD43"/>
    <mergeCell ref="RJF43:RJH43"/>
    <mergeCell ref="RJJ43:RJL43"/>
    <mergeCell ref="RJN43:RJP43"/>
    <mergeCell ref="RJR43:RJT43"/>
    <mergeCell ref="RJV43:RJX43"/>
    <mergeCell ref="RJZ43:RKB43"/>
    <mergeCell ref="RSL43:RSN43"/>
    <mergeCell ref="RSP43:RSR43"/>
    <mergeCell ref="RST43:RSV43"/>
    <mergeCell ref="RSX43:RSZ43"/>
    <mergeCell ref="RTB43:RTD43"/>
    <mergeCell ref="RTF43:RTH43"/>
    <mergeCell ref="RTJ43:RTL43"/>
    <mergeCell ref="RTN43:RTP43"/>
    <mergeCell ref="RTR43:RTT43"/>
    <mergeCell ref="RRB43:RRD43"/>
    <mergeCell ref="RRF43:RRH43"/>
    <mergeCell ref="RRJ43:RRL43"/>
    <mergeCell ref="RRN43:RRP43"/>
    <mergeCell ref="RRR43:RRT43"/>
    <mergeCell ref="RRV43:RRX43"/>
    <mergeCell ref="RRZ43:RSB43"/>
    <mergeCell ref="RSD43:RSF43"/>
    <mergeCell ref="RSH43:RSJ43"/>
    <mergeCell ref="RPR43:RPT43"/>
    <mergeCell ref="RPV43:RPX43"/>
    <mergeCell ref="RPZ43:RQB43"/>
    <mergeCell ref="RQD43:RQF43"/>
    <mergeCell ref="RQH43:RQJ43"/>
    <mergeCell ref="RQL43:RQN43"/>
    <mergeCell ref="RQP43:RQR43"/>
    <mergeCell ref="RQT43:RQV43"/>
    <mergeCell ref="RQX43:RQZ43"/>
    <mergeCell ref="ROH43:ROJ43"/>
    <mergeCell ref="ROL43:RON43"/>
    <mergeCell ref="ROP43:ROR43"/>
    <mergeCell ref="ROT43:ROV43"/>
    <mergeCell ref="ROX43:ROZ43"/>
    <mergeCell ref="RPB43:RPD43"/>
    <mergeCell ref="RPF43:RPH43"/>
    <mergeCell ref="RPJ43:RPL43"/>
    <mergeCell ref="RPN43:RPP43"/>
    <mergeCell ref="RXZ43:RYB43"/>
    <mergeCell ref="RYD43:RYF43"/>
    <mergeCell ref="RYH43:RYJ43"/>
    <mergeCell ref="RYL43:RYN43"/>
    <mergeCell ref="RYP43:RYR43"/>
    <mergeCell ref="RYT43:RYV43"/>
    <mergeCell ref="RYX43:RYZ43"/>
    <mergeCell ref="RZB43:RZD43"/>
    <mergeCell ref="RZF43:RZH43"/>
    <mergeCell ref="RWP43:RWR43"/>
    <mergeCell ref="RWT43:RWV43"/>
    <mergeCell ref="RWX43:RWZ43"/>
    <mergeCell ref="RXB43:RXD43"/>
    <mergeCell ref="RXF43:RXH43"/>
    <mergeCell ref="RXJ43:RXL43"/>
    <mergeCell ref="RXN43:RXP43"/>
    <mergeCell ref="RXR43:RXT43"/>
    <mergeCell ref="RXV43:RXX43"/>
    <mergeCell ref="RVF43:RVH43"/>
    <mergeCell ref="RVJ43:RVL43"/>
    <mergeCell ref="RVN43:RVP43"/>
    <mergeCell ref="RVR43:RVT43"/>
    <mergeCell ref="RVV43:RVX43"/>
    <mergeCell ref="RVZ43:RWB43"/>
    <mergeCell ref="RWD43:RWF43"/>
    <mergeCell ref="RWH43:RWJ43"/>
    <mergeCell ref="RWL43:RWN43"/>
    <mergeCell ref="RTV43:RTX43"/>
    <mergeCell ref="RTZ43:RUB43"/>
    <mergeCell ref="RUD43:RUF43"/>
    <mergeCell ref="RUH43:RUJ43"/>
    <mergeCell ref="RUL43:RUN43"/>
    <mergeCell ref="RUP43:RUR43"/>
    <mergeCell ref="RUT43:RUV43"/>
    <mergeCell ref="RUX43:RUZ43"/>
    <mergeCell ref="RVB43:RVD43"/>
    <mergeCell ref="SDN43:SDP43"/>
    <mergeCell ref="SDR43:SDT43"/>
    <mergeCell ref="SDV43:SDX43"/>
    <mergeCell ref="SDZ43:SEB43"/>
    <mergeCell ref="SED43:SEF43"/>
    <mergeCell ref="SEH43:SEJ43"/>
    <mergeCell ref="SEL43:SEN43"/>
    <mergeCell ref="SEP43:SER43"/>
    <mergeCell ref="SET43:SEV43"/>
    <mergeCell ref="SCD43:SCF43"/>
    <mergeCell ref="SCH43:SCJ43"/>
    <mergeCell ref="SCL43:SCN43"/>
    <mergeCell ref="SCP43:SCR43"/>
    <mergeCell ref="SCT43:SCV43"/>
    <mergeCell ref="SCX43:SCZ43"/>
    <mergeCell ref="SDB43:SDD43"/>
    <mergeCell ref="SDF43:SDH43"/>
    <mergeCell ref="SDJ43:SDL43"/>
    <mergeCell ref="SAT43:SAV43"/>
    <mergeCell ref="SAX43:SAZ43"/>
    <mergeCell ref="SBB43:SBD43"/>
    <mergeCell ref="SBF43:SBH43"/>
    <mergeCell ref="SBJ43:SBL43"/>
    <mergeCell ref="SBN43:SBP43"/>
    <mergeCell ref="SBR43:SBT43"/>
    <mergeCell ref="SBV43:SBX43"/>
    <mergeCell ref="SBZ43:SCB43"/>
    <mergeCell ref="RZJ43:RZL43"/>
    <mergeCell ref="RZN43:RZP43"/>
    <mergeCell ref="RZR43:RZT43"/>
    <mergeCell ref="RZV43:RZX43"/>
    <mergeCell ref="RZZ43:SAB43"/>
    <mergeCell ref="SAD43:SAF43"/>
    <mergeCell ref="SAH43:SAJ43"/>
    <mergeCell ref="SAL43:SAN43"/>
    <mergeCell ref="SAP43:SAR43"/>
    <mergeCell ref="SJB43:SJD43"/>
    <mergeCell ref="SJF43:SJH43"/>
    <mergeCell ref="SJJ43:SJL43"/>
    <mergeCell ref="SJN43:SJP43"/>
    <mergeCell ref="SJR43:SJT43"/>
    <mergeCell ref="SJV43:SJX43"/>
    <mergeCell ref="SJZ43:SKB43"/>
    <mergeCell ref="SKD43:SKF43"/>
    <mergeCell ref="SKH43:SKJ43"/>
    <mergeCell ref="SHR43:SHT43"/>
    <mergeCell ref="SHV43:SHX43"/>
    <mergeCell ref="SHZ43:SIB43"/>
    <mergeCell ref="SID43:SIF43"/>
    <mergeCell ref="SIH43:SIJ43"/>
    <mergeCell ref="SIL43:SIN43"/>
    <mergeCell ref="SIP43:SIR43"/>
    <mergeCell ref="SIT43:SIV43"/>
    <mergeCell ref="SIX43:SIZ43"/>
    <mergeCell ref="SGH43:SGJ43"/>
    <mergeCell ref="SGL43:SGN43"/>
    <mergeCell ref="SGP43:SGR43"/>
    <mergeCell ref="SGT43:SGV43"/>
    <mergeCell ref="SGX43:SGZ43"/>
    <mergeCell ref="SHB43:SHD43"/>
    <mergeCell ref="SHF43:SHH43"/>
    <mergeCell ref="SHJ43:SHL43"/>
    <mergeCell ref="SHN43:SHP43"/>
    <mergeCell ref="SEX43:SEZ43"/>
    <mergeCell ref="SFB43:SFD43"/>
    <mergeCell ref="SFF43:SFH43"/>
    <mergeCell ref="SFJ43:SFL43"/>
    <mergeCell ref="SFN43:SFP43"/>
    <mergeCell ref="SFR43:SFT43"/>
    <mergeCell ref="SFV43:SFX43"/>
    <mergeCell ref="SFZ43:SGB43"/>
    <mergeCell ref="SGD43:SGF43"/>
    <mergeCell ref="SOP43:SOR43"/>
    <mergeCell ref="SOT43:SOV43"/>
    <mergeCell ref="SOX43:SOZ43"/>
    <mergeCell ref="SPB43:SPD43"/>
    <mergeCell ref="SPF43:SPH43"/>
    <mergeCell ref="SPJ43:SPL43"/>
    <mergeCell ref="SPN43:SPP43"/>
    <mergeCell ref="SPR43:SPT43"/>
    <mergeCell ref="SPV43:SPX43"/>
    <mergeCell ref="SNF43:SNH43"/>
    <mergeCell ref="SNJ43:SNL43"/>
    <mergeCell ref="SNN43:SNP43"/>
    <mergeCell ref="SNR43:SNT43"/>
    <mergeCell ref="SNV43:SNX43"/>
    <mergeCell ref="SNZ43:SOB43"/>
    <mergeCell ref="SOD43:SOF43"/>
    <mergeCell ref="SOH43:SOJ43"/>
    <mergeCell ref="SOL43:SON43"/>
    <mergeCell ref="SLV43:SLX43"/>
    <mergeCell ref="SLZ43:SMB43"/>
    <mergeCell ref="SMD43:SMF43"/>
    <mergeCell ref="SMH43:SMJ43"/>
    <mergeCell ref="SML43:SMN43"/>
    <mergeCell ref="SMP43:SMR43"/>
    <mergeCell ref="SMT43:SMV43"/>
    <mergeCell ref="SMX43:SMZ43"/>
    <mergeCell ref="SNB43:SND43"/>
    <mergeCell ref="SKL43:SKN43"/>
    <mergeCell ref="SKP43:SKR43"/>
    <mergeCell ref="SKT43:SKV43"/>
    <mergeCell ref="SKX43:SKZ43"/>
    <mergeCell ref="SLB43:SLD43"/>
    <mergeCell ref="SLF43:SLH43"/>
    <mergeCell ref="SLJ43:SLL43"/>
    <mergeCell ref="SLN43:SLP43"/>
    <mergeCell ref="SLR43:SLT43"/>
    <mergeCell ref="SUD43:SUF43"/>
    <mergeCell ref="SUH43:SUJ43"/>
    <mergeCell ref="SUL43:SUN43"/>
    <mergeCell ref="SUP43:SUR43"/>
    <mergeCell ref="SUT43:SUV43"/>
    <mergeCell ref="SUX43:SUZ43"/>
    <mergeCell ref="SVB43:SVD43"/>
    <mergeCell ref="SVF43:SVH43"/>
    <mergeCell ref="SVJ43:SVL43"/>
    <mergeCell ref="SST43:SSV43"/>
    <mergeCell ref="SSX43:SSZ43"/>
    <mergeCell ref="STB43:STD43"/>
    <mergeCell ref="STF43:STH43"/>
    <mergeCell ref="STJ43:STL43"/>
    <mergeCell ref="STN43:STP43"/>
    <mergeCell ref="STR43:STT43"/>
    <mergeCell ref="STV43:STX43"/>
    <mergeCell ref="STZ43:SUB43"/>
    <mergeCell ref="SRJ43:SRL43"/>
    <mergeCell ref="SRN43:SRP43"/>
    <mergeCell ref="SRR43:SRT43"/>
    <mergeCell ref="SRV43:SRX43"/>
    <mergeCell ref="SRZ43:SSB43"/>
    <mergeCell ref="SSD43:SSF43"/>
    <mergeCell ref="SSH43:SSJ43"/>
    <mergeCell ref="SSL43:SSN43"/>
    <mergeCell ref="SSP43:SSR43"/>
    <mergeCell ref="SPZ43:SQB43"/>
    <mergeCell ref="SQD43:SQF43"/>
    <mergeCell ref="SQH43:SQJ43"/>
    <mergeCell ref="SQL43:SQN43"/>
    <mergeCell ref="SQP43:SQR43"/>
    <mergeCell ref="SQT43:SQV43"/>
    <mergeCell ref="SQX43:SQZ43"/>
    <mergeCell ref="SRB43:SRD43"/>
    <mergeCell ref="SRF43:SRH43"/>
    <mergeCell ref="SZR43:SZT43"/>
    <mergeCell ref="SZV43:SZX43"/>
    <mergeCell ref="SZZ43:TAB43"/>
    <mergeCell ref="TAD43:TAF43"/>
    <mergeCell ref="TAH43:TAJ43"/>
    <mergeCell ref="TAL43:TAN43"/>
    <mergeCell ref="TAP43:TAR43"/>
    <mergeCell ref="TAT43:TAV43"/>
    <mergeCell ref="TAX43:TAZ43"/>
    <mergeCell ref="SYH43:SYJ43"/>
    <mergeCell ref="SYL43:SYN43"/>
    <mergeCell ref="SYP43:SYR43"/>
    <mergeCell ref="SYT43:SYV43"/>
    <mergeCell ref="SYX43:SYZ43"/>
    <mergeCell ref="SZB43:SZD43"/>
    <mergeCell ref="SZF43:SZH43"/>
    <mergeCell ref="SZJ43:SZL43"/>
    <mergeCell ref="SZN43:SZP43"/>
    <mergeCell ref="SWX43:SWZ43"/>
    <mergeCell ref="SXB43:SXD43"/>
    <mergeCell ref="SXF43:SXH43"/>
    <mergeCell ref="SXJ43:SXL43"/>
    <mergeCell ref="SXN43:SXP43"/>
    <mergeCell ref="SXR43:SXT43"/>
    <mergeCell ref="SXV43:SXX43"/>
    <mergeCell ref="SXZ43:SYB43"/>
    <mergeCell ref="SYD43:SYF43"/>
    <mergeCell ref="SVN43:SVP43"/>
    <mergeCell ref="SVR43:SVT43"/>
    <mergeCell ref="SVV43:SVX43"/>
    <mergeCell ref="SVZ43:SWB43"/>
    <mergeCell ref="SWD43:SWF43"/>
    <mergeCell ref="SWH43:SWJ43"/>
    <mergeCell ref="SWL43:SWN43"/>
    <mergeCell ref="SWP43:SWR43"/>
    <mergeCell ref="SWT43:SWV43"/>
    <mergeCell ref="TFF43:TFH43"/>
    <mergeCell ref="TFJ43:TFL43"/>
    <mergeCell ref="TFN43:TFP43"/>
    <mergeCell ref="TFR43:TFT43"/>
    <mergeCell ref="TFV43:TFX43"/>
    <mergeCell ref="TFZ43:TGB43"/>
    <mergeCell ref="TGD43:TGF43"/>
    <mergeCell ref="TGH43:TGJ43"/>
    <mergeCell ref="TGL43:TGN43"/>
    <mergeCell ref="TDV43:TDX43"/>
    <mergeCell ref="TDZ43:TEB43"/>
    <mergeCell ref="TED43:TEF43"/>
    <mergeCell ref="TEH43:TEJ43"/>
    <mergeCell ref="TEL43:TEN43"/>
    <mergeCell ref="TEP43:TER43"/>
    <mergeCell ref="TET43:TEV43"/>
    <mergeCell ref="TEX43:TEZ43"/>
    <mergeCell ref="TFB43:TFD43"/>
    <mergeCell ref="TCL43:TCN43"/>
    <mergeCell ref="TCP43:TCR43"/>
    <mergeCell ref="TCT43:TCV43"/>
    <mergeCell ref="TCX43:TCZ43"/>
    <mergeCell ref="TDB43:TDD43"/>
    <mergeCell ref="TDF43:TDH43"/>
    <mergeCell ref="TDJ43:TDL43"/>
    <mergeCell ref="TDN43:TDP43"/>
    <mergeCell ref="TDR43:TDT43"/>
    <mergeCell ref="TBB43:TBD43"/>
    <mergeCell ref="TBF43:TBH43"/>
    <mergeCell ref="TBJ43:TBL43"/>
    <mergeCell ref="TBN43:TBP43"/>
    <mergeCell ref="TBR43:TBT43"/>
    <mergeCell ref="TBV43:TBX43"/>
    <mergeCell ref="TBZ43:TCB43"/>
    <mergeCell ref="TCD43:TCF43"/>
    <mergeCell ref="TCH43:TCJ43"/>
    <mergeCell ref="TKT43:TKV43"/>
    <mergeCell ref="TKX43:TKZ43"/>
    <mergeCell ref="TLB43:TLD43"/>
    <mergeCell ref="TLF43:TLH43"/>
    <mergeCell ref="TLJ43:TLL43"/>
    <mergeCell ref="TLN43:TLP43"/>
    <mergeCell ref="TLR43:TLT43"/>
    <mergeCell ref="TLV43:TLX43"/>
    <mergeCell ref="TLZ43:TMB43"/>
    <mergeCell ref="TJJ43:TJL43"/>
    <mergeCell ref="TJN43:TJP43"/>
    <mergeCell ref="TJR43:TJT43"/>
    <mergeCell ref="TJV43:TJX43"/>
    <mergeCell ref="TJZ43:TKB43"/>
    <mergeCell ref="TKD43:TKF43"/>
    <mergeCell ref="TKH43:TKJ43"/>
    <mergeCell ref="TKL43:TKN43"/>
    <mergeCell ref="TKP43:TKR43"/>
    <mergeCell ref="THZ43:TIB43"/>
    <mergeCell ref="TID43:TIF43"/>
    <mergeCell ref="TIH43:TIJ43"/>
    <mergeCell ref="TIL43:TIN43"/>
    <mergeCell ref="TIP43:TIR43"/>
    <mergeCell ref="TIT43:TIV43"/>
    <mergeCell ref="TIX43:TIZ43"/>
    <mergeCell ref="TJB43:TJD43"/>
    <mergeCell ref="TJF43:TJH43"/>
    <mergeCell ref="TGP43:TGR43"/>
    <mergeCell ref="TGT43:TGV43"/>
    <mergeCell ref="TGX43:TGZ43"/>
    <mergeCell ref="THB43:THD43"/>
    <mergeCell ref="THF43:THH43"/>
    <mergeCell ref="THJ43:THL43"/>
    <mergeCell ref="THN43:THP43"/>
    <mergeCell ref="THR43:THT43"/>
    <mergeCell ref="THV43:THX43"/>
    <mergeCell ref="TQH43:TQJ43"/>
    <mergeCell ref="TQL43:TQN43"/>
    <mergeCell ref="TQP43:TQR43"/>
    <mergeCell ref="TQT43:TQV43"/>
    <mergeCell ref="TQX43:TQZ43"/>
    <mergeCell ref="TRB43:TRD43"/>
    <mergeCell ref="TRF43:TRH43"/>
    <mergeCell ref="TRJ43:TRL43"/>
    <mergeCell ref="TRN43:TRP43"/>
    <mergeCell ref="TOX43:TOZ43"/>
    <mergeCell ref="TPB43:TPD43"/>
    <mergeCell ref="TPF43:TPH43"/>
    <mergeCell ref="TPJ43:TPL43"/>
    <mergeCell ref="TPN43:TPP43"/>
    <mergeCell ref="TPR43:TPT43"/>
    <mergeCell ref="TPV43:TPX43"/>
    <mergeCell ref="TPZ43:TQB43"/>
    <mergeCell ref="TQD43:TQF43"/>
    <mergeCell ref="TNN43:TNP43"/>
    <mergeCell ref="TNR43:TNT43"/>
    <mergeCell ref="TNV43:TNX43"/>
    <mergeCell ref="TNZ43:TOB43"/>
    <mergeCell ref="TOD43:TOF43"/>
    <mergeCell ref="TOH43:TOJ43"/>
    <mergeCell ref="TOL43:TON43"/>
    <mergeCell ref="TOP43:TOR43"/>
    <mergeCell ref="TOT43:TOV43"/>
    <mergeCell ref="TMD43:TMF43"/>
    <mergeCell ref="TMH43:TMJ43"/>
    <mergeCell ref="TML43:TMN43"/>
    <mergeCell ref="TMP43:TMR43"/>
    <mergeCell ref="TMT43:TMV43"/>
    <mergeCell ref="TMX43:TMZ43"/>
    <mergeCell ref="TNB43:TND43"/>
    <mergeCell ref="TNF43:TNH43"/>
    <mergeCell ref="TNJ43:TNL43"/>
    <mergeCell ref="TVV43:TVX43"/>
    <mergeCell ref="TVZ43:TWB43"/>
    <mergeCell ref="TWD43:TWF43"/>
    <mergeCell ref="TWH43:TWJ43"/>
    <mergeCell ref="TWL43:TWN43"/>
    <mergeCell ref="TWP43:TWR43"/>
    <mergeCell ref="TWT43:TWV43"/>
    <mergeCell ref="TWX43:TWZ43"/>
    <mergeCell ref="TXB43:TXD43"/>
    <mergeCell ref="TUL43:TUN43"/>
    <mergeCell ref="TUP43:TUR43"/>
    <mergeCell ref="TUT43:TUV43"/>
    <mergeCell ref="TUX43:TUZ43"/>
    <mergeCell ref="TVB43:TVD43"/>
    <mergeCell ref="TVF43:TVH43"/>
    <mergeCell ref="TVJ43:TVL43"/>
    <mergeCell ref="TVN43:TVP43"/>
    <mergeCell ref="TVR43:TVT43"/>
    <mergeCell ref="TTB43:TTD43"/>
    <mergeCell ref="TTF43:TTH43"/>
    <mergeCell ref="TTJ43:TTL43"/>
    <mergeCell ref="TTN43:TTP43"/>
    <mergeCell ref="TTR43:TTT43"/>
    <mergeCell ref="TTV43:TTX43"/>
    <mergeCell ref="TTZ43:TUB43"/>
    <mergeCell ref="TUD43:TUF43"/>
    <mergeCell ref="TUH43:TUJ43"/>
    <mergeCell ref="TRR43:TRT43"/>
    <mergeCell ref="TRV43:TRX43"/>
    <mergeCell ref="TRZ43:TSB43"/>
    <mergeCell ref="TSD43:TSF43"/>
    <mergeCell ref="TSH43:TSJ43"/>
    <mergeCell ref="TSL43:TSN43"/>
    <mergeCell ref="TSP43:TSR43"/>
    <mergeCell ref="TST43:TSV43"/>
    <mergeCell ref="TSX43:TSZ43"/>
    <mergeCell ref="UBJ43:UBL43"/>
    <mergeCell ref="UBN43:UBP43"/>
    <mergeCell ref="UBR43:UBT43"/>
    <mergeCell ref="UBV43:UBX43"/>
    <mergeCell ref="UBZ43:UCB43"/>
    <mergeCell ref="UCD43:UCF43"/>
    <mergeCell ref="UCH43:UCJ43"/>
    <mergeCell ref="UCL43:UCN43"/>
    <mergeCell ref="UCP43:UCR43"/>
    <mergeCell ref="TZZ43:UAB43"/>
    <mergeCell ref="UAD43:UAF43"/>
    <mergeCell ref="UAH43:UAJ43"/>
    <mergeCell ref="UAL43:UAN43"/>
    <mergeCell ref="UAP43:UAR43"/>
    <mergeCell ref="UAT43:UAV43"/>
    <mergeCell ref="UAX43:UAZ43"/>
    <mergeCell ref="UBB43:UBD43"/>
    <mergeCell ref="UBF43:UBH43"/>
    <mergeCell ref="TYP43:TYR43"/>
    <mergeCell ref="TYT43:TYV43"/>
    <mergeCell ref="TYX43:TYZ43"/>
    <mergeCell ref="TZB43:TZD43"/>
    <mergeCell ref="TZF43:TZH43"/>
    <mergeCell ref="TZJ43:TZL43"/>
    <mergeCell ref="TZN43:TZP43"/>
    <mergeCell ref="TZR43:TZT43"/>
    <mergeCell ref="TZV43:TZX43"/>
    <mergeCell ref="TXF43:TXH43"/>
    <mergeCell ref="TXJ43:TXL43"/>
    <mergeCell ref="TXN43:TXP43"/>
    <mergeCell ref="TXR43:TXT43"/>
    <mergeCell ref="TXV43:TXX43"/>
    <mergeCell ref="TXZ43:TYB43"/>
    <mergeCell ref="TYD43:TYF43"/>
    <mergeCell ref="TYH43:TYJ43"/>
    <mergeCell ref="TYL43:TYN43"/>
    <mergeCell ref="UGX43:UGZ43"/>
    <mergeCell ref="UHB43:UHD43"/>
    <mergeCell ref="UHF43:UHH43"/>
    <mergeCell ref="UHJ43:UHL43"/>
    <mergeCell ref="UHN43:UHP43"/>
    <mergeCell ref="UHR43:UHT43"/>
    <mergeCell ref="UHV43:UHX43"/>
    <mergeCell ref="UHZ43:UIB43"/>
    <mergeCell ref="UID43:UIF43"/>
    <mergeCell ref="UFN43:UFP43"/>
    <mergeCell ref="UFR43:UFT43"/>
    <mergeCell ref="UFV43:UFX43"/>
    <mergeCell ref="UFZ43:UGB43"/>
    <mergeCell ref="UGD43:UGF43"/>
    <mergeCell ref="UGH43:UGJ43"/>
    <mergeCell ref="UGL43:UGN43"/>
    <mergeCell ref="UGP43:UGR43"/>
    <mergeCell ref="UGT43:UGV43"/>
    <mergeCell ref="UED43:UEF43"/>
    <mergeCell ref="UEH43:UEJ43"/>
    <mergeCell ref="UEL43:UEN43"/>
    <mergeCell ref="UEP43:UER43"/>
    <mergeCell ref="UET43:UEV43"/>
    <mergeCell ref="UEX43:UEZ43"/>
    <mergeCell ref="UFB43:UFD43"/>
    <mergeCell ref="UFF43:UFH43"/>
    <mergeCell ref="UFJ43:UFL43"/>
    <mergeCell ref="UCT43:UCV43"/>
    <mergeCell ref="UCX43:UCZ43"/>
    <mergeCell ref="UDB43:UDD43"/>
    <mergeCell ref="UDF43:UDH43"/>
    <mergeCell ref="UDJ43:UDL43"/>
    <mergeCell ref="UDN43:UDP43"/>
    <mergeCell ref="UDR43:UDT43"/>
    <mergeCell ref="UDV43:UDX43"/>
    <mergeCell ref="UDZ43:UEB43"/>
    <mergeCell ref="UML43:UMN43"/>
    <mergeCell ref="UMP43:UMR43"/>
    <mergeCell ref="UMT43:UMV43"/>
    <mergeCell ref="UMX43:UMZ43"/>
    <mergeCell ref="UNB43:UND43"/>
    <mergeCell ref="UNF43:UNH43"/>
    <mergeCell ref="UNJ43:UNL43"/>
    <mergeCell ref="UNN43:UNP43"/>
    <mergeCell ref="UNR43:UNT43"/>
    <mergeCell ref="ULB43:ULD43"/>
    <mergeCell ref="ULF43:ULH43"/>
    <mergeCell ref="ULJ43:ULL43"/>
    <mergeCell ref="ULN43:ULP43"/>
    <mergeCell ref="ULR43:ULT43"/>
    <mergeCell ref="ULV43:ULX43"/>
    <mergeCell ref="ULZ43:UMB43"/>
    <mergeCell ref="UMD43:UMF43"/>
    <mergeCell ref="UMH43:UMJ43"/>
    <mergeCell ref="UJR43:UJT43"/>
    <mergeCell ref="UJV43:UJX43"/>
    <mergeCell ref="UJZ43:UKB43"/>
    <mergeCell ref="UKD43:UKF43"/>
    <mergeCell ref="UKH43:UKJ43"/>
    <mergeCell ref="UKL43:UKN43"/>
    <mergeCell ref="UKP43:UKR43"/>
    <mergeCell ref="UKT43:UKV43"/>
    <mergeCell ref="UKX43:UKZ43"/>
    <mergeCell ref="UIH43:UIJ43"/>
    <mergeCell ref="UIL43:UIN43"/>
    <mergeCell ref="UIP43:UIR43"/>
    <mergeCell ref="UIT43:UIV43"/>
    <mergeCell ref="UIX43:UIZ43"/>
    <mergeCell ref="UJB43:UJD43"/>
    <mergeCell ref="UJF43:UJH43"/>
    <mergeCell ref="UJJ43:UJL43"/>
    <mergeCell ref="UJN43:UJP43"/>
    <mergeCell ref="URZ43:USB43"/>
    <mergeCell ref="USD43:USF43"/>
    <mergeCell ref="USH43:USJ43"/>
    <mergeCell ref="USL43:USN43"/>
    <mergeCell ref="USP43:USR43"/>
    <mergeCell ref="UST43:USV43"/>
    <mergeCell ref="USX43:USZ43"/>
    <mergeCell ref="UTB43:UTD43"/>
    <mergeCell ref="UTF43:UTH43"/>
    <mergeCell ref="UQP43:UQR43"/>
    <mergeCell ref="UQT43:UQV43"/>
    <mergeCell ref="UQX43:UQZ43"/>
    <mergeCell ref="URB43:URD43"/>
    <mergeCell ref="URF43:URH43"/>
    <mergeCell ref="URJ43:URL43"/>
    <mergeCell ref="URN43:URP43"/>
    <mergeCell ref="URR43:URT43"/>
    <mergeCell ref="URV43:URX43"/>
    <mergeCell ref="UPF43:UPH43"/>
    <mergeCell ref="UPJ43:UPL43"/>
    <mergeCell ref="UPN43:UPP43"/>
    <mergeCell ref="UPR43:UPT43"/>
    <mergeCell ref="UPV43:UPX43"/>
    <mergeCell ref="UPZ43:UQB43"/>
    <mergeCell ref="UQD43:UQF43"/>
    <mergeCell ref="UQH43:UQJ43"/>
    <mergeCell ref="UQL43:UQN43"/>
    <mergeCell ref="UNV43:UNX43"/>
    <mergeCell ref="UNZ43:UOB43"/>
    <mergeCell ref="UOD43:UOF43"/>
    <mergeCell ref="UOH43:UOJ43"/>
    <mergeCell ref="UOL43:UON43"/>
    <mergeCell ref="UOP43:UOR43"/>
    <mergeCell ref="UOT43:UOV43"/>
    <mergeCell ref="UOX43:UOZ43"/>
    <mergeCell ref="UPB43:UPD43"/>
    <mergeCell ref="UXN43:UXP43"/>
    <mergeCell ref="UXR43:UXT43"/>
    <mergeCell ref="UXV43:UXX43"/>
    <mergeCell ref="UXZ43:UYB43"/>
    <mergeCell ref="UYD43:UYF43"/>
    <mergeCell ref="UYH43:UYJ43"/>
    <mergeCell ref="UYL43:UYN43"/>
    <mergeCell ref="UYP43:UYR43"/>
    <mergeCell ref="UYT43:UYV43"/>
    <mergeCell ref="UWD43:UWF43"/>
    <mergeCell ref="UWH43:UWJ43"/>
    <mergeCell ref="UWL43:UWN43"/>
    <mergeCell ref="UWP43:UWR43"/>
    <mergeCell ref="UWT43:UWV43"/>
    <mergeCell ref="UWX43:UWZ43"/>
    <mergeCell ref="UXB43:UXD43"/>
    <mergeCell ref="UXF43:UXH43"/>
    <mergeCell ref="UXJ43:UXL43"/>
    <mergeCell ref="UUT43:UUV43"/>
    <mergeCell ref="UUX43:UUZ43"/>
    <mergeCell ref="UVB43:UVD43"/>
    <mergeCell ref="UVF43:UVH43"/>
    <mergeCell ref="UVJ43:UVL43"/>
    <mergeCell ref="UVN43:UVP43"/>
    <mergeCell ref="UVR43:UVT43"/>
    <mergeCell ref="UVV43:UVX43"/>
    <mergeCell ref="UVZ43:UWB43"/>
    <mergeCell ref="UTJ43:UTL43"/>
    <mergeCell ref="UTN43:UTP43"/>
    <mergeCell ref="UTR43:UTT43"/>
    <mergeCell ref="UTV43:UTX43"/>
    <mergeCell ref="UTZ43:UUB43"/>
    <mergeCell ref="UUD43:UUF43"/>
    <mergeCell ref="UUH43:UUJ43"/>
    <mergeCell ref="UUL43:UUN43"/>
    <mergeCell ref="UUP43:UUR43"/>
    <mergeCell ref="VDB43:VDD43"/>
    <mergeCell ref="VDF43:VDH43"/>
    <mergeCell ref="VDJ43:VDL43"/>
    <mergeCell ref="VDN43:VDP43"/>
    <mergeCell ref="VDR43:VDT43"/>
    <mergeCell ref="VDV43:VDX43"/>
    <mergeCell ref="VDZ43:VEB43"/>
    <mergeCell ref="VED43:VEF43"/>
    <mergeCell ref="VEH43:VEJ43"/>
    <mergeCell ref="VBR43:VBT43"/>
    <mergeCell ref="VBV43:VBX43"/>
    <mergeCell ref="VBZ43:VCB43"/>
    <mergeCell ref="VCD43:VCF43"/>
    <mergeCell ref="VCH43:VCJ43"/>
    <mergeCell ref="VCL43:VCN43"/>
    <mergeCell ref="VCP43:VCR43"/>
    <mergeCell ref="VCT43:VCV43"/>
    <mergeCell ref="VCX43:VCZ43"/>
    <mergeCell ref="VAH43:VAJ43"/>
    <mergeCell ref="VAL43:VAN43"/>
    <mergeCell ref="VAP43:VAR43"/>
    <mergeCell ref="VAT43:VAV43"/>
    <mergeCell ref="VAX43:VAZ43"/>
    <mergeCell ref="VBB43:VBD43"/>
    <mergeCell ref="VBF43:VBH43"/>
    <mergeCell ref="VBJ43:VBL43"/>
    <mergeCell ref="VBN43:VBP43"/>
    <mergeCell ref="UYX43:UYZ43"/>
    <mergeCell ref="UZB43:UZD43"/>
    <mergeCell ref="UZF43:UZH43"/>
    <mergeCell ref="UZJ43:UZL43"/>
    <mergeCell ref="UZN43:UZP43"/>
    <mergeCell ref="UZR43:UZT43"/>
    <mergeCell ref="UZV43:UZX43"/>
    <mergeCell ref="UZZ43:VAB43"/>
    <mergeCell ref="VAD43:VAF43"/>
    <mergeCell ref="VIP43:VIR43"/>
    <mergeCell ref="VIT43:VIV43"/>
    <mergeCell ref="VIX43:VIZ43"/>
    <mergeCell ref="VJB43:VJD43"/>
    <mergeCell ref="VJF43:VJH43"/>
    <mergeCell ref="VJJ43:VJL43"/>
    <mergeCell ref="VJN43:VJP43"/>
    <mergeCell ref="VJR43:VJT43"/>
    <mergeCell ref="VJV43:VJX43"/>
    <mergeCell ref="VHF43:VHH43"/>
    <mergeCell ref="VHJ43:VHL43"/>
    <mergeCell ref="VHN43:VHP43"/>
    <mergeCell ref="VHR43:VHT43"/>
    <mergeCell ref="VHV43:VHX43"/>
    <mergeCell ref="VHZ43:VIB43"/>
    <mergeCell ref="VID43:VIF43"/>
    <mergeCell ref="VIH43:VIJ43"/>
    <mergeCell ref="VIL43:VIN43"/>
    <mergeCell ref="VFV43:VFX43"/>
    <mergeCell ref="VFZ43:VGB43"/>
    <mergeCell ref="VGD43:VGF43"/>
    <mergeCell ref="VGH43:VGJ43"/>
    <mergeCell ref="VGL43:VGN43"/>
    <mergeCell ref="VGP43:VGR43"/>
    <mergeCell ref="VGT43:VGV43"/>
    <mergeCell ref="VGX43:VGZ43"/>
    <mergeCell ref="VHB43:VHD43"/>
    <mergeCell ref="VEL43:VEN43"/>
    <mergeCell ref="VEP43:VER43"/>
    <mergeCell ref="VET43:VEV43"/>
    <mergeCell ref="VEX43:VEZ43"/>
    <mergeCell ref="VFB43:VFD43"/>
    <mergeCell ref="VFF43:VFH43"/>
    <mergeCell ref="VFJ43:VFL43"/>
    <mergeCell ref="VFN43:VFP43"/>
    <mergeCell ref="VFR43:VFT43"/>
    <mergeCell ref="VOD43:VOF43"/>
    <mergeCell ref="VOH43:VOJ43"/>
    <mergeCell ref="VOL43:VON43"/>
    <mergeCell ref="VOP43:VOR43"/>
    <mergeCell ref="VOT43:VOV43"/>
    <mergeCell ref="VOX43:VOZ43"/>
    <mergeCell ref="VPB43:VPD43"/>
    <mergeCell ref="VPF43:VPH43"/>
    <mergeCell ref="VPJ43:VPL43"/>
    <mergeCell ref="VMT43:VMV43"/>
    <mergeCell ref="VMX43:VMZ43"/>
    <mergeCell ref="VNB43:VND43"/>
    <mergeCell ref="VNF43:VNH43"/>
    <mergeCell ref="VNJ43:VNL43"/>
    <mergeCell ref="VNN43:VNP43"/>
    <mergeCell ref="VNR43:VNT43"/>
    <mergeCell ref="VNV43:VNX43"/>
    <mergeCell ref="VNZ43:VOB43"/>
    <mergeCell ref="VLJ43:VLL43"/>
    <mergeCell ref="VLN43:VLP43"/>
    <mergeCell ref="VLR43:VLT43"/>
    <mergeCell ref="VLV43:VLX43"/>
    <mergeCell ref="VLZ43:VMB43"/>
    <mergeCell ref="VMD43:VMF43"/>
    <mergeCell ref="VMH43:VMJ43"/>
    <mergeCell ref="VML43:VMN43"/>
    <mergeCell ref="VMP43:VMR43"/>
    <mergeCell ref="VJZ43:VKB43"/>
    <mergeCell ref="VKD43:VKF43"/>
    <mergeCell ref="VKH43:VKJ43"/>
    <mergeCell ref="VKL43:VKN43"/>
    <mergeCell ref="VKP43:VKR43"/>
    <mergeCell ref="VKT43:VKV43"/>
    <mergeCell ref="VKX43:VKZ43"/>
    <mergeCell ref="VLB43:VLD43"/>
    <mergeCell ref="VLF43:VLH43"/>
    <mergeCell ref="VTR43:VTT43"/>
    <mergeCell ref="VTV43:VTX43"/>
    <mergeCell ref="VTZ43:VUB43"/>
    <mergeCell ref="VUD43:VUF43"/>
    <mergeCell ref="VUH43:VUJ43"/>
    <mergeCell ref="VUL43:VUN43"/>
    <mergeCell ref="VUP43:VUR43"/>
    <mergeCell ref="VUT43:VUV43"/>
    <mergeCell ref="VUX43:VUZ43"/>
    <mergeCell ref="VSH43:VSJ43"/>
    <mergeCell ref="VSL43:VSN43"/>
    <mergeCell ref="VSP43:VSR43"/>
    <mergeCell ref="VST43:VSV43"/>
    <mergeCell ref="VSX43:VSZ43"/>
    <mergeCell ref="VTB43:VTD43"/>
    <mergeCell ref="VTF43:VTH43"/>
    <mergeCell ref="VTJ43:VTL43"/>
    <mergeCell ref="VTN43:VTP43"/>
    <mergeCell ref="VQX43:VQZ43"/>
    <mergeCell ref="VRB43:VRD43"/>
    <mergeCell ref="VRF43:VRH43"/>
    <mergeCell ref="VRJ43:VRL43"/>
    <mergeCell ref="VRN43:VRP43"/>
    <mergeCell ref="VRR43:VRT43"/>
    <mergeCell ref="VRV43:VRX43"/>
    <mergeCell ref="VRZ43:VSB43"/>
    <mergeCell ref="VSD43:VSF43"/>
    <mergeCell ref="VPN43:VPP43"/>
    <mergeCell ref="VPR43:VPT43"/>
    <mergeCell ref="VPV43:VPX43"/>
    <mergeCell ref="VPZ43:VQB43"/>
    <mergeCell ref="VQD43:VQF43"/>
    <mergeCell ref="VQH43:VQJ43"/>
    <mergeCell ref="VQL43:VQN43"/>
    <mergeCell ref="VQP43:VQR43"/>
    <mergeCell ref="VQT43:VQV43"/>
    <mergeCell ref="VZF43:VZH43"/>
    <mergeCell ref="VZJ43:VZL43"/>
    <mergeCell ref="VZN43:VZP43"/>
    <mergeCell ref="VZR43:VZT43"/>
    <mergeCell ref="VZV43:VZX43"/>
    <mergeCell ref="VZZ43:WAB43"/>
    <mergeCell ref="WAD43:WAF43"/>
    <mergeCell ref="WAH43:WAJ43"/>
    <mergeCell ref="WAL43:WAN43"/>
    <mergeCell ref="VXV43:VXX43"/>
    <mergeCell ref="VXZ43:VYB43"/>
    <mergeCell ref="VYD43:VYF43"/>
    <mergeCell ref="VYH43:VYJ43"/>
    <mergeCell ref="VYL43:VYN43"/>
    <mergeCell ref="VYP43:VYR43"/>
    <mergeCell ref="VYT43:VYV43"/>
    <mergeCell ref="VYX43:VYZ43"/>
    <mergeCell ref="VZB43:VZD43"/>
    <mergeCell ref="VWL43:VWN43"/>
    <mergeCell ref="VWP43:VWR43"/>
    <mergeCell ref="VWT43:VWV43"/>
    <mergeCell ref="VWX43:VWZ43"/>
    <mergeCell ref="VXB43:VXD43"/>
    <mergeCell ref="VXF43:VXH43"/>
    <mergeCell ref="VXJ43:VXL43"/>
    <mergeCell ref="VXN43:VXP43"/>
    <mergeCell ref="VXR43:VXT43"/>
    <mergeCell ref="VVB43:VVD43"/>
    <mergeCell ref="VVF43:VVH43"/>
    <mergeCell ref="VVJ43:VVL43"/>
    <mergeCell ref="VVN43:VVP43"/>
    <mergeCell ref="VVR43:VVT43"/>
    <mergeCell ref="VVV43:VVX43"/>
    <mergeCell ref="VVZ43:VWB43"/>
    <mergeCell ref="VWD43:VWF43"/>
    <mergeCell ref="VWH43:VWJ43"/>
    <mergeCell ref="WET43:WEV43"/>
    <mergeCell ref="WEX43:WEZ43"/>
    <mergeCell ref="WFB43:WFD43"/>
    <mergeCell ref="WFF43:WFH43"/>
    <mergeCell ref="WFJ43:WFL43"/>
    <mergeCell ref="WFN43:WFP43"/>
    <mergeCell ref="WFR43:WFT43"/>
    <mergeCell ref="WFV43:WFX43"/>
    <mergeCell ref="WFZ43:WGB43"/>
    <mergeCell ref="WDJ43:WDL43"/>
    <mergeCell ref="WDN43:WDP43"/>
    <mergeCell ref="WDR43:WDT43"/>
    <mergeCell ref="WDV43:WDX43"/>
    <mergeCell ref="WDZ43:WEB43"/>
    <mergeCell ref="WED43:WEF43"/>
    <mergeCell ref="WEH43:WEJ43"/>
    <mergeCell ref="WEL43:WEN43"/>
    <mergeCell ref="WEP43:WER43"/>
    <mergeCell ref="WBZ43:WCB43"/>
    <mergeCell ref="WCD43:WCF43"/>
    <mergeCell ref="WCH43:WCJ43"/>
    <mergeCell ref="WCL43:WCN43"/>
    <mergeCell ref="WCP43:WCR43"/>
    <mergeCell ref="WCT43:WCV43"/>
    <mergeCell ref="WCX43:WCZ43"/>
    <mergeCell ref="WDB43:WDD43"/>
    <mergeCell ref="WDF43:WDH43"/>
    <mergeCell ref="WAP43:WAR43"/>
    <mergeCell ref="WAT43:WAV43"/>
    <mergeCell ref="WAX43:WAZ43"/>
    <mergeCell ref="WBB43:WBD43"/>
    <mergeCell ref="WBF43:WBH43"/>
    <mergeCell ref="WBJ43:WBL43"/>
    <mergeCell ref="WBN43:WBP43"/>
    <mergeCell ref="WBR43:WBT43"/>
    <mergeCell ref="WBV43:WBX43"/>
    <mergeCell ref="WKH43:WKJ43"/>
    <mergeCell ref="WKL43:WKN43"/>
    <mergeCell ref="WKP43:WKR43"/>
    <mergeCell ref="WKT43:WKV43"/>
    <mergeCell ref="WKX43:WKZ43"/>
    <mergeCell ref="WLB43:WLD43"/>
    <mergeCell ref="WLF43:WLH43"/>
    <mergeCell ref="WLJ43:WLL43"/>
    <mergeCell ref="WLN43:WLP43"/>
    <mergeCell ref="WIX43:WIZ43"/>
    <mergeCell ref="WJB43:WJD43"/>
    <mergeCell ref="WJF43:WJH43"/>
    <mergeCell ref="WJJ43:WJL43"/>
    <mergeCell ref="WJN43:WJP43"/>
    <mergeCell ref="WJR43:WJT43"/>
    <mergeCell ref="WJV43:WJX43"/>
    <mergeCell ref="WJZ43:WKB43"/>
    <mergeCell ref="WKD43:WKF43"/>
    <mergeCell ref="WHN43:WHP43"/>
    <mergeCell ref="WHR43:WHT43"/>
    <mergeCell ref="WHV43:WHX43"/>
    <mergeCell ref="WHZ43:WIB43"/>
    <mergeCell ref="WID43:WIF43"/>
    <mergeCell ref="WIH43:WIJ43"/>
    <mergeCell ref="WIL43:WIN43"/>
    <mergeCell ref="WIP43:WIR43"/>
    <mergeCell ref="WIT43:WIV43"/>
    <mergeCell ref="WGD43:WGF43"/>
    <mergeCell ref="WGH43:WGJ43"/>
    <mergeCell ref="WGL43:WGN43"/>
    <mergeCell ref="WGP43:WGR43"/>
    <mergeCell ref="WGT43:WGV43"/>
    <mergeCell ref="WGX43:WGZ43"/>
    <mergeCell ref="WHB43:WHD43"/>
    <mergeCell ref="WHF43:WHH43"/>
    <mergeCell ref="WHJ43:WHL43"/>
    <mergeCell ref="WPV43:WPX43"/>
    <mergeCell ref="WPZ43:WQB43"/>
    <mergeCell ref="WQD43:WQF43"/>
    <mergeCell ref="WQH43:WQJ43"/>
    <mergeCell ref="WQL43:WQN43"/>
    <mergeCell ref="WQP43:WQR43"/>
    <mergeCell ref="WQT43:WQV43"/>
    <mergeCell ref="WQX43:WQZ43"/>
    <mergeCell ref="WRB43:WRD43"/>
    <mergeCell ref="WOL43:WON43"/>
    <mergeCell ref="WOP43:WOR43"/>
    <mergeCell ref="WOT43:WOV43"/>
    <mergeCell ref="WOX43:WOZ43"/>
    <mergeCell ref="WPB43:WPD43"/>
    <mergeCell ref="WPF43:WPH43"/>
    <mergeCell ref="WPJ43:WPL43"/>
    <mergeCell ref="WPN43:WPP43"/>
    <mergeCell ref="WPR43:WPT43"/>
    <mergeCell ref="WNB43:WND43"/>
    <mergeCell ref="WNF43:WNH43"/>
    <mergeCell ref="WNJ43:WNL43"/>
    <mergeCell ref="WNN43:WNP43"/>
    <mergeCell ref="WNR43:WNT43"/>
    <mergeCell ref="WNV43:WNX43"/>
    <mergeCell ref="WNZ43:WOB43"/>
    <mergeCell ref="WOD43:WOF43"/>
    <mergeCell ref="WOH43:WOJ43"/>
    <mergeCell ref="WLR43:WLT43"/>
    <mergeCell ref="WLV43:WLX43"/>
    <mergeCell ref="WLZ43:WMB43"/>
    <mergeCell ref="WMD43:WMF43"/>
    <mergeCell ref="WMH43:WMJ43"/>
    <mergeCell ref="WML43:WMN43"/>
    <mergeCell ref="WMP43:WMR43"/>
    <mergeCell ref="WMT43:WMV43"/>
    <mergeCell ref="WMX43:WMZ43"/>
    <mergeCell ref="WVJ43:WVL43"/>
    <mergeCell ref="WVN43:WVP43"/>
    <mergeCell ref="WVR43:WVT43"/>
    <mergeCell ref="WVV43:WVX43"/>
    <mergeCell ref="WVZ43:WWB43"/>
    <mergeCell ref="WWD43:WWF43"/>
    <mergeCell ref="WWH43:WWJ43"/>
    <mergeCell ref="WWL43:WWN43"/>
    <mergeCell ref="WWP43:WWR43"/>
    <mergeCell ref="WTZ43:WUB43"/>
    <mergeCell ref="WUD43:WUF43"/>
    <mergeCell ref="WUH43:WUJ43"/>
    <mergeCell ref="WUL43:WUN43"/>
    <mergeCell ref="WUP43:WUR43"/>
    <mergeCell ref="WUT43:WUV43"/>
    <mergeCell ref="WUX43:WUZ43"/>
    <mergeCell ref="WVB43:WVD43"/>
    <mergeCell ref="WVF43:WVH43"/>
    <mergeCell ref="WSP43:WSR43"/>
    <mergeCell ref="WST43:WSV43"/>
    <mergeCell ref="WSX43:WSZ43"/>
    <mergeCell ref="WTB43:WTD43"/>
    <mergeCell ref="WTF43:WTH43"/>
    <mergeCell ref="WTJ43:WTL43"/>
    <mergeCell ref="WTN43:WTP43"/>
    <mergeCell ref="WTR43:WTT43"/>
    <mergeCell ref="WTV43:WTX43"/>
    <mergeCell ref="WRF43:WRH43"/>
    <mergeCell ref="WRJ43:WRL43"/>
    <mergeCell ref="WRN43:WRP43"/>
    <mergeCell ref="WRR43:WRT43"/>
    <mergeCell ref="WRV43:WRX43"/>
    <mergeCell ref="WRZ43:WSB43"/>
    <mergeCell ref="WSD43:WSF43"/>
    <mergeCell ref="WSH43:WSJ43"/>
    <mergeCell ref="WSL43:WSN43"/>
    <mergeCell ref="XAX43:XAZ43"/>
    <mergeCell ref="XBB43:XBD43"/>
    <mergeCell ref="XBF43:XBH43"/>
    <mergeCell ref="XBJ43:XBL43"/>
    <mergeCell ref="XBN43:XBP43"/>
    <mergeCell ref="XBR43:XBT43"/>
    <mergeCell ref="XBV43:XBX43"/>
    <mergeCell ref="XBZ43:XCB43"/>
    <mergeCell ref="XCD43:XCF43"/>
    <mergeCell ref="WZN43:WZP43"/>
    <mergeCell ref="WZR43:WZT43"/>
    <mergeCell ref="WZV43:WZX43"/>
    <mergeCell ref="WZZ43:XAB43"/>
    <mergeCell ref="XAD43:XAF43"/>
    <mergeCell ref="XAH43:XAJ43"/>
    <mergeCell ref="XAL43:XAN43"/>
    <mergeCell ref="XAP43:XAR43"/>
    <mergeCell ref="XAT43:XAV43"/>
    <mergeCell ref="WYD43:WYF43"/>
    <mergeCell ref="WYH43:WYJ43"/>
    <mergeCell ref="WYL43:WYN43"/>
    <mergeCell ref="WYP43:WYR43"/>
    <mergeCell ref="WYT43:WYV43"/>
    <mergeCell ref="WYX43:WYZ43"/>
    <mergeCell ref="WZB43:WZD43"/>
    <mergeCell ref="WZF43:WZH43"/>
    <mergeCell ref="WZJ43:WZL43"/>
    <mergeCell ref="WWT43:WWV43"/>
    <mergeCell ref="WWX43:WWZ43"/>
    <mergeCell ref="WXB43:WXD43"/>
    <mergeCell ref="WXF43:WXH43"/>
    <mergeCell ref="WXJ43:WXL43"/>
    <mergeCell ref="WXN43:WXP43"/>
    <mergeCell ref="WXR43:WXT43"/>
    <mergeCell ref="WXV43:WXX43"/>
    <mergeCell ref="WXZ43:WYB43"/>
    <mergeCell ref="XFA44:XFD44"/>
    <mergeCell ref="E45:F45"/>
    <mergeCell ref="I45:J45"/>
    <mergeCell ref="M45:N45"/>
    <mergeCell ref="Q45:R45"/>
    <mergeCell ref="U45:V45"/>
    <mergeCell ref="Y45:Z45"/>
    <mergeCell ref="AC45:AD45"/>
    <mergeCell ref="AG45:AH45"/>
    <mergeCell ref="AK45:AL45"/>
    <mergeCell ref="AO45:AP45"/>
    <mergeCell ref="AS45:AT45"/>
    <mergeCell ref="AW45:AX45"/>
    <mergeCell ref="BA45:BB45"/>
    <mergeCell ref="BE45:BF45"/>
    <mergeCell ref="BI45:BJ45"/>
    <mergeCell ref="BM45:BN45"/>
    <mergeCell ref="BQ45:BR45"/>
    <mergeCell ref="BU45:BV45"/>
    <mergeCell ref="BY45:BZ45"/>
    <mergeCell ref="CC45:CD45"/>
    <mergeCell ref="CG45:CH45"/>
    <mergeCell ref="CK45:CL45"/>
    <mergeCell ref="XFB43:XFD43"/>
    <mergeCell ref="E44:H44"/>
    <mergeCell ref="I44:L44"/>
    <mergeCell ref="M44:P44"/>
    <mergeCell ref="Q44:T44"/>
    <mergeCell ref="U44:X44"/>
    <mergeCell ref="Y44:AB44"/>
    <mergeCell ref="AC44:AF44"/>
    <mergeCell ref="AG44:AJ44"/>
    <mergeCell ref="AK44:AN44"/>
    <mergeCell ref="AO44:AR44"/>
    <mergeCell ref="AS44:AV44"/>
    <mergeCell ref="AW44:AZ44"/>
    <mergeCell ref="BA44:BD44"/>
    <mergeCell ref="BE44:BH44"/>
    <mergeCell ref="BI44:BL44"/>
    <mergeCell ref="BM44:BP44"/>
    <mergeCell ref="BQ44:BT44"/>
    <mergeCell ref="BU44:BX44"/>
    <mergeCell ref="BY44:CB44"/>
    <mergeCell ref="CC44:CF44"/>
    <mergeCell ref="CG44:CJ44"/>
    <mergeCell ref="CK44:CN44"/>
    <mergeCell ref="XDR43:XDT43"/>
    <mergeCell ref="XDV43:XDX43"/>
    <mergeCell ref="XDZ43:XEB43"/>
    <mergeCell ref="XED43:XEF43"/>
    <mergeCell ref="XEH43:XEJ43"/>
    <mergeCell ref="XEL43:XEN43"/>
    <mergeCell ref="XEP43:XER43"/>
    <mergeCell ref="XET43:XEV43"/>
    <mergeCell ref="XEX43:XEZ43"/>
    <mergeCell ref="XCH43:XCJ43"/>
    <mergeCell ref="XCL43:XCN43"/>
    <mergeCell ref="XCP43:XCR43"/>
    <mergeCell ref="XCT43:XCV43"/>
    <mergeCell ref="XCX43:XCZ43"/>
    <mergeCell ref="XDB43:XDD43"/>
    <mergeCell ref="XDF43:XDH43"/>
    <mergeCell ref="XDJ43:XDL43"/>
    <mergeCell ref="XDN43:XDP43"/>
    <mergeCell ref="XFB47:XFD47"/>
    <mergeCell ref="E48:H48"/>
    <mergeCell ref="I48:L48"/>
    <mergeCell ref="M48:P48"/>
    <mergeCell ref="Q48:T48"/>
    <mergeCell ref="U48:X48"/>
    <mergeCell ref="Y48:AB48"/>
    <mergeCell ref="AC48:AF48"/>
    <mergeCell ref="AG48:AJ48"/>
    <mergeCell ref="AK48:AN48"/>
    <mergeCell ref="AO48:AR48"/>
    <mergeCell ref="AS48:AV48"/>
    <mergeCell ref="AW48:AZ48"/>
    <mergeCell ref="BA48:BD48"/>
    <mergeCell ref="BE48:BH48"/>
    <mergeCell ref="BI48:BL48"/>
    <mergeCell ref="BM48:BP48"/>
    <mergeCell ref="BQ48:BT48"/>
    <mergeCell ref="BU48:BX48"/>
    <mergeCell ref="BY48:CB48"/>
    <mergeCell ref="CC48:CF48"/>
    <mergeCell ref="CG48:CJ48"/>
    <mergeCell ref="CK48:CN48"/>
    <mergeCell ref="XEK45:XEL45"/>
    <mergeCell ref="XEO45:XEP45"/>
    <mergeCell ref="XES45:XET45"/>
    <mergeCell ref="XEW45:XEX45"/>
    <mergeCell ref="XFA45:XFB45"/>
    <mergeCell ref="F47:H47"/>
    <mergeCell ref="J47:L47"/>
    <mergeCell ref="N47:P47"/>
    <mergeCell ref="R47:T47"/>
    <mergeCell ref="V47:X47"/>
    <mergeCell ref="Z47:AB47"/>
    <mergeCell ref="AD47:AF47"/>
    <mergeCell ref="AH47:AJ47"/>
    <mergeCell ref="AL47:AN47"/>
    <mergeCell ref="AP47:AR47"/>
    <mergeCell ref="AT47:AV47"/>
    <mergeCell ref="AX47:AZ47"/>
    <mergeCell ref="BB47:BD47"/>
    <mergeCell ref="BF47:BH47"/>
    <mergeCell ref="BJ47:BL47"/>
    <mergeCell ref="BN47:BP47"/>
    <mergeCell ref="BR47:BT47"/>
    <mergeCell ref="BV47:BX47"/>
    <mergeCell ref="XDR47:XDT47"/>
    <mergeCell ref="XDV47:XDX47"/>
    <mergeCell ref="XDZ47:XEB47"/>
    <mergeCell ref="XED47:XEF47"/>
    <mergeCell ref="XEH47:XEJ47"/>
    <mergeCell ref="XEL47:XEN47"/>
    <mergeCell ref="XEP47:XER47"/>
    <mergeCell ref="XET47:XEV47"/>
    <mergeCell ref="XEX47:XEZ47"/>
    <mergeCell ref="XCH47:XCJ47"/>
    <mergeCell ref="XCL47:XCN47"/>
    <mergeCell ref="XCP47:XCR47"/>
    <mergeCell ref="XCT47:XCV47"/>
    <mergeCell ref="XCX47:XCZ47"/>
    <mergeCell ref="XDB47:XDD47"/>
    <mergeCell ref="XDF47:XDH47"/>
    <mergeCell ref="GS48:GV48"/>
    <mergeCell ref="GW48:GZ48"/>
    <mergeCell ref="HA48:HD48"/>
    <mergeCell ref="HE48:HH48"/>
    <mergeCell ref="HI48:HL48"/>
    <mergeCell ref="HM48:HP48"/>
    <mergeCell ref="HQ48:HT48"/>
    <mergeCell ref="HU48:HX48"/>
    <mergeCell ref="HY48:IB48"/>
    <mergeCell ref="FI48:FL48"/>
    <mergeCell ref="FM48:FP48"/>
    <mergeCell ref="FQ48:FT48"/>
    <mergeCell ref="FU48:FX48"/>
    <mergeCell ref="FY48:GB48"/>
    <mergeCell ref="GC48:GF48"/>
    <mergeCell ref="GG48:GJ48"/>
    <mergeCell ref="GK48:GN48"/>
    <mergeCell ref="GO48:GR48"/>
    <mergeCell ref="DY48:EB48"/>
    <mergeCell ref="EC48:EF48"/>
    <mergeCell ref="EG48:EJ48"/>
    <mergeCell ref="EK48:EN48"/>
    <mergeCell ref="EO48:ER48"/>
    <mergeCell ref="ES48:EV48"/>
    <mergeCell ref="EW48:EZ48"/>
    <mergeCell ref="FA48:FD48"/>
    <mergeCell ref="FE48:FH48"/>
    <mergeCell ref="CO48:CR48"/>
    <mergeCell ref="CS48:CV48"/>
    <mergeCell ref="CW48:CZ48"/>
    <mergeCell ref="DA48:DD48"/>
    <mergeCell ref="DE48:DH48"/>
    <mergeCell ref="DI48:DL48"/>
    <mergeCell ref="DM48:DP48"/>
    <mergeCell ref="DQ48:DT48"/>
    <mergeCell ref="DU48:DX48"/>
    <mergeCell ref="MG48:MJ48"/>
    <mergeCell ref="MK48:MN48"/>
    <mergeCell ref="MO48:MR48"/>
    <mergeCell ref="MS48:MV48"/>
    <mergeCell ref="MW48:MZ48"/>
    <mergeCell ref="NA48:ND48"/>
    <mergeCell ref="NE48:NH48"/>
    <mergeCell ref="NI48:NL48"/>
    <mergeCell ref="NM48:NP48"/>
    <mergeCell ref="KW48:KZ48"/>
    <mergeCell ref="LA48:LD48"/>
    <mergeCell ref="LE48:LH48"/>
    <mergeCell ref="LI48:LL48"/>
    <mergeCell ref="LM48:LP48"/>
    <mergeCell ref="LQ48:LT48"/>
    <mergeCell ref="LU48:LX48"/>
    <mergeCell ref="LY48:MB48"/>
    <mergeCell ref="MC48:MF48"/>
    <mergeCell ref="JM48:JP48"/>
    <mergeCell ref="JQ48:JT48"/>
    <mergeCell ref="JU48:JX48"/>
    <mergeCell ref="JY48:KB48"/>
    <mergeCell ref="KC48:KF48"/>
    <mergeCell ref="KG48:KJ48"/>
    <mergeCell ref="KK48:KN48"/>
    <mergeCell ref="KO48:KR48"/>
    <mergeCell ref="KS48:KV48"/>
    <mergeCell ref="IC48:IF48"/>
    <mergeCell ref="IG48:IJ48"/>
    <mergeCell ref="IK48:IN48"/>
    <mergeCell ref="IO48:IR48"/>
    <mergeCell ref="IS48:IV48"/>
    <mergeCell ref="IW48:IZ48"/>
    <mergeCell ref="JA48:JD48"/>
    <mergeCell ref="JE48:JH48"/>
    <mergeCell ref="JI48:JL48"/>
    <mergeCell ref="RU48:RX48"/>
    <mergeCell ref="RY48:SB48"/>
    <mergeCell ref="SC48:SF48"/>
    <mergeCell ref="SG48:SJ48"/>
    <mergeCell ref="SK48:SN48"/>
    <mergeCell ref="SO48:SR48"/>
    <mergeCell ref="SS48:SV48"/>
    <mergeCell ref="SW48:SZ48"/>
    <mergeCell ref="TA48:TD48"/>
    <mergeCell ref="QK48:QN48"/>
    <mergeCell ref="QO48:QR48"/>
    <mergeCell ref="QS48:QV48"/>
    <mergeCell ref="QW48:QZ48"/>
    <mergeCell ref="RA48:RD48"/>
    <mergeCell ref="RE48:RH48"/>
    <mergeCell ref="RI48:RL48"/>
    <mergeCell ref="RM48:RP48"/>
    <mergeCell ref="RQ48:RT48"/>
    <mergeCell ref="PA48:PD48"/>
    <mergeCell ref="PE48:PH48"/>
    <mergeCell ref="PI48:PL48"/>
    <mergeCell ref="PM48:PP48"/>
    <mergeCell ref="PQ48:PT48"/>
    <mergeCell ref="PU48:PX48"/>
    <mergeCell ref="PY48:QB48"/>
    <mergeCell ref="QC48:QF48"/>
    <mergeCell ref="QG48:QJ48"/>
    <mergeCell ref="NQ48:NT48"/>
    <mergeCell ref="NU48:NX48"/>
    <mergeCell ref="NY48:OB48"/>
    <mergeCell ref="OC48:OF48"/>
    <mergeCell ref="OG48:OJ48"/>
    <mergeCell ref="OK48:ON48"/>
    <mergeCell ref="OO48:OR48"/>
    <mergeCell ref="OS48:OV48"/>
    <mergeCell ref="OW48:OZ48"/>
    <mergeCell ref="XI48:XL48"/>
    <mergeCell ref="XM48:XP48"/>
    <mergeCell ref="XQ48:XT48"/>
    <mergeCell ref="XU48:XX48"/>
    <mergeCell ref="XY48:YB48"/>
    <mergeCell ref="YC48:YF48"/>
    <mergeCell ref="YG48:YJ48"/>
    <mergeCell ref="YK48:YN48"/>
    <mergeCell ref="YO48:YR48"/>
    <mergeCell ref="VY48:WB48"/>
    <mergeCell ref="WC48:WF48"/>
    <mergeCell ref="WG48:WJ48"/>
    <mergeCell ref="WK48:WN48"/>
    <mergeCell ref="WO48:WR48"/>
    <mergeCell ref="WS48:WV48"/>
    <mergeCell ref="WW48:WZ48"/>
    <mergeCell ref="XA48:XD48"/>
    <mergeCell ref="XE48:XH48"/>
    <mergeCell ref="UO48:UR48"/>
    <mergeCell ref="US48:UV48"/>
    <mergeCell ref="UW48:UZ48"/>
    <mergeCell ref="VA48:VD48"/>
    <mergeCell ref="VE48:VH48"/>
    <mergeCell ref="VI48:VL48"/>
    <mergeCell ref="VM48:VP48"/>
    <mergeCell ref="VQ48:VT48"/>
    <mergeCell ref="VU48:VX48"/>
    <mergeCell ref="TE48:TH48"/>
    <mergeCell ref="TI48:TL48"/>
    <mergeCell ref="TM48:TP48"/>
    <mergeCell ref="TQ48:TT48"/>
    <mergeCell ref="TU48:TX48"/>
    <mergeCell ref="TY48:UB48"/>
    <mergeCell ref="UC48:UF48"/>
    <mergeCell ref="UG48:UJ48"/>
    <mergeCell ref="UK48:UN48"/>
    <mergeCell ref="ACW48:ACZ48"/>
    <mergeCell ref="ADA48:ADD48"/>
    <mergeCell ref="ADE48:ADH48"/>
    <mergeCell ref="ADI48:ADL48"/>
    <mergeCell ref="ADM48:ADP48"/>
    <mergeCell ref="ADQ48:ADT48"/>
    <mergeCell ref="ADU48:ADX48"/>
    <mergeCell ref="ADY48:AEB48"/>
    <mergeCell ref="AEC48:AEF48"/>
    <mergeCell ref="ABM48:ABP48"/>
    <mergeCell ref="ABQ48:ABT48"/>
    <mergeCell ref="ABU48:ABX48"/>
    <mergeCell ref="ABY48:ACB48"/>
    <mergeCell ref="ACC48:ACF48"/>
    <mergeCell ref="ACG48:ACJ48"/>
    <mergeCell ref="ACK48:ACN48"/>
    <mergeCell ref="ACO48:ACR48"/>
    <mergeCell ref="ACS48:ACV48"/>
    <mergeCell ref="AAC48:AAF48"/>
    <mergeCell ref="AAG48:AAJ48"/>
    <mergeCell ref="AAK48:AAN48"/>
    <mergeCell ref="AAO48:AAR48"/>
    <mergeCell ref="AAS48:AAV48"/>
    <mergeCell ref="AAW48:AAZ48"/>
    <mergeCell ref="ABA48:ABD48"/>
    <mergeCell ref="ABE48:ABH48"/>
    <mergeCell ref="ABI48:ABL48"/>
    <mergeCell ref="YS48:YV48"/>
    <mergeCell ref="YW48:YZ48"/>
    <mergeCell ref="ZA48:ZD48"/>
    <mergeCell ref="ZE48:ZH48"/>
    <mergeCell ref="ZI48:ZL48"/>
    <mergeCell ref="ZM48:ZP48"/>
    <mergeCell ref="ZQ48:ZT48"/>
    <mergeCell ref="ZU48:ZX48"/>
    <mergeCell ref="ZY48:AAB48"/>
    <mergeCell ref="AIK48:AIN48"/>
    <mergeCell ref="AIO48:AIR48"/>
    <mergeCell ref="AIS48:AIV48"/>
    <mergeCell ref="AIW48:AIZ48"/>
    <mergeCell ref="AJA48:AJD48"/>
    <mergeCell ref="AJE48:AJH48"/>
    <mergeCell ref="AJI48:AJL48"/>
    <mergeCell ref="AJM48:AJP48"/>
    <mergeCell ref="AJQ48:AJT48"/>
    <mergeCell ref="AHA48:AHD48"/>
    <mergeCell ref="AHE48:AHH48"/>
    <mergeCell ref="AHI48:AHL48"/>
    <mergeCell ref="AHM48:AHP48"/>
    <mergeCell ref="AHQ48:AHT48"/>
    <mergeCell ref="AHU48:AHX48"/>
    <mergeCell ref="AHY48:AIB48"/>
    <mergeCell ref="AIC48:AIF48"/>
    <mergeCell ref="AIG48:AIJ48"/>
    <mergeCell ref="AFQ48:AFT48"/>
    <mergeCell ref="AFU48:AFX48"/>
    <mergeCell ref="AFY48:AGB48"/>
    <mergeCell ref="AGC48:AGF48"/>
    <mergeCell ref="AGG48:AGJ48"/>
    <mergeCell ref="AGK48:AGN48"/>
    <mergeCell ref="AGO48:AGR48"/>
    <mergeCell ref="AGS48:AGV48"/>
    <mergeCell ref="AGW48:AGZ48"/>
    <mergeCell ref="AEG48:AEJ48"/>
    <mergeCell ref="AEK48:AEN48"/>
    <mergeCell ref="AEO48:AER48"/>
    <mergeCell ref="AES48:AEV48"/>
    <mergeCell ref="AEW48:AEZ48"/>
    <mergeCell ref="AFA48:AFD48"/>
    <mergeCell ref="AFE48:AFH48"/>
    <mergeCell ref="AFI48:AFL48"/>
    <mergeCell ref="AFM48:AFP48"/>
    <mergeCell ref="ANY48:AOB48"/>
    <mergeCell ref="AOC48:AOF48"/>
    <mergeCell ref="AOG48:AOJ48"/>
    <mergeCell ref="AOK48:AON48"/>
    <mergeCell ref="AOO48:AOR48"/>
    <mergeCell ref="AOS48:AOV48"/>
    <mergeCell ref="AOW48:AOZ48"/>
    <mergeCell ref="APA48:APD48"/>
    <mergeCell ref="APE48:APH48"/>
    <mergeCell ref="AMO48:AMR48"/>
    <mergeCell ref="AMS48:AMV48"/>
    <mergeCell ref="AMW48:AMZ48"/>
    <mergeCell ref="ANA48:AND48"/>
    <mergeCell ref="ANE48:ANH48"/>
    <mergeCell ref="ANI48:ANL48"/>
    <mergeCell ref="ANM48:ANP48"/>
    <mergeCell ref="ANQ48:ANT48"/>
    <mergeCell ref="ANU48:ANX48"/>
    <mergeCell ref="ALE48:ALH48"/>
    <mergeCell ref="ALI48:ALL48"/>
    <mergeCell ref="ALM48:ALP48"/>
    <mergeCell ref="ALQ48:ALT48"/>
    <mergeCell ref="ALU48:ALX48"/>
    <mergeCell ref="ALY48:AMB48"/>
    <mergeCell ref="AMC48:AMF48"/>
    <mergeCell ref="AMG48:AMJ48"/>
    <mergeCell ref="AMK48:AMN48"/>
    <mergeCell ref="AJU48:AJX48"/>
    <mergeCell ref="AJY48:AKB48"/>
    <mergeCell ref="AKC48:AKF48"/>
    <mergeCell ref="AKG48:AKJ48"/>
    <mergeCell ref="AKK48:AKN48"/>
    <mergeCell ref="AKO48:AKR48"/>
    <mergeCell ref="AKS48:AKV48"/>
    <mergeCell ref="AKW48:AKZ48"/>
    <mergeCell ref="ALA48:ALD48"/>
    <mergeCell ref="ATM48:ATP48"/>
    <mergeCell ref="ATQ48:ATT48"/>
    <mergeCell ref="ATU48:ATX48"/>
    <mergeCell ref="ATY48:AUB48"/>
    <mergeCell ref="AUC48:AUF48"/>
    <mergeCell ref="AUG48:AUJ48"/>
    <mergeCell ref="AUK48:AUN48"/>
    <mergeCell ref="AUO48:AUR48"/>
    <mergeCell ref="AUS48:AUV48"/>
    <mergeCell ref="ASC48:ASF48"/>
    <mergeCell ref="ASG48:ASJ48"/>
    <mergeCell ref="ASK48:ASN48"/>
    <mergeCell ref="ASO48:ASR48"/>
    <mergeCell ref="ASS48:ASV48"/>
    <mergeCell ref="ASW48:ASZ48"/>
    <mergeCell ref="ATA48:ATD48"/>
    <mergeCell ref="ATE48:ATH48"/>
    <mergeCell ref="ATI48:ATL48"/>
    <mergeCell ref="AQS48:AQV48"/>
    <mergeCell ref="AQW48:AQZ48"/>
    <mergeCell ref="ARA48:ARD48"/>
    <mergeCell ref="ARE48:ARH48"/>
    <mergeCell ref="ARI48:ARL48"/>
    <mergeCell ref="ARM48:ARP48"/>
    <mergeCell ref="ARQ48:ART48"/>
    <mergeCell ref="ARU48:ARX48"/>
    <mergeCell ref="ARY48:ASB48"/>
    <mergeCell ref="API48:APL48"/>
    <mergeCell ref="APM48:APP48"/>
    <mergeCell ref="APQ48:APT48"/>
    <mergeCell ref="APU48:APX48"/>
    <mergeCell ref="APY48:AQB48"/>
    <mergeCell ref="AQC48:AQF48"/>
    <mergeCell ref="AQG48:AQJ48"/>
    <mergeCell ref="AQK48:AQN48"/>
    <mergeCell ref="AQO48:AQR48"/>
    <mergeCell ref="AZA48:AZD48"/>
    <mergeCell ref="AZE48:AZH48"/>
    <mergeCell ref="AZI48:AZL48"/>
    <mergeCell ref="AZM48:AZP48"/>
    <mergeCell ref="AZQ48:AZT48"/>
    <mergeCell ref="AZU48:AZX48"/>
    <mergeCell ref="AZY48:BAB48"/>
    <mergeCell ref="BAC48:BAF48"/>
    <mergeCell ref="BAG48:BAJ48"/>
    <mergeCell ref="AXQ48:AXT48"/>
    <mergeCell ref="AXU48:AXX48"/>
    <mergeCell ref="AXY48:AYB48"/>
    <mergeCell ref="AYC48:AYF48"/>
    <mergeCell ref="AYG48:AYJ48"/>
    <mergeCell ref="AYK48:AYN48"/>
    <mergeCell ref="AYO48:AYR48"/>
    <mergeCell ref="AYS48:AYV48"/>
    <mergeCell ref="AYW48:AYZ48"/>
    <mergeCell ref="AWG48:AWJ48"/>
    <mergeCell ref="AWK48:AWN48"/>
    <mergeCell ref="AWO48:AWR48"/>
    <mergeCell ref="AWS48:AWV48"/>
    <mergeCell ref="AWW48:AWZ48"/>
    <mergeCell ref="AXA48:AXD48"/>
    <mergeCell ref="AXE48:AXH48"/>
    <mergeCell ref="AXI48:AXL48"/>
    <mergeCell ref="AXM48:AXP48"/>
    <mergeCell ref="AUW48:AUZ48"/>
    <mergeCell ref="AVA48:AVD48"/>
    <mergeCell ref="AVE48:AVH48"/>
    <mergeCell ref="AVI48:AVL48"/>
    <mergeCell ref="AVM48:AVP48"/>
    <mergeCell ref="AVQ48:AVT48"/>
    <mergeCell ref="AVU48:AVX48"/>
    <mergeCell ref="AVY48:AWB48"/>
    <mergeCell ref="AWC48:AWF48"/>
    <mergeCell ref="BEO48:BER48"/>
    <mergeCell ref="BES48:BEV48"/>
    <mergeCell ref="BEW48:BEZ48"/>
    <mergeCell ref="BFA48:BFD48"/>
    <mergeCell ref="BFE48:BFH48"/>
    <mergeCell ref="BFI48:BFL48"/>
    <mergeCell ref="BFM48:BFP48"/>
    <mergeCell ref="BFQ48:BFT48"/>
    <mergeCell ref="BFU48:BFX48"/>
    <mergeCell ref="BDE48:BDH48"/>
    <mergeCell ref="BDI48:BDL48"/>
    <mergeCell ref="BDM48:BDP48"/>
    <mergeCell ref="BDQ48:BDT48"/>
    <mergeCell ref="BDU48:BDX48"/>
    <mergeCell ref="BDY48:BEB48"/>
    <mergeCell ref="BEC48:BEF48"/>
    <mergeCell ref="BEG48:BEJ48"/>
    <mergeCell ref="BEK48:BEN48"/>
    <mergeCell ref="BBU48:BBX48"/>
    <mergeCell ref="BBY48:BCB48"/>
    <mergeCell ref="BCC48:BCF48"/>
    <mergeCell ref="BCG48:BCJ48"/>
    <mergeCell ref="BCK48:BCN48"/>
    <mergeCell ref="BCO48:BCR48"/>
    <mergeCell ref="BCS48:BCV48"/>
    <mergeCell ref="BCW48:BCZ48"/>
    <mergeCell ref="BDA48:BDD48"/>
    <mergeCell ref="BAK48:BAN48"/>
    <mergeCell ref="BAO48:BAR48"/>
    <mergeCell ref="BAS48:BAV48"/>
    <mergeCell ref="BAW48:BAZ48"/>
    <mergeCell ref="BBA48:BBD48"/>
    <mergeCell ref="BBE48:BBH48"/>
    <mergeCell ref="BBI48:BBL48"/>
    <mergeCell ref="BBM48:BBP48"/>
    <mergeCell ref="BBQ48:BBT48"/>
    <mergeCell ref="BKC48:BKF48"/>
    <mergeCell ref="BKG48:BKJ48"/>
    <mergeCell ref="BKK48:BKN48"/>
    <mergeCell ref="BKO48:BKR48"/>
    <mergeCell ref="BKS48:BKV48"/>
    <mergeCell ref="BKW48:BKZ48"/>
    <mergeCell ref="BLA48:BLD48"/>
    <mergeCell ref="BLE48:BLH48"/>
    <mergeCell ref="BLI48:BLL48"/>
    <mergeCell ref="BIS48:BIV48"/>
    <mergeCell ref="BIW48:BIZ48"/>
    <mergeCell ref="BJA48:BJD48"/>
    <mergeCell ref="BJE48:BJH48"/>
    <mergeCell ref="BJI48:BJL48"/>
    <mergeCell ref="BJM48:BJP48"/>
    <mergeCell ref="BJQ48:BJT48"/>
    <mergeCell ref="BJU48:BJX48"/>
    <mergeCell ref="BJY48:BKB48"/>
    <mergeCell ref="BHI48:BHL48"/>
    <mergeCell ref="BHM48:BHP48"/>
    <mergeCell ref="BHQ48:BHT48"/>
    <mergeCell ref="BHU48:BHX48"/>
    <mergeCell ref="BHY48:BIB48"/>
    <mergeCell ref="BIC48:BIF48"/>
    <mergeCell ref="BIG48:BIJ48"/>
    <mergeCell ref="BIK48:BIN48"/>
    <mergeCell ref="BIO48:BIR48"/>
    <mergeCell ref="BFY48:BGB48"/>
    <mergeCell ref="BGC48:BGF48"/>
    <mergeCell ref="BGG48:BGJ48"/>
    <mergeCell ref="BGK48:BGN48"/>
    <mergeCell ref="BGO48:BGR48"/>
    <mergeCell ref="BGS48:BGV48"/>
    <mergeCell ref="BGW48:BGZ48"/>
    <mergeCell ref="BHA48:BHD48"/>
    <mergeCell ref="BHE48:BHH48"/>
    <mergeCell ref="BPQ48:BPT48"/>
    <mergeCell ref="BPU48:BPX48"/>
    <mergeCell ref="BPY48:BQB48"/>
    <mergeCell ref="BQC48:BQF48"/>
    <mergeCell ref="BQG48:BQJ48"/>
    <mergeCell ref="BQK48:BQN48"/>
    <mergeCell ref="BQO48:BQR48"/>
    <mergeCell ref="BQS48:BQV48"/>
    <mergeCell ref="BQW48:BQZ48"/>
    <mergeCell ref="BOG48:BOJ48"/>
    <mergeCell ref="BOK48:BON48"/>
    <mergeCell ref="BOO48:BOR48"/>
    <mergeCell ref="BOS48:BOV48"/>
    <mergeCell ref="BOW48:BOZ48"/>
    <mergeCell ref="BPA48:BPD48"/>
    <mergeCell ref="BPE48:BPH48"/>
    <mergeCell ref="BPI48:BPL48"/>
    <mergeCell ref="BPM48:BPP48"/>
    <mergeCell ref="BMW48:BMZ48"/>
    <mergeCell ref="BNA48:BND48"/>
    <mergeCell ref="BNE48:BNH48"/>
    <mergeCell ref="BNI48:BNL48"/>
    <mergeCell ref="BNM48:BNP48"/>
    <mergeCell ref="BNQ48:BNT48"/>
    <mergeCell ref="BNU48:BNX48"/>
    <mergeCell ref="BNY48:BOB48"/>
    <mergeCell ref="BOC48:BOF48"/>
    <mergeCell ref="BLM48:BLP48"/>
    <mergeCell ref="BLQ48:BLT48"/>
    <mergeCell ref="BLU48:BLX48"/>
    <mergeCell ref="BLY48:BMB48"/>
    <mergeCell ref="BMC48:BMF48"/>
    <mergeCell ref="BMG48:BMJ48"/>
    <mergeCell ref="BMK48:BMN48"/>
    <mergeCell ref="BMO48:BMR48"/>
    <mergeCell ref="BMS48:BMV48"/>
    <mergeCell ref="BVE48:BVH48"/>
    <mergeCell ref="BVI48:BVL48"/>
    <mergeCell ref="BVM48:BVP48"/>
    <mergeCell ref="BVQ48:BVT48"/>
    <mergeCell ref="BVU48:BVX48"/>
    <mergeCell ref="BVY48:BWB48"/>
    <mergeCell ref="BWC48:BWF48"/>
    <mergeCell ref="BWG48:BWJ48"/>
    <mergeCell ref="BWK48:BWN48"/>
    <mergeCell ref="BTU48:BTX48"/>
    <mergeCell ref="BTY48:BUB48"/>
    <mergeCell ref="BUC48:BUF48"/>
    <mergeCell ref="BUG48:BUJ48"/>
    <mergeCell ref="BUK48:BUN48"/>
    <mergeCell ref="BUO48:BUR48"/>
    <mergeCell ref="BUS48:BUV48"/>
    <mergeCell ref="BUW48:BUZ48"/>
    <mergeCell ref="BVA48:BVD48"/>
    <mergeCell ref="BSK48:BSN48"/>
    <mergeCell ref="BSO48:BSR48"/>
    <mergeCell ref="BSS48:BSV48"/>
    <mergeCell ref="BSW48:BSZ48"/>
    <mergeCell ref="BTA48:BTD48"/>
    <mergeCell ref="BTE48:BTH48"/>
    <mergeCell ref="BTI48:BTL48"/>
    <mergeCell ref="BTM48:BTP48"/>
    <mergeCell ref="BTQ48:BTT48"/>
    <mergeCell ref="BRA48:BRD48"/>
    <mergeCell ref="BRE48:BRH48"/>
    <mergeCell ref="BRI48:BRL48"/>
    <mergeCell ref="BRM48:BRP48"/>
    <mergeCell ref="BRQ48:BRT48"/>
    <mergeCell ref="BRU48:BRX48"/>
    <mergeCell ref="BRY48:BSB48"/>
    <mergeCell ref="BSC48:BSF48"/>
    <mergeCell ref="BSG48:BSJ48"/>
    <mergeCell ref="CAS48:CAV48"/>
    <mergeCell ref="CAW48:CAZ48"/>
    <mergeCell ref="CBA48:CBD48"/>
    <mergeCell ref="CBE48:CBH48"/>
    <mergeCell ref="CBI48:CBL48"/>
    <mergeCell ref="CBM48:CBP48"/>
    <mergeCell ref="CBQ48:CBT48"/>
    <mergeCell ref="CBU48:CBX48"/>
    <mergeCell ref="CBY48:CCB48"/>
    <mergeCell ref="BZI48:BZL48"/>
    <mergeCell ref="BZM48:BZP48"/>
    <mergeCell ref="BZQ48:BZT48"/>
    <mergeCell ref="BZU48:BZX48"/>
    <mergeCell ref="BZY48:CAB48"/>
    <mergeCell ref="CAC48:CAF48"/>
    <mergeCell ref="CAG48:CAJ48"/>
    <mergeCell ref="CAK48:CAN48"/>
    <mergeCell ref="CAO48:CAR48"/>
    <mergeCell ref="BXY48:BYB48"/>
    <mergeCell ref="BYC48:BYF48"/>
    <mergeCell ref="BYG48:BYJ48"/>
    <mergeCell ref="BYK48:BYN48"/>
    <mergeCell ref="BYO48:BYR48"/>
    <mergeCell ref="BYS48:BYV48"/>
    <mergeCell ref="BYW48:BYZ48"/>
    <mergeCell ref="BZA48:BZD48"/>
    <mergeCell ref="BZE48:BZH48"/>
    <mergeCell ref="BWO48:BWR48"/>
    <mergeCell ref="BWS48:BWV48"/>
    <mergeCell ref="BWW48:BWZ48"/>
    <mergeCell ref="BXA48:BXD48"/>
    <mergeCell ref="BXE48:BXH48"/>
    <mergeCell ref="BXI48:BXL48"/>
    <mergeCell ref="BXM48:BXP48"/>
    <mergeCell ref="BXQ48:BXT48"/>
    <mergeCell ref="BXU48:BXX48"/>
    <mergeCell ref="CGG48:CGJ48"/>
    <mergeCell ref="CGK48:CGN48"/>
    <mergeCell ref="CGO48:CGR48"/>
    <mergeCell ref="CGS48:CGV48"/>
    <mergeCell ref="CGW48:CGZ48"/>
    <mergeCell ref="CHA48:CHD48"/>
    <mergeCell ref="CHE48:CHH48"/>
    <mergeCell ref="CHI48:CHL48"/>
    <mergeCell ref="CHM48:CHP48"/>
    <mergeCell ref="CEW48:CEZ48"/>
    <mergeCell ref="CFA48:CFD48"/>
    <mergeCell ref="CFE48:CFH48"/>
    <mergeCell ref="CFI48:CFL48"/>
    <mergeCell ref="CFM48:CFP48"/>
    <mergeCell ref="CFQ48:CFT48"/>
    <mergeCell ref="CFU48:CFX48"/>
    <mergeCell ref="CFY48:CGB48"/>
    <mergeCell ref="CGC48:CGF48"/>
    <mergeCell ref="CDM48:CDP48"/>
    <mergeCell ref="CDQ48:CDT48"/>
    <mergeCell ref="CDU48:CDX48"/>
    <mergeCell ref="CDY48:CEB48"/>
    <mergeCell ref="CEC48:CEF48"/>
    <mergeCell ref="CEG48:CEJ48"/>
    <mergeCell ref="CEK48:CEN48"/>
    <mergeCell ref="CEO48:CER48"/>
    <mergeCell ref="CES48:CEV48"/>
    <mergeCell ref="CCC48:CCF48"/>
    <mergeCell ref="CCG48:CCJ48"/>
    <mergeCell ref="CCK48:CCN48"/>
    <mergeCell ref="CCO48:CCR48"/>
    <mergeCell ref="CCS48:CCV48"/>
    <mergeCell ref="CCW48:CCZ48"/>
    <mergeCell ref="CDA48:CDD48"/>
    <mergeCell ref="CDE48:CDH48"/>
    <mergeCell ref="CDI48:CDL48"/>
    <mergeCell ref="CLU48:CLX48"/>
    <mergeCell ref="CLY48:CMB48"/>
    <mergeCell ref="CMC48:CMF48"/>
    <mergeCell ref="CMG48:CMJ48"/>
    <mergeCell ref="CMK48:CMN48"/>
    <mergeCell ref="CMO48:CMR48"/>
    <mergeCell ref="CMS48:CMV48"/>
    <mergeCell ref="CMW48:CMZ48"/>
    <mergeCell ref="CNA48:CND48"/>
    <mergeCell ref="CKK48:CKN48"/>
    <mergeCell ref="CKO48:CKR48"/>
    <mergeCell ref="CKS48:CKV48"/>
    <mergeCell ref="CKW48:CKZ48"/>
    <mergeCell ref="CLA48:CLD48"/>
    <mergeCell ref="CLE48:CLH48"/>
    <mergeCell ref="CLI48:CLL48"/>
    <mergeCell ref="CLM48:CLP48"/>
    <mergeCell ref="CLQ48:CLT48"/>
    <mergeCell ref="CJA48:CJD48"/>
    <mergeCell ref="CJE48:CJH48"/>
    <mergeCell ref="CJI48:CJL48"/>
    <mergeCell ref="CJM48:CJP48"/>
    <mergeCell ref="CJQ48:CJT48"/>
    <mergeCell ref="CJU48:CJX48"/>
    <mergeCell ref="CJY48:CKB48"/>
    <mergeCell ref="CKC48:CKF48"/>
    <mergeCell ref="CKG48:CKJ48"/>
    <mergeCell ref="CHQ48:CHT48"/>
    <mergeCell ref="CHU48:CHX48"/>
    <mergeCell ref="CHY48:CIB48"/>
    <mergeCell ref="CIC48:CIF48"/>
    <mergeCell ref="CIG48:CIJ48"/>
    <mergeCell ref="CIK48:CIN48"/>
    <mergeCell ref="CIO48:CIR48"/>
    <mergeCell ref="CIS48:CIV48"/>
    <mergeCell ref="CIW48:CIZ48"/>
    <mergeCell ref="CRI48:CRL48"/>
    <mergeCell ref="CRM48:CRP48"/>
    <mergeCell ref="CRQ48:CRT48"/>
    <mergeCell ref="CRU48:CRX48"/>
    <mergeCell ref="CRY48:CSB48"/>
    <mergeCell ref="CSC48:CSF48"/>
    <mergeCell ref="CSG48:CSJ48"/>
    <mergeCell ref="CSK48:CSN48"/>
    <mergeCell ref="CSO48:CSR48"/>
    <mergeCell ref="CPY48:CQB48"/>
    <mergeCell ref="CQC48:CQF48"/>
    <mergeCell ref="CQG48:CQJ48"/>
    <mergeCell ref="CQK48:CQN48"/>
    <mergeCell ref="CQO48:CQR48"/>
    <mergeCell ref="CQS48:CQV48"/>
    <mergeCell ref="CQW48:CQZ48"/>
    <mergeCell ref="CRA48:CRD48"/>
    <mergeCell ref="CRE48:CRH48"/>
    <mergeCell ref="COO48:COR48"/>
    <mergeCell ref="COS48:COV48"/>
    <mergeCell ref="COW48:COZ48"/>
    <mergeCell ref="CPA48:CPD48"/>
    <mergeCell ref="CPE48:CPH48"/>
    <mergeCell ref="CPI48:CPL48"/>
    <mergeCell ref="CPM48:CPP48"/>
    <mergeCell ref="CPQ48:CPT48"/>
    <mergeCell ref="CPU48:CPX48"/>
    <mergeCell ref="CNE48:CNH48"/>
    <mergeCell ref="CNI48:CNL48"/>
    <mergeCell ref="CNM48:CNP48"/>
    <mergeCell ref="CNQ48:CNT48"/>
    <mergeCell ref="CNU48:CNX48"/>
    <mergeCell ref="CNY48:COB48"/>
    <mergeCell ref="COC48:COF48"/>
    <mergeCell ref="COG48:COJ48"/>
    <mergeCell ref="COK48:CON48"/>
    <mergeCell ref="CWW48:CWZ48"/>
    <mergeCell ref="CXA48:CXD48"/>
    <mergeCell ref="CXE48:CXH48"/>
    <mergeCell ref="CXI48:CXL48"/>
    <mergeCell ref="CXM48:CXP48"/>
    <mergeCell ref="CXQ48:CXT48"/>
    <mergeCell ref="CXU48:CXX48"/>
    <mergeCell ref="CXY48:CYB48"/>
    <mergeCell ref="CYC48:CYF48"/>
    <mergeCell ref="CVM48:CVP48"/>
    <mergeCell ref="CVQ48:CVT48"/>
    <mergeCell ref="CVU48:CVX48"/>
    <mergeCell ref="CVY48:CWB48"/>
    <mergeCell ref="CWC48:CWF48"/>
    <mergeCell ref="CWG48:CWJ48"/>
    <mergeCell ref="CWK48:CWN48"/>
    <mergeCell ref="CWO48:CWR48"/>
    <mergeCell ref="CWS48:CWV48"/>
    <mergeCell ref="CUC48:CUF48"/>
    <mergeCell ref="CUG48:CUJ48"/>
    <mergeCell ref="CUK48:CUN48"/>
    <mergeCell ref="CUO48:CUR48"/>
    <mergeCell ref="CUS48:CUV48"/>
    <mergeCell ref="CUW48:CUZ48"/>
    <mergeCell ref="CVA48:CVD48"/>
    <mergeCell ref="CVE48:CVH48"/>
    <mergeCell ref="CVI48:CVL48"/>
    <mergeCell ref="CSS48:CSV48"/>
    <mergeCell ref="CSW48:CSZ48"/>
    <mergeCell ref="CTA48:CTD48"/>
    <mergeCell ref="CTE48:CTH48"/>
    <mergeCell ref="CTI48:CTL48"/>
    <mergeCell ref="CTM48:CTP48"/>
    <mergeCell ref="CTQ48:CTT48"/>
    <mergeCell ref="CTU48:CTX48"/>
    <mergeCell ref="CTY48:CUB48"/>
    <mergeCell ref="DCK48:DCN48"/>
    <mergeCell ref="DCO48:DCR48"/>
    <mergeCell ref="DCS48:DCV48"/>
    <mergeCell ref="DCW48:DCZ48"/>
    <mergeCell ref="DDA48:DDD48"/>
    <mergeCell ref="DDE48:DDH48"/>
    <mergeCell ref="DDI48:DDL48"/>
    <mergeCell ref="DDM48:DDP48"/>
    <mergeCell ref="DDQ48:DDT48"/>
    <mergeCell ref="DBA48:DBD48"/>
    <mergeCell ref="DBE48:DBH48"/>
    <mergeCell ref="DBI48:DBL48"/>
    <mergeCell ref="DBM48:DBP48"/>
    <mergeCell ref="DBQ48:DBT48"/>
    <mergeCell ref="DBU48:DBX48"/>
    <mergeCell ref="DBY48:DCB48"/>
    <mergeCell ref="DCC48:DCF48"/>
    <mergeCell ref="DCG48:DCJ48"/>
    <mergeCell ref="CZQ48:CZT48"/>
    <mergeCell ref="CZU48:CZX48"/>
    <mergeCell ref="CZY48:DAB48"/>
    <mergeCell ref="DAC48:DAF48"/>
    <mergeCell ref="DAG48:DAJ48"/>
    <mergeCell ref="DAK48:DAN48"/>
    <mergeCell ref="DAO48:DAR48"/>
    <mergeCell ref="DAS48:DAV48"/>
    <mergeCell ref="DAW48:DAZ48"/>
    <mergeCell ref="CYG48:CYJ48"/>
    <mergeCell ref="CYK48:CYN48"/>
    <mergeCell ref="CYO48:CYR48"/>
    <mergeCell ref="CYS48:CYV48"/>
    <mergeCell ref="CYW48:CYZ48"/>
    <mergeCell ref="CZA48:CZD48"/>
    <mergeCell ref="CZE48:CZH48"/>
    <mergeCell ref="CZI48:CZL48"/>
    <mergeCell ref="CZM48:CZP48"/>
    <mergeCell ref="DHY48:DIB48"/>
    <mergeCell ref="DIC48:DIF48"/>
    <mergeCell ref="DIG48:DIJ48"/>
    <mergeCell ref="DIK48:DIN48"/>
    <mergeCell ref="DIO48:DIR48"/>
    <mergeCell ref="DIS48:DIV48"/>
    <mergeCell ref="DIW48:DIZ48"/>
    <mergeCell ref="DJA48:DJD48"/>
    <mergeCell ref="DJE48:DJH48"/>
    <mergeCell ref="DGO48:DGR48"/>
    <mergeCell ref="DGS48:DGV48"/>
    <mergeCell ref="DGW48:DGZ48"/>
    <mergeCell ref="DHA48:DHD48"/>
    <mergeCell ref="DHE48:DHH48"/>
    <mergeCell ref="DHI48:DHL48"/>
    <mergeCell ref="DHM48:DHP48"/>
    <mergeCell ref="DHQ48:DHT48"/>
    <mergeCell ref="DHU48:DHX48"/>
    <mergeCell ref="DFE48:DFH48"/>
    <mergeCell ref="DFI48:DFL48"/>
    <mergeCell ref="DFM48:DFP48"/>
    <mergeCell ref="DFQ48:DFT48"/>
    <mergeCell ref="DFU48:DFX48"/>
    <mergeCell ref="DFY48:DGB48"/>
    <mergeCell ref="DGC48:DGF48"/>
    <mergeCell ref="DGG48:DGJ48"/>
    <mergeCell ref="DGK48:DGN48"/>
    <mergeCell ref="DDU48:DDX48"/>
    <mergeCell ref="DDY48:DEB48"/>
    <mergeCell ref="DEC48:DEF48"/>
    <mergeCell ref="DEG48:DEJ48"/>
    <mergeCell ref="DEK48:DEN48"/>
    <mergeCell ref="DEO48:DER48"/>
    <mergeCell ref="DES48:DEV48"/>
    <mergeCell ref="DEW48:DEZ48"/>
    <mergeCell ref="DFA48:DFD48"/>
    <mergeCell ref="DNM48:DNP48"/>
    <mergeCell ref="DNQ48:DNT48"/>
    <mergeCell ref="DNU48:DNX48"/>
    <mergeCell ref="DNY48:DOB48"/>
    <mergeCell ref="DOC48:DOF48"/>
    <mergeCell ref="DOG48:DOJ48"/>
    <mergeCell ref="DOK48:DON48"/>
    <mergeCell ref="DOO48:DOR48"/>
    <mergeCell ref="DOS48:DOV48"/>
    <mergeCell ref="DMC48:DMF48"/>
    <mergeCell ref="DMG48:DMJ48"/>
    <mergeCell ref="DMK48:DMN48"/>
    <mergeCell ref="DMO48:DMR48"/>
    <mergeCell ref="DMS48:DMV48"/>
    <mergeCell ref="DMW48:DMZ48"/>
    <mergeCell ref="DNA48:DND48"/>
    <mergeCell ref="DNE48:DNH48"/>
    <mergeCell ref="DNI48:DNL48"/>
    <mergeCell ref="DKS48:DKV48"/>
    <mergeCell ref="DKW48:DKZ48"/>
    <mergeCell ref="DLA48:DLD48"/>
    <mergeCell ref="DLE48:DLH48"/>
    <mergeCell ref="DLI48:DLL48"/>
    <mergeCell ref="DLM48:DLP48"/>
    <mergeCell ref="DLQ48:DLT48"/>
    <mergeCell ref="DLU48:DLX48"/>
    <mergeCell ref="DLY48:DMB48"/>
    <mergeCell ref="DJI48:DJL48"/>
    <mergeCell ref="DJM48:DJP48"/>
    <mergeCell ref="DJQ48:DJT48"/>
    <mergeCell ref="DJU48:DJX48"/>
    <mergeCell ref="DJY48:DKB48"/>
    <mergeCell ref="DKC48:DKF48"/>
    <mergeCell ref="DKG48:DKJ48"/>
    <mergeCell ref="DKK48:DKN48"/>
    <mergeCell ref="DKO48:DKR48"/>
    <mergeCell ref="DTA48:DTD48"/>
    <mergeCell ref="DTE48:DTH48"/>
    <mergeCell ref="DTI48:DTL48"/>
    <mergeCell ref="DTM48:DTP48"/>
    <mergeCell ref="DTQ48:DTT48"/>
    <mergeCell ref="DTU48:DTX48"/>
    <mergeCell ref="DTY48:DUB48"/>
    <mergeCell ref="DUC48:DUF48"/>
    <mergeCell ref="DUG48:DUJ48"/>
    <mergeCell ref="DRQ48:DRT48"/>
    <mergeCell ref="DRU48:DRX48"/>
    <mergeCell ref="DRY48:DSB48"/>
    <mergeCell ref="DSC48:DSF48"/>
    <mergeCell ref="DSG48:DSJ48"/>
    <mergeCell ref="DSK48:DSN48"/>
    <mergeCell ref="DSO48:DSR48"/>
    <mergeCell ref="DSS48:DSV48"/>
    <mergeCell ref="DSW48:DSZ48"/>
    <mergeCell ref="DQG48:DQJ48"/>
    <mergeCell ref="DQK48:DQN48"/>
    <mergeCell ref="DQO48:DQR48"/>
    <mergeCell ref="DQS48:DQV48"/>
    <mergeCell ref="DQW48:DQZ48"/>
    <mergeCell ref="DRA48:DRD48"/>
    <mergeCell ref="DRE48:DRH48"/>
    <mergeCell ref="DRI48:DRL48"/>
    <mergeCell ref="DRM48:DRP48"/>
    <mergeCell ref="DOW48:DOZ48"/>
    <mergeCell ref="DPA48:DPD48"/>
    <mergeCell ref="DPE48:DPH48"/>
    <mergeCell ref="DPI48:DPL48"/>
    <mergeCell ref="DPM48:DPP48"/>
    <mergeCell ref="DPQ48:DPT48"/>
    <mergeCell ref="DPU48:DPX48"/>
    <mergeCell ref="DPY48:DQB48"/>
    <mergeCell ref="DQC48:DQF48"/>
    <mergeCell ref="DYO48:DYR48"/>
    <mergeCell ref="DYS48:DYV48"/>
    <mergeCell ref="DYW48:DYZ48"/>
    <mergeCell ref="DZA48:DZD48"/>
    <mergeCell ref="DZE48:DZH48"/>
    <mergeCell ref="DZI48:DZL48"/>
    <mergeCell ref="DZM48:DZP48"/>
    <mergeCell ref="DZQ48:DZT48"/>
    <mergeCell ref="DZU48:DZX48"/>
    <mergeCell ref="DXE48:DXH48"/>
    <mergeCell ref="DXI48:DXL48"/>
    <mergeCell ref="DXM48:DXP48"/>
    <mergeCell ref="DXQ48:DXT48"/>
    <mergeCell ref="DXU48:DXX48"/>
    <mergeCell ref="DXY48:DYB48"/>
    <mergeCell ref="DYC48:DYF48"/>
    <mergeCell ref="DYG48:DYJ48"/>
    <mergeCell ref="DYK48:DYN48"/>
    <mergeCell ref="DVU48:DVX48"/>
    <mergeCell ref="DVY48:DWB48"/>
    <mergeCell ref="DWC48:DWF48"/>
    <mergeCell ref="DWG48:DWJ48"/>
    <mergeCell ref="DWK48:DWN48"/>
    <mergeCell ref="DWO48:DWR48"/>
    <mergeCell ref="DWS48:DWV48"/>
    <mergeCell ref="DWW48:DWZ48"/>
    <mergeCell ref="DXA48:DXD48"/>
    <mergeCell ref="DUK48:DUN48"/>
    <mergeCell ref="DUO48:DUR48"/>
    <mergeCell ref="DUS48:DUV48"/>
    <mergeCell ref="DUW48:DUZ48"/>
    <mergeCell ref="DVA48:DVD48"/>
    <mergeCell ref="DVE48:DVH48"/>
    <mergeCell ref="DVI48:DVL48"/>
    <mergeCell ref="DVM48:DVP48"/>
    <mergeCell ref="DVQ48:DVT48"/>
    <mergeCell ref="EEC48:EEF48"/>
    <mergeCell ref="EEG48:EEJ48"/>
    <mergeCell ref="EEK48:EEN48"/>
    <mergeCell ref="EEO48:EER48"/>
    <mergeCell ref="EES48:EEV48"/>
    <mergeCell ref="EEW48:EEZ48"/>
    <mergeCell ref="EFA48:EFD48"/>
    <mergeCell ref="EFE48:EFH48"/>
    <mergeCell ref="EFI48:EFL48"/>
    <mergeCell ref="ECS48:ECV48"/>
    <mergeCell ref="ECW48:ECZ48"/>
    <mergeCell ref="EDA48:EDD48"/>
    <mergeCell ref="EDE48:EDH48"/>
    <mergeCell ref="EDI48:EDL48"/>
    <mergeCell ref="EDM48:EDP48"/>
    <mergeCell ref="EDQ48:EDT48"/>
    <mergeCell ref="EDU48:EDX48"/>
    <mergeCell ref="EDY48:EEB48"/>
    <mergeCell ref="EBI48:EBL48"/>
    <mergeCell ref="EBM48:EBP48"/>
    <mergeCell ref="EBQ48:EBT48"/>
    <mergeCell ref="EBU48:EBX48"/>
    <mergeCell ref="EBY48:ECB48"/>
    <mergeCell ref="ECC48:ECF48"/>
    <mergeCell ref="ECG48:ECJ48"/>
    <mergeCell ref="ECK48:ECN48"/>
    <mergeCell ref="ECO48:ECR48"/>
    <mergeCell ref="DZY48:EAB48"/>
    <mergeCell ref="EAC48:EAF48"/>
    <mergeCell ref="EAG48:EAJ48"/>
    <mergeCell ref="EAK48:EAN48"/>
    <mergeCell ref="EAO48:EAR48"/>
    <mergeCell ref="EAS48:EAV48"/>
    <mergeCell ref="EAW48:EAZ48"/>
    <mergeCell ref="EBA48:EBD48"/>
    <mergeCell ref="EBE48:EBH48"/>
    <mergeCell ref="EJQ48:EJT48"/>
    <mergeCell ref="EJU48:EJX48"/>
    <mergeCell ref="EJY48:EKB48"/>
    <mergeCell ref="EKC48:EKF48"/>
    <mergeCell ref="EKG48:EKJ48"/>
    <mergeCell ref="EKK48:EKN48"/>
    <mergeCell ref="EKO48:EKR48"/>
    <mergeCell ref="EKS48:EKV48"/>
    <mergeCell ref="EKW48:EKZ48"/>
    <mergeCell ref="EIG48:EIJ48"/>
    <mergeCell ref="EIK48:EIN48"/>
    <mergeCell ref="EIO48:EIR48"/>
    <mergeCell ref="EIS48:EIV48"/>
    <mergeCell ref="EIW48:EIZ48"/>
    <mergeCell ref="EJA48:EJD48"/>
    <mergeCell ref="EJE48:EJH48"/>
    <mergeCell ref="EJI48:EJL48"/>
    <mergeCell ref="EJM48:EJP48"/>
    <mergeCell ref="EGW48:EGZ48"/>
    <mergeCell ref="EHA48:EHD48"/>
    <mergeCell ref="EHE48:EHH48"/>
    <mergeCell ref="EHI48:EHL48"/>
    <mergeCell ref="EHM48:EHP48"/>
    <mergeCell ref="EHQ48:EHT48"/>
    <mergeCell ref="EHU48:EHX48"/>
    <mergeCell ref="EHY48:EIB48"/>
    <mergeCell ref="EIC48:EIF48"/>
    <mergeCell ref="EFM48:EFP48"/>
    <mergeCell ref="EFQ48:EFT48"/>
    <mergeCell ref="EFU48:EFX48"/>
    <mergeCell ref="EFY48:EGB48"/>
    <mergeCell ref="EGC48:EGF48"/>
    <mergeCell ref="EGG48:EGJ48"/>
    <mergeCell ref="EGK48:EGN48"/>
    <mergeCell ref="EGO48:EGR48"/>
    <mergeCell ref="EGS48:EGV48"/>
    <mergeCell ref="EPE48:EPH48"/>
    <mergeCell ref="EPI48:EPL48"/>
    <mergeCell ref="EPM48:EPP48"/>
    <mergeCell ref="EPQ48:EPT48"/>
    <mergeCell ref="EPU48:EPX48"/>
    <mergeCell ref="EPY48:EQB48"/>
    <mergeCell ref="EQC48:EQF48"/>
    <mergeCell ref="EQG48:EQJ48"/>
    <mergeCell ref="EQK48:EQN48"/>
    <mergeCell ref="ENU48:ENX48"/>
    <mergeCell ref="ENY48:EOB48"/>
    <mergeCell ref="EOC48:EOF48"/>
    <mergeCell ref="EOG48:EOJ48"/>
    <mergeCell ref="EOK48:EON48"/>
    <mergeCell ref="EOO48:EOR48"/>
    <mergeCell ref="EOS48:EOV48"/>
    <mergeCell ref="EOW48:EOZ48"/>
    <mergeCell ref="EPA48:EPD48"/>
    <mergeCell ref="EMK48:EMN48"/>
    <mergeCell ref="EMO48:EMR48"/>
    <mergeCell ref="EMS48:EMV48"/>
    <mergeCell ref="EMW48:EMZ48"/>
    <mergeCell ref="ENA48:END48"/>
    <mergeCell ref="ENE48:ENH48"/>
    <mergeCell ref="ENI48:ENL48"/>
    <mergeCell ref="ENM48:ENP48"/>
    <mergeCell ref="ENQ48:ENT48"/>
    <mergeCell ref="ELA48:ELD48"/>
    <mergeCell ref="ELE48:ELH48"/>
    <mergeCell ref="ELI48:ELL48"/>
    <mergeCell ref="ELM48:ELP48"/>
    <mergeCell ref="ELQ48:ELT48"/>
    <mergeCell ref="ELU48:ELX48"/>
    <mergeCell ref="ELY48:EMB48"/>
    <mergeCell ref="EMC48:EMF48"/>
    <mergeCell ref="EMG48:EMJ48"/>
    <mergeCell ref="EUS48:EUV48"/>
    <mergeCell ref="EUW48:EUZ48"/>
    <mergeCell ref="EVA48:EVD48"/>
    <mergeCell ref="EVE48:EVH48"/>
    <mergeCell ref="EVI48:EVL48"/>
    <mergeCell ref="EVM48:EVP48"/>
    <mergeCell ref="EVQ48:EVT48"/>
    <mergeCell ref="EVU48:EVX48"/>
    <mergeCell ref="EVY48:EWB48"/>
    <mergeCell ref="ETI48:ETL48"/>
    <mergeCell ref="ETM48:ETP48"/>
    <mergeCell ref="ETQ48:ETT48"/>
    <mergeCell ref="ETU48:ETX48"/>
    <mergeCell ref="ETY48:EUB48"/>
    <mergeCell ref="EUC48:EUF48"/>
    <mergeCell ref="EUG48:EUJ48"/>
    <mergeCell ref="EUK48:EUN48"/>
    <mergeCell ref="EUO48:EUR48"/>
    <mergeCell ref="ERY48:ESB48"/>
    <mergeCell ref="ESC48:ESF48"/>
    <mergeCell ref="ESG48:ESJ48"/>
    <mergeCell ref="ESK48:ESN48"/>
    <mergeCell ref="ESO48:ESR48"/>
    <mergeCell ref="ESS48:ESV48"/>
    <mergeCell ref="ESW48:ESZ48"/>
    <mergeCell ref="ETA48:ETD48"/>
    <mergeCell ref="ETE48:ETH48"/>
    <mergeCell ref="EQO48:EQR48"/>
    <mergeCell ref="EQS48:EQV48"/>
    <mergeCell ref="EQW48:EQZ48"/>
    <mergeCell ref="ERA48:ERD48"/>
    <mergeCell ref="ERE48:ERH48"/>
    <mergeCell ref="ERI48:ERL48"/>
    <mergeCell ref="ERM48:ERP48"/>
    <mergeCell ref="ERQ48:ERT48"/>
    <mergeCell ref="ERU48:ERX48"/>
    <mergeCell ref="FAG48:FAJ48"/>
    <mergeCell ref="FAK48:FAN48"/>
    <mergeCell ref="FAO48:FAR48"/>
    <mergeCell ref="FAS48:FAV48"/>
    <mergeCell ref="FAW48:FAZ48"/>
    <mergeCell ref="FBA48:FBD48"/>
    <mergeCell ref="FBE48:FBH48"/>
    <mergeCell ref="FBI48:FBL48"/>
    <mergeCell ref="FBM48:FBP48"/>
    <mergeCell ref="EYW48:EYZ48"/>
    <mergeCell ref="EZA48:EZD48"/>
    <mergeCell ref="EZE48:EZH48"/>
    <mergeCell ref="EZI48:EZL48"/>
    <mergeCell ref="EZM48:EZP48"/>
    <mergeCell ref="EZQ48:EZT48"/>
    <mergeCell ref="EZU48:EZX48"/>
    <mergeCell ref="EZY48:FAB48"/>
    <mergeCell ref="FAC48:FAF48"/>
    <mergeCell ref="EXM48:EXP48"/>
    <mergeCell ref="EXQ48:EXT48"/>
    <mergeCell ref="EXU48:EXX48"/>
    <mergeCell ref="EXY48:EYB48"/>
    <mergeCell ref="EYC48:EYF48"/>
    <mergeCell ref="EYG48:EYJ48"/>
    <mergeCell ref="EYK48:EYN48"/>
    <mergeCell ref="EYO48:EYR48"/>
    <mergeCell ref="EYS48:EYV48"/>
    <mergeCell ref="EWC48:EWF48"/>
    <mergeCell ref="EWG48:EWJ48"/>
    <mergeCell ref="EWK48:EWN48"/>
    <mergeCell ref="EWO48:EWR48"/>
    <mergeCell ref="EWS48:EWV48"/>
    <mergeCell ref="EWW48:EWZ48"/>
    <mergeCell ref="EXA48:EXD48"/>
    <mergeCell ref="EXE48:EXH48"/>
    <mergeCell ref="EXI48:EXL48"/>
    <mergeCell ref="FFU48:FFX48"/>
    <mergeCell ref="FFY48:FGB48"/>
    <mergeCell ref="FGC48:FGF48"/>
    <mergeCell ref="FGG48:FGJ48"/>
    <mergeCell ref="FGK48:FGN48"/>
    <mergeCell ref="FGO48:FGR48"/>
    <mergeCell ref="FGS48:FGV48"/>
    <mergeCell ref="FGW48:FGZ48"/>
    <mergeCell ref="FHA48:FHD48"/>
    <mergeCell ref="FEK48:FEN48"/>
    <mergeCell ref="FEO48:FER48"/>
    <mergeCell ref="FES48:FEV48"/>
    <mergeCell ref="FEW48:FEZ48"/>
    <mergeCell ref="FFA48:FFD48"/>
    <mergeCell ref="FFE48:FFH48"/>
    <mergeCell ref="FFI48:FFL48"/>
    <mergeCell ref="FFM48:FFP48"/>
    <mergeCell ref="FFQ48:FFT48"/>
    <mergeCell ref="FDA48:FDD48"/>
    <mergeCell ref="FDE48:FDH48"/>
    <mergeCell ref="FDI48:FDL48"/>
    <mergeCell ref="FDM48:FDP48"/>
    <mergeCell ref="FDQ48:FDT48"/>
    <mergeCell ref="FDU48:FDX48"/>
    <mergeCell ref="FDY48:FEB48"/>
    <mergeCell ref="FEC48:FEF48"/>
    <mergeCell ref="FEG48:FEJ48"/>
    <mergeCell ref="FBQ48:FBT48"/>
    <mergeCell ref="FBU48:FBX48"/>
    <mergeCell ref="FBY48:FCB48"/>
    <mergeCell ref="FCC48:FCF48"/>
    <mergeCell ref="FCG48:FCJ48"/>
    <mergeCell ref="FCK48:FCN48"/>
    <mergeCell ref="FCO48:FCR48"/>
    <mergeCell ref="FCS48:FCV48"/>
    <mergeCell ref="FCW48:FCZ48"/>
    <mergeCell ref="FLI48:FLL48"/>
    <mergeCell ref="FLM48:FLP48"/>
    <mergeCell ref="FLQ48:FLT48"/>
    <mergeCell ref="FLU48:FLX48"/>
    <mergeCell ref="FLY48:FMB48"/>
    <mergeCell ref="FMC48:FMF48"/>
    <mergeCell ref="FMG48:FMJ48"/>
    <mergeCell ref="FMK48:FMN48"/>
    <mergeCell ref="FMO48:FMR48"/>
    <mergeCell ref="FJY48:FKB48"/>
    <mergeCell ref="FKC48:FKF48"/>
    <mergeCell ref="FKG48:FKJ48"/>
    <mergeCell ref="FKK48:FKN48"/>
    <mergeCell ref="FKO48:FKR48"/>
    <mergeCell ref="FKS48:FKV48"/>
    <mergeCell ref="FKW48:FKZ48"/>
    <mergeCell ref="FLA48:FLD48"/>
    <mergeCell ref="FLE48:FLH48"/>
    <mergeCell ref="FIO48:FIR48"/>
    <mergeCell ref="FIS48:FIV48"/>
    <mergeCell ref="FIW48:FIZ48"/>
    <mergeCell ref="FJA48:FJD48"/>
    <mergeCell ref="FJE48:FJH48"/>
    <mergeCell ref="FJI48:FJL48"/>
    <mergeCell ref="FJM48:FJP48"/>
    <mergeCell ref="FJQ48:FJT48"/>
    <mergeCell ref="FJU48:FJX48"/>
    <mergeCell ref="FHE48:FHH48"/>
    <mergeCell ref="FHI48:FHL48"/>
    <mergeCell ref="FHM48:FHP48"/>
    <mergeCell ref="FHQ48:FHT48"/>
    <mergeCell ref="FHU48:FHX48"/>
    <mergeCell ref="FHY48:FIB48"/>
    <mergeCell ref="FIC48:FIF48"/>
    <mergeCell ref="FIG48:FIJ48"/>
    <mergeCell ref="FIK48:FIN48"/>
    <mergeCell ref="FQW48:FQZ48"/>
    <mergeCell ref="FRA48:FRD48"/>
    <mergeCell ref="FRE48:FRH48"/>
    <mergeCell ref="FRI48:FRL48"/>
    <mergeCell ref="FRM48:FRP48"/>
    <mergeCell ref="FRQ48:FRT48"/>
    <mergeCell ref="FRU48:FRX48"/>
    <mergeCell ref="FRY48:FSB48"/>
    <mergeCell ref="FSC48:FSF48"/>
    <mergeCell ref="FPM48:FPP48"/>
    <mergeCell ref="FPQ48:FPT48"/>
    <mergeCell ref="FPU48:FPX48"/>
    <mergeCell ref="FPY48:FQB48"/>
    <mergeCell ref="FQC48:FQF48"/>
    <mergeCell ref="FQG48:FQJ48"/>
    <mergeCell ref="FQK48:FQN48"/>
    <mergeCell ref="FQO48:FQR48"/>
    <mergeCell ref="FQS48:FQV48"/>
    <mergeCell ref="FOC48:FOF48"/>
    <mergeCell ref="FOG48:FOJ48"/>
    <mergeCell ref="FOK48:FON48"/>
    <mergeCell ref="FOO48:FOR48"/>
    <mergeCell ref="FOS48:FOV48"/>
    <mergeCell ref="FOW48:FOZ48"/>
    <mergeCell ref="FPA48:FPD48"/>
    <mergeCell ref="FPE48:FPH48"/>
    <mergeCell ref="FPI48:FPL48"/>
    <mergeCell ref="FMS48:FMV48"/>
    <mergeCell ref="FMW48:FMZ48"/>
    <mergeCell ref="FNA48:FND48"/>
    <mergeCell ref="FNE48:FNH48"/>
    <mergeCell ref="FNI48:FNL48"/>
    <mergeCell ref="FNM48:FNP48"/>
    <mergeCell ref="FNQ48:FNT48"/>
    <mergeCell ref="FNU48:FNX48"/>
    <mergeCell ref="FNY48:FOB48"/>
    <mergeCell ref="FWK48:FWN48"/>
    <mergeCell ref="FWO48:FWR48"/>
    <mergeCell ref="FWS48:FWV48"/>
    <mergeCell ref="FWW48:FWZ48"/>
    <mergeCell ref="FXA48:FXD48"/>
    <mergeCell ref="FXE48:FXH48"/>
    <mergeCell ref="FXI48:FXL48"/>
    <mergeCell ref="FXM48:FXP48"/>
    <mergeCell ref="FXQ48:FXT48"/>
    <mergeCell ref="FVA48:FVD48"/>
    <mergeCell ref="FVE48:FVH48"/>
    <mergeCell ref="FVI48:FVL48"/>
    <mergeCell ref="FVM48:FVP48"/>
    <mergeCell ref="FVQ48:FVT48"/>
    <mergeCell ref="FVU48:FVX48"/>
    <mergeCell ref="FVY48:FWB48"/>
    <mergeCell ref="FWC48:FWF48"/>
    <mergeCell ref="FWG48:FWJ48"/>
    <mergeCell ref="FTQ48:FTT48"/>
    <mergeCell ref="FTU48:FTX48"/>
    <mergeCell ref="FTY48:FUB48"/>
    <mergeCell ref="FUC48:FUF48"/>
    <mergeCell ref="FUG48:FUJ48"/>
    <mergeCell ref="FUK48:FUN48"/>
    <mergeCell ref="FUO48:FUR48"/>
    <mergeCell ref="FUS48:FUV48"/>
    <mergeCell ref="FUW48:FUZ48"/>
    <mergeCell ref="FSG48:FSJ48"/>
    <mergeCell ref="FSK48:FSN48"/>
    <mergeCell ref="FSO48:FSR48"/>
    <mergeCell ref="FSS48:FSV48"/>
    <mergeCell ref="FSW48:FSZ48"/>
    <mergeCell ref="FTA48:FTD48"/>
    <mergeCell ref="FTE48:FTH48"/>
    <mergeCell ref="FTI48:FTL48"/>
    <mergeCell ref="FTM48:FTP48"/>
    <mergeCell ref="GBY48:GCB48"/>
    <mergeCell ref="GCC48:GCF48"/>
    <mergeCell ref="GCG48:GCJ48"/>
    <mergeCell ref="GCK48:GCN48"/>
    <mergeCell ref="GCO48:GCR48"/>
    <mergeCell ref="GCS48:GCV48"/>
    <mergeCell ref="GCW48:GCZ48"/>
    <mergeCell ref="GDA48:GDD48"/>
    <mergeCell ref="GDE48:GDH48"/>
    <mergeCell ref="GAO48:GAR48"/>
    <mergeCell ref="GAS48:GAV48"/>
    <mergeCell ref="GAW48:GAZ48"/>
    <mergeCell ref="GBA48:GBD48"/>
    <mergeCell ref="GBE48:GBH48"/>
    <mergeCell ref="GBI48:GBL48"/>
    <mergeCell ref="GBM48:GBP48"/>
    <mergeCell ref="GBQ48:GBT48"/>
    <mergeCell ref="GBU48:GBX48"/>
    <mergeCell ref="FZE48:FZH48"/>
    <mergeCell ref="FZI48:FZL48"/>
    <mergeCell ref="FZM48:FZP48"/>
    <mergeCell ref="FZQ48:FZT48"/>
    <mergeCell ref="FZU48:FZX48"/>
    <mergeCell ref="FZY48:GAB48"/>
    <mergeCell ref="GAC48:GAF48"/>
    <mergeCell ref="GAG48:GAJ48"/>
    <mergeCell ref="GAK48:GAN48"/>
    <mergeCell ref="FXU48:FXX48"/>
    <mergeCell ref="FXY48:FYB48"/>
    <mergeCell ref="FYC48:FYF48"/>
    <mergeCell ref="FYG48:FYJ48"/>
    <mergeCell ref="FYK48:FYN48"/>
    <mergeCell ref="FYO48:FYR48"/>
    <mergeCell ref="FYS48:FYV48"/>
    <mergeCell ref="FYW48:FYZ48"/>
    <mergeCell ref="FZA48:FZD48"/>
    <mergeCell ref="GHM48:GHP48"/>
    <mergeCell ref="GHQ48:GHT48"/>
    <mergeCell ref="GHU48:GHX48"/>
    <mergeCell ref="GHY48:GIB48"/>
    <mergeCell ref="GIC48:GIF48"/>
    <mergeCell ref="GIG48:GIJ48"/>
    <mergeCell ref="GIK48:GIN48"/>
    <mergeCell ref="GIO48:GIR48"/>
    <mergeCell ref="GIS48:GIV48"/>
    <mergeCell ref="GGC48:GGF48"/>
    <mergeCell ref="GGG48:GGJ48"/>
    <mergeCell ref="GGK48:GGN48"/>
    <mergeCell ref="GGO48:GGR48"/>
    <mergeCell ref="GGS48:GGV48"/>
    <mergeCell ref="GGW48:GGZ48"/>
    <mergeCell ref="GHA48:GHD48"/>
    <mergeCell ref="GHE48:GHH48"/>
    <mergeCell ref="GHI48:GHL48"/>
    <mergeCell ref="GES48:GEV48"/>
    <mergeCell ref="GEW48:GEZ48"/>
    <mergeCell ref="GFA48:GFD48"/>
    <mergeCell ref="GFE48:GFH48"/>
    <mergeCell ref="GFI48:GFL48"/>
    <mergeCell ref="GFM48:GFP48"/>
    <mergeCell ref="GFQ48:GFT48"/>
    <mergeCell ref="GFU48:GFX48"/>
    <mergeCell ref="GFY48:GGB48"/>
    <mergeCell ref="GDI48:GDL48"/>
    <mergeCell ref="GDM48:GDP48"/>
    <mergeCell ref="GDQ48:GDT48"/>
    <mergeCell ref="GDU48:GDX48"/>
    <mergeCell ref="GDY48:GEB48"/>
    <mergeCell ref="GEC48:GEF48"/>
    <mergeCell ref="GEG48:GEJ48"/>
    <mergeCell ref="GEK48:GEN48"/>
    <mergeCell ref="GEO48:GER48"/>
    <mergeCell ref="GNA48:GND48"/>
    <mergeCell ref="GNE48:GNH48"/>
    <mergeCell ref="GNI48:GNL48"/>
    <mergeCell ref="GNM48:GNP48"/>
    <mergeCell ref="GNQ48:GNT48"/>
    <mergeCell ref="GNU48:GNX48"/>
    <mergeCell ref="GNY48:GOB48"/>
    <mergeCell ref="GOC48:GOF48"/>
    <mergeCell ref="GOG48:GOJ48"/>
    <mergeCell ref="GLQ48:GLT48"/>
    <mergeCell ref="GLU48:GLX48"/>
    <mergeCell ref="GLY48:GMB48"/>
    <mergeCell ref="GMC48:GMF48"/>
    <mergeCell ref="GMG48:GMJ48"/>
    <mergeCell ref="GMK48:GMN48"/>
    <mergeCell ref="GMO48:GMR48"/>
    <mergeCell ref="GMS48:GMV48"/>
    <mergeCell ref="GMW48:GMZ48"/>
    <mergeCell ref="GKG48:GKJ48"/>
    <mergeCell ref="GKK48:GKN48"/>
    <mergeCell ref="GKO48:GKR48"/>
    <mergeCell ref="GKS48:GKV48"/>
    <mergeCell ref="GKW48:GKZ48"/>
    <mergeCell ref="GLA48:GLD48"/>
    <mergeCell ref="GLE48:GLH48"/>
    <mergeCell ref="GLI48:GLL48"/>
    <mergeCell ref="GLM48:GLP48"/>
    <mergeCell ref="GIW48:GIZ48"/>
    <mergeCell ref="GJA48:GJD48"/>
    <mergeCell ref="GJE48:GJH48"/>
    <mergeCell ref="GJI48:GJL48"/>
    <mergeCell ref="GJM48:GJP48"/>
    <mergeCell ref="GJQ48:GJT48"/>
    <mergeCell ref="GJU48:GJX48"/>
    <mergeCell ref="GJY48:GKB48"/>
    <mergeCell ref="GKC48:GKF48"/>
    <mergeCell ref="GSO48:GSR48"/>
    <mergeCell ref="GSS48:GSV48"/>
    <mergeCell ref="GSW48:GSZ48"/>
    <mergeCell ref="GTA48:GTD48"/>
    <mergeCell ref="GTE48:GTH48"/>
    <mergeCell ref="GTI48:GTL48"/>
    <mergeCell ref="GTM48:GTP48"/>
    <mergeCell ref="GTQ48:GTT48"/>
    <mergeCell ref="GTU48:GTX48"/>
    <mergeCell ref="GRE48:GRH48"/>
    <mergeCell ref="GRI48:GRL48"/>
    <mergeCell ref="GRM48:GRP48"/>
    <mergeCell ref="GRQ48:GRT48"/>
    <mergeCell ref="GRU48:GRX48"/>
    <mergeCell ref="GRY48:GSB48"/>
    <mergeCell ref="GSC48:GSF48"/>
    <mergeCell ref="GSG48:GSJ48"/>
    <mergeCell ref="GSK48:GSN48"/>
    <mergeCell ref="GPU48:GPX48"/>
    <mergeCell ref="GPY48:GQB48"/>
    <mergeCell ref="GQC48:GQF48"/>
    <mergeCell ref="GQG48:GQJ48"/>
    <mergeCell ref="GQK48:GQN48"/>
    <mergeCell ref="GQO48:GQR48"/>
    <mergeCell ref="GQS48:GQV48"/>
    <mergeCell ref="GQW48:GQZ48"/>
    <mergeCell ref="GRA48:GRD48"/>
    <mergeCell ref="GOK48:GON48"/>
    <mergeCell ref="GOO48:GOR48"/>
    <mergeCell ref="GOS48:GOV48"/>
    <mergeCell ref="GOW48:GOZ48"/>
    <mergeCell ref="GPA48:GPD48"/>
    <mergeCell ref="GPE48:GPH48"/>
    <mergeCell ref="GPI48:GPL48"/>
    <mergeCell ref="GPM48:GPP48"/>
    <mergeCell ref="GPQ48:GPT48"/>
    <mergeCell ref="GYC48:GYF48"/>
    <mergeCell ref="GYG48:GYJ48"/>
    <mergeCell ref="GYK48:GYN48"/>
    <mergeCell ref="GYO48:GYR48"/>
    <mergeCell ref="GYS48:GYV48"/>
    <mergeCell ref="GYW48:GYZ48"/>
    <mergeCell ref="GZA48:GZD48"/>
    <mergeCell ref="GZE48:GZH48"/>
    <mergeCell ref="GZI48:GZL48"/>
    <mergeCell ref="GWS48:GWV48"/>
    <mergeCell ref="GWW48:GWZ48"/>
    <mergeCell ref="GXA48:GXD48"/>
    <mergeCell ref="GXE48:GXH48"/>
    <mergeCell ref="GXI48:GXL48"/>
    <mergeCell ref="GXM48:GXP48"/>
    <mergeCell ref="GXQ48:GXT48"/>
    <mergeCell ref="GXU48:GXX48"/>
    <mergeCell ref="GXY48:GYB48"/>
    <mergeCell ref="GVI48:GVL48"/>
    <mergeCell ref="GVM48:GVP48"/>
    <mergeCell ref="GVQ48:GVT48"/>
    <mergeCell ref="GVU48:GVX48"/>
    <mergeCell ref="GVY48:GWB48"/>
    <mergeCell ref="GWC48:GWF48"/>
    <mergeCell ref="GWG48:GWJ48"/>
    <mergeCell ref="GWK48:GWN48"/>
    <mergeCell ref="GWO48:GWR48"/>
    <mergeCell ref="GTY48:GUB48"/>
    <mergeCell ref="GUC48:GUF48"/>
    <mergeCell ref="GUG48:GUJ48"/>
    <mergeCell ref="GUK48:GUN48"/>
    <mergeCell ref="GUO48:GUR48"/>
    <mergeCell ref="GUS48:GUV48"/>
    <mergeCell ref="GUW48:GUZ48"/>
    <mergeCell ref="GVA48:GVD48"/>
    <mergeCell ref="GVE48:GVH48"/>
    <mergeCell ref="HDQ48:HDT48"/>
    <mergeCell ref="HDU48:HDX48"/>
    <mergeCell ref="HDY48:HEB48"/>
    <mergeCell ref="HEC48:HEF48"/>
    <mergeCell ref="HEG48:HEJ48"/>
    <mergeCell ref="HEK48:HEN48"/>
    <mergeCell ref="HEO48:HER48"/>
    <mergeCell ref="HES48:HEV48"/>
    <mergeCell ref="HEW48:HEZ48"/>
    <mergeCell ref="HCG48:HCJ48"/>
    <mergeCell ref="HCK48:HCN48"/>
    <mergeCell ref="HCO48:HCR48"/>
    <mergeCell ref="HCS48:HCV48"/>
    <mergeCell ref="HCW48:HCZ48"/>
    <mergeCell ref="HDA48:HDD48"/>
    <mergeCell ref="HDE48:HDH48"/>
    <mergeCell ref="HDI48:HDL48"/>
    <mergeCell ref="HDM48:HDP48"/>
    <mergeCell ref="HAW48:HAZ48"/>
    <mergeCell ref="HBA48:HBD48"/>
    <mergeCell ref="HBE48:HBH48"/>
    <mergeCell ref="HBI48:HBL48"/>
    <mergeCell ref="HBM48:HBP48"/>
    <mergeCell ref="HBQ48:HBT48"/>
    <mergeCell ref="HBU48:HBX48"/>
    <mergeCell ref="HBY48:HCB48"/>
    <mergeCell ref="HCC48:HCF48"/>
    <mergeCell ref="GZM48:GZP48"/>
    <mergeCell ref="GZQ48:GZT48"/>
    <mergeCell ref="GZU48:GZX48"/>
    <mergeCell ref="GZY48:HAB48"/>
    <mergeCell ref="HAC48:HAF48"/>
    <mergeCell ref="HAG48:HAJ48"/>
    <mergeCell ref="HAK48:HAN48"/>
    <mergeCell ref="HAO48:HAR48"/>
    <mergeCell ref="HAS48:HAV48"/>
    <mergeCell ref="HJE48:HJH48"/>
    <mergeCell ref="HJI48:HJL48"/>
    <mergeCell ref="HJM48:HJP48"/>
    <mergeCell ref="HJQ48:HJT48"/>
    <mergeCell ref="HJU48:HJX48"/>
    <mergeCell ref="HJY48:HKB48"/>
    <mergeCell ref="HKC48:HKF48"/>
    <mergeCell ref="HKG48:HKJ48"/>
    <mergeCell ref="HKK48:HKN48"/>
    <mergeCell ref="HHU48:HHX48"/>
    <mergeCell ref="HHY48:HIB48"/>
    <mergeCell ref="HIC48:HIF48"/>
    <mergeCell ref="HIG48:HIJ48"/>
    <mergeCell ref="HIK48:HIN48"/>
    <mergeCell ref="HIO48:HIR48"/>
    <mergeCell ref="HIS48:HIV48"/>
    <mergeCell ref="HIW48:HIZ48"/>
    <mergeCell ref="HJA48:HJD48"/>
    <mergeCell ref="HGK48:HGN48"/>
    <mergeCell ref="HGO48:HGR48"/>
    <mergeCell ref="HGS48:HGV48"/>
    <mergeCell ref="HGW48:HGZ48"/>
    <mergeCell ref="HHA48:HHD48"/>
    <mergeCell ref="HHE48:HHH48"/>
    <mergeCell ref="HHI48:HHL48"/>
    <mergeCell ref="HHM48:HHP48"/>
    <mergeCell ref="HHQ48:HHT48"/>
    <mergeCell ref="HFA48:HFD48"/>
    <mergeCell ref="HFE48:HFH48"/>
    <mergeCell ref="HFI48:HFL48"/>
    <mergeCell ref="HFM48:HFP48"/>
    <mergeCell ref="HFQ48:HFT48"/>
    <mergeCell ref="HFU48:HFX48"/>
    <mergeCell ref="HFY48:HGB48"/>
    <mergeCell ref="HGC48:HGF48"/>
    <mergeCell ref="HGG48:HGJ48"/>
    <mergeCell ref="HOS48:HOV48"/>
    <mergeCell ref="HOW48:HOZ48"/>
    <mergeCell ref="HPA48:HPD48"/>
    <mergeCell ref="HPE48:HPH48"/>
    <mergeCell ref="HPI48:HPL48"/>
    <mergeCell ref="HPM48:HPP48"/>
    <mergeCell ref="HPQ48:HPT48"/>
    <mergeCell ref="HPU48:HPX48"/>
    <mergeCell ref="HPY48:HQB48"/>
    <mergeCell ref="HNI48:HNL48"/>
    <mergeCell ref="HNM48:HNP48"/>
    <mergeCell ref="HNQ48:HNT48"/>
    <mergeCell ref="HNU48:HNX48"/>
    <mergeCell ref="HNY48:HOB48"/>
    <mergeCell ref="HOC48:HOF48"/>
    <mergeCell ref="HOG48:HOJ48"/>
    <mergeCell ref="HOK48:HON48"/>
    <mergeCell ref="HOO48:HOR48"/>
    <mergeCell ref="HLY48:HMB48"/>
    <mergeCell ref="HMC48:HMF48"/>
    <mergeCell ref="HMG48:HMJ48"/>
    <mergeCell ref="HMK48:HMN48"/>
    <mergeCell ref="HMO48:HMR48"/>
    <mergeCell ref="HMS48:HMV48"/>
    <mergeCell ref="HMW48:HMZ48"/>
    <mergeCell ref="HNA48:HND48"/>
    <mergeCell ref="HNE48:HNH48"/>
    <mergeCell ref="HKO48:HKR48"/>
    <mergeCell ref="HKS48:HKV48"/>
    <mergeCell ref="HKW48:HKZ48"/>
    <mergeCell ref="HLA48:HLD48"/>
    <mergeCell ref="HLE48:HLH48"/>
    <mergeCell ref="HLI48:HLL48"/>
    <mergeCell ref="HLM48:HLP48"/>
    <mergeCell ref="HLQ48:HLT48"/>
    <mergeCell ref="HLU48:HLX48"/>
    <mergeCell ref="HUG48:HUJ48"/>
    <mergeCell ref="HUK48:HUN48"/>
    <mergeCell ref="HUO48:HUR48"/>
    <mergeCell ref="HUS48:HUV48"/>
    <mergeCell ref="HUW48:HUZ48"/>
    <mergeCell ref="HVA48:HVD48"/>
    <mergeCell ref="HVE48:HVH48"/>
    <mergeCell ref="HVI48:HVL48"/>
    <mergeCell ref="HVM48:HVP48"/>
    <mergeCell ref="HSW48:HSZ48"/>
    <mergeCell ref="HTA48:HTD48"/>
    <mergeCell ref="HTE48:HTH48"/>
    <mergeCell ref="HTI48:HTL48"/>
    <mergeCell ref="HTM48:HTP48"/>
    <mergeCell ref="HTQ48:HTT48"/>
    <mergeCell ref="HTU48:HTX48"/>
    <mergeCell ref="HTY48:HUB48"/>
    <mergeCell ref="HUC48:HUF48"/>
    <mergeCell ref="HRM48:HRP48"/>
    <mergeCell ref="HRQ48:HRT48"/>
    <mergeCell ref="HRU48:HRX48"/>
    <mergeCell ref="HRY48:HSB48"/>
    <mergeCell ref="HSC48:HSF48"/>
    <mergeCell ref="HSG48:HSJ48"/>
    <mergeCell ref="HSK48:HSN48"/>
    <mergeCell ref="HSO48:HSR48"/>
    <mergeCell ref="HSS48:HSV48"/>
    <mergeCell ref="HQC48:HQF48"/>
    <mergeCell ref="HQG48:HQJ48"/>
    <mergeCell ref="HQK48:HQN48"/>
    <mergeCell ref="HQO48:HQR48"/>
    <mergeCell ref="HQS48:HQV48"/>
    <mergeCell ref="HQW48:HQZ48"/>
    <mergeCell ref="HRA48:HRD48"/>
    <mergeCell ref="HRE48:HRH48"/>
    <mergeCell ref="HRI48:HRL48"/>
    <mergeCell ref="HZU48:HZX48"/>
    <mergeCell ref="HZY48:IAB48"/>
    <mergeCell ref="IAC48:IAF48"/>
    <mergeCell ref="IAG48:IAJ48"/>
    <mergeCell ref="IAK48:IAN48"/>
    <mergeCell ref="IAO48:IAR48"/>
    <mergeCell ref="IAS48:IAV48"/>
    <mergeCell ref="IAW48:IAZ48"/>
    <mergeCell ref="IBA48:IBD48"/>
    <mergeCell ref="HYK48:HYN48"/>
    <mergeCell ref="HYO48:HYR48"/>
    <mergeCell ref="HYS48:HYV48"/>
    <mergeCell ref="HYW48:HYZ48"/>
    <mergeCell ref="HZA48:HZD48"/>
    <mergeCell ref="HZE48:HZH48"/>
    <mergeCell ref="HZI48:HZL48"/>
    <mergeCell ref="HZM48:HZP48"/>
    <mergeCell ref="HZQ48:HZT48"/>
    <mergeCell ref="HXA48:HXD48"/>
    <mergeCell ref="HXE48:HXH48"/>
    <mergeCell ref="HXI48:HXL48"/>
    <mergeCell ref="HXM48:HXP48"/>
    <mergeCell ref="HXQ48:HXT48"/>
    <mergeCell ref="HXU48:HXX48"/>
    <mergeCell ref="HXY48:HYB48"/>
    <mergeCell ref="HYC48:HYF48"/>
    <mergeCell ref="HYG48:HYJ48"/>
    <mergeCell ref="HVQ48:HVT48"/>
    <mergeCell ref="HVU48:HVX48"/>
    <mergeCell ref="HVY48:HWB48"/>
    <mergeCell ref="HWC48:HWF48"/>
    <mergeCell ref="HWG48:HWJ48"/>
    <mergeCell ref="HWK48:HWN48"/>
    <mergeCell ref="HWO48:HWR48"/>
    <mergeCell ref="HWS48:HWV48"/>
    <mergeCell ref="HWW48:HWZ48"/>
    <mergeCell ref="IFI48:IFL48"/>
    <mergeCell ref="IFM48:IFP48"/>
    <mergeCell ref="IFQ48:IFT48"/>
    <mergeCell ref="IFU48:IFX48"/>
    <mergeCell ref="IFY48:IGB48"/>
    <mergeCell ref="IGC48:IGF48"/>
    <mergeCell ref="IGG48:IGJ48"/>
    <mergeCell ref="IGK48:IGN48"/>
    <mergeCell ref="IGO48:IGR48"/>
    <mergeCell ref="IDY48:IEB48"/>
    <mergeCell ref="IEC48:IEF48"/>
    <mergeCell ref="IEG48:IEJ48"/>
    <mergeCell ref="IEK48:IEN48"/>
    <mergeCell ref="IEO48:IER48"/>
    <mergeCell ref="IES48:IEV48"/>
    <mergeCell ref="IEW48:IEZ48"/>
    <mergeCell ref="IFA48:IFD48"/>
    <mergeCell ref="IFE48:IFH48"/>
    <mergeCell ref="ICO48:ICR48"/>
    <mergeCell ref="ICS48:ICV48"/>
    <mergeCell ref="ICW48:ICZ48"/>
    <mergeCell ref="IDA48:IDD48"/>
    <mergeCell ref="IDE48:IDH48"/>
    <mergeCell ref="IDI48:IDL48"/>
    <mergeCell ref="IDM48:IDP48"/>
    <mergeCell ref="IDQ48:IDT48"/>
    <mergeCell ref="IDU48:IDX48"/>
    <mergeCell ref="IBE48:IBH48"/>
    <mergeCell ref="IBI48:IBL48"/>
    <mergeCell ref="IBM48:IBP48"/>
    <mergeCell ref="IBQ48:IBT48"/>
    <mergeCell ref="IBU48:IBX48"/>
    <mergeCell ref="IBY48:ICB48"/>
    <mergeCell ref="ICC48:ICF48"/>
    <mergeCell ref="ICG48:ICJ48"/>
    <mergeCell ref="ICK48:ICN48"/>
    <mergeCell ref="IKW48:IKZ48"/>
    <mergeCell ref="ILA48:ILD48"/>
    <mergeCell ref="ILE48:ILH48"/>
    <mergeCell ref="ILI48:ILL48"/>
    <mergeCell ref="ILM48:ILP48"/>
    <mergeCell ref="ILQ48:ILT48"/>
    <mergeCell ref="ILU48:ILX48"/>
    <mergeCell ref="ILY48:IMB48"/>
    <mergeCell ref="IMC48:IMF48"/>
    <mergeCell ref="IJM48:IJP48"/>
    <mergeCell ref="IJQ48:IJT48"/>
    <mergeCell ref="IJU48:IJX48"/>
    <mergeCell ref="IJY48:IKB48"/>
    <mergeCell ref="IKC48:IKF48"/>
    <mergeCell ref="IKG48:IKJ48"/>
    <mergeCell ref="IKK48:IKN48"/>
    <mergeCell ref="IKO48:IKR48"/>
    <mergeCell ref="IKS48:IKV48"/>
    <mergeCell ref="IIC48:IIF48"/>
    <mergeCell ref="IIG48:IIJ48"/>
    <mergeCell ref="IIK48:IIN48"/>
    <mergeCell ref="IIO48:IIR48"/>
    <mergeCell ref="IIS48:IIV48"/>
    <mergeCell ref="IIW48:IIZ48"/>
    <mergeCell ref="IJA48:IJD48"/>
    <mergeCell ref="IJE48:IJH48"/>
    <mergeCell ref="IJI48:IJL48"/>
    <mergeCell ref="IGS48:IGV48"/>
    <mergeCell ref="IGW48:IGZ48"/>
    <mergeCell ref="IHA48:IHD48"/>
    <mergeCell ref="IHE48:IHH48"/>
    <mergeCell ref="IHI48:IHL48"/>
    <mergeCell ref="IHM48:IHP48"/>
    <mergeCell ref="IHQ48:IHT48"/>
    <mergeCell ref="IHU48:IHX48"/>
    <mergeCell ref="IHY48:IIB48"/>
    <mergeCell ref="IQK48:IQN48"/>
    <mergeCell ref="IQO48:IQR48"/>
    <mergeCell ref="IQS48:IQV48"/>
    <mergeCell ref="IQW48:IQZ48"/>
    <mergeCell ref="IRA48:IRD48"/>
    <mergeCell ref="IRE48:IRH48"/>
    <mergeCell ref="IRI48:IRL48"/>
    <mergeCell ref="IRM48:IRP48"/>
    <mergeCell ref="IRQ48:IRT48"/>
    <mergeCell ref="IPA48:IPD48"/>
    <mergeCell ref="IPE48:IPH48"/>
    <mergeCell ref="IPI48:IPL48"/>
    <mergeCell ref="IPM48:IPP48"/>
    <mergeCell ref="IPQ48:IPT48"/>
    <mergeCell ref="IPU48:IPX48"/>
    <mergeCell ref="IPY48:IQB48"/>
    <mergeCell ref="IQC48:IQF48"/>
    <mergeCell ref="IQG48:IQJ48"/>
    <mergeCell ref="INQ48:INT48"/>
    <mergeCell ref="INU48:INX48"/>
    <mergeCell ref="INY48:IOB48"/>
    <mergeCell ref="IOC48:IOF48"/>
    <mergeCell ref="IOG48:IOJ48"/>
    <mergeCell ref="IOK48:ION48"/>
    <mergeCell ref="IOO48:IOR48"/>
    <mergeCell ref="IOS48:IOV48"/>
    <mergeCell ref="IOW48:IOZ48"/>
    <mergeCell ref="IMG48:IMJ48"/>
    <mergeCell ref="IMK48:IMN48"/>
    <mergeCell ref="IMO48:IMR48"/>
    <mergeCell ref="IMS48:IMV48"/>
    <mergeCell ref="IMW48:IMZ48"/>
    <mergeCell ref="INA48:IND48"/>
    <mergeCell ref="INE48:INH48"/>
    <mergeCell ref="INI48:INL48"/>
    <mergeCell ref="INM48:INP48"/>
    <mergeCell ref="IVY48:IWB48"/>
    <mergeCell ref="IWC48:IWF48"/>
    <mergeCell ref="IWG48:IWJ48"/>
    <mergeCell ref="IWK48:IWN48"/>
    <mergeCell ref="IWO48:IWR48"/>
    <mergeCell ref="IWS48:IWV48"/>
    <mergeCell ref="IWW48:IWZ48"/>
    <mergeCell ref="IXA48:IXD48"/>
    <mergeCell ref="IXE48:IXH48"/>
    <mergeCell ref="IUO48:IUR48"/>
    <mergeCell ref="IUS48:IUV48"/>
    <mergeCell ref="IUW48:IUZ48"/>
    <mergeCell ref="IVA48:IVD48"/>
    <mergeCell ref="IVE48:IVH48"/>
    <mergeCell ref="IVI48:IVL48"/>
    <mergeCell ref="IVM48:IVP48"/>
    <mergeCell ref="IVQ48:IVT48"/>
    <mergeCell ref="IVU48:IVX48"/>
    <mergeCell ref="ITE48:ITH48"/>
    <mergeCell ref="ITI48:ITL48"/>
    <mergeCell ref="ITM48:ITP48"/>
    <mergeCell ref="ITQ48:ITT48"/>
    <mergeCell ref="ITU48:ITX48"/>
    <mergeCell ref="ITY48:IUB48"/>
    <mergeCell ref="IUC48:IUF48"/>
    <mergeCell ref="IUG48:IUJ48"/>
    <mergeCell ref="IUK48:IUN48"/>
    <mergeCell ref="IRU48:IRX48"/>
    <mergeCell ref="IRY48:ISB48"/>
    <mergeCell ref="ISC48:ISF48"/>
    <mergeCell ref="ISG48:ISJ48"/>
    <mergeCell ref="ISK48:ISN48"/>
    <mergeCell ref="ISO48:ISR48"/>
    <mergeCell ref="ISS48:ISV48"/>
    <mergeCell ref="ISW48:ISZ48"/>
    <mergeCell ref="ITA48:ITD48"/>
    <mergeCell ref="JBM48:JBP48"/>
    <mergeCell ref="JBQ48:JBT48"/>
    <mergeCell ref="JBU48:JBX48"/>
    <mergeCell ref="JBY48:JCB48"/>
    <mergeCell ref="JCC48:JCF48"/>
    <mergeCell ref="JCG48:JCJ48"/>
    <mergeCell ref="JCK48:JCN48"/>
    <mergeCell ref="JCO48:JCR48"/>
    <mergeCell ref="JCS48:JCV48"/>
    <mergeCell ref="JAC48:JAF48"/>
    <mergeCell ref="JAG48:JAJ48"/>
    <mergeCell ref="JAK48:JAN48"/>
    <mergeCell ref="JAO48:JAR48"/>
    <mergeCell ref="JAS48:JAV48"/>
    <mergeCell ref="JAW48:JAZ48"/>
    <mergeCell ref="JBA48:JBD48"/>
    <mergeCell ref="JBE48:JBH48"/>
    <mergeCell ref="JBI48:JBL48"/>
    <mergeCell ref="IYS48:IYV48"/>
    <mergeCell ref="IYW48:IYZ48"/>
    <mergeCell ref="IZA48:IZD48"/>
    <mergeCell ref="IZE48:IZH48"/>
    <mergeCell ref="IZI48:IZL48"/>
    <mergeCell ref="IZM48:IZP48"/>
    <mergeCell ref="IZQ48:IZT48"/>
    <mergeCell ref="IZU48:IZX48"/>
    <mergeCell ref="IZY48:JAB48"/>
    <mergeCell ref="IXI48:IXL48"/>
    <mergeCell ref="IXM48:IXP48"/>
    <mergeCell ref="IXQ48:IXT48"/>
    <mergeCell ref="IXU48:IXX48"/>
    <mergeCell ref="IXY48:IYB48"/>
    <mergeCell ref="IYC48:IYF48"/>
    <mergeCell ref="IYG48:IYJ48"/>
    <mergeCell ref="IYK48:IYN48"/>
    <mergeCell ref="IYO48:IYR48"/>
    <mergeCell ref="JHA48:JHD48"/>
    <mergeCell ref="JHE48:JHH48"/>
    <mergeCell ref="JHI48:JHL48"/>
    <mergeCell ref="JHM48:JHP48"/>
    <mergeCell ref="JHQ48:JHT48"/>
    <mergeCell ref="JHU48:JHX48"/>
    <mergeCell ref="JHY48:JIB48"/>
    <mergeCell ref="JIC48:JIF48"/>
    <mergeCell ref="JIG48:JIJ48"/>
    <mergeCell ref="JFQ48:JFT48"/>
    <mergeCell ref="JFU48:JFX48"/>
    <mergeCell ref="JFY48:JGB48"/>
    <mergeCell ref="JGC48:JGF48"/>
    <mergeCell ref="JGG48:JGJ48"/>
    <mergeCell ref="JGK48:JGN48"/>
    <mergeCell ref="JGO48:JGR48"/>
    <mergeCell ref="JGS48:JGV48"/>
    <mergeCell ref="JGW48:JGZ48"/>
    <mergeCell ref="JEG48:JEJ48"/>
    <mergeCell ref="JEK48:JEN48"/>
    <mergeCell ref="JEO48:JER48"/>
    <mergeCell ref="JES48:JEV48"/>
    <mergeCell ref="JEW48:JEZ48"/>
    <mergeCell ref="JFA48:JFD48"/>
    <mergeCell ref="JFE48:JFH48"/>
    <mergeCell ref="JFI48:JFL48"/>
    <mergeCell ref="JFM48:JFP48"/>
    <mergeCell ref="JCW48:JCZ48"/>
    <mergeCell ref="JDA48:JDD48"/>
    <mergeCell ref="JDE48:JDH48"/>
    <mergeCell ref="JDI48:JDL48"/>
    <mergeCell ref="JDM48:JDP48"/>
    <mergeCell ref="JDQ48:JDT48"/>
    <mergeCell ref="JDU48:JDX48"/>
    <mergeCell ref="JDY48:JEB48"/>
    <mergeCell ref="JEC48:JEF48"/>
    <mergeCell ref="JMO48:JMR48"/>
    <mergeCell ref="JMS48:JMV48"/>
    <mergeCell ref="JMW48:JMZ48"/>
    <mergeCell ref="JNA48:JND48"/>
    <mergeCell ref="JNE48:JNH48"/>
    <mergeCell ref="JNI48:JNL48"/>
    <mergeCell ref="JNM48:JNP48"/>
    <mergeCell ref="JNQ48:JNT48"/>
    <mergeCell ref="JNU48:JNX48"/>
    <mergeCell ref="JLE48:JLH48"/>
    <mergeCell ref="JLI48:JLL48"/>
    <mergeCell ref="JLM48:JLP48"/>
    <mergeCell ref="JLQ48:JLT48"/>
    <mergeCell ref="JLU48:JLX48"/>
    <mergeCell ref="JLY48:JMB48"/>
    <mergeCell ref="JMC48:JMF48"/>
    <mergeCell ref="JMG48:JMJ48"/>
    <mergeCell ref="JMK48:JMN48"/>
    <mergeCell ref="JJU48:JJX48"/>
    <mergeCell ref="JJY48:JKB48"/>
    <mergeCell ref="JKC48:JKF48"/>
    <mergeCell ref="JKG48:JKJ48"/>
    <mergeCell ref="JKK48:JKN48"/>
    <mergeCell ref="JKO48:JKR48"/>
    <mergeCell ref="JKS48:JKV48"/>
    <mergeCell ref="JKW48:JKZ48"/>
    <mergeCell ref="JLA48:JLD48"/>
    <mergeCell ref="JIK48:JIN48"/>
    <mergeCell ref="JIO48:JIR48"/>
    <mergeCell ref="JIS48:JIV48"/>
    <mergeCell ref="JIW48:JIZ48"/>
    <mergeCell ref="JJA48:JJD48"/>
    <mergeCell ref="JJE48:JJH48"/>
    <mergeCell ref="JJI48:JJL48"/>
    <mergeCell ref="JJM48:JJP48"/>
    <mergeCell ref="JJQ48:JJT48"/>
    <mergeCell ref="JSC48:JSF48"/>
    <mergeCell ref="JSG48:JSJ48"/>
    <mergeCell ref="JSK48:JSN48"/>
    <mergeCell ref="JSO48:JSR48"/>
    <mergeCell ref="JSS48:JSV48"/>
    <mergeCell ref="JSW48:JSZ48"/>
    <mergeCell ref="JTA48:JTD48"/>
    <mergeCell ref="JTE48:JTH48"/>
    <mergeCell ref="JTI48:JTL48"/>
    <mergeCell ref="JQS48:JQV48"/>
    <mergeCell ref="JQW48:JQZ48"/>
    <mergeCell ref="JRA48:JRD48"/>
    <mergeCell ref="JRE48:JRH48"/>
    <mergeCell ref="JRI48:JRL48"/>
    <mergeCell ref="JRM48:JRP48"/>
    <mergeCell ref="JRQ48:JRT48"/>
    <mergeCell ref="JRU48:JRX48"/>
    <mergeCell ref="JRY48:JSB48"/>
    <mergeCell ref="JPI48:JPL48"/>
    <mergeCell ref="JPM48:JPP48"/>
    <mergeCell ref="JPQ48:JPT48"/>
    <mergeCell ref="JPU48:JPX48"/>
    <mergeCell ref="JPY48:JQB48"/>
    <mergeCell ref="JQC48:JQF48"/>
    <mergeCell ref="JQG48:JQJ48"/>
    <mergeCell ref="JQK48:JQN48"/>
    <mergeCell ref="JQO48:JQR48"/>
    <mergeCell ref="JNY48:JOB48"/>
    <mergeCell ref="JOC48:JOF48"/>
    <mergeCell ref="JOG48:JOJ48"/>
    <mergeCell ref="JOK48:JON48"/>
    <mergeCell ref="JOO48:JOR48"/>
    <mergeCell ref="JOS48:JOV48"/>
    <mergeCell ref="JOW48:JOZ48"/>
    <mergeCell ref="JPA48:JPD48"/>
    <mergeCell ref="JPE48:JPH48"/>
    <mergeCell ref="JXQ48:JXT48"/>
    <mergeCell ref="JXU48:JXX48"/>
    <mergeCell ref="JXY48:JYB48"/>
    <mergeCell ref="JYC48:JYF48"/>
    <mergeCell ref="JYG48:JYJ48"/>
    <mergeCell ref="JYK48:JYN48"/>
    <mergeCell ref="JYO48:JYR48"/>
    <mergeCell ref="JYS48:JYV48"/>
    <mergeCell ref="JYW48:JYZ48"/>
    <mergeCell ref="JWG48:JWJ48"/>
    <mergeCell ref="JWK48:JWN48"/>
    <mergeCell ref="JWO48:JWR48"/>
    <mergeCell ref="JWS48:JWV48"/>
    <mergeCell ref="JWW48:JWZ48"/>
    <mergeCell ref="JXA48:JXD48"/>
    <mergeCell ref="JXE48:JXH48"/>
    <mergeCell ref="JXI48:JXL48"/>
    <mergeCell ref="JXM48:JXP48"/>
    <mergeCell ref="JUW48:JUZ48"/>
    <mergeCell ref="JVA48:JVD48"/>
    <mergeCell ref="JVE48:JVH48"/>
    <mergeCell ref="JVI48:JVL48"/>
    <mergeCell ref="JVM48:JVP48"/>
    <mergeCell ref="JVQ48:JVT48"/>
    <mergeCell ref="JVU48:JVX48"/>
    <mergeCell ref="JVY48:JWB48"/>
    <mergeCell ref="JWC48:JWF48"/>
    <mergeCell ref="JTM48:JTP48"/>
    <mergeCell ref="JTQ48:JTT48"/>
    <mergeCell ref="JTU48:JTX48"/>
    <mergeCell ref="JTY48:JUB48"/>
    <mergeCell ref="JUC48:JUF48"/>
    <mergeCell ref="JUG48:JUJ48"/>
    <mergeCell ref="JUK48:JUN48"/>
    <mergeCell ref="JUO48:JUR48"/>
    <mergeCell ref="JUS48:JUV48"/>
    <mergeCell ref="KDE48:KDH48"/>
    <mergeCell ref="KDI48:KDL48"/>
    <mergeCell ref="KDM48:KDP48"/>
    <mergeCell ref="KDQ48:KDT48"/>
    <mergeCell ref="KDU48:KDX48"/>
    <mergeCell ref="KDY48:KEB48"/>
    <mergeCell ref="KEC48:KEF48"/>
    <mergeCell ref="KEG48:KEJ48"/>
    <mergeCell ref="KEK48:KEN48"/>
    <mergeCell ref="KBU48:KBX48"/>
    <mergeCell ref="KBY48:KCB48"/>
    <mergeCell ref="KCC48:KCF48"/>
    <mergeCell ref="KCG48:KCJ48"/>
    <mergeCell ref="KCK48:KCN48"/>
    <mergeCell ref="KCO48:KCR48"/>
    <mergeCell ref="KCS48:KCV48"/>
    <mergeCell ref="KCW48:KCZ48"/>
    <mergeCell ref="KDA48:KDD48"/>
    <mergeCell ref="KAK48:KAN48"/>
    <mergeCell ref="KAO48:KAR48"/>
    <mergeCell ref="KAS48:KAV48"/>
    <mergeCell ref="KAW48:KAZ48"/>
    <mergeCell ref="KBA48:KBD48"/>
    <mergeCell ref="KBE48:KBH48"/>
    <mergeCell ref="KBI48:KBL48"/>
    <mergeCell ref="KBM48:KBP48"/>
    <mergeCell ref="KBQ48:KBT48"/>
    <mergeCell ref="JZA48:JZD48"/>
    <mergeCell ref="JZE48:JZH48"/>
    <mergeCell ref="JZI48:JZL48"/>
    <mergeCell ref="JZM48:JZP48"/>
    <mergeCell ref="JZQ48:JZT48"/>
    <mergeCell ref="JZU48:JZX48"/>
    <mergeCell ref="JZY48:KAB48"/>
    <mergeCell ref="KAC48:KAF48"/>
    <mergeCell ref="KAG48:KAJ48"/>
    <mergeCell ref="KIS48:KIV48"/>
    <mergeCell ref="KIW48:KIZ48"/>
    <mergeCell ref="KJA48:KJD48"/>
    <mergeCell ref="KJE48:KJH48"/>
    <mergeCell ref="KJI48:KJL48"/>
    <mergeCell ref="KJM48:KJP48"/>
    <mergeCell ref="KJQ48:KJT48"/>
    <mergeCell ref="KJU48:KJX48"/>
    <mergeCell ref="KJY48:KKB48"/>
    <mergeCell ref="KHI48:KHL48"/>
    <mergeCell ref="KHM48:KHP48"/>
    <mergeCell ref="KHQ48:KHT48"/>
    <mergeCell ref="KHU48:KHX48"/>
    <mergeCell ref="KHY48:KIB48"/>
    <mergeCell ref="KIC48:KIF48"/>
    <mergeCell ref="KIG48:KIJ48"/>
    <mergeCell ref="KIK48:KIN48"/>
    <mergeCell ref="KIO48:KIR48"/>
    <mergeCell ref="KFY48:KGB48"/>
    <mergeCell ref="KGC48:KGF48"/>
    <mergeCell ref="KGG48:KGJ48"/>
    <mergeCell ref="KGK48:KGN48"/>
    <mergeCell ref="KGO48:KGR48"/>
    <mergeCell ref="KGS48:KGV48"/>
    <mergeCell ref="KGW48:KGZ48"/>
    <mergeCell ref="KHA48:KHD48"/>
    <mergeCell ref="KHE48:KHH48"/>
    <mergeCell ref="KEO48:KER48"/>
    <mergeCell ref="KES48:KEV48"/>
    <mergeCell ref="KEW48:KEZ48"/>
    <mergeCell ref="KFA48:KFD48"/>
    <mergeCell ref="KFE48:KFH48"/>
    <mergeCell ref="KFI48:KFL48"/>
    <mergeCell ref="KFM48:KFP48"/>
    <mergeCell ref="KFQ48:KFT48"/>
    <mergeCell ref="KFU48:KFX48"/>
    <mergeCell ref="KOG48:KOJ48"/>
    <mergeCell ref="KOK48:KON48"/>
    <mergeCell ref="KOO48:KOR48"/>
    <mergeCell ref="KOS48:KOV48"/>
    <mergeCell ref="KOW48:KOZ48"/>
    <mergeCell ref="KPA48:KPD48"/>
    <mergeCell ref="KPE48:KPH48"/>
    <mergeCell ref="KPI48:KPL48"/>
    <mergeCell ref="KPM48:KPP48"/>
    <mergeCell ref="KMW48:KMZ48"/>
    <mergeCell ref="KNA48:KND48"/>
    <mergeCell ref="KNE48:KNH48"/>
    <mergeCell ref="KNI48:KNL48"/>
    <mergeCell ref="KNM48:KNP48"/>
    <mergeCell ref="KNQ48:KNT48"/>
    <mergeCell ref="KNU48:KNX48"/>
    <mergeCell ref="KNY48:KOB48"/>
    <mergeCell ref="KOC48:KOF48"/>
    <mergeCell ref="KLM48:KLP48"/>
    <mergeCell ref="KLQ48:KLT48"/>
    <mergeCell ref="KLU48:KLX48"/>
    <mergeCell ref="KLY48:KMB48"/>
    <mergeCell ref="KMC48:KMF48"/>
    <mergeCell ref="KMG48:KMJ48"/>
    <mergeCell ref="KMK48:KMN48"/>
    <mergeCell ref="KMO48:KMR48"/>
    <mergeCell ref="KMS48:KMV48"/>
    <mergeCell ref="KKC48:KKF48"/>
    <mergeCell ref="KKG48:KKJ48"/>
    <mergeCell ref="KKK48:KKN48"/>
    <mergeCell ref="KKO48:KKR48"/>
    <mergeCell ref="KKS48:KKV48"/>
    <mergeCell ref="KKW48:KKZ48"/>
    <mergeCell ref="KLA48:KLD48"/>
    <mergeCell ref="KLE48:KLH48"/>
    <mergeCell ref="KLI48:KLL48"/>
    <mergeCell ref="KTU48:KTX48"/>
    <mergeCell ref="KTY48:KUB48"/>
    <mergeCell ref="KUC48:KUF48"/>
    <mergeCell ref="KUG48:KUJ48"/>
    <mergeCell ref="KUK48:KUN48"/>
    <mergeCell ref="KUO48:KUR48"/>
    <mergeCell ref="KUS48:KUV48"/>
    <mergeCell ref="KUW48:KUZ48"/>
    <mergeCell ref="KVA48:KVD48"/>
    <mergeCell ref="KSK48:KSN48"/>
    <mergeCell ref="KSO48:KSR48"/>
    <mergeCell ref="KSS48:KSV48"/>
    <mergeCell ref="KSW48:KSZ48"/>
    <mergeCell ref="KTA48:KTD48"/>
    <mergeCell ref="KTE48:KTH48"/>
    <mergeCell ref="KTI48:KTL48"/>
    <mergeCell ref="KTM48:KTP48"/>
    <mergeCell ref="KTQ48:KTT48"/>
    <mergeCell ref="KRA48:KRD48"/>
    <mergeCell ref="KRE48:KRH48"/>
    <mergeCell ref="KRI48:KRL48"/>
    <mergeCell ref="KRM48:KRP48"/>
    <mergeCell ref="KRQ48:KRT48"/>
    <mergeCell ref="KRU48:KRX48"/>
    <mergeCell ref="KRY48:KSB48"/>
    <mergeCell ref="KSC48:KSF48"/>
    <mergeCell ref="KSG48:KSJ48"/>
    <mergeCell ref="KPQ48:KPT48"/>
    <mergeCell ref="KPU48:KPX48"/>
    <mergeCell ref="KPY48:KQB48"/>
    <mergeCell ref="KQC48:KQF48"/>
    <mergeCell ref="KQG48:KQJ48"/>
    <mergeCell ref="KQK48:KQN48"/>
    <mergeCell ref="KQO48:KQR48"/>
    <mergeCell ref="KQS48:KQV48"/>
    <mergeCell ref="KQW48:KQZ48"/>
    <mergeCell ref="KZI48:KZL48"/>
    <mergeCell ref="KZM48:KZP48"/>
    <mergeCell ref="KZQ48:KZT48"/>
    <mergeCell ref="KZU48:KZX48"/>
    <mergeCell ref="KZY48:LAB48"/>
    <mergeCell ref="LAC48:LAF48"/>
    <mergeCell ref="LAG48:LAJ48"/>
    <mergeCell ref="LAK48:LAN48"/>
    <mergeCell ref="LAO48:LAR48"/>
    <mergeCell ref="KXY48:KYB48"/>
    <mergeCell ref="KYC48:KYF48"/>
    <mergeCell ref="KYG48:KYJ48"/>
    <mergeCell ref="KYK48:KYN48"/>
    <mergeCell ref="KYO48:KYR48"/>
    <mergeCell ref="KYS48:KYV48"/>
    <mergeCell ref="KYW48:KYZ48"/>
    <mergeCell ref="KZA48:KZD48"/>
    <mergeCell ref="KZE48:KZH48"/>
    <mergeCell ref="KWO48:KWR48"/>
    <mergeCell ref="KWS48:KWV48"/>
    <mergeCell ref="KWW48:KWZ48"/>
    <mergeCell ref="KXA48:KXD48"/>
    <mergeCell ref="KXE48:KXH48"/>
    <mergeCell ref="KXI48:KXL48"/>
    <mergeCell ref="KXM48:KXP48"/>
    <mergeCell ref="KXQ48:KXT48"/>
    <mergeCell ref="KXU48:KXX48"/>
    <mergeCell ref="KVE48:KVH48"/>
    <mergeCell ref="KVI48:KVL48"/>
    <mergeCell ref="KVM48:KVP48"/>
    <mergeCell ref="KVQ48:KVT48"/>
    <mergeCell ref="KVU48:KVX48"/>
    <mergeCell ref="KVY48:KWB48"/>
    <mergeCell ref="KWC48:KWF48"/>
    <mergeCell ref="KWG48:KWJ48"/>
    <mergeCell ref="KWK48:KWN48"/>
    <mergeCell ref="LEW48:LEZ48"/>
    <mergeCell ref="LFA48:LFD48"/>
    <mergeCell ref="LFE48:LFH48"/>
    <mergeCell ref="LFI48:LFL48"/>
    <mergeCell ref="LFM48:LFP48"/>
    <mergeCell ref="LFQ48:LFT48"/>
    <mergeCell ref="LFU48:LFX48"/>
    <mergeCell ref="LFY48:LGB48"/>
    <mergeCell ref="LGC48:LGF48"/>
    <mergeCell ref="LDM48:LDP48"/>
    <mergeCell ref="LDQ48:LDT48"/>
    <mergeCell ref="LDU48:LDX48"/>
    <mergeCell ref="LDY48:LEB48"/>
    <mergeCell ref="LEC48:LEF48"/>
    <mergeCell ref="LEG48:LEJ48"/>
    <mergeCell ref="LEK48:LEN48"/>
    <mergeCell ref="LEO48:LER48"/>
    <mergeCell ref="LES48:LEV48"/>
    <mergeCell ref="LCC48:LCF48"/>
    <mergeCell ref="LCG48:LCJ48"/>
    <mergeCell ref="LCK48:LCN48"/>
    <mergeCell ref="LCO48:LCR48"/>
    <mergeCell ref="LCS48:LCV48"/>
    <mergeCell ref="LCW48:LCZ48"/>
    <mergeCell ref="LDA48:LDD48"/>
    <mergeCell ref="LDE48:LDH48"/>
    <mergeCell ref="LDI48:LDL48"/>
    <mergeCell ref="LAS48:LAV48"/>
    <mergeCell ref="LAW48:LAZ48"/>
    <mergeCell ref="LBA48:LBD48"/>
    <mergeCell ref="LBE48:LBH48"/>
    <mergeCell ref="LBI48:LBL48"/>
    <mergeCell ref="LBM48:LBP48"/>
    <mergeCell ref="LBQ48:LBT48"/>
    <mergeCell ref="LBU48:LBX48"/>
    <mergeCell ref="LBY48:LCB48"/>
    <mergeCell ref="LKK48:LKN48"/>
    <mergeCell ref="LKO48:LKR48"/>
    <mergeCell ref="LKS48:LKV48"/>
    <mergeCell ref="LKW48:LKZ48"/>
    <mergeCell ref="LLA48:LLD48"/>
    <mergeCell ref="LLE48:LLH48"/>
    <mergeCell ref="LLI48:LLL48"/>
    <mergeCell ref="LLM48:LLP48"/>
    <mergeCell ref="LLQ48:LLT48"/>
    <mergeCell ref="LJA48:LJD48"/>
    <mergeCell ref="LJE48:LJH48"/>
    <mergeCell ref="LJI48:LJL48"/>
    <mergeCell ref="LJM48:LJP48"/>
    <mergeCell ref="LJQ48:LJT48"/>
    <mergeCell ref="LJU48:LJX48"/>
    <mergeCell ref="LJY48:LKB48"/>
    <mergeCell ref="LKC48:LKF48"/>
    <mergeCell ref="LKG48:LKJ48"/>
    <mergeCell ref="LHQ48:LHT48"/>
    <mergeCell ref="LHU48:LHX48"/>
    <mergeCell ref="LHY48:LIB48"/>
    <mergeCell ref="LIC48:LIF48"/>
    <mergeCell ref="LIG48:LIJ48"/>
    <mergeCell ref="LIK48:LIN48"/>
    <mergeCell ref="LIO48:LIR48"/>
    <mergeCell ref="LIS48:LIV48"/>
    <mergeCell ref="LIW48:LIZ48"/>
    <mergeCell ref="LGG48:LGJ48"/>
    <mergeCell ref="LGK48:LGN48"/>
    <mergeCell ref="LGO48:LGR48"/>
    <mergeCell ref="LGS48:LGV48"/>
    <mergeCell ref="LGW48:LGZ48"/>
    <mergeCell ref="LHA48:LHD48"/>
    <mergeCell ref="LHE48:LHH48"/>
    <mergeCell ref="LHI48:LHL48"/>
    <mergeCell ref="LHM48:LHP48"/>
    <mergeCell ref="LPY48:LQB48"/>
    <mergeCell ref="LQC48:LQF48"/>
    <mergeCell ref="LQG48:LQJ48"/>
    <mergeCell ref="LQK48:LQN48"/>
    <mergeCell ref="LQO48:LQR48"/>
    <mergeCell ref="LQS48:LQV48"/>
    <mergeCell ref="LQW48:LQZ48"/>
    <mergeCell ref="LRA48:LRD48"/>
    <mergeCell ref="LRE48:LRH48"/>
    <mergeCell ref="LOO48:LOR48"/>
    <mergeCell ref="LOS48:LOV48"/>
    <mergeCell ref="LOW48:LOZ48"/>
    <mergeCell ref="LPA48:LPD48"/>
    <mergeCell ref="LPE48:LPH48"/>
    <mergeCell ref="LPI48:LPL48"/>
    <mergeCell ref="LPM48:LPP48"/>
    <mergeCell ref="LPQ48:LPT48"/>
    <mergeCell ref="LPU48:LPX48"/>
    <mergeCell ref="LNE48:LNH48"/>
    <mergeCell ref="LNI48:LNL48"/>
    <mergeCell ref="LNM48:LNP48"/>
    <mergeCell ref="LNQ48:LNT48"/>
    <mergeCell ref="LNU48:LNX48"/>
    <mergeCell ref="LNY48:LOB48"/>
    <mergeCell ref="LOC48:LOF48"/>
    <mergeCell ref="LOG48:LOJ48"/>
    <mergeCell ref="LOK48:LON48"/>
    <mergeCell ref="LLU48:LLX48"/>
    <mergeCell ref="LLY48:LMB48"/>
    <mergeCell ref="LMC48:LMF48"/>
    <mergeCell ref="LMG48:LMJ48"/>
    <mergeCell ref="LMK48:LMN48"/>
    <mergeCell ref="LMO48:LMR48"/>
    <mergeCell ref="LMS48:LMV48"/>
    <mergeCell ref="LMW48:LMZ48"/>
    <mergeCell ref="LNA48:LND48"/>
    <mergeCell ref="LVM48:LVP48"/>
    <mergeCell ref="LVQ48:LVT48"/>
    <mergeCell ref="LVU48:LVX48"/>
    <mergeCell ref="LVY48:LWB48"/>
    <mergeCell ref="LWC48:LWF48"/>
    <mergeCell ref="LWG48:LWJ48"/>
    <mergeCell ref="LWK48:LWN48"/>
    <mergeCell ref="LWO48:LWR48"/>
    <mergeCell ref="LWS48:LWV48"/>
    <mergeCell ref="LUC48:LUF48"/>
    <mergeCell ref="LUG48:LUJ48"/>
    <mergeCell ref="LUK48:LUN48"/>
    <mergeCell ref="LUO48:LUR48"/>
    <mergeCell ref="LUS48:LUV48"/>
    <mergeCell ref="LUW48:LUZ48"/>
    <mergeCell ref="LVA48:LVD48"/>
    <mergeCell ref="LVE48:LVH48"/>
    <mergeCell ref="LVI48:LVL48"/>
    <mergeCell ref="LSS48:LSV48"/>
    <mergeCell ref="LSW48:LSZ48"/>
    <mergeCell ref="LTA48:LTD48"/>
    <mergeCell ref="LTE48:LTH48"/>
    <mergeCell ref="LTI48:LTL48"/>
    <mergeCell ref="LTM48:LTP48"/>
    <mergeCell ref="LTQ48:LTT48"/>
    <mergeCell ref="LTU48:LTX48"/>
    <mergeCell ref="LTY48:LUB48"/>
    <mergeCell ref="LRI48:LRL48"/>
    <mergeCell ref="LRM48:LRP48"/>
    <mergeCell ref="LRQ48:LRT48"/>
    <mergeCell ref="LRU48:LRX48"/>
    <mergeCell ref="LRY48:LSB48"/>
    <mergeCell ref="LSC48:LSF48"/>
    <mergeCell ref="LSG48:LSJ48"/>
    <mergeCell ref="LSK48:LSN48"/>
    <mergeCell ref="LSO48:LSR48"/>
    <mergeCell ref="MBA48:MBD48"/>
    <mergeCell ref="MBE48:MBH48"/>
    <mergeCell ref="MBI48:MBL48"/>
    <mergeCell ref="MBM48:MBP48"/>
    <mergeCell ref="MBQ48:MBT48"/>
    <mergeCell ref="MBU48:MBX48"/>
    <mergeCell ref="MBY48:MCB48"/>
    <mergeCell ref="MCC48:MCF48"/>
    <mergeCell ref="MCG48:MCJ48"/>
    <mergeCell ref="LZQ48:LZT48"/>
    <mergeCell ref="LZU48:LZX48"/>
    <mergeCell ref="LZY48:MAB48"/>
    <mergeCell ref="MAC48:MAF48"/>
    <mergeCell ref="MAG48:MAJ48"/>
    <mergeCell ref="MAK48:MAN48"/>
    <mergeCell ref="MAO48:MAR48"/>
    <mergeCell ref="MAS48:MAV48"/>
    <mergeCell ref="MAW48:MAZ48"/>
    <mergeCell ref="LYG48:LYJ48"/>
    <mergeCell ref="LYK48:LYN48"/>
    <mergeCell ref="LYO48:LYR48"/>
    <mergeCell ref="LYS48:LYV48"/>
    <mergeCell ref="LYW48:LYZ48"/>
    <mergeCell ref="LZA48:LZD48"/>
    <mergeCell ref="LZE48:LZH48"/>
    <mergeCell ref="LZI48:LZL48"/>
    <mergeCell ref="LZM48:LZP48"/>
    <mergeCell ref="LWW48:LWZ48"/>
    <mergeCell ref="LXA48:LXD48"/>
    <mergeCell ref="LXE48:LXH48"/>
    <mergeCell ref="LXI48:LXL48"/>
    <mergeCell ref="LXM48:LXP48"/>
    <mergeCell ref="LXQ48:LXT48"/>
    <mergeCell ref="LXU48:LXX48"/>
    <mergeCell ref="LXY48:LYB48"/>
    <mergeCell ref="LYC48:LYF48"/>
    <mergeCell ref="MGO48:MGR48"/>
    <mergeCell ref="MGS48:MGV48"/>
    <mergeCell ref="MGW48:MGZ48"/>
    <mergeCell ref="MHA48:MHD48"/>
    <mergeCell ref="MHE48:MHH48"/>
    <mergeCell ref="MHI48:MHL48"/>
    <mergeCell ref="MHM48:MHP48"/>
    <mergeCell ref="MHQ48:MHT48"/>
    <mergeCell ref="MHU48:MHX48"/>
    <mergeCell ref="MFE48:MFH48"/>
    <mergeCell ref="MFI48:MFL48"/>
    <mergeCell ref="MFM48:MFP48"/>
    <mergeCell ref="MFQ48:MFT48"/>
    <mergeCell ref="MFU48:MFX48"/>
    <mergeCell ref="MFY48:MGB48"/>
    <mergeCell ref="MGC48:MGF48"/>
    <mergeCell ref="MGG48:MGJ48"/>
    <mergeCell ref="MGK48:MGN48"/>
    <mergeCell ref="MDU48:MDX48"/>
    <mergeCell ref="MDY48:MEB48"/>
    <mergeCell ref="MEC48:MEF48"/>
    <mergeCell ref="MEG48:MEJ48"/>
    <mergeCell ref="MEK48:MEN48"/>
    <mergeCell ref="MEO48:MER48"/>
    <mergeCell ref="MES48:MEV48"/>
    <mergeCell ref="MEW48:MEZ48"/>
    <mergeCell ref="MFA48:MFD48"/>
    <mergeCell ref="MCK48:MCN48"/>
    <mergeCell ref="MCO48:MCR48"/>
    <mergeCell ref="MCS48:MCV48"/>
    <mergeCell ref="MCW48:MCZ48"/>
    <mergeCell ref="MDA48:MDD48"/>
    <mergeCell ref="MDE48:MDH48"/>
    <mergeCell ref="MDI48:MDL48"/>
    <mergeCell ref="MDM48:MDP48"/>
    <mergeCell ref="MDQ48:MDT48"/>
    <mergeCell ref="MMC48:MMF48"/>
    <mergeCell ref="MMG48:MMJ48"/>
    <mergeCell ref="MMK48:MMN48"/>
    <mergeCell ref="MMO48:MMR48"/>
    <mergeCell ref="MMS48:MMV48"/>
    <mergeCell ref="MMW48:MMZ48"/>
    <mergeCell ref="MNA48:MND48"/>
    <mergeCell ref="MNE48:MNH48"/>
    <mergeCell ref="MNI48:MNL48"/>
    <mergeCell ref="MKS48:MKV48"/>
    <mergeCell ref="MKW48:MKZ48"/>
    <mergeCell ref="MLA48:MLD48"/>
    <mergeCell ref="MLE48:MLH48"/>
    <mergeCell ref="MLI48:MLL48"/>
    <mergeCell ref="MLM48:MLP48"/>
    <mergeCell ref="MLQ48:MLT48"/>
    <mergeCell ref="MLU48:MLX48"/>
    <mergeCell ref="MLY48:MMB48"/>
    <mergeCell ref="MJI48:MJL48"/>
    <mergeCell ref="MJM48:MJP48"/>
    <mergeCell ref="MJQ48:MJT48"/>
    <mergeCell ref="MJU48:MJX48"/>
    <mergeCell ref="MJY48:MKB48"/>
    <mergeCell ref="MKC48:MKF48"/>
    <mergeCell ref="MKG48:MKJ48"/>
    <mergeCell ref="MKK48:MKN48"/>
    <mergeCell ref="MKO48:MKR48"/>
    <mergeCell ref="MHY48:MIB48"/>
    <mergeCell ref="MIC48:MIF48"/>
    <mergeCell ref="MIG48:MIJ48"/>
    <mergeCell ref="MIK48:MIN48"/>
    <mergeCell ref="MIO48:MIR48"/>
    <mergeCell ref="MIS48:MIV48"/>
    <mergeCell ref="MIW48:MIZ48"/>
    <mergeCell ref="MJA48:MJD48"/>
    <mergeCell ref="MJE48:MJH48"/>
    <mergeCell ref="MRQ48:MRT48"/>
    <mergeCell ref="MRU48:MRX48"/>
    <mergeCell ref="MRY48:MSB48"/>
    <mergeCell ref="MSC48:MSF48"/>
    <mergeCell ref="MSG48:MSJ48"/>
    <mergeCell ref="MSK48:MSN48"/>
    <mergeCell ref="MSO48:MSR48"/>
    <mergeCell ref="MSS48:MSV48"/>
    <mergeCell ref="MSW48:MSZ48"/>
    <mergeCell ref="MQG48:MQJ48"/>
    <mergeCell ref="MQK48:MQN48"/>
    <mergeCell ref="MQO48:MQR48"/>
    <mergeCell ref="MQS48:MQV48"/>
    <mergeCell ref="MQW48:MQZ48"/>
    <mergeCell ref="MRA48:MRD48"/>
    <mergeCell ref="MRE48:MRH48"/>
    <mergeCell ref="MRI48:MRL48"/>
    <mergeCell ref="MRM48:MRP48"/>
    <mergeCell ref="MOW48:MOZ48"/>
    <mergeCell ref="MPA48:MPD48"/>
    <mergeCell ref="MPE48:MPH48"/>
    <mergeCell ref="MPI48:MPL48"/>
    <mergeCell ref="MPM48:MPP48"/>
    <mergeCell ref="MPQ48:MPT48"/>
    <mergeCell ref="MPU48:MPX48"/>
    <mergeCell ref="MPY48:MQB48"/>
    <mergeCell ref="MQC48:MQF48"/>
    <mergeCell ref="MNM48:MNP48"/>
    <mergeCell ref="MNQ48:MNT48"/>
    <mergeCell ref="MNU48:MNX48"/>
    <mergeCell ref="MNY48:MOB48"/>
    <mergeCell ref="MOC48:MOF48"/>
    <mergeCell ref="MOG48:MOJ48"/>
    <mergeCell ref="MOK48:MON48"/>
    <mergeCell ref="MOO48:MOR48"/>
    <mergeCell ref="MOS48:MOV48"/>
    <mergeCell ref="MXE48:MXH48"/>
    <mergeCell ref="MXI48:MXL48"/>
    <mergeCell ref="MXM48:MXP48"/>
    <mergeCell ref="MXQ48:MXT48"/>
    <mergeCell ref="MXU48:MXX48"/>
    <mergeCell ref="MXY48:MYB48"/>
    <mergeCell ref="MYC48:MYF48"/>
    <mergeCell ref="MYG48:MYJ48"/>
    <mergeCell ref="MYK48:MYN48"/>
    <mergeCell ref="MVU48:MVX48"/>
    <mergeCell ref="MVY48:MWB48"/>
    <mergeCell ref="MWC48:MWF48"/>
    <mergeCell ref="MWG48:MWJ48"/>
    <mergeCell ref="MWK48:MWN48"/>
    <mergeCell ref="MWO48:MWR48"/>
    <mergeCell ref="MWS48:MWV48"/>
    <mergeCell ref="MWW48:MWZ48"/>
    <mergeCell ref="MXA48:MXD48"/>
    <mergeCell ref="MUK48:MUN48"/>
    <mergeCell ref="MUO48:MUR48"/>
    <mergeCell ref="MUS48:MUV48"/>
    <mergeCell ref="MUW48:MUZ48"/>
    <mergeCell ref="MVA48:MVD48"/>
    <mergeCell ref="MVE48:MVH48"/>
    <mergeCell ref="MVI48:MVL48"/>
    <mergeCell ref="MVM48:MVP48"/>
    <mergeCell ref="MVQ48:MVT48"/>
    <mergeCell ref="MTA48:MTD48"/>
    <mergeCell ref="MTE48:MTH48"/>
    <mergeCell ref="MTI48:MTL48"/>
    <mergeCell ref="MTM48:MTP48"/>
    <mergeCell ref="MTQ48:MTT48"/>
    <mergeCell ref="MTU48:MTX48"/>
    <mergeCell ref="MTY48:MUB48"/>
    <mergeCell ref="MUC48:MUF48"/>
    <mergeCell ref="MUG48:MUJ48"/>
    <mergeCell ref="NCS48:NCV48"/>
    <mergeCell ref="NCW48:NCZ48"/>
    <mergeCell ref="NDA48:NDD48"/>
    <mergeCell ref="NDE48:NDH48"/>
    <mergeCell ref="NDI48:NDL48"/>
    <mergeCell ref="NDM48:NDP48"/>
    <mergeCell ref="NDQ48:NDT48"/>
    <mergeCell ref="NDU48:NDX48"/>
    <mergeCell ref="NDY48:NEB48"/>
    <mergeCell ref="NBI48:NBL48"/>
    <mergeCell ref="NBM48:NBP48"/>
    <mergeCell ref="NBQ48:NBT48"/>
    <mergeCell ref="NBU48:NBX48"/>
    <mergeCell ref="NBY48:NCB48"/>
    <mergeCell ref="NCC48:NCF48"/>
    <mergeCell ref="NCG48:NCJ48"/>
    <mergeCell ref="NCK48:NCN48"/>
    <mergeCell ref="NCO48:NCR48"/>
    <mergeCell ref="MZY48:NAB48"/>
    <mergeCell ref="NAC48:NAF48"/>
    <mergeCell ref="NAG48:NAJ48"/>
    <mergeCell ref="NAK48:NAN48"/>
    <mergeCell ref="NAO48:NAR48"/>
    <mergeCell ref="NAS48:NAV48"/>
    <mergeCell ref="NAW48:NAZ48"/>
    <mergeCell ref="NBA48:NBD48"/>
    <mergeCell ref="NBE48:NBH48"/>
    <mergeCell ref="MYO48:MYR48"/>
    <mergeCell ref="MYS48:MYV48"/>
    <mergeCell ref="MYW48:MYZ48"/>
    <mergeCell ref="MZA48:MZD48"/>
    <mergeCell ref="MZE48:MZH48"/>
    <mergeCell ref="MZI48:MZL48"/>
    <mergeCell ref="MZM48:MZP48"/>
    <mergeCell ref="MZQ48:MZT48"/>
    <mergeCell ref="MZU48:MZX48"/>
    <mergeCell ref="NIG48:NIJ48"/>
    <mergeCell ref="NIK48:NIN48"/>
    <mergeCell ref="NIO48:NIR48"/>
    <mergeCell ref="NIS48:NIV48"/>
    <mergeCell ref="NIW48:NIZ48"/>
    <mergeCell ref="NJA48:NJD48"/>
    <mergeCell ref="NJE48:NJH48"/>
    <mergeCell ref="NJI48:NJL48"/>
    <mergeCell ref="NJM48:NJP48"/>
    <mergeCell ref="NGW48:NGZ48"/>
    <mergeCell ref="NHA48:NHD48"/>
    <mergeCell ref="NHE48:NHH48"/>
    <mergeCell ref="NHI48:NHL48"/>
    <mergeCell ref="NHM48:NHP48"/>
    <mergeCell ref="NHQ48:NHT48"/>
    <mergeCell ref="NHU48:NHX48"/>
    <mergeCell ref="NHY48:NIB48"/>
    <mergeCell ref="NIC48:NIF48"/>
    <mergeCell ref="NFM48:NFP48"/>
    <mergeCell ref="NFQ48:NFT48"/>
    <mergeCell ref="NFU48:NFX48"/>
    <mergeCell ref="NFY48:NGB48"/>
    <mergeCell ref="NGC48:NGF48"/>
    <mergeCell ref="NGG48:NGJ48"/>
    <mergeCell ref="NGK48:NGN48"/>
    <mergeCell ref="NGO48:NGR48"/>
    <mergeCell ref="NGS48:NGV48"/>
    <mergeCell ref="NEC48:NEF48"/>
    <mergeCell ref="NEG48:NEJ48"/>
    <mergeCell ref="NEK48:NEN48"/>
    <mergeCell ref="NEO48:NER48"/>
    <mergeCell ref="NES48:NEV48"/>
    <mergeCell ref="NEW48:NEZ48"/>
    <mergeCell ref="NFA48:NFD48"/>
    <mergeCell ref="NFE48:NFH48"/>
    <mergeCell ref="NFI48:NFL48"/>
    <mergeCell ref="NNU48:NNX48"/>
    <mergeCell ref="NNY48:NOB48"/>
    <mergeCell ref="NOC48:NOF48"/>
    <mergeCell ref="NOG48:NOJ48"/>
    <mergeCell ref="NOK48:NON48"/>
    <mergeCell ref="NOO48:NOR48"/>
    <mergeCell ref="NOS48:NOV48"/>
    <mergeCell ref="NOW48:NOZ48"/>
    <mergeCell ref="NPA48:NPD48"/>
    <mergeCell ref="NMK48:NMN48"/>
    <mergeCell ref="NMO48:NMR48"/>
    <mergeCell ref="NMS48:NMV48"/>
    <mergeCell ref="NMW48:NMZ48"/>
    <mergeCell ref="NNA48:NND48"/>
    <mergeCell ref="NNE48:NNH48"/>
    <mergeCell ref="NNI48:NNL48"/>
    <mergeCell ref="NNM48:NNP48"/>
    <mergeCell ref="NNQ48:NNT48"/>
    <mergeCell ref="NLA48:NLD48"/>
    <mergeCell ref="NLE48:NLH48"/>
    <mergeCell ref="NLI48:NLL48"/>
    <mergeCell ref="NLM48:NLP48"/>
    <mergeCell ref="NLQ48:NLT48"/>
    <mergeCell ref="NLU48:NLX48"/>
    <mergeCell ref="NLY48:NMB48"/>
    <mergeCell ref="NMC48:NMF48"/>
    <mergeCell ref="NMG48:NMJ48"/>
    <mergeCell ref="NJQ48:NJT48"/>
    <mergeCell ref="NJU48:NJX48"/>
    <mergeCell ref="NJY48:NKB48"/>
    <mergeCell ref="NKC48:NKF48"/>
    <mergeCell ref="NKG48:NKJ48"/>
    <mergeCell ref="NKK48:NKN48"/>
    <mergeCell ref="NKO48:NKR48"/>
    <mergeCell ref="NKS48:NKV48"/>
    <mergeCell ref="NKW48:NKZ48"/>
    <mergeCell ref="NTI48:NTL48"/>
    <mergeCell ref="NTM48:NTP48"/>
    <mergeCell ref="NTQ48:NTT48"/>
    <mergeCell ref="NTU48:NTX48"/>
    <mergeCell ref="NTY48:NUB48"/>
    <mergeCell ref="NUC48:NUF48"/>
    <mergeCell ref="NUG48:NUJ48"/>
    <mergeCell ref="NUK48:NUN48"/>
    <mergeCell ref="NUO48:NUR48"/>
    <mergeCell ref="NRY48:NSB48"/>
    <mergeCell ref="NSC48:NSF48"/>
    <mergeCell ref="NSG48:NSJ48"/>
    <mergeCell ref="NSK48:NSN48"/>
    <mergeCell ref="NSO48:NSR48"/>
    <mergeCell ref="NSS48:NSV48"/>
    <mergeCell ref="NSW48:NSZ48"/>
    <mergeCell ref="NTA48:NTD48"/>
    <mergeCell ref="NTE48:NTH48"/>
    <mergeCell ref="NQO48:NQR48"/>
    <mergeCell ref="NQS48:NQV48"/>
    <mergeCell ref="NQW48:NQZ48"/>
    <mergeCell ref="NRA48:NRD48"/>
    <mergeCell ref="NRE48:NRH48"/>
    <mergeCell ref="NRI48:NRL48"/>
    <mergeCell ref="NRM48:NRP48"/>
    <mergeCell ref="NRQ48:NRT48"/>
    <mergeCell ref="NRU48:NRX48"/>
    <mergeCell ref="NPE48:NPH48"/>
    <mergeCell ref="NPI48:NPL48"/>
    <mergeCell ref="NPM48:NPP48"/>
    <mergeCell ref="NPQ48:NPT48"/>
    <mergeCell ref="NPU48:NPX48"/>
    <mergeCell ref="NPY48:NQB48"/>
    <mergeCell ref="NQC48:NQF48"/>
    <mergeCell ref="NQG48:NQJ48"/>
    <mergeCell ref="NQK48:NQN48"/>
    <mergeCell ref="NYW48:NYZ48"/>
    <mergeCell ref="NZA48:NZD48"/>
    <mergeCell ref="NZE48:NZH48"/>
    <mergeCell ref="NZI48:NZL48"/>
    <mergeCell ref="NZM48:NZP48"/>
    <mergeCell ref="NZQ48:NZT48"/>
    <mergeCell ref="NZU48:NZX48"/>
    <mergeCell ref="NZY48:OAB48"/>
    <mergeCell ref="OAC48:OAF48"/>
    <mergeCell ref="NXM48:NXP48"/>
    <mergeCell ref="NXQ48:NXT48"/>
    <mergeCell ref="NXU48:NXX48"/>
    <mergeCell ref="NXY48:NYB48"/>
    <mergeCell ref="NYC48:NYF48"/>
    <mergeCell ref="NYG48:NYJ48"/>
    <mergeCell ref="NYK48:NYN48"/>
    <mergeCell ref="NYO48:NYR48"/>
    <mergeCell ref="NYS48:NYV48"/>
    <mergeCell ref="NWC48:NWF48"/>
    <mergeCell ref="NWG48:NWJ48"/>
    <mergeCell ref="NWK48:NWN48"/>
    <mergeCell ref="NWO48:NWR48"/>
    <mergeCell ref="NWS48:NWV48"/>
    <mergeCell ref="NWW48:NWZ48"/>
    <mergeCell ref="NXA48:NXD48"/>
    <mergeCell ref="NXE48:NXH48"/>
    <mergeCell ref="NXI48:NXL48"/>
    <mergeCell ref="NUS48:NUV48"/>
    <mergeCell ref="NUW48:NUZ48"/>
    <mergeCell ref="NVA48:NVD48"/>
    <mergeCell ref="NVE48:NVH48"/>
    <mergeCell ref="NVI48:NVL48"/>
    <mergeCell ref="NVM48:NVP48"/>
    <mergeCell ref="NVQ48:NVT48"/>
    <mergeCell ref="NVU48:NVX48"/>
    <mergeCell ref="NVY48:NWB48"/>
    <mergeCell ref="OEK48:OEN48"/>
    <mergeCell ref="OEO48:OER48"/>
    <mergeCell ref="OES48:OEV48"/>
    <mergeCell ref="OEW48:OEZ48"/>
    <mergeCell ref="OFA48:OFD48"/>
    <mergeCell ref="OFE48:OFH48"/>
    <mergeCell ref="OFI48:OFL48"/>
    <mergeCell ref="OFM48:OFP48"/>
    <mergeCell ref="OFQ48:OFT48"/>
    <mergeCell ref="ODA48:ODD48"/>
    <mergeCell ref="ODE48:ODH48"/>
    <mergeCell ref="ODI48:ODL48"/>
    <mergeCell ref="ODM48:ODP48"/>
    <mergeCell ref="ODQ48:ODT48"/>
    <mergeCell ref="ODU48:ODX48"/>
    <mergeCell ref="ODY48:OEB48"/>
    <mergeCell ref="OEC48:OEF48"/>
    <mergeCell ref="OEG48:OEJ48"/>
    <mergeCell ref="OBQ48:OBT48"/>
    <mergeCell ref="OBU48:OBX48"/>
    <mergeCell ref="OBY48:OCB48"/>
    <mergeCell ref="OCC48:OCF48"/>
    <mergeCell ref="OCG48:OCJ48"/>
    <mergeCell ref="OCK48:OCN48"/>
    <mergeCell ref="OCO48:OCR48"/>
    <mergeCell ref="OCS48:OCV48"/>
    <mergeCell ref="OCW48:OCZ48"/>
    <mergeCell ref="OAG48:OAJ48"/>
    <mergeCell ref="OAK48:OAN48"/>
    <mergeCell ref="OAO48:OAR48"/>
    <mergeCell ref="OAS48:OAV48"/>
    <mergeCell ref="OAW48:OAZ48"/>
    <mergeCell ref="OBA48:OBD48"/>
    <mergeCell ref="OBE48:OBH48"/>
    <mergeCell ref="OBI48:OBL48"/>
    <mergeCell ref="OBM48:OBP48"/>
    <mergeCell ref="OJY48:OKB48"/>
    <mergeCell ref="OKC48:OKF48"/>
    <mergeCell ref="OKG48:OKJ48"/>
    <mergeCell ref="OKK48:OKN48"/>
    <mergeCell ref="OKO48:OKR48"/>
    <mergeCell ref="OKS48:OKV48"/>
    <mergeCell ref="OKW48:OKZ48"/>
    <mergeCell ref="OLA48:OLD48"/>
    <mergeCell ref="OLE48:OLH48"/>
    <mergeCell ref="OIO48:OIR48"/>
    <mergeCell ref="OIS48:OIV48"/>
    <mergeCell ref="OIW48:OIZ48"/>
    <mergeCell ref="OJA48:OJD48"/>
    <mergeCell ref="OJE48:OJH48"/>
    <mergeCell ref="OJI48:OJL48"/>
    <mergeCell ref="OJM48:OJP48"/>
    <mergeCell ref="OJQ48:OJT48"/>
    <mergeCell ref="OJU48:OJX48"/>
    <mergeCell ref="OHE48:OHH48"/>
    <mergeCell ref="OHI48:OHL48"/>
    <mergeCell ref="OHM48:OHP48"/>
    <mergeCell ref="OHQ48:OHT48"/>
    <mergeCell ref="OHU48:OHX48"/>
    <mergeCell ref="OHY48:OIB48"/>
    <mergeCell ref="OIC48:OIF48"/>
    <mergeCell ref="OIG48:OIJ48"/>
    <mergeCell ref="OIK48:OIN48"/>
    <mergeCell ref="OFU48:OFX48"/>
    <mergeCell ref="OFY48:OGB48"/>
    <mergeCell ref="OGC48:OGF48"/>
    <mergeCell ref="OGG48:OGJ48"/>
    <mergeCell ref="OGK48:OGN48"/>
    <mergeCell ref="OGO48:OGR48"/>
    <mergeCell ref="OGS48:OGV48"/>
    <mergeCell ref="OGW48:OGZ48"/>
    <mergeCell ref="OHA48:OHD48"/>
    <mergeCell ref="OPM48:OPP48"/>
    <mergeCell ref="OPQ48:OPT48"/>
    <mergeCell ref="OPU48:OPX48"/>
    <mergeCell ref="OPY48:OQB48"/>
    <mergeCell ref="OQC48:OQF48"/>
    <mergeCell ref="OQG48:OQJ48"/>
    <mergeCell ref="OQK48:OQN48"/>
    <mergeCell ref="OQO48:OQR48"/>
    <mergeCell ref="OQS48:OQV48"/>
    <mergeCell ref="OOC48:OOF48"/>
    <mergeCell ref="OOG48:OOJ48"/>
    <mergeCell ref="OOK48:OON48"/>
    <mergeCell ref="OOO48:OOR48"/>
    <mergeCell ref="OOS48:OOV48"/>
    <mergeCell ref="OOW48:OOZ48"/>
    <mergeCell ref="OPA48:OPD48"/>
    <mergeCell ref="OPE48:OPH48"/>
    <mergeCell ref="OPI48:OPL48"/>
    <mergeCell ref="OMS48:OMV48"/>
    <mergeCell ref="OMW48:OMZ48"/>
    <mergeCell ref="ONA48:OND48"/>
    <mergeCell ref="ONE48:ONH48"/>
    <mergeCell ref="ONI48:ONL48"/>
    <mergeCell ref="ONM48:ONP48"/>
    <mergeCell ref="ONQ48:ONT48"/>
    <mergeCell ref="ONU48:ONX48"/>
    <mergeCell ref="ONY48:OOB48"/>
    <mergeCell ref="OLI48:OLL48"/>
    <mergeCell ref="OLM48:OLP48"/>
    <mergeCell ref="OLQ48:OLT48"/>
    <mergeCell ref="OLU48:OLX48"/>
    <mergeCell ref="OLY48:OMB48"/>
    <mergeCell ref="OMC48:OMF48"/>
    <mergeCell ref="OMG48:OMJ48"/>
    <mergeCell ref="OMK48:OMN48"/>
    <mergeCell ref="OMO48:OMR48"/>
    <mergeCell ref="OVA48:OVD48"/>
    <mergeCell ref="OVE48:OVH48"/>
    <mergeCell ref="OVI48:OVL48"/>
    <mergeCell ref="OVM48:OVP48"/>
    <mergeCell ref="OVQ48:OVT48"/>
    <mergeCell ref="OVU48:OVX48"/>
    <mergeCell ref="OVY48:OWB48"/>
    <mergeCell ref="OWC48:OWF48"/>
    <mergeCell ref="OWG48:OWJ48"/>
    <mergeCell ref="OTQ48:OTT48"/>
    <mergeCell ref="OTU48:OTX48"/>
    <mergeCell ref="OTY48:OUB48"/>
    <mergeCell ref="OUC48:OUF48"/>
    <mergeCell ref="OUG48:OUJ48"/>
    <mergeCell ref="OUK48:OUN48"/>
    <mergeCell ref="OUO48:OUR48"/>
    <mergeCell ref="OUS48:OUV48"/>
    <mergeCell ref="OUW48:OUZ48"/>
    <mergeCell ref="OSG48:OSJ48"/>
    <mergeCell ref="OSK48:OSN48"/>
    <mergeCell ref="OSO48:OSR48"/>
    <mergeCell ref="OSS48:OSV48"/>
    <mergeCell ref="OSW48:OSZ48"/>
    <mergeCell ref="OTA48:OTD48"/>
    <mergeCell ref="OTE48:OTH48"/>
    <mergeCell ref="OTI48:OTL48"/>
    <mergeCell ref="OTM48:OTP48"/>
    <mergeCell ref="OQW48:OQZ48"/>
    <mergeCell ref="ORA48:ORD48"/>
    <mergeCell ref="ORE48:ORH48"/>
    <mergeCell ref="ORI48:ORL48"/>
    <mergeCell ref="ORM48:ORP48"/>
    <mergeCell ref="ORQ48:ORT48"/>
    <mergeCell ref="ORU48:ORX48"/>
    <mergeCell ref="ORY48:OSB48"/>
    <mergeCell ref="OSC48:OSF48"/>
    <mergeCell ref="PAO48:PAR48"/>
    <mergeCell ref="PAS48:PAV48"/>
    <mergeCell ref="PAW48:PAZ48"/>
    <mergeCell ref="PBA48:PBD48"/>
    <mergeCell ref="PBE48:PBH48"/>
    <mergeCell ref="PBI48:PBL48"/>
    <mergeCell ref="PBM48:PBP48"/>
    <mergeCell ref="PBQ48:PBT48"/>
    <mergeCell ref="PBU48:PBX48"/>
    <mergeCell ref="OZE48:OZH48"/>
    <mergeCell ref="OZI48:OZL48"/>
    <mergeCell ref="OZM48:OZP48"/>
    <mergeCell ref="OZQ48:OZT48"/>
    <mergeCell ref="OZU48:OZX48"/>
    <mergeCell ref="OZY48:PAB48"/>
    <mergeCell ref="PAC48:PAF48"/>
    <mergeCell ref="PAG48:PAJ48"/>
    <mergeCell ref="PAK48:PAN48"/>
    <mergeCell ref="OXU48:OXX48"/>
    <mergeCell ref="OXY48:OYB48"/>
    <mergeCell ref="OYC48:OYF48"/>
    <mergeCell ref="OYG48:OYJ48"/>
    <mergeCell ref="OYK48:OYN48"/>
    <mergeCell ref="OYO48:OYR48"/>
    <mergeCell ref="OYS48:OYV48"/>
    <mergeCell ref="OYW48:OYZ48"/>
    <mergeCell ref="OZA48:OZD48"/>
    <mergeCell ref="OWK48:OWN48"/>
    <mergeCell ref="OWO48:OWR48"/>
    <mergeCell ref="OWS48:OWV48"/>
    <mergeCell ref="OWW48:OWZ48"/>
    <mergeCell ref="OXA48:OXD48"/>
    <mergeCell ref="OXE48:OXH48"/>
    <mergeCell ref="OXI48:OXL48"/>
    <mergeCell ref="OXM48:OXP48"/>
    <mergeCell ref="OXQ48:OXT48"/>
    <mergeCell ref="PGC48:PGF48"/>
    <mergeCell ref="PGG48:PGJ48"/>
    <mergeCell ref="PGK48:PGN48"/>
    <mergeCell ref="PGO48:PGR48"/>
    <mergeCell ref="PGS48:PGV48"/>
    <mergeCell ref="PGW48:PGZ48"/>
    <mergeCell ref="PHA48:PHD48"/>
    <mergeCell ref="PHE48:PHH48"/>
    <mergeCell ref="PHI48:PHL48"/>
    <mergeCell ref="PES48:PEV48"/>
    <mergeCell ref="PEW48:PEZ48"/>
    <mergeCell ref="PFA48:PFD48"/>
    <mergeCell ref="PFE48:PFH48"/>
    <mergeCell ref="PFI48:PFL48"/>
    <mergeCell ref="PFM48:PFP48"/>
    <mergeCell ref="PFQ48:PFT48"/>
    <mergeCell ref="PFU48:PFX48"/>
    <mergeCell ref="PFY48:PGB48"/>
    <mergeCell ref="PDI48:PDL48"/>
    <mergeCell ref="PDM48:PDP48"/>
    <mergeCell ref="PDQ48:PDT48"/>
    <mergeCell ref="PDU48:PDX48"/>
    <mergeCell ref="PDY48:PEB48"/>
    <mergeCell ref="PEC48:PEF48"/>
    <mergeCell ref="PEG48:PEJ48"/>
    <mergeCell ref="PEK48:PEN48"/>
    <mergeCell ref="PEO48:PER48"/>
    <mergeCell ref="PBY48:PCB48"/>
    <mergeCell ref="PCC48:PCF48"/>
    <mergeCell ref="PCG48:PCJ48"/>
    <mergeCell ref="PCK48:PCN48"/>
    <mergeCell ref="PCO48:PCR48"/>
    <mergeCell ref="PCS48:PCV48"/>
    <mergeCell ref="PCW48:PCZ48"/>
    <mergeCell ref="PDA48:PDD48"/>
    <mergeCell ref="PDE48:PDH48"/>
    <mergeCell ref="PLQ48:PLT48"/>
    <mergeCell ref="PLU48:PLX48"/>
    <mergeCell ref="PLY48:PMB48"/>
    <mergeCell ref="PMC48:PMF48"/>
    <mergeCell ref="PMG48:PMJ48"/>
    <mergeCell ref="PMK48:PMN48"/>
    <mergeCell ref="PMO48:PMR48"/>
    <mergeCell ref="PMS48:PMV48"/>
    <mergeCell ref="PMW48:PMZ48"/>
    <mergeCell ref="PKG48:PKJ48"/>
    <mergeCell ref="PKK48:PKN48"/>
    <mergeCell ref="PKO48:PKR48"/>
    <mergeCell ref="PKS48:PKV48"/>
    <mergeCell ref="PKW48:PKZ48"/>
    <mergeCell ref="PLA48:PLD48"/>
    <mergeCell ref="PLE48:PLH48"/>
    <mergeCell ref="PLI48:PLL48"/>
    <mergeCell ref="PLM48:PLP48"/>
    <mergeCell ref="PIW48:PIZ48"/>
    <mergeCell ref="PJA48:PJD48"/>
    <mergeCell ref="PJE48:PJH48"/>
    <mergeCell ref="PJI48:PJL48"/>
    <mergeCell ref="PJM48:PJP48"/>
    <mergeCell ref="PJQ48:PJT48"/>
    <mergeCell ref="PJU48:PJX48"/>
    <mergeCell ref="PJY48:PKB48"/>
    <mergeCell ref="PKC48:PKF48"/>
    <mergeCell ref="PHM48:PHP48"/>
    <mergeCell ref="PHQ48:PHT48"/>
    <mergeCell ref="PHU48:PHX48"/>
    <mergeCell ref="PHY48:PIB48"/>
    <mergeCell ref="PIC48:PIF48"/>
    <mergeCell ref="PIG48:PIJ48"/>
    <mergeCell ref="PIK48:PIN48"/>
    <mergeCell ref="PIO48:PIR48"/>
    <mergeCell ref="PIS48:PIV48"/>
    <mergeCell ref="PRE48:PRH48"/>
    <mergeCell ref="PRI48:PRL48"/>
    <mergeCell ref="PRM48:PRP48"/>
    <mergeCell ref="PRQ48:PRT48"/>
    <mergeCell ref="PRU48:PRX48"/>
    <mergeCell ref="PRY48:PSB48"/>
    <mergeCell ref="PSC48:PSF48"/>
    <mergeCell ref="PSG48:PSJ48"/>
    <mergeCell ref="PSK48:PSN48"/>
    <mergeCell ref="PPU48:PPX48"/>
    <mergeCell ref="PPY48:PQB48"/>
    <mergeCell ref="PQC48:PQF48"/>
    <mergeCell ref="PQG48:PQJ48"/>
    <mergeCell ref="PQK48:PQN48"/>
    <mergeCell ref="PQO48:PQR48"/>
    <mergeCell ref="PQS48:PQV48"/>
    <mergeCell ref="PQW48:PQZ48"/>
    <mergeCell ref="PRA48:PRD48"/>
    <mergeCell ref="POK48:PON48"/>
    <mergeCell ref="POO48:POR48"/>
    <mergeCell ref="POS48:POV48"/>
    <mergeCell ref="POW48:POZ48"/>
    <mergeCell ref="PPA48:PPD48"/>
    <mergeCell ref="PPE48:PPH48"/>
    <mergeCell ref="PPI48:PPL48"/>
    <mergeCell ref="PPM48:PPP48"/>
    <mergeCell ref="PPQ48:PPT48"/>
    <mergeCell ref="PNA48:PND48"/>
    <mergeCell ref="PNE48:PNH48"/>
    <mergeCell ref="PNI48:PNL48"/>
    <mergeCell ref="PNM48:PNP48"/>
    <mergeCell ref="PNQ48:PNT48"/>
    <mergeCell ref="PNU48:PNX48"/>
    <mergeCell ref="PNY48:POB48"/>
    <mergeCell ref="POC48:POF48"/>
    <mergeCell ref="POG48:POJ48"/>
    <mergeCell ref="PWS48:PWV48"/>
    <mergeCell ref="PWW48:PWZ48"/>
    <mergeCell ref="PXA48:PXD48"/>
    <mergeCell ref="PXE48:PXH48"/>
    <mergeCell ref="PXI48:PXL48"/>
    <mergeCell ref="PXM48:PXP48"/>
    <mergeCell ref="PXQ48:PXT48"/>
    <mergeCell ref="PXU48:PXX48"/>
    <mergeCell ref="PXY48:PYB48"/>
    <mergeCell ref="PVI48:PVL48"/>
    <mergeCell ref="PVM48:PVP48"/>
    <mergeCell ref="PVQ48:PVT48"/>
    <mergeCell ref="PVU48:PVX48"/>
    <mergeCell ref="PVY48:PWB48"/>
    <mergeCell ref="PWC48:PWF48"/>
    <mergeCell ref="PWG48:PWJ48"/>
    <mergeCell ref="PWK48:PWN48"/>
    <mergeCell ref="PWO48:PWR48"/>
    <mergeCell ref="PTY48:PUB48"/>
    <mergeCell ref="PUC48:PUF48"/>
    <mergeCell ref="PUG48:PUJ48"/>
    <mergeCell ref="PUK48:PUN48"/>
    <mergeCell ref="PUO48:PUR48"/>
    <mergeCell ref="PUS48:PUV48"/>
    <mergeCell ref="PUW48:PUZ48"/>
    <mergeCell ref="PVA48:PVD48"/>
    <mergeCell ref="PVE48:PVH48"/>
    <mergeCell ref="PSO48:PSR48"/>
    <mergeCell ref="PSS48:PSV48"/>
    <mergeCell ref="PSW48:PSZ48"/>
    <mergeCell ref="PTA48:PTD48"/>
    <mergeCell ref="PTE48:PTH48"/>
    <mergeCell ref="PTI48:PTL48"/>
    <mergeCell ref="PTM48:PTP48"/>
    <mergeCell ref="PTQ48:PTT48"/>
    <mergeCell ref="PTU48:PTX48"/>
    <mergeCell ref="QCG48:QCJ48"/>
    <mergeCell ref="QCK48:QCN48"/>
    <mergeCell ref="QCO48:QCR48"/>
    <mergeCell ref="QCS48:QCV48"/>
    <mergeCell ref="QCW48:QCZ48"/>
    <mergeCell ref="QDA48:QDD48"/>
    <mergeCell ref="QDE48:QDH48"/>
    <mergeCell ref="QDI48:QDL48"/>
    <mergeCell ref="QDM48:QDP48"/>
    <mergeCell ref="QAW48:QAZ48"/>
    <mergeCell ref="QBA48:QBD48"/>
    <mergeCell ref="QBE48:QBH48"/>
    <mergeCell ref="QBI48:QBL48"/>
    <mergeCell ref="QBM48:QBP48"/>
    <mergeCell ref="QBQ48:QBT48"/>
    <mergeCell ref="QBU48:QBX48"/>
    <mergeCell ref="QBY48:QCB48"/>
    <mergeCell ref="QCC48:QCF48"/>
    <mergeCell ref="PZM48:PZP48"/>
    <mergeCell ref="PZQ48:PZT48"/>
    <mergeCell ref="PZU48:PZX48"/>
    <mergeCell ref="PZY48:QAB48"/>
    <mergeCell ref="QAC48:QAF48"/>
    <mergeCell ref="QAG48:QAJ48"/>
    <mergeCell ref="QAK48:QAN48"/>
    <mergeCell ref="QAO48:QAR48"/>
    <mergeCell ref="QAS48:QAV48"/>
    <mergeCell ref="PYC48:PYF48"/>
    <mergeCell ref="PYG48:PYJ48"/>
    <mergeCell ref="PYK48:PYN48"/>
    <mergeCell ref="PYO48:PYR48"/>
    <mergeCell ref="PYS48:PYV48"/>
    <mergeCell ref="PYW48:PYZ48"/>
    <mergeCell ref="PZA48:PZD48"/>
    <mergeCell ref="PZE48:PZH48"/>
    <mergeCell ref="PZI48:PZL48"/>
    <mergeCell ref="QHU48:QHX48"/>
    <mergeCell ref="QHY48:QIB48"/>
    <mergeCell ref="QIC48:QIF48"/>
    <mergeCell ref="QIG48:QIJ48"/>
    <mergeCell ref="QIK48:QIN48"/>
    <mergeCell ref="QIO48:QIR48"/>
    <mergeCell ref="QIS48:QIV48"/>
    <mergeCell ref="QIW48:QIZ48"/>
    <mergeCell ref="QJA48:QJD48"/>
    <mergeCell ref="QGK48:QGN48"/>
    <mergeCell ref="QGO48:QGR48"/>
    <mergeCell ref="QGS48:QGV48"/>
    <mergeCell ref="QGW48:QGZ48"/>
    <mergeCell ref="QHA48:QHD48"/>
    <mergeCell ref="QHE48:QHH48"/>
    <mergeCell ref="QHI48:QHL48"/>
    <mergeCell ref="QHM48:QHP48"/>
    <mergeCell ref="QHQ48:QHT48"/>
    <mergeCell ref="QFA48:QFD48"/>
    <mergeCell ref="QFE48:QFH48"/>
    <mergeCell ref="QFI48:QFL48"/>
    <mergeCell ref="QFM48:QFP48"/>
    <mergeCell ref="QFQ48:QFT48"/>
    <mergeCell ref="QFU48:QFX48"/>
    <mergeCell ref="QFY48:QGB48"/>
    <mergeCell ref="QGC48:QGF48"/>
    <mergeCell ref="QGG48:QGJ48"/>
    <mergeCell ref="QDQ48:QDT48"/>
    <mergeCell ref="QDU48:QDX48"/>
    <mergeCell ref="QDY48:QEB48"/>
    <mergeCell ref="QEC48:QEF48"/>
    <mergeCell ref="QEG48:QEJ48"/>
    <mergeCell ref="QEK48:QEN48"/>
    <mergeCell ref="QEO48:QER48"/>
    <mergeCell ref="QES48:QEV48"/>
    <mergeCell ref="QEW48:QEZ48"/>
    <mergeCell ref="QNI48:QNL48"/>
    <mergeCell ref="QNM48:QNP48"/>
    <mergeCell ref="QNQ48:QNT48"/>
    <mergeCell ref="QNU48:QNX48"/>
    <mergeCell ref="QNY48:QOB48"/>
    <mergeCell ref="QOC48:QOF48"/>
    <mergeCell ref="QOG48:QOJ48"/>
    <mergeCell ref="QOK48:QON48"/>
    <mergeCell ref="QOO48:QOR48"/>
    <mergeCell ref="QLY48:QMB48"/>
    <mergeCell ref="QMC48:QMF48"/>
    <mergeCell ref="QMG48:QMJ48"/>
    <mergeCell ref="QMK48:QMN48"/>
    <mergeCell ref="QMO48:QMR48"/>
    <mergeCell ref="QMS48:QMV48"/>
    <mergeCell ref="QMW48:QMZ48"/>
    <mergeCell ref="QNA48:QND48"/>
    <mergeCell ref="QNE48:QNH48"/>
    <mergeCell ref="QKO48:QKR48"/>
    <mergeCell ref="QKS48:QKV48"/>
    <mergeCell ref="QKW48:QKZ48"/>
    <mergeCell ref="QLA48:QLD48"/>
    <mergeCell ref="QLE48:QLH48"/>
    <mergeCell ref="QLI48:QLL48"/>
    <mergeCell ref="QLM48:QLP48"/>
    <mergeCell ref="QLQ48:QLT48"/>
    <mergeCell ref="QLU48:QLX48"/>
    <mergeCell ref="QJE48:QJH48"/>
    <mergeCell ref="QJI48:QJL48"/>
    <mergeCell ref="QJM48:QJP48"/>
    <mergeCell ref="QJQ48:QJT48"/>
    <mergeCell ref="QJU48:QJX48"/>
    <mergeCell ref="QJY48:QKB48"/>
    <mergeCell ref="QKC48:QKF48"/>
    <mergeCell ref="QKG48:QKJ48"/>
    <mergeCell ref="QKK48:QKN48"/>
    <mergeCell ref="QSW48:QSZ48"/>
    <mergeCell ref="QTA48:QTD48"/>
    <mergeCell ref="QTE48:QTH48"/>
    <mergeCell ref="QTI48:QTL48"/>
    <mergeCell ref="QTM48:QTP48"/>
    <mergeCell ref="QTQ48:QTT48"/>
    <mergeCell ref="QTU48:QTX48"/>
    <mergeCell ref="QTY48:QUB48"/>
    <mergeCell ref="QUC48:QUF48"/>
    <mergeCell ref="QRM48:QRP48"/>
    <mergeCell ref="QRQ48:QRT48"/>
    <mergeCell ref="QRU48:QRX48"/>
    <mergeCell ref="QRY48:QSB48"/>
    <mergeCell ref="QSC48:QSF48"/>
    <mergeCell ref="QSG48:QSJ48"/>
    <mergeCell ref="QSK48:QSN48"/>
    <mergeCell ref="QSO48:QSR48"/>
    <mergeCell ref="QSS48:QSV48"/>
    <mergeCell ref="QQC48:QQF48"/>
    <mergeCell ref="QQG48:QQJ48"/>
    <mergeCell ref="QQK48:QQN48"/>
    <mergeCell ref="QQO48:QQR48"/>
    <mergeCell ref="QQS48:QQV48"/>
    <mergeCell ref="QQW48:QQZ48"/>
    <mergeCell ref="QRA48:QRD48"/>
    <mergeCell ref="QRE48:QRH48"/>
    <mergeCell ref="QRI48:QRL48"/>
    <mergeCell ref="QOS48:QOV48"/>
    <mergeCell ref="QOW48:QOZ48"/>
    <mergeCell ref="QPA48:QPD48"/>
    <mergeCell ref="QPE48:QPH48"/>
    <mergeCell ref="QPI48:QPL48"/>
    <mergeCell ref="QPM48:QPP48"/>
    <mergeCell ref="QPQ48:QPT48"/>
    <mergeCell ref="QPU48:QPX48"/>
    <mergeCell ref="QPY48:QQB48"/>
    <mergeCell ref="QYK48:QYN48"/>
    <mergeCell ref="QYO48:QYR48"/>
    <mergeCell ref="QYS48:QYV48"/>
    <mergeCell ref="QYW48:QYZ48"/>
    <mergeCell ref="QZA48:QZD48"/>
    <mergeCell ref="QZE48:QZH48"/>
    <mergeCell ref="QZI48:QZL48"/>
    <mergeCell ref="QZM48:QZP48"/>
    <mergeCell ref="QZQ48:QZT48"/>
    <mergeCell ref="QXA48:QXD48"/>
    <mergeCell ref="QXE48:QXH48"/>
    <mergeCell ref="QXI48:QXL48"/>
    <mergeCell ref="QXM48:QXP48"/>
    <mergeCell ref="QXQ48:QXT48"/>
    <mergeCell ref="QXU48:QXX48"/>
    <mergeCell ref="QXY48:QYB48"/>
    <mergeCell ref="QYC48:QYF48"/>
    <mergeCell ref="QYG48:QYJ48"/>
    <mergeCell ref="QVQ48:QVT48"/>
    <mergeCell ref="QVU48:QVX48"/>
    <mergeCell ref="QVY48:QWB48"/>
    <mergeCell ref="QWC48:QWF48"/>
    <mergeCell ref="QWG48:QWJ48"/>
    <mergeCell ref="QWK48:QWN48"/>
    <mergeCell ref="QWO48:QWR48"/>
    <mergeCell ref="QWS48:QWV48"/>
    <mergeCell ref="QWW48:QWZ48"/>
    <mergeCell ref="QUG48:QUJ48"/>
    <mergeCell ref="QUK48:QUN48"/>
    <mergeCell ref="QUO48:QUR48"/>
    <mergeCell ref="QUS48:QUV48"/>
    <mergeCell ref="QUW48:QUZ48"/>
    <mergeCell ref="QVA48:QVD48"/>
    <mergeCell ref="QVE48:QVH48"/>
    <mergeCell ref="QVI48:QVL48"/>
    <mergeCell ref="QVM48:QVP48"/>
    <mergeCell ref="RDY48:REB48"/>
    <mergeCell ref="REC48:REF48"/>
    <mergeCell ref="REG48:REJ48"/>
    <mergeCell ref="REK48:REN48"/>
    <mergeCell ref="REO48:RER48"/>
    <mergeCell ref="RES48:REV48"/>
    <mergeCell ref="REW48:REZ48"/>
    <mergeCell ref="RFA48:RFD48"/>
    <mergeCell ref="RFE48:RFH48"/>
    <mergeCell ref="RCO48:RCR48"/>
    <mergeCell ref="RCS48:RCV48"/>
    <mergeCell ref="RCW48:RCZ48"/>
    <mergeCell ref="RDA48:RDD48"/>
    <mergeCell ref="RDE48:RDH48"/>
    <mergeCell ref="RDI48:RDL48"/>
    <mergeCell ref="RDM48:RDP48"/>
    <mergeCell ref="RDQ48:RDT48"/>
    <mergeCell ref="RDU48:RDX48"/>
    <mergeCell ref="RBE48:RBH48"/>
    <mergeCell ref="RBI48:RBL48"/>
    <mergeCell ref="RBM48:RBP48"/>
    <mergeCell ref="RBQ48:RBT48"/>
    <mergeCell ref="RBU48:RBX48"/>
    <mergeCell ref="RBY48:RCB48"/>
    <mergeCell ref="RCC48:RCF48"/>
    <mergeCell ref="RCG48:RCJ48"/>
    <mergeCell ref="RCK48:RCN48"/>
    <mergeCell ref="QZU48:QZX48"/>
    <mergeCell ref="QZY48:RAB48"/>
    <mergeCell ref="RAC48:RAF48"/>
    <mergeCell ref="RAG48:RAJ48"/>
    <mergeCell ref="RAK48:RAN48"/>
    <mergeCell ref="RAO48:RAR48"/>
    <mergeCell ref="RAS48:RAV48"/>
    <mergeCell ref="RAW48:RAZ48"/>
    <mergeCell ref="RBA48:RBD48"/>
    <mergeCell ref="RJM48:RJP48"/>
    <mergeCell ref="RJQ48:RJT48"/>
    <mergeCell ref="RJU48:RJX48"/>
    <mergeCell ref="RJY48:RKB48"/>
    <mergeCell ref="RKC48:RKF48"/>
    <mergeCell ref="RKG48:RKJ48"/>
    <mergeCell ref="RKK48:RKN48"/>
    <mergeCell ref="RKO48:RKR48"/>
    <mergeCell ref="RKS48:RKV48"/>
    <mergeCell ref="RIC48:RIF48"/>
    <mergeCell ref="RIG48:RIJ48"/>
    <mergeCell ref="RIK48:RIN48"/>
    <mergeCell ref="RIO48:RIR48"/>
    <mergeCell ref="RIS48:RIV48"/>
    <mergeCell ref="RIW48:RIZ48"/>
    <mergeCell ref="RJA48:RJD48"/>
    <mergeCell ref="RJE48:RJH48"/>
    <mergeCell ref="RJI48:RJL48"/>
    <mergeCell ref="RGS48:RGV48"/>
    <mergeCell ref="RGW48:RGZ48"/>
    <mergeCell ref="RHA48:RHD48"/>
    <mergeCell ref="RHE48:RHH48"/>
    <mergeCell ref="RHI48:RHL48"/>
    <mergeCell ref="RHM48:RHP48"/>
    <mergeCell ref="RHQ48:RHT48"/>
    <mergeCell ref="RHU48:RHX48"/>
    <mergeCell ref="RHY48:RIB48"/>
    <mergeCell ref="RFI48:RFL48"/>
    <mergeCell ref="RFM48:RFP48"/>
    <mergeCell ref="RFQ48:RFT48"/>
    <mergeCell ref="RFU48:RFX48"/>
    <mergeCell ref="RFY48:RGB48"/>
    <mergeCell ref="RGC48:RGF48"/>
    <mergeCell ref="RGG48:RGJ48"/>
    <mergeCell ref="RGK48:RGN48"/>
    <mergeCell ref="RGO48:RGR48"/>
    <mergeCell ref="RPA48:RPD48"/>
    <mergeCell ref="RPE48:RPH48"/>
    <mergeCell ref="RPI48:RPL48"/>
    <mergeCell ref="RPM48:RPP48"/>
    <mergeCell ref="RPQ48:RPT48"/>
    <mergeCell ref="RPU48:RPX48"/>
    <mergeCell ref="RPY48:RQB48"/>
    <mergeCell ref="RQC48:RQF48"/>
    <mergeCell ref="RQG48:RQJ48"/>
    <mergeCell ref="RNQ48:RNT48"/>
    <mergeCell ref="RNU48:RNX48"/>
    <mergeCell ref="RNY48:ROB48"/>
    <mergeCell ref="ROC48:ROF48"/>
    <mergeCell ref="ROG48:ROJ48"/>
    <mergeCell ref="ROK48:RON48"/>
    <mergeCell ref="ROO48:ROR48"/>
    <mergeCell ref="ROS48:ROV48"/>
    <mergeCell ref="ROW48:ROZ48"/>
    <mergeCell ref="RMG48:RMJ48"/>
    <mergeCell ref="RMK48:RMN48"/>
    <mergeCell ref="RMO48:RMR48"/>
    <mergeCell ref="RMS48:RMV48"/>
    <mergeCell ref="RMW48:RMZ48"/>
    <mergeCell ref="RNA48:RND48"/>
    <mergeCell ref="RNE48:RNH48"/>
    <mergeCell ref="RNI48:RNL48"/>
    <mergeCell ref="RNM48:RNP48"/>
    <mergeCell ref="RKW48:RKZ48"/>
    <mergeCell ref="RLA48:RLD48"/>
    <mergeCell ref="RLE48:RLH48"/>
    <mergeCell ref="RLI48:RLL48"/>
    <mergeCell ref="RLM48:RLP48"/>
    <mergeCell ref="RLQ48:RLT48"/>
    <mergeCell ref="RLU48:RLX48"/>
    <mergeCell ref="RLY48:RMB48"/>
    <mergeCell ref="RMC48:RMF48"/>
    <mergeCell ref="RUO48:RUR48"/>
    <mergeCell ref="RUS48:RUV48"/>
    <mergeCell ref="RUW48:RUZ48"/>
    <mergeCell ref="RVA48:RVD48"/>
    <mergeCell ref="RVE48:RVH48"/>
    <mergeCell ref="RVI48:RVL48"/>
    <mergeCell ref="RVM48:RVP48"/>
    <mergeCell ref="RVQ48:RVT48"/>
    <mergeCell ref="RVU48:RVX48"/>
    <mergeCell ref="RTE48:RTH48"/>
    <mergeCell ref="RTI48:RTL48"/>
    <mergeCell ref="RTM48:RTP48"/>
    <mergeCell ref="RTQ48:RTT48"/>
    <mergeCell ref="RTU48:RTX48"/>
    <mergeCell ref="RTY48:RUB48"/>
    <mergeCell ref="RUC48:RUF48"/>
    <mergeCell ref="RUG48:RUJ48"/>
    <mergeCell ref="RUK48:RUN48"/>
    <mergeCell ref="RRU48:RRX48"/>
    <mergeCell ref="RRY48:RSB48"/>
    <mergeCell ref="RSC48:RSF48"/>
    <mergeCell ref="RSG48:RSJ48"/>
    <mergeCell ref="RSK48:RSN48"/>
    <mergeCell ref="RSO48:RSR48"/>
    <mergeCell ref="RSS48:RSV48"/>
    <mergeCell ref="RSW48:RSZ48"/>
    <mergeCell ref="RTA48:RTD48"/>
    <mergeCell ref="RQK48:RQN48"/>
    <mergeCell ref="RQO48:RQR48"/>
    <mergeCell ref="RQS48:RQV48"/>
    <mergeCell ref="RQW48:RQZ48"/>
    <mergeCell ref="RRA48:RRD48"/>
    <mergeCell ref="RRE48:RRH48"/>
    <mergeCell ref="RRI48:RRL48"/>
    <mergeCell ref="RRM48:RRP48"/>
    <mergeCell ref="RRQ48:RRT48"/>
    <mergeCell ref="SAC48:SAF48"/>
    <mergeCell ref="SAG48:SAJ48"/>
    <mergeCell ref="SAK48:SAN48"/>
    <mergeCell ref="SAO48:SAR48"/>
    <mergeCell ref="SAS48:SAV48"/>
    <mergeCell ref="SAW48:SAZ48"/>
    <mergeCell ref="SBA48:SBD48"/>
    <mergeCell ref="SBE48:SBH48"/>
    <mergeCell ref="SBI48:SBL48"/>
    <mergeCell ref="RYS48:RYV48"/>
    <mergeCell ref="RYW48:RYZ48"/>
    <mergeCell ref="RZA48:RZD48"/>
    <mergeCell ref="RZE48:RZH48"/>
    <mergeCell ref="RZI48:RZL48"/>
    <mergeCell ref="RZM48:RZP48"/>
    <mergeCell ref="RZQ48:RZT48"/>
    <mergeCell ref="RZU48:RZX48"/>
    <mergeCell ref="RZY48:SAB48"/>
    <mergeCell ref="RXI48:RXL48"/>
    <mergeCell ref="RXM48:RXP48"/>
    <mergeCell ref="RXQ48:RXT48"/>
    <mergeCell ref="RXU48:RXX48"/>
    <mergeCell ref="RXY48:RYB48"/>
    <mergeCell ref="RYC48:RYF48"/>
    <mergeCell ref="RYG48:RYJ48"/>
    <mergeCell ref="RYK48:RYN48"/>
    <mergeCell ref="RYO48:RYR48"/>
    <mergeCell ref="RVY48:RWB48"/>
    <mergeCell ref="RWC48:RWF48"/>
    <mergeCell ref="RWG48:RWJ48"/>
    <mergeCell ref="RWK48:RWN48"/>
    <mergeCell ref="RWO48:RWR48"/>
    <mergeCell ref="RWS48:RWV48"/>
    <mergeCell ref="RWW48:RWZ48"/>
    <mergeCell ref="RXA48:RXD48"/>
    <mergeCell ref="RXE48:RXH48"/>
    <mergeCell ref="SFQ48:SFT48"/>
    <mergeCell ref="SFU48:SFX48"/>
    <mergeCell ref="SFY48:SGB48"/>
    <mergeCell ref="SGC48:SGF48"/>
    <mergeCell ref="SGG48:SGJ48"/>
    <mergeCell ref="SGK48:SGN48"/>
    <mergeCell ref="SGO48:SGR48"/>
    <mergeCell ref="SGS48:SGV48"/>
    <mergeCell ref="SGW48:SGZ48"/>
    <mergeCell ref="SEG48:SEJ48"/>
    <mergeCell ref="SEK48:SEN48"/>
    <mergeCell ref="SEO48:SER48"/>
    <mergeCell ref="SES48:SEV48"/>
    <mergeCell ref="SEW48:SEZ48"/>
    <mergeCell ref="SFA48:SFD48"/>
    <mergeCell ref="SFE48:SFH48"/>
    <mergeCell ref="SFI48:SFL48"/>
    <mergeCell ref="SFM48:SFP48"/>
    <mergeCell ref="SCW48:SCZ48"/>
    <mergeCell ref="SDA48:SDD48"/>
    <mergeCell ref="SDE48:SDH48"/>
    <mergeCell ref="SDI48:SDL48"/>
    <mergeCell ref="SDM48:SDP48"/>
    <mergeCell ref="SDQ48:SDT48"/>
    <mergeCell ref="SDU48:SDX48"/>
    <mergeCell ref="SDY48:SEB48"/>
    <mergeCell ref="SEC48:SEF48"/>
    <mergeCell ref="SBM48:SBP48"/>
    <mergeCell ref="SBQ48:SBT48"/>
    <mergeCell ref="SBU48:SBX48"/>
    <mergeCell ref="SBY48:SCB48"/>
    <mergeCell ref="SCC48:SCF48"/>
    <mergeCell ref="SCG48:SCJ48"/>
    <mergeCell ref="SCK48:SCN48"/>
    <mergeCell ref="SCO48:SCR48"/>
    <mergeCell ref="SCS48:SCV48"/>
    <mergeCell ref="SLE48:SLH48"/>
    <mergeCell ref="SLI48:SLL48"/>
    <mergeCell ref="SLM48:SLP48"/>
    <mergeCell ref="SLQ48:SLT48"/>
    <mergeCell ref="SLU48:SLX48"/>
    <mergeCell ref="SLY48:SMB48"/>
    <mergeCell ref="SMC48:SMF48"/>
    <mergeCell ref="SMG48:SMJ48"/>
    <mergeCell ref="SMK48:SMN48"/>
    <mergeCell ref="SJU48:SJX48"/>
    <mergeCell ref="SJY48:SKB48"/>
    <mergeCell ref="SKC48:SKF48"/>
    <mergeCell ref="SKG48:SKJ48"/>
    <mergeCell ref="SKK48:SKN48"/>
    <mergeCell ref="SKO48:SKR48"/>
    <mergeCell ref="SKS48:SKV48"/>
    <mergeCell ref="SKW48:SKZ48"/>
    <mergeCell ref="SLA48:SLD48"/>
    <mergeCell ref="SIK48:SIN48"/>
    <mergeCell ref="SIO48:SIR48"/>
    <mergeCell ref="SIS48:SIV48"/>
    <mergeCell ref="SIW48:SIZ48"/>
    <mergeCell ref="SJA48:SJD48"/>
    <mergeCell ref="SJE48:SJH48"/>
    <mergeCell ref="SJI48:SJL48"/>
    <mergeCell ref="SJM48:SJP48"/>
    <mergeCell ref="SJQ48:SJT48"/>
    <mergeCell ref="SHA48:SHD48"/>
    <mergeCell ref="SHE48:SHH48"/>
    <mergeCell ref="SHI48:SHL48"/>
    <mergeCell ref="SHM48:SHP48"/>
    <mergeCell ref="SHQ48:SHT48"/>
    <mergeCell ref="SHU48:SHX48"/>
    <mergeCell ref="SHY48:SIB48"/>
    <mergeCell ref="SIC48:SIF48"/>
    <mergeCell ref="SIG48:SIJ48"/>
    <mergeCell ref="SQS48:SQV48"/>
    <mergeCell ref="SQW48:SQZ48"/>
    <mergeCell ref="SRA48:SRD48"/>
    <mergeCell ref="SRE48:SRH48"/>
    <mergeCell ref="SRI48:SRL48"/>
    <mergeCell ref="SRM48:SRP48"/>
    <mergeCell ref="SRQ48:SRT48"/>
    <mergeCell ref="SRU48:SRX48"/>
    <mergeCell ref="SRY48:SSB48"/>
    <mergeCell ref="SPI48:SPL48"/>
    <mergeCell ref="SPM48:SPP48"/>
    <mergeCell ref="SPQ48:SPT48"/>
    <mergeCell ref="SPU48:SPX48"/>
    <mergeCell ref="SPY48:SQB48"/>
    <mergeCell ref="SQC48:SQF48"/>
    <mergeCell ref="SQG48:SQJ48"/>
    <mergeCell ref="SQK48:SQN48"/>
    <mergeCell ref="SQO48:SQR48"/>
    <mergeCell ref="SNY48:SOB48"/>
    <mergeCell ref="SOC48:SOF48"/>
    <mergeCell ref="SOG48:SOJ48"/>
    <mergeCell ref="SOK48:SON48"/>
    <mergeCell ref="SOO48:SOR48"/>
    <mergeCell ref="SOS48:SOV48"/>
    <mergeCell ref="SOW48:SOZ48"/>
    <mergeCell ref="SPA48:SPD48"/>
    <mergeCell ref="SPE48:SPH48"/>
    <mergeCell ref="SMO48:SMR48"/>
    <mergeCell ref="SMS48:SMV48"/>
    <mergeCell ref="SMW48:SMZ48"/>
    <mergeCell ref="SNA48:SND48"/>
    <mergeCell ref="SNE48:SNH48"/>
    <mergeCell ref="SNI48:SNL48"/>
    <mergeCell ref="SNM48:SNP48"/>
    <mergeCell ref="SNQ48:SNT48"/>
    <mergeCell ref="SNU48:SNX48"/>
    <mergeCell ref="SWG48:SWJ48"/>
    <mergeCell ref="SWK48:SWN48"/>
    <mergeCell ref="SWO48:SWR48"/>
    <mergeCell ref="SWS48:SWV48"/>
    <mergeCell ref="SWW48:SWZ48"/>
    <mergeCell ref="SXA48:SXD48"/>
    <mergeCell ref="SXE48:SXH48"/>
    <mergeCell ref="SXI48:SXL48"/>
    <mergeCell ref="SXM48:SXP48"/>
    <mergeCell ref="SUW48:SUZ48"/>
    <mergeCell ref="SVA48:SVD48"/>
    <mergeCell ref="SVE48:SVH48"/>
    <mergeCell ref="SVI48:SVL48"/>
    <mergeCell ref="SVM48:SVP48"/>
    <mergeCell ref="SVQ48:SVT48"/>
    <mergeCell ref="SVU48:SVX48"/>
    <mergeCell ref="SVY48:SWB48"/>
    <mergeCell ref="SWC48:SWF48"/>
    <mergeCell ref="STM48:STP48"/>
    <mergeCell ref="STQ48:STT48"/>
    <mergeCell ref="STU48:STX48"/>
    <mergeCell ref="STY48:SUB48"/>
    <mergeCell ref="SUC48:SUF48"/>
    <mergeCell ref="SUG48:SUJ48"/>
    <mergeCell ref="SUK48:SUN48"/>
    <mergeCell ref="SUO48:SUR48"/>
    <mergeCell ref="SUS48:SUV48"/>
    <mergeCell ref="SSC48:SSF48"/>
    <mergeCell ref="SSG48:SSJ48"/>
    <mergeCell ref="SSK48:SSN48"/>
    <mergeCell ref="SSO48:SSR48"/>
    <mergeCell ref="SSS48:SSV48"/>
    <mergeCell ref="SSW48:SSZ48"/>
    <mergeCell ref="STA48:STD48"/>
    <mergeCell ref="STE48:STH48"/>
    <mergeCell ref="STI48:STL48"/>
    <mergeCell ref="TBU48:TBX48"/>
    <mergeCell ref="TBY48:TCB48"/>
    <mergeCell ref="TCC48:TCF48"/>
    <mergeCell ref="TCG48:TCJ48"/>
    <mergeCell ref="TCK48:TCN48"/>
    <mergeCell ref="TCO48:TCR48"/>
    <mergeCell ref="TCS48:TCV48"/>
    <mergeCell ref="TCW48:TCZ48"/>
    <mergeCell ref="TDA48:TDD48"/>
    <mergeCell ref="TAK48:TAN48"/>
    <mergeCell ref="TAO48:TAR48"/>
    <mergeCell ref="TAS48:TAV48"/>
    <mergeCell ref="TAW48:TAZ48"/>
    <mergeCell ref="TBA48:TBD48"/>
    <mergeCell ref="TBE48:TBH48"/>
    <mergeCell ref="TBI48:TBL48"/>
    <mergeCell ref="TBM48:TBP48"/>
    <mergeCell ref="TBQ48:TBT48"/>
    <mergeCell ref="SZA48:SZD48"/>
    <mergeCell ref="SZE48:SZH48"/>
    <mergeCell ref="SZI48:SZL48"/>
    <mergeCell ref="SZM48:SZP48"/>
    <mergeCell ref="SZQ48:SZT48"/>
    <mergeCell ref="SZU48:SZX48"/>
    <mergeCell ref="SZY48:TAB48"/>
    <mergeCell ref="TAC48:TAF48"/>
    <mergeCell ref="TAG48:TAJ48"/>
    <mergeCell ref="SXQ48:SXT48"/>
    <mergeCell ref="SXU48:SXX48"/>
    <mergeCell ref="SXY48:SYB48"/>
    <mergeCell ref="SYC48:SYF48"/>
    <mergeCell ref="SYG48:SYJ48"/>
    <mergeCell ref="SYK48:SYN48"/>
    <mergeCell ref="SYO48:SYR48"/>
    <mergeCell ref="SYS48:SYV48"/>
    <mergeCell ref="SYW48:SYZ48"/>
    <mergeCell ref="THI48:THL48"/>
    <mergeCell ref="THM48:THP48"/>
    <mergeCell ref="THQ48:THT48"/>
    <mergeCell ref="THU48:THX48"/>
    <mergeCell ref="THY48:TIB48"/>
    <mergeCell ref="TIC48:TIF48"/>
    <mergeCell ref="TIG48:TIJ48"/>
    <mergeCell ref="TIK48:TIN48"/>
    <mergeCell ref="TIO48:TIR48"/>
    <mergeCell ref="TFY48:TGB48"/>
    <mergeCell ref="TGC48:TGF48"/>
    <mergeCell ref="TGG48:TGJ48"/>
    <mergeCell ref="TGK48:TGN48"/>
    <mergeCell ref="TGO48:TGR48"/>
    <mergeCell ref="TGS48:TGV48"/>
    <mergeCell ref="TGW48:TGZ48"/>
    <mergeCell ref="THA48:THD48"/>
    <mergeCell ref="THE48:THH48"/>
    <mergeCell ref="TEO48:TER48"/>
    <mergeCell ref="TES48:TEV48"/>
    <mergeCell ref="TEW48:TEZ48"/>
    <mergeCell ref="TFA48:TFD48"/>
    <mergeCell ref="TFE48:TFH48"/>
    <mergeCell ref="TFI48:TFL48"/>
    <mergeCell ref="TFM48:TFP48"/>
    <mergeCell ref="TFQ48:TFT48"/>
    <mergeCell ref="TFU48:TFX48"/>
    <mergeCell ref="TDE48:TDH48"/>
    <mergeCell ref="TDI48:TDL48"/>
    <mergeCell ref="TDM48:TDP48"/>
    <mergeCell ref="TDQ48:TDT48"/>
    <mergeCell ref="TDU48:TDX48"/>
    <mergeCell ref="TDY48:TEB48"/>
    <mergeCell ref="TEC48:TEF48"/>
    <mergeCell ref="TEG48:TEJ48"/>
    <mergeCell ref="TEK48:TEN48"/>
    <mergeCell ref="TMW48:TMZ48"/>
    <mergeCell ref="TNA48:TND48"/>
    <mergeCell ref="TNE48:TNH48"/>
    <mergeCell ref="TNI48:TNL48"/>
    <mergeCell ref="TNM48:TNP48"/>
    <mergeCell ref="TNQ48:TNT48"/>
    <mergeCell ref="TNU48:TNX48"/>
    <mergeCell ref="TNY48:TOB48"/>
    <mergeCell ref="TOC48:TOF48"/>
    <mergeCell ref="TLM48:TLP48"/>
    <mergeCell ref="TLQ48:TLT48"/>
    <mergeCell ref="TLU48:TLX48"/>
    <mergeCell ref="TLY48:TMB48"/>
    <mergeCell ref="TMC48:TMF48"/>
    <mergeCell ref="TMG48:TMJ48"/>
    <mergeCell ref="TMK48:TMN48"/>
    <mergeCell ref="TMO48:TMR48"/>
    <mergeCell ref="TMS48:TMV48"/>
    <mergeCell ref="TKC48:TKF48"/>
    <mergeCell ref="TKG48:TKJ48"/>
    <mergeCell ref="TKK48:TKN48"/>
    <mergeCell ref="TKO48:TKR48"/>
    <mergeCell ref="TKS48:TKV48"/>
    <mergeCell ref="TKW48:TKZ48"/>
    <mergeCell ref="TLA48:TLD48"/>
    <mergeCell ref="TLE48:TLH48"/>
    <mergeCell ref="TLI48:TLL48"/>
    <mergeCell ref="TIS48:TIV48"/>
    <mergeCell ref="TIW48:TIZ48"/>
    <mergeCell ref="TJA48:TJD48"/>
    <mergeCell ref="TJE48:TJH48"/>
    <mergeCell ref="TJI48:TJL48"/>
    <mergeCell ref="TJM48:TJP48"/>
    <mergeCell ref="TJQ48:TJT48"/>
    <mergeCell ref="TJU48:TJX48"/>
    <mergeCell ref="TJY48:TKB48"/>
    <mergeCell ref="TSK48:TSN48"/>
    <mergeCell ref="TSO48:TSR48"/>
    <mergeCell ref="TSS48:TSV48"/>
    <mergeCell ref="TSW48:TSZ48"/>
    <mergeCell ref="TTA48:TTD48"/>
    <mergeCell ref="TTE48:TTH48"/>
    <mergeCell ref="TTI48:TTL48"/>
    <mergeCell ref="TTM48:TTP48"/>
    <mergeCell ref="TTQ48:TTT48"/>
    <mergeCell ref="TRA48:TRD48"/>
    <mergeCell ref="TRE48:TRH48"/>
    <mergeCell ref="TRI48:TRL48"/>
    <mergeCell ref="TRM48:TRP48"/>
    <mergeCell ref="TRQ48:TRT48"/>
    <mergeCell ref="TRU48:TRX48"/>
    <mergeCell ref="TRY48:TSB48"/>
    <mergeCell ref="TSC48:TSF48"/>
    <mergeCell ref="TSG48:TSJ48"/>
    <mergeCell ref="TPQ48:TPT48"/>
    <mergeCell ref="TPU48:TPX48"/>
    <mergeCell ref="TPY48:TQB48"/>
    <mergeCell ref="TQC48:TQF48"/>
    <mergeCell ref="TQG48:TQJ48"/>
    <mergeCell ref="TQK48:TQN48"/>
    <mergeCell ref="TQO48:TQR48"/>
    <mergeCell ref="TQS48:TQV48"/>
    <mergeCell ref="TQW48:TQZ48"/>
    <mergeCell ref="TOG48:TOJ48"/>
    <mergeCell ref="TOK48:TON48"/>
    <mergeCell ref="TOO48:TOR48"/>
    <mergeCell ref="TOS48:TOV48"/>
    <mergeCell ref="TOW48:TOZ48"/>
    <mergeCell ref="TPA48:TPD48"/>
    <mergeCell ref="TPE48:TPH48"/>
    <mergeCell ref="TPI48:TPL48"/>
    <mergeCell ref="TPM48:TPP48"/>
    <mergeCell ref="TXY48:TYB48"/>
    <mergeCell ref="TYC48:TYF48"/>
    <mergeCell ref="TYG48:TYJ48"/>
    <mergeCell ref="TYK48:TYN48"/>
    <mergeCell ref="TYO48:TYR48"/>
    <mergeCell ref="TYS48:TYV48"/>
    <mergeCell ref="TYW48:TYZ48"/>
    <mergeCell ref="TZA48:TZD48"/>
    <mergeCell ref="TZE48:TZH48"/>
    <mergeCell ref="TWO48:TWR48"/>
    <mergeCell ref="TWS48:TWV48"/>
    <mergeCell ref="TWW48:TWZ48"/>
    <mergeCell ref="TXA48:TXD48"/>
    <mergeCell ref="TXE48:TXH48"/>
    <mergeCell ref="TXI48:TXL48"/>
    <mergeCell ref="TXM48:TXP48"/>
    <mergeCell ref="TXQ48:TXT48"/>
    <mergeCell ref="TXU48:TXX48"/>
    <mergeCell ref="TVE48:TVH48"/>
    <mergeCell ref="TVI48:TVL48"/>
    <mergeCell ref="TVM48:TVP48"/>
    <mergeCell ref="TVQ48:TVT48"/>
    <mergeCell ref="TVU48:TVX48"/>
    <mergeCell ref="TVY48:TWB48"/>
    <mergeCell ref="TWC48:TWF48"/>
    <mergeCell ref="TWG48:TWJ48"/>
    <mergeCell ref="TWK48:TWN48"/>
    <mergeCell ref="TTU48:TTX48"/>
    <mergeCell ref="TTY48:TUB48"/>
    <mergeCell ref="TUC48:TUF48"/>
    <mergeCell ref="TUG48:TUJ48"/>
    <mergeCell ref="TUK48:TUN48"/>
    <mergeCell ref="TUO48:TUR48"/>
    <mergeCell ref="TUS48:TUV48"/>
    <mergeCell ref="TUW48:TUZ48"/>
    <mergeCell ref="TVA48:TVD48"/>
    <mergeCell ref="UDM48:UDP48"/>
    <mergeCell ref="UDQ48:UDT48"/>
    <mergeCell ref="UDU48:UDX48"/>
    <mergeCell ref="UDY48:UEB48"/>
    <mergeCell ref="UEC48:UEF48"/>
    <mergeCell ref="UEG48:UEJ48"/>
    <mergeCell ref="UEK48:UEN48"/>
    <mergeCell ref="UEO48:UER48"/>
    <mergeCell ref="UES48:UEV48"/>
    <mergeCell ref="UCC48:UCF48"/>
    <mergeCell ref="UCG48:UCJ48"/>
    <mergeCell ref="UCK48:UCN48"/>
    <mergeCell ref="UCO48:UCR48"/>
    <mergeCell ref="UCS48:UCV48"/>
    <mergeCell ref="UCW48:UCZ48"/>
    <mergeCell ref="UDA48:UDD48"/>
    <mergeCell ref="UDE48:UDH48"/>
    <mergeCell ref="UDI48:UDL48"/>
    <mergeCell ref="UAS48:UAV48"/>
    <mergeCell ref="UAW48:UAZ48"/>
    <mergeCell ref="UBA48:UBD48"/>
    <mergeCell ref="UBE48:UBH48"/>
    <mergeCell ref="UBI48:UBL48"/>
    <mergeCell ref="UBM48:UBP48"/>
    <mergeCell ref="UBQ48:UBT48"/>
    <mergeCell ref="UBU48:UBX48"/>
    <mergeCell ref="UBY48:UCB48"/>
    <mergeCell ref="TZI48:TZL48"/>
    <mergeCell ref="TZM48:TZP48"/>
    <mergeCell ref="TZQ48:TZT48"/>
    <mergeCell ref="TZU48:TZX48"/>
    <mergeCell ref="TZY48:UAB48"/>
    <mergeCell ref="UAC48:UAF48"/>
    <mergeCell ref="UAG48:UAJ48"/>
    <mergeCell ref="UAK48:UAN48"/>
    <mergeCell ref="UAO48:UAR48"/>
    <mergeCell ref="UJA48:UJD48"/>
    <mergeCell ref="UJE48:UJH48"/>
    <mergeCell ref="UJI48:UJL48"/>
    <mergeCell ref="UJM48:UJP48"/>
    <mergeCell ref="UJQ48:UJT48"/>
    <mergeCell ref="UJU48:UJX48"/>
    <mergeCell ref="UJY48:UKB48"/>
    <mergeCell ref="UKC48:UKF48"/>
    <mergeCell ref="UKG48:UKJ48"/>
    <mergeCell ref="UHQ48:UHT48"/>
    <mergeCell ref="UHU48:UHX48"/>
    <mergeCell ref="UHY48:UIB48"/>
    <mergeCell ref="UIC48:UIF48"/>
    <mergeCell ref="UIG48:UIJ48"/>
    <mergeCell ref="UIK48:UIN48"/>
    <mergeCell ref="UIO48:UIR48"/>
    <mergeCell ref="UIS48:UIV48"/>
    <mergeCell ref="UIW48:UIZ48"/>
    <mergeCell ref="UGG48:UGJ48"/>
    <mergeCell ref="UGK48:UGN48"/>
    <mergeCell ref="UGO48:UGR48"/>
    <mergeCell ref="UGS48:UGV48"/>
    <mergeCell ref="UGW48:UGZ48"/>
    <mergeCell ref="UHA48:UHD48"/>
    <mergeCell ref="UHE48:UHH48"/>
    <mergeCell ref="UHI48:UHL48"/>
    <mergeCell ref="UHM48:UHP48"/>
    <mergeCell ref="UEW48:UEZ48"/>
    <mergeCell ref="UFA48:UFD48"/>
    <mergeCell ref="UFE48:UFH48"/>
    <mergeCell ref="UFI48:UFL48"/>
    <mergeCell ref="UFM48:UFP48"/>
    <mergeCell ref="UFQ48:UFT48"/>
    <mergeCell ref="UFU48:UFX48"/>
    <mergeCell ref="UFY48:UGB48"/>
    <mergeCell ref="UGC48:UGF48"/>
    <mergeCell ref="UOO48:UOR48"/>
    <mergeCell ref="UOS48:UOV48"/>
    <mergeCell ref="UOW48:UOZ48"/>
    <mergeCell ref="UPA48:UPD48"/>
    <mergeCell ref="UPE48:UPH48"/>
    <mergeCell ref="UPI48:UPL48"/>
    <mergeCell ref="UPM48:UPP48"/>
    <mergeCell ref="UPQ48:UPT48"/>
    <mergeCell ref="UPU48:UPX48"/>
    <mergeCell ref="UNE48:UNH48"/>
    <mergeCell ref="UNI48:UNL48"/>
    <mergeCell ref="UNM48:UNP48"/>
    <mergeCell ref="UNQ48:UNT48"/>
    <mergeCell ref="UNU48:UNX48"/>
    <mergeCell ref="UNY48:UOB48"/>
    <mergeCell ref="UOC48:UOF48"/>
    <mergeCell ref="UOG48:UOJ48"/>
    <mergeCell ref="UOK48:UON48"/>
    <mergeCell ref="ULU48:ULX48"/>
    <mergeCell ref="ULY48:UMB48"/>
    <mergeCell ref="UMC48:UMF48"/>
    <mergeCell ref="UMG48:UMJ48"/>
    <mergeCell ref="UMK48:UMN48"/>
    <mergeCell ref="UMO48:UMR48"/>
    <mergeCell ref="UMS48:UMV48"/>
    <mergeCell ref="UMW48:UMZ48"/>
    <mergeCell ref="UNA48:UND48"/>
    <mergeCell ref="UKK48:UKN48"/>
    <mergeCell ref="UKO48:UKR48"/>
    <mergeCell ref="UKS48:UKV48"/>
    <mergeCell ref="UKW48:UKZ48"/>
    <mergeCell ref="ULA48:ULD48"/>
    <mergeCell ref="ULE48:ULH48"/>
    <mergeCell ref="ULI48:ULL48"/>
    <mergeCell ref="ULM48:ULP48"/>
    <mergeCell ref="ULQ48:ULT48"/>
    <mergeCell ref="UUC48:UUF48"/>
    <mergeCell ref="UUG48:UUJ48"/>
    <mergeCell ref="UUK48:UUN48"/>
    <mergeCell ref="UUO48:UUR48"/>
    <mergeCell ref="UUS48:UUV48"/>
    <mergeCell ref="UUW48:UUZ48"/>
    <mergeCell ref="UVA48:UVD48"/>
    <mergeCell ref="UVE48:UVH48"/>
    <mergeCell ref="UVI48:UVL48"/>
    <mergeCell ref="USS48:USV48"/>
    <mergeCell ref="USW48:USZ48"/>
    <mergeCell ref="UTA48:UTD48"/>
    <mergeCell ref="UTE48:UTH48"/>
    <mergeCell ref="UTI48:UTL48"/>
    <mergeCell ref="UTM48:UTP48"/>
    <mergeCell ref="UTQ48:UTT48"/>
    <mergeCell ref="UTU48:UTX48"/>
    <mergeCell ref="UTY48:UUB48"/>
    <mergeCell ref="URI48:URL48"/>
    <mergeCell ref="URM48:URP48"/>
    <mergeCell ref="URQ48:URT48"/>
    <mergeCell ref="URU48:URX48"/>
    <mergeCell ref="URY48:USB48"/>
    <mergeCell ref="USC48:USF48"/>
    <mergeCell ref="USG48:USJ48"/>
    <mergeCell ref="USK48:USN48"/>
    <mergeCell ref="USO48:USR48"/>
    <mergeCell ref="UPY48:UQB48"/>
    <mergeCell ref="UQC48:UQF48"/>
    <mergeCell ref="UQG48:UQJ48"/>
    <mergeCell ref="UQK48:UQN48"/>
    <mergeCell ref="UQO48:UQR48"/>
    <mergeCell ref="UQS48:UQV48"/>
    <mergeCell ref="UQW48:UQZ48"/>
    <mergeCell ref="URA48:URD48"/>
    <mergeCell ref="URE48:URH48"/>
    <mergeCell ref="UZQ48:UZT48"/>
    <mergeCell ref="UZU48:UZX48"/>
    <mergeCell ref="UZY48:VAB48"/>
    <mergeCell ref="VAC48:VAF48"/>
    <mergeCell ref="VAG48:VAJ48"/>
    <mergeCell ref="VAK48:VAN48"/>
    <mergeCell ref="VAO48:VAR48"/>
    <mergeCell ref="VAS48:VAV48"/>
    <mergeCell ref="VAW48:VAZ48"/>
    <mergeCell ref="UYG48:UYJ48"/>
    <mergeCell ref="UYK48:UYN48"/>
    <mergeCell ref="UYO48:UYR48"/>
    <mergeCell ref="UYS48:UYV48"/>
    <mergeCell ref="UYW48:UYZ48"/>
    <mergeCell ref="UZA48:UZD48"/>
    <mergeCell ref="UZE48:UZH48"/>
    <mergeCell ref="UZI48:UZL48"/>
    <mergeCell ref="UZM48:UZP48"/>
    <mergeCell ref="UWW48:UWZ48"/>
    <mergeCell ref="UXA48:UXD48"/>
    <mergeCell ref="UXE48:UXH48"/>
    <mergeCell ref="UXI48:UXL48"/>
    <mergeCell ref="UXM48:UXP48"/>
    <mergeCell ref="UXQ48:UXT48"/>
    <mergeCell ref="UXU48:UXX48"/>
    <mergeCell ref="UXY48:UYB48"/>
    <mergeCell ref="UYC48:UYF48"/>
    <mergeCell ref="UVM48:UVP48"/>
    <mergeCell ref="UVQ48:UVT48"/>
    <mergeCell ref="UVU48:UVX48"/>
    <mergeCell ref="UVY48:UWB48"/>
    <mergeCell ref="UWC48:UWF48"/>
    <mergeCell ref="UWG48:UWJ48"/>
    <mergeCell ref="UWK48:UWN48"/>
    <mergeCell ref="UWO48:UWR48"/>
    <mergeCell ref="UWS48:UWV48"/>
    <mergeCell ref="VFE48:VFH48"/>
    <mergeCell ref="VFI48:VFL48"/>
    <mergeCell ref="VFM48:VFP48"/>
    <mergeCell ref="VFQ48:VFT48"/>
    <mergeCell ref="VFU48:VFX48"/>
    <mergeCell ref="VFY48:VGB48"/>
    <mergeCell ref="VGC48:VGF48"/>
    <mergeCell ref="VGG48:VGJ48"/>
    <mergeCell ref="VGK48:VGN48"/>
    <mergeCell ref="VDU48:VDX48"/>
    <mergeCell ref="VDY48:VEB48"/>
    <mergeCell ref="VEC48:VEF48"/>
    <mergeCell ref="VEG48:VEJ48"/>
    <mergeCell ref="VEK48:VEN48"/>
    <mergeCell ref="VEO48:VER48"/>
    <mergeCell ref="VES48:VEV48"/>
    <mergeCell ref="VEW48:VEZ48"/>
    <mergeCell ref="VFA48:VFD48"/>
    <mergeCell ref="VCK48:VCN48"/>
    <mergeCell ref="VCO48:VCR48"/>
    <mergeCell ref="VCS48:VCV48"/>
    <mergeCell ref="VCW48:VCZ48"/>
    <mergeCell ref="VDA48:VDD48"/>
    <mergeCell ref="VDE48:VDH48"/>
    <mergeCell ref="VDI48:VDL48"/>
    <mergeCell ref="VDM48:VDP48"/>
    <mergeCell ref="VDQ48:VDT48"/>
    <mergeCell ref="VBA48:VBD48"/>
    <mergeCell ref="VBE48:VBH48"/>
    <mergeCell ref="VBI48:VBL48"/>
    <mergeCell ref="VBM48:VBP48"/>
    <mergeCell ref="VBQ48:VBT48"/>
    <mergeCell ref="VBU48:VBX48"/>
    <mergeCell ref="VBY48:VCB48"/>
    <mergeCell ref="VCC48:VCF48"/>
    <mergeCell ref="VCG48:VCJ48"/>
    <mergeCell ref="VKS48:VKV48"/>
    <mergeCell ref="VKW48:VKZ48"/>
    <mergeCell ref="VLA48:VLD48"/>
    <mergeCell ref="VLE48:VLH48"/>
    <mergeCell ref="VLI48:VLL48"/>
    <mergeCell ref="VLM48:VLP48"/>
    <mergeCell ref="VLQ48:VLT48"/>
    <mergeCell ref="VLU48:VLX48"/>
    <mergeCell ref="VLY48:VMB48"/>
    <mergeCell ref="VJI48:VJL48"/>
    <mergeCell ref="VJM48:VJP48"/>
    <mergeCell ref="VJQ48:VJT48"/>
    <mergeCell ref="VJU48:VJX48"/>
    <mergeCell ref="VJY48:VKB48"/>
    <mergeCell ref="VKC48:VKF48"/>
    <mergeCell ref="VKG48:VKJ48"/>
    <mergeCell ref="VKK48:VKN48"/>
    <mergeCell ref="VKO48:VKR48"/>
    <mergeCell ref="VHY48:VIB48"/>
    <mergeCell ref="VIC48:VIF48"/>
    <mergeCell ref="VIG48:VIJ48"/>
    <mergeCell ref="VIK48:VIN48"/>
    <mergeCell ref="VIO48:VIR48"/>
    <mergeCell ref="VIS48:VIV48"/>
    <mergeCell ref="VIW48:VIZ48"/>
    <mergeCell ref="VJA48:VJD48"/>
    <mergeCell ref="VJE48:VJH48"/>
    <mergeCell ref="VGO48:VGR48"/>
    <mergeCell ref="VGS48:VGV48"/>
    <mergeCell ref="VGW48:VGZ48"/>
    <mergeCell ref="VHA48:VHD48"/>
    <mergeCell ref="VHE48:VHH48"/>
    <mergeCell ref="VHI48:VHL48"/>
    <mergeCell ref="VHM48:VHP48"/>
    <mergeCell ref="VHQ48:VHT48"/>
    <mergeCell ref="VHU48:VHX48"/>
    <mergeCell ref="VQG48:VQJ48"/>
    <mergeCell ref="VQK48:VQN48"/>
    <mergeCell ref="VQO48:VQR48"/>
    <mergeCell ref="VQS48:VQV48"/>
    <mergeCell ref="VQW48:VQZ48"/>
    <mergeCell ref="VRA48:VRD48"/>
    <mergeCell ref="VRE48:VRH48"/>
    <mergeCell ref="VRI48:VRL48"/>
    <mergeCell ref="VRM48:VRP48"/>
    <mergeCell ref="VOW48:VOZ48"/>
    <mergeCell ref="VPA48:VPD48"/>
    <mergeCell ref="VPE48:VPH48"/>
    <mergeCell ref="VPI48:VPL48"/>
    <mergeCell ref="VPM48:VPP48"/>
    <mergeCell ref="VPQ48:VPT48"/>
    <mergeCell ref="VPU48:VPX48"/>
    <mergeCell ref="VPY48:VQB48"/>
    <mergeCell ref="VQC48:VQF48"/>
    <mergeCell ref="VNM48:VNP48"/>
    <mergeCell ref="VNQ48:VNT48"/>
    <mergeCell ref="VNU48:VNX48"/>
    <mergeCell ref="VNY48:VOB48"/>
    <mergeCell ref="VOC48:VOF48"/>
    <mergeCell ref="VOG48:VOJ48"/>
    <mergeCell ref="VOK48:VON48"/>
    <mergeCell ref="VOO48:VOR48"/>
    <mergeCell ref="VOS48:VOV48"/>
    <mergeCell ref="VMC48:VMF48"/>
    <mergeCell ref="VMG48:VMJ48"/>
    <mergeCell ref="VMK48:VMN48"/>
    <mergeCell ref="VMO48:VMR48"/>
    <mergeCell ref="VMS48:VMV48"/>
    <mergeCell ref="VMW48:VMZ48"/>
    <mergeCell ref="VNA48:VND48"/>
    <mergeCell ref="VNE48:VNH48"/>
    <mergeCell ref="VNI48:VNL48"/>
    <mergeCell ref="VVU48:VVX48"/>
    <mergeCell ref="VVY48:VWB48"/>
    <mergeCell ref="VWC48:VWF48"/>
    <mergeCell ref="VWG48:VWJ48"/>
    <mergeCell ref="VWK48:VWN48"/>
    <mergeCell ref="VWO48:VWR48"/>
    <mergeCell ref="VWS48:VWV48"/>
    <mergeCell ref="VWW48:VWZ48"/>
    <mergeCell ref="VXA48:VXD48"/>
    <mergeCell ref="VUK48:VUN48"/>
    <mergeCell ref="VUO48:VUR48"/>
    <mergeCell ref="VUS48:VUV48"/>
    <mergeCell ref="VUW48:VUZ48"/>
    <mergeCell ref="VVA48:VVD48"/>
    <mergeCell ref="VVE48:VVH48"/>
    <mergeCell ref="VVI48:VVL48"/>
    <mergeCell ref="VVM48:VVP48"/>
    <mergeCell ref="VVQ48:VVT48"/>
    <mergeCell ref="VTA48:VTD48"/>
    <mergeCell ref="VTE48:VTH48"/>
    <mergeCell ref="VTI48:VTL48"/>
    <mergeCell ref="VTM48:VTP48"/>
    <mergeCell ref="VTQ48:VTT48"/>
    <mergeCell ref="VTU48:VTX48"/>
    <mergeCell ref="VTY48:VUB48"/>
    <mergeCell ref="VUC48:VUF48"/>
    <mergeCell ref="VUG48:VUJ48"/>
    <mergeCell ref="VRQ48:VRT48"/>
    <mergeCell ref="VRU48:VRX48"/>
    <mergeCell ref="VRY48:VSB48"/>
    <mergeCell ref="VSC48:VSF48"/>
    <mergeCell ref="VSG48:VSJ48"/>
    <mergeCell ref="VSK48:VSN48"/>
    <mergeCell ref="VSO48:VSR48"/>
    <mergeCell ref="VSS48:VSV48"/>
    <mergeCell ref="VSW48:VSZ48"/>
    <mergeCell ref="WBI48:WBL48"/>
    <mergeCell ref="WBM48:WBP48"/>
    <mergeCell ref="WBQ48:WBT48"/>
    <mergeCell ref="WBU48:WBX48"/>
    <mergeCell ref="WBY48:WCB48"/>
    <mergeCell ref="WCC48:WCF48"/>
    <mergeCell ref="WCG48:WCJ48"/>
    <mergeCell ref="WCK48:WCN48"/>
    <mergeCell ref="WCO48:WCR48"/>
    <mergeCell ref="VZY48:WAB48"/>
    <mergeCell ref="WAC48:WAF48"/>
    <mergeCell ref="WAG48:WAJ48"/>
    <mergeCell ref="WAK48:WAN48"/>
    <mergeCell ref="WAO48:WAR48"/>
    <mergeCell ref="WAS48:WAV48"/>
    <mergeCell ref="WAW48:WAZ48"/>
    <mergeCell ref="WBA48:WBD48"/>
    <mergeCell ref="WBE48:WBH48"/>
    <mergeCell ref="VYO48:VYR48"/>
    <mergeCell ref="VYS48:VYV48"/>
    <mergeCell ref="VYW48:VYZ48"/>
    <mergeCell ref="VZA48:VZD48"/>
    <mergeCell ref="VZE48:VZH48"/>
    <mergeCell ref="VZI48:VZL48"/>
    <mergeCell ref="VZM48:VZP48"/>
    <mergeCell ref="VZQ48:VZT48"/>
    <mergeCell ref="VZU48:VZX48"/>
    <mergeCell ref="VXE48:VXH48"/>
    <mergeCell ref="VXI48:VXL48"/>
    <mergeCell ref="VXM48:VXP48"/>
    <mergeCell ref="VXQ48:VXT48"/>
    <mergeCell ref="VXU48:VXX48"/>
    <mergeCell ref="VXY48:VYB48"/>
    <mergeCell ref="VYC48:VYF48"/>
    <mergeCell ref="VYG48:VYJ48"/>
    <mergeCell ref="VYK48:VYN48"/>
    <mergeCell ref="WGW48:WGZ48"/>
    <mergeCell ref="WHA48:WHD48"/>
    <mergeCell ref="WHE48:WHH48"/>
    <mergeCell ref="WHI48:WHL48"/>
    <mergeCell ref="WHM48:WHP48"/>
    <mergeCell ref="WHQ48:WHT48"/>
    <mergeCell ref="WHU48:WHX48"/>
    <mergeCell ref="WHY48:WIB48"/>
    <mergeCell ref="WIC48:WIF48"/>
    <mergeCell ref="WFM48:WFP48"/>
    <mergeCell ref="WFQ48:WFT48"/>
    <mergeCell ref="WFU48:WFX48"/>
    <mergeCell ref="WFY48:WGB48"/>
    <mergeCell ref="WGC48:WGF48"/>
    <mergeCell ref="WGG48:WGJ48"/>
    <mergeCell ref="WGK48:WGN48"/>
    <mergeCell ref="WGO48:WGR48"/>
    <mergeCell ref="WGS48:WGV48"/>
    <mergeCell ref="WEC48:WEF48"/>
    <mergeCell ref="WEG48:WEJ48"/>
    <mergeCell ref="WEK48:WEN48"/>
    <mergeCell ref="WEO48:WER48"/>
    <mergeCell ref="WES48:WEV48"/>
    <mergeCell ref="WEW48:WEZ48"/>
    <mergeCell ref="WFA48:WFD48"/>
    <mergeCell ref="WFE48:WFH48"/>
    <mergeCell ref="WFI48:WFL48"/>
    <mergeCell ref="WCS48:WCV48"/>
    <mergeCell ref="WCW48:WCZ48"/>
    <mergeCell ref="WDA48:WDD48"/>
    <mergeCell ref="WDE48:WDH48"/>
    <mergeCell ref="WDI48:WDL48"/>
    <mergeCell ref="WDM48:WDP48"/>
    <mergeCell ref="WDQ48:WDT48"/>
    <mergeCell ref="WDU48:WDX48"/>
    <mergeCell ref="WDY48:WEB48"/>
    <mergeCell ref="WMK48:WMN48"/>
    <mergeCell ref="WMO48:WMR48"/>
    <mergeCell ref="WMS48:WMV48"/>
    <mergeCell ref="WMW48:WMZ48"/>
    <mergeCell ref="WNA48:WND48"/>
    <mergeCell ref="WNE48:WNH48"/>
    <mergeCell ref="WNI48:WNL48"/>
    <mergeCell ref="WNM48:WNP48"/>
    <mergeCell ref="WNQ48:WNT48"/>
    <mergeCell ref="WLA48:WLD48"/>
    <mergeCell ref="WLE48:WLH48"/>
    <mergeCell ref="WLI48:WLL48"/>
    <mergeCell ref="WLM48:WLP48"/>
    <mergeCell ref="WLQ48:WLT48"/>
    <mergeCell ref="WLU48:WLX48"/>
    <mergeCell ref="WLY48:WMB48"/>
    <mergeCell ref="WMC48:WMF48"/>
    <mergeCell ref="WMG48:WMJ48"/>
    <mergeCell ref="WJQ48:WJT48"/>
    <mergeCell ref="WJU48:WJX48"/>
    <mergeCell ref="WJY48:WKB48"/>
    <mergeCell ref="WKC48:WKF48"/>
    <mergeCell ref="WKG48:WKJ48"/>
    <mergeCell ref="WKK48:WKN48"/>
    <mergeCell ref="WKO48:WKR48"/>
    <mergeCell ref="WKS48:WKV48"/>
    <mergeCell ref="WKW48:WKZ48"/>
    <mergeCell ref="WIG48:WIJ48"/>
    <mergeCell ref="WIK48:WIN48"/>
    <mergeCell ref="WIO48:WIR48"/>
    <mergeCell ref="WIS48:WIV48"/>
    <mergeCell ref="WIW48:WIZ48"/>
    <mergeCell ref="WJA48:WJD48"/>
    <mergeCell ref="WJE48:WJH48"/>
    <mergeCell ref="WJI48:WJL48"/>
    <mergeCell ref="WJM48:WJP48"/>
    <mergeCell ref="WRY48:WSB48"/>
    <mergeCell ref="WSC48:WSF48"/>
    <mergeCell ref="WSG48:WSJ48"/>
    <mergeCell ref="WSK48:WSN48"/>
    <mergeCell ref="WSO48:WSR48"/>
    <mergeCell ref="WSS48:WSV48"/>
    <mergeCell ref="WSW48:WSZ48"/>
    <mergeCell ref="WTA48:WTD48"/>
    <mergeCell ref="WTE48:WTH48"/>
    <mergeCell ref="WQO48:WQR48"/>
    <mergeCell ref="WQS48:WQV48"/>
    <mergeCell ref="WQW48:WQZ48"/>
    <mergeCell ref="WRA48:WRD48"/>
    <mergeCell ref="WRE48:WRH48"/>
    <mergeCell ref="WRI48:WRL48"/>
    <mergeCell ref="WRM48:WRP48"/>
    <mergeCell ref="WRQ48:WRT48"/>
    <mergeCell ref="WRU48:WRX48"/>
    <mergeCell ref="WPE48:WPH48"/>
    <mergeCell ref="WPI48:WPL48"/>
    <mergeCell ref="WPM48:WPP48"/>
    <mergeCell ref="WPQ48:WPT48"/>
    <mergeCell ref="WPU48:WPX48"/>
    <mergeCell ref="WPY48:WQB48"/>
    <mergeCell ref="WQC48:WQF48"/>
    <mergeCell ref="WQG48:WQJ48"/>
    <mergeCell ref="WQK48:WQN48"/>
    <mergeCell ref="WNU48:WNX48"/>
    <mergeCell ref="WNY48:WOB48"/>
    <mergeCell ref="WOC48:WOF48"/>
    <mergeCell ref="WOG48:WOJ48"/>
    <mergeCell ref="WOK48:WON48"/>
    <mergeCell ref="WOO48:WOR48"/>
    <mergeCell ref="WOS48:WOV48"/>
    <mergeCell ref="WOW48:WOZ48"/>
    <mergeCell ref="WPA48:WPD48"/>
    <mergeCell ref="WXM48:WXP48"/>
    <mergeCell ref="WXQ48:WXT48"/>
    <mergeCell ref="WXU48:WXX48"/>
    <mergeCell ref="WXY48:WYB48"/>
    <mergeCell ref="WYC48:WYF48"/>
    <mergeCell ref="WYG48:WYJ48"/>
    <mergeCell ref="WYK48:WYN48"/>
    <mergeCell ref="WYO48:WYR48"/>
    <mergeCell ref="WYS48:WYV48"/>
    <mergeCell ref="WWC48:WWF48"/>
    <mergeCell ref="WWG48:WWJ48"/>
    <mergeCell ref="WWK48:WWN48"/>
    <mergeCell ref="WWO48:WWR48"/>
    <mergeCell ref="WWS48:WWV48"/>
    <mergeCell ref="WWW48:WWZ48"/>
    <mergeCell ref="WXA48:WXD48"/>
    <mergeCell ref="WXE48:WXH48"/>
    <mergeCell ref="WXI48:WXL48"/>
    <mergeCell ref="WUS48:WUV48"/>
    <mergeCell ref="WUW48:WUZ48"/>
    <mergeCell ref="WVA48:WVD48"/>
    <mergeCell ref="WVE48:WVH48"/>
    <mergeCell ref="WVI48:WVL48"/>
    <mergeCell ref="WVM48:WVP48"/>
    <mergeCell ref="WVQ48:WVT48"/>
    <mergeCell ref="WVU48:WVX48"/>
    <mergeCell ref="WVY48:WWB48"/>
    <mergeCell ref="WTI48:WTL48"/>
    <mergeCell ref="WTM48:WTP48"/>
    <mergeCell ref="WTQ48:WTT48"/>
    <mergeCell ref="WTU48:WTX48"/>
    <mergeCell ref="WTY48:WUB48"/>
    <mergeCell ref="WUC48:WUF48"/>
    <mergeCell ref="WUG48:WUJ48"/>
    <mergeCell ref="WUK48:WUN48"/>
    <mergeCell ref="WUO48:WUR48"/>
    <mergeCell ref="XEK48:XEN48"/>
    <mergeCell ref="XEO48:XER48"/>
    <mergeCell ref="XES48:XEV48"/>
    <mergeCell ref="XEW48:XEZ48"/>
    <mergeCell ref="XFA48:XFD48"/>
    <mergeCell ref="XDA48:XDD48"/>
    <mergeCell ref="XDE48:XDH48"/>
    <mergeCell ref="XDI48:XDL48"/>
    <mergeCell ref="XDM48:XDP48"/>
    <mergeCell ref="XDQ48:XDT48"/>
    <mergeCell ref="XDU48:XDX48"/>
    <mergeCell ref="XDY48:XEB48"/>
    <mergeCell ref="XEC48:XEF48"/>
    <mergeCell ref="XEG48:XEJ48"/>
    <mergeCell ref="XBQ48:XBT48"/>
    <mergeCell ref="XBU48:XBX48"/>
    <mergeCell ref="XBY48:XCB48"/>
    <mergeCell ref="XCC48:XCF48"/>
    <mergeCell ref="XCG48:XCJ48"/>
    <mergeCell ref="XCK48:XCN48"/>
    <mergeCell ref="XCO48:XCR48"/>
    <mergeCell ref="XCS48:XCV48"/>
    <mergeCell ref="XCW48:XCZ48"/>
    <mergeCell ref="XAG48:XAJ48"/>
    <mergeCell ref="XAK48:XAN48"/>
    <mergeCell ref="XAO48:XAR48"/>
    <mergeCell ref="XAS48:XAV48"/>
    <mergeCell ref="XAW48:XAZ48"/>
    <mergeCell ref="XBA48:XBD48"/>
    <mergeCell ref="XBE48:XBH48"/>
    <mergeCell ref="XBI48:XBL48"/>
    <mergeCell ref="XBM48:XBP48"/>
    <mergeCell ref="WYW48:WYZ48"/>
    <mergeCell ref="WZA48:WZD48"/>
    <mergeCell ref="WZE48:WZH48"/>
    <mergeCell ref="WZI48:WZL48"/>
    <mergeCell ref="WZM48:WZP48"/>
    <mergeCell ref="WZQ48:WZT48"/>
    <mergeCell ref="WZU48:WZX48"/>
    <mergeCell ref="WZY48:XAB48"/>
    <mergeCell ref="XAC48:XAF48"/>
    <mergeCell ref="B400:D400"/>
    <mergeCell ref="A401:D401"/>
    <mergeCell ref="A371:B371"/>
    <mergeCell ref="B372:D372"/>
    <mergeCell ref="A374:D374"/>
    <mergeCell ref="A375:B375"/>
    <mergeCell ref="B376:D376"/>
    <mergeCell ref="B377:D377"/>
    <mergeCell ref="A378:D378"/>
    <mergeCell ref="A379:B379"/>
    <mergeCell ref="B380:D380"/>
    <mergeCell ref="B381:D381"/>
    <mergeCell ref="A382:D382"/>
    <mergeCell ref="A383:B383"/>
    <mergeCell ref="B384:D384"/>
    <mergeCell ref="B385:D385"/>
    <mergeCell ref="A386:D386"/>
    <mergeCell ref="A387:B387"/>
    <mergeCell ref="B388:D388"/>
    <mergeCell ref="B389:D389"/>
    <mergeCell ref="A390:D390"/>
    <mergeCell ref="A391:D391"/>
    <mergeCell ref="A392:B392"/>
    <mergeCell ref="B393:D393"/>
    <mergeCell ref="A395:D395"/>
    <mergeCell ref="A349:D349"/>
    <mergeCell ref="A350:D350"/>
    <mergeCell ref="A351:B351"/>
    <mergeCell ref="B353:D353"/>
    <mergeCell ref="A354:D354"/>
    <mergeCell ref="A355:B355"/>
    <mergeCell ref="B357:D357"/>
    <mergeCell ref="A358:D358"/>
    <mergeCell ref="A359:B359"/>
    <mergeCell ref="B361:D361"/>
    <mergeCell ref="A362:D362"/>
    <mergeCell ref="A363:B363"/>
    <mergeCell ref="B365:D365"/>
    <mergeCell ref="A366:D366"/>
    <mergeCell ref="A367:B367"/>
    <mergeCell ref="B368:D368"/>
    <mergeCell ref="B369:D369"/>
    <mergeCell ref="A370:D370"/>
    <mergeCell ref="B373:D373"/>
    <mergeCell ref="B360:D360"/>
    <mergeCell ref="B364:D364"/>
    <mergeCell ref="B352:D352"/>
    <mergeCell ref="B356:D356"/>
    <mergeCell ref="A217:B217"/>
    <mergeCell ref="B219:D219"/>
    <mergeCell ref="A220:D220"/>
    <mergeCell ref="A221:B221"/>
    <mergeCell ref="B223:D223"/>
    <mergeCell ref="B394:D394"/>
    <mergeCell ref="A396:D396"/>
    <mergeCell ref="A397:D397"/>
    <mergeCell ref="A398:B398"/>
    <mergeCell ref="B399:D399"/>
    <mergeCell ref="B255:D255"/>
    <mergeCell ref="B258:D258"/>
    <mergeCell ref="B259:D259"/>
    <mergeCell ref="B293:D293"/>
    <mergeCell ref="B292:D292"/>
    <mergeCell ref="B296:D296"/>
    <mergeCell ref="B297:D297"/>
    <mergeCell ref="B300:D300"/>
    <mergeCell ref="B301:D301"/>
    <mergeCell ref="B305:D305"/>
    <mergeCell ref="B306:D306"/>
    <mergeCell ref="B309:D309"/>
    <mergeCell ref="A295:B295"/>
    <mergeCell ref="A302:D302"/>
    <mergeCell ref="A307:D307"/>
    <mergeCell ref="A311:D311"/>
    <mergeCell ref="A315:D315"/>
    <mergeCell ref="A319:D319"/>
    <mergeCell ref="B310:D310"/>
    <mergeCell ref="B313:D313"/>
    <mergeCell ref="B314:D314"/>
    <mergeCell ref="B317:D317"/>
    <mergeCell ref="A294:D294"/>
    <mergeCell ref="A298:D298"/>
    <mergeCell ref="A303:D303"/>
    <mergeCell ref="A277:D277"/>
    <mergeCell ref="A281:D281"/>
    <mergeCell ref="A286:D286"/>
    <mergeCell ref="A290:D290"/>
    <mergeCell ref="B268:D268"/>
    <mergeCell ref="A224:D224"/>
    <mergeCell ref="A324:D324"/>
    <mergeCell ref="A325:B325"/>
    <mergeCell ref="B326:D326"/>
    <mergeCell ref="B327:D327"/>
    <mergeCell ref="A328:D328"/>
    <mergeCell ref="A329:B329"/>
    <mergeCell ref="B330:D330"/>
    <mergeCell ref="B331:D331"/>
    <mergeCell ref="A332:D332"/>
    <mergeCell ref="A346:B346"/>
    <mergeCell ref="B347:D347"/>
    <mergeCell ref="B348:D348"/>
    <mergeCell ref="A333:B333"/>
    <mergeCell ref="B334:D334"/>
    <mergeCell ref="B335:D335"/>
    <mergeCell ref="A336:D336"/>
    <mergeCell ref="A337:B337"/>
    <mergeCell ref="B338:D338"/>
    <mergeCell ref="B339:D339"/>
    <mergeCell ref="A340:D340"/>
    <mergeCell ref="A341:B341"/>
    <mergeCell ref="B342:D342"/>
    <mergeCell ref="B343:D343"/>
  </mergeCells>
  <pageMargins left="0.25" right="0.25" top="0.75" bottom="0.75" header="0.3" footer="0.3"/>
  <pageSetup scale="83" orientation="landscape" r:id="rId1"/>
  <colBreaks count="1" manualBreakCount="1">
    <brk id="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5" x14ac:dyDescent="0.35"/>
  <cols>
    <col min="1" max="1" width="144.54296875" customWidth="1"/>
  </cols>
  <sheetData>
    <row r="1" spans="1:1" ht="138.5" customHeight="1" x14ac:dyDescent="0.35">
      <c r="A1" s="1" t="s">
        <v>141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XFD217"/>
  <sheetViews>
    <sheetView topLeftCell="A111" zoomScaleNormal="100" workbookViewId="0">
      <selection activeCell="B120" sqref="B120"/>
    </sheetView>
  </sheetViews>
  <sheetFormatPr defaultRowHeight="14.5" outlineLevelRow="1" x14ac:dyDescent="0.35"/>
  <cols>
    <col min="1" max="1" width="15.81640625" customWidth="1"/>
    <col min="2" max="2" width="96.7265625" customWidth="1"/>
    <col min="3" max="3" width="25.81640625" customWidth="1"/>
    <col min="4" max="4" width="9.7265625" bestFit="1" customWidth="1"/>
    <col min="6" max="6" width="58" customWidth="1"/>
    <col min="8" max="8" width="43.7265625" bestFit="1" customWidth="1"/>
  </cols>
  <sheetData>
    <row r="1" spans="1:10" ht="42.75" customHeight="1" x14ac:dyDescent="0.35">
      <c r="A1" s="99" t="s">
        <v>12</v>
      </c>
      <c r="B1" s="99"/>
      <c r="C1" s="9">
        <f ca="1">NOW()</f>
        <v>42492.054088773148</v>
      </c>
      <c r="D1" s="6"/>
      <c r="J1" s="5"/>
    </row>
    <row r="2" spans="1:10" x14ac:dyDescent="0.35">
      <c r="A2" s="26"/>
      <c r="B2" s="26"/>
    </row>
    <row r="3" spans="1:10" ht="18.75" customHeight="1" x14ac:dyDescent="0.35">
      <c r="A3" s="89" t="s">
        <v>118</v>
      </c>
      <c r="B3" s="90"/>
    </row>
    <row r="4" spans="1:10" ht="29" outlineLevel="1" x14ac:dyDescent="0.35">
      <c r="A4" s="28" t="s">
        <v>13</v>
      </c>
      <c r="B4" s="29" t="s">
        <v>14</v>
      </c>
    </row>
    <row r="5" spans="1:10" outlineLevel="1" x14ac:dyDescent="0.35">
      <c r="A5" s="15" t="s">
        <v>29</v>
      </c>
      <c r="B5" s="32" t="s">
        <v>121</v>
      </c>
    </row>
    <row r="6" spans="1:10" outlineLevel="1" x14ac:dyDescent="0.35">
      <c r="A6" s="15" t="s">
        <v>15</v>
      </c>
      <c r="B6" s="27" t="s">
        <v>31</v>
      </c>
    </row>
    <row r="7" spans="1:10" outlineLevel="1" x14ac:dyDescent="0.35">
      <c r="A7" s="15" t="s">
        <v>15</v>
      </c>
      <c r="B7" s="27" t="s">
        <v>115</v>
      </c>
    </row>
    <row r="8" spans="1:10" outlineLevel="1" x14ac:dyDescent="0.35">
      <c r="A8" s="15" t="s">
        <v>15</v>
      </c>
      <c r="B8" s="27" t="s">
        <v>34</v>
      </c>
    </row>
    <row r="9" spans="1:10" outlineLevel="1" x14ac:dyDescent="0.35">
      <c r="A9" s="15" t="s">
        <v>15</v>
      </c>
      <c r="B9" s="27" t="s">
        <v>109</v>
      </c>
    </row>
    <row r="10" spans="1:10" outlineLevel="1" x14ac:dyDescent="0.35">
      <c r="A10" s="15" t="s">
        <v>15</v>
      </c>
      <c r="B10" s="27" t="s">
        <v>114</v>
      </c>
    </row>
    <row r="11" spans="1:10" outlineLevel="1" x14ac:dyDescent="0.35">
      <c r="A11" s="15" t="s">
        <v>15</v>
      </c>
      <c r="B11" s="27" t="s">
        <v>110</v>
      </c>
    </row>
    <row r="12" spans="1:10" outlineLevel="1" x14ac:dyDescent="0.35">
      <c r="A12" s="15" t="s">
        <v>15</v>
      </c>
      <c r="B12" s="27" t="s">
        <v>111</v>
      </c>
    </row>
    <row r="13" spans="1:10" outlineLevel="1" x14ac:dyDescent="0.35">
      <c r="A13" s="15" t="s">
        <v>16</v>
      </c>
      <c r="B13" s="27" t="s">
        <v>112</v>
      </c>
    </row>
    <row r="14" spans="1:10" outlineLevel="1" x14ac:dyDescent="0.35">
      <c r="A14" s="15" t="s">
        <v>16</v>
      </c>
      <c r="B14" s="27" t="s">
        <v>39</v>
      </c>
    </row>
    <row r="15" spans="1:10" outlineLevel="1" x14ac:dyDescent="0.35">
      <c r="A15" s="15" t="s">
        <v>16</v>
      </c>
      <c r="B15" s="27" t="s">
        <v>113</v>
      </c>
    </row>
    <row r="16" spans="1:10" outlineLevel="1" x14ac:dyDescent="0.35">
      <c r="A16" s="15" t="s">
        <v>30</v>
      </c>
      <c r="B16" s="32" t="s">
        <v>122</v>
      </c>
    </row>
    <row r="17" spans="1:2" outlineLevel="1" x14ac:dyDescent="0.35">
      <c r="A17" s="15" t="s">
        <v>15</v>
      </c>
      <c r="B17" s="27" t="s">
        <v>31</v>
      </c>
    </row>
    <row r="18" spans="1:2" outlineLevel="1" x14ac:dyDescent="0.35">
      <c r="A18" s="15" t="s">
        <v>15</v>
      </c>
      <c r="B18" s="27" t="s">
        <v>115</v>
      </c>
    </row>
    <row r="19" spans="1:2" outlineLevel="1" x14ac:dyDescent="0.35">
      <c r="A19" s="15" t="s">
        <v>15</v>
      </c>
      <c r="B19" s="27" t="s">
        <v>34</v>
      </c>
    </row>
    <row r="20" spans="1:2" outlineLevel="1" x14ac:dyDescent="0.35">
      <c r="A20" s="15" t="s">
        <v>15</v>
      </c>
      <c r="B20" s="27" t="s">
        <v>109</v>
      </c>
    </row>
    <row r="21" spans="1:2" outlineLevel="1" x14ac:dyDescent="0.35">
      <c r="A21" s="15" t="s">
        <v>15</v>
      </c>
      <c r="B21" s="27" t="s">
        <v>114</v>
      </c>
    </row>
    <row r="22" spans="1:2" outlineLevel="1" x14ac:dyDescent="0.35">
      <c r="A22" s="15" t="s">
        <v>15</v>
      </c>
      <c r="B22" s="27" t="s">
        <v>110</v>
      </c>
    </row>
    <row r="23" spans="1:2" outlineLevel="1" x14ac:dyDescent="0.35">
      <c r="A23" s="15" t="s">
        <v>15</v>
      </c>
      <c r="B23" s="27" t="s">
        <v>111</v>
      </c>
    </row>
    <row r="24" spans="1:2" outlineLevel="1" x14ac:dyDescent="0.35">
      <c r="A24" s="15" t="s">
        <v>16</v>
      </c>
      <c r="B24" s="27" t="s">
        <v>112</v>
      </c>
    </row>
    <row r="25" spans="1:2" outlineLevel="1" x14ac:dyDescent="0.35">
      <c r="A25" s="15" t="s">
        <v>16</v>
      </c>
      <c r="B25" s="27" t="s">
        <v>39</v>
      </c>
    </row>
    <row r="26" spans="1:2" outlineLevel="1" x14ac:dyDescent="0.35">
      <c r="A26" s="15" t="s">
        <v>16</v>
      </c>
      <c r="B26" s="27" t="s">
        <v>113</v>
      </c>
    </row>
    <row r="27" spans="1:2" ht="18.5" outlineLevel="1" x14ac:dyDescent="0.35">
      <c r="A27" s="92" t="s">
        <v>119</v>
      </c>
      <c r="B27" s="93"/>
    </row>
    <row r="28" spans="1:2" ht="29" outlineLevel="1" x14ac:dyDescent="0.35">
      <c r="A28" s="28" t="s">
        <v>13</v>
      </c>
      <c r="B28" s="29" t="s">
        <v>14</v>
      </c>
    </row>
    <row r="29" spans="1:2" outlineLevel="1" x14ac:dyDescent="0.35">
      <c r="A29" s="15" t="s">
        <v>29</v>
      </c>
      <c r="B29" s="32" t="s">
        <v>123</v>
      </c>
    </row>
    <row r="30" spans="1:2" outlineLevel="1" x14ac:dyDescent="0.35">
      <c r="A30" s="15" t="s">
        <v>15</v>
      </c>
      <c r="B30" s="27" t="s">
        <v>31</v>
      </c>
    </row>
    <row r="31" spans="1:2" outlineLevel="1" x14ac:dyDescent="0.35">
      <c r="A31" s="15" t="s">
        <v>15</v>
      </c>
      <c r="B31" s="27" t="s">
        <v>115</v>
      </c>
    </row>
    <row r="32" spans="1:2" outlineLevel="1" x14ac:dyDescent="0.35">
      <c r="A32" s="15" t="s">
        <v>15</v>
      </c>
      <c r="B32" s="27" t="s">
        <v>34</v>
      </c>
    </row>
    <row r="33" spans="1:2" outlineLevel="1" x14ac:dyDescent="0.35">
      <c r="A33" s="15" t="s">
        <v>15</v>
      </c>
      <c r="B33" s="27" t="s">
        <v>109</v>
      </c>
    </row>
    <row r="34" spans="1:2" outlineLevel="1" x14ac:dyDescent="0.35">
      <c r="A34" s="15" t="s">
        <v>15</v>
      </c>
      <c r="B34" s="27" t="s">
        <v>114</v>
      </c>
    </row>
    <row r="35" spans="1:2" outlineLevel="1" x14ac:dyDescent="0.35">
      <c r="A35" s="15" t="s">
        <v>15</v>
      </c>
      <c r="B35" s="27" t="s">
        <v>110</v>
      </c>
    </row>
    <row r="36" spans="1:2" outlineLevel="1" x14ac:dyDescent="0.35">
      <c r="A36" s="15" t="s">
        <v>15</v>
      </c>
      <c r="B36" s="27" t="s">
        <v>111</v>
      </c>
    </row>
    <row r="37" spans="1:2" outlineLevel="1" x14ac:dyDescent="0.35">
      <c r="A37" s="15" t="s">
        <v>16</v>
      </c>
      <c r="B37" s="27" t="s">
        <v>112</v>
      </c>
    </row>
    <row r="38" spans="1:2" outlineLevel="1" x14ac:dyDescent="0.35">
      <c r="A38" s="15" t="s">
        <v>16</v>
      </c>
      <c r="B38" s="27" t="s">
        <v>39</v>
      </c>
    </row>
    <row r="39" spans="1:2" outlineLevel="1" x14ac:dyDescent="0.35">
      <c r="A39" s="15" t="s">
        <v>16</v>
      </c>
      <c r="B39" s="27" t="s">
        <v>113</v>
      </c>
    </row>
    <row r="40" spans="1:2" outlineLevel="1" x14ac:dyDescent="0.35">
      <c r="A40" s="15" t="s">
        <v>30</v>
      </c>
      <c r="B40" s="32" t="s">
        <v>124</v>
      </c>
    </row>
    <row r="41" spans="1:2" outlineLevel="1" x14ac:dyDescent="0.35">
      <c r="A41" s="15" t="s">
        <v>15</v>
      </c>
      <c r="B41" s="27" t="s">
        <v>31</v>
      </c>
    </row>
    <row r="42" spans="1:2" outlineLevel="1" x14ac:dyDescent="0.35">
      <c r="A42" s="15" t="s">
        <v>15</v>
      </c>
      <c r="B42" s="27" t="s">
        <v>115</v>
      </c>
    </row>
    <row r="43" spans="1:2" outlineLevel="1" x14ac:dyDescent="0.35">
      <c r="A43" s="15" t="s">
        <v>15</v>
      </c>
      <c r="B43" s="27" t="s">
        <v>34</v>
      </c>
    </row>
    <row r="44" spans="1:2" outlineLevel="1" x14ac:dyDescent="0.35">
      <c r="A44" s="15" t="s">
        <v>15</v>
      </c>
      <c r="B44" s="27" t="s">
        <v>109</v>
      </c>
    </row>
    <row r="45" spans="1:2" outlineLevel="1" x14ac:dyDescent="0.35">
      <c r="A45" s="15" t="s">
        <v>15</v>
      </c>
      <c r="B45" s="27" t="s">
        <v>114</v>
      </c>
    </row>
    <row r="46" spans="1:2" outlineLevel="1" x14ac:dyDescent="0.35">
      <c r="A46" s="15" t="s">
        <v>15</v>
      </c>
      <c r="B46" s="27" t="s">
        <v>110</v>
      </c>
    </row>
    <row r="47" spans="1:2" outlineLevel="1" x14ac:dyDescent="0.35">
      <c r="A47" s="15" t="s">
        <v>15</v>
      </c>
      <c r="B47" s="27" t="s">
        <v>111</v>
      </c>
    </row>
    <row r="48" spans="1:2" outlineLevel="1" x14ac:dyDescent="0.35">
      <c r="A48" s="15" t="s">
        <v>16</v>
      </c>
      <c r="B48" s="27" t="s">
        <v>112</v>
      </c>
    </row>
    <row r="49" spans="1:2" outlineLevel="1" x14ac:dyDescent="0.35">
      <c r="A49" s="15" t="s">
        <v>16</v>
      </c>
      <c r="B49" s="27" t="s">
        <v>39</v>
      </c>
    </row>
    <row r="50" spans="1:2" outlineLevel="1" x14ac:dyDescent="0.35">
      <c r="A50" s="15" t="s">
        <v>16</v>
      </c>
      <c r="B50" s="27" t="s">
        <v>113</v>
      </c>
    </row>
    <row r="51" spans="1:2" outlineLevel="1" x14ac:dyDescent="0.35">
      <c r="A51" s="15" t="s">
        <v>116</v>
      </c>
      <c r="B51" s="32" t="s">
        <v>125</v>
      </c>
    </row>
    <row r="52" spans="1:2" outlineLevel="1" x14ac:dyDescent="0.35">
      <c r="A52" s="15" t="s">
        <v>15</v>
      </c>
      <c r="B52" s="27" t="s">
        <v>31</v>
      </c>
    </row>
    <row r="53" spans="1:2" outlineLevel="1" x14ac:dyDescent="0.35">
      <c r="A53" s="15" t="s">
        <v>15</v>
      </c>
      <c r="B53" s="27" t="s">
        <v>115</v>
      </c>
    </row>
    <row r="54" spans="1:2" outlineLevel="1" x14ac:dyDescent="0.35">
      <c r="A54" s="15" t="s">
        <v>15</v>
      </c>
      <c r="B54" s="27" t="s">
        <v>34</v>
      </c>
    </row>
    <row r="55" spans="1:2" outlineLevel="1" x14ac:dyDescent="0.35">
      <c r="A55" s="15" t="s">
        <v>15</v>
      </c>
      <c r="B55" s="27" t="s">
        <v>109</v>
      </c>
    </row>
    <row r="56" spans="1:2" outlineLevel="1" x14ac:dyDescent="0.35">
      <c r="A56" s="15" t="s">
        <v>15</v>
      </c>
      <c r="B56" s="27" t="s">
        <v>114</v>
      </c>
    </row>
    <row r="57" spans="1:2" outlineLevel="1" x14ac:dyDescent="0.35">
      <c r="A57" s="15" t="s">
        <v>15</v>
      </c>
      <c r="B57" s="27" t="s">
        <v>110</v>
      </c>
    </row>
    <row r="58" spans="1:2" outlineLevel="1" x14ac:dyDescent="0.35">
      <c r="A58" s="15" t="s">
        <v>15</v>
      </c>
      <c r="B58" s="27" t="s">
        <v>111</v>
      </c>
    </row>
    <row r="59" spans="1:2" outlineLevel="1" x14ac:dyDescent="0.35">
      <c r="A59" s="15" t="s">
        <v>16</v>
      </c>
      <c r="B59" s="27" t="s">
        <v>112</v>
      </c>
    </row>
    <row r="60" spans="1:2" outlineLevel="1" x14ac:dyDescent="0.35">
      <c r="A60" s="15" t="s">
        <v>16</v>
      </c>
      <c r="B60" s="27" t="s">
        <v>39</v>
      </c>
    </row>
    <row r="61" spans="1:2" outlineLevel="1" x14ac:dyDescent="0.35">
      <c r="A61" s="15" t="s">
        <v>16</v>
      </c>
      <c r="B61" s="27" t="s">
        <v>113</v>
      </c>
    </row>
    <row r="62" spans="1:2" outlineLevel="1" x14ac:dyDescent="0.35">
      <c r="A62" s="40" t="s">
        <v>117</v>
      </c>
      <c r="B62" s="44" t="s">
        <v>126</v>
      </c>
    </row>
    <row r="63" spans="1:2" outlineLevel="1" x14ac:dyDescent="0.35">
      <c r="A63" s="15" t="s">
        <v>15</v>
      </c>
      <c r="B63" s="27" t="s">
        <v>31</v>
      </c>
    </row>
    <row r="64" spans="1:2" outlineLevel="1" x14ac:dyDescent="0.35">
      <c r="A64" s="15" t="s">
        <v>15</v>
      </c>
      <c r="B64" s="27" t="s">
        <v>115</v>
      </c>
    </row>
    <row r="65" spans="1:2" outlineLevel="1" x14ac:dyDescent="0.35">
      <c r="A65" s="15" t="s">
        <v>15</v>
      </c>
      <c r="B65" s="27" t="s">
        <v>34</v>
      </c>
    </row>
    <row r="66" spans="1:2" outlineLevel="1" x14ac:dyDescent="0.35">
      <c r="A66" s="15" t="s">
        <v>15</v>
      </c>
      <c r="B66" s="27" t="s">
        <v>109</v>
      </c>
    </row>
    <row r="67" spans="1:2" outlineLevel="1" x14ac:dyDescent="0.35">
      <c r="A67" s="15" t="s">
        <v>15</v>
      </c>
      <c r="B67" s="27" t="s">
        <v>114</v>
      </c>
    </row>
    <row r="68" spans="1:2" outlineLevel="1" x14ac:dyDescent="0.35">
      <c r="A68" s="15" t="s">
        <v>15</v>
      </c>
      <c r="B68" s="27" t="s">
        <v>110</v>
      </c>
    </row>
    <row r="69" spans="1:2" outlineLevel="1" x14ac:dyDescent="0.35">
      <c r="A69" s="15" t="s">
        <v>15</v>
      </c>
      <c r="B69" s="27" t="s">
        <v>111</v>
      </c>
    </row>
    <row r="70" spans="1:2" outlineLevel="1" x14ac:dyDescent="0.35">
      <c r="A70" s="15" t="s">
        <v>16</v>
      </c>
      <c r="B70" s="27" t="s">
        <v>112</v>
      </c>
    </row>
    <row r="71" spans="1:2" outlineLevel="1" x14ac:dyDescent="0.35">
      <c r="A71" s="15" t="s">
        <v>16</v>
      </c>
      <c r="B71" s="27" t="s">
        <v>39</v>
      </c>
    </row>
    <row r="72" spans="1:2" outlineLevel="1" x14ac:dyDescent="0.35">
      <c r="A72" s="15" t="s">
        <v>16</v>
      </c>
      <c r="B72" s="27" t="s">
        <v>113</v>
      </c>
    </row>
    <row r="73" spans="1:2" ht="18.5" outlineLevel="1" x14ac:dyDescent="0.35">
      <c r="A73" s="92" t="s">
        <v>120</v>
      </c>
      <c r="B73" s="93"/>
    </row>
    <row r="74" spans="1:2" ht="29" outlineLevel="1" x14ac:dyDescent="0.35">
      <c r="A74" s="28" t="s">
        <v>13</v>
      </c>
      <c r="B74" s="29" t="s">
        <v>14</v>
      </c>
    </row>
    <row r="75" spans="1:2" outlineLevel="1" x14ac:dyDescent="0.35">
      <c r="A75" s="15" t="s">
        <v>29</v>
      </c>
      <c r="B75" s="32" t="s">
        <v>127</v>
      </c>
    </row>
    <row r="76" spans="1:2" outlineLevel="1" x14ac:dyDescent="0.35">
      <c r="A76" s="15" t="s">
        <v>15</v>
      </c>
      <c r="B76" s="27" t="s">
        <v>31</v>
      </c>
    </row>
    <row r="77" spans="1:2" outlineLevel="1" x14ac:dyDescent="0.35">
      <c r="A77" s="15" t="s">
        <v>15</v>
      </c>
      <c r="B77" s="27" t="s">
        <v>115</v>
      </c>
    </row>
    <row r="78" spans="1:2" outlineLevel="1" x14ac:dyDescent="0.35">
      <c r="A78" s="15" t="s">
        <v>15</v>
      </c>
      <c r="B78" s="27" t="s">
        <v>34</v>
      </c>
    </row>
    <row r="79" spans="1:2" outlineLevel="1" x14ac:dyDescent="0.35">
      <c r="A79" s="15" t="s">
        <v>15</v>
      </c>
      <c r="B79" s="27" t="s">
        <v>109</v>
      </c>
    </row>
    <row r="80" spans="1:2" ht="18.5" customHeight="1" outlineLevel="1" x14ac:dyDescent="0.35">
      <c r="A80" s="15" t="s">
        <v>15</v>
      </c>
      <c r="B80" s="27" t="s">
        <v>114</v>
      </c>
    </row>
    <row r="81" spans="1:2" outlineLevel="1" x14ac:dyDescent="0.35">
      <c r="A81" s="15" t="s">
        <v>15</v>
      </c>
      <c r="B81" s="27" t="s">
        <v>110</v>
      </c>
    </row>
    <row r="82" spans="1:2" outlineLevel="1" x14ac:dyDescent="0.35">
      <c r="A82" s="15" t="s">
        <v>15</v>
      </c>
      <c r="B82" s="27" t="s">
        <v>111</v>
      </c>
    </row>
    <row r="83" spans="1:2" outlineLevel="1" x14ac:dyDescent="0.35">
      <c r="A83" s="15" t="s">
        <v>16</v>
      </c>
      <c r="B83" s="27" t="s">
        <v>112</v>
      </c>
    </row>
    <row r="84" spans="1:2" outlineLevel="1" x14ac:dyDescent="0.35">
      <c r="A84" s="15" t="s">
        <v>16</v>
      </c>
      <c r="B84" s="27" t="s">
        <v>39</v>
      </c>
    </row>
    <row r="85" spans="1:2" outlineLevel="1" x14ac:dyDescent="0.35">
      <c r="A85" s="15" t="s">
        <v>16</v>
      </c>
      <c r="B85" s="27" t="s">
        <v>113</v>
      </c>
    </row>
    <row r="86" spans="1:2" outlineLevel="1" x14ac:dyDescent="0.35">
      <c r="A86" s="15" t="s">
        <v>30</v>
      </c>
      <c r="B86" s="32" t="s">
        <v>128</v>
      </c>
    </row>
    <row r="87" spans="1:2" outlineLevel="1" x14ac:dyDescent="0.35">
      <c r="A87" s="15" t="s">
        <v>15</v>
      </c>
      <c r="B87" s="27" t="s">
        <v>31</v>
      </c>
    </row>
    <row r="88" spans="1:2" s="43" customFormat="1" outlineLevel="1" x14ac:dyDescent="0.35">
      <c r="A88" s="15" t="s">
        <v>15</v>
      </c>
      <c r="B88" s="27" t="s">
        <v>115</v>
      </c>
    </row>
    <row r="89" spans="1:2" s="43" customFormat="1" outlineLevel="1" x14ac:dyDescent="0.35">
      <c r="A89" s="15" t="s">
        <v>15</v>
      </c>
      <c r="B89" s="27" t="s">
        <v>34</v>
      </c>
    </row>
    <row r="90" spans="1:2" outlineLevel="1" x14ac:dyDescent="0.35">
      <c r="A90" s="15" t="s">
        <v>15</v>
      </c>
      <c r="B90" s="27" t="s">
        <v>109</v>
      </c>
    </row>
    <row r="91" spans="1:2" outlineLevel="1" x14ac:dyDescent="0.35">
      <c r="A91" s="15" t="s">
        <v>15</v>
      </c>
      <c r="B91" s="27" t="s">
        <v>114</v>
      </c>
    </row>
    <row r="92" spans="1:2" outlineLevel="1" x14ac:dyDescent="0.35">
      <c r="A92" s="15" t="s">
        <v>15</v>
      </c>
      <c r="B92" s="27" t="s">
        <v>110</v>
      </c>
    </row>
    <row r="93" spans="1:2" x14ac:dyDescent="0.35">
      <c r="A93" s="15" t="s">
        <v>15</v>
      </c>
      <c r="B93" s="27" t="s">
        <v>111</v>
      </c>
    </row>
    <row r="94" spans="1:2" ht="17.25" customHeight="1" x14ac:dyDescent="0.35">
      <c r="A94" s="15" t="s">
        <v>16</v>
      </c>
      <c r="B94" s="27" t="s">
        <v>112</v>
      </c>
    </row>
    <row r="95" spans="1:2" outlineLevel="1" x14ac:dyDescent="0.35">
      <c r="A95" s="15" t="s">
        <v>16</v>
      </c>
      <c r="B95" s="27" t="s">
        <v>39</v>
      </c>
    </row>
    <row r="96" spans="1:2" outlineLevel="1" x14ac:dyDescent="0.35">
      <c r="A96" s="15" t="s">
        <v>16</v>
      </c>
      <c r="B96" s="27" t="s">
        <v>113</v>
      </c>
    </row>
    <row r="97" spans="1:2" outlineLevel="1" x14ac:dyDescent="0.35">
      <c r="A97" s="15" t="s">
        <v>116</v>
      </c>
      <c r="B97" s="32" t="s">
        <v>129</v>
      </c>
    </row>
    <row r="98" spans="1:2" outlineLevel="1" x14ac:dyDescent="0.35">
      <c r="A98" s="15" t="s">
        <v>15</v>
      </c>
      <c r="B98" s="27" t="s">
        <v>31</v>
      </c>
    </row>
    <row r="99" spans="1:2" outlineLevel="1" x14ac:dyDescent="0.35">
      <c r="A99" s="15" t="s">
        <v>15</v>
      </c>
      <c r="B99" s="27" t="s">
        <v>115</v>
      </c>
    </row>
    <row r="100" spans="1:2" outlineLevel="1" x14ac:dyDescent="0.35">
      <c r="A100" s="15" t="s">
        <v>15</v>
      </c>
      <c r="B100" s="27" t="s">
        <v>34</v>
      </c>
    </row>
    <row r="101" spans="1:2" outlineLevel="1" x14ac:dyDescent="0.35">
      <c r="A101" s="15" t="s">
        <v>15</v>
      </c>
      <c r="B101" s="27" t="s">
        <v>109</v>
      </c>
    </row>
    <row r="102" spans="1:2" outlineLevel="1" x14ac:dyDescent="0.35">
      <c r="A102" s="15" t="s">
        <v>15</v>
      </c>
      <c r="B102" s="27" t="s">
        <v>114</v>
      </c>
    </row>
    <row r="103" spans="1:2" ht="18.5" customHeight="1" outlineLevel="1" x14ac:dyDescent="0.35">
      <c r="A103" s="15" t="s">
        <v>15</v>
      </c>
      <c r="B103" s="27" t="s">
        <v>110</v>
      </c>
    </row>
    <row r="104" spans="1:2" outlineLevel="1" x14ac:dyDescent="0.35">
      <c r="A104" s="15" t="s">
        <v>15</v>
      </c>
      <c r="B104" s="27" t="s">
        <v>111</v>
      </c>
    </row>
    <row r="105" spans="1:2" outlineLevel="1" x14ac:dyDescent="0.35">
      <c r="A105" s="15" t="s">
        <v>16</v>
      </c>
      <c r="B105" s="27" t="s">
        <v>112</v>
      </c>
    </row>
    <row r="106" spans="1:2" outlineLevel="1" x14ac:dyDescent="0.35">
      <c r="A106" s="15" t="s">
        <v>16</v>
      </c>
      <c r="B106" s="27" t="s">
        <v>39</v>
      </c>
    </row>
    <row r="107" spans="1:2" outlineLevel="1" x14ac:dyDescent="0.35">
      <c r="A107" s="15" t="s">
        <v>16</v>
      </c>
      <c r="B107" s="27" t="s">
        <v>113</v>
      </c>
    </row>
    <row r="108" spans="1:2" ht="19.5" customHeight="1" outlineLevel="1" x14ac:dyDescent="0.35">
      <c r="A108" s="15" t="s">
        <v>117</v>
      </c>
      <c r="B108" s="45" t="s">
        <v>130</v>
      </c>
    </row>
    <row r="109" spans="1:2" outlineLevel="1" x14ac:dyDescent="0.35">
      <c r="A109" s="15" t="s">
        <v>15</v>
      </c>
      <c r="B109" s="27" t="s">
        <v>31</v>
      </c>
    </row>
    <row r="110" spans="1:2" outlineLevel="1" x14ac:dyDescent="0.35">
      <c r="A110" s="15" t="s">
        <v>15</v>
      </c>
      <c r="B110" s="27" t="s">
        <v>115</v>
      </c>
    </row>
    <row r="111" spans="1:2" outlineLevel="1" x14ac:dyDescent="0.35">
      <c r="A111" s="15" t="s">
        <v>15</v>
      </c>
      <c r="B111" s="27" t="s">
        <v>34</v>
      </c>
    </row>
    <row r="112" spans="1:2" outlineLevel="1" x14ac:dyDescent="0.35">
      <c r="A112" s="15" t="s">
        <v>15</v>
      </c>
      <c r="B112" s="27" t="s">
        <v>109</v>
      </c>
    </row>
    <row r="113" spans="1:2" ht="18.5" customHeight="1" outlineLevel="1" x14ac:dyDescent="0.35">
      <c r="A113" s="15" t="s">
        <v>15</v>
      </c>
      <c r="B113" s="27" t="s">
        <v>114</v>
      </c>
    </row>
    <row r="114" spans="1:2" outlineLevel="1" x14ac:dyDescent="0.35">
      <c r="A114" s="15" t="s">
        <v>15</v>
      </c>
      <c r="B114" s="27" t="s">
        <v>110</v>
      </c>
    </row>
    <row r="115" spans="1:2" outlineLevel="1" x14ac:dyDescent="0.35">
      <c r="A115" s="15" t="s">
        <v>15</v>
      </c>
      <c r="B115" s="27" t="s">
        <v>111</v>
      </c>
    </row>
    <row r="116" spans="1:2" outlineLevel="1" x14ac:dyDescent="0.35">
      <c r="A116" s="15" t="s">
        <v>16</v>
      </c>
      <c r="B116" s="27" t="s">
        <v>112</v>
      </c>
    </row>
    <row r="117" spans="1:2" outlineLevel="1" x14ac:dyDescent="0.35">
      <c r="A117" s="15" t="s">
        <v>16</v>
      </c>
      <c r="B117" s="27" t="s">
        <v>39</v>
      </c>
    </row>
    <row r="118" spans="1:2" ht="18.5" customHeight="1" outlineLevel="1" x14ac:dyDescent="0.35">
      <c r="A118" s="15" t="s">
        <v>139</v>
      </c>
      <c r="B118" s="45" t="s">
        <v>140</v>
      </c>
    </row>
    <row r="119" spans="1:2" x14ac:dyDescent="0.35">
      <c r="A119" s="15" t="s">
        <v>15</v>
      </c>
      <c r="B119" s="27" t="s">
        <v>31</v>
      </c>
    </row>
    <row r="120" spans="1:2" ht="19.5" customHeight="1" x14ac:dyDescent="0.35">
      <c r="A120" s="15" t="s">
        <v>15</v>
      </c>
      <c r="B120" s="27" t="s">
        <v>115</v>
      </c>
    </row>
    <row r="121" spans="1:2" ht="19.5" customHeight="1" x14ac:dyDescent="0.35">
      <c r="A121" s="15" t="s">
        <v>15</v>
      </c>
      <c r="B121" s="27" t="s">
        <v>34</v>
      </c>
    </row>
    <row r="122" spans="1:2" ht="19.5" customHeight="1" x14ac:dyDescent="0.35">
      <c r="A122" s="15" t="s">
        <v>15</v>
      </c>
      <c r="B122" s="27" t="s">
        <v>109</v>
      </c>
    </row>
    <row r="123" spans="1:2" ht="19.5" customHeight="1" x14ac:dyDescent="0.35">
      <c r="A123" s="15" t="s">
        <v>15</v>
      </c>
      <c r="B123" s="27" t="s">
        <v>114</v>
      </c>
    </row>
    <row r="124" spans="1:2" ht="19.5" customHeight="1" x14ac:dyDescent="0.35">
      <c r="A124" s="15" t="s">
        <v>15</v>
      </c>
      <c r="B124" s="27" t="s">
        <v>110</v>
      </c>
    </row>
    <row r="125" spans="1:2" ht="19.5" customHeight="1" x14ac:dyDescent="0.35">
      <c r="A125" s="15" t="s">
        <v>15</v>
      </c>
      <c r="B125" s="27" t="s">
        <v>111</v>
      </c>
    </row>
    <row r="126" spans="1:2" ht="19.5" customHeight="1" x14ac:dyDescent="0.35">
      <c r="A126" s="15" t="s">
        <v>16</v>
      </c>
      <c r="B126" s="27" t="s">
        <v>112</v>
      </c>
    </row>
    <row r="127" spans="1:2" ht="19.5" customHeight="1" x14ac:dyDescent="0.35">
      <c r="A127" s="15" t="s">
        <v>16</v>
      </c>
      <c r="B127" s="27" t="s">
        <v>39</v>
      </c>
    </row>
    <row r="128" spans="1:2" ht="16" customHeight="1" outlineLevel="1" x14ac:dyDescent="0.35">
      <c r="A128" s="15" t="s">
        <v>16</v>
      </c>
      <c r="B128" s="27" t="s">
        <v>113</v>
      </c>
    </row>
    <row r="129" spans="1:16384" outlineLevel="1" x14ac:dyDescent="0.35">
      <c r="A129" s="15"/>
      <c r="B129" s="27"/>
    </row>
    <row r="130" spans="1:16384" outlineLevel="1" x14ac:dyDescent="0.35">
      <c r="A130" s="15"/>
      <c r="B130" s="27"/>
    </row>
    <row r="131" spans="1:16384" outlineLevel="1" x14ac:dyDescent="0.35">
      <c r="A131" s="15"/>
      <c r="B131" s="27"/>
    </row>
    <row r="132" spans="1:16384" outlineLevel="1" x14ac:dyDescent="0.35">
      <c r="A132" s="15"/>
      <c r="B132" s="27"/>
    </row>
    <row r="133" spans="1:16384" ht="18.5" customHeight="1" outlineLevel="1" x14ac:dyDescent="0.35">
      <c r="A133" s="15"/>
      <c r="B133" s="27"/>
    </row>
    <row r="134" spans="1:16384" outlineLevel="1" x14ac:dyDescent="0.35">
      <c r="A134" s="15"/>
      <c r="B134" s="27"/>
    </row>
    <row r="135" spans="1:16384" outlineLevel="1" x14ac:dyDescent="0.35">
      <c r="A135" s="15"/>
      <c r="B135" s="27"/>
    </row>
    <row r="136" spans="1:16384" ht="18" customHeight="1" outlineLevel="1" x14ac:dyDescent="0.35">
      <c r="A136" s="15"/>
      <c r="B136" s="27"/>
      <c r="C136" s="15"/>
      <c r="D136" s="32"/>
      <c r="E136" s="15"/>
      <c r="F136" s="32"/>
      <c r="G136" s="15"/>
      <c r="H136" s="32"/>
      <c r="I136" s="15"/>
      <c r="J136" s="32"/>
      <c r="K136" s="15"/>
      <c r="L136" s="32"/>
      <c r="M136" s="15"/>
      <c r="N136" s="32"/>
      <c r="O136" s="15"/>
      <c r="P136" s="32"/>
      <c r="Q136" s="15"/>
      <c r="R136" s="32"/>
      <c r="S136" s="15"/>
      <c r="T136" s="32"/>
      <c r="U136" s="15"/>
      <c r="V136" s="32"/>
      <c r="W136" s="15"/>
      <c r="X136" s="32"/>
      <c r="Y136" s="15"/>
      <c r="Z136" s="32"/>
      <c r="AA136" s="15"/>
      <c r="AB136" s="32"/>
      <c r="AC136" s="15"/>
      <c r="AD136" s="32"/>
      <c r="AE136" s="15"/>
      <c r="AF136" s="32"/>
      <c r="AG136" s="15"/>
      <c r="AH136" s="32"/>
      <c r="AI136" s="15"/>
      <c r="AJ136" s="32"/>
      <c r="AK136" s="15"/>
      <c r="AL136" s="32"/>
      <c r="AM136" s="15"/>
      <c r="AN136" s="32"/>
      <c r="AO136" s="15"/>
      <c r="AP136" s="32"/>
      <c r="AQ136" s="15"/>
      <c r="AR136" s="32"/>
      <c r="AS136" s="15"/>
      <c r="AT136" s="32"/>
      <c r="AU136" s="15"/>
      <c r="AV136" s="32"/>
      <c r="AW136" s="15"/>
      <c r="AX136" s="32"/>
      <c r="AY136" s="15"/>
      <c r="AZ136" s="32"/>
      <c r="BA136" s="15"/>
      <c r="BB136" s="32"/>
      <c r="BC136" s="15"/>
      <c r="BD136" s="32" t="s">
        <v>38</v>
      </c>
      <c r="BE136" s="15" t="s">
        <v>30</v>
      </c>
      <c r="BF136" s="32" t="s">
        <v>38</v>
      </c>
      <c r="BG136" s="15" t="s">
        <v>30</v>
      </c>
      <c r="BH136" s="32" t="s">
        <v>38</v>
      </c>
      <c r="BI136" s="15" t="s">
        <v>30</v>
      </c>
      <c r="BJ136" s="32" t="s">
        <v>38</v>
      </c>
      <c r="BK136" s="15" t="s">
        <v>30</v>
      </c>
      <c r="BL136" s="32" t="s">
        <v>38</v>
      </c>
      <c r="BM136" s="15" t="s">
        <v>30</v>
      </c>
      <c r="BN136" s="32" t="s">
        <v>38</v>
      </c>
      <c r="BO136" s="15" t="s">
        <v>30</v>
      </c>
      <c r="BP136" s="32" t="s">
        <v>38</v>
      </c>
      <c r="BQ136" s="15" t="s">
        <v>30</v>
      </c>
      <c r="BR136" s="32" t="s">
        <v>38</v>
      </c>
      <c r="BS136" s="15" t="s">
        <v>30</v>
      </c>
      <c r="BT136" s="32" t="s">
        <v>38</v>
      </c>
      <c r="BU136" s="15" t="s">
        <v>30</v>
      </c>
      <c r="BV136" s="32" t="s">
        <v>38</v>
      </c>
      <c r="BW136" s="15" t="s">
        <v>30</v>
      </c>
      <c r="BX136" s="32" t="s">
        <v>38</v>
      </c>
      <c r="BY136" s="15" t="s">
        <v>30</v>
      </c>
      <c r="BZ136" s="32" t="s">
        <v>38</v>
      </c>
      <c r="CA136" s="15" t="s">
        <v>30</v>
      </c>
      <c r="CB136" s="32" t="s">
        <v>38</v>
      </c>
      <c r="CC136" s="15" t="s">
        <v>30</v>
      </c>
      <c r="CD136" s="32" t="s">
        <v>38</v>
      </c>
      <c r="CE136" s="15" t="s">
        <v>30</v>
      </c>
      <c r="CF136" s="32" t="s">
        <v>38</v>
      </c>
      <c r="CG136" s="15" t="s">
        <v>30</v>
      </c>
      <c r="CH136" s="32" t="s">
        <v>38</v>
      </c>
      <c r="CI136" s="15" t="s">
        <v>30</v>
      </c>
      <c r="CJ136" s="32" t="s">
        <v>38</v>
      </c>
      <c r="CK136" s="15" t="s">
        <v>30</v>
      </c>
      <c r="CL136" s="32" t="s">
        <v>38</v>
      </c>
      <c r="CM136" s="15" t="s">
        <v>30</v>
      </c>
      <c r="CN136" s="32" t="s">
        <v>38</v>
      </c>
      <c r="CO136" s="15" t="s">
        <v>30</v>
      </c>
      <c r="CP136" s="32" t="s">
        <v>38</v>
      </c>
      <c r="CQ136" s="15" t="s">
        <v>30</v>
      </c>
      <c r="CR136" s="32" t="s">
        <v>38</v>
      </c>
      <c r="CS136" s="15" t="s">
        <v>30</v>
      </c>
      <c r="CT136" s="32" t="s">
        <v>38</v>
      </c>
      <c r="CU136" s="15" t="s">
        <v>30</v>
      </c>
      <c r="CV136" s="32" t="s">
        <v>38</v>
      </c>
      <c r="CW136" s="15" t="s">
        <v>30</v>
      </c>
      <c r="CX136" s="32" t="s">
        <v>38</v>
      </c>
      <c r="CY136" s="15" t="s">
        <v>30</v>
      </c>
      <c r="CZ136" s="32" t="s">
        <v>38</v>
      </c>
      <c r="DA136" s="15" t="s">
        <v>30</v>
      </c>
      <c r="DB136" s="32" t="s">
        <v>38</v>
      </c>
      <c r="DC136" s="15" t="s">
        <v>30</v>
      </c>
      <c r="DD136" s="32" t="s">
        <v>38</v>
      </c>
      <c r="DE136" s="15" t="s">
        <v>30</v>
      </c>
      <c r="DF136" s="32" t="s">
        <v>38</v>
      </c>
      <c r="DG136" s="15" t="s">
        <v>30</v>
      </c>
      <c r="DH136" s="32" t="s">
        <v>38</v>
      </c>
      <c r="DI136" s="15" t="s">
        <v>30</v>
      </c>
      <c r="DJ136" s="32" t="s">
        <v>38</v>
      </c>
      <c r="DK136" s="15" t="s">
        <v>30</v>
      </c>
      <c r="DL136" s="32" t="s">
        <v>38</v>
      </c>
      <c r="DM136" s="15" t="s">
        <v>30</v>
      </c>
      <c r="DN136" s="32" t="s">
        <v>38</v>
      </c>
      <c r="DO136" s="15" t="s">
        <v>30</v>
      </c>
      <c r="DP136" s="32" t="s">
        <v>38</v>
      </c>
      <c r="DQ136" s="15" t="s">
        <v>30</v>
      </c>
      <c r="DR136" s="32" t="s">
        <v>38</v>
      </c>
      <c r="DS136" s="15" t="s">
        <v>30</v>
      </c>
      <c r="DT136" s="32" t="s">
        <v>38</v>
      </c>
      <c r="DU136" s="15" t="s">
        <v>30</v>
      </c>
      <c r="DV136" s="32" t="s">
        <v>38</v>
      </c>
      <c r="DW136" s="15" t="s">
        <v>30</v>
      </c>
      <c r="DX136" s="32" t="s">
        <v>38</v>
      </c>
      <c r="DY136" s="15" t="s">
        <v>30</v>
      </c>
      <c r="DZ136" s="32" t="s">
        <v>38</v>
      </c>
      <c r="EA136" s="15" t="s">
        <v>30</v>
      </c>
      <c r="EB136" s="32" t="s">
        <v>38</v>
      </c>
      <c r="EC136" s="15" t="s">
        <v>30</v>
      </c>
      <c r="ED136" s="32" t="s">
        <v>38</v>
      </c>
      <c r="EE136" s="15" t="s">
        <v>30</v>
      </c>
      <c r="EF136" s="32" t="s">
        <v>38</v>
      </c>
      <c r="EG136" s="15" t="s">
        <v>30</v>
      </c>
      <c r="EH136" s="32" t="s">
        <v>38</v>
      </c>
      <c r="EI136" s="15" t="s">
        <v>30</v>
      </c>
      <c r="EJ136" s="32" t="s">
        <v>38</v>
      </c>
      <c r="EK136" s="15" t="s">
        <v>30</v>
      </c>
      <c r="EL136" s="32" t="s">
        <v>38</v>
      </c>
      <c r="EM136" s="15" t="s">
        <v>30</v>
      </c>
      <c r="EN136" s="32" t="s">
        <v>38</v>
      </c>
      <c r="EO136" s="15" t="s">
        <v>30</v>
      </c>
      <c r="EP136" s="32" t="s">
        <v>38</v>
      </c>
      <c r="EQ136" s="15" t="s">
        <v>30</v>
      </c>
      <c r="ER136" s="32" t="s">
        <v>38</v>
      </c>
      <c r="ES136" s="15" t="s">
        <v>30</v>
      </c>
      <c r="ET136" s="32" t="s">
        <v>38</v>
      </c>
      <c r="EU136" s="15" t="s">
        <v>30</v>
      </c>
      <c r="EV136" s="32" t="s">
        <v>38</v>
      </c>
      <c r="EW136" s="15" t="s">
        <v>30</v>
      </c>
      <c r="EX136" s="32" t="s">
        <v>38</v>
      </c>
      <c r="EY136" s="15" t="s">
        <v>30</v>
      </c>
      <c r="EZ136" s="32" t="s">
        <v>38</v>
      </c>
      <c r="FA136" s="15" t="s">
        <v>30</v>
      </c>
      <c r="FB136" s="32" t="s">
        <v>38</v>
      </c>
      <c r="FC136" s="15" t="s">
        <v>30</v>
      </c>
      <c r="FD136" s="32" t="s">
        <v>38</v>
      </c>
      <c r="FE136" s="15" t="s">
        <v>30</v>
      </c>
      <c r="FF136" s="32" t="s">
        <v>38</v>
      </c>
      <c r="FG136" s="15" t="s">
        <v>30</v>
      </c>
      <c r="FH136" s="32" t="s">
        <v>38</v>
      </c>
      <c r="FI136" s="15" t="s">
        <v>30</v>
      </c>
      <c r="FJ136" s="32" t="s">
        <v>38</v>
      </c>
      <c r="FK136" s="15" t="s">
        <v>30</v>
      </c>
      <c r="FL136" s="32" t="s">
        <v>38</v>
      </c>
      <c r="FM136" s="15" t="s">
        <v>30</v>
      </c>
      <c r="FN136" s="32" t="s">
        <v>38</v>
      </c>
      <c r="FO136" s="15" t="s">
        <v>30</v>
      </c>
      <c r="FP136" s="32" t="s">
        <v>38</v>
      </c>
      <c r="FQ136" s="15" t="s">
        <v>30</v>
      </c>
      <c r="FR136" s="32" t="s">
        <v>38</v>
      </c>
      <c r="FS136" s="15" t="s">
        <v>30</v>
      </c>
      <c r="FT136" s="32" t="s">
        <v>38</v>
      </c>
      <c r="FU136" s="15" t="s">
        <v>30</v>
      </c>
      <c r="FV136" s="32" t="s">
        <v>38</v>
      </c>
      <c r="FW136" s="15" t="s">
        <v>30</v>
      </c>
      <c r="FX136" s="32" t="s">
        <v>38</v>
      </c>
      <c r="FY136" s="15" t="s">
        <v>30</v>
      </c>
      <c r="FZ136" s="32" t="s">
        <v>38</v>
      </c>
      <c r="GA136" s="15" t="s">
        <v>30</v>
      </c>
      <c r="GB136" s="32" t="s">
        <v>38</v>
      </c>
      <c r="GC136" s="15" t="s">
        <v>30</v>
      </c>
      <c r="GD136" s="32" t="s">
        <v>38</v>
      </c>
      <c r="GE136" s="15" t="s">
        <v>30</v>
      </c>
      <c r="GF136" s="32" t="s">
        <v>38</v>
      </c>
      <c r="GG136" s="15" t="s">
        <v>30</v>
      </c>
      <c r="GH136" s="32" t="s">
        <v>38</v>
      </c>
      <c r="GI136" s="15" t="s">
        <v>30</v>
      </c>
      <c r="GJ136" s="32" t="s">
        <v>38</v>
      </c>
      <c r="GK136" s="15" t="s">
        <v>30</v>
      </c>
      <c r="GL136" s="32" t="s">
        <v>38</v>
      </c>
      <c r="GM136" s="15" t="s">
        <v>30</v>
      </c>
      <c r="GN136" s="32" t="s">
        <v>38</v>
      </c>
      <c r="GO136" s="15" t="s">
        <v>30</v>
      </c>
      <c r="GP136" s="32" t="s">
        <v>38</v>
      </c>
      <c r="GQ136" s="15" t="s">
        <v>30</v>
      </c>
      <c r="GR136" s="32" t="s">
        <v>38</v>
      </c>
      <c r="GS136" s="15" t="s">
        <v>30</v>
      </c>
      <c r="GT136" s="32" t="s">
        <v>38</v>
      </c>
      <c r="GU136" s="15" t="s">
        <v>30</v>
      </c>
      <c r="GV136" s="32" t="s">
        <v>38</v>
      </c>
      <c r="GW136" s="15" t="s">
        <v>30</v>
      </c>
      <c r="GX136" s="32" t="s">
        <v>38</v>
      </c>
      <c r="GY136" s="15" t="s">
        <v>30</v>
      </c>
      <c r="GZ136" s="32" t="s">
        <v>38</v>
      </c>
      <c r="HA136" s="15" t="s">
        <v>30</v>
      </c>
      <c r="HB136" s="32" t="s">
        <v>38</v>
      </c>
      <c r="HC136" s="15" t="s">
        <v>30</v>
      </c>
      <c r="HD136" s="32" t="s">
        <v>38</v>
      </c>
      <c r="HE136" s="15" t="s">
        <v>30</v>
      </c>
      <c r="HF136" s="32" t="s">
        <v>38</v>
      </c>
      <c r="HG136" s="15" t="s">
        <v>30</v>
      </c>
      <c r="HH136" s="32" t="s">
        <v>38</v>
      </c>
      <c r="HI136" s="15" t="s">
        <v>30</v>
      </c>
      <c r="HJ136" s="32" t="s">
        <v>38</v>
      </c>
      <c r="HK136" s="15" t="s">
        <v>30</v>
      </c>
      <c r="HL136" s="32" t="s">
        <v>38</v>
      </c>
      <c r="HM136" s="15" t="s">
        <v>30</v>
      </c>
      <c r="HN136" s="32" t="s">
        <v>38</v>
      </c>
      <c r="HO136" s="15" t="s">
        <v>30</v>
      </c>
      <c r="HP136" s="32" t="s">
        <v>38</v>
      </c>
      <c r="HQ136" s="15" t="s">
        <v>30</v>
      </c>
      <c r="HR136" s="32" t="s">
        <v>38</v>
      </c>
      <c r="HS136" s="15" t="s">
        <v>30</v>
      </c>
      <c r="HT136" s="32" t="s">
        <v>38</v>
      </c>
      <c r="HU136" s="15" t="s">
        <v>30</v>
      </c>
      <c r="HV136" s="32" t="s">
        <v>38</v>
      </c>
      <c r="HW136" s="15" t="s">
        <v>30</v>
      </c>
      <c r="HX136" s="32" t="s">
        <v>38</v>
      </c>
      <c r="HY136" s="15" t="s">
        <v>30</v>
      </c>
      <c r="HZ136" s="32" t="s">
        <v>38</v>
      </c>
      <c r="IA136" s="15" t="s">
        <v>30</v>
      </c>
      <c r="IB136" s="32" t="s">
        <v>38</v>
      </c>
      <c r="IC136" s="15" t="s">
        <v>30</v>
      </c>
      <c r="ID136" s="32" t="s">
        <v>38</v>
      </c>
      <c r="IE136" s="15" t="s">
        <v>30</v>
      </c>
      <c r="IF136" s="32" t="s">
        <v>38</v>
      </c>
      <c r="IG136" s="15" t="s">
        <v>30</v>
      </c>
      <c r="IH136" s="32" t="s">
        <v>38</v>
      </c>
      <c r="II136" s="15" t="s">
        <v>30</v>
      </c>
      <c r="IJ136" s="32" t="s">
        <v>38</v>
      </c>
      <c r="IK136" s="15" t="s">
        <v>30</v>
      </c>
      <c r="IL136" s="32" t="s">
        <v>38</v>
      </c>
      <c r="IM136" s="15" t="s">
        <v>30</v>
      </c>
      <c r="IN136" s="32" t="s">
        <v>38</v>
      </c>
      <c r="IO136" s="15" t="s">
        <v>30</v>
      </c>
      <c r="IP136" s="32" t="s">
        <v>38</v>
      </c>
      <c r="IQ136" s="15" t="s">
        <v>30</v>
      </c>
      <c r="IR136" s="32" t="s">
        <v>38</v>
      </c>
      <c r="IS136" s="15" t="s">
        <v>30</v>
      </c>
      <c r="IT136" s="32" t="s">
        <v>38</v>
      </c>
      <c r="IU136" s="15" t="s">
        <v>30</v>
      </c>
      <c r="IV136" s="32" t="s">
        <v>38</v>
      </c>
      <c r="IW136" s="15" t="s">
        <v>30</v>
      </c>
      <c r="IX136" s="32" t="s">
        <v>38</v>
      </c>
      <c r="IY136" s="15" t="s">
        <v>30</v>
      </c>
      <c r="IZ136" s="32" t="s">
        <v>38</v>
      </c>
      <c r="JA136" s="15" t="s">
        <v>30</v>
      </c>
      <c r="JB136" s="32" t="s">
        <v>38</v>
      </c>
      <c r="JC136" s="15" t="s">
        <v>30</v>
      </c>
      <c r="JD136" s="32" t="s">
        <v>38</v>
      </c>
      <c r="JE136" s="15" t="s">
        <v>30</v>
      </c>
      <c r="JF136" s="32" t="s">
        <v>38</v>
      </c>
      <c r="JG136" s="15" t="s">
        <v>30</v>
      </c>
      <c r="JH136" s="32" t="s">
        <v>38</v>
      </c>
      <c r="JI136" s="15" t="s">
        <v>30</v>
      </c>
      <c r="JJ136" s="32" t="s">
        <v>38</v>
      </c>
      <c r="JK136" s="15" t="s">
        <v>30</v>
      </c>
      <c r="JL136" s="32" t="s">
        <v>38</v>
      </c>
      <c r="JM136" s="15" t="s">
        <v>30</v>
      </c>
      <c r="JN136" s="32" t="s">
        <v>38</v>
      </c>
      <c r="JO136" s="15" t="s">
        <v>30</v>
      </c>
      <c r="JP136" s="32" t="s">
        <v>38</v>
      </c>
      <c r="JQ136" s="15" t="s">
        <v>30</v>
      </c>
      <c r="JR136" s="32" t="s">
        <v>38</v>
      </c>
      <c r="JS136" s="15" t="s">
        <v>30</v>
      </c>
      <c r="JT136" s="32" t="s">
        <v>38</v>
      </c>
      <c r="JU136" s="15" t="s">
        <v>30</v>
      </c>
      <c r="JV136" s="32" t="s">
        <v>38</v>
      </c>
      <c r="JW136" s="15" t="s">
        <v>30</v>
      </c>
      <c r="JX136" s="32" t="s">
        <v>38</v>
      </c>
      <c r="JY136" s="15" t="s">
        <v>30</v>
      </c>
      <c r="JZ136" s="32" t="s">
        <v>38</v>
      </c>
      <c r="KA136" s="15" t="s">
        <v>30</v>
      </c>
      <c r="KB136" s="32" t="s">
        <v>38</v>
      </c>
      <c r="KC136" s="15" t="s">
        <v>30</v>
      </c>
      <c r="KD136" s="32" t="s">
        <v>38</v>
      </c>
      <c r="KE136" s="15" t="s">
        <v>30</v>
      </c>
      <c r="KF136" s="32" t="s">
        <v>38</v>
      </c>
      <c r="KG136" s="15" t="s">
        <v>30</v>
      </c>
      <c r="KH136" s="32" t="s">
        <v>38</v>
      </c>
      <c r="KI136" s="15" t="s">
        <v>30</v>
      </c>
      <c r="KJ136" s="32" t="s">
        <v>38</v>
      </c>
      <c r="KK136" s="15" t="s">
        <v>30</v>
      </c>
      <c r="KL136" s="32" t="s">
        <v>38</v>
      </c>
      <c r="KM136" s="15" t="s">
        <v>30</v>
      </c>
      <c r="KN136" s="32" t="s">
        <v>38</v>
      </c>
      <c r="KO136" s="15" t="s">
        <v>30</v>
      </c>
      <c r="KP136" s="32" t="s">
        <v>38</v>
      </c>
      <c r="KQ136" s="15" t="s">
        <v>30</v>
      </c>
      <c r="KR136" s="32" t="s">
        <v>38</v>
      </c>
      <c r="KS136" s="15" t="s">
        <v>30</v>
      </c>
      <c r="KT136" s="32" t="s">
        <v>38</v>
      </c>
      <c r="KU136" s="15" t="s">
        <v>30</v>
      </c>
      <c r="KV136" s="32" t="s">
        <v>38</v>
      </c>
      <c r="KW136" s="15" t="s">
        <v>30</v>
      </c>
      <c r="KX136" s="32" t="s">
        <v>38</v>
      </c>
      <c r="KY136" s="15" t="s">
        <v>30</v>
      </c>
      <c r="KZ136" s="32" t="s">
        <v>38</v>
      </c>
      <c r="LA136" s="15" t="s">
        <v>30</v>
      </c>
      <c r="LB136" s="32" t="s">
        <v>38</v>
      </c>
      <c r="LC136" s="15" t="s">
        <v>30</v>
      </c>
      <c r="LD136" s="32" t="s">
        <v>38</v>
      </c>
      <c r="LE136" s="15" t="s">
        <v>30</v>
      </c>
      <c r="LF136" s="32" t="s">
        <v>38</v>
      </c>
      <c r="LG136" s="15" t="s">
        <v>30</v>
      </c>
      <c r="LH136" s="32" t="s">
        <v>38</v>
      </c>
      <c r="LI136" s="15" t="s">
        <v>30</v>
      </c>
      <c r="LJ136" s="32" t="s">
        <v>38</v>
      </c>
      <c r="LK136" s="15" t="s">
        <v>30</v>
      </c>
      <c r="LL136" s="32" t="s">
        <v>38</v>
      </c>
      <c r="LM136" s="15" t="s">
        <v>30</v>
      </c>
      <c r="LN136" s="32" t="s">
        <v>38</v>
      </c>
      <c r="LO136" s="15" t="s">
        <v>30</v>
      </c>
      <c r="LP136" s="32" t="s">
        <v>38</v>
      </c>
      <c r="LQ136" s="15" t="s">
        <v>30</v>
      </c>
      <c r="LR136" s="32" t="s">
        <v>38</v>
      </c>
      <c r="LS136" s="15" t="s">
        <v>30</v>
      </c>
      <c r="LT136" s="32" t="s">
        <v>38</v>
      </c>
      <c r="LU136" s="15" t="s">
        <v>30</v>
      </c>
      <c r="LV136" s="32" t="s">
        <v>38</v>
      </c>
      <c r="LW136" s="15" t="s">
        <v>30</v>
      </c>
      <c r="LX136" s="32" t="s">
        <v>38</v>
      </c>
      <c r="LY136" s="15" t="s">
        <v>30</v>
      </c>
      <c r="LZ136" s="32" t="s">
        <v>38</v>
      </c>
      <c r="MA136" s="15" t="s">
        <v>30</v>
      </c>
      <c r="MB136" s="32" t="s">
        <v>38</v>
      </c>
      <c r="MC136" s="15" t="s">
        <v>30</v>
      </c>
      <c r="MD136" s="32" t="s">
        <v>38</v>
      </c>
      <c r="ME136" s="15" t="s">
        <v>30</v>
      </c>
      <c r="MF136" s="32" t="s">
        <v>38</v>
      </c>
      <c r="MG136" s="15" t="s">
        <v>30</v>
      </c>
      <c r="MH136" s="32" t="s">
        <v>38</v>
      </c>
      <c r="MI136" s="15" t="s">
        <v>30</v>
      </c>
      <c r="MJ136" s="32" t="s">
        <v>38</v>
      </c>
      <c r="MK136" s="15" t="s">
        <v>30</v>
      </c>
      <c r="ML136" s="32" t="s">
        <v>38</v>
      </c>
      <c r="MM136" s="15" t="s">
        <v>30</v>
      </c>
      <c r="MN136" s="32" t="s">
        <v>38</v>
      </c>
      <c r="MO136" s="15" t="s">
        <v>30</v>
      </c>
      <c r="MP136" s="32" t="s">
        <v>38</v>
      </c>
      <c r="MQ136" s="15" t="s">
        <v>30</v>
      </c>
      <c r="MR136" s="32" t="s">
        <v>38</v>
      </c>
      <c r="MS136" s="15" t="s">
        <v>30</v>
      </c>
      <c r="MT136" s="32" t="s">
        <v>38</v>
      </c>
      <c r="MU136" s="15" t="s">
        <v>30</v>
      </c>
      <c r="MV136" s="32" t="s">
        <v>38</v>
      </c>
      <c r="MW136" s="15" t="s">
        <v>30</v>
      </c>
      <c r="MX136" s="32" t="s">
        <v>38</v>
      </c>
      <c r="MY136" s="15" t="s">
        <v>30</v>
      </c>
      <c r="MZ136" s="32" t="s">
        <v>38</v>
      </c>
      <c r="NA136" s="15" t="s">
        <v>30</v>
      </c>
      <c r="NB136" s="32" t="s">
        <v>38</v>
      </c>
      <c r="NC136" s="15" t="s">
        <v>30</v>
      </c>
      <c r="ND136" s="32" t="s">
        <v>38</v>
      </c>
      <c r="NE136" s="15" t="s">
        <v>30</v>
      </c>
      <c r="NF136" s="32" t="s">
        <v>38</v>
      </c>
      <c r="NG136" s="15" t="s">
        <v>30</v>
      </c>
      <c r="NH136" s="32" t="s">
        <v>38</v>
      </c>
      <c r="NI136" s="15" t="s">
        <v>30</v>
      </c>
      <c r="NJ136" s="32" t="s">
        <v>38</v>
      </c>
      <c r="NK136" s="15" t="s">
        <v>30</v>
      </c>
      <c r="NL136" s="32" t="s">
        <v>38</v>
      </c>
      <c r="NM136" s="15" t="s">
        <v>30</v>
      </c>
      <c r="NN136" s="32" t="s">
        <v>38</v>
      </c>
      <c r="NO136" s="15" t="s">
        <v>30</v>
      </c>
      <c r="NP136" s="32" t="s">
        <v>38</v>
      </c>
      <c r="NQ136" s="15" t="s">
        <v>30</v>
      </c>
      <c r="NR136" s="32" t="s">
        <v>38</v>
      </c>
      <c r="NS136" s="15" t="s">
        <v>30</v>
      </c>
      <c r="NT136" s="32" t="s">
        <v>38</v>
      </c>
      <c r="NU136" s="15" t="s">
        <v>30</v>
      </c>
      <c r="NV136" s="32" t="s">
        <v>38</v>
      </c>
      <c r="NW136" s="15" t="s">
        <v>30</v>
      </c>
      <c r="NX136" s="32" t="s">
        <v>38</v>
      </c>
      <c r="NY136" s="15" t="s">
        <v>30</v>
      </c>
      <c r="NZ136" s="32" t="s">
        <v>38</v>
      </c>
      <c r="OA136" s="15" t="s">
        <v>30</v>
      </c>
      <c r="OB136" s="32" t="s">
        <v>38</v>
      </c>
      <c r="OC136" s="15" t="s">
        <v>30</v>
      </c>
      <c r="OD136" s="32" t="s">
        <v>38</v>
      </c>
      <c r="OE136" s="15" t="s">
        <v>30</v>
      </c>
      <c r="OF136" s="32" t="s">
        <v>38</v>
      </c>
      <c r="OG136" s="15" t="s">
        <v>30</v>
      </c>
      <c r="OH136" s="32" t="s">
        <v>38</v>
      </c>
      <c r="OI136" s="15" t="s">
        <v>30</v>
      </c>
      <c r="OJ136" s="32" t="s">
        <v>38</v>
      </c>
      <c r="OK136" s="15" t="s">
        <v>30</v>
      </c>
      <c r="OL136" s="32" t="s">
        <v>38</v>
      </c>
      <c r="OM136" s="15" t="s">
        <v>30</v>
      </c>
      <c r="ON136" s="32" t="s">
        <v>38</v>
      </c>
      <c r="OO136" s="15" t="s">
        <v>30</v>
      </c>
      <c r="OP136" s="32" t="s">
        <v>38</v>
      </c>
      <c r="OQ136" s="15" t="s">
        <v>30</v>
      </c>
      <c r="OR136" s="32" t="s">
        <v>38</v>
      </c>
      <c r="OS136" s="15" t="s">
        <v>30</v>
      </c>
      <c r="OT136" s="32" t="s">
        <v>38</v>
      </c>
      <c r="OU136" s="15" t="s">
        <v>30</v>
      </c>
      <c r="OV136" s="32" t="s">
        <v>38</v>
      </c>
      <c r="OW136" s="15" t="s">
        <v>30</v>
      </c>
      <c r="OX136" s="32" t="s">
        <v>38</v>
      </c>
      <c r="OY136" s="15" t="s">
        <v>30</v>
      </c>
      <c r="OZ136" s="32" t="s">
        <v>38</v>
      </c>
      <c r="PA136" s="15" t="s">
        <v>30</v>
      </c>
      <c r="PB136" s="32" t="s">
        <v>38</v>
      </c>
      <c r="PC136" s="15" t="s">
        <v>30</v>
      </c>
      <c r="PD136" s="32" t="s">
        <v>38</v>
      </c>
      <c r="PE136" s="15" t="s">
        <v>30</v>
      </c>
      <c r="PF136" s="32" t="s">
        <v>38</v>
      </c>
      <c r="PG136" s="15" t="s">
        <v>30</v>
      </c>
      <c r="PH136" s="32" t="s">
        <v>38</v>
      </c>
      <c r="PI136" s="15" t="s">
        <v>30</v>
      </c>
      <c r="PJ136" s="32" t="s">
        <v>38</v>
      </c>
      <c r="PK136" s="15" t="s">
        <v>30</v>
      </c>
      <c r="PL136" s="32" t="s">
        <v>38</v>
      </c>
      <c r="PM136" s="15" t="s">
        <v>30</v>
      </c>
      <c r="PN136" s="32" t="s">
        <v>38</v>
      </c>
      <c r="PO136" s="15" t="s">
        <v>30</v>
      </c>
      <c r="PP136" s="32" t="s">
        <v>38</v>
      </c>
      <c r="PQ136" s="15" t="s">
        <v>30</v>
      </c>
      <c r="PR136" s="32" t="s">
        <v>38</v>
      </c>
      <c r="PS136" s="15" t="s">
        <v>30</v>
      </c>
      <c r="PT136" s="32" t="s">
        <v>38</v>
      </c>
      <c r="PU136" s="15" t="s">
        <v>30</v>
      </c>
      <c r="PV136" s="32" t="s">
        <v>38</v>
      </c>
      <c r="PW136" s="15" t="s">
        <v>30</v>
      </c>
      <c r="PX136" s="32" t="s">
        <v>38</v>
      </c>
      <c r="PY136" s="15" t="s">
        <v>30</v>
      </c>
      <c r="PZ136" s="32" t="s">
        <v>38</v>
      </c>
      <c r="QA136" s="15" t="s">
        <v>30</v>
      </c>
      <c r="QB136" s="32" t="s">
        <v>38</v>
      </c>
      <c r="QC136" s="15" t="s">
        <v>30</v>
      </c>
      <c r="QD136" s="32" t="s">
        <v>38</v>
      </c>
      <c r="QE136" s="15" t="s">
        <v>30</v>
      </c>
      <c r="QF136" s="32" t="s">
        <v>38</v>
      </c>
      <c r="QG136" s="15" t="s">
        <v>30</v>
      </c>
      <c r="QH136" s="32" t="s">
        <v>38</v>
      </c>
      <c r="QI136" s="15" t="s">
        <v>30</v>
      </c>
      <c r="QJ136" s="32" t="s">
        <v>38</v>
      </c>
      <c r="QK136" s="15" t="s">
        <v>30</v>
      </c>
      <c r="QL136" s="32" t="s">
        <v>38</v>
      </c>
      <c r="QM136" s="15" t="s">
        <v>30</v>
      </c>
      <c r="QN136" s="32" t="s">
        <v>38</v>
      </c>
      <c r="QO136" s="15" t="s">
        <v>30</v>
      </c>
      <c r="QP136" s="32" t="s">
        <v>38</v>
      </c>
      <c r="QQ136" s="15" t="s">
        <v>30</v>
      </c>
      <c r="QR136" s="32" t="s">
        <v>38</v>
      </c>
      <c r="QS136" s="15" t="s">
        <v>30</v>
      </c>
      <c r="QT136" s="32" t="s">
        <v>38</v>
      </c>
      <c r="QU136" s="15" t="s">
        <v>30</v>
      </c>
      <c r="QV136" s="32" t="s">
        <v>38</v>
      </c>
      <c r="QW136" s="15" t="s">
        <v>30</v>
      </c>
      <c r="QX136" s="32" t="s">
        <v>38</v>
      </c>
      <c r="QY136" s="15" t="s">
        <v>30</v>
      </c>
      <c r="QZ136" s="32" t="s">
        <v>38</v>
      </c>
      <c r="RA136" s="15" t="s">
        <v>30</v>
      </c>
      <c r="RB136" s="32" t="s">
        <v>38</v>
      </c>
      <c r="RC136" s="15" t="s">
        <v>30</v>
      </c>
      <c r="RD136" s="32" t="s">
        <v>38</v>
      </c>
      <c r="RE136" s="15" t="s">
        <v>30</v>
      </c>
      <c r="RF136" s="32" t="s">
        <v>38</v>
      </c>
      <c r="RG136" s="15" t="s">
        <v>30</v>
      </c>
      <c r="RH136" s="32" t="s">
        <v>38</v>
      </c>
      <c r="RI136" s="15" t="s">
        <v>30</v>
      </c>
      <c r="RJ136" s="32" t="s">
        <v>38</v>
      </c>
      <c r="RK136" s="15" t="s">
        <v>30</v>
      </c>
      <c r="RL136" s="32" t="s">
        <v>38</v>
      </c>
      <c r="RM136" s="15" t="s">
        <v>30</v>
      </c>
      <c r="RN136" s="32" t="s">
        <v>38</v>
      </c>
      <c r="RO136" s="15" t="s">
        <v>30</v>
      </c>
      <c r="RP136" s="32" t="s">
        <v>38</v>
      </c>
      <c r="RQ136" s="15" t="s">
        <v>30</v>
      </c>
      <c r="RR136" s="32" t="s">
        <v>38</v>
      </c>
      <c r="RS136" s="15" t="s">
        <v>30</v>
      </c>
      <c r="RT136" s="32" t="s">
        <v>38</v>
      </c>
      <c r="RU136" s="15" t="s">
        <v>30</v>
      </c>
      <c r="RV136" s="32" t="s">
        <v>38</v>
      </c>
      <c r="RW136" s="15" t="s">
        <v>30</v>
      </c>
      <c r="RX136" s="32" t="s">
        <v>38</v>
      </c>
      <c r="RY136" s="15" t="s">
        <v>30</v>
      </c>
      <c r="RZ136" s="32" t="s">
        <v>38</v>
      </c>
      <c r="SA136" s="15" t="s">
        <v>30</v>
      </c>
      <c r="SB136" s="32" t="s">
        <v>38</v>
      </c>
      <c r="SC136" s="15" t="s">
        <v>30</v>
      </c>
      <c r="SD136" s="32" t="s">
        <v>38</v>
      </c>
      <c r="SE136" s="15" t="s">
        <v>30</v>
      </c>
      <c r="SF136" s="32" t="s">
        <v>38</v>
      </c>
      <c r="SG136" s="15" t="s">
        <v>30</v>
      </c>
      <c r="SH136" s="32" t="s">
        <v>38</v>
      </c>
      <c r="SI136" s="15" t="s">
        <v>30</v>
      </c>
      <c r="SJ136" s="32" t="s">
        <v>38</v>
      </c>
      <c r="SK136" s="15" t="s">
        <v>30</v>
      </c>
      <c r="SL136" s="32" t="s">
        <v>38</v>
      </c>
      <c r="SM136" s="15" t="s">
        <v>30</v>
      </c>
      <c r="SN136" s="32" t="s">
        <v>38</v>
      </c>
      <c r="SO136" s="15" t="s">
        <v>30</v>
      </c>
      <c r="SP136" s="32" t="s">
        <v>38</v>
      </c>
      <c r="SQ136" s="15" t="s">
        <v>30</v>
      </c>
      <c r="SR136" s="32" t="s">
        <v>38</v>
      </c>
      <c r="SS136" s="15" t="s">
        <v>30</v>
      </c>
      <c r="ST136" s="32" t="s">
        <v>38</v>
      </c>
      <c r="SU136" s="15" t="s">
        <v>30</v>
      </c>
      <c r="SV136" s="32" t="s">
        <v>38</v>
      </c>
      <c r="SW136" s="15" t="s">
        <v>30</v>
      </c>
      <c r="SX136" s="32" t="s">
        <v>38</v>
      </c>
      <c r="SY136" s="15" t="s">
        <v>30</v>
      </c>
      <c r="SZ136" s="32" t="s">
        <v>38</v>
      </c>
      <c r="TA136" s="15" t="s">
        <v>30</v>
      </c>
      <c r="TB136" s="32" t="s">
        <v>38</v>
      </c>
      <c r="TC136" s="15" t="s">
        <v>30</v>
      </c>
      <c r="TD136" s="32" t="s">
        <v>38</v>
      </c>
      <c r="TE136" s="15" t="s">
        <v>30</v>
      </c>
      <c r="TF136" s="32" t="s">
        <v>38</v>
      </c>
      <c r="TG136" s="15" t="s">
        <v>30</v>
      </c>
      <c r="TH136" s="32" t="s">
        <v>38</v>
      </c>
      <c r="TI136" s="15" t="s">
        <v>30</v>
      </c>
      <c r="TJ136" s="32" t="s">
        <v>38</v>
      </c>
      <c r="TK136" s="15" t="s">
        <v>30</v>
      </c>
      <c r="TL136" s="32" t="s">
        <v>38</v>
      </c>
      <c r="TM136" s="15" t="s">
        <v>30</v>
      </c>
      <c r="TN136" s="32" t="s">
        <v>38</v>
      </c>
      <c r="TO136" s="15" t="s">
        <v>30</v>
      </c>
      <c r="TP136" s="32" t="s">
        <v>38</v>
      </c>
      <c r="TQ136" s="15" t="s">
        <v>30</v>
      </c>
      <c r="TR136" s="32" t="s">
        <v>38</v>
      </c>
      <c r="TS136" s="15" t="s">
        <v>30</v>
      </c>
      <c r="TT136" s="32" t="s">
        <v>38</v>
      </c>
      <c r="TU136" s="15" t="s">
        <v>30</v>
      </c>
      <c r="TV136" s="32" t="s">
        <v>38</v>
      </c>
      <c r="TW136" s="15" t="s">
        <v>30</v>
      </c>
      <c r="TX136" s="32" t="s">
        <v>38</v>
      </c>
      <c r="TY136" s="15" t="s">
        <v>30</v>
      </c>
      <c r="TZ136" s="32" t="s">
        <v>38</v>
      </c>
      <c r="UA136" s="15" t="s">
        <v>30</v>
      </c>
      <c r="UB136" s="32" t="s">
        <v>38</v>
      </c>
      <c r="UC136" s="15" t="s">
        <v>30</v>
      </c>
      <c r="UD136" s="32" t="s">
        <v>38</v>
      </c>
      <c r="UE136" s="15" t="s">
        <v>30</v>
      </c>
      <c r="UF136" s="32" t="s">
        <v>38</v>
      </c>
      <c r="UG136" s="15" t="s">
        <v>30</v>
      </c>
      <c r="UH136" s="32" t="s">
        <v>38</v>
      </c>
      <c r="UI136" s="15" t="s">
        <v>30</v>
      </c>
      <c r="UJ136" s="32" t="s">
        <v>38</v>
      </c>
      <c r="UK136" s="15" t="s">
        <v>30</v>
      </c>
      <c r="UL136" s="32" t="s">
        <v>38</v>
      </c>
      <c r="UM136" s="15" t="s">
        <v>30</v>
      </c>
      <c r="UN136" s="32" t="s">
        <v>38</v>
      </c>
      <c r="UO136" s="15" t="s">
        <v>30</v>
      </c>
      <c r="UP136" s="32" t="s">
        <v>38</v>
      </c>
      <c r="UQ136" s="15" t="s">
        <v>30</v>
      </c>
      <c r="UR136" s="32" t="s">
        <v>38</v>
      </c>
      <c r="US136" s="15" t="s">
        <v>30</v>
      </c>
      <c r="UT136" s="32" t="s">
        <v>38</v>
      </c>
      <c r="UU136" s="15" t="s">
        <v>30</v>
      </c>
      <c r="UV136" s="32" t="s">
        <v>38</v>
      </c>
      <c r="UW136" s="15" t="s">
        <v>30</v>
      </c>
      <c r="UX136" s="32" t="s">
        <v>38</v>
      </c>
      <c r="UY136" s="15" t="s">
        <v>30</v>
      </c>
      <c r="UZ136" s="32" t="s">
        <v>38</v>
      </c>
      <c r="VA136" s="15" t="s">
        <v>30</v>
      </c>
      <c r="VB136" s="32" t="s">
        <v>38</v>
      </c>
      <c r="VC136" s="15" t="s">
        <v>30</v>
      </c>
      <c r="VD136" s="32" t="s">
        <v>38</v>
      </c>
      <c r="VE136" s="15" t="s">
        <v>30</v>
      </c>
      <c r="VF136" s="32" t="s">
        <v>38</v>
      </c>
      <c r="VG136" s="15" t="s">
        <v>30</v>
      </c>
      <c r="VH136" s="32" t="s">
        <v>38</v>
      </c>
      <c r="VI136" s="15" t="s">
        <v>30</v>
      </c>
      <c r="VJ136" s="32" t="s">
        <v>38</v>
      </c>
      <c r="VK136" s="15" t="s">
        <v>30</v>
      </c>
      <c r="VL136" s="32" t="s">
        <v>38</v>
      </c>
      <c r="VM136" s="15" t="s">
        <v>30</v>
      </c>
      <c r="VN136" s="32" t="s">
        <v>38</v>
      </c>
      <c r="VO136" s="15" t="s">
        <v>30</v>
      </c>
      <c r="VP136" s="32" t="s">
        <v>38</v>
      </c>
      <c r="VQ136" s="15" t="s">
        <v>30</v>
      </c>
      <c r="VR136" s="32" t="s">
        <v>38</v>
      </c>
      <c r="VS136" s="15" t="s">
        <v>30</v>
      </c>
      <c r="VT136" s="32" t="s">
        <v>38</v>
      </c>
      <c r="VU136" s="15" t="s">
        <v>30</v>
      </c>
      <c r="VV136" s="32" t="s">
        <v>38</v>
      </c>
      <c r="VW136" s="15" t="s">
        <v>30</v>
      </c>
      <c r="VX136" s="32" t="s">
        <v>38</v>
      </c>
      <c r="VY136" s="15" t="s">
        <v>30</v>
      </c>
      <c r="VZ136" s="32" t="s">
        <v>38</v>
      </c>
      <c r="WA136" s="15" t="s">
        <v>30</v>
      </c>
      <c r="WB136" s="32" t="s">
        <v>38</v>
      </c>
      <c r="WC136" s="15" t="s">
        <v>30</v>
      </c>
      <c r="WD136" s="32" t="s">
        <v>38</v>
      </c>
      <c r="WE136" s="15" t="s">
        <v>30</v>
      </c>
      <c r="WF136" s="32" t="s">
        <v>38</v>
      </c>
      <c r="WG136" s="15" t="s">
        <v>30</v>
      </c>
      <c r="WH136" s="32" t="s">
        <v>38</v>
      </c>
      <c r="WI136" s="15" t="s">
        <v>30</v>
      </c>
      <c r="WJ136" s="32" t="s">
        <v>38</v>
      </c>
      <c r="WK136" s="15" t="s">
        <v>30</v>
      </c>
      <c r="WL136" s="32" t="s">
        <v>38</v>
      </c>
      <c r="WM136" s="15" t="s">
        <v>30</v>
      </c>
      <c r="WN136" s="32" t="s">
        <v>38</v>
      </c>
      <c r="WO136" s="15" t="s">
        <v>30</v>
      </c>
      <c r="WP136" s="32" t="s">
        <v>38</v>
      </c>
      <c r="WQ136" s="15" t="s">
        <v>30</v>
      </c>
      <c r="WR136" s="32" t="s">
        <v>38</v>
      </c>
      <c r="WS136" s="15" t="s">
        <v>30</v>
      </c>
      <c r="WT136" s="32" t="s">
        <v>38</v>
      </c>
      <c r="WU136" s="15" t="s">
        <v>30</v>
      </c>
      <c r="WV136" s="32" t="s">
        <v>38</v>
      </c>
      <c r="WW136" s="15" t="s">
        <v>30</v>
      </c>
      <c r="WX136" s="32" t="s">
        <v>38</v>
      </c>
      <c r="WY136" s="15" t="s">
        <v>30</v>
      </c>
      <c r="WZ136" s="32" t="s">
        <v>38</v>
      </c>
      <c r="XA136" s="15" t="s">
        <v>30</v>
      </c>
      <c r="XB136" s="32" t="s">
        <v>38</v>
      </c>
      <c r="XC136" s="15" t="s">
        <v>30</v>
      </c>
      <c r="XD136" s="32" t="s">
        <v>38</v>
      </c>
      <c r="XE136" s="15" t="s">
        <v>30</v>
      </c>
      <c r="XF136" s="32" t="s">
        <v>38</v>
      </c>
      <c r="XG136" s="15" t="s">
        <v>30</v>
      </c>
      <c r="XH136" s="32" t="s">
        <v>38</v>
      </c>
      <c r="XI136" s="15" t="s">
        <v>30</v>
      </c>
      <c r="XJ136" s="32" t="s">
        <v>38</v>
      </c>
      <c r="XK136" s="15" t="s">
        <v>30</v>
      </c>
      <c r="XL136" s="32" t="s">
        <v>38</v>
      </c>
      <c r="XM136" s="15" t="s">
        <v>30</v>
      </c>
      <c r="XN136" s="32" t="s">
        <v>38</v>
      </c>
      <c r="XO136" s="15" t="s">
        <v>30</v>
      </c>
      <c r="XP136" s="32" t="s">
        <v>38</v>
      </c>
      <c r="XQ136" s="15" t="s">
        <v>30</v>
      </c>
      <c r="XR136" s="32" t="s">
        <v>38</v>
      </c>
      <c r="XS136" s="15" t="s">
        <v>30</v>
      </c>
      <c r="XT136" s="32" t="s">
        <v>38</v>
      </c>
      <c r="XU136" s="15" t="s">
        <v>30</v>
      </c>
      <c r="XV136" s="32" t="s">
        <v>38</v>
      </c>
      <c r="XW136" s="15" t="s">
        <v>30</v>
      </c>
      <c r="XX136" s="32" t="s">
        <v>38</v>
      </c>
      <c r="XY136" s="15" t="s">
        <v>30</v>
      </c>
      <c r="XZ136" s="32" t="s">
        <v>38</v>
      </c>
      <c r="YA136" s="15" t="s">
        <v>30</v>
      </c>
      <c r="YB136" s="32" t="s">
        <v>38</v>
      </c>
      <c r="YC136" s="15" t="s">
        <v>30</v>
      </c>
      <c r="YD136" s="32" t="s">
        <v>38</v>
      </c>
      <c r="YE136" s="15" t="s">
        <v>30</v>
      </c>
      <c r="YF136" s="32" t="s">
        <v>38</v>
      </c>
      <c r="YG136" s="15" t="s">
        <v>30</v>
      </c>
      <c r="YH136" s="32" t="s">
        <v>38</v>
      </c>
      <c r="YI136" s="15" t="s">
        <v>30</v>
      </c>
      <c r="YJ136" s="32" t="s">
        <v>38</v>
      </c>
      <c r="YK136" s="15" t="s">
        <v>30</v>
      </c>
      <c r="YL136" s="32" t="s">
        <v>38</v>
      </c>
      <c r="YM136" s="15" t="s">
        <v>30</v>
      </c>
      <c r="YN136" s="32" t="s">
        <v>38</v>
      </c>
      <c r="YO136" s="15" t="s">
        <v>30</v>
      </c>
      <c r="YP136" s="32" t="s">
        <v>38</v>
      </c>
      <c r="YQ136" s="15" t="s">
        <v>30</v>
      </c>
      <c r="YR136" s="32" t="s">
        <v>38</v>
      </c>
      <c r="YS136" s="15" t="s">
        <v>30</v>
      </c>
      <c r="YT136" s="32" t="s">
        <v>38</v>
      </c>
      <c r="YU136" s="15" t="s">
        <v>30</v>
      </c>
      <c r="YV136" s="32" t="s">
        <v>38</v>
      </c>
      <c r="YW136" s="15" t="s">
        <v>30</v>
      </c>
      <c r="YX136" s="32" t="s">
        <v>38</v>
      </c>
      <c r="YY136" s="15" t="s">
        <v>30</v>
      </c>
      <c r="YZ136" s="32" t="s">
        <v>38</v>
      </c>
      <c r="ZA136" s="15" t="s">
        <v>30</v>
      </c>
      <c r="ZB136" s="32" t="s">
        <v>38</v>
      </c>
      <c r="ZC136" s="15" t="s">
        <v>30</v>
      </c>
      <c r="ZD136" s="32" t="s">
        <v>38</v>
      </c>
      <c r="ZE136" s="15" t="s">
        <v>30</v>
      </c>
      <c r="ZF136" s="32" t="s">
        <v>38</v>
      </c>
      <c r="ZG136" s="15" t="s">
        <v>30</v>
      </c>
      <c r="ZH136" s="32" t="s">
        <v>38</v>
      </c>
      <c r="ZI136" s="15" t="s">
        <v>30</v>
      </c>
      <c r="ZJ136" s="32" t="s">
        <v>38</v>
      </c>
      <c r="ZK136" s="15" t="s">
        <v>30</v>
      </c>
      <c r="ZL136" s="32" t="s">
        <v>38</v>
      </c>
      <c r="ZM136" s="15" t="s">
        <v>30</v>
      </c>
      <c r="ZN136" s="32" t="s">
        <v>38</v>
      </c>
      <c r="ZO136" s="15" t="s">
        <v>30</v>
      </c>
      <c r="ZP136" s="32" t="s">
        <v>38</v>
      </c>
      <c r="ZQ136" s="15" t="s">
        <v>30</v>
      </c>
      <c r="ZR136" s="32" t="s">
        <v>38</v>
      </c>
      <c r="ZS136" s="15" t="s">
        <v>30</v>
      </c>
      <c r="ZT136" s="32" t="s">
        <v>38</v>
      </c>
      <c r="ZU136" s="15" t="s">
        <v>30</v>
      </c>
      <c r="ZV136" s="32" t="s">
        <v>38</v>
      </c>
      <c r="ZW136" s="15" t="s">
        <v>30</v>
      </c>
      <c r="ZX136" s="32" t="s">
        <v>38</v>
      </c>
      <c r="ZY136" s="15" t="s">
        <v>30</v>
      </c>
      <c r="ZZ136" s="32" t="s">
        <v>38</v>
      </c>
      <c r="AAA136" s="15" t="s">
        <v>30</v>
      </c>
      <c r="AAB136" s="32" t="s">
        <v>38</v>
      </c>
      <c r="AAC136" s="15" t="s">
        <v>30</v>
      </c>
      <c r="AAD136" s="32" t="s">
        <v>38</v>
      </c>
      <c r="AAE136" s="15" t="s">
        <v>30</v>
      </c>
      <c r="AAF136" s="32" t="s">
        <v>38</v>
      </c>
      <c r="AAG136" s="15" t="s">
        <v>30</v>
      </c>
      <c r="AAH136" s="32" t="s">
        <v>38</v>
      </c>
      <c r="AAI136" s="15" t="s">
        <v>30</v>
      </c>
      <c r="AAJ136" s="32" t="s">
        <v>38</v>
      </c>
      <c r="AAK136" s="15" t="s">
        <v>30</v>
      </c>
      <c r="AAL136" s="32" t="s">
        <v>38</v>
      </c>
      <c r="AAM136" s="15" t="s">
        <v>30</v>
      </c>
      <c r="AAN136" s="32" t="s">
        <v>38</v>
      </c>
      <c r="AAO136" s="15" t="s">
        <v>30</v>
      </c>
      <c r="AAP136" s="32" t="s">
        <v>38</v>
      </c>
      <c r="AAQ136" s="15" t="s">
        <v>30</v>
      </c>
      <c r="AAR136" s="32" t="s">
        <v>38</v>
      </c>
      <c r="AAS136" s="15" t="s">
        <v>30</v>
      </c>
      <c r="AAT136" s="32" t="s">
        <v>38</v>
      </c>
      <c r="AAU136" s="15" t="s">
        <v>30</v>
      </c>
      <c r="AAV136" s="32" t="s">
        <v>38</v>
      </c>
      <c r="AAW136" s="15" t="s">
        <v>30</v>
      </c>
      <c r="AAX136" s="32" t="s">
        <v>38</v>
      </c>
      <c r="AAY136" s="15" t="s">
        <v>30</v>
      </c>
      <c r="AAZ136" s="32" t="s">
        <v>38</v>
      </c>
      <c r="ABA136" s="15" t="s">
        <v>30</v>
      </c>
      <c r="ABB136" s="32" t="s">
        <v>38</v>
      </c>
      <c r="ABC136" s="15" t="s">
        <v>30</v>
      </c>
      <c r="ABD136" s="32" t="s">
        <v>38</v>
      </c>
      <c r="ABE136" s="15" t="s">
        <v>30</v>
      </c>
      <c r="ABF136" s="32" t="s">
        <v>38</v>
      </c>
      <c r="ABG136" s="15" t="s">
        <v>30</v>
      </c>
      <c r="ABH136" s="32" t="s">
        <v>38</v>
      </c>
      <c r="ABI136" s="15" t="s">
        <v>30</v>
      </c>
      <c r="ABJ136" s="32" t="s">
        <v>38</v>
      </c>
      <c r="ABK136" s="15" t="s">
        <v>30</v>
      </c>
      <c r="ABL136" s="32" t="s">
        <v>38</v>
      </c>
      <c r="ABM136" s="15" t="s">
        <v>30</v>
      </c>
      <c r="ABN136" s="32" t="s">
        <v>38</v>
      </c>
      <c r="ABO136" s="15" t="s">
        <v>30</v>
      </c>
      <c r="ABP136" s="32" t="s">
        <v>38</v>
      </c>
      <c r="ABQ136" s="15" t="s">
        <v>30</v>
      </c>
      <c r="ABR136" s="32" t="s">
        <v>38</v>
      </c>
      <c r="ABS136" s="15" t="s">
        <v>30</v>
      </c>
      <c r="ABT136" s="32" t="s">
        <v>38</v>
      </c>
      <c r="ABU136" s="15" t="s">
        <v>30</v>
      </c>
      <c r="ABV136" s="32" t="s">
        <v>38</v>
      </c>
      <c r="ABW136" s="15" t="s">
        <v>30</v>
      </c>
      <c r="ABX136" s="32" t="s">
        <v>38</v>
      </c>
      <c r="ABY136" s="15" t="s">
        <v>30</v>
      </c>
      <c r="ABZ136" s="32" t="s">
        <v>38</v>
      </c>
      <c r="ACA136" s="15" t="s">
        <v>30</v>
      </c>
      <c r="ACB136" s="32" t="s">
        <v>38</v>
      </c>
      <c r="ACC136" s="15" t="s">
        <v>30</v>
      </c>
      <c r="ACD136" s="32" t="s">
        <v>38</v>
      </c>
      <c r="ACE136" s="15" t="s">
        <v>30</v>
      </c>
      <c r="ACF136" s="32" t="s">
        <v>38</v>
      </c>
      <c r="ACG136" s="15" t="s">
        <v>30</v>
      </c>
      <c r="ACH136" s="32" t="s">
        <v>38</v>
      </c>
      <c r="ACI136" s="15" t="s">
        <v>30</v>
      </c>
      <c r="ACJ136" s="32" t="s">
        <v>38</v>
      </c>
      <c r="ACK136" s="15" t="s">
        <v>30</v>
      </c>
      <c r="ACL136" s="32" t="s">
        <v>38</v>
      </c>
      <c r="ACM136" s="15" t="s">
        <v>30</v>
      </c>
      <c r="ACN136" s="32" t="s">
        <v>38</v>
      </c>
      <c r="ACO136" s="15" t="s">
        <v>30</v>
      </c>
      <c r="ACP136" s="32" t="s">
        <v>38</v>
      </c>
      <c r="ACQ136" s="15" t="s">
        <v>30</v>
      </c>
      <c r="ACR136" s="32" t="s">
        <v>38</v>
      </c>
      <c r="ACS136" s="15" t="s">
        <v>30</v>
      </c>
      <c r="ACT136" s="32" t="s">
        <v>38</v>
      </c>
      <c r="ACU136" s="15" t="s">
        <v>30</v>
      </c>
      <c r="ACV136" s="32" t="s">
        <v>38</v>
      </c>
      <c r="ACW136" s="15" t="s">
        <v>30</v>
      </c>
      <c r="ACX136" s="32" t="s">
        <v>38</v>
      </c>
      <c r="ACY136" s="15" t="s">
        <v>30</v>
      </c>
      <c r="ACZ136" s="32" t="s">
        <v>38</v>
      </c>
      <c r="ADA136" s="15" t="s">
        <v>30</v>
      </c>
      <c r="ADB136" s="32" t="s">
        <v>38</v>
      </c>
      <c r="ADC136" s="15" t="s">
        <v>30</v>
      </c>
      <c r="ADD136" s="32" t="s">
        <v>38</v>
      </c>
      <c r="ADE136" s="15" t="s">
        <v>30</v>
      </c>
      <c r="ADF136" s="32" t="s">
        <v>38</v>
      </c>
      <c r="ADG136" s="15" t="s">
        <v>30</v>
      </c>
      <c r="ADH136" s="32" t="s">
        <v>38</v>
      </c>
      <c r="ADI136" s="15" t="s">
        <v>30</v>
      </c>
      <c r="ADJ136" s="32" t="s">
        <v>38</v>
      </c>
      <c r="ADK136" s="15" t="s">
        <v>30</v>
      </c>
      <c r="ADL136" s="32" t="s">
        <v>38</v>
      </c>
      <c r="ADM136" s="15" t="s">
        <v>30</v>
      </c>
      <c r="ADN136" s="32" t="s">
        <v>38</v>
      </c>
      <c r="ADO136" s="15" t="s">
        <v>30</v>
      </c>
      <c r="ADP136" s="32" t="s">
        <v>38</v>
      </c>
      <c r="ADQ136" s="15" t="s">
        <v>30</v>
      </c>
      <c r="ADR136" s="32" t="s">
        <v>38</v>
      </c>
      <c r="ADS136" s="15" t="s">
        <v>30</v>
      </c>
      <c r="ADT136" s="32" t="s">
        <v>38</v>
      </c>
      <c r="ADU136" s="15" t="s">
        <v>30</v>
      </c>
      <c r="ADV136" s="32" t="s">
        <v>38</v>
      </c>
      <c r="ADW136" s="15" t="s">
        <v>30</v>
      </c>
      <c r="ADX136" s="32" t="s">
        <v>38</v>
      </c>
      <c r="ADY136" s="15" t="s">
        <v>30</v>
      </c>
      <c r="ADZ136" s="32" t="s">
        <v>38</v>
      </c>
      <c r="AEA136" s="15" t="s">
        <v>30</v>
      </c>
      <c r="AEB136" s="32" t="s">
        <v>38</v>
      </c>
      <c r="AEC136" s="15" t="s">
        <v>30</v>
      </c>
      <c r="AED136" s="32" t="s">
        <v>38</v>
      </c>
      <c r="AEE136" s="15" t="s">
        <v>30</v>
      </c>
      <c r="AEF136" s="32" t="s">
        <v>38</v>
      </c>
      <c r="AEG136" s="15" t="s">
        <v>30</v>
      </c>
      <c r="AEH136" s="32" t="s">
        <v>38</v>
      </c>
      <c r="AEI136" s="15" t="s">
        <v>30</v>
      </c>
      <c r="AEJ136" s="32" t="s">
        <v>38</v>
      </c>
      <c r="AEK136" s="15" t="s">
        <v>30</v>
      </c>
      <c r="AEL136" s="32" t="s">
        <v>38</v>
      </c>
      <c r="AEM136" s="15" t="s">
        <v>30</v>
      </c>
      <c r="AEN136" s="32" t="s">
        <v>38</v>
      </c>
      <c r="AEO136" s="15" t="s">
        <v>30</v>
      </c>
      <c r="AEP136" s="32" t="s">
        <v>38</v>
      </c>
      <c r="AEQ136" s="15" t="s">
        <v>30</v>
      </c>
      <c r="AER136" s="32" t="s">
        <v>38</v>
      </c>
      <c r="AES136" s="15" t="s">
        <v>30</v>
      </c>
      <c r="AET136" s="32" t="s">
        <v>38</v>
      </c>
      <c r="AEU136" s="15" t="s">
        <v>30</v>
      </c>
      <c r="AEV136" s="32" t="s">
        <v>38</v>
      </c>
      <c r="AEW136" s="15" t="s">
        <v>30</v>
      </c>
      <c r="AEX136" s="32" t="s">
        <v>38</v>
      </c>
      <c r="AEY136" s="15" t="s">
        <v>30</v>
      </c>
      <c r="AEZ136" s="32" t="s">
        <v>38</v>
      </c>
      <c r="AFA136" s="15" t="s">
        <v>30</v>
      </c>
      <c r="AFB136" s="32" t="s">
        <v>38</v>
      </c>
      <c r="AFC136" s="15" t="s">
        <v>30</v>
      </c>
      <c r="AFD136" s="32" t="s">
        <v>38</v>
      </c>
      <c r="AFE136" s="15" t="s">
        <v>30</v>
      </c>
      <c r="AFF136" s="32" t="s">
        <v>38</v>
      </c>
      <c r="AFG136" s="15" t="s">
        <v>30</v>
      </c>
      <c r="AFH136" s="32" t="s">
        <v>38</v>
      </c>
      <c r="AFI136" s="15" t="s">
        <v>30</v>
      </c>
      <c r="AFJ136" s="32" t="s">
        <v>38</v>
      </c>
      <c r="AFK136" s="15" t="s">
        <v>30</v>
      </c>
      <c r="AFL136" s="32" t="s">
        <v>38</v>
      </c>
      <c r="AFM136" s="15" t="s">
        <v>30</v>
      </c>
      <c r="AFN136" s="32" t="s">
        <v>38</v>
      </c>
      <c r="AFO136" s="15" t="s">
        <v>30</v>
      </c>
      <c r="AFP136" s="32" t="s">
        <v>38</v>
      </c>
      <c r="AFQ136" s="15" t="s">
        <v>30</v>
      </c>
      <c r="AFR136" s="32" t="s">
        <v>38</v>
      </c>
      <c r="AFS136" s="15" t="s">
        <v>30</v>
      </c>
      <c r="AFT136" s="32" t="s">
        <v>38</v>
      </c>
      <c r="AFU136" s="15" t="s">
        <v>30</v>
      </c>
      <c r="AFV136" s="32" t="s">
        <v>38</v>
      </c>
      <c r="AFW136" s="15" t="s">
        <v>30</v>
      </c>
      <c r="AFX136" s="32" t="s">
        <v>38</v>
      </c>
      <c r="AFY136" s="15" t="s">
        <v>30</v>
      </c>
      <c r="AFZ136" s="32" t="s">
        <v>38</v>
      </c>
      <c r="AGA136" s="15" t="s">
        <v>30</v>
      </c>
      <c r="AGB136" s="32" t="s">
        <v>38</v>
      </c>
      <c r="AGC136" s="15" t="s">
        <v>30</v>
      </c>
      <c r="AGD136" s="32" t="s">
        <v>38</v>
      </c>
      <c r="AGE136" s="15" t="s">
        <v>30</v>
      </c>
      <c r="AGF136" s="32" t="s">
        <v>38</v>
      </c>
      <c r="AGG136" s="15" t="s">
        <v>30</v>
      </c>
      <c r="AGH136" s="32" t="s">
        <v>38</v>
      </c>
      <c r="AGI136" s="15" t="s">
        <v>30</v>
      </c>
      <c r="AGJ136" s="32" t="s">
        <v>38</v>
      </c>
      <c r="AGK136" s="15" t="s">
        <v>30</v>
      </c>
      <c r="AGL136" s="32" t="s">
        <v>38</v>
      </c>
      <c r="AGM136" s="15" t="s">
        <v>30</v>
      </c>
      <c r="AGN136" s="32" t="s">
        <v>38</v>
      </c>
      <c r="AGO136" s="15" t="s">
        <v>30</v>
      </c>
      <c r="AGP136" s="32" t="s">
        <v>38</v>
      </c>
      <c r="AGQ136" s="15" t="s">
        <v>30</v>
      </c>
      <c r="AGR136" s="32" t="s">
        <v>38</v>
      </c>
      <c r="AGS136" s="15" t="s">
        <v>30</v>
      </c>
      <c r="AGT136" s="32" t="s">
        <v>38</v>
      </c>
      <c r="AGU136" s="15" t="s">
        <v>30</v>
      </c>
      <c r="AGV136" s="32" t="s">
        <v>38</v>
      </c>
      <c r="AGW136" s="15" t="s">
        <v>30</v>
      </c>
      <c r="AGX136" s="32" t="s">
        <v>38</v>
      </c>
      <c r="AGY136" s="15" t="s">
        <v>30</v>
      </c>
      <c r="AGZ136" s="32" t="s">
        <v>38</v>
      </c>
      <c r="AHA136" s="15" t="s">
        <v>30</v>
      </c>
      <c r="AHB136" s="32" t="s">
        <v>38</v>
      </c>
      <c r="AHC136" s="15" t="s">
        <v>30</v>
      </c>
      <c r="AHD136" s="32" t="s">
        <v>38</v>
      </c>
      <c r="AHE136" s="15" t="s">
        <v>30</v>
      </c>
      <c r="AHF136" s="32" t="s">
        <v>38</v>
      </c>
      <c r="AHG136" s="15" t="s">
        <v>30</v>
      </c>
      <c r="AHH136" s="32" t="s">
        <v>38</v>
      </c>
      <c r="AHI136" s="15" t="s">
        <v>30</v>
      </c>
      <c r="AHJ136" s="32" t="s">
        <v>38</v>
      </c>
      <c r="AHK136" s="15" t="s">
        <v>30</v>
      </c>
      <c r="AHL136" s="32" t="s">
        <v>38</v>
      </c>
      <c r="AHM136" s="15" t="s">
        <v>30</v>
      </c>
      <c r="AHN136" s="32" t="s">
        <v>38</v>
      </c>
      <c r="AHO136" s="15" t="s">
        <v>30</v>
      </c>
      <c r="AHP136" s="32" t="s">
        <v>38</v>
      </c>
      <c r="AHQ136" s="15" t="s">
        <v>30</v>
      </c>
      <c r="AHR136" s="32" t="s">
        <v>38</v>
      </c>
      <c r="AHS136" s="15" t="s">
        <v>30</v>
      </c>
      <c r="AHT136" s="32" t="s">
        <v>38</v>
      </c>
      <c r="AHU136" s="15" t="s">
        <v>30</v>
      </c>
      <c r="AHV136" s="32" t="s">
        <v>38</v>
      </c>
      <c r="AHW136" s="15" t="s">
        <v>30</v>
      </c>
      <c r="AHX136" s="32" t="s">
        <v>38</v>
      </c>
      <c r="AHY136" s="15" t="s">
        <v>30</v>
      </c>
      <c r="AHZ136" s="32" t="s">
        <v>38</v>
      </c>
      <c r="AIA136" s="15" t="s">
        <v>30</v>
      </c>
      <c r="AIB136" s="32" t="s">
        <v>38</v>
      </c>
      <c r="AIC136" s="15" t="s">
        <v>30</v>
      </c>
      <c r="AID136" s="32" t="s">
        <v>38</v>
      </c>
      <c r="AIE136" s="15" t="s">
        <v>30</v>
      </c>
      <c r="AIF136" s="32" t="s">
        <v>38</v>
      </c>
      <c r="AIG136" s="15" t="s">
        <v>30</v>
      </c>
      <c r="AIH136" s="32" t="s">
        <v>38</v>
      </c>
      <c r="AII136" s="15" t="s">
        <v>30</v>
      </c>
      <c r="AIJ136" s="32" t="s">
        <v>38</v>
      </c>
      <c r="AIK136" s="15" t="s">
        <v>30</v>
      </c>
      <c r="AIL136" s="32" t="s">
        <v>38</v>
      </c>
      <c r="AIM136" s="15" t="s">
        <v>30</v>
      </c>
      <c r="AIN136" s="32" t="s">
        <v>38</v>
      </c>
      <c r="AIO136" s="15" t="s">
        <v>30</v>
      </c>
      <c r="AIP136" s="32" t="s">
        <v>38</v>
      </c>
      <c r="AIQ136" s="15" t="s">
        <v>30</v>
      </c>
      <c r="AIR136" s="32" t="s">
        <v>38</v>
      </c>
      <c r="AIS136" s="15" t="s">
        <v>30</v>
      </c>
      <c r="AIT136" s="32" t="s">
        <v>38</v>
      </c>
      <c r="AIU136" s="15" t="s">
        <v>30</v>
      </c>
      <c r="AIV136" s="32" t="s">
        <v>38</v>
      </c>
      <c r="AIW136" s="15" t="s">
        <v>30</v>
      </c>
      <c r="AIX136" s="32" t="s">
        <v>38</v>
      </c>
      <c r="AIY136" s="15" t="s">
        <v>30</v>
      </c>
      <c r="AIZ136" s="32" t="s">
        <v>38</v>
      </c>
      <c r="AJA136" s="15" t="s">
        <v>30</v>
      </c>
      <c r="AJB136" s="32" t="s">
        <v>38</v>
      </c>
      <c r="AJC136" s="15" t="s">
        <v>30</v>
      </c>
      <c r="AJD136" s="32" t="s">
        <v>38</v>
      </c>
      <c r="AJE136" s="15" t="s">
        <v>30</v>
      </c>
      <c r="AJF136" s="32" t="s">
        <v>38</v>
      </c>
      <c r="AJG136" s="15" t="s">
        <v>30</v>
      </c>
      <c r="AJH136" s="32" t="s">
        <v>38</v>
      </c>
      <c r="AJI136" s="15" t="s">
        <v>30</v>
      </c>
      <c r="AJJ136" s="32" t="s">
        <v>38</v>
      </c>
      <c r="AJK136" s="15" t="s">
        <v>30</v>
      </c>
      <c r="AJL136" s="32" t="s">
        <v>38</v>
      </c>
      <c r="AJM136" s="15" t="s">
        <v>30</v>
      </c>
      <c r="AJN136" s="32" t="s">
        <v>38</v>
      </c>
      <c r="AJO136" s="15" t="s">
        <v>30</v>
      </c>
      <c r="AJP136" s="32" t="s">
        <v>38</v>
      </c>
      <c r="AJQ136" s="15" t="s">
        <v>30</v>
      </c>
      <c r="AJR136" s="32" t="s">
        <v>38</v>
      </c>
      <c r="AJS136" s="15" t="s">
        <v>30</v>
      </c>
      <c r="AJT136" s="32" t="s">
        <v>38</v>
      </c>
      <c r="AJU136" s="15" t="s">
        <v>30</v>
      </c>
      <c r="AJV136" s="32" t="s">
        <v>38</v>
      </c>
      <c r="AJW136" s="15" t="s">
        <v>30</v>
      </c>
      <c r="AJX136" s="32" t="s">
        <v>38</v>
      </c>
      <c r="AJY136" s="15" t="s">
        <v>30</v>
      </c>
      <c r="AJZ136" s="32" t="s">
        <v>38</v>
      </c>
      <c r="AKA136" s="15" t="s">
        <v>30</v>
      </c>
      <c r="AKB136" s="32" t="s">
        <v>38</v>
      </c>
      <c r="AKC136" s="15" t="s">
        <v>30</v>
      </c>
      <c r="AKD136" s="32" t="s">
        <v>38</v>
      </c>
      <c r="AKE136" s="15" t="s">
        <v>30</v>
      </c>
      <c r="AKF136" s="32" t="s">
        <v>38</v>
      </c>
      <c r="AKG136" s="15" t="s">
        <v>30</v>
      </c>
      <c r="AKH136" s="32" t="s">
        <v>38</v>
      </c>
      <c r="AKI136" s="15" t="s">
        <v>30</v>
      </c>
      <c r="AKJ136" s="32" t="s">
        <v>38</v>
      </c>
      <c r="AKK136" s="15" t="s">
        <v>30</v>
      </c>
      <c r="AKL136" s="32" t="s">
        <v>38</v>
      </c>
      <c r="AKM136" s="15" t="s">
        <v>30</v>
      </c>
      <c r="AKN136" s="32" t="s">
        <v>38</v>
      </c>
      <c r="AKO136" s="15" t="s">
        <v>30</v>
      </c>
      <c r="AKP136" s="32" t="s">
        <v>38</v>
      </c>
      <c r="AKQ136" s="15" t="s">
        <v>30</v>
      </c>
      <c r="AKR136" s="32" t="s">
        <v>38</v>
      </c>
      <c r="AKS136" s="15" t="s">
        <v>30</v>
      </c>
      <c r="AKT136" s="32" t="s">
        <v>38</v>
      </c>
      <c r="AKU136" s="15" t="s">
        <v>30</v>
      </c>
      <c r="AKV136" s="32" t="s">
        <v>38</v>
      </c>
      <c r="AKW136" s="15" t="s">
        <v>30</v>
      </c>
      <c r="AKX136" s="32" t="s">
        <v>38</v>
      </c>
      <c r="AKY136" s="15" t="s">
        <v>30</v>
      </c>
      <c r="AKZ136" s="32" t="s">
        <v>38</v>
      </c>
      <c r="ALA136" s="15" t="s">
        <v>30</v>
      </c>
      <c r="ALB136" s="32" t="s">
        <v>38</v>
      </c>
      <c r="ALC136" s="15" t="s">
        <v>30</v>
      </c>
      <c r="ALD136" s="32" t="s">
        <v>38</v>
      </c>
      <c r="ALE136" s="15" t="s">
        <v>30</v>
      </c>
      <c r="ALF136" s="32" t="s">
        <v>38</v>
      </c>
      <c r="ALG136" s="15" t="s">
        <v>30</v>
      </c>
      <c r="ALH136" s="32" t="s">
        <v>38</v>
      </c>
      <c r="ALI136" s="15" t="s">
        <v>30</v>
      </c>
      <c r="ALJ136" s="32" t="s">
        <v>38</v>
      </c>
      <c r="ALK136" s="15" t="s">
        <v>30</v>
      </c>
      <c r="ALL136" s="32" t="s">
        <v>38</v>
      </c>
      <c r="ALM136" s="15" t="s">
        <v>30</v>
      </c>
      <c r="ALN136" s="32" t="s">
        <v>38</v>
      </c>
      <c r="ALO136" s="15" t="s">
        <v>30</v>
      </c>
      <c r="ALP136" s="32" t="s">
        <v>38</v>
      </c>
      <c r="ALQ136" s="15" t="s">
        <v>30</v>
      </c>
      <c r="ALR136" s="32" t="s">
        <v>38</v>
      </c>
      <c r="ALS136" s="15" t="s">
        <v>30</v>
      </c>
      <c r="ALT136" s="32" t="s">
        <v>38</v>
      </c>
      <c r="ALU136" s="15" t="s">
        <v>30</v>
      </c>
      <c r="ALV136" s="32" t="s">
        <v>38</v>
      </c>
      <c r="ALW136" s="15" t="s">
        <v>30</v>
      </c>
      <c r="ALX136" s="32" t="s">
        <v>38</v>
      </c>
      <c r="ALY136" s="15" t="s">
        <v>30</v>
      </c>
      <c r="ALZ136" s="32" t="s">
        <v>38</v>
      </c>
      <c r="AMA136" s="15" t="s">
        <v>30</v>
      </c>
      <c r="AMB136" s="32" t="s">
        <v>38</v>
      </c>
      <c r="AMC136" s="15" t="s">
        <v>30</v>
      </c>
      <c r="AMD136" s="32" t="s">
        <v>38</v>
      </c>
      <c r="AME136" s="15" t="s">
        <v>30</v>
      </c>
      <c r="AMF136" s="32" t="s">
        <v>38</v>
      </c>
      <c r="AMG136" s="15" t="s">
        <v>30</v>
      </c>
      <c r="AMH136" s="32" t="s">
        <v>38</v>
      </c>
      <c r="AMI136" s="15" t="s">
        <v>30</v>
      </c>
      <c r="AMJ136" s="32" t="s">
        <v>38</v>
      </c>
      <c r="AMK136" s="15" t="s">
        <v>30</v>
      </c>
      <c r="AML136" s="32" t="s">
        <v>38</v>
      </c>
      <c r="AMM136" s="15" t="s">
        <v>30</v>
      </c>
      <c r="AMN136" s="32" t="s">
        <v>38</v>
      </c>
      <c r="AMO136" s="15" t="s">
        <v>30</v>
      </c>
      <c r="AMP136" s="32" t="s">
        <v>38</v>
      </c>
      <c r="AMQ136" s="15" t="s">
        <v>30</v>
      </c>
      <c r="AMR136" s="32" t="s">
        <v>38</v>
      </c>
      <c r="AMS136" s="15" t="s">
        <v>30</v>
      </c>
      <c r="AMT136" s="32" t="s">
        <v>38</v>
      </c>
      <c r="AMU136" s="15" t="s">
        <v>30</v>
      </c>
      <c r="AMV136" s="32" t="s">
        <v>38</v>
      </c>
      <c r="AMW136" s="15" t="s">
        <v>30</v>
      </c>
      <c r="AMX136" s="32" t="s">
        <v>38</v>
      </c>
      <c r="AMY136" s="15" t="s">
        <v>30</v>
      </c>
      <c r="AMZ136" s="32" t="s">
        <v>38</v>
      </c>
      <c r="ANA136" s="15" t="s">
        <v>30</v>
      </c>
      <c r="ANB136" s="32" t="s">
        <v>38</v>
      </c>
      <c r="ANC136" s="15" t="s">
        <v>30</v>
      </c>
      <c r="AND136" s="32" t="s">
        <v>38</v>
      </c>
      <c r="ANE136" s="15" t="s">
        <v>30</v>
      </c>
      <c r="ANF136" s="32" t="s">
        <v>38</v>
      </c>
      <c r="ANG136" s="15" t="s">
        <v>30</v>
      </c>
      <c r="ANH136" s="32" t="s">
        <v>38</v>
      </c>
      <c r="ANI136" s="15" t="s">
        <v>30</v>
      </c>
      <c r="ANJ136" s="32" t="s">
        <v>38</v>
      </c>
      <c r="ANK136" s="15" t="s">
        <v>30</v>
      </c>
      <c r="ANL136" s="32" t="s">
        <v>38</v>
      </c>
      <c r="ANM136" s="15" t="s">
        <v>30</v>
      </c>
      <c r="ANN136" s="32" t="s">
        <v>38</v>
      </c>
      <c r="ANO136" s="15" t="s">
        <v>30</v>
      </c>
      <c r="ANP136" s="32" t="s">
        <v>38</v>
      </c>
      <c r="ANQ136" s="15" t="s">
        <v>30</v>
      </c>
      <c r="ANR136" s="32" t="s">
        <v>38</v>
      </c>
      <c r="ANS136" s="15" t="s">
        <v>30</v>
      </c>
      <c r="ANT136" s="32" t="s">
        <v>38</v>
      </c>
      <c r="ANU136" s="15" t="s">
        <v>30</v>
      </c>
      <c r="ANV136" s="32" t="s">
        <v>38</v>
      </c>
      <c r="ANW136" s="15" t="s">
        <v>30</v>
      </c>
      <c r="ANX136" s="32" t="s">
        <v>38</v>
      </c>
      <c r="ANY136" s="15" t="s">
        <v>30</v>
      </c>
      <c r="ANZ136" s="32" t="s">
        <v>38</v>
      </c>
      <c r="AOA136" s="15" t="s">
        <v>30</v>
      </c>
      <c r="AOB136" s="32" t="s">
        <v>38</v>
      </c>
      <c r="AOC136" s="15" t="s">
        <v>30</v>
      </c>
      <c r="AOD136" s="32" t="s">
        <v>38</v>
      </c>
      <c r="AOE136" s="15" t="s">
        <v>30</v>
      </c>
      <c r="AOF136" s="32" t="s">
        <v>38</v>
      </c>
      <c r="AOG136" s="15" t="s">
        <v>30</v>
      </c>
      <c r="AOH136" s="32" t="s">
        <v>38</v>
      </c>
      <c r="AOI136" s="15" t="s">
        <v>30</v>
      </c>
      <c r="AOJ136" s="32" t="s">
        <v>38</v>
      </c>
      <c r="AOK136" s="15" t="s">
        <v>30</v>
      </c>
      <c r="AOL136" s="32" t="s">
        <v>38</v>
      </c>
      <c r="AOM136" s="15" t="s">
        <v>30</v>
      </c>
      <c r="AON136" s="32" t="s">
        <v>38</v>
      </c>
      <c r="AOO136" s="15" t="s">
        <v>30</v>
      </c>
      <c r="AOP136" s="32" t="s">
        <v>38</v>
      </c>
      <c r="AOQ136" s="15" t="s">
        <v>30</v>
      </c>
      <c r="AOR136" s="32" t="s">
        <v>38</v>
      </c>
      <c r="AOS136" s="15" t="s">
        <v>30</v>
      </c>
      <c r="AOT136" s="32" t="s">
        <v>38</v>
      </c>
      <c r="AOU136" s="15" t="s">
        <v>30</v>
      </c>
      <c r="AOV136" s="32" t="s">
        <v>38</v>
      </c>
      <c r="AOW136" s="15" t="s">
        <v>30</v>
      </c>
      <c r="AOX136" s="32" t="s">
        <v>38</v>
      </c>
      <c r="AOY136" s="15" t="s">
        <v>30</v>
      </c>
      <c r="AOZ136" s="32" t="s">
        <v>38</v>
      </c>
      <c r="APA136" s="15" t="s">
        <v>30</v>
      </c>
      <c r="APB136" s="32" t="s">
        <v>38</v>
      </c>
      <c r="APC136" s="15" t="s">
        <v>30</v>
      </c>
      <c r="APD136" s="32" t="s">
        <v>38</v>
      </c>
      <c r="APE136" s="15" t="s">
        <v>30</v>
      </c>
      <c r="APF136" s="32" t="s">
        <v>38</v>
      </c>
      <c r="APG136" s="15" t="s">
        <v>30</v>
      </c>
      <c r="APH136" s="32" t="s">
        <v>38</v>
      </c>
      <c r="API136" s="15" t="s">
        <v>30</v>
      </c>
      <c r="APJ136" s="32" t="s">
        <v>38</v>
      </c>
      <c r="APK136" s="15" t="s">
        <v>30</v>
      </c>
      <c r="APL136" s="32" t="s">
        <v>38</v>
      </c>
      <c r="APM136" s="15" t="s">
        <v>30</v>
      </c>
      <c r="APN136" s="32" t="s">
        <v>38</v>
      </c>
      <c r="APO136" s="15" t="s">
        <v>30</v>
      </c>
      <c r="APP136" s="32" t="s">
        <v>38</v>
      </c>
      <c r="APQ136" s="15" t="s">
        <v>30</v>
      </c>
      <c r="APR136" s="32" t="s">
        <v>38</v>
      </c>
      <c r="APS136" s="15" t="s">
        <v>30</v>
      </c>
      <c r="APT136" s="32" t="s">
        <v>38</v>
      </c>
      <c r="APU136" s="15" t="s">
        <v>30</v>
      </c>
      <c r="APV136" s="32" t="s">
        <v>38</v>
      </c>
      <c r="APW136" s="15" t="s">
        <v>30</v>
      </c>
      <c r="APX136" s="32" t="s">
        <v>38</v>
      </c>
      <c r="APY136" s="15" t="s">
        <v>30</v>
      </c>
      <c r="APZ136" s="32" t="s">
        <v>38</v>
      </c>
      <c r="AQA136" s="15" t="s">
        <v>30</v>
      </c>
      <c r="AQB136" s="32" t="s">
        <v>38</v>
      </c>
      <c r="AQC136" s="15" t="s">
        <v>30</v>
      </c>
      <c r="AQD136" s="32" t="s">
        <v>38</v>
      </c>
      <c r="AQE136" s="15" t="s">
        <v>30</v>
      </c>
      <c r="AQF136" s="32" t="s">
        <v>38</v>
      </c>
      <c r="AQG136" s="15" t="s">
        <v>30</v>
      </c>
      <c r="AQH136" s="32" t="s">
        <v>38</v>
      </c>
      <c r="AQI136" s="15" t="s">
        <v>30</v>
      </c>
      <c r="AQJ136" s="32" t="s">
        <v>38</v>
      </c>
      <c r="AQK136" s="15" t="s">
        <v>30</v>
      </c>
      <c r="AQL136" s="32" t="s">
        <v>38</v>
      </c>
      <c r="AQM136" s="15" t="s">
        <v>30</v>
      </c>
      <c r="AQN136" s="32" t="s">
        <v>38</v>
      </c>
      <c r="AQO136" s="15" t="s">
        <v>30</v>
      </c>
      <c r="AQP136" s="32" t="s">
        <v>38</v>
      </c>
      <c r="AQQ136" s="15" t="s">
        <v>30</v>
      </c>
      <c r="AQR136" s="32" t="s">
        <v>38</v>
      </c>
      <c r="AQS136" s="15" t="s">
        <v>30</v>
      </c>
      <c r="AQT136" s="32" t="s">
        <v>38</v>
      </c>
      <c r="AQU136" s="15" t="s">
        <v>30</v>
      </c>
      <c r="AQV136" s="32" t="s">
        <v>38</v>
      </c>
      <c r="AQW136" s="15" t="s">
        <v>30</v>
      </c>
      <c r="AQX136" s="32" t="s">
        <v>38</v>
      </c>
      <c r="AQY136" s="15" t="s">
        <v>30</v>
      </c>
      <c r="AQZ136" s="32" t="s">
        <v>38</v>
      </c>
      <c r="ARA136" s="15" t="s">
        <v>30</v>
      </c>
      <c r="ARB136" s="32" t="s">
        <v>38</v>
      </c>
      <c r="ARC136" s="15" t="s">
        <v>30</v>
      </c>
      <c r="ARD136" s="32" t="s">
        <v>38</v>
      </c>
      <c r="ARE136" s="15" t="s">
        <v>30</v>
      </c>
      <c r="ARF136" s="32" t="s">
        <v>38</v>
      </c>
      <c r="ARG136" s="15" t="s">
        <v>30</v>
      </c>
      <c r="ARH136" s="32" t="s">
        <v>38</v>
      </c>
      <c r="ARI136" s="15" t="s">
        <v>30</v>
      </c>
      <c r="ARJ136" s="32" t="s">
        <v>38</v>
      </c>
      <c r="ARK136" s="15" t="s">
        <v>30</v>
      </c>
      <c r="ARL136" s="32" t="s">
        <v>38</v>
      </c>
      <c r="ARM136" s="15" t="s">
        <v>30</v>
      </c>
      <c r="ARN136" s="32" t="s">
        <v>38</v>
      </c>
      <c r="ARO136" s="15" t="s">
        <v>30</v>
      </c>
      <c r="ARP136" s="32" t="s">
        <v>38</v>
      </c>
      <c r="ARQ136" s="15" t="s">
        <v>30</v>
      </c>
      <c r="ARR136" s="32" t="s">
        <v>38</v>
      </c>
      <c r="ARS136" s="15" t="s">
        <v>30</v>
      </c>
      <c r="ART136" s="32" t="s">
        <v>38</v>
      </c>
      <c r="ARU136" s="15" t="s">
        <v>30</v>
      </c>
      <c r="ARV136" s="32" t="s">
        <v>38</v>
      </c>
      <c r="ARW136" s="15" t="s">
        <v>30</v>
      </c>
      <c r="ARX136" s="32" t="s">
        <v>38</v>
      </c>
      <c r="ARY136" s="15" t="s">
        <v>30</v>
      </c>
      <c r="ARZ136" s="32" t="s">
        <v>38</v>
      </c>
      <c r="ASA136" s="15" t="s">
        <v>30</v>
      </c>
      <c r="ASB136" s="32" t="s">
        <v>38</v>
      </c>
      <c r="ASC136" s="15" t="s">
        <v>30</v>
      </c>
      <c r="ASD136" s="32" t="s">
        <v>38</v>
      </c>
      <c r="ASE136" s="15" t="s">
        <v>30</v>
      </c>
      <c r="ASF136" s="32" t="s">
        <v>38</v>
      </c>
      <c r="ASG136" s="15" t="s">
        <v>30</v>
      </c>
      <c r="ASH136" s="32" t="s">
        <v>38</v>
      </c>
      <c r="ASI136" s="15" t="s">
        <v>30</v>
      </c>
      <c r="ASJ136" s="32" t="s">
        <v>38</v>
      </c>
      <c r="ASK136" s="15" t="s">
        <v>30</v>
      </c>
      <c r="ASL136" s="32" t="s">
        <v>38</v>
      </c>
      <c r="ASM136" s="15" t="s">
        <v>30</v>
      </c>
      <c r="ASN136" s="32" t="s">
        <v>38</v>
      </c>
      <c r="ASO136" s="15" t="s">
        <v>30</v>
      </c>
      <c r="ASP136" s="32" t="s">
        <v>38</v>
      </c>
      <c r="ASQ136" s="15" t="s">
        <v>30</v>
      </c>
      <c r="ASR136" s="32" t="s">
        <v>38</v>
      </c>
      <c r="ASS136" s="15" t="s">
        <v>30</v>
      </c>
      <c r="AST136" s="32" t="s">
        <v>38</v>
      </c>
      <c r="ASU136" s="15" t="s">
        <v>30</v>
      </c>
      <c r="ASV136" s="32" t="s">
        <v>38</v>
      </c>
      <c r="ASW136" s="15" t="s">
        <v>30</v>
      </c>
      <c r="ASX136" s="32" t="s">
        <v>38</v>
      </c>
      <c r="ASY136" s="15" t="s">
        <v>30</v>
      </c>
      <c r="ASZ136" s="32" t="s">
        <v>38</v>
      </c>
      <c r="ATA136" s="15" t="s">
        <v>30</v>
      </c>
      <c r="ATB136" s="32" t="s">
        <v>38</v>
      </c>
      <c r="ATC136" s="15" t="s">
        <v>30</v>
      </c>
      <c r="ATD136" s="32" t="s">
        <v>38</v>
      </c>
      <c r="ATE136" s="15" t="s">
        <v>30</v>
      </c>
      <c r="ATF136" s="32" t="s">
        <v>38</v>
      </c>
      <c r="ATG136" s="15" t="s">
        <v>30</v>
      </c>
      <c r="ATH136" s="32" t="s">
        <v>38</v>
      </c>
      <c r="ATI136" s="15" t="s">
        <v>30</v>
      </c>
      <c r="ATJ136" s="32" t="s">
        <v>38</v>
      </c>
      <c r="ATK136" s="15" t="s">
        <v>30</v>
      </c>
      <c r="ATL136" s="32" t="s">
        <v>38</v>
      </c>
      <c r="ATM136" s="15" t="s">
        <v>30</v>
      </c>
      <c r="ATN136" s="32" t="s">
        <v>38</v>
      </c>
      <c r="ATO136" s="15" t="s">
        <v>30</v>
      </c>
      <c r="ATP136" s="32" t="s">
        <v>38</v>
      </c>
      <c r="ATQ136" s="15" t="s">
        <v>30</v>
      </c>
      <c r="ATR136" s="32" t="s">
        <v>38</v>
      </c>
      <c r="ATS136" s="15" t="s">
        <v>30</v>
      </c>
      <c r="ATT136" s="32" t="s">
        <v>38</v>
      </c>
      <c r="ATU136" s="15" t="s">
        <v>30</v>
      </c>
      <c r="ATV136" s="32" t="s">
        <v>38</v>
      </c>
      <c r="ATW136" s="15" t="s">
        <v>30</v>
      </c>
      <c r="ATX136" s="32" t="s">
        <v>38</v>
      </c>
      <c r="ATY136" s="15" t="s">
        <v>30</v>
      </c>
      <c r="ATZ136" s="32" t="s">
        <v>38</v>
      </c>
      <c r="AUA136" s="15" t="s">
        <v>30</v>
      </c>
      <c r="AUB136" s="32" t="s">
        <v>38</v>
      </c>
      <c r="AUC136" s="15" t="s">
        <v>30</v>
      </c>
      <c r="AUD136" s="32" t="s">
        <v>38</v>
      </c>
      <c r="AUE136" s="15" t="s">
        <v>30</v>
      </c>
      <c r="AUF136" s="32" t="s">
        <v>38</v>
      </c>
      <c r="AUG136" s="15" t="s">
        <v>30</v>
      </c>
      <c r="AUH136" s="32" t="s">
        <v>38</v>
      </c>
      <c r="AUI136" s="15" t="s">
        <v>30</v>
      </c>
      <c r="AUJ136" s="32" t="s">
        <v>38</v>
      </c>
      <c r="AUK136" s="15" t="s">
        <v>30</v>
      </c>
      <c r="AUL136" s="32" t="s">
        <v>38</v>
      </c>
      <c r="AUM136" s="15" t="s">
        <v>30</v>
      </c>
      <c r="AUN136" s="32" t="s">
        <v>38</v>
      </c>
      <c r="AUO136" s="15" t="s">
        <v>30</v>
      </c>
      <c r="AUP136" s="32" t="s">
        <v>38</v>
      </c>
      <c r="AUQ136" s="15" t="s">
        <v>30</v>
      </c>
      <c r="AUR136" s="32" t="s">
        <v>38</v>
      </c>
      <c r="AUS136" s="15" t="s">
        <v>30</v>
      </c>
      <c r="AUT136" s="32" t="s">
        <v>38</v>
      </c>
      <c r="AUU136" s="15" t="s">
        <v>30</v>
      </c>
      <c r="AUV136" s="32" t="s">
        <v>38</v>
      </c>
      <c r="AUW136" s="15" t="s">
        <v>30</v>
      </c>
      <c r="AUX136" s="32" t="s">
        <v>38</v>
      </c>
      <c r="AUY136" s="15" t="s">
        <v>30</v>
      </c>
      <c r="AUZ136" s="32" t="s">
        <v>38</v>
      </c>
      <c r="AVA136" s="15" t="s">
        <v>30</v>
      </c>
      <c r="AVB136" s="32" t="s">
        <v>38</v>
      </c>
      <c r="AVC136" s="15" t="s">
        <v>30</v>
      </c>
      <c r="AVD136" s="32" t="s">
        <v>38</v>
      </c>
      <c r="AVE136" s="15" t="s">
        <v>30</v>
      </c>
      <c r="AVF136" s="32" t="s">
        <v>38</v>
      </c>
      <c r="AVG136" s="15" t="s">
        <v>30</v>
      </c>
      <c r="AVH136" s="32" t="s">
        <v>38</v>
      </c>
      <c r="AVI136" s="15" t="s">
        <v>30</v>
      </c>
      <c r="AVJ136" s="32" t="s">
        <v>38</v>
      </c>
      <c r="AVK136" s="15" t="s">
        <v>30</v>
      </c>
      <c r="AVL136" s="32" t="s">
        <v>38</v>
      </c>
      <c r="AVM136" s="15" t="s">
        <v>30</v>
      </c>
      <c r="AVN136" s="32" t="s">
        <v>38</v>
      </c>
      <c r="AVO136" s="15" t="s">
        <v>30</v>
      </c>
      <c r="AVP136" s="32" t="s">
        <v>38</v>
      </c>
      <c r="AVQ136" s="15" t="s">
        <v>30</v>
      </c>
      <c r="AVR136" s="32" t="s">
        <v>38</v>
      </c>
      <c r="AVS136" s="15" t="s">
        <v>30</v>
      </c>
      <c r="AVT136" s="32" t="s">
        <v>38</v>
      </c>
      <c r="AVU136" s="15" t="s">
        <v>30</v>
      </c>
      <c r="AVV136" s="32" t="s">
        <v>38</v>
      </c>
      <c r="AVW136" s="15" t="s">
        <v>30</v>
      </c>
      <c r="AVX136" s="32" t="s">
        <v>38</v>
      </c>
      <c r="AVY136" s="15" t="s">
        <v>30</v>
      </c>
      <c r="AVZ136" s="32" t="s">
        <v>38</v>
      </c>
      <c r="AWA136" s="15" t="s">
        <v>30</v>
      </c>
      <c r="AWB136" s="32" t="s">
        <v>38</v>
      </c>
      <c r="AWC136" s="15" t="s">
        <v>30</v>
      </c>
      <c r="AWD136" s="32" t="s">
        <v>38</v>
      </c>
      <c r="AWE136" s="15" t="s">
        <v>30</v>
      </c>
      <c r="AWF136" s="32" t="s">
        <v>38</v>
      </c>
      <c r="AWG136" s="15" t="s">
        <v>30</v>
      </c>
      <c r="AWH136" s="32" t="s">
        <v>38</v>
      </c>
      <c r="AWI136" s="15" t="s">
        <v>30</v>
      </c>
      <c r="AWJ136" s="32" t="s">
        <v>38</v>
      </c>
      <c r="AWK136" s="15" t="s">
        <v>30</v>
      </c>
      <c r="AWL136" s="32" t="s">
        <v>38</v>
      </c>
      <c r="AWM136" s="15" t="s">
        <v>30</v>
      </c>
      <c r="AWN136" s="32" t="s">
        <v>38</v>
      </c>
      <c r="AWO136" s="15" t="s">
        <v>30</v>
      </c>
      <c r="AWP136" s="32" t="s">
        <v>38</v>
      </c>
      <c r="AWQ136" s="15" t="s">
        <v>30</v>
      </c>
      <c r="AWR136" s="32" t="s">
        <v>38</v>
      </c>
      <c r="AWS136" s="15" t="s">
        <v>30</v>
      </c>
      <c r="AWT136" s="32" t="s">
        <v>38</v>
      </c>
      <c r="AWU136" s="15" t="s">
        <v>30</v>
      </c>
      <c r="AWV136" s="32" t="s">
        <v>38</v>
      </c>
      <c r="AWW136" s="15" t="s">
        <v>30</v>
      </c>
      <c r="AWX136" s="32" t="s">
        <v>38</v>
      </c>
      <c r="AWY136" s="15" t="s">
        <v>30</v>
      </c>
      <c r="AWZ136" s="32" t="s">
        <v>38</v>
      </c>
      <c r="AXA136" s="15" t="s">
        <v>30</v>
      </c>
      <c r="AXB136" s="32" t="s">
        <v>38</v>
      </c>
      <c r="AXC136" s="15" t="s">
        <v>30</v>
      </c>
      <c r="AXD136" s="32" t="s">
        <v>38</v>
      </c>
      <c r="AXE136" s="15" t="s">
        <v>30</v>
      </c>
      <c r="AXF136" s="32" t="s">
        <v>38</v>
      </c>
      <c r="AXG136" s="15" t="s">
        <v>30</v>
      </c>
      <c r="AXH136" s="32" t="s">
        <v>38</v>
      </c>
      <c r="AXI136" s="15" t="s">
        <v>30</v>
      </c>
      <c r="AXJ136" s="32" t="s">
        <v>38</v>
      </c>
      <c r="AXK136" s="15" t="s">
        <v>30</v>
      </c>
      <c r="AXL136" s="32" t="s">
        <v>38</v>
      </c>
      <c r="AXM136" s="15" t="s">
        <v>30</v>
      </c>
      <c r="AXN136" s="32" t="s">
        <v>38</v>
      </c>
      <c r="AXO136" s="15" t="s">
        <v>30</v>
      </c>
      <c r="AXP136" s="32" t="s">
        <v>38</v>
      </c>
      <c r="AXQ136" s="15" t="s">
        <v>30</v>
      </c>
      <c r="AXR136" s="32" t="s">
        <v>38</v>
      </c>
      <c r="AXS136" s="15" t="s">
        <v>30</v>
      </c>
      <c r="AXT136" s="32" t="s">
        <v>38</v>
      </c>
      <c r="AXU136" s="15" t="s">
        <v>30</v>
      </c>
      <c r="AXV136" s="32" t="s">
        <v>38</v>
      </c>
      <c r="AXW136" s="15" t="s">
        <v>30</v>
      </c>
      <c r="AXX136" s="32" t="s">
        <v>38</v>
      </c>
      <c r="AXY136" s="15" t="s">
        <v>30</v>
      </c>
      <c r="AXZ136" s="32" t="s">
        <v>38</v>
      </c>
      <c r="AYA136" s="15" t="s">
        <v>30</v>
      </c>
      <c r="AYB136" s="32" t="s">
        <v>38</v>
      </c>
      <c r="AYC136" s="15" t="s">
        <v>30</v>
      </c>
      <c r="AYD136" s="32" t="s">
        <v>38</v>
      </c>
      <c r="AYE136" s="15" t="s">
        <v>30</v>
      </c>
      <c r="AYF136" s="32" t="s">
        <v>38</v>
      </c>
      <c r="AYG136" s="15" t="s">
        <v>30</v>
      </c>
      <c r="AYH136" s="32" t="s">
        <v>38</v>
      </c>
      <c r="AYI136" s="15" t="s">
        <v>30</v>
      </c>
      <c r="AYJ136" s="32" t="s">
        <v>38</v>
      </c>
      <c r="AYK136" s="15" t="s">
        <v>30</v>
      </c>
      <c r="AYL136" s="32" t="s">
        <v>38</v>
      </c>
      <c r="AYM136" s="15" t="s">
        <v>30</v>
      </c>
      <c r="AYN136" s="32" t="s">
        <v>38</v>
      </c>
      <c r="AYO136" s="15" t="s">
        <v>30</v>
      </c>
      <c r="AYP136" s="32" t="s">
        <v>38</v>
      </c>
      <c r="AYQ136" s="15" t="s">
        <v>30</v>
      </c>
      <c r="AYR136" s="32" t="s">
        <v>38</v>
      </c>
      <c r="AYS136" s="15" t="s">
        <v>30</v>
      </c>
      <c r="AYT136" s="32" t="s">
        <v>38</v>
      </c>
      <c r="AYU136" s="15" t="s">
        <v>30</v>
      </c>
      <c r="AYV136" s="32" t="s">
        <v>38</v>
      </c>
      <c r="AYW136" s="15" t="s">
        <v>30</v>
      </c>
      <c r="AYX136" s="32" t="s">
        <v>38</v>
      </c>
      <c r="AYY136" s="15" t="s">
        <v>30</v>
      </c>
      <c r="AYZ136" s="32" t="s">
        <v>38</v>
      </c>
      <c r="AZA136" s="15" t="s">
        <v>30</v>
      </c>
      <c r="AZB136" s="32" t="s">
        <v>38</v>
      </c>
      <c r="AZC136" s="15" t="s">
        <v>30</v>
      </c>
      <c r="AZD136" s="32" t="s">
        <v>38</v>
      </c>
      <c r="AZE136" s="15" t="s">
        <v>30</v>
      </c>
      <c r="AZF136" s="32" t="s">
        <v>38</v>
      </c>
      <c r="AZG136" s="15" t="s">
        <v>30</v>
      </c>
      <c r="AZH136" s="32" t="s">
        <v>38</v>
      </c>
      <c r="AZI136" s="15" t="s">
        <v>30</v>
      </c>
      <c r="AZJ136" s="32" t="s">
        <v>38</v>
      </c>
      <c r="AZK136" s="15" t="s">
        <v>30</v>
      </c>
      <c r="AZL136" s="32" t="s">
        <v>38</v>
      </c>
      <c r="AZM136" s="15" t="s">
        <v>30</v>
      </c>
      <c r="AZN136" s="32" t="s">
        <v>38</v>
      </c>
      <c r="AZO136" s="15" t="s">
        <v>30</v>
      </c>
      <c r="AZP136" s="32" t="s">
        <v>38</v>
      </c>
      <c r="AZQ136" s="15" t="s">
        <v>30</v>
      </c>
      <c r="AZR136" s="32" t="s">
        <v>38</v>
      </c>
      <c r="AZS136" s="15" t="s">
        <v>30</v>
      </c>
      <c r="AZT136" s="32" t="s">
        <v>38</v>
      </c>
      <c r="AZU136" s="15" t="s">
        <v>30</v>
      </c>
      <c r="AZV136" s="32" t="s">
        <v>38</v>
      </c>
      <c r="AZW136" s="15" t="s">
        <v>30</v>
      </c>
      <c r="AZX136" s="32" t="s">
        <v>38</v>
      </c>
      <c r="AZY136" s="15" t="s">
        <v>30</v>
      </c>
      <c r="AZZ136" s="32" t="s">
        <v>38</v>
      </c>
      <c r="BAA136" s="15" t="s">
        <v>30</v>
      </c>
      <c r="BAB136" s="32" t="s">
        <v>38</v>
      </c>
      <c r="BAC136" s="15" t="s">
        <v>30</v>
      </c>
      <c r="BAD136" s="32" t="s">
        <v>38</v>
      </c>
      <c r="BAE136" s="15" t="s">
        <v>30</v>
      </c>
      <c r="BAF136" s="32" t="s">
        <v>38</v>
      </c>
      <c r="BAG136" s="15" t="s">
        <v>30</v>
      </c>
      <c r="BAH136" s="32" t="s">
        <v>38</v>
      </c>
      <c r="BAI136" s="15" t="s">
        <v>30</v>
      </c>
      <c r="BAJ136" s="32" t="s">
        <v>38</v>
      </c>
      <c r="BAK136" s="15" t="s">
        <v>30</v>
      </c>
      <c r="BAL136" s="32" t="s">
        <v>38</v>
      </c>
      <c r="BAM136" s="15" t="s">
        <v>30</v>
      </c>
      <c r="BAN136" s="32" t="s">
        <v>38</v>
      </c>
      <c r="BAO136" s="15" t="s">
        <v>30</v>
      </c>
      <c r="BAP136" s="32" t="s">
        <v>38</v>
      </c>
      <c r="BAQ136" s="15" t="s">
        <v>30</v>
      </c>
      <c r="BAR136" s="32" t="s">
        <v>38</v>
      </c>
      <c r="BAS136" s="15" t="s">
        <v>30</v>
      </c>
      <c r="BAT136" s="32" t="s">
        <v>38</v>
      </c>
      <c r="BAU136" s="15" t="s">
        <v>30</v>
      </c>
      <c r="BAV136" s="32" t="s">
        <v>38</v>
      </c>
      <c r="BAW136" s="15" t="s">
        <v>30</v>
      </c>
      <c r="BAX136" s="32" t="s">
        <v>38</v>
      </c>
      <c r="BAY136" s="15" t="s">
        <v>30</v>
      </c>
      <c r="BAZ136" s="32" t="s">
        <v>38</v>
      </c>
      <c r="BBA136" s="15" t="s">
        <v>30</v>
      </c>
      <c r="BBB136" s="32" t="s">
        <v>38</v>
      </c>
      <c r="BBC136" s="15" t="s">
        <v>30</v>
      </c>
      <c r="BBD136" s="32" t="s">
        <v>38</v>
      </c>
      <c r="BBE136" s="15" t="s">
        <v>30</v>
      </c>
      <c r="BBF136" s="32" t="s">
        <v>38</v>
      </c>
      <c r="BBG136" s="15" t="s">
        <v>30</v>
      </c>
      <c r="BBH136" s="32" t="s">
        <v>38</v>
      </c>
      <c r="BBI136" s="15" t="s">
        <v>30</v>
      </c>
      <c r="BBJ136" s="32" t="s">
        <v>38</v>
      </c>
      <c r="BBK136" s="15" t="s">
        <v>30</v>
      </c>
      <c r="BBL136" s="32" t="s">
        <v>38</v>
      </c>
      <c r="BBM136" s="15" t="s">
        <v>30</v>
      </c>
      <c r="BBN136" s="32" t="s">
        <v>38</v>
      </c>
      <c r="BBO136" s="15" t="s">
        <v>30</v>
      </c>
      <c r="BBP136" s="32" t="s">
        <v>38</v>
      </c>
      <c r="BBQ136" s="15" t="s">
        <v>30</v>
      </c>
      <c r="BBR136" s="32" t="s">
        <v>38</v>
      </c>
      <c r="BBS136" s="15" t="s">
        <v>30</v>
      </c>
      <c r="BBT136" s="32" t="s">
        <v>38</v>
      </c>
      <c r="BBU136" s="15" t="s">
        <v>30</v>
      </c>
      <c r="BBV136" s="32" t="s">
        <v>38</v>
      </c>
      <c r="BBW136" s="15" t="s">
        <v>30</v>
      </c>
      <c r="BBX136" s="32" t="s">
        <v>38</v>
      </c>
      <c r="BBY136" s="15" t="s">
        <v>30</v>
      </c>
      <c r="BBZ136" s="32" t="s">
        <v>38</v>
      </c>
      <c r="BCA136" s="15" t="s">
        <v>30</v>
      </c>
      <c r="BCB136" s="32" t="s">
        <v>38</v>
      </c>
      <c r="BCC136" s="15" t="s">
        <v>30</v>
      </c>
      <c r="BCD136" s="32" t="s">
        <v>38</v>
      </c>
      <c r="BCE136" s="15" t="s">
        <v>30</v>
      </c>
      <c r="BCF136" s="32" t="s">
        <v>38</v>
      </c>
      <c r="BCG136" s="15" t="s">
        <v>30</v>
      </c>
      <c r="BCH136" s="32" t="s">
        <v>38</v>
      </c>
      <c r="BCI136" s="15" t="s">
        <v>30</v>
      </c>
      <c r="BCJ136" s="32" t="s">
        <v>38</v>
      </c>
      <c r="BCK136" s="15" t="s">
        <v>30</v>
      </c>
      <c r="BCL136" s="32" t="s">
        <v>38</v>
      </c>
      <c r="BCM136" s="15" t="s">
        <v>30</v>
      </c>
      <c r="BCN136" s="32" t="s">
        <v>38</v>
      </c>
      <c r="BCO136" s="15" t="s">
        <v>30</v>
      </c>
      <c r="BCP136" s="32" t="s">
        <v>38</v>
      </c>
      <c r="BCQ136" s="15" t="s">
        <v>30</v>
      </c>
      <c r="BCR136" s="32" t="s">
        <v>38</v>
      </c>
      <c r="BCS136" s="15" t="s">
        <v>30</v>
      </c>
      <c r="BCT136" s="32" t="s">
        <v>38</v>
      </c>
      <c r="BCU136" s="15" t="s">
        <v>30</v>
      </c>
      <c r="BCV136" s="32" t="s">
        <v>38</v>
      </c>
      <c r="BCW136" s="15" t="s">
        <v>30</v>
      </c>
      <c r="BCX136" s="32" t="s">
        <v>38</v>
      </c>
      <c r="BCY136" s="15" t="s">
        <v>30</v>
      </c>
      <c r="BCZ136" s="32" t="s">
        <v>38</v>
      </c>
      <c r="BDA136" s="15" t="s">
        <v>30</v>
      </c>
      <c r="BDB136" s="32" t="s">
        <v>38</v>
      </c>
      <c r="BDC136" s="15" t="s">
        <v>30</v>
      </c>
      <c r="BDD136" s="32" t="s">
        <v>38</v>
      </c>
      <c r="BDE136" s="15" t="s">
        <v>30</v>
      </c>
      <c r="BDF136" s="32" t="s">
        <v>38</v>
      </c>
      <c r="BDG136" s="15" t="s">
        <v>30</v>
      </c>
      <c r="BDH136" s="32" t="s">
        <v>38</v>
      </c>
      <c r="BDI136" s="15" t="s">
        <v>30</v>
      </c>
      <c r="BDJ136" s="32" t="s">
        <v>38</v>
      </c>
      <c r="BDK136" s="15" t="s">
        <v>30</v>
      </c>
      <c r="BDL136" s="32" t="s">
        <v>38</v>
      </c>
      <c r="BDM136" s="15" t="s">
        <v>30</v>
      </c>
      <c r="BDN136" s="32" t="s">
        <v>38</v>
      </c>
      <c r="BDO136" s="15" t="s">
        <v>30</v>
      </c>
      <c r="BDP136" s="32" t="s">
        <v>38</v>
      </c>
      <c r="BDQ136" s="15" t="s">
        <v>30</v>
      </c>
      <c r="BDR136" s="32" t="s">
        <v>38</v>
      </c>
      <c r="BDS136" s="15" t="s">
        <v>30</v>
      </c>
      <c r="BDT136" s="32" t="s">
        <v>38</v>
      </c>
      <c r="BDU136" s="15" t="s">
        <v>30</v>
      </c>
      <c r="BDV136" s="32" t="s">
        <v>38</v>
      </c>
      <c r="BDW136" s="15" t="s">
        <v>30</v>
      </c>
      <c r="BDX136" s="32" t="s">
        <v>38</v>
      </c>
      <c r="BDY136" s="15" t="s">
        <v>30</v>
      </c>
      <c r="BDZ136" s="32" t="s">
        <v>38</v>
      </c>
      <c r="BEA136" s="15" t="s">
        <v>30</v>
      </c>
      <c r="BEB136" s="32" t="s">
        <v>38</v>
      </c>
      <c r="BEC136" s="15" t="s">
        <v>30</v>
      </c>
      <c r="BED136" s="32" t="s">
        <v>38</v>
      </c>
      <c r="BEE136" s="15" t="s">
        <v>30</v>
      </c>
      <c r="BEF136" s="32" t="s">
        <v>38</v>
      </c>
      <c r="BEG136" s="15" t="s">
        <v>30</v>
      </c>
      <c r="BEH136" s="32" t="s">
        <v>38</v>
      </c>
      <c r="BEI136" s="15" t="s">
        <v>30</v>
      </c>
      <c r="BEJ136" s="32" t="s">
        <v>38</v>
      </c>
      <c r="BEK136" s="15" t="s">
        <v>30</v>
      </c>
      <c r="BEL136" s="32" t="s">
        <v>38</v>
      </c>
      <c r="BEM136" s="15" t="s">
        <v>30</v>
      </c>
      <c r="BEN136" s="32" t="s">
        <v>38</v>
      </c>
      <c r="BEO136" s="15" t="s">
        <v>30</v>
      </c>
      <c r="BEP136" s="32" t="s">
        <v>38</v>
      </c>
      <c r="BEQ136" s="15" t="s">
        <v>30</v>
      </c>
      <c r="BER136" s="32" t="s">
        <v>38</v>
      </c>
      <c r="BES136" s="15" t="s">
        <v>30</v>
      </c>
      <c r="BET136" s="32" t="s">
        <v>38</v>
      </c>
      <c r="BEU136" s="15" t="s">
        <v>30</v>
      </c>
      <c r="BEV136" s="32" t="s">
        <v>38</v>
      </c>
      <c r="BEW136" s="15" t="s">
        <v>30</v>
      </c>
      <c r="BEX136" s="32" t="s">
        <v>38</v>
      </c>
      <c r="BEY136" s="15" t="s">
        <v>30</v>
      </c>
      <c r="BEZ136" s="32" t="s">
        <v>38</v>
      </c>
      <c r="BFA136" s="15" t="s">
        <v>30</v>
      </c>
      <c r="BFB136" s="32" t="s">
        <v>38</v>
      </c>
      <c r="BFC136" s="15" t="s">
        <v>30</v>
      </c>
      <c r="BFD136" s="32" t="s">
        <v>38</v>
      </c>
      <c r="BFE136" s="15" t="s">
        <v>30</v>
      </c>
      <c r="BFF136" s="32" t="s">
        <v>38</v>
      </c>
      <c r="BFG136" s="15" t="s">
        <v>30</v>
      </c>
      <c r="BFH136" s="32" t="s">
        <v>38</v>
      </c>
      <c r="BFI136" s="15" t="s">
        <v>30</v>
      </c>
      <c r="BFJ136" s="32" t="s">
        <v>38</v>
      </c>
      <c r="BFK136" s="15" t="s">
        <v>30</v>
      </c>
      <c r="BFL136" s="32" t="s">
        <v>38</v>
      </c>
      <c r="BFM136" s="15" t="s">
        <v>30</v>
      </c>
      <c r="BFN136" s="32" t="s">
        <v>38</v>
      </c>
      <c r="BFO136" s="15" t="s">
        <v>30</v>
      </c>
      <c r="BFP136" s="32" t="s">
        <v>38</v>
      </c>
      <c r="BFQ136" s="15" t="s">
        <v>30</v>
      </c>
      <c r="BFR136" s="32" t="s">
        <v>38</v>
      </c>
      <c r="BFS136" s="15" t="s">
        <v>30</v>
      </c>
      <c r="BFT136" s="32" t="s">
        <v>38</v>
      </c>
      <c r="BFU136" s="15" t="s">
        <v>30</v>
      </c>
      <c r="BFV136" s="32" t="s">
        <v>38</v>
      </c>
      <c r="BFW136" s="15" t="s">
        <v>30</v>
      </c>
      <c r="BFX136" s="32" t="s">
        <v>38</v>
      </c>
      <c r="BFY136" s="15" t="s">
        <v>30</v>
      </c>
      <c r="BFZ136" s="32" t="s">
        <v>38</v>
      </c>
      <c r="BGA136" s="15" t="s">
        <v>30</v>
      </c>
      <c r="BGB136" s="32" t="s">
        <v>38</v>
      </c>
      <c r="BGC136" s="15" t="s">
        <v>30</v>
      </c>
      <c r="BGD136" s="32" t="s">
        <v>38</v>
      </c>
      <c r="BGE136" s="15" t="s">
        <v>30</v>
      </c>
      <c r="BGF136" s="32" t="s">
        <v>38</v>
      </c>
      <c r="BGG136" s="15" t="s">
        <v>30</v>
      </c>
      <c r="BGH136" s="32" t="s">
        <v>38</v>
      </c>
      <c r="BGI136" s="15" t="s">
        <v>30</v>
      </c>
      <c r="BGJ136" s="32" t="s">
        <v>38</v>
      </c>
      <c r="BGK136" s="15" t="s">
        <v>30</v>
      </c>
      <c r="BGL136" s="32" t="s">
        <v>38</v>
      </c>
      <c r="BGM136" s="15" t="s">
        <v>30</v>
      </c>
      <c r="BGN136" s="32" t="s">
        <v>38</v>
      </c>
      <c r="BGO136" s="15" t="s">
        <v>30</v>
      </c>
      <c r="BGP136" s="32" t="s">
        <v>38</v>
      </c>
      <c r="BGQ136" s="15" t="s">
        <v>30</v>
      </c>
      <c r="BGR136" s="32" t="s">
        <v>38</v>
      </c>
      <c r="BGS136" s="15" t="s">
        <v>30</v>
      </c>
      <c r="BGT136" s="32" t="s">
        <v>38</v>
      </c>
      <c r="BGU136" s="15" t="s">
        <v>30</v>
      </c>
      <c r="BGV136" s="32" t="s">
        <v>38</v>
      </c>
      <c r="BGW136" s="15" t="s">
        <v>30</v>
      </c>
      <c r="BGX136" s="32" t="s">
        <v>38</v>
      </c>
      <c r="BGY136" s="15" t="s">
        <v>30</v>
      </c>
      <c r="BGZ136" s="32" t="s">
        <v>38</v>
      </c>
      <c r="BHA136" s="15" t="s">
        <v>30</v>
      </c>
      <c r="BHB136" s="32" t="s">
        <v>38</v>
      </c>
      <c r="BHC136" s="15" t="s">
        <v>30</v>
      </c>
      <c r="BHD136" s="32" t="s">
        <v>38</v>
      </c>
      <c r="BHE136" s="15" t="s">
        <v>30</v>
      </c>
      <c r="BHF136" s="32" t="s">
        <v>38</v>
      </c>
      <c r="BHG136" s="15" t="s">
        <v>30</v>
      </c>
      <c r="BHH136" s="32" t="s">
        <v>38</v>
      </c>
      <c r="BHI136" s="15" t="s">
        <v>30</v>
      </c>
      <c r="BHJ136" s="32" t="s">
        <v>38</v>
      </c>
      <c r="BHK136" s="15" t="s">
        <v>30</v>
      </c>
      <c r="BHL136" s="32" t="s">
        <v>38</v>
      </c>
      <c r="BHM136" s="15" t="s">
        <v>30</v>
      </c>
      <c r="BHN136" s="32" t="s">
        <v>38</v>
      </c>
      <c r="BHO136" s="15" t="s">
        <v>30</v>
      </c>
      <c r="BHP136" s="32" t="s">
        <v>38</v>
      </c>
      <c r="BHQ136" s="15" t="s">
        <v>30</v>
      </c>
      <c r="BHR136" s="32" t="s">
        <v>38</v>
      </c>
      <c r="BHS136" s="15" t="s">
        <v>30</v>
      </c>
      <c r="BHT136" s="32" t="s">
        <v>38</v>
      </c>
      <c r="BHU136" s="15" t="s">
        <v>30</v>
      </c>
      <c r="BHV136" s="32" t="s">
        <v>38</v>
      </c>
      <c r="BHW136" s="15" t="s">
        <v>30</v>
      </c>
      <c r="BHX136" s="32" t="s">
        <v>38</v>
      </c>
      <c r="BHY136" s="15" t="s">
        <v>30</v>
      </c>
      <c r="BHZ136" s="32" t="s">
        <v>38</v>
      </c>
      <c r="BIA136" s="15" t="s">
        <v>30</v>
      </c>
      <c r="BIB136" s="32" t="s">
        <v>38</v>
      </c>
      <c r="BIC136" s="15" t="s">
        <v>30</v>
      </c>
      <c r="BID136" s="32" t="s">
        <v>38</v>
      </c>
      <c r="BIE136" s="15" t="s">
        <v>30</v>
      </c>
      <c r="BIF136" s="32" t="s">
        <v>38</v>
      </c>
      <c r="BIG136" s="15" t="s">
        <v>30</v>
      </c>
      <c r="BIH136" s="32" t="s">
        <v>38</v>
      </c>
      <c r="BII136" s="15" t="s">
        <v>30</v>
      </c>
      <c r="BIJ136" s="32" t="s">
        <v>38</v>
      </c>
      <c r="BIK136" s="15" t="s">
        <v>30</v>
      </c>
      <c r="BIL136" s="32" t="s">
        <v>38</v>
      </c>
      <c r="BIM136" s="15" t="s">
        <v>30</v>
      </c>
      <c r="BIN136" s="32" t="s">
        <v>38</v>
      </c>
      <c r="BIO136" s="15" t="s">
        <v>30</v>
      </c>
      <c r="BIP136" s="32" t="s">
        <v>38</v>
      </c>
      <c r="BIQ136" s="15" t="s">
        <v>30</v>
      </c>
      <c r="BIR136" s="32" t="s">
        <v>38</v>
      </c>
      <c r="BIS136" s="15" t="s">
        <v>30</v>
      </c>
      <c r="BIT136" s="32" t="s">
        <v>38</v>
      </c>
      <c r="BIU136" s="15" t="s">
        <v>30</v>
      </c>
      <c r="BIV136" s="32" t="s">
        <v>38</v>
      </c>
      <c r="BIW136" s="15" t="s">
        <v>30</v>
      </c>
      <c r="BIX136" s="32" t="s">
        <v>38</v>
      </c>
      <c r="BIY136" s="15" t="s">
        <v>30</v>
      </c>
      <c r="BIZ136" s="32" t="s">
        <v>38</v>
      </c>
      <c r="BJA136" s="15" t="s">
        <v>30</v>
      </c>
      <c r="BJB136" s="32" t="s">
        <v>38</v>
      </c>
      <c r="BJC136" s="15" t="s">
        <v>30</v>
      </c>
      <c r="BJD136" s="32" t="s">
        <v>38</v>
      </c>
      <c r="BJE136" s="15" t="s">
        <v>30</v>
      </c>
      <c r="BJF136" s="32" t="s">
        <v>38</v>
      </c>
      <c r="BJG136" s="15" t="s">
        <v>30</v>
      </c>
      <c r="BJH136" s="32" t="s">
        <v>38</v>
      </c>
      <c r="BJI136" s="15" t="s">
        <v>30</v>
      </c>
      <c r="BJJ136" s="32" t="s">
        <v>38</v>
      </c>
      <c r="BJK136" s="15" t="s">
        <v>30</v>
      </c>
      <c r="BJL136" s="32" t="s">
        <v>38</v>
      </c>
      <c r="BJM136" s="15" t="s">
        <v>30</v>
      </c>
      <c r="BJN136" s="32" t="s">
        <v>38</v>
      </c>
      <c r="BJO136" s="15" t="s">
        <v>30</v>
      </c>
      <c r="BJP136" s="32" t="s">
        <v>38</v>
      </c>
      <c r="BJQ136" s="15" t="s">
        <v>30</v>
      </c>
      <c r="BJR136" s="32" t="s">
        <v>38</v>
      </c>
      <c r="BJS136" s="15" t="s">
        <v>30</v>
      </c>
      <c r="BJT136" s="32" t="s">
        <v>38</v>
      </c>
      <c r="BJU136" s="15" t="s">
        <v>30</v>
      </c>
      <c r="BJV136" s="32" t="s">
        <v>38</v>
      </c>
      <c r="BJW136" s="15" t="s">
        <v>30</v>
      </c>
      <c r="BJX136" s="32" t="s">
        <v>38</v>
      </c>
      <c r="BJY136" s="15" t="s">
        <v>30</v>
      </c>
      <c r="BJZ136" s="32" t="s">
        <v>38</v>
      </c>
      <c r="BKA136" s="15" t="s">
        <v>30</v>
      </c>
      <c r="BKB136" s="32" t="s">
        <v>38</v>
      </c>
      <c r="BKC136" s="15" t="s">
        <v>30</v>
      </c>
      <c r="BKD136" s="32" t="s">
        <v>38</v>
      </c>
      <c r="BKE136" s="15" t="s">
        <v>30</v>
      </c>
      <c r="BKF136" s="32" t="s">
        <v>38</v>
      </c>
      <c r="BKG136" s="15" t="s">
        <v>30</v>
      </c>
      <c r="BKH136" s="32" t="s">
        <v>38</v>
      </c>
      <c r="BKI136" s="15" t="s">
        <v>30</v>
      </c>
      <c r="BKJ136" s="32" t="s">
        <v>38</v>
      </c>
      <c r="BKK136" s="15" t="s">
        <v>30</v>
      </c>
      <c r="BKL136" s="32" t="s">
        <v>38</v>
      </c>
      <c r="BKM136" s="15" t="s">
        <v>30</v>
      </c>
      <c r="BKN136" s="32" t="s">
        <v>38</v>
      </c>
      <c r="BKO136" s="15" t="s">
        <v>30</v>
      </c>
      <c r="BKP136" s="32" t="s">
        <v>38</v>
      </c>
      <c r="BKQ136" s="15" t="s">
        <v>30</v>
      </c>
      <c r="BKR136" s="32" t="s">
        <v>38</v>
      </c>
      <c r="BKS136" s="15" t="s">
        <v>30</v>
      </c>
      <c r="BKT136" s="32" t="s">
        <v>38</v>
      </c>
      <c r="BKU136" s="15" t="s">
        <v>30</v>
      </c>
      <c r="BKV136" s="32" t="s">
        <v>38</v>
      </c>
      <c r="BKW136" s="15" t="s">
        <v>30</v>
      </c>
      <c r="BKX136" s="32" t="s">
        <v>38</v>
      </c>
      <c r="BKY136" s="15" t="s">
        <v>30</v>
      </c>
      <c r="BKZ136" s="32" t="s">
        <v>38</v>
      </c>
      <c r="BLA136" s="15" t="s">
        <v>30</v>
      </c>
      <c r="BLB136" s="32" t="s">
        <v>38</v>
      </c>
      <c r="BLC136" s="15" t="s">
        <v>30</v>
      </c>
      <c r="BLD136" s="32" t="s">
        <v>38</v>
      </c>
      <c r="BLE136" s="15" t="s">
        <v>30</v>
      </c>
      <c r="BLF136" s="32" t="s">
        <v>38</v>
      </c>
      <c r="BLG136" s="15" t="s">
        <v>30</v>
      </c>
      <c r="BLH136" s="32" t="s">
        <v>38</v>
      </c>
      <c r="BLI136" s="15" t="s">
        <v>30</v>
      </c>
      <c r="BLJ136" s="32" t="s">
        <v>38</v>
      </c>
      <c r="BLK136" s="15" t="s">
        <v>30</v>
      </c>
      <c r="BLL136" s="32" t="s">
        <v>38</v>
      </c>
      <c r="BLM136" s="15" t="s">
        <v>30</v>
      </c>
      <c r="BLN136" s="32" t="s">
        <v>38</v>
      </c>
      <c r="BLO136" s="15" t="s">
        <v>30</v>
      </c>
      <c r="BLP136" s="32" t="s">
        <v>38</v>
      </c>
      <c r="BLQ136" s="15" t="s">
        <v>30</v>
      </c>
      <c r="BLR136" s="32" t="s">
        <v>38</v>
      </c>
      <c r="BLS136" s="15" t="s">
        <v>30</v>
      </c>
      <c r="BLT136" s="32" t="s">
        <v>38</v>
      </c>
      <c r="BLU136" s="15" t="s">
        <v>30</v>
      </c>
      <c r="BLV136" s="32" t="s">
        <v>38</v>
      </c>
      <c r="BLW136" s="15" t="s">
        <v>30</v>
      </c>
      <c r="BLX136" s="32" t="s">
        <v>38</v>
      </c>
      <c r="BLY136" s="15" t="s">
        <v>30</v>
      </c>
      <c r="BLZ136" s="32" t="s">
        <v>38</v>
      </c>
      <c r="BMA136" s="15" t="s">
        <v>30</v>
      </c>
      <c r="BMB136" s="32" t="s">
        <v>38</v>
      </c>
      <c r="BMC136" s="15" t="s">
        <v>30</v>
      </c>
      <c r="BMD136" s="32" t="s">
        <v>38</v>
      </c>
      <c r="BME136" s="15" t="s">
        <v>30</v>
      </c>
      <c r="BMF136" s="32" t="s">
        <v>38</v>
      </c>
      <c r="BMG136" s="15" t="s">
        <v>30</v>
      </c>
      <c r="BMH136" s="32" t="s">
        <v>38</v>
      </c>
      <c r="BMI136" s="15" t="s">
        <v>30</v>
      </c>
      <c r="BMJ136" s="32" t="s">
        <v>38</v>
      </c>
      <c r="BMK136" s="15" t="s">
        <v>30</v>
      </c>
      <c r="BML136" s="32" t="s">
        <v>38</v>
      </c>
      <c r="BMM136" s="15" t="s">
        <v>30</v>
      </c>
      <c r="BMN136" s="32" t="s">
        <v>38</v>
      </c>
      <c r="BMO136" s="15" t="s">
        <v>30</v>
      </c>
      <c r="BMP136" s="32" t="s">
        <v>38</v>
      </c>
      <c r="BMQ136" s="15" t="s">
        <v>30</v>
      </c>
      <c r="BMR136" s="32" t="s">
        <v>38</v>
      </c>
      <c r="BMS136" s="15" t="s">
        <v>30</v>
      </c>
      <c r="BMT136" s="32" t="s">
        <v>38</v>
      </c>
      <c r="BMU136" s="15" t="s">
        <v>30</v>
      </c>
      <c r="BMV136" s="32" t="s">
        <v>38</v>
      </c>
      <c r="BMW136" s="15" t="s">
        <v>30</v>
      </c>
      <c r="BMX136" s="32" t="s">
        <v>38</v>
      </c>
      <c r="BMY136" s="15" t="s">
        <v>30</v>
      </c>
      <c r="BMZ136" s="32" t="s">
        <v>38</v>
      </c>
      <c r="BNA136" s="15" t="s">
        <v>30</v>
      </c>
      <c r="BNB136" s="32" t="s">
        <v>38</v>
      </c>
      <c r="BNC136" s="15" t="s">
        <v>30</v>
      </c>
      <c r="BND136" s="32" t="s">
        <v>38</v>
      </c>
      <c r="BNE136" s="15" t="s">
        <v>30</v>
      </c>
      <c r="BNF136" s="32" t="s">
        <v>38</v>
      </c>
      <c r="BNG136" s="15" t="s">
        <v>30</v>
      </c>
      <c r="BNH136" s="32" t="s">
        <v>38</v>
      </c>
      <c r="BNI136" s="15" t="s">
        <v>30</v>
      </c>
      <c r="BNJ136" s="32" t="s">
        <v>38</v>
      </c>
      <c r="BNK136" s="15" t="s">
        <v>30</v>
      </c>
      <c r="BNL136" s="32" t="s">
        <v>38</v>
      </c>
      <c r="BNM136" s="15" t="s">
        <v>30</v>
      </c>
      <c r="BNN136" s="32" t="s">
        <v>38</v>
      </c>
      <c r="BNO136" s="15" t="s">
        <v>30</v>
      </c>
      <c r="BNP136" s="32" t="s">
        <v>38</v>
      </c>
      <c r="BNQ136" s="15" t="s">
        <v>30</v>
      </c>
      <c r="BNR136" s="32" t="s">
        <v>38</v>
      </c>
      <c r="BNS136" s="15" t="s">
        <v>30</v>
      </c>
      <c r="BNT136" s="32" t="s">
        <v>38</v>
      </c>
      <c r="BNU136" s="15" t="s">
        <v>30</v>
      </c>
      <c r="BNV136" s="32" t="s">
        <v>38</v>
      </c>
      <c r="BNW136" s="15" t="s">
        <v>30</v>
      </c>
      <c r="BNX136" s="32" t="s">
        <v>38</v>
      </c>
      <c r="BNY136" s="15" t="s">
        <v>30</v>
      </c>
      <c r="BNZ136" s="32" t="s">
        <v>38</v>
      </c>
      <c r="BOA136" s="15" t="s">
        <v>30</v>
      </c>
      <c r="BOB136" s="32" t="s">
        <v>38</v>
      </c>
      <c r="BOC136" s="15" t="s">
        <v>30</v>
      </c>
      <c r="BOD136" s="32" t="s">
        <v>38</v>
      </c>
      <c r="BOE136" s="15" t="s">
        <v>30</v>
      </c>
      <c r="BOF136" s="32" t="s">
        <v>38</v>
      </c>
      <c r="BOG136" s="15" t="s">
        <v>30</v>
      </c>
      <c r="BOH136" s="32" t="s">
        <v>38</v>
      </c>
      <c r="BOI136" s="15" t="s">
        <v>30</v>
      </c>
      <c r="BOJ136" s="32" t="s">
        <v>38</v>
      </c>
      <c r="BOK136" s="15" t="s">
        <v>30</v>
      </c>
      <c r="BOL136" s="32" t="s">
        <v>38</v>
      </c>
      <c r="BOM136" s="15" t="s">
        <v>30</v>
      </c>
      <c r="BON136" s="32" t="s">
        <v>38</v>
      </c>
      <c r="BOO136" s="15" t="s">
        <v>30</v>
      </c>
      <c r="BOP136" s="32" t="s">
        <v>38</v>
      </c>
      <c r="BOQ136" s="15" t="s">
        <v>30</v>
      </c>
      <c r="BOR136" s="32" t="s">
        <v>38</v>
      </c>
      <c r="BOS136" s="15" t="s">
        <v>30</v>
      </c>
      <c r="BOT136" s="32" t="s">
        <v>38</v>
      </c>
      <c r="BOU136" s="15" t="s">
        <v>30</v>
      </c>
      <c r="BOV136" s="32" t="s">
        <v>38</v>
      </c>
      <c r="BOW136" s="15" t="s">
        <v>30</v>
      </c>
      <c r="BOX136" s="32" t="s">
        <v>38</v>
      </c>
      <c r="BOY136" s="15" t="s">
        <v>30</v>
      </c>
      <c r="BOZ136" s="32" t="s">
        <v>38</v>
      </c>
      <c r="BPA136" s="15" t="s">
        <v>30</v>
      </c>
      <c r="BPB136" s="32" t="s">
        <v>38</v>
      </c>
      <c r="BPC136" s="15" t="s">
        <v>30</v>
      </c>
      <c r="BPD136" s="32" t="s">
        <v>38</v>
      </c>
      <c r="BPE136" s="15" t="s">
        <v>30</v>
      </c>
      <c r="BPF136" s="32" t="s">
        <v>38</v>
      </c>
      <c r="BPG136" s="15" t="s">
        <v>30</v>
      </c>
      <c r="BPH136" s="32" t="s">
        <v>38</v>
      </c>
      <c r="BPI136" s="15" t="s">
        <v>30</v>
      </c>
      <c r="BPJ136" s="32" t="s">
        <v>38</v>
      </c>
      <c r="BPK136" s="15" t="s">
        <v>30</v>
      </c>
      <c r="BPL136" s="32" t="s">
        <v>38</v>
      </c>
      <c r="BPM136" s="15" t="s">
        <v>30</v>
      </c>
      <c r="BPN136" s="32" t="s">
        <v>38</v>
      </c>
      <c r="BPO136" s="15" t="s">
        <v>30</v>
      </c>
      <c r="BPP136" s="32" t="s">
        <v>38</v>
      </c>
      <c r="BPQ136" s="15" t="s">
        <v>30</v>
      </c>
      <c r="BPR136" s="32" t="s">
        <v>38</v>
      </c>
      <c r="BPS136" s="15" t="s">
        <v>30</v>
      </c>
      <c r="BPT136" s="32" t="s">
        <v>38</v>
      </c>
      <c r="BPU136" s="15" t="s">
        <v>30</v>
      </c>
      <c r="BPV136" s="32" t="s">
        <v>38</v>
      </c>
      <c r="BPW136" s="15" t="s">
        <v>30</v>
      </c>
      <c r="BPX136" s="32" t="s">
        <v>38</v>
      </c>
      <c r="BPY136" s="15" t="s">
        <v>30</v>
      </c>
      <c r="BPZ136" s="32" t="s">
        <v>38</v>
      </c>
      <c r="BQA136" s="15" t="s">
        <v>30</v>
      </c>
      <c r="BQB136" s="32" t="s">
        <v>38</v>
      </c>
      <c r="BQC136" s="15" t="s">
        <v>30</v>
      </c>
      <c r="BQD136" s="32" t="s">
        <v>38</v>
      </c>
      <c r="BQE136" s="15" t="s">
        <v>30</v>
      </c>
      <c r="BQF136" s="32" t="s">
        <v>38</v>
      </c>
      <c r="BQG136" s="15" t="s">
        <v>30</v>
      </c>
      <c r="BQH136" s="32" t="s">
        <v>38</v>
      </c>
      <c r="BQI136" s="15" t="s">
        <v>30</v>
      </c>
      <c r="BQJ136" s="32" t="s">
        <v>38</v>
      </c>
      <c r="BQK136" s="15" t="s">
        <v>30</v>
      </c>
      <c r="BQL136" s="32" t="s">
        <v>38</v>
      </c>
      <c r="BQM136" s="15" t="s">
        <v>30</v>
      </c>
      <c r="BQN136" s="32" t="s">
        <v>38</v>
      </c>
      <c r="BQO136" s="15" t="s">
        <v>30</v>
      </c>
      <c r="BQP136" s="32" t="s">
        <v>38</v>
      </c>
      <c r="BQQ136" s="15" t="s">
        <v>30</v>
      </c>
      <c r="BQR136" s="32" t="s">
        <v>38</v>
      </c>
      <c r="BQS136" s="15" t="s">
        <v>30</v>
      </c>
      <c r="BQT136" s="32" t="s">
        <v>38</v>
      </c>
      <c r="BQU136" s="15" t="s">
        <v>30</v>
      </c>
      <c r="BQV136" s="32" t="s">
        <v>38</v>
      </c>
      <c r="BQW136" s="15" t="s">
        <v>30</v>
      </c>
      <c r="BQX136" s="32" t="s">
        <v>38</v>
      </c>
      <c r="BQY136" s="15" t="s">
        <v>30</v>
      </c>
      <c r="BQZ136" s="32" t="s">
        <v>38</v>
      </c>
      <c r="BRA136" s="15" t="s">
        <v>30</v>
      </c>
      <c r="BRB136" s="32" t="s">
        <v>38</v>
      </c>
      <c r="BRC136" s="15" t="s">
        <v>30</v>
      </c>
      <c r="BRD136" s="32" t="s">
        <v>38</v>
      </c>
      <c r="BRE136" s="15" t="s">
        <v>30</v>
      </c>
      <c r="BRF136" s="32" t="s">
        <v>38</v>
      </c>
      <c r="BRG136" s="15" t="s">
        <v>30</v>
      </c>
      <c r="BRH136" s="32" t="s">
        <v>38</v>
      </c>
      <c r="BRI136" s="15" t="s">
        <v>30</v>
      </c>
      <c r="BRJ136" s="32" t="s">
        <v>38</v>
      </c>
      <c r="BRK136" s="15" t="s">
        <v>30</v>
      </c>
      <c r="BRL136" s="32" t="s">
        <v>38</v>
      </c>
      <c r="BRM136" s="15" t="s">
        <v>30</v>
      </c>
      <c r="BRN136" s="32" t="s">
        <v>38</v>
      </c>
      <c r="BRO136" s="15" t="s">
        <v>30</v>
      </c>
      <c r="BRP136" s="32" t="s">
        <v>38</v>
      </c>
      <c r="BRQ136" s="15" t="s">
        <v>30</v>
      </c>
      <c r="BRR136" s="32" t="s">
        <v>38</v>
      </c>
      <c r="BRS136" s="15" t="s">
        <v>30</v>
      </c>
      <c r="BRT136" s="32" t="s">
        <v>38</v>
      </c>
      <c r="BRU136" s="15" t="s">
        <v>30</v>
      </c>
      <c r="BRV136" s="32" t="s">
        <v>38</v>
      </c>
      <c r="BRW136" s="15" t="s">
        <v>30</v>
      </c>
      <c r="BRX136" s="32" t="s">
        <v>38</v>
      </c>
      <c r="BRY136" s="15" t="s">
        <v>30</v>
      </c>
      <c r="BRZ136" s="32" t="s">
        <v>38</v>
      </c>
      <c r="BSA136" s="15" t="s">
        <v>30</v>
      </c>
      <c r="BSB136" s="32" t="s">
        <v>38</v>
      </c>
      <c r="BSC136" s="15" t="s">
        <v>30</v>
      </c>
      <c r="BSD136" s="32" t="s">
        <v>38</v>
      </c>
      <c r="BSE136" s="15" t="s">
        <v>30</v>
      </c>
      <c r="BSF136" s="32" t="s">
        <v>38</v>
      </c>
      <c r="BSG136" s="15" t="s">
        <v>30</v>
      </c>
      <c r="BSH136" s="32" t="s">
        <v>38</v>
      </c>
      <c r="BSI136" s="15" t="s">
        <v>30</v>
      </c>
      <c r="BSJ136" s="32" t="s">
        <v>38</v>
      </c>
      <c r="BSK136" s="15" t="s">
        <v>30</v>
      </c>
      <c r="BSL136" s="32" t="s">
        <v>38</v>
      </c>
      <c r="BSM136" s="15" t="s">
        <v>30</v>
      </c>
      <c r="BSN136" s="32" t="s">
        <v>38</v>
      </c>
      <c r="BSO136" s="15" t="s">
        <v>30</v>
      </c>
      <c r="BSP136" s="32" t="s">
        <v>38</v>
      </c>
      <c r="BSQ136" s="15" t="s">
        <v>30</v>
      </c>
      <c r="BSR136" s="32" t="s">
        <v>38</v>
      </c>
      <c r="BSS136" s="15" t="s">
        <v>30</v>
      </c>
      <c r="BST136" s="32" t="s">
        <v>38</v>
      </c>
      <c r="BSU136" s="15" t="s">
        <v>30</v>
      </c>
      <c r="BSV136" s="32" t="s">
        <v>38</v>
      </c>
      <c r="BSW136" s="15" t="s">
        <v>30</v>
      </c>
      <c r="BSX136" s="32" t="s">
        <v>38</v>
      </c>
      <c r="BSY136" s="15" t="s">
        <v>30</v>
      </c>
      <c r="BSZ136" s="32" t="s">
        <v>38</v>
      </c>
      <c r="BTA136" s="15" t="s">
        <v>30</v>
      </c>
      <c r="BTB136" s="32" t="s">
        <v>38</v>
      </c>
      <c r="BTC136" s="15" t="s">
        <v>30</v>
      </c>
      <c r="BTD136" s="32" t="s">
        <v>38</v>
      </c>
      <c r="BTE136" s="15" t="s">
        <v>30</v>
      </c>
      <c r="BTF136" s="32" t="s">
        <v>38</v>
      </c>
      <c r="BTG136" s="15" t="s">
        <v>30</v>
      </c>
      <c r="BTH136" s="32" t="s">
        <v>38</v>
      </c>
      <c r="BTI136" s="15" t="s">
        <v>30</v>
      </c>
      <c r="BTJ136" s="32" t="s">
        <v>38</v>
      </c>
      <c r="BTK136" s="15" t="s">
        <v>30</v>
      </c>
      <c r="BTL136" s="32" t="s">
        <v>38</v>
      </c>
      <c r="BTM136" s="15" t="s">
        <v>30</v>
      </c>
      <c r="BTN136" s="32" t="s">
        <v>38</v>
      </c>
      <c r="BTO136" s="15" t="s">
        <v>30</v>
      </c>
      <c r="BTP136" s="32" t="s">
        <v>38</v>
      </c>
      <c r="BTQ136" s="15" t="s">
        <v>30</v>
      </c>
      <c r="BTR136" s="32" t="s">
        <v>38</v>
      </c>
      <c r="BTS136" s="15" t="s">
        <v>30</v>
      </c>
      <c r="BTT136" s="32" t="s">
        <v>38</v>
      </c>
      <c r="BTU136" s="15" t="s">
        <v>30</v>
      </c>
      <c r="BTV136" s="32" t="s">
        <v>38</v>
      </c>
      <c r="BTW136" s="15" t="s">
        <v>30</v>
      </c>
      <c r="BTX136" s="32" t="s">
        <v>38</v>
      </c>
      <c r="BTY136" s="15" t="s">
        <v>30</v>
      </c>
      <c r="BTZ136" s="32" t="s">
        <v>38</v>
      </c>
      <c r="BUA136" s="15" t="s">
        <v>30</v>
      </c>
      <c r="BUB136" s="32" t="s">
        <v>38</v>
      </c>
      <c r="BUC136" s="15" t="s">
        <v>30</v>
      </c>
      <c r="BUD136" s="32" t="s">
        <v>38</v>
      </c>
      <c r="BUE136" s="15" t="s">
        <v>30</v>
      </c>
      <c r="BUF136" s="32" t="s">
        <v>38</v>
      </c>
      <c r="BUG136" s="15" t="s">
        <v>30</v>
      </c>
      <c r="BUH136" s="32" t="s">
        <v>38</v>
      </c>
      <c r="BUI136" s="15" t="s">
        <v>30</v>
      </c>
      <c r="BUJ136" s="32" t="s">
        <v>38</v>
      </c>
      <c r="BUK136" s="15" t="s">
        <v>30</v>
      </c>
      <c r="BUL136" s="32" t="s">
        <v>38</v>
      </c>
      <c r="BUM136" s="15" t="s">
        <v>30</v>
      </c>
      <c r="BUN136" s="32" t="s">
        <v>38</v>
      </c>
      <c r="BUO136" s="15" t="s">
        <v>30</v>
      </c>
      <c r="BUP136" s="32" t="s">
        <v>38</v>
      </c>
      <c r="BUQ136" s="15" t="s">
        <v>30</v>
      </c>
      <c r="BUR136" s="32" t="s">
        <v>38</v>
      </c>
      <c r="BUS136" s="15" t="s">
        <v>30</v>
      </c>
      <c r="BUT136" s="32" t="s">
        <v>38</v>
      </c>
      <c r="BUU136" s="15" t="s">
        <v>30</v>
      </c>
      <c r="BUV136" s="32" t="s">
        <v>38</v>
      </c>
      <c r="BUW136" s="15" t="s">
        <v>30</v>
      </c>
      <c r="BUX136" s="32" t="s">
        <v>38</v>
      </c>
      <c r="BUY136" s="15" t="s">
        <v>30</v>
      </c>
      <c r="BUZ136" s="32" t="s">
        <v>38</v>
      </c>
      <c r="BVA136" s="15" t="s">
        <v>30</v>
      </c>
      <c r="BVB136" s="32" t="s">
        <v>38</v>
      </c>
      <c r="BVC136" s="15" t="s">
        <v>30</v>
      </c>
      <c r="BVD136" s="32" t="s">
        <v>38</v>
      </c>
      <c r="BVE136" s="15" t="s">
        <v>30</v>
      </c>
      <c r="BVF136" s="32" t="s">
        <v>38</v>
      </c>
      <c r="BVG136" s="15" t="s">
        <v>30</v>
      </c>
      <c r="BVH136" s="32" t="s">
        <v>38</v>
      </c>
      <c r="BVI136" s="15" t="s">
        <v>30</v>
      </c>
      <c r="BVJ136" s="32" t="s">
        <v>38</v>
      </c>
      <c r="BVK136" s="15" t="s">
        <v>30</v>
      </c>
      <c r="BVL136" s="32" t="s">
        <v>38</v>
      </c>
      <c r="BVM136" s="15" t="s">
        <v>30</v>
      </c>
      <c r="BVN136" s="32" t="s">
        <v>38</v>
      </c>
      <c r="BVO136" s="15" t="s">
        <v>30</v>
      </c>
      <c r="BVP136" s="32" t="s">
        <v>38</v>
      </c>
      <c r="BVQ136" s="15" t="s">
        <v>30</v>
      </c>
      <c r="BVR136" s="32" t="s">
        <v>38</v>
      </c>
      <c r="BVS136" s="15" t="s">
        <v>30</v>
      </c>
      <c r="BVT136" s="32" t="s">
        <v>38</v>
      </c>
      <c r="BVU136" s="15" t="s">
        <v>30</v>
      </c>
      <c r="BVV136" s="32" t="s">
        <v>38</v>
      </c>
      <c r="BVW136" s="15" t="s">
        <v>30</v>
      </c>
      <c r="BVX136" s="32" t="s">
        <v>38</v>
      </c>
      <c r="BVY136" s="15" t="s">
        <v>30</v>
      </c>
      <c r="BVZ136" s="32" t="s">
        <v>38</v>
      </c>
      <c r="BWA136" s="15" t="s">
        <v>30</v>
      </c>
      <c r="BWB136" s="32" t="s">
        <v>38</v>
      </c>
      <c r="BWC136" s="15" t="s">
        <v>30</v>
      </c>
      <c r="BWD136" s="32" t="s">
        <v>38</v>
      </c>
      <c r="BWE136" s="15" t="s">
        <v>30</v>
      </c>
      <c r="BWF136" s="32" t="s">
        <v>38</v>
      </c>
      <c r="BWG136" s="15" t="s">
        <v>30</v>
      </c>
      <c r="BWH136" s="32" t="s">
        <v>38</v>
      </c>
      <c r="BWI136" s="15" t="s">
        <v>30</v>
      </c>
      <c r="BWJ136" s="32" t="s">
        <v>38</v>
      </c>
      <c r="BWK136" s="15" t="s">
        <v>30</v>
      </c>
      <c r="BWL136" s="32" t="s">
        <v>38</v>
      </c>
      <c r="BWM136" s="15" t="s">
        <v>30</v>
      </c>
      <c r="BWN136" s="32" t="s">
        <v>38</v>
      </c>
      <c r="BWO136" s="15" t="s">
        <v>30</v>
      </c>
      <c r="BWP136" s="32" t="s">
        <v>38</v>
      </c>
      <c r="BWQ136" s="15" t="s">
        <v>30</v>
      </c>
      <c r="BWR136" s="32" t="s">
        <v>38</v>
      </c>
      <c r="BWS136" s="15" t="s">
        <v>30</v>
      </c>
      <c r="BWT136" s="32" t="s">
        <v>38</v>
      </c>
      <c r="BWU136" s="15" t="s">
        <v>30</v>
      </c>
      <c r="BWV136" s="32" t="s">
        <v>38</v>
      </c>
      <c r="BWW136" s="15" t="s">
        <v>30</v>
      </c>
      <c r="BWX136" s="32" t="s">
        <v>38</v>
      </c>
      <c r="BWY136" s="15" t="s">
        <v>30</v>
      </c>
      <c r="BWZ136" s="32" t="s">
        <v>38</v>
      </c>
      <c r="BXA136" s="15" t="s">
        <v>30</v>
      </c>
      <c r="BXB136" s="32" t="s">
        <v>38</v>
      </c>
      <c r="BXC136" s="15" t="s">
        <v>30</v>
      </c>
      <c r="BXD136" s="32" t="s">
        <v>38</v>
      </c>
      <c r="BXE136" s="15" t="s">
        <v>30</v>
      </c>
      <c r="BXF136" s="32" t="s">
        <v>38</v>
      </c>
      <c r="BXG136" s="15" t="s">
        <v>30</v>
      </c>
      <c r="BXH136" s="32" t="s">
        <v>38</v>
      </c>
      <c r="BXI136" s="15" t="s">
        <v>30</v>
      </c>
      <c r="BXJ136" s="32" t="s">
        <v>38</v>
      </c>
      <c r="BXK136" s="15" t="s">
        <v>30</v>
      </c>
      <c r="BXL136" s="32" t="s">
        <v>38</v>
      </c>
      <c r="BXM136" s="15" t="s">
        <v>30</v>
      </c>
      <c r="BXN136" s="32" t="s">
        <v>38</v>
      </c>
      <c r="BXO136" s="15" t="s">
        <v>30</v>
      </c>
      <c r="BXP136" s="32" t="s">
        <v>38</v>
      </c>
      <c r="BXQ136" s="15" t="s">
        <v>30</v>
      </c>
      <c r="BXR136" s="32" t="s">
        <v>38</v>
      </c>
      <c r="BXS136" s="15" t="s">
        <v>30</v>
      </c>
      <c r="BXT136" s="32" t="s">
        <v>38</v>
      </c>
      <c r="BXU136" s="15" t="s">
        <v>30</v>
      </c>
      <c r="BXV136" s="32" t="s">
        <v>38</v>
      </c>
      <c r="BXW136" s="15" t="s">
        <v>30</v>
      </c>
      <c r="BXX136" s="32" t="s">
        <v>38</v>
      </c>
      <c r="BXY136" s="15" t="s">
        <v>30</v>
      </c>
      <c r="BXZ136" s="32" t="s">
        <v>38</v>
      </c>
      <c r="BYA136" s="15" t="s">
        <v>30</v>
      </c>
      <c r="BYB136" s="32" t="s">
        <v>38</v>
      </c>
      <c r="BYC136" s="15" t="s">
        <v>30</v>
      </c>
      <c r="BYD136" s="32" t="s">
        <v>38</v>
      </c>
      <c r="BYE136" s="15" t="s">
        <v>30</v>
      </c>
      <c r="BYF136" s="32" t="s">
        <v>38</v>
      </c>
      <c r="BYG136" s="15" t="s">
        <v>30</v>
      </c>
      <c r="BYH136" s="32" t="s">
        <v>38</v>
      </c>
      <c r="BYI136" s="15" t="s">
        <v>30</v>
      </c>
      <c r="BYJ136" s="32" t="s">
        <v>38</v>
      </c>
      <c r="BYK136" s="15" t="s">
        <v>30</v>
      </c>
      <c r="BYL136" s="32" t="s">
        <v>38</v>
      </c>
      <c r="BYM136" s="15" t="s">
        <v>30</v>
      </c>
      <c r="BYN136" s="32" t="s">
        <v>38</v>
      </c>
      <c r="BYO136" s="15" t="s">
        <v>30</v>
      </c>
      <c r="BYP136" s="32" t="s">
        <v>38</v>
      </c>
      <c r="BYQ136" s="15" t="s">
        <v>30</v>
      </c>
      <c r="BYR136" s="32" t="s">
        <v>38</v>
      </c>
      <c r="BYS136" s="15" t="s">
        <v>30</v>
      </c>
      <c r="BYT136" s="32" t="s">
        <v>38</v>
      </c>
      <c r="BYU136" s="15" t="s">
        <v>30</v>
      </c>
      <c r="BYV136" s="32" t="s">
        <v>38</v>
      </c>
      <c r="BYW136" s="15" t="s">
        <v>30</v>
      </c>
      <c r="BYX136" s="32" t="s">
        <v>38</v>
      </c>
      <c r="BYY136" s="15" t="s">
        <v>30</v>
      </c>
      <c r="BYZ136" s="32" t="s">
        <v>38</v>
      </c>
      <c r="BZA136" s="15" t="s">
        <v>30</v>
      </c>
      <c r="BZB136" s="32" t="s">
        <v>38</v>
      </c>
      <c r="BZC136" s="15" t="s">
        <v>30</v>
      </c>
      <c r="BZD136" s="32" t="s">
        <v>38</v>
      </c>
      <c r="BZE136" s="15" t="s">
        <v>30</v>
      </c>
      <c r="BZF136" s="32" t="s">
        <v>38</v>
      </c>
      <c r="BZG136" s="15" t="s">
        <v>30</v>
      </c>
      <c r="BZH136" s="32" t="s">
        <v>38</v>
      </c>
      <c r="BZI136" s="15" t="s">
        <v>30</v>
      </c>
      <c r="BZJ136" s="32" t="s">
        <v>38</v>
      </c>
      <c r="BZK136" s="15" t="s">
        <v>30</v>
      </c>
      <c r="BZL136" s="32" t="s">
        <v>38</v>
      </c>
      <c r="BZM136" s="15" t="s">
        <v>30</v>
      </c>
      <c r="BZN136" s="32" t="s">
        <v>38</v>
      </c>
      <c r="BZO136" s="15" t="s">
        <v>30</v>
      </c>
      <c r="BZP136" s="32" t="s">
        <v>38</v>
      </c>
      <c r="BZQ136" s="15" t="s">
        <v>30</v>
      </c>
      <c r="BZR136" s="32" t="s">
        <v>38</v>
      </c>
      <c r="BZS136" s="15" t="s">
        <v>30</v>
      </c>
      <c r="BZT136" s="32" t="s">
        <v>38</v>
      </c>
      <c r="BZU136" s="15" t="s">
        <v>30</v>
      </c>
      <c r="BZV136" s="32" t="s">
        <v>38</v>
      </c>
      <c r="BZW136" s="15" t="s">
        <v>30</v>
      </c>
      <c r="BZX136" s="32" t="s">
        <v>38</v>
      </c>
      <c r="BZY136" s="15" t="s">
        <v>30</v>
      </c>
      <c r="BZZ136" s="32" t="s">
        <v>38</v>
      </c>
      <c r="CAA136" s="15" t="s">
        <v>30</v>
      </c>
      <c r="CAB136" s="32" t="s">
        <v>38</v>
      </c>
      <c r="CAC136" s="15" t="s">
        <v>30</v>
      </c>
      <c r="CAD136" s="32" t="s">
        <v>38</v>
      </c>
      <c r="CAE136" s="15" t="s">
        <v>30</v>
      </c>
      <c r="CAF136" s="32" t="s">
        <v>38</v>
      </c>
      <c r="CAG136" s="15" t="s">
        <v>30</v>
      </c>
      <c r="CAH136" s="32" t="s">
        <v>38</v>
      </c>
      <c r="CAI136" s="15" t="s">
        <v>30</v>
      </c>
      <c r="CAJ136" s="32" t="s">
        <v>38</v>
      </c>
      <c r="CAK136" s="15" t="s">
        <v>30</v>
      </c>
      <c r="CAL136" s="32" t="s">
        <v>38</v>
      </c>
      <c r="CAM136" s="15" t="s">
        <v>30</v>
      </c>
      <c r="CAN136" s="32" t="s">
        <v>38</v>
      </c>
      <c r="CAO136" s="15" t="s">
        <v>30</v>
      </c>
      <c r="CAP136" s="32" t="s">
        <v>38</v>
      </c>
      <c r="CAQ136" s="15" t="s">
        <v>30</v>
      </c>
      <c r="CAR136" s="32" t="s">
        <v>38</v>
      </c>
      <c r="CAS136" s="15" t="s">
        <v>30</v>
      </c>
      <c r="CAT136" s="32" t="s">
        <v>38</v>
      </c>
      <c r="CAU136" s="15" t="s">
        <v>30</v>
      </c>
      <c r="CAV136" s="32" t="s">
        <v>38</v>
      </c>
      <c r="CAW136" s="15" t="s">
        <v>30</v>
      </c>
      <c r="CAX136" s="32" t="s">
        <v>38</v>
      </c>
      <c r="CAY136" s="15" t="s">
        <v>30</v>
      </c>
      <c r="CAZ136" s="32" t="s">
        <v>38</v>
      </c>
      <c r="CBA136" s="15" t="s">
        <v>30</v>
      </c>
      <c r="CBB136" s="32" t="s">
        <v>38</v>
      </c>
      <c r="CBC136" s="15" t="s">
        <v>30</v>
      </c>
      <c r="CBD136" s="32" t="s">
        <v>38</v>
      </c>
      <c r="CBE136" s="15" t="s">
        <v>30</v>
      </c>
      <c r="CBF136" s="32" t="s">
        <v>38</v>
      </c>
      <c r="CBG136" s="15" t="s">
        <v>30</v>
      </c>
      <c r="CBH136" s="32" t="s">
        <v>38</v>
      </c>
      <c r="CBI136" s="15" t="s">
        <v>30</v>
      </c>
      <c r="CBJ136" s="32" t="s">
        <v>38</v>
      </c>
      <c r="CBK136" s="15" t="s">
        <v>30</v>
      </c>
      <c r="CBL136" s="32" t="s">
        <v>38</v>
      </c>
      <c r="CBM136" s="15" t="s">
        <v>30</v>
      </c>
      <c r="CBN136" s="32" t="s">
        <v>38</v>
      </c>
      <c r="CBO136" s="15" t="s">
        <v>30</v>
      </c>
      <c r="CBP136" s="32" t="s">
        <v>38</v>
      </c>
      <c r="CBQ136" s="15" t="s">
        <v>30</v>
      </c>
      <c r="CBR136" s="32" t="s">
        <v>38</v>
      </c>
      <c r="CBS136" s="15" t="s">
        <v>30</v>
      </c>
      <c r="CBT136" s="32" t="s">
        <v>38</v>
      </c>
      <c r="CBU136" s="15" t="s">
        <v>30</v>
      </c>
      <c r="CBV136" s="32" t="s">
        <v>38</v>
      </c>
      <c r="CBW136" s="15" t="s">
        <v>30</v>
      </c>
      <c r="CBX136" s="32" t="s">
        <v>38</v>
      </c>
      <c r="CBY136" s="15" t="s">
        <v>30</v>
      </c>
      <c r="CBZ136" s="32" t="s">
        <v>38</v>
      </c>
      <c r="CCA136" s="15" t="s">
        <v>30</v>
      </c>
      <c r="CCB136" s="32" t="s">
        <v>38</v>
      </c>
      <c r="CCC136" s="15" t="s">
        <v>30</v>
      </c>
      <c r="CCD136" s="32" t="s">
        <v>38</v>
      </c>
      <c r="CCE136" s="15" t="s">
        <v>30</v>
      </c>
      <c r="CCF136" s="32" t="s">
        <v>38</v>
      </c>
      <c r="CCG136" s="15" t="s">
        <v>30</v>
      </c>
      <c r="CCH136" s="32" t="s">
        <v>38</v>
      </c>
      <c r="CCI136" s="15" t="s">
        <v>30</v>
      </c>
      <c r="CCJ136" s="32" t="s">
        <v>38</v>
      </c>
      <c r="CCK136" s="15" t="s">
        <v>30</v>
      </c>
      <c r="CCL136" s="32" t="s">
        <v>38</v>
      </c>
      <c r="CCM136" s="15" t="s">
        <v>30</v>
      </c>
      <c r="CCN136" s="32" t="s">
        <v>38</v>
      </c>
      <c r="CCO136" s="15" t="s">
        <v>30</v>
      </c>
      <c r="CCP136" s="32" t="s">
        <v>38</v>
      </c>
      <c r="CCQ136" s="15" t="s">
        <v>30</v>
      </c>
      <c r="CCR136" s="32" t="s">
        <v>38</v>
      </c>
      <c r="CCS136" s="15" t="s">
        <v>30</v>
      </c>
      <c r="CCT136" s="32" t="s">
        <v>38</v>
      </c>
      <c r="CCU136" s="15" t="s">
        <v>30</v>
      </c>
      <c r="CCV136" s="32" t="s">
        <v>38</v>
      </c>
      <c r="CCW136" s="15" t="s">
        <v>30</v>
      </c>
      <c r="CCX136" s="32" t="s">
        <v>38</v>
      </c>
      <c r="CCY136" s="15" t="s">
        <v>30</v>
      </c>
      <c r="CCZ136" s="32" t="s">
        <v>38</v>
      </c>
      <c r="CDA136" s="15" t="s">
        <v>30</v>
      </c>
      <c r="CDB136" s="32" t="s">
        <v>38</v>
      </c>
      <c r="CDC136" s="15" t="s">
        <v>30</v>
      </c>
      <c r="CDD136" s="32" t="s">
        <v>38</v>
      </c>
      <c r="CDE136" s="15" t="s">
        <v>30</v>
      </c>
      <c r="CDF136" s="32" t="s">
        <v>38</v>
      </c>
      <c r="CDG136" s="15" t="s">
        <v>30</v>
      </c>
      <c r="CDH136" s="32" t="s">
        <v>38</v>
      </c>
      <c r="CDI136" s="15" t="s">
        <v>30</v>
      </c>
      <c r="CDJ136" s="32" t="s">
        <v>38</v>
      </c>
      <c r="CDK136" s="15" t="s">
        <v>30</v>
      </c>
      <c r="CDL136" s="32" t="s">
        <v>38</v>
      </c>
      <c r="CDM136" s="15" t="s">
        <v>30</v>
      </c>
      <c r="CDN136" s="32" t="s">
        <v>38</v>
      </c>
      <c r="CDO136" s="15" t="s">
        <v>30</v>
      </c>
      <c r="CDP136" s="32" t="s">
        <v>38</v>
      </c>
      <c r="CDQ136" s="15" t="s">
        <v>30</v>
      </c>
      <c r="CDR136" s="32" t="s">
        <v>38</v>
      </c>
      <c r="CDS136" s="15" t="s">
        <v>30</v>
      </c>
      <c r="CDT136" s="32" t="s">
        <v>38</v>
      </c>
      <c r="CDU136" s="15" t="s">
        <v>30</v>
      </c>
      <c r="CDV136" s="32" t="s">
        <v>38</v>
      </c>
      <c r="CDW136" s="15" t="s">
        <v>30</v>
      </c>
      <c r="CDX136" s="32" t="s">
        <v>38</v>
      </c>
      <c r="CDY136" s="15" t="s">
        <v>30</v>
      </c>
      <c r="CDZ136" s="32" t="s">
        <v>38</v>
      </c>
      <c r="CEA136" s="15" t="s">
        <v>30</v>
      </c>
      <c r="CEB136" s="32" t="s">
        <v>38</v>
      </c>
      <c r="CEC136" s="15" t="s">
        <v>30</v>
      </c>
      <c r="CED136" s="32" t="s">
        <v>38</v>
      </c>
      <c r="CEE136" s="15" t="s">
        <v>30</v>
      </c>
      <c r="CEF136" s="32" t="s">
        <v>38</v>
      </c>
      <c r="CEG136" s="15" t="s">
        <v>30</v>
      </c>
      <c r="CEH136" s="32" t="s">
        <v>38</v>
      </c>
      <c r="CEI136" s="15" t="s">
        <v>30</v>
      </c>
      <c r="CEJ136" s="32" t="s">
        <v>38</v>
      </c>
      <c r="CEK136" s="15" t="s">
        <v>30</v>
      </c>
      <c r="CEL136" s="32" t="s">
        <v>38</v>
      </c>
      <c r="CEM136" s="15" t="s">
        <v>30</v>
      </c>
      <c r="CEN136" s="32" t="s">
        <v>38</v>
      </c>
      <c r="CEO136" s="15" t="s">
        <v>30</v>
      </c>
      <c r="CEP136" s="32" t="s">
        <v>38</v>
      </c>
      <c r="CEQ136" s="15" t="s">
        <v>30</v>
      </c>
      <c r="CER136" s="32" t="s">
        <v>38</v>
      </c>
      <c r="CES136" s="15" t="s">
        <v>30</v>
      </c>
      <c r="CET136" s="32" t="s">
        <v>38</v>
      </c>
      <c r="CEU136" s="15" t="s">
        <v>30</v>
      </c>
      <c r="CEV136" s="32" t="s">
        <v>38</v>
      </c>
      <c r="CEW136" s="15" t="s">
        <v>30</v>
      </c>
      <c r="CEX136" s="32" t="s">
        <v>38</v>
      </c>
      <c r="CEY136" s="15" t="s">
        <v>30</v>
      </c>
      <c r="CEZ136" s="32" t="s">
        <v>38</v>
      </c>
      <c r="CFA136" s="15" t="s">
        <v>30</v>
      </c>
      <c r="CFB136" s="32" t="s">
        <v>38</v>
      </c>
      <c r="CFC136" s="15" t="s">
        <v>30</v>
      </c>
      <c r="CFD136" s="32" t="s">
        <v>38</v>
      </c>
      <c r="CFE136" s="15" t="s">
        <v>30</v>
      </c>
      <c r="CFF136" s="32" t="s">
        <v>38</v>
      </c>
      <c r="CFG136" s="15" t="s">
        <v>30</v>
      </c>
      <c r="CFH136" s="32" t="s">
        <v>38</v>
      </c>
      <c r="CFI136" s="15" t="s">
        <v>30</v>
      </c>
      <c r="CFJ136" s="32" t="s">
        <v>38</v>
      </c>
      <c r="CFK136" s="15" t="s">
        <v>30</v>
      </c>
      <c r="CFL136" s="32" t="s">
        <v>38</v>
      </c>
      <c r="CFM136" s="15" t="s">
        <v>30</v>
      </c>
      <c r="CFN136" s="32" t="s">
        <v>38</v>
      </c>
      <c r="CFO136" s="15" t="s">
        <v>30</v>
      </c>
      <c r="CFP136" s="32" t="s">
        <v>38</v>
      </c>
      <c r="CFQ136" s="15" t="s">
        <v>30</v>
      </c>
      <c r="CFR136" s="32" t="s">
        <v>38</v>
      </c>
      <c r="CFS136" s="15" t="s">
        <v>30</v>
      </c>
      <c r="CFT136" s="32" t="s">
        <v>38</v>
      </c>
      <c r="CFU136" s="15" t="s">
        <v>30</v>
      </c>
      <c r="CFV136" s="32" t="s">
        <v>38</v>
      </c>
      <c r="CFW136" s="15" t="s">
        <v>30</v>
      </c>
      <c r="CFX136" s="32" t="s">
        <v>38</v>
      </c>
      <c r="CFY136" s="15" t="s">
        <v>30</v>
      </c>
      <c r="CFZ136" s="32" t="s">
        <v>38</v>
      </c>
      <c r="CGA136" s="15" t="s">
        <v>30</v>
      </c>
      <c r="CGB136" s="32" t="s">
        <v>38</v>
      </c>
      <c r="CGC136" s="15" t="s">
        <v>30</v>
      </c>
      <c r="CGD136" s="32" t="s">
        <v>38</v>
      </c>
      <c r="CGE136" s="15" t="s">
        <v>30</v>
      </c>
      <c r="CGF136" s="32" t="s">
        <v>38</v>
      </c>
      <c r="CGG136" s="15" t="s">
        <v>30</v>
      </c>
      <c r="CGH136" s="32" t="s">
        <v>38</v>
      </c>
      <c r="CGI136" s="15" t="s">
        <v>30</v>
      </c>
      <c r="CGJ136" s="32" t="s">
        <v>38</v>
      </c>
      <c r="CGK136" s="15" t="s">
        <v>30</v>
      </c>
      <c r="CGL136" s="32" t="s">
        <v>38</v>
      </c>
      <c r="CGM136" s="15" t="s">
        <v>30</v>
      </c>
      <c r="CGN136" s="32" t="s">
        <v>38</v>
      </c>
      <c r="CGO136" s="15" t="s">
        <v>30</v>
      </c>
      <c r="CGP136" s="32" t="s">
        <v>38</v>
      </c>
      <c r="CGQ136" s="15" t="s">
        <v>30</v>
      </c>
      <c r="CGR136" s="32" t="s">
        <v>38</v>
      </c>
      <c r="CGS136" s="15" t="s">
        <v>30</v>
      </c>
      <c r="CGT136" s="32" t="s">
        <v>38</v>
      </c>
      <c r="CGU136" s="15" t="s">
        <v>30</v>
      </c>
      <c r="CGV136" s="32" t="s">
        <v>38</v>
      </c>
      <c r="CGW136" s="15" t="s">
        <v>30</v>
      </c>
      <c r="CGX136" s="32" t="s">
        <v>38</v>
      </c>
      <c r="CGY136" s="15" t="s">
        <v>30</v>
      </c>
      <c r="CGZ136" s="32" t="s">
        <v>38</v>
      </c>
      <c r="CHA136" s="15" t="s">
        <v>30</v>
      </c>
      <c r="CHB136" s="32" t="s">
        <v>38</v>
      </c>
      <c r="CHC136" s="15" t="s">
        <v>30</v>
      </c>
      <c r="CHD136" s="32" t="s">
        <v>38</v>
      </c>
      <c r="CHE136" s="15" t="s">
        <v>30</v>
      </c>
      <c r="CHF136" s="32" t="s">
        <v>38</v>
      </c>
      <c r="CHG136" s="15" t="s">
        <v>30</v>
      </c>
      <c r="CHH136" s="32" t="s">
        <v>38</v>
      </c>
      <c r="CHI136" s="15" t="s">
        <v>30</v>
      </c>
      <c r="CHJ136" s="32" t="s">
        <v>38</v>
      </c>
      <c r="CHK136" s="15" t="s">
        <v>30</v>
      </c>
      <c r="CHL136" s="32" t="s">
        <v>38</v>
      </c>
      <c r="CHM136" s="15" t="s">
        <v>30</v>
      </c>
      <c r="CHN136" s="32" t="s">
        <v>38</v>
      </c>
      <c r="CHO136" s="15" t="s">
        <v>30</v>
      </c>
      <c r="CHP136" s="32" t="s">
        <v>38</v>
      </c>
      <c r="CHQ136" s="15" t="s">
        <v>30</v>
      </c>
      <c r="CHR136" s="32" t="s">
        <v>38</v>
      </c>
      <c r="CHS136" s="15" t="s">
        <v>30</v>
      </c>
      <c r="CHT136" s="32" t="s">
        <v>38</v>
      </c>
      <c r="CHU136" s="15" t="s">
        <v>30</v>
      </c>
      <c r="CHV136" s="32" t="s">
        <v>38</v>
      </c>
      <c r="CHW136" s="15" t="s">
        <v>30</v>
      </c>
      <c r="CHX136" s="32" t="s">
        <v>38</v>
      </c>
      <c r="CHY136" s="15" t="s">
        <v>30</v>
      </c>
      <c r="CHZ136" s="32" t="s">
        <v>38</v>
      </c>
      <c r="CIA136" s="15" t="s">
        <v>30</v>
      </c>
      <c r="CIB136" s="32" t="s">
        <v>38</v>
      </c>
      <c r="CIC136" s="15" t="s">
        <v>30</v>
      </c>
      <c r="CID136" s="32" t="s">
        <v>38</v>
      </c>
      <c r="CIE136" s="15" t="s">
        <v>30</v>
      </c>
      <c r="CIF136" s="32" t="s">
        <v>38</v>
      </c>
      <c r="CIG136" s="15" t="s">
        <v>30</v>
      </c>
      <c r="CIH136" s="32" t="s">
        <v>38</v>
      </c>
      <c r="CII136" s="15" t="s">
        <v>30</v>
      </c>
      <c r="CIJ136" s="32" t="s">
        <v>38</v>
      </c>
      <c r="CIK136" s="15" t="s">
        <v>30</v>
      </c>
      <c r="CIL136" s="32" t="s">
        <v>38</v>
      </c>
      <c r="CIM136" s="15" t="s">
        <v>30</v>
      </c>
      <c r="CIN136" s="32" t="s">
        <v>38</v>
      </c>
      <c r="CIO136" s="15" t="s">
        <v>30</v>
      </c>
      <c r="CIP136" s="32" t="s">
        <v>38</v>
      </c>
      <c r="CIQ136" s="15" t="s">
        <v>30</v>
      </c>
      <c r="CIR136" s="32" t="s">
        <v>38</v>
      </c>
      <c r="CIS136" s="15" t="s">
        <v>30</v>
      </c>
      <c r="CIT136" s="32" t="s">
        <v>38</v>
      </c>
      <c r="CIU136" s="15" t="s">
        <v>30</v>
      </c>
      <c r="CIV136" s="32" t="s">
        <v>38</v>
      </c>
      <c r="CIW136" s="15" t="s">
        <v>30</v>
      </c>
      <c r="CIX136" s="32" t="s">
        <v>38</v>
      </c>
      <c r="CIY136" s="15" t="s">
        <v>30</v>
      </c>
      <c r="CIZ136" s="32" t="s">
        <v>38</v>
      </c>
      <c r="CJA136" s="15" t="s">
        <v>30</v>
      </c>
      <c r="CJB136" s="32" t="s">
        <v>38</v>
      </c>
      <c r="CJC136" s="15" t="s">
        <v>30</v>
      </c>
      <c r="CJD136" s="32" t="s">
        <v>38</v>
      </c>
      <c r="CJE136" s="15" t="s">
        <v>30</v>
      </c>
      <c r="CJF136" s="32" t="s">
        <v>38</v>
      </c>
      <c r="CJG136" s="15" t="s">
        <v>30</v>
      </c>
      <c r="CJH136" s="32" t="s">
        <v>38</v>
      </c>
      <c r="CJI136" s="15" t="s">
        <v>30</v>
      </c>
      <c r="CJJ136" s="32" t="s">
        <v>38</v>
      </c>
      <c r="CJK136" s="15" t="s">
        <v>30</v>
      </c>
      <c r="CJL136" s="32" t="s">
        <v>38</v>
      </c>
      <c r="CJM136" s="15" t="s">
        <v>30</v>
      </c>
      <c r="CJN136" s="32" t="s">
        <v>38</v>
      </c>
      <c r="CJO136" s="15" t="s">
        <v>30</v>
      </c>
      <c r="CJP136" s="32" t="s">
        <v>38</v>
      </c>
      <c r="CJQ136" s="15" t="s">
        <v>30</v>
      </c>
      <c r="CJR136" s="32" t="s">
        <v>38</v>
      </c>
      <c r="CJS136" s="15" t="s">
        <v>30</v>
      </c>
      <c r="CJT136" s="32" t="s">
        <v>38</v>
      </c>
      <c r="CJU136" s="15" t="s">
        <v>30</v>
      </c>
      <c r="CJV136" s="32" t="s">
        <v>38</v>
      </c>
      <c r="CJW136" s="15" t="s">
        <v>30</v>
      </c>
      <c r="CJX136" s="32" t="s">
        <v>38</v>
      </c>
      <c r="CJY136" s="15" t="s">
        <v>30</v>
      </c>
      <c r="CJZ136" s="32" t="s">
        <v>38</v>
      </c>
      <c r="CKA136" s="15" t="s">
        <v>30</v>
      </c>
      <c r="CKB136" s="32" t="s">
        <v>38</v>
      </c>
      <c r="CKC136" s="15" t="s">
        <v>30</v>
      </c>
      <c r="CKD136" s="32" t="s">
        <v>38</v>
      </c>
      <c r="CKE136" s="15" t="s">
        <v>30</v>
      </c>
      <c r="CKF136" s="32" t="s">
        <v>38</v>
      </c>
      <c r="CKG136" s="15" t="s">
        <v>30</v>
      </c>
      <c r="CKH136" s="32" t="s">
        <v>38</v>
      </c>
      <c r="CKI136" s="15" t="s">
        <v>30</v>
      </c>
      <c r="CKJ136" s="32" t="s">
        <v>38</v>
      </c>
      <c r="CKK136" s="15" t="s">
        <v>30</v>
      </c>
      <c r="CKL136" s="32" t="s">
        <v>38</v>
      </c>
      <c r="CKM136" s="15" t="s">
        <v>30</v>
      </c>
      <c r="CKN136" s="32" t="s">
        <v>38</v>
      </c>
      <c r="CKO136" s="15" t="s">
        <v>30</v>
      </c>
      <c r="CKP136" s="32" t="s">
        <v>38</v>
      </c>
      <c r="CKQ136" s="15" t="s">
        <v>30</v>
      </c>
      <c r="CKR136" s="32" t="s">
        <v>38</v>
      </c>
      <c r="CKS136" s="15" t="s">
        <v>30</v>
      </c>
      <c r="CKT136" s="32" t="s">
        <v>38</v>
      </c>
      <c r="CKU136" s="15" t="s">
        <v>30</v>
      </c>
      <c r="CKV136" s="32" t="s">
        <v>38</v>
      </c>
      <c r="CKW136" s="15" t="s">
        <v>30</v>
      </c>
      <c r="CKX136" s="32" t="s">
        <v>38</v>
      </c>
      <c r="CKY136" s="15" t="s">
        <v>30</v>
      </c>
      <c r="CKZ136" s="32" t="s">
        <v>38</v>
      </c>
      <c r="CLA136" s="15" t="s">
        <v>30</v>
      </c>
      <c r="CLB136" s="32" t="s">
        <v>38</v>
      </c>
      <c r="CLC136" s="15" t="s">
        <v>30</v>
      </c>
      <c r="CLD136" s="32" t="s">
        <v>38</v>
      </c>
      <c r="CLE136" s="15" t="s">
        <v>30</v>
      </c>
      <c r="CLF136" s="32" t="s">
        <v>38</v>
      </c>
      <c r="CLG136" s="15" t="s">
        <v>30</v>
      </c>
      <c r="CLH136" s="32" t="s">
        <v>38</v>
      </c>
      <c r="CLI136" s="15" t="s">
        <v>30</v>
      </c>
      <c r="CLJ136" s="32" t="s">
        <v>38</v>
      </c>
      <c r="CLK136" s="15" t="s">
        <v>30</v>
      </c>
      <c r="CLL136" s="32" t="s">
        <v>38</v>
      </c>
      <c r="CLM136" s="15" t="s">
        <v>30</v>
      </c>
      <c r="CLN136" s="32" t="s">
        <v>38</v>
      </c>
      <c r="CLO136" s="15" t="s">
        <v>30</v>
      </c>
      <c r="CLP136" s="32" t="s">
        <v>38</v>
      </c>
      <c r="CLQ136" s="15" t="s">
        <v>30</v>
      </c>
      <c r="CLR136" s="32" t="s">
        <v>38</v>
      </c>
      <c r="CLS136" s="15" t="s">
        <v>30</v>
      </c>
      <c r="CLT136" s="32" t="s">
        <v>38</v>
      </c>
      <c r="CLU136" s="15" t="s">
        <v>30</v>
      </c>
      <c r="CLV136" s="32" t="s">
        <v>38</v>
      </c>
      <c r="CLW136" s="15" t="s">
        <v>30</v>
      </c>
      <c r="CLX136" s="32" t="s">
        <v>38</v>
      </c>
      <c r="CLY136" s="15" t="s">
        <v>30</v>
      </c>
      <c r="CLZ136" s="32" t="s">
        <v>38</v>
      </c>
      <c r="CMA136" s="15" t="s">
        <v>30</v>
      </c>
      <c r="CMB136" s="32" t="s">
        <v>38</v>
      </c>
      <c r="CMC136" s="15" t="s">
        <v>30</v>
      </c>
      <c r="CMD136" s="32" t="s">
        <v>38</v>
      </c>
      <c r="CME136" s="15" t="s">
        <v>30</v>
      </c>
      <c r="CMF136" s="32" t="s">
        <v>38</v>
      </c>
      <c r="CMG136" s="15" t="s">
        <v>30</v>
      </c>
      <c r="CMH136" s="32" t="s">
        <v>38</v>
      </c>
      <c r="CMI136" s="15" t="s">
        <v>30</v>
      </c>
      <c r="CMJ136" s="32" t="s">
        <v>38</v>
      </c>
      <c r="CMK136" s="15" t="s">
        <v>30</v>
      </c>
      <c r="CML136" s="32" t="s">
        <v>38</v>
      </c>
      <c r="CMM136" s="15" t="s">
        <v>30</v>
      </c>
      <c r="CMN136" s="32" t="s">
        <v>38</v>
      </c>
      <c r="CMO136" s="15" t="s">
        <v>30</v>
      </c>
      <c r="CMP136" s="32" t="s">
        <v>38</v>
      </c>
      <c r="CMQ136" s="15" t="s">
        <v>30</v>
      </c>
      <c r="CMR136" s="32" t="s">
        <v>38</v>
      </c>
      <c r="CMS136" s="15" t="s">
        <v>30</v>
      </c>
      <c r="CMT136" s="32" t="s">
        <v>38</v>
      </c>
      <c r="CMU136" s="15" t="s">
        <v>30</v>
      </c>
      <c r="CMV136" s="32" t="s">
        <v>38</v>
      </c>
      <c r="CMW136" s="15" t="s">
        <v>30</v>
      </c>
      <c r="CMX136" s="32" t="s">
        <v>38</v>
      </c>
      <c r="CMY136" s="15" t="s">
        <v>30</v>
      </c>
      <c r="CMZ136" s="32" t="s">
        <v>38</v>
      </c>
      <c r="CNA136" s="15" t="s">
        <v>30</v>
      </c>
      <c r="CNB136" s="32" t="s">
        <v>38</v>
      </c>
      <c r="CNC136" s="15" t="s">
        <v>30</v>
      </c>
      <c r="CND136" s="32" t="s">
        <v>38</v>
      </c>
      <c r="CNE136" s="15" t="s">
        <v>30</v>
      </c>
      <c r="CNF136" s="32" t="s">
        <v>38</v>
      </c>
      <c r="CNG136" s="15" t="s">
        <v>30</v>
      </c>
      <c r="CNH136" s="32" t="s">
        <v>38</v>
      </c>
      <c r="CNI136" s="15" t="s">
        <v>30</v>
      </c>
      <c r="CNJ136" s="32" t="s">
        <v>38</v>
      </c>
      <c r="CNK136" s="15" t="s">
        <v>30</v>
      </c>
      <c r="CNL136" s="32" t="s">
        <v>38</v>
      </c>
      <c r="CNM136" s="15" t="s">
        <v>30</v>
      </c>
      <c r="CNN136" s="32" t="s">
        <v>38</v>
      </c>
      <c r="CNO136" s="15" t="s">
        <v>30</v>
      </c>
      <c r="CNP136" s="32" t="s">
        <v>38</v>
      </c>
      <c r="CNQ136" s="15" t="s">
        <v>30</v>
      </c>
      <c r="CNR136" s="32" t="s">
        <v>38</v>
      </c>
      <c r="CNS136" s="15" t="s">
        <v>30</v>
      </c>
      <c r="CNT136" s="32" t="s">
        <v>38</v>
      </c>
      <c r="CNU136" s="15" t="s">
        <v>30</v>
      </c>
      <c r="CNV136" s="32" t="s">
        <v>38</v>
      </c>
      <c r="CNW136" s="15" t="s">
        <v>30</v>
      </c>
      <c r="CNX136" s="32" t="s">
        <v>38</v>
      </c>
      <c r="CNY136" s="15" t="s">
        <v>30</v>
      </c>
      <c r="CNZ136" s="32" t="s">
        <v>38</v>
      </c>
      <c r="COA136" s="15" t="s">
        <v>30</v>
      </c>
      <c r="COB136" s="32" t="s">
        <v>38</v>
      </c>
      <c r="COC136" s="15" t="s">
        <v>30</v>
      </c>
      <c r="COD136" s="32" t="s">
        <v>38</v>
      </c>
      <c r="COE136" s="15" t="s">
        <v>30</v>
      </c>
      <c r="COF136" s="32" t="s">
        <v>38</v>
      </c>
      <c r="COG136" s="15" t="s">
        <v>30</v>
      </c>
      <c r="COH136" s="32" t="s">
        <v>38</v>
      </c>
      <c r="COI136" s="15" t="s">
        <v>30</v>
      </c>
      <c r="COJ136" s="32" t="s">
        <v>38</v>
      </c>
      <c r="COK136" s="15" t="s">
        <v>30</v>
      </c>
      <c r="COL136" s="32" t="s">
        <v>38</v>
      </c>
      <c r="COM136" s="15" t="s">
        <v>30</v>
      </c>
      <c r="CON136" s="32" t="s">
        <v>38</v>
      </c>
      <c r="COO136" s="15" t="s">
        <v>30</v>
      </c>
      <c r="COP136" s="32" t="s">
        <v>38</v>
      </c>
      <c r="COQ136" s="15" t="s">
        <v>30</v>
      </c>
      <c r="COR136" s="32" t="s">
        <v>38</v>
      </c>
      <c r="COS136" s="15" t="s">
        <v>30</v>
      </c>
      <c r="COT136" s="32" t="s">
        <v>38</v>
      </c>
      <c r="COU136" s="15" t="s">
        <v>30</v>
      </c>
      <c r="COV136" s="32" t="s">
        <v>38</v>
      </c>
      <c r="COW136" s="15" t="s">
        <v>30</v>
      </c>
      <c r="COX136" s="32" t="s">
        <v>38</v>
      </c>
      <c r="COY136" s="15" t="s">
        <v>30</v>
      </c>
      <c r="COZ136" s="32" t="s">
        <v>38</v>
      </c>
      <c r="CPA136" s="15" t="s">
        <v>30</v>
      </c>
      <c r="CPB136" s="32" t="s">
        <v>38</v>
      </c>
      <c r="CPC136" s="15" t="s">
        <v>30</v>
      </c>
      <c r="CPD136" s="32" t="s">
        <v>38</v>
      </c>
      <c r="CPE136" s="15" t="s">
        <v>30</v>
      </c>
      <c r="CPF136" s="32" t="s">
        <v>38</v>
      </c>
      <c r="CPG136" s="15" t="s">
        <v>30</v>
      </c>
      <c r="CPH136" s="32" t="s">
        <v>38</v>
      </c>
      <c r="CPI136" s="15" t="s">
        <v>30</v>
      </c>
      <c r="CPJ136" s="32" t="s">
        <v>38</v>
      </c>
      <c r="CPK136" s="15" t="s">
        <v>30</v>
      </c>
      <c r="CPL136" s="32" t="s">
        <v>38</v>
      </c>
      <c r="CPM136" s="15" t="s">
        <v>30</v>
      </c>
      <c r="CPN136" s="32" t="s">
        <v>38</v>
      </c>
      <c r="CPO136" s="15" t="s">
        <v>30</v>
      </c>
      <c r="CPP136" s="32" t="s">
        <v>38</v>
      </c>
      <c r="CPQ136" s="15" t="s">
        <v>30</v>
      </c>
      <c r="CPR136" s="32" t="s">
        <v>38</v>
      </c>
      <c r="CPS136" s="15" t="s">
        <v>30</v>
      </c>
      <c r="CPT136" s="32" t="s">
        <v>38</v>
      </c>
      <c r="CPU136" s="15" t="s">
        <v>30</v>
      </c>
      <c r="CPV136" s="32" t="s">
        <v>38</v>
      </c>
      <c r="CPW136" s="15" t="s">
        <v>30</v>
      </c>
      <c r="CPX136" s="32" t="s">
        <v>38</v>
      </c>
      <c r="CPY136" s="15" t="s">
        <v>30</v>
      </c>
      <c r="CPZ136" s="32" t="s">
        <v>38</v>
      </c>
      <c r="CQA136" s="15" t="s">
        <v>30</v>
      </c>
      <c r="CQB136" s="32" t="s">
        <v>38</v>
      </c>
      <c r="CQC136" s="15" t="s">
        <v>30</v>
      </c>
      <c r="CQD136" s="32" t="s">
        <v>38</v>
      </c>
      <c r="CQE136" s="15" t="s">
        <v>30</v>
      </c>
      <c r="CQF136" s="32" t="s">
        <v>38</v>
      </c>
      <c r="CQG136" s="15" t="s">
        <v>30</v>
      </c>
      <c r="CQH136" s="32" t="s">
        <v>38</v>
      </c>
      <c r="CQI136" s="15" t="s">
        <v>30</v>
      </c>
      <c r="CQJ136" s="32" t="s">
        <v>38</v>
      </c>
      <c r="CQK136" s="15" t="s">
        <v>30</v>
      </c>
      <c r="CQL136" s="32" t="s">
        <v>38</v>
      </c>
      <c r="CQM136" s="15" t="s">
        <v>30</v>
      </c>
      <c r="CQN136" s="32" t="s">
        <v>38</v>
      </c>
      <c r="CQO136" s="15" t="s">
        <v>30</v>
      </c>
      <c r="CQP136" s="32" t="s">
        <v>38</v>
      </c>
      <c r="CQQ136" s="15" t="s">
        <v>30</v>
      </c>
      <c r="CQR136" s="32" t="s">
        <v>38</v>
      </c>
      <c r="CQS136" s="15" t="s">
        <v>30</v>
      </c>
      <c r="CQT136" s="32" t="s">
        <v>38</v>
      </c>
      <c r="CQU136" s="15" t="s">
        <v>30</v>
      </c>
      <c r="CQV136" s="32" t="s">
        <v>38</v>
      </c>
      <c r="CQW136" s="15" t="s">
        <v>30</v>
      </c>
      <c r="CQX136" s="32" t="s">
        <v>38</v>
      </c>
      <c r="CQY136" s="15" t="s">
        <v>30</v>
      </c>
      <c r="CQZ136" s="32" t="s">
        <v>38</v>
      </c>
      <c r="CRA136" s="15" t="s">
        <v>30</v>
      </c>
      <c r="CRB136" s="32" t="s">
        <v>38</v>
      </c>
      <c r="CRC136" s="15" t="s">
        <v>30</v>
      </c>
      <c r="CRD136" s="32" t="s">
        <v>38</v>
      </c>
      <c r="CRE136" s="15" t="s">
        <v>30</v>
      </c>
      <c r="CRF136" s="32" t="s">
        <v>38</v>
      </c>
      <c r="CRG136" s="15" t="s">
        <v>30</v>
      </c>
      <c r="CRH136" s="32" t="s">
        <v>38</v>
      </c>
      <c r="CRI136" s="15" t="s">
        <v>30</v>
      </c>
      <c r="CRJ136" s="32" t="s">
        <v>38</v>
      </c>
      <c r="CRK136" s="15" t="s">
        <v>30</v>
      </c>
      <c r="CRL136" s="32" t="s">
        <v>38</v>
      </c>
      <c r="CRM136" s="15" t="s">
        <v>30</v>
      </c>
      <c r="CRN136" s="32" t="s">
        <v>38</v>
      </c>
      <c r="CRO136" s="15" t="s">
        <v>30</v>
      </c>
      <c r="CRP136" s="32" t="s">
        <v>38</v>
      </c>
      <c r="CRQ136" s="15" t="s">
        <v>30</v>
      </c>
      <c r="CRR136" s="32" t="s">
        <v>38</v>
      </c>
      <c r="CRS136" s="15" t="s">
        <v>30</v>
      </c>
      <c r="CRT136" s="32" t="s">
        <v>38</v>
      </c>
      <c r="CRU136" s="15" t="s">
        <v>30</v>
      </c>
      <c r="CRV136" s="32" t="s">
        <v>38</v>
      </c>
      <c r="CRW136" s="15" t="s">
        <v>30</v>
      </c>
      <c r="CRX136" s="32" t="s">
        <v>38</v>
      </c>
      <c r="CRY136" s="15" t="s">
        <v>30</v>
      </c>
      <c r="CRZ136" s="32" t="s">
        <v>38</v>
      </c>
      <c r="CSA136" s="15" t="s">
        <v>30</v>
      </c>
      <c r="CSB136" s="32" t="s">
        <v>38</v>
      </c>
      <c r="CSC136" s="15" t="s">
        <v>30</v>
      </c>
      <c r="CSD136" s="32" t="s">
        <v>38</v>
      </c>
      <c r="CSE136" s="15" t="s">
        <v>30</v>
      </c>
      <c r="CSF136" s="32" t="s">
        <v>38</v>
      </c>
      <c r="CSG136" s="15" t="s">
        <v>30</v>
      </c>
      <c r="CSH136" s="32" t="s">
        <v>38</v>
      </c>
      <c r="CSI136" s="15" t="s">
        <v>30</v>
      </c>
      <c r="CSJ136" s="32" t="s">
        <v>38</v>
      </c>
      <c r="CSK136" s="15" t="s">
        <v>30</v>
      </c>
      <c r="CSL136" s="32" t="s">
        <v>38</v>
      </c>
      <c r="CSM136" s="15" t="s">
        <v>30</v>
      </c>
      <c r="CSN136" s="32" t="s">
        <v>38</v>
      </c>
      <c r="CSO136" s="15" t="s">
        <v>30</v>
      </c>
      <c r="CSP136" s="32" t="s">
        <v>38</v>
      </c>
      <c r="CSQ136" s="15" t="s">
        <v>30</v>
      </c>
      <c r="CSR136" s="32" t="s">
        <v>38</v>
      </c>
      <c r="CSS136" s="15" t="s">
        <v>30</v>
      </c>
      <c r="CST136" s="32" t="s">
        <v>38</v>
      </c>
      <c r="CSU136" s="15" t="s">
        <v>30</v>
      </c>
      <c r="CSV136" s="32" t="s">
        <v>38</v>
      </c>
      <c r="CSW136" s="15" t="s">
        <v>30</v>
      </c>
      <c r="CSX136" s="32" t="s">
        <v>38</v>
      </c>
      <c r="CSY136" s="15" t="s">
        <v>30</v>
      </c>
      <c r="CSZ136" s="32" t="s">
        <v>38</v>
      </c>
      <c r="CTA136" s="15" t="s">
        <v>30</v>
      </c>
      <c r="CTB136" s="32" t="s">
        <v>38</v>
      </c>
      <c r="CTC136" s="15" t="s">
        <v>30</v>
      </c>
      <c r="CTD136" s="32" t="s">
        <v>38</v>
      </c>
      <c r="CTE136" s="15" t="s">
        <v>30</v>
      </c>
      <c r="CTF136" s="32" t="s">
        <v>38</v>
      </c>
      <c r="CTG136" s="15" t="s">
        <v>30</v>
      </c>
      <c r="CTH136" s="32" t="s">
        <v>38</v>
      </c>
      <c r="CTI136" s="15" t="s">
        <v>30</v>
      </c>
      <c r="CTJ136" s="32" t="s">
        <v>38</v>
      </c>
      <c r="CTK136" s="15" t="s">
        <v>30</v>
      </c>
      <c r="CTL136" s="32" t="s">
        <v>38</v>
      </c>
      <c r="CTM136" s="15" t="s">
        <v>30</v>
      </c>
      <c r="CTN136" s="32" t="s">
        <v>38</v>
      </c>
      <c r="CTO136" s="15" t="s">
        <v>30</v>
      </c>
      <c r="CTP136" s="32" t="s">
        <v>38</v>
      </c>
      <c r="CTQ136" s="15" t="s">
        <v>30</v>
      </c>
      <c r="CTR136" s="32" t="s">
        <v>38</v>
      </c>
      <c r="CTS136" s="15" t="s">
        <v>30</v>
      </c>
      <c r="CTT136" s="32" t="s">
        <v>38</v>
      </c>
      <c r="CTU136" s="15" t="s">
        <v>30</v>
      </c>
      <c r="CTV136" s="32" t="s">
        <v>38</v>
      </c>
      <c r="CTW136" s="15" t="s">
        <v>30</v>
      </c>
      <c r="CTX136" s="32" t="s">
        <v>38</v>
      </c>
      <c r="CTY136" s="15" t="s">
        <v>30</v>
      </c>
      <c r="CTZ136" s="32" t="s">
        <v>38</v>
      </c>
      <c r="CUA136" s="15" t="s">
        <v>30</v>
      </c>
      <c r="CUB136" s="32" t="s">
        <v>38</v>
      </c>
      <c r="CUC136" s="15" t="s">
        <v>30</v>
      </c>
      <c r="CUD136" s="32" t="s">
        <v>38</v>
      </c>
      <c r="CUE136" s="15" t="s">
        <v>30</v>
      </c>
      <c r="CUF136" s="32" t="s">
        <v>38</v>
      </c>
      <c r="CUG136" s="15" t="s">
        <v>30</v>
      </c>
      <c r="CUH136" s="32" t="s">
        <v>38</v>
      </c>
      <c r="CUI136" s="15" t="s">
        <v>30</v>
      </c>
      <c r="CUJ136" s="32" t="s">
        <v>38</v>
      </c>
      <c r="CUK136" s="15" t="s">
        <v>30</v>
      </c>
      <c r="CUL136" s="32" t="s">
        <v>38</v>
      </c>
      <c r="CUM136" s="15" t="s">
        <v>30</v>
      </c>
      <c r="CUN136" s="32" t="s">
        <v>38</v>
      </c>
      <c r="CUO136" s="15" t="s">
        <v>30</v>
      </c>
      <c r="CUP136" s="32" t="s">
        <v>38</v>
      </c>
      <c r="CUQ136" s="15" t="s">
        <v>30</v>
      </c>
      <c r="CUR136" s="32" t="s">
        <v>38</v>
      </c>
      <c r="CUS136" s="15" t="s">
        <v>30</v>
      </c>
      <c r="CUT136" s="32" t="s">
        <v>38</v>
      </c>
      <c r="CUU136" s="15" t="s">
        <v>30</v>
      </c>
      <c r="CUV136" s="32" t="s">
        <v>38</v>
      </c>
      <c r="CUW136" s="15" t="s">
        <v>30</v>
      </c>
      <c r="CUX136" s="32" t="s">
        <v>38</v>
      </c>
      <c r="CUY136" s="15" t="s">
        <v>30</v>
      </c>
      <c r="CUZ136" s="32" t="s">
        <v>38</v>
      </c>
      <c r="CVA136" s="15" t="s">
        <v>30</v>
      </c>
      <c r="CVB136" s="32" t="s">
        <v>38</v>
      </c>
      <c r="CVC136" s="15" t="s">
        <v>30</v>
      </c>
      <c r="CVD136" s="32" t="s">
        <v>38</v>
      </c>
      <c r="CVE136" s="15" t="s">
        <v>30</v>
      </c>
      <c r="CVF136" s="32" t="s">
        <v>38</v>
      </c>
      <c r="CVG136" s="15" t="s">
        <v>30</v>
      </c>
      <c r="CVH136" s="32" t="s">
        <v>38</v>
      </c>
      <c r="CVI136" s="15" t="s">
        <v>30</v>
      </c>
      <c r="CVJ136" s="32" t="s">
        <v>38</v>
      </c>
      <c r="CVK136" s="15" t="s">
        <v>30</v>
      </c>
      <c r="CVL136" s="32" t="s">
        <v>38</v>
      </c>
      <c r="CVM136" s="15" t="s">
        <v>30</v>
      </c>
      <c r="CVN136" s="32" t="s">
        <v>38</v>
      </c>
      <c r="CVO136" s="15" t="s">
        <v>30</v>
      </c>
      <c r="CVP136" s="32" t="s">
        <v>38</v>
      </c>
      <c r="CVQ136" s="15" t="s">
        <v>30</v>
      </c>
      <c r="CVR136" s="32" t="s">
        <v>38</v>
      </c>
      <c r="CVS136" s="15" t="s">
        <v>30</v>
      </c>
      <c r="CVT136" s="32" t="s">
        <v>38</v>
      </c>
      <c r="CVU136" s="15" t="s">
        <v>30</v>
      </c>
      <c r="CVV136" s="32" t="s">
        <v>38</v>
      </c>
      <c r="CVW136" s="15" t="s">
        <v>30</v>
      </c>
      <c r="CVX136" s="32" t="s">
        <v>38</v>
      </c>
      <c r="CVY136" s="15" t="s">
        <v>30</v>
      </c>
      <c r="CVZ136" s="32" t="s">
        <v>38</v>
      </c>
      <c r="CWA136" s="15" t="s">
        <v>30</v>
      </c>
      <c r="CWB136" s="32" t="s">
        <v>38</v>
      </c>
      <c r="CWC136" s="15" t="s">
        <v>30</v>
      </c>
      <c r="CWD136" s="32" t="s">
        <v>38</v>
      </c>
      <c r="CWE136" s="15" t="s">
        <v>30</v>
      </c>
      <c r="CWF136" s="32" t="s">
        <v>38</v>
      </c>
      <c r="CWG136" s="15" t="s">
        <v>30</v>
      </c>
      <c r="CWH136" s="32" t="s">
        <v>38</v>
      </c>
      <c r="CWI136" s="15" t="s">
        <v>30</v>
      </c>
      <c r="CWJ136" s="32" t="s">
        <v>38</v>
      </c>
      <c r="CWK136" s="15" t="s">
        <v>30</v>
      </c>
      <c r="CWL136" s="32" t="s">
        <v>38</v>
      </c>
      <c r="CWM136" s="15" t="s">
        <v>30</v>
      </c>
      <c r="CWN136" s="32" t="s">
        <v>38</v>
      </c>
      <c r="CWO136" s="15" t="s">
        <v>30</v>
      </c>
      <c r="CWP136" s="32" t="s">
        <v>38</v>
      </c>
      <c r="CWQ136" s="15" t="s">
        <v>30</v>
      </c>
      <c r="CWR136" s="32" t="s">
        <v>38</v>
      </c>
      <c r="CWS136" s="15" t="s">
        <v>30</v>
      </c>
      <c r="CWT136" s="32" t="s">
        <v>38</v>
      </c>
      <c r="CWU136" s="15" t="s">
        <v>30</v>
      </c>
      <c r="CWV136" s="32" t="s">
        <v>38</v>
      </c>
      <c r="CWW136" s="15" t="s">
        <v>30</v>
      </c>
      <c r="CWX136" s="32" t="s">
        <v>38</v>
      </c>
      <c r="CWY136" s="15" t="s">
        <v>30</v>
      </c>
      <c r="CWZ136" s="32" t="s">
        <v>38</v>
      </c>
      <c r="CXA136" s="15" t="s">
        <v>30</v>
      </c>
      <c r="CXB136" s="32" t="s">
        <v>38</v>
      </c>
      <c r="CXC136" s="15" t="s">
        <v>30</v>
      </c>
      <c r="CXD136" s="32" t="s">
        <v>38</v>
      </c>
      <c r="CXE136" s="15" t="s">
        <v>30</v>
      </c>
      <c r="CXF136" s="32" t="s">
        <v>38</v>
      </c>
      <c r="CXG136" s="15" t="s">
        <v>30</v>
      </c>
      <c r="CXH136" s="32" t="s">
        <v>38</v>
      </c>
      <c r="CXI136" s="15" t="s">
        <v>30</v>
      </c>
      <c r="CXJ136" s="32" t="s">
        <v>38</v>
      </c>
      <c r="CXK136" s="15" t="s">
        <v>30</v>
      </c>
      <c r="CXL136" s="32" t="s">
        <v>38</v>
      </c>
      <c r="CXM136" s="15" t="s">
        <v>30</v>
      </c>
      <c r="CXN136" s="32" t="s">
        <v>38</v>
      </c>
      <c r="CXO136" s="15" t="s">
        <v>30</v>
      </c>
      <c r="CXP136" s="32" t="s">
        <v>38</v>
      </c>
      <c r="CXQ136" s="15" t="s">
        <v>30</v>
      </c>
      <c r="CXR136" s="32" t="s">
        <v>38</v>
      </c>
      <c r="CXS136" s="15" t="s">
        <v>30</v>
      </c>
      <c r="CXT136" s="32" t="s">
        <v>38</v>
      </c>
      <c r="CXU136" s="15" t="s">
        <v>30</v>
      </c>
      <c r="CXV136" s="32" t="s">
        <v>38</v>
      </c>
      <c r="CXW136" s="15" t="s">
        <v>30</v>
      </c>
      <c r="CXX136" s="32" t="s">
        <v>38</v>
      </c>
      <c r="CXY136" s="15" t="s">
        <v>30</v>
      </c>
      <c r="CXZ136" s="32" t="s">
        <v>38</v>
      </c>
      <c r="CYA136" s="15" t="s">
        <v>30</v>
      </c>
      <c r="CYB136" s="32" t="s">
        <v>38</v>
      </c>
      <c r="CYC136" s="15" t="s">
        <v>30</v>
      </c>
      <c r="CYD136" s="32" t="s">
        <v>38</v>
      </c>
      <c r="CYE136" s="15" t="s">
        <v>30</v>
      </c>
      <c r="CYF136" s="32" t="s">
        <v>38</v>
      </c>
      <c r="CYG136" s="15" t="s">
        <v>30</v>
      </c>
      <c r="CYH136" s="32" t="s">
        <v>38</v>
      </c>
      <c r="CYI136" s="15" t="s">
        <v>30</v>
      </c>
      <c r="CYJ136" s="32" t="s">
        <v>38</v>
      </c>
      <c r="CYK136" s="15" t="s">
        <v>30</v>
      </c>
      <c r="CYL136" s="32" t="s">
        <v>38</v>
      </c>
      <c r="CYM136" s="15" t="s">
        <v>30</v>
      </c>
      <c r="CYN136" s="32" t="s">
        <v>38</v>
      </c>
      <c r="CYO136" s="15" t="s">
        <v>30</v>
      </c>
      <c r="CYP136" s="32" t="s">
        <v>38</v>
      </c>
      <c r="CYQ136" s="15" t="s">
        <v>30</v>
      </c>
      <c r="CYR136" s="32" t="s">
        <v>38</v>
      </c>
      <c r="CYS136" s="15" t="s">
        <v>30</v>
      </c>
      <c r="CYT136" s="32" t="s">
        <v>38</v>
      </c>
      <c r="CYU136" s="15" t="s">
        <v>30</v>
      </c>
      <c r="CYV136" s="32" t="s">
        <v>38</v>
      </c>
      <c r="CYW136" s="15" t="s">
        <v>30</v>
      </c>
      <c r="CYX136" s="32" t="s">
        <v>38</v>
      </c>
      <c r="CYY136" s="15" t="s">
        <v>30</v>
      </c>
      <c r="CYZ136" s="32" t="s">
        <v>38</v>
      </c>
      <c r="CZA136" s="15" t="s">
        <v>30</v>
      </c>
      <c r="CZB136" s="32" t="s">
        <v>38</v>
      </c>
      <c r="CZC136" s="15" t="s">
        <v>30</v>
      </c>
      <c r="CZD136" s="32" t="s">
        <v>38</v>
      </c>
      <c r="CZE136" s="15" t="s">
        <v>30</v>
      </c>
      <c r="CZF136" s="32" t="s">
        <v>38</v>
      </c>
      <c r="CZG136" s="15" t="s">
        <v>30</v>
      </c>
      <c r="CZH136" s="32" t="s">
        <v>38</v>
      </c>
      <c r="CZI136" s="15" t="s">
        <v>30</v>
      </c>
      <c r="CZJ136" s="32" t="s">
        <v>38</v>
      </c>
      <c r="CZK136" s="15" t="s">
        <v>30</v>
      </c>
      <c r="CZL136" s="32" t="s">
        <v>38</v>
      </c>
      <c r="CZM136" s="15" t="s">
        <v>30</v>
      </c>
      <c r="CZN136" s="32" t="s">
        <v>38</v>
      </c>
      <c r="CZO136" s="15" t="s">
        <v>30</v>
      </c>
      <c r="CZP136" s="32" t="s">
        <v>38</v>
      </c>
      <c r="CZQ136" s="15" t="s">
        <v>30</v>
      </c>
      <c r="CZR136" s="32" t="s">
        <v>38</v>
      </c>
      <c r="CZS136" s="15" t="s">
        <v>30</v>
      </c>
      <c r="CZT136" s="32" t="s">
        <v>38</v>
      </c>
      <c r="CZU136" s="15" t="s">
        <v>30</v>
      </c>
      <c r="CZV136" s="32" t="s">
        <v>38</v>
      </c>
      <c r="CZW136" s="15" t="s">
        <v>30</v>
      </c>
      <c r="CZX136" s="32" t="s">
        <v>38</v>
      </c>
      <c r="CZY136" s="15" t="s">
        <v>30</v>
      </c>
      <c r="CZZ136" s="32" t="s">
        <v>38</v>
      </c>
      <c r="DAA136" s="15" t="s">
        <v>30</v>
      </c>
      <c r="DAB136" s="32" t="s">
        <v>38</v>
      </c>
      <c r="DAC136" s="15" t="s">
        <v>30</v>
      </c>
      <c r="DAD136" s="32" t="s">
        <v>38</v>
      </c>
      <c r="DAE136" s="15" t="s">
        <v>30</v>
      </c>
      <c r="DAF136" s="32" t="s">
        <v>38</v>
      </c>
      <c r="DAG136" s="15" t="s">
        <v>30</v>
      </c>
      <c r="DAH136" s="32" t="s">
        <v>38</v>
      </c>
      <c r="DAI136" s="15" t="s">
        <v>30</v>
      </c>
      <c r="DAJ136" s="32" t="s">
        <v>38</v>
      </c>
      <c r="DAK136" s="15" t="s">
        <v>30</v>
      </c>
      <c r="DAL136" s="32" t="s">
        <v>38</v>
      </c>
      <c r="DAM136" s="15" t="s">
        <v>30</v>
      </c>
      <c r="DAN136" s="32" t="s">
        <v>38</v>
      </c>
      <c r="DAO136" s="15" t="s">
        <v>30</v>
      </c>
      <c r="DAP136" s="32" t="s">
        <v>38</v>
      </c>
      <c r="DAQ136" s="15" t="s">
        <v>30</v>
      </c>
      <c r="DAR136" s="32" t="s">
        <v>38</v>
      </c>
      <c r="DAS136" s="15" t="s">
        <v>30</v>
      </c>
      <c r="DAT136" s="32" t="s">
        <v>38</v>
      </c>
      <c r="DAU136" s="15" t="s">
        <v>30</v>
      </c>
      <c r="DAV136" s="32" t="s">
        <v>38</v>
      </c>
      <c r="DAW136" s="15" t="s">
        <v>30</v>
      </c>
      <c r="DAX136" s="32" t="s">
        <v>38</v>
      </c>
      <c r="DAY136" s="15" t="s">
        <v>30</v>
      </c>
      <c r="DAZ136" s="32" t="s">
        <v>38</v>
      </c>
      <c r="DBA136" s="15" t="s">
        <v>30</v>
      </c>
      <c r="DBB136" s="32" t="s">
        <v>38</v>
      </c>
      <c r="DBC136" s="15" t="s">
        <v>30</v>
      </c>
      <c r="DBD136" s="32" t="s">
        <v>38</v>
      </c>
      <c r="DBE136" s="15" t="s">
        <v>30</v>
      </c>
      <c r="DBF136" s="32" t="s">
        <v>38</v>
      </c>
      <c r="DBG136" s="15" t="s">
        <v>30</v>
      </c>
      <c r="DBH136" s="32" t="s">
        <v>38</v>
      </c>
      <c r="DBI136" s="15" t="s">
        <v>30</v>
      </c>
      <c r="DBJ136" s="32" t="s">
        <v>38</v>
      </c>
      <c r="DBK136" s="15" t="s">
        <v>30</v>
      </c>
      <c r="DBL136" s="32" t="s">
        <v>38</v>
      </c>
      <c r="DBM136" s="15" t="s">
        <v>30</v>
      </c>
      <c r="DBN136" s="32" t="s">
        <v>38</v>
      </c>
      <c r="DBO136" s="15" t="s">
        <v>30</v>
      </c>
      <c r="DBP136" s="32" t="s">
        <v>38</v>
      </c>
      <c r="DBQ136" s="15" t="s">
        <v>30</v>
      </c>
      <c r="DBR136" s="32" t="s">
        <v>38</v>
      </c>
      <c r="DBS136" s="15" t="s">
        <v>30</v>
      </c>
      <c r="DBT136" s="32" t="s">
        <v>38</v>
      </c>
      <c r="DBU136" s="15" t="s">
        <v>30</v>
      </c>
      <c r="DBV136" s="32" t="s">
        <v>38</v>
      </c>
      <c r="DBW136" s="15" t="s">
        <v>30</v>
      </c>
      <c r="DBX136" s="32" t="s">
        <v>38</v>
      </c>
      <c r="DBY136" s="15" t="s">
        <v>30</v>
      </c>
      <c r="DBZ136" s="32" t="s">
        <v>38</v>
      </c>
      <c r="DCA136" s="15" t="s">
        <v>30</v>
      </c>
      <c r="DCB136" s="32" t="s">
        <v>38</v>
      </c>
      <c r="DCC136" s="15" t="s">
        <v>30</v>
      </c>
      <c r="DCD136" s="32" t="s">
        <v>38</v>
      </c>
      <c r="DCE136" s="15" t="s">
        <v>30</v>
      </c>
      <c r="DCF136" s="32" t="s">
        <v>38</v>
      </c>
      <c r="DCG136" s="15" t="s">
        <v>30</v>
      </c>
      <c r="DCH136" s="32" t="s">
        <v>38</v>
      </c>
      <c r="DCI136" s="15" t="s">
        <v>30</v>
      </c>
      <c r="DCJ136" s="32" t="s">
        <v>38</v>
      </c>
      <c r="DCK136" s="15" t="s">
        <v>30</v>
      </c>
      <c r="DCL136" s="32" t="s">
        <v>38</v>
      </c>
      <c r="DCM136" s="15" t="s">
        <v>30</v>
      </c>
      <c r="DCN136" s="32" t="s">
        <v>38</v>
      </c>
      <c r="DCO136" s="15" t="s">
        <v>30</v>
      </c>
      <c r="DCP136" s="32" t="s">
        <v>38</v>
      </c>
      <c r="DCQ136" s="15" t="s">
        <v>30</v>
      </c>
      <c r="DCR136" s="32" t="s">
        <v>38</v>
      </c>
      <c r="DCS136" s="15" t="s">
        <v>30</v>
      </c>
      <c r="DCT136" s="32" t="s">
        <v>38</v>
      </c>
      <c r="DCU136" s="15" t="s">
        <v>30</v>
      </c>
      <c r="DCV136" s="32" t="s">
        <v>38</v>
      </c>
      <c r="DCW136" s="15" t="s">
        <v>30</v>
      </c>
      <c r="DCX136" s="32" t="s">
        <v>38</v>
      </c>
      <c r="DCY136" s="15" t="s">
        <v>30</v>
      </c>
      <c r="DCZ136" s="32" t="s">
        <v>38</v>
      </c>
      <c r="DDA136" s="15" t="s">
        <v>30</v>
      </c>
      <c r="DDB136" s="32" t="s">
        <v>38</v>
      </c>
      <c r="DDC136" s="15" t="s">
        <v>30</v>
      </c>
      <c r="DDD136" s="32" t="s">
        <v>38</v>
      </c>
      <c r="DDE136" s="15" t="s">
        <v>30</v>
      </c>
      <c r="DDF136" s="32" t="s">
        <v>38</v>
      </c>
      <c r="DDG136" s="15" t="s">
        <v>30</v>
      </c>
      <c r="DDH136" s="32" t="s">
        <v>38</v>
      </c>
      <c r="DDI136" s="15" t="s">
        <v>30</v>
      </c>
      <c r="DDJ136" s="32" t="s">
        <v>38</v>
      </c>
      <c r="DDK136" s="15" t="s">
        <v>30</v>
      </c>
      <c r="DDL136" s="32" t="s">
        <v>38</v>
      </c>
      <c r="DDM136" s="15" t="s">
        <v>30</v>
      </c>
      <c r="DDN136" s="32" t="s">
        <v>38</v>
      </c>
      <c r="DDO136" s="15" t="s">
        <v>30</v>
      </c>
      <c r="DDP136" s="32" t="s">
        <v>38</v>
      </c>
      <c r="DDQ136" s="15" t="s">
        <v>30</v>
      </c>
      <c r="DDR136" s="32" t="s">
        <v>38</v>
      </c>
      <c r="DDS136" s="15" t="s">
        <v>30</v>
      </c>
      <c r="DDT136" s="32" t="s">
        <v>38</v>
      </c>
      <c r="DDU136" s="15" t="s">
        <v>30</v>
      </c>
      <c r="DDV136" s="32" t="s">
        <v>38</v>
      </c>
      <c r="DDW136" s="15" t="s">
        <v>30</v>
      </c>
      <c r="DDX136" s="32" t="s">
        <v>38</v>
      </c>
      <c r="DDY136" s="15" t="s">
        <v>30</v>
      </c>
      <c r="DDZ136" s="32" t="s">
        <v>38</v>
      </c>
      <c r="DEA136" s="15" t="s">
        <v>30</v>
      </c>
      <c r="DEB136" s="32" t="s">
        <v>38</v>
      </c>
      <c r="DEC136" s="15" t="s">
        <v>30</v>
      </c>
      <c r="DED136" s="32" t="s">
        <v>38</v>
      </c>
      <c r="DEE136" s="15" t="s">
        <v>30</v>
      </c>
      <c r="DEF136" s="32" t="s">
        <v>38</v>
      </c>
      <c r="DEG136" s="15" t="s">
        <v>30</v>
      </c>
      <c r="DEH136" s="32" t="s">
        <v>38</v>
      </c>
      <c r="DEI136" s="15" t="s">
        <v>30</v>
      </c>
      <c r="DEJ136" s="32" t="s">
        <v>38</v>
      </c>
      <c r="DEK136" s="15" t="s">
        <v>30</v>
      </c>
      <c r="DEL136" s="32" t="s">
        <v>38</v>
      </c>
      <c r="DEM136" s="15" t="s">
        <v>30</v>
      </c>
      <c r="DEN136" s="32" t="s">
        <v>38</v>
      </c>
      <c r="DEO136" s="15" t="s">
        <v>30</v>
      </c>
      <c r="DEP136" s="32" t="s">
        <v>38</v>
      </c>
      <c r="DEQ136" s="15" t="s">
        <v>30</v>
      </c>
      <c r="DER136" s="32" t="s">
        <v>38</v>
      </c>
      <c r="DES136" s="15" t="s">
        <v>30</v>
      </c>
      <c r="DET136" s="32" t="s">
        <v>38</v>
      </c>
      <c r="DEU136" s="15" t="s">
        <v>30</v>
      </c>
      <c r="DEV136" s="32" t="s">
        <v>38</v>
      </c>
      <c r="DEW136" s="15" t="s">
        <v>30</v>
      </c>
      <c r="DEX136" s="32" t="s">
        <v>38</v>
      </c>
      <c r="DEY136" s="15" t="s">
        <v>30</v>
      </c>
      <c r="DEZ136" s="32" t="s">
        <v>38</v>
      </c>
      <c r="DFA136" s="15" t="s">
        <v>30</v>
      </c>
      <c r="DFB136" s="32" t="s">
        <v>38</v>
      </c>
      <c r="DFC136" s="15" t="s">
        <v>30</v>
      </c>
      <c r="DFD136" s="32" t="s">
        <v>38</v>
      </c>
      <c r="DFE136" s="15" t="s">
        <v>30</v>
      </c>
      <c r="DFF136" s="32" t="s">
        <v>38</v>
      </c>
      <c r="DFG136" s="15" t="s">
        <v>30</v>
      </c>
      <c r="DFH136" s="32" t="s">
        <v>38</v>
      </c>
      <c r="DFI136" s="15" t="s">
        <v>30</v>
      </c>
      <c r="DFJ136" s="32" t="s">
        <v>38</v>
      </c>
      <c r="DFK136" s="15" t="s">
        <v>30</v>
      </c>
      <c r="DFL136" s="32" t="s">
        <v>38</v>
      </c>
      <c r="DFM136" s="15" t="s">
        <v>30</v>
      </c>
      <c r="DFN136" s="32" t="s">
        <v>38</v>
      </c>
      <c r="DFO136" s="15" t="s">
        <v>30</v>
      </c>
      <c r="DFP136" s="32" t="s">
        <v>38</v>
      </c>
      <c r="DFQ136" s="15" t="s">
        <v>30</v>
      </c>
      <c r="DFR136" s="32" t="s">
        <v>38</v>
      </c>
      <c r="DFS136" s="15" t="s">
        <v>30</v>
      </c>
      <c r="DFT136" s="32" t="s">
        <v>38</v>
      </c>
      <c r="DFU136" s="15" t="s">
        <v>30</v>
      </c>
      <c r="DFV136" s="32" t="s">
        <v>38</v>
      </c>
      <c r="DFW136" s="15" t="s">
        <v>30</v>
      </c>
      <c r="DFX136" s="32" t="s">
        <v>38</v>
      </c>
      <c r="DFY136" s="15" t="s">
        <v>30</v>
      </c>
      <c r="DFZ136" s="32" t="s">
        <v>38</v>
      </c>
      <c r="DGA136" s="15" t="s">
        <v>30</v>
      </c>
      <c r="DGB136" s="32" t="s">
        <v>38</v>
      </c>
      <c r="DGC136" s="15" t="s">
        <v>30</v>
      </c>
      <c r="DGD136" s="32" t="s">
        <v>38</v>
      </c>
      <c r="DGE136" s="15" t="s">
        <v>30</v>
      </c>
      <c r="DGF136" s="32" t="s">
        <v>38</v>
      </c>
      <c r="DGG136" s="15" t="s">
        <v>30</v>
      </c>
      <c r="DGH136" s="32" t="s">
        <v>38</v>
      </c>
      <c r="DGI136" s="15" t="s">
        <v>30</v>
      </c>
      <c r="DGJ136" s="32" t="s">
        <v>38</v>
      </c>
      <c r="DGK136" s="15" t="s">
        <v>30</v>
      </c>
      <c r="DGL136" s="32" t="s">
        <v>38</v>
      </c>
      <c r="DGM136" s="15" t="s">
        <v>30</v>
      </c>
      <c r="DGN136" s="32" t="s">
        <v>38</v>
      </c>
      <c r="DGO136" s="15" t="s">
        <v>30</v>
      </c>
      <c r="DGP136" s="32" t="s">
        <v>38</v>
      </c>
      <c r="DGQ136" s="15" t="s">
        <v>30</v>
      </c>
      <c r="DGR136" s="32" t="s">
        <v>38</v>
      </c>
      <c r="DGS136" s="15" t="s">
        <v>30</v>
      </c>
      <c r="DGT136" s="32" t="s">
        <v>38</v>
      </c>
      <c r="DGU136" s="15" t="s">
        <v>30</v>
      </c>
      <c r="DGV136" s="32" t="s">
        <v>38</v>
      </c>
      <c r="DGW136" s="15" t="s">
        <v>30</v>
      </c>
      <c r="DGX136" s="32" t="s">
        <v>38</v>
      </c>
      <c r="DGY136" s="15" t="s">
        <v>30</v>
      </c>
      <c r="DGZ136" s="32" t="s">
        <v>38</v>
      </c>
      <c r="DHA136" s="15" t="s">
        <v>30</v>
      </c>
      <c r="DHB136" s="32" t="s">
        <v>38</v>
      </c>
      <c r="DHC136" s="15" t="s">
        <v>30</v>
      </c>
      <c r="DHD136" s="32" t="s">
        <v>38</v>
      </c>
      <c r="DHE136" s="15" t="s">
        <v>30</v>
      </c>
      <c r="DHF136" s="32" t="s">
        <v>38</v>
      </c>
      <c r="DHG136" s="15" t="s">
        <v>30</v>
      </c>
      <c r="DHH136" s="32" t="s">
        <v>38</v>
      </c>
      <c r="DHI136" s="15" t="s">
        <v>30</v>
      </c>
      <c r="DHJ136" s="32" t="s">
        <v>38</v>
      </c>
      <c r="DHK136" s="15" t="s">
        <v>30</v>
      </c>
      <c r="DHL136" s="32" t="s">
        <v>38</v>
      </c>
      <c r="DHM136" s="15" t="s">
        <v>30</v>
      </c>
      <c r="DHN136" s="32" t="s">
        <v>38</v>
      </c>
      <c r="DHO136" s="15" t="s">
        <v>30</v>
      </c>
      <c r="DHP136" s="32" t="s">
        <v>38</v>
      </c>
      <c r="DHQ136" s="15" t="s">
        <v>30</v>
      </c>
      <c r="DHR136" s="32" t="s">
        <v>38</v>
      </c>
      <c r="DHS136" s="15" t="s">
        <v>30</v>
      </c>
      <c r="DHT136" s="32" t="s">
        <v>38</v>
      </c>
      <c r="DHU136" s="15" t="s">
        <v>30</v>
      </c>
      <c r="DHV136" s="32" t="s">
        <v>38</v>
      </c>
      <c r="DHW136" s="15" t="s">
        <v>30</v>
      </c>
      <c r="DHX136" s="32" t="s">
        <v>38</v>
      </c>
      <c r="DHY136" s="15" t="s">
        <v>30</v>
      </c>
      <c r="DHZ136" s="32" t="s">
        <v>38</v>
      </c>
      <c r="DIA136" s="15" t="s">
        <v>30</v>
      </c>
      <c r="DIB136" s="32" t="s">
        <v>38</v>
      </c>
      <c r="DIC136" s="15" t="s">
        <v>30</v>
      </c>
      <c r="DID136" s="32" t="s">
        <v>38</v>
      </c>
      <c r="DIE136" s="15" t="s">
        <v>30</v>
      </c>
      <c r="DIF136" s="32" t="s">
        <v>38</v>
      </c>
      <c r="DIG136" s="15" t="s">
        <v>30</v>
      </c>
      <c r="DIH136" s="32" t="s">
        <v>38</v>
      </c>
      <c r="DII136" s="15" t="s">
        <v>30</v>
      </c>
      <c r="DIJ136" s="32" t="s">
        <v>38</v>
      </c>
      <c r="DIK136" s="15" t="s">
        <v>30</v>
      </c>
      <c r="DIL136" s="32" t="s">
        <v>38</v>
      </c>
      <c r="DIM136" s="15" t="s">
        <v>30</v>
      </c>
      <c r="DIN136" s="32" t="s">
        <v>38</v>
      </c>
      <c r="DIO136" s="15" t="s">
        <v>30</v>
      </c>
      <c r="DIP136" s="32" t="s">
        <v>38</v>
      </c>
      <c r="DIQ136" s="15" t="s">
        <v>30</v>
      </c>
      <c r="DIR136" s="32" t="s">
        <v>38</v>
      </c>
      <c r="DIS136" s="15" t="s">
        <v>30</v>
      </c>
      <c r="DIT136" s="32" t="s">
        <v>38</v>
      </c>
      <c r="DIU136" s="15" t="s">
        <v>30</v>
      </c>
      <c r="DIV136" s="32" t="s">
        <v>38</v>
      </c>
      <c r="DIW136" s="15" t="s">
        <v>30</v>
      </c>
      <c r="DIX136" s="32" t="s">
        <v>38</v>
      </c>
      <c r="DIY136" s="15" t="s">
        <v>30</v>
      </c>
      <c r="DIZ136" s="32" t="s">
        <v>38</v>
      </c>
      <c r="DJA136" s="15" t="s">
        <v>30</v>
      </c>
      <c r="DJB136" s="32" t="s">
        <v>38</v>
      </c>
      <c r="DJC136" s="15" t="s">
        <v>30</v>
      </c>
      <c r="DJD136" s="32" t="s">
        <v>38</v>
      </c>
      <c r="DJE136" s="15" t="s">
        <v>30</v>
      </c>
      <c r="DJF136" s="32" t="s">
        <v>38</v>
      </c>
      <c r="DJG136" s="15" t="s">
        <v>30</v>
      </c>
      <c r="DJH136" s="32" t="s">
        <v>38</v>
      </c>
      <c r="DJI136" s="15" t="s">
        <v>30</v>
      </c>
      <c r="DJJ136" s="32" t="s">
        <v>38</v>
      </c>
      <c r="DJK136" s="15" t="s">
        <v>30</v>
      </c>
      <c r="DJL136" s="32" t="s">
        <v>38</v>
      </c>
      <c r="DJM136" s="15" t="s">
        <v>30</v>
      </c>
      <c r="DJN136" s="32" t="s">
        <v>38</v>
      </c>
      <c r="DJO136" s="15" t="s">
        <v>30</v>
      </c>
      <c r="DJP136" s="32" t="s">
        <v>38</v>
      </c>
      <c r="DJQ136" s="15" t="s">
        <v>30</v>
      </c>
      <c r="DJR136" s="32" t="s">
        <v>38</v>
      </c>
      <c r="DJS136" s="15" t="s">
        <v>30</v>
      </c>
      <c r="DJT136" s="32" t="s">
        <v>38</v>
      </c>
      <c r="DJU136" s="15" t="s">
        <v>30</v>
      </c>
      <c r="DJV136" s="32" t="s">
        <v>38</v>
      </c>
      <c r="DJW136" s="15" t="s">
        <v>30</v>
      </c>
      <c r="DJX136" s="32" t="s">
        <v>38</v>
      </c>
      <c r="DJY136" s="15" t="s">
        <v>30</v>
      </c>
      <c r="DJZ136" s="32" t="s">
        <v>38</v>
      </c>
      <c r="DKA136" s="15" t="s">
        <v>30</v>
      </c>
      <c r="DKB136" s="32" t="s">
        <v>38</v>
      </c>
      <c r="DKC136" s="15" t="s">
        <v>30</v>
      </c>
      <c r="DKD136" s="32" t="s">
        <v>38</v>
      </c>
      <c r="DKE136" s="15" t="s">
        <v>30</v>
      </c>
      <c r="DKF136" s="32" t="s">
        <v>38</v>
      </c>
      <c r="DKG136" s="15" t="s">
        <v>30</v>
      </c>
      <c r="DKH136" s="32" t="s">
        <v>38</v>
      </c>
      <c r="DKI136" s="15" t="s">
        <v>30</v>
      </c>
      <c r="DKJ136" s="32" t="s">
        <v>38</v>
      </c>
      <c r="DKK136" s="15" t="s">
        <v>30</v>
      </c>
      <c r="DKL136" s="32" t="s">
        <v>38</v>
      </c>
      <c r="DKM136" s="15" t="s">
        <v>30</v>
      </c>
      <c r="DKN136" s="32" t="s">
        <v>38</v>
      </c>
      <c r="DKO136" s="15" t="s">
        <v>30</v>
      </c>
      <c r="DKP136" s="32" t="s">
        <v>38</v>
      </c>
      <c r="DKQ136" s="15" t="s">
        <v>30</v>
      </c>
      <c r="DKR136" s="32" t="s">
        <v>38</v>
      </c>
      <c r="DKS136" s="15" t="s">
        <v>30</v>
      </c>
      <c r="DKT136" s="32" t="s">
        <v>38</v>
      </c>
      <c r="DKU136" s="15" t="s">
        <v>30</v>
      </c>
      <c r="DKV136" s="32" t="s">
        <v>38</v>
      </c>
      <c r="DKW136" s="15" t="s">
        <v>30</v>
      </c>
      <c r="DKX136" s="32" t="s">
        <v>38</v>
      </c>
      <c r="DKY136" s="15" t="s">
        <v>30</v>
      </c>
      <c r="DKZ136" s="32" t="s">
        <v>38</v>
      </c>
      <c r="DLA136" s="15" t="s">
        <v>30</v>
      </c>
      <c r="DLB136" s="32" t="s">
        <v>38</v>
      </c>
      <c r="DLC136" s="15" t="s">
        <v>30</v>
      </c>
      <c r="DLD136" s="32" t="s">
        <v>38</v>
      </c>
      <c r="DLE136" s="15" t="s">
        <v>30</v>
      </c>
      <c r="DLF136" s="32" t="s">
        <v>38</v>
      </c>
      <c r="DLG136" s="15" t="s">
        <v>30</v>
      </c>
      <c r="DLH136" s="32" t="s">
        <v>38</v>
      </c>
      <c r="DLI136" s="15" t="s">
        <v>30</v>
      </c>
      <c r="DLJ136" s="32" t="s">
        <v>38</v>
      </c>
      <c r="DLK136" s="15" t="s">
        <v>30</v>
      </c>
      <c r="DLL136" s="32" t="s">
        <v>38</v>
      </c>
      <c r="DLM136" s="15" t="s">
        <v>30</v>
      </c>
      <c r="DLN136" s="32" t="s">
        <v>38</v>
      </c>
      <c r="DLO136" s="15" t="s">
        <v>30</v>
      </c>
      <c r="DLP136" s="32" t="s">
        <v>38</v>
      </c>
      <c r="DLQ136" s="15" t="s">
        <v>30</v>
      </c>
      <c r="DLR136" s="32" t="s">
        <v>38</v>
      </c>
      <c r="DLS136" s="15" t="s">
        <v>30</v>
      </c>
      <c r="DLT136" s="32" t="s">
        <v>38</v>
      </c>
      <c r="DLU136" s="15" t="s">
        <v>30</v>
      </c>
      <c r="DLV136" s="32" t="s">
        <v>38</v>
      </c>
      <c r="DLW136" s="15" t="s">
        <v>30</v>
      </c>
      <c r="DLX136" s="32" t="s">
        <v>38</v>
      </c>
      <c r="DLY136" s="15" t="s">
        <v>30</v>
      </c>
      <c r="DLZ136" s="32" t="s">
        <v>38</v>
      </c>
      <c r="DMA136" s="15" t="s">
        <v>30</v>
      </c>
      <c r="DMB136" s="32" t="s">
        <v>38</v>
      </c>
      <c r="DMC136" s="15" t="s">
        <v>30</v>
      </c>
      <c r="DMD136" s="32" t="s">
        <v>38</v>
      </c>
      <c r="DME136" s="15" t="s">
        <v>30</v>
      </c>
      <c r="DMF136" s="32" t="s">
        <v>38</v>
      </c>
      <c r="DMG136" s="15" t="s">
        <v>30</v>
      </c>
      <c r="DMH136" s="32" t="s">
        <v>38</v>
      </c>
      <c r="DMI136" s="15" t="s">
        <v>30</v>
      </c>
      <c r="DMJ136" s="32" t="s">
        <v>38</v>
      </c>
      <c r="DMK136" s="15" t="s">
        <v>30</v>
      </c>
      <c r="DML136" s="32" t="s">
        <v>38</v>
      </c>
      <c r="DMM136" s="15" t="s">
        <v>30</v>
      </c>
      <c r="DMN136" s="32" t="s">
        <v>38</v>
      </c>
      <c r="DMO136" s="15" t="s">
        <v>30</v>
      </c>
      <c r="DMP136" s="32" t="s">
        <v>38</v>
      </c>
      <c r="DMQ136" s="15" t="s">
        <v>30</v>
      </c>
      <c r="DMR136" s="32" t="s">
        <v>38</v>
      </c>
      <c r="DMS136" s="15" t="s">
        <v>30</v>
      </c>
      <c r="DMT136" s="32" t="s">
        <v>38</v>
      </c>
      <c r="DMU136" s="15" t="s">
        <v>30</v>
      </c>
      <c r="DMV136" s="32" t="s">
        <v>38</v>
      </c>
      <c r="DMW136" s="15" t="s">
        <v>30</v>
      </c>
      <c r="DMX136" s="32" t="s">
        <v>38</v>
      </c>
      <c r="DMY136" s="15" t="s">
        <v>30</v>
      </c>
      <c r="DMZ136" s="32" t="s">
        <v>38</v>
      </c>
      <c r="DNA136" s="15" t="s">
        <v>30</v>
      </c>
      <c r="DNB136" s="32" t="s">
        <v>38</v>
      </c>
      <c r="DNC136" s="15" t="s">
        <v>30</v>
      </c>
      <c r="DND136" s="32" t="s">
        <v>38</v>
      </c>
      <c r="DNE136" s="15" t="s">
        <v>30</v>
      </c>
      <c r="DNF136" s="32" t="s">
        <v>38</v>
      </c>
      <c r="DNG136" s="15" t="s">
        <v>30</v>
      </c>
      <c r="DNH136" s="32" t="s">
        <v>38</v>
      </c>
      <c r="DNI136" s="15" t="s">
        <v>30</v>
      </c>
      <c r="DNJ136" s="32" t="s">
        <v>38</v>
      </c>
      <c r="DNK136" s="15" t="s">
        <v>30</v>
      </c>
      <c r="DNL136" s="32" t="s">
        <v>38</v>
      </c>
      <c r="DNM136" s="15" t="s">
        <v>30</v>
      </c>
      <c r="DNN136" s="32" t="s">
        <v>38</v>
      </c>
      <c r="DNO136" s="15" t="s">
        <v>30</v>
      </c>
      <c r="DNP136" s="32" t="s">
        <v>38</v>
      </c>
      <c r="DNQ136" s="15" t="s">
        <v>30</v>
      </c>
      <c r="DNR136" s="32" t="s">
        <v>38</v>
      </c>
      <c r="DNS136" s="15" t="s">
        <v>30</v>
      </c>
      <c r="DNT136" s="32" t="s">
        <v>38</v>
      </c>
      <c r="DNU136" s="15" t="s">
        <v>30</v>
      </c>
      <c r="DNV136" s="32" t="s">
        <v>38</v>
      </c>
      <c r="DNW136" s="15" t="s">
        <v>30</v>
      </c>
      <c r="DNX136" s="32" t="s">
        <v>38</v>
      </c>
      <c r="DNY136" s="15" t="s">
        <v>30</v>
      </c>
      <c r="DNZ136" s="32" t="s">
        <v>38</v>
      </c>
      <c r="DOA136" s="15" t="s">
        <v>30</v>
      </c>
      <c r="DOB136" s="32" t="s">
        <v>38</v>
      </c>
      <c r="DOC136" s="15" t="s">
        <v>30</v>
      </c>
      <c r="DOD136" s="32" t="s">
        <v>38</v>
      </c>
      <c r="DOE136" s="15" t="s">
        <v>30</v>
      </c>
      <c r="DOF136" s="32" t="s">
        <v>38</v>
      </c>
      <c r="DOG136" s="15" t="s">
        <v>30</v>
      </c>
      <c r="DOH136" s="32" t="s">
        <v>38</v>
      </c>
      <c r="DOI136" s="15" t="s">
        <v>30</v>
      </c>
      <c r="DOJ136" s="32" t="s">
        <v>38</v>
      </c>
      <c r="DOK136" s="15" t="s">
        <v>30</v>
      </c>
      <c r="DOL136" s="32" t="s">
        <v>38</v>
      </c>
      <c r="DOM136" s="15" t="s">
        <v>30</v>
      </c>
      <c r="DON136" s="32" t="s">
        <v>38</v>
      </c>
      <c r="DOO136" s="15" t="s">
        <v>30</v>
      </c>
      <c r="DOP136" s="32" t="s">
        <v>38</v>
      </c>
      <c r="DOQ136" s="15" t="s">
        <v>30</v>
      </c>
      <c r="DOR136" s="32" t="s">
        <v>38</v>
      </c>
      <c r="DOS136" s="15" t="s">
        <v>30</v>
      </c>
      <c r="DOT136" s="32" t="s">
        <v>38</v>
      </c>
      <c r="DOU136" s="15" t="s">
        <v>30</v>
      </c>
      <c r="DOV136" s="32" t="s">
        <v>38</v>
      </c>
      <c r="DOW136" s="15" t="s">
        <v>30</v>
      </c>
      <c r="DOX136" s="32" t="s">
        <v>38</v>
      </c>
      <c r="DOY136" s="15" t="s">
        <v>30</v>
      </c>
      <c r="DOZ136" s="32" t="s">
        <v>38</v>
      </c>
      <c r="DPA136" s="15" t="s">
        <v>30</v>
      </c>
      <c r="DPB136" s="32" t="s">
        <v>38</v>
      </c>
      <c r="DPC136" s="15" t="s">
        <v>30</v>
      </c>
      <c r="DPD136" s="32" t="s">
        <v>38</v>
      </c>
      <c r="DPE136" s="15" t="s">
        <v>30</v>
      </c>
      <c r="DPF136" s="32" t="s">
        <v>38</v>
      </c>
      <c r="DPG136" s="15" t="s">
        <v>30</v>
      </c>
      <c r="DPH136" s="32" t="s">
        <v>38</v>
      </c>
      <c r="DPI136" s="15" t="s">
        <v>30</v>
      </c>
      <c r="DPJ136" s="32" t="s">
        <v>38</v>
      </c>
      <c r="DPK136" s="15" t="s">
        <v>30</v>
      </c>
      <c r="DPL136" s="32" t="s">
        <v>38</v>
      </c>
      <c r="DPM136" s="15" t="s">
        <v>30</v>
      </c>
      <c r="DPN136" s="32" t="s">
        <v>38</v>
      </c>
      <c r="DPO136" s="15" t="s">
        <v>30</v>
      </c>
      <c r="DPP136" s="32" t="s">
        <v>38</v>
      </c>
      <c r="DPQ136" s="15" t="s">
        <v>30</v>
      </c>
      <c r="DPR136" s="32" t="s">
        <v>38</v>
      </c>
      <c r="DPS136" s="15" t="s">
        <v>30</v>
      </c>
      <c r="DPT136" s="32" t="s">
        <v>38</v>
      </c>
      <c r="DPU136" s="15" t="s">
        <v>30</v>
      </c>
      <c r="DPV136" s="32" t="s">
        <v>38</v>
      </c>
      <c r="DPW136" s="15" t="s">
        <v>30</v>
      </c>
      <c r="DPX136" s="32" t="s">
        <v>38</v>
      </c>
      <c r="DPY136" s="15" t="s">
        <v>30</v>
      </c>
      <c r="DPZ136" s="32" t="s">
        <v>38</v>
      </c>
      <c r="DQA136" s="15" t="s">
        <v>30</v>
      </c>
      <c r="DQB136" s="32" t="s">
        <v>38</v>
      </c>
      <c r="DQC136" s="15" t="s">
        <v>30</v>
      </c>
      <c r="DQD136" s="32" t="s">
        <v>38</v>
      </c>
      <c r="DQE136" s="15" t="s">
        <v>30</v>
      </c>
      <c r="DQF136" s="32" t="s">
        <v>38</v>
      </c>
      <c r="DQG136" s="15" t="s">
        <v>30</v>
      </c>
      <c r="DQH136" s="32" t="s">
        <v>38</v>
      </c>
      <c r="DQI136" s="15" t="s">
        <v>30</v>
      </c>
      <c r="DQJ136" s="32" t="s">
        <v>38</v>
      </c>
      <c r="DQK136" s="15" t="s">
        <v>30</v>
      </c>
      <c r="DQL136" s="32" t="s">
        <v>38</v>
      </c>
      <c r="DQM136" s="15" t="s">
        <v>30</v>
      </c>
      <c r="DQN136" s="32" t="s">
        <v>38</v>
      </c>
      <c r="DQO136" s="15" t="s">
        <v>30</v>
      </c>
      <c r="DQP136" s="32" t="s">
        <v>38</v>
      </c>
      <c r="DQQ136" s="15" t="s">
        <v>30</v>
      </c>
      <c r="DQR136" s="32" t="s">
        <v>38</v>
      </c>
      <c r="DQS136" s="15" t="s">
        <v>30</v>
      </c>
      <c r="DQT136" s="32" t="s">
        <v>38</v>
      </c>
      <c r="DQU136" s="15" t="s">
        <v>30</v>
      </c>
      <c r="DQV136" s="32" t="s">
        <v>38</v>
      </c>
      <c r="DQW136" s="15" t="s">
        <v>30</v>
      </c>
      <c r="DQX136" s="32" t="s">
        <v>38</v>
      </c>
      <c r="DQY136" s="15" t="s">
        <v>30</v>
      </c>
      <c r="DQZ136" s="32" t="s">
        <v>38</v>
      </c>
      <c r="DRA136" s="15" t="s">
        <v>30</v>
      </c>
      <c r="DRB136" s="32" t="s">
        <v>38</v>
      </c>
      <c r="DRC136" s="15" t="s">
        <v>30</v>
      </c>
      <c r="DRD136" s="32" t="s">
        <v>38</v>
      </c>
      <c r="DRE136" s="15" t="s">
        <v>30</v>
      </c>
      <c r="DRF136" s="32" t="s">
        <v>38</v>
      </c>
      <c r="DRG136" s="15" t="s">
        <v>30</v>
      </c>
      <c r="DRH136" s="32" t="s">
        <v>38</v>
      </c>
      <c r="DRI136" s="15" t="s">
        <v>30</v>
      </c>
      <c r="DRJ136" s="32" t="s">
        <v>38</v>
      </c>
      <c r="DRK136" s="15" t="s">
        <v>30</v>
      </c>
      <c r="DRL136" s="32" t="s">
        <v>38</v>
      </c>
      <c r="DRM136" s="15" t="s">
        <v>30</v>
      </c>
      <c r="DRN136" s="32" t="s">
        <v>38</v>
      </c>
      <c r="DRO136" s="15" t="s">
        <v>30</v>
      </c>
      <c r="DRP136" s="32" t="s">
        <v>38</v>
      </c>
      <c r="DRQ136" s="15" t="s">
        <v>30</v>
      </c>
      <c r="DRR136" s="32" t="s">
        <v>38</v>
      </c>
      <c r="DRS136" s="15" t="s">
        <v>30</v>
      </c>
      <c r="DRT136" s="32" t="s">
        <v>38</v>
      </c>
      <c r="DRU136" s="15" t="s">
        <v>30</v>
      </c>
      <c r="DRV136" s="32" t="s">
        <v>38</v>
      </c>
      <c r="DRW136" s="15" t="s">
        <v>30</v>
      </c>
      <c r="DRX136" s="32" t="s">
        <v>38</v>
      </c>
      <c r="DRY136" s="15" t="s">
        <v>30</v>
      </c>
      <c r="DRZ136" s="32" t="s">
        <v>38</v>
      </c>
      <c r="DSA136" s="15" t="s">
        <v>30</v>
      </c>
      <c r="DSB136" s="32" t="s">
        <v>38</v>
      </c>
      <c r="DSC136" s="15" t="s">
        <v>30</v>
      </c>
      <c r="DSD136" s="32" t="s">
        <v>38</v>
      </c>
      <c r="DSE136" s="15" t="s">
        <v>30</v>
      </c>
      <c r="DSF136" s="32" t="s">
        <v>38</v>
      </c>
      <c r="DSG136" s="15" t="s">
        <v>30</v>
      </c>
      <c r="DSH136" s="32" t="s">
        <v>38</v>
      </c>
      <c r="DSI136" s="15" t="s">
        <v>30</v>
      </c>
      <c r="DSJ136" s="32" t="s">
        <v>38</v>
      </c>
      <c r="DSK136" s="15" t="s">
        <v>30</v>
      </c>
      <c r="DSL136" s="32" t="s">
        <v>38</v>
      </c>
      <c r="DSM136" s="15" t="s">
        <v>30</v>
      </c>
      <c r="DSN136" s="32" t="s">
        <v>38</v>
      </c>
      <c r="DSO136" s="15" t="s">
        <v>30</v>
      </c>
      <c r="DSP136" s="32" t="s">
        <v>38</v>
      </c>
      <c r="DSQ136" s="15" t="s">
        <v>30</v>
      </c>
      <c r="DSR136" s="32" t="s">
        <v>38</v>
      </c>
      <c r="DSS136" s="15" t="s">
        <v>30</v>
      </c>
      <c r="DST136" s="32" t="s">
        <v>38</v>
      </c>
      <c r="DSU136" s="15" t="s">
        <v>30</v>
      </c>
      <c r="DSV136" s="32" t="s">
        <v>38</v>
      </c>
      <c r="DSW136" s="15" t="s">
        <v>30</v>
      </c>
      <c r="DSX136" s="32" t="s">
        <v>38</v>
      </c>
      <c r="DSY136" s="15" t="s">
        <v>30</v>
      </c>
      <c r="DSZ136" s="32" t="s">
        <v>38</v>
      </c>
      <c r="DTA136" s="15" t="s">
        <v>30</v>
      </c>
      <c r="DTB136" s="32" t="s">
        <v>38</v>
      </c>
      <c r="DTC136" s="15" t="s">
        <v>30</v>
      </c>
      <c r="DTD136" s="32" t="s">
        <v>38</v>
      </c>
      <c r="DTE136" s="15" t="s">
        <v>30</v>
      </c>
      <c r="DTF136" s="32" t="s">
        <v>38</v>
      </c>
      <c r="DTG136" s="15" t="s">
        <v>30</v>
      </c>
      <c r="DTH136" s="32" t="s">
        <v>38</v>
      </c>
      <c r="DTI136" s="15" t="s">
        <v>30</v>
      </c>
      <c r="DTJ136" s="32" t="s">
        <v>38</v>
      </c>
      <c r="DTK136" s="15" t="s">
        <v>30</v>
      </c>
      <c r="DTL136" s="32" t="s">
        <v>38</v>
      </c>
      <c r="DTM136" s="15" t="s">
        <v>30</v>
      </c>
      <c r="DTN136" s="32" t="s">
        <v>38</v>
      </c>
      <c r="DTO136" s="15" t="s">
        <v>30</v>
      </c>
      <c r="DTP136" s="32" t="s">
        <v>38</v>
      </c>
      <c r="DTQ136" s="15" t="s">
        <v>30</v>
      </c>
      <c r="DTR136" s="32" t="s">
        <v>38</v>
      </c>
      <c r="DTS136" s="15" t="s">
        <v>30</v>
      </c>
      <c r="DTT136" s="32" t="s">
        <v>38</v>
      </c>
      <c r="DTU136" s="15" t="s">
        <v>30</v>
      </c>
      <c r="DTV136" s="32" t="s">
        <v>38</v>
      </c>
      <c r="DTW136" s="15" t="s">
        <v>30</v>
      </c>
      <c r="DTX136" s="32" t="s">
        <v>38</v>
      </c>
      <c r="DTY136" s="15" t="s">
        <v>30</v>
      </c>
      <c r="DTZ136" s="32" t="s">
        <v>38</v>
      </c>
      <c r="DUA136" s="15" t="s">
        <v>30</v>
      </c>
      <c r="DUB136" s="32" t="s">
        <v>38</v>
      </c>
      <c r="DUC136" s="15" t="s">
        <v>30</v>
      </c>
      <c r="DUD136" s="32" t="s">
        <v>38</v>
      </c>
      <c r="DUE136" s="15" t="s">
        <v>30</v>
      </c>
      <c r="DUF136" s="32" t="s">
        <v>38</v>
      </c>
      <c r="DUG136" s="15" t="s">
        <v>30</v>
      </c>
      <c r="DUH136" s="32" t="s">
        <v>38</v>
      </c>
      <c r="DUI136" s="15" t="s">
        <v>30</v>
      </c>
      <c r="DUJ136" s="32" t="s">
        <v>38</v>
      </c>
      <c r="DUK136" s="15" t="s">
        <v>30</v>
      </c>
      <c r="DUL136" s="32" t="s">
        <v>38</v>
      </c>
      <c r="DUM136" s="15" t="s">
        <v>30</v>
      </c>
      <c r="DUN136" s="32" t="s">
        <v>38</v>
      </c>
      <c r="DUO136" s="15" t="s">
        <v>30</v>
      </c>
      <c r="DUP136" s="32" t="s">
        <v>38</v>
      </c>
      <c r="DUQ136" s="15" t="s">
        <v>30</v>
      </c>
      <c r="DUR136" s="32" t="s">
        <v>38</v>
      </c>
      <c r="DUS136" s="15" t="s">
        <v>30</v>
      </c>
      <c r="DUT136" s="32" t="s">
        <v>38</v>
      </c>
      <c r="DUU136" s="15" t="s">
        <v>30</v>
      </c>
      <c r="DUV136" s="32" t="s">
        <v>38</v>
      </c>
      <c r="DUW136" s="15" t="s">
        <v>30</v>
      </c>
      <c r="DUX136" s="32" t="s">
        <v>38</v>
      </c>
      <c r="DUY136" s="15" t="s">
        <v>30</v>
      </c>
      <c r="DUZ136" s="32" t="s">
        <v>38</v>
      </c>
      <c r="DVA136" s="15" t="s">
        <v>30</v>
      </c>
      <c r="DVB136" s="32" t="s">
        <v>38</v>
      </c>
      <c r="DVC136" s="15" t="s">
        <v>30</v>
      </c>
      <c r="DVD136" s="32" t="s">
        <v>38</v>
      </c>
      <c r="DVE136" s="15" t="s">
        <v>30</v>
      </c>
      <c r="DVF136" s="32" t="s">
        <v>38</v>
      </c>
      <c r="DVG136" s="15" t="s">
        <v>30</v>
      </c>
      <c r="DVH136" s="32" t="s">
        <v>38</v>
      </c>
      <c r="DVI136" s="15" t="s">
        <v>30</v>
      </c>
      <c r="DVJ136" s="32" t="s">
        <v>38</v>
      </c>
      <c r="DVK136" s="15" t="s">
        <v>30</v>
      </c>
      <c r="DVL136" s="32" t="s">
        <v>38</v>
      </c>
      <c r="DVM136" s="15" t="s">
        <v>30</v>
      </c>
      <c r="DVN136" s="32" t="s">
        <v>38</v>
      </c>
      <c r="DVO136" s="15" t="s">
        <v>30</v>
      </c>
      <c r="DVP136" s="32" t="s">
        <v>38</v>
      </c>
      <c r="DVQ136" s="15" t="s">
        <v>30</v>
      </c>
      <c r="DVR136" s="32" t="s">
        <v>38</v>
      </c>
      <c r="DVS136" s="15" t="s">
        <v>30</v>
      </c>
      <c r="DVT136" s="32" t="s">
        <v>38</v>
      </c>
      <c r="DVU136" s="15" t="s">
        <v>30</v>
      </c>
      <c r="DVV136" s="32" t="s">
        <v>38</v>
      </c>
      <c r="DVW136" s="15" t="s">
        <v>30</v>
      </c>
      <c r="DVX136" s="32" t="s">
        <v>38</v>
      </c>
      <c r="DVY136" s="15" t="s">
        <v>30</v>
      </c>
      <c r="DVZ136" s="32" t="s">
        <v>38</v>
      </c>
      <c r="DWA136" s="15" t="s">
        <v>30</v>
      </c>
      <c r="DWB136" s="32" t="s">
        <v>38</v>
      </c>
      <c r="DWC136" s="15" t="s">
        <v>30</v>
      </c>
      <c r="DWD136" s="32" t="s">
        <v>38</v>
      </c>
      <c r="DWE136" s="15" t="s">
        <v>30</v>
      </c>
      <c r="DWF136" s="32" t="s">
        <v>38</v>
      </c>
      <c r="DWG136" s="15" t="s">
        <v>30</v>
      </c>
      <c r="DWH136" s="32" t="s">
        <v>38</v>
      </c>
      <c r="DWI136" s="15" t="s">
        <v>30</v>
      </c>
      <c r="DWJ136" s="32" t="s">
        <v>38</v>
      </c>
      <c r="DWK136" s="15" t="s">
        <v>30</v>
      </c>
      <c r="DWL136" s="32" t="s">
        <v>38</v>
      </c>
      <c r="DWM136" s="15" t="s">
        <v>30</v>
      </c>
      <c r="DWN136" s="32" t="s">
        <v>38</v>
      </c>
      <c r="DWO136" s="15" t="s">
        <v>30</v>
      </c>
      <c r="DWP136" s="32" t="s">
        <v>38</v>
      </c>
      <c r="DWQ136" s="15" t="s">
        <v>30</v>
      </c>
      <c r="DWR136" s="32" t="s">
        <v>38</v>
      </c>
      <c r="DWS136" s="15" t="s">
        <v>30</v>
      </c>
      <c r="DWT136" s="32" t="s">
        <v>38</v>
      </c>
      <c r="DWU136" s="15" t="s">
        <v>30</v>
      </c>
      <c r="DWV136" s="32" t="s">
        <v>38</v>
      </c>
      <c r="DWW136" s="15" t="s">
        <v>30</v>
      </c>
      <c r="DWX136" s="32" t="s">
        <v>38</v>
      </c>
      <c r="DWY136" s="15" t="s">
        <v>30</v>
      </c>
      <c r="DWZ136" s="32" t="s">
        <v>38</v>
      </c>
      <c r="DXA136" s="15" t="s">
        <v>30</v>
      </c>
      <c r="DXB136" s="32" t="s">
        <v>38</v>
      </c>
      <c r="DXC136" s="15" t="s">
        <v>30</v>
      </c>
      <c r="DXD136" s="32" t="s">
        <v>38</v>
      </c>
      <c r="DXE136" s="15" t="s">
        <v>30</v>
      </c>
      <c r="DXF136" s="32" t="s">
        <v>38</v>
      </c>
      <c r="DXG136" s="15" t="s">
        <v>30</v>
      </c>
      <c r="DXH136" s="32" t="s">
        <v>38</v>
      </c>
      <c r="DXI136" s="15" t="s">
        <v>30</v>
      </c>
      <c r="DXJ136" s="32" t="s">
        <v>38</v>
      </c>
      <c r="DXK136" s="15" t="s">
        <v>30</v>
      </c>
      <c r="DXL136" s="32" t="s">
        <v>38</v>
      </c>
      <c r="DXM136" s="15" t="s">
        <v>30</v>
      </c>
      <c r="DXN136" s="32" t="s">
        <v>38</v>
      </c>
      <c r="DXO136" s="15" t="s">
        <v>30</v>
      </c>
      <c r="DXP136" s="32" t="s">
        <v>38</v>
      </c>
      <c r="DXQ136" s="15" t="s">
        <v>30</v>
      </c>
      <c r="DXR136" s="32" t="s">
        <v>38</v>
      </c>
      <c r="DXS136" s="15" t="s">
        <v>30</v>
      </c>
      <c r="DXT136" s="32" t="s">
        <v>38</v>
      </c>
      <c r="DXU136" s="15" t="s">
        <v>30</v>
      </c>
      <c r="DXV136" s="32" t="s">
        <v>38</v>
      </c>
      <c r="DXW136" s="15" t="s">
        <v>30</v>
      </c>
      <c r="DXX136" s="32" t="s">
        <v>38</v>
      </c>
      <c r="DXY136" s="15" t="s">
        <v>30</v>
      </c>
      <c r="DXZ136" s="32" t="s">
        <v>38</v>
      </c>
      <c r="DYA136" s="15" t="s">
        <v>30</v>
      </c>
      <c r="DYB136" s="32" t="s">
        <v>38</v>
      </c>
      <c r="DYC136" s="15" t="s">
        <v>30</v>
      </c>
      <c r="DYD136" s="32" t="s">
        <v>38</v>
      </c>
      <c r="DYE136" s="15" t="s">
        <v>30</v>
      </c>
      <c r="DYF136" s="32" t="s">
        <v>38</v>
      </c>
      <c r="DYG136" s="15" t="s">
        <v>30</v>
      </c>
      <c r="DYH136" s="32" t="s">
        <v>38</v>
      </c>
      <c r="DYI136" s="15" t="s">
        <v>30</v>
      </c>
      <c r="DYJ136" s="32" t="s">
        <v>38</v>
      </c>
      <c r="DYK136" s="15" t="s">
        <v>30</v>
      </c>
      <c r="DYL136" s="32" t="s">
        <v>38</v>
      </c>
      <c r="DYM136" s="15" t="s">
        <v>30</v>
      </c>
      <c r="DYN136" s="32" t="s">
        <v>38</v>
      </c>
      <c r="DYO136" s="15" t="s">
        <v>30</v>
      </c>
      <c r="DYP136" s="32" t="s">
        <v>38</v>
      </c>
      <c r="DYQ136" s="15" t="s">
        <v>30</v>
      </c>
      <c r="DYR136" s="32" t="s">
        <v>38</v>
      </c>
      <c r="DYS136" s="15" t="s">
        <v>30</v>
      </c>
      <c r="DYT136" s="32" t="s">
        <v>38</v>
      </c>
      <c r="DYU136" s="15" t="s">
        <v>30</v>
      </c>
      <c r="DYV136" s="32" t="s">
        <v>38</v>
      </c>
      <c r="DYW136" s="15" t="s">
        <v>30</v>
      </c>
      <c r="DYX136" s="32" t="s">
        <v>38</v>
      </c>
      <c r="DYY136" s="15" t="s">
        <v>30</v>
      </c>
      <c r="DYZ136" s="32" t="s">
        <v>38</v>
      </c>
      <c r="DZA136" s="15" t="s">
        <v>30</v>
      </c>
      <c r="DZB136" s="32" t="s">
        <v>38</v>
      </c>
      <c r="DZC136" s="15" t="s">
        <v>30</v>
      </c>
      <c r="DZD136" s="32" t="s">
        <v>38</v>
      </c>
      <c r="DZE136" s="15" t="s">
        <v>30</v>
      </c>
      <c r="DZF136" s="32" t="s">
        <v>38</v>
      </c>
      <c r="DZG136" s="15" t="s">
        <v>30</v>
      </c>
      <c r="DZH136" s="32" t="s">
        <v>38</v>
      </c>
      <c r="DZI136" s="15" t="s">
        <v>30</v>
      </c>
      <c r="DZJ136" s="32" t="s">
        <v>38</v>
      </c>
      <c r="DZK136" s="15" t="s">
        <v>30</v>
      </c>
      <c r="DZL136" s="32" t="s">
        <v>38</v>
      </c>
      <c r="DZM136" s="15" t="s">
        <v>30</v>
      </c>
      <c r="DZN136" s="32" t="s">
        <v>38</v>
      </c>
      <c r="DZO136" s="15" t="s">
        <v>30</v>
      </c>
      <c r="DZP136" s="32" t="s">
        <v>38</v>
      </c>
      <c r="DZQ136" s="15" t="s">
        <v>30</v>
      </c>
      <c r="DZR136" s="32" t="s">
        <v>38</v>
      </c>
      <c r="DZS136" s="15" t="s">
        <v>30</v>
      </c>
      <c r="DZT136" s="32" t="s">
        <v>38</v>
      </c>
      <c r="DZU136" s="15" t="s">
        <v>30</v>
      </c>
      <c r="DZV136" s="32" t="s">
        <v>38</v>
      </c>
      <c r="DZW136" s="15" t="s">
        <v>30</v>
      </c>
      <c r="DZX136" s="32" t="s">
        <v>38</v>
      </c>
      <c r="DZY136" s="15" t="s">
        <v>30</v>
      </c>
      <c r="DZZ136" s="32" t="s">
        <v>38</v>
      </c>
      <c r="EAA136" s="15" t="s">
        <v>30</v>
      </c>
      <c r="EAB136" s="32" t="s">
        <v>38</v>
      </c>
      <c r="EAC136" s="15" t="s">
        <v>30</v>
      </c>
      <c r="EAD136" s="32" t="s">
        <v>38</v>
      </c>
      <c r="EAE136" s="15" t="s">
        <v>30</v>
      </c>
      <c r="EAF136" s="32" t="s">
        <v>38</v>
      </c>
      <c r="EAG136" s="15" t="s">
        <v>30</v>
      </c>
      <c r="EAH136" s="32" t="s">
        <v>38</v>
      </c>
      <c r="EAI136" s="15" t="s">
        <v>30</v>
      </c>
      <c r="EAJ136" s="32" t="s">
        <v>38</v>
      </c>
      <c r="EAK136" s="15" t="s">
        <v>30</v>
      </c>
      <c r="EAL136" s="32" t="s">
        <v>38</v>
      </c>
      <c r="EAM136" s="15" t="s">
        <v>30</v>
      </c>
      <c r="EAN136" s="32" t="s">
        <v>38</v>
      </c>
      <c r="EAO136" s="15" t="s">
        <v>30</v>
      </c>
      <c r="EAP136" s="32" t="s">
        <v>38</v>
      </c>
      <c r="EAQ136" s="15" t="s">
        <v>30</v>
      </c>
      <c r="EAR136" s="32" t="s">
        <v>38</v>
      </c>
      <c r="EAS136" s="15" t="s">
        <v>30</v>
      </c>
      <c r="EAT136" s="32" t="s">
        <v>38</v>
      </c>
      <c r="EAU136" s="15" t="s">
        <v>30</v>
      </c>
      <c r="EAV136" s="32" t="s">
        <v>38</v>
      </c>
      <c r="EAW136" s="15" t="s">
        <v>30</v>
      </c>
      <c r="EAX136" s="32" t="s">
        <v>38</v>
      </c>
      <c r="EAY136" s="15" t="s">
        <v>30</v>
      </c>
      <c r="EAZ136" s="32" t="s">
        <v>38</v>
      </c>
      <c r="EBA136" s="15" t="s">
        <v>30</v>
      </c>
      <c r="EBB136" s="32" t="s">
        <v>38</v>
      </c>
      <c r="EBC136" s="15" t="s">
        <v>30</v>
      </c>
      <c r="EBD136" s="32" t="s">
        <v>38</v>
      </c>
      <c r="EBE136" s="15" t="s">
        <v>30</v>
      </c>
      <c r="EBF136" s="32" t="s">
        <v>38</v>
      </c>
      <c r="EBG136" s="15" t="s">
        <v>30</v>
      </c>
      <c r="EBH136" s="32" t="s">
        <v>38</v>
      </c>
      <c r="EBI136" s="15" t="s">
        <v>30</v>
      </c>
      <c r="EBJ136" s="32" t="s">
        <v>38</v>
      </c>
      <c r="EBK136" s="15" t="s">
        <v>30</v>
      </c>
      <c r="EBL136" s="32" t="s">
        <v>38</v>
      </c>
      <c r="EBM136" s="15" t="s">
        <v>30</v>
      </c>
      <c r="EBN136" s="32" t="s">
        <v>38</v>
      </c>
      <c r="EBO136" s="15" t="s">
        <v>30</v>
      </c>
      <c r="EBP136" s="32" t="s">
        <v>38</v>
      </c>
      <c r="EBQ136" s="15" t="s">
        <v>30</v>
      </c>
      <c r="EBR136" s="32" t="s">
        <v>38</v>
      </c>
      <c r="EBS136" s="15" t="s">
        <v>30</v>
      </c>
      <c r="EBT136" s="32" t="s">
        <v>38</v>
      </c>
      <c r="EBU136" s="15" t="s">
        <v>30</v>
      </c>
      <c r="EBV136" s="32" t="s">
        <v>38</v>
      </c>
      <c r="EBW136" s="15" t="s">
        <v>30</v>
      </c>
      <c r="EBX136" s="32" t="s">
        <v>38</v>
      </c>
      <c r="EBY136" s="15" t="s">
        <v>30</v>
      </c>
      <c r="EBZ136" s="32" t="s">
        <v>38</v>
      </c>
      <c r="ECA136" s="15" t="s">
        <v>30</v>
      </c>
      <c r="ECB136" s="32" t="s">
        <v>38</v>
      </c>
      <c r="ECC136" s="15" t="s">
        <v>30</v>
      </c>
      <c r="ECD136" s="32" t="s">
        <v>38</v>
      </c>
      <c r="ECE136" s="15" t="s">
        <v>30</v>
      </c>
      <c r="ECF136" s="32" t="s">
        <v>38</v>
      </c>
      <c r="ECG136" s="15" t="s">
        <v>30</v>
      </c>
      <c r="ECH136" s="32" t="s">
        <v>38</v>
      </c>
      <c r="ECI136" s="15" t="s">
        <v>30</v>
      </c>
      <c r="ECJ136" s="32" t="s">
        <v>38</v>
      </c>
      <c r="ECK136" s="15" t="s">
        <v>30</v>
      </c>
      <c r="ECL136" s="32" t="s">
        <v>38</v>
      </c>
      <c r="ECM136" s="15" t="s">
        <v>30</v>
      </c>
      <c r="ECN136" s="32" t="s">
        <v>38</v>
      </c>
      <c r="ECO136" s="15" t="s">
        <v>30</v>
      </c>
      <c r="ECP136" s="32" t="s">
        <v>38</v>
      </c>
      <c r="ECQ136" s="15" t="s">
        <v>30</v>
      </c>
      <c r="ECR136" s="32" t="s">
        <v>38</v>
      </c>
      <c r="ECS136" s="15" t="s">
        <v>30</v>
      </c>
      <c r="ECT136" s="32" t="s">
        <v>38</v>
      </c>
      <c r="ECU136" s="15" t="s">
        <v>30</v>
      </c>
      <c r="ECV136" s="32" t="s">
        <v>38</v>
      </c>
      <c r="ECW136" s="15" t="s">
        <v>30</v>
      </c>
      <c r="ECX136" s="32" t="s">
        <v>38</v>
      </c>
      <c r="ECY136" s="15" t="s">
        <v>30</v>
      </c>
      <c r="ECZ136" s="32" t="s">
        <v>38</v>
      </c>
      <c r="EDA136" s="15" t="s">
        <v>30</v>
      </c>
      <c r="EDB136" s="32" t="s">
        <v>38</v>
      </c>
      <c r="EDC136" s="15" t="s">
        <v>30</v>
      </c>
      <c r="EDD136" s="32" t="s">
        <v>38</v>
      </c>
      <c r="EDE136" s="15" t="s">
        <v>30</v>
      </c>
      <c r="EDF136" s="32" t="s">
        <v>38</v>
      </c>
      <c r="EDG136" s="15" t="s">
        <v>30</v>
      </c>
      <c r="EDH136" s="32" t="s">
        <v>38</v>
      </c>
      <c r="EDI136" s="15" t="s">
        <v>30</v>
      </c>
      <c r="EDJ136" s="32" t="s">
        <v>38</v>
      </c>
      <c r="EDK136" s="15" t="s">
        <v>30</v>
      </c>
      <c r="EDL136" s="32" t="s">
        <v>38</v>
      </c>
      <c r="EDM136" s="15" t="s">
        <v>30</v>
      </c>
      <c r="EDN136" s="32" t="s">
        <v>38</v>
      </c>
      <c r="EDO136" s="15" t="s">
        <v>30</v>
      </c>
      <c r="EDP136" s="32" t="s">
        <v>38</v>
      </c>
      <c r="EDQ136" s="15" t="s">
        <v>30</v>
      </c>
      <c r="EDR136" s="32" t="s">
        <v>38</v>
      </c>
      <c r="EDS136" s="15" t="s">
        <v>30</v>
      </c>
      <c r="EDT136" s="32" t="s">
        <v>38</v>
      </c>
      <c r="EDU136" s="15" t="s">
        <v>30</v>
      </c>
      <c r="EDV136" s="32" t="s">
        <v>38</v>
      </c>
      <c r="EDW136" s="15" t="s">
        <v>30</v>
      </c>
      <c r="EDX136" s="32" t="s">
        <v>38</v>
      </c>
      <c r="EDY136" s="15" t="s">
        <v>30</v>
      </c>
      <c r="EDZ136" s="32" t="s">
        <v>38</v>
      </c>
      <c r="EEA136" s="15" t="s">
        <v>30</v>
      </c>
      <c r="EEB136" s="32" t="s">
        <v>38</v>
      </c>
      <c r="EEC136" s="15" t="s">
        <v>30</v>
      </c>
      <c r="EED136" s="32" t="s">
        <v>38</v>
      </c>
      <c r="EEE136" s="15" t="s">
        <v>30</v>
      </c>
      <c r="EEF136" s="32" t="s">
        <v>38</v>
      </c>
      <c r="EEG136" s="15" t="s">
        <v>30</v>
      </c>
      <c r="EEH136" s="32" t="s">
        <v>38</v>
      </c>
      <c r="EEI136" s="15" t="s">
        <v>30</v>
      </c>
      <c r="EEJ136" s="32" t="s">
        <v>38</v>
      </c>
      <c r="EEK136" s="15" t="s">
        <v>30</v>
      </c>
      <c r="EEL136" s="32" t="s">
        <v>38</v>
      </c>
      <c r="EEM136" s="15" t="s">
        <v>30</v>
      </c>
      <c r="EEN136" s="32" t="s">
        <v>38</v>
      </c>
      <c r="EEO136" s="15" t="s">
        <v>30</v>
      </c>
      <c r="EEP136" s="32" t="s">
        <v>38</v>
      </c>
      <c r="EEQ136" s="15" t="s">
        <v>30</v>
      </c>
      <c r="EER136" s="32" t="s">
        <v>38</v>
      </c>
      <c r="EES136" s="15" t="s">
        <v>30</v>
      </c>
      <c r="EET136" s="32" t="s">
        <v>38</v>
      </c>
      <c r="EEU136" s="15" t="s">
        <v>30</v>
      </c>
      <c r="EEV136" s="32" t="s">
        <v>38</v>
      </c>
      <c r="EEW136" s="15" t="s">
        <v>30</v>
      </c>
      <c r="EEX136" s="32" t="s">
        <v>38</v>
      </c>
      <c r="EEY136" s="15" t="s">
        <v>30</v>
      </c>
      <c r="EEZ136" s="32" t="s">
        <v>38</v>
      </c>
      <c r="EFA136" s="15" t="s">
        <v>30</v>
      </c>
      <c r="EFB136" s="32" t="s">
        <v>38</v>
      </c>
      <c r="EFC136" s="15" t="s">
        <v>30</v>
      </c>
      <c r="EFD136" s="32" t="s">
        <v>38</v>
      </c>
      <c r="EFE136" s="15" t="s">
        <v>30</v>
      </c>
      <c r="EFF136" s="32" t="s">
        <v>38</v>
      </c>
      <c r="EFG136" s="15" t="s">
        <v>30</v>
      </c>
      <c r="EFH136" s="32" t="s">
        <v>38</v>
      </c>
      <c r="EFI136" s="15" t="s">
        <v>30</v>
      </c>
      <c r="EFJ136" s="32" t="s">
        <v>38</v>
      </c>
      <c r="EFK136" s="15" t="s">
        <v>30</v>
      </c>
      <c r="EFL136" s="32" t="s">
        <v>38</v>
      </c>
      <c r="EFM136" s="15" t="s">
        <v>30</v>
      </c>
      <c r="EFN136" s="32" t="s">
        <v>38</v>
      </c>
      <c r="EFO136" s="15" t="s">
        <v>30</v>
      </c>
      <c r="EFP136" s="32" t="s">
        <v>38</v>
      </c>
      <c r="EFQ136" s="15" t="s">
        <v>30</v>
      </c>
      <c r="EFR136" s="32" t="s">
        <v>38</v>
      </c>
      <c r="EFS136" s="15" t="s">
        <v>30</v>
      </c>
      <c r="EFT136" s="32" t="s">
        <v>38</v>
      </c>
      <c r="EFU136" s="15" t="s">
        <v>30</v>
      </c>
      <c r="EFV136" s="32" t="s">
        <v>38</v>
      </c>
      <c r="EFW136" s="15" t="s">
        <v>30</v>
      </c>
      <c r="EFX136" s="32" t="s">
        <v>38</v>
      </c>
      <c r="EFY136" s="15" t="s">
        <v>30</v>
      </c>
      <c r="EFZ136" s="32" t="s">
        <v>38</v>
      </c>
      <c r="EGA136" s="15" t="s">
        <v>30</v>
      </c>
      <c r="EGB136" s="32" t="s">
        <v>38</v>
      </c>
      <c r="EGC136" s="15" t="s">
        <v>30</v>
      </c>
      <c r="EGD136" s="32" t="s">
        <v>38</v>
      </c>
      <c r="EGE136" s="15" t="s">
        <v>30</v>
      </c>
      <c r="EGF136" s="32" t="s">
        <v>38</v>
      </c>
      <c r="EGG136" s="15" t="s">
        <v>30</v>
      </c>
      <c r="EGH136" s="32" t="s">
        <v>38</v>
      </c>
      <c r="EGI136" s="15" t="s">
        <v>30</v>
      </c>
      <c r="EGJ136" s="32" t="s">
        <v>38</v>
      </c>
      <c r="EGK136" s="15" t="s">
        <v>30</v>
      </c>
      <c r="EGL136" s="32" t="s">
        <v>38</v>
      </c>
      <c r="EGM136" s="15" t="s">
        <v>30</v>
      </c>
      <c r="EGN136" s="32" t="s">
        <v>38</v>
      </c>
      <c r="EGO136" s="15" t="s">
        <v>30</v>
      </c>
      <c r="EGP136" s="32" t="s">
        <v>38</v>
      </c>
      <c r="EGQ136" s="15" t="s">
        <v>30</v>
      </c>
      <c r="EGR136" s="32" t="s">
        <v>38</v>
      </c>
      <c r="EGS136" s="15" t="s">
        <v>30</v>
      </c>
      <c r="EGT136" s="32" t="s">
        <v>38</v>
      </c>
      <c r="EGU136" s="15" t="s">
        <v>30</v>
      </c>
      <c r="EGV136" s="32" t="s">
        <v>38</v>
      </c>
      <c r="EGW136" s="15" t="s">
        <v>30</v>
      </c>
      <c r="EGX136" s="32" t="s">
        <v>38</v>
      </c>
      <c r="EGY136" s="15" t="s">
        <v>30</v>
      </c>
      <c r="EGZ136" s="32" t="s">
        <v>38</v>
      </c>
      <c r="EHA136" s="15" t="s">
        <v>30</v>
      </c>
      <c r="EHB136" s="32" t="s">
        <v>38</v>
      </c>
      <c r="EHC136" s="15" t="s">
        <v>30</v>
      </c>
      <c r="EHD136" s="32" t="s">
        <v>38</v>
      </c>
      <c r="EHE136" s="15" t="s">
        <v>30</v>
      </c>
      <c r="EHF136" s="32" t="s">
        <v>38</v>
      </c>
      <c r="EHG136" s="15" t="s">
        <v>30</v>
      </c>
      <c r="EHH136" s="32" t="s">
        <v>38</v>
      </c>
      <c r="EHI136" s="15" t="s">
        <v>30</v>
      </c>
      <c r="EHJ136" s="32" t="s">
        <v>38</v>
      </c>
      <c r="EHK136" s="15" t="s">
        <v>30</v>
      </c>
      <c r="EHL136" s="32" t="s">
        <v>38</v>
      </c>
      <c r="EHM136" s="15" t="s">
        <v>30</v>
      </c>
      <c r="EHN136" s="32" t="s">
        <v>38</v>
      </c>
      <c r="EHO136" s="15" t="s">
        <v>30</v>
      </c>
      <c r="EHP136" s="32" t="s">
        <v>38</v>
      </c>
      <c r="EHQ136" s="15" t="s">
        <v>30</v>
      </c>
      <c r="EHR136" s="32" t="s">
        <v>38</v>
      </c>
      <c r="EHS136" s="15" t="s">
        <v>30</v>
      </c>
      <c r="EHT136" s="32" t="s">
        <v>38</v>
      </c>
      <c r="EHU136" s="15" t="s">
        <v>30</v>
      </c>
      <c r="EHV136" s="32" t="s">
        <v>38</v>
      </c>
      <c r="EHW136" s="15" t="s">
        <v>30</v>
      </c>
      <c r="EHX136" s="32" t="s">
        <v>38</v>
      </c>
      <c r="EHY136" s="15" t="s">
        <v>30</v>
      </c>
      <c r="EHZ136" s="32" t="s">
        <v>38</v>
      </c>
      <c r="EIA136" s="15" t="s">
        <v>30</v>
      </c>
      <c r="EIB136" s="32" t="s">
        <v>38</v>
      </c>
      <c r="EIC136" s="15" t="s">
        <v>30</v>
      </c>
      <c r="EID136" s="32" t="s">
        <v>38</v>
      </c>
      <c r="EIE136" s="15" t="s">
        <v>30</v>
      </c>
      <c r="EIF136" s="32" t="s">
        <v>38</v>
      </c>
      <c r="EIG136" s="15" t="s">
        <v>30</v>
      </c>
      <c r="EIH136" s="32" t="s">
        <v>38</v>
      </c>
      <c r="EII136" s="15" t="s">
        <v>30</v>
      </c>
      <c r="EIJ136" s="32" t="s">
        <v>38</v>
      </c>
      <c r="EIK136" s="15" t="s">
        <v>30</v>
      </c>
      <c r="EIL136" s="32" t="s">
        <v>38</v>
      </c>
      <c r="EIM136" s="15" t="s">
        <v>30</v>
      </c>
      <c r="EIN136" s="32" t="s">
        <v>38</v>
      </c>
      <c r="EIO136" s="15" t="s">
        <v>30</v>
      </c>
      <c r="EIP136" s="32" t="s">
        <v>38</v>
      </c>
      <c r="EIQ136" s="15" t="s">
        <v>30</v>
      </c>
      <c r="EIR136" s="32" t="s">
        <v>38</v>
      </c>
      <c r="EIS136" s="15" t="s">
        <v>30</v>
      </c>
      <c r="EIT136" s="32" t="s">
        <v>38</v>
      </c>
      <c r="EIU136" s="15" t="s">
        <v>30</v>
      </c>
      <c r="EIV136" s="32" t="s">
        <v>38</v>
      </c>
      <c r="EIW136" s="15" t="s">
        <v>30</v>
      </c>
      <c r="EIX136" s="32" t="s">
        <v>38</v>
      </c>
      <c r="EIY136" s="15" t="s">
        <v>30</v>
      </c>
      <c r="EIZ136" s="32" t="s">
        <v>38</v>
      </c>
      <c r="EJA136" s="15" t="s">
        <v>30</v>
      </c>
      <c r="EJB136" s="32" t="s">
        <v>38</v>
      </c>
      <c r="EJC136" s="15" t="s">
        <v>30</v>
      </c>
      <c r="EJD136" s="32" t="s">
        <v>38</v>
      </c>
      <c r="EJE136" s="15" t="s">
        <v>30</v>
      </c>
      <c r="EJF136" s="32" t="s">
        <v>38</v>
      </c>
      <c r="EJG136" s="15" t="s">
        <v>30</v>
      </c>
      <c r="EJH136" s="32" t="s">
        <v>38</v>
      </c>
      <c r="EJI136" s="15" t="s">
        <v>30</v>
      </c>
      <c r="EJJ136" s="32" t="s">
        <v>38</v>
      </c>
      <c r="EJK136" s="15" t="s">
        <v>30</v>
      </c>
      <c r="EJL136" s="32" t="s">
        <v>38</v>
      </c>
      <c r="EJM136" s="15" t="s">
        <v>30</v>
      </c>
      <c r="EJN136" s="32" t="s">
        <v>38</v>
      </c>
      <c r="EJO136" s="15" t="s">
        <v>30</v>
      </c>
      <c r="EJP136" s="32" t="s">
        <v>38</v>
      </c>
      <c r="EJQ136" s="15" t="s">
        <v>30</v>
      </c>
      <c r="EJR136" s="32" t="s">
        <v>38</v>
      </c>
      <c r="EJS136" s="15" t="s">
        <v>30</v>
      </c>
      <c r="EJT136" s="32" t="s">
        <v>38</v>
      </c>
      <c r="EJU136" s="15" t="s">
        <v>30</v>
      </c>
      <c r="EJV136" s="32" t="s">
        <v>38</v>
      </c>
      <c r="EJW136" s="15" t="s">
        <v>30</v>
      </c>
      <c r="EJX136" s="32" t="s">
        <v>38</v>
      </c>
      <c r="EJY136" s="15" t="s">
        <v>30</v>
      </c>
      <c r="EJZ136" s="32" t="s">
        <v>38</v>
      </c>
      <c r="EKA136" s="15" t="s">
        <v>30</v>
      </c>
      <c r="EKB136" s="32" t="s">
        <v>38</v>
      </c>
      <c r="EKC136" s="15" t="s">
        <v>30</v>
      </c>
      <c r="EKD136" s="32" t="s">
        <v>38</v>
      </c>
      <c r="EKE136" s="15" t="s">
        <v>30</v>
      </c>
      <c r="EKF136" s="32" t="s">
        <v>38</v>
      </c>
      <c r="EKG136" s="15" t="s">
        <v>30</v>
      </c>
      <c r="EKH136" s="32" t="s">
        <v>38</v>
      </c>
      <c r="EKI136" s="15" t="s">
        <v>30</v>
      </c>
      <c r="EKJ136" s="32" t="s">
        <v>38</v>
      </c>
      <c r="EKK136" s="15" t="s">
        <v>30</v>
      </c>
      <c r="EKL136" s="32" t="s">
        <v>38</v>
      </c>
      <c r="EKM136" s="15" t="s">
        <v>30</v>
      </c>
      <c r="EKN136" s="32" t="s">
        <v>38</v>
      </c>
      <c r="EKO136" s="15" t="s">
        <v>30</v>
      </c>
      <c r="EKP136" s="32" t="s">
        <v>38</v>
      </c>
      <c r="EKQ136" s="15" t="s">
        <v>30</v>
      </c>
      <c r="EKR136" s="32" t="s">
        <v>38</v>
      </c>
      <c r="EKS136" s="15" t="s">
        <v>30</v>
      </c>
      <c r="EKT136" s="32" t="s">
        <v>38</v>
      </c>
      <c r="EKU136" s="15" t="s">
        <v>30</v>
      </c>
      <c r="EKV136" s="32" t="s">
        <v>38</v>
      </c>
      <c r="EKW136" s="15" t="s">
        <v>30</v>
      </c>
      <c r="EKX136" s="32" t="s">
        <v>38</v>
      </c>
      <c r="EKY136" s="15" t="s">
        <v>30</v>
      </c>
      <c r="EKZ136" s="32" t="s">
        <v>38</v>
      </c>
      <c r="ELA136" s="15" t="s">
        <v>30</v>
      </c>
      <c r="ELB136" s="32" t="s">
        <v>38</v>
      </c>
      <c r="ELC136" s="15" t="s">
        <v>30</v>
      </c>
      <c r="ELD136" s="32" t="s">
        <v>38</v>
      </c>
      <c r="ELE136" s="15" t="s">
        <v>30</v>
      </c>
      <c r="ELF136" s="32" t="s">
        <v>38</v>
      </c>
      <c r="ELG136" s="15" t="s">
        <v>30</v>
      </c>
      <c r="ELH136" s="32" t="s">
        <v>38</v>
      </c>
      <c r="ELI136" s="15" t="s">
        <v>30</v>
      </c>
      <c r="ELJ136" s="32" t="s">
        <v>38</v>
      </c>
      <c r="ELK136" s="15" t="s">
        <v>30</v>
      </c>
      <c r="ELL136" s="32" t="s">
        <v>38</v>
      </c>
      <c r="ELM136" s="15" t="s">
        <v>30</v>
      </c>
      <c r="ELN136" s="32" t="s">
        <v>38</v>
      </c>
      <c r="ELO136" s="15" t="s">
        <v>30</v>
      </c>
      <c r="ELP136" s="32" t="s">
        <v>38</v>
      </c>
      <c r="ELQ136" s="15" t="s">
        <v>30</v>
      </c>
      <c r="ELR136" s="32" t="s">
        <v>38</v>
      </c>
      <c r="ELS136" s="15" t="s">
        <v>30</v>
      </c>
      <c r="ELT136" s="32" t="s">
        <v>38</v>
      </c>
      <c r="ELU136" s="15" t="s">
        <v>30</v>
      </c>
      <c r="ELV136" s="32" t="s">
        <v>38</v>
      </c>
      <c r="ELW136" s="15" t="s">
        <v>30</v>
      </c>
      <c r="ELX136" s="32" t="s">
        <v>38</v>
      </c>
      <c r="ELY136" s="15" t="s">
        <v>30</v>
      </c>
      <c r="ELZ136" s="32" t="s">
        <v>38</v>
      </c>
      <c r="EMA136" s="15" t="s">
        <v>30</v>
      </c>
      <c r="EMB136" s="32" t="s">
        <v>38</v>
      </c>
      <c r="EMC136" s="15" t="s">
        <v>30</v>
      </c>
      <c r="EMD136" s="32" t="s">
        <v>38</v>
      </c>
      <c r="EME136" s="15" t="s">
        <v>30</v>
      </c>
      <c r="EMF136" s="32" t="s">
        <v>38</v>
      </c>
      <c r="EMG136" s="15" t="s">
        <v>30</v>
      </c>
      <c r="EMH136" s="32" t="s">
        <v>38</v>
      </c>
      <c r="EMI136" s="15" t="s">
        <v>30</v>
      </c>
      <c r="EMJ136" s="32" t="s">
        <v>38</v>
      </c>
      <c r="EMK136" s="15" t="s">
        <v>30</v>
      </c>
      <c r="EML136" s="32" t="s">
        <v>38</v>
      </c>
      <c r="EMM136" s="15" t="s">
        <v>30</v>
      </c>
      <c r="EMN136" s="32" t="s">
        <v>38</v>
      </c>
      <c r="EMO136" s="15" t="s">
        <v>30</v>
      </c>
      <c r="EMP136" s="32" t="s">
        <v>38</v>
      </c>
      <c r="EMQ136" s="15" t="s">
        <v>30</v>
      </c>
      <c r="EMR136" s="32" t="s">
        <v>38</v>
      </c>
      <c r="EMS136" s="15" t="s">
        <v>30</v>
      </c>
      <c r="EMT136" s="32" t="s">
        <v>38</v>
      </c>
      <c r="EMU136" s="15" t="s">
        <v>30</v>
      </c>
      <c r="EMV136" s="32" t="s">
        <v>38</v>
      </c>
      <c r="EMW136" s="15" t="s">
        <v>30</v>
      </c>
      <c r="EMX136" s="32" t="s">
        <v>38</v>
      </c>
      <c r="EMY136" s="15" t="s">
        <v>30</v>
      </c>
      <c r="EMZ136" s="32" t="s">
        <v>38</v>
      </c>
      <c r="ENA136" s="15" t="s">
        <v>30</v>
      </c>
      <c r="ENB136" s="32" t="s">
        <v>38</v>
      </c>
      <c r="ENC136" s="15" t="s">
        <v>30</v>
      </c>
      <c r="END136" s="32" t="s">
        <v>38</v>
      </c>
      <c r="ENE136" s="15" t="s">
        <v>30</v>
      </c>
      <c r="ENF136" s="32" t="s">
        <v>38</v>
      </c>
      <c r="ENG136" s="15" t="s">
        <v>30</v>
      </c>
      <c r="ENH136" s="32" t="s">
        <v>38</v>
      </c>
      <c r="ENI136" s="15" t="s">
        <v>30</v>
      </c>
      <c r="ENJ136" s="32" t="s">
        <v>38</v>
      </c>
      <c r="ENK136" s="15" t="s">
        <v>30</v>
      </c>
      <c r="ENL136" s="32" t="s">
        <v>38</v>
      </c>
      <c r="ENM136" s="15" t="s">
        <v>30</v>
      </c>
      <c r="ENN136" s="32" t="s">
        <v>38</v>
      </c>
      <c r="ENO136" s="15" t="s">
        <v>30</v>
      </c>
      <c r="ENP136" s="32" t="s">
        <v>38</v>
      </c>
      <c r="ENQ136" s="15" t="s">
        <v>30</v>
      </c>
      <c r="ENR136" s="32" t="s">
        <v>38</v>
      </c>
      <c r="ENS136" s="15" t="s">
        <v>30</v>
      </c>
      <c r="ENT136" s="32" t="s">
        <v>38</v>
      </c>
      <c r="ENU136" s="15" t="s">
        <v>30</v>
      </c>
      <c r="ENV136" s="32" t="s">
        <v>38</v>
      </c>
      <c r="ENW136" s="15" t="s">
        <v>30</v>
      </c>
      <c r="ENX136" s="32" t="s">
        <v>38</v>
      </c>
      <c r="ENY136" s="15" t="s">
        <v>30</v>
      </c>
      <c r="ENZ136" s="32" t="s">
        <v>38</v>
      </c>
      <c r="EOA136" s="15" t="s">
        <v>30</v>
      </c>
      <c r="EOB136" s="32" t="s">
        <v>38</v>
      </c>
      <c r="EOC136" s="15" t="s">
        <v>30</v>
      </c>
      <c r="EOD136" s="32" t="s">
        <v>38</v>
      </c>
      <c r="EOE136" s="15" t="s">
        <v>30</v>
      </c>
      <c r="EOF136" s="32" t="s">
        <v>38</v>
      </c>
      <c r="EOG136" s="15" t="s">
        <v>30</v>
      </c>
      <c r="EOH136" s="32" t="s">
        <v>38</v>
      </c>
      <c r="EOI136" s="15" t="s">
        <v>30</v>
      </c>
      <c r="EOJ136" s="32" t="s">
        <v>38</v>
      </c>
      <c r="EOK136" s="15" t="s">
        <v>30</v>
      </c>
      <c r="EOL136" s="32" t="s">
        <v>38</v>
      </c>
      <c r="EOM136" s="15" t="s">
        <v>30</v>
      </c>
      <c r="EON136" s="32" t="s">
        <v>38</v>
      </c>
      <c r="EOO136" s="15" t="s">
        <v>30</v>
      </c>
      <c r="EOP136" s="32" t="s">
        <v>38</v>
      </c>
      <c r="EOQ136" s="15" t="s">
        <v>30</v>
      </c>
      <c r="EOR136" s="32" t="s">
        <v>38</v>
      </c>
      <c r="EOS136" s="15" t="s">
        <v>30</v>
      </c>
      <c r="EOT136" s="32" t="s">
        <v>38</v>
      </c>
      <c r="EOU136" s="15" t="s">
        <v>30</v>
      </c>
      <c r="EOV136" s="32" t="s">
        <v>38</v>
      </c>
      <c r="EOW136" s="15" t="s">
        <v>30</v>
      </c>
      <c r="EOX136" s="32" t="s">
        <v>38</v>
      </c>
      <c r="EOY136" s="15" t="s">
        <v>30</v>
      </c>
      <c r="EOZ136" s="32" t="s">
        <v>38</v>
      </c>
      <c r="EPA136" s="15" t="s">
        <v>30</v>
      </c>
      <c r="EPB136" s="32" t="s">
        <v>38</v>
      </c>
      <c r="EPC136" s="15" t="s">
        <v>30</v>
      </c>
      <c r="EPD136" s="32" t="s">
        <v>38</v>
      </c>
      <c r="EPE136" s="15" t="s">
        <v>30</v>
      </c>
      <c r="EPF136" s="32" t="s">
        <v>38</v>
      </c>
      <c r="EPG136" s="15" t="s">
        <v>30</v>
      </c>
      <c r="EPH136" s="32" t="s">
        <v>38</v>
      </c>
      <c r="EPI136" s="15" t="s">
        <v>30</v>
      </c>
      <c r="EPJ136" s="32" t="s">
        <v>38</v>
      </c>
      <c r="EPK136" s="15" t="s">
        <v>30</v>
      </c>
      <c r="EPL136" s="32" t="s">
        <v>38</v>
      </c>
      <c r="EPM136" s="15" t="s">
        <v>30</v>
      </c>
      <c r="EPN136" s="32" t="s">
        <v>38</v>
      </c>
      <c r="EPO136" s="15" t="s">
        <v>30</v>
      </c>
      <c r="EPP136" s="32" t="s">
        <v>38</v>
      </c>
      <c r="EPQ136" s="15" t="s">
        <v>30</v>
      </c>
      <c r="EPR136" s="32" t="s">
        <v>38</v>
      </c>
      <c r="EPS136" s="15" t="s">
        <v>30</v>
      </c>
      <c r="EPT136" s="32" t="s">
        <v>38</v>
      </c>
      <c r="EPU136" s="15" t="s">
        <v>30</v>
      </c>
      <c r="EPV136" s="32" t="s">
        <v>38</v>
      </c>
      <c r="EPW136" s="15" t="s">
        <v>30</v>
      </c>
      <c r="EPX136" s="32" t="s">
        <v>38</v>
      </c>
      <c r="EPY136" s="15" t="s">
        <v>30</v>
      </c>
      <c r="EPZ136" s="32" t="s">
        <v>38</v>
      </c>
      <c r="EQA136" s="15" t="s">
        <v>30</v>
      </c>
      <c r="EQB136" s="32" t="s">
        <v>38</v>
      </c>
      <c r="EQC136" s="15" t="s">
        <v>30</v>
      </c>
      <c r="EQD136" s="32" t="s">
        <v>38</v>
      </c>
      <c r="EQE136" s="15" t="s">
        <v>30</v>
      </c>
      <c r="EQF136" s="32" t="s">
        <v>38</v>
      </c>
      <c r="EQG136" s="15" t="s">
        <v>30</v>
      </c>
      <c r="EQH136" s="32" t="s">
        <v>38</v>
      </c>
      <c r="EQI136" s="15" t="s">
        <v>30</v>
      </c>
      <c r="EQJ136" s="32" t="s">
        <v>38</v>
      </c>
      <c r="EQK136" s="15" t="s">
        <v>30</v>
      </c>
      <c r="EQL136" s="32" t="s">
        <v>38</v>
      </c>
      <c r="EQM136" s="15" t="s">
        <v>30</v>
      </c>
      <c r="EQN136" s="32" t="s">
        <v>38</v>
      </c>
      <c r="EQO136" s="15" t="s">
        <v>30</v>
      </c>
      <c r="EQP136" s="32" t="s">
        <v>38</v>
      </c>
      <c r="EQQ136" s="15" t="s">
        <v>30</v>
      </c>
      <c r="EQR136" s="32" t="s">
        <v>38</v>
      </c>
      <c r="EQS136" s="15" t="s">
        <v>30</v>
      </c>
      <c r="EQT136" s="32" t="s">
        <v>38</v>
      </c>
      <c r="EQU136" s="15" t="s">
        <v>30</v>
      </c>
      <c r="EQV136" s="32" t="s">
        <v>38</v>
      </c>
      <c r="EQW136" s="15" t="s">
        <v>30</v>
      </c>
      <c r="EQX136" s="32" t="s">
        <v>38</v>
      </c>
      <c r="EQY136" s="15" t="s">
        <v>30</v>
      </c>
      <c r="EQZ136" s="32" t="s">
        <v>38</v>
      </c>
      <c r="ERA136" s="15" t="s">
        <v>30</v>
      </c>
      <c r="ERB136" s="32" t="s">
        <v>38</v>
      </c>
      <c r="ERC136" s="15" t="s">
        <v>30</v>
      </c>
      <c r="ERD136" s="32" t="s">
        <v>38</v>
      </c>
      <c r="ERE136" s="15" t="s">
        <v>30</v>
      </c>
      <c r="ERF136" s="32" t="s">
        <v>38</v>
      </c>
      <c r="ERG136" s="15" t="s">
        <v>30</v>
      </c>
      <c r="ERH136" s="32" t="s">
        <v>38</v>
      </c>
      <c r="ERI136" s="15" t="s">
        <v>30</v>
      </c>
      <c r="ERJ136" s="32" t="s">
        <v>38</v>
      </c>
      <c r="ERK136" s="15" t="s">
        <v>30</v>
      </c>
      <c r="ERL136" s="32" t="s">
        <v>38</v>
      </c>
      <c r="ERM136" s="15" t="s">
        <v>30</v>
      </c>
      <c r="ERN136" s="32" t="s">
        <v>38</v>
      </c>
      <c r="ERO136" s="15" t="s">
        <v>30</v>
      </c>
      <c r="ERP136" s="32" t="s">
        <v>38</v>
      </c>
      <c r="ERQ136" s="15" t="s">
        <v>30</v>
      </c>
      <c r="ERR136" s="32" t="s">
        <v>38</v>
      </c>
      <c r="ERS136" s="15" t="s">
        <v>30</v>
      </c>
      <c r="ERT136" s="32" t="s">
        <v>38</v>
      </c>
      <c r="ERU136" s="15" t="s">
        <v>30</v>
      </c>
      <c r="ERV136" s="32" t="s">
        <v>38</v>
      </c>
      <c r="ERW136" s="15" t="s">
        <v>30</v>
      </c>
      <c r="ERX136" s="32" t="s">
        <v>38</v>
      </c>
      <c r="ERY136" s="15" t="s">
        <v>30</v>
      </c>
      <c r="ERZ136" s="32" t="s">
        <v>38</v>
      </c>
      <c r="ESA136" s="15" t="s">
        <v>30</v>
      </c>
      <c r="ESB136" s="32" t="s">
        <v>38</v>
      </c>
      <c r="ESC136" s="15" t="s">
        <v>30</v>
      </c>
      <c r="ESD136" s="32" t="s">
        <v>38</v>
      </c>
      <c r="ESE136" s="15" t="s">
        <v>30</v>
      </c>
      <c r="ESF136" s="32" t="s">
        <v>38</v>
      </c>
      <c r="ESG136" s="15" t="s">
        <v>30</v>
      </c>
      <c r="ESH136" s="32" t="s">
        <v>38</v>
      </c>
      <c r="ESI136" s="15" t="s">
        <v>30</v>
      </c>
      <c r="ESJ136" s="32" t="s">
        <v>38</v>
      </c>
      <c r="ESK136" s="15" t="s">
        <v>30</v>
      </c>
      <c r="ESL136" s="32" t="s">
        <v>38</v>
      </c>
      <c r="ESM136" s="15" t="s">
        <v>30</v>
      </c>
      <c r="ESN136" s="32" t="s">
        <v>38</v>
      </c>
      <c r="ESO136" s="15" t="s">
        <v>30</v>
      </c>
      <c r="ESP136" s="32" t="s">
        <v>38</v>
      </c>
      <c r="ESQ136" s="15" t="s">
        <v>30</v>
      </c>
      <c r="ESR136" s="32" t="s">
        <v>38</v>
      </c>
      <c r="ESS136" s="15" t="s">
        <v>30</v>
      </c>
      <c r="EST136" s="32" t="s">
        <v>38</v>
      </c>
      <c r="ESU136" s="15" t="s">
        <v>30</v>
      </c>
      <c r="ESV136" s="32" t="s">
        <v>38</v>
      </c>
      <c r="ESW136" s="15" t="s">
        <v>30</v>
      </c>
      <c r="ESX136" s="32" t="s">
        <v>38</v>
      </c>
      <c r="ESY136" s="15" t="s">
        <v>30</v>
      </c>
      <c r="ESZ136" s="32" t="s">
        <v>38</v>
      </c>
      <c r="ETA136" s="15" t="s">
        <v>30</v>
      </c>
      <c r="ETB136" s="32" t="s">
        <v>38</v>
      </c>
      <c r="ETC136" s="15" t="s">
        <v>30</v>
      </c>
      <c r="ETD136" s="32" t="s">
        <v>38</v>
      </c>
      <c r="ETE136" s="15" t="s">
        <v>30</v>
      </c>
      <c r="ETF136" s="32" t="s">
        <v>38</v>
      </c>
      <c r="ETG136" s="15" t="s">
        <v>30</v>
      </c>
      <c r="ETH136" s="32" t="s">
        <v>38</v>
      </c>
      <c r="ETI136" s="15" t="s">
        <v>30</v>
      </c>
      <c r="ETJ136" s="32" t="s">
        <v>38</v>
      </c>
      <c r="ETK136" s="15" t="s">
        <v>30</v>
      </c>
      <c r="ETL136" s="32" t="s">
        <v>38</v>
      </c>
      <c r="ETM136" s="15" t="s">
        <v>30</v>
      </c>
      <c r="ETN136" s="32" t="s">
        <v>38</v>
      </c>
      <c r="ETO136" s="15" t="s">
        <v>30</v>
      </c>
      <c r="ETP136" s="32" t="s">
        <v>38</v>
      </c>
      <c r="ETQ136" s="15" t="s">
        <v>30</v>
      </c>
      <c r="ETR136" s="32" t="s">
        <v>38</v>
      </c>
      <c r="ETS136" s="15" t="s">
        <v>30</v>
      </c>
      <c r="ETT136" s="32" t="s">
        <v>38</v>
      </c>
      <c r="ETU136" s="15" t="s">
        <v>30</v>
      </c>
      <c r="ETV136" s="32" t="s">
        <v>38</v>
      </c>
      <c r="ETW136" s="15" t="s">
        <v>30</v>
      </c>
      <c r="ETX136" s="32" t="s">
        <v>38</v>
      </c>
      <c r="ETY136" s="15" t="s">
        <v>30</v>
      </c>
      <c r="ETZ136" s="32" t="s">
        <v>38</v>
      </c>
      <c r="EUA136" s="15" t="s">
        <v>30</v>
      </c>
      <c r="EUB136" s="32" t="s">
        <v>38</v>
      </c>
      <c r="EUC136" s="15" t="s">
        <v>30</v>
      </c>
      <c r="EUD136" s="32" t="s">
        <v>38</v>
      </c>
      <c r="EUE136" s="15" t="s">
        <v>30</v>
      </c>
      <c r="EUF136" s="32" t="s">
        <v>38</v>
      </c>
      <c r="EUG136" s="15" t="s">
        <v>30</v>
      </c>
      <c r="EUH136" s="32" t="s">
        <v>38</v>
      </c>
      <c r="EUI136" s="15" t="s">
        <v>30</v>
      </c>
      <c r="EUJ136" s="32" t="s">
        <v>38</v>
      </c>
      <c r="EUK136" s="15" t="s">
        <v>30</v>
      </c>
      <c r="EUL136" s="32" t="s">
        <v>38</v>
      </c>
      <c r="EUM136" s="15" t="s">
        <v>30</v>
      </c>
      <c r="EUN136" s="32" t="s">
        <v>38</v>
      </c>
      <c r="EUO136" s="15" t="s">
        <v>30</v>
      </c>
      <c r="EUP136" s="32" t="s">
        <v>38</v>
      </c>
      <c r="EUQ136" s="15" t="s">
        <v>30</v>
      </c>
      <c r="EUR136" s="32" t="s">
        <v>38</v>
      </c>
      <c r="EUS136" s="15" t="s">
        <v>30</v>
      </c>
      <c r="EUT136" s="32" t="s">
        <v>38</v>
      </c>
      <c r="EUU136" s="15" t="s">
        <v>30</v>
      </c>
      <c r="EUV136" s="32" t="s">
        <v>38</v>
      </c>
      <c r="EUW136" s="15" t="s">
        <v>30</v>
      </c>
      <c r="EUX136" s="32" t="s">
        <v>38</v>
      </c>
      <c r="EUY136" s="15" t="s">
        <v>30</v>
      </c>
      <c r="EUZ136" s="32" t="s">
        <v>38</v>
      </c>
      <c r="EVA136" s="15" t="s">
        <v>30</v>
      </c>
      <c r="EVB136" s="32" t="s">
        <v>38</v>
      </c>
      <c r="EVC136" s="15" t="s">
        <v>30</v>
      </c>
      <c r="EVD136" s="32" t="s">
        <v>38</v>
      </c>
      <c r="EVE136" s="15" t="s">
        <v>30</v>
      </c>
      <c r="EVF136" s="32" t="s">
        <v>38</v>
      </c>
      <c r="EVG136" s="15" t="s">
        <v>30</v>
      </c>
      <c r="EVH136" s="32" t="s">
        <v>38</v>
      </c>
      <c r="EVI136" s="15" t="s">
        <v>30</v>
      </c>
      <c r="EVJ136" s="32" t="s">
        <v>38</v>
      </c>
      <c r="EVK136" s="15" t="s">
        <v>30</v>
      </c>
      <c r="EVL136" s="32" t="s">
        <v>38</v>
      </c>
      <c r="EVM136" s="15" t="s">
        <v>30</v>
      </c>
      <c r="EVN136" s="32" t="s">
        <v>38</v>
      </c>
      <c r="EVO136" s="15" t="s">
        <v>30</v>
      </c>
      <c r="EVP136" s="32" t="s">
        <v>38</v>
      </c>
      <c r="EVQ136" s="15" t="s">
        <v>30</v>
      </c>
      <c r="EVR136" s="32" t="s">
        <v>38</v>
      </c>
      <c r="EVS136" s="15" t="s">
        <v>30</v>
      </c>
      <c r="EVT136" s="32" t="s">
        <v>38</v>
      </c>
      <c r="EVU136" s="15" t="s">
        <v>30</v>
      </c>
      <c r="EVV136" s="32" t="s">
        <v>38</v>
      </c>
      <c r="EVW136" s="15" t="s">
        <v>30</v>
      </c>
      <c r="EVX136" s="32" t="s">
        <v>38</v>
      </c>
      <c r="EVY136" s="15" t="s">
        <v>30</v>
      </c>
      <c r="EVZ136" s="32" t="s">
        <v>38</v>
      </c>
      <c r="EWA136" s="15" t="s">
        <v>30</v>
      </c>
      <c r="EWB136" s="32" t="s">
        <v>38</v>
      </c>
      <c r="EWC136" s="15" t="s">
        <v>30</v>
      </c>
      <c r="EWD136" s="32" t="s">
        <v>38</v>
      </c>
      <c r="EWE136" s="15" t="s">
        <v>30</v>
      </c>
      <c r="EWF136" s="32" t="s">
        <v>38</v>
      </c>
      <c r="EWG136" s="15" t="s">
        <v>30</v>
      </c>
      <c r="EWH136" s="32" t="s">
        <v>38</v>
      </c>
      <c r="EWI136" s="15" t="s">
        <v>30</v>
      </c>
      <c r="EWJ136" s="32" t="s">
        <v>38</v>
      </c>
      <c r="EWK136" s="15" t="s">
        <v>30</v>
      </c>
      <c r="EWL136" s="32" t="s">
        <v>38</v>
      </c>
      <c r="EWM136" s="15" t="s">
        <v>30</v>
      </c>
      <c r="EWN136" s="32" t="s">
        <v>38</v>
      </c>
      <c r="EWO136" s="15" t="s">
        <v>30</v>
      </c>
      <c r="EWP136" s="32" t="s">
        <v>38</v>
      </c>
      <c r="EWQ136" s="15" t="s">
        <v>30</v>
      </c>
      <c r="EWR136" s="32" t="s">
        <v>38</v>
      </c>
      <c r="EWS136" s="15" t="s">
        <v>30</v>
      </c>
      <c r="EWT136" s="32" t="s">
        <v>38</v>
      </c>
      <c r="EWU136" s="15" t="s">
        <v>30</v>
      </c>
      <c r="EWV136" s="32" t="s">
        <v>38</v>
      </c>
      <c r="EWW136" s="15" t="s">
        <v>30</v>
      </c>
      <c r="EWX136" s="32" t="s">
        <v>38</v>
      </c>
      <c r="EWY136" s="15" t="s">
        <v>30</v>
      </c>
      <c r="EWZ136" s="32" t="s">
        <v>38</v>
      </c>
      <c r="EXA136" s="15" t="s">
        <v>30</v>
      </c>
      <c r="EXB136" s="32" t="s">
        <v>38</v>
      </c>
      <c r="EXC136" s="15" t="s">
        <v>30</v>
      </c>
      <c r="EXD136" s="32" t="s">
        <v>38</v>
      </c>
      <c r="EXE136" s="15" t="s">
        <v>30</v>
      </c>
      <c r="EXF136" s="32" t="s">
        <v>38</v>
      </c>
      <c r="EXG136" s="15" t="s">
        <v>30</v>
      </c>
      <c r="EXH136" s="32" t="s">
        <v>38</v>
      </c>
      <c r="EXI136" s="15" t="s">
        <v>30</v>
      </c>
      <c r="EXJ136" s="32" t="s">
        <v>38</v>
      </c>
      <c r="EXK136" s="15" t="s">
        <v>30</v>
      </c>
      <c r="EXL136" s="32" t="s">
        <v>38</v>
      </c>
      <c r="EXM136" s="15" t="s">
        <v>30</v>
      </c>
      <c r="EXN136" s="32" t="s">
        <v>38</v>
      </c>
      <c r="EXO136" s="15" t="s">
        <v>30</v>
      </c>
      <c r="EXP136" s="32" t="s">
        <v>38</v>
      </c>
      <c r="EXQ136" s="15" t="s">
        <v>30</v>
      </c>
      <c r="EXR136" s="32" t="s">
        <v>38</v>
      </c>
      <c r="EXS136" s="15" t="s">
        <v>30</v>
      </c>
      <c r="EXT136" s="32" t="s">
        <v>38</v>
      </c>
      <c r="EXU136" s="15" t="s">
        <v>30</v>
      </c>
      <c r="EXV136" s="32" t="s">
        <v>38</v>
      </c>
      <c r="EXW136" s="15" t="s">
        <v>30</v>
      </c>
      <c r="EXX136" s="32" t="s">
        <v>38</v>
      </c>
      <c r="EXY136" s="15" t="s">
        <v>30</v>
      </c>
      <c r="EXZ136" s="32" t="s">
        <v>38</v>
      </c>
      <c r="EYA136" s="15" t="s">
        <v>30</v>
      </c>
      <c r="EYB136" s="32" t="s">
        <v>38</v>
      </c>
      <c r="EYC136" s="15" t="s">
        <v>30</v>
      </c>
      <c r="EYD136" s="32" t="s">
        <v>38</v>
      </c>
      <c r="EYE136" s="15" t="s">
        <v>30</v>
      </c>
      <c r="EYF136" s="32" t="s">
        <v>38</v>
      </c>
      <c r="EYG136" s="15" t="s">
        <v>30</v>
      </c>
      <c r="EYH136" s="32" t="s">
        <v>38</v>
      </c>
      <c r="EYI136" s="15" t="s">
        <v>30</v>
      </c>
      <c r="EYJ136" s="32" t="s">
        <v>38</v>
      </c>
      <c r="EYK136" s="15" t="s">
        <v>30</v>
      </c>
      <c r="EYL136" s="32" t="s">
        <v>38</v>
      </c>
      <c r="EYM136" s="15" t="s">
        <v>30</v>
      </c>
      <c r="EYN136" s="32" t="s">
        <v>38</v>
      </c>
      <c r="EYO136" s="15" t="s">
        <v>30</v>
      </c>
      <c r="EYP136" s="32" t="s">
        <v>38</v>
      </c>
      <c r="EYQ136" s="15" t="s">
        <v>30</v>
      </c>
      <c r="EYR136" s="32" t="s">
        <v>38</v>
      </c>
      <c r="EYS136" s="15" t="s">
        <v>30</v>
      </c>
      <c r="EYT136" s="32" t="s">
        <v>38</v>
      </c>
      <c r="EYU136" s="15" t="s">
        <v>30</v>
      </c>
      <c r="EYV136" s="32" t="s">
        <v>38</v>
      </c>
      <c r="EYW136" s="15" t="s">
        <v>30</v>
      </c>
      <c r="EYX136" s="32" t="s">
        <v>38</v>
      </c>
      <c r="EYY136" s="15" t="s">
        <v>30</v>
      </c>
      <c r="EYZ136" s="32" t="s">
        <v>38</v>
      </c>
      <c r="EZA136" s="15" t="s">
        <v>30</v>
      </c>
      <c r="EZB136" s="32" t="s">
        <v>38</v>
      </c>
      <c r="EZC136" s="15" t="s">
        <v>30</v>
      </c>
      <c r="EZD136" s="32" t="s">
        <v>38</v>
      </c>
      <c r="EZE136" s="15" t="s">
        <v>30</v>
      </c>
      <c r="EZF136" s="32" t="s">
        <v>38</v>
      </c>
      <c r="EZG136" s="15" t="s">
        <v>30</v>
      </c>
      <c r="EZH136" s="32" t="s">
        <v>38</v>
      </c>
      <c r="EZI136" s="15" t="s">
        <v>30</v>
      </c>
      <c r="EZJ136" s="32" t="s">
        <v>38</v>
      </c>
      <c r="EZK136" s="15" t="s">
        <v>30</v>
      </c>
      <c r="EZL136" s="32" t="s">
        <v>38</v>
      </c>
      <c r="EZM136" s="15" t="s">
        <v>30</v>
      </c>
      <c r="EZN136" s="32" t="s">
        <v>38</v>
      </c>
      <c r="EZO136" s="15" t="s">
        <v>30</v>
      </c>
      <c r="EZP136" s="32" t="s">
        <v>38</v>
      </c>
      <c r="EZQ136" s="15" t="s">
        <v>30</v>
      </c>
      <c r="EZR136" s="32" t="s">
        <v>38</v>
      </c>
      <c r="EZS136" s="15" t="s">
        <v>30</v>
      </c>
      <c r="EZT136" s="32" t="s">
        <v>38</v>
      </c>
      <c r="EZU136" s="15" t="s">
        <v>30</v>
      </c>
      <c r="EZV136" s="32" t="s">
        <v>38</v>
      </c>
      <c r="EZW136" s="15" t="s">
        <v>30</v>
      </c>
      <c r="EZX136" s="32" t="s">
        <v>38</v>
      </c>
      <c r="EZY136" s="15" t="s">
        <v>30</v>
      </c>
      <c r="EZZ136" s="32" t="s">
        <v>38</v>
      </c>
      <c r="FAA136" s="15" t="s">
        <v>30</v>
      </c>
      <c r="FAB136" s="32" t="s">
        <v>38</v>
      </c>
      <c r="FAC136" s="15" t="s">
        <v>30</v>
      </c>
      <c r="FAD136" s="32" t="s">
        <v>38</v>
      </c>
      <c r="FAE136" s="15" t="s">
        <v>30</v>
      </c>
      <c r="FAF136" s="32" t="s">
        <v>38</v>
      </c>
      <c r="FAG136" s="15" t="s">
        <v>30</v>
      </c>
      <c r="FAH136" s="32" t="s">
        <v>38</v>
      </c>
      <c r="FAI136" s="15" t="s">
        <v>30</v>
      </c>
      <c r="FAJ136" s="32" t="s">
        <v>38</v>
      </c>
      <c r="FAK136" s="15" t="s">
        <v>30</v>
      </c>
      <c r="FAL136" s="32" t="s">
        <v>38</v>
      </c>
      <c r="FAM136" s="15" t="s">
        <v>30</v>
      </c>
      <c r="FAN136" s="32" t="s">
        <v>38</v>
      </c>
      <c r="FAO136" s="15" t="s">
        <v>30</v>
      </c>
      <c r="FAP136" s="32" t="s">
        <v>38</v>
      </c>
      <c r="FAQ136" s="15" t="s">
        <v>30</v>
      </c>
      <c r="FAR136" s="32" t="s">
        <v>38</v>
      </c>
      <c r="FAS136" s="15" t="s">
        <v>30</v>
      </c>
      <c r="FAT136" s="32" t="s">
        <v>38</v>
      </c>
      <c r="FAU136" s="15" t="s">
        <v>30</v>
      </c>
      <c r="FAV136" s="32" t="s">
        <v>38</v>
      </c>
      <c r="FAW136" s="15" t="s">
        <v>30</v>
      </c>
      <c r="FAX136" s="32" t="s">
        <v>38</v>
      </c>
      <c r="FAY136" s="15" t="s">
        <v>30</v>
      </c>
      <c r="FAZ136" s="32" t="s">
        <v>38</v>
      </c>
      <c r="FBA136" s="15" t="s">
        <v>30</v>
      </c>
      <c r="FBB136" s="32" t="s">
        <v>38</v>
      </c>
      <c r="FBC136" s="15" t="s">
        <v>30</v>
      </c>
      <c r="FBD136" s="32" t="s">
        <v>38</v>
      </c>
      <c r="FBE136" s="15" t="s">
        <v>30</v>
      </c>
      <c r="FBF136" s="32" t="s">
        <v>38</v>
      </c>
      <c r="FBG136" s="15" t="s">
        <v>30</v>
      </c>
      <c r="FBH136" s="32" t="s">
        <v>38</v>
      </c>
      <c r="FBI136" s="15" t="s">
        <v>30</v>
      </c>
      <c r="FBJ136" s="32" t="s">
        <v>38</v>
      </c>
      <c r="FBK136" s="15" t="s">
        <v>30</v>
      </c>
      <c r="FBL136" s="32" t="s">
        <v>38</v>
      </c>
      <c r="FBM136" s="15" t="s">
        <v>30</v>
      </c>
      <c r="FBN136" s="32" t="s">
        <v>38</v>
      </c>
      <c r="FBO136" s="15" t="s">
        <v>30</v>
      </c>
      <c r="FBP136" s="32" t="s">
        <v>38</v>
      </c>
      <c r="FBQ136" s="15" t="s">
        <v>30</v>
      </c>
      <c r="FBR136" s="32" t="s">
        <v>38</v>
      </c>
      <c r="FBS136" s="15" t="s">
        <v>30</v>
      </c>
      <c r="FBT136" s="32" t="s">
        <v>38</v>
      </c>
      <c r="FBU136" s="15" t="s">
        <v>30</v>
      </c>
      <c r="FBV136" s="32" t="s">
        <v>38</v>
      </c>
      <c r="FBW136" s="15" t="s">
        <v>30</v>
      </c>
      <c r="FBX136" s="32" t="s">
        <v>38</v>
      </c>
      <c r="FBY136" s="15" t="s">
        <v>30</v>
      </c>
      <c r="FBZ136" s="32" t="s">
        <v>38</v>
      </c>
      <c r="FCA136" s="15" t="s">
        <v>30</v>
      </c>
      <c r="FCB136" s="32" t="s">
        <v>38</v>
      </c>
      <c r="FCC136" s="15" t="s">
        <v>30</v>
      </c>
      <c r="FCD136" s="32" t="s">
        <v>38</v>
      </c>
      <c r="FCE136" s="15" t="s">
        <v>30</v>
      </c>
      <c r="FCF136" s="32" t="s">
        <v>38</v>
      </c>
      <c r="FCG136" s="15" t="s">
        <v>30</v>
      </c>
      <c r="FCH136" s="32" t="s">
        <v>38</v>
      </c>
      <c r="FCI136" s="15" t="s">
        <v>30</v>
      </c>
      <c r="FCJ136" s="32" t="s">
        <v>38</v>
      </c>
      <c r="FCK136" s="15" t="s">
        <v>30</v>
      </c>
      <c r="FCL136" s="32" t="s">
        <v>38</v>
      </c>
      <c r="FCM136" s="15" t="s">
        <v>30</v>
      </c>
      <c r="FCN136" s="32" t="s">
        <v>38</v>
      </c>
      <c r="FCO136" s="15" t="s">
        <v>30</v>
      </c>
      <c r="FCP136" s="32" t="s">
        <v>38</v>
      </c>
      <c r="FCQ136" s="15" t="s">
        <v>30</v>
      </c>
      <c r="FCR136" s="32" t="s">
        <v>38</v>
      </c>
      <c r="FCS136" s="15" t="s">
        <v>30</v>
      </c>
      <c r="FCT136" s="32" t="s">
        <v>38</v>
      </c>
      <c r="FCU136" s="15" t="s">
        <v>30</v>
      </c>
      <c r="FCV136" s="32" t="s">
        <v>38</v>
      </c>
      <c r="FCW136" s="15" t="s">
        <v>30</v>
      </c>
      <c r="FCX136" s="32" t="s">
        <v>38</v>
      </c>
      <c r="FCY136" s="15" t="s">
        <v>30</v>
      </c>
      <c r="FCZ136" s="32" t="s">
        <v>38</v>
      </c>
      <c r="FDA136" s="15" t="s">
        <v>30</v>
      </c>
      <c r="FDB136" s="32" t="s">
        <v>38</v>
      </c>
      <c r="FDC136" s="15" t="s">
        <v>30</v>
      </c>
      <c r="FDD136" s="32" t="s">
        <v>38</v>
      </c>
      <c r="FDE136" s="15" t="s">
        <v>30</v>
      </c>
      <c r="FDF136" s="32" t="s">
        <v>38</v>
      </c>
      <c r="FDG136" s="15" t="s">
        <v>30</v>
      </c>
      <c r="FDH136" s="32" t="s">
        <v>38</v>
      </c>
      <c r="FDI136" s="15" t="s">
        <v>30</v>
      </c>
      <c r="FDJ136" s="32" t="s">
        <v>38</v>
      </c>
      <c r="FDK136" s="15" t="s">
        <v>30</v>
      </c>
      <c r="FDL136" s="32" t="s">
        <v>38</v>
      </c>
      <c r="FDM136" s="15" t="s">
        <v>30</v>
      </c>
      <c r="FDN136" s="32" t="s">
        <v>38</v>
      </c>
      <c r="FDO136" s="15" t="s">
        <v>30</v>
      </c>
      <c r="FDP136" s="32" t="s">
        <v>38</v>
      </c>
      <c r="FDQ136" s="15" t="s">
        <v>30</v>
      </c>
      <c r="FDR136" s="32" t="s">
        <v>38</v>
      </c>
      <c r="FDS136" s="15" t="s">
        <v>30</v>
      </c>
      <c r="FDT136" s="32" t="s">
        <v>38</v>
      </c>
      <c r="FDU136" s="15" t="s">
        <v>30</v>
      </c>
      <c r="FDV136" s="32" t="s">
        <v>38</v>
      </c>
      <c r="FDW136" s="15" t="s">
        <v>30</v>
      </c>
      <c r="FDX136" s="32" t="s">
        <v>38</v>
      </c>
      <c r="FDY136" s="15" t="s">
        <v>30</v>
      </c>
      <c r="FDZ136" s="32" t="s">
        <v>38</v>
      </c>
      <c r="FEA136" s="15" t="s">
        <v>30</v>
      </c>
      <c r="FEB136" s="32" t="s">
        <v>38</v>
      </c>
      <c r="FEC136" s="15" t="s">
        <v>30</v>
      </c>
      <c r="FED136" s="32" t="s">
        <v>38</v>
      </c>
      <c r="FEE136" s="15" t="s">
        <v>30</v>
      </c>
      <c r="FEF136" s="32" t="s">
        <v>38</v>
      </c>
      <c r="FEG136" s="15" t="s">
        <v>30</v>
      </c>
      <c r="FEH136" s="32" t="s">
        <v>38</v>
      </c>
      <c r="FEI136" s="15" t="s">
        <v>30</v>
      </c>
      <c r="FEJ136" s="32" t="s">
        <v>38</v>
      </c>
      <c r="FEK136" s="15" t="s">
        <v>30</v>
      </c>
      <c r="FEL136" s="32" t="s">
        <v>38</v>
      </c>
      <c r="FEM136" s="15" t="s">
        <v>30</v>
      </c>
      <c r="FEN136" s="32" t="s">
        <v>38</v>
      </c>
      <c r="FEO136" s="15" t="s">
        <v>30</v>
      </c>
      <c r="FEP136" s="32" t="s">
        <v>38</v>
      </c>
      <c r="FEQ136" s="15" t="s">
        <v>30</v>
      </c>
      <c r="FER136" s="32" t="s">
        <v>38</v>
      </c>
      <c r="FES136" s="15" t="s">
        <v>30</v>
      </c>
      <c r="FET136" s="32" t="s">
        <v>38</v>
      </c>
      <c r="FEU136" s="15" t="s">
        <v>30</v>
      </c>
      <c r="FEV136" s="32" t="s">
        <v>38</v>
      </c>
      <c r="FEW136" s="15" t="s">
        <v>30</v>
      </c>
      <c r="FEX136" s="32" t="s">
        <v>38</v>
      </c>
      <c r="FEY136" s="15" t="s">
        <v>30</v>
      </c>
      <c r="FEZ136" s="32" t="s">
        <v>38</v>
      </c>
      <c r="FFA136" s="15" t="s">
        <v>30</v>
      </c>
      <c r="FFB136" s="32" t="s">
        <v>38</v>
      </c>
      <c r="FFC136" s="15" t="s">
        <v>30</v>
      </c>
      <c r="FFD136" s="32" t="s">
        <v>38</v>
      </c>
      <c r="FFE136" s="15" t="s">
        <v>30</v>
      </c>
      <c r="FFF136" s="32" t="s">
        <v>38</v>
      </c>
      <c r="FFG136" s="15" t="s">
        <v>30</v>
      </c>
      <c r="FFH136" s="32" t="s">
        <v>38</v>
      </c>
      <c r="FFI136" s="15" t="s">
        <v>30</v>
      </c>
      <c r="FFJ136" s="32" t="s">
        <v>38</v>
      </c>
      <c r="FFK136" s="15" t="s">
        <v>30</v>
      </c>
      <c r="FFL136" s="32" t="s">
        <v>38</v>
      </c>
      <c r="FFM136" s="15" t="s">
        <v>30</v>
      </c>
      <c r="FFN136" s="32" t="s">
        <v>38</v>
      </c>
      <c r="FFO136" s="15" t="s">
        <v>30</v>
      </c>
      <c r="FFP136" s="32" t="s">
        <v>38</v>
      </c>
      <c r="FFQ136" s="15" t="s">
        <v>30</v>
      </c>
      <c r="FFR136" s="32" t="s">
        <v>38</v>
      </c>
      <c r="FFS136" s="15" t="s">
        <v>30</v>
      </c>
      <c r="FFT136" s="32" t="s">
        <v>38</v>
      </c>
      <c r="FFU136" s="15" t="s">
        <v>30</v>
      </c>
      <c r="FFV136" s="32" t="s">
        <v>38</v>
      </c>
      <c r="FFW136" s="15" t="s">
        <v>30</v>
      </c>
      <c r="FFX136" s="32" t="s">
        <v>38</v>
      </c>
      <c r="FFY136" s="15" t="s">
        <v>30</v>
      </c>
      <c r="FFZ136" s="32" t="s">
        <v>38</v>
      </c>
      <c r="FGA136" s="15" t="s">
        <v>30</v>
      </c>
      <c r="FGB136" s="32" t="s">
        <v>38</v>
      </c>
      <c r="FGC136" s="15" t="s">
        <v>30</v>
      </c>
      <c r="FGD136" s="32" t="s">
        <v>38</v>
      </c>
      <c r="FGE136" s="15" t="s">
        <v>30</v>
      </c>
      <c r="FGF136" s="32" t="s">
        <v>38</v>
      </c>
      <c r="FGG136" s="15" t="s">
        <v>30</v>
      </c>
      <c r="FGH136" s="32" t="s">
        <v>38</v>
      </c>
      <c r="FGI136" s="15" t="s">
        <v>30</v>
      </c>
      <c r="FGJ136" s="32" t="s">
        <v>38</v>
      </c>
      <c r="FGK136" s="15" t="s">
        <v>30</v>
      </c>
      <c r="FGL136" s="32" t="s">
        <v>38</v>
      </c>
      <c r="FGM136" s="15" t="s">
        <v>30</v>
      </c>
      <c r="FGN136" s="32" t="s">
        <v>38</v>
      </c>
      <c r="FGO136" s="15" t="s">
        <v>30</v>
      </c>
      <c r="FGP136" s="32" t="s">
        <v>38</v>
      </c>
      <c r="FGQ136" s="15" t="s">
        <v>30</v>
      </c>
      <c r="FGR136" s="32" t="s">
        <v>38</v>
      </c>
      <c r="FGS136" s="15" t="s">
        <v>30</v>
      </c>
      <c r="FGT136" s="32" t="s">
        <v>38</v>
      </c>
      <c r="FGU136" s="15" t="s">
        <v>30</v>
      </c>
      <c r="FGV136" s="32" t="s">
        <v>38</v>
      </c>
      <c r="FGW136" s="15" t="s">
        <v>30</v>
      </c>
      <c r="FGX136" s="32" t="s">
        <v>38</v>
      </c>
      <c r="FGY136" s="15" t="s">
        <v>30</v>
      </c>
      <c r="FGZ136" s="32" t="s">
        <v>38</v>
      </c>
      <c r="FHA136" s="15" t="s">
        <v>30</v>
      </c>
      <c r="FHB136" s="32" t="s">
        <v>38</v>
      </c>
      <c r="FHC136" s="15" t="s">
        <v>30</v>
      </c>
      <c r="FHD136" s="32" t="s">
        <v>38</v>
      </c>
      <c r="FHE136" s="15" t="s">
        <v>30</v>
      </c>
      <c r="FHF136" s="32" t="s">
        <v>38</v>
      </c>
      <c r="FHG136" s="15" t="s">
        <v>30</v>
      </c>
      <c r="FHH136" s="32" t="s">
        <v>38</v>
      </c>
      <c r="FHI136" s="15" t="s">
        <v>30</v>
      </c>
      <c r="FHJ136" s="32" t="s">
        <v>38</v>
      </c>
      <c r="FHK136" s="15" t="s">
        <v>30</v>
      </c>
      <c r="FHL136" s="32" t="s">
        <v>38</v>
      </c>
      <c r="FHM136" s="15" t="s">
        <v>30</v>
      </c>
      <c r="FHN136" s="32" t="s">
        <v>38</v>
      </c>
      <c r="FHO136" s="15" t="s">
        <v>30</v>
      </c>
      <c r="FHP136" s="32" t="s">
        <v>38</v>
      </c>
      <c r="FHQ136" s="15" t="s">
        <v>30</v>
      </c>
      <c r="FHR136" s="32" t="s">
        <v>38</v>
      </c>
      <c r="FHS136" s="15" t="s">
        <v>30</v>
      </c>
      <c r="FHT136" s="32" t="s">
        <v>38</v>
      </c>
      <c r="FHU136" s="15" t="s">
        <v>30</v>
      </c>
      <c r="FHV136" s="32" t="s">
        <v>38</v>
      </c>
      <c r="FHW136" s="15" t="s">
        <v>30</v>
      </c>
      <c r="FHX136" s="32" t="s">
        <v>38</v>
      </c>
      <c r="FHY136" s="15" t="s">
        <v>30</v>
      </c>
      <c r="FHZ136" s="32" t="s">
        <v>38</v>
      </c>
      <c r="FIA136" s="15" t="s">
        <v>30</v>
      </c>
      <c r="FIB136" s="32" t="s">
        <v>38</v>
      </c>
      <c r="FIC136" s="15" t="s">
        <v>30</v>
      </c>
      <c r="FID136" s="32" t="s">
        <v>38</v>
      </c>
      <c r="FIE136" s="15" t="s">
        <v>30</v>
      </c>
      <c r="FIF136" s="32" t="s">
        <v>38</v>
      </c>
      <c r="FIG136" s="15" t="s">
        <v>30</v>
      </c>
      <c r="FIH136" s="32" t="s">
        <v>38</v>
      </c>
      <c r="FII136" s="15" t="s">
        <v>30</v>
      </c>
      <c r="FIJ136" s="32" t="s">
        <v>38</v>
      </c>
      <c r="FIK136" s="15" t="s">
        <v>30</v>
      </c>
      <c r="FIL136" s="32" t="s">
        <v>38</v>
      </c>
      <c r="FIM136" s="15" t="s">
        <v>30</v>
      </c>
      <c r="FIN136" s="32" t="s">
        <v>38</v>
      </c>
      <c r="FIO136" s="15" t="s">
        <v>30</v>
      </c>
      <c r="FIP136" s="32" t="s">
        <v>38</v>
      </c>
      <c r="FIQ136" s="15" t="s">
        <v>30</v>
      </c>
      <c r="FIR136" s="32" t="s">
        <v>38</v>
      </c>
      <c r="FIS136" s="15" t="s">
        <v>30</v>
      </c>
      <c r="FIT136" s="32" t="s">
        <v>38</v>
      </c>
      <c r="FIU136" s="15" t="s">
        <v>30</v>
      </c>
      <c r="FIV136" s="32" t="s">
        <v>38</v>
      </c>
      <c r="FIW136" s="15" t="s">
        <v>30</v>
      </c>
      <c r="FIX136" s="32" t="s">
        <v>38</v>
      </c>
      <c r="FIY136" s="15" t="s">
        <v>30</v>
      </c>
      <c r="FIZ136" s="32" t="s">
        <v>38</v>
      </c>
      <c r="FJA136" s="15" t="s">
        <v>30</v>
      </c>
      <c r="FJB136" s="32" t="s">
        <v>38</v>
      </c>
      <c r="FJC136" s="15" t="s">
        <v>30</v>
      </c>
      <c r="FJD136" s="32" t="s">
        <v>38</v>
      </c>
      <c r="FJE136" s="15" t="s">
        <v>30</v>
      </c>
      <c r="FJF136" s="32" t="s">
        <v>38</v>
      </c>
      <c r="FJG136" s="15" t="s">
        <v>30</v>
      </c>
      <c r="FJH136" s="32" t="s">
        <v>38</v>
      </c>
      <c r="FJI136" s="15" t="s">
        <v>30</v>
      </c>
      <c r="FJJ136" s="32" t="s">
        <v>38</v>
      </c>
      <c r="FJK136" s="15" t="s">
        <v>30</v>
      </c>
      <c r="FJL136" s="32" t="s">
        <v>38</v>
      </c>
      <c r="FJM136" s="15" t="s">
        <v>30</v>
      </c>
      <c r="FJN136" s="32" t="s">
        <v>38</v>
      </c>
      <c r="FJO136" s="15" t="s">
        <v>30</v>
      </c>
      <c r="FJP136" s="32" t="s">
        <v>38</v>
      </c>
      <c r="FJQ136" s="15" t="s">
        <v>30</v>
      </c>
      <c r="FJR136" s="32" t="s">
        <v>38</v>
      </c>
      <c r="FJS136" s="15" t="s">
        <v>30</v>
      </c>
      <c r="FJT136" s="32" t="s">
        <v>38</v>
      </c>
      <c r="FJU136" s="15" t="s">
        <v>30</v>
      </c>
      <c r="FJV136" s="32" t="s">
        <v>38</v>
      </c>
      <c r="FJW136" s="15" t="s">
        <v>30</v>
      </c>
      <c r="FJX136" s="32" t="s">
        <v>38</v>
      </c>
      <c r="FJY136" s="15" t="s">
        <v>30</v>
      </c>
      <c r="FJZ136" s="32" t="s">
        <v>38</v>
      </c>
      <c r="FKA136" s="15" t="s">
        <v>30</v>
      </c>
      <c r="FKB136" s="32" t="s">
        <v>38</v>
      </c>
      <c r="FKC136" s="15" t="s">
        <v>30</v>
      </c>
      <c r="FKD136" s="32" t="s">
        <v>38</v>
      </c>
      <c r="FKE136" s="15" t="s">
        <v>30</v>
      </c>
      <c r="FKF136" s="32" t="s">
        <v>38</v>
      </c>
      <c r="FKG136" s="15" t="s">
        <v>30</v>
      </c>
      <c r="FKH136" s="32" t="s">
        <v>38</v>
      </c>
      <c r="FKI136" s="15" t="s">
        <v>30</v>
      </c>
      <c r="FKJ136" s="32" t="s">
        <v>38</v>
      </c>
      <c r="FKK136" s="15" t="s">
        <v>30</v>
      </c>
      <c r="FKL136" s="32" t="s">
        <v>38</v>
      </c>
      <c r="FKM136" s="15" t="s">
        <v>30</v>
      </c>
      <c r="FKN136" s="32" t="s">
        <v>38</v>
      </c>
      <c r="FKO136" s="15" t="s">
        <v>30</v>
      </c>
      <c r="FKP136" s="32" t="s">
        <v>38</v>
      </c>
      <c r="FKQ136" s="15" t="s">
        <v>30</v>
      </c>
      <c r="FKR136" s="32" t="s">
        <v>38</v>
      </c>
      <c r="FKS136" s="15" t="s">
        <v>30</v>
      </c>
      <c r="FKT136" s="32" t="s">
        <v>38</v>
      </c>
      <c r="FKU136" s="15" t="s">
        <v>30</v>
      </c>
      <c r="FKV136" s="32" t="s">
        <v>38</v>
      </c>
      <c r="FKW136" s="15" t="s">
        <v>30</v>
      </c>
      <c r="FKX136" s="32" t="s">
        <v>38</v>
      </c>
      <c r="FKY136" s="15" t="s">
        <v>30</v>
      </c>
      <c r="FKZ136" s="32" t="s">
        <v>38</v>
      </c>
      <c r="FLA136" s="15" t="s">
        <v>30</v>
      </c>
      <c r="FLB136" s="32" t="s">
        <v>38</v>
      </c>
      <c r="FLC136" s="15" t="s">
        <v>30</v>
      </c>
      <c r="FLD136" s="32" t="s">
        <v>38</v>
      </c>
      <c r="FLE136" s="15" t="s">
        <v>30</v>
      </c>
      <c r="FLF136" s="32" t="s">
        <v>38</v>
      </c>
      <c r="FLG136" s="15" t="s">
        <v>30</v>
      </c>
      <c r="FLH136" s="32" t="s">
        <v>38</v>
      </c>
      <c r="FLI136" s="15" t="s">
        <v>30</v>
      </c>
      <c r="FLJ136" s="32" t="s">
        <v>38</v>
      </c>
      <c r="FLK136" s="15" t="s">
        <v>30</v>
      </c>
      <c r="FLL136" s="32" t="s">
        <v>38</v>
      </c>
      <c r="FLM136" s="15" t="s">
        <v>30</v>
      </c>
      <c r="FLN136" s="32" t="s">
        <v>38</v>
      </c>
      <c r="FLO136" s="15" t="s">
        <v>30</v>
      </c>
      <c r="FLP136" s="32" t="s">
        <v>38</v>
      </c>
      <c r="FLQ136" s="15" t="s">
        <v>30</v>
      </c>
      <c r="FLR136" s="32" t="s">
        <v>38</v>
      </c>
      <c r="FLS136" s="15" t="s">
        <v>30</v>
      </c>
      <c r="FLT136" s="32" t="s">
        <v>38</v>
      </c>
      <c r="FLU136" s="15" t="s">
        <v>30</v>
      </c>
      <c r="FLV136" s="32" t="s">
        <v>38</v>
      </c>
      <c r="FLW136" s="15" t="s">
        <v>30</v>
      </c>
      <c r="FLX136" s="32" t="s">
        <v>38</v>
      </c>
      <c r="FLY136" s="15" t="s">
        <v>30</v>
      </c>
      <c r="FLZ136" s="32" t="s">
        <v>38</v>
      </c>
      <c r="FMA136" s="15" t="s">
        <v>30</v>
      </c>
      <c r="FMB136" s="32" t="s">
        <v>38</v>
      </c>
      <c r="FMC136" s="15" t="s">
        <v>30</v>
      </c>
      <c r="FMD136" s="32" t="s">
        <v>38</v>
      </c>
      <c r="FME136" s="15" t="s">
        <v>30</v>
      </c>
      <c r="FMF136" s="32" t="s">
        <v>38</v>
      </c>
      <c r="FMG136" s="15" t="s">
        <v>30</v>
      </c>
      <c r="FMH136" s="32" t="s">
        <v>38</v>
      </c>
      <c r="FMI136" s="15" t="s">
        <v>30</v>
      </c>
      <c r="FMJ136" s="32" t="s">
        <v>38</v>
      </c>
      <c r="FMK136" s="15" t="s">
        <v>30</v>
      </c>
      <c r="FML136" s="32" t="s">
        <v>38</v>
      </c>
      <c r="FMM136" s="15" t="s">
        <v>30</v>
      </c>
      <c r="FMN136" s="32" t="s">
        <v>38</v>
      </c>
      <c r="FMO136" s="15" t="s">
        <v>30</v>
      </c>
      <c r="FMP136" s="32" t="s">
        <v>38</v>
      </c>
      <c r="FMQ136" s="15" t="s">
        <v>30</v>
      </c>
      <c r="FMR136" s="32" t="s">
        <v>38</v>
      </c>
      <c r="FMS136" s="15" t="s">
        <v>30</v>
      </c>
      <c r="FMT136" s="32" t="s">
        <v>38</v>
      </c>
      <c r="FMU136" s="15" t="s">
        <v>30</v>
      </c>
      <c r="FMV136" s="32" t="s">
        <v>38</v>
      </c>
      <c r="FMW136" s="15" t="s">
        <v>30</v>
      </c>
      <c r="FMX136" s="32" t="s">
        <v>38</v>
      </c>
      <c r="FMY136" s="15" t="s">
        <v>30</v>
      </c>
      <c r="FMZ136" s="32" t="s">
        <v>38</v>
      </c>
      <c r="FNA136" s="15" t="s">
        <v>30</v>
      </c>
      <c r="FNB136" s="32" t="s">
        <v>38</v>
      </c>
      <c r="FNC136" s="15" t="s">
        <v>30</v>
      </c>
      <c r="FND136" s="32" t="s">
        <v>38</v>
      </c>
      <c r="FNE136" s="15" t="s">
        <v>30</v>
      </c>
      <c r="FNF136" s="32" t="s">
        <v>38</v>
      </c>
      <c r="FNG136" s="15" t="s">
        <v>30</v>
      </c>
      <c r="FNH136" s="32" t="s">
        <v>38</v>
      </c>
      <c r="FNI136" s="15" t="s">
        <v>30</v>
      </c>
      <c r="FNJ136" s="32" t="s">
        <v>38</v>
      </c>
      <c r="FNK136" s="15" t="s">
        <v>30</v>
      </c>
      <c r="FNL136" s="32" t="s">
        <v>38</v>
      </c>
      <c r="FNM136" s="15" t="s">
        <v>30</v>
      </c>
      <c r="FNN136" s="32" t="s">
        <v>38</v>
      </c>
      <c r="FNO136" s="15" t="s">
        <v>30</v>
      </c>
      <c r="FNP136" s="32" t="s">
        <v>38</v>
      </c>
      <c r="FNQ136" s="15" t="s">
        <v>30</v>
      </c>
      <c r="FNR136" s="32" t="s">
        <v>38</v>
      </c>
      <c r="FNS136" s="15" t="s">
        <v>30</v>
      </c>
      <c r="FNT136" s="32" t="s">
        <v>38</v>
      </c>
      <c r="FNU136" s="15" t="s">
        <v>30</v>
      </c>
      <c r="FNV136" s="32" t="s">
        <v>38</v>
      </c>
      <c r="FNW136" s="15" t="s">
        <v>30</v>
      </c>
      <c r="FNX136" s="32" t="s">
        <v>38</v>
      </c>
      <c r="FNY136" s="15" t="s">
        <v>30</v>
      </c>
      <c r="FNZ136" s="32" t="s">
        <v>38</v>
      </c>
      <c r="FOA136" s="15" t="s">
        <v>30</v>
      </c>
      <c r="FOB136" s="32" t="s">
        <v>38</v>
      </c>
      <c r="FOC136" s="15" t="s">
        <v>30</v>
      </c>
      <c r="FOD136" s="32" t="s">
        <v>38</v>
      </c>
      <c r="FOE136" s="15" t="s">
        <v>30</v>
      </c>
      <c r="FOF136" s="32" t="s">
        <v>38</v>
      </c>
      <c r="FOG136" s="15" t="s">
        <v>30</v>
      </c>
      <c r="FOH136" s="32" t="s">
        <v>38</v>
      </c>
      <c r="FOI136" s="15" t="s">
        <v>30</v>
      </c>
      <c r="FOJ136" s="32" t="s">
        <v>38</v>
      </c>
      <c r="FOK136" s="15" t="s">
        <v>30</v>
      </c>
      <c r="FOL136" s="32" t="s">
        <v>38</v>
      </c>
      <c r="FOM136" s="15" t="s">
        <v>30</v>
      </c>
      <c r="FON136" s="32" t="s">
        <v>38</v>
      </c>
      <c r="FOO136" s="15" t="s">
        <v>30</v>
      </c>
      <c r="FOP136" s="32" t="s">
        <v>38</v>
      </c>
      <c r="FOQ136" s="15" t="s">
        <v>30</v>
      </c>
      <c r="FOR136" s="32" t="s">
        <v>38</v>
      </c>
      <c r="FOS136" s="15" t="s">
        <v>30</v>
      </c>
      <c r="FOT136" s="32" t="s">
        <v>38</v>
      </c>
      <c r="FOU136" s="15" t="s">
        <v>30</v>
      </c>
      <c r="FOV136" s="32" t="s">
        <v>38</v>
      </c>
      <c r="FOW136" s="15" t="s">
        <v>30</v>
      </c>
      <c r="FOX136" s="32" t="s">
        <v>38</v>
      </c>
      <c r="FOY136" s="15" t="s">
        <v>30</v>
      </c>
      <c r="FOZ136" s="32" t="s">
        <v>38</v>
      </c>
      <c r="FPA136" s="15" t="s">
        <v>30</v>
      </c>
      <c r="FPB136" s="32" t="s">
        <v>38</v>
      </c>
      <c r="FPC136" s="15" t="s">
        <v>30</v>
      </c>
      <c r="FPD136" s="32" t="s">
        <v>38</v>
      </c>
      <c r="FPE136" s="15" t="s">
        <v>30</v>
      </c>
      <c r="FPF136" s="32" t="s">
        <v>38</v>
      </c>
      <c r="FPG136" s="15" t="s">
        <v>30</v>
      </c>
      <c r="FPH136" s="32" t="s">
        <v>38</v>
      </c>
      <c r="FPI136" s="15" t="s">
        <v>30</v>
      </c>
      <c r="FPJ136" s="32" t="s">
        <v>38</v>
      </c>
      <c r="FPK136" s="15" t="s">
        <v>30</v>
      </c>
      <c r="FPL136" s="32" t="s">
        <v>38</v>
      </c>
      <c r="FPM136" s="15" t="s">
        <v>30</v>
      </c>
      <c r="FPN136" s="32" t="s">
        <v>38</v>
      </c>
      <c r="FPO136" s="15" t="s">
        <v>30</v>
      </c>
      <c r="FPP136" s="32" t="s">
        <v>38</v>
      </c>
      <c r="FPQ136" s="15" t="s">
        <v>30</v>
      </c>
      <c r="FPR136" s="32" t="s">
        <v>38</v>
      </c>
      <c r="FPS136" s="15" t="s">
        <v>30</v>
      </c>
      <c r="FPT136" s="32" t="s">
        <v>38</v>
      </c>
      <c r="FPU136" s="15" t="s">
        <v>30</v>
      </c>
      <c r="FPV136" s="32" t="s">
        <v>38</v>
      </c>
      <c r="FPW136" s="15" t="s">
        <v>30</v>
      </c>
      <c r="FPX136" s="32" t="s">
        <v>38</v>
      </c>
      <c r="FPY136" s="15" t="s">
        <v>30</v>
      </c>
      <c r="FPZ136" s="32" t="s">
        <v>38</v>
      </c>
      <c r="FQA136" s="15" t="s">
        <v>30</v>
      </c>
      <c r="FQB136" s="32" t="s">
        <v>38</v>
      </c>
      <c r="FQC136" s="15" t="s">
        <v>30</v>
      </c>
      <c r="FQD136" s="32" t="s">
        <v>38</v>
      </c>
      <c r="FQE136" s="15" t="s">
        <v>30</v>
      </c>
      <c r="FQF136" s="32" t="s">
        <v>38</v>
      </c>
      <c r="FQG136" s="15" t="s">
        <v>30</v>
      </c>
      <c r="FQH136" s="32" t="s">
        <v>38</v>
      </c>
      <c r="FQI136" s="15" t="s">
        <v>30</v>
      </c>
      <c r="FQJ136" s="32" t="s">
        <v>38</v>
      </c>
      <c r="FQK136" s="15" t="s">
        <v>30</v>
      </c>
      <c r="FQL136" s="32" t="s">
        <v>38</v>
      </c>
      <c r="FQM136" s="15" t="s">
        <v>30</v>
      </c>
      <c r="FQN136" s="32" t="s">
        <v>38</v>
      </c>
      <c r="FQO136" s="15" t="s">
        <v>30</v>
      </c>
      <c r="FQP136" s="32" t="s">
        <v>38</v>
      </c>
      <c r="FQQ136" s="15" t="s">
        <v>30</v>
      </c>
      <c r="FQR136" s="32" t="s">
        <v>38</v>
      </c>
      <c r="FQS136" s="15" t="s">
        <v>30</v>
      </c>
      <c r="FQT136" s="32" t="s">
        <v>38</v>
      </c>
      <c r="FQU136" s="15" t="s">
        <v>30</v>
      </c>
      <c r="FQV136" s="32" t="s">
        <v>38</v>
      </c>
      <c r="FQW136" s="15" t="s">
        <v>30</v>
      </c>
      <c r="FQX136" s="32" t="s">
        <v>38</v>
      </c>
      <c r="FQY136" s="15" t="s">
        <v>30</v>
      </c>
      <c r="FQZ136" s="32" t="s">
        <v>38</v>
      </c>
      <c r="FRA136" s="15" t="s">
        <v>30</v>
      </c>
      <c r="FRB136" s="32" t="s">
        <v>38</v>
      </c>
      <c r="FRC136" s="15" t="s">
        <v>30</v>
      </c>
      <c r="FRD136" s="32" t="s">
        <v>38</v>
      </c>
      <c r="FRE136" s="15" t="s">
        <v>30</v>
      </c>
      <c r="FRF136" s="32" t="s">
        <v>38</v>
      </c>
      <c r="FRG136" s="15" t="s">
        <v>30</v>
      </c>
      <c r="FRH136" s="32" t="s">
        <v>38</v>
      </c>
      <c r="FRI136" s="15" t="s">
        <v>30</v>
      </c>
      <c r="FRJ136" s="32" t="s">
        <v>38</v>
      </c>
      <c r="FRK136" s="15" t="s">
        <v>30</v>
      </c>
      <c r="FRL136" s="32" t="s">
        <v>38</v>
      </c>
      <c r="FRM136" s="15" t="s">
        <v>30</v>
      </c>
      <c r="FRN136" s="32" t="s">
        <v>38</v>
      </c>
      <c r="FRO136" s="15" t="s">
        <v>30</v>
      </c>
      <c r="FRP136" s="32" t="s">
        <v>38</v>
      </c>
      <c r="FRQ136" s="15" t="s">
        <v>30</v>
      </c>
      <c r="FRR136" s="32" t="s">
        <v>38</v>
      </c>
      <c r="FRS136" s="15" t="s">
        <v>30</v>
      </c>
      <c r="FRT136" s="32" t="s">
        <v>38</v>
      </c>
      <c r="FRU136" s="15" t="s">
        <v>30</v>
      </c>
      <c r="FRV136" s="32" t="s">
        <v>38</v>
      </c>
      <c r="FRW136" s="15" t="s">
        <v>30</v>
      </c>
      <c r="FRX136" s="32" t="s">
        <v>38</v>
      </c>
      <c r="FRY136" s="15" t="s">
        <v>30</v>
      </c>
      <c r="FRZ136" s="32" t="s">
        <v>38</v>
      </c>
      <c r="FSA136" s="15" t="s">
        <v>30</v>
      </c>
      <c r="FSB136" s="32" t="s">
        <v>38</v>
      </c>
      <c r="FSC136" s="15" t="s">
        <v>30</v>
      </c>
      <c r="FSD136" s="32" t="s">
        <v>38</v>
      </c>
      <c r="FSE136" s="15" t="s">
        <v>30</v>
      </c>
      <c r="FSF136" s="32" t="s">
        <v>38</v>
      </c>
      <c r="FSG136" s="15" t="s">
        <v>30</v>
      </c>
      <c r="FSH136" s="32" t="s">
        <v>38</v>
      </c>
      <c r="FSI136" s="15" t="s">
        <v>30</v>
      </c>
      <c r="FSJ136" s="32" t="s">
        <v>38</v>
      </c>
      <c r="FSK136" s="15" t="s">
        <v>30</v>
      </c>
      <c r="FSL136" s="32" t="s">
        <v>38</v>
      </c>
      <c r="FSM136" s="15" t="s">
        <v>30</v>
      </c>
      <c r="FSN136" s="32" t="s">
        <v>38</v>
      </c>
      <c r="FSO136" s="15" t="s">
        <v>30</v>
      </c>
      <c r="FSP136" s="32" t="s">
        <v>38</v>
      </c>
      <c r="FSQ136" s="15" t="s">
        <v>30</v>
      </c>
      <c r="FSR136" s="32" t="s">
        <v>38</v>
      </c>
      <c r="FSS136" s="15" t="s">
        <v>30</v>
      </c>
      <c r="FST136" s="32" t="s">
        <v>38</v>
      </c>
      <c r="FSU136" s="15" t="s">
        <v>30</v>
      </c>
      <c r="FSV136" s="32" t="s">
        <v>38</v>
      </c>
      <c r="FSW136" s="15" t="s">
        <v>30</v>
      </c>
      <c r="FSX136" s="32" t="s">
        <v>38</v>
      </c>
      <c r="FSY136" s="15" t="s">
        <v>30</v>
      </c>
      <c r="FSZ136" s="32" t="s">
        <v>38</v>
      </c>
      <c r="FTA136" s="15" t="s">
        <v>30</v>
      </c>
      <c r="FTB136" s="32" t="s">
        <v>38</v>
      </c>
      <c r="FTC136" s="15" t="s">
        <v>30</v>
      </c>
      <c r="FTD136" s="32" t="s">
        <v>38</v>
      </c>
      <c r="FTE136" s="15" t="s">
        <v>30</v>
      </c>
      <c r="FTF136" s="32" t="s">
        <v>38</v>
      </c>
      <c r="FTG136" s="15" t="s">
        <v>30</v>
      </c>
      <c r="FTH136" s="32" t="s">
        <v>38</v>
      </c>
      <c r="FTI136" s="15" t="s">
        <v>30</v>
      </c>
      <c r="FTJ136" s="32" t="s">
        <v>38</v>
      </c>
      <c r="FTK136" s="15" t="s">
        <v>30</v>
      </c>
      <c r="FTL136" s="32" t="s">
        <v>38</v>
      </c>
      <c r="FTM136" s="15" t="s">
        <v>30</v>
      </c>
      <c r="FTN136" s="32" t="s">
        <v>38</v>
      </c>
      <c r="FTO136" s="15" t="s">
        <v>30</v>
      </c>
      <c r="FTP136" s="32" t="s">
        <v>38</v>
      </c>
      <c r="FTQ136" s="15" t="s">
        <v>30</v>
      </c>
      <c r="FTR136" s="32" t="s">
        <v>38</v>
      </c>
      <c r="FTS136" s="15" t="s">
        <v>30</v>
      </c>
      <c r="FTT136" s="32" t="s">
        <v>38</v>
      </c>
      <c r="FTU136" s="15" t="s">
        <v>30</v>
      </c>
      <c r="FTV136" s="32" t="s">
        <v>38</v>
      </c>
      <c r="FTW136" s="15" t="s">
        <v>30</v>
      </c>
      <c r="FTX136" s="32" t="s">
        <v>38</v>
      </c>
      <c r="FTY136" s="15" t="s">
        <v>30</v>
      </c>
      <c r="FTZ136" s="32" t="s">
        <v>38</v>
      </c>
      <c r="FUA136" s="15" t="s">
        <v>30</v>
      </c>
      <c r="FUB136" s="32" t="s">
        <v>38</v>
      </c>
      <c r="FUC136" s="15" t="s">
        <v>30</v>
      </c>
      <c r="FUD136" s="32" t="s">
        <v>38</v>
      </c>
      <c r="FUE136" s="15" t="s">
        <v>30</v>
      </c>
      <c r="FUF136" s="32" t="s">
        <v>38</v>
      </c>
      <c r="FUG136" s="15" t="s">
        <v>30</v>
      </c>
      <c r="FUH136" s="32" t="s">
        <v>38</v>
      </c>
      <c r="FUI136" s="15" t="s">
        <v>30</v>
      </c>
      <c r="FUJ136" s="32" t="s">
        <v>38</v>
      </c>
      <c r="FUK136" s="15" t="s">
        <v>30</v>
      </c>
      <c r="FUL136" s="32" t="s">
        <v>38</v>
      </c>
      <c r="FUM136" s="15" t="s">
        <v>30</v>
      </c>
      <c r="FUN136" s="32" t="s">
        <v>38</v>
      </c>
      <c r="FUO136" s="15" t="s">
        <v>30</v>
      </c>
      <c r="FUP136" s="32" t="s">
        <v>38</v>
      </c>
      <c r="FUQ136" s="15" t="s">
        <v>30</v>
      </c>
      <c r="FUR136" s="32" t="s">
        <v>38</v>
      </c>
      <c r="FUS136" s="15" t="s">
        <v>30</v>
      </c>
      <c r="FUT136" s="32" t="s">
        <v>38</v>
      </c>
      <c r="FUU136" s="15" t="s">
        <v>30</v>
      </c>
      <c r="FUV136" s="32" t="s">
        <v>38</v>
      </c>
      <c r="FUW136" s="15" t="s">
        <v>30</v>
      </c>
      <c r="FUX136" s="32" t="s">
        <v>38</v>
      </c>
      <c r="FUY136" s="15" t="s">
        <v>30</v>
      </c>
      <c r="FUZ136" s="32" t="s">
        <v>38</v>
      </c>
      <c r="FVA136" s="15" t="s">
        <v>30</v>
      </c>
      <c r="FVB136" s="32" t="s">
        <v>38</v>
      </c>
      <c r="FVC136" s="15" t="s">
        <v>30</v>
      </c>
      <c r="FVD136" s="32" t="s">
        <v>38</v>
      </c>
      <c r="FVE136" s="15" t="s">
        <v>30</v>
      </c>
      <c r="FVF136" s="32" t="s">
        <v>38</v>
      </c>
      <c r="FVG136" s="15" t="s">
        <v>30</v>
      </c>
      <c r="FVH136" s="32" t="s">
        <v>38</v>
      </c>
      <c r="FVI136" s="15" t="s">
        <v>30</v>
      </c>
      <c r="FVJ136" s="32" t="s">
        <v>38</v>
      </c>
      <c r="FVK136" s="15" t="s">
        <v>30</v>
      </c>
      <c r="FVL136" s="32" t="s">
        <v>38</v>
      </c>
      <c r="FVM136" s="15" t="s">
        <v>30</v>
      </c>
      <c r="FVN136" s="32" t="s">
        <v>38</v>
      </c>
      <c r="FVO136" s="15" t="s">
        <v>30</v>
      </c>
      <c r="FVP136" s="32" t="s">
        <v>38</v>
      </c>
      <c r="FVQ136" s="15" t="s">
        <v>30</v>
      </c>
      <c r="FVR136" s="32" t="s">
        <v>38</v>
      </c>
      <c r="FVS136" s="15" t="s">
        <v>30</v>
      </c>
      <c r="FVT136" s="32" t="s">
        <v>38</v>
      </c>
      <c r="FVU136" s="15" t="s">
        <v>30</v>
      </c>
      <c r="FVV136" s="32" t="s">
        <v>38</v>
      </c>
      <c r="FVW136" s="15" t="s">
        <v>30</v>
      </c>
      <c r="FVX136" s="32" t="s">
        <v>38</v>
      </c>
      <c r="FVY136" s="15" t="s">
        <v>30</v>
      </c>
      <c r="FVZ136" s="32" t="s">
        <v>38</v>
      </c>
      <c r="FWA136" s="15" t="s">
        <v>30</v>
      </c>
      <c r="FWB136" s="32" t="s">
        <v>38</v>
      </c>
      <c r="FWC136" s="15" t="s">
        <v>30</v>
      </c>
      <c r="FWD136" s="32" t="s">
        <v>38</v>
      </c>
      <c r="FWE136" s="15" t="s">
        <v>30</v>
      </c>
      <c r="FWF136" s="32" t="s">
        <v>38</v>
      </c>
      <c r="FWG136" s="15" t="s">
        <v>30</v>
      </c>
      <c r="FWH136" s="32" t="s">
        <v>38</v>
      </c>
      <c r="FWI136" s="15" t="s">
        <v>30</v>
      </c>
      <c r="FWJ136" s="32" t="s">
        <v>38</v>
      </c>
      <c r="FWK136" s="15" t="s">
        <v>30</v>
      </c>
      <c r="FWL136" s="32" t="s">
        <v>38</v>
      </c>
      <c r="FWM136" s="15" t="s">
        <v>30</v>
      </c>
      <c r="FWN136" s="32" t="s">
        <v>38</v>
      </c>
      <c r="FWO136" s="15" t="s">
        <v>30</v>
      </c>
      <c r="FWP136" s="32" t="s">
        <v>38</v>
      </c>
      <c r="FWQ136" s="15" t="s">
        <v>30</v>
      </c>
      <c r="FWR136" s="32" t="s">
        <v>38</v>
      </c>
      <c r="FWS136" s="15" t="s">
        <v>30</v>
      </c>
      <c r="FWT136" s="32" t="s">
        <v>38</v>
      </c>
      <c r="FWU136" s="15" t="s">
        <v>30</v>
      </c>
      <c r="FWV136" s="32" t="s">
        <v>38</v>
      </c>
      <c r="FWW136" s="15" t="s">
        <v>30</v>
      </c>
      <c r="FWX136" s="32" t="s">
        <v>38</v>
      </c>
      <c r="FWY136" s="15" t="s">
        <v>30</v>
      </c>
      <c r="FWZ136" s="32" t="s">
        <v>38</v>
      </c>
      <c r="FXA136" s="15" t="s">
        <v>30</v>
      </c>
      <c r="FXB136" s="32" t="s">
        <v>38</v>
      </c>
      <c r="FXC136" s="15" t="s">
        <v>30</v>
      </c>
      <c r="FXD136" s="32" t="s">
        <v>38</v>
      </c>
      <c r="FXE136" s="15" t="s">
        <v>30</v>
      </c>
      <c r="FXF136" s="32" t="s">
        <v>38</v>
      </c>
      <c r="FXG136" s="15" t="s">
        <v>30</v>
      </c>
      <c r="FXH136" s="32" t="s">
        <v>38</v>
      </c>
      <c r="FXI136" s="15" t="s">
        <v>30</v>
      </c>
      <c r="FXJ136" s="32" t="s">
        <v>38</v>
      </c>
      <c r="FXK136" s="15" t="s">
        <v>30</v>
      </c>
      <c r="FXL136" s="32" t="s">
        <v>38</v>
      </c>
      <c r="FXM136" s="15" t="s">
        <v>30</v>
      </c>
      <c r="FXN136" s="32" t="s">
        <v>38</v>
      </c>
      <c r="FXO136" s="15" t="s">
        <v>30</v>
      </c>
      <c r="FXP136" s="32" t="s">
        <v>38</v>
      </c>
      <c r="FXQ136" s="15" t="s">
        <v>30</v>
      </c>
      <c r="FXR136" s="32" t="s">
        <v>38</v>
      </c>
      <c r="FXS136" s="15" t="s">
        <v>30</v>
      </c>
      <c r="FXT136" s="32" t="s">
        <v>38</v>
      </c>
      <c r="FXU136" s="15" t="s">
        <v>30</v>
      </c>
      <c r="FXV136" s="32" t="s">
        <v>38</v>
      </c>
      <c r="FXW136" s="15" t="s">
        <v>30</v>
      </c>
      <c r="FXX136" s="32" t="s">
        <v>38</v>
      </c>
      <c r="FXY136" s="15" t="s">
        <v>30</v>
      </c>
      <c r="FXZ136" s="32" t="s">
        <v>38</v>
      </c>
      <c r="FYA136" s="15" t="s">
        <v>30</v>
      </c>
      <c r="FYB136" s="32" t="s">
        <v>38</v>
      </c>
      <c r="FYC136" s="15" t="s">
        <v>30</v>
      </c>
      <c r="FYD136" s="32" t="s">
        <v>38</v>
      </c>
      <c r="FYE136" s="15" t="s">
        <v>30</v>
      </c>
      <c r="FYF136" s="32" t="s">
        <v>38</v>
      </c>
      <c r="FYG136" s="15" t="s">
        <v>30</v>
      </c>
      <c r="FYH136" s="32" t="s">
        <v>38</v>
      </c>
      <c r="FYI136" s="15" t="s">
        <v>30</v>
      </c>
      <c r="FYJ136" s="32" t="s">
        <v>38</v>
      </c>
      <c r="FYK136" s="15" t="s">
        <v>30</v>
      </c>
      <c r="FYL136" s="32" t="s">
        <v>38</v>
      </c>
      <c r="FYM136" s="15" t="s">
        <v>30</v>
      </c>
      <c r="FYN136" s="32" t="s">
        <v>38</v>
      </c>
      <c r="FYO136" s="15" t="s">
        <v>30</v>
      </c>
      <c r="FYP136" s="32" t="s">
        <v>38</v>
      </c>
      <c r="FYQ136" s="15" t="s">
        <v>30</v>
      </c>
      <c r="FYR136" s="32" t="s">
        <v>38</v>
      </c>
      <c r="FYS136" s="15" t="s">
        <v>30</v>
      </c>
      <c r="FYT136" s="32" t="s">
        <v>38</v>
      </c>
      <c r="FYU136" s="15" t="s">
        <v>30</v>
      </c>
      <c r="FYV136" s="32" t="s">
        <v>38</v>
      </c>
      <c r="FYW136" s="15" t="s">
        <v>30</v>
      </c>
      <c r="FYX136" s="32" t="s">
        <v>38</v>
      </c>
      <c r="FYY136" s="15" t="s">
        <v>30</v>
      </c>
      <c r="FYZ136" s="32" t="s">
        <v>38</v>
      </c>
      <c r="FZA136" s="15" t="s">
        <v>30</v>
      </c>
      <c r="FZB136" s="32" t="s">
        <v>38</v>
      </c>
      <c r="FZC136" s="15" t="s">
        <v>30</v>
      </c>
      <c r="FZD136" s="32" t="s">
        <v>38</v>
      </c>
      <c r="FZE136" s="15" t="s">
        <v>30</v>
      </c>
      <c r="FZF136" s="32" t="s">
        <v>38</v>
      </c>
      <c r="FZG136" s="15" t="s">
        <v>30</v>
      </c>
      <c r="FZH136" s="32" t="s">
        <v>38</v>
      </c>
      <c r="FZI136" s="15" t="s">
        <v>30</v>
      </c>
      <c r="FZJ136" s="32" t="s">
        <v>38</v>
      </c>
      <c r="FZK136" s="15" t="s">
        <v>30</v>
      </c>
      <c r="FZL136" s="32" t="s">
        <v>38</v>
      </c>
      <c r="FZM136" s="15" t="s">
        <v>30</v>
      </c>
      <c r="FZN136" s="32" t="s">
        <v>38</v>
      </c>
      <c r="FZO136" s="15" t="s">
        <v>30</v>
      </c>
      <c r="FZP136" s="32" t="s">
        <v>38</v>
      </c>
      <c r="FZQ136" s="15" t="s">
        <v>30</v>
      </c>
      <c r="FZR136" s="32" t="s">
        <v>38</v>
      </c>
      <c r="FZS136" s="15" t="s">
        <v>30</v>
      </c>
      <c r="FZT136" s="32" t="s">
        <v>38</v>
      </c>
      <c r="FZU136" s="15" t="s">
        <v>30</v>
      </c>
      <c r="FZV136" s="32" t="s">
        <v>38</v>
      </c>
      <c r="FZW136" s="15" t="s">
        <v>30</v>
      </c>
      <c r="FZX136" s="32" t="s">
        <v>38</v>
      </c>
      <c r="FZY136" s="15" t="s">
        <v>30</v>
      </c>
      <c r="FZZ136" s="32" t="s">
        <v>38</v>
      </c>
      <c r="GAA136" s="15" t="s">
        <v>30</v>
      </c>
      <c r="GAB136" s="32" t="s">
        <v>38</v>
      </c>
      <c r="GAC136" s="15" t="s">
        <v>30</v>
      </c>
      <c r="GAD136" s="32" t="s">
        <v>38</v>
      </c>
      <c r="GAE136" s="15" t="s">
        <v>30</v>
      </c>
      <c r="GAF136" s="32" t="s">
        <v>38</v>
      </c>
      <c r="GAG136" s="15" t="s">
        <v>30</v>
      </c>
      <c r="GAH136" s="32" t="s">
        <v>38</v>
      </c>
      <c r="GAI136" s="15" t="s">
        <v>30</v>
      </c>
      <c r="GAJ136" s="32" t="s">
        <v>38</v>
      </c>
      <c r="GAK136" s="15" t="s">
        <v>30</v>
      </c>
      <c r="GAL136" s="32" t="s">
        <v>38</v>
      </c>
      <c r="GAM136" s="15" t="s">
        <v>30</v>
      </c>
      <c r="GAN136" s="32" t="s">
        <v>38</v>
      </c>
      <c r="GAO136" s="15" t="s">
        <v>30</v>
      </c>
      <c r="GAP136" s="32" t="s">
        <v>38</v>
      </c>
      <c r="GAQ136" s="15" t="s">
        <v>30</v>
      </c>
      <c r="GAR136" s="32" t="s">
        <v>38</v>
      </c>
      <c r="GAS136" s="15" t="s">
        <v>30</v>
      </c>
      <c r="GAT136" s="32" t="s">
        <v>38</v>
      </c>
      <c r="GAU136" s="15" t="s">
        <v>30</v>
      </c>
      <c r="GAV136" s="32" t="s">
        <v>38</v>
      </c>
      <c r="GAW136" s="15" t="s">
        <v>30</v>
      </c>
      <c r="GAX136" s="32" t="s">
        <v>38</v>
      </c>
      <c r="GAY136" s="15" t="s">
        <v>30</v>
      </c>
      <c r="GAZ136" s="32" t="s">
        <v>38</v>
      </c>
      <c r="GBA136" s="15" t="s">
        <v>30</v>
      </c>
      <c r="GBB136" s="32" t="s">
        <v>38</v>
      </c>
      <c r="GBC136" s="15" t="s">
        <v>30</v>
      </c>
      <c r="GBD136" s="32" t="s">
        <v>38</v>
      </c>
      <c r="GBE136" s="15" t="s">
        <v>30</v>
      </c>
      <c r="GBF136" s="32" t="s">
        <v>38</v>
      </c>
      <c r="GBG136" s="15" t="s">
        <v>30</v>
      </c>
      <c r="GBH136" s="32" t="s">
        <v>38</v>
      </c>
      <c r="GBI136" s="15" t="s">
        <v>30</v>
      </c>
      <c r="GBJ136" s="32" t="s">
        <v>38</v>
      </c>
      <c r="GBK136" s="15" t="s">
        <v>30</v>
      </c>
      <c r="GBL136" s="32" t="s">
        <v>38</v>
      </c>
      <c r="GBM136" s="15" t="s">
        <v>30</v>
      </c>
      <c r="GBN136" s="32" t="s">
        <v>38</v>
      </c>
      <c r="GBO136" s="15" t="s">
        <v>30</v>
      </c>
      <c r="GBP136" s="32" t="s">
        <v>38</v>
      </c>
      <c r="GBQ136" s="15" t="s">
        <v>30</v>
      </c>
      <c r="GBR136" s="32" t="s">
        <v>38</v>
      </c>
      <c r="GBS136" s="15" t="s">
        <v>30</v>
      </c>
      <c r="GBT136" s="32" t="s">
        <v>38</v>
      </c>
      <c r="GBU136" s="15" t="s">
        <v>30</v>
      </c>
      <c r="GBV136" s="32" t="s">
        <v>38</v>
      </c>
      <c r="GBW136" s="15" t="s">
        <v>30</v>
      </c>
      <c r="GBX136" s="32" t="s">
        <v>38</v>
      </c>
      <c r="GBY136" s="15" t="s">
        <v>30</v>
      </c>
      <c r="GBZ136" s="32" t="s">
        <v>38</v>
      </c>
      <c r="GCA136" s="15" t="s">
        <v>30</v>
      </c>
      <c r="GCB136" s="32" t="s">
        <v>38</v>
      </c>
      <c r="GCC136" s="15" t="s">
        <v>30</v>
      </c>
      <c r="GCD136" s="32" t="s">
        <v>38</v>
      </c>
      <c r="GCE136" s="15" t="s">
        <v>30</v>
      </c>
      <c r="GCF136" s="32" t="s">
        <v>38</v>
      </c>
      <c r="GCG136" s="15" t="s">
        <v>30</v>
      </c>
      <c r="GCH136" s="32" t="s">
        <v>38</v>
      </c>
      <c r="GCI136" s="15" t="s">
        <v>30</v>
      </c>
      <c r="GCJ136" s="32" t="s">
        <v>38</v>
      </c>
      <c r="GCK136" s="15" t="s">
        <v>30</v>
      </c>
      <c r="GCL136" s="32" t="s">
        <v>38</v>
      </c>
      <c r="GCM136" s="15" t="s">
        <v>30</v>
      </c>
      <c r="GCN136" s="32" t="s">
        <v>38</v>
      </c>
      <c r="GCO136" s="15" t="s">
        <v>30</v>
      </c>
      <c r="GCP136" s="32" t="s">
        <v>38</v>
      </c>
      <c r="GCQ136" s="15" t="s">
        <v>30</v>
      </c>
      <c r="GCR136" s="32" t="s">
        <v>38</v>
      </c>
      <c r="GCS136" s="15" t="s">
        <v>30</v>
      </c>
      <c r="GCT136" s="32" t="s">
        <v>38</v>
      </c>
      <c r="GCU136" s="15" t="s">
        <v>30</v>
      </c>
      <c r="GCV136" s="32" t="s">
        <v>38</v>
      </c>
      <c r="GCW136" s="15" t="s">
        <v>30</v>
      </c>
      <c r="GCX136" s="32" t="s">
        <v>38</v>
      </c>
      <c r="GCY136" s="15" t="s">
        <v>30</v>
      </c>
      <c r="GCZ136" s="32" t="s">
        <v>38</v>
      </c>
      <c r="GDA136" s="15" t="s">
        <v>30</v>
      </c>
      <c r="GDB136" s="32" t="s">
        <v>38</v>
      </c>
      <c r="GDC136" s="15" t="s">
        <v>30</v>
      </c>
      <c r="GDD136" s="32" t="s">
        <v>38</v>
      </c>
      <c r="GDE136" s="15" t="s">
        <v>30</v>
      </c>
      <c r="GDF136" s="32" t="s">
        <v>38</v>
      </c>
      <c r="GDG136" s="15" t="s">
        <v>30</v>
      </c>
      <c r="GDH136" s="32" t="s">
        <v>38</v>
      </c>
      <c r="GDI136" s="15" t="s">
        <v>30</v>
      </c>
      <c r="GDJ136" s="32" t="s">
        <v>38</v>
      </c>
      <c r="GDK136" s="15" t="s">
        <v>30</v>
      </c>
      <c r="GDL136" s="32" t="s">
        <v>38</v>
      </c>
      <c r="GDM136" s="15" t="s">
        <v>30</v>
      </c>
      <c r="GDN136" s="32" t="s">
        <v>38</v>
      </c>
      <c r="GDO136" s="15" t="s">
        <v>30</v>
      </c>
      <c r="GDP136" s="32" t="s">
        <v>38</v>
      </c>
      <c r="GDQ136" s="15" t="s">
        <v>30</v>
      </c>
      <c r="GDR136" s="32" t="s">
        <v>38</v>
      </c>
      <c r="GDS136" s="15" t="s">
        <v>30</v>
      </c>
      <c r="GDT136" s="32" t="s">
        <v>38</v>
      </c>
      <c r="GDU136" s="15" t="s">
        <v>30</v>
      </c>
      <c r="GDV136" s="32" t="s">
        <v>38</v>
      </c>
      <c r="GDW136" s="15" t="s">
        <v>30</v>
      </c>
      <c r="GDX136" s="32" t="s">
        <v>38</v>
      </c>
      <c r="GDY136" s="15" t="s">
        <v>30</v>
      </c>
      <c r="GDZ136" s="32" t="s">
        <v>38</v>
      </c>
      <c r="GEA136" s="15" t="s">
        <v>30</v>
      </c>
      <c r="GEB136" s="32" t="s">
        <v>38</v>
      </c>
      <c r="GEC136" s="15" t="s">
        <v>30</v>
      </c>
      <c r="GED136" s="32" t="s">
        <v>38</v>
      </c>
      <c r="GEE136" s="15" t="s">
        <v>30</v>
      </c>
      <c r="GEF136" s="32" t="s">
        <v>38</v>
      </c>
      <c r="GEG136" s="15" t="s">
        <v>30</v>
      </c>
      <c r="GEH136" s="32" t="s">
        <v>38</v>
      </c>
      <c r="GEI136" s="15" t="s">
        <v>30</v>
      </c>
      <c r="GEJ136" s="32" t="s">
        <v>38</v>
      </c>
      <c r="GEK136" s="15" t="s">
        <v>30</v>
      </c>
      <c r="GEL136" s="32" t="s">
        <v>38</v>
      </c>
      <c r="GEM136" s="15" t="s">
        <v>30</v>
      </c>
      <c r="GEN136" s="32" t="s">
        <v>38</v>
      </c>
      <c r="GEO136" s="15" t="s">
        <v>30</v>
      </c>
      <c r="GEP136" s="32" t="s">
        <v>38</v>
      </c>
      <c r="GEQ136" s="15" t="s">
        <v>30</v>
      </c>
      <c r="GER136" s="32" t="s">
        <v>38</v>
      </c>
      <c r="GES136" s="15" t="s">
        <v>30</v>
      </c>
      <c r="GET136" s="32" t="s">
        <v>38</v>
      </c>
      <c r="GEU136" s="15" t="s">
        <v>30</v>
      </c>
      <c r="GEV136" s="32" t="s">
        <v>38</v>
      </c>
      <c r="GEW136" s="15" t="s">
        <v>30</v>
      </c>
      <c r="GEX136" s="32" t="s">
        <v>38</v>
      </c>
      <c r="GEY136" s="15" t="s">
        <v>30</v>
      </c>
      <c r="GEZ136" s="32" t="s">
        <v>38</v>
      </c>
      <c r="GFA136" s="15" t="s">
        <v>30</v>
      </c>
      <c r="GFB136" s="32" t="s">
        <v>38</v>
      </c>
      <c r="GFC136" s="15" t="s">
        <v>30</v>
      </c>
      <c r="GFD136" s="32" t="s">
        <v>38</v>
      </c>
      <c r="GFE136" s="15" t="s">
        <v>30</v>
      </c>
      <c r="GFF136" s="32" t="s">
        <v>38</v>
      </c>
      <c r="GFG136" s="15" t="s">
        <v>30</v>
      </c>
      <c r="GFH136" s="32" t="s">
        <v>38</v>
      </c>
      <c r="GFI136" s="15" t="s">
        <v>30</v>
      </c>
      <c r="GFJ136" s="32" t="s">
        <v>38</v>
      </c>
      <c r="GFK136" s="15" t="s">
        <v>30</v>
      </c>
      <c r="GFL136" s="32" t="s">
        <v>38</v>
      </c>
      <c r="GFM136" s="15" t="s">
        <v>30</v>
      </c>
      <c r="GFN136" s="32" t="s">
        <v>38</v>
      </c>
      <c r="GFO136" s="15" t="s">
        <v>30</v>
      </c>
      <c r="GFP136" s="32" t="s">
        <v>38</v>
      </c>
      <c r="GFQ136" s="15" t="s">
        <v>30</v>
      </c>
      <c r="GFR136" s="32" t="s">
        <v>38</v>
      </c>
      <c r="GFS136" s="15" t="s">
        <v>30</v>
      </c>
      <c r="GFT136" s="32" t="s">
        <v>38</v>
      </c>
      <c r="GFU136" s="15" t="s">
        <v>30</v>
      </c>
      <c r="GFV136" s="32" t="s">
        <v>38</v>
      </c>
      <c r="GFW136" s="15" t="s">
        <v>30</v>
      </c>
      <c r="GFX136" s="32" t="s">
        <v>38</v>
      </c>
      <c r="GFY136" s="15" t="s">
        <v>30</v>
      </c>
      <c r="GFZ136" s="32" t="s">
        <v>38</v>
      </c>
      <c r="GGA136" s="15" t="s">
        <v>30</v>
      </c>
      <c r="GGB136" s="32" t="s">
        <v>38</v>
      </c>
      <c r="GGC136" s="15" t="s">
        <v>30</v>
      </c>
      <c r="GGD136" s="32" t="s">
        <v>38</v>
      </c>
      <c r="GGE136" s="15" t="s">
        <v>30</v>
      </c>
      <c r="GGF136" s="32" t="s">
        <v>38</v>
      </c>
      <c r="GGG136" s="15" t="s">
        <v>30</v>
      </c>
      <c r="GGH136" s="32" t="s">
        <v>38</v>
      </c>
      <c r="GGI136" s="15" t="s">
        <v>30</v>
      </c>
      <c r="GGJ136" s="32" t="s">
        <v>38</v>
      </c>
      <c r="GGK136" s="15" t="s">
        <v>30</v>
      </c>
      <c r="GGL136" s="32" t="s">
        <v>38</v>
      </c>
      <c r="GGM136" s="15" t="s">
        <v>30</v>
      </c>
      <c r="GGN136" s="32" t="s">
        <v>38</v>
      </c>
      <c r="GGO136" s="15" t="s">
        <v>30</v>
      </c>
      <c r="GGP136" s="32" t="s">
        <v>38</v>
      </c>
      <c r="GGQ136" s="15" t="s">
        <v>30</v>
      </c>
      <c r="GGR136" s="32" t="s">
        <v>38</v>
      </c>
      <c r="GGS136" s="15" t="s">
        <v>30</v>
      </c>
      <c r="GGT136" s="32" t="s">
        <v>38</v>
      </c>
      <c r="GGU136" s="15" t="s">
        <v>30</v>
      </c>
      <c r="GGV136" s="32" t="s">
        <v>38</v>
      </c>
      <c r="GGW136" s="15" t="s">
        <v>30</v>
      </c>
      <c r="GGX136" s="32" t="s">
        <v>38</v>
      </c>
      <c r="GGY136" s="15" t="s">
        <v>30</v>
      </c>
      <c r="GGZ136" s="32" t="s">
        <v>38</v>
      </c>
      <c r="GHA136" s="15" t="s">
        <v>30</v>
      </c>
      <c r="GHB136" s="32" t="s">
        <v>38</v>
      </c>
      <c r="GHC136" s="15" t="s">
        <v>30</v>
      </c>
      <c r="GHD136" s="32" t="s">
        <v>38</v>
      </c>
      <c r="GHE136" s="15" t="s">
        <v>30</v>
      </c>
      <c r="GHF136" s="32" t="s">
        <v>38</v>
      </c>
      <c r="GHG136" s="15" t="s">
        <v>30</v>
      </c>
      <c r="GHH136" s="32" t="s">
        <v>38</v>
      </c>
      <c r="GHI136" s="15" t="s">
        <v>30</v>
      </c>
      <c r="GHJ136" s="32" t="s">
        <v>38</v>
      </c>
      <c r="GHK136" s="15" t="s">
        <v>30</v>
      </c>
      <c r="GHL136" s="32" t="s">
        <v>38</v>
      </c>
      <c r="GHM136" s="15" t="s">
        <v>30</v>
      </c>
      <c r="GHN136" s="32" t="s">
        <v>38</v>
      </c>
      <c r="GHO136" s="15" t="s">
        <v>30</v>
      </c>
      <c r="GHP136" s="32" t="s">
        <v>38</v>
      </c>
      <c r="GHQ136" s="15" t="s">
        <v>30</v>
      </c>
      <c r="GHR136" s="32" t="s">
        <v>38</v>
      </c>
      <c r="GHS136" s="15" t="s">
        <v>30</v>
      </c>
      <c r="GHT136" s="32" t="s">
        <v>38</v>
      </c>
      <c r="GHU136" s="15" t="s">
        <v>30</v>
      </c>
      <c r="GHV136" s="32" t="s">
        <v>38</v>
      </c>
      <c r="GHW136" s="15" t="s">
        <v>30</v>
      </c>
      <c r="GHX136" s="32" t="s">
        <v>38</v>
      </c>
      <c r="GHY136" s="15" t="s">
        <v>30</v>
      </c>
      <c r="GHZ136" s="32" t="s">
        <v>38</v>
      </c>
      <c r="GIA136" s="15" t="s">
        <v>30</v>
      </c>
      <c r="GIB136" s="32" t="s">
        <v>38</v>
      </c>
      <c r="GIC136" s="15" t="s">
        <v>30</v>
      </c>
      <c r="GID136" s="32" t="s">
        <v>38</v>
      </c>
      <c r="GIE136" s="15" t="s">
        <v>30</v>
      </c>
      <c r="GIF136" s="32" t="s">
        <v>38</v>
      </c>
      <c r="GIG136" s="15" t="s">
        <v>30</v>
      </c>
      <c r="GIH136" s="32" t="s">
        <v>38</v>
      </c>
      <c r="GII136" s="15" t="s">
        <v>30</v>
      </c>
      <c r="GIJ136" s="32" t="s">
        <v>38</v>
      </c>
      <c r="GIK136" s="15" t="s">
        <v>30</v>
      </c>
      <c r="GIL136" s="32" t="s">
        <v>38</v>
      </c>
      <c r="GIM136" s="15" t="s">
        <v>30</v>
      </c>
      <c r="GIN136" s="32" t="s">
        <v>38</v>
      </c>
      <c r="GIO136" s="15" t="s">
        <v>30</v>
      </c>
      <c r="GIP136" s="32" t="s">
        <v>38</v>
      </c>
      <c r="GIQ136" s="15" t="s">
        <v>30</v>
      </c>
      <c r="GIR136" s="32" t="s">
        <v>38</v>
      </c>
      <c r="GIS136" s="15" t="s">
        <v>30</v>
      </c>
      <c r="GIT136" s="32" t="s">
        <v>38</v>
      </c>
      <c r="GIU136" s="15" t="s">
        <v>30</v>
      </c>
      <c r="GIV136" s="32" t="s">
        <v>38</v>
      </c>
      <c r="GIW136" s="15" t="s">
        <v>30</v>
      </c>
      <c r="GIX136" s="32" t="s">
        <v>38</v>
      </c>
      <c r="GIY136" s="15" t="s">
        <v>30</v>
      </c>
      <c r="GIZ136" s="32" t="s">
        <v>38</v>
      </c>
      <c r="GJA136" s="15" t="s">
        <v>30</v>
      </c>
      <c r="GJB136" s="32" t="s">
        <v>38</v>
      </c>
      <c r="GJC136" s="15" t="s">
        <v>30</v>
      </c>
      <c r="GJD136" s="32" t="s">
        <v>38</v>
      </c>
      <c r="GJE136" s="15" t="s">
        <v>30</v>
      </c>
      <c r="GJF136" s="32" t="s">
        <v>38</v>
      </c>
      <c r="GJG136" s="15" t="s">
        <v>30</v>
      </c>
      <c r="GJH136" s="32" t="s">
        <v>38</v>
      </c>
      <c r="GJI136" s="15" t="s">
        <v>30</v>
      </c>
      <c r="GJJ136" s="32" t="s">
        <v>38</v>
      </c>
      <c r="GJK136" s="15" t="s">
        <v>30</v>
      </c>
      <c r="GJL136" s="32" t="s">
        <v>38</v>
      </c>
      <c r="GJM136" s="15" t="s">
        <v>30</v>
      </c>
      <c r="GJN136" s="32" t="s">
        <v>38</v>
      </c>
      <c r="GJO136" s="15" t="s">
        <v>30</v>
      </c>
      <c r="GJP136" s="32" t="s">
        <v>38</v>
      </c>
      <c r="GJQ136" s="15" t="s">
        <v>30</v>
      </c>
      <c r="GJR136" s="32" t="s">
        <v>38</v>
      </c>
      <c r="GJS136" s="15" t="s">
        <v>30</v>
      </c>
      <c r="GJT136" s="32" t="s">
        <v>38</v>
      </c>
      <c r="GJU136" s="15" t="s">
        <v>30</v>
      </c>
      <c r="GJV136" s="32" t="s">
        <v>38</v>
      </c>
      <c r="GJW136" s="15" t="s">
        <v>30</v>
      </c>
      <c r="GJX136" s="32" t="s">
        <v>38</v>
      </c>
      <c r="GJY136" s="15" t="s">
        <v>30</v>
      </c>
      <c r="GJZ136" s="32" t="s">
        <v>38</v>
      </c>
      <c r="GKA136" s="15" t="s">
        <v>30</v>
      </c>
      <c r="GKB136" s="32" t="s">
        <v>38</v>
      </c>
      <c r="GKC136" s="15" t="s">
        <v>30</v>
      </c>
      <c r="GKD136" s="32" t="s">
        <v>38</v>
      </c>
      <c r="GKE136" s="15" t="s">
        <v>30</v>
      </c>
      <c r="GKF136" s="32" t="s">
        <v>38</v>
      </c>
      <c r="GKG136" s="15" t="s">
        <v>30</v>
      </c>
      <c r="GKH136" s="32" t="s">
        <v>38</v>
      </c>
      <c r="GKI136" s="15" t="s">
        <v>30</v>
      </c>
      <c r="GKJ136" s="32" t="s">
        <v>38</v>
      </c>
      <c r="GKK136" s="15" t="s">
        <v>30</v>
      </c>
      <c r="GKL136" s="32" t="s">
        <v>38</v>
      </c>
      <c r="GKM136" s="15" t="s">
        <v>30</v>
      </c>
      <c r="GKN136" s="32" t="s">
        <v>38</v>
      </c>
      <c r="GKO136" s="15" t="s">
        <v>30</v>
      </c>
      <c r="GKP136" s="32" t="s">
        <v>38</v>
      </c>
      <c r="GKQ136" s="15" t="s">
        <v>30</v>
      </c>
      <c r="GKR136" s="32" t="s">
        <v>38</v>
      </c>
      <c r="GKS136" s="15" t="s">
        <v>30</v>
      </c>
      <c r="GKT136" s="32" t="s">
        <v>38</v>
      </c>
      <c r="GKU136" s="15" t="s">
        <v>30</v>
      </c>
      <c r="GKV136" s="32" t="s">
        <v>38</v>
      </c>
      <c r="GKW136" s="15" t="s">
        <v>30</v>
      </c>
      <c r="GKX136" s="32" t="s">
        <v>38</v>
      </c>
      <c r="GKY136" s="15" t="s">
        <v>30</v>
      </c>
      <c r="GKZ136" s="32" t="s">
        <v>38</v>
      </c>
      <c r="GLA136" s="15" t="s">
        <v>30</v>
      </c>
      <c r="GLB136" s="32" t="s">
        <v>38</v>
      </c>
      <c r="GLC136" s="15" t="s">
        <v>30</v>
      </c>
      <c r="GLD136" s="32" t="s">
        <v>38</v>
      </c>
      <c r="GLE136" s="15" t="s">
        <v>30</v>
      </c>
      <c r="GLF136" s="32" t="s">
        <v>38</v>
      </c>
      <c r="GLG136" s="15" t="s">
        <v>30</v>
      </c>
      <c r="GLH136" s="32" t="s">
        <v>38</v>
      </c>
      <c r="GLI136" s="15" t="s">
        <v>30</v>
      </c>
      <c r="GLJ136" s="32" t="s">
        <v>38</v>
      </c>
      <c r="GLK136" s="15" t="s">
        <v>30</v>
      </c>
      <c r="GLL136" s="32" t="s">
        <v>38</v>
      </c>
      <c r="GLM136" s="15" t="s">
        <v>30</v>
      </c>
      <c r="GLN136" s="32" t="s">
        <v>38</v>
      </c>
      <c r="GLO136" s="15" t="s">
        <v>30</v>
      </c>
      <c r="GLP136" s="32" t="s">
        <v>38</v>
      </c>
      <c r="GLQ136" s="15" t="s">
        <v>30</v>
      </c>
      <c r="GLR136" s="32" t="s">
        <v>38</v>
      </c>
      <c r="GLS136" s="15" t="s">
        <v>30</v>
      </c>
      <c r="GLT136" s="32" t="s">
        <v>38</v>
      </c>
      <c r="GLU136" s="15" t="s">
        <v>30</v>
      </c>
      <c r="GLV136" s="32" t="s">
        <v>38</v>
      </c>
      <c r="GLW136" s="15" t="s">
        <v>30</v>
      </c>
      <c r="GLX136" s="32" t="s">
        <v>38</v>
      </c>
      <c r="GLY136" s="15" t="s">
        <v>30</v>
      </c>
      <c r="GLZ136" s="32" t="s">
        <v>38</v>
      </c>
      <c r="GMA136" s="15" t="s">
        <v>30</v>
      </c>
      <c r="GMB136" s="32" t="s">
        <v>38</v>
      </c>
      <c r="GMC136" s="15" t="s">
        <v>30</v>
      </c>
      <c r="GMD136" s="32" t="s">
        <v>38</v>
      </c>
      <c r="GME136" s="15" t="s">
        <v>30</v>
      </c>
      <c r="GMF136" s="32" t="s">
        <v>38</v>
      </c>
      <c r="GMG136" s="15" t="s">
        <v>30</v>
      </c>
      <c r="GMH136" s="32" t="s">
        <v>38</v>
      </c>
      <c r="GMI136" s="15" t="s">
        <v>30</v>
      </c>
      <c r="GMJ136" s="32" t="s">
        <v>38</v>
      </c>
      <c r="GMK136" s="15" t="s">
        <v>30</v>
      </c>
      <c r="GML136" s="32" t="s">
        <v>38</v>
      </c>
      <c r="GMM136" s="15" t="s">
        <v>30</v>
      </c>
      <c r="GMN136" s="32" t="s">
        <v>38</v>
      </c>
      <c r="GMO136" s="15" t="s">
        <v>30</v>
      </c>
      <c r="GMP136" s="32" t="s">
        <v>38</v>
      </c>
      <c r="GMQ136" s="15" t="s">
        <v>30</v>
      </c>
      <c r="GMR136" s="32" t="s">
        <v>38</v>
      </c>
      <c r="GMS136" s="15" t="s">
        <v>30</v>
      </c>
      <c r="GMT136" s="32" t="s">
        <v>38</v>
      </c>
      <c r="GMU136" s="15" t="s">
        <v>30</v>
      </c>
      <c r="GMV136" s="32" t="s">
        <v>38</v>
      </c>
      <c r="GMW136" s="15" t="s">
        <v>30</v>
      </c>
      <c r="GMX136" s="32" t="s">
        <v>38</v>
      </c>
      <c r="GMY136" s="15" t="s">
        <v>30</v>
      </c>
      <c r="GMZ136" s="32" t="s">
        <v>38</v>
      </c>
      <c r="GNA136" s="15" t="s">
        <v>30</v>
      </c>
      <c r="GNB136" s="32" t="s">
        <v>38</v>
      </c>
      <c r="GNC136" s="15" t="s">
        <v>30</v>
      </c>
      <c r="GND136" s="32" t="s">
        <v>38</v>
      </c>
      <c r="GNE136" s="15" t="s">
        <v>30</v>
      </c>
      <c r="GNF136" s="32" t="s">
        <v>38</v>
      </c>
      <c r="GNG136" s="15" t="s">
        <v>30</v>
      </c>
      <c r="GNH136" s="32" t="s">
        <v>38</v>
      </c>
      <c r="GNI136" s="15" t="s">
        <v>30</v>
      </c>
      <c r="GNJ136" s="32" t="s">
        <v>38</v>
      </c>
      <c r="GNK136" s="15" t="s">
        <v>30</v>
      </c>
      <c r="GNL136" s="32" t="s">
        <v>38</v>
      </c>
      <c r="GNM136" s="15" t="s">
        <v>30</v>
      </c>
      <c r="GNN136" s="32" t="s">
        <v>38</v>
      </c>
      <c r="GNO136" s="15" t="s">
        <v>30</v>
      </c>
      <c r="GNP136" s="32" t="s">
        <v>38</v>
      </c>
      <c r="GNQ136" s="15" t="s">
        <v>30</v>
      </c>
      <c r="GNR136" s="32" t="s">
        <v>38</v>
      </c>
      <c r="GNS136" s="15" t="s">
        <v>30</v>
      </c>
      <c r="GNT136" s="32" t="s">
        <v>38</v>
      </c>
      <c r="GNU136" s="15" t="s">
        <v>30</v>
      </c>
      <c r="GNV136" s="32" t="s">
        <v>38</v>
      </c>
      <c r="GNW136" s="15" t="s">
        <v>30</v>
      </c>
      <c r="GNX136" s="32" t="s">
        <v>38</v>
      </c>
      <c r="GNY136" s="15" t="s">
        <v>30</v>
      </c>
      <c r="GNZ136" s="32" t="s">
        <v>38</v>
      </c>
      <c r="GOA136" s="15" t="s">
        <v>30</v>
      </c>
      <c r="GOB136" s="32" t="s">
        <v>38</v>
      </c>
      <c r="GOC136" s="15" t="s">
        <v>30</v>
      </c>
      <c r="GOD136" s="32" t="s">
        <v>38</v>
      </c>
      <c r="GOE136" s="15" t="s">
        <v>30</v>
      </c>
      <c r="GOF136" s="32" t="s">
        <v>38</v>
      </c>
      <c r="GOG136" s="15" t="s">
        <v>30</v>
      </c>
      <c r="GOH136" s="32" t="s">
        <v>38</v>
      </c>
      <c r="GOI136" s="15" t="s">
        <v>30</v>
      </c>
      <c r="GOJ136" s="32" t="s">
        <v>38</v>
      </c>
      <c r="GOK136" s="15" t="s">
        <v>30</v>
      </c>
      <c r="GOL136" s="32" t="s">
        <v>38</v>
      </c>
      <c r="GOM136" s="15" t="s">
        <v>30</v>
      </c>
      <c r="GON136" s="32" t="s">
        <v>38</v>
      </c>
      <c r="GOO136" s="15" t="s">
        <v>30</v>
      </c>
      <c r="GOP136" s="32" t="s">
        <v>38</v>
      </c>
      <c r="GOQ136" s="15" t="s">
        <v>30</v>
      </c>
      <c r="GOR136" s="32" t="s">
        <v>38</v>
      </c>
      <c r="GOS136" s="15" t="s">
        <v>30</v>
      </c>
      <c r="GOT136" s="32" t="s">
        <v>38</v>
      </c>
      <c r="GOU136" s="15" t="s">
        <v>30</v>
      </c>
      <c r="GOV136" s="32" t="s">
        <v>38</v>
      </c>
      <c r="GOW136" s="15" t="s">
        <v>30</v>
      </c>
      <c r="GOX136" s="32" t="s">
        <v>38</v>
      </c>
      <c r="GOY136" s="15" t="s">
        <v>30</v>
      </c>
      <c r="GOZ136" s="32" t="s">
        <v>38</v>
      </c>
      <c r="GPA136" s="15" t="s">
        <v>30</v>
      </c>
      <c r="GPB136" s="32" t="s">
        <v>38</v>
      </c>
      <c r="GPC136" s="15" t="s">
        <v>30</v>
      </c>
      <c r="GPD136" s="32" t="s">
        <v>38</v>
      </c>
      <c r="GPE136" s="15" t="s">
        <v>30</v>
      </c>
      <c r="GPF136" s="32" t="s">
        <v>38</v>
      </c>
      <c r="GPG136" s="15" t="s">
        <v>30</v>
      </c>
      <c r="GPH136" s="32" t="s">
        <v>38</v>
      </c>
      <c r="GPI136" s="15" t="s">
        <v>30</v>
      </c>
      <c r="GPJ136" s="32" t="s">
        <v>38</v>
      </c>
      <c r="GPK136" s="15" t="s">
        <v>30</v>
      </c>
      <c r="GPL136" s="32" t="s">
        <v>38</v>
      </c>
      <c r="GPM136" s="15" t="s">
        <v>30</v>
      </c>
      <c r="GPN136" s="32" t="s">
        <v>38</v>
      </c>
      <c r="GPO136" s="15" t="s">
        <v>30</v>
      </c>
      <c r="GPP136" s="32" t="s">
        <v>38</v>
      </c>
      <c r="GPQ136" s="15" t="s">
        <v>30</v>
      </c>
      <c r="GPR136" s="32" t="s">
        <v>38</v>
      </c>
      <c r="GPS136" s="15" t="s">
        <v>30</v>
      </c>
      <c r="GPT136" s="32" t="s">
        <v>38</v>
      </c>
      <c r="GPU136" s="15" t="s">
        <v>30</v>
      </c>
      <c r="GPV136" s="32" t="s">
        <v>38</v>
      </c>
      <c r="GPW136" s="15" t="s">
        <v>30</v>
      </c>
      <c r="GPX136" s="32" t="s">
        <v>38</v>
      </c>
      <c r="GPY136" s="15" t="s">
        <v>30</v>
      </c>
      <c r="GPZ136" s="32" t="s">
        <v>38</v>
      </c>
      <c r="GQA136" s="15" t="s">
        <v>30</v>
      </c>
      <c r="GQB136" s="32" t="s">
        <v>38</v>
      </c>
      <c r="GQC136" s="15" t="s">
        <v>30</v>
      </c>
      <c r="GQD136" s="32" t="s">
        <v>38</v>
      </c>
      <c r="GQE136" s="15" t="s">
        <v>30</v>
      </c>
      <c r="GQF136" s="32" t="s">
        <v>38</v>
      </c>
      <c r="GQG136" s="15" t="s">
        <v>30</v>
      </c>
      <c r="GQH136" s="32" t="s">
        <v>38</v>
      </c>
      <c r="GQI136" s="15" t="s">
        <v>30</v>
      </c>
      <c r="GQJ136" s="32" t="s">
        <v>38</v>
      </c>
      <c r="GQK136" s="15" t="s">
        <v>30</v>
      </c>
      <c r="GQL136" s="32" t="s">
        <v>38</v>
      </c>
      <c r="GQM136" s="15" t="s">
        <v>30</v>
      </c>
      <c r="GQN136" s="32" t="s">
        <v>38</v>
      </c>
      <c r="GQO136" s="15" t="s">
        <v>30</v>
      </c>
      <c r="GQP136" s="32" t="s">
        <v>38</v>
      </c>
      <c r="GQQ136" s="15" t="s">
        <v>30</v>
      </c>
      <c r="GQR136" s="32" t="s">
        <v>38</v>
      </c>
      <c r="GQS136" s="15" t="s">
        <v>30</v>
      </c>
      <c r="GQT136" s="32" t="s">
        <v>38</v>
      </c>
      <c r="GQU136" s="15" t="s">
        <v>30</v>
      </c>
      <c r="GQV136" s="32" t="s">
        <v>38</v>
      </c>
      <c r="GQW136" s="15" t="s">
        <v>30</v>
      </c>
      <c r="GQX136" s="32" t="s">
        <v>38</v>
      </c>
      <c r="GQY136" s="15" t="s">
        <v>30</v>
      </c>
      <c r="GQZ136" s="32" t="s">
        <v>38</v>
      </c>
      <c r="GRA136" s="15" t="s">
        <v>30</v>
      </c>
      <c r="GRB136" s="32" t="s">
        <v>38</v>
      </c>
      <c r="GRC136" s="15" t="s">
        <v>30</v>
      </c>
      <c r="GRD136" s="32" t="s">
        <v>38</v>
      </c>
      <c r="GRE136" s="15" t="s">
        <v>30</v>
      </c>
      <c r="GRF136" s="32" t="s">
        <v>38</v>
      </c>
      <c r="GRG136" s="15" t="s">
        <v>30</v>
      </c>
      <c r="GRH136" s="32" t="s">
        <v>38</v>
      </c>
      <c r="GRI136" s="15" t="s">
        <v>30</v>
      </c>
      <c r="GRJ136" s="32" t="s">
        <v>38</v>
      </c>
      <c r="GRK136" s="15" t="s">
        <v>30</v>
      </c>
      <c r="GRL136" s="32" t="s">
        <v>38</v>
      </c>
      <c r="GRM136" s="15" t="s">
        <v>30</v>
      </c>
      <c r="GRN136" s="32" t="s">
        <v>38</v>
      </c>
      <c r="GRO136" s="15" t="s">
        <v>30</v>
      </c>
      <c r="GRP136" s="32" t="s">
        <v>38</v>
      </c>
      <c r="GRQ136" s="15" t="s">
        <v>30</v>
      </c>
      <c r="GRR136" s="32" t="s">
        <v>38</v>
      </c>
      <c r="GRS136" s="15" t="s">
        <v>30</v>
      </c>
      <c r="GRT136" s="32" t="s">
        <v>38</v>
      </c>
      <c r="GRU136" s="15" t="s">
        <v>30</v>
      </c>
      <c r="GRV136" s="32" t="s">
        <v>38</v>
      </c>
      <c r="GRW136" s="15" t="s">
        <v>30</v>
      </c>
      <c r="GRX136" s="32" t="s">
        <v>38</v>
      </c>
      <c r="GRY136" s="15" t="s">
        <v>30</v>
      </c>
      <c r="GRZ136" s="32" t="s">
        <v>38</v>
      </c>
      <c r="GSA136" s="15" t="s">
        <v>30</v>
      </c>
      <c r="GSB136" s="32" t="s">
        <v>38</v>
      </c>
      <c r="GSC136" s="15" t="s">
        <v>30</v>
      </c>
      <c r="GSD136" s="32" t="s">
        <v>38</v>
      </c>
      <c r="GSE136" s="15" t="s">
        <v>30</v>
      </c>
      <c r="GSF136" s="32" t="s">
        <v>38</v>
      </c>
      <c r="GSG136" s="15" t="s">
        <v>30</v>
      </c>
      <c r="GSH136" s="32" t="s">
        <v>38</v>
      </c>
      <c r="GSI136" s="15" t="s">
        <v>30</v>
      </c>
      <c r="GSJ136" s="32" t="s">
        <v>38</v>
      </c>
      <c r="GSK136" s="15" t="s">
        <v>30</v>
      </c>
      <c r="GSL136" s="32" t="s">
        <v>38</v>
      </c>
      <c r="GSM136" s="15" t="s">
        <v>30</v>
      </c>
      <c r="GSN136" s="32" t="s">
        <v>38</v>
      </c>
      <c r="GSO136" s="15" t="s">
        <v>30</v>
      </c>
      <c r="GSP136" s="32" t="s">
        <v>38</v>
      </c>
      <c r="GSQ136" s="15" t="s">
        <v>30</v>
      </c>
      <c r="GSR136" s="32" t="s">
        <v>38</v>
      </c>
      <c r="GSS136" s="15" t="s">
        <v>30</v>
      </c>
      <c r="GST136" s="32" t="s">
        <v>38</v>
      </c>
      <c r="GSU136" s="15" t="s">
        <v>30</v>
      </c>
      <c r="GSV136" s="32" t="s">
        <v>38</v>
      </c>
      <c r="GSW136" s="15" t="s">
        <v>30</v>
      </c>
      <c r="GSX136" s="32" t="s">
        <v>38</v>
      </c>
      <c r="GSY136" s="15" t="s">
        <v>30</v>
      </c>
      <c r="GSZ136" s="32" t="s">
        <v>38</v>
      </c>
      <c r="GTA136" s="15" t="s">
        <v>30</v>
      </c>
      <c r="GTB136" s="32" t="s">
        <v>38</v>
      </c>
      <c r="GTC136" s="15" t="s">
        <v>30</v>
      </c>
      <c r="GTD136" s="32" t="s">
        <v>38</v>
      </c>
      <c r="GTE136" s="15" t="s">
        <v>30</v>
      </c>
      <c r="GTF136" s="32" t="s">
        <v>38</v>
      </c>
      <c r="GTG136" s="15" t="s">
        <v>30</v>
      </c>
      <c r="GTH136" s="32" t="s">
        <v>38</v>
      </c>
      <c r="GTI136" s="15" t="s">
        <v>30</v>
      </c>
      <c r="GTJ136" s="32" t="s">
        <v>38</v>
      </c>
      <c r="GTK136" s="15" t="s">
        <v>30</v>
      </c>
      <c r="GTL136" s="32" t="s">
        <v>38</v>
      </c>
      <c r="GTM136" s="15" t="s">
        <v>30</v>
      </c>
      <c r="GTN136" s="32" t="s">
        <v>38</v>
      </c>
      <c r="GTO136" s="15" t="s">
        <v>30</v>
      </c>
      <c r="GTP136" s="32" t="s">
        <v>38</v>
      </c>
      <c r="GTQ136" s="15" t="s">
        <v>30</v>
      </c>
      <c r="GTR136" s="32" t="s">
        <v>38</v>
      </c>
      <c r="GTS136" s="15" t="s">
        <v>30</v>
      </c>
      <c r="GTT136" s="32" t="s">
        <v>38</v>
      </c>
      <c r="GTU136" s="15" t="s">
        <v>30</v>
      </c>
      <c r="GTV136" s="32" t="s">
        <v>38</v>
      </c>
      <c r="GTW136" s="15" t="s">
        <v>30</v>
      </c>
      <c r="GTX136" s="32" t="s">
        <v>38</v>
      </c>
      <c r="GTY136" s="15" t="s">
        <v>30</v>
      </c>
      <c r="GTZ136" s="32" t="s">
        <v>38</v>
      </c>
      <c r="GUA136" s="15" t="s">
        <v>30</v>
      </c>
      <c r="GUB136" s="32" t="s">
        <v>38</v>
      </c>
      <c r="GUC136" s="15" t="s">
        <v>30</v>
      </c>
      <c r="GUD136" s="32" t="s">
        <v>38</v>
      </c>
      <c r="GUE136" s="15" t="s">
        <v>30</v>
      </c>
      <c r="GUF136" s="32" t="s">
        <v>38</v>
      </c>
      <c r="GUG136" s="15" t="s">
        <v>30</v>
      </c>
      <c r="GUH136" s="32" t="s">
        <v>38</v>
      </c>
      <c r="GUI136" s="15" t="s">
        <v>30</v>
      </c>
      <c r="GUJ136" s="32" t="s">
        <v>38</v>
      </c>
      <c r="GUK136" s="15" t="s">
        <v>30</v>
      </c>
      <c r="GUL136" s="32" t="s">
        <v>38</v>
      </c>
      <c r="GUM136" s="15" t="s">
        <v>30</v>
      </c>
      <c r="GUN136" s="32" t="s">
        <v>38</v>
      </c>
      <c r="GUO136" s="15" t="s">
        <v>30</v>
      </c>
      <c r="GUP136" s="32" t="s">
        <v>38</v>
      </c>
      <c r="GUQ136" s="15" t="s">
        <v>30</v>
      </c>
      <c r="GUR136" s="32" t="s">
        <v>38</v>
      </c>
      <c r="GUS136" s="15" t="s">
        <v>30</v>
      </c>
      <c r="GUT136" s="32" t="s">
        <v>38</v>
      </c>
      <c r="GUU136" s="15" t="s">
        <v>30</v>
      </c>
      <c r="GUV136" s="32" t="s">
        <v>38</v>
      </c>
      <c r="GUW136" s="15" t="s">
        <v>30</v>
      </c>
      <c r="GUX136" s="32" t="s">
        <v>38</v>
      </c>
      <c r="GUY136" s="15" t="s">
        <v>30</v>
      </c>
      <c r="GUZ136" s="32" t="s">
        <v>38</v>
      </c>
      <c r="GVA136" s="15" t="s">
        <v>30</v>
      </c>
      <c r="GVB136" s="32" t="s">
        <v>38</v>
      </c>
      <c r="GVC136" s="15" t="s">
        <v>30</v>
      </c>
      <c r="GVD136" s="32" t="s">
        <v>38</v>
      </c>
      <c r="GVE136" s="15" t="s">
        <v>30</v>
      </c>
      <c r="GVF136" s="32" t="s">
        <v>38</v>
      </c>
      <c r="GVG136" s="15" t="s">
        <v>30</v>
      </c>
      <c r="GVH136" s="32" t="s">
        <v>38</v>
      </c>
      <c r="GVI136" s="15" t="s">
        <v>30</v>
      </c>
      <c r="GVJ136" s="32" t="s">
        <v>38</v>
      </c>
      <c r="GVK136" s="15" t="s">
        <v>30</v>
      </c>
      <c r="GVL136" s="32" t="s">
        <v>38</v>
      </c>
      <c r="GVM136" s="15" t="s">
        <v>30</v>
      </c>
      <c r="GVN136" s="32" t="s">
        <v>38</v>
      </c>
      <c r="GVO136" s="15" t="s">
        <v>30</v>
      </c>
      <c r="GVP136" s="32" t="s">
        <v>38</v>
      </c>
      <c r="GVQ136" s="15" t="s">
        <v>30</v>
      </c>
      <c r="GVR136" s="32" t="s">
        <v>38</v>
      </c>
      <c r="GVS136" s="15" t="s">
        <v>30</v>
      </c>
      <c r="GVT136" s="32" t="s">
        <v>38</v>
      </c>
      <c r="GVU136" s="15" t="s">
        <v>30</v>
      </c>
      <c r="GVV136" s="32" t="s">
        <v>38</v>
      </c>
      <c r="GVW136" s="15" t="s">
        <v>30</v>
      </c>
      <c r="GVX136" s="32" t="s">
        <v>38</v>
      </c>
      <c r="GVY136" s="15" t="s">
        <v>30</v>
      </c>
      <c r="GVZ136" s="32" t="s">
        <v>38</v>
      </c>
      <c r="GWA136" s="15" t="s">
        <v>30</v>
      </c>
      <c r="GWB136" s="32" t="s">
        <v>38</v>
      </c>
      <c r="GWC136" s="15" t="s">
        <v>30</v>
      </c>
      <c r="GWD136" s="32" t="s">
        <v>38</v>
      </c>
      <c r="GWE136" s="15" t="s">
        <v>30</v>
      </c>
      <c r="GWF136" s="32" t="s">
        <v>38</v>
      </c>
      <c r="GWG136" s="15" t="s">
        <v>30</v>
      </c>
      <c r="GWH136" s="32" t="s">
        <v>38</v>
      </c>
      <c r="GWI136" s="15" t="s">
        <v>30</v>
      </c>
      <c r="GWJ136" s="32" t="s">
        <v>38</v>
      </c>
      <c r="GWK136" s="15" t="s">
        <v>30</v>
      </c>
      <c r="GWL136" s="32" t="s">
        <v>38</v>
      </c>
      <c r="GWM136" s="15" t="s">
        <v>30</v>
      </c>
      <c r="GWN136" s="32" t="s">
        <v>38</v>
      </c>
      <c r="GWO136" s="15" t="s">
        <v>30</v>
      </c>
      <c r="GWP136" s="32" t="s">
        <v>38</v>
      </c>
      <c r="GWQ136" s="15" t="s">
        <v>30</v>
      </c>
      <c r="GWR136" s="32" t="s">
        <v>38</v>
      </c>
      <c r="GWS136" s="15" t="s">
        <v>30</v>
      </c>
      <c r="GWT136" s="32" t="s">
        <v>38</v>
      </c>
      <c r="GWU136" s="15" t="s">
        <v>30</v>
      </c>
      <c r="GWV136" s="32" t="s">
        <v>38</v>
      </c>
      <c r="GWW136" s="15" t="s">
        <v>30</v>
      </c>
      <c r="GWX136" s="32" t="s">
        <v>38</v>
      </c>
      <c r="GWY136" s="15" t="s">
        <v>30</v>
      </c>
      <c r="GWZ136" s="32" t="s">
        <v>38</v>
      </c>
      <c r="GXA136" s="15" t="s">
        <v>30</v>
      </c>
      <c r="GXB136" s="32" t="s">
        <v>38</v>
      </c>
      <c r="GXC136" s="15" t="s">
        <v>30</v>
      </c>
      <c r="GXD136" s="32" t="s">
        <v>38</v>
      </c>
      <c r="GXE136" s="15" t="s">
        <v>30</v>
      </c>
      <c r="GXF136" s="32" t="s">
        <v>38</v>
      </c>
      <c r="GXG136" s="15" t="s">
        <v>30</v>
      </c>
      <c r="GXH136" s="32" t="s">
        <v>38</v>
      </c>
      <c r="GXI136" s="15" t="s">
        <v>30</v>
      </c>
      <c r="GXJ136" s="32" t="s">
        <v>38</v>
      </c>
      <c r="GXK136" s="15" t="s">
        <v>30</v>
      </c>
      <c r="GXL136" s="32" t="s">
        <v>38</v>
      </c>
      <c r="GXM136" s="15" t="s">
        <v>30</v>
      </c>
      <c r="GXN136" s="32" t="s">
        <v>38</v>
      </c>
      <c r="GXO136" s="15" t="s">
        <v>30</v>
      </c>
      <c r="GXP136" s="32" t="s">
        <v>38</v>
      </c>
      <c r="GXQ136" s="15" t="s">
        <v>30</v>
      </c>
      <c r="GXR136" s="32" t="s">
        <v>38</v>
      </c>
      <c r="GXS136" s="15" t="s">
        <v>30</v>
      </c>
      <c r="GXT136" s="32" t="s">
        <v>38</v>
      </c>
      <c r="GXU136" s="15" t="s">
        <v>30</v>
      </c>
      <c r="GXV136" s="32" t="s">
        <v>38</v>
      </c>
      <c r="GXW136" s="15" t="s">
        <v>30</v>
      </c>
      <c r="GXX136" s="32" t="s">
        <v>38</v>
      </c>
      <c r="GXY136" s="15" t="s">
        <v>30</v>
      </c>
      <c r="GXZ136" s="32" t="s">
        <v>38</v>
      </c>
      <c r="GYA136" s="15" t="s">
        <v>30</v>
      </c>
      <c r="GYB136" s="32" t="s">
        <v>38</v>
      </c>
      <c r="GYC136" s="15" t="s">
        <v>30</v>
      </c>
      <c r="GYD136" s="32" t="s">
        <v>38</v>
      </c>
      <c r="GYE136" s="15" t="s">
        <v>30</v>
      </c>
      <c r="GYF136" s="32" t="s">
        <v>38</v>
      </c>
      <c r="GYG136" s="15" t="s">
        <v>30</v>
      </c>
      <c r="GYH136" s="32" t="s">
        <v>38</v>
      </c>
      <c r="GYI136" s="15" t="s">
        <v>30</v>
      </c>
      <c r="GYJ136" s="32" t="s">
        <v>38</v>
      </c>
      <c r="GYK136" s="15" t="s">
        <v>30</v>
      </c>
      <c r="GYL136" s="32" t="s">
        <v>38</v>
      </c>
      <c r="GYM136" s="15" t="s">
        <v>30</v>
      </c>
      <c r="GYN136" s="32" t="s">
        <v>38</v>
      </c>
      <c r="GYO136" s="15" t="s">
        <v>30</v>
      </c>
      <c r="GYP136" s="32" t="s">
        <v>38</v>
      </c>
      <c r="GYQ136" s="15" t="s">
        <v>30</v>
      </c>
      <c r="GYR136" s="32" t="s">
        <v>38</v>
      </c>
      <c r="GYS136" s="15" t="s">
        <v>30</v>
      </c>
      <c r="GYT136" s="32" t="s">
        <v>38</v>
      </c>
      <c r="GYU136" s="15" t="s">
        <v>30</v>
      </c>
      <c r="GYV136" s="32" t="s">
        <v>38</v>
      </c>
      <c r="GYW136" s="15" t="s">
        <v>30</v>
      </c>
      <c r="GYX136" s="32" t="s">
        <v>38</v>
      </c>
      <c r="GYY136" s="15" t="s">
        <v>30</v>
      </c>
      <c r="GYZ136" s="32" t="s">
        <v>38</v>
      </c>
      <c r="GZA136" s="15" t="s">
        <v>30</v>
      </c>
      <c r="GZB136" s="32" t="s">
        <v>38</v>
      </c>
      <c r="GZC136" s="15" t="s">
        <v>30</v>
      </c>
      <c r="GZD136" s="32" t="s">
        <v>38</v>
      </c>
      <c r="GZE136" s="15" t="s">
        <v>30</v>
      </c>
      <c r="GZF136" s="32" t="s">
        <v>38</v>
      </c>
      <c r="GZG136" s="15" t="s">
        <v>30</v>
      </c>
      <c r="GZH136" s="32" t="s">
        <v>38</v>
      </c>
      <c r="GZI136" s="15" t="s">
        <v>30</v>
      </c>
      <c r="GZJ136" s="32" t="s">
        <v>38</v>
      </c>
      <c r="GZK136" s="15" t="s">
        <v>30</v>
      </c>
      <c r="GZL136" s="32" t="s">
        <v>38</v>
      </c>
      <c r="GZM136" s="15" t="s">
        <v>30</v>
      </c>
      <c r="GZN136" s="32" t="s">
        <v>38</v>
      </c>
      <c r="GZO136" s="15" t="s">
        <v>30</v>
      </c>
      <c r="GZP136" s="32" t="s">
        <v>38</v>
      </c>
      <c r="GZQ136" s="15" t="s">
        <v>30</v>
      </c>
      <c r="GZR136" s="32" t="s">
        <v>38</v>
      </c>
      <c r="GZS136" s="15" t="s">
        <v>30</v>
      </c>
      <c r="GZT136" s="32" t="s">
        <v>38</v>
      </c>
      <c r="GZU136" s="15" t="s">
        <v>30</v>
      </c>
      <c r="GZV136" s="32" t="s">
        <v>38</v>
      </c>
      <c r="GZW136" s="15" t="s">
        <v>30</v>
      </c>
      <c r="GZX136" s="32" t="s">
        <v>38</v>
      </c>
      <c r="GZY136" s="15" t="s">
        <v>30</v>
      </c>
      <c r="GZZ136" s="32" t="s">
        <v>38</v>
      </c>
      <c r="HAA136" s="15" t="s">
        <v>30</v>
      </c>
      <c r="HAB136" s="32" t="s">
        <v>38</v>
      </c>
      <c r="HAC136" s="15" t="s">
        <v>30</v>
      </c>
      <c r="HAD136" s="32" t="s">
        <v>38</v>
      </c>
      <c r="HAE136" s="15" t="s">
        <v>30</v>
      </c>
      <c r="HAF136" s="32" t="s">
        <v>38</v>
      </c>
      <c r="HAG136" s="15" t="s">
        <v>30</v>
      </c>
      <c r="HAH136" s="32" t="s">
        <v>38</v>
      </c>
      <c r="HAI136" s="15" t="s">
        <v>30</v>
      </c>
      <c r="HAJ136" s="32" t="s">
        <v>38</v>
      </c>
      <c r="HAK136" s="15" t="s">
        <v>30</v>
      </c>
      <c r="HAL136" s="32" t="s">
        <v>38</v>
      </c>
      <c r="HAM136" s="15" t="s">
        <v>30</v>
      </c>
      <c r="HAN136" s="32" t="s">
        <v>38</v>
      </c>
      <c r="HAO136" s="15" t="s">
        <v>30</v>
      </c>
      <c r="HAP136" s="32" t="s">
        <v>38</v>
      </c>
      <c r="HAQ136" s="15" t="s">
        <v>30</v>
      </c>
      <c r="HAR136" s="32" t="s">
        <v>38</v>
      </c>
      <c r="HAS136" s="15" t="s">
        <v>30</v>
      </c>
      <c r="HAT136" s="32" t="s">
        <v>38</v>
      </c>
      <c r="HAU136" s="15" t="s">
        <v>30</v>
      </c>
      <c r="HAV136" s="32" t="s">
        <v>38</v>
      </c>
      <c r="HAW136" s="15" t="s">
        <v>30</v>
      </c>
      <c r="HAX136" s="32" t="s">
        <v>38</v>
      </c>
      <c r="HAY136" s="15" t="s">
        <v>30</v>
      </c>
      <c r="HAZ136" s="32" t="s">
        <v>38</v>
      </c>
      <c r="HBA136" s="15" t="s">
        <v>30</v>
      </c>
      <c r="HBB136" s="32" t="s">
        <v>38</v>
      </c>
      <c r="HBC136" s="15" t="s">
        <v>30</v>
      </c>
      <c r="HBD136" s="32" t="s">
        <v>38</v>
      </c>
      <c r="HBE136" s="15" t="s">
        <v>30</v>
      </c>
      <c r="HBF136" s="32" t="s">
        <v>38</v>
      </c>
      <c r="HBG136" s="15" t="s">
        <v>30</v>
      </c>
      <c r="HBH136" s="32" t="s">
        <v>38</v>
      </c>
      <c r="HBI136" s="15" t="s">
        <v>30</v>
      </c>
      <c r="HBJ136" s="32" t="s">
        <v>38</v>
      </c>
      <c r="HBK136" s="15" t="s">
        <v>30</v>
      </c>
      <c r="HBL136" s="32" t="s">
        <v>38</v>
      </c>
      <c r="HBM136" s="15" t="s">
        <v>30</v>
      </c>
      <c r="HBN136" s="32" t="s">
        <v>38</v>
      </c>
      <c r="HBO136" s="15" t="s">
        <v>30</v>
      </c>
      <c r="HBP136" s="32" t="s">
        <v>38</v>
      </c>
      <c r="HBQ136" s="15" t="s">
        <v>30</v>
      </c>
      <c r="HBR136" s="32" t="s">
        <v>38</v>
      </c>
      <c r="HBS136" s="15" t="s">
        <v>30</v>
      </c>
      <c r="HBT136" s="32" t="s">
        <v>38</v>
      </c>
      <c r="HBU136" s="15" t="s">
        <v>30</v>
      </c>
      <c r="HBV136" s="32" t="s">
        <v>38</v>
      </c>
      <c r="HBW136" s="15" t="s">
        <v>30</v>
      </c>
      <c r="HBX136" s="32" t="s">
        <v>38</v>
      </c>
      <c r="HBY136" s="15" t="s">
        <v>30</v>
      </c>
      <c r="HBZ136" s="32" t="s">
        <v>38</v>
      </c>
      <c r="HCA136" s="15" t="s">
        <v>30</v>
      </c>
      <c r="HCB136" s="32" t="s">
        <v>38</v>
      </c>
      <c r="HCC136" s="15" t="s">
        <v>30</v>
      </c>
      <c r="HCD136" s="32" t="s">
        <v>38</v>
      </c>
      <c r="HCE136" s="15" t="s">
        <v>30</v>
      </c>
      <c r="HCF136" s="32" t="s">
        <v>38</v>
      </c>
      <c r="HCG136" s="15" t="s">
        <v>30</v>
      </c>
      <c r="HCH136" s="32" t="s">
        <v>38</v>
      </c>
      <c r="HCI136" s="15" t="s">
        <v>30</v>
      </c>
      <c r="HCJ136" s="32" t="s">
        <v>38</v>
      </c>
      <c r="HCK136" s="15" t="s">
        <v>30</v>
      </c>
      <c r="HCL136" s="32" t="s">
        <v>38</v>
      </c>
      <c r="HCM136" s="15" t="s">
        <v>30</v>
      </c>
      <c r="HCN136" s="32" t="s">
        <v>38</v>
      </c>
      <c r="HCO136" s="15" t="s">
        <v>30</v>
      </c>
      <c r="HCP136" s="32" t="s">
        <v>38</v>
      </c>
      <c r="HCQ136" s="15" t="s">
        <v>30</v>
      </c>
      <c r="HCR136" s="32" t="s">
        <v>38</v>
      </c>
      <c r="HCS136" s="15" t="s">
        <v>30</v>
      </c>
      <c r="HCT136" s="32" t="s">
        <v>38</v>
      </c>
      <c r="HCU136" s="15" t="s">
        <v>30</v>
      </c>
      <c r="HCV136" s="32" t="s">
        <v>38</v>
      </c>
      <c r="HCW136" s="15" t="s">
        <v>30</v>
      </c>
      <c r="HCX136" s="32" t="s">
        <v>38</v>
      </c>
      <c r="HCY136" s="15" t="s">
        <v>30</v>
      </c>
      <c r="HCZ136" s="32" t="s">
        <v>38</v>
      </c>
      <c r="HDA136" s="15" t="s">
        <v>30</v>
      </c>
      <c r="HDB136" s="32" t="s">
        <v>38</v>
      </c>
      <c r="HDC136" s="15" t="s">
        <v>30</v>
      </c>
      <c r="HDD136" s="32" t="s">
        <v>38</v>
      </c>
      <c r="HDE136" s="15" t="s">
        <v>30</v>
      </c>
      <c r="HDF136" s="32" t="s">
        <v>38</v>
      </c>
      <c r="HDG136" s="15" t="s">
        <v>30</v>
      </c>
      <c r="HDH136" s="32" t="s">
        <v>38</v>
      </c>
      <c r="HDI136" s="15" t="s">
        <v>30</v>
      </c>
      <c r="HDJ136" s="32" t="s">
        <v>38</v>
      </c>
      <c r="HDK136" s="15" t="s">
        <v>30</v>
      </c>
      <c r="HDL136" s="32" t="s">
        <v>38</v>
      </c>
      <c r="HDM136" s="15" t="s">
        <v>30</v>
      </c>
      <c r="HDN136" s="32" t="s">
        <v>38</v>
      </c>
      <c r="HDO136" s="15" t="s">
        <v>30</v>
      </c>
      <c r="HDP136" s="32" t="s">
        <v>38</v>
      </c>
      <c r="HDQ136" s="15" t="s">
        <v>30</v>
      </c>
      <c r="HDR136" s="32" t="s">
        <v>38</v>
      </c>
      <c r="HDS136" s="15" t="s">
        <v>30</v>
      </c>
      <c r="HDT136" s="32" t="s">
        <v>38</v>
      </c>
      <c r="HDU136" s="15" t="s">
        <v>30</v>
      </c>
      <c r="HDV136" s="32" t="s">
        <v>38</v>
      </c>
      <c r="HDW136" s="15" t="s">
        <v>30</v>
      </c>
      <c r="HDX136" s="32" t="s">
        <v>38</v>
      </c>
      <c r="HDY136" s="15" t="s">
        <v>30</v>
      </c>
      <c r="HDZ136" s="32" t="s">
        <v>38</v>
      </c>
      <c r="HEA136" s="15" t="s">
        <v>30</v>
      </c>
      <c r="HEB136" s="32" t="s">
        <v>38</v>
      </c>
      <c r="HEC136" s="15" t="s">
        <v>30</v>
      </c>
      <c r="HED136" s="32" t="s">
        <v>38</v>
      </c>
      <c r="HEE136" s="15" t="s">
        <v>30</v>
      </c>
      <c r="HEF136" s="32" t="s">
        <v>38</v>
      </c>
      <c r="HEG136" s="15" t="s">
        <v>30</v>
      </c>
      <c r="HEH136" s="32" t="s">
        <v>38</v>
      </c>
      <c r="HEI136" s="15" t="s">
        <v>30</v>
      </c>
      <c r="HEJ136" s="32" t="s">
        <v>38</v>
      </c>
      <c r="HEK136" s="15" t="s">
        <v>30</v>
      </c>
      <c r="HEL136" s="32" t="s">
        <v>38</v>
      </c>
      <c r="HEM136" s="15" t="s">
        <v>30</v>
      </c>
      <c r="HEN136" s="32" t="s">
        <v>38</v>
      </c>
      <c r="HEO136" s="15" t="s">
        <v>30</v>
      </c>
      <c r="HEP136" s="32" t="s">
        <v>38</v>
      </c>
      <c r="HEQ136" s="15" t="s">
        <v>30</v>
      </c>
      <c r="HER136" s="32" t="s">
        <v>38</v>
      </c>
      <c r="HES136" s="15" t="s">
        <v>30</v>
      </c>
      <c r="HET136" s="32" t="s">
        <v>38</v>
      </c>
      <c r="HEU136" s="15" t="s">
        <v>30</v>
      </c>
      <c r="HEV136" s="32" t="s">
        <v>38</v>
      </c>
      <c r="HEW136" s="15" t="s">
        <v>30</v>
      </c>
      <c r="HEX136" s="32" t="s">
        <v>38</v>
      </c>
      <c r="HEY136" s="15" t="s">
        <v>30</v>
      </c>
      <c r="HEZ136" s="32" t="s">
        <v>38</v>
      </c>
      <c r="HFA136" s="15" t="s">
        <v>30</v>
      </c>
      <c r="HFB136" s="32" t="s">
        <v>38</v>
      </c>
      <c r="HFC136" s="15" t="s">
        <v>30</v>
      </c>
      <c r="HFD136" s="32" t="s">
        <v>38</v>
      </c>
      <c r="HFE136" s="15" t="s">
        <v>30</v>
      </c>
      <c r="HFF136" s="32" t="s">
        <v>38</v>
      </c>
      <c r="HFG136" s="15" t="s">
        <v>30</v>
      </c>
      <c r="HFH136" s="32" t="s">
        <v>38</v>
      </c>
      <c r="HFI136" s="15" t="s">
        <v>30</v>
      </c>
      <c r="HFJ136" s="32" t="s">
        <v>38</v>
      </c>
      <c r="HFK136" s="15" t="s">
        <v>30</v>
      </c>
      <c r="HFL136" s="32" t="s">
        <v>38</v>
      </c>
      <c r="HFM136" s="15" t="s">
        <v>30</v>
      </c>
      <c r="HFN136" s="32" t="s">
        <v>38</v>
      </c>
      <c r="HFO136" s="15" t="s">
        <v>30</v>
      </c>
      <c r="HFP136" s="32" t="s">
        <v>38</v>
      </c>
      <c r="HFQ136" s="15" t="s">
        <v>30</v>
      </c>
      <c r="HFR136" s="32" t="s">
        <v>38</v>
      </c>
      <c r="HFS136" s="15" t="s">
        <v>30</v>
      </c>
      <c r="HFT136" s="32" t="s">
        <v>38</v>
      </c>
      <c r="HFU136" s="15" t="s">
        <v>30</v>
      </c>
      <c r="HFV136" s="32" t="s">
        <v>38</v>
      </c>
      <c r="HFW136" s="15" t="s">
        <v>30</v>
      </c>
      <c r="HFX136" s="32" t="s">
        <v>38</v>
      </c>
      <c r="HFY136" s="15" t="s">
        <v>30</v>
      </c>
      <c r="HFZ136" s="32" t="s">
        <v>38</v>
      </c>
      <c r="HGA136" s="15" t="s">
        <v>30</v>
      </c>
      <c r="HGB136" s="32" t="s">
        <v>38</v>
      </c>
      <c r="HGC136" s="15" t="s">
        <v>30</v>
      </c>
      <c r="HGD136" s="32" t="s">
        <v>38</v>
      </c>
      <c r="HGE136" s="15" t="s">
        <v>30</v>
      </c>
      <c r="HGF136" s="32" t="s">
        <v>38</v>
      </c>
      <c r="HGG136" s="15" t="s">
        <v>30</v>
      </c>
      <c r="HGH136" s="32" t="s">
        <v>38</v>
      </c>
      <c r="HGI136" s="15" t="s">
        <v>30</v>
      </c>
      <c r="HGJ136" s="32" t="s">
        <v>38</v>
      </c>
      <c r="HGK136" s="15" t="s">
        <v>30</v>
      </c>
      <c r="HGL136" s="32" t="s">
        <v>38</v>
      </c>
      <c r="HGM136" s="15" t="s">
        <v>30</v>
      </c>
      <c r="HGN136" s="32" t="s">
        <v>38</v>
      </c>
      <c r="HGO136" s="15" t="s">
        <v>30</v>
      </c>
      <c r="HGP136" s="32" t="s">
        <v>38</v>
      </c>
      <c r="HGQ136" s="15" t="s">
        <v>30</v>
      </c>
      <c r="HGR136" s="32" t="s">
        <v>38</v>
      </c>
      <c r="HGS136" s="15" t="s">
        <v>30</v>
      </c>
      <c r="HGT136" s="32" t="s">
        <v>38</v>
      </c>
      <c r="HGU136" s="15" t="s">
        <v>30</v>
      </c>
      <c r="HGV136" s="32" t="s">
        <v>38</v>
      </c>
      <c r="HGW136" s="15" t="s">
        <v>30</v>
      </c>
      <c r="HGX136" s="32" t="s">
        <v>38</v>
      </c>
      <c r="HGY136" s="15" t="s">
        <v>30</v>
      </c>
      <c r="HGZ136" s="32" t="s">
        <v>38</v>
      </c>
      <c r="HHA136" s="15" t="s">
        <v>30</v>
      </c>
      <c r="HHB136" s="32" t="s">
        <v>38</v>
      </c>
      <c r="HHC136" s="15" t="s">
        <v>30</v>
      </c>
      <c r="HHD136" s="32" t="s">
        <v>38</v>
      </c>
      <c r="HHE136" s="15" t="s">
        <v>30</v>
      </c>
      <c r="HHF136" s="32" t="s">
        <v>38</v>
      </c>
      <c r="HHG136" s="15" t="s">
        <v>30</v>
      </c>
      <c r="HHH136" s="32" t="s">
        <v>38</v>
      </c>
      <c r="HHI136" s="15" t="s">
        <v>30</v>
      </c>
      <c r="HHJ136" s="32" t="s">
        <v>38</v>
      </c>
      <c r="HHK136" s="15" t="s">
        <v>30</v>
      </c>
      <c r="HHL136" s="32" t="s">
        <v>38</v>
      </c>
      <c r="HHM136" s="15" t="s">
        <v>30</v>
      </c>
      <c r="HHN136" s="32" t="s">
        <v>38</v>
      </c>
      <c r="HHO136" s="15" t="s">
        <v>30</v>
      </c>
      <c r="HHP136" s="32" t="s">
        <v>38</v>
      </c>
      <c r="HHQ136" s="15" t="s">
        <v>30</v>
      </c>
      <c r="HHR136" s="32" t="s">
        <v>38</v>
      </c>
      <c r="HHS136" s="15" t="s">
        <v>30</v>
      </c>
      <c r="HHT136" s="32" t="s">
        <v>38</v>
      </c>
      <c r="HHU136" s="15" t="s">
        <v>30</v>
      </c>
      <c r="HHV136" s="32" t="s">
        <v>38</v>
      </c>
      <c r="HHW136" s="15" t="s">
        <v>30</v>
      </c>
      <c r="HHX136" s="32" t="s">
        <v>38</v>
      </c>
      <c r="HHY136" s="15" t="s">
        <v>30</v>
      </c>
      <c r="HHZ136" s="32" t="s">
        <v>38</v>
      </c>
      <c r="HIA136" s="15" t="s">
        <v>30</v>
      </c>
      <c r="HIB136" s="32" t="s">
        <v>38</v>
      </c>
      <c r="HIC136" s="15" t="s">
        <v>30</v>
      </c>
      <c r="HID136" s="32" t="s">
        <v>38</v>
      </c>
      <c r="HIE136" s="15" t="s">
        <v>30</v>
      </c>
      <c r="HIF136" s="32" t="s">
        <v>38</v>
      </c>
      <c r="HIG136" s="15" t="s">
        <v>30</v>
      </c>
      <c r="HIH136" s="32" t="s">
        <v>38</v>
      </c>
      <c r="HII136" s="15" t="s">
        <v>30</v>
      </c>
      <c r="HIJ136" s="32" t="s">
        <v>38</v>
      </c>
      <c r="HIK136" s="15" t="s">
        <v>30</v>
      </c>
      <c r="HIL136" s="32" t="s">
        <v>38</v>
      </c>
      <c r="HIM136" s="15" t="s">
        <v>30</v>
      </c>
      <c r="HIN136" s="32" t="s">
        <v>38</v>
      </c>
      <c r="HIO136" s="15" t="s">
        <v>30</v>
      </c>
      <c r="HIP136" s="32" t="s">
        <v>38</v>
      </c>
      <c r="HIQ136" s="15" t="s">
        <v>30</v>
      </c>
      <c r="HIR136" s="32" t="s">
        <v>38</v>
      </c>
      <c r="HIS136" s="15" t="s">
        <v>30</v>
      </c>
      <c r="HIT136" s="32" t="s">
        <v>38</v>
      </c>
      <c r="HIU136" s="15" t="s">
        <v>30</v>
      </c>
      <c r="HIV136" s="32" t="s">
        <v>38</v>
      </c>
      <c r="HIW136" s="15" t="s">
        <v>30</v>
      </c>
      <c r="HIX136" s="32" t="s">
        <v>38</v>
      </c>
      <c r="HIY136" s="15" t="s">
        <v>30</v>
      </c>
      <c r="HIZ136" s="32" t="s">
        <v>38</v>
      </c>
      <c r="HJA136" s="15" t="s">
        <v>30</v>
      </c>
      <c r="HJB136" s="32" t="s">
        <v>38</v>
      </c>
      <c r="HJC136" s="15" t="s">
        <v>30</v>
      </c>
      <c r="HJD136" s="32" t="s">
        <v>38</v>
      </c>
      <c r="HJE136" s="15" t="s">
        <v>30</v>
      </c>
      <c r="HJF136" s="32" t="s">
        <v>38</v>
      </c>
      <c r="HJG136" s="15" t="s">
        <v>30</v>
      </c>
      <c r="HJH136" s="32" t="s">
        <v>38</v>
      </c>
      <c r="HJI136" s="15" t="s">
        <v>30</v>
      </c>
      <c r="HJJ136" s="32" t="s">
        <v>38</v>
      </c>
      <c r="HJK136" s="15" t="s">
        <v>30</v>
      </c>
      <c r="HJL136" s="32" t="s">
        <v>38</v>
      </c>
      <c r="HJM136" s="15" t="s">
        <v>30</v>
      </c>
      <c r="HJN136" s="32" t="s">
        <v>38</v>
      </c>
      <c r="HJO136" s="15" t="s">
        <v>30</v>
      </c>
      <c r="HJP136" s="32" t="s">
        <v>38</v>
      </c>
      <c r="HJQ136" s="15" t="s">
        <v>30</v>
      </c>
      <c r="HJR136" s="32" t="s">
        <v>38</v>
      </c>
      <c r="HJS136" s="15" t="s">
        <v>30</v>
      </c>
      <c r="HJT136" s="32" t="s">
        <v>38</v>
      </c>
      <c r="HJU136" s="15" t="s">
        <v>30</v>
      </c>
      <c r="HJV136" s="32" t="s">
        <v>38</v>
      </c>
      <c r="HJW136" s="15" t="s">
        <v>30</v>
      </c>
      <c r="HJX136" s="32" t="s">
        <v>38</v>
      </c>
      <c r="HJY136" s="15" t="s">
        <v>30</v>
      </c>
      <c r="HJZ136" s="32" t="s">
        <v>38</v>
      </c>
      <c r="HKA136" s="15" t="s">
        <v>30</v>
      </c>
      <c r="HKB136" s="32" t="s">
        <v>38</v>
      </c>
      <c r="HKC136" s="15" t="s">
        <v>30</v>
      </c>
      <c r="HKD136" s="32" t="s">
        <v>38</v>
      </c>
      <c r="HKE136" s="15" t="s">
        <v>30</v>
      </c>
      <c r="HKF136" s="32" t="s">
        <v>38</v>
      </c>
      <c r="HKG136" s="15" t="s">
        <v>30</v>
      </c>
      <c r="HKH136" s="32" t="s">
        <v>38</v>
      </c>
      <c r="HKI136" s="15" t="s">
        <v>30</v>
      </c>
      <c r="HKJ136" s="32" t="s">
        <v>38</v>
      </c>
      <c r="HKK136" s="15" t="s">
        <v>30</v>
      </c>
      <c r="HKL136" s="32" t="s">
        <v>38</v>
      </c>
      <c r="HKM136" s="15" t="s">
        <v>30</v>
      </c>
      <c r="HKN136" s="32" t="s">
        <v>38</v>
      </c>
      <c r="HKO136" s="15" t="s">
        <v>30</v>
      </c>
      <c r="HKP136" s="32" t="s">
        <v>38</v>
      </c>
      <c r="HKQ136" s="15" t="s">
        <v>30</v>
      </c>
      <c r="HKR136" s="32" t="s">
        <v>38</v>
      </c>
      <c r="HKS136" s="15" t="s">
        <v>30</v>
      </c>
      <c r="HKT136" s="32" t="s">
        <v>38</v>
      </c>
      <c r="HKU136" s="15" t="s">
        <v>30</v>
      </c>
      <c r="HKV136" s="32" t="s">
        <v>38</v>
      </c>
      <c r="HKW136" s="15" t="s">
        <v>30</v>
      </c>
      <c r="HKX136" s="32" t="s">
        <v>38</v>
      </c>
      <c r="HKY136" s="15" t="s">
        <v>30</v>
      </c>
      <c r="HKZ136" s="32" t="s">
        <v>38</v>
      </c>
      <c r="HLA136" s="15" t="s">
        <v>30</v>
      </c>
      <c r="HLB136" s="32" t="s">
        <v>38</v>
      </c>
      <c r="HLC136" s="15" t="s">
        <v>30</v>
      </c>
      <c r="HLD136" s="32" t="s">
        <v>38</v>
      </c>
      <c r="HLE136" s="15" t="s">
        <v>30</v>
      </c>
      <c r="HLF136" s="32" t="s">
        <v>38</v>
      </c>
      <c r="HLG136" s="15" t="s">
        <v>30</v>
      </c>
      <c r="HLH136" s="32" t="s">
        <v>38</v>
      </c>
      <c r="HLI136" s="15" t="s">
        <v>30</v>
      </c>
      <c r="HLJ136" s="32" t="s">
        <v>38</v>
      </c>
      <c r="HLK136" s="15" t="s">
        <v>30</v>
      </c>
      <c r="HLL136" s="32" t="s">
        <v>38</v>
      </c>
      <c r="HLM136" s="15" t="s">
        <v>30</v>
      </c>
      <c r="HLN136" s="32" t="s">
        <v>38</v>
      </c>
      <c r="HLO136" s="15" t="s">
        <v>30</v>
      </c>
      <c r="HLP136" s="32" t="s">
        <v>38</v>
      </c>
      <c r="HLQ136" s="15" t="s">
        <v>30</v>
      </c>
      <c r="HLR136" s="32" t="s">
        <v>38</v>
      </c>
      <c r="HLS136" s="15" t="s">
        <v>30</v>
      </c>
      <c r="HLT136" s="32" t="s">
        <v>38</v>
      </c>
      <c r="HLU136" s="15" t="s">
        <v>30</v>
      </c>
      <c r="HLV136" s="32" t="s">
        <v>38</v>
      </c>
      <c r="HLW136" s="15" t="s">
        <v>30</v>
      </c>
      <c r="HLX136" s="32" t="s">
        <v>38</v>
      </c>
      <c r="HLY136" s="15" t="s">
        <v>30</v>
      </c>
      <c r="HLZ136" s="32" t="s">
        <v>38</v>
      </c>
      <c r="HMA136" s="15" t="s">
        <v>30</v>
      </c>
      <c r="HMB136" s="32" t="s">
        <v>38</v>
      </c>
      <c r="HMC136" s="15" t="s">
        <v>30</v>
      </c>
      <c r="HMD136" s="32" t="s">
        <v>38</v>
      </c>
      <c r="HME136" s="15" t="s">
        <v>30</v>
      </c>
      <c r="HMF136" s="32" t="s">
        <v>38</v>
      </c>
      <c r="HMG136" s="15" t="s">
        <v>30</v>
      </c>
      <c r="HMH136" s="32" t="s">
        <v>38</v>
      </c>
      <c r="HMI136" s="15" t="s">
        <v>30</v>
      </c>
      <c r="HMJ136" s="32" t="s">
        <v>38</v>
      </c>
      <c r="HMK136" s="15" t="s">
        <v>30</v>
      </c>
      <c r="HML136" s="32" t="s">
        <v>38</v>
      </c>
      <c r="HMM136" s="15" t="s">
        <v>30</v>
      </c>
      <c r="HMN136" s="32" t="s">
        <v>38</v>
      </c>
      <c r="HMO136" s="15" t="s">
        <v>30</v>
      </c>
      <c r="HMP136" s="32" t="s">
        <v>38</v>
      </c>
      <c r="HMQ136" s="15" t="s">
        <v>30</v>
      </c>
      <c r="HMR136" s="32" t="s">
        <v>38</v>
      </c>
      <c r="HMS136" s="15" t="s">
        <v>30</v>
      </c>
      <c r="HMT136" s="32" t="s">
        <v>38</v>
      </c>
      <c r="HMU136" s="15" t="s">
        <v>30</v>
      </c>
      <c r="HMV136" s="32" t="s">
        <v>38</v>
      </c>
      <c r="HMW136" s="15" t="s">
        <v>30</v>
      </c>
      <c r="HMX136" s="32" t="s">
        <v>38</v>
      </c>
      <c r="HMY136" s="15" t="s">
        <v>30</v>
      </c>
      <c r="HMZ136" s="32" t="s">
        <v>38</v>
      </c>
      <c r="HNA136" s="15" t="s">
        <v>30</v>
      </c>
      <c r="HNB136" s="32" t="s">
        <v>38</v>
      </c>
      <c r="HNC136" s="15" t="s">
        <v>30</v>
      </c>
      <c r="HND136" s="32" t="s">
        <v>38</v>
      </c>
      <c r="HNE136" s="15" t="s">
        <v>30</v>
      </c>
      <c r="HNF136" s="32" t="s">
        <v>38</v>
      </c>
      <c r="HNG136" s="15" t="s">
        <v>30</v>
      </c>
      <c r="HNH136" s="32" t="s">
        <v>38</v>
      </c>
      <c r="HNI136" s="15" t="s">
        <v>30</v>
      </c>
      <c r="HNJ136" s="32" t="s">
        <v>38</v>
      </c>
      <c r="HNK136" s="15" t="s">
        <v>30</v>
      </c>
      <c r="HNL136" s="32" t="s">
        <v>38</v>
      </c>
      <c r="HNM136" s="15" t="s">
        <v>30</v>
      </c>
      <c r="HNN136" s="32" t="s">
        <v>38</v>
      </c>
      <c r="HNO136" s="15" t="s">
        <v>30</v>
      </c>
      <c r="HNP136" s="32" t="s">
        <v>38</v>
      </c>
      <c r="HNQ136" s="15" t="s">
        <v>30</v>
      </c>
      <c r="HNR136" s="32" t="s">
        <v>38</v>
      </c>
      <c r="HNS136" s="15" t="s">
        <v>30</v>
      </c>
      <c r="HNT136" s="32" t="s">
        <v>38</v>
      </c>
      <c r="HNU136" s="15" t="s">
        <v>30</v>
      </c>
      <c r="HNV136" s="32" t="s">
        <v>38</v>
      </c>
      <c r="HNW136" s="15" t="s">
        <v>30</v>
      </c>
      <c r="HNX136" s="32" t="s">
        <v>38</v>
      </c>
      <c r="HNY136" s="15" t="s">
        <v>30</v>
      </c>
      <c r="HNZ136" s="32" t="s">
        <v>38</v>
      </c>
      <c r="HOA136" s="15" t="s">
        <v>30</v>
      </c>
      <c r="HOB136" s="32" t="s">
        <v>38</v>
      </c>
      <c r="HOC136" s="15" t="s">
        <v>30</v>
      </c>
      <c r="HOD136" s="32" t="s">
        <v>38</v>
      </c>
      <c r="HOE136" s="15" t="s">
        <v>30</v>
      </c>
      <c r="HOF136" s="32" t="s">
        <v>38</v>
      </c>
      <c r="HOG136" s="15" t="s">
        <v>30</v>
      </c>
      <c r="HOH136" s="32" t="s">
        <v>38</v>
      </c>
      <c r="HOI136" s="15" t="s">
        <v>30</v>
      </c>
      <c r="HOJ136" s="32" t="s">
        <v>38</v>
      </c>
      <c r="HOK136" s="15" t="s">
        <v>30</v>
      </c>
      <c r="HOL136" s="32" t="s">
        <v>38</v>
      </c>
      <c r="HOM136" s="15" t="s">
        <v>30</v>
      </c>
      <c r="HON136" s="32" t="s">
        <v>38</v>
      </c>
      <c r="HOO136" s="15" t="s">
        <v>30</v>
      </c>
      <c r="HOP136" s="32" t="s">
        <v>38</v>
      </c>
      <c r="HOQ136" s="15" t="s">
        <v>30</v>
      </c>
      <c r="HOR136" s="32" t="s">
        <v>38</v>
      </c>
      <c r="HOS136" s="15" t="s">
        <v>30</v>
      </c>
      <c r="HOT136" s="32" t="s">
        <v>38</v>
      </c>
      <c r="HOU136" s="15" t="s">
        <v>30</v>
      </c>
      <c r="HOV136" s="32" t="s">
        <v>38</v>
      </c>
      <c r="HOW136" s="15" t="s">
        <v>30</v>
      </c>
      <c r="HOX136" s="32" t="s">
        <v>38</v>
      </c>
      <c r="HOY136" s="15" t="s">
        <v>30</v>
      </c>
      <c r="HOZ136" s="32" t="s">
        <v>38</v>
      </c>
      <c r="HPA136" s="15" t="s">
        <v>30</v>
      </c>
      <c r="HPB136" s="32" t="s">
        <v>38</v>
      </c>
      <c r="HPC136" s="15" t="s">
        <v>30</v>
      </c>
      <c r="HPD136" s="32" t="s">
        <v>38</v>
      </c>
      <c r="HPE136" s="15" t="s">
        <v>30</v>
      </c>
      <c r="HPF136" s="32" t="s">
        <v>38</v>
      </c>
      <c r="HPG136" s="15" t="s">
        <v>30</v>
      </c>
      <c r="HPH136" s="32" t="s">
        <v>38</v>
      </c>
      <c r="HPI136" s="15" t="s">
        <v>30</v>
      </c>
      <c r="HPJ136" s="32" t="s">
        <v>38</v>
      </c>
      <c r="HPK136" s="15" t="s">
        <v>30</v>
      </c>
      <c r="HPL136" s="32" t="s">
        <v>38</v>
      </c>
      <c r="HPM136" s="15" t="s">
        <v>30</v>
      </c>
      <c r="HPN136" s="32" t="s">
        <v>38</v>
      </c>
      <c r="HPO136" s="15" t="s">
        <v>30</v>
      </c>
      <c r="HPP136" s="32" t="s">
        <v>38</v>
      </c>
      <c r="HPQ136" s="15" t="s">
        <v>30</v>
      </c>
      <c r="HPR136" s="32" t="s">
        <v>38</v>
      </c>
      <c r="HPS136" s="15" t="s">
        <v>30</v>
      </c>
      <c r="HPT136" s="32" t="s">
        <v>38</v>
      </c>
      <c r="HPU136" s="15" t="s">
        <v>30</v>
      </c>
      <c r="HPV136" s="32" t="s">
        <v>38</v>
      </c>
      <c r="HPW136" s="15" t="s">
        <v>30</v>
      </c>
      <c r="HPX136" s="32" t="s">
        <v>38</v>
      </c>
      <c r="HPY136" s="15" t="s">
        <v>30</v>
      </c>
      <c r="HPZ136" s="32" t="s">
        <v>38</v>
      </c>
      <c r="HQA136" s="15" t="s">
        <v>30</v>
      </c>
      <c r="HQB136" s="32" t="s">
        <v>38</v>
      </c>
      <c r="HQC136" s="15" t="s">
        <v>30</v>
      </c>
      <c r="HQD136" s="32" t="s">
        <v>38</v>
      </c>
      <c r="HQE136" s="15" t="s">
        <v>30</v>
      </c>
      <c r="HQF136" s="32" t="s">
        <v>38</v>
      </c>
      <c r="HQG136" s="15" t="s">
        <v>30</v>
      </c>
      <c r="HQH136" s="32" t="s">
        <v>38</v>
      </c>
      <c r="HQI136" s="15" t="s">
        <v>30</v>
      </c>
      <c r="HQJ136" s="32" t="s">
        <v>38</v>
      </c>
      <c r="HQK136" s="15" t="s">
        <v>30</v>
      </c>
      <c r="HQL136" s="32" t="s">
        <v>38</v>
      </c>
      <c r="HQM136" s="15" t="s">
        <v>30</v>
      </c>
      <c r="HQN136" s="32" t="s">
        <v>38</v>
      </c>
      <c r="HQO136" s="15" t="s">
        <v>30</v>
      </c>
      <c r="HQP136" s="32" t="s">
        <v>38</v>
      </c>
      <c r="HQQ136" s="15" t="s">
        <v>30</v>
      </c>
      <c r="HQR136" s="32" t="s">
        <v>38</v>
      </c>
      <c r="HQS136" s="15" t="s">
        <v>30</v>
      </c>
      <c r="HQT136" s="32" t="s">
        <v>38</v>
      </c>
      <c r="HQU136" s="15" t="s">
        <v>30</v>
      </c>
      <c r="HQV136" s="32" t="s">
        <v>38</v>
      </c>
      <c r="HQW136" s="15" t="s">
        <v>30</v>
      </c>
      <c r="HQX136" s="32" t="s">
        <v>38</v>
      </c>
      <c r="HQY136" s="15" t="s">
        <v>30</v>
      </c>
      <c r="HQZ136" s="32" t="s">
        <v>38</v>
      </c>
      <c r="HRA136" s="15" t="s">
        <v>30</v>
      </c>
      <c r="HRB136" s="32" t="s">
        <v>38</v>
      </c>
      <c r="HRC136" s="15" t="s">
        <v>30</v>
      </c>
      <c r="HRD136" s="32" t="s">
        <v>38</v>
      </c>
      <c r="HRE136" s="15" t="s">
        <v>30</v>
      </c>
      <c r="HRF136" s="32" t="s">
        <v>38</v>
      </c>
      <c r="HRG136" s="15" t="s">
        <v>30</v>
      </c>
      <c r="HRH136" s="32" t="s">
        <v>38</v>
      </c>
      <c r="HRI136" s="15" t="s">
        <v>30</v>
      </c>
      <c r="HRJ136" s="32" t="s">
        <v>38</v>
      </c>
      <c r="HRK136" s="15" t="s">
        <v>30</v>
      </c>
      <c r="HRL136" s="32" t="s">
        <v>38</v>
      </c>
      <c r="HRM136" s="15" t="s">
        <v>30</v>
      </c>
      <c r="HRN136" s="32" t="s">
        <v>38</v>
      </c>
      <c r="HRO136" s="15" t="s">
        <v>30</v>
      </c>
      <c r="HRP136" s="32" t="s">
        <v>38</v>
      </c>
      <c r="HRQ136" s="15" t="s">
        <v>30</v>
      </c>
      <c r="HRR136" s="32" t="s">
        <v>38</v>
      </c>
      <c r="HRS136" s="15" t="s">
        <v>30</v>
      </c>
      <c r="HRT136" s="32" t="s">
        <v>38</v>
      </c>
      <c r="HRU136" s="15" t="s">
        <v>30</v>
      </c>
      <c r="HRV136" s="32" t="s">
        <v>38</v>
      </c>
      <c r="HRW136" s="15" t="s">
        <v>30</v>
      </c>
      <c r="HRX136" s="32" t="s">
        <v>38</v>
      </c>
      <c r="HRY136" s="15" t="s">
        <v>30</v>
      </c>
      <c r="HRZ136" s="32" t="s">
        <v>38</v>
      </c>
      <c r="HSA136" s="15" t="s">
        <v>30</v>
      </c>
      <c r="HSB136" s="32" t="s">
        <v>38</v>
      </c>
      <c r="HSC136" s="15" t="s">
        <v>30</v>
      </c>
      <c r="HSD136" s="32" t="s">
        <v>38</v>
      </c>
      <c r="HSE136" s="15" t="s">
        <v>30</v>
      </c>
      <c r="HSF136" s="32" t="s">
        <v>38</v>
      </c>
      <c r="HSG136" s="15" t="s">
        <v>30</v>
      </c>
      <c r="HSH136" s="32" t="s">
        <v>38</v>
      </c>
      <c r="HSI136" s="15" t="s">
        <v>30</v>
      </c>
      <c r="HSJ136" s="32" t="s">
        <v>38</v>
      </c>
      <c r="HSK136" s="15" t="s">
        <v>30</v>
      </c>
      <c r="HSL136" s="32" t="s">
        <v>38</v>
      </c>
      <c r="HSM136" s="15" t="s">
        <v>30</v>
      </c>
      <c r="HSN136" s="32" t="s">
        <v>38</v>
      </c>
      <c r="HSO136" s="15" t="s">
        <v>30</v>
      </c>
      <c r="HSP136" s="32" t="s">
        <v>38</v>
      </c>
      <c r="HSQ136" s="15" t="s">
        <v>30</v>
      </c>
      <c r="HSR136" s="32" t="s">
        <v>38</v>
      </c>
      <c r="HSS136" s="15" t="s">
        <v>30</v>
      </c>
      <c r="HST136" s="32" t="s">
        <v>38</v>
      </c>
      <c r="HSU136" s="15" t="s">
        <v>30</v>
      </c>
      <c r="HSV136" s="32" t="s">
        <v>38</v>
      </c>
      <c r="HSW136" s="15" t="s">
        <v>30</v>
      </c>
      <c r="HSX136" s="32" t="s">
        <v>38</v>
      </c>
      <c r="HSY136" s="15" t="s">
        <v>30</v>
      </c>
      <c r="HSZ136" s="32" t="s">
        <v>38</v>
      </c>
      <c r="HTA136" s="15" t="s">
        <v>30</v>
      </c>
      <c r="HTB136" s="32" t="s">
        <v>38</v>
      </c>
      <c r="HTC136" s="15" t="s">
        <v>30</v>
      </c>
      <c r="HTD136" s="32" t="s">
        <v>38</v>
      </c>
      <c r="HTE136" s="15" t="s">
        <v>30</v>
      </c>
      <c r="HTF136" s="32" t="s">
        <v>38</v>
      </c>
      <c r="HTG136" s="15" t="s">
        <v>30</v>
      </c>
      <c r="HTH136" s="32" t="s">
        <v>38</v>
      </c>
      <c r="HTI136" s="15" t="s">
        <v>30</v>
      </c>
      <c r="HTJ136" s="32" t="s">
        <v>38</v>
      </c>
      <c r="HTK136" s="15" t="s">
        <v>30</v>
      </c>
      <c r="HTL136" s="32" t="s">
        <v>38</v>
      </c>
      <c r="HTM136" s="15" t="s">
        <v>30</v>
      </c>
      <c r="HTN136" s="32" t="s">
        <v>38</v>
      </c>
      <c r="HTO136" s="15" t="s">
        <v>30</v>
      </c>
      <c r="HTP136" s="32" t="s">
        <v>38</v>
      </c>
      <c r="HTQ136" s="15" t="s">
        <v>30</v>
      </c>
      <c r="HTR136" s="32" t="s">
        <v>38</v>
      </c>
      <c r="HTS136" s="15" t="s">
        <v>30</v>
      </c>
      <c r="HTT136" s="32" t="s">
        <v>38</v>
      </c>
      <c r="HTU136" s="15" t="s">
        <v>30</v>
      </c>
      <c r="HTV136" s="32" t="s">
        <v>38</v>
      </c>
      <c r="HTW136" s="15" t="s">
        <v>30</v>
      </c>
      <c r="HTX136" s="32" t="s">
        <v>38</v>
      </c>
      <c r="HTY136" s="15" t="s">
        <v>30</v>
      </c>
      <c r="HTZ136" s="32" t="s">
        <v>38</v>
      </c>
      <c r="HUA136" s="15" t="s">
        <v>30</v>
      </c>
      <c r="HUB136" s="32" t="s">
        <v>38</v>
      </c>
      <c r="HUC136" s="15" t="s">
        <v>30</v>
      </c>
      <c r="HUD136" s="32" t="s">
        <v>38</v>
      </c>
      <c r="HUE136" s="15" t="s">
        <v>30</v>
      </c>
      <c r="HUF136" s="32" t="s">
        <v>38</v>
      </c>
      <c r="HUG136" s="15" t="s">
        <v>30</v>
      </c>
      <c r="HUH136" s="32" t="s">
        <v>38</v>
      </c>
      <c r="HUI136" s="15" t="s">
        <v>30</v>
      </c>
      <c r="HUJ136" s="32" t="s">
        <v>38</v>
      </c>
      <c r="HUK136" s="15" t="s">
        <v>30</v>
      </c>
      <c r="HUL136" s="32" t="s">
        <v>38</v>
      </c>
      <c r="HUM136" s="15" t="s">
        <v>30</v>
      </c>
      <c r="HUN136" s="32" t="s">
        <v>38</v>
      </c>
      <c r="HUO136" s="15" t="s">
        <v>30</v>
      </c>
      <c r="HUP136" s="32" t="s">
        <v>38</v>
      </c>
      <c r="HUQ136" s="15" t="s">
        <v>30</v>
      </c>
      <c r="HUR136" s="32" t="s">
        <v>38</v>
      </c>
      <c r="HUS136" s="15" t="s">
        <v>30</v>
      </c>
      <c r="HUT136" s="32" t="s">
        <v>38</v>
      </c>
      <c r="HUU136" s="15" t="s">
        <v>30</v>
      </c>
      <c r="HUV136" s="32" t="s">
        <v>38</v>
      </c>
      <c r="HUW136" s="15" t="s">
        <v>30</v>
      </c>
      <c r="HUX136" s="32" t="s">
        <v>38</v>
      </c>
      <c r="HUY136" s="15" t="s">
        <v>30</v>
      </c>
      <c r="HUZ136" s="32" t="s">
        <v>38</v>
      </c>
      <c r="HVA136" s="15" t="s">
        <v>30</v>
      </c>
      <c r="HVB136" s="32" t="s">
        <v>38</v>
      </c>
      <c r="HVC136" s="15" t="s">
        <v>30</v>
      </c>
      <c r="HVD136" s="32" t="s">
        <v>38</v>
      </c>
      <c r="HVE136" s="15" t="s">
        <v>30</v>
      </c>
      <c r="HVF136" s="32" t="s">
        <v>38</v>
      </c>
      <c r="HVG136" s="15" t="s">
        <v>30</v>
      </c>
      <c r="HVH136" s="32" t="s">
        <v>38</v>
      </c>
      <c r="HVI136" s="15" t="s">
        <v>30</v>
      </c>
      <c r="HVJ136" s="32" t="s">
        <v>38</v>
      </c>
      <c r="HVK136" s="15" t="s">
        <v>30</v>
      </c>
      <c r="HVL136" s="32" t="s">
        <v>38</v>
      </c>
      <c r="HVM136" s="15" t="s">
        <v>30</v>
      </c>
      <c r="HVN136" s="32" t="s">
        <v>38</v>
      </c>
      <c r="HVO136" s="15" t="s">
        <v>30</v>
      </c>
      <c r="HVP136" s="32" t="s">
        <v>38</v>
      </c>
      <c r="HVQ136" s="15" t="s">
        <v>30</v>
      </c>
      <c r="HVR136" s="32" t="s">
        <v>38</v>
      </c>
      <c r="HVS136" s="15" t="s">
        <v>30</v>
      </c>
      <c r="HVT136" s="32" t="s">
        <v>38</v>
      </c>
      <c r="HVU136" s="15" t="s">
        <v>30</v>
      </c>
      <c r="HVV136" s="32" t="s">
        <v>38</v>
      </c>
      <c r="HVW136" s="15" t="s">
        <v>30</v>
      </c>
      <c r="HVX136" s="32" t="s">
        <v>38</v>
      </c>
      <c r="HVY136" s="15" t="s">
        <v>30</v>
      </c>
      <c r="HVZ136" s="32" t="s">
        <v>38</v>
      </c>
      <c r="HWA136" s="15" t="s">
        <v>30</v>
      </c>
      <c r="HWB136" s="32" t="s">
        <v>38</v>
      </c>
      <c r="HWC136" s="15" t="s">
        <v>30</v>
      </c>
      <c r="HWD136" s="32" t="s">
        <v>38</v>
      </c>
      <c r="HWE136" s="15" t="s">
        <v>30</v>
      </c>
      <c r="HWF136" s="32" t="s">
        <v>38</v>
      </c>
      <c r="HWG136" s="15" t="s">
        <v>30</v>
      </c>
      <c r="HWH136" s="32" t="s">
        <v>38</v>
      </c>
      <c r="HWI136" s="15" t="s">
        <v>30</v>
      </c>
      <c r="HWJ136" s="32" t="s">
        <v>38</v>
      </c>
      <c r="HWK136" s="15" t="s">
        <v>30</v>
      </c>
      <c r="HWL136" s="32" t="s">
        <v>38</v>
      </c>
      <c r="HWM136" s="15" t="s">
        <v>30</v>
      </c>
      <c r="HWN136" s="32" t="s">
        <v>38</v>
      </c>
      <c r="HWO136" s="15" t="s">
        <v>30</v>
      </c>
      <c r="HWP136" s="32" t="s">
        <v>38</v>
      </c>
      <c r="HWQ136" s="15" t="s">
        <v>30</v>
      </c>
      <c r="HWR136" s="32" t="s">
        <v>38</v>
      </c>
      <c r="HWS136" s="15" t="s">
        <v>30</v>
      </c>
      <c r="HWT136" s="32" t="s">
        <v>38</v>
      </c>
      <c r="HWU136" s="15" t="s">
        <v>30</v>
      </c>
      <c r="HWV136" s="32" t="s">
        <v>38</v>
      </c>
      <c r="HWW136" s="15" t="s">
        <v>30</v>
      </c>
      <c r="HWX136" s="32" t="s">
        <v>38</v>
      </c>
      <c r="HWY136" s="15" t="s">
        <v>30</v>
      </c>
      <c r="HWZ136" s="32" t="s">
        <v>38</v>
      </c>
      <c r="HXA136" s="15" t="s">
        <v>30</v>
      </c>
      <c r="HXB136" s="32" t="s">
        <v>38</v>
      </c>
      <c r="HXC136" s="15" t="s">
        <v>30</v>
      </c>
      <c r="HXD136" s="32" t="s">
        <v>38</v>
      </c>
      <c r="HXE136" s="15" t="s">
        <v>30</v>
      </c>
      <c r="HXF136" s="32" t="s">
        <v>38</v>
      </c>
      <c r="HXG136" s="15" t="s">
        <v>30</v>
      </c>
      <c r="HXH136" s="32" t="s">
        <v>38</v>
      </c>
      <c r="HXI136" s="15" t="s">
        <v>30</v>
      </c>
      <c r="HXJ136" s="32" t="s">
        <v>38</v>
      </c>
      <c r="HXK136" s="15" t="s">
        <v>30</v>
      </c>
      <c r="HXL136" s="32" t="s">
        <v>38</v>
      </c>
      <c r="HXM136" s="15" t="s">
        <v>30</v>
      </c>
      <c r="HXN136" s="32" t="s">
        <v>38</v>
      </c>
      <c r="HXO136" s="15" t="s">
        <v>30</v>
      </c>
      <c r="HXP136" s="32" t="s">
        <v>38</v>
      </c>
      <c r="HXQ136" s="15" t="s">
        <v>30</v>
      </c>
      <c r="HXR136" s="32" t="s">
        <v>38</v>
      </c>
      <c r="HXS136" s="15" t="s">
        <v>30</v>
      </c>
      <c r="HXT136" s="32" t="s">
        <v>38</v>
      </c>
      <c r="HXU136" s="15" t="s">
        <v>30</v>
      </c>
      <c r="HXV136" s="32" t="s">
        <v>38</v>
      </c>
      <c r="HXW136" s="15" t="s">
        <v>30</v>
      </c>
      <c r="HXX136" s="32" t="s">
        <v>38</v>
      </c>
      <c r="HXY136" s="15" t="s">
        <v>30</v>
      </c>
      <c r="HXZ136" s="32" t="s">
        <v>38</v>
      </c>
      <c r="HYA136" s="15" t="s">
        <v>30</v>
      </c>
      <c r="HYB136" s="32" t="s">
        <v>38</v>
      </c>
      <c r="HYC136" s="15" t="s">
        <v>30</v>
      </c>
      <c r="HYD136" s="32" t="s">
        <v>38</v>
      </c>
      <c r="HYE136" s="15" t="s">
        <v>30</v>
      </c>
      <c r="HYF136" s="32" t="s">
        <v>38</v>
      </c>
      <c r="HYG136" s="15" t="s">
        <v>30</v>
      </c>
      <c r="HYH136" s="32" t="s">
        <v>38</v>
      </c>
      <c r="HYI136" s="15" t="s">
        <v>30</v>
      </c>
      <c r="HYJ136" s="32" t="s">
        <v>38</v>
      </c>
      <c r="HYK136" s="15" t="s">
        <v>30</v>
      </c>
      <c r="HYL136" s="32" t="s">
        <v>38</v>
      </c>
      <c r="HYM136" s="15" t="s">
        <v>30</v>
      </c>
      <c r="HYN136" s="32" t="s">
        <v>38</v>
      </c>
      <c r="HYO136" s="15" t="s">
        <v>30</v>
      </c>
      <c r="HYP136" s="32" t="s">
        <v>38</v>
      </c>
      <c r="HYQ136" s="15" t="s">
        <v>30</v>
      </c>
      <c r="HYR136" s="32" t="s">
        <v>38</v>
      </c>
      <c r="HYS136" s="15" t="s">
        <v>30</v>
      </c>
      <c r="HYT136" s="32" t="s">
        <v>38</v>
      </c>
      <c r="HYU136" s="15" t="s">
        <v>30</v>
      </c>
      <c r="HYV136" s="32" t="s">
        <v>38</v>
      </c>
      <c r="HYW136" s="15" t="s">
        <v>30</v>
      </c>
      <c r="HYX136" s="32" t="s">
        <v>38</v>
      </c>
      <c r="HYY136" s="15" t="s">
        <v>30</v>
      </c>
      <c r="HYZ136" s="32" t="s">
        <v>38</v>
      </c>
      <c r="HZA136" s="15" t="s">
        <v>30</v>
      </c>
      <c r="HZB136" s="32" t="s">
        <v>38</v>
      </c>
      <c r="HZC136" s="15" t="s">
        <v>30</v>
      </c>
      <c r="HZD136" s="32" t="s">
        <v>38</v>
      </c>
      <c r="HZE136" s="15" t="s">
        <v>30</v>
      </c>
      <c r="HZF136" s="32" t="s">
        <v>38</v>
      </c>
      <c r="HZG136" s="15" t="s">
        <v>30</v>
      </c>
      <c r="HZH136" s="32" t="s">
        <v>38</v>
      </c>
      <c r="HZI136" s="15" t="s">
        <v>30</v>
      </c>
      <c r="HZJ136" s="32" t="s">
        <v>38</v>
      </c>
      <c r="HZK136" s="15" t="s">
        <v>30</v>
      </c>
      <c r="HZL136" s="32" t="s">
        <v>38</v>
      </c>
      <c r="HZM136" s="15" t="s">
        <v>30</v>
      </c>
      <c r="HZN136" s="32" t="s">
        <v>38</v>
      </c>
      <c r="HZO136" s="15" t="s">
        <v>30</v>
      </c>
      <c r="HZP136" s="32" t="s">
        <v>38</v>
      </c>
      <c r="HZQ136" s="15" t="s">
        <v>30</v>
      </c>
      <c r="HZR136" s="32" t="s">
        <v>38</v>
      </c>
      <c r="HZS136" s="15" t="s">
        <v>30</v>
      </c>
      <c r="HZT136" s="32" t="s">
        <v>38</v>
      </c>
      <c r="HZU136" s="15" t="s">
        <v>30</v>
      </c>
      <c r="HZV136" s="32" t="s">
        <v>38</v>
      </c>
      <c r="HZW136" s="15" t="s">
        <v>30</v>
      </c>
      <c r="HZX136" s="32" t="s">
        <v>38</v>
      </c>
      <c r="HZY136" s="15" t="s">
        <v>30</v>
      </c>
      <c r="HZZ136" s="32" t="s">
        <v>38</v>
      </c>
      <c r="IAA136" s="15" t="s">
        <v>30</v>
      </c>
      <c r="IAB136" s="32" t="s">
        <v>38</v>
      </c>
      <c r="IAC136" s="15" t="s">
        <v>30</v>
      </c>
      <c r="IAD136" s="32" t="s">
        <v>38</v>
      </c>
      <c r="IAE136" s="15" t="s">
        <v>30</v>
      </c>
      <c r="IAF136" s="32" t="s">
        <v>38</v>
      </c>
      <c r="IAG136" s="15" t="s">
        <v>30</v>
      </c>
      <c r="IAH136" s="32" t="s">
        <v>38</v>
      </c>
      <c r="IAI136" s="15" t="s">
        <v>30</v>
      </c>
      <c r="IAJ136" s="32" t="s">
        <v>38</v>
      </c>
      <c r="IAK136" s="15" t="s">
        <v>30</v>
      </c>
      <c r="IAL136" s="32" t="s">
        <v>38</v>
      </c>
      <c r="IAM136" s="15" t="s">
        <v>30</v>
      </c>
      <c r="IAN136" s="32" t="s">
        <v>38</v>
      </c>
      <c r="IAO136" s="15" t="s">
        <v>30</v>
      </c>
      <c r="IAP136" s="32" t="s">
        <v>38</v>
      </c>
      <c r="IAQ136" s="15" t="s">
        <v>30</v>
      </c>
      <c r="IAR136" s="32" t="s">
        <v>38</v>
      </c>
      <c r="IAS136" s="15" t="s">
        <v>30</v>
      </c>
      <c r="IAT136" s="32" t="s">
        <v>38</v>
      </c>
      <c r="IAU136" s="15" t="s">
        <v>30</v>
      </c>
      <c r="IAV136" s="32" t="s">
        <v>38</v>
      </c>
      <c r="IAW136" s="15" t="s">
        <v>30</v>
      </c>
      <c r="IAX136" s="32" t="s">
        <v>38</v>
      </c>
      <c r="IAY136" s="15" t="s">
        <v>30</v>
      </c>
      <c r="IAZ136" s="32" t="s">
        <v>38</v>
      </c>
      <c r="IBA136" s="15" t="s">
        <v>30</v>
      </c>
      <c r="IBB136" s="32" t="s">
        <v>38</v>
      </c>
      <c r="IBC136" s="15" t="s">
        <v>30</v>
      </c>
      <c r="IBD136" s="32" t="s">
        <v>38</v>
      </c>
      <c r="IBE136" s="15" t="s">
        <v>30</v>
      </c>
      <c r="IBF136" s="32" t="s">
        <v>38</v>
      </c>
      <c r="IBG136" s="15" t="s">
        <v>30</v>
      </c>
      <c r="IBH136" s="32" t="s">
        <v>38</v>
      </c>
      <c r="IBI136" s="15" t="s">
        <v>30</v>
      </c>
      <c r="IBJ136" s="32" t="s">
        <v>38</v>
      </c>
      <c r="IBK136" s="15" t="s">
        <v>30</v>
      </c>
      <c r="IBL136" s="32" t="s">
        <v>38</v>
      </c>
      <c r="IBM136" s="15" t="s">
        <v>30</v>
      </c>
      <c r="IBN136" s="32" t="s">
        <v>38</v>
      </c>
      <c r="IBO136" s="15" t="s">
        <v>30</v>
      </c>
      <c r="IBP136" s="32" t="s">
        <v>38</v>
      </c>
      <c r="IBQ136" s="15" t="s">
        <v>30</v>
      </c>
      <c r="IBR136" s="32" t="s">
        <v>38</v>
      </c>
      <c r="IBS136" s="15" t="s">
        <v>30</v>
      </c>
      <c r="IBT136" s="32" t="s">
        <v>38</v>
      </c>
      <c r="IBU136" s="15" t="s">
        <v>30</v>
      </c>
      <c r="IBV136" s="32" t="s">
        <v>38</v>
      </c>
      <c r="IBW136" s="15" t="s">
        <v>30</v>
      </c>
      <c r="IBX136" s="32" t="s">
        <v>38</v>
      </c>
      <c r="IBY136" s="15" t="s">
        <v>30</v>
      </c>
      <c r="IBZ136" s="32" t="s">
        <v>38</v>
      </c>
      <c r="ICA136" s="15" t="s">
        <v>30</v>
      </c>
      <c r="ICB136" s="32" t="s">
        <v>38</v>
      </c>
      <c r="ICC136" s="15" t="s">
        <v>30</v>
      </c>
      <c r="ICD136" s="32" t="s">
        <v>38</v>
      </c>
      <c r="ICE136" s="15" t="s">
        <v>30</v>
      </c>
      <c r="ICF136" s="32" t="s">
        <v>38</v>
      </c>
      <c r="ICG136" s="15" t="s">
        <v>30</v>
      </c>
      <c r="ICH136" s="32" t="s">
        <v>38</v>
      </c>
      <c r="ICI136" s="15" t="s">
        <v>30</v>
      </c>
      <c r="ICJ136" s="32" t="s">
        <v>38</v>
      </c>
      <c r="ICK136" s="15" t="s">
        <v>30</v>
      </c>
      <c r="ICL136" s="32" t="s">
        <v>38</v>
      </c>
      <c r="ICM136" s="15" t="s">
        <v>30</v>
      </c>
      <c r="ICN136" s="32" t="s">
        <v>38</v>
      </c>
      <c r="ICO136" s="15" t="s">
        <v>30</v>
      </c>
      <c r="ICP136" s="32" t="s">
        <v>38</v>
      </c>
      <c r="ICQ136" s="15" t="s">
        <v>30</v>
      </c>
      <c r="ICR136" s="32" t="s">
        <v>38</v>
      </c>
      <c r="ICS136" s="15" t="s">
        <v>30</v>
      </c>
      <c r="ICT136" s="32" t="s">
        <v>38</v>
      </c>
      <c r="ICU136" s="15" t="s">
        <v>30</v>
      </c>
      <c r="ICV136" s="32" t="s">
        <v>38</v>
      </c>
      <c r="ICW136" s="15" t="s">
        <v>30</v>
      </c>
      <c r="ICX136" s="32" t="s">
        <v>38</v>
      </c>
      <c r="ICY136" s="15" t="s">
        <v>30</v>
      </c>
      <c r="ICZ136" s="32" t="s">
        <v>38</v>
      </c>
      <c r="IDA136" s="15" t="s">
        <v>30</v>
      </c>
      <c r="IDB136" s="32" t="s">
        <v>38</v>
      </c>
      <c r="IDC136" s="15" t="s">
        <v>30</v>
      </c>
      <c r="IDD136" s="32" t="s">
        <v>38</v>
      </c>
      <c r="IDE136" s="15" t="s">
        <v>30</v>
      </c>
      <c r="IDF136" s="32" t="s">
        <v>38</v>
      </c>
      <c r="IDG136" s="15" t="s">
        <v>30</v>
      </c>
      <c r="IDH136" s="32" t="s">
        <v>38</v>
      </c>
      <c r="IDI136" s="15" t="s">
        <v>30</v>
      </c>
      <c r="IDJ136" s="32" t="s">
        <v>38</v>
      </c>
      <c r="IDK136" s="15" t="s">
        <v>30</v>
      </c>
      <c r="IDL136" s="32" t="s">
        <v>38</v>
      </c>
      <c r="IDM136" s="15" t="s">
        <v>30</v>
      </c>
      <c r="IDN136" s="32" t="s">
        <v>38</v>
      </c>
      <c r="IDO136" s="15" t="s">
        <v>30</v>
      </c>
      <c r="IDP136" s="32" t="s">
        <v>38</v>
      </c>
      <c r="IDQ136" s="15" t="s">
        <v>30</v>
      </c>
      <c r="IDR136" s="32" t="s">
        <v>38</v>
      </c>
      <c r="IDS136" s="15" t="s">
        <v>30</v>
      </c>
      <c r="IDT136" s="32" t="s">
        <v>38</v>
      </c>
      <c r="IDU136" s="15" t="s">
        <v>30</v>
      </c>
      <c r="IDV136" s="32" t="s">
        <v>38</v>
      </c>
      <c r="IDW136" s="15" t="s">
        <v>30</v>
      </c>
      <c r="IDX136" s="32" t="s">
        <v>38</v>
      </c>
      <c r="IDY136" s="15" t="s">
        <v>30</v>
      </c>
      <c r="IDZ136" s="32" t="s">
        <v>38</v>
      </c>
      <c r="IEA136" s="15" t="s">
        <v>30</v>
      </c>
      <c r="IEB136" s="32" t="s">
        <v>38</v>
      </c>
      <c r="IEC136" s="15" t="s">
        <v>30</v>
      </c>
      <c r="IED136" s="32" t="s">
        <v>38</v>
      </c>
      <c r="IEE136" s="15" t="s">
        <v>30</v>
      </c>
      <c r="IEF136" s="32" t="s">
        <v>38</v>
      </c>
      <c r="IEG136" s="15" t="s">
        <v>30</v>
      </c>
      <c r="IEH136" s="32" t="s">
        <v>38</v>
      </c>
      <c r="IEI136" s="15" t="s">
        <v>30</v>
      </c>
      <c r="IEJ136" s="32" t="s">
        <v>38</v>
      </c>
      <c r="IEK136" s="15" t="s">
        <v>30</v>
      </c>
      <c r="IEL136" s="32" t="s">
        <v>38</v>
      </c>
      <c r="IEM136" s="15" t="s">
        <v>30</v>
      </c>
      <c r="IEN136" s="32" t="s">
        <v>38</v>
      </c>
      <c r="IEO136" s="15" t="s">
        <v>30</v>
      </c>
      <c r="IEP136" s="32" t="s">
        <v>38</v>
      </c>
      <c r="IEQ136" s="15" t="s">
        <v>30</v>
      </c>
      <c r="IER136" s="32" t="s">
        <v>38</v>
      </c>
      <c r="IES136" s="15" t="s">
        <v>30</v>
      </c>
      <c r="IET136" s="32" t="s">
        <v>38</v>
      </c>
      <c r="IEU136" s="15" t="s">
        <v>30</v>
      </c>
      <c r="IEV136" s="32" t="s">
        <v>38</v>
      </c>
      <c r="IEW136" s="15" t="s">
        <v>30</v>
      </c>
      <c r="IEX136" s="32" t="s">
        <v>38</v>
      </c>
      <c r="IEY136" s="15" t="s">
        <v>30</v>
      </c>
      <c r="IEZ136" s="32" t="s">
        <v>38</v>
      </c>
      <c r="IFA136" s="15" t="s">
        <v>30</v>
      </c>
      <c r="IFB136" s="32" t="s">
        <v>38</v>
      </c>
      <c r="IFC136" s="15" t="s">
        <v>30</v>
      </c>
      <c r="IFD136" s="32" t="s">
        <v>38</v>
      </c>
      <c r="IFE136" s="15" t="s">
        <v>30</v>
      </c>
      <c r="IFF136" s="32" t="s">
        <v>38</v>
      </c>
      <c r="IFG136" s="15" t="s">
        <v>30</v>
      </c>
      <c r="IFH136" s="32" t="s">
        <v>38</v>
      </c>
      <c r="IFI136" s="15" t="s">
        <v>30</v>
      </c>
      <c r="IFJ136" s="32" t="s">
        <v>38</v>
      </c>
      <c r="IFK136" s="15" t="s">
        <v>30</v>
      </c>
      <c r="IFL136" s="32" t="s">
        <v>38</v>
      </c>
      <c r="IFM136" s="15" t="s">
        <v>30</v>
      </c>
      <c r="IFN136" s="32" t="s">
        <v>38</v>
      </c>
      <c r="IFO136" s="15" t="s">
        <v>30</v>
      </c>
      <c r="IFP136" s="32" t="s">
        <v>38</v>
      </c>
      <c r="IFQ136" s="15" t="s">
        <v>30</v>
      </c>
      <c r="IFR136" s="32" t="s">
        <v>38</v>
      </c>
      <c r="IFS136" s="15" t="s">
        <v>30</v>
      </c>
      <c r="IFT136" s="32" t="s">
        <v>38</v>
      </c>
      <c r="IFU136" s="15" t="s">
        <v>30</v>
      </c>
      <c r="IFV136" s="32" t="s">
        <v>38</v>
      </c>
      <c r="IFW136" s="15" t="s">
        <v>30</v>
      </c>
      <c r="IFX136" s="32" t="s">
        <v>38</v>
      </c>
      <c r="IFY136" s="15" t="s">
        <v>30</v>
      </c>
      <c r="IFZ136" s="32" t="s">
        <v>38</v>
      </c>
      <c r="IGA136" s="15" t="s">
        <v>30</v>
      </c>
      <c r="IGB136" s="32" t="s">
        <v>38</v>
      </c>
      <c r="IGC136" s="15" t="s">
        <v>30</v>
      </c>
      <c r="IGD136" s="32" t="s">
        <v>38</v>
      </c>
      <c r="IGE136" s="15" t="s">
        <v>30</v>
      </c>
      <c r="IGF136" s="32" t="s">
        <v>38</v>
      </c>
      <c r="IGG136" s="15" t="s">
        <v>30</v>
      </c>
      <c r="IGH136" s="32" t="s">
        <v>38</v>
      </c>
      <c r="IGI136" s="15" t="s">
        <v>30</v>
      </c>
      <c r="IGJ136" s="32" t="s">
        <v>38</v>
      </c>
      <c r="IGK136" s="15" t="s">
        <v>30</v>
      </c>
      <c r="IGL136" s="32" t="s">
        <v>38</v>
      </c>
      <c r="IGM136" s="15" t="s">
        <v>30</v>
      </c>
      <c r="IGN136" s="32" t="s">
        <v>38</v>
      </c>
      <c r="IGO136" s="15" t="s">
        <v>30</v>
      </c>
      <c r="IGP136" s="32" t="s">
        <v>38</v>
      </c>
      <c r="IGQ136" s="15" t="s">
        <v>30</v>
      </c>
      <c r="IGR136" s="32" t="s">
        <v>38</v>
      </c>
      <c r="IGS136" s="15" t="s">
        <v>30</v>
      </c>
      <c r="IGT136" s="32" t="s">
        <v>38</v>
      </c>
      <c r="IGU136" s="15" t="s">
        <v>30</v>
      </c>
      <c r="IGV136" s="32" t="s">
        <v>38</v>
      </c>
      <c r="IGW136" s="15" t="s">
        <v>30</v>
      </c>
      <c r="IGX136" s="32" t="s">
        <v>38</v>
      </c>
      <c r="IGY136" s="15" t="s">
        <v>30</v>
      </c>
      <c r="IGZ136" s="32" t="s">
        <v>38</v>
      </c>
      <c r="IHA136" s="15" t="s">
        <v>30</v>
      </c>
      <c r="IHB136" s="32" t="s">
        <v>38</v>
      </c>
      <c r="IHC136" s="15" t="s">
        <v>30</v>
      </c>
      <c r="IHD136" s="32" t="s">
        <v>38</v>
      </c>
      <c r="IHE136" s="15" t="s">
        <v>30</v>
      </c>
      <c r="IHF136" s="32" t="s">
        <v>38</v>
      </c>
      <c r="IHG136" s="15" t="s">
        <v>30</v>
      </c>
      <c r="IHH136" s="32" t="s">
        <v>38</v>
      </c>
      <c r="IHI136" s="15" t="s">
        <v>30</v>
      </c>
      <c r="IHJ136" s="32" t="s">
        <v>38</v>
      </c>
      <c r="IHK136" s="15" t="s">
        <v>30</v>
      </c>
      <c r="IHL136" s="32" t="s">
        <v>38</v>
      </c>
      <c r="IHM136" s="15" t="s">
        <v>30</v>
      </c>
      <c r="IHN136" s="32" t="s">
        <v>38</v>
      </c>
      <c r="IHO136" s="15" t="s">
        <v>30</v>
      </c>
      <c r="IHP136" s="32" t="s">
        <v>38</v>
      </c>
      <c r="IHQ136" s="15" t="s">
        <v>30</v>
      </c>
      <c r="IHR136" s="32" t="s">
        <v>38</v>
      </c>
      <c r="IHS136" s="15" t="s">
        <v>30</v>
      </c>
      <c r="IHT136" s="32" t="s">
        <v>38</v>
      </c>
      <c r="IHU136" s="15" t="s">
        <v>30</v>
      </c>
      <c r="IHV136" s="32" t="s">
        <v>38</v>
      </c>
      <c r="IHW136" s="15" t="s">
        <v>30</v>
      </c>
      <c r="IHX136" s="32" t="s">
        <v>38</v>
      </c>
      <c r="IHY136" s="15" t="s">
        <v>30</v>
      </c>
      <c r="IHZ136" s="32" t="s">
        <v>38</v>
      </c>
      <c r="IIA136" s="15" t="s">
        <v>30</v>
      </c>
      <c r="IIB136" s="32" t="s">
        <v>38</v>
      </c>
      <c r="IIC136" s="15" t="s">
        <v>30</v>
      </c>
      <c r="IID136" s="32" t="s">
        <v>38</v>
      </c>
      <c r="IIE136" s="15" t="s">
        <v>30</v>
      </c>
      <c r="IIF136" s="32" t="s">
        <v>38</v>
      </c>
      <c r="IIG136" s="15" t="s">
        <v>30</v>
      </c>
      <c r="IIH136" s="32" t="s">
        <v>38</v>
      </c>
      <c r="III136" s="15" t="s">
        <v>30</v>
      </c>
      <c r="IIJ136" s="32" t="s">
        <v>38</v>
      </c>
      <c r="IIK136" s="15" t="s">
        <v>30</v>
      </c>
      <c r="IIL136" s="32" t="s">
        <v>38</v>
      </c>
      <c r="IIM136" s="15" t="s">
        <v>30</v>
      </c>
      <c r="IIN136" s="32" t="s">
        <v>38</v>
      </c>
      <c r="IIO136" s="15" t="s">
        <v>30</v>
      </c>
      <c r="IIP136" s="32" t="s">
        <v>38</v>
      </c>
      <c r="IIQ136" s="15" t="s">
        <v>30</v>
      </c>
      <c r="IIR136" s="32" t="s">
        <v>38</v>
      </c>
      <c r="IIS136" s="15" t="s">
        <v>30</v>
      </c>
      <c r="IIT136" s="32" t="s">
        <v>38</v>
      </c>
      <c r="IIU136" s="15" t="s">
        <v>30</v>
      </c>
      <c r="IIV136" s="32" t="s">
        <v>38</v>
      </c>
      <c r="IIW136" s="15" t="s">
        <v>30</v>
      </c>
      <c r="IIX136" s="32" t="s">
        <v>38</v>
      </c>
      <c r="IIY136" s="15" t="s">
        <v>30</v>
      </c>
      <c r="IIZ136" s="32" t="s">
        <v>38</v>
      </c>
      <c r="IJA136" s="15" t="s">
        <v>30</v>
      </c>
      <c r="IJB136" s="32" t="s">
        <v>38</v>
      </c>
      <c r="IJC136" s="15" t="s">
        <v>30</v>
      </c>
      <c r="IJD136" s="32" t="s">
        <v>38</v>
      </c>
      <c r="IJE136" s="15" t="s">
        <v>30</v>
      </c>
      <c r="IJF136" s="32" t="s">
        <v>38</v>
      </c>
      <c r="IJG136" s="15" t="s">
        <v>30</v>
      </c>
      <c r="IJH136" s="32" t="s">
        <v>38</v>
      </c>
      <c r="IJI136" s="15" t="s">
        <v>30</v>
      </c>
      <c r="IJJ136" s="32" t="s">
        <v>38</v>
      </c>
      <c r="IJK136" s="15" t="s">
        <v>30</v>
      </c>
      <c r="IJL136" s="32" t="s">
        <v>38</v>
      </c>
      <c r="IJM136" s="15" t="s">
        <v>30</v>
      </c>
      <c r="IJN136" s="32" t="s">
        <v>38</v>
      </c>
      <c r="IJO136" s="15" t="s">
        <v>30</v>
      </c>
      <c r="IJP136" s="32" t="s">
        <v>38</v>
      </c>
      <c r="IJQ136" s="15" t="s">
        <v>30</v>
      </c>
      <c r="IJR136" s="32" t="s">
        <v>38</v>
      </c>
      <c r="IJS136" s="15" t="s">
        <v>30</v>
      </c>
      <c r="IJT136" s="32" t="s">
        <v>38</v>
      </c>
      <c r="IJU136" s="15" t="s">
        <v>30</v>
      </c>
      <c r="IJV136" s="32" t="s">
        <v>38</v>
      </c>
      <c r="IJW136" s="15" t="s">
        <v>30</v>
      </c>
      <c r="IJX136" s="32" t="s">
        <v>38</v>
      </c>
      <c r="IJY136" s="15" t="s">
        <v>30</v>
      </c>
      <c r="IJZ136" s="32" t="s">
        <v>38</v>
      </c>
      <c r="IKA136" s="15" t="s">
        <v>30</v>
      </c>
      <c r="IKB136" s="32" t="s">
        <v>38</v>
      </c>
      <c r="IKC136" s="15" t="s">
        <v>30</v>
      </c>
      <c r="IKD136" s="32" t="s">
        <v>38</v>
      </c>
      <c r="IKE136" s="15" t="s">
        <v>30</v>
      </c>
      <c r="IKF136" s="32" t="s">
        <v>38</v>
      </c>
      <c r="IKG136" s="15" t="s">
        <v>30</v>
      </c>
      <c r="IKH136" s="32" t="s">
        <v>38</v>
      </c>
      <c r="IKI136" s="15" t="s">
        <v>30</v>
      </c>
      <c r="IKJ136" s="32" t="s">
        <v>38</v>
      </c>
      <c r="IKK136" s="15" t="s">
        <v>30</v>
      </c>
      <c r="IKL136" s="32" t="s">
        <v>38</v>
      </c>
      <c r="IKM136" s="15" t="s">
        <v>30</v>
      </c>
      <c r="IKN136" s="32" t="s">
        <v>38</v>
      </c>
      <c r="IKO136" s="15" t="s">
        <v>30</v>
      </c>
      <c r="IKP136" s="32" t="s">
        <v>38</v>
      </c>
      <c r="IKQ136" s="15" t="s">
        <v>30</v>
      </c>
      <c r="IKR136" s="32" t="s">
        <v>38</v>
      </c>
      <c r="IKS136" s="15" t="s">
        <v>30</v>
      </c>
      <c r="IKT136" s="32" t="s">
        <v>38</v>
      </c>
      <c r="IKU136" s="15" t="s">
        <v>30</v>
      </c>
      <c r="IKV136" s="32" t="s">
        <v>38</v>
      </c>
      <c r="IKW136" s="15" t="s">
        <v>30</v>
      </c>
      <c r="IKX136" s="32" t="s">
        <v>38</v>
      </c>
      <c r="IKY136" s="15" t="s">
        <v>30</v>
      </c>
      <c r="IKZ136" s="32" t="s">
        <v>38</v>
      </c>
      <c r="ILA136" s="15" t="s">
        <v>30</v>
      </c>
      <c r="ILB136" s="32" t="s">
        <v>38</v>
      </c>
      <c r="ILC136" s="15" t="s">
        <v>30</v>
      </c>
      <c r="ILD136" s="32" t="s">
        <v>38</v>
      </c>
      <c r="ILE136" s="15" t="s">
        <v>30</v>
      </c>
      <c r="ILF136" s="32" t="s">
        <v>38</v>
      </c>
      <c r="ILG136" s="15" t="s">
        <v>30</v>
      </c>
      <c r="ILH136" s="32" t="s">
        <v>38</v>
      </c>
      <c r="ILI136" s="15" t="s">
        <v>30</v>
      </c>
      <c r="ILJ136" s="32" t="s">
        <v>38</v>
      </c>
      <c r="ILK136" s="15" t="s">
        <v>30</v>
      </c>
      <c r="ILL136" s="32" t="s">
        <v>38</v>
      </c>
      <c r="ILM136" s="15" t="s">
        <v>30</v>
      </c>
      <c r="ILN136" s="32" t="s">
        <v>38</v>
      </c>
      <c r="ILO136" s="15" t="s">
        <v>30</v>
      </c>
      <c r="ILP136" s="32" t="s">
        <v>38</v>
      </c>
      <c r="ILQ136" s="15" t="s">
        <v>30</v>
      </c>
      <c r="ILR136" s="32" t="s">
        <v>38</v>
      </c>
      <c r="ILS136" s="15" t="s">
        <v>30</v>
      </c>
      <c r="ILT136" s="32" t="s">
        <v>38</v>
      </c>
      <c r="ILU136" s="15" t="s">
        <v>30</v>
      </c>
      <c r="ILV136" s="32" t="s">
        <v>38</v>
      </c>
      <c r="ILW136" s="15" t="s">
        <v>30</v>
      </c>
      <c r="ILX136" s="32" t="s">
        <v>38</v>
      </c>
      <c r="ILY136" s="15" t="s">
        <v>30</v>
      </c>
      <c r="ILZ136" s="32" t="s">
        <v>38</v>
      </c>
      <c r="IMA136" s="15" t="s">
        <v>30</v>
      </c>
      <c r="IMB136" s="32" t="s">
        <v>38</v>
      </c>
      <c r="IMC136" s="15" t="s">
        <v>30</v>
      </c>
      <c r="IMD136" s="32" t="s">
        <v>38</v>
      </c>
      <c r="IME136" s="15" t="s">
        <v>30</v>
      </c>
      <c r="IMF136" s="32" t="s">
        <v>38</v>
      </c>
      <c r="IMG136" s="15" t="s">
        <v>30</v>
      </c>
      <c r="IMH136" s="32" t="s">
        <v>38</v>
      </c>
      <c r="IMI136" s="15" t="s">
        <v>30</v>
      </c>
      <c r="IMJ136" s="32" t="s">
        <v>38</v>
      </c>
      <c r="IMK136" s="15" t="s">
        <v>30</v>
      </c>
      <c r="IML136" s="32" t="s">
        <v>38</v>
      </c>
      <c r="IMM136" s="15" t="s">
        <v>30</v>
      </c>
      <c r="IMN136" s="32" t="s">
        <v>38</v>
      </c>
      <c r="IMO136" s="15" t="s">
        <v>30</v>
      </c>
      <c r="IMP136" s="32" t="s">
        <v>38</v>
      </c>
      <c r="IMQ136" s="15" t="s">
        <v>30</v>
      </c>
      <c r="IMR136" s="32" t="s">
        <v>38</v>
      </c>
      <c r="IMS136" s="15" t="s">
        <v>30</v>
      </c>
      <c r="IMT136" s="32" t="s">
        <v>38</v>
      </c>
      <c r="IMU136" s="15" t="s">
        <v>30</v>
      </c>
      <c r="IMV136" s="32" t="s">
        <v>38</v>
      </c>
      <c r="IMW136" s="15" t="s">
        <v>30</v>
      </c>
      <c r="IMX136" s="32" t="s">
        <v>38</v>
      </c>
      <c r="IMY136" s="15" t="s">
        <v>30</v>
      </c>
      <c r="IMZ136" s="32" t="s">
        <v>38</v>
      </c>
      <c r="INA136" s="15" t="s">
        <v>30</v>
      </c>
      <c r="INB136" s="32" t="s">
        <v>38</v>
      </c>
      <c r="INC136" s="15" t="s">
        <v>30</v>
      </c>
      <c r="IND136" s="32" t="s">
        <v>38</v>
      </c>
      <c r="INE136" s="15" t="s">
        <v>30</v>
      </c>
      <c r="INF136" s="32" t="s">
        <v>38</v>
      </c>
      <c r="ING136" s="15" t="s">
        <v>30</v>
      </c>
      <c r="INH136" s="32" t="s">
        <v>38</v>
      </c>
      <c r="INI136" s="15" t="s">
        <v>30</v>
      </c>
      <c r="INJ136" s="32" t="s">
        <v>38</v>
      </c>
      <c r="INK136" s="15" t="s">
        <v>30</v>
      </c>
      <c r="INL136" s="32" t="s">
        <v>38</v>
      </c>
      <c r="INM136" s="15" t="s">
        <v>30</v>
      </c>
      <c r="INN136" s="32" t="s">
        <v>38</v>
      </c>
      <c r="INO136" s="15" t="s">
        <v>30</v>
      </c>
      <c r="INP136" s="32" t="s">
        <v>38</v>
      </c>
      <c r="INQ136" s="15" t="s">
        <v>30</v>
      </c>
      <c r="INR136" s="32" t="s">
        <v>38</v>
      </c>
      <c r="INS136" s="15" t="s">
        <v>30</v>
      </c>
      <c r="INT136" s="32" t="s">
        <v>38</v>
      </c>
      <c r="INU136" s="15" t="s">
        <v>30</v>
      </c>
      <c r="INV136" s="32" t="s">
        <v>38</v>
      </c>
      <c r="INW136" s="15" t="s">
        <v>30</v>
      </c>
      <c r="INX136" s="32" t="s">
        <v>38</v>
      </c>
      <c r="INY136" s="15" t="s">
        <v>30</v>
      </c>
      <c r="INZ136" s="32" t="s">
        <v>38</v>
      </c>
      <c r="IOA136" s="15" t="s">
        <v>30</v>
      </c>
      <c r="IOB136" s="32" t="s">
        <v>38</v>
      </c>
      <c r="IOC136" s="15" t="s">
        <v>30</v>
      </c>
      <c r="IOD136" s="32" t="s">
        <v>38</v>
      </c>
      <c r="IOE136" s="15" t="s">
        <v>30</v>
      </c>
      <c r="IOF136" s="32" t="s">
        <v>38</v>
      </c>
      <c r="IOG136" s="15" t="s">
        <v>30</v>
      </c>
      <c r="IOH136" s="32" t="s">
        <v>38</v>
      </c>
      <c r="IOI136" s="15" t="s">
        <v>30</v>
      </c>
      <c r="IOJ136" s="32" t="s">
        <v>38</v>
      </c>
      <c r="IOK136" s="15" t="s">
        <v>30</v>
      </c>
      <c r="IOL136" s="32" t="s">
        <v>38</v>
      </c>
      <c r="IOM136" s="15" t="s">
        <v>30</v>
      </c>
      <c r="ION136" s="32" t="s">
        <v>38</v>
      </c>
      <c r="IOO136" s="15" t="s">
        <v>30</v>
      </c>
      <c r="IOP136" s="32" t="s">
        <v>38</v>
      </c>
      <c r="IOQ136" s="15" t="s">
        <v>30</v>
      </c>
      <c r="IOR136" s="32" t="s">
        <v>38</v>
      </c>
      <c r="IOS136" s="15" t="s">
        <v>30</v>
      </c>
      <c r="IOT136" s="32" t="s">
        <v>38</v>
      </c>
      <c r="IOU136" s="15" t="s">
        <v>30</v>
      </c>
      <c r="IOV136" s="32" t="s">
        <v>38</v>
      </c>
      <c r="IOW136" s="15" t="s">
        <v>30</v>
      </c>
      <c r="IOX136" s="32" t="s">
        <v>38</v>
      </c>
      <c r="IOY136" s="15" t="s">
        <v>30</v>
      </c>
      <c r="IOZ136" s="32" t="s">
        <v>38</v>
      </c>
      <c r="IPA136" s="15" t="s">
        <v>30</v>
      </c>
      <c r="IPB136" s="32" t="s">
        <v>38</v>
      </c>
      <c r="IPC136" s="15" t="s">
        <v>30</v>
      </c>
      <c r="IPD136" s="32" t="s">
        <v>38</v>
      </c>
      <c r="IPE136" s="15" t="s">
        <v>30</v>
      </c>
      <c r="IPF136" s="32" t="s">
        <v>38</v>
      </c>
      <c r="IPG136" s="15" t="s">
        <v>30</v>
      </c>
      <c r="IPH136" s="32" t="s">
        <v>38</v>
      </c>
      <c r="IPI136" s="15" t="s">
        <v>30</v>
      </c>
      <c r="IPJ136" s="32" t="s">
        <v>38</v>
      </c>
      <c r="IPK136" s="15" t="s">
        <v>30</v>
      </c>
      <c r="IPL136" s="32" t="s">
        <v>38</v>
      </c>
      <c r="IPM136" s="15" t="s">
        <v>30</v>
      </c>
      <c r="IPN136" s="32" t="s">
        <v>38</v>
      </c>
      <c r="IPO136" s="15" t="s">
        <v>30</v>
      </c>
      <c r="IPP136" s="32" t="s">
        <v>38</v>
      </c>
      <c r="IPQ136" s="15" t="s">
        <v>30</v>
      </c>
      <c r="IPR136" s="32" t="s">
        <v>38</v>
      </c>
      <c r="IPS136" s="15" t="s">
        <v>30</v>
      </c>
      <c r="IPT136" s="32" t="s">
        <v>38</v>
      </c>
      <c r="IPU136" s="15" t="s">
        <v>30</v>
      </c>
      <c r="IPV136" s="32" t="s">
        <v>38</v>
      </c>
      <c r="IPW136" s="15" t="s">
        <v>30</v>
      </c>
      <c r="IPX136" s="32" t="s">
        <v>38</v>
      </c>
      <c r="IPY136" s="15" t="s">
        <v>30</v>
      </c>
      <c r="IPZ136" s="32" t="s">
        <v>38</v>
      </c>
      <c r="IQA136" s="15" t="s">
        <v>30</v>
      </c>
      <c r="IQB136" s="32" t="s">
        <v>38</v>
      </c>
      <c r="IQC136" s="15" t="s">
        <v>30</v>
      </c>
      <c r="IQD136" s="32" t="s">
        <v>38</v>
      </c>
      <c r="IQE136" s="15" t="s">
        <v>30</v>
      </c>
      <c r="IQF136" s="32" t="s">
        <v>38</v>
      </c>
      <c r="IQG136" s="15" t="s">
        <v>30</v>
      </c>
      <c r="IQH136" s="32" t="s">
        <v>38</v>
      </c>
      <c r="IQI136" s="15" t="s">
        <v>30</v>
      </c>
      <c r="IQJ136" s="32" t="s">
        <v>38</v>
      </c>
      <c r="IQK136" s="15" t="s">
        <v>30</v>
      </c>
      <c r="IQL136" s="32" t="s">
        <v>38</v>
      </c>
      <c r="IQM136" s="15" t="s">
        <v>30</v>
      </c>
      <c r="IQN136" s="32" t="s">
        <v>38</v>
      </c>
      <c r="IQO136" s="15" t="s">
        <v>30</v>
      </c>
      <c r="IQP136" s="32" t="s">
        <v>38</v>
      </c>
      <c r="IQQ136" s="15" t="s">
        <v>30</v>
      </c>
      <c r="IQR136" s="32" t="s">
        <v>38</v>
      </c>
      <c r="IQS136" s="15" t="s">
        <v>30</v>
      </c>
      <c r="IQT136" s="32" t="s">
        <v>38</v>
      </c>
      <c r="IQU136" s="15" t="s">
        <v>30</v>
      </c>
      <c r="IQV136" s="32" t="s">
        <v>38</v>
      </c>
      <c r="IQW136" s="15" t="s">
        <v>30</v>
      </c>
      <c r="IQX136" s="32" t="s">
        <v>38</v>
      </c>
      <c r="IQY136" s="15" t="s">
        <v>30</v>
      </c>
      <c r="IQZ136" s="32" t="s">
        <v>38</v>
      </c>
      <c r="IRA136" s="15" t="s">
        <v>30</v>
      </c>
      <c r="IRB136" s="32" t="s">
        <v>38</v>
      </c>
      <c r="IRC136" s="15" t="s">
        <v>30</v>
      </c>
      <c r="IRD136" s="32" t="s">
        <v>38</v>
      </c>
      <c r="IRE136" s="15" t="s">
        <v>30</v>
      </c>
      <c r="IRF136" s="32" t="s">
        <v>38</v>
      </c>
      <c r="IRG136" s="15" t="s">
        <v>30</v>
      </c>
      <c r="IRH136" s="32" t="s">
        <v>38</v>
      </c>
      <c r="IRI136" s="15" t="s">
        <v>30</v>
      </c>
      <c r="IRJ136" s="32" t="s">
        <v>38</v>
      </c>
      <c r="IRK136" s="15" t="s">
        <v>30</v>
      </c>
      <c r="IRL136" s="32" t="s">
        <v>38</v>
      </c>
      <c r="IRM136" s="15" t="s">
        <v>30</v>
      </c>
      <c r="IRN136" s="32" t="s">
        <v>38</v>
      </c>
      <c r="IRO136" s="15" t="s">
        <v>30</v>
      </c>
      <c r="IRP136" s="32" t="s">
        <v>38</v>
      </c>
      <c r="IRQ136" s="15" t="s">
        <v>30</v>
      </c>
      <c r="IRR136" s="32" t="s">
        <v>38</v>
      </c>
      <c r="IRS136" s="15" t="s">
        <v>30</v>
      </c>
      <c r="IRT136" s="32" t="s">
        <v>38</v>
      </c>
      <c r="IRU136" s="15" t="s">
        <v>30</v>
      </c>
      <c r="IRV136" s="32" t="s">
        <v>38</v>
      </c>
      <c r="IRW136" s="15" t="s">
        <v>30</v>
      </c>
      <c r="IRX136" s="32" t="s">
        <v>38</v>
      </c>
      <c r="IRY136" s="15" t="s">
        <v>30</v>
      </c>
      <c r="IRZ136" s="32" t="s">
        <v>38</v>
      </c>
      <c r="ISA136" s="15" t="s">
        <v>30</v>
      </c>
      <c r="ISB136" s="32" t="s">
        <v>38</v>
      </c>
      <c r="ISC136" s="15" t="s">
        <v>30</v>
      </c>
      <c r="ISD136" s="32" t="s">
        <v>38</v>
      </c>
      <c r="ISE136" s="15" t="s">
        <v>30</v>
      </c>
      <c r="ISF136" s="32" t="s">
        <v>38</v>
      </c>
      <c r="ISG136" s="15" t="s">
        <v>30</v>
      </c>
      <c r="ISH136" s="32" t="s">
        <v>38</v>
      </c>
      <c r="ISI136" s="15" t="s">
        <v>30</v>
      </c>
      <c r="ISJ136" s="32" t="s">
        <v>38</v>
      </c>
      <c r="ISK136" s="15" t="s">
        <v>30</v>
      </c>
      <c r="ISL136" s="32" t="s">
        <v>38</v>
      </c>
      <c r="ISM136" s="15" t="s">
        <v>30</v>
      </c>
      <c r="ISN136" s="32" t="s">
        <v>38</v>
      </c>
      <c r="ISO136" s="15" t="s">
        <v>30</v>
      </c>
      <c r="ISP136" s="32" t="s">
        <v>38</v>
      </c>
      <c r="ISQ136" s="15" t="s">
        <v>30</v>
      </c>
      <c r="ISR136" s="32" t="s">
        <v>38</v>
      </c>
      <c r="ISS136" s="15" t="s">
        <v>30</v>
      </c>
      <c r="IST136" s="32" t="s">
        <v>38</v>
      </c>
      <c r="ISU136" s="15" t="s">
        <v>30</v>
      </c>
      <c r="ISV136" s="32" t="s">
        <v>38</v>
      </c>
      <c r="ISW136" s="15" t="s">
        <v>30</v>
      </c>
      <c r="ISX136" s="32" t="s">
        <v>38</v>
      </c>
      <c r="ISY136" s="15" t="s">
        <v>30</v>
      </c>
      <c r="ISZ136" s="32" t="s">
        <v>38</v>
      </c>
      <c r="ITA136" s="15" t="s">
        <v>30</v>
      </c>
      <c r="ITB136" s="32" t="s">
        <v>38</v>
      </c>
      <c r="ITC136" s="15" t="s">
        <v>30</v>
      </c>
      <c r="ITD136" s="32" t="s">
        <v>38</v>
      </c>
      <c r="ITE136" s="15" t="s">
        <v>30</v>
      </c>
      <c r="ITF136" s="32" t="s">
        <v>38</v>
      </c>
      <c r="ITG136" s="15" t="s">
        <v>30</v>
      </c>
      <c r="ITH136" s="32" t="s">
        <v>38</v>
      </c>
      <c r="ITI136" s="15" t="s">
        <v>30</v>
      </c>
      <c r="ITJ136" s="32" t="s">
        <v>38</v>
      </c>
      <c r="ITK136" s="15" t="s">
        <v>30</v>
      </c>
      <c r="ITL136" s="32" t="s">
        <v>38</v>
      </c>
      <c r="ITM136" s="15" t="s">
        <v>30</v>
      </c>
      <c r="ITN136" s="32" t="s">
        <v>38</v>
      </c>
      <c r="ITO136" s="15" t="s">
        <v>30</v>
      </c>
      <c r="ITP136" s="32" t="s">
        <v>38</v>
      </c>
      <c r="ITQ136" s="15" t="s">
        <v>30</v>
      </c>
      <c r="ITR136" s="32" t="s">
        <v>38</v>
      </c>
      <c r="ITS136" s="15" t="s">
        <v>30</v>
      </c>
      <c r="ITT136" s="32" t="s">
        <v>38</v>
      </c>
      <c r="ITU136" s="15" t="s">
        <v>30</v>
      </c>
      <c r="ITV136" s="32" t="s">
        <v>38</v>
      </c>
      <c r="ITW136" s="15" t="s">
        <v>30</v>
      </c>
      <c r="ITX136" s="32" t="s">
        <v>38</v>
      </c>
      <c r="ITY136" s="15" t="s">
        <v>30</v>
      </c>
      <c r="ITZ136" s="32" t="s">
        <v>38</v>
      </c>
      <c r="IUA136" s="15" t="s">
        <v>30</v>
      </c>
      <c r="IUB136" s="32" t="s">
        <v>38</v>
      </c>
      <c r="IUC136" s="15" t="s">
        <v>30</v>
      </c>
      <c r="IUD136" s="32" t="s">
        <v>38</v>
      </c>
      <c r="IUE136" s="15" t="s">
        <v>30</v>
      </c>
      <c r="IUF136" s="32" t="s">
        <v>38</v>
      </c>
      <c r="IUG136" s="15" t="s">
        <v>30</v>
      </c>
      <c r="IUH136" s="32" t="s">
        <v>38</v>
      </c>
      <c r="IUI136" s="15" t="s">
        <v>30</v>
      </c>
      <c r="IUJ136" s="32" t="s">
        <v>38</v>
      </c>
      <c r="IUK136" s="15" t="s">
        <v>30</v>
      </c>
      <c r="IUL136" s="32" t="s">
        <v>38</v>
      </c>
      <c r="IUM136" s="15" t="s">
        <v>30</v>
      </c>
      <c r="IUN136" s="32" t="s">
        <v>38</v>
      </c>
      <c r="IUO136" s="15" t="s">
        <v>30</v>
      </c>
      <c r="IUP136" s="32" t="s">
        <v>38</v>
      </c>
      <c r="IUQ136" s="15" t="s">
        <v>30</v>
      </c>
      <c r="IUR136" s="32" t="s">
        <v>38</v>
      </c>
      <c r="IUS136" s="15" t="s">
        <v>30</v>
      </c>
      <c r="IUT136" s="32" t="s">
        <v>38</v>
      </c>
      <c r="IUU136" s="15" t="s">
        <v>30</v>
      </c>
      <c r="IUV136" s="32" t="s">
        <v>38</v>
      </c>
      <c r="IUW136" s="15" t="s">
        <v>30</v>
      </c>
      <c r="IUX136" s="32" t="s">
        <v>38</v>
      </c>
      <c r="IUY136" s="15" t="s">
        <v>30</v>
      </c>
      <c r="IUZ136" s="32" t="s">
        <v>38</v>
      </c>
      <c r="IVA136" s="15" t="s">
        <v>30</v>
      </c>
      <c r="IVB136" s="32" t="s">
        <v>38</v>
      </c>
      <c r="IVC136" s="15" t="s">
        <v>30</v>
      </c>
      <c r="IVD136" s="32" t="s">
        <v>38</v>
      </c>
      <c r="IVE136" s="15" t="s">
        <v>30</v>
      </c>
      <c r="IVF136" s="32" t="s">
        <v>38</v>
      </c>
      <c r="IVG136" s="15" t="s">
        <v>30</v>
      </c>
      <c r="IVH136" s="32" t="s">
        <v>38</v>
      </c>
      <c r="IVI136" s="15" t="s">
        <v>30</v>
      </c>
      <c r="IVJ136" s="32" t="s">
        <v>38</v>
      </c>
      <c r="IVK136" s="15" t="s">
        <v>30</v>
      </c>
      <c r="IVL136" s="32" t="s">
        <v>38</v>
      </c>
      <c r="IVM136" s="15" t="s">
        <v>30</v>
      </c>
      <c r="IVN136" s="32" t="s">
        <v>38</v>
      </c>
      <c r="IVO136" s="15" t="s">
        <v>30</v>
      </c>
      <c r="IVP136" s="32" t="s">
        <v>38</v>
      </c>
      <c r="IVQ136" s="15" t="s">
        <v>30</v>
      </c>
      <c r="IVR136" s="32" t="s">
        <v>38</v>
      </c>
      <c r="IVS136" s="15" t="s">
        <v>30</v>
      </c>
      <c r="IVT136" s="32" t="s">
        <v>38</v>
      </c>
      <c r="IVU136" s="15" t="s">
        <v>30</v>
      </c>
      <c r="IVV136" s="32" t="s">
        <v>38</v>
      </c>
      <c r="IVW136" s="15" t="s">
        <v>30</v>
      </c>
      <c r="IVX136" s="32" t="s">
        <v>38</v>
      </c>
      <c r="IVY136" s="15" t="s">
        <v>30</v>
      </c>
      <c r="IVZ136" s="32" t="s">
        <v>38</v>
      </c>
      <c r="IWA136" s="15" t="s">
        <v>30</v>
      </c>
      <c r="IWB136" s="32" t="s">
        <v>38</v>
      </c>
      <c r="IWC136" s="15" t="s">
        <v>30</v>
      </c>
      <c r="IWD136" s="32" t="s">
        <v>38</v>
      </c>
      <c r="IWE136" s="15" t="s">
        <v>30</v>
      </c>
      <c r="IWF136" s="32" t="s">
        <v>38</v>
      </c>
      <c r="IWG136" s="15" t="s">
        <v>30</v>
      </c>
      <c r="IWH136" s="32" t="s">
        <v>38</v>
      </c>
      <c r="IWI136" s="15" t="s">
        <v>30</v>
      </c>
      <c r="IWJ136" s="32" t="s">
        <v>38</v>
      </c>
      <c r="IWK136" s="15" t="s">
        <v>30</v>
      </c>
      <c r="IWL136" s="32" t="s">
        <v>38</v>
      </c>
      <c r="IWM136" s="15" t="s">
        <v>30</v>
      </c>
      <c r="IWN136" s="32" t="s">
        <v>38</v>
      </c>
      <c r="IWO136" s="15" t="s">
        <v>30</v>
      </c>
      <c r="IWP136" s="32" t="s">
        <v>38</v>
      </c>
      <c r="IWQ136" s="15" t="s">
        <v>30</v>
      </c>
      <c r="IWR136" s="32" t="s">
        <v>38</v>
      </c>
      <c r="IWS136" s="15" t="s">
        <v>30</v>
      </c>
      <c r="IWT136" s="32" t="s">
        <v>38</v>
      </c>
      <c r="IWU136" s="15" t="s">
        <v>30</v>
      </c>
      <c r="IWV136" s="32" t="s">
        <v>38</v>
      </c>
      <c r="IWW136" s="15" t="s">
        <v>30</v>
      </c>
      <c r="IWX136" s="32" t="s">
        <v>38</v>
      </c>
      <c r="IWY136" s="15" t="s">
        <v>30</v>
      </c>
      <c r="IWZ136" s="32" t="s">
        <v>38</v>
      </c>
      <c r="IXA136" s="15" t="s">
        <v>30</v>
      </c>
      <c r="IXB136" s="32" t="s">
        <v>38</v>
      </c>
      <c r="IXC136" s="15" t="s">
        <v>30</v>
      </c>
      <c r="IXD136" s="32" t="s">
        <v>38</v>
      </c>
      <c r="IXE136" s="15" t="s">
        <v>30</v>
      </c>
      <c r="IXF136" s="32" t="s">
        <v>38</v>
      </c>
      <c r="IXG136" s="15" t="s">
        <v>30</v>
      </c>
      <c r="IXH136" s="32" t="s">
        <v>38</v>
      </c>
      <c r="IXI136" s="15" t="s">
        <v>30</v>
      </c>
      <c r="IXJ136" s="32" t="s">
        <v>38</v>
      </c>
      <c r="IXK136" s="15" t="s">
        <v>30</v>
      </c>
      <c r="IXL136" s="32" t="s">
        <v>38</v>
      </c>
      <c r="IXM136" s="15" t="s">
        <v>30</v>
      </c>
      <c r="IXN136" s="32" t="s">
        <v>38</v>
      </c>
      <c r="IXO136" s="15" t="s">
        <v>30</v>
      </c>
      <c r="IXP136" s="32" t="s">
        <v>38</v>
      </c>
      <c r="IXQ136" s="15" t="s">
        <v>30</v>
      </c>
      <c r="IXR136" s="32" t="s">
        <v>38</v>
      </c>
      <c r="IXS136" s="15" t="s">
        <v>30</v>
      </c>
      <c r="IXT136" s="32" t="s">
        <v>38</v>
      </c>
      <c r="IXU136" s="15" t="s">
        <v>30</v>
      </c>
      <c r="IXV136" s="32" t="s">
        <v>38</v>
      </c>
      <c r="IXW136" s="15" t="s">
        <v>30</v>
      </c>
      <c r="IXX136" s="32" t="s">
        <v>38</v>
      </c>
      <c r="IXY136" s="15" t="s">
        <v>30</v>
      </c>
      <c r="IXZ136" s="32" t="s">
        <v>38</v>
      </c>
      <c r="IYA136" s="15" t="s">
        <v>30</v>
      </c>
      <c r="IYB136" s="32" t="s">
        <v>38</v>
      </c>
      <c r="IYC136" s="15" t="s">
        <v>30</v>
      </c>
      <c r="IYD136" s="32" t="s">
        <v>38</v>
      </c>
      <c r="IYE136" s="15" t="s">
        <v>30</v>
      </c>
      <c r="IYF136" s="32" t="s">
        <v>38</v>
      </c>
      <c r="IYG136" s="15" t="s">
        <v>30</v>
      </c>
      <c r="IYH136" s="32" t="s">
        <v>38</v>
      </c>
      <c r="IYI136" s="15" t="s">
        <v>30</v>
      </c>
      <c r="IYJ136" s="32" t="s">
        <v>38</v>
      </c>
      <c r="IYK136" s="15" t="s">
        <v>30</v>
      </c>
      <c r="IYL136" s="32" t="s">
        <v>38</v>
      </c>
      <c r="IYM136" s="15" t="s">
        <v>30</v>
      </c>
      <c r="IYN136" s="32" t="s">
        <v>38</v>
      </c>
      <c r="IYO136" s="15" t="s">
        <v>30</v>
      </c>
      <c r="IYP136" s="32" t="s">
        <v>38</v>
      </c>
      <c r="IYQ136" s="15" t="s">
        <v>30</v>
      </c>
      <c r="IYR136" s="32" t="s">
        <v>38</v>
      </c>
      <c r="IYS136" s="15" t="s">
        <v>30</v>
      </c>
      <c r="IYT136" s="32" t="s">
        <v>38</v>
      </c>
      <c r="IYU136" s="15" t="s">
        <v>30</v>
      </c>
      <c r="IYV136" s="32" t="s">
        <v>38</v>
      </c>
      <c r="IYW136" s="15" t="s">
        <v>30</v>
      </c>
      <c r="IYX136" s="32" t="s">
        <v>38</v>
      </c>
      <c r="IYY136" s="15" t="s">
        <v>30</v>
      </c>
      <c r="IYZ136" s="32" t="s">
        <v>38</v>
      </c>
      <c r="IZA136" s="15" t="s">
        <v>30</v>
      </c>
      <c r="IZB136" s="32" t="s">
        <v>38</v>
      </c>
      <c r="IZC136" s="15" t="s">
        <v>30</v>
      </c>
      <c r="IZD136" s="32" t="s">
        <v>38</v>
      </c>
      <c r="IZE136" s="15" t="s">
        <v>30</v>
      </c>
      <c r="IZF136" s="32" t="s">
        <v>38</v>
      </c>
      <c r="IZG136" s="15" t="s">
        <v>30</v>
      </c>
      <c r="IZH136" s="32" t="s">
        <v>38</v>
      </c>
      <c r="IZI136" s="15" t="s">
        <v>30</v>
      </c>
      <c r="IZJ136" s="32" t="s">
        <v>38</v>
      </c>
      <c r="IZK136" s="15" t="s">
        <v>30</v>
      </c>
      <c r="IZL136" s="32" t="s">
        <v>38</v>
      </c>
      <c r="IZM136" s="15" t="s">
        <v>30</v>
      </c>
      <c r="IZN136" s="32" t="s">
        <v>38</v>
      </c>
      <c r="IZO136" s="15" t="s">
        <v>30</v>
      </c>
      <c r="IZP136" s="32" t="s">
        <v>38</v>
      </c>
      <c r="IZQ136" s="15" t="s">
        <v>30</v>
      </c>
      <c r="IZR136" s="32" t="s">
        <v>38</v>
      </c>
      <c r="IZS136" s="15" t="s">
        <v>30</v>
      </c>
      <c r="IZT136" s="32" t="s">
        <v>38</v>
      </c>
      <c r="IZU136" s="15" t="s">
        <v>30</v>
      </c>
      <c r="IZV136" s="32" t="s">
        <v>38</v>
      </c>
      <c r="IZW136" s="15" t="s">
        <v>30</v>
      </c>
      <c r="IZX136" s="32" t="s">
        <v>38</v>
      </c>
      <c r="IZY136" s="15" t="s">
        <v>30</v>
      </c>
      <c r="IZZ136" s="32" t="s">
        <v>38</v>
      </c>
      <c r="JAA136" s="15" t="s">
        <v>30</v>
      </c>
      <c r="JAB136" s="32" t="s">
        <v>38</v>
      </c>
      <c r="JAC136" s="15" t="s">
        <v>30</v>
      </c>
      <c r="JAD136" s="32" t="s">
        <v>38</v>
      </c>
      <c r="JAE136" s="15" t="s">
        <v>30</v>
      </c>
      <c r="JAF136" s="32" t="s">
        <v>38</v>
      </c>
      <c r="JAG136" s="15" t="s">
        <v>30</v>
      </c>
      <c r="JAH136" s="32" t="s">
        <v>38</v>
      </c>
      <c r="JAI136" s="15" t="s">
        <v>30</v>
      </c>
      <c r="JAJ136" s="32" t="s">
        <v>38</v>
      </c>
      <c r="JAK136" s="15" t="s">
        <v>30</v>
      </c>
      <c r="JAL136" s="32" t="s">
        <v>38</v>
      </c>
      <c r="JAM136" s="15" t="s">
        <v>30</v>
      </c>
      <c r="JAN136" s="32" t="s">
        <v>38</v>
      </c>
      <c r="JAO136" s="15" t="s">
        <v>30</v>
      </c>
      <c r="JAP136" s="32" t="s">
        <v>38</v>
      </c>
      <c r="JAQ136" s="15" t="s">
        <v>30</v>
      </c>
      <c r="JAR136" s="32" t="s">
        <v>38</v>
      </c>
      <c r="JAS136" s="15" t="s">
        <v>30</v>
      </c>
      <c r="JAT136" s="32" t="s">
        <v>38</v>
      </c>
      <c r="JAU136" s="15" t="s">
        <v>30</v>
      </c>
      <c r="JAV136" s="32" t="s">
        <v>38</v>
      </c>
      <c r="JAW136" s="15" t="s">
        <v>30</v>
      </c>
      <c r="JAX136" s="32" t="s">
        <v>38</v>
      </c>
      <c r="JAY136" s="15" t="s">
        <v>30</v>
      </c>
      <c r="JAZ136" s="32" t="s">
        <v>38</v>
      </c>
      <c r="JBA136" s="15" t="s">
        <v>30</v>
      </c>
      <c r="JBB136" s="32" t="s">
        <v>38</v>
      </c>
      <c r="JBC136" s="15" t="s">
        <v>30</v>
      </c>
      <c r="JBD136" s="32" t="s">
        <v>38</v>
      </c>
      <c r="JBE136" s="15" t="s">
        <v>30</v>
      </c>
      <c r="JBF136" s="32" t="s">
        <v>38</v>
      </c>
      <c r="JBG136" s="15" t="s">
        <v>30</v>
      </c>
      <c r="JBH136" s="32" t="s">
        <v>38</v>
      </c>
      <c r="JBI136" s="15" t="s">
        <v>30</v>
      </c>
      <c r="JBJ136" s="32" t="s">
        <v>38</v>
      </c>
      <c r="JBK136" s="15" t="s">
        <v>30</v>
      </c>
      <c r="JBL136" s="32" t="s">
        <v>38</v>
      </c>
      <c r="JBM136" s="15" t="s">
        <v>30</v>
      </c>
      <c r="JBN136" s="32" t="s">
        <v>38</v>
      </c>
      <c r="JBO136" s="15" t="s">
        <v>30</v>
      </c>
      <c r="JBP136" s="32" t="s">
        <v>38</v>
      </c>
      <c r="JBQ136" s="15" t="s">
        <v>30</v>
      </c>
      <c r="JBR136" s="32" t="s">
        <v>38</v>
      </c>
      <c r="JBS136" s="15" t="s">
        <v>30</v>
      </c>
      <c r="JBT136" s="32" t="s">
        <v>38</v>
      </c>
      <c r="JBU136" s="15" t="s">
        <v>30</v>
      </c>
      <c r="JBV136" s="32" t="s">
        <v>38</v>
      </c>
      <c r="JBW136" s="15" t="s">
        <v>30</v>
      </c>
      <c r="JBX136" s="32" t="s">
        <v>38</v>
      </c>
      <c r="JBY136" s="15" t="s">
        <v>30</v>
      </c>
      <c r="JBZ136" s="32" t="s">
        <v>38</v>
      </c>
      <c r="JCA136" s="15" t="s">
        <v>30</v>
      </c>
      <c r="JCB136" s="32" t="s">
        <v>38</v>
      </c>
      <c r="JCC136" s="15" t="s">
        <v>30</v>
      </c>
      <c r="JCD136" s="32" t="s">
        <v>38</v>
      </c>
      <c r="JCE136" s="15" t="s">
        <v>30</v>
      </c>
      <c r="JCF136" s="32" t="s">
        <v>38</v>
      </c>
      <c r="JCG136" s="15" t="s">
        <v>30</v>
      </c>
      <c r="JCH136" s="32" t="s">
        <v>38</v>
      </c>
      <c r="JCI136" s="15" t="s">
        <v>30</v>
      </c>
      <c r="JCJ136" s="32" t="s">
        <v>38</v>
      </c>
      <c r="JCK136" s="15" t="s">
        <v>30</v>
      </c>
      <c r="JCL136" s="32" t="s">
        <v>38</v>
      </c>
      <c r="JCM136" s="15" t="s">
        <v>30</v>
      </c>
      <c r="JCN136" s="32" t="s">
        <v>38</v>
      </c>
      <c r="JCO136" s="15" t="s">
        <v>30</v>
      </c>
      <c r="JCP136" s="32" t="s">
        <v>38</v>
      </c>
      <c r="JCQ136" s="15" t="s">
        <v>30</v>
      </c>
      <c r="JCR136" s="32" t="s">
        <v>38</v>
      </c>
      <c r="JCS136" s="15" t="s">
        <v>30</v>
      </c>
      <c r="JCT136" s="32" t="s">
        <v>38</v>
      </c>
      <c r="JCU136" s="15" t="s">
        <v>30</v>
      </c>
      <c r="JCV136" s="32" t="s">
        <v>38</v>
      </c>
      <c r="JCW136" s="15" t="s">
        <v>30</v>
      </c>
      <c r="JCX136" s="32" t="s">
        <v>38</v>
      </c>
      <c r="JCY136" s="15" t="s">
        <v>30</v>
      </c>
      <c r="JCZ136" s="32" t="s">
        <v>38</v>
      </c>
      <c r="JDA136" s="15" t="s">
        <v>30</v>
      </c>
      <c r="JDB136" s="32" t="s">
        <v>38</v>
      </c>
      <c r="JDC136" s="15" t="s">
        <v>30</v>
      </c>
      <c r="JDD136" s="32" t="s">
        <v>38</v>
      </c>
      <c r="JDE136" s="15" t="s">
        <v>30</v>
      </c>
      <c r="JDF136" s="32" t="s">
        <v>38</v>
      </c>
      <c r="JDG136" s="15" t="s">
        <v>30</v>
      </c>
      <c r="JDH136" s="32" t="s">
        <v>38</v>
      </c>
      <c r="JDI136" s="15" t="s">
        <v>30</v>
      </c>
      <c r="JDJ136" s="32" t="s">
        <v>38</v>
      </c>
      <c r="JDK136" s="15" t="s">
        <v>30</v>
      </c>
      <c r="JDL136" s="32" t="s">
        <v>38</v>
      </c>
      <c r="JDM136" s="15" t="s">
        <v>30</v>
      </c>
      <c r="JDN136" s="32" t="s">
        <v>38</v>
      </c>
      <c r="JDO136" s="15" t="s">
        <v>30</v>
      </c>
      <c r="JDP136" s="32" t="s">
        <v>38</v>
      </c>
      <c r="JDQ136" s="15" t="s">
        <v>30</v>
      </c>
      <c r="JDR136" s="32" t="s">
        <v>38</v>
      </c>
      <c r="JDS136" s="15" t="s">
        <v>30</v>
      </c>
      <c r="JDT136" s="32" t="s">
        <v>38</v>
      </c>
      <c r="JDU136" s="15" t="s">
        <v>30</v>
      </c>
      <c r="JDV136" s="32" t="s">
        <v>38</v>
      </c>
      <c r="JDW136" s="15" t="s">
        <v>30</v>
      </c>
      <c r="JDX136" s="32" t="s">
        <v>38</v>
      </c>
      <c r="JDY136" s="15" t="s">
        <v>30</v>
      </c>
      <c r="JDZ136" s="32" t="s">
        <v>38</v>
      </c>
      <c r="JEA136" s="15" t="s">
        <v>30</v>
      </c>
      <c r="JEB136" s="32" t="s">
        <v>38</v>
      </c>
      <c r="JEC136" s="15" t="s">
        <v>30</v>
      </c>
      <c r="JED136" s="32" t="s">
        <v>38</v>
      </c>
      <c r="JEE136" s="15" t="s">
        <v>30</v>
      </c>
      <c r="JEF136" s="32" t="s">
        <v>38</v>
      </c>
      <c r="JEG136" s="15" t="s">
        <v>30</v>
      </c>
      <c r="JEH136" s="32" t="s">
        <v>38</v>
      </c>
      <c r="JEI136" s="15" t="s">
        <v>30</v>
      </c>
      <c r="JEJ136" s="32" t="s">
        <v>38</v>
      </c>
      <c r="JEK136" s="15" t="s">
        <v>30</v>
      </c>
      <c r="JEL136" s="32" t="s">
        <v>38</v>
      </c>
      <c r="JEM136" s="15" t="s">
        <v>30</v>
      </c>
      <c r="JEN136" s="32" t="s">
        <v>38</v>
      </c>
      <c r="JEO136" s="15" t="s">
        <v>30</v>
      </c>
      <c r="JEP136" s="32" t="s">
        <v>38</v>
      </c>
      <c r="JEQ136" s="15" t="s">
        <v>30</v>
      </c>
      <c r="JER136" s="32" t="s">
        <v>38</v>
      </c>
      <c r="JES136" s="15" t="s">
        <v>30</v>
      </c>
      <c r="JET136" s="32" t="s">
        <v>38</v>
      </c>
      <c r="JEU136" s="15" t="s">
        <v>30</v>
      </c>
      <c r="JEV136" s="32" t="s">
        <v>38</v>
      </c>
      <c r="JEW136" s="15" t="s">
        <v>30</v>
      </c>
      <c r="JEX136" s="32" t="s">
        <v>38</v>
      </c>
      <c r="JEY136" s="15" t="s">
        <v>30</v>
      </c>
      <c r="JEZ136" s="32" t="s">
        <v>38</v>
      </c>
      <c r="JFA136" s="15" t="s">
        <v>30</v>
      </c>
      <c r="JFB136" s="32" t="s">
        <v>38</v>
      </c>
      <c r="JFC136" s="15" t="s">
        <v>30</v>
      </c>
      <c r="JFD136" s="32" t="s">
        <v>38</v>
      </c>
      <c r="JFE136" s="15" t="s">
        <v>30</v>
      </c>
      <c r="JFF136" s="32" t="s">
        <v>38</v>
      </c>
      <c r="JFG136" s="15" t="s">
        <v>30</v>
      </c>
      <c r="JFH136" s="32" t="s">
        <v>38</v>
      </c>
      <c r="JFI136" s="15" t="s">
        <v>30</v>
      </c>
      <c r="JFJ136" s="32" t="s">
        <v>38</v>
      </c>
      <c r="JFK136" s="15" t="s">
        <v>30</v>
      </c>
      <c r="JFL136" s="32" t="s">
        <v>38</v>
      </c>
      <c r="JFM136" s="15" t="s">
        <v>30</v>
      </c>
      <c r="JFN136" s="32" t="s">
        <v>38</v>
      </c>
      <c r="JFO136" s="15" t="s">
        <v>30</v>
      </c>
      <c r="JFP136" s="32" t="s">
        <v>38</v>
      </c>
      <c r="JFQ136" s="15" t="s">
        <v>30</v>
      </c>
      <c r="JFR136" s="32" t="s">
        <v>38</v>
      </c>
      <c r="JFS136" s="15" t="s">
        <v>30</v>
      </c>
      <c r="JFT136" s="32" t="s">
        <v>38</v>
      </c>
      <c r="JFU136" s="15" t="s">
        <v>30</v>
      </c>
      <c r="JFV136" s="32" t="s">
        <v>38</v>
      </c>
      <c r="JFW136" s="15" t="s">
        <v>30</v>
      </c>
      <c r="JFX136" s="32" t="s">
        <v>38</v>
      </c>
      <c r="JFY136" s="15" t="s">
        <v>30</v>
      </c>
      <c r="JFZ136" s="32" t="s">
        <v>38</v>
      </c>
      <c r="JGA136" s="15" t="s">
        <v>30</v>
      </c>
      <c r="JGB136" s="32" t="s">
        <v>38</v>
      </c>
      <c r="JGC136" s="15" t="s">
        <v>30</v>
      </c>
      <c r="JGD136" s="32" t="s">
        <v>38</v>
      </c>
      <c r="JGE136" s="15" t="s">
        <v>30</v>
      </c>
      <c r="JGF136" s="32" t="s">
        <v>38</v>
      </c>
      <c r="JGG136" s="15" t="s">
        <v>30</v>
      </c>
      <c r="JGH136" s="32" t="s">
        <v>38</v>
      </c>
      <c r="JGI136" s="15" t="s">
        <v>30</v>
      </c>
      <c r="JGJ136" s="32" t="s">
        <v>38</v>
      </c>
      <c r="JGK136" s="15" t="s">
        <v>30</v>
      </c>
      <c r="JGL136" s="32" t="s">
        <v>38</v>
      </c>
      <c r="JGM136" s="15" t="s">
        <v>30</v>
      </c>
      <c r="JGN136" s="32" t="s">
        <v>38</v>
      </c>
      <c r="JGO136" s="15" t="s">
        <v>30</v>
      </c>
      <c r="JGP136" s="32" t="s">
        <v>38</v>
      </c>
      <c r="JGQ136" s="15" t="s">
        <v>30</v>
      </c>
      <c r="JGR136" s="32" t="s">
        <v>38</v>
      </c>
      <c r="JGS136" s="15" t="s">
        <v>30</v>
      </c>
      <c r="JGT136" s="32" t="s">
        <v>38</v>
      </c>
      <c r="JGU136" s="15" t="s">
        <v>30</v>
      </c>
      <c r="JGV136" s="32" t="s">
        <v>38</v>
      </c>
      <c r="JGW136" s="15" t="s">
        <v>30</v>
      </c>
      <c r="JGX136" s="32" t="s">
        <v>38</v>
      </c>
      <c r="JGY136" s="15" t="s">
        <v>30</v>
      </c>
      <c r="JGZ136" s="32" t="s">
        <v>38</v>
      </c>
      <c r="JHA136" s="15" t="s">
        <v>30</v>
      </c>
      <c r="JHB136" s="32" t="s">
        <v>38</v>
      </c>
      <c r="JHC136" s="15" t="s">
        <v>30</v>
      </c>
      <c r="JHD136" s="32" t="s">
        <v>38</v>
      </c>
      <c r="JHE136" s="15" t="s">
        <v>30</v>
      </c>
      <c r="JHF136" s="32" t="s">
        <v>38</v>
      </c>
      <c r="JHG136" s="15" t="s">
        <v>30</v>
      </c>
      <c r="JHH136" s="32" t="s">
        <v>38</v>
      </c>
      <c r="JHI136" s="15" t="s">
        <v>30</v>
      </c>
      <c r="JHJ136" s="32" t="s">
        <v>38</v>
      </c>
      <c r="JHK136" s="15" t="s">
        <v>30</v>
      </c>
      <c r="JHL136" s="32" t="s">
        <v>38</v>
      </c>
      <c r="JHM136" s="15" t="s">
        <v>30</v>
      </c>
      <c r="JHN136" s="32" t="s">
        <v>38</v>
      </c>
      <c r="JHO136" s="15" t="s">
        <v>30</v>
      </c>
      <c r="JHP136" s="32" t="s">
        <v>38</v>
      </c>
      <c r="JHQ136" s="15" t="s">
        <v>30</v>
      </c>
      <c r="JHR136" s="32" t="s">
        <v>38</v>
      </c>
      <c r="JHS136" s="15" t="s">
        <v>30</v>
      </c>
      <c r="JHT136" s="32" t="s">
        <v>38</v>
      </c>
      <c r="JHU136" s="15" t="s">
        <v>30</v>
      </c>
      <c r="JHV136" s="32" t="s">
        <v>38</v>
      </c>
      <c r="JHW136" s="15" t="s">
        <v>30</v>
      </c>
      <c r="JHX136" s="32" t="s">
        <v>38</v>
      </c>
      <c r="JHY136" s="15" t="s">
        <v>30</v>
      </c>
      <c r="JHZ136" s="32" t="s">
        <v>38</v>
      </c>
      <c r="JIA136" s="15" t="s">
        <v>30</v>
      </c>
      <c r="JIB136" s="32" t="s">
        <v>38</v>
      </c>
      <c r="JIC136" s="15" t="s">
        <v>30</v>
      </c>
      <c r="JID136" s="32" t="s">
        <v>38</v>
      </c>
      <c r="JIE136" s="15" t="s">
        <v>30</v>
      </c>
      <c r="JIF136" s="32" t="s">
        <v>38</v>
      </c>
      <c r="JIG136" s="15" t="s">
        <v>30</v>
      </c>
      <c r="JIH136" s="32" t="s">
        <v>38</v>
      </c>
      <c r="JII136" s="15" t="s">
        <v>30</v>
      </c>
      <c r="JIJ136" s="32" t="s">
        <v>38</v>
      </c>
      <c r="JIK136" s="15" t="s">
        <v>30</v>
      </c>
      <c r="JIL136" s="32" t="s">
        <v>38</v>
      </c>
      <c r="JIM136" s="15" t="s">
        <v>30</v>
      </c>
      <c r="JIN136" s="32" t="s">
        <v>38</v>
      </c>
      <c r="JIO136" s="15" t="s">
        <v>30</v>
      </c>
      <c r="JIP136" s="32" t="s">
        <v>38</v>
      </c>
      <c r="JIQ136" s="15" t="s">
        <v>30</v>
      </c>
      <c r="JIR136" s="32" t="s">
        <v>38</v>
      </c>
      <c r="JIS136" s="15" t="s">
        <v>30</v>
      </c>
      <c r="JIT136" s="32" t="s">
        <v>38</v>
      </c>
      <c r="JIU136" s="15" t="s">
        <v>30</v>
      </c>
      <c r="JIV136" s="32" t="s">
        <v>38</v>
      </c>
      <c r="JIW136" s="15" t="s">
        <v>30</v>
      </c>
      <c r="JIX136" s="32" t="s">
        <v>38</v>
      </c>
      <c r="JIY136" s="15" t="s">
        <v>30</v>
      </c>
      <c r="JIZ136" s="32" t="s">
        <v>38</v>
      </c>
      <c r="JJA136" s="15" t="s">
        <v>30</v>
      </c>
      <c r="JJB136" s="32" t="s">
        <v>38</v>
      </c>
      <c r="JJC136" s="15" t="s">
        <v>30</v>
      </c>
      <c r="JJD136" s="32" t="s">
        <v>38</v>
      </c>
      <c r="JJE136" s="15" t="s">
        <v>30</v>
      </c>
      <c r="JJF136" s="32" t="s">
        <v>38</v>
      </c>
      <c r="JJG136" s="15" t="s">
        <v>30</v>
      </c>
      <c r="JJH136" s="32" t="s">
        <v>38</v>
      </c>
      <c r="JJI136" s="15" t="s">
        <v>30</v>
      </c>
      <c r="JJJ136" s="32" t="s">
        <v>38</v>
      </c>
      <c r="JJK136" s="15" t="s">
        <v>30</v>
      </c>
      <c r="JJL136" s="32" t="s">
        <v>38</v>
      </c>
      <c r="JJM136" s="15" t="s">
        <v>30</v>
      </c>
      <c r="JJN136" s="32" t="s">
        <v>38</v>
      </c>
      <c r="JJO136" s="15" t="s">
        <v>30</v>
      </c>
      <c r="JJP136" s="32" t="s">
        <v>38</v>
      </c>
      <c r="JJQ136" s="15" t="s">
        <v>30</v>
      </c>
      <c r="JJR136" s="32" t="s">
        <v>38</v>
      </c>
      <c r="JJS136" s="15" t="s">
        <v>30</v>
      </c>
      <c r="JJT136" s="32" t="s">
        <v>38</v>
      </c>
      <c r="JJU136" s="15" t="s">
        <v>30</v>
      </c>
      <c r="JJV136" s="32" t="s">
        <v>38</v>
      </c>
      <c r="JJW136" s="15" t="s">
        <v>30</v>
      </c>
      <c r="JJX136" s="32" t="s">
        <v>38</v>
      </c>
      <c r="JJY136" s="15" t="s">
        <v>30</v>
      </c>
      <c r="JJZ136" s="32" t="s">
        <v>38</v>
      </c>
      <c r="JKA136" s="15" t="s">
        <v>30</v>
      </c>
      <c r="JKB136" s="32" t="s">
        <v>38</v>
      </c>
      <c r="JKC136" s="15" t="s">
        <v>30</v>
      </c>
      <c r="JKD136" s="32" t="s">
        <v>38</v>
      </c>
      <c r="JKE136" s="15" t="s">
        <v>30</v>
      </c>
      <c r="JKF136" s="32" t="s">
        <v>38</v>
      </c>
      <c r="JKG136" s="15" t="s">
        <v>30</v>
      </c>
      <c r="JKH136" s="32" t="s">
        <v>38</v>
      </c>
      <c r="JKI136" s="15" t="s">
        <v>30</v>
      </c>
      <c r="JKJ136" s="32" t="s">
        <v>38</v>
      </c>
      <c r="JKK136" s="15" t="s">
        <v>30</v>
      </c>
      <c r="JKL136" s="32" t="s">
        <v>38</v>
      </c>
      <c r="JKM136" s="15" t="s">
        <v>30</v>
      </c>
      <c r="JKN136" s="32" t="s">
        <v>38</v>
      </c>
      <c r="JKO136" s="15" t="s">
        <v>30</v>
      </c>
      <c r="JKP136" s="32" t="s">
        <v>38</v>
      </c>
      <c r="JKQ136" s="15" t="s">
        <v>30</v>
      </c>
      <c r="JKR136" s="32" t="s">
        <v>38</v>
      </c>
      <c r="JKS136" s="15" t="s">
        <v>30</v>
      </c>
      <c r="JKT136" s="32" t="s">
        <v>38</v>
      </c>
      <c r="JKU136" s="15" t="s">
        <v>30</v>
      </c>
      <c r="JKV136" s="32" t="s">
        <v>38</v>
      </c>
      <c r="JKW136" s="15" t="s">
        <v>30</v>
      </c>
      <c r="JKX136" s="32" t="s">
        <v>38</v>
      </c>
      <c r="JKY136" s="15" t="s">
        <v>30</v>
      </c>
      <c r="JKZ136" s="32" t="s">
        <v>38</v>
      </c>
      <c r="JLA136" s="15" t="s">
        <v>30</v>
      </c>
      <c r="JLB136" s="32" t="s">
        <v>38</v>
      </c>
      <c r="JLC136" s="15" t="s">
        <v>30</v>
      </c>
      <c r="JLD136" s="32" t="s">
        <v>38</v>
      </c>
      <c r="JLE136" s="15" t="s">
        <v>30</v>
      </c>
      <c r="JLF136" s="32" t="s">
        <v>38</v>
      </c>
      <c r="JLG136" s="15" t="s">
        <v>30</v>
      </c>
      <c r="JLH136" s="32" t="s">
        <v>38</v>
      </c>
      <c r="JLI136" s="15" t="s">
        <v>30</v>
      </c>
      <c r="JLJ136" s="32" t="s">
        <v>38</v>
      </c>
      <c r="JLK136" s="15" t="s">
        <v>30</v>
      </c>
      <c r="JLL136" s="32" t="s">
        <v>38</v>
      </c>
      <c r="JLM136" s="15" t="s">
        <v>30</v>
      </c>
      <c r="JLN136" s="32" t="s">
        <v>38</v>
      </c>
      <c r="JLO136" s="15" t="s">
        <v>30</v>
      </c>
      <c r="JLP136" s="32" t="s">
        <v>38</v>
      </c>
      <c r="JLQ136" s="15" t="s">
        <v>30</v>
      </c>
      <c r="JLR136" s="32" t="s">
        <v>38</v>
      </c>
      <c r="JLS136" s="15" t="s">
        <v>30</v>
      </c>
      <c r="JLT136" s="32" t="s">
        <v>38</v>
      </c>
      <c r="JLU136" s="15" t="s">
        <v>30</v>
      </c>
      <c r="JLV136" s="32" t="s">
        <v>38</v>
      </c>
      <c r="JLW136" s="15" t="s">
        <v>30</v>
      </c>
      <c r="JLX136" s="32" t="s">
        <v>38</v>
      </c>
      <c r="JLY136" s="15" t="s">
        <v>30</v>
      </c>
      <c r="JLZ136" s="32" t="s">
        <v>38</v>
      </c>
      <c r="JMA136" s="15" t="s">
        <v>30</v>
      </c>
      <c r="JMB136" s="32" t="s">
        <v>38</v>
      </c>
      <c r="JMC136" s="15" t="s">
        <v>30</v>
      </c>
      <c r="JMD136" s="32" t="s">
        <v>38</v>
      </c>
      <c r="JME136" s="15" t="s">
        <v>30</v>
      </c>
      <c r="JMF136" s="32" t="s">
        <v>38</v>
      </c>
      <c r="JMG136" s="15" t="s">
        <v>30</v>
      </c>
      <c r="JMH136" s="32" t="s">
        <v>38</v>
      </c>
      <c r="JMI136" s="15" t="s">
        <v>30</v>
      </c>
      <c r="JMJ136" s="32" t="s">
        <v>38</v>
      </c>
      <c r="JMK136" s="15" t="s">
        <v>30</v>
      </c>
      <c r="JML136" s="32" t="s">
        <v>38</v>
      </c>
      <c r="JMM136" s="15" t="s">
        <v>30</v>
      </c>
      <c r="JMN136" s="32" t="s">
        <v>38</v>
      </c>
      <c r="JMO136" s="15" t="s">
        <v>30</v>
      </c>
      <c r="JMP136" s="32" t="s">
        <v>38</v>
      </c>
      <c r="JMQ136" s="15" t="s">
        <v>30</v>
      </c>
      <c r="JMR136" s="32" t="s">
        <v>38</v>
      </c>
      <c r="JMS136" s="15" t="s">
        <v>30</v>
      </c>
      <c r="JMT136" s="32" t="s">
        <v>38</v>
      </c>
      <c r="JMU136" s="15" t="s">
        <v>30</v>
      </c>
      <c r="JMV136" s="32" t="s">
        <v>38</v>
      </c>
      <c r="JMW136" s="15" t="s">
        <v>30</v>
      </c>
      <c r="JMX136" s="32" t="s">
        <v>38</v>
      </c>
      <c r="JMY136" s="15" t="s">
        <v>30</v>
      </c>
      <c r="JMZ136" s="32" t="s">
        <v>38</v>
      </c>
      <c r="JNA136" s="15" t="s">
        <v>30</v>
      </c>
      <c r="JNB136" s="32" t="s">
        <v>38</v>
      </c>
      <c r="JNC136" s="15" t="s">
        <v>30</v>
      </c>
      <c r="JND136" s="32" t="s">
        <v>38</v>
      </c>
      <c r="JNE136" s="15" t="s">
        <v>30</v>
      </c>
      <c r="JNF136" s="32" t="s">
        <v>38</v>
      </c>
      <c r="JNG136" s="15" t="s">
        <v>30</v>
      </c>
      <c r="JNH136" s="32" t="s">
        <v>38</v>
      </c>
      <c r="JNI136" s="15" t="s">
        <v>30</v>
      </c>
      <c r="JNJ136" s="32" t="s">
        <v>38</v>
      </c>
      <c r="JNK136" s="15" t="s">
        <v>30</v>
      </c>
      <c r="JNL136" s="32" t="s">
        <v>38</v>
      </c>
      <c r="JNM136" s="15" t="s">
        <v>30</v>
      </c>
      <c r="JNN136" s="32" t="s">
        <v>38</v>
      </c>
      <c r="JNO136" s="15" t="s">
        <v>30</v>
      </c>
      <c r="JNP136" s="32" t="s">
        <v>38</v>
      </c>
      <c r="JNQ136" s="15" t="s">
        <v>30</v>
      </c>
      <c r="JNR136" s="32" t="s">
        <v>38</v>
      </c>
      <c r="JNS136" s="15" t="s">
        <v>30</v>
      </c>
      <c r="JNT136" s="32" t="s">
        <v>38</v>
      </c>
      <c r="JNU136" s="15" t="s">
        <v>30</v>
      </c>
      <c r="JNV136" s="32" t="s">
        <v>38</v>
      </c>
      <c r="JNW136" s="15" t="s">
        <v>30</v>
      </c>
      <c r="JNX136" s="32" t="s">
        <v>38</v>
      </c>
      <c r="JNY136" s="15" t="s">
        <v>30</v>
      </c>
      <c r="JNZ136" s="32" t="s">
        <v>38</v>
      </c>
      <c r="JOA136" s="15" t="s">
        <v>30</v>
      </c>
      <c r="JOB136" s="32" t="s">
        <v>38</v>
      </c>
      <c r="JOC136" s="15" t="s">
        <v>30</v>
      </c>
      <c r="JOD136" s="32" t="s">
        <v>38</v>
      </c>
      <c r="JOE136" s="15" t="s">
        <v>30</v>
      </c>
      <c r="JOF136" s="32" t="s">
        <v>38</v>
      </c>
      <c r="JOG136" s="15" t="s">
        <v>30</v>
      </c>
      <c r="JOH136" s="32" t="s">
        <v>38</v>
      </c>
      <c r="JOI136" s="15" t="s">
        <v>30</v>
      </c>
      <c r="JOJ136" s="32" t="s">
        <v>38</v>
      </c>
      <c r="JOK136" s="15" t="s">
        <v>30</v>
      </c>
      <c r="JOL136" s="32" t="s">
        <v>38</v>
      </c>
      <c r="JOM136" s="15" t="s">
        <v>30</v>
      </c>
      <c r="JON136" s="32" t="s">
        <v>38</v>
      </c>
      <c r="JOO136" s="15" t="s">
        <v>30</v>
      </c>
      <c r="JOP136" s="32" t="s">
        <v>38</v>
      </c>
      <c r="JOQ136" s="15" t="s">
        <v>30</v>
      </c>
      <c r="JOR136" s="32" t="s">
        <v>38</v>
      </c>
      <c r="JOS136" s="15" t="s">
        <v>30</v>
      </c>
      <c r="JOT136" s="32" t="s">
        <v>38</v>
      </c>
      <c r="JOU136" s="15" t="s">
        <v>30</v>
      </c>
      <c r="JOV136" s="32" t="s">
        <v>38</v>
      </c>
      <c r="JOW136" s="15" t="s">
        <v>30</v>
      </c>
      <c r="JOX136" s="32" t="s">
        <v>38</v>
      </c>
      <c r="JOY136" s="15" t="s">
        <v>30</v>
      </c>
      <c r="JOZ136" s="32" t="s">
        <v>38</v>
      </c>
      <c r="JPA136" s="15" t="s">
        <v>30</v>
      </c>
      <c r="JPB136" s="32" t="s">
        <v>38</v>
      </c>
      <c r="JPC136" s="15" t="s">
        <v>30</v>
      </c>
      <c r="JPD136" s="32" t="s">
        <v>38</v>
      </c>
      <c r="JPE136" s="15" t="s">
        <v>30</v>
      </c>
      <c r="JPF136" s="32" t="s">
        <v>38</v>
      </c>
      <c r="JPG136" s="15" t="s">
        <v>30</v>
      </c>
      <c r="JPH136" s="32" t="s">
        <v>38</v>
      </c>
      <c r="JPI136" s="15" t="s">
        <v>30</v>
      </c>
      <c r="JPJ136" s="32" t="s">
        <v>38</v>
      </c>
      <c r="JPK136" s="15" t="s">
        <v>30</v>
      </c>
      <c r="JPL136" s="32" t="s">
        <v>38</v>
      </c>
      <c r="JPM136" s="15" t="s">
        <v>30</v>
      </c>
      <c r="JPN136" s="32" t="s">
        <v>38</v>
      </c>
      <c r="JPO136" s="15" t="s">
        <v>30</v>
      </c>
      <c r="JPP136" s="32" t="s">
        <v>38</v>
      </c>
      <c r="JPQ136" s="15" t="s">
        <v>30</v>
      </c>
      <c r="JPR136" s="32" t="s">
        <v>38</v>
      </c>
      <c r="JPS136" s="15" t="s">
        <v>30</v>
      </c>
      <c r="JPT136" s="32" t="s">
        <v>38</v>
      </c>
      <c r="JPU136" s="15" t="s">
        <v>30</v>
      </c>
      <c r="JPV136" s="32" t="s">
        <v>38</v>
      </c>
      <c r="JPW136" s="15" t="s">
        <v>30</v>
      </c>
      <c r="JPX136" s="32" t="s">
        <v>38</v>
      </c>
      <c r="JPY136" s="15" t="s">
        <v>30</v>
      </c>
      <c r="JPZ136" s="32" t="s">
        <v>38</v>
      </c>
      <c r="JQA136" s="15" t="s">
        <v>30</v>
      </c>
      <c r="JQB136" s="32" t="s">
        <v>38</v>
      </c>
      <c r="JQC136" s="15" t="s">
        <v>30</v>
      </c>
      <c r="JQD136" s="32" t="s">
        <v>38</v>
      </c>
      <c r="JQE136" s="15" t="s">
        <v>30</v>
      </c>
      <c r="JQF136" s="32" t="s">
        <v>38</v>
      </c>
      <c r="JQG136" s="15" t="s">
        <v>30</v>
      </c>
      <c r="JQH136" s="32" t="s">
        <v>38</v>
      </c>
      <c r="JQI136" s="15" t="s">
        <v>30</v>
      </c>
      <c r="JQJ136" s="32" t="s">
        <v>38</v>
      </c>
      <c r="JQK136" s="15" t="s">
        <v>30</v>
      </c>
      <c r="JQL136" s="32" t="s">
        <v>38</v>
      </c>
      <c r="JQM136" s="15" t="s">
        <v>30</v>
      </c>
      <c r="JQN136" s="32" t="s">
        <v>38</v>
      </c>
      <c r="JQO136" s="15" t="s">
        <v>30</v>
      </c>
      <c r="JQP136" s="32" t="s">
        <v>38</v>
      </c>
      <c r="JQQ136" s="15" t="s">
        <v>30</v>
      </c>
      <c r="JQR136" s="32" t="s">
        <v>38</v>
      </c>
      <c r="JQS136" s="15" t="s">
        <v>30</v>
      </c>
      <c r="JQT136" s="32" t="s">
        <v>38</v>
      </c>
      <c r="JQU136" s="15" t="s">
        <v>30</v>
      </c>
      <c r="JQV136" s="32" t="s">
        <v>38</v>
      </c>
      <c r="JQW136" s="15" t="s">
        <v>30</v>
      </c>
      <c r="JQX136" s="32" t="s">
        <v>38</v>
      </c>
      <c r="JQY136" s="15" t="s">
        <v>30</v>
      </c>
      <c r="JQZ136" s="32" t="s">
        <v>38</v>
      </c>
      <c r="JRA136" s="15" t="s">
        <v>30</v>
      </c>
      <c r="JRB136" s="32" t="s">
        <v>38</v>
      </c>
      <c r="JRC136" s="15" t="s">
        <v>30</v>
      </c>
      <c r="JRD136" s="32" t="s">
        <v>38</v>
      </c>
      <c r="JRE136" s="15" t="s">
        <v>30</v>
      </c>
      <c r="JRF136" s="32" t="s">
        <v>38</v>
      </c>
      <c r="JRG136" s="15" t="s">
        <v>30</v>
      </c>
      <c r="JRH136" s="32" t="s">
        <v>38</v>
      </c>
      <c r="JRI136" s="15" t="s">
        <v>30</v>
      </c>
      <c r="JRJ136" s="32" t="s">
        <v>38</v>
      </c>
      <c r="JRK136" s="15" t="s">
        <v>30</v>
      </c>
      <c r="JRL136" s="32" t="s">
        <v>38</v>
      </c>
      <c r="JRM136" s="15" t="s">
        <v>30</v>
      </c>
      <c r="JRN136" s="32" t="s">
        <v>38</v>
      </c>
      <c r="JRO136" s="15" t="s">
        <v>30</v>
      </c>
      <c r="JRP136" s="32" t="s">
        <v>38</v>
      </c>
      <c r="JRQ136" s="15" t="s">
        <v>30</v>
      </c>
      <c r="JRR136" s="32" t="s">
        <v>38</v>
      </c>
      <c r="JRS136" s="15" t="s">
        <v>30</v>
      </c>
      <c r="JRT136" s="32" t="s">
        <v>38</v>
      </c>
      <c r="JRU136" s="15" t="s">
        <v>30</v>
      </c>
      <c r="JRV136" s="32" t="s">
        <v>38</v>
      </c>
      <c r="JRW136" s="15" t="s">
        <v>30</v>
      </c>
      <c r="JRX136" s="32" t="s">
        <v>38</v>
      </c>
      <c r="JRY136" s="15" t="s">
        <v>30</v>
      </c>
      <c r="JRZ136" s="32" t="s">
        <v>38</v>
      </c>
      <c r="JSA136" s="15" t="s">
        <v>30</v>
      </c>
      <c r="JSB136" s="32" t="s">
        <v>38</v>
      </c>
      <c r="JSC136" s="15" t="s">
        <v>30</v>
      </c>
      <c r="JSD136" s="32" t="s">
        <v>38</v>
      </c>
      <c r="JSE136" s="15" t="s">
        <v>30</v>
      </c>
      <c r="JSF136" s="32" t="s">
        <v>38</v>
      </c>
      <c r="JSG136" s="15" t="s">
        <v>30</v>
      </c>
      <c r="JSH136" s="32" t="s">
        <v>38</v>
      </c>
      <c r="JSI136" s="15" t="s">
        <v>30</v>
      </c>
      <c r="JSJ136" s="32" t="s">
        <v>38</v>
      </c>
      <c r="JSK136" s="15" t="s">
        <v>30</v>
      </c>
      <c r="JSL136" s="32" t="s">
        <v>38</v>
      </c>
      <c r="JSM136" s="15" t="s">
        <v>30</v>
      </c>
      <c r="JSN136" s="32" t="s">
        <v>38</v>
      </c>
      <c r="JSO136" s="15" t="s">
        <v>30</v>
      </c>
      <c r="JSP136" s="32" t="s">
        <v>38</v>
      </c>
      <c r="JSQ136" s="15" t="s">
        <v>30</v>
      </c>
      <c r="JSR136" s="32" t="s">
        <v>38</v>
      </c>
      <c r="JSS136" s="15" t="s">
        <v>30</v>
      </c>
      <c r="JST136" s="32" t="s">
        <v>38</v>
      </c>
      <c r="JSU136" s="15" t="s">
        <v>30</v>
      </c>
      <c r="JSV136" s="32" t="s">
        <v>38</v>
      </c>
      <c r="JSW136" s="15" t="s">
        <v>30</v>
      </c>
      <c r="JSX136" s="32" t="s">
        <v>38</v>
      </c>
      <c r="JSY136" s="15" t="s">
        <v>30</v>
      </c>
      <c r="JSZ136" s="32" t="s">
        <v>38</v>
      </c>
      <c r="JTA136" s="15" t="s">
        <v>30</v>
      </c>
      <c r="JTB136" s="32" t="s">
        <v>38</v>
      </c>
      <c r="JTC136" s="15" t="s">
        <v>30</v>
      </c>
      <c r="JTD136" s="32" t="s">
        <v>38</v>
      </c>
      <c r="JTE136" s="15" t="s">
        <v>30</v>
      </c>
      <c r="JTF136" s="32" t="s">
        <v>38</v>
      </c>
      <c r="JTG136" s="15" t="s">
        <v>30</v>
      </c>
      <c r="JTH136" s="32" t="s">
        <v>38</v>
      </c>
      <c r="JTI136" s="15" t="s">
        <v>30</v>
      </c>
      <c r="JTJ136" s="32" t="s">
        <v>38</v>
      </c>
      <c r="JTK136" s="15" t="s">
        <v>30</v>
      </c>
      <c r="JTL136" s="32" t="s">
        <v>38</v>
      </c>
      <c r="JTM136" s="15" t="s">
        <v>30</v>
      </c>
      <c r="JTN136" s="32" t="s">
        <v>38</v>
      </c>
      <c r="JTO136" s="15" t="s">
        <v>30</v>
      </c>
      <c r="JTP136" s="32" t="s">
        <v>38</v>
      </c>
      <c r="JTQ136" s="15" t="s">
        <v>30</v>
      </c>
      <c r="JTR136" s="32" t="s">
        <v>38</v>
      </c>
      <c r="JTS136" s="15" t="s">
        <v>30</v>
      </c>
      <c r="JTT136" s="32" t="s">
        <v>38</v>
      </c>
      <c r="JTU136" s="15" t="s">
        <v>30</v>
      </c>
      <c r="JTV136" s="32" t="s">
        <v>38</v>
      </c>
      <c r="JTW136" s="15" t="s">
        <v>30</v>
      </c>
      <c r="JTX136" s="32" t="s">
        <v>38</v>
      </c>
      <c r="JTY136" s="15" t="s">
        <v>30</v>
      </c>
      <c r="JTZ136" s="32" t="s">
        <v>38</v>
      </c>
      <c r="JUA136" s="15" t="s">
        <v>30</v>
      </c>
      <c r="JUB136" s="32" t="s">
        <v>38</v>
      </c>
      <c r="JUC136" s="15" t="s">
        <v>30</v>
      </c>
      <c r="JUD136" s="32" t="s">
        <v>38</v>
      </c>
      <c r="JUE136" s="15" t="s">
        <v>30</v>
      </c>
      <c r="JUF136" s="32" t="s">
        <v>38</v>
      </c>
      <c r="JUG136" s="15" t="s">
        <v>30</v>
      </c>
      <c r="JUH136" s="32" t="s">
        <v>38</v>
      </c>
      <c r="JUI136" s="15" t="s">
        <v>30</v>
      </c>
      <c r="JUJ136" s="32" t="s">
        <v>38</v>
      </c>
      <c r="JUK136" s="15" t="s">
        <v>30</v>
      </c>
      <c r="JUL136" s="32" t="s">
        <v>38</v>
      </c>
      <c r="JUM136" s="15" t="s">
        <v>30</v>
      </c>
      <c r="JUN136" s="32" t="s">
        <v>38</v>
      </c>
      <c r="JUO136" s="15" t="s">
        <v>30</v>
      </c>
      <c r="JUP136" s="32" t="s">
        <v>38</v>
      </c>
      <c r="JUQ136" s="15" t="s">
        <v>30</v>
      </c>
      <c r="JUR136" s="32" t="s">
        <v>38</v>
      </c>
      <c r="JUS136" s="15" t="s">
        <v>30</v>
      </c>
      <c r="JUT136" s="32" t="s">
        <v>38</v>
      </c>
      <c r="JUU136" s="15" t="s">
        <v>30</v>
      </c>
      <c r="JUV136" s="32" t="s">
        <v>38</v>
      </c>
      <c r="JUW136" s="15" t="s">
        <v>30</v>
      </c>
      <c r="JUX136" s="32" t="s">
        <v>38</v>
      </c>
      <c r="JUY136" s="15" t="s">
        <v>30</v>
      </c>
      <c r="JUZ136" s="32" t="s">
        <v>38</v>
      </c>
      <c r="JVA136" s="15" t="s">
        <v>30</v>
      </c>
      <c r="JVB136" s="32" t="s">
        <v>38</v>
      </c>
      <c r="JVC136" s="15" t="s">
        <v>30</v>
      </c>
      <c r="JVD136" s="32" t="s">
        <v>38</v>
      </c>
      <c r="JVE136" s="15" t="s">
        <v>30</v>
      </c>
      <c r="JVF136" s="32" t="s">
        <v>38</v>
      </c>
      <c r="JVG136" s="15" t="s">
        <v>30</v>
      </c>
      <c r="JVH136" s="32" t="s">
        <v>38</v>
      </c>
      <c r="JVI136" s="15" t="s">
        <v>30</v>
      </c>
      <c r="JVJ136" s="32" t="s">
        <v>38</v>
      </c>
      <c r="JVK136" s="15" t="s">
        <v>30</v>
      </c>
      <c r="JVL136" s="32" t="s">
        <v>38</v>
      </c>
      <c r="JVM136" s="15" t="s">
        <v>30</v>
      </c>
      <c r="JVN136" s="32" t="s">
        <v>38</v>
      </c>
      <c r="JVO136" s="15" t="s">
        <v>30</v>
      </c>
      <c r="JVP136" s="32" t="s">
        <v>38</v>
      </c>
      <c r="JVQ136" s="15" t="s">
        <v>30</v>
      </c>
      <c r="JVR136" s="32" t="s">
        <v>38</v>
      </c>
      <c r="JVS136" s="15" t="s">
        <v>30</v>
      </c>
      <c r="JVT136" s="32" t="s">
        <v>38</v>
      </c>
      <c r="JVU136" s="15" t="s">
        <v>30</v>
      </c>
      <c r="JVV136" s="32" t="s">
        <v>38</v>
      </c>
      <c r="JVW136" s="15" t="s">
        <v>30</v>
      </c>
      <c r="JVX136" s="32" t="s">
        <v>38</v>
      </c>
      <c r="JVY136" s="15" t="s">
        <v>30</v>
      </c>
      <c r="JVZ136" s="32" t="s">
        <v>38</v>
      </c>
      <c r="JWA136" s="15" t="s">
        <v>30</v>
      </c>
      <c r="JWB136" s="32" t="s">
        <v>38</v>
      </c>
      <c r="JWC136" s="15" t="s">
        <v>30</v>
      </c>
      <c r="JWD136" s="32" t="s">
        <v>38</v>
      </c>
      <c r="JWE136" s="15" t="s">
        <v>30</v>
      </c>
      <c r="JWF136" s="32" t="s">
        <v>38</v>
      </c>
      <c r="JWG136" s="15" t="s">
        <v>30</v>
      </c>
      <c r="JWH136" s="32" t="s">
        <v>38</v>
      </c>
      <c r="JWI136" s="15" t="s">
        <v>30</v>
      </c>
      <c r="JWJ136" s="32" t="s">
        <v>38</v>
      </c>
      <c r="JWK136" s="15" t="s">
        <v>30</v>
      </c>
      <c r="JWL136" s="32" t="s">
        <v>38</v>
      </c>
      <c r="JWM136" s="15" t="s">
        <v>30</v>
      </c>
      <c r="JWN136" s="32" t="s">
        <v>38</v>
      </c>
      <c r="JWO136" s="15" t="s">
        <v>30</v>
      </c>
      <c r="JWP136" s="32" t="s">
        <v>38</v>
      </c>
      <c r="JWQ136" s="15" t="s">
        <v>30</v>
      </c>
      <c r="JWR136" s="32" t="s">
        <v>38</v>
      </c>
      <c r="JWS136" s="15" t="s">
        <v>30</v>
      </c>
      <c r="JWT136" s="32" t="s">
        <v>38</v>
      </c>
      <c r="JWU136" s="15" t="s">
        <v>30</v>
      </c>
      <c r="JWV136" s="32" t="s">
        <v>38</v>
      </c>
      <c r="JWW136" s="15" t="s">
        <v>30</v>
      </c>
      <c r="JWX136" s="32" t="s">
        <v>38</v>
      </c>
      <c r="JWY136" s="15" t="s">
        <v>30</v>
      </c>
      <c r="JWZ136" s="32" t="s">
        <v>38</v>
      </c>
      <c r="JXA136" s="15" t="s">
        <v>30</v>
      </c>
      <c r="JXB136" s="32" t="s">
        <v>38</v>
      </c>
      <c r="JXC136" s="15" t="s">
        <v>30</v>
      </c>
      <c r="JXD136" s="32" t="s">
        <v>38</v>
      </c>
      <c r="JXE136" s="15" t="s">
        <v>30</v>
      </c>
      <c r="JXF136" s="32" t="s">
        <v>38</v>
      </c>
      <c r="JXG136" s="15" t="s">
        <v>30</v>
      </c>
      <c r="JXH136" s="32" t="s">
        <v>38</v>
      </c>
      <c r="JXI136" s="15" t="s">
        <v>30</v>
      </c>
      <c r="JXJ136" s="32" t="s">
        <v>38</v>
      </c>
      <c r="JXK136" s="15" t="s">
        <v>30</v>
      </c>
      <c r="JXL136" s="32" t="s">
        <v>38</v>
      </c>
      <c r="JXM136" s="15" t="s">
        <v>30</v>
      </c>
      <c r="JXN136" s="32" t="s">
        <v>38</v>
      </c>
      <c r="JXO136" s="15" t="s">
        <v>30</v>
      </c>
      <c r="JXP136" s="32" t="s">
        <v>38</v>
      </c>
      <c r="JXQ136" s="15" t="s">
        <v>30</v>
      </c>
      <c r="JXR136" s="32" t="s">
        <v>38</v>
      </c>
      <c r="JXS136" s="15" t="s">
        <v>30</v>
      </c>
      <c r="JXT136" s="32" t="s">
        <v>38</v>
      </c>
      <c r="JXU136" s="15" t="s">
        <v>30</v>
      </c>
      <c r="JXV136" s="32" t="s">
        <v>38</v>
      </c>
      <c r="JXW136" s="15" t="s">
        <v>30</v>
      </c>
      <c r="JXX136" s="32" t="s">
        <v>38</v>
      </c>
      <c r="JXY136" s="15" t="s">
        <v>30</v>
      </c>
      <c r="JXZ136" s="32" t="s">
        <v>38</v>
      </c>
      <c r="JYA136" s="15" t="s">
        <v>30</v>
      </c>
      <c r="JYB136" s="32" t="s">
        <v>38</v>
      </c>
      <c r="JYC136" s="15" t="s">
        <v>30</v>
      </c>
      <c r="JYD136" s="32" t="s">
        <v>38</v>
      </c>
      <c r="JYE136" s="15" t="s">
        <v>30</v>
      </c>
      <c r="JYF136" s="32" t="s">
        <v>38</v>
      </c>
      <c r="JYG136" s="15" t="s">
        <v>30</v>
      </c>
      <c r="JYH136" s="32" t="s">
        <v>38</v>
      </c>
      <c r="JYI136" s="15" t="s">
        <v>30</v>
      </c>
      <c r="JYJ136" s="32" t="s">
        <v>38</v>
      </c>
      <c r="JYK136" s="15" t="s">
        <v>30</v>
      </c>
      <c r="JYL136" s="32" t="s">
        <v>38</v>
      </c>
      <c r="JYM136" s="15" t="s">
        <v>30</v>
      </c>
      <c r="JYN136" s="32" t="s">
        <v>38</v>
      </c>
      <c r="JYO136" s="15" t="s">
        <v>30</v>
      </c>
      <c r="JYP136" s="32" t="s">
        <v>38</v>
      </c>
      <c r="JYQ136" s="15" t="s">
        <v>30</v>
      </c>
      <c r="JYR136" s="32" t="s">
        <v>38</v>
      </c>
      <c r="JYS136" s="15" t="s">
        <v>30</v>
      </c>
      <c r="JYT136" s="32" t="s">
        <v>38</v>
      </c>
      <c r="JYU136" s="15" t="s">
        <v>30</v>
      </c>
      <c r="JYV136" s="32" t="s">
        <v>38</v>
      </c>
      <c r="JYW136" s="15" t="s">
        <v>30</v>
      </c>
      <c r="JYX136" s="32" t="s">
        <v>38</v>
      </c>
      <c r="JYY136" s="15" t="s">
        <v>30</v>
      </c>
      <c r="JYZ136" s="32" t="s">
        <v>38</v>
      </c>
      <c r="JZA136" s="15" t="s">
        <v>30</v>
      </c>
      <c r="JZB136" s="32" t="s">
        <v>38</v>
      </c>
      <c r="JZC136" s="15" t="s">
        <v>30</v>
      </c>
      <c r="JZD136" s="32" t="s">
        <v>38</v>
      </c>
      <c r="JZE136" s="15" t="s">
        <v>30</v>
      </c>
      <c r="JZF136" s="32" t="s">
        <v>38</v>
      </c>
      <c r="JZG136" s="15" t="s">
        <v>30</v>
      </c>
      <c r="JZH136" s="32" t="s">
        <v>38</v>
      </c>
      <c r="JZI136" s="15" t="s">
        <v>30</v>
      </c>
      <c r="JZJ136" s="32" t="s">
        <v>38</v>
      </c>
      <c r="JZK136" s="15" t="s">
        <v>30</v>
      </c>
      <c r="JZL136" s="32" t="s">
        <v>38</v>
      </c>
      <c r="JZM136" s="15" t="s">
        <v>30</v>
      </c>
      <c r="JZN136" s="32" t="s">
        <v>38</v>
      </c>
      <c r="JZO136" s="15" t="s">
        <v>30</v>
      </c>
      <c r="JZP136" s="32" t="s">
        <v>38</v>
      </c>
      <c r="JZQ136" s="15" t="s">
        <v>30</v>
      </c>
      <c r="JZR136" s="32" t="s">
        <v>38</v>
      </c>
      <c r="JZS136" s="15" t="s">
        <v>30</v>
      </c>
      <c r="JZT136" s="32" t="s">
        <v>38</v>
      </c>
      <c r="JZU136" s="15" t="s">
        <v>30</v>
      </c>
      <c r="JZV136" s="32" t="s">
        <v>38</v>
      </c>
      <c r="JZW136" s="15" t="s">
        <v>30</v>
      </c>
      <c r="JZX136" s="32" t="s">
        <v>38</v>
      </c>
      <c r="JZY136" s="15" t="s">
        <v>30</v>
      </c>
      <c r="JZZ136" s="32" t="s">
        <v>38</v>
      </c>
      <c r="KAA136" s="15" t="s">
        <v>30</v>
      </c>
      <c r="KAB136" s="32" t="s">
        <v>38</v>
      </c>
      <c r="KAC136" s="15" t="s">
        <v>30</v>
      </c>
      <c r="KAD136" s="32" t="s">
        <v>38</v>
      </c>
      <c r="KAE136" s="15" t="s">
        <v>30</v>
      </c>
      <c r="KAF136" s="32" t="s">
        <v>38</v>
      </c>
      <c r="KAG136" s="15" t="s">
        <v>30</v>
      </c>
      <c r="KAH136" s="32" t="s">
        <v>38</v>
      </c>
      <c r="KAI136" s="15" t="s">
        <v>30</v>
      </c>
      <c r="KAJ136" s="32" t="s">
        <v>38</v>
      </c>
      <c r="KAK136" s="15" t="s">
        <v>30</v>
      </c>
      <c r="KAL136" s="32" t="s">
        <v>38</v>
      </c>
      <c r="KAM136" s="15" t="s">
        <v>30</v>
      </c>
      <c r="KAN136" s="32" t="s">
        <v>38</v>
      </c>
      <c r="KAO136" s="15" t="s">
        <v>30</v>
      </c>
      <c r="KAP136" s="32" t="s">
        <v>38</v>
      </c>
      <c r="KAQ136" s="15" t="s">
        <v>30</v>
      </c>
      <c r="KAR136" s="32" t="s">
        <v>38</v>
      </c>
      <c r="KAS136" s="15" t="s">
        <v>30</v>
      </c>
      <c r="KAT136" s="32" t="s">
        <v>38</v>
      </c>
      <c r="KAU136" s="15" t="s">
        <v>30</v>
      </c>
      <c r="KAV136" s="32" t="s">
        <v>38</v>
      </c>
      <c r="KAW136" s="15" t="s">
        <v>30</v>
      </c>
      <c r="KAX136" s="32" t="s">
        <v>38</v>
      </c>
      <c r="KAY136" s="15" t="s">
        <v>30</v>
      </c>
      <c r="KAZ136" s="32" t="s">
        <v>38</v>
      </c>
      <c r="KBA136" s="15" t="s">
        <v>30</v>
      </c>
      <c r="KBB136" s="32" t="s">
        <v>38</v>
      </c>
      <c r="KBC136" s="15" t="s">
        <v>30</v>
      </c>
      <c r="KBD136" s="32" t="s">
        <v>38</v>
      </c>
      <c r="KBE136" s="15" t="s">
        <v>30</v>
      </c>
      <c r="KBF136" s="32" t="s">
        <v>38</v>
      </c>
      <c r="KBG136" s="15" t="s">
        <v>30</v>
      </c>
      <c r="KBH136" s="32" t="s">
        <v>38</v>
      </c>
      <c r="KBI136" s="15" t="s">
        <v>30</v>
      </c>
      <c r="KBJ136" s="32" t="s">
        <v>38</v>
      </c>
      <c r="KBK136" s="15" t="s">
        <v>30</v>
      </c>
      <c r="KBL136" s="32" t="s">
        <v>38</v>
      </c>
      <c r="KBM136" s="15" t="s">
        <v>30</v>
      </c>
      <c r="KBN136" s="32" t="s">
        <v>38</v>
      </c>
      <c r="KBO136" s="15" t="s">
        <v>30</v>
      </c>
      <c r="KBP136" s="32" t="s">
        <v>38</v>
      </c>
      <c r="KBQ136" s="15" t="s">
        <v>30</v>
      </c>
      <c r="KBR136" s="32" t="s">
        <v>38</v>
      </c>
      <c r="KBS136" s="15" t="s">
        <v>30</v>
      </c>
      <c r="KBT136" s="32" t="s">
        <v>38</v>
      </c>
      <c r="KBU136" s="15" t="s">
        <v>30</v>
      </c>
      <c r="KBV136" s="32" t="s">
        <v>38</v>
      </c>
      <c r="KBW136" s="15" t="s">
        <v>30</v>
      </c>
      <c r="KBX136" s="32" t="s">
        <v>38</v>
      </c>
      <c r="KBY136" s="15" t="s">
        <v>30</v>
      </c>
      <c r="KBZ136" s="32" t="s">
        <v>38</v>
      </c>
      <c r="KCA136" s="15" t="s">
        <v>30</v>
      </c>
      <c r="KCB136" s="32" t="s">
        <v>38</v>
      </c>
      <c r="KCC136" s="15" t="s">
        <v>30</v>
      </c>
      <c r="KCD136" s="32" t="s">
        <v>38</v>
      </c>
      <c r="KCE136" s="15" t="s">
        <v>30</v>
      </c>
      <c r="KCF136" s="32" t="s">
        <v>38</v>
      </c>
      <c r="KCG136" s="15" t="s">
        <v>30</v>
      </c>
      <c r="KCH136" s="32" t="s">
        <v>38</v>
      </c>
      <c r="KCI136" s="15" t="s">
        <v>30</v>
      </c>
      <c r="KCJ136" s="32" t="s">
        <v>38</v>
      </c>
      <c r="KCK136" s="15" t="s">
        <v>30</v>
      </c>
      <c r="KCL136" s="32" t="s">
        <v>38</v>
      </c>
      <c r="KCM136" s="15" t="s">
        <v>30</v>
      </c>
      <c r="KCN136" s="32" t="s">
        <v>38</v>
      </c>
      <c r="KCO136" s="15" t="s">
        <v>30</v>
      </c>
      <c r="KCP136" s="32" t="s">
        <v>38</v>
      </c>
      <c r="KCQ136" s="15" t="s">
        <v>30</v>
      </c>
      <c r="KCR136" s="32" t="s">
        <v>38</v>
      </c>
      <c r="KCS136" s="15" t="s">
        <v>30</v>
      </c>
      <c r="KCT136" s="32" t="s">
        <v>38</v>
      </c>
      <c r="KCU136" s="15" t="s">
        <v>30</v>
      </c>
      <c r="KCV136" s="32" t="s">
        <v>38</v>
      </c>
      <c r="KCW136" s="15" t="s">
        <v>30</v>
      </c>
      <c r="KCX136" s="32" t="s">
        <v>38</v>
      </c>
      <c r="KCY136" s="15" t="s">
        <v>30</v>
      </c>
      <c r="KCZ136" s="32" t="s">
        <v>38</v>
      </c>
      <c r="KDA136" s="15" t="s">
        <v>30</v>
      </c>
      <c r="KDB136" s="32" t="s">
        <v>38</v>
      </c>
      <c r="KDC136" s="15" t="s">
        <v>30</v>
      </c>
      <c r="KDD136" s="32" t="s">
        <v>38</v>
      </c>
      <c r="KDE136" s="15" t="s">
        <v>30</v>
      </c>
      <c r="KDF136" s="32" t="s">
        <v>38</v>
      </c>
      <c r="KDG136" s="15" t="s">
        <v>30</v>
      </c>
      <c r="KDH136" s="32" t="s">
        <v>38</v>
      </c>
      <c r="KDI136" s="15" t="s">
        <v>30</v>
      </c>
      <c r="KDJ136" s="32" t="s">
        <v>38</v>
      </c>
      <c r="KDK136" s="15" t="s">
        <v>30</v>
      </c>
      <c r="KDL136" s="32" t="s">
        <v>38</v>
      </c>
      <c r="KDM136" s="15" t="s">
        <v>30</v>
      </c>
      <c r="KDN136" s="32" t="s">
        <v>38</v>
      </c>
      <c r="KDO136" s="15" t="s">
        <v>30</v>
      </c>
      <c r="KDP136" s="32" t="s">
        <v>38</v>
      </c>
      <c r="KDQ136" s="15" t="s">
        <v>30</v>
      </c>
      <c r="KDR136" s="32" t="s">
        <v>38</v>
      </c>
      <c r="KDS136" s="15" t="s">
        <v>30</v>
      </c>
      <c r="KDT136" s="32" t="s">
        <v>38</v>
      </c>
      <c r="KDU136" s="15" t="s">
        <v>30</v>
      </c>
      <c r="KDV136" s="32" t="s">
        <v>38</v>
      </c>
      <c r="KDW136" s="15" t="s">
        <v>30</v>
      </c>
      <c r="KDX136" s="32" t="s">
        <v>38</v>
      </c>
      <c r="KDY136" s="15" t="s">
        <v>30</v>
      </c>
      <c r="KDZ136" s="32" t="s">
        <v>38</v>
      </c>
      <c r="KEA136" s="15" t="s">
        <v>30</v>
      </c>
      <c r="KEB136" s="32" t="s">
        <v>38</v>
      </c>
      <c r="KEC136" s="15" t="s">
        <v>30</v>
      </c>
      <c r="KED136" s="32" t="s">
        <v>38</v>
      </c>
      <c r="KEE136" s="15" t="s">
        <v>30</v>
      </c>
      <c r="KEF136" s="32" t="s">
        <v>38</v>
      </c>
      <c r="KEG136" s="15" t="s">
        <v>30</v>
      </c>
      <c r="KEH136" s="32" t="s">
        <v>38</v>
      </c>
      <c r="KEI136" s="15" t="s">
        <v>30</v>
      </c>
      <c r="KEJ136" s="32" t="s">
        <v>38</v>
      </c>
      <c r="KEK136" s="15" t="s">
        <v>30</v>
      </c>
      <c r="KEL136" s="32" t="s">
        <v>38</v>
      </c>
      <c r="KEM136" s="15" t="s">
        <v>30</v>
      </c>
      <c r="KEN136" s="32" t="s">
        <v>38</v>
      </c>
      <c r="KEO136" s="15" t="s">
        <v>30</v>
      </c>
      <c r="KEP136" s="32" t="s">
        <v>38</v>
      </c>
      <c r="KEQ136" s="15" t="s">
        <v>30</v>
      </c>
      <c r="KER136" s="32" t="s">
        <v>38</v>
      </c>
      <c r="KES136" s="15" t="s">
        <v>30</v>
      </c>
      <c r="KET136" s="32" t="s">
        <v>38</v>
      </c>
      <c r="KEU136" s="15" t="s">
        <v>30</v>
      </c>
      <c r="KEV136" s="32" t="s">
        <v>38</v>
      </c>
      <c r="KEW136" s="15" t="s">
        <v>30</v>
      </c>
      <c r="KEX136" s="32" t="s">
        <v>38</v>
      </c>
      <c r="KEY136" s="15" t="s">
        <v>30</v>
      </c>
      <c r="KEZ136" s="32" t="s">
        <v>38</v>
      </c>
      <c r="KFA136" s="15" t="s">
        <v>30</v>
      </c>
      <c r="KFB136" s="32" t="s">
        <v>38</v>
      </c>
      <c r="KFC136" s="15" t="s">
        <v>30</v>
      </c>
      <c r="KFD136" s="32" t="s">
        <v>38</v>
      </c>
      <c r="KFE136" s="15" t="s">
        <v>30</v>
      </c>
      <c r="KFF136" s="32" t="s">
        <v>38</v>
      </c>
      <c r="KFG136" s="15" t="s">
        <v>30</v>
      </c>
      <c r="KFH136" s="32" t="s">
        <v>38</v>
      </c>
      <c r="KFI136" s="15" t="s">
        <v>30</v>
      </c>
      <c r="KFJ136" s="32" t="s">
        <v>38</v>
      </c>
      <c r="KFK136" s="15" t="s">
        <v>30</v>
      </c>
      <c r="KFL136" s="32" t="s">
        <v>38</v>
      </c>
      <c r="KFM136" s="15" t="s">
        <v>30</v>
      </c>
      <c r="KFN136" s="32" t="s">
        <v>38</v>
      </c>
      <c r="KFO136" s="15" t="s">
        <v>30</v>
      </c>
      <c r="KFP136" s="32" t="s">
        <v>38</v>
      </c>
      <c r="KFQ136" s="15" t="s">
        <v>30</v>
      </c>
      <c r="KFR136" s="32" t="s">
        <v>38</v>
      </c>
      <c r="KFS136" s="15" t="s">
        <v>30</v>
      </c>
      <c r="KFT136" s="32" t="s">
        <v>38</v>
      </c>
      <c r="KFU136" s="15" t="s">
        <v>30</v>
      </c>
      <c r="KFV136" s="32" t="s">
        <v>38</v>
      </c>
      <c r="KFW136" s="15" t="s">
        <v>30</v>
      </c>
      <c r="KFX136" s="32" t="s">
        <v>38</v>
      </c>
      <c r="KFY136" s="15" t="s">
        <v>30</v>
      </c>
      <c r="KFZ136" s="32" t="s">
        <v>38</v>
      </c>
      <c r="KGA136" s="15" t="s">
        <v>30</v>
      </c>
      <c r="KGB136" s="32" t="s">
        <v>38</v>
      </c>
      <c r="KGC136" s="15" t="s">
        <v>30</v>
      </c>
      <c r="KGD136" s="32" t="s">
        <v>38</v>
      </c>
      <c r="KGE136" s="15" t="s">
        <v>30</v>
      </c>
      <c r="KGF136" s="32" t="s">
        <v>38</v>
      </c>
      <c r="KGG136" s="15" t="s">
        <v>30</v>
      </c>
      <c r="KGH136" s="32" t="s">
        <v>38</v>
      </c>
      <c r="KGI136" s="15" t="s">
        <v>30</v>
      </c>
      <c r="KGJ136" s="32" t="s">
        <v>38</v>
      </c>
      <c r="KGK136" s="15" t="s">
        <v>30</v>
      </c>
      <c r="KGL136" s="32" t="s">
        <v>38</v>
      </c>
      <c r="KGM136" s="15" t="s">
        <v>30</v>
      </c>
      <c r="KGN136" s="32" t="s">
        <v>38</v>
      </c>
      <c r="KGO136" s="15" t="s">
        <v>30</v>
      </c>
      <c r="KGP136" s="32" t="s">
        <v>38</v>
      </c>
      <c r="KGQ136" s="15" t="s">
        <v>30</v>
      </c>
      <c r="KGR136" s="32" t="s">
        <v>38</v>
      </c>
      <c r="KGS136" s="15" t="s">
        <v>30</v>
      </c>
      <c r="KGT136" s="32" t="s">
        <v>38</v>
      </c>
      <c r="KGU136" s="15" t="s">
        <v>30</v>
      </c>
      <c r="KGV136" s="32" t="s">
        <v>38</v>
      </c>
      <c r="KGW136" s="15" t="s">
        <v>30</v>
      </c>
      <c r="KGX136" s="32" t="s">
        <v>38</v>
      </c>
      <c r="KGY136" s="15" t="s">
        <v>30</v>
      </c>
      <c r="KGZ136" s="32" t="s">
        <v>38</v>
      </c>
      <c r="KHA136" s="15" t="s">
        <v>30</v>
      </c>
      <c r="KHB136" s="32" t="s">
        <v>38</v>
      </c>
      <c r="KHC136" s="15" t="s">
        <v>30</v>
      </c>
      <c r="KHD136" s="32" t="s">
        <v>38</v>
      </c>
      <c r="KHE136" s="15" t="s">
        <v>30</v>
      </c>
      <c r="KHF136" s="32" t="s">
        <v>38</v>
      </c>
      <c r="KHG136" s="15" t="s">
        <v>30</v>
      </c>
      <c r="KHH136" s="32" t="s">
        <v>38</v>
      </c>
      <c r="KHI136" s="15" t="s">
        <v>30</v>
      </c>
      <c r="KHJ136" s="32" t="s">
        <v>38</v>
      </c>
      <c r="KHK136" s="15" t="s">
        <v>30</v>
      </c>
      <c r="KHL136" s="32" t="s">
        <v>38</v>
      </c>
      <c r="KHM136" s="15" t="s">
        <v>30</v>
      </c>
      <c r="KHN136" s="32" t="s">
        <v>38</v>
      </c>
      <c r="KHO136" s="15" t="s">
        <v>30</v>
      </c>
      <c r="KHP136" s="32" t="s">
        <v>38</v>
      </c>
      <c r="KHQ136" s="15" t="s">
        <v>30</v>
      </c>
      <c r="KHR136" s="32" t="s">
        <v>38</v>
      </c>
      <c r="KHS136" s="15" t="s">
        <v>30</v>
      </c>
      <c r="KHT136" s="32" t="s">
        <v>38</v>
      </c>
      <c r="KHU136" s="15" t="s">
        <v>30</v>
      </c>
      <c r="KHV136" s="32" t="s">
        <v>38</v>
      </c>
      <c r="KHW136" s="15" t="s">
        <v>30</v>
      </c>
      <c r="KHX136" s="32" t="s">
        <v>38</v>
      </c>
      <c r="KHY136" s="15" t="s">
        <v>30</v>
      </c>
      <c r="KHZ136" s="32" t="s">
        <v>38</v>
      </c>
      <c r="KIA136" s="15" t="s">
        <v>30</v>
      </c>
      <c r="KIB136" s="32" t="s">
        <v>38</v>
      </c>
      <c r="KIC136" s="15" t="s">
        <v>30</v>
      </c>
      <c r="KID136" s="32" t="s">
        <v>38</v>
      </c>
      <c r="KIE136" s="15" t="s">
        <v>30</v>
      </c>
      <c r="KIF136" s="32" t="s">
        <v>38</v>
      </c>
      <c r="KIG136" s="15" t="s">
        <v>30</v>
      </c>
      <c r="KIH136" s="32" t="s">
        <v>38</v>
      </c>
      <c r="KII136" s="15" t="s">
        <v>30</v>
      </c>
      <c r="KIJ136" s="32" t="s">
        <v>38</v>
      </c>
      <c r="KIK136" s="15" t="s">
        <v>30</v>
      </c>
      <c r="KIL136" s="32" t="s">
        <v>38</v>
      </c>
      <c r="KIM136" s="15" t="s">
        <v>30</v>
      </c>
      <c r="KIN136" s="32" t="s">
        <v>38</v>
      </c>
      <c r="KIO136" s="15" t="s">
        <v>30</v>
      </c>
      <c r="KIP136" s="32" t="s">
        <v>38</v>
      </c>
      <c r="KIQ136" s="15" t="s">
        <v>30</v>
      </c>
      <c r="KIR136" s="32" t="s">
        <v>38</v>
      </c>
      <c r="KIS136" s="15" t="s">
        <v>30</v>
      </c>
      <c r="KIT136" s="32" t="s">
        <v>38</v>
      </c>
      <c r="KIU136" s="15" t="s">
        <v>30</v>
      </c>
      <c r="KIV136" s="32" t="s">
        <v>38</v>
      </c>
      <c r="KIW136" s="15" t="s">
        <v>30</v>
      </c>
      <c r="KIX136" s="32" t="s">
        <v>38</v>
      </c>
      <c r="KIY136" s="15" t="s">
        <v>30</v>
      </c>
      <c r="KIZ136" s="32" t="s">
        <v>38</v>
      </c>
      <c r="KJA136" s="15" t="s">
        <v>30</v>
      </c>
      <c r="KJB136" s="32" t="s">
        <v>38</v>
      </c>
      <c r="KJC136" s="15" t="s">
        <v>30</v>
      </c>
      <c r="KJD136" s="32" t="s">
        <v>38</v>
      </c>
      <c r="KJE136" s="15" t="s">
        <v>30</v>
      </c>
      <c r="KJF136" s="32" t="s">
        <v>38</v>
      </c>
      <c r="KJG136" s="15" t="s">
        <v>30</v>
      </c>
      <c r="KJH136" s="32" t="s">
        <v>38</v>
      </c>
      <c r="KJI136" s="15" t="s">
        <v>30</v>
      </c>
      <c r="KJJ136" s="32" t="s">
        <v>38</v>
      </c>
      <c r="KJK136" s="15" t="s">
        <v>30</v>
      </c>
      <c r="KJL136" s="32" t="s">
        <v>38</v>
      </c>
      <c r="KJM136" s="15" t="s">
        <v>30</v>
      </c>
      <c r="KJN136" s="32" t="s">
        <v>38</v>
      </c>
      <c r="KJO136" s="15" t="s">
        <v>30</v>
      </c>
      <c r="KJP136" s="32" t="s">
        <v>38</v>
      </c>
      <c r="KJQ136" s="15" t="s">
        <v>30</v>
      </c>
      <c r="KJR136" s="32" t="s">
        <v>38</v>
      </c>
      <c r="KJS136" s="15" t="s">
        <v>30</v>
      </c>
      <c r="KJT136" s="32" t="s">
        <v>38</v>
      </c>
      <c r="KJU136" s="15" t="s">
        <v>30</v>
      </c>
      <c r="KJV136" s="32" t="s">
        <v>38</v>
      </c>
      <c r="KJW136" s="15" t="s">
        <v>30</v>
      </c>
      <c r="KJX136" s="32" t="s">
        <v>38</v>
      </c>
      <c r="KJY136" s="15" t="s">
        <v>30</v>
      </c>
      <c r="KJZ136" s="32" t="s">
        <v>38</v>
      </c>
      <c r="KKA136" s="15" t="s">
        <v>30</v>
      </c>
      <c r="KKB136" s="32" t="s">
        <v>38</v>
      </c>
      <c r="KKC136" s="15" t="s">
        <v>30</v>
      </c>
      <c r="KKD136" s="32" t="s">
        <v>38</v>
      </c>
      <c r="KKE136" s="15" t="s">
        <v>30</v>
      </c>
      <c r="KKF136" s="32" t="s">
        <v>38</v>
      </c>
      <c r="KKG136" s="15" t="s">
        <v>30</v>
      </c>
      <c r="KKH136" s="32" t="s">
        <v>38</v>
      </c>
      <c r="KKI136" s="15" t="s">
        <v>30</v>
      </c>
      <c r="KKJ136" s="32" t="s">
        <v>38</v>
      </c>
      <c r="KKK136" s="15" t="s">
        <v>30</v>
      </c>
      <c r="KKL136" s="32" t="s">
        <v>38</v>
      </c>
      <c r="KKM136" s="15" t="s">
        <v>30</v>
      </c>
      <c r="KKN136" s="32" t="s">
        <v>38</v>
      </c>
      <c r="KKO136" s="15" t="s">
        <v>30</v>
      </c>
      <c r="KKP136" s="32" t="s">
        <v>38</v>
      </c>
      <c r="KKQ136" s="15" t="s">
        <v>30</v>
      </c>
      <c r="KKR136" s="32" t="s">
        <v>38</v>
      </c>
      <c r="KKS136" s="15" t="s">
        <v>30</v>
      </c>
      <c r="KKT136" s="32" t="s">
        <v>38</v>
      </c>
      <c r="KKU136" s="15" t="s">
        <v>30</v>
      </c>
      <c r="KKV136" s="32" t="s">
        <v>38</v>
      </c>
      <c r="KKW136" s="15" t="s">
        <v>30</v>
      </c>
      <c r="KKX136" s="32" t="s">
        <v>38</v>
      </c>
      <c r="KKY136" s="15" t="s">
        <v>30</v>
      </c>
      <c r="KKZ136" s="32" t="s">
        <v>38</v>
      </c>
      <c r="KLA136" s="15" t="s">
        <v>30</v>
      </c>
      <c r="KLB136" s="32" t="s">
        <v>38</v>
      </c>
      <c r="KLC136" s="15" t="s">
        <v>30</v>
      </c>
      <c r="KLD136" s="32" t="s">
        <v>38</v>
      </c>
      <c r="KLE136" s="15" t="s">
        <v>30</v>
      </c>
      <c r="KLF136" s="32" t="s">
        <v>38</v>
      </c>
      <c r="KLG136" s="15" t="s">
        <v>30</v>
      </c>
      <c r="KLH136" s="32" t="s">
        <v>38</v>
      </c>
      <c r="KLI136" s="15" t="s">
        <v>30</v>
      </c>
      <c r="KLJ136" s="32" t="s">
        <v>38</v>
      </c>
      <c r="KLK136" s="15" t="s">
        <v>30</v>
      </c>
      <c r="KLL136" s="32" t="s">
        <v>38</v>
      </c>
      <c r="KLM136" s="15" t="s">
        <v>30</v>
      </c>
      <c r="KLN136" s="32" t="s">
        <v>38</v>
      </c>
      <c r="KLO136" s="15" t="s">
        <v>30</v>
      </c>
      <c r="KLP136" s="32" t="s">
        <v>38</v>
      </c>
      <c r="KLQ136" s="15" t="s">
        <v>30</v>
      </c>
      <c r="KLR136" s="32" t="s">
        <v>38</v>
      </c>
      <c r="KLS136" s="15" t="s">
        <v>30</v>
      </c>
      <c r="KLT136" s="32" t="s">
        <v>38</v>
      </c>
      <c r="KLU136" s="15" t="s">
        <v>30</v>
      </c>
      <c r="KLV136" s="32" t="s">
        <v>38</v>
      </c>
      <c r="KLW136" s="15" t="s">
        <v>30</v>
      </c>
      <c r="KLX136" s="32" t="s">
        <v>38</v>
      </c>
      <c r="KLY136" s="15" t="s">
        <v>30</v>
      </c>
      <c r="KLZ136" s="32" t="s">
        <v>38</v>
      </c>
      <c r="KMA136" s="15" t="s">
        <v>30</v>
      </c>
      <c r="KMB136" s="32" t="s">
        <v>38</v>
      </c>
      <c r="KMC136" s="15" t="s">
        <v>30</v>
      </c>
      <c r="KMD136" s="32" t="s">
        <v>38</v>
      </c>
      <c r="KME136" s="15" t="s">
        <v>30</v>
      </c>
      <c r="KMF136" s="32" t="s">
        <v>38</v>
      </c>
      <c r="KMG136" s="15" t="s">
        <v>30</v>
      </c>
      <c r="KMH136" s="32" t="s">
        <v>38</v>
      </c>
      <c r="KMI136" s="15" t="s">
        <v>30</v>
      </c>
      <c r="KMJ136" s="32" t="s">
        <v>38</v>
      </c>
      <c r="KMK136" s="15" t="s">
        <v>30</v>
      </c>
      <c r="KML136" s="32" t="s">
        <v>38</v>
      </c>
      <c r="KMM136" s="15" t="s">
        <v>30</v>
      </c>
      <c r="KMN136" s="32" t="s">
        <v>38</v>
      </c>
      <c r="KMO136" s="15" t="s">
        <v>30</v>
      </c>
      <c r="KMP136" s="32" t="s">
        <v>38</v>
      </c>
      <c r="KMQ136" s="15" t="s">
        <v>30</v>
      </c>
      <c r="KMR136" s="32" t="s">
        <v>38</v>
      </c>
      <c r="KMS136" s="15" t="s">
        <v>30</v>
      </c>
      <c r="KMT136" s="32" t="s">
        <v>38</v>
      </c>
      <c r="KMU136" s="15" t="s">
        <v>30</v>
      </c>
      <c r="KMV136" s="32" t="s">
        <v>38</v>
      </c>
      <c r="KMW136" s="15" t="s">
        <v>30</v>
      </c>
      <c r="KMX136" s="32" t="s">
        <v>38</v>
      </c>
      <c r="KMY136" s="15" t="s">
        <v>30</v>
      </c>
      <c r="KMZ136" s="32" t="s">
        <v>38</v>
      </c>
      <c r="KNA136" s="15" t="s">
        <v>30</v>
      </c>
      <c r="KNB136" s="32" t="s">
        <v>38</v>
      </c>
      <c r="KNC136" s="15" t="s">
        <v>30</v>
      </c>
      <c r="KND136" s="32" t="s">
        <v>38</v>
      </c>
      <c r="KNE136" s="15" t="s">
        <v>30</v>
      </c>
      <c r="KNF136" s="32" t="s">
        <v>38</v>
      </c>
      <c r="KNG136" s="15" t="s">
        <v>30</v>
      </c>
      <c r="KNH136" s="32" t="s">
        <v>38</v>
      </c>
      <c r="KNI136" s="15" t="s">
        <v>30</v>
      </c>
      <c r="KNJ136" s="32" t="s">
        <v>38</v>
      </c>
      <c r="KNK136" s="15" t="s">
        <v>30</v>
      </c>
      <c r="KNL136" s="32" t="s">
        <v>38</v>
      </c>
      <c r="KNM136" s="15" t="s">
        <v>30</v>
      </c>
      <c r="KNN136" s="32" t="s">
        <v>38</v>
      </c>
      <c r="KNO136" s="15" t="s">
        <v>30</v>
      </c>
      <c r="KNP136" s="32" t="s">
        <v>38</v>
      </c>
      <c r="KNQ136" s="15" t="s">
        <v>30</v>
      </c>
      <c r="KNR136" s="32" t="s">
        <v>38</v>
      </c>
      <c r="KNS136" s="15" t="s">
        <v>30</v>
      </c>
      <c r="KNT136" s="32" t="s">
        <v>38</v>
      </c>
      <c r="KNU136" s="15" t="s">
        <v>30</v>
      </c>
      <c r="KNV136" s="32" t="s">
        <v>38</v>
      </c>
      <c r="KNW136" s="15" t="s">
        <v>30</v>
      </c>
      <c r="KNX136" s="32" t="s">
        <v>38</v>
      </c>
      <c r="KNY136" s="15" t="s">
        <v>30</v>
      </c>
      <c r="KNZ136" s="32" t="s">
        <v>38</v>
      </c>
      <c r="KOA136" s="15" t="s">
        <v>30</v>
      </c>
      <c r="KOB136" s="32" t="s">
        <v>38</v>
      </c>
      <c r="KOC136" s="15" t="s">
        <v>30</v>
      </c>
      <c r="KOD136" s="32" t="s">
        <v>38</v>
      </c>
      <c r="KOE136" s="15" t="s">
        <v>30</v>
      </c>
      <c r="KOF136" s="32" t="s">
        <v>38</v>
      </c>
      <c r="KOG136" s="15" t="s">
        <v>30</v>
      </c>
      <c r="KOH136" s="32" t="s">
        <v>38</v>
      </c>
      <c r="KOI136" s="15" t="s">
        <v>30</v>
      </c>
      <c r="KOJ136" s="32" t="s">
        <v>38</v>
      </c>
      <c r="KOK136" s="15" t="s">
        <v>30</v>
      </c>
      <c r="KOL136" s="32" t="s">
        <v>38</v>
      </c>
      <c r="KOM136" s="15" t="s">
        <v>30</v>
      </c>
      <c r="KON136" s="32" t="s">
        <v>38</v>
      </c>
      <c r="KOO136" s="15" t="s">
        <v>30</v>
      </c>
      <c r="KOP136" s="32" t="s">
        <v>38</v>
      </c>
      <c r="KOQ136" s="15" t="s">
        <v>30</v>
      </c>
      <c r="KOR136" s="32" t="s">
        <v>38</v>
      </c>
      <c r="KOS136" s="15" t="s">
        <v>30</v>
      </c>
      <c r="KOT136" s="32" t="s">
        <v>38</v>
      </c>
      <c r="KOU136" s="15" t="s">
        <v>30</v>
      </c>
      <c r="KOV136" s="32" t="s">
        <v>38</v>
      </c>
      <c r="KOW136" s="15" t="s">
        <v>30</v>
      </c>
      <c r="KOX136" s="32" t="s">
        <v>38</v>
      </c>
      <c r="KOY136" s="15" t="s">
        <v>30</v>
      </c>
      <c r="KOZ136" s="32" t="s">
        <v>38</v>
      </c>
      <c r="KPA136" s="15" t="s">
        <v>30</v>
      </c>
      <c r="KPB136" s="32" t="s">
        <v>38</v>
      </c>
      <c r="KPC136" s="15" t="s">
        <v>30</v>
      </c>
      <c r="KPD136" s="32" t="s">
        <v>38</v>
      </c>
      <c r="KPE136" s="15" t="s">
        <v>30</v>
      </c>
      <c r="KPF136" s="32" t="s">
        <v>38</v>
      </c>
      <c r="KPG136" s="15" t="s">
        <v>30</v>
      </c>
      <c r="KPH136" s="32" t="s">
        <v>38</v>
      </c>
      <c r="KPI136" s="15" t="s">
        <v>30</v>
      </c>
      <c r="KPJ136" s="32" t="s">
        <v>38</v>
      </c>
      <c r="KPK136" s="15" t="s">
        <v>30</v>
      </c>
      <c r="KPL136" s="32" t="s">
        <v>38</v>
      </c>
      <c r="KPM136" s="15" t="s">
        <v>30</v>
      </c>
      <c r="KPN136" s="32" t="s">
        <v>38</v>
      </c>
      <c r="KPO136" s="15" t="s">
        <v>30</v>
      </c>
      <c r="KPP136" s="32" t="s">
        <v>38</v>
      </c>
      <c r="KPQ136" s="15" t="s">
        <v>30</v>
      </c>
      <c r="KPR136" s="32" t="s">
        <v>38</v>
      </c>
      <c r="KPS136" s="15" t="s">
        <v>30</v>
      </c>
      <c r="KPT136" s="32" t="s">
        <v>38</v>
      </c>
      <c r="KPU136" s="15" t="s">
        <v>30</v>
      </c>
      <c r="KPV136" s="32" t="s">
        <v>38</v>
      </c>
      <c r="KPW136" s="15" t="s">
        <v>30</v>
      </c>
      <c r="KPX136" s="32" t="s">
        <v>38</v>
      </c>
      <c r="KPY136" s="15" t="s">
        <v>30</v>
      </c>
      <c r="KPZ136" s="32" t="s">
        <v>38</v>
      </c>
      <c r="KQA136" s="15" t="s">
        <v>30</v>
      </c>
      <c r="KQB136" s="32" t="s">
        <v>38</v>
      </c>
      <c r="KQC136" s="15" t="s">
        <v>30</v>
      </c>
      <c r="KQD136" s="32" t="s">
        <v>38</v>
      </c>
      <c r="KQE136" s="15" t="s">
        <v>30</v>
      </c>
      <c r="KQF136" s="32" t="s">
        <v>38</v>
      </c>
      <c r="KQG136" s="15" t="s">
        <v>30</v>
      </c>
      <c r="KQH136" s="32" t="s">
        <v>38</v>
      </c>
      <c r="KQI136" s="15" t="s">
        <v>30</v>
      </c>
      <c r="KQJ136" s="32" t="s">
        <v>38</v>
      </c>
      <c r="KQK136" s="15" t="s">
        <v>30</v>
      </c>
      <c r="KQL136" s="32" t="s">
        <v>38</v>
      </c>
      <c r="KQM136" s="15" t="s">
        <v>30</v>
      </c>
      <c r="KQN136" s="32" t="s">
        <v>38</v>
      </c>
      <c r="KQO136" s="15" t="s">
        <v>30</v>
      </c>
      <c r="KQP136" s="32" t="s">
        <v>38</v>
      </c>
      <c r="KQQ136" s="15" t="s">
        <v>30</v>
      </c>
      <c r="KQR136" s="32" t="s">
        <v>38</v>
      </c>
      <c r="KQS136" s="15" t="s">
        <v>30</v>
      </c>
      <c r="KQT136" s="32" t="s">
        <v>38</v>
      </c>
      <c r="KQU136" s="15" t="s">
        <v>30</v>
      </c>
      <c r="KQV136" s="32" t="s">
        <v>38</v>
      </c>
      <c r="KQW136" s="15" t="s">
        <v>30</v>
      </c>
      <c r="KQX136" s="32" t="s">
        <v>38</v>
      </c>
      <c r="KQY136" s="15" t="s">
        <v>30</v>
      </c>
      <c r="KQZ136" s="32" t="s">
        <v>38</v>
      </c>
      <c r="KRA136" s="15" t="s">
        <v>30</v>
      </c>
      <c r="KRB136" s="32" t="s">
        <v>38</v>
      </c>
      <c r="KRC136" s="15" t="s">
        <v>30</v>
      </c>
      <c r="KRD136" s="32" t="s">
        <v>38</v>
      </c>
      <c r="KRE136" s="15" t="s">
        <v>30</v>
      </c>
      <c r="KRF136" s="32" t="s">
        <v>38</v>
      </c>
      <c r="KRG136" s="15" t="s">
        <v>30</v>
      </c>
      <c r="KRH136" s="32" t="s">
        <v>38</v>
      </c>
      <c r="KRI136" s="15" t="s">
        <v>30</v>
      </c>
      <c r="KRJ136" s="32" t="s">
        <v>38</v>
      </c>
      <c r="KRK136" s="15" t="s">
        <v>30</v>
      </c>
      <c r="KRL136" s="32" t="s">
        <v>38</v>
      </c>
      <c r="KRM136" s="15" t="s">
        <v>30</v>
      </c>
      <c r="KRN136" s="32" t="s">
        <v>38</v>
      </c>
      <c r="KRO136" s="15" t="s">
        <v>30</v>
      </c>
      <c r="KRP136" s="32" t="s">
        <v>38</v>
      </c>
      <c r="KRQ136" s="15" t="s">
        <v>30</v>
      </c>
      <c r="KRR136" s="32" t="s">
        <v>38</v>
      </c>
      <c r="KRS136" s="15" t="s">
        <v>30</v>
      </c>
      <c r="KRT136" s="32" t="s">
        <v>38</v>
      </c>
      <c r="KRU136" s="15" t="s">
        <v>30</v>
      </c>
      <c r="KRV136" s="32" t="s">
        <v>38</v>
      </c>
      <c r="KRW136" s="15" t="s">
        <v>30</v>
      </c>
      <c r="KRX136" s="32" t="s">
        <v>38</v>
      </c>
      <c r="KRY136" s="15" t="s">
        <v>30</v>
      </c>
      <c r="KRZ136" s="32" t="s">
        <v>38</v>
      </c>
      <c r="KSA136" s="15" t="s">
        <v>30</v>
      </c>
      <c r="KSB136" s="32" t="s">
        <v>38</v>
      </c>
      <c r="KSC136" s="15" t="s">
        <v>30</v>
      </c>
      <c r="KSD136" s="32" t="s">
        <v>38</v>
      </c>
      <c r="KSE136" s="15" t="s">
        <v>30</v>
      </c>
      <c r="KSF136" s="32" t="s">
        <v>38</v>
      </c>
      <c r="KSG136" s="15" t="s">
        <v>30</v>
      </c>
      <c r="KSH136" s="32" t="s">
        <v>38</v>
      </c>
      <c r="KSI136" s="15" t="s">
        <v>30</v>
      </c>
      <c r="KSJ136" s="32" t="s">
        <v>38</v>
      </c>
      <c r="KSK136" s="15" t="s">
        <v>30</v>
      </c>
      <c r="KSL136" s="32" t="s">
        <v>38</v>
      </c>
      <c r="KSM136" s="15" t="s">
        <v>30</v>
      </c>
      <c r="KSN136" s="32" t="s">
        <v>38</v>
      </c>
      <c r="KSO136" s="15" t="s">
        <v>30</v>
      </c>
      <c r="KSP136" s="32" t="s">
        <v>38</v>
      </c>
      <c r="KSQ136" s="15" t="s">
        <v>30</v>
      </c>
      <c r="KSR136" s="32" t="s">
        <v>38</v>
      </c>
      <c r="KSS136" s="15" t="s">
        <v>30</v>
      </c>
      <c r="KST136" s="32" t="s">
        <v>38</v>
      </c>
      <c r="KSU136" s="15" t="s">
        <v>30</v>
      </c>
      <c r="KSV136" s="32" t="s">
        <v>38</v>
      </c>
      <c r="KSW136" s="15" t="s">
        <v>30</v>
      </c>
      <c r="KSX136" s="32" t="s">
        <v>38</v>
      </c>
      <c r="KSY136" s="15" t="s">
        <v>30</v>
      </c>
      <c r="KSZ136" s="32" t="s">
        <v>38</v>
      </c>
      <c r="KTA136" s="15" t="s">
        <v>30</v>
      </c>
      <c r="KTB136" s="32" t="s">
        <v>38</v>
      </c>
      <c r="KTC136" s="15" t="s">
        <v>30</v>
      </c>
      <c r="KTD136" s="32" t="s">
        <v>38</v>
      </c>
      <c r="KTE136" s="15" t="s">
        <v>30</v>
      </c>
      <c r="KTF136" s="32" t="s">
        <v>38</v>
      </c>
      <c r="KTG136" s="15" t="s">
        <v>30</v>
      </c>
      <c r="KTH136" s="32" t="s">
        <v>38</v>
      </c>
      <c r="KTI136" s="15" t="s">
        <v>30</v>
      </c>
      <c r="KTJ136" s="32" t="s">
        <v>38</v>
      </c>
      <c r="KTK136" s="15" t="s">
        <v>30</v>
      </c>
      <c r="KTL136" s="32" t="s">
        <v>38</v>
      </c>
      <c r="KTM136" s="15" t="s">
        <v>30</v>
      </c>
      <c r="KTN136" s="32" t="s">
        <v>38</v>
      </c>
      <c r="KTO136" s="15" t="s">
        <v>30</v>
      </c>
      <c r="KTP136" s="32" t="s">
        <v>38</v>
      </c>
      <c r="KTQ136" s="15" t="s">
        <v>30</v>
      </c>
      <c r="KTR136" s="32" t="s">
        <v>38</v>
      </c>
      <c r="KTS136" s="15" t="s">
        <v>30</v>
      </c>
      <c r="KTT136" s="32" t="s">
        <v>38</v>
      </c>
      <c r="KTU136" s="15" t="s">
        <v>30</v>
      </c>
      <c r="KTV136" s="32" t="s">
        <v>38</v>
      </c>
      <c r="KTW136" s="15" t="s">
        <v>30</v>
      </c>
      <c r="KTX136" s="32" t="s">
        <v>38</v>
      </c>
      <c r="KTY136" s="15" t="s">
        <v>30</v>
      </c>
      <c r="KTZ136" s="32" t="s">
        <v>38</v>
      </c>
      <c r="KUA136" s="15" t="s">
        <v>30</v>
      </c>
      <c r="KUB136" s="32" t="s">
        <v>38</v>
      </c>
      <c r="KUC136" s="15" t="s">
        <v>30</v>
      </c>
      <c r="KUD136" s="32" t="s">
        <v>38</v>
      </c>
      <c r="KUE136" s="15" t="s">
        <v>30</v>
      </c>
      <c r="KUF136" s="32" t="s">
        <v>38</v>
      </c>
      <c r="KUG136" s="15" t="s">
        <v>30</v>
      </c>
      <c r="KUH136" s="32" t="s">
        <v>38</v>
      </c>
      <c r="KUI136" s="15" t="s">
        <v>30</v>
      </c>
      <c r="KUJ136" s="32" t="s">
        <v>38</v>
      </c>
      <c r="KUK136" s="15" t="s">
        <v>30</v>
      </c>
      <c r="KUL136" s="32" t="s">
        <v>38</v>
      </c>
      <c r="KUM136" s="15" t="s">
        <v>30</v>
      </c>
      <c r="KUN136" s="32" t="s">
        <v>38</v>
      </c>
      <c r="KUO136" s="15" t="s">
        <v>30</v>
      </c>
      <c r="KUP136" s="32" t="s">
        <v>38</v>
      </c>
      <c r="KUQ136" s="15" t="s">
        <v>30</v>
      </c>
      <c r="KUR136" s="32" t="s">
        <v>38</v>
      </c>
      <c r="KUS136" s="15" t="s">
        <v>30</v>
      </c>
      <c r="KUT136" s="32" t="s">
        <v>38</v>
      </c>
      <c r="KUU136" s="15" t="s">
        <v>30</v>
      </c>
      <c r="KUV136" s="32" t="s">
        <v>38</v>
      </c>
      <c r="KUW136" s="15" t="s">
        <v>30</v>
      </c>
      <c r="KUX136" s="32" t="s">
        <v>38</v>
      </c>
      <c r="KUY136" s="15" t="s">
        <v>30</v>
      </c>
      <c r="KUZ136" s="32" t="s">
        <v>38</v>
      </c>
      <c r="KVA136" s="15" t="s">
        <v>30</v>
      </c>
      <c r="KVB136" s="32" t="s">
        <v>38</v>
      </c>
      <c r="KVC136" s="15" t="s">
        <v>30</v>
      </c>
      <c r="KVD136" s="32" t="s">
        <v>38</v>
      </c>
      <c r="KVE136" s="15" t="s">
        <v>30</v>
      </c>
      <c r="KVF136" s="32" t="s">
        <v>38</v>
      </c>
      <c r="KVG136" s="15" t="s">
        <v>30</v>
      </c>
      <c r="KVH136" s="32" t="s">
        <v>38</v>
      </c>
      <c r="KVI136" s="15" t="s">
        <v>30</v>
      </c>
      <c r="KVJ136" s="32" t="s">
        <v>38</v>
      </c>
      <c r="KVK136" s="15" t="s">
        <v>30</v>
      </c>
      <c r="KVL136" s="32" t="s">
        <v>38</v>
      </c>
      <c r="KVM136" s="15" t="s">
        <v>30</v>
      </c>
      <c r="KVN136" s="32" t="s">
        <v>38</v>
      </c>
      <c r="KVO136" s="15" t="s">
        <v>30</v>
      </c>
      <c r="KVP136" s="32" t="s">
        <v>38</v>
      </c>
      <c r="KVQ136" s="15" t="s">
        <v>30</v>
      </c>
      <c r="KVR136" s="32" t="s">
        <v>38</v>
      </c>
      <c r="KVS136" s="15" t="s">
        <v>30</v>
      </c>
      <c r="KVT136" s="32" t="s">
        <v>38</v>
      </c>
      <c r="KVU136" s="15" t="s">
        <v>30</v>
      </c>
      <c r="KVV136" s="32" t="s">
        <v>38</v>
      </c>
      <c r="KVW136" s="15" t="s">
        <v>30</v>
      </c>
      <c r="KVX136" s="32" t="s">
        <v>38</v>
      </c>
      <c r="KVY136" s="15" t="s">
        <v>30</v>
      </c>
      <c r="KVZ136" s="32" t="s">
        <v>38</v>
      </c>
      <c r="KWA136" s="15" t="s">
        <v>30</v>
      </c>
      <c r="KWB136" s="32" t="s">
        <v>38</v>
      </c>
      <c r="KWC136" s="15" t="s">
        <v>30</v>
      </c>
      <c r="KWD136" s="32" t="s">
        <v>38</v>
      </c>
      <c r="KWE136" s="15" t="s">
        <v>30</v>
      </c>
      <c r="KWF136" s="32" t="s">
        <v>38</v>
      </c>
      <c r="KWG136" s="15" t="s">
        <v>30</v>
      </c>
      <c r="KWH136" s="32" t="s">
        <v>38</v>
      </c>
      <c r="KWI136" s="15" t="s">
        <v>30</v>
      </c>
      <c r="KWJ136" s="32" t="s">
        <v>38</v>
      </c>
      <c r="KWK136" s="15" t="s">
        <v>30</v>
      </c>
      <c r="KWL136" s="32" t="s">
        <v>38</v>
      </c>
      <c r="KWM136" s="15" t="s">
        <v>30</v>
      </c>
      <c r="KWN136" s="32" t="s">
        <v>38</v>
      </c>
      <c r="KWO136" s="15" t="s">
        <v>30</v>
      </c>
      <c r="KWP136" s="32" t="s">
        <v>38</v>
      </c>
      <c r="KWQ136" s="15" t="s">
        <v>30</v>
      </c>
      <c r="KWR136" s="32" t="s">
        <v>38</v>
      </c>
      <c r="KWS136" s="15" t="s">
        <v>30</v>
      </c>
      <c r="KWT136" s="32" t="s">
        <v>38</v>
      </c>
      <c r="KWU136" s="15" t="s">
        <v>30</v>
      </c>
      <c r="KWV136" s="32" t="s">
        <v>38</v>
      </c>
      <c r="KWW136" s="15" t="s">
        <v>30</v>
      </c>
      <c r="KWX136" s="32" t="s">
        <v>38</v>
      </c>
      <c r="KWY136" s="15" t="s">
        <v>30</v>
      </c>
      <c r="KWZ136" s="32" t="s">
        <v>38</v>
      </c>
      <c r="KXA136" s="15" t="s">
        <v>30</v>
      </c>
      <c r="KXB136" s="32" t="s">
        <v>38</v>
      </c>
      <c r="KXC136" s="15" t="s">
        <v>30</v>
      </c>
      <c r="KXD136" s="32" t="s">
        <v>38</v>
      </c>
      <c r="KXE136" s="15" t="s">
        <v>30</v>
      </c>
      <c r="KXF136" s="32" t="s">
        <v>38</v>
      </c>
      <c r="KXG136" s="15" t="s">
        <v>30</v>
      </c>
      <c r="KXH136" s="32" t="s">
        <v>38</v>
      </c>
      <c r="KXI136" s="15" t="s">
        <v>30</v>
      </c>
      <c r="KXJ136" s="32" t="s">
        <v>38</v>
      </c>
      <c r="KXK136" s="15" t="s">
        <v>30</v>
      </c>
      <c r="KXL136" s="32" t="s">
        <v>38</v>
      </c>
      <c r="KXM136" s="15" t="s">
        <v>30</v>
      </c>
      <c r="KXN136" s="32" t="s">
        <v>38</v>
      </c>
      <c r="KXO136" s="15" t="s">
        <v>30</v>
      </c>
      <c r="KXP136" s="32" t="s">
        <v>38</v>
      </c>
      <c r="KXQ136" s="15" t="s">
        <v>30</v>
      </c>
      <c r="KXR136" s="32" t="s">
        <v>38</v>
      </c>
      <c r="KXS136" s="15" t="s">
        <v>30</v>
      </c>
      <c r="KXT136" s="32" t="s">
        <v>38</v>
      </c>
      <c r="KXU136" s="15" t="s">
        <v>30</v>
      </c>
      <c r="KXV136" s="32" t="s">
        <v>38</v>
      </c>
      <c r="KXW136" s="15" t="s">
        <v>30</v>
      </c>
      <c r="KXX136" s="32" t="s">
        <v>38</v>
      </c>
      <c r="KXY136" s="15" t="s">
        <v>30</v>
      </c>
      <c r="KXZ136" s="32" t="s">
        <v>38</v>
      </c>
      <c r="KYA136" s="15" t="s">
        <v>30</v>
      </c>
      <c r="KYB136" s="32" t="s">
        <v>38</v>
      </c>
      <c r="KYC136" s="15" t="s">
        <v>30</v>
      </c>
      <c r="KYD136" s="32" t="s">
        <v>38</v>
      </c>
      <c r="KYE136" s="15" t="s">
        <v>30</v>
      </c>
      <c r="KYF136" s="32" t="s">
        <v>38</v>
      </c>
      <c r="KYG136" s="15" t="s">
        <v>30</v>
      </c>
      <c r="KYH136" s="32" t="s">
        <v>38</v>
      </c>
      <c r="KYI136" s="15" t="s">
        <v>30</v>
      </c>
      <c r="KYJ136" s="32" t="s">
        <v>38</v>
      </c>
      <c r="KYK136" s="15" t="s">
        <v>30</v>
      </c>
      <c r="KYL136" s="32" t="s">
        <v>38</v>
      </c>
      <c r="KYM136" s="15" t="s">
        <v>30</v>
      </c>
      <c r="KYN136" s="32" t="s">
        <v>38</v>
      </c>
      <c r="KYO136" s="15" t="s">
        <v>30</v>
      </c>
      <c r="KYP136" s="32" t="s">
        <v>38</v>
      </c>
      <c r="KYQ136" s="15" t="s">
        <v>30</v>
      </c>
      <c r="KYR136" s="32" t="s">
        <v>38</v>
      </c>
      <c r="KYS136" s="15" t="s">
        <v>30</v>
      </c>
      <c r="KYT136" s="32" t="s">
        <v>38</v>
      </c>
      <c r="KYU136" s="15" t="s">
        <v>30</v>
      </c>
      <c r="KYV136" s="32" t="s">
        <v>38</v>
      </c>
      <c r="KYW136" s="15" t="s">
        <v>30</v>
      </c>
      <c r="KYX136" s="32" t="s">
        <v>38</v>
      </c>
      <c r="KYY136" s="15" t="s">
        <v>30</v>
      </c>
      <c r="KYZ136" s="32" t="s">
        <v>38</v>
      </c>
      <c r="KZA136" s="15" t="s">
        <v>30</v>
      </c>
      <c r="KZB136" s="32" t="s">
        <v>38</v>
      </c>
      <c r="KZC136" s="15" t="s">
        <v>30</v>
      </c>
      <c r="KZD136" s="32" t="s">
        <v>38</v>
      </c>
      <c r="KZE136" s="15" t="s">
        <v>30</v>
      </c>
      <c r="KZF136" s="32" t="s">
        <v>38</v>
      </c>
      <c r="KZG136" s="15" t="s">
        <v>30</v>
      </c>
      <c r="KZH136" s="32" t="s">
        <v>38</v>
      </c>
      <c r="KZI136" s="15" t="s">
        <v>30</v>
      </c>
      <c r="KZJ136" s="32" t="s">
        <v>38</v>
      </c>
      <c r="KZK136" s="15" t="s">
        <v>30</v>
      </c>
      <c r="KZL136" s="32" t="s">
        <v>38</v>
      </c>
      <c r="KZM136" s="15" t="s">
        <v>30</v>
      </c>
      <c r="KZN136" s="32" t="s">
        <v>38</v>
      </c>
      <c r="KZO136" s="15" t="s">
        <v>30</v>
      </c>
      <c r="KZP136" s="32" t="s">
        <v>38</v>
      </c>
      <c r="KZQ136" s="15" t="s">
        <v>30</v>
      </c>
      <c r="KZR136" s="32" t="s">
        <v>38</v>
      </c>
      <c r="KZS136" s="15" t="s">
        <v>30</v>
      </c>
      <c r="KZT136" s="32" t="s">
        <v>38</v>
      </c>
      <c r="KZU136" s="15" t="s">
        <v>30</v>
      </c>
      <c r="KZV136" s="32" t="s">
        <v>38</v>
      </c>
      <c r="KZW136" s="15" t="s">
        <v>30</v>
      </c>
      <c r="KZX136" s="32" t="s">
        <v>38</v>
      </c>
      <c r="KZY136" s="15" t="s">
        <v>30</v>
      </c>
      <c r="KZZ136" s="32" t="s">
        <v>38</v>
      </c>
      <c r="LAA136" s="15" t="s">
        <v>30</v>
      </c>
      <c r="LAB136" s="32" t="s">
        <v>38</v>
      </c>
      <c r="LAC136" s="15" t="s">
        <v>30</v>
      </c>
      <c r="LAD136" s="32" t="s">
        <v>38</v>
      </c>
      <c r="LAE136" s="15" t="s">
        <v>30</v>
      </c>
      <c r="LAF136" s="32" t="s">
        <v>38</v>
      </c>
      <c r="LAG136" s="15" t="s">
        <v>30</v>
      </c>
      <c r="LAH136" s="32" t="s">
        <v>38</v>
      </c>
      <c r="LAI136" s="15" t="s">
        <v>30</v>
      </c>
      <c r="LAJ136" s="32" t="s">
        <v>38</v>
      </c>
      <c r="LAK136" s="15" t="s">
        <v>30</v>
      </c>
      <c r="LAL136" s="32" t="s">
        <v>38</v>
      </c>
      <c r="LAM136" s="15" t="s">
        <v>30</v>
      </c>
      <c r="LAN136" s="32" t="s">
        <v>38</v>
      </c>
      <c r="LAO136" s="15" t="s">
        <v>30</v>
      </c>
      <c r="LAP136" s="32" t="s">
        <v>38</v>
      </c>
      <c r="LAQ136" s="15" t="s">
        <v>30</v>
      </c>
      <c r="LAR136" s="32" t="s">
        <v>38</v>
      </c>
      <c r="LAS136" s="15" t="s">
        <v>30</v>
      </c>
      <c r="LAT136" s="32" t="s">
        <v>38</v>
      </c>
      <c r="LAU136" s="15" t="s">
        <v>30</v>
      </c>
      <c r="LAV136" s="32" t="s">
        <v>38</v>
      </c>
      <c r="LAW136" s="15" t="s">
        <v>30</v>
      </c>
      <c r="LAX136" s="32" t="s">
        <v>38</v>
      </c>
      <c r="LAY136" s="15" t="s">
        <v>30</v>
      </c>
      <c r="LAZ136" s="32" t="s">
        <v>38</v>
      </c>
      <c r="LBA136" s="15" t="s">
        <v>30</v>
      </c>
      <c r="LBB136" s="32" t="s">
        <v>38</v>
      </c>
      <c r="LBC136" s="15" t="s">
        <v>30</v>
      </c>
      <c r="LBD136" s="32" t="s">
        <v>38</v>
      </c>
      <c r="LBE136" s="15" t="s">
        <v>30</v>
      </c>
      <c r="LBF136" s="32" t="s">
        <v>38</v>
      </c>
      <c r="LBG136" s="15" t="s">
        <v>30</v>
      </c>
      <c r="LBH136" s="32" t="s">
        <v>38</v>
      </c>
      <c r="LBI136" s="15" t="s">
        <v>30</v>
      </c>
      <c r="LBJ136" s="32" t="s">
        <v>38</v>
      </c>
      <c r="LBK136" s="15" t="s">
        <v>30</v>
      </c>
      <c r="LBL136" s="32" t="s">
        <v>38</v>
      </c>
      <c r="LBM136" s="15" t="s">
        <v>30</v>
      </c>
      <c r="LBN136" s="32" t="s">
        <v>38</v>
      </c>
      <c r="LBO136" s="15" t="s">
        <v>30</v>
      </c>
      <c r="LBP136" s="32" t="s">
        <v>38</v>
      </c>
      <c r="LBQ136" s="15" t="s">
        <v>30</v>
      </c>
      <c r="LBR136" s="32" t="s">
        <v>38</v>
      </c>
      <c r="LBS136" s="15" t="s">
        <v>30</v>
      </c>
      <c r="LBT136" s="32" t="s">
        <v>38</v>
      </c>
      <c r="LBU136" s="15" t="s">
        <v>30</v>
      </c>
      <c r="LBV136" s="32" t="s">
        <v>38</v>
      </c>
      <c r="LBW136" s="15" t="s">
        <v>30</v>
      </c>
      <c r="LBX136" s="32" t="s">
        <v>38</v>
      </c>
      <c r="LBY136" s="15" t="s">
        <v>30</v>
      </c>
      <c r="LBZ136" s="32" t="s">
        <v>38</v>
      </c>
      <c r="LCA136" s="15" t="s">
        <v>30</v>
      </c>
      <c r="LCB136" s="32" t="s">
        <v>38</v>
      </c>
      <c r="LCC136" s="15" t="s">
        <v>30</v>
      </c>
      <c r="LCD136" s="32" t="s">
        <v>38</v>
      </c>
      <c r="LCE136" s="15" t="s">
        <v>30</v>
      </c>
      <c r="LCF136" s="32" t="s">
        <v>38</v>
      </c>
      <c r="LCG136" s="15" t="s">
        <v>30</v>
      </c>
      <c r="LCH136" s="32" t="s">
        <v>38</v>
      </c>
      <c r="LCI136" s="15" t="s">
        <v>30</v>
      </c>
      <c r="LCJ136" s="32" t="s">
        <v>38</v>
      </c>
      <c r="LCK136" s="15" t="s">
        <v>30</v>
      </c>
      <c r="LCL136" s="32" t="s">
        <v>38</v>
      </c>
      <c r="LCM136" s="15" t="s">
        <v>30</v>
      </c>
      <c r="LCN136" s="32" t="s">
        <v>38</v>
      </c>
      <c r="LCO136" s="15" t="s">
        <v>30</v>
      </c>
      <c r="LCP136" s="32" t="s">
        <v>38</v>
      </c>
      <c r="LCQ136" s="15" t="s">
        <v>30</v>
      </c>
      <c r="LCR136" s="32" t="s">
        <v>38</v>
      </c>
      <c r="LCS136" s="15" t="s">
        <v>30</v>
      </c>
      <c r="LCT136" s="32" t="s">
        <v>38</v>
      </c>
      <c r="LCU136" s="15" t="s">
        <v>30</v>
      </c>
      <c r="LCV136" s="32" t="s">
        <v>38</v>
      </c>
      <c r="LCW136" s="15" t="s">
        <v>30</v>
      </c>
      <c r="LCX136" s="32" t="s">
        <v>38</v>
      </c>
      <c r="LCY136" s="15" t="s">
        <v>30</v>
      </c>
      <c r="LCZ136" s="32" t="s">
        <v>38</v>
      </c>
      <c r="LDA136" s="15" t="s">
        <v>30</v>
      </c>
      <c r="LDB136" s="32" t="s">
        <v>38</v>
      </c>
      <c r="LDC136" s="15" t="s">
        <v>30</v>
      </c>
      <c r="LDD136" s="32" t="s">
        <v>38</v>
      </c>
      <c r="LDE136" s="15" t="s">
        <v>30</v>
      </c>
      <c r="LDF136" s="32" t="s">
        <v>38</v>
      </c>
      <c r="LDG136" s="15" t="s">
        <v>30</v>
      </c>
      <c r="LDH136" s="32" t="s">
        <v>38</v>
      </c>
      <c r="LDI136" s="15" t="s">
        <v>30</v>
      </c>
      <c r="LDJ136" s="32" t="s">
        <v>38</v>
      </c>
      <c r="LDK136" s="15" t="s">
        <v>30</v>
      </c>
      <c r="LDL136" s="32" t="s">
        <v>38</v>
      </c>
      <c r="LDM136" s="15" t="s">
        <v>30</v>
      </c>
      <c r="LDN136" s="32" t="s">
        <v>38</v>
      </c>
      <c r="LDO136" s="15" t="s">
        <v>30</v>
      </c>
      <c r="LDP136" s="32" t="s">
        <v>38</v>
      </c>
      <c r="LDQ136" s="15" t="s">
        <v>30</v>
      </c>
      <c r="LDR136" s="32" t="s">
        <v>38</v>
      </c>
      <c r="LDS136" s="15" t="s">
        <v>30</v>
      </c>
      <c r="LDT136" s="32" t="s">
        <v>38</v>
      </c>
      <c r="LDU136" s="15" t="s">
        <v>30</v>
      </c>
      <c r="LDV136" s="32" t="s">
        <v>38</v>
      </c>
      <c r="LDW136" s="15" t="s">
        <v>30</v>
      </c>
      <c r="LDX136" s="32" t="s">
        <v>38</v>
      </c>
      <c r="LDY136" s="15" t="s">
        <v>30</v>
      </c>
      <c r="LDZ136" s="32" t="s">
        <v>38</v>
      </c>
      <c r="LEA136" s="15" t="s">
        <v>30</v>
      </c>
      <c r="LEB136" s="32" t="s">
        <v>38</v>
      </c>
      <c r="LEC136" s="15" t="s">
        <v>30</v>
      </c>
      <c r="LED136" s="32" t="s">
        <v>38</v>
      </c>
      <c r="LEE136" s="15" t="s">
        <v>30</v>
      </c>
      <c r="LEF136" s="32" t="s">
        <v>38</v>
      </c>
      <c r="LEG136" s="15" t="s">
        <v>30</v>
      </c>
      <c r="LEH136" s="32" t="s">
        <v>38</v>
      </c>
      <c r="LEI136" s="15" t="s">
        <v>30</v>
      </c>
      <c r="LEJ136" s="32" t="s">
        <v>38</v>
      </c>
      <c r="LEK136" s="15" t="s">
        <v>30</v>
      </c>
      <c r="LEL136" s="32" t="s">
        <v>38</v>
      </c>
      <c r="LEM136" s="15" t="s">
        <v>30</v>
      </c>
      <c r="LEN136" s="32" t="s">
        <v>38</v>
      </c>
      <c r="LEO136" s="15" t="s">
        <v>30</v>
      </c>
      <c r="LEP136" s="32" t="s">
        <v>38</v>
      </c>
      <c r="LEQ136" s="15" t="s">
        <v>30</v>
      </c>
      <c r="LER136" s="32" t="s">
        <v>38</v>
      </c>
      <c r="LES136" s="15" t="s">
        <v>30</v>
      </c>
      <c r="LET136" s="32" t="s">
        <v>38</v>
      </c>
      <c r="LEU136" s="15" t="s">
        <v>30</v>
      </c>
      <c r="LEV136" s="32" t="s">
        <v>38</v>
      </c>
      <c r="LEW136" s="15" t="s">
        <v>30</v>
      </c>
      <c r="LEX136" s="32" t="s">
        <v>38</v>
      </c>
      <c r="LEY136" s="15" t="s">
        <v>30</v>
      </c>
      <c r="LEZ136" s="32" t="s">
        <v>38</v>
      </c>
      <c r="LFA136" s="15" t="s">
        <v>30</v>
      </c>
      <c r="LFB136" s="32" t="s">
        <v>38</v>
      </c>
      <c r="LFC136" s="15" t="s">
        <v>30</v>
      </c>
      <c r="LFD136" s="32" t="s">
        <v>38</v>
      </c>
      <c r="LFE136" s="15" t="s">
        <v>30</v>
      </c>
      <c r="LFF136" s="32" t="s">
        <v>38</v>
      </c>
      <c r="LFG136" s="15" t="s">
        <v>30</v>
      </c>
      <c r="LFH136" s="32" t="s">
        <v>38</v>
      </c>
      <c r="LFI136" s="15" t="s">
        <v>30</v>
      </c>
      <c r="LFJ136" s="32" t="s">
        <v>38</v>
      </c>
      <c r="LFK136" s="15" t="s">
        <v>30</v>
      </c>
      <c r="LFL136" s="32" t="s">
        <v>38</v>
      </c>
      <c r="LFM136" s="15" t="s">
        <v>30</v>
      </c>
      <c r="LFN136" s="32" t="s">
        <v>38</v>
      </c>
      <c r="LFO136" s="15" t="s">
        <v>30</v>
      </c>
      <c r="LFP136" s="32" t="s">
        <v>38</v>
      </c>
      <c r="LFQ136" s="15" t="s">
        <v>30</v>
      </c>
      <c r="LFR136" s="32" t="s">
        <v>38</v>
      </c>
      <c r="LFS136" s="15" t="s">
        <v>30</v>
      </c>
      <c r="LFT136" s="32" t="s">
        <v>38</v>
      </c>
      <c r="LFU136" s="15" t="s">
        <v>30</v>
      </c>
      <c r="LFV136" s="32" t="s">
        <v>38</v>
      </c>
      <c r="LFW136" s="15" t="s">
        <v>30</v>
      </c>
      <c r="LFX136" s="32" t="s">
        <v>38</v>
      </c>
      <c r="LFY136" s="15" t="s">
        <v>30</v>
      </c>
      <c r="LFZ136" s="32" t="s">
        <v>38</v>
      </c>
      <c r="LGA136" s="15" t="s">
        <v>30</v>
      </c>
      <c r="LGB136" s="32" t="s">
        <v>38</v>
      </c>
      <c r="LGC136" s="15" t="s">
        <v>30</v>
      </c>
      <c r="LGD136" s="32" t="s">
        <v>38</v>
      </c>
      <c r="LGE136" s="15" t="s">
        <v>30</v>
      </c>
      <c r="LGF136" s="32" t="s">
        <v>38</v>
      </c>
      <c r="LGG136" s="15" t="s">
        <v>30</v>
      </c>
      <c r="LGH136" s="32" t="s">
        <v>38</v>
      </c>
      <c r="LGI136" s="15" t="s">
        <v>30</v>
      </c>
      <c r="LGJ136" s="32" t="s">
        <v>38</v>
      </c>
      <c r="LGK136" s="15" t="s">
        <v>30</v>
      </c>
      <c r="LGL136" s="32" t="s">
        <v>38</v>
      </c>
      <c r="LGM136" s="15" t="s">
        <v>30</v>
      </c>
      <c r="LGN136" s="32" t="s">
        <v>38</v>
      </c>
      <c r="LGO136" s="15" t="s">
        <v>30</v>
      </c>
      <c r="LGP136" s="32" t="s">
        <v>38</v>
      </c>
      <c r="LGQ136" s="15" t="s">
        <v>30</v>
      </c>
      <c r="LGR136" s="32" t="s">
        <v>38</v>
      </c>
      <c r="LGS136" s="15" t="s">
        <v>30</v>
      </c>
      <c r="LGT136" s="32" t="s">
        <v>38</v>
      </c>
      <c r="LGU136" s="15" t="s">
        <v>30</v>
      </c>
      <c r="LGV136" s="32" t="s">
        <v>38</v>
      </c>
      <c r="LGW136" s="15" t="s">
        <v>30</v>
      </c>
      <c r="LGX136" s="32" t="s">
        <v>38</v>
      </c>
      <c r="LGY136" s="15" t="s">
        <v>30</v>
      </c>
      <c r="LGZ136" s="32" t="s">
        <v>38</v>
      </c>
      <c r="LHA136" s="15" t="s">
        <v>30</v>
      </c>
      <c r="LHB136" s="32" t="s">
        <v>38</v>
      </c>
      <c r="LHC136" s="15" t="s">
        <v>30</v>
      </c>
      <c r="LHD136" s="32" t="s">
        <v>38</v>
      </c>
      <c r="LHE136" s="15" t="s">
        <v>30</v>
      </c>
      <c r="LHF136" s="32" t="s">
        <v>38</v>
      </c>
      <c r="LHG136" s="15" t="s">
        <v>30</v>
      </c>
      <c r="LHH136" s="32" t="s">
        <v>38</v>
      </c>
      <c r="LHI136" s="15" t="s">
        <v>30</v>
      </c>
      <c r="LHJ136" s="32" t="s">
        <v>38</v>
      </c>
      <c r="LHK136" s="15" t="s">
        <v>30</v>
      </c>
      <c r="LHL136" s="32" t="s">
        <v>38</v>
      </c>
      <c r="LHM136" s="15" t="s">
        <v>30</v>
      </c>
      <c r="LHN136" s="32" t="s">
        <v>38</v>
      </c>
      <c r="LHO136" s="15" t="s">
        <v>30</v>
      </c>
      <c r="LHP136" s="32" t="s">
        <v>38</v>
      </c>
      <c r="LHQ136" s="15" t="s">
        <v>30</v>
      </c>
      <c r="LHR136" s="32" t="s">
        <v>38</v>
      </c>
      <c r="LHS136" s="15" t="s">
        <v>30</v>
      </c>
      <c r="LHT136" s="32" t="s">
        <v>38</v>
      </c>
      <c r="LHU136" s="15" t="s">
        <v>30</v>
      </c>
      <c r="LHV136" s="32" t="s">
        <v>38</v>
      </c>
      <c r="LHW136" s="15" t="s">
        <v>30</v>
      </c>
      <c r="LHX136" s="32" t="s">
        <v>38</v>
      </c>
      <c r="LHY136" s="15" t="s">
        <v>30</v>
      </c>
      <c r="LHZ136" s="32" t="s">
        <v>38</v>
      </c>
      <c r="LIA136" s="15" t="s">
        <v>30</v>
      </c>
      <c r="LIB136" s="32" t="s">
        <v>38</v>
      </c>
      <c r="LIC136" s="15" t="s">
        <v>30</v>
      </c>
      <c r="LID136" s="32" t="s">
        <v>38</v>
      </c>
      <c r="LIE136" s="15" t="s">
        <v>30</v>
      </c>
      <c r="LIF136" s="32" t="s">
        <v>38</v>
      </c>
      <c r="LIG136" s="15" t="s">
        <v>30</v>
      </c>
      <c r="LIH136" s="32" t="s">
        <v>38</v>
      </c>
      <c r="LII136" s="15" t="s">
        <v>30</v>
      </c>
      <c r="LIJ136" s="32" t="s">
        <v>38</v>
      </c>
      <c r="LIK136" s="15" t="s">
        <v>30</v>
      </c>
      <c r="LIL136" s="32" t="s">
        <v>38</v>
      </c>
      <c r="LIM136" s="15" t="s">
        <v>30</v>
      </c>
      <c r="LIN136" s="32" t="s">
        <v>38</v>
      </c>
      <c r="LIO136" s="15" t="s">
        <v>30</v>
      </c>
      <c r="LIP136" s="32" t="s">
        <v>38</v>
      </c>
      <c r="LIQ136" s="15" t="s">
        <v>30</v>
      </c>
      <c r="LIR136" s="32" t="s">
        <v>38</v>
      </c>
      <c r="LIS136" s="15" t="s">
        <v>30</v>
      </c>
      <c r="LIT136" s="32" t="s">
        <v>38</v>
      </c>
      <c r="LIU136" s="15" t="s">
        <v>30</v>
      </c>
      <c r="LIV136" s="32" t="s">
        <v>38</v>
      </c>
      <c r="LIW136" s="15" t="s">
        <v>30</v>
      </c>
      <c r="LIX136" s="32" t="s">
        <v>38</v>
      </c>
      <c r="LIY136" s="15" t="s">
        <v>30</v>
      </c>
      <c r="LIZ136" s="32" t="s">
        <v>38</v>
      </c>
      <c r="LJA136" s="15" t="s">
        <v>30</v>
      </c>
      <c r="LJB136" s="32" t="s">
        <v>38</v>
      </c>
      <c r="LJC136" s="15" t="s">
        <v>30</v>
      </c>
      <c r="LJD136" s="32" t="s">
        <v>38</v>
      </c>
      <c r="LJE136" s="15" t="s">
        <v>30</v>
      </c>
      <c r="LJF136" s="32" t="s">
        <v>38</v>
      </c>
      <c r="LJG136" s="15" t="s">
        <v>30</v>
      </c>
      <c r="LJH136" s="32" t="s">
        <v>38</v>
      </c>
      <c r="LJI136" s="15" t="s">
        <v>30</v>
      </c>
      <c r="LJJ136" s="32" t="s">
        <v>38</v>
      </c>
      <c r="LJK136" s="15" t="s">
        <v>30</v>
      </c>
      <c r="LJL136" s="32" t="s">
        <v>38</v>
      </c>
      <c r="LJM136" s="15" t="s">
        <v>30</v>
      </c>
      <c r="LJN136" s="32" t="s">
        <v>38</v>
      </c>
      <c r="LJO136" s="15" t="s">
        <v>30</v>
      </c>
      <c r="LJP136" s="32" t="s">
        <v>38</v>
      </c>
      <c r="LJQ136" s="15" t="s">
        <v>30</v>
      </c>
      <c r="LJR136" s="32" t="s">
        <v>38</v>
      </c>
      <c r="LJS136" s="15" t="s">
        <v>30</v>
      </c>
      <c r="LJT136" s="32" t="s">
        <v>38</v>
      </c>
      <c r="LJU136" s="15" t="s">
        <v>30</v>
      </c>
      <c r="LJV136" s="32" t="s">
        <v>38</v>
      </c>
      <c r="LJW136" s="15" t="s">
        <v>30</v>
      </c>
      <c r="LJX136" s="32" t="s">
        <v>38</v>
      </c>
      <c r="LJY136" s="15" t="s">
        <v>30</v>
      </c>
      <c r="LJZ136" s="32" t="s">
        <v>38</v>
      </c>
      <c r="LKA136" s="15" t="s">
        <v>30</v>
      </c>
      <c r="LKB136" s="32" t="s">
        <v>38</v>
      </c>
      <c r="LKC136" s="15" t="s">
        <v>30</v>
      </c>
      <c r="LKD136" s="32" t="s">
        <v>38</v>
      </c>
      <c r="LKE136" s="15" t="s">
        <v>30</v>
      </c>
      <c r="LKF136" s="32" t="s">
        <v>38</v>
      </c>
      <c r="LKG136" s="15" t="s">
        <v>30</v>
      </c>
      <c r="LKH136" s="32" t="s">
        <v>38</v>
      </c>
      <c r="LKI136" s="15" t="s">
        <v>30</v>
      </c>
      <c r="LKJ136" s="32" t="s">
        <v>38</v>
      </c>
      <c r="LKK136" s="15" t="s">
        <v>30</v>
      </c>
      <c r="LKL136" s="32" t="s">
        <v>38</v>
      </c>
      <c r="LKM136" s="15" t="s">
        <v>30</v>
      </c>
      <c r="LKN136" s="32" t="s">
        <v>38</v>
      </c>
      <c r="LKO136" s="15" t="s">
        <v>30</v>
      </c>
      <c r="LKP136" s="32" t="s">
        <v>38</v>
      </c>
      <c r="LKQ136" s="15" t="s">
        <v>30</v>
      </c>
      <c r="LKR136" s="32" t="s">
        <v>38</v>
      </c>
      <c r="LKS136" s="15" t="s">
        <v>30</v>
      </c>
      <c r="LKT136" s="32" t="s">
        <v>38</v>
      </c>
      <c r="LKU136" s="15" t="s">
        <v>30</v>
      </c>
      <c r="LKV136" s="32" t="s">
        <v>38</v>
      </c>
      <c r="LKW136" s="15" t="s">
        <v>30</v>
      </c>
      <c r="LKX136" s="32" t="s">
        <v>38</v>
      </c>
      <c r="LKY136" s="15" t="s">
        <v>30</v>
      </c>
      <c r="LKZ136" s="32" t="s">
        <v>38</v>
      </c>
      <c r="LLA136" s="15" t="s">
        <v>30</v>
      </c>
      <c r="LLB136" s="32" t="s">
        <v>38</v>
      </c>
      <c r="LLC136" s="15" t="s">
        <v>30</v>
      </c>
      <c r="LLD136" s="32" t="s">
        <v>38</v>
      </c>
      <c r="LLE136" s="15" t="s">
        <v>30</v>
      </c>
      <c r="LLF136" s="32" t="s">
        <v>38</v>
      </c>
      <c r="LLG136" s="15" t="s">
        <v>30</v>
      </c>
      <c r="LLH136" s="32" t="s">
        <v>38</v>
      </c>
      <c r="LLI136" s="15" t="s">
        <v>30</v>
      </c>
      <c r="LLJ136" s="32" t="s">
        <v>38</v>
      </c>
      <c r="LLK136" s="15" t="s">
        <v>30</v>
      </c>
      <c r="LLL136" s="32" t="s">
        <v>38</v>
      </c>
      <c r="LLM136" s="15" t="s">
        <v>30</v>
      </c>
      <c r="LLN136" s="32" t="s">
        <v>38</v>
      </c>
      <c r="LLO136" s="15" t="s">
        <v>30</v>
      </c>
      <c r="LLP136" s="32" t="s">
        <v>38</v>
      </c>
      <c r="LLQ136" s="15" t="s">
        <v>30</v>
      </c>
      <c r="LLR136" s="32" t="s">
        <v>38</v>
      </c>
      <c r="LLS136" s="15" t="s">
        <v>30</v>
      </c>
      <c r="LLT136" s="32" t="s">
        <v>38</v>
      </c>
      <c r="LLU136" s="15" t="s">
        <v>30</v>
      </c>
      <c r="LLV136" s="32" t="s">
        <v>38</v>
      </c>
      <c r="LLW136" s="15" t="s">
        <v>30</v>
      </c>
      <c r="LLX136" s="32" t="s">
        <v>38</v>
      </c>
      <c r="LLY136" s="15" t="s">
        <v>30</v>
      </c>
      <c r="LLZ136" s="32" t="s">
        <v>38</v>
      </c>
      <c r="LMA136" s="15" t="s">
        <v>30</v>
      </c>
      <c r="LMB136" s="32" t="s">
        <v>38</v>
      </c>
      <c r="LMC136" s="15" t="s">
        <v>30</v>
      </c>
      <c r="LMD136" s="32" t="s">
        <v>38</v>
      </c>
      <c r="LME136" s="15" t="s">
        <v>30</v>
      </c>
      <c r="LMF136" s="32" t="s">
        <v>38</v>
      </c>
      <c r="LMG136" s="15" t="s">
        <v>30</v>
      </c>
      <c r="LMH136" s="32" t="s">
        <v>38</v>
      </c>
      <c r="LMI136" s="15" t="s">
        <v>30</v>
      </c>
      <c r="LMJ136" s="32" t="s">
        <v>38</v>
      </c>
      <c r="LMK136" s="15" t="s">
        <v>30</v>
      </c>
      <c r="LML136" s="32" t="s">
        <v>38</v>
      </c>
      <c r="LMM136" s="15" t="s">
        <v>30</v>
      </c>
      <c r="LMN136" s="32" t="s">
        <v>38</v>
      </c>
      <c r="LMO136" s="15" t="s">
        <v>30</v>
      </c>
      <c r="LMP136" s="32" t="s">
        <v>38</v>
      </c>
      <c r="LMQ136" s="15" t="s">
        <v>30</v>
      </c>
      <c r="LMR136" s="32" t="s">
        <v>38</v>
      </c>
      <c r="LMS136" s="15" t="s">
        <v>30</v>
      </c>
      <c r="LMT136" s="32" t="s">
        <v>38</v>
      </c>
      <c r="LMU136" s="15" t="s">
        <v>30</v>
      </c>
      <c r="LMV136" s="32" t="s">
        <v>38</v>
      </c>
      <c r="LMW136" s="15" t="s">
        <v>30</v>
      </c>
      <c r="LMX136" s="32" t="s">
        <v>38</v>
      </c>
      <c r="LMY136" s="15" t="s">
        <v>30</v>
      </c>
      <c r="LMZ136" s="32" t="s">
        <v>38</v>
      </c>
      <c r="LNA136" s="15" t="s">
        <v>30</v>
      </c>
      <c r="LNB136" s="32" t="s">
        <v>38</v>
      </c>
      <c r="LNC136" s="15" t="s">
        <v>30</v>
      </c>
      <c r="LND136" s="32" t="s">
        <v>38</v>
      </c>
      <c r="LNE136" s="15" t="s">
        <v>30</v>
      </c>
      <c r="LNF136" s="32" t="s">
        <v>38</v>
      </c>
      <c r="LNG136" s="15" t="s">
        <v>30</v>
      </c>
      <c r="LNH136" s="32" t="s">
        <v>38</v>
      </c>
      <c r="LNI136" s="15" t="s">
        <v>30</v>
      </c>
      <c r="LNJ136" s="32" t="s">
        <v>38</v>
      </c>
      <c r="LNK136" s="15" t="s">
        <v>30</v>
      </c>
      <c r="LNL136" s="32" t="s">
        <v>38</v>
      </c>
      <c r="LNM136" s="15" t="s">
        <v>30</v>
      </c>
      <c r="LNN136" s="32" t="s">
        <v>38</v>
      </c>
      <c r="LNO136" s="15" t="s">
        <v>30</v>
      </c>
      <c r="LNP136" s="32" t="s">
        <v>38</v>
      </c>
      <c r="LNQ136" s="15" t="s">
        <v>30</v>
      </c>
      <c r="LNR136" s="32" t="s">
        <v>38</v>
      </c>
      <c r="LNS136" s="15" t="s">
        <v>30</v>
      </c>
      <c r="LNT136" s="32" t="s">
        <v>38</v>
      </c>
      <c r="LNU136" s="15" t="s">
        <v>30</v>
      </c>
      <c r="LNV136" s="32" t="s">
        <v>38</v>
      </c>
      <c r="LNW136" s="15" t="s">
        <v>30</v>
      </c>
      <c r="LNX136" s="32" t="s">
        <v>38</v>
      </c>
      <c r="LNY136" s="15" t="s">
        <v>30</v>
      </c>
      <c r="LNZ136" s="32" t="s">
        <v>38</v>
      </c>
      <c r="LOA136" s="15" t="s">
        <v>30</v>
      </c>
      <c r="LOB136" s="32" t="s">
        <v>38</v>
      </c>
      <c r="LOC136" s="15" t="s">
        <v>30</v>
      </c>
      <c r="LOD136" s="32" t="s">
        <v>38</v>
      </c>
      <c r="LOE136" s="15" t="s">
        <v>30</v>
      </c>
      <c r="LOF136" s="32" t="s">
        <v>38</v>
      </c>
      <c r="LOG136" s="15" t="s">
        <v>30</v>
      </c>
      <c r="LOH136" s="32" t="s">
        <v>38</v>
      </c>
      <c r="LOI136" s="15" t="s">
        <v>30</v>
      </c>
      <c r="LOJ136" s="32" t="s">
        <v>38</v>
      </c>
      <c r="LOK136" s="15" t="s">
        <v>30</v>
      </c>
      <c r="LOL136" s="32" t="s">
        <v>38</v>
      </c>
      <c r="LOM136" s="15" t="s">
        <v>30</v>
      </c>
      <c r="LON136" s="32" t="s">
        <v>38</v>
      </c>
      <c r="LOO136" s="15" t="s">
        <v>30</v>
      </c>
      <c r="LOP136" s="32" t="s">
        <v>38</v>
      </c>
      <c r="LOQ136" s="15" t="s">
        <v>30</v>
      </c>
      <c r="LOR136" s="32" t="s">
        <v>38</v>
      </c>
      <c r="LOS136" s="15" t="s">
        <v>30</v>
      </c>
      <c r="LOT136" s="32" t="s">
        <v>38</v>
      </c>
      <c r="LOU136" s="15" t="s">
        <v>30</v>
      </c>
      <c r="LOV136" s="32" t="s">
        <v>38</v>
      </c>
      <c r="LOW136" s="15" t="s">
        <v>30</v>
      </c>
      <c r="LOX136" s="32" t="s">
        <v>38</v>
      </c>
      <c r="LOY136" s="15" t="s">
        <v>30</v>
      </c>
      <c r="LOZ136" s="32" t="s">
        <v>38</v>
      </c>
      <c r="LPA136" s="15" t="s">
        <v>30</v>
      </c>
      <c r="LPB136" s="32" t="s">
        <v>38</v>
      </c>
      <c r="LPC136" s="15" t="s">
        <v>30</v>
      </c>
      <c r="LPD136" s="32" t="s">
        <v>38</v>
      </c>
      <c r="LPE136" s="15" t="s">
        <v>30</v>
      </c>
      <c r="LPF136" s="32" t="s">
        <v>38</v>
      </c>
      <c r="LPG136" s="15" t="s">
        <v>30</v>
      </c>
      <c r="LPH136" s="32" t="s">
        <v>38</v>
      </c>
      <c r="LPI136" s="15" t="s">
        <v>30</v>
      </c>
      <c r="LPJ136" s="32" t="s">
        <v>38</v>
      </c>
      <c r="LPK136" s="15" t="s">
        <v>30</v>
      </c>
      <c r="LPL136" s="32" t="s">
        <v>38</v>
      </c>
      <c r="LPM136" s="15" t="s">
        <v>30</v>
      </c>
      <c r="LPN136" s="32" t="s">
        <v>38</v>
      </c>
      <c r="LPO136" s="15" t="s">
        <v>30</v>
      </c>
      <c r="LPP136" s="32" t="s">
        <v>38</v>
      </c>
      <c r="LPQ136" s="15" t="s">
        <v>30</v>
      </c>
      <c r="LPR136" s="32" t="s">
        <v>38</v>
      </c>
      <c r="LPS136" s="15" t="s">
        <v>30</v>
      </c>
      <c r="LPT136" s="32" t="s">
        <v>38</v>
      </c>
      <c r="LPU136" s="15" t="s">
        <v>30</v>
      </c>
      <c r="LPV136" s="32" t="s">
        <v>38</v>
      </c>
      <c r="LPW136" s="15" t="s">
        <v>30</v>
      </c>
      <c r="LPX136" s="32" t="s">
        <v>38</v>
      </c>
      <c r="LPY136" s="15" t="s">
        <v>30</v>
      </c>
      <c r="LPZ136" s="32" t="s">
        <v>38</v>
      </c>
      <c r="LQA136" s="15" t="s">
        <v>30</v>
      </c>
      <c r="LQB136" s="32" t="s">
        <v>38</v>
      </c>
      <c r="LQC136" s="15" t="s">
        <v>30</v>
      </c>
      <c r="LQD136" s="32" t="s">
        <v>38</v>
      </c>
      <c r="LQE136" s="15" t="s">
        <v>30</v>
      </c>
      <c r="LQF136" s="32" t="s">
        <v>38</v>
      </c>
      <c r="LQG136" s="15" t="s">
        <v>30</v>
      </c>
      <c r="LQH136" s="32" t="s">
        <v>38</v>
      </c>
      <c r="LQI136" s="15" t="s">
        <v>30</v>
      </c>
      <c r="LQJ136" s="32" t="s">
        <v>38</v>
      </c>
      <c r="LQK136" s="15" t="s">
        <v>30</v>
      </c>
      <c r="LQL136" s="32" t="s">
        <v>38</v>
      </c>
      <c r="LQM136" s="15" t="s">
        <v>30</v>
      </c>
      <c r="LQN136" s="32" t="s">
        <v>38</v>
      </c>
      <c r="LQO136" s="15" t="s">
        <v>30</v>
      </c>
      <c r="LQP136" s="32" t="s">
        <v>38</v>
      </c>
      <c r="LQQ136" s="15" t="s">
        <v>30</v>
      </c>
      <c r="LQR136" s="32" t="s">
        <v>38</v>
      </c>
      <c r="LQS136" s="15" t="s">
        <v>30</v>
      </c>
      <c r="LQT136" s="32" t="s">
        <v>38</v>
      </c>
      <c r="LQU136" s="15" t="s">
        <v>30</v>
      </c>
      <c r="LQV136" s="32" t="s">
        <v>38</v>
      </c>
      <c r="LQW136" s="15" t="s">
        <v>30</v>
      </c>
      <c r="LQX136" s="32" t="s">
        <v>38</v>
      </c>
      <c r="LQY136" s="15" t="s">
        <v>30</v>
      </c>
      <c r="LQZ136" s="32" t="s">
        <v>38</v>
      </c>
      <c r="LRA136" s="15" t="s">
        <v>30</v>
      </c>
      <c r="LRB136" s="32" t="s">
        <v>38</v>
      </c>
      <c r="LRC136" s="15" t="s">
        <v>30</v>
      </c>
      <c r="LRD136" s="32" t="s">
        <v>38</v>
      </c>
      <c r="LRE136" s="15" t="s">
        <v>30</v>
      </c>
      <c r="LRF136" s="32" t="s">
        <v>38</v>
      </c>
      <c r="LRG136" s="15" t="s">
        <v>30</v>
      </c>
      <c r="LRH136" s="32" t="s">
        <v>38</v>
      </c>
      <c r="LRI136" s="15" t="s">
        <v>30</v>
      </c>
      <c r="LRJ136" s="32" t="s">
        <v>38</v>
      </c>
      <c r="LRK136" s="15" t="s">
        <v>30</v>
      </c>
      <c r="LRL136" s="32" t="s">
        <v>38</v>
      </c>
      <c r="LRM136" s="15" t="s">
        <v>30</v>
      </c>
      <c r="LRN136" s="32" t="s">
        <v>38</v>
      </c>
      <c r="LRO136" s="15" t="s">
        <v>30</v>
      </c>
      <c r="LRP136" s="32" t="s">
        <v>38</v>
      </c>
      <c r="LRQ136" s="15" t="s">
        <v>30</v>
      </c>
      <c r="LRR136" s="32" t="s">
        <v>38</v>
      </c>
      <c r="LRS136" s="15" t="s">
        <v>30</v>
      </c>
      <c r="LRT136" s="32" t="s">
        <v>38</v>
      </c>
      <c r="LRU136" s="15" t="s">
        <v>30</v>
      </c>
      <c r="LRV136" s="32" t="s">
        <v>38</v>
      </c>
      <c r="LRW136" s="15" t="s">
        <v>30</v>
      </c>
      <c r="LRX136" s="32" t="s">
        <v>38</v>
      </c>
      <c r="LRY136" s="15" t="s">
        <v>30</v>
      </c>
      <c r="LRZ136" s="32" t="s">
        <v>38</v>
      </c>
      <c r="LSA136" s="15" t="s">
        <v>30</v>
      </c>
      <c r="LSB136" s="32" t="s">
        <v>38</v>
      </c>
      <c r="LSC136" s="15" t="s">
        <v>30</v>
      </c>
      <c r="LSD136" s="32" t="s">
        <v>38</v>
      </c>
      <c r="LSE136" s="15" t="s">
        <v>30</v>
      </c>
      <c r="LSF136" s="32" t="s">
        <v>38</v>
      </c>
      <c r="LSG136" s="15" t="s">
        <v>30</v>
      </c>
      <c r="LSH136" s="32" t="s">
        <v>38</v>
      </c>
      <c r="LSI136" s="15" t="s">
        <v>30</v>
      </c>
      <c r="LSJ136" s="32" t="s">
        <v>38</v>
      </c>
      <c r="LSK136" s="15" t="s">
        <v>30</v>
      </c>
      <c r="LSL136" s="32" t="s">
        <v>38</v>
      </c>
      <c r="LSM136" s="15" t="s">
        <v>30</v>
      </c>
      <c r="LSN136" s="32" t="s">
        <v>38</v>
      </c>
      <c r="LSO136" s="15" t="s">
        <v>30</v>
      </c>
      <c r="LSP136" s="32" t="s">
        <v>38</v>
      </c>
      <c r="LSQ136" s="15" t="s">
        <v>30</v>
      </c>
      <c r="LSR136" s="32" t="s">
        <v>38</v>
      </c>
      <c r="LSS136" s="15" t="s">
        <v>30</v>
      </c>
      <c r="LST136" s="32" t="s">
        <v>38</v>
      </c>
      <c r="LSU136" s="15" t="s">
        <v>30</v>
      </c>
      <c r="LSV136" s="32" t="s">
        <v>38</v>
      </c>
      <c r="LSW136" s="15" t="s">
        <v>30</v>
      </c>
      <c r="LSX136" s="32" t="s">
        <v>38</v>
      </c>
      <c r="LSY136" s="15" t="s">
        <v>30</v>
      </c>
      <c r="LSZ136" s="32" t="s">
        <v>38</v>
      </c>
      <c r="LTA136" s="15" t="s">
        <v>30</v>
      </c>
      <c r="LTB136" s="32" t="s">
        <v>38</v>
      </c>
      <c r="LTC136" s="15" t="s">
        <v>30</v>
      </c>
      <c r="LTD136" s="32" t="s">
        <v>38</v>
      </c>
      <c r="LTE136" s="15" t="s">
        <v>30</v>
      </c>
      <c r="LTF136" s="32" t="s">
        <v>38</v>
      </c>
      <c r="LTG136" s="15" t="s">
        <v>30</v>
      </c>
      <c r="LTH136" s="32" t="s">
        <v>38</v>
      </c>
      <c r="LTI136" s="15" t="s">
        <v>30</v>
      </c>
      <c r="LTJ136" s="32" t="s">
        <v>38</v>
      </c>
      <c r="LTK136" s="15" t="s">
        <v>30</v>
      </c>
      <c r="LTL136" s="32" t="s">
        <v>38</v>
      </c>
      <c r="LTM136" s="15" t="s">
        <v>30</v>
      </c>
      <c r="LTN136" s="32" t="s">
        <v>38</v>
      </c>
      <c r="LTO136" s="15" t="s">
        <v>30</v>
      </c>
      <c r="LTP136" s="32" t="s">
        <v>38</v>
      </c>
      <c r="LTQ136" s="15" t="s">
        <v>30</v>
      </c>
      <c r="LTR136" s="32" t="s">
        <v>38</v>
      </c>
      <c r="LTS136" s="15" t="s">
        <v>30</v>
      </c>
      <c r="LTT136" s="32" t="s">
        <v>38</v>
      </c>
      <c r="LTU136" s="15" t="s">
        <v>30</v>
      </c>
      <c r="LTV136" s="32" t="s">
        <v>38</v>
      </c>
      <c r="LTW136" s="15" t="s">
        <v>30</v>
      </c>
      <c r="LTX136" s="32" t="s">
        <v>38</v>
      </c>
      <c r="LTY136" s="15" t="s">
        <v>30</v>
      </c>
      <c r="LTZ136" s="32" t="s">
        <v>38</v>
      </c>
      <c r="LUA136" s="15" t="s">
        <v>30</v>
      </c>
      <c r="LUB136" s="32" t="s">
        <v>38</v>
      </c>
      <c r="LUC136" s="15" t="s">
        <v>30</v>
      </c>
      <c r="LUD136" s="32" t="s">
        <v>38</v>
      </c>
      <c r="LUE136" s="15" t="s">
        <v>30</v>
      </c>
      <c r="LUF136" s="32" t="s">
        <v>38</v>
      </c>
      <c r="LUG136" s="15" t="s">
        <v>30</v>
      </c>
      <c r="LUH136" s="32" t="s">
        <v>38</v>
      </c>
      <c r="LUI136" s="15" t="s">
        <v>30</v>
      </c>
      <c r="LUJ136" s="32" t="s">
        <v>38</v>
      </c>
      <c r="LUK136" s="15" t="s">
        <v>30</v>
      </c>
      <c r="LUL136" s="32" t="s">
        <v>38</v>
      </c>
      <c r="LUM136" s="15" t="s">
        <v>30</v>
      </c>
      <c r="LUN136" s="32" t="s">
        <v>38</v>
      </c>
      <c r="LUO136" s="15" t="s">
        <v>30</v>
      </c>
      <c r="LUP136" s="32" t="s">
        <v>38</v>
      </c>
      <c r="LUQ136" s="15" t="s">
        <v>30</v>
      </c>
      <c r="LUR136" s="32" t="s">
        <v>38</v>
      </c>
      <c r="LUS136" s="15" t="s">
        <v>30</v>
      </c>
      <c r="LUT136" s="32" t="s">
        <v>38</v>
      </c>
      <c r="LUU136" s="15" t="s">
        <v>30</v>
      </c>
      <c r="LUV136" s="32" t="s">
        <v>38</v>
      </c>
      <c r="LUW136" s="15" t="s">
        <v>30</v>
      </c>
      <c r="LUX136" s="32" t="s">
        <v>38</v>
      </c>
      <c r="LUY136" s="15" t="s">
        <v>30</v>
      </c>
      <c r="LUZ136" s="32" t="s">
        <v>38</v>
      </c>
      <c r="LVA136" s="15" t="s">
        <v>30</v>
      </c>
      <c r="LVB136" s="32" t="s">
        <v>38</v>
      </c>
      <c r="LVC136" s="15" t="s">
        <v>30</v>
      </c>
      <c r="LVD136" s="32" t="s">
        <v>38</v>
      </c>
      <c r="LVE136" s="15" t="s">
        <v>30</v>
      </c>
      <c r="LVF136" s="32" t="s">
        <v>38</v>
      </c>
      <c r="LVG136" s="15" t="s">
        <v>30</v>
      </c>
      <c r="LVH136" s="32" t="s">
        <v>38</v>
      </c>
      <c r="LVI136" s="15" t="s">
        <v>30</v>
      </c>
      <c r="LVJ136" s="32" t="s">
        <v>38</v>
      </c>
      <c r="LVK136" s="15" t="s">
        <v>30</v>
      </c>
      <c r="LVL136" s="32" t="s">
        <v>38</v>
      </c>
      <c r="LVM136" s="15" t="s">
        <v>30</v>
      </c>
      <c r="LVN136" s="32" t="s">
        <v>38</v>
      </c>
      <c r="LVO136" s="15" t="s">
        <v>30</v>
      </c>
      <c r="LVP136" s="32" t="s">
        <v>38</v>
      </c>
      <c r="LVQ136" s="15" t="s">
        <v>30</v>
      </c>
      <c r="LVR136" s="32" t="s">
        <v>38</v>
      </c>
      <c r="LVS136" s="15" t="s">
        <v>30</v>
      </c>
      <c r="LVT136" s="32" t="s">
        <v>38</v>
      </c>
      <c r="LVU136" s="15" t="s">
        <v>30</v>
      </c>
      <c r="LVV136" s="32" t="s">
        <v>38</v>
      </c>
      <c r="LVW136" s="15" t="s">
        <v>30</v>
      </c>
      <c r="LVX136" s="32" t="s">
        <v>38</v>
      </c>
      <c r="LVY136" s="15" t="s">
        <v>30</v>
      </c>
      <c r="LVZ136" s="32" t="s">
        <v>38</v>
      </c>
      <c r="LWA136" s="15" t="s">
        <v>30</v>
      </c>
      <c r="LWB136" s="32" t="s">
        <v>38</v>
      </c>
      <c r="LWC136" s="15" t="s">
        <v>30</v>
      </c>
      <c r="LWD136" s="32" t="s">
        <v>38</v>
      </c>
      <c r="LWE136" s="15" t="s">
        <v>30</v>
      </c>
      <c r="LWF136" s="32" t="s">
        <v>38</v>
      </c>
      <c r="LWG136" s="15" t="s">
        <v>30</v>
      </c>
      <c r="LWH136" s="32" t="s">
        <v>38</v>
      </c>
      <c r="LWI136" s="15" t="s">
        <v>30</v>
      </c>
      <c r="LWJ136" s="32" t="s">
        <v>38</v>
      </c>
      <c r="LWK136" s="15" t="s">
        <v>30</v>
      </c>
      <c r="LWL136" s="32" t="s">
        <v>38</v>
      </c>
      <c r="LWM136" s="15" t="s">
        <v>30</v>
      </c>
      <c r="LWN136" s="32" t="s">
        <v>38</v>
      </c>
      <c r="LWO136" s="15" t="s">
        <v>30</v>
      </c>
      <c r="LWP136" s="32" t="s">
        <v>38</v>
      </c>
      <c r="LWQ136" s="15" t="s">
        <v>30</v>
      </c>
      <c r="LWR136" s="32" t="s">
        <v>38</v>
      </c>
      <c r="LWS136" s="15" t="s">
        <v>30</v>
      </c>
      <c r="LWT136" s="32" t="s">
        <v>38</v>
      </c>
      <c r="LWU136" s="15" t="s">
        <v>30</v>
      </c>
      <c r="LWV136" s="32" t="s">
        <v>38</v>
      </c>
      <c r="LWW136" s="15" t="s">
        <v>30</v>
      </c>
      <c r="LWX136" s="32" t="s">
        <v>38</v>
      </c>
      <c r="LWY136" s="15" t="s">
        <v>30</v>
      </c>
      <c r="LWZ136" s="32" t="s">
        <v>38</v>
      </c>
      <c r="LXA136" s="15" t="s">
        <v>30</v>
      </c>
      <c r="LXB136" s="32" t="s">
        <v>38</v>
      </c>
      <c r="LXC136" s="15" t="s">
        <v>30</v>
      </c>
      <c r="LXD136" s="32" t="s">
        <v>38</v>
      </c>
      <c r="LXE136" s="15" t="s">
        <v>30</v>
      </c>
      <c r="LXF136" s="32" t="s">
        <v>38</v>
      </c>
      <c r="LXG136" s="15" t="s">
        <v>30</v>
      </c>
      <c r="LXH136" s="32" t="s">
        <v>38</v>
      </c>
      <c r="LXI136" s="15" t="s">
        <v>30</v>
      </c>
      <c r="LXJ136" s="32" t="s">
        <v>38</v>
      </c>
      <c r="LXK136" s="15" t="s">
        <v>30</v>
      </c>
      <c r="LXL136" s="32" t="s">
        <v>38</v>
      </c>
      <c r="LXM136" s="15" t="s">
        <v>30</v>
      </c>
      <c r="LXN136" s="32" t="s">
        <v>38</v>
      </c>
      <c r="LXO136" s="15" t="s">
        <v>30</v>
      </c>
      <c r="LXP136" s="32" t="s">
        <v>38</v>
      </c>
      <c r="LXQ136" s="15" t="s">
        <v>30</v>
      </c>
      <c r="LXR136" s="32" t="s">
        <v>38</v>
      </c>
      <c r="LXS136" s="15" t="s">
        <v>30</v>
      </c>
      <c r="LXT136" s="32" t="s">
        <v>38</v>
      </c>
      <c r="LXU136" s="15" t="s">
        <v>30</v>
      </c>
      <c r="LXV136" s="32" t="s">
        <v>38</v>
      </c>
      <c r="LXW136" s="15" t="s">
        <v>30</v>
      </c>
      <c r="LXX136" s="32" t="s">
        <v>38</v>
      </c>
      <c r="LXY136" s="15" t="s">
        <v>30</v>
      </c>
      <c r="LXZ136" s="32" t="s">
        <v>38</v>
      </c>
      <c r="LYA136" s="15" t="s">
        <v>30</v>
      </c>
      <c r="LYB136" s="32" t="s">
        <v>38</v>
      </c>
      <c r="LYC136" s="15" t="s">
        <v>30</v>
      </c>
      <c r="LYD136" s="32" t="s">
        <v>38</v>
      </c>
      <c r="LYE136" s="15" t="s">
        <v>30</v>
      </c>
      <c r="LYF136" s="32" t="s">
        <v>38</v>
      </c>
      <c r="LYG136" s="15" t="s">
        <v>30</v>
      </c>
      <c r="LYH136" s="32" t="s">
        <v>38</v>
      </c>
      <c r="LYI136" s="15" t="s">
        <v>30</v>
      </c>
      <c r="LYJ136" s="32" t="s">
        <v>38</v>
      </c>
      <c r="LYK136" s="15" t="s">
        <v>30</v>
      </c>
      <c r="LYL136" s="32" t="s">
        <v>38</v>
      </c>
      <c r="LYM136" s="15" t="s">
        <v>30</v>
      </c>
      <c r="LYN136" s="32" t="s">
        <v>38</v>
      </c>
      <c r="LYO136" s="15" t="s">
        <v>30</v>
      </c>
      <c r="LYP136" s="32" t="s">
        <v>38</v>
      </c>
      <c r="LYQ136" s="15" t="s">
        <v>30</v>
      </c>
      <c r="LYR136" s="32" t="s">
        <v>38</v>
      </c>
      <c r="LYS136" s="15" t="s">
        <v>30</v>
      </c>
      <c r="LYT136" s="32" t="s">
        <v>38</v>
      </c>
      <c r="LYU136" s="15" t="s">
        <v>30</v>
      </c>
      <c r="LYV136" s="32" t="s">
        <v>38</v>
      </c>
      <c r="LYW136" s="15" t="s">
        <v>30</v>
      </c>
      <c r="LYX136" s="32" t="s">
        <v>38</v>
      </c>
      <c r="LYY136" s="15" t="s">
        <v>30</v>
      </c>
      <c r="LYZ136" s="32" t="s">
        <v>38</v>
      </c>
      <c r="LZA136" s="15" t="s">
        <v>30</v>
      </c>
      <c r="LZB136" s="32" t="s">
        <v>38</v>
      </c>
      <c r="LZC136" s="15" t="s">
        <v>30</v>
      </c>
      <c r="LZD136" s="32" t="s">
        <v>38</v>
      </c>
      <c r="LZE136" s="15" t="s">
        <v>30</v>
      </c>
      <c r="LZF136" s="32" t="s">
        <v>38</v>
      </c>
      <c r="LZG136" s="15" t="s">
        <v>30</v>
      </c>
      <c r="LZH136" s="32" t="s">
        <v>38</v>
      </c>
      <c r="LZI136" s="15" t="s">
        <v>30</v>
      </c>
      <c r="LZJ136" s="32" t="s">
        <v>38</v>
      </c>
      <c r="LZK136" s="15" t="s">
        <v>30</v>
      </c>
      <c r="LZL136" s="32" t="s">
        <v>38</v>
      </c>
      <c r="LZM136" s="15" t="s">
        <v>30</v>
      </c>
      <c r="LZN136" s="32" t="s">
        <v>38</v>
      </c>
      <c r="LZO136" s="15" t="s">
        <v>30</v>
      </c>
      <c r="LZP136" s="32" t="s">
        <v>38</v>
      </c>
      <c r="LZQ136" s="15" t="s">
        <v>30</v>
      </c>
      <c r="LZR136" s="32" t="s">
        <v>38</v>
      </c>
      <c r="LZS136" s="15" t="s">
        <v>30</v>
      </c>
      <c r="LZT136" s="32" t="s">
        <v>38</v>
      </c>
      <c r="LZU136" s="15" t="s">
        <v>30</v>
      </c>
      <c r="LZV136" s="32" t="s">
        <v>38</v>
      </c>
      <c r="LZW136" s="15" t="s">
        <v>30</v>
      </c>
      <c r="LZX136" s="32" t="s">
        <v>38</v>
      </c>
      <c r="LZY136" s="15" t="s">
        <v>30</v>
      </c>
      <c r="LZZ136" s="32" t="s">
        <v>38</v>
      </c>
      <c r="MAA136" s="15" t="s">
        <v>30</v>
      </c>
      <c r="MAB136" s="32" t="s">
        <v>38</v>
      </c>
      <c r="MAC136" s="15" t="s">
        <v>30</v>
      </c>
      <c r="MAD136" s="32" t="s">
        <v>38</v>
      </c>
      <c r="MAE136" s="15" t="s">
        <v>30</v>
      </c>
      <c r="MAF136" s="32" t="s">
        <v>38</v>
      </c>
      <c r="MAG136" s="15" t="s">
        <v>30</v>
      </c>
      <c r="MAH136" s="32" t="s">
        <v>38</v>
      </c>
      <c r="MAI136" s="15" t="s">
        <v>30</v>
      </c>
      <c r="MAJ136" s="32" t="s">
        <v>38</v>
      </c>
      <c r="MAK136" s="15" t="s">
        <v>30</v>
      </c>
      <c r="MAL136" s="32" t="s">
        <v>38</v>
      </c>
      <c r="MAM136" s="15" t="s">
        <v>30</v>
      </c>
      <c r="MAN136" s="32" t="s">
        <v>38</v>
      </c>
      <c r="MAO136" s="15" t="s">
        <v>30</v>
      </c>
      <c r="MAP136" s="32" t="s">
        <v>38</v>
      </c>
      <c r="MAQ136" s="15" t="s">
        <v>30</v>
      </c>
      <c r="MAR136" s="32" t="s">
        <v>38</v>
      </c>
      <c r="MAS136" s="15" t="s">
        <v>30</v>
      </c>
      <c r="MAT136" s="32" t="s">
        <v>38</v>
      </c>
      <c r="MAU136" s="15" t="s">
        <v>30</v>
      </c>
      <c r="MAV136" s="32" t="s">
        <v>38</v>
      </c>
      <c r="MAW136" s="15" t="s">
        <v>30</v>
      </c>
      <c r="MAX136" s="32" t="s">
        <v>38</v>
      </c>
      <c r="MAY136" s="15" t="s">
        <v>30</v>
      </c>
      <c r="MAZ136" s="32" t="s">
        <v>38</v>
      </c>
      <c r="MBA136" s="15" t="s">
        <v>30</v>
      </c>
      <c r="MBB136" s="32" t="s">
        <v>38</v>
      </c>
      <c r="MBC136" s="15" t="s">
        <v>30</v>
      </c>
      <c r="MBD136" s="32" t="s">
        <v>38</v>
      </c>
      <c r="MBE136" s="15" t="s">
        <v>30</v>
      </c>
      <c r="MBF136" s="32" t="s">
        <v>38</v>
      </c>
      <c r="MBG136" s="15" t="s">
        <v>30</v>
      </c>
      <c r="MBH136" s="32" t="s">
        <v>38</v>
      </c>
      <c r="MBI136" s="15" t="s">
        <v>30</v>
      </c>
      <c r="MBJ136" s="32" t="s">
        <v>38</v>
      </c>
      <c r="MBK136" s="15" t="s">
        <v>30</v>
      </c>
      <c r="MBL136" s="32" t="s">
        <v>38</v>
      </c>
      <c r="MBM136" s="15" t="s">
        <v>30</v>
      </c>
      <c r="MBN136" s="32" t="s">
        <v>38</v>
      </c>
      <c r="MBO136" s="15" t="s">
        <v>30</v>
      </c>
      <c r="MBP136" s="32" t="s">
        <v>38</v>
      </c>
      <c r="MBQ136" s="15" t="s">
        <v>30</v>
      </c>
      <c r="MBR136" s="32" t="s">
        <v>38</v>
      </c>
      <c r="MBS136" s="15" t="s">
        <v>30</v>
      </c>
      <c r="MBT136" s="32" t="s">
        <v>38</v>
      </c>
      <c r="MBU136" s="15" t="s">
        <v>30</v>
      </c>
      <c r="MBV136" s="32" t="s">
        <v>38</v>
      </c>
      <c r="MBW136" s="15" t="s">
        <v>30</v>
      </c>
      <c r="MBX136" s="32" t="s">
        <v>38</v>
      </c>
      <c r="MBY136" s="15" t="s">
        <v>30</v>
      </c>
      <c r="MBZ136" s="32" t="s">
        <v>38</v>
      </c>
      <c r="MCA136" s="15" t="s">
        <v>30</v>
      </c>
      <c r="MCB136" s="32" t="s">
        <v>38</v>
      </c>
      <c r="MCC136" s="15" t="s">
        <v>30</v>
      </c>
      <c r="MCD136" s="32" t="s">
        <v>38</v>
      </c>
      <c r="MCE136" s="15" t="s">
        <v>30</v>
      </c>
      <c r="MCF136" s="32" t="s">
        <v>38</v>
      </c>
      <c r="MCG136" s="15" t="s">
        <v>30</v>
      </c>
      <c r="MCH136" s="32" t="s">
        <v>38</v>
      </c>
      <c r="MCI136" s="15" t="s">
        <v>30</v>
      </c>
      <c r="MCJ136" s="32" t="s">
        <v>38</v>
      </c>
      <c r="MCK136" s="15" t="s">
        <v>30</v>
      </c>
      <c r="MCL136" s="32" t="s">
        <v>38</v>
      </c>
      <c r="MCM136" s="15" t="s">
        <v>30</v>
      </c>
      <c r="MCN136" s="32" t="s">
        <v>38</v>
      </c>
      <c r="MCO136" s="15" t="s">
        <v>30</v>
      </c>
      <c r="MCP136" s="32" t="s">
        <v>38</v>
      </c>
      <c r="MCQ136" s="15" t="s">
        <v>30</v>
      </c>
      <c r="MCR136" s="32" t="s">
        <v>38</v>
      </c>
      <c r="MCS136" s="15" t="s">
        <v>30</v>
      </c>
      <c r="MCT136" s="32" t="s">
        <v>38</v>
      </c>
      <c r="MCU136" s="15" t="s">
        <v>30</v>
      </c>
      <c r="MCV136" s="32" t="s">
        <v>38</v>
      </c>
      <c r="MCW136" s="15" t="s">
        <v>30</v>
      </c>
      <c r="MCX136" s="32" t="s">
        <v>38</v>
      </c>
      <c r="MCY136" s="15" t="s">
        <v>30</v>
      </c>
      <c r="MCZ136" s="32" t="s">
        <v>38</v>
      </c>
      <c r="MDA136" s="15" t="s">
        <v>30</v>
      </c>
      <c r="MDB136" s="32" t="s">
        <v>38</v>
      </c>
      <c r="MDC136" s="15" t="s">
        <v>30</v>
      </c>
      <c r="MDD136" s="32" t="s">
        <v>38</v>
      </c>
      <c r="MDE136" s="15" t="s">
        <v>30</v>
      </c>
      <c r="MDF136" s="32" t="s">
        <v>38</v>
      </c>
      <c r="MDG136" s="15" t="s">
        <v>30</v>
      </c>
      <c r="MDH136" s="32" t="s">
        <v>38</v>
      </c>
      <c r="MDI136" s="15" t="s">
        <v>30</v>
      </c>
      <c r="MDJ136" s="32" t="s">
        <v>38</v>
      </c>
      <c r="MDK136" s="15" t="s">
        <v>30</v>
      </c>
      <c r="MDL136" s="32" t="s">
        <v>38</v>
      </c>
      <c r="MDM136" s="15" t="s">
        <v>30</v>
      </c>
      <c r="MDN136" s="32" t="s">
        <v>38</v>
      </c>
      <c r="MDO136" s="15" t="s">
        <v>30</v>
      </c>
      <c r="MDP136" s="32" t="s">
        <v>38</v>
      </c>
      <c r="MDQ136" s="15" t="s">
        <v>30</v>
      </c>
      <c r="MDR136" s="32" t="s">
        <v>38</v>
      </c>
      <c r="MDS136" s="15" t="s">
        <v>30</v>
      </c>
      <c r="MDT136" s="32" t="s">
        <v>38</v>
      </c>
      <c r="MDU136" s="15" t="s">
        <v>30</v>
      </c>
      <c r="MDV136" s="32" t="s">
        <v>38</v>
      </c>
      <c r="MDW136" s="15" t="s">
        <v>30</v>
      </c>
      <c r="MDX136" s="32" t="s">
        <v>38</v>
      </c>
      <c r="MDY136" s="15" t="s">
        <v>30</v>
      </c>
      <c r="MDZ136" s="32" t="s">
        <v>38</v>
      </c>
      <c r="MEA136" s="15" t="s">
        <v>30</v>
      </c>
      <c r="MEB136" s="32" t="s">
        <v>38</v>
      </c>
      <c r="MEC136" s="15" t="s">
        <v>30</v>
      </c>
      <c r="MED136" s="32" t="s">
        <v>38</v>
      </c>
      <c r="MEE136" s="15" t="s">
        <v>30</v>
      </c>
      <c r="MEF136" s="32" t="s">
        <v>38</v>
      </c>
      <c r="MEG136" s="15" t="s">
        <v>30</v>
      </c>
      <c r="MEH136" s="32" t="s">
        <v>38</v>
      </c>
      <c r="MEI136" s="15" t="s">
        <v>30</v>
      </c>
      <c r="MEJ136" s="32" t="s">
        <v>38</v>
      </c>
      <c r="MEK136" s="15" t="s">
        <v>30</v>
      </c>
      <c r="MEL136" s="32" t="s">
        <v>38</v>
      </c>
      <c r="MEM136" s="15" t="s">
        <v>30</v>
      </c>
      <c r="MEN136" s="32" t="s">
        <v>38</v>
      </c>
      <c r="MEO136" s="15" t="s">
        <v>30</v>
      </c>
      <c r="MEP136" s="32" t="s">
        <v>38</v>
      </c>
      <c r="MEQ136" s="15" t="s">
        <v>30</v>
      </c>
      <c r="MER136" s="32" t="s">
        <v>38</v>
      </c>
      <c r="MES136" s="15" t="s">
        <v>30</v>
      </c>
      <c r="MET136" s="32" t="s">
        <v>38</v>
      </c>
      <c r="MEU136" s="15" t="s">
        <v>30</v>
      </c>
      <c r="MEV136" s="32" t="s">
        <v>38</v>
      </c>
      <c r="MEW136" s="15" t="s">
        <v>30</v>
      </c>
      <c r="MEX136" s="32" t="s">
        <v>38</v>
      </c>
      <c r="MEY136" s="15" t="s">
        <v>30</v>
      </c>
      <c r="MEZ136" s="32" t="s">
        <v>38</v>
      </c>
      <c r="MFA136" s="15" t="s">
        <v>30</v>
      </c>
      <c r="MFB136" s="32" t="s">
        <v>38</v>
      </c>
      <c r="MFC136" s="15" t="s">
        <v>30</v>
      </c>
      <c r="MFD136" s="32" t="s">
        <v>38</v>
      </c>
      <c r="MFE136" s="15" t="s">
        <v>30</v>
      </c>
      <c r="MFF136" s="32" t="s">
        <v>38</v>
      </c>
      <c r="MFG136" s="15" t="s">
        <v>30</v>
      </c>
      <c r="MFH136" s="32" t="s">
        <v>38</v>
      </c>
      <c r="MFI136" s="15" t="s">
        <v>30</v>
      </c>
      <c r="MFJ136" s="32" t="s">
        <v>38</v>
      </c>
      <c r="MFK136" s="15" t="s">
        <v>30</v>
      </c>
      <c r="MFL136" s="32" t="s">
        <v>38</v>
      </c>
      <c r="MFM136" s="15" t="s">
        <v>30</v>
      </c>
      <c r="MFN136" s="32" t="s">
        <v>38</v>
      </c>
      <c r="MFO136" s="15" t="s">
        <v>30</v>
      </c>
      <c r="MFP136" s="32" t="s">
        <v>38</v>
      </c>
      <c r="MFQ136" s="15" t="s">
        <v>30</v>
      </c>
      <c r="MFR136" s="32" t="s">
        <v>38</v>
      </c>
      <c r="MFS136" s="15" t="s">
        <v>30</v>
      </c>
      <c r="MFT136" s="32" t="s">
        <v>38</v>
      </c>
      <c r="MFU136" s="15" t="s">
        <v>30</v>
      </c>
      <c r="MFV136" s="32" t="s">
        <v>38</v>
      </c>
      <c r="MFW136" s="15" t="s">
        <v>30</v>
      </c>
      <c r="MFX136" s="32" t="s">
        <v>38</v>
      </c>
      <c r="MFY136" s="15" t="s">
        <v>30</v>
      </c>
      <c r="MFZ136" s="32" t="s">
        <v>38</v>
      </c>
      <c r="MGA136" s="15" t="s">
        <v>30</v>
      </c>
      <c r="MGB136" s="32" t="s">
        <v>38</v>
      </c>
      <c r="MGC136" s="15" t="s">
        <v>30</v>
      </c>
      <c r="MGD136" s="32" t="s">
        <v>38</v>
      </c>
      <c r="MGE136" s="15" t="s">
        <v>30</v>
      </c>
      <c r="MGF136" s="32" t="s">
        <v>38</v>
      </c>
      <c r="MGG136" s="15" t="s">
        <v>30</v>
      </c>
      <c r="MGH136" s="32" t="s">
        <v>38</v>
      </c>
      <c r="MGI136" s="15" t="s">
        <v>30</v>
      </c>
      <c r="MGJ136" s="32" t="s">
        <v>38</v>
      </c>
      <c r="MGK136" s="15" t="s">
        <v>30</v>
      </c>
      <c r="MGL136" s="32" t="s">
        <v>38</v>
      </c>
      <c r="MGM136" s="15" t="s">
        <v>30</v>
      </c>
      <c r="MGN136" s="32" t="s">
        <v>38</v>
      </c>
      <c r="MGO136" s="15" t="s">
        <v>30</v>
      </c>
      <c r="MGP136" s="32" t="s">
        <v>38</v>
      </c>
      <c r="MGQ136" s="15" t="s">
        <v>30</v>
      </c>
      <c r="MGR136" s="32" t="s">
        <v>38</v>
      </c>
      <c r="MGS136" s="15" t="s">
        <v>30</v>
      </c>
      <c r="MGT136" s="32" t="s">
        <v>38</v>
      </c>
      <c r="MGU136" s="15" t="s">
        <v>30</v>
      </c>
      <c r="MGV136" s="32" t="s">
        <v>38</v>
      </c>
      <c r="MGW136" s="15" t="s">
        <v>30</v>
      </c>
      <c r="MGX136" s="32" t="s">
        <v>38</v>
      </c>
      <c r="MGY136" s="15" t="s">
        <v>30</v>
      </c>
      <c r="MGZ136" s="32" t="s">
        <v>38</v>
      </c>
      <c r="MHA136" s="15" t="s">
        <v>30</v>
      </c>
      <c r="MHB136" s="32" t="s">
        <v>38</v>
      </c>
      <c r="MHC136" s="15" t="s">
        <v>30</v>
      </c>
      <c r="MHD136" s="32" t="s">
        <v>38</v>
      </c>
      <c r="MHE136" s="15" t="s">
        <v>30</v>
      </c>
      <c r="MHF136" s="32" t="s">
        <v>38</v>
      </c>
      <c r="MHG136" s="15" t="s">
        <v>30</v>
      </c>
      <c r="MHH136" s="32" t="s">
        <v>38</v>
      </c>
      <c r="MHI136" s="15" t="s">
        <v>30</v>
      </c>
      <c r="MHJ136" s="32" t="s">
        <v>38</v>
      </c>
      <c r="MHK136" s="15" t="s">
        <v>30</v>
      </c>
      <c r="MHL136" s="32" t="s">
        <v>38</v>
      </c>
      <c r="MHM136" s="15" t="s">
        <v>30</v>
      </c>
      <c r="MHN136" s="32" t="s">
        <v>38</v>
      </c>
      <c r="MHO136" s="15" t="s">
        <v>30</v>
      </c>
      <c r="MHP136" s="32" t="s">
        <v>38</v>
      </c>
      <c r="MHQ136" s="15" t="s">
        <v>30</v>
      </c>
      <c r="MHR136" s="32" t="s">
        <v>38</v>
      </c>
      <c r="MHS136" s="15" t="s">
        <v>30</v>
      </c>
      <c r="MHT136" s="32" t="s">
        <v>38</v>
      </c>
      <c r="MHU136" s="15" t="s">
        <v>30</v>
      </c>
      <c r="MHV136" s="32" t="s">
        <v>38</v>
      </c>
      <c r="MHW136" s="15" t="s">
        <v>30</v>
      </c>
      <c r="MHX136" s="32" t="s">
        <v>38</v>
      </c>
      <c r="MHY136" s="15" t="s">
        <v>30</v>
      </c>
      <c r="MHZ136" s="32" t="s">
        <v>38</v>
      </c>
      <c r="MIA136" s="15" t="s">
        <v>30</v>
      </c>
      <c r="MIB136" s="32" t="s">
        <v>38</v>
      </c>
      <c r="MIC136" s="15" t="s">
        <v>30</v>
      </c>
      <c r="MID136" s="32" t="s">
        <v>38</v>
      </c>
      <c r="MIE136" s="15" t="s">
        <v>30</v>
      </c>
      <c r="MIF136" s="32" t="s">
        <v>38</v>
      </c>
      <c r="MIG136" s="15" t="s">
        <v>30</v>
      </c>
      <c r="MIH136" s="32" t="s">
        <v>38</v>
      </c>
      <c r="MII136" s="15" t="s">
        <v>30</v>
      </c>
      <c r="MIJ136" s="32" t="s">
        <v>38</v>
      </c>
      <c r="MIK136" s="15" t="s">
        <v>30</v>
      </c>
      <c r="MIL136" s="32" t="s">
        <v>38</v>
      </c>
      <c r="MIM136" s="15" t="s">
        <v>30</v>
      </c>
      <c r="MIN136" s="32" t="s">
        <v>38</v>
      </c>
      <c r="MIO136" s="15" t="s">
        <v>30</v>
      </c>
      <c r="MIP136" s="32" t="s">
        <v>38</v>
      </c>
      <c r="MIQ136" s="15" t="s">
        <v>30</v>
      </c>
      <c r="MIR136" s="32" t="s">
        <v>38</v>
      </c>
      <c r="MIS136" s="15" t="s">
        <v>30</v>
      </c>
      <c r="MIT136" s="32" t="s">
        <v>38</v>
      </c>
      <c r="MIU136" s="15" t="s">
        <v>30</v>
      </c>
      <c r="MIV136" s="32" t="s">
        <v>38</v>
      </c>
      <c r="MIW136" s="15" t="s">
        <v>30</v>
      </c>
      <c r="MIX136" s="32" t="s">
        <v>38</v>
      </c>
      <c r="MIY136" s="15" t="s">
        <v>30</v>
      </c>
      <c r="MIZ136" s="32" t="s">
        <v>38</v>
      </c>
      <c r="MJA136" s="15" t="s">
        <v>30</v>
      </c>
      <c r="MJB136" s="32" t="s">
        <v>38</v>
      </c>
      <c r="MJC136" s="15" t="s">
        <v>30</v>
      </c>
      <c r="MJD136" s="32" t="s">
        <v>38</v>
      </c>
      <c r="MJE136" s="15" t="s">
        <v>30</v>
      </c>
      <c r="MJF136" s="32" t="s">
        <v>38</v>
      </c>
      <c r="MJG136" s="15" t="s">
        <v>30</v>
      </c>
      <c r="MJH136" s="32" t="s">
        <v>38</v>
      </c>
      <c r="MJI136" s="15" t="s">
        <v>30</v>
      </c>
      <c r="MJJ136" s="32" t="s">
        <v>38</v>
      </c>
      <c r="MJK136" s="15" t="s">
        <v>30</v>
      </c>
      <c r="MJL136" s="32" t="s">
        <v>38</v>
      </c>
      <c r="MJM136" s="15" t="s">
        <v>30</v>
      </c>
      <c r="MJN136" s="32" t="s">
        <v>38</v>
      </c>
      <c r="MJO136" s="15" t="s">
        <v>30</v>
      </c>
      <c r="MJP136" s="32" t="s">
        <v>38</v>
      </c>
      <c r="MJQ136" s="15" t="s">
        <v>30</v>
      </c>
      <c r="MJR136" s="32" t="s">
        <v>38</v>
      </c>
      <c r="MJS136" s="15" t="s">
        <v>30</v>
      </c>
      <c r="MJT136" s="32" t="s">
        <v>38</v>
      </c>
      <c r="MJU136" s="15" t="s">
        <v>30</v>
      </c>
      <c r="MJV136" s="32" t="s">
        <v>38</v>
      </c>
      <c r="MJW136" s="15" t="s">
        <v>30</v>
      </c>
      <c r="MJX136" s="32" t="s">
        <v>38</v>
      </c>
      <c r="MJY136" s="15" t="s">
        <v>30</v>
      </c>
      <c r="MJZ136" s="32" t="s">
        <v>38</v>
      </c>
      <c r="MKA136" s="15" t="s">
        <v>30</v>
      </c>
      <c r="MKB136" s="32" t="s">
        <v>38</v>
      </c>
      <c r="MKC136" s="15" t="s">
        <v>30</v>
      </c>
      <c r="MKD136" s="32" t="s">
        <v>38</v>
      </c>
      <c r="MKE136" s="15" t="s">
        <v>30</v>
      </c>
      <c r="MKF136" s="32" t="s">
        <v>38</v>
      </c>
      <c r="MKG136" s="15" t="s">
        <v>30</v>
      </c>
      <c r="MKH136" s="32" t="s">
        <v>38</v>
      </c>
      <c r="MKI136" s="15" t="s">
        <v>30</v>
      </c>
      <c r="MKJ136" s="32" t="s">
        <v>38</v>
      </c>
      <c r="MKK136" s="15" t="s">
        <v>30</v>
      </c>
      <c r="MKL136" s="32" t="s">
        <v>38</v>
      </c>
      <c r="MKM136" s="15" t="s">
        <v>30</v>
      </c>
      <c r="MKN136" s="32" t="s">
        <v>38</v>
      </c>
      <c r="MKO136" s="15" t="s">
        <v>30</v>
      </c>
      <c r="MKP136" s="32" t="s">
        <v>38</v>
      </c>
      <c r="MKQ136" s="15" t="s">
        <v>30</v>
      </c>
      <c r="MKR136" s="32" t="s">
        <v>38</v>
      </c>
      <c r="MKS136" s="15" t="s">
        <v>30</v>
      </c>
      <c r="MKT136" s="32" t="s">
        <v>38</v>
      </c>
      <c r="MKU136" s="15" t="s">
        <v>30</v>
      </c>
      <c r="MKV136" s="32" t="s">
        <v>38</v>
      </c>
      <c r="MKW136" s="15" t="s">
        <v>30</v>
      </c>
      <c r="MKX136" s="32" t="s">
        <v>38</v>
      </c>
      <c r="MKY136" s="15" t="s">
        <v>30</v>
      </c>
      <c r="MKZ136" s="32" t="s">
        <v>38</v>
      </c>
      <c r="MLA136" s="15" t="s">
        <v>30</v>
      </c>
      <c r="MLB136" s="32" t="s">
        <v>38</v>
      </c>
      <c r="MLC136" s="15" t="s">
        <v>30</v>
      </c>
      <c r="MLD136" s="32" t="s">
        <v>38</v>
      </c>
      <c r="MLE136" s="15" t="s">
        <v>30</v>
      </c>
      <c r="MLF136" s="32" t="s">
        <v>38</v>
      </c>
      <c r="MLG136" s="15" t="s">
        <v>30</v>
      </c>
      <c r="MLH136" s="32" t="s">
        <v>38</v>
      </c>
      <c r="MLI136" s="15" t="s">
        <v>30</v>
      </c>
      <c r="MLJ136" s="32" t="s">
        <v>38</v>
      </c>
      <c r="MLK136" s="15" t="s">
        <v>30</v>
      </c>
      <c r="MLL136" s="32" t="s">
        <v>38</v>
      </c>
      <c r="MLM136" s="15" t="s">
        <v>30</v>
      </c>
      <c r="MLN136" s="32" t="s">
        <v>38</v>
      </c>
      <c r="MLO136" s="15" t="s">
        <v>30</v>
      </c>
      <c r="MLP136" s="32" t="s">
        <v>38</v>
      </c>
      <c r="MLQ136" s="15" t="s">
        <v>30</v>
      </c>
      <c r="MLR136" s="32" t="s">
        <v>38</v>
      </c>
      <c r="MLS136" s="15" t="s">
        <v>30</v>
      </c>
      <c r="MLT136" s="32" t="s">
        <v>38</v>
      </c>
      <c r="MLU136" s="15" t="s">
        <v>30</v>
      </c>
      <c r="MLV136" s="32" t="s">
        <v>38</v>
      </c>
      <c r="MLW136" s="15" t="s">
        <v>30</v>
      </c>
      <c r="MLX136" s="32" t="s">
        <v>38</v>
      </c>
      <c r="MLY136" s="15" t="s">
        <v>30</v>
      </c>
      <c r="MLZ136" s="32" t="s">
        <v>38</v>
      </c>
      <c r="MMA136" s="15" t="s">
        <v>30</v>
      </c>
      <c r="MMB136" s="32" t="s">
        <v>38</v>
      </c>
      <c r="MMC136" s="15" t="s">
        <v>30</v>
      </c>
      <c r="MMD136" s="32" t="s">
        <v>38</v>
      </c>
      <c r="MME136" s="15" t="s">
        <v>30</v>
      </c>
      <c r="MMF136" s="32" t="s">
        <v>38</v>
      </c>
      <c r="MMG136" s="15" t="s">
        <v>30</v>
      </c>
      <c r="MMH136" s="32" t="s">
        <v>38</v>
      </c>
      <c r="MMI136" s="15" t="s">
        <v>30</v>
      </c>
      <c r="MMJ136" s="32" t="s">
        <v>38</v>
      </c>
      <c r="MMK136" s="15" t="s">
        <v>30</v>
      </c>
      <c r="MML136" s="32" t="s">
        <v>38</v>
      </c>
      <c r="MMM136" s="15" t="s">
        <v>30</v>
      </c>
      <c r="MMN136" s="32" t="s">
        <v>38</v>
      </c>
      <c r="MMO136" s="15" t="s">
        <v>30</v>
      </c>
      <c r="MMP136" s="32" t="s">
        <v>38</v>
      </c>
      <c r="MMQ136" s="15" t="s">
        <v>30</v>
      </c>
      <c r="MMR136" s="32" t="s">
        <v>38</v>
      </c>
      <c r="MMS136" s="15" t="s">
        <v>30</v>
      </c>
      <c r="MMT136" s="32" t="s">
        <v>38</v>
      </c>
      <c r="MMU136" s="15" t="s">
        <v>30</v>
      </c>
      <c r="MMV136" s="32" t="s">
        <v>38</v>
      </c>
      <c r="MMW136" s="15" t="s">
        <v>30</v>
      </c>
      <c r="MMX136" s="32" t="s">
        <v>38</v>
      </c>
      <c r="MMY136" s="15" t="s">
        <v>30</v>
      </c>
      <c r="MMZ136" s="32" t="s">
        <v>38</v>
      </c>
      <c r="MNA136" s="15" t="s">
        <v>30</v>
      </c>
      <c r="MNB136" s="32" t="s">
        <v>38</v>
      </c>
      <c r="MNC136" s="15" t="s">
        <v>30</v>
      </c>
      <c r="MND136" s="32" t="s">
        <v>38</v>
      </c>
      <c r="MNE136" s="15" t="s">
        <v>30</v>
      </c>
      <c r="MNF136" s="32" t="s">
        <v>38</v>
      </c>
      <c r="MNG136" s="15" t="s">
        <v>30</v>
      </c>
      <c r="MNH136" s="32" t="s">
        <v>38</v>
      </c>
      <c r="MNI136" s="15" t="s">
        <v>30</v>
      </c>
      <c r="MNJ136" s="32" t="s">
        <v>38</v>
      </c>
      <c r="MNK136" s="15" t="s">
        <v>30</v>
      </c>
      <c r="MNL136" s="32" t="s">
        <v>38</v>
      </c>
      <c r="MNM136" s="15" t="s">
        <v>30</v>
      </c>
      <c r="MNN136" s="32" t="s">
        <v>38</v>
      </c>
      <c r="MNO136" s="15" t="s">
        <v>30</v>
      </c>
      <c r="MNP136" s="32" t="s">
        <v>38</v>
      </c>
      <c r="MNQ136" s="15" t="s">
        <v>30</v>
      </c>
      <c r="MNR136" s="32" t="s">
        <v>38</v>
      </c>
      <c r="MNS136" s="15" t="s">
        <v>30</v>
      </c>
      <c r="MNT136" s="32" t="s">
        <v>38</v>
      </c>
      <c r="MNU136" s="15" t="s">
        <v>30</v>
      </c>
      <c r="MNV136" s="32" t="s">
        <v>38</v>
      </c>
      <c r="MNW136" s="15" t="s">
        <v>30</v>
      </c>
      <c r="MNX136" s="32" t="s">
        <v>38</v>
      </c>
      <c r="MNY136" s="15" t="s">
        <v>30</v>
      </c>
      <c r="MNZ136" s="32" t="s">
        <v>38</v>
      </c>
      <c r="MOA136" s="15" t="s">
        <v>30</v>
      </c>
      <c r="MOB136" s="32" t="s">
        <v>38</v>
      </c>
      <c r="MOC136" s="15" t="s">
        <v>30</v>
      </c>
      <c r="MOD136" s="32" t="s">
        <v>38</v>
      </c>
      <c r="MOE136" s="15" t="s">
        <v>30</v>
      </c>
      <c r="MOF136" s="32" t="s">
        <v>38</v>
      </c>
      <c r="MOG136" s="15" t="s">
        <v>30</v>
      </c>
      <c r="MOH136" s="32" t="s">
        <v>38</v>
      </c>
      <c r="MOI136" s="15" t="s">
        <v>30</v>
      </c>
      <c r="MOJ136" s="32" t="s">
        <v>38</v>
      </c>
      <c r="MOK136" s="15" t="s">
        <v>30</v>
      </c>
      <c r="MOL136" s="32" t="s">
        <v>38</v>
      </c>
      <c r="MOM136" s="15" t="s">
        <v>30</v>
      </c>
      <c r="MON136" s="32" t="s">
        <v>38</v>
      </c>
      <c r="MOO136" s="15" t="s">
        <v>30</v>
      </c>
      <c r="MOP136" s="32" t="s">
        <v>38</v>
      </c>
      <c r="MOQ136" s="15" t="s">
        <v>30</v>
      </c>
      <c r="MOR136" s="32" t="s">
        <v>38</v>
      </c>
      <c r="MOS136" s="15" t="s">
        <v>30</v>
      </c>
      <c r="MOT136" s="32" t="s">
        <v>38</v>
      </c>
      <c r="MOU136" s="15" t="s">
        <v>30</v>
      </c>
      <c r="MOV136" s="32" t="s">
        <v>38</v>
      </c>
      <c r="MOW136" s="15" t="s">
        <v>30</v>
      </c>
      <c r="MOX136" s="32" t="s">
        <v>38</v>
      </c>
      <c r="MOY136" s="15" t="s">
        <v>30</v>
      </c>
      <c r="MOZ136" s="32" t="s">
        <v>38</v>
      </c>
      <c r="MPA136" s="15" t="s">
        <v>30</v>
      </c>
      <c r="MPB136" s="32" t="s">
        <v>38</v>
      </c>
      <c r="MPC136" s="15" t="s">
        <v>30</v>
      </c>
      <c r="MPD136" s="32" t="s">
        <v>38</v>
      </c>
      <c r="MPE136" s="15" t="s">
        <v>30</v>
      </c>
      <c r="MPF136" s="32" t="s">
        <v>38</v>
      </c>
      <c r="MPG136" s="15" t="s">
        <v>30</v>
      </c>
      <c r="MPH136" s="32" t="s">
        <v>38</v>
      </c>
      <c r="MPI136" s="15" t="s">
        <v>30</v>
      </c>
      <c r="MPJ136" s="32" t="s">
        <v>38</v>
      </c>
      <c r="MPK136" s="15" t="s">
        <v>30</v>
      </c>
      <c r="MPL136" s="32" t="s">
        <v>38</v>
      </c>
      <c r="MPM136" s="15" t="s">
        <v>30</v>
      </c>
      <c r="MPN136" s="32" t="s">
        <v>38</v>
      </c>
      <c r="MPO136" s="15" t="s">
        <v>30</v>
      </c>
      <c r="MPP136" s="32" t="s">
        <v>38</v>
      </c>
      <c r="MPQ136" s="15" t="s">
        <v>30</v>
      </c>
      <c r="MPR136" s="32" t="s">
        <v>38</v>
      </c>
      <c r="MPS136" s="15" t="s">
        <v>30</v>
      </c>
      <c r="MPT136" s="32" t="s">
        <v>38</v>
      </c>
      <c r="MPU136" s="15" t="s">
        <v>30</v>
      </c>
      <c r="MPV136" s="32" t="s">
        <v>38</v>
      </c>
      <c r="MPW136" s="15" t="s">
        <v>30</v>
      </c>
      <c r="MPX136" s="32" t="s">
        <v>38</v>
      </c>
      <c r="MPY136" s="15" t="s">
        <v>30</v>
      </c>
      <c r="MPZ136" s="32" t="s">
        <v>38</v>
      </c>
      <c r="MQA136" s="15" t="s">
        <v>30</v>
      </c>
      <c r="MQB136" s="32" t="s">
        <v>38</v>
      </c>
      <c r="MQC136" s="15" t="s">
        <v>30</v>
      </c>
      <c r="MQD136" s="32" t="s">
        <v>38</v>
      </c>
      <c r="MQE136" s="15" t="s">
        <v>30</v>
      </c>
      <c r="MQF136" s="32" t="s">
        <v>38</v>
      </c>
      <c r="MQG136" s="15" t="s">
        <v>30</v>
      </c>
      <c r="MQH136" s="32" t="s">
        <v>38</v>
      </c>
      <c r="MQI136" s="15" t="s">
        <v>30</v>
      </c>
      <c r="MQJ136" s="32" t="s">
        <v>38</v>
      </c>
      <c r="MQK136" s="15" t="s">
        <v>30</v>
      </c>
      <c r="MQL136" s="32" t="s">
        <v>38</v>
      </c>
      <c r="MQM136" s="15" t="s">
        <v>30</v>
      </c>
      <c r="MQN136" s="32" t="s">
        <v>38</v>
      </c>
      <c r="MQO136" s="15" t="s">
        <v>30</v>
      </c>
      <c r="MQP136" s="32" t="s">
        <v>38</v>
      </c>
      <c r="MQQ136" s="15" t="s">
        <v>30</v>
      </c>
      <c r="MQR136" s="32" t="s">
        <v>38</v>
      </c>
      <c r="MQS136" s="15" t="s">
        <v>30</v>
      </c>
      <c r="MQT136" s="32" t="s">
        <v>38</v>
      </c>
      <c r="MQU136" s="15" t="s">
        <v>30</v>
      </c>
      <c r="MQV136" s="32" t="s">
        <v>38</v>
      </c>
      <c r="MQW136" s="15" t="s">
        <v>30</v>
      </c>
      <c r="MQX136" s="32" t="s">
        <v>38</v>
      </c>
      <c r="MQY136" s="15" t="s">
        <v>30</v>
      </c>
      <c r="MQZ136" s="32" t="s">
        <v>38</v>
      </c>
      <c r="MRA136" s="15" t="s">
        <v>30</v>
      </c>
      <c r="MRB136" s="32" t="s">
        <v>38</v>
      </c>
      <c r="MRC136" s="15" t="s">
        <v>30</v>
      </c>
      <c r="MRD136" s="32" t="s">
        <v>38</v>
      </c>
      <c r="MRE136" s="15" t="s">
        <v>30</v>
      </c>
      <c r="MRF136" s="32" t="s">
        <v>38</v>
      </c>
      <c r="MRG136" s="15" t="s">
        <v>30</v>
      </c>
      <c r="MRH136" s="32" t="s">
        <v>38</v>
      </c>
      <c r="MRI136" s="15" t="s">
        <v>30</v>
      </c>
      <c r="MRJ136" s="32" t="s">
        <v>38</v>
      </c>
      <c r="MRK136" s="15" t="s">
        <v>30</v>
      </c>
      <c r="MRL136" s="32" t="s">
        <v>38</v>
      </c>
      <c r="MRM136" s="15" t="s">
        <v>30</v>
      </c>
      <c r="MRN136" s="32" t="s">
        <v>38</v>
      </c>
      <c r="MRO136" s="15" t="s">
        <v>30</v>
      </c>
      <c r="MRP136" s="32" t="s">
        <v>38</v>
      </c>
      <c r="MRQ136" s="15" t="s">
        <v>30</v>
      </c>
      <c r="MRR136" s="32" t="s">
        <v>38</v>
      </c>
      <c r="MRS136" s="15" t="s">
        <v>30</v>
      </c>
      <c r="MRT136" s="32" t="s">
        <v>38</v>
      </c>
      <c r="MRU136" s="15" t="s">
        <v>30</v>
      </c>
      <c r="MRV136" s="32" t="s">
        <v>38</v>
      </c>
      <c r="MRW136" s="15" t="s">
        <v>30</v>
      </c>
      <c r="MRX136" s="32" t="s">
        <v>38</v>
      </c>
      <c r="MRY136" s="15" t="s">
        <v>30</v>
      </c>
      <c r="MRZ136" s="32" t="s">
        <v>38</v>
      </c>
      <c r="MSA136" s="15" t="s">
        <v>30</v>
      </c>
      <c r="MSB136" s="32" t="s">
        <v>38</v>
      </c>
      <c r="MSC136" s="15" t="s">
        <v>30</v>
      </c>
      <c r="MSD136" s="32" t="s">
        <v>38</v>
      </c>
      <c r="MSE136" s="15" t="s">
        <v>30</v>
      </c>
      <c r="MSF136" s="32" t="s">
        <v>38</v>
      </c>
      <c r="MSG136" s="15" t="s">
        <v>30</v>
      </c>
      <c r="MSH136" s="32" t="s">
        <v>38</v>
      </c>
      <c r="MSI136" s="15" t="s">
        <v>30</v>
      </c>
      <c r="MSJ136" s="32" t="s">
        <v>38</v>
      </c>
      <c r="MSK136" s="15" t="s">
        <v>30</v>
      </c>
      <c r="MSL136" s="32" t="s">
        <v>38</v>
      </c>
      <c r="MSM136" s="15" t="s">
        <v>30</v>
      </c>
      <c r="MSN136" s="32" t="s">
        <v>38</v>
      </c>
      <c r="MSO136" s="15" t="s">
        <v>30</v>
      </c>
      <c r="MSP136" s="32" t="s">
        <v>38</v>
      </c>
      <c r="MSQ136" s="15" t="s">
        <v>30</v>
      </c>
      <c r="MSR136" s="32" t="s">
        <v>38</v>
      </c>
      <c r="MSS136" s="15" t="s">
        <v>30</v>
      </c>
      <c r="MST136" s="32" t="s">
        <v>38</v>
      </c>
      <c r="MSU136" s="15" t="s">
        <v>30</v>
      </c>
      <c r="MSV136" s="32" t="s">
        <v>38</v>
      </c>
      <c r="MSW136" s="15" t="s">
        <v>30</v>
      </c>
      <c r="MSX136" s="32" t="s">
        <v>38</v>
      </c>
      <c r="MSY136" s="15" t="s">
        <v>30</v>
      </c>
      <c r="MSZ136" s="32" t="s">
        <v>38</v>
      </c>
      <c r="MTA136" s="15" t="s">
        <v>30</v>
      </c>
      <c r="MTB136" s="32" t="s">
        <v>38</v>
      </c>
      <c r="MTC136" s="15" t="s">
        <v>30</v>
      </c>
      <c r="MTD136" s="32" t="s">
        <v>38</v>
      </c>
      <c r="MTE136" s="15" t="s">
        <v>30</v>
      </c>
      <c r="MTF136" s="32" t="s">
        <v>38</v>
      </c>
      <c r="MTG136" s="15" t="s">
        <v>30</v>
      </c>
      <c r="MTH136" s="32" t="s">
        <v>38</v>
      </c>
      <c r="MTI136" s="15" t="s">
        <v>30</v>
      </c>
      <c r="MTJ136" s="32" t="s">
        <v>38</v>
      </c>
      <c r="MTK136" s="15" t="s">
        <v>30</v>
      </c>
      <c r="MTL136" s="32" t="s">
        <v>38</v>
      </c>
      <c r="MTM136" s="15" t="s">
        <v>30</v>
      </c>
      <c r="MTN136" s="32" t="s">
        <v>38</v>
      </c>
      <c r="MTO136" s="15" t="s">
        <v>30</v>
      </c>
      <c r="MTP136" s="32" t="s">
        <v>38</v>
      </c>
      <c r="MTQ136" s="15" t="s">
        <v>30</v>
      </c>
      <c r="MTR136" s="32" t="s">
        <v>38</v>
      </c>
      <c r="MTS136" s="15" t="s">
        <v>30</v>
      </c>
      <c r="MTT136" s="32" t="s">
        <v>38</v>
      </c>
      <c r="MTU136" s="15" t="s">
        <v>30</v>
      </c>
      <c r="MTV136" s="32" t="s">
        <v>38</v>
      </c>
      <c r="MTW136" s="15" t="s">
        <v>30</v>
      </c>
      <c r="MTX136" s="32" t="s">
        <v>38</v>
      </c>
      <c r="MTY136" s="15" t="s">
        <v>30</v>
      </c>
      <c r="MTZ136" s="32" t="s">
        <v>38</v>
      </c>
      <c r="MUA136" s="15" t="s">
        <v>30</v>
      </c>
      <c r="MUB136" s="32" t="s">
        <v>38</v>
      </c>
      <c r="MUC136" s="15" t="s">
        <v>30</v>
      </c>
      <c r="MUD136" s="32" t="s">
        <v>38</v>
      </c>
      <c r="MUE136" s="15" t="s">
        <v>30</v>
      </c>
      <c r="MUF136" s="32" t="s">
        <v>38</v>
      </c>
      <c r="MUG136" s="15" t="s">
        <v>30</v>
      </c>
      <c r="MUH136" s="32" t="s">
        <v>38</v>
      </c>
      <c r="MUI136" s="15" t="s">
        <v>30</v>
      </c>
      <c r="MUJ136" s="32" t="s">
        <v>38</v>
      </c>
      <c r="MUK136" s="15" t="s">
        <v>30</v>
      </c>
      <c r="MUL136" s="32" t="s">
        <v>38</v>
      </c>
      <c r="MUM136" s="15" t="s">
        <v>30</v>
      </c>
      <c r="MUN136" s="32" t="s">
        <v>38</v>
      </c>
      <c r="MUO136" s="15" t="s">
        <v>30</v>
      </c>
      <c r="MUP136" s="32" t="s">
        <v>38</v>
      </c>
      <c r="MUQ136" s="15" t="s">
        <v>30</v>
      </c>
      <c r="MUR136" s="32" t="s">
        <v>38</v>
      </c>
      <c r="MUS136" s="15" t="s">
        <v>30</v>
      </c>
      <c r="MUT136" s="32" t="s">
        <v>38</v>
      </c>
      <c r="MUU136" s="15" t="s">
        <v>30</v>
      </c>
      <c r="MUV136" s="32" t="s">
        <v>38</v>
      </c>
      <c r="MUW136" s="15" t="s">
        <v>30</v>
      </c>
      <c r="MUX136" s="32" t="s">
        <v>38</v>
      </c>
      <c r="MUY136" s="15" t="s">
        <v>30</v>
      </c>
      <c r="MUZ136" s="32" t="s">
        <v>38</v>
      </c>
      <c r="MVA136" s="15" t="s">
        <v>30</v>
      </c>
      <c r="MVB136" s="32" t="s">
        <v>38</v>
      </c>
      <c r="MVC136" s="15" t="s">
        <v>30</v>
      </c>
      <c r="MVD136" s="32" t="s">
        <v>38</v>
      </c>
      <c r="MVE136" s="15" t="s">
        <v>30</v>
      </c>
      <c r="MVF136" s="32" t="s">
        <v>38</v>
      </c>
      <c r="MVG136" s="15" t="s">
        <v>30</v>
      </c>
      <c r="MVH136" s="32" t="s">
        <v>38</v>
      </c>
      <c r="MVI136" s="15" t="s">
        <v>30</v>
      </c>
      <c r="MVJ136" s="32" t="s">
        <v>38</v>
      </c>
      <c r="MVK136" s="15" t="s">
        <v>30</v>
      </c>
      <c r="MVL136" s="32" t="s">
        <v>38</v>
      </c>
      <c r="MVM136" s="15" t="s">
        <v>30</v>
      </c>
      <c r="MVN136" s="32" t="s">
        <v>38</v>
      </c>
      <c r="MVO136" s="15" t="s">
        <v>30</v>
      </c>
      <c r="MVP136" s="32" t="s">
        <v>38</v>
      </c>
      <c r="MVQ136" s="15" t="s">
        <v>30</v>
      </c>
      <c r="MVR136" s="32" t="s">
        <v>38</v>
      </c>
      <c r="MVS136" s="15" t="s">
        <v>30</v>
      </c>
      <c r="MVT136" s="32" t="s">
        <v>38</v>
      </c>
      <c r="MVU136" s="15" t="s">
        <v>30</v>
      </c>
      <c r="MVV136" s="32" t="s">
        <v>38</v>
      </c>
      <c r="MVW136" s="15" t="s">
        <v>30</v>
      </c>
      <c r="MVX136" s="32" t="s">
        <v>38</v>
      </c>
      <c r="MVY136" s="15" t="s">
        <v>30</v>
      </c>
      <c r="MVZ136" s="32" t="s">
        <v>38</v>
      </c>
      <c r="MWA136" s="15" t="s">
        <v>30</v>
      </c>
      <c r="MWB136" s="32" t="s">
        <v>38</v>
      </c>
      <c r="MWC136" s="15" t="s">
        <v>30</v>
      </c>
      <c r="MWD136" s="32" t="s">
        <v>38</v>
      </c>
      <c r="MWE136" s="15" t="s">
        <v>30</v>
      </c>
      <c r="MWF136" s="32" t="s">
        <v>38</v>
      </c>
      <c r="MWG136" s="15" t="s">
        <v>30</v>
      </c>
      <c r="MWH136" s="32" t="s">
        <v>38</v>
      </c>
      <c r="MWI136" s="15" t="s">
        <v>30</v>
      </c>
      <c r="MWJ136" s="32" t="s">
        <v>38</v>
      </c>
      <c r="MWK136" s="15" t="s">
        <v>30</v>
      </c>
      <c r="MWL136" s="32" t="s">
        <v>38</v>
      </c>
      <c r="MWM136" s="15" t="s">
        <v>30</v>
      </c>
      <c r="MWN136" s="32" t="s">
        <v>38</v>
      </c>
      <c r="MWO136" s="15" t="s">
        <v>30</v>
      </c>
      <c r="MWP136" s="32" t="s">
        <v>38</v>
      </c>
      <c r="MWQ136" s="15" t="s">
        <v>30</v>
      </c>
      <c r="MWR136" s="32" t="s">
        <v>38</v>
      </c>
      <c r="MWS136" s="15" t="s">
        <v>30</v>
      </c>
      <c r="MWT136" s="32" t="s">
        <v>38</v>
      </c>
      <c r="MWU136" s="15" t="s">
        <v>30</v>
      </c>
      <c r="MWV136" s="32" t="s">
        <v>38</v>
      </c>
      <c r="MWW136" s="15" t="s">
        <v>30</v>
      </c>
      <c r="MWX136" s="32" t="s">
        <v>38</v>
      </c>
      <c r="MWY136" s="15" t="s">
        <v>30</v>
      </c>
      <c r="MWZ136" s="32" t="s">
        <v>38</v>
      </c>
      <c r="MXA136" s="15" t="s">
        <v>30</v>
      </c>
      <c r="MXB136" s="32" t="s">
        <v>38</v>
      </c>
      <c r="MXC136" s="15" t="s">
        <v>30</v>
      </c>
      <c r="MXD136" s="32" t="s">
        <v>38</v>
      </c>
      <c r="MXE136" s="15" t="s">
        <v>30</v>
      </c>
      <c r="MXF136" s="32" t="s">
        <v>38</v>
      </c>
      <c r="MXG136" s="15" t="s">
        <v>30</v>
      </c>
      <c r="MXH136" s="32" t="s">
        <v>38</v>
      </c>
      <c r="MXI136" s="15" t="s">
        <v>30</v>
      </c>
      <c r="MXJ136" s="32" t="s">
        <v>38</v>
      </c>
      <c r="MXK136" s="15" t="s">
        <v>30</v>
      </c>
      <c r="MXL136" s="32" t="s">
        <v>38</v>
      </c>
      <c r="MXM136" s="15" t="s">
        <v>30</v>
      </c>
      <c r="MXN136" s="32" t="s">
        <v>38</v>
      </c>
      <c r="MXO136" s="15" t="s">
        <v>30</v>
      </c>
      <c r="MXP136" s="32" t="s">
        <v>38</v>
      </c>
      <c r="MXQ136" s="15" t="s">
        <v>30</v>
      </c>
      <c r="MXR136" s="32" t="s">
        <v>38</v>
      </c>
      <c r="MXS136" s="15" t="s">
        <v>30</v>
      </c>
      <c r="MXT136" s="32" t="s">
        <v>38</v>
      </c>
      <c r="MXU136" s="15" t="s">
        <v>30</v>
      </c>
      <c r="MXV136" s="32" t="s">
        <v>38</v>
      </c>
      <c r="MXW136" s="15" t="s">
        <v>30</v>
      </c>
      <c r="MXX136" s="32" t="s">
        <v>38</v>
      </c>
      <c r="MXY136" s="15" t="s">
        <v>30</v>
      </c>
      <c r="MXZ136" s="32" t="s">
        <v>38</v>
      </c>
      <c r="MYA136" s="15" t="s">
        <v>30</v>
      </c>
      <c r="MYB136" s="32" t="s">
        <v>38</v>
      </c>
      <c r="MYC136" s="15" t="s">
        <v>30</v>
      </c>
      <c r="MYD136" s="32" t="s">
        <v>38</v>
      </c>
      <c r="MYE136" s="15" t="s">
        <v>30</v>
      </c>
      <c r="MYF136" s="32" t="s">
        <v>38</v>
      </c>
      <c r="MYG136" s="15" t="s">
        <v>30</v>
      </c>
      <c r="MYH136" s="32" t="s">
        <v>38</v>
      </c>
      <c r="MYI136" s="15" t="s">
        <v>30</v>
      </c>
      <c r="MYJ136" s="32" t="s">
        <v>38</v>
      </c>
      <c r="MYK136" s="15" t="s">
        <v>30</v>
      </c>
      <c r="MYL136" s="32" t="s">
        <v>38</v>
      </c>
      <c r="MYM136" s="15" t="s">
        <v>30</v>
      </c>
      <c r="MYN136" s="32" t="s">
        <v>38</v>
      </c>
      <c r="MYO136" s="15" t="s">
        <v>30</v>
      </c>
      <c r="MYP136" s="32" t="s">
        <v>38</v>
      </c>
      <c r="MYQ136" s="15" t="s">
        <v>30</v>
      </c>
      <c r="MYR136" s="32" t="s">
        <v>38</v>
      </c>
      <c r="MYS136" s="15" t="s">
        <v>30</v>
      </c>
      <c r="MYT136" s="32" t="s">
        <v>38</v>
      </c>
      <c r="MYU136" s="15" t="s">
        <v>30</v>
      </c>
      <c r="MYV136" s="32" t="s">
        <v>38</v>
      </c>
      <c r="MYW136" s="15" t="s">
        <v>30</v>
      </c>
      <c r="MYX136" s="32" t="s">
        <v>38</v>
      </c>
      <c r="MYY136" s="15" t="s">
        <v>30</v>
      </c>
      <c r="MYZ136" s="32" t="s">
        <v>38</v>
      </c>
      <c r="MZA136" s="15" t="s">
        <v>30</v>
      </c>
      <c r="MZB136" s="32" t="s">
        <v>38</v>
      </c>
      <c r="MZC136" s="15" t="s">
        <v>30</v>
      </c>
      <c r="MZD136" s="32" t="s">
        <v>38</v>
      </c>
      <c r="MZE136" s="15" t="s">
        <v>30</v>
      </c>
      <c r="MZF136" s="32" t="s">
        <v>38</v>
      </c>
      <c r="MZG136" s="15" t="s">
        <v>30</v>
      </c>
      <c r="MZH136" s="32" t="s">
        <v>38</v>
      </c>
      <c r="MZI136" s="15" t="s">
        <v>30</v>
      </c>
      <c r="MZJ136" s="32" t="s">
        <v>38</v>
      </c>
      <c r="MZK136" s="15" t="s">
        <v>30</v>
      </c>
      <c r="MZL136" s="32" t="s">
        <v>38</v>
      </c>
      <c r="MZM136" s="15" t="s">
        <v>30</v>
      </c>
      <c r="MZN136" s="32" t="s">
        <v>38</v>
      </c>
      <c r="MZO136" s="15" t="s">
        <v>30</v>
      </c>
      <c r="MZP136" s="32" t="s">
        <v>38</v>
      </c>
      <c r="MZQ136" s="15" t="s">
        <v>30</v>
      </c>
      <c r="MZR136" s="32" t="s">
        <v>38</v>
      </c>
      <c r="MZS136" s="15" t="s">
        <v>30</v>
      </c>
      <c r="MZT136" s="32" t="s">
        <v>38</v>
      </c>
      <c r="MZU136" s="15" t="s">
        <v>30</v>
      </c>
      <c r="MZV136" s="32" t="s">
        <v>38</v>
      </c>
      <c r="MZW136" s="15" t="s">
        <v>30</v>
      </c>
      <c r="MZX136" s="32" t="s">
        <v>38</v>
      </c>
      <c r="MZY136" s="15" t="s">
        <v>30</v>
      </c>
      <c r="MZZ136" s="32" t="s">
        <v>38</v>
      </c>
      <c r="NAA136" s="15" t="s">
        <v>30</v>
      </c>
      <c r="NAB136" s="32" t="s">
        <v>38</v>
      </c>
      <c r="NAC136" s="15" t="s">
        <v>30</v>
      </c>
      <c r="NAD136" s="32" t="s">
        <v>38</v>
      </c>
      <c r="NAE136" s="15" t="s">
        <v>30</v>
      </c>
      <c r="NAF136" s="32" t="s">
        <v>38</v>
      </c>
      <c r="NAG136" s="15" t="s">
        <v>30</v>
      </c>
      <c r="NAH136" s="32" t="s">
        <v>38</v>
      </c>
      <c r="NAI136" s="15" t="s">
        <v>30</v>
      </c>
      <c r="NAJ136" s="32" t="s">
        <v>38</v>
      </c>
      <c r="NAK136" s="15" t="s">
        <v>30</v>
      </c>
      <c r="NAL136" s="32" t="s">
        <v>38</v>
      </c>
      <c r="NAM136" s="15" t="s">
        <v>30</v>
      </c>
      <c r="NAN136" s="32" t="s">
        <v>38</v>
      </c>
      <c r="NAO136" s="15" t="s">
        <v>30</v>
      </c>
      <c r="NAP136" s="32" t="s">
        <v>38</v>
      </c>
      <c r="NAQ136" s="15" t="s">
        <v>30</v>
      </c>
      <c r="NAR136" s="32" t="s">
        <v>38</v>
      </c>
      <c r="NAS136" s="15" t="s">
        <v>30</v>
      </c>
      <c r="NAT136" s="32" t="s">
        <v>38</v>
      </c>
      <c r="NAU136" s="15" t="s">
        <v>30</v>
      </c>
      <c r="NAV136" s="32" t="s">
        <v>38</v>
      </c>
      <c r="NAW136" s="15" t="s">
        <v>30</v>
      </c>
      <c r="NAX136" s="32" t="s">
        <v>38</v>
      </c>
      <c r="NAY136" s="15" t="s">
        <v>30</v>
      </c>
      <c r="NAZ136" s="32" t="s">
        <v>38</v>
      </c>
      <c r="NBA136" s="15" t="s">
        <v>30</v>
      </c>
      <c r="NBB136" s="32" t="s">
        <v>38</v>
      </c>
      <c r="NBC136" s="15" t="s">
        <v>30</v>
      </c>
      <c r="NBD136" s="32" t="s">
        <v>38</v>
      </c>
      <c r="NBE136" s="15" t="s">
        <v>30</v>
      </c>
      <c r="NBF136" s="32" t="s">
        <v>38</v>
      </c>
      <c r="NBG136" s="15" t="s">
        <v>30</v>
      </c>
      <c r="NBH136" s="32" t="s">
        <v>38</v>
      </c>
      <c r="NBI136" s="15" t="s">
        <v>30</v>
      </c>
      <c r="NBJ136" s="32" t="s">
        <v>38</v>
      </c>
      <c r="NBK136" s="15" t="s">
        <v>30</v>
      </c>
      <c r="NBL136" s="32" t="s">
        <v>38</v>
      </c>
      <c r="NBM136" s="15" t="s">
        <v>30</v>
      </c>
      <c r="NBN136" s="32" t="s">
        <v>38</v>
      </c>
      <c r="NBO136" s="15" t="s">
        <v>30</v>
      </c>
      <c r="NBP136" s="32" t="s">
        <v>38</v>
      </c>
      <c r="NBQ136" s="15" t="s">
        <v>30</v>
      </c>
      <c r="NBR136" s="32" t="s">
        <v>38</v>
      </c>
      <c r="NBS136" s="15" t="s">
        <v>30</v>
      </c>
      <c r="NBT136" s="32" t="s">
        <v>38</v>
      </c>
      <c r="NBU136" s="15" t="s">
        <v>30</v>
      </c>
      <c r="NBV136" s="32" t="s">
        <v>38</v>
      </c>
      <c r="NBW136" s="15" t="s">
        <v>30</v>
      </c>
      <c r="NBX136" s="32" t="s">
        <v>38</v>
      </c>
      <c r="NBY136" s="15" t="s">
        <v>30</v>
      </c>
      <c r="NBZ136" s="32" t="s">
        <v>38</v>
      </c>
      <c r="NCA136" s="15" t="s">
        <v>30</v>
      </c>
      <c r="NCB136" s="32" t="s">
        <v>38</v>
      </c>
      <c r="NCC136" s="15" t="s">
        <v>30</v>
      </c>
      <c r="NCD136" s="32" t="s">
        <v>38</v>
      </c>
      <c r="NCE136" s="15" t="s">
        <v>30</v>
      </c>
      <c r="NCF136" s="32" t="s">
        <v>38</v>
      </c>
      <c r="NCG136" s="15" t="s">
        <v>30</v>
      </c>
      <c r="NCH136" s="32" t="s">
        <v>38</v>
      </c>
      <c r="NCI136" s="15" t="s">
        <v>30</v>
      </c>
      <c r="NCJ136" s="32" t="s">
        <v>38</v>
      </c>
      <c r="NCK136" s="15" t="s">
        <v>30</v>
      </c>
      <c r="NCL136" s="32" t="s">
        <v>38</v>
      </c>
      <c r="NCM136" s="15" t="s">
        <v>30</v>
      </c>
      <c r="NCN136" s="32" t="s">
        <v>38</v>
      </c>
      <c r="NCO136" s="15" t="s">
        <v>30</v>
      </c>
      <c r="NCP136" s="32" t="s">
        <v>38</v>
      </c>
      <c r="NCQ136" s="15" t="s">
        <v>30</v>
      </c>
      <c r="NCR136" s="32" t="s">
        <v>38</v>
      </c>
      <c r="NCS136" s="15" t="s">
        <v>30</v>
      </c>
      <c r="NCT136" s="32" t="s">
        <v>38</v>
      </c>
      <c r="NCU136" s="15" t="s">
        <v>30</v>
      </c>
      <c r="NCV136" s="32" t="s">
        <v>38</v>
      </c>
      <c r="NCW136" s="15" t="s">
        <v>30</v>
      </c>
      <c r="NCX136" s="32" t="s">
        <v>38</v>
      </c>
      <c r="NCY136" s="15" t="s">
        <v>30</v>
      </c>
      <c r="NCZ136" s="32" t="s">
        <v>38</v>
      </c>
      <c r="NDA136" s="15" t="s">
        <v>30</v>
      </c>
      <c r="NDB136" s="32" t="s">
        <v>38</v>
      </c>
      <c r="NDC136" s="15" t="s">
        <v>30</v>
      </c>
      <c r="NDD136" s="32" t="s">
        <v>38</v>
      </c>
      <c r="NDE136" s="15" t="s">
        <v>30</v>
      </c>
      <c r="NDF136" s="32" t="s">
        <v>38</v>
      </c>
      <c r="NDG136" s="15" t="s">
        <v>30</v>
      </c>
      <c r="NDH136" s="32" t="s">
        <v>38</v>
      </c>
      <c r="NDI136" s="15" t="s">
        <v>30</v>
      </c>
      <c r="NDJ136" s="32" t="s">
        <v>38</v>
      </c>
      <c r="NDK136" s="15" t="s">
        <v>30</v>
      </c>
      <c r="NDL136" s="32" t="s">
        <v>38</v>
      </c>
      <c r="NDM136" s="15" t="s">
        <v>30</v>
      </c>
      <c r="NDN136" s="32" t="s">
        <v>38</v>
      </c>
      <c r="NDO136" s="15" t="s">
        <v>30</v>
      </c>
      <c r="NDP136" s="32" t="s">
        <v>38</v>
      </c>
      <c r="NDQ136" s="15" t="s">
        <v>30</v>
      </c>
      <c r="NDR136" s="32" t="s">
        <v>38</v>
      </c>
      <c r="NDS136" s="15" t="s">
        <v>30</v>
      </c>
      <c r="NDT136" s="32" t="s">
        <v>38</v>
      </c>
      <c r="NDU136" s="15" t="s">
        <v>30</v>
      </c>
      <c r="NDV136" s="32" t="s">
        <v>38</v>
      </c>
      <c r="NDW136" s="15" t="s">
        <v>30</v>
      </c>
      <c r="NDX136" s="32" t="s">
        <v>38</v>
      </c>
      <c r="NDY136" s="15" t="s">
        <v>30</v>
      </c>
      <c r="NDZ136" s="32" t="s">
        <v>38</v>
      </c>
      <c r="NEA136" s="15" t="s">
        <v>30</v>
      </c>
      <c r="NEB136" s="32" t="s">
        <v>38</v>
      </c>
      <c r="NEC136" s="15" t="s">
        <v>30</v>
      </c>
      <c r="NED136" s="32" t="s">
        <v>38</v>
      </c>
      <c r="NEE136" s="15" t="s">
        <v>30</v>
      </c>
      <c r="NEF136" s="32" t="s">
        <v>38</v>
      </c>
      <c r="NEG136" s="15" t="s">
        <v>30</v>
      </c>
      <c r="NEH136" s="32" t="s">
        <v>38</v>
      </c>
      <c r="NEI136" s="15" t="s">
        <v>30</v>
      </c>
      <c r="NEJ136" s="32" t="s">
        <v>38</v>
      </c>
      <c r="NEK136" s="15" t="s">
        <v>30</v>
      </c>
      <c r="NEL136" s="32" t="s">
        <v>38</v>
      </c>
      <c r="NEM136" s="15" t="s">
        <v>30</v>
      </c>
      <c r="NEN136" s="32" t="s">
        <v>38</v>
      </c>
      <c r="NEO136" s="15" t="s">
        <v>30</v>
      </c>
      <c r="NEP136" s="32" t="s">
        <v>38</v>
      </c>
      <c r="NEQ136" s="15" t="s">
        <v>30</v>
      </c>
      <c r="NER136" s="32" t="s">
        <v>38</v>
      </c>
      <c r="NES136" s="15" t="s">
        <v>30</v>
      </c>
      <c r="NET136" s="32" t="s">
        <v>38</v>
      </c>
      <c r="NEU136" s="15" t="s">
        <v>30</v>
      </c>
      <c r="NEV136" s="32" t="s">
        <v>38</v>
      </c>
      <c r="NEW136" s="15" t="s">
        <v>30</v>
      </c>
      <c r="NEX136" s="32" t="s">
        <v>38</v>
      </c>
      <c r="NEY136" s="15" t="s">
        <v>30</v>
      </c>
      <c r="NEZ136" s="32" t="s">
        <v>38</v>
      </c>
      <c r="NFA136" s="15" t="s">
        <v>30</v>
      </c>
      <c r="NFB136" s="32" t="s">
        <v>38</v>
      </c>
      <c r="NFC136" s="15" t="s">
        <v>30</v>
      </c>
      <c r="NFD136" s="32" t="s">
        <v>38</v>
      </c>
      <c r="NFE136" s="15" t="s">
        <v>30</v>
      </c>
      <c r="NFF136" s="32" t="s">
        <v>38</v>
      </c>
      <c r="NFG136" s="15" t="s">
        <v>30</v>
      </c>
      <c r="NFH136" s="32" t="s">
        <v>38</v>
      </c>
      <c r="NFI136" s="15" t="s">
        <v>30</v>
      </c>
      <c r="NFJ136" s="32" t="s">
        <v>38</v>
      </c>
      <c r="NFK136" s="15" t="s">
        <v>30</v>
      </c>
      <c r="NFL136" s="32" t="s">
        <v>38</v>
      </c>
      <c r="NFM136" s="15" t="s">
        <v>30</v>
      </c>
      <c r="NFN136" s="32" t="s">
        <v>38</v>
      </c>
      <c r="NFO136" s="15" t="s">
        <v>30</v>
      </c>
      <c r="NFP136" s="32" t="s">
        <v>38</v>
      </c>
      <c r="NFQ136" s="15" t="s">
        <v>30</v>
      </c>
      <c r="NFR136" s="32" t="s">
        <v>38</v>
      </c>
      <c r="NFS136" s="15" t="s">
        <v>30</v>
      </c>
      <c r="NFT136" s="32" t="s">
        <v>38</v>
      </c>
      <c r="NFU136" s="15" t="s">
        <v>30</v>
      </c>
      <c r="NFV136" s="32" t="s">
        <v>38</v>
      </c>
      <c r="NFW136" s="15" t="s">
        <v>30</v>
      </c>
      <c r="NFX136" s="32" t="s">
        <v>38</v>
      </c>
      <c r="NFY136" s="15" t="s">
        <v>30</v>
      </c>
      <c r="NFZ136" s="32" t="s">
        <v>38</v>
      </c>
      <c r="NGA136" s="15" t="s">
        <v>30</v>
      </c>
      <c r="NGB136" s="32" t="s">
        <v>38</v>
      </c>
      <c r="NGC136" s="15" t="s">
        <v>30</v>
      </c>
      <c r="NGD136" s="32" t="s">
        <v>38</v>
      </c>
      <c r="NGE136" s="15" t="s">
        <v>30</v>
      </c>
      <c r="NGF136" s="32" t="s">
        <v>38</v>
      </c>
      <c r="NGG136" s="15" t="s">
        <v>30</v>
      </c>
      <c r="NGH136" s="32" t="s">
        <v>38</v>
      </c>
      <c r="NGI136" s="15" t="s">
        <v>30</v>
      </c>
      <c r="NGJ136" s="32" t="s">
        <v>38</v>
      </c>
      <c r="NGK136" s="15" t="s">
        <v>30</v>
      </c>
      <c r="NGL136" s="32" t="s">
        <v>38</v>
      </c>
      <c r="NGM136" s="15" t="s">
        <v>30</v>
      </c>
      <c r="NGN136" s="32" t="s">
        <v>38</v>
      </c>
      <c r="NGO136" s="15" t="s">
        <v>30</v>
      </c>
      <c r="NGP136" s="32" t="s">
        <v>38</v>
      </c>
      <c r="NGQ136" s="15" t="s">
        <v>30</v>
      </c>
      <c r="NGR136" s="32" t="s">
        <v>38</v>
      </c>
      <c r="NGS136" s="15" t="s">
        <v>30</v>
      </c>
      <c r="NGT136" s="32" t="s">
        <v>38</v>
      </c>
      <c r="NGU136" s="15" t="s">
        <v>30</v>
      </c>
      <c r="NGV136" s="32" t="s">
        <v>38</v>
      </c>
      <c r="NGW136" s="15" t="s">
        <v>30</v>
      </c>
      <c r="NGX136" s="32" t="s">
        <v>38</v>
      </c>
      <c r="NGY136" s="15" t="s">
        <v>30</v>
      </c>
      <c r="NGZ136" s="32" t="s">
        <v>38</v>
      </c>
      <c r="NHA136" s="15" t="s">
        <v>30</v>
      </c>
      <c r="NHB136" s="32" t="s">
        <v>38</v>
      </c>
      <c r="NHC136" s="15" t="s">
        <v>30</v>
      </c>
      <c r="NHD136" s="32" t="s">
        <v>38</v>
      </c>
      <c r="NHE136" s="15" t="s">
        <v>30</v>
      </c>
      <c r="NHF136" s="32" t="s">
        <v>38</v>
      </c>
      <c r="NHG136" s="15" t="s">
        <v>30</v>
      </c>
      <c r="NHH136" s="32" t="s">
        <v>38</v>
      </c>
      <c r="NHI136" s="15" t="s">
        <v>30</v>
      </c>
      <c r="NHJ136" s="32" t="s">
        <v>38</v>
      </c>
      <c r="NHK136" s="15" t="s">
        <v>30</v>
      </c>
      <c r="NHL136" s="32" t="s">
        <v>38</v>
      </c>
      <c r="NHM136" s="15" t="s">
        <v>30</v>
      </c>
      <c r="NHN136" s="32" t="s">
        <v>38</v>
      </c>
      <c r="NHO136" s="15" t="s">
        <v>30</v>
      </c>
      <c r="NHP136" s="32" t="s">
        <v>38</v>
      </c>
      <c r="NHQ136" s="15" t="s">
        <v>30</v>
      </c>
      <c r="NHR136" s="32" t="s">
        <v>38</v>
      </c>
      <c r="NHS136" s="15" t="s">
        <v>30</v>
      </c>
      <c r="NHT136" s="32" t="s">
        <v>38</v>
      </c>
      <c r="NHU136" s="15" t="s">
        <v>30</v>
      </c>
      <c r="NHV136" s="32" t="s">
        <v>38</v>
      </c>
      <c r="NHW136" s="15" t="s">
        <v>30</v>
      </c>
      <c r="NHX136" s="32" t="s">
        <v>38</v>
      </c>
      <c r="NHY136" s="15" t="s">
        <v>30</v>
      </c>
      <c r="NHZ136" s="32" t="s">
        <v>38</v>
      </c>
      <c r="NIA136" s="15" t="s">
        <v>30</v>
      </c>
      <c r="NIB136" s="32" t="s">
        <v>38</v>
      </c>
      <c r="NIC136" s="15" t="s">
        <v>30</v>
      </c>
      <c r="NID136" s="32" t="s">
        <v>38</v>
      </c>
      <c r="NIE136" s="15" t="s">
        <v>30</v>
      </c>
      <c r="NIF136" s="32" t="s">
        <v>38</v>
      </c>
      <c r="NIG136" s="15" t="s">
        <v>30</v>
      </c>
      <c r="NIH136" s="32" t="s">
        <v>38</v>
      </c>
      <c r="NII136" s="15" t="s">
        <v>30</v>
      </c>
      <c r="NIJ136" s="32" t="s">
        <v>38</v>
      </c>
      <c r="NIK136" s="15" t="s">
        <v>30</v>
      </c>
      <c r="NIL136" s="32" t="s">
        <v>38</v>
      </c>
      <c r="NIM136" s="15" t="s">
        <v>30</v>
      </c>
      <c r="NIN136" s="32" t="s">
        <v>38</v>
      </c>
      <c r="NIO136" s="15" t="s">
        <v>30</v>
      </c>
      <c r="NIP136" s="32" t="s">
        <v>38</v>
      </c>
      <c r="NIQ136" s="15" t="s">
        <v>30</v>
      </c>
      <c r="NIR136" s="32" t="s">
        <v>38</v>
      </c>
      <c r="NIS136" s="15" t="s">
        <v>30</v>
      </c>
      <c r="NIT136" s="32" t="s">
        <v>38</v>
      </c>
      <c r="NIU136" s="15" t="s">
        <v>30</v>
      </c>
      <c r="NIV136" s="32" t="s">
        <v>38</v>
      </c>
      <c r="NIW136" s="15" t="s">
        <v>30</v>
      </c>
      <c r="NIX136" s="32" t="s">
        <v>38</v>
      </c>
      <c r="NIY136" s="15" t="s">
        <v>30</v>
      </c>
      <c r="NIZ136" s="32" t="s">
        <v>38</v>
      </c>
      <c r="NJA136" s="15" t="s">
        <v>30</v>
      </c>
      <c r="NJB136" s="32" t="s">
        <v>38</v>
      </c>
      <c r="NJC136" s="15" t="s">
        <v>30</v>
      </c>
      <c r="NJD136" s="32" t="s">
        <v>38</v>
      </c>
      <c r="NJE136" s="15" t="s">
        <v>30</v>
      </c>
      <c r="NJF136" s="32" t="s">
        <v>38</v>
      </c>
      <c r="NJG136" s="15" t="s">
        <v>30</v>
      </c>
      <c r="NJH136" s="32" t="s">
        <v>38</v>
      </c>
      <c r="NJI136" s="15" t="s">
        <v>30</v>
      </c>
      <c r="NJJ136" s="32" t="s">
        <v>38</v>
      </c>
      <c r="NJK136" s="15" t="s">
        <v>30</v>
      </c>
      <c r="NJL136" s="32" t="s">
        <v>38</v>
      </c>
      <c r="NJM136" s="15" t="s">
        <v>30</v>
      </c>
      <c r="NJN136" s="32" t="s">
        <v>38</v>
      </c>
      <c r="NJO136" s="15" t="s">
        <v>30</v>
      </c>
      <c r="NJP136" s="32" t="s">
        <v>38</v>
      </c>
      <c r="NJQ136" s="15" t="s">
        <v>30</v>
      </c>
      <c r="NJR136" s="32" t="s">
        <v>38</v>
      </c>
      <c r="NJS136" s="15" t="s">
        <v>30</v>
      </c>
      <c r="NJT136" s="32" t="s">
        <v>38</v>
      </c>
      <c r="NJU136" s="15" t="s">
        <v>30</v>
      </c>
      <c r="NJV136" s="32" t="s">
        <v>38</v>
      </c>
      <c r="NJW136" s="15" t="s">
        <v>30</v>
      </c>
      <c r="NJX136" s="32" t="s">
        <v>38</v>
      </c>
      <c r="NJY136" s="15" t="s">
        <v>30</v>
      </c>
      <c r="NJZ136" s="32" t="s">
        <v>38</v>
      </c>
      <c r="NKA136" s="15" t="s">
        <v>30</v>
      </c>
      <c r="NKB136" s="32" t="s">
        <v>38</v>
      </c>
      <c r="NKC136" s="15" t="s">
        <v>30</v>
      </c>
      <c r="NKD136" s="32" t="s">
        <v>38</v>
      </c>
      <c r="NKE136" s="15" t="s">
        <v>30</v>
      </c>
      <c r="NKF136" s="32" t="s">
        <v>38</v>
      </c>
      <c r="NKG136" s="15" t="s">
        <v>30</v>
      </c>
      <c r="NKH136" s="32" t="s">
        <v>38</v>
      </c>
      <c r="NKI136" s="15" t="s">
        <v>30</v>
      </c>
      <c r="NKJ136" s="32" t="s">
        <v>38</v>
      </c>
      <c r="NKK136" s="15" t="s">
        <v>30</v>
      </c>
      <c r="NKL136" s="32" t="s">
        <v>38</v>
      </c>
      <c r="NKM136" s="15" t="s">
        <v>30</v>
      </c>
      <c r="NKN136" s="32" t="s">
        <v>38</v>
      </c>
      <c r="NKO136" s="15" t="s">
        <v>30</v>
      </c>
      <c r="NKP136" s="32" t="s">
        <v>38</v>
      </c>
      <c r="NKQ136" s="15" t="s">
        <v>30</v>
      </c>
      <c r="NKR136" s="32" t="s">
        <v>38</v>
      </c>
      <c r="NKS136" s="15" t="s">
        <v>30</v>
      </c>
      <c r="NKT136" s="32" t="s">
        <v>38</v>
      </c>
      <c r="NKU136" s="15" t="s">
        <v>30</v>
      </c>
      <c r="NKV136" s="32" t="s">
        <v>38</v>
      </c>
      <c r="NKW136" s="15" t="s">
        <v>30</v>
      </c>
      <c r="NKX136" s="32" t="s">
        <v>38</v>
      </c>
      <c r="NKY136" s="15" t="s">
        <v>30</v>
      </c>
      <c r="NKZ136" s="32" t="s">
        <v>38</v>
      </c>
      <c r="NLA136" s="15" t="s">
        <v>30</v>
      </c>
      <c r="NLB136" s="32" t="s">
        <v>38</v>
      </c>
      <c r="NLC136" s="15" t="s">
        <v>30</v>
      </c>
      <c r="NLD136" s="32" t="s">
        <v>38</v>
      </c>
      <c r="NLE136" s="15" t="s">
        <v>30</v>
      </c>
      <c r="NLF136" s="32" t="s">
        <v>38</v>
      </c>
      <c r="NLG136" s="15" t="s">
        <v>30</v>
      </c>
      <c r="NLH136" s="32" t="s">
        <v>38</v>
      </c>
      <c r="NLI136" s="15" t="s">
        <v>30</v>
      </c>
      <c r="NLJ136" s="32" t="s">
        <v>38</v>
      </c>
      <c r="NLK136" s="15" t="s">
        <v>30</v>
      </c>
      <c r="NLL136" s="32" t="s">
        <v>38</v>
      </c>
      <c r="NLM136" s="15" t="s">
        <v>30</v>
      </c>
      <c r="NLN136" s="32" t="s">
        <v>38</v>
      </c>
      <c r="NLO136" s="15" t="s">
        <v>30</v>
      </c>
      <c r="NLP136" s="32" t="s">
        <v>38</v>
      </c>
      <c r="NLQ136" s="15" t="s">
        <v>30</v>
      </c>
      <c r="NLR136" s="32" t="s">
        <v>38</v>
      </c>
      <c r="NLS136" s="15" t="s">
        <v>30</v>
      </c>
      <c r="NLT136" s="32" t="s">
        <v>38</v>
      </c>
      <c r="NLU136" s="15" t="s">
        <v>30</v>
      </c>
      <c r="NLV136" s="32" t="s">
        <v>38</v>
      </c>
      <c r="NLW136" s="15" t="s">
        <v>30</v>
      </c>
      <c r="NLX136" s="32" t="s">
        <v>38</v>
      </c>
      <c r="NLY136" s="15" t="s">
        <v>30</v>
      </c>
      <c r="NLZ136" s="32" t="s">
        <v>38</v>
      </c>
      <c r="NMA136" s="15" t="s">
        <v>30</v>
      </c>
      <c r="NMB136" s="32" t="s">
        <v>38</v>
      </c>
      <c r="NMC136" s="15" t="s">
        <v>30</v>
      </c>
      <c r="NMD136" s="32" t="s">
        <v>38</v>
      </c>
      <c r="NME136" s="15" t="s">
        <v>30</v>
      </c>
      <c r="NMF136" s="32" t="s">
        <v>38</v>
      </c>
      <c r="NMG136" s="15" t="s">
        <v>30</v>
      </c>
      <c r="NMH136" s="32" t="s">
        <v>38</v>
      </c>
      <c r="NMI136" s="15" t="s">
        <v>30</v>
      </c>
      <c r="NMJ136" s="32" t="s">
        <v>38</v>
      </c>
      <c r="NMK136" s="15" t="s">
        <v>30</v>
      </c>
      <c r="NML136" s="32" t="s">
        <v>38</v>
      </c>
      <c r="NMM136" s="15" t="s">
        <v>30</v>
      </c>
      <c r="NMN136" s="32" t="s">
        <v>38</v>
      </c>
      <c r="NMO136" s="15" t="s">
        <v>30</v>
      </c>
      <c r="NMP136" s="32" t="s">
        <v>38</v>
      </c>
      <c r="NMQ136" s="15" t="s">
        <v>30</v>
      </c>
      <c r="NMR136" s="32" t="s">
        <v>38</v>
      </c>
      <c r="NMS136" s="15" t="s">
        <v>30</v>
      </c>
      <c r="NMT136" s="32" t="s">
        <v>38</v>
      </c>
      <c r="NMU136" s="15" t="s">
        <v>30</v>
      </c>
      <c r="NMV136" s="32" t="s">
        <v>38</v>
      </c>
      <c r="NMW136" s="15" t="s">
        <v>30</v>
      </c>
      <c r="NMX136" s="32" t="s">
        <v>38</v>
      </c>
      <c r="NMY136" s="15" t="s">
        <v>30</v>
      </c>
      <c r="NMZ136" s="32" t="s">
        <v>38</v>
      </c>
      <c r="NNA136" s="15" t="s">
        <v>30</v>
      </c>
      <c r="NNB136" s="32" t="s">
        <v>38</v>
      </c>
      <c r="NNC136" s="15" t="s">
        <v>30</v>
      </c>
      <c r="NND136" s="32" t="s">
        <v>38</v>
      </c>
      <c r="NNE136" s="15" t="s">
        <v>30</v>
      </c>
      <c r="NNF136" s="32" t="s">
        <v>38</v>
      </c>
      <c r="NNG136" s="15" t="s">
        <v>30</v>
      </c>
      <c r="NNH136" s="32" t="s">
        <v>38</v>
      </c>
      <c r="NNI136" s="15" t="s">
        <v>30</v>
      </c>
      <c r="NNJ136" s="32" t="s">
        <v>38</v>
      </c>
      <c r="NNK136" s="15" t="s">
        <v>30</v>
      </c>
      <c r="NNL136" s="32" t="s">
        <v>38</v>
      </c>
      <c r="NNM136" s="15" t="s">
        <v>30</v>
      </c>
      <c r="NNN136" s="32" t="s">
        <v>38</v>
      </c>
      <c r="NNO136" s="15" t="s">
        <v>30</v>
      </c>
      <c r="NNP136" s="32" t="s">
        <v>38</v>
      </c>
      <c r="NNQ136" s="15" t="s">
        <v>30</v>
      </c>
      <c r="NNR136" s="32" t="s">
        <v>38</v>
      </c>
      <c r="NNS136" s="15" t="s">
        <v>30</v>
      </c>
      <c r="NNT136" s="32" t="s">
        <v>38</v>
      </c>
      <c r="NNU136" s="15" t="s">
        <v>30</v>
      </c>
      <c r="NNV136" s="32" t="s">
        <v>38</v>
      </c>
      <c r="NNW136" s="15" t="s">
        <v>30</v>
      </c>
      <c r="NNX136" s="32" t="s">
        <v>38</v>
      </c>
      <c r="NNY136" s="15" t="s">
        <v>30</v>
      </c>
      <c r="NNZ136" s="32" t="s">
        <v>38</v>
      </c>
      <c r="NOA136" s="15" t="s">
        <v>30</v>
      </c>
      <c r="NOB136" s="32" t="s">
        <v>38</v>
      </c>
      <c r="NOC136" s="15" t="s">
        <v>30</v>
      </c>
      <c r="NOD136" s="32" t="s">
        <v>38</v>
      </c>
      <c r="NOE136" s="15" t="s">
        <v>30</v>
      </c>
      <c r="NOF136" s="32" t="s">
        <v>38</v>
      </c>
      <c r="NOG136" s="15" t="s">
        <v>30</v>
      </c>
      <c r="NOH136" s="32" t="s">
        <v>38</v>
      </c>
      <c r="NOI136" s="15" t="s">
        <v>30</v>
      </c>
      <c r="NOJ136" s="32" t="s">
        <v>38</v>
      </c>
      <c r="NOK136" s="15" t="s">
        <v>30</v>
      </c>
      <c r="NOL136" s="32" t="s">
        <v>38</v>
      </c>
      <c r="NOM136" s="15" t="s">
        <v>30</v>
      </c>
      <c r="NON136" s="32" t="s">
        <v>38</v>
      </c>
      <c r="NOO136" s="15" t="s">
        <v>30</v>
      </c>
      <c r="NOP136" s="32" t="s">
        <v>38</v>
      </c>
      <c r="NOQ136" s="15" t="s">
        <v>30</v>
      </c>
      <c r="NOR136" s="32" t="s">
        <v>38</v>
      </c>
      <c r="NOS136" s="15" t="s">
        <v>30</v>
      </c>
      <c r="NOT136" s="32" t="s">
        <v>38</v>
      </c>
      <c r="NOU136" s="15" t="s">
        <v>30</v>
      </c>
      <c r="NOV136" s="32" t="s">
        <v>38</v>
      </c>
      <c r="NOW136" s="15" t="s">
        <v>30</v>
      </c>
      <c r="NOX136" s="32" t="s">
        <v>38</v>
      </c>
      <c r="NOY136" s="15" t="s">
        <v>30</v>
      </c>
      <c r="NOZ136" s="32" t="s">
        <v>38</v>
      </c>
      <c r="NPA136" s="15" t="s">
        <v>30</v>
      </c>
      <c r="NPB136" s="32" t="s">
        <v>38</v>
      </c>
      <c r="NPC136" s="15" t="s">
        <v>30</v>
      </c>
      <c r="NPD136" s="32" t="s">
        <v>38</v>
      </c>
      <c r="NPE136" s="15" t="s">
        <v>30</v>
      </c>
      <c r="NPF136" s="32" t="s">
        <v>38</v>
      </c>
      <c r="NPG136" s="15" t="s">
        <v>30</v>
      </c>
      <c r="NPH136" s="32" t="s">
        <v>38</v>
      </c>
      <c r="NPI136" s="15" t="s">
        <v>30</v>
      </c>
      <c r="NPJ136" s="32" t="s">
        <v>38</v>
      </c>
      <c r="NPK136" s="15" t="s">
        <v>30</v>
      </c>
      <c r="NPL136" s="32" t="s">
        <v>38</v>
      </c>
      <c r="NPM136" s="15" t="s">
        <v>30</v>
      </c>
      <c r="NPN136" s="32" t="s">
        <v>38</v>
      </c>
      <c r="NPO136" s="15" t="s">
        <v>30</v>
      </c>
      <c r="NPP136" s="32" t="s">
        <v>38</v>
      </c>
      <c r="NPQ136" s="15" t="s">
        <v>30</v>
      </c>
      <c r="NPR136" s="32" t="s">
        <v>38</v>
      </c>
      <c r="NPS136" s="15" t="s">
        <v>30</v>
      </c>
      <c r="NPT136" s="32" t="s">
        <v>38</v>
      </c>
      <c r="NPU136" s="15" t="s">
        <v>30</v>
      </c>
      <c r="NPV136" s="32" t="s">
        <v>38</v>
      </c>
      <c r="NPW136" s="15" t="s">
        <v>30</v>
      </c>
      <c r="NPX136" s="32" t="s">
        <v>38</v>
      </c>
      <c r="NPY136" s="15" t="s">
        <v>30</v>
      </c>
      <c r="NPZ136" s="32" t="s">
        <v>38</v>
      </c>
      <c r="NQA136" s="15" t="s">
        <v>30</v>
      </c>
      <c r="NQB136" s="32" t="s">
        <v>38</v>
      </c>
      <c r="NQC136" s="15" t="s">
        <v>30</v>
      </c>
      <c r="NQD136" s="32" t="s">
        <v>38</v>
      </c>
      <c r="NQE136" s="15" t="s">
        <v>30</v>
      </c>
      <c r="NQF136" s="32" t="s">
        <v>38</v>
      </c>
      <c r="NQG136" s="15" t="s">
        <v>30</v>
      </c>
      <c r="NQH136" s="32" t="s">
        <v>38</v>
      </c>
      <c r="NQI136" s="15" t="s">
        <v>30</v>
      </c>
      <c r="NQJ136" s="32" t="s">
        <v>38</v>
      </c>
      <c r="NQK136" s="15" t="s">
        <v>30</v>
      </c>
      <c r="NQL136" s="32" t="s">
        <v>38</v>
      </c>
      <c r="NQM136" s="15" t="s">
        <v>30</v>
      </c>
      <c r="NQN136" s="32" t="s">
        <v>38</v>
      </c>
      <c r="NQO136" s="15" t="s">
        <v>30</v>
      </c>
      <c r="NQP136" s="32" t="s">
        <v>38</v>
      </c>
      <c r="NQQ136" s="15" t="s">
        <v>30</v>
      </c>
      <c r="NQR136" s="32" t="s">
        <v>38</v>
      </c>
      <c r="NQS136" s="15" t="s">
        <v>30</v>
      </c>
      <c r="NQT136" s="32" t="s">
        <v>38</v>
      </c>
      <c r="NQU136" s="15" t="s">
        <v>30</v>
      </c>
      <c r="NQV136" s="32" t="s">
        <v>38</v>
      </c>
      <c r="NQW136" s="15" t="s">
        <v>30</v>
      </c>
      <c r="NQX136" s="32" t="s">
        <v>38</v>
      </c>
      <c r="NQY136" s="15" t="s">
        <v>30</v>
      </c>
      <c r="NQZ136" s="32" t="s">
        <v>38</v>
      </c>
      <c r="NRA136" s="15" t="s">
        <v>30</v>
      </c>
      <c r="NRB136" s="32" t="s">
        <v>38</v>
      </c>
      <c r="NRC136" s="15" t="s">
        <v>30</v>
      </c>
      <c r="NRD136" s="32" t="s">
        <v>38</v>
      </c>
      <c r="NRE136" s="15" t="s">
        <v>30</v>
      </c>
      <c r="NRF136" s="32" t="s">
        <v>38</v>
      </c>
      <c r="NRG136" s="15" t="s">
        <v>30</v>
      </c>
      <c r="NRH136" s="32" t="s">
        <v>38</v>
      </c>
      <c r="NRI136" s="15" t="s">
        <v>30</v>
      </c>
      <c r="NRJ136" s="32" t="s">
        <v>38</v>
      </c>
      <c r="NRK136" s="15" t="s">
        <v>30</v>
      </c>
      <c r="NRL136" s="32" t="s">
        <v>38</v>
      </c>
      <c r="NRM136" s="15" t="s">
        <v>30</v>
      </c>
      <c r="NRN136" s="32" t="s">
        <v>38</v>
      </c>
      <c r="NRO136" s="15" t="s">
        <v>30</v>
      </c>
      <c r="NRP136" s="32" t="s">
        <v>38</v>
      </c>
      <c r="NRQ136" s="15" t="s">
        <v>30</v>
      </c>
      <c r="NRR136" s="32" t="s">
        <v>38</v>
      </c>
      <c r="NRS136" s="15" t="s">
        <v>30</v>
      </c>
      <c r="NRT136" s="32" t="s">
        <v>38</v>
      </c>
      <c r="NRU136" s="15" t="s">
        <v>30</v>
      </c>
      <c r="NRV136" s="32" t="s">
        <v>38</v>
      </c>
      <c r="NRW136" s="15" t="s">
        <v>30</v>
      </c>
      <c r="NRX136" s="32" t="s">
        <v>38</v>
      </c>
      <c r="NRY136" s="15" t="s">
        <v>30</v>
      </c>
      <c r="NRZ136" s="32" t="s">
        <v>38</v>
      </c>
      <c r="NSA136" s="15" t="s">
        <v>30</v>
      </c>
      <c r="NSB136" s="32" t="s">
        <v>38</v>
      </c>
      <c r="NSC136" s="15" t="s">
        <v>30</v>
      </c>
      <c r="NSD136" s="32" t="s">
        <v>38</v>
      </c>
      <c r="NSE136" s="15" t="s">
        <v>30</v>
      </c>
      <c r="NSF136" s="32" t="s">
        <v>38</v>
      </c>
      <c r="NSG136" s="15" t="s">
        <v>30</v>
      </c>
      <c r="NSH136" s="32" t="s">
        <v>38</v>
      </c>
      <c r="NSI136" s="15" t="s">
        <v>30</v>
      </c>
      <c r="NSJ136" s="32" t="s">
        <v>38</v>
      </c>
      <c r="NSK136" s="15" t="s">
        <v>30</v>
      </c>
      <c r="NSL136" s="32" t="s">
        <v>38</v>
      </c>
      <c r="NSM136" s="15" t="s">
        <v>30</v>
      </c>
      <c r="NSN136" s="32" t="s">
        <v>38</v>
      </c>
      <c r="NSO136" s="15" t="s">
        <v>30</v>
      </c>
      <c r="NSP136" s="32" t="s">
        <v>38</v>
      </c>
      <c r="NSQ136" s="15" t="s">
        <v>30</v>
      </c>
      <c r="NSR136" s="32" t="s">
        <v>38</v>
      </c>
      <c r="NSS136" s="15" t="s">
        <v>30</v>
      </c>
      <c r="NST136" s="32" t="s">
        <v>38</v>
      </c>
      <c r="NSU136" s="15" t="s">
        <v>30</v>
      </c>
      <c r="NSV136" s="32" t="s">
        <v>38</v>
      </c>
      <c r="NSW136" s="15" t="s">
        <v>30</v>
      </c>
      <c r="NSX136" s="32" t="s">
        <v>38</v>
      </c>
      <c r="NSY136" s="15" t="s">
        <v>30</v>
      </c>
      <c r="NSZ136" s="32" t="s">
        <v>38</v>
      </c>
      <c r="NTA136" s="15" t="s">
        <v>30</v>
      </c>
      <c r="NTB136" s="32" t="s">
        <v>38</v>
      </c>
      <c r="NTC136" s="15" t="s">
        <v>30</v>
      </c>
      <c r="NTD136" s="32" t="s">
        <v>38</v>
      </c>
      <c r="NTE136" s="15" t="s">
        <v>30</v>
      </c>
      <c r="NTF136" s="32" t="s">
        <v>38</v>
      </c>
      <c r="NTG136" s="15" t="s">
        <v>30</v>
      </c>
      <c r="NTH136" s="32" t="s">
        <v>38</v>
      </c>
      <c r="NTI136" s="15" t="s">
        <v>30</v>
      </c>
      <c r="NTJ136" s="32" t="s">
        <v>38</v>
      </c>
      <c r="NTK136" s="15" t="s">
        <v>30</v>
      </c>
      <c r="NTL136" s="32" t="s">
        <v>38</v>
      </c>
      <c r="NTM136" s="15" t="s">
        <v>30</v>
      </c>
      <c r="NTN136" s="32" t="s">
        <v>38</v>
      </c>
      <c r="NTO136" s="15" t="s">
        <v>30</v>
      </c>
      <c r="NTP136" s="32" t="s">
        <v>38</v>
      </c>
      <c r="NTQ136" s="15" t="s">
        <v>30</v>
      </c>
      <c r="NTR136" s="32" t="s">
        <v>38</v>
      </c>
      <c r="NTS136" s="15" t="s">
        <v>30</v>
      </c>
      <c r="NTT136" s="32" t="s">
        <v>38</v>
      </c>
      <c r="NTU136" s="15" t="s">
        <v>30</v>
      </c>
      <c r="NTV136" s="32" t="s">
        <v>38</v>
      </c>
      <c r="NTW136" s="15" t="s">
        <v>30</v>
      </c>
      <c r="NTX136" s="32" t="s">
        <v>38</v>
      </c>
      <c r="NTY136" s="15" t="s">
        <v>30</v>
      </c>
      <c r="NTZ136" s="32" t="s">
        <v>38</v>
      </c>
      <c r="NUA136" s="15" t="s">
        <v>30</v>
      </c>
      <c r="NUB136" s="32" t="s">
        <v>38</v>
      </c>
      <c r="NUC136" s="15" t="s">
        <v>30</v>
      </c>
      <c r="NUD136" s="32" t="s">
        <v>38</v>
      </c>
      <c r="NUE136" s="15" t="s">
        <v>30</v>
      </c>
      <c r="NUF136" s="32" t="s">
        <v>38</v>
      </c>
      <c r="NUG136" s="15" t="s">
        <v>30</v>
      </c>
      <c r="NUH136" s="32" t="s">
        <v>38</v>
      </c>
      <c r="NUI136" s="15" t="s">
        <v>30</v>
      </c>
      <c r="NUJ136" s="32" t="s">
        <v>38</v>
      </c>
      <c r="NUK136" s="15" t="s">
        <v>30</v>
      </c>
      <c r="NUL136" s="32" t="s">
        <v>38</v>
      </c>
      <c r="NUM136" s="15" t="s">
        <v>30</v>
      </c>
      <c r="NUN136" s="32" t="s">
        <v>38</v>
      </c>
      <c r="NUO136" s="15" t="s">
        <v>30</v>
      </c>
      <c r="NUP136" s="32" t="s">
        <v>38</v>
      </c>
      <c r="NUQ136" s="15" t="s">
        <v>30</v>
      </c>
      <c r="NUR136" s="32" t="s">
        <v>38</v>
      </c>
      <c r="NUS136" s="15" t="s">
        <v>30</v>
      </c>
      <c r="NUT136" s="32" t="s">
        <v>38</v>
      </c>
      <c r="NUU136" s="15" t="s">
        <v>30</v>
      </c>
      <c r="NUV136" s="32" t="s">
        <v>38</v>
      </c>
      <c r="NUW136" s="15" t="s">
        <v>30</v>
      </c>
      <c r="NUX136" s="32" t="s">
        <v>38</v>
      </c>
      <c r="NUY136" s="15" t="s">
        <v>30</v>
      </c>
      <c r="NUZ136" s="32" t="s">
        <v>38</v>
      </c>
      <c r="NVA136" s="15" t="s">
        <v>30</v>
      </c>
      <c r="NVB136" s="32" t="s">
        <v>38</v>
      </c>
      <c r="NVC136" s="15" t="s">
        <v>30</v>
      </c>
      <c r="NVD136" s="32" t="s">
        <v>38</v>
      </c>
      <c r="NVE136" s="15" t="s">
        <v>30</v>
      </c>
      <c r="NVF136" s="32" t="s">
        <v>38</v>
      </c>
      <c r="NVG136" s="15" t="s">
        <v>30</v>
      </c>
      <c r="NVH136" s="32" t="s">
        <v>38</v>
      </c>
      <c r="NVI136" s="15" t="s">
        <v>30</v>
      </c>
      <c r="NVJ136" s="32" t="s">
        <v>38</v>
      </c>
      <c r="NVK136" s="15" t="s">
        <v>30</v>
      </c>
      <c r="NVL136" s="32" t="s">
        <v>38</v>
      </c>
      <c r="NVM136" s="15" t="s">
        <v>30</v>
      </c>
      <c r="NVN136" s="32" t="s">
        <v>38</v>
      </c>
      <c r="NVO136" s="15" t="s">
        <v>30</v>
      </c>
      <c r="NVP136" s="32" t="s">
        <v>38</v>
      </c>
      <c r="NVQ136" s="15" t="s">
        <v>30</v>
      </c>
      <c r="NVR136" s="32" t="s">
        <v>38</v>
      </c>
      <c r="NVS136" s="15" t="s">
        <v>30</v>
      </c>
      <c r="NVT136" s="32" t="s">
        <v>38</v>
      </c>
      <c r="NVU136" s="15" t="s">
        <v>30</v>
      </c>
      <c r="NVV136" s="32" t="s">
        <v>38</v>
      </c>
      <c r="NVW136" s="15" t="s">
        <v>30</v>
      </c>
      <c r="NVX136" s="32" t="s">
        <v>38</v>
      </c>
      <c r="NVY136" s="15" t="s">
        <v>30</v>
      </c>
      <c r="NVZ136" s="32" t="s">
        <v>38</v>
      </c>
      <c r="NWA136" s="15" t="s">
        <v>30</v>
      </c>
      <c r="NWB136" s="32" t="s">
        <v>38</v>
      </c>
      <c r="NWC136" s="15" t="s">
        <v>30</v>
      </c>
      <c r="NWD136" s="32" t="s">
        <v>38</v>
      </c>
      <c r="NWE136" s="15" t="s">
        <v>30</v>
      </c>
      <c r="NWF136" s="32" t="s">
        <v>38</v>
      </c>
      <c r="NWG136" s="15" t="s">
        <v>30</v>
      </c>
      <c r="NWH136" s="32" t="s">
        <v>38</v>
      </c>
      <c r="NWI136" s="15" t="s">
        <v>30</v>
      </c>
      <c r="NWJ136" s="32" t="s">
        <v>38</v>
      </c>
      <c r="NWK136" s="15" t="s">
        <v>30</v>
      </c>
      <c r="NWL136" s="32" t="s">
        <v>38</v>
      </c>
      <c r="NWM136" s="15" t="s">
        <v>30</v>
      </c>
      <c r="NWN136" s="32" t="s">
        <v>38</v>
      </c>
      <c r="NWO136" s="15" t="s">
        <v>30</v>
      </c>
      <c r="NWP136" s="32" t="s">
        <v>38</v>
      </c>
      <c r="NWQ136" s="15" t="s">
        <v>30</v>
      </c>
      <c r="NWR136" s="32" t="s">
        <v>38</v>
      </c>
      <c r="NWS136" s="15" t="s">
        <v>30</v>
      </c>
      <c r="NWT136" s="32" t="s">
        <v>38</v>
      </c>
      <c r="NWU136" s="15" t="s">
        <v>30</v>
      </c>
      <c r="NWV136" s="32" t="s">
        <v>38</v>
      </c>
      <c r="NWW136" s="15" t="s">
        <v>30</v>
      </c>
      <c r="NWX136" s="32" t="s">
        <v>38</v>
      </c>
      <c r="NWY136" s="15" t="s">
        <v>30</v>
      </c>
      <c r="NWZ136" s="32" t="s">
        <v>38</v>
      </c>
      <c r="NXA136" s="15" t="s">
        <v>30</v>
      </c>
      <c r="NXB136" s="32" t="s">
        <v>38</v>
      </c>
      <c r="NXC136" s="15" t="s">
        <v>30</v>
      </c>
      <c r="NXD136" s="32" t="s">
        <v>38</v>
      </c>
      <c r="NXE136" s="15" t="s">
        <v>30</v>
      </c>
      <c r="NXF136" s="32" t="s">
        <v>38</v>
      </c>
      <c r="NXG136" s="15" t="s">
        <v>30</v>
      </c>
      <c r="NXH136" s="32" t="s">
        <v>38</v>
      </c>
      <c r="NXI136" s="15" t="s">
        <v>30</v>
      </c>
      <c r="NXJ136" s="32" t="s">
        <v>38</v>
      </c>
      <c r="NXK136" s="15" t="s">
        <v>30</v>
      </c>
      <c r="NXL136" s="32" t="s">
        <v>38</v>
      </c>
      <c r="NXM136" s="15" t="s">
        <v>30</v>
      </c>
      <c r="NXN136" s="32" t="s">
        <v>38</v>
      </c>
      <c r="NXO136" s="15" t="s">
        <v>30</v>
      </c>
      <c r="NXP136" s="32" t="s">
        <v>38</v>
      </c>
      <c r="NXQ136" s="15" t="s">
        <v>30</v>
      </c>
      <c r="NXR136" s="32" t="s">
        <v>38</v>
      </c>
      <c r="NXS136" s="15" t="s">
        <v>30</v>
      </c>
      <c r="NXT136" s="32" t="s">
        <v>38</v>
      </c>
      <c r="NXU136" s="15" t="s">
        <v>30</v>
      </c>
      <c r="NXV136" s="32" t="s">
        <v>38</v>
      </c>
      <c r="NXW136" s="15" t="s">
        <v>30</v>
      </c>
      <c r="NXX136" s="32" t="s">
        <v>38</v>
      </c>
      <c r="NXY136" s="15" t="s">
        <v>30</v>
      </c>
      <c r="NXZ136" s="32" t="s">
        <v>38</v>
      </c>
      <c r="NYA136" s="15" t="s">
        <v>30</v>
      </c>
      <c r="NYB136" s="32" t="s">
        <v>38</v>
      </c>
      <c r="NYC136" s="15" t="s">
        <v>30</v>
      </c>
      <c r="NYD136" s="32" t="s">
        <v>38</v>
      </c>
      <c r="NYE136" s="15" t="s">
        <v>30</v>
      </c>
      <c r="NYF136" s="32" t="s">
        <v>38</v>
      </c>
      <c r="NYG136" s="15" t="s">
        <v>30</v>
      </c>
      <c r="NYH136" s="32" t="s">
        <v>38</v>
      </c>
      <c r="NYI136" s="15" t="s">
        <v>30</v>
      </c>
      <c r="NYJ136" s="32" t="s">
        <v>38</v>
      </c>
      <c r="NYK136" s="15" t="s">
        <v>30</v>
      </c>
      <c r="NYL136" s="32" t="s">
        <v>38</v>
      </c>
      <c r="NYM136" s="15" t="s">
        <v>30</v>
      </c>
      <c r="NYN136" s="32" t="s">
        <v>38</v>
      </c>
      <c r="NYO136" s="15" t="s">
        <v>30</v>
      </c>
      <c r="NYP136" s="32" t="s">
        <v>38</v>
      </c>
      <c r="NYQ136" s="15" t="s">
        <v>30</v>
      </c>
      <c r="NYR136" s="32" t="s">
        <v>38</v>
      </c>
      <c r="NYS136" s="15" t="s">
        <v>30</v>
      </c>
      <c r="NYT136" s="32" t="s">
        <v>38</v>
      </c>
      <c r="NYU136" s="15" t="s">
        <v>30</v>
      </c>
      <c r="NYV136" s="32" t="s">
        <v>38</v>
      </c>
      <c r="NYW136" s="15" t="s">
        <v>30</v>
      </c>
      <c r="NYX136" s="32" t="s">
        <v>38</v>
      </c>
      <c r="NYY136" s="15" t="s">
        <v>30</v>
      </c>
      <c r="NYZ136" s="32" t="s">
        <v>38</v>
      </c>
      <c r="NZA136" s="15" t="s">
        <v>30</v>
      </c>
      <c r="NZB136" s="32" t="s">
        <v>38</v>
      </c>
      <c r="NZC136" s="15" t="s">
        <v>30</v>
      </c>
      <c r="NZD136" s="32" t="s">
        <v>38</v>
      </c>
      <c r="NZE136" s="15" t="s">
        <v>30</v>
      </c>
      <c r="NZF136" s="32" t="s">
        <v>38</v>
      </c>
      <c r="NZG136" s="15" t="s">
        <v>30</v>
      </c>
      <c r="NZH136" s="32" t="s">
        <v>38</v>
      </c>
      <c r="NZI136" s="15" t="s">
        <v>30</v>
      </c>
      <c r="NZJ136" s="32" t="s">
        <v>38</v>
      </c>
      <c r="NZK136" s="15" t="s">
        <v>30</v>
      </c>
      <c r="NZL136" s="32" t="s">
        <v>38</v>
      </c>
      <c r="NZM136" s="15" t="s">
        <v>30</v>
      </c>
      <c r="NZN136" s="32" t="s">
        <v>38</v>
      </c>
      <c r="NZO136" s="15" t="s">
        <v>30</v>
      </c>
      <c r="NZP136" s="32" t="s">
        <v>38</v>
      </c>
      <c r="NZQ136" s="15" t="s">
        <v>30</v>
      </c>
      <c r="NZR136" s="32" t="s">
        <v>38</v>
      </c>
      <c r="NZS136" s="15" t="s">
        <v>30</v>
      </c>
      <c r="NZT136" s="32" t="s">
        <v>38</v>
      </c>
      <c r="NZU136" s="15" t="s">
        <v>30</v>
      </c>
      <c r="NZV136" s="32" t="s">
        <v>38</v>
      </c>
      <c r="NZW136" s="15" t="s">
        <v>30</v>
      </c>
      <c r="NZX136" s="32" t="s">
        <v>38</v>
      </c>
      <c r="NZY136" s="15" t="s">
        <v>30</v>
      </c>
      <c r="NZZ136" s="32" t="s">
        <v>38</v>
      </c>
      <c r="OAA136" s="15" t="s">
        <v>30</v>
      </c>
      <c r="OAB136" s="32" t="s">
        <v>38</v>
      </c>
      <c r="OAC136" s="15" t="s">
        <v>30</v>
      </c>
      <c r="OAD136" s="32" t="s">
        <v>38</v>
      </c>
      <c r="OAE136" s="15" t="s">
        <v>30</v>
      </c>
      <c r="OAF136" s="32" t="s">
        <v>38</v>
      </c>
      <c r="OAG136" s="15" t="s">
        <v>30</v>
      </c>
      <c r="OAH136" s="32" t="s">
        <v>38</v>
      </c>
      <c r="OAI136" s="15" t="s">
        <v>30</v>
      </c>
      <c r="OAJ136" s="32" t="s">
        <v>38</v>
      </c>
      <c r="OAK136" s="15" t="s">
        <v>30</v>
      </c>
      <c r="OAL136" s="32" t="s">
        <v>38</v>
      </c>
      <c r="OAM136" s="15" t="s">
        <v>30</v>
      </c>
      <c r="OAN136" s="32" t="s">
        <v>38</v>
      </c>
      <c r="OAO136" s="15" t="s">
        <v>30</v>
      </c>
      <c r="OAP136" s="32" t="s">
        <v>38</v>
      </c>
      <c r="OAQ136" s="15" t="s">
        <v>30</v>
      </c>
      <c r="OAR136" s="32" t="s">
        <v>38</v>
      </c>
      <c r="OAS136" s="15" t="s">
        <v>30</v>
      </c>
      <c r="OAT136" s="32" t="s">
        <v>38</v>
      </c>
      <c r="OAU136" s="15" t="s">
        <v>30</v>
      </c>
      <c r="OAV136" s="32" t="s">
        <v>38</v>
      </c>
      <c r="OAW136" s="15" t="s">
        <v>30</v>
      </c>
      <c r="OAX136" s="32" t="s">
        <v>38</v>
      </c>
      <c r="OAY136" s="15" t="s">
        <v>30</v>
      </c>
      <c r="OAZ136" s="32" t="s">
        <v>38</v>
      </c>
      <c r="OBA136" s="15" t="s">
        <v>30</v>
      </c>
      <c r="OBB136" s="32" t="s">
        <v>38</v>
      </c>
      <c r="OBC136" s="15" t="s">
        <v>30</v>
      </c>
      <c r="OBD136" s="32" t="s">
        <v>38</v>
      </c>
      <c r="OBE136" s="15" t="s">
        <v>30</v>
      </c>
      <c r="OBF136" s="32" t="s">
        <v>38</v>
      </c>
      <c r="OBG136" s="15" t="s">
        <v>30</v>
      </c>
      <c r="OBH136" s="32" t="s">
        <v>38</v>
      </c>
      <c r="OBI136" s="15" t="s">
        <v>30</v>
      </c>
      <c r="OBJ136" s="32" t="s">
        <v>38</v>
      </c>
      <c r="OBK136" s="15" t="s">
        <v>30</v>
      </c>
      <c r="OBL136" s="32" t="s">
        <v>38</v>
      </c>
      <c r="OBM136" s="15" t="s">
        <v>30</v>
      </c>
      <c r="OBN136" s="32" t="s">
        <v>38</v>
      </c>
      <c r="OBO136" s="15" t="s">
        <v>30</v>
      </c>
      <c r="OBP136" s="32" t="s">
        <v>38</v>
      </c>
      <c r="OBQ136" s="15" t="s">
        <v>30</v>
      </c>
      <c r="OBR136" s="32" t="s">
        <v>38</v>
      </c>
      <c r="OBS136" s="15" t="s">
        <v>30</v>
      </c>
      <c r="OBT136" s="32" t="s">
        <v>38</v>
      </c>
      <c r="OBU136" s="15" t="s">
        <v>30</v>
      </c>
      <c r="OBV136" s="32" t="s">
        <v>38</v>
      </c>
      <c r="OBW136" s="15" t="s">
        <v>30</v>
      </c>
      <c r="OBX136" s="32" t="s">
        <v>38</v>
      </c>
      <c r="OBY136" s="15" t="s">
        <v>30</v>
      </c>
      <c r="OBZ136" s="32" t="s">
        <v>38</v>
      </c>
      <c r="OCA136" s="15" t="s">
        <v>30</v>
      </c>
      <c r="OCB136" s="32" t="s">
        <v>38</v>
      </c>
      <c r="OCC136" s="15" t="s">
        <v>30</v>
      </c>
      <c r="OCD136" s="32" t="s">
        <v>38</v>
      </c>
      <c r="OCE136" s="15" t="s">
        <v>30</v>
      </c>
      <c r="OCF136" s="32" t="s">
        <v>38</v>
      </c>
      <c r="OCG136" s="15" t="s">
        <v>30</v>
      </c>
      <c r="OCH136" s="32" t="s">
        <v>38</v>
      </c>
      <c r="OCI136" s="15" t="s">
        <v>30</v>
      </c>
      <c r="OCJ136" s="32" t="s">
        <v>38</v>
      </c>
      <c r="OCK136" s="15" t="s">
        <v>30</v>
      </c>
      <c r="OCL136" s="32" t="s">
        <v>38</v>
      </c>
      <c r="OCM136" s="15" t="s">
        <v>30</v>
      </c>
      <c r="OCN136" s="32" t="s">
        <v>38</v>
      </c>
      <c r="OCO136" s="15" t="s">
        <v>30</v>
      </c>
      <c r="OCP136" s="32" t="s">
        <v>38</v>
      </c>
      <c r="OCQ136" s="15" t="s">
        <v>30</v>
      </c>
      <c r="OCR136" s="32" t="s">
        <v>38</v>
      </c>
      <c r="OCS136" s="15" t="s">
        <v>30</v>
      </c>
      <c r="OCT136" s="32" t="s">
        <v>38</v>
      </c>
      <c r="OCU136" s="15" t="s">
        <v>30</v>
      </c>
      <c r="OCV136" s="32" t="s">
        <v>38</v>
      </c>
      <c r="OCW136" s="15" t="s">
        <v>30</v>
      </c>
      <c r="OCX136" s="32" t="s">
        <v>38</v>
      </c>
      <c r="OCY136" s="15" t="s">
        <v>30</v>
      </c>
      <c r="OCZ136" s="32" t="s">
        <v>38</v>
      </c>
      <c r="ODA136" s="15" t="s">
        <v>30</v>
      </c>
      <c r="ODB136" s="32" t="s">
        <v>38</v>
      </c>
      <c r="ODC136" s="15" t="s">
        <v>30</v>
      </c>
      <c r="ODD136" s="32" t="s">
        <v>38</v>
      </c>
      <c r="ODE136" s="15" t="s">
        <v>30</v>
      </c>
      <c r="ODF136" s="32" t="s">
        <v>38</v>
      </c>
      <c r="ODG136" s="15" t="s">
        <v>30</v>
      </c>
      <c r="ODH136" s="32" t="s">
        <v>38</v>
      </c>
      <c r="ODI136" s="15" t="s">
        <v>30</v>
      </c>
      <c r="ODJ136" s="32" t="s">
        <v>38</v>
      </c>
      <c r="ODK136" s="15" t="s">
        <v>30</v>
      </c>
      <c r="ODL136" s="32" t="s">
        <v>38</v>
      </c>
      <c r="ODM136" s="15" t="s">
        <v>30</v>
      </c>
      <c r="ODN136" s="32" t="s">
        <v>38</v>
      </c>
      <c r="ODO136" s="15" t="s">
        <v>30</v>
      </c>
      <c r="ODP136" s="32" t="s">
        <v>38</v>
      </c>
      <c r="ODQ136" s="15" t="s">
        <v>30</v>
      </c>
      <c r="ODR136" s="32" t="s">
        <v>38</v>
      </c>
      <c r="ODS136" s="15" t="s">
        <v>30</v>
      </c>
      <c r="ODT136" s="32" t="s">
        <v>38</v>
      </c>
      <c r="ODU136" s="15" t="s">
        <v>30</v>
      </c>
      <c r="ODV136" s="32" t="s">
        <v>38</v>
      </c>
      <c r="ODW136" s="15" t="s">
        <v>30</v>
      </c>
      <c r="ODX136" s="32" t="s">
        <v>38</v>
      </c>
      <c r="ODY136" s="15" t="s">
        <v>30</v>
      </c>
      <c r="ODZ136" s="32" t="s">
        <v>38</v>
      </c>
      <c r="OEA136" s="15" t="s">
        <v>30</v>
      </c>
      <c r="OEB136" s="32" t="s">
        <v>38</v>
      </c>
      <c r="OEC136" s="15" t="s">
        <v>30</v>
      </c>
      <c r="OED136" s="32" t="s">
        <v>38</v>
      </c>
      <c r="OEE136" s="15" t="s">
        <v>30</v>
      </c>
      <c r="OEF136" s="32" t="s">
        <v>38</v>
      </c>
      <c r="OEG136" s="15" t="s">
        <v>30</v>
      </c>
      <c r="OEH136" s="32" t="s">
        <v>38</v>
      </c>
      <c r="OEI136" s="15" t="s">
        <v>30</v>
      </c>
      <c r="OEJ136" s="32" t="s">
        <v>38</v>
      </c>
      <c r="OEK136" s="15" t="s">
        <v>30</v>
      </c>
      <c r="OEL136" s="32" t="s">
        <v>38</v>
      </c>
      <c r="OEM136" s="15" t="s">
        <v>30</v>
      </c>
      <c r="OEN136" s="32" t="s">
        <v>38</v>
      </c>
      <c r="OEO136" s="15" t="s">
        <v>30</v>
      </c>
      <c r="OEP136" s="32" t="s">
        <v>38</v>
      </c>
      <c r="OEQ136" s="15" t="s">
        <v>30</v>
      </c>
      <c r="OER136" s="32" t="s">
        <v>38</v>
      </c>
      <c r="OES136" s="15" t="s">
        <v>30</v>
      </c>
      <c r="OET136" s="32" t="s">
        <v>38</v>
      </c>
      <c r="OEU136" s="15" t="s">
        <v>30</v>
      </c>
      <c r="OEV136" s="32" t="s">
        <v>38</v>
      </c>
      <c r="OEW136" s="15" t="s">
        <v>30</v>
      </c>
      <c r="OEX136" s="32" t="s">
        <v>38</v>
      </c>
      <c r="OEY136" s="15" t="s">
        <v>30</v>
      </c>
      <c r="OEZ136" s="32" t="s">
        <v>38</v>
      </c>
      <c r="OFA136" s="15" t="s">
        <v>30</v>
      </c>
      <c r="OFB136" s="32" t="s">
        <v>38</v>
      </c>
      <c r="OFC136" s="15" t="s">
        <v>30</v>
      </c>
      <c r="OFD136" s="32" t="s">
        <v>38</v>
      </c>
      <c r="OFE136" s="15" t="s">
        <v>30</v>
      </c>
      <c r="OFF136" s="32" t="s">
        <v>38</v>
      </c>
      <c r="OFG136" s="15" t="s">
        <v>30</v>
      </c>
      <c r="OFH136" s="32" t="s">
        <v>38</v>
      </c>
      <c r="OFI136" s="15" t="s">
        <v>30</v>
      </c>
      <c r="OFJ136" s="32" t="s">
        <v>38</v>
      </c>
      <c r="OFK136" s="15" t="s">
        <v>30</v>
      </c>
      <c r="OFL136" s="32" t="s">
        <v>38</v>
      </c>
      <c r="OFM136" s="15" t="s">
        <v>30</v>
      </c>
      <c r="OFN136" s="32" t="s">
        <v>38</v>
      </c>
      <c r="OFO136" s="15" t="s">
        <v>30</v>
      </c>
      <c r="OFP136" s="32" t="s">
        <v>38</v>
      </c>
      <c r="OFQ136" s="15" t="s">
        <v>30</v>
      </c>
      <c r="OFR136" s="32" t="s">
        <v>38</v>
      </c>
      <c r="OFS136" s="15" t="s">
        <v>30</v>
      </c>
      <c r="OFT136" s="32" t="s">
        <v>38</v>
      </c>
      <c r="OFU136" s="15" t="s">
        <v>30</v>
      </c>
      <c r="OFV136" s="32" t="s">
        <v>38</v>
      </c>
      <c r="OFW136" s="15" t="s">
        <v>30</v>
      </c>
      <c r="OFX136" s="32" t="s">
        <v>38</v>
      </c>
      <c r="OFY136" s="15" t="s">
        <v>30</v>
      </c>
      <c r="OFZ136" s="32" t="s">
        <v>38</v>
      </c>
      <c r="OGA136" s="15" t="s">
        <v>30</v>
      </c>
      <c r="OGB136" s="32" t="s">
        <v>38</v>
      </c>
      <c r="OGC136" s="15" t="s">
        <v>30</v>
      </c>
      <c r="OGD136" s="32" t="s">
        <v>38</v>
      </c>
      <c r="OGE136" s="15" t="s">
        <v>30</v>
      </c>
      <c r="OGF136" s="32" t="s">
        <v>38</v>
      </c>
      <c r="OGG136" s="15" t="s">
        <v>30</v>
      </c>
      <c r="OGH136" s="32" t="s">
        <v>38</v>
      </c>
      <c r="OGI136" s="15" t="s">
        <v>30</v>
      </c>
      <c r="OGJ136" s="32" t="s">
        <v>38</v>
      </c>
      <c r="OGK136" s="15" t="s">
        <v>30</v>
      </c>
      <c r="OGL136" s="32" t="s">
        <v>38</v>
      </c>
      <c r="OGM136" s="15" t="s">
        <v>30</v>
      </c>
      <c r="OGN136" s="32" t="s">
        <v>38</v>
      </c>
      <c r="OGO136" s="15" t="s">
        <v>30</v>
      </c>
      <c r="OGP136" s="32" t="s">
        <v>38</v>
      </c>
      <c r="OGQ136" s="15" t="s">
        <v>30</v>
      </c>
      <c r="OGR136" s="32" t="s">
        <v>38</v>
      </c>
      <c r="OGS136" s="15" t="s">
        <v>30</v>
      </c>
      <c r="OGT136" s="32" t="s">
        <v>38</v>
      </c>
      <c r="OGU136" s="15" t="s">
        <v>30</v>
      </c>
      <c r="OGV136" s="32" t="s">
        <v>38</v>
      </c>
      <c r="OGW136" s="15" t="s">
        <v>30</v>
      </c>
      <c r="OGX136" s="32" t="s">
        <v>38</v>
      </c>
      <c r="OGY136" s="15" t="s">
        <v>30</v>
      </c>
      <c r="OGZ136" s="32" t="s">
        <v>38</v>
      </c>
      <c r="OHA136" s="15" t="s">
        <v>30</v>
      </c>
      <c r="OHB136" s="32" t="s">
        <v>38</v>
      </c>
      <c r="OHC136" s="15" t="s">
        <v>30</v>
      </c>
      <c r="OHD136" s="32" t="s">
        <v>38</v>
      </c>
      <c r="OHE136" s="15" t="s">
        <v>30</v>
      </c>
      <c r="OHF136" s="32" t="s">
        <v>38</v>
      </c>
      <c r="OHG136" s="15" t="s">
        <v>30</v>
      </c>
      <c r="OHH136" s="32" t="s">
        <v>38</v>
      </c>
      <c r="OHI136" s="15" t="s">
        <v>30</v>
      </c>
      <c r="OHJ136" s="32" t="s">
        <v>38</v>
      </c>
      <c r="OHK136" s="15" t="s">
        <v>30</v>
      </c>
      <c r="OHL136" s="32" t="s">
        <v>38</v>
      </c>
      <c r="OHM136" s="15" t="s">
        <v>30</v>
      </c>
      <c r="OHN136" s="32" t="s">
        <v>38</v>
      </c>
      <c r="OHO136" s="15" t="s">
        <v>30</v>
      </c>
      <c r="OHP136" s="32" t="s">
        <v>38</v>
      </c>
      <c r="OHQ136" s="15" t="s">
        <v>30</v>
      </c>
      <c r="OHR136" s="32" t="s">
        <v>38</v>
      </c>
      <c r="OHS136" s="15" t="s">
        <v>30</v>
      </c>
      <c r="OHT136" s="32" t="s">
        <v>38</v>
      </c>
      <c r="OHU136" s="15" t="s">
        <v>30</v>
      </c>
      <c r="OHV136" s="32" t="s">
        <v>38</v>
      </c>
      <c r="OHW136" s="15" t="s">
        <v>30</v>
      </c>
      <c r="OHX136" s="32" t="s">
        <v>38</v>
      </c>
      <c r="OHY136" s="15" t="s">
        <v>30</v>
      </c>
      <c r="OHZ136" s="32" t="s">
        <v>38</v>
      </c>
      <c r="OIA136" s="15" t="s">
        <v>30</v>
      </c>
      <c r="OIB136" s="32" t="s">
        <v>38</v>
      </c>
      <c r="OIC136" s="15" t="s">
        <v>30</v>
      </c>
      <c r="OID136" s="32" t="s">
        <v>38</v>
      </c>
      <c r="OIE136" s="15" t="s">
        <v>30</v>
      </c>
      <c r="OIF136" s="32" t="s">
        <v>38</v>
      </c>
      <c r="OIG136" s="15" t="s">
        <v>30</v>
      </c>
      <c r="OIH136" s="32" t="s">
        <v>38</v>
      </c>
      <c r="OII136" s="15" t="s">
        <v>30</v>
      </c>
      <c r="OIJ136" s="32" t="s">
        <v>38</v>
      </c>
      <c r="OIK136" s="15" t="s">
        <v>30</v>
      </c>
      <c r="OIL136" s="32" t="s">
        <v>38</v>
      </c>
      <c r="OIM136" s="15" t="s">
        <v>30</v>
      </c>
      <c r="OIN136" s="32" t="s">
        <v>38</v>
      </c>
      <c r="OIO136" s="15" t="s">
        <v>30</v>
      </c>
      <c r="OIP136" s="32" t="s">
        <v>38</v>
      </c>
      <c r="OIQ136" s="15" t="s">
        <v>30</v>
      </c>
      <c r="OIR136" s="32" t="s">
        <v>38</v>
      </c>
      <c r="OIS136" s="15" t="s">
        <v>30</v>
      </c>
      <c r="OIT136" s="32" t="s">
        <v>38</v>
      </c>
      <c r="OIU136" s="15" t="s">
        <v>30</v>
      </c>
      <c r="OIV136" s="32" t="s">
        <v>38</v>
      </c>
      <c r="OIW136" s="15" t="s">
        <v>30</v>
      </c>
      <c r="OIX136" s="32" t="s">
        <v>38</v>
      </c>
      <c r="OIY136" s="15" t="s">
        <v>30</v>
      </c>
      <c r="OIZ136" s="32" t="s">
        <v>38</v>
      </c>
      <c r="OJA136" s="15" t="s">
        <v>30</v>
      </c>
      <c r="OJB136" s="32" t="s">
        <v>38</v>
      </c>
      <c r="OJC136" s="15" t="s">
        <v>30</v>
      </c>
      <c r="OJD136" s="32" t="s">
        <v>38</v>
      </c>
      <c r="OJE136" s="15" t="s">
        <v>30</v>
      </c>
      <c r="OJF136" s="32" t="s">
        <v>38</v>
      </c>
      <c r="OJG136" s="15" t="s">
        <v>30</v>
      </c>
      <c r="OJH136" s="32" t="s">
        <v>38</v>
      </c>
      <c r="OJI136" s="15" t="s">
        <v>30</v>
      </c>
      <c r="OJJ136" s="32" t="s">
        <v>38</v>
      </c>
      <c r="OJK136" s="15" t="s">
        <v>30</v>
      </c>
      <c r="OJL136" s="32" t="s">
        <v>38</v>
      </c>
      <c r="OJM136" s="15" t="s">
        <v>30</v>
      </c>
      <c r="OJN136" s="32" t="s">
        <v>38</v>
      </c>
      <c r="OJO136" s="15" t="s">
        <v>30</v>
      </c>
      <c r="OJP136" s="32" t="s">
        <v>38</v>
      </c>
      <c r="OJQ136" s="15" t="s">
        <v>30</v>
      </c>
      <c r="OJR136" s="32" t="s">
        <v>38</v>
      </c>
      <c r="OJS136" s="15" t="s">
        <v>30</v>
      </c>
      <c r="OJT136" s="32" t="s">
        <v>38</v>
      </c>
      <c r="OJU136" s="15" t="s">
        <v>30</v>
      </c>
      <c r="OJV136" s="32" t="s">
        <v>38</v>
      </c>
      <c r="OJW136" s="15" t="s">
        <v>30</v>
      </c>
      <c r="OJX136" s="32" t="s">
        <v>38</v>
      </c>
      <c r="OJY136" s="15" t="s">
        <v>30</v>
      </c>
      <c r="OJZ136" s="32" t="s">
        <v>38</v>
      </c>
      <c r="OKA136" s="15" t="s">
        <v>30</v>
      </c>
      <c r="OKB136" s="32" t="s">
        <v>38</v>
      </c>
      <c r="OKC136" s="15" t="s">
        <v>30</v>
      </c>
      <c r="OKD136" s="32" t="s">
        <v>38</v>
      </c>
      <c r="OKE136" s="15" t="s">
        <v>30</v>
      </c>
      <c r="OKF136" s="32" t="s">
        <v>38</v>
      </c>
      <c r="OKG136" s="15" t="s">
        <v>30</v>
      </c>
      <c r="OKH136" s="32" t="s">
        <v>38</v>
      </c>
      <c r="OKI136" s="15" t="s">
        <v>30</v>
      </c>
      <c r="OKJ136" s="32" t="s">
        <v>38</v>
      </c>
      <c r="OKK136" s="15" t="s">
        <v>30</v>
      </c>
      <c r="OKL136" s="32" t="s">
        <v>38</v>
      </c>
      <c r="OKM136" s="15" t="s">
        <v>30</v>
      </c>
      <c r="OKN136" s="32" t="s">
        <v>38</v>
      </c>
      <c r="OKO136" s="15" t="s">
        <v>30</v>
      </c>
      <c r="OKP136" s="32" t="s">
        <v>38</v>
      </c>
      <c r="OKQ136" s="15" t="s">
        <v>30</v>
      </c>
      <c r="OKR136" s="32" t="s">
        <v>38</v>
      </c>
      <c r="OKS136" s="15" t="s">
        <v>30</v>
      </c>
      <c r="OKT136" s="32" t="s">
        <v>38</v>
      </c>
      <c r="OKU136" s="15" t="s">
        <v>30</v>
      </c>
      <c r="OKV136" s="32" t="s">
        <v>38</v>
      </c>
      <c r="OKW136" s="15" t="s">
        <v>30</v>
      </c>
      <c r="OKX136" s="32" t="s">
        <v>38</v>
      </c>
      <c r="OKY136" s="15" t="s">
        <v>30</v>
      </c>
      <c r="OKZ136" s="32" t="s">
        <v>38</v>
      </c>
      <c r="OLA136" s="15" t="s">
        <v>30</v>
      </c>
      <c r="OLB136" s="32" t="s">
        <v>38</v>
      </c>
      <c r="OLC136" s="15" t="s">
        <v>30</v>
      </c>
      <c r="OLD136" s="32" t="s">
        <v>38</v>
      </c>
      <c r="OLE136" s="15" t="s">
        <v>30</v>
      </c>
      <c r="OLF136" s="32" t="s">
        <v>38</v>
      </c>
      <c r="OLG136" s="15" t="s">
        <v>30</v>
      </c>
      <c r="OLH136" s="32" t="s">
        <v>38</v>
      </c>
      <c r="OLI136" s="15" t="s">
        <v>30</v>
      </c>
      <c r="OLJ136" s="32" t="s">
        <v>38</v>
      </c>
      <c r="OLK136" s="15" t="s">
        <v>30</v>
      </c>
      <c r="OLL136" s="32" t="s">
        <v>38</v>
      </c>
      <c r="OLM136" s="15" t="s">
        <v>30</v>
      </c>
      <c r="OLN136" s="32" t="s">
        <v>38</v>
      </c>
      <c r="OLO136" s="15" t="s">
        <v>30</v>
      </c>
      <c r="OLP136" s="32" t="s">
        <v>38</v>
      </c>
      <c r="OLQ136" s="15" t="s">
        <v>30</v>
      </c>
      <c r="OLR136" s="32" t="s">
        <v>38</v>
      </c>
      <c r="OLS136" s="15" t="s">
        <v>30</v>
      </c>
      <c r="OLT136" s="32" t="s">
        <v>38</v>
      </c>
      <c r="OLU136" s="15" t="s">
        <v>30</v>
      </c>
      <c r="OLV136" s="32" t="s">
        <v>38</v>
      </c>
      <c r="OLW136" s="15" t="s">
        <v>30</v>
      </c>
      <c r="OLX136" s="32" t="s">
        <v>38</v>
      </c>
      <c r="OLY136" s="15" t="s">
        <v>30</v>
      </c>
      <c r="OLZ136" s="32" t="s">
        <v>38</v>
      </c>
      <c r="OMA136" s="15" t="s">
        <v>30</v>
      </c>
      <c r="OMB136" s="32" t="s">
        <v>38</v>
      </c>
      <c r="OMC136" s="15" t="s">
        <v>30</v>
      </c>
      <c r="OMD136" s="32" t="s">
        <v>38</v>
      </c>
      <c r="OME136" s="15" t="s">
        <v>30</v>
      </c>
      <c r="OMF136" s="32" t="s">
        <v>38</v>
      </c>
      <c r="OMG136" s="15" t="s">
        <v>30</v>
      </c>
      <c r="OMH136" s="32" t="s">
        <v>38</v>
      </c>
      <c r="OMI136" s="15" t="s">
        <v>30</v>
      </c>
      <c r="OMJ136" s="32" t="s">
        <v>38</v>
      </c>
      <c r="OMK136" s="15" t="s">
        <v>30</v>
      </c>
      <c r="OML136" s="32" t="s">
        <v>38</v>
      </c>
      <c r="OMM136" s="15" t="s">
        <v>30</v>
      </c>
      <c r="OMN136" s="32" t="s">
        <v>38</v>
      </c>
      <c r="OMO136" s="15" t="s">
        <v>30</v>
      </c>
      <c r="OMP136" s="32" t="s">
        <v>38</v>
      </c>
      <c r="OMQ136" s="15" t="s">
        <v>30</v>
      </c>
      <c r="OMR136" s="32" t="s">
        <v>38</v>
      </c>
      <c r="OMS136" s="15" t="s">
        <v>30</v>
      </c>
      <c r="OMT136" s="32" t="s">
        <v>38</v>
      </c>
      <c r="OMU136" s="15" t="s">
        <v>30</v>
      </c>
      <c r="OMV136" s="32" t="s">
        <v>38</v>
      </c>
      <c r="OMW136" s="15" t="s">
        <v>30</v>
      </c>
      <c r="OMX136" s="32" t="s">
        <v>38</v>
      </c>
      <c r="OMY136" s="15" t="s">
        <v>30</v>
      </c>
      <c r="OMZ136" s="32" t="s">
        <v>38</v>
      </c>
      <c r="ONA136" s="15" t="s">
        <v>30</v>
      </c>
      <c r="ONB136" s="32" t="s">
        <v>38</v>
      </c>
      <c r="ONC136" s="15" t="s">
        <v>30</v>
      </c>
      <c r="OND136" s="32" t="s">
        <v>38</v>
      </c>
      <c r="ONE136" s="15" t="s">
        <v>30</v>
      </c>
      <c r="ONF136" s="32" t="s">
        <v>38</v>
      </c>
      <c r="ONG136" s="15" t="s">
        <v>30</v>
      </c>
      <c r="ONH136" s="32" t="s">
        <v>38</v>
      </c>
      <c r="ONI136" s="15" t="s">
        <v>30</v>
      </c>
      <c r="ONJ136" s="32" t="s">
        <v>38</v>
      </c>
      <c r="ONK136" s="15" t="s">
        <v>30</v>
      </c>
      <c r="ONL136" s="32" t="s">
        <v>38</v>
      </c>
      <c r="ONM136" s="15" t="s">
        <v>30</v>
      </c>
      <c r="ONN136" s="32" t="s">
        <v>38</v>
      </c>
      <c r="ONO136" s="15" t="s">
        <v>30</v>
      </c>
      <c r="ONP136" s="32" t="s">
        <v>38</v>
      </c>
      <c r="ONQ136" s="15" t="s">
        <v>30</v>
      </c>
      <c r="ONR136" s="32" t="s">
        <v>38</v>
      </c>
      <c r="ONS136" s="15" t="s">
        <v>30</v>
      </c>
      <c r="ONT136" s="32" t="s">
        <v>38</v>
      </c>
      <c r="ONU136" s="15" t="s">
        <v>30</v>
      </c>
      <c r="ONV136" s="32" t="s">
        <v>38</v>
      </c>
      <c r="ONW136" s="15" t="s">
        <v>30</v>
      </c>
      <c r="ONX136" s="32" t="s">
        <v>38</v>
      </c>
      <c r="ONY136" s="15" t="s">
        <v>30</v>
      </c>
      <c r="ONZ136" s="32" t="s">
        <v>38</v>
      </c>
      <c r="OOA136" s="15" t="s">
        <v>30</v>
      </c>
      <c r="OOB136" s="32" t="s">
        <v>38</v>
      </c>
      <c r="OOC136" s="15" t="s">
        <v>30</v>
      </c>
      <c r="OOD136" s="32" t="s">
        <v>38</v>
      </c>
      <c r="OOE136" s="15" t="s">
        <v>30</v>
      </c>
      <c r="OOF136" s="32" t="s">
        <v>38</v>
      </c>
      <c r="OOG136" s="15" t="s">
        <v>30</v>
      </c>
      <c r="OOH136" s="32" t="s">
        <v>38</v>
      </c>
      <c r="OOI136" s="15" t="s">
        <v>30</v>
      </c>
      <c r="OOJ136" s="32" t="s">
        <v>38</v>
      </c>
      <c r="OOK136" s="15" t="s">
        <v>30</v>
      </c>
      <c r="OOL136" s="32" t="s">
        <v>38</v>
      </c>
      <c r="OOM136" s="15" t="s">
        <v>30</v>
      </c>
      <c r="OON136" s="32" t="s">
        <v>38</v>
      </c>
      <c r="OOO136" s="15" t="s">
        <v>30</v>
      </c>
      <c r="OOP136" s="32" t="s">
        <v>38</v>
      </c>
      <c r="OOQ136" s="15" t="s">
        <v>30</v>
      </c>
      <c r="OOR136" s="32" t="s">
        <v>38</v>
      </c>
      <c r="OOS136" s="15" t="s">
        <v>30</v>
      </c>
      <c r="OOT136" s="32" t="s">
        <v>38</v>
      </c>
      <c r="OOU136" s="15" t="s">
        <v>30</v>
      </c>
      <c r="OOV136" s="32" t="s">
        <v>38</v>
      </c>
      <c r="OOW136" s="15" t="s">
        <v>30</v>
      </c>
      <c r="OOX136" s="32" t="s">
        <v>38</v>
      </c>
      <c r="OOY136" s="15" t="s">
        <v>30</v>
      </c>
      <c r="OOZ136" s="32" t="s">
        <v>38</v>
      </c>
      <c r="OPA136" s="15" t="s">
        <v>30</v>
      </c>
      <c r="OPB136" s="32" t="s">
        <v>38</v>
      </c>
      <c r="OPC136" s="15" t="s">
        <v>30</v>
      </c>
      <c r="OPD136" s="32" t="s">
        <v>38</v>
      </c>
      <c r="OPE136" s="15" t="s">
        <v>30</v>
      </c>
      <c r="OPF136" s="32" t="s">
        <v>38</v>
      </c>
      <c r="OPG136" s="15" t="s">
        <v>30</v>
      </c>
      <c r="OPH136" s="32" t="s">
        <v>38</v>
      </c>
      <c r="OPI136" s="15" t="s">
        <v>30</v>
      </c>
      <c r="OPJ136" s="32" t="s">
        <v>38</v>
      </c>
      <c r="OPK136" s="15" t="s">
        <v>30</v>
      </c>
      <c r="OPL136" s="32" t="s">
        <v>38</v>
      </c>
      <c r="OPM136" s="15" t="s">
        <v>30</v>
      </c>
      <c r="OPN136" s="32" t="s">
        <v>38</v>
      </c>
      <c r="OPO136" s="15" t="s">
        <v>30</v>
      </c>
      <c r="OPP136" s="32" t="s">
        <v>38</v>
      </c>
      <c r="OPQ136" s="15" t="s">
        <v>30</v>
      </c>
      <c r="OPR136" s="32" t="s">
        <v>38</v>
      </c>
      <c r="OPS136" s="15" t="s">
        <v>30</v>
      </c>
      <c r="OPT136" s="32" t="s">
        <v>38</v>
      </c>
      <c r="OPU136" s="15" t="s">
        <v>30</v>
      </c>
      <c r="OPV136" s="32" t="s">
        <v>38</v>
      </c>
      <c r="OPW136" s="15" t="s">
        <v>30</v>
      </c>
      <c r="OPX136" s="32" t="s">
        <v>38</v>
      </c>
      <c r="OPY136" s="15" t="s">
        <v>30</v>
      </c>
      <c r="OPZ136" s="32" t="s">
        <v>38</v>
      </c>
      <c r="OQA136" s="15" t="s">
        <v>30</v>
      </c>
      <c r="OQB136" s="32" t="s">
        <v>38</v>
      </c>
      <c r="OQC136" s="15" t="s">
        <v>30</v>
      </c>
      <c r="OQD136" s="32" t="s">
        <v>38</v>
      </c>
      <c r="OQE136" s="15" t="s">
        <v>30</v>
      </c>
      <c r="OQF136" s="32" t="s">
        <v>38</v>
      </c>
      <c r="OQG136" s="15" t="s">
        <v>30</v>
      </c>
      <c r="OQH136" s="32" t="s">
        <v>38</v>
      </c>
      <c r="OQI136" s="15" t="s">
        <v>30</v>
      </c>
      <c r="OQJ136" s="32" t="s">
        <v>38</v>
      </c>
      <c r="OQK136" s="15" t="s">
        <v>30</v>
      </c>
      <c r="OQL136" s="32" t="s">
        <v>38</v>
      </c>
      <c r="OQM136" s="15" t="s">
        <v>30</v>
      </c>
      <c r="OQN136" s="32" t="s">
        <v>38</v>
      </c>
      <c r="OQO136" s="15" t="s">
        <v>30</v>
      </c>
      <c r="OQP136" s="32" t="s">
        <v>38</v>
      </c>
      <c r="OQQ136" s="15" t="s">
        <v>30</v>
      </c>
      <c r="OQR136" s="32" t="s">
        <v>38</v>
      </c>
      <c r="OQS136" s="15" t="s">
        <v>30</v>
      </c>
      <c r="OQT136" s="32" t="s">
        <v>38</v>
      </c>
      <c r="OQU136" s="15" t="s">
        <v>30</v>
      </c>
      <c r="OQV136" s="32" t="s">
        <v>38</v>
      </c>
      <c r="OQW136" s="15" t="s">
        <v>30</v>
      </c>
      <c r="OQX136" s="32" t="s">
        <v>38</v>
      </c>
      <c r="OQY136" s="15" t="s">
        <v>30</v>
      </c>
      <c r="OQZ136" s="32" t="s">
        <v>38</v>
      </c>
      <c r="ORA136" s="15" t="s">
        <v>30</v>
      </c>
      <c r="ORB136" s="32" t="s">
        <v>38</v>
      </c>
      <c r="ORC136" s="15" t="s">
        <v>30</v>
      </c>
      <c r="ORD136" s="32" t="s">
        <v>38</v>
      </c>
      <c r="ORE136" s="15" t="s">
        <v>30</v>
      </c>
      <c r="ORF136" s="32" t="s">
        <v>38</v>
      </c>
      <c r="ORG136" s="15" t="s">
        <v>30</v>
      </c>
      <c r="ORH136" s="32" t="s">
        <v>38</v>
      </c>
      <c r="ORI136" s="15" t="s">
        <v>30</v>
      </c>
      <c r="ORJ136" s="32" t="s">
        <v>38</v>
      </c>
      <c r="ORK136" s="15" t="s">
        <v>30</v>
      </c>
      <c r="ORL136" s="32" t="s">
        <v>38</v>
      </c>
      <c r="ORM136" s="15" t="s">
        <v>30</v>
      </c>
      <c r="ORN136" s="32" t="s">
        <v>38</v>
      </c>
      <c r="ORO136" s="15" t="s">
        <v>30</v>
      </c>
      <c r="ORP136" s="32" t="s">
        <v>38</v>
      </c>
      <c r="ORQ136" s="15" t="s">
        <v>30</v>
      </c>
      <c r="ORR136" s="32" t="s">
        <v>38</v>
      </c>
      <c r="ORS136" s="15" t="s">
        <v>30</v>
      </c>
      <c r="ORT136" s="32" t="s">
        <v>38</v>
      </c>
      <c r="ORU136" s="15" t="s">
        <v>30</v>
      </c>
      <c r="ORV136" s="32" t="s">
        <v>38</v>
      </c>
      <c r="ORW136" s="15" t="s">
        <v>30</v>
      </c>
      <c r="ORX136" s="32" t="s">
        <v>38</v>
      </c>
      <c r="ORY136" s="15" t="s">
        <v>30</v>
      </c>
      <c r="ORZ136" s="32" t="s">
        <v>38</v>
      </c>
      <c r="OSA136" s="15" t="s">
        <v>30</v>
      </c>
      <c r="OSB136" s="32" t="s">
        <v>38</v>
      </c>
      <c r="OSC136" s="15" t="s">
        <v>30</v>
      </c>
      <c r="OSD136" s="32" t="s">
        <v>38</v>
      </c>
      <c r="OSE136" s="15" t="s">
        <v>30</v>
      </c>
      <c r="OSF136" s="32" t="s">
        <v>38</v>
      </c>
      <c r="OSG136" s="15" t="s">
        <v>30</v>
      </c>
      <c r="OSH136" s="32" t="s">
        <v>38</v>
      </c>
      <c r="OSI136" s="15" t="s">
        <v>30</v>
      </c>
      <c r="OSJ136" s="32" t="s">
        <v>38</v>
      </c>
      <c r="OSK136" s="15" t="s">
        <v>30</v>
      </c>
      <c r="OSL136" s="32" t="s">
        <v>38</v>
      </c>
      <c r="OSM136" s="15" t="s">
        <v>30</v>
      </c>
      <c r="OSN136" s="32" t="s">
        <v>38</v>
      </c>
      <c r="OSO136" s="15" t="s">
        <v>30</v>
      </c>
      <c r="OSP136" s="32" t="s">
        <v>38</v>
      </c>
      <c r="OSQ136" s="15" t="s">
        <v>30</v>
      </c>
      <c r="OSR136" s="32" t="s">
        <v>38</v>
      </c>
      <c r="OSS136" s="15" t="s">
        <v>30</v>
      </c>
      <c r="OST136" s="32" t="s">
        <v>38</v>
      </c>
      <c r="OSU136" s="15" t="s">
        <v>30</v>
      </c>
      <c r="OSV136" s="32" t="s">
        <v>38</v>
      </c>
      <c r="OSW136" s="15" t="s">
        <v>30</v>
      </c>
      <c r="OSX136" s="32" t="s">
        <v>38</v>
      </c>
      <c r="OSY136" s="15" t="s">
        <v>30</v>
      </c>
      <c r="OSZ136" s="32" t="s">
        <v>38</v>
      </c>
      <c r="OTA136" s="15" t="s">
        <v>30</v>
      </c>
      <c r="OTB136" s="32" t="s">
        <v>38</v>
      </c>
      <c r="OTC136" s="15" t="s">
        <v>30</v>
      </c>
      <c r="OTD136" s="32" t="s">
        <v>38</v>
      </c>
      <c r="OTE136" s="15" t="s">
        <v>30</v>
      </c>
      <c r="OTF136" s="32" t="s">
        <v>38</v>
      </c>
      <c r="OTG136" s="15" t="s">
        <v>30</v>
      </c>
      <c r="OTH136" s="32" t="s">
        <v>38</v>
      </c>
      <c r="OTI136" s="15" t="s">
        <v>30</v>
      </c>
      <c r="OTJ136" s="32" t="s">
        <v>38</v>
      </c>
      <c r="OTK136" s="15" t="s">
        <v>30</v>
      </c>
      <c r="OTL136" s="32" t="s">
        <v>38</v>
      </c>
      <c r="OTM136" s="15" t="s">
        <v>30</v>
      </c>
      <c r="OTN136" s="32" t="s">
        <v>38</v>
      </c>
      <c r="OTO136" s="15" t="s">
        <v>30</v>
      </c>
      <c r="OTP136" s="32" t="s">
        <v>38</v>
      </c>
      <c r="OTQ136" s="15" t="s">
        <v>30</v>
      </c>
      <c r="OTR136" s="32" t="s">
        <v>38</v>
      </c>
      <c r="OTS136" s="15" t="s">
        <v>30</v>
      </c>
      <c r="OTT136" s="32" t="s">
        <v>38</v>
      </c>
      <c r="OTU136" s="15" t="s">
        <v>30</v>
      </c>
      <c r="OTV136" s="32" t="s">
        <v>38</v>
      </c>
      <c r="OTW136" s="15" t="s">
        <v>30</v>
      </c>
      <c r="OTX136" s="32" t="s">
        <v>38</v>
      </c>
      <c r="OTY136" s="15" t="s">
        <v>30</v>
      </c>
      <c r="OTZ136" s="32" t="s">
        <v>38</v>
      </c>
      <c r="OUA136" s="15" t="s">
        <v>30</v>
      </c>
      <c r="OUB136" s="32" t="s">
        <v>38</v>
      </c>
      <c r="OUC136" s="15" t="s">
        <v>30</v>
      </c>
      <c r="OUD136" s="32" t="s">
        <v>38</v>
      </c>
      <c r="OUE136" s="15" t="s">
        <v>30</v>
      </c>
      <c r="OUF136" s="32" t="s">
        <v>38</v>
      </c>
      <c r="OUG136" s="15" t="s">
        <v>30</v>
      </c>
      <c r="OUH136" s="32" t="s">
        <v>38</v>
      </c>
      <c r="OUI136" s="15" t="s">
        <v>30</v>
      </c>
      <c r="OUJ136" s="32" t="s">
        <v>38</v>
      </c>
      <c r="OUK136" s="15" t="s">
        <v>30</v>
      </c>
      <c r="OUL136" s="32" t="s">
        <v>38</v>
      </c>
      <c r="OUM136" s="15" t="s">
        <v>30</v>
      </c>
      <c r="OUN136" s="32" t="s">
        <v>38</v>
      </c>
      <c r="OUO136" s="15" t="s">
        <v>30</v>
      </c>
      <c r="OUP136" s="32" t="s">
        <v>38</v>
      </c>
      <c r="OUQ136" s="15" t="s">
        <v>30</v>
      </c>
      <c r="OUR136" s="32" t="s">
        <v>38</v>
      </c>
      <c r="OUS136" s="15" t="s">
        <v>30</v>
      </c>
      <c r="OUT136" s="32" t="s">
        <v>38</v>
      </c>
      <c r="OUU136" s="15" t="s">
        <v>30</v>
      </c>
      <c r="OUV136" s="32" t="s">
        <v>38</v>
      </c>
      <c r="OUW136" s="15" t="s">
        <v>30</v>
      </c>
      <c r="OUX136" s="32" t="s">
        <v>38</v>
      </c>
      <c r="OUY136" s="15" t="s">
        <v>30</v>
      </c>
      <c r="OUZ136" s="32" t="s">
        <v>38</v>
      </c>
      <c r="OVA136" s="15" t="s">
        <v>30</v>
      </c>
      <c r="OVB136" s="32" t="s">
        <v>38</v>
      </c>
      <c r="OVC136" s="15" t="s">
        <v>30</v>
      </c>
      <c r="OVD136" s="32" t="s">
        <v>38</v>
      </c>
      <c r="OVE136" s="15" t="s">
        <v>30</v>
      </c>
      <c r="OVF136" s="32" t="s">
        <v>38</v>
      </c>
      <c r="OVG136" s="15" t="s">
        <v>30</v>
      </c>
      <c r="OVH136" s="32" t="s">
        <v>38</v>
      </c>
      <c r="OVI136" s="15" t="s">
        <v>30</v>
      </c>
      <c r="OVJ136" s="32" t="s">
        <v>38</v>
      </c>
      <c r="OVK136" s="15" t="s">
        <v>30</v>
      </c>
      <c r="OVL136" s="32" t="s">
        <v>38</v>
      </c>
      <c r="OVM136" s="15" t="s">
        <v>30</v>
      </c>
      <c r="OVN136" s="32" t="s">
        <v>38</v>
      </c>
      <c r="OVO136" s="15" t="s">
        <v>30</v>
      </c>
      <c r="OVP136" s="32" t="s">
        <v>38</v>
      </c>
      <c r="OVQ136" s="15" t="s">
        <v>30</v>
      </c>
      <c r="OVR136" s="32" t="s">
        <v>38</v>
      </c>
      <c r="OVS136" s="15" t="s">
        <v>30</v>
      </c>
      <c r="OVT136" s="32" t="s">
        <v>38</v>
      </c>
      <c r="OVU136" s="15" t="s">
        <v>30</v>
      </c>
      <c r="OVV136" s="32" t="s">
        <v>38</v>
      </c>
      <c r="OVW136" s="15" t="s">
        <v>30</v>
      </c>
      <c r="OVX136" s="32" t="s">
        <v>38</v>
      </c>
      <c r="OVY136" s="15" t="s">
        <v>30</v>
      </c>
      <c r="OVZ136" s="32" t="s">
        <v>38</v>
      </c>
      <c r="OWA136" s="15" t="s">
        <v>30</v>
      </c>
      <c r="OWB136" s="32" t="s">
        <v>38</v>
      </c>
      <c r="OWC136" s="15" t="s">
        <v>30</v>
      </c>
      <c r="OWD136" s="32" t="s">
        <v>38</v>
      </c>
      <c r="OWE136" s="15" t="s">
        <v>30</v>
      </c>
      <c r="OWF136" s="32" t="s">
        <v>38</v>
      </c>
      <c r="OWG136" s="15" t="s">
        <v>30</v>
      </c>
      <c r="OWH136" s="32" t="s">
        <v>38</v>
      </c>
      <c r="OWI136" s="15" t="s">
        <v>30</v>
      </c>
      <c r="OWJ136" s="32" t="s">
        <v>38</v>
      </c>
      <c r="OWK136" s="15" t="s">
        <v>30</v>
      </c>
      <c r="OWL136" s="32" t="s">
        <v>38</v>
      </c>
      <c r="OWM136" s="15" t="s">
        <v>30</v>
      </c>
      <c r="OWN136" s="32" t="s">
        <v>38</v>
      </c>
      <c r="OWO136" s="15" t="s">
        <v>30</v>
      </c>
      <c r="OWP136" s="32" t="s">
        <v>38</v>
      </c>
      <c r="OWQ136" s="15" t="s">
        <v>30</v>
      </c>
      <c r="OWR136" s="32" t="s">
        <v>38</v>
      </c>
      <c r="OWS136" s="15" t="s">
        <v>30</v>
      </c>
      <c r="OWT136" s="32" t="s">
        <v>38</v>
      </c>
      <c r="OWU136" s="15" t="s">
        <v>30</v>
      </c>
      <c r="OWV136" s="32" t="s">
        <v>38</v>
      </c>
      <c r="OWW136" s="15" t="s">
        <v>30</v>
      </c>
      <c r="OWX136" s="32" t="s">
        <v>38</v>
      </c>
      <c r="OWY136" s="15" t="s">
        <v>30</v>
      </c>
      <c r="OWZ136" s="32" t="s">
        <v>38</v>
      </c>
      <c r="OXA136" s="15" t="s">
        <v>30</v>
      </c>
      <c r="OXB136" s="32" t="s">
        <v>38</v>
      </c>
      <c r="OXC136" s="15" t="s">
        <v>30</v>
      </c>
      <c r="OXD136" s="32" t="s">
        <v>38</v>
      </c>
      <c r="OXE136" s="15" t="s">
        <v>30</v>
      </c>
      <c r="OXF136" s="32" t="s">
        <v>38</v>
      </c>
      <c r="OXG136" s="15" t="s">
        <v>30</v>
      </c>
      <c r="OXH136" s="32" t="s">
        <v>38</v>
      </c>
      <c r="OXI136" s="15" t="s">
        <v>30</v>
      </c>
      <c r="OXJ136" s="32" t="s">
        <v>38</v>
      </c>
      <c r="OXK136" s="15" t="s">
        <v>30</v>
      </c>
      <c r="OXL136" s="32" t="s">
        <v>38</v>
      </c>
      <c r="OXM136" s="15" t="s">
        <v>30</v>
      </c>
      <c r="OXN136" s="32" t="s">
        <v>38</v>
      </c>
      <c r="OXO136" s="15" t="s">
        <v>30</v>
      </c>
      <c r="OXP136" s="32" t="s">
        <v>38</v>
      </c>
      <c r="OXQ136" s="15" t="s">
        <v>30</v>
      </c>
      <c r="OXR136" s="32" t="s">
        <v>38</v>
      </c>
      <c r="OXS136" s="15" t="s">
        <v>30</v>
      </c>
      <c r="OXT136" s="32" t="s">
        <v>38</v>
      </c>
      <c r="OXU136" s="15" t="s">
        <v>30</v>
      </c>
      <c r="OXV136" s="32" t="s">
        <v>38</v>
      </c>
      <c r="OXW136" s="15" t="s">
        <v>30</v>
      </c>
      <c r="OXX136" s="32" t="s">
        <v>38</v>
      </c>
      <c r="OXY136" s="15" t="s">
        <v>30</v>
      </c>
      <c r="OXZ136" s="32" t="s">
        <v>38</v>
      </c>
      <c r="OYA136" s="15" t="s">
        <v>30</v>
      </c>
      <c r="OYB136" s="32" t="s">
        <v>38</v>
      </c>
      <c r="OYC136" s="15" t="s">
        <v>30</v>
      </c>
      <c r="OYD136" s="32" t="s">
        <v>38</v>
      </c>
      <c r="OYE136" s="15" t="s">
        <v>30</v>
      </c>
      <c r="OYF136" s="32" t="s">
        <v>38</v>
      </c>
      <c r="OYG136" s="15" t="s">
        <v>30</v>
      </c>
      <c r="OYH136" s="32" t="s">
        <v>38</v>
      </c>
      <c r="OYI136" s="15" t="s">
        <v>30</v>
      </c>
      <c r="OYJ136" s="32" t="s">
        <v>38</v>
      </c>
      <c r="OYK136" s="15" t="s">
        <v>30</v>
      </c>
      <c r="OYL136" s="32" t="s">
        <v>38</v>
      </c>
      <c r="OYM136" s="15" t="s">
        <v>30</v>
      </c>
      <c r="OYN136" s="32" t="s">
        <v>38</v>
      </c>
      <c r="OYO136" s="15" t="s">
        <v>30</v>
      </c>
      <c r="OYP136" s="32" t="s">
        <v>38</v>
      </c>
      <c r="OYQ136" s="15" t="s">
        <v>30</v>
      </c>
      <c r="OYR136" s="32" t="s">
        <v>38</v>
      </c>
      <c r="OYS136" s="15" t="s">
        <v>30</v>
      </c>
      <c r="OYT136" s="32" t="s">
        <v>38</v>
      </c>
      <c r="OYU136" s="15" t="s">
        <v>30</v>
      </c>
      <c r="OYV136" s="32" t="s">
        <v>38</v>
      </c>
      <c r="OYW136" s="15" t="s">
        <v>30</v>
      </c>
      <c r="OYX136" s="32" t="s">
        <v>38</v>
      </c>
      <c r="OYY136" s="15" t="s">
        <v>30</v>
      </c>
      <c r="OYZ136" s="32" t="s">
        <v>38</v>
      </c>
      <c r="OZA136" s="15" t="s">
        <v>30</v>
      </c>
      <c r="OZB136" s="32" t="s">
        <v>38</v>
      </c>
      <c r="OZC136" s="15" t="s">
        <v>30</v>
      </c>
      <c r="OZD136" s="32" t="s">
        <v>38</v>
      </c>
      <c r="OZE136" s="15" t="s">
        <v>30</v>
      </c>
      <c r="OZF136" s="32" t="s">
        <v>38</v>
      </c>
      <c r="OZG136" s="15" t="s">
        <v>30</v>
      </c>
      <c r="OZH136" s="32" t="s">
        <v>38</v>
      </c>
      <c r="OZI136" s="15" t="s">
        <v>30</v>
      </c>
      <c r="OZJ136" s="32" t="s">
        <v>38</v>
      </c>
      <c r="OZK136" s="15" t="s">
        <v>30</v>
      </c>
      <c r="OZL136" s="32" t="s">
        <v>38</v>
      </c>
      <c r="OZM136" s="15" t="s">
        <v>30</v>
      </c>
      <c r="OZN136" s="32" t="s">
        <v>38</v>
      </c>
      <c r="OZO136" s="15" t="s">
        <v>30</v>
      </c>
      <c r="OZP136" s="32" t="s">
        <v>38</v>
      </c>
      <c r="OZQ136" s="15" t="s">
        <v>30</v>
      </c>
      <c r="OZR136" s="32" t="s">
        <v>38</v>
      </c>
      <c r="OZS136" s="15" t="s">
        <v>30</v>
      </c>
      <c r="OZT136" s="32" t="s">
        <v>38</v>
      </c>
      <c r="OZU136" s="15" t="s">
        <v>30</v>
      </c>
      <c r="OZV136" s="32" t="s">
        <v>38</v>
      </c>
      <c r="OZW136" s="15" t="s">
        <v>30</v>
      </c>
      <c r="OZX136" s="32" t="s">
        <v>38</v>
      </c>
      <c r="OZY136" s="15" t="s">
        <v>30</v>
      </c>
      <c r="OZZ136" s="32" t="s">
        <v>38</v>
      </c>
      <c r="PAA136" s="15" t="s">
        <v>30</v>
      </c>
      <c r="PAB136" s="32" t="s">
        <v>38</v>
      </c>
      <c r="PAC136" s="15" t="s">
        <v>30</v>
      </c>
      <c r="PAD136" s="32" t="s">
        <v>38</v>
      </c>
      <c r="PAE136" s="15" t="s">
        <v>30</v>
      </c>
      <c r="PAF136" s="32" t="s">
        <v>38</v>
      </c>
      <c r="PAG136" s="15" t="s">
        <v>30</v>
      </c>
      <c r="PAH136" s="32" t="s">
        <v>38</v>
      </c>
      <c r="PAI136" s="15" t="s">
        <v>30</v>
      </c>
      <c r="PAJ136" s="32" t="s">
        <v>38</v>
      </c>
      <c r="PAK136" s="15" t="s">
        <v>30</v>
      </c>
      <c r="PAL136" s="32" t="s">
        <v>38</v>
      </c>
      <c r="PAM136" s="15" t="s">
        <v>30</v>
      </c>
      <c r="PAN136" s="32" t="s">
        <v>38</v>
      </c>
      <c r="PAO136" s="15" t="s">
        <v>30</v>
      </c>
      <c r="PAP136" s="32" t="s">
        <v>38</v>
      </c>
      <c r="PAQ136" s="15" t="s">
        <v>30</v>
      </c>
      <c r="PAR136" s="32" t="s">
        <v>38</v>
      </c>
      <c r="PAS136" s="15" t="s">
        <v>30</v>
      </c>
      <c r="PAT136" s="32" t="s">
        <v>38</v>
      </c>
      <c r="PAU136" s="15" t="s">
        <v>30</v>
      </c>
      <c r="PAV136" s="32" t="s">
        <v>38</v>
      </c>
      <c r="PAW136" s="15" t="s">
        <v>30</v>
      </c>
      <c r="PAX136" s="32" t="s">
        <v>38</v>
      </c>
      <c r="PAY136" s="15" t="s">
        <v>30</v>
      </c>
      <c r="PAZ136" s="32" t="s">
        <v>38</v>
      </c>
      <c r="PBA136" s="15" t="s">
        <v>30</v>
      </c>
      <c r="PBB136" s="32" t="s">
        <v>38</v>
      </c>
      <c r="PBC136" s="15" t="s">
        <v>30</v>
      </c>
      <c r="PBD136" s="32" t="s">
        <v>38</v>
      </c>
      <c r="PBE136" s="15" t="s">
        <v>30</v>
      </c>
      <c r="PBF136" s="32" t="s">
        <v>38</v>
      </c>
      <c r="PBG136" s="15" t="s">
        <v>30</v>
      </c>
      <c r="PBH136" s="32" t="s">
        <v>38</v>
      </c>
      <c r="PBI136" s="15" t="s">
        <v>30</v>
      </c>
      <c r="PBJ136" s="32" t="s">
        <v>38</v>
      </c>
      <c r="PBK136" s="15" t="s">
        <v>30</v>
      </c>
      <c r="PBL136" s="32" t="s">
        <v>38</v>
      </c>
      <c r="PBM136" s="15" t="s">
        <v>30</v>
      </c>
      <c r="PBN136" s="32" t="s">
        <v>38</v>
      </c>
      <c r="PBO136" s="15" t="s">
        <v>30</v>
      </c>
      <c r="PBP136" s="32" t="s">
        <v>38</v>
      </c>
      <c r="PBQ136" s="15" t="s">
        <v>30</v>
      </c>
      <c r="PBR136" s="32" t="s">
        <v>38</v>
      </c>
      <c r="PBS136" s="15" t="s">
        <v>30</v>
      </c>
      <c r="PBT136" s="32" t="s">
        <v>38</v>
      </c>
      <c r="PBU136" s="15" t="s">
        <v>30</v>
      </c>
      <c r="PBV136" s="32" t="s">
        <v>38</v>
      </c>
      <c r="PBW136" s="15" t="s">
        <v>30</v>
      </c>
      <c r="PBX136" s="32" t="s">
        <v>38</v>
      </c>
      <c r="PBY136" s="15" t="s">
        <v>30</v>
      </c>
      <c r="PBZ136" s="32" t="s">
        <v>38</v>
      </c>
      <c r="PCA136" s="15" t="s">
        <v>30</v>
      </c>
      <c r="PCB136" s="32" t="s">
        <v>38</v>
      </c>
      <c r="PCC136" s="15" t="s">
        <v>30</v>
      </c>
      <c r="PCD136" s="32" t="s">
        <v>38</v>
      </c>
      <c r="PCE136" s="15" t="s">
        <v>30</v>
      </c>
      <c r="PCF136" s="32" t="s">
        <v>38</v>
      </c>
      <c r="PCG136" s="15" t="s">
        <v>30</v>
      </c>
      <c r="PCH136" s="32" t="s">
        <v>38</v>
      </c>
      <c r="PCI136" s="15" t="s">
        <v>30</v>
      </c>
      <c r="PCJ136" s="32" t="s">
        <v>38</v>
      </c>
      <c r="PCK136" s="15" t="s">
        <v>30</v>
      </c>
      <c r="PCL136" s="32" t="s">
        <v>38</v>
      </c>
      <c r="PCM136" s="15" t="s">
        <v>30</v>
      </c>
      <c r="PCN136" s="32" t="s">
        <v>38</v>
      </c>
      <c r="PCO136" s="15" t="s">
        <v>30</v>
      </c>
      <c r="PCP136" s="32" t="s">
        <v>38</v>
      </c>
      <c r="PCQ136" s="15" t="s">
        <v>30</v>
      </c>
      <c r="PCR136" s="32" t="s">
        <v>38</v>
      </c>
      <c r="PCS136" s="15" t="s">
        <v>30</v>
      </c>
      <c r="PCT136" s="32" t="s">
        <v>38</v>
      </c>
      <c r="PCU136" s="15" t="s">
        <v>30</v>
      </c>
      <c r="PCV136" s="32" t="s">
        <v>38</v>
      </c>
      <c r="PCW136" s="15" t="s">
        <v>30</v>
      </c>
      <c r="PCX136" s="32" t="s">
        <v>38</v>
      </c>
      <c r="PCY136" s="15" t="s">
        <v>30</v>
      </c>
      <c r="PCZ136" s="32" t="s">
        <v>38</v>
      </c>
      <c r="PDA136" s="15" t="s">
        <v>30</v>
      </c>
      <c r="PDB136" s="32" t="s">
        <v>38</v>
      </c>
      <c r="PDC136" s="15" t="s">
        <v>30</v>
      </c>
      <c r="PDD136" s="32" t="s">
        <v>38</v>
      </c>
      <c r="PDE136" s="15" t="s">
        <v>30</v>
      </c>
      <c r="PDF136" s="32" t="s">
        <v>38</v>
      </c>
      <c r="PDG136" s="15" t="s">
        <v>30</v>
      </c>
      <c r="PDH136" s="32" t="s">
        <v>38</v>
      </c>
      <c r="PDI136" s="15" t="s">
        <v>30</v>
      </c>
      <c r="PDJ136" s="32" t="s">
        <v>38</v>
      </c>
      <c r="PDK136" s="15" t="s">
        <v>30</v>
      </c>
      <c r="PDL136" s="32" t="s">
        <v>38</v>
      </c>
      <c r="PDM136" s="15" t="s">
        <v>30</v>
      </c>
      <c r="PDN136" s="32" t="s">
        <v>38</v>
      </c>
      <c r="PDO136" s="15" t="s">
        <v>30</v>
      </c>
      <c r="PDP136" s="32" t="s">
        <v>38</v>
      </c>
      <c r="PDQ136" s="15" t="s">
        <v>30</v>
      </c>
      <c r="PDR136" s="32" t="s">
        <v>38</v>
      </c>
      <c r="PDS136" s="15" t="s">
        <v>30</v>
      </c>
      <c r="PDT136" s="32" t="s">
        <v>38</v>
      </c>
      <c r="PDU136" s="15" t="s">
        <v>30</v>
      </c>
      <c r="PDV136" s="32" t="s">
        <v>38</v>
      </c>
      <c r="PDW136" s="15" t="s">
        <v>30</v>
      </c>
      <c r="PDX136" s="32" t="s">
        <v>38</v>
      </c>
      <c r="PDY136" s="15" t="s">
        <v>30</v>
      </c>
      <c r="PDZ136" s="32" t="s">
        <v>38</v>
      </c>
      <c r="PEA136" s="15" t="s">
        <v>30</v>
      </c>
      <c r="PEB136" s="32" t="s">
        <v>38</v>
      </c>
      <c r="PEC136" s="15" t="s">
        <v>30</v>
      </c>
      <c r="PED136" s="32" t="s">
        <v>38</v>
      </c>
      <c r="PEE136" s="15" t="s">
        <v>30</v>
      </c>
      <c r="PEF136" s="32" t="s">
        <v>38</v>
      </c>
      <c r="PEG136" s="15" t="s">
        <v>30</v>
      </c>
      <c r="PEH136" s="32" t="s">
        <v>38</v>
      </c>
      <c r="PEI136" s="15" t="s">
        <v>30</v>
      </c>
      <c r="PEJ136" s="32" t="s">
        <v>38</v>
      </c>
      <c r="PEK136" s="15" t="s">
        <v>30</v>
      </c>
      <c r="PEL136" s="32" t="s">
        <v>38</v>
      </c>
      <c r="PEM136" s="15" t="s">
        <v>30</v>
      </c>
      <c r="PEN136" s="32" t="s">
        <v>38</v>
      </c>
      <c r="PEO136" s="15" t="s">
        <v>30</v>
      </c>
      <c r="PEP136" s="32" t="s">
        <v>38</v>
      </c>
      <c r="PEQ136" s="15" t="s">
        <v>30</v>
      </c>
      <c r="PER136" s="32" t="s">
        <v>38</v>
      </c>
      <c r="PES136" s="15" t="s">
        <v>30</v>
      </c>
      <c r="PET136" s="32" t="s">
        <v>38</v>
      </c>
      <c r="PEU136" s="15" t="s">
        <v>30</v>
      </c>
      <c r="PEV136" s="32" t="s">
        <v>38</v>
      </c>
      <c r="PEW136" s="15" t="s">
        <v>30</v>
      </c>
      <c r="PEX136" s="32" t="s">
        <v>38</v>
      </c>
      <c r="PEY136" s="15" t="s">
        <v>30</v>
      </c>
      <c r="PEZ136" s="32" t="s">
        <v>38</v>
      </c>
      <c r="PFA136" s="15" t="s">
        <v>30</v>
      </c>
      <c r="PFB136" s="32" t="s">
        <v>38</v>
      </c>
      <c r="PFC136" s="15" t="s">
        <v>30</v>
      </c>
      <c r="PFD136" s="32" t="s">
        <v>38</v>
      </c>
      <c r="PFE136" s="15" t="s">
        <v>30</v>
      </c>
      <c r="PFF136" s="32" t="s">
        <v>38</v>
      </c>
      <c r="PFG136" s="15" t="s">
        <v>30</v>
      </c>
      <c r="PFH136" s="32" t="s">
        <v>38</v>
      </c>
      <c r="PFI136" s="15" t="s">
        <v>30</v>
      </c>
      <c r="PFJ136" s="32" t="s">
        <v>38</v>
      </c>
      <c r="PFK136" s="15" t="s">
        <v>30</v>
      </c>
      <c r="PFL136" s="32" t="s">
        <v>38</v>
      </c>
      <c r="PFM136" s="15" t="s">
        <v>30</v>
      </c>
      <c r="PFN136" s="32" t="s">
        <v>38</v>
      </c>
      <c r="PFO136" s="15" t="s">
        <v>30</v>
      </c>
      <c r="PFP136" s="32" t="s">
        <v>38</v>
      </c>
      <c r="PFQ136" s="15" t="s">
        <v>30</v>
      </c>
      <c r="PFR136" s="32" t="s">
        <v>38</v>
      </c>
      <c r="PFS136" s="15" t="s">
        <v>30</v>
      </c>
      <c r="PFT136" s="32" t="s">
        <v>38</v>
      </c>
      <c r="PFU136" s="15" t="s">
        <v>30</v>
      </c>
      <c r="PFV136" s="32" t="s">
        <v>38</v>
      </c>
      <c r="PFW136" s="15" t="s">
        <v>30</v>
      </c>
      <c r="PFX136" s="32" t="s">
        <v>38</v>
      </c>
      <c r="PFY136" s="15" t="s">
        <v>30</v>
      </c>
      <c r="PFZ136" s="32" t="s">
        <v>38</v>
      </c>
      <c r="PGA136" s="15" t="s">
        <v>30</v>
      </c>
      <c r="PGB136" s="32" t="s">
        <v>38</v>
      </c>
      <c r="PGC136" s="15" t="s">
        <v>30</v>
      </c>
      <c r="PGD136" s="32" t="s">
        <v>38</v>
      </c>
      <c r="PGE136" s="15" t="s">
        <v>30</v>
      </c>
      <c r="PGF136" s="32" t="s">
        <v>38</v>
      </c>
      <c r="PGG136" s="15" t="s">
        <v>30</v>
      </c>
      <c r="PGH136" s="32" t="s">
        <v>38</v>
      </c>
      <c r="PGI136" s="15" t="s">
        <v>30</v>
      </c>
      <c r="PGJ136" s="32" t="s">
        <v>38</v>
      </c>
      <c r="PGK136" s="15" t="s">
        <v>30</v>
      </c>
      <c r="PGL136" s="32" t="s">
        <v>38</v>
      </c>
      <c r="PGM136" s="15" t="s">
        <v>30</v>
      </c>
      <c r="PGN136" s="32" t="s">
        <v>38</v>
      </c>
      <c r="PGO136" s="15" t="s">
        <v>30</v>
      </c>
      <c r="PGP136" s="32" t="s">
        <v>38</v>
      </c>
      <c r="PGQ136" s="15" t="s">
        <v>30</v>
      </c>
      <c r="PGR136" s="32" t="s">
        <v>38</v>
      </c>
      <c r="PGS136" s="15" t="s">
        <v>30</v>
      </c>
      <c r="PGT136" s="32" t="s">
        <v>38</v>
      </c>
      <c r="PGU136" s="15" t="s">
        <v>30</v>
      </c>
      <c r="PGV136" s="32" t="s">
        <v>38</v>
      </c>
      <c r="PGW136" s="15" t="s">
        <v>30</v>
      </c>
      <c r="PGX136" s="32" t="s">
        <v>38</v>
      </c>
      <c r="PGY136" s="15" t="s">
        <v>30</v>
      </c>
      <c r="PGZ136" s="32" t="s">
        <v>38</v>
      </c>
      <c r="PHA136" s="15" t="s">
        <v>30</v>
      </c>
      <c r="PHB136" s="32" t="s">
        <v>38</v>
      </c>
      <c r="PHC136" s="15" t="s">
        <v>30</v>
      </c>
      <c r="PHD136" s="32" t="s">
        <v>38</v>
      </c>
      <c r="PHE136" s="15" t="s">
        <v>30</v>
      </c>
      <c r="PHF136" s="32" t="s">
        <v>38</v>
      </c>
      <c r="PHG136" s="15" t="s">
        <v>30</v>
      </c>
      <c r="PHH136" s="32" t="s">
        <v>38</v>
      </c>
      <c r="PHI136" s="15" t="s">
        <v>30</v>
      </c>
      <c r="PHJ136" s="32" t="s">
        <v>38</v>
      </c>
      <c r="PHK136" s="15" t="s">
        <v>30</v>
      </c>
      <c r="PHL136" s="32" t="s">
        <v>38</v>
      </c>
      <c r="PHM136" s="15" t="s">
        <v>30</v>
      </c>
      <c r="PHN136" s="32" t="s">
        <v>38</v>
      </c>
      <c r="PHO136" s="15" t="s">
        <v>30</v>
      </c>
      <c r="PHP136" s="32" t="s">
        <v>38</v>
      </c>
      <c r="PHQ136" s="15" t="s">
        <v>30</v>
      </c>
      <c r="PHR136" s="32" t="s">
        <v>38</v>
      </c>
      <c r="PHS136" s="15" t="s">
        <v>30</v>
      </c>
      <c r="PHT136" s="32" t="s">
        <v>38</v>
      </c>
      <c r="PHU136" s="15" t="s">
        <v>30</v>
      </c>
      <c r="PHV136" s="32" t="s">
        <v>38</v>
      </c>
      <c r="PHW136" s="15" t="s">
        <v>30</v>
      </c>
      <c r="PHX136" s="32" t="s">
        <v>38</v>
      </c>
      <c r="PHY136" s="15" t="s">
        <v>30</v>
      </c>
      <c r="PHZ136" s="32" t="s">
        <v>38</v>
      </c>
      <c r="PIA136" s="15" t="s">
        <v>30</v>
      </c>
      <c r="PIB136" s="32" t="s">
        <v>38</v>
      </c>
      <c r="PIC136" s="15" t="s">
        <v>30</v>
      </c>
      <c r="PID136" s="32" t="s">
        <v>38</v>
      </c>
      <c r="PIE136" s="15" t="s">
        <v>30</v>
      </c>
      <c r="PIF136" s="32" t="s">
        <v>38</v>
      </c>
      <c r="PIG136" s="15" t="s">
        <v>30</v>
      </c>
      <c r="PIH136" s="32" t="s">
        <v>38</v>
      </c>
      <c r="PII136" s="15" t="s">
        <v>30</v>
      </c>
      <c r="PIJ136" s="32" t="s">
        <v>38</v>
      </c>
      <c r="PIK136" s="15" t="s">
        <v>30</v>
      </c>
      <c r="PIL136" s="32" t="s">
        <v>38</v>
      </c>
      <c r="PIM136" s="15" t="s">
        <v>30</v>
      </c>
      <c r="PIN136" s="32" t="s">
        <v>38</v>
      </c>
      <c r="PIO136" s="15" t="s">
        <v>30</v>
      </c>
      <c r="PIP136" s="32" t="s">
        <v>38</v>
      </c>
      <c r="PIQ136" s="15" t="s">
        <v>30</v>
      </c>
      <c r="PIR136" s="32" t="s">
        <v>38</v>
      </c>
      <c r="PIS136" s="15" t="s">
        <v>30</v>
      </c>
      <c r="PIT136" s="32" t="s">
        <v>38</v>
      </c>
      <c r="PIU136" s="15" t="s">
        <v>30</v>
      </c>
      <c r="PIV136" s="32" t="s">
        <v>38</v>
      </c>
      <c r="PIW136" s="15" t="s">
        <v>30</v>
      </c>
      <c r="PIX136" s="32" t="s">
        <v>38</v>
      </c>
      <c r="PIY136" s="15" t="s">
        <v>30</v>
      </c>
      <c r="PIZ136" s="32" t="s">
        <v>38</v>
      </c>
      <c r="PJA136" s="15" t="s">
        <v>30</v>
      </c>
      <c r="PJB136" s="32" t="s">
        <v>38</v>
      </c>
      <c r="PJC136" s="15" t="s">
        <v>30</v>
      </c>
      <c r="PJD136" s="32" t="s">
        <v>38</v>
      </c>
      <c r="PJE136" s="15" t="s">
        <v>30</v>
      </c>
      <c r="PJF136" s="32" t="s">
        <v>38</v>
      </c>
      <c r="PJG136" s="15" t="s">
        <v>30</v>
      </c>
      <c r="PJH136" s="32" t="s">
        <v>38</v>
      </c>
      <c r="PJI136" s="15" t="s">
        <v>30</v>
      </c>
      <c r="PJJ136" s="32" t="s">
        <v>38</v>
      </c>
      <c r="PJK136" s="15" t="s">
        <v>30</v>
      </c>
      <c r="PJL136" s="32" t="s">
        <v>38</v>
      </c>
      <c r="PJM136" s="15" t="s">
        <v>30</v>
      </c>
      <c r="PJN136" s="32" t="s">
        <v>38</v>
      </c>
      <c r="PJO136" s="15" t="s">
        <v>30</v>
      </c>
      <c r="PJP136" s="32" t="s">
        <v>38</v>
      </c>
      <c r="PJQ136" s="15" t="s">
        <v>30</v>
      </c>
      <c r="PJR136" s="32" t="s">
        <v>38</v>
      </c>
      <c r="PJS136" s="15" t="s">
        <v>30</v>
      </c>
      <c r="PJT136" s="32" t="s">
        <v>38</v>
      </c>
      <c r="PJU136" s="15" t="s">
        <v>30</v>
      </c>
      <c r="PJV136" s="32" t="s">
        <v>38</v>
      </c>
      <c r="PJW136" s="15" t="s">
        <v>30</v>
      </c>
      <c r="PJX136" s="32" t="s">
        <v>38</v>
      </c>
      <c r="PJY136" s="15" t="s">
        <v>30</v>
      </c>
      <c r="PJZ136" s="32" t="s">
        <v>38</v>
      </c>
      <c r="PKA136" s="15" t="s">
        <v>30</v>
      </c>
      <c r="PKB136" s="32" t="s">
        <v>38</v>
      </c>
      <c r="PKC136" s="15" t="s">
        <v>30</v>
      </c>
      <c r="PKD136" s="32" t="s">
        <v>38</v>
      </c>
      <c r="PKE136" s="15" t="s">
        <v>30</v>
      </c>
      <c r="PKF136" s="32" t="s">
        <v>38</v>
      </c>
      <c r="PKG136" s="15" t="s">
        <v>30</v>
      </c>
      <c r="PKH136" s="32" t="s">
        <v>38</v>
      </c>
      <c r="PKI136" s="15" t="s">
        <v>30</v>
      </c>
      <c r="PKJ136" s="32" t="s">
        <v>38</v>
      </c>
      <c r="PKK136" s="15" t="s">
        <v>30</v>
      </c>
      <c r="PKL136" s="32" t="s">
        <v>38</v>
      </c>
      <c r="PKM136" s="15" t="s">
        <v>30</v>
      </c>
      <c r="PKN136" s="32" t="s">
        <v>38</v>
      </c>
      <c r="PKO136" s="15" t="s">
        <v>30</v>
      </c>
      <c r="PKP136" s="32" t="s">
        <v>38</v>
      </c>
      <c r="PKQ136" s="15" t="s">
        <v>30</v>
      </c>
      <c r="PKR136" s="32" t="s">
        <v>38</v>
      </c>
      <c r="PKS136" s="15" t="s">
        <v>30</v>
      </c>
      <c r="PKT136" s="32" t="s">
        <v>38</v>
      </c>
      <c r="PKU136" s="15" t="s">
        <v>30</v>
      </c>
      <c r="PKV136" s="32" t="s">
        <v>38</v>
      </c>
      <c r="PKW136" s="15" t="s">
        <v>30</v>
      </c>
      <c r="PKX136" s="32" t="s">
        <v>38</v>
      </c>
      <c r="PKY136" s="15" t="s">
        <v>30</v>
      </c>
      <c r="PKZ136" s="32" t="s">
        <v>38</v>
      </c>
      <c r="PLA136" s="15" t="s">
        <v>30</v>
      </c>
      <c r="PLB136" s="32" t="s">
        <v>38</v>
      </c>
      <c r="PLC136" s="15" t="s">
        <v>30</v>
      </c>
      <c r="PLD136" s="32" t="s">
        <v>38</v>
      </c>
      <c r="PLE136" s="15" t="s">
        <v>30</v>
      </c>
      <c r="PLF136" s="32" t="s">
        <v>38</v>
      </c>
      <c r="PLG136" s="15" t="s">
        <v>30</v>
      </c>
      <c r="PLH136" s="32" t="s">
        <v>38</v>
      </c>
      <c r="PLI136" s="15" t="s">
        <v>30</v>
      </c>
      <c r="PLJ136" s="32" t="s">
        <v>38</v>
      </c>
      <c r="PLK136" s="15" t="s">
        <v>30</v>
      </c>
      <c r="PLL136" s="32" t="s">
        <v>38</v>
      </c>
      <c r="PLM136" s="15" t="s">
        <v>30</v>
      </c>
      <c r="PLN136" s="32" t="s">
        <v>38</v>
      </c>
      <c r="PLO136" s="15" t="s">
        <v>30</v>
      </c>
      <c r="PLP136" s="32" t="s">
        <v>38</v>
      </c>
      <c r="PLQ136" s="15" t="s">
        <v>30</v>
      </c>
      <c r="PLR136" s="32" t="s">
        <v>38</v>
      </c>
      <c r="PLS136" s="15" t="s">
        <v>30</v>
      </c>
      <c r="PLT136" s="32" t="s">
        <v>38</v>
      </c>
      <c r="PLU136" s="15" t="s">
        <v>30</v>
      </c>
      <c r="PLV136" s="32" t="s">
        <v>38</v>
      </c>
      <c r="PLW136" s="15" t="s">
        <v>30</v>
      </c>
      <c r="PLX136" s="32" t="s">
        <v>38</v>
      </c>
      <c r="PLY136" s="15" t="s">
        <v>30</v>
      </c>
      <c r="PLZ136" s="32" t="s">
        <v>38</v>
      </c>
      <c r="PMA136" s="15" t="s">
        <v>30</v>
      </c>
      <c r="PMB136" s="32" t="s">
        <v>38</v>
      </c>
      <c r="PMC136" s="15" t="s">
        <v>30</v>
      </c>
      <c r="PMD136" s="32" t="s">
        <v>38</v>
      </c>
      <c r="PME136" s="15" t="s">
        <v>30</v>
      </c>
      <c r="PMF136" s="32" t="s">
        <v>38</v>
      </c>
      <c r="PMG136" s="15" t="s">
        <v>30</v>
      </c>
      <c r="PMH136" s="32" t="s">
        <v>38</v>
      </c>
      <c r="PMI136" s="15" t="s">
        <v>30</v>
      </c>
      <c r="PMJ136" s="32" t="s">
        <v>38</v>
      </c>
      <c r="PMK136" s="15" t="s">
        <v>30</v>
      </c>
      <c r="PML136" s="32" t="s">
        <v>38</v>
      </c>
      <c r="PMM136" s="15" t="s">
        <v>30</v>
      </c>
      <c r="PMN136" s="32" t="s">
        <v>38</v>
      </c>
      <c r="PMO136" s="15" t="s">
        <v>30</v>
      </c>
      <c r="PMP136" s="32" t="s">
        <v>38</v>
      </c>
      <c r="PMQ136" s="15" t="s">
        <v>30</v>
      </c>
      <c r="PMR136" s="32" t="s">
        <v>38</v>
      </c>
      <c r="PMS136" s="15" t="s">
        <v>30</v>
      </c>
      <c r="PMT136" s="32" t="s">
        <v>38</v>
      </c>
      <c r="PMU136" s="15" t="s">
        <v>30</v>
      </c>
      <c r="PMV136" s="32" t="s">
        <v>38</v>
      </c>
      <c r="PMW136" s="15" t="s">
        <v>30</v>
      </c>
      <c r="PMX136" s="32" t="s">
        <v>38</v>
      </c>
      <c r="PMY136" s="15" t="s">
        <v>30</v>
      </c>
      <c r="PMZ136" s="32" t="s">
        <v>38</v>
      </c>
      <c r="PNA136" s="15" t="s">
        <v>30</v>
      </c>
      <c r="PNB136" s="32" t="s">
        <v>38</v>
      </c>
      <c r="PNC136" s="15" t="s">
        <v>30</v>
      </c>
      <c r="PND136" s="32" t="s">
        <v>38</v>
      </c>
      <c r="PNE136" s="15" t="s">
        <v>30</v>
      </c>
      <c r="PNF136" s="32" t="s">
        <v>38</v>
      </c>
      <c r="PNG136" s="15" t="s">
        <v>30</v>
      </c>
      <c r="PNH136" s="32" t="s">
        <v>38</v>
      </c>
      <c r="PNI136" s="15" t="s">
        <v>30</v>
      </c>
      <c r="PNJ136" s="32" t="s">
        <v>38</v>
      </c>
      <c r="PNK136" s="15" t="s">
        <v>30</v>
      </c>
      <c r="PNL136" s="32" t="s">
        <v>38</v>
      </c>
      <c r="PNM136" s="15" t="s">
        <v>30</v>
      </c>
      <c r="PNN136" s="32" t="s">
        <v>38</v>
      </c>
      <c r="PNO136" s="15" t="s">
        <v>30</v>
      </c>
      <c r="PNP136" s="32" t="s">
        <v>38</v>
      </c>
      <c r="PNQ136" s="15" t="s">
        <v>30</v>
      </c>
      <c r="PNR136" s="32" t="s">
        <v>38</v>
      </c>
      <c r="PNS136" s="15" t="s">
        <v>30</v>
      </c>
      <c r="PNT136" s="32" t="s">
        <v>38</v>
      </c>
      <c r="PNU136" s="15" t="s">
        <v>30</v>
      </c>
      <c r="PNV136" s="32" t="s">
        <v>38</v>
      </c>
      <c r="PNW136" s="15" t="s">
        <v>30</v>
      </c>
      <c r="PNX136" s="32" t="s">
        <v>38</v>
      </c>
      <c r="PNY136" s="15" t="s">
        <v>30</v>
      </c>
      <c r="PNZ136" s="32" t="s">
        <v>38</v>
      </c>
      <c r="POA136" s="15" t="s">
        <v>30</v>
      </c>
      <c r="POB136" s="32" t="s">
        <v>38</v>
      </c>
      <c r="POC136" s="15" t="s">
        <v>30</v>
      </c>
      <c r="POD136" s="32" t="s">
        <v>38</v>
      </c>
      <c r="POE136" s="15" t="s">
        <v>30</v>
      </c>
      <c r="POF136" s="32" t="s">
        <v>38</v>
      </c>
      <c r="POG136" s="15" t="s">
        <v>30</v>
      </c>
      <c r="POH136" s="32" t="s">
        <v>38</v>
      </c>
      <c r="POI136" s="15" t="s">
        <v>30</v>
      </c>
      <c r="POJ136" s="32" t="s">
        <v>38</v>
      </c>
      <c r="POK136" s="15" t="s">
        <v>30</v>
      </c>
      <c r="POL136" s="32" t="s">
        <v>38</v>
      </c>
      <c r="POM136" s="15" t="s">
        <v>30</v>
      </c>
      <c r="PON136" s="32" t="s">
        <v>38</v>
      </c>
      <c r="POO136" s="15" t="s">
        <v>30</v>
      </c>
      <c r="POP136" s="32" t="s">
        <v>38</v>
      </c>
      <c r="POQ136" s="15" t="s">
        <v>30</v>
      </c>
      <c r="POR136" s="32" t="s">
        <v>38</v>
      </c>
      <c r="POS136" s="15" t="s">
        <v>30</v>
      </c>
      <c r="POT136" s="32" t="s">
        <v>38</v>
      </c>
      <c r="POU136" s="15" t="s">
        <v>30</v>
      </c>
      <c r="POV136" s="32" t="s">
        <v>38</v>
      </c>
      <c r="POW136" s="15" t="s">
        <v>30</v>
      </c>
      <c r="POX136" s="32" t="s">
        <v>38</v>
      </c>
      <c r="POY136" s="15" t="s">
        <v>30</v>
      </c>
      <c r="POZ136" s="32" t="s">
        <v>38</v>
      </c>
      <c r="PPA136" s="15" t="s">
        <v>30</v>
      </c>
      <c r="PPB136" s="32" t="s">
        <v>38</v>
      </c>
      <c r="PPC136" s="15" t="s">
        <v>30</v>
      </c>
      <c r="PPD136" s="32" t="s">
        <v>38</v>
      </c>
      <c r="PPE136" s="15" t="s">
        <v>30</v>
      </c>
      <c r="PPF136" s="32" t="s">
        <v>38</v>
      </c>
      <c r="PPG136" s="15" t="s">
        <v>30</v>
      </c>
      <c r="PPH136" s="32" t="s">
        <v>38</v>
      </c>
      <c r="PPI136" s="15" t="s">
        <v>30</v>
      </c>
      <c r="PPJ136" s="32" t="s">
        <v>38</v>
      </c>
      <c r="PPK136" s="15" t="s">
        <v>30</v>
      </c>
      <c r="PPL136" s="32" t="s">
        <v>38</v>
      </c>
      <c r="PPM136" s="15" t="s">
        <v>30</v>
      </c>
      <c r="PPN136" s="32" t="s">
        <v>38</v>
      </c>
      <c r="PPO136" s="15" t="s">
        <v>30</v>
      </c>
      <c r="PPP136" s="32" t="s">
        <v>38</v>
      </c>
      <c r="PPQ136" s="15" t="s">
        <v>30</v>
      </c>
      <c r="PPR136" s="32" t="s">
        <v>38</v>
      </c>
      <c r="PPS136" s="15" t="s">
        <v>30</v>
      </c>
      <c r="PPT136" s="32" t="s">
        <v>38</v>
      </c>
      <c r="PPU136" s="15" t="s">
        <v>30</v>
      </c>
      <c r="PPV136" s="32" t="s">
        <v>38</v>
      </c>
      <c r="PPW136" s="15" t="s">
        <v>30</v>
      </c>
      <c r="PPX136" s="32" t="s">
        <v>38</v>
      </c>
      <c r="PPY136" s="15" t="s">
        <v>30</v>
      </c>
      <c r="PPZ136" s="32" t="s">
        <v>38</v>
      </c>
      <c r="PQA136" s="15" t="s">
        <v>30</v>
      </c>
      <c r="PQB136" s="32" t="s">
        <v>38</v>
      </c>
      <c r="PQC136" s="15" t="s">
        <v>30</v>
      </c>
      <c r="PQD136" s="32" t="s">
        <v>38</v>
      </c>
      <c r="PQE136" s="15" t="s">
        <v>30</v>
      </c>
      <c r="PQF136" s="32" t="s">
        <v>38</v>
      </c>
      <c r="PQG136" s="15" t="s">
        <v>30</v>
      </c>
      <c r="PQH136" s="32" t="s">
        <v>38</v>
      </c>
      <c r="PQI136" s="15" t="s">
        <v>30</v>
      </c>
      <c r="PQJ136" s="32" t="s">
        <v>38</v>
      </c>
      <c r="PQK136" s="15" t="s">
        <v>30</v>
      </c>
      <c r="PQL136" s="32" t="s">
        <v>38</v>
      </c>
      <c r="PQM136" s="15" t="s">
        <v>30</v>
      </c>
      <c r="PQN136" s="32" t="s">
        <v>38</v>
      </c>
      <c r="PQO136" s="15" t="s">
        <v>30</v>
      </c>
      <c r="PQP136" s="32" t="s">
        <v>38</v>
      </c>
      <c r="PQQ136" s="15" t="s">
        <v>30</v>
      </c>
      <c r="PQR136" s="32" t="s">
        <v>38</v>
      </c>
      <c r="PQS136" s="15" t="s">
        <v>30</v>
      </c>
      <c r="PQT136" s="32" t="s">
        <v>38</v>
      </c>
      <c r="PQU136" s="15" t="s">
        <v>30</v>
      </c>
      <c r="PQV136" s="32" t="s">
        <v>38</v>
      </c>
      <c r="PQW136" s="15" t="s">
        <v>30</v>
      </c>
      <c r="PQX136" s="32" t="s">
        <v>38</v>
      </c>
      <c r="PQY136" s="15" t="s">
        <v>30</v>
      </c>
      <c r="PQZ136" s="32" t="s">
        <v>38</v>
      </c>
      <c r="PRA136" s="15" t="s">
        <v>30</v>
      </c>
      <c r="PRB136" s="32" t="s">
        <v>38</v>
      </c>
      <c r="PRC136" s="15" t="s">
        <v>30</v>
      </c>
      <c r="PRD136" s="32" t="s">
        <v>38</v>
      </c>
      <c r="PRE136" s="15" t="s">
        <v>30</v>
      </c>
      <c r="PRF136" s="32" t="s">
        <v>38</v>
      </c>
      <c r="PRG136" s="15" t="s">
        <v>30</v>
      </c>
      <c r="PRH136" s="32" t="s">
        <v>38</v>
      </c>
      <c r="PRI136" s="15" t="s">
        <v>30</v>
      </c>
      <c r="PRJ136" s="32" t="s">
        <v>38</v>
      </c>
      <c r="PRK136" s="15" t="s">
        <v>30</v>
      </c>
      <c r="PRL136" s="32" t="s">
        <v>38</v>
      </c>
      <c r="PRM136" s="15" t="s">
        <v>30</v>
      </c>
      <c r="PRN136" s="32" t="s">
        <v>38</v>
      </c>
      <c r="PRO136" s="15" t="s">
        <v>30</v>
      </c>
      <c r="PRP136" s="32" t="s">
        <v>38</v>
      </c>
      <c r="PRQ136" s="15" t="s">
        <v>30</v>
      </c>
      <c r="PRR136" s="32" t="s">
        <v>38</v>
      </c>
      <c r="PRS136" s="15" t="s">
        <v>30</v>
      </c>
      <c r="PRT136" s="32" t="s">
        <v>38</v>
      </c>
      <c r="PRU136" s="15" t="s">
        <v>30</v>
      </c>
      <c r="PRV136" s="32" t="s">
        <v>38</v>
      </c>
      <c r="PRW136" s="15" t="s">
        <v>30</v>
      </c>
      <c r="PRX136" s="32" t="s">
        <v>38</v>
      </c>
      <c r="PRY136" s="15" t="s">
        <v>30</v>
      </c>
      <c r="PRZ136" s="32" t="s">
        <v>38</v>
      </c>
      <c r="PSA136" s="15" t="s">
        <v>30</v>
      </c>
      <c r="PSB136" s="32" t="s">
        <v>38</v>
      </c>
      <c r="PSC136" s="15" t="s">
        <v>30</v>
      </c>
      <c r="PSD136" s="32" t="s">
        <v>38</v>
      </c>
      <c r="PSE136" s="15" t="s">
        <v>30</v>
      </c>
      <c r="PSF136" s="32" t="s">
        <v>38</v>
      </c>
      <c r="PSG136" s="15" t="s">
        <v>30</v>
      </c>
      <c r="PSH136" s="32" t="s">
        <v>38</v>
      </c>
      <c r="PSI136" s="15" t="s">
        <v>30</v>
      </c>
      <c r="PSJ136" s="32" t="s">
        <v>38</v>
      </c>
      <c r="PSK136" s="15" t="s">
        <v>30</v>
      </c>
      <c r="PSL136" s="32" t="s">
        <v>38</v>
      </c>
      <c r="PSM136" s="15" t="s">
        <v>30</v>
      </c>
      <c r="PSN136" s="32" t="s">
        <v>38</v>
      </c>
      <c r="PSO136" s="15" t="s">
        <v>30</v>
      </c>
      <c r="PSP136" s="32" t="s">
        <v>38</v>
      </c>
      <c r="PSQ136" s="15" t="s">
        <v>30</v>
      </c>
      <c r="PSR136" s="32" t="s">
        <v>38</v>
      </c>
      <c r="PSS136" s="15" t="s">
        <v>30</v>
      </c>
      <c r="PST136" s="32" t="s">
        <v>38</v>
      </c>
      <c r="PSU136" s="15" t="s">
        <v>30</v>
      </c>
      <c r="PSV136" s="32" t="s">
        <v>38</v>
      </c>
      <c r="PSW136" s="15" t="s">
        <v>30</v>
      </c>
      <c r="PSX136" s="32" t="s">
        <v>38</v>
      </c>
      <c r="PSY136" s="15" t="s">
        <v>30</v>
      </c>
      <c r="PSZ136" s="32" t="s">
        <v>38</v>
      </c>
      <c r="PTA136" s="15" t="s">
        <v>30</v>
      </c>
      <c r="PTB136" s="32" t="s">
        <v>38</v>
      </c>
      <c r="PTC136" s="15" t="s">
        <v>30</v>
      </c>
      <c r="PTD136" s="32" t="s">
        <v>38</v>
      </c>
      <c r="PTE136" s="15" t="s">
        <v>30</v>
      </c>
      <c r="PTF136" s="32" t="s">
        <v>38</v>
      </c>
      <c r="PTG136" s="15" t="s">
        <v>30</v>
      </c>
      <c r="PTH136" s="32" t="s">
        <v>38</v>
      </c>
      <c r="PTI136" s="15" t="s">
        <v>30</v>
      </c>
      <c r="PTJ136" s="32" t="s">
        <v>38</v>
      </c>
      <c r="PTK136" s="15" t="s">
        <v>30</v>
      </c>
      <c r="PTL136" s="32" t="s">
        <v>38</v>
      </c>
      <c r="PTM136" s="15" t="s">
        <v>30</v>
      </c>
      <c r="PTN136" s="32" t="s">
        <v>38</v>
      </c>
      <c r="PTO136" s="15" t="s">
        <v>30</v>
      </c>
      <c r="PTP136" s="32" t="s">
        <v>38</v>
      </c>
      <c r="PTQ136" s="15" t="s">
        <v>30</v>
      </c>
      <c r="PTR136" s="32" t="s">
        <v>38</v>
      </c>
      <c r="PTS136" s="15" t="s">
        <v>30</v>
      </c>
      <c r="PTT136" s="32" t="s">
        <v>38</v>
      </c>
      <c r="PTU136" s="15" t="s">
        <v>30</v>
      </c>
      <c r="PTV136" s="32" t="s">
        <v>38</v>
      </c>
      <c r="PTW136" s="15" t="s">
        <v>30</v>
      </c>
      <c r="PTX136" s="32" t="s">
        <v>38</v>
      </c>
      <c r="PTY136" s="15" t="s">
        <v>30</v>
      </c>
      <c r="PTZ136" s="32" t="s">
        <v>38</v>
      </c>
      <c r="PUA136" s="15" t="s">
        <v>30</v>
      </c>
      <c r="PUB136" s="32" t="s">
        <v>38</v>
      </c>
      <c r="PUC136" s="15" t="s">
        <v>30</v>
      </c>
      <c r="PUD136" s="32" t="s">
        <v>38</v>
      </c>
      <c r="PUE136" s="15" t="s">
        <v>30</v>
      </c>
      <c r="PUF136" s="32" t="s">
        <v>38</v>
      </c>
      <c r="PUG136" s="15" t="s">
        <v>30</v>
      </c>
      <c r="PUH136" s="32" t="s">
        <v>38</v>
      </c>
      <c r="PUI136" s="15" t="s">
        <v>30</v>
      </c>
      <c r="PUJ136" s="32" t="s">
        <v>38</v>
      </c>
      <c r="PUK136" s="15" t="s">
        <v>30</v>
      </c>
      <c r="PUL136" s="32" t="s">
        <v>38</v>
      </c>
      <c r="PUM136" s="15" t="s">
        <v>30</v>
      </c>
      <c r="PUN136" s="32" t="s">
        <v>38</v>
      </c>
      <c r="PUO136" s="15" t="s">
        <v>30</v>
      </c>
      <c r="PUP136" s="32" t="s">
        <v>38</v>
      </c>
      <c r="PUQ136" s="15" t="s">
        <v>30</v>
      </c>
      <c r="PUR136" s="32" t="s">
        <v>38</v>
      </c>
      <c r="PUS136" s="15" t="s">
        <v>30</v>
      </c>
      <c r="PUT136" s="32" t="s">
        <v>38</v>
      </c>
      <c r="PUU136" s="15" t="s">
        <v>30</v>
      </c>
      <c r="PUV136" s="32" t="s">
        <v>38</v>
      </c>
      <c r="PUW136" s="15" t="s">
        <v>30</v>
      </c>
      <c r="PUX136" s="32" t="s">
        <v>38</v>
      </c>
      <c r="PUY136" s="15" t="s">
        <v>30</v>
      </c>
      <c r="PUZ136" s="32" t="s">
        <v>38</v>
      </c>
      <c r="PVA136" s="15" t="s">
        <v>30</v>
      </c>
      <c r="PVB136" s="32" t="s">
        <v>38</v>
      </c>
      <c r="PVC136" s="15" t="s">
        <v>30</v>
      </c>
      <c r="PVD136" s="32" t="s">
        <v>38</v>
      </c>
      <c r="PVE136" s="15" t="s">
        <v>30</v>
      </c>
      <c r="PVF136" s="32" t="s">
        <v>38</v>
      </c>
      <c r="PVG136" s="15" t="s">
        <v>30</v>
      </c>
      <c r="PVH136" s="32" t="s">
        <v>38</v>
      </c>
      <c r="PVI136" s="15" t="s">
        <v>30</v>
      </c>
      <c r="PVJ136" s="32" t="s">
        <v>38</v>
      </c>
      <c r="PVK136" s="15" t="s">
        <v>30</v>
      </c>
      <c r="PVL136" s="32" t="s">
        <v>38</v>
      </c>
      <c r="PVM136" s="15" t="s">
        <v>30</v>
      </c>
      <c r="PVN136" s="32" t="s">
        <v>38</v>
      </c>
      <c r="PVO136" s="15" t="s">
        <v>30</v>
      </c>
      <c r="PVP136" s="32" t="s">
        <v>38</v>
      </c>
      <c r="PVQ136" s="15" t="s">
        <v>30</v>
      </c>
      <c r="PVR136" s="32" t="s">
        <v>38</v>
      </c>
      <c r="PVS136" s="15" t="s">
        <v>30</v>
      </c>
      <c r="PVT136" s="32" t="s">
        <v>38</v>
      </c>
      <c r="PVU136" s="15" t="s">
        <v>30</v>
      </c>
      <c r="PVV136" s="32" t="s">
        <v>38</v>
      </c>
      <c r="PVW136" s="15" t="s">
        <v>30</v>
      </c>
      <c r="PVX136" s="32" t="s">
        <v>38</v>
      </c>
      <c r="PVY136" s="15" t="s">
        <v>30</v>
      </c>
      <c r="PVZ136" s="32" t="s">
        <v>38</v>
      </c>
      <c r="PWA136" s="15" t="s">
        <v>30</v>
      </c>
      <c r="PWB136" s="32" t="s">
        <v>38</v>
      </c>
      <c r="PWC136" s="15" t="s">
        <v>30</v>
      </c>
      <c r="PWD136" s="32" t="s">
        <v>38</v>
      </c>
      <c r="PWE136" s="15" t="s">
        <v>30</v>
      </c>
      <c r="PWF136" s="32" t="s">
        <v>38</v>
      </c>
      <c r="PWG136" s="15" t="s">
        <v>30</v>
      </c>
      <c r="PWH136" s="32" t="s">
        <v>38</v>
      </c>
      <c r="PWI136" s="15" t="s">
        <v>30</v>
      </c>
      <c r="PWJ136" s="32" t="s">
        <v>38</v>
      </c>
      <c r="PWK136" s="15" t="s">
        <v>30</v>
      </c>
      <c r="PWL136" s="32" t="s">
        <v>38</v>
      </c>
      <c r="PWM136" s="15" t="s">
        <v>30</v>
      </c>
      <c r="PWN136" s="32" t="s">
        <v>38</v>
      </c>
      <c r="PWO136" s="15" t="s">
        <v>30</v>
      </c>
      <c r="PWP136" s="32" t="s">
        <v>38</v>
      </c>
      <c r="PWQ136" s="15" t="s">
        <v>30</v>
      </c>
      <c r="PWR136" s="32" t="s">
        <v>38</v>
      </c>
      <c r="PWS136" s="15" t="s">
        <v>30</v>
      </c>
      <c r="PWT136" s="32" t="s">
        <v>38</v>
      </c>
      <c r="PWU136" s="15" t="s">
        <v>30</v>
      </c>
      <c r="PWV136" s="32" t="s">
        <v>38</v>
      </c>
      <c r="PWW136" s="15" t="s">
        <v>30</v>
      </c>
      <c r="PWX136" s="32" t="s">
        <v>38</v>
      </c>
      <c r="PWY136" s="15" t="s">
        <v>30</v>
      </c>
      <c r="PWZ136" s="32" t="s">
        <v>38</v>
      </c>
      <c r="PXA136" s="15" t="s">
        <v>30</v>
      </c>
      <c r="PXB136" s="32" t="s">
        <v>38</v>
      </c>
      <c r="PXC136" s="15" t="s">
        <v>30</v>
      </c>
      <c r="PXD136" s="32" t="s">
        <v>38</v>
      </c>
      <c r="PXE136" s="15" t="s">
        <v>30</v>
      </c>
      <c r="PXF136" s="32" t="s">
        <v>38</v>
      </c>
      <c r="PXG136" s="15" t="s">
        <v>30</v>
      </c>
      <c r="PXH136" s="32" t="s">
        <v>38</v>
      </c>
      <c r="PXI136" s="15" t="s">
        <v>30</v>
      </c>
      <c r="PXJ136" s="32" t="s">
        <v>38</v>
      </c>
      <c r="PXK136" s="15" t="s">
        <v>30</v>
      </c>
      <c r="PXL136" s="32" t="s">
        <v>38</v>
      </c>
      <c r="PXM136" s="15" t="s">
        <v>30</v>
      </c>
      <c r="PXN136" s="32" t="s">
        <v>38</v>
      </c>
      <c r="PXO136" s="15" t="s">
        <v>30</v>
      </c>
      <c r="PXP136" s="32" t="s">
        <v>38</v>
      </c>
      <c r="PXQ136" s="15" t="s">
        <v>30</v>
      </c>
      <c r="PXR136" s="32" t="s">
        <v>38</v>
      </c>
      <c r="PXS136" s="15" t="s">
        <v>30</v>
      </c>
      <c r="PXT136" s="32" t="s">
        <v>38</v>
      </c>
      <c r="PXU136" s="15" t="s">
        <v>30</v>
      </c>
      <c r="PXV136" s="32" t="s">
        <v>38</v>
      </c>
      <c r="PXW136" s="15" t="s">
        <v>30</v>
      </c>
      <c r="PXX136" s="32" t="s">
        <v>38</v>
      </c>
      <c r="PXY136" s="15" t="s">
        <v>30</v>
      </c>
      <c r="PXZ136" s="32" t="s">
        <v>38</v>
      </c>
      <c r="PYA136" s="15" t="s">
        <v>30</v>
      </c>
      <c r="PYB136" s="32" t="s">
        <v>38</v>
      </c>
      <c r="PYC136" s="15" t="s">
        <v>30</v>
      </c>
      <c r="PYD136" s="32" t="s">
        <v>38</v>
      </c>
      <c r="PYE136" s="15" t="s">
        <v>30</v>
      </c>
      <c r="PYF136" s="32" t="s">
        <v>38</v>
      </c>
      <c r="PYG136" s="15" t="s">
        <v>30</v>
      </c>
      <c r="PYH136" s="32" t="s">
        <v>38</v>
      </c>
      <c r="PYI136" s="15" t="s">
        <v>30</v>
      </c>
      <c r="PYJ136" s="32" t="s">
        <v>38</v>
      </c>
      <c r="PYK136" s="15" t="s">
        <v>30</v>
      </c>
      <c r="PYL136" s="32" t="s">
        <v>38</v>
      </c>
      <c r="PYM136" s="15" t="s">
        <v>30</v>
      </c>
      <c r="PYN136" s="32" t="s">
        <v>38</v>
      </c>
      <c r="PYO136" s="15" t="s">
        <v>30</v>
      </c>
      <c r="PYP136" s="32" t="s">
        <v>38</v>
      </c>
      <c r="PYQ136" s="15" t="s">
        <v>30</v>
      </c>
      <c r="PYR136" s="32" t="s">
        <v>38</v>
      </c>
      <c r="PYS136" s="15" t="s">
        <v>30</v>
      </c>
      <c r="PYT136" s="32" t="s">
        <v>38</v>
      </c>
      <c r="PYU136" s="15" t="s">
        <v>30</v>
      </c>
      <c r="PYV136" s="32" t="s">
        <v>38</v>
      </c>
      <c r="PYW136" s="15" t="s">
        <v>30</v>
      </c>
      <c r="PYX136" s="32" t="s">
        <v>38</v>
      </c>
      <c r="PYY136" s="15" t="s">
        <v>30</v>
      </c>
      <c r="PYZ136" s="32" t="s">
        <v>38</v>
      </c>
      <c r="PZA136" s="15" t="s">
        <v>30</v>
      </c>
      <c r="PZB136" s="32" t="s">
        <v>38</v>
      </c>
      <c r="PZC136" s="15" t="s">
        <v>30</v>
      </c>
      <c r="PZD136" s="32" t="s">
        <v>38</v>
      </c>
      <c r="PZE136" s="15" t="s">
        <v>30</v>
      </c>
      <c r="PZF136" s="32" t="s">
        <v>38</v>
      </c>
      <c r="PZG136" s="15" t="s">
        <v>30</v>
      </c>
      <c r="PZH136" s="32" t="s">
        <v>38</v>
      </c>
      <c r="PZI136" s="15" t="s">
        <v>30</v>
      </c>
      <c r="PZJ136" s="32" t="s">
        <v>38</v>
      </c>
      <c r="PZK136" s="15" t="s">
        <v>30</v>
      </c>
      <c r="PZL136" s="32" t="s">
        <v>38</v>
      </c>
      <c r="PZM136" s="15" t="s">
        <v>30</v>
      </c>
      <c r="PZN136" s="32" t="s">
        <v>38</v>
      </c>
      <c r="PZO136" s="15" t="s">
        <v>30</v>
      </c>
      <c r="PZP136" s="32" t="s">
        <v>38</v>
      </c>
      <c r="PZQ136" s="15" t="s">
        <v>30</v>
      </c>
      <c r="PZR136" s="32" t="s">
        <v>38</v>
      </c>
      <c r="PZS136" s="15" t="s">
        <v>30</v>
      </c>
      <c r="PZT136" s="32" t="s">
        <v>38</v>
      </c>
      <c r="PZU136" s="15" t="s">
        <v>30</v>
      </c>
      <c r="PZV136" s="32" t="s">
        <v>38</v>
      </c>
      <c r="PZW136" s="15" t="s">
        <v>30</v>
      </c>
      <c r="PZX136" s="32" t="s">
        <v>38</v>
      </c>
      <c r="PZY136" s="15" t="s">
        <v>30</v>
      </c>
      <c r="PZZ136" s="32" t="s">
        <v>38</v>
      </c>
      <c r="QAA136" s="15" t="s">
        <v>30</v>
      </c>
      <c r="QAB136" s="32" t="s">
        <v>38</v>
      </c>
      <c r="QAC136" s="15" t="s">
        <v>30</v>
      </c>
      <c r="QAD136" s="32" t="s">
        <v>38</v>
      </c>
      <c r="QAE136" s="15" t="s">
        <v>30</v>
      </c>
      <c r="QAF136" s="32" t="s">
        <v>38</v>
      </c>
      <c r="QAG136" s="15" t="s">
        <v>30</v>
      </c>
      <c r="QAH136" s="32" t="s">
        <v>38</v>
      </c>
      <c r="QAI136" s="15" t="s">
        <v>30</v>
      </c>
      <c r="QAJ136" s="32" t="s">
        <v>38</v>
      </c>
      <c r="QAK136" s="15" t="s">
        <v>30</v>
      </c>
      <c r="QAL136" s="32" t="s">
        <v>38</v>
      </c>
      <c r="QAM136" s="15" t="s">
        <v>30</v>
      </c>
      <c r="QAN136" s="32" t="s">
        <v>38</v>
      </c>
      <c r="QAO136" s="15" t="s">
        <v>30</v>
      </c>
      <c r="QAP136" s="32" t="s">
        <v>38</v>
      </c>
      <c r="QAQ136" s="15" t="s">
        <v>30</v>
      </c>
      <c r="QAR136" s="32" t="s">
        <v>38</v>
      </c>
      <c r="QAS136" s="15" t="s">
        <v>30</v>
      </c>
      <c r="QAT136" s="32" t="s">
        <v>38</v>
      </c>
      <c r="QAU136" s="15" t="s">
        <v>30</v>
      </c>
      <c r="QAV136" s="32" t="s">
        <v>38</v>
      </c>
      <c r="QAW136" s="15" t="s">
        <v>30</v>
      </c>
      <c r="QAX136" s="32" t="s">
        <v>38</v>
      </c>
      <c r="QAY136" s="15" t="s">
        <v>30</v>
      </c>
      <c r="QAZ136" s="32" t="s">
        <v>38</v>
      </c>
      <c r="QBA136" s="15" t="s">
        <v>30</v>
      </c>
      <c r="QBB136" s="32" t="s">
        <v>38</v>
      </c>
      <c r="QBC136" s="15" t="s">
        <v>30</v>
      </c>
      <c r="QBD136" s="32" t="s">
        <v>38</v>
      </c>
      <c r="QBE136" s="15" t="s">
        <v>30</v>
      </c>
      <c r="QBF136" s="32" t="s">
        <v>38</v>
      </c>
      <c r="QBG136" s="15" t="s">
        <v>30</v>
      </c>
      <c r="QBH136" s="32" t="s">
        <v>38</v>
      </c>
      <c r="QBI136" s="15" t="s">
        <v>30</v>
      </c>
      <c r="QBJ136" s="32" t="s">
        <v>38</v>
      </c>
      <c r="QBK136" s="15" t="s">
        <v>30</v>
      </c>
      <c r="QBL136" s="32" t="s">
        <v>38</v>
      </c>
      <c r="QBM136" s="15" t="s">
        <v>30</v>
      </c>
      <c r="QBN136" s="32" t="s">
        <v>38</v>
      </c>
      <c r="QBO136" s="15" t="s">
        <v>30</v>
      </c>
      <c r="QBP136" s="32" t="s">
        <v>38</v>
      </c>
      <c r="QBQ136" s="15" t="s">
        <v>30</v>
      </c>
      <c r="QBR136" s="32" t="s">
        <v>38</v>
      </c>
      <c r="QBS136" s="15" t="s">
        <v>30</v>
      </c>
      <c r="QBT136" s="32" t="s">
        <v>38</v>
      </c>
      <c r="QBU136" s="15" t="s">
        <v>30</v>
      </c>
      <c r="QBV136" s="32" t="s">
        <v>38</v>
      </c>
      <c r="QBW136" s="15" t="s">
        <v>30</v>
      </c>
      <c r="QBX136" s="32" t="s">
        <v>38</v>
      </c>
      <c r="QBY136" s="15" t="s">
        <v>30</v>
      </c>
      <c r="QBZ136" s="32" t="s">
        <v>38</v>
      </c>
      <c r="QCA136" s="15" t="s">
        <v>30</v>
      </c>
      <c r="QCB136" s="32" t="s">
        <v>38</v>
      </c>
      <c r="QCC136" s="15" t="s">
        <v>30</v>
      </c>
      <c r="QCD136" s="32" t="s">
        <v>38</v>
      </c>
      <c r="QCE136" s="15" t="s">
        <v>30</v>
      </c>
      <c r="QCF136" s="32" t="s">
        <v>38</v>
      </c>
      <c r="QCG136" s="15" t="s">
        <v>30</v>
      </c>
      <c r="QCH136" s="32" t="s">
        <v>38</v>
      </c>
      <c r="QCI136" s="15" t="s">
        <v>30</v>
      </c>
      <c r="QCJ136" s="32" t="s">
        <v>38</v>
      </c>
      <c r="QCK136" s="15" t="s">
        <v>30</v>
      </c>
      <c r="QCL136" s="32" t="s">
        <v>38</v>
      </c>
      <c r="QCM136" s="15" t="s">
        <v>30</v>
      </c>
      <c r="QCN136" s="32" t="s">
        <v>38</v>
      </c>
      <c r="QCO136" s="15" t="s">
        <v>30</v>
      </c>
      <c r="QCP136" s="32" t="s">
        <v>38</v>
      </c>
      <c r="QCQ136" s="15" t="s">
        <v>30</v>
      </c>
      <c r="QCR136" s="32" t="s">
        <v>38</v>
      </c>
      <c r="QCS136" s="15" t="s">
        <v>30</v>
      </c>
      <c r="QCT136" s="32" t="s">
        <v>38</v>
      </c>
      <c r="QCU136" s="15" t="s">
        <v>30</v>
      </c>
      <c r="QCV136" s="32" t="s">
        <v>38</v>
      </c>
      <c r="QCW136" s="15" t="s">
        <v>30</v>
      </c>
      <c r="QCX136" s="32" t="s">
        <v>38</v>
      </c>
      <c r="QCY136" s="15" t="s">
        <v>30</v>
      </c>
      <c r="QCZ136" s="32" t="s">
        <v>38</v>
      </c>
      <c r="QDA136" s="15" t="s">
        <v>30</v>
      </c>
      <c r="QDB136" s="32" t="s">
        <v>38</v>
      </c>
      <c r="QDC136" s="15" t="s">
        <v>30</v>
      </c>
      <c r="QDD136" s="32" t="s">
        <v>38</v>
      </c>
      <c r="QDE136" s="15" t="s">
        <v>30</v>
      </c>
      <c r="QDF136" s="32" t="s">
        <v>38</v>
      </c>
      <c r="QDG136" s="15" t="s">
        <v>30</v>
      </c>
      <c r="QDH136" s="32" t="s">
        <v>38</v>
      </c>
      <c r="QDI136" s="15" t="s">
        <v>30</v>
      </c>
      <c r="QDJ136" s="32" t="s">
        <v>38</v>
      </c>
      <c r="QDK136" s="15" t="s">
        <v>30</v>
      </c>
      <c r="QDL136" s="32" t="s">
        <v>38</v>
      </c>
      <c r="QDM136" s="15" t="s">
        <v>30</v>
      </c>
      <c r="QDN136" s="32" t="s">
        <v>38</v>
      </c>
      <c r="QDO136" s="15" t="s">
        <v>30</v>
      </c>
      <c r="QDP136" s="32" t="s">
        <v>38</v>
      </c>
      <c r="QDQ136" s="15" t="s">
        <v>30</v>
      </c>
      <c r="QDR136" s="32" t="s">
        <v>38</v>
      </c>
      <c r="QDS136" s="15" t="s">
        <v>30</v>
      </c>
      <c r="QDT136" s="32" t="s">
        <v>38</v>
      </c>
      <c r="QDU136" s="15" t="s">
        <v>30</v>
      </c>
      <c r="QDV136" s="32" t="s">
        <v>38</v>
      </c>
      <c r="QDW136" s="15" t="s">
        <v>30</v>
      </c>
      <c r="QDX136" s="32" t="s">
        <v>38</v>
      </c>
      <c r="QDY136" s="15" t="s">
        <v>30</v>
      </c>
      <c r="QDZ136" s="32" t="s">
        <v>38</v>
      </c>
      <c r="QEA136" s="15" t="s">
        <v>30</v>
      </c>
      <c r="QEB136" s="32" t="s">
        <v>38</v>
      </c>
      <c r="QEC136" s="15" t="s">
        <v>30</v>
      </c>
      <c r="QED136" s="32" t="s">
        <v>38</v>
      </c>
      <c r="QEE136" s="15" t="s">
        <v>30</v>
      </c>
      <c r="QEF136" s="32" t="s">
        <v>38</v>
      </c>
      <c r="QEG136" s="15" t="s">
        <v>30</v>
      </c>
      <c r="QEH136" s="32" t="s">
        <v>38</v>
      </c>
      <c r="QEI136" s="15" t="s">
        <v>30</v>
      </c>
      <c r="QEJ136" s="32" t="s">
        <v>38</v>
      </c>
      <c r="QEK136" s="15" t="s">
        <v>30</v>
      </c>
      <c r="QEL136" s="32" t="s">
        <v>38</v>
      </c>
      <c r="QEM136" s="15" t="s">
        <v>30</v>
      </c>
      <c r="QEN136" s="32" t="s">
        <v>38</v>
      </c>
      <c r="QEO136" s="15" t="s">
        <v>30</v>
      </c>
      <c r="QEP136" s="32" t="s">
        <v>38</v>
      </c>
      <c r="QEQ136" s="15" t="s">
        <v>30</v>
      </c>
      <c r="QER136" s="32" t="s">
        <v>38</v>
      </c>
      <c r="QES136" s="15" t="s">
        <v>30</v>
      </c>
      <c r="QET136" s="32" t="s">
        <v>38</v>
      </c>
      <c r="QEU136" s="15" t="s">
        <v>30</v>
      </c>
      <c r="QEV136" s="32" t="s">
        <v>38</v>
      </c>
      <c r="QEW136" s="15" t="s">
        <v>30</v>
      </c>
      <c r="QEX136" s="32" t="s">
        <v>38</v>
      </c>
      <c r="QEY136" s="15" t="s">
        <v>30</v>
      </c>
      <c r="QEZ136" s="32" t="s">
        <v>38</v>
      </c>
      <c r="QFA136" s="15" t="s">
        <v>30</v>
      </c>
      <c r="QFB136" s="32" t="s">
        <v>38</v>
      </c>
      <c r="QFC136" s="15" t="s">
        <v>30</v>
      </c>
      <c r="QFD136" s="32" t="s">
        <v>38</v>
      </c>
      <c r="QFE136" s="15" t="s">
        <v>30</v>
      </c>
      <c r="QFF136" s="32" t="s">
        <v>38</v>
      </c>
      <c r="QFG136" s="15" t="s">
        <v>30</v>
      </c>
      <c r="QFH136" s="32" t="s">
        <v>38</v>
      </c>
      <c r="QFI136" s="15" t="s">
        <v>30</v>
      </c>
      <c r="QFJ136" s="32" t="s">
        <v>38</v>
      </c>
      <c r="QFK136" s="15" t="s">
        <v>30</v>
      </c>
      <c r="QFL136" s="32" t="s">
        <v>38</v>
      </c>
      <c r="QFM136" s="15" t="s">
        <v>30</v>
      </c>
      <c r="QFN136" s="32" t="s">
        <v>38</v>
      </c>
      <c r="QFO136" s="15" t="s">
        <v>30</v>
      </c>
      <c r="QFP136" s="32" t="s">
        <v>38</v>
      </c>
      <c r="QFQ136" s="15" t="s">
        <v>30</v>
      </c>
      <c r="QFR136" s="32" t="s">
        <v>38</v>
      </c>
      <c r="QFS136" s="15" t="s">
        <v>30</v>
      </c>
      <c r="QFT136" s="32" t="s">
        <v>38</v>
      </c>
      <c r="QFU136" s="15" t="s">
        <v>30</v>
      </c>
      <c r="QFV136" s="32" t="s">
        <v>38</v>
      </c>
      <c r="QFW136" s="15" t="s">
        <v>30</v>
      </c>
      <c r="QFX136" s="32" t="s">
        <v>38</v>
      </c>
      <c r="QFY136" s="15" t="s">
        <v>30</v>
      </c>
      <c r="QFZ136" s="32" t="s">
        <v>38</v>
      </c>
      <c r="QGA136" s="15" t="s">
        <v>30</v>
      </c>
      <c r="QGB136" s="32" t="s">
        <v>38</v>
      </c>
      <c r="QGC136" s="15" t="s">
        <v>30</v>
      </c>
      <c r="QGD136" s="32" t="s">
        <v>38</v>
      </c>
      <c r="QGE136" s="15" t="s">
        <v>30</v>
      </c>
      <c r="QGF136" s="32" t="s">
        <v>38</v>
      </c>
      <c r="QGG136" s="15" t="s">
        <v>30</v>
      </c>
      <c r="QGH136" s="32" t="s">
        <v>38</v>
      </c>
      <c r="QGI136" s="15" t="s">
        <v>30</v>
      </c>
      <c r="QGJ136" s="32" t="s">
        <v>38</v>
      </c>
      <c r="QGK136" s="15" t="s">
        <v>30</v>
      </c>
      <c r="QGL136" s="32" t="s">
        <v>38</v>
      </c>
      <c r="QGM136" s="15" t="s">
        <v>30</v>
      </c>
      <c r="QGN136" s="32" t="s">
        <v>38</v>
      </c>
      <c r="QGO136" s="15" t="s">
        <v>30</v>
      </c>
      <c r="QGP136" s="32" t="s">
        <v>38</v>
      </c>
      <c r="QGQ136" s="15" t="s">
        <v>30</v>
      </c>
      <c r="QGR136" s="32" t="s">
        <v>38</v>
      </c>
      <c r="QGS136" s="15" t="s">
        <v>30</v>
      </c>
      <c r="QGT136" s="32" t="s">
        <v>38</v>
      </c>
      <c r="QGU136" s="15" t="s">
        <v>30</v>
      </c>
      <c r="QGV136" s="32" t="s">
        <v>38</v>
      </c>
      <c r="QGW136" s="15" t="s">
        <v>30</v>
      </c>
      <c r="QGX136" s="32" t="s">
        <v>38</v>
      </c>
      <c r="QGY136" s="15" t="s">
        <v>30</v>
      </c>
      <c r="QGZ136" s="32" t="s">
        <v>38</v>
      </c>
      <c r="QHA136" s="15" t="s">
        <v>30</v>
      </c>
      <c r="QHB136" s="32" t="s">
        <v>38</v>
      </c>
      <c r="QHC136" s="15" t="s">
        <v>30</v>
      </c>
      <c r="QHD136" s="32" t="s">
        <v>38</v>
      </c>
      <c r="QHE136" s="15" t="s">
        <v>30</v>
      </c>
      <c r="QHF136" s="32" t="s">
        <v>38</v>
      </c>
      <c r="QHG136" s="15" t="s">
        <v>30</v>
      </c>
      <c r="QHH136" s="32" t="s">
        <v>38</v>
      </c>
      <c r="QHI136" s="15" t="s">
        <v>30</v>
      </c>
      <c r="QHJ136" s="32" t="s">
        <v>38</v>
      </c>
      <c r="QHK136" s="15" t="s">
        <v>30</v>
      </c>
      <c r="QHL136" s="32" t="s">
        <v>38</v>
      </c>
      <c r="QHM136" s="15" t="s">
        <v>30</v>
      </c>
      <c r="QHN136" s="32" t="s">
        <v>38</v>
      </c>
      <c r="QHO136" s="15" t="s">
        <v>30</v>
      </c>
      <c r="QHP136" s="32" t="s">
        <v>38</v>
      </c>
      <c r="QHQ136" s="15" t="s">
        <v>30</v>
      </c>
      <c r="QHR136" s="32" t="s">
        <v>38</v>
      </c>
      <c r="QHS136" s="15" t="s">
        <v>30</v>
      </c>
      <c r="QHT136" s="32" t="s">
        <v>38</v>
      </c>
      <c r="QHU136" s="15" t="s">
        <v>30</v>
      </c>
      <c r="QHV136" s="32" t="s">
        <v>38</v>
      </c>
      <c r="QHW136" s="15" t="s">
        <v>30</v>
      </c>
      <c r="QHX136" s="32" t="s">
        <v>38</v>
      </c>
      <c r="QHY136" s="15" t="s">
        <v>30</v>
      </c>
      <c r="QHZ136" s="32" t="s">
        <v>38</v>
      </c>
      <c r="QIA136" s="15" t="s">
        <v>30</v>
      </c>
      <c r="QIB136" s="32" t="s">
        <v>38</v>
      </c>
      <c r="QIC136" s="15" t="s">
        <v>30</v>
      </c>
      <c r="QID136" s="32" t="s">
        <v>38</v>
      </c>
      <c r="QIE136" s="15" t="s">
        <v>30</v>
      </c>
      <c r="QIF136" s="32" t="s">
        <v>38</v>
      </c>
      <c r="QIG136" s="15" t="s">
        <v>30</v>
      </c>
      <c r="QIH136" s="32" t="s">
        <v>38</v>
      </c>
      <c r="QII136" s="15" t="s">
        <v>30</v>
      </c>
      <c r="QIJ136" s="32" t="s">
        <v>38</v>
      </c>
      <c r="QIK136" s="15" t="s">
        <v>30</v>
      </c>
      <c r="QIL136" s="32" t="s">
        <v>38</v>
      </c>
      <c r="QIM136" s="15" t="s">
        <v>30</v>
      </c>
      <c r="QIN136" s="32" t="s">
        <v>38</v>
      </c>
      <c r="QIO136" s="15" t="s">
        <v>30</v>
      </c>
      <c r="QIP136" s="32" t="s">
        <v>38</v>
      </c>
      <c r="QIQ136" s="15" t="s">
        <v>30</v>
      </c>
      <c r="QIR136" s="32" t="s">
        <v>38</v>
      </c>
      <c r="QIS136" s="15" t="s">
        <v>30</v>
      </c>
      <c r="QIT136" s="32" t="s">
        <v>38</v>
      </c>
      <c r="QIU136" s="15" t="s">
        <v>30</v>
      </c>
      <c r="QIV136" s="32" t="s">
        <v>38</v>
      </c>
      <c r="QIW136" s="15" t="s">
        <v>30</v>
      </c>
      <c r="QIX136" s="32" t="s">
        <v>38</v>
      </c>
      <c r="QIY136" s="15" t="s">
        <v>30</v>
      </c>
      <c r="QIZ136" s="32" t="s">
        <v>38</v>
      </c>
      <c r="QJA136" s="15" t="s">
        <v>30</v>
      </c>
      <c r="QJB136" s="32" t="s">
        <v>38</v>
      </c>
      <c r="QJC136" s="15" t="s">
        <v>30</v>
      </c>
      <c r="QJD136" s="32" t="s">
        <v>38</v>
      </c>
      <c r="QJE136" s="15" t="s">
        <v>30</v>
      </c>
      <c r="QJF136" s="32" t="s">
        <v>38</v>
      </c>
      <c r="QJG136" s="15" t="s">
        <v>30</v>
      </c>
      <c r="QJH136" s="32" t="s">
        <v>38</v>
      </c>
      <c r="QJI136" s="15" t="s">
        <v>30</v>
      </c>
      <c r="QJJ136" s="32" t="s">
        <v>38</v>
      </c>
      <c r="QJK136" s="15" t="s">
        <v>30</v>
      </c>
      <c r="QJL136" s="32" t="s">
        <v>38</v>
      </c>
      <c r="QJM136" s="15" t="s">
        <v>30</v>
      </c>
      <c r="QJN136" s="32" t="s">
        <v>38</v>
      </c>
      <c r="QJO136" s="15" t="s">
        <v>30</v>
      </c>
      <c r="QJP136" s="32" t="s">
        <v>38</v>
      </c>
      <c r="QJQ136" s="15" t="s">
        <v>30</v>
      </c>
      <c r="QJR136" s="32" t="s">
        <v>38</v>
      </c>
      <c r="QJS136" s="15" t="s">
        <v>30</v>
      </c>
      <c r="QJT136" s="32" t="s">
        <v>38</v>
      </c>
      <c r="QJU136" s="15" t="s">
        <v>30</v>
      </c>
      <c r="QJV136" s="32" t="s">
        <v>38</v>
      </c>
      <c r="QJW136" s="15" t="s">
        <v>30</v>
      </c>
      <c r="QJX136" s="32" t="s">
        <v>38</v>
      </c>
      <c r="QJY136" s="15" t="s">
        <v>30</v>
      </c>
      <c r="QJZ136" s="32" t="s">
        <v>38</v>
      </c>
      <c r="QKA136" s="15" t="s">
        <v>30</v>
      </c>
      <c r="QKB136" s="32" t="s">
        <v>38</v>
      </c>
      <c r="QKC136" s="15" t="s">
        <v>30</v>
      </c>
      <c r="QKD136" s="32" t="s">
        <v>38</v>
      </c>
      <c r="QKE136" s="15" t="s">
        <v>30</v>
      </c>
      <c r="QKF136" s="32" t="s">
        <v>38</v>
      </c>
      <c r="QKG136" s="15" t="s">
        <v>30</v>
      </c>
      <c r="QKH136" s="32" t="s">
        <v>38</v>
      </c>
      <c r="QKI136" s="15" t="s">
        <v>30</v>
      </c>
      <c r="QKJ136" s="32" t="s">
        <v>38</v>
      </c>
      <c r="QKK136" s="15" t="s">
        <v>30</v>
      </c>
      <c r="QKL136" s="32" t="s">
        <v>38</v>
      </c>
      <c r="QKM136" s="15" t="s">
        <v>30</v>
      </c>
      <c r="QKN136" s="32" t="s">
        <v>38</v>
      </c>
      <c r="QKO136" s="15" t="s">
        <v>30</v>
      </c>
      <c r="QKP136" s="32" t="s">
        <v>38</v>
      </c>
      <c r="QKQ136" s="15" t="s">
        <v>30</v>
      </c>
      <c r="QKR136" s="32" t="s">
        <v>38</v>
      </c>
      <c r="QKS136" s="15" t="s">
        <v>30</v>
      </c>
      <c r="QKT136" s="32" t="s">
        <v>38</v>
      </c>
      <c r="QKU136" s="15" t="s">
        <v>30</v>
      </c>
      <c r="QKV136" s="32" t="s">
        <v>38</v>
      </c>
      <c r="QKW136" s="15" t="s">
        <v>30</v>
      </c>
      <c r="QKX136" s="32" t="s">
        <v>38</v>
      </c>
      <c r="QKY136" s="15" t="s">
        <v>30</v>
      </c>
      <c r="QKZ136" s="32" t="s">
        <v>38</v>
      </c>
      <c r="QLA136" s="15" t="s">
        <v>30</v>
      </c>
      <c r="QLB136" s="32" t="s">
        <v>38</v>
      </c>
      <c r="QLC136" s="15" t="s">
        <v>30</v>
      </c>
      <c r="QLD136" s="32" t="s">
        <v>38</v>
      </c>
      <c r="QLE136" s="15" t="s">
        <v>30</v>
      </c>
      <c r="QLF136" s="32" t="s">
        <v>38</v>
      </c>
      <c r="QLG136" s="15" t="s">
        <v>30</v>
      </c>
      <c r="QLH136" s="32" t="s">
        <v>38</v>
      </c>
      <c r="QLI136" s="15" t="s">
        <v>30</v>
      </c>
      <c r="QLJ136" s="32" t="s">
        <v>38</v>
      </c>
      <c r="QLK136" s="15" t="s">
        <v>30</v>
      </c>
      <c r="QLL136" s="32" t="s">
        <v>38</v>
      </c>
      <c r="QLM136" s="15" t="s">
        <v>30</v>
      </c>
      <c r="QLN136" s="32" t="s">
        <v>38</v>
      </c>
      <c r="QLO136" s="15" t="s">
        <v>30</v>
      </c>
      <c r="QLP136" s="32" t="s">
        <v>38</v>
      </c>
      <c r="QLQ136" s="15" t="s">
        <v>30</v>
      </c>
      <c r="QLR136" s="32" t="s">
        <v>38</v>
      </c>
      <c r="QLS136" s="15" t="s">
        <v>30</v>
      </c>
      <c r="QLT136" s="32" t="s">
        <v>38</v>
      </c>
      <c r="QLU136" s="15" t="s">
        <v>30</v>
      </c>
      <c r="QLV136" s="32" t="s">
        <v>38</v>
      </c>
      <c r="QLW136" s="15" t="s">
        <v>30</v>
      </c>
      <c r="QLX136" s="32" t="s">
        <v>38</v>
      </c>
      <c r="QLY136" s="15" t="s">
        <v>30</v>
      </c>
      <c r="QLZ136" s="32" t="s">
        <v>38</v>
      </c>
      <c r="QMA136" s="15" t="s">
        <v>30</v>
      </c>
      <c r="QMB136" s="32" t="s">
        <v>38</v>
      </c>
      <c r="QMC136" s="15" t="s">
        <v>30</v>
      </c>
      <c r="QMD136" s="32" t="s">
        <v>38</v>
      </c>
      <c r="QME136" s="15" t="s">
        <v>30</v>
      </c>
      <c r="QMF136" s="32" t="s">
        <v>38</v>
      </c>
      <c r="QMG136" s="15" t="s">
        <v>30</v>
      </c>
      <c r="QMH136" s="32" t="s">
        <v>38</v>
      </c>
      <c r="QMI136" s="15" t="s">
        <v>30</v>
      </c>
      <c r="QMJ136" s="32" t="s">
        <v>38</v>
      </c>
      <c r="QMK136" s="15" t="s">
        <v>30</v>
      </c>
      <c r="QML136" s="32" t="s">
        <v>38</v>
      </c>
      <c r="QMM136" s="15" t="s">
        <v>30</v>
      </c>
      <c r="QMN136" s="32" t="s">
        <v>38</v>
      </c>
      <c r="QMO136" s="15" t="s">
        <v>30</v>
      </c>
      <c r="QMP136" s="32" t="s">
        <v>38</v>
      </c>
      <c r="QMQ136" s="15" t="s">
        <v>30</v>
      </c>
      <c r="QMR136" s="32" t="s">
        <v>38</v>
      </c>
      <c r="QMS136" s="15" t="s">
        <v>30</v>
      </c>
      <c r="QMT136" s="32" t="s">
        <v>38</v>
      </c>
      <c r="QMU136" s="15" t="s">
        <v>30</v>
      </c>
      <c r="QMV136" s="32" t="s">
        <v>38</v>
      </c>
      <c r="QMW136" s="15" t="s">
        <v>30</v>
      </c>
      <c r="QMX136" s="32" t="s">
        <v>38</v>
      </c>
      <c r="QMY136" s="15" t="s">
        <v>30</v>
      </c>
      <c r="QMZ136" s="32" t="s">
        <v>38</v>
      </c>
      <c r="QNA136" s="15" t="s">
        <v>30</v>
      </c>
      <c r="QNB136" s="32" t="s">
        <v>38</v>
      </c>
      <c r="QNC136" s="15" t="s">
        <v>30</v>
      </c>
      <c r="QND136" s="32" t="s">
        <v>38</v>
      </c>
      <c r="QNE136" s="15" t="s">
        <v>30</v>
      </c>
      <c r="QNF136" s="32" t="s">
        <v>38</v>
      </c>
      <c r="QNG136" s="15" t="s">
        <v>30</v>
      </c>
      <c r="QNH136" s="32" t="s">
        <v>38</v>
      </c>
      <c r="QNI136" s="15" t="s">
        <v>30</v>
      </c>
      <c r="QNJ136" s="32" t="s">
        <v>38</v>
      </c>
      <c r="QNK136" s="15" t="s">
        <v>30</v>
      </c>
      <c r="QNL136" s="32" t="s">
        <v>38</v>
      </c>
      <c r="QNM136" s="15" t="s">
        <v>30</v>
      </c>
      <c r="QNN136" s="32" t="s">
        <v>38</v>
      </c>
      <c r="QNO136" s="15" t="s">
        <v>30</v>
      </c>
      <c r="QNP136" s="32" t="s">
        <v>38</v>
      </c>
      <c r="QNQ136" s="15" t="s">
        <v>30</v>
      </c>
      <c r="QNR136" s="32" t="s">
        <v>38</v>
      </c>
      <c r="QNS136" s="15" t="s">
        <v>30</v>
      </c>
      <c r="QNT136" s="32" t="s">
        <v>38</v>
      </c>
      <c r="QNU136" s="15" t="s">
        <v>30</v>
      </c>
      <c r="QNV136" s="32" t="s">
        <v>38</v>
      </c>
      <c r="QNW136" s="15" t="s">
        <v>30</v>
      </c>
      <c r="QNX136" s="32" t="s">
        <v>38</v>
      </c>
      <c r="QNY136" s="15" t="s">
        <v>30</v>
      </c>
      <c r="QNZ136" s="32" t="s">
        <v>38</v>
      </c>
      <c r="QOA136" s="15" t="s">
        <v>30</v>
      </c>
      <c r="QOB136" s="32" t="s">
        <v>38</v>
      </c>
      <c r="QOC136" s="15" t="s">
        <v>30</v>
      </c>
      <c r="QOD136" s="32" t="s">
        <v>38</v>
      </c>
      <c r="QOE136" s="15" t="s">
        <v>30</v>
      </c>
      <c r="QOF136" s="32" t="s">
        <v>38</v>
      </c>
      <c r="QOG136" s="15" t="s">
        <v>30</v>
      </c>
      <c r="QOH136" s="32" t="s">
        <v>38</v>
      </c>
      <c r="QOI136" s="15" t="s">
        <v>30</v>
      </c>
      <c r="QOJ136" s="32" t="s">
        <v>38</v>
      </c>
      <c r="QOK136" s="15" t="s">
        <v>30</v>
      </c>
      <c r="QOL136" s="32" t="s">
        <v>38</v>
      </c>
      <c r="QOM136" s="15" t="s">
        <v>30</v>
      </c>
      <c r="QON136" s="32" t="s">
        <v>38</v>
      </c>
      <c r="QOO136" s="15" t="s">
        <v>30</v>
      </c>
      <c r="QOP136" s="32" t="s">
        <v>38</v>
      </c>
      <c r="QOQ136" s="15" t="s">
        <v>30</v>
      </c>
      <c r="QOR136" s="32" t="s">
        <v>38</v>
      </c>
      <c r="QOS136" s="15" t="s">
        <v>30</v>
      </c>
      <c r="QOT136" s="32" t="s">
        <v>38</v>
      </c>
      <c r="QOU136" s="15" t="s">
        <v>30</v>
      </c>
      <c r="QOV136" s="32" t="s">
        <v>38</v>
      </c>
      <c r="QOW136" s="15" t="s">
        <v>30</v>
      </c>
      <c r="QOX136" s="32" t="s">
        <v>38</v>
      </c>
      <c r="QOY136" s="15" t="s">
        <v>30</v>
      </c>
      <c r="QOZ136" s="32" t="s">
        <v>38</v>
      </c>
      <c r="QPA136" s="15" t="s">
        <v>30</v>
      </c>
      <c r="QPB136" s="32" t="s">
        <v>38</v>
      </c>
      <c r="QPC136" s="15" t="s">
        <v>30</v>
      </c>
      <c r="QPD136" s="32" t="s">
        <v>38</v>
      </c>
      <c r="QPE136" s="15" t="s">
        <v>30</v>
      </c>
      <c r="QPF136" s="32" t="s">
        <v>38</v>
      </c>
      <c r="QPG136" s="15" t="s">
        <v>30</v>
      </c>
      <c r="QPH136" s="32" t="s">
        <v>38</v>
      </c>
      <c r="QPI136" s="15" t="s">
        <v>30</v>
      </c>
      <c r="QPJ136" s="32" t="s">
        <v>38</v>
      </c>
      <c r="QPK136" s="15" t="s">
        <v>30</v>
      </c>
      <c r="QPL136" s="32" t="s">
        <v>38</v>
      </c>
      <c r="QPM136" s="15" t="s">
        <v>30</v>
      </c>
      <c r="QPN136" s="32" t="s">
        <v>38</v>
      </c>
      <c r="QPO136" s="15" t="s">
        <v>30</v>
      </c>
      <c r="QPP136" s="32" t="s">
        <v>38</v>
      </c>
      <c r="QPQ136" s="15" t="s">
        <v>30</v>
      </c>
      <c r="QPR136" s="32" t="s">
        <v>38</v>
      </c>
      <c r="QPS136" s="15" t="s">
        <v>30</v>
      </c>
      <c r="QPT136" s="32" t="s">
        <v>38</v>
      </c>
      <c r="QPU136" s="15" t="s">
        <v>30</v>
      </c>
      <c r="QPV136" s="32" t="s">
        <v>38</v>
      </c>
      <c r="QPW136" s="15" t="s">
        <v>30</v>
      </c>
      <c r="QPX136" s="32" t="s">
        <v>38</v>
      </c>
      <c r="QPY136" s="15" t="s">
        <v>30</v>
      </c>
      <c r="QPZ136" s="32" t="s">
        <v>38</v>
      </c>
      <c r="QQA136" s="15" t="s">
        <v>30</v>
      </c>
      <c r="QQB136" s="32" t="s">
        <v>38</v>
      </c>
      <c r="QQC136" s="15" t="s">
        <v>30</v>
      </c>
      <c r="QQD136" s="32" t="s">
        <v>38</v>
      </c>
      <c r="QQE136" s="15" t="s">
        <v>30</v>
      </c>
      <c r="QQF136" s="32" t="s">
        <v>38</v>
      </c>
      <c r="QQG136" s="15" t="s">
        <v>30</v>
      </c>
      <c r="QQH136" s="32" t="s">
        <v>38</v>
      </c>
      <c r="QQI136" s="15" t="s">
        <v>30</v>
      </c>
      <c r="QQJ136" s="32" t="s">
        <v>38</v>
      </c>
      <c r="QQK136" s="15" t="s">
        <v>30</v>
      </c>
      <c r="QQL136" s="32" t="s">
        <v>38</v>
      </c>
      <c r="QQM136" s="15" t="s">
        <v>30</v>
      </c>
      <c r="QQN136" s="32" t="s">
        <v>38</v>
      </c>
      <c r="QQO136" s="15" t="s">
        <v>30</v>
      </c>
      <c r="QQP136" s="32" t="s">
        <v>38</v>
      </c>
      <c r="QQQ136" s="15" t="s">
        <v>30</v>
      </c>
      <c r="QQR136" s="32" t="s">
        <v>38</v>
      </c>
      <c r="QQS136" s="15" t="s">
        <v>30</v>
      </c>
      <c r="QQT136" s="32" t="s">
        <v>38</v>
      </c>
      <c r="QQU136" s="15" t="s">
        <v>30</v>
      </c>
      <c r="QQV136" s="32" t="s">
        <v>38</v>
      </c>
      <c r="QQW136" s="15" t="s">
        <v>30</v>
      </c>
      <c r="QQX136" s="32" t="s">
        <v>38</v>
      </c>
      <c r="QQY136" s="15" t="s">
        <v>30</v>
      </c>
      <c r="QQZ136" s="32" t="s">
        <v>38</v>
      </c>
      <c r="QRA136" s="15" t="s">
        <v>30</v>
      </c>
      <c r="QRB136" s="32" t="s">
        <v>38</v>
      </c>
      <c r="QRC136" s="15" t="s">
        <v>30</v>
      </c>
      <c r="QRD136" s="32" t="s">
        <v>38</v>
      </c>
      <c r="QRE136" s="15" t="s">
        <v>30</v>
      </c>
      <c r="QRF136" s="32" t="s">
        <v>38</v>
      </c>
      <c r="QRG136" s="15" t="s">
        <v>30</v>
      </c>
      <c r="QRH136" s="32" t="s">
        <v>38</v>
      </c>
      <c r="QRI136" s="15" t="s">
        <v>30</v>
      </c>
      <c r="QRJ136" s="32" t="s">
        <v>38</v>
      </c>
      <c r="QRK136" s="15" t="s">
        <v>30</v>
      </c>
      <c r="QRL136" s="32" t="s">
        <v>38</v>
      </c>
      <c r="QRM136" s="15" t="s">
        <v>30</v>
      </c>
      <c r="QRN136" s="32" t="s">
        <v>38</v>
      </c>
      <c r="QRO136" s="15" t="s">
        <v>30</v>
      </c>
      <c r="QRP136" s="32" t="s">
        <v>38</v>
      </c>
      <c r="QRQ136" s="15" t="s">
        <v>30</v>
      </c>
      <c r="QRR136" s="32" t="s">
        <v>38</v>
      </c>
      <c r="QRS136" s="15" t="s">
        <v>30</v>
      </c>
      <c r="QRT136" s="32" t="s">
        <v>38</v>
      </c>
      <c r="QRU136" s="15" t="s">
        <v>30</v>
      </c>
      <c r="QRV136" s="32" t="s">
        <v>38</v>
      </c>
      <c r="QRW136" s="15" t="s">
        <v>30</v>
      </c>
      <c r="QRX136" s="32" t="s">
        <v>38</v>
      </c>
      <c r="QRY136" s="15" t="s">
        <v>30</v>
      </c>
      <c r="QRZ136" s="32" t="s">
        <v>38</v>
      </c>
      <c r="QSA136" s="15" t="s">
        <v>30</v>
      </c>
      <c r="QSB136" s="32" t="s">
        <v>38</v>
      </c>
      <c r="QSC136" s="15" t="s">
        <v>30</v>
      </c>
      <c r="QSD136" s="32" t="s">
        <v>38</v>
      </c>
      <c r="QSE136" s="15" t="s">
        <v>30</v>
      </c>
      <c r="QSF136" s="32" t="s">
        <v>38</v>
      </c>
      <c r="QSG136" s="15" t="s">
        <v>30</v>
      </c>
      <c r="QSH136" s="32" t="s">
        <v>38</v>
      </c>
      <c r="QSI136" s="15" t="s">
        <v>30</v>
      </c>
      <c r="QSJ136" s="32" t="s">
        <v>38</v>
      </c>
      <c r="QSK136" s="15" t="s">
        <v>30</v>
      </c>
      <c r="QSL136" s="32" t="s">
        <v>38</v>
      </c>
      <c r="QSM136" s="15" t="s">
        <v>30</v>
      </c>
      <c r="QSN136" s="32" t="s">
        <v>38</v>
      </c>
      <c r="QSO136" s="15" t="s">
        <v>30</v>
      </c>
      <c r="QSP136" s="32" t="s">
        <v>38</v>
      </c>
      <c r="QSQ136" s="15" t="s">
        <v>30</v>
      </c>
      <c r="QSR136" s="32" t="s">
        <v>38</v>
      </c>
      <c r="QSS136" s="15" t="s">
        <v>30</v>
      </c>
      <c r="QST136" s="32" t="s">
        <v>38</v>
      </c>
      <c r="QSU136" s="15" t="s">
        <v>30</v>
      </c>
      <c r="QSV136" s="32" t="s">
        <v>38</v>
      </c>
      <c r="QSW136" s="15" t="s">
        <v>30</v>
      </c>
      <c r="QSX136" s="32" t="s">
        <v>38</v>
      </c>
      <c r="QSY136" s="15" t="s">
        <v>30</v>
      </c>
      <c r="QSZ136" s="32" t="s">
        <v>38</v>
      </c>
      <c r="QTA136" s="15" t="s">
        <v>30</v>
      </c>
      <c r="QTB136" s="32" t="s">
        <v>38</v>
      </c>
      <c r="QTC136" s="15" t="s">
        <v>30</v>
      </c>
      <c r="QTD136" s="32" t="s">
        <v>38</v>
      </c>
      <c r="QTE136" s="15" t="s">
        <v>30</v>
      </c>
      <c r="QTF136" s="32" t="s">
        <v>38</v>
      </c>
      <c r="QTG136" s="15" t="s">
        <v>30</v>
      </c>
      <c r="QTH136" s="32" t="s">
        <v>38</v>
      </c>
      <c r="QTI136" s="15" t="s">
        <v>30</v>
      </c>
      <c r="QTJ136" s="32" t="s">
        <v>38</v>
      </c>
      <c r="QTK136" s="15" t="s">
        <v>30</v>
      </c>
      <c r="QTL136" s="32" t="s">
        <v>38</v>
      </c>
      <c r="QTM136" s="15" t="s">
        <v>30</v>
      </c>
      <c r="QTN136" s="32" t="s">
        <v>38</v>
      </c>
      <c r="QTO136" s="15" t="s">
        <v>30</v>
      </c>
      <c r="QTP136" s="32" t="s">
        <v>38</v>
      </c>
      <c r="QTQ136" s="15" t="s">
        <v>30</v>
      </c>
      <c r="QTR136" s="32" t="s">
        <v>38</v>
      </c>
      <c r="QTS136" s="15" t="s">
        <v>30</v>
      </c>
      <c r="QTT136" s="32" t="s">
        <v>38</v>
      </c>
      <c r="QTU136" s="15" t="s">
        <v>30</v>
      </c>
      <c r="QTV136" s="32" t="s">
        <v>38</v>
      </c>
      <c r="QTW136" s="15" t="s">
        <v>30</v>
      </c>
      <c r="QTX136" s="32" t="s">
        <v>38</v>
      </c>
      <c r="QTY136" s="15" t="s">
        <v>30</v>
      </c>
      <c r="QTZ136" s="32" t="s">
        <v>38</v>
      </c>
      <c r="QUA136" s="15" t="s">
        <v>30</v>
      </c>
      <c r="QUB136" s="32" t="s">
        <v>38</v>
      </c>
      <c r="QUC136" s="15" t="s">
        <v>30</v>
      </c>
      <c r="QUD136" s="32" t="s">
        <v>38</v>
      </c>
      <c r="QUE136" s="15" t="s">
        <v>30</v>
      </c>
      <c r="QUF136" s="32" t="s">
        <v>38</v>
      </c>
      <c r="QUG136" s="15" t="s">
        <v>30</v>
      </c>
      <c r="QUH136" s="32" t="s">
        <v>38</v>
      </c>
      <c r="QUI136" s="15" t="s">
        <v>30</v>
      </c>
      <c r="QUJ136" s="32" t="s">
        <v>38</v>
      </c>
      <c r="QUK136" s="15" t="s">
        <v>30</v>
      </c>
      <c r="QUL136" s="32" t="s">
        <v>38</v>
      </c>
      <c r="QUM136" s="15" t="s">
        <v>30</v>
      </c>
      <c r="QUN136" s="32" t="s">
        <v>38</v>
      </c>
      <c r="QUO136" s="15" t="s">
        <v>30</v>
      </c>
      <c r="QUP136" s="32" t="s">
        <v>38</v>
      </c>
      <c r="QUQ136" s="15" t="s">
        <v>30</v>
      </c>
      <c r="QUR136" s="32" t="s">
        <v>38</v>
      </c>
      <c r="QUS136" s="15" t="s">
        <v>30</v>
      </c>
      <c r="QUT136" s="32" t="s">
        <v>38</v>
      </c>
      <c r="QUU136" s="15" t="s">
        <v>30</v>
      </c>
      <c r="QUV136" s="32" t="s">
        <v>38</v>
      </c>
      <c r="QUW136" s="15" t="s">
        <v>30</v>
      </c>
      <c r="QUX136" s="32" t="s">
        <v>38</v>
      </c>
      <c r="QUY136" s="15" t="s">
        <v>30</v>
      </c>
      <c r="QUZ136" s="32" t="s">
        <v>38</v>
      </c>
      <c r="QVA136" s="15" t="s">
        <v>30</v>
      </c>
      <c r="QVB136" s="32" t="s">
        <v>38</v>
      </c>
      <c r="QVC136" s="15" t="s">
        <v>30</v>
      </c>
      <c r="QVD136" s="32" t="s">
        <v>38</v>
      </c>
      <c r="QVE136" s="15" t="s">
        <v>30</v>
      </c>
      <c r="QVF136" s="32" t="s">
        <v>38</v>
      </c>
      <c r="QVG136" s="15" t="s">
        <v>30</v>
      </c>
      <c r="QVH136" s="32" t="s">
        <v>38</v>
      </c>
      <c r="QVI136" s="15" t="s">
        <v>30</v>
      </c>
      <c r="QVJ136" s="32" t="s">
        <v>38</v>
      </c>
      <c r="QVK136" s="15" t="s">
        <v>30</v>
      </c>
      <c r="QVL136" s="32" t="s">
        <v>38</v>
      </c>
      <c r="QVM136" s="15" t="s">
        <v>30</v>
      </c>
      <c r="QVN136" s="32" t="s">
        <v>38</v>
      </c>
      <c r="QVO136" s="15" t="s">
        <v>30</v>
      </c>
      <c r="QVP136" s="32" t="s">
        <v>38</v>
      </c>
      <c r="QVQ136" s="15" t="s">
        <v>30</v>
      </c>
      <c r="QVR136" s="32" t="s">
        <v>38</v>
      </c>
      <c r="QVS136" s="15" t="s">
        <v>30</v>
      </c>
      <c r="QVT136" s="32" t="s">
        <v>38</v>
      </c>
      <c r="QVU136" s="15" t="s">
        <v>30</v>
      </c>
      <c r="QVV136" s="32" t="s">
        <v>38</v>
      </c>
      <c r="QVW136" s="15" t="s">
        <v>30</v>
      </c>
      <c r="QVX136" s="32" t="s">
        <v>38</v>
      </c>
      <c r="QVY136" s="15" t="s">
        <v>30</v>
      </c>
      <c r="QVZ136" s="32" t="s">
        <v>38</v>
      </c>
      <c r="QWA136" s="15" t="s">
        <v>30</v>
      </c>
      <c r="QWB136" s="32" t="s">
        <v>38</v>
      </c>
      <c r="QWC136" s="15" t="s">
        <v>30</v>
      </c>
      <c r="QWD136" s="32" t="s">
        <v>38</v>
      </c>
      <c r="QWE136" s="15" t="s">
        <v>30</v>
      </c>
      <c r="QWF136" s="32" t="s">
        <v>38</v>
      </c>
      <c r="QWG136" s="15" t="s">
        <v>30</v>
      </c>
      <c r="QWH136" s="32" t="s">
        <v>38</v>
      </c>
      <c r="QWI136" s="15" t="s">
        <v>30</v>
      </c>
      <c r="QWJ136" s="32" t="s">
        <v>38</v>
      </c>
      <c r="QWK136" s="15" t="s">
        <v>30</v>
      </c>
      <c r="QWL136" s="32" t="s">
        <v>38</v>
      </c>
      <c r="QWM136" s="15" t="s">
        <v>30</v>
      </c>
      <c r="QWN136" s="32" t="s">
        <v>38</v>
      </c>
      <c r="QWO136" s="15" t="s">
        <v>30</v>
      </c>
      <c r="QWP136" s="32" t="s">
        <v>38</v>
      </c>
      <c r="QWQ136" s="15" t="s">
        <v>30</v>
      </c>
      <c r="QWR136" s="32" t="s">
        <v>38</v>
      </c>
      <c r="QWS136" s="15" t="s">
        <v>30</v>
      </c>
      <c r="QWT136" s="32" t="s">
        <v>38</v>
      </c>
      <c r="QWU136" s="15" t="s">
        <v>30</v>
      </c>
      <c r="QWV136" s="32" t="s">
        <v>38</v>
      </c>
      <c r="QWW136" s="15" t="s">
        <v>30</v>
      </c>
      <c r="QWX136" s="32" t="s">
        <v>38</v>
      </c>
      <c r="QWY136" s="15" t="s">
        <v>30</v>
      </c>
      <c r="QWZ136" s="32" t="s">
        <v>38</v>
      </c>
      <c r="QXA136" s="15" t="s">
        <v>30</v>
      </c>
      <c r="QXB136" s="32" t="s">
        <v>38</v>
      </c>
      <c r="QXC136" s="15" t="s">
        <v>30</v>
      </c>
      <c r="QXD136" s="32" t="s">
        <v>38</v>
      </c>
      <c r="QXE136" s="15" t="s">
        <v>30</v>
      </c>
      <c r="QXF136" s="32" t="s">
        <v>38</v>
      </c>
      <c r="QXG136" s="15" t="s">
        <v>30</v>
      </c>
      <c r="QXH136" s="32" t="s">
        <v>38</v>
      </c>
      <c r="QXI136" s="15" t="s">
        <v>30</v>
      </c>
      <c r="QXJ136" s="32" t="s">
        <v>38</v>
      </c>
      <c r="QXK136" s="15" t="s">
        <v>30</v>
      </c>
      <c r="QXL136" s="32" t="s">
        <v>38</v>
      </c>
      <c r="QXM136" s="15" t="s">
        <v>30</v>
      </c>
      <c r="QXN136" s="32" t="s">
        <v>38</v>
      </c>
      <c r="QXO136" s="15" t="s">
        <v>30</v>
      </c>
      <c r="QXP136" s="32" t="s">
        <v>38</v>
      </c>
      <c r="QXQ136" s="15" t="s">
        <v>30</v>
      </c>
      <c r="QXR136" s="32" t="s">
        <v>38</v>
      </c>
      <c r="QXS136" s="15" t="s">
        <v>30</v>
      </c>
      <c r="QXT136" s="32" t="s">
        <v>38</v>
      </c>
      <c r="QXU136" s="15" t="s">
        <v>30</v>
      </c>
      <c r="QXV136" s="32" t="s">
        <v>38</v>
      </c>
      <c r="QXW136" s="15" t="s">
        <v>30</v>
      </c>
      <c r="QXX136" s="32" t="s">
        <v>38</v>
      </c>
      <c r="QXY136" s="15" t="s">
        <v>30</v>
      </c>
      <c r="QXZ136" s="32" t="s">
        <v>38</v>
      </c>
      <c r="QYA136" s="15" t="s">
        <v>30</v>
      </c>
      <c r="QYB136" s="32" t="s">
        <v>38</v>
      </c>
      <c r="QYC136" s="15" t="s">
        <v>30</v>
      </c>
      <c r="QYD136" s="32" t="s">
        <v>38</v>
      </c>
      <c r="QYE136" s="15" t="s">
        <v>30</v>
      </c>
      <c r="QYF136" s="32" t="s">
        <v>38</v>
      </c>
      <c r="QYG136" s="15" t="s">
        <v>30</v>
      </c>
      <c r="QYH136" s="32" t="s">
        <v>38</v>
      </c>
      <c r="QYI136" s="15" t="s">
        <v>30</v>
      </c>
      <c r="QYJ136" s="32" t="s">
        <v>38</v>
      </c>
      <c r="QYK136" s="15" t="s">
        <v>30</v>
      </c>
      <c r="QYL136" s="32" t="s">
        <v>38</v>
      </c>
      <c r="QYM136" s="15" t="s">
        <v>30</v>
      </c>
      <c r="QYN136" s="32" t="s">
        <v>38</v>
      </c>
      <c r="QYO136" s="15" t="s">
        <v>30</v>
      </c>
      <c r="QYP136" s="32" t="s">
        <v>38</v>
      </c>
      <c r="QYQ136" s="15" t="s">
        <v>30</v>
      </c>
      <c r="QYR136" s="32" t="s">
        <v>38</v>
      </c>
      <c r="QYS136" s="15" t="s">
        <v>30</v>
      </c>
      <c r="QYT136" s="32" t="s">
        <v>38</v>
      </c>
      <c r="QYU136" s="15" t="s">
        <v>30</v>
      </c>
      <c r="QYV136" s="32" t="s">
        <v>38</v>
      </c>
      <c r="QYW136" s="15" t="s">
        <v>30</v>
      </c>
      <c r="QYX136" s="32" t="s">
        <v>38</v>
      </c>
      <c r="QYY136" s="15" t="s">
        <v>30</v>
      </c>
      <c r="QYZ136" s="32" t="s">
        <v>38</v>
      </c>
      <c r="QZA136" s="15" t="s">
        <v>30</v>
      </c>
      <c r="QZB136" s="32" t="s">
        <v>38</v>
      </c>
      <c r="QZC136" s="15" t="s">
        <v>30</v>
      </c>
      <c r="QZD136" s="32" t="s">
        <v>38</v>
      </c>
      <c r="QZE136" s="15" t="s">
        <v>30</v>
      </c>
      <c r="QZF136" s="32" t="s">
        <v>38</v>
      </c>
      <c r="QZG136" s="15" t="s">
        <v>30</v>
      </c>
      <c r="QZH136" s="32" t="s">
        <v>38</v>
      </c>
      <c r="QZI136" s="15" t="s">
        <v>30</v>
      </c>
      <c r="QZJ136" s="32" t="s">
        <v>38</v>
      </c>
      <c r="QZK136" s="15" t="s">
        <v>30</v>
      </c>
      <c r="QZL136" s="32" t="s">
        <v>38</v>
      </c>
      <c r="QZM136" s="15" t="s">
        <v>30</v>
      </c>
      <c r="QZN136" s="32" t="s">
        <v>38</v>
      </c>
      <c r="QZO136" s="15" t="s">
        <v>30</v>
      </c>
      <c r="QZP136" s="32" t="s">
        <v>38</v>
      </c>
      <c r="QZQ136" s="15" t="s">
        <v>30</v>
      </c>
      <c r="QZR136" s="32" t="s">
        <v>38</v>
      </c>
      <c r="QZS136" s="15" t="s">
        <v>30</v>
      </c>
      <c r="QZT136" s="32" t="s">
        <v>38</v>
      </c>
      <c r="QZU136" s="15" t="s">
        <v>30</v>
      </c>
      <c r="QZV136" s="32" t="s">
        <v>38</v>
      </c>
      <c r="QZW136" s="15" t="s">
        <v>30</v>
      </c>
      <c r="QZX136" s="32" t="s">
        <v>38</v>
      </c>
      <c r="QZY136" s="15" t="s">
        <v>30</v>
      </c>
      <c r="QZZ136" s="32" t="s">
        <v>38</v>
      </c>
      <c r="RAA136" s="15" t="s">
        <v>30</v>
      </c>
      <c r="RAB136" s="32" t="s">
        <v>38</v>
      </c>
      <c r="RAC136" s="15" t="s">
        <v>30</v>
      </c>
      <c r="RAD136" s="32" t="s">
        <v>38</v>
      </c>
      <c r="RAE136" s="15" t="s">
        <v>30</v>
      </c>
      <c r="RAF136" s="32" t="s">
        <v>38</v>
      </c>
      <c r="RAG136" s="15" t="s">
        <v>30</v>
      </c>
      <c r="RAH136" s="32" t="s">
        <v>38</v>
      </c>
      <c r="RAI136" s="15" t="s">
        <v>30</v>
      </c>
      <c r="RAJ136" s="32" t="s">
        <v>38</v>
      </c>
      <c r="RAK136" s="15" t="s">
        <v>30</v>
      </c>
      <c r="RAL136" s="32" t="s">
        <v>38</v>
      </c>
      <c r="RAM136" s="15" t="s">
        <v>30</v>
      </c>
      <c r="RAN136" s="32" t="s">
        <v>38</v>
      </c>
      <c r="RAO136" s="15" t="s">
        <v>30</v>
      </c>
      <c r="RAP136" s="32" t="s">
        <v>38</v>
      </c>
      <c r="RAQ136" s="15" t="s">
        <v>30</v>
      </c>
      <c r="RAR136" s="32" t="s">
        <v>38</v>
      </c>
      <c r="RAS136" s="15" t="s">
        <v>30</v>
      </c>
      <c r="RAT136" s="32" t="s">
        <v>38</v>
      </c>
      <c r="RAU136" s="15" t="s">
        <v>30</v>
      </c>
      <c r="RAV136" s="32" t="s">
        <v>38</v>
      </c>
      <c r="RAW136" s="15" t="s">
        <v>30</v>
      </c>
      <c r="RAX136" s="32" t="s">
        <v>38</v>
      </c>
      <c r="RAY136" s="15" t="s">
        <v>30</v>
      </c>
      <c r="RAZ136" s="32" t="s">
        <v>38</v>
      </c>
      <c r="RBA136" s="15" t="s">
        <v>30</v>
      </c>
      <c r="RBB136" s="32" t="s">
        <v>38</v>
      </c>
      <c r="RBC136" s="15" t="s">
        <v>30</v>
      </c>
      <c r="RBD136" s="32" t="s">
        <v>38</v>
      </c>
      <c r="RBE136" s="15" t="s">
        <v>30</v>
      </c>
      <c r="RBF136" s="32" t="s">
        <v>38</v>
      </c>
      <c r="RBG136" s="15" t="s">
        <v>30</v>
      </c>
      <c r="RBH136" s="32" t="s">
        <v>38</v>
      </c>
      <c r="RBI136" s="15" t="s">
        <v>30</v>
      </c>
      <c r="RBJ136" s="32" t="s">
        <v>38</v>
      </c>
      <c r="RBK136" s="15" t="s">
        <v>30</v>
      </c>
      <c r="RBL136" s="32" t="s">
        <v>38</v>
      </c>
      <c r="RBM136" s="15" t="s">
        <v>30</v>
      </c>
      <c r="RBN136" s="32" t="s">
        <v>38</v>
      </c>
      <c r="RBO136" s="15" t="s">
        <v>30</v>
      </c>
      <c r="RBP136" s="32" t="s">
        <v>38</v>
      </c>
      <c r="RBQ136" s="15" t="s">
        <v>30</v>
      </c>
      <c r="RBR136" s="32" t="s">
        <v>38</v>
      </c>
      <c r="RBS136" s="15" t="s">
        <v>30</v>
      </c>
      <c r="RBT136" s="32" t="s">
        <v>38</v>
      </c>
      <c r="RBU136" s="15" t="s">
        <v>30</v>
      </c>
      <c r="RBV136" s="32" t="s">
        <v>38</v>
      </c>
      <c r="RBW136" s="15" t="s">
        <v>30</v>
      </c>
      <c r="RBX136" s="32" t="s">
        <v>38</v>
      </c>
      <c r="RBY136" s="15" t="s">
        <v>30</v>
      </c>
      <c r="RBZ136" s="32" t="s">
        <v>38</v>
      </c>
      <c r="RCA136" s="15" t="s">
        <v>30</v>
      </c>
      <c r="RCB136" s="32" t="s">
        <v>38</v>
      </c>
      <c r="RCC136" s="15" t="s">
        <v>30</v>
      </c>
      <c r="RCD136" s="32" t="s">
        <v>38</v>
      </c>
      <c r="RCE136" s="15" t="s">
        <v>30</v>
      </c>
      <c r="RCF136" s="32" t="s">
        <v>38</v>
      </c>
      <c r="RCG136" s="15" t="s">
        <v>30</v>
      </c>
      <c r="RCH136" s="32" t="s">
        <v>38</v>
      </c>
      <c r="RCI136" s="15" t="s">
        <v>30</v>
      </c>
      <c r="RCJ136" s="32" t="s">
        <v>38</v>
      </c>
      <c r="RCK136" s="15" t="s">
        <v>30</v>
      </c>
      <c r="RCL136" s="32" t="s">
        <v>38</v>
      </c>
      <c r="RCM136" s="15" t="s">
        <v>30</v>
      </c>
      <c r="RCN136" s="32" t="s">
        <v>38</v>
      </c>
      <c r="RCO136" s="15" t="s">
        <v>30</v>
      </c>
      <c r="RCP136" s="32" t="s">
        <v>38</v>
      </c>
      <c r="RCQ136" s="15" t="s">
        <v>30</v>
      </c>
      <c r="RCR136" s="32" t="s">
        <v>38</v>
      </c>
      <c r="RCS136" s="15" t="s">
        <v>30</v>
      </c>
      <c r="RCT136" s="32" t="s">
        <v>38</v>
      </c>
      <c r="RCU136" s="15" t="s">
        <v>30</v>
      </c>
      <c r="RCV136" s="32" t="s">
        <v>38</v>
      </c>
      <c r="RCW136" s="15" t="s">
        <v>30</v>
      </c>
      <c r="RCX136" s="32" t="s">
        <v>38</v>
      </c>
      <c r="RCY136" s="15" t="s">
        <v>30</v>
      </c>
      <c r="RCZ136" s="32" t="s">
        <v>38</v>
      </c>
      <c r="RDA136" s="15" t="s">
        <v>30</v>
      </c>
      <c r="RDB136" s="32" t="s">
        <v>38</v>
      </c>
      <c r="RDC136" s="15" t="s">
        <v>30</v>
      </c>
      <c r="RDD136" s="32" t="s">
        <v>38</v>
      </c>
      <c r="RDE136" s="15" t="s">
        <v>30</v>
      </c>
      <c r="RDF136" s="32" t="s">
        <v>38</v>
      </c>
      <c r="RDG136" s="15" t="s">
        <v>30</v>
      </c>
      <c r="RDH136" s="32" t="s">
        <v>38</v>
      </c>
      <c r="RDI136" s="15" t="s">
        <v>30</v>
      </c>
      <c r="RDJ136" s="32" t="s">
        <v>38</v>
      </c>
      <c r="RDK136" s="15" t="s">
        <v>30</v>
      </c>
      <c r="RDL136" s="32" t="s">
        <v>38</v>
      </c>
      <c r="RDM136" s="15" t="s">
        <v>30</v>
      </c>
      <c r="RDN136" s="32" t="s">
        <v>38</v>
      </c>
      <c r="RDO136" s="15" t="s">
        <v>30</v>
      </c>
      <c r="RDP136" s="32" t="s">
        <v>38</v>
      </c>
      <c r="RDQ136" s="15" t="s">
        <v>30</v>
      </c>
      <c r="RDR136" s="32" t="s">
        <v>38</v>
      </c>
      <c r="RDS136" s="15" t="s">
        <v>30</v>
      </c>
      <c r="RDT136" s="32" t="s">
        <v>38</v>
      </c>
      <c r="RDU136" s="15" t="s">
        <v>30</v>
      </c>
      <c r="RDV136" s="32" t="s">
        <v>38</v>
      </c>
      <c r="RDW136" s="15" t="s">
        <v>30</v>
      </c>
      <c r="RDX136" s="32" t="s">
        <v>38</v>
      </c>
      <c r="RDY136" s="15" t="s">
        <v>30</v>
      </c>
      <c r="RDZ136" s="32" t="s">
        <v>38</v>
      </c>
      <c r="REA136" s="15" t="s">
        <v>30</v>
      </c>
      <c r="REB136" s="32" t="s">
        <v>38</v>
      </c>
      <c r="REC136" s="15" t="s">
        <v>30</v>
      </c>
      <c r="RED136" s="32" t="s">
        <v>38</v>
      </c>
      <c r="REE136" s="15" t="s">
        <v>30</v>
      </c>
      <c r="REF136" s="32" t="s">
        <v>38</v>
      </c>
      <c r="REG136" s="15" t="s">
        <v>30</v>
      </c>
      <c r="REH136" s="32" t="s">
        <v>38</v>
      </c>
      <c r="REI136" s="15" t="s">
        <v>30</v>
      </c>
      <c r="REJ136" s="32" t="s">
        <v>38</v>
      </c>
      <c r="REK136" s="15" t="s">
        <v>30</v>
      </c>
      <c r="REL136" s="32" t="s">
        <v>38</v>
      </c>
      <c r="REM136" s="15" t="s">
        <v>30</v>
      </c>
      <c r="REN136" s="32" t="s">
        <v>38</v>
      </c>
      <c r="REO136" s="15" t="s">
        <v>30</v>
      </c>
      <c r="REP136" s="32" t="s">
        <v>38</v>
      </c>
      <c r="REQ136" s="15" t="s">
        <v>30</v>
      </c>
      <c r="RER136" s="32" t="s">
        <v>38</v>
      </c>
      <c r="RES136" s="15" t="s">
        <v>30</v>
      </c>
      <c r="RET136" s="32" t="s">
        <v>38</v>
      </c>
      <c r="REU136" s="15" t="s">
        <v>30</v>
      </c>
      <c r="REV136" s="32" t="s">
        <v>38</v>
      </c>
      <c r="REW136" s="15" t="s">
        <v>30</v>
      </c>
      <c r="REX136" s="32" t="s">
        <v>38</v>
      </c>
      <c r="REY136" s="15" t="s">
        <v>30</v>
      </c>
      <c r="REZ136" s="32" t="s">
        <v>38</v>
      </c>
      <c r="RFA136" s="15" t="s">
        <v>30</v>
      </c>
      <c r="RFB136" s="32" t="s">
        <v>38</v>
      </c>
      <c r="RFC136" s="15" t="s">
        <v>30</v>
      </c>
      <c r="RFD136" s="32" t="s">
        <v>38</v>
      </c>
      <c r="RFE136" s="15" t="s">
        <v>30</v>
      </c>
      <c r="RFF136" s="32" t="s">
        <v>38</v>
      </c>
      <c r="RFG136" s="15" t="s">
        <v>30</v>
      </c>
      <c r="RFH136" s="32" t="s">
        <v>38</v>
      </c>
      <c r="RFI136" s="15" t="s">
        <v>30</v>
      </c>
      <c r="RFJ136" s="32" t="s">
        <v>38</v>
      </c>
      <c r="RFK136" s="15" t="s">
        <v>30</v>
      </c>
      <c r="RFL136" s="32" t="s">
        <v>38</v>
      </c>
      <c r="RFM136" s="15" t="s">
        <v>30</v>
      </c>
      <c r="RFN136" s="32" t="s">
        <v>38</v>
      </c>
      <c r="RFO136" s="15" t="s">
        <v>30</v>
      </c>
      <c r="RFP136" s="32" t="s">
        <v>38</v>
      </c>
      <c r="RFQ136" s="15" t="s">
        <v>30</v>
      </c>
      <c r="RFR136" s="32" t="s">
        <v>38</v>
      </c>
      <c r="RFS136" s="15" t="s">
        <v>30</v>
      </c>
      <c r="RFT136" s="32" t="s">
        <v>38</v>
      </c>
      <c r="RFU136" s="15" t="s">
        <v>30</v>
      </c>
      <c r="RFV136" s="32" t="s">
        <v>38</v>
      </c>
      <c r="RFW136" s="15" t="s">
        <v>30</v>
      </c>
      <c r="RFX136" s="32" t="s">
        <v>38</v>
      </c>
      <c r="RFY136" s="15" t="s">
        <v>30</v>
      </c>
      <c r="RFZ136" s="32" t="s">
        <v>38</v>
      </c>
      <c r="RGA136" s="15" t="s">
        <v>30</v>
      </c>
      <c r="RGB136" s="32" t="s">
        <v>38</v>
      </c>
      <c r="RGC136" s="15" t="s">
        <v>30</v>
      </c>
      <c r="RGD136" s="32" t="s">
        <v>38</v>
      </c>
      <c r="RGE136" s="15" t="s">
        <v>30</v>
      </c>
      <c r="RGF136" s="32" t="s">
        <v>38</v>
      </c>
      <c r="RGG136" s="15" t="s">
        <v>30</v>
      </c>
      <c r="RGH136" s="32" t="s">
        <v>38</v>
      </c>
      <c r="RGI136" s="15" t="s">
        <v>30</v>
      </c>
      <c r="RGJ136" s="32" t="s">
        <v>38</v>
      </c>
      <c r="RGK136" s="15" t="s">
        <v>30</v>
      </c>
      <c r="RGL136" s="32" t="s">
        <v>38</v>
      </c>
      <c r="RGM136" s="15" t="s">
        <v>30</v>
      </c>
      <c r="RGN136" s="32" t="s">
        <v>38</v>
      </c>
      <c r="RGO136" s="15" t="s">
        <v>30</v>
      </c>
      <c r="RGP136" s="32" t="s">
        <v>38</v>
      </c>
      <c r="RGQ136" s="15" t="s">
        <v>30</v>
      </c>
      <c r="RGR136" s="32" t="s">
        <v>38</v>
      </c>
      <c r="RGS136" s="15" t="s">
        <v>30</v>
      </c>
      <c r="RGT136" s="32" t="s">
        <v>38</v>
      </c>
      <c r="RGU136" s="15" t="s">
        <v>30</v>
      </c>
      <c r="RGV136" s="32" t="s">
        <v>38</v>
      </c>
      <c r="RGW136" s="15" t="s">
        <v>30</v>
      </c>
      <c r="RGX136" s="32" t="s">
        <v>38</v>
      </c>
      <c r="RGY136" s="15" t="s">
        <v>30</v>
      </c>
      <c r="RGZ136" s="32" t="s">
        <v>38</v>
      </c>
      <c r="RHA136" s="15" t="s">
        <v>30</v>
      </c>
      <c r="RHB136" s="32" t="s">
        <v>38</v>
      </c>
      <c r="RHC136" s="15" t="s">
        <v>30</v>
      </c>
      <c r="RHD136" s="32" t="s">
        <v>38</v>
      </c>
      <c r="RHE136" s="15" t="s">
        <v>30</v>
      </c>
      <c r="RHF136" s="32" t="s">
        <v>38</v>
      </c>
      <c r="RHG136" s="15" t="s">
        <v>30</v>
      </c>
      <c r="RHH136" s="32" t="s">
        <v>38</v>
      </c>
      <c r="RHI136" s="15" t="s">
        <v>30</v>
      </c>
      <c r="RHJ136" s="32" t="s">
        <v>38</v>
      </c>
      <c r="RHK136" s="15" t="s">
        <v>30</v>
      </c>
      <c r="RHL136" s="32" t="s">
        <v>38</v>
      </c>
      <c r="RHM136" s="15" t="s">
        <v>30</v>
      </c>
      <c r="RHN136" s="32" t="s">
        <v>38</v>
      </c>
      <c r="RHO136" s="15" t="s">
        <v>30</v>
      </c>
      <c r="RHP136" s="32" t="s">
        <v>38</v>
      </c>
      <c r="RHQ136" s="15" t="s">
        <v>30</v>
      </c>
      <c r="RHR136" s="32" t="s">
        <v>38</v>
      </c>
      <c r="RHS136" s="15" t="s">
        <v>30</v>
      </c>
      <c r="RHT136" s="32" t="s">
        <v>38</v>
      </c>
      <c r="RHU136" s="15" t="s">
        <v>30</v>
      </c>
      <c r="RHV136" s="32" t="s">
        <v>38</v>
      </c>
      <c r="RHW136" s="15" t="s">
        <v>30</v>
      </c>
      <c r="RHX136" s="32" t="s">
        <v>38</v>
      </c>
      <c r="RHY136" s="15" t="s">
        <v>30</v>
      </c>
      <c r="RHZ136" s="32" t="s">
        <v>38</v>
      </c>
      <c r="RIA136" s="15" t="s">
        <v>30</v>
      </c>
      <c r="RIB136" s="32" t="s">
        <v>38</v>
      </c>
      <c r="RIC136" s="15" t="s">
        <v>30</v>
      </c>
      <c r="RID136" s="32" t="s">
        <v>38</v>
      </c>
      <c r="RIE136" s="15" t="s">
        <v>30</v>
      </c>
      <c r="RIF136" s="32" t="s">
        <v>38</v>
      </c>
      <c r="RIG136" s="15" t="s">
        <v>30</v>
      </c>
      <c r="RIH136" s="32" t="s">
        <v>38</v>
      </c>
      <c r="RII136" s="15" t="s">
        <v>30</v>
      </c>
      <c r="RIJ136" s="32" t="s">
        <v>38</v>
      </c>
      <c r="RIK136" s="15" t="s">
        <v>30</v>
      </c>
      <c r="RIL136" s="32" t="s">
        <v>38</v>
      </c>
      <c r="RIM136" s="15" t="s">
        <v>30</v>
      </c>
      <c r="RIN136" s="32" t="s">
        <v>38</v>
      </c>
      <c r="RIO136" s="15" t="s">
        <v>30</v>
      </c>
      <c r="RIP136" s="32" t="s">
        <v>38</v>
      </c>
      <c r="RIQ136" s="15" t="s">
        <v>30</v>
      </c>
      <c r="RIR136" s="32" t="s">
        <v>38</v>
      </c>
      <c r="RIS136" s="15" t="s">
        <v>30</v>
      </c>
      <c r="RIT136" s="32" t="s">
        <v>38</v>
      </c>
      <c r="RIU136" s="15" t="s">
        <v>30</v>
      </c>
      <c r="RIV136" s="32" t="s">
        <v>38</v>
      </c>
      <c r="RIW136" s="15" t="s">
        <v>30</v>
      </c>
      <c r="RIX136" s="32" t="s">
        <v>38</v>
      </c>
      <c r="RIY136" s="15" t="s">
        <v>30</v>
      </c>
      <c r="RIZ136" s="32" t="s">
        <v>38</v>
      </c>
      <c r="RJA136" s="15" t="s">
        <v>30</v>
      </c>
      <c r="RJB136" s="32" t="s">
        <v>38</v>
      </c>
      <c r="RJC136" s="15" t="s">
        <v>30</v>
      </c>
      <c r="RJD136" s="32" t="s">
        <v>38</v>
      </c>
      <c r="RJE136" s="15" t="s">
        <v>30</v>
      </c>
      <c r="RJF136" s="32" t="s">
        <v>38</v>
      </c>
      <c r="RJG136" s="15" t="s">
        <v>30</v>
      </c>
      <c r="RJH136" s="32" t="s">
        <v>38</v>
      </c>
      <c r="RJI136" s="15" t="s">
        <v>30</v>
      </c>
      <c r="RJJ136" s="32" t="s">
        <v>38</v>
      </c>
      <c r="RJK136" s="15" t="s">
        <v>30</v>
      </c>
      <c r="RJL136" s="32" t="s">
        <v>38</v>
      </c>
      <c r="RJM136" s="15" t="s">
        <v>30</v>
      </c>
      <c r="RJN136" s="32" t="s">
        <v>38</v>
      </c>
      <c r="RJO136" s="15" t="s">
        <v>30</v>
      </c>
      <c r="RJP136" s="32" t="s">
        <v>38</v>
      </c>
      <c r="RJQ136" s="15" t="s">
        <v>30</v>
      </c>
      <c r="RJR136" s="32" t="s">
        <v>38</v>
      </c>
      <c r="RJS136" s="15" t="s">
        <v>30</v>
      </c>
      <c r="RJT136" s="32" t="s">
        <v>38</v>
      </c>
      <c r="RJU136" s="15" t="s">
        <v>30</v>
      </c>
      <c r="RJV136" s="32" t="s">
        <v>38</v>
      </c>
      <c r="RJW136" s="15" t="s">
        <v>30</v>
      </c>
      <c r="RJX136" s="32" t="s">
        <v>38</v>
      </c>
      <c r="RJY136" s="15" t="s">
        <v>30</v>
      </c>
      <c r="RJZ136" s="32" t="s">
        <v>38</v>
      </c>
      <c r="RKA136" s="15" t="s">
        <v>30</v>
      </c>
      <c r="RKB136" s="32" t="s">
        <v>38</v>
      </c>
      <c r="RKC136" s="15" t="s">
        <v>30</v>
      </c>
      <c r="RKD136" s="32" t="s">
        <v>38</v>
      </c>
      <c r="RKE136" s="15" t="s">
        <v>30</v>
      </c>
      <c r="RKF136" s="32" t="s">
        <v>38</v>
      </c>
      <c r="RKG136" s="15" t="s">
        <v>30</v>
      </c>
      <c r="RKH136" s="32" t="s">
        <v>38</v>
      </c>
      <c r="RKI136" s="15" t="s">
        <v>30</v>
      </c>
      <c r="RKJ136" s="32" t="s">
        <v>38</v>
      </c>
      <c r="RKK136" s="15" t="s">
        <v>30</v>
      </c>
      <c r="RKL136" s="32" t="s">
        <v>38</v>
      </c>
      <c r="RKM136" s="15" t="s">
        <v>30</v>
      </c>
      <c r="RKN136" s="32" t="s">
        <v>38</v>
      </c>
      <c r="RKO136" s="15" t="s">
        <v>30</v>
      </c>
      <c r="RKP136" s="32" t="s">
        <v>38</v>
      </c>
      <c r="RKQ136" s="15" t="s">
        <v>30</v>
      </c>
      <c r="RKR136" s="32" t="s">
        <v>38</v>
      </c>
      <c r="RKS136" s="15" t="s">
        <v>30</v>
      </c>
      <c r="RKT136" s="32" t="s">
        <v>38</v>
      </c>
      <c r="RKU136" s="15" t="s">
        <v>30</v>
      </c>
      <c r="RKV136" s="32" t="s">
        <v>38</v>
      </c>
      <c r="RKW136" s="15" t="s">
        <v>30</v>
      </c>
      <c r="RKX136" s="32" t="s">
        <v>38</v>
      </c>
      <c r="RKY136" s="15" t="s">
        <v>30</v>
      </c>
      <c r="RKZ136" s="32" t="s">
        <v>38</v>
      </c>
      <c r="RLA136" s="15" t="s">
        <v>30</v>
      </c>
      <c r="RLB136" s="32" t="s">
        <v>38</v>
      </c>
      <c r="RLC136" s="15" t="s">
        <v>30</v>
      </c>
      <c r="RLD136" s="32" t="s">
        <v>38</v>
      </c>
      <c r="RLE136" s="15" t="s">
        <v>30</v>
      </c>
      <c r="RLF136" s="32" t="s">
        <v>38</v>
      </c>
      <c r="RLG136" s="15" t="s">
        <v>30</v>
      </c>
      <c r="RLH136" s="32" t="s">
        <v>38</v>
      </c>
      <c r="RLI136" s="15" t="s">
        <v>30</v>
      </c>
      <c r="RLJ136" s="32" t="s">
        <v>38</v>
      </c>
      <c r="RLK136" s="15" t="s">
        <v>30</v>
      </c>
      <c r="RLL136" s="32" t="s">
        <v>38</v>
      </c>
      <c r="RLM136" s="15" t="s">
        <v>30</v>
      </c>
      <c r="RLN136" s="32" t="s">
        <v>38</v>
      </c>
      <c r="RLO136" s="15" t="s">
        <v>30</v>
      </c>
      <c r="RLP136" s="32" t="s">
        <v>38</v>
      </c>
      <c r="RLQ136" s="15" t="s">
        <v>30</v>
      </c>
      <c r="RLR136" s="32" t="s">
        <v>38</v>
      </c>
      <c r="RLS136" s="15" t="s">
        <v>30</v>
      </c>
      <c r="RLT136" s="32" t="s">
        <v>38</v>
      </c>
      <c r="RLU136" s="15" t="s">
        <v>30</v>
      </c>
      <c r="RLV136" s="32" t="s">
        <v>38</v>
      </c>
      <c r="RLW136" s="15" t="s">
        <v>30</v>
      </c>
      <c r="RLX136" s="32" t="s">
        <v>38</v>
      </c>
      <c r="RLY136" s="15" t="s">
        <v>30</v>
      </c>
      <c r="RLZ136" s="32" t="s">
        <v>38</v>
      </c>
      <c r="RMA136" s="15" t="s">
        <v>30</v>
      </c>
      <c r="RMB136" s="32" t="s">
        <v>38</v>
      </c>
      <c r="RMC136" s="15" t="s">
        <v>30</v>
      </c>
      <c r="RMD136" s="32" t="s">
        <v>38</v>
      </c>
      <c r="RME136" s="15" t="s">
        <v>30</v>
      </c>
      <c r="RMF136" s="32" t="s">
        <v>38</v>
      </c>
      <c r="RMG136" s="15" t="s">
        <v>30</v>
      </c>
      <c r="RMH136" s="32" t="s">
        <v>38</v>
      </c>
      <c r="RMI136" s="15" t="s">
        <v>30</v>
      </c>
      <c r="RMJ136" s="32" t="s">
        <v>38</v>
      </c>
      <c r="RMK136" s="15" t="s">
        <v>30</v>
      </c>
      <c r="RML136" s="32" t="s">
        <v>38</v>
      </c>
      <c r="RMM136" s="15" t="s">
        <v>30</v>
      </c>
      <c r="RMN136" s="32" t="s">
        <v>38</v>
      </c>
      <c r="RMO136" s="15" t="s">
        <v>30</v>
      </c>
      <c r="RMP136" s="32" t="s">
        <v>38</v>
      </c>
      <c r="RMQ136" s="15" t="s">
        <v>30</v>
      </c>
      <c r="RMR136" s="32" t="s">
        <v>38</v>
      </c>
      <c r="RMS136" s="15" t="s">
        <v>30</v>
      </c>
      <c r="RMT136" s="32" t="s">
        <v>38</v>
      </c>
      <c r="RMU136" s="15" t="s">
        <v>30</v>
      </c>
      <c r="RMV136" s="32" t="s">
        <v>38</v>
      </c>
      <c r="RMW136" s="15" t="s">
        <v>30</v>
      </c>
      <c r="RMX136" s="32" t="s">
        <v>38</v>
      </c>
      <c r="RMY136" s="15" t="s">
        <v>30</v>
      </c>
      <c r="RMZ136" s="32" t="s">
        <v>38</v>
      </c>
      <c r="RNA136" s="15" t="s">
        <v>30</v>
      </c>
      <c r="RNB136" s="32" t="s">
        <v>38</v>
      </c>
      <c r="RNC136" s="15" t="s">
        <v>30</v>
      </c>
      <c r="RND136" s="32" t="s">
        <v>38</v>
      </c>
      <c r="RNE136" s="15" t="s">
        <v>30</v>
      </c>
      <c r="RNF136" s="32" t="s">
        <v>38</v>
      </c>
      <c r="RNG136" s="15" t="s">
        <v>30</v>
      </c>
      <c r="RNH136" s="32" t="s">
        <v>38</v>
      </c>
      <c r="RNI136" s="15" t="s">
        <v>30</v>
      </c>
      <c r="RNJ136" s="32" t="s">
        <v>38</v>
      </c>
      <c r="RNK136" s="15" t="s">
        <v>30</v>
      </c>
      <c r="RNL136" s="32" t="s">
        <v>38</v>
      </c>
      <c r="RNM136" s="15" t="s">
        <v>30</v>
      </c>
      <c r="RNN136" s="32" t="s">
        <v>38</v>
      </c>
      <c r="RNO136" s="15" t="s">
        <v>30</v>
      </c>
      <c r="RNP136" s="32" t="s">
        <v>38</v>
      </c>
      <c r="RNQ136" s="15" t="s">
        <v>30</v>
      </c>
      <c r="RNR136" s="32" t="s">
        <v>38</v>
      </c>
      <c r="RNS136" s="15" t="s">
        <v>30</v>
      </c>
      <c r="RNT136" s="32" t="s">
        <v>38</v>
      </c>
      <c r="RNU136" s="15" t="s">
        <v>30</v>
      </c>
      <c r="RNV136" s="32" t="s">
        <v>38</v>
      </c>
      <c r="RNW136" s="15" t="s">
        <v>30</v>
      </c>
      <c r="RNX136" s="32" t="s">
        <v>38</v>
      </c>
      <c r="RNY136" s="15" t="s">
        <v>30</v>
      </c>
      <c r="RNZ136" s="32" t="s">
        <v>38</v>
      </c>
      <c r="ROA136" s="15" t="s">
        <v>30</v>
      </c>
      <c r="ROB136" s="32" t="s">
        <v>38</v>
      </c>
      <c r="ROC136" s="15" t="s">
        <v>30</v>
      </c>
      <c r="ROD136" s="32" t="s">
        <v>38</v>
      </c>
      <c r="ROE136" s="15" t="s">
        <v>30</v>
      </c>
      <c r="ROF136" s="32" t="s">
        <v>38</v>
      </c>
      <c r="ROG136" s="15" t="s">
        <v>30</v>
      </c>
      <c r="ROH136" s="32" t="s">
        <v>38</v>
      </c>
      <c r="ROI136" s="15" t="s">
        <v>30</v>
      </c>
      <c r="ROJ136" s="32" t="s">
        <v>38</v>
      </c>
      <c r="ROK136" s="15" t="s">
        <v>30</v>
      </c>
      <c r="ROL136" s="32" t="s">
        <v>38</v>
      </c>
      <c r="ROM136" s="15" t="s">
        <v>30</v>
      </c>
      <c r="RON136" s="32" t="s">
        <v>38</v>
      </c>
      <c r="ROO136" s="15" t="s">
        <v>30</v>
      </c>
      <c r="ROP136" s="32" t="s">
        <v>38</v>
      </c>
      <c r="ROQ136" s="15" t="s">
        <v>30</v>
      </c>
      <c r="ROR136" s="32" t="s">
        <v>38</v>
      </c>
      <c r="ROS136" s="15" t="s">
        <v>30</v>
      </c>
      <c r="ROT136" s="32" t="s">
        <v>38</v>
      </c>
      <c r="ROU136" s="15" t="s">
        <v>30</v>
      </c>
      <c r="ROV136" s="32" t="s">
        <v>38</v>
      </c>
      <c r="ROW136" s="15" t="s">
        <v>30</v>
      </c>
      <c r="ROX136" s="32" t="s">
        <v>38</v>
      </c>
      <c r="ROY136" s="15" t="s">
        <v>30</v>
      </c>
      <c r="ROZ136" s="32" t="s">
        <v>38</v>
      </c>
      <c r="RPA136" s="15" t="s">
        <v>30</v>
      </c>
      <c r="RPB136" s="32" t="s">
        <v>38</v>
      </c>
      <c r="RPC136" s="15" t="s">
        <v>30</v>
      </c>
      <c r="RPD136" s="32" t="s">
        <v>38</v>
      </c>
      <c r="RPE136" s="15" t="s">
        <v>30</v>
      </c>
      <c r="RPF136" s="32" t="s">
        <v>38</v>
      </c>
      <c r="RPG136" s="15" t="s">
        <v>30</v>
      </c>
      <c r="RPH136" s="32" t="s">
        <v>38</v>
      </c>
      <c r="RPI136" s="15" t="s">
        <v>30</v>
      </c>
      <c r="RPJ136" s="32" t="s">
        <v>38</v>
      </c>
      <c r="RPK136" s="15" t="s">
        <v>30</v>
      </c>
      <c r="RPL136" s="32" t="s">
        <v>38</v>
      </c>
      <c r="RPM136" s="15" t="s">
        <v>30</v>
      </c>
      <c r="RPN136" s="32" t="s">
        <v>38</v>
      </c>
      <c r="RPO136" s="15" t="s">
        <v>30</v>
      </c>
      <c r="RPP136" s="32" t="s">
        <v>38</v>
      </c>
      <c r="RPQ136" s="15" t="s">
        <v>30</v>
      </c>
      <c r="RPR136" s="32" t="s">
        <v>38</v>
      </c>
      <c r="RPS136" s="15" t="s">
        <v>30</v>
      </c>
      <c r="RPT136" s="32" t="s">
        <v>38</v>
      </c>
      <c r="RPU136" s="15" t="s">
        <v>30</v>
      </c>
      <c r="RPV136" s="32" t="s">
        <v>38</v>
      </c>
      <c r="RPW136" s="15" t="s">
        <v>30</v>
      </c>
      <c r="RPX136" s="32" t="s">
        <v>38</v>
      </c>
      <c r="RPY136" s="15" t="s">
        <v>30</v>
      </c>
      <c r="RPZ136" s="32" t="s">
        <v>38</v>
      </c>
      <c r="RQA136" s="15" t="s">
        <v>30</v>
      </c>
      <c r="RQB136" s="32" t="s">
        <v>38</v>
      </c>
      <c r="RQC136" s="15" t="s">
        <v>30</v>
      </c>
      <c r="RQD136" s="32" t="s">
        <v>38</v>
      </c>
      <c r="RQE136" s="15" t="s">
        <v>30</v>
      </c>
      <c r="RQF136" s="32" t="s">
        <v>38</v>
      </c>
      <c r="RQG136" s="15" t="s">
        <v>30</v>
      </c>
      <c r="RQH136" s="32" t="s">
        <v>38</v>
      </c>
      <c r="RQI136" s="15" t="s">
        <v>30</v>
      </c>
      <c r="RQJ136" s="32" t="s">
        <v>38</v>
      </c>
      <c r="RQK136" s="15" t="s">
        <v>30</v>
      </c>
      <c r="RQL136" s="32" t="s">
        <v>38</v>
      </c>
      <c r="RQM136" s="15" t="s">
        <v>30</v>
      </c>
      <c r="RQN136" s="32" t="s">
        <v>38</v>
      </c>
      <c r="RQO136" s="15" t="s">
        <v>30</v>
      </c>
      <c r="RQP136" s="32" t="s">
        <v>38</v>
      </c>
      <c r="RQQ136" s="15" t="s">
        <v>30</v>
      </c>
      <c r="RQR136" s="32" t="s">
        <v>38</v>
      </c>
      <c r="RQS136" s="15" t="s">
        <v>30</v>
      </c>
      <c r="RQT136" s="32" t="s">
        <v>38</v>
      </c>
      <c r="RQU136" s="15" t="s">
        <v>30</v>
      </c>
      <c r="RQV136" s="32" t="s">
        <v>38</v>
      </c>
      <c r="RQW136" s="15" t="s">
        <v>30</v>
      </c>
      <c r="RQX136" s="32" t="s">
        <v>38</v>
      </c>
      <c r="RQY136" s="15" t="s">
        <v>30</v>
      </c>
      <c r="RQZ136" s="32" t="s">
        <v>38</v>
      </c>
      <c r="RRA136" s="15" t="s">
        <v>30</v>
      </c>
      <c r="RRB136" s="32" t="s">
        <v>38</v>
      </c>
      <c r="RRC136" s="15" t="s">
        <v>30</v>
      </c>
      <c r="RRD136" s="32" t="s">
        <v>38</v>
      </c>
      <c r="RRE136" s="15" t="s">
        <v>30</v>
      </c>
      <c r="RRF136" s="32" t="s">
        <v>38</v>
      </c>
      <c r="RRG136" s="15" t="s">
        <v>30</v>
      </c>
      <c r="RRH136" s="32" t="s">
        <v>38</v>
      </c>
      <c r="RRI136" s="15" t="s">
        <v>30</v>
      </c>
      <c r="RRJ136" s="32" t="s">
        <v>38</v>
      </c>
      <c r="RRK136" s="15" t="s">
        <v>30</v>
      </c>
      <c r="RRL136" s="32" t="s">
        <v>38</v>
      </c>
      <c r="RRM136" s="15" t="s">
        <v>30</v>
      </c>
      <c r="RRN136" s="32" t="s">
        <v>38</v>
      </c>
      <c r="RRO136" s="15" t="s">
        <v>30</v>
      </c>
      <c r="RRP136" s="32" t="s">
        <v>38</v>
      </c>
      <c r="RRQ136" s="15" t="s">
        <v>30</v>
      </c>
      <c r="RRR136" s="32" t="s">
        <v>38</v>
      </c>
      <c r="RRS136" s="15" t="s">
        <v>30</v>
      </c>
      <c r="RRT136" s="32" t="s">
        <v>38</v>
      </c>
      <c r="RRU136" s="15" t="s">
        <v>30</v>
      </c>
      <c r="RRV136" s="32" t="s">
        <v>38</v>
      </c>
      <c r="RRW136" s="15" t="s">
        <v>30</v>
      </c>
      <c r="RRX136" s="32" t="s">
        <v>38</v>
      </c>
      <c r="RRY136" s="15" t="s">
        <v>30</v>
      </c>
      <c r="RRZ136" s="32" t="s">
        <v>38</v>
      </c>
      <c r="RSA136" s="15" t="s">
        <v>30</v>
      </c>
      <c r="RSB136" s="32" t="s">
        <v>38</v>
      </c>
      <c r="RSC136" s="15" t="s">
        <v>30</v>
      </c>
      <c r="RSD136" s="32" t="s">
        <v>38</v>
      </c>
      <c r="RSE136" s="15" t="s">
        <v>30</v>
      </c>
      <c r="RSF136" s="32" t="s">
        <v>38</v>
      </c>
      <c r="RSG136" s="15" t="s">
        <v>30</v>
      </c>
      <c r="RSH136" s="32" t="s">
        <v>38</v>
      </c>
      <c r="RSI136" s="15" t="s">
        <v>30</v>
      </c>
      <c r="RSJ136" s="32" t="s">
        <v>38</v>
      </c>
      <c r="RSK136" s="15" t="s">
        <v>30</v>
      </c>
      <c r="RSL136" s="32" t="s">
        <v>38</v>
      </c>
      <c r="RSM136" s="15" t="s">
        <v>30</v>
      </c>
      <c r="RSN136" s="32" t="s">
        <v>38</v>
      </c>
      <c r="RSO136" s="15" t="s">
        <v>30</v>
      </c>
      <c r="RSP136" s="32" t="s">
        <v>38</v>
      </c>
      <c r="RSQ136" s="15" t="s">
        <v>30</v>
      </c>
      <c r="RSR136" s="32" t="s">
        <v>38</v>
      </c>
      <c r="RSS136" s="15" t="s">
        <v>30</v>
      </c>
      <c r="RST136" s="32" t="s">
        <v>38</v>
      </c>
      <c r="RSU136" s="15" t="s">
        <v>30</v>
      </c>
      <c r="RSV136" s="32" t="s">
        <v>38</v>
      </c>
      <c r="RSW136" s="15" t="s">
        <v>30</v>
      </c>
      <c r="RSX136" s="32" t="s">
        <v>38</v>
      </c>
      <c r="RSY136" s="15" t="s">
        <v>30</v>
      </c>
      <c r="RSZ136" s="32" t="s">
        <v>38</v>
      </c>
      <c r="RTA136" s="15" t="s">
        <v>30</v>
      </c>
      <c r="RTB136" s="32" t="s">
        <v>38</v>
      </c>
      <c r="RTC136" s="15" t="s">
        <v>30</v>
      </c>
      <c r="RTD136" s="32" t="s">
        <v>38</v>
      </c>
      <c r="RTE136" s="15" t="s">
        <v>30</v>
      </c>
      <c r="RTF136" s="32" t="s">
        <v>38</v>
      </c>
      <c r="RTG136" s="15" t="s">
        <v>30</v>
      </c>
      <c r="RTH136" s="32" t="s">
        <v>38</v>
      </c>
      <c r="RTI136" s="15" t="s">
        <v>30</v>
      </c>
      <c r="RTJ136" s="32" t="s">
        <v>38</v>
      </c>
      <c r="RTK136" s="15" t="s">
        <v>30</v>
      </c>
      <c r="RTL136" s="32" t="s">
        <v>38</v>
      </c>
      <c r="RTM136" s="15" t="s">
        <v>30</v>
      </c>
      <c r="RTN136" s="32" t="s">
        <v>38</v>
      </c>
      <c r="RTO136" s="15" t="s">
        <v>30</v>
      </c>
      <c r="RTP136" s="32" t="s">
        <v>38</v>
      </c>
      <c r="RTQ136" s="15" t="s">
        <v>30</v>
      </c>
      <c r="RTR136" s="32" t="s">
        <v>38</v>
      </c>
      <c r="RTS136" s="15" t="s">
        <v>30</v>
      </c>
      <c r="RTT136" s="32" t="s">
        <v>38</v>
      </c>
      <c r="RTU136" s="15" t="s">
        <v>30</v>
      </c>
      <c r="RTV136" s="32" t="s">
        <v>38</v>
      </c>
      <c r="RTW136" s="15" t="s">
        <v>30</v>
      </c>
      <c r="RTX136" s="32" t="s">
        <v>38</v>
      </c>
      <c r="RTY136" s="15" t="s">
        <v>30</v>
      </c>
      <c r="RTZ136" s="32" t="s">
        <v>38</v>
      </c>
      <c r="RUA136" s="15" t="s">
        <v>30</v>
      </c>
      <c r="RUB136" s="32" t="s">
        <v>38</v>
      </c>
      <c r="RUC136" s="15" t="s">
        <v>30</v>
      </c>
      <c r="RUD136" s="32" t="s">
        <v>38</v>
      </c>
      <c r="RUE136" s="15" t="s">
        <v>30</v>
      </c>
      <c r="RUF136" s="32" t="s">
        <v>38</v>
      </c>
      <c r="RUG136" s="15" t="s">
        <v>30</v>
      </c>
      <c r="RUH136" s="32" t="s">
        <v>38</v>
      </c>
      <c r="RUI136" s="15" t="s">
        <v>30</v>
      </c>
      <c r="RUJ136" s="32" t="s">
        <v>38</v>
      </c>
      <c r="RUK136" s="15" t="s">
        <v>30</v>
      </c>
      <c r="RUL136" s="32" t="s">
        <v>38</v>
      </c>
      <c r="RUM136" s="15" t="s">
        <v>30</v>
      </c>
      <c r="RUN136" s="32" t="s">
        <v>38</v>
      </c>
      <c r="RUO136" s="15" t="s">
        <v>30</v>
      </c>
      <c r="RUP136" s="32" t="s">
        <v>38</v>
      </c>
      <c r="RUQ136" s="15" t="s">
        <v>30</v>
      </c>
      <c r="RUR136" s="32" t="s">
        <v>38</v>
      </c>
      <c r="RUS136" s="15" t="s">
        <v>30</v>
      </c>
      <c r="RUT136" s="32" t="s">
        <v>38</v>
      </c>
      <c r="RUU136" s="15" t="s">
        <v>30</v>
      </c>
      <c r="RUV136" s="32" t="s">
        <v>38</v>
      </c>
      <c r="RUW136" s="15" t="s">
        <v>30</v>
      </c>
      <c r="RUX136" s="32" t="s">
        <v>38</v>
      </c>
      <c r="RUY136" s="15" t="s">
        <v>30</v>
      </c>
      <c r="RUZ136" s="32" t="s">
        <v>38</v>
      </c>
      <c r="RVA136" s="15" t="s">
        <v>30</v>
      </c>
      <c r="RVB136" s="32" t="s">
        <v>38</v>
      </c>
      <c r="RVC136" s="15" t="s">
        <v>30</v>
      </c>
      <c r="RVD136" s="32" t="s">
        <v>38</v>
      </c>
      <c r="RVE136" s="15" t="s">
        <v>30</v>
      </c>
      <c r="RVF136" s="32" t="s">
        <v>38</v>
      </c>
      <c r="RVG136" s="15" t="s">
        <v>30</v>
      </c>
      <c r="RVH136" s="32" t="s">
        <v>38</v>
      </c>
      <c r="RVI136" s="15" t="s">
        <v>30</v>
      </c>
      <c r="RVJ136" s="32" t="s">
        <v>38</v>
      </c>
      <c r="RVK136" s="15" t="s">
        <v>30</v>
      </c>
      <c r="RVL136" s="32" t="s">
        <v>38</v>
      </c>
      <c r="RVM136" s="15" t="s">
        <v>30</v>
      </c>
      <c r="RVN136" s="32" t="s">
        <v>38</v>
      </c>
      <c r="RVO136" s="15" t="s">
        <v>30</v>
      </c>
      <c r="RVP136" s="32" t="s">
        <v>38</v>
      </c>
      <c r="RVQ136" s="15" t="s">
        <v>30</v>
      </c>
      <c r="RVR136" s="32" t="s">
        <v>38</v>
      </c>
      <c r="RVS136" s="15" t="s">
        <v>30</v>
      </c>
      <c r="RVT136" s="32" t="s">
        <v>38</v>
      </c>
      <c r="RVU136" s="15" t="s">
        <v>30</v>
      </c>
      <c r="RVV136" s="32" t="s">
        <v>38</v>
      </c>
      <c r="RVW136" s="15" t="s">
        <v>30</v>
      </c>
      <c r="RVX136" s="32" t="s">
        <v>38</v>
      </c>
      <c r="RVY136" s="15" t="s">
        <v>30</v>
      </c>
      <c r="RVZ136" s="32" t="s">
        <v>38</v>
      </c>
      <c r="RWA136" s="15" t="s">
        <v>30</v>
      </c>
      <c r="RWB136" s="32" t="s">
        <v>38</v>
      </c>
      <c r="RWC136" s="15" t="s">
        <v>30</v>
      </c>
      <c r="RWD136" s="32" t="s">
        <v>38</v>
      </c>
      <c r="RWE136" s="15" t="s">
        <v>30</v>
      </c>
      <c r="RWF136" s="32" t="s">
        <v>38</v>
      </c>
      <c r="RWG136" s="15" t="s">
        <v>30</v>
      </c>
      <c r="RWH136" s="32" t="s">
        <v>38</v>
      </c>
      <c r="RWI136" s="15" t="s">
        <v>30</v>
      </c>
      <c r="RWJ136" s="32" t="s">
        <v>38</v>
      </c>
      <c r="RWK136" s="15" t="s">
        <v>30</v>
      </c>
      <c r="RWL136" s="32" t="s">
        <v>38</v>
      </c>
      <c r="RWM136" s="15" t="s">
        <v>30</v>
      </c>
      <c r="RWN136" s="32" t="s">
        <v>38</v>
      </c>
      <c r="RWO136" s="15" t="s">
        <v>30</v>
      </c>
      <c r="RWP136" s="32" t="s">
        <v>38</v>
      </c>
      <c r="RWQ136" s="15" t="s">
        <v>30</v>
      </c>
      <c r="RWR136" s="32" t="s">
        <v>38</v>
      </c>
      <c r="RWS136" s="15" t="s">
        <v>30</v>
      </c>
      <c r="RWT136" s="32" t="s">
        <v>38</v>
      </c>
      <c r="RWU136" s="15" t="s">
        <v>30</v>
      </c>
      <c r="RWV136" s="32" t="s">
        <v>38</v>
      </c>
      <c r="RWW136" s="15" t="s">
        <v>30</v>
      </c>
      <c r="RWX136" s="32" t="s">
        <v>38</v>
      </c>
      <c r="RWY136" s="15" t="s">
        <v>30</v>
      </c>
      <c r="RWZ136" s="32" t="s">
        <v>38</v>
      </c>
      <c r="RXA136" s="15" t="s">
        <v>30</v>
      </c>
      <c r="RXB136" s="32" t="s">
        <v>38</v>
      </c>
      <c r="RXC136" s="15" t="s">
        <v>30</v>
      </c>
      <c r="RXD136" s="32" t="s">
        <v>38</v>
      </c>
      <c r="RXE136" s="15" t="s">
        <v>30</v>
      </c>
      <c r="RXF136" s="32" t="s">
        <v>38</v>
      </c>
      <c r="RXG136" s="15" t="s">
        <v>30</v>
      </c>
      <c r="RXH136" s="32" t="s">
        <v>38</v>
      </c>
      <c r="RXI136" s="15" t="s">
        <v>30</v>
      </c>
      <c r="RXJ136" s="32" t="s">
        <v>38</v>
      </c>
      <c r="RXK136" s="15" t="s">
        <v>30</v>
      </c>
      <c r="RXL136" s="32" t="s">
        <v>38</v>
      </c>
      <c r="RXM136" s="15" t="s">
        <v>30</v>
      </c>
      <c r="RXN136" s="32" t="s">
        <v>38</v>
      </c>
      <c r="RXO136" s="15" t="s">
        <v>30</v>
      </c>
      <c r="RXP136" s="32" t="s">
        <v>38</v>
      </c>
      <c r="RXQ136" s="15" t="s">
        <v>30</v>
      </c>
      <c r="RXR136" s="32" t="s">
        <v>38</v>
      </c>
      <c r="RXS136" s="15" t="s">
        <v>30</v>
      </c>
      <c r="RXT136" s="32" t="s">
        <v>38</v>
      </c>
      <c r="RXU136" s="15" t="s">
        <v>30</v>
      </c>
      <c r="RXV136" s="32" t="s">
        <v>38</v>
      </c>
      <c r="RXW136" s="15" t="s">
        <v>30</v>
      </c>
      <c r="RXX136" s="32" t="s">
        <v>38</v>
      </c>
      <c r="RXY136" s="15" t="s">
        <v>30</v>
      </c>
      <c r="RXZ136" s="32" t="s">
        <v>38</v>
      </c>
      <c r="RYA136" s="15" t="s">
        <v>30</v>
      </c>
      <c r="RYB136" s="32" t="s">
        <v>38</v>
      </c>
      <c r="RYC136" s="15" t="s">
        <v>30</v>
      </c>
      <c r="RYD136" s="32" t="s">
        <v>38</v>
      </c>
      <c r="RYE136" s="15" t="s">
        <v>30</v>
      </c>
      <c r="RYF136" s="32" t="s">
        <v>38</v>
      </c>
      <c r="RYG136" s="15" t="s">
        <v>30</v>
      </c>
      <c r="RYH136" s="32" t="s">
        <v>38</v>
      </c>
      <c r="RYI136" s="15" t="s">
        <v>30</v>
      </c>
      <c r="RYJ136" s="32" t="s">
        <v>38</v>
      </c>
      <c r="RYK136" s="15" t="s">
        <v>30</v>
      </c>
      <c r="RYL136" s="32" t="s">
        <v>38</v>
      </c>
      <c r="RYM136" s="15" t="s">
        <v>30</v>
      </c>
      <c r="RYN136" s="32" t="s">
        <v>38</v>
      </c>
      <c r="RYO136" s="15" t="s">
        <v>30</v>
      </c>
      <c r="RYP136" s="32" t="s">
        <v>38</v>
      </c>
      <c r="RYQ136" s="15" t="s">
        <v>30</v>
      </c>
      <c r="RYR136" s="32" t="s">
        <v>38</v>
      </c>
      <c r="RYS136" s="15" t="s">
        <v>30</v>
      </c>
      <c r="RYT136" s="32" t="s">
        <v>38</v>
      </c>
      <c r="RYU136" s="15" t="s">
        <v>30</v>
      </c>
      <c r="RYV136" s="32" t="s">
        <v>38</v>
      </c>
      <c r="RYW136" s="15" t="s">
        <v>30</v>
      </c>
      <c r="RYX136" s="32" t="s">
        <v>38</v>
      </c>
      <c r="RYY136" s="15" t="s">
        <v>30</v>
      </c>
      <c r="RYZ136" s="32" t="s">
        <v>38</v>
      </c>
      <c r="RZA136" s="15" t="s">
        <v>30</v>
      </c>
      <c r="RZB136" s="32" t="s">
        <v>38</v>
      </c>
      <c r="RZC136" s="15" t="s">
        <v>30</v>
      </c>
      <c r="RZD136" s="32" t="s">
        <v>38</v>
      </c>
      <c r="RZE136" s="15" t="s">
        <v>30</v>
      </c>
      <c r="RZF136" s="32" t="s">
        <v>38</v>
      </c>
      <c r="RZG136" s="15" t="s">
        <v>30</v>
      </c>
      <c r="RZH136" s="32" t="s">
        <v>38</v>
      </c>
      <c r="RZI136" s="15" t="s">
        <v>30</v>
      </c>
      <c r="RZJ136" s="32" t="s">
        <v>38</v>
      </c>
      <c r="RZK136" s="15" t="s">
        <v>30</v>
      </c>
      <c r="RZL136" s="32" t="s">
        <v>38</v>
      </c>
      <c r="RZM136" s="15" t="s">
        <v>30</v>
      </c>
      <c r="RZN136" s="32" t="s">
        <v>38</v>
      </c>
      <c r="RZO136" s="15" t="s">
        <v>30</v>
      </c>
      <c r="RZP136" s="32" t="s">
        <v>38</v>
      </c>
      <c r="RZQ136" s="15" t="s">
        <v>30</v>
      </c>
      <c r="RZR136" s="32" t="s">
        <v>38</v>
      </c>
      <c r="RZS136" s="15" t="s">
        <v>30</v>
      </c>
      <c r="RZT136" s="32" t="s">
        <v>38</v>
      </c>
      <c r="RZU136" s="15" t="s">
        <v>30</v>
      </c>
      <c r="RZV136" s="32" t="s">
        <v>38</v>
      </c>
      <c r="RZW136" s="15" t="s">
        <v>30</v>
      </c>
      <c r="RZX136" s="32" t="s">
        <v>38</v>
      </c>
      <c r="RZY136" s="15" t="s">
        <v>30</v>
      </c>
      <c r="RZZ136" s="32" t="s">
        <v>38</v>
      </c>
      <c r="SAA136" s="15" t="s">
        <v>30</v>
      </c>
      <c r="SAB136" s="32" t="s">
        <v>38</v>
      </c>
      <c r="SAC136" s="15" t="s">
        <v>30</v>
      </c>
      <c r="SAD136" s="32" t="s">
        <v>38</v>
      </c>
      <c r="SAE136" s="15" t="s">
        <v>30</v>
      </c>
      <c r="SAF136" s="32" t="s">
        <v>38</v>
      </c>
      <c r="SAG136" s="15" t="s">
        <v>30</v>
      </c>
      <c r="SAH136" s="32" t="s">
        <v>38</v>
      </c>
      <c r="SAI136" s="15" t="s">
        <v>30</v>
      </c>
      <c r="SAJ136" s="32" t="s">
        <v>38</v>
      </c>
      <c r="SAK136" s="15" t="s">
        <v>30</v>
      </c>
      <c r="SAL136" s="32" t="s">
        <v>38</v>
      </c>
      <c r="SAM136" s="15" t="s">
        <v>30</v>
      </c>
      <c r="SAN136" s="32" t="s">
        <v>38</v>
      </c>
      <c r="SAO136" s="15" t="s">
        <v>30</v>
      </c>
      <c r="SAP136" s="32" t="s">
        <v>38</v>
      </c>
      <c r="SAQ136" s="15" t="s">
        <v>30</v>
      </c>
      <c r="SAR136" s="32" t="s">
        <v>38</v>
      </c>
      <c r="SAS136" s="15" t="s">
        <v>30</v>
      </c>
      <c r="SAT136" s="32" t="s">
        <v>38</v>
      </c>
      <c r="SAU136" s="15" t="s">
        <v>30</v>
      </c>
      <c r="SAV136" s="32" t="s">
        <v>38</v>
      </c>
      <c r="SAW136" s="15" t="s">
        <v>30</v>
      </c>
      <c r="SAX136" s="32" t="s">
        <v>38</v>
      </c>
      <c r="SAY136" s="15" t="s">
        <v>30</v>
      </c>
      <c r="SAZ136" s="32" t="s">
        <v>38</v>
      </c>
      <c r="SBA136" s="15" t="s">
        <v>30</v>
      </c>
      <c r="SBB136" s="32" t="s">
        <v>38</v>
      </c>
      <c r="SBC136" s="15" t="s">
        <v>30</v>
      </c>
      <c r="SBD136" s="32" t="s">
        <v>38</v>
      </c>
      <c r="SBE136" s="15" t="s">
        <v>30</v>
      </c>
      <c r="SBF136" s="32" t="s">
        <v>38</v>
      </c>
      <c r="SBG136" s="15" t="s">
        <v>30</v>
      </c>
      <c r="SBH136" s="32" t="s">
        <v>38</v>
      </c>
      <c r="SBI136" s="15" t="s">
        <v>30</v>
      </c>
      <c r="SBJ136" s="32" t="s">
        <v>38</v>
      </c>
      <c r="SBK136" s="15" t="s">
        <v>30</v>
      </c>
      <c r="SBL136" s="32" t="s">
        <v>38</v>
      </c>
      <c r="SBM136" s="15" t="s">
        <v>30</v>
      </c>
      <c r="SBN136" s="32" t="s">
        <v>38</v>
      </c>
      <c r="SBO136" s="15" t="s">
        <v>30</v>
      </c>
      <c r="SBP136" s="32" t="s">
        <v>38</v>
      </c>
      <c r="SBQ136" s="15" t="s">
        <v>30</v>
      </c>
      <c r="SBR136" s="32" t="s">
        <v>38</v>
      </c>
      <c r="SBS136" s="15" t="s">
        <v>30</v>
      </c>
      <c r="SBT136" s="32" t="s">
        <v>38</v>
      </c>
      <c r="SBU136" s="15" t="s">
        <v>30</v>
      </c>
      <c r="SBV136" s="32" t="s">
        <v>38</v>
      </c>
      <c r="SBW136" s="15" t="s">
        <v>30</v>
      </c>
      <c r="SBX136" s="32" t="s">
        <v>38</v>
      </c>
      <c r="SBY136" s="15" t="s">
        <v>30</v>
      </c>
      <c r="SBZ136" s="32" t="s">
        <v>38</v>
      </c>
      <c r="SCA136" s="15" t="s">
        <v>30</v>
      </c>
      <c r="SCB136" s="32" t="s">
        <v>38</v>
      </c>
      <c r="SCC136" s="15" t="s">
        <v>30</v>
      </c>
      <c r="SCD136" s="32" t="s">
        <v>38</v>
      </c>
      <c r="SCE136" s="15" t="s">
        <v>30</v>
      </c>
      <c r="SCF136" s="32" t="s">
        <v>38</v>
      </c>
      <c r="SCG136" s="15" t="s">
        <v>30</v>
      </c>
      <c r="SCH136" s="32" t="s">
        <v>38</v>
      </c>
      <c r="SCI136" s="15" t="s">
        <v>30</v>
      </c>
      <c r="SCJ136" s="32" t="s">
        <v>38</v>
      </c>
      <c r="SCK136" s="15" t="s">
        <v>30</v>
      </c>
      <c r="SCL136" s="32" t="s">
        <v>38</v>
      </c>
      <c r="SCM136" s="15" t="s">
        <v>30</v>
      </c>
      <c r="SCN136" s="32" t="s">
        <v>38</v>
      </c>
      <c r="SCO136" s="15" t="s">
        <v>30</v>
      </c>
      <c r="SCP136" s="32" t="s">
        <v>38</v>
      </c>
      <c r="SCQ136" s="15" t="s">
        <v>30</v>
      </c>
      <c r="SCR136" s="32" t="s">
        <v>38</v>
      </c>
      <c r="SCS136" s="15" t="s">
        <v>30</v>
      </c>
      <c r="SCT136" s="32" t="s">
        <v>38</v>
      </c>
      <c r="SCU136" s="15" t="s">
        <v>30</v>
      </c>
      <c r="SCV136" s="32" t="s">
        <v>38</v>
      </c>
      <c r="SCW136" s="15" t="s">
        <v>30</v>
      </c>
      <c r="SCX136" s="32" t="s">
        <v>38</v>
      </c>
      <c r="SCY136" s="15" t="s">
        <v>30</v>
      </c>
      <c r="SCZ136" s="32" t="s">
        <v>38</v>
      </c>
      <c r="SDA136" s="15" t="s">
        <v>30</v>
      </c>
      <c r="SDB136" s="32" t="s">
        <v>38</v>
      </c>
      <c r="SDC136" s="15" t="s">
        <v>30</v>
      </c>
      <c r="SDD136" s="32" t="s">
        <v>38</v>
      </c>
      <c r="SDE136" s="15" t="s">
        <v>30</v>
      </c>
      <c r="SDF136" s="32" t="s">
        <v>38</v>
      </c>
      <c r="SDG136" s="15" t="s">
        <v>30</v>
      </c>
      <c r="SDH136" s="32" t="s">
        <v>38</v>
      </c>
      <c r="SDI136" s="15" t="s">
        <v>30</v>
      </c>
      <c r="SDJ136" s="32" t="s">
        <v>38</v>
      </c>
      <c r="SDK136" s="15" t="s">
        <v>30</v>
      </c>
      <c r="SDL136" s="32" t="s">
        <v>38</v>
      </c>
      <c r="SDM136" s="15" t="s">
        <v>30</v>
      </c>
      <c r="SDN136" s="32" t="s">
        <v>38</v>
      </c>
      <c r="SDO136" s="15" t="s">
        <v>30</v>
      </c>
      <c r="SDP136" s="32" t="s">
        <v>38</v>
      </c>
      <c r="SDQ136" s="15" t="s">
        <v>30</v>
      </c>
      <c r="SDR136" s="32" t="s">
        <v>38</v>
      </c>
      <c r="SDS136" s="15" t="s">
        <v>30</v>
      </c>
      <c r="SDT136" s="32" t="s">
        <v>38</v>
      </c>
      <c r="SDU136" s="15" t="s">
        <v>30</v>
      </c>
      <c r="SDV136" s="32" t="s">
        <v>38</v>
      </c>
      <c r="SDW136" s="15" t="s">
        <v>30</v>
      </c>
      <c r="SDX136" s="32" t="s">
        <v>38</v>
      </c>
      <c r="SDY136" s="15" t="s">
        <v>30</v>
      </c>
      <c r="SDZ136" s="32" t="s">
        <v>38</v>
      </c>
      <c r="SEA136" s="15" t="s">
        <v>30</v>
      </c>
      <c r="SEB136" s="32" t="s">
        <v>38</v>
      </c>
      <c r="SEC136" s="15" t="s">
        <v>30</v>
      </c>
      <c r="SED136" s="32" t="s">
        <v>38</v>
      </c>
      <c r="SEE136" s="15" t="s">
        <v>30</v>
      </c>
      <c r="SEF136" s="32" t="s">
        <v>38</v>
      </c>
      <c r="SEG136" s="15" t="s">
        <v>30</v>
      </c>
      <c r="SEH136" s="32" t="s">
        <v>38</v>
      </c>
      <c r="SEI136" s="15" t="s">
        <v>30</v>
      </c>
      <c r="SEJ136" s="32" t="s">
        <v>38</v>
      </c>
      <c r="SEK136" s="15" t="s">
        <v>30</v>
      </c>
      <c r="SEL136" s="32" t="s">
        <v>38</v>
      </c>
      <c r="SEM136" s="15" t="s">
        <v>30</v>
      </c>
      <c r="SEN136" s="32" t="s">
        <v>38</v>
      </c>
      <c r="SEO136" s="15" t="s">
        <v>30</v>
      </c>
      <c r="SEP136" s="32" t="s">
        <v>38</v>
      </c>
      <c r="SEQ136" s="15" t="s">
        <v>30</v>
      </c>
      <c r="SER136" s="32" t="s">
        <v>38</v>
      </c>
      <c r="SES136" s="15" t="s">
        <v>30</v>
      </c>
      <c r="SET136" s="32" t="s">
        <v>38</v>
      </c>
      <c r="SEU136" s="15" t="s">
        <v>30</v>
      </c>
      <c r="SEV136" s="32" t="s">
        <v>38</v>
      </c>
      <c r="SEW136" s="15" t="s">
        <v>30</v>
      </c>
      <c r="SEX136" s="32" t="s">
        <v>38</v>
      </c>
      <c r="SEY136" s="15" t="s">
        <v>30</v>
      </c>
      <c r="SEZ136" s="32" t="s">
        <v>38</v>
      </c>
      <c r="SFA136" s="15" t="s">
        <v>30</v>
      </c>
      <c r="SFB136" s="32" t="s">
        <v>38</v>
      </c>
      <c r="SFC136" s="15" t="s">
        <v>30</v>
      </c>
      <c r="SFD136" s="32" t="s">
        <v>38</v>
      </c>
      <c r="SFE136" s="15" t="s">
        <v>30</v>
      </c>
      <c r="SFF136" s="32" t="s">
        <v>38</v>
      </c>
      <c r="SFG136" s="15" t="s">
        <v>30</v>
      </c>
      <c r="SFH136" s="32" t="s">
        <v>38</v>
      </c>
      <c r="SFI136" s="15" t="s">
        <v>30</v>
      </c>
      <c r="SFJ136" s="32" t="s">
        <v>38</v>
      </c>
      <c r="SFK136" s="15" t="s">
        <v>30</v>
      </c>
      <c r="SFL136" s="32" t="s">
        <v>38</v>
      </c>
      <c r="SFM136" s="15" t="s">
        <v>30</v>
      </c>
      <c r="SFN136" s="32" t="s">
        <v>38</v>
      </c>
      <c r="SFO136" s="15" t="s">
        <v>30</v>
      </c>
      <c r="SFP136" s="32" t="s">
        <v>38</v>
      </c>
      <c r="SFQ136" s="15" t="s">
        <v>30</v>
      </c>
      <c r="SFR136" s="32" t="s">
        <v>38</v>
      </c>
      <c r="SFS136" s="15" t="s">
        <v>30</v>
      </c>
      <c r="SFT136" s="32" t="s">
        <v>38</v>
      </c>
      <c r="SFU136" s="15" t="s">
        <v>30</v>
      </c>
      <c r="SFV136" s="32" t="s">
        <v>38</v>
      </c>
      <c r="SFW136" s="15" t="s">
        <v>30</v>
      </c>
      <c r="SFX136" s="32" t="s">
        <v>38</v>
      </c>
      <c r="SFY136" s="15" t="s">
        <v>30</v>
      </c>
      <c r="SFZ136" s="32" t="s">
        <v>38</v>
      </c>
      <c r="SGA136" s="15" t="s">
        <v>30</v>
      </c>
      <c r="SGB136" s="32" t="s">
        <v>38</v>
      </c>
      <c r="SGC136" s="15" t="s">
        <v>30</v>
      </c>
      <c r="SGD136" s="32" t="s">
        <v>38</v>
      </c>
      <c r="SGE136" s="15" t="s">
        <v>30</v>
      </c>
      <c r="SGF136" s="32" t="s">
        <v>38</v>
      </c>
      <c r="SGG136" s="15" t="s">
        <v>30</v>
      </c>
      <c r="SGH136" s="32" t="s">
        <v>38</v>
      </c>
      <c r="SGI136" s="15" t="s">
        <v>30</v>
      </c>
      <c r="SGJ136" s="32" t="s">
        <v>38</v>
      </c>
      <c r="SGK136" s="15" t="s">
        <v>30</v>
      </c>
      <c r="SGL136" s="32" t="s">
        <v>38</v>
      </c>
      <c r="SGM136" s="15" t="s">
        <v>30</v>
      </c>
      <c r="SGN136" s="32" t="s">
        <v>38</v>
      </c>
      <c r="SGO136" s="15" t="s">
        <v>30</v>
      </c>
      <c r="SGP136" s="32" t="s">
        <v>38</v>
      </c>
      <c r="SGQ136" s="15" t="s">
        <v>30</v>
      </c>
      <c r="SGR136" s="32" t="s">
        <v>38</v>
      </c>
      <c r="SGS136" s="15" t="s">
        <v>30</v>
      </c>
      <c r="SGT136" s="32" t="s">
        <v>38</v>
      </c>
      <c r="SGU136" s="15" t="s">
        <v>30</v>
      </c>
      <c r="SGV136" s="32" t="s">
        <v>38</v>
      </c>
      <c r="SGW136" s="15" t="s">
        <v>30</v>
      </c>
      <c r="SGX136" s="32" t="s">
        <v>38</v>
      </c>
      <c r="SGY136" s="15" t="s">
        <v>30</v>
      </c>
      <c r="SGZ136" s="32" t="s">
        <v>38</v>
      </c>
      <c r="SHA136" s="15" t="s">
        <v>30</v>
      </c>
      <c r="SHB136" s="32" t="s">
        <v>38</v>
      </c>
      <c r="SHC136" s="15" t="s">
        <v>30</v>
      </c>
      <c r="SHD136" s="32" t="s">
        <v>38</v>
      </c>
      <c r="SHE136" s="15" t="s">
        <v>30</v>
      </c>
      <c r="SHF136" s="32" t="s">
        <v>38</v>
      </c>
      <c r="SHG136" s="15" t="s">
        <v>30</v>
      </c>
      <c r="SHH136" s="32" t="s">
        <v>38</v>
      </c>
      <c r="SHI136" s="15" t="s">
        <v>30</v>
      </c>
      <c r="SHJ136" s="32" t="s">
        <v>38</v>
      </c>
      <c r="SHK136" s="15" t="s">
        <v>30</v>
      </c>
      <c r="SHL136" s="32" t="s">
        <v>38</v>
      </c>
      <c r="SHM136" s="15" t="s">
        <v>30</v>
      </c>
      <c r="SHN136" s="32" t="s">
        <v>38</v>
      </c>
      <c r="SHO136" s="15" t="s">
        <v>30</v>
      </c>
      <c r="SHP136" s="32" t="s">
        <v>38</v>
      </c>
      <c r="SHQ136" s="15" t="s">
        <v>30</v>
      </c>
      <c r="SHR136" s="32" t="s">
        <v>38</v>
      </c>
      <c r="SHS136" s="15" t="s">
        <v>30</v>
      </c>
      <c r="SHT136" s="32" t="s">
        <v>38</v>
      </c>
      <c r="SHU136" s="15" t="s">
        <v>30</v>
      </c>
      <c r="SHV136" s="32" t="s">
        <v>38</v>
      </c>
      <c r="SHW136" s="15" t="s">
        <v>30</v>
      </c>
      <c r="SHX136" s="32" t="s">
        <v>38</v>
      </c>
      <c r="SHY136" s="15" t="s">
        <v>30</v>
      </c>
      <c r="SHZ136" s="32" t="s">
        <v>38</v>
      </c>
      <c r="SIA136" s="15" t="s">
        <v>30</v>
      </c>
      <c r="SIB136" s="32" t="s">
        <v>38</v>
      </c>
      <c r="SIC136" s="15" t="s">
        <v>30</v>
      </c>
      <c r="SID136" s="32" t="s">
        <v>38</v>
      </c>
      <c r="SIE136" s="15" t="s">
        <v>30</v>
      </c>
      <c r="SIF136" s="32" t="s">
        <v>38</v>
      </c>
      <c r="SIG136" s="15" t="s">
        <v>30</v>
      </c>
      <c r="SIH136" s="32" t="s">
        <v>38</v>
      </c>
      <c r="SII136" s="15" t="s">
        <v>30</v>
      </c>
      <c r="SIJ136" s="32" t="s">
        <v>38</v>
      </c>
      <c r="SIK136" s="15" t="s">
        <v>30</v>
      </c>
      <c r="SIL136" s="32" t="s">
        <v>38</v>
      </c>
      <c r="SIM136" s="15" t="s">
        <v>30</v>
      </c>
      <c r="SIN136" s="32" t="s">
        <v>38</v>
      </c>
      <c r="SIO136" s="15" t="s">
        <v>30</v>
      </c>
      <c r="SIP136" s="32" t="s">
        <v>38</v>
      </c>
      <c r="SIQ136" s="15" t="s">
        <v>30</v>
      </c>
      <c r="SIR136" s="32" t="s">
        <v>38</v>
      </c>
      <c r="SIS136" s="15" t="s">
        <v>30</v>
      </c>
      <c r="SIT136" s="32" t="s">
        <v>38</v>
      </c>
      <c r="SIU136" s="15" t="s">
        <v>30</v>
      </c>
      <c r="SIV136" s="32" t="s">
        <v>38</v>
      </c>
      <c r="SIW136" s="15" t="s">
        <v>30</v>
      </c>
      <c r="SIX136" s="32" t="s">
        <v>38</v>
      </c>
      <c r="SIY136" s="15" t="s">
        <v>30</v>
      </c>
      <c r="SIZ136" s="32" t="s">
        <v>38</v>
      </c>
      <c r="SJA136" s="15" t="s">
        <v>30</v>
      </c>
      <c r="SJB136" s="32" t="s">
        <v>38</v>
      </c>
      <c r="SJC136" s="15" t="s">
        <v>30</v>
      </c>
      <c r="SJD136" s="32" t="s">
        <v>38</v>
      </c>
      <c r="SJE136" s="15" t="s">
        <v>30</v>
      </c>
      <c r="SJF136" s="32" t="s">
        <v>38</v>
      </c>
      <c r="SJG136" s="15" t="s">
        <v>30</v>
      </c>
      <c r="SJH136" s="32" t="s">
        <v>38</v>
      </c>
      <c r="SJI136" s="15" t="s">
        <v>30</v>
      </c>
      <c r="SJJ136" s="32" t="s">
        <v>38</v>
      </c>
      <c r="SJK136" s="15" t="s">
        <v>30</v>
      </c>
      <c r="SJL136" s="32" t="s">
        <v>38</v>
      </c>
      <c r="SJM136" s="15" t="s">
        <v>30</v>
      </c>
      <c r="SJN136" s="32" t="s">
        <v>38</v>
      </c>
      <c r="SJO136" s="15" t="s">
        <v>30</v>
      </c>
      <c r="SJP136" s="32" t="s">
        <v>38</v>
      </c>
      <c r="SJQ136" s="15" t="s">
        <v>30</v>
      </c>
      <c r="SJR136" s="32" t="s">
        <v>38</v>
      </c>
      <c r="SJS136" s="15" t="s">
        <v>30</v>
      </c>
      <c r="SJT136" s="32" t="s">
        <v>38</v>
      </c>
      <c r="SJU136" s="15" t="s">
        <v>30</v>
      </c>
      <c r="SJV136" s="32" t="s">
        <v>38</v>
      </c>
      <c r="SJW136" s="15" t="s">
        <v>30</v>
      </c>
      <c r="SJX136" s="32" t="s">
        <v>38</v>
      </c>
      <c r="SJY136" s="15" t="s">
        <v>30</v>
      </c>
      <c r="SJZ136" s="32" t="s">
        <v>38</v>
      </c>
      <c r="SKA136" s="15" t="s">
        <v>30</v>
      </c>
      <c r="SKB136" s="32" t="s">
        <v>38</v>
      </c>
      <c r="SKC136" s="15" t="s">
        <v>30</v>
      </c>
      <c r="SKD136" s="32" t="s">
        <v>38</v>
      </c>
      <c r="SKE136" s="15" t="s">
        <v>30</v>
      </c>
      <c r="SKF136" s="32" t="s">
        <v>38</v>
      </c>
      <c r="SKG136" s="15" t="s">
        <v>30</v>
      </c>
      <c r="SKH136" s="32" t="s">
        <v>38</v>
      </c>
      <c r="SKI136" s="15" t="s">
        <v>30</v>
      </c>
      <c r="SKJ136" s="32" t="s">
        <v>38</v>
      </c>
      <c r="SKK136" s="15" t="s">
        <v>30</v>
      </c>
      <c r="SKL136" s="32" t="s">
        <v>38</v>
      </c>
      <c r="SKM136" s="15" t="s">
        <v>30</v>
      </c>
      <c r="SKN136" s="32" t="s">
        <v>38</v>
      </c>
      <c r="SKO136" s="15" t="s">
        <v>30</v>
      </c>
      <c r="SKP136" s="32" t="s">
        <v>38</v>
      </c>
      <c r="SKQ136" s="15" t="s">
        <v>30</v>
      </c>
      <c r="SKR136" s="32" t="s">
        <v>38</v>
      </c>
      <c r="SKS136" s="15" t="s">
        <v>30</v>
      </c>
      <c r="SKT136" s="32" t="s">
        <v>38</v>
      </c>
      <c r="SKU136" s="15" t="s">
        <v>30</v>
      </c>
      <c r="SKV136" s="32" t="s">
        <v>38</v>
      </c>
      <c r="SKW136" s="15" t="s">
        <v>30</v>
      </c>
      <c r="SKX136" s="32" t="s">
        <v>38</v>
      </c>
      <c r="SKY136" s="15" t="s">
        <v>30</v>
      </c>
      <c r="SKZ136" s="32" t="s">
        <v>38</v>
      </c>
      <c r="SLA136" s="15" t="s">
        <v>30</v>
      </c>
      <c r="SLB136" s="32" t="s">
        <v>38</v>
      </c>
      <c r="SLC136" s="15" t="s">
        <v>30</v>
      </c>
      <c r="SLD136" s="32" t="s">
        <v>38</v>
      </c>
      <c r="SLE136" s="15" t="s">
        <v>30</v>
      </c>
      <c r="SLF136" s="32" t="s">
        <v>38</v>
      </c>
      <c r="SLG136" s="15" t="s">
        <v>30</v>
      </c>
      <c r="SLH136" s="32" t="s">
        <v>38</v>
      </c>
      <c r="SLI136" s="15" t="s">
        <v>30</v>
      </c>
      <c r="SLJ136" s="32" t="s">
        <v>38</v>
      </c>
      <c r="SLK136" s="15" t="s">
        <v>30</v>
      </c>
      <c r="SLL136" s="32" t="s">
        <v>38</v>
      </c>
      <c r="SLM136" s="15" t="s">
        <v>30</v>
      </c>
      <c r="SLN136" s="32" t="s">
        <v>38</v>
      </c>
      <c r="SLO136" s="15" t="s">
        <v>30</v>
      </c>
      <c r="SLP136" s="32" t="s">
        <v>38</v>
      </c>
      <c r="SLQ136" s="15" t="s">
        <v>30</v>
      </c>
      <c r="SLR136" s="32" t="s">
        <v>38</v>
      </c>
      <c r="SLS136" s="15" t="s">
        <v>30</v>
      </c>
      <c r="SLT136" s="32" t="s">
        <v>38</v>
      </c>
      <c r="SLU136" s="15" t="s">
        <v>30</v>
      </c>
      <c r="SLV136" s="32" t="s">
        <v>38</v>
      </c>
      <c r="SLW136" s="15" t="s">
        <v>30</v>
      </c>
      <c r="SLX136" s="32" t="s">
        <v>38</v>
      </c>
      <c r="SLY136" s="15" t="s">
        <v>30</v>
      </c>
      <c r="SLZ136" s="32" t="s">
        <v>38</v>
      </c>
      <c r="SMA136" s="15" t="s">
        <v>30</v>
      </c>
      <c r="SMB136" s="32" t="s">
        <v>38</v>
      </c>
      <c r="SMC136" s="15" t="s">
        <v>30</v>
      </c>
      <c r="SMD136" s="32" t="s">
        <v>38</v>
      </c>
      <c r="SME136" s="15" t="s">
        <v>30</v>
      </c>
      <c r="SMF136" s="32" t="s">
        <v>38</v>
      </c>
      <c r="SMG136" s="15" t="s">
        <v>30</v>
      </c>
      <c r="SMH136" s="32" t="s">
        <v>38</v>
      </c>
      <c r="SMI136" s="15" t="s">
        <v>30</v>
      </c>
      <c r="SMJ136" s="32" t="s">
        <v>38</v>
      </c>
      <c r="SMK136" s="15" t="s">
        <v>30</v>
      </c>
      <c r="SML136" s="32" t="s">
        <v>38</v>
      </c>
      <c r="SMM136" s="15" t="s">
        <v>30</v>
      </c>
      <c r="SMN136" s="32" t="s">
        <v>38</v>
      </c>
      <c r="SMO136" s="15" t="s">
        <v>30</v>
      </c>
      <c r="SMP136" s="32" t="s">
        <v>38</v>
      </c>
      <c r="SMQ136" s="15" t="s">
        <v>30</v>
      </c>
      <c r="SMR136" s="32" t="s">
        <v>38</v>
      </c>
      <c r="SMS136" s="15" t="s">
        <v>30</v>
      </c>
      <c r="SMT136" s="32" t="s">
        <v>38</v>
      </c>
      <c r="SMU136" s="15" t="s">
        <v>30</v>
      </c>
      <c r="SMV136" s="32" t="s">
        <v>38</v>
      </c>
      <c r="SMW136" s="15" t="s">
        <v>30</v>
      </c>
      <c r="SMX136" s="32" t="s">
        <v>38</v>
      </c>
      <c r="SMY136" s="15" t="s">
        <v>30</v>
      </c>
      <c r="SMZ136" s="32" t="s">
        <v>38</v>
      </c>
      <c r="SNA136" s="15" t="s">
        <v>30</v>
      </c>
      <c r="SNB136" s="32" t="s">
        <v>38</v>
      </c>
      <c r="SNC136" s="15" t="s">
        <v>30</v>
      </c>
      <c r="SND136" s="32" t="s">
        <v>38</v>
      </c>
      <c r="SNE136" s="15" t="s">
        <v>30</v>
      </c>
      <c r="SNF136" s="32" t="s">
        <v>38</v>
      </c>
      <c r="SNG136" s="15" t="s">
        <v>30</v>
      </c>
      <c r="SNH136" s="32" t="s">
        <v>38</v>
      </c>
      <c r="SNI136" s="15" t="s">
        <v>30</v>
      </c>
      <c r="SNJ136" s="32" t="s">
        <v>38</v>
      </c>
      <c r="SNK136" s="15" t="s">
        <v>30</v>
      </c>
      <c r="SNL136" s="32" t="s">
        <v>38</v>
      </c>
      <c r="SNM136" s="15" t="s">
        <v>30</v>
      </c>
      <c r="SNN136" s="32" t="s">
        <v>38</v>
      </c>
      <c r="SNO136" s="15" t="s">
        <v>30</v>
      </c>
      <c r="SNP136" s="32" t="s">
        <v>38</v>
      </c>
      <c r="SNQ136" s="15" t="s">
        <v>30</v>
      </c>
      <c r="SNR136" s="32" t="s">
        <v>38</v>
      </c>
      <c r="SNS136" s="15" t="s">
        <v>30</v>
      </c>
      <c r="SNT136" s="32" t="s">
        <v>38</v>
      </c>
      <c r="SNU136" s="15" t="s">
        <v>30</v>
      </c>
      <c r="SNV136" s="32" t="s">
        <v>38</v>
      </c>
      <c r="SNW136" s="15" t="s">
        <v>30</v>
      </c>
      <c r="SNX136" s="32" t="s">
        <v>38</v>
      </c>
      <c r="SNY136" s="15" t="s">
        <v>30</v>
      </c>
      <c r="SNZ136" s="32" t="s">
        <v>38</v>
      </c>
      <c r="SOA136" s="15" t="s">
        <v>30</v>
      </c>
      <c r="SOB136" s="32" t="s">
        <v>38</v>
      </c>
      <c r="SOC136" s="15" t="s">
        <v>30</v>
      </c>
      <c r="SOD136" s="32" t="s">
        <v>38</v>
      </c>
      <c r="SOE136" s="15" t="s">
        <v>30</v>
      </c>
      <c r="SOF136" s="32" t="s">
        <v>38</v>
      </c>
      <c r="SOG136" s="15" t="s">
        <v>30</v>
      </c>
      <c r="SOH136" s="32" t="s">
        <v>38</v>
      </c>
      <c r="SOI136" s="15" t="s">
        <v>30</v>
      </c>
      <c r="SOJ136" s="32" t="s">
        <v>38</v>
      </c>
      <c r="SOK136" s="15" t="s">
        <v>30</v>
      </c>
      <c r="SOL136" s="32" t="s">
        <v>38</v>
      </c>
      <c r="SOM136" s="15" t="s">
        <v>30</v>
      </c>
      <c r="SON136" s="32" t="s">
        <v>38</v>
      </c>
      <c r="SOO136" s="15" t="s">
        <v>30</v>
      </c>
      <c r="SOP136" s="32" t="s">
        <v>38</v>
      </c>
      <c r="SOQ136" s="15" t="s">
        <v>30</v>
      </c>
      <c r="SOR136" s="32" t="s">
        <v>38</v>
      </c>
      <c r="SOS136" s="15" t="s">
        <v>30</v>
      </c>
      <c r="SOT136" s="32" t="s">
        <v>38</v>
      </c>
      <c r="SOU136" s="15" t="s">
        <v>30</v>
      </c>
      <c r="SOV136" s="32" t="s">
        <v>38</v>
      </c>
      <c r="SOW136" s="15" t="s">
        <v>30</v>
      </c>
      <c r="SOX136" s="32" t="s">
        <v>38</v>
      </c>
      <c r="SOY136" s="15" t="s">
        <v>30</v>
      </c>
      <c r="SOZ136" s="32" t="s">
        <v>38</v>
      </c>
      <c r="SPA136" s="15" t="s">
        <v>30</v>
      </c>
      <c r="SPB136" s="32" t="s">
        <v>38</v>
      </c>
      <c r="SPC136" s="15" t="s">
        <v>30</v>
      </c>
      <c r="SPD136" s="32" t="s">
        <v>38</v>
      </c>
      <c r="SPE136" s="15" t="s">
        <v>30</v>
      </c>
      <c r="SPF136" s="32" t="s">
        <v>38</v>
      </c>
      <c r="SPG136" s="15" t="s">
        <v>30</v>
      </c>
      <c r="SPH136" s="32" t="s">
        <v>38</v>
      </c>
      <c r="SPI136" s="15" t="s">
        <v>30</v>
      </c>
      <c r="SPJ136" s="32" t="s">
        <v>38</v>
      </c>
      <c r="SPK136" s="15" t="s">
        <v>30</v>
      </c>
      <c r="SPL136" s="32" t="s">
        <v>38</v>
      </c>
      <c r="SPM136" s="15" t="s">
        <v>30</v>
      </c>
      <c r="SPN136" s="32" t="s">
        <v>38</v>
      </c>
      <c r="SPO136" s="15" t="s">
        <v>30</v>
      </c>
      <c r="SPP136" s="32" t="s">
        <v>38</v>
      </c>
      <c r="SPQ136" s="15" t="s">
        <v>30</v>
      </c>
      <c r="SPR136" s="32" t="s">
        <v>38</v>
      </c>
      <c r="SPS136" s="15" t="s">
        <v>30</v>
      </c>
      <c r="SPT136" s="32" t="s">
        <v>38</v>
      </c>
      <c r="SPU136" s="15" t="s">
        <v>30</v>
      </c>
      <c r="SPV136" s="32" t="s">
        <v>38</v>
      </c>
      <c r="SPW136" s="15" t="s">
        <v>30</v>
      </c>
      <c r="SPX136" s="32" t="s">
        <v>38</v>
      </c>
      <c r="SPY136" s="15" t="s">
        <v>30</v>
      </c>
      <c r="SPZ136" s="32" t="s">
        <v>38</v>
      </c>
      <c r="SQA136" s="15" t="s">
        <v>30</v>
      </c>
      <c r="SQB136" s="32" t="s">
        <v>38</v>
      </c>
      <c r="SQC136" s="15" t="s">
        <v>30</v>
      </c>
      <c r="SQD136" s="32" t="s">
        <v>38</v>
      </c>
      <c r="SQE136" s="15" t="s">
        <v>30</v>
      </c>
      <c r="SQF136" s="32" t="s">
        <v>38</v>
      </c>
      <c r="SQG136" s="15" t="s">
        <v>30</v>
      </c>
      <c r="SQH136" s="32" t="s">
        <v>38</v>
      </c>
      <c r="SQI136" s="15" t="s">
        <v>30</v>
      </c>
      <c r="SQJ136" s="32" t="s">
        <v>38</v>
      </c>
      <c r="SQK136" s="15" t="s">
        <v>30</v>
      </c>
      <c r="SQL136" s="32" t="s">
        <v>38</v>
      </c>
      <c r="SQM136" s="15" t="s">
        <v>30</v>
      </c>
      <c r="SQN136" s="32" t="s">
        <v>38</v>
      </c>
      <c r="SQO136" s="15" t="s">
        <v>30</v>
      </c>
      <c r="SQP136" s="32" t="s">
        <v>38</v>
      </c>
      <c r="SQQ136" s="15" t="s">
        <v>30</v>
      </c>
      <c r="SQR136" s="32" t="s">
        <v>38</v>
      </c>
      <c r="SQS136" s="15" t="s">
        <v>30</v>
      </c>
      <c r="SQT136" s="32" t="s">
        <v>38</v>
      </c>
      <c r="SQU136" s="15" t="s">
        <v>30</v>
      </c>
      <c r="SQV136" s="32" t="s">
        <v>38</v>
      </c>
      <c r="SQW136" s="15" t="s">
        <v>30</v>
      </c>
      <c r="SQX136" s="32" t="s">
        <v>38</v>
      </c>
      <c r="SQY136" s="15" t="s">
        <v>30</v>
      </c>
      <c r="SQZ136" s="32" t="s">
        <v>38</v>
      </c>
      <c r="SRA136" s="15" t="s">
        <v>30</v>
      </c>
      <c r="SRB136" s="32" t="s">
        <v>38</v>
      </c>
      <c r="SRC136" s="15" t="s">
        <v>30</v>
      </c>
      <c r="SRD136" s="32" t="s">
        <v>38</v>
      </c>
      <c r="SRE136" s="15" t="s">
        <v>30</v>
      </c>
      <c r="SRF136" s="32" t="s">
        <v>38</v>
      </c>
      <c r="SRG136" s="15" t="s">
        <v>30</v>
      </c>
      <c r="SRH136" s="32" t="s">
        <v>38</v>
      </c>
      <c r="SRI136" s="15" t="s">
        <v>30</v>
      </c>
      <c r="SRJ136" s="32" t="s">
        <v>38</v>
      </c>
      <c r="SRK136" s="15" t="s">
        <v>30</v>
      </c>
      <c r="SRL136" s="32" t="s">
        <v>38</v>
      </c>
      <c r="SRM136" s="15" t="s">
        <v>30</v>
      </c>
      <c r="SRN136" s="32" t="s">
        <v>38</v>
      </c>
      <c r="SRO136" s="15" t="s">
        <v>30</v>
      </c>
      <c r="SRP136" s="32" t="s">
        <v>38</v>
      </c>
      <c r="SRQ136" s="15" t="s">
        <v>30</v>
      </c>
      <c r="SRR136" s="32" t="s">
        <v>38</v>
      </c>
      <c r="SRS136" s="15" t="s">
        <v>30</v>
      </c>
      <c r="SRT136" s="32" t="s">
        <v>38</v>
      </c>
      <c r="SRU136" s="15" t="s">
        <v>30</v>
      </c>
      <c r="SRV136" s="32" t="s">
        <v>38</v>
      </c>
      <c r="SRW136" s="15" t="s">
        <v>30</v>
      </c>
      <c r="SRX136" s="32" t="s">
        <v>38</v>
      </c>
      <c r="SRY136" s="15" t="s">
        <v>30</v>
      </c>
      <c r="SRZ136" s="32" t="s">
        <v>38</v>
      </c>
      <c r="SSA136" s="15" t="s">
        <v>30</v>
      </c>
      <c r="SSB136" s="32" t="s">
        <v>38</v>
      </c>
      <c r="SSC136" s="15" t="s">
        <v>30</v>
      </c>
      <c r="SSD136" s="32" t="s">
        <v>38</v>
      </c>
      <c r="SSE136" s="15" t="s">
        <v>30</v>
      </c>
      <c r="SSF136" s="32" t="s">
        <v>38</v>
      </c>
      <c r="SSG136" s="15" t="s">
        <v>30</v>
      </c>
      <c r="SSH136" s="32" t="s">
        <v>38</v>
      </c>
      <c r="SSI136" s="15" t="s">
        <v>30</v>
      </c>
      <c r="SSJ136" s="32" t="s">
        <v>38</v>
      </c>
      <c r="SSK136" s="15" t="s">
        <v>30</v>
      </c>
      <c r="SSL136" s="32" t="s">
        <v>38</v>
      </c>
      <c r="SSM136" s="15" t="s">
        <v>30</v>
      </c>
      <c r="SSN136" s="32" t="s">
        <v>38</v>
      </c>
      <c r="SSO136" s="15" t="s">
        <v>30</v>
      </c>
      <c r="SSP136" s="32" t="s">
        <v>38</v>
      </c>
      <c r="SSQ136" s="15" t="s">
        <v>30</v>
      </c>
      <c r="SSR136" s="32" t="s">
        <v>38</v>
      </c>
      <c r="SSS136" s="15" t="s">
        <v>30</v>
      </c>
      <c r="SST136" s="32" t="s">
        <v>38</v>
      </c>
      <c r="SSU136" s="15" t="s">
        <v>30</v>
      </c>
      <c r="SSV136" s="32" t="s">
        <v>38</v>
      </c>
      <c r="SSW136" s="15" t="s">
        <v>30</v>
      </c>
      <c r="SSX136" s="32" t="s">
        <v>38</v>
      </c>
      <c r="SSY136" s="15" t="s">
        <v>30</v>
      </c>
      <c r="SSZ136" s="32" t="s">
        <v>38</v>
      </c>
      <c r="STA136" s="15" t="s">
        <v>30</v>
      </c>
      <c r="STB136" s="32" t="s">
        <v>38</v>
      </c>
      <c r="STC136" s="15" t="s">
        <v>30</v>
      </c>
      <c r="STD136" s="32" t="s">
        <v>38</v>
      </c>
      <c r="STE136" s="15" t="s">
        <v>30</v>
      </c>
      <c r="STF136" s="32" t="s">
        <v>38</v>
      </c>
      <c r="STG136" s="15" t="s">
        <v>30</v>
      </c>
      <c r="STH136" s="32" t="s">
        <v>38</v>
      </c>
      <c r="STI136" s="15" t="s">
        <v>30</v>
      </c>
      <c r="STJ136" s="32" t="s">
        <v>38</v>
      </c>
      <c r="STK136" s="15" t="s">
        <v>30</v>
      </c>
      <c r="STL136" s="32" t="s">
        <v>38</v>
      </c>
      <c r="STM136" s="15" t="s">
        <v>30</v>
      </c>
      <c r="STN136" s="32" t="s">
        <v>38</v>
      </c>
      <c r="STO136" s="15" t="s">
        <v>30</v>
      </c>
      <c r="STP136" s="32" t="s">
        <v>38</v>
      </c>
      <c r="STQ136" s="15" t="s">
        <v>30</v>
      </c>
      <c r="STR136" s="32" t="s">
        <v>38</v>
      </c>
      <c r="STS136" s="15" t="s">
        <v>30</v>
      </c>
      <c r="STT136" s="32" t="s">
        <v>38</v>
      </c>
      <c r="STU136" s="15" t="s">
        <v>30</v>
      </c>
      <c r="STV136" s="32" t="s">
        <v>38</v>
      </c>
      <c r="STW136" s="15" t="s">
        <v>30</v>
      </c>
      <c r="STX136" s="32" t="s">
        <v>38</v>
      </c>
      <c r="STY136" s="15" t="s">
        <v>30</v>
      </c>
      <c r="STZ136" s="32" t="s">
        <v>38</v>
      </c>
      <c r="SUA136" s="15" t="s">
        <v>30</v>
      </c>
      <c r="SUB136" s="32" t="s">
        <v>38</v>
      </c>
      <c r="SUC136" s="15" t="s">
        <v>30</v>
      </c>
      <c r="SUD136" s="32" t="s">
        <v>38</v>
      </c>
      <c r="SUE136" s="15" t="s">
        <v>30</v>
      </c>
      <c r="SUF136" s="32" t="s">
        <v>38</v>
      </c>
      <c r="SUG136" s="15" t="s">
        <v>30</v>
      </c>
      <c r="SUH136" s="32" t="s">
        <v>38</v>
      </c>
      <c r="SUI136" s="15" t="s">
        <v>30</v>
      </c>
      <c r="SUJ136" s="32" t="s">
        <v>38</v>
      </c>
      <c r="SUK136" s="15" t="s">
        <v>30</v>
      </c>
      <c r="SUL136" s="32" t="s">
        <v>38</v>
      </c>
      <c r="SUM136" s="15" t="s">
        <v>30</v>
      </c>
      <c r="SUN136" s="32" t="s">
        <v>38</v>
      </c>
      <c r="SUO136" s="15" t="s">
        <v>30</v>
      </c>
      <c r="SUP136" s="32" t="s">
        <v>38</v>
      </c>
      <c r="SUQ136" s="15" t="s">
        <v>30</v>
      </c>
      <c r="SUR136" s="32" t="s">
        <v>38</v>
      </c>
      <c r="SUS136" s="15" t="s">
        <v>30</v>
      </c>
      <c r="SUT136" s="32" t="s">
        <v>38</v>
      </c>
      <c r="SUU136" s="15" t="s">
        <v>30</v>
      </c>
      <c r="SUV136" s="32" t="s">
        <v>38</v>
      </c>
      <c r="SUW136" s="15" t="s">
        <v>30</v>
      </c>
      <c r="SUX136" s="32" t="s">
        <v>38</v>
      </c>
      <c r="SUY136" s="15" t="s">
        <v>30</v>
      </c>
      <c r="SUZ136" s="32" t="s">
        <v>38</v>
      </c>
      <c r="SVA136" s="15" t="s">
        <v>30</v>
      </c>
      <c r="SVB136" s="32" t="s">
        <v>38</v>
      </c>
      <c r="SVC136" s="15" t="s">
        <v>30</v>
      </c>
      <c r="SVD136" s="32" t="s">
        <v>38</v>
      </c>
      <c r="SVE136" s="15" t="s">
        <v>30</v>
      </c>
      <c r="SVF136" s="32" t="s">
        <v>38</v>
      </c>
      <c r="SVG136" s="15" t="s">
        <v>30</v>
      </c>
      <c r="SVH136" s="32" t="s">
        <v>38</v>
      </c>
      <c r="SVI136" s="15" t="s">
        <v>30</v>
      </c>
      <c r="SVJ136" s="32" t="s">
        <v>38</v>
      </c>
      <c r="SVK136" s="15" t="s">
        <v>30</v>
      </c>
      <c r="SVL136" s="32" t="s">
        <v>38</v>
      </c>
      <c r="SVM136" s="15" t="s">
        <v>30</v>
      </c>
      <c r="SVN136" s="32" t="s">
        <v>38</v>
      </c>
      <c r="SVO136" s="15" t="s">
        <v>30</v>
      </c>
      <c r="SVP136" s="32" t="s">
        <v>38</v>
      </c>
      <c r="SVQ136" s="15" t="s">
        <v>30</v>
      </c>
      <c r="SVR136" s="32" t="s">
        <v>38</v>
      </c>
      <c r="SVS136" s="15" t="s">
        <v>30</v>
      </c>
      <c r="SVT136" s="32" t="s">
        <v>38</v>
      </c>
      <c r="SVU136" s="15" t="s">
        <v>30</v>
      </c>
      <c r="SVV136" s="32" t="s">
        <v>38</v>
      </c>
      <c r="SVW136" s="15" t="s">
        <v>30</v>
      </c>
      <c r="SVX136" s="32" t="s">
        <v>38</v>
      </c>
      <c r="SVY136" s="15" t="s">
        <v>30</v>
      </c>
      <c r="SVZ136" s="32" t="s">
        <v>38</v>
      </c>
      <c r="SWA136" s="15" t="s">
        <v>30</v>
      </c>
      <c r="SWB136" s="32" t="s">
        <v>38</v>
      </c>
      <c r="SWC136" s="15" t="s">
        <v>30</v>
      </c>
      <c r="SWD136" s="32" t="s">
        <v>38</v>
      </c>
      <c r="SWE136" s="15" t="s">
        <v>30</v>
      </c>
      <c r="SWF136" s="32" t="s">
        <v>38</v>
      </c>
      <c r="SWG136" s="15" t="s">
        <v>30</v>
      </c>
      <c r="SWH136" s="32" t="s">
        <v>38</v>
      </c>
      <c r="SWI136" s="15" t="s">
        <v>30</v>
      </c>
      <c r="SWJ136" s="32" t="s">
        <v>38</v>
      </c>
      <c r="SWK136" s="15" t="s">
        <v>30</v>
      </c>
      <c r="SWL136" s="32" t="s">
        <v>38</v>
      </c>
      <c r="SWM136" s="15" t="s">
        <v>30</v>
      </c>
      <c r="SWN136" s="32" t="s">
        <v>38</v>
      </c>
      <c r="SWO136" s="15" t="s">
        <v>30</v>
      </c>
      <c r="SWP136" s="32" t="s">
        <v>38</v>
      </c>
      <c r="SWQ136" s="15" t="s">
        <v>30</v>
      </c>
      <c r="SWR136" s="32" t="s">
        <v>38</v>
      </c>
      <c r="SWS136" s="15" t="s">
        <v>30</v>
      </c>
      <c r="SWT136" s="32" t="s">
        <v>38</v>
      </c>
      <c r="SWU136" s="15" t="s">
        <v>30</v>
      </c>
      <c r="SWV136" s="32" t="s">
        <v>38</v>
      </c>
      <c r="SWW136" s="15" t="s">
        <v>30</v>
      </c>
      <c r="SWX136" s="32" t="s">
        <v>38</v>
      </c>
      <c r="SWY136" s="15" t="s">
        <v>30</v>
      </c>
      <c r="SWZ136" s="32" t="s">
        <v>38</v>
      </c>
      <c r="SXA136" s="15" t="s">
        <v>30</v>
      </c>
      <c r="SXB136" s="32" t="s">
        <v>38</v>
      </c>
      <c r="SXC136" s="15" t="s">
        <v>30</v>
      </c>
      <c r="SXD136" s="32" t="s">
        <v>38</v>
      </c>
      <c r="SXE136" s="15" t="s">
        <v>30</v>
      </c>
      <c r="SXF136" s="32" t="s">
        <v>38</v>
      </c>
      <c r="SXG136" s="15" t="s">
        <v>30</v>
      </c>
      <c r="SXH136" s="32" t="s">
        <v>38</v>
      </c>
      <c r="SXI136" s="15" t="s">
        <v>30</v>
      </c>
      <c r="SXJ136" s="32" t="s">
        <v>38</v>
      </c>
      <c r="SXK136" s="15" t="s">
        <v>30</v>
      </c>
      <c r="SXL136" s="32" t="s">
        <v>38</v>
      </c>
      <c r="SXM136" s="15" t="s">
        <v>30</v>
      </c>
      <c r="SXN136" s="32" t="s">
        <v>38</v>
      </c>
      <c r="SXO136" s="15" t="s">
        <v>30</v>
      </c>
      <c r="SXP136" s="32" t="s">
        <v>38</v>
      </c>
      <c r="SXQ136" s="15" t="s">
        <v>30</v>
      </c>
      <c r="SXR136" s="32" t="s">
        <v>38</v>
      </c>
      <c r="SXS136" s="15" t="s">
        <v>30</v>
      </c>
      <c r="SXT136" s="32" t="s">
        <v>38</v>
      </c>
      <c r="SXU136" s="15" t="s">
        <v>30</v>
      </c>
      <c r="SXV136" s="32" t="s">
        <v>38</v>
      </c>
      <c r="SXW136" s="15" t="s">
        <v>30</v>
      </c>
      <c r="SXX136" s="32" t="s">
        <v>38</v>
      </c>
      <c r="SXY136" s="15" t="s">
        <v>30</v>
      </c>
      <c r="SXZ136" s="32" t="s">
        <v>38</v>
      </c>
      <c r="SYA136" s="15" t="s">
        <v>30</v>
      </c>
      <c r="SYB136" s="32" t="s">
        <v>38</v>
      </c>
      <c r="SYC136" s="15" t="s">
        <v>30</v>
      </c>
      <c r="SYD136" s="32" t="s">
        <v>38</v>
      </c>
      <c r="SYE136" s="15" t="s">
        <v>30</v>
      </c>
      <c r="SYF136" s="32" t="s">
        <v>38</v>
      </c>
      <c r="SYG136" s="15" t="s">
        <v>30</v>
      </c>
      <c r="SYH136" s="32" t="s">
        <v>38</v>
      </c>
      <c r="SYI136" s="15" t="s">
        <v>30</v>
      </c>
      <c r="SYJ136" s="32" t="s">
        <v>38</v>
      </c>
      <c r="SYK136" s="15" t="s">
        <v>30</v>
      </c>
      <c r="SYL136" s="32" t="s">
        <v>38</v>
      </c>
      <c r="SYM136" s="15" t="s">
        <v>30</v>
      </c>
      <c r="SYN136" s="32" t="s">
        <v>38</v>
      </c>
      <c r="SYO136" s="15" t="s">
        <v>30</v>
      </c>
      <c r="SYP136" s="32" t="s">
        <v>38</v>
      </c>
      <c r="SYQ136" s="15" t="s">
        <v>30</v>
      </c>
      <c r="SYR136" s="32" t="s">
        <v>38</v>
      </c>
      <c r="SYS136" s="15" t="s">
        <v>30</v>
      </c>
      <c r="SYT136" s="32" t="s">
        <v>38</v>
      </c>
      <c r="SYU136" s="15" t="s">
        <v>30</v>
      </c>
      <c r="SYV136" s="32" t="s">
        <v>38</v>
      </c>
      <c r="SYW136" s="15" t="s">
        <v>30</v>
      </c>
      <c r="SYX136" s="32" t="s">
        <v>38</v>
      </c>
      <c r="SYY136" s="15" t="s">
        <v>30</v>
      </c>
      <c r="SYZ136" s="32" t="s">
        <v>38</v>
      </c>
      <c r="SZA136" s="15" t="s">
        <v>30</v>
      </c>
      <c r="SZB136" s="32" t="s">
        <v>38</v>
      </c>
      <c r="SZC136" s="15" t="s">
        <v>30</v>
      </c>
      <c r="SZD136" s="32" t="s">
        <v>38</v>
      </c>
      <c r="SZE136" s="15" t="s">
        <v>30</v>
      </c>
      <c r="SZF136" s="32" t="s">
        <v>38</v>
      </c>
      <c r="SZG136" s="15" t="s">
        <v>30</v>
      </c>
      <c r="SZH136" s="32" t="s">
        <v>38</v>
      </c>
      <c r="SZI136" s="15" t="s">
        <v>30</v>
      </c>
      <c r="SZJ136" s="32" t="s">
        <v>38</v>
      </c>
      <c r="SZK136" s="15" t="s">
        <v>30</v>
      </c>
      <c r="SZL136" s="32" t="s">
        <v>38</v>
      </c>
      <c r="SZM136" s="15" t="s">
        <v>30</v>
      </c>
      <c r="SZN136" s="32" t="s">
        <v>38</v>
      </c>
      <c r="SZO136" s="15" t="s">
        <v>30</v>
      </c>
      <c r="SZP136" s="32" t="s">
        <v>38</v>
      </c>
      <c r="SZQ136" s="15" t="s">
        <v>30</v>
      </c>
      <c r="SZR136" s="32" t="s">
        <v>38</v>
      </c>
      <c r="SZS136" s="15" t="s">
        <v>30</v>
      </c>
      <c r="SZT136" s="32" t="s">
        <v>38</v>
      </c>
      <c r="SZU136" s="15" t="s">
        <v>30</v>
      </c>
      <c r="SZV136" s="32" t="s">
        <v>38</v>
      </c>
      <c r="SZW136" s="15" t="s">
        <v>30</v>
      </c>
      <c r="SZX136" s="32" t="s">
        <v>38</v>
      </c>
      <c r="SZY136" s="15" t="s">
        <v>30</v>
      </c>
      <c r="SZZ136" s="32" t="s">
        <v>38</v>
      </c>
      <c r="TAA136" s="15" t="s">
        <v>30</v>
      </c>
      <c r="TAB136" s="32" t="s">
        <v>38</v>
      </c>
      <c r="TAC136" s="15" t="s">
        <v>30</v>
      </c>
      <c r="TAD136" s="32" t="s">
        <v>38</v>
      </c>
      <c r="TAE136" s="15" t="s">
        <v>30</v>
      </c>
      <c r="TAF136" s="32" t="s">
        <v>38</v>
      </c>
      <c r="TAG136" s="15" t="s">
        <v>30</v>
      </c>
      <c r="TAH136" s="32" t="s">
        <v>38</v>
      </c>
      <c r="TAI136" s="15" t="s">
        <v>30</v>
      </c>
      <c r="TAJ136" s="32" t="s">
        <v>38</v>
      </c>
      <c r="TAK136" s="15" t="s">
        <v>30</v>
      </c>
      <c r="TAL136" s="32" t="s">
        <v>38</v>
      </c>
      <c r="TAM136" s="15" t="s">
        <v>30</v>
      </c>
      <c r="TAN136" s="32" t="s">
        <v>38</v>
      </c>
      <c r="TAO136" s="15" t="s">
        <v>30</v>
      </c>
      <c r="TAP136" s="32" t="s">
        <v>38</v>
      </c>
      <c r="TAQ136" s="15" t="s">
        <v>30</v>
      </c>
      <c r="TAR136" s="32" t="s">
        <v>38</v>
      </c>
      <c r="TAS136" s="15" t="s">
        <v>30</v>
      </c>
      <c r="TAT136" s="32" t="s">
        <v>38</v>
      </c>
      <c r="TAU136" s="15" t="s">
        <v>30</v>
      </c>
      <c r="TAV136" s="32" t="s">
        <v>38</v>
      </c>
      <c r="TAW136" s="15" t="s">
        <v>30</v>
      </c>
      <c r="TAX136" s="32" t="s">
        <v>38</v>
      </c>
      <c r="TAY136" s="15" t="s">
        <v>30</v>
      </c>
      <c r="TAZ136" s="32" t="s">
        <v>38</v>
      </c>
      <c r="TBA136" s="15" t="s">
        <v>30</v>
      </c>
      <c r="TBB136" s="32" t="s">
        <v>38</v>
      </c>
      <c r="TBC136" s="15" t="s">
        <v>30</v>
      </c>
      <c r="TBD136" s="32" t="s">
        <v>38</v>
      </c>
      <c r="TBE136" s="15" t="s">
        <v>30</v>
      </c>
      <c r="TBF136" s="32" t="s">
        <v>38</v>
      </c>
      <c r="TBG136" s="15" t="s">
        <v>30</v>
      </c>
      <c r="TBH136" s="32" t="s">
        <v>38</v>
      </c>
      <c r="TBI136" s="15" t="s">
        <v>30</v>
      </c>
      <c r="TBJ136" s="32" t="s">
        <v>38</v>
      </c>
      <c r="TBK136" s="15" t="s">
        <v>30</v>
      </c>
      <c r="TBL136" s="32" t="s">
        <v>38</v>
      </c>
      <c r="TBM136" s="15" t="s">
        <v>30</v>
      </c>
      <c r="TBN136" s="32" t="s">
        <v>38</v>
      </c>
      <c r="TBO136" s="15" t="s">
        <v>30</v>
      </c>
      <c r="TBP136" s="32" t="s">
        <v>38</v>
      </c>
      <c r="TBQ136" s="15" t="s">
        <v>30</v>
      </c>
      <c r="TBR136" s="32" t="s">
        <v>38</v>
      </c>
      <c r="TBS136" s="15" t="s">
        <v>30</v>
      </c>
      <c r="TBT136" s="32" t="s">
        <v>38</v>
      </c>
      <c r="TBU136" s="15" t="s">
        <v>30</v>
      </c>
      <c r="TBV136" s="32" t="s">
        <v>38</v>
      </c>
      <c r="TBW136" s="15" t="s">
        <v>30</v>
      </c>
      <c r="TBX136" s="32" t="s">
        <v>38</v>
      </c>
      <c r="TBY136" s="15" t="s">
        <v>30</v>
      </c>
      <c r="TBZ136" s="32" t="s">
        <v>38</v>
      </c>
      <c r="TCA136" s="15" t="s">
        <v>30</v>
      </c>
      <c r="TCB136" s="32" t="s">
        <v>38</v>
      </c>
      <c r="TCC136" s="15" t="s">
        <v>30</v>
      </c>
      <c r="TCD136" s="32" t="s">
        <v>38</v>
      </c>
      <c r="TCE136" s="15" t="s">
        <v>30</v>
      </c>
      <c r="TCF136" s="32" t="s">
        <v>38</v>
      </c>
      <c r="TCG136" s="15" t="s">
        <v>30</v>
      </c>
      <c r="TCH136" s="32" t="s">
        <v>38</v>
      </c>
      <c r="TCI136" s="15" t="s">
        <v>30</v>
      </c>
      <c r="TCJ136" s="32" t="s">
        <v>38</v>
      </c>
      <c r="TCK136" s="15" t="s">
        <v>30</v>
      </c>
      <c r="TCL136" s="32" t="s">
        <v>38</v>
      </c>
      <c r="TCM136" s="15" t="s">
        <v>30</v>
      </c>
      <c r="TCN136" s="32" t="s">
        <v>38</v>
      </c>
      <c r="TCO136" s="15" t="s">
        <v>30</v>
      </c>
      <c r="TCP136" s="32" t="s">
        <v>38</v>
      </c>
      <c r="TCQ136" s="15" t="s">
        <v>30</v>
      </c>
      <c r="TCR136" s="32" t="s">
        <v>38</v>
      </c>
      <c r="TCS136" s="15" t="s">
        <v>30</v>
      </c>
      <c r="TCT136" s="32" t="s">
        <v>38</v>
      </c>
      <c r="TCU136" s="15" t="s">
        <v>30</v>
      </c>
      <c r="TCV136" s="32" t="s">
        <v>38</v>
      </c>
      <c r="TCW136" s="15" t="s">
        <v>30</v>
      </c>
      <c r="TCX136" s="32" t="s">
        <v>38</v>
      </c>
      <c r="TCY136" s="15" t="s">
        <v>30</v>
      </c>
      <c r="TCZ136" s="32" t="s">
        <v>38</v>
      </c>
      <c r="TDA136" s="15" t="s">
        <v>30</v>
      </c>
      <c r="TDB136" s="32" t="s">
        <v>38</v>
      </c>
      <c r="TDC136" s="15" t="s">
        <v>30</v>
      </c>
      <c r="TDD136" s="32" t="s">
        <v>38</v>
      </c>
      <c r="TDE136" s="15" t="s">
        <v>30</v>
      </c>
      <c r="TDF136" s="32" t="s">
        <v>38</v>
      </c>
      <c r="TDG136" s="15" t="s">
        <v>30</v>
      </c>
      <c r="TDH136" s="32" t="s">
        <v>38</v>
      </c>
      <c r="TDI136" s="15" t="s">
        <v>30</v>
      </c>
      <c r="TDJ136" s="32" t="s">
        <v>38</v>
      </c>
      <c r="TDK136" s="15" t="s">
        <v>30</v>
      </c>
      <c r="TDL136" s="32" t="s">
        <v>38</v>
      </c>
      <c r="TDM136" s="15" t="s">
        <v>30</v>
      </c>
      <c r="TDN136" s="32" t="s">
        <v>38</v>
      </c>
      <c r="TDO136" s="15" t="s">
        <v>30</v>
      </c>
      <c r="TDP136" s="32" t="s">
        <v>38</v>
      </c>
      <c r="TDQ136" s="15" t="s">
        <v>30</v>
      </c>
      <c r="TDR136" s="32" t="s">
        <v>38</v>
      </c>
      <c r="TDS136" s="15" t="s">
        <v>30</v>
      </c>
      <c r="TDT136" s="32" t="s">
        <v>38</v>
      </c>
      <c r="TDU136" s="15" t="s">
        <v>30</v>
      </c>
      <c r="TDV136" s="32" t="s">
        <v>38</v>
      </c>
      <c r="TDW136" s="15" t="s">
        <v>30</v>
      </c>
      <c r="TDX136" s="32" t="s">
        <v>38</v>
      </c>
      <c r="TDY136" s="15" t="s">
        <v>30</v>
      </c>
      <c r="TDZ136" s="32" t="s">
        <v>38</v>
      </c>
      <c r="TEA136" s="15" t="s">
        <v>30</v>
      </c>
      <c r="TEB136" s="32" t="s">
        <v>38</v>
      </c>
      <c r="TEC136" s="15" t="s">
        <v>30</v>
      </c>
      <c r="TED136" s="32" t="s">
        <v>38</v>
      </c>
      <c r="TEE136" s="15" t="s">
        <v>30</v>
      </c>
      <c r="TEF136" s="32" t="s">
        <v>38</v>
      </c>
      <c r="TEG136" s="15" t="s">
        <v>30</v>
      </c>
      <c r="TEH136" s="32" t="s">
        <v>38</v>
      </c>
      <c r="TEI136" s="15" t="s">
        <v>30</v>
      </c>
      <c r="TEJ136" s="32" t="s">
        <v>38</v>
      </c>
      <c r="TEK136" s="15" t="s">
        <v>30</v>
      </c>
      <c r="TEL136" s="32" t="s">
        <v>38</v>
      </c>
      <c r="TEM136" s="15" t="s">
        <v>30</v>
      </c>
      <c r="TEN136" s="32" t="s">
        <v>38</v>
      </c>
      <c r="TEO136" s="15" t="s">
        <v>30</v>
      </c>
      <c r="TEP136" s="32" t="s">
        <v>38</v>
      </c>
      <c r="TEQ136" s="15" t="s">
        <v>30</v>
      </c>
      <c r="TER136" s="32" t="s">
        <v>38</v>
      </c>
      <c r="TES136" s="15" t="s">
        <v>30</v>
      </c>
      <c r="TET136" s="32" t="s">
        <v>38</v>
      </c>
      <c r="TEU136" s="15" t="s">
        <v>30</v>
      </c>
      <c r="TEV136" s="32" t="s">
        <v>38</v>
      </c>
      <c r="TEW136" s="15" t="s">
        <v>30</v>
      </c>
      <c r="TEX136" s="32" t="s">
        <v>38</v>
      </c>
      <c r="TEY136" s="15" t="s">
        <v>30</v>
      </c>
      <c r="TEZ136" s="32" t="s">
        <v>38</v>
      </c>
      <c r="TFA136" s="15" t="s">
        <v>30</v>
      </c>
      <c r="TFB136" s="32" t="s">
        <v>38</v>
      </c>
      <c r="TFC136" s="15" t="s">
        <v>30</v>
      </c>
      <c r="TFD136" s="32" t="s">
        <v>38</v>
      </c>
      <c r="TFE136" s="15" t="s">
        <v>30</v>
      </c>
      <c r="TFF136" s="32" t="s">
        <v>38</v>
      </c>
      <c r="TFG136" s="15" t="s">
        <v>30</v>
      </c>
      <c r="TFH136" s="32" t="s">
        <v>38</v>
      </c>
      <c r="TFI136" s="15" t="s">
        <v>30</v>
      </c>
      <c r="TFJ136" s="32" t="s">
        <v>38</v>
      </c>
      <c r="TFK136" s="15" t="s">
        <v>30</v>
      </c>
      <c r="TFL136" s="32" t="s">
        <v>38</v>
      </c>
      <c r="TFM136" s="15" t="s">
        <v>30</v>
      </c>
      <c r="TFN136" s="32" t="s">
        <v>38</v>
      </c>
      <c r="TFO136" s="15" t="s">
        <v>30</v>
      </c>
      <c r="TFP136" s="32" t="s">
        <v>38</v>
      </c>
      <c r="TFQ136" s="15" t="s">
        <v>30</v>
      </c>
      <c r="TFR136" s="32" t="s">
        <v>38</v>
      </c>
      <c r="TFS136" s="15" t="s">
        <v>30</v>
      </c>
      <c r="TFT136" s="32" t="s">
        <v>38</v>
      </c>
      <c r="TFU136" s="15" t="s">
        <v>30</v>
      </c>
      <c r="TFV136" s="32" t="s">
        <v>38</v>
      </c>
      <c r="TFW136" s="15" t="s">
        <v>30</v>
      </c>
      <c r="TFX136" s="32" t="s">
        <v>38</v>
      </c>
      <c r="TFY136" s="15" t="s">
        <v>30</v>
      </c>
      <c r="TFZ136" s="32" t="s">
        <v>38</v>
      </c>
      <c r="TGA136" s="15" t="s">
        <v>30</v>
      </c>
      <c r="TGB136" s="32" t="s">
        <v>38</v>
      </c>
      <c r="TGC136" s="15" t="s">
        <v>30</v>
      </c>
      <c r="TGD136" s="32" t="s">
        <v>38</v>
      </c>
      <c r="TGE136" s="15" t="s">
        <v>30</v>
      </c>
      <c r="TGF136" s="32" t="s">
        <v>38</v>
      </c>
      <c r="TGG136" s="15" t="s">
        <v>30</v>
      </c>
      <c r="TGH136" s="32" t="s">
        <v>38</v>
      </c>
      <c r="TGI136" s="15" t="s">
        <v>30</v>
      </c>
      <c r="TGJ136" s="32" t="s">
        <v>38</v>
      </c>
      <c r="TGK136" s="15" t="s">
        <v>30</v>
      </c>
      <c r="TGL136" s="32" t="s">
        <v>38</v>
      </c>
      <c r="TGM136" s="15" t="s">
        <v>30</v>
      </c>
      <c r="TGN136" s="32" t="s">
        <v>38</v>
      </c>
      <c r="TGO136" s="15" t="s">
        <v>30</v>
      </c>
      <c r="TGP136" s="32" t="s">
        <v>38</v>
      </c>
      <c r="TGQ136" s="15" t="s">
        <v>30</v>
      </c>
      <c r="TGR136" s="32" t="s">
        <v>38</v>
      </c>
      <c r="TGS136" s="15" t="s">
        <v>30</v>
      </c>
      <c r="TGT136" s="32" t="s">
        <v>38</v>
      </c>
      <c r="TGU136" s="15" t="s">
        <v>30</v>
      </c>
      <c r="TGV136" s="32" t="s">
        <v>38</v>
      </c>
      <c r="TGW136" s="15" t="s">
        <v>30</v>
      </c>
      <c r="TGX136" s="32" t="s">
        <v>38</v>
      </c>
      <c r="TGY136" s="15" t="s">
        <v>30</v>
      </c>
      <c r="TGZ136" s="32" t="s">
        <v>38</v>
      </c>
      <c r="THA136" s="15" t="s">
        <v>30</v>
      </c>
      <c r="THB136" s="32" t="s">
        <v>38</v>
      </c>
      <c r="THC136" s="15" t="s">
        <v>30</v>
      </c>
      <c r="THD136" s="32" t="s">
        <v>38</v>
      </c>
      <c r="THE136" s="15" t="s">
        <v>30</v>
      </c>
      <c r="THF136" s="32" t="s">
        <v>38</v>
      </c>
      <c r="THG136" s="15" t="s">
        <v>30</v>
      </c>
      <c r="THH136" s="32" t="s">
        <v>38</v>
      </c>
      <c r="THI136" s="15" t="s">
        <v>30</v>
      </c>
      <c r="THJ136" s="32" t="s">
        <v>38</v>
      </c>
      <c r="THK136" s="15" t="s">
        <v>30</v>
      </c>
      <c r="THL136" s="32" t="s">
        <v>38</v>
      </c>
      <c r="THM136" s="15" t="s">
        <v>30</v>
      </c>
      <c r="THN136" s="32" t="s">
        <v>38</v>
      </c>
      <c r="THO136" s="15" t="s">
        <v>30</v>
      </c>
      <c r="THP136" s="32" t="s">
        <v>38</v>
      </c>
      <c r="THQ136" s="15" t="s">
        <v>30</v>
      </c>
      <c r="THR136" s="32" t="s">
        <v>38</v>
      </c>
      <c r="THS136" s="15" t="s">
        <v>30</v>
      </c>
      <c r="THT136" s="32" t="s">
        <v>38</v>
      </c>
      <c r="THU136" s="15" t="s">
        <v>30</v>
      </c>
      <c r="THV136" s="32" t="s">
        <v>38</v>
      </c>
      <c r="THW136" s="15" t="s">
        <v>30</v>
      </c>
      <c r="THX136" s="32" t="s">
        <v>38</v>
      </c>
      <c r="THY136" s="15" t="s">
        <v>30</v>
      </c>
      <c r="THZ136" s="32" t="s">
        <v>38</v>
      </c>
      <c r="TIA136" s="15" t="s">
        <v>30</v>
      </c>
      <c r="TIB136" s="32" t="s">
        <v>38</v>
      </c>
      <c r="TIC136" s="15" t="s">
        <v>30</v>
      </c>
      <c r="TID136" s="32" t="s">
        <v>38</v>
      </c>
      <c r="TIE136" s="15" t="s">
        <v>30</v>
      </c>
      <c r="TIF136" s="32" t="s">
        <v>38</v>
      </c>
      <c r="TIG136" s="15" t="s">
        <v>30</v>
      </c>
      <c r="TIH136" s="32" t="s">
        <v>38</v>
      </c>
      <c r="TII136" s="15" t="s">
        <v>30</v>
      </c>
      <c r="TIJ136" s="32" t="s">
        <v>38</v>
      </c>
      <c r="TIK136" s="15" t="s">
        <v>30</v>
      </c>
      <c r="TIL136" s="32" t="s">
        <v>38</v>
      </c>
      <c r="TIM136" s="15" t="s">
        <v>30</v>
      </c>
      <c r="TIN136" s="32" t="s">
        <v>38</v>
      </c>
      <c r="TIO136" s="15" t="s">
        <v>30</v>
      </c>
      <c r="TIP136" s="32" t="s">
        <v>38</v>
      </c>
      <c r="TIQ136" s="15" t="s">
        <v>30</v>
      </c>
      <c r="TIR136" s="32" t="s">
        <v>38</v>
      </c>
      <c r="TIS136" s="15" t="s">
        <v>30</v>
      </c>
      <c r="TIT136" s="32" t="s">
        <v>38</v>
      </c>
      <c r="TIU136" s="15" t="s">
        <v>30</v>
      </c>
      <c r="TIV136" s="32" t="s">
        <v>38</v>
      </c>
      <c r="TIW136" s="15" t="s">
        <v>30</v>
      </c>
      <c r="TIX136" s="32" t="s">
        <v>38</v>
      </c>
      <c r="TIY136" s="15" t="s">
        <v>30</v>
      </c>
      <c r="TIZ136" s="32" t="s">
        <v>38</v>
      </c>
      <c r="TJA136" s="15" t="s">
        <v>30</v>
      </c>
      <c r="TJB136" s="32" t="s">
        <v>38</v>
      </c>
      <c r="TJC136" s="15" t="s">
        <v>30</v>
      </c>
      <c r="TJD136" s="32" t="s">
        <v>38</v>
      </c>
      <c r="TJE136" s="15" t="s">
        <v>30</v>
      </c>
      <c r="TJF136" s="32" t="s">
        <v>38</v>
      </c>
      <c r="TJG136" s="15" t="s">
        <v>30</v>
      </c>
      <c r="TJH136" s="32" t="s">
        <v>38</v>
      </c>
      <c r="TJI136" s="15" t="s">
        <v>30</v>
      </c>
      <c r="TJJ136" s="32" t="s">
        <v>38</v>
      </c>
      <c r="TJK136" s="15" t="s">
        <v>30</v>
      </c>
      <c r="TJL136" s="32" t="s">
        <v>38</v>
      </c>
      <c r="TJM136" s="15" t="s">
        <v>30</v>
      </c>
      <c r="TJN136" s="32" t="s">
        <v>38</v>
      </c>
      <c r="TJO136" s="15" t="s">
        <v>30</v>
      </c>
      <c r="TJP136" s="32" t="s">
        <v>38</v>
      </c>
      <c r="TJQ136" s="15" t="s">
        <v>30</v>
      </c>
      <c r="TJR136" s="32" t="s">
        <v>38</v>
      </c>
      <c r="TJS136" s="15" t="s">
        <v>30</v>
      </c>
      <c r="TJT136" s="32" t="s">
        <v>38</v>
      </c>
      <c r="TJU136" s="15" t="s">
        <v>30</v>
      </c>
      <c r="TJV136" s="32" t="s">
        <v>38</v>
      </c>
      <c r="TJW136" s="15" t="s">
        <v>30</v>
      </c>
      <c r="TJX136" s="32" t="s">
        <v>38</v>
      </c>
      <c r="TJY136" s="15" t="s">
        <v>30</v>
      </c>
      <c r="TJZ136" s="32" t="s">
        <v>38</v>
      </c>
      <c r="TKA136" s="15" t="s">
        <v>30</v>
      </c>
      <c r="TKB136" s="32" t="s">
        <v>38</v>
      </c>
      <c r="TKC136" s="15" t="s">
        <v>30</v>
      </c>
      <c r="TKD136" s="32" t="s">
        <v>38</v>
      </c>
      <c r="TKE136" s="15" t="s">
        <v>30</v>
      </c>
      <c r="TKF136" s="32" t="s">
        <v>38</v>
      </c>
      <c r="TKG136" s="15" t="s">
        <v>30</v>
      </c>
      <c r="TKH136" s="32" t="s">
        <v>38</v>
      </c>
      <c r="TKI136" s="15" t="s">
        <v>30</v>
      </c>
      <c r="TKJ136" s="32" t="s">
        <v>38</v>
      </c>
      <c r="TKK136" s="15" t="s">
        <v>30</v>
      </c>
      <c r="TKL136" s="32" t="s">
        <v>38</v>
      </c>
      <c r="TKM136" s="15" t="s">
        <v>30</v>
      </c>
      <c r="TKN136" s="32" t="s">
        <v>38</v>
      </c>
      <c r="TKO136" s="15" t="s">
        <v>30</v>
      </c>
      <c r="TKP136" s="32" t="s">
        <v>38</v>
      </c>
      <c r="TKQ136" s="15" t="s">
        <v>30</v>
      </c>
      <c r="TKR136" s="32" t="s">
        <v>38</v>
      </c>
      <c r="TKS136" s="15" t="s">
        <v>30</v>
      </c>
      <c r="TKT136" s="32" t="s">
        <v>38</v>
      </c>
      <c r="TKU136" s="15" t="s">
        <v>30</v>
      </c>
      <c r="TKV136" s="32" t="s">
        <v>38</v>
      </c>
      <c r="TKW136" s="15" t="s">
        <v>30</v>
      </c>
      <c r="TKX136" s="32" t="s">
        <v>38</v>
      </c>
      <c r="TKY136" s="15" t="s">
        <v>30</v>
      </c>
      <c r="TKZ136" s="32" t="s">
        <v>38</v>
      </c>
      <c r="TLA136" s="15" t="s">
        <v>30</v>
      </c>
      <c r="TLB136" s="32" t="s">
        <v>38</v>
      </c>
      <c r="TLC136" s="15" t="s">
        <v>30</v>
      </c>
      <c r="TLD136" s="32" t="s">
        <v>38</v>
      </c>
      <c r="TLE136" s="15" t="s">
        <v>30</v>
      </c>
      <c r="TLF136" s="32" t="s">
        <v>38</v>
      </c>
      <c r="TLG136" s="15" t="s">
        <v>30</v>
      </c>
      <c r="TLH136" s="32" t="s">
        <v>38</v>
      </c>
      <c r="TLI136" s="15" t="s">
        <v>30</v>
      </c>
      <c r="TLJ136" s="32" t="s">
        <v>38</v>
      </c>
      <c r="TLK136" s="15" t="s">
        <v>30</v>
      </c>
      <c r="TLL136" s="32" t="s">
        <v>38</v>
      </c>
      <c r="TLM136" s="15" t="s">
        <v>30</v>
      </c>
      <c r="TLN136" s="32" t="s">
        <v>38</v>
      </c>
      <c r="TLO136" s="15" t="s">
        <v>30</v>
      </c>
      <c r="TLP136" s="32" t="s">
        <v>38</v>
      </c>
      <c r="TLQ136" s="15" t="s">
        <v>30</v>
      </c>
      <c r="TLR136" s="32" t="s">
        <v>38</v>
      </c>
      <c r="TLS136" s="15" t="s">
        <v>30</v>
      </c>
      <c r="TLT136" s="32" t="s">
        <v>38</v>
      </c>
      <c r="TLU136" s="15" t="s">
        <v>30</v>
      </c>
      <c r="TLV136" s="32" t="s">
        <v>38</v>
      </c>
      <c r="TLW136" s="15" t="s">
        <v>30</v>
      </c>
      <c r="TLX136" s="32" t="s">
        <v>38</v>
      </c>
      <c r="TLY136" s="15" t="s">
        <v>30</v>
      </c>
      <c r="TLZ136" s="32" t="s">
        <v>38</v>
      </c>
      <c r="TMA136" s="15" t="s">
        <v>30</v>
      </c>
      <c r="TMB136" s="32" t="s">
        <v>38</v>
      </c>
      <c r="TMC136" s="15" t="s">
        <v>30</v>
      </c>
      <c r="TMD136" s="32" t="s">
        <v>38</v>
      </c>
      <c r="TME136" s="15" t="s">
        <v>30</v>
      </c>
      <c r="TMF136" s="32" t="s">
        <v>38</v>
      </c>
      <c r="TMG136" s="15" t="s">
        <v>30</v>
      </c>
      <c r="TMH136" s="32" t="s">
        <v>38</v>
      </c>
      <c r="TMI136" s="15" t="s">
        <v>30</v>
      </c>
      <c r="TMJ136" s="32" t="s">
        <v>38</v>
      </c>
      <c r="TMK136" s="15" t="s">
        <v>30</v>
      </c>
      <c r="TML136" s="32" t="s">
        <v>38</v>
      </c>
      <c r="TMM136" s="15" t="s">
        <v>30</v>
      </c>
      <c r="TMN136" s="32" t="s">
        <v>38</v>
      </c>
      <c r="TMO136" s="15" t="s">
        <v>30</v>
      </c>
      <c r="TMP136" s="32" t="s">
        <v>38</v>
      </c>
      <c r="TMQ136" s="15" t="s">
        <v>30</v>
      </c>
      <c r="TMR136" s="32" t="s">
        <v>38</v>
      </c>
      <c r="TMS136" s="15" t="s">
        <v>30</v>
      </c>
      <c r="TMT136" s="32" t="s">
        <v>38</v>
      </c>
      <c r="TMU136" s="15" t="s">
        <v>30</v>
      </c>
      <c r="TMV136" s="32" t="s">
        <v>38</v>
      </c>
      <c r="TMW136" s="15" t="s">
        <v>30</v>
      </c>
      <c r="TMX136" s="32" t="s">
        <v>38</v>
      </c>
      <c r="TMY136" s="15" t="s">
        <v>30</v>
      </c>
      <c r="TMZ136" s="32" t="s">
        <v>38</v>
      </c>
      <c r="TNA136" s="15" t="s">
        <v>30</v>
      </c>
      <c r="TNB136" s="32" t="s">
        <v>38</v>
      </c>
      <c r="TNC136" s="15" t="s">
        <v>30</v>
      </c>
      <c r="TND136" s="32" t="s">
        <v>38</v>
      </c>
      <c r="TNE136" s="15" t="s">
        <v>30</v>
      </c>
      <c r="TNF136" s="32" t="s">
        <v>38</v>
      </c>
      <c r="TNG136" s="15" t="s">
        <v>30</v>
      </c>
      <c r="TNH136" s="32" t="s">
        <v>38</v>
      </c>
      <c r="TNI136" s="15" t="s">
        <v>30</v>
      </c>
      <c r="TNJ136" s="32" t="s">
        <v>38</v>
      </c>
      <c r="TNK136" s="15" t="s">
        <v>30</v>
      </c>
      <c r="TNL136" s="32" t="s">
        <v>38</v>
      </c>
      <c r="TNM136" s="15" t="s">
        <v>30</v>
      </c>
      <c r="TNN136" s="32" t="s">
        <v>38</v>
      </c>
      <c r="TNO136" s="15" t="s">
        <v>30</v>
      </c>
      <c r="TNP136" s="32" t="s">
        <v>38</v>
      </c>
      <c r="TNQ136" s="15" t="s">
        <v>30</v>
      </c>
      <c r="TNR136" s="32" t="s">
        <v>38</v>
      </c>
      <c r="TNS136" s="15" t="s">
        <v>30</v>
      </c>
      <c r="TNT136" s="32" t="s">
        <v>38</v>
      </c>
      <c r="TNU136" s="15" t="s">
        <v>30</v>
      </c>
      <c r="TNV136" s="32" t="s">
        <v>38</v>
      </c>
      <c r="TNW136" s="15" t="s">
        <v>30</v>
      </c>
      <c r="TNX136" s="32" t="s">
        <v>38</v>
      </c>
      <c r="TNY136" s="15" t="s">
        <v>30</v>
      </c>
      <c r="TNZ136" s="32" t="s">
        <v>38</v>
      </c>
      <c r="TOA136" s="15" t="s">
        <v>30</v>
      </c>
      <c r="TOB136" s="32" t="s">
        <v>38</v>
      </c>
      <c r="TOC136" s="15" t="s">
        <v>30</v>
      </c>
      <c r="TOD136" s="32" t="s">
        <v>38</v>
      </c>
      <c r="TOE136" s="15" t="s">
        <v>30</v>
      </c>
      <c r="TOF136" s="32" t="s">
        <v>38</v>
      </c>
      <c r="TOG136" s="15" t="s">
        <v>30</v>
      </c>
      <c r="TOH136" s="32" t="s">
        <v>38</v>
      </c>
      <c r="TOI136" s="15" t="s">
        <v>30</v>
      </c>
      <c r="TOJ136" s="32" t="s">
        <v>38</v>
      </c>
      <c r="TOK136" s="15" t="s">
        <v>30</v>
      </c>
      <c r="TOL136" s="32" t="s">
        <v>38</v>
      </c>
      <c r="TOM136" s="15" t="s">
        <v>30</v>
      </c>
      <c r="TON136" s="32" t="s">
        <v>38</v>
      </c>
      <c r="TOO136" s="15" t="s">
        <v>30</v>
      </c>
      <c r="TOP136" s="32" t="s">
        <v>38</v>
      </c>
      <c r="TOQ136" s="15" t="s">
        <v>30</v>
      </c>
      <c r="TOR136" s="32" t="s">
        <v>38</v>
      </c>
      <c r="TOS136" s="15" t="s">
        <v>30</v>
      </c>
      <c r="TOT136" s="32" t="s">
        <v>38</v>
      </c>
      <c r="TOU136" s="15" t="s">
        <v>30</v>
      </c>
      <c r="TOV136" s="32" t="s">
        <v>38</v>
      </c>
      <c r="TOW136" s="15" t="s">
        <v>30</v>
      </c>
      <c r="TOX136" s="32" t="s">
        <v>38</v>
      </c>
      <c r="TOY136" s="15" t="s">
        <v>30</v>
      </c>
      <c r="TOZ136" s="32" t="s">
        <v>38</v>
      </c>
      <c r="TPA136" s="15" t="s">
        <v>30</v>
      </c>
      <c r="TPB136" s="32" t="s">
        <v>38</v>
      </c>
      <c r="TPC136" s="15" t="s">
        <v>30</v>
      </c>
      <c r="TPD136" s="32" t="s">
        <v>38</v>
      </c>
      <c r="TPE136" s="15" t="s">
        <v>30</v>
      </c>
      <c r="TPF136" s="32" t="s">
        <v>38</v>
      </c>
      <c r="TPG136" s="15" t="s">
        <v>30</v>
      </c>
      <c r="TPH136" s="32" t="s">
        <v>38</v>
      </c>
      <c r="TPI136" s="15" t="s">
        <v>30</v>
      </c>
      <c r="TPJ136" s="32" t="s">
        <v>38</v>
      </c>
      <c r="TPK136" s="15" t="s">
        <v>30</v>
      </c>
      <c r="TPL136" s="32" t="s">
        <v>38</v>
      </c>
      <c r="TPM136" s="15" t="s">
        <v>30</v>
      </c>
      <c r="TPN136" s="32" t="s">
        <v>38</v>
      </c>
      <c r="TPO136" s="15" t="s">
        <v>30</v>
      </c>
      <c r="TPP136" s="32" t="s">
        <v>38</v>
      </c>
      <c r="TPQ136" s="15" t="s">
        <v>30</v>
      </c>
      <c r="TPR136" s="32" t="s">
        <v>38</v>
      </c>
      <c r="TPS136" s="15" t="s">
        <v>30</v>
      </c>
      <c r="TPT136" s="32" t="s">
        <v>38</v>
      </c>
      <c r="TPU136" s="15" t="s">
        <v>30</v>
      </c>
      <c r="TPV136" s="32" t="s">
        <v>38</v>
      </c>
      <c r="TPW136" s="15" t="s">
        <v>30</v>
      </c>
      <c r="TPX136" s="32" t="s">
        <v>38</v>
      </c>
      <c r="TPY136" s="15" t="s">
        <v>30</v>
      </c>
      <c r="TPZ136" s="32" t="s">
        <v>38</v>
      </c>
      <c r="TQA136" s="15" t="s">
        <v>30</v>
      </c>
      <c r="TQB136" s="32" t="s">
        <v>38</v>
      </c>
      <c r="TQC136" s="15" t="s">
        <v>30</v>
      </c>
      <c r="TQD136" s="32" t="s">
        <v>38</v>
      </c>
      <c r="TQE136" s="15" t="s">
        <v>30</v>
      </c>
      <c r="TQF136" s="32" t="s">
        <v>38</v>
      </c>
      <c r="TQG136" s="15" t="s">
        <v>30</v>
      </c>
      <c r="TQH136" s="32" t="s">
        <v>38</v>
      </c>
      <c r="TQI136" s="15" t="s">
        <v>30</v>
      </c>
      <c r="TQJ136" s="32" t="s">
        <v>38</v>
      </c>
      <c r="TQK136" s="15" t="s">
        <v>30</v>
      </c>
      <c r="TQL136" s="32" t="s">
        <v>38</v>
      </c>
      <c r="TQM136" s="15" t="s">
        <v>30</v>
      </c>
      <c r="TQN136" s="32" t="s">
        <v>38</v>
      </c>
      <c r="TQO136" s="15" t="s">
        <v>30</v>
      </c>
      <c r="TQP136" s="32" t="s">
        <v>38</v>
      </c>
      <c r="TQQ136" s="15" t="s">
        <v>30</v>
      </c>
      <c r="TQR136" s="32" t="s">
        <v>38</v>
      </c>
      <c r="TQS136" s="15" t="s">
        <v>30</v>
      </c>
      <c r="TQT136" s="32" t="s">
        <v>38</v>
      </c>
      <c r="TQU136" s="15" t="s">
        <v>30</v>
      </c>
      <c r="TQV136" s="32" t="s">
        <v>38</v>
      </c>
      <c r="TQW136" s="15" t="s">
        <v>30</v>
      </c>
      <c r="TQX136" s="32" t="s">
        <v>38</v>
      </c>
      <c r="TQY136" s="15" t="s">
        <v>30</v>
      </c>
      <c r="TQZ136" s="32" t="s">
        <v>38</v>
      </c>
      <c r="TRA136" s="15" t="s">
        <v>30</v>
      </c>
      <c r="TRB136" s="32" t="s">
        <v>38</v>
      </c>
      <c r="TRC136" s="15" t="s">
        <v>30</v>
      </c>
      <c r="TRD136" s="32" t="s">
        <v>38</v>
      </c>
      <c r="TRE136" s="15" t="s">
        <v>30</v>
      </c>
      <c r="TRF136" s="32" t="s">
        <v>38</v>
      </c>
      <c r="TRG136" s="15" t="s">
        <v>30</v>
      </c>
      <c r="TRH136" s="32" t="s">
        <v>38</v>
      </c>
      <c r="TRI136" s="15" t="s">
        <v>30</v>
      </c>
      <c r="TRJ136" s="32" t="s">
        <v>38</v>
      </c>
      <c r="TRK136" s="15" t="s">
        <v>30</v>
      </c>
      <c r="TRL136" s="32" t="s">
        <v>38</v>
      </c>
      <c r="TRM136" s="15" t="s">
        <v>30</v>
      </c>
      <c r="TRN136" s="32" t="s">
        <v>38</v>
      </c>
      <c r="TRO136" s="15" t="s">
        <v>30</v>
      </c>
      <c r="TRP136" s="32" t="s">
        <v>38</v>
      </c>
      <c r="TRQ136" s="15" t="s">
        <v>30</v>
      </c>
      <c r="TRR136" s="32" t="s">
        <v>38</v>
      </c>
      <c r="TRS136" s="15" t="s">
        <v>30</v>
      </c>
      <c r="TRT136" s="32" t="s">
        <v>38</v>
      </c>
      <c r="TRU136" s="15" t="s">
        <v>30</v>
      </c>
      <c r="TRV136" s="32" t="s">
        <v>38</v>
      </c>
      <c r="TRW136" s="15" t="s">
        <v>30</v>
      </c>
      <c r="TRX136" s="32" t="s">
        <v>38</v>
      </c>
      <c r="TRY136" s="15" t="s">
        <v>30</v>
      </c>
      <c r="TRZ136" s="32" t="s">
        <v>38</v>
      </c>
      <c r="TSA136" s="15" t="s">
        <v>30</v>
      </c>
      <c r="TSB136" s="32" t="s">
        <v>38</v>
      </c>
      <c r="TSC136" s="15" t="s">
        <v>30</v>
      </c>
      <c r="TSD136" s="32" t="s">
        <v>38</v>
      </c>
      <c r="TSE136" s="15" t="s">
        <v>30</v>
      </c>
      <c r="TSF136" s="32" t="s">
        <v>38</v>
      </c>
      <c r="TSG136" s="15" t="s">
        <v>30</v>
      </c>
      <c r="TSH136" s="32" t="s">
        <v>38</v>
      </c>
      <c r="TSI136" s="15" t="s">
        <v>30</v>
      </c>
      <c r="TSJ136" s="32" t="s">
        <v>38</v>
      </c>
      <c r="TSK136" s="15" t="s">
        <v>30</v>
      </c>
      <c r="TSL136" s="32" t="s">
        <v>38</v>
      </c>
      <c r="TSM136" s="15" t="s">
        <v>30</v>
      </c>
      <c r="TSN136" s="32" t="s">
        <v>38</v>
      </c>
      <c r="TSO136" s="15" t="s">
        <v>30</v>
      </c>
      <c r="TSP136" s="32" t="s">
        <v>38</v>
      </c>
      <c r="TSQ136" s="15" t="s">
        <v>30</v>
      </c>
      <c r="TSR136" s="32" t="s">
        <v>38</v>
      </c>
      <c r="TSS136" s="15" t="s">
        <v>30</v>
      </c>
      <c r="TST136" s="32" t="s">
        <v>38</v>
      </c>
      <c r="TSU136" s="15" t="s">
        <v>30</v>
      </c>
      <c r="TSV136" s="32" t="s">
        <v>38</v>
      </c>
      <c r="TSW136" s="15" t="s">
        <v>30</v>
      </c>
      <c r="TSX136" s="32" t="s">
        <v>38</v>
      </c>
      <c r="TSY136" s="15" t="s">
        <v>30</v>
      </c>
      <c r="TSZ136" s="32" t="s">
        <v>38</v>
      </c>
      <c r="TTA136" s="15" t="s">
        <v>30</v>
      </c>
      <c r="TTB136" s="32" t="s">
        <v>38</v>
      </c>
      <c r="TTC136" s="15" t="s">
        <v>30</v>
      </c>
      <c r="TTD136" s="32" t="s">
        <v>38</v>
      </c>
      <c r="TTE136" s="15" t="s">
        <v>30</v>
      </c>
      <c r="TTF136" s="32" t="s">
        <v>38</v>
      </c>
      <c r="TTG136" s="15" t="s">
        <v>30</v>
      </c>
      <c r="TTH136" s="32" t="s">
        <v>38</v>
      </c>
      <c r="TTI136" s="15" t="s">
        <v>30</v>
      </c>
      <c r="TTJ136" s="32" t="s">
        <v>38</v>
      </c>
      <c r="TTK136" s="15" t="s">
        <v>30</v>
      </c>
      <c r="TTL136" s="32" t="s">
        <v>38</v>
      </c>
      <c r="TTM136" s="15" t="s">
        <v>30</v>
      </c>
      <c r="TTN136" s="32" t="s">
        <v>38</v>
      </c>
      <c r="TTO136" s="15" t="s">
        <v>30</v>
      </c>
      <c r="TTP136" s="32" t="s">
        <v>38</v>
      </c>
      <c r="TTQ136" s="15" t="s">
        <v>30</v>
      </c>
      <c r="TTR136" s="32" t="s">
        <v>38</v>
      </c>
      <c r="TTS136" s="15" t="s">
        <v>30</v>
      </c>
      <c r="TTT136" s="32" t="s">
        <v>38</v>
      </c>
      <c r="TTU136" s="15" t="s">
        <v>30</v>
      </c>
      <c r="TTV136" s="32" t="s">
        <v>38</v>
      </c>
      <c r="TTW136" s="15" t="s">
        <v>30</v>
      </c>
      <c r="TTX136" s="32" t="s">
        <v>38</v>
      </c>
      <c r="TTY136" s="15" t="s">
        <v>30</v>
      </c>
      <c r="TTZ136" s="32" t="s">
        <v>38</v>
      </c>
      <c r="TUA136" s="15" t="s">
        <v>30</v>
      </c>
      <c r="TUB136" s="32" t="s">
        <v>38</v>
      </c>
      <c r="TUC136" s="15" t="s">
        <v>30</v>
      </c>
      <c r="TUD136" s="32" t="s">
        <v>38</v>
      </c>
      <c r="TUE136" s="15" t="s">
        <v>30</v>
      </c>
      <c r="TUF136" s="32" t="s">
        <v>38</v>
      </c>
      <c r="TUG136" s="15" t="s">
        <v>30</v>
      </c>
      <c r="TUH136" s="32" t="s">
        <v>38</v>
      </c>
      <c r="TUI136" s="15" t="s">
        <v>30</v>
      </c>
      <c r="TUJ136" s="32" t="s">
        <v>38</v>
      </c>
      <c r="TUK136" s="15" t="s">
        <v>30</v>
      </c>
      <c r="TUL136" s="32" t="s">
        <v>38</v>
      </c>
      <c r="TUM136" s="15" t="s">
        <v>30</v>
      </c>
      <c r="TUN136" s="32" t="s">
        <v>38</v>
      </c>
      <c r="TUO136" s="15" t="s">
        <v>30</v>
      </c>
      <c r="TUP136" s="32" t="s">
        <v>38</v>
      </c>
      <c r="TUQ136" s="15" t="s">
        <v>30</v>
      </c>
      <c r="TUR136" s="32" t="s">
        <v>38</v>
      </c>
      <c r="TUS136" s="15" t="s">
        <v>30</v>
      </c>
      <c r="TUT136" s="32" t="s">
        <v>38</v>
      </c>
      <c r="TUU136" s="15" t="s">
        <v>30</v>
      </c>
      <c r="TUV136" s="32" t="s">
        <v>38</v>
      </c>
      <c r="TUW136" s="15" t="s">
        <v>30</v>
      </c>
      <c r="TUX136" s="32" t="s">
        <v>38</v>
      </c>
      <c r="TUY136" s="15" t="s">
        <v>30</v>
      </c>
      <c r="TUZ136" s="32" t="s">
        <v>38</v>
      </c>
      <c r="TVA136" s="15" t="s">
        <v>30</v>
      </c>
      <c r="TVB136" s="32" t="s">
        <v>38</v>
      </c>
      <c r="TVC136" s="15" t="s">
        <v>30</v>
      </c>
      <c r="TVD136" s="32" t="s">
        <v>38</v>
      </c>
      <c r="TVE136" s="15" t="s">
        <v>30</v>
      </c>
      <c r="TVF136" s="32" t="s">
        <v>38</v>
      </c>
      <c r="TVG136" s="15" t="s">
        <v>30</v>
      </c>
      <c r="TVH136" s="32" t="s">
        <v>38</v>
      </c>
      <c r="TVI136" s="15" t="s">
        <v>30</v>
      </c>
      <c r="TVJ136" s="32" t="s">
        <v>38</v>
      </c>
      <c r="TVK136" s="15" t="s">
        <v>30</v>
      </c>
      <c r="TVL136" s="32" t="s">
        <v>38</v>
      </c>
      <c r="TVM136" s="15" t="s">
        <v>30</v>
      </c>
      <c r="TVN136" s="32" t="s">
        <v>38</v>
      </c>
      <c r="TVO136" s="15" t="s">
        <v>30</v>
      </c>
      <c r="TVP136" s="32" t="s">
        <v>38</v>
      </c>
      <c r="TVQ136" s="15" t="s">
        <v>30</v>
      </c>
      <c r="TVR136" s="32" t="s">
        <v>38</v>
      </c>
      <c r="TVS136" s="15" t="s">
        <v>30</v>
      </c>
      <c r="TVT136" s="32" t="s">
        <v>38</v>
      </c>
      <c r="TVU136" s="15" t="s">
        <v>30</v>
      </c>
      <c r="TVV136" s="32" t="s">
        <v>38</v>
      </c>
      <c r="TVW136" s="15" t="s">
        <v>30</v>
      </c>
      <c r="TVX136" s="32" t="s">
        <v>38</v>
      </c>
      <c r="TVY136" s="15" t="s">
        <v>30</v>
      </c>
      <c r="TVZ136" s="32" t="s">
        <v>38</v>
      </c>
      <c r="TWA136" s="15" t="s">
        <v>30</v>
      </c>
      <c r="TWB136" s="32" t="s">
        <v>38</v>
      </c>
      <c r="TWC136" s="15" t="s">
        <v>30</v>
      </c>
      <c r="TWD136" s="32" t="s">
        <v>38</v>
      </c>
      <c r="TWE136" s="15" t="s">
        <v>30</v>
      </c>
      <c r="TWF136" s="32" t="s">
        <v>38</v>
      </c>
      <c r="TWG136" s="15" t="s">
        <v>30</v>
      </c>
      <c r="TWH136" s="32" t="s">
        <v>38</v>
      </c>
      <c r="TWI136" s="15" t="s">
        <v>30</v>
      </c>
      <c r="TWJ136" s="32" t="s">
        <v>38</v>
      </c>
      <c r="TWK136" s="15" t="s">
        <v>30</v>
      </c>
      <c r="TWL136" s="32" t="s">
        <v>38</v>
      </c>
      <c r="TWM136" s="15" t="s">
        <v>30</v>
      </c>
      <c r="TWN136" s="32" t="s">
        <v>38</v>
      </c>
      <c r="TWO136" s="15" t="s">
        <v>30</v>
      </c>
      <c r="TWP136" s="32" t="s">
        <v>38</v>
      </c>
      <c r="TWQ136" s="15" t="s">
        <v>30</v>
      </c>
      <c r="TWR136" s="32" t="s">
        <v>38</v>
      </c>
      <c r="TWS136" s="15" t="s">
        <v>30</v>
      </c>
      <c r="TWT136" s="32" t="s">
        <v>38</v>
      </c>
      <c r="TWU136" s="15" t="s">
        <v>30</v>
      </c>
      <c r="TWV136" s="32" t="s">
        <v>38</v>
      </c>
      <c r="TWW136" s="15" t="s">
        <v>30</v>
      </c>
      <c r="TWX136" s="32" t="s">
        <v>38</v>
      </c>
      <c r="TWY136" s="15" t="s">
        <v>30</v>
      </c>
      <c r="TWZ136" s="32" t="s">
        <v>38</v>
      </c>
      <c r="TXA136" s="15" t="s">
        <v>30</v>
      </c>
      <c r="TXB136" s="32" t="s">
        <v>38</v>
      </c>
      <c r="TXC136" s="15" t="s">
        <v>30</v>
      </c>
      <c r="TXD136" s="32" t="s">
        <v>38</v>
      </c>
      <c r="TXE136" s="15" t="s">
        <v>30</v>
      </c>
      <c r="TXF136" s="32" t="s">
        <v>38</v>
      </c>
      <c r="TXG136" s="15" t="s">
        <v>30</v>
      </c>
      <c r="TXH136" s="32" t="s">
        <v>38</v>
      </c>
      <c r="TXI136" s="15" t="s">
        <v>30</v>
      </c>
      <c r="TXJ136" s="32" t="s">
        <v>38</v>
      </c>
      <c r="TXK136" s="15" t="s">
        <v>30</v>
      </c>
      <c r="TXL136" s="32" t="s">
        <v>38</v>
      </c>
      <c r="TXM136" s="15" t="s">
        <v>30</v>
      </c>
      <c r="TXN136" s="32" t="s">
        <v>38</v>
      </c>
      <c r="TXO136" s="15" t="s">
        <v>30</v>
      </c>
      <c r="TXP136" s="32" t="s">
        <v>38</v>
      </c>
      <c r="TXQ136" s="15" t="s">
        <v>30</v>
      </c>
      <c r="TXR136" s="32" t="s">
        <v>38</v>
      </c>
      <c r="TXS136" s="15" t="s">
        <v>30</v>
      </c>
      <c r="TXT136" s="32" t="s">
        <v>38</v>
      </c>
      <c r="TXU136" s="15" t="s">
        <v>30</v>
      </c>
      <c r="TXV136" s="32" t="s">
        <v>38</v>
      </c>
      <c r="TXW136" s="15" t="s">
        <v>30</v>
      </c>
      <c r="TXX136" s="32" t="s">
        <v>38</v>
      </c>
      <c r="TXY136" s="15" t="s">
        <v>30</v>
      </c>
      <c r="TXZ136" s="32" t="s">
        <v>38</v>
      </c>
      <c r="TYA136" s="15" t="s">
        <v>30</v>
      </c>
      <c r="TYB136" s="32" t="s">
        <v>38</v>
      </c>
      <c r="TYC136" s="15" t="s">
        <v>30</v>
      </c>
      <c r="TYD136" s="32" t="s">
        <v>38</v>
      </c>
      <c r="TYE136" s="15" t="s">
        <v>30</v>
      </c>
      <c r="TYF136" s="32" t="s">
        <v>38</v>
      </c>
      <c r="TYG136" s="15" t="s">
        <v>30</v>
      </c>
      <c r="TYH136" s="32" t="s">
        <v>38</v>
      </c>
      <c r="TYI136" s="15" t="s">
        <v>30</v>
      </c>
      <c r="TYJ136" s="32" t="s">
        <v>38</v>
      </c>
      <c r="TYK136" s="15" t="s">
        <v>30</v>
      </c>
      <c r="TYL136" s="32" t="s">
        <v>38</v>
      </c>
      <c r="TYM136" s="15" t="s">
        <v>30</v>
      </c>
      <c r="TYN136" s="32" t="s">
        <v>38</v>
      </c>
      <c r="TYO136" s="15" t="s">
        <v>30</v>
      </c>
      <c r="TYP136" s="32" t="s">
        <v>38</v>
      </c>
      <c r="TYQ136" s="15" t="s">
        <v>30</v>
      </c>
      <c r="TYR136" s="32" t="s">
        <v>38</v>
      </c>
      <c r="TYS136" s="15" t="s">
        <v>30</v>
      </c>
      <c r="TYT136" s="32" t="s">
        <v>38</v>
      </c>
      <c r="TYU136" s="15" t="s">
        <v>30</v>
      </c>
      <c r="TYV136" s="32" t="s">
        <v>38</v>
      </c>
      <c r="TYW136" s="15" t="s">
        <v>30</v>
      </c>
      <c r="TYX136" s="32" t="s">
        <v>38</v>
      </c>
      <c r="TYY136" s="15" t="s">
        <v>30</v>
      </c>
      <c r="TYZ136" s="32" t="s">
        <v>38</v>
      </c>
      <c r="TZA136" s="15" t="s">
        <v>30</v>
      </c>
      <c r="TZB136" s="32" t="s">
        <v>38</v>
      </c>
      <c r="TZC136" s="15" t="s">
        <v>30</v>
      </c>
      <c r="TZD136" s="32" t="s">
        <v>38</v>
      </c>
      <c r="TZE136" s="15" t="s">
        <v>30</v>
      </c>
      <c r="TZF136" s="32" t="s">
        <v>38</v>
      </c>
      <c r="TZG136" s="15" t="s">
        <v>30</v>
      </c>
      <c r="TZH136" s="32" t="s">
        <v>38</v>
      </c>
      <c r="TZI136" s="15" t="s">
        <v>30</v>
      </c>
      <c r="TZJ136" s="32" t="s">
        <v>38</v>
      </c>
      <c r="TZK136" s="15" t="s">
        <v>30</v>
      </c>
      <c r="TZL136" s="32" t="s">
        <v>38</v>
      </c>
      <c r="TZM136" s="15" t="s">
        <v>30</v>
      </c>
      <c r="TZN136" s="32" t="s">
        <v>38</v>
      </c>
      <c r="TZO136" s="15" t="s">
        <v>30</v>
      </c>
      <c r="TZP136" s="32" t="s">
        <v>38</v>
      </c>
      <c r="TZQ136" s="15" t="s">
        <v>30</v>
      </c>
      <c r="TZR136" s="32" t="s">
        <v>38</v>
      </c>
      <c r="TZS136" s="15" t="s">
        <v>30</v>
      </c>
      <c r="TZT136" s="32" t="s">
        <v>38</v>
      </c>
      <c r="TZU136" s="15" t="s">
        <v>30</v>
      </c>
      <c r="TZV136" s="32" t="s">
        <v>38</v>
      </c>
      <c r="TZW136" s="15" t="s">
        <v>30</v>
      </c>
      <c r="TZX136" s="32" t="s">
        <v>38</v>
      </c>
      <c r="TZY136" s="15" t="s">
        <v>30</v>
      </c>
      <c r="TZZ136" s="32" t="s">
        <v>38</v>
      </c>
      <c r="UAA136" s="15" t="s">
        <v>30</v>
      </c>
      <c r="UAB136" s="32" t="s">
        <v>38</v>
      </c>
      <c r="UAC136" s="15" t="s">
        <v>30</v>
      </c>
      <c r="UAD136" s="32" t="s">
        <v>38</v>
      </c>
      <c r="UAE136" s="15" t="s">
        <v>30</v>
      </c>
      <c r="UAF136" s="32" t="s">
        <v>38</v>
      </c>
      <c r="UAG136" s="15" t="s">
        <v>30</v>
      </c>
      <c r="UAH136" s="32" t="s">
        <v>38</v>
      </c>
      <c r="UAI136" s="15" t="s">
        <v>30</v>
      </c>
      <c r="UAJ136" s="32" t="s">
        <v>38</v>
      </c>
      <c r="UAK136" s="15" t="s">
        <v>30</v>
      </c>
      <c r="UAL136" s="32" t="s">
        <v>38</v>
      </c>
      <c r="UAM136" s="15" t="s">
        <v>30</v>
      </c>
      <c r="UAN136" s="32" t="s">
        <v>38</v>
      </c>
      <c r="UAO136" s="15" t="s">
        <v>30</v>
      </c>
      <c r="UAP136" s="32" t="s">
        <v>38</v>
      </c>
      <c r="UAQ136" s="15" t="s">
        <v>30</v>
      </c>
      <c r="UAR136" s="32" t="s">
        <v>38</v>
      </c>
      <c r="UAS136" s="15" t="s">
        <v>30</v>
      </c>
      <c r="UAT136" s="32" t="s">
        <v>38</v>
      </c>
      <c r="UAU136" s="15" t="s">
        <v>30</v>
      </c>
      <c r="UAV136" s="32" t="s">
        <v>38</v>
      </c>
      <c r="UAW136" s="15" t="s">
        <v>30</v>
      </c>
      <c r="UAX136" s="32" t="s">
        <v>38</v>
      </c>
      <c r="UAY136" s="15" t="s">
        <v>30</v>
      </c>
      <c r="UAZ136" s="32" t="s">
        <v>38</v>
      </c>
      <c r="UBA136" s="15" t="s">
        <v>30</v>
      </c>
      <c r="UBB136" s="32" t="s">
        <v>38</v>
      </c>
      <c r="UBC136" s="15" t="s">
        <v>30</v>
      </c>
      <c r="UBD136" s="32" t="s">
        <v>38</v>
      </c>
      <c r="UBE136" s="15" t="s">
        <v>30</v>
      </c>
      <c r="UBF136" s="32" t="s">
        <v>38</v>
      </c>
      <c r="UBG136" s="15" t="s">
        <v>30</v>
      </c>
      <c r="UBH136" s="32" t="s">
        <v>38</v>
      </c>
      <c r="UBI136" s="15" t="s">
        <v>30</v>
      </c>
      <c r="UBJ136" s="32" t="s">
        <v>38</v>
      </c>
      <c r="UBK136" s="15" t="s">
        <v>30</v>
      </c>
      <c r="UBL136" s="32" t="s">
        <v>38</v>
      </c>
      <c r="UBM136" s="15" t="s">
        <v>30</v>
      </c>
      <c r="UBN136" s="32" t="s">
        <v>38</v>
      </c>
      <c r="UBO136" s="15" t="s">
        <v>30</v>
      </c>
      <c r="UBP136" s="32" t="s">
        <v>38</v>
      </c>
      <c r="UBQ136" s="15" t="s">
        <v>30</v>
      </c>
      <c r="UBR136" s="32" t="s">
        <v>38</v>
      </c>
      <c r="UBS136" s="15" t="s">
        <v>30</v>
      </c>
      <c r="UBT136" s="32" t="s">
        <v>38</v>
      </c>
      <c r="UBU136" s="15" t="s">
        <v>30</v>
      </c>
      <c r="UBV136" s="32" t="s">
        <v>38</v>
      </c>
      <c r="UBW136" s="15" t="s">
        <v>30</v>
      </c>
      <c r="UBX136" s="32" t="s">
        <v>38</v>
      </c>
      <c r="UBY136" s="15" t="s">
        <v>30</v>
      </c>
      <c r="UBZ136" s="32" t="s">
        <v>38</v>
      </c>
      <c r="UCA136" s="15" t="s">
        <v>30</v>
      </c>
      <c r="UCB136" s="32" t="s">
        <v>38</v>
      </c>
      <c r="UCC136" s="15" t="s">
        <v>30</v>
      </c>
      <c r="UCD136" s="32" t="s">
        <v>38</v>
      </c>
      <c r="UCE136" s="15" t="s">
        <v>30</v>
      </c>
      <c r="UCF136" s="32" t="s">
        <v>38</v>
      </c>
      <c r="UCG136" s="15" t="s">
        <v>30</v>
      </c>
      <c r="UCH136" s="32" t="s">
        <v>38</v>
      </c>
      <c r="UCI136" s="15" t="s">
        <v>30</v>
      </c>
      <c r="UCJ136" s="32" t="s">
        <v>38</v>
      </c>
      <c r="UCK136" s="15" t="s">
        <v>30</v>
      </c>
      <c r="UCL136" s="32" t="s">
        <v>38</v>
      </c>
      <c r="UCM136" s="15" t="s">
        <v>30</v>
      </c>
      <c r="UCN136" s="32" t="s">
        <v>38</v>
      </c>
      <c r="UCO136" s="15" t="s">
        <v>30</v>
      </c>
      <c r="UCP136" s="32" t="s">
        <v>38</v>
      </c>
      <c r="UCQ136" s="15" t="s">
        <v>30</v>
      </c>
      <c r="UCR136" s="32" t="s">
        <v>38</v>
      </c>
      <c r="UCS136" s="15" t="s">
        <v>30</v>
      </c>
      <c r="UCT136" s="32" t="s">
        <v>38</v>
      </c>
      <c r="UCU136" s="15" t="s">
        <v>30</v>
      </c>
      <c r="UCV136" s="32" t="s">
        <v>38</v>
      </c>
      <c r="UCW136" s="15" t="s">
        <v>30</v>
      </c>
      <c r="UCX136" s="32" t="s">
        <v>38</v>
      </c>
      <c r="UCY136" s="15" t="s">
        <v>30</v>
      </c>
      <c r="UCZ136" s="32" t="s">
        <v>38</v>
      </c>
      <c r="UDA136" s="15" t="s">
        <v>30</v>
      </c>
      <c r="UDB136" s="32" t="s">
        <v>38</v>
      </c>
      <c r="UDC136" s="15" t="s">
        <v>30</v>
      </c>
      <c r="UDD136" s="32" t="s">
        <v>38</v>
      </c>
      <c r="UDE136" s="15" t="s">
        <v>30</v>
      </c>
      <c r="UDF136" s="32" t="s">
        <v>38</v>
      </c>
      <c r="UDG136" s="15" t="s">
        <v>30</v>
      </c>
      <c r="UDH136" s="32" t="s">
        <v>38</v>
      </c>
      <c r="UDI136" s="15" t="s">
        <v>30</v>
      </c>
      <c r="UDJ136" s="32" t="s">
        <v>38</v>
      </c>
      <c r="UDK136" s="15" t="s">
        <v>30</v>
      </c>
      <c r="UDL136" s="32" t="s">
        <v>38</v>
      </c>
      <c r="UDM136" s="15" t="s">
        <v>30</v>
      </c>
      <c r="UDN136" s="32" t="s">
        <v>38</v>
      </c>
      <c r="UDO136" s="15" t="s">
        <v>30</v>
      </c>
      <c r="UDP136" s="32" t="s">
        <v>38</v>
      </c>
      <c r="UDQ136" s="15" t="s">
        <v>30</v>
      </c>
      <c r="UDR136" s="32" t="s">
        <v>38</v>
      </c>
      <c r="UDS136" s="15" t="s">
        <v>30</v>
      </c>
      <c r="UDT136" s="32" t="s">
        <v>38</v>
      </c>
      <c r="UDU136" s="15" t="s">
        <v>30</v>
      </c>
      <c r="UDV136" s="32" t="s">
        <v>38</v>
      </c>
      <c r="UDW136" s="15" t="s">
        <v>30</v>
      </c>
      <c r="UDX136" s="32" t="s">
        <v>38</v>
      </c>
      <c r="UDY136" s="15" t="s">
        <v>30</v>
      </c>
      <c r="UDZ136" s="32" t="s">
        <v>38</v>
      </c>
      <c r="UEA136" s="15" t="s">
        <v>30</v>
      </c>
      <c r="UEB136" s="32" t="s">
        <v>38</v>
      </c>
      <c r="UEC136" s="15" t="s">
        <v>30</v>
      </c>
      <c r="UED136" s="32" t="s">
        <v>38</v>
      </c>
      <c r="UEE136" s="15" t="s">
        <v>30</v>
      </c>
      <c r="UEF136" s="32" t="s">
        <v>38</v>
      </c>
      <c r="UEG136" s="15" t="s">
        <v>30</v>
      </c>
      <c r="UEH136" s="32" t="s">
        <v>38</v>
      </c>
      <c r="UEI136" s="15" t="s">
        <v>30</v>
      </c>
      <c r="UEJ136" s="32" t="s">
        <v>38</v>
      </c>
      <c r="UEK136" s="15" t="s">
        <v>30</v>
      </c>
      <c r="UEL136" s="32" t="s">
        <v>38</v>
      </c>
      <c r="UEM136" s="15" t="s">
        <v>30</v>
      </c>
      <c r="UEN136" s="32" t="s">
        <v>38</v>
      </c>
      <c r="UEO136" s="15" t="s">
        <v>30</v>
      </c>
      <c r="UEP136" s="32" t="s">
        <v>38</v>
      </c>
      <c r="UEQ136" s="15" t="s">
        <v>30</v>
      </c>
      <c r="UER136" s="32" t="s">
        <v>38</v>
      </c>
      <c r="UES136" s="15" t="s">
        <v>30</v>
      </c>
      <c r="UET136" s="32" t="s">
        <v>38</v>
      </c>
      <c r="UEU136" s="15" t="s">
        <v>30</v>
      </c>
      <c r="UEV136" s="32" t="s">
        <v>38</v>
      </c>
      <c r="UEW136" s="15" t="s">
        <v>30</v>
      </c>
      <c r="UEX136" s="32" t="s">
        <v>38</v>
      </c>
      <c r="UEY136" s="15" t="s">
        <v>30</v>
      </c>
      <c r="UEZ136" s="32" t="s">
        <v>38</v>
      </c>
      <c r="UFA136" s="15" t="s">
        <v>30</v>
      </c>
      <c r="UFB136" s="32" t="s">
        <v>38</v>
      </c>
      <c r="UFC136" s="15" t="s">
        <v>30</v>
      </c>
      <c r="UFD136" s="32" t="s">
        <v>38</v>
      </c>
      <c r="UFE136" s="15" t="s">
        <v>30</v>
      </c>
      <c r="UFF136" s="32" t="s">
        <v>38</v>
      </c>
      <c r="UFG136" s="15" t="s">
        <v>30</v>
      </c>
      <c r="UFH136" s="32" t="s">
        <v>38</v>
      </c>
      <c r="UFI136" s="15" t="s">
        <v>30</v>
      </c>
      <c r="UFJ136" s="32" t="s">
        <v>38</v>
      </c>
      <c r="UFK136" s="15" t="s">
        <v>30</v>
      </c>
      <c r="UFL136" s="32" t="s">
        <v>38</v>
      </c>
      <c r="UFM136" s="15" t="s">
        <v>30</v>
      </c>
      <c r="UFN136" s="32" t="s">
        <v>38</v>
      </c>
      <c r="UFO136" s="15" t="s">
        <v>30</v>
      </c>
      <c r="UFP136" s="32" t="s">
        <v>38</v>
      </c>
      <c r="UFQ136" s="15" t="s">
        <v>30</v>
      </c>
      <c r="UFR136" s="32" t="s">
        <v>38</v>
      </c>
      <c r="UFS136" s="15" t="s">
        <v>30</v>
      </c>
      <c r="UFT136" s="32" t="s">
        <v>38</v>
      </c>
      <c r="UFU136" s="15" t="s">
        <v>30</v>
      </c>
      <c r="UFV136" s="32" t="s">
        <v>38</v>
      </c>
      <c r="UFW136" s="15" t="s">
        <v>30</v>
      </c>
      <c r="UFX136" s="32" t="s">
        <v>38</v>
      </c>
      <c r="UFY136" s="15" t="s">
        <v>30</v>
      </c>
      <c r="UFZ136" s="32" t="s">
        <v>38</v>
      </c>
      <c r="UGA136" s="15" t="s">
        <v>30</v>
      </c>
      <c r="UGB136" s="32" t="s">
        <v>38</v>
      </c>
      <c r="UGC136" s="15" t="s">
        <v>30</v>
      </c>
      <c r="UGD136" s="32" t="s">
        <v>38</v>
      </c>
      <c r="UGE136" s="15" t="s">
        <v>30</v>
      </c>
      <c r="UGF136" s="32" t="s">
        <v>38</v>
      </c>
      <c r="UGG136" s="15" t="s">
        <v>30</v>
      </c>
      <c r="UGH136" s="32" t="s">
        <v>38</v>
      </c>
      <c r="UGI136" s="15" t="s">
        <v>30</v>
      </c>
      <c r="UGJ136" s="32" t="s">
        <v>38</v>
      </c>
      <c r="UGK136" s="15" t="s">
        <v>30</v>
      </c>
      <c r="UGL136" s="32" t="s">
        <v>38</v>
      </c>
      <c r="UGM136" s="15" t="s">
        <v>30</v>
      </c>
      <c r="UGN136" s="32" t="s">
        <v>38</v>
      </c>
      <c r="UGO136" s="15" t="s">
        <v>30</v>
      </c>
      <c r="UGP136" s="32" t="s">
        <v>38</v>
      </c>
      <c r="UGQ136" s="15" t="s">
        <v>30</v>
      </c>
      <c r="UGR136" s="32" t="s">
        <v>38</v>
      </c>
      <c r="UGS136" s="15" t="s">
        <v>30</v>
      </c>
      <c r="UGT136" s="32" t="s">
        <v>38</v>
      </c>
      <c r="UGU136" s="15" t="s">
        <v>30</v>
      </c>
      <c r="UGV136" s="32" t="s">
        <v>38</v>
      </c>
      <c r="UGW136" s="15" t="s">
        <v>30</v>
      </c>
      <c r="UGX136" s="32" t="s">
        <v>38</v>
      </c>
      <c r="UGY136" s="15" t="s">
        <v>30</v>
      </c>
      <c r="UGZ136" s="32" t="s">
        <v>38</v>
      </c>
      <c r="UHA136" s="15" t="s">
        <v>30</v>
      </c>
      <c r="UHB136" s="32" t="s">
        <v>38</v>
      </c>
      <c r="UHC136" s="15" t="s">
        <v>30</v>
      </c>
      <c r="UHD136" s="32" t="s">
        <v>38</v>
      </c>
      <c r="UHE136" s="15" t="s">
        <v>30</v>
      </c>
      <c r="UHF136" s="32" t="s">
        <v>38</v>
      </c>
      <c r="UHG136" s="15" t="s">
        <v>30</v>
      </c>
      <c r="UHH136" s="32" t="s">
        <v>38</v>
      </c>
      <c r="UHI136" s="15" t="s">
        <v>30</v>
      </c>
      <c r="UHJ136" s="32" t="s">
        <v>38</v>
      </c>
      <c r="UHK136" s="15" t="s">
        <v>30</v>
      </c>
      <c r="UHL136" s="32" t="s">
        <v>38</v>
      </c>
      <c r="UHM136" s="15" t="s">
        <v>30</v>
      </c>
      <c r="UHN136" s="32" t="s">
        <v>38</v>
      </c>
      <c r="UHO136" s="15" t="s">
        <v>30</v>
      </c>
      <c r="UHP136" s="32" t="s">
        <v>38</v>
      </c>
      <c r="UHQ136" s="15" t="s">
        <v>30</v>
      </c>
      <c r="UHR136" s="32" t="s">
        <v>38</v>
      </c>
      <c r="UHS136" s="15" t="s">
        <v>30</v>
      </c>
      <c r="UHT136" s="32" t="s">
        <v>38</v>
      </c>
      <c r="UHU136" s="15" t="s">
        <v>30</v>
      </c>
      <c r="UHV136" s="32" t="s">
        <v>38</v>
      </c>
      <c r="UHW136" s="15" t="s">
        <v>30</v>
      </c>
      <c r="UHX136" s="32" t="s">
        <v>38</v>
      </c>
      <c r="UHY136" s="15" t="s">
        <v>30</v>
      </c>
      <c r="UHZ136" s="32" t="s">
        <v>38</v>
      </c>
      <c r="UIA136" s="15" t="s">
        <v>30</v>
      </c>
      <c r="UIB136" s="32" t="s">
        <v>38</v>
      </c>
      <c r="UIC136" s="15" t="s">
        <v>30</v>
      </c>
      <c r="UID136" s="32" t="s">
        <v>38</v>
      </c>
      <c r="UIE136" s="15" t="s">
        <v>30</v>
      </c>
      <c r="UIF136" s="32" t="s">
        <v>38</v>
      </c>
      <c r="UIG136" s="15" t="s">
        <v>30</v>
      </c>
      <c r="UIH136" s="32" t="s">
        <v>38</v>
      </c>
      <c r="UII136" s="15" t="s">
        <v>30</v>
      </c>
      <c r="UIJ136" s="32" t="s">
        <v>38</v>
      </c>
      <c r="UIK136" s="15" t="s">
        <v>30</v>
      </c>
      <c r="UIL136" s="32" t="s">
        <v>38</v>
      </c>
      <c r="UIM136" s="15" t="s">
        <v>30</v>
      </c>
      <c r="UIN136" s="32" t="s">
        <v>38</v>
      </c>
      <c r="UIO136" s="15" t="s">
        <v>30</v>
      </c>
      <c r="UIP136" s="32" t="s">
        <v>38</v>
      </c>
      <c r="UIQ136" s="15" t="s">
        <v>30</v>
      </c>
      <c r="UIR136" s="32" t="s">
        <v>38</v>
      </c>
      <c r="UIS136" s="15" t="s">
        <v>30</v>
      </c>
      <c r="UIT136" s="32" t="s">
        <v>38</v>
      </c>
      <c r="UIU136" s="15" t="s">
        <v>30</v>
      </c>
      <c r="UIV136" s="32" t="s">
        <v>38</v>
      </c>
      <c r="UIW136" s="15" t="s">
        <v>30</v>
      </c>
      <c r="UIX136" s="32" t="s">
        <v>38</v>
      </c>
      <c r="UIY136" s="15" t="s">
        <v>30</v>
      </c>
      <c r="UIZ136" s="32" t="s">
        <v>38</v>
      </c>
      <c r="UJA136" s="15" t="s">
        <v>30</v>
      </c>
      <c r="UJB136" s="32" t="s">
        <v>38</v>
      </c>
      <c r="UJC136" s="15" t="s">
        <v>30</v>
      </c>
      <c r="UJD136" s="32" t="s">
        <v>38</v>
      </c>
      <c r="UJE136" s="15" t="s">
        <v>30</v>
      </c>
      <c r="UJF136" s="32" t="s">
        <v>38</v>
      </c>
      <c r="UJG136" s="15" t="s">
        <v>30</v>
      </c>
      <c r="UJH136" s="32" t="s">
        <v>38</v>
      </c>
      <c r="UJI136" s="15" t="s">
        <v>30</v>
      </c>
      <c r="UJJ136" s="32" t="s">
        <v>38</v>
      </c>
      <c r="UJK136" s="15" t="s">
        <v>30</v>
      </c>
      <c r="UJL136" s="32" t="s">
        <v>38</v>
      </c>
      <c r="UJM136" s="15" t="s">
        <v>30</v>
      </c>
      <c r="UJN136" s="32" t="s">
        <v>38</v>
      </c>
      <c r="UJO136" s="15" t="s">
        <v>30</v>
      </c>
      <c r="UJP136" s="32" t="s">
        <v>38</v>
      </c>
      <c r="UJQ136" s="15" t="s">
        <v>30</v>
      </c>
      <c r="UJR136" s="32" t="s">
        <v>38</v>
      </c>
      <c r="UJS136" s="15" t="s">
        <v>30</v>
      </c>
      <c r="UJT136" s="32" t="s">
        <v>38</v>
      </c>
      <c r="UJU136" s="15" t="s">
        <v>30</v>
      </c>
      <c r="UJV136" s="32" t="s">
        <v>38</v>
      </c>
      <c r="UJW136" s="15" t="s">
        <v>30</v>
      </c>
      <c r="UJX136" s="32" t="s">
        <v>38</v>
      </c>
      <c r="UJY136" s="15" t="s">
        <v>30</v>
      </c>
      <c r="UJZ136" s="32" t="s">
        <v>38</v>
      </c>
      <c r="UKA136" s="15" t="s">
        <v>30</v>
      </c>
      <c r="UKB136" s="32" t="s">
        <v>38</v>
      </c>
      <c r="UKC136" s="15" t="s">
        <v>30</v>
      </c>
      <c r="UKD136" s="32" t="s">
        <v>38</v>
      </c>
      <c r="UKE136" s="15" t="s">
        <v>30</v>
      </c>
      <c r="UKF136" s="32" t="s">
        <v>38</v>
      </c>
      <c r="UKG136" s="15" t="s">
        <v>30</v>
      </c>
      <c r="UKH136" s="32" t="s">
        <v>38</v>
      </c>
      <c r="UKI136" s="15" t="s">
        <v>30</v>
      </c>
      <c r="UKJ136" s="32" t="s">
        <v>38</v>
      </c>
      <c r="UKK136" s="15" t="s">
        <v>30</v>
      </c>
      <c r="UKL136" s="32" t="s">
        <v>38</v>
      </c>
      <c r="UKM136" s="15" t="s">
        <v>30</v>
      </c>
      <c r="UKN136" s="32" t="s">
        <v>38</v>
      </c>
      <c r="UKO136" s="15" t="s">
        <v>30</v>
      </c>
      <c r="UKP136" s="32" t="s">
        <v>38</v>
      </c>
      <c r="UKQ136" s="15" t="s">
        <v>30</v>
      </c>
      <c r="UKR136" s="32" t="s">
        <v>38</v>
      </c>
      <c r="UKS136" s="15" t="s">
        <v>30</v>
      </c>
      <c r="UKT136" s="32" t="s">
        <v>38</v>
      </c>
      <c r="UKU136" s="15" t="s">
        <v>30</v>
      </c>
      <c r="UKV136" s="32" t="s">
        <v>38</v>
      </c>
      <c r="UKW136" s="15" t="s">
        <v>30</v>
      </c>
      <c r="UKX136" s="32" t="s">
        <v>38</v>
      </c>
      <c r="UKY136" s="15" t="s">
        <v>30</v>
      </c>
      <c r="UKZ136" s="32" t="s">
        <v>38</v>
      </c>
      <c r="ULA136" s="15" t="s">
        <v>30</v>
      </c>
      <c r="ULB136" s="32" t="s">
        <v>38</v>
      </c>
      <c r="ULC136" s="15" t="s">
        <v>30</v>
      </c>
      <c r="ULD136" s="32" t="s">
        <v>38</v>
      </c>
      <c r="ULE136" s="15" t="s">
        <v>30</v>
      </c>
      <c r="ULF136" s="32" t="s">
        <v>38</v>
      </c>
      <c r="ULG136" s="15" t="s">
        <v>30</v>
      </c>
      <c r="ULH136" s="32" t="s">
        <v>38</v>
      </c>
      <c r="ULI136" s="15" t="s">
        <v>30</v>
      </c>
      <c r="ULJ136" s="32" t="s">
        <v>38</v>
      </c>
      <c r="ULK136" s="15" t="s">
        <v>30</v>
      </c>
      <c r="ULL136" s="32" t="s">
        <v>38</v>
      </c>
      <c r="ULM136" s="15" t="s">
        <v>30</v>
      </c>
      <c r="ULN136" s="32" t="s">
        <v>38</v>
      </c>
      <c r="ULO136" s="15" t="s">
        <v>30</v>
      </c>
      <c r="ULP136" s="32" t="s">
        <v>38</v>
      </c>
      <c r="ULQ136" s="15" t="s">
        <v>30</v>
      </c>
      <c r="ULR136" s="32" t="s">
        <v>38</v>
      </c>
      <c r="ULS136" s="15" t="s">
        <v>30</v>
      </c>
      <c r="ULT136" s="32" t="s">
        <v>38</v>
      </c>
      <c r="ULU136" s="15" t="s">
        <v>30</v>
      </c>
      <c r="ULV136" s="32" t="s">
        <v>38</v>
      </c>
      <c r="ULW136" s="15" t="s">
        <v>30</v>
      </c>
      <c r="ULX136" s="32" t="s">
        <v>38</v>
      </c>
      <c r="ULY136" s="15" t="s">
        <v>30</v>
      </c>
      <c r="ULZ136" s="32" t="s">
        <v>38</v>
      </c>
      <c r="UMA136" s="15" t="s">
        <v>30</v>
      </c>
      <c r="UMB136" s="32" t="s">
        <v>38</v>
      </c>
      <c r="UMC136" s="15" t="s">
        <v>30</v>
      </c>
      <c r="UMD136" s="32" t="s">
        <v>38</v>
      </c>
      <c r="UME136" s="15" t="s">
        <v>30</v>
      </c>
      <c r="UMF136" s="32" t="s">
        <v>38</v>
      </c>
      <c r="UMG136" s="15" t="s">
        <v>30</v>
      </c>
      <c r="UMH136" s="32" t="s">
        <v>38</v>
      </c>
      <c r="UMI136" s="15" t="s">
        <v>30</v>
      </c>
      <c r="UMJ136" s="32" t="s">
        <v>38</v>
      </c>
      <c r="UMK136" s="15" t="s">
        <v>30</v>
      </c>
      <c r="UML136" s="32" t="s">
        <v>38</v>
      </c>
      <c r="UMM136" s="15" t="s">
        <v>30</v>
      </c>
      <c r="UMN136" s="32" t="s">
        <v>38</v>
      </c>
      <c r="UMO136" s="15" t="s">
        <v>30</v>
      </c>
      <c r="UMP136" s="32" t="s">
        <v>38</v>
      </c>
      <c r="UMQ136" s="15" t="s">
        <v>30</v>
      </c>
      <c r="UMR136" s="32" t="s">
        <v>38</v>
      </c>
      <c r="UMS136" s="15" t="s">
        <v>30</v>
      </c>
      <c r="UMT136" s="32" t="s">
        <v>38</v>
      </c>
      <c r="UMU136" s="15" t="s">
        <v>30</v>
      </c>
      <c r="UMV136" s="32" t="s">
        <v>38</v>
      </c>
      <c r="UMW136" s="15" t="s">
        <v>30</v>
      </c>
      <c r="UMX136" s="32" t="s">
        <v>38</v>
      </c>
      <c r="UMY136" s="15" t="s">
        <v>30</v>
      </c>
      <c r="UMZ136" s="32" t="s">
        <v>38</v>
      </c>
      <c r="UNA136" s="15" t="s">
        <v>30</v>
      </c>
      <c r="UNB136" s="32" t="s">
        <v>38</v>
      </c>
      <c r="UNC136" s="15" t="s">
        <v>30</v>
      </c>
      <c r="UND136" s="32" t="s">
        <v>38</v>
      </c>
      <c r="UNE136" s="15" t="s">
        <v>30</v>
      </c>
      <c r="UNF136" s="32" t="s">
        <v>38</v>
      </c>
      <c r="UNG136" s="15" t="s">
        <v>30</v>
      </c>
      <c r="UNH136" s="32" t="s">
        <v>38</v>
      </c>
      <c r="UNI136" s="15" t="s">
        <v>30</v>
      </c>
      <c r="UNJ136" s="32" t="s">
        <v>38</v>
      </c>
      <c r="UNK136" s="15" t="s">
        <v>30</v>
      </c>
      <c r="UNL136" s="32" t="s">
        <v>38</v>
      </c>
      <c r="UNM136" s="15" t="s">
        <v>30</v>
      </c>
      <c r="UNN136" s="32" t="s">
        <v>38</v>
      </c>
      <c r="UNO136" s="15" t="s">
        <v>30</v>
      </c>
      <c r="UNP136" s="32" t="s">
        <v>38</v>
      </c>
      <c r="UNQ136" s="15" t="s">
        <v>30</v>
      </c>
      <c r="UNR136" s="32" t="s">
        <v>38</v>
      </c>
      <c r="UNS136" s="15" t="s">
        <v>30</v>
      </c>
      <c r="UNT136" s="32" t="s">
        <v>38</v>
      </c>
      <c r="UNU136" s="15" t="s">
        <v>30</v>
      </c>
      <c r="UNV136" s="32" t="s">
        <v>38</v>
      </c>
      <c r="UNW136" s="15" t="s">
        <v>30</v>
      </c>
      <c r="UNX136" s="32" t="s">
        <v>38</v>
      </c>
      <c r="UNY136" s="15" t="s">
        <v>30</v>
      </c>
      <c r="UNZ136" s="32" t="s">
        <v>38</v>
      </c>
      <c r="UOA136" s="15" t="s">
        <v>30</v>
      </c>
      <c r="UOB136" s="32" t="s">
        <v>38</v>
      </c>
      <c r="UOC136" s="15" t="s">
        <v>30</v>
      </c>
      <c r="UOD136" s="32" t="s">
        <v>38</v>
      </c>
      <c r="UOE136" s="15" t="s">
        <v>30</v>
      </c>
      <c r="UOF136" s="32" t="s">
        <v>38</v>
      </c>
      <c r="UOG136" s="15" t="s">
        <v>30</v>
      </c>
      <c r="UOH136" s="32" t="s">
        <v>38</v>
      </c>
      <c r="UOI136" s="15" t="s">
        <v>30</v>
      </c>
      <c r="UOJ136" s="32" t="s">
        <v>38</v>
      </c>
      <c r="UOK136" s="15" t="s">
        <v>30</v>
      </c>
      <c r="UOL136" s="32" t="s">
        <v>38</v>
      </c>
      <c r="UOM136" s="15" t="s">
        <v>30</v>
      </c>
      <c r="UON136" s="32" t="s">
        <v>38</v>
      </c>
      <c r="UOO136" s="15" t="s">
        <v>30</v>
      </c>
      <c r="UOP136" s="32" t="s">
        <v>38</v>
      </c>
      <c r="UOQ136" s="15" t="s">
        <v>30</v>
      </c>
      <c r="UOR136" s="32" t="s">
        <v>38</v>
      </c>
      <c r="UOS136" s="15" t="s">
        <v>30</v>
      </c>
      <c r="UOT136" s="32" t="s">
        <v>38</v>
      </c>
      <c r="UOU136" s="15" t="s">
        <v>30</v>
      </c>
      <c r="UOV136" s="32" t="s">
        <v>38</v>
      </c>
      <c r="UOW136" s="15" t="s">
        <v>30</v>
      </c>
      <c r="UOX136" s="32" t="s">
        <v>38</v>
      </c>
      <c r="UOY136" s="15" t="s">
        <v>30</v>
      </c>
      <c r="UOZ136" s="32" t="s">
        <v>38</v>
      </c>
      <c r="UPA136" s="15" t="s">
        <v>30</v>
      </c>
      <c r="UPB136" s="32" t="s">
        <v>38</v>
      </c>
      <c r="UPC136" s="15" t="s">
        <v>30</v>
      </c>
      <c r="UPD136" s="32" t="s">
        <v>38</v>
      </c>
      <c r="UPE136" s="15" t="s">
        <v>30</v>
      </c>
      <c r="UPF136" s="32" t="s">
        <v>38</v>
      </c>
      <c r="UPG136" s="15" t="s">
        <v>30</v>
      </c>
      <c r="UPH136" s="32" t="s">
        <v>38</v>
      </c>
      <c r="UPI136" s="15" t="s">
        <v>30</v>
      </c>
      <c r="UPJ136" s="32" t="s">
        <v>38</v>
      </c>
      <c r="UPK136" s="15" t="s">
        <v>30</v>
      </c>
      <c r="UPL136" s="32" t="s">
        <v>38</v>
      </c>
      <c r="UPM136" s="15" t="s">
        <v>30</v>
      </c>
      <c r="UPN136" s="32" t="s">
        <v>38</v>
      </c>
      <c r="UPO136" s="15" t="s">
        <v>30</v>
      </c>
      <c r="UPP136" s="32" t="s">
        <v>38</v>
      </c>
      <c r="UPQ136" s="15" t="s">
        <v>30</v>
      </c>
      <c r="UPR136" s="32" t="s">
        <v>38</v>
      </c>
      <c r="UPS136" s="15" t="s">
        <v>30</v>
      </c>
      <c r="UPT136" s="32" t="s">
        <v>38</v>
      </c>
      <c r="UPU136" s="15" t="s">
        <v>30</v>
      </c>
      <c r="UPV136" s="32" t="s">
        <v>38</v>
      </c>
      <c r="UPW136" s="15" t="s">
        <v>30</v>
      </c>
      <c r="UPX136" s="32" t="s">
        <v>38</v>
      </c>
      <c r="UPY136" s="15" t="s">
        <v>30</v>
      </c>
      <c r="UPZ136" s="32" t="s">
        <v>38</v>
      </c>
      <c r="UQA136" s="15" t="s">
        <v>30</v>
      </c>
      <c r="UQB136" s="32" t="s">
        <v>38</v>
      </c>
      <c r="UQC136" s="15" t="s">
        <v>30</v>
      </c>
      <c r="UQD136" s="32" t="s">
        <v>38</v>
      </c>
      <c r="UQE136" s="15" t="s">
        <v>30</v>
      </c>
      <c r="UQF136" s="32" t="s">
        <v>38</v>
      </c>
      <c r="UQG136" s="15" t="s">
        <v>30</v>
      </c>
      <c r="UQH136" s="32" t="s">
        <v>38</v>
      </c>
      <c r="UQI136" s="15" t="s">
        <v>30</v>
      </c>
      <c r="UQJ136" s="32" t="s">
        <v>38</v>
      </c>
      <c r="UQK136" s="15" t="s">
        <v>30</v>
      </c>
      <c r="UQL136" s="32" t="s">
        <v>38</v>
      </c>
      <c r="UQM136" s="15" t="s">
        <v>30</v>
      </c>
      <c r="UQN136" s="32" t="s">
        <v>38</v>
      </c>
      <c r="UQO136" s="15" t="s">
        <v>30</v>
      </c>
      <c r="UQP136" s="32" t="s">
        <v>38</v>
      </c>
      <c r="UQQ136" s="15" t="s">
        <v>30</v>
      </c>
      <c r="UQR136" s="32" t="s">
        <v>38</v>
      </c>
      <c r="UQS136" s="15" t="s">
        <v>30</v>
      </c>
      <c r="UQT136" s="32" t="s">
        <v>38</v>
      </c>
      <c r="UQU136" s="15" t="s">
        <v>30</v>
      </c>
      <c r="UQV136" s="32" t="s">
        <v>38</v>
      </c>
      <c r="UQW136" s="15" t="s">
        <v>30</v>
      </c>
      <c r="UQX136" s="32" t="s">
        <v>38</v>
      </c>
      <c r="UQY136" s="15" t="s">
        <v>30</v>
      </c>
      <c r="UQZ136" s="32" t="s">
        <v>38</v>
      </c>
      <c r="URA136" s="15" t="s">
        <v>30</v>
      </c>
      <c r="URB136" s="32" t="s">
        <v>38</v>
      </c>
      <c r="URC136" s="15" t="s">
        <v>30</v>
      </c>
      <c r="URD136" s="32" t="s">
        <v>38</v>
      </c>
      <c r="URE136" s="15" t="s">
        <v>30</v>
      </c>
      <c r="URF136" s="32" t="s">
        <v>38</v>
      </c>
      <c r="URG136" s="15" t="s">
        <v>30</v>
      </c>
      <c r="URH136" s="32" t="s">
        <v>38</v>
      </c>
      <c r="URI136" s="15" t="s">
        <v>30</v>
      </c>
      <c r="URJ136" s="32" t="s">
        <v>38</v>
      </c>
      <c r="URK136" s="15" t="s">
        <v>30</v>
      </c>
      <c r="URL136" s="32" t="s">
        <v>38</v>
      </c>
      <c r="URM136" s="15" t="s">
        <v>30</v>
      </c>
      <c r="URN136" s="32" t="s">
        <v>38</v>
      </c>
      <c r="URO136" s="15" t="s">
        <v>30</v>
      </c>
      <c r="URP136" s="32" t="s">
        <v>38</v>
      </c>
      <c r="URQ136" s="15" t="s">
        <v>30</v>
      </c>
      <c r="URR136" s="32" t="s">
        <v>38</v>
      </c>
      <c r="URS136" s="15" t="s">
        <v>30</v>
      </c>
      <c r="URT136" s="32" t="s">
        <v>38</v>
      </c>
      <c r="URU136" s="15" t="s">
        <v>30</v>
      </c>
      <c r="URV136" s="32" t="s">
        <v>38</v>
      </c>
      <c r="URW136" s="15" t="s">
        <v>30</v>
      </c>
      <c r="URX136" s="32" t="s">
        <v>38</v>
      </c>
      <c r="URY136" s="15" t="s">
        <v>30</v>
      </c>
      <c r="URZ136" s="32" t="s">
        <v>38</v>
      </c>
      <c r="USA136" s="15" t="s">
        <v>30</v>
      </c>
      <c r="USB136" s="32" t="s">
        <v>38</v>
      </c>
      <c r="USC136" s="15" t="s">
        <v>30</v>
      </c>
      <c r="USD136" s="32" t="s">
        <v>38</v>
      </c>
      <c r="USE136" s="15" t="s">
        <v>30</v>
      </c>
      <c r="USF136" s="32" t="s">
        <v>38</v>
      </c>
      <c r="USG136" s="15" t="s">
        <v>30</v>
      </c>
      <c r="USH136" s="32" t="s">
        <v>38</v>
      </c>
      <c r="USI136" s="15" t="s">
        <v>30</v>
      </c>
      <c r="USJ136" s="32" t="s">
        <v>38</v>
      </c>
      <c r="USK136" s="15" t="s">
        <v>30</v>
      </c>
      <c r="USL136" s="32" t="s">
        <v>38</v>
      </c>
      <c r="USM136" s="15" t="s">
        <v>30</v>
      </c>
      <c r="USN136" s="32" t="s">
        <v>38</v>
      </c>
      <c r="USO136" s="15" t="s">
        <v>30</v>
      </c>
      <c r="USP136" s="32" t="s">
        <v>38</v>
      </c>
      <c r="USQ136" s="15" t="s">
        <v>30</v>
      </c>
      <c r="USR136" s="32" t="s">
        <v>38</v>
      </c>
      <c r="USS136" s="15" t="s">
        <v>30</v>
      </c>
      <c r="UST136" s="32" t="s">
        <v>38</v>
      </c>
      <c r="USU136" s="15" t="s">
        <v>30</v>
      </c>
      <c r="USV136" s="32" t="s">
        <v>38</v>
      </c>
      <c r="USW136" s="15" t="s">
        <v>30</v>
      </c>
      <c r="USX136" s="32" t="s">
        <v>38</v>
      </c>
      <c r="USY136" s="15" t="s">
        <v>30</v>
      </c>
      <c r="USZ136" s="32" t="s">
        <v>38</v>
      </c>
      <c r="UTA136" s="15" t="s">
        <v>30</v>
      </c>
      <c r="UTB136" s="32" t="s">
        <v>38</v>
      </c>
      <c r="UTC136" s="15" t="s">
        <v>30</v>
      </c>
      <c r="UTD136" s="32" t="s">
        <v>38</v>
      </c>
      <c r="UTE136" s="15" t="s">
        <v>30</v>
      </c>
      <c r="UTF136" s="32" t="s">
        <v>38</v>
      </c>
      <c r="UTG136" s="15" t="s">
        <v>30</v>
      </c>
      <c r="UTH136" s="32" t="s">
        <v>38</v>
      </c>
      <c r="UTI136" s="15" t="s">
        <v>30</v>
      </c>
      <c r="UTJ136" s="32" t="s">
        <v>38</v>
      </c>
      <c r="UTK136" s="15" t="s">
        <v>30</v>
      </c>
      <c r="UTL136" s="32" t="s">
        <v>38</v>
      </c>
      <c r="UTM136" s="15" t="s">
        <v>30</v>
      </c>
      <c r="UTN136" s="32" t="s">
        <v>38</v>
      </c>
      <c r="UTO136" s="15" t="s">
        <v>30</v>
      </c>
      <c r="UTP136" s="32" t="s">
        <v>38</v>
      </c>
      <c r="UTQ136" s="15" t="s">
        <v>30</v>
      </c>
      <c r="UTR136" s="32" t="s">
        <v>38</v>
      </c>
      <c r="UTS136" s="15" t="s">
        <v>30</v>
      </c>
      <c r="UTT136" s="32" t="s">
        <v>38</v>
      </c>
      <c r="UTU136" s="15" t="s">
        <v>30</v>
      </c>
      <c r="UTV136" s="32" t="s">
        <v>38</v>
      </c>
      <c r="UTW136" s="15" t="s">
        <v>30</v>
      </c>
      <c r="UTX136" s="32" t="s">
        <v>38</v>
      </c>
      <c r="UTY136" s="15" t="s">
        <v>30</v>
      </c>
      <c r="UTZ136" s="32" t="s">
        <v>38</v>
      </c>
      <c r="UUA136" s="15" t="s">
        <v>30</v>
      </c>
      <c r="UUB136" s="32" t="s">
        <v>38</v>
      </c>
      <c r="UUC136" s="15" t="s">
        <v>30</v>
      </c>
      <c r="UUD136" s="32" t="s">
        <v>38</v>
      </c>
      <c r="UUE136" s="15" t="s">
        <v>30</v>
      </c>
      <c r="UUF136" s="32" t="s">
        <v>38</v>
      </c>
      <c r="UUG136" s="15" t="s">
        <v>30</v>
      </c>
      <c r="UUH136" s="32" t="s">
        <v>38</v>
      </c>
      <c r="UUI136" s="15" t="s">
        <v>30</v>
      </c>
      <c r="UUJ136" s="32" t="s">
        <v>38</v>
      </c>
      <c r="UUK136" s="15" t="s">
        <v>30</v>
      </c>
      <c r="UUL136" s="32" t="s">
        <v>38</v>
      </c>
      <c r="UUM136" s="15" t="s">
        <v>30</v>
      </c>
      <c r="UUN136" s="32" t="s">
        <v>38</v>
      </c>
      <c r="UUO136" s="15" t="s">
        <v>30</v>
      </c>
      <c r="UUP136" s="32" t="s">
        <v>38</v>
      </c>
      <c r="UUQ136" s="15" t="s">
        <v>30</v>
      </c>
      <c r="UUR136" s="32" t="s">
        <v>38</v>
      </c>
      <c r="UUS136" s="15" t="s">
        <v>30</v>
      </c>
      <c r="UUT136" s="32" t="s">
        <v>38</v>
      </c>
      <c r="UUU136" s="15" t="s">
        <v>30</v>
      </c>
      <c r="UUV136" s="32" t="s">
        <v>38</v>
      </c>
      <c r="UUW136" s="15" t="s">
        <v>30</v>
      </c>
      <c r="UUX136" s="32" t="s">
        <v>38</v>
      </c>
      <c r="UUY136" s="15" t="s">
        <v>30</v>
      </c>
      <c r="UUZ136" s="32" t="s">
        <v>38</v>
      </c>
      <c r="UVA136" s="15" t="s">
        <v>30</v>
      </c>
      <c r="UVB136" s="32" t="s">
        <v>38</v>
      </c>
      <c r="UVC136" s="15" t="s">
        <v>30</v>
      </c>
      <c r="UVD136" s="32" t="s">
        <v>38</v>
      </c>
      <c r="UVE136" s="15" t="s">
        <v>30</v>
      </c>
      <c r="UVF136" s="32" t="s">
        <v>38</v>
      </c>
      <c r="UVG136" s="15" t="s">
        <v>30</v>
      </c>
      <c r="UVH136" s="32" t="s">
        <v>38</v>
      </c>
      <c r="UVI136" s="15" t="s">
        <v>30</v>
      </c>
      <c r="UVJ136" s="32" t="s">
        <v>38</v>
      </c>
      <c r="UVK136" s="15" t="s">
        <v>30</v>
      </c>
      <c r="UVL136" s="32" t="s">
        <v>38</v>
      </c>
      <c r="UVM136" s="15" t="s">
        <v>30</v>
      </c>
      <c r="UVN136" s="32" t="s">
        <v>38</v>
      </c>
      <c r="UVO136" s="15" t="s">
        <v>30</v>
      </c>
      <c r="UVP136" s="32" t="s">
        <v>38</v>
      </c>
      <c r="UVQ136" s="15" t="s">
        <v>30</v>
      </c>
      <c r="UVR136" s="32" t="s">
        <v>38</v>
      </c>
      <c r="UVS136" s="15" t="s">
        <v>30</v>
      </c>
      <c r="UVT136" s="32" t="s">
        <v>38</v>
      </c>
      <c r="UVU136" s="15" t="s">
        <v>30</v>
      </c>
      <c r="UVV136" s="32" t="s">
        <v>38</v>
      </c>
      <c r="UVW136" s="15" t="s">
        <v>30</v>
      </c>
      <c r="UVX136" s="32" t="s">
        <v>38</v>
      </c>
      <c r="UVY136" s="15" t="s">
        <v>30</v>
      </c>
      <c r="UVZ136" s="32" t="s">
        <v>38</v>
      </c>
      <c r="UWA136" s="15" t="s">
        <v>30</v>
      </c>
      <c r="UWB136" s="32" t="s">
        <v>38</v>
      </c>
      <c r="UWC136" s="15" t="s">
        <v>30</v>
      </c>
      <c r="UWD136" s="32" t="s">
        <v>38</v>
      </c>
      <c r="UWE136" s="15" t="s">
        <v>30</v>
      </c>
      <c r="UWF136" s="32" t="s">
        <v>38</v>
      </c>
      <c r="UWG136" s="15" t="s">
        <v>30</v>
      </c>
      <c r="UWH136" s="32" t="s">
        <v>38</v>
      </c>
      <c r="UWI136" s="15" t="s">
        <v>30</v>
      </c>
      <c r="UWJ136" s="32" t="s">
        <v>38</v>
      </c>
      <c r="UWK136" s="15" t="s">
        <v>30</v>
      </c>
      <c r="UWL136" s="32" t="s">
        <v>38</v>
      </c>
      <c r="UWM136" s="15" t="s">
        <v>30</v>
      </c>
      <c r="UWN136" s="32" t="s">
        <v>38</v>
      </c>
      <c r="UWO136" s="15" t="s">
        <v>30</v>
      </c>
      <c r="UWP136" s="32" t="s">
        <v>38</v>
      </c>
      <c r="UWQ136" s="15" t="s">
        <v>30</v>
      </c>
      <c r="UWR136" s="32" t="s">
        <v>38</v>
      </c>
      <c r="UWS136" s="15" t="s">
        <v>30</v>
      </c>
      <c r="UWT136" s="32" t="s">
        <v>38</v>
      </c>
      <c r="UWU136" s="15" t="s">
        <v>30</v>
      </c>
      <c r="UWV136" s="32" t="s">
        <v>38</v>
      </c>
      <c r="UWW136" s="15" t="s">
        <v>30</v>
      </c>
      <c r="UWX136" s="32" t="s">
        <v>38</v>
      </c>
      <c r="UWY136" s="15" t="s">
        <v>30</v>
      </c>
      <c r="UWZ136" s="32" t="s">
        <v>38</v>
      </c>
      <c r="UXA136" s="15" t="s">
        <v>30</v>
      </c>
      <c r="UXB136" s="32" t="s">
        <v>38</v>
      </c>
      <c r="UXC136" s="15" t="s">
        <v>30</v>
      </c>
      <c r="UXD136" s="32" t="s">
        <v>38</v>
      </c>
      <c r="UXE136" s="15" t="s">
        <v>30</v>
      </c>
      <c r="UXF136" s="32" t="s">
        <v>38</v>
      </c>
      <c r="UXG136" s="15" t="s">
        <v>30</v>
      </c>
      <c r="UXH136" s="32" t="s">
        <v>38</v>
      </c>
      <c r="UXI136" s="15" t="s">
        <v>30</v>
      </c>
      <c r="UXJ136" s="32" t="s">
        <v>38</v>
      </c>
      <c r="UXK136" s="15" t="s">
        <v>30</v>
      </c>
      <c r="UXL136" s="32" t="s">
        <v>38</v>
      </c>
      <c r="UXM136" s="15" t="s">
        <v>30</v>
      </c>
      <c r="UXN136" s="32" t="s">
        <v>38</v>
      </c>
      <c r="UXO136" s="15" t="s">
        <v>30</v>
      </c>
      <c r="UXP136" s="32" t="s">
        <v>38</v>
      </c>
      <c r="UXQ136" s="15" t="s">
        <v>30</v>
      </c>
      <c r="UXR136" s="32" t="s">
        <v>38</v>
      </c>
      <c r="UXS136" s="15" t="s">
        <v>30</v>
      </c>
      <c r="UXT136" s="32" t="s">
        <v>38</v>
      </c>
      <c r="UXU136" s="15" t="s">
        <v>30</v>
      </c>
      <c r="UXV136" s="32" t="s">
        <v>38</v>
      </c>
      <c r="UXW136" s="15" t="s">
        <v>30</v>
      </c>
      <c r="UXX136" s="32" t="s">
        <v>38</v>
      </c>
      <c r="UXY136" s="15" t="s">
        <v>30</v>
      </c>
      <c r="UXZ136" s="32" t="s">
        <v>38</v>
      </c>
      <c r="UYA136" s="15" t="s">
        <v>30</v>
      </c>
      <c r="UYB136" s="32" t="s">
        <v>38</v>
      </c>
      <c r="UYC136" s="15" t="s">
        <v>30</v>
      </c>
      <c r="UYD136" s="32" t="s">
        <v>38</v>
      </c>
      <c r="UYE136" s="15" t="s">
        <v>30</v>
      </c>
      <c r="UYF136" s="32" t="s">
        <v>38</v>
      </c>
      <c r="UYG136" s="15" t="s">
        <v>30</v>
      </c>
      <c r="UYH136" s="32" t="s">
        <v>38</v>
      </c>
      <c r="UYI136" s="15" t="s">
        <v>30</v>
      </c>
      <c r="UYJ136" s="32" t="s">
        <v>38</v>
      </c>
      <c r="UYK136" s="15" t="s">
        <v>30</v>
      </c>
      <c r="UYL136" s="32" t="s">
        <v>38</v>
      </c>
      <c r="UYM136" s="15" t="s">
        <v>30</v>
      </c>
      <c r="UYN136" s="32" t="s">
        <v>38</v>
      </c>
      <c r="UYO136" s="15" t="s">
        <v>30</v>
      </c>
      <c r="UYP136" s="32" t="s">
        <v>38</v>
      </c>
      <c r="UYQ136" s="15" t="s">
        <v>30</v>
      </c>
      <c r="UYR136" s="32" t="s">
        <v>38</v>
      </c>
      <c r="UYS136" s="15" t="s">
        <v>30</v>
      </c>
      <c r="UYT136" s="32" t="s">
        <v>38</v>
      </c>
      <c r="UYU136" s="15" t="s">
        <v>30</v>
      </c>
      <c r="UYV136" s="32" t="s">
        <v>38</v>
      </c>
      <c r="UYW136" s="15" t="s">
        <v>30</v>
      </c>
      <c r="UYX136" s="32" t="s">
        <v>38</v>
      </c>
      <c r="UYY136" s="15" t="s">
        <v>30</v>
      </c>
      <c r="UYZ136" s="32" t="s">
        <v>38</v>
      </c>
      <c r="UZA136" s="15" t="s">
        <v>30</v>
      </c>
      <c r="UZB136" s="32" t="s">
        <v>38</v>
      </c>
      <c r="UZC136" s="15" t="s">
        <v>30</v>
      </c>
      <c r="UZD136" s="32" t="s">
        <v>38</v>
      </c>
      <c r="UZE136" s="15" t="s">
        <v>30</v>
      </c>
      <c r="UZF136" s="32" t="s">
        <v>38</v>
      </c>
      <c r="UZG136" s="15" t="s">
        <v>30</v>
      </c>
      <c r="UZH136" s="32" t="s">
        <v>38</v>
      </c>
      <c r="UZI136" s="15" t="s">
        <v>30</v>
      </c>
      <c r="UZJ136" s="32" t="s">
        <v>38</v>
      </c>
      <c r="UZK136" s="15" t="s">
        <v>30</v>
      </c>
      <c r="UZL136" s="32" t="s">
        <v>38</v>
      </c>
      <c r="UZM136" s="15" t="s">
        <v>30</v>
      </c>
      <c r="UZN136" s="32" t="s">
        <v>38</v>
      </c>
      <c r="UZO136" s="15" t="s">
        <v>30</v>
      </c>
      <c r="UZP136" s="32" t="s">
        <v>38</v>
      </c>
      <c r="UZQ136" s="15" t="s">
        <v>30</v>
      </c>
      <c r="UZR136" s="32" t="s">
        <v>38</v>
      </c>
      <c r="UZS136" s="15" t="s">
        <v>30</v>
      </c>
      <c r="UZT136" s="32" t="s">
        <v>38</v>
      </c>
      <c r="UZU136" s="15" t="s">
        <v>30</v>
      </c>
      <c r="UZV136" s="32" t="s">
        <v>38</v>
      </c>
      <c r="UZW136" s="15" t="s">
        <v>30</v>
      </c>
      <c r="UZX136" s="32" t="s">
        <v>38</v>
      </c>
      <c r="UZY136" s="15" t="s">
        <v>30</v>
      </c>
      <c r="UZZ136" s="32" t="s">
        <v>38</v>
      </c>
      <c r="VAA136" s="15" t="s">
        <v>30</v>
      </c>
      <c r="VAB136" s="32" t="s">
        <v>38</v>
      </c>
      <c r="VAC136" s="15" t="s">
        <v>30</v>
      </c>
      <c r="VAD136" s="32" t="s">
        <v>38</v>
      </c>
      <c r="VAE136" s="15" t="s">
        <v>30</v>
      </c>
      <c r="VAF136" s="32" t="s">
        <v>38</v>
      </c>
      <c r="VAG136" s="15" t="s">
        <v>30</v>
      </c>
      <c r="VAH136" s="32" t="s">
        <v>38</v>
      </c>
      <c r="VAI136" s="15" t="s">
        <v>30</v>
      </c>
      <c r="VAJ136" s="32" t="s">
        <v>38</v>
      </c>
      <c r="VAK136" s="15" t="s">
        <v>30</v>
      </c>
      <c r="VAL136" s="32" t="s">
        <v>38</v>
      </c>
      <c r="VAM136" s="15" t="s">
        <v>30</v>
      </c>
      <c r="VAN136" s="32" t="s">
        <v>38</v>
      </c>
      <c r="VAO136" s="15" t="s">
        <v>30</v>
      </c>
      <c r="VAP136" s="32" t="s">
        <v>38</v>
      </c>
      <c r="VAQ136" s="15" t="s">
        <v>30</v>
      </c>
      <c r="VAR136" s="32" t="s">
        <v>38</v>
      </c>
      <c r="VAS136" s="15" t="s">
        <v>30</v>
      </c>
      <c r="VAT136" s="32" t="s">
        <v>38</v>
      </c>
      <c r="VAU136" s="15" t="s">
        <v>30</v>
      </c>
      <c r="VAV136" s="32" t="s">
        <v>38</v>
      </c>
      <c r="VAW136" s="15" t="s">
        <v>30</v>
      </c>
      <c r="VAX136" s="32" t="s">
        <v>38</v>
      </c>
      <c r="VAY136" s="15" t="s">
        <v>30</v>
      </c>
      <c r="VAZ136" s="32" t="s">
        <v>38</v>
      </c>
      <c r="VBA136" s="15" t="s">
        <v>30</v>
      </c>
      <c r="VBB136" s="32" t="s">
        <v>38</v>
      </c>
      <c r="VBC136" s="15" t="s">
        <v>30</v>
      </c>
      <c r="VBD136" s="32" t="s">
        <v>38</v>
      </c>
      <c r="VBE136" s="15" t="s">
        <v>30</v>
      </c>
      <c r="VBF136" s="32" t="s">
        <v>38</v>
      </c>
      <c r="VBG136" s="15" t="s">
        <v>30</v>
      </c>
      <c r="VBH136" s="32" t="s">
        <v>38</v>
      </c>
      <c r="VBI136" s="15" t="s">
        <v>30</v>
      </c>
      <c r="VBJ136" s="32" t="s">
        <v>38</v>
      </c>
      <c r="VBK136" s="15" t="s">
        <v>30</v>
      </c>
      <c r="VBL136" s="32" t="s">
        <v>38</v>
      </c>
      <c r="VBM136" s="15" t="s">
        <v>30</v>
      </c>
      <c r="VBN136" s="32" t="s">
        <v>38</v>
      </c>
      <c r="VBO136" s="15" t="s">
        <v>30</v>
      </c>
      <c r="VBP136" s="32" t="s">
        <v>38</v>
      </c>
      <c r="VBQ136" s="15" t="s">
        <v>30</v>
      </c>
      <c r="VBR136" s="32" t="s">
        <v>38</v>
      </c>
      <c r="VBS136" s="15" t="s">
        <v>30</v>
      </c>
      <c r="VBT136" s="32" t="s">
        <v>38</v>
      </c>
      <c r="VBU136" s="15" t="s">
        <v>30</v>
      </c>
      <c r="VBV136" s="32" t="s">
        <v>38</v>
      </c>
      <c r="VBW136" s="15" t="s">
        <v>30</v>
      </c>
      <c r="VBX136" s="32" t="s">
        <v>38</v>
      </c>
      <c r="VBY136" s="15" t="s">
        <v>30</v>
      </c>
      <c r="VBZ136" s="32" t="s">
        <v>38</v>
      </c>
      <c r="VCA136" s="15" t="s">
        <v>30</v>
      </c>
      <c r="VCB136" s="32" t="s">
        <v>38</v>
      </c>
      <c r="VCC136" s="15" t="s">
        <v>30</v>
      </c>
      <c r="VCD136" s="32" t="s">
        <v>38</v>
      </c>
      <c r="VCE136" s="15" t="s">
        <v>30</v>
      </c>
      <c r="VCF136" s="32" t="s">
        <v>38</v>
      </c>
      <c r="VCG136" s="15" t="s">
        <v>30</v>
      </c>
      <c r="VCH136" s="32" t="s">
        <v>38</v>
      </c>
      <c r="VCI136" s="15" t="s">
        <v>30</v>
      </c>
      <c r="VCJ136" s="32" t="s">
        <v>38</v>
      </c>
      <c r="VCK136" s="15" t="s">
        <v>30</v>
      </c>
      <c r="VCL136" s="32" t="s">
        <v>38</v>
      </c>
      <c r="VCM136" s="15" t="s">
        <v>30</v>
      </c>
      <c r="VCN136" s="32" t="s">
        <v>38</v>
      </c>
      <c r="VCO136" s="15" t="s">
        <v>30</v>
      </c>
      <c r="VCP136" s="32" t="s">
        <v>38</v>
      </c>
      <c r="VCQ136" s="15" t="s">
        <v>30</v>
      </c>
      <c r="VCR136" s="32" t="s">
        <v>38</v>
      </c>
      <c r="VCS136" s="15" t="s">
        <v>30</v>
      </c>
      <c r="VCT136" s="32" t="s">
        <v>38</v>
      </c>
      <c r="VCU136" s="15" t="s">
        <v>30</v>
      </c>
      <c r="VCV136" s="32" t="s">
        <v>38</v>
      </c>
      <c r="VCW136" s="15" t="s">
        <v>30</v>
      </c>
      <c r="VCX136" s="32" t="s">
        <v>38</v>
      </c>
      <c r="VCY136" s="15" t="s">
        <v>30</v>
      </c>
      <c r="VCZ136" s="32" t="s">
        <v>38</v>
      </c>
      <c r="VDA136" s="15" t="s">
        <v>30</v>
      </c>
      <c r="VDB136" s="32" t="s">
        <v>38</v>
      </c>
      <c r="VDC136" s="15" t="s">
        <v>30</v>
      </c>
      <c r="VDD136" s="32" t="s">
        <v>38</v>
      </c>
      <c r="VDE136" s="15" t="s">
        <v>30</v>
      </c>
      <c r="VDF136" s="32" t="s">
        <v>38</v>
      </c>
      <c r="VDG136" s="15" t="s">
        <v>30</v>
      </c>
      <c r="VDH136" s="32" t="s">
        <v>38</v>
      </c>
      <c r="VDI136" s="15" t="s">
        <v>30</v>
      </c>
      <c r="VDJ136" s="32" t="s">
        <v>38</v>
      </c>
      <c r="VDK136" s="15" t="s">
        <v>30</v>
      </c>
      <c r="VDL136" s="32" t="s">
        <v>38</v>
      </c>
      <c r="VDM136" s="15" t="s">
        <v>30</v>
      </c>
      <c r="VDN136" s="32" t="s">
        <v>38</v>
      </c>
      <c r="VDO136" s="15" t="s">
        <v>30</v>
      </c>
      <c r="VDP136" s="32" t="s">
        <v>38</v>
      </c>
      <c r="VDQ136" s="15" t="s">
        <v>30</v>
      </c>
      <c r="VDR136" s="32" t="s">
        <v>38</v>
      </c>
      <c r="VDS136" s="15" t="s">
        <v>30</v>
      </c>
      <c r="VDT136" s="32" t="s">
        <v>38</v>
      </c>
      <c r="VDU136" s="15" t="s">
        <v>30</v>
      </c>
      <c r="VDV136" s="32" t="s">
        <v>38</v>
      </c>
      <c r="VDW136" s="15" t="s">
        <v>30</v>
      </c>
      <c r="VDX136" s="32" t="s">
        <v>38</v>
      </c>
      <c r="VDY136" s="15" t="s">
        <v>30</v>
      </c>
      <c r="VDZ136" s="32" t="s">
        <v>38</v>
      </c>
      <c r="VEA136" s="15" t="s">
        <v>30</v>
      </c>
      <c r="VEB136" s="32" t="s">
        <v>38</v>
      </c>
      <c r="VEC136" s="15" t="s">
        <v>30</v>
      </c>
      <c r="VED136" s="32" t="s">
        <v>38</v>
      </c>
      <c r="VEE136" s="15" t="s">
        <v>30</v>
      </c>
      <c r="VEF136" s="32" t="s">
        <v>38</v>
      </c>
      <c r="VEG136" s="15" t="s">
        <v>30</v>
      </c>
      <c r="VEH136" s="32" t="s">
        <v>38</v>
      </c>
      <c r="VEI136" s="15" t="s">
        <v>30</v>
      </c>
      <c r="VEJ136" s="32" t="s">
        <v>38</v>
      </c>
      <c r="VEK136" s="15" t="s">
        <v>30</v>
      </c>
      <c r="VEL136" s="32" t="s">
        <v>38</v>
      </c>
      <c r="VEM136" s="15" t="s">
        <v>30</v>
      </c>
      <c r="VEN136" s="32" t="s">
        <v>38</v>
      </c>
      <c r="VEO136" s="15" t="s">
        <v>30</v>
      </c>
      <c r="VEP136" s="32" t="s">
        <v>38</v>
      </c>
      <c r="VEQ136" s="15" t="s">
        <v>30</v>
      </c>
      <c r="VER136" s="32" t="s">
        <v>38</v>
      </c>
      <c r="VES136" s="15" t="s">
        <v>30</v>
      </c>
      <c r="VET136" s="32" t="s">
        <v>38</v>
      </c>
      <c r="VEU136" s="15" t="s">
        <v>30</v>
      </c>
      <c r="VEV136" s="32" t="s">
        <v>38</v>
      </c>
      <c r="VEW136" s="15" t="s">
        <v>30</v>
      </c>
      <c r="VEX136" s="32" t="s">
        <v>38</v>
      </c>
      <c r="VEY136" s="15" t="s">
        <v>30</v>
      </c>
      <c r="VEZ136" s="32" t="s">
        <v>38</v>
      </c>
      <c r="VFA136" s="15" t="s">
        <v>30</v>
      </c>
      <c r="VFB136" s="32" t="s">
        <v>38</v>
      </c>
      <c r="VFC136" s="15" t="s">
        <v>30</v>
      </c>
      <c r="VFD136" s="32" t="s">
        <v>38</v>
      </c>
      <c r="VFE136" s="15" t="s">
        <v>30</v>
      </c>
      <c r="VFF136" s="32" t="s">
        <v>38</v>
      </c>
      <c r="VFG136" s="15" t="s">
        <v>30</v>
      </c>
      <c r="VFH136" s="32" t="s">
        <v>38</v>
      </c>
      <c r="VFI136" s="15" t="s">
        <v>30</v>
      </c>
      <c r="VFJ136" s="32" t="s">
        <v>38</v>
      </c>
      <c r="VFK136" s="15" t="s">
        <v>30</v>
      </c>
      <c r="VFL136" s="32" t="s">
        <v>38</v>
      </c>
      <c r="VFM136" s="15" t="s">
        <v>30</v>
      </c>
      <c r="VFN136" s="32" t="s">
        <v>38</v>
      </c>
      <c r="VFO136" s="15" t="s">
        <v>30</v>
      </c>
      <c r="VFP136" s="32" t="s">
        <v>38</v>
      </c>
      <c r="VFQ136" s="15" t="s">
        <v>30</v>
      </c>
      <c r="VFR136" s="32" t="s">
        <v>38</v>
      </c>
      <c r="VFS136" s="15" t="s">
        <v>30</v>
      </c>
      <c r="VFT136" s="32" t="s">
        <v>38</v>
      </c>
      <c r="VFU136" s="15" t="s">
        <v>30</v>
      </c>
      <c r="VFV136" s="32" t="s">
        <v>38</v>
      </c>
      <c r="VFW136" s="15" t="s">
        <v>30</v>
      </c>
      <c r="VFX136" s="32" t="s">
        <v>38</v>
      </c>
      <c r="VFY136" s="15" t="s">
        <v>30</v>
      </c>
      <c r="VFZ136" s="32" t="s">
        <v>38</v>
      </c>
      <c r="VGA136" s="15" t="s">
        <v>30</v>
      </c>
      <c r="VGB136" s="32" t="s">
        <v>38</v>
      </c>
      <c r="VGC136" s="15" t="s">
        <v>30</v>
      </c>
      <c r="VGD136" s="32" t="s">
        <v>38</v>
      </c>
      <c r="VGE136" s="15" t="s">
        <v>30</v>
      </c>
      <c r="VGF136" s="32" t="s">
        <v>38</v>
      </c>
      <c r="VGG136" s="15" t="s">
        <v>30</v>
      </c>
      <c r="VGH136" s="32" t="s">
        <v>38</v>
      </c>
      <c r="VGI136" s="15" t="s">
        <v>30</v>
      </c>
      <c r="VGJ136" s="32" t="s">
        <v>38</v>
      </c>
      <c r="VGK136" s="15" t="s">
        <v>30</v>
      </c>
      <c r="VGL136" s="32" t="s">
        <v>38</v>
      </c>
      <c r="VGM136" s="15" t="s">
        <v>30</v>
      </c>
      <c r="VGN136" s="32" t="s">
        <v>38</v>
      </c>
      <c r="VGO136" s="15" t="s">
        <v>30</v>
      </c>
      <c r="VGP136" s="32" t="s">
        <v>38</v>
      </c>
      <c r="VGQ136" s="15" t="s">
        <v>30</v>
      </c>
      <c r="VGR136" s="32" t="s">
        <v>38</v>
      </c>
      <c r="VGS136" s="15" t="s">
        <v>30</v>
      </c>
      <c r="VGT136" s="32" t="s">
        <v>38</v>
      </c>
      <c r="VGU136" s="15" t="s">
        <v>30</v>
      </c>
      <c r="VGV136" s="32" t="s">
        <v>38</v>
      </c>
      <c r="VGW136" s="15" t="s">
        <v>30</v>
      </c>
      <c r="VGX136" s="32" t="s">
        <v>38</v>
      </c>
      <c r="VGY136" s="15" t="s">
        <v>30</v>
      </c>
      <c r="VGZ136" s="32" t="s">
        <v>38</v>
      </c>
      <c r="VHA136" s="15" t="s">
        <v>30</v>
      </c>
      <c r="VHB136" s="32" t="s">
        <v>38</v>
      </c>
      <c r="VHC136" s="15" t="s">
        <v>30</v>
      </c>
      <c r="VHD136" s="32" t="s">
        <v>38</v>
      </c>
      <c r="VHE136" s="15" t="s">
        <v>30</v>
      </c>
      <c r="VHF136" s="32" t="s">
        <v>38</v>
      </c>
      <c r="VHG136" s="15" t="s">
        <v>30</v>
      </c>
      <c r="VHH136" s="32" t="s">
        <v>38</v>
      </c>
      <c r="VHI136" s="15" t="s">
        <v>30</v>
      </c>
      <c r="VHJ136" s="32" t="s">
        <v>38</v>
      </c>
      <c r="VHK136" s="15" t="s">
        <v>30</v>
      </c>
      <c r="VHL136" s="32" t="s">
        <v>38</v>
      </c>
      <c r="VHM136" s="15" t="s">
        <v>30</v>
      </c>
      <c r="VHN136" s="32" t="s">
        <v>38</v>
      </c>
      <c r="VHO136" s="15" t="s">
        <v>30</v>
      </c>
      <c r="VHP136" s="32" t="s">
        <v>38</v>
      </c>
      <c r="VHQ136" s="15" t="s">
        <v>30</v>
      </c>
      <c r="VHR136" s="32" t="s">
        <v>38</v>
      </c>
      <c r="VHS136" s="15" t="s">
        <v>30</v>
      </c>
      <c r="VHT136" s="32" t="s">
        <v>38</v>
      </c>
      <c r="VHU136" s="15" t="s">
        <v>30</v>
      </c>
      <c r="VHV136" s="32" t="s">
        <v>38</v>
      </c>
      <c r="VHW136" s="15" t="s">
        <v>30</v>
      </c>
      <c r="VHX136" s="32" t="s">
        <v>38</v>
      </c>
      <c r="VHY136" s="15" t="s">
        <v>30</v>
      </c>
      <c r="VHZ136" s="32" t="s">
        <v>38</v>
      </c>
      <c r="VIA136" s="15" t="s">
        <v>30</v>
      </c>
      <c r="VIB136" s="32" t="s">
        <v>38</v>
      </c>
      <c r="VIC136" s="15" t="s">
        <v>30</v>
      </c>
      <c r="VID136" s="32" t="s">
        <v>38</v>
      </c>
      <c r="VIE136" s="15" t="s">
        <v>30</v>
      </c>
      <c r="VIF136" s="32" t="s">
        <v>38</v>
      </c>
      <c r="VIG136" s="15" t="s">
        <v>30</v>
      </c>
      <c r="VIH136" s="32" t="s">
        <v>38</v>
      </c>
      <c r="VII136" s="15" t="s">
        <v>30</v>
      </c>
      <c r="VIJ136" s="32" t="s">
        <v>38</v>
      </c>
      <c r="VIK136" s="15" t="s">
        <v>30</v>
      </c>
      <c r="VIL136" s="32" t="s">
        <v>38</v>
      </c>
      <c r="VIM136" s="15" t="s">
        <v>30</v>
      </c>
      <c r="VIN136" s="32" t="s">
        <v>38</v>
      </c>
      <c r="VIO136" s="15" t="s">
        <v>30</v>
      </c>
      <c r="VIP136" s="32" t="s">
        <v>38</v>
      </c>
      <c r="VIQ136" s="15" t="s">
        <v>30</v>
      </c>
      <c r="VIR136" s="32" t="s">
        <v>38</v>
      </c>
      <c r="VIS136" s="15" t="s">
        <v>30</v>
      </c>
      <c r="VIT136" s="32" t="s">
        <v>38</v>
      </c>
      <c r="VIU136" s="15" t="s">
        <v>30</v>
      </c>
      <c r="VIV136" s="32" t="s">
        <v>38</v>
      </c>
      <c r="VIW136" s="15" t="s">
        <v>30</v>
      </c>
      <c r="VIX136" s="32" t="s">
        <v>38</v>
      </c>
      <c r="VIY136" s="15" t="s">
        <v>30</v>
      </c>
      <c r="VIZ136" s="32" t="s">
        <v>38</v>
      </c>
      <c r="VJA136" s="15" t="s">
        <v>30</v>
      </c>
      <c r="VJB136" s="32" t="s">
        <v>38</v>
      </c>
      <c r="VJC136" s="15" t="s">
        <v>30</v>
      </c>
      <c r="VJD136" s="32" t="s">
        <v>38</v>
      </c>
      <c r="VJE136" s="15" t="s">
        <v>30</v>
      </c>
      <c r="VJF136" s="32" t="s">
        <v>38</v>
      </c>
      <c r="VJG136" s="15" t="s">
        <v>30</v>
      </c>
      <c r="VJH136" s="32" t="s">
        <v>38</v>
      </c>
      <c r="VJI136" s="15" t="s">
        <v>30</v>
      </c>
      <c r="VJJ136" s="32" t="s">
        <v>38</v>
      </c>
      <c r="VJK136" s="15" t="s">
        <v>30</v>
      </c>
      <c r="VJL136" s="32" t="s">
        <v>38</v>
      </c>
      <c r="VJM136" s="15" t="s">
        <v>30</v>
      </c>
      <c r="VJN136" s="32" t="s">
        <v>38</v>
      </c>
      <c r="VJO136" s="15" t="s">
        <v>30</v>
      </c>
      <c r="VJP136" s="32" t="s">
        <v>38</v>
      </c>
      <c r="VJQ136" s="15" t="s">
        <v>30</v>
      </c>
      <c r="VJR136" s="32" t="s">
        <v>38</v>
      </c>
      <c r="VJS136" s="15" t="s">
        <v>30</v>
      </c>
      <c r="VJT136" s="32" t="s">
        <v>38</v>
      </c>
      <c r="VJU136" s="15" t="s">
        <v>30</v>
      </c>
      <c r="VJV136" s="32" t="s">
        <v>38</v>
      </c>
      <c r="VJW136" s="15" t="s">
        <v>30</v>
      </c>
      <c r="VJX136" s="32" t="s">
        <v>38</v>
      </c>
      <c r="VJY136" s="15" t="s">
        <v>30</v>
      </c>
      <c r="VJZ136" s="32" t="s">
        <v>38</v>
      </c>
      <c r="VKA136" s="15" t="s">
        <v>30</v>
      </c>
      <c r="VKB136" s="32" t="s">
        <v>38</v>
      </c>
      <c r="VKC136" s="15" t="s">
        <v>30</v>
      </c>
      <c r="VKD136" s="32" t="s">
        <v>38</v>
      </c>
      <c r="VKE136" s="15" t="s">
        <v>30</v>
      </c>
      <c r="VKF136" s="32" t="s">
        <v>38</v>
      </c>
      <c r="VKG136" s="15" t="s">
        <v>30</v>
      </c>
      <c r="VKH136" s="32" t="s">
        <v>38</v>
      </c>
      <c r="VKI136" s="15" t="s">
        <v>30</v>
      </c>
      <c r="VKJ136" s="32" t="s">
        <v>38</v>
      </c>
      <c r="VKK136" s="15" t="s">
        <v>30</v>
      </c>
      <c r="VKL136" s="32" t="s">
        <v>38</v>
      </c>
      <c r="VKM136" s="15" t="s">
        <v>30</v>
      </c>
      <c r="VKN136" s="32" t="s">
        <v>38</v>
      </c>
      <c r="VKO136" s="15" t="s">
        <v>30</v>
      </c>
      <c r="VKP136" s="32" t="s">
        <v>38</v>
      </c>
      <c r="VKQ136" s="15" t="s">
        <v>30</v>
      </c>
      <c r="VKR136" s="32" t="s">
        <v>38</v>
      </c>
      <c r="VKS136" s="15" t="s">
        <v>30</v>
      </c>
      <c r="VKT136" s="32" t="s">
        <v>38</v>
      </c>
      <c r="VKU136" s="15" t="s">
        <v>30</v>
      </c>
      <c r="VKV136" s="32" t="s">
        <v>38</v>
      </c>
      <c r="VKW136" s="15" t="s">
        <v>30</v>
      </c>
      <c r="VKX136" s="32" t="s">
        <v>38</v>
      </c>
      <c r="VKY136" s="15" t="s">
        <v>30</v>
      </c>
      <c r="VKZ136" s="32" t="s">
        <v>38</v>
      </c>
      <c r="VLA136" s="15" t="s">
        <v>30</v>
      </c>
      <c r="VLB136" s="32" t="s">
        <v>38</v>
      </c>
      <c r="VLC136" s="15" t="s">
        <v>30</v>
      </c>
      <c r="VLD136" s="32" t="s">
        <v>38</v>
      </c>
      <c r="VLE136" s="15" t="s">
        <v>30</v>
      </c>
      <c r="VLF136" s="32" t="s">
        <v>38</v>
      </c>
      <c r="VLG136" s="15" t="s">
        <v>30</v>
      </c>
      <c r="VLH136" s="32" t="s">
        <v>38</v>
      </c>
      <c r="VLI136" s="15" t="s">
        <v>30</v>
      </c>
      <c r="VLJ136" s="32" t="s">
        <v>38</v>
      </c>
      <c r="VLK136" s="15" t="s">
        <v>30</v>
      </c>
      <c r="VLL136" s="32" t="s">
        <v>38</v>
      </c>
      <c r="VLM136" s="15" t="s">
        <v>30</v>
      </c>
      <c r="VLN136" s="32" t="s">
        <v>38</v>
      </c>
      <c r="VLO136" s="15" t="s">
        <v>30</v>
      </c>
      <c r="VLP136" s="32" t="s">
        <v>38</v>
      </c>
      <c r="VLQ136" s="15" t="s">
        <v>30</v>
      </c>
      <c r="VLR136" s="32" t="s">
        <v>38</v>
      </c>
      <c r="VLS136" s="15" t="s">
        <v>30</v>
      </c>
      <c r="VLT136" s="32" t="s">
        <v>38</v>
      </c>
      <c r="VLU136" s="15" t="s">
        <v>30</v>
      </c>
      <c r="VLV136" s="32" t="s">
        <v>38</v>
      </c>
      <c r="VLW136" s="15" t="s">
        <v>30</v>
      </c>
      <c r="VLX136" s="32" t="s">
        <v>38</v>
      </c>
      <c r="VLY136" s="15" t="s">
        <v>30</v>
      </c>
      <c r="VLZ136" s="32" t="s">
        <v>38</v>
      </c>
      <c r="VMA136" s="15" t="s">
        <v>30</v>
      </c>
      <c r="VMB136" s="32" t="s">
        <v>38</v>
      </c>
      <c r="VMC136" s="15" t="s">
        <v>30</v>
      </c>
      <c r="VMD136" s="32" t="s">
        <v>38</v>
      </c>
      <c r="VME136" s="15" t="s">
        <v>30</v>
      </c>
      <c r="VMF136" s="32" t="s">
        <v>38</v>
      </c>
      <c r="VMG136" s="15" t="s">
        <v>30</v>
      </c>
      <c r="VMH136" s="32" t="s">
        <v>38</v>
      </c>
      <c r="VMI136" s="15" t="s">
        <v>30</v>
      </c>
      <c r="VMJ136" s="32" t="s">
        <v>38</v>
      </c>
      <c r="VMK136" s="15" t="s">
        <v>30</v>
      </c>
      <c r="VML136" s="32" t="s">
        <v>38</v>
      </c>
      <c r="VMM136" s="15" t="s">
        <v>30</v>
      </c>
      <c r="VMN136" s="32" t="s">
        <v>38</v>
      </c>
      <c r="VMO136" s="15" t="s">
        <v>30</v>
      </c>
      <c r="VMP136" s="32" t="s">
        <v>38</v>
      </c>
      <c r="VMQ136" s="15" t="s">
        <v>30</v>
      </c>
      <c r="VMR136" s="32" t="s">
        <v>38</v>
      </c>
      <c r="VMS136" s="15" t="s">
        <v>30</v>
      </c>
      <c r="VMT136" s="32" t="s">
        <v>38</v>
      </c>
      <c r="VMU136" s="15" t="s">
        <v>30</v>
      </c>
      <c r="VMV136" s="32" t="s">
        <v>38</v>
      </c>
      <c r="VMW136" s="15" t="s">
        <v>30</v>
      </c>
      <c r="VMX136" s="32" t="s">
        <v>38</v>
      </c>
      <c r="VMY136" s="15" t="s">
        <v>30</v>
      </c>
      <c r="VMZ136" s="32" t="s">
        <v>38</v>
      </c>
      <c r="VNA136" s="15" t="s">
        <v>30</v>
      </c>
      <c r="VNB136" s="32" t="s">
        <v>38</v>
      </c>
      <c r="VNC136" s="15" t="s">
        <v>30</v>
      </c>
      <c r="VND136" s="32" t="s">
        <v>38</v>
      </c>
      <c r="VNE136" s="15" t="s">
        <v>30</v>
      </c>
      <c r="VNF136" s="32" t="s">
        <v>38</v>
      </c>
      <c r="VNG136" s="15" t="s">
        <v>30</v>
      </c>
      <c r="VNH136" s="32" t="s">
        <v>38</v>
      </c>
      <c r="VNI136" s="15" t="s">
        <v>30</v>
      </c>
      <c r="VNJ136" s="32" t="s">
        <v>38</v>
      </c>
      <c r="VNK136" s="15" t="s">
        <v>30</v>
      </c>
      <c r="VNL136" s="32" t="s">
        <v>38</v>
      </c>
      <c r="VNM136" s="15" t="s">
        <v>30</v>
      </c>
      <c r="VNN136" s="32" t="s">
        <v>38</v>
      </c>
      <c r="VNO136" s="15" t="s">
        <v>30</v>
      </c>
      <c r="VNP136" s="32" t="s">
        <v>38</v>
      </c>
      <c r="VNQ136" s="15" t="s">
        <v>30</v>
      </c>
      <c r="VNR136" s="32" t="s">
        <v>38</v>
      </c>
      <c r="VNS136" s="15" t="s">
        <v>30</v>
      </c>
      <c r="VNT136" s="32" t="s">
        <v>38</v>
      </c>
      <c r="VNU136" s="15" t="s">
        <v>30</v>
      </c>
      <c r="VNV136" s="32" t="s">
        <v>38</v>
      </c>
      <c r="VNW136" s="15" t="s">
        <v>30</v>
      </c>
      <c r="VNX136" s="32" t="s">
        <v>38</v>
      </c>
      <c r="VNY136" s="15" t="s">
        <v>30</v>
      </c>
      <c r="VNZ136" s="32" t="s">
        <v>38</v>
      </c>
      <c r="VOA136" s="15" t="s">
        <v>30</v>
      </c>
      <c r="VOB136" s="32" t="s">
        <v>38</v>
      </c>
      <c r="VOC136" s="15" t="s">
        <v>30</v>
      </c>
      <c r="VOD136" s="32" t="s">
        <v>38</v>
      </c>
      <c r="VOE136" s="15" t="s">
        <v>30</v>
      </c>
      <c r="VOF136" s="32" t="s">
        <v>38</v>
      </c>
      <c r="VOG136" s="15" t="s">
        <v>30</v>
      </c>
      <c r="VOH136" s="32" t="s">
        <v>38</v>
      </c>
      <c r="VOI136" s="15" t="s">
        <v>30</v>
      </c>
      <c r="VOJ136" s="32" t="s">
        <v>38</v>
      </c>
      <c r="VOK136" s="15" t="s">
        <v>30</v>
      </c>
      <c r="VOL136" s="32" t="s">
        <v>38</v>
      </c>
      <c r="VOM136" s="15" t="s">
        <v>30</v>
      </c>
      <c r="VON136" s="32" t="s">
        <v>38</v>
      </c>
      <c r="VOO136" s="15" t="s">
        <v>30</v>
      </c>
      <c r="VOP136" s="32" t="s">
        <v>38</v>
      </c>
      <c r="VOQ136" s="15" t="s">
        <v>30</v>
      </c>
      <c r="VOR136" s="32" t="s">
        <v>38</v>
      </c>
      <c r="VOS136" s="15" t="s">
        <v>30</v>
      </c>
      <c r="VOT136" s="32" t="s">
        <v>38</v>
      </c>
      <c r="VOU136" s="15" t="s">
        <v>30</v>
      </c>
      <c r="VOV136" s="32" t="s">
        <v>38</v>
      </c>
      <c r="VOW136" s="15" t="s">
        <v>30</v>
      </c>
      <c r="VOX136" s="32" t="s">
        <v>38</v>
      </c>
      <c r="VOY136" s="15" t="s">
        <v>30</v>
      </c>
      <c r="VOZ136" s="32" t="s">
        <v>38</v>
      </c>
      <c r="VPA136" s="15" t="s">
        <v>30</v>
      </c>
      <c r="VPB136" s="32" t="s">
        <v>38</v>
      </c>
      <c r="VPC136" s="15" t="s">
        <v>30</v>
      </c>
      <c r="VPD136" s="32" t="s">
        <v>38</v>
      </c>
      <c r="VPE136" s="15" t="s">
        <v>30</v>
      </c>
      <c r="VPF136" s="32" t="s">
        <v>38</v>
      </c>
      <c r="VPG136" s="15" t="s">
        <v>30</v>
      </c>
      <c r="VPH136" s="32" t="s">
        <v>38</v>
      </c>
      <c r="VPI136" s="15" t="s">
        <v>30</v>
      </c>
      <c r="VPJ136" s="32" t="s">
        <v>38</v>
      </c>
      <c r="VPK136" s="15" t="s">
        <v>30</v>
      </c>
      <c r="VPL136" s="32" t="s">
        <v>38</v>
      </c>
      <c r="VPM136" s="15" t="s">
        <v>30</v>
      </c>
      <c r="VPN136" s="32" t="s">
        <v>38</v>
      </c>
      <c r="VPO136" s="15" t="s">
        <v>30</v>
      </c>
      <c r="VPP136" s="32" t="s">
        <v>38</v>
      </c>
      <c r="VPQ136" s="15" t="s">
        <v>30</v>
      </c>
      <c r="VPR136" s="32" t="s">
        <v>38</v>
      </c>
      <c r="VPS136" s="15" t="s">
        <v>30</v>
      </c>
      <c r="VPT136" s="32" t="s">
        <v>38</v>
      </c>
      <c r="VPU136" s="15" t="s">
        <v>30</v>
      </c>
      <c r="VPV136" s="32" t="s">
        <v>38</v>
      </c>
      <c r="VPW136" s="15" t="s">
        <v>30</v>
      </c>
      <c r="VPX136" s="32" t="s">
        <v>38</v>
      </c>
      <c r="VPY136" s="15" t="s">
        <v>30</v>
      </c>
      <c r="VPZ136" s="32" t="s">
        <v>38</v>
      </c>
      <c r="VQA136" s="15" t="s">
        <v>30</v>
      </c>
      <c r="VQB136" s="32" t="s">
        <v>38</v>
      </c>
      <c r="VQC136" s="15" t="s">
        <v>30</v>
      </c>
      <c r="VQD136" s="32" t="s">
        <v>38</v>
      </c>
      <c r="VQE136" s="15" t="s">
        <v>30</v>
      </c>
      <c r="VQF136" s="32" t="s">
        <v>38</v>
      </c>
      <c r="VQG136" s="15" t="s">
        <v>30</v>
      </c>
      <c r="VQH136" s="32" t="s">
        <v>38</v>
      </c>
      <c r="VQI136" s="15" t="s">
        <v>30</v>
      </c>
      <c r="VQJ136" s="32" t="s">
        <v>38</v>
      </c>
      <c r="VQK136" s="15" t="s">
        <v>30</v>
      </c>
      <c r="VQL136" s="32" t="s">
        <v>38</v>
      </c>
      <c r="VQM136" s="15" t="s">
        <v>30</v>
      </c>
      <c r="VQN136" s="32" t="s">
        <v>38</v>
      </c>
      <c r="VQO136" s="15" t="s">
        <v>30</v>
      </c>
      <c r="VQP136" s="32" t="s">
        <v>38</v>
      </c>
      <c r="VQQ136" s="15" t="s">
        <v>30</v>
      </c>
      <c r="VQR136" s="32" t="s">
        <v>38</v>
      </c>
      <c r="VQS136" s="15" t="s">
        <v>30</v>
      </c>
      <c r="VQT136" s="32" t="s">
        <v>38</v>
      </c>
      <c r="VQU136" s="15" t="s">
        <v>30</v>
      </c>
      <c r="VQV136" s="32" t="s">
        <v>38</v>
      </c>
      <c r="VQW136" s="15" t="s">
        <v>30</v>
      </c>
      <c r="VQX136" s="32" t="s">
        <v>38</v>
      </c>
      <c r="VQY136" s="15" t="s">
        <v>30</v>
      </c>
      <c r="VQZ136" s="32" t="s">
        <v>38</v>
      </c>
      <c r="VRA136" s="15" t="s">
        <v>30</v>
      </c>
      <c r="VRB136" s="32" t="s">
        <v>38</v>
      </c>
      <c r="VRC136" s="15" t="s">
        <v>30</v>
      </c>
      <c r="VRD136" s="32" t="s">
        <v>38</v>
      </c>
      <c r="VRE136" s="15" t="s">
        <v>30</v>
      </c>
      <c r="VRF136" s="32" t="s">
        <v>38</v>
      </c>
      <c r="VRG136" s="15" t="s">
        <v>30</v>
      </c>
      <c r="VRH136" s="32" t="s">
        <v>38</v>
      </c>
      <c r="VRI136" s="15" t="s">
        <v>30</v>
      </c>
      <c r="VRJ136" s="32" t="s">
        <v>38</v>
      </c>
      <c r="VRK136" s="15" t="s">
        <v>30</v>
      </c>
      <c r="VRL136" s="32" t="s">
        <v>38</v>
      </c>
      <c r="VRM136" s="15" t="s">
        <v>30</v>
      </c>
      <c r="VRN136" s="32" t="s">
        <v>38</v>
      </c>
      <c r="VRO136" s="15" t="s">
        <v>30</v>
      </c>
      <c r="VRP136" s="32" t="s">
        <v>38</v>
      </c>
      <c r="VRQ136" s="15" t="s">
        <v>30</v>
      </c>
      <c r="VRR136" s="32" t="s">
        <v>38</v>
      </c>
      <c r="VRS136" s="15" t="s">
        <v>30</v>
      </c>
      <c r="VRT136" s="32" t="s">
        <v>38</v>
      </c>
      <c r="VRU136" s="15" t="s">
        <v>30</v>
      </c>
      <c r="VRV136" s="32" t="s">
        <v>38</v>
      </c>
      <c r="VRW136" s="15" t="s">
        <v>30</v>
      </c>
      <c r="VRX136" s="32" t="s">
        <v>38</v>
      </c>
      <c r="VRY136" s="15" t="s">
        <v>30</v>
      </c>
      <c r="VRZ136" s="32" t="s">
        <v>38</v>
      </c>
      <c r="VSA136" s="15" t="s">
        <v>30</v>
      </c>
      <c r="VSB136" s="32" t="s">
        <v>38</v>
      </c>
      <c r="VSC136" s="15" t="s">
        <v>30</v>
      </c>
      <c r="VSD136" s="32" t="s">
        <v>38</v>
      </c>
      <c r="VSE136" s="15" t="s">
        <v>30</v>
      </c>
      <c r="VSF136" s="32" t="s">
        <v>38</v>
      </c>
      <c r="VSG136" s="15" t="s">
        <v>30</v>
      </c>
      <c r="VSH136" s="32" t="s">
        <v>38</v>
      </c>
      <c r="VSI136" s="15" t="s">
        <v>30</v>
      </c>
      <c r="VSJ136" s="32" t="s">
        <v>38</v>
      </c>
      <c r="VSK136" s="15" t="s">
        <v>30</v>
      </c>
      <c r="VSL136" s="32" t="s">
        <v>38</v>
      </c>
      <c r="VSM136" s="15" t="s">
        <v>30</v>
      </c>
      <c r="VSN136" s="32" t="s">
        <v>38</v>
      </c>
      <c r="VSO136" s="15" t="s">
        <v>30</v>
      </c>
      <c r="VSP136" s="32" t="s">
        <v>38</v>
      </c>
      <c r="VSQ136" s="15" t="s">
        <v>30</v>
      </c>
      <c r="VSR136" s="32" t="s">
        <v>38</v>
      </c>
      <c r="VSS136" s="15" t="s">
        <v>30</v>
      </c>
      <c r="VST136" s="32" t="s">
        <v>38</v>
      </c>
      <c r="VSU136" s="15" t="s">
        <v>30</v>
      </c>
      <c r="VSV136" s="32" t="s">
        <v>38</v>
      </c>
      <c r="VSW136" s="15" t="s">
        <v>30</v>
      </c>
      <c r="VSX136" s="32" t="s">
        <v>38</v>
      </c>
      <c r="VSY136" s="15" t="s">
        <v>30</v>
      </c>
      <c r="VSZ136" s="32" t="s">
        <v>38</v>
      </c>
      <c r="VTA136" s="15" t="s">
        <v>30</v>
      </c>
      <c r="VTB136" s="32" t="s">
        <v>38</v>
      </c>
      <c r="VTC136" s="15" t="s">
        <v>30</v>
      </c>
      <c r="VTD136" s="32" t="s">
        <v>38</v>
      </c>
      <c r="VTE136" s="15" t="s">
        <v>30</v>
      </c>
      <c r="VTF136" s="32" t="s">
        <v>38</v>
      </c>
      <c r="VTG136" s="15" t="s">
        <v>30</v>
      </c>
      <c r="VTH136" s="32" t="s">
        <v>38</v>
      </c>
      <c r="VTI136" s="15" t="s">
        <v>30</v>
      </c>
      <c r="VTJ136" s="32" t="s">
        <v>38</v>
      </c>
      <c r="VTK136" s="15" t="s">
        <v>30</v>
      </c>
      <c r="VTL136" s="32" t="s">
        <v>38</v>
      </c>
      <c r="VTM136" s="15" t="s">
        <v>30</v>
      </c>
      <c r="VTN136" s="32" t="s">
        <v>38</v>
      </c>
      <c r="VTO136" s="15" t="s">
        <v>30</v>
      </c>
      <c r="VTP136" s="32" t="s">
        <v>38</v>
      </c>
      <c r="VTQ136" s="15" t="s">
        <v>30</v>
      </c>
      <c r="VTR136" s="32" t="s">
        <v>38</v>
      </c>
      <c r="VTS136" s="15" t="s">
        <v>30</v>
      </c>
      <c r="VTT136" s="32" t="s">
        <v>38</v>
      </c>
      <c r="VTU136" s="15" t="s">
        <v>30</v>
      </c>
      <c r="VTV136" s="32" t="s">
        <v>38</v>
      </c>
      <c r="VTW136" s="15" t="s">
        <v>30</v>
      </c>
      <c r="VTX136" s="32" t="s">
        <v>38</v>
      </c>
      <c r="VTY136" s="15" t="s">
        <v>30</v>
      </c>
      <c r="VTZ136" s="32" t="s">
        <v>38</v>
      </c>
      <c r="VUA136" s="15" t="s">
        <v>30</v>
      </c>
      <c r="VUB136" s="32" t="s">
        <v>38</v>
      </c>
      <c r="VUC136" s="15" t="s">
        <v>30</v>
      </c>
      <c r="VUD136" s="32" t="s">
        <v>38</v>
      </c>
      <c r="VUE136" s="15" t="s">
        <v>30</v>
      </c>
      <c r="VUF136" s="32" t="s">
        <v>38</v>
      </c>
      <c r="VUG136" s="15" t="s">
        <v>30</v>
      </c>
      <c r="VUH136" s="32" t="s">
        <v>38</v>
      </c>
      <c r="VUI136" s="15" t="s">
        <v>30</v>
      </c>
      <c r="VUJ136" s="32" t="s">
        <v>38</v>
      </c>
      <c r="VUK136" s="15" t="s">
        <v>30</v>
      </c>
      <c r="VUL136" s="32" t="s">
        <v>38</v>
      </c>
      <c r="VUM136" s="15" t="s">
        <v>30</v>
      </c>
      <c r="VUN136" s="32" t="s">
        <v>38</v>
      </c>
      <c r="VUO136" s="15" t="s">
        <v>30</v>
      </c>
      <c r="VUP136" s="32" t="s">
        <v>38</v>
      </c>
      <c r="VUQ136" s="15" t="s">
        <v>30</v>
      </c>
      <c r="VUR136" s="32" t="s">
        <v>38</v>
      </c>
      <c r="VUS136" s="15" t="s">
        <v>30</v>
      </c>
      <c r="VUT136" s="32" t="s">
        <v>38</v>
      </c>
      <c r="VUU136" s="15" t="s">
        <v>30</v>
      </c>
      <c r="VUV136" s="32" t="s">
        <v>38</v>
      </c>
      <c r="VUW136" s="15" t="s">
        <v>30</v>
      </c>
      <c r="VUX136" s="32" t="s">
        <v>38</v>
      </c>
      <c r="VUY136" s="15" t="s">
        <v>30</v>
      </c>
      <c r="VUZ136" s="32" t="s">
        <v>38</v>
      </c>
      <c r="VVA136" s="15" t="s">
        <v>30</v>
      </c>
      <c r="VVB136" s="32" t="s">
        <v>38</v>
      </c>
      <c r="VVC136" s="15" t="s">
        <v>30</v>
      </c>
      <c r="VVD136" s="32" t="s">
        <v>38</v>
      </c>
      <c r="VVE136" s="15" t="s">
        <v>30</v>
      </c>
      <c r="VVF136" s="32" t="s">
        <v>38</v>
      </c>
      <c r="VVG136" s="15" t="s">
        <v>30</v>
      </c>
      <c r="VVH136" s="32" t="s">
        <v>38</v>
      </c>
      <c r="VVI136" s="15" t="s">
        <v>30</v>
      </c>
      <c r="VVJ136" s="32" t="s">
        <v>38</v>
      </c>
      <c r="VVK136" s="15" t="s">
        <v>30</v>
      </c>
      <c r="VVL136" s="32" t="s">
        <v>38</v>
      </c>
      <c r="VVM136" s="15" t="s">
        <v>30</v>
      </c>
      <c r="VVN136" s="32" t="s">
        <v>38</v>
      </c>
      <c r="VVO136" s="15" t="s">
        <v>30</v>
      </c>
      <c r="VVP136" s="32" t="s">
        <v>38</v>
      </c>
      <c r="VVQ136" s="15" t="s">
        <v>30</v>
      </c>
      <c r="VVR136" s="32" t="s">
        <v>38</v>
      </c>
      <c r="VVS136" s="15" t="s">
        <v>30</v>
      </c>
      <c r="VVT136" s="32" t="s">
        <v>38</v>
      </c>
      <c r="VVU136" s="15" t="s">
        <v>30</v>
      </c>
      <c r="VVV136" s="32" t="s">
        <v>38</v>
      </c>
      <c r="VVW136" s="15" t="s">
        <v>30</v>
      </c>
      <c r="VVX136" s="32" t="s">
        <v>38</v>
      </c>
      <c r="VVY136" s="15" t="s">
        <v>30</v>
      </c>
      <c r="VVZ136" s="32" t="s">
        <v>38</v>
      </c>
      <c r="VWA136" s="15" t="s">
        <v>30</v>
      </c>
      <c r="VWB136" s="32" t="s">
        <v>38</v>
      </c>
      <c r="VWC136" s="15" t="s">
        <v>30</v>
      </c>
      <c r="VWD136" s="32" t="s">
        <v>38</v>
      </c>
      <c r="VWE136" s="15" t="s">
        <v>30</v>
      </c>
      <c r="VWF136" s="32" t="s">
        <v>38</v>
      </c>
      <c r="VWG136" s="15" t="s">
        <v>30</v>
      </c>
      <c r="VWH136" s="32" t="s">
        <v>38</v>
      </c>
      <c r="VWI136" s="15" t="s">
        <v>30</v>
      </c>
      <c r="VWJ136" s="32" t="s">
        <v>38</v>
      </c>
      <c r="VWK136" s="15" t="s">
        <v>30</v>
      </c>
      <c r="VWL136" s="32" t="s">
        <v>38</v>
      </c>
      <c r="VWM136" s="15" t="s">
        <v>30</v>
      </c>
      <c r="VWN136" s="32" t="s">
        <v>38</v>
      </c>
      <c r="VWO136" s="15" t="s">
        <v>30</v>
      </c>
      <c r="VWP136" s="32" t="s">
        <v>38</v>
      </c>
      <c r="VWQ136" s="15" t="s">
        <v>30</v>
      </c>
      <c r="VWR136" s="32" t="s">
        <v>38</v>
      </c>
      <c r="VWS136" s="15" t="s">
        <v>30</v>
      </c>
      <c r="VWT136" s="32" t="s">
        <v>38</v>
      </c>
      <c r="VWU136" s="15" t="s">
        <v>30</v>
      </c>
      <c r="VWV136" s="32" t="s">
        <v>38</v>
      </c>
      <c r="VWW136" s="15" t="s">
        <v>30</v>
      </c>
      <c r="VWX136" s="32" t="s">
        <v>38</v>
      </c>
      <c r="VWY136" s="15" t="s">
        <v>30</v>
      </c>
      <c r="VWZ136" s="32" t="s">
        <v>38</v>
      </c>
      <c r="VXA136" s="15" t="s">
        <v>30</v>
      </c>
      <c r="VXB136" s="32" t="s">
        <v>38</v>
      </c>
      <c r="VXC136" s="15" t="s">
        <v>30</v>
      </c>
      <c r="VXD136" s="32" t="s">
        <v>38</v>
      </c>
      <c r="VXE136" s="15" t="s">
        <v>30</v>
      </c>
      <c r="VXF136" s="32" t="s">
        <v>38</v>
      </c>
      <c r="VXG136" s="15" t="s">
        <v>30</v>
      </c>
      <c r="VXH136" s="32" t="s">
        <v>38</v>
      </c>
      <c r="VXI136" s="15" t="s">
        <v>30</v>
      </c>
      <c r="VXJ136" s="32" t="s">
        <v>38</v>
      </c>
      <c r="VXK136" s="15" t="s">
        <v>30</v>
      </c>
      <c r="VXL136" s="32" t="s">
        <v>38</v>
      </c>
      <c r="VXM136" s="15" t="s">
        <v>30</v>
      </c>
      <c r="VXN136" s="32" t="s">
        <v>38</v>
      </c>
      <c r="VXO136" s="15" t="s">
        <v>30</v>
      </c>
      <c r="VXP136" s="32" t="s">
        <v>38</v>
      </c>
      <c r="VXQ136" s="15" t="s">
        <v>30</v>
      </c>
      <c r="VXR136" s="32" t="s">
        <v>38</v>
      </c>
      <c r="VXS136" s="15" t="s">
        <v>30</v>
      </c>
      <c r="VXT136" s="32" t="s">
        <v>38</v>
      </c>
      <c r="VXU136" s="15" t="s">
        <v>30</v>
      </c>
      <c r="VXV136" s="32" t="s">
        <v>38</v>
      </c>
      <c r="VXW136" s="15" t="s">
        <v>30</v>
      </c>
      <c r="VXX136" s="32" t="s">
        <v>38</v>
      </c>
      <c r="VXY136" s="15" t="s">
        <v>30</v>
      </c>
      <c r="VXZ136" s="32" t="s">
        <v>38</v>
      </c>
      <c r="VYA136" s="15" t="s">
        <v>30</v>
      </c>
      <c r="VYB136" s="32" t="s">
        <v>38</v>
      </c>
      <c r="VYC136" s="15" t="s">
        <v>30</v>
      </c>
      <c r="VYD136" s="32" t="s">
        <v>38</v>
      </c>
      <c r="VYE136" s="15" t="s">
        <v>30</v>
      </c>
      <c r="VYF136" s="32" t="s">
        <v>38</v>
      </c>
      <c r="VYG136" s="15" t="s">
        <v>30</v>
      </c>
      <c r="VYH136" s="32" t="s">
        <v>38</v>
      </c>
      <c r="VYI136" s="15" t="s">
        <v>30</v>
      </c>
      <c r="VYJ136" s="32" t="s">
        <v>38</v>
      </c>
      <c r="VYK136" s="15" t="s">
        <v>30</v>
      </c>
      <c r="VYL136" s="32" t="s">
        <v>38</v>
      </c>
      <c r="VYM136" s="15" t="s">
        <v>30</v>
      </c>
      <c r="VYN136" s="32" t="s">
        <v>38</v>
      </c>
      <c r="VYO136" s="15" t="s">
        <v>30</v>
      </c>
      <c r="VYP136" s="32" t="s">
        <v>38</v>
      </c>
      <c r="VYQ136" s="15" t="s">
        <v>30</v>
      </c>
      <c r="VYR136" s="32" t="s">
        <v>38</v>
      </c>
      <c r="VYS136" s="15" t="s">
        <v>30</v>
      </c>
      <c r="VYT136" s="32" t="s">
        <v>38</v>
      </c>
      <c r="VYU136" s="15" t="s">
        <v>30</v>
      </c>
      <c r="VYV136" s="32" t="s">
        <v>38</v>
      </c>
      <c r="VYW136" s="15" t="s">
        <v>30</v>
      </c>
      <c r="VYX136" s="32" t="s">
        <v>38</v>
      </c>
      <c r="VYY136" s="15" t="s">
        <v>30</v>
      </c>
      <c r="VYZ136" s="32" t="s">
        <v>38</v>
      </c>
      <c r="VZA136" s="15" t="s">
        <v>30</v>
      </c>
      <c r="VZB136" s="32" t="s">
        <v>38</v>
      </c>
      <c r="VZC136" s="15" t="s">
        <v>30</v>
      </c>
      <c r="VZD136" s="32" t="s">
        <v>38</v>
      </c>
      <c r="VZE136" s="15" t="s">
        <v>30</v>
      </c>
      <c r="VZF136" s="32" t="s">
        <v>38</v>
      </c>
      <c r="VZG136" s="15" t="s">
        <v>30</v>
      </c>
      <c r="VZH136" s="32" t="s">
        <v>38</v>
      </c>
      <c r="VZI136" s="15" t="s">
        <v>30</v>
      </c>
      <c r="VZJ136" s="32" t="s">
        <v>38</v>
      </c>
      <c r="VZK136" s="15" t="s">
        <v>30</v>
      </c>
      <c r="VZL136" s="32" t="s">
        <v>38</v>
      </c>
      <c r="VZM136" s="15" t="s">
        <v>30</v>
      </c>
      <c r="VZN136" s="32" t="s">
        <v>38</v>
      </c>
      <c r="VZO136" s="15" t="s">
        <v>30</v>
      </c>
      <c r="VZP136" s="32" t="s">
        <v>38</v>
      </c>
      <c r="VZQ136" s="15" t="s">
        <v>30</v>
      </c>
      <c r="VZR136" s="32" t="s">
        <v>38</v>
      </c>
      <c r="VZS136" s="15" t="s">
        <v>30</v>
      </c>
      <c r="VZT136" s="32" t="s">
        <v>38</v>
      </c>
      <c r="VZU136" s="15" t="s">
        <v>30</v>
      </c>
      <c r="VZV136" s="32" t="s">
        <v>38</v>
      </c>
      <c r="VZW136" s="15" t="s">
        <v>30</v>
      </c>
      <c r="VZX136" s="32" t="s">
        <v>38</v>
      </c>
      <c r="VZY136" s="15" t="s">
        <v>30</v>
      </c>
      <c r="VZZ136" s="32" t="s">
        <v>38</v>
      </c>
      <c r="WAA136" s="15" t="s">
        <v>30</v>
      </c>
      <c r="WAB136" s="32" t="s">
        <v>38</v>
      </c>
      <c r="WAC136" s="15" t="s">
        <v>30</v>
      </c>
      <c r="WAD136" s="32" t="s">
        <v>38</v>
      </c>
      <c r="WAE136" s="15" t="s">
        <v>30</v>
      </c>
      <c r="WAF136" s="32" t="s">
        <v>38</v>
      </c>
      <c r="WAG136" s="15" t="s">
        <v>30</v>
      </c>
      <c r="WAH136" s="32" t="s">
        <v>38</v>
      </c>
      <c r="WAI136" s="15" t="s">
        <v>30</v>
      </c>
      <c r="WAJ136" s="32" t="s">
        <v>38</v>
      </c>
      <c r="WAK136" s="15" t="s">
        <v>30</v>
      </c>
      <c r="WAL136" s="32" t="s">
        <v>38</v>
      </c>
      <c r="WAM136" s="15" t="s">
        <v>30</v>
      </c>
      <c r="WAN136" s="32" t="s">
        <v>38</v>
      </c>
      <c r="WAO136" s="15" t="s">
        <v>30</v>
      </c>
      <c r="WAP136" s="32" t="s">
        <v>38</v>
      </c>
      <c r="WAQ136" s="15" t="s">
        <v>30</v>
      </c>
      <c r="WAR136" s="32" t="s">
        <v>38</v>
      </c>
      <c r="WAS136" s="15" t="s">
        <v>30</v>
      </c>
      <c r="WAT136" s="32" t="s">
        <v>38</v>
      </c>
      <c r="WAU136" s="15" t="s">
        <v>30</v>
      </c>
      <c r="WAV136" s="32" t="s">
        <v>38</v>
      </c>
      <c r="WAW136" s="15" t="s">
        <v>30</v>
      </c>
      <c r="WAX136" s="32" t="s">
        <v>38</v>
      </c>
      <c r="WAY136" s="15" t="s">
        <v>30</v>
      </c>
      <c r="WAZ136" s="32" t="s">
        <v>38</v>
      </c>
      <c r="WBA136" s="15" t="s">
        <v>30</v>
      </c>
      <c r="WBB136" s="32" t="s">
        <v>38</v>
      </c>
      <c r="WBC136" s="15" t="s">
        <v>30</v>
      </c>
      <c r="WBD136" s="32" t="s">
        <v>38</v>
      </c>
      <c r="WBE136" s="15" t="s">
        <v>30</v>
      </c>
      <c r="WBF136" s="32" t="s">
        <v>38</v>
      </c>
      <c r="WBG136" s="15" t="s">
        <v>30</v>
      </c>
      <c r="WBH136" s="32" t="s">
        <v>38</v>
      </c>
      <c r="WBI136" s="15" t="s">
        <v>30</v>
      </c>
      <c r="WBJ136" s="32" t="s">
        <v>38</v>
      </c>
      <c r="WBK136" s="15" t="s">
        <v>30</v>
      </c>
      <c r="WBL136" s="32" t="s">
        <v>38</v>
      </c>
      <c r="WBM136" s="15" t="s">
        <v>30</v>
      </c>
      <c r="WBN136" s="32" t="s">
        <v>38</v>
      </c>
      <c r="WBO136" s="15" t="s">
        <v>30</v>
      </c>
      <c r="WBP136" s="32" t="s">
        <v>38</v>
      </c>
      <c r="WBQ136" s="15" t="s">
        <v>30</v>
      </c>
      <c r="WBR136" s="32" t="s">
        <v>38</v>
      </c>
      <c r="WBS136" s="15" t="s">
        <v>30</v>
      </c>
      <c r="WBT136" s="32" t="s">
        <v>38</v>
      </c>
      <c r="WBU136" s="15" t="s">
        <v>30</v>
      </c>
      <c r="WBV136" s="32" t="s">
        <v>38</v>
      </c>
      <c r="WBW136" s="15" t="s">
        <v>30</v>
      </c>
      <c r="WBX136" s="32" t="s">
        <v>38</v>
      </c>
      <c r="WBY136" s="15" t="s">
        <v>30</v>
      </c>
      <c r="WBZ136" s="32" t="s">
        <v>38</v>
      </c>
      <c r="WCA136" s="15" t="s">
        <v>30</v>
      </c>
      <c r="WCB136" s="32" t="s">
        <v>38</v>
      </c>
      <c r="WCC136" s="15" t="s">
        <v>30</v>
      </c>
      <c r="WCD136" s="32" t="s">
        <v>38</v>
      </c>
      <c r="WCE136" s="15" t="s">
        <v>30</v>
      </c>
      <c r="WCF136" s="32" t="s">
        <v>38</v>
      </c>
      <c r="WCG136" s="15" t="s">
        <v>30</v>
      </c>
      <c r="WCH136" s="32" t="s">
        <v>38</v>
      </c>
      <c r="WCI136" s="15" t="s">
        <v>30</v>
      </c>
      <c r="WCJ136" s="32" t="s">
        <v>38</v>
      </c>
      <c r="WCK136" s="15" t="s">
        <v>30</v>
      </c>
      <c r="WCL136" s="32" t="s">
        <v>38</v>
      </c>
      <c r="WCM136" s="15" t="s">
        <v>30</v>
      </c>
      <c r="WCN136" s="32" t="s">
        <v>38</v>
      </c>
      <c r="WCO136" s="15" t="s">
        <v>30</v>
      </c>
      <c r="WCP136" s="32" t="s">
        <v>38</v>
      </c>
      <c r="WCQ136" s="15" t="s">
        <v>30</v>
      </c>
      <c r="WCR136" s="32" t="s">
        <v>38</v>
      </c>
      <c r="WCS136" s="15" t="s">
        <v>30</v>
      </c>
      <c r="WCT136" s="32" t="s">
        <v>38</v>
      </c>
      <c r="WCU136" s="15" t="s">
        <v>30</v>
      </c>
      <c r="WCV136" s="32" t="s">
        <v>38</v>
      </c>
      <c r="WCW136" s="15" t="s">
        <v>30</v>
      </c>
      <c r="WCX136" s="32" t="s">
        <v>38</v>
      </c>
      <c r="WCY136" s="15" t="s">
        <v>30</v>
      </c>
      <c r="WCZ136" s="32" t="s">
        <v>38</v>
      </c>
      <c r="WDA136" s="15" t="s">
        <v>30</v>
      </c>
      <c r="WDB136" s="32" t="s">
        <v>38</v>
      </c>
      <c r="WDC136" s="15" t="s">
        <v>30</v>
      </c>
      <c r="WDD136" s="32" t="s">
        <v>38</v>
      </c>
      <c r="WDE136" s="15" t="s">
        <v>30</v>
      </c>
      <c r="WDF136" s="32" t="s">
        <v>38</v>
      </c>
      <c r="WDG136" s="15" t="s">
        <v>30</v>
      </c>
      <c r="WDH136" s="32" t="s">
        <v>38</v>
      </c>
      <c r="WDI136" s="15" t="s">
        <v>30</v>
      </c>
      <c r="WDJ136" s="32" t="s">
        <v>38</v>
      </c>
      <c r="WDK136" s="15" t="s">
        <v>30</v>
      </c>
      <c r="WDL136" s="32" t="s">
        <v>38</v>
      </c>
      <c r="WDM136" s="15" t="s">
        <v>30</v>
      </c>
      <c r="WDN136" s="32" t="s">
        <v>38</v>
      </c>
      <c r="WDO136" s="15" t="s">
        <v>30</v>
      </c>
      <c r="WDP136" s="32" t="s">
        <v>38</v>
      </c>
      <c r="WDQ136" s="15" t="s">
        <v>30</v>
      </c>
      <c r="WDR136" s="32" t="s">
        <v>38</v>
      </c>
      <c r="WDS136" s="15" t="s">
        <v>30</v>
      </c>
      <c r="WDT136" s="32" t="s">
        <v>38</v>
      </c>
      <c r="WDU136" s="15" t="s">
        <v>30</v>
      </c>
      <c r="WDV136" s="32" t="s">
        <v>38</v>
      </c>
      <c r="WDW136" s="15" t="s">
        <v>30</v>
      </c>
      <c r="WDX136" s="32" t="s">
        <v>38</v>
      </c>
      <c r="WDY136" s="15" t="s">
        <v>30</v>
      </c>
      <c r="WDZ136" s="32" t="s">
        <v>38</v>
      </c>
      <c r="WEA136" s="15" t="s">
        <v>30</v>
      </c>
      <c r="WEB136" s="32" t="s">
        <v>38</v>
      </c>
      <c r="WEC136" s="15" t="s">
        <v>30</v>
      </c>
      <c r="WED136" s="32" t="s">
        <v>38</v>
      </c>
      <c r="WEE136" s="15" t="s">
        <v>30</v>
      </c>
      <c r="WEF136" s="32" t="s">
        <v>38</v>
      </c>
      <c r="WEG136" s="15" t="s">
        <v>30</v>
      </c>
      <c r="WEH136" s="32" t="s">
        <v>38</v>
      </c>
      <c r="WEI136" s="15" t="s">
        <v>30</v>
      </c>
      <c r="WEJ136" s="32" t="s">
        <v>38</v>
      </c>
      <c r="WEK136" s="15" t="s">
        <v>30</v>
      </c>
      <c r="WEL136" s="32" t="s">
        <v>38</v>
      </c>
      <c r="WEM136" s="15" t="s">
        <v>30</v>
      </c>
      <c r="WEN136" s="32" t="s">
        <v>38</v>
      </c>
      <c r="WEO136" s="15" t="s">
        <v>30</v>
      </c>
      <c r="WEP136" s="32" t="s">
        <v>38</v>
      </c>
      <c r="WEQ136" s="15" t="s">
        <v>30</v>
      </c>
      <c r="WER136" s="32" t="s">
        <v>38</v>
      </c>
      <c r="WES136" s="15" t="s">
        <v>30</v>
      </c>
      <c r="WET136" s="32" t="s">
        <v>38</v>
      </c>
      <c r="WEU136" s="15" t="s">
        <v>30</v>
      </c>
      <c r="WEV136" s="32" t="s">
        <v>38</v>
      </c>
      <c r="WEW136" s="15" t="s">
        <v>30</v>
      </c>
      <c r="WEX136" s="32" t="s">
        <v>38</v>
      </c>
      <c r="WEY136" s="15" t="s">
        <v>30</v>
      </c>
      <c r="WEZ136" s="32" t="s">
        <v>38</v>
      </c>
      <c r="WFA136" s="15" t="s">
        <v>30</v>
      </c>
      <c r="WFB136" s="32" t="s">
        <v>38</v>
      </c>
      <c r="WFC136" s="15" t="s">
        <v>30</v>
      </c>
      <c r="WFD136" s="32" t="s">
        <v>38</v>
      </c>
      <c r="WFE136" s="15" t="s">
        <v>30</v>
      </c>
      <c r="WFF136" s="32" t="s">
        <v>38</v>
      </c>
      <c r="WFG136" s="15" t="s">
        <v>30</v>
      </c>
      <c r="WFH136" s="32" t="s">
        <v>38</v>
      </c>
      <c r="WFI136" s="15" t="s">
        <v>30</v>
      </c>
      <c r="WFJ136" s="32" t="s">
        <v>38</v>
      </c>
      <c r="WFK136" s="15" t="s">
        <v>30</v>
      </c>
      <c r="WFL136" s="32" t="s">
        <v>38</v>
      </c>
      <c r="WFM136" s="15" t="s">
        <v>30</v>
      </c>
      <c r="WFN136" s="32" t="s">
        <v>38</v>
      </c>
      <c r="WFO136" s="15" t="s">
        <v>30</v>
      </c>
      <c r="WFP136" s="32" t="s">
        <v>38</v>
      </c>
      <c r="WFQ136" s="15" t="s">
        <v>30</v>
      </c>
      <c r="WFR136" s="32" t="s">
        <v>38</v>
      </c>
      <c r="WFS136" s="15" t="s">
        <v>30</v>
      </c>
      <c r="WFT136" s="32" t="s">
        <v>38</v>
      </c>
      <c r="WFU136" s="15" t="s">
        <v>30</v>
      </c>
      <c r="WFV136" s="32" t="s">
        <v>38</v>
      </c>
      <c r="WFW136" s="15" t="s">
        <v>30</v>
      </c>
      <c r="WFX136" s="32" t="s">
        <v>38</v>
      </c>
      <c r="WFY136" s="15" t="s">
        <v>30</v>
      </c>
      <c r="WFZ136" s="32" t="s">
        <v>38</v>
      </c>
      <c r="WGA136" s="15" t="s">
        <v>30</v>
      </c>
      <c r="WGB136" s="32" t="s">
        <v>38</v>
      </c>
      <c r="WGC136" s="15" t="s">
        <v>30</v>
      </c>
      <c r="WGD136" s="32" t="s">
        <v>38</v>
      </c>
      <c r="WGE136" s="15" t="s">
        <v>30</v>
      </c>
      <c r="WGF136" s="32" t="s">
        <v>38</v>
      </c>
      <c r="WGG136" s="15" t="s">
        <v>30</v>
      </c>
      <c r="WGH136" s="32" t="s">
        <v>38</v>
      </c>
      <c r="WGI136" s="15" t="s">
        <v>30</v>
      </c>
      <c r="WGJ136" s="32" t="s">
        <v>38</v>
      </c>
      <c r="WGK136" s="15" t="s">
        <v>30</v>
      </c>
      <c r="WGL136" s="32" t="s">
        <v>38</v>
      </c>
      <c r="WGM136" s="15" t="s">
        <v>30</v>
      </c>
      <c r="WGN136" s="32" t="s">
        <v>38</v>
      </c>
      <c r="WGO136" s="15" t="s">
        <v>30</v>
      </c>
      <c r="WGP136" s="32" t="s">
        <v>38</v>
      </c>
      <c r="WGQ136" s="15" t="s">
        <v>30</v>
      </c>
      <c r="WGR136" s="32" t="s">
        <v>38</v>
      </c>
      <c r="WGS136" s="15" t="s">
        <v>30</v>
      </c>
      <c r="WGT136" s="32" t="s">
        <v>38</v>
      </c>
      <c r="WGU136" s="15" t="s">
        <v>30</v>
      </c>
      <c r="WGV136" s="32" t="s">
        <v>38</v>
      </c>
      <c r="WGW136" s="15" t="s">
        <v>30</v>
      </c>
      <c r="WGX136" s="32" t="s">
        <v>38</v>
      </c>
      <c r="WGY136" s="15" t="s">
        <v>30</v>
      </c>
      <c r="WGZ136" s="32" t="s">
        <v>38</v>
      </c>
      <c r="WHA136" s="15" t="s">
        <v>30</v>
      </c>
      <c r="WHB136" s="32" t="s">
        <v>38</v>
      </c>
      <c r="WHC136" s="15" t="s">
        <v>30</v>
      </c>
      <c r="WHD136" s="32" t="s">
        <v>38</v>
      </c>
      <c r="WHE136" s="15" t="s">
        <v>30</v>
      </c>
      <c r="WHF136" s="32" t="s">
        <v>38</v>
      </c>
      <c r="WHG136" s="15" t="s">
        <v>30</v>
      </c>
      <c r="WHH136" s="32" t="s">
        <v>38</v>
      </c>
      <c r="WHI136" s="15" t="s">
        <v>30</v>
      </c>
      <c r="WHJ136" s="32" t="s">
        <v>38</v>
      </c>
      <c r="WHK136" s="15" t="s">
        <v>30</v>
      </c>
      <c r="WHL136" s="32" t="s">
        <v>38</v>
      </c>
      <c r="WHM136" s="15" t="s">
        <v>30</v>
      </c>
      <c r="WHN136" s="32" t="s">
        <v>38</v>
      </c>
      <c r="WHO136" s="15" t="s">
        <v>30</v>
      </c>
      <c r="WHP136" s="32" t="s">
        <v>38</v>
      </c>
      <c r="WHQ136" s="15" t="s">
        <v>30</v>
      </c>
      <c r="WHR136" s="32" t="s">
        <v>38</v>
      </c>
      <c r="WHS136" s="15" t="s">
        <v>30</v>
      </c>
      <c r="WHT136" s="32" t="s">
        <v>38</v>
      </c>
      <c r="WHU136" s="15" t="s">
        <v>30</v>
      </c>
      <c r="WHV136" s="32" t="s">
        <v>38</v>
      </c>
      <c r="WHW136" s="15" t="s">
        <v>30</v>
      </c>
      <c r="WHX136" s="32" t="s">
        <v>38</v>
      </c>
      <c r="WHY136" s="15" t="s">
        <v>30</v>
      </c>
      <c r="WHZ136" s="32" t="s">
        <v>38</v>
      </c>
      <c r="WIA136" s="15" t="s">
        <v>30</v>
      </c>
      <c r="WIB136" s="32" t="s">
        <v>38</v>
      </c>
      <c r="WIC136" s="15" t="s">
        <v>30</v>
      </c>
      <c r="WID136" s="32" t="s">
        <v>38</v>
      </c>
      <c r="WIE136" s="15" t="s">
        <v>30</v>
      </c>
      <c r="WIF136" s="32" t="s">
        <v>38</v>
      </c>
      <c r="WIG136" s="15" t="s">
        <v>30</v>
      </c>
      <c r="WIH136" s="32" t="s">
        <v>38</v>
      </c>
      <c r="WII136" s="15" t="s">
        <v>30</v>
      </c>
      <c r="WIJ136" s="32" t="s">
        <v>38</v>
      </c>
      <c r="WIK136" s="15" t="s">
        <v>30</v>
      </c>
      <c r="WIL136" s="32" t="s">
        <v>38</v>
      </c>
      <c r="WIM136" s="15" t="s">
        <v>30</v>
      </c>
      <c r="WIN136" s="32" t="s">
        <v>38</v>
      </c>
      <c r="WIO136" s="15" t="s">
        <v>30</v>
      </c>
      <c r="WIP136" s="32" t="s">
        <v>38</v>
      </c>
      <c r="WIQ136" s="15" t="s">
        <v>30</v>
      </c>
      <c r="WIR136" s="32" t="s">
        <v>38</v>
      </c>
      <c r="WIS136" s="15" t="s">
        <v>30</v>
      </c>
      <c r="WIT136" s="32" t="s">
        <v>38</v>
      </c>
      <c r="WIU136" s="15" t="s">
        <v>30</v>
      </c>
      <c r="WIV136" s="32" t="s">
        <v>38</v>
      </c>
      <c r="WIW136" s="15" t="s">
        <v>30</v>
      </c>
      <c r="WIX136" s="32" t="s">
        <v>38</v>
      </c>
      <c r="WIY136" s="15" t="s">
        <v>30</v>
      </c>
      <c r="WIZ136" s="32" t="s">
        <v>38</v>
      </c>
      <c r="WJA136" s="15" t="s">
        <v>30</v>
      </c>
      <c r="WJB136" s="32" t="s">
        <v>38</v>
      </c>
      <c r="WJC136" s="15" t="s">
        <v>30</v>
      </c>
      <c r="WJD136" s="32" t="s">
        <v>38</v>
      </c>
      <c r="WJE136" s="15" t="s">
        <v>30</v>
      </c>
      <c r="WJF136" s="32" t="s">
        <v>38</v>
      </c>
      <c r="WJG136" s="15" t="s">
        <v>30</v>
      </c>
      <c r="WJH136" s="32" t="s">
        <v>38</v>
      </c>
      <c r="WJI136" s="15" t="s">
        <v>30</v>
      </c>
      <c r="WJJ136" s="32" t="s">
        <v>38</v>
      </c>
      <c r="WJK136" s="15" t="s">
        <v>30</v>
      </c>
      <c r="WJL136" s="32" t="s">
        <v>38</v>
      </c>
      <c r="WJM136" s="15" t="s">
        <v>30</v>
      </c>
      <c r="WJN136" s="32" t="s">
        <v>38</v>
      </c>
      <c r="WJO136" s="15" t="s">
        <v>30</v>
      </c>
      <c r="WJP136" s="32" t="s">
        <v>38</v>
      </c>
      <c r="WJQ136" s="15" t="s">
        <v>30</v>
      </c>
      <c r="WJR136" s="32" t="s">
        <v>38</v>
      </c>
      <c r="WJS136" s="15" t="s">
        <v>30</v>
      </c>
      <c r="WJT136" s="32" t="s">
        <v>38</v>
      </c>
      <c r="WJU136" s="15" t="s">
        <v>30</v>
      </c>
      <c r="WJV136" s="32" t="s">
        <v>38</v>
      </c>
      <c r="WJW136" s="15" t="s">
        <v>30</v>
      </c>
      <c r="WJX136" s="32" t="s">
        <v>38</v>
      </c>
      <c r="WJY136" s="15" t="s">
        <v>30</v>
      </c>
      <c r="WJZ136" s="32" t="s">
        <v>38</v>
      </c>
      <c r="WKA136" s="15" t="s">
        <v>30</v>
      </c>
      <c r="WKB136" s="32" t="s">
        <v>38</v>
      </c>
      <c r="WKC136" s="15" t="s">
        <v>30</v>
      </c>
      <c r="WKD136" s="32" t="s">
        <v>38</v>
      </c>
      <c r="WKE136" s="15" t="s">
        <v>30</v>
      </c>
      <c r="WKF136" s="32" t="s">
        <v>38</v>
      </c>
      <c r="WKG136" s="15" t="s">
        <v>30</v>
      </c>
      <c r="WKH136" s="32" t="s">
        <v>38</v>
      </c>
      <c r="WKI136" s="15" t="s">
        <v>30</v>
      </c>
      <c r="WKJ136" s="32" t="s">
        <v>38</v>
      </c>
      <c r="WKK136" s="15" t="s">
        <v>30</v>
      </c>
      <c r="WKL136" s="32" t="s">
        <v>38</v>
      </c>
      <c r="WKM136" s="15" t="s">
        <v>30</v>
      </c>
      <c r="WKN136" s="32" t="s">
        <v>38</v>
      </c>
      <c r="WKO136" s="15" t="s">
        <v>30</v>
      </c>
      <c r="WKP136" s="32" t="s">
        <v>38</v>
      </c>
      <c r="WKQ136" s="15" t="s">
        <v>30</v>
      </c>
      <c r="WKR136" s="32" t="s">
        <v>38</v>
      </c>
      <c r="WKS136" s="15" t="s">
        <v>30</v>
      </c>
      <c r="WKT136" s="32" t="s">
        <v>38</v>
      </c>
      <c r="WKU136" s="15" t="s">
        <v>30</v>
      </c>
      <c r="WKV136" s="32" t="s">
        <v>38</v>
      </c>
      <c r="WKW136" s="15" t="s">
        <v>30</v>
      </c>
      <c r="WKX136" s="32" t="s">
        <v>38</v>
      </c>
      <c r="WKY136" s="15" t="s">
        <v>30</v>
      </c>
      <c r="WKZ136" s="32" t="s">
        <v>38</v>
      </c>
      <c r="WLA136" s="15" t="s">
        <v>30</v>
      </c>
      <c r="WLB136" s="32" t="s">
        <v>38</v>
      </c>
      <c r="WLC136" s="15" t="s">
        <v>30</v>
      </c>
      <c r="WLD136" s="32" t="s">
        <v>38</v>
      </c>
      <c r="WLE136" s="15" t="s">
        <v>30</v>
      </c>
      <c r="WLF136" s="32" t="s">
        <v>38</v>
      </c>
      <c r="WLG136" s="15" t="s">
        <v>30</v>
      </c>
      <c r="WLH136" s="32" t="s">
        <v>38</v>
      </c>
      <c r="WLI136" s="15" t="s">
        <v>30</v>
      </c>
      <c r="WLJ136" s="32" t="s">
        <v>38</v>
      </c>
      <c r="WLK136" s="15" t="s">
        <v>30</v>
      </c>
      <c r="WLL136" s="32" t="s">
        <v>38</v>
      </c>
      <c r="WLM136" s="15" t="s">
        <v>30</v>
      </c>
      <c r="WLN136" s="32" t="s">
        <v>38</v>
      </c>
      <c r="WLO136" s="15" t="s">
        <v>30</v>
      </c>
      <c r="WLP136" s="32" t="s">
        <v>38</v>
      </c>
      <c r="WLQ136" s="15" t="s">
        <v>30</v>
      </c>
      <c r="WLR136" s="32" t="s">
        <v>38</v>
      </c>
      <c r="WLS136" s="15" t="s">
        <v>30</v>
      </c>
      <c r="WLT136" s="32" t="s">
        <v>38</v>
      </c>
      <c r="WLU136" s="15" t="s">
        <v>30</v>
      </c>
      <c r="WLV136" s="32" t="s">
        <v>38</v>
      </c>
      <c r="WLW136" s="15" t="s">
        <v>30</v>
      </c>
      <c r="WLX136" s="32" t="s">
        <v>38</v>
      </c>
      <c r="WLY136" s="15" t="s">
        <v>30</v>
      </c>
      <c r="WLZ136" s="32" t="s">
        <v>38</v>
      </c>
      <c r="WMA136" s="15" t="s">
        <v>30</v>
      </c>
      <c r="WMB136" s="32" t="s">
        <v>38</v>
      </c>
      <c r="WMC136" s="15" t="s">
        <v>30</v>
      </c>
      <c r="WMD136" s="32" t="s">
        <v>38</v>
      </c>
      <c r="WME136" s="15" t="s">
        <v>30</v>
      </c>
      <c r="WMF136" s="32" t="s">
        <v>38</v>
      </c>
      <c r="WMG136" s="15" t="s">
        <v>30</v>
      </c>
      <c r="WMH136" s="32" t="s">
        <v>38</v>
      </c>
      <c r="WMI136" s="15" t="s">
        <v>30</v>
      </c>
      <c r="WMJ136" s="32" t="s">
        <v>38</v>
      </c>
      <c r="WMK136" s="15" t="s">
        <v>30</v>
      </c>
      <c r="WML136" s="32" t="s">
        <v>38</v>
      </c>
      <c r="WMM136" s="15" t="s">
        <v>30</v>
      </c>
      <c r="WMN136" s="32" t="s">
        <v>38</v>
      </c>
      <c r="WMO136" s="15" t="s">
        <v>30</v>
      </c>
      <c r="WMP136" s="32" t="s">
        <v>38</v>
      </c>
      <c r="WMQ136" s="15" t="s">
        <v>30</v>
      </c>
      <c r="WMR136" s="32" t="s">
        <v>38</v>
      </c>
      <c r="WMS136" s="15" t="s">
        <v>30</v>
      </c>
      <c r="WMT136" s="32" t="s">
        <v>38</v>
      </c>
      <c r="WMU136" s="15" t="s">
        <v>30</v>
      </c>
      <c r="WMV136" s="32" t="s">
        <v>38</v>
      </c>
      <c r="WMW136" s="15" t="s">
        <v>30</v>
      </c>
      <c r="WMX136" s="32" t="s">
        <v>38</v>
      </c>
      <c r="WMY136" s="15" t="s">
        <v>30</v>
      </c>
      <c r="WMZ136" s="32" t="s">
        <v>38</v>
      </c>
      <c r="WNA136" s="15" t="s">
        <v>30</v>
      </c>
      <c r="WNB136" s="32" t="s">
        <v>38</v>
      </c>
      <c r="WNC136" s="15" t="s">
        <v>30</v>
      </c>
      <c r="WND136" s="32" t="s">
        <v>38</v>
      </c>
      <c r="WNE136" s="15" t="s">
        <v>30</v>
      </c>
      <c r="WNF136" s="32" t="s">
        <v>38</v>
      </c>
      <c r="WNG136" s="15" t="s">
        <v>30</v>
      </c>
      <c r="WNH136" s="32" t="s">
        <v>38</v>
      </c>
      <c r="WNI136" s="15" t="s">
        <v>30</v>
      </c>
      <c r="WNJ136" s="32" t="s">
        <v>38</v>
      </c>
      <c r="WNK136" s="15" t="s">
        <v>30</v>
      </c>
      <c r="WNL136" s="32" t="s">
        <v>38</v>
      </c>
      <c r="WNM136" s="15" t="s">
        <v>30</v>
      </c>
      <c r="WNN136" s="32" t="s">
        <v>38</v>
      </c>
      <c r="WNO136" s="15" t="s">
        <v>30</v>
      </c>
      <c r="WNP136" s="32" t="s">
        <v>38</v>
      </c>
      <c r="WNQ136" s="15" t="s">
        <v>30</v>
      </c>
      <c r="WNR136" s="32" t="s">
        <v>38</v>
      </c>
      <c r="WNS136" s="15" t="s">
        <v>30</v>
      </c>
      <c r="WNT136" s="32" t="s">
        <v>38</v>
      </c>
      <c r="WNU136" s="15" t="s">
        <v>30</v>
      </c>
      <c r="WNV136" s="32" t="s">
        <v>38</v>
      </c>
      <c r="WNW136" s="15" t="s">
        <v>30</v>
      </c>
      <c r="WNX136" s="32" t="s">
        <v>38</v>
      </c>
      <c r="WNY136" s="15" t="s">
        <v>30</v>
      </c>
      <c r="WNZ136" s="32" t="s">
        <v>38</v>
      </c>
      <c r="WOA136" s="15" t="s">
        <v>30</v>
      </c>
      <c r="WOB136" s="32" t="s">
        <v>38</v>
      </c>
      <c r="WOC136" s="15" t="s">
        <v>30</v>
      </c>
      <c r="WOD136" s="32" t="s">
        <v>38</v>
      </c>
      <c r="WOE136" s="15" t="s">
        <v>30</v>
      </c>
      <c r="WOF136" s="32" t="s">
        <v>38</v>
      </c>
      <c r="WOG136" s="15" t="s">
        <v>30</v>
      </c>
      <c r="WOH136" s="32" t="s">
        <v>38</v>
      </c>
      <c r="WOI136" s="15" t="s">
        <v>30</v>
      </c>
      <c r="WOJ136" s="32" t="s">
        <v>38</v>
      </c>
      <c r="WOK136" s="15" t="s">
        <v>30</v>
      </c>
      <c r="WOL136" s="32" t="s">
        <v>38</v>
      </c>
      <c r="WOM136" s="15" t="s">
        <v>30</v>
      </c>
      <c r="WON136" s="32" t="s">
        <v>38</v>
      </c>
      <c r="WOO136" s="15" t="s">
        <v>30</v>
      </c>
      <c r="WOP136" s="32" t="s">
        <v>38</v>
      </c>
      <c r="WOQ136" s="15" t="s">
        <v>30</v>
      </c>
      <c r="WOR136" s="32" t="s">
        <v>38</v>
      </c>
      <c r="WOS136" s="15" t="s">
        <v>30</v>
      </c>
      <c r="WOT136" s="32" t="s">
        <v>38</v>
      </c>
      <c r="WOU136" s="15" t="s">
        <v>30</v>
      </c>
      <c r="WOV136" s="32" t="s">
        <v>38</v>
      </c>
      <c r="WOW136" s="15" t="s">
        <v>30</v>
      </c>
      <c r="WOX136" s="32" t="s">
        <v>38</v>
      </c>
      <c r="WOY136" s="15" t="s">
        <v>30</v>
      </c>
      <c r="WOZ136" s="32" t="s">
        <v>38</v>
      </c>
      <c r="WPA136" s="15" t="s">
        <v>30</v>
      </c>
      <c r="WPB136" s="32" t="s">
        <v>38</v>
      </c>
      <c r="WPC136" s="15" t="s">
        <v>30</v>
      </c>
      <c r="WPD136" s="32" t="s">
        <v>38</v>
      </c>
      <c r="WPE136" s="15" t="s">
        <v>30</v>
      </c>
      <c r="WPF136" s="32" t="s">
        <v>38</v>
      </c>
      <c r="WPG136" s="15" t="s">
        <v>30</v>
      </c>
      <c r="WPH136" s="32" t="s">
        <v>38</v>
      </c>
      <c r="WPI136" s="15" t="s">
        <v>30</v>
      </c>
      <c r="WPJ136" s="32" t="s">
        <v>38</v>
      </c>
      <c r="WPK136" s="15" t="s">
        <v>30</v>
      </c>
      <c r="WPL136" s="32" t="s">
        <v>38</v>
      </c>
      <c r="WPM136" s="15" t="s">
        <v>30</v>
      </c>
      <c r="WPN136" s="32" t="s">
        <v>38</v>
      </c>
      <c r="WPO136" s="15" t="s">
        <v>30</v>
      </c>
      <c r="WPP136" s="32" t="s">
        <v>38</v>
      </c>
      <c r="WPQ136" s="15" t="s">
        <v>30</v>
      </c>
      <c r="WPR136" s="32" t="s">
        <v>38</v>
      </c>
      <c r="WPS136" s="15" t="s">
        <v>30</v>
      </c>
      <c r="WPT136" s="32" t="s">
        <v>38</v>
      </c>
      <c r="WPU136" s="15" t="s">
        <v>30</v>
      </c>
      <c r="WPV136" s="32" t="s">
        <v>38</v>
      </c>
      <c r="WPW136" s="15" t="s">
        <v>30</v>
      </c>
      <c r="WPX136" s="32" t="s">
        <v>38</v>
      </c>
      <c r="WPY136" s="15" t="s">
        <v>30</v>
      </c>
      <c r="WPZ136" s="32" t="s">
        <v>38</v>
      </c>
      <c r="WQA136" s="15" t="s">
        <v>30</v>
      </c>
      <c r="WQB136" s="32" t="s">
        <v>38</v>
      </c>
      <c r="WQC136" s="15" t="s">
        <v>30</v>
      </c>
      <c r="WQD136" s="32" t="s">
        <v>38</v>
      </c>
      <c r="WQE136" s="15" t="s">
        <v>30</v>
      </c>
      <c r="WQF136" s="32" t="s">
        <v>38</v>
      </c>
      <c r="WQG136" s="15" t="s">
        <v>30</v>
      </c>
      <c r="WQH136" s="32" t="s">
        <v>38</v>
      </c>
      <c r="WQI136" s="15" t="s">
        <v>30</v>
      </c>
      <c r="WQJ136" s="32" t="s">
        <v>38</v>
      </c>
      <c r="WQK136" s="15" t="s">
        <v>30</v>
      </c>
      <c r="WQL136" s="32" t="s">
        <v>38</v>
      </c>
      <c r="WQM136" s="15" t="s">
        <v>30</v>
      </c>
      <c r="WQN136" s="32" t="s">
        <v>38</v>
      </c>
      <c r="WQO136" s="15" t="s">
        <v>30</v>
      </c>
      <c r="WQP136" s="32" t="s">
        <v>38</v>
      </c>
      <c r="WQQ136" s="15" t="s">
        <v>30</v>
      </c>
      <c r="WQR136" s="32" t="s">
        <v>38</v>
      </c>
      <c r="WQS136" s="15" t="s">
        <v>30</v>
      </c>
      <c r="WQT136" s="32" t="s">
        <v>38</v>
      </c>
      <c r="WQU136" s="15" t="s">
        <v>30</v>
      </c>
      <c r="WQV136" s="32" t="s">
        <v>38</v>
      </c>
      <c r="WQW136" s="15" t="s">
        <v>30</v>
      </c>
      <c r="WQX136" s="32" t="s">
        <v>38</v>
      </c>
      <c r="WQY136" s="15" t="s">
        <v>30</v>
      </c>
      <c r="WQZ136" s="32" t="s">
        <v>38</v>
      </c>
      <c r="WRA136" s="15" t="s">
        <v>30</v>
      </c>
      <c r="WRB136" s="32" t="s">
        <v>38</v>
      </c>
      <c r="WRC136" s="15" t="s">
        <v>30</v>
      </c>
      <c r="WRD136" s="32" t="s">
        <v>38</v>
      </c>
      <c r="WRE136" s="15" t="s">
        <v>30</v>
      </c>
      <c r="WRF136" s="32" t="s">
        <v>38</v>
      </c>
      <c r="WRG136" s="15" t="s">
        <v>30</v>
      </c>
      <c r="WRH136" s="32" t="s">
        <v>38</v>
      </c>
      <c r="WRI136" s="15" t="s">
        <v>30</v>
      </c>
      <c r="WRJ136" s="32" t="s">
        <v>38</v>
      </c>
      <c r="WRK136" s="15" t="s">
        <v>30</v>
      </c>
      <c r="WRL136" s="32" t="s">
        <v>38</v>
      </c>
      <c r="WRM136" s="15" t="s">
        <v>30</v>
      </c>
      <c r="WRN136" s="32" t="s">
        <v>38</v>
      </c>
      <c r="WRO136" s="15" t="s">
        <v>30</v>
      </c>
      <c r="WRP136" s="32" t="s">
        <v>38</v>
      </c>
      <c r="WRQ136" s="15" t="s">
        <v>30</v>
      </c>
      <c r="WRR136" s="32" t="s">
        <v>38</v>
      </c>
      <c r="WRS136" s="15" t="s">
        <v>30</v>
      </c>
      <c r="WRT136" s="32" t="s">
        <v>38</v>
      </c>
      <c r="WRU136" s="15" t="s">
        <v>30</v>
      </c>
      <c r="WRV136" s="32" t="s">
        <v>38</v>
      </c>
      <c r="WRW136" s="15" t="s">
        <v>30</v>
      </c>
      <c r="WRX136" s="32" t="s">
        <v>38</v>
      </c>
      <c r="WRY136" s="15" t="s">
        <v>30</v>
      </c>
      <c r="WRZ136" s="32" t="s">
        <v>38</v>
      </c>
      <c r="WSA136" s="15" t="s">
        <v>30</v>
      </c>
      <c r="WSB136" s="32" t="s">
        <v>38</v>
      </c>
      <c r="WSC136" s="15" t="s">
        <v>30</v>
      </c>
      <c r="WSD136" s="32" t="s">
        <v>38</v>
      </c>
      <c r="WSE136" s="15" t="s">
        <v>30</v>
      </c>
      <c r="WSF136" s="32" t="s">
        <v>38</v>
      </c>
      <c r="WSG136" s="15" t="s">
        <v>30</v>
      </c>
      <c r="WSH136" s="32" t="s">
        <v>38</v>
      </c>
      <c r="WSI136" s="15" t="s">
        <v>30</v>
      </c>
      <c r="WSJ136" s="32" t="s">
        <v>38</v>
      </c>
      <c r="WSK136" s="15" t="s">
        <v>30</v>
      </c>
      <c r="WSL136" s="32" t="s">
        <v>38</v>
      </c>
      <c r="WSM136" s="15" t="s">
        <v>30</v>
      </c>
      <c r="WSN136" s="32" t="s">
        <v>38</v>
      </c>
      <c r="WSO136" s="15" t="s">
        <v>30</v>
      </c>
      <c r="WSP136" s="32" t="s">
        <v>38</v>
      </c>
      <c r="WSQ136" s="15" t="s">
        <v>30</v>
      </c>
      <c r="WSR136" s="32" t="s">
        <v>38</v>
      </c>
      <c r="WSS136" s="15" t="s">
        <v>30</v>
      </c>
      <c r="WST136" s="32" t="s">
        <v>38</v>
      </c>
      <c r="WSU136" s="15" t="s">
        <v>30</v>
      </c>
      <c r="WSV136" s="32" t="s">
        <v>38</v>
      </c>
      <c r="WSW136" s="15" t="s">
        <v>30</v>
      </c>
      <c r="WSX136" s="32" t="s">
        <v>38</v>
      </c>
      <c r="WSY136" s="15" t="s">
        <v>30</v>
      </c>
      <c r="WSZ136" s="32" t="s">
        <v>38</v>
      </c>
      <c r="WTA136" s="15" t="s">
        <v>30</v>
      </c>
      <c r="WTB136" s="32" t="s">
        <v>38</v>
      </c>
      <c r="WTC136" s="15" t="s">
        <v>30</v>
      </c>
      <c r="WTD136" s="32" t="s">
        <v>38</v>
      </c>
      <c r="WTE136" s="15" t="s">
        <v>30</v>
      </c>
      <c r="WTF136" s="32" t="s">
        <v>38</v>
      </c>
      <c r="WTG136" s="15" t="s">
        <v>30</v>
      </c>
      <c r="WTH136" s="32" t="s">
        <v>38</v>
      </c>
      <c r="WTI136" s="15" t="s">
        <v>30</v>
      </c>
      <c r="WTJ136" s="32" t="s">
        <v>38</v>
      </c>
      <c r="WTK136" s="15" t="s">
        <v>30</v>
      </c>
      <c r="WTL136" s="32" t="s">
        <v>38</v>
      </c>
      <c r="WTM136" s="15" t="s">
        <v>30</v>
      </c>
      <c r="WTN136" s="32" t="s">
        <v>38</v>
      </c>
      <c r="WTO136" s="15" t="s">
        <v>30</v>
      </c>
      <c r="WTP136" s="32" t="s">
        <v>38</v>
      </c>
      <c r="WTQ136" s="15" t="s">
        <v>30</v>
      </c>
      <c r="WTR136" s="32" t="s">
        <v>38</v>
      </c>
      <c r="WTS136" s="15" t="s">
        <v>30</v>
      </c>
      <c r="WTT136" s="32" t="s">
        <v>38</v>
      </c>
      <c r="WTU136" s="15" t="s">
        <v>30</v>
      </c>
      <c r="WTV136" s="32" t="s">
        <v>38</v>
      </c>
      <c r="WTW136" s="15" t="s">
        <v>30</v>
      </c>
      <c r="WTX136" s="32" t="s">
        <v>38</v>
      </c>
      <c r="WTY136" s="15" t="s">
        <v>30</v>
      </c>
      <c r="WTZ136" s="32" t="s">
        <v>38</v>
      </c>
      <c r="WUA136" s="15" t="s">
        <v>30</v>
      </c>
      <c r="WUB136" s="32" t="s">
        <v>38</v>
      </c>
      <c r="WUC136" s="15" t="s">
        <v>30</v>
      </c>
      <c r="WUD136" s="32" t="s">
        <v>38</v>
      </c>
      <c r="WUE136" s="15" t="s">
        <v>30</v>
      </c>
      <c r="WUF136" s="32" t="s">
        <v>38</v>
      </c>
      <c r="WUG136" s="15" t="s">
        <v>30</v>
      </c>
      <c r="WUH136" s="32" t="s">
        <v>38</v>
      </c>
      <c r="WUI136" s="15" t="s">
        <v>30</v>
      </c>
      <c r="WUJ136" s="32" t="s">
        <v>38</v>
      </c>
      <c r="WUK136" s="15" t="s">
        <v>30</v>
      </c>
      <c r="WUL136" s="32" t="s">
        <v>38</v>
      </c>
      <c r="WUM136" s="15" t="s">
        <v>30</v>
      </c>
      <c r="WUN136" s="32" t="s">
        <v>38</v>
      </c>
      <c r="WUO136" s="15" t="s">
        <v>30</v>
      </c>
      <c r="WUP136" s="32" t="s">
        <v>38</v>
      </c>
      <c r="WUQ136" s="15" t="s">
        <v>30</v>
      </c>
      <c r="WUR136" s="32" t="s">
        <v>38</v>
      </c>
      <c r="WUS136" s="15" t="s">
        <v>30</v>
      </c>
      <c r="WUT136" s="32" t="s">
        <v>38</v>
      </c>
      <c r="WUU136" s="15" t="s">
        <v>30</v>
      </c>
      <c r="WUV136" s="32" t="s">
        <v>38</v>
      </c>
      <c r="WUW136" s="15" t="s">
        <v>30</v>
      </c>
      <c r="WUX136" s="32" t="s">
        <v>38</v>
      </c>
      <c r="WUY136" s="15" t="s">
        <v>30</v>
      </c>
      <c r="WUZ136" s="32" t="s">
        <v>38</v>
      </c>
      <c r="WVA136" s="15" t="s">
        <v>30</v>
      </c>
      <c r="WVB136" s="32" t="s">
        <v>38</v>
      </c>
      <c r="WVC136" s="15" t="s">
        <v>30</v>
      </c>
      <c r="WVD136" s="32" t="s">
        <v>38</v>
      </c>
      <c r="WVE136" s="15" t="s">
        <v>30</v>
      </c>
      <c r="WVF136" s="32" t="s">
        <v>38</v>
      </c>
      <c r="WVG136" s="15" t="s">
        <v>30</v>
      </c>
      <c r="WVH136" s="32" t="s">
        <v>38</v>
      </c>
      <c r="WVI136" s="15" t="s">
        <v>30</v>
      </c>
      <c r="WVJ136" s="32" t="s">
        <v>38</v>
      </c>
      <c r="WVK136" s="15" t="s">
        <v>30</v>
      </c>
      <c r="WVL136" s="32" t="s">
        <v>38</v>
      </c>
      <c r="WVM136" s="15" t="s">
        <v>30</v>
      </c>
      <c r="WVN136" s="32" t="s">
        <v>38</v>
      </c>
      <c r="WVO136" s="15" t="s">
        <v>30</v>
      </c>
      <c r="WVP136" s="32" t="s">
        <v>38</v>
      </c>
      <c r="WVQ136" s="15" t="s">
        <v>30</v>
      </c>
      <c r="WVR136" s="32" t="s">
        <v>38</v>
      </c>
      <c r="WVS136" s="15" t="s">
        <v>30</v>
      </c>
      <c r="WVT136" s="32" t="s">
        <v>38</v>
      </c>
      <c r="WVU136" s="15" t="s">
        <v>30</v>
      </c>
      <c r="WVV136" s="32" t="s">
        <v>38</v>
      </c>
      <c r="WVW136" s="15" t="s">
        <v>30</v>
      </c>
      <c r="WVX136" s="32" t="s">
        <v>38</v>
      </c>
      <c r="WVY136" s="15" t="s">
        <v>30</v>
      </c>
      <c r="WVZ136" s="32" t="s">
        <v>38</v>
      </c>
      <c r="WWA136" s="15" t="s">
        <v>30</v>
      </c>
      <c r="WWB136" s="32" t="s">
        <v>38</v>
      </c>
      <c r="WWC136" s="15" t="s">
        <v>30</v>
      </c>
      <c r="WWD136" s="32" t="s">
        <v>38</v>
      </c>
      <c r="WWE136" s="15" t="s">
        <v>30</v>
      </c>
      <c r="WWF136" s="32" t="s">
        <v>38</v>
      </c>
      <c r="WWG136" s="15" t="s">
        <v>30</v>
      </c>
      <c r="WWH136" s="32" t="s">
        <v>38</v>
      </c>
      <c r="WWI136" s="15" t="s">
        <v>30</v>
      </c>
      <c r="WWJ136" s="32" t="s">
        <v>38</v>
      </c>
      <c r="WWK136" s="15" t="s">
        <v>30</v>
      </c>
      <c r="WWL136" s="32" t="s">
        <v>38</v>
      </c>
      <c r="WWM136" s="15" t="s">
        <v>30</v>
      </c>
      <c r="WWN136" s="32" t="s">
        <v>38</v>
      </c>
      <c r="WWO136" s="15" t="s">
        <v>30</v>
      </c>
      <c r="WWP136" s="32" t="s">
        <v>38</v>
      </c>
      <c r="WWQ136" s="15" t="s">
        <v>30</v>
      </c>
      <c r="WWR136" s="32" t="s">
        <v>38</v>
      </c>
      <c r="WWS136" s="15" t="s">
        <v>30</v>
      </c>
      <c r="WWT136" s="32" t="s">
        <v>38</v>
      </c>
      <c r="WWU136" s="15" t="s">
        <v>30</v>
      </c>
      <c r="WWV136" s="32" t="s">
        <v>38</v>
      </c>
      <c r="WWW136" s="15" t="s">
        <v>30</v>
      </c>
      <c r="WWX136" s="32" t="s">
        <v>38</v>
      </c>
      <c r="WWY136" s="15" t="s">
        <v>30</v>
      </c>
      <c r="WWZ136" s="32" t="s">
        <v>38</v>
      </c>
      <c r="WXA136" s="15" t="s">
        <v>30</v>
      </c>
      <c r="WXB136" s="32" t="s">
        <v>38</v>
      </c>
      <c r="WXC136" s="15" t="s">
        <v>30</v>
      </c>
      <c r="WXD136" s="32" t="s">
        <v>38</v>
      </c>
      <c r="WXE136" s="15" t="s">
        <v>30</v>
      </c>
      <c r="WXF136" s="32" t="s">
        <v>38</v>
      </c>
      <c r="WXG136" s="15" t="s">
        <v>30</v>
      </c>
      <c r="WXH136" s="32" t="s">
        <v>38</v>
      </c>
      <c r="WXI136" s="15" t="s">
        <v>30</v>
      </c>
      <c r="WXJ136" s="32" t="s">
        <v>38</v>
      </c>
      <c r="WXK136" s="15" t="s">
        <v>30</v>
      </c>
      <c r="WXL136" s="32" t="s">
        <v>38</v>
      </c>
      <c r="WXM136" s="15" t="s">
        <v>30</v>
      </c>
      <c r="WXN136" s="32" t="s">
        <v>38</v>
      </c>
      <c r="WXO136" s="15" t="s">
        <v>30</v>
      </c>
      <c r="WXP136" s="32" t="s">
        <v>38</v>
      </c>
      <c r="WXQ136" s="15" t="s">
        <v>30</v>
      </c>
      <c r="WXR136" s="32" t="s">
        <v>38</v>
      </c>
      <c r="WXS136" s="15" t="s">
        <v>30</v>
      </c>
      <c r="WXT136" s="32" t="s">
        <v>38</v>
      </c>
      <c r="WXU136" s="15" t="s">
        <v>30</v>
      </c>
      <c r="WXV136" s="32" t="s">
        <v>38</v>
      </c>
      <c r="WXW136" s="15" t="s">
        <v>30</v>
      </c>
      <c r="WXX136" s="32" t="s">
        <v>38</v>
      </c>
      <c r="WXY136" s="15" t="s">
        <v>30</v>
      </c>
      <c r="WXZ136" s="32" t="s">
        <v>38</v>
      </c>
      <c r="WYA136" s="15" t="s">
        <v>30</v>
      </c>
      <c r="WYB136" s="32" t="s">
        <v>38</v>
      </c>
      <c r="WYC136" s="15" t="s">
        <v>30</v>
      </c>
      <c r="WYD136" s="32" t="s">
        <v>38</v>
      </c>
      <c r="WYE136" s="15" t="s">
        <v>30</v>
      </c>
      <c r="WYF136" s="32" t="s">
        <v>38</v>
      </c>
      <c r="WYG136" s="15" t="s">
        <v>30</v>
      </c>
      <c r="WYH136" s="32" t="s">
        <v>38</v>
      </c>
      <c r="WYI136" s="15" t="s">
        <v>30</v>
      </c>
      <c r="WYJ136" s="32" t="s">
        <v>38</v>
      </c>
      <c r="WYK136" s="15" t="s">
        <v>30</v>
      </c>
      <c r="WYL136" s="32" t="s">
        <v>38</v>
      </c>
      <c r="WYM136" s="15" t="s">
        <v>30</v>
      </c>
      <c r="WYN136" s="32" t="s">
        <v>38</v>
      </c>
      <c r="WYO136" s="15" t="s">
        <v>30</v>
      </c>
      <c r="WYP136" s="32" t="s">
        <v>38</v>
      </c>
      <c r="WYQ136" s="15" t="s">
        <v>30</v>
      </c>
      <c r="WYR136" s="32" t="s">
        <v>38</v>
      </c>
      <c r="WYS136" s="15" t="s">
        <v>30</v>
      </c>
      <c r="WYT136" s="32" t="s">
        <v>38</v>
      </c>
      <c r="WYU136" s="15" t="s">
        <v>30</v>
      </c>
      <c r="WYV136" s="32" t="s">
        <v>38</v>
      </c>
      <c r="WYW136" s="15" t="s">
        <v>30</v>
      </c>
      <c r="WYX136" s="32" t="s">
        <v>38</v>
      </c>
      <c r="WYY136" s="15" t="s">
        <v>30</v>
      </c>
      <c r="WYZ136" s="32" t="s">
        <v>38</v>
      </c>
      <c r="WZA136" s="15" t="s">
        <v>30</v>
      </c>
      <c r="WZB136" s="32" t="s">
        <v>38</v>
      </c>
      <c r="WZC136" s="15" t="s">
        <v>30</v>
      </c>
      <c r="WZD136" s="32" t="s">
        <v>38</v>
      </c>
      <c r="WZE136" s="15" t="s">
        <v>30</v>
      </c>
      <c r="WZF136" s="32" t="s">
        <v>38</v>
      </c>
      <c r="WZG136" s="15" t="s">
        <v>30</v>
      </c>
      <c r="WZH136" s="32" t="s">
        <v>38</v>
      </c>
      <c r="WZI136" s="15" t="s">
        <v>30</v>
      </c>
      <c r="WZJ136" s="32" t="s">
        <v>38</v>
      </c>
      <c r="WZK136" s="15" t="s">
        <v>30</v>
      </c>
      <c r="WZL136" s="32" t="s">
        <v>38</v>
      </c>
      <c r="WZM136" s="15" t="s">
        <v>30</v>
      </c>
      <c r="WZN136" s="32" t="s">
        <v>38</v>
      </c>
      <c r="WZO136" s="15" t="s">
        <v>30</v>
      </c>
      <c r="WZP136" s="32" t="s">
        <v>38</v>
      </c>
      <c r="WZQ136" s="15" t="s">
        <v>30</v>
      </c>
      <c r="WZR136" s="32" t="s">
        <v>38</v>
      </c>
      <c r="WZS136" s="15" t="s">
        <v>30</v>
      </c>
      <c r="WZT136" s="32" t="s">
        <v>38</v>
      </c>
      <c r="WZU136" s="15" t="s">
        <v>30</v>
      </c>
      <c r="WZV136" s="32" t="s">
        <v>38</v>
      </c>
      <c r="WZW136" s="15" t="s">
        <v>30</v>
      </c>
      <c r="WZX136" s="32" t="s">
        <v>38</v>
      </c>
      <c r="WZY136" s="15" t="s">
        <v>30</v>
      </c>
      <c r="WZZ136" s="32" t="s">
        <v>38</v>
      </c>
      <c r="XAA136" s="15" t="s">
        <v>30</v>
      </c>
      <c r="XAB136" s="32" t="s">
        <v>38</v>
      </c>
      <c r="XAC136" s="15" t="s">
        <v>30</v>
      </c>
      <c r="XAD136" s="32" t="s">
        <v>38</v>
      </c>
      <c r="XAE136" s="15" t="s">
        <v>30</v>
      </c>
      <c r="XAF136" s="32" t="s">
        <v>38</v>
      </c>
      <c r="XAG136" s="15" t="s">
        <v>30</v>
      </c>
      <c r="XAH136" s="32" t="s">
        <v>38</v>
      </c>
      <c r="XAI136" s="15" t="s">
        <v>30</v>
      </c>
      <c r="XAJ136" s="32" t="s">
        <v>38</v>
      </c>
      <c r="XAK136" s="15" t="s">
        <v>30</v>
      </c>
      <c r="XAL136" s="32" t="s">
        <v>38</v>
      </c>
      <c r="XAM136" s="15" t="s">
        <v>30</v>
      </c>
      <c r="XAN136" s="32" t="s">
        <v>38</v>
      </c>
      <c r="XAO136" s="15" t="s">
        <v>30</v>
      </c>
      <c r="XAP136" s="32" t="s">
        <v>38</v>
      </c>
      <c r="XAQ136" s="15" t="s">
        <v>30</v>
      </c>
      <c r="XAR136" s="32" t="s">
        <v>38</v>
      </c>
      <c r="XAS136" s="15" t="s">
        <v>30</v>
      </c>
      <c r="XAT136" s="32" t="s">
        <v>38</v>
      </c>
      <c r="XAU136" s="15" t="s">
        <v>30</v>
      </c>
      <c r="XAV136" s="32" t="s">
        <v>38</v>
      </c>
      <c r="XAW136" s="15" t="s">
        <v>30</v>
      </c>
      <c r="XAX136" s="32" t="s">
        <v>38</v>
      </c>
      <c r="XAY136" s="15" t="s">
        <v>30</v>
      </c>
      <c r="XAZ136" s="32" t="s">
        <v>38</v>
      </c>
      <c r="XBA136" s="15" t="s">
        <v>30</v>
      </c>
      <c r="XBB136" s="32" t="s">
        <v>38</v>
      </c>
      <c r="XBC136" s="15" t="s">
        <v>30</v>
      </c>
      <c r="XBD136" s="32" t="s">
        <v>38</v>
      </c>
      <c r="XBE136" s="15" t="s">
        <v>30</v>
      </c>
      <c r="XBF136" s="32" t="s">
        <v>38</v>
      </c>
      <c r="XBG136" s="15" t="s">
        <v>30</v>
      </c>
      <c r="XBH136" s="32" t="s">
        <v>38</v>
      </c>
      <c r="XBI136" s="15" t="s">
        <v>30</v>
      </c>
      <c r="XBJ136" s="32" t="s">
        <v>38</v>
      </c>
      <c r="XBK136" s="15" t="s">
        <v>30</v>
      </c>
      <c r="XBL136" s="32" t="s">
        <v>38</v>
      </c>
      <c r="XBM136" s="15" t="s">
        <v>30</v>
      </c>
      <c r="XBN136" s="32" t="s">
        <v>38</v>
      </c>
      <c r="XBO136" s="15" t="s">
        <v>30</v>
      </c>
      <c r="XBP136" s="32" t="s">
        <v>38</v>
      </c>
      <c r="XBQ136" s="15" t="s">
        <v>30</v>
      </c>
      <c r="XBR136" s="32" t="s">
        <v>38</v>
      </c>
      <c r="XBS136" s="15" t="s">
        <v>30</v>
      </c>
      <c r="XBT136" s="32" t="s">
        <v>38</v>
      </c>
      <c r="XBU136" s="15" t="s">
        <v>30</v>
      </c>
      <c r="XBV136" s="32" t="s">
        <v>38</v>
      </c>
      <c r="XBW136" s="15" t="s">
        <v>30</v>
      </c>
      <c r="XBX136" s="32" t="s">
        <v>38</v>
      </c>
      <c r="XBY136" s="15" t="s">
        <v>30</v>
      </c>
      <c r="XBZ136" s="32" t="s">
        <v>38</v>
      </c>
      <c r="XCA136" s="15" t="s">
        <v>30</v>
      </c>
      <c r="XCB136" s="32" t="s">
        <v>38</v>
      </c>
      <c r="XCC136" s="15" t="s">
        <v>30</v>
      </c>
      <c r="XCD136" s="32" t="s">
        <v>38</v>
      </c>
      <c r="XCE136" s="15" t="s">
        <v>30</v>
      </c>
      <c r="XCF136" s="32" t="s">
        <v>38</v>
      </c>
      <c r="XCG136" s="15" t="s">
        <v>30</v>
      </c>
      <c r="XCH136" s="32" t="s">
        <v>38</v>
      </c>
      <c r="XCI136" s="15" t="s">
        <v>30</v>
      </c>
      <c r="XCJ136" s="32" t="s">
        <v>38</v>
      </c>
      <c r="XCK136" s="15" t="s">
        <v>30</v>
      </c>
      <c r="XCL136" s="32" t="s">
        <v>38</v>
      </c>
      <c r="XCM136" s="15" t="s">
        <v>30</v>
      </c>
      <c r="XCN136" s="32" t="s">
        <v>38</v>
      </c>
      <c r="XCO136" s="15" t="s">
        <v>30</v>
      </c>
      <c r="XCP136" s="32" t="s">
        <v>38</v>
      </c>
      <c r="XCQ136" s="15" t="s">
        <v>30</v>
      </c>
      <c r="XCR136" s="32" t="s">
        <v>38</v>
      </c>
      <c r="XCS136" s="15" t="s">
        <v>30</v>
      </c>
      <c r="XCT136" s="32" t="s">
        <v>38</v>
      </c>
      <c r="XCU136" s="15" t="s">
        <v>30</v>
      </c>
      <c r="XCV136" s="32" t="s">
        <v>38</v>
      </c>
      <c r="XCW136" s="15" t="s">
        <v>30</v>
      </c>
      <c r="XCX136" s="32" t="s">
        <v>38</v>
      </c>
      <c r="XCY136" s="15" t="s">
        <v>30</v>
      </c>
      <c r="XCZ136" s="32" t="s">
        <v>38</v>
      </c>
      <c r="XDA136" s="15" t="s">
        <v>30</v>
      </c>
      <c r="XDB136" s="32" t="s">
        <v>38</v>
      </c>
      <c r="XDC136" s="15" t="s">
        <v>30</v>
      </c>
      <c r="XDD136" s="32" t="s">
        <v>38</v>
      </c>
      <c r="XDE136" s="15" t="s">
        <v>30</v>
      </c>
      <c r="XDF136" s="32" t="s">
        <v>38</v>
      </c>
      <c r="XDG136" s="15" t="s">
        <v>30</v>
      </c>
      <c r="XDH136" s="32" t="s">
        <v>38</v>
      </c>
      <c r="XDI136" s="15" t="s">
        <v>30</v>
      </c>
      <c r="XDJ136" s="32" t="s">
        <v>38</v>
      </c>
      <c r="XDK136" s="15" t="s">
        <v>30</v>
      </c>
      <c r="XDL136" s="32" t="s">
        <v>38</v>
      </c>
      <c r="XDM136" s="15" t="s">
        <v>30</v>
      </c>
      <c r="XDN136" s="32" t="s">
        <v>38</v>
      </c>
      <c r="XDO136" s="15" t="s">
        <v>30</v>
      </c>
      <c r="XDP136" s="32" t="s">
        <v>38</v>
      </c>
      <c r="XDQ136" s="15" t="s">
        <v>30</v>
      </c>
      <c r="XDR136" s="32" t="s">
        <v>38</v>
      </c>
      <c r="XDS136" s="15" t="s">
        <v>30</v>
      </c>
      <c r="XDT136" s="32" t="s">
        <v>38</v>
      </c>
      <c r="XDU136" s="15" t="s">
        <v>30</v>
      </c>
      <c r="XDV136" s="32" t="s">
        <v>38</v>
      </c>
      <c r="XDW136" s="15" t="s">
        <v>30</v>
      </c>
      <c r="XDX136" s="32" t="s">
        <v>38</v>
      </c>
      <c r="XDY136" s="15" t="s">
        <v>30</v>
      </c>
      <c r="XDZ136" s="32" t="s">
        <v>38</v>
      </c>
      <c r="XEA136" s="15" t="s">
        <v>30</v>
      </c>
      <c r="XEB136" s="32" t="s">
        <v>38</v>
      </c>
      <c r="XEC136" s="15" t="s">
        <v>30</v>
      </c>
      <c r="XED136" s="32" t="s">
        <v>38</v>
      </c>
      <c r="XEE136" s="15" t="s">
        <v>30</v>
      </c>
      <c r="XEF136" s="32" t="s">
        <v>38</v>
      </c>
      <c r="XEG136" s="15" t="s">
        <v>30</v>
      </c>
      <c r="XEH136" s="32" t="s">
        <v>38</v>
      </c>
      <c r="XEI136" s="15" t="s">
        <v>30</v>
      </c>
      <c r="XEJ136" s="32" t="s">
        <v>38</v>
      </c>
      <c r="XEK136" s="15" t="s">
        <v>30</v>
      </c>
      <c r="XEL136" s="32" t="s">
        <v>38</v>
      </c>
      <c r="XEM136" s="15" t="s">
        <v>30</v>
      </c>
      <c r="XEN136" s="32" t="s">
        <v>38</v>
      </c>
      <c r="XEO136" s="15" t="s">
        <v>30</v>
      </c>
      <c r="XEP136" s="32" t="s">
        <v>38</v>
      </c>
      <c r="XEQ136" s="15" t="s">
        <v>30</v>
      </c>
      <c r="XER136" s="32" t="s">
        <v>38</v>
      </c>
      <c r="XES136" s="15" t="s">
        <v>30</v>
      </c>
      <c r="XET136" s="32" t="s">
        <v>38</v>
      </c>
      <c r="XEU136" s="15" t="s">
        <v>30</v>
      </c>
      <c r="XEV136" s="32" t="s">
        <v>38</v>
      </c>
      <c r="XEW136" s="15" t="s">
        <v>30</v>
      </c>
      <c r="XEX136" s="32" t="s">
        <v>38</v>
      </c>
      <c r="XEY136" s="15" t="s">
        <v>30</v>
      </c>
      <c r="XEZ136" s="32" t="s">
        <v>38</v>
      </c>
      <c r="XFA136" s="15" t="s">
        <v>30</v>
      </c>
      <c r="XFB136" s="32" t="s">
        <v>38</v>
      </c>
      <c r="XFC136" s="15" t="s">
        <v>30</v>
      </c>
      <c r="XFD136" s="32" t="s">
        <v>38</v>
      </c>
    </row>
    <row r="137" spans="1:16384" ht="18" customHeight="1" outlineLevel="1" x14ac:dyDescent="0.35">
      <c r="A137" s="15"/>
      <c r="B137" s="27"/>
      <c r="C137" s="15"/>
      <c r="D137" s="27"/>
      <c r="E137" s="15"/>
      <c r="F137" s="27"/>
      <c r="G137" s="15"/>
      <c r="H137" s="27"/>
      <c r="I137" s="15"/>
      <c r="J137" s="27"/>
      <c r="K137" s="15"/>
      <c r="L137" s="27"/>
      <c r="M137" s="15"/>
      <c r="N137" s="27"/>
      <c r="O137" s="15"/>
      <c r="P137" s="27"/>
      <c r="Q137" s="15"/>
      <c r="R137" s="27"/>
      <c r="S137" s="15"/>
      <c r="T137" s="27"/>
      <c r="U137" s="15"/>
      <c r="V137" s="27"/>
      <c r="W137" s="15"/>
      <c r="X137" s="27"/>
      <c r="Y137" s="15"/>
      <c r="Z137" s="27"/>
      <c r="AA137" s="15"/>
      <c r="AB137" s="27"/>
      <c r="AC137" s="15"/>
      <c r="AD137" s="27"/>
      <c r="AE137" s="15"/>
      <c r="AF137" s="27"/>
      <c r="AG137" s="15"/>
      <c r="AH137" s="27"/>
      <c r="AI137" s="15"/>
      <c r="AJ137" s="27"/>
      <c r="AK137" s="15"/>
      <c r="AL137" s="27"/>
      <c r="AM137" s="15"/>
      <c r="AN137" s="27"/>
      <c r="AO137" s="15"/>
      <c r="AP137" s="27"/>
      <c r="AQ137" s="15"/>
      <c r="AR137" s="27"/>
      <c r="AS137" s="15"/>
      <c r="AT137" s="27"/>
      <c r="AU137" s="15"/>
      <c r="AV137" s="27"/>
      <c r="AW137" s="15"/>
      <c r="AX137" s="27"/>
      <c r="AY137" s="15"/>
      <c r="AZ137" s="27"/>
      <c r="BA137" s="15"/>
      <c r="BB137" s="27"/>
      <c r="BC137" s="15"/>
      <c r="BD137" s="27" t="s">
        <v>31</v>
      </c>
      <c r="BE137" s="15" t="s">
        <v>15</v>
      </c>
      <c r="BF137" s="27" t="s">
        <v>31</v>
      </c>
      <c r="BG137" s="15" t="s">
        <v>15</v>
      </c>
      <c r="BH137" s="27" t="s">
        <v>31</v>
      </c>
      <c r="BI137" s="15" t="s">
        <v>15</v>
      </c>
      <c r="BJ137" s="27" t="s">
        <v>31</v>
      </c>
      <c r="BK137" s="15" t="s">
        <v>15</v>
      </c>
      <c r="BL137" s="27" t="s">
        <v>31</v>
      </c>
      <c r="BM137" s="15" t="s">
        <v>15</v>
      </c>
      <c r="BN137" s="27" t="s">
        <v>31</v>
      </c>
      <c r="BO137" s="15" t="s">
        <v>15</v>
      </c>
      <c r="BP137" s="27" t="s">
        <v>31</v>
      </c>
      <c r="BQ137" s="15" t="s">
        <v>15</v>
      </c>
      <c r="BR137" s="27" t="s">
        <v>31</v>
      </c>
      <c r="BS137" s="15" t="s">
        <v>15</v>
      </c>
      <c r="BT137" s="27" t="s">
        <v>31</v>
      </c>
      <c r="BU137" s="15" t="s">
        <v>15</v>
      </c>
      <c r="BV137" s="27" t="s">
        <v>31</v>
      </c>
      <c r="BW137" s="15" t="s">
        <v>15</v>
      </c>
      <c r="BX137" s="27" t="s">
        <v>31</v>
      </c>
      <c r="BY137" s="15" t="s">
        <v>15</v>
      </c>
      <c r="BZ137" s="27" t="s">
        <v>31</v>
      </c>
      <c r="CA137" s="15" t="s">
        <v>15</v>
      </c>
      <c r="CB137" s="27" t="s">
        <v>31</v>
      </c>
      <c r="CC137" s="15" t="s">
        <v>15</v>
      </c>
      <c r="CD137" s="27" t="s">
        <v>31</v>
      </c>
      <c r="CE137" s="15" t="s">
        <v>15</v>
      </c>
      <c r="CF137" s="27" t="s">
        <v>31</v>
      </c>
      <c r="CG137" s="15" t="s">
        <v>15</v>
      </c>
      <c r="CH137" s="27" t="s">
        <v>31</v>
      </c>
      <c r="CI137" s="15" t="s">
        <v>15</v>
      </c>
      <c r="CJ137" s="27" t="s">
        <v>31</v>
      </c>
      <c r="CK137" s="15" t="s">
        <v>15</v>
      </c>
      <c r="CL137" s="27" t="s">
        <v>31</v>
      </c>
      <c r="CM137" s="15" t="s">
        <v>15</v>
      </c>
      <c r="CN137" s="27" t="s">
        <v>31</v>
      </c>
      <c r="CO137" s="15" t="s">
        <v>15</v>
      </c>
      <c r="CP137" s="27" t="s">
        <v>31</v>
      </c>
      <c r="CQ137" s="15" t="s">
        <v>15</v>
      </c>
      <c r="CR137" s="27" t="s">
        <v>31</v>
      </c>
      <c r="CS137" s="15" t="s">
        <v>15</v>
      </c>
      <c r="CT137" s="27" t="s">
        <v>31</v>
      </c>
      <c r="CU137" s="15" t="s">
        <v>15</v>
      </c>
      <c r="CV137" s="27" t="s">
        <v>31</v>
      </c>
      <c r="CW137" s="15" t="s">
        <v>15</v>
      </c>
      <c r="CX137" s="27" t="s">
        <v>31</v>
      </c>
      <c r="CY137" s="15" t="s">
        <v>15</v>
      </c>
      <c r="CZ137" s="27" t="s">
        <v>31</v>
      </c>
      <c r="DA137" s="15" t="s">
        <v>15</v>
      </c>
      <c r="DB137" s="27" t="s">
        <v>31</v>
      </c>
      <c r="DC137" s="15" t="s">
        <v>15</v>
      </c>
      <c r="DD137" s="27" t="s">
        <v>31</v>
      </c>
      <c r="DE137" s="15" t="s">
        <v>15</v>
      </c>
      <c r="DF137" s="27" t="s">
        <v>31</v>
      </c>
      <c r="DG137" s="15" t="s">
        <v>15</v>
      </c>
      <c r="DH137" s="27" t="s">
        <v>31</v>
      </c>
      <c r="DI137" s="15" t="s">
        <v>15</v>
      </c>
      <c r="DJ137" s="27" t="s">
        <v>31</v>
      </c>
      <c r="DK137" s="15" t="s">
        <v>15</v>
      </c>
      <c r="DL137" s="27" t="s">
        <v>31</v>
      </c>
      <c r="DM137" s="15" t="s">
        <v>15</v>
      </c>
      <c r="DN137" s="27" t="s">
        <v>31</v>
      </c>
      <c r="DO137" s="15" t="s">
        <v>15</v>
      </c>
      <c r="DP137" s="27" t="s">
        <v>31</v>
      </c>
      <c r="DQ137" s="15" t="s">
        <v>15</v>
      </c>
      <c r="DR137" s="27" t="s">
        <v>31</v>
      </c>
      <c r="DS137" s="15" t="s">
        <v>15</v>
      </c>
      <c r="DT137" s="27" t="s">
        <v>31</v>
      </c>
      <c r="DU137" s="15" t="s">
        <v>15</v>
      </c>
      <c r="DV137" s="27" t="s">
        <v>31</v>
      </c>
      <c r="DW137" s="15" t="s">
        <v>15</v>
      </c>
      <c r="DX137" s="27" t="s">
        <v>31</v>
      </c>
      <c r="DY137" s="15" t="s">
        <v>15</v>
      </c>
      <c r="DZ137" s="27" t="s">
        <v>31</v>
      </c>
      <c r="EA137" s="15" t="s">
        <v>15</v>
      </c>
      <c r="EB137" s="27" t="s">
        <v>31</v>
      </c>
      <c r="EC137" s="15" t="s">
        <v>15</v>
      </c>
      <c r="ED137" s="27" t="s">
        <v>31</v>
      </c>
      <c r="EE137" s="15" t="s">
        <v>15</v>
      </c>
      <c r="EF137" s="27" t="s">
        <v>31</v>
      </c>
      <c r="EG137" s="15" t="s">
        <v>15</v>
      </c>
      <c r="EH137" s="27" t="s">
        <v>31</v>
      </c>
      <c r="EI137" s="15" t="s">
        <v>15</v>
      </c>
      <c r="EJ137" s="27" t="s">
        <v>31</v>
      </c>
      <c r="EK137" s="15" t="s">
        <v>15</v>
      </c>
      <c r="EL137" s="27" t="s">
        <v>31</v>
      </c>
      <c r="EM137" s="15" t="s">
        <v>15</v>
      </c>
      <c r="EN137" s="27" t="s">
        <v>31</v>
      </c>
      <c r="EO137" s="15" t="s">
        <v>15</v>
      </c>
      <c r="EP137" s="27" t="s">
        <v>31</v>
      </c>
      <c r="EQ137" s="15" t="s">
        <v>15</v>
      </c>
      <c r="ER137" s="27" t="s">
        <v>31</v>
      </c>
      <c r="ES137" s="15" t="s">
        <v>15</v>
      </c>
      <c r="ET137" s="27" t="s">
        <v>31</v>
      </c>
      <c r="EU137" s="15" t="s">
        <v>15</v>
      </c>
      <c r="EV137" s="27" t="s">
        <v>31</v>
      </c>
      <c r="EW137" s="15" t="s">
        <v>15</v>
      </c>
      <c r="EX137" s="27" t="s">
        <v>31</v>
      </c>
      <c r="EY137" s="15" t="s">
        <v>15</v>
      </c>
      <c r="EZ137" s="27" t="s">
        <v>31</v>
      </c>
      <c r="FA137" s="15" t="s">
        <v>15</v>
      </c>
      <c r="FB137" s="27" t="s">
        <v>31</v>
      </c>
      <c r="FC137" s="15" t="s">
        <v>15</v>
      </c>
      <c r="FD137" s="27" t="s">
        <v>31</v>
      </c>
      <c r="FE137" s="15" t="s">
        <v>15</v>
      </c>
      <c r="FF137" s="27" t="s">
        <v>31</v>
      </c>
      <c r="FG137" s="15" t="s">
        <v>15</v>
      </c>
      <c r="FH137" s="27" t="s">
        <v>31</v>
      </c>
      <c r="FI137" s="15" t="s">
        <v>15</v>
      </c>
      <c r="FJ137" s="27" t="s">
        <v>31</v>
      </c>
      <c r="FK137" s="15" t="s">
        <v>15</v>
      </c>
      <c r="FL137" s="27" t="s">
        <v>31</v>
      </c>
      <c r="FM137" s="15" t="s">
        <v>15</v>
      </c>
      <c r="FN137" s="27" t="s">
        <v>31</v>
      </c>
      <c r="FO137" s="15" t="s">
        <v>15</v>
      </c>
      <c r="FP137" s="27" t="s">
        <v>31</v>
      </c>
      <c r="FQ137" s="15" t="s">
        <v>15</v>
      </c>
      <c r="FR137" s="27" t="s">
        <v>31</v>
      </c>
      <c r="FS137" s="15" t="s">
        <v>15</v>
      </c>
      <c r="FT137" s="27" t="s">
        <v>31</v>
      </c>
      <c r="FU137" s="15" t="s">
        <v>15</v>
      </c>
      <c r="FV137" s="27" t="s">
        <v>31</v>
      </c>
      <c r="FW137" s="15" t="s">
        <v>15</v>
      </c>
      <c r="FX137" s="27" t="s">
        <v>31</v>
      </c>
      <c r="FY137" s="15" t="s">
        <v>15</v>
      </c>
      <c r="FZ137" s="27" t="s">
        <v>31</v>
      </c>
      <c r="GA137" s="15" t="s">
        <v>15</v>
      </c>
      <c r="GB137" s="27" t="s">
        <v>31</v>
      </c>
      <c r="GC137" s="15" t="s">
        <v>15</v>
      </c>
      <c r="GD137" s="27" t="s">
        <v>31</v>
      </c>
      <c r="GE137" s="15" t="s">
        <v>15</v>
      </c>
      <c r="GF137" s="27" t="s">
        <v>31</v>
      </c>
      <c r="GG137" s="15" t="s">
        <v>15</v>
      </c>
      <c r="GH137" s="27" t="s">
        <v>31</v>
      </c>
      <c r="GI137" s="15" t="s">
        <v>15</v>
      </c>
      <c r="GJ137" s="27" t="s">
        <v>31</v>
      </c>
      <c r="GK137" s="15" t="s">
        <v>15</v>
      </c>
      <c r="GL137" s="27" t="s">
        <v>31</v>
      </c>
      <c r="GM137" s="15" t="s">
        <v>15</v>
      </c>
      <c r="GN137" s="27" t="s">
        <v>31</v>
      </c>
      <c r="GO137" s="15" t="s">
        <v>15</v>
      </c>
      <c r="GP137" s="27" t="s">
        <v>31</v>
      </c>
      <c r="GQ137" s="15" t="s">
        <v>15</v>
      </c>
      <c r="GR137" s="27" t="s">
        <v>31</v>
      </c>
      <c r="GS137" s="15" t="s">
        <v>15</v>
      </c>
      <c r="GT137" s="27" t="s">
        <v>31</v>
      </c>
      <c r="GU137" s="15" t="s">
        <v>15</v>
      </c>
      <c r="GV137" s="27" t="s">
        <v>31</v>
      </c>
      <c r="GW137" s="15" t="s">
        <v>15</v>
      </c>
      <c r="GX137" s="27" t="s">
        <v>31</v>
      </c>
      <c r="GY137" s="15" t="s">
        <v>15</v>
      </c>
      <c r="GZ137" s="27" t="s">
        <v>31</v>
      </c>
      <c r="HA137" s="15" t="s">
        <v>15</v>
      </c>
      <c r="HB137" s="27" t="s">
        <v>31</v>
      </c>
      <c r="HC137" s="15" t="s">
        <v>15</v>
      </c>
      <c r="HD137" s="27" t="s">
        <v>31</v>
      </c>
      <c r="HE137" s="15" t="s">
        <v>15</v>
      </c>
      <c r="HF137" s="27" t="s">
        <v>31</v>
      </c>
      <c r="HG137" s="15" t="s">
        <v>15</v>
      </c>
      <c r="HH137" s="27" t="s">
        <v>31</v>
      </c>
      <c r="HI137" s="15" t="s">
        <v>15</v>
      </c>
      <c r="HJ137" s="27" t="s">
        <v>31</v>
      </c>
      <c r="HK137" s="15" t="s">
        <v>15</v>
      </c>
      <c r="HL137" s="27" t="s">
        <v>31</v>
      </c>
      <c r="HM137" s="15" t="s">
        <v>15</v>
      </c>
      <c r="HN137" s="27" t="s">
        <v>31</v>
      </c>
      <c r="HO137" s="15" t="s">
        <v>15</v>
      </c>
      <c r="HP137" s="27" t="s">
        <v>31</v>
      </c>
      <c r="HQ137" s="15" t="s">
        <v>15</v>
      </c>
      <c r="HR137" s="27" t="s">
        <v>31</v>
      </c>
      <c r="HS137" s="15" t="s">
        <v>15</v>
      </c>
      <c r="HT137" s="27" t="s">
        <v>31</v>
      </c>
      <c r="HU137" s="15" t="s">
        <v>15</v>
      </c>
      <c r="HV137" s="27" t="s">
        <v>31</v>
      </c>
      <c r="HW137" s="15" t="s">
        <v>15</v>
      </c>
      <c r="HX137" s="27" t="s">
        <v>31</v>
      </c>
      <c r="HY137" s="15" t="s">
        <v>15</v>
      </c>
      <c r="HZ137" s="27" t="s">
        <v>31</v>
      </c>
      <c r="IA137" s="15" t="s">
        <v>15</v>
      </c>
      <c r="IB137" s="27" t="s">
        <v>31</v>
      </c>
      <c r="IC137" s="15" t="s">
        <v>15</v>
      </c>
      <c r="ID137" s="27" t="s">
        <v>31</v>
      </c>
      <c r="IE137" s="15" t="s">
        <v>15</v>
      </c>
      <c r="IF137" s="27" t="s">
        <v>31</v>
      </c>
      <c r="IG137" s="15" t="s">
        <v>15</v>
      </c>
      <c r="IH137" s="27" t="s">
        <v>31</v>
      </c>
      <c r="II137" s="15" t="s">
        <v>15</v>
      </c>
      <c r="IJ137" s="27" t="s">
        <v>31</v>
      </c>
      <c r="IK137" s="15" t="s">
        <v>15</v>
      </c>
      <c r="IL137" s="27" t="s">
        <v>31</v>
      </c>
      <c r="IM137" s="15" t="s">
        <v>15</v>
      </c>
      <c r="IN137" s="27" t="s">
        <v>31</v>
      </c>
      <c r="IO137" s="15" t="s">
        <v>15</v>
      </c>
      <c r="IP137" s="27" t="s">
        <v>31</v>
      </c>
      <c r="IQ137" s="15" t="s">
        <v>15</v>
      </c>
      <c r="IR137" s="27" t="s">
        <v>31</v>
      </c>
      <c r="IS137" s="15" t="s">
        <v>15</v>
      </c>
      <c r="IT137" s="27" t="s">
        <v>31</v>
      </c>
      <c r="IU137" s="15" t="s">
        <v>15</v>
      </c>
      <c r="IV137" s="27" t="s">
        <v>31</v>
      </c>
      <c r="IW137" s="15" t="s">
        <v>15</v>
      </c>
      <c r="IX137" s="27" t="s">
        <v>31</v>
      </c>
      <c r="IY137" s="15" t="s">
        <v>15</v>
      </c>
      <c r="IZ137" s="27" t="s">
        <v>31</v>
      </c>
      <c r="JA137" s="15" t="s">
        <v>15</v>
      </c>
      <c r="JB137" s="27" t="s">
        <v>31</v>
      </c>
      <c r="JC137" s="15" t="s">
        <v>15</v>
      </c>
      <c r="JD137" s="27" t="s">
        <v>31</v>
      </c>
      <c r="JE137" s="15" t="s">
        <v>15</v>
      </c>
      <c r="JF137" s="27" t="s">
        <v>31</v>
      </c>
      <c r="JG137" s="15" t="s">
        <v>15</v>
      </c>
      <c r="JH137" s="27" t="s">
        <v>31</v>
      </c>
      <c r="JI137" s="15" t="s">
        <v>15</v>
      </c>
      <c r="JJ137" s="27" t="s">
        <v>31</v>
      </c>
      <c r="JK137" s="15" t="s">
        <v>15</v>
      </c>
      <c r="JL137" s="27" t="s">
        <v>31</v>
      </c>
      <c r="JM137" s="15" t="s">
        <v>15</v>
      </c>
      <c r="JN137" s="27" t="s">
        <v>31</v>
      </c>
      <c r="JO137" s="15" t="s">
        <v>15</v>
      </c>
      <c r="JP137" s="27" t="s">
        <v>31</v>
      </c>
      <c r="JQ137" s="15" t="s">
        <v>15</v>
      </c>
      <c r="JR137" s="27" t="s">
        <v>31</v>
      </c>
      <c r="JS137" s="15" t="s">
        <v>15</v>
      </c>
      <c r="JT137" s="27" t="s">
        <v>31</v>
      </c>
      <c r="JU137" s="15" t="s">
        <v>15</v>
      </c>
      <c r="JV137" s="27" t="s">
        <v>31</v>
      </c>
      <c r="JW137" s="15" t="s">
        <v>15</v>
      </c>
      <c r="JX137" s="27" t="s">
        <v>31</v>
      </c>
      <c r="JY137" s="15" t="s">
        <v>15</v>
      </c>
      <c r="JZ137" s="27" t="s">
        <v>31</v>
      </c>
      <c r="KA137" s="15" t="s">
        <v>15</v>
      </c>
      <c r="KB137" s="27" t="s">
        <v>31</v>
      </c>
      <c r="KC137" s="15" t="s">
        <v>15</v>
      </c>
      <c r="KD137" s="27" t="s">
        <v>31</v>
      </c>
      <c r="KE137" s="15" t="s">
        <v>15</v>
      </c>
      <c r="KF137" s="27" t="s">
        <v>31</v>
      </c>
      <c r="KG137" s="15" t="s">
        <v>15</v>
      </c>
      <c r="KH137" s="27" t="s">
        <v>31</v>
      </c>
      <c r="KI137" s="15" t="s">
        <v>15</v>
      </c>
      <c r="KJ137" s="27" t="s">
        <v>31</v>
      </c>
      <c r="KK137" s="15" t="s">
        <v>15</v>
      </c>
      <c r="KL137" s="27" t="s">
        <v>31</v>
      </c>
      <c r="KM137" s="15" t="s">
        <v>15</v>
      </c>
      <c r="KN137" s="27" t="s">
        <v>31</v>
      </c>
      <c r="KO137" s="15" t="s">
        <v>15</v>
      </c>
      <c r="KP137" s="27" t="s">
        <v>31</v>
      </c>
      <c r="KQ137" s="15" t="s">
        <v>15</v>
      </c>
      <c r="KR137" s="27" t="s">
        <v>31</v>
      </c>
      <c r="KS137" s="15" t="s">
        <v>15</v>
      </c>
      <c r="KT137" s="27" t="s">
        <v>31</v>
      </c>
      <c r="KU137" s="15" t="s">
        <v>15</v>
      </c>
      <c r="KV137" s="27" t="s">
        <v>31</v>
      </c>
      <c r="KW137" s="15" t="s">
        <v>15</v>
      </c>
      <c r="KX137" s="27" t="s">
        <v>31</v>
      </c>
      <c r="KY137" s="15" t="s">
        <v>15</v>
      </c>
      <c r="KZ137" s="27" t="s">
        <v>31</v>
      </c>
      <c r="LA137" s="15" t="s">
        <v>15</v>
      </c>
      <c r="LB137" s="27" t="s">
        <v>31</v>
      </c>
      <c r="LC137" s="15" t="s">
        <v>15</v>
      </c>
      <c r="LD137" s="27" t="s">
        <v>31</v>
      </c>
      <c r="LE137" s="15" t="s">
        <v>15</v>
      </c>
      <c r="LF137" s="27" t="s">
        <v>31</v>
      </c>
      <c r="LG137" s="15" t="s">
        <v>15</v>
      </c>
      <c r="LH137" s="27" t="s">
        <v>31</v>
      </c>
      <c r="LI137" s="15" t="s">
        <v>15</v>
      </c>
      <c r="LJ137" s="27" t="s">
        <v>31</v>
      </c>
      <c r="LK137" s="15" t="s">
        <v>15</v>
      </c>
      <c r="LL137" s="27" t="s">
        <v>31</v>
      </c>
      <c r="LM137" s="15" t="s">
        <v>15</v>
      </c>
      <c r="LN137" s="27" t="s">
        <v>31</v>
      </c>
      <c r="LO137" s="15" t="s">
        <v>15</v>
      </c>
      <c r="LP137" s="27" t="s">
        <v>31</v>
      </c>
      <c r="LQ137" s="15" t="s">
        <v>15</v>
      </c>
      <c r="LR137" s="27" t="s">
        <v>31</v>
      </c>
      <c r="LS137" s="15" t="s">
        <v>15</v>
      </c>
      <c r="LT137" s="27" t="s">
        <v>31</v>
      </c>
      <c r="LU137" s="15" t="s">
        <v>15</v>
      </c>
      <c r="LV137" s="27" t="s">
        <v>31</v>
      </c>
      <c r="LW137" s="15" t="s">
        <v>15</v>
      </c>
      <c r="LX137" s="27" t="s">
        <v>31</v>
      </c>
      <c r="LY137" s="15" t="s">
        <v>15</v>
      </c>
      <c r="LZ137" s="27" t="s">
        <v>31</v>
      </c>
      <c r="MA137" s="15" t="s">
        <v>15</v>
      </c>
      <c r="MB137" s="27" t="s">
        <v>31</v>
      </c>
      <c r="MC137" s="15" t="s">
        <v>15</v>
      </c>
      <c r="MD137" s="27" t="s">
        <v>31</v>
      </c>
      <c r="ME137" s="15" t="s">
        <v>15</v>
      </c>
      <c r="MF137" s="27" t="s">
        <v>31</v>
      </c>
      <c r="MG137" s="15" t="s">
        <v>15</v>
      </c>
      <c r="MH137" s="27" t="s">
        <v>31</v>
      </c>
      <c r="MI137" s="15" t="s">
        <v>15</v>
      </c>
      <c r="MJ137" s="27" t="s">
        <v>31</v>
      </c>
      <c r="MK137" s="15" t="s">
        <v>15</v>
      </c>
      <c r="ML137" s="27" t="s">
        <v>31</v>
      </c>
      <c r="MM137" s="15" t="s">
        <v>15</v>
      </c>
      <c r="MN137" s="27" t="s">
        <v>31</v>
      </c>
      <c r="MO137" s="15" t="s">
        <v>15</v>
      </c>
      <c r="MP137" s="27" t="s">
        <v>31</v>
      </c>
      <c r="MQ137" s="15" t="s">
        <v>15</v>
      </c>
      <c r="MR137" s="27" t="s">
        <v>31</v>
      </c>
      <c r="MS137" s="15" t="s">
        <v>15</v>
      </c>
      <c r="MT137" s="27" t="s">
        <v>31</v>
      </c>
      <c r="MU137" s="15" t="s">
        <v>15</v>
      </c>
      <c r="MV137" s="27" t="s">
        <v>31</v>
      </c>
      <c r="MW137" s="15" t="s">
        <v>15</v>
      </c>
      <c r="MX137" s="27" t="s">
        <v>31</v>
      </c>
      <c r="MY137" s="15" t="s">
        <v>15</v>
      </c>
      <c r="MZ137" s="27" t="s">
        <v>31</v>
      </c>
      <c r="NA137" s="15" t="s">
        <v>15</v>
      </c>
      <c r="NB137" s="27" t="s">
        <v>31</v>
      </c>
      <c r="NC137" s="15" t="s">
        <v>15</v>
      </c>
      <c r="ND137" s="27" t="s">
        <v>31</v>
      </c>
      <c r="NE137" s="15" t="s">
        <v>15</v>
      </c>
      <c r="NF137" s="27" t="s">
        <v>31</v>
      </c>
      <c r="NG137" s="15" t="s">
        <v>15</v>
      </c>
      <c r="NH137" s="27" t="s">
        <v>31</v>
      </c>
      <c r="NI137" s="15" t="s">
        <v>15</v>
      </c>
      <c r="NJ137" s="27" t="s">
        <v>31</v>
      </c>
      <c r="NK137" s="15" t="s">
        <v>15</v>
      </c>
      <c r="NL137" s="27" t="s">
        <v>31</v>
      </c>
      <c r="NM137" s="15" t="s">
        <v>15</v>
      </c>
      <c r="NN137" s="27" t="s">
        <v>31</v>
      </c>
      <c r="NO137" s="15" t="s">
        <v>15</v>
      </c>
      <c r="NP137" s="27" t="s">
        <v>31</v>
      </c>
      <c r="NQ137" s="15" t="s">
        <v>15</v>
      </c>
      <c r="NR137" s="27" t="s">
        <v>31</v>
      </c>
      <c r="NS137" s="15" t="s">
        <v>15</v>
      </c>
      <c r="NT137" s="27" t="s">
        <v>31</v>
      </c>
      <c r="NU137" s="15" t="s">
        <v>15</v>
      </c>
      <c r="NV137" s="27" t="s">
        <v>31</v>
      </c>
      <c r="NW137" s="15" t="s">
        <v>15</v>
      </c>
      <c r="NX137" s="27" t="s">
        <v>31</v>
      </c>
      <c r="NY137" s="15" t="s">
        <v>15</v>
      </c>
      <c r="NZ137" s="27" t="s">
        <v>31</v>
      </c>
      <c r="OA137" s="15" t="s">
        <v>15</v>
      </c>
      <c r="OB137" s="27" t="s">
        <v>31</v>
      </c>
      <c r="OC137" s="15" t="s">
        <v>15</v>
      </c>
      <c r="OD137" s="27" t="s">
        <v>31</v>
      </c>
      <c r="OE137" s="15" t="s">
        <v>15</v>
      </c>
      <c r="OF137" s="27" t="s">
        <v>31</v>
      </c>
      <c r="OG137" s="15" t="s">
        <v>15</v>
      </c>
      <c r="OH137" s="27" t="s">
        <v>31</v>
      </c>
      <c r="OI137" s="15" t="s">
        <v>15</v>
      </c>
      <c r="OJ137" s="27" t="s">
        <v>31</v>
      </c>
      <c r="OK137" s="15" t="s">
        <v>15</v>
      </c>
      <c r="OL137" s="27" t="s">
        <v>31</v>
      </c>
      <c r="OM137" s="15" t="s">
        <v>15</v>
      </c>
      <c r="ON137" s="27" t="s">
        <v>31</v>
      </c>
      <c r="OO137" s="15" t="s">
        <v>15</v>
      </c>
      <c r="OP137" s="27" t="s">
        <v>31</v>
      </c>
      <c r="OQ137" s="15" t="s">
        <v>15</v>
      </c>
      <c r="OR137" s="27" t="s">
        <v>31</v>
      </c>
      <c r="OS137" s="15" t="s">
        <v>15</v>
      </c>
      <c r="OT137" s="27" t="s">
        <v>31</v>
      </c>
      <c r="OU137" s="15" t="s">
        <v>15</v>
      </c>
      <c r="OV137" s="27" t="s">
        <v>31</v>
      </c>
      <c r="OW137" s="15" t="s">
        <v>15</v>
      </c>
      <c r="OX137" s="27" t="s">
        <v>31</v>
      </c>
      <c r="OY137" s="15" t="s">
        <v>15</v>
      </c>
      <c r="OZ137" s="27" t="s">
        <v>31</v>
      </c>
      <c r="PA137" s="15" t="s">
        <v>15</v>
      </c>
      <c r="PB137" s="27" t="s">
        <v>31</v>
      </c>
      <c r="PC137" s="15" t="s">
        <v>15</v>
      </c>
      <c r="PD137" s="27" t="s">
        <v>31</v>
      </c>
      <c r="PE137" s="15" t="s">
        <v>15</v>
      </c>
      <c r="PF137" s="27" t="s">
        <v>31</v>
      </c>
      <c r="PG137" s="15" t="s">
        <v>15</v>
      </c>
      <c r="PH137" s="27" t="s">
        <v>31</v>
      </c>
      <c r="PI137" s="15" t="s">
        <v>15</v>
      </c>
      <c r="PJ137" s="27" t="s">
        <v>31</v>
      </c>
      <c r="PK137" s="15" t="s">
        <v>15</v>
      </c>
      <c r="PL137" s="27" t="s">
        <v>31</v>
      </c>
      <c r="PM137" s="15" t="s">
        <v>15</v>
      </c>
      <c r="PN137" s="27" t="s">
        <v>31</v>
      </c>
      <c r="PO137" s="15" t="s">
        <v>15</v>
      </c>
      <c r="PP137" s="27" t="s">
        <v>31</v>
      </c>
      <c r="PQ137" s="15" t="s">
        <v>15</v>
      </c>
      <c r="PR137" s="27" t="s">
        <v>31</v>
      </c>
      <c r="PS137" s="15" t="s">
        <v>15</v>
      </c>
      <c r="PT137" s="27" t="s">
        <v>31</v>
      </c>
      <c r="PU137" s="15" t="s">
        <v>15</v>
      </c>
      <c r="PV137" s="27" t="s">
        <v>31</v>
      </c>
      <c r="PW137" s="15" t="s">
        <v>15</v>
      </c>
      <c r="PX137" s="27" t="s">
        <v>31</v>
      </c>
      <c r="PY137" s="15" t="s">
        <v>15</v>
      </c>
      <c r="PZ137" s="27" t="s">
        <v>31</v>
      </c>
      <c r="QA137" s="15" t="s">
        <v>15</v>
      </c>
      <c r="QB137" s="27" t="s">
        <v>31</v>
      </c>
      <c r="QC137" s="15" t="s">
        <v>15</v>
      </c>
      <c r="QD137" s="27" t="s">
        <v>31</v>
      </c>
      <c r="QE137" s="15" t="s">
        <v>15</v>
      </c>
      <c r="QF137" s="27" t="s">
        <v>31</v>
      </c>
      <c r="QG137" s="15" t="s">
        <v>15</v>
      </c>
      <c r="QH137" s="27" t="s">
        <v>31</v>
      </c>
      <c r="QI137" s="15" t="s">
        <v>15</v>
      </c>
      <c r="QJ137" s="27" t="s">
        <v>31</v>
      </c>
      <c r="QK137" s="15" t="s">
        <v>15</v>
      </c>
      <c r="QL137" s="27" t="s">
        <v>31</v>
      </c>
      <c r="QM137" s="15" t="s">
        <v>15</v>
      </c>
      <c r="QN137" s="27" t="s">
        <v>31</v>
      </c>
      <c r="QO137" s="15" t="s">
        <v>15</v>
      </c>
      <c r="QP137" s="27" t="s">
        <v>31</v>
      </c>
      <c r="QQ137" s="15" t="s">
        <v>15</v>
      </c>
      <c r="QR137" s="27" t="s">
        <v>31</v>
      </c>
      <c r="QS137" s="15" t="s">
        <v>15</v>
      </c>
      <c r="QT137" s="27" t="s">
        <v>31</v>
      </c>
      <c r="QU137" s="15" t="s">
        <v>15</v>
      </c>
      <c r="QV137" s="27" t="s">
        <v>31</v>
      </c>
      <c r="QW137" s="15" t="s">
        <v>15</v>
      </c>
      <c r="QX137" s="27" t="s">
        <v>31</v>
      </c>
      <c r="QY137" s="15" t="s">
        <v>15</v>
      </c>
      <c r="QZ137" s="27" t="s">
        <v>31</v>
      </c>
      <c r="RA137" s="15" t="s">
        <v>15</v>
      </c>
      <c r="RB137" s="27" t="s">
        <v>31</v>
      </c>
      <c r="RC137" s="15" t="s">
        <v>15</v>
      </c>
      <c r="RD137" s="27" t="s">
        <v>31</v>
      </c>
      <c r="RE137" s="15" t="s">
        <v>15</v>
      </c>
      <c r="RF137" s="27" t="s">
        <v>31</v>
      </c>
      <c r="RG137" s="15" t="s">
        <v>15</v>
      </c>
      <c r="RH137" s="27" t="s">
        <v>31</v>
      </c>
      <c r="RI137" s="15" t="s">
        <v>15</v>
      </c>
      <c r="RJ137" s="27" t="s">
        <v>31</v>
      </c>
      <c r="RK137" s="15" t="s">
        <v>15</v>
      </c>
      <c r="RL137" s="27" t="s">
        <v>31</v>
      </c>
      <c r="RM137" s="15" t="s">
        <v>15</v>
      </c>
      <c r="RN137" s="27" t="s">
        <v>31</v>
      </c>
      <c r="RO137" s="15" t="s">
        <v>15</v>
      </c>
      <c r="RP137" s="27" t="s">
        <v>31</v>
      </c>
      <c r="RQ137" s="15" t="s">
        <v>15</v>
      </c>
      <c r="RR137" s="27" t="s">
        <v>31</v>
      </c>
      <c r="RS137" s="15" t="s">
        <v>15</v>
      </c>
      <c r="RT137" s="27" t="s">
        <v>31</v>
      </c>
      <c r="RU137" s="15" t="s">
        <v>15</v>
      </c>
      <c r="RV137" s="27" t="s">
        <v>31</v>
      </c>
      <c r="RW137" s="15" t="s">
        <v>15</v>
      </c>
      <c r="RX137" s="27" t="s">
        <v>31</v>
      </c>
      <c r="RY137" s="15" t="s">
        <v>15</v>
      </c>
      <c r="RZ137" s="27" t="s">
        <v>31</v>
      </c>
      <c r="SA137" s="15" t="s">
        <v>15</v>
      </c>
      <c r="SB137" s="27" t="s">
        <v>31</v>
      </c>
      <c r="SC137" s="15" t="s">
        <v>15</v>
      </c>
      <c r="SD137" s="27" t="s">
        <v>31</v>
      </c>
      <c r="SE137" s="15" t="s">
        <v>15</v>
      </c>
      <c r="SF137" s="27" t="s">
        <v>31</v>
      </c>
      <c r="SG137" s="15" t="s">
        <v>15</v>
      </c>
      <c r="SH137" s="27" t="s">
        <v>31</v>
      </c>
      <c r="SI137" s="15" t="s">
        <v>15</v>
      </c>
      <c r="SJ137" s="27" t="s">
        <v>31</v>
      </c>
      <c r="SK137" s="15" t="s">
        <v>15</v>
      </c>
      <c r="SL137" s="27" t="s">
        <v>31</v>
      </c>
      <c r="SM137" s="15" t="s">
        <v>15</v>
      </c>
      <c r="SN137" s="27" t="s">
        <v>31</v>
      </c>
      <c r="SO137" s="15" t="s">
        <v>15</v>
      </c>
      <c r="SP137" s="27" t="s">
        <v>31</v>
      </c>
      <c r="SQ137" s="15" t="s">
        <v>15</v>
      </c>
      <c r="SR137" s="27" t="s">
        <v>31</v>
      </c>
      <c r="SS137" s="15" t="s">
        <v>15</v>
      </c>
      <c r="ST137" s="27" t="s">
        <v>31</v>
      </c>
      <c r="SU137" s="15" t="s">
        <v>15</v>
      </c>
      <c r="SV137" s="27" t="s">
        <v>31</v>
      </c>
      <c r="SW137" s="15" t="s">
        <v>15</v>
      </c>
      <c r="SX137" s="27" t="s">
        <v>31</v>
      </c>
      <c r="SY137" s="15" t="s">
        <v>15</v>
      </c>
      <c r="SZ137" s="27" t="s">
        <v>31</v>
      </c>
      <c r="TA137" s="15" t="s">
        <v>15</v>
      </c>
      <c r="TB137" s="27" t="s">
        <v>31</v>
      </c>
      <c r="TC137" s="15" t="s">
        <v>15</v>
      </c>
      <c r="TD137" s="27" t="s">
        <v>31</v>
      </c>
      <c r="TE137" s="15" t="s">
        <v>15</v>
      </c>
      <c r="TF137" s="27" t="s">
        <v>31</v>
      </c>
      <c r="TG137" s="15" t="s">
        <v>15</v>
      </c>
      <c r="TH137" s="27" t="s">
        <v>31</v>
      </c>
      <c r="TI137" s="15" t="s">
        <v>15</v>
      </c>
      <c r="TJ137" s="27" t="s">
        <v>31</v>
      </c>
      <c r="TK137" s="15" t="s">
        <v>15</v>
      </c>
      <c r="TL137" s="27" t="s">
        <v>31</v>
      </c>
      <c r="TM137" s="15" t="s">
        <v>15</v>
      </c>
      <c r="TN137" s="27" t="s">
        <v>31</v>
      </c>
      <c r="TO137" s="15" t="s">
        <v>15</v>
      </c>
      <c r="TP137" s="27" t="s">
        <v>31</v>
      </c>
      <c r="TQ137" s="15" t="s">
        <v>15</v>
      </c>
      <c r="TR137" s="27" t="s">
        <v>31</v>
      </c>
      <c r="TS137" s="15" t="s">
        <v>15</v>
      </c>
      <c r="TT137" s="27" t="s">
        <v>31</v>
      </c>
      <c r="TU137" s="15" t="s">
        <v>15</v>
      </c>
      <c r="TV137" s="27" t="s">
        <v>31</v>
      </c>
      <c r="TW137" s="15" t="s">
        <v>15</v>
      </c>
      <c r="TX137" s="27" t="s">
        <v>31</v>
      </c>
      <c r="TY137" s="15" t="s">
        <v>15</v>
      </c>
      <c r="TZ137" s="27" t="s">
        <v>31</v>
      </c>
      <c r="UA137" s="15" t="s">
        <v>15</v>
      </c>
      <c r="UB137" s="27" t="s">
        <v>31</v>
      </c>
      <c r="UC137" s="15" t="s">
        <v>15</v>
      </c>
      <c r="UD137" s="27" t="s">
        <v>31</v>
      </c>
      <c r="UE137" s="15" t="s">
        <v>15</v>
      </c>
      <c r="UF137" s="27" t="s">
        <v>31</v>
      </c>
      <c r="UG137" s="15" t="s">
        <v>15</v>
      </c>
      <c r="UH137" s="27" t="s">
        <v>31</v>
      </c>
      <c r="UI137" s="15" t="s">
        <v>15</v>
      </c>
      <c r="UJ137" s="27" t="s">
        <v>31</v>
      </c>
      <c r="UK137" s="15" t="s">
        <v>15</v>
      </c>
      <c r="UL137" s="27" t="s">
        <v>31</v>
      </c>
      <c r="UM137" s="15" t="s">
        <v>15</v>
      </c>
      <c r="UN137" s="27" t="s">
        <v>31</v>
      </c>
      <c r="UO137" s="15" t="s">
        <v>15</v>
      </c>
      <c r="UP137" s="27" t="s">
        <v>31</v>
      </c>
      <c r="UQ137" s="15" t="s">
        <v>15</v>
      </c>
      <c r="UR137" s="27" t="s">
        <v>31</v>
      </c>
      <c r="US137" s="15" t="s">
        <v>15</v>
      </c>
      <c r="UT137" s="27" t="s">
        <v>31</v>
      </c>
      <c r="UU137" s="15" t="s">
        <v>15</v>
      </c>
      <c r="UV137" s="27" t="s">
        <v>31</v>
      </c>
      <c r="UW137" s="15" t="s">
        <v>15</v>
      </c>
      <c r="UX137" s="27" t="s">
        <v>31</v>
      </c>
      <c r="UY137" s="15" t="s">
        <v>15</v>
      </c>
      <c r="UZ137" s="27" t="s">
        <v>31</v>
      </c>
      <c r="VA137" s="15" t="s">
        <v>15</v>
      </c>
      <c r="VB137" s="27" t="s">
        <v>31</v>
      </c>
      <c r="VC137" s="15" t="s">
        <v>15</v>
      </c>
      <c r="VD137" s="27" t="s">
        <v>31</v>
      </c>
      <c r="VE137" s="15" t="s">
        <v>15</v>
      </c>
      <c r="VF137" s="27" t="s">
        <v>31</v>
      </c>
      <c r="VG137" s="15" t="s">
        <v>15</v>
      </c>
      <c r="VH137" s="27" t="s">
        <v>31</v>
      </c>
      <c r="VI137" s="15" t="s">
        <v>15</v>
      </c>
      <c r="VJ137" s="27" t="s">
        <v>31</v>
      </c>
      <c r="VK137" s="15" t="s">
        <v>15</v>
      </c>
      <c r="VL137" s="27" t="s">
        <v>31</v>
      </c>
      <c r="VM137" s="15" t="s">
        <v>15</v>
      </c>
      <c r="VN137" s="27" t="s">
        <v>31</v>
      </c>
      <c r="VO137" s="15" t="s">
        <v>15</v>
      </c>
      <c r="VP137" s="27" t="s">
        <v>31</v>
      </c>
      <c r="VQ137" s="15" t="s">
        <v>15</v>
      </c>
      <c r="VR137" s="27" t="s">
        <v>31</v>
      </c>
      <c r="VS137" s="15" t="s">
        <v>15</v>
      </c>
      <c r="VT137" s="27" t="s">
        <v>31</v>
      </c>
      <c r="VU137" s="15" t="s">
        <v>15</v>
      </c>
      <c r="VV137" s="27" t="s">
        <v>31</v>
      </c>
      <c r="VW137" s="15" t="s">
        <v>15</v>
      </c>
      <c r="VX137" s="27" t="s">
        <v>31</v>
      </c>
      <c r="VY137" s="15" t="s">
        <v>15</v>
      </c>
      <c r="VZ137" s="27" t="s">
        <v>31</v>
      </c>
      <c r="WA137" s="15" t="s">
        <v>15</v>
      </c>
      <c r="WB137" s="27" t="s">
        <v>31</v>
      </c>
      <c r="WC137" s="15" t="s">
        <v>15</v>
      </c>
      <c r="WD137" s="27" t="s">
        <v>31</v>
      </c>
      <c r="WE137" s="15" t="s">
        <v>15</v>
      </c>
      <c r="WF137" s="27" t="s">
        <v>31</v>
      </c>
      <c r="WG137" s="15" t="s">
        <v>15</v>
      </c>
      <c r="WH137" s="27" t="s">
        <v>31</v>
      </c>
      <c r="WI137" s="15" t="s">
        <v>15</v>
      </c>
      <c r="WJ137" s="27" t="s">
        <v>31</v>
      </c>
      <c r="WK137" s="15" t="s">
        <v>15</v>
      </c>
      <c r="WL137" s="27" t="s">
        <v>31</v>
      </c>
      <c r="WM137" s="15" t="s">
        <v>15</v>
      </c>
      <c r="WN137" s="27" t="s">
        <v>31</v>
      </c>
      <c r="WO137" s="15" t="s">
        <v>15</v>
      </c>
      <c r="WP137" s="27" t="s">
        <v>31</v>
      </c>
      <c r="WQ137" s="15" t="s">
        <v>15</v>
      </c>
      <c r="WR137" s="27" t="s">
        <v>31</v>
      </c>
      <c r="WS137" s="15" t="s">
        <v>15</v>
      </c>
      <c r="WT137" s="27" t="s">
        <v>31</v>
      </c>
      <c r="WU137" s="15" t="s">
        <v>15</v>
      </c>
      <c r="WV137" s="27" t="s">
        <v>31</v>
      </c>
      <c r="WW137" s="15" t="s">
        <v>15</v>
      </c>
      <c r="WX137" s="27" t="s">
        <v>31</v>
      </c>
      <c r="WY137" s="15" t="s">
        <v>15</v>
      </c>
      <c r="WZ137" s="27" t="s">
        <v>31</v>
      </c>
      <c r="XA137" s="15" t="s">
        <v>15</v>
      </c>
      <c r="XB137" s="27" t="s">
        <v>31</v>
      </c>
      <c r="XC137" s="15" t="s">
        <v>15</v>
      </c>
      <c r="XD137" s="27" t="s">
        <v>31</v>
      </c>
      <c r="XE137" s="15" t="s">
        <v>15</v>
      </c>
      <c r="XF137" s="27" t="s">
        <v>31</v>
      </c>
      <c r="XG137" s="15" t="s">
        <v>15</v>
      </c>
      <c r="XH137" s="27" t="s">
        <v>31</v>
      </c>
      <c r="XI137" s="15" t="s">
        <v>15</v>
      </c>
      <c r="XJ137" s="27" t="s">
        <v>31</v>
      </c>
      <c r="XK137" s="15" t="s">
        <v>15</v>
      </c>
      <c r="XL137" s="27" t="s">
        <v>31</v>
      </c>
      <c r="XM137" s="15" t="s">
        <v>15</v>
      </c>
      <c r="XN137" s="27" t="s">
        <v>31</v>
      </c>
      <c r="XO137" s="15" t="s">
        <v>15</v>
      </c>
      <c r="XP137" s="27" t="s">
        <v>31</v>
      </c>
      <c r="XQ137" s="15" t="s">
        <v>15</v>
      </c>
      <c r="XR137" s="27" t="s">
        <v>31</v>
      </c>
      <c r="XS137" s="15" t="s">
        <v>15</v>
      </c>
      <c r="XT137" s="27" t="s">
        <v>31</v>
      </c>
      <c r="XU137" s="15" t="s">
        <v>15</v>
      </c>
      <c r="XV137" s="27" t="s">
        <v>31</v>
      </c>
      <c r="XW137" s="15" t="s">
        <v>15</v>
      </c>
      <c r="XX137" s="27" t="s">
        <v>31</v>
      </c>
      <c r="XY137" s="15" t="s">
        <v>15</v>
      </c>
      <c r="XZ137" s="27" t="s">
        <v>31</v>
      </c>
      <c r="YA137" s="15" t="s">
        <v>15</v>
      </c>
      <c r="YB137" s="27" t="s">
        <v>31</v>
      </c>
      <c r="YC137" s="15" t="s">
        <v>15</v>
      </c>
      <c r="YD137" s="27" t="s">
        <v>31</v>
      </c>
      <c r="YE137" s="15" t="s">
        <v>15</v>
      </c>
      <c r="YF137" s="27" t="s">
        <v>31</v>
      </c>
      <c r="YG137" s="15" t="s">
        <v>15</v>
      </c>
      <c r="YH137" s="27" t="s">
        <v>31</v>
      </c>
      <c r="YI137" s="15" t="s">
        <v>15</v>
      </c>
      <c r="YJ137" s="27" t="s">
        <v>31</v>
      </c>
      <c r="YK137" s="15" t="s">
        <v>15</v>
      </c>
      <c r="YL137" s="27" t="s">
        <v>31</v>
      </c>
      <c r="YM137" s="15" t="s">
        <v>15</v>
      </c>
      <c r="YN137" s="27" t="s">
        <v>31</v>
      </c>
      <c r="YO137" s="15" t="s">
        <v>15</v>
      </c>
      <c r="YP137" s="27" t="s">
        <v>31</v>
      </c>
      <c r="YQ137" s="15" t="s">
        <v>15</v>
      </c>
      <c r="YR137" s="27" t="s">
        <v>31</v>
      </c>
      <c r="YS137" s="15" t="s">
        <v>15</v>
      </c>
      <c r="YT137" s="27" t="s">
        <v>31</v>
      </c>
      <c r="YU137" s="15" t="s">
        <v>15</v>
      </c>
      <c r="YV137" s="27" t="s">
        <v>31</v>
      </c>
      <c r="YW137" s="15" t="s">
        <v>15</v>
      </c>
      <c r="YX137" s="27" t="s">
        <v>31</v>
      </c>
      <c r="YY137" s="15" t="s">
        <v>15</v>
      </c>
      <c r="YZ137" s="27" t="s">
        <v>31</v>
      </c>
      <c r="ZA137" s="15" t="s">
        <v>15</v>
      </c>
      <c r="ZB137" s="27" t="s">
        <v>31</v>
      </c>
      <c r="ZC137" s="15" t="s">
        <v>15</v>
      </c>
      <c r="ZD137" s="27" t="s">
        <v>31</v>
      </c>
      <c r="ZE137" s="15" t="s">
        <v>15</v>
      </c>
      <c r="ZF137" s="27" t="s">
        <v>31</v>
      </c>
      <c r="ZG137" s="15" t="s">
        <v>15</v>
      </c>
      <c r="ZH137" s="27" t="s">
        <v>31</v>
      </c>
      <c r="ZI137" s="15" t="s">
        <v>15</v>
      </c>
      <c r="ZJ137" s="27" t="s">
        <v>31</v>
      </c>
      <c r="ZK137" s="15" t="s">
        <v>15</v>
      </c>
      <c r="ZL137" s="27" t="s">
        <v>31</v>
      </c>
      <c r="ZM137" s="15" t="s">
        <v>15</v>
      </c>
      <c r="ZN137" s="27" t="s">
        <v>31</v>
      </c>
      <c r="ZO137" s="15" t="s">
        <v>15</v>
      </c>
      <c r="ZP137" s="27" t="s">
        <v>31</v>
      </c>
      <c r="ZQ137" s="15" t="s">
        <v>15</v>
      </c>
      <c r="ZR137" s="27" t="s">
        <v>31</v>
      </c>
      <c r="ZS137" s="15" t="s">
        <v>15</v>
      </c>
      <c r="ZT137" s="27" t="s">
        <v>31</v>
      </c>
      <c r="ZU137" s="15" t="s">
        <v>15</v>
      </c>
      <c r="ZV137" s="27" t="s">
        <v>31</v>
      </c>
      <c r="ZW137" s="15" t="s">
        <v>15</v>
      </c>
      <c r="ZX137" s="27" t="s">
        <v>31</v>
      </c>
      <c r="ZY137" s="15" t="s">
        <v>15</v>
      </c>
      <c r="ZZ137" s="27" t="s">
        <v>31</v>
      </c>
      <c r="AAA137" s="15" t="s">
        <v>15</v>
      </c>
      <c r="AAB137" s="27" t="s">
        <v>31</v>
      </c>
      <c r="AAC137" s="15" t="s">
        <v>15</v>
      </c>
      <c r="AAD137" s="27" t="s">
        <v>31</v>
      </c>
      <c r="AAE137" s="15" t="s">
        <v>15</v>
      </c>
      <c r="AAF137" s="27" t="s">
        <v>31</v>
      </c>
      <c r="AAG137" s="15" t="s">
        <v>15</v>
      </c>
      <c r="AAH137" s="27" t="s">
        <v>31</v>
      </c>
      <c r="AAI137" s="15" t="s">
        <v>15</v>
      </c>
      <c r="AAJ137" s="27" t="s">
        <v>31</v>
      </c>
      <c r="AAK137" s="15" t="s">
        <v>15</v>
      </c>
      <c r="AAL137" s="27" t="s">
        <v>31</v>
      </c>
      <c r="AAM137" s="15" t="s">
        <v>15</v>
      </c>
      <c r="AAN137" s="27" t="s">
        <v>31</v>
      </c>
      <c r="AAO137" s="15" t="s">
        <v>15</v>
      </c>
      <c r="AAP137" s="27" t="s">
        <v>31</v>
      </c>
      <c r="AAQ137" s="15" t="s">
        <v>15</v>
      </c>
      <c r="AAR137" s="27" t="s">
        <v>31</v>
      </c>
      <c r="AAS137" s="15" t="s">
        <v>15</v>
      </c>
      <c r="AAT137" s="27" t="s">
        <v>31</v>
      </c>
      <c r="AAU137" s="15" t="s">
        <v>15</v>
      </c>
      <c r="AAV137" s="27" t="s">
        <v>31</v>
      </c>
      <c r="AAW137" s="15" t="s">
        <v>15</v>
      </c>
      <c r="AAX137" s="27" t="s">
        <v>31</v>
      </c>
      <c r="AAY137" s="15" t="s">
        <v>15</v>
      </c>
      <c r="AAZ137" s="27" t="s">
        <v>31</v>
      </c>
      <c r="ABA137" s="15" t="s">
        <v>15</v>
      </c>
      <c r="ABB137" s="27" t="s">
        <v>31</v>
      </c>
      <c r="ABC137" s="15" t="s">
        <v>15</v>
      </c>
      <c r="ABD137" s="27" t="s">
        <v>31</v>
      </c>
      <c r="ABE137" s="15" t="s">
        <v>15</v>
      </c>
      <c r="ABF137" s="27" t="s">
        <v>31</v>
      </c>
      <c r="ABG137" s="15" t="s">
        <v>15</v>
      </c>
      <c r="ABH137" s="27" t="s">
        <v>31</v>
      </c>
      <c r="ABI137" s="15" t="s">
        <v>15</v>
      </c>
      <c r="ABJ137" s="27" t="s">
        <v>31</v>
      </c>
      <c r="ABK137" s="15" t="s">
        <v>15</v>
      </c>
      <c r="ABL137" s="27" t="s">
        <v>31</v>
      </c>
      <c r="ABM137" s="15" t="s">
        <v>15</v>
      </c>
      <c r="ABN137" s="27" t="s">
        <v>31</v>
      </c>
      <c r="ABO137" s="15" t="s">
        <v>15</v>
      </c>
      <c r="ABP137" s="27" t="s">
        <v>31</v>
      </c>
      <c r="ABQ137" s="15" t="s">
        <v>15</v>
      </c>
      <c r="ABR137" s="27" t="s">
        <v>31</v>
      </c>
      <c r="ABS137" s="15" t="s">
        <v>15</v>
      </c>
      <c r="ABT137" s="27" t="s">
        <v>31</v>
      </c>
      <c r="ABU137" s="15" t="s">
        <v>15</v>
      </c>
      <c r="ABV137" s="27" t="s">
        <v>31</v>
      </c>
      <c r="ABW137" s="15" t="s">
        <v>15</v>
      </c>
      <c r="ABX137" s="27" t="s">
        <v>31</v>
      </c>
      <c r="ABY137" s="15" t="s">
        <v>15</v>
      </c>
      <c r="ABZ137" s="27" t="s">
        <v>31</v>
      </c>
      <c r="ACA137" s="15" t="s">
        <v>15</v>
      </c>
      <c r="ACB137" s="27" t="s">
        <v>31</v>
      </c>
      <c r="ACC137" s="15" t="s">
        <v>15</v>
      </c>
      <c r="ACD137" s="27" t="s">
        <v>31</v>
      </c>
      <c r="ACE137" s="15" t="s">
        <v>15</v>
      </c>
      <c r="ACF137" s="27" t="s">
        <v>31</v>
      </c>
      <c r="ACG137" s="15" t="s">
        <v>15</v>
      </c>
      <c r="ACH137" s="27" t="s">
        <v>31</v>
      </c>
      <c r="ACI137" s="15" t="s">
        <v>15</v>
      </c>
      <c r="ACJ137" s="27" t="s">
        <v>31</v>
      </c>
      <c r="ACK137" s="15" t="s">
        <v>15</v>
      </c>
      <c r="ACL137" s="27" t="s">
        <v>31</v>
      </c>
      <c r="ACM137" s="15" t="s">
        <v>15</v>
      </c>
      <c r="ACN137" s="27" t="s">
        <v>31</v>
      </c>
      <c r="ACO137" s="15" t="s">
        <v>15</v>
      </c>
      <c r="ACP137" s="27" t="s">
        <v>31</v>
      </c>
      <c r="ACQ137" s="15" t="s">
        <v>15</v>
      </c>
      <c r="ACR137" s="27" t="s">
        <v>31</v>
      </c>
      <c r="ACS137" s="15" t="s">
        <v>15</v>
      </c>
      <c r="ACT137" s="27" t="s">
        <v>31</v>
      </c>
      <c r="ACU137" s="15" t="s">
        <v>15</v>
      </c>
      <c r="ACV137" s="27" t="s">
        <v>31</v>
      </c>
      <c r="ACW137" s="15" t="s">
        <v>15</v>
      </c>
      <c r="ACX137" s="27" t="s">
        <v>31</v>
      </c>
      <c r="ACY137" s="15" t="s">
        <v>15</v>
      </c>
      <c r="ACZ137" s="27" t="s">
        <v>31</v>
      </c>
      <c r="ADA137" s="15" t="s">
        <v>15</v>
      </c>
      <c r="ADB137" s="27" t="s">
        <v>31</v>
      </c>
      <c r="ADC137" s="15" t="s">
        <v>15</v>
      </c>
      <c r="ADD137" s="27" t="s">
        <v>31</v>
      </c>
      <c r="ADE137" s="15" t="s">
        <v>15</v>
      </c>
      <c r="ADF137" s="27" t="s">
        <v>31</v>
      </c>
      <c r="ADG137" s="15" t="s">
        <v>15</v>
      </c>
      <c r="ADH137" s="27" t="s">
        <v>31</v>
      </c>
      <c r="ADI137" s="15" t="s">
        <v>15</v>
      </c>
      <c r="ADJ137" s="27" t="s">
        <v>31</v>
      </c>
      <c r="ADK137" s="15" t="s">
        <v>15</v>
      </c>
      <c r="ADL137" s="27" t="s">
        <v>31</v>
      </c>
      <c r="ADM137" s="15" t="s">
        <v>15</v>
      </c>
      <c r="ADN137" s="27" t="s">
        <v>31</v>
      </c>
      <c r="ADO137" s="15" t="s">
        <v>15</v>
      </c>
      <c r="ADP137" s="27" t="s">
        <v>31</v>
      </c>
      <c r="ADQ137" s="15" t="s">
        <v>15</v>
      </c>
      <c r="ADR137" s="27" t="s">
        <v>31</v>
      </c>
      <c r="ADS137" s="15" t="s">
        <v>15</v>
      </c>
      <c r="ADT137" s="27" t="s">
        <v>31</v>
      </c>
      <c r="ADU137" s="15" t="s">
        <v>15</v>
      </c>
      <c r="ADV137" s="27" t="s">
        <v>31</v>
      </c>
      <c r="ADW137" s="15" t="s">
        <v>15</v>
      </c>
      <c r="ADX137" s="27" t="s">
        <v>31</v>
      </c>
      <c r="ADY137" s="15" t="s">
        <v>15</v>
      </c>
      <c r="ADZ137" s="27" t="s">
        <v>31</v>
      </c>
      <c r="AEA137" s="15" t="s">
        <v>15</v>
      </c>
      <c r="AEB137" s="27" t="s">
        <v>31</v>
      </c>
      <c r="AEC137" s="15" t="s">
        <v>15</v>
      </c>
      <c r="AED137" s="27" t="s">
        <v>31</v>
      </c>
      <c r="AEE137" s="15" t="s">
        <v>15</v>
      </c>
      <c r="AEF137" s="27" t="s">
        <v>31</v>
      </c>
      <c r="AEG137" s="15" t="s">
        <v>15</v>
      </c>
      <c r="AEH137" s="27" t="s">
        <v>31</v>
      </c>
      <c r="AEI137" s="15" t="s">
        <v>15</v>
      </c>
      <c r="AEJ137" s="27" t="s">
        <v>31</v>
      </c>
      <c r="AEK137" s="15" t="s">
        <v>15</v>
      </c>
      <c r="AEL137" s="27" t="s">
        <v>31</v>
      </c>
      <c r="AEM137" s="15" t="s">
        <v>15</v>
      </c>
      <c r="AEN137" s="27" t="s">
        <v>31</v>
      </c>
      <c r="AEO137" s="15" t="s">
        <v>15</v>
      </c>
      <c r="AEP137" s="27" t="s">
        <v>31</v>
      </c>
      <c r="AEQ137" s="15" t="s">
        <v>15</v>
      </c>
      <c r="AER137" s="27" t="s">
        <v>31</v>
      </c>
      <c r="AES137" s="15" t="s">
        <v>15</v>
      </c>
      <c r="AET137" s="27" t="s">
        <v>31</v>
      </c>
      <c r="AEU137" s="15" t="s">
        <v>15</v>
      </c>
      <c r="AEV137" s="27" t="s">
        <v>31</v>
      </c>
      <c r="AEW137" s="15" t="s">
        <v>15</v>
      </c>
      <c r="AEX137" s="27" t="s">
        <v>31</v>
      </c>
      <c r="AEY137" s="15" t="s">
        <v>15</v>
      </c>
      <c r="AEZ137" s="27" t="s">
        <v>31</v>
      </c>
      <c r="AFA137" s="15" t="s">
        <v>15</v>
      </c>
      <c r="AFB137" s="27" t="s">
        <v>31</v>
      </c>
      <c r="AFC137" s="15" t="s">
        <v>15</v>
      </c>
      <c r="AFD137" s="27" t="s">
        <v>31</v>
      </c>
      <c r="AFE137" s="15" t="s">
        <v>15</v>
      </c>
      <c r="AFF137" s="27" t="s">
        <v>31</v>
      </c>
      <c r="AFG137" s="15" t="s">
        <v>15</v>
      </c>
      <c r="AFH137" s="27" t="s">
        <v>31</v>
      </c>
      <c r="AFI137" s="15" t="s">
        <v>15</v>
      </c>
      <c r="AFJ137" s="27" t="s">
        <v>31</v>
      </c>
      <c r="AFK137" s="15" t="s">
        <v>15</v>
      </c>
      <c r="AFL137" s="27" t="s">
        <v>31</v>
      </c>
      <c r="AFM137" s="15" t="s">
        <v>15</v>
      </c>
      <c r="AFN137" s="27" t="s">
        <v>31</v>
      </c>
      <c r="AFO137" s="15" t="s">
        <v>15</v>
      </c>
      <c r="AFP137" s="27" t="s">
        <v>31</v>
      </c>
      <c r="AFQ137" s="15" t="s">
        <v>15</v>
      </c>
      <c r="AFR137" s="27" t="s">
        <v>31</v>
      </c>
      <c r="AFS137" s="15" t="s">
        <v>15</v>
      </c>
      <c r="AFT137" s="27" t="s">
        <v>31</v>
      </c>
      <c r="AFU137" s="15" t="s">
        <v>15</v>
      </c>
      <c r="AFV137" s="27" t="s">
        <v>31</v>
      </c>
      <c r="AFW137" s="15" t="s">
        <v>15</v>
      </c>
      <c r="AFX137" s="27" t="s">
        <v>31</v>
      </c>
      <c r="AFY137" s="15" t="s">
        <v>15</v>
      </c>
      <c r="AFZ137" s="27" t="s">
        <v>31</v>
      </c>
      <c r="AGA137" s="15" t="s">
        <v>15</v>
      </c>
      <c r="AGB137" s="27" t="s">
        <v>31</v>
      </c>
      <c r="AGC137" s="15" t="s">
        <v>15</v>
      </c>
      <c r="AGD137" s="27" t="s">
        <v>31</v>
      </c>
      <c r="AGE137" s="15" t="s">
        <v>15</v>
      </c>
      <c r="AGF137" s="27" t="s">
        <v>31</v>
      </c>
      <c r="AGG137" s="15" t="s">
        <v>15</v>
      </c>
      <c r="AGH137" s="27" t="s">
        <v>31</v>
      </c>
      <c r="AGI137" s="15" t="s">
        <v>15</v>
      </c>
      <c r="AGJ137" s="27" t="s">
        <v>31</v>
      </c>
      <c r="AGK137" s="15" t="s">
        <v>15</v>
      </c>
      <c r="AGL137" s="27" t="s">
        <v>31</v>
      </c>
      <c r="AGM137" s="15" t="s">
        <v>15</v>
      </c>
      <c r="AGN137" s="27" t="s">
        <v>31</v>
      </c>
      <c r="AGO137" s="15" t="s">
        <v>15</v>
      </c>
      <c r="AGP137" s="27" t="s">
        <v>31</v>
      </c>
      <c r="AGQ137" s="15" t="s">
        <v>15</v>
      </c>
      <c r="AGR137" s="27" t="s">
        <v>31</v>
      </c>
      <c r="AGS137" s="15" t="s">
        <v>15</v>
      </c>
      <c r="AGT137" s="27" t="s">
        <v>31</v>
      </c>
      <c r="AGU137" s="15" t="s">
        <v>15</v>
      </c>
      <c r="AGV137" s="27" t="s">
        <v>31</v>
      </c>
      <c r="AGW137" s="15" t="s">
        <v>15</v>
      </c>
      <c r="AGX137" s="27" t="s">
        <v>31</v>
      </c>
      <c r="AGY137" s="15" t="s">
        <v>15</v>
      </c>
      <c r="AGZ137" s="27" t="s">
        <v>31</v>
      </c>
      <c r="AHA137" s="15" t="s">
        <v>15</v>
      </c>
      <c r="AHB137" s="27" t="s">
        <v>31</v>
      </c>
      <c r="AHC137" s="15" t="s">
        <v>15</v>
      </c>
      <c r="AHD137" s="27" t="s">
        <v>31</v>
      </c>
      <c r="AHE137" s="15" t="s">
        <v>15</v>
      </c>
      <c r="AHF137" s="27" t="s">
        <v>31</v>
      </c>
      <c r="AHG137" s="15" t="s">
        <v>15</v>
      </c>
      <c r="AHH137" s="27" t="s">
        <v>31</v>
      </c>
      <c r="AHI137" s="15" t="s">
        <v>15</v>
      </c>
      <c r="AHJ137" s="27" t="s">
        <v>31</v>
      </c>
      <c r="AHK137" s="15" t="s">
        <v>15</v>
      </c>
      <c r="AHL137" s="27" t="s">
        <v>31</v>
      </c>
      <c r="AHM137" s="15" t="s">
        <v>15</v>
      </c>
      <c r="AHN137" s="27" t="s">
        <v>31</v>
      </c>
      <c r="AHO137" s="15" t="s">
        <v>15</v>
      </c>
      <c r="AHP137" s="27" t="s">
        <v>31</v>
      </c>
      <c r="AHQ137" s="15" t="s">
        <v>15</v>
      </c>
      <c r="AHR137" s="27" t="s">
        <v>31</v>
      </c>
      <c r="AHS137" s="15" t="s">
        <v>15</v>
      </c>
      <c r="AHT137" s="27" t="s">
        <v>31</v>
      </c>
      <c r="AHU137" s="15" t="s">
        <v>15</v>
      </c>
      <c r="AHV137" s="27" t="s">
        <v>31</v>
      </c>
      <c r="AHW137" s="15" t="s">
        <v>15</v>
      </c>
      <c r="AHX137" s="27" t="s">
        <v>31</v>
      </c>
      <c r="AHY137" s="15" t="s">
        <v>15</v>
      </c>
      <c r="AHZ137" s="27" t="s">
        <v>31</v>
      </c>
      <c r="AIA137" s="15" t="s">
        <v>15</v>
      </c>
      <c r="AIB137" s="27" t="s">
        <v>31</v>
      </c>
      <c r="AIC137" s="15" t="s">
        <v>15</v>
      </c>
      <c r="AID137" s="27" t="s">
        <v>31</v>
      </c>
      <c r="AIE137" s="15" t="s">
        <v>15</v>
      </c>
      <c r="AIF137" s="27" t="s">
        <v>31</v>
      </c>
      <c r="AIG137" s="15" t="s">
        <v>15</v>
      </c>
      <c r="AIH137" s="27" t="s">
        <v>31</v>
      </c>
      <c r="AII137" s="15" t="s">
        <v>15</v>
      </c>
      <c r="AIJ137" s="27" t="s">
        <v>31</v>
      </c>
      <c r="AIK137" s="15" t="s">
        <v>15</v>
      </c>
      <c r="AIL137" s="27" t="s">
        <v>31</v>
      </c>
      <c r="AIM137" s="15" t="s">
        <v>15</v>
      </c>
      <c r="AIN137" s="27" t="s">
        <v>31</v>
      </c>
      <c r="AIO137" s="15" t="s">
        <v>15</v>
      </c>
      <c r="AIP137" s="27" t="s">
        <v>31</v>
      </c>
      <c r="AIQ137" s="15" t="s">
        <v>15</v>
      </c>
      <c r="AIR137" s="27" t="s">
        <v>31</v>
      </c>
      <c r="AIS137" s="15" t="s">
        <v>15</v>
      </c>
      <c r="AIT137" s="27" t="s">
        <v>31</v>
      </c>
      <c r="AIU137" s="15" t="s">
        <v>15</v>
      </c>
      <c r="AIV137" s="27" t="s">
        <v>31</v>
      </c>
      <c r="AIW137" s="15" t="s">
        <v>15</v>
      </c>
      <c r="AIX137" s="27" t="s">
        <v>31</v>
      </c>
      <c r="AIY137" s="15" t="s">
        <v>15</v>
      </c>
      <c r="AIZ137" s="27" t="s">
        <v>31</v>
      </c>
      <c r="AJA137" s="15" t="s">
        <v>15</v>
      </c>
      <c r="AJB137" s="27" t="s">
        <v>31</v>
      </c>
      <c r="AJC137" s="15" t="s">
        <v>15</v>
      </c>
      <c r="AJD137" s="27" t="s">
        <v>31</v>
      </c>
      <c r="AJE137" s="15" t="s">
        <v>15</v>
      </c>
      <c r="AJF137" s="27" t="s">
        <v>31</v>
      </c>
      <c r="AJG137" s="15" t="s">
        <v>15</v>
      </c>
      <c r="AJH137" s="27" t="s">
        <v>31</v>
      </c>
      <c r="AJI137" s="15" t="s">
        <v>15</v>
      </c>
      <c r="AJJ137" s="27" t="s">
        <v>31</v>
      </c>
      <c r="AJK137" s="15" t="s">
        <v>15</v>
      </c>
      <c r="AJL137" s="27" t="s">
        <v>31</v>
      </c>
      <c r="AJM137" s="15" t="s">
        <v>15</v>
      </c>
      <c r="AJN137" s="27" t="s">
        <v>31</v>
      </c>
      <c r="AJO137" s="15" t="s">
        <v>15</v>
      </c>
      <c r="AJP137" s="27" t="s">
        <v>31</v>
      </c>
      <c r="AJQ137" s="15" t="s">
        <v>15</v>
      </c>
      <c r="AJR137" s="27" t="s">
        <v>31</v>
      </c>
      <c r="AJS137" s="15" t="s">
        <v>15</v>
      </c>
      <c r="AJT137" s="27" t="s">
        <v>31</v>
      </c>
      <c r="AJU137" s="15" t="s">
        <v>15</v>
      </c>
      <c r="AJV137" s="27" t="s">
        <v>31</v>
      </c>
      <c r="AJW137" s="15" t="s">
        <v>15</v>
      </c>
      <c r="AJX137" s="27" t="s">
        <v>31</v>
      </c>
      <c r="AJY137" s="15" t="s">
        <v>15</v>
      </c>
      <c r="AJZ137" s="27" t="s">
        <v>31</v>
      </c>
      <c r="AKA137" s="15" t="s">
        <v>15</v>
      </c>
      <c r="AKB137" s="27" t="s">
        <v>31</v>
      </c>
      <c r="AKC137" s="15" t="s">
        <v>15</v>
      </c>
      <c r="AKD137" s="27" t="s">
        <v>31</v>
      </c>
      <c r="AKE137" s="15" t="s">
        <v>15</v>
      </c>
      <c r="AKF137" s="27" t="s">
        <v>31</v>
      </c>
      <c r="AKG137" s="15" t="s">
        <v>15</v>
      </c>
      <c r="AKH137" s="27" t="s">
        <v>31</v>
      </c>
      <c r="AKI137" s="15" t="s">
        <v>15</v>
      </c>
      <c r="AKJ137" s="27" t="s">
        <v>31</v>
      </c>
      <c r="AKK137" s="15" t="s">
        <v>15</v>
      </c>
      <c r="AKL137" s="27" t="s">
        <v>31</v>
      </c>
      <c r="AKM137" s="15" t="s">
        <v>15</v>
      </c>
      <c r="AKN137" s="27" t="s">
        <v>31</v>
      </c>
      <c r="AKO137" s="15" t="s">
        <v>15</v>
      </c>
      <c r="AKP137" s="27" t="s">
        <v>31</v>
      </c>
      <c r="AKQ137" s="15" t="s">
        <v>15</v>
      </c>
      <c r="AKR137" s="27" t="s">
        <v>31</v>
      </c>
      <c r="AKS137" s="15" t="s">
        <v>15</v>
      </c>
      <c r="AKT137" s="27" t="s">
        <v>31</v>
      </c>
      <c r="AKU137" s="15" t="s">
        <v>15</v>
      </c>
      <c r="AKV137" s="27" t="s">
        <v>31</v>
      </c>
      <c r="AKW137" s="15" t="s">
        <v>15</v>
      </c>
      <c r="AKX137" s="27" t="s">
        <v>31</v>
      </c>
      <c r="AKY137" s="15" t="s">
        <v>15</v>
      </c>
      <c r="AKZ137" s="27" t="s">
        <v>31</v>
      </c>
      <c r="ALA137" s="15" t="s">
        <v>15</v>
      </c>
      <c r="ALB137" s="27" t="s">
        <v>31</v>
      </c>
      <c r="ALC137" s="15" t="s">
        <v>15</v>
      </c>
      <c r="ALD137" s="27" t="s">
        <v>31</v>
      </c>
      <c r="ALE137" s="15" t="s">
        <v>15</v>
      </c>
      <c r="ALF137" s="27" t="s">
        <v>31</v>
      </c>
      <c r="ALG137" s="15" t="s">
        <v>15</v>
      </c>
      <c r="ALH137" s="27" t="s">
        <v>31</v>
      </c>
      <c r="ALI137" s="15" t="s">
        <v>15</v>
      </c>
      <c r="ALJ137" s="27" t="s">
        <v>31</v>
      </c>
      <c r="ALK137" s="15" t="s">
        <v>15</v>
      </c>
      <c r="ALL137" s="27" t="s">
        <v>31</v>
      </c>
      <c r="ALM137" s="15" t="s">
        <v>15</v>
      </c>
      <c r="ALN137" s="27" t="s">
        <v>31</v>
      </c>
      <c r="ALO137" s="15" t="s">
        <v>15</v>
      </c>
      <c r="ALP137" s="27" t="s">
        <v>31</v>
      </c>
      <c r="ALQ137" s="15" t="s">
        <v>15</v>
      </c>
      <c r="ALR137" s="27" t="s">
        <v>31</v>
      </c>
      <c r="ALS137" s="15" t="s">
        <v>15</v>
      </c>
      <c r="ALT137" s="27" t="s">
        <v>31</v>
      </c>
      <c r="ALU137" s="15" t="s">
        <v>15</v>
      </c>
      <c r="ALV137" s="27" t="s">
        <v>31</v>
      </c>
      <c r="ALW137" s="15" t="s">
        <v>15</v>
      </c>
      <c r="ALX137" s="27" t="s">
        <v>31</v>
      </c>
      <c r="ALY137" s="15" t="s">
        <v>15</v>
      </c>
      <c r="ALZ137" s="27" t="s">
        <v>31</v>
      </c>
      <c r="AMA137" s="15" t="s">
        <v>15</v>
      </c>
      <c r="AMB137" s="27" t="s">
        <v>31</v>
      </c>
      <c r="AMC137" s="15" t="s">
        <v>15</v>
      </c>
      <c r="AMD137" s="27" t="s">
        <v>31</v>
      </c>
      <c r="AME137" s="15" t="s">
        <v>15</v>
      </c>
      <c r="AMF137" s="27" t="s">
        <v>31</v>
      </c>
      <c r="AMG137" s="15" t="s">
        <v>15</v>
      </c>
      <c r="AMH137" s="27" t="s">
        <v>31</v>
      </c>
      <c r="AMI137" s="15" t="s">
        <v>15</v>
      </c>
      <c r="AMJ137" s="27" t="s">
        <v>31</v>
      </c>
      <c r="AMK137" s="15" t="s">
        <v>15</v>
      </c>
      <c r="AML137" s="27" t="s">
        <v>31</v>
      </c>
      <c r="AMM137" s="15" t="s">
        <v>15</v>
      </c>
      <c r="AMN137" s="27" t="s">
        <v>31</v>
      </c>
      <c r="AMO137" s="15" t="s">
        <v>15</v>
      </c>
      <c r="AMP137" s="27" t="s">
        <v>31</v>
      </c>
      <c r="AMQ137" s="15" t="s">
        <v>15</v>
      </c>
      <c r="AMR137" s="27" t="s">
        <v>31</v>
      </c>
      <c r="AMS137" s="15" t="s">
        <v>15</v>
      </c>
      <c r="AMT137" s="27" t="s">
        <v>31</v>
      </c>
      <c r="AMU137" s="15" t="s">
        <v>15</v>
      </c>
      <c r="AMV137" s="27" t="s">
        <v>31</v>
      </c>
      <c r="AMW137" s="15" t="s">
        <v>15</v>
      </c>
      <c r="AMX137" s="27" t="s">
        <v>31</v>
      </c>
      <c r="AMY137" s="15" t="s">
        <v>15</v>
      </c>
      <c r="AMZ137" s="27" t="s">
        <v>31</v>
      </c>
      <c r="ANA137" s="15" t="s">
        <v>15</v>
      </c>
      <c r="ANB137" s="27" t="s">
        <v>31</v>
      </c>
      <c r="ANC137" s="15" t="s">
        <v>15</v>
      </c>
      <c r="AND137" s="27" t="s">
        <v>31</v>
      </c>
      <c r="ANE137" s="15" t="s">
        <v>15</v>
      </c>
      <c r="ANF137" s="27" t="s">
        <v>31</v>
      </c>
      <c r="ANG137" s="15" t="s">
        <v>15</v>
      </c>
      <c r="ANH137" s="27" t="s">
        <v>31</v>
      </c>
      <c r="ANI137" s="15" t="s">
        <v>15</v>
      </c>
      <c r="ANJ137" s="27" t="s">
        <v>31</v>
      </c>
      <c r="ANK137" s="15" t="s">
        <v>15</v>
      </c>
      <c r="ANL137" s="27" t="s">
        <v>31</v>
      </c>
      <c r="ANM137" s="15" t="s">
        <v>15</v>
      </c>
      <c r="ANN137" s="27" t="s">
        <v>31</v>
      </c>
      <c r="ANO137" s="15" t="s">
        <v>15</v>
      </c>
      <c r="ANP137" s="27" t="s">
        <v>31</v>
      </c>
      <c r="ANQ137" s="15" t="s">
        <v>15</v>
      </c>
      <c r="ANR137" s="27" t="s">
        <v>31</v>
      </c>
      <c r="ANS137" s="15" t="s">
        <v>15</v>
      </c>
      <c r="ANT137" s="27" t="s">
        <v>31</v>
      </c>
      <c r="ANU137" s="15" t="s">
        <v>15</v>
      </c>
      <c r="ANV137" s="27" t="s">
        <v>31</v>
      </c>
      <c r="ANW137" s="15" t="s">
        <v>15</v>
      </c>
      <c r="ANX137" s="27" t="s">
        <v>31</v>
      </c>
      <c r="ANY137" s="15" t="s">
        <v>15</v>
      </c>
      <c r="ANZ137" s="27" t="s">
        <v>31</v>
      </c>
      <c r="AOA137" s="15" t="s">
        <v>15</v>
      </c>
      <c r="AOB137" s="27" t="s">
        <v>31</v>
      </c>
      <c r="AOC137" s="15" t="s">
        <v>15</v>
      </c>
      <c r="AOD137" s="27" t="s">
        <v>31</v>
      </c>
      <c r="AOE137" s="15" t="s">
        <v>15</v>
      </c>
      <c r="AOF137" s="27" t="s">
        <v>31</v>
      </c>
      <c r="AOG137" s="15" t="s">
        <v>15</v>
      </c>
      <c r="AOH137" s="27" t="s">
        <v>31</v>
      </c>
      <c r="AOI137" s="15" t="s">
        <v>15</v>
      </c>
      <c r="AOJ137" s="27" t="s">
        <v>31</v>
      </c>
      <c r="AOK137" s="15" t="s">
        <v>15</v>
      </c>
      <c r="AOL137" s="27" t="s">
        <v>31</v>
      </c>
      <c r="AOM137" s="15" t="s">
        <v>15</v>
      </c>
      <c r="AON137" s="27" t="s">
        <v>31</v>
      </c>
      <c r="AOO137" s="15" t="s">
        <v>15</v>
      </c>
      <c r="AOP137" s="27" t="s">
        <v>31</v>
      </c>
      <c r="AOQ137" s="15" t="s">
        <v>15</v>
      </c>
      <c r="AOR137" s="27" t="s">
        <v>31</v>
      </c>
      <c r="AOS137" s="15" t="s">
        <v>15</v>
      </c>
      <c r="AOT137" s="27" t="s">
        <v>31</v>
      </c>
      <c r="AOU137" s="15" t="s">
        <v>15</v>
      </c>
      <c r="AOV137" s="27" t="s">
        <v>31</v>
      </c>
      <c r="AOW137" s="15" t="s">
        <v>15</v>
      </c>
      <c r="AOX137" s="27" t="s">
        <v>31</v>
      </c>
      <c r="AOY137" s="15" t="s">
        <v>15</v>
      </c>
      <c r="AOZ137" s="27" t="s">
        <v>31</v>
      </c>
      <c r="APA137" s="15" t="s">
        <v>15</v>
      </c>
      <c r="APB137" s="27" t="s">
        <v>31</v>
      </c>
      <c r="APC137" s="15" t="s">
        <v>15</v>
      </c>
      <c r="APD137" s="27" t="s">
        <v>31</v>
      </c>
      <c r="APE137" s="15" t="s">
        <v>15</v>
      </c>
      <c r="APF137" s="27" t="s">
        <v>31</v>
      </c>
      <c r="APG137" s="15" t="s">
        <v>15</v>
      </c>
      <c r="APH137" s="27" t="s">
        <v>31</v>
      </c>
      <c r="API137" s="15" t="s">
        <v>15</v>
      </c>
      <c r="APJ137" s="27" t="s">
        <v>31</v>
      </c>
      <c r="APK137" s="15" t="s">
        <v>15</v>
      </c>
      <c r="APL137" s="27" t="s">
        <v>31</v>
      </c>
      <c r="APM137" s="15" t="s">
        <v>15</v>
      </c>
      <c r="APN137" s="27" t="s">
        <v>31</v>
      </c>
      <c r="APO137" s="15" t="s">
        <v>15</v>
      </c>
      <c r="APP137" s="27" t="s">
        <v>31</v>
      </c>
      <c r="APQ137" s="15" t="s">
        <v>15</v>
      </c>
      <c r="APR137" s="27" t="s">
        <v>31</v>
      </c>
      <c r="APS137" s="15" t="s">
        <v>15</v>
      </c>
      <c r="APT137" s="27" t="s">
        <v>31</v>
      </c>
      <c r="APU137" s="15" t="s">
        <v>15</v>
      </c>
      <c r="APV137" s="27" t="s">
        <v>31</v>
      </c>
      <c r="APW137" s="15" t="s">
        <v>15</v>
      </c>
      <c r="APX137" s="27" t="s">
        <v>31</v>
      </c>
      <c r="APY137" s="15" t="s">
        <v>15</v>
      </c>
      <c r="APZ137" s="27" t="s">
        <v>31</v>
      </c>
      <c r="AQA137" s="15" t="s">
        <v>15</v>
      </c>
      <c r="AQB137" s="27" t="s">
        <v>31</v>
      </c>
      <c r="AQC137" s="15" t="s">
        <v>15</v>
      </c>
      <c r="AQD137" s="27" t="s">
        <v>31</v>
      </c>
      <c r="AQE137" s="15" t="s">
        <v>15</v>
      </c>
      <c r="AQF137" s="27" t="s">
        <v>31</v>
      </c>
      <c r="AQG137" s="15" t="s">
        <v>15</v>
      </c>
      <c r="AQH137" s="27" t="s">
        <v>31</v>
      </c>
      <c r="AQI137" s="15" t="s">
        <v>15</v>
      </c>
      <c r="AQJ137" s="27" t="s">
        <v>31</v>
      </c>
      <c r="AQK137" s="15" t="s">
        <v>15</v>
      </c>
      <c r="AQL137" s="27" t="s">
        <v>31</v>
      </c>
      <c r="AQM137" s="15" t="s">
        <v>15</v>
      </c>
      <c r="AQN137" s="27" t="s">
        <v>31</v>
      </c>
      <c r="AQO137" s="15" t="s">
        <v>15</v>
      </c>
      <c r="AQP137" s="27" t="s">
        <v>31</v>
      </c>
      <c r="AQQ137" s="15" t="s">
        <v>15</v>
      </c>
      <c r="AQR137" s="27" t="s">
        <v>31</v>
      </c>
      <c r="AQS137" s="15" t="s">
        <v>15</v>
      </c>
      <c r="AQT137" s="27" t="s">
        <v>31</v>
      </c>
      <c r="AQU137" s="15" t="s">
        <v>15</v>
      </c>
      <c r="AQV137" s="27" t="s">
        <v>31</v>
      </c>
      <c r="AQW137" s="15" t="s">
        <v>15</v>
      </c>
      <c r="AQX137" s="27" t="s">
        <v>31</v>
      </c>
      <c r="AQY137" s="15" t="s">
        <v>15</v>
      </c>
      <c r="AQZ137" s="27" t="s">
        <v>31</v>
      </c>
      <c r="ARA137" s="15" t="s">
        <v>15</v>
      </c>
      <c r="ARB137" s="27" t="s">
        <v>31</v>
      </c>
      <c r="ARC137" s="15" t="s">
        <v>15</v>
      </c>
      <c r="ARD137" s="27" t="s">
        <v>31</v>
      </c>
      <c r="ARE137" s="15" t="s">
        <v>15</v>
      </c>
      <c r="ARF137" s="27" t="s">
        <v>31</v>
      </c>
      <c r="ARG137" s="15" t="s">
        <v>15</v>
      </c>
      <c r="ARH137" s="27" t="s">
        <v>31</v>
      </c>
      <c r="ARI137" s="15" t="s">
        <v>15</v>
      </c>
      <c r="ARJ137" s="27" t="s">
        <v>31</v>
      </c>
      <c r="ARK137" s="15" t="s">
        <v>15</v>
      </c>
      <c r="ARL137" s="27" t="s">
        <v>31</v>
      </c>
      <c r="ARM137" s="15" t="s">
        <v>15</v>
      </c>
      <c r="ARN137" s="27" t="s">
        <v>31</v>
      </c>
      <c r="ARO137" s="15" t="s">
        <v>15</v>
      </c>
      <c r="ARP137" s="27" t="s">
        <v>31</v>
      </c>
      <c r="ARQ137" s="15" t="s">
        <v>15</v>
      </c>
      <c r="ARR137" s="27" t="s">
        <v>31</v>
      </c>
      <c r="ARS137" s="15" t="s">
        <v>15</v>
      </c>
      <c r="ART137" s="27" t="s">
        <v>31</v>
      </c>
      <c r="ARU137" s="15" t="s">
        <v>15</v>
      </c>
      <c r="ARV137" s="27" t="s">
        <v>31</v>
      </c>
      <c r="ARW137" s="15" t="s">
        <v>15</v>
      </c>
      <c r="ARX137" s="27" t="s">
        <v>31</v>
      </c>
      <c r="ARY137" s="15" t="s">
        <v>15</v>
      </c>
      <c r="ARZ137" s="27" t="s">
        <v>31</v>
      </c>
      <c r="ASA137" s="15" t="s">
        <v>15</v>
      </c>
      <c r="ASB137" s="27" t="s">
        <v>31</v>
      </c>
      <c r="ASC137" s="15" t="s">
        <v>15</v>
      </c>
      <c r="ASD137" s="27" t="s">
        <v>31</v>
      </c>
      <c r="ASE137" s="15" t="s">
        <v>15</v>
      </c>
      <c r="ASF137" s="27" t="s">
        <v>31</v>
      </c>
      <c r="ASG137" s="15" t="s">
        <v>15</v>
      </c>
      <c r="ASH137" s="27" t="s">
        <v>31</v>
      </c>
      <c r="ASI137" s="15" t="s">
        <v>15</v>
      </c>
      <c r="ASJ137" s="27" t="s">
        <v>31</v>
      </c>
      <c r="ASK137" s="15" t="s">
        <v>15</v>
      </c>
      <c r="ASL137" s="27" t="s">
        <v>31</v>
      </c>
      <c r="ASM137" s="15" t="s">
        <v>15</v>
      </c>
      <c r="ASN137" s="27" t="s">
        <v>31</v>
      </c>
      <c r="ASO137" s="15" t="s">
        <v>15</v>
      </c>
      <c r="ASP137" s="27" t="s">
        <v>31</v>
      </c>
      <c r="ASQ137" s="15" t="s">
        <v>15</v>
      </c>
      <c r="ASR137" s="27" t="s">
        <v>31</v>
      </c>
      <c r="ASS137" s="15" t="s">
        <v>15</v>
      </c>
      <c r="AST137" s="27" t="s">
        <v>31</v>
      </c>
      <c r="ASU137" s="15" t="s">
        <v>15</v>
      </c>
      <c r="ASV137" s="27" t="s">
        <v>31</v>
      </c>
      <c r="ASW137" s="15" t="s">
        <v>15</v>
      </c>
      <c r="ASX137" s="27" t="s">
        <v>31</v>
      </c>
      <c r="ASY137" s="15" t="s">
        <v>15</v>
      </c>
      <c r="ASZ137" s="27" t="s">
        <v>31</v>
      </c>
      <c r="ATA137" s="15" t="s">
        <v>15</v>
      </c>
      <c r="ATB137" s="27" t="s">
        <v>31</v>
      </c>
      <c r="ATC137" s="15" t="s">
        <v>15</v>
      </c>
      <c r="ATD137" s="27" t="s">
        <v>31</v>
      </c>
      <c r="ATE137" s="15" t="s">
        <v>15</v>
      </c>
      <c r="ATF137" s="27" t="s">
        <v>31</v>
      </c>
      <c r="ATG137" s="15" t="s">
        <v>15</v>
      </c>
      <c r="ATH137" s="27" t="s">
        <v>31</v>
      </c>
      <c r="ATI137" s="15" t="s">
        <v>15</v>
      </c>
      <c r="ATJ137" s="27" t="s">
        <v>31</v>
      </c>
      <c r="ATK137" s="15" t="s">
        <v>15</v>
      </c>
      <c r="ATL137" s="27" t="s">
        <v>31</v>
      </c>
      <c r="ATM137" s="15" t="s">
        <v>15</v>
      </c>
      <c r="ATN137" s="27" t="s">
        <v>31</v>
      </c>
      <c r="ATO137" s="15" t="s">
        <v>15</v>
      </c>
      <c r="ATP137" s="27" t="s">
        <v>31</v>
      </c>
      <c r="ATQ137" s="15" t="s">
        <v>15</v>
      </c>
      <c r="ATR137" s="27" t="s">
        <v>31</v>
      </c>
      <c r="ATS137" s="15" t="s">
        <v>15</v>
      </c>
      <c r="ATT137" s="27" t="s">
        <v>31</v>
      </c>
      <c r="ATU137" s="15" t="s">
        <v>15</v>
      </c>
      <c r="ATV137" s="27" t="s">
        <v>31</v>
      </c>
      <c r="ATW137" s="15" t="s">
        <v>15</v>
      </c>
      <c r="ATX137" s="27" t="s">
        <v>31</v>
      </c>
      <c r="ATY137" s="15" t="s">
        <v>15</v>
      </c>
      <c r="ATZ137" s="27" t="s">
        <v>31</v>
      </c>
      <c r="AUA137" s="15" t="s">
        <v>15</v>
      </c>
      <c r="AUB137" s="27" t="s">
        <v>31</v>
      </c>
      <c r="AUC137" s="15" t="s">
        <v>15</v>
      </c>
      <c r="AUD137" s="27" t="s">
        <v>31</v>
      </c>
      <c r="AUE137" s="15" t="s">
        <v>15</v>
      </c>
      <c r="AUF137" s="27" t="s">
        <v>31</v>
      </c>
      <c r="AUG137" s="15" t="s">
        <v>15</v>
      </c>
      <c r="AUH137" s="27" t="s">
        <v>31</v>
      </c>
      <c r="AUI137" s="15" t="s">
        <v>15</v>
      </c>
      <c r="AUJ137" s="27" t="s">
        <v>31</v>
      </c>
      <c r="AUK137" s="15" t="s">
        <v>15</v>
      </c>
      <c r="AUL137" s="27" t="s">
        <v>31</v>
      </c>
      <c r="AUM137" s="15" t="s">
        <v>15</v>
      </c>
      <c r="AUN137" s="27" t="s">
        <v>31</v>
      </c>
      <c r="AUO137" s="15" t="s">
        <v>15</v>
      </c>
      <c r="AUP137" s="27" t="s">
        <v>31</v>
      </c>
      <c r="AUQ137" s="15" t="s">
        <v>15</v>
      </c>
      <c r="AUR137" s="27" t="s">
        <v>31</v>
      </c>
      <c r="AUS137" s="15" t="s">
        <v>15</v>
      </c>
      <c r="AUT137" s="27" t="s">
        <v>31</v>
      </c>
      <c r="AUU137" s="15" t="s">
        <v>15</v>
      </c>
      <c r="AUV137" s="27" t="s">
        <v>31</v>
      </c>
      <c r="AUW137" s="15" t="s">
        <v>15</v>
      </c>
      <c r="AUX137" s="27" t="s">
        <v>31</v>
      </c>
      <c r="AUY137" s="15" t="s">
        <v>15</v>
      </c>
      <c r="AUZ137" s="27" t="s">
        <v>31</v>
      </c>
      <c r="AVA137" s="15" t="s">
        <v>15</v>
      </c>
      <c r="AVB137" s="27" t="s">
        <v>31</v>
      </c>
      <c r="AVC137" s="15" t="s">
        <v>15</v>
      </c>
      <c r="AVD137" s="27" t="s">
        <v>31</v>
      </c>
      <c r="AVE137" s="15" t="s">
        <v>15</v>
      </c>
      <c r="AVF137" s="27" t="s">
        <v>31</v>
      </c>
      <c r="AVG137" s="15" t="s">
        <v>15</v>
      </c>
      <c r="AVH137" s="27" t="s">
        <v>31</v>
      </c>
      <c r="AVI137" s="15" t="s">
        <v>15</v>
      </c>
      <c r="AVJ137" s="27" t="s">
        <v>31</v>
      </c>
      <c r="AVK137" s="15" t="s">
        <v>15</v>
      </c>
      <c r="AVL137" s="27" t="s">
        <v>31</v>
      </c>
      <c r="AVM137" s="15" t="s">
        <v>15</v>
      </c>
      <c r="AVN137" s="27" t="s">
        <v>31</v>
      </c>
      <c r="AVO137" s="15" t="s">
        <v>15</v>
      </c>
      <c r="AVP137" s="27" t="s">
        <v>31</v>
      </c>
      <c r="AVQ137" s="15" t="s">
        <v>15</v>
      </c>
      <c r="AVR137" s="27" t="s">
        <v>31</v>
      </c>
      <c r="AVS137" s="15" t="s">
        <v>15</v>
      </c>
      <c r="AVT137" s="27" t="s">
        <v>31</v>
      </c>
      <c r="AVU137" s="15" t="s">
        <v>15</v>
      </c>
      <c r="AVV137" s="27" t="s">
        <v>31</v>
      </c>
      <c r="AVW137" s="15" t="s">
        <v>15</v>
      </c>
      <c r="AVX137" s="27" t="s">
        <v>31</v>
      </c>
      <c r="AVY137" s="15" t="s">
        <v>15</v>
      </c>
      <c r="AVZ137" s="27" t="s">
        <v>31</v>
      </c>
      <c r="AWA137" s="15" t="s">
        <v>15</v>
      </c>
      <c r="AWB137" s="27" t="s">
        <v>31</v>
      </c>
      <c r="AWC137" s="15" t="s">
        <v>15</v>
      </c>
      <c r="AWD137" s="27" t="s">
        <v>31</v>
      </c>
      <c r="AWE137" s="15" t="s">
        <v>15</v>
      </c>
      <c r="AWF137" s="27" t="s">
        <v>31</v>
      </c>
      <c r="AWG137" s="15" t="s">
        <v>15</v>
      </c>
      <c r="AWH137" s="27" t="s">
        <v>31</v>
      </c>
      <c r="AWI137" s="15" t="s">
        <v>15</v>
      </c>
      <c r="AWJ137" s="27" t="s">
        <v>31</v>
      </c>
      <c r="AWK137" s="15" t="s">
        <v>15</v>
      </c>
      <c r="AWL137" s="27" t="s">
        <v>31</v>
      </c>
      <c r="AWM137" s="15" t="s">
        <v>15</v>
      </c>
      <c r="AWN137" s="27" t="s">
        <v>31</v>
      </c>
      <c r="AWO137" s="15" t="s">
        <v>15</v>
      </c>
      <c r="AWP137" s="27" t="s">
        <v>31</v>
      </c>
      <c r="AWQ137" s="15" t="s">
        <v>15</v>
      </c>
      <c r="AWR137" s="27" t="s">
        <v>31</v>
      </c>
      <c r="AWS137" s="15" t="s">
        <v>15</v>
      </c>
      <c r="AWT137" s="27" t="s">
        <v>31</v>
      </c>
      <c r="AWU137" s="15" t="s">
        <v>15</v>
      </c>
      <c r="AWV137" s="27" t="s">
        <v>31</v>
      </c>
      <c r="AWW137" s="15" t="s">
        <v>15</v>
      </c>
      <c r="AWX137" s="27" t="s">
        <v>31</v>
      </c>
      <c r="AWY137" s="15" t="s">
        <v>15</v>
      </c>
      <c r="AWZ137" s="27" t="s">
        <v>31</v>
      </c>
      <c r="AXA137" s="15" t="s">
        <v>15</v>
      </c>
      <c r="AXB137" s="27" t="s">
        <v>31</v>
      </c>
      <c r="AXC137" s="15" t="s">
        <v>15</v>
      </c>
      <c r="AXD137" s="27" t="s">
        <v>31</v>
      </c>
      <c r="AXE137" s="15" t="s">
        <v>15</v>
      </c>
      <c r="AXF137" s="27" t="s">
        <v>31</v>
      </c>
      <c r="AXG137" s="15" t="s">
        <v>15</v>
      </c>
      <c r="AXH137" s="27" t="s">
        <v>31</v>
      </c>
      <c r="AXI137" s="15" t="s">
        <v>15</v>
      </c>
      <c r="AXJ137" s="27" t="s">
        <v>31</v>
      </c>
      <c r="AXK137" s="15" t="s">
        <v>15</v>
      </c>
      <c r="AXL137" s="27" t="s">
        <v>31</v>
      </c>
      <c r="AXM137" s="15" t="s">
        <v>15</v>
      </c>
      <c r="AXN137" s="27" t="s">
        <v>31</v>
      </c>
      <c r="AXO137" s="15" t="s">
        <v>15</v>
      </c>
      <c r="AXP137" s="27" t="s">
        <v>31</v>
      </c>
      <c r="AXQ137" s="15" t="s">
        <v>15</v>
      </c>
      <c r="AXR137" s="27" t="s">
        <v>31</v>
      </c>
      <c r="AXS137" s="15" t="s">
        <v>15</v>
      </c>
      <c r="AXT137" s="27" t="s">
        <v>31</v>
      </c>
      <c r="AXU137" s="15" t="s">
        <v>15</v>
      </c>
      <c r="AXV137" s="27" t="s">
        <v>31</v>
      </c>
      <c r="AXW137" s="15" t="s">
        <v>15</v>
      </c>
      <c r="AXX137" s="27" t="s">
        <v>31</v>
      </c>
      <c r="AXY137" s="15" t="s">
        <v>15</v>
      </c>
      <c r="AXZ137" s="27" t="s">
        <v>31</v>
      </c>
      <c r="AYA137" s="15" t="s">
        <v>15</v>
      </c>
      <c r="AYB137" s="27" t="s">
        <v>31</v>
      </c>
      <c r="AYC137" s="15" t="s">
        <v>15</v>
      </c>
      <c r="AYD137" s="27" t="s">
        <v>31</v>
      </c>
      <c r="AYE137" s="15" t="s">
        <v>15</v>
      </c>
      <c r="AYF137" s="27" t="s">
        <v>31</v>
      </c>
      <c r="AYG137" s="15" t="s">
        <v>15</v>
      </c>
      <c r="AYH137" s="27" t="s">
        <v>31</v>
      </c>
      <c r="AYI137" s="15" t="s">
        <v>15</v>
      </c>
      <c r="AYJ137" s="27" t="s">
        <v>31</v>
      </c>
      <c r="AYK137" s="15" t="s">
        <v>15</v>
      </c>
      <c r="AYL137" s="27" t="s">
        <v>31</v>
      </c>
      <c r="AYM137" s="15" t="s">
        <v>15</v>
      </c>
      <c r="AYN137" s="27" t="s">
        <v>31</v>
      </c>
      <c r="AYO137" s="15" t="s">
        <v>15</v>
      </c>
      <c r="AYP137" s="27" t="s">
        <v>31</v>
      </c>
      <c r="AYQ137" s="15" t="s">
        <v>15</v>
      </c>
      <c r="AYR137" s="27" t="s">
        <v>31</v>
      </c>
      <c r="AYS137" s="15" t="s">
        <v>15</v>
      </c>
      <c r="AYT137" s="27" t="s">
        <v>31</v>
      </c>
      <c r="AYU137" s="15" t="s">
        <v>15</v>
      </c>
      <c r="AYV137" s="27" t="s">
        <v>31</v>
      </c>
      <c r="AYW137" s="15" t="s">
        <v>15</v>
      </c>
      <c r="AYX137" s="27" t="s">
        <v>31</v>
      </c>
      <c r="AYY137" s="15" t="s">
        <v>15</v>
      </c>
      <c r="AYZ137" s="27" t="s">
        <v>31</v>
      </c>
      <c r="AZA137" s="15" t="s">
        <v>15</v>
      </c>
      <c r="AZB137" s="27" t="s">
        <v>31</v>
      </c>
      <c r="AZC137" s="15" t="s">
        <v>15</v>
      </c>
      <c r="AZD137" s="27" t="s">
        <v>31</v>
      </c>
      <c r="AZE137" s="15" t="s">
        <v>15</v>
      </c>
      <c r="AZF137" s="27" t="s">
        <v>31</v>
      </c>
      <c r="AZG137" s="15" t="s">
        <v>15</v>
      </c>
      <c r="AZH137" s="27" t="s">
        <v>31</v>
      </c>
      <c r="AZI137" s="15" t="s">
        <v>15</v>
      </c>
      <c r="AZJ137" s="27" t="s">
        <v>31</v>
      </c>
      <c r="AZK137" s="15" t="s">
        <v>15</v>
      </c>
      <c r="AZL137" s="27" t="s">
        <v>31</v>
      </c>
      <c r="AZM137" s="15" t="s">
        <v>15</v>
      </c>
      <c r="AZN137" s="27" t="s">
        <v>31</v>
      </c>
      <c r="AZO137" s="15" t="s">
        <v>15</v>
      </c>
      <c r="AZP137" s="27" t="s">
        <v>31</v>
      </c>
      <c r="AZQ137" s="15" t="s">
        <v>15</v>
      </c>
      <c r="AZR137" s="27" t="s">
        <v>31</v>
      </c>
      <c r="AZS137" s="15" t="s">
        <v>15</v>
      </c>
      <c r="AZT137" s="27" t="s">
        <v>31</v>
      </c>
      <c r="AZU137" s="15" t="s">
        <v>15</v>
      </c>
      <c r="AZV137" s="27" t="s">
        <v>31</v>
      </c>
      <c r="AZW137" s="15" t="s">
        <v>15</v>
      </c>
      <c r="AZX137" s="27" t="s">
        <v>31</v>
      </c>
      <c r="AZY137" s="15" t="s">
        <v>15</v>
      </c>
      <c r="AZZ137" s="27" t="s">
        <v>31</v>
      </c>
      <c r="BAA137" s="15" t="s">
        <v>15</v>
      </c>
      <c r="BAB137" s="27" t="s">
        <v>31</v>
      </c>
      <c r="BAC137" s="15" t="s">
        <v>15</v>
      </c>
      <c r="BAD137" s="27" t="s">
        <v>31</v>
      </c>
      <c r="BAE137" s="15" t="s">
        <v>15</v>
      </c>
      <c r="BAF137" s="27" t="s">
        <v>31</v>
      </c>
      <c r="BAG137" s="15" t="s">
        <v>15</v>
      </c>
      <c r="BAH137" s="27" t="s">
        <v>31</v>
      </c>
      <c r="BAI137" s="15" t="s">
        <v>15</v>
      </c>
      <c r="BAJ137" s="27" t="s">
        <v>31</v>
      </c>
      <c r="BAK137" s="15" t="s">
        <v>15</v>
      </c>
      <c r="BAL137" s="27" t="s">
        <v>31</v>
      </c>
      <c r="BAM137" s="15" t="s">
        <v>15</v>
      </c>
      <c r="BAN137" s="27" t="s">
        <v>31</v>
      </c>
      <c r="BAO137" s="15" t="s">
        <v>15</v>
      </c>
      <c r="BAP137" s="27" t="s">
        <v>31</v>
      </c>
      <c r="BAQ137" s="15" t="s">
        <v>15</v>
      </c>
      <c r="BAR137" s="27" t="s">
        <v>31</v>
      </c>
      <c r="BAS137" s="15" t="s">
        <v>15</v>
      </c>
      <c r="BAT137" s="27" t="s">
        <v>31</v>
      </c>
      <c r="BAU137" s="15" t="s">
        <v>15</v>
      </c>
      <c r="BAV137" s="27" t="s">
        <v>31</v>
      </c>
      <c r="BAW137" s="15" t="s">
        <v>15</v>
      </c>
      <c r="BAX137" s="27" t="s">
        <v>31</v>
      </c>
      <c r="BAY137" s="15" t="s">
        <v>15</v>
      </c>
      <c r="BAZ137" s="27" t="s">
        <v>31</v>
      </c>
      <c r="BBA137" s="15" t="s">
        <v>15</v>
      </c>
      <c r="BBB137" s="27" t="s">
        <v>31</v>
      </c>
      <c r="BBC137" s="15" t="s">
        <v>15</v>
      </c>
      <c r="BBD137" s="27" t="s">
        <v>31</v>
      </c>
      <c r="BBE137" s="15" t="s">
        <v>15</v>
      </c>
      <c r="BBF137" s="27" t="s">
        <v>31</v>
      </c>
      <c r="BBG137" s="15" t="s">
        <v>15</v>
      </c>
      <c r="BBH137" s="27" t="s">
        <v>31</v>
      </c>
      <c r="BBI137" s="15" t="s">
        <v>15</v>
      </c>
      <c r="BBJ137" s="27" t="s">
        <v>31</v>
      </c>
      <c r="BBK137" s="15" t="s">
        <v>15</v>
      </c>
      <c r="BBL137" s="27" t="s">
        <v>31</v>
      </c>
      <c r="BBM137" s="15" t="s">
        <v>15</v>
      </c>
      <c r="BBN137" s="27" t="s">
        <v>31</v>
      </c>
      <c r="BBO137" s="15" t="s">
        <v>15</v>
      </c>
      <c r="BBP137" s="27" t="s">
        <v>31</v>
      </c>
      <c r="BBQ137" s="15" t="s">
        <v>15</v>
      </c>
      <c r="BBR137" s="27" t="s">
        <v>31</v>
      </c>
      <c r="BBS137" s="15" t="s">
        <v>15</v>
      </c>
      <c r="BBT137" s="27" t="s">
        <v>31</v>
      </c>
      <c r="BBU137" s="15" t="s">
        <v>15</v>
      </c>
      <c r="BBV137" s="27" t="s">
        <v>31</v>
      </c>
      <c r="BBW137" s="15" t="s">
        <v>15</v>
      </c>
      <c r="BBX137" s="27" t="s">
        <v>31</v>
      </c>
      <c r="BBY137" s="15" t="s">
        <v>15</v>
      </c>
      <c r="BBZ137" s="27" t="s">
        <v>31</v>
      </c>
      <c r="BCA137" s="15" t="s">
        <v>15</v>
      </c>
      <c r="BCB137" s="27" t="s">
        <v>31</v>
      </c>
      <c r="BCC137" s="15" t="s">
        <v>15</v>
      </c>
      <c r="BCD137" s="27" t="s">
        <v>31</v>
      </c>
      <c r="BCE137" s="15" t="s">
        <v>15</v>
      </c>
      <c r="BCF137" s="27" t="s">
        <v>31</v>
      </c>
      <c r="BCG137" s="15" t="s">
        <v>15</v>
      </c>
      <c r="BCH137" s="27" t="s">
        <v>31</v>
      </c>
      <c r="BCI137" s="15" t="s">
        <v>15</v>
      </c>
      <c r="BCJ137" s="27" t="s">
        <v>31</v>
      </c>
      <c r="BCK137" s="15" t="s">
        <v>15</v>
      </c>
      <c r="BCL137" s="27" t="s">
        <v>31</v>
      </c>
      <c r="BCM137" s="15" t="s">
        <v>15</v>
      </c>
      <c r="BCN137" s="27" t="s">
        <v>31</v>
      </c>
      <c r="BCO137" s="15" t="s">
        <v>15</v>
      </c>
      <c r="BCP137" s="27" t="s">
        <v>31</v>
      </c>
      <c r="BCQ137" s="15" t="s">
        <v>15</v>
      </c>
      <c r="BCR137" s="27" t="s">
        <v>31</v>
      </c>
      <c r="BCS137" s="15" t="s">
        <v>15</v>
      </c>
      <c r="BCT137" s="27" t="s">
        <v>31</v>
      </c>
      <c r="BCU137" s="15" t="s">
        <v>15</v>
      </c>
      <c r="BCV137" s="27" t="s">
        <v>31</v>
      </c>
      <c r="BCW137" s="15" t="s">
        <v>15</v>
      </c>
      <c r="BCX137" s="27" t="s">
        <v>31</v>
      </c>
      <c r="BCY137" s="15" t="s">
        <v>15</v>
      </c>
      <c r="BCZ137" s="27" t="s">
        <v>31</v>
      </c>
      <c r="BDA137" s="15" t="s">
        <v>15</v>
      </c>
      <c r="BDB137" s="27" t="s">
        <v>31</v>
      </c>
      <c r="BDC137" s="15" t="s">
        <v>15</v>
      </c>
      <c r="BDD137" s="27" t="s">
        <v>31</v>
      </c>
      <c r="BDE137" s="15" t="s">
        <v>15</v>
      </c>
      <c r="BDF137" s="27" t="s">
        <v>31</v>
      </c>
      <c r="BDG137" s="15" t="s">
        <v>15</v>
      </c>
      <c r="BDH137" s="27" t="s">
        <v>31</v>
      </c>
      <c r="BDI137" s="15" t="s">
        <v>15</v>
      </c>
      <c r="BDJ137" s="27" t="s">
        <v>31</v>
      </c>
      <c r="BDK137" s="15" t="s">
        <v>15</v>
      </c>
      <c r="BDL137" s="27" t="s">
        <v>31</v>
      </c>
      <c r="BDM137" s="15" t="s">
        <v>15</v>
      </c>
      <c r="BDN137" s="27" t="s">
        <v>31</v>
      </c>
      <c r="BDO137" s="15" t="s">
        <v>15</v>
      </c>
      <c r="BDP137" s="27" t="s">
        <v>31</v>
      </c>
      <c r="BDQ137" s="15" t="s">
        <v>15</v>
      </c>
      <c r="BDR137" s="27" t="s">
        <v>31</v>
      </c>
      <c r="BDS137" s="15" t="s">
        <v>15</v>
      </c>
      <c r="BDT137" s="27" t="s">
        <v>31</v>
      </c>
      <c r="BDU137" s="15" t="s">
        <v>15</v>
      </c>
      <c r="BDV137" s="27" t="s">
        <v>31</v>
      </c>
      <c r="BDW137" s="15" t="s">
        <v>15</v>
      </c>
      <c r="BDX137" s="27" t="s">
        <v>31</v>
      </c>
      <c r="BDY137" s="15" t="s">
        <v>15</v>
      </c>
      <c r="BDZ137" s="27" t="s">
        <v>31</v>
      </c>
      <c r="BEA137" s="15" t="s">
        <v>15</v>
      </c>
      <c r="BEB137" s="27" t="s">
        <v>31</v>
      </c>
      <c r="BEC137" s="15" t="s">
        <v>15</v>
      </c>
      <c r="BED137" s="27" t="s">
        <v>31</v>
      </c>
      <c r="BEE137" s="15" t="s">
        <v>15</v>
      </c>
      <c r="BEF137" s="27" t="s">
        <v>31</v>
      </c>
      <c r="BEG137" s="15" t="s">
        <v>15</v>
      </c>
      <c r="BEH137" s="27" t="s">
        <v>31</v>
      </c>
      <c r="BEI137" s="15" t="s">
        <v>15</v>
      </c>
      <c r="BEJ137" s="27" t="s">
        <v>31</v>
      </c>
      <c r="BEK137" s="15" t="s">
        <v>15</v>
      </c>
      <c r="BEL137" s="27" t="s">
        <v>31</v>
      </c>
      <c r="BEM137" s="15" t="s">
        <v>15</v>
      </c>
      <c r="BEN137" s="27" t="s">
        <v>31</v>
      </c>
      <c r="BEO137" s="15" t="s">
        <v>15</v>
      </c>
      <c r="BEP137" s="27" t="s">
        <v>31</v>
      </c>
      <c r="BEQ137" s="15" t="s">
        <v>15</v>
      </c>
      <c r="BER137" s="27" t="s">
        <v>31</v>
      </c>
      <c r="BES137" s="15" t="s">
        <v>15</v>
      </c>
      <c r="BET137" s="27" t="s">
        <v>31</v>
      </c>
      <c r="BEU137" s="15" t="s">
        <v>15</v>
      </c>
      <c r="BEV137" s="27" t="s">
        <v>31</v>
      </c>
      <c r="BEW137" s="15" t="s">
        <v>15</v>
      </c>
      <c r="BEX137" s="27" t="s">
        <v>31</v>
      </c>
      <c r="BEY137" s="15" t="s">
        <v>15</v>
      </c>
      <c r="BEZ137" s="27" t="s">
        <v>31</v>
      </c>
      <c r="BFA137" s="15" t="s">
        <v>15</v>
      </c>
      <c r="BFB137" s="27" t="s">
        <v>31</v>
      </c>
      <c r="BFC137" s="15" t="s">
        <v>15</v>
      </c>
      <c r="BFD137" s="27" t="s">
        <v>31</v>
      </c>
      <c r="BFE137" s="15" t="s">
        <v>15</v>
      </c>
      <c r="BFF137" s="27" t="s">
        <v>31</v>
      </c>
      <c r="BFG137" s="15" t="s">
        <v>15</v>
      </c>
      <c r="BFH137" s="27" t="s">
        <v>31</v>
      </c>
      <c r="BFI137" s="15" t="s">
        <v>15</v>
      </c>
      <c r="BFJ137" s="27" t="s">
        <v>31</v>
      </c>
      <c r="BFK137" s="15" t="s">
        <v>15</v>
      </c>
      <c r="BFL137" s="27" t="s">
        <v>31</v>
      </c>
      <c r="BFM137" s="15" t="s">
        <v>15</v>
      </c>
      <c r="BFN137" s="27" t="s">
        <v>31</v>
      </c>
      <c r="BFO137" s="15" t="s">
        <v>15</v>
      </c>
      <c r="BFP137" s="27" t="s">
        <v>31</v>
      </c>
      <c r="BFQ137" s="15" t="s">
        <v>15</v>
      </c>
      <c r="BFR137" s="27" t="s">
        <v>31</v>
      </c>
      <c r="BFS137" s="15" t="s">
        <v>15</v>
      </c>
      <c r="BFT137" s="27" t="s">
        <v>31</v>
      </c>
      <c r="BFU137" s="15" t="s">
        <v>15</v>
      </c>
      <c r="BFV137" s="27" t="s">
        <v>31</v>
      </c>
      <c r="BFW137" s="15" t="s">
        <v>15</v>
      </c>
      <c r="BFX137" s="27" t="s">
        <v>31</v>
      </c>
      <c r="BFY137" s="15" t="s">
        <v>15</v>
      </c>
      <c r="BFZ137" s="27" t="s">
        <v>31</v>
      </c>
      <c r="BGA137" s="15" t="s">
        <v>15</v>
      </c>
      <c r="BGB137" s="27" t="s">
        <v>31</v>
      </c>
      <c r="BGC137" s="15" t="s">
        <v>15</v>
      </c>
      <c r="BGD137" s="27" t="s">
        <v>31</v>
      </c>
      <c r="BGE137" s="15" t="s">
        <v>15</v>
      </c>
      <c r="BGF137" s="27" t="s">
        <v>31</v>
      </c>
      <c r="BGG137" s="15" t="s">
        <v>15</v>
      </c>
      <c r="BGH137" s="27" t="s">
        <v>31</v>
      </c>
      <c r="BGI137" s="15" t="s">
        <v>15</v>
      </c>
      <c r="BGJ137" s="27" t="s">
        <v>31</v>
      </c>
      <c r="BGK137" s="15" t="s">
        <v>15</v>
      </c>
      <c r="BGL137" s="27" t="s">
        <v>31</v>
      </c>
      <c r="BGM137" s="15" t="s">
        <v>15</v>
      </c>
      <c r="BGN137" s="27" t="s">
        <v>31</v>
      </c>
      <c r="BGO137" s="15" t="s">
        <v>15</v>
      </c>
      <c r="BGP137" s="27" t="s">
        <v>31</v>
      </c>
      <c r="BGQ137" s="15" t="s">
        <v>15</v>
      </c>
      <c r="BGR137" s="27" t="s">
        <v>31</v>
      </c>
      <c r="BGS137" s="15" t="s">
        <v>15</v>
      </c>
      <c r="BGT137" s="27" t="s">
        <v>31</v>
      </c>
      <c r="BGU137" s="15" t="s">
        <v>15</v>
      </c>
      <c r="BGV137" s="27" t="s">
        <v>31</v>
      </c>
      <c r="BGW137" s="15" t="s">
        <v>15</v>
      </c>
      <c r="BGX137" s="27" t="s">
        <v>31</v>
      </c>
      <c r="BGY137" s="15" t="s">
        <v>15</v>
      </c>
      <c r="BGZ137" s="27" t="s">
        <v>31</v>
      </c>
      <c r="BHA137" s="15" t="s">
        <v>15</v>
      </c>
      <c r="BHB137" s="27" t="s">
        <v>31</v>
      </c>
      <c r="BHC137" s="15" t="s">
        <v>15</v>
      </c>
      <c r="BHD137" s="27" t="s">
        <v>31</v>
      </c>
      <c r="BHE137" s="15" t="s">
        <v>15</v>
      </c>
      <c r="BHF137" s="27" t="s">
        <v>31</v>
      </c>
      <c r="BHG137" s="15" t="s">
        <v>15</v>
      </c>
      <c r="BHH137" s="27" t="s">
        <v>31</v>
      </c>
      <c r="BHI137" s="15" t="s">
        <v>15</v>
      </c>
      <c r="BHJ137" s="27" t="s">
        <v>31</v>
      </c>
      <c r="BHK137" s="15" t="s">
        <v>15</v>
      </c>
      <c r="BHL137" s="27" t="s">
        <v>31</v>
      </c>
      <c r="BHM137" s="15" t="s">
        <v>15</v>
      </c>
      <c r="BHN137" s="27" t="s">
        <v>31</v>
      </c>
      <c r="BHO137" s="15" t="s">
        <v>15</v>
      </c>
      <c r="BHP137" s="27" t="s">
        <v>31</v>
      </c>
      <c r="BHQ137" s="15" t="s">
        <v>15</v>
      </c>
      <c r="BHR137" s="27" t="s">
        <v>31</v>
      </c>
      <c r="BHS137" s="15" t="s">
        <v>15</v>
      </c>
      <c r="BHT137" s="27" t="s">
        <v>31</v>
      </c>
      <c r="BHU137" s="15" t="s">
        <v>15</v>
      </c>
      <c r="BHV137" s="27" t="s">
        <v>31</v>
      </c>
      <c r="BHW137" s="15" t="s">
        <v>15</v>
      </c>
      <c r="BHX137" s="27" t="s">
        <v>31</v>
      </c>
      <c r="BHY137" s="15" t="s">
        <v>15</v>
      </c>
      <c r="BHZ137" s="27" t="s">
        <v>31</v>
      </c>
      <c r="BIA137" s="15" t="s">
        <v>15</v>
      </c>
      <c r="BIB137" s="27" t="s">
        <v>31</v>
      </c>
      <c r="BIC137" s="15" t="s">
        <v>15</v>
      </c>
      <c r="BID137" s="27" t="s">
        <v>31</v>
      </c>
      <c r="BIE137" s="15" t="s">
        <v>15</v>
      </c>
      <c r="BIF137" s="27" t="s">
        <v>31</v>
      </c>
      <c r="BIG137" s="15" t="s">
        <v>15</v>
      </c>
      <c r="BIH137" s="27" t="s">
        <v>31</v>
      </c>
      <c r="BII137" s="15" t="s">
        <v>15</v>
      </c>
      <c r="BIJ137" s="27" t="s">
        <v>31</v>
      </c>
      <c r="BIK137" s="15" t="s">
        <v>15</v>
      </c>
      <c r="BIL137" s="27" t="s">
        <v>31</v>
      </c>
      <c r="BIM137" s="15" t="s">
        <v>15</v>
      </c>
      <c r="BIN137" s="27" t="s">
        <v>31</v>
      </c>
      <c r="BIO137" s="15" t="s">
        <v>15</v>
      </c>
      <c r="BIP137" s="27" t="s">
        <v>31</v>
      </c>
      <c r="BIQ137" s="15" t="s">
        <v>15</v>
      </c>
      <c r="BIR137" s="27" t="s">
        <v>31</v>
      </c>
      <c r="BIS137" s="15" t="s">
        <v>15</v>
      </c>
      <c r="BIT137" s="27" t="s">
        <v>31</v>
      </c>
      <c r="BIU137" s="15" t="s">
        <v>15</v>
      </c>
      <c r="BIV137" s="27" t="s">
        <v>31</v>
      </c>
      <c r="BIW137" s="15" t="s">
        <v>15</v>
      </c>
      <c r="BIX137" s="27" t="s">
        <v>31</v>
      </c>
      <c r="BIY137" s="15" t="s">
        <v>15</v>
      </c>
      <c r="BIZ137" s="27" t="s">
        <v>31</v>
      </c>
      <c r="BJA137" s="15" t="s">
        <v>15</v>
      </c>
      <c r="BJB137" s="27" t="s">
        <v>31</v>
      </c>
      <c r="BJC137" s="15" t="s">
        <v>15</v>
      </c>
      <c r="BJD137" s="27" t="s">
        <v>31</v>
      </c>
      <c r="BJE137" s="15" t="s">
        <v>15</v>
      </c>
      <c r="BJF137" s="27" t="s">
        <v>31</v>
      </c>
      <c r="BJG137" s="15" t="s">
        <v>15</v>
      </c>
      <c r="BJH137" s="27" t="s">
        <v>31</v>
      </c>
      <c r="BJI137" s="15" t="s">
        <v>15</v>
      </c>
      <c r="BJJ137" s="27" t="s">
        <v>31</v>
      </c>
      <c r="BJK137" s="15" t="s">
        <v>15</v>
      </c>
      <c r="BJL137" s="27" t="s">
        <v>31</v>
      </c>
      <c r="BJM137" s="15" t="s">
        <v>15</v>
      </c>
      <c r="BJN137" s="27" t="s">
        <v>31</v>
      </c>
      <c r="BJO137" s="15" t="s">
        <v>15</v>
      </c>
      <c r="BJP137" s="27" t="s">
        <v>31</v>
      </c>
      <c r="BJQ137" s="15" t="s">
        <v>15</v>
      </c>
      <c r="BJR137" s="27" t="s">
        <v>31</v>
      </c>
      <c r="BJS137" s="15" t="s">
        <v>15</v>
      </c>
      <c r="BJT137" s="27" t="s">
        <v>31</v>
      </c>
      <c r="BJU137" s="15" t="s">
        <v>15</v>
      </c>
      <c r="BJV137" s="27" t="s">
        <v>31</v>
      </c>
      <c r="BJW137" s="15" t="s">
        <v>15</v>
      </c>
      <c r="BJX137" s="27" t="s">
        <v>31</v>
      </c>
      <c r="BJY137" s="15" t="s">
        <v>15</v>
      </c>
      <c r="BJZ137" s="27" t="s">
        <v>31</v>
      </c>
      <c r="BKA137" s="15" t="s">
        <v>15</v>
      </c>
      <c r="BKB137" s="27" t="s">
        <v>31</v>
      </c>
      <c r="BKC137" s="15" t="s">
        <v>15</v>
      </c>
      <c r="BKD137" s="27" t="s">
        <v>31</v>
      </c>
      <c r="BKE137" s="15" t="s">
        <v>15</v>
      </c>
      <c r="BKF137" s="27" t="s">
        <v>31</v>
      </c>
      <c r="BKG137" s="15" t="s">
        <v>15</v>
      </c>
      <c r="BKH137" s="27" t="s">
        <v>31</v>
      </c>
      <c r="BKI137" s="15" t="s">
        <v>15</v>
      </c>
      <c r="BKJ137" s="27" t="s">
        <v>31</v>
      </c>
      <c r="BKK137" s="15" t="s">
        <v>15</v>
      </c>
      <c r="BKL137" s="27" t="s">
        <v>31</v>
      </c>
      <c r="BKM137" s="15" t="s">
        <v>15</v>
      </c>
      <c r="BKN137" s="27" t="s">
        <v>31</v>
      </c>
      <c r="BKO137" s="15" t="s">
        <v>15</v>
      </c>
      <c r="BKP137" s="27" t="s">
        <v>31</v>
      </c>
      <c r="BKQ137" s="15" t="s">
        <v>15</v>
      </c>
      <c r="BKR137" s="27" t="s">
        <v>31</v>
      </c>
      <c r="BKS137" s="15" t="s">
        <v>15</v>
      </c>
      <c r="BKT137" s="27" t="s">
        <v>31</v>
      </c>
      <c r="BKU137" s="15" t="s">
        <v>15</v>
      </c>
      <c r="BKV137" s="27" t="s">
        <v>31</v>
      </c>
      <c r="BKW137" s="15" t="s">
        <v>15</v>
      </c>
      <c r="BKX137" s="27" t="s">
        <v>31</v>
      </c>
      <c r="BKY137" s="15" t="s">
        <v>15</v>
      </c>
      <c r="BKZ137" s="27" t="s">
        <v>31</v>
      </c>
      <c r="BLA137" s="15" t="s">
        <v>15</v>
      </c>
      <c r="BLB137" s="27" t="s">
        <v>31</v>
      </c>
      <c r="BLC137" s="15" t="s">
        <v>15</v>
      </c>
      <c r="BLD137" s="27" t="s">
        <v>31</v>
      </c>
      <c r="BLE137" s="15" t="s">
        <v>15</v>
      </c>
      <c r="BLF137" s="27" t="s">
        <v>31</v>
      </c>
      <c r="BLG137" s="15" t="s">
        <v>15</v>
      </c>
      <c r="BLH137" s="27" t="s">
        <v>31</v>
      </c>
      <c r="BLI137" s="15" t="s">
        <v>15</v>
      </c>
      <c r="BLJ137" s="27" t="s">
        <v>31</v>
      </c>
      <c r="BLK137" s="15" t="s">
        <v>15</v>
      </c>
      <c r="BLL137" s="27" t="s">
        <v>31</v>
      </c>
      <c r="BLM137" s="15" t="s">
        <v>15</v>
      </c>
      <c r="BLN137" s="27" t="s">
        <v>31</v>
      </c>
      <c r="BLO137" s="15" t="s">
        <v>15</v>
      </c>
      <c r="BLP137" s="27" t="s">
        <v>31</v>
      </c>
      <c r="BLQ137" s="15" t="s">
        <v>15</v>
      </c>
      <c r="BLR137" s="27" t="s">
        <v>31</v>
      </c>
      <c r="BLS137" s="15" t="s">
        <v>15</v>
      </c>
      <c r="BLT137" s="27" t="s">
        <v>31</v>
      </c>
      <c r="BLU137" s="15" t="s">
        <v>15</v>
      </c>
      <c r="BLV137" s="27" t="s">
        <v>31</v>
      </c>
      <c r="BLW137" s="15" t="s">
        <v>15</v>
      </c>
      <c r="BLX137" s="27" t="s">
        <v>31</v>
      </c>
      <c r="BLY137" s="15" t="s">
        <v>15</v>
      </c>
      <c r="BLZ137" s="27" t="s">
        <v>31</v>
      </c>
      <c r="BMA137" s="15" t="s">
        <v>15</v>
      </c>
      <c r="BMB137" s="27" t="s">
        <v>31</v>
      </c>
      <c r="BMC137" s="15" t="s">
        <v>15</v>
      </c>
      <c r="BMD137" s="27" t="s">
        <v>31</v>
      </c>
      <c r="BME137" s="15" t="s">
        <v>15</v>
      </c>
      <c r="BMF137" s="27" t="s">
        <v>31</v>
      </c>
      <c r="BMG137" s="15" t="s">
        <v>15</v>
      </c>
      <c r="BMH137" s="27" t="s">
        <v>31</v>
      </c>
      <c r="BMI137" s="15" t="s">
        <v>15</v>
      </c>
      <c r="BMJ137" s="27" t="s">
        <v>31</v>
      </c>
      <c r="BMK137" s="15" t="s">
        <v>15</v>
      </c>
      <c r="BML137" s="27" t="s">
        <v>31</v>
      </c>
      <c r="BMM137" s="15" t="s">
        <v>15</v>
      </c>
      <c r="BMN137" s="27" t="s">
        <v>31</v>
      </c>
      <c r="BMO137" s="15" t="s">
        <v>15</v>
      </c>
      <c r="BMP137" s="27" t="s">
        <v>31</v>
      </c>
      <c r="BMQ137" s="15" t="s">
        <v>15</v>
      </c>
      <c r="BMR137" s="27" t="s">
        <v>31</v>
      </c>
      <c r="BMS137" s="15" t="s">
        <v>15</v>
      </c>
      <c r="BMT137" s="27" t="s">
        <v>31</v>
      </c>
      <c r="BMU137" s="15" t="s">
        <v>15</v>
      </c>
      <c r="BMV137" s="27" t="s">
        <v>31</v>
      </c>
      <c r="BMW137" s="15" t="s">
        <v>15</v>
      </c>
      <c r="BMX137" s="27" t="s">
        <v>31</v>
      </c>
      <c r="BMY137" s="15" t="s">
        <v>15</v>
      </c>
      <c r="BMZ137" s="27" t="s">
        <v>31</v>
      </c>
      <c r="BNA137" s="15" t="s">
        <v>15</v>
      </c>
      <c r="BNB137" s="27" t="s">
        <v>31</v>
      </c>
      <c r="BNC137" s="15" t="s">
        <v>15</v>
      </c>
      <c r="BND137" s="27" t="s">
        <v>31</v>
      </c>
      <c r="BNE137" s="15" t="s">
        <v>15</v>
      </c>
      <c r="BNF137" s="27" t="s">
        <v>31</v>
      </c>
      <c r="BNG137" s="15" t="s">
        <v>15</v>
      </c>
      <c r="BNH137" s="27" t="s">
        <v>31</v>
      </c>
      <c r="BNI137" s="15" t="s">
        <v>15</v>
      </c>
      <c r="BNJ137" s="27" t="s">
        <v>31</v>
      </c>
      <c r="BNK137" s="15" t="s">
        <v>15</v>
      </c>
      <c r="BNL137" s="27" t="s">
        <v>31</v>
      </c>
      <c r="BNM137" s="15" t="s">
        <v>15</v>
      </c>
      <c r="BNN137" s="27" t="s">
        <v>31</v>
      </c>
      <c r="BNO137" s="15" t="s">
        <v>15</v>
      </c>
      <c r="BNP137" s="27" t="s">
        <v>31</v>
      </c>
      <c r="BNQ137" s="15" t="s">
        <v>15</v>
      </c>
      <c r="BNR137" s="27" t="s">
        <v>31</v>
      </c>
      <c r="BNS137" s="15" t="s">
        <v>15</v>
      </c>
      <c r="BNT137" s="27" t="s">
        <v>31</v>
      </c>
      <c r="BNU137" s="15" t="s">
        <v>15</v>
      </c>
      <c r="BNV137" s="27" t="s">
        <v>31</v>
      </c>
      <c r="BNW137" s="15" t="s">
        <v>15</v>
      </c>
      <c r="BNX137" s="27" t="s">
        <v>31</v>
      </c>
      <c r="BNY137" s="15" t="s">
        <v>15</v>
      </c>
      <c r="BNZ137" s="27" t="s">
        <v>31</v>
      </c>
      <c r="BOA137" s="15" t="s">
        <v>15</v>
      </c>
      <c r="BOB137" s="27" t="s">
        <v>31</v>
      </c>
      <c r="BOC137" s="15" t="s">
        <v>15</v>
      </c>
      <c r="BOD137" s="27" t="s">
        <v>31</v>
      </c>
      <c r="BOE137" s="15" t="s">
        <v>15</v>
      </c>
      <c r="BOF137" s="27" t="s">
        <v>31</v>
      </c>
      <c r="BOG137" s="15" t="s">
        <v>15</v>
      </c>
      <c r="BOH137" s="27" t="s">
        <v>31</v>
      </c>
      <c r="BOI137" s="15" t="s">
        <v>15</v>
      </c>
      <c r="BOJ137" s="27" t="s">
        <v>31</v>
      </c>
      <c r="BOK137" s="15" t="s">
        <v>15</v>
      </c>
      <c r="BOL137" s="27" t="s">
        <v>31</v>
      </c>
      <c r="BOM137" s="15" t="s">
        <v>15</v>
      </c>
      <c r="BON137" s="27" t="s">
        <v>31</v>
      </c>
      <c r="BOO137" s="15" t="s">
        <v>15</v>
      </c>
      <c r="BOP137" s="27" t="s">
        <v>31</v>
      </c>
      <c r="BOQ137" s="15" t="s">
        <v>15</v>
      </c>
      <c r="BOR137" s="27" t="s">
        <v>31</v>
      </c>
      <c r="BOS137" s="15" t="s">
        <v>15</v>
      </c>
      <c r="BOT137" s="27" t="s">
        <v>31</v>
      </c>
      <c r="BOU137" s="15" t="s">
        <v>15</v>
      </c>
      <c r="BOV137" s="27" t="s">
        <v>31</v>
      </c>
      <c r="BOW137" s="15" t="s">
        <v>15</v>
      </c>
      <c r="BOX137" s="27" t="s">
        <v>31</v>
      </c>
      <c r="BOY137" s="15" t="s">
        <v>15</v>
      </c>
      <c r="BOZ137" s="27" t="s">
        <v>31</v>
      </c>
      <c r="BPA137" s="15" t="s">
        <v>15</v>
      </c>
      <c r="BPB137" s="27" t="s">
        <v>31</v>
      </c>
      <c r="BPC137" s="15" t="s">
        <v>15</v>
      </c>
      <c r="BPD137" s="27" t="s">
        <v>31</v>
      </c>
      <c r="BPE137" s="15" t="s">
        <v>15</v>
      </c>
      <c r="BPF137" s="27" t="s">
        <v>31</v>
      </c>
      <c r="BPG137" s="15" t="s">
        <v>15</v>
      </c>
      <c r="BPH137" s="27" t="s">
        <v>31</v>
      </c>
      <c r="BPI137" s="15" t="s">
        <v>15</v>
      </c>
      <c r="BPJ137" s="27" t="s">
        <v>31</v>
      </c>
      <c r="BPK137" s="15" t="s">
        <v>15</v>
      </c>
      <c r="BPL137" s="27" t="s">
        <v>31</v>
      </c>
      <c r="BPM137" s="15" t="s">
        <v>15</v>
      </c>
      <c r="BPN137" s="27" t="s">
        <v>31</v>
      </c>
      <c r="BPO137" s="15" t="s">
        <v>15</v>
      </c>
      <c r="BPP137" s="27" t="s">
        <v>31</v>
      </c>
      <c r="BPQ137" s="15" t="s">
        <v>15</v>
      </c>
      <c r="BPR137" s="27" t="s">
        <v>31</v>
      </c>
      <c r="BPS137" s="15" t="s">
        <v>15</v>
      </c>
      <c r="BPT137" s="27" t="s">
        <v>31</v>
      </c>
      <c r="BPU137" s="15" t="s">
        <v>15</v>
      </c>
      <c r="BPV137" s="27" t="s">
        <v>31</v>
      </c>
      <c r="BPW137" s="15" t="s">
        <v>15</v>
      </c>
      <c r="BPX137" s="27" t="s">
        <v>31</v>
      </c>
      <c r="BPY137" s="15" t="s">
        <v>15</v>
      </c>
      <c r="BPZ137" s="27" t="s">
        <v>31</v>
      </c>
      <c r="BQA137" s="15" t="s">
        <v>15</v>
      </c>
      <c r="BQB137" s="27" t="s">
        <v>31</v>
      </c>
      <c r="BQC137" s="15" t="s">
        <v>15</v>
      </c>
      <c r="BQD137" s="27" t="s">
        <v>31</v>
      </c>
      <c r="BQE137" s="15" t="s">
        <v>15</v>
      </c>
      <c r="BQF137" s="27" t="s">
        <v>31</v>
      </c>
      <c r="BQG137" s="15" t="s">
        <v>15</v>
      </c>
      <c r="BQH137" s="27" t="s">
        <v>31</v>
      </c>
      <c r="BQI137" s="15" t="s">
        <v>15</v>
      </c>
      <c r="BQJ137" s="27" t="s">
        <v>31</v>
      </c>
      <c r="BQK137" s="15" t="s">
        <v>15</v>
      </c>
      <c r="BQL137" s="27" t="s">
        <v>31</v>
      </c>
      <c r="BQM137" s="15" t="s">
        <v>15</v>
      </c>
      <c r="BQN137" s="27" t="s">
        <v>31</v>
      </c>
      <c r="BQO137" s="15" t="s">
        <v>15</v>
      </c>
      <c r="BQP137" s="27" t="s">
        <v>31</v>
      </c>
      <c r="BQQ137" s="15" t="s">
        <v>15</v>
      </c>
      <c r="BQR137" s="27" t="s">
        <v>31</v>
      </c>
      <c r="BQS137" s="15" t="s">
        <v>15</v>
      </c>
      <c r="BQT137" s="27" t="s">
        <v>31</v>
      </c>
      <c r="BQU137" s="15" t="s">
        <v>15</v>
      </c>
      <c r="BQV137" s="27" t="s">
        <v>31</v>
      </c>
      <c r="BQW137" s="15" t="s">
        <v>15</v>
      </c>
      <c r="BQX137" s="27" t="s">
        <v>31</v>
      </c>
      <c r="BQY137" s="15" t="s">
        <v>15</v>
      </c>
      <c r="BQZ137" s="27" t="s">
        <v>31</v>
      </c>
      <c r="BRA137" s="15" t="s">
        <v>15</v>
      </c>
      <c r="BRB137" s="27" t="s">
        <v>31</v>
      </c>
      <c r="BRC137" s="15" t="s">
        <v>15</v>
      </c>
      <c r="BRD137" s="27" t="s">
        <v>31</v>
      </c>
      <c r="BRE137" s="15" t="s">
        <v>15</v>
      </c>
      <c r="BRF137" s="27" t="s">
        <v>31</v>
      </c>
      <c r="BRG137" s="15" t="s">
        <v>15</v>
      </c>
      <c r="BRH137" s="27" t="s">
        <v>31</v>
      </c>
      <c r="BRI137" s="15" t="s">
        <v>15</v>
      </c>
      <c r="BRJ137" s="27" t="s">
        <v>31</v>
      </c>
      <c r="BRK137" s="15" t="s">
        <v>15</v>
      </c>
      <c r="BRL137" s="27" t="s">
        <v>31</v>
      </c>
      <c r="BRM137" s="15" t="s">
        <v>15</v>
      </c>
      <c r="BRN137" s="27" t="s">
        <v>31</v>
      </c>
      <c r="BRO137" s="15" t="s">
        <v>15</v>
      </c>
      <c r="BRP137" s="27" t="s">
        <v>31</v>
      </c>
      <c r="BRQ137" s="15" t="s">
        <v>15</v>
      </c>
      <c r="BRR137" s="27" t="s">
        <v>31</v>
      </c>
      <c r="BRS137" s="15" t="s">
        <v>15</v>
      </c>
      <c r="BRT137" s="27" t="s">
        <v>31</v>
      </c>
      <c r="BRU137" s="15" t="s">
        <v>15</v>
      </c>
      <c r="BRV137" s="27" t="s">
        <v>31</v>
      </c>
      <c r="BRW137" s="15" t="s">
        <v>15</v>
      </c>
      <c r="BRX137" s="27" t="s">
        <v>31</v>
      </c>
      <c r="BRY137" s="15" t="s">
        <v>15</v>
      </c>
      <c r="BRZ137" s="27" t="s">
        <v>31</v>
      </c>
      <c r="BSA137" s="15" t="s">
        <v>15</v>
      </c>
      <c r="BSB137" s="27" t="s">
        <v>31</v>
      </c>
      <c r="BSC137" s="15" t="s">
        <v>15</v>
      </c>
      <c r="BSD137" s="27" t="s">
        <v>31</v>
      </c>
      <c r="BSE137" s="15" t="s">
        <v>15</v>
      </c>
      <c r="BSF137" s="27" t="s">
        <v>31</v>
      </c>
      <c r="BSG137" s="15" t="s">
        <v>15</v>
      </c>
      <c r="BSH137" s="27" t="s">
        <v>31</v>
      </c>
      <c r="BSI137" s="15" t="s">
        <v>15</v>
      </c>
      <c r="BSJ137" s="27" t="s">
        <v>31</v>
      </c>
      <c r="BSK137" s="15" t="s">
        <v>15</v>
      </c>
      <c r="BSL137" s="27" t="s">
        <v>31</v>
      </c>
      <c r="BSM137" s="15" t="s">
        <v>15</v>
      </c>
      <c r="BSN137" s="27" t="s">
        <v>31</v>
      </c>
      <c r="BSO137" s="15" t="s">
        <v>15</v>
      </c>
      <c r="BSP137" s="27" t="s">
        <v>31</v>
      </c>
      <c r="BSQ137" s="15" t="s">
        <v>15</v>
      </c>
      <c r="BSR137" s="27" t="s">
        <v>31</v>
      </c>
      <c r="BSS137" s="15" t="s">
        <v>15</v>
      </c>
      <c r="BST137" s="27" t="s">
        <v>31</v>
      </c>
      <c r="BSU137" s="15" t="s">
        <v>15</v>
      </c>
      <c r="BSV137" s="27" t="s">
        <v>31</v>
      </c>
      <c r="BSW137" s="15" t="s">
        <v>15</v>
      </c>
      <c r="BSX137" s="27" t="s">
        <v>31</v>
      </c>
      <c r="BSY137" s="15" t="s">
        <v>15</v>
      </c>
      <c r="BSZ137" s="27" t="s">
        <v>31</v>
      </c>
      <c r="BTA137" s="15" t="s">
        <v>15</v>
      </c>
      <c r="BTB137" s="27" t="s">
        <v>31</v>
      </c>
      <c r="BTC137" s="15" t="s">
        <v>15</v>
      </c>
      <c r="BTD137" s="27" t="s">
        <v>31</v>
      </c>
      <c r="BTE137" s="15" t="s">
        <v>15</v>
      </c>
      <c r="BTF137" s="27" t="s">
        <v>31</v>
      </c>
      <c r="BTG137" s="15" t="s">
        <v>15</v>
      </c>
      <c r="BTH137" s="27" t="s">
        <v>31</v>
      </c>
      <c r="BTI137" s="15" t="s">
        <v>15</v>
      </c>
      <c r="BTJ137" s="27" t="s">
        <v>31</v>
      </c>
      <c r="BTK137" s="15" t="s">
        <v>15</v>
      </c>
      <c r="BTL137" s="27" t="s">
        <v>31</v>
      </c>
      <c r="BTM137" s="15" t="s">
        <v>15</v>
      </c>
      <c r="BTN137" s="27" t="s">
        <v>31</v>
      </c>
      <c r="BTO137" s="15" t="s">
        <v>15</v>
      </c>
      <c r="BTP137" s="27" t="s">
        <v>31</v>
      </c>
      <c r="BTQ137" s="15" t="s">
        <v>15</v>
      </c>
      <c r="BTR137" s="27" t="s">
        <v>31</v>
      </c>
      <c r="BTS137" s="15" t="s">
        <v>15</v>
      </c>
      <c r="BTT137" s="27" t="s">
        <v>31</v>
      </c>
      <c r="BTU137" s="15" t="s">
        <v>15</v>
      </c>
      <c r="BTV137" s="27" t="s">
        <v>31</v>
      </c>
      <c r="BTW137" s="15" t="s">
        <v>15</v>
      </c>
      <c r="BTX137" s="27" t="s">
        <v>31</v>
      </c>
      <c r="BTY137" s="15" t="s">
        <v>15</v>
      </c>
      <c r="BTZ137" s="27" t="s">
        <v>31</v>
      </c>
      <c r="BUA137" s="15" t="s">
        <v>15</v>
      </c>
      <c r="BUB137" s="27" t="s">
        <v>31</v>
      </c>
      <c r="BUC137" s="15" t="s">
        <v>15</v>
      </c>
      <c r="BUD137" s="27" t="s">
        <v>31</v>
      </c>
      <c r="BUE137" s="15" t="s">
        <v>15</v>
      </c>
      <c r="BUF137" s="27" t="s">
        <v>31</v>
      </c>
      <c r="BUG137" s="15" t="s">
        <v>15</v>
      </c>
      <c r="BUH137" s="27" t="s">
        <v>31</v>
      </c>
      <c r="BUI137" s="15" t="s">
        <v>15</v>
      </c>
      <c r="BUJ137" s="27" t="s">
        <v>31</v>
      </c>
      <c r="BUK137" s="15" t="s">
        <v>15</v>
      </c>
      <c r="BUL137" s="27" t="s">
        <v>31</v>
      </c>
      <c r="BUM137" s="15" t="s">
        <v>15</v>
      </c>
      <c r="BUN137" s="27" t="s">
        <v>31</v>
      </c>
      <c r="BUO137" s="15" t="s">
        <v>15</v>
      </c>
      <c r="BUP137" s="27" t="s">
        <v>31</v>
      </c>
      <c r="BUQ137" s="15" t="s">
        <v>15</v>
      </c>
      <c r="BUR137" s="27" t="s">
        <v>31</v>
      </c>
      <c r="BUS137" s="15" t="s">
        <v>15</v>
      </c>
      <c r="BUT137" s="27" t="s">
        <v>31</v>
      </c>
      <c r="BUU137" s="15" t="s">
        <v>15</v>
      </c>
      <c r="BUV137" s="27" t="s">
        <v>31</v>
      </c>
      <c r="BUW137" s="15" t="s">
        <v>15</v>
      </c>
      <c r="BUX137" s="27" t="s">
        <v>31</v>
      </c>
      <c r="BUY137" s="15" t="s">
        <v>15</v>
      </c>
      <c r="BUZ137" s="27" t="s">
        <v>31</v>
      </c>
      <c r="BVA137" s="15" t="s">
        <v>15</v>
      </c>
      <c r="BVB137" s="27" t="s">
        <v>31</v>
      </c>
      <c r="BVC137" s="15" t="s">
        <v>15</v>
      </c>
      <c r="BVD137" s="27" t="s">
        <v>31</v>
      </c>
      <c r="BVE137" s="15" t="s">
        <v>15</v>
      </c>
      <c r="BVF137" s="27" t="s">
        <v>31</v>
      </c>
      <c r="BVG137" s="15" t="s">
        <v>15</v>
      </c>
      <c r="BVH137" s="27" t="s">
        <v>31</v>
      </c>
      <c r="BVI137" s="15" t="s">
        <v>15</v>
      </c>
      <c r="BVJ137" s="27" t="s">
        <v>31</v>
      </c>
      <c r="BVK137" s="15" t="s">
        <v>15</v>
      </c>
      <c r="BVL137" s="27" t="s">
        <v>31</v>
      </c>
      <c r="BVM137" s="15" t="s">
        <v>15</v>
      </c>
      <c r="BVN137" s="27" t="s">
        <v>31</v>
      </c>
      <c r="BVO137" s="15" t="s">
        <v>15</v>
      </c>
      <c r="BVP137" s="27" t="s">
        <v>31</v>
      </c>
      <c r="BVQ137" s="15" t="s">
        <v>15</v>
      </c>
      <c r="BVR137" s="27" t="s">
        <v>31</v>
      </c>
      <c r="BVS137" s="15" t="s">
        <v>15</v>
      </c>
      <c r="BVT137" s="27" t="s">
        <v>31</v>
      </c>
      <c r="BVU137" s="15" t="s">
        <v>15</v>
      </c>
      <c r="BVV137" s="27" t="s">
        <v>31</v>
      </c>
      <c r="BVW137" s="15" t="s">
        <v>15</v>
      </c>
      <c r="BVX137" s="27" t="s">
        <v>31</v>
      </c>
      <c r="BVY137" s="15" t="s">
        <v>15</v>
      </c>
      <c r="BVZ137" s="27" t="s">
        <v>31</v>
      </c>
      <c r="BWA137" s="15" t="s">
        <v>15</v>
      </c>
      <c r="BWB137" s="27" t="s">
        <v>31</v>
      </c>
      <c r="BWC137" s="15" t="s">
        <v>15</v>
      </c>
      <c r="BWD137" s="27" t="s">
        <v>31</v>
      </c>
      <c r="BWE137" s="15" t="s">
        <v>15</v>
      </c>
      <c r="BWF137" s="27" t="s">
        <v>31</v>
      </c>
      <c r="BWG137" s="15" t="s">
        <v>15</v>
      </c>
      <c r="BWH137" s="27" t="s">
        <v>31</v>
      </c>
      <c r="BWI137" s="15" t="s">
        <v>15</v>
      </c>
      <c r="BWJ137" s="27" t="s">
        <v>31</v>
      </c>
      <c r="BWK137" s="15" t="s">
        <v>15</v>
      </c>
      <c r="BWL137" s="27" t="s">
        <v>31</v>
      </c>
      <c r="BWM137" s="15" t="s">
        <v>15</v>
      </c>
      <c r="BWN137" s="27" t="s">
        <v>31</v>
      </c>
      <c r="BWO137" s="15" t="s">
        <v>15</v>
      </c>
      <c r="BWP137" s="27" t="s">
        <v>31</v>
      </c>
      <c r="BWQ137" s="15" t="s">
        <v>15</v>
      </c>
      <c r="BWR137" s="27" t="s">
        <v>31</v>
      </c>
      <c r="BWS137" s="15" t="s">
        <v>15</v>
      </c>
      <c r="BWT137" s="27" t="s">
        <v>31</v>
      </c>
      <c r="BWU137" s="15" t="s">
        <v>15</v>
      </c>
      <c r="BWV137" s="27" t="s">
        <v>31</v>
      </c>
      <c r="BWW137" s="15" t="s">
        <v>15</v>
      </c>
      <c r="BWX137" s="27" t="s">
        <v>31</v>
      </c>
      <c r="BWY137" s="15" t="s">
        <v>15</v>
      </c>
      <c r="BWZ137" s="27" t="s">
        <v>31</v>
      </c>
      <c r="BXA137" s="15" t="s">
        <v>15</v>
      </c>
      <c r="BXB137" s="27" t="s">
        <v>31</v>
      </c>
      <c r="BXC137" s="15" t="s">
        <v>15</v>
      </c>
      <c r="BXD137" s="27" t="s">
        <v>31</v>
      </c>
      <c r="BXE137" s="15" t="s">
        <v>15</v>
      </c>
      <c r="BXF137" s="27" t="s">
        <v>31</v>
      </c>
      <c r="BXG137" s="15" t="s">
        <v>15</v>
      </c>
      <c r="BXH137" s="27" t="s">
        <v>31</v>
      </c>
      <c r="BXI137" s="15" t="s">
        <v>15</v>
      </c>
      <c r="BXJ137" s="27" t="s">
        <v>31</v>
      </c>
      <c r="BXK137" s="15" t="s">
        <v>15</v>
      </c>
      <c r="BXL137" s="27" t="s">
        <v>31</v>
      </c>
      <c r="BXM137" s="15" t="s">
        <v>15</v>
      </c>
      <c r="BXN137" s="27" t="s">
        <v>31</v>
      </c>
      <c r="BXO137" s="15" t="s">
        <v>15</v>
      </c>
      <c r="BXP137" s="27" t="s">
        <v>31</v>
      </c>
      <c r="BXQ137" s="15" t="s">
        <v>15</v>
      </c>
      <c r="BXR137" s="27" t="s">
        <v>31</v>
      </c>
      <c r="BXS137" s="15" t="s">
        <v>15</v>
      </c>
      <c r="BXT137" s="27" t="s">
        <v>31</v>
      </c>
      <c r="BXU137" s="15" t="s">
        <v>15</v>
      </c>
      <c r="BXV137" s="27" t="s">
        <v>31</v>
      </c>
      <c r="BXW137" s="15" t="s">
        <v>15</v>
      </c>
      <c r="BXX137" s="27" t="s">
        <v>31</v>
      </c>
      <c r="BXY137" s="15" t="s">
        <v>15</v>
      </c>
      <c r="BXZ137" s="27" t="s">
        <v>31</v>
      </c>
      <c r="BYA137" s="15" t="s">
        <v>15</v>
      </c>
      <c r="BYB137" s="27" t="s">
        <v>31</v>
      </c>
      <c r="BYC137" s="15" t="s">
        <v>15</v>
      </c>
      <c r="BYD137" s="27" t="s">
        <v>31</v>
      </c>
      <c r="BYE137" s="15" t="s">
        <v>15</v>
      </c>
      <c r="BYF137" s="27" t="s">
        <v>31</v>
      </c>
      <c r="BYG137" s="15" t="s">
        <v>15</v>
      </c>
      <c r="BYH137" s="27" t="s">
        <v>31</v>
      </c>
      <c r="BYI137" s="15" t="s">
        <v>15</v>
      </c>
      <c r="BYJ137" s="27" t="s">
        <v>31</v>
      </c>
      <c r="BYK137" s="15" t="s">
        <v>15</v>
      </c>
      <c r="BYL137" s="27" t="s">
        <v>31</v>
      </c>
      <c r="BYM137" s="15" t="s">
        <v>15</v>
      </c>
      <c r="BYN137" s="27" t="s">
        <v>31</v>
      </c>
      <c r="BYO137" s="15" t="s">
        <v>15</v>
      </c>
      <c r="BYP137" s="27" t="s">
        <v>31</v>
      </c>
      <c r="BYQ137" s="15" t="s">
        <v>15</v>
      </c>
      <c r="BYR137" s="27" t="s">
        <v>31</v>
      </c>
      <c r="BYS137" s="15" t="s">
        <v>15</v>
      </c>
      <c r="BYT137" s="27" t="s">
        <v>31</v>
      </c>
      <c r="BYU137" s="15" t="s">
        <v>15</v>
      </c>
      <c r="BYV137" s="27" t="s">
        <v>31</v>
      </c>
      <c r="BYW137" s="15" t="s">
        <v>15</v>
      </c>
      <c r="BYX137" s="27" t="s">
        <v>31</v>
      </c>
      <c r="BYY137" s="15" t="s">
        <v>15</v>
      </c>
      <c r="BYZ137" s="27" t="s">
        <v>31</v>
      </c>
      <c r="BZA137" s="15" t="s">
        <v>15</v>
      </c>
      <c r="BZB137" s="27" t="s">
        <v>31</v>
      </c>
      <c r="BZC137" s="15" t="s">
        <v>15</v>
      </c>
      <c r="BZD137" s="27" t="s">
        <v>31</v>
      </c>
      <c r="BZE137" s="15" t="s">
        <v>15</v>
      </c>
      <c r="BZF137" s="27" t="s">
        <v>31</v>
      </c>
      <c r="BZG137" s="15" t="s">
        <v>15</v>
      </c>
      <c r="BZH137" s="27" t="s">
        <v>31</v>
      </c>
      <c r="BZI137" s="15" t="s">
        <v>15</v>
      </c>
      <c r="BZJ137" s="27" t="s">
        <v>31</v>
      </c>
      <c r="BZK137" s="15" t="s">
        <v>15</v>
      </c>
      <c r="BZL137" s="27" t="s">
        <v>31</v>
      </c>
      <c r="BZM137" s="15" t="s">
        <v>15</v>
      </c>
      <c r="BZN137" s="27" t="s">
        <v>31</v>
      </c>
      <c r="BZO137" s="15" t="s">
        <v>15</v>
      </c>
      <c r="BZP137" s="27" t="s">
        <v>31</v>
      </c>
      <c r="BZQ137" s="15" t="s">
        <v>15</v>
      </c>
      <c r="BZR137" s="27" t="s">
        <v>31</v>
      </c>
      <c r="BZS137" s="15" t="s">
        <v>15</v>
      </c>
      <c r="BZT137" s="27" t="s">
        <v>31</v>
      </c>
      <c r="BZU137" s="15" t="s">
        <v>15</v>
      </c>
      <c r="BZV137" s="27" t="s">
        <v>31</v>
      </c>
      <c r="BZW137" s="15" t="s">
        <v>15</v>
      </c>
      <c r="BZX137" s="27" t="s">
        <v>31</v>
      </c>
      <c r="BZY137" s="15" t="s">
        <v>15</v>
      </c>
      <c r="BZZ137" s="27" t="s">
        <v>31</v>
      </c>
      <c r="CAA137" s="15" t="s">
        <v>15</v>
      </c>
      <c r="CAB137" s="27" t="s">
        <v>31</v>
      </c>
      <c r="CAC137" s="15" t="s">
        <v>15</v>
      </c>
      <c r="CAD137" s="27" t="s">
        <v>31</v>
      </c>
      <c r="CAE137" s="15" t="s">
        <v>15</v>
      </c>
      <c r="CAF137" s="27" t="s">
        <v>31</v>
      </c>
      <c r="CAG137" s="15" t="s">
        <v>15</v>
      </c>
      <c r="CAH137" s="27" t="s">
        <v>31</v>
      </c>
      <c r="CAI137" s="15" t="s">
        <v>15</v>
      </c>
      <c r="CAJ137" s="27" t="s">
        <v>31</v>
      </c>
      <c r="CAK137" s="15" t="s">
        <v>15</v>
      </c>
      <c r="CAL137" s="27" t="s">
        <v>31</v>
      </c>
      <c r="CAM137" s="15" t="s">
        <v>15</v>
      </c>
      <c r="CAN137" s="27" t="s">
        <v>31</v>
      </c>
      <c r="CAO137" s="15" t="s">
        <v>15</v>
      </c>
      <c r="CAP137" s="27" t="s">
        <v>31</v>
      </c>
      <c r="CAQ137" s="15" t="s">
        <v>15</v>
      </c>
      <c r="CAR137" s="27" t="s">
        <v>31</v>
      </c>
      <c r="CAS137" s="15" t="s">
        <v>15</v>
      </c>
      <c r="CAT137" s="27" t="s">
        <v>31</v>
      </c>
      <c r="CAU137" s="15" t="s">
        <v>15</v>
      </c>
      <c r="CAV137" s="27" t="s">
        <v>31</v>
      </c>
      <c r="CAW137" s="15" t="s">
        <v>15</v>
      </c>
      <c r="CAX137" s="27" t="s">
        <v>31</v>
      </c>
      <c r="CAY137" s="15" t="s">
        <v>15</v>
      </c>
      <c r="CAZ137" s="27" t="s">
        <v>31</v>
      </c>
      <c r="CBA137" s="15" t="s">
        <v>15</v>
      </c>
      <c r="CBB137" s="27" t="s">
        <v>31</v>
      </c>
      <c r="CBC137" s="15" t="s">
        <v>15</v>
      </c>
      <c r="CBD137" s="27" t="s">
        <v>31</v>
      </c>
      <c r="CBE137" s="15" t="s">
        <v>15</v>
      </c>
      <c r="CBF137" s="27" t="s">
        <v>31</v>
      </c>
      <c r="CBG137" s="15" t="s">
        <v>15</v>
      </c>
      <c r="CBH137" s="27" t="s">
        <v>31</v>
      </c>
      <c r="CBI137" s="15" t="s">
        <v>15</v>
      </c>
      <c r="CBJ137" s="27" t="s">
        <v>31</v>
      </c>
      <c r="CBK137" s="15" t="s">
        <v>15</v>
      </c>
      <c r="CBL137" s="27" t="s">
        <v>31</v>
      </c>
      <c r="CBM137" s="15" t="s">
        <v>15</v>
      </c>
      <c r="CBN137" s="27" t="s">
        <v>31</v>
      </c>
      <c r="CBO137" s="15" t="s">
        <v>15</v>
      </c>
      <c r="CBP137" s="27" t="s">
        <v>31</v>
      </c>
      <c r="CBQ137" s="15" t="s">
        <v>15</v>
      </c>
      <c r="CBR137" s="27" t="s">
        <v>31</v>
      </c>
      <c r="CBS137" s="15" t="s">
        <v>15</v>
      </c>
      <c r="CBT137" s="27" t="s">
        <v>31</v>
      </c>
      <c r="CBU137" s="15" t="s">
        <v>15</v>
      </c>
      <c r="CBV137" s="27" t="s">
        <v>31</v>
      </c>
      <c r="CBW137" s="15" t="s">
        <v>15</v>
      </c>
      <c r="CBX137" s="27" t="s">
        <v>31</v>
      </c>
      <c r="CBY137" s="15" t="s">
        <v>15</v>
      </c>
      <c r="CBZ137" s="27" t="s">
        <v>31</v>
      </c>
      <c r="CCA137" s="15" t="s">
        <v>15</v>
      </c>
      <c r="CCB137" s="27" t="s">
        <v>31</v>
      </c>
      <c r="CCC137" s="15" t="s">
        <v>15</v>
      </c>
      <c r="CCD137" s="27" t="s">
        <v>31</v>
      </c>
      <c r="CCE137" s="15" t="s">
        <v>15</v>
      </c>
      <c r="CCF137" s="27" t="s">
        <v>31</v>
      </c>
      <c r="CCG137" s="15" t="s">
        <v>15</v>
      </c>
      <c r="CCH137" s="27" t="s">
        <v>31</v>
      </c>
      <c r="CCI137" s="15" t="s">
        <v>15</v>
      </c>
      <c r="CCJ137" s="27" t="s">
        <v>31</v>
      </c>
      <c r="CCK137" s="15" t="s">
        <v>15</v>
      </c>
      <c r="CCL137" s="27" t="s">
        <v>31</v>
      </c>
      <c r="CCM137" s="15" t="s">
        <v>15</v>
      </c>
      <c r="CCN137" s="27" t="s">
        <v>31</v>
      </c>
      <c r="CCO137" s="15" t="s">
        <v>15</v>
      </c>
      <c r="CCP137" s="27" t="s">
        <v>31</v>
      </c>
      <c r="CCQ137" s="15" t="s">
        <v>15</v>
      </c>
      <c r="CCR137" s="27" t="s">
        <v>31</v>
      </c>
      <c r="CCS137" s="15" t="s">
        <v>15</v>
      </c>
      <c r="CCT137" s="27" t="s">
        <v>31</v>
      </c>
      <c r="CCU137" s="15" t="s">
        <v>15</v>
      </c>
      <c r="CCV137" s="27" t="s">
        <v>31</v>
      </c>
      <c r="CCW137" s="15" t="s">
        <v>15</v>
      </c>
      <c r="CCX137" s="27" t="s">
        <v>31</v>
      </c>
      <c r="CCY137" s="15" t="s">
        <v>15</v>
      </c>
      <c r="CCZ137" s="27" t="s">
        <v>31</v>
      </c>
      <c r="CDA137" s="15" t="s">
        <v>15</v>
      </c>
      <c r="CDB137" s="27" t="s">
        <v>31</v>
      </c>
      <c r="CDC137" s="15" t="s">
        <v>15</v>
      </c>
      <c r="CDD137" s="27" t="s">
        <v>31</v>
      </c>
      <c r="CDE137" s="15" t="s">
        <v>15</v>
      </c>
      <c r="CDF137" s="27" t="s">
        <v>31</v>
      </c>
      <c r="CDG137" s="15" t="s">
        <v>15</v>
      </c>
      <c r="CDH137" s="27" t="s">
        <v>31</v>
      </c>
      <c r="CDI137" s="15" t="s">
        <v>15</v>
      </c>
      <c r="CDJ137" s="27" t="s">
        <v>31</v>
      </c>
      <c r="CDK137" s="15" t="s">
        <v>15</v>
      </c>
      <c r="CDL137" s="27" t="s">
        <v>31</v>
      </c>
      <c r="CDM137" s="15" t="s">
        <v>15</v>
      </c>
      <c r="CDN137" s="27" t="s">
        <v>31</v>
      </c>
      <c r="CDO137" s="15" t="s">
        <v>15</v>
      </c>
      <c r="CDP137" s="27" t="s">
        <v>31</v>
      </c>
      <c r="CDQ137" s="15" t="s">
        <v>15</v>
      </c>
      <c r="CDR137" s="27" t="s">
        <v>31</v>
      </c>
      <c r="CDS137" s="15" t="s">
        <v>15</v>
      </c>
      <c r="CDT137" s="27" t="s">
        <v>31</v>
      </c>
      <c r="CDU137" s="15" t="s">
        <v>15</v>
      </c>
      <c r="CDV137" s="27" t="s">
        <v>31</v>
      </c>
      <c r="CDW137" s="15" t="s">
        <v>15</v>
      </c>
      <c r="CDX137" s="27" t="s">
        <v>31</v>
      </c>
      <c r="CDY137" s="15" t="s">
        <v>15</v>
      </c>
      <c r="CDZ137" s="27" t="s">
        <v>31</v>
      </c>
      <c r="CEA137" s="15" t="s">
        <v>15</v>
      </c>
      <c r="CEB137" s="27" t="s">
        <v>31</v>
      </c>
      <c r="CEC137" s="15" t="s">
        <v>15</v>
      </c>
      <c r="CED137" s="27" t="s">
        <v>31</v>
      </c>
      <c r="CEE137" s="15" t="s">
        <v>15</v>
      </c>
      <c r="CEF137" s="27" t="s">
        <v>31</v>
      </c>
      <c r="CEG137" s="15" t="s">
        <v>15</v>
      </c>
      <c r="CEH137" s="27" t="s">
        <v>31</v>
      </c>
      <c r="CEI137" s="15" t="s">
        <v>15</v>
      </c>
      <c r="CEJ137" s="27" t="s">
        <v>31</v>
      </c>
      <c r="CEK137" s="15" t="s">
        <v>15</v>
      </c>
      <c r="CEL137" s="27" t="s">
        <v>31</v>
      </c>
      <c r="CEM137" s="15" t="s">
        <v>15</v>
      </c>
      <c r="CEN137" s="27" t="s">
        <v>31</v>
      </c>
      <c r="CEO137" s="15" t="s">
        <v>15</v>
      </c>
      <c r="CEP137" s="27" t="s">
        <v>31</v>
      </c>
      <c r="CEQ137" s="15" t="s">
        <v>15</v>
      </c>
      <c r="CER137" s="27" t="s">
        <v>31</v>
      </c>
      <c r="CES137" s="15" t="s">
        <v>15</v>
      </c>
      <c r="CET137" s="27" t="s">
        <v>31</v>
      </c>
      <c r="CEU137" s="15" t="s">
        <v>15</v>
      </c>
      <c r="CEV137" s="27" t="s">
        <v>31</v>
      </c>
      <c r="CEW137" s="15" t="s">
        <v>15</v>
      </c>
      <c r="CEX137" s="27" t="s">
        <v>31</v>
      </c>
      <c r="CEY137" s="15" t="s">
        <v>15</v>
      </c>
      <c r="CEZ137" s="27" t="s">
        <v>31</v>
      </c>
      <c r="CFA137" s="15" t="s">
        <v>15</v>
      </c>
      <c r="CFB137" s="27" t="s">
        <v>31</v>
      </c>
      <c r="CFC137" s="15" t="s">
        <v>15</v>
      </c>
      <c r="CFD137" s="27" t="s">
        <v>31</v>
      </c>
      <c r="CFE137" s="15" t="s">
        <v>15</v>
      </c>
      <c r="CFF137" s="27" t="s">
        <v>31</v>
      </c>
      <c r="CFG137" s="15" t="s">
        <v>15</v>
      </c>
      <c r="CFH137" s="27" t="s">
        <v>31</v>
      </c>
      <c r="CFI137" s="15" t="s">
        <v>15</v>
      </c>
      <c r="CFJ137" s="27" t="s">
        <v>31</v>
      </c>
      <c r="CFK137" s="15" t="s">
        <v>15</v>
      </c>
      <c r="CFL137" s="27" t="s">
        <v>31</v>
      </c>
      <c r="CFM137" s="15" t="s">
        <v>15</v>
      </c>
      <c r="CFN137" s="27" t="s">
        <v>31</v>
      </c>
      <c r="CFO137" s="15" t="s">
        <v>15</v>
      </c>
      <c r="CFP137" s="27" t="s">
        <v>31</v>
      </c>
      <c r="CFQ137" s="15" t="s">
        <v>15</v>
      </c>
      <c r="CFR137" s="27" t="s">
        <v>31</v>
      </c>
      <c r="CFS137" s="15" t="s">
        <v>15</v>
      </c>
      <c r="CFT137" s="27" t="s">
        <v>31</v>
      </c>
      <c r="CFU137" s="15" t="s">
        <v>15</v>
      </c>
      <c r="CFV137" s="27" t="s">
        <v>31</v>
      </c>
      <c r="CFW137" s="15" t="s">
        <v>15</v>
      </c>
      <c r="CFX137" s="27" t="s">
        <v>31</v>
      </c>
      <c r="CFY137" s="15" t="s">
        <v>15</v>
      </c>
      <c r="CFZ137" s="27" t="s">
        <v>31</v>
      </c>
      <c r="CGA137" s="15" t="s">
        <v>15</v>
      </c>
      <c r="CGB137" s="27" t="s">
        <v>31</v>
      </c>
      <c r="CGC137" s="15" t="s">
        <v>15</v>
      </c>
      <c r="CGD137" s="27" t="s">
        <v>31</v>
      </c>
      <c r="CGE137" s="15" t="s">
        <v>15</v>
      </c>
      <c r="CGF137" s="27" t="s">
        <v>31</v>
      </c>
      <c r="CGG137" s="15" t="s">
        <v>15</v>
      </c>
      <c r="CGH137" s="27" t="s">
        <v>31</v>
      </c>
      <c r="CGI137" s="15" t="s">
        <v>15</v>
      </c>
      <c r="CGJ137" s="27" t="s">
        <v>31</v>
      </c>
      <c r="CGK137" s="15" t="s">
        <v>15</v>
      </c>
      <c r="CGL137" s="27" t="s">
        <v>31</v>
      </c>
      <c r="CGM137" s="15" t="s">
        <v>15</v>
      </c>
      <c r="CGN137" s="27" t="s">
        <v>31</v>
      </c>
      <c r="CGO137" s="15" t="s">
        <v>15</v>
      </c>
      <c r="CGP137" s="27" t="s">
        <v>31</v>
      </c>
      <c r="CGQ137" s="15" t="s">
        <v>15</v>
      </c>
      <c r="CGR137" s="27" t="s">
        <v>31</v>
      </c>
      <c r="CGS137" s="15" t="s">
        <v>15</v>
      </c>
      <c r="CGT137" s="27" t="s">
        <v>31</v>
      </c>
      <c r="CGU137" s="15" t="s">
        <v>15</v>
      </c>
      <c r="CGV137" s="27" t="s">
        <v>31</v>
      </c>
      <c r="CGW137" s="15" t="s">
        <v>15</v>
      </c>
      <c r="CGX137" s="27" t="s">
        <v>31</v>
      </c>
      <c r="CGY137" s="15" t="s">
        <v>15</v>
      </c>
      <c r="CGZ137" s="27" t="s">
        <v>31</v>
      </c>
      <c r="CHA137" s="15" t="s">
        <v>15</v>
      </c>
      <c r="CHB137" s="27" t="s">
        <v>31</v>
      </c>
      <c r="CHC137" s="15" t="s">
        <v>15</v>
      </c>
      <c r="CHD137" s="27" t="s">
        <v>31</v>
      </c>
      <c r="CHE137" s="15" t="s">
        <v>15</v>
      </c>
      <c r="CHF137" s="27" t="s">
        <v>31</v>
      </c>
      <c r="CHG137" s="15" t="s">
        <v>15</v>
      </c>
      <c r="CHH137" s="27" t="s">
        <v>31</v>
      </c>
      <c r="CHI137" s="15" t="s">
        <v>15</v>
      </c>
      <c r="CHJ137" s="27" t="s">
        <v>31</v>
      </c>
      <c r="CHK137" s="15" t="s">
        <v>15</v>
      </c>
      <c r="CHL137" s="27" t="s">
        <v>31</v>
      </c>
      <c r="CHM137" s="15" t="s">
        <v>15</v>
      </c>
      <c r="CHN137" s="27" t="s">
        <v>31</v>
      </c>
      <c r="CHO137" s="15" t="s">
        <v>15</v>
      </c>
      <c r="CHP137" s="27" t="s">
        <v>31</v>
      </c>
      <c r="CHQ137" s="15" t="s">
        <v>15</v>
      </c>
      <c r="CHR137" s="27" t="s">
        <v>31</v>
      </c>
      <c r="CHS137" s="15" t="s">
        <v>15</v>
      </c>
      <c r="CHT137" s="27" t="s">
        <v>31</v>
      </c>
      <c r="CHU137" s="15" t="s">
        <v>15</v>
      </c>
      <c r="CHV137" s="27" t="s">
        <v>31</v>
      </c>
      <c r="CHW137" s="15" t="s">
        <v>15</v>
      </c>
      <c r="CHX137" s="27" t="s">
        <v>31</v>
      </c>
      <c r="CHY137" s="15" t="s">
        <v>15</v>
      </c>
      <c r="CHZ137" s="27" t="s">
        <v>31</v>
      </c>
      <c r="CIA137" s="15" t="s">
        <v>15</v>
      </c>
      <c r="CIB137" s="27" t="s">
        <v>31</v>
      </c>
      <c r="CIC137" s="15" t="s">
        <v>15</v>
      </c>
      <c r="CID137" s="27" t="s">
        <v>31</v>
      </c>
      <c r="CIE137" s="15" t="s">
        <v>15</v>
      </c>
      <c r="CIF137" s="27" t="s">
        <v>31</v>
      </c>
      <c r="CIG137" s="15" t="s">
        <v>15</v>
      </c>
      <c r="CIH137" s="27" t="s">
        <v>31</v>
      </c>
      <c r="CII137" s="15" t="s">
        <v>15</v>
      </c>
      <c r="CIJ137" s="27" t="s">
        <v>31</v>
      </c>
      <c r="CIK137" s="15" t="s">
        <v>15</v>
      </c>
      <c r="CIL137" s="27" t="s">
        <v>31</v>
      </c>
      <c r="CIM137" s="15" t="s">
        <v>15</v>
      </c>
      <c r="CIN137" s="27" t="s">
        <v>31</v>
      </c>
      <c r="CIO137" s="15" t="s">
        <v>15</v>
      </c>
      <c r="CIP137" s="27" t="s">
        <v>31</v>
      </c>
      <c r="CIQ137" s="15" t="s">
        <v>15</v>
      </c>
      <c r="CIR137" s="27" t="s">
        <v>31</v>
      </c>
      <c r="CIS137" s="15" t="s">
        <v>15</v>
      </c>
      <c r="CIT137" s="27" t="s">
        <v>31</v>
      </c>
      <c r="CIU137" s="15" t="s">
        <v>15</v>
      </c>
      <c r="CIV137" s="27" t="s">
        <v>31</v>
      </c>
      <c r="CIW137" s="15" t="s">
        <v>15</v>
      </c>
      <c r="CIX137" s="27" t="s">
        <v>31</v>
      </c>
      <c r="CIY137" s="15" t="s">
        <v>15</v>
      </c>
      <c r="CIZ137" s="27" t="s">
        <v>31</v>
      </c>
      <c r="CJA137" s="15" t="s">
        <v>15</v>
      </c>
      <c r="CJB137" s="27" t="s">
        <v>31</v>
      </c>
      <c r="CJC137" s="15" t="s">
        <v>15</v>
      </c>
      <c r="CJD137" s="27" t="s">
        <v>31</v>
      </c>
      <c r="CJE137" s="15" t="s">
        <v>15</v>
      </c>
      <c r="CJF137" s="27" t="s">
        <v>31</v>
      </c>
      <c r="CJG137" s="15" t="s">
        <v>15</v>
      </c>
      <c r="CJH137" s="27" t="s">
        <v>31</v>
      </c>
      <c r="CJI137" s="15" t="s">
        <v>15</v>
      </c>
      <c r="CJJ137" s="27" t="s">
        <v>31</v>
      </c>
      <c r="CJK137" s="15" t="s">
        <v>15</v>
      </c>
      <c r="CJL137" s="27" t="s">
        <v>31</v>
      </c>
      <c r="CJM137" s="15" t="s">
        <v>15</v>
      </c>
      <c r="CJN137" s="27" t="s">
        <v>31</v>
      </c>
      <c r="CJO137" s="15" t="s">
        <v>15</v>
      </c>
      <c r="CJP137" s="27" t="s">
        <v>31</v>
      </c>
      <c r="CJQ137" s="15" t="s">
        <v>15</v>
      </c>
      <c r="CJR137" s="27" t="s">
        <v>31</v>
      </c>
      <c r="CJS137" s="15" t="s">
        <v>15</v>
      </c>
      <c r="CJT137" s="27" t="s">
        <v>31</v>
      </c>
      <c r="CJU137" s="15" t="s">
        <v>15</v>
      </c>
      <c r="CJV137" s="27" t="s">
        <v>31</v>
      </c>
      <c r="CJW137" s="15" t="s">
        <v>15</v>
      </c>
      <c r="CJX137" s="27" t="s">
        <v>31</v>
      </c>
      <c r="CJY137" s="15" t="s">
        <v>15</v>
      </c>
      <c r="CJZ137" s="27" t="s">
        <v>31</v>
      </c>
      <c r="CKA137" s="15" t="s">
        <v>15</v>
      </c>
      <c r="CKB137" s="27" t="s">
        <v>31</v>
      </c>
      <c r="CKC137" s="15" t="s">
        <v>15</v>
      </c>
      <c r="CKD137" s="27" t="s">
        <v>31</v>
      </c>
      <c r="CKE137" s="15" t="s">
        <v>15</v>
      </c>
      <c r="CKF137" s="27" t="s">
        <v>31</v>
      </c>
      <c r="CKG137" s="15" t="s">
        <v>15</v>
      </c>
      <c r="CKH137" s="27" t="s">
        <v>31</v>
      </c>
      <c r="CKI137" s="15" t="s">
        <v>15</v>
      </c>
      <c r="CKJ137" s="27" t="s">
        <v>31</v>
      </c>
      <c r="CKK137" s="15" t="s">
        <v>15</v>
      </c>
      <c r="CKL137" s="27" t="s">
        <v>31</v>
      </c>
      <c r="CKM137" s="15" t="s">
        <v>15</v>
      </c>
      <c r="CKN137" s="27" t="s">
        <v>31</v>
      </c>
      <c r="CKO137" s="15" t="s">
        <v>15</v>
      </c>
      <c r="CKP137" s="27" t="s">
        <v>31</v>
      </c>
      <c r="CKQ137" s="15" t="s">
        <v>15</v>
      </c>
      <c r="CKR137" s="27" t="s">
        <v>31</v>
      </c>
      <c r="CKS137" s="15" t="s">
        <v>15</v>
      </c>
      <c r="CKT137" s="27" t="s">
        <v>31</v>
      </c>
      <c r="CKU137" s="15" t="s">
        <v>15</v>
      </c>
      <c r="CKV137" s="27" t="s">
        <v>31</v>
      </c>
      <c r="CKW137" s="15" t="s">
        <v>15</v>
      </c>
      <c r="CKX137" s="27" t="s">
        <v>31</v>
      </c>
      <c r="CKY137" s="15" t="s">
        <v>15</v>
      </c>
      <c r="CKZ137" s="27" t="s">
        <v>31</v>
      </c>
      <c r="CLA137" s="15" t="s">
        <v>15</v>
      </c>
      <c r="CLB137" s="27" t="s">
        <v>31</v>
      </c>
      <c r="CLC137" s="15" t="s">
        <v>15</v>
      </c>
      <c r="CLD137" s="27" t="s">
        <v>31</v>
      </c>
      <c r="CLE137" s="15" t="s">
        <v>15</v>
      </c>
      <c r="CLF137" s="27" t="s">
        <v>31</v>
      </c>
      <c r="CLG137" s="15" t="s">
        <v>15</v>
      </c>
      <c r="CLH137" s="27" t="s">
        <v>31</v>
      </c>
      <c r="CLI137" s="15" t="s">
        <v>15</v>
      </c>
      <c r="CLJ137" s="27" t="s">
        <v>31</v>
      </c>
      <c r="CLK137" s="15" t="s">
        <v>15</v>
      </c>
      <c r="CLL137" s="27" t="s">
        <v>31</v>
      </c>
      <c r="CLM137" s="15" t="s">
        <v>15</v>
      </c>
      <c r="CLN137" s="27" t="s">
        <v>31</v>
      </c>
      <c r="CLO137" s="15" t="s">
        <v>15</v>
      </c>
      <c r="CLP137" s="27" t="s">
        <v>31</v>
      </c>
      <c r="CLQ137" s="15" t="s">
        <v>15</v>
      </c>
      <c r="CLR137" s="27" t="s">
        <v>31</v>
      </c>
      <c r="CLS137" s="15" t="s">
        <v>15</v>
      </c>
      <c r="CLT137" s="27" t="s">
        <v>31</v>
      </c>
      <c r="CLU137" s="15" t="s">
        <v>15</v>
      </c>
      <c r="CLV137" s="27" t="s">
        <v>31</v>
      </c>
      <c r="CLW137" s="15" t="s">
        <v>15</v>
      </c>
      <c r="CLX137" s="27" t="s">
        <v>31</v>
      </c>
      <c r="CLY137" s="15" t="s">
        <v>15</v>
      </c>
      <c r="CLZ137" s="27" t="s">
        <v>31</v>
      </c>
      <c r="CMA137" s="15" t="s">
        <v>15</v>
      </c>
      <c r="CMB137" s="27" t="s">
        <v>31</v>
      </c>
      <c r="CMC137" s="15" t="s">
        <v>15</v>
      </c>
      <c r="CMD137" s="27" t="s">
        <v>31</v>
      </c>
      <c r="CME137" s="15" t="s">
        <v>15</v>
      </c>
      <c r="CMF137" s="27" t="s">
        <v>31</v>
      </c>
      <c r="CMG137" s="15" t="s">
        <v>15</v>
      </c>
      <c r="CMH137" s="27" t="s">
        <v>31</v>
      </c>
      <c r="CMI137" s="15" t="s">
        <v>15</v>
      </c>
      <c r="CMJ137" s="27" t="s">
        <v>31</v>
      </c>
      <c r="CMK137" s="15" t="s">
        <v>15</v>
      </c>
      <c r="CML137" s="27" t="s">
        <v>31</v>
      </c>
      <c r="CMM137" s="15" t="s">
        <v>15</v>
      </c>
      <c r="CMN137" s="27" t="s">
        <v>31</v>
      </c>
      <c r="CMO137" s="15" t="s">
        <v>15</v>
      </c>
      <c r="CMP137" s="27" t="s">
        <v>31</v>
      </c>
      <c r="CMQ137" s="15" t="s">
        <v>15</v>
      </c>
      <c r="CMR137" s="27" t="s">
        <v>31</v>
      </c>
      <c r="CMS137" s="15" t="s">
        <v>15</v>
      </c>
      <c r="CMT137" s="27" t="s">
        <v>31</v>
      </c>
      <c r="CMU137" s="15" t="s">
        <v>15</v>
      </c>
      <c r="CMV137" s="27" t="s">
        <v>31</v>
      </c>
      <c r="CMW137" s="15" t="s">
        <v>15</v>
      </c>
      <c r="CMX137" s="27" t="s">
        <v>31</v>
      </c>
      <c r="CMY137" s="15" t="s">
        <v>15</v>
      </c>
      <c r="CMZ137" s="27" t="s">
        <v>31</v>
      </c>
      <c r="CNA137" s="15" t="s">
        <v>15</v>
      </c>
      <c r="CNB137" s="27" t="s">
        <v>31</v>
      </c>
      <c r="CNC137" s="15" t="s">
        <v>15</v>
      </c>
      <c r="CND137" s="27" t="s">
        <v>31</v>
      </c>
      <c r="CNE137" s="15" t="s">
        <v>15</v>
      </c>
      <c r="CNF137" s="27" t="s">
        <v>31</v>
      </c>
      <c r="CNG137" s="15" t="s">
        <v>15</v>
      </c>
      <c r="CNH137" s="27" t="s">
        <v>31</v>
      </c>
      <c r="CNI137" s="15" t="s">
        <v>15</v>
      </c>
      <c r="CNJ137" s="27" t="s">
        <v>31</v>
      </c>
      <c r="CNK137" s="15" t="s">
        <v>15</v>
      </c>
      <c r="CNL137" s="27" t="s">
        <v>31</v>
      </c>
      <c r="CNM137" s="15" t="s">
        <v>15</v>
      </c>
      <c r="CNN137" s="27" t="s">
        <v>31</v>
      </c>
      <c r="CNO137" s="15" t="s">
        <v>15</v>
      </c>
      <c r="CNP137" s="27" t="s">
        <v>31</v>
      </c>
      <c r="CNQ137" s="15" t="s">
        <v>15</v>
      </c>
      <c r="CNR137" s="27" t="s">
        <v>31</v>
      </c>
      <c r="CNS137" s="15" t="s">
        <v>15</v>
      </c>
      <c r="CNT137" s="27" t="s">
        <v>31</v>
      </c>
      <c r="CNU137" s="15" t="s">
        <v>15</v>
      </c>
      <c r="CNV137" s="27" t="s">
        <v>31</v>
      </c>
      <c r="CNW137" s="15" t="s">
        <v>15</v>
      </c>
      <c r="CNX137" s="27" t="s">
        <v>31</v>
      </c>
      <c r="CNY137" s="15" t="s">
        <v>15</v>
      </c>
      <c r="CNZ137" s="27" t="s">
        <v>31</v>
      </c>
      <c r="COA137" s="15" t="s">
        <v>15</v>
      </c>
      <c r="COB137" s="27" t="s">
        <v>31</v>
      </c>
      <c r="COC137" s="15" t="s">
        <v>15</v>
      </c>
      <c r="COD137" s="27" t="s">
        <v>31</v>
      </c>
      <c r="COE137" s="15" t="s">
        <v>15</v>
      </c>
      <c r="COF137" s="27" t="s">
        <v>31</v>
      </c>
      <c r="COG137" s="15" t="s">
        <v>15</v>
      </c>
      <c r="COH137" s="27" t="s">
        <v>31</v>
      </c>
      <c r="COI137" s="15" t="s">
        <v>15</v>
      </c>
      <c r="COJ137" s="27" t="s">
        <v>31</v>
      </c>
      <c r="COK137" s="15" t="s">
        <v>15</v>
      </c>
      <c r="COL137" s="27" t="s">
        <v>31</v>
      </c>
      <c r="COM137" s="15" t="s">
        <v>15</v>
      </c>
      <c r="CON137" s="27" t="s">
        <v>31</v>
      </c>
      <c r="COO137" s="15" t="s">
        <v>15</v>
      </c>
      <c r="COP137" s="27" t="s">
        <v>31</v>
      </c>
      <c r="COQ137" s="15" t="s">
        <v>15</v>
      </c>
      <c r="COR137" s="27" t="s">
        <v>31</v>
      </c>
      <c r="COS137" s="15" t="s">
        <v>15</v>
      </c>
      <c r="COT137" s="27" t="s">
        <v>31</v>
      </c>
      <c r="COU137" s="15" t="s">
        <v>15</v>
      </c>
      <c r="COV137" s="27" t="s">
        <v>31</v>
      </c>
      <c r="COW137" s="15" t="s">
        <v>15</v>
      </c>
      <c r="COX137" s="27" t="s">
        <v>31</v>
      </c>
      <c r="COY137" s="15" t="s">
        <v>15</v>
      </c>
      <c r="COZ137" s="27" t="s">
        <v>31</v>
      </c>
      <c r="CPA137" s="15" t="s">
        <v>15</v>
      </c>
      <c r="CPB137" s="27" t="s">
        <v>31</v>
      </c>
      <c r="CPC137" s="15" t="s">
        <v>15</v>
      </c>
      <c r="CPD137" s="27" t="s">
        <v>31</v>
      </c>
      <c r="CPE137" s="15" t="s">
        <v>15</v>
      </c>
      <c r="CPF137" s="27" t="s">
        <v>31</v>
      </c>
      <c r="CPG137" s="15" t="s">
        <v>15</v>
      </c>
      <c r="CPH137" s="27" t="s">
        <v>31</v>
      </c>
      <c r="CPI137" s="15" t="s">
        <v>15</v>
      </c>
      <c r="CPJ137" s="27" t="s">
        <v>31</v>
      </c>
      <c r="CPK137" s="15" t="s">
        <v>15</v>
      </c>
      <c r="CPL137" s="27" t="s">
        <v>31</v>
      </c>
      <c r="CPM137" s="15" t="s">
        <v>15</v>
      </c>
      <c r="CPN137" s="27" t="s">
        <v>31</v>
      </c>
      <c r="CPO137" s="15" t="s">
        <v>15</v>
      </c>
      <c r="CPP137" s="27" t="s">
        <v>31</v>
      </c>
      <c r="CPQ137" s="15" t="s">
        <v>15</v>
      </c>
      <c r="CPR137" s="27" t="s">
        <v>31</v>
      </c>
      <c r="CPS137" s="15" t="s">
        <v>15</v>
      </c>
      <c r="CPT137" s="27" t="s">
        <v>31</v>
      </c>
      <c r="CPU137" s="15" t="s">
        <v>15</v>
      </c>
      <c r="CPV137" s="27" t="s">
        <v>31</v>
      </c>
      <c r="CPW137" s="15" t="s">
        <v>15</v>
      </c>
      <c r="CPX137" s="27" t="s">
        <v>31</v>
      </c>
      <c r="CPY137" s="15" t="s">
        <v>15</v>
      </c>
      <c r="CPZ137" s="27" t="s">
        <v>31</v>
      </c>
      <c r="CQA137" s="15" t="s">
        <v>15</v>
      </c>
      <c r="CQB137" s="27" t="s">
        <v>31</v>
      </c>
      <c r="CQC137" s="15" t="s">
        <v>15</v>
      </c>
      <c r="CQD137" s="27" t="s">
        <v>31</v>
      </c>
      <c r="CQE137" s="15" t="s">
        <v>15</v>
      </c>
      <c r="CQF137" s="27" t="s">
        <v>31</v>
      </c>
      <c r="CQG137" s="15" t="s">
        <v>15</v>
      </c>
      <c r="CQH137" s="27" t="s">
        <v>31</v>
      </c>
      <c r="CQI137" s="15" t="s">
        <v>15</v>
      </c>
      <c r="CQJ137" s="27" t="s">
        <v>31</v>
      </c>
      <c r="CQK137" s="15" t="s">
        <v>15</v>
      </c>
      <c r="CQL137" s="27" t="s">
        <v>31</v>
      </c>
      <c r="CQM137" s="15" t="s">
        <v>15</v>
      </c>
      <c r="CQN137" s="27" t="s">
        <v>31</v>
      </c>
      <c r="CQO137" s="15" t="s">
        <v>15</v>
      </c>
      <c r="CQP137" s="27" t="s">
        <v>31</v>
      </c>
      <c r="CQQ137" s="15" t="s">
        <v>15</v>
      </c>
      <c r="CQR137" s="27" t="s">
        <v>31</v>
      </c>
      <c r="CQS137" s="15" t="s">
        <v>15</v>
      </c>
      <c r="CQT137" s="27" t="s">
        <v>31</v>
      </c>
      <c r="CQU137" s="15" t="s">
        <v>15</v>
      </c>
      <c r="CQV137" s="27" t="s">
        <v>31</v>
      </c>
      <c r="CQW137" s="15" t="s">
        <v>15</v>
      </c>
      <c r="CQX137" s="27" t="s">
        <v>31</v>
      </c>
      <c r="CQY137" s="15" t="s">
        <v>15</v>
      </c>
      <c r="CQZ137" s="27" t="s">
        <v>31</v>
      </c>
      <c r="CRA137" s="15" t="s">
        <v>15</v>
      </c>
      <c r="CRB137" s="27" t="s">
        <v>31</v>
      </c>
      <c r="CRC137" s="15" t="s">
        <v>15</v>
      </c>
      <c r="CRD137" s="27" t="s">
        <v>31</v>
      </c>
      <c r="CRE137" s="15" t="s">
        <v>15</v>
      </c>
      <c r="CRF137" s="27" t="s">
        <v>31</v>
      </c>
      <c r="CRG137" s="15" t="s">
        <v>15</v>
      </c>
      <c r="CRH137" s="27" t="s">
        <v>31</v>
      </c>
      <c r="CRI137" s="15" t="s">
        <v>15</v>
      </c>
      <c r="CRJ137" s="27" t="s">
        <v>31</v>
      </c>
      <c r="CRK137" s="15" t="s">
        <v>15</v>
      </c>
      <c r="CRL137" s="27" t="s">
        <v>31</v>
      </c>
      <c r="CRM137" s="15" t="s">
        <v>15</v>
      </c>
      <c r="CRN137" s="27" t="s">
        <v>31</v>
      </c>
      <c r="CRO137" s="15" t="s">
        <v>15</v>
      </c>
      <c r="CRP137" s="27" t="s">
        <v>31</v>
      </c>
      <c r="CRQ137" s="15" t="s">
        <v>15</v>
      </c>
      <c r="CRR137" s="27" t="s">
        <v>31</v>
      </c>
      <c r="CRS137" s="15" t="s">
        <v>15</v>
      </c>
      <c r="CRT137" s="27" t="s">
        <v>31</v>
      </c>
      <c r="CRU137" s="15" t="s">
        <v>15</v>
      </c>
      <c r="CRV137" s="27" t="s">
        <v>31</v>
      </c>
      <c r="CRW137" s="15" t="s">
        <v>15</v>
      </c>
      <c r="CRX137" s="27" t="s">
        <v>31</v>
      </c>
      <c r="CRY137" s="15" t="s">
        <v>15</v>
      </c>
      <c r="CRZ137" s="27" t="s">
        <v>31</v>
      </c>
      <c r="CSA137" s="15" t="s">
        <v>15</v>
      </c>
      <c r="CSB137" s="27" t="s">
        <v>31</v>
      </c>
      <c r="CSC137" s="15" t="s">
        <v>15</v>
      </c>
      <c r="CSD137" s="27" t="s">
        <v>31</v>
      </c>
      <c r="CSE137" s="15" t="s">
        <v>15</v>
      </c>
      <c r="CSF137" s="27" t="s">
        <v>31</v>
      </c>
      <c r="CSG137" s="15" t="s">
        <v>15</v>
      </c>
      <c r="CSH137" s="27" t="s">
        <v>31</v>
      </c>
      <c r="CSI137" s="15" t="s">
        <v>15</v>
      </c>
      <c r="CSJ137" s="27" t="s">
        <v>31</v>
      </c>
      <c r="CSK137" s="15" t="s">
        <v>15</v>
      </c>
      <c r="CSL137" s="27" t="s">
        <v>31</v>
      </c>
      <c r="CSM137" s="15" t="s">
        <v>15</v>
      </c>
      <c r="CSN137" s="27" t="s">
        <v>31</v>
      </c>
      <c r="CSO137" s="15" t="s">
        <v>15</v>
      </c>
      <c r="CSP137" s="27" t="s">
        <v>31</v>
      </c>
      <c r="CSQ137" s="15" t="s">
        <v>15</v>
      </c>
      <c r="CSR137" s="27" t="s">
        <v>31</v>
      </c>
      <c r="CSS137" s="15" t="s">
        <v>15</v>
      </c>
      <c r="CST137" s="27" t="s">
        <v>31</v>
      </c>
      <c r="CSU137" s="15" t="s">
        <v>15</v>
      </c>
      <c r="CSV137" s="27" t="s">
        <v>31</v>
      </c>
      <c r="CSW137" s="15" t="s">
        <v>15</v>
      </c>
      <c r="CSX137" s="27" t="s">
        <v>31</v>
      </c>
      <c r="CSY137" s="15" t="s">
        <v>15</v>
      </c>
      <c r="CSZ137" s="27" t="s">
        <v>31</v>
      </c>
      <c r="CTA137" s="15" t="s">
        <v>15</v>
      </c>
      <c r="CTB137" s="27" t="s">
        <v>31</v>
      </c>
      <c r="CTC137" s="15" t="s">
        <v>15</v>
      </c>
      <c r="CTD137" s="27" t="s">
        <v>31</v>
      </c>
      <c r="CTE137" s="15" t="s">
        <v>15</v>
      </c>
      <c r="CTF137" s="27" t="s">
        <v>31</v>
      </c>
      <c r="CTG137" s="15" t="s">
        <v>15</v>
      </c>
      <c r="CTH137" s="27" t="s">
        <v>31</v>
      </c>
      <c r="CTI137" s="15" t="s">
        <v>15</v>
      </c>
      <c r="CTJ137" s="27" t="s">
        <v>31</v>
      </c>
      <c r="CTK137" s="15" t="s">
        <v>15</v>
      </c>
      <c r="CTL137" s="27" t="s">
        <v>31</v>
      </c>
      <c r="CTM137" s="15" t="s">
        <v>15</v>
      </c>
      <c r="CTN137" s="27" t="s">
        <v>31</v>
      </c>
      <c r="CTO137" s="15" t="s">
        <v>15</v>
      </c>
      <c r="CTP137" s="27" t="s">
        <v>31</v>
      </c>
      <c r="CTQ137" s="15" t="s">
        <v>15</v>
      </c>
      <c r="CTR137" s="27" t="s">
        <v>31</v>
      </c>
      <c r="CTS137" s="15" t="s">
        <v>15</v>
      </c>
      <c r="CTT137" s="27" t="s">
        <v>31</v>
      </c>
      <c r="CTU137" s="15" t="s">
        <v>15</v>
      </c>
      <c r="CTV137" s="27" t="s">
        <v>31</v>
      </c>
      <c r="CTW137" s="15" t="s">
        <v>15</v>
      </c>
      <c r="CTX137" s="27" t="s">
        <v>31</v>
      </c>
      <c r="CTY137" s="15" t="s">
        <v>15</v>
      </c>
      <c r="CTZ137" s="27" t="s">
        <v>31</v>
      </c>
      <c r="CUA137" s="15" t="s">
        <v>15</v>
      </c>
      <c r="CUB137" s="27" t="s">
        <v>31</v>
      </c>
      <c r="CUC137" s="15" t="s">
        <v>15</v>
      </c>
      <c r="CUD137" s="27" t="s">
        <v>31</v>
      </c>
      <c r="CUE137" s="15" t="s">
        <v>15</v>
      </c>
      <c r="CUF137" s="27" t="s">
        <v>31</v>
      </c>
      <c r="CUG137" s="15" t="s">
        <v>15</v>
      </c>
      <c r="CUH137" s="27" t="s">
        <v>31</v>
      </c>
      <c r="CUI137" s="15" t="s">
        <v>15</v>
      </c>
      <c r="CUJ137" s="27" t="s">
        <v>31</v>
      </c>
      <c r="CUK137" s="15" t="s">
        <v>15</v>
      </c>
      <c r="CUL137" s="27" t="s">
        <v>31</v>
      </c>
      <c r="CUM137" s="15" t="s">
        <v>15</v>
      </c>
      <c r="CUN137" s="27" t="s">
        <v>31</v>
      </c>
      <c r="CUO137" s="15" t="s">
        <v>15</v>
      </c>
      <c r="CUP137" s="27" t="s">
        <v>31</v>
      </c>
      <c r="CUQ137" s="15" t="s">
        <v>15</v>
      </c>
      <c r="CUR137" s="27" t="s">
        <v>31</v>
      </c>
      <c r="CUS137" s="15" t="s">
        <v>15</v>
      </c>
      <c r="CUT137" s="27" t="s">
        <v>31</v>
      </c>
      <c r="CUU137" s="15" t="s">
        <v>15</v>
      </c>
      <c r="CUV137" s="27" t="s">
        <v>31</v>
      </c>
      <c r="CUW137" s="15" t="s">
        <v>15</v>
      </c>
      <c r="CUX137" s="27" t="s">
        <v>31</v>
      </c>
      <c r="CUY137" s="15" t="s">
        <v>15</v>
      </c>
      <c r="CUZ137" s="27" t="s">
        <v>31</v>
      </c>
      <c r="CVA137" s="15" t="s">
        <v>15</v>
      </c>
      <c r="CVB137" s="27" t="s">
        <v>31</v>
      </c>
      <c r="CVC137" s="15" t="s">
        <v>15</v>
      </c>
      <c r="CVD137" s="27" t="s">
        <v>31</v>
      </c>
      <c r="CVE137" s="15" t="s">
        <v>15</v>
      </c>
      <c r="CVF137" s="27" t="s">
        <v>31</v>
      </c>
      <c r="CVG137" s="15" t="s">
        <v>15</v>
      </c>
      <c r="CVH137" s="27" t="s">
        <v>31</v>
      </c>
      <c r="CVI137" s="15" t="s">
        <v>15</v>
      </c>
      <c r="CVJ137" s="27" t="s">
        <v>31</v>
      </c>
      <c r="CVK137" s="15" t="s">
        <v>15</v>
      </c>
      <c r="CVL137" s="27" t="s">
        <v>31</v>
      </c>
      <c r="CVM137" s="15" t="s">
        <v>15</v>
      </c>
      <c r="CVN137" s="27" t="s">
        <v>31</v>
      </c>
      <c r="CVO137" s="15" t="s">
        <v>15</v>
      </c>
      <c r="CVP137" s="27" t="s">
        <v>31</v>
      </c>
      <c r="CVQ137" s="15" t="s">
        <v>15</v>
      </c>
      <c r="CVR137" s="27" t="s">
        <v>31</v>
      </c>
      <c r="CVS137" s="15" t="s">
        <v>15</v>
      </c>
      <c r="CVT137" s="27" t="s">
        <v>31</v>
      </c>
      <c r="CVU137" s="15" t="s">
        <v>15</v>
      </c>
      <c r="CVV137" s="27" t="s">
        <v>31</v>
      </c>
      <c r="CVW137" s="15" t="s">
        <v>15</v>
      </c>
      <c r="CVX137" s="27" t="s">
        <v>31</v>
      </c>
      <c r="CVY137" s="15" t="s">
        <v>15</v>
      </c>
      <c r="CVZ137" s="27" t="s">
        <v>31</v>
      </c>
      <c r="CWA137" s="15" t="s">
        <v>15</v>
      </c>
      <c r="CWB137" s="27" t="s">
        <v>31</v>
      </c>
      <c r="CWC137" s="15" t="s">
        <v>15</v>
      </c>
      <c r="CWD137" s="27" t="s">
        <v>31</v>
      </c>
      <c r="CWE137" s="15" t="s">
        <v>15</v>
      </c>
      <c r="CWF137" s="27" t="s">
        <v>31</v>
      </c>
      <c r="CWG137" s="15" t="s">
        <v>15</v>
      </c>
      <c r="CWH137" s="27" t="s">
        <v>31</v>
      </c>
      <c r="CWI137" s="15" t="s">
        <v>15</v>
      </c>
      <c r="CWJ137" s="27" t="s">
        <v>31</v>
      </c>
      <c r="CWK137" s="15" t="s">
        <v>15</v>
      </c>
      <c r="CWL137" s="27" t="s">
        <v>31</v>
      </c>
      <c r="CWM137" s="15" t="s">
        <v>15</v>
      </c>
      <c r="CWN137" s="27" t="s">
        <v>31</v>
      </c>
      <c r="CWO137" s="15" t="s">
        <v>15</v>
      </c>
      <c r="CWP137" s="27" t="s">
        <v>31</v>
      </c>
      <c r="CWQ137" s="15" t="s">
        <v>15</v>
      </c>
      <c r="CWR137" s="27" t="s">
        <v>31</v>
      </c>
      <c r="CWS137" s="15" t="s">
        <v>15</v>
      </c>
      <c r="CWT137" s="27" t="s">
        <v>31</v>
      </c>
      <c r="CWU137" s="15" t="s">
        <v>15</v>
      </c>
      <c r="CWV137" s="27" t="s">
        <v>31</v>
      </c>
      <c r="CWW137" s="15" t="s">
        <v>15</v>
      </c>
      <c r="CWX137" s="27" t="s">
        <v>31</v>
      </c>
      <c r="CWY137" s="15" t="s">
        <v>15</v>
      </c>
      <c r="CWZ137" s="27" t="s">
        <v>31</v>
      </c>
      <c r="CXA137" s="15" t="s">
        <v>15</v>
      </c>
      <c r="CXB137" s="27" t="s">
        <v>31</v>
      </c>
      <c r="CXC137" s="15" t="s">
        <v>15</v>
      </c>
      <c r="CXD137" s="27" t="s">
        <v>31</v>
      </c>
      <c r="CXE137" s="15" t="s">
        <v>15</v>
      </c>
      <c r="CXF137" s="27" t="s">
        <v>31</v>
      </c>
      <c r="CXG137" s="15" t="s">
        <v>15</v>
      </c>
      <c r="CXH137" s="27" t="s">
        <v>31</v>
      </c>
      <c r="CXI137" s="15" t="s">
        <v>15</v>
      </c>
      <c r="CXJ137" s="27" t="s">
        <v>31</v>
      </c>
      <c r="CXK137" s="15" t="s">
        <v>15</v>
      </c>
      <c r="CXL137" s="27" t="s">
        <v>31</v>
      </c>
      <c r="CXM137" s="15" t="s">
        <v>15</v>
      </c>
      <c r="CXN137" s="27" t="s">
        <v>31</v>
      </c>
      <c r="CXO137" s="15" t="s">
        <v>15</v>
      </c>
      <c r="CXP137" s="27" t="s">
        <v>31</v>
      </c>
      <c r="CXQ137" s="15" t="s">
        <v>15</v>
      </c>
      <c r="CXR137" s="27" t="s">
        <v>31</v>
      </c>
      <c r="CXS137" s="15" t="s">
        <v>15</v>
      </c>
      <c r="CXT137" s="27" t="s">
        <v>31</v>
      </c>
      <c r="CXU137" s="15" t="s">
        <v>15</v>
      </c>
      <c r="CXV137" s="27" t="s">
        <v>31</v>
      </c>
      <c r="CXW137" s="15" t="s">
        <v>15</v>
      </c>
      <c r="CXX137" s="27" t="s">
        <v>31</v>
      </c>
      <c r="CXY137" s="15" t="s">
        <v>15</v>
      </c>
      <c r="CXZ137" s="27" t="s">
        <v>31</v>
      </c>
      <c r="CYA137" s="15" t="s">
        <v>15</v>
      </c>
      <c r="CYB137" s="27" t="s">
        <v>31</v>
      </c>
      <c r="CYC137" s="15" t="s">
        <v>15</v>
      </c>
      <c r="CYD137" s="27" t="s">
        <v>31</v>
      </c>
      <c r="CYE137" s="15" t="s">
        <v>15</v>
      </c>
      <c r="CYF137" s="27" t="s">
        <v>31</v>
      </c>
      <c r="CYG137" s="15" t="s">
        <v>15</v>
      </c>
      <c r="CYH137" s="27" t="s">
        <v>31</v>
      </c>
      <c r="CYI137" s="15" t="s">
        <v>15</v>
      </c>
      <c r="CYJ137" s="27" t="s">
        <v>31</v>
      </c>
      <c r="CYK137" s="15" t="s">
        <v>15</v>
      </c>
      <c r="CYL137" s="27" t="s">
        <v>31</v>
      </c>
      <c r="CYM137" s="15" t="s">
        <v>15</v>
      </c>
      <c r="CYN137" s="27" t="s">
        <v>31</v>
      </c>
      <c r="CYO137" s="15" t="s">
        <v>15</v>
      </c>
      <c r="CYP137" s="27" t="s">
        <v>31</v>
      </c>
      <c r="CYQ137" s="15" t="s">
        <v>15</v>
      </c>
      <c r="CYR137" s="27" t="s">
        <v>31</v>
      </c>
      <c r="CYS137" s="15" t="s">
        <v>15</v>
      </c>
      <c r="CYT137" s="27" t="s">
        <v>31</v>
      </c>
      <c r="CYU137" s="15" t="s">
        <v>15</v>
      </c>
      <c r="CYV137" s="27" t="s">
        <v>31</v>
      </c>
      <c r="CYW137" s="15" t="s">
        <v>15</v>
      </c>
      <c r="CYX137" s="27" t="s">
        <v>31</v>
      </c>
      <c r="CYY137" s="15" t="s">
        <v>15</v>
      </c>
      <c r="CYZ137" s="27" t="s">
        <v>31</v>
      </c>
      <c r="CZA137" s="15" t="s">
        <v>15</v>
      </c>
      <c r="CZB137" s="27" t="s">
        <v>31</v>
      </c>
      <c r="CZC137" s="15" t="s">
        <v>15</v>
      </c>
      <c r="CZD137" s="27" t="s">
        <v>31</v>
      </c>
      <c r="CZE137" s="15" t="s">
        <v>15</v>
      </c>
      <c r="CZF137" s="27" t="s">
        <v>31</v>
      </c>
      <c r="CZG137" s="15" t="s">
        <v>15</v>
      </c>
      <c r="CZH137" s="27" t="s">
        <v>31</v>
      </c>
      <c r="CZI137" s="15" t="s">
        <v>15</v>
      </c>
      <c r="CZJ137" s="27" t="s">
        <v>31</v>
      </c>
      <c r="CZK137" s="15" t="s">
        <v>15</v>
      </c>
      <c r="CZL137" s="27" t="s">
        <v>31</v>
      </c>
      <c r="CZM137" s="15" t="s">
        <v>15</v>
      </c>
      <c r="CZN137" s="27" t="s">
        <v>31</v>
      </c>
      <c r="CZO137" s="15" t="s">
        <v>15</v>
      </c>
      <c r="CZP137" s="27" t="s">
        <v>31</v>
      </c>
      <c r="CZQ137" s="15" t="s">
        <v>15</v>
      </c>
      <c r="CZR137" s="27" t="s">
        <v>31</v>
      </c>
      <c r="CZS137" s="15" t="s">
        <v>15</v>
      </c>
      <c r="CZT137" s="27" t="s">
        <v>31</v>
      </c>
      <c r="CZU137" s="15" t="s">
        <v>15</v>
      </c>
      <c r="CZV137" s="27" t="s">
        <v>31</v>
      </c>
      <c r="CZW137" s="15" t="s">
        <v>15</v>
      </c>
      <c r="CZX137" s="27" t="s">
        <v>31</v>
      </c>
      <c r="CZY137" s="15" t="s">
        <v>15</v>
      </c>
      <c r="CZZ137" s="27" t="s">
        <v>31</v>
      </c>
      <c r="DAA137" s="15" t="s">
        <v>15</v>
      </c>
      <c r="DAB137" s="27" t="s">
        <v>31</v>
      </c>
      <c r="DAC137" s="15" t="s">
        <v>15</v>
      </c>
      <c r="DAD137" s="27" t="s">
        <v>31</v>
      </c>
      <c r="DAE137" s="15" t="s">
        <v>15</v>
      </c>
      <c r="DAF137" s="27" t="s">
        <v>31</v>
      </c>
      <c r="DAG137" s="15" t="s">
        <v>15</v>
      </c>
      <c r="DAH137" s="27" t="s">
        <v>31</v>
      </c>
      <c r="DAI137" s="15" t="s">
        <v>15</v>
      </c>
      <c r="DAJ137" s="27" t="s">
        <v>31</v>
      </c>
      <c r="DAK137" s="15" t="s">
        <v>15</v>
      </c>
      <c r="DAL137" s="27" t="s">
        <v>31</v>
      </c>
      <c r="DAM137" s="15" t="s">
        <v>15</v>
      </c>
      <c r="DAN137" s="27" t="s">
        <v>31</v>
      </c>
      <c r="DAO137" s="15" t="s">
        <v>15</v>
      </c>
      <c r="DAP137" s="27" t="s">
        <v>31</v>
      </c>
      <c r="DAQ137" s="15" t="s">
        <v>15</v>
      </c>
      <c r="DAR137" s="27" t="s">
        <v>31</v>
      </c>
      <c r="DAS137" s="15" t="s">
        <v>15</v>
      </c>
      <c r="DAT137" s="27" t="s">
        <v>31</v>
      </c>
      <c r="DAU137" s="15" t="s">
        <v>15</v>
      </c>
      <c r="DAV137" s="27" t="s">
        <v>31</v>
      </c>
      <c r="DAW137" s="15" t="s">
        <v>15</v>
      </c>
      <c r="DAX137" s="27" t="s">
        <v>31</v>
      </c>
      <c r="DAY137" s="15" t="s">
        <v>15</v>
      </c>
      <c r="DAZ137" s="27" t="s">
        <v>31</v>
      </c>
      <c r="DBA137" s="15" t="s">
        <v>15</v>
      </c>
      <c r="DBB137" s="27" t="s">
        <v>31</v>
      </c>
      <c r="DBC137" s="15" t="s">
        <v>15</v>
      </c>
      <c r="DBD137" s="27" t="s">
        <v>31</v>
      </c>
      <c r="DBE137" s="15" t="s">
        <v>15</v>
      </c>
      <c r="DBF137" s="27" t="s">
        <v>31</v>
      </c>
      <c r="DBG137" s="15" t="s">
        <v>15</v>
      </c>
      <c r="DBH137" s="27" t="s">
        <v>31</v>
      </c>
      <c r="DBI137" s="15" t="s">
        <v>15</v>
      </c>
      <c r="DBJ137" s="27" t="s">
        <v>31</v>
      </c>
      <c r="DBK137" s="15" t="s">
        <v>15</v>
      </c>
      <c r="DBL137" s="27" t="s">
        <v>31</v>
      </c>
      <c r="DBM137" s="15" t="s">
        <v>15</v>
      </c>
      <c r="DBN137" s="27" t="s">
        <v>31</v>
      </c>
      <c r="DBO137" s="15" t="s">
        <v>15</v>
      </c>
      <c r="DBP137" s="27" t="s">
        <v>31</v>
      </c>
      <c r="DBQ137" s="15" t="s">
        <v>15</v>
      </c>
      <c r="DBR137" s="27" t="s">
        <v>31</v>
      </c>
      <c r="DBS137" s="15" t="s">
        <v>15</v>
      </c>
      <c r="DBT137" s="27" t="s">
        <v>31</v>
      </c>
      <c r="DBU137" s="15" t="s">
        <v>15</v>
      </c>
      <c r="DBV137" s="27" t="s">
        <v>31</v>
      </c>
      <c r="DBW137" s="15" t="s">
        <v>15</v>
      </c>
      <c r="DBX137" s="27" t="s">
        <v>31</v>
      </c>
      <c r="DBY137" s="15" t="s">
        <v>15</v>
      </c>
      <c r="DBZ137" s="27" t="s">
        <v>31</v>
      </c>
      <c r="DCA137" s="15" t="s">
        <v>15</v>
      </c>
      <c r="DCB137" s="27" t="s">
        <v>31</v>
      </c>
      <c r="DCC137" s="15" t="s">
        <v>15</v>
      </c>
      <c r="DCD137" s="27" t="s">
        <v>31</v>
      </c>
      <c r="DCE137" s="15" t="s">
        <v>15</v>
      </c>
      <c r="DCF137" s="27" t="s">
        <v>31</v>
      </c>
      <c r="DCG137" s="15" t="s">
        <v>15</v>
      </c>
      <c r="DCH137" s="27" t="s">
        <v>31</v>
      </c>
      <c r="DCI137" s="15" t="s">
        <v>15</v>
      </c>
      <c r="DCJ137" s="27" t="s">
        <v>31</v>
      </c>
      <c r="DCK137" s="15" t="s">
        <v>15</v>
      </c>
      <c r="DCL137" s="27" t="s">
        <v>31</v>
      </c>
      <c r="DCM137" s="15" t="s">
        <v>15</v>
      </c>
      <c r="DCN137" s="27" t="s">
        <v>31</v>
      </c>
      <c r="DCO137" s="15" t="s">
        <v>15</v>
      </c>
      <c r="DCP137" s="27" t="s">
        <v>31</v>
      </c>
      <c r="DCQ137" s="15" t="s">
        <v>15</v>
      </c>
      <c r="DCR137" s="27" t="s">
        <v>31</v>
      </c>
      <c r="DCS137" s="15" t="s">
        <v>15</v>
      </c>
      <c r="DCT137" s="27" t="s">
        <v>31</v>
      </c>
      <c r="DCU137" s="15" t="s">
        <v>15</v>
      </c>
      <c r="DCV137" s="27" t="s">
        <v>31</v>
      </c>
      <c r="DCW137" s="15" t="s">
        <v>15</v>
      </c>
      <c r="DCX137" s="27" t="s">
        <v>31</v>
      </c>
      <c r="DCY137" s="15" t="s">
        <v>15</v>
      </c>
      <c r="DCZ137" s="27" t="s">
        <v>31</v>
      </c>
      <c r="DDA137" s="15" t="s">
        <v>15</v>
      </c>
      <c r="DDB137" s="27" t="s">
        <v>31</v>
      </c>
      <c r="DDC137" s="15" t="s">
        <v>15</v>
      </c>
      <c r="DDD137" s="27" t="s">
        <v>31</v>
      </c>
      <c r="DDE137" s="15" t="s">
        <v>15</v>
      </c>
      <c r="DDF137" s="27" t="s">
        <v>31</v>
      </c>
      <c r="DDG137" s="15" t="s">
        <v>15</v>
      </c>
      <c r="DDH137" s="27" t="s">
        <v>31</v>
      </c>
      <c r="DDI137" s="15" t="s">
        <v>15</v>
      </c>
      <c r="DDJ137" s="27" t="s">
        <v>31</v>
      </c>
      <c r="DDK137" s="15" t="s">
        <v>15</v>
      </c>
      <c r="DDL137" s="27" t="s">
        <v>31</v>
      </c>
      <c r="DDM137" s="15" t="s">
        <v>15</v>
      </c>
      <c r="DDN137" s="27" t="s">
        <v>31</v>
      </c>
      <c r="DDO137" s="15" t="s">
        <v>15</v>
      </c>
      <c r="DDP137" s="27" t="s">
        <v>31</v>
      </c>
      <c r="DDQ137" s="15" t="s">
        <v>15</v>
      </c>
      <c r="DDR137" s="27" t="s">
        <v>31</v>
      </c>
      <c r="DDS137" s="15" t="s">
        <v>15</v>
      </c>
      <c r="DDT137" s="27" t="s">
        <v>31</v>
      </c>
      <c r="DDU137" s="15" t="s">
        <v>15</v>
      </c>
      <c r="DDV137" s="27" t="s">
        <v>31</v>
      </c>
      <c r="DDW137" s="15" t="s">
        <v>15</v>
      </c>
      <c r="DDX137" s="27" t="s">
        <v>31</v>
      </c>
      <c r="DDY137" s="15" t="s">
        <v>15</v>
      </c>
      <c r="DDZ137" s="27" t="s">
        <v>31</v>
      </c>
      <c r="DEA137" s="15" t="s">
        <v>15</v>
      </c>
      <c r="DEB137" s="27" t="s">
        <v>31</v>
      </c>
      <c r="DEC137" s="15" t="s">
        <v>15</v>
      </c>
      <c r="DED137" s="27" t="s">
        <v>31</v>
      </c>
      <c r="DEE137" s="15" t="s">
        <v>15</v>
      </c>
      <c r="DEF137" s="27" t="s">
        <v>31</v>
      </c>
      <c r="DEG137" s="15" t="s">
        <v>15</v>
      </c>
      <c r="DEH137" s="27" t="s">
        <v>31</v>
      </c>
      <c r="DEI137" s="15" t="s">
        <v>15</v>
      </c>
      <c r="DEJ137" s="27" t="s">
        <v>31</v>
      </c>
      <c r="DEK137" s="15" t="s">
        <v>15</v>
      </c>
      <c r="DEL137" s="27" t="s">
        <v>31</v>
      </c>
      <c r="DEM137" s="15" t="s">
        <v>15</v>
      </c>
      <c r="DEN137" s="27" t="s">
        <v>31</v>
      </c>
      <c r="DEO137" s="15" t="s">
        <v>15</v>
      </c>
      <c r="DEP137" s="27" t="s">
        <v>31</v>
      </c>
      <c r="DEQ137" s="15" t="s">
        <v>15</v>
      </c>
      <c r="DER137" s="27" t="s">
        <v>31</v>
      </c>
      <c r="DES137" s="15" t="s">
        <v>15</v>
      </c>
      <c r="DET137" s="27" t="s">
        <v>31</v>
      </c>
      <c r="DEU137" s="15" t="s">
        <v>15</v>
      </c>
      <c r="DEV137" s="27" t="s">
        <v>31</v>
      </c>
      <c r="DEW137" s="15" t="s">
        <v>15</v>
      </c>
      <c r="DEX137" s="27" t="s">
        <v>31</v>
      </c>
      <c r="DEY137" s="15" t="s">
        <v>15</v>
      </c>
      <c r="DEZ137" s="27" t="s">
        <v>31</v>
      </c>
      <c r="DFA137" s="15" t="s">
        <v>15</v>
      </c>
      <c r="DFB137" s="27" t="s">
        <v>31</v>
      </c>
      <c r="DFC137" s="15" t="s">
        <v>15</v>
      </c>
      <c r="DFD137" s="27" t="s">
        <v>31</v>
      </c>
      <c r="DFE137" s="15" t="s">
        <v>15</v>
      </c>
      <c r="DFF137" s="27" t="s">
        <v>31</v>
      </c>
      <c r="DFG137" s="15" t="s">
        <v>15</v>
      </c>
      <c r="DFH137" s="27" t="s">
        <v>31</v>
      </c>
      <c r="DFI137" s="15" t="s">
        <v>15</v>
      </c>
      <c r="DFJ137" s="27" t="s">
        <v>31</v>
      </c>
      <c r="DFK137" s="15" t="s">
        <v>15</v>
      </c>
      <c r="DFL137" s="27" t="s">
        <v>31</v>
      </c>
      <c r="DFM137" s="15" t="s">
        <v>15</v>
      </c>
      <c r="DFN137" s="27" t="s">
        <v>31</v>
      </c>
      <c r="DFO137" s="15" t="s">
        <v>15</v>
      </c>
      <c r="DFP137" s="27" t="s">
        <v>31</v>
      </c>
      <c r="DFQ137" s="15" t="s">
        <v>15</v>
      </c>
      <c r="DFR137" s="27" t="s">
        <v>31</v>
      </c>
      <c r="DFS137" s="15" t="s">
        <v>15</v>
      </c>
      <c r="DFT137" s="27" t="s">
        <v>31</v>
      </c>
      <c r="DFU137" s="15" t="s">
        <v>15</v>
      </c>
      <c r="DFV137" s="27" t="s">
        <v>31</v>
      </c>
      <c r="DFW137" s="15" t="s">
        <v>15</v>
      </c>
      <c r="DFX137" s="27" t="s">
        <v>31</v>
      </c>
      <c r="DFY137" s="15" t="s">
        <v>15</v>
      </c>
      <c r="DFZ137" s="27" t="s">
        <v>31</v>
      </c>
      <c r="DGA137" s="15" t="s">
        <v>15</v>
      </c>
      <c r="DGB137" s="27" t="s">
        <v>31</v>
      </c>
      <c r="DGC137" s="15" t="s">
        <v>15</v>
      </c>
      <c r="DGD137" s="27" t="s">
        <v>31</v>
      </c>
      <c r="DGE137" s="15" t="s">
        <v>15</v>
      </c>
      <c r="DGF137" s="27" t="s">
        <v>31</v>
      </c>
      <c r="DGG137" s="15" t="s">
        <v>15</v>
      </c>
      <c r="DGH137" s="27" t="s">
        <v>31</v>
      </c>
      <c r="DGI137" s="15" t="s">
        <v>15</v>
      </c>
      <c r="DGJ137" s="27" t="s">
        <v>31</v>
      </c>
      <c r="DGK137" s="15" t="s">
        <v>15</v>
      </c>
      <c r="DGL137" s="27" t="s">
        <v>31</v>
      </c>
      <c r="DGM137" s="15" t="s">
        <v>15</v>
      </c>
      <c r="DGN137" s="27" t="s">
        <v>31</v>
      </c>
      <c r="DGO137" s="15" t="s">
        <v>15</v>
      </c>
      <c r="DGP137" s="27" t="s">
        <v>31</v>
      </c>
      <c r="DGQ137" s="15" t="s">
        <v>15</v>
      </c>
      <c r="DGR137" s="27" t="s">
        <v>31</v>
      </c>
      <c r="DGS137" s="15" t="s">
        <v>15</v>
      </c>
      <c r="DGT137" s="27" t="s">
        <v>31</v>
      </c>
      <c r="DGU137" s="15" t="s">
        <v>15</v>
      </c>
      <c r="DGV137" s="27" t="s">
        <v>31</v>
      </c>
      <c r="DGW137" s="15" t="s">
        <v>15</v>
      </c>
      <c r="DGX137" s="27" t="s">
        <v>31</v>
      </c>
      <c r="DGY137" s="15" t="s">
        <v>15</v>
      </c>
      <c r="DGZ137" s="27" t="s">
        <v>31</v>
      </c>
      <c r="DHA137" s="15" t="s">
        <v>15</v>
      </c>
      <c r="DHB137" s="27" t="s">
        <v>31</v>
      </c>
      <c r="DHC137" s="15" t="s">
        <v>15</v>
      </c>
      <c r="DHD137" s="27" t="s">
        <v>31</v>
      </c>
      <c r="DHE137" s="15" t="s">
        <v>15</v>
      </c>
      <c r="DHF137" s="27" t="s">
        <v>31</v>
      </c>
      <c r="DHG137" s="15" t="s">
        <v>15</v>
      </c>
      <c r="DHH137" s="27" t="s">
        <v>31</v>
      </c>
      <c r="DHI137" s="15" t="s">
        <v>15</v>
      </c>
      <c r="DHJ137" s="27" t="s">
        <v>31</v>
      </c>
      <c r="DHK137" s="15" t="s">
        <v>15</v>
      </c>
      <c r="DHL137" s="27" t="s">
        <v>31</v>
      </c>
      <c r="DHM137" s="15" t="s">
        <v>15</v>
      </c>
      <c r="DHN137" s="27" t="s">
        <v>31</v>
      </c>
      <c r="DHO137" s="15" t="s">
        <v>15</v>
      </c>
      <c r="DHP137" s="27" t="s">
        <v>31</v>
      </c>
      <c r="DHQ137" s="15" t="s">
        <v>15</v>
      </c>
      <c r="DHR137" s="27" t="s">
        <v>31</v>
      </c>
      <c r="DHS137" s="15" t="s">
        <v>15</v>
      </c>
      <c r="DHT137" s="27" t="s">
        <v>31</v>
      </c>
      <c r="DHU137" s="15" t="s">
        <v>15</v>
      </c>
      <c r="DHV137" s="27" t="s">
        <v>31</v>
      </c>
      <c r="DHW137" s="15" t="s">
        <v>15</v>
      </c>
      <c r="DHX137" s="27" t="s">
        <v>31</v>
      </c>
      <c r="DHY137" s="15" t="s">
        <v>15</v>
      </c>
      <c r="DHZ137" s="27" t="s">
        <v>31</v>
      </c>
      <c r="DIA137" s="15" t="s">
        <v>15</v>
      </c>
      <c r="DIB137" s="27" t="s">
        <v>31</v>
      </c>
      <c r="DIC137" s="15" t="s">
        <v>15</v>
      </c>
      <c r="DID137" s="27" t="s">
        <v>31</v>
      </c>
      <c r="DIE137" s="15" t="s">
        <v>15</v>
      </c>
      <c r="DIF137" s="27" t="s">
        <v>31</v>
      </c>
      <c r="DIG137" s="15" t="s">
        <v>15</v>
      </c>
      <c r="DIH137" s="27" t="s">
        <v>31</v>
      </c>
      <c r="DII137" s="15" t="s">
        <v>15</v>
      </c>
      <c r="DIJ137" s="27" t="s">
        <v>31</v>
      </c>
      <c r="DIK137" s="15" t="s">
        <v>15</v>
      </c>
      <c r="DIL137" s="27" t="s">
        <v>31</v>
      </c>
      <c r="DIM137" s="15" t="s">
        <v>15</v>
      </c>
      <c r="DIN137" s="27" t="s">
        <v>31</v>
      </c>
      <c r="DIO137" s="15" t="s">
        <v>15</v>
      </c>
      <c r="DIP137" s="27" t="s">
        <v>31</v>
      </c>
      <c r="DIQ137" s="15" t="s">
        <v>15</v>
      </c>
      <c r="DIR137" s="27" t="s">
        <v>31</v>
      </c>
      <c r="DIS137" s="15" t="s">
        <v>15</v>
      </c>
      <c r="DIT137" s="27" t="s">
        <v>31</v>
      </c>
      <c r="DIU137" s="15" t="s">
        <v>15</v>
      </c>
      <c r="DIV137" s="27" t="s">
        <v>31</v>
      </c>
      <c r="DIW137" s="15" t="s">
        <v>15</v>
      </c>
      <c r="DIX137" s="27" t="s">
        <v>31</v>
      </c>
      <c r="DIY137" s="15" t="s">
        <v>15</v>
      </c>
      <c r="DIZ137" s="27" t="s">
        <v>31</v>
      </c>
      <c r="DJA137" s="15" t="s">
        <v>15</v>
      </c>
      <c r="DJB137" s="27" t="s">
        <v>31</v>
      </c>
      <c r="DJC137" s="15" t="s">
        <v>15</v>
      </c>
      <c r="DJD137" s="27" t="s">
        <v>31</v>
      </c>
      <c r="DJE137" s="15" t="s">
        <v>15</v>
      </c>
      <c r="DJF137" s="27" t="s">
        <v>31</v>
      </c>
      <c r="DJG137" s="15" t="s">
        <v>15</v>
      </c>
      <c r="DJH137" s="27" t="s">
        <v>31</v>
      </c>
      <c r="DJI137" s="15" t="s">
        <v>15</v>
      </c>
      <c r="DJJ137" s="27" t="s">
        <v>31</v>
      </c>
      <c r="DJK137" s="15" t="s">
        <v>15</v>
      </c>
      <c r="DJL137" s="27" t="s">
        <v>31</v>
      </c>
      <c r="DJM137" s="15" t="s">
        <v>15</v>
      </c>
      <c r="DJN137" s="27" t="s">
        <v>31</v>
      </c>
      <c r="DJO137" s="15" t="s">
        <v>15</v>
      </c>
      <c r="DJP137" s="27" t="s">
        <v>31</v>
      </c>
      <c r="DJQ137" s="15" t="s">
        <v>15</v>
      </c>
      <c r="DJR137" s="27" t="s">
        <v>31</v>
      </c>
      <c r="DJS137" s="15" t="s">
        <v>15</v>
      </c>
      <c r="DJT137" s="27" t="s">
        <v>31</v>
      </c>
      <c r="DJU137" s="15" t="s">
        <v>15</v>
      </c>
      <c r="DJV137" s="27" t="s">
        <v>31</v>
      </c>
      <c r="DJW137" s="15" t="s">
        <v>15</v>
      </c>
      <c r="DJX137" s="27" t="s">
        <v>31</v>
      </c>
      <c r="DJY137" s="15" t="s">
        <v>15</v>
      </c>
      <c r="DJZ137" s="27" t="s">
        <v>31</v>
      </c>
      <c r="DKA137" s="15" t="s">
        <v>15</v>
      </c>
      <c r="DKB137" s="27" t="s">
        <v>31</v>
      </c>
      <c r="DKC137" s="15" t="s">
        <v>15</v>
      </c>
      <c r="DKD137" s="27" t="s">
        <v>31</v>
      </c>
      <c r="DKE137" s="15" t="s">
        <v>15</v>
      </c>
      <c r="DKF137" s="27" t="s">
        <v>31</v>
      </c>
      <c r="DKG137" s="15" t="s">
        <v>15</v>
      </c>
      <c r="DKH137" s="27" t="s">
        <v>31</v>
      </c>
      <c r="DKI137" s="15" t="s">
        <v>15</v>
      </c>
      <c r="DKJ137" s="27" t="s">
        <v>31</v>
      </c>
      <c r="DKK137" s="15" t="s">
        <v>15</v>
      </c>
      <c r="DKL137" s="27" t="s">
        <v>31</v>
      </c>
      <c r="DKM137" s="15" t="s">
        <v>15</v>
      </c>
      <c r="DKN137" s="27" t="s">
        <v>31</v>
      </c>
      <c r="DKO137" s="15" t="s">
        <v>15</v>
      </c>
      <c r="DKP137" s="27" t="s">
        <v>31</v>
      </c>
      <c r="DKQ137" s="15" t="s">
        <v>15</v>
      </c>
      <c r="DKR137" s="27" t="s">
        <v>31</v>
      </c>
      <c r="DKS137" s="15" t="s">
        <v>15</v>
      </c>
      <c r="DKT137" s="27" t="s">
        <v>31</v>
      </c>
      <c r="DKU137" s="15" t="s">
        <v>15</v>
      </c>
      <c r="DKV137" s="27" t="s">
        <v>31</v>
      </c>
      <c r="DKW137" s="15" t="s">
        <v>15</v>
      </c>
      <c r="DKX137" s="27" t="s">
        <v>31</v>
      </c>
      <c r="DKY137" s="15" t="s">
        <v>15</v>
      </c>
      <c r="DKZ137" s="27" t="s">
        <v>31</v>
      </c>
      <c r="DLA137" s="15" t="s">
        <v>15</v>
      </c>
      <c r="DLB137" s="27" t="s">
        <v>31</v>
      </c>
      <c r="DLC137" s="15" t="s">
        <v>15</v>
      </c>
      <c r="DLD137" s="27" t="s">
        <v>31</v>
      </c>
      <c r="DLE137" s="15" t="s">
        <v>15</v>
      </c>
      <c r="DLF137" s="27" t="s">
        <v>31</v>
      </c>
      <c r="DLG137" s="15" t="s">
        <v>15</v>
      </c>
      <c r="DLH137" s="27" t="s">
        <v>31</v>
      </c>
      <c r="DLI137" s="15" t="s">
        <v>15</v>
      </c>
      <c r="DLJ137" s="27" t="s">
        <v>31</v>
      </c>
      <c r="DLK137" s="15" t="s">
        <v>15</v>
      </c>
      <c r="DLL137" s="27" t="s">
        <v>31</v>
      </c>
      <c r="DLM137" s="15" t="s">
        <v>15</v>
      </c>
      <c r="DLN137" s="27" t="s">
        <v>31</v>
      </c>
      <c r="DLO137" s="15" t="s">
        <v>15</v>
      </c>
      <c r="DLP137" s="27" t="s">
        <v>31</v>
      </c>
      <c r="DLQ137" s="15" t="s">
        <v>15</v>
      </c>
      <c r="DLR137" s="27" t="s">
        <v>31</v>
      </c>
      <c r="DLS137" s="15" t="s">
        <v>15</v>
      </c>
      <c r="DLT137" s="27" t="s">
        <v>31</v>
      </c>
      <c r="DLU137" s="15" t="s">
        <v>15</v>
      </c>
      <c r="DLV137" s="27" t="s">
        <v>31</v>
      </c>
      <c r="DLW137" s="15" t="s">
        <v>15</v>
      </c>
      <c r="DLX137" s="27" t="s">
        <v>31</v>
      </c>
      <c r="DLY137" s="15" t="s">
        <v>15</v>
      </c>
      <c r="DLZ137" s="27" t="s">
        <v>31</v>
      </c>
      <c r="DMA137" s="15" t="s">
        <v>15</v>
      </c>
      <c r="DMB137" s="27" t="s">
        <v>31</v>
      </c>
      <c r="DMC137" s="15" t="s">
        <v>15</v>
      </c>
      <c r="DMD137" s="27" t="s">
        <v>31</v>
      </c>
      <c r="DME137" s="15" t="s">
        <v>15</v>
      </c>
      <c r="DMF137" s="27" t="s">
        <v>31</v>
      </c>
      <c r="DMG137" s="15" t="s">
        <v>15</v>
      </c>
      <c r="DMH137" s="27" t="s">
        <v>31</v>
      </c>
      <c r="DMI137" s="15" t="s">
        <v>15</v>
      </c>
      <c r="DMJ137" s="27" t="s">
        <v>31</v>
      </c>
      <c r="DMK137" s="15" t="s">
        <v>15</v>
      </c>
      <c r="DML137" s="27" t="s">
        <v>31</v>
      </c>
      <c r="DMM137" s="15" t="s">
        <v>15</v>
      </c>
      <c r="DMN137" s="27" t="s">
        <v>31</v>
      </c>
      <c r="DMO137" s="15" t="s">
        <v>15</v>
      </c>
      <c r="DMP137" s="27" t="s">
        <v>31</v>
      </c>
      <c r="DMQ137" s="15" t="s">
        <v>15</v>
      </c>
      <c r="DMR137" s="27" t="s">
        <v>31</v>
      </c>
      <c r="DMS137" s="15" t="s">
        <v>15</v>
      </c>
      <c r="DMT137" s="27" t="s">
        <v>31</v>
      </c>
      <c r="DMU137" s="15" t="s">
        <v>15</v>
      </c>
      <c r="DMV137" s="27" t="s">
        <v>31</v>
      </c>
      <c r="DMW137" s="15" t="s">
        <v>15</v>
      </c>
      <c r="DMX137" s="27" t="s">
        <v>31</v>
      </c>
      <c r="DMY137" s="15" t="s">
        <v>15</v>
      </c>
      <c r="DMZ137" s="27" t="s">
        <v>31</v>
      </c>
      <c r="DNA137" s="15" t="s">
        <v>15</v>
      </c>
      <c r="DNB137" s="27" t="s">
        <v>31</v>
      </c>
      <c r="DNC137" s="15" t="s">
        <v>15</v>
      </c>
      <c r="DND137" s="27" t="s">
        <v>31</v>
      </c>
      <c r="DNE137" s="15" t="s">
        <v>15</v>
      </c>
      <c r="DNF137" s="27" t="s">
        <v>31</v>
      </c>
      <c r="DNG137" s="15" t="s">
        <v>15</v>
      </c>
      <c r="DNH137" s="27" t="s">
        <v>31</v>
      </c>
      <c r="DNI137" s="15" t="s">
        <v>15</v>
      </c>
      <c r="DNJ137" s="27" t="s">
        <v>31</v>
      </c>
      <c r="DNK137" s="15" t="s">
        <v>15</v>
      </c>
      <c r="DNL137" s="27" t="s">
        <v>31</v>
      </c>
      <c r="DNM137" s="15" t="s">
        <v>15</v>
      </c>
      <c r="DNN137" s="27" t="s">
        <v>31</v>
      </c>
      <c r="DNO137" s="15" t="s">
        <v>15</v>
      </c>
      <c r="DNP137" s="27" t="s">
        <v>31</v>
      </c>
      <c r="DNQ137" s="15" t="s">
        <v>15</v>
      </c>
      <c r="DNR137" s="27" t="s">
        <v>31</v>
      </c>
      <c r="DNS137" s="15" t="s">
        <v>15</v>
      </c>
      <c r="DNT137" s="27" t="s">
        <v>31</v>
      </c>
      <c r="DNU137" s="15" t="s">
        <v>15</v>
      </c>
      <c r="DNV137" s="27" t="s">
        <v>31</v>
      </c>
      <c r="DNW137" s="15" t="s">
        <v>15</v>
      </c>
      <c r="DNX137" s="27" t="s">
        <v>31</v>
      </c>
      <c r="DNY137" s="15" t="s">
        <v>15</v>
      </c>
      <c r="DNZ137" s="27" t="s">
        <v>31</v>
      </c>
      <c r="DOA137" s="15" t="s">
        <v>15</v>
      </c>
      <c r="DOB137" s="27" t="s">
        <v>31</v>
      </c>
      <c r="DOC137" s="15" t="s">
        <v>15</v>
      </c>
      <c r="DOD137" s="27" t="s">
        <v>31</v>
      </c>
      <c r="DOE137" s="15" t="s">
        <v>15</v>
      </c>
      <c r="DOF137" s="27" t="s">
        <v>31</v>
      </c>
      <c r="DOG137" s="15" t="s">
        <v>15</v>
      </c>
      <c r="DOH137" s="27" t="s">
        <v>31</v>
      </c>
      <c r="DOI137" s="15" t="s">
        <v>15</v>
      </c>
      <c r="DOJ137" s="27" t="s">
        <v>31</v>
      </c>
      <c r="DOK137" s="15" t="s">
        <v>15</v>
      </c>
      <c r="DOL137" s="27" t="s">
        <v>31</v>
      </c>
      <c r="DOM137" s="15" t="s">
        <v>15</v>
      </c>
      <c r="DON137" s="27" t="s">
        <v>31</v>
      </c>
      <c r="DOO137" s="15" t="s">
        <v>15</v>
      </c>
      <c r="DOP137" s="27" t="s">
        <v>31</v>
      </c>
      <c r="DOQ137" s="15" t="s">
        <v>15</v>
      </c>
      <c r="DOR137" s="27" t="s">
        <v>31</v>
      </c>
      <c r="DOS137" s="15" t="s">
        <v>15</v>
      </c>
      <c r="DOT137" s="27" t="s">
        <v>31</v>
      </c>
      <c r="DOU137" s="15" t="s">
        <v>15</v>
      </c>
      <c r="DOV137" s="27" t="s">
        <v>31</v>
      </c>
      <c r="DOW137" s="15" t="s">
        <v>15</v>
      </c>
      <c r="DOX137" s="27" t="s">
        <v>31</v>
      </c>
      <c r="DOY137" s="15" t="s">
        <v>15</v>
      </c>
      <c r="DOZ137" s="27" t="s">
        <v>31</v>
      </c>
      <c r="DPA137" s="15" t="s">
        <v>15</v>
      </c>
      <c r="DPB137" s="27" t="s">
        <v>31</v>
      </c>
      <c r="DPC137" s="15" t="s">
        <v>15</v>
      </c>
      <c r="DPD137" s="27" t="s">
        <v>31</v>
      </c>
      <c r="DPE137" s="15" t="s">
        <v>15</v>
      </c>
      <c r="DPF137" s="27" t="s">
        <v>31</v>
      </c>
      <c r="DPG137" s="15" t="s">
        <v>15</v>
      </c>
      <c r="DPH137" s="27" t="s">
        <v>31</v>
      </c>
      <c r="DPI137" s="15" t="s">
        <v>15</v>
      </c>
      <c r="DPJ137" s="27" t="s">
        <v>31</v>
      </c>
      <c r="DPK137" s="15" t="s">
        <v>15</v>
      </c>
      <c r="DPL137" s="27" t="s">
        <v>31</v>
      </c>
      <c r="DPM137" s="15" t="s">
        <v>15</v>
      </c>
      <c r="DPN137" s="27" t="s">
        <v>31</v>
      </c>
      <c r="DPO137" s="15" t="s">
        <v>15</v>
      </c>
      <c r="DPP137" s="27" t="s">
        <v>31</v>
      </c>
      <c r="DPQ137" s="15" t="s">
        <v>15</v>
      </c>
      <c r="DPR137" s="27" t="s">
        <v>31</v>
      </c>
      <c r="DPS137" s="15" t="s">
        <v>15</v>
      </c>
      <c r="DPT137" s="27" t="s">
        <v>31</v>
      </c>
      <c r="DPU137" s="15" t="s">
        <v>15</v>
      </c>
      <c r="DPV137" s="27" t="s">
        <v>31</v>
      </c>
      <c r="DPW137" s="15" t="s">
        <v>15</v>
      </c>
      <c r="DPX137" s="27" t="s">
        <v>31</v>
      </c>
      <c r="DPY137" s="15" t="s">
        <v>15</v>
      </c>
      <c r="DPZ137" s="27" t="s">
        <v>31</v>
      </c>
      <c r="DQA137" s="15" t="s">
        <v>15</v>
      </c>
      <c r="DQB137" s="27" t="s">
        <v>31</v>
      </c>
      <c r="DQC137" s="15" t="s">
        <v>15</v>
      </c>
      <c r="DQD137" s="27" t="s">
        <v>31</v>
      </c>
      <c r="DQE137" s="15" t="s">
        <v>15</v>
      </c>
      <c r="DQF137" s="27" t="s">
        <v>31</v>
      </c>
      <c r="DQG137" s="15" t="s">
        <v>15</v>
      </c>
      <c r="DQH137" s="27" t="s">
        <v>31</v>
      </c>
      <c r="DQI137" s="15" t="s">
        <v>15</v>
      </c>
      <c r="DQJ137" s="27" t="s">
        <v>31</v>
      </c>
      <c r="DQK137" s="15" t="s">
        <v>15</v>
      </c>
      <c r="DQL137" s="27" t="s">
        <v>31</v>
      </c>
      <c r="DQM137" s="15" t="s">
        <v>15</v>
      </c>
      <c r="DQN137" s="27" t="s">
        <v>31</v>
      </c>
      <c r="DQO137" s="15" t="s">
        <v>15</v>
      </c>
      <c r="DQP137" s="27" t="s">
        <v>31</v>
      </c>
      <c r="DQQ137" s="15" t="s">
        <v>15</v>
      </c>
      <c r="DQR137" s="27" t="s">
        <v>31</v>
      </c>
      <c r="DQS137" s="15" t="s">
        <v>15</v>
      </c>
      <c r="DQT137" s="27" t="s">
        <v>31</v>
      </c>
      <c r="DQU137" s="15" t="s">
        <v>15</v>
      </c>
      <c r="DQV137" s="27" t="s">
        <v>31</v>
      </c>
      <c r="DQW137" s="15" t="s">
        <v>15</v>
      </c>
      <c r="DQX137" s="27" t="s">
        <v>31</v>
      </c>
      <c r="DQY137" s="15" t="s">
        <v>15</v>
      </c>
      <c r="DQZ137" s="27" t="s">
        <v>31</v>
      </c>
      <c r="DRA137" s="15" t="s">
        <v>15</v>
      </c>
      <c r="DRB137" s="27" t="s">
        <v>31</v>
      </c>
      <c r="DRC137" s="15" t="s">
        <v>15</v>
      </c>
      <c r="DRD137" s="27" t="s">
        <v>31</v>
      </c>
      <c r="DRE137" s="15" t="s">
        <v>15</v>
      </c>
      <c r="DRF137" s="27" t="s">
        <v>31</v>
      </c>
      <c r="DRG137" s="15" t="s">
        <v>15</v>
      </c>
      <c r="DRH137" s="27" t="s">
        <v>31</v>
      </c>
      <c r="DRI137" s="15" t="s">
        <v>15</v>
      </c>
      <c r="DRJ137" s="27" t="s">
        <v>31</v>
      </c>
      <c r="DRK137" s="15" t="s">
        <v>15</v>
      </c>
      <c r="DRL137" s="27" t="s">
        <v>31</v>
      </c>
      <c r="DRM137" s="15" t="s">
        <v>15</v>
      </c>
      <c r="DRN137" s="27" t="s">
        <v>31</v>
      </c>
      <c r="DRO137" s="15" t="s">
        <v>15</v>
      </c>
      <c r="DRP137" s="27" t="s">
        <v>31</v>
      </c>
      <c r="DRQ137" s="15" t="s">
        <v>15</v>
      </c>
      <c r="DRR137" s="27" t="s">
        <v>31</v>
      </c>
      <c r="DRS137" s="15" t="s">
        <v>15</v>
      </c>
      <c r="DRT137" s="27" t="s">
        <v>31</v>
      </c>
      <c r="DRU137" s="15" t="s">
        <v>15</v>
      </c>
      <c r="DRV137" s="27" t="s">
        <v>31</v>
      </c>
      <c r="DRW137" s="15" t="s">
        <v>15</v>
      </c>
      <c r="DRX137" s="27" t="s">
        <v>31</v>
      </c>
      <c r="DRY137" s="15" t="s">
        <v>15</v>
      </c>
      <c r="DRZ137" s="27" t="s">
        <v>31</v>
      </c>
      <c r="DSA137" s="15" t="s">
        <v>15</v>
      </c>
      <c r="DSB137" s="27" t="s">
        <v>31</v>
      </c>
      <c r="DSC137" s="15" t="s">
        <v>15</v>
      </c>
      <c r="DSD137" s="27" t="s">
        <v>31</v>
      </c>
      <c r="DSE137" s="15" t="s">
        <v>15</v>
      </c>
      <c r="DSF137" s="27" t="s">
        <v>31</v>
      </c>
      <c r="DSG137" s="15" t="s">
        <v>15</v>
      </c>
      <c r="DSH137" s="27" t="s">
        <v>31</v>
      </c>
      <c r="DSI137" s="15" t="s">
        <v>15</v>
      </c>
      <c r="DSJ137" s="27" t="s">
        <v>31</v>
      </c>
      <c r="DSK137" s="15" t="s">
        <v>15</v>
      </c>
      <c r="DSL137" s="27" t="s">
        <v>31</v>
      </c>
      <c r="DSM137" s="15" t="s">
        <v>15</v>
      </c>
      <c r="DSN137" s="27" t="s">
        <v>31</v>
      </c>
      <c r="DSO137" s="15" t="s">
        <v>15</v>
      </c>
      <c r="DSP137" s="27" t="s">
        <v>31</v>
      </c>
      <c r="DSQ137" s="15" t="s">
        <v>15</v>
      </c>
      <c r="DSR137" s="27" t="s">
        <v>31</v>
      </c>
      <c r="DSS137" s="15" t="s">
        <v>15</v>
      </c>
      <c r="DST137" s="27" t="s">
        <v>31</v>
      </c>
      <c r="DSU137" s="15" t="s">
        <v>15</v>
      </c>
      <c r="DSV137" s="27" t="s">
        <v>31</v>
      </c>
      <c r="DSW137" s="15" t="s">
        <v>15</v>
      </c>
      <c r="DSX137" s="27" t="s">
        <v>31</v>
      </c>
      <c r="DSY137" s="15" t="s">
        <v>15</v>
      </c>
      <c r="DSZ137" s="27" t="s">
        <v>31</v>
      </c>
      <c r="DTA137" s="15" t="s">
        <v>15</v>
      </c>
      <c r="DTB137" s="27" t="s">
        <v>31</v>
      </c>
      <c r="DTC137" s="15" t="s">
        <v>15</v>
      </c>
      <c r="DTD137" s="27" t="s">
        <v>31</v>
      </c>
      <c r="DTE137" s="15" t="s">
        <v>15</v>
      </c>
      <c r="DTF137" s="27" t="s">
        <v>31</v>
      </c>
      <c r="DTG137" s="15" t="s">
        <v>15</v>
      </c>
      <c r="DTH137" s="27" t="s">
        <v>31</v>
      </c>
      <c r="DTI137" s="15" t="s">
        <v>15</v>
      </c>
      <c r="DTJ137" s="27" t="s">
        <v>31</v>
      </c>
      <c r="DTK137" s="15" t="s">
        <v>15</v>
      </c>
      <c r="DTL137" s="27" t="s">
        <v>31</v>
      </c>
      <c r="DTM137" s="15" t="s">
        <v>15</v>
      </c>
      <c r="DTN137" s="27" t="s">
        <v>31</v>
      </c>
      <c r="DTO137" s="15" t="s">
        <v>15</v>
      </c>
      <c r="DTP137" s="27" t="s">
        <v>31</v>
      </c>
      <c r="DTQ137" s="15" t="s">
        <v>15</v>
      </c>
      <c r="DTR137" s="27" t="s">
        <v>31</v>
      </c>
      <c r="DTS137" s="15" t="s">
        <v>15</v>
      </c>
      <c r="DTT137" s="27" t="s">
        <v>31</v>
      </c>
      <c r="DTU137" s="15" t="s">
        <v>15</v>
      </c>
      <c r="DTV137" s="27" t="s">
        <v>31</v>
      </c>
      <c r="DTW137" s="15" t="s">
        <v>15</v>
      </c>
      <c r="DTX137" s="27" t="s">
        <v>31</v>
      </c>
      <c r="DTY137" s="15" t="s">
        <v>15</v>
      </c>
      <c r="DTZ137" s="27" t="s">
        <v>31</v>
      </c>
      <c r="DUA137" s="15" t="s">
        <v>15</v>
      </c>
      <c r="DUB137" s="27" t="s">
        <v>31</v>
      </c>
      <c r="DUC137" s="15" t="s">
        <v>15</v>
      </c>
      <c r="DUD137" s="27" t="s">
        <v>31</v>
      </c>
      <c r="DUE137" s="15" t="s">
        <v>15</v>
      </c>
      <c r="DUF137" s="27" t="s">
        <v>31</v>
      </c>
      <c r="DUG137" s="15" t="s">
        <v>15</v>
      </c>
      <c r="DUH137" s="27" t="s">
        <v>31</v>
      </c>
      <c r="DUI137" s="15" t="s">
        <v>15</v>
      </c>
      <c r="DUJ137" s="27" t="s">
        <v>31</v>
      </c>
      <c r="DUK137" s="15" t="s">
        <v>15</v>
      </c>
      <c r="DUL137" s="27" t="s">
        <v>31</v>
      </c>
      <c r="DUM137" s="15" t="s">
        <v>15</v>
      </c>
      <c r="DUN137" s="27" t="s">
        <v>31</v>
      </c>
      <c r="DUO137" s="15" t="s">
        <v>15</v>
      </c>
      <c r="DUP137" s="27" t="s">
        <v>31</v>
      </c>
      <c r="DUQ137" s="15" t="s">
        <v>15</v>
      </c>
      <c r="DUR137" s="27" t="s">
        <v>31</v>
      </c>
      <c r="DUS137" s="15" t="s">
        <v>15</v>
      </c>
      <c r="DUT137" s="27" t="s">
        <v>31</v>
      </c>
      <c r="DUU137" s="15" t="s">
        <v>15</v>
      </c>
      <c r="DUV137" s="27" t="s">
        <v>31</v>
      </c>
      <c r="DUW137" s="15" t="s">
        <v>15</v>
      </c>
      <c r="DUX137" s="27" t="s">
        <v>31</v>
      </c>
      <c r="DUY137" s="15" t="s">
        <v>15</v>
      </c>
      <c r="DUZ137" s="27" t="s">
        <v>31</v>
      </c>
      <c r="DVA137" s="15" t="s">
        <v>15</v>
      </c>
      <c r="DVB137" s="27" t="s">
        <v>31</v>
      </c>
      <c r="DVC137" s="15" t="s">
        <v>15</v>
      </c>
      <c r="DVD137" s="27" t="s">
        <v>31</v>
      </c>
      <c r="DVE137" s="15" t="s">
        <v>15</v>
      </c>
      <c r="DVF137" s="27" t="s">
        <v>31</v>
      </c>
      <c r="DVG137" s="15" t="s">
        <v>15</v>
      </c>
      <c r="DVH137" s="27" t="s">
        <v>31</v>
      </c>
      <c r="DVI137" s="15" t="s">
        <v>15</v>
      </c>
      <c r="DVJ137" s="27" t="s">
        <v>31</v>
      </c>
      <c r="DVK137" s="15" t="s">
        <v>15</v>
      </c>
      <c r="DVL137" s="27" t="s">
        <v>31</v>
      </c>
      <c r="DVM137" s="15" t="s">
        <v>15</v>
      </c>
      <c r="DVN137" s="27" t="s">
        <v>31</v>
      </c>
      <c r="DVO137" s="15" t="s">
        <v>15</v>
      </c>
      <c r="DVP137" s="27" t="s">
        <v>31</v>
      </c>
      <c r="DVQ137" s="15" t="s">
        <v>15</v>
      </c>
      <c r="DVR137" s="27" t="s">
        <v>31</v>
      </c>
      <c r="DVS137" s="15" t="s">
        <v>15</v>
      </c>
      <c r="DVT137" s="27" t="s">
        <v>31</v>
      </c>
      <c r="DVU137" s="15" t="s">
        <v>15</v>
      </c>
      <c r="DVV137" s="27" t="s">
        <v>31</v>
      </c>
      <c r="DVW137" s="15" t="s">
        <v>15</v>
      </c>
      <c r="DVX137" s="27" t="s">
        <v>31</v>
      </c>
      <c r="DVY137" s="15" t="s">
        <v>15</v>
      </c>
      <c r="DVZ137" s="27" t="s">
        <v>31</v>
      </c>
      <c r="DWA137" s="15" t="s">
        <v>15</v>
      </c>
      <c r="DWB137" s="27" t="s">
        <v>31</v>
      </c>
      <c r="DWC137" s="15" t="s">
        <v>15</v>
      </c>
      <c r="DWD137" s="27" t="s">
        <v>31</v>
      </c>
      <c r="DWE137" s="15" t="s">
        <v>15</v>
      </c>
      <c r="DWF137" s="27" t="s">
        <v>31</v>
      </c>
      <c r="DWG137" s="15" t="s">
        <v>15</v>
      </c>
      <c r="DWH137" s="27" t="s">
        <v>31</v>
      </c>
      <c r="DWI137" s="15" t="s">
        <v>15</v>
      </c>
      <c r="DWJ137" s="27" t="s">
        <v>31</v>
      </c>
      <c r="DWK137" s="15" t="s">
        <v>15</v>
      </c>
      <c r="DWL137" s="27" t="s">
        <v>31</v>
      </c>
      <c r="DWM137" s="15" t="s">
        <v>15</v>
      </c>
      <c r="DWN137" s="27" t="s">
        <v>31</v>
      </c>
      <c r="DWO137" s="15" t="s">
        <v>15</v>
      </c>
      <c r="DWP137" s="27" t="s">
        <v>31</v>
      </c>
      <c r="DWQ137" s="15" t="s">
        <v>15</v>
      </c>
      <c r="DWR137" s="27" t="s">
        <v>31</v>
      </c>
      <c r="DWS137" s="15" t="s">
        <v>15</v>
      </c>
      <c r="DWT137" s="27" t="s">
        <v>31</v>
      </c>
      <c r="DWU137" s="15" t="s">
        <v>15</v>
      </c>
      <c r="DWV137" s="27" t="s">
        <v>31</v>
      </c>
      <c r="DWW137" s="15" t="s">
        <v>15</v>
      </c>
      <c r="DWX137" s="27" t="s">
        <v>31</v>
      </c>
      <c r="DWY137" s="15" t="s">
        <v>15</v>
      </c>
      <c r="DWZ137" s="27" t="s">
        <v>31</v>
      </c>
      <c r="DXA137" s="15" t="s">
        <v>15</v>
      </c>
      <c r="DXB137" s="27" t="s">
        <v>31</v>
      </c>
      <c r="DXC137" s="15" t="s">
        <v>15</v>
      </c>
      <c r="DXD137" s="27" t="s">
        <v>31</v>
      </c>
      <c r="DXE137" s="15" t="s">
        <v>15</v>
      </c>
      <c r="DXF137" s="27" t="s">
        <v>31</v>
      </c>
      <c r="DXG137" s="15" t="s">
        <v>15</v>
      </c>
      <c r="DXH137" s="27" t="s">
        <v>31</v>
      </c>
      <c r="DXI137" s="15" t="s">
        <v>15</v>
      </c>
      <c r="DXJ137" s="27" t="s">
        <v>31</v>
      </c>
      <c r="DXK137" s="15" t="s">
        <v>15</v>
      </c>
      <c r="DXL137" s="27" t="s">
        <v>31</v>
      </c>
      <c r="DXM137" s="15" t="s">
        <v>15</v>
      </c>
      <c r="DXN137" s="27" t="s">
        <v>31</v>
      </c>
      <c r="DXO137" s="15" t="s">
        <v>15</v>
      </c>
      <c r="DXP137" s="27" t="s">
        <v>31</v>
      </c>
      <c r="DXQ137" s="15" t="s">
        <v>15</v>
      </c>
      <c r="DXR137" s="27" t="s">
        <v>31</v>
      </c>
      <c r="DXS137" s="15" t="s">
        <v>15</v>
      </c>
      <c r="DXT137" s="27" t="s">
        <v>31</v>
      </c>
      <c r="DXU137" s="15" t="s">
        <v>15</v>
      </c>
      <c r="DXV137" s="27" t="s">
        <v>31</v>
      </c>
      <c r="DXW137" s="15" t="s">
        <v>15</v>
      </c>
      <c r="DXX137" s="27" t="s">
        <v>31</v>
      </c>
      <c r="DXY137" s="15" t="s">
        <v>15</v>
      </c>
      <c r="DXZ137" s="27" t="s">
        <v>31</v>
      </c>
      <c r="DYA137" s="15" t="s">
        <v>15</v>
      </c>
      <c r="DYB137" s="27" t="s">
        <v>31</v>
      </c>
      <c r="DYC137" s="15" t="s">
        <v>15</v>
      </c>
      <c r="DYD137" s="27" t="s">
        <v>31</v>
      </c>
      <c r="DYE137" s="15" t="s">
        <v>15</v>
      </c>
      <c r="DYF137" s="27" t="s">
        <v>31</v>
      </c>
      <c r="DYG137" s="15" t="s">
        <v>15</v>
      </c>
      <c r="DYH137" s="27" t="s">
        <v>31</v>
      </c>
      <c r="DYI137" s="15" t="s">
        <v>15</v>
      </c>
      <c r="DYJ137" s="27" t="s">
        <v>31</v>
      </c>
      <c r="DYK137" s="15" t="s">
        <v>15</v>
      </c>
      <c r="DYL137" s="27" t="s">
        <v>31</v>
      </c>
      <c r="DYM137" s="15" t="s">
        <v>15</v>
      </c>
      <c r="DYN137" s="27" t="s">
        <v>31</v>
      </c>
      <c r="DYO137" s="15" t="s">
        <v>15</v>
      </c>
      <c r="DYP137" s="27" t="s">
        <v>31</v>
      </c>
      <c r="DYQ137" s="15" t="s">
        <v>15</v>
      </c>
      <c r="DYR137" s="27" t="s">
        <v>31</v>
      </c>
      <c r="DYS137" s="15" t="s">
        <v>15</v>
      </c>
      <c r="DYT137" s="27" t="s">
        <v>31</v>
      </c>
      <c r="DYU137" s="15" t="s">
        <v>15</v>
      </c>
      <c r="DYV137" s="27" t="s">
        <v>31</v>
      </c>
      <c r="DYW137" s="15" t="s">
        <v>15</v>
      </c>
      <c r="DYX137" s="27" t="s">
        <v>31</v>
      </c>
      <c r="DYY137" s="15" t="s">
        <v>15</v>
      </c>
      <c r="DYZ137" s="27" t="s">
        <v>31</v>
      </c>
      <c r="DZA137" s="15" t="s">
        <v>15</v>
      </c>
      <c r="DZB137" s="27" t="s">
        <v>31</v>
      </c>
      <c r="DZC137" s="15" t="s">
        <v>15</v>
      </c>
      <c r="DZD137" s="27" t="s">
        <v>31</v>
      </c>
      <c r="DZE137" s="15" t="s">
        <v>15</v>
      </c>
      <c r="DZF137" s="27" t="s">
        <v>31</v>
      </c>
      <c r="DZG137" s="15" t="s">
        <v>15</v>
      </c>
      <c r="DZH137" s="27" t="s">
        <v>31</v>
      </c>
      <c r="DZI137" s="15" t="s">
        <v>15</v>
      </c>
      <c r="DZJ137" s="27" t="s">
        <v>31</v>
      </c>
      <c r="DZK137" s="15" t="s">
        <v>15</v>
      </c>
      <c r="DZL137" s="27" t="s">
        <v>31</v>
      </c>
      <c r="DZM137" s="15" t="s">
        <v>15</v>
      </c>
      <c r="DZN137" s="27" t="s">
        <v>31</v>
      </c>
      <c r="DZO137" s="15" t="s">
        <v>15</v>
      </c>
      <c r="DZP137" s="27" t="s">
        <v>31</v>
      </c>
      <c r="DZQ137" s="15" t="s">
        <v>15</v>
      </c>
      <c r="DZR137" s="27" t="s">
        <v>31</v>
      </c>
      <c r="DZS137" s="15" t="s">
        <v>15</v>
      </c>
      <c r="DZT137" s="27" t="s">
        <v>31</v>
      </c>
      <c r="DZU137" s="15" t="s">
        <v>15</v>
      </c>
      <c r="DZV137" s="27" t="s">
        <v>31</v>
      </c>
      <c r="DZW137" s="15" t="s">
        <v>15</v>
      </c>
      <c r="DZX137" s="27" t="s">
        <v>31</v>
      </c>
      <c r="DZY137" s="15" t="s">
        <v>15</v>
      </c>
      <c r="DZZ137" s="27" t="s">
        <v>31</v>
      </c>
      <c r="EAA137" s="15" t="s">
        <v>15</v>
      </c>
      <c r="EAB137" s="27" t="s">
        <v>31</v>
      </c>
      <c r="EAC137" s="15" t="s">
        <v>15</v>
      </c>
      <c r="EAD137" s="27" t="s">
        <v>31</v>
      </c>
      <c r="EAE137" s="15" t="s">
        <v>15</v>
      </c>
      <c r="EAF137" s="27" t="s">
        <v>31</v>
      </c>
      <c r="EAG137" s="15" t="s">
        <v>15</v>
      </c>
      <c r="EAH137" s="27" t="s">
        <v>31</v>
      </c>
      <c r="EAI137" s="15" t="s">
        <v>15</v>
      </c>
      <c r="EAJ137" s="27" t="s">
        <v>31</v>
      </c>
      <c r="EAK137" s="15" t="s">
        <v>15</v>
      </c>
      <c r="EAL137" s="27" t="s">
        <v>31</v>
      </c>
      <c r="EAM137" s="15" t="s">
        <v>15</v>
      </c>
      <c r="EAN137" s="27" t="s">
        <v>31</v>
      </c>
      <c r="EAO137" s="15" t="s">
        <v>15</v>
      </c>
      <c r="EAP137" s="27" t="s">
        <v>31</v>
      </c>
      <c r="EAQ137" s="15" t="s">
        <v>15</v>
      </c>
      <c r="EAR137" s="27" t="s">
        <v>31</v>
      </c>
      <c r="EAS137" s="15" t="s">
        <v>15</v>
      </c>
      <c r="EAT137" s="27" t="s">
        <v>31</v>
      </c>
      <c r="EAU137" s="15" t="s">
        <v>15</v>
      </c>
      <c r="EAV137" s="27" t="s">
        <v>31</v>
      </c>
      <c r="EAW137" s="15" t="s">
        <v>15</v>
      </c>
      <c r="EAX137" s="27" t="s">
        <v>31</v>
      </c>
      <c r="EAY137" s="15" t="s">
        <v>15</v>
      </c>
      <c r="EAZ137" s="27" t="s">
        <v>31</v>
      </c>
      <c r="EBA137" s="15" t="s">
        <v>15</v>
      </c>
      <c r="EBB137" s="27" t="s">
        <v>31</v>
      </c>
      <c r="EBC137" s="15" t="s">
        <v>15</v>
      </c>
      <c r="EBD137" s="27" t="s">
        <v>31</v>
      </c>
      <c r="EBE137" s="15" t="s">
        <v>15</v>
      </c>
      <c r="EBF137" s="27" t="s">
        <v>31</v>
      </c>
      <c r="EBG137" s="15" t="s">
        <v>15</v>
      </c>
      <c r="EBH137" s="27" t="s">
        <v>31</v>
      </c>
      <c r="EBI137" s="15" t="s">
        <v>15</v>
      </c>
      <c r="EBJ137" s="27" t="s">
        <v>31</v>
      </c>
      <c r="EBK137" s="15" t="s">
        <v>15</v>
      </c>
      <c r="EBL137" s="27" t="s">
        <v>31</v>
      </c>
      <c r="EBM137" s="15" t="s">
        <v>15</v>
      </c>
      <c r="EBN137" s="27" t="s">
        <v>31</v>
      </c>
      <c r="EBO137" s="15" t="s">
        <v>15</v>
      </c>
      <c r="EBP137" s="27" t="s">
        <v>31</v>
      </c>
      <c r="EBQ137" s="15" t="s">
        <v>15</v>
      </c>
      <c r="EBR137" s="27" t="s">
        <v>31</v>
      </c>
      <c r="EBS137" s="15" t="s">
        <v>15</v>
      </c>
      <c r="EBT137" s="27" t="s">
        <v>31</v>
      </c>
      <c r="EBU137" s="15" t="s">
        <v>15</v>
      </c>
      <c r="EBV137" s="27" t="s">
        <v>31</v>
      </c>
      <c r="EBW137" s="15" t="s">
        <v>15</v>
      </c>
      <c r="EBX137" s="27" t="s">
        <v>31</v>
      </c>
      <c r="EBY137" s="15" t="s">
        <v>15</v>
      </c>
      <c r="EBZ137" s="27" t="s">
        <v>31</v>
      </c>
      <c r="ECA137" s="15" t="s">
        <v>15</v>
      </c>
      <c r="ECB137" s="27" t="s">
        <v>31</v>
      </c>
      <c r="ECC137" s="15" t="s">
        <v>15</v>
      </c>
      <c r="ECD137" s="27" t="s">
        <v>31</v>
      </c>
      <c r="ECE137" s="15" t="s">
        <v>15</v>
      </c>
      <c r="ECF137" s="27" t="s">
        <v>31</v>
      </c>
      <c r="ECG137" s="15" t="s">
        <v>15</v>
      </c>
      <c r="ECH137" s="27" t="s">
        <v>31</v>
      </c>
      <c r="ECI137" s="15" t="s">
        <v>15</v>
      </c>
      <c r="ECJ137" s="27" t="s">
        <v>31</v>
      </c>
      <c r="ECK137" s="15" t="s">
        <v>15</v>
      </c>
      <c r="ECL137" s="27" t="s">
        <v>31</v>
      </c>
      <c r="ECM137" s="15" t="s">
        <v>15</v>
      </c>
      <c r="ECN137" s="27" t="s">
        <v>31</v>
      </c>
      <c r="ECO137" s="15" t="s">
        <v>15</v>
      </c>
      <c r="ECP137" s="27" t="s">
        <v>31</v>
      </c>
      <c r="ECQ137" s="15" t="s">
        <v>15</v>
      </c>
      <c r="ECR137" s="27" t="s">
        <v>31</v>
      </c>
      <c r="ECS137" s="15" t="s">
        <v>15</v>
      </c>
      <c r="ECT137" s="27" t="s">
        <v>31</v>
      </c>
      <c r="ECU137" s="15" t="s">
        <v>15</v>
      </c>
      <c r="ECV137" s="27" t="s">
        <v>31</v>
      </c>
      <c r="ECW137" s="15" t="s">
        <v>15</v>
      </c>
      <c r="ECX137" s="27" t="s">
        <v>31</v>
      </c>
      <c r="ECY137" s="15" t="s">
        <v>15</v>
      </c>
      <c r="ECZ137" s="27" t="s">
        <v>31</v>
      </c>
      <c r="EDA137" s="15" t="s">
        <v>15</v>
      </c>
      <c r="EDB137" s="27" t="s">
        <v>31</v>
      </c>
      <c r="EDC137" s="15" t="s">
        <v>15</v>
      </c>
      <c r="EDD137" s="27" t="s">
        <v>31</v>
      </c>
      <c r="EDE137" s="15" t="s">
        <v>15</v>
      </c>
      <c r="EDF137" s="27" t="s">
        <v>31</v>
      </c>
      <c r="EDG137" s="15" t="s">
        <v>15</v>
      </c>
      <c r="EDH137" s="27" t="s">
        <v>31</v>
      </c>
      <c r="EDI137" s="15" t="s">
        <v>15</v>
      </c>
      <c r="EDJ137" s="27" t="s">
        <v>31</v>
      </c>
      <c r="EDK137" s="15" t="s">
        <v>15</v>
      </c>
      <c r="EDL137" s="27" t="s">
        <v>31</v>
      </c>
      <c r="EDM137" s="15" t="s">
        <v>15</v>
      </c>
      <c r="EDN137" s="27" t="s">
        <v>31</v>
      </c>
      <c r="EDO137" s="15" t="s">
        <v>15</v>
      </c>
      <c r="EDP137" s="27" t="s">
        <v>31</v>
      </c>
      <c r="EDQ137" s="15" t="s">
        <v>15</v>
      </c>
      <c r="EDR137" s="27" t="s">
        <v>31</v>
      </c>
      <c r="EDS137" s="15" t="s">
        <v>15</v>
      </c>
      <c r="EDT137" s="27" t="s">
        <v>31</v>
      </c>
      <c r="EDU137" s="15" t="s">
        <v>15</v>
      </c>
      <c r="EDV137" s="27" t="s">
        <v>31</v>
      </c>
      <c r="EDW137" s="15" t="s">
        <v>15</v>
      </c>
      <c r="EDX137" s="27" t="s">
        <v>31</v>
      </c>
      <c r="EDY137" s="15" t="s">
        <v>15</v>
      </c>
      <c r="EDZ137" s="27" t="s">
        <v>31</v>
      </c>
      <c r="EEA137" s="15" t="s">
        <v>15</v>
      </c>
      <c r="EEB137" s="27" t="s">
        <v>31</v>
      </c>
      <c r="EEC137" s="15" t="s">
        <v>15</v>
      </c>
      <c r="EED137" s="27" t="s">
        <v>31</v>
      </c>
      <c r="EEE137" s="15" t="s">
        <v>15</v>
      </c>
      <c r="EEF137" s="27" t="s">
        <v>31</v>
      </c>
      <c r="EEG137" s="15" t="s">
        <v>15</v>
      </c>
      <c r="EEH137" s="27" t="s">
        <v>31</v>
      </c>
      <c r="EEI137" s="15" t="s">
        <v>15</v>
      </c>
      <c r="EEJ137" s="27" t="s">
        <v>31</v>
      </c>
      <c r="EEK137" s="15" t="s">
        <v>15</v>
      </c>
      <c r="EEL137" s="27" t="s">
        <v>31</v>
      </c>
      <c r="EEM137" s="15" t="s">
        <v>15</v>
      </c>
      <c r="EEN137" s="27" t="s">
        <v>31</v>
      </c>
      <c r="EEO137" s="15" t="s">
        <v>15</v>
      </c>
      <c r="EEP137" s="27" t="s">
        <v>31</v>
      </c>
      <c r="EEQ137" s="15" t="s">
        <v>15</v>
      </c>
      <c r="EER137" s="27" t="s">
        <v>31</v>
      </c>
      <c r="EES137" s="15" t="s">
        <v>15</v>
      </c>
      <c r="EET137" s="27" t="s">
        <v>31</v>
      </c>
      <c r="EEU137" s="15" t="s">
        <v>15</v>
      </c>
      <c r="EEV137" s="27" t="s">
        <v>31</v>
      </c>
      <c r="EEW137" s="15" t="s">
        <v>15</v>
      </c>
      <c r="EEX137" s="27" t="s">
        <v>31</v>
      </c>
      <c r="EEY137" s="15" t="s">
        <v>15</v>
      </c>
      <c r="EEZ137" s="27" t="s">
        <v>31</v>
      </c>
      <c r="EFA137" s="15" t="s">
        <v>15</v>
      </c>
      <c r="EFB137" s="27" t="s">
        <v>31</v>
      </c>
      <c r="EFC137" s="15" t="s">
        <v>15</v>
      </c>
      <c r="EFD137" s="27" t="s">
        <v>31</v>
      </c>
      <c r="EFE137" s="15" t="s">
        <v>15</v>
      </c>
      <c r="EFF137" s="27" t="s">
        <v>31</v>
      </c>
      <c r="EFG137" s="15" t="s">
        <v>15</v>
      </c>
      <c r="EFH137" s="27" t="s">
        <v>31</v>
      </c>
      <c r="EFI137" s="15" t="s">
        <v>15</v>
      </c>
      <c r="EFJ137" s="27" t="s">
        <v>31</v>
      </c>
      <c r="EFK137" s="15" t="s">
        <v>15</v>
      </c>
      <c r="EFL137" s="27" t="s">
        <v>31</v>
      </c>
      <c r="EFM137" s="15" t="s">
        <v>15</v>
      </c>
      <c r="EFN137" s="27" t="s">
        <v>31</v>
      </c>
      <c r="EFO137" s="15" t="s">
        <v>15</v>
      </c>
      <c r="EFP137" s="27" t="s">
        <v>31</v>
      </c>
      <c r="EFQ137" s="15" t="s">
        <v>15</v>
      </c>
      <c r="EFR137" s="27" t="s">
        <v>31</v>
      </c>
      <c r="EFS137" s="15" t="s">
        <v>15</v>
      </c>
      <c r="EFT137" s="27" t="s">
        <v>31</v>
      </c>
      <c r="EFU137" s="15" t="s">
        <v>15</v>
      </c>
      <c r="EFV137" s="27" t="s">
        <v>31</v>
      </c>
      <c r="EFW137" s="15" t="s">
        <v>15</v>
      </c>
      <c r="EFX137" s="27" t="s">
        <v>31</v>
      </c>
      <c r="EFY137" s="15" t="s">
        <v>15</v>
      </c>
      <c r="EFZ137" s="27" t="s">
        <v>31</v>
      </c>
      <c r="EGA137" s="15" t="s">
        <v>15</v>
      </c>
      <c r="EGB137" s="27" t="s">
        <v>31</v>
      </c>
      <c r="EGC137" s="15" t="s">
        <v>15</v>
      </c>
      <c r="EGD137" s="27" t="s">
        <v>31</v>
      </c>
      <c r="EGE137" s="15" t="s">
        <v>15</v>
      </c>
      <c r="EGF137" s="27" t="s">
        <v>31</v>
      </c>
      <c r="EGG137" s="15" t="s">
        <v>15</v>
      </c>
      <c r="EGH137" s="27" t="s">
        <v>31</v>
      </c>
      <c r="EGI137" s="15" t="s">
        <v>15</v>
      </c>
      <c r="EGJ137" s="27" t="s">
        <v>31</v>
      </c>
      <c r="EGK137" s="15" t="s">
        <v>15</v>
      </c>
      <c r="EGL137" s="27" t="s">
        <v>31</v>
      </c>
      <c r="EGM137" s="15" t="s">
        <v>15</v>
      </c>
      <c r="EGN137" s="27" t="s">
        <v>31</v>
      </c>
      <c r="EGO137" s="15" t="s">
        <v>15</v>
      </c>
      <c r="EGP137" s="27" t="s">
        <v>31</v>
      </c>
      <c r="EGQ137" s="15" t="s">
        <v>15</v>
      </c>
      <c r="EGR137" s="27" t="s">
        <v>31</v>
      </c>
      <c r="EGS137" s="15" t="s">
        <v>15</v>
      </c>
      <c r="EGT137" s="27" t="s">
        <v>31</v>
      </c>
      <c r="EGU137" s="15" t="s">
        <v>15</v>
      </c>
      <c r="EGV137" s="27" t="s">
        <v>31</v>
      </c>
      <c r="EGW137" s="15" t="s">
        <v>15</v>
      </c>
      <c r="EGX137" s="27" t="s">
        <v>31</v>
      </c>
      <c r="EGY137" s="15" t="s">
        <v>15</v>
      </c>
      <c r="EGZ137" s="27" t="s">
        <v>31</v>
      </c>
      <c r="EHA137" s="15" t="s">
        <v>15</v>
      </c>
      <c r="EHB137" s="27" t="s">
        <v>31</v>
      </c>
      <c r="EHC137" s="15" t="s">
        <v>15</v>
      </c>
      <c r="EHD137" s="27" t="s">
        <v>31</v>
      </c>
      <c r="EHE137" s="15" t="s">
        <v>15</v>
      </c>
      <c r="EHF137" s="27" t="s">
        <v>31</v>
      </c>
      <c r="EHG137" s="15" t="s">
        <v>15</v>
      </c>
      <c r="EHH137" s="27" t="s">
        <v>31</v>
      </c>
      <c r="EHI137" s="15" t="s">
        <v>15</v>
      </c>
      <c r="EHJ137" s="27" t="s">
        <v>31</v>
      </c>
      <c r="EHK137" s="15" t="s">
        <v>15</v>
      </c>
      <c r="EHL137" s="27" t="s">
        <v>31</v>
      </c>
      <c r="EHM137" s="15" t="s">
        <v>15</v>
      </c>
      <c r="EHN137" s="27" t="s">
        <v>31</v>
      </c>
      <c r="EHO137" s="15" t="s">
        <v>15</v>
      </c>
      <c r="EHP137" s="27" t="s">
        <v>31</v>
      </c>
      <c r="EHQ137" s="15" t="s">
        <v>15</v>
      </c>
      <c r="EHR137" s="27" t="s">
        <v>31</v>
      </c>
      <c r="EHS137" s="15" t="s">
        <v>15</v>
      </c>
      <c r="EHT137" s="27" t="s">
        <v>31</v>
      </c>
      <c r="EHU137" s="15" t="s">
        <v>15</v>
      </c>
      <c r="EHV137" s="27" t="s">
        <v>31</v>
      </c>
      <c r="EHW137" s="15" t="s">
        <v>15</v>
      </c>
      <c r="EHX137" s="27" t="s">
        <v>31</v>
      </c>
      <c r="EHY137" s="15" t="s">
        <v>15</v>
      </c>
      <c r="EHZ137" s="27" t="s">
        <v>31</v>
      </c>
      <c r="EIA137" s="15" t="s">
        <v>15</v>
      </c>
      <c r="EIB137" s="27" t="s">
        <v>31</v>
      </c>
      <c r="EIC137" s="15" t="s">
        <v>15</v>
      </c>
      <c r="EID137" s="27" t="s">
        <v>31</v>
      </c>
      <c r="EIE137" s="15" t="s">
        <v>15</v>
      </c>
      <c r="EIF137" s="27" t="s">
        <v>31</v>
      </c>
      <c r="EIG137" s="15" t="s">
        <v>15</v>
      </c>
      <c r="EIH137" s="27" t="s">
        <v>31</v>
      </c>
      <c r="EII137" s="15" t="s">
        <v>15</v>
      </c>
      <c r="EIJ137" s="27" t="s">
        <v>31</v>
      </c>
      <c r="EIK137" s="15" t="s">
        <v>15</v>
      </c>
      <c r="EIL137" s="27" t="s">
        <v>31</v>
      </c>
      <c r="EIM137" s="15" t="s">
        <v>15</v>
      </c>
      <c r="EIN137" s="27" t="s">
        <v>31</v>
      </c>
      <c r="EIO137" s="15" t="s">
        <v>15</v>
      </c>
      <c r="EIP137" s="27" t="s">
        <v>31</v>
      </c>
      <c r="EIQ137" s="15" t="s">
        <v>15</v>
      </c>
      <c r="EIR137" s="27" t="s">
        <v>31</v>
      </c>
      <c r="EIS137" s="15" t="s">
        <v>15</v>
      </c>
      <c r="EIT137" s="27" t="s">
        <v>31</v>
      </c>
      <c r="EIU137" s="15" t="s">
        <v>15</v>
      </c>
      <c r="EIV137" s="27" t="s">
        <v>31</v>
      </c>
      <c r="EIW137" s="15" t="s">
        <v>15</v>
      </c>
      <c r="EIX137" s="27" t="s">
        <v>31</v>
      </c>
      <c r="EIY137" s="15" t="s">
        <v>15</v>
      </c>
      <c r="EIZ137" s="27" t="s">
        <v>31</v>
      </c>
      <c r="EJA137" s="15" t="s">
        <v>15</v>
      </c>
      <c r="EJB137" s="27" t="s">
        <v>31</v>
      </c>
      <c r="EJC137" s="15" t="s">
        <v>15</v>
      </c>
      <c r="EJD137" s="27" t="s">
        <v>31</v>
      </c>
      <c r="EJE137" s="15" t="s">
        <v>15</v>
      </c>
      <c r="EJF137" s="27" t="s">
        <v>31</v>
      </c>
      <c r="EJG137" s="15" t="s">
        <v>15</v>
      </c>
      <c r="EJH137" s="27" t="s">
        <v>31</v>
      </c>
      <c r="EJI137" s="15" t="s">
        <v>15</v>
      </c>
      <c r="EJJ137" s="27" t="s">
        <v>31</v>
      </c>
      <c r="EJK137" s="15" t="s">
        <v>15</v>
      </c>
      <c r="EJL137" s="27" t="s">
        <v>31</v>
      </c>
      <c r="EJM137" s="15" t="s">
        <v>15</v>
      </c>
      <c r="EJN137" s="27" t="s">
        <v>31</v>
      </c>
      <c r="EJO137" s="15" t="s">
        <v>15</v>
      </c>
      <c r="EJP137" s="27" t="s">
        <v>31</v>
      </c>
      <c r="EJQ137" s="15" t="s">
        <v>15</v>
      </c>
      <c r="EJR137" s="27" t="s">
        <v>31</v>
      </c>
      <c r="EJS137" s="15" t="s">
        <v>15</v>
      </c>
      <c r="EJT137" s="27" t="s">
        <v>31</v>
      </c>
      <c r="EJU137" s="15" t="s">
        <v>15</v>
      </c>
      <c r="EJV137" s="27" t="s">
        <v>31</v>
      </c>
      <c r="EJW137" s="15" t="s">
        <v>15</v>
      </c>
      <c r="EJX137" s="27" t="s">
        <v>31</v>
      </c>
      <c r="EJY137" s="15" t="s">
        <v>15</v>
      </c>
      <c r="EJZ137" s="27" t="s">
        <v>31</v>
      </c>
      <c r="EKA137" s="15" t="s">
        <v>15</v>
      </c>
      <c r="EKB137" s="27" t="s">
        <v>31</v>
      </c>
      <c r="EKC137" s="15" t="s">
        <v>15</v>
      </c>
      <c r="EKD137" s="27" t="s">
        <v>31</v>
      </c>
      <c r="EKE137" s="15" t="s">
        <v>15</v>
      </c>
      <c r="EKF137" s="27" t="s">
        <v>31</v>
      </c>
      <c r="EKG137" s="15" t="s">
        <v>15</v>
      </c>
      <c r="EKH137" s="27" t="s">
        <v>31</v>
      </c>
      <c r="EKI137" s="15" t="s">
        <v>15</v>
      </c>
      <c r="EKJ137" s="27" t="s">
        <v>31</v>
      </c>
      <c r="EKK137" s="15" t="s">
        <v>15</v>
      </c>
      <c r="EKL137" s="27" t="s">
        <v>31</v>
      </c>
      <c r="EKM137" s="15" t="s">
        <v>15</v>
      </c>
      <c r="EKN137" s="27" t="s">
        <v>31</v>
      </c>
      <c r="EKO137" s="15" t="s">
        <v>15</v>
      </c>
      <c r="EKP137" s="27" t="s">
        <v>31</v>
      </c>
      <c r="EKQ137" s="15" t="s">
        <v>15</v>
      </c>
      <c r="EKR137" s="27" t="s">
        <v>31</v>
      </c>
      <c r="EKS137" s="15" t="s">
        <v>15</v>
      </c>
      <c r="EKT137" s="27" t="s">
        <v>31</v>
      </c>
      <c r="EKU137" s="15" t="s">
        <v>15</v>
      </c>
      <c r="EKV137" s="27" t="s">
        <v>31</v>
      </c>
      <c r="EKW137" s="15" t="s">
        <v>15</v>
      </c>
      <c r="EKX137" s="27" t="s">
        <v>31</v>
      </c>
      <c r="EKY137" s="15" t="s">
        <v>15</v>
      </c>
      <c r="EKZ137" s="27" t="s">
        <v>31</v>
      </c>
      <c r="ELA137" s="15" t="s">
        <v>15</v>
      </c>
      <c r="ELB137" s="27" t="s">
        <v>31</v>
      </c>
      <c r="ELC137" s="15" t="s">
        <v>15</v>
      </c>
      <c r="ELD137" s="27" t="s">
        <v>31</v>
      </c>
      <c r="ELE137" s="15" t="s">
        <v>15</v>
      </c>
      <c r="ELF137" s="27" t="s">
        <v>31</v>
      </c>
      <c r="ELG137" s="15" t="s">
        <v>15</v>
      </c>
      <c r="ELH137" s="27" t="s">
        <v>31</v>
      </c>
      <c r="ELI137" s="15" t="s">
        <v>15</v>
      </c>
      <c r="ELJ137" s="27" t="s">
        <v>31</v>
      </c>
      <c r="ELK137" s="15" t="s">
        <v>15</v>
      </c>
      <c r="ELL137" s="27" t="s">
        <v>31</v>
      </c>
      <c r="ELM137" s="15" t="s">
        <v>15</v>
      </c>
      <c r="ELN137" s="27" t="s">
        <v>31</v>
      </c>
      <c r="ELO137" s="15" t="s">
        <v>15</v>
      </c>
      <c r="ELP137" s="27" t="s">
        <v>31</v>
      </c>
      <c r="ELQ137" s="15" t="s">
        <v>15</v>
      </c>
      <c r="ELR137" s="27" t="s">
        <v>31</v>
      </c>
      <c r="ELS137" s="15" t="s">
        <v>15</v>
      </c>
      <c r="ELT137" s="27" t="s">
        <v>31</v>
      </c>
      <c r="ELU137" s="15" t="s">
        <v>15</v>
      </c>
      <c r="ELV137" s="27" t="s">
        <v>31</v>
      </c>
      <c r="ELW137" s="15" t="s">
        <v>15</v>
      </c>
      <c r="ELX137" s="27" t="s">
        <v>31</v>
      </c>
      <c r="ELY137" s="15" t="s">
        <v>15</v>
      </c>
      <c r="ELZ137" s="27" t="s">
        <v>31</v>
      </c>
      <c r="EMA137" s="15" t="s">
        <v>15</v>
      </c>
      <c r="EMB137" s="27" t="s">
        <v>31</v>
      </c>
      <c r="EMC137" s="15" t="s">
        <v>15</v>
      </c>
      <c r="EMD137" s="27" t="s">
        <v>31</v>
      </c>
      <c r="EME137" s="15" t="s">
        <v>15</v>
      </c>
      <c r="EMF137" s="27" t="s">
        <v>31</v>
      </c>
      <c r="EMG137" s="15" t="s">
        <v>15</v>
      </c>
      <c r="EMH137" s="27" t="s">
        <v>31</v>
      </c>
      <c r="EMI137" s="15" t="s">
        <v>15</v>
      </c>
      <c r="EMJ137" s="27" t="s">
        <v>31</v>
      </c>
      <c r="EMK137" s="15" t="s">
        <v>15</v>
      </c>
      <c r="EML137" s="27" t="s">
        <v>31</v>
      </c>
      <c r="EMM137" s="15" t="s">
        <v>15</v>
      </c>
      <c r="EMN137" s="27" t="s">
        <v>31</v>
      </c>
      <c r="EMO137" s="15" t="s">
        <v>15</v>
      </c>
      <c r="EMP137" s="27" t="s">
        <v>31</v>
      </c>
      <c r="EMQ137" s="15" t="s">
        <v>15</v>
      </c>
      <c r="EMR137" s="27" t="s">
        <v>31</v>
      </c>
      <c r="EMS137" s="15" t="s">
        <v>15</v>
      </c>
      <c r="EMT137" s="27" t="s">
        <v>31</v>
      </c>
      <c r="EMU137" s="15" t="s">
        <v>15</v>
      </c>
      <c r="EMV137" s="27" t="s">
        <v>31</v>
      </c>
      <c r="EMW137" s="15" t="s">
        <v>15</v>
      </c>
      <c r="EMX137" s="27" t="s">
        <v>31</v>
      </c>
      <c r="EMY137" s="15" t="s">
        <v>15</v>
      </c>
      <c r="EMZ137" s="27" t="s">
        <v>31</v>
      </c>
      <c r="ENA137" s="15" t="s">
        <v>15</v>
      </c>
      <c r="ENB137" s="27" t="s">
        <v>31</v>
      </c>
      <c r="ENC137" s="15" t="s">
        <v>15</v>
      </c>
      <c r="END137" s="27" t="s">
        <v>31</v>
      </c>
      <c r="ENE137" s="15" t="s">
        <v>15</v>
      </c>
      <c r="ENF137" s="27" t="s">
        <v>31</v>
      </c>
      <c r="ENG137" s="15" t="s">
        <v>15</v>
      </c>
      <c r="ENH137" s="27" t="s">
        <v>31</v>
      </c>
      <c r="ENI137" s="15" t="s">
        <v>15</v>
      </c>
      <c r="ENJ137" s="27" t="s">
        <v>31</v>
      </c>
      <c r="ENK137" s="15" t="s">
        <v>15</v>
      </c>
      <c r="ENL137" s="27" t="s">
        <v>31</v>
      </c>
      <c r="ENM137" s="15" t="s">
        <v>15</v>
      </c>
      <c r="ENN137" s="27" t="s">
        <v>31</v>
      </c>
      <c r="ENO137" s="15" t="s">
        <v>15</v>
      </c>
      <c r="ENP137" s="27" t="s">
        <v>31</v>
      </c>
      <c r="ENQ137" s="15" t="s">
        <v>15</v>
      </c>
      <c r="ENR137" s="27" t="s">
        <v>31</v>
      </c>
      <c r="ENS137" s="15" t="s">
        <v>15</v>
      </c>
      <c r="ENT137" s="27" t="s">
        <v>31</v>
      </c>
      <c r="ENU137" s="15" t="s">
        <v>15</v>
      </c>
      <c r="ENV137" s="27" t="s">
        <v>31</v>
      </c>
      <c r="ENW137" s="15" t="s">
        <v>15</v>
      </c>
      <c r="ENX137" s="27" t="s">
        <v>31</v>
      </c>
      <c r="ENY137" s="15" t="s">
        <v>15</v>
      </c>
      <c r="ENZ137" s="27" t="s">
        <v>31</v>
      </c>
      <c r="EOA137" s="15" t="s">
        <v>15</v>
      </c>
      <c r="EOB137" s="27" t="s">
        <v>31</v>
      </c>
      <c r="EOC137" s="15" t="s">
        <v>15</v>
      </c>
      <c r="EOD137" s="27" t="s">
        <v>31</v>
      </c>
      <c r="EOE137" s="15" t="s">
        <v>15</v>
      </c>
      <c r="EOF137" s="27" t="s">
        <v>31</v>
      </c>
      <c r="EOG137" s="15" t="s">
        <v>15</v>
      </c>
      <c r="EOH137" s="27" t="s">
        <v>31</v>
      </c>
      <c r="EOI137" s="15" t="s">
        <v>15</v>
      </c>
      <c r="EOJ137" s="27" t="s">
        <v>31</v>
      </c>
      <c r="EOK137" s="15" t="s">
        <v>15</v>
      </c>
      <c r="EOL137" s="27" t="s">
        <v>31</v>
      </c>
      <c r="EOM137" s="15" t="s">
        <v>15</v>
      </c>
      <c r="EON137" s="27" t="s">
        <v>31</v>
      </c>
      <c r="EOO137" s="15" t="s">
        <v>15</v>
      </c>
      <c r="EOP137" s="27" t="s">
        <v>31</v>
      </c>
      <c r="EOQ137" s="15" t="s">
        <v>15</v>
      </c>
      <c r="EOR137" s="27" t="s">
        <v>31</v>
      </c>
      <c r="EOS137" s="15" t="s">
        <v>15</v>
      </c>
      <c r="EOT137" s="27" t="s">
        <v>31</v>
      </c>
      <c r="EOU137" s="15" t="s">
        <v>15</v>
      </c>
      <c r="EOV137" s="27" t="s">
        <v>31</v>
      </c>
      <c r="EOW137" s="15" t="s">
        <v>15</v>
      </c>
      <c r="EOX137" s="27" t="s">
        <v>31</v>
      </c>
      <c r="EOY137" s="15" t="s">
        <v>15</v>
      </c>
      <c r="EOZ137" s="27" t="s">
        <v>31</v>
      </c>
      <c r="EPA137" s="15" t="s">
        <v>15</v>
      </c>
      <c r="EPB137" s="27" t="s">
        <v>31</v>
      </c>
      <c r="EPC137" s="15" t="s">
        <v>15</v>
      </c>
      <c r="EPD137" s="27" t="s">
        <v>31</v>
      </c>
      <c r="EPE137" s="15" t="s">
        <v>15</v>
      </c>
      <c r="EPF137" s="27" t="s">
        <v>31</v>
      </c>
      <c r="EPG137" s="15" t="s">
        <v>15</v>
      </c>
      <c r="EPH137" s="27" t="s">
        <v>31</v>
      </c>
      <c r="EPI137" s="15" t="s">
        <v>15</v>
      </c>
      <c r="EPJ137" s="27" t="s">
        <v>31</v>
      </c>
      <c r="EPK137" s="15" t="s">
        <v>15</v>
      </c>
      <c r="EPL137" s="27" t="s">
        <v>31</v>
      </c>
      <c r="EPM137" s="15" t="s">
        <v>15</v>
      </c>
      <c r="EPN137" s="27" t="s">
        <v>31</v>
      </c>
      <c r="EPO137" s="15" t="s">
        <v>15</v>
      </c>
      <c r="EPP137" s="27" t="s">
        <v>31</v>
      </c>
      <c r="EPQ137" s="15" t="s">
        <v>15</v>
      </c>
      <c r="EPR137" s="27" t="s">
        <v>31</v>
      </c>
      <c r="EPS137" s="15" t="s">
        <v>15</v>
      </c>
      <c r="EPT137" s="27" t="s">
        <v>31</v>
      </c>
      <c r="EPU137" s="15" t="s">
        <v>15</v>
      </c>
      <c r="EPV137" s="27" t="s">
        <v>31</v>
      </c>
      <c r="EPW137" s="15" t="s">
        <v>15</v>
      </c>
      <c r="EPX137" s="27" t="s">
        <v>31</v>
      </c>
      <c r="EPY137" s="15" t="s">
        <v>15</v>
      </c>
      <c r="EPZ137" s="27" t="s">
        <v>31</v>
      </c>
      <c r="EQA137" s="15" t="s">
        <v>15</v>
      </c>
      <c r="EQB137" s="27" t="s">
        <v>31</v>
      </c>
      <c r="EQC137" s="15" t="s">
        <v>15</v>
      </c>
      <c r="EQD137" s="27" t="s">
        <v>31</v>
      </c>
      <c r="EQE137" s="15" t="s">
        <v>15</v>
      </c>
      <c r="EQF137" s="27" t="s">
        <v>31</v>
      </c>
      <c r="EQG137" s="15" t="s">
        <v>15</v>
      </c>
      <c r="EQH137" s="27" t="s">
        <v>31</v>
      </c>
      <c r="EQI137" s="15" t="s">
        <v>15</v>
      </c>
      <c r="EQJ137" s="27" t="s">
        <v>31</v>
      </c>
      <c r="EQK137" s="15" t="s">
        <v>15</v>
      </c>
      <c r="EQL137" s="27" t="s">
        <v>31</v>
      </c>
      <c r="EQM137" s="15" t="s">
        <v>15</v>
      </c>
      <c r="EQN137" s="27" t="s">
        <v>31</v>
      </c>
      <c r="EQO137" s="15" t="s">
        <v>15</v>
      </c>
      <c r="EQP137" s="27" t="s">
        <v>31</v>
      </c>
      <c r="EQQ137" s="15" t="s">
        <v>15</v>
      </c>
      <c r="EQR137" s="27" t="s">
        <v>31</v>
      </c>
      <c r="EQS137" s="15" t="s">
        <v>15</v>
      </c>
      <c r="EQT137" s="27" t="s">
        <v>31</v>
      </c>
      <c r="EQU137" s="15" t="s">
        <v>15</v>
      </c>
      <c r="EQV137" s="27" t="s">
        <v>31</v>
      </c>
      <c r="EQW137" s="15" t="s">
        <v>15</v>
      </c>
      <c r="EQX137" s="27" t="s">
        <v>31</v>
      </c>
      <c r="EQY137" s="15" t="s">
        <v>15</v>
      </c>
      <c r="EQZ137" s="27" t="s">
        <v>31</v>
      </c>
      <c r="ERA137" s="15" t="s">
        <v>15</v>
      </c>
      <c r="ERB137" s="27" t="s">
        <v>31</v>
      </c>
      <c r="ERC137" s="15" t="s">
        <v>15</v>
      </c>
      <c r="ERD137" s="27" t="s">
        <v>31</v>
      </c>
      <c r="ERE137" s="15" t="s">
        <v>15</v>
      </c>
      <c r="ERF137" s="27" t="s">
        <v>31</v>
      </c>
      <c r="ERG137" s="15" t="s">
        <v>15</v>
      </c>
      <c r="ERH137" s="27" t="s">
        <v>31</v>
      </c>
      <c r="ERI137" s="15" t="s">
        <v>15</v>
      </c>
      <c r="ERJ137" s="27" t="s">
        <v>31</v>
      </c>
      <c r="ERK137" s="15" t="s">
        <v>15</v>
      </c>
      <c r="ERL137" s="27" t="s">
        <v>31</v>
      </c>
      <c r="ERM137" s="15" t="s">
        <v>15</v>
      </c>
      <c r="ERN137" s="27" t="s">
        <v>31</v>
      </c>
      <c r="ERO137" s="15" t="s">
        <v>15</v>
      </c>
      <c r="ERP137" s="27" t="s">
        <v>31</v>
      </c>
      <c r="ERQ137" s="15" t="s">
        <v>15</v>
      </c>
      <c r="ERR137" s="27" t="s">
        <v>31</v>
      </c>
      <c r="ERS137" s="15" t="s">
        <v>15</v>
      </c>
      <c r="ERT137" s="27" t="s">
        <v>31</v>
      </c>
      <c r="ERU137" s="15" t="s">
        <v>15</v>
      </c>
      <c r="ERV137" s="27" t="s">
        <v>31</v>
      </c>
      <c r="ERW137" s="15" t="s">
        <v>15</v>
      </c>
      <c r="ERX137" s="27" t="s">
        <v>31</v>
      </c>
      <c r="ERY137" s="15" t="s">
        <v>15</v>
      </c>
      <c r="ERZ137" s="27" t="s">
        <v>31</v>
      </c>
      <c r="ESA137" s="15" t="s">
        <v>15</v>
      </c>
      <c r="ESB137" s="27" t="s">
        <v>31</v>
      </c>
      <c r="ESC137" s="15" t="s">
        <v>15</v>
      </c>
      <c r="ESD137" s="27" t="s">
        <v>31</v>
      </c>
      <c r="ESE137" s="15" t="s">
        <v>15</v>
      </c>
      <c r="ESF137" s="27" t="s">
        <v>31</v>
      </c>
      <c r="ESG137" s="15" t="s">
        <v>15</v>
      </c>
      <c r="ESH137" s="27" t="s">
        <v>31</v>
      </c>
      <c r="ESI137" s="15" t="s">
        <v>15</v>
      </c>
      <c r="ESJ137" s="27" t="s">
        <v>31</v>
      </c>
      <c r="ESK137" s="15" t="s">
        <v>15</v>
      </c>
      <c r="ESL137" s="27" t="s">
        <v>31</v>
      </c>
      <c r="ESM137" s="15" t="s">
        <v>15</v>
      </c>
      <c r="ESN137" s="27" t="s">
        <v>31</v>
      </c>
      <c r="ESO137" s="15" t="s">
        <v>15</v>
      </c>
      <c r="ESP137" s="27" t="s">
        <v>31</v>
      </c>
      <c r="ESQ137" s="15" t="s">
        <v>15</v>
      </c>
      <c r="ESR137" s="27" t="s">
        <v>31</v>
      </c>
      <c r="ESS137" s="15" t="s">
        <v>15</v>
      </c>
      <c r="EST137" s="27" t="s">
        <v>31</v>
      </c>
      <c r="ESU137" s="15" t="s">
        <v>15</v>
      </c>
      <c r="ESV137" s="27" t="s">
        <v>31</v>
      </c>
      <c r="ESW137" s="15" t="s">
        <v>15</v>
      </c>
      <c r="ESX137" s="27" t="s">
        <v>31</v>
      </c>
      <c r="ESY137" s="15" t="s">
        <v>15</v>
      </c>
      <c r="ESZ137" s="27" t="s">
        <v>31</v>
      </c>
      <c r="ETA137" s="15" t="s">
        <v>15</v>
      </c>
      <c r="ETB137" s="27" t="s">
        <v>31</v>
      </c>
      <c r="ETC137" s="15" t="s">
        <v>15</v>
      </c>
      <c r="ETD137" s="27" t="s">
        <v>31</v>
      </c>
      <c r="ETE137" s="15" t="s">
        <v>15</v>
      </c>
      <c r="ETF137" s="27" t="s">
        <v>31</v>
      </c>
      <c r="ETG137" s="15" t="s">
        <v>15</v>
      </c>
      <c r="ETH137" s="27" t="s">
        <v>31</v>
      </c>
      <c r="ETI137" s="15" t="s">
        <v>15</v>
      </c>
      <c r="ETJ137" s="27" t="s">
        <v>31</v>
      </c>
      <c r="ETK137" s="15" t="s">
        <v>15</v>
      </c>
      <c r="ETL137" s="27" t="s">
        <v>31</v>
      </c>
      <c r="ETM137" s="15" t="s">
        <v>15</v>
      </c>
      <c r="ETN137" s="27" t="s">
        <v>31</v>
      </c>
      <c r="ETO137" s="15" t="s">
        <v>15</v>
      </c>
      <c r="ETP137" s="27" t="s">
        <v>31</v>
      </c>
      <c r="ETQ137" s="15" t="s">
        <v>15</v>
      </c>
      <c r="ETR137" s="27" t="s">
        <v>31</v>
      </c>
      <c r="ETS137" s="15" t="s">
        <v>15</v>
      </c>
      <c r="ETT137" s="27" t="s">
        <v>31</v>
      </c>
      <c r="ETU137" s="15" t="s">
        <v>15</v>
      </c>
      <c r="ETV137" s="27" t="s">
        <v>31</v>
      </c>
      <c r="ETW137" s="15" t="s">
        <v>15</v>
      </c>
      <c r="ETX137" s="27" t="s">
        <v>31</v>
      </c>
      <c r="ETY137" s="15" t="s">
        <v>15</v>
      </c>
      <c r="ETZ137" s="27" t="s">
        <v>31</v>
      </c>
      <c r="EUA137" s="15" t="s">
        <v>15</v>
      </c>
      <c r="EUB137" s="27" t="s">
        <v>31</v>
      </c>
      <c r="EUC137" s="15" t="s">
        <v>15</v>
      </c>
      <c r="EUD137" s="27" t="s">
        <v>31</v>
      </c>
      <c r="EUE137" s="15" t="s">
        <v>15</v>
      </c>
      <c r="EUF137" s="27" t="s">
        <v>31</v>
      </c>
      <c r="EUG137" s="15" t="s">
        <v>15</v>
      </c>
      <c r="EUH137" s="27" t="s">
        <v>31</v>
      </c>
      <c r="EUI137" s="15" t="s">
        <v>15</v>
      </c>
      <c r="EUJ137" s="27" t="s">
        <v>31</v>
      </c>
      <c r="EUK137" s="15" t="s">
        <v>15</v>
      </c>
      <c r="EUL137" s="27" t="s">
        <v>31</v>
      </c>
      <c r="EUM137" s="15" t="s">
        <v>15</v>
      </c>
      <c r="EUN137" s="27" t="s">
        <v>31</v>
      </c>
      <c r="EUO137" s="15" t="s">
        <v>15</v>
      </c>
      <c r="EUP137" s="27" t="s">
        <v>31</v>
      </c>
      <c r="EUQ137" s="15" t="s">
        <v>15</v>
      </c>
      <c r="EUR137" s="27" t="s">
        <v>31</v>
      </c>
      <c r="EUS137" s="15" t="s">
        <v>15</v>
      </c>
      <c r="EUT137" s="27" t="s">
        <v>31</v>
      </c>
      <c r="EUU137" s="15" t="s">
        <v>15</v>
      </c>
      <c r="EUV137" s="27" t="s">
        <v>31</v>
      </c>
      <c r="EUW137" s="15" t="s">
        <v>15</v>
      </c>
      <c r="EUX137" s="27" t="s">
        <v>31</v>
      </c>
      <c r="EUY137" s="15" t="s">
        <v>15</v>
      </c>
      <c r="EUZ137" s="27" t="s">
        <v>31</v>
      </c>
      <c r="EVA137" s="15" t="s">
        <v>15</v>
      </c>
      <c r="EVB137" s="27" t="s">
        <v>31</v>
      </c>
      <c r="EVC137" s="15" t="s">
        <v>15</v>
      </c>
      <c r="EVD137" s="27" t="s">
        <v>31</v>
      </c>
      <c r="EVE137" s="15" t="s">
        <v>15</v>
      </c>
      <c r="EVF137" s="27" t="s">
        <v>31</v>
      </c>
      <c r="EVG137" s="15" t="s">
        <v>15</v>
      </c>
      <c r="EVH137" s="27" t="s">
        <v>31</v>
      </c>
      <c r="EVI137" s="15" t="s">
        <v>15</v>
      </c>
      <c r="EVJ137" s="27" t="s">
        <v>31</v>
      </c>
      <c r="EVK137" s="15" t="s">
        <v>15</v>
      </c>
      <c r="EVL137" s="27" t="s">
        <v>31</v>
      </c>
      <c r="EVM137" s="15" t="s">
        <v>15</v>
      </c>
      <c r="EVN137" s="27" t="s">
        <v>31</v>
      </c>
      <c r="EVO137" s="15" t="s">
        <v>15</v>
      </c>
      <c r="EVP137" s="27" t="s">
        <v>31</v>
      </c>
      <c r="EVQ137" s="15" t="s">
        <v>15</v>
      </c>
      <c r="EVR137" s="27" t="s">
        <v>31</v>
      </c>
      <c r="EVS137" s="15" t="s">
        <v>15</v>
      </c>
      <c r="EVT137" s="27" t="s">
        <v>31</v>
      </c>
      <c r="EVU137" s="15" t="s">
        <v>15</v>
      </c>
      <c r="EVV137" s="27" t="s">
        <v>31</v>
      </c>
      <c r="EVW137" s="15" t="s">
        <v>15</v>
      </c>
      <c r="EVX137" s="27" t="s">
        <v>31</v>
      </c>
      <c r="EVY137" s="15" t="s">
        <v>15</v>
      </c>
      <c r="EVZ137" s="27" t="s">
        <v>31</v>
      </c>
      <c r="EWA137" s="15" t="s">
        <v>15</v>
      </c>
      <c r="EWB137" s="27" t="s">
        <v>31</v>
      </c>
      <c r="EWC137" s="15" t="s">
        <v>15</v>
      </c>
      <c r="EWD137" s="27" t="s">
        <v>31</v>
      </c>
      <c r="EWE137" s="15" t="s">
        <v>15</v>
      </c>
      <c r="EWF137" s="27" t="s">
        <v>31</v>
      </c>
      <c r="EWG137" s="15" t="s">
        <v>15</v>
      </c>
      <c r="EWH137" s="27" t="s">
        <v>31</v>
      </c>
      <c r="EWI137" s="15" t="s">
        <v>15</v>
      </c>
      <c r="EWJ137" s="27" t="s">
        <v>31</v>
      </c>
      <c r="EWK137" s="15" t="s">
        <v>15</v>
      </c>
      <c r="EWL137" s="27" t="s">
        <v>31</v>
      </c>
      <c r="EWM137" s="15" t="s">
        <v>15</v>
      </c>
      <c r="EWN137" s="27" t="s">
        <v>31</v>
      </c>
      <c r="EWO137" s="15" t="s">
        <v>15</v>
      </c>
      <c r="EWP137" s="27" t="s">
        <v>31</v>
      </c>
      <c r="EWQ137" s="15" t="s">
        <v>15</v>
      </c>
      <c r="EWR137" s="27" t="s">
        <v>31</v>
      </c>
      <c r="EWS137" s="15" t="s">
        <v>15</v>
      </c>
      <c r="EWT137" s="27" t="s">
        <v>31</v>
      </c>
      <c r="EWU137" s="15" t="s">
        <v>15</v>
      </c>
      <c r="EWV137" s="27" t="s">
        <v>31</v>
      </c>
      <c r="EWW137" s="15" t="s">
        <v>15</v>
      </c>
      <c r="EWX137" s="27" t="s">
        <v>31</v>
      </c>
      <c r="EWY137" s="15" t="s">
        <v>15</v>
      </c>
      <c r="EWZ137" s="27" t="s">
        <v>31</v>
      </c>
      <c r="EXA137" s="15" t="s">
        <v>15</v>
      </c>
      <c r="EXB137" s="27" t="s">
        <v>31</v>
      </c>
      <c r="EXC137" s="15" t="s">
        <v>15</v>
      </c>
      <c r="EXD137" s="27" t="s">
        <v>31</v>
      </c>
      <c r="EXE137" s="15" t="s">
        <v>15</v>
      </c>
      <c r="EXF137" s="27" t="s">
        <v>31</v>
      </c>
      <c r="EXG137" s="15" t="s">
        <v>15</v>
      </c>
      <c r="EXH137" s="27" t="s">
        <v>31</v>
      </c>
      <c r="EXI137" s="15" t="s">
        <v>15</v>
      </c>
      <c r="EXJ137" s="27" t="s">
        <v>31</v>
      </c>
      <c r="EXK137" s="15" t="s">
        <v>15</v>
      </c>
      <c r="EXL137" s="27" t="s">
        <v>31</v>
      </c>
      <c r="EXM137" s="15" t="s">
        <v>15</v>
      </c>
      <c r="EXN137" s="27" t="s">
        <v>31</v>
      </c>
      <c r="EXO137" s="15" t="s">
        <v>15</v>
      </c>
      <c r="EXP137" s="27" t="s">
        <v>31</v>
      </c>
      <c r="EXQ137" s="15" t="s">
        <v>15</v>
      </c>
      <c r="EXR137" s="27" t="s">
        <v>31</v>
      </c>
      <c r="EXS137" s="15" t="s">
        <v>15</v>
      </c>
      <c r="EXT137" s="27" t="s">
        <v>31</v>
      </c>
      <c r="EXU137" s="15" t="s">
        <v>15</v>
      </c>
      <c r="EXV137" s="27" t="s">
        <v>31</v>
      </c>
      <c r="EXW137" s="15" t="s">
        <v>15</v>
      </c>
      <c r="EXX137" s="27" t="s">
        <v>31</v>
      </c>
      <c r="EXY137" s="15" t="s">
        <v>15</v>
      </c>
      <c r="EXZ137" s="27" t="s">
        <v>31</v>
      </c>
      <c r="EYA137" s="15" t="s">
        <v>15</v>
      </c>
      <c r="EYB137" s="27" t="s">
        <v>31</v>
      </c>
      <c r="EYC137" s="15" t="s">
        <v>15</v>
      </c>
      <c r="EYD137" s="27" t="s">
        <v>31</v>
      </c>
      <c r="EYE137" s="15" t="s">
        <v>15</v>
      </c>
      <c r="EYF137" s="27" t="s">
        <v>31</v>
      </c>
      <c r="EYG137" s="15" t="s">
        <v>15</v>
      </c>
      <c r="EYH137" s="27" t="s">
        <v>31</v>
      </c>
      <c r="EYI137" s="15" t="s">
        <v>15</v>
      </c>
      <c r="EYJ137" s="27" t="s">
        <v>31</v>
      </c>
      <c r="EYK137" s="15" t="s">
        <v>15</v>
      </c>
      <c r="EYL137" s="27" t="s">
        <v>31</v>
      </c>
      <c r="EYM137" s="15" t="s">
        <v>15</v>
      </c>
      <c r="EYN137" s="27" t="s">
        <v>31</v>
      </c>
      <c r="EYO137" s="15" t="s">
        <v>15</v>
      </c>
      <c r="EYP137" s="27" t="s">
        <v>31</v>
      </c>
      <c r="EYQ137" s="15" t="s">
        <v>15</v>
      </c>
      <c r="EYR137" s="27" t="s">
        <v>31</v>
      </c>
      <c r="EYS137" s="15" t="s">
        <v>15</v>
      </c>
      <c r="EYT137" s="27" t="s">
        <v>31</v>
      </c>
      <c r="EYU137" s="15" t="s">
        <v>15</v>
      </c>
      <c r="EYV137" s="27" t="s">
        <v>31</v>
      </c>
      <c r="EYW137" s="15" t="s">
        <v>15</v>
      </c>
      <c r="EYX137" s="27" t="s">
        <v>31</v>
      </c>
      <c r="EYY137" s="15" t="s">
        <v>15</v>
      </c>
      <c r="EYZ137" s="27" t="s">
        <v>31</v>
      </c>
      <c r="EZA137" s="15" t="s">
        <v>15</v>
      </c>
      <c r="EZB137" s="27" t="s">
        <v>31</v>
      </c>
      <c r="EZC137" s="15" t="s">
        <v>15</v>
      </c>
      <c r="EZD137" s="27" t="s">
        <v>31</v>
      </c>
      <c r="EZE137" s="15" t="s">
        <v>15</v>
      </c>
      <c r="EZF137" s="27" t="s">
        <v>31</v>
      </c>
      <c r="EZG137" s="15" t="s">
        <v>15</v>
      </c>
      <c r="EZH137" s="27" t="s">
        <v>31</v>
      </c>
      <c r="EZI137" s="15" t="s">
        <v>15</v>
      </c>
      <c r="EZJ137" s="27" t="s">
        <v>31</v>
      </c>
      <c r="EZK137" s="15" t="s">
        <v>15</v>
      </c>
      <c r="EZL137" s="27" t="s">
        <v>31</v>
      </c>
      <c r="EZM137" s="15" t="s">
        <v>15</v>
      </c>
      <c r="EZN137" s="27" t="s">
        <v>31</v>
      </c>
      <c r="EZO137" s="15" t="s">
        <v>15</v>
      </c>
      <c r="EZP137" s="27" t="s">
        <v>31</v>
      </c>
      <c r="EZQ137" s="15" t="s">
        <v>15</v>
      </c>
      <c r="EZR137" s="27" t="s">
        <v>31</v>
      </c>
      <c r="EZS137" s="15" t="s">
        <v>15</v>
      </c>
      <c r="EZT137" s="27" t="s">
        <v>31</v>
      </c>
      <c r="EZU137" s="15" t="s">
        <v>15</v>
      </c>
      <c r="EZV137" s="27" t="s">
        <v>31</v>
      </c>
      <c r="EZW137" s="15" t="s">
        <v>15</v>
      </c>
      <c r="EZX137" s="27" t="s">
        <v>31</v>
      </c>
      <c r="EZY137" s="15" t="s">
        <v>15</v>
      </c>
      <c r="EZZ137" s="27" t="s">
        <v>31</v>
      </c>
      <c r="FAA137" s="15" t="s">
        <v>15</v>
      </c>
      <c r="FAB137" s="27" t="s">
        <v>31</v>
      </c>
      <c r="FAC137" s="15" t="s">
        <v>15</v>
      </c>
      <c r="FAD137" s="27" t="s">
        <v>31</v>
      </c>
      <c r="FAE137" s="15" t="s">
        <v>15</v>
      </c>
      <c r="FAF137" s="27" t="s">
        <v>31</v>
      </c>
      <c r="FAG137" s="15" t="s">
        <v>15</v>
      </c>
      <c r="FAH137" s="27" t="s">
        <v>31</v>
      </c>
      <c r="FAI137" s="15" t="s">
        <v>15</v>
      </c>
      <c r="FAJ137" s="27" t="s">
        <v>31</v>
      </c>
      <c r="FAK137" s="15" t="s">
        <v>15</v>
      </c>
      <c r="FAL137" s="27" t="s">
        <v>31</v>
      </c>
      <c r="FAM137" s="15" t="s">
        <v>15</v>
      </c>
      <c r="FAN137" s="27" t="s">
        <v>31</v>
      </c>
      <c r="FAO137" s="15" t="s">
        <v>15</v>
      </c>
      <c r="FAP137" s="27" t="s">
        <v>31</v>
      </c>
      <c r="FAQ137" s="15" t="s">
        <v>15</v>
      </c>
      <c r="FAR137" s="27" t="s">
        <v>31</v>
      </c>
      <c r="FAS137" s="15" t="s">
        <v>15</v>
      </c>
      <c r="FAT137" s="27" t="s">
        <v>31</v>
      </c>
      <c r="FAU137" s="15" t="s">
        <v>15</v>
      </c>
      <c r="FAV137" s="27" t="s">
        <v>31</v>
      </c>
      <c r="FAW137" s="15" t="s">
        <v>15</v>
      </c>
      <c r="FAX137" s="27" t="s">
        <v>31</v>
      </c>
      <c r="FAY137" s="15" t="s">
        <v>15</v>
      </c>
      <c r="FAZ137" s="27" t="s">
        <v>31</v>
      </c>
      <c r="FBA137" s="15" t="s">
        <v>15</v>
      </c>
      <c r="FBB137" s="27" t="s">
        <v>31</v>
      </c>
      <c r="FBC137" s="15" t="s">
        <v>15</v>
      </c>
      <c r="FBD137" s="27" t="s">
        <v>31</v>
      </c>
      <c r="FBE137" s="15" t="s">
        <v>15</v>
      </c>
      <c r="FBF137" s="27" t="s">
        <v>31</v>
      </c>
      <c r="FBG137" s="15" t="s">
        <v>15</v>
      </c>
      <c r="FBH137" s="27" t="s">
        <v>31</v>
      </c>
      <c r="FBI137" s="15" t="s">
        <v>15</v>
      </c>
      <c r="FBJ137" s="27" t="s">
        <v>31</v>
      </c>
      <c r="FBK137" s="15" t="s">
        <v>15</v>
      </c>
      <c r="FBL137" s="27" t="s">
        <v>31</v>
      </c>
      <c r="FBM137" s="15" t="s">
        <v>15</v>
      </c>
      <c r="FBN137" s="27" t="s">
        <v>31</v>
      </c>
      <c r="FBO137" s="15" t="s">
        <v>15</v>
      </c>
      <c r="FBP137" s="27" t="s">
        <v>31</v>
      </c>
      <c r="FBQ137" s="15" t="s">
        <v>15</v>
      </c>
      <c r="FBR137" s="27" t="s">
        <v>31</v>
      </c>
      <c r="FBS137" s="15" t="s">
        <v>15</v>
      </c>
      <c r="FBT137" s="27" t="s">
        <v>31</v>
      </c>
      <c r="FBU137" s="15" t="s">
        <v>15</v>
      </c>
      <c r="FBV137" s="27" t="s">
        <v>31</v>
      </c>
      <c r="FBW137" s="15" t="s">
        <v>15</v>
      </c>
      <c r="FBX137" s="27" t="s">
        <v>31</v>
      </c>
      <c r="FBY137" s="15" t="s">
        <v>15</v>
      </c>
      <c r="FBZ137" s="27" t="s">
        <v>31</v>
      </c>
      <c r="FCA137" s="15" t="s">
        <v>15</v>
      </c>
      <c r="FCB137" s="27" t="s">
        <v>31</v>
      </c>
      <c r="FCC137" s="15" t="s">
        <v>15</v>
      </c>
      <c r="FCD137" s="27" t="s">
        <v>31</v>
      </c>
      <c r="FCE137" s="15" t="s">
        <v>15</v>
      </c>
      <c r="FCF137" s="27" t="s">
        <v>31</v>
      </c>
      <c r="FCG137" s="15" t="s">
        <v>15</v>
      </c>
      <c r="FCH137" s="27" t="s">
        <v>31</v>
      </c>
      <c r="FCI137" s="15" t="s">
        <v>15</v>
      </c>
      <c r="FCJ137" s="27" t="s">
        <v>31</v>
      </c>
      <c r="FCK137" s="15" t="s">
        <v>15</v>
      </c>
      <c r="FCL137" s="27" t="s">
        <v>31</v>
      </c>
      <c r="FCM137" s="15" t="s">
        <v>15</v>
      </c>
      <c r="FCN137" s="27" t="s">
        <v>31</v>
      </c>
      <c r="FCO137" s="15" t="s">
        <v>15</v>
      </c>
      <c r="FCP137" s="27" t="s">
        <v>31</v>
      </c>
      <c r="FCQ137" s="15" t="s">
        <v>15</v>
      </c>
      <c r="FCR137" s="27" t="s">
        <v>31</v>
      </c>
      <c r="FCS137" s="15" t="s">
        <v>15</v>
      </c>
      <c r="FCT137" s="27" t="s">
        <v>31</v>
      </c>
      <c r="FCU137" s="15" t="s">
        <v>15</v>
      </c>
      <c r="FCV137" s="27" t="s">
        <v>31</v>
      </c>
      <c r="FCW137" s="15" t="s">
        <v>15</v>
      </c>
      <c r="FCX137" s="27" t="s">
        <v>31</v>
      </c>
      <c r="FCY137" s="15" t="s">
        <v>15</v>
      </c>
      <c r="FCZ137" s="27" t="s">
        <v>31</v>
      </c>
      <c r="FDA137" s="15" t="s">
        <v>15</v>
      </c>
      <c r="FDB137" s="27" t="s">
        <v>31</v>
      </c>
      <c r="FDC137" s="15" t="s">
        <v>15</v>
      </c>
      <c r="FDD137" s="27" t="s">
        <v>31</v>
      </c>
      <c r="FDE137" s="15" t="s">
        <v>15</v>
      </c>
      <c r="FDF137" s="27" t="s">
        <v>31</v>
      </c>
      <c r="FDG137" s="15" t="s">
        <v>15</v>
      </c>
      <c r="FDH137" s="27" t="s">
        <v>31</v>
      </c>
      <c r="FDI137" s="15" t="s">
        <v>15</v>
      </c>
      <c r="FDJ137" s="27" t="s">
        <v>31</v>
      </c>
      <c r="FDK137" s="15" t="s">
        <v>15</v>
      </c>
      <c r="FDL137" s="27" t="s">
        <v>31</v>
      </c>
      <c r="FDM137" s="15" t="s">
        <v>15</v>
      </c>
      <c r="FDN137" s="27" t="s">
        <v>31</v>
      </c>
      <c r="FDO137" s="15" t="s">
        <v>15</v>
      </c>
      <c r="FDP137" s="27" t="s">
        <v>31</v>
      </c>
      <c r="FDQ137" s="15" t="s">
        <v>15</v>
      </c>
      <c r="FDR137" s="27" t="s">
        <v>31</v>
      </c>
      <c r="FDS137" s="15" t="s">
        <v>15</v>
      </c>
      <c r="FDT137" s="27" t="s">
        <v>31</v>
      </c>
      <c r="FDU137" s="15" t="s">
        <v>15</v>
      </c>
      <c r="FDV137" s="27" t="s">
        <v>31</v>
      </c>
      <c r="FDW137" s="15" t="s">
        <v>15</v>
      </c>
      <c r="FDX137" s="27" t="s">
        <v>31</v>
      </c>
      <c r="FDY137" s="15" t="s">
        <v>15</v>
      </c>
      <c r="FDZ137" s="27" t="s">
        <v>31</v>
      </c>
      <c r="FEA137" s="15" t="s">
        <v>15</v>
      </c>
      <c r="FEB137" s="27" t="s">
        <v>31</v>
      </c>
      <c r="FEC137" s="15" t="s">
        <v>15</v>
      </c>
      <c r="FED137" s="27" t="s">
        <v>31</v>
      </c>
      <c r="FEE137" s="15" t="s">
        <v>15</v>
      </c>
      <c r="FEF137" s="27" t="s">
        <v>31</v>
      </c>
      <c r="FEG137" s="15" t="s">
        <v>15</v>
      </c>
      <c r="FEH137" s="27" t="s">
        <v>31</v>
      </c>
      <c r="FEI137" s="15" t="s">
        <v>15</v>
      </c>
      <c r="FEJ137" s="27" t="s">
        <v>31</v>
      </c>
      <c r="FEK137" s="15" t="s">
        <v>15</v>
      </c>
      <c r="FEL137" s="27" t="s">
        <v>31</v>
      </c>
      <c r="FEM137" s="15" t="s">
        <v>15</v>
      </c>
      <c r="FEN137" s="27" t="s">
        <v>31</v>
      </c>
      <c r="FEO137" s="15" t="s">
        <v>15</v>
      </c>
      <c r="FEP137" s="27" t="s">
        <v>31</v>
      </c>
      <c r="FEQ137" s="15" t="s">
        <v>15</v>
      </c>
      <c r="FER137" s="27" t="s">
        <v>31</v>
      </c>
      <c r="FES137" s="15" t="s">
        <v>15</v>
      </c>
      <c r="FET137" s="27" t="s">
        <v>31</v>
      </c>
      <c r="FEU137" s="15" t="s">
        <v>15</v>
      </c>
      <c r="FEV137" s="27" t="s">
        <v>31</v>
      </c>
      <c r="FEW137" s="15" t="s">
        <v>15</v>
      </c>
      <c r="FEX137" s="27" t="s">
        <v>31</v>
      </c>
      <c r="FEY137" s="15" t="s">
        <v>15</v>
      </c>
      <c r="FEZ137" s="27" t="s">
        <v>31</v>
      </c>
      <c r="FFA137" s="15" t="s">
        <v>15</v>
      </c>
      <c r="FFB137" s="27" t="s">
        <v>31</v>
      </c>
      <c r="FFC137" s="15" t="s">
        <v>15</v>
      </c>
      <c r="FFD137" s="27" t="s">
        <v>31</v>
      </c>
      <c r="FFE137" s="15" t="s">
        <v>15</v>
      </c>
      <c r="FFF137" s="27" t="s">
        <v>31</v>
      </c>
      <c r="FFG137" s="15" t="s">
        <v>15</v>
      </c>
      <c r="FFH137" s="27" t="s">
        <v>31</v>
      </c>
      <c r="FFI137" s="15" t="s">
        <v>15</v>
      </c>
      <c r="FFJ137" s="27" t="s">
        <v>31</v>
      </c>
      <c r="FFK137" s="15" t="s">
        <v>15</v>
      </c>
      <c r="FFL137" s="27" t="s">
        <v>31</v>
      </c>
      <c r="FFM137" s="15" t="s">
        <v>15</v>
      </c>
      <c r="FFN137" s="27" t="s">
        <v>31</v>
      </c>
      <c r="FFO137" s="15" t="s">
        <v>15</v>
      </c>
      <c r="FFP137" s="27" t="s">
        <v>31</v>
      </c>
      <c r="FFQ137" s="15" t="s">
        <v>15</v>
      </c>
      <c r="FFR137" s="27" t="s">
        <v>31</v>
      </c>
      <c r="FFS137" s="15" t="s">
        <v>15</v>
      </c>
      <c r="FFT137" s="27" t="s">
        <v>31</v>
      </c>
      <c r="FFU137" s="15" t="s">
        <v>15</v>
      </c>
      <c r="FFV137" s="27" t="s">
        <v>31</v>
      </c>
      <c r="FFW137" s="15" t="s">
        <v>15</v>
      </c>
      <c r="FFX137" s="27" t="s">
        <v>31</v>
      </c>
      <c r="FFY137" s="15" t="s">
        <v>15</v>
      </c>
      <c r="FFZ137" s="27" t="s">
        <v>31</v>
      </c>
      <c r="FGA137" s="15" t="s">
        <v>15</v>
      </c>
      <c r="FGB137" s="27" t="s">
        <v>31</v>
      </c>
      <c r="FGC137" s="15" t="s">
        <v>15</v>
      </c>
      <c r="FGD137" s="27" t="s">
        <v>31</v>
      </c>
      <c r="FGE137" s="15" t="s">
        <v>15</v>
      </c>
      <c r="FGF137" s="27" t="s">
        <v>31</v>
      </c>
      <c r="FGG137" s="15" t="s">
        <v>15</v>
      </c>
      <c r="FGH137" s="27" t="s">
        <v>31</v>
      </c>
      <c r="FGI137" s="15" t="s">
        <v>15</v>
      </c>
      <c r="FGJ137" s="27" t="s">
        <v>31</v>
      </c>
      <c r="FGK137" s="15" t="s">
        <v>15</v>
      </c>
      <c r="FGL137" s="27" t="s">
        <v>31</v>
      </c>
      <c r="FGM137" s="15" t="s">
        <v>15</v>
      </c>
      <c r="FGN137" s="27" t="s">
        <v>31</v>
      </c>
      <c r="FGO137" s="15" t="s">
        <v>15</v>
      </c>
      <c r="FGP137" s="27" t="s">
        <v>31</v>
      </c>
      <c r="FGQ137" s="15" t="s">
        <v>15</v>
      </c>
      <c r="FGR137" s="27" t="s">
        <v>31</v>
      </c>
      <c r="FGS137" s="15" t="s">
        <v>15</v>
      </c>
      <c r="FGT137" s="27" t="s">
        <v>31</v>
      </c>
      <c r="FGU137" s="15" t="s">
        <v>15</v>
      </c>
      <c r="FGV137" s="27" t="s">
        <v>31</v>
      </c>
      <c r="FGW137" s="15" t="s">
        <v>15</v>
      </c>
      <c r="FGX137" s="27" t="s">
        <v>31</v>
      </c>
      <c r="FGY137" s="15" t="s">
        <v>15</v>
      </c>
      <c r="FGZ137" s="27" t="s">
        <v>31</v>
      </c>
      <c r="FHA137" s="15" t="s">
        <v>15</v>
      </c>
      <c r="FHB137" s="27" t="s">
        <v>31</v>
      </c>
      <c r="FHC137" s="15" t="s">
        <v>15</v>
      </c>
      <c r="FHD137" s="27" t="s">
        <v>31</v>
      </c>
      <c r="FHE137" s="15" t="s">
        <v>15</v>
      </c>
      <c r="FHF137" s="27" t="s">
        <v>31</v>
      </c>
      <c r="FHG137" s="15" t="s">
        <v>15</v>
      </c>
      <c r="FHH137" s="27" t="s">
        <v>31</v>
      </c>
      <c r="FHI137" s="15" t="s">
        <v>15</v>
      </c>
      <c r="FHJ137" s="27" t="s">
        <v>31</v>
      </c>
      <c r="FHK137" s="15" t="s">
        <v>15</v>
      </c>
      <c r="FHL137" s="27" t="s">
        <v>31</v>
      </c>
      <c r="FHM137" s="15" t="s">
        <v>15</v>
      </c>
      <c r="FHN137" s="27" t="s">
        <v>31</v>
      </c>
      <c r="FHO137" s="15" t="s">
        <v>15</v>
      </c>
      <c r="FHP137" s="27" t="s">
        <v>31</v>
      </c>
      <c r="FHQ137" s="15" t="s">
        <v>15</v>
      </c>
      <c r="FHR137" s="27" t="s">
        <v>31</v>
      </c>
      <c r="FHS137" s="15" t="s">
        <v>15</v>
      </c>
      <c r="FHT137" s="27" t="s">
        <v>31</v>
      </c>
      <c r="FHU137" s="15" t="s">
        <v>15</v>
      </c>
      <c r="FHV137" s="27" t="s">
        <v>31</v>
      </c>
      <c r="FHW137" s="15" t="s">
        <v>15</v>
      </c>
      <c r="FHX137" s="27" t="s">
        <v>31</v>
      </c>
      <c r="FHY137" s="15" t="s">
        <v>15</v>
      </c>
      <c r="FHZ137" s="27" t="s">
        <v>31</v>
      </c>
      <c r="FIA137" s="15" t="s">
        <v>15</v>
      </c>
      <c r="FIB137" s="27" t="s">
        <v>31</v>
      </c>
      <c r="FIC137" s="15" t="s">
        <v>15</v>
      </c>
      <c r="FID137" s="27" t="s">
        <v>31</v>
      </c>
      <c r="FIE137" s="15" t="s">
        <v>15</v>
      </c>
      <c r="FIF137" s="27" t="s">
        <v>31</v>
      </c>
      <c r="FIG137" s="15" t="s">
        <v>15</v>
      </c>
      <c r="FIH137" s="27" t="s">
        <v>31</v>
      </c>
      <c r="FII137" s="15" t="s">
        <v>15</v>
      </c>
      <c r="FIJ137" s="27" t="s">
        <v>31</v>
      </c>
      <c r="FIK137" s="15" t="s">
        <v>15</v>
      </c>
      <c r="FIL137" s="27" t="s">
        <v>31</v>
      </c>
      <c r="FIM137" s="15" t="s">
        <v>15</v>
      </c>
      <c r="FIN137" s="27" t="s">
        <v>31</v>
      </c>
      <c r="FIO137" s="15" t="s">
        <v>15</v>
      </c>
      <c r="FIP137" s="27" t="s">
        <v>31</v>
      </c>
      <c r="FIQ137" s="15" t="s">
        <v>15</v>
      </c>
      <c r="FIR137" s="27" t="s">
        <v>31</v>
      </c>
      <c r="FIS137" s="15" t="s">
        <v>15</v>
      </c>
      <c r="FIT137" s="27" t="s">
        <v>31</v>
      </c>
      <c r="FIU137" s="15" t="s">
        <v>15</v>
      </c>
      <c r="FIV137" s="27" t="s">
        <v>31</v>
      </c>
      <c r="FIW137" s="15" t="s">
        <v>15</v>
      </c>
      <c r="FIX137" s="27" t="s">
        <v>31</v>
      </c>
      <c r="FIY137" s="15" t="s">
        <v>15</v>
      </c>
      <c r="FIZ137" s="27" t="s">
        <v>31</v>
      </c>
      <c r="FJA137" s="15" t="s">
        <v>15</v>
      </c>
      <c r="FJB137" s="27" t="s">
        <v>31</v>
      </c>
      <c r="FJC137" s="15" t="s">
        <v>15</v>
      </c>
      <c r="FJD137" s="27" t="s">
        <v>31</v>
      </c>
      <c r="FJE137" s="15" t="s">
        <v>15</v>
      </c>
      <c r="FJF137" s="27" t="s">
        <v>31</v>
      </c>
      <c r="FJG137" s="15" t="s">
        <v>15</v>
      </c>
      <c r="FJH137" s="27" t="s">
        <v>31</v>
      </c>
      <c r="FJI137" s="15" t="s">
        <v>15</v>
      </c>
      <c r="FJJ137" s="27" t="s">
        <v>31</v>
      </c>
      <c r="FJK137" s="15" t="s">
        <v>15</v>
      </c>
      <c r="FJL137" s="27" t="s">
        <v>31</v>
      </c>
      <c r="FJM137" s="15" t="s">
        <v>15</v>
      </c>
      <c r="FJN137" s="27" t="s">
        <v>31</v>
      </c>
      <c r="FJO137" s="15" t="s">
        <v>15</v>
      </c>
      <c r="FJP137" s="27" t="s">
        <v>31</v>
      </c>
      <c r="FJQ137" s="15" t="s">
        <v>15</v>
      </c>
      <c r="FJR137" s="27" t="s">
        <v>31</v>
      </c>
      <c r="FJS137" s="15" t="s">
        <v>15</v>
      </c>
      <c r="FJT137" s="27" t="s">
        <v>31</v>
      </c>
      <c r="FJU137" s="15" t="s">
        <v>15</v>
      </c>
      <c r="FJV137" s="27" t="s">
        <v>31</v>
      </c>
      <c r="FJW137" s="15" t="s">
        <v>15</v>
      </c>
      <c r="FJX137" s="27" t="s">
        <v>31</v>
      </c>
      <c r="FJY137" s="15" t="s">
        <v>15</v>
      </c>
      <c r="FJZ137" s="27" t="s">
        <v>31</v>
      </c>
      <c r="FKA137" s="15" t="s">
        <v>15</v>
      </c>
      <c r="FKB137" s="27" t="s">
        <v>31</v>
      </c>
      <c r="FKC137" s="15" t="s">
        <v>15</v>
      </c>
      <c r="FKD137" s="27" t="s">
        <v>31</v>
      </c>
      <c r="FKE137" s="15" t="s">
        <v>15</v>
      </c>
      <c r="FKF137" s="27" t="s">
        <v>31</v>
      </c>
      <c r="FKG137" s="15" t="s">
        <v>15</v>
      </c>
      <c r="FKH137" s="27" t="s">
        <v>31</v>
      </c>
      <c r="FKI137" s="15" t="s">
        <v>15</v>
      </c>
      <c r="FKJ137" s="27" t="s">
        <v>31</v>
      </c>
      <c r="FKK137" s="15" t="s">
        <v>15</v>
      </c>
      <c r="FKL137" s="27" t="s">
        <v>31</v>
      </c>
      <c r="FKM137" s="15" t="s">
        <v>15</v>
      </c>
      <c r="FKN137" s="27" t="s">
        <v>31</v>
      </c>
      <c r="FKO137" s="15" t="s">
        <v>15</v>
      </c>
      <c r="FKP137" s="27" t="s">
        <v>31</v>
      </c>
      <c r="FKQ137" s="15" t="s">
        <v>15</v>
      </c>
      <c r="FKR137" s="27" t="s">
        <v>31</v>
      </c>
      <c r="FKS137" s="15" t="s">
        <v>15</v>
      </c>
      <c r="FKT137" s="27" t="s">
        <v>31</v>
      </c>
      <c r="FKU137" s="15" t="s">
        <v>15</v>
      </c>
      <c r="FKV137" s="27" t="s">
        <v>31</v>
      </c>
      <c r="FKW137" s="15" t="s">
        <v>15</v>
      </c>
      <c r="FKX137" s="27" t="s">
        <v>31</v>
      </c>
      <c r="FKY137" s="15" t="s">
        <v>15</v>
      </c>
      <c r="FKZ137" s="27" t="s">
        <v>31</v>
      </c>
      <c r="FLA137" s="15" t="s">
        <v>15</v>
      </c>
      <c r="FLB137" s="27" t="s">
        <v>31</v>
      </c>
      <c r="FLC137" s="15" t="s">
        <v>15</v>
      </c>
      <c r="FLD137" s="27" t="s">
        <v>31</v>
      </c>
      <c r="FLE137" s="15" t="s">
        <v>15</v>
      </c>
      <c r="FLF137" s="27" t="s">
        <v>31</v>
      </c>
      <c r="FLG137" s="15" t="s">
        <v>15</v>
      </c>
      <c r="FLH137" s="27" t="s">
        <v>31</v>
      </c>
      <c r="FLI137" s="15" t="s">
        <v>15</v>
      </c>
      <c r="FLJ137" s="27" t="s">
        <v>31</v>
      </c>
      <c r="FLK137" s="15" t="s">
        <v>15</v>
      </c>
      <c r="FLL137" s="27" t="s">
        <v>31</v>
      </c>
      <c r="FLM137" s="15" t="s">
        <v>15</v>
      </c>
      <c r="FLN137" s="27" t="s">
        <v>31</v>
      </c>
      <c r="FLO137" s="15" t="s">
        <v>15</v>
      </c>
      <c r="FLP137" s="27" t="s">
        <v>31</v>
      </c>
      <c r="FLQ137" s="15" t="s">
        <v>15</v>
      </c>
      <c r="FLR137" s="27" t="s">
        <v>31</v>
      </c>
      <c r="FLS137" s="15" t="s">
        <v>15</v>
      </c>
      <c r="FLT137" s="27" t="s">
        <v>31</v>
      </c>
      <c r="FLU137" s="15" t="s">
        <v>15</v>
      </c>
      <c r="FLV137" s="27" t="s">
        <v>31</v>
      </c>
      <c r="FLW137" s="15" t="s">
        <v>15</v>
      </c>
      <c r="FLX137" s="27" t="s">
        <v>31</v>
      </c>
      <c r="FLY137" s="15" t="s">
        <v>15</v>
      </c>
      <c r="FLZ137" s="27" t="s">
        <v>31</v>
      </c>
      <c r="FMA137" s="15" t="s">
        <v>15</v>
      </c>
      <c r="FMB137" s="27" t="s">
        <v>31</v>
      </c>
      <c r="FMC137" s="15" t="s">
        <v>15</v>
      </c>
      <c r="FMD137" s="27" t="s">
        <v>31</v>
      </c>
      <c r="FME137" s="15" t="s">
        <v>15</v>
      </c>
      <c r="FMF137" s="27" t="s">
        <v>31</v>
      </c>
      <c r="FMG137" s="15" t="s">
        <v>15</v>
      </c>
      <c r="FMH137" s="27" t="s">
        <v>31</v>
      </c>
      <c r="FMI137" s="15" t="s">
        <v>15</v>
      </c>
      <c r="FMJ137" s="27" t="s">
        <v>31</v>
      </c>
      <c r="FMK137" s="15" t="s">
        <v>15</v>
      </c>
      <c r="FML137" s="27" t="s">
        <v>31</v>
      </c>
      <c r="FMM137" s="15" t="s">
        <v>15</v>
      </c>
      <c r="FMN137" s="27" t="s">
        <v>31</v>
      </c>
      <c r="FMO137" s="15" t="s">
        <v>15</v>
      </c>
      <c r="FMP137" s="27" t="s">
        <v>31</v>
      </c>
      <c r="FMQ137" s="15" t="s">
        <v>15</v>
      </c>
      <c r="FMR137" s="27" t="s">
        <v>31</v>
      </c>
      <c r="FMS137" s="15" t="s">
        <v>15</v>
      </c>
      <c r="FMT137" s="27" t="s">
        <v>31</v>
      </c>
      <c r="FMU137" s="15" t="s">
        <v>15</v>
      </c>
      <c r="FMV137" s="27" t="s">
        <v>31</v>
      </c>
      <c r="FMW137" s="15" t="s">
        <v>15</v>
      </c>
      <c r="FMX137" s="27" t="s">
        <v>31</v>
      </c>
      <c r="FMY137" s="15" t="s">
        <v>15</v>
      </c>
      <c r="FMZ137" s="27" t="s">
        <v>31</v>
      </c>
      <c r="FNA137" s="15" t="s">
        <v>15</v>
      </c>
      <c r="FNB137" s="27" t="s">
        <v>31</v>
      </c>
      <c r="FNC137" s="15" t="s">
        <v>15</v>
      </c>
      <c r="FND137" s="27" t="s">
        <v>31</v>
      </c>
      <c r="FNE137" s="15" t="s">
        <v>15</v>
      </c>
      <c r="FNF137" s="27" t="s">
        <v>31</v>
      </c>
      <c r="FNG137" s="15" t="s">
        <v>15</v>
      </c>
      <c r="FNH137" s="27" t="s">
        <v>31</v>
      </c>
      <c r="FNI137" s="15" t="s">
        <v>15</v>
      </c>
      <c r="FNJ137" s="27" t="s">
        <v>31</v>
      </c>
      <c r="FNK137" s="15" t="s">
        <v>15</v>
      </c>
      <c r="FNL137" s="27" t="s">
        <v>31</v>
      </c>
      <c r="FNM137" s="15" t="s">
        <v>15</v>
      </c>
      <c r="FNN137" s="27" t="s">
        <v>31</v>
      </c>
      <c r="FNO137" s="15" t="s">
        <v>15</v>
      </c>
      <c r="FNP137" s="27" t="s">
        <v>31</v>
      </c>
      <c r="FNQ137" s="15" t="s">
        <v>15</v>
      </c>
      <c r="FNR137" s="27" t="s">
        <v>31</v>
      </c>
      <c r="FNS137" s="15" t="s">
        <v>15</v>
      </c>
      <c r="FNT137" s="27" t="s">
        <v>31</v>
      </c>
      <c r="FNU137" s="15" t="s">
        <v>15</v>
      </c>
      <c r="FNV137" s="27" t="s">
        <v>31</v>
      </c>
      <c r="FNW137" s="15" t="s">
        <v>15</v>
      </c>
      <c r="FNX137" s="27" t="s">
        <v>31</v>
      </c>
      <c r="FNY137" s="15" t="s">
        <v>15</v>
      </c>
      <c r="FNZ137" s="27" t="s">
        <v>31</v>
      </c>
      <c r="FOA137" s="15" t="s">
        <v>15</v>
      </c>
      <c r="FOB137" s="27" t="s">
        <v>31</v>
      </c>
      <c r="FOC137" s="15" t="s">
        <v>15</v>
      </c>
      <c r="FOD137" s="27" t="s">
        <v>31</v>
      </c>
      <c r="FOE137" s="15" t="s">
        <v>15</v>
      </c>
      <c r="FOF137" s="27" t="s">
        <v>31</v>
      </c>
      <c r="FOG137" s="15" t="s">
        <v>15</v>
      </c>
      <c r="FOH137" s="27" t="s">
        <v>31</v>
      </c>
      <c r="FOI137" s="15" t="s">
        <v>15</v>
      </c>
      <c r="FOJ137" s="27" t="s">
        <v>31</v>
      </c>
      <c r="FOK137" s="15" t="s">
        <v>15</v>
      </c>
      <c r="FOL137" s="27" t="s">
        <v>31</v>
      </c>
      <c r="FOM137" s="15" t="s">
        <v>15</v>
      </c>
      <c r="FON137" s="27" t="s">
        <v>31</v>
      </c>
      <c r="FOO137" s="15" t="s">
        <v>15</v>
      </c>
      <c r="FOP137" s="27" t="s">
        <v>31</v>
      </c>
      <c r="FOQ137" s="15" t="s">
        <v>15</v>
      </c>
      <c r="FOR137" s="27" t="s">
        <v>31</v>
      </c>
      <c r="FOS137" s="15" t="s">
        <v>15</v>
      </c>
      <c r="FOT137" s="27" t="s">
        <v>31</v>
      </c>
      <c r="FOU137" s="15" t="s">
        <v>15</v>
      </c>
      <c r="FOV137" s="27" t="s">
        <v>31</v>
      </c>
      <c r="FOW137" s="15" t="s">
        <v>15</v>
      </c>
      <c r="FOX137" s="27" t="s">
        <v>31</v>
      </c>
      <c r="FOY137" s="15" t="s">
        <v>15</v>
      </c>
      <c r="FOZ137" s="27" t="s">
        <v>31</v>
      </c>
      <c r="FPA137" s="15" t="s">
        <v>15</v>
      </c>
      <c r="FPB137" s="27" t="s">
        <v>31</v>
      </c>
      <c r="FPC137" s="15" t="s">
        <v>15</v>
      </c>
      <c r="FPD137" s="27" t="s">
        <v>31</v>
      </c>
      <c r="FPE137" s="15" t="s">
        <v>15</v>
      </c>
      <c r="FPF137" s="27" t="s">
        <v>31</v>
      </c>
      <c r="FPG137" s="15" t="s">
        <v>15</v>
      </c>
      <c r="FPH137" s="27" t="s">
        <v>31</v>
      </c>
      <c r="FPI137" s="15" t="s">
        <v>15</v>
      </c>
      <c r="FPJ137" s="27" t="s">
        <v>31</v>
      </c>
      <c r="FPK137" s="15" t="s">
        <v>15</v>
      </c>
      <c r="FPL137" s="27" t="s">
        <v>31</v>
      </c>
      <c r="FPM137" s="15" t="s">
        <v>15</v>
      </c>
      <c r="FPN137" s="27" t="s">
        <v>31</v>
      </c>
      <c r="FPO137" s="15" t="s">
        <v>15</v>
      </c>
      <c r="FPP137" s="27" t="s">
        <v>31</v>
      </c>
      <c r="FPQ137" s="15" t="s">
        <v>15</v>
      </c>
      <c r="FPR137" s="27" t="s">
        <v>31</v>
      </c>
      <c r="FPS137" s="15" t="s">
        <v>15</v>
      </c>
      <c r="FPT137" s="27" t="s">
        <v>31</v>
      </c>
      <c r="FPU137" s="15" t="s">
        <v>15</v>
      </c>
      <c r="FPV137" s="27" t="s">
        <v>31</v>
      </c>
      <c r="FPW137" s="15" t="s">
        <v>15</v>
      </c>
      <c r="FPX137" s="27" t="s">
        <v>31</v>
      </c>
      <c r="FPY137" s="15" t="s">
        <v>15</v>
      </c>
      <c r="FPZ137" s="27" t="s">
        <v>31</v>
      </c>
      <c r="FQA137" s="15" t="s">
        <v>15</v>
      </c>
      <c r="FQB137" s="27" t="s">
        <v>31</v>
      </c>
      <c r="FQC137" s="15" t="s">
        <v>15</v>
      </c>
      <c r="FQD137" s="27" t="s">
        <v>31</v>
      </c>
      <c r="FQE137" s="15" t="s">
        <v>15</v>
      </c>
      <c r="FQF137" s="27" t="s">
        <v>31</v>
      </c>
      <c r="FQG137" s="15" t="s">
        <v>15</v>
      </c>
      <c r="FQH137" s="27" t="s">
        <v>31</v>
      </c>
      <c r="FQI137" s="15" t="s">
        <v>15</v>
      </c>
      <c r="FQJ137" s="27" t="s">
        <v>31</v>
      </c>
      <c r="FQK137" s="15" t="s">
        <v>15</v>
      </c>
      <c r="FQL137" s="27" t="s">
        <v>31</v>
      </c>
      <c r="FQM137" s="15" t="s">
        <v>15</v>
      </c>
      <c r="FQN137" s="27" t="s">
        <v>31</v>
      </c>
      <c r="FQO137" s="15" t="s">
        <v>15</v>
      </c>
      <c r="FQP137" s="27" t="s">
        <v>31</v>
      </c>
      <c r="FQQ137" s="15" t="s">
        <v>15</v>
      </c>
      <c r="FQR137" s="27" t="s">
        <v>31</v>
      </c>
      <c r="FQS137" s="15" t="s">
        <v>15</v>
      </c>
      <c r="FQT137" s="27" t="s">
        <v>31</v>
      </c>
      <c r="FQU137" s="15" t="s">
        <v>15</v>
      </c>
      <c r="FQV137" s="27" t="s">
        <v>31</v>
      </c>
      <c r="FQW137" s="15" t="s">
        <v>15</v>
      </c>
      <c r="FQX137" s="27" t="s">
        <v>31</v>
      </c>
      <c r="FQY137" s="15" t="s">
        <v>15</v>
      </c>
      <c r="FQZ137" s="27" t="s">
        <v>31</v>
      </c>
      <c r="FRA137" s="15" t="s">
        <v>15</v>
      </c>
      <c r="FRB137" s="27" t="s">
        <v>31</v>
      </c>
      <c r="FRC137" s="15" t="s">
        <v>15</v>
      </c>
      <c r="FRD137" s="27" t="s">
        <v>31</v>
      </c>
      <c r="FRE137" s="15" t="s">
        <v>15</v>
      </c>
      <c r="FRF137" s="27" t="s">
        <v>31</v>
      </c>
      <c r="FRG137" s="15" t="s">
        <v>15</v>
      </c>
      <c r="FRH137" s="27" t="s">
        <v>31</v>
      </c>
      <c r="FRI137" s="15" t="s">
        <v>15</v>
      </c>
      <c r="FRJ137" s="27" t="s">
        <v>31</v>
      </c>
      <c r="FRK137" s="15" t="s">
        <v>15</v>
      </c>
      <c r="FRL137" s="27" t="s">
        <v>31</v>
      </c>
      <c r="FRM137" s="15" t="s">
        <v>15</v>
      </c>
      <c r="FRN137" s="27" t="s">
        <v>31</v>
      </c>
      <c r="FRO137" s="15" t="s">
        <v>15</v>
      </c>
      <c r="FRP137" s="27" t="s">
        <v>31</v>
      </c>
      <c r="FRQ137" s="15" t="s">
        <v>15</v>
      </c>
      <c r="FRR137" s="27" t="s">
        <v>31</v>
      </c>
      <c r="FRS137" s="15" t="s">
        <v>15</v>
      </c>
      <c r="FRT137" s="27" t="s">
        <v>31</v>
      </c>
      <c r="FRU137" s="15" t="s">
        <v>15</v>
      </c>
      <c r="FRV137" s="27" t="s">
        <v>31</v>
      </c>
      <c r="FRW137" s="15" t="s">
        <v>15</v>
      </c>
      <c r="FRX137" s="27" t="s">
        <v>31</v>
      </c>
      <c r="FRY137" s="15" t="s">
        <v>15</v>
      </c>
      <c r="FRZ137" s="27" t="s">
        <v>31</v>
      </c>
      <c r="FSA137" s="15" t="s">
        <v>15</v>
      </c>
      <c r="FSB137" s="27" t="s">
        <v>31</v>
      </c>
      <c r="FSC137" s="15" t="s">
        <v>15</v>
      </c>
      <c r="FSD137" s="27" t="s">
        <v>31</v>
      </c>
      <c r="FSE137" s="15" t="s">
        <v>15</v>
      </c>
      <c r="FSF137" s="27" t="s">
        <v>31</v>
      </c>
      <c r="FSG137" s="15" t="s">
        <v>15</v>
      </c>
      <c r="FSH137" s="27" t="s">
        <v>31</v>
      </c>
      <c r="FSI137" s="15" t="s">
        <v>15</v>
      </c>
      <c r="FSJ137" s="27" t="s">
        <v>31</v>
      </c>
      <c r="FSK137" s="15" t="s">
        <v>15</v>
      </c>
      <c r="FSL137" s="27" t="s">
        <v>31</v>
      </c>
      <c r="FSM137" s="15" t="s">
        <v>15</v>
      </c>
      <c r="FSN137" s="27" t="s">
        <v>31</v>
      </c>
      <c r="FSO137" s="15" t="s">
        <v>15</v>
      </c>
      <c r="FSP137" s="27" t="s">
        <v>31</v>
      </c>
      <c r="FSQ137" s="15" t="s">
        <v>15</v>
      </c>
      <c r="FSR137" s="27" t="s">
        <v>31</v>
      </c>
      <c r="FSS137" s="15" t="s">
        <v>15</v>
      </c>
      <c r="FST137" s="27" t="s">
        <v>31</v>
      </c>
      <c r="FSU137" s="15" t="s">
        <v>15</v>
      </c>
      <c r="FSV137" s="27" t="s">
        <v>31</v>
      </c>
      <c r="FSW137" s="15" t="s">
        <v>15</v>
      </c>
      <c r="FSX137" s="27" t="s">
        <v>31</v>
      </c>
      <c r="FSY137" s="15" t="s">
        <v>15</v>
      </c>
      <c r="FSZ137" s="27" t="s">
        <v>31</v>
      </c>
      <c r="FTA137" s="15" t="s">
        <v>15</v>
      </c>
      <c r="FTB137" s="27" t="s">
        <v>31</v>
      </c>
      <c r="FTC137" s="15" t="s">
        <v>15</v>
      </c>
      <c r="FTD137" s="27" t="s">
        <v>31</v>
      </c>
      <c r="FTE137" s="15" t="s">
        <v>15</v>
      </c>
      <c r="FTF137" s="27" t="s">
        <v>31</v>
      </c>
      <c r="FTG137" s="15" t="s">
        <v>15</v>
      </c>
      <c r="FTH137" s="27" t="s">
        <v>31</v>
      </c>
      <c r="FTI137" s="15" t="s">
        <v>15</v>
      </c>
      <c r="FTJ137" s="27" t="s">
        <v>31</v>
      </c>
      <c r="FTK137" s="15" t="s">
        <v>15</v>
      </c>
      <c r="FTL137" s="27" t="s">
        <v>31</v>
      </c>
      <c r="FTM137" s="15" t="s">
        <v>15</v>
      </c>
      <c r="FTN137" s="27" t="s">
        <v>31</v>
      </c>
      <c r="FTO137" s="15" t="s">
        <v>15</v>
      </c>
      <c r="FTP137" s="27" t="s">
        <v>31</v>
      </c>
      <c r="FTQ137" s="15" t="s">
        <v>15</v>
      </c>
      <c r="FTR137" s="27" t="s">
        <v>31</v>
      </c>
      <c r="FTS137" s="15" t="s">
        <v>15</v>
      </c>
      <c r="FTT137" s="27" t="s">
        <v>31</v>
      </c>
      <c r="FTU137" s="15" t="s">
        <v>15</v>
      </c>
      <c r="FTV137" s="27" t="s">
        <v>31</v>
      </c>
      <c r="FTW137" s="15" t="s">
        <v>15</v>
      </c>
      <c r="FTX137" s="27" t="s">
        <v>31</v>
      </c>
      <c r="FTY137" s="15" t="s">
        <v>15</v>
      </c>
      <c r="FTZ137" s="27" t="s">
        <v>31</v>
      </c>
      <c r="FUA137" s="15" t="s">
        <v>15</v>
      </c>
      <c r="FUB137" s="27" t="s">
        <v>31</v>
      </c>
      <c r="FUC137" s="15" t="s">
        <v>15</v>
      </c>
      <c r="FUD137" s="27" t="s">
        <v>31</v>
      </c>
      <c r="FUE137" s="15" t="s">
        <v>15</v>
      </c>
      <c r="FUF137" s="27" t="s">
        <v>31</v>
      </c>
      <c r="FUG137" s="15" t="s">
        <v>15</v>
      </c>
      <c r="FUH137" s="27" t="s">
        <v>31</v>
      </c>
      <c r="FUI137" s="15" t="s">
        <v>15</v>
      </c>
      <c r="FUJ137" s="27" t="s">
        <v>31</v>
      </c>
      <c r="FUK137" s="15" t="s">
        <v>15</v>
      </c>
      <c r="FUL137" s="27" t="s">
        <v>31</v>
      </c>
      <c r="FUM137" s="15" t="s">
        <v>15</v>
      </c>
      <c r="FUN137" s="27" t="s">
        <v>31</v>
      </c>
      <c r="FUO137" s="15" t="s">
        <v>15</v>
      </c>
      <c r="FUP137" s="27" t="s">
        <v>31</v>
      </c>
      <c r="FUQ137" s="15" t="s">
        <v>15</v>
      </c>
      <c r="FUR137" s="27" t="s">
        <v>31</v>
      </c>
      <c r="FUS137" s="15" t="s">
        <v>15</v>
      </c>
      <c r="FUT137" s="27" t="s">
        <v>31</v>
      </c>
      <c r="FUU137" s="15" t="s">
        <v>15</v>
      </c>
      <c r="FUV137" s="27" t="s">
        <v>31</v>
      </c>
      <c r="FUW137" s="15" t="s">
        <v>15</v>
      </c>
      <c r="FUX137" s="27" t="s">
        <v>31</v>
      </c>
      <c r="FUY137" s="15" t="s">
        <v>15</v>
      </c>
      <c r="FUZ137" s="27" t="s">
        <v>31</v>
      </c>
      <c r="FVA137" s="15" t="s">
        <v>15</v>
      </c>
      <c r="FVB137" s="27" t="s">
        <v>31</v>
      </c>
      <c r="FVC137" s="15" t="s">
        <v>15</v>
      </c>
      <c r="FVD137" s="27" t="s">
        <v>31</v>
      </c>
      <c r="FVE137" s="15" t="s">
        <v>15</v>
      </c>
      <c r="FVF137" s="27" t="s">
        <v>31</v>
      </c>
      <c r="FVG137" s="15" t="s">
        <v>15</v>
      </c>
      <c r="FVH137" s="27" t="s">
        <v>31</v>
      </c>
      <c r="FVI137" s="15" t="s">
        <v>15</v>
      </c>
      <c r="FVJ137" s="27" t="s">
        <v>31</v>
      </c>
      <c r="FVK137" s="15" t="s">
        <v>15</v>
      </c>
      <c r="FVL137" s="27" t="s">
        <v>31</v>
      </c>
      <c r="FVM137" s="15" t="s">
        <v>15</v>
      </c>
      <c r="FVN137" s="27" t="s">
        <v>31</v>
      </c>
      <c r="FVO137" s="15" t="s">
        <v>15</v>
      </c>
      <c r="FVP137" s="27" t="s">
        <v>31</v>
      </c>
      <c r="FVQ137" s="15" t="s">
        <v>15</v>
      </c>
      <c r="FVR137" s="27" t="s">
        <v>31</v>
      </c>
      <c r="FVS137" s="15" t="s">
        <v>15</v>
      </c>
      <c r="FVT137" s="27" t="s">
        <v>31</v>
      </c>
      <c r="FVU137" s="15" t="s">
        <v>15</v>
      </c>
      <c r="FVV137" s="27" t="s">
        <v>31</v>
      </c>
      <c r="FVW137" s="15" t="s">
        <v>15</v>
      </c>
      <c r="FVX137" s="27" t="s">
        <v>31</v>
      </c>
      <c r="FVY137" s="15" t="s">
        <v>15</v>
      </c>
      <c r="FVZ137" s="27" t="s">
        <v>31</v>
      </c>
      <c r="FWA137" s="15" t="s">
        <v>15</v>
      </c>
      <c r="FWB137" s="27" t="s">
        <v>31</v>
      </c>
      <c r="FWC137" s="15" t="s">
        <v>15</v>
      </c>
      <c r="FWD137" s="27" t="s">
        <v>31</v>
      </c>
      <c r="FWE137" s="15" t="s">
        <v>15</v>
      </c>
      <c r="FWF137" s="27" t="s">
        <v>31</v>
      </c>
      <c r="FWG137" s="15" t="s">
        <v>15</v>
      </c>
      <c r="FWH137" s="27" t="s">
        <v>31</v>
      </c>
      <c r="FWI137" s="15" t="s">
        <v>15</v>
      </c>
      <c r="FWJ137" s="27" t="s">
        <v>31</v>
      </c>
      <c r="FWK137" s="15" t="s">
        <v>15</v>
      </c>
      <c r="FWL137" s="27" t="s">
        <v>31</v>
      </c>
      <c r="FWM137" s="15" t="s">
        <v>15</v>
      </c>
      <c r="FWN137" s="27" t="s">
        <v>31</v>
      </c>
      <c r="FWO137" s="15" t="s">
        <v>15</v>
      </c>
      <c r="FWP137" s="27" t="s">
        <v>31</v>
      </c>
      <c r="FWQ137" s="15" t="s">
        <v>15</v>
      </c>
      <c r="FWR137" s="27" t="s">
        <v>31</v>
      </c>
      <c r="FWS137" s="15" t="s">
        <v>15</v>
      </c>
      <c r="FWT137" s="27" t="s">
        <v>31</v>
      </c>
      <c r="FWU137" s="15" t="s">
        <v>15</v>
      </c>
      <c r="FWV137" s="27" t="s">
        <v>31</v>
      </c>
      <c r="FWW137" s="15" t="s">
        <v>15</v>
      </c>
      <c r="FWX137" s="27" t="s">
        <v>31</v>
      </c>
      <c r="FWY137" s="15" t="s">
        <v>15</v>
      </c>
      <c r="FWZ137" s="27" t="s">
        <v>31</v>
      </c>
      <c r="FXA137" s="15" t="s">
        <v>15</v>
      </c>
      <c r="FXB137" s="27" t="s">
        <v>31</v>
      </c>
      <c r="FXC137" s="15" t="s">
        <v>15</v>
      </c>
      <c r="FXD137" s="27" t="s">
        <v>31</v>
      </c>
      <c r="FXE137" s="15" t="s">
        <v>15</v>
      </c>
      <c r="FXF137" s="27" t="s">
        <v>31</v>
      </c>
      <c r="FXG137" s="15" t="s">
        <v>15</v>
      </c>
      <c r="FXH137" s="27" t="s">
        <v>31</v>
      </c>
      <c r="FXI137" s="15" t="s">
        <v>15</v>
      </c>
      <c r="FXJ137" s="27" t="s">
        <v>31</v>
      </c>
      <c r="FXK137" s="15" t="s">
        <v>15</v>
      </c>
      <c r="FXL137" s="27" t="s">
        <v>31</v>
      </c>
      <c r="FXM137" s="15" t="s">
        <v>15</v>
      </c>
      <c r="FXN137" s="27" t="s">
        <v>31</v>
      </c>
      <c r="FXO137" s="15" t="s">
        <v>15</v>
      </c>
      <c r="FXP137" s="27" t="s">
        <v>31</v>
      </c>
      <c r="FXQ137" s="15" t="s">
        <v>15</v>
      </c>
      <c r="FXR137" s="27" t="s">
        <v>31</v>
      </c>
      <c r="FXS137" s="15" t="s">
        <v>15</v>
      </c>
      <c r="FXT137" s="27" t="s">
        <v>31</v>
      </c>
      <c r="FXU137" s="15" t="s">
        <v>15</v>
      </c>
      <c r="FXV137" s="27" t="s">
        <v>31</v>
      </c>
      <c r="FXW137" s="15" t="s">
        <v>15</v>
      </c>
      <c r="FXX137" s="27" t="s">
        <v>31</v>
      </c>
      <c r="FXY137" s="15" t="s">
        <v>15</v>
      </c>
      <c r="FXZ137" s="27" t="s">
        <v>31</v>
      </c>
      <c r="FYA137" s="15" t="s">
        <v>15</v>
      </c>
      <c r="FYB137" s="27" t="s">
        <v>31</v>
      </c>
      <c r="FYC137" s="15" t="s">
        <v>15</v>
      </c>
      <c r="FYD137" s="27" t="s">
        <v>31</v>
      </c>
      <c r="FYE137" s="15" t="s">
        <v>15</v>
      </c>
      <c r="FYF137" s="27" t="s">
        <v>31</v>
      </c>
      <c r="FYG137" s="15" t="s">
        <v>15</v>
      </c>
      <c r="FYH137" s="27" t="s">
        <v>31</v>
      </c>
      <c r="FYI137" s="15" t="s">
        <v>15</v>
      </c>
      <c r="FYJ137" s="27" t="s">
        <v>31</v>
      </c>
      <c r="FYK137" s="15" t="s">
        <v>15</v>
      </c>
      <c r="FYL137" s="27" t="s">
        <v>31</v>
      </c>
      <c r="FYM137" s="15" t="s">
        <v>15</v>
      </c>
      <c r="FYN137" s="27" t="s">
        <v>31</v>
      </c>
      <c r="FYO137" s="15" t="s">
        <v>15</v>
      </c>
      <c r="FYP137" s="27" t="s">
        <v>31</v>
      </c>
      <c r="FYQ137" s="15" t="s">
        <v>15</v>
      </c>
      <c r="FYR137" s="27" t="s">
        <v>31</v>
      </c>
      <c r="FYS137" s="15" t="s">
        <v>15</v>
      </c>
      <c r="FYT137" s="27" t="s">
        <v>31</v>
      </c>
      <c r="FYU137" s="15" t="s">
        <v>15</v>
      </c>
      <c r="FYV137" s="27" t="s">
        <v>31</v>
      </c>
      <c r="FYW137" s="15" t="s">
        <v>15</v>
      </c>
      <c r="FYX137" s="27" t="s">
        <v>31</v>
      </c>
      <c r="FYY137" s="15" t="s">
        <v>15</v>
      </c>
      <c r="FYZ137" s="27" t="s">
        <v>31</v>
      </c>
      <c r="FZA137" s="15" t="s">
        <v>15</v>
      </c>
      <c r="FZB137" s="27" t="s">
        <v>31</v>
      </c>
      <c r="FZC137" s="15" t="s">
        <v>15</v>
      </c>
      <c r="FZD137" s="27" t="s">
        <v>31</v>
      </c>
      <c r="FZE137" s="15" t="s">
        <v>15</v>
      </c>
      <c r="FZF137" s="27" t="s">
        <v>31</v>
      </c>
      <c r="FZG137" s="15" t="s">
        <v>15</v>
      </c>
      <c r="FZH137" s="27" t="s">
        <v>31</v>
      </c>
      <c r="FZI137" s="15" t="s">
        <v>15</v>
      </c>
      <c r="FZJ137" s="27" t="s">
        <v>31</v>
      </c>
      <c r="FZK137" s="15" t="s">
        <v>15</v>
      </c>
      <c r="FZL137" s="27" t="s">
        <v>31</v>
      </c>
      <c r="FZM137" s="15" t="s">
        <v>15</v>
      </c>
      <c r="FZN137" s="27" t="s">
        <v>31</v>
      </c>
      <c r="FZO137" s="15" t="s">
        <v>15</v>
      </c>
      <c r="FZP137" s="27" t="s">
        <v>31</v>
      </c>
      <c r="FZQ137" s="15" t="s">
        <v>15</v>
      </c>
      <c r="FZR137" s="27" t="s">
        <v>31</v>
      </c>
      <c r="FZS137" s="15" t="s">
        <v>15</v>
      </c>
      <c r="FZT137" s="27" t="s">
        <v>31</v>
      </c>
      <c r="FZU137" s="15" t="s">
        <v>15</v>
      </c>
      <c r="FZV137" s="27" t="s">
        <v>31</v>
      </c>
      <c r="FZW137" s="15" t="s">
        <v>15</v>
      </c>
      <c r="FZX137" s="27" t="s">
        <v>31</v>
      </c>
      <c r="FZY137" s="15" t="s">
        <v>15</v>
      </c>
      <c r="FZZ137" s="27" t="s">
        <v>31</v>
      </c>
      <c r="GAA137" s="15" t="s">
        <v>15</v>
      </c>
      <c r="GAB137" s="27" t="s">
        <v>31</v>
      </c>
      <c r="GAC137" s="15" t="s">
        <v>15</v>
      </c>
      <c r="GAD137" s="27" t="s">
        <v>31</v>
      </c>
      <c r="GAE137" s="15" t="s">
        <v>15</v>
      </c>
      <c r="GAF137" s="27" t="s">
        <v>31</v>
      </c>
      <c r="GAG137" s="15" t="s">
        <v>15</v>
      </c>
      <c r="GAH137" s="27" t="s">
        <v>31</v>
      </c>
      <c r="GAI137" s="15" t="s">
        <v>15</v>
      </c>
      <c r="GAJ137" s="27" t="s">
        <v>31</v>
      </c>
      <c r="GAK137" s="15" t="s">
        <v>15</v>
      </c>
      <c r="GAL137" s="27" t="s">
        <v>31</v>
      </c>
      <c r="GAM137" s="15" t="s">
        <v>15</v>
      </c>
      <c r="GAN137" s="27" t="s">
        <v>31</v>
      </c>
      <c r="GAO137" s="15" t="s">
        <v>15</v>
      </c>
      <c r="GAP137" s="27" t="s">
        <v>31</v>
      </c>
      <c r="GAQ137" s="15" t="s">
        <v>15</v>
      </c>
      <c r="GAR137" s="27" t="s">
        <v>31</v>
      </c>
      <c r="GAS137" s="15" t="s">
        <v>15</v>
      </c>
      <c r="GAT137" s="27" t="s">
        <v>31</v>
      </c>
      <c r="GAU137" s="15" t="s">
        <v>15</v>
      </c>
      <c r="GAV137" s="27" t="s">
        <v>31</v>
      </c>
      <c r="GAW137" s="15" t="s">
        <v>15</v>
      </c>
      <c r="GAX137" s="27" t="s">
        <v>31</v>
      </c>
      <c r="GAY137" s="15" t="s">
        <v>15</v>
      </c>
      <c r="GAZ137" s="27" t="s">
        <v>31</v>
      </c>
      <c r="GBA137" s="15" t="s">
        <v>15</v>
      </c>
      <c r="GBB137" s="27" t="s">
        <v>31</v>
      </c>
      <c r="GBC137" s="15" t="s">
        <v>15</v>
      </c>
      <c r="GBD137" s="27" t="s">
        <v>31</v>
      </c>
      <c r="GBE137" s="15" t="s">
        <v>15</v>
      </c>
      <c r="GBF137" s="27" t="s">
        <v>31</v>
      </c>
      <c r="GBG137" s="15" t="s">
        <v>15</v>
      </c>
      <c r="GBH137" s="27" t="s">
        <v>31</v>
      </c>
      <c r="GBI137" s="15" t="s">
        <v>15</v>
      </c>
      <c r="GBJ137" s="27" t="s">
        <v>31</v>
      </c>
      <c r="GBK137" s="15" t="s">
        <v>15</v>
      </c>
      <c r="GBL137" s="27" t="s">
        <v>31</v>
      </c>
      <c r="GBM137" s="15" t="s">
        <v>15</v>
      </c>
      <c r="GBN137" s="27" t="s">
        <v>31</v>
      </c>
      <c r="GBO137" s="15" t="s">
        <v>15</v>
      </c>
      <c r="GBP137" s="27" t="s">
        <v>31</v>
      </c>
      <c r="GBQ137" s="15" t="s">
        <v>15</v>
      </c>
      <c r="GBR137" s="27" t="s">
        <v>31</v>
      </c>
      <c r="GBS137" s="15" t="s">
        <v>15</v>
      </c>
      <c r="GBT137" s="27" t="s">
        <v>31</v>
      </c>
      <c r="GBU137" s="15" t="s">
        <v>15</v>
      </c>
      <c r="GBV137" s="27" t="s">
        <v>31</v>
      </c>
      <c r="GBW137" s="15" t="s">
        <v>15</v>
      </c>
      <c r="GBX137" s="27" t="s">
        <v>31</v>
      </c>
      <c r="GBY137" s="15" t="s">
        <v>15</v>
      </c>
      <c r="GBZ137" s="27" t="s">
        <v>31</v>
      </c>
      <c r="GCA137" s="15" t="s">
        <v>15</v>
      </c>
      <c r="GCB137" s="27" t="s">
        <v>31</v>
      </c>
      <c r="GCC137" s="15" t="s">
        <v>15</v>
      </c>
      <c r="GCD137" s="27" t="s">
        <v>31</v>
      </c>
      <c r="GCE137" s="15" t="s">
        <v>15</v>
      </c>
      <c r="GCF137" s="27" t="s">
        <v>31</v>
      </c>
      <c r="GCG137" s="15" t="s">
        <v>15</v>
      </c>
      <c r="GCH137" s="27" t="s">
        <v>31</v>
      </c>
      <c r="GCI137" s="15" t="s">
        <v>15</v>
      </c>
      <c r="GCJ137" s="27" t="s">
        <v>31</v>
      </c>
      <c r="GCK137" s="15" t="s">
        <v>15</v>
      </c>
      <c r="GCL137" s="27" t="s">
        <v>31</v>
      </c>
      <c r="GCM137" s="15" t="s">
        <v>15</v>
      </c>
      <c r="GCN137" s="27" t="s">
        <v>31</v>
      </c>
      <c r="GCO137" s="15" t="s">
        <v>15</v>
      </c>
      <c r="GCP137" s="27" t="s">
        <v>31</v>
      </c>
      <c r="GCQ137" s="15" t="s">
        <v>15</v>
      </c>
      <c r="GCR137" s="27" t="s">
        <v>31</v>
      </c>
      <c r="GCS137" s="15" t="s">
        <v>15</v>
      </c>
      <c r="GCT137" s="27" t="s">
        <v>31</v>
      </c>
      <c r="GCU137" s="15" t="s">
        <v>15</v>
      </c>
      <c r="GCV137" s="27" t="s">
        <v>31</v>
      </c>
      <c r="GCW137" s="15" t="s">
        <v>15</v>
      </c>
      <c r="GCX137" s="27" t="s">
        <v>31</v>
      </c>
      <c r="GCY137" s="15" t="s">
        <v>15</v>
      </c>
      <c r="GCZ137" s="27" t="s">
        <v>31</v>
      </c>
      <c r="GDA137" s="15" t="s">
        <v>15</v>
      </c>
      <c r="GDB137" s="27" t="s">
        <v>31</v>
      </c>
      <c r="GDC137" s="15" t="s">
        <v>15</v>
      </c>
      <c r="GDD137" s="27" t="s">
        <v>31</v>
      </c>
      <c r="GDE137" s="15" t="s">
        <v>15</v>
      </c>
      <c r="GDF137" s="27" t="s">
        <v>31</v>
      </c>
      <c r="GDG137" s="15" t="s">
        <v>15</v>
      </c>
      <c r="GDH137" s="27" t="s">
        <v>31</v>
      </c>
      <c r="GDI137" s="15" t="s">
        <v>15</v>
      </c>
      <c r="GDJ137" s="27" t="s">
        <v>31</v>
      </c>
      <c r="GDK137" s="15" t="s">
        <v>15</v>
      </c>
      <c r="GDL137" s="27" t="s">
        <v>31</v>
      </c>
      <c r="GDM137" s="15" t="s">
        <v>15</v>
      </c>
      <c r="GDN137" s="27" t="s">
        <v>31</v>
      </c>
      <c r="GDO137" s="15" t="s">
        <v>15</v>
      </c>
      <c r="GDP137" s="27" t="s">
        <v>31</v>
      </c>
      <c r="GDQ137" s="15" t="s">
        <v>15</v>
      </c>
      <c r="GDR137" s="27" t="s">
        <v>31</v>
      </c>
      <c r="GDS137" s="15" t="s">
        <v>15</v>
      </c>
      <c r="GDT137" s="27" t="s">
        <v>31</v>
      </c>
      <c r="GDU137" s="15" t="s">
        <v>15</v>
      </c>
      <c r="GDV137" s="27" t="s">
        <v>31</v>
      </c>
      <c r="GDW137" s="15" t="s">
        <v>15</v>
      </c>
      <c r="GDX137" s="27" t="s">
        <v>31</v>
      </c>
      <c r="GDY137" s="15" t="s">
        <v>15</v>
      </c>
      <c r="GDZ137" s="27" t="s">
        <v>31</v>
      </c>
      <c r="GEA137" s="15" t="s">
        <v>15</v>
      </c>
      <c r="GEB137" s="27" t="s">
        <v>31</v>
      </c>
      <c r="GEC137" s="15" t="s">
        <v>15</v>
      </c>
      <c r="GED137" s="27" t="s">
        <v>31</v>
      </c>
      <c r="GEE137" s="15" t="s">
        <v>15</v>
      </c>
      <c r="GEF137" s="27" t="s">
        <v>31</v>
      </c>
      <c r="GEG137" s="15" t="s">
        <v>15</v>
      </c>
      <c r="GEH137" s="27" t="s">
        <v>31</v>
      </c>
      <c r="GEI137" s="15" t="s">
        <v>15</v>
      </c>
      <c r="GEJ137" s="27" t="s">
        <v>31</v>
      </c>
      <c r="GEK137" s="15" t="s">
        <v>15</v>
      </c>
      <c r="GEL137" s="27" t="s">
        <v>31</v>
      </c>
      <c r="GEM137" s="15" t="s">
        <v>15</v>
      </c>
      <c r="GEN137" s="27" t="s">
        <v>31</v>
      </c>
      <c r="GEO137" s="15" t="s">
        <v>15</v>
      </c>
      <c r="GEP137" s="27" t="s">
        <v>31</v>
      </c>
      <c r="GEQ137" s="15" t="s">
        <v>15</v>
      </c>
      <c r="GER137" s="27" t="s">
        <v>31</v>
      </c>
      <c r="GES137" s="15" t="s">
        <v>15</v>
      </c>
      <c r="GET137" s="27" t="s">
        <v>31</v>
      </c>
      <c r="GEU137" s="15" t="s">
        <v>15</v>
      </c>
      <c r="GEV137" s="27" t="s">
        <v>31</v>
      </c>
      <c r="GEW137" s="15" t="s">
        <v>15</v>
      </c>
      <c r="GEX137" s="27" t="s">
        <v>31</v>
      </c>
      <c r="GEY137" s="15" t="s">
        <v>15</v>
      </c>
      <c r="GEZ137" s="27" t="s">
        <v>31</v>
      </c>
      <c r="GFA137" s="15" t="s">
        <v>15</v>
      </c>
      <c r="GFB137" s="27" t="s">
        <v>31</v>
      </c>
      <c r="GFC137" s="15" t="s">
        <v>15</v>
      </c>
      <c r="GFD137" s="27" t="s">
        <v>31</v>
      </c>
      <c r="GFE137" s="15" t="s">
        <v>15</v>
      </c>
      <c r="GFF137" s="27" t="s">
        <v>31</v>
      </c>
      <c r="GFG137" s="15" t="s">
        <v>15</v>
      </c>
      <c r="GFH137" s="27" t="s">
        <v>31</v>
      </c>
      <c r="GFI137" s="15" t="s">
        <v>15</v>
      </c>
      <c r="GFJ137" s="27" t="s">
        <v>31</v>
      </c>
      <c r="GFK137" s="15" t="s">
        <v>15</v>
      </c>
      <c r="GFL137" s="27" t="s">
        <v>31</v>
      </c>
      <c r="GFM137" s="15" t="s">
        <v>15</v>
      </c>
      <c r="GFN137" s="27" t="s">
        <v>31</v>
      </c>
      <c r="GFO137" s="15" t="s">
        <v>15</v>
      </c>
      <c r="GFP137" s="27" t="s">
        <v>31</v>
      </c>
      <c r="GFQ137" s="15" t="s">
        <v>15</v>
      </c>
      <c r="GFR137" s="27" t="s">
        <v>31</v>
      </c>
      <c r="GFS137" s="15" t="s">
        <v>15</v>
      </c>
      <c r="GFT137" s="27" t="s">
        <v>31</v>
      </c>
      <c r="GFU137" s="15" t="s">
        <v>15</v>
      </c>
      <c r="GFV137" s="27" t="s">
        <v>31</v>
      </c>
      <c r="GFW137" s="15" t="s">
        <v>15</v>
      </c>
      <c r="GFX137" s="27" t="s">
        <v>31</v>
      </c>
      <c r="GFY137" s="15" t="s">
        <v>15</v>
      </c>
      <c r="GFZ137" s="27" t="s">
        <v>31</v>
      </c>
      <c r="GGA137" s="15" t="s">
        <v>15</v>
      </c>
      <c r="GGB137" s="27" t="s">
        <v>31</v>
      </c>
      <c r="GGC137" s="15" t="s">
        <v>15</v>
      </c>
      <c r="GGD137" s="27" t="s">
        <v>31</v>
      </c>
      <c r="GGE137" s="15" t="s">
        <v>15</v>
      </c>
      <c r="GGF137" s="27" t="s">
        <v>31</v>
      </c>
      <c r="GGG137" s="15" t="s">
        <v>15</v>
      </c>
      <c r="GGH137" s="27" t="s">
        <v>31</v>
      </c>
      <c r="GGI137" s="15" t="s">
        <v>15</v>
      </c>
      <c r="GGJ137" s="27" t="s">
        <v>31</v>
      </c>
      <c r="GGK137" s="15" t="s">
        <v>15</v>
      </c>
      <c r="GGL137" s="27" t="s">
        <v>31</v>
      </c>
      <c r="GGM137" s="15" t="s">
        <v>15</v>
      </c>
      <c r="GGN137" s="27" t="s">
        <v>31</v>
      </c>
      <c r="GGO137" s="15" t="s">
        <v>15</v>
      </c>
      <c r="GGP137" s="27" t="s">
        <v>31</v>
      </c>
      <c r="GGQ137" s="15" t="s">
        <v>15</v>
      </c>
      <c r="GGR137" s="27" t="s">
        <v>31</v>
      </c>
      <c r="GGS137" s="15" t="s">
        <v>15</v>
      </c>
      <c r="GGT137" s="27" t="s">
        <v>31</v>
      </c>
      <c r="GGU137" s="15" t="s">
        <v>15</v>
      </c>
      <c r="GGV137" s="27" t="s">
        <v>31</v>
      </c>
      <c r="GGW137" s="15" t="s">
        <v>15</v>
      </c>
      <c r="GGX137" s="27" t="s">
        <v>31</v>
      </c>
      <c r="GGY137" s="15" t="s">
        <v>15</v>
      </c>
      <c r="GGZ137" s="27" t="s">
        <v>31</v>
      </c>
      <c r="GHA137" s="15" t="s">
        <v>15</v>
      </c>
      <c r="GHB137" s="27" t="s">
        <v>31</v>
      </c>
      <c r="GHC137" s="15" t="s">
        <v>15</v>
      </c>
      <c r="GHD137" s="27" t="s">
        <v>31</v>
      </c>
      <c r="GHE137" s="15" t="s">
        <v>15</v>
      </c>
      <c r="GHF137" s="27" t="s">
        <v>31</v>
      </c>
      <c r="GHG137" s="15" t="s">
        <v>15</v>
      </c>
      <c r="GHH137" s="27" t="s">
        <v>31</v>
      </c>
      <c r="GHI137" s="15" t="s">
        <v>15</v>
      </c>
      <c r="GHJ137" s="27" t="s">
        <v>31</v>
      </c>
      <c r="GHK137" s="15" t="s">
        <v>15</v>
      </c>
      <c r="GHL137" s="27" t="s">
        <v>31</v>
      </c>
      <c r="GHM137" s="15" t="s">
        <v>15</v>
      </c>
      <c r="GHN137" s="27" t="s">
        <v>31</v>
      </c>
      <c r="GHO137" s="15" t="s">
        <v>15</v>
      </c>
      <c r="GHP137" s="27" t="s">
        <v>31</v>
      </c>
      <c r="GHQ137" s="15" t="s">
        <v>15</v>
      </c>
      <c r="GHR137" s="27" t="s">
        <v>31</v>
      </c>
      <c r="GHS137" s="15" t="s">
        <v>15</v>
      </c>
      <c r="GHT137" s="27" t="s">
        <v>31</v>
      </c>
      <c r="GHU137" s="15" t="s">
        <v>15</v>
      </c>
      <c r="GHV137" s="27" t="s">
        <v>31</v>
      </c>
      <c r="GHW137" s="15" t="s">
        <v>15</v>
      </c>
      <c r="GHX137" s="27" t="s">
        <v>31</v>
      </c>
      <c r="GHY137" s="15" t="s">
        <v>15</v>
      </c>
      <c r="GHZ137" s="27" t="s">
        <v>31</v>
      </c>
      <c r="GIA137" s="15" t="s">
        <v>15</v>
      </c>
      <c r="GIB137" s="27" t="s">
        <v>31</v>
      </c>
      <c r="GIC137" s="15" t="s">
        <v>15</v>
      </c>
      <c r="GID137" s="27" t="s">
        <v>31</v>
      </c>
      <c r="GIE137" s="15" t="s">
        <v>15</v>
      </c>
      <c r="GIF137" s="27" t="s">
        <v>31</v>
      </c>
      <c r="GIG137" s="15" t="s">
        <v>15</v>
      </c>
      <c r="GIH137" s="27" t="s">
        <v>31</v>
      </c>
      <c r="GII137" s="15" t="s">
        <v>15</v>
      </c>
      <c r="GIJ137" s="27" t="s">
        <v>31</v>
      </c>
      <c r="GIK137" s="15" t="s">
        <v>15</v>
      </c>
      <c r="GIL137" s="27" t="s">
        <v>31</v>
      </c>
      <c r="GIM137" s="15" t="s">
        <v>15</v>
      </c>
      <c r="GIN137" s="27" t="s">
        <v>31</v>
      </c>
      <c r="GIO137" s="15" t="s">
        <v>15</v>
      </c>
      <c r="GIP137" s="27" t="s">
        <v>31</v>
      </c>
      <c r="GIQ137" s="15" t="s">
        <v>15</v>
      </c>
      <c r="GIR137" s="27" t="s">
        <v>31</v>
      </c>
      <c r="GIS137" s="15" t="s">
        <v>15</v>
      </c>
      <c r="GIT137" s="27" t="s">
        <v>31</v>
      </c>
      <c r="GIU137" s="15" t="s">
        <v>15</v>
      </c>
      <c r="GIV137" s="27" t="s">
        <v>31</v>
      </c>
      <c r="GIW137" s="15" t="s">
        <v>15</v>
      </c>
      <c r="GIX137" s="27" t="s">
        <v>31</v>
      </c>
      <c r="GIY137" s="15" t="s">
        <v>15</v>
      </c>
      <c r="GIZ137" s="27" t="s">
        <v>31</v>
      </c>
      <c r="GJA137" s="15" t="s">
        <v>15</v>
      </c>
      <c r="GJB137" s="27" t="s">
        <v>31</v>
      </c>
      <c r="GJC137" s="15" t="s">
        <v>15</v>
      </c>
      <c r="GJD137" s="27" t="s">
        <v>31</v>
      </c>
      <c r="GJE137" s="15" t="s">
        <v>15</v>
      </c>
      <c r="GJF137" s="27" t="s">
        <v>31</v>
      </c>
      <c r="GJG137" s="15" t="s">
        <v>15</v>
      </c>
      <c r="GJH137" s="27" t="s">
        <v>31</v>
      </c>
      <c r="GJI137" s="15" t="s">
        <v>15</v>
      </c>
      <c r="GJJ137" s="27" t="s">
        <v>31</v>
      </c>
      <c r="GJK137" s="15" t="s">
        <v>15</v>
      </c>
      <c r="GJL137" s="27" t="s">
        <v>31</v>
      </c>
      <c r="GJM137" s="15" t="s">
        <v>15</v>
      </c>
      <c r="GJN137" s="27" t="s">
        <v>31</v>
      </c>
      <c r="GJO137" s="15" t="s">
        <v>15</v>
      </c>
      <c r="GJP137" s="27" t="s">
        <v>31</v>
      </c>
      <c r="GJQ137" s="15" t="s">
        <v>15</v>
      </c>
      <c r="GJR137" s="27" t="s">
        <v>31</v>
      </c>
      <c r="GJS137" s="15" t="s">
        <v>15</v>
      </c>
      <c r="GJT137" s="27" t="s">
        <v>31</v>
      </c>
      <c r="GJU137" s="15" t="s">
        <v>15</v>
      </c>
      <c r="GJV137" s="27" t="s">
        <v>31</v>
      </c>
      <c r="GJW137" s="15" t="s">
        <v>15</v>
      </c>
      <c r="GJX137" s="27" t="s">
        <v>31</v>
      </c>
      <c r="GJY137" s="15" t="s">
        <v>15</v>
      </c>
      <c r="GJZ137" s="27" t="s">
        <v>31</v>
      </c>
      <c r="GKA137" s="15" t="s">
        <v>15</v>
      </c>
      <c r="GKB137" s="27" t="s">
        <v>31</v>
      </c>
      <c r="GKC137" s="15" t="s">
        <v>15</v>
      </c>
      <c r="GKD137" s="27" t="s">
        <v>31</v>
      </c>
      <c r="GKE137" s="15" t="s">
        <v>15</v>
      </c>
      <c r="GKF137" s="27" t="s">
        <v>31</v>
      </c>
      <c r="GKG137" s="15" t="s">
        <v>15</v>
      </c>
      <c r="GKH137" s="27" t="s">
        <v>31</v>
      </c>
      <c r="GKI137" s="15" t="s">
        <v>15</v>
      </c>
      <c r="GKJ137" s="27" t="s">
        <v>31</v>
      </c>
      <c r="GKK137" s="15" t="s">
        <v>15</v>
      </c>
      <c r="GKL137" s="27" t="s">
        <v>31</v>
      </c>
      <c r="GKM137" s="15" t="s">
        <v>15</v>
      </c>
      <c r="GKN137" s="27" t="s">
        <v>31</v>
      </c>
      <c r="GKO137" s="15" t="s">
        <v>15</v>
      </c>
      <c r="GKP137" s="27" t="s">
        <v>31</v>
      </c>
      <c r="GKQ137" s="15" t="s">
        <v>15</v>
      </c>
      <c r="GKR137" s="27" t="s">
        <v>31</v>
      </c>
      <c r="GKS137" s="15" t="s">
        <v>15</v>
      </c>
      <c r="GKT137" s="27" t="s">
        <v>31</v>
      </c>
      <c r="GKU137" s="15" t="s">
        <v>15</v>
      </c>
      <c r="GKV137" s="27" t="s">
        <v>31</v>
      </c>
      <c r="GKW137" s="15" t="s">
        <v>15</v>
      </c>
      <c r="GKX137" s="27" t="s">
        <v>31</v>
      </c>
      <c r="GKY137" s="15" t="s">
        <v>15</v>
      </c>
      <c r="GKZ137" s="27" t="s">
        <v>31</v>
      </c>
      <c r="GLA137" s="15" t="s">
        <v>15</v>
      </c>
      <c r="GLB137" s="27" t="s">
        <v>31</v>
      </c>
      <c r="GLC137" s="15" t="s">
        <v>15</v>
      </c>
      <c r="GLD137" s="27" t="s">
        <v>31</v>
      </c>
      <c r="GLE137" s="15" t="s">
        <v>15</v>
      </c>
      <c r="GLF137" s="27" t="s">
        <v>31</v>
      </c>
      <c r="GLG137" s="15" t="s">
        <v>15</v>
      </c>
      <c r="GLH137" s="27" t="s">
        <v>31</v>
      </c>
      <c r="GLI137" s="15" t="s">
        <v>15</v>
      </c>
      <c r="GLJ137" s="27" t="s">
        <v>31</v>
      </c>
      <c r="GLK137" s="15" t="s">
        <v>15</v>
      </c>
      <c r="GLL137" s="27" t="s">
        <v>31</v>
      </c>
      <c r="GLM137" s="15" t="s">
        <v>15</v>
      </c>
      <c r="GLN137" s="27" t="s">
        <v>31</v>
      </c>
      <c r="GLO137" s="15" t="s">
        <v>15</v>
      </c>
      <c r="GLP137" s="27" t="s">
        <v>31</v>
      </c>
      <c r="GLQ137" s="15" t="s">
        <v>15</v>
      </c>
      <c r="GLR137" s="27" t="s">
        <v>31</v>
      </c>
      <c r="GLS137" s="15" t="s">
        <v>15</v>
      </c>
      <c r="GLT137" s="27" t="s">
        <v>31</v>
      </c>
      <c r="GLU137" s="15" t="s">
        <v>15</v>
      </c>
      <c r="GLV137" s="27" t="s">
        <v>31</v>
      </c>
      <c r="GLW137" s="15" t="s">
        <v>15</v>
      </c>
      <c r="GLX137" s="27" t="s">
        <v>31</v>
      </c>
      <c r="GLY137" s="15" t="s">
        <v>15</v>
      </c>
      <c r="GLZ137" s="27" t="s">
        <v>31</v>
      </c>
      <c r="GMA137" s="15" t="s">
        <v>15</v>
      </c>
      <c r="GMB137" s="27" t="s">
        <v>31</v>
      </c>
      <c r="GMC137" s="15" t="s">
        <v>15</v>
      </c>
      <c r="GMD137" s="27" t="s">
        <v>31</v>
      </c>
      <c r="GME137" s="15" t="s">
        <v>15</v>
      </c>
      <c r="GMF137" s="27" t="s">
        <v>31</v>
      </c>
      <c r="GMG137" s="15" t="s">
        <v>15</v>
      </c>
      <c r="GMH137" s="27" t="s">
        <v>31</v>
      </c>
      <c r="GMI137" s="15" t="s">
        <v>15</v>
      </c>
      <c r="GMJ137" s="27" t="s">
        <v>31</v>
      </c>
      <c r="GMK137" s="15" t="s">
        <v>15</v>
      </c>
      <c r="GML137" s="27" t="s">
        <v>31</v>
      </c>
      <c r="GMM137" s="15" t="s">
        <v>15</v>
      </c>
      <c r="GMN137" s="27" t="s">
        <v>31</v>
      </c>
      <c r="GMO137" s="15" t="s">
        <v>15</v>
      </c>
      <c r="GMP137" s="27" t="s">
        <v>31</v>
      </c>
      <c r="GMQ137" s="15" t="s">
        <v>15</v>
      </c>
      <c r="GMR137" s="27" t="s">
        <v>31</v>
      </c>
      <c r="GMS137" s="15" t="s">
        <v>15</v>
      </c>
      <c r="GMT137" s="27" t="s">
        <v>31</v>
      </c>
      <c r="GMU137" s="15" t="s">
        <v>15</v>
      </c>
      <c r="GMV137" s="27" t="s">
        <v>31</v>
      </c>
      <c r="GMW137" s="15" t="s">
        <v>15</v>
      </c>
      <c r="GMX137" s="27" t="s">
        <v>31</v>
      </c>
      <c r="GMY137" s="15" t="s">
        <v>15</v>
      </c>
      <c r="GMZ137" s="27" t="s">
        <v>31</v>
      </c>
      <c r="GNA137" s="15" t="s">
        <v>15</v>
      </c>
      <c r="GNB137" s="27" t="s">
        <v>31</v>
      </c>
      <c r="GNC137" s="15" t="s">
        <v>15</v>
      </c>
      <c r="GND137" s="27" t="s">
        <v>31</v>
      </c>
      <c r="GNE137" s="15" t="s">
        <v>15</v>
      </c>
      <c r="GNF137" s="27" t="s">
        <v>31</v>
      </c>
      <c r="GNG137" s="15" t="s">
        <v>15</v>
      </c>
      <c r="GNH137" s="27" t="s">
        <v>31</v>
      </c>
      <c r="GNI137" s="15" t="s">
        <v>15</v>
      </c>
      <c r="GNJ137" s="27" t="s">
        <v>31</v>
      </c>
      <c r="GNK137" s="15" t="s">
        <v>15</v>
      </c>
      <c r="GNL137" s="27" t="s">
        <v>31</v>
      </c>
      <c r="GNM137" s="15" t="s">
        <v>15</v>
      </c>
      <c r="GNN137" s="27" t="s">
        <v>31</v>
      </c>
      <c r="GNO137" s="15" t="s">
        <v>15</v>
      </c>
      <c r="GNP137" s="27" t="s">
        <v>31</v>
      </c>
      <c r="GNQ137" s="15" t="s">
        <v>15</v>
      </c>
      <c r="GNR137" s="27" t="s">
        <v>31</v>
      </c>
      <c r="GNS137" s="15" t="s">
        <v>15</v>
      </c>
      <c r="GNT137" s="27" t="s">
        <v>31</v>
      </c>
      <c r="GNU137" s="15" t="s">
        <v>15</v>
      </c>
      <c r="GNV137" s="27" t="s">
        <v>31</v>
      </c>
      <c r="GNW137" s="15" t="s">
        <v>15</v>
      </c>
      <c r="GNX137" s="27" t="s">
        <v>31</v>
      </c>
      <c r="GNY137" s="15" t="s">
        <v>15</v>
      </c>
      <c r="GNZ137" s="27" t="s">
        <v>31</v>
      </c>
      <c r="GOA137" s="15" t="s">
        <v>15</v>
      </c>
      <c r="GOB137" s="27" t="s">
        <v>31</v>
      </c>
      <c r="GOC137" s="15" t="s">
        <v>15</v>
      </c>
      <c r="GOD137" s="27" t="s">
        <v>31</v>
      </c>
      <c r="GOE137" s="15" t="s">
        <v>15</v>
      </c>
      <c r="GOF137" s="27" t="s">
        <v>31</v>
      </c>
      <c r="GOG137" s="15" t="s">
        <v>15</v>
      </c>
      <c r="GOH137" s="27" t="s">
        <v>31</v>
      </c>
      <c r="GOI137" s="15" t="s">
        <v>15</v>
      </c>
      <c r="GOJ137" s="27" t="s">
        <v>31</v>
      </c>
      <c r="GOK137" s="15" t="s">
        <v>15</v>
      </c>
      <c r="GOL137" s="27" t="s">
        <v>31</v>
      </c>
      <c r="GOM137" s="15" t="s">
        <v>15</v>
      </c>
      <c r="GON137" s="27" t="s">
        <v>31</v>
      </c>
      <c r="GOO137" s="15" t="s">
        <v>15</v>
      </c>
      <c r="GOP137" s="27" t="s">
        <v>31</v>
      </c>
      <c r="GOQ137" s="15" t="s">
        <v>15</v>
      </c>
      <c r="GOR137" s="27" t="s">
        <v>31</v>
      </c>
      <c r="GOS137" s="15" t="s">
        <v>15</v>
      </c>
      <c r="GOT137" s="27" t="s">
        <v>31</v>
      </c>
      <c r="GOU137" s="15" t="s">
        <v>15</v>
      </c>
      <c r="GOV137" s="27" t="s">
        <v>31</v>
      </c>
      <c r="GOW137" s="15" t="s">
        <v>15</v>
      </c>
      <c r="GOX137" s="27" t="s">
        <v>31</v>
      </c>
      <c r="GOY137" s="15" t="s">
        <v>15</v>
      </c>
      <c r="GOZ137" s="27" t="s">
        <v>31</v>
      </c>
      <c r="GPA137" s="15" t="s">
        <v>15</v>
      </c>
      <c r="GPB137" s="27" t="s">
        <v>31</v>
      </c>
      <c r="GPC137" s="15" t="s">
        <v>15</v>
      </c>
      <c r="GPD137" s="27" t="s">
        <v>31</v>
      </c>
      <c r="GPE137" s="15" t="s">
        <v>15</v>
      </c>
      <c r="GPF137" s="27" t="s">
        <v>31</v>
      </c>
      <c r="GPG137" s="15" t="s">
        <v>15</v>
      </c>
      <c r="GPH137" s="27" t="s">
        <v>31</v>
      </c>
      <c r="GPI137" s="15" t="s">
        <v>15</v>
      </c>
      <c r="GPJ137" s="27" t="s">
        <v>31</v>
      </c>
      <c r="GPK137" s="15" t="s">
        <v>15</v>
      </c>
      <c r="GPL137" s="27" t="s">
        <v>31</v>
      </c>
      <c r="GPM137" s="15" t="s">
        <v>15</v>
      </c>
      <c r="GPN137" s="27" t="s">
        <v>31</v>
      </c>
      <c r="GPO137" s="15" t="s">
        <v>15</v>
      </c>
      <c r="GPP137" s="27" t="s">
        <v>31</v>
      </c>
      <c r="GPQ137" s="15" t="s">
        <v>15</v>
      </c>
      <c r="GPR137" s="27" t="s">
        <v>31</v>
      </c>
      <c r="GPS137" s="15" t="s">
        <v>15</v>
      </c>
      <c r="GPT137" s="27" t="s">
        <v>31</v>
      </c>
      <c r="GPU137" s="15" t="s">
        <v>15</v>
      </c>
      <c r="GPV137" s="27" t="s">
        <v>31</v>
      </c>
      <c r="GPW137" s="15" t="s">
        <v>15</v>
      </c>
      <c r="GPX137" s="27" t="s">
        <v>31</v>
      </c>
      <c r="GPY137" s="15" t="s">
        <v>15</v>
      </c>
      <c r="GPZ137" s="27" t="s">
        <v>31</v>
      </c>
      <c r="GQA137" s="15" t="s">
        <v>15</v>
      </c>
      <c r="GQB137" s="27" t="s">
        <v>31</v>
      </c>
      <c r="GQC137" s="15" t="s">
        <v>15</v>
      </c>
      <c r="GQD137" s="27" t="s">
        <v>31</v>
      </c>
      <c r="GQE137" s="15" t="s">
        <v>15</v>
      </c>
      <c r="GQF137" s="27" t="s">
        <v>31</v>
      </c>
      <c r="GQG137" s="15" t="s">
        <v>15</v>
      </c>
      <c r="GQH137" s="27" t="s">
        <v>31</v>
      </c>
      <c r="GQI137" s="15" t="s">
        <v>15</v>
      </c>
      <c r="GQJ137" s="27" t="s">
        <v>31</v>
      </c>
      <c r="GQK137" s="15" t="s">
        <v>15</v>
      </c>
      <c r="GQL137" s="27" t="s">
        <v>31</v>
      </c>
      <c r="GQM137" s="15" t="s">
        <v>15</v>
      </c>
      <c r="GQN137" s="27" t="s">
        <v>31</v>
      </c>
      <c r="GQO137" s="15" t="s">
        <v>15</v>
      </c>
      <c r="GQP137" s="27" t="s">
        <v>31</v>
      </c>
      <c r="GQQ137" s="15" t="s">
        <v>15</v>
      </c>
      <c r="GQR137" s="27" t="s">
        <v>31</v>
      </c>
      <c r="GQS137" s="15" t="s">
        <v>15</v>
      </c>
      <c r="GQT137" s="27" t="s">
        <v>31</v>
      </c>
      <c r="GQU137" s="15" t="s">
        <v>15</v>
      </c>
      <c r="GQV137" s="27" t="s">
        <v>31</v>
      </c>
      <c r="GQW137" s="15" t="s">
        <v>15</v>
      </c>
      <c r="GQX137" s="27" t="s">
        <v>31</v>
      </c>
      <c r="GQY137" s="15" t="s">
        <v>15</v>
      </c>
      <c r="GQZ137" s="27" t="s">
        <v>31</v>
      </c>
      <c r="GRA137" s="15" t="s">
        <v>15</v>
      </c>
      <c r="GRB137" s="27" t="s">
        <v>31</v>
      </c>
      <c r="GRC137" s="15" t="s">
        <v>15</v>
      </c>
      <c r="GRD137" s="27" t="s">
        <v>31</v>
      </c>
      <c r="GRE137" s="15" t="s">
        <v>15</v>
      </c>
      <c r="GRF137" s="27" t="s">
        <v>31</v>
      </c>
      <c r="GRG137" s="15" t="s">
        <v>15</v>
      </c>
      <c r="GRH137" s="27" t="s">
        <v>31</v>
      </c>
      <c r="GRI137" s="15" t="s">
        <v>15</v>
      </c>
      <c r="GRJ137" s="27" t="s">
        <v>31</v>
      </c>
      <c r="GRK137" s="15" t="s">
        <v>15</v>
      </c>
      <c r="GRL137" s="27" t="s">
        <v>31</v>
      </c>
      <c r="GRM137" s="15" t="s">
        <v>15</v>
      </c>
      <c r="GRN137" s="27" t="s">
        <v>31</v>
      </c>
      <c r="GRO137" s="15" t="s">
        <v>15</v>
      </c>
      <c r="GRP137" s="27" t="s">
        <v>31</v>
      </c>
      <c r="GRQ137" s="15" t="s">
        <v>15</v>
      </c>
      <c r="GRR137" s="27" t="s">
        <v>31</v>
      </c>
      <c r="GRS137" s="15" t="s">
        <v>15</v>
      </c>
      <c r="GRT137" s="27" t="s">
        <v>31</v>
      </c>
      <c r="GRU137" s="15" t="s">
        <v>15</v>
      </c>
      <c r="GRV137" s="27" t="s">
        <v>31</v>
      </c>
      <c r="GRW137" s="15" t="s">
        <v>15</v>
      </c>
      <c r="GRX137" s="27" t="s">
        <v>31</v>
      </c>
      <c r="GRY137" s="15" t="s">
        <v>15</v>
      </c>
      <c r="GRZ137" s="27" t="s">
        <v>31</v>
      </c>
      <c r="GSA137" s="15" t="s">
        <v>15</v>
      </c>
      <c r="GSB137" s="27" t="s">
        <v>31</v>
      </c>
      <c r="GSC137" s="15" t="s">
        <v>15</v>
      </c>
      <c r="GSD137" s="27" t="s">
        <v>31</v>
      </c>
      <c r="GSE137" s="15" t="s">
        <v>15</v>
      </c>
      <c r="GSF137" s="27" t="s">
        <v>31</v>
      </c>
      <c r="GSG137" s="15" t="s">
        <v>15</v>
      </c>
      <c r="GSH137" s="27" t="s">
        <v>31</v>
      </c>
      <c r="GSI137" s="15" t="s">
        <v>15</v>
      </c>
      <c r="GSJ137" s="27" t="s">
        <v>31</v>
      </c>
      <c r="GSK137" s="15" t="s">
        <v>15</v>
      </c>
      <c r="GSL137" s="27" t="s">
        <v>31</v>
      </c>
      <c r="GSM137" s="15" t="s">
        <v>15</v>
      </c>
      <c r="GSN137" s="27" t="s">
        <v>31</v>
      </c>
      <c r="GSO137" s="15" t="s">
        <v>15</v>
      </c>
      <c r="GSP137" s="27" t="s">
        <v>31</v>
      </c>
      <c r="GSQ137" s="15" t="s">
        <v>15</v>
      </c>
      <c r="GSR137" s="27" t="s">
        <v>31</v>
      </c>
      <c r="GSS137" s="15" t="s">
        <v>15</v>
      </c>
      <c r="GST137" s="27" t="s">
        <v>31</v>
      </c>
      <c r="GSU137" s="15" t="s">
        <v>15</v>
      </c>
      <c r="GSV137" s="27" t="s">
        <v>31</v>
      </c>
      <c r="GSW137" s="15" t="s">
        <v>15</v>
      </c>
      <c r="GSX137" s="27" t="s">
        <v>31</v>
      </c>
      <c r="GSY137" s="15" t="s">
        <v>15</v>
      </c>
      <c r="GSZ137" s="27" t="s">
        <v>31</v>
      </c>
      <c r="GTA137" s="15" t="s">
        <v>15</v>
      </c>
      <c r="GTB137" s="27" t="s">
        <v>31</v>
      </c>
      <c r="GTC137" s="15" t="s">
        <v>15</v>
      </c>
      <c r="GTD137" s="27" t="s">
        <v>31</v>
      </c>
      <c r="GTE137" s="15" t="s">
        <v>15</v>
      </c>
      <c r="GTF137" s="27" t="s">
        <v>31</v>
      </c>
      <c r="GTG137" s="15" t="s">
        <v>15</v>
      </c>
      <c r="GTH137" s="27" t="s">
        <v>31</v>
      </c>
      <c r="GTI137" s="15" t="s">
        <v>15</v>
      </c>
      <c r="GTJ137" s="27" t="s">
        <v>31</v>
      </c>
      <c r="GTK137" s="15" t="s">
        <v>15</v>
      </c>
      <c r="GTL137" s="27" t="s">
        <v>31</v>
      </c>
      <c r="GTM137" s="15" t="s">
        <v>15</v>
      </c>
      <c r="GTN137" s="27" t="s">
        <v>31</v>
      </c>
      <c r="GTO137" s="15" t="s">
        <v>15</v>
      </c>
      <c r="GTP137" s="27" t="s">
        <v>31</v>
      </c>
      <c r="GTQ137" s="15" t="s">
        <v>15</v>
      </c>
      <c r="GTR137" s="27" t="s">
        <v>31</v>
      </c>
      <c r="GTS137" s="15" t="s">
        <v>15</v>
      </c>
      <c r="GTT137" s="27" t="s">
        <v>31</v>
      </c>
      <c r="GTU137" s="15" t="s">
        <v>15</v>
      </c>
      <c r="GTV137" s="27" t="s">
        <v>31</v>
      </c>
      <c r="GTW137" s="15" t="s">
        <v>15</v>
      </c>
      <c r="GTX137" s="27" t="s">
        <v>31</v>
      </c>
      <c r="GTY137" s="15" t="s">
        <v>15</v>
      </c>
      <c r="GTZ137" s="27" t="s">
        <v>31</v>
      </c>
      <c r="GUA137" s="15" t="s">
        <v>15</v>
      </c>
      <c r="GUB137" s="27" t="s">
        <v>31</v>
      </c>
      <c r="GUC137" s="15" t="s">
        <v>15</v>
      </c>
      <c r="GUD137" s="27" t="s">
        <v>31</v>
      </c>
      <c r="GUE137" s="15" t="s">
        <v>15</v>
      </c>
      <c r="GUF137" s="27" t="s">
        <v>31</v>
      </c>
      <c r="GUG137" s="15" t="s">
        <v>15</v>
      </c>
      <c r="GUH137" s="27" t="s">
        <v>31</v>
      </c>
      <c r="GUI137" s="15" t="s">
        <v>15</v>
      </c>
      <c r="GUJ137" s="27" t="s">
        <v>31</v>
      </c>
      <c r="GUK137" s="15" t="s">
        <v>15</v>
      </c>
      <c r="GUL137" s="27" t="s">
        <v>31</v>
      </c>
      <c r="GUM137" s="15" t="s">
        <v>15</v>
      </c>
      <c r="GUN137" s="27" t="s">
        <v>31</v>
      </c>
      <c r="GUO137" s="15" t="s">
        <v>15</v>
      </c>
      <c r="GUP137" s="27" t="s">
        <v>31</v>
      </c>
      <c r="GUQ137" s="15" t="s">
        <v>15</v>
      </c>
      <c r="GUR137" s="27" t="s">
        <v>31</v>
      </c>
      <c r="GUS137" s="15" t="s">
        <v>15</v>
      </c>
      <c r="GUT137" s="27" t="s">
        <v>31</v>
      </c>
      <c r="GUU137" s="15" t="s">
        <v>15</v>
      </c>
      <c r="GUV137" s="27" t="s">
        <v>31</v>
      </c>
      <c r="GUW137" s="15" t="s">
        <v>15</v>
      </c>
      <c r="GUX137" s="27" t="s">
        <v>31</v>
      </c>
      <c r="GUY137" s="15" t="s">
        <v>15</v>
      </c>
      <c r="GUZ137" s="27" t="s">
        <v>31</v>
      </c>
      <c r="GVA137" s="15" t="s">
        <v>15</v>
      </c>
      <c r="GVB137" s="27" t="s">
        <v>31</v>
      </c>
      <c r="GVC137" s="15" t="s">
        <v>15</v>
      </c>
      <c r="GVD137" s="27" t="s">
        <v>31</v>
      </c>
      <c r="GVE137" s="15" t="s">
        <v>15</v>
      </c>
      <c r="GVF137" s="27" t="s">
        <v>31</v>
      </c>
      <c r="GVG137" s="15" t="s">
        <v>15</v>
      </c>
      <c r="GVH137" s="27" t="s">
        <v>31</v>
      </c>
      <c r="GVI137" s="15" t="s">
        <v>15</v>
      </c>
      <c r="GVJ137" s="27" t="s">
        <v>31</v>
      </c>
      <c r="GVK137" s="15" t="s">
        <v>15</v>
      </c>
      <c r="GVL137" s="27" t="s">
        <v>31</v>
      </c>
      <c r="GVM137" s="15" t="s">
        <v>15</v>
      </c>
      <c r="GVN137" s="27" t="s">
        <v>31</v>
      </c>
      <c r="GVO137" s="15" t="s">
        <v>15</v>
      </c>
      <c r="GVP137" s="27" t="s">
        <v>31</v>
      </c>
      <c r="GVQ137" s="15" t="s">
        <v>15</v>
      </c>
      <c r="GVR137" s="27" t="s">
        <v>31</v>
      </c>
      <c r="GVS137" s="15" t="s">
        <v>15</v>
      </c>
      <c r="GVT137" s="27" t="s">
        <v>31</v>
      </c>
      <c r="GVU137" s="15" t="s">
        <v>15</v>
      </c>
      <c r="GVV137" s="27" t="s">
        <v>31</v>
      </c>
      <c r="GVW137" s="15" t="s">
        <v>15</v>
      </c>
      <c r="GVX137" s="27" t="s">
        <v>31</v>
      </c>
      <c r="GVY137" s="15" t="s">
        <v>15</v>
      </c>
      <c r="GVZ137" s="27" t="s">
        <v>31</v>
      </c>
      <c r="GWA137" s="15" t="s">
        <v>15</v>
      </c>
      <c r="GWB137" s="27" t="s">
        <v>31</v>
      </c>
      <c r="GWC137" s="15" t="s">
        <v>15</v>
      </c>
      <c r="GWD137" s="27" t="s">
        <v>31</v>
      </c>
      <c r="GWE137" s="15" t="s">
        <v>15</v>
      </c>
      <c r="GWF137" s="27" t="s">
        <v>31</v>
      </c>
      <c r="GWG137" s="15" t="s">
        <v>15</v>
      </c>
      <c r="GWH137" s="27" t="s">
        <v>31</v>
      </c>
      <c r="GWI137" s="15" t="s">
        <v>15</v>
      </c>
      <c r="GWJ137" s="27" t="s">
        <v>31</v>
      </c>
      <c r="GWK137" s="15" t="s">
        <v>15</v>
      </c>
      <c r="GWL137" s="27" t="s">
        <v>31</v>
      </c>
      <c r="GWM137" s="15" t="s">
        <v>15</v>
      </c>
      <c r="GWN137" s="27" t="s">
        <v>31</v>
      </c>
      <c r="GWO137" s="15" t="s">
        <v>15</v>
      </c>
      <c r="GWP137" s="27" t="s">
        <v>31</v>
      </c>
      <c r="GWQ137" s="15" t="s">
        <v>15</v>
      </c>
      <c r="GWR137" s="27" t="s">
        <v>31</v>
      </c>
      <c r="GWS137" s="15" t="s">
        <v>15</v>
      </c>
      <c r="GWT137" s="27" t="s">
        <v>31</v>
      </c>
      <c r="GWU137" s="15" t="s">
        <v>15</v>
      </c>
      <c r="GWV137" s="27" t="s">
        <v>31</v>
      </c>
      <c r="GWW137" s="15" t="s">
        <v>15</v>
      </c>
      <c r="GWX137" s="27" t="s">
        <v>31</v>
      </c>
      <c r="GWY137" s="15" t="s">
        <v>15</v>
      </c>
      <c r="GWZ137" s="27" t="s">
        <v>31</v>
      </c>
      <c r="GXA137" s="15" t="s">
        <v>15</v>
      </c>
      <c r="GXB137" s="27" t="s">
        <v>31</v>
      </c>
      <c r="GXC137" s="15" t="s">
        <v>15</v>
      </c>
      <c r="GXD137" s="27" t="s">
        <v>31</v>
      </c>
      <c r="GXE137" s="15" t="s">
        <v>15</v>
      </c>
      <c r="GXF137" s="27" t="s">
        <v>31</v>
      </c>
      <c r="GXG137" s="15" t="s">
        <v>15</v>
      </c>
      <c r="GXH137" s="27" t="s">
        <v>31</v>
      </c>
      <c r="GXI137" s="15" t="s">
        <v>15</v>
      </c>
      <c r="GXJ137" s="27" t="s">
        <v>31</v>
      </c>
      <c r="GXK137" s="15" t="s">
        <v>15</v>
      </c>
      <c r="GXL137" s="27" t="s">
        <v>31</v>
      </c>
      <c r="GXM137" s="15" t="s">
        <v>15</v>
      </c>
      <c r="GXN137" s="27" t="s">
        <v>31</v>
      </c>
      <c r="GXO137" s="15" t="s">
        <v>15</v>
      </c>
      <c r="GXP137" s="27" t="s">
        <v>31</v>
      </c>
      <c r="GXQ137" s="15" t="s">
        <v>15</v>
      </c>
      <c r="GXR137" s="27" t="s">
        <v>31</v>
      </c>
      <c r="GXS137" s="15" t="s">
        <v>15</v>
      </c>
      <c r="GXT137" s="27" t="s">
        <v>31</v>
      </c>
      <c r="GXU137" s="15" t="s">
        <v>15</v>
      </c>
      <c r="GXV137" s="27" t="s">
        <v>31</v>
      </c>
      <c r="GXW137" s="15" t="s">
        <v>15</v>
      </c>
      <c r="GXX137" s="27" t="s">
        <v>31</v>
      </c>
      <c r="GXY137" s="15" t="s">
        <v>15</v>
      </c>
      <c r="GXZ137" s="27" t="s">
        <v>31</v>
      </c>
      <c r="GYA137" s="15" t="s">
        <v>15</v>
      </c>
      <c r="GYB137" s="27" t="s">
        <v>31</v>
      </c>
      <c r="GYC137" s="15" t="s">
        <v>15</v>
      </c>
      <c r="GYD137" s="27" t="s">
        <v>31</v>
      </c>
      <c r="GYE137" s="15" t="s">
        <v>15</v>
      </c>
      <c r="GYF137" s="27" t="s">
        <v>31</v>
      </c>
      <c r="GYG137" s="15" t="s">
        <v>15</v>
      </c>
      <c r="GYH137" s="27" t="s">
        <v>31</v>
      </c>
      <c r="GYI137" s="15" t="s">
        <v>15</v>
      </c>
      <c r="GYJ137" s="27" t="s">
        <v>31</v>
      </c>
      <c r="GYK137" s="15" t="s">
        <v>15</v>
      </c>
      <c r="GYL137" s="27" t="s">
        <v>31</v>
      </c>
      <c r="GYM137" s="15" t="s">
        <v>15</v>
      </c>
      <c r="GYN137" s="27" t="s">
        <v>31</v>
      </c>
      <c r="GYO137" s="15" t="s">
        <v>15</v>
      </c>
      <c r="GYP137" s="27" t="s">
        <v>31</v>
      </c>
      <c r="GYQ137" s="15" t="s">
        <v>15</v>
      </c>
      <c r="GYR137" s="27" t="s">
        <v>31</v>
      </c>
      <c r="GYS137" s="15" t="s">
        <v>15</v>
      </c>
      <c r="GYT137" s="27" t="s">
        <v>31</v>
      </c>
      <c r="GYU137" s="15" t="s">
        <v>15</v>
      </c>
      <c r="GYV137" s="27" t="s">
        <v>31</v>
      </c>
      <c r="GYW137" s="15" t="s">
        <v>15</v>
      </c>
      <c r="GYX137" s="27" t="s">
        <v>31</v>
      </c>
      <c r="GYY137" s="15" t="s">
        <v>15</v>
      </c>
      <c r="GYZ137" s="27" t="s">
        <v>31</v>
      </c>
      <c r="GZA137" s="15" t="s">
        <v>15</v>
      </c>
      <c r="GZB137" s="27" t="s">
        <v>31</v>
      </c>
      <c r="GZC137" s="15" t="s">
        <v>15</v>
      </c>
      <c r="GZD137" s="27" t="s">
        <v>31</v>
      </c>
      <c r="GZE137" s="15" t="s">
        <v>15</v>
      </c>
      <c r="GZF137" s="27" t="s">
        <v>31</v>
      </c>
      <c r="GZG137" s="15" t="s">
        <v>15</v>
      </c>
      <c r="GZH137" s="27" t="s">
        <v>31</v>
      </c>
      <c r="GZI137" s="15" t="s">
        <v>15</v>
      </c>
      <c r="GZJ137" s="27" t="s">
        <v>31</v>
      </c>
      <c r="GZK137" s="15" t="s">
        <v>15</v>
      </c>
      <c r="GZL137" s="27" t="s">
        <v>31</v>
      </c>
      <c r="GZM137" s="15" t="s">
        <v>15</v>
      </c>
      <c r="GZN137" s="27" t="s">
        <v>31</v>
      </c>
      <c r="GZO137" s="15" t="s">
        <v>15</v>
      </c>
      <c r="GZP137" s="27" t="s">
        <v>31</v>
      </c>
      <c r="GZQ137" s="15" t="s">
        <v>15</v>
      </c>
      <c r="GZR137" s="27" t="s">
        <v>31</v>
      </c>
      <c r="GZS137" s="15" t="s">
        <v>15</v>
      </c>
      <c r="GZT137" s="27" t="s">
        <v>31</v>
      </c>
      <c r="GZU137" s="15" t="s">
        <v>15</v>
      </c>
      <c r="GZV137" s="27" t="s">
        <v>31</v>
      </c>
      <c r="GZW137" s="15" t="s">
        <v>15</v>
      </c>
      <c r="GZX137" s="27" t="s">
        <v>31</v>
      </c>
      <c r="GZY137" s="15" t="s">
        <v>15</v>
      </c>
      <c r="GZZ137" s="27" t="s">
        <v>31</v>
      </c>
      <c r="HAA137" s="15" t="s">
        <v>15</v>
      </c>
      <c r="HAB137" s="27" t="s">
        <v>31</v>
      </c>
      <c r="HAC137" s="15" t="s">
        <v>15</v>
      </c>
      <c r="HAD137" s="27" t="s">
        <v>31</v>
      </c>
      <c r="HAE137" s="15" t="s">
        <v>15</v>
      </c>
      <c r="HAF137" s="27" t="s">
        <v>31</v>
      </c>
      <c r="HAG137" s="15" t="s">
        <v>15</v>
      </c>
      <c r="HAH137" s="27" t="s">
        <v>31</v>
      </c>
      <c r="HAI137" s="15" t="s">
        <v>15</v>
      </c>
      <c r="HAJ137" s="27" t="s">
        <v>31</v>
      </c>
      <c r="HAK137" s="15" t="s">
        <v>15</v>
      </c>
      <c r="HAL137" s="27" t="s">
        <v>31</v>
      </c>
      <c r="HAM137" s="15" t="s">
        <v>15</v>
      </c>
      <c r="HAN137" s="27" t="s">
        <v>31</v>
      </c>
      <c r="HAO137" s="15" t="s">
        <v>15</v>
      </c>
      <c r="HAP137" s="27" t="s">
        <v>31</v>
      </c>
      <c r="HAQ137" s="15" t="s">
        <v>15</v>
      </c>
      <c r="HAR137" s="27" t="s">
        <v>31</v>
      </c>
      <c r="HAS137" s="15" t="s">
        <v>15</v>
      </c>
      <c r="HAT137" s="27" t="s">
        <v>31</v>
      </c>
      <c r="HAU137" s="15" t="s">
        <v>15</v>
      </c>
      <c r="HAV137" s="27" t="s">
        <v>31</v>
      </c>
      <c r="HAW137" s="15" t="s">
        <v>15</v>
      </c>
      <c r="HAX137" s="27" t="s">
        <v>31</v>
      </c>
      <c r="HAY137" s="15" t="s">
        <v>15</v>
      </c>
      <c r="HAZ137" s="27" t="s">
        <v>31</v>
      </c>
      <c r="HBA137" s="15" t="s">
        <v>15</v>
      </c>
      <c r="HBB137" s="27" t="s">
        <v>31</v>
      </c>
      <c r="HBC137" s="15" t="s">
        <v>15</v>
      </c>
      <c r="HBD137" s="27" t="s">
        <v>31</v>
      </c>
      <c r="HBE137" s="15" t="s">
        <v>15</v>
      </c>
      <c r="HBF137" s="27" t="s">
        <v>31</v>
      </c>
      <c r="HBG137" s="15" t="s">
        <v>15</v>
      </c>
      <c r="HBH137" s="27" t="s">
        <v>31</v>
      </c>
      <c r="HBI137" s="15" t="s">
        <v>15</v>
      </c>
      <c r="HBJ137" s="27" t="s">
        <v>31</v>
      </c>
      <c r="HBK137" s="15" t="s">
        <v>15</v>
      </c>
      <c r="HBL137" s="27" t="s">
        <v>31</v>
      </c>
      <c r="HBM137" s="15" t="s">
        <v>15</v>
      </c>
      <c r="HBN137" s="27" t="s">
        <v>31</v>
      </c>
      <c r="HBO137" s="15" t="s">
        <v>15</v>
      </c>
      <c r="HBP137" s="27" t="s">
        <v>31</v>
      </c>
      <c r="HBQ137" s="15" t="s">
        <v>15</v>
      </c>
      <c r="HBR137" s="27" t="s">
        <v>31</v>
      </c>
      <c r="HBS137" s="15" t="s">
        <v>15</v>
      </c>
      <c r="HBT137" s="27" t="s">
        <v>31</v>
      </c>
      <c r="HBU137" s="15" t="s">
        <v>15</v>
      </c>
      <c r="HBV137" s="27" t="s">
        <v>31</v>
      </c>
      <c r="HBW137" s="15" t="s">
        <v>15</v>
      </c>
      <c r="HBX137" s="27" t="s">
        <v>31</v>
      </c>
      <c r="HBY137" s="15" t="s">
        <v>15</v>
      </c>
      <c r="HBZ137" s="27" t="s">
        <v>31</v>
      </c>
      <c r="HCA137" s="15" t="s">
        <v>15</v>
      </c>
      <c r="HCB137" s="27" t="s">
        <v>31</v>
      </c>
      <c r="HCC137" s="15" t="s">
        <v>15</v>
      </c>
      <c r="HCD137" s="27" t="s">
        <v>31</v>
      </c>
      <c r="HCE137" s="15" t="s">
        <v>15</v>
      </c>
      <c r="HCF137" s="27" t="s">
        <v>31</v>
      </c>
      <c r="HCG137" s="15" t="s">
        <v>15</v>
      </c>
      <c r="HCH137" s="27" t="s">
        <v>31</v>
      </c>
      <c r="HCI137" s="15" t="s">
        <v>15</v>
      </c>
      <c r="HCJ137" s="27" t="s">
        <v>31</v>
      </c>
      <c r="HCK137" s="15" t="s">
        <v>15</v>
      </c>
      <c r="HCL137" s="27" t="s">
        <v>31</v>
      </c>
      <c r="HCM137" s="15" t="s">
        <v>15</v>
      </c>
      <c r="HCN137" s="27" t="s">
        <v>31</v>
      </c>
      <c r="HCO137" s="15" t="s">
        <v>15</v>
      </c>
      <c r="HCP137" s="27" t="s">
        <v>31</v>
      </c>
      <c r="HCQ137" s="15" t="s">
        <v>15</v>
      </c>
      <c r="HCR137" s="27" t="s">
        <v>31</v>
      </c>
      <c r="HCS137" s="15" t="s">
        <v>15</v>
      </c>
      <c r="HCT137" s="27" t="s">
        <v>31</v>
      </c>
      <c r="HCU137" s="15" t="s">
        <v>15</v>
      </c>
      <c r="HCV137" s="27" t="s">
        <v>31</v>
      </c>
      <c r="HCW137" s="15" t="s">
        <v>15</v>
      </c>
      <c r="HCX137" s="27" t="s">
        <v>31</v>
      </c>
      <c r="HCY137" s="15" t="s">
        <v>15</v>
      </c>
      <c r="HCZ137" s="27" t="s">
        <v>31</v>
      </c>
      <c r="HDA137" s="15" t="s">
        <v>15</v>
      </c>
      <c r="HDB137" s="27" t="s">
        <v>31</v>
      </c>
      <c r="HDC137" s="15" t="s">
        <v>15</v>
      </c>
      <c r="HDD137" s="27" t="s">
        <v>31</v>
      </c>
      <c r="HDE137" s="15" t="s">
        <v>15</v>
      </c>
      <c r="HDF137" s="27" t="s">
        <v>31</v>
      </c>
      <c r="HDG137" s="15" t="s">
        <v>15</v>
      </c>
      <c r="HDH137" s="27" t="s">
        <v>31</v>
      </c>
      <c r="HDI137" s="15" t="s">
        <v>15</v>
      </c>
      <c r="HDJ137" s="27" t="s">
        <v>31</v>
      </c>
      <c r="HDK137" s="15" t="s">
        <v>15</v>
      </c>
      <c r="HDL137" s="27" t="s">
        <v>31</v>
      </c>
      <c r="HDM137" s="15" t="s">
        <v>15</v>
      </c>
      <c r="HDN137" s="27" t="s">
        <v>31</v>
      </c>
      <c r="HDO137" s="15" t="s">
        <v>15</v>
      </c>
      <c r="HDP137" s="27" t="s">
        <v>31</v>
      </c>
      <c r="HDQ137" s="15" t="s">
        <v>15</v>
      </c>
      <c r="HDR137" s="27" t="s">
        <v>31</v>
      </c>
      <c r="HDS137" s="15" t="s">
        <v>15</v>
      </c>
      <c r="HDT137" s="27" t="s">
        <v>31</v>
      </c>
      <c r="HDU137" s="15" t="s">
        <v>15</v>
      </c>
      <c r="HDV137" s="27" t="s">
        <v>31</v>
      </c>
      <c r="HDW137" s="15" t="s">
        <v>15</v>
      </c>
      <c r="HDX137" s="27" t="s">
        <v>31</v>
      </c>
      <c r="HDY137" s="15" t="s">
        <v>15</v>
      </c>
      <c r="HDZ137" s="27" t="s">
        <v>31</v>
      </c>
      <c r="HEA137" s="15" t="s">
        <v>15</v>
      </c>
      <c r="HEB137" s="27" t="s">
        <v>31</v>
      </c>
      <c r="HEC137" s="15" t="s">
        <v>15</v>
      </c>
      <c r="HED137" s="27" t="s">
        <v>31</v>
      </c>
      <c r="HEE137" s="15" t="s">
        <v>15</v>
      </c>
      <c r="HEF137" s="27" t="s">
        <v>31</v>
      </c>
      <c r="HEG137" s="15" t="s">
        <v>15</v>
      </c>
      <c r="HEH137" s="27" t="s">
        <v>31</v>
      </c>
      <c r="HEI137" s="15" t="s">
        <v>15</v>
      </c>
      <c r="HEJ137" s="27" t="s">
        <v>31</v>
      </c>
      <c r="HEK137" s="15" t="s">
        <v>15</v>
      </c>
      <c r="HEL137" s="27" t="s">
        <v>31</v>
      </c>
      <c r="HEM137" s="15" t="s">
        <v>15</v>
      </c>
      <c r="HEN137" s="27" t="s">
        <v>31</v>
      </c>
      <c r="HEO137" s="15" t="s">
        <v>15</v>
      </c>
      <c r="HEP137" s="27" t="s">
        <v>31</v>
      </c>
      <c r="HEQ137" s="15" t="s">
        <v>15</v>
      </c>
      <c r="HER137" s="27" t="s">
        <v>31</v>
      </c>
      <c r="HES137" s="15" t="s">
        <v>15</v>
      </c>
      <c r="HET137" s="27" t="s">
        <v>31</v>
      </c>
      <c r="HEU137" s="15" t="s">
        <v>15</v>
      </c>
      <c r="HEV137" s="27" t="s">
        <v>31</v>
      </c>
      <c r="HEW137" s="15" t="s">
        <v>15</v>
      </c>
      <c r="HEX137" s="27" t="s">
        <v>31</v>
      </c>
      <c r="HEY137" s="15" t="s">
        <v>15</v>
      </c>
      <c r="HEZ137" s="27" t="s">
        <v>31</v>
      </c>
      <c r="HFA137" s="15" t="s">
        <v>15</v>
      </c>
      <c r="HFB137" s="27" t="s">
        <v>31</v>
      </c>
      <c r="HFC137" s="15" t="s">
        <v>15</v>
      </c>
      <c r="HFD137" s="27" t="s">
        <v>31</v>
      </c>
      <c r="HFE137" s="15" t="s">
        <v>15</v>
      </c>
      <c r="HFF137" s="27" t="s">
        <v>31</v>
      </c>
      <c r="HFG137" s="15" t="s">
        <v>15</v>
      </c>
      <c r="HFH137" s="27" t="s">
        <v>31</v>
      </c>
      <c r="HFI137" s="15" t="s">
        <v>15</v>
      </c>
      <c r="HFJ137" s="27" t="s">
        <v>31</v>
      </c>
      <c r="HFK137" s="15" t="s">
        <v>15</v>
      </c>
      <c r="HFL137" s="27" t="s">
        <v>31</v>
      </c>
      <c r="HFM137" s="15" t="s">
        <v>15</v>
      </c>
      <c r="HFN137" s="27" t="s">
        <v>31</v>
      </c>
      <c r="HFO137" s="15" t="s">
        <v>15</v>
      </c>
      <c r="HFP137" s="27" t="s">
        <v>31</v>
      </c>
      <c r="HFQ137" s="15" t="s">
        <v>15</v>
      </c>
      <c r="HFR137" s="27" t="s">
        <v>31</v>
      </c>
      <c r="HFS137" s="15" t="s">
        <v>15</v>
      </c>
      <c r="HFT137" s="27" t="s">
        <v>31</v>
      </c>
      <c r="HFU137" s="15" t="s">
        <v>15</v>
      </c>
      <c r="HFV137" s="27" t="s">
        <v>31</v>
      </c>
      <c r="HFW137" s="15" t="s">
        <v>15</v>
      </c>
      <c r="HFX137" s="27" t="s">
        <v>31</v>
      </c>
      <c r="HFY137" s="15" t="s">
        <v>15</v>
      </c>
      <c r="HFZ137" s="27" t="s">
        <v>31</v>
      </c>
      <c r="HGA137" s="15" t="s">
        <v>15</v>
      </c>
      <c r="HGB137" s="27" t="s">
        <v>31</v>
      </c>
      <c r="HGC137" s="15" t="s">
        <v>15</v>
      </c>
      <c r="HGD137" s="27" t="s">
        <v>31</v>
      </c>
      <c r="HGE137" s="15" t="s">
        <v>15</v>
      </c>
      <c r="HGF137" s="27" t="s">
        <v>31</v>
      </c>
      <c r="HGG137" s="15" t="s">
        <v>15</v>
      </c>
      <c r="HGH137" s="27" t="s">
        <v>31</v>
      </c>
      <c r="HGI137" s="15" t="s">
        <v>15</v>
      </c>
      <c r="HGJ137" s="27" t="s">
        <v>31</v>
      </c>
      <c r="HGK137" s="15" t="s">
        <v>15</v>
      </c>
      <c r="HGL137" s="27" t="s">
        <v>31</v>
      </c>
      <c r="HGM137" s="15" t="s">
        <v>15</v>
      </c>
      <c r="HGN137" s="27" t="s">
        <v>31</v>
      </c>
      <c r="HGO137" s="15" t="s">
        <v>15</v>
      </c>
      <c r="HGP137" s="27" t="s">
        <v>31</v>
      </c>
      <c r="HGQ137" s="15" t="s">
        <v>15</v>
      </c>
      <c r="HGR137" s="27" t="s">
        <v>31</v>
      </c>
      <c r="HGS137" s="15" t="s">
        <v>15</v>
      </c>
      <c r="HGT137" s="27" t="s">
        <v>31</v>
      </c>
      <c r="HGU137" s="15" t="s">
        <v>15</v>
      </c>
      <c r="HGV137" s="27" t="s">
        <v>31</v>
      </c>
      <c r="HGW137" s="15" t="s">
        <v>15</v>
      </c>
      <c r="HGX137" s="27" t="s">
        <v>31</v>
      </c>
      <c r="HGY137" s="15" t="s">
        <v>15</v>
      </c>
      <c r="HGZ137" s="27" t="s">
        <v>31</v>
      </c>
      <c r="HHA137" s="15" t="s">
        <v>15</v>
      </c>
      <c r="HHB137" s="27" t="s">
        <v>31</v>
      </c>
      <c r="HHC137" s="15" t="s">
        <v>15</v>
      </c>
      <c r="HHD137" s="27" t="s">
        <v>31</v>
      </c>
      <c r="HHE137" s="15" t="s">
        <v>15</v>
      </c>
      <c r="HHF137" s="27" t="s">
        <v>31</v>
      </c>
      <c r="HHG137" s="15" t="s">
        <v>15</v>
      </c>
      <c r="HHH137" s="27" t="s">
        <v>31</v>
      </c>
      <c r="HHI137" s="15" t="s">
        <v>15</v>
      </c>
      <c r="HHJ137" s="27" t="s">
        <v>31</v>
      </c>
      <c r="HHK137" s="15" t="s">
        <v>15</v>
      </c>
      <c r="HHL137" s="27" t="s">
        <v>31</v>
      </c>
      <c r="HHM137" s="15" t="s">
        <v>15</v>
      </c>
      <c r="HHN137" s="27" t="s">
        <v>31</v>
      </c>
      <c r="HHO137" s="15" t="s">
        <v>15</v>
      </c>
      <c r="HHP137" s="27" t="s">
        <v>31</v>
      </c>
      <c r="HHQ137" s="15" t="s">
        <v>15</v>
      </c>
      <c r="HHR137" s="27" t="s">
        <v>31</v>
      </c>
      <c r="HHS137" s="15" t="s">
        <v>15</v>
      </c>
      <c r="HHT137" s="27" t="s">
        <v>31</v>
      </c>
      <c r="HHU137" s="15" t="s">
        <v>15</v>
      </c>
      <c r="HHV137" s="27" t="s">
        <v>31</v>
      </c>
      <c r="HHW137" s="15" t="s">
        <v>15</v>
      </c>
      <c r="HHX137" s="27" t="s">
        <v>31</v>
      </c>
      <c r="HHY137" s="15" t="s">
        <v>15</v>
      </c>
      <c r="HHZ137" s="27" t="s">
        <v>31</v>
      </c>
      <c r="HIA137" s="15" t="s">
        <v>15</v>
      </c>
      <c r="HIB137" s="27" t="s">
        <v>31</v>
      </c>
      <c r="HIC137" s="15" t="s">
        <v>15</v>
      </c>
      <c r="HID137" s="27" t="s">
        <v>31</v>
      </c>
      <c r="HIE137" s="15" t="s">
        <v>15</v>
      </c>
      <c r="HIF137" s="27" t="s">
        <v>31</v>
      </c>
      <c r="HIG137" s="15" t="s">
        <v>15</v>
      </c>
      <c r="HIH137" s="27" t="s">
        <v>31</v>
      </c>
      <c r="HII137" s="15" t="s">
        <v>15</v>
      </c>
      <c r="HIJ137" s="27" t="s">
        <v>31</v>
      </c>
      <c r="HIK137" s="15" t="s">
        <v>15</v>
      </c>
      <c r="HIL137" s="27" t="s">
        <v>31</v>
      </c>
      <c r="HIM137" s="15" t="s">
        <v>15</v>
      </c>
      <c r="HIN137" s="27" t="s">
        <v>31</v>
      </c>
      <c r="HIO137" s="15" t="s">
        <v>15</v>
      </c>
      <c r="HIP137" s="27" t="s">
        <v>31</v>
      </c>
      <c r="HIQ137" s="15" t="s">
        <v>15</v>
      </c>
      <c r="HIR137" s="27" t="s">
        <v>31</v>
      </c>
      <c r="HIS137" s="15" t="s">
        <v>15</v>
      </c>
      <c r="HIT137" s="27" t="s">
        <v>31</v>
      </c>
      <c r="HIU137" s="15" t="s">
        <v>15</v>
      </c>
      <c r="HIV137" s="27" t="s">
        <v>31</v>
      </c>
      <c r="HIW137" s="15" t="s">
        <v>15</v>
      </c>
      <c r="HIX137" s="27" t="s">
        <v>31</v>
      </c>
      <c r="HIY137" s="15" t="s">
        <v>15</v>
      </c>
      <c r="HIZ137" s="27" t="s">
        <v>31</v>
      </c>
      <c r="HJA137" s="15" t="s">
        <v>15</v>
      </c>
      <c r="HJB137" s="27" t="s">
        <v>31</v>
      </c>
      <c r="HJC137" s="15" t="s">
        <v>15</v>
      </c>
      <c r="HJD137" s="27" t="s">
        <v>31</v>
      </c>
      <c r="HJE137" s="15" t="s">
        <v>15</v>
      </c>
      <c r="HJF137" s="27" t="s">
        <v>31</v>
      </c>
      <c r="HJG137" s="15" t="s">
        <v>15</v>
      </c>
      <c r="HJH137" s="27" t="s">
        <v>31</v>
      </c>
      <c r="HJI137" s="15" t="s">
        <v>15</v>
      </c>
      <c r="HJJ137" s="27" t="s">
        <v>31</v>
      </c>
      <c r="HJK137" s="15" t="s">
        <v>15</v>
      </c>
      <c r="HJL137" s="27" t="s">
        <v>31</v>
      </c>
      <c r="HJM137" s="15" t="s">
        <v>15</v>
      </c>
      <c r="HJN137" s="27" t="s">
        <v>31</v>
      </c>
      <c r="HJO137" s="15" t="s">
        <v>15</v>
      </c>
      <c r="HJP137" s="27" t="s">
        <v>31</v>
      </c>
      <c r="HJQ137" s="15" t="s">
        <v>15</v>
      </c>
      <c r="HJR137" s="27" t="s">
        <v>31</v>
      </c>
      <c r="HJS137" s="15" t="s">
        <v>15</v>
      </c>
      <c r="HJT137" s="27" t="s">
        <v>31</v>
      </c>
      <c r="HJU137" s="15" t="s">
        <v>15</v>
      </c>
      <c r="HJV137" s="27" t="s">
        <v>31</v>
      </c>
      <c r="HJW137" s="15" t="s">
        <v>15</v>
      </c>
      <c r="HJX137" s="27" t="s">
        <v>31</v>
      </c>
      <c r="HJY137" s="15" t="s">
        <v>15</v>
      </c>
      <c r="HJZ137" s="27" t="s">
        <v>31</v>
      </c>
      <c r="HKA137" s="15" t="s">
        <v>15</v>
      </c>
      <c r="HKB137" s="27" t="s">
        <v>31</v>
      </c>
      <c r="HKC137" s="15" t="s">
        <v>15</v>
      </c>
      <c r="HKD137" s="27" t="s">
        <v>31</v>
      </c>
      <c r="HKE137" s="15" t="s">
        <v>15</v>
      </c>
      <c r="HKF137" s="27" t="s">
        <v>31</v>
      </c>
      <c r="HKG137" s="15" t="s">
        <v>15</v>
      </c>
      <c r="HKH137" s="27" t="s">
        <v>31</v>
      </c>
      <c r="HKI137" s="15" t="s">
        <v>15</v>
      </c>
      <c r="HKJ137" s="27" t="s">
        <v>31</v>
      </c>
      <c r="HKK137" s="15" t="s">
        <v>15</v>
      </c>
      <c r="HKL137" s="27" t="s">
        <v>31</v>
      </c>
      <c r="HKM137" s="15" t="s">
        <v>15</v>
      </c>
      <c r="HKN137" s="27" t="s">
        <v>31</v>
      </c>
      <c r="HKO137" s="15" t="s">
        <v>15</v>
      </c>
      <c r="HKP137" s="27" t="s">
        <v>31</v>
      </c>
      <c r="HKQ137" s="15" t="s">
        <v>15</v>
      </c>
      <c r="HKR137" s="27" t="s">
        <v>31</v>
      </c>
      <c r="HKS137" s="15" t="s">
        <v>15</v>
      </c>
      <c r="HKT137" s="27" t="s">
        <v>31</v>
      </c>
      <c r="HKU137" s="15" t="s">
        <v>15</v>
      </c>
      <c r="HKV137" s="27" t="s">
        <v>31</v>
      </c>
      <c r="HKW137" s="15" t="s">
        <v>15</v>
      </c>
      <c r="HKX137" s="27" t="s">
        <v>31</v>
      </c>
      <c r="HKY137" s="15" t="s">
        <v>15</v>
      </c>
      <c r="HKZ137" s="27" t="s">
        <v>31</v>
      </c>
      <c r="HLA137" s="15" t="s">
        <v>15</v>
      </c>
      <c r="HLB137" s="27" t="s">
        <v>31</v>
      </c>
      <c r="HLC137" s="15" t="s">
        <v>15</v>
      </c>
      <c r="HLD137" s="27" t="s">
        <v>31</v>
      </c>
      <c r="HLE137" s="15" t="s">
        <v>15</v>
      </c>
      <c r="HLF137" s="27" t="s">
        <v>31</v>
      </c>
      <c r="HLG137" s="15" t="s">
        <v>15</v>
      </c>
      <c r="HLH137" s="27" t="s">
        <v>31</v>
      </c>
      <c r="HLI137" s="15" t="s">
        <v>15</v>
      </c>
      <c r="HLJ137" s="27" t="s">
        <v>31</v>
      </c>
      <c r="HLK137" s="15" t="s">
        <v>15</v>
      </c>
      <c r="HLL137" s="27" t="s">
        <v>31</v>
      </c>
      <c r="HLM137" s="15" t="s">
        <v>15</v>
      </c>
      <c r="HLN137" s="27" t="s">
        <v>31</v>
      </c>
      <c r="HLO137" s="15" t="s">
        <v>15</v>
      </c>
      <c r="HLP137" s="27" t="s">
        <v>31</v>
      </c>
      <c r="HLQ137" s="15" t="s">
        <v>15</v>
      </c>
      <c r="HLR137" s="27" t="s">
        <v>31</v>
      </c>
      <c r="HLS137" s="15" t="s">
        <v>15</v>
      </c>
      <c r="HLT137" s="27" t="s">
        <v>31</v>
      </c>
      <c r="HLU137" s="15" t="s">
        <v>15</v>
      </c>
      <c r="HLV137" s="27" t="s">
        <v>31</v>
      </c>
      <c r="HLW137" s="15" t="s">
        <v>15</v>
      </c>
      <c r="HLX137" s="27" t="s">
        <v>31</v>
      </c>
      <c r="HLY137" s="15" t="s">
        <v>15</v>
      </c>
      <c r="HLZ137" s="27" t="s">
        <v>31</v>
      </c>
      <c r="HMA137" s="15" t="s">
        <v>15</v>
      </c>
      <c r="HMB137" s="27" t="s">
        <v>31</v>
      </c>
      <c r="HMC137" s="15" t="s">
        <v>15</v>
      </c>
      <c r="HMD137" s="27" t="s">
        <v>31</v>
      </c>
      <c r="HME137" s="15" t="s">
        <v>15</v>
      </c>
      <c r="HMF137" s="27" t="s">
        <v>31</v>
      </c>
      <c r="HMG137" s="15" t="s">
        <v>15</v>
      </c>
      <c r="HMH137" s="27" t="s">
        <v>31</v>
      </c>
      <c r="HMI137" s="15" t="s">
        <v>15</v>
      </c>
      <c r="HMJ137" s="27" t="s">
        <v>31</v>
      </c>
      <c r="HMK137" s="15" t="s">
        <v>15</v>
      </c>
      <c r="HML137" s="27" t="s">
        <v>31</v>
      </c>
      <c r="HMM137" s="15" t="s">
        <v>15</v>
      </c>
      <c r="HMN137" s="27" t="s">
        <v>31</v>
      </c>
      <c r="HMO137" s="15" t="s">
        <v>15</v>
      </c>
      <c r="HMP137" s="27" t="s">
        <v>31</v>
      </c>
      <c r="HMQ137" s="15" t="s">
        <v>15</v>
      </c>
      <c r="HMR137" s="27" t="s">
        <v>31</v>
      </c>
      <c r="HMS137" s="15" t="s">
        <v>15</v>
      </c>
      <c r="HMT137" s="27" t="s">
        <v>31</v>
      </c>
      <c r="HMU137" s="15" t="s">
        <v>15</v>
      </c>
      <c r="HMV137" s="27" t="s">
        <v>31</v>
      </c>
      <c r="HMW137" s="15" t="s">
        <v>15</v>
      </c>
      <c r="HMX137" s="27" t="s">
        <v>31</v>
      </c>
      <c r="HMY137" s="15" t="s">
        <v>15</v>
      </c>
      <c r="HMZ137" s="27" t="s">
        <v>31</v>
      </c>
      <c r="HNA137" s="15" t="s">
        <v>15</v>
      </c>
      <c r="HNB137" s="27" t="s">
        <v>31</v>
      </c>
      <c r="HNC137" s="15" t="s">
        <v>15</v>
      </c>
      <c r="HND137" s="27" t="s">
        <v>31</v>
      </c>
      <c r="HNE137" s="15" t="s">
        <v>15</v>
      </c>
      <c r="HNF137" s="27" t="s">
        <v>31</v>
      </c>
      <c r="HNG137" s="15" t="s">
        <v>15</v>
      </c>
      <c r="HNH137" s="27" t="s">
        <v>31</v>
      </c>
      <c r="HNI137" s="15" t="s">
        <v>15</v>
      </c>
      <c r="HNJ137" s="27" t="s">
        <v>31</v>
      </c>
      <c r="HNK137" s="15" t="s">
        <v>15</v>
      </c>
      <c r="HNL137" s="27" t="s">
        <v>31</v>
      </c>
      <c r="HNM137" s="15" t="s">
        <v>15</v>
      </c>
      <c r="HNN137" s="27" t="s">
        <v>31</v>
      </c>
      <c r="HNO137" s="15" t="s">
        <v>15</v>
      </c>
      <c r="HNP137" s="27" t="s">
        <v>31</v>
      </c>
      <c r="HNQ137" s="15" t="s">
        <v>15</v>
      </c>
      <c r="HNR137" s="27" t="s">
        <v>31</v>
      </c>
      <c r="HNS137" s="15" t="s">
        <v>15</v>
      </c>
      <c r="HNT137" s="27" t="s">
        <v>31</v>
      </c>
      <c r="HNU137" s="15" t="s">
        <v>15</v>
      </c>
      <c r="HNV137" s="27" t="s">
        <v>31</v>
      </c>
      <c r="HNW137" s="15" t="s">
        <v>15</v>
      </c>
      <c r="HNX137" s="27" t="s">
        <v>31</v>
      </c>
      <c r="HNY137" s="15" t="s">
        <v>15</v>
      </c>
      <c r="HNZ137" s="27" t="s">
        <v>31</v>
      </c>
      <c r="HOA137" s="15" t="s">
        <v>15</v>
      </c>
      <c r="HOB137" s="27" t="s">
        <v>31</v>
      </c>
      <c r="HOC137" s="15" t="s">
        <v>15</v>
      </c>
      <c r="HOD137" s="27" t="s">
        <v>31</v>
      </c>
      <c r="HOE137" s="15" t="s">
        <v>15</v>
      </c>
      <c r="HOF137" s="27" t="s">
        <v>31</v>
      </c>
      <c r="HOG137" s="15" t="s">
        <v>15</v>
      </c>
      <c r="HOH137" s="27" t="s">
        <v>31</v>
      </c>
      <c r="HOI137" s="15" t="s">
        <v>15</v>
      </c>
      <c r="HOJ137" s="27" t="s">
        <v>31</v>
      </c>
      <c r="HOK137" s="15" t="s">
        <v>15</v>
      </c>
      <c r="HOL137" s="27" t="s">
        <v>31</v>
      </c>
      <c r="HOM137" s="15" t="s">
        <v>15</v>
      </c>
      <c r="HON137" s="27" t="s">
        <v>31</v>
      </c>
      <c r="HOO137" s="15" t="s">
        <v>15</v>
      </c>
      <c r="HOP137" s="27" t="s">
        <v>31</v>
      </c>
      <c r="HOQ137" s="15" t="s">
        <v>15</v>
      </c>
      <c r="HOR137" s="27" t="s">
        <v>31</v>
      </c>
      <c r="HOS137" s="15" t="s">
        <v>15</v>
      </c>
      <c r="HOT137" s="27" t="s">
        <v>31</v>
      </c>
      <c r="HOU137" s="15" t="s">
        <v>15</v>
      </c>
      <c r="HOV137" s="27" t="s">
        <v>31</v>
      </c>
      <c r="HOW137" s="15" t="s">
        <v>15</v>
      </c>
      <c r="HOX137" s="27" t="s">
        <v>31</v>
      </c>
      <c r="HOY137" s="15" t="s">
        <v>15</v>
      </c>
      <c r="HOZ137" s="27" t="s">
        <v>31</v>
      </c>
      <c r="HPA137" s="15" t="s">
        <v>15</v>
      </c>
      <c r="HPB137" s="27" t="s">
        <v>31</v>
      </c>
      <c r="HPC137" s="15" t="s">
        <v>15</v>
      </c>
      <c r="HPD137" s="27" t="s">
        <v>31</v>
      </c>
      <c r="HPE137" s="15" t="s">
        <v>15</v>
      </c>
      <c r="HPF137" s="27" t="s">
        <v>31</v>
      </c>
      <c r="HPG137" s="15" t="s">
        <v>15</v>
      </c>
      <c r="HPH137" s="27" t="s">
        <v>31</v>
      </c>
      <c r="HPI137" s="15" t="s">
        <v>15</v>
      </c>
      <c r="HPJ137" s="27" t="s">
        <v>31</v>
      </c>
      <c r="HPK137" s="15" t="s">
        <v>15</v>
      </c>
      <c r="HPL137" s="27" t="s">
        <v>31</v>
      </c>
      <c r="HPM137" s="15" t="s">
        <v>15</v>
      </c>
      <c r="HPN137" s="27" t="s">
        <v>31</v>
      </c>
      <c r="HPO137" s="15" t="s">
        <v>15</v>
      </c>
      <c r="HPP137" s="27" t="s">
        <v>31</v>
      </c>
      <c r="HPQ137" s="15" t="s">
        <v>15</v>
      </c>
      <c r="HPR137" s="27" t="s">
        <v>31</v>
      </c>
      <c r="HPS137" s="15" t="s">
        <v>15</v>
      </c>
      <c r="HPT137" s="27" t="s">
        <v>31</v>
      </c>
      <c r="HPU137" s="15" t="s">
        <v>15</v>
      </c>
      <c r="HPV137" s="27" t="s">
        <v>31</v>
      </c>
      <c r="HPW137" s="15" t="s">
        <v>15</v>
      </c>
      <c r="HPX137" s="27" t="s">
        <v>31</v>
      </c>
      <c r="HPY137" s="15" t="s">
        <v>15</v>
      </c>
      <c r="HPZ137" s="27" t="s">
        <v>31</v>
      </c>
      <c r="HQA137" s="15" t="s">
        <v>15</v>
      </c>
      <c r="HQB137" s="27" t="s">
        <v>31</v>
      </c>
      <c r="HQC137" s="15" t="s">
        <v>15</v>
      </c>
      <c r="HQD137" s="27" t="s">
        <v>31</v>
      </c>
      <c r="HQE137" s="15" t="s">
        <v>15</v>
      </c>
      <c r="HQF137" s="27" t="s">
        <v>31</v>
      </c>
      <c r="HQG137" s="15" t="s">
        <v>15</v>
      </c>
      <c r="HQH137" s="27" t="s">
        <v>31</v>
      </c>
      <c r="HQI137" s="15" t="s">
        <v>15</v>
      </c>
      <c r="HQJ137" s="27" t="s">
        <v>31</v>
      </c>
      <c r="HQK137" s="15" t="s">
        <v>15</v>
      </c>
      <c r="HQL137" s="27" t="s">
        <v>31</v>
      </c>
      <c r="HQM137" s="15" t="s">
        <v>15</v>
      </c>
      <c r="HQN137" s="27" t="s">
        <v>31</v>
      </c>
      <c r="HQO137" s="15" t="s">
        <v>15</v>
      </c>
      <c r="HQP137" s="27" t="s">
        <v>31</v>
      </c>
      <c r="HQQ137" s="15" t="s">
        <v>15</v>
      </c>
      <c r="HQR137" s="27" t="s">
        <v>31</v>
      </c>
      <c r="HQS137" s="15" t="s">
        <v>15</v>
      </c>
      <c r="HQT137" s="27" t="s">
        <v>31</v>
      </c>
      <c r="HQU137" s="15" t="s">
        <v>15</v>
      </c>
      <c r="HQV137" s="27" t="s">
        <v>31</v>
      </c>
      <c r="HQW137" s="15" t="s">
        <v>15</v>
      </c>
      <c r="HQX137" s="27" t="s">
        <v>31</v>
      </c>
      <c r="HQY137" s="15" t="s">
        <v>15</v>
      </c>
      <c r="HQZ137" s="27" t="s">
        <v>31</v>
      </c>
      <c r="HRA137" s="15" t="s">
        <v>15</v>
      </c>
      <c r="HRB137" s="27" t="s">
        <v>31</v>
      </c>
      <c r="HRC137" s="15" t="s">
        <v>15</v>
      </c>
      <c r="HRD137" s="27" t="s">
        <v>31</v>
      </c>
      <c r="HRE137" s="15" t="s">
        <v>15</v>
      </c>
      <c r="HRF137" s="27" t="s">
        <v>31</v>
      </c>
      <c r="HRG137" s="15" t="s">
        <v>15</v>
      </c>
      <c r="HRH137" s="27" t="s">
        <v>31</v>
      </c>
      <c r="HRI137" s="15" t="s">
        <v>15</v>
      </c>
      <c r="HRJ137" s="27" t="s">
        <v>31</v>
      </c>
      <c r="HRK137" s="15" t="s">
        <v>15</v>
      </c>
      <c r="HRL137" s="27" t="s">
        <v>31</v>
      </c>
      <c r="HRM137" s="15" t="s">
        <v>15</v>
      </c>
      <c r="HRN137" s="27" t="s">
        <v>31</v>
      </c>
      <c r="HRO137" s="15" t="s">
        <v>15</v>
      </c>
      <c r="HRP137" s="27" t="s">
        <v>31</v>
      </c>
      <c r="HRQ137" s="15" t="s">
        <v>15</v>
      </c>
      <c r="HRR137" s="27" t="s">
        <v>31</v>
      </c>
      <c r="HRS137" s="15" t="s">
        <v>15</v>
      </c>
      <c r="HRT137" s="27" t="s">
        <v>31</v>
      </c>
      <c r="HRU137" s="15" t="s">
        <v>15</v>
      </c>
      <c r="HRV137" s="27" t="s">
        <v>31</v>
      </c>
      <c r="HRW137" s="15" t="s">
        <v>15</v>
      </c>
      <c r="HRX137" s="27" t="s">
        <v>31</v>
      </c>
      <c r="HRY137" s="15" t="s">
        <v>15</v>
      </c>
      <c r="HRZ137" s="27" t="s">
        <v>31</v>
      </c>
      <c r="HSA137" s="15" t="s">
        <v>15</v>
      </c>
      <c r="HSB137" s="27" t="s">
        <v>31</v>
      </c>
      <c r="HSC137" s="15" t="s">
        <v>15</v>
      </c>
      <c r="HSD137" s="27" t="s">
        <v>31</v>
      </c>
      <c r="HSE137" s="15" t="s">
        <v>15</v>
      </c>
      <c r="HSF137" s="27" t="s">
        <v>31</v>
      </c>
      <c r="HSG137" s="15" t="s">
        <v>15</v>
      </c>
      <c r="HSH137" s="27" t="s">
        <v>31</v>
      </c>
      <c r="HSI137" s="15" t="s">
        <v>15</v>
      </c>
      <c r="HSJ137" s="27" t="s">
        <v>31</v>
      </c>
      <c r="HSK137" s="15" t="s">
        <v>15</v>
      </c>
      <c r="HSL137" s="27" t="s">
        <v>31</v>
      </c>
      <c r="HSM137" s="15" t="s">
        <v>15</v>
      </c>
      <c r="HSN137" s="27" t="s">
        <v>31</v>
      </c>
      <c r="HSO137" s="15" t="s">
        <v>15</v>
      </c>
      <c r="HSP137" s="27" t="s">
        <v>31</v>
      </c>
      <c r="HSQ137" s="15" t="s">
        <v>15</v>
      </c>
      <c r="HSR137" s="27" t="s">
        <v>31</v>
      </c>
      <c r="HSS137" s="15" t="s">
        <v>15</v>
      </c>
      <c r="HST137" s="27" t="s">
        <v>31</v>
      </c>
      <c r="HSU137" s="15" t="s">
        <v>15</v>
      </c>
      <c r="HSV137" s="27" t="s">
        <v>31</v>
      </c>
      <c r="HSW137" s="15" t="s">
        <v>15</v>
      </c>
      <c r="HSX137" s="27" t="s">
        <v>31</v>
      </c>
      <c r="HSY137" s="15" t="s">
        <v>15</v>
      </c>
      <c r="HSZ137" s="27" t="s">
        <v>31</v>
      </c>
      <c r="HTA137" s="15" t="s">
        <v>15</v>
      </c>
      <c r="HTB137" s="27" t="s">
        <v>31</v>
      </c>
      <c r="HTC137" s="15" t="s">
        <v>15</v>
      </c>
      <c r="HTD137" s="27" t="s">
        <v>31</v>
      </c>
      <c r="HTE137" s="15" t="s">
        <v>15</v>
      </c>
      <c r="HTF137" s="27" t="s">
        <v>31</v>
      </c>
      <c r="HTG137" s="15" t="s">
        <v>15</v>
      </c>
      <c r="HTH137" s="27" t="s">
        <v>31</v>
      </c>
      <c r="HTI137" s="15" t="s">
        <v>15</v>
      </c>
      <c r="HTJ137" s="27" t="s">
        <v>31</v>
      </c>
      <c r="HTK137" s="15" t="s">
        <v>15</v>
      </c>
      <c r="HTL137" s="27" t="s">
        <v>31</v>
      </c>
      <c r="HTM137" s="15" t="s">
        <v>15</v>
      </c>
      <c r="HTN137" s="27" t="s">
        <v>31</v>
      </c>
      <c r="HTO137" s="15" t="s">
        <v>15</v>
      </c>
      <c r="HTP137" s="27" t="s">
        <v>31</v>
      </c>
      <c r="HTQ137" s="15" t="s">
        <v>15</v>
      </c>
      <c r="HTR137" s="27" t="s">
        <v>31</v>
      </c>
      <c r="HTS137" s="15" t="s">
        <v>15</v>
      </c>
      <c r="HTT137" s="27" t="s">
        <v>31</v>
      </c>
      <c r="HTU137" s="15" t="s">
        <v>15</v>
      </c>
      <c r="HTV137" s="27" t="s">
        <v>31</v>
      </c>
      <c r="HTW137" s="15" t="s">
        <v>15</v>
      </c>
      <c r="HTX137" s="27" t="s">
        <v>31</v>
      </c>
      <c r="HTY137" s="15" t="s">
        <v>15</v>
      </c>
      <c r="HTZ137" s="27" t="s">
        <v>31</v>
      </c>
      <c r="HUA137" s="15" t="s">
        <v>15</v>
      </c>
      <c r="HUB137" s="27" t="s">
        <v>31</v>
      </c>
      <c r="HUC137" s="15" t="s">
        <v>15</v>
      </c>
      <c r="HUD137" s="27" t="s">
        <v>31</v>
      </c>
      <c r="HUE137" s="15" t="s">
        <v>15</v>
      </c>
      <c r="HUF137" s="27" t="s">
        <v>31</v>
      </c>
      <c r="HUG137" s="15" t="s">
        <v>15</v>
      </c>
      <c r="HUH137" s="27" t="s">
        <v>31</v>
      </c>
      <c r="HUI137" s="15" t="s">
        <v>15</v>
      </c>
      <c r="HUJ137" s="27" t="s">
        <v>31</v>
      </c>
      <c r="HUK137" s="15" t="s">
        <v>15</v>
      </c>
      <c r="HUL137" s="27" t="s">
        <v>31</v>
      </c>
      <c r="HUM137" s="15" t="s">
        <v>15</v>
      </c>
      <c r="HUN137" s="27" t="s">
        <v>31</v>
      </c>
      <c r="HUO137" s="15" t="s">
        <v>15</v>
      </c>
      <c r="HUP137" s="27" t="s">
        <v>31</v>
      </c>
      <c r="HUQ137" s="15" t="s">
        <v>15</v>
      </c>
      <c r="HUR137" s="27" t="s">
        <v>31</v>
      </c>
      <c r="HUS137" s="15" t="s">
        <v>15</v>
      </c>
      <c r="HUT137" s="27" t="s">
        <v>31</v>
      </c>
      <c r="HUU137" s="15" t="s">
        <v>15</v>
      </c>
      <c r="HUV137" s="27" t="s">
        <v>31</v>
      </c>
      <c r="HUW137" s="15" t="s">
        <v>15</v>
      </c>
      <c r="HUX137" s="27" t="s">
        <v>31</v>
      </c>
      <c r="HUY137" s="15" t="s">
        <v>15</v>
      </c>
      <c r="HUZ137" s="27" t="s">
        <v>31</v>
      </c>
      <c r="HVA137" s="15" t="s">
        <v>15</v>
      </c>
      <c r="HVB137" s="27" t="s">
        <v>31</v>
      </c>
      <c r="HVC137" s="15" t="s">
        <v>15</v>
      </c>
      <c r="HVD137" s="27" t="s">
        <v>31</v>
      </c>
      <c r="HVE137" s="15" t="s">
        <v>15</v>
      </c>
      <c r="HVF137" s="27" t="s">
        <v>31</v>
      </c>
      <c r="HVG137" s="15" t="s">
        <v>15</v>
      </c>
      <c r="HVH137" s="27" t="s">
        <v>31</v>
      </c>
      <c r="HVI137" s="15" t="s">
        <v>15</v>
      </c>
      <c r="HVJ137" s="27" t="s">
        <v>31</v>
      </c>
      <c r="HVK137" s="15" t="s">
        <v>15</v>
      </c>
      <c r="HVL137" s="27" t="s">
        <v>31</v>
      </c>
      <c r="HVM137" s="15" t="s">
        <v>15</v>
      </c>
      <c r="HVN137" s="27" t="s">
        <v>31</v>
      </c>
      <c r="HVO137" s="15" t="s">
        <v>15</v>
      </c>
      <c r="HVP137" s="27" t="s">
        <v>31</v>
      </c>
      <c r="HVQ137" s="15" t="s">
        <v>15</v>
      </c>
      <c r="HVR137" s="27" t="s">
        <v>31</v>
      </c>
      <c r="HVS137" s="15" t="s">
        <v>15</v>
      </c>
      <c r="HVT137" s="27" t="s">
        <v>31</v>
      </c>
      <c r="HVU137" s="15" t="s">
        <v>15</v>
      </c>
      <c r="HVV137" s="27" t="s">
        <v>31</v>
      </c>
      <c r="HVW137" s="15" t="s">
        <v>15</v>
      </c>
      <c r="HVX137" s="27" t="s">
        <v>31</v>
      </c>
      <c r="HVY137" s="15" t="s">
        <v>15</v>
      </c>
      <c r="HVZ137" s="27" t="s">
        <v>31</v>
      </c>
      <c r="HWA137" s="15" t="s">
        <v>15</v>
      </c>
      <c r="HWB137" s="27" t="s">
        <v>31</v>
      </c>
      <c r="HWC137" s="15" t="s">
        <v>15</v>
      </c>
      <c r="HWD137" s="27" t="s">
        <v>31</v>
      </c>
      <c r="HWE137" s="15" t="s">
        <v>15</v>
      </c>
      <c r="HWF137" s="27" t="s">
        <v>31</v>
      </c>
      <c r="HWG137" s="15" t="s">
        <v>15</v>
      </c>
      <c r="HWH137" s="27" t="s">
        <v>31</v>
      </c>
      <c r="HWI137" s="15" t="s">
        <v>15</v>
      </c>
      <c r="HWJ137" s="27" t="s">
        <v>31</v>
      </c>
      <c r="HWK137" s="15" t="s">
        <v>15</v>
      </c>
      <c r="HWL137" s="27" t="s">
        <v>31</v>
      </c>
      <c r="HWM137" s="15" t="s">
        <v>15</v>
      </c>
      <c r="HWN137" s="27" t="s">
        <v>31</v>
      </c>
      <c r="HWO137" s="15" t="s">
        <v>15</v>
      </c>
      <c r="HWP137" s="27" t="s">
        <v>31</v>
      </c>
      <c r="HWQ137" s="15" t="s">
        <v>15</v>
      </c>
      <c r="HWR137" s="27" t="s">
        <v>31</v>
      </c>
      <c r="HWS137" s="15" t="s">
        <v>15</v>
      </c>
      <c r="HWT137" s="27" t="s">
        <v>31</v>
      </c>
      <c r="HWU137" s="15" t="s">
        <v>15</v>
      </c>
      <c r="HWV137" s="27" t="s">
        <v>31</v>
      </c>
      <c r="HWW137" s="15" t="s">
        <v>15</v>
      </c>
      <c r="HWX137" s="27" t="s">
        <v>31</v>
      </c>
      <c r="HWY137" s="15" t="s">
        <v>15</v>
      </c>
      <c r="HWZ137" s="27" t="s">
        <v>31</v>
      </c>
      <c r="HXA137" s="15" t="s">
        <v>15</v>
      </c>
      <c r="HXB137" s="27" t="s">
        <v>31</v>
      </c>
      <c r="HXC137" s="15" t="s">
        <v>15</v>
      </c>
      <c r="HXD137" s="27" t="s">
        <v>31</v>
      </c>
      <c r="HXE137" s="15" t="s">
        <v>15</v>
      </c>
      <c r="HXF137" s="27" t="s">
        <v>31</v>
      </c>
      <c r="HXG137" s="15" t="s">
        <v>15</v>
      </c>
      <c r="HXH137" s="27" t="s">
        <v>31</v>
      </c>
      <c r="HXI137" s="15" t="s">
        <v>15</v>
      </c>
      <c r="HXJ137" s="27" t="s">
        <v>31</v>
      </c>
      <c r="HXK137" s="15" t="s">
        <v>15</v>
      </c>
      <c r="HXL137" s="27" t="s">
        <v>31</v>
      </c>
      <c r="HXM137" s="15" t="s">
        <v>15</v>
      </c>
      <c r="HXN137" s="27" t="s">
        <v>31</v>
      </c>
      <c r="HXO137" s="15" t="s">
        <v>15</v>
      </c>
      <c r="HXP137" s="27" t="s">
        <v>31</v>
      </c>
      <c r="HXQ137" s="15" t="s">
        <v>15</v>
      </c>
      <c r="HXR137" s="27" t="s">
        <v>31</v>
      </c>
      <c r="HXS137" s="15" t="s">
        <v>15</v>
      </c>
      <c r="HXT137" s="27" t="s">
        <v>31</v>
      </c>
      <c r="HXU137" s="15" t="s">
        <v>15</v>
      </c>
      <c r="HXV137" s="27" t="s">
        <v>31</v>
      </c>
      <c r="HXW137" s="15" t="s">
        <v>15</v>
      </c>
      <c r="HXX137" s="27" t="s">
        <v>31</v>
      </c>
      <c r="HXY137" s="15" t="s">
        <v>15</v>
      </c>
      <c r="HXZ137" s="27" t="s">
        <v>31</v>
      </c>
      <c r="HYA137" s="15" t="s">
        <v>15</v>
      </c>
      <c r="HYB137" s="27" t="s">
        <v>31</v>
      </c>
      <c r="HYC137" s="15" t="s">
        <v>15</v>
      </c>
      <c r="HYD137" s="27" t="s">
        <v>31</v>
      </c>
      <c r="HYE137" s="15" t="s">
        <v>15</v>
      </c>
      <c r="HYF137" s="27" t="s">
        <v>31</v>
      </c>
      <c r="HYG137" s="15" t="s">
        <v>15</v>
      </c>
      <c r="HYH137" s="27" t="s">
        <v>31</v>
      </c>
      <c r="HYI137" s="15" t="s">
        <v>15</v>
      </c>
      <c r="HYJ137" s="27" t="s">
        <v>31</v>
      </c>
      <c r="HYK137" s="15" t="s">
        <v>15</v>
      </c>
      <c r="HYL137" s="27" t="s">
        <v>31</v>
      </c>
      <c r="HYM137" s="15" t="s">
        <v>15</v>
      </c>
      <c r="HYN137" s="27" t="s">
        <v>31</v>
      </c>
      <c r="HYO137" s="15" t="s">
        <v>15</v>
      </c>
      <c r="HYP137" s="27" t="s">
        <v>31</v>
      </c>
      <c r="HYQ137" s="15" t="s">
        <v>15</v>
      </c>
      <c r="HYR137" s="27" t="s">
        <v>31</v>
      </c>
      <c r="HYS137" s="15" t="s">
        <v>15</v>
      </c>
      <c r="HYT137" s="27" t="s">
        <v>31</v>
      </c>
      <c r="HYU137" s="15" t="s">
        <v>15</v>
      </c>
      <c r="HYV137" s="27" t="s">
        <v>31</v>
      </c>
      <c r="HYW137" s="15" t="s">
        <v>15</v>
      </c>
      <c r="HYX137" s="27" t="s">
        <v>31</v>
      </c>
      <c r="HYY137" s="15" t="s">
        <v>15</v>
      </c>
      <c r="HYZ137" s="27" t="s">
        <v>31</v>
      </c>
      <c r="HZA137" s="15" t="s">
        <v>15</v>
      </c>
      <c r="HZB137" s="27" t="s">
        <v>31</v>
      </c>
      <c r="HZC137" s="15" t="s">
        <v>15</v>
      </c>
      <c r="HZD137" s="27" t="s">
        <v>31</v>
      </c>
      <c r="HZE137" s="15" t="s">
        <v>15</v>
      </c>
      <c r="HZF137" s="27" t="s">
        <v>31</v>
      </c>
      <c r="HZG137" s="15" t="s">
        <v>15</v>
      </c>
      <c r="HZH137" s="27" t="s">
        <v>31</v>
      </c>
      <c r="HZI137" s="15" t="s">
        <v>15</v>
      </c>
      <c r="HZJ137" s="27" t="s">
        <v>31</v>
      </c>
      <c r="HZK137" s="15" t="s">
        <v>15</v>
      </c>
      <c r="HZL137" s="27" t="s">
        <v>31</v>
      </c>
      <c r="HZM137" s="15" t="s">
        <v>15</v>
      </c>
      <c r="HZN137" s="27" t="s">
        <v>31</v>
      </c>
      <c r="HZO137" s="15" t="s">
        <v>15</v>
      </c>
      <c r="HZP137" s="27" t="s">
        <v>31</v>
      </c>
      <c r="HZQ137" s="15" t="s">
        <v>15</v>
      </c>
      <c r="HZR137" s="27" t="s">
        <v>31</v>
      </c>
      <c r="HZS137" s="15" t="s">
        <v>15</v>
      </c>
      <c r="HZT137" s="27" t="s">
        <v>31</v>
      </c>
      <c r="HZU137" s="15" t="s">
        <v>15</v>
      </c>
      <c r="HZV137" s="27" t="s">
        <v>31</v>
      </c>
      <c r="HZW137" s="15" t="s">
        <v>15</v>
      </c>
      <c r="HZX137" s="27" t="s">
        <v>31</v>
      </c>
      <c r="HZY137" s="15" t="s">
        <v>15</v>
      </c>
      <c r="HZZ137" s="27" t="s">
        <v>31</v>
      </c>
      <c r="IAA137" s="15" t="s">
        <v>15</v>
      </c>
      <c r="IAB137" s="27" t="s">
        <v>31</v>
      </c>
      <c r="IAC137" s="15" t="s">
        <v>15</v>
      </c>
      <c r="IAD137" s="27" t="s">
        <v>31</v>
      </c>
      <c r="IAE137" s="15" t="s">
        <v>15</v>
      </c>
      <c r="IAF137" s="27" t="s">
        <v>31</v>
      </c>
      <c r="IAG137" s="15" t="s">
        <v>15</v>
      </c>
      <c r="IAH137" s="27" t="s">
        <v>31</v>
      </c>
      <c r="IAI137" s="15" t="s">
        <v>15</v>
      </c>
      <c r="IAJ137" s="27" t="s">
        <v>31</v>
      </c>
      <c r="IAK137" s="15" t="s">
        <v>15</v>
      </c>
      <c r="IAL137" s="27" t="s">
        <v>31</v>
      </c>
      <c r="IAM137" s="15" t="s">
        <v>15</v>
      </c>
      <c r="IAN137" s="27" t="s">
        <v>31</v>
      </c>
      <c r="IAO137" s="15" t="s">
        <v>15</v>
      </c>
      <c r="IAP137" s="27" t="s">
        <v>31</v>
      </c>
      <c r="IAQ137" s="15" t="s">
        <v>15</v>
      </c>
      <c r="IAR137" s="27" t="s">
        <v>31</v>
      </c>
      <c r="IAS137" s="15" t="s">
        <v>15</v>
      </c>
      <c r="IAT137" s="27" t="s">
        <v>31</v>
      </c>
      <c r="IAU137" s="15" t="s">
        <v>15</v>
      </c>
      <c r="IAV137" s="27" t="s">
        <v>31</v>
      </c>
      <c r="IAW137" s="15" t="s">
        <v>15</v>
      </c>
      <c r="IAX137" s="27" t="s">
        <v>31</v>
      </c>
      <c r="IAY137" s="15" t="s">
        <v>15</v>
      </c>
      <c r="IAZ137" s="27" t="s">
        <v>31</v>
      </c>
      <c r="IBA137" s="15" t="s">
        <v>15</v>
      </c>
      <c r="IBB137" s="27" t="s">
        <v>31</v>
      </c>
      <c r="IBC137" s="15" t="s">
        <v>15</v>
      </c>
      <c r="IBD137" s="27" t="s">
        <v>31</v>
      </c>
      <c r="IBE137" s="15" t="s">
        <v>15</v>
      </c>
      <c r="IBF137" s="27" t="s">
        <v>31</v>
      </c>
      <c r="IBG137" s="15" t="s">
        <v>15</v>
      </c>
      <c r="IBH137" s="27" t="s">
        <v>31</v>
      </c>
      <c r="IBI137" s="15" t="s">
        <v>15</v>
      </c>
      <c r="IBJ137" s="27" t="s">
        <v>31</v>
      </c>
      <c r="IBK137" s="15" t="s">
        <v>15</v>
      </c>
      <c r="IBL137" s="27" t="s">
        <v>31</v>
      </c>
      <c r="IBM137" s="15" t="s">
        <v>15</v>
      </c>
      <c r="IBN137" s="27" t="s">
        <v>31</v>
      </c>
      <c r="IBO137" s="15" t="s">
        <v>15</v>
      </c>
      <c r="IBP137" s="27" t="s">
        <v>31</v>
      </c>
      <c r="IBQ137" s="15" t="s">
        <v>15</v>
      </c>
      <c r="IBR137" s="27" t="s">
        <v>31</v>
      </c>
      <c r="IBS137" s="15" t="s">
        <v>15</v>
      </c>
      <c r="IBT137" s="27" t="s">
        <v>31</v>
      </c>
      <c r="IBU137" s="15" t="s">
        <v>15</v>
      </c>
      <c r="IBV137" s="27" t="s">
        <v>31</v>
      </c>
      <c r="IBW137" s="15" t="s">
        <v>15</v>
      </c>
      <c r="IBX137" s="27" t="s">
        <v>31</v>
      </c>
      <c r="IBY137" s="15" t="s">
        <v>15</v>
      </c>
      <c r="IBZ137" s="27" t="s">
        <v>31</v>
      </c>
      <c r="ICA137" s="15" t="s">
        <v>15</v>
      </c>
      <c r="ICB137" s="27" t="s">
        <v>31</v>
      </c>
      <c r="ICC137" s="15" t="s">
        <v>15</v>
      </c>
      <c r="ICD137" s="27" t="s">
        <v>31</v>
      </c>
      <c r="ICE137" s="15" t="s">
        <v>15</v>
      </c>
      <c r="ICF137" s="27" t="s">
        <v>31</v>
      </c>
      <c r="ICG137" s="15" t="s">
        <v>15</v>
      </c>
      <c r="ICH137" s="27" t="s">
        <v>31</v>
      </c>
      <c r="ICI137" s="15" t="s">
        <v>15</v>
      </c>
      <c r="ICJ137" s="27" t="s">
        <v>31</v>
      </c>
      <c r="ICK137" s="15" t="s">
        <v>15</v>
      </c>
      <c r="ICL137" s="27" t="s">
        <v>31</v>
      </c>
      <c r="ICM137" s="15" t="s">
        <v>15</v>
      </c>
      <c r="ICN137" s="27" t="s">
        <v>31</v>
      </c>
      <c r="ICO137" s="15" t="s">
        <v>15</v>
      </c>
      <c r="ICP137" s="27" t="s">
        <v>31</v>
      </c>
      <c r="ICQ137" s="15" t="s">
        <v>15</v>
      </c>
      <c r="ICR137" s="27" t="s">
        <v>31</v>
      </c>
      <c r="ICS137" s="15" t="s">
        <v>15</v>
      </c>
      <c r="ICT137" s="27" t="s">
        <v>31</v>
      </c>
      <c r="ICU137" s="15" t="s">
        <v>15</v>
      </c>
      <c r="ICV137" s="27" t="s">
        <v>31</v>
      </c>
      <c r="ICW137" s="15" t="s">
        <v>15</v>
      </c>
      <c r="ICX137" s="27" t="s">
        <v>31</v>
      </c>
      <c r="ICY137" s="15" t="s">
        <v>15</v>
      </c>
      <c r="ICZ137" s="27" t="s">
        <v>31</v>
      </c>
      <c r="IDA137" s="15" t="s">
        <v>15</v>
      </c>
      <c r="IDB137" s="27" t="s">
        <v>31</v>
      </c>
      <c r="IDC137" s="15" t="s">
        <v>15</v>
      </c>
      <c r="IDD137" s="27" t="s">
        <v>31</v>
      </c>
      <c r="IDE137" s="15" t="s">
        <v>15</v>
      </c>
      <c r="IDF137" s="27" t="s">
        <v>31</v>
      </c>
      <c r="IDG137" s="15" t="s">
        <v>15</v>
      </c>
      <c r="IDH137" s="27" t="s">
        <v>31</v>
      </c>
      <c r="IDI137" s="15" t="s">
        <v>15</v>
      </c>
      <c r="IDJ137" s="27" t="s">
        <v>31</v>
      </c>
      <c r="IDK137" s="15" t="s">
        <v>15</v>
      </c>
      <c r="IDL137" s="27" t="s">
        <v>31</v>
      </c>
      <c r="IDM137" s="15" t="s">
        <v>15</v>
      </c>
      <c r="IDN137" s="27" t="s">
        <v>31</v>
      </c>
      <c r="IDO137" s="15" t="s">
        <v>15</v>
      </c>
      <c r="IDP137" s="27" t="s">
        <v>31</v>
      </c>
      <c r="IDQ137" s="15" t="s">
        <v>15</v>
      </c>
      <c r="IDR137" s="27" t="s">
        <v>31</v>
      </c>
      <c r="IDS137" s="15" t="s">
        <v>15</v>
      </c>
      <c r="IDT137" s="27" t="s">
        <v>31</v>
      </c>
      <c r="IDU137" s="15" t="s">
        <v>15</v>
      </c>
      <c r="IDV137" s="27" t="s">
        <v>31</v>
      </c>
      <c r="IDW137" s="15" t="s">
        <v>15</v>
      </c>
      <c r="IDX137" s="27" t="s">
        <v>31</v>
      </c>
      <c r="IDY137" s="15" t="s">
        <v>15</v>
      </c>
      <c r="IDZ137" s="27" t="s">
        <v>31</v>
      </c>
      <c r="IEA137" s="15" t="s">
        <v>15</v>
      </c>
      <c r="IEB137" s="27" t="s">
        <v>31</v>
      </c>
      <c r="IEC137" s="15" t="s">
        <v>15</v>
      </c>
      <c r="IED137" s="27" t="s">
        <v>31</v>
      </c>
      <c r="IEE137" s="15" t="s">
        <v>15</v>
      </c>
      <c r="IEF137" s="27" t="s">
        <v>31</v>
      </c>
      <c r="IEG137" s="15" t="s">
        <v>15</v>
      </c>
      <c r="IEH137" s="27" t="s">
        <v>31</v>
      </c>
      <c r="IEI137" s="15" t="s">
        <v>15</v>
      </c>
      <c r="IEJ137" s="27" t="s">
        <v>31</v>
      </c>
      <c r="IEK137" s="15" t="s">
        <v>15</v>
      </c>
      <c r="IEL137" s="27" t="s">
        <v>31</v>
      </c>
      <c r="IEM137" s="15" t="s">
        <v>15</v>
      </c>
      <c r="IEN137" s="27" t="s">
        <v>31</v>
      </c>
      <c r="IEO137" s="15" t="s">
        <v>15</v>
      </c>
      <c r="IEP137" s="27" t="s">
        <v>31</v>
      </c>
      <c r="IEQ137" s="15" t="s">
        <v>15</v>
      </c>
      <c r="IER137" s="27" t="s">
        <v>31</v>
      </c>
      <c r="IES137" s="15" t="s">
        <v>15</v>
      </c>
      <c r="IET137" s="27" t="s">
        <v>31</v>
      </c>
      <c r="IEU137" s="15" t="s">
        <v>15</v>
      </c>
      <c r="IEV137" s="27" t="s">
        <v>31</v>
      </c>
      <c r="IEW137" s="15" t="s">
        <v>15</v>
      </c>
      <c r="IEX137" s="27" t="s">
        <v>31</v>
      </c>
      <c r="IEY137" s="15" t="s">
        <v>15</v>
      </c>
      <c r="IEZ137" s="27" t="s">
        <v>31</v>
      </c>
      <c r="IFA137" s="15" t="s">
        <v>15</v>
      </c>
      <c r="IFB137" s="27" t="s">
        <v>31</v>
      </c>
      <c r="IFC137" s="15" t="s">
        <v>15</v>
      </c>
      <c r="IFD137" s="27" t="s">
        <v>31</v>
      </c>
      <c r="IFE137" s="15" t="s">
        <v>15</v>
      </c>
      <c r="IFF137" s="27" t="s">
        <v>31</v>
      </c>
      <c r="IFG137" s="15" t="s">
        <v>15</v>
      </c>
      <c r="IFH137" s="27" t="s">
        <v>31</v>
      </c>
      <c r="IFI137" s="15" t="s">
        <v>15</v>
      </c>
      <c r="IFJ137" s="27" t="s">
        <v>31</v>
      </c>
      <c r="IFK137" s="15" t="s">
        <v>15</v>
      </c>
      <c r="IFL137" s="27" t="s">
        <v>31</v>
      </c>
      <c r="IFM137" s="15" t="s">
        <v>15</v>
      </c>
      <c r="IFN137" s="27" t="s">
        <v>31</v>
      </c>
      <c r="IFO137" s="15" t="s">
        <v>15</v>
      </c>
      <c r="IFP137" s="27" t="s">
        <v>31</v>
      </c>
      <c r="IFQ137" s="15" t="s">
        <v>15</v>
      </c>
      <c r="IFR137" s="27" t="s">
        <v>31</v>
      </c>
      <c r="IFS137" s="15" t="s">
        <v>15</v>
      </c>
      <c r="IFT137" s="27" t="s">
        <v>31</v>
      </c>
      <c r="IFU137" s="15" t="s">
        <v>15</v>
      </c>
      <c r="IFV137" s="27" t="s">
        <v>31</v>
      </c>
      <c r="IFW137" s="15" t="s">
        <v>15</v>
      </c>
      <c r="IFX137" s="27" t="s">
        <v>31</v>
      </c>
      <c r="IFY137" s="15" t="s">
        <v>15</v>
      </c>
      <c r="IFZ137" s="27" t="s">
        <v>31</v>
      </c>
      <c r="IGA137" s="15" t="s">
        <v>15</v>
      </c>
      <c r="IGB137" s="27" t="s">
        <v>31</v>
      </c>
      <c r="IGC137" s="15" t="s">
        <v>15</v>
      </c>
      <c r="IGD137" s="27" t="s">
        <v>31</v>
      </c>
      <c r="IGE137" s="15" t="s">
        <v>15</v>
      </c>
      <c r="IGF137" s="27" t="s">
        <v>31</v>
      </c>
      <c r="IGG137" s="15" t="s">
        <v>15</v>
      </c>
      <c r="IGH137" s="27" t="s">
        <v>31</v>
      </c>
      <c r="IGI137" s="15" t="s">
        <v>15</v>
      </c>
      <c r="IGJ137" s="27" t="s">
        <v>31</v>
      </c>
      <c r="IGK137" s="15" t="s">
        <v>15</v>
      </c>
      <c r="IGL137" s="27" t="s">
        <v>31</v>
      </c>
      <c r="IGM137" s="15" t="s">
        <v>15</v>
      </c>
      <c r="IGN137" s="27" t="s">
        <v>31</v>
      </c>
      <c r="IGO137" s="15" t="s">
        <v>15</v>
      </c>
      <c r="IGP137" s="27" t="s">
        <v>31</v>
      </c>
      <c r="IGQ137" s="15" t="s">
        <v>15</v>
      </c>
      <c r="IGR137" s="27" t="s">
        <v>31</v>
      </c>
      <c r="IGS137" s="15" t="s">
        <v>15</v>
      </c>
      <c r="IGT137" s="27" t="s">
        <v>31</v>
      </c>
      <c r="IGU137" s="15" t="s">
        <v>15</v>
      </c>
      <c r="IGV137" s="27" t="s">
        <v>31</v>
      </c>
      <c r="IGW137" s="15" t="s">
        <v>15</v>
      </c>
      <c r="IGX137" s="27" t="s">
        <v>31</v>
      </c>
      <c r="IGY137" s="15" t="s">
        <v>15</v>
      </c>
      <c r="IGZ137" s="27" t="s">
        <v>31</v>
      </c>
      <c r="IHA137" s="15" t="s">
        <v>15</v>
      </c>
      <c r="IHB137" s="27" t="s">
        <v>31</v>
      </c>
      <c r="IHC137" s="15" t="s">
        <v>15</v>
      </c>
      <c r="IHD137" s="27" t="s">
        <v>31</v>
      </c>
      <c r="IHE137" s="15" t="s">
        <v>15</v>
      </c>
      <c r="IHF137" s="27" t="s">
        <v>31</v>
      </c>
      <c r="IHG137" s="15" t="s">
        <v>15</v>
      </c>
      <c r="IHH137" s="27" t="s">
        <v>31</v>
      </c>
      <c r="IHI137" s="15" t="s">
        <v>15</v>
      </c>
      <c r="IHJ137" s="27" t="s">
        <v>31</v>
      </c>
      <c r="IHK137" s="15" t="s">
        <v>15</v>
      </c>
      <c r="IHL137" s="27" t="s">
        <v>31</v>
      </c>
      <c r="IHM137" s="15" t="s">
        <v>15</v>
      </c>
      <c r="IHN137" s="27" t="s">
        <v>31</v>
      </c>
      <c r="IHO137" s="15" t="s">
        <v>15</v>
      </c>
      <c r="IHP137" s="27" t="s">
        <v>31</v>
      </c>
      <c r="IHQ137" s="15" t="s">
        <v>15</v>
      </c>
      <c r="IHR137" s="27" t="s">
        <v>31</v>
      </c>
      <c r="IHS137" s="15" t="s">
        <v>15</v>
      </c>
      <c r="IHT137" s="27" t="s">
        <v>31</v>
      </c>
      <c r="IHU137" s="15" t="s">
        <v>15</v>
      </c>
      <c r="IHV137" s="27" t="s">
        <v>31</v>
      </c>
      <c r="IHW137" s="15" t="s">
        <v>15</v>
      </c>
      <c r="IHX137" s="27" t="s">
        <v>31</v>
      </c>
      <c r="IHY137" s="15" t="s">
        <v>15</v>
      </c>
      <c r="IHZ137" s="27" t="s">
        <v>31</v>
      </c>
      <c r="IIA137" s="15" t="s">
        <v>15</v>
      </c>
      <c r="IIB137" s="27" t="s">
        <v>31</v>
      </c>
      <c r="IIC137" s="15" t="s">
        <v>15</v>
      </c>
      <c r="IID137" s="27" t="s">
        <v>31</v>
      </c>
      <c r="IIE137" s="15" t="s">
        <v>15</v>
      </c>
      <c r="IIF137" s="27" t="s">
        <v>31</v>
      </c>
      <c r="IIG137" s="15" t="s">
        <v>15</v>
      </c>
      <c r="IIH137" s="27" t="s">
        <v>31</v>
      </c>
      <c r="III137" s="15" t="s">
        <v>15</v>
      </c>
      <c r="IIJ137" s="27" t="s">
        <v>31</v>
      </c>
      <c r="IIK137" s="15" t="s">
        <v>15</v>
      </c>
      <c r="IIL137" s="27" t="s">
        <v>31</v>
      </c>
      <c r="IIM137" s="15" t="s">
        <v>15</v>
      </c>
      <c r="IIN137" s="27" t="s">
        <v>31</v>
      </c>
      <c r="IIO137" s="15" t="s">
        <v>15</v>
      </c>
      <c r="IIP137" s="27" t="s">
        <v>31</v>
      </c>
      <c r="IIQ137" s="15" t="s">
        <v>15</v>
      </c>
      <c r="IIR137" s="27" t="s">
        <v>31</v>
      </c>
      <c r="IIS137" s="15" t="s">
        <v>15</v>
      </c>
      <c r="IIT137" s="27" t="s">
        <v>31</v>
      </c>
      <c r="IIU137" s="15" t="s">
        <v>15</v>
      </c>
      <c r="IIV137" s="27" t="s">
        <v>31</v>
      </c>
      <c r="IIW137" s="15" t="s">
        <v>15</v>
      </c>
      <c r="IIX137" s="27" t="s">
        <v>31</v>
      </c>
      <c r="IIY137" s="15" t="s">
        <v>15</v>
      </c>
      <c r="IIZ137" s="27" t="s">
        <v>31</v>
      </c>
      <c r="IJA137" s="15" t="s">
        <v>15</v>
      </c>
      <c r="IJB137" s="27" t="s">
        <v>31</v>
      </c>
      <c r="IJC137" s="15" t="s">
        <v>15</v>
      </c>
      <c r="IJD137" s="27" t="s">
        <v>31</v>
      </c>
      <c r="IJE137" s="15" t="s">
        <v>15</v>
      </c>
      <c r="IJF137" s="27" t="s">
        <v>31</v>
      </c>
      <c r="IJG137" s="15" t="s">
        <v>15</v>
      </c>
      <c r="IJH137" s="27" t="s">
        <v>31</v>
      </c>
      <c r="IJI137" s="15" t="s">
        <v>15</v>
      </c>
      <c r="IJJ137" s="27" t="s">
        <v>31</v>
      </c>
      <c r="IJK137" s="15" t="s">
        <v>15</v>
      </c>
      <c r="IJL137" s="27" t="s">
        <v>31</v>
      </c>
      <c r="IJM137" s="15" t="s">
        <v>15</v>
      </c>
      <c r="IJN137" s="27" t="s">
        <v>31</v>
      </c>
      <c r="IJO137" s="15" t="s">
        <v>15</v>
      </c>
      <c r="IJP137" s="27" t="s">
        <v>31</v>
      </c>
      <c r="IJQ137" s="15" t="s">
        <v>15</v>
      </c>
      <c r="IJR137" s="27" t="s">
        <v>31</v>
      </c>
      <c r="IJS137" s="15" t="s">
        <v>15</v>
      </c>
      <c r="IJT137" s="27" t="s">
        <v>31</v>
      </c>
      <c r="IJU137" s="15" t="s">
        <v>15</v>
      </c>
      <c r="IJV137" s="27" t="s">
        <v>31</v>
      </c>
      <c r="IJW137" s="15" t="s">
        <v>15</v>
      </c>
      <c r="IJX137" s="27" t="s">
        <v>31</v>
      </c>
      <c r="IJY137" s="15" t="s">
        <v>15</v>
      </c>
      <c r="IJZ137" s="27" t="s">
        <v>31</v>
      </c>
      <c r="IKA137" s="15" t="s">
        <v>15</v>
      </c>
      <c r="IKB137" s="27" t="s">
        <v>31</v>
      </c>
      <c r="IKC137" s="15" t="s">
        <v>15</v>
      </c>
      <c r="IKD137" s="27" t="s">
        <v>31</v>
      </c>
      <c r="IKE137" s="15" t="s">
        <v>15</v>
      </c>
      <c r="IKF137" s="27" t="s">
        <v>31</v>
      </c>
      <c r="IKG137" s="15" t="s">
        <v>15</v>
      </c>
      <c r="IKH137" s="27" t="s">
        <v>31</v>
      </c>
      <c r="IKI137" s="15" t="s">
        <v>15</v>
      </c>
      <c r="IKJ137" s="27" t="s">
        <v>31</v>
      </c>
      <c r="IKK137" s="15" t="s">
        <v>15</v>
      </c>
      <c r="IKL137" s="27" t="s">
        <v>31</v>
      </c>
      <c r="IKM137" s="15" t="s">
        <v>15</v>
      </c>
      <c r="IKN137" s="27" t="s">
        <v>31</v>
      </c>
      <c r="IKO137" s="15" t="s">
        <v>15</v>
      </c>
      <c r="IKP137" s="27" t="s">
        <v>31</v>
      </c>
      <c r="IKQ137" s="15" t="s">
        <v>15</v>
      </c>
      <c r="IKR137" s="27" t="s">
        <v>31</v>
      </c>
      <c r="IKS137" s="15" t="s">
        <v>15</v>
      </c>
      <c r="IKT137" s="27" t="s">
        <v>31</v>
      </c>
      <c r="IKU137" s="15" t="s">
        <v>15</v>
      </c>
      <c r="IKV137" s="27" t="s">
        <v>31</v>
      </c>
      <c r="IKW137" s="15" t="s">
        <v>15</v>
      </c>
      <c r="IKX137" s="27" t="s">
        <v>31</v>
      </c>
      <c r="IKY137" s="15" t="s">
        <v>15</v>
      </c>
      <c r="IKZ137" s="27" t="s">
        <v>31</v>
      </c>
      <c r="ILA137" s="15" t="s">
        <v>15</v>
      </c>
      <c r="ILB137" s="27" t="s">
        <v>31</v>
      </c>
      <c r="ILC137" s="15" t="s">
        <v>15</v>
      </c>
      <c r="ILD137" s="27" t="s">
        <v>31</v>
      </c>
      <c r="ILE137" s="15" t="s">
        <v>15</v>
      </c>
      <c r="ILF137" s="27" t="s">
        <v>31</v>
      </c>
      <c r="ILG137" s="15" t="s">
        <v>15</v>
      </c>
      <c r="ILH137" s="27" t="s">
        <v>31</v>
      </c>
      <c r="ILI137" s="15" t="s">
        <v>15</v>
      </c>
      <c r="ILJ137" s="27" t="s">
        <v>31</v>
      </c>
      <c r="ILK137" s="15" t="s">
        <v>15</v>
      </c>
      <c r="ILL137" s="27" t="s">
        <v>31</v>
      </c>
      <c r="ILM137" s="15" t="s">
        <v>15</v>
      </c>
      <c r="ILN137" s="27" t="s">
        <v>31</v>
      </c>
      <c r="ILO137" s="15" t="s">
        <v>15</v>
      </c>
      <c r="ILP137" s="27" t="s">
        <v>31</v>
      </c>
      <c r="ILQ137" s="15" t="s">
        <v>15</v>
      </c>
      <c r="ILR137" s="27" t="s">
        <v>31</v>
      </c>
      <c r="ILS137" s="15" t="s">
        <v>15</v>
      </c>
      <c r="ILT137" s="27" t="s">
        <v>31</v>
      </c>
      <c r="ILU137" s="15" t="s">
        <v>15</v>
      </c>
      <c r="ILV137" s="27" t="s">
        <v>31</v>
      </c>
      <c r="ILW137" s="15" t="s">
        <v>15</v>
      </c>
      <c r="ILX137" s="27" t="s">
        <v>31</v>
      </c>
      <c r="ILY137" s="15" t="s">
        <v>15</v>
      </c>
      <c r="ILZ137" s="27" t="s">
        <v>31</v>
      </c>
      <c r="IMA137" s="15" t="s">
        <v>15</v>
      </c>
      <c r="IMB137" s="27" t="s">
        <v>31</v>
      </c>
      <c r="IMC137" s="15" t="s">
        <v>15</v>
      </c>
      <c r="IMD137" s="27" t="s">
        <v>31</v>
      </c>
      <c r="IME137" s="15" t="s">
        <v>15</v>
      </c>
      <c r="IMF137" s="27" t="s">
        <v>31</v>
      </c>
      <c r="IMG137" s="15" t="s">
        <v>15</v>
      </c>
      <c r="IMH137" s="27" t="s">
        <v>31</v>
      </c>
      <c r="IMI137" s="15" t="s">
        <v>15</v>
      </c>
      <c r="IMJ137" s="27" t="s">
        <v>31</v>
      </c>
      <c r="IMK137" s="15" t="s">
        <v>15</v>
      </c>
      <c r="IML137" s="27" t="s">
        <v>31</v>
      </c>
      <c r="IMM137" s="15" t="s">
        <v>15</v>
      </c>
      <c r="IMN137" s="27" t="s">
        <v>31</v>
      </c>
      <c r="IMO137" s="15" t="s">
        <v>15</v>
      </c>
      <c r="IMP137" s="27" t="s">
        <v>31</v>
      </c>
      <c r="IMQ137" s="15" t="s">
        <v>15</v>
      </c>
      <c r="IMR137" s="27" t="s">
        <v>31</v>
      </c>
      <c r="IMS137" s="15" t="s">
        <v>15</v>
      </c>
      <c r="IMT137" s="27" t="s">
        <v>31</v>
      </c>
      <c r="IMU137" s="15" t="s">
        <v>15</v>
      </c>
      <c r="IMV137" s="27" t="s">
        <v>31</v>
      </c>
      <c r="IMW137" s="15" t="s">
        <v>15</v>
      </c>
      <c r="IMX137" s="27" t="s">
        <v>31</v>
      </c>
      <c r="IMY137" s="15" t="s">
        <v>15</v>
      </c>
      <c r="IMZ137" s="27" t="s">
        <v>31</v>
      </c>
      <c r="INA137" s="15" t="s">
        <v>15</v>
      </c>
      <c r="INB137" s="27" t="s">
        <v>31</v>
      </c>
      <c r="INC137" s="15" t="s">
        <v>15</v>
      </c>
      <c r="IND137" s="27" t="s">
        <v>31</v>
      </c>
      <c r="INE137" s="15" t="s">
        <v>15</v>
      </c>
      <c r="INF137" s="27" t="s">
        <v>31</v>
      </c>
      <c r="ING137" s="15" t="s">
        <v>15</v>
      </c>
      <c r="INH137" s="27" t="s">
        <v>31</v>
      </c>
      <c r="INI137" s="15" t="s">
        <v>15</v>
      </c>
      <c r="INJ137" s="27" t="s">
        <v>31</v>
      </c>
      <c r="INK137" s="15" t="s">
        <v>15</v>
      </c>
      <c r="INL137" s="27" t="s">
        <v>31</v>
      </c>
      <c r="INM137" s="15" t="s">
        <v>15</v>
      </c>
      <c r="INN137" s="27" t="s">
        <v>31</v>
      </c>
      <c r="INO137" s="15" t="s">
        <v>15</v>
      </c>
      <c r="INP137" s="27" t="s">
        <v>31</v>
      </c>
      <c r="INQ137" s="15" t="s">
        <v>15</v>
      </c>
      <c r="INR137" s="27" t="s">
        <v>31</v>
      </c>
      <c r="INS137" s="15" t="s">
        <v>15</v>
      </c>
      <c r="INT137" s="27" t="s">
        <v>31</v>
      </c>
      <c r="INU137" s="15" t="s">
        <v>15</v>
      </c>
      <c r="INV137" s="27" t="s">
        <v>31</v>
      </c>
      <c r="INW137" s="15" t="s">
        <v>15</v>
      </c>
      <c r="INX137" s="27" t="s">
        <v>31</v>
      </c>
      <c r="INY137" s="15" t="s">
        <v>15</v>
      </c>
      <c r="INZ137" s="27" t="s">
        <v>31</v>
      </c>
      <c r="IOA137" s="15" t="s">
        <v>15</v>
      </c>
      <c r="IOB137" s="27" t="s">
        <v>31</v>
      </c>
      <c r="IOC137" s="15" t="s">
        <v>15</v>
      </c>
      <c r="IOD137" s="27" t="s">
        <v>31</v>
      </c>
      <c r="IOE137" s="15" t="s">
        <v>15</v>
      </c>
      <c r="IOF137" s="27" t="s">
        <v>31</v>
      </c>
      <c r="IOG137" s="15" t="s">
        <v>15</v>
      </c>
      <c r="IOH137" s="27" t="s">
        <v>31</v>
      </c>
      <c r="IOI137" s="15" t="s">
        <v>15</v>
      </c>
      <c r="IOJ137" s="27" t="s">
        <v>31</v>
      </c>
      <c r="IOK137" s="15" t="s">
        <v>15</v>
      </c>
      <c r="IOL137" s="27" t="s">
        <v>31</v>
      </c>
      <c r="IOM137" s="15" t="s">
        <v>15</v>
      </c>
      <c r="ION137" s="27" t="s">
        <v>31</v>
      </c>
      <c r="IOO137" s="15" t="s">
        <v>15</v>
      </c>
      <c r="IOP137" s="27" t="s">
        <v>31</v>
      </c>
      <c r="IOQ137" s="15" t="s">
        <v>15</v>
      </c>
      <c r="IOR137" s="27" t="s">
        <v>31</v>
      </c>
      <c r="IOS137" s="15" t="s">
        <v>15</v>
      </c>
      <c r="IOT137" s="27" t="s">
        <v>31</v>
      </c>
      <c r="IOU137" s="15" t="s">
        <v>15</v>
      </c>
      <c r="IOV137" s="27" t="s">
        <v>31</v>
      </c>
      <c r="IOW137" s="15" t="s">
        <v>15</v>
      </c>
      <c r="IOX137" s="27" t="s">
        <v>31</v>
      </c>
      <c r="IOY137" s="15" t="s">
        <v>15</v>
      </c>
      <c r="IOZ137" s="27" t="s">
        <v>31</v>
      </c>
      <c r="IPA137" s="15" t="s">
        <v>15</v>
      </c>
      <c r="IPB137" s="27" t="s">
        <v>31</v>
      </c>
      <c r="IPC137" s="15" t="s">
        <v>15</v>
      </c>
      <c r="IPD137" s="27" t="s">
        <v>31</v>
      </c>
      <c r="IPE137" s="15" t="s">
        <v>15</v>
      </c>
      <c r="IPF137" s="27" t="s">
        <v>31</v>
      </c>
      <c r="IPG137" s="15" t="s">
        <v>15</v>
      </c>
      <c r="IPH137" s="27" t="s">
        <v>31</v>
      </c>
      <c r="IPI137" s="15" t="s">
        <v>15</v>
      </c>
      <c r="IPJ137" s="27" t="s">
        <v>31</v>
      </c>
      <c r="IPK137" s="15" t="s">
        <v>15</v>
      </c>
      <c r="IPL137" s="27" t="s">
        <v>31</v>
      </c>
      <c r="IPM137" s="15" t="s">
        <v>15</v>
      </c>
      <c r="IPN137" s="27" t="s">
        <v>31</v>
      </c>
      <c r="IPO137" s="15" t="s">
        <v>15</v>
      </c>
      <c r="IPP137" s="27" t="s">
        <v>31</v>
      </c>
      <c r="IPQ137" s="15" t="s">
        <v>15</v>
      </c>
      <c r="IPR137" s="27" t="s">
        <v>31</v>
      </c>
      <c r="IPS137" s="15" t="s">
        <v>15</v>
      </c>
      <c r="IPT137" s="27" t="s">
        <v>31</v>
      </c>
      <c r="IPU137" s="15" t="s">
        <v>15</v>
      </c>
      <c r="IPV137" s="27" t="s">
        <v>31</v>
      </c>
      <c r="IPW137" s="15" t="s">
        <v>15</v>
      </c>
      <c r="IPX137" s="27" t="s">
        <v>31</v>
      </c>
      <c r="IPY137" s="15" t="s">
        <v>15</v>
      </c>
      <c r="IPZ137" s="27" t="s">
        <v>31</v>
      </c>
      <c r="IQA137" s="15" t="s">
        <v>15</v>
      </c>
      <c r="IQB137" s="27" t="s">
        <v>31</v>
      </c>
      <c r="IQC137" s="15" t="s">
        <v>15</v>
      </c>
      <c r="IQD137" s="27" t="s">
        <v>31</v>
      </c>
      <c r="IQE137" s="15" t="s">
        <v>15</v>
      </c>
      <c r="IQF137" s="27" t="s">
        <v>31</v>
      </c>
      <c r="IQG137" s="15" t="s">
        <v>15</v>
      </c>
      <c r="IQH137" s="27" t="s">
        <v>31</v>
      </c>
      <c r="IQI137" s="15" t="s">
        <v>15</v>
      </c>
      <c r="IQJ137" s="27" t="s">
        <v>31</v>
      </c>
      <c r="IQK137" s="15" t="s">
        <v>15</v>
      </c>
      <c r="IQL137" s="27" t="s">
        <v>31</v>
      </c>
      <c r="IQM137" s="15" t="s">
        <v>15</v>
      </c>
      <c r="IQN137" s="27" t="s">
        <v>31</v>
      </c>
      <c r="IQO137" s="15" t="s">
        <v>15</v>
      </c>
      <c r="IQP137" s="27" t="s">
        <v>31</v>
      </c>
      <c r="IQQ137" s="15" t="s">
        <v>15</v>
      </c>
      <c r="IQR137" s="27" t="s">
        <v>31</v>
      </c>
      <c r="IQS137" s="15" t="s">
        <v>15</v>
      </c>
      <c r="IQT137" s="27" t="s">
        <v>31</v>
      </c>
      <c r="IQU137" s="15" t="s">
        <v>15</v>
      </c>
      <c r="IQV137" s="27" t="s">
        <v>31</v>
      </c>
      <c r="IQW137" s="15" t="s">
        <v>15</v>
      </c>
      <c r="IQX137" s="27" t="s">
        <v>31</v>
      </c>
      <c r="IQY137" s="15" t="s">
        <v>15</v>
      </c>
      <c r="IQZ137" s="27" t="s">
        <v>31</v>
      </c>
      <c r="IRA137" s="15" t="s">
        <v>15</v>
      </c>
      <c r="IRB137" s="27" t="s">
        <v>31</v>
      </c>
      <c r="IRC137" s="15" t="s">
        <v>15</v>
      </c>
      <c r="IRD137" s="27" t="s">
        <v>31</v>
      </c>
      <c r="IRE137" s="15" t="s">
        <v>15</v>
      </c>
      <c r="IRF137" s="27" t="s">
        <v>31</v>
      </c>
      <c r="IRG137" s="15" t="s">
        <v>15</v>
      </c>
      <c r="IRH137" s="27" t="s">
        <v>31</v>
      </c>
      <c r="IRI137" s="15" t="s">
        <v>15</v>
      </c>
      <c r="IRJ137" s="27" t="s">
        <v>31</v>
      </c>
      <c r="IRK137" s="15" t="s">
        <v>15</v>
      </c>
      <c r="IRL137" s="27" t="s">
        <v>31</v>
      </c>
      <c r="IRM137" s="15" t="s">
        <v>15</v>
      </c>
      <c r="IRN137" s="27" t="s">
        <v>31</v>
      </c>
      <c r="IRO137" s="15" t="s">
        <v>15</v>
      </c>
      <c r="IRP137" s="27" t="s">
        <v>31</v>
      </c>
      <c r="IRQ137" s="15" t="s">
        <v>15</v>
      </c>
      <c r="IRR137" s="27" t="s">
        <v>31</v>
      </c>
      <c r="IRS137" s="15" t="s">
        <v>15</v>
      </c>
      <c r="IRT137" s="27" t="s">
        <v>31</v>
      </c>
      <c r="IRU137" s="15" t="s">
        <v>15</v>
      </c>
      <c r="IRV137" s="27" t="s">
        <v>31</v>
      </c>
      <c r="IRW137" s="15" t="s">
        <v>15</v>
      </c>
      <c r="IRX137" s="27" t="s">
        <v>31</v>
      </c>
      <c r="IRY137" s="15" t="s">
        <v>15</v>
      </c>
      <c r="IRZ137" s="27" t="s">
        <v>31</v>
      </c>
      <c r="ISA137" s="15" t="s">
        <v>15</v>
      </c>
      <c r="ISB137" s="27" t="s">
        <v>31</v>
      </c>
      <c r="ISC137" s="15" t="s">
        <v>15</v>
      </c>
      <c r="ISD137" s="27" t="s">
        <v>31</v>
      </c>
      <c r="ISE137" s="15" t="s">
        <v>15</v>
      </c>
      <c r="ISF137" s="27" t="s">
        <v>31</v>
      </c>
      <c r="ISG137" s="15" t="s">
        <v>15</v>
      </c>
      <c r="ISH137" s="27" t="s">
        <v>31</v>
      </c>
      <c r="ISI137" s="15" t="s">
        <v>15</v>
      </c>
      <c r="ISJ137" s="27" t="s">
        <v>31</v>
      </c>
      <c r="ISK137" s="15" t="s">
        <v>15</v>
      </c>
      <c r="ISL137" s="27" t="s">
        <v>31</v>
      </c>
      <c r="ISM137" s="15" t="s">
        <v>15</v>
      </c>
      <c r="ISN137" s="27" t="s">
        <v>31</v>
      </c>
      <c r="ISO137" s="15" t="s">
        <v>15</v>
      </c>
      <c r="ISP137" s="27" t="s">
        <v>31</v>
      </c>
      <c r="ISQ137" s="15" t="s">
        <v>15</v>
      </c>
      <c r="ISR137" s="27" t="s">
        <v>31</v>
      </c>
      <c r="ISS137" s="15" t="s">
        <v>15</v>
      </c>
      <c r="IST137" s="27" t="s">
        <v>31</v>
      </c>
      <c r="ISU137" s="15" t="s">
        <v>15</v>
      </c>
      <c r="ISV137" s="27" t="s">
        <v>31</v>
      </c>
      <c r="ISW137" s="15" t="s">
        <v>15</v>
      </c>
      <c r="ISX137" s="27" t="s">
        <v>31</v>
      </c>
      <c r="ISY137" s="15" t="s">
        <v>15</v>
      </c>
      <c r="ISZ137" s="27" t="s">
        <v>31</v>
      </c>
      <c r="ITA137" s="15" t="s">
        <v>15</v>
      </c>
      <c r="ITB137" s="27" t="s">
        <v>31</v>
      </c>
      <c r="ITC137" s="15" t="s">
        <v>15</v>
      </c>
      <c r="ITD137" s="27" t="s">
        <v>31</v>
      </c>
      <c r="ITE137" s="15" t="s">
        <v>15</v>
      </c>
      <c r="ITF137" s="27" t="s">
        <v>31</v>
      </c>
      <c r="ITG137" s="15" t="s">
        <v>15</v>
      </c>
      <c r="ITH137" s="27" t="s">
        <v>31</v>
      </c>
      <c r="ITI137" s="15" t="s">
        <v>15</v>
      </c>
      <c r="ITJ137" s="27" t="s">
        <v>31</v>
      </c>
      <c r="ITK137" s="15" t="s">
        <v>15</v>
      </c>
      <c r="ITL137" s="27" t="s">
        <v>31</v>
      </c>
      <c r="ITM137" s="15" t="s">
        <v>15</v>
      </c>
      <c r="ITN137" s="27" t="s">
        <v>31</v>
      </c>
      <c r="ITO137" s="15" t="s">
        <v>15</v>
      </c>
      <c r="ITP137" s="27" t="s">
        <v>31</v>
      </c>
      <c r="ITQ137" s="15" t="s">
        <v>15</v>
      </c>
      <c r="ITR137" s="27" t="s">
        <v>31</v>
      </c>
      <c r="ITS137" s="15" t="s">
        <v>15</v>
      </c>
      <c r="ITT137" s="27" t="s">
        <v>31</v>
      </c>
      <c r="ITU137" s="15" t="s">
        <v>15</v>
      </c>
      <c r="ITV137" s="27" t="s">
        <v>31</v>
      </c>
      <c r="ITW137" s="15" t="s">
        <v>15</v>
      </c>
      <c r="ITX137" s="27" t="s">
        <v>31</v>
      </c>
      <c r="ITY137" s="15" t="s">
        <v>15</v>
      </c>
      <c r="ITZ137" s="27" t="s">
        <v>31</v>
      </c>
      <c r="IUA137" s="15" t="s">
        <v>15</v>
      </c>
      <c r="IUB137" s="27" t="s">
        <v>31</v>
      </c>
      <c r="IUC137" s="15" t="s">
        <v>15</v>
      </c>
      <c r="IUD137" s="27" t="s">
        <v>31</v>
      </c>
      <c r="IUE137" s="15" t="s">
        <v>15</v>
      </c>
      <c r="IUF137" s="27" t="s">
        <v>31</v>
      </c>
      <c r="IUG137" s="15" t="s">
        <v>15</v>
      </c>
      <c r="IUH137" s="27" t="s">
        <v>31</v>
      </c>
      <c r="IUI137" s="15" t="s">
        <v>15</v>
      </c>
      <c r="IUJ137" s="27" t="s">
        <v>31</v>
      </c>
      <c r="IUK137" s="15" t="s">
        <v>15</v>
      </c>
      <c r="IUL137" s="27" t="s">
        <v>31</v>
      </c>
      <c r="IUM137" s="15" t="s">
        <v>15</v>
      </c>
      <c r="IUN137" s="27" t="s">
        <v>31</v>
      </c>
      <c r="IUO137" s="15" t="s">
        <v>15</v>
      </c>
      <c r="IUP137" s="27" t="s">
        <v>31</v>
      </c>
      <c r="IUQ137" s="15" t="s">
        <v>15</v>
      </c>
      <c r="IUR137" s="27" t="s">
        <v>31</v>
      </c>
      <c r="IUS137" s="15" t="s">
        <v>15</v>
      </c>
      <c r="IUT137" s="27" t="s">
        <v>31</v>
      </c>
      <c r="IUU137" s="15" t="s">
        <v>15</v>
      </c>
      <c r="IUV137" s="27" t="s">
        <v>31</v>
      </c>
      <c r="IUW137" s="15" t="s">
        <v>15</v>
      </c>
      <c r="IUX137" s="27" t="s">
        <v>31</v>
      </c>
      <c r="IUY137" s="15" t="s">
        <v>15</v>
      </c>
      <c r="IUZ137" s="27" t="s">
        <v>31</v>
      </c>
      <c r="IVA137" s="15" t="s">
        <v>15</v>
      </c>
      <c r="IVB137" s="27" t="s">
        <v>31</v>
      </c>
      <c r="IVC137" s="15" t="s">
        <v>15</v>
      </c>
      <c r="IVD137" s="27" t="s">
        <v>31</v>
      </c>
      <c r="IVE137" s="15" t="s">
        <v>15</v>
      </c>
      <c r="IVF137" s="27" t="s">
        <v>31</v>
      </c>
      <c r="IVG137" s="15" t="s">
        <v>15</v>
      </c>
      <c r="IVH137" s="27" t="s">
        <v>31</v>
      </c>
      <c r="IVI137" s="15" t="s">
        <v>15</v>
      </c>
      <c r="IVJ137" s="27" t="s">
        <v>31</v>
      </c>
      <c r="IVK137" s="15" t="s">
        <v>15</v>
      </c>
      <c r="IVL137" s="27" t="s">
        <v>31</v>
      </c>
      <c r="IVM137" s="15" t="s">
        <v>15</v>
      </c>
      <c r="IVN137" s="27" t="s">
        <v>31</v>
      </c>
      <c r="IVO137" s="15" t="s">
        <v>15</v>
      </c>
      <c r="IVP137" s="27" t="s">
        <v>31</v>
      </c>
      <c r="IVQ137" s="15" t="s">
        <v>15</v>
      </c>
      <c r="IVR137" s="27" t="s">
        <v>31</v>
      </c>
      <c r="IVS137" s="15" t="s">
        <v>15</v>
      </c>
      <c r="IVT137" s="27" t="s">
        <v>31</v>
      </c>
      <c r="IVU137" s="15" t="s">
        <v>15</v>
      </c>
      <c r="IVV137" s="27" t="s">
        <v>31</v>
      </c>
      <c r="IVW137" s="15" t="s">
        <v>15</v>
      </c>
      <c r="IVX137" s="27" t="s">
        <v>31</v>
      </c>
      <c r="IVY137" s="15" t="s">
        <v>15</v>
      </c>
      <c r="IVZ137" s="27" t="s">
        <v>31</v>
      </c>
      <c r="IWA137" s="15" t="s">
        <v>15</v>
      </c>
      <c r="IWB137" s="27" t="s">
        <v>31</v>
      </c>
      <c r="IWC137" s="15" t="s">
        <v>15</v>
      </c>
      <c r="IWD137" s="27" t="s">
        <v>31</v>
      </c>
      <c r="IWE137" s="15" t="s">
        <v>15</v>
      </c>
      <c r="IWF137" s="27" t="s">
        <v>31</v>
      </c>
      <c r="IWG137" s="15" t="s">
        <v>15</v>
      </c>
      <c r="IWH137" s="27" t="s">
        <v>31</v>
      </c>
      <c r="IWI137" s="15" t="s">
        <v>15</v>
      </c>
      <c r="IWJ137" s="27" t="s">
        <v>31</v>
      </c>
      <c r="IWK137" s="15" t="s">
        <v>15</v>
      </c>
      <c r="IWL137" s="27" t="s">
        <v>31</v>
      </c>
      <c r="IWM137" s="15" t="s">
        <v>15</v>
      </c>
      <c r="IWN137" s="27" t="s">
        <v>31</v>
      </c>
      <c r="IWO137" s="15" t="s">
        <v>15</v>
      </c>
      <c r="IWP137" s="27" t="s">
        <v>31</v>
      </c>
      <c r="IWQ137" s="15" t="s">
        <v>15</v>
      </c>
      <c r="IWR137" s="27" t="s">
        <v>31</v>
      </c>
      <c r="IWS137" s="15" t="s">
        <v>15</v>
      </c>
      <c r="IWT137" s="27" t="s">
        <v>31</v>
      </c>
      <c r="IWU137" s="15" t="s">
        <v>15</v>
      </c>
      <c r="IWV137" s="27" t="s">
        <v>31</v>
      </c>
      <c r="IWW137" s="15" t="s">
        <v>15</v>
      </c>
      <c r="IWX137" s="27" t="s">
        <v>31</v>
      </c>
      <c r="IWY137" s="15" t="s">
        <v>15</v>
      </c>
      <c r="IWZ137" s="27" t="s">
        <v>31</v>
      </c>
      <c r="IXA137" s="15" t="s">
        <v>15</v>
      </c>
      <c r="IXB137" s="27" t="s">
        <v>31</v>
      </c>
      <c r="IXC137" s="15" t="s">
        <v>15</v>
      </c>
      <c r="IXD137" s="27" t="s">
        <v>31</v>
      </c>
      <c r="IXE137" s="15" t="s">
        <v>15</v>
      </c>
      <c r="IXF137" s="27" t="s">
        <v>31</v>
      </c>
      <c r="IXG137" s="15" t="s">
        <v>15</v>
      </c>
      <c r="IXH137" s="27" t="s">
        <v>31</v>
      </c>
      <c r="IXI137" s="15" t="s">
        <v>15</v>
      </c>
      <c r="IXJ137" s="27" t="s">
        <v>31</v>
      </c>
      <c r="IXK137" s="15" t="s">
        <v>15</v>
      </c>
      <c r="IXL137" s="27" t="s">
        <v>31</v>
      </c>
      <c r="IXM137" s="15" t="s">
        <v>15</v>
      </c>
      <c r="IXN137" s="27" t="s">
        <v>31</v>
      </c>
      <c r="IXO137" s="15" t="s">
        <v>15</v>
      </c>
      <c r="IXP137" s="27" t="s">
        <v>31</v>
      </c>
      <c r="IXQ137" s="15" t="s">
        <v>15</v>
      </c>
      <c r="IXR137" s="27" t="s">
        <v>31</v>
      </c>
      <c r="IXS137" s="15" t="s">
        <v>15</v>
      </c>
      <c r="IXT137" s="27" t="s">
        <v>31</v>
      </c>
      <c r="IXU137" s="15" t="s">
        <v>15</v>
      </c>
      <c r="IXV137" s="27" t="s">
        <v>31</v>
      </c>
      <c r="IXW137" s="15" t="s">
        <v>15</v>
      </c>
      <c r="IXX137" s="27" t="s">
        <v>31</v>
      </c>
      <c r="IXY137" s="15" t="s">
        <v>15</v>
      </c>
      <c r="IXZ137" s="27" t="s">
        <v>31</v>
      </c>
      <c r="IYA137" s="15" t="s">
        <v>15</v>
      </c>
      <c r="IYB137" s="27" t="s">
        <v>31</v>
      </c>
      <c r="IYC137" s="15" t="s">
        <v>15</v>
      </c>
      <c r="IYD137" s="27" t="s">
        <v>31</v>
      </c>
      <c r="IYE137" s="15" t="s">
        <v>15</v>
      </c>
      <c r="IYF137" s="27" t="s">
        <v>31</v>
      </c>
      <c r="IYG137" s="15" t="s">
        <v>15</v>
      </c>
      <c r="IYH137" s="27" t="s">
        <v>31</v>
      </c>
      <c r="IYI137" s="15" t="s">
        <v>15</v>
      </c>
      <c r="IYJ137" s="27" t="s">
        <v>31</v>
      </c>
      <c r="IYK137" s="15" t="s">
        <v>15</v>
      </c>
      <c r="IYL137" s="27" t="s">
        <v>31</v>
      </c>
      <c r="IYM137" s="15" t="s">
        <v>15</v>
      </c>
      <c r="IYN137" s="27" t="s">
        <v>31</v>
      </c>
      <c r="IYO137" s="15" t="s">
        <v>15</v>
      </c>
      <c r="IYP137" s="27" t="s">
        <v>31</v>
      </c>
      <c r="IYQ137" s="15" t="s">
        <v>15</v>
      </c>
      <c r="IYR137" s="27" t="s">
        <v>31</v>
      </c>
      <c r="IYS137" s="15" t="s">
        <v>15</v>
      </c>
      <c r="IYT137" s="27" t="s">
        <v>31</v>
      </c>
      <c r="IYU137" s="15" t="s">
        <v>15</v>
      </c>
      <c r="IYV137" s="27" t="s">
        <v>31</v>
      </c>
      <c r="IYW137" s="15" t="s">
        <v>15</v>
      </c>
      <c r="IYX137" s="27" t="s">
        <v>31</v>
      </c>
      <c r="IYY137" s="15" t="s">
        <v>15</v>
      </c>
      <c r="IYZ137" s="27" t="s">
        <v>31</v>
      </c>
      <c r="IZA137" s="15" t="s">
        <v>15</v>
      </c>
      <c r="IZB137" s="27" t="s">
        <v>31</v>
      </c>
      <c r="IZC137" s="15" t="s">
        <v>15</v>
      </c>
      <c r="IZD137" s="27" t="s">
        <v>31</v>
      </c>
      <c r="IZE137" s="15" t="s">
        <v>15</v>
      </c>
      <c r="IZF137" s="27" t="s">
        <v>31</v>
      </c>
      <c r="IZG137" s="15" t="s">
        <v>15</v>
      </c>
      <c r="IZH137" s="27" t="s">
        <v>31</v>
      </c>
      <c r="IZI137" s="15" t="s">
        <v>15</v>
      </c>
      <c r="IZJ137" s="27" t="s">
        <v>31</v>
      </c>
      <c r="IZK137" s="15" t="s">
        <v>15</v>
      </c>
      <c r="IZL137" s="27" t="s">
        <v>31</v>
      </c>
      <c r="IZM137" s="15" t="s">
        <v>15</v>
      </c>
      <c r="IZN137" s="27" t="s">
        <v>31</v>
      </c>
      <c r="IZO137" s="15" t="s">
        <v>15</v>
      </c>
      <c r="IZP137" s="27" t="s">
        <v>31</v>
      </c>
      <c r="IZQ137" s="15" t="s">
        <v>15</v>
      </c>
      <c r="IZR137" s="27" t="s">
        <v>31</v>
      </c>
      <c r="IZS137" s="15" t="s">
        <v>15</v>
      </c>
      <c r="IZT137" s="27" t="s">
        <v>31</v>
      </c>
      <c r="IZU137" s="15" t="s">
        <v>15</v>
      </c>
      <c r="IZV137" s="27" t="s">
        <v>31</v>
      </c>
      <c r="IZW137" s="15" t="s">
        <v>15</v>
      </c>
      <c r="IZX137" s="27" t="s">
        <v>31</v>
      </c>
      <c r="IZY137" s="15" t="s">
        <v>15</v>
      </c>
      <c r="IZZ137" s="27" t="s">
        <v>31</v>
      </c>
      <c r="JAA137" s="15" t="s">
        <v>15</v>
      </c>
      <c r="JAB137" s="27" t="s">
        <v>31</v>
      </c>
      <c r="JAC137" s="15" t="s">
        <v>15</v>
      </c>
      <c r="JAD137" s="27" t="s">
        <v>31</v>
      </c>
      <c r="JAE137" s="15" t="s">
        <v>15</v>
      </c>
      <c r="JAF137" s="27" t="s">
        <v>31</v>
      </c>
      <c r="JAG137" s="15" t="s">
        <v>15</v>
      </c>
      <c r="JAH137" s="27" t="s">
        <v>31</v>
      </c>
      <c r="JAI137" s="15" t="s">
        <v>15</v>
      </c>
      <c r="JAJ137" s="27" t="s">
        <v>31</v>
      </c>
      <c r="JAK137" s="15" t="s">
        <v>15</v>
      </c>
      <c r="JAL137" s="27" t="s">
        <v>31</v>
      </c>
      <c r="JAM137" s="15" t="s">
        <v>15</v>
      </c>
      <c r="JAN137" s="27" t="s">
        <v>31</v>
      </c>
      <c r="JAO137" s="15" t="s">
        <v>15</v>
      </c>
      <c r="JAP137" s="27" t="s">
        <v>31</v>
      </c>
      <c r="JAQ137" s="15" t="s">
        <v>15</v>
      </c>
      <c r="JAR137" s="27" t="s">
        <v>31</v>
      </c>
      <c r="JAS137" s="15" t="s">
        <v>15</v>
      </c>
      <c r="JAT137" s="27" t="s">
        <v>31</v>
      </c>
      <c r="JAU137" s="15" t="s">
        <v>15</v>
      </c>
      <c r="JAV137" s="27" t="s">
        <v>31</v>
      </c>
      <c r="JAW137" s="15" t="s">
        <v>15</v>
      </c>
      <c r="JAX137" s="27" t="s">
        <v>31</v>
      </c>
      <c r="JAY137" s="15" t="s">
        <v>15</v>
      </c>
      <c r="JAZ137" s="27" t="s">
        <v>31</v>
      </c>
      <c r="JBA137" s="15" t="s">
        <v>15</v>
      </c>
      <c r="JBB137" s="27" t="s">
        <v>31</v>
      </c>
      <c r="JBC137" s="15" t="s">
        <v>15</v>
      </c>
      <c r="JBD137" s="27" t="s">
        <v>31</v>
      </c>
      <c r="JBE137" s="15" t="s">
        <v>15</v>
      </c>
      <c r="JBF137" s="27" t="s">
        <v>31</v>
      </c>
      <c r="JBG137" s="15" t="s">
        <v>15</v>
      </c>
      <c r="JBH137" s="27" t="s">
        <v>31</v>
      </c>
      <c r="JBI137" s="15" t="s">
        <v>15</v>
      </c>
      <c r="JBJ137" s="27" t="s">
        <v>31</v>
      </c>
      <c r="JBK137" s="15" t="s">
        <v>15</v>
      </c>
      <c r="JBL137" s="27" t="s">
        <v>31</v>
      </c>
      <c r="JBM137" s="15" t="s">
        <v>15</v>
      </c>
      <c r="JBN137" s="27" t="s">
        <v>31</v>
      </c>
      <c r="JBO137" s="15" t="s">
        <v>15</v>
      </c>
      <c r="JBP137" s="27" t="s">
        <v>31</v>
      </c>
      <c r="JBQ137" s="15" t="s">
        <v>15</v>
      </c>
      <c r="JBR137" s="27" t="s">
        <v>31</v>
      </c>
      <c r="JBS137" s="15" t="s">
        <v>15</v>
      </c>
      <c r="JBT137" s="27" t="s">
        <v>31</v>
      </c>
      <c r="JBU137" s="15" t="s">
        <v>15</v>
      </c>
      <c r="JBV137" s="27" t="s">
        <v>31</v>
      </c>
      <c r="JBW137" s="15" t="s">
        <v>15</v>
      </c>
      <c r="JBX137" s="27" t="s">
        <v>31</v>
      </c>
      <c r="JBY137" s="15" t="s">
        <v>15</v>
      </c>
      <c r="JBZ137" s="27" t="s">
        <v>31</v>
      </c>
      <c r="JCA137" s="15" t="s">
        <v>15</v>
      </c>
      <c r="JCB137" s="27" t="s">
        <v>31</v>
      </c>
      <c r="JCC137" s="15" t="s">
        <v>15</v>
      </c>
      <c r="JCD137" s="27" t="s">
        <v>31</v>
      </c>
      <c r="JCE137" s="15" t="s">
        <v>15</v>
      </c>
      <c r="JCF137" s="27" t="s">
        <v>31</v>
      </c>
      <c r="JCG137" s="15" t="s">
        <v>15</v>
      </c>
      <c r="JCH137" s="27" t="s">
        <v>31</v>
      </c>
      <c r="JCI137" s="15" t="s">
        <v>15</v>
      </c>
      <c r="JCJ137" s="27" t="s">
        <v>31</v>
      </c>
      <c r="JCK137" s="15" t="s">
        <v>15</v>
      </c>
      <c r="JCL137" s="27" t="s">
        <v>31</v>
      </c>
      <c r="JCM137" s="15" t="s">
        <v>15</v>
      </c>
      <c r="JCN137" s="27" t="s">
        <v>31</v>
      </c>
      <c r="JCO137" s="15" t="s">
        <v>15</v>
      </c>
      <c r="JCP137" s="27" t="s">
        <v>31</v>
      </c>
      <c r="JCQ137" s="15" t="s">
        <v>15</v>
      </c>
      <c r="JCR137" s="27" t="s">
        <v>31</v>
      </c>
      <c r="JCS137" s="15" t="s">
        <v>15</v>
      </c>
      <c r="JCT137" s="27" t="s">
        <v>31</v>
      </c>
      <c r="JCU137" s="15" t="s">
        <v>15</v>
      </c>
      <c r="JCV137" s="27" t="s">
        <v>31</v>
      </c>
      <c r="JCW137" s="15" t="s">
        <v>15</v>
      </c>
      <c r="JCX137" s="27" t="s">
        <v>31</v>
      </c>
      <c r="JCY137" s="15" t="s">
        <v>15</v>
      </c>
      <c r="JCZ137" s="27" t="s">
        <v>31</v>
      </c>
      <c r="JDA137" s="15" t="s">
        <v>15</v>
      </c>
      <c r="JDB137" s="27" t="s">
        <v>31</v>
      </c>
      <c r="JDC137" s="15" t="s">
        <v>15</v>
      </c>
      <c r="JDD137" s="27" t="s">
        <v>31</v>
      </c>
      <c r="JDE137" s="15" t="s">
        <v>15</v>
      </c>
      <c r="JDF137" s="27" t="s">
        <v>31</v>
      </c>
      <c r="JDG137" s="15" t="s">
        <v>15</v>
      </c>
      <c r="JDH137" s="27" t="s">
        <v>31</v>
      </c>
      <c r="JDI137" s="15" t="s">
        <v>15</v>
      </c>
      <c r="JDJ137" s="27" t="s">
        <v>31</v>
      </c>
      <c r="JDK137" s="15" t="s">
        <v>15</v>
      </c>
      <c r="JDL137" s="27" t="s">
        <v>31</v>
      </c>
      <c r="JDM137" s="15" t="s">
        <v>15</v>
      </c>
      <c r="JDN137" s="27" t="s">
        <v>31</v>
      </c>
      <c r="JDO137" s="15" t="s">
        <v>15</v>
      </c>
      <c r="JDP137" s="27" t="s">
        <v>31</v>
      </c>
      <c r="JDQ137" s="15" t="s">
        <v>15</v>
      </c>
      <c r="JDR137" s="27" t="s">
        <v>31</v>
      </c>
      <c r="JDS137" s="15" t="s">
        <v>15</v>
      </c>
      <c r="JDT137" s="27" t="s">
        <v>31</v>
      </c>
      <c r="JDU137" s="15" t="s">
        <v>15</v>
      </c>
      <c r="JDV137" s="27" t="s">
        <v>31</v>
      </c>
      <c r="JDW137" s="15" t="s">
        <v>15</v>
      </c>
      <c r="JDX137" s="27" t="s">
        <v>31</v>
      </c>
      <c r="JDY137" s="15" t="s">
        <v>15</v>
      </c>
      <c r="JDZ137" s="27" t="s">
        <v>31</v>
      </c>
      <c r="JEA137" s="15" t="s">
        <v>15</v>
      </c>
      <c r="JEB137" s="27" t="s">
        <v>31</v>
      </c>
      <c r="JEC137" s="15" t="s">
        <v>15</v>
      </c>
      <c r="JED137" s="27" t="s">
        <v>31</v>
      </c>
      <c r="JEE137" s="15" t="s">
        <v>15</v>
      </c>
      <c r="JEF137" s="27" t="s">
        <v>31</v>
      </c>
      <c r="JEG137" s="15" t="s">
        <v>15</v>
      </c>
      <c r="JEH137" s="27" t="s">
        <v>31</v>
      </c>
      <c r="JEI137" s="15" t="s">
        <v>15</v>
      </c>
      <c r="JEJ137" s="27" t="s">
        <v>31</v>
      </c>
      <c r="JEK137" s="15" t="s">
        <v>15</v>
      </c>
      <c r="JEL137" s="27" t="s">
        <v>31</v>
      </c>
      <c r="JEM137" s="15" t="s">
        <v>15</v>
      </c>
      <c r="JEN137" s="27" t="s">
        <v>31</v>
      </c>
      <c r="JEO137" s="15" t="s">
        <v>15</v>
      </c>
      <c r="JEP137" s="27" t="s">
        <v>31</v>
      </c>
      <c r="JEQ137" s="15" t="s">
        <v>15</v>
      </c>
      <c r="JER137" s="27" t="s">
        <v>31</v>
      </c>
      <c r="JES137" s="15" t="s">
        <v>15</v>
      </c>
      <c r="JET137" s="27" t="s">
        <v>31</v>
      </c>
      <c r="JEU137" s="15" t="s">
        <v>15</v>
      </c>
      <c r="JEV137" s="27" t="s">
        <v>31</v>
      </c>
      <c r="JEW137" s="15" t="s">
        <v>15</v>
      </c>
      <c r="JEX137" s="27" t="s">
        <v>31</v>
      </c>
      <c r="JEY137" s="15" t="s">
        <v>15</v>
      </c>
      <c r="JEZ137" s="27" t="s">
        <v>31</v>
      </c>
      <c r="JFA137" s="15" t="s">
        <v>15</v>
      </c>
      <c r="JFB137" s="27" t="s">
        <v>31</v>
      </c>
      <c r="JFC137" s="15" t="s">
        <v>15</v>
      </c>
      <c r="JFD137" s="27" t="s">
        <v>31</v>
      </c>
      <c r="JFE137" s="15" t="s">
        <v>15</v>
      </c>
      <c r="JFF137" s="27" t="s">
        <v>31</v>
      </c>
      <c r="JFG137" s="15" t="s">
        <v>15</v>
      </c>
      <c r="JFH137" s="27" t="s">
        <v>31</v>
      </c>
      <c r="JFI137" s="15" t="s">
        <v>15</v>
      </c>
      <c r="JFJ137" s="27" t="s">
        <v>31</v>
      </c>
      <c r="JFK137" s="15" t="s">
        <v>15</v>
      </c>
      <c r="JFL137" s="27" t="s">
        <v>31</v>
      </c>
      <c r="JFM137" s="15" t="s">
        <v>15</v>
      </c>
      <c r="JFN137" s="27" t="s">
        <v>31</v>
      </c>
      <c r="JFO137" s="15" t="s">
        <v>15</v>
      </c>
      <c r="JFP137" s="27" t="s">
        <v>31</v>
      </c>
      <c r="JFQ137" s="15" t="s">
        <v>15</v>
      </c>
      <c r="JFR137" s="27" t="s">
        <v>31</v>
      </c>
      <c r="JFS137" s="15" t="s">
        <v>15</v>
      </c>
      <c r="JFT137" s="27" t="s">
        <v>31</v>
      </c>
      <c r="JFU137" s="15" t="s">
        <v>15</v>
      </c>
      <c r="JFV137" s="27" t="s">
        <v>31</v>
      </c>
      <c r="JFW137" s="15" t="s">
        <v>15</v>
      </c>
      <c r="JFX137" s="27" t="s">
        <v>31</v>
      </c>
      <c r="JFY137" s="15" t="s">
        <v>15</v>
      </c>
      <c r="JFZ137" s="27" t="s">
        <v>31</v>
      </c>
      <c r="JGA137" s="15" t="s">
        <v>15</v>
      </c>
      <c r="JGB137" s="27" t="s">
        <v>31</v>
      </c>
      <c r="JGC137" s="15" t="s">
        <v>15</v>
      </c>
      <c r="JGD137" s="27" t="s">
        <v>31</v>
      </c>
      <c r="JGE137" s="15" t="s">
        <v>15</v>
      </c>
      <c r="JGF137" s="27" t="s">
        <v>31</v>
      </c>
      <c r="JGG137" s="15" t="s">
        <v>15</v>
      </c>
      <c r="JGH137" s="27" t="s">
        <v>31</v>
      </c>
      <c r="JGI137" s="15" t="s">
        <v>15</v>
      </c>
      <c r="JGJ137" s="27" t="s">
        <v>31</v>
      </c>
      <c r="JGK137" s="15" t="s">
        <v>15</v>
      </c>
      <c r="JGL137" s="27" t="s">
        <v>31</v>
      </c>
      <c r="JGM137" s="15" t="s">
        <v>15</v>
      </c>
      <c r="JGN137" s="27" t="s">
        <v>31</v>
      </c>
      <c r="JGO137" s="15" t="s">
        <v>15</v>
      </c>
      <c r="JGP137" s="27" t="s">
        <v>31</v>
      </c>
      <c r="JGQ137" s="15" t="s">
        <v>15</v>
      </c>
      <c r="JGR137" s="27" t="s">
        <v>31</v>
      </c>
      <c r="JGS137" s="15" t="s">
        <v>15</v>
      </c>
      <c r="JGT137" s="27" t="s">
        <v>31</v>
      </c>
      <c r="JGU137" s="15" t="s">
        <v>15</v>
      </c>
      <c r="JGV137" s="27" t="s">
        <v>31</v>
      </c>
      <c r="JGW137" s="15" t="s">
        <v>15</v>
      </c>
      <c r="JGX137" s="27" t="s">
        <v>31</v>
      </c>
      <c r="JGY137" s="15" t="s">
        <v>15</v>
      </c>
      <c r="JGZ137" s="27" t="s">
        <v>31</v>
      </c>
      <c r="JHA137" s="15" t="s">
        <v>15</v>
      </c>
      <c r="JHB137" s="27" t="s">
        <v>31</v>
      </c>
      <c r="JHC137" s="15" t="s">
        <v>15</v>
      </c>
      <c r="JHD137" s="27" t="s">
        <v>31</v>
      </c>
      <c r="JHE137" s="15" t="s">
        <v>15</v>
      </c>
      <c r="JHF137" s="27" t="s">
        <v>31</v>
      </c>
      <c r="JHG137" s="15" t="s">
        <v>15</v>
      </c>
      <c r="JHH137" s="27" t="s">
        <v>31</v>
      </c>
      <c r="JHI137" s="15" t="s">
        <v>15</v>
      </c>
      <c r="JHJ137" s="27" t="s">
        <v>31</v>
      </c>
      <c r="JHK137" s="15" t="s">
        <v>15</v>
      </c>
      <c r="JHL137" s="27" t="s">
        <v>31</v>
      </c>
      <c r="JHM137" s="15" t="s">
        <v>15</v>
      </c>
      <c r="JHN137" s="27" t="s">
        <v>31</v>
      </c>
      <c r="JHO137" s="15" t="s">
        <v>15</v>
      </c>
      <c r="JHP137" s="27" t="s">
        <v>31</v>
      </c>
      <c r="JHQ137" s="15" t="s">
        <v>15</v>
      </c>
      <c r="JHR137" s="27" t="s">
        <v>31</v>
      </c>
      <c r="JHS137" s="15" t="s">
        <v>15</v>
      </c>
      <c r="JHT137" s="27" t="s">
        <v>31</v>
      </c>
      <c r="JHU137" s="15" t="s">
        <v>15</v>
      </c>
      <c r="JHV137" s="27" t="s">
        <v>31</v>
      </c>
      <c r="JHW137" s="15" t="s">
        <v>15</v>
      </c>
      <c r="JHX137" s="27" t="s">
        <v>31</v>
      </c>
      <c r="JHY137" s="15" t="s">
        <v>15</v>
      </c>
      <c r="JHZ137" s="27" t="s">
        <v>31</v>
      </c>
      <c r="JIA137" s="15" t="s">
        <v>15</v>
      </c>
      <c r="JIB137" s="27" t="s">
        <v>31</v>
      </c>
      <c r="JIC137" s="15" t="s">
        <v>15</v>
      </c>
      <c r="JID137" s="27" t="s">
        <v>31</v>
      </c>
      <c r="JIE137" s="15" t="s">
        <v>15</v>
      </c>
      <c r="JIF137" s="27" t="s">
        <v>31</v>
      </c>
      <c r="JIG137" s="15" t="s">
        <v>15</v>
      </c>
      <c r="JIH137" s="27" t="s">
        <v>31</v>
      </c>
      <c r="JII137" s="15" t="s">
        <v>15</v>
      </c>
      <c r="JIJ137" s="27" t="s">
        <v>31</v>
      </c>
      <c r="JIK137" s="15" t="s">
        <v>15</v>
      </c>
      <c r="JIL137" s="27" t="s">
        <v>31</v>
      </c>
      <c r="JIM137" s="15" t="s">
        <v>15</v>
      </c>
      <c r="JIN137" s="27" t="s">
        <v>31</v>
      </c>
      <c r="JIO137" s="15" t="s">
        <v>15</v>
      </c>
      <c r="JIP137" s="27" t="s">
        <v>31</v>
      </c>
      <c r="JIQ137" s="15" t="s">
        <v>15</v>
      </c>
      <c r="JIR137" s="27" t="s">
        <v>31</v>
      </c>
      <c r="JIS137" s="15" t="s">
        <v>15</v>
      </c>
      <c r="JIT137" s="27" t="s">
        <v>31</v>
      </c>
      <c r="JIU137" s="15" t="s">
        <v>15</v>
      </c>
      <c r="JIV137" s="27" t="s">
        <v>31</v>
      </c>
      <c r="JIW137" s="15" t="s">
        <v>15</v>
      </c>
      <c r="JIX137" s="27" t="s">
        <v>31</v>
      </c>
      <c r="JIY137" s="15" t="s">
        <v>15</v>
      </c>
      <c r="JIZ137" s="27" t="s">
        <v>31</v>
      </c>
      <c r="JJA137" s="15" t="s">
        <v>15</v>
      </c>
      <c r="JJB137" s="27" t="s">
        <v>31</v>
      </c>
      <c r="JJC137" s="15" t="s">
        <v>15</v>
      </c>
      <c r="JJD137" s="27" t="s">
        <v>31</v>
      </c>
      <c r="JJE137" s="15" t="s">
        <v>15</v>
      </c>
      <c r="JJF137" s="27" t="s">
        <v>31</v>
      </c>
      <c r="JJG137" s="15" t="s">
        <v>15</v>
      </c>
      <c r="JJH137" s="27" t="s">
        <v>31</v>
      </c>
      <c r="JJI137" s="15" t="s">
        <v>15</v>
      </c>
      <c r="JJJ137" s="27" t="s">
        <v>31</v>
      </c>
      <c r="JJK137" s="15" t="s">
        <v>15</v>
      </c>
      <c r="JJL137" s="27" t="s">
        <v>31</v>
      </c>
      <c r="JJM137" s="15" t="s">
        <v>15</v>
      </c>
      <c r="JJN137" s="27" t="s">
        <v>31</v>
      </c>
      <c r="JJO137" s="15" t="s">
        <v>15</v>
      </c>
      <c r="JJP137" s="27" t="s">
        <v>31</v>
      </c>
      <c r="JJQ137" s="15" t="s">
        <v>15</v>
      </c>
      <c r="JJR137" s="27" t="s">
        <v>31</v>
      </c>
      <c r="JJS137" s="15" t="s">
        <v>15</v>
      </c>
      <c r="JJT137" s="27" t="s">
        <v>31</v>
      </c>
      <c r="JJU137" s="15" t="s">
        <v>15</v>
      </c>
      <c r="JJV137" s="27" t="s">
        <v>31</v>
      </c>
      <c r="JJW137" s="15" t="s">
        <v>15</v>
      </c>
      <c r="JJX137" s="27" t="s">
        <v>31</v>
      </c>
      <c r="JJY137" s="15" t="s">
        <v>15</v>
      </c>
      <c r="JJZ137" s="27" t="s">
        <v>31</v>
      </c>
      <c r="JKA137" s="15" t="s">
        <v>15</v>
      </c>
      <c r="JKB137" s="27" t="s">
        <v>31</v>
      </c>
      <c r="JKC137" s="15" t="s">
        <v>15</v>
      </c>
      <c r="JKD137" s="27" t="s">
        <v>31</v>
      </c>
      <c r="JKE137" s="15" t="s">
        <v>15</v>
      </c>
      <c r="JKF137" s="27" t="s">
        <v>31</v>
      </c>
      <c r="JKG137" s="15" t="s">
        <v>15</v>
      </c>
      <c r="JKH137" s="27" t="s">
        <v>31</v>
      </c>
      <c r="JKI137" s="15" t="s">
        <v>15</v>
      </c>
      <c r="JKJ137" s="27" t="s">
        <v>31</v>
      </c>
      <c r="JKK137" s="15" t="s">
        <v>15</v>
      </c>
      <c r="JKL137" s="27" t="s">
        <v>31</v>
      </c>
      <c r="JKM137" s="15" t="s">
        <v>15</v>
      </c>
      <c r="JKN137" s="27" t="s">
        <v>31</v>
      </c>
      <c r="JKO137" s="15" t="s">
        <v>15</v>
      </c>
      <c r="JKP137" s="27" t="s">
        <v>31</v>
      </c>
      <c r="JKQ137" s="15" t="s">
        <v>15</v>
      </c>
      <c r="JKR137" s="27" t="s">
        <v>31</v>
      </c>
      <c r="JKS137" s="15" t="s">
        <v>15</v>
      </c>
      <c r="JKT137" s="27" t="s">
        <v>31</v>
      </c>
      <c r="JKU137" s="15" t="s">
        <v>15</v>
      </c>
      <c r="JKV137" s="27" t="s">
        <v>31</v>
      </c>
      <c r="JKW137" s="15" t="s">
        <v>15</v>
      </c>
      <c r="JKX137" s="27" t="s">
        <v>31</v>
      </c>
      <c r="JKY137" s="15" t="s">
        <v>15</v>
      </c>
      <c r="JKZ137" s="27" t="s">
        <v>31</v>
      </c>
      <c r="JLA137" s="15" t="s">
        <v>15</v>
      </c>
      <c r="JLB137" s="27" t="s">
        <v>31</v>
      </c>
      <c r="JLC137" s="15" t="s">
        <v>15</v>
      </c>
      <c r="JLD137" s="27" t="s">
        <v>31</v>
      </c>
      <c r="JLE137" s="15" t="s">
        <v>15</v>
      </c>
      <c r="JLF137" s="27" t="s">
        <v>31</v>
      </c>
      <c r="JLG137" s="15" t="s">
        <v>15</v>
      </c>
      <c r="JLH137" s="27" t="s">
        <v>31</v>
      </c>
      <c r="JLI137" s="15" t="s">
        <v>15</v>
      </c>
      <c r="JLJ137" s="27" t="s">
        <v>31</v>
      </c>
      <c r="JLK137" s="15" t="s">
        <v>15</v>
      </c>
      <c r="JLL137" s="27" t="s">
        <v>31</v>
      </c>
      <c r="JLM137" s="15" t="s">
        <v>15</v>
      </c>
      <c r="JLN137" s="27" t="s">
        <v>31</v>
      </c>
      <c r="JLO137" s="15" t="s">
        <v>15</v>
      </c>
      <c r="JLP137" s="27" t="s">
        <v>31</v>
      </c>
      <c r="JLQ137" s="15" t="s">
        <v>15</v>
      </c>
      <c r="JLR137" s="27" t="s">
        <v>31</v>
      </c>
      <c r="JLS137" s="15" t="s">
        <v>15</v>
      </c>
      <c r="JLT137" s="27" t="s">
        <v>31</v>
      </c>
      <c r="JLU137" s="15" t="s">
        <v>15</v>
      </c>
      <c r="JLV137" s="27" t="s">
        <v>31</v>
      </c>
      <c r="JLW137" s="15" t="s">
        <v>15</v>
      </c>
      <c r="JLX137" s="27" t="s">
        <v>31</v>
      </c>
      <c r="JLY137" s="15" t="s">
        <v>15</v>
      </c>
      <c r="JLZ137" s="27" t="s">
        <v>31</v>
      </c>
      <c r="JMA137" s="15" t="s">
        <v>15</v>
      </c>
      <c r="JMB137" s="27" t="s">
        <v>31</v>
      </c>
      <c r="JMC137" s="15" t="s">
        <v>15</v>
      </c>
      <c r="JMD137" s="27" t="s">
        <v>31</v>
      </c>
      <c r="JME137" s="15" t="s">
        <v>15</v>
      </c>
      <c r="JMF137" s="27" t="s">
        <v>31</v>
      </c>
      <c r="JMG137" s="15" t="s">
        <v>15</v>
      </c>
      <c r="JMH137" s="27" t="s">
        <v>31</v>
      </c>
      <c r="JMI137" s="15" t="s">
        <v>15</v>
      </c>
      <c r="JMJ137" s="27" t="s">
        <v>31</v>
      </c>
      <c r="JMK137" s="15" t="s">
        <v>15</v>
      </c>
      <c r="JML137" s="27" t="s">
        <v>31</v>
      </c>
      <c r="JMM137" s="15" t="s">
        <v>15</v>
      </c>
      <c r="JMN137" s="27" t="s">
        <v>31</v>
      </c>
      <c r="JMO137" s="15" t="s">
        <v>15</v>
      </c>
      <c r="JMP137" s="27" t="s">
        <v>31</v>
      </c>
      <c r="JMQ137" s="15" t="s">
        <v>15</v>
      </c>
      <c r="JMR137" s="27" t="s">
        <v>31</v>
      </c>
      <c r="JMS137" s="15" t="s">
        <v>15</v>
      </c>
      <c r="JMT137" s="27" t="s">
        <v>31</v>
      </c>
      <c r="JMU137" s="15" t="s">
        <v>15</v>
      </c>
      <c r="JMV137" s="27" t="s">
        <v>31</v>
      </c>
      <c r="JMW137" s="15" t="s">
        <v>15</v>
      </c>
      <c r="JMX137" s="27" t="s">
        <v>31</v>
      </c>
      <c r="JMY137" s="15" t="s">
        <v>15</v>
      </c>
      <c r="JMZ137" s="27" t="s">
        <v>31</v>
      </c>
      <c r="JNA137" s="15" t="s">
        <v>15</v>
      </c>
      <c r="JNB137" s="27" t="s">
        <v>31</v>
      </c>
      <c r="JNC137" s="15" t="s">
        <v>15</v>
      </c>
      <c r="JND137" s="27" t="s">
        <v>31</v>
      </c>
      <c r="JNE137" s="15" t="s">
        <v>15</v>
      </c>
      <c r="JNF137" s="27" t="s">
        <v>31</v>
      </c>
      <c r="JNG137" s="15" t="s">
        <v>15</v>
      </c>
      <c r="JNH137" s="27" t="s">
        <v>31</v>
      </c>
      <c r="JNI137" s="15" t="s">
        <v>15</v>
      </c>
      <c r="JNJ137" s="27" t="s">
        <v>31</v>
      </c>
      <c r="JNK137" s="15" t="s">
        <v>15</v>
      </c>
      <c r="JNL137" s="27" t="s">
        <v>31</v>
      </c>
      <c r="JNM137" s="15" t="s">
        <v>15</v>
      </c>
      <c r="JNN137" s="27" t="s">
        <v>31</v>
      </c>
      <c r="JNO137" s="15" t="s">
        <v>15</v>
      </c>
      <c r="JNP137" s="27" t="s">
        <v>31</v>
      </c>
      <c r="JNQ137" s="15" t="s">
        <v>15</v>
      </c>
      <c r="JNR137" s="27" t="s">
        <v>31</v>
      </c>
      <c r="JNS137" s="15" t="s">
        <v>15</v>
      </c>
      <c r="JNT137" s="27" t="s">
        <v>31</v>
      </c>
      <c r="JNU137" s="15" t="s">
        <v>15</v>
      </c>
      <c r="JNV137" s="27" t="s">
        <v>31</v>
      </c>
      <c r="JNW137" s="15" t="s">
        <v>15</v>
      </c>
      <c r="JNX137" s="27" t="s">
        <v>31</v>
      </c>
      <c r="JNY137" s="15" t="s">
        <v>15</v>
      </c>
      <c r="JNZ137" s="27" t="s">
        <v>31</v>
      </c>
      <c r="JOA137" s="15" t="s">
        <v>15</v>
      </c>
      <c r="JOB137" s="27" t="s">
        <v>31</v>
      </c>
      <c r="JOC137" s="15" t="s">
        <v>15</v>
      </c>
      <c r="JOD137" s="27" t="s">
        <v>31</v>
      </c>
      <c r="JOE137" s="15" t="s">
        <v>15</v>
      </c>
      <c r="JOF137" s="27" t="s">
        <v>31</v>
      </c>
      <c r="JOG137" s="15" t="s">
        <v>15</v>
      </c>
      <c r="JOH137" s="27" t="s">
        <v>31</v>
      </c>
      <c r="JOI137" s="15" t="s">
        <v>15</v>
      </c>
      <c r="JOJ137" s="27" t="s">
        <v>31</v>
      </c>
      <c r="JOK137" s="15" t="s">
        <v>15</v>
      </c>
      <c r="JOL137" s="27" t="s">
        <v>31</v>
      </c>
      <c r="JOM137" s="15" t="s">
        <v>15</v>
      </c>
      <c r="JON137" s="27" t="s">
        <v>31</v>
      </c>
      <c r="JOO137" s="15" t="s">
        <v>15</v>
      </c>
      <c r="JOP137" s="27" t="s">
        <v>31</v>
      </c>
      <c r="JOQ137" s="15" t="s">
        <v>15</v>
      </c>
      <c r="JOR137" s="27" t="s">
        <v>31</v>
      </c>
      <c r="JOS137" s="15" t="s">
        <v>15</v>
      </c>
      <c r="JOT137" s="27" t="s">
        <v>31</v>
      </c>
      <c r="JOU137" s="15" t="s">
        <v>15</v>
      </c>
      <c r="JOV137" s="27" t="s">
        <v>31</v>
      </c>
      <c r="JOW137" s="15" t="s">
        <v>15</v>
      </c>
      <c r="JOX137" s="27" t="s">
        <v>31</v>
      </c>
      <c r="JOY137" s="15" t="s">
        <v>15</v>
      </c>
      <c r="JOZ137" s="27" t="s">
        <v>31</v>
      </c>
      <c r="JPA137" s="15" t="s">
        <v>15</v>
      </c>
      <c r="JPB137" s="27" t="s">
        <v>31</v>
      </c>
      <c r="JPC137" s="15" t="s">
        <v>15</v>
      </c>
      <c r="JPD137" s="27" t="s">
        <v>31</v>
      </c>
      <c r="JPE137" s="15" t="s">
        <v>15</v>
      </c>
      <c r="JPF137" s="27" t="s">
        <v>31</v>
      </c>
      <c r="JPG137" s="15" t="s">
        <v>15</v>
      </c>
      <c r="JPH137" s="27" t="s">
        <v>31</v>
      </c>
      <c r="JPI137" s="15" t="s">
        <v>15</v>
      </c>
      <c r="JPJ137" s="27" t="s">
        <v>31</v>
      </c>
      <c r="JPK137" s="15" t="s">
        <v>15</v>
      </c>
      <c r="JPL137" s="27" t="s">
        <v>31</v>
      </c>
      <c r="JPM137" s="15" t="s">
        <v>15</v>
      </c>
      <c r="JPN137" s="27" t="s">
        <v>31</v>
      </c>
      <c r="JPO137" s="15" t="s">
        <v>15</v>
      </c>
      <c r="JPP137" s="27" t="s">
        <v>31</v>
      </c>
      <c r="JPQ137" s="15" t="s">
        <v>15</v>
      </c>
      <c r="JPR137" s="27" t="s">
        <v>31</v>
      </c>
      <c r="JPS137" s="15" t="s">
        <v>15</v>
      </c>
      <c r="JPT137" s="27" t="s">
        <v>31</v>
      </c>
      <c r="JPU137" s="15" t="s">
        <v>15</v>
      </c>
      <c r="JPV137" s="27" t="s">
        <v>31</v>
      </c>
      <c r="JPW137" s="15" t="s">
        <v>15</v>
      </c>
      <c r="JPX137" s="27" t="s">
        <v>31</v>
      </c>
      <c r="JPY137" s="15" t="s">
        <v>15</v>
      </c>
      <c r="JPZ137" s="27" t="s">
        <v>31</v>
      </c>
      <c r="JQA137" s="15" t="s">
        <v>15</v>
      </c>
      <c r="JQB137" s="27" t="s">
        <v>31</v>
      </c>
      <c r="JQC137" s="15" t="s">
        <v>15</v>
      </c>
      <c r="JQD137" s="27" t="s">
        <v>31</v>
      </c>
      <c r="JQE137" s="15" t="s">
        <v>15</v>
      </c>
      <c r="JQF137" s="27" t="s">
        <v>31</v>
      </c>
      <c r="JQG137" s="15" t="s">
        <v>15</v>
      </c>
      <c r="JQH137" s="27" t="s">
        <v>31</v>
      </c>
      <c r="JQI137" s="15" t="s">
        <v>15</v>
      </c>
      <c r="JQJ137" s="27" t="s">
        <v>31</v>
      </c>
      <c r="JQK137" s="15" t="s">
        <v>15</v>
      </c>
      <c r="JQL137" s="27" t="s">
        <v>31</v>
      </c>
      <c r="JQM137" s="15" t="s">
        <v>15</v>
      </c>
      <c r="JQN137" s="27" t="s">
        <v>31</v>
      </c>
      <c r="JQO137" s="15" t="s">
        <v>15</v>
      </c>
      <c r="JQP137" s="27" t="s">
        <v>31</v>
      </c>
      <c r="JQQ137" s="15" t="s">
        <v>15</v>
      </c>
      <c r="JQR137" s="27" t="s">
        <v>31</v>
      </c>
      <c r="JQS137" s="15" t="s">
        <v>15</v>
      </c>
      <c r="JQT137" s="27" t="s">
        <v>31</v>
      </c>
      <c r="JQU137" s="15" t="s">
        <v>15</v>
      </c>
      <c r="JQV137" s="27" t="s">
        <v>31</v>
      </c>
      <c r="JQW137" s="15" t="s">
        <v>15</v>
      </c>
      <c r="JQX137" s="27" t="s">
        <v>31</v>
      </c>
      <c r="JQY137" s="15" t="s">
        <v>15</v>
      </c>
      <c r="JQZ137" s="27" t="s">
        <v>31</v>
      </c>
      <c r="JRA137" s="15" t="s">
        <v>15</v>
      </c>
      <c r="JRB137" s="27" t="s">
        <v>31</v>
      </c>
      <c r="JRC137" s="15" t="s">
        <v>15</v>
      </c>
      <c r="JRD137" s="27" t="s">
        <v>31</v>
      </c>
      <c r="JRE137" s="15" t="s">
        <v>15</v>
      </c>
      <c r="JRF137" s="27" t="s">
        <v>31</v>
      </c>
      <c r="JRG137" s="15" t="s">
        <v>15</v>
      </c>
      <c r="JRH137" s="27" t="s">
        <v>31</v>
      </c>
      <c r="JRI137" s="15" t="s">
        <v>15</v>
      </c>
      <c r="JRJ137" s="27" t="s">
        <v>31</v>
      </c>
      <c r="JRK137" s="15" t="s">
        <v>15</v>
      </c>
      <c r="JRL137" s="27" t="s">
        <v>31</v>
      </c>
      <c r="JRM137" s="15" t="s">
        <v>15</v>
      </c>
      <c r="JRN137" s="27" t="s">
        <v>31</v>
      </c>
      <c r="JRO137" s="15" t="s">
        <v>15</v>
      </c>
      <c r="JRP137" s="27" t="s">
        <v>31</v>
      </c>
      <c r="JRQ137" s="15" t="s">
        <v>15</v>
      </c>
      <c r="JRR137" s="27" t="s">
        <v>31</v>
      </c>
      <c r="JRS137" s="15" t="s">
        <v>15</v>
      </c>
      <c r="JRT137" s="27" t="s">
        <v>31</v>
      </c>
      <c r="JRU137" s="15" t="s">
        <v>15</v>
      </c>
      <c r="JRV137" s="27" t="s">
        <v>31</v>
      </c>
      <c r="JRW137" s="15" t="s">
        <v>15</v>
      </c>
      <c r="JRX137" s="27" t="s">
        <v>31</v>
      </c>
      <c r="JRY137" s="15" t="s">
        <v>15</v>
      </c>
      <c r="JRZ137" s="27" t="s">
        <v>31</v>
      </c>
      <c r="JSA137" s="15" t="s">
        <v>15</v>
      </c>
      <c r="JSB137" s="27" t="s">
        <v>31</v>
      </c>
      <c r="JSC137" s="15" t="s">
        <v>15</v>
      </c>
      <c r="JSD137" s="27" t="s">
        <v>31</v>
      </c>
      <c r="JSE137" s="15" t="s">
        <v>15</v>
      </c>
      <c r="JSF137" s="27" t="s">
        <v>31</v>
      </c>
      <c r="JSG137" s="15" t="s">
        <v>15</v>
      </c>
      <c r="JSH137" s="27" t="s">
        <v>31</v>
      </c>
      <c r="JSI137" s="15" t="s">
        <v>15</v>
      </c>
      <c r="JSJ137" s="27" t="s">
        <v>31</v>
      </c>
      <c r="JSK137" s="15" t="s">
        <v>15</v>
      </c>
      <c r="JSL137" s="27" t="s">
        <v>31</v>
      </c>
      <c r="JSM137" s="15" t="s">
        <v>15</v>
      </c>
      <c r="JSN137" s="27" t="s">
        <v>31</v>
      </c>
      <c r="JSO137" s="15" t="s">
        <v>15</v>
      </c>
      <c r="JSP137" s="27" t="s">
        <v>31</v>
      </c>
      <c r="JSQ137" s="15" t="s">
        <v>15</v>
      </c>
      <c r="JSR137" s="27" t="s">
        <v>31</v>
      </c>
      <c r="JSS137" s="15" t="s">
        <v>15</v>
      </c>
      <c r="JST137" s="27" t="s">
        <v>31</v>
      </c>
      <c r="JSU137" s="15" t="s">
        <v>15</v>
      </c>
      <c r="JSV137" s="27" t="s">
        <v>31</v>
      </c>
      <c r="JSW137" s="15" t="s">
        <v>15</v>
      </c>
      <c r="JSX137" s="27" t="s">
        <v>31</v>
      </c>
      <c r="JSY137" s="15" t="s">
        <v>15</v>
      </c>
      <c r="JSZ137" s="27" t="s">
        <v>31</v>
      </c>
      <c r="JTA137" s="15" t="s">
        <v>15</v>
      </c>
      <c r="JTB137" s="27" t="s">
        <v>31</v>
      </c>
      <c r="JTC137" s="15" t="s">
        <v>15</v>
      </c>
      <c r="JTD137" s="27" t="s">
        <v>31</v>
      </c>
      <c r="JTE137" s="15" t="s">
        <v>15</v>
      </c>
      <c r="JTF137" s="27" t="s">
        <v>31</v>
      </c>
      <c r="JTG137" s="15" t="s">
        <v>15</v>
      </c>
      <c r="JTH137" s="27" t="s">
        <v>31</v>
      </c>
      <c r="JTI137" s="15" t="s">
        <v>15</v>
      </c>
      <c r="JTJ137" s="27" t="s">
        <v>31</v>
      </c>
      <c r="JTK137" s="15" t="s">
        <v>15</v>
      </c>
      <c r="JTL137" s="27" t="s">
        <v>31</v>
      </c>
      <c r="JTM137" s="15" t="s">
        <v>15</v>
      </c>
      <c r="JTN137" s="27" t="s">
        <v>31</v>
      </c>
      <c r="JTO137" s="15" t="s">
        <v>15</v>
      </c>
      <c r="JTP137" s="27" t="s">
        <v>31</v>
      </c>
      <c r="JTQ137" s="15" t="s">
        <v>15</v>
      </c>
      <c r="JTR137" s="27" t="s">
        <v>31</v>
      </c>
      <c r="JTS137" s="15" t="s">
        <v>15</v>
      </c>
      <c r="JTT137" s="27" t="s">
        <v>31</v>
      </c>
      <c r="JTU137" s="15" t="s">
        <v>15</v>
      </c>
      <c r="JTV137" s="27" t="s">
        <v>31</v>
      </c>
      <c r="JTW137" s="15" t="s">
        <v>15</v>
      </c>
      <c r="JTX137" s="27" t="s">
        <v>31</v>
      </c>
      <c r="JTY137" s="15" t="s">
        <v>15</v>
      </c>
      <c r="JTZ137" s="27" t="s">
        <v>31</v>
      </c>
      <c r="JUA137" s="15" t="s">
        <v>15</v>
      </c>
      <c r="JUB137" s="27" t="s">
        <v>31</v>
      </c>
      <c r="JUC137" s="15" t="s">
        <v>15</v>
      </c>
      <c r="JUD137" s="27" t="s">
        <v>31</v>
      </c>
      <c r="JUE137" s="15" t="s">
        <v>15</v>
      </c>
      <c r="JUF137" s="27" t="s">
        <v>31</v>
      </c>
      <c r="JUG137" s="15" t="s">
        <v>15</v>
      </c>
      <c r="JUH137" s="27" t="s">
        <v>31</v>
      </c>
      <c r="JUI137" s="15" t="s">
        <v>15</v>
      </c>
      <c r="JUJ137" s="27" t="s">
        <v>31</v>
      </c>
      <c r="JUK137" s="15" t="s">
        <v>15</v>
      </c>
      <c r="JUL137" s="27" t="s">
        <v>31</v>
      </c>
      <c r="JUM137" s="15" t="s">
        <v>15</v>
      </c>
      <c r="JUN137" s="27" t="s">
        <v>31</v>
      </c>
      <c r="JUO137" s="15" t="s">
        <v>15</v>
      </c>
      <c r="JUP137" s="27" t="s">
        <v>31</v>
      </c>
      <c r="JUQ137" s="15" t="s">
        <v>15</v>
      </c>
      <c r="JUR137" s="27" t="s">
        <v>31</v>
      </c>
      <c r="JUS137" s="15" t="s">
        <v>15</v>
      </c>
      <c r="JUT137" s="27" t="s">
        <v>31</v>
      </c>
      <c r="JUU137" s="15" t="s">
        <v>15</v>
      </c>
      <c r="JUV137" s="27" t="s">
        <v>31</v>
      </c>
      <c r="JUW137" s="15" t="s">
        <v>15</v>
      </c>
      <c r="JUX137" s="27" t="s">
        <v>31</v>
      </c>
      <c r="JUY137" s="15" t="s">
        <v>15</v>
      </c>
      <c r="JUZ137" s="27" t="s">
        <v>31</v>
      </c>
      <c r="JVA137" s="15" t="s">
        <v>15</v>
      </c>
      <c r="JVB137" s="27" t="s">
        <v>31</v>
      </c>
      <c r="JVC137" s="15" t="s">
        <v>15</v>
      </c>
      <c r="JVD137" s="27" t="s">
        <v>31</v>
      </c>
      <c r="JVE137" s="15" t="s">
        <v>15</v>
      </c>
      <c r="JVF137" s="27" t="s">
        <v>31</v>
      </c>
      <c r="JVG137" s="15" t="s">
        <v>15</v>
      </c>
      <c r="JVH137" s="27" t="s">
        <v>31</v>
      </c>
      <c r="JVI137" s="15" t="s">
        <v>15</v>
      </c>
      <c r="JVJ137" s="27" t="s">
        <v>31</v>
      </c>
      <c r="JVK137" s="15" t="s">
        <v>15</v>
      </c>
      <c r="JVL137" s="27" t="s">
        <v>31</v>
      </c>
      <c r="JVM137" s="15" t="s">
        <v>15</v>
      </c>
      <c r="JVN137" s="27" t="s">
        <v>31</v>
      </c>
      <c r="JVO137" s="15" t="s">
        <v>15</v>
      </c>
      <c r="JVP137" s="27" t="s">
        <v>31</v>
      </c>
      <c r="JVQ137" s="15" t="s">
        <v>15</v>
      </c>
      <c r="JVR137" s="27" t="s">
        <v>31</v>
      </c>
      <c r="JVS137" s="15" t="s">
        <v>15</v>
      </c>
      <c r="JVT137" s="27" t="s">
        <v>31</v>
      </c>
      <c r="JVU137" s="15" t="s">
        <v>15</v>
      </c>
      <c r="JVV137" s="27" t="s">
        <v>31</v>
      </c>
      <c r="JVW137" s="15" t="s">
        <v>15</v>
      </c>
      <c r="JVX137" s="27" t="s">
        <v>31</v>
      </c>
      <c r="JVY137" s="15" t="s">
        <v>15</v>
      </c>
      <c r="JVZ137" s="27" t="s">
        <v>31</v>
      </c>
      <c r="JWA137" s="15" t="s">
        <v>15</v>
      </c>
      <c r="JWB137" s="27" t="s">
        <v>31</v>
      </c>
      <c r="JWC137" s="15" t="s">
        <v>15</v>
      </c>
      <c r="JWD137" s="27" t="s">
        <v>31</v>
      </c>
      <c r="JWE137" s="15" t="s">
        <v>15</v>
      </c>
      <c r="JWF137" s="27" t="s">
        <v>31</v>
      </c>
      <c r="JWG137" s="15" t="s">
        <v>15</v>
      </c>
      <c r="JWH137" s="27" t="s">
        <v>31</v>
      </c>
      <c r="JWI137" s="15" t="s">
        <v>15</v>
      </c>
      <c r="JWJ137" s="27" t="s">
        <v>31</v>
      </c>
      <c r="JWK137" s="15" t="s">
        <v>15</v>
      </c>
      <c r="JWL137" s="27" t="s">
        <v>31</v>
      </c>
      <c r="JWM137" s="15" t="s">
        <v>15</v>
      </c>
      <c r="JWN137" s="27" t="s">
        <v>31</v>
      </c>
      <c r="JWO137" s="15" t="s">
        <v>15</v>
      </c>
      <c r="JWP137" s="27" t="s">
        <v>31</v>
      </c>
      <c r="JWQ137" s="15" t="s">
        <v>15</v>
      </c>
      <c r="JWR137" s="27" t="s">
        <v>31</v>
      </c>
      <c r="JWS137" s="15" t="s">
        <v>15</v>
      </c>
      <c r="JWT137" s="27" t="s">
        <v>31</v>
      </c>
      <c r="JWU137" s="15" t="s">
        <v>15</v>
      </c>
      <c r="JWV137" s="27" t="s">
        <v>31</v>
      </c>
      <c r="JWW137" s="15" t="s">
        <v>15</v>
      </c>
      <c r="JWX137" s="27" t="s">
        <v>31</v>
      </c>
      <c r="JWY137" s="15" t="s">
        <v>15</v>
      </c>
      <c r="JWZ137" s="27" t="s">
        <v>31</v>
      </c>
      <c r="JXA137" s="15" t="s">
        <v>15</v>
      </c>
      <c r="JXB137" s="27" t="s">
        <v>31</v>
      </c>
      <c r="JXC137" s="15" t="s">
        <v>15</v>
      </c>
      <c r="JXD137" s="27" t="s">
        <v>31</v>
      </c>
      <c r="JXE137" s="15" t="s">
        <v>15</v>
      </c>
      <c r="JXF137" s="27" t="s">
        <v>31</v>
      </c>
      <c r="JXG137" s="15" t="s">
        <v>15</v>
      </c>
      <c r="JXH137" s="27" t="s">
        <v>31</v>
      </c>
      <c r="JXI137" s="15" t="s">
        <v>15</v>
      </c>
      <c r="JXJ137" s="27" t="s">
        <v>31</v>
      </c>
      <c r="JXK137" s="15" t="s">
        <v>15</v>
      </c>
      <c r="JXL137" s="27" t="s">
        <v>31</v>
      </c>
      <c r="JXM137" s="15" t="s">
        <v>15</v>
      </c>
      <c r="JXN137" s="27" t="s">
        <v>31</v>
      </c>
      <c r="JXO137" s="15" t="s">
        <v>15</v>
      </c>
      <c r="JXP137" s="27" t="s">
        <v>31</v>
      </c>
      <c r="JXQ137" s="15" t="s">
        <v>15</v>
      </c>
      <c r="JXR137" s="27" t="s">
        <v>31</v>
      </c>
      <c r="JXS137" s="15" t="s">
        <v>15</v>
      </c>
      <c r="JXT137" s="27" t="s">
        <v>31</v>
      </c>
      <c r="JXU137" s="15" t="s">
        <v>15</v>
      </c>
      <c r="JXV137" s="27" t="s">
        <v>31</v>
      </c>
      <c r="JXW137" s="15" t="s">
        <v>15</v>
      </c>
      <c r="JXX137" s="27" t="s">
        <v>31</v>
      </c>
      <c r="JXY137" s="15" t="s">
        <v>15</v>
      </c>
      <c r="JXZ137" s="27" t="s">
        <v>31</v>
      </c>
      <c r="JYA137" s="15" t="s">
        <v>15</v>
      </c>
      <c r="JYB137" s="27" t="s">
        <v>31</v>
      </c>
      <c r="JYC137" s="15" t="s">
        <v>15</v>
      </c>
      <c r="JYD137" s="27" t="s">
        <v>31</v>
      </c>
      <c r="JYE137" s="15" t="s">
        <v>15</v>
      </c>
      <c r="JYF137" s="27" t="s">
        <v>31</v>
      </c>
      <c r="JYG137" s="15" t="s">
        <v>15</v>
      </c>
      <c r="JYH137" s="27" t="s">
        <v>31</v>
      </c>
      <c r="JYI137" s="15" t="s">
        <v>15</v>
      </c>
      <c r="JYJ137" s="27" t="s">
        <v>31</v>
      </c>
      <c r="JYK137" s="15" t="s">
        <v>15</v>
      </c>
      <c r="JYL137" s="27" t="s">
        <v>31</v>
      </c>
      <c r="JYM137" s="15" t="s">
        <v>15</v>
      </c>
      <c r="JYN137" s="27" t="s">
        <v>31</v>
      </c>
      <c r="JYO137" s="15" t="s">
        <v>15</v>
      </c>
      <c r="JYP137" s="27" t="s">
        <v>31</v>
      </c>
      <c r="JYQ137" s="15" t="s">
        <v>15</v>
      </c>
      <c r="JYR137" s="27" t="s">
        <v>31</v>
      </c>
      <c r="JYS137" s="15" t="s">
        <v>15</v>
      </c>
      <c r="JYT137" s="27" t="s">
        <v>31</v>
      </c>
      <c r="JYU137" s="15" t="s">
        <v>15</v>
      </c>
      <c r="JYV137" s="27" t="s">
        <v>31</v>
      </c>
      <c r="JYW137" s="15" t="s">
        <v>15</v>
      </c>
      <c r="JYX137" s="27" t="s">
        <v>31</v>
      </c>
      <c r="JYY137" s="15" t="s">
        <v>15</v>
      </c>
      <c r="JYZ137" s="27" t="s">
        <v>31</v>
      </c>
      <c r="JZA137" s="15" t="s">
        <v>15</v>
      </c>
      <c r="JZB137" s="27" t="s">
        <v>31</v>
      </c>
      <c r="JZC137" s="15" t="s">
        <v>15</v>
      </c>
      <c r="JZD137" s="27" t="s">
        <v>31</v>
      </c>
      <c r="JZE137" s="15" t="s">
        <v>15</v>
      </c>
      <c r="JZF137" s="27" t="s">
        <v>31</v>
      </c>
      <c r="JZG137" s="15" t="s">
        <v>15</v>
      </c>
      <c r="JZH137" s="27" t="s">
        <v>31</v>
      </c>
      <c r="JZI137" s="15" t="s">
        <v>15</v>
      </c>
      <c r="JZJ137" s="27" t="s">
        <v>31</v>
      </c>
      <c r="JZK137" s="15" t="s">
        <v>15</v>
      </c>
      <c r="JZL137" s="27" t="s">
        <v>31</v>
      </c>
      <c r="JZM137" s="15" t="s">
        <v>15</v>
      </c>
      <c r="JZN137" s="27" t="s">
        <v>31</v>
      </c>
      <c r="JZO137" s="15" t="s">
        <v>15</v>
      </c>
      <c r="JZP137" s="27" t="s">
        <v>31</v>
      </c>
      <c r="JZQ137" s="15" t="s">
        <v>15</v>
      </c>
      <c r="JZR137" s="27" t="s">
        <v>31</v>
      </c>
      <c r="JZS137" s="15" t="s">
        <v>15</v>
      </c>
      <c r="JZT137" s="27" t="s">
        <v>31</v>
      </c>
      <c r="JZU137" s="15" t="s">
        <v>15</v>
      </c>
      <c r="JZV137" s="27" t="s">
        <v>31</v>
      </c>
      <c r="JZW137" s="15" t="s">
        <v>15</v>
      </c>
      <c r="JZX137" s="27" t="s">
        <v>31</v>
      </c>
      <c r="JZY137" s="15" t="s">
        <v>15</v>
      </c>
      <c r="JZZ137" s="27" t="s">
        <v>31</v>
      </c>
      <c r="KAA137" s="15" t="s">
        <v>15</v>
      </c>
      <c r="KAB137" s="27" t="s">
        <v>31</v>
      </c>
      <c r="KAC137" s="15" t="s">
        <v>15</v>
      </c>
      <c r="KAD137" s="27" t="s">
        <v>31</v>
      </c>
      <c r="KAE137" s="15" t="s">
        <v>15</v>
      </c>
      <c r="KAF137" s="27" t="s">
        <v>31</v>
      </c>
      <c r="KAG137" s="15" t="s">
        <v>15</v>
      </c>
      <c r="KAH137" s="27" t="s">
        <v>31</v>
      </c>
      <c r="KAI137" s="15" t="s">
        <v>15</v>
      </c>
      <c r="KAJ137" s="27" t="s">
        <v>31</v>
      </c>
      <c r="KAK137" s="15" t="s">
        <v>15</v>
      </c>
      <c r="KAL137" s="27" t="s">
        <v>31</v>
      </c>
      <c r="KAM137" s="15" t="s">
        <v>15</v>
      </c>
      <c r="KAN137" s="27" t="s">
        <v>31</v>
      </c>
      <c r="KAO137" s="15" t="s">
        <v>15</v>
      </c>
      <c r="KAP137" s="27" t="s">
        <v>31</v>
      </c>
      <c r="KAQ137" s="15" t="s">
        <v>15</v>
      </c>
      <c r="KAR137" s="27" t="s">
        <v>31</v>
      </c>
      <c r="KAS137" s="15" t="s">
        <v>15</v>
      </c>
      <c r="KAT137" s="27" t="s">
        <v>31</v>
      </c>
      <c r="KAU137" s="15" t="s">
        <v>15</v>
      </c>
      <c r="KAV137" s="27" t="s">
        <v>31</v>
      </c>
      <c r="KAW137" s="15" t="s">
        <v>15</v>
      </c>
      <c r="KAX137" s="27" t="s">
        <v>31</v>
      </c>
      <c r="KAY137" s="15" t="s">
        <v>15</v>
      </c>
      <c r="KAZ137" s="27" t="s">
        <v>31</v>
      </c>
      <c r="KBA137" s="15" t="s">
        <v>15</v>
      </c>
      <c r="KBB137" s="27" t="s">
        <v>31</v>
      </c>
      <c r="KBC137" s="15" t="s">
        <v>15</v>
      </c>
      <c r="KBD137" s="27" t="s">
        <v>31</v>
      </c>
      <c r="KBE137" s="15" t="s">
        <v>15</v>
      </c>
      <c r="KBF137" s="27" t="s">
        <v>31</v>
      </c>
      <c r="KBG137" s="15" t="s">
        <v>15</v>
      </c>
      <c r="KBH137" s="27" t="s">
        <v>31</v>
      </c>
      <c r="KBI137" s="15" t="s">
        <v>15</v>
      </c>
      <c r="KBJ137" s="27" t="s">
        <v>31</v>
      </c>
      <c r="KBK137" s="15" t="s">
        <v>15</v>
      </c>
      <c r="KBL137" s="27" t="s">
        <v>31</v>
      </c>
      <c r="KBM137" s="15" t="s">
        <v>15</v>
      </c>
      <c r="KBN137" s="27" t="s">
        <v>31</v>
      </c>
      <c r="KBO137" s="15" t="s">
        <v>15</v>
      </c>
      <c r="KBP137" s="27" t="s">
        <v>31</v>
      </c>
      <c r="KBQ137" s="15" t="s">
        <v>15</v>
      </c>
      <c r="KBR137" s="27" t="s">
        <v>31</v>
      </c>
      <c r="KBS137" s="15" t="s">
        <v>15</v>
      </c>
      <c r="KBT137" s="27" t="s">
        <v>31</v>
      </c>
      <c r="KBU137" s="15" t="s">
        <v>15</v>
      </c>
      <c r="KBV137" s="27" t="s">
        <v>31</v>
      </c>
      <c r="KBW137" s="15" t="s">
        <v>15</v>
      </c>
      <c r="KBX137" s="27" t="s">
        <v>31</v>
      </c>
      <c r="KBY137" s="15" t="s">
        <v>15</v>
      </c>
      <c r="KBZ137" s="27" t="s">
        <v>31</v>
      </c>
      <c r="KCA137" s="15" t="s">
        <v>15</v>
      </c>
      <c r="KCB137" s="27" t="s">
        <v>31</v>
      </c>
      <c r="KCC137" s="15" t="s">
        <v>15</v>
      </c>
      <c r="KCD137" s="27" t="s">
        <v>31</v>
      </c>
      <c r="KCE137" s="15" t="s">
        <v>15</v>
      </c>
      <c r="KCF137" s="27" t="s">
        <v>31</v>
      </c>
      <c r="KCG137" s="15" t="s">
        <v>15</v>
      </c>
      <c r="KCH137" s="27" t="s">
        <v>31</v>
      </c>
      <c r="KCI137" s="15" t="s">
        <v>15</v>
      </c>
      <c r="KCJ137" s="27" t="s">
        <v>31</v>
      </c>
      <c r="KCK137" s="15" t="s">
        <v>15</v>
      </c>
      <c r="KCL137" s="27" t="s">
        <v>31</v>
      </c>
      <c r="KCM137" s="15" t="s">
        <v>15</v>
      </c>
      <c r="KCN137" s="27" t="s">
        <v>31</v>
      </c>
      <c r="KCO137" s="15" t="s">
        <v>15</v>
      </c>
      <c r="KCP137" s="27" t="s">
        <v>31</v>
      </c>
      <c r="KCQ137" s="15" t="s">
        <v>15</v>
      </c>
      <c r="KCR137" s="27" t="s">
        <v>31</v>
      </c>
      <c r="KCS137" s="15" t="s">
        <v>15</v>
      </c>
      <c r="KCT137" s="27" t="s">
        <v>31</v>
      </c>
      <c r="KCU137" s="15" t="s">
        <v>15</v>
      </c>
      <c r="KCV137" s="27" t="s">
        <v>31</v>
      </c>
      <c r="KCW137" s="15" t="s">
        <v>15</v>
      </c>
      <c r="KCX137" s="27" t="s">
        <v>31</v>
      </c>
      <c r="KCY137" s="15" t="s">
        <v>15</v>
      </c>
      <c r="KCZ137" s="27" t="s">
        <v>31</v>
      </c>
      <c r="KDA137" s="15" t="s">
        <v>15</v>
      </c>
      <c r="KDB137" s="27" t="s">
        <v>31</v>
      </c>
      <c r="KDC137" s="15" t="s">
        <v>15</v>
      </c>
      <c r="KDD137" s="27" t="s">
        <v>31</v>
      </c>
      <c r="KDE137" s="15" t="s">
        <v>15</v>
      </c>
      <c r="KDF137" s="27" t="s">
        <v>31</v>
      </c>
      <c r="KDG137" s="15" t="s">
        <v>15</v>
      </c>
      <c r="KDH137" s="27" t="s">
        <v>31</v>
      </c>
      <c r="KDI137" s="15" t="s">
        <v>15</v>
      </c>
      <c r="KDJ137" s="27" t="s">
        <v>31</v>
      </c>
      <c r="KDK137" s="15" t="s">
        <v>15</v>
      </c>
      <c r="KDL137" s="27" t="s">
        <v>31</v>
      </c>
      <c r="KDM137" s="15" t="s">
        <v>15</v>
      </c>
      <c r="KDN137" s="27" t="s">
        <v>31</v>
      </c>
      <c r="KDO137" s="15" t="s">
        <v>15</v>
      </c>
      <c r="KDP137" s="27" t="s">
        <v>31</v>
      </c>
      <c r="KDQ137" s="15" t="s">
        <v>15</v>
      </c>
      <c r="KDR137" s="27" t="s">
        <v>31</v>
      </c>
      <c r="KDS137" s="15" t="s">
        <v>15</v>
      </c>
      <c r="KDT137" s="27" t="s">
        <v>31</v>
      </c>
      <c r="KDU137" s="15" t="s">
        <v>15</v>
      </c>
      <c r="KDV137" s="27" t="s">
        <v>31</v>
      </c>
      <c r="KDW137" s="15" t="s">
        <v>15</v>
      </c>
      <c r="KDX137" s="27" t="s">
        <v>31</v>
      </c>
      <c r="KDY137" s="15" t="s">
        <v>15</v>
      </c>
      <c r="KDZ137" s="27" t="s">
        <v>31</v>
      </c>
      <c r="KEA137" s="15" t="s">
        <v>15</v>
      </c>
      <c r="KEB137" s="27" t="s">
        <v>31</v>
      </c>
      <c r="KEC137" s="15" t="s">
        <v>15</v>
      </c>
      <c r="KED137" s="27" t="s">
        <v>31</v>
      </c>
      <c r="KEE137" s="15" t="s">
        <v>15</v>
      </c>
      <c r="KEF137" s="27" t="s">
        <v>31</v>
      </c>
      <c r="KEG137" s="15" t="s">
        <v>15</v>
      </c>
      <c r="KEH137" s="27" t="s">
        <v>31</v>
      </c>
      <c r="KEI137" s="15" t="s">
        <v>15</v>
      </c>
      <c r="KEJ137" s="27" t="s">
        <v>31</v>
      </c>
      <c r="KEK137" s="15" t="s">
        <v>15</v>
      </c>
      <c r="KEL137" s="27" t="s">
        <v>31</v>
      </c>
      <c r="KEM137" s="15" t="s">
        <v>15</v>
      </c>
      <c r="KEN137" s="27" t="s">
        <v>31</v>
      </c>
      <c r="KEO137" s="15" t="s">
        <v>15</v>
      </c>
      <c r="KEP137" s="27" t="s">
        <v>31</v>
      </c>
      <c r="KEQ137" s="15" t="s">
        <v>15</v>
      </c>
      <c r="KER137" s="27" t="s">
        <v>31</v>
      </c>
      <c r="KES137" s="15" t="s">
        <v>15</v>
      </c>
      <c r="KET137" s="27" t="s">
        <v>31</v>
      </c>
      <c r="KEU137" s="15" t="s">
        <v>15</v>
      </c>
      <c r="KEV137" s="27" t="s">
        <v>31</v>
      </c>
      <c r="KEW137" s="15" t="s">
        <v>15</v>
      </c>
      <c r="KEX137" s="27" t="s">
        <v>31</v>
      </c>
      <c r="KEY137" s="15" t="s">
        <v>15</v>
      </c>
      <c r="KEZ137" s="27" t="s">
        <v>31</v>
      </c>
      <c r="KFA137" s="15" t="s">
        <v>15</v>
      </c>
      <c r="KFB137" s="27" t="s">
        <v>31</v>
      </c>
      <c r="KFC137" s="15" t="s">
        <v>15</v>
      </c>
      <c r="KFD137" s="27" t="s">
        <v>31</v>
      </c>
      <c r="KFE137" s="15" t="s">
        <v>15</v>
      </c>
      <c r="KFF137" s="27" t="s">
        <v>31</v>
      </c>
      <c r="KFG137" s="15" t="s">
        <v>15</v>
      </c>
      <c r="KFH137" s="27" t="s">
        <v>31</v>
      </c>
      <c r="KFI137" s="15" t="s">
        <v>15</v>
      </c>
      <c r="KFJ137" s="27" t="s">
        <v>31</v>
      </c>
      <c r="KFK137" s="15" t="s">
        <v>15</v>
      </c>
      <c r="KFL137" s="27" t="s">
        <v>31</v>
      </c>
      <c r="KFM137" s="15" t="s">
        <v>15</v>
      </c>
      <c r="KFN137" s="27" t="s">
        <v>31</v>
      </c>
      <c r="KFO137" s="15" t="s">
        <v>15</v>
      </c>
      <c r="KFP137" s="27" t="s">
        <v>31</v>
      </c>
      <c r="KFQ137" s="15" t="s">
        <v>15</v>
      </c>
      <c r="KFR137" s="27" t="s">
        <v>31</v>
      </c>
      <c r="KFS137" s="15" t="s">
        <v>15</v>
      </c>
      <c r="KFT137" s="27" t="s">
        <v>31</v>
      </c>
      <c r="KFU137" s="15" t="s">
        <v>15</v>
      </c>
      <c r="KFV137" s="27" t="s">
        <v>31</v>
      </c>
      <c r="KFW137" s="15" t="s">
        <v>15</v>
      </c>
      <c r="KFX137" s="27" t="s">
        <v>31</v>
      </c>
      <c r="KFY137" s="15" t="s">
        <v>15</v>
      </c>
      <c r="KFZ137" s="27" t="s">
        <v>31</v>
      </c>
      <c r="KGA137" s="15" t="s">
        <v>15</v>
      </c>
      <c r="KGB137" s="27" t="s">
        <v>31</v>
      </c>
      <c r="KGC137" s="15" t="s">
        <v>15</v>
      </c>
      <c r="KGD137" s="27" t="s">
        <v>31</v>
      </c>
      <c r="KGE137" s="15" t="s">
        <v>15</v>
      </c>
      <c r="KGF137" s="27" t="s">
        <v>31</v>
      </c>
      <c r="KGG137" s="15" t="s">
        <v>15</v>
      </c>
      <c r="KGH137" s="27" t="s">
        <v>31</v>
      </c>
      <c r="KGI137" s="15" t="s">
        <v>15</v>
      </c>
      <c r="KGJ137" s="27" t="s">
        <v>31</v>
      </c>
      <c r="KGK137" s="15" t="s">
        <v>15</v>
      </c>
      <c r="KGL137" s="27" t="s">
        <v>31</v>
      </c>
      <c r="KGM137" s="15" t="s">
        <v>15</v>
      </c>
      <c r="KGN137" s="27" t="s">
        <v>31</v>
      </c>
      <c r="KGO137" s="15" t="s">
        <v>15</v>
      </c>
      <c r="KGP137" s="27" t="s">
        <v>31</v>
      </c>
      <c r="KGQ137" s="15" t="s">
        <v>15</v>
      </c>
      <c r="KGR137" s="27" t="s">
        <v>31</v>
      </c>
      <c r="KGS137" s="15" t="s">
        <v>15</v>
      </c>
      <c r="KGT137" s="27" t="s">
        <v>31</v>
      </c>
      <c r="KGU137" s="15" t="s">
        <v>15</v>
      </c>
      <c r="KGV137" s="27" t="s">
        <v>31</v>
      </c>
      <c r="KGW137" s="15" t="s">
        <v>15</v>
      </c>
      <c r="KGX137" s="27" t="s">
        <v>31</v>
      </c>
      <c r="KGY137" s="15" t="s">
        <v>15</v>
      </c>
      <c r="KGZ137" s="27" t="s">
        <v>31</v>
      </c>
      <c r="KHA137" s="15" t="s">
        <v>15</v>
      </c>
      <c r="KHB137" s="27" t="s">
        <v>31</v>
      </c>
      <c r="KHC137" s="15" t="s">
        <v>15</v>
      </c>
      <c r="KHD137" s="27" t="s">
        <v>31</v>
      </c>
      <c r="KHE137" s="15" t="s">
        <v>15</v>
      </c>
      <c r="KHF137" s="27" t="s">
        <v>31</v>
      </c>
      <c r="KHG137" s="15" t="s">
        <v>15</v>
      </c>
      <c r="KHH137" s="27" t="s">
        <v>31</v>
      </c>
      <c r="KHI137" s="15" t="s">
        <v>15</v>
      </c>
      <c r="KHJ137" s="27" t="s">
        <v>31</v>
      </c>
      <c r="KHK137" s="15" t="s">
        <v>15</v>
      </c>
      <c r="KHL137" s="27" t="s">
        <v>31</v>
      </c>
      <c r="KHM137" s="15" t="s">
        <v>15</v>
      </c>
      <c r="KHN137" s="27" t="s">
        <v>31</v>
      </c>
      <c r="KHO137" s="15" t="s">
        <v>15</v>
      </c>
      <c r="KHP137" s="27" t="s">
        <v>31</v>
      </c>
      <c r="KHQ137" s="15" t="s">
        <v>15</v>
      </c>
      <c r="KHR137" s="27" t="s">
        <v>31</v>
      </c>
      <c r="KHS137" s="15" t="s">
        <v>15</v>
      </c>
      <c r="KHT137" s="27" t="s">
        <v>31</v>
      </c>
      <c r="KHU137" s="15" t="s">
        <v>15</v>
      </c>
      <c r="KHV137" s="27" t="s">
        <v>31</v>
      </c>
      <c r="KHW137" s="15" t="s">
        <v>15</v>
      </c>
      <c r="KHX137" s="27" t="s">
        <v>31</v>
      </c>
      <c r="KHY137" s="15" t="s">
        <v>15</v>
      </c>
      <c r="KHZ137" s="27" t="s">
        <v>31</v>
      </c>
      <c r="KIA137" s="15" t="s">
        <v>15</v>
      </c>
      <c r="KIB137" s="27" t="s">
        <v>31</v>
      </c>
      <c r="KIC137" s="15" t="s">
        <v>15</v>
      </c>
      <c r="KID137" s="27" t="s">
        <v>31</v>
      </c>
      <c r="KIE137" s="15" t="s">
        <v>15</v>
      </c>
      <c r="KIF137" s="27" t="s">
        <v>31</v>
      </c>
      <c r="KIG137" s="15" t="s">
        <v>15</v>
      </c>
      <c r="KIH137" s="27" t="s">
        <v>31</v>
      </c>
      <c r="KII137" s="15" t="s">
        <v>15</v>
      </c>
      <c r="KIJ137" s="27" t="s">
        <v>31</v>
      </c>
      <c r="KIK137" s="15" t="s">
        <v>15</v>
      </c>
      <c r="KIL137" s="27" t="s">
        <v>31</v>
      </c>
      <c r="KIM137" s="15" t="s">
        <v>15</v>
      </c>
      <c r="KIN137" s="27" t="s">
        <v>31</v>
      </c>
      <c r="KIO137" s="15" t="s">
        <v>15</v>
      </c>
      <c r="KIP137" s="27" t="s">
        <v>31</v>
      </c>
      <c r="KIQ137" s="15" t="s">
        <v>15</v>
      </c>
      <c r="KIR137" s="27" t="s">
        <v>31</v>
      </c>
      <c r="KIS137" s="15" t="s">
        <v>15</v>
      </c>
      <c r="KIT137" s="27" t="s">
        <v>31</v>
      </c>
      <c r="KIU137" s="15" t="s">
        <v>15</v>
      </c>
      <c r="KIV137" s="27" t="s">
        <v>31</v>
      </c>
      <c r="KIW137" s="15" t="s">
        <v>15</v>
      </c>
      <c r="KIX137" s="27" t="s">
        <v>31</v>
      </c>
      <c r="KIY137" s="15" t="s">
        <v>15</v>
      </c>
      <c r="KIZ137" s="27" t="s">
        <v>31</v>
      </c>
      <c r="KJA137" s="15" t="s">
        <v>15</v>
      </c>
      <c r="KJB137" s="27" t="s">
        <v>31</v>
      </c>
      <c r="KJC137" s="15" t="s">
        <v>15</v>
      </c>
      <c r="KJD137" s="27" t="s">
        <v>31</v>
      </c>
      <c r="KJE137" s="15" t="s">
        <v>15</v>
      </c>
      <c r="KJF137" s="27" t="s">
        <v>31</v>
      </c>
      <c r="KJG137" s="15" t="s">
        <v>15</v>
      </c>
      <c r="KJH137" s="27" t="s">
        <v>31</v>
      </c>
      <c r="KJI137" s="15" t="s">
        <v>15</v>
      </c>
      <c r="KJJ137" s="27" t="s">
        <v>31</v>
      </c>
      <c r="KJK137" s="15" t="s">
        <v>15</v>
      </c>
      <c r="KJL137" s="27" t="s">
        <v>31</v>
      </c>
      <c r="KJM137" s="15" t="s">
        <v>15</v>
      </c>
      <c r="KJN137" s="27" t="s">
        <v>31</v>
      </c>
      <c r="KJO137" s="15" t="s">
        <v>15</v>
      </c>
      <c r="KJP137" s="27" t="s">
        <v>31</v>
      </c>
      <c r="KJQ137" s="15" t="s">
        <v>15</v>
      </c>
      <c r="KJR137" s="27" t="s">
        <v>31</v>
      </c>
      <c r="KJS137" s="15" t="s">
        <v>15</v>
      </c>
      <c r="KJT137" s="27" t="s">
        <v>31</v>
      </c>
      <c r="KJU137" s="15" t="s">
        <v>15</v>
      </c>
      <c r="KJV137" s="27" t="s">
        <v>31</v>
      </c>
      <c r="KJW137" s="15" t="s">
        <v>15</v>
      </c>
      <c r="KJX137" s="27" t="s">
        <v>31</v>
      </c>
      <c r="KJY137" s="15" t="s">
        <v>15</v>
      </c>
      <c r="KJZ137" s="27" t="s">
        <v>31</v>
      </c>
      <c r="KKA137" s="15" t="s">
        <v>15</v>
      </c>
      <c r="KKB137" s="27" t="s">
        <v>31</v>
      </c>
      <c r="KKC137" s="15" t="s">
        <v>15</v>
      </c>
      <c r="KKD137" s="27" t="s">
        <v>31</v>
      </c>
      <c r="KKE137" s="15" t="s">
        <v>15</v>
      </c>
      <c r="KKF137" s="27" t="s">
        <v>31</v>
      </c>
      <c r="KKG137" s="15" t="s">
        <v>15</v>
      </c>
      <c r="KKH137" s="27" t="s">
        <v>31</v>
      </c>
      <c r="KKI137" s="15" t="s">
        <v>15</v>
      </c>
      <c r="KKJ137" s="27" t="s">
        <v>31</v>
      </c>
      <c r="KKK137" s="15" t="s">
        <v>15</v>
      </c>
      <c r="KKL137" s="27" t="s">
        <v>31</v>
      </c>
      <c r="KKM137" s="15" t="s">
        <v>15</v>
      </c>
      <c r="KKN137" s="27" t="s">
        <v>31</v>
      </c>
      <c r="KKO137" s="15" t="s">
        <v>15</v>
      </c>
      <c r="KKP137" s="27" t="s">
        <v>31</v>
      </c>
      <c r="KKQ137" s="15" t="s">
        <v>15</v>
      </c>
      <c r="KKR137" s="27" t="s">
        <v>31</v>
      </c>
      <c r="KKS137" s="15" t="s">
        <v>15</v>
      </c>
      <c r="KKT137" s="27" t="s">
        <v>31</v>
      </c>
      <c r="KKU137" s="15" t="s">
        <v>15</v>
      </c>
      <c r="KKV137" s="27" t="s">
        <v>31</v>
      </c>
      <c r="KKW137" s="15" t="s">
        <v>15</v>
      </c>
      <c r="KKX137" s="27" t="s">
        <v>31</v>
      </c>
      <c r="KKY137" s="15" t="s">
        <v>15</v>
      </c>
      <c r="KKZ137" s="27" t="s">
        <v>31</v>
      </c>
      <c r="KLA137" s="15" t="s">
        <v>15</v>
      </c>
      <c r="KLB137" s="27" t="s">
        <v>31</v>
      </c>
      <c r="KLC137" s="15" t="s">
        <v>15</v>
      </c>
      <c r="KLD137" s="27" t="s">
        <v>31</v>
      </c>
      <c r="KLE137" s="15" t="s">
        <v>15</v>
      </c>
      <c r="KLF137" s="27" t="s">
        <v>31</v>
      </c>
      <c r="KLG137" s="15" t="s">
        <v>15</v>
      </c>
      <c r="KLH137" s="27" t="s">
        <v>31</v>
      </c>
      <c r="KLI137" s="15" t="s">
        <v>15</v>
      </c>
      <c r="KLJ137" s="27" t="s">
        <v>31</v>
      </c>
      <c r="KLK137" s="15" t="s">
        <v>15</v>
      </c>
      <c r="KLL137" s="27" t="s">
        <v>31</v>
      </c>
      <c r="KLM137" s="15" t="s">
        <v>15</v>
      </c>
      <c r="KLN137" s="27" t="s">
        <v>31</v>
      </c>
      <c r="KLO137" s="15" t="s">
        <v>15</v>
      </c>
      <c r="KLP137" s="27" t="s">
        <v>31</v>
      </c>
      <c r="KLQ137" s="15" t="s">
        <v>15</v>
      </c>
      <c r="KLR137" s="27" t="s">
        <v>31</v>
      </c>
      <c r="KLS137" s="15" t="s">
        <v>15</v>
      </c>
      <c r="KLT137" s="27" t="s">
        <v>31</v>
      </c>
      <c r="KLU137" s="15" t="s">
        <v>15</v>
      </c>
      <c r="KLV137" s="27" t="s">
        <v>31</v>
      </c>
      <c r="KLW137" s="15" t="s">
        <v>15</v>
      </c>
      <c r="KLX137" s="27" t="s">
        <v>31</v>
      </c>
      <c r="KLY137" s="15" t="s">
        <v>15</v>
      </c>
      <c r="KLZ137" s="27" t="s">
        <v>31</v>
      </c>
      <c r="KMA137" s="15" t="s">
        <v>15</v>
      </c>
      <c r="KMB137" s="27" t="s">
        <v>31</v>
      </c>
      <c r="KMC137" s="15" t="s">
        <v>15</v>
      </c>
      <c r="KMD137" s="27" t="s">
        <v>31</v>
      </c>
      <c r="KME137" s="15" t="s">
        <v>15</v>
      </c>
      <c r="KMF137" s="27" t="s">
        <v>31</v>
      </c>
      <c r="KMG137" s="15" t="s">
        <v>15</v>
      </c>
      <c r="KMH137" s="27" t="s">
        <v>31</v>
      </c>
      <c r="KMI137" s="15" t="s">
        <v>15</v>
      </c>
      <c r="KMJ137" s="27" t="s">
        <v>31</v>
      </c>
      <c r="KMK137" s="15" t="s">
        <v>15</v>
      </c>
      <c r="KML137" s="27" t="s">
        <v>31</v>
      </c>
      <c r="KMM137" s="15" t="s">
        <v>15</v>
      </c>
      <c r="KMN137" s="27" t="s">
        <v>31</v>
      </c>
      <c r="KMO137" s="15" t="s">
        <v>15</v>
      </c>
      <c r="KMP137" s="27" t="s">
        <v>31</v>
      </c>
      <c r="KMQ137" s="15" t="s">
        <v>15</v>
      </c>
      <c r="KMR137" s="27" t="s">
        <v>31</v>
      </c>
      <c r="KMS137" s="15" t="s">
        <v>15</v>
      </c>
      <c r="KMT137" s="27" t="s">
        <v>31</v>
      </c>
      <c r="KMU137" s="15" t="s">
        <v>15</v>
      </c>
      <c r="KMV137" s="27" t="s">
        <v>31</v>
      </c>
      <c r="KMW137" s="15" t="s">
        <v>15</v>
      </c>
      <c r="KMX137" s="27" t="s">
        <v>31</v>
      </c>
      <c r="KMY137" s="15" t="s">
        <v>15</v>
      </c>
      <c r="KMZ137" s="27" t="s">
        <v>31</v>
      </c>
      <c r="KNA137" s="15" t="s">
        <v>15</v>
      </c>
      <c r="KNB137" s="27" t="s">
        <v>31</v>
      </c>
      <c r="KNC137" s="15" t="s">
        <v>15</v>
      </c>
      <c r="KND137" s="27" t="s">
        <v>31</v>
      </c>
      <c r="KNE137" s="15" t="s">
        <v>15</v>
      </c>
      <c r="KNF137" s="27" t="s">
        <v>31</v>
      </c>
      <c r="KNG137" s="15" t="s">
        <v>15</v>
      </c>
      <c r="KNH137" s="27" t="s">
        <v>31</v>
      </c>
      <c r="KNI137" s="15" t="s">
        <v>15</v>
      </c>
      <c r="KNJ137" s="27" t="s">
        <v>31</v>
      </c>
      <c r="KNK137" s="15" t="s">
        <v>15</v>
      </c>
      <c r="KNL137" s="27" t="s">
        <v>31</v>
      </c>
      <c r="KNM137" s="15" t="s">
        <v>15</v>
      </c>
      <c r="KNN137" s="27" t="s">
        <v>31</v>
      </c>
      <c r="KNO137" s="15" t="s">
        <v>15</v>
      </c>
      <c r="KNP137" s="27" t="s">
        <v>31</v>
      </c>
      <c r="KNQ137" s="15" t="s">
        <v>15</v>
      </c>
      <c r="KNR137" s="27" t="s">
        <v>31</v>
      </c>
      <c r="KNS137" s="15" t="s">
        <v>15</v>
      </c>
      <c r="KNT137" s="27" t="s">
        <v>31</v>
      </c>
      <c r="KNU137" s="15" t="s">
        <v>15</v>
      </c>
      <c r="KNV137" s="27" t="s">
        <v>31</v>
      </c>
      <c r="KNW137" s="15" t="s">
        <v>15</v>
      </c>
      <c r="KNX137" s="27" t="s">
        <v>31</v>
      </c>
      <c r="KNY137" s="15" t="s">
        <v>15</v>
      </c>
      <c r="KNZ137" s="27" t="s">
        <v>31</v>
      </c>
      <c r="KOA137" s="15" t="s">
        <v>15</v>
      </c>
      <c r="KOB137" s="27" t="s">
        <v>31</v>
      </c>
      <c r="KOC137" s="15" t="s">
        <v>15</v>
      </c>
      <c r="KOD137" s="27" t="s">
        <v>31</v>
      </c>
      <c r="KOE137" s="15" t="s">
        <v>15</v>
      </c>
      <c r="KOF137" s="27" t="s">
        <v>31</v>
      </c>
      <c r="KOG137" s="15" t="s">
        <v>15</v>
      </c>
      <c r="KOH137" s="27" t="s">
        <v>31</v>
      </c>
      <c r="KOI137" s="15" t="s">
        <v>15</v>
      </c>
      <c r="KOJ137" s="27" t="s">
        <v>31</v>
      </c>
      <c r="KOK137" s="15" t="s">
        <v>15</v>
      </c>
      <c r="KOL137" s="27" t="s">
        <v>31</v>
      </c>
      <c r="KOM137" s="15" t="s">
        <v>15</v>
      </c>
      <c r="KON137" s="27" t="s">
        <v>31</v>
      </c>
      <c r="KOO137" s="15" t="s">
        <v>15</v>
      </c>
      <c r="KOP137" s="27" t="s">
        <v>31</v>
      </c>
      <c r="KOQ137" s="15" t="s">
        <v>15</v>
      </c>
      <c r="KOR137" s="27" t="s">
        <v>31</v>
      </c>
      <c r="KOS137" s="15" t="s">
        <v>15</v>
      </c>
      <c r="KOT137" s="27" t="s">
        <v>31</v>
      </c>
      <c r="KOU137" s="15" t="s">
        <v>15</v>
      </c>
      <c r="KOV137" s="27" t="s">
        <v>31</v>
      </c>
      <c r="KOW137" s="15" t="s">
        <v>15</v>
      </c>
      <c r="KOX137" s="27" t="s">
        <v>31</v>
      </c>
      <c r="KOY137" s="15" t="s">
        <v>15</v>
      </c>
      <c r="KOZ137" s="27" t="s">
        <v>31</v>
      </c>
      <c r="KPA137" s="15" t="s">
        <v>15</v>
      </c>
      <c r="KPB137" s="27" t="s">
        <v>31</v>
      </c>
      <c r="KPC137" s="15" t="s">
        <v>15</v>
      </c>
      <c r="KPD137" s="27" t="s">
        <v>31</v>
      </c>
      <c r="KPE137" s="15" t="s">
        <v>15</v>
      </c>
      <c r="KPF137" s="27" t="s">
        <v>31</v>
      </c>
      <c r="KPG137" s="15" t="s">
        <v>15</v>
      </c>
      <c r="KPH137" s="27" t="s">
        <v>31</v>
      </c>
      <c r="KPI137" s="15" t="s">
        <v>15</v>
      </c>
      <c r="KPJ137" s="27" t="s">
        <v>31</v>
      </c>
      <c r="KPK137" s="15" t="s">
        <v>15</v>
      </c>
      <c r="KPL137" s="27" t="s">
        <v>31</v>
      </c>
      <c r="KPM137" s="15" t="s">
        <v>15</v>
      </c>
      <c r="KPN137" s="27" t="s">
        <v>31</v>
      </c>
      <c r="KPO137" s="15" t="s">
        <v>15</v>
      </c>
      <c r="KPP137" s="27" t="s">
        <v>31</v>
      </c>
      <c r="KPQ137" s="15" t="s">
        <v>15</v>
      </c>
      <c r="KPR137" s="27" t="s">
        <v>31</v>
      </c>
      <c r="KPS137" s="15" t="s">
        <v>15</v>
      </c>
      <c r="KPT137" s="27" t="s">
        <v>31</v>
      </c>
      <c r="KPU137" s="15" t="s">
        <v>15</v>
      </c>
      <c r="KPV137" s="27" t="s">
        <v>31</v>
      </c>
      <c r="KPW137" s="15" t="s">
        <v>15</v>
      </c>
      <c r="KPX137" s="27" t="s">
        <v>31</v>
      </c>
      <c r="KPY137" s="15" t="s">
        <v>15</v>
      </c>
      <c r="KPZ137" s="27" t="s">
        <v>31</v>
      </c>
      <c r="KQA137" s="15" t="s">
        <v>15</v>
      </c>
      <c r="KQB137" s="27" t="s">
        <v>31</v>
      </c>
      <c r="KQC137" s="15" t="s">
        <v>15</v>
      </c>
      <c r="KQD137" s="27" t="s">
        <v>31</v>
      </c>
      <c r="KQE137" s="15" t="s">
        <v>15</v>
      </c>
      <c r="KQF137" s="27" t="s">
        <v>31</v>
      </c>
      <c r="KQG137" s="15" t="s">
        <v>15</v>
      </c>
      <c r="KQH137" s="27" t="s">
        <v>31</v>
      </c>
      <c r="KQI137" s="15" t="s">
        <v>15</v>
      </c>
      <c r="KQJ137" s="27" t="s">
        <v>31</v>
      </c>
      <c r="KQK137" s="15" t="s">
        <v>15</v>
      </c>
      <c r="KQL137" s="27" t="s">
        <v>31</v>
      </c>
      <c r="KQM137" s="15" t="s">
        <v>15</v>
      </c>
      <c r="KQN137" s="27" t="s">
        <v>31</v>
      </c>
      <c r="KQO137" s="15" t="s">
        <v>15</v>
      </c>
      <c r="KQP137" s="27" t="s">
        <v>31</v>
      </c>
      <c r="KQQ137" s="15" t="s">
        <v>15</v>
      </c>
      <c r="KQR137" s="27" t="s">
        <v>31</v>
      </c>
      <c r="KQS137" s="15" t="s">
        <v>15</v>
      </c>
      <c r="KQT137" s="27" t="s">
        <v>31</v>
      </c>
      <c r="KQU137" s="15" t="s">
        <v>15</v>
      </c>
      <c r="KQV137" s="27" t="s">
        <v>31</v>
      </c>
      <c r="KQW137" s="15" t="s">
        <v>15</v>
      </c>
      <c r="KQX137" s="27" t="s">
        <v>31</v>
      </c>
      <c r="KQY137" s="15" t="s">
        <v>15</v>
      </c>
      <c r="KQZ137" s="27" t="s">
        <v>31</v>
      </c>
      <c r="KRA137" s="15" t="s">
        <v>15</v>
      </c>
      <c r="KRB137" s="27" t="s">
        <v>31</v>
      </c>
      <c r="KRC137" s="15" t="s">
        <v>15</v>
      </c>
      <c r="KRD137" s="27" t="s">
        <v>31</v>
      </c>
      <c r="KRE137" s="15" t="s">
        <v>15</v>
      </c>
      <c r="KRF137" s="27" t="s">
        <v>31</v>
      </c>
      <c r="KRG137" s="15" t="s">
        <v>15</v>
      </c>
      <c r="KRH137" s="27" t="s">
        <v>31</v>
      </c>
      <c r="KRI137" s="15" t="s">
        <v>15</v>
      </c>
      <c r="KRJ137" s="27" t="s">
        <v>31</v>
      </c>
      <c r="KRK137" s="15" t="s">
        <v>15</v>
      </c>
      <c r="KRL137" s="27" t="s">
        <v>31</v>
      </c>
      <c r="KRM137" s="15" t="s">
        <v>15</v>
      </c>
      <c r="KRN137" s="27" t="s">
        <v>31</v>
      </c>
      <c r="KRO137" s="15" t="s">
        <v>15</v>
      </c>
      <c r="KRP137" s="27" t="s">
        <v>31</v>
      </c>
      <c r="KRQ137" s="15" t="s">
        <v>15</v>
      </c>
      <c r="KRR137" s="27" t="s">
        <v>31</v>
      </c>
      <c r="KRS137" s="15" t="s">
        <v>15</v>
      </c>
      <c r="KRT137" s="27" t="s">
        <v>31</v>
      </c>
      <c r="KRU137" s="15" t="s">
        <v>15</v>
      </c>
      <c r="KRV137" s="27" t="s">
        <v>31</v>
      </c>
      <c r="KRW137" s="15" t="s">
        <v>15</v>
      </c>
      <c r="KRX137" s="27" t="s">
        <v>31</v>
      </c>
      <c r="KRY137" s="15" t="s">
        <v>15</v>
      </c>
      <c r="KRZ137" s="27" t="s">
        <v>31</v>
      </c>
      <c r="KSA137" s="15" t="s">
        <v>15</v>
      </c>
      <c r="KSB137" s="27" t="s">
        <v>31</v>
      </c>
      <c r="KSC137" s="15" t="s">
        <v>15</v>
      </c>
      <c r="KSD137" s="27" t="s">
        <v>31</v>
      </c>
      <c r="KSE137" s="15" t="s">
        <v>15</v>
      </c>
      <c r="KSF137" s="27" t="s">
        <v>31</v>
      </c>
      <c r="KSG137" s="15" t="s">
        <v>15</v>
      </c>
      <c r="KSH137" s="27" t="s">
        <v>31</v>
      </c>
      <c r="KSI137" s="15" t="s">
        <v>15</v>
      </c>
      <c r="KSJ137" s="27" t="s">
        <v>31</v>
      </c>
      <c r="KSK137" s="15" t="s">
        <v>15</v>
      </c>
      <c r="KSL137" s="27" t="s">
        <v>31</v>
      </c>
      <c r="KSM137" s="15" t="s">
        <v>15</v>
      </c>
      <c r="KSN137" s="27" t="s">
        <v>31</v>
      </c>
      <c r="KSO137" s="15" t="s">
        <v>15</v>
      </c>
      <c r="KSP137" s="27" t="s">
        <v>31</v>
      </c>
      <c r="KSQ137" s="15" t="s">
        <v>15</v>
      </c>
      <c r="KSR137" s="27" t="s">
        <v>31</v>
      </c>
      <c r="KSS137" s="15" t="s">
        <v>15</v>
      </c>
      <c r="KST137" s="27" t="s">
        <v>31</v>
      </c>
      <c r="KSU137" s="15" t="s">
        <v>15</v>
      </c>
      <c r="KSV137" s="27" t="s">
        <v>31</v>
      </c>
      <c r="KSW137" s="15" t="s">
        <v>15</v>
      </c>
      <c r="KSX137" s="27" t="s">
        <v>31</v>
      </c>
      <c r="KSY137" s="15" t="s">
        <v>15</v>
      </c>
      <c r="KSZ137" s="27" t="s">
        <v>31</v>
      </c>
      <c r="KTA137" s="15" t="s">
        <v>15</v>
      </c>
      <c r="KTB137" s="27" t="s">
        <v>31</v>
      </c>
      <c r="KTC137" s="15" t="s">
        <v>15</v>
      </c>
      <c r="KTD137" s="27" t="s">
        <v>31</v>
      </c>
      <c r="KTE137" s="15" t="s">
        <v>15</v>
      </c>
      <c r="KTF137" s="27" t="s">
        <v>31</v>
      </c>
      <c r="KTG137" s="15" t="s">
        <v>15</v>
      </c>
      <c r="KTH137" s="27" t="s">
        <v>31</v>
      </c>
      <c r="KTI137" s="15" t="s">
        <v>15</v>
      </c>
      <c r="KTJ137" s="27" t="s">
        <v>31</v>
      </c>
      <c r="KTK137" s="15" t="s">
        <v>15</v>
      </c>
      <c r="KTL137" s="27" t="s">
        <v>31</v>
      </c>
      <c r="KTM137" s="15" t="s">
        <v>15</v>
      </c>
      <c r="KTN137" s="27" t="s">
        <v>31</v>
      </c>
      <c r="KTO137" s="15" t="s">
        <v>15</v>
      </c>
      <c r="KTP137" s="27" t="s">
        <v>31</v>
      </c>
      <c r="KTQ137" s="15" t="s">
        <v>15</v>
      </c>
      <c r="KTR137" s="27" t="s">
        <v>31</v>
      </c>
      <c r="KTS137" s="15" t="s">
        <v>15</v>
      </c>
      <c r="KTT137" s="27" t="s">
        <v>31</v>
      </c>
      <c r="KTU137" s="15" t="s">
        <v>15</v>
      </c>
      <c r="KTV137" s="27" t="s">
        <v>31</v>
      </c>
      <c r="KTW137" s="15" t="s">
        <v>15</v>
      </c>
      <c r="KTX137" s="27" t="s">
        <v>31</v>
      </c>
      <c r="KTY137" s="15" t="s">
        <v>15</v>
      </c>
      <c r="KTZ137" s="27" t="s">
        <v>31</v>
      </c>
      <c r="KUA137" s="15" t="s">
        <v>15</v>
      </c>
      <c r="KUB137" s="27" t="s">
        <v>31</v>
      </c>
      <c r="KUC137" s="15" t="s">
        <v>15</v>
      </c>
      <c r="KUD137" s="27" t="s">
        <v>31</v>
      </c>
      <c r="KUE137" s="15" t="s">
        <v>15</v>
      </c>
      <c r="KUF137" s="27" t="s">
        <v>31</v>
      </c>
      <c r="KUG137" s="15" t="s">
        <v>15</v>
      </c>
      <c r="KUH137" s="27" t="s">
        <v>31</v>
      </c>
      <c r="KUI137" s="15" t="s">
        <v>15</v>
      </c>
      <c r="KUJ137" s="27" t="s">
        <v>31</v>
      </c>
      <c r="KUK137" s="15" t="s">
        <v>15</v>
      </c>
      <c r="KUL137" s="27" t="s">
        <v>31</v>
      </c>
      <c r="KUM137" s="15" t="s">
        <v>15</v>
      </c>
      <c r="KUN137" s="27" t="s">
        <v>31</v>
      </c>
      <c r="KUO137" s="15" t="s">
        <v>15</v>
      </c>
      <c r="KUP137" s="27" t="s">
        <v>31</v>
      </c>
      <c r="KUQ137" s="15" t="s">
        <v>15</v>
      </c>
      <c r="KUR137" s="27" t="s">
        <v>31</v>
      </c>
      <c r="KUS137" s="15" t="s">
        <v>15</v>
      </c>
      <c r="KUT137" s="27" t="s">
        <v>31</v>
      </c>
      <c r="KUU137" s="15" t="s">
        <v>15</v>
      </c>
      <c r="KUV137" s="27" t="s">
        <v>31</v>
      </c>
      <c r="KUW137" s="15" t="s">
        <v>15</v>
      </c>
      <c r="KUX137" s="27" t="s">
        <v>31</v>
      </c>
      <c r="KUY137" s="15" t="s">
        <v>15</v>
      </c>
      <c r="KUZ137" s="27" t="s">
        <v>31</v>
      </c>
      <c r="KVA137" s="15" t="s">
        <v>15</v>
      </c>
      <c r="KVB137" s="27" t="s">
        <v>31</v>
      </c>
      <c r="KVC137" s="15" t="s">
        <v>15</v>
      </c>
      <c r="KVD137" s="27" t="s">
        <v>31</v>
      </c>
      <c r="KVE137" s="15" t="s">
        <v>15</v>
      </c>
      <c r="KVF137" s="27" t="s">
        <v>31</v>
      </c>
      <c r="KVG137" s="15" t="s">
        <v>15</v>
      </c>
      <c r="KVH137" s="27" t="s">
        <v>31</v>
      </c>
      <c r="KVI137" s="15" t="s">
        <v>15</v>
      </c>
      <c r="KVJ137" s="27" t="s">
        <v>31</v>
      </c>
      <c r="KVK137" s="15" t="s">
        <v>15</v>
      </c>
      <c r="KVL137" s="27" t="s">
        <v>31</v>
      </c>
      <c r="KVM137" s="15" t="s">
        <v>15</v>
      </c>
      <c r="KVN137" s="27" t="s">
        <v>31</v>
      </c>
      <c r="KVO137" s="15" t="s">
        <v>15</v>
      </c>
      <c r="KVP137" s="27" t="s">
        <v>31</v>
      </c>
      <c r="KVQ137" s="15" t="s">
        <v>15</v>
      </c>
      <c r="KVR137" s="27" t="s">
        <v>31</v>
      </c>
      <c r="KVS137" s="15" t="s">
        <v>15</v>
      </c>
      <c r="KVT137" s="27" t="s">
        <v>31</v>
      </c>
      <c r="KVU137" s="15" t="s">
        <v>15</v>
      </c>
      <c r="KVV137" s="27" t="s">
        <v>31</v>
      </c>
      <c r="KVW137" s="15" t="s">
        <v>15</v>
      </c>
      <c r="KVX137" s="27" t="s">
        <v>31</v>
      </c>
      <c r="KVY137" s="15" t="s">
        <v>15</v>
      </c>
      <c r="KVZ137" s="27" t="s">
        <v>31</v>
      </c>
      <c r="KWA137" s="15" t="s">
        <v>15</v>
      </c>
      <c r="KWB137" s="27" t="s">
        <v>31</v>
      </c>
      <c r="KWC137" s="15" t="s">
        <v>15</v>
      </c>
      <c r="KWD137" s="27" t="s">
        <v>31</v>
      </c>
      <c r="KWE137" s="15" t="s">
        <v>15</v>
      </c>
      <c r="KWF137" s="27" t="s">
        <v>31</v>
      </c>
      <c r="KWG137" s="15" t="s">
        <v>15</v>
      </c>
      <c r="KWH137" s="27" t="s">
        <v>31</v>
      </c>
      <c r="KWI137" s="15" t="s">
        <v>15</v>
      </c>
      <c r="KWJ137" s="27" t="s">
        <v>31</v>
      </c>
      <c r="KWK137" s="15" t="s">
        <v>15</v>
      </c>
      <c r="KWL137" s="27" t="s">
        <v>31</v>
      </c>
      <c r="KWM137" s="15" t="s">
        <v>15</v>
      </c>
      <c r="KWN137" s="27" t="s">
        <v>31</v>
      </c>
      <c r="KWO137" s="15" t="s">
        <v>15</v>
      </c>
      <c r="KWP137" s="27" t="s">
        <v>31</v>
      </c>
      <c r="KWQ137" s="15" t="s">
        <v>15</v>
      </c>
      <c r="KWR137" s="27" t="s">
        <v>31</v>
      </c>
      <c r="KWS137" s="15" t="s">
        <v>15</v>
      </c>
      <c r="KWT137" s="27" t="s">
        <v>31</v>
      </c>
      <c r="KWU137" s="15" t="s">
        <v>15</v>
      </c>
      <c r="KWV137" s="27" t="s">
        <v>31</v>
      </c>
      <c r="KWW137" s="15" t="s">
        <v>15</v>
      </c>
      <c r="KWX137" s="27" t="s">
        <v>31</v>
      </c>
      <c r="KWY137" s="15" t="s">
        <v>15</v>
      </c>
      <c r="KWZ137" s="27" t="s">
        <v>31</v>
      </c>
      <c r="KXA137" s="15" t="s">
        <v>15</v>
      </c>
      <c r="KXB137" s="27" t="s">
        <v>31</v>
      </c>
      <c r="KXC137" s="15" t="s">
        <v>15</v>
      </c>
      <c r="KXD137" s="27" t="s">
        <v>31</v>
      </c>
      <c r="KXE137" s="15" t="s">
        <v>15</v>
      </c>
      <c r="KXF137" s="27" t="s">
        <v>31</v>
      </c>
      <c r="KXG137" s="15" t="s">
        <v>15</v>
      </c>
      <c r="KXH137" s="27" t="s">
        <v>31</v>
      </c>
      <c r="KXI137" s="15" t="s">
        <v>15</v>
      </c>
      <c r="KXJ137" s="27" t="s">
        <v>31</v>
      </c>
      <c r="KXK137" s="15" t="s">
        <v>15</v>
      </c>
      <c r="KXL137" s="27" t="s">
        <v>31</v>
      </c>
      <c r="KXM137" s="15" t="s">
        <v>15</v>
      </c>
      <c r="KXN137" s="27" t="s">
        <v>31</v>
      </c>
      <c r="KXO137" s="15" t="s">
        <v>15</v>
      </c>
      <c r="KXP137" s="27" t="s">
        <v>31</v>
      </c>
      <c r="KXQ137" s="15" t="s">
        <v>15</v>
      </c>
      <c r="KXR137" s="27" t="s">
        <v>31</v>
      </c>
      <c r="KXS137" s="15" t="s">
        <v>15</v>
      </c>
      <c r="KXT137" s="27" t="s">
        <v>31</v>
      </c>
      <c r="KXU137" s="15" t="s">
        <v>15</v>
      </c>
      <c r="KXV137" s="27" t="s">
        <v>31</v>
      </c>
      <c r="KXW137" s="15" t="s">
        <v>15</v>
      </c>
      <c r="KXX137" s="27" t="s">
        <v>31</v>
      </c>
      <c r="KXY137" s="15" t="s">
        <v>15</v>
      </c>
      <c r="KXZ137" s="27" t="s">
        <v>31</v>
      </c>
      <c r="KYA137" s="15" t="s">
        <v>15</v>
      </c>
      <c r="KYB137" s="27" t="s">
        <v>31</v>
      </c>
      <c r="KYC137" s="15" t="s">
        <v>15</v>
      </c>
      <c r="KYD137" s="27" t="s">
        <v>31</v>
      </c>
      <c r="KYE137" s="15" t="s">
        <v>15</v>
      </c>
      <c r="KYF137" s="27" t="s">
        <v>31</v>
      </c>
      <c r="KYG137" s="15" t="s">
        <v>15</v>
      </c>
      <c r="KYH137" s="27" t="s">
        <v>31</v>
      </c>
      <c r="KYI137" s="15" t="s">
        <v>15</v>
      </c>
      <c r="KYJ137" s="27" t="s">
        <v>31</v>
      </c>
      <c r="KYK137" s="15" t="s">
        <v>15</v>
      </c>
      <c r="KYL137" s="27" t="s">
        <v>31</v>
      </c>
      <c r="KYM137" s="15" t="s">
        <v>15</v>
      </c>
      <c r="KYN137" s="27" t="s">
        <v>31</v>
      </c>
      <c r="KYO137" s="15" t="s">
        <v>15</v>
      </c>
      <c r="KYP137" s="27" t="s">
        <v>31</v>
      </c>
      <c r="KYQ137" s="15" t="s">
        <v>15</v>
      </c>
      <c r="KYR137" s="27" t="s">
        <v>31</v>
      </c>
      <c r="KYS137" s="15" t="s">
        <v>15</v>
      </c>
      <c r="KYT137" s="27" t="s">
        <v>31</v>
      </c>
      <c r="KYU137" s="15" t="s">
        <v>15</v>
      </c>
      <c r="KYV137" s="27" t="s">
        <v>31</v>
      </c>
      <c r="KYW137" s="15" t="s">
        <v>15</v>
      </c>
      <c r="KYX137" s="27" t="s">
        <v>31</v>
      </c>
      <c r="KYY137" s="15" t="s">
        <v>15</v>
      </c>
      <c r="KYZ137" s="27" t="s">
        <v>31</v>
      </c>
      <c r="KZA137" s="15" t="s">
        <v>15</v>
      </c>
      <c r="KZB137" s="27" t="s">
        <v>31</v>
      </c>
      <c r="KZC137" s="15" t="s">
        <v>15</v>
      </c>
      <c r="KZD137" s="27" t="s">
        <v>31</v>
      </c>
      <c r="KZE137" s="15" t="s">
        <v>15</v>
      </c>
      <c r="KZF137" s="27" t="s">
        <v>31</v>
      </c>
      <c r="KZG137" s="15" t="s">
        <v>15</v>
      </c>
      <c r="KZH137" s="27" t="s">
        <v>31</v>
      </c>
      <c r="KZI137" s="15" t="s">
        <v>15</v>
      </c>
      <c r="KZJ137" s="27" t="s">
        <v>31</v>
      </c>
      <c r="KZK137" s="15" t="s">
        <v>15</v>
      </c>
      <c r="KZL137" s="27" t="s">
        <v>31</v>
      </c>
      <c r="KZM137" s="15" t="s">
        <v>15</v>
      </c>
      <c r="KZN137" s="27" t="s">
        <v>31</v>
      </c>
      <c r="KZO137" s="15" t="s">
        <v>15</v>
      </c>
      <c r="KZP137" s="27" t="s">
        <v>31</v>
      </c>
      <c r="KZQ137" s="15" t="s">
        <v>15</v>
      </c>
      <c r="KZR137" s="27" t="s">
        <v>31</v>
      </c>
      <c r="KZS137" s="15" t="s">
        <v>15</v>
      </c>
      <c r="KZT137" s="27" t="s">
        <v>31</v>
      </c>
      <c r="KZU137" s="15" t="s">
        <v>15</v>
      </c>
      <c r="KZV137" s="27" t="s">
        <v>31</v>
      </c>
      <c r="KZW137" s="15" t="s">
        <v>15</v>
      </c>
      <c r="KZX137" s="27" t="s">
        <v>31</v>
      </c>
      <c r="KZY137" s="15" t="s">
        <v>15</v>
      </c>
      <c r="KZZ137" s="27" t="s">
        <v>31</v>
      </c>
      <c r="LAA137" s="15" t="s">
        <v>15</v>
      </c>
      <c r="LAB137" s="27" t="s">
        <v>31</v>
      </c>
      <c r="LAC137" s="15" t="s">
        <v>15</v>
      </c>
      <c r="LAD137" s="27" t="s">
        <v>31</v>
      </c>
      <c r="LAE137" s="15" t="s">
        <v>15</v>
      </c>
      <c r="LAF137" s="27" t="s">
        <v>31</v>
      </c>
      <c r="LAG137" s="15" t="s">
        <v>15</v>
      </c>
      <c r="LAH137" s="27" t="s">
        <v>31</v>
      </c>
      <c r="LAI137" s="15" t="s">
        <v>15</v>
      </c>
      <c r="LAJ137" s="27" t="s">
        <v>31</v>
      </c>
      <c r="LAK137" s="15" t="s">
        <v>15</v>
      </c>
      <c r="LAL137" s="27" t="s">
        <v>31</v>
      </c>
      <c r="LAM137" s="15" t="s">
        <v>15</v>
      </c>
      <c r="LAN137" s="27" t="s">
        <v>31</v>
      </c>
      <c r="LAO137" s="15" t="s">
        <v>15</v>
      </c>
      <c r="LAP137" s="27" t="s">
        <v>31</v>
      </c>
      <c r="LAQ137" s="15" t="s">
        <v>15</v>
      </c>
      <c r="LAR137" s="27" t="s">
        <v>31</v>
      </c>
      <c r="LAS137" s="15" t="s">
        <v>15</v>
      </c>
      <c r="LAT137" s="27" t="s">
        <v>31</v>
      </c>
      <c r="LAU137" s="15" t="s">
        <v>15</v>
      </c>
      <c r="LAV137" s="27" t="s">
        <v>31</v>
      </c>
      <c r="LAW137" s="15" t="s">
        <v>15</v>
      </c>
      <c r="LAX137" s="27" t="s">
        <v>31</v>
      </c>
      <c r="LAY137" s="15" t="s">
        <v>15</v>
      </c>
      <c r="LAZ137" s="27" t="s">
        <v>31</v>
      </c>
      <c r="LBA137" s="15" t="s">
        <v>15</v>
      </c>
      <c r="LBB137" s="27" t="s">
        <v>31</v>
      </c>
      <c r="LBC137" s="15" t="s">
        <v>15</v>
      </c>
      <c r="LBD137" s="27" t="s">
        <v>31</v>
      </c>
      <c r="LBE137" s="15" t="s">
        <v>15</v>
      </c>
      <c r="LBF137" s="27" t="s">
        <v>31</v>
      </c>
      <c r="LBG137" s="15" t="s">
        <v>15</v>
      </c>
      <c r="LBH137" s="27" t="s">
        <v>31</v>
      </c>
      <c r="LBI137" s="15" t="s">
        <v>15</v>
      </c>
      <c r="LBJ137" s="27" t="s">
        <v>31</v>
      </c>
      <c r="LBK137" s="15" t="s">
        <v>15</v>
      </c>
      <c r="LBL137" s="27" t="s">
        <v>31</v>
      </c>
      <c r="LBM137" s="15" t="s">
        <v>15</v>
      </c>
      <c r="LBN137" s="27" t="s">
        <v>31</v>
      </c>
      <c r="LBO137" s="15" t="s">
        <v>15</v>
      </c>
      <c r="LBP137" s="27" t="s">
        <v>31</v>
      </c>
      <c r="LBQ137" s="15" t="s">
        <v>15</v>
      </c>
      <c r="LBR137" s="27" t="s">
        <v>31</v>
      </c>
      <c r="LBS137" s="15" t="s">
        <v>15</v>
      </c>
      <c r="LBT137" s="27" t="s">
        <v>31</v>
      </c>
      <c r="LBU137" s="15" t="s">
        <v>15</v>
      </c>
      <c r="LBV137" s="27" t="s">
        <v>31</v>
      </c>
      <c r="LBW137" s="15" t="s">
        <v>15</v>
      </c>
      <c r="LBX137" s="27" t="s">
        <v>31</v>
      </c>
      <c r="LBY137" s="15" t="s">
        <v>15</v>
      </c>
      <c r="LBZ137" s="27" t="s">
        <v>31</v>
      </c>
      <c r="LCA137" s="15" t="s">
        <v>15</v>
      </c>
      <c r="LCB137" s="27" t="s">
        <v>31</v>
      </c>
      <c r="LCC137" s="15" t="s">
        <v>15</v>
      </c>
      <c r="LCD137" s="27" t="s">
        <v>31</v>
      </c>
      <c r="LCE137" s="15" t="s">
        <v>15</v>
      </c>
      <c r="LCF137" s="27" t="s">
        <v>31</v>
      </c>
      <c r="LCG137" s="15" t="s">
        <v>15</v>
      </c>
      <c r="LCH137" s="27" t="s">
        <v>31</v>
      </c>
      <c r="LCI137" s="15" t="s">
        <v>15</v>
      </c>
      <c r="LCJ137" s="27" t="s">
        <v>31</v>
      </c>
      <c r="LCK137" s="15" t="s">
        <v>15</v>
      </c>
      <c r="LCL137" s="27" t="s">
        <v>31</v>
      </c>
      <c r="LCM137" s="15" t="s">
        <v>15</v>
      </c>
      <c r="LCN137" s="27" t="s">
        <v>31</v>
      </c>
      <c r="LCO137" s="15" t="s">
        <v>15</v>
      </c>
      <c r="LCP137" s="27" t="s">
        <v>31</v>
      </c>
      <c r="LCQ137" s="15" t="s">
        <v>15</v>
      </c>
      <c r="LCR137" s="27" t="s">
        <v>31</v>
      </c>
      <c r="LCS137" s="15" t="s">
        <v>15</v>
      </c>
      <c r="LCT137" s="27" t="s">
        <v>31</v>
      </c>
      <c r="LCU137" s="15" t="s">
        <v>15</v>
      </c>
      <c r="LCV137" s="27" t="s">
        <v>31</v>
      </c>
      <c r="LCW137" s="15" t="s">
        <v>15</v>
      </c>
      <c r="LCX137" s="27" t="s">
        <v>31</v>
      </c>
      <c r="LCY137" s="15" t="s">
        <v>15</v>
      </c>
      <c r="LCZ137" s="27" t="s">
        <v>31</v>
      </c>
      <c r="LDA137" s="15" t="s">
        <v>15</v>
      </c>
      <c r="LDB137" s="27" t="s">
        <v>31</v>
      </c>
      <c r="LDC137" s="15" t="s">
        <v>15</v>
      </c>
      <c r="LDD137" s="27" t="s">
        <v>31</v>
      </c>
      <c r="LDE137" s="15" t="s">
        <v>15</v>
      </c>
      <c r="LDF137" s="27" t="s">
        <v>31</v>
      </c>
      <c r="LDG137" s="15" t="s">
        <v>15</v>
      </c>
      <c r="LDH137" s="27" t="s">
        <v>31</v>
      </c>
      <c r="LDI137" s="15" t="s">
        <v>15</v>
      </c>
      <c r="LDJ137" s="27" t="s">
        <v>31</v>
      </c>
      <c r="LDK137" s="15" t="s">
        <v>15</v>
      </c>
      <c r="LDL137" s="27" t="s">
        <v>31</v>
      </c>
      <c r="LDM137" s="15" t="s">
        <v>15</v>
      </c>
      <c r="LDN137" s="27" t="s">
        <v>31</v>
      </c>
      <c r="LDO137" s="15" t="s">
        <v>15</v>
      </c>
      <c r="LDP137" s="27" t="s">
        <v>31</v>
      </c>
      <c r="LDQ137" s="15" t="s">
        <v>15</v>
      </c>
      <c r="LDR137" s="27" t="s">
        <v>31</v>
      </c>
      <c r="LDS137" s="15" t="s">
        <v>15</v>
      </c>
      <c r="LDT137" s="27" t="s">
        <v>31</v>
      </c>
      <c r="LDU137" s="15" t="s">
        <v>15</v>
      </c>
      <c r="LDV137" s="27" t="s">
        <v>31</v>
      </c>
      <c r="LDW137" s="15" t="s">
        <v>15</v>
      </c>
      <c r="LDX137" s="27" t="s">
        <v>31</v>
      </c>
      <c r="LDY137" s="15" t="s">
        <v>15</v>
      </c>
      <c r="LDZ137" s="27" t="s">
        <v>31</v>
      </c>
      <c r="LEA137" s="15" t="s">
        <v>15</v>
      </c>
      <c r="LEB137" s="27" t="s">
        <v>31</v>
      </c>
      <c r="LEC137" s="15" t="s">
        <v>15</v>
      </c>
      <c r="LED137" s="27" t="s">
        <v>31</v>
      </c>
      <c r="LEE137" s="15" t="s">
        <v>15</v>
      </c>
      <c r="LEF137" s="27" t="s">
        <v>31</v>
      </c>
      <c r="LEG137" s="15" t="s">
        <v>15</v>
      </c>
      <c r="LEH137" s="27" t="s">
        <v>31</v>
      </c>
      <c r="LEI137" s="15" t="s">
        <v>15</v>
      </c>
      <c r="LEJ137" s="27" t="s">
        <v>31</v>
      </c>
      <c r="LEK137" s="15" t="s">
        <v>15</v>
      </c>
      <c r="LEL137" s="27" t="s">
        <v>31</v>
      </c>
      <c r="LEM137" s="15" t="s">
        <v>15</v>
      </c>
      <c r="LEN137" s="27" t="s">
        <v>31</v>
      </c>
      <c r="LEO137" s="15" t="s">
        <v>15</v>
      </c>
      <c r="LEP137" s="27" t="s">
        <v>31</v>
      </c>
      <c r="LEQ137" s="15" t="s">
        <v>15</v>
      </c>
      <c r="LER137" s="27" t="s">
        <v>31</v>
      </c>
      <c r="LES137" s="15" t="s">
        <v>15</v>
      </c>
      <c r="LET137" s="27" t="s">
        <v>31</v>
      </c>
      <c r="LEU137" s="15" t="s">
        <v>15</v>
      </c>
      <c r="LEV137" s="27" t="s">
        <v>31</v>
      </c>
      <c r="LEW137" s="15" t="s">
        <v>15</v>
      </c>
      <c r="LEX137" s="27" t="s">
        <v>31</v>
      </c>
      <c r="LEY137" s="15" t="s">
        <v>15</v>
      </c>
      <c r="LEZ137" s="27" t="s">
        <v>31</v>
      </c>
      <c r="LFA137" s="15" t="s">
        <v>15</v>
      </c>
      <c r="LFB137" s="27" t="s">
        <v>31</v>
      </c>
      <c r="LFC137" s="15" t="s">
        <v>15</v>
      </c>
      <c r="LFD137" s="27" t="s">
        <v>31</v>
      </c>
      <c r="LFE137" s="15" t="s">
        <v>15</v>
      </c>
      <c r="LFF137" s="27" t="s">
        <v>31</v>
      </c>
      <c r="LFG137" s="15" t="s">
        <v>15</v>
      </c>
      <c r="LFH137" s="27" t="s">
        <v>31</v>
      </c>
      <c r="LFI137" s="15" t="s">
        <v>15</v>
      </c>
      <c r="LFJ137" s="27" t="s">
        <v>31</v>
      </c>
      <c r="LFK137" s="15" t="s">
        <v>15</v>
      </c>
      <c r="LFL137" s="27" t="s">
        <v>31</v>
      </c>
      <c r="LFM137" s="15" t="s">
        <v>15</v>
      </c>
      <c r="LFN137" s="27" t="s">
        <v>31</v>
      </c>
      <c r="LFO137" s="15" t="s">
        <v>15</v>
      </c>
      <c r="LFP137" s="27" t="s">
        <v>31</v>
      </c>
      <c r="LFQ137" s="15" t="s">
        <v>15</v>
      </c>
      <c r="LFR137" s="27" t="s">
        <v>31</v>
      </c>
      <c r="LFS137" s="15" t="s">
        <v>15</v>
      </c>
      <c r="LFT137" s="27" t="s">
        <v>31</v>
      </c>
      <c r="LFU137" s="15" t="s">
        <v>15</v>
      </c>
      <c r="LFV137" s="27" t="s">
        <v>31</v>
      </c>
      <c r="LFW137" s="15" t="s">
        <v>15</v>
      </c>
      <c r="LFX137" s="27" t="s">
        <v>31</v>
      </c>
      <c r="LFY137" s="15" t="s">
        <v>15</v>
      </c>
      <c r="LFZ137" s="27" t="s">
        <v>31</v>
      </c>
      <c r="LGA137" s="15" t="s">
        <v>15</v>
      </c>
      <c r="LGB137" s="27" t="s">
        <v>31</v>
      </c>
      <c r="LGC137" s="15" t="s">
        <v>15</v>
      </c>
      <c r="LGD137" s="27" t="s">
        <v>31</v>
      </c>
      <c r="LGE137" s="15" t="s">
        <v>15</v>
      </c>
      <c r="LGF137" s="27" t="s">
        <v>31</v>
      </c>
      <c r="LGG137" s="15" t="s">
        <v>15</v>
      </c>
      <c r="LGH137" s="27" t="s">
        <v>31</v>
      </c>
      <c r="LGI137" s="15" t="s">
        <v>15</v>
      </c>
      <c r="LGJ137" s="27" t="s">
        <v>31</v>
      </c>
      <c r="LGK137" s="15" t="s">
        <v>15</v>
      </c>
      <c r="LGL137" s="27" t="s">
        <v>31</v>
      </c>
      <c r="LGM137" s="15" t="s">
        <v>15</v>
      </c>
      <c r="LGN137" s="27" t="s">
        <v>31</v>
      </c>
      <c r="LGO137" s="15" t="s">
        <v>15</v>
      </c>
      <c r="LGP137" s="27" t="s">
        <v>31</v>
      </c>
      <c r="LGQ137" s="15" t="s">
        <v>15</v>
      </c>
      <c r="LGR137" s="27" t="s">
        <v>31</v>
      </c>
      <c r="LGS137" s="15" t="s">
        <v>15</v>
      </c>
      <c r="LGT137" s="27" t="s">
        <v>31</v>
      </c>
      <c r="LGU137" s="15" t="s">
        <v>15</v>
      </c>
      <c r="LGV137" s="27" t="s">
        <v>31</v>
      </c>
      <c r="LGW137" s="15" t="s">
        <v>15</v>
      </c>
      <c r="LGX137" s="27" t="s">
        <v>31</v>
      </c>
      <c r="LGY137" s="15" t="s">
        <v>15</v>
      </c>
      <c r="LGZ137" s="27" t="s">
        <v>31</v>
      </c>
      <c r="LHA137" s="15" t="s">
        <v>15</v>
      </c>
      <c r="LHB137" s="27" t="s">
        <v>31</v>
      </c>
      <c r="LHC137" s="15" t="s">
        <v>15</v>
      </c>
      <c r="LHD137" s="27" t="s">
        <v>31</v>
      </c>
      <c r="LHE137" s="15" t="s">
        <v>15</v>
      </c>
      <c r="LHF137" s="27" t="s">
        <v>31</v>
      </c>
      <c r="LHG137" s="15" t="s">
        <v>15</v>
      </c>
      <c r="LHH137" s="27" t="s">
        <v>31</v>
      </c>
      <c r="LHI137" s="15" t="s">
        <v>15</v>
      </c>
      <c r="LHJ137" s="27" t="s">
        <v>31</v>
      </c>
      <c r="LHK137" s="15" t="s">
        <v>15</v>
      </c>
      <c r="LHL137" s="27" t="s">
        <v>31</v>
      </c>
      <c r="LHM137" s="15" t="s">
        <v>15</v>
      </c>
      <c r="LHN137" s="27" t="s">
        <v>31</v>
      </c>
      <c r="LHO137" s="15" t="s">
        <v>15</v>
      </c>
      <c r="LHP137" s="27" t="s">
        <v>31</v>
      </c>
      <c r="LHQ137" s="15" t="s">
        <v>15</v>
      </c>
      <c r="LHR137" s="27" t="s">
        <v>31</v>
      </c>
      <c r="LHS137" s="15" t="s">
        <v>15</v>
      </c>
      <c r="LHT137" s="27" t="s">
        <v>31</v>
      </c>
      <c r="LHU137" s="15" t="s">
        <v>15</v>
      </c>
      <c r="LHV137" s="27" t="s">
        <v>31</v>
      </c>
      <c r="LHW137" s="15" t="s">
        <v>15</v>
      </c>
      <c r="LHX137" s="27" t="s">
        <v>31</v>
      </c>
      <c r="LHY137" s="15" t="s">
        <v>15</v>
      </c>
      <c r="LHZ137" s="27" t="s">
        <v>31</v>
      </c>
      <c r="LIA137" s="15" t="s">
        <v>15</v>
      </c>
      <c r="LIB137" s="27" t="s">
        <v>31</v>
      </c>
      <c r="LIC137" s="15" t="s">
        <v>15</v>
      </c>
      <c r="LID137" s="27" t="s">
        <v>31</v>
      </c>
      <c r="LIE137" s="15" t="s">
        <v>15</v>
      </c>
      <c r="LIF137" s="27" t="s">
        <v>31</v>
      </c>
      <c r="LIG137" s="15" t="s">
        <v>15</v>
      </c>
      <c r="LIH137" s="27" t="s">
        <v>31</v>
      </c>
      <c r="LII137" s="15" t="s">
        <v>15</v>
      </c>
      <c r="LIJ137" s="27" t="s">
        <v>31</v>
      </c>
      <c r="LIK137" s="15" t="s">
        <v>15</v>
      </c>
      <c r="LIL137" s="27" t="s">
        <v>31</v>
      </c>
      <c r="LIM137" s="15" t="s">
        <v>15</v>
      </c>
      <c r="LIN137" s="27" t="s">
        <v>31</v>
      </c>
      <c r="LIO137" s="15" t="s">
        <v>15</v>
      </c>
      <c r="LIP137" s="27" t="s">
        <v>31</v>
      </c>
      <c r="LIQ137" s="15" t="s">
        <v>15</v>
      </c>
      <c r="LIR137" s="27" t="s">
        <v>31</v>
      </c>
      <c r="LIS137" s="15" t="s">
        <v>15</v>
      </c>
      <c r="LIT137" s="27" t="s">
        <v>31</v>
      </c>
      <c r="LIU137" s="15" t="s">
        <v>15</v>
      </c>
      <c r="LIV137" s="27" t="s">
        <v>31</v>
      </c>
      <c r="LIW137" s="15" t="s">
        <v>15</v>
      </c>
      <c r="LIX137" s="27" t="s">
        <v>31</v>
      </c>
      <c r="LIY137" s="15" t="s">
        <v>15</v>
      </c>
      <c r="LIZ137" s="27" t="s">
        <v>31</v>
      </c>
      <c r="LJA137" s="15" t="s">
        <v>15</v>
      </c>
      <c r="LJB137" s="27" t="s">
        <v>31</v>
      </c>
      <c r="LJC137" s="15" t="s">
        <v>15</v>
      </c>
      <c r="LJD137" s="27" t="s">
        <v>31</v>
      </c>
      <c r="LJE137" s="15" t="s">
        <v>15</v>
      </c>
      <c r="LJF137" s="27" t="s">
        <v>31</v>
      </c>
      <c r="LJG137" s="15" t="s">
        <v>15</v>
      </c>
      <c r="LJH137" s="27" t="s">
        <v>31</v>
      </c>
      <c r="LJI137" s="15" t="s">
        <v>15</v>
      </c>
      <c r="LJJ137" s="27" t="s">
        <v>31</v>
      </c>
      <c r="LJK137" s="15" t="s">
        <v>15</v>
      </c>
      <c r="LJL137" s="27" t="s">
        <v>31</v>
      </c>
      <c r="LJM137" s="15" t="s">
        <v>15</v>
      </c>
      <c r="LJN137" s="27" t="s">
        <v>31</v>
      </c>
      <c r="LJO137" s="15" t="s">
        <v>15</v>
      </c>
      <c r="LJP137" s="27" t="s">
        <v>31</v>
      </c>
      <c r="LJQ137" s="15" t="s">
        <v>15</v>
      </c>
      <c r="LJR137" s="27" t="s">
        <v>31</v>
      </c>
      <c r="LJS137" s="15" t="s">
        <v>15</v>
      </c>
      <c r="LJT137" s="27" t="s">
        <v>31</v>
      </c>
      <c r="LJU137" s="15" t="s">
        <v>15</v>
      </c>
      <c r="LJV137" s="27" t="s">
        <v>31</v>
      </c>
      <c r="LJW137" s="15" t="s">
        <v>15</v>
      </c>
      <c r="LJX137" s="27" t="s">
        <v>31</v>
      </c>
      <c r="LJY137" s="15" t="s">
        <v>15</v>
      </c>
      <c r="LJZ137" s="27" t="s">
        <v>31</v>
      </c>
      <c r="LKA137" s="15" t="s">
        <v>15</v>
      </c>
      <c r="LKB137" s="27" t="s">
        <v>31</v>
      </c>
      <c r="LKC137" s="15" t="s">
        <v>15</v>
      </c>
      <c r="LKD137" s="27" t="s">
        <v>31</v>
      </c>
      <c r="LKE137" s="15" t="s">
        <v>15</v>
      </c>
      <c r="LKF137" s="27" t="s">
        <v>31</v>
      </c>
      <c r="LKG137" s="15" t="s">
        <v>15</v>
      </c>
      <c r="LKH137" s="27" t="s">
        <v>31</v>
      </c>
      <c r="LKI137" s="15" t="s">
        <v>15</v>
      </c>
      <c r="LKJ137" s="27" t="s">
        <v>31</v>
      </c>
      <c r="LKK137" s="15" t="s">
        <v>15</v>
      </c>
      <c r="LKL137" s="27" t="s">
        <v>31</v>
      </c>
      <c r="LKM137" s="15" t="s">
        <v>15</v>
      </c>
      <c r="LKN137" s="27" t="s">
        <v>31</v>
      </c>
      <c r="LKO137" s="15" t="s">
        <v>15</v>
      </c>
      <c r="LKP137" s="27" t="s">
        <v>31</v>
      </c>
      <c r="LKQ137" s="15" t="s">
        <v>15</v>
      </c>
      <c r="LKR137" s="27" t="s">
        <v>31</v>
      </c>
      <c r="LKS137" s="15" t="s">
        <v>15</v>
      </c>
      <c r="LKT137" s="27" t="s">
        <v>31</v>
      </c>
      <c r="LKU137" s="15" t="s">
        <v>15</v>
      </c>
      <c r="LKV137" s="27" t="s">
        <v>31</v>
      </c>
      <c r="LKW137" s="15" t="s">
        <v>15</v>
      </c>
      <c r="LKX137" s="27" t="s">
        <v>31</v>
      </c>
      <c r="LKY137" s="15" t="s">
        <v>15</v>
      </c>
      <c r="LKZ137" s="27" t="s">
        <v>31</v>
      </c>
      <c r="LLA137" s="15" t="s">
        <v>15</v>
      </c>
      <c r="LLB137" s="27" t="s">
        <v>31</v>
      </c>
      <c r="LLC137" s="15" t="s">
        <v>15</v>
      </c>
      <c r="LLD137" s="27" t="s">
        <v>31</v>
      </c>
      <c r="LLE137" s="15" t="s">
        <v>15</v>
      </c>
      <c r="LLF137" s="27" t="s">
        <v>31</v>
      </c>
      <c r="LLG137" s="15" t="s">
        <v>15</v>
      </c>
      <c r="LLH137" s="27" t="s">
        <v>31</v>
      </c>
      <c r="LLI137" s="15" t="s">
        <v>15</v>
      </c>
      <c r="LLJ137" s="27" t="s">
        <v>31</v>
      </c>
      <c r="LLK137" s="15" t="s">
        <v>15</v>
      </c>
      <c r="LLL137" s="27" t="s">
        <v>31</v>
      </c>
      <c r="LLM137" s="15" t="s">
        <v>15</v>
      </c>
      <c r="LLN137" s="27" t="s">
        <v>31</v>
      </c>
      <c r="LLO137" s="15" t="s">
        <v>15</v>
      </c>
      <c r="LLP137" s="27" t="s">
        <v>31</v>
      </c>
      <c r="LLQ137" s="15" t="s">
        <v>15</v>
      </c>
      <c r="LLR137" s="27" t="s">
        <v>31</v>
      </c>
      <c r="LLS137" s="15" t="s">
        <v>15</v>
      </c>
      <c r="LLT137" s="27" t="s">
        <v>31</v>
      </c>
      <c r="LLU137" s="15" t="s">
        <v>15</v>
      </c>
      <c r="LLV137" s="27" t="s">
        <v>31</v>
      </c>
      <c r="LLW137" s="15" t="s">
        <v>15</v>
      </c>
      <c r="LLX137" s="27" t="s">
        <v>31</v>
      </c>
      <c r="LLY137" s="15" t="s">
        <v>15</v>
      </c>
      <c r="LLZ137" s="27" t="s">
        <v>31</v>
      </c>
      <c r="LMA137" s="15" t="s">
        <v>15</v>
      </c>
      <c r="LMB137" s="27" t="s">
        <v>31</v>
      </c>
      <c r="LMC137" s="15" t="s">
        <v>15</v>
      </c>
      <c r="LMD137" s="27" t="s">
        <v>31</v>
      </c>
      <c r="LME137" s="15" t="s">
        <v>15</v>
      </c>
      <c r="LMF137" s="27" t="s">
        <v>31</v>
      </c>
      <c r="LMG137" s="15" t="s">
        <v>15</v>
      </c>
      <c r="LMH137" s="27" t="s">
        <v>31</v>
      </c>
      <c r="LMI137" s="15" t="s">
        <v>15</v>
      </c>
      <c r="LMJ137" s="27" t="s">
        <v>31</v>
      </c>
      <c r="LMK137" s="15" t="s">
        <v>15</v>
      </c>
      <c r="LML137" s="27" t="s">
        <v>31</v>
      </c>
      <c r="LMM137" s="15" t="s">
        <v>15</v>
      </c>
      <c r="LMN137" s="27" t="s">
        <v>31</v>
      </c>
      <c r="LMO137" s="15" t="s">
        <v>15</v>
      </c>
      <c r="LMP137" s="27" t="s">
        <v>31</v>
      </c>
      <c r="LMQ137" s="15" t="s">
        <v>15</v>
      </c>
      <c r="LMR137" s="27" t="s">
        <v>31</v>
      </c>
      <c r="LMS137" s="15" t="s">
        <v>15</v>
      </c>
      <c r="LMT137" s="27" t="s">
        <v>31</v>
      </c>
      <c r="LMU137" s="15" t="s">
        <v>15</v>
      </c>
      <c r="LMV137" s="27" t="s">
        <v>31</v>
      </c>
      <c r="LMW137" s="15" t="s">
        <v>15</v>
      </c>
      <c r="LMX137" s="27" t="s">
        <v>31</v>
      </c>
      <c r="LMY137" s="15" t="s">
        <v>15</v>
      </c>
      <c r="LMZ137" s="27" t="s">
        <v>31</v>
      </c>
      <c r="LNA137" s="15" t="s">
        <v>15</v>
      </c>
      <c r="LNB137" s="27" t="s">
        <v>31</v>
      </c>
      <c r="LNC137" s="15" t="s">
        <v>15</v>
      </c>
      <c r="LND137" s="27" t="s">
        <v>31</v>
      </c>
      <c r="LNE137" s="15" t="s">
        <v>15</v>
      </c>
      <c r="LNF137" s="27" t="s">
        <v>31</v>
      </c>
      <c r="LNG137" s="15" t="s">
        <v>15</v>
      </c>
      <c r="LNH137" s="27" t="s">
        <v>31</v>
      </c>
      <c r="LNI137" s="15" t="s">
        <v>15</v>
      </c>
      <c r="LNJ137" s="27" t="s">
        <v>31</v>
      </c>
      <c r="LNK137" s="15" t="s">
        <v>15</v>
      </c>
      <c r="LNL137" s="27" t="s">
        <v>31</v>
      </c>
      <c r="LNM137" s="15" t="s">
        <v>15</v>
      </c>
      <c r="LNN137" s="27" t="s">
        <v>31</v>
      </c>
      <c r="LNO137" s="15" t="s">
        <v>15</v>
      </c>
      <c r="LNP137" s="27" t="s">
        <v>31</v>
      </c>
      <c r="LNQ137" s="15" t="s">
        <v>15</v>
      </c>
      <c r="LNR137" s="27" t="s">
        <v>31</v>
      </c>
      <c r="LNS137" s="15" t="s">
        <v>15</v>
      </c>
      <c r="LNT137" s="27" t="s">
        <v>31</v>
      </c>
      <c r="LNU137" s="15" t="s">
        <v>15</v>
      </c>
      <c r="LNV137" s="27" t="s">
        <v>31</v>
      </c>
      <c r="LNW137" s="15" t="s">
        <v>15</v>
      </c>
      <c r="LNX137" s="27" t="s">
        <v>31</v>
      </c>
      <c r="LNY137" s="15" t="s">
        <v>15</v>
      </c>
      <c r="LNZ137" s="27" t="s">
        <v>31</v>
      </c>
      <c r="LOA137" s="15" t="s">
        <v>15</v>
      </c>
      <c r="LOB137" s="27" t="s">
        <v>31</v>
      </c>
      <c r="LOC137" s="15" t="s">
        <v>15</v>
      </c>
      <c r="LOD137" s="27" t="s">
        <v>31</v>
      </c>
      <c r="LOE137" s="15" t="s">
        <v>15</v>
      </c>
      <c r="LOF137" s="27" t="s">
        <v>31</v>
      </c>
      <c r="LOG137" s="15" t="s">
        <v>15</v>
      </c>
      <c r="LOH137" s="27" t="s">
        <v>31</v>
      </c>
      <c r="LOI137" s="15" t="s">
        <v>15</v>
      </c>
      <c r="LOJ137" s="27" t="s">
        <v>31</v>
      </c>
      <c r="LOK137" s="15" t="s">
        <v>15</v>
      </c>
      <c r="LOL137" s="27" t="s">
        <v>31</v>
      </c>
      <c r="LOM137" s="15" t="s">
        <v>15</v>
      </c>
      <c r="LON137" s="27" t="s">
        <v>31</v>
      </c>
      <c r="LOO137" s="15" t="s">
        <v>15</v>
      </c>
      <c r="LOP137" s="27" t="s">
        <v>31</v>
      </c>
      <c r="LOQ137" s="15" t="s">
        <v>15</v>
      </c>
      <c r="LOR137" s="27" t="s">
        <v>31</v>
      </c>
      <c r="LOS137" s="15" t="s">
        <v>15</v>
      </c>
      <c r="LOT137" s="27" t="s">
        <v>31</v>
      </c>
      <c r="LOU137" s="15" t="s">
        <v>15</v>
      </c>
      <c r="LOV137" s="27" t="s">
        <v>31</v>
      </c>
      <c r="LOW137" s="15" t="s">
        <v>15</v>
      </c>
      <c r="LOX137" s="27" t="s">
        <v>31</v>
      </c>
      <c r="LOY137" s="15" t="s">
        <v>15</v>
      </c>
      <c r="LOZ137" s="27" t="s">
        <v>31</v>
      </c>
      <c r="LPA137" s="15" t="s">
        <v>15</v>
      </c>
      <c r="LPB137" s="27" t="s">
        <v>31</v>
      </c>
      <c r="LPC137" s="15" t="s">
        <v>15</v>
      </c>
      <c r="LPD137" s="27" t="s">
        <v>31</v>
      </c>
      <c r="LPE137" s="15" t="s">
        <v>15</v>
      </c>
      <c r="LPF137" s="27" t="s">
        <v>31</v>
      </c>
      <c r="LPG137" s="15" t="s">
        <v>15</v>
      </c>
      <c r="LPH137" s="27" t="s">
        <v>31</v>
      </c>
      <c r="LPI137" s="15" t="s">
        <v>15</v>
      </c>
      <c r="LPJ137" s="27" t="s">
        <v>31</v>
      </c>
      <c r="LPK137" s="15" t="s">
        <v>15</v>
      </c>
      <c r="LPL137" s="27" t="s">
        <v>31</v>
      </c>
      <c r="LPM137" s="15" t="s">
        <v>15</v>
      </c>
      <c r="LPN137" s="27" t="s">
        <v>31</v>
      </c>
      <c r="LPO137" s="15" t="s">
        <v>15</v>
      </c>
      <c r="LPP137" s="27" t="s">
        <v>31</v>
      </c>
      <c r="LPQ137" s="15" t="s">
        <v>15</v>
      </c>
      <c r="LPR137" s="27" t="s">
        <v>31</v>
      </c>
      <c r="LPS137" s="15" t="s">
        <v>15</v>
      </c>
      <c r="LPT137" s="27" t="s">
        <v>31</v>
      </c>
      <c r="LPU137" s="15" t="s">
        <v>15</v>
      </c>
      <c r="LPV137" s="27" t="s">
        <v>31</v>
      </c>
      <c r="LPW137" s="15" t="s">
        <v>15</v>
      </c>
      <c r="LPX137" s="27" t="s">
        <v>31</v>
      </c>
      <c r="LPY137" s="15" t="s">
        <v>15</v>
      </c>
      <c r="LPZ137" s="27" t="s">
        <v>31</v>
      </c>
      <c r="LQA137" s="15" t="s">
        <v>15</v>
      </c>
      <c r="LQB137" s="27" t="s">
        <v>31</v>
      </c>
      <c r="LQC137" s="15" t="s">
        <v>15</v>
      </c>
      <c r="LQD137" s="27" t="s">
        <v>31</v>
      </c>
      <c r="LQE137" s="15" t="s">
        <v>15</v>
      </c>
      <c r="LQF137" s="27" t="s">
        <v>31</v>
      </c>
      <c r="LQG137" s="15" t="s">
        <v>15</v>
      </c>
      <c r="LQH137" s="27" t="s">
        <v>31</v>
      </c>
      <c r="LQI137" s="15" t="s">
        <v>15</v>
      </c>
      <c r="LQJ137" s="27" t="s">
        <v>31</v>
      </c>
      <c r="LQK137" s="15" t="s">
        <v>15</v>
      </c>
      <c r="LQL137" s="27" t="s">
        <v>31</v>
      </c>
      <c r="LQM137" s="15" t="s">
        <v>15</v>
      </c>
      <c r="LQN137" s="27" t="s">
        <v>31</v>
      </c>
      <c r="LQO137" s="15" t="s">
        <v>15</v>
      </c>
      <c r="LQP137" s="27" t="s">
        <v>31</v>
      </c>
      <c r="LQQ137" s="15" t="s">
        <v>15</v>
      </c>
      <c r="LQR137" s="27" t="s">
        <v>31</v>
      </c>
      <c r="LQS137" s="15" t="s">
        <v>15</v>
      </c>
      <c r="LQT137" s="27" t="s">
        <v>31</v>
      </c>
      <c r="LQU137" s="15" t="s">
        <v>15</v>
      </c>
      <c r="LQV137" s="27" t="s">
        <v>31</v>
      </c>
      <c r="LQW137" s="15" t="s">
        <v>15</v>
      </c>
      <c r="LQX137" s="27" t="s">
        <v>31</v>
      </c>
      <c r="LQY137" s="15" t="s">
        <v>15</v>
      </c>
      <c r="LQZ137" s="27" t="s">
        <v>31</v>
      </c>
      <c r="LRA137" s="15" t="s">
        <v>15</v>
      </c>
      <c r="LRB137" s="27" t="s">
        <v>31</v>
      </c>
      <c r="LRC137" s="15" t="s">
        <v>15</v>
      </c>
      <c r="LRD137" s="27" t="s">
        <v>31</v>
      </c>
      <c r="LRE137" s="15" t="s">
        <v>15</v>
      </c>
      <c r="LRF137" s="27" t="s">
        <v>31</v>
      </c>
      <c r="LRG137" s="15" t="s">
        <v>15</v>
      </c>
      <c r="LRH137" s="27" t="s">
        <v>31</v>
      </c>
      <c r="LRI137" s="15" t="s">
        <v>15</v>
      </c>
      <c r="LRJ137" s="27" t="s">
        <v>31</v>
      </c>
      <c r="LRK137" s="15" t="s">
        <v>15</v>
      </c>
      <c r="LRL137" s="27" t="s">
        <v>31</v>
      </c>
      <c r="LRM137" s="15" t="s">
        <v>15</v>
      </c>
      <c r="LRN137" s="27" t="s">
        <v>31</v>
      </c>
      <c r="LRO137" s="15" t="s">
        <v>15</v>
      </c>
      <c r="LRP137" s="27" t="s">
        <v>31</v>
      </c>
      <c r="LRQ137" s="15" t="s">
        <v>15</v>
      </c>
      <c r="LRR137" s="27" t="s">
        <v>31</v>
      </c>
      <c r="LRS137" s="15" t="s">
        <v>15</v>
      </c>
      <c r="LRT137" s="27" t="s">
        <v>31</v>
      </c>
      <c r="LRU137" s="15" t="s">
        <v>15</v>
      </c>
      <c r="LRV137" s="27" t="s">
        <v>31</v>
      </c>
      <c r="LRW137" s="15" t="s">
        <v>15</v>
      </c>
      <c r="LRX137" s="27" t="s">
        <v>31</v>
      </c>
      <c r="LRY137" s="15" t="s">
        <v>15</v>
      </c>
      <c r="LRZ137" s="27" t="s">
        <v>31</v>
      </c>
      <c r="LSA137" s="15" t="s">
        <v>15</v>
      </c>
      <c r="LSB137" s="27" t="s">
        <v>31</v>
      </c>
      <c r="LSC137" s="15" t="s">
        <v>15</v>
      </c>
      <c r="LSD137" s="27" t="s">
        <v>31</v>
      </c>
      <c r="LSE137" s="15" t="s">
        <v>15</v>
      </c>
      <c r="LSF137" s="27" t="s">
        <v>31</v>
      </c>
      <c r="LSG137" s="15" t="s">
        <v>15</v>
      </c>
      <c r="LSH137" s="27" t="s">
        <v>31</v>
      </c>
      <c r="LSI137" s="15" t="s">
        <v>15</v>
      </c>
      <c r="LSJ137" s="27" t="s">
        <v>31</v>
      </c>
      <c r="LSK137" s="15" t="s">
        <v>15</v>
      </c>
      <c r="LSL137" s="27" t="s">
        <v>31</v>
      </c>
      <c r="LSM137" s="15" t="s">
        <v>15</v>
      </c>
      <c r="LSN137" s="27" t="s">
        <v>31</v>
      </c>
      <c r="LSO137" s="15" t="s">
        <v>15</v>
      </c>
      <c r="LSP137" s="27" t="s">
        <v>31</v>
      </c>
      <c r="LSQ137" s="15" t="s">
        <v>15</v>
      </c>
      <c r="LSR137" s="27" t="s">
        <v>31</v>
      </c>
      <c r="LSS137" s="15" t="s">
        <v>15</v>
      </c>
      <c r="LST137" s="27" t="s">
        <v>31</v>
      </c>
      <c r="LSU137" s="15" t="s">
        <v>15</v>
      </c>
      <c r="LSV137" s="27" t="s">
        <v>31</v>
      </c>
      <c r="LSW137" s="15" t="s">
        <v>15</v>
      </c>
      <c r="LSX137" s="27" t="s">
        <v>31</v>
      </c>
      <c r="LSY137" s="15" t="s">
        <v>15</v>
      </c>
      <c r="LSZ137" s="27" t="s">
        <v>31</v>
      </c>
      <c r="LTA137" s="15" t="s">
        <v>15</v>
      </c>
      <c r="LTB137" s="27" t="s">
        <v>31</v>
      </c>
      <c r="LTC137" s="15" t="s">
        <v>15</v>
      </c>
      <c r="LTD137" s="27" t="s">
        <v>31</v>
      </c>
      <c r="LTE137" s="15" t="s">
        <v>15</v>
      </c>
      <c r="LTF137" s="27" t="s">
        <v>31</v>
      </c>
      <c r="LTG137" s="15" t="s">
        <v>15</v>
      </c>
      <c r="LTH137" s="27" t="s">
        <v>31</v>
      </c>
      <c r="LTI137" s="15" t="s">
        <v>15</v>
      </c>
      <c r="LTJ137" s="27" t="s">
        <v>31</v>
      </c>
      <c r="LTK137" s="15" t="s">
        <v>15</v>
      </c>
      <c r="LTL137" s="27" t="s">
        <v>31</v>
      </c>
      <c r="LTM137" s="15" t="s">
        <v>15</v>
      </c>
      <c r="LTN137" s="27" t="s">
        <v>31</v>
      </c>
      <c r="LTO137" s="15" t="s">
        <v>15</v>
      </c>
      <c r="LTP137" s="27" t="s">
        <v>31</v>
      </c>
      <c r="LTQ137" s="15" t="s">
        <v>15</v>
      </c>
      <c r="LTR137" s="27" t="s">
        <v>31</v>
      </c>
      <c r="LTS137" s="15" t="s">
        <v>15</v>
      </c>
      <c r="LTT137" s="27" t="s">
        <v>31</v>
      </c>
      <c r="LTU137" s="15" t="s">
        <v>15</v>
      </c>
      <c r="LTV137" s="27" t="s">
        <v>31</v>
      </c>
      <c r="LTW137" s="15" t="s">
        <v>15</v>
      </c>
      <c r="LTX137" s="27" t="s">
        <v>31</v>
      </c>
      <c r="LTY137" s="15" t="s">
        <v>15</v>
      </c>
      <c r="LTZ137" s="27" t="s">
        <v>31</v>
      </c>
      <c r="LUA137" s="15" t="s">
        <v>15</v>
      </c>
      <c r="LUB137" s="27" t="s">
        <v>31</v>
      </c>
      <c r="LUC137" s="15" t="s">
        <v>15</v>
      </c>
      <c r="LUD137" s="27" t="s">
        <v>31</v>
      </c>
      <c r="LUE137" s="15" t="s">
        <v>15</v>
      </c>
      <c r="LUF137" s="27" t="s">
        <v>31</v>
      </c>
      <c r="LUG137" s="15" t="s">
        <v>15</v>
      </c>
      <c r="LUH137" s="27" t="s">
        <v>31</v>
      </c>
      <c r="LUI137" s="15" t="s">
        <v>15</v>
      </c>
      <c r="LUJ137" s="27" t="s">
        <v>31</v>
      </c>
      <c r="LUK137" s="15" t="s">
        <v>15</v>
      </c>
      <c r="LUL137" s="27" t="s">
        <v>31</v>
      </c>
      <c r="LUM137" s="15" t="s">
        <v>15</v>
      </c>
      <c r="LUN137" s="27" t="s">
        <v>31</v>
      </c>
      <c r="LUO137" s="15" t="s">
        <v>15</v>
      </c>
      <c r="LUP137" s="27" t="s">
        <v>31</v>
      </c>
      <c r="LUQ137" s="15" t="s">
        <v>15</v>
      </c>
      <c r="LUR137" s="27" t="s">
        <v>31</v>
      </c>
      <c r="LUS137" s="15" t="s">
        <v>15</v>
      </c>
      <c r="LUT137" s="27" t="s">
        <v>31</v>
      </c>
      <c r="LUU137" s="15" t="s">
        <v>15</v>
      </c>
      <c r="LUV137" s="27" t="s">
        <v>31</v>
      </c>
      <c r="LUW137" s="15" t="s">
        <v>15</v>
      </c>
      <c r="LUX137" s="27" t="s">
        <v>31</v>
      </c>
      <c r="LUY137" s="15" t="s">
        <v>15</v>
      </c>
      <c r="LUZ137" s="27" t="s">
        <v>31</v>
      </c>
      <c r="LVA137" s="15" t="s">
        <v>15</v>
      </c>
      <c r="LVB137" s="27" t="s">
        <v>31</v>
      </c>
      <c r="LVC137" s="15" t="s">
        <v>15</v>
      </c>
      <c r="LVD137" s="27" t="s">
        <v>31</v>
      </c>
      <c r="LVE137" s="15" t="s">
        <v>15</v>
      </c>
      <c r="LVF137" s="27" t="s">
        <v>31</v>
      </c>
      <c r="LVG137" s="15" t="s">
        <v>15</v>
      </c>
      <c r="LVH137" s="27" t="s">
        <v>31</v>
      </c>
      <c r="LVI137" s="15" t="s">
        <v>15</v>
      </c>
      <c r="LVJ137" s="27" t="s">
        <v>31</v>
      </c>
      <c r="LVK137" s="15" t="s">
        <v>15</v>
      </c>
      <c r="LVL137" s="27" t="s">
        <v>31</v>
      </c>
      <c r="LVM137" s="15" t="s">
        <v>15</v>
      </c>
      <c r="LVN137" s="27" t="s">
        <v>31</v>
      </c>
      <c r="LVO137" s="15" t="s">
        <v>15</v>
      </c>
      <c r="LVP137" s="27" t="s">
        <v>31</v>
      </c>
      <c r="LVQ137" s="15" t="s">
        <v>15</v>
      </c>
      <c r="LVR137" s="27" t="s">
        <v>31</v>
      </c>
      <c r="LVS137" s="15" t="s">
        <v>15</v>
      </c>
      <c r="LVT137" s="27" t="s">
        <v>31</v>
      </c>
      <c r="LVU137" s="15" t="s">
        <v>15</v>
      </c>
      <c r="LVV137" s="27" t="s">
        <v>31</v>
      </c>
      <c r="LVW137" s="15" t="s">
        <v>15</v>
      </c>
      <c r="LVX137" s="27" t="s">
        <v>31</v>
      </c>
      <c r="LVY137" s="15" t="s">
        <v>15</v>
      </c>
      <c r="LVZ137" s="27" t="s">
        <v>31</v>
      </c>
      <c r="LWA137" s="15" t="s">
        <v>15</v>
      </c>
      <c r="LWB137" s="27" t="s">
        <v>31</v>
      </c>
      <c r="LWC137" s="15" t="s">
        <v>15</v>
      </c>
      <c r="LWD137" s="27" t="s">
        <v>31</v>
      </c>
      <c r="LWE137" s="15" t="s">
        <v>15</v>
      </c>
      <c r="LWF137" s="27" t="s">
        <v>31</v>
      </c>
      <c r="LWG137" s="15" t="s">
        <v>15</v>
      </c>
      <c r="LWH137" s="27" t="s">
        <v>31</v>
      </c>
      <c r="LWI137" s="15" t="s">
        <v>15</v>
      </c>
      <c r="LWJ137" s="27" t="s">
        <v>31</v>
      </c>
      <c r="LWK137" s="15" t="s">
        <v>15</v>
      </c>
      <c r="LWL137" s="27" t="s">
        <v>31</v>
      </c>
      <c r="LWM137" s="15" t="s">
        <v>15</v>
      </c>
      <c r="LWN137" s="27" t="s">
        <v>31</v>
      </c>
      <c r="LWO137" s="15" t="s">
        <v>15</v>
      </c>
      <c r="LWP137" s="27" t="s">
        <v>31</v>
      </c>
      <c r="LWQ137" s="15" t="s">
        <v>15</v>
      </c>
      <c r="LWR137" s="27" t="s">
        <v>31</v>
      </c>
      <c r="LWS137" s="15" t="s">
        <v>15</v>
      </c>
      <c r="LWT137" s="27" t="s">
        <v>31</v>
      </c>
      <c r="LWU137" s="15" t="s">
        <v>15</v>
      </c>
      <c r="LWV137" s="27" t="s">
        <v>31</v>
      </c>
      <c r="LWW137" s="15" t="s">
        <v>15</v>
      </c>
      <c r="LWX137" s="27" t="s">
        <v>31</v>
      </c>
      <c r="LWY137" s="15" t="s">
        <v>15</v>
      </c>
      <c r="LWZ137" s="27" t="s">
        <v>31</v>
      </c>
      <c r="LXA137" s="15" t="s">
        <v>15</v>
      </c>
      <c r="LXB137" s="27" t="s">
        <v>31</v>
      </c>
      <c r="LXC137" s="15" t="s">
        <v>15</v>
      </c>
      <c r="LXD137" s="27" t="s">
        <v>31</v>
      </c>
      <c r="LXE137" s="15" t="s">
        <v>15</v>
      </c>
      <c r="LXF137" s="27" t="s">
        <v>31</v>
      </c>
      <c r="LXG137" s="15" t="s">
        <v>15</v>
      </c>
      <c r="LXH137" s="27" t="s">
        <v>31</v>
      </c>
      <c r="LXI137" s="15" t="s">
        <v>15</v>
      </c>
      <c r="LXJ137" s="27" t="s">
        <v>31</v>
      </c>
      <c r="LXK137" s="15" t="s">
        <v>15</v>
      </c>
      <c r="LXL137" s="27" t="s">
        <v>31</v>
      </c>
      <c r="LXM137" s="15" t="s">
        <v>15</v>
      </c>
      <c r="LXN137" s="27" t="s">
        <v>31</v>
      </c>
      <c r="LXO137" s="15" t="s">
        <v>15</v>
      </c>
      <c r="LXP137" s="27" t="s">
        <v>31</v>
      </c>
      <c r="LXQ137" s="15" t="s">
        <v>15</v>
      </c>
      <c r="LXR137" s="27" t="s">
        <v>31</v>
      </c>
      <c r="LXS137" s="15" t="s">
        <v>15</v>
      </c>
      <c r="LXT137" s="27" t="s">
        <v>31</v>
      </c>
      <c r="LXU137" s="15" t="s">
        <v>15</v>
      </c>
      <c r="LXV137" s="27" t="s">
        <v>31</v>
      </c>
      <c r="LXW137" s="15" t="s">
        <v>15</v>
      </c>
      <c r="LXX137" s="27" t="s">
        <v>31</v>
      </c>
      <c r="LXY137" s="15" t="s">
        <v>15</v>
      </c>
      <c r="LXZ137" s="27" t="s">
        <v>31</v>
      </c>
      <c r="LYA137" s="15" t="s">
        <v>15</v>
      </c>
      <c r="LYB137" s="27" t="s">
        <v>31</v>
      </c>
      <c r="LYC137" s="15" t="s">
        <v>15</v>
      </c>
      <c r="LYD137" s="27" t="s">
        <v>31</v>
      </c>
      <c r="LYE137" s="15" t="s">
        <v>15</v>
      </c>
      <c r="LYF137" s="27" t="s">
        <v>31</v>
      </c>
      <c r="LYG137" s="15" t="s">
        <v>15</v>
      </c>
      <c r="LYH137" s="27" t="s">
        <v>31</v>
      </c>
      <c r="LYI137" s="15" t="s">
        <v>15</v>
      </c>
      <c r="LYJ137" s="27" t="s">
        <v>31</v>
      </c>
      <c r="LYK137" s="15" t="s">
        <v>15</v>
      </c>
      <c r="LYL137" s="27" t="s">
        <v>31</v>
      </c>
      <c r="LYM137" s="15" t="s">
        <v>15</v>
      </c>
      <c r="LYN137" s="27" t="s">
        <v>31</v>
      </c>
      <c r="LYO137" s="15" t="s">
        <v>15</v>
      </c>
      <c r="LYP137" s="27" t="s">
        <v>31</v>
      </c>
      <c r="LYQ137" s="15" t="s">
        <v>15</v>
      </c>
      <c r="LYR137" s="27" t="s">
        <v>31</v>
      </c>
      <c r="LYS137" s="15" t="s">
        <v>15</v>
      </c>
      <c r="LYT137" s="27" t="s">
        <v>31</v>
      </c>
      <c r="LYU137" s="15" t="s">
        <v>15</v>
      </c>
      <c r="LYV137" s="27" t="s">
        <v>31</v>
      </c>
      <c r="LYW137" s="15" t="s">
        <v>15</v>
      </c>
      <c r="LYX137" s="27" t="s">
        <v>31</v>
      </c>
      <c r="LYY137" s="15" t="s">
        <v>15</v>
      </c>
      <c r="LYZ137" s="27" t="s">
        <v>31</v>
      </c>
      <c r="LZA137" s="15" t="s">
        <v>15</v>
      </c>
      <c r="LZB137" s="27" t="s">
        <v>31</v>
      </c>
      <c r="LZC137" s="15" t="s">
        <v>15</v>
      </c>
      <c r="LZD137" s="27" t="s">
        <v>31</v>
      </c>
      <c r="LZE137" s="15" t="s">
        <v>15</v>
      </c>
      <c r="LZF137" s="27" t="s">
        <v>31</v>
      </c>
      <c r="LZG137" s="15" t="s">
        <v>15</v>
      </c>
      <c r="LZH137" s="27" t="s">
        <v>31</v>
      </c>
      <c r="LZI137" s="15" t="s">
        <v>15</v>
      </c>
      <c r="LZJ137" s="27" t="s">
        <v>31</v>
      </c>
      <c r="LZK137" s="15" t="s">
        <v>15</v>
      </c>
      <c r="LZL137" s="27" t="s">
        <v>31</v>
      </c>
      <c r="LZM137" s="15" t="s">
        <v>15</v>
      </c>
      <c r="LZN137" s="27" t="s">
        <v>31</v>
      </c>
      <c r="LZO137" s="15" t="s">
        <v>15</v>
      </c>
      <c r="LZP137" s="27" t="s">
        <v>31</v>
      </c>
      <c r="LZQ137" s="15" t="s">
        <v>15</v>
      </c>
      <c r="LZR137" s="27" t="s">
        <v>31</v>
      </c>
      <c r="LZS137" s="15" t="s">
        <v>15</v>
      </c>
      <c r="LZT137" s="27" t="s">
        <v>31</v>
      </c>
      <c r="LZU137" s="15" t="s">
        <v>15</v>
      </c>
      <c r="LZV137" s="27" t="s">
        <v>31</v>
      </c>
      <c r="LZW137" s="15" t="s">
        <v>15</v>
      </c>
      <c r="LZX137" s="27" t="s">
        <v>31</v>
      </c>
      <c r="LZY137" s="15" t="s">
        <v>15</v>
      </c>
      <c r="LZZ137" s="27" t="s">
        <v>31</v>
      </c>
      <c r="MAA137" s="15" t="s">
        <v>15</v>
      </c>
      <c r="MAB137" s="27" t="s">
        <v>31</v>
      </c>
      <c r="MAC137" s="15" t="s">
        <v>15</v>
      </c>
      <c r="MAD137" s="27" t="s">
        <v>31</v>
      </c>
      <c r="MAE137" s="15" t="s">
        <v>15</v>
      </c>
      <c r="MAF137" s="27" t="s">
        <v>31</v>
      </c>
      <c r="MAG137" s="15" t="s">
        <v>15</v>
      </c>
      <c r="MAH137" s="27" t="s">
        <v>31</v>
      </c>
      <c r="MAI137" s="15" t="s">
        <v>15</v>
      </c>
      <c r="MAJ137" s="27" t="s">
        <v>31</v>
      </c>
      <c r="MAK137" s="15" t="s">
        <v>15</v>
      </c>
      <c r="MAL137" s="27" t="s">
        <v>31</v>
      </c>
      <c r="MAM137" s="15" t="s">
        <v>15</v>
      </c>
      <c r="MAN137" s="27" t="s">
        <v>31</v>
      </c>
      <c r="MAO137" s="15" t="s">
        <v>15</v>
      </c>
      <c r="MAP137" s="27" t="s">
        <v>31</v>
      </c>
      <c r="MAQ137" s="15" t="s">
        <v>15</v>
      </c>
      <c r="MAR137" s="27" t="s">
        <v>31</v>
      </c>
      <c r="MAS137" s="15" t="s">
        <v>15</v>
      </c>
      <c r="MAT137" s="27" t="s">
        <v>31</v>
      </c>
      <c r="MAU137" s="15" t="s">
        <v>15</v>
      </c>
      <c r="MAV137" s="27" t="s">
        <v>31</v>
      </c>
      <c r="MAW137" s="15" t="s">
        <v>15</v>
      </c>
      <c r="MAX137" s="27" t="s">
        <v>31</v>
      </c>
      <c r="MAY137" s="15" t="s">
        <v>15</v>
      </c>
      <c r="MAZ137" s="27" t="s">
        <v>31</v>
      </c>
      <c r="MBA137" s="15" t="s">
        <v>15</v>
      </c>
      <c r="MBB137" s="27" t="s">
        <v>31</v>
      </c>
      <c r="MBC137" s="15" t="s">
        <v>15</v>
      </c>
      <c r="MBD137" s="27" t="s">
        <v>31</v>
      </c>
      <c r="MBE137" s="15" t="s">
        <v>15</v>
      </c>
      <c r="MBF137" s="27" t="s">
        <v>31</v>
      </c>
      <c r="MBG137" s="15" t="s">
        <v>15</v>
      </c>
      <c r="MBH137" s="27" t="s">
        <v>31</v>
      </c>
      <c r="MBI137" s="15" t="s">
        <v>15</v>
      </c>
      <c r="MBJ137" s="27" t="s">
        <v>31</v>
      </c>
      <c r="MBK137" s="15" t="s">
        <v>15</v>
      </c>
      <c r="MBL137" s="27" t="s">
        <v>31</v>
      </c>
      <c r="MBM137" s="15" t="s">
        <v>15</v>
      </c>
      <c r="MBN137" s="27" t="s">
        <v>31</v>
      </c>
      <c r="MBO137" s="15" t="s">
        <v>15</v>
      </c>
      <c r="MBP137" s="27" t="s">
        <v>31</v>
      </c>
      <c r="MBQ137" s="15" t="s">
        <v>15</v>
      </c>
      <c r="MBR137" s="27" t="s">
        <v>31</v>
      </c>
      <c r="MBS137" s="15" t="s">
        <v>15</v>
      </c>
      <c r="MBT137" s="27" t="s">
        <v>31</v>
      </c>
      <c r="MBU137" s="15" t="s">
        <v>15</v>
      </c>
      <c r="MBV137" s="27" t="s">
        <v>31</v>
      </c>
      <c r="MBW137" s="15" t="s">
        <v>15</v>
      </c>
      <c r="MBX137" s="27" t="s">
        <v>31</v>
      </c>
      <c r="MBY137" s="15" t="s">
        <v>15</v>
      </c>
      <c r="MBZ137" s="27" t="s">
        <v>31</v>
      </c>
      <c r="MCA137" s="15" t="s">
        <v>15</v>
      </c>
      <c r="MCB137" s="27" t="s">
        <v>31</v>
      </c>
      <c r="MCC137" s="15" t="s">
        <v>15</v>
      </c>
      <c r="MCD137" s="27" t="s">
        <v>31</v>
      </c>
      <c r="MCE137" s="15" t="s">
        <v>15</v>
      </c>
      <c r="MCF137" s="27" t="s">
        <v>31</v>
      </c>
      <c r="MCG137" s="15" t="s">
        <v>15</v>
      </c>
      <c r="MCH137" s="27" t="s">
        <v>31</v>
      </c>
      <c r="MCI137" s="15" t="s">
        <v>15</v>
      </c>
      <c r="MCJ137" s="27" t="s">
        <v>31</v>
      </c>
      <c r="MCK137" s="15" t="s">
        <v>15</v>
      </c>
      <c r="MCL137" s="27" t="s">
        <v>31</v>
      </c>
      <c r="MCM137" s="15" t="s">
        <v>15</v>
      </c>
      <c r="MCN137" s="27" t="s">
        <v>31</v>
      </c>
      <c r="MCO137" s="15" t="s">
        <v>15</v>
      </c>
      <c r="MCP137" s="27" t="s">
        <v>31</v>
      </c>
      <c r="MCQ137" s="15" t="s">
        <v>15</v>
      </c>
      <c r="MCR137" s="27" t="s">
        <v>31</v>
      </c>
      <c r="MCS137" s="15" t="s">
        <v>15</v>
      </c>
      <c r="MCT137" s="27" t="s">
        <v>31</v>
      </c>
      <c r="MCU137" s="15" t="s">
        <v>15</v>
      </c>
      <c r="MCV137" s="27" t="s">
        <v>31</v>
      </c>
      <c r="MCW137" s="15" t="s">
        <v>15</v>
      </c>
      <c r="MCX137" s="27" t="s">
        <v>31</v>
      </c>
      <c r="MCY137" s="15" t="s">
        <v>15</v>
      </c>
      <c r="MCZ137" s="27" t="s">
        <v>31</v>
      </c>
      <c r="MDA137" s="15" t="s">
        <v>15</v>
      </c>
      <c r="MDB137" s="27" t="s">
        <v>31</v>
      </c>
      <c r="MDC137" s="15" t="s">
        <v>15</v>
      </c>
      <c r="MDD137" s="27" t="s">
        <v>31</v>
      </c>
      <c r="MDE137" s="15" t="s">
        <v>15</v>
      </c>
      <c r="MDF137" s="27" t="s">
        <v>31</v>
      </c>
      <c r="MDG137" s="15" t="s">
        <v>15</v>
      </c>
      <c r="MDH137" s="27" t="s">
        <v>31</v>
      </c>
      <c r="MDI137" s="15" t="s">
        <v>15</v>
      </c>
      <c r="MDJ137" s="27" t="s">
        <v>31</v>
      </c>
      <c r="MDK137" s="15" t="s">
        <v>15</v>
      </c>
      <c r="MDL137" s="27" t="s">
        <v>31</v>
      </c>
      <c r="MDM137" s="15" t="s">
        <v>15</v>
      </c>
      <c r="MDN137" s="27" t="s">
        <v>31</v>
      </c>
      <c r="MDO137" s="15" t="s">
        <v>15</v>
      </c>
      <c r="MDP137" s="27" t="s">
        <v>31</v>
      </c>
      <c r="MDQ137" s="15" t="s">
        <v>15</v>
      </c>
      <c r="MDR137" s="27" t="s">
        <v>31</v>
      </c>
      <c r="MDS137" s="15" t="s">
        <v>15</v>
      </c>
      <c r="MDT137" s="27" t="s">
        <v>31</v>
      </c>
      <c r="MDU137" s="15" t="s">
        <v>15</v>
      </c>
      <c r="MDV137" s="27" t="s">
        <v>31</v>
      </c>
      <c r="MDW137" s="15" t="s">
        <v>15</v>
      </c>
      <c r="MDX137" s="27" t="s">
        <v>31</v>
      </c>
      <c r="MDY137" s="15" t="s">
        <v>15</v>
      </c>
      <c r="MDZ137" s="27" t="s">
        <v>31</v>
      </c>
      <c r="MEA137" s="15" t="s">
        <v>15</v>
      </c>
      <c r="MEB137" s="27" t="s">
        <v>31</v>
      </c>
      <c r="MEC137" s="15" t="s">
        <v>15</v>
      </c>
      <c r="MED137" s="27" t="s">
        <v>31</v>
      </c>
      <c r="MEE137" s="15" t="s">
        <v>15</v>
      </c>
      <c r="MEF137" s="27" t="s">
        <v>31</v>
      </c>
      <c r="MEG137" s="15" t="s">
        <v>15</v>
      </c>
      <c r="MEH137" s="27" t="s">
        <v>31</v>
      </c>
      <c r="MEI137" s="15" t="s">
        <v>15</v>
      </c>
      <c r="MEJ137" s="27" t="s">
        <v>31</v>
      </c>
      <c r="MEK137" s="15" t="s">
        <v>15</v>
      </c>
      <c r="MEL137" s="27" t="s">
        <v>31</v>
      </c>
      <c r="MEM137" s="15" t="s">
        <v>15</v>
      </c>
      <c r="MEN137" s="27" t="s">
        <v>31</v>
      </c>
      <c r="MEO137" s="15" t="s">
        <v>15</v>
      </c>
      <c r="MEP137" s="27" t="s">
        <v>31</v>
      </c>
      <c r="MEQ137" s="15" t="s">
        <v>15</v>
      </c>
      <c r="MER137" s="27" t="s">
        <v>31</v>
      </c>
      <c r="MES137" s="15" t="s">
        <v>15</v>
      </c>
      <c r="MET137" s="27" t="s">
        <v>31</v>
      </c>
      <c r="MEU137" s="15" t="s">
        <v>15</v>
      </c>
      <c r="MEV137" s="27" t="s">
        <v>31</v>
      </c>
      <c r="MEW137" s="15" t="s">
        <v>15</v>
      </c>
      <c r="MEX137" s="27" t="s">
        <v>31</v>
      </c>
      <c r="MEY137" s="15" t="s">
        <v>15</v>
      </c>
      <c r="MEZ137" s="27" t="s">
        <v>31</v>
      </c>
      <c r="MFA137" s="15" t="s">
        <v>15</v>
      </c>
      <c r="MFB137" s="27" t="s">
        <v>31</v>
      </c>
      <c r="MFC137" s="15" t="s">
        <v>15</v>
      </c>
      <c r="MFD137" s="27" t="s">
        <v>31</v>
      </c>
      <c r="MFE137" s="15" t="s">
        <v>15</v>
      </c>
      <c r="MFF137" s="27" t="s">
        <v>31</v>
      </c>
      <c r="MFG137" s="15" t="s">
        <v>15</v>
      </c>
      <c r="MFH137" s="27" t="s">
        <v>31</v>
      </c>
      <c r="MFI137" s="15" t="s">
        <v>15</v>
      </c>
      <c r="MFJ137" s="27" t="s">
        <v>31</v>
      </c>
      <c r="MFK137" s="15" t="s">
        <v>15</v>
      </c>
      <c r="MFL137" s="27" t="s">
        <v>31</v>
      </c>
      <c r="MFM137" s="15" t="s">
        <v>15</v>
      </c>
      <c r="MFN137" s="27" t="s">
        <v>31</v>
      </c>
      <c r="MFO137" s="15" t="s">
        <v>15</v>
      </c>
      <c r="MFP137" s="27" t="s">
        <v>31</v>
      </c>
      <c r="MFQ137" s="15" t="s">
        <v>15</v>
      </c>
      <c r="MFR137" s="27" t="s">
        <v>31</v>
      </c>
      <c r="MFS137" s="15" t="s">
        <v>15</v>
      </c>
      <c r="MFT137" s="27" t="s">
        <v>31</v>
      </c>
      <c r="MFU137" s="15" t="s">
        <v>15</v>
      </c>
      <c r="MFV137" s="27" t="s">
        <v>31</v>
      </c>
      <c r="MFW137" s="15" t="s">
        <v>15</v>
      </c>
      <c r="MFX137" s="27" t="s">
        <v>31</v>
      </c>
      <c r="MFY137" s="15" t="s">
        <v>15</v>
      </c>
      <c r="MFZ137" s="27" t="s">
        <v>31</v>
      </c>
      <c r="MGA137" s="15" t="s">
        <v>15</v>
      </c>
      <c r="MGB137" s="27" t="s">
        <v>31</v>
      </c>
      <c r="MGC137" s="15" t="s">
        <v>15</v>
      </c>
      <c r="MGD137" s="27" t="s">
        <v>31</v>
      </c>
      <c r="MGE137" s="15" t="s">
        <v>15</v>
      </c>
      <c r="MGF137" s="27" t="s">
        <v>31</v>
      </c>
      <c r="MGG137" s="15" t="s">
        <v>15</v>
      </c>
      <c r="MGH137" s="27" t="s">
        <v>31</v>
      </c>
      <c r="MGI137" s="15" t="s">
        <v>15</v>
      </c>
      <c r="MGJ137" s="27" t="s">
        <v>31</v>
      </c>
      <c r="MGK137" s="15" t="s">
        <v>15</v>
      </c>
      <c r="MGL137" s="27" t="s">
        <v>31</v>
      </c>
      <c r="MGM137" s="15" t="s">
        <v>15</v>
      </c>
      <c r="MGN137" s="27" t="s">
        <v>31</v>
      </c>
      <c r="MGO137" s="15" t="s">
        <v>15</v>
      </c>
      <c r="MGP137" s="27" t="s">
        <v>31</v>
      </c>
      <c r="MGQ137" s="15" t="s">
        <v>15</v>
      </c>
      <c r="MGR137" s="27" t="s">
        <v>31</v>
      </c>
      <c r="MGS137" s="15" t="s">
        <v>15</v>
      </c>
      <c r="MGT137" s="27" t="s">
        <v>31</v>
      </c>
      <c r="MGU137" s="15" t="s">
        <v>15</v>
      </c>
      <c r="MGV137" s="27" t="s">
        <v>31</v>
      </c>
      <c r="MGW137" s="15" t="s">
        <v>15</v>
      </c>
      <c r="MGX137" s="27" t="s">
        <v>31</v>
      </c>
      <c r="MGY137" s="15" t="s">
        <v>15</v>
      </c>
      <c r="MGZ137" s="27" t="s">
        <v>31</v>
      </c>
      <c r="MHA137" s="15" t="s">
        <v>15</v>
      </c>
      <c r="MHB137" s="27" t="s">
        <v>31</v>
      </c>
      <c r="MHC137" s="15" t="s">
        <v>15</v>
      </c>
      <c r="MHD137" s="27" t="s">
        <v>31</v>
      </c>
      <c r="MHE137" s="15" t="s">
        <v>15</v>
      </c>
      <c r="MHF137" s="27" t="s">
        <v>31</v>
      </c>
      <c r="MHG137" s="15" t="s">
        <v>15</v>
      </c>
      <c r="MHH137" s="27" t="s">
        <v>31</v>
      </c>
      <c r="MHI137" s="15" t="s">
        <v>15</v>
      </c>
      <c r="MHJ137" s="27" t="s">
        <v>31</v>
      </c>
      <c r="MHK137" s="15" t="s">
        <v>15</v>
      </c>
      <c r="MHL137" s="27" t="s">
        <v>31</v>
      </c>
      <c r="MHM137" s="15" t="s">
        <v>15</v>
      </c>
      <c r="MHN137" s="27" t="s">
        <v>31</v>
      </c>
      <c r="MHO137" s="15" t="s">
        <v>15</v>
      </c>
      <c r="MHP137" s="27" t="s">
        <v>31</v>
      </c>
      <c r="MHQ137" s="15" t="s">
        <v>15</v>
      </c>
      <c r="MHR137" s="27" t="s">
        <v>31</v>
      </c>
      <c r="MHS137" s="15" t="s">
        <v>15</v>
      </c>
      <c r="MHT137" s="27" t="s">
        <v>31</v>
      </c>
      <c r="MHU137" s="15" t="s">
        <v>15</v>
      </c>
      <c r="MHV137" s="27" t="s">
        <v>31</v>
      </c>
      <c r="MHW137" s="15" t="s">
        <v>15</v>
      </c>
      <c r="MHX137" s="27" t="s">
        <v>31</v>
      </c>
      <c r="MHY137" s="15" t="s">
        <v>15</v>
      </c>
      <c r="MHZ137" s="27" t="s">
        <v>31</v>
      </c>
      <c r="MIA137" s="15" t="s">
        <v>15</v>
      </c>
      <c r="MIB137" s="27" t="s">
        <v>31</v>
      </c>
      <c r="MIC137" s="15" t="s">
        <v>15</v>
      </c>
      <c r="MID137" s="27" t="s">
        <v>31</v>
      </c>
      <c r="MIE137" s="15" t="s">
        <v>15</v>
      </c>
      <c r="MIF137" s="27" t="s">
        <v>31</v>
      </c>
      <c r="MIG137" s="15" t="s">
        <v>15</v>
      </c>
      <c r="MIH137" s="27" t="s">
        <v>31</v>
      </c>
      <c r="MII137" s="15" t="s">
        <v>15</v>
      </c>
      <c r="MIJ137" s="27" t="s">
        <v>31</v>
      </c>
      <c r="MIK137" s="15" t="s">
        <v>15</v>
      </c>
      <c r="MIL137" s="27" t="s">
        <v>31</v>
      </c>
      <c r="MIM137" s="15" t="s">
        <v>15</v>
      </c>
      <c r="MIN137" s="27" t="s">
        <v>31</v>
      </c>
      <c r="MIO137" s="15" t="s">
        <v>15</v>
      </c>
      <c r="MIP137" s="27" t="s">
        <v>31</v>
      </c>
      <c r="MIQ137" s="15" t="s">
        <v>15</v>
      </c>
      <c r="MIR137" s="27" t="s">
        <v>31</v>
      </c>
      <c r="MIS137" s="15" t="s">
        <v>15</v>
      </c>
      <c r="MIT137" s="27" t="s">
        <v>31</v>
      </c>
      <c r="MIU137" s="15" t="s">
        <v>15</v>
      </c>
      <c r="MIV137" s="27" t="s">
        <v>31</v>
      </c>
      <c r="MIW137" s="15" t="s">
        <v>15</v>
      </c>
      <c r="MIX137" s="27" t="s">
        <v>31</v>
      </c>
      <c r="MIY137" s="15" t="s">
        <v>15</v>
      </c>
      <c r="MIZ137" s="27" t="s">
        <v>31</v>
      </c>
      <c r="MJA137" s="15" t="s">
        <v>15</v>
      </c>
      <c r="MJB137" s="27" t="s">
        <v>31</v>
      </c>
      <c r="MJC137" s="15" t="s">
        <v>15</v>
      </c>
      <c r="MJD137" s="27" t="s">
        <v>31</v>
      </c>
      <c r="MJE137" s="15" t="s">
        <v>15</v>
      </c>
      <c r="MJF137" s="27" t="s">
        <v>31</v>
      </c>
      <c r="MJG137" s="15" t="s">
        <v>15</v>
      </c>
      <c r="MJH137" s="27" t="s">
        <v>31</v>
      </c>
      <c r="MJI137" s="15" t="s">
        <v>15</v>
      </c>
      <c r="MJJ137" s="27" t="s">
        <v>31</v>
      </c>
      <c r="MJK137" s="15" t="s">
        <v>15</v>
      </c>
      <c r="MJL137" s="27" t="s">
        <v>31</v>
      </c>
      <c r="MJM137" s="15" t="s">
        <v>15</v>
      </c>
      <c r="MJN137" s="27" t="s">
        <v>31</v>
      </c>
      <c r="MJO137" s="15" t="s">
        <v>15</v>
      </c>
      <c r="MJP137" s="27" t="s">
        <v>31</v>
      </c>
      <c r="MJQ137" s="15" t="s">
        <v>15</v>
      </c>
      <c r="MJR137" s="27" t="s">
        <v>31</v>
      </c>
      <c r="MJS137" s="15" t="s">
        <v>15</v>
      </c>
      <c r="MJT137" s="27" t="s">
        <v>31</v>
      </c>
      <c r="MJU137" s="15" t="s">
        <v>15</v>
      </c>
      <c r="MJV137" s="27" t="s">
        <v>31</v>
      </c>
      <c r="MJW137" s="15" t="s">
        <v>15</v>
      </c>
      <c r="MJX137" s="27" t="s">
        <v>31</v>
      </c>
      <c r="MJY137" s="15" t="s">
        <v>15</v>
      </c>
      <c r="MJZ137" s="27" t="s">
        <v>31</v>
      </c>
      <c r="MKA137" s="15" t="s">
        <v>15</v>
      </c>
      <c r="MKB137" s="27" t="s">
        <v>31</v>
      </c>
      <c r="MKC137" s="15" t="s">
        <v>15</v>
      </c>
      <c r="MKD137" s="27" t="s">
        <v>31</v>
      </c>
      <c r="MKE137" s="15" t="s">
        <v>15</v>
      </c>
      <c r="MKF137" s="27" t="s">
        <v>31</v>
      </c>
      <c r="MKG137" s="15" t="s">
        <v>15</v>
      </c>
      <c r="MKH137" s="27" t="s">
        <v>31</v>
      </c>
      <c r="MKI137" s="15" t="s">
        <v>15</v>
      </c>
      <c r="MKJ137" s="27" t="s">
        <v>31</v>
      </c>
      <c r="MKK137" s="15" t="s">
        <v>15</v>
      </c>
      <c r="MKL137" s="27" t="s">
        <v>31</v>
      </c>
      <c r="MKM137" s="15" t="s">
        <v>15</v>
      </c>
      <c r="MKN137" s="27" t="s">
        <v>31</v>
      </c>
      <c r="MKO137" s="15" t="s">
        <v>15</v>
      </c>
      <c r="MKP137" s="27" t="s">
        <v>31</v>
      </c>
      <c r="MKQ137" s="15" t="s">
        <v>15</v>
      </c>
      <c r="MKR137" s="27" t="s">
        <v>31</v>
      </c>
      <c r="MKS137" s="15" t="s">
        <v>15</v>
      </c>
      <c r="MKT137" s="27" t="s">
        <v>31</v>
      </c>
      <c r="MKU137" s="15" t="s">
        <v>15</v>
      </c>
      <c r="MKV137" s="27" t="s">
        <v>31</v>
      </c>
      <c r="MKW137" s="15" t="s">
        <v>15</v>
      </c>
      <c r="MKX137" s="27" t="s">
        <v>31</v>
      </c>
      <c r="MKY137" s="15" t="s">
        <v>15</v>
      </c>
      <c r="MKZ137" s="27" t="s">
        <v>31</v>
      </c>
      <c r="MLA137" s="15" t="s">
        <v>15</v>
      </c>
      <c r="MLB137" s="27" t="s">
        <v>31</v>
      </c>
      <c r="MLC137" s="15" t="s">
        <v>15</v>
      </c>
      <c r="MLD137" s="27" t="s">
        <v>31</v>
      </c>
      <c r="MLE137" s="15" t="s">
        <v>15</v>
      </c>
      <c r="MLF137" s="27" t="s">
        <v>31</v>
      </c>
      <c r="MLG137" s="15" t="s">
        <v>15</v>
      </c>
      <c r="MLH137" s="27" t="s">
        <v>31</v>
      </c>
      <c r="MLI137" s="15" t="s">
        <v>15</v>
      </c>
      <c r="MLJ137" s="27" t="s">
        <v>31</v>
      </c>
      <c r="MLK137" s="15" t="s">
        <v>15</v>
      </c>
      <c r="MLL137" s="27" t="s">
        <v>31</v>
      </c>
      <c r="MLM137" s="15" t="s">
        <v>15</v>
      </c>
      <c r="MLN137" s="27" t="s">
        <v>31</v>
      </c>
      <c r="MLO137" s="15" t="s">
        <v>15</v>
      </c>
      <c r="MLP137" s="27" t="s">
        <v>31</v>
      </c>
      <c r="MLQ137" s="15" t="s">
        <v>15</v>
      </c>
      <c r="MLR137" s="27" t="s">
        <v>31</v>
      </c>
      <c r="MLS137" s="15" t="s">
        <v>15</v>
      </c>
      <c r="MLT137" s="27" t="s">
        <v>31</v>
      </c>
      <c r="MLU137" s="15" t="s">
        <v>15</v>
      </c>
      <c r="MLV137" s="27" t="s">
        <v>31</v>
      </c>
      <c r="MLW137" s="15" t="s">
        <v>15</v>
      </c>
      <c r="MLX137" s="27" t="s">
        <v>31</v>
      </c>
      <c r="MLY137" s="15" t="s">
        <v>15</v>
      </c>
      <c r="MLZ137" s="27" t="s">
        <v>31</v>
      </c>
      <c r="MMA137" s="15" t="s">
        <v>15</v>
      </c>
      <c r="MMB137" s="27" t="s">
        <v>31</v>
      </c>
      <c r="MMC137" s="15" t="s">
        <v>15</v>
      </c>
      <c r="MMD137" s="27" t="s">
        <v>31</v>
      </c>
      <c r="MME137" s="15" t="s">
        <v>15</v>
      </c>
      <c r="MMF137" s="27" t="s">
        <v>31</v>
      </c>
      <c r="MMG137" s="15" t="s">
        <v>15</v>
      </c>
      <c r="MMH137" s="27" t="s">
        <v>31</v>
      </c>
      <c r="MMI137" s="15" t="s">
        <v>15</v>
      </c>
      <c r="MMJ137" s="27" t="s">
        <v>31</v>
      </c>
      <c r="MMK137" s="15" t="s">
        <v>15</v>
      </c>
      <c r="MML137" s="27" t="s">
        <v>31</v>
      </c>
      <c r="MMM137" s="15" t="s">
        <v>15</v>
      </c>
      <c r="MMN137" s="27" t="s">
        <v>31</v>
      </c>
      <c r="MMO137" s="15" t="s">
        <v>15</v>
      </c>
      <c r="MMP137" s="27" t="s">
        <v>31</v>
      </c>
      <c r="MMQ137" s="15" t="s">
        <v>15</v>
      </c>
      <c r="MMR137" s="27" t="s">
        <v>31</v>
      </c>
      <c r="MMS137" s="15" t="s">
        <v>15</v>
      </c>
      <c r="MMT137" s="27" t="s">
        <v>31</v>
      </c>
      <c r="MMU137" s="15" t="s">
        <v>15</v>
      </c>
      <c r="MMV137" s="27" t="s">
        <v>31</v>
      </c>
      <c r="MMW137" s="15" t="s">
        <v>15</v>
      </c>
      <c r="MMX137" s="27" t="s">
        <v>31</v>
      </c>
      <c r="MMY137" s="15" t="s">
        <v>15</v>
      </c>
      <c r="MMZ137" s="27" t="s">
        <v>31</v>
      </c>
      <c r="MNA137" s="15" t="s">
        <v>15</v>
      </c>
      <c r="MNB137" s="27" t="s">
        <v>31</v>
      </c>
      <c r="MNC137" s="15" t="s">
        <v>15</v>
      </c>
      <c r="MND137" s="27" t="s">
        <v>31</v>
      </c>
      <c r="MNE137" s="15" t="s">
        <v>15</v>
      </c>
      <c r="MNF137" s="27" t="s">
        <v>31</v>
      </c>
      <c r="MNG137" s="15" t="s">
        <v>15</v>
      </c>
      <c r="MNH137" s="27" t="s">
        <v>31</v>
      </c>
      <c r="MNI137" s="15" t="s">
        <v>15</v>
      </c>
      <c r="MNJ137" s="27" t="s">
        <v>31</v>
      </c>
      <c r="MNK137" s="15" t="s">
        <v>15</v>
      </c>
      <c r="MNL137" s="27" t="s">
        <v>31</v>
      </c>
      <c r="MNM137" s="15" t="s">
        <v>15</v>
      </c>
      <c r="MNN137" s="27" t="s">
        <v>31</v>
      </c>
      <c r="MNO137" s="15" t="s">
        <v>15</v>
      </c>
      <c r="MNP137" s="27" t="s">
        <v>31</v>
      </c>
      <c r="MNQ137" s="15" t="s">
        <v>15</v>
      </c>
      <c r="MNR137" s="27" t="s">
        <v>31</v>
      </c>
      <c r="MNS137" s="15" t="s">
        <v>15</v>
      </c>
      <c r="MNT137" s="27" t="s">
        <v>31</v>
      </c>
      <c r="MNU137" s="15" t="s">
        <v>15</v>
      </c>
      <c r="MNV137" s="27" t="s">
        <v>31</v>
      </c>
      <c r="MNW137" s="15" t="s">
        <v>15</v>
      </c>
      <c r="MNX137" s="27" t="s">
        <v>31</v>
      </c>
      <c r="MNY137" s="15" t="s">
        <v>15</v>
      </c>
      <c r="MNZ137" s="27" t="s">
        <v>31</v>
      </c>
      <c r="MOA137" s="15" t="s">
        <v>15</v>
      </c>
      <c r="MOB137" s="27" t="s">
        <v>31</v>
      </c>
      <c r="MOC137" s="15" t="s">
        <v>15</v>
      </c>
      <c r="MOD137" s="27" t="s">
        <v>31</v>
      </c>
      <c r="MOE137" s="15" t="s">
        <v>15</v>
      </c>
      <c r="MOF137" s="27" t="s">
        <v>31</v>
      </c>
      <c r="MOG137" s="15" t="s">
        <v>15</v>
      </c>
      <c r="MOH137" s="27" t="s">
        <v>31</v>
      </c>
      <c r="MOI137" s="15" t="s">
        <v>15</v>
      </c>
      <c r="MOJ137" s="27" t="s">
        <v>31</v>
      </c>
      <c r="MOK137" s="15" t="s">
        <v>15</v>
      </c>
      <c r="MOL137" s="27" t="s">
        <v>31</v>
      </c>
      <c r="MOM137" s="15" t="s">
        <v>15</v>
      </c>
      <c r="MON137" s="27" t="s">
        <v>31</v>
      </c>
      <c r="MOO137" s="15" t="s">
        <v>15</v>
      </c>
      <c r="MOP137" s="27" t="s">
        <v>31</v>
      </c>
      <c r="MOQ137" s="15" t="s">
        <v>15</v>
      </c>
      <c r="MOR137" s="27" t="s">
        <v>31</v>
      </c>
      <c r="MOS137" s="15" t="s">
        <v>15</v>
      </c>
      <c r="MOT137" s="27" t="s">
        <v>31</v>
      </c>
      <c r="MOU137" s="15" t="s">
        <v>15</v>
      </c>
      <c r="MOV137" s="27" t="s">
        <v>31</v>
      </c>
      <c r="MOW137" s="15" t="s">
        <v>15</v>
      </c>
      <c r="MOX137" s="27" t="s">
        <v>31</v>
      </c>
      <c r="MOY137" s="15" t="s">
        <v>15</v>
      </c>
      <c r="MOZ137" s="27" t="s">
        <v>31</v>
      </c>
      <c r="MPA137" s="15" t="s">
        <v>15</v>
      </c>
      <c r="MPB137" s="27" t="s">
        <v>31</v>
      </c>
      <c r="MPC137" s="15" t="s">
        <v>15</v>
      </c>
      <c r="MPD137" s="27" t="s">
        <v>31</v>
      </c>
      <c r="MPE137" s="15" t="s">
        <v>15</v>
      </c>
      <c r="MPF137" s="27" t="s">
        <v>31</v>
      </c>
      <c r="MPG137" s="15" t="s">
        <v>15</v>
      </c>
      <c r="MPH137" s="27" t="s">
        <v>31</v>
      </c>
      <c r="MPI137" s="15" t="s">
        <v>15</v>
      </c>
      <c r="MPJ137" s="27" t="s">
        <v>31</v>
      </c>
      <c r="MPK137" s="15" t="s">
        <v>15</v>
      </c>
      <c r="MPL137" s="27" t="s">
        <v>31</v>
      </c>
      <c r="MPM137" s="15" t="s">
        <v>15</v>
      </c>
      <c r="MPN137" s="27" t="s">
        <v>31</v>
      </c>
      <c r="MPO137" s="15" t="s">
        <v>15</v>
      </c>
      <c r="MPP137" s="27" t="s">
        <v>31</v>
      </c>
      <c r="MPQ137" s="15" t="s">
        <v>15</v>
      </c>
      <c r="MPR137" s="27" t="s">
        <v>31</v>
      </c>
      <c r="MPS137" s="15" t="s">
        <v>15</v>
      </c>
      <c r="MPT137" s="27" t="s">
        <v>31</v>
      </c>
      <c r="MPU137" s="15" t="s">
        <v>15</v>
      </c>
      <c r="MPV137" s="27" t="s">
        <v>31</v>
      </c>
      <c r="MPW137" s="15" t="s">
        <v>15</v>
      </c>
      <c r="MPX137" s="27" t="s">
        <v>31</v>
      </c>
      <c r="MPY137" s="15" t="s">
        <v>15</v>
      </c>
      <c r="MPZ137" s="27" t="s">
        <v>31</v>
      </c>
      <c r="MQA137" s="15" t="s">
        <v>15</v>
      </c>
      <c r="MQB137" s="27" t="s">
        <v>31</v>
      </c>
      <c r="MQC137" s="15" t="s">
        <v>15</v>
      </c>
      <c r="MQD137" s="27" t="s">
        <v>31</v>
      </c>
      <c r="MQE137" s="15" t="s">
        <v>15</v>
      </c>
      <c r="MQF137" s="27" t="s">
        <v>31</v>
      </c>
      <c r="MQG137" s="15" t="s">
        <v>15</v>
      </c>
      <c r="MQH137" s="27" t="s">
        <v>31</v>
      </c>
      <c r="MQI137" s="15" t="s">
        <v>15</v>
      </c>
      <c r="MQJ137" s="27" t="s">
        <v>31</v>
      </c>
      <c r="MQK137" s="15" t="s">
        <v>15</v>
      </c>
      <c r="MQL137" s="27" t="s">
        <v>31</v>
      </c>
      <c r="MQM137" s="15" t="s">
        <v>15</v>
      </c>
      <c r="MQN137" s="27" t="s">
        <v>31</v>
      </c>
      <c r="MQO137" s="15" t="s">
        <v>15</v>
      </c>
      <c r="MQP137" s="27" t="s">
        <v>31</v>
      </c>
      <c r="MQQ137" s="15" t="s">
        <v>15</v>
      </c>
      <c r="MQR137" s="27" t="s">
        <v>31</v>
      </c>
      <c r="MQS137" s="15" t="s">
        <v>15</v>
      </c>
      <c r="MQT137" s="27" t="s">
        <v>31</v>
      </c>
      <c r="MQU137" s="15" t="s">
        <v>15</v>
      </c>
      <c r="MQV137" s="27" t="s">
        <v>31</v>
      </c>
      <c r="MQW137" s="15" t="s">
        <v>15</v>
      </c>
      <c r="MQX137" s="27" t="s">
        <v>31</v>
      </c>
      <c r="MQY137" s="15" t="s">
        <v>15</v>
      </c>
      <c r="MQZ137" s="27" t="s">
        <v>31</v>
      </c>
      <c r="MRA137" s="15" t="s">
        <v>15</v>
      </c>
      <c r="MRB137" s="27" t="s">
        <v>31</v>
      </c>
      <c r="MRC137" s="15" t="s">
        <v>15</v>
      </c>
      <c r="MRD137" s="27" t="s">
        <v>31</v>
      </c>
      <c r="MRE137" s="15" t="s">
        <v>15</v>
      </c>
      <c r="MRF137" s="27" t="s">
        <v>31</v>
      </c>
      <c r="MRG137" s="15" t="s">
        <v>15</v>
      </c>
      <c r="MRH137" s="27" t="s">
        <v>31</v>
      </c>
      <c r="MRI137" s="15" t="s">
        <v>15</v>
      </c>
      <c r="MRJ137" s="27" t="s">
        <v>31</v>
      </c>
      <c r="MRK137" s="15" t="s">
        <v>15</v>
      </c>
      <c r="MRL137" s="27" t="s">
        <v>31</v>
      </c>
      <c r="MRM137" s="15" t="s">
        <v>15</v>
      </c>
      <c r="MRN137" s="27" t="s">
        <v>31</v>
      </c>
      <c r="MRO137" s="15" t="s">
        <v>15</v>
      </c>
      <c r="MRP137" s="27" t="s">
        <v>31</v>
      </c>
      <c r="MRQ137" s="15" t="s">
        <v>15</v>
      </c>
      <c r="MRR137" s="27" t="s">
        <v>31</v>
      </c>
      <c r="MRS137" s="15" t="s">
        <v>15</v>
      </c>
      <c r="MRT137" s="27" t="s">
        <v>31</v>
      </c>
      <c r="MRU137" s="15" t="s">
        <v>15</v>
      </c>
      <c r="MRV137" s="27" t="s">
        <v>31</v>
      </c>
      <c r="MRW137" s="15" t="s">
        <v>15</v>
      </c>
      <c r="MRX137" s="27" t="s">
        <v>31</v>
      </c>
      <c r="MRY137" s="15" t="s">
        <v>15</v>
      </c>
      <c r="MRZ137" s="27" t="s">
        <v>31</v>
      </c>
      <c r="MSA137" s="15" t="s">
        <v>15</v>
      </c>
      <c r="MSB137" s="27" t="s">
        <v>31</v>
      </c>
      <c r="MSC137" s="15" t="s">
        <v>15</v>
      </c>
      <c r="MSD137" s="27" t="s">
        <v>31</v>
      </c>
      <c r="MSE137" s="15" t="s">
        <v>15</v>
      </c>
      <c r="MSF137" s="27" t="s">
        <v>31</v>
      </c>
      <c r="MSG137" s="15" t="s">
        <v>15</v>
      </c>
      <c r="MSH137" s="27" t="s">
        <v>31</v>
      </c>
      <c r="MSI137" s="15" t="s">
        <v>15</v>
      </c>
      <c r="MSJ137" s="27" t="s">
        <v>31</v>
      </c>
      <c r="MSK137" s="15" t="s">
        <v>15</v>
      </c>
      <c r="MSL137" s="27" t="s">
        <v>31</v>
      </c>
      <c r="MSM137" s="15" t="s">
        <v>15</v>
      </c>
      <c r="MSN137" s="27" t="s">
        <v>31</v>
      </c>
      <c r="MSO137" s="15" t="s">
        <v>15</v>
      </c>
      <c r="MSP137" s="27" t="s">
        <v>31</v>
      </c>
      <c r="MSQ137" s="15" t="s">
        <v>15</v>
      </c>
      <c r="MSR137" s="27" t="s">
        <v>31</v>
      </c>
      <c r="MSS137" s="15" t="s">
        <v>15</v>
      </c>
      <c r="MST137" s="27" t="s">
        <v>31</v>
      </c>
      <c r="MSU137" s="15" t="s">
        <v>15</v>
      </c>
      <c r="MSV137" s="27" t="s">
        <v>31</v>
      </c>
      <c r="MSW137" s="15" t="s">
        <v>15</v>
      </c>
      <c r="MSX137" s="27" t="s">
        <v>31</v>
      </c>
      <c r="MSY137" s="15" t="s">
        <v>15</v>
      </c>
      <c r="MSZ137" s="27" t="s">
        <v>31</v>
      </c>
      <c r="MTA137" s="15" t="s">
        <v>15</v>
      </c>
      <c r="MTB137" s="27" t="s">
        <v>31</v>
      </c>
      <c r="MTC137" s="15" t="s">
        <v>15</v>
      </c>
      <c r="MTD137" s="27" t="s">
        <v>31</v>
      </c>
      <c r="MTE137" s="15" t="s">
        <v>15</v>
      </c>
      <c r="MTF137" s="27" t="s">
        <v>31</v>
      </c>
      <c r="MTG137" s="15" t="s">
        <v>15</v>
      </c>
      <c r="MTH137" s="27" t="s">
        <v>31</v>
      </c>
      <c r="MTI137" s="15" t="s">
        <v>15</v>
      </c>
      <c r="MTJ137" s="27" t="s">
        <v>31</v>
      </c>
      <c r="MTK137" s="15" t="s">
        <v>15</v>
      </c>
      <c r="MTL137" s="27" t="s">
        <v>31</v>
      </c>
      <c r="MTM137" s="15" t="s">
        <v>15</v>
      </c>
      <c r="MTN137" s="27" t="s">
        <v>31</v>
      </c>
      <c r="MTO137" s="15" t="s">
        <v>15</v>
      </c>
      <c r="MTP137" s="27" t="s">
        <v>31</v>
      </c>
      <c r="MTQ137" s="15" t="s">
        <v>15</v>
      </c>
      <c r="MTR137" s="27" t="s">
        <v>31</v>
      </c>
      <c r="MTS137" s="15" t="s">
        <v>15</v>
      </c>
      <c r="MTT137" s="27" t="s">
        <v>31</v>
      </c>
      <c r="MTU137" s="15" t="s">
        <v>15</v>
      </c>
      <c r="MTV137" s="27" t="s">
        <v>31</v>
      </c>
      <c r="MTW137" s="15" t="s">
        <v>15</v>
      </c>
      <c r="MTX137" s="27" t="s">
        <v>31</v>
      </c>
      <c r="MTY137" s="15" t="s">
        <v>15</v>
      </c>
      <c r="MTZ137" s="27" t="s">
        <v>31</v>
      </c>
      <c r="MUA137" s="15" t="s">
        <v>15</v>
      </c>
      <c r="MUB137" s="27" t="s">
        <v>31</v>
      </c>
      <c r="MUC137" s="15" t="s">
        <v>15</v>
      </c>
      <c r="MUD137" s="27" t="s">
        <v>31</v>
      </c>
      <c r="MUE137" s="15" t="s">
        <v>15</v>
      </c>
      <c r="MUF137" s="27" t="s">
        <v>31</v>
      </c>
      <c r="MUG137" s="15" t="s">
        <v>15</v>
      </c>
      <c r="MUH137" s="27" t="s">
        <v>31</v>
      </c>
      <c r="MUI137" s="15" t="s">
        <v>15</v>
      </c>
      <c r="MUJ137" s="27" t="s">
        <v>31</v>
      </c>
      <c r="MUK137" s="15" t="s">
        <v>15</v>
      </c>
      <c r="MUL137" s="27" t="s">
        <v>31</v>
      </c>
      <c r="MUM137" s="15" t="s">
        <v>15</v>
      </c>
      <c r="MUN137" s="27" t="s">
        <v>31</v>
      </c>
      <c r="MUO137" s="15" t="s">
        <v>15</v>
      </c>
      <c r="MUP137" s="27" t="s">
        <v>31</v>
      </c>
      <c r="MUQ137" s="15" t="s">
        <v>15</v>
      </c>
      <c r="MUR137" s="27" t="s">
        <v>31</v>
      </c>
      <c r="MUS137" s="15" t="s">
        <v>15</v>
      </c>
      <c r="MUT137" s="27" t="s">
        <v>31</v>
      </c>
      <c r="MUU137" s="15" t="s">
        <v>15</v>
      </c>
      <c r="MUV137" s="27" t="s">
        <v>31</v>
      </c>
      <c r="MUW137" s="15" t="s">
        <v>15</v>
      </c>
      <c r="MUX137" s="27" t="s">
        <v>31</v>
      </c>
      <c r="MUY137" s="15" t="s">
        <v>15</v>
      </c>
      <c r="MUZ137" s="27" t="s">
        <v>31</v>
      </c>
      <c r="MVA137" s="15" t="s">
        <v>15</v>
      </c>
      <c r="MVB137" s="27" t="s">
        <v>31</v>
      </c>
      <c r="MVC137" s="15" t="s">
        <v>15</v>
      </c>
      <c r="MVD137" s="27" t="s">
        <v>31</v>
      </c>
      <c r="MVE137" s="15" t="s">
        <v>15</v>
      </c>
      <c r="MVF137" s="27" t="s">
        <v>31</v>
      </c>
      <c r="MVG137" s="15" t="s">
        <v>15</v>
      </c>
      <c r="MVH137" s="27" t="s">
        <v>31</v>
      </c>
      <c r="MVI137" s="15" t="s">
        <v>15</v>
      </c>
      <c r="MVJ137" s="27" t="s">
        <v>31</v>
      </c>
      <c r="MVK137" s="15" t="s">
        <v>15</v>
      </c>
      <c r="MVL137" s="27" t="s">
        <v>31</v>
      </c>
      <c r="MVM137" s="15" t="s">
        <v>15</v>
      </c>
      <c r="MVN137" s="27" t="s">
        <v>31</v>
      </c>
      <c r="MVO137" s="15" t="s">
        <v>15</v>
      </c>
      <c r="MVP137" s="27" t="s">
        <v>31</v>
      </c>
      <c r="MVQ137" s="15" t="s">
        <v>15</v>
      </c>
      <c r="MVR137" s="27" t="s">
        <v>31</v>
      </c>
      <c r="MVS137" s="15" t="s">
        <v>15</v>
      </c>
      <c r="MVT137" s="27" t="s">
        <v>31</v>
      </c>
      <c r="MVU137" s="15" t="s">
        <v>15</v>
      </c>
      <c r="MVV137" s="27" t="s">
        <v>31</v>
      </c>
      <c r="MVW137" s="15" t="s">
        <v>15</v>
      </c>
      <c r="MVX137" s="27" t="s">
        <v>31</v>
      </c>
      <c r="MVY137" s="15" t="s">
        <v>15</v>
      </c>
      <c r="MVZ137" s="27" t="s">
        <v>31</v>
      </c>
      <c r="MWA137" s="15" t="s">
        <v>15</v>
      </c>
      <c r="MWB137" s="27" t="s">
        <v>31</v>
      </c>
      <c r="MWC137" s="15" t="s">
        <v>15</v>
      </c>
      <c r="MWD137" s="27" t="s">
        <v>31</v>
      </c>
      <c r="MWE137" s="15" t="s">
        <v>15</v>
      </c>
      <c r="MWF137" s="27" t="s">
        <v>31</v>
      </c>
      <c r="MWG137" s="15" t="s">
        <v>15</v>
      </c>
      <c r="MWH137" s="27" t="s">
        <v>31</v>
      </c>
      <c r="MWI137" s="15" t="s">
        <v>15</v>
      </c>
      <c r="MWJ137" s="27" t="s">
        <v>31</v>
      </c>
      <c r="MWK137" s="15" t="s">
        <v>15</v>
      </c>
      <c r="MWL137" s="27" t="s">
        <v>31</v>
      </c>
      <c r="MWM137" s="15" t="s">
        <v>15</v>
      </c>
      <c r="MWN137" s="27" t="s">
        <v>31</v>
      </c>
      <c r="MWO137" s="15" t="s">
        <v>15</v>
      </c>
      <c r="MWP137" s="27" t="s">
        <v>31</v>
      </c>
      <c r="MWQ137" s="15" t="s">
        <v>15</v>
      </c>
      <c r="MWR137" s="27" t="s">
        <v>31</v>
      </c>
      <c r="MWS137" s="15" t="s">
        <v>15</v>
      </c>
      <c r="MWT137" s="27" t="s">
        <v>31</v>
      </c>
      <c r="MWU137" s="15" t="s">
        <v>15</v>
      </c>
      <c r="MWV137" s="27" t="s">
        <v>31</v>
      </c>
      <c r="MWW137" s="15" t="s">
        <v>15</v>
      </c>
      <c r="MWX137" s="27" t="s">
        <v>31</v>
      </c>
      <c r="MWY137" s="15" t="s">
        <v>15</v>
      </c>
      <c r="MWZ137" s="27" t="s">
        <v>31</v>
      </c>
      <c r="MXA137" s="15" t="s">
        <v>15</v>
      </c>
      <c r="MXB137" s="27" t="s">
        <v>31</v>
      </c>
      <c r="MXC137" s="15" t="s">
        <v>15</v>
      </c>
      <c r="MXD137" s="27" t="s">
        <v>31</v>
      </c>
      <c r="MXE137" s="15" t="s">
        <v>15</v>
      </c>
      <c r="MXF137" s="27" t="s">
        <v>31</v>
      </c>
      <c r="MXG137" s="15" t="s">
        <v>15</v>
      </c>
      <c r="MXH137" s="27" t="s">
        <v>31</v>
      </c>
      <c r="MXI137" s="15" t="s">
        <v>15</v>
      </c>
      <c r="MXJ137" s="27" t="s">
        <v>31</v>
      </c>
      <c r="MXK137" s="15" t="s">
        <v>15</v>
      </c>
      <c r="MXL137" s="27" t="s">
        <v>31</v>
      </c>
      <c r="MXM137" s="15" t="s">
        <v>15</v>
      </c>
      <c r="MXN137" s="27" t="s">
        <v>31</v>
      </c>
      <c r="MXO137" s="15" t="s">
        <v>15</v>
      </c>
      <c r="MXP137" s="27" t="s">
        <v>31</v>
      </c>
      <c r="MXQ137" s="15" t="s">
        <v>15</v>
      </c>
      <c r="MXR137" s="27" t="s">
        <v>31</v>
      </c>
      <c r="MXS137" s="15" t="s">
        <v>15</v>
      </c>
      <c r="MXT137" s="27" t="s">
        <v>31</v>
      </c>
      <c r="MXU137" s="15" t="s">
        <v>15</v>
      </c>
      <c r="MXV137" s="27" t="s">
        <v>31</v>
      </c>
      <c r="MXW137" s="15" t="s">
        <v>15</v>
      </c>
      <c r="MXX137" s="27" t="s">
        <v>31</v>
      </c>
      <c r="MXY137" s="15" t="s">
        <v>15</v>
      </c>
      <c r="MXZ137" s="27" t="s">
        <v>31</v>
      </c>
      <c r="MYA137" s="15" t="s">
        <v>15</v>
      </c>
      <c r="MYB137" s="27" t="s">
        <v>31</v>
      </c>
      <c r="MYC137" s="15" t="s">
        <v>15</v>
      </c>
      <c r="MYD137" s="27" t="s">
        <v>31</v>
      </c>
      <c r="MYE137" s="15" t="s">
        <v>15</v>
      </c>
      <c r="MYF137" s="27" t="s">
        <v>31</v>
      </c>
      <c r="MYG137" s="15" t="s">
        <v>15</v>
      </c>
      <c r="MYH137" s="27" t="s">
        <v>31</v>
      </c>
      <c r="MYI137" s="15" t="s">
        <v>15</v>
      </c>
      <c r="MYJ137" s="27" t="s">
        <v>31</v>
      </c>
      <c r="MYK137" s="15" t="s">
        <v>15</v>
      </c>
      <c r="MYL137" s="27" t="s">
        <v>31</v>
      </c>
      <c r="MYM137" s="15" t="s">
        <v>15</v>
      </c>
      <c r="MYN137" s="27" t="s">
        <v>31</v>
      </c>
      <c r="MYO137" s="15" t="s">
        <v>15</v>
      </c>
      <c r="MYP137" s="27" t="s">
        <v>31</v>
      </c>
      <c r="MYQ137" s="15" t="s">
        <v>15</v>
      </c>
      <c r="MYR137" s="27" t="s">
        <v>31</v>
      </c>
      <c r="MYS137" s="15" t="s">
        <v>15</v>
      </c>
      <c r="MYT137" s="27" t="s">
        <v>31</v>
      </c>
      <c r="MYU137" s="15" t="s">
        <v>15</v>
      </c>
      <c r="MYV137" s="27" t="s">
        <v>31</v>
      </c>
      <c r="MYW137" s="15" t="s">
        <v>15</v>
      </c>
      <c r="MYX137" s="27" t="s">
        <v>31</v>
      </c>
      <c r="MYY137" s="15" t="s">
        <v>15</v>
      </c>
      <c r="MYZ137" s="27" t="s">
        <v>31</v>
      </c>
      <c r="MZA137" s="15" t="s">
        <v>15</v>
      </c>
      <c r="MZB137" s="27" t="s">
        <v>31</v>
      </c>
      <c r="MZC137" s="15" t="s">
        <v>15</v>
      </c>
      <c r="MZD137" s="27" t="s">
        <v>31</v>
      </c>
      <c r="MZE137" s="15" t="s">
        <v>15</v>
      </c>
      <c r="MZF137" s="27" t="s">
        <v>31</v>
      </c>
      <c r="MZG137" s="15" t="s">
        <v>15</v>
      </c>
      <c r="MZH137" s="27" t="s">
        <v>31</v>
      </c>
      <c r="MZI137" s="15" t="s">
        <v>15</v>
      </c>
      <c r="MZJ137" s="27" t="s">
        <v>31</v>
      </c>
      <c r="MZK137" s="15" t="s">
        <v>15</v>
      </c>
      <c r="MZL137" s="27" t="s">
        <v>31</v>
      </c>
      <c r="MZM137" s="15" t="s">
        <v>15</v>
      </c>
      <c r="MZN137" s="27" t="s">
        <v>31</v>
      </c>
      <c r="MZO137" s="15" t="s">
        <v>15</v>
      </c>
      <c r="MZP137" s="27" t="s">
        <v>31</v>
      </c>
      <c r="MZQ137" s="15" t="s">
        <v>15</v>
      </c>
      <c r="MZR137" s="27" t="s">
        <v>31</v>
      </c>
      <c r="MZS137" s="15" t="s">
        <v>15</v>
      </c>
      <c r="MZT137" s="27" t="s">
        <v>31</v>
      </c>
      <c r="MZU137" s="15" t="s">
        <v>15</v>
      </c>
      <c r="MZV137" s="27" t="s">
        <v>31</v>
      </c>
      <c r="MZW137" s="15" t="s">
        <v>15</v>
      </c>
      <c r="MZX137" s="27" t="s">
        <v>31</v>
      </c>
      <c r="MZY137" s="15" t="s">
        <v>15</v>
      </c>
      <c r="MZZ137" s="27" t="s">
        <v>31</v>
      </c>
      <c r="NAA137" s="15" t="s">
        <v>15</v>
      </c>
      <c r="NAB137" s="27" t="s">
        <v>31</v>
      </c>
      <c r="NAC137" s="15" t="s">
        <v>15</v>
      </c>
      <c r="NAD137" s="27" t="s">
        <v>31</v>
      </c>
      <c r="NAE137" s="15" t="s">
        <v>15</v>
      </c>
      <c r="NAF137" s="27" t="s">
        <v>31</v>
      </c>
      <c r="NAG137" s="15" t="s">
        <v>15</v>
      </c>
      <c r="NAH137" s="27" t="s">
        <v>31</v>
      </c>
      <c r="NAI137" s="15" t="s">
        <v>15</v>
      </c>
      <c r="NAJ137" s="27" t="s">
        <v>31</v>
      </c>
      <c r="NAK137" s="15" t="s">
        <v>15</v>
      </c>
      <c r="NAL137" s="27" t="s">
        <v>31</v>
      </c>
      <c r="NAM137" s="15" t="s">
        <v>15</v>
      </c>
      <c r="NAN137" s="27" t="s">
        <v>31</v>
      </c>
      <c r="NAO137" s="15" t="s">
        <v>15</v>
      </c>
      <c r="NAP137" s="27" t="s">
        <v>31</v>
      </c>
      <c r="NAQ137" s="15" t="s">
        <v>15</v>
      </c>
      <c r="NAR137" s="27" t="s">
        <v>31</v>
      </c>
      <c r="NAS137" s="15" t="s">
        <v>15</v>
      </c>
      <c r="NAT137" s="27" t="s">
        <v>31</v>
      </c>
      <c r="NAU137" s="15" t="s">
        <v>15</v>
      </c>
      <c r="NAV137" s="27" t="s">
        <v>31</v>
      </c>
      <c r="NAW137" s="15" t="s">
        <v>15</v>
      </c>
      <c r="NAX137" s="27" t="s">
        <v>31</v>
      </c>
      <c r="NAY137" s="15" t="s">
        <v>15</v>
      </c>
      <c r="NAZ137" s="27" t="s">
        <v>31</v>
      </c>
      <c r="NBA137" s="15" t="s">
        <v>15</v>
      </c>
      <c r="NBB137" s="27" t="s">
        <v>31</v>
      </c>
      <c r="NBC137" s="15" t="s">
        <v>15</v>
      </c>
      <c r="NBD137" s="27" t="s">
        <v>31</v>
      </c>
      <c r="NBE137" s="15" t="s">
        <v>15</v>
      </c>
      <c r="NBF137" s="27" t="s">
        <v>31</v>
      </c>
      <c r="NBG137" s="15" t="s">
        <v>15</v>
      </c>
      <c r="NBH137" s="27" t="s">
        <v>31</v>
      </c>
      <c r="NBI137" s="15" t="s">
        <v>15</v>
      </c>
      <c r="NBJ137" s="27" t="s">
        <v>31</v>
      </c>
      <c r="NBK137" s="15" t="s">
        <v>15</v>
      </c>
      <c r="NBL137" s="27" t="s">
        <v>31</v>
      </c>
      <c r="NBM137" s="15" t="s">
        <v>15</v>
      </c>
      <c r="NBN137" s="27" t="s">
        <v>31</v>
      </c>
      <c r="NBO137" s="15" t="s">
        <v>15</v>
      </c>
      <c r="NBP137" s="27" t="s">
        <v>31</v>
      </c>
      <c r="NBQ137" s="15" t="s">
        <v>15</v>
      </c>
      <c r="NBR137" s="27" t="s">
        <v>31</v>
      </c>
      <c r="NBS137" s="15" t="s">
        <v>15</v>
      </c>
      <c r="NBT137" s="27" t="s">
        <v>31</v>
      </c>
      <c r="NBU137" s="15" t="s">
        <v>15</v>
      </c>
      <c r="NBV137" s="27" t="s">
        <v>31</v>
      </c>
      <c r="NBW137" s="15" t="s">
        <v>15</v>
      </c>
      <c r="NBX137" s="27" t="s">
        <v>31</v>
      </c>
      <c r="NBY137" s="15" t="s">
        <v>15</v>
      </c>
      <c r="NBZ137" s="27" t="s">
        <v>31</v>
      </c>
      <c r="NCA137" s="15" t="s">
        <v>15</v>
      </c>
      <c r="NCB137" s="27" t="s">
        <v>31</v>
      </c>
      <c r="NCC137" s="15" t="s">
        <v>15</v>
      </c>
      <c r="NCD137" s="27" t="s">
        <v>31</v>
      </c>
      <c r="NCE137" s="15" t="s">
        <v>15</v>
      </c>
      <c r="NCF137" s="27" t="s">
        <v>31</v>
      </c>
      <c r="NCG137" s="15" t="s">
        <v>15</v>
      </c>
      <c r="NCH137" s="27" t="s">
        <v>31</v>
      </c>
      <c r="NCI137" s="15" t="s">
        <v>15</v>
      </c>
      <c r="NCJ137" s="27" t="s">
        <v>31</v>
      </c>
      <c r="NCK137" s="15" t="s">
        <v>15</v>
      </c>
      <c r="NCL137" s="27" t="s">
        <v>31</v>
      </c>
      <c r="NCM137" s="15" t="s">
        <v>15</v>
      </c>
      <c r="NCN137" s="27" t="s">
        <v>31</v>
      </c>
      <c r="NCO137" s="15" t="s">
        <v>15</v>
      </c>
      <c r="NCP137" s="27" t="s">
        <v>31</v>
      </c>
      <c r="NCQ137" s="15" t="s">
        <v>15</v>
      </c>
      <c r="NCR137" s="27" t="s">
        <v>31</v>
      </c>
      <c r="NCS137" s="15" t="s">
        <v>15</v>
      </c>
      <c r="NCT137" s="27" t="s">
        <v>31</v>
      </c>
      <c r="NCU137" s="15" t="s">
        <v>15</v>
      </c>
      <c r="NCV137" s="27" t="s">
        <v>31</v>
      </c>
      <c r="NCW137" s="15" t="s">
        <v>15</v>
      </c>
      <c r="NCX137" s="27" t="s">
        <v>31</v>
      </c>
      <c r="NCY137" s="15" t="s">
        <v>15</v>
      </c>
      <c r="NCZ137" s="27" t="s">
        <v>31</v>
      </c>
      <c r="NDA137" s="15" t="s">
        <v>15</v>
      </c>
      <c r="NDB137" s="27" t="s">
        <v>31</v>
      </c>
      <c r="NDC137" s="15" t="s">
        <v>15</v>
      </c>
      <c r="NDD137" s="27" t="s">
        <v>31</v>
      </c>
      <c r="NDE137" s="15" t="s">
        <v>15</v>
      </c>
      <c r="NDF137" s="27" t="s">
        <v>31</v>
      </c>
      <c r="NDG137" s="15" t="s">
        <v>15</v>
      </c>
      <c r="NDH137" s="27" t="s">
        <v>31</v>
      </c>
      <c r="NDI137" s="15" t="s">
        <v>15</v>
      </c>
      <c r="NDJ137" s="27" t="s">
        <v>31</v>
      </c>
      <c r="NDK137" s="15" t="s">
        <v>15</v>
      </c>
      <c r="NDL137" s="27" t="s">
        <v>31</v>
      </c>
      <c r="NDM137" s="15" t="s">
        <v>15</v>
      </c>
      <c r="NDN137" s="27" t="s">
        <v>31</v>
      </c>
      <c r="NDO137" s="15" t="s">
        <v>15</v>
      </c>
      <c r="NDP137" s="27" t="s">
        <v>31</v>
      </c>
      <c r="NDQ137" s="15" t="s">
        <v>15</v>
      </c>
      <c r="NDR137" s="27" t="s">
        <v>31</v>
      </c>
      <c r="NDS137" s="15" t="s">
        <v>15</v>
      </c>
      <c r="NDT137" s="27" t="s">
        <v>31</v>
      </c>
      <c r="NDU137" s="15" t="s">
        <v>15</v>
      </c>
      <c r="NDV137" s="27" t="s">
        <v>31</v>
      </c>
      <c r="NDW137" s="15" t="s">
        <v>15</v>
      </c>
      <c r="NDX137" s="27" t="s">
        <v>31</v>
      </c>
      <c r="NDY137" s="15" t="s">
        <v>15</v>
      </c>
      <c r="NDZ137" s="27" t="s">
        <v>31</v>
      </c>
      <c r="NEA137" s="15" t="s">
        <v>15</v>
      </c>
      <c r="NEB137" s="27" t="s">
        <v>31</v>
      </c>
      <c r="NEC137" s="15" t="s">
        <v>15</v>
      </c>
      <c r="NED137" s="27" t="s">
        <v>31</v>
      </c>
      <c r="NEE137" s="15" t="s">
        <v>15</v>
      </c>
      <c r="NEF137" s="27" t="s">
        <v>31</v>
      </c>
      <c r="NEG137" s="15" t="s">
        <v>15</v>
      </c>
      <c r="NEH137" s="27" t="s">
        <v>31</v>
      </c>
      <c r="NEI137" s="15" t="s">
        <v>15</v>
      </c>
      <c r="NEJ137" s="27" t="s">
        <v>31</v>
      </c>
      <c r="NEK137" s="15" t="s">
        <v>15</v>
      </c>
      <c r="NEL137" s="27" t="s">
        <v>31</v>
      </c>
      <c r="NEM137" s="15" t="s">
        <v>15</v>
      </c>
      <c r="NEN137" s="27" t="s">
        <v>31</v>
      </c>
      <c r="NEO137" s="15" t="s">
        <v>15</v>
      </c>
      <c r="NEP137" s="27" t="s">
        <v>31</v>
      </c>
      <c r="NEQ137" s="15" t="s">
        <v>15</v>
      </c>
      <c r="NER137" s="27" t="s">
        <v>31</v>
      </c>
      <c r="NES137" s="15" t="s">
        <v>15</v>
      </c>
      <c r="NET137" s="27" t="s">
        <v>31</v>
      </c>
      <c r="NEU137" s="15" t="s">
        <v>15</v>
      </c>
      <c r="NEV137" s="27" t="s">
        <v>31</v>
      </c>
      <c r="NEW137" s="15" t="s">
        <v>15</v>
      </c>
      <c r="NEX137" s="27" t="s">
        <v>31</v>
      </c>
      <c r="NEY137" s="15" t="s">
        <v>15</v>
      </c>
      <c r="NEZ137" s="27" t="s">
        <v>31</v>
      </c>
      <c r="NFA137" s="15" t="s">
        <v>15</v>
      </c>
      <c r="NFB137" s="27" t="s">
        <v>31</v>
      </c>
      <c r="NFC137" s="15" t="s">
        <v>15</v>
      </c>
      <c r="NFD137" s="27" t="s">
        <v>31</v>
      </c>
      <c r="NFE137" s="15" t="s">
        <v>15</v>
      </c>
      <c r="NFF137" s="27" t="s">
        <v>31</v>
      </c>
      <c r="NFG137" s="15" t="s">
        <v>15</v>
      </c>
      <c r="NFH137" s="27" t="s">
        <v>31</v>
      </c>
      <c r="NFI137" s="15" t="s">
        <v>15</v>
      </c>
      <c r="NFJ137" s="27" t="s">
        <v>31</v>
      </c>
      <c r="NFK137" s="15" t="s">
        <v>15</v>
      </c>
      <c r="NFL137" s="27" t="s">
        <v>31</v>
      </c>
      <c r="NFM137" s="15" t="s">
        <v>15</v>
      </c>
      <c r="NFN137" s="27" t="s">
        <v>31</v>
      </c>
      <c r="NFO137" s="15" t="s">
        <v>15</v>
      </c>
      <c r="NFP137" s="27" t="s">
        <v>31</v>
      </c>
      <c r="NFQ137" s="15" t="s">
        <v>15</v>
      </c>
      <c r="NFR137" s="27" t="s">
        <v>31</v>
      </c>
      <c r="NFS137" s="15" t="s">
        <v>15</v>
      </c>
      <c r="NFT137" s="27" t="s">
        <v>31</v>
      </c>
      <c r="NFU137" s="15" t="s">
        <v>15</v>
      </c>
      <c r="NFV137" s="27" t="s">
        <v>31</v>
      </c>
      <c r="NFW137" s="15" t="s">
        <v>15</v>
      </c>
      <c r="NFX137" s="27" t="s">
        <v>31</v>
      </c>
      <c r="NFY137" s="15" t="s">
        <v>15</v>
      </c>
      <c r="NFZ137" s="27" t="s">
        <v>31</v>
      </c>
      <c r="NGA137" s="15" t="s">
        <v>15</v>
      </c>
      <c r="NGB137" s="27" t="s">
        <v>31</v>
      </c>
      <c r="NGC137" s="15" t="s">
        <v>15</v>
      </c>
      <c r="NGD137" s="27" t="s">
        <v>31</v>
      </c>
      <c r="NGE137" s="15" t="s">
        <v>15</v>
      </c>
      <c r="NGF137" s="27" t="s">
        <v>31</v>
      </c>
      <c r="NGG137" s="15" t="s">
        <v>15</v>
      </c>
      <c r="NGH137" s="27" t="s">
        <v>31</v>
      </c>
      <c r="NGI137" s="15" t="s">
        <v>15</v>
      </c>
      <c r="NGJ137" s="27" t="s">
        <v>31</v>
      </c>
      <c r="NGK137" s="15" t="s">
        <v>15</v>
      </c>
      <c r="NGL137" s="27" t="s">
        <v>31</v>
      </c>
      <c r="NGM137" s="15" t="s">
        <v>15</v>
      </c>
      <c r="NGN137" s="27" t="s">
        <v>31</v>
      </c>
      <c r="NGO137" s="15" t="s">
        <v>15</v>
      </c>
      <c r="NGP137" s="27" t="s">
        <v>31</v>
      </c>
      <c r="NGQ137" s="15" t="s">
        <v>15</v>
      </c>
      <c r="NGR137" s="27" t="s">
        <v>31</v>
      </c>
      <c r="NGS137" s="15" t="s">
        <v>15</v>
      </c>
      <c r="NGT137" s="27" t="s">
        <v>31</v>
      </c>
      <c r="NGU137" s="15" t="s">
        <v>15</v>
      </c>
      <c r="NGV137" s="27" t="s">
        <v>31</v>
      </c>
      <c r="NGW137" s="15" t="s">
        <v>15</v>
      </c>
      <c r="NGX137" s="27" t="s">
        <v>31</v>
      </c>
      <c r="NGY137" s="15" t="s">
        <v>15</v>
      </c>
      <c r="NGZ137" s="27" t="s">
        <v>31</v>
      </c>
      <c r="NHA137" s="15" t="s">
        <v>15</v>
      </c>
      <c r="NHB137" s="27" t="s">
        <v>31</v>
      </c>
      <c r="NHC137" s="15" t="s">
        <v>15</v>
      </c>
      <c r="NHD137" s="27" t="s">
        <v>31</v>
      </c>
      <c r="NHE137" s="15" t="s">
        <v>15</v>
      </c>
      <c r="NHF137" s="27" t="s">
        <v>31</v>
      </c>
      <c r="NHG137" s="15" t="s">
        <v>15</v>
      </c>
      <c r="NHH137" s="27" t="s">
        <v>31</v>
      </c>
      <c r="NHI137" s="15" t="s">
        <v>15</v>
      </c>
      <c r="NHJ137" s="27" t="s">
        <v>31</v>
      </c>
      <c r="NHK137" s="15" t="s">
        <v>15</v>
      </c>
      <c r="NHL137" s="27" t="s">
        <v>31</v>
      </c>
      <c r="NHM137" s="15" t="s">
        <v>15</v>
      </c>
      <c r="NHN137" s="27" t="s">
        <v>31</v>
      </c>
      <c r="NHO137" s="15" t="s">
        <v>15</v>
      </c>
      <c r="NHP137" s="27" t="s">
        <v>31</v>
      </c>
      <c r="NHQ137" s="15" t="s">
        <v>15</v>
      </c>
      <c r="NHR137" s="27" t="s">
        <v>31</v>
      </c>
      <c r="NHS137" s="15" t="s">
        <v>15</v>
      </c>
      <c r="NHT137" s="27" t="s">
        <v>31</v>
      </c>
      <c r="NHU137" s="15" t="s">
        <v>15</v>
      </c>
      <c r="NHV137" s="27" t="s">
        <v>31</v>
      </c>
      <c r="NHW137" s="15" t="s">
        <v>15</v>
      </c>
      <c r="NHX137" s="27" t="s">
        <v>31</v>
      </c>
      <c r="NHY137" s="15" t="s">
        <v>15</v>
      </c>
      <c r="NHZ137" s="27" t="s">
        <v>31</v>
      </c>
      <c r="NIA137" s="15" t="s">
        <v>15</v>
      </c>
      <c r="NIB137" s="27" t="s">
        <v>31</v>
      </c>
      <c r="NIC137" s="15" t="s">
        <v>15</v>
      </c>
      <c r="NID137" s="27" t="s">
        <v>31</v>
      </c>
      <c r="NIE137" s="15" t="s">
        <v>15</v>
      </c>
      <c r="NIF137" s="27" t="s">
        <v>31</v>
      </c>
      <c r="NIG137" s="15" t="s">
        <v>15</v>
      </c>
      <c r="NIH137" s="27" t="s">
        <v>31</v>
      </c>
      <c r="NII137" s="15" t="s">
        <v>15</v>
      </c>
      <c r="NIJ137" s="27" t="s">
        <v>31</v>
      </c>
      <c r="NIK137" s="15" t="s">
        <v>15</v>
      </c>
      <c r="NIL137" s="27" t="s">
        <v>31</v>
      </c>
      <c r="NIM137" s="15" t="s">
        <v>15</v>
      </c>
      <c r="NIN137" s="27" t="s">
        <v>31</v>
      </c>
      <c r="NIO137" s="15" t="s">
        <v>15</v>
      </c>
      <c r="NIP137" s="27" t="s">
        <v>31</v>
      </c>
      <c r="NIQ137" s="15" t="s">
        <v>15</v>
      </c>
      <c r="NIR137" s="27" t="s">
        <v>31</v>
      </c>
      <c r="NIS137" s="15" t="s">
        <v>15</v>
      </c>
      <c r="NIT137" s="27" t="s">
        <v>31</v>
      </c>
      <c r="NIU137" s="15" t="s">
        <v>15</v>
      </c>
      <c r="NIV137" s="27" t="s">
        <v>31</v>
      </c>
      <c r="NIW137" s="15" t="s">
        <v>15</v>
      </c>
      <c r="NIX137" s="27" t="s">
        <v>31</v>
      </c>
      <c r="NIY137" s="15" t="s">
        <v>15</v>
      </c>
      <c r="NIZ137" s="27" t="s">
        <v>31</v>
      </c>
      <c r="NJA137" s="15" t="s">
        <v>15</v>
      </c>
      <c r="NJB137" s="27" t="s">
        <v>31</v>
      </c>
      <c r="NJC137" s="15" t="s">
        <v>15</v>
      </c>
      <c r="NJD137" s="27" t="s">
        <v>31</v>
      </c>
      <c r="NJE137" s="15" t="s">
        <v>15</v>
      </c>
      <c r="NJF137" s="27" t="s">
        <v>31</v>
      </c>
      <c r="NJG137" s="15" t="s">
        <v>15</v>
      </c>
      <c r="NJH137" s="27" t="s">
        <v>31</v>
      </c>
      <c r="NJI137" s="15" t="s">
        <v>15</v>
      </c>
      <c r="NJJ137" s="27" t="s">
        <v>31</v>
      </c>
      <c r="NJK137" s="15" t="s">
        <v>15</v>
      </c>
      <c r="NJL137" s="27" t="s">
        <v>31</v>
      </c>
      <c r="NJM137" s="15" t="s">
        <v>15</v>
      </c>
      <c r="NJN137" s="27" t="s">
        <v>31</v>
      </c>
      <c r="NJO137" s="15" t="s">
        <v>15</v>
      </c>
      <c r="NJP137" s="27" t="s">
        <v>31</v>
      </c>
      <c r="NJQ137" s="15" t="s">
        <v>15</v>
      </c>
      <c r="NJR137" s="27" t="s">
        <v>31</v>
      </c>
      <c r="NJS137" s="15" t="s">
        <v>15</v>
      </c>
      <c r="NJT137" s="27" t="s">
        <v>31</v>
      </c>
      <c r="NJU137" s="15" t="s">
        <v>15</v>
      </c>
      <c r="NJV137" s="27" t="s">
        <v>31</v>
      </c>
      <c r="NJW137" s="15" t="s">
        <v>15</v>
      </c>
      <c r="NJX137" s="27" t="s">
        <v>31</v>
      </c>
      <c r="NJY137" s="15" t="s">
        <v>15</v>
      </c>
      <c r="NJZ137" s="27" t="s">
        <v>31</v>
      </c>
      <c r="NKA137" s="15" t="s">
        <v>15</v>
      </c>
      <c r="NKB137" s="27" t="s">
        <v>31</v>
      </c>
      <c r="NKC137" s="15" t="s">
        <v>15</v>
      </c>
      <c r="NKD137" s="27" t="s">
        <v>31</v>
      </c>
      <c r="NKE137" s="15" t="s">
        <v>15</v>
      </c>
      <c r="NKF137" s="27" t="s">
        <v>31</v>
      </c>
      <c r="NKG137" s="15" t="s">
        <v>15</v>
      </c>
      <c r="NKH137" s="27" t="s">
        <v>31</v>
      </c>
      <c r="NKI137" s="15" t="s">
        <v>15</v>
      </c>
      <c r="NKJ137" s="27" t="s">
        <v>31</v>
      </c>
      <c r="NKK137" s="15" t="s">
        <v>15</v>
      </c>
      <c r="NKL137" s="27" t="s">
        <v>31</v>
      </c>
      <c r="NKM137" s="15" t="s">
        <v>15</v>
      </c>
      <c r="NKN137" s="27" t="s">
        <v>31</v>
      </c>
      <c r="NKO137" s="15" t="s">
        <v>15</v>
      </c>
      <c r="NKP137" s="27" t="s">
        <v>31</v>
      </c>
      <c r="NKQ137" s="15" t="s">
        <v>15</v>
      </c>
      <c r="NKR137" s="27" t="s">
        <v>31</v>
      </c>
      <c r="NKS137" s="15" t="s">
        <v>15</v>
      </c>
      <c r="NKT137" s="27" t="s">
        <v>31</v>
      </c>
      <c r="NKU137" s="15" t="s">
        <v>15</v>
      </c>
      <c r="NKV137" s="27" t="s">
        <v>31</v>
      </c>
      <c r="NKW137" s="15" t="s">
        <v>15</v>
      </c>
      <c r="NKX137" s="27" t="s">
        <v>31</v>
      </c>
      <c r="NKY137" s="15" t="s">
        <v>15</v>
      </c>
      <c r="NKZ137" s="27" t="s">
        <v>31</v>
      </c>
      <c r="NLA137" s="15" t="s">
        <v>15</v>
      </c>
      <c r="NLB137" s="27" t="s">
        <v>31</v>
      </c>
      <c r="NLC137" s="15" t="s">
        <v>15</v>
      </c>
      <c r="NLD137" s="27" t="s">
        <v>31</v>
      </c>
      <c r="NLE137" s="15" t="s">
        <v>15</v>
      </c>
      <c r="NLF137" s="27" t="s">
        <v>31</v>
      </c>
      <c r="NLG137" s="15" t="s">
        <v>15</v>
      </c>
      <c r="NLH137" s="27" t="s">
        <v>31</v>
      </c>
      <c r="NLI137" s="15" t="s">
        <v>15</v>
      </c>
      <c r="NLJ137" s="27" t="s">
        <v>31</v>
      </c>
      <c r="NLK137" s="15" t="s">
        <v>15</v>
      </c>
      <c r="NLL137" s="27" t="s">
        <v>31</v>
      </c>
      <c r="NLM137" s="15" t="s">
        <v>15</v>
      </c>
      <c r="NLN137" s="27" t="s">
        <v>31</v>
      </c>
      <c r="NLO137" s="15" t="s">
        <v>15</v>
      </c>
      <c r="NLP137" s="27" t="s">
        <v>31</v>
      </c>
      <c r="NLQ137" s="15" t="s">
        <v>15</v>
      </c>
      <c r="NLR137" s="27" t="s">
        <v>31</v>
      </c>
      <c r="NLS137" s="15" t="s">
        <v>15</v>
      </c>
      <c r="NLT137" s="27" t="s">
        <v>31</v>
      </c>
      <c r="NLU137" s="15" t="s">
        <v>15</v>
      </c>
      <c r="NLV137" s="27" t="s">
        <v>31</v>
      </c>
      <c r="NLW137" s="15" t="s">
        <v>15</v>
      </c>
      <c r="NLX137" s="27" t="s">
        <v>31</v>
      </c>
      <c r="NLY137" s="15" t="s">
        <v>15</v>
      </c>
      <c r="NLZ137" s="27" t="s">
        <v>31</v>
      </c>
      <c r="NMA137" s="15" t="s">
        <v>15</v>
      </c>
      <c r="NMB137" s="27" t="s">
        <v>31</v>
      </c>
      <c r="NMC137" s="15" t="s">
        <v>15</v>
      </c>
      <c r="NMD137" s="27" t="s">
        <v>31</v>
      </c>
      <c r="NME137" s="15" t="s">
        <v>15</v>
      </c>
      <c r="NMF137" s="27" t="s">
        <v>31</v>
      </c>
      <c r="NMG137" s="15" t="s">
        <v>15</v>
      </c>
      <c r="NMH137" s="27" t="s">
        <v>31</v>
      </c>
      <c r="NMI137" s="15" t="s">
        <v>15</v>
      </c>
      <c r="NMJ137" s="27" t="s">
        <v>31</v>
      </c>
      <c r="NMK137" s="15" t="s">
        <v>15</v>
      </c>
      <c r="NML137" s="27" t="s">
        <v>31</v>
      </c>
      <c r="NMM137" s="15" t="s">
        <v>15</v>
      </c>
      <c r="NMN137" s="27" t="s">
        <v>31</v>
      </c>
      <c r="NMO137" s="15" t="s">
        <v>15</v>
      </c>
      <c r="NMP137" s="27" t="s">
        <v>31</v>
      </c>
      <c r="NMQ137" s="15" t="s">
        <v>15</v>
      </c>
      <c r="NMR137" s="27" t="s">
        <v>31</v>
      </c>
      <c r="NMS137" s="15" t="s">
        <v>15</v>
      </c>
      <c r="NMT137" s="27" t="s">
        <v>31</v>
      </c>
      <c r="NMU137" s="15" t="s">
        <v>15</v>
      </c>
      <c r="NMV137" s="27" t="s">
        <v>31</v>
      </c>
      <c r="NMW137" s="15" t="s">
        <v>15</v>
      </c>
      <c r="NMX137" s="27" t="s">
        <v>31</v>
      </c>
      <c r="NMY137" s="15" t="s">
        <v>15</v>
      </c>
      <c r="NMZ137" s="27" t="s">
        <v>31</v>
      </c>
      <c r="NNA137" s="15" t="s">
        <v>15</v>
      </c>
      <c r="NNB137" s="27" t="s">
        <v>31</v>
      </c>
      <c r="NNC137" s="15" t="s">
        <v>15</v>
      </c>
      <c r="NND137" s="27" t="s">
        <v>31</v>
      </c>
      <c r="NNE137" s="15" t="s">
        <v>15</v>
      </c>
      <c r="NNF137" s="27" t="s">
        <v>31</v>
      </c>
      <c r="NNG137" s="15" t="s">
        <v>15</v>
      </c>
      <c r="NNH137" s="27" t="s">
        <v>31</v>
      </c>
      <c r="NNI137" s="15" t="s">
        <v>15</v>
      </c>
      <c r="NNJ137" s="27" t="s">
        <v>31</v>
      </c>
      <c r="NNK137" s="15" t="s">
        <v>15</v>
      </c>
      <c r="NNL137" s="27" t="s">
        <v>31</v>
      </c>
      <c r="NNM137" s="15" t="s">
        <v>15</v>
      </c>
      <c r="NNN137" s="27" t="s">
        <v>31</v>
      </c>
      <c r="NNO137" s="15" t="s">
        <v>15</v>
      </c>
      <c r="NNP137" s="27" t="s">
        <v>31</v>
      </c>
      <c r="NNQ137" s="15" t="s">
        <v>15</v>
      </c>
      <c r="NNR137" s="27" t="s">
        <v>31</v>
      </c>
      <c r="NNS137" s="15" t="s">
        <v>15</v>
      </c>
      <c r="NNT137" s="27" t="s">
        <v>31</v>
      </c>
      <c r="NNU137" s="15" t="s">
        <v>15</v>
      </c>
      <c r="NNV137" s="27" t="s">
        <v>31</v>
      </c>
      <c r="NNW137" s="15" t="s">
        <v>15</v>
      </c>
      <c r="NNX137" s="27" t="s">
        <v>31</v>
      </c>
      <c r="NNY137" s="15" t="s">
        <v>15</v>
      </c>
      <c r="NNZ137" s="27" t="s">
        <v>31</v>
      </c>
      <c r="NOA137" s="15" t="s">
        <v>15</v>
      </c>
      <c r="NOB137" s="27" t="s">
        <v>31</v>
      </c>
      <c r="NOC137" s="15" t="s">
        <v>15</v>
      </c>
      <c r="NOD137" s="27" t="s">
        <v>31</v>
      </c>
      <c r="NOE137" s="15" t="s">
        <v>15</v>
      </c>
      <c r="NOF137" s="27" t="s">
        <v>31</v>
      </c>
      <c r="NOG137" s="15" t="s">
        <v>15</v>
      </c>
      <c r="NOH137" s="27" t="s">
        <v>31</v>
      </c>
      <c r="NOI137" s="15" t="s">
        <v>15</v>
      </c>
      <c r="NOJ137" s="27" t="s">
        <v>31</v>
      </c>
      <c r="NOK137" s="15" t="s">
        <v>15</v>
      </c>
      <c r="NOL137" s="27" t="s">
        <v>31</v>
      </c>
      <c r="NOM137" s="15" t="s">
        <v>15</v>
      </c>
      <c r="NON137" s="27" t="s">
        <v>31</v>
      </c>
      <c r="NOO137" s="15" t="s">
        <v>15</v>
      </c>
      <c r="NOP137" s="27" t="s">
        <v>31</v>
      </c>
      <c r="NOQ137" s="15" t="s">
        <v>15</v>
      </c>
      <c r="NOR137" s="27" t="s">
        <v>31</v>
      </c>
      <c r="NOS137" s="15" t="s">
        <v>15</v>
      </c>
      <c r="NOT137" s="27" t="s">
        <v>31</v>
      </c>
      <c r="NOU137" s="15" t="s">
        <v>15</v>
      </c>
      <c r="NOV137" s="27" t="s">
        <v>31</v>
      </c>
      <c r="NOW137" s="15" t="s">
        <v>15</v>
      </c>
      <c r="NOX137" s="27" t="s">
        <v>31</v>
      </c>
      <c r="NOY137" s="15" t="s">
        <v>15</v>
      </c>
      <c r="NOZ137" s="27" t="s">
        <v>31</v>
      </c>
      <c r="NPA137" s="15" t="s">
        <v>15</v>
      </c>
      <c r="NPB137" s="27" t="s">
        <v>31</v>
      </c>
      <c r="NPC137" s="15" t="s">
        <v>15</v>
      </c>
      <c r="NPD137" s="27" t="s">
        <v>31</v>
      </c>
      <c r="NPE137" s="15" t="s">
        <v>15</v>
      </c>
      <c r="NPF137" s="27" t="s">
        <v>31</v>
      </c>
      <c r="NPG137" s="15" t="s">
        <v>15</v>
      </c>
      <c r="NPH137" s="27" t="s">
        <v>31</v>
      </c>
      <c r="NPI137" s="15" t="s">
        <v>15</v>
      </c>
      <c r="NPJ137" s="27" t="s">
        <v>31</v>
      </c>
      <c r="NPK137" s="15" t="s">
        <v>15</v>
      </c>
      <c r="NPL137" s="27" t="s">
        <v>31</v>
      </c>
      <c r="NPM137" s="15" t="s">
        <v>15</v>
      </c>
      <c r="NPN137" s="27" t="s">
        <v>31</v>
      </c>
      <c r="NPO137" s="15" t="s">
        <v>15</v>
      </c>
      <c r="NPP137" s="27" t="s">
        <v>31</v>
      </c>
      <c r="NPQ137" s="15" t="s">
        <v>15</v>
      </c>
      <c r="NPR137" s="27" t="s">
        <v>31</v>
      </c>
      <c r="NPS137" s="15" t="s">
        <v>15</v>
      </c>
      <c r="NPT137" s="27" t="s">
        <v>31</v>
      </c>
      <c r="NPU137" s="15" t="s">
        <v>15</v>
      </c>
      <c r="NPV137" s="27" t="s">
        <v>31</v>
      </c>
      <c r="NPW137" s="15" t="s">
        <v>15</v>
      </c>
      <c r="NPX137" s="27" t="s">
        <v>31</v>
      </c>
      <c r="NPY137" s="15" t="s">
        <v>15</v>
      </c>
      <c r="NPZ137" s="27" t="s">
        <v>31</v>
      </c>
      <c r="NQA137" s="15" t="s">
        <v>15</v>
      </c>
      <c r="NQB137" s="27" t="s">
        <v>31</v>
      </c>
      <c r="NQC137" s="15" t="s">
        <v>15</v>
      </c>
      <c r="NQD137" s="27" t="s">
        <v>31</v>
      </c>
      <c r="NQE137" s="15" t="s">
        <v>15</v>
      </c>
      <c r="NQF137" s="27" t="s">
        <v>31</v>
      </c>
      <c r="NQG137" s="15" t="s">
        <v>15</v>
      </c>
      <c r="NQH137" s="27" t="s">
        <v>31</v>
      </c>
      <c r="NQI137" s="15" t="s">
        <v>15</v>
      </c>
      <c r="NQJ137" s="27" t="s">
        <v>31</v>
      </c>
      <c r="NQK137" s="15" t="s">
        <v>15</v>
      </c>
      <c r="NQL137" s="27" t="s">
        <v>31</v>
      </c>
      <c r="NQM137" s="15" t="s">
        <v>15</v>
      </c>
      <c r="NQN137" s="27" t="s">
        <v>31</v>
      </c>
      <c r="NQO137" s="15" t="s">
        <v>15</v>
      </c>
      <c r="NQP137" s="27" t="s">
        <v>31</v>
      </c>
      <c r="NQQ137" s="15" t="s">
        <v>15</v>
      </c>
      <c r="NQR137" s="27" t="s">
        <v>31</v>
      </c>
      <c r="NQS137" s="15" t="s">
        <v>15</v>
      </c>
      <c r="NQT137" s="27" t="s">
        <v>31</v>
      </c>
      <c r="NQU137" s="15" t="s">
        <v>15</v>
      </c>
      <c r="NQV137" s="27" t="s">
        <v>31</v>
      </c>
      <c r="NQW137" s="15" t="s">
        <v>15</v>
      </c>
      <c r="NQX137" s="27" t="s">
        <v>31</v>
      </c>
      <c r="NQY137" s="15" t="s">
        <v>15</v>
      </c>
      <c r="NQZ137" s="27" t="s">
        <v>31</v>
      </c>
      <c r="NRA137" s="15" t="s">
        <v>15</v>
      </c>
      <c r="NRB137" s="27" t="s">
        <v>31</v>
      </c>
      <c r="NRC137" s="15" t="s">
        <v>15</v>
      </c>
      <c r="NRD137" s="27" t="s">
        <v>31</v>
      </c>
      <c r="NRE137" s="15" t="s">
        <v>15</v>
      </c>
      <c r="NRF137" s="27" t="s">
        <v>31</v>
      </c>
      <c r="NRG137" s="15" t="s">
        <v>15</v>
      </c>
      <c r="NRH137" s="27" t="s">
        <v>31</v>
      </c>
      <c r="NRI137" s="15" t="s">
        <v>15</v>
      </c>
      <c r="NRJ137" s="27" t="s">
        <v>31</v>
      </c>
      <c r="NRK137" s="15" t="s">
        <v>15</v>
      </c>
      <c r="NRL137" s="27" t="s">
        <v>31</v>
      </c>
      <c r="NRM137" s="15" t="s">
        <v>15</v>
      </c>
      <c r="NRN137" s="27" t="s">
        <v>31</v>
      </c>
      <c r="NRO137" s="15" t="s">
        <v>15</v>
      </c>
      <c r="NRP137" s="27" t="s">
        <v>31</v>
      </c>
      <c r="NRQ137" s="15" t="s">
        <v>15</v>
      </c>
      <c r="NRR137" s="27" t="s">
        <v>31</v>
      </c>
      <c r="NRS137" s="15" t="s">
        <v>15</v>
      </c>
      <c r="NRT137" s="27" t="s">
        <v>31</v>
      </c>
      <c r="NRU137" s="15" t="s">
        <v>15</v>
      </c>
      <c r="NRV137" s="27" t="s">
        <v>31</v>
      </c>
      <c r="NRW137" s="15" t="s">
        <v>15</v>
      </c>
      <c r="NRX137" s="27" t="s">
        <v>31</v>
      </c>
      <c r="NRY137" s="15" t="s">
        <v>15</v>
      </c>
      <c r="NRZ137" s="27" t="s">
        <v>31</v>
      </c>
      <c r="NSA137" s="15" t="s">
        <v>15</v>
      </c>
      <c r="NSB137" s="27" t="s">
        <v>31</v>
      </c>
      <c r="NSC137" s="15" t="s">
        <v>15</v>
      </c>
      <c r="NSD137" s="27" t="s">
        <v>31</v>
      </c>
      <c r="NSE137" s="15" t="s">
        <v>15</v>
      </c>
      <c r="NSF137" s="27" t="s">
        <v>31</v>
      </c>
      <c r="NSG137" s="15" t="s">
        <v>15</v>
      </c>
      <c r="NSH137" s="27" t="s">
        <v>31</v>
      </c>
      <c r="NSI137" s="15" t="s">
        <v>15</v>
      </c>
      <c r="NSJ137" s="27" t="s">
        <v>31</v>
      </c>
      <c r="NSK137" s="15" t="s">
        <v>15</v>
      </c>
      <c r="NSL137" s="27" t="s">
        <v>31</v>
      </c>
      <c r="NSM137" s="15" t="s">
        <v>15</v>
      </c>
      <c r="NSN137" s="27" t="s">
        <v>31</v>
      </c>
      <c r="NSO137" s="15" t="s">
        <v>15</v>
      </c>
      <c r="NSP137" s="27" t="s">
        <v>31</v>
      </c>
      <c r="NSQ137" s="15" t="s">
        <v>15</v>
      </c>
      <c r="NSR137" s="27" t="s">
        <v>31</v>
      </c>
      <c r="NSS137" s="15" t="s">
        <v>15</v>
      </c>
      <c r="NST137" s="27" t="s">
        <v>31</v>
      </c>
      <c r="NSU137" s="15" t="s">
        <v>15</v>
      </c>
      <c r="NSV137" s="27" t="s">
        <v>31</v>
      </c>
      <c r="NSW137" s="15" t="s">
        <v>15</v>
      </c>
      <c r="NSX137" s="27" t="s">
        <v>31</v>
      </c>
      <c r="NSY137" s="15" t="s">
        <v>15</v>
      </c>
      <c r="NSZ137" s="27" t="s">
        <v>31</v>
      </c>
      <c r="NTA137" s="15" t="s">
        <v>15</v>
      </c>
      <c r="NTB137" s="27" t="s">
        <v>31</v>
      </c>
      <c r="NTC137" s="15" t="s">
        <v>15</v>
      </c>
      <c r="NTD137" s="27" t="s">
        <v>31</v>
      </c>
      <c r="NTE137" s="15" t="s">
        <v>15</v>
      </c>
      <c r="NTF137" s="27" t="s">
        <v>31</v>
      </c>
      <c r="NTG137" s="15" t="s">
        <v>15</v>
      </c>
      <c r="NTH137" s="27" t="s">
        <v>31</v>
      </c>
      <c r="NTI137" s="15" t="s">
        <v>15</v>
      </c>
      <c r="NTJ137" s="27" t="s">
        <v>31</v>
      </c>
      <c r="NTK137" s="15" t="s">
        <v>15</v>
      </c>
      <c r="NTL137" s="27" t="s">
        <v>31</v>
      </c>
      <c r="NTM137" s="15" t="s">
        <v>15</v>
      </c>
      <c r="NTN137" s="27" t="s">
        <v>31</v>
      </c>
      <c r="NTO137" s="15" t="s">
        <v>15</v>
      </c>
      <c r="NTP137" s="27" t="s">
        <v>31</v>
      </c>
      <c r="NTQ137" s="15" t="s">
        <v>15</v>
      </c>
      <c r="NTR137" s="27" t="s">
        <v>31</v>
      </c>
      <c r="NTS137" s="15" t="s">
        <v>15</v>
      </c>
      <c r="NTT137" s="27" t="s">
        <v>31</v>
      </c>
      <c r="NTU137" s="15" t="s">
        <v>15</v>
      </c>
      <c r="NTV137" s="27" t="s">
        <v>31</v>
      </c>
      <c r="NTW137" s="15" t="s">
        <v>15</v>
      </c>
      <c r="NTX137" s="27" t="s">
        <v>31</v>
      </c>
      <c r="NTY137" s="15" t="s">
        <v>15</v>
      </c>
      <c r="NTZ137" s="27" t="s">
        <v>31</v>
      </c>
      <c r="NUA137" s="15" t="s">
        <v>15</v>
      </c>
      <c r="NUB137" s="27" t="s">
        <v>31</v>
      </c>
      <c r="NUC137" s="15" t="s">
        <v>15</v>
      </c>
      <c r="NUD137" s="27" t="s">
        <v>31</v>
      </c>
      <c r="NUE137" s="15" t="s">
        <v>15</v>
      </c>
      <c r="NUF137" s="27" t="s">
        <v>31</v>
      </c>
      <c r="NUG137" s="15" t="s">
        <v>15</v>
      </c>
      <c r="NUH137" s="27" t="s">
        <v>31</v>
      </c>
      <c r="NUI137" s="15" t="s">
        <v>15</v>
      </c>
      <c r="NUJ137" s="27" t="s">
        <v>31</v>
      </c>
      <c r="NUK137" s="15" t="s">
        <v>15</v>
      </c>
      <c r="NUL137" s="27" t="s">
        <v>31</v>
      </c>
      <c r="NUM137" s="15" t="s">
        <v>15</v>
      </c>
      <c r="NUN137" s="27" t="s">
        <v>31</v>
      </c>
      <c r="NUO137" s="15" t="s">
        <v>15</v>
      </c>
      <c r="NUP137" s="27" t="s">
        <v>31</v>
      </c>
      <c r="NUQ137" s="15" t="s">
        <v>15</v>
      </c>
      <c r="NUR137" s="27" t="s">
        <v>31</v>
      </c>
      <c r="NUS137" s="15" t="s">
        <v>15</v>
      </c>
      <c r="NUT137" s="27" t="s">
        <v>31</v>
      </c>
      <c r="NUU137" s="15" t="s">
        <v>15</v>
      </c>
      <c r="NUV137" s="27" t="s">
        <v>31</v>
      </c>
      <c r="NUW137" s="15" t="s">
        <v>15</v>
      </c>
      <c r="NUX137" s="27" t="s">
        <v>31</v>
      </c>
      <c r="NUY137" s="15" t="s">
        <v>15</v>
      </c>
      <c r="NUZ137" s="27" t="s">
        <v>31</v>
      </c>
      <c r="NVA137" s="15" t="s">
        <v>15</v>
      </c>
      <c r="NVB137" s="27" t="s">
        <v>31</v>
      </c>
      <c r="NVC137" s="15" t="s">
        <v>15</v>
      </c>
      <c r="NVD137" s="27" t="s">
        <v>31</v>
      </c>
      <c r="NVE137" s="15" t="s">
        <v>15</v>
      </c>
      <c r="NVF137" s="27" t="s">
        <v>31</v>
      </c>
      <c r="NVG137" s="15" t="s">
        <v>15</v>
      </c>
      <c r="NVH137" s="27" t="s">
        <v>31</v>
      </c>
      <c r="NVI137" s="15" t="s">
        <v>15</v>
      </c>
      <c r="NVJ137" s="27" t="s">
        <v>31</v>
      </c>
      <c r="NVK137" s="15" t="s">
        <v>15</v>
      </c>
      <c r="NVL137" s="27" t="s">
        <v>31</v>
      </c>
      <c r="NVM137" s="15" t="s">
        <v>15</v>
      </c>
      <c r="NVN137" s="27" t="s">
        <v>31</v>
      </c>
      <c r="NVO137" s="15" t="s">
        <v>15</v>
      </c>
      <c r="NVP137" s="27" t="s">
        <v>31</v>
      </c>
      <c r="NVQ137" s="15" t="s">
        <v>15</v>
      </c>
      <c r="NVR137" s="27" t="s">
        <v>31</v>
      </c>
      <c r="NVS137" s="15" t="s">
        <v>15</v>
      </c>
      <c r="NVT137" s="27" t="s">
        <v>31</v>
      </c>
      <c r="NVU137" s="15" t="s">
        <v>15</v>
      </c>
      <c r="NVV137" s="27" t="s">
        <v>31</v>
      </c>
      <c r="NVW137" s="15" t="s">
        <v>15</v>
      </c>
      <c r="NVX137" s="27" t="s">
        <v>31</v>
      </c>
      <c r="NVY137" s="15" t="s">
        <v>15</v>
      </c>
      <c r="NVZ137" s="27" t="s">
        <v>31</v>
      </c>
      <c r="NWA137" s="15" t="s">
        <v>15</v>
      </c>
      <c r="NWB137" s="27" t="s">
        <v>31</v>
      </c>
      <c r="NWC137" s="15" t="s">
        <v>15</v>
      </c>
      <c r="NWD137" s="27" t="s">
        <v>31</v>
      </c>
      <c r="NWE137" s="15" t="s">
        <v>15</v>
      </c>
      <c r="NWF137" s="27" t="s">
        <v>31</v>
      </c>
      <c r="NWG137" s="15" t="s">
        <v>15</v>
      </c>
      <c r="NWH137" s="27" t="s">
        <v>31</v>
      </c>
      <c r="NWI137" s="15" t="s">
        <v>15</v>
      </c>
      <c r="NWJ137" s="27" t="s">
        <v>31</v>
      </c>
      <c r="NWK137" s="15" t="s">
        <v>15</v>
      </c>
      <c r="NWL137" s="27" t="s">
        <v>31</v>
      </c>
      <c r="NWM137" s="15" t="s">
        <v>15</v>
      </c>
      <c r="NWN137" s="27" t="s">
        <v>31</v>
      </c>
      <c r="NWO137" s="15" t="s">
        <v>15</v>
      </c>
      <c r="NWP137" s="27" t="s">
        <v>31</v>
      </c>
      <c r="NWQ137" s="15" t="s">
        <v>15</v>
      </c>
      <c r="NWR137" s="27" t="s">
        <v>31</v>
      </c>
      <c r="NWS137" s="15" t="s">
        <v>15</v>
      </c>
      <c r="NWT137" s="27" t="s">
        <v>31</v>
      </c>
      <c r="NWU137" s="15" t="s">
        <v>15</v>
      </c>
      <c r="NWV137" s="27" t="s">
        <v>31</v>
      </c>
      <c r="NWW137" s="15" t="s">
        <v>15</v>
      </c>
      <c r="NWX137" s="27" t="s">
        <v>31</v>
      </c>
      <c r="NWY137" s="15" t="s">
        <v>15</v>
      </c>
      <c r="NWZ137" s="27" t="s">
        <v>31</v>
      </c>
      <c r="NXA137" s="15" t="s">
        <v>15</v>
      </c>
      <c r="NXB137" s="27" t="s">
        <v>31</v>
      </c>
      <c r="NXC137" s="15" t="s">
        <v>15</v>
      </c>
      <c r="NXD137" s="27" t="s">
        <v>31</v>
      </c>
      <c r="NXE137" s="15" t="s">
        <v>15</v>
      </c>
      <c r="NXF137" s="27" t="s">
        <v>31</v>
      </c>
      <c r="NXG137" s="15" t="s">
        <v>15</v>
      </c>
      <c r="NXH137" s="27" t="s">
        <v>31</v>
      </c>
      <c r="NXI137" s="15" t="s">
        <v>15</v>
      </c>
      <c r="NXJ137" s="27" t="s">
        <v>31</v>
      </c>
      <c r="NXK137" s="15" t="s">
        <v>15</v>
      </c>
      <c r="NXL137" s="27" t="s">
        <v>31</v>
      </c>
      <c r="NXM137" s="15" t="s">
        <v>15</v>
      </c>
      <c r="NXN137" s="27" t="s">
        <v>31</v>
      </c>
      <c r="NXO137" s="15" t="s">
        <v>15</v>
      </c>
      <c r="NXP137" s="27" t="s">
        <v>31</v>
      </c>
      <c r="NXQ137" s="15" t="s">
        <v>15</v>
      </c>
      <c r="NXR137" s="27" t="s">
        <v>31</v>
      </c>
      <c r="NXS137" s="15" t="s">
        <v>15</v>
      </c>
      <c r="NXT137" s="27" t="s">
        <v>31</v>
      </c>
      <c r="NXU137" s="15" t="s">
        <v>15</v>
      </c>
      <c r="NXV137" s="27" t="s">
        <v>31</v>
      </c>
      <c r="NXW137" s="15" t="s">
        <v>15</v>
      </c>
      <c r="NXX137" s="27" t="s">
        <v>31</v>
      </c>
      <c r="NXY137" s="15" t="s">
        <v>15</v>
      </c>
      <c r="NXZ137" s="27" t="s">
        <v>31</v>
      </c>
      <c r="NYA137" s="15" t="s">
        <v>15</v>
      </c>
      <c r="NYB137" s="27" t="s">
        <v>31</v>
      </c>
      <c r="NYC137" s="15" t="s">
        <v>15</v>
      </c>
      <c r="NYD137" s="27" t="s">
        <v>31</v>
      </c>
      <c r="NYE137" s="15" t="s">
        <v>15</v>
      </c>
      <c r="NYF137" s="27" t="s">
        <v>31</v>
      </c>
      <c r="NYG137" s="15" t="s">
        <v>15</v>
      </c>
      <c r="NYH137" s="27" t="s">
        <v>31</v>
      </c>
      <c r="NYI137" s="15" t="s">
        <v>15</v>
      </c>
      <c r="NYJ137" s="27" t="s">
        <v>31</v>
      </c>
      <c r="NYK137" s="15" t="s">
        <v>15</v>
      </c>
      <c r="NYL137" s="27" t="s">
        <v>31</v>
      </c>
      <c r="NYM137" s="15" t="s">
        <v>15</v>
      </c>
      <c r="NYN137" s="27" t="s">
        <v>31</v>
      </c>
      <c r="NYO137" s="15" t="s">
        <v>15</v>
      </c>
      <c r="NYP137" s="27" t="s">
        <v>31</v>
      </c>
      <c r="NYQ137" s="15" t="s">
        <v>15</v>
      </c>
      <c r="NYR137" s="27" t="s">
        <v>31</v>
      </c>
      <c r="NYS137" s="15" t="s">
        <v>15</v>
      </c>
      <c r="NYT137" s="27" t="s">
        <v>31</v>
      </c>
      <c r="NYU137" s="15" t="s">
        <v>15</v>
      </c>
      <c r="NYV137" s="27" t="s">
        <v>31</v>
      </c>
      <c r="NYW137" s="15" t="s">
        <v>15</v>
      </c>
      <c r="NYX137" s="27" t="s">
        <v>31</v>
      </c>
      <c r="NYY137" s="15" t="s">
        <v>15</v>
      </c>
      <c r="NYZ137" s="27" t="s">
        <v>31</v>
      </c>
      <c r="NZA137" s="15" t="s">
        <v>15</v>
      </c>
      <c r="NZB137" s="27" t="s">
        <v>31</v>
      </c>
      <c r="NZC137" s="15" t="s">
        <v>15</v>
      </c>
      <c r="NZD137" s="27" t="s">
        <v>31</v>
      </c>
      <c r="NZE137" s="15" t="s">
        <v>15</v>
      </c>
      <c r="NZF137" s="27" t="s">
        <v>31</v>
      </c>
      <c r="NZG137" s="15" t="s">
        <v>15</v>
      </c>
      <c r="NZH137" s="27" t="s">
        <v>31</v>
      </c>
      <c r="NZI137" s="15" t="s">
        <v>15</v>
      </c>
      <c r="NZJ137" s="27" t="s">
        <v>31</v>
      </c>
      <c r="NZK137" s="15" t="s">
        <v>15</v>
      </c>
      <c r="NZL137" s="27" t="s">
        <v>31</v>
      </c>
      <c r="NZM137" s="15" t="s">
        <v>15</v>
      </c>
      <c r="NZN137" s="27" t="s">
        <v>31</v>
      </c>
      <c r="NZO137" s="15" t="s">
        <v>15</v>
      </c>
      <c r="NZP137" s="27" t="s">
        <v>31</v>
      </c>
      <c r="NZQ137" s="15" t="s">
        <v>15</v>
      </c>
      <c r="NZR137" s="27" t="s">
        <v>31</v>
      </c>
      <c r="NZS137" s="15" t="s">
        <v>15</v>
      </c>
      <c r="NZT137" s="27" t="s">
        <v>31</v>
      </c>
      <c r="NZU137" s="15" t="s">
        <v>15</v>
      </c>
      <c r="NZV137" s="27" t="s">
        <v>31</v>
      </c>
      <c r="NZW137" s="15" t="s">
        <v>15</v>
      </c>
      <c r="NZX137" s="27" t="s">
        <v>31</v>
      </c>
      <c r="NZY137" s="15" t="s">
        <v>15</v>
      </c>
      <c r="NZZ137" s="27" t="s">
        <v>31</v>
      </c>
      <c r="OAA137" s="15" t="s">
        <v>15</v>
      </c>
      <c r="OAB137" s="27" t="s">
        <v>31</v>
      </c>
      <c r="OAC137" s="15" t="s">
        <v>15</v>
      </c>
      <c r="OAD137" s="27" t="s">
        <v>31</v>
      </c>
      <c r="OAE137" s="15" t="s">
        <v>15</v>
      </c>
      <c r="OAF137" s="27" t="s">
        <v>31</v>
      </c>
      <c r="OAG137" s="15" t="s">
        <v>15</v>
      </c>
      <c r="OAH137" s="27" t="s">
        <v>31</v>
      </c>
      <c r="OAI137" s="15" t="s">
        <v>15</v>
      </c>
      <c r="OAJ137" s="27" t="s">
        <v>31</v>
      </c>
      <c r="OAK137" s="15" t="s">
        <v>15</v>
      </c>
      <c r="OAL137" s="27" t="s">
        <v>31</v>
      </c>
      <c r="OAM137" s="15" t="s">
        <v>15</v>
      </c>
      <c r="OAN137" s="27" t="s">
        <v>31</v>
      </c>
      <c r="OAO137" s="15" t="s">
        <v>15</v>
      </c>
      <c r="OAP137" s="27" t="s">
        <v>31</v>
      </c>
      <c r="OAQ137" s="15" t="s">
        <v>15</v>
      </c>
      <c r="OAR137" s="27" t="s">
        <v>31</v>
      </c>
      <c r="OAS137" s="15" t="s">
        <v>15</v>
      </c>
      <c r="OAT137" s="27" t="s">
        <v>31</v>
      </c>
      <c r="OAU137" s="15" t="s">
        <v>15</v>
      </c>
      <c r="OAV137" s="27" t="s">
        <v>31</v>
      </c>
      <c r="OAW137" s="15" t="s">
        <v>15</v>
      </c>
      <c r="OAX137" s="27" t="s">
        <v>31</v>
      </c>
      <c r="OAY137" s="15" t="s">
        <v>15</v>
      </c>
      <c r="OAZ137" s="27" t="s">
        <v>31</v>
      </c>
      <c r="OBA137" s="15" t="s">
        <v>15</v>
      </c>
      <c r="OBB137" s="27" t="s">
        <v>31</v>
      </c>
      <c r="OBC137" s="15" t="s">
        <v>15</v>
      </c>
      <c r="OBD137" s="27" t="s">
        <v>31</v>
      </c>
      <c r="OBE137" s="15" t="s">
        <v>15</v>
      </c>
      <c r="OBF137" s="27" t="s">
        <v>31</v>
      </c>
      <c r="OBG137" s="15" t="s">
        <v>15</v>
      </c>
      <c r="OBH137" s="27" t="s">
        <v>31</v>
      </c>
      <c r="OBI137" s="15" t="s">
        <v>15</v>
      </c>
      <c r="OBJ137" s="27" t="s">
        <v>31</v>
      </c>
      <c r="OBK137" s="15" t="s">
        <v>15</v>
      </c>
      <c r="OBL137" s="27" t="s">
        <v>31</v>
      </c>
      <c r="OBM137" s="15" t="s">
        <v>15</v>
      </c>
      <c r="OBN137" s="27" t="s">
        <v>31</v>
      </c>
      <c r="OBO137" s="15" t="s">
        <v>15</v>
      </c>
      <c r="OBP137" s="27" t="s">
        <v>31</v>
      </c>
      <c r="OBQ137" s="15" t="s">
        <v>15</v>
      </c>
      <c r="OBR137" s="27" t="s">
        <v>31</v>
      </c>
      <c r="OBS137" s="15" t="s">
        <v>15</v>
      </c>
      <c r="OBT137" s="27" t="s">
        <v>31</v>
      </c>
      <c r="OBU137" s="15" t="s">
        <v>15</v>
      </c>
      <c r="OBV137" s="27" t="s">
        <v>31</v>
      </c>
      <c r="OBW137" s="15" t="s">
        <v>15</v>
      </c>
      <c r="OBX137" s="27" t="s">
        <v>31</v>
      </c>
      <c r="OBY137" s="15" t="s">
        <v>15</v>
      </c>
      <c r="OBZ137" s="27" t="s">
        <v>31</v>
      </c>
      <c r="OCA137" s="15" t="s">
        <v>15</v>
      </c>
      <c r="OCB137" s="27" t="s">
        <v>31</v>
      </c>
      <c r="OCC137" s="15" t="s">
        <v>15</v>
      </c>
      <c r="OCD137" s="27" t="s">
        <v>31</v>
      </c>
      <c r="OCE137" s="15" t="s">
        <v>15</v>
      </c>
      <c r="OCF137" s="27" t="s">
        <v>31</v>
      </c>
      <c r="OCG137" s="15" t="s">
        <v>15</v>
      </c>
      <c r="OCH137" s="27" t="s">
        <v>31</v>
      </c>
      <c r="OCI137" s="15" t="s">
        <v>15</v>
      </c>
      <c r="OCJ137" s="27" t="s">
        <v>31</v>
      </c>
      <c r="OCK137" s="15" t="s">
        <v>15</v>
      </c>
      <c r="OCL137" s="27" t="s">
        <v>31</v>
      </c>
      <c r="OCM137" s="15" t="s">
        <v>15</v>
      </c>
      <c r="OCN137" s="27" t="s">
        <v>31</v>
      </c>
      <c r="OCO137" s="15" t="s">
        <v>15</v>
      </c>
      <c r="OCP137" s="27" t="s">
        <v>31</v>
      </c>
      <c r="OCQ137" s="15" t="s">
        <v>15</v>
      </c>
      <c r="OCR137" s="27" t="s">
        <v>31</v>
      </c>
      <c r="OCS137" s="15" t="s">
        <v>15</v>
      </c>
      <c r="OCT137" s="27" t="s">
        <v>31</v>
      </c>
      <c r="OCU137" s="15" t="s">
        <v>15</v>
      </c>
      <c r="OCV137" s="27" t="s">
        <v>31</v>
      </c>
      <c r="OCW137" s="15" t="s">
        <v>15</v>
      </c>
      <c r="OCX137" s="27" t="s">
        <v>31</v>
      </c>
      <c r="OCY137" s="15" t="s">
        <v>15</v>
      </c>
      <c r="OCZ137" s="27" t="s">
        <v>31</v>
      </c>
      <c r="ODA137" s="15" t="s">
        <v>15</v>
      </c>
      <c r="ODB137" s="27" t="s">
        <v>31</v>
      </c>
      <c r="ODC137" s="15" t="s">
        <v>15</v>
      </c>
      <c r="ODD137" s="27" t="s">
        <v>31</v>
      </c>
      <c r="ODE137" s="15" t="s">
        <v>15</v>
      </c>
      <c r="ODF137" s="27" t="s">
        <v>31</v>
      </c>
      <c r="ODG137" s="15" t="s">
        <v>15</v>
      </c>
      <c r="ODH137" s="27" t="s">
        <v>31</v>
      </c>
      <c r="ODI137" s="15" t="s">
        <v>15</v>
      </c>
      <c r="ODJ137" s="27" t="s">
        <v>31</v>
      </c>
      <c r="ODK137" s="15" t="s">
        <v>15</v>
      </c>
      <c r="ODL137" s="27" t="s">
        <v>31</v>
      </c>
      <c r="ODM137" s="15" t="s">
        <v>15</v>
      </c>
      <c r="ODN137" s="27" t="s">
        <v>31</v>
      </c>
      <c r="ODO137" s="15" t="s">
        <v>15</v>
      </c>
      <c r="ODP137" s="27" t="s">
        <v>31</v>
      </c>
      <c r="ODQ137" s="15" t="s">
        <v>15</v>
      </c>
      <c r="ODR137" s="27" t="s">
        <v>31</v>
      </c>
      <c r="ODS137" s="15" t="s">
        <v>15</v>
      </c>
      <c r="ODT137" s="27" t="s">
        <v>31</v>
      </c>
      <c r="ODU137" s="15" t="s">
        <v>15</v>
      </c>
      <c r="ODV137" s="27" t="s">
        <v>31</v>
      </c>
      <c r="ODW137" s="15" t="s">
        <v>15</v>
      </c>
      <c r="ODX137" s="27" t="s">
        <v>31</v>
      </c>
      <c r="ODY137" s="15" t="s">
        <v>15</v>
      </c>
      <c r="ODZ137" s="27" t="s">
        <v>31</v>
      </c>
      <c r="OEA137" s="15" t="s">
        <v>15</v>
      </c>
      <c r="OEB137" s="27" t="s">
        <v>31</v>
      </c>
      <c r="OEC137" s="15" t="s">
        <v>15</v>
      </c>
      <c r="OED137" s="27" t="s">
        <v>31</v>
      </c>
      <c r="OEE137" s="15" t="s">
        <v>15</v>
      </c>
      <c r="OEF137" s="27" t="s">
        <v>31</v>
      </c>
      <c r="OEG137" s="15" t="s">
        <v>15</v>
      </c>
      <c r="OEH137" s="27" t="s">
        <v>31</v>
      </c>
      <c r="OEI137" s="15" t="s">
        <v>15</v>
      </c>
      <c r="OEJ137" s="27" t="s">
        <v>31</v>
      </c>
      <c r="OEK137" s="15" t="s">
        <v>15</v>
      </c>
      <c r="OEL137" s="27" t="s">
        <v>31</v>
      </c>
      <c r="OEM137" s="15" t="s">
        <v>15</v>
      </c>
      <c r="OEN137" s="27" t="s">
        <v>31</v>
      </c>
      <c r="OEO137" s="15" t="s">
        <v>15</v>
      </c>
      <c r="OEP137" s="27" t="s">
        <v>31</v>
      </c>
      <c r="OEQ137" s="15" t="s">
        <v>15</v>
      </c>
      <c r="OER137" s="27" t="s">
        <v>31</v>
      </c>
      <c r="OES137" s="15" t="s">
        <v>15</v>
      </c>
      <c r="OET137" s="27" t="s">
        <v>31</v>
      </c>
      <c r="OEU137" s="15" t="s">
        <v>15</v>
      </c>
      <c r="OEV137" s="27" t="s">
        <v>31</v>
      </c>
      <c r="OEW137" s="15" t="s">
        <v>15</v>
      </c>
      <c r="OEX137" s="27" t="s">
        <v>31</v>
      </c>
      <c r="OEY137" s="15" t="s">
        <v>15</v>
      </c>
      <c r="OEZ137" s="27" t="s">
        <v>31</v>
      </c>
      <c r="OFA137" s="15" t="s">
        <v>15</v>
      </c>
      <c r="OFB137" s="27" t="s">
        <v>31</v>
      </c>
      <c r="OFC137" s="15" t="s">
        <v>15</v>
      </c>
      <c r="OFD137" s="27" t="s">
        <v>31</v>
      </c>
      <c r="OFE137" s="15" t="s">
        <v>15</v>
      </c>
      <c r="OFF137" s="27" t="s">
        <v>31</v>
      </c>
      <c r="OFG137" s="15" t="s">
        <v>15</v>
      </c>
      <c r="OFH137" s="27" t="s">
        <v>31</v>
      </c>
      <c r="OFI137" s="15" t="s">
        <v>15</v>
      </c>
      <c r="OFJ137" s="27" t="s">
        <v>31</v>
      </c>
      <c r="OFK137" s="15" t="s">
        <v>15</v>
      </c>
      <c r="OFL137" s="27" t="s">
        <v>31</v>
      </c>
      <c r="OFM137" s="15" t="s">
        <v>15</v>
      </c>
      <c r="OFN137" s="27" t="s">
        <v>31</v>
      </c>
      <c r="OFO137" s="15" t="s">
        <v>15</v>
      </c>
      <c r="OFP137" s="27" t="s">
        <v>31</v>
      </c>
      <c r="OFQ137" s="15" t="s">
        <v>15</v>
      </c>
      <c r="OFR137" s="27" t="s">
        <v>31</v>
      </c>
      <c r="OFS137" s="15" t="s">
        <v>15</v>
      </c>
      <c r="OFT137" s="27" t="s">
        <v>31</v>
      </c>
      <c r="OFU137" s="15" t="s">
        <v>15</v>
      </c>
      <c r="OFV137" s="27" t="s">
        <v>31</v>
      </c>
      <c r="OFW137" s="15" t="s">
        <v>15</v>
      </c>
      <c r="OFX137" s="27" t="s">
        <v>31</v>
      </c>
      <c r="OFY137" s="15" t="s">
        <v>15</v>
      </c>
      <c r="OFZ137" s="27" t="s">
        <v>31</v>
      </c>
      <c r="OGA137" s="15" t="s">
        <v>15</v>
      </c>
      <c r="OGB137" s="27" t="s">
        <v>31</v>
      </c>
      <c r="OGC137" s="15" t="s">
        <v>15</v>
      </c>
      <c r="OGD137" s="27" t="s">
        <v>31</v>
      </c>
      <c r="OGE137" s="15" t="s">
        <v>15</v>
      </c>
      <c r="OGF137" s="27" t="s">
        <v>31</v>
      </c>
      <c r="OGG137" s="15" t="s">
        <v>15</v>
      </c>
      <c r="OGH137" s="27" t="s">
        <v>31</v>
      </c>
      <c r="OGI137" s="15" t="s">
        <v>15</v>
      </c>
      <c r="OGJ137" s="27" t="s">
        <v>31</v>
      </c>
      <c r="OGK137" s="15" t="s">
        <v>15</v>
      </c>
      <c r="OGL137" s="27" t="s">
        <v>31</v>
      </c>
      <c r="OGM137" s="15" t="s">
        <v>15</v>
      </c>
      <c r="OGN137" s="27" t="s">
        <v>31</v>
      </c>
      <c r="OGO137" s="15" t="s">
        <v>15</v>
      </c>
      <c r="OGP137" s="27" t="s">
        <v>31</v>
      </c>
      <c r="OGQ137" s="15" t="s">
        <v>15</v>
      </c>
      <c r="OGR137" s="27" t="s">
        <v>31</v>
      </c>
      <c r="OGS137" s="15" t="s">
        <v>15</v>
      </c>
      <c r="OGT137" s="27" t="s">
        <v>31</v>
      </c>
      <c r="OGU137" s="15" t="s">
        <v>15</v>
      </c>
      <c r="OGV137" s="27" t="s">
        <v>31</v>
      </c>
      <c r="OGW137" s="15" t="s">
        <v>15</v>
      </c>
      <c r="OGX137" s="27" t="s">
        <v>31</v>
      </c>
      <c r="OGY137" s="15" t="s">
        <v>15</v>
      </c>
      <c r="OGZ137" s="27" t="s">
        <v>31</v>
      </c>
      <c r="OHA137" s="15" t="s">
        <v>15</v>
      </c>
      <c r="OHB137" s="27" t="s">
        <v>31</v>
      </c>
      <c r="OHC137" s="15" t="s">
        <v>15</v>
      </c>
      <c r="OHD137" s="27" t="s">
        <v>31</v>
      </c>
      <c r="OHE137" s="15" t="s">
        <v>15</v>
      </c>
      <c r="OHF137" s="27" t="s">
        <v>31</v>
      </c>
      <c r="OHG137" s="15" t="s">
        <v>15</v>
      </c>
      <c r="OHH137" s="27" t="s">
        <v>31</v>
      </c>
      <c r="OHI137" s="15" t="s">
        <v>15</v>
      </c>
      <c r="OHJ137" s="27" t="s">
        <v>31</v>
      </c>
      <c r="OHK137" s="15" t="s">
        <v>15</v>
      </c>
      <c r="OHL137" s="27" t="s">
        <v>31</v>
      </c>
      <c r="OHM137" s="15" t="s">
        <v>15</v>
      </c>
      <c r="OHN137" s="27" t="s">
        <v>31</v>
      </c>
      <c r="OHO137" s="15" t="s">
        <v>15</v>
      </c>
      <c r="OHP137" s="27" t="s">
        <v>31</v>
      </c>
      <c r="OHQ137" s="15" t="s">
        <v>15</v>
      </c>
      <c r="OHR137" s="27" t="s">
        <v>31</v>
      </c>
      <c r="OHS137" s="15" t="s">
        <v>15</v>
      </c>
      <c r="OHT137" s="27" t="s">
        <v>31</v>
      </c>
      <c r="OHU137" s="15" t="s">
        <v>15</v>
      </c>
      <c r="OHV137" s="27" t="s">
        <v>31</v>
      </c>
      <c r="OHW137" s="15" t="s">
        <v>15</v>
      </c>
      <c r="OHX137" s="27" t="s">
        <v>31</v>
      </c>
      <c r="OHY137" s="15" t="s">
        <v>15</v>
      </c>
      <c r="OHZ137" s="27" t="s">
        <v>31</v>
      </c>
      <c r="OIA137" s="15" t="s">
        <v>15</v>
      </c>
      <c r="OIB137" s="27" t="s">
        <v>31</v>
      </c>
      <c r="OIC137" s="15" t="s">
        <v>15</v>
      </c>
      <c r="OID137" s="27" t="s">
        <v>31</v>
      </c>
      <c r="OIE137" s="15" t="s">
        <v>15</v>
      </c>
      <c r="OIF137" s="27" t="s">
        <v>31</v>
      </c>
      <c r="OIG137" s="15" t="s">
        <v>15</v>
      </c>
      <c r="OIH137" s="27" t="s">
        <v>31</v>
      </c>
      <c r="OII137" s="15" t="s">
        <v>15</v>
      </c>
      <c r="OIJ137" s="27" t="s">
        <v>31</v>
      </c>
      <c r="OIK137" s="15" t="s">
        <v>15</v>
      </c>
      <c r="OIL137" s="27" t="s">
        <v>31</v>
      </c>
      <c r="OIM137" s="15" t="s">
        <v>15</v>
      </c>
      <c r="OIN137" s="27" t="s">
        <v>31</v>
      </c>
      <c r="OIO137" s="15" t="s">
        <v>15</v>
      </c>
      <c r="OIP137" s="27" t="s">
        <v>31</v>
      </c>
      <c r="OIQ137" s="15" t="s">
        <v>15</v>
      </c>
      <c r="OIR137" s="27" t="s">
        <v>31</v>
      </c>
      <c r="OIS137" s="15" t="s">
        <v>15</v>
      </c>
      <c r="OIT137" s="27" t="s">
        <v>31</v>
      </c>
      <c r="OIU137" s="15" t="s">
        <v>15</v>
      </c>
      <c r="OIV137" s="27" t="s">
        <v>31</v>
      </c>
      <c r="OIW137" s="15" t="s">
        <v>15</v>
      </c>
      <c r="OIX137" s="27" t="s">
        <v>31</v>
      </c>
      <c r="OIY137" s="15" t="s">
        <v>15</v>
      </c>
      <c r="OIZ137" s="27" t="s">
        <v>31</v>
      </c>
      <c r="OJA137" s="15" t="s">
        <v>15</v>
      </c>
      <c r="OJB137" s="27" t="s">
        <v>31</v>
      </c>
      <c r="OJC137" s="15" t="s">
        <v>15</v>
      </c>
      <c r="OJD137" s="27" t="s">
        <v>31</v>
      </c>
      <c r="OJE137" s="15" t="s">
        <v>15</v>
      </c>
      <c r="OJF137" s="27" t="s">
        <v>31</v>
      </c>
      <c r="OJG137" s="15" t="s">
        <v>15</v>
      </c>
      <c r="OJH137" s="27" t="s">
        <v>31</v>
      </c>
      <c r="OJI137" s="15" t="s">
        <v>15</v>
      </c>
      <c r="OJJ137" s="27" t="s">
        <v>31</v>
      </c>
      <c r="OJK137" s="15" t="s">
        <v>15</v>
      </c>
      <c r="OJL137" s="27" t="s">
        <v>31</v>
      </c>
      <c r="OJM137" s="15" t="s">
        <v>15</v>
      </c>
      <c r="OJN137" s="27" t="s">
        <v>31</v>
      </c>
      <c r="OJO137" s="15" t="s">
        <v>15</v>
      </c>
      <c r="OJP137" s="27" t="s">
        <v>31</v>
      </c>
      <c r="OJQ137" s="15" t="s">
        <v>15</v>
      </c>
      <c r="OJR137" s="27" t="s">
        <v>31</v>
      </c>
      <c r="OJS137" s="15" t="s">
        <v>15</v>
      </c>
      <c r="OJT137" s="27" t="s">
        <v>31</v>
      </c>
      <c r="OJU137" s="15" t="s">
        <v>15</v>
      </c>
      <c r="OJV137" s="27" t="s">
        <v>31</v>
      </c>
      <c r="OJW137" s="15" t="s">
        <v>15</v>
      </c>
      <c r="OJX137" s="27" t="s">
        <v>31</v>
      </c>
      <c r="OJY137" s="15" t="s">
        <v>15</v>
      </c>
      <c r="OJZ137" s="27" t="s">
        <v>31</v>
      </c>
      <c r="OKA137" s="15" t="s">
        <v>15</v>
      </c>
      <c r="OKB137" s="27" t="s">
        <v>31</v>
      </c>
      <c r="OKC137" s="15" t="s">
        <v>15</v>
      </c>
      <c r="OKD137" s="27" t="s">
        <v>31</v>
      </c>
      <c r="OKE137" s="15" t="s">
        <v>15</v>
      </c>
      <c r="OKF137" s="27" t="s">
        <v>31</v>
      </c>
      <c r="OKG137" s="15" t="s">
        <v>15</v>
      </c>
      <c r="OKH137" s="27" t="s">
        <v>31</v>
      </c>
      <c r="OKI137" s="15" t="s">
        <v>15</v>
      </c>
      <c r="OKJ137" s="27" t="s">
        <v>31</v>
      </c>
      <c r="OKK137" s="15" t="s">
        <v>15</v>
      </c>
      <c r="OKL137" s="27" t="s">
        <v>31</v>
      </c>
      <c r="OKM137" s="15" t="s">
        <v>15</v>
      </c>
      <c r="OKN137" s="27" t="s">
        <v>31</v>
      </c>
      <c r="OKO137" s="15" t="s">
        <v>15</v>
      </c>
      <c r="OKP137" s="27" t="s">
        <v>31</v>
      </c>
      <c r="OKQ137" s="15" t="s">
        <v>15</v>
      </c>
      <c r="OKR137" s="27" t="s">
        <v>31</v>
      </c>
      <c r="OKS137" s="15" t="s">
        <v>15</v>
      </c>
      <c r="OKT137" s="27" t="s">
        <v>31</v>
      </c>
      <c r="OKU137" s="15" t="s">
        <v>15</v>
      </c>
      <c r="OKV137" s="27" t="s">
        <v>31</v>
      </c>
      <c r="OKW137" s="15" t="s">
        <v>15</v>
      </c>
      <c r="OKX137" s="27" t="s">
        <v>31</v>
      </c>
      <c r="OKY137" s="15" t="s">
        <v>15</v>
      </c>
      <c r="OKZ137" s="27" t="s">
        <v>31</v>
      </c>
      <c r="OLA137" s="15" t="s">
        <v>15</v>
      </c>
      <c r="OLB137" s="27" t="s">
        <v>31</v>
      </c>
      <c r="OLC137" s="15" t="s">
        <v>15</v>
      </c>
      <c r="OLD137" s="27" t="s">
        <v>31</v>
      </c>
      <c r="OLE137" s="15" t="s">
        <v>15</v>
      </c>
      <c r="OLF137" s="27" t="s">
        <v>31</v>
      </c>
      <c r="OLG137" s="15" t="s">
        <v>15</v>
      </c>
      <c r="OLH137" s="27" t="s">
        <v>31</v>
      </c>
      <c r="OLI137" s="15" t="s">
        <v>15</v>
      </c>
      <c r="OLJ137" s="27" t="s">
        <v>31</v>
      </c>
      <c r="OLK137" s="15" t="s">
        <v>15</v>
      </c>
      <c r="OLL137" s="27" t="s">
        <v>31</v>
      </c>
      <c r="OLM137" s="15" t="s">
        <v>15</v>
      </c>
      <c r="OLN137" s="27" t="s">
        <v>31</v>
      </c>
      <c r="OLO137" s="15" t="s">
        <v>15</v>
      </c>
      <c r="OLP137" s="27" t="s">
        <v>31</v>
      </c>
      <c r="OLQ137" s="15" t="s">
        <v>15</v>
      </c>
      <c r="OLR137" s="27" t="s">
        <v>31</v>
      </c>
      <c r="OLS137" s="15" t="s">
        <v>15</v>
      </c>
      <c r="OLT137" s="27" t="s">
        <v>31</v>
      </c>
      <c r="OLU137" s="15" t="s">
        <v>15</v>
      </c>
      <c r="OLV137" s="27" t="s">
        <v>31</v>
      </c>
      <c r="OLW137" s="15" t="s">
        <v>15</v>
      </c>
      <c r="OLX137" s="27" t="s">
        <v>31</v>
      </c>
      <c r="OLY137" s="15" t="s">
        <v>15</v>
      </c>
      <c r="OLZ137" s="27" t="s">
        <v>31</v>
      </c>
      <c r="OMA137" s="15" t="s">
        <v>15</v>
      </c>
      <c r="OMB137" s="27" t="s">
        <v>31</v>
      </c>
      <c r="OMC137" s="15" t="s">
        <v>15</v>
      </c>
      <c r="OMD137" s="27" t="s">
        <v>31</v>
      </c>
      <c r="OME137" s="15" t="s">
        <v>15</v>
      </c>
      <c r="OMF137" s="27" t="s">
        <v>31</v>
      </c>
      <c r="OMG137" s="15" t="s">
        <v>15</v>
      </c>
      <c r="OMH137" s="27" t="s">
        <v>31</v>
      </c>
      <c r="OMI137" s="15" t="s">
        <v>15</v>
      </c>
      <c r="OMJ137" s="27" t="s">
        <v>31</v>
      </c>
      <c r="OMK137" s="15" t="s">
        <v>15</v>
      </c>
      <c r="OML137" s="27" t="s">
        <v>31</v>
      </c>
      <c r="OMM137" s="15" t="s">
        <v>15</v>
      </c>
      <c r="OMN137" s="27" t="s">
        <v>31</v>
      </c>
      <c r="OMO137" s="15" t="s">
        <v>15</v>
      </c>
      <c r="OMP137" s="27" t="s">
        <v>31</v>
      </c>
      <c r="OMQ137" s="15" t="s">
        <v>15</v>
      </c>
      <c r="OMR137" s="27" t="s">
        <v>31</v>
      </c>
      <c r="OMS137" s="15" t="s">
        <v>15</v>
      </c>
      <c r="OMT137" s="27" t="s">
        <v>31</v>
      </c>
      <c r="OMU137" s="15" t="s">
        <v>15</v>
      </c>
      <c r="OMV137" s="27" t="s">
        <v>31</v>
      </c>
      <c r="OMW137" s="15" t="s">
        <v>15</v>
      </c>
      <c r="OMX137" s="27" t="s">
        <v>31</v>
      </c>
      <c r="OMY137" s="15" t="s">
        <v>15</v>
      </c>
      <c r="OMZ137" s="27" t="s">
        <v>31</v>
      </c>
      <c r="ONA137" s="15" t="s">
        <v>15</v>
      </c>
      <c r="ONB137" s="27" t="s">
        <v>31</v>
      </c>
      <c r="ONC137" s="15" t="s">
        <v>15</v>
      </c>
      <c r="OND137" s="27" t="s">
        <v>31</v>
      </c>
      <c r="ONE137" s="15" t="s">
        <v>15</v>
      </c>
      <c r="ONF137" s="27" t="s">
        <v>31</v>
      </c>
      <c r="ONG137" s="15" t="s">
        <v>15</v>
      </c>
      <c r="ONH137" s="27" t="s">
        <v>31</v>
      </c>
      <c r="ONI137" s="15" t="s">
        <v>15</v>
      </c>
      <c r="ONJ137" s="27" t="s">
        <v>31</v>
      </c>
      <c r="ONK137" s="15" t="s">
        <v>15</v>
      </c>
      <c r="ONL137" s="27" t="s">
        <v>31</v>
      </c>
      <c r="ONM137" s="15" t="s">
        <v>15</v>
      </c>
      <c r="ONN137" s="27" t="s">
        <v>31</v>
      </c>
      <c r="ONO137" s="15" t="s">
        <v>15</v>
      </c>
      <c r="ONP137" s="27" t="s">
        <v>31</v>
      </c>
      <c r="ONQ137" s="15" t="s">
        <v>15</v>
      </c>
      <c r="ONR137" s="27" t="s">
        <v>31</v>
      </c>
      <c r="ONS137" s="15" t="s">
        <v>15</v>
      </c>
      <c r="ONT137" s="27" t="s">
        <v>31</v>
      </c>
      <c r="ONU137" s="15" t="s">
        <v>15</v>
      </c>
      <c r="ONV137" s="27" t="s">
        <v>31</v>
      </c>
      <c r="ONW137" s="15" t="s">
        <v>15</v>
      </c>
      <c r="ONX137" s="27" t="s">
        <v>31</v>
      </c>
      <c r="ONY137" s="15" t="s">
        <v>15</v>
      </c>
      <c r="ONZ137" s="27" t="s">
        <v>31</v>
      </c>
      <c r="OOA137" s="15" t="s">
        <v>15</v>
      </c>
      <c r="OOB137" s="27" t="s">
        <v>31</v>
      </c>
      <c r="OOC137" s="15" t="s">
        <v>15</v>
      </c>
      <c r="OOD137" s="27" t="s">
        <v>31</v>
      </c>
      <c r="OOE137" s="15" t="s">
        <v>15</v>
      </c>
      <c r="OOF137" s="27" t="s">
        <v>31</v>
      </c>
      <c r="OOG137" s="15" t="s">
        <v>15</v>
      </c>
      <c r="OOH137" s="27" t="s">
        <v>31</v>
      </c>
      <c r="OOI137" s="15" t="s">
        <v>15</v>
      </c>
      <c r="OOJ137" s="27" t="s">
        <v>31</v>
      </c>
      <c r="OOK137" s="15" t="s">
        <v>15</v>
      </c>
      <c r="OOL137" s="27" t="s">
        <v>31</v>
      </c>
      <c r="OOM137" s="15" t="s">
        <v>15</v>
      </c>
      <c r="OON137" s="27" t="s">
        <v>31</v>
      </c>
      <c r="OOO137" s="15" t="s">
        <v>15</v>
      </c>
      <c r="OOP137" s="27" t="s">
        <v>31</v>
      </c>
      <c r="OOQ137" s="15" t="s">
        <v>15</v>
      </c>
      <c r="OOR137" s="27" t="s">
        <v>31</v>
      </c>
      <c r="OOS137" s="15" t="s">
        <v>15</v>
      </c>
      <c r="OOT137" s="27" t="s">
        <v>31</v>
      </c>
      <c r="OOU137" s="15" t="s">
        <v>15</v>
      </c>
      <c r="OOV137" s="27" t="s">
        <v>31</v>
      </c>
      <c r="OOW137" s="15" t="s">
        <v>15</v>
      </c>
      <c r="OOX137" s="27" t="s">
        <v>31</v>
      </c>
      <c r="OOY137" s="15" t="s">
        <v>15</v>
      </c>
      <c r="OOZ137" s="27" t="s">
        <v>31</v>
      </c>
      <c r="OPA137" s="15" t="s">
        <v>15</v>
      </c>
      <c r="OPB137" s="27" t="s">
        <v>31</v>
      </c>
      <c r="OPC137" s="15" t="s">
        <v>15</v>
      </c>
      <c r="OPD137" s="27" t="s">
        <v>31</v>
      </c>
      <c r="OPE137" s="15" t="s">
        <v>15</v>
      </c>
      <c r="OPF137" s="27" t="s">
        <v>31</v>
      </c>
      <c r="OPG137" s="15" t="s">
        <v>15</v>
      </c>
      <c r="OPH137" s="27" t="s">
        <v>31</v>
      </c>
      <c r="OPI137" s="15" t="s">
        <v>15</v>
      </c>
      <c r="OPJ137" s="27" t="s">
        <v>31</v>
      </c>
      <c r="OPK137" s="15" t="s">
        <v>15</v>
      </c>
      <c r="OPL137" s="27" t="s">
        <v>31</v>
      </c>
      <c r="OPM137" s="15" t="s">
        <v>15</v>
      </c>
      <c r="OPN137" s="27" t="s">
        <v>31</v>
      </c>
      <c r="OPO137" s="15" t="s">
        <v>15</v>
      </c>
      <c r="OPP137" s="27" t="s">
        <v>31</v>
      </c>
      <c r="OPQ137" s="15" t="s">
        <v>15</v>
      </c>
      <c r="OPR137" s="27" t="s">
        <v>31</v>
      </c>
      <c r="OPS137" s="15" t="s">
        <v>15</v>
      </c>
      <c r="OPT137" s="27" t="s">
        <v>31</v>
      </c>
      <c r="OPU137" s="15" t="s">
        <v>15</v>
      </c>
      <c r="OPV137" s="27" t="s">
        <v>31</v>
      </c>
      <c r="OPW137" s="15" t="s">
        <v>15</v>
      </c>
      <c r="OPX137" s="27" t="s">
        <v>31</v>
      </c>
      <c r="OPY137" s="15" t="s">
        <v>15</v>
      </c>
      <c r="OPZ137" s="27" t="s">
        <v>31</v>
      </c>
      <c r="OQA137" s="15" t="s">
        <v>15</v>
      </c>
      <c r="OQB137" s="27" t="s">
        <v>31</v>
      </c>
      <c r="OQC137" s="15" t="s">
        <v>15</v>
      </c>
      <c r="OQD137" s="27" t="s">
        <v>31</v>
      </c>
      <c r="OQE137" s="15" t="s">
        <v>15</v>
      </c>
      <c r="OQF137" s="27" t="s">
        <v>31</v>
      </c>
      <c r="OQG137" s="15" t="s">
        <v>15</v>
      </c>
      <c r="OQH137" s="27" t="s">
        <v>31</v>
      </c>
      <c r="OQI137" s="15" t="s">
        <v>15</v>
      </c>
      <c r="OQJ137" s="27" t="s">
        <v>31</v>
      </c>
      <c r="OQK137" s="15" t="s">
        <v>15</v>
      </c>
      <c r="OQL137" s="27" t="s">
        <v>31</v>
      </c>
      <c r="OQM137" s="15" t="s">
        <v>15</v>
      </c>
      <c r="OQN137" s="27" t="s">
        <v>31</v>
      </c>
      <c r="OQO137" s="15" t="s">
        <v>15</v>
      </c>
      <c r="OQP137" s="27" t="s">
        <v>31</v>
      </c>
      <c r="OQQ137" s="15" t="s">
        <v>15</v>
      </c>
      <c r="OQR137" s="27" t="s">
        <v>31</v>
      </c>
      <c r="OQS137" s="15" t="s">
        <v>15</v>
      </c>
      <c r="OQT137" s="27" t="s">
        <v>31</v>
      </c>
      <c r="OQU137" s="15" t="s">
        <v>15</v>
      </c>
      <c r="OQV137" s="27" t="s">
        <v>31</v>
      </c>
      <c r="OQW137" s="15" t="s">
        <v>15</v>
      </c>
      <c r="OQX137" s="27" t="s">
        <v>31</v>
      </c>
      <c r="OQY137" s="15" t="s">
        <v>15</v>
      </c>
      <c r="OQZ137" s="27" t="s">
        <v>31</v>
      </c>
      <c r="ORA137" s="15" t="s">
        <v>15</v>
      </c>
      <c r="ORB137" s="27" t="s">
        <v>31</v>
      </c>
      <c r="ORC137" s="15" t="s">
        <v>15</v>
      </c>
      <c r="ORD137" s="27" t="s">
        <v>31</v>
      </c>
      <c r="ORE137" s="15" t="s">
        <v>15</v>
      </c>
      <c r="ORF137" s="27" t="s">
        <v>31</v>
      </c>
      <c r="ORG137" s="15" t="s">
        <v>15</v>
      </c>
      <c r="ORH137" s="27" t="s">
        <v>31</v>
      </c>
      <c r="ORI137" s="15" t="s">
        <v>15</v>
      </c>
      <c r="ORJ137" s="27" t="s">
        <v>31</v>
      </c>
      <c r="ORK137" s="15" t="s">
        <v>15</v>
      </c>
      <c r="ORL137" s="27" t="s">
        <v>31</v>
      </c>
      <c r="ORM137" s="15" t="s">
        <v>15</v>
      </c>
      <c r="ORN137" s="27" t="s">
        <v>31</v>
      </c>
      <c r="ORO137" s="15" t="s">
        <v>15</v>
      </c>
      <c r="ORP137" s="27" t="s">
        <v>31</v>
      </c>
      <c r="ORQ137" s="15" t="s">
        <v>15</v>
      </c>
      <c r="ORR137" s="27" t="s">
        <v>31</v>
      </c>
      <c r="ORS137" s="15" t="s">
        <v>15</v>
      </c>
      <c r="ORT137" s="27" t="s">
        <v>31</v>
      </c>
      <c r="ORU137" s="15" t="s">
        <v>15</v>
      </c>
      <c r="ORV137" s="27" t="s">
        <v>31</v>
      </c>
      <c r="ORW137" s="15" t="s">
        <v>15</v>
      </c>
      <c r="ORX137" s="27" t="s">
        <v>31</v>
      </c>
      <c r="ORY137" s="15" t="s">
        <v>15</v>
      </c>
      <c r="ORZ137" s="27" t="s">
        <v>31</v>
      </c>
      <c r="OSA137" s="15" t="s">
        <v>15</v>
      </c>
      <c r="OSB137" s="27" t="s">
        <v>31</v>
      </c>
      <c r="OSC137" s="15" t="s">
        <v>15</v>
      </c>
      <c r="OSD137" s="27" t="s">
        <v>31</v>
      </c>
      <c r="OSE137" s="15" t="s">
        <v>15</v>
      </c>
      <c r="OSF137" s="27" t="s">
        <v>31</v>
      </c>
      <c r="OSG137" s="15" t="s">
        <v>15</v>
      </c>
      <c r="OSH137" s="27" t="s">
        <v>31</v>
      </c>
      <c r="OSI137" s="15" t="s">
        <v>15</v>
      </c>
      <c r="OSJ137" s="27" t="s">
        <v>31</v>
      </c>
      <c r="OSK137" s="15" t="s">
        <v>15</v>
      </c>
      <c r="OSL137" s="27" t="s">
        <v>31</v>
      </c>
      <c r="OSM137" s="15" t="s">
        <v>15</v>
      </c>
      <c r="OSN137" s="27" t="s">
        <v>31</v>
      </c>
      <c r="OSO137" s="15" t="s">
        <v>15</v>
      </c>
      <c r="OSP137" s="27" t="s">
        <v>31</v>
      </c>
      <c r="OSQ137" s="15" t="s">
        <v>15</v>
      </c>
      <c r="OSR137" s="27" t="s">
        <v>31</v>
      </c>
      <c r="OSS137" s="15" t="s">
        <v>15</v>
      </c>
      <c r="OST137" s="27" t="s">
        <v>31</v>
      </c>
      <c r="OSU137" s="15" t="s">
        <v>15</v>
      </c>
      <c r="OSV137" s="27" t="s">
        <v>31</v>
      </c>
      <c r="OSW137" s="15" t="s">
        <v>15</v>
      </c>
      <c r="OSX137" s="27" t="s">
        <v>31</v>
      </c>
      <c r="OSY137" s="15" t="s">
        <v>15</v>
      </c>
      <c r="OSZ137" s="27" t="s">
        <v>31</v>
      </c>
      <c r="OTA137" s="15" t="s">
        <v>15</v>
      </c>
      <c r="OTB137" s="27" t="s">
        <v>31</v>
      </c>
      <c r="OTC137" s="15" t="s">
        <v>15</v>
      </c>
      <c r="OTD137" s="27" t="s">
        <v>31</v>
      </c>
      <c r="OTE137" s="15" t="s">
        <v>15</v>
      </c>
      <c r="OTF137" s="27" t="s">
        <v>31</v>
      </c>
      <c r="OTG137" s="15" t="s">
        <v>15</v>
      </c>
      <c r="OTH137" s="27" t="s">
        <v>31</v>
      </c>
      <c r="OTI137" s="15" t="s">
        <v>15</v>
      </c>
      <c r="OTJ137" s="27" t="s">
        <v>31</v>
      </c>
      <c r="OTK137" s="15" t="s">
        <v>15</v>
      </c>
      <c r="OTL137" s="27" t="s">
        <v>31</v>
      </c>
      <c r="OTM137" s="15" t="s">
        <v>15</v>
      </c>
      <c r="OTN137" s="27" t="s">
        <v>31</v>
      </c>
      <c r="OTO137" s="15" t="s">
        <v>15</v>
      </c>
      <c r="OTP137" s="27" t="s">
        <v>31</v>
      </c>
      <c r="OTQ137" s="15" t="s">
        <v>15</v>
      </c>
      <c r="OTR137" s="27" t="s">
        <v>31</v>
      </c>
      <c r="OTS137" s="15" t="s">
        <v>15</v>
      </c>
      <c r="OTT137" s="27" t="s">
        <v>31</v>
      </c>
      <c r="OTU137" s="15" t="s">
        <v>15</v>
      </c>
      <c r="OTV137" s="27" t="s">
        <v>31</v>
      </c>
      <c r="OTW137" s="15" t="s">
        <v>15</v>
      </c>
      <c r="OTX137" s="27" t="s">
        <v>31</v>
      </c>
      <c r="OTY137" s="15" t="s">
        <v>15</v>
      </c>
      <c r="OTZ137" s="27" t="s">
        <v>31</v>
      </c>
      <c r="OUA137" s="15" t="s">
        <v>15</v>
      </c>
      <c r="OUB137" s="27" t="s">
        <v>31</v>
      </c>
      <c r="OUC137" s="15" t="s">
        <v>15</v>
      </c>
      <c r="OUD137" s="27" t="s">
        <v>31</v>
      </c>
      <c r="OUE137" s="15" t="s">
        <v>15</v>
      </c>
      <c r="OUF137" s="27" t="s">
        <v>31</v>
      </c>
      <c r="OUG137" s="15" t="s">
        <v>15</v>
      </c>
      <c r="OUH137" s="27" t="s">
        <v>31</v>
      </c>
      <c r="OUI137" s="15" t="s">
        <v>15</v>
      </c>
      <c r="OUJ137" s="27" t="s">
        <v>31</v>
      </c>
      <c r="OUK137" s="15" t="s">
        <v>15</v>
      </c>
      <c r="OUL137" s="27" t="s">
        <v>31</v>
      </c>
      <c r="OUM137" s="15" t="s">
        <v>15</v>
      </c>
      <c r="OUN137" s="27" t="s">
        <v>31</v>
      </c>
      <c r="OUO137" s="15" t="s">
        <v>15</v>
      </c>
      <c r="OUP137" s="27" t="s">
        <v>31</v>
      </c>
      <c r="OUQ137" s="15" t="s">
        <v>15</v>
      </c>
      <c r="OUR137" s="27" t="s">
        <v>31</v>
      </c>
      <c r="OUS137" s="15" t="s">
        <v>15</v>
      </c>
      <c r="OUT137" s="27" t="s">
        <v>31</v>
      </c>
      <c r="OUU137" s="15" t="s">
        <v>15</v>
      </c>
      <c r="OUV137" s="27" t="s">
        <v>31</v>
      </c>
      <c r="OUW137" s="15" t="s">
        <v>15</v>
      </c>
      <c r="OUX137" s="27" t="s">
        <v>31</v>
      </c>
      <c r="OUY137" s="15" t="s">
        <v>15</v>
      </c>
      <c r="OUZ137" s="27" t="s">
        <v>31</v>
      </c>
      <c r="OVA137" s="15" t="s">
        <v>15</v>
      </c>
      <c r="OVB137" s="27" t="s">
        <v>31</v>
      </c>
      <c r="OVC137" s="15" t="s">
        <v>15</v>
      </c>
      <c r="OVD137" s="27" t="s">
        <v>31</v>
      </c>
      <c r="OVE137" s="15" t="s">
        <v>15</v>
      </c>
      <c r="OVF137" s="27" t="s">
        <v>31</v>
      </c>
      <c r="OVG137" s="15" t="s">
        <v>15</v>
      </c>
      <c r="OVH137" s="27" t="s">
        <v>31</v>
      </c>
      <c r="OVI137" s="15" t="s">
        <v>15</v>
      </c>
      <c r="OVJ137" s="27" t="s">
        <v>31</v>
      </c>
      <c r="OVK137" s="15" t="s">
        <v>15</v>
      </c>
      <c r="OVL137" s="27" t="s">
        <v>31</v>
      </c>
      <c r="OVM137" s="15" t="s">
        <v>15</v>
      </c>
      <c r="OVN137" s="27" t="s">
        <v>31</v>
      </c>
      <c r="OVO137" s="15" t="s">
        <v>15</v>
      </c>
      <c r="OVP137" s="27" t="s">
        <v>31</v>
      </c>
      <c r="OVQ137" s="15" t="s">
        <v>15</v>
      </c>
      <c r="OVR137" s="27" t="s">
        <v>31</v>
      </c>
      <c r="OVS137" s="15" t="s">
        <v>15</v>
      </c>
      <c r="OVT137" s="27" t="s">
        <v>31</v>
      </c>
      <c r="OVU137" s="15" t="s">
        <v>15</v>
      </c>
      <c r="OVV137" s="27" t="s">
        <v>31</v>
      </c>
      <c r="OVW137" s="15" t="s">
        <v>15</v>
      </c>
      <c r="OVX137" s="27" t="s">
        <v>31</v>
      </c>
      <c r="OVY137" s="15" t="s">
        <v>15</v>
      </c>
      <c r="OVZ137" s="27" t="s">
        <v>31</v>
      </c>
      <c r="OWA137" s="15" t="s">
        <v>15</v>
      </c>
      <c r="OWB137" s="27" t="s">
        <v>31</v>
      </c>
      <c r="OWC137" s="15" t="s">
        <v>15</v>
      </c>
      <c r="OWD137" s="27" t="s">
        <v>31</v>
      </c>
      <c r="OWE137" s="15" t="s">
        <v>15</v>
      </c>
      <c r="OWF137" s="27" t="s">
        <v>31</v>
      </c>
      <c r="OWG137" s="15" t="s">
        <v>15</v>
      </c>
      <c r="OWH137" s="27" t="s">
        <v>31</v>
      </c>
      <c r="OWI137" s="15" t="s">
        <v>15</v>
      </c>
      <c r="OWJ137" s="27" t="s">
        <v>31</v>
      </c>
      <c r="OWK137" s="15" t="s">
        <v>15</v>
      </c>
      <c r="OWL137" s="27" t="s">
        <v>31</v>
      </c>
      <c r="OWM137" s="15" t="s">
        <v>15</v>
      </c>
      <c r="OWN137" s="27" t="s">
        <v>31</v>
      </c>
      <c r="OWO137" s="15" t="s">
        <v>15</v>
      </c>
      <c r="OWP137" s="27" t="s">
        <v>31</v>
      </c>
      <c r="OWQ137" s="15" t="s">
        <v>15</v>
      </c>
      <c r="OWR137" s="27" t="s">
        <v>31</v>
      </c>
      <c r="OWS137" s="15" t="s">
        <v>15</v>
      </c>
      <c r="OWT137" s="27" t="s">
        <v>31</v>
      </c>
      <c r="OWU137" s="15" t="s">
        <v>15</v>
      </c>
      <c r="OWV137" s="27" t="s">
        <v>31</v>
      </c>
      <c r="OWW137" s="15" t="s">
        <v>15</v>
      </c>
      <c r="OWX137" s="27" t="s">
        <v>31</v>
      </c>
      <c r="OWY137" s="15" t="s">
        <v>15</v>
      </c>
      <c r="OWZ137" s="27" t="s">
        <v>31</v>
      </c>
      <c r="OXA137" s="15" t="s">
        <v>15</v>
      </c>
      <c r="OXB137" s="27" t="s">
        <v>31</v>
      </c>
      <c r="OXC137" s="15" t="s">
        <v>15</v>
      </c>
      <c r="OXD137" s="27" t="s">
        <v>31</v>
      </c>
      <c r="OXE137" s="15" t="s">
        <v>15</v>
      </c>
      <c r="OXF137" s="27" t="s">
        <v>31</v>
      </c>
      <c r="OXG137" s="15" t="s">
        <v>15</v>
      </c>
      <c r="OXH137" s="27" t="s">
        <v>31</v>
      </c>
      <c r="OXI137" s="15" t="s">
        <v>15</v>
      </c>
      <c r="OXJ137" s="27" t="s">
        <v>31</v>
      </c>
      <c r="OXK137" s="15" t="s">
        <v>15</v>
      </c>
      <c r="OXL137" s="27" t="s">
        <v>31</v>
      </c>
      <c r="OXM137" s="15" t="s">
        <v>15</v>
      </c>
      <c r="OXN137" s="27" t="s">
        <v>31</v>
      </c>
      <c r="OXO137" s="15" t="s">
        <v>15</v>
      </c>
      <c r="OXP137" s="27" t="s">
        <v>31</v>
      </c>
      <c r="OXQ137" s="15" t="s">
        <v>15</v>
      </c>
      <c r="OXR137" s="27" t="s">
        <v>31</v>
      </c>
      <c r="OXS137" s="15" t="s">
        <v>15</v>
      </c>
      <c r="OXT137" s="27" t="s">
        <v>31</v>
      </c>
      <c r="OXU137" s="15" t="s">
        <v>15</v>
      </c>
      <c r="OXV137" s="27" t="s">
        <v>31</v>
      </c>
      <c r="OXW137" s="15" t="s">
        <v>15</v>
      </c>
      <c r="OXX137" s="27" t="s">
        <v>31</v>
      </c>
      <c r="OXY137" s="15" t="s">
        <v>15</v>
      </c>
      <c r="OXZ137" s="27" t="s">
        <v>31</v>
      </c>
      <c r="OYA137" s="15" t="s">
        <v>15</v>
      </c>
      <c r="OYB137" s="27" t="s">
        <v>31</v>
      </c>
      <c r="OYC137" s="15" t="s">
        <v>15</v>
      </c>
      <c r="OYD137" s="27" t="s">
        <v>31</v>
      </c>
      <c r="OYE137" s="15" t="s">
        <v>15</v>
      </c>
      <c r="OYF137" s="27" t="s">
        <v>31</v>
      </c>
      <c r="OYG137" s="15" t="s">
        <v>15</v>
      </c>
      <c r="OYH137" s="27" t="s">
        <v>31</v>
      </c>
      <c r="OYI137" s="15" t="s">
        <v>15</v>
      </c>
      <c r="OYJ137" s="27" t="s">
        <v>31</v>
      </c>
      <c r="OYK137" s="15" t="s">
        <v>15</v>
      </c>
      <c r="OYL137" s="27" t="s">
        <v>31</v>
      </c>
      <c r="OYM137" s="15" t="s">
        <v>15</v>
      </c>
      <c r="OYN137" s="27" t="s">
        <v>31</v>
      </c>
      <c r="OYO137" s="15" t="s">
        <v>15</v>
      </c>
      <c r="OYP137" s="27" t="s">
        <v>31</v>
      </c>
      <c r="OYQ137" s="15" t="s">
        <v>15</v>
      </c>
      <c r="OYR137" s="27" t="s">
        <v>31</v>
      </c>
      <c r="OYS137" s="15" t="s">
        <v>15</v>
      </c>
      <c r="OYT137" s="27" t="s">
        <v>31</v>
      </c>
      <c r="OYU137" s="15" t="s">
        <v>15</v>
      </c>
      <c r="OYV137" s="27" t="s">
        <v>31</v>
      </c>
      <c r="OYW137" s="15" t="s">
        <v>15</v>
      </c>
      <c r="OYX137" s="27" t="s">
        <v>31</v>
      </c>
      <c r="OYY137" s="15" t="s">
        <v>15</v>
      </c>
      <c r="OYZ137" s="27" t="s">
        <v>31</v>
      </c>
      <c r="OZA137" s="15" t="s">
        <v>15</v>
      </c>
      <c r="OZB137" s="27" t="s">
        <v>31</v>
      </c>
      <c r="OZC137" s="15" t="s">
        <v>15</v>
      </c>
      <c r="OZD137" s="27" t="s">
        <v>31</v>
      </c>
      <c r="OZE137" s="15" t="s">
        <v>15</v>
      </c>
      <c r="OZF137" s="27" t="s">
        <v>31</v>
      </c>
      <c r="OZG137" s="15" t="s">
        <v>15</v>
      </c>
      <c r="OZH137" s="27" t="s">
        <v>31</v>
      </c>
      <c r="OZI137" s="15" t="s">
        <v>15</v>
      </c>
      <c r="OZJ137" s="27" t="s">
        <v>31</v>
      </c>
      <c r="OZK137" s="15" t="s">
        <v>15</v>
      </c>
      <c r="OZL137" s="27" t="s">
        <v>31</v>
      </c>
      <c r="OZM137" s="15" t="s">
        <v>15</v>
      </c>
      <c r="OZN137" s="27" t="s">
        <v>31</v>
      </c>
      <c r="OZO137" s="15" t="s">
        <v>15</v>
      </c>
      <c r="OZP137" s="27" t="s">
        <v>31</v>
      </c>
      <c r="OZQ137" s="15" t="s">
        <v>15</v>
      </c>
      <c r="OZR137" s="27" t="s">
        <v>31</v>
      </c>
      <c r="OZS137" s="15" t="s">
        <v>15</v>
      </c>
      <c r="OZT137" s="27" t="s">
        <v>31</v>
      </c>
      <c r="OZU137" s="15" t="s">
        <v>15</v>
      </c>
      <c r="OZV137" s="27" t="s">
        <v>31</v>
      </c>
      <c r="OZW137" s="15" t="s">
        <v>15</v>
      </c>
      <c r="OZX137" s="27" t="s">
        <v>31</v>
      </c>
      <c r="OZY137" s="15" t="s">
        <v>15</v>
      </c>
      <c r="OZZ137" s="27" t="s">
        <v>31</v>
      </c>
      <c r="PAA137" s="15" t="s">
        <v>15</v>
      </c>
      <c r="PAB137" s="27" t="s">
        <v>31</v>
      </c>
      <c r="PAC137" s="15" t="s">
        <v>15</v>
      </c>
      <c r="PAD137" s="27" t="s">
        <v>31</v>
      </c>
      <c r="PAE137" s="15" t="s">
        <v>15</v>
      </c>
      <c r="PAF137" s="27" t="s">
        <v>31</v>
      </c>
      <c r="PAG137" s="15" t="s">
        <v>15</v>
      </c>
      <c r="PAH137" s="27" t="s">
        <v>31</v>
      </c>
      <c r="PAI137" s="15" t="s">
        <v>15</v>
      </c>
      <c r="PAJ137" s="27" t="s">
        <v>31</v>
      </c>
      <c r="PAK137" s="15" t="s">
        <v>15</v>
      </c>
      <c r="PAL137" s="27" t="s">
        <v>31</v>
      </c>
      <c r="PAM137" s="15" t="s">
        <v>15</v>
      </c>
      <c r="PAN137" s="27" t="s">
        <v>31</v>
      </c>
      <c r="PAO137" s="15" t="s">
        <v>15</v>
      </c>
      <c r="PAP137" s="27" t="s">
        <v>31</v>
      </c>
      <c r="PAQ137" s="15" t="s">
        <v>15</v>
      </c>
      <c r="PAR137" s="27" t="s">
        <v>31</v>
      </c>
      <c r="PAS137" s="15" t="s">
        <v>15</v>
      </c>
      <c r="PAT137" s="27" t="s">
        <v>31</v>
      </c>
      <c r="PAU137" s="15" t="s">
        <v>15</v>
      </c>
      <c r="PAV137" s="27" t="s">
        <v>31</v>
      </c>
      <c r="PAW137" s="15" t="s">
        <v>15</v>
      </c>
      <c r="PAX137" s="27" t="s">
        <v>31</v>
      </c>
      <c r="PAY137" s="15" t="s">
        <v>15</v>
      </c>
      <c r="PAZ137" s="27" t="s">
        <v>31</v>
      </c>
      <c r="PBA137" s="15" t="s">
        <v>15</v>
      </c>
      <c r="PBB137" s="27" t="s">
        <v>31</v>
      </c>
      <c r="PBC137" s="15" t="s">
        <v>15</v>
      </c>
      <c r="PBD137" s="27" t="s">
        <v>31</v>
      </c>
      <c r="PBE137" s="15" t="s">
        <v>15</v>
      </c>
      <c r="PBF137" s="27" t="s">
        <v>31</v>
      </c>
      <c r="PBG137" s="15" t="s">
        <v>15</v>
      </c>
      <c r="PBH137" s="27" t="s">
        <v>31</v>
      </c>
      <c r="PBI137" s="15" t="s">
        <v>15</v>
      </c>
      <c r="PBJ137" s="27" t="s">
        <v>31</v>
      </c>
      <c r="PBK137" s="15" t="s">
        <v>15</v>
      </c>
      <c r="PBL137" s="27" t="s">
        <v>31</v>
      </c>
      <c r="PBM137" s="15" t="s">
        <v>15</v>
      </c>
      <c r="PBN137" s="27" t="s">
        <v>31</v>
      </c>
      <c r="PBO137" s="15" t="s">
        <v>15</v>
      </c>
      <c r="PBP137" s="27" t="s">
        <v>31</v>
      </c>
      <c r="PBQ137" s="15" t="s">
        <v>15</v>
      </c>
      <c r="PBR137" s="27" t="s">
        <v>31</v>
      </c>
      <c r="PBS137" s="15" t="s">
        <v>15</v>
      </c>
      <c r="PBT137" s="27" t="s">
        <v>31</v>
      </c>
      <c r="PBU137" s="15" t="s">
        <v>15</v>
      </c>
      <c r="PBV137" s="27" t="s">
        <v>31</v>
      </c>
      <c r="PBW137" s="15" t="s">
        <v>15</v>
      </c>
      <c r="PBX137" s="27" t="s">
        <v>31</v>
      </c>
      <c r="PBY137" s="15" t="s">
        <v>15</v>
      </c>
      <c r="PBZ137" s="27" t="s">
        <v>31</v>
      </c>
      <c r="PCA137" s="15" t="s">
        <v>15</v>
      </c>
      <c r="PCB137" s="27" t="s">
        <v>31</v>
      </c>
      <c r="PCC137" s="15" t="s">
        <v>15</v>
      </c>
      <c r="PCD137" s="27" t="s">
        <v>31</v>
      </c>
      <c r="PCE137" s="15" t="s">
        <v>15</v>
      </c>
      <c r="PCF137" s="27" t="s">
        <v>31</v>
      </c>
      <c r="PCG137" s="15" t="s">
        <v>15</v>
      </c>
      <c r="PCH137" s="27" t="s">
        <v>31</v>
      </c>
      <c r="PCI137" s="15" t="s">
        <v>15</v>
      </c>
      <c r="PCJ137" s="27" t="s">
        <v>31</v>
      </c>
      <c r="PCK137" s="15" t="s">
        <v>15</v>
      </c>
      <c r="PCL137" s="27" t="s">
        <v>31</v>
      </c>
      <c r="PCM137" s="15" t="s">
        <v>15</v>
      </c>
      <c r="PCN137" s="27" t="s">
        <v>31</v>
      </c>
      <c r="PCO137" s="15" t="s">
        <v>15</v>
      </c>
      <c r="PCP137" s="27" t="s">
        <v>31</v>
      </c>
      <c r="PCQ137" s="15" t="s">
        <v>15</v>
      </c>
      <c r="PCR137" s="27" t="s">
        <v>31</v>
      </c>
      <c r="PCS137" s="15" t="s">
        <v>15</v>
      </c>
      <c r="PCT137" s="27" t="s">
        <v>31</v>
      </c>
      <c r="PCU137" s="15" t="s">
        <v>15</v>
      </c>
      <c r="PCV137" s="27" t="s">
        <v>31</v>
      </c>
      <c r="PCW137" s="15" t="s">
        <v>15</v>
      </c>
      <c r="PCX137" s="27" t="s">
        <v>31</v>
      </c>
      <c r="PCY137" s="15" t="s">
        <v>15</v>
      </c>
      <c r="PCZ137" s="27" t="s">
        <v>31</v>
      </c>
      <c r="PDA137" s="15" t="s">
        <v>15</v>
      </c>
      <c r="PDB137" s="27" t="s">
        <v>31</v>
      </c>
      <c r="PDC137" s="15" t="s">
        <v>15</v>
      </c>
      <c r="PDD137" s="27" t="s">
        <v>31</v>
      </c>
      <c r="PDE137" s="15" t="s">
        <v>15</v>
      </c>
      <c r="PDF137" s="27" t="s">
        <v>31</v>
      </c>
      <c r="PDG137" s="15" t="s">
        <v>15</v>
      </c>
      <c r="PDH137" s="27" t="s">
        <v>31</v>
      </c>
      <c r="PDI137" s="15" t="s">
        <v>15</v>
      </c>
      <c r="PDJ137" s="27" t="s">
        <v>31</v>
      </c>
      <c r="PDK137" s="15" t="s">
        <v>15</v>
      </c>
      <c r="PDL137" s="27" t="s">
        <v>31</v>
      </c>
      <c r="PDM137" s="15" t="s">
        <v>15</v>
      </c>
      <c r="PDN137" s="27" t="s">
        <v>31</v>
      </c>
      <c r="PDO137" s="15" t="s">
        <v>15</v>
      </c>
      <c r="PDP137" s="27" t="s">
        <v>31</v>
      </c>
      <c r="PDQ137" s="15" t="s">
        <v>15</v>
      </c>
      <c r="PDR137" s="27" t="s">
        <v>31</v>
      </c>
      <c r="PDS137" s="15" t="s">
        <v>15</v>
      </c>
      <c r="PDT137" s="27" t="s">
        <v>31</v>
      </c>
      <c r="PDU137" s="15" t="s">
        <v>15</v>
      </c>
      <c r="PDV137" s="27" t="s">
        <v>31</v>
      </c>
      <c r="PDW137" s="15" t="s">
        <v>15</v>
      </c>
      <c r="PDX137" s="27" t="s">
        <v>31</v>
      </c>
      <c r="PDY137" s="15" t="s">
        <v>15</v>
      </c>
      <c r="PDZ137" s="27" t="s">
        <v>31</v>
      </c>
      <c r="PEA137" s="15" t="s">
        <v>15</v>
      </c>
      <c r="PEB137" s="27" t="s">
        <v>31</v>
      </c>
      <c r="PEC137" s="15" t="s">
        <v>15</v>
      </c>
      <c r="PED137" s="27" t="s">
        <v>31</v>
      </c>
      <c r="PEE137" s="15" t="s">
        <v>15</v>
      </c>
      <c r="PEF137" s="27" t="s">
        <v>31</v>
      </c>
      <c r="PEG137" s="15" t="s">
        <v>15</v>
      </c>
      <c r="PEH137" s="27" t="s">
        <v>31</v>
      </c>
      <c r="PEI137" s="15" t="s">
        <v>15</v>
      </c>
      <c r="PEJ137" s="27" t="s">
        <v>31</v>
      </c>
      <c r="PEK137" s="15" t="s">
        <v>15</v>
      </c>
      <c r="PEL137" s="27" t="s">
        <v>31</v>
      </c>
      <c r="PEM137" s="15" t="s">
        <v>15</v>
      </c>
      <c r="PEN137" s="27" t="s">
        <v>31</v>
      </c>
      <c r="PEO137" s="15" t="s">
        <v>15</v>
      </c>
      <c r="PEP137" s="27" t="s">
        <v>31</v>
      </c>
      <c r="PEQ137" s="15" t="s">
        <v>15</v>
      </c>
      <c r="PER137" s="27" t="s">
        <v>31</v>
      </c>
      <c r="PES137" s="15" t="s">
        <v>15</v>
      </c>
      <c r="PET137" s="27" t="s">
        <v>31</v>
      </c>
      <c r="PEU137" s="15" t="s">
        <v>15</v>
      </c>
      <c r="PEV137" s="27" t="s">
        <v>31</v>
      </c>
      <c r="PEW137" s="15" t="s">
        <v>15</v>
      </c>
      <c r="PEX137" s="27" t="s">
        <v>31</v>
      </c>
      <c r="PEY137" s="15" t="s">
        <v>15</v>
      </c>
      <c r="PEZ137" s="27" t="s">
        <v>31</v>
      </c>
      <c r="PFA137" s="15" t="s">
        <v>15</v>
      </c>
      <c r="PFB137" s="27" t="s">
        <v>31</v>
      </c>
      <c r="PFC137" s="15" t="s">
        <v>15</v>
      </c>
      <c r="PFD137" s="27" t="s">
        <v>31</v>
      </c>
      <c r="PFE137" s="15" t="s">
        <v>15</v>
      </c>
      <c r="PFF137" s="27" t="s">
        <v>31</v>
      </c>
      <c r="PFG137" s="15" t="s">
        <v>15</v>
      </c>
      <c r="PFH137" s="27" t="s">
        <v>31</v>
      </c>
      <c r="PFI137" s="15" t="s">
        <v>15</v>
      </c>
      <c r="PFJ137" s="27" t="s">
        <v>31</v>
      </c>
      <c r="PFK137" s="15" t="s">
        <v>15</v>
      </c>
      <c r="PFL137" s="27" t="s">
        <v>31</v>
      </c>
      <c r="PFM137" s="15" t="s">
        <v>15</v>
      </c>
      <c r="PFN137" s="27" t="s">
        <v>31</v>
      </c>
      <c r="PFO137" s="15" t="s">
        <v>15</v>
      </c>
      <c r="PFP137" s="27" t="s">
        <v>31</v>
      </c>
      <c r="PFQ137" s="15" t="s">
        <v>15</v>
      </c>
      <c r="PFR137" s="27" t="s">
        <v>31</v>
      </c>
      <c r="PFS137" s="15" t="s">
        <v>15</v>
      </c>
      <c r="PFT137" s="27" t="s">
        <v>31</v>
      </c>
      <c r="PFU137" s="15" t="s">
        <v>15</v>
      </c>
      <c r="PFV137" s="27" t="s">
        <v>31</v>
      </c>
      <c r="PFW137" s="15" t="s">
        <v>15</v>
      </c>
      <c r="PFX137" s="27" t="s">
        <v>31</v>
      </c>
      <c r="PFY137" s="15" t="s">
        <v>15</v>
      </c>
      <c r="PFZ137" s="27" t="s">
        <v>31</v>
      </c>
      <c r="PGA137" s="15" t="s">
        <v>15</v>
      </c>
      <c r="PGB137" s="27" t="s">
        <v>31</v>
      </c>
      <c r="PGC137" s="15" t="s">
        <v>15</v>
      </c>
      <c r="PGD137" s="27" t="s">
        <v>31</v>
      </c>
      <c r="PGE137" s="15" t="s">
        <v>15</v>
      </c>
      <c r="PGF137" s="27" t="s">
        <v>31</v>
      </c>
      <c r="PGG137" s="15" t="s">
        <v>15</v>
      </c>
      <c r="PGH137" s="27" t="s">
        <v>31</v>
      </c>
      <c r="PGI137" s="15" t="s">
        <v>15</v>
      </c>
      <c r="PGJ137" s="27" t="s">
        <v>31</v>
      </c>
      <c r="PGK137" s="15" t="s">
        <v>15</v>
      </c>
      <c r="PGL137" s="27" t="s">
        <v>31</v>
      </c>
      <c r="PGM137" s="15" t="s">
        <v>15</v>
      </c>
      <c r="PGN137" s="27" t="s">
        <v>31</v>
      </c>
      <c r="PGO137" s="15" t="s">
        <v>15</v>
      </c>
      <c r="PGP137" s="27" t="s">
        <v>31</v>
      </c>
      <c r="PGQ137" s="15" t="s">
        <v>15</v>
      </c>
      <c r="PGR137" s="27" t="s">
        <v>31</v>
      </c>
      <c r="PGS137" s="15" t="s">
        <v>15</v>
      </c>
      <c r="PGT137" s="27" t="s">
        <v>31</v>
      </c>
      <c r="PGU137" s="15" t="s">
        <v>15</v>
      </c>
      <c r="PGV137" s="27" t="s">
        <v>31</v>
      </c>
      <c r="PGW137" s="15" t="s">
        <v>15</v>
      </c>
      <c r="PGX137" s="27" t="s">
        <v>31</v>
      </c>
      <c r="PGY137" s="15" t="s">
        <v>15</v>
      </c>
      <c r="PGZ137" s="27" t="s">
        <v>31</v>
      </c>
      <c r="PHA137" s="15" t="s">
        <v>15</v>
      </c>
      <c r="PHB137" s="27" t="s">
        <v>31</v>
      </c>
      <c r="PHC137" s="15" t="s">
        <v>15</v>
      </c>
      <c r="PHD137" s="27" t="s">
        <v>31</v>
      </c>
      <c r="PHE137" s="15" t="s">
        <v>15</v>
      </c>
      <c r="PHF137" s="27" t="s">
        <v>31</v>
      </c>
      <c r="PHG137" s="15" t="s">
        <v>15</v>
      </c>
      <c r="PHH137" s="27" t="s">
        <v>31</v>
      </c>
      <c r="PHI137" s="15" t="s">
        <v>15</v>
      </c>
      <c r="PHJ137" s="27" t="s">
        <v>31</v>
      </c>
      <c r="PHK137" s="15" t="s">
        <v>15</v>
      </c>
      <c r="PHL137" s="27" t="s">
        <v>31</v>
      </c>
      <c r="PHM137" s="15" t="s">
        <v>15</v>
      </c>
      <c r="PHN137" s="27" t="s">
        <v>31</v>
      </c>
      <c r="PHO137" s="15" t="s">
        <v>15</v>
      </c>
      <c r="PHP137" s="27" t="s">
        <v>31</v>
      </c>
      <c r="PHQ137" s="15" t="s">
        <v>15</v>
      </c>
      <c r="PHR137" s="27" t="s">
        <v>31</v>
      </c>
      <c r="PHS137" s="15" t="s">
        <v>15</v>
      </c>
      <c r="PHT137" s="27" t="s">
        <v>31</v>
      </c>
      <c r="PHU137" s="15" t="s">
        <v>15</v>
      </c>
      <c r="PHV137" s="27" t="s">
        <v>31</v>
      </c>
      <c r="PHW137" s="15" t="s">
        <v>15</v>
      </c>
      <c r="PHX137" s="27" t="s">
        <v>31</v>
      </c>
      <c r="PHY137" s="15" t="s">
        <v>15</v>
      </c>
      <c r="PHZ137" s="27" t="s">
        <v>31</v>
      </c>
      <c r="PIA137" s="15" t="s">
        <v>15</v>
      </c>
      <c r="PIB137" s="27" t="s">
        <v>31</v>
      </c>
      <c r="PIC137" s="15" t="s">
        <v>15</v>
      </c>
      <c r="PID137" s="27" t="s">
        <v>31</v>
      </c>
      <c r="PIE137" s="15" t="s">
        <v>15</v>
      </c>
      <c r="PIF137" s="27" t="s">
        <v>31</v>
      </c>
      <c r="PIG137" s="15" t="s">
        <v>15</v>
      </c>
      <c r="PIH137" s="27" t="s">
        <v>31</v>
      </c>
      <c r="PII137" s="15" t="s">
        <v>15</v>
      </c>
      <c r="PIJ137" s="27" t="s">
        <v>31</v>
      </c>
      <c r="PIK137" s="15" t="s">
        <v>15</v>
      </c>
      <c r="PIL137" s="27" t="s">
        <v>31</v>
      </c>
      <c r="PIM137" s="15" t="s">
        <v>15</v>
      </c>
      <c r="PIN137" s="27" t="s">
        <v>31</v>
      </c>
      <c r="PIO137" s="15" t="s">
        <v>15</v>
      </c>
      <c r="PIP137" s="27" t="s">
        <v>31</v>
      </c>
      <c r="PIQ137" s="15" t="s">
        <v>15</v>
      </c>
      <c r="PIR137" s="27" t="s">
        <v>31</v>
      </c>
      <c r="PIS137" s="15" t="s">
        <v>15</v>
      </c>
      <c r="PIT137" s="27" t="s">
        <v>31</v>
      </c>
      <c r="PIU137" s="15" t="s">
        <v>15</v>
      </c>
      <c r="PIV137" s="27" t="s">
        <v>31</v>
      </c>
      <c r="PIW137" s="15" t="s">
        <v>15</v>
      </c>
      <c r="PIX137" s="27" t="s">
        <v>31</v>
      </c>
      <c r="PIY137" s="15" t="s">
        <v>15</v>
      </c>
      <c r="PIZ137" s="27" t="s">
        <v>31</v>
      </c>
      <c r="PJA137" s="15" t="s">
        <v>15</v>
      </c>
      <c r="PJB137" s="27" t="s">
        <v>31</v>
      </c>
      <c r="PJC137" s="15" t="s">
        <v>15</v>
      </c>
      <c r="PJD137" s="27" t="s">
        <v>31</v>
      </c>
      <c r="PJE137" s="15" t="s">
        <v>15</v>
      </c>
      <c r="PJF137" s="27" t="s">
        <v>31</v>
      </c>
      <c r="PJG137" s="15" t="s">
        <v>15</v>
      </c>
      <c r="PJH137" s="27" t="s">
        <v>31</v>
      </c>
      <c r="PJI137" s="15" t="s">
        <v>15</v>
      </c>
      <c r="PJJ137" s="27" t="s">
        <v>31</v>
      </c>
      <c r="PJK137" s="15" t="s">
        <v>15</v>
      </c>
      <c r="PJL137" s="27" t="s">
        <v>31</v>
      </c>
      <c r="PJM137" s="15" t="s">
        <v>15</v>
      </c>
      <c r="PJN137" s="27" t="s">
        <v>31</v>
      </c>
      <c r="PJO137" s="15" t="s">
        <v>15</v>
      </c>
      <c r="PJP137" s="27" t="s">
        <v>31</v>
      </c>
      <c r="PJQ137" s="15" t="s">
        <v>15</v>
      </c>
      <c r="PJR137" s="27" t="s">
        <v>31</v>
      </c>
      <c r="PJS137" s="15" t="s">
        <v>15</v>
      </c>
      <c r="PJT137" s="27" t="s">
        <v>31</v>
      </c>
      <c r="PJU137" s="15" t="s">
        <v>15</v>
      </c>
      <c r="PJV137" s="27" t="s">
        <v>31</v>
      </c>
      <c r="PJW137" s="15" t="s">
        <v>15</v>
      </c>
      <c r="PJX137" s="27" t="s">
        <v>31</v>
      </c>
      <c r="PJY137" s="15" t="s">
        <v>15</v>
      </c>
      <c r="PJZ137" s="27" t="s">
        <v>31</v>
      </c>
      <c r="PKA137" s="15" t="s">
        <v>15</v>
      </c>
      <c r="PKB137" s="27" t="s">
        <v>31</v>
      </c>
      <c r="PKC137" s="15" t="s">
        <v>15</v>
      </c>
      <c r="PKD137" s="27" t="s">
        <v>31</v>
      </c>
      <c r="PKE137" s="15" t="s">
        <v>15</v>
      </c>
      <c r="PKF137" s="27" t="s">
        <v>31</v>
      </c>
      <c r="PKG137" s="15" t="s">
        <v>15</v>
      </c>
      <c r="PKH137" s="27" t="s">
        <v>31</v>
      </c>
      <c r="PKI137" s="15" t="s">
        <v>15</v>
      </c>
      <c r="PKJ137" s="27" t="s">
        <v>31</v>
      </c>
      <c r="PKK137" s="15" t="s">
        <v>15</v>
      </c>
      <c r="PKL137" s="27" t="s">
        <v>31</v>
      </c>
      <c r="PKM137" s="15" t="s">
        <v>15</v>
      </c>
      <c r="PKN137" s="27" t="s">
        <v>31</v>
      </c>
      <c r="PKO137" s="15" t="s">
        <v>15</v>
      </c>
      <c r="PKP137" s="27" t="s">
        <v>31</v>
      </c>
      <c r="PKQ137" s="15" t="s">
        <v>15</v>
      </c>
      <c r="PKR137" s="27" t="s">
        <v>31</v>
      </c>
      <c r="PKS137" s="15" t="s">
        <v>15</v>
      </c>
      <c r="PKT137" s="27" t="s">
        <v>31</v>
      </c>
      <c r="PKU137" s="15" t="s">
        <v>15</v>
      </c>
      <c r="PKV137" s="27" t="s">
        <v>31</v>
      </c>
      <c r="PKW137" s="15" t="s">
        <v>15</v>
      </c>
      <c r="PKX137" s="27" t="s">
        <v>31</v>
      </c>
      <c r="PKY137" s="15" t="s">
        <v>15</v>
      </c>
      <c r="PKZ137" s="27" t="s">
        <v>31</v>
      </c>
      <c r="PLA137" s="15" t="s">
        <v>15</v>
      </c>
      <c r="PLB137" s="27" t="s">
        <v>31</v>
      </c>
      <c r="PLC137" s="15" t="s">
        <v>15</v>
      </c>
      <c r="PLD137" s="27" t="s">
        <v>31</v>
      </c>
      <c r="PLE137" s="15" t="s">
        <v>15</v>
      </c>
      <c r="PLF137" s="27" t="s">
        <v>31</v>
      </c>
      <c r="PLG137" s="15" t="s">
        <v>15</v>
      </c>
      <c r="PLH137" s="27" t="s">
        <v>31</v>
      </c>
      <c r="PLI137" s="15" t="s">
        <v>15</v>
      </c>
      <c r="PLJ137" s="27" t="s">
        <v>31</v>
      </c>
      <c r="PLK137" s="15" t="s">
        <v>15</v>
      </c>
      <c r="PLL137" s="27" t="s">
        <v>31</v>
      </c>
      <c r="PLM137" s="15" t="s">
        <v>15</v>
      </c>
      <c r="PLN137" s="27" t="s">
        <v>31</v>
      </c>
      <c r="PLO137" s="15" t="s">
        <v>15</v>
      </c>
      <c r="PLP137" s="27" t="s">
        <v>31</v>
      </c>
      <c r="PLQ137" s="15" t="s">
        <v>15</v>
      </c>
      <c r="PLR137" s="27" t="s">
        <v>31</v>
      </c>
      <c r="PLS137" s="15" t="s">
        <v>15</v>
      </c>
      <c r="PLT137" s="27" t="s">
        <v>31</v>
      </c>
      <c r="PLU137" s="15" t="s">
        <v>15</v>
      </c>
      <c r="PLV137" s="27" t="s">
        <v>31</v>
      </c>
      <c r="PLW137" s="15" t="s">
        <v>15</v>
      </c>
      <c r="PLX137" s="27" t="s">
        <v>31</v>
      </c>
      <c r="PLY137" s="15" t="s">
        <v>15</v>
      </c>
      <c r="PLZ137" s="27" t="s">
        <v>31</v>
      </c>
      <c r="PMA137" s="15" t="s">
        <v>15</v>
      </c>
      <c r="PMB137" s="27" t="s">
        <v>31</v>
      </c>
      <c r="PMC137" s="15" t="s">
        <v>15</v>
      </c>
      <c r="PMD137" s="27" t="s">
        <v>31</v>
      </c>
      <c r="PME137" s="15" t="s">
        <v>15</v>
      </c>
      <c r="PMF137" s="27" t="s">
        <v>31</v>
      </c>
      <c r="PMG137" s="15" t="s">
        <v>15</v>
      </c>
      <c r="PMH137" s="27" t="s">
        <v>31</v>
      </c>
      <c r="PMI137" s="15" t="s">
        <v>15</v>
      </c>
      <c r="PMJ137" s="27" t="s">
        <v>31</v>
      </c>
      <c r="PMK137" s="15" t="s">
        <v>15</v>
      </c>
      <c r="PML137" s="27" t="s">
        <v>31</v>
      </c>
      <c r="PMM137" s="15" t="s">
        <v>15</v>
      </c>
      <c r="PMN137" s="27" t="s">
        <v>31</v>
      </c>
      <c r="PMO137" s="15" t="s">
        <v>15</v>
      </c>
      <c r="PMP137" s="27" t="s">
        <v>31</v>
      </c>
      <c r="PMQ137" s="15" t="s">
        <v>15</v>
      </c>
      <c r="PMR137" s="27" t="s">
        <v>31</v>
      </c>
      <c r="PMS137" s="15" t="s">
        <v>15</v>
      </c>
      <c r="PMT137" s="27" t="s">
        <v>31</v>
      </c>
      <c r="PMU137" s="15" t="s">
        <v>15</v>
      </c>
      <c r="PMV137" s="27" t="s">
        <v>31</v>
      </c>
      <c r="PMW137" s="15" t="s">
        <v>15</v>
      </c>
      <c r="PMX137" s="27" t="s">
        <v>31</v>
      </c>
      <c r="PMY137" s="15" t="s">
        <v>15</v>
      </c>
      <c r="PMZ137" s="27" t="s">
        <v>31</v>
      </c>
      <c r="PNA137" s="15" t="s">
        <v>15</v>
      </c>
      <c r="PNB137" s="27" t="s">
        <v>31</v>
      </c>
      <c r="PNC137" s="15" t="s">
        <v>15</v>
      </c>
      <c r="PND137" s="27" t="s">
        <v>31</v>
      </c>
      <c r="PNE137" s="15" t="s">
        <v>15</v>
      </c>
      <c r="PNF137" s="27" t="s">
        <v>31</v>
      </c>
      <c r="PNG137" s="15" t="s">
        <v>15</v>
      </c>
      <c r="PNH137" s="27" t="s">
        <v>31</v>
      </c>
      <c r="PNI137" s="15" t="s">
        <v>15</v>
      </c>
      <c r="PNJ137" s="27" t="s">
        <v>31</v>
      </c>
      <c r="PNK137" s="15" t="s">
        <v>15</v>
      </c>
      <c r="PNL137" s="27" t="s">
        <v>31</v>
      </c>
      <c r="PNM137" s="15" t="s">
        <v>15</v>
      </c>
      <c r="PNN137" s="27" t="s">
        <v>31</v>
      </c>
      <c r="PNO137" s="15" t="s">
        <v>15</v>
      </c>
      <c r="PNP137" s="27" t="s">
        <v>31</v>
      </c>
      <c r="PNQ137" s="15" t="s">
        <v>15</v>
      </c>
      <c r="PNR137" s="27" t="s">
        <v>31</v>
      </c>
      <c r="PNS137" s="15" t="s">
        <v>15</v>
      </c>
      <c r="PNT137" s="27" t="s">
        <v>31</v>
      </c>
      <c r="PNU137" s="15" t="s">
        <v>15</v>
      </c>
      <c r="PNV137" s="27" t="s">
        <v>31</v>
      </c>
      <c r="PNW137" s="15" t="s">
        <v>15</v>
      </c>
      <c r="PNX137" s="27" t="s">
        <v>31</v>
      </c>
      <c r="PNY137" s="15" t="s">
        <v>15</v>
      </c>
      <c r="PNZ137" s="27" t="s">
        <v>31</v>
      </c>
      <c r="POA137" s="15" t="s">
        <v>15</v>
      </c>
      <c r="POB137" s="27" t="s">
        <v>31</v>
      </c>
      <c r="POC137" s="15" t="s">
        <v>15</v>
      </c>
      <c r="POD137" s="27" t="s">
        <v>31</v>
      </c>
      <c r="POE137" s="15" t="s">
        <v>15</v>
      </c>
      <c r="POF137" s="27" t="s">
        <v>31</v>
      </c>
      <c r="POG137" s="15" t="s">
        <v>15</v>
      </c>
      <c r="POH137" s="27" t="s">
        <v>31</v>
      </c>
      <c r="POI137" s="15" t="s">
        <v>15</v>
      </c>
      <c r="POJ137" s="27" t="s">
        <v>31</v>
      </c>
      <c r="POK137" s="15" t="s">
        <v>15</v>
      </c>
      <c r="POL137" s="27" t="s">
        <v>31</v>
      </c>
      <c r="POM137" s="15" t="s">
        <v>15</v>
      </c>
      <c r="PON137" s="27" t="s">
        <v>31</v>
      </c>
      <c r="POO137" s="15" t="s">
        <v>15</v>
      </c>
      <c r="POP137" s="27" t="s">
        <v>31</v>
      </c>
      <c r="POQ137" s="15" t="s">
        <v>15</v>
      </c>
      <c r="POR137" s="27" t="s">
        <v>31</v>
      </c>
      <c r="POS137" s="15" t="s">
        <v>15</v>
      </c>
      <c r="POT137" s="27" t="s">
        <v>31</v>
      </c>
      <c r="POU137" s="15" t="s">
        <v>15</v>
      </c>
      <c r="POV137" s="27" t="s">
        <v>31</v>
      </c>
      <c r="POW137" s="15" t="s">
        <v>15</v>
      </c>
      <c r="POX137" s="27" t="s">
        <v>31</v>
      </c>
      <c r="POY137" s="15" t="s">
        <v>15</v>
      </c>
      <c r="POZ137" s="27" t="s">
        <v>31</v>
      </c>
      <c r="PPA137" s="15" t="s">
        <v>15</v>
      </c>
      <c r="PPB137" s="27" t="s">
        <v>31</v>
      </c>
      <c r="PPC137" s="15" t="s">
        <v>15</v>
      </c>
      <c r="PPD137" s="27" t="s">
        <v>31</v>
      </c>
      <c r="PPE137" s="15" t="s">
        <v>15</v>
      </c>
      <c r="PPF137" s="27" t="s">
        <v>31</v>
      </c>
      <c r="PPG137" s="15" t="s">
        <v>15</v>
      </c>
      <c r="PPH137" s="27" t="s">
        <v>31</v>
      </c>
      <c r="PPI137" s="15" t="s">
        <v>15</v>
      </c>
      <c r="PPJ137" s="27" t="s">
        <v>31</v>
      </c>
      <c r="PPK137" s="15" t="s">
        <v>15</v>
      </c>
      <c r="PPL137" s="27" t="s">
        <v>31</v>
      </c>
      <c r="PPM137" s="15" t="s">
        <v>15</v>
      </c>
      <c r="PPN137" s="27" t="s">
        <v>31</v>
      </c>
      <c r="PPO137" s="15" t="s">
        <v>15</v>
      </c>
      <c r="PPP137" s="27" t="s">
        <v>31</v>
      </c>
      <c r="PPQ137" s="15" t="s">
        <v>15</v>
      </c>
      <c r="PPR137" s="27" t="s">
        <v>31</v>
      </c>
      <c r="PPS137" s="15" t="s">
        <v>15</v>
      </c>
      <c r="PPT137" s="27" t="s">
        <v>31</v>
      </c>
      <c r="PPU137" s="15" t="s">
        <v>15</v>
      </c>
      <c r="PPV137" s="27" t="s">
        <v>31</v>
      </c>
      <c r="PPW137" s="15" t="s">
        <v>15</v>
      </c>
      <c r="PPX137" s="27" t="s">
        <v>31</v>
      </c>
      <c r="PPY137" s="15" t="s">
        <v>15</v>
      </c>
      <c r="PPZ137" s="27" t="s">
        <v>31</v>
      </c>
      <c r="PQA137" s="15" t="s">
        <v>15</v>
      </c>
      <c r="PQB137" s="27" t="s">
        <v>31</v>
      </c>
      <c r="PQC137" s="15" t="s">
        <v>15</v>
      </c>
      <c r="PQD137" s="27" t="s">
        <v>31</v>
      </c>
      <c r="PQE137" s="15" t="s">
        <v>15</v>
      </c>
      <c r="PQF137" s="27" t="s">
        <v>31</v>
      </c>
      <c r="PQG137" s="15" t="s">
        <v>15</v>
      </c>
      <c r="PQH137" s="27" t="s">
        <v>31</v>
      </c>
      <c r="PQI137" s="15" t="s">
        <v>15</v>
      </c>
      <c r="PQJ137" s="27" t="s">
        <v>31</v>
      </c>
      <c r="PQK137" s="15" t="s">
        <v>15</v>
      </c>
      <c r="PQL137" s="27" t="s">
        <v>31</v>
      </c>
      <c r="PQM137" s="15" t="s">
        <v>15</v>
      </c>
      <c r="PQN137" s="27" t="s">
        <v>31</v>
      </c>
      <c r="PQO137" s="15" t="s">
        <v>15</v>
      </c>
      <c r="PQP137" s="27" t="s">
        <v>31</v>
      </c>
      <c r="PQQ137" s="15" t="s">
        <v>15</v>
      </c>
      <c r="PQR137" s="27" t="s">
        <v>31</v>
      </c>
      <c r="PQS137" s="15" t="s">
        <v>15</v>
      </c>
      <c r="PQT137" s="27" t="s">
        <v>31</v>
      </c>
      <c r="PQU137" s="15" t="s">
        <v>15</v>
      </c>
      <c r="PQV137" s="27" t="s">
        <v>31</v>
      </c>
      <c r="PQW137" s="15" t="s">
        <v>15</v>
      </c>
      <c r="PQX137" s="27" t="s">
        <v>31</v>
      </c>
      <c r="PQY137" s="15" t="s">
        <v>15</v>
      </c>
      <c r="PQZ137" s="27" t="s">
        <v>31</v>
      </c>
      <c r="PRA137" s="15" t="s">
        <v>15</v>
      </c>
      <c r="PRB137" s="27" t="s">
        <v>31</v>
      </c>
      <c r="PRC137" s="15" t="s">
        <v>15</v>
      </c>
      <c r="PRD137" s="27" t="s">
        <v>31</v>
      </c>
      <c r="PRE137" s="15" t="s">
        <v>15</v>
      </c>
      <c r="PRF137" s="27" t="s">
        <v>31</v>
      </c>
      <c r="PRG137" s="15" t="s">
        <v>15</v>
      </c>
      <c r="PRH137" s="27" t="s">
        <v>31</v>
      </c>
      <c r="PRI137" s="15" t="s">
        <v>15</v>
      </c>
      <c r="PRJ137" s="27" t="s">
        <v>31</v>
      </c>
      <c r="PRK137" s="15" t="s">
        <v>15</v>
      </c>
      <c r="PRL137" s="27" t="s">
        <v>31</v>
      </c>
      <c r="PRM137" s="15" t="s">
        <v>15</v>
      </c>
      <c r="PRN137" s="27" t="s">
        <v>31</v>
      </c>
      <c r="PRO137" s="15" t="s">
        <v>15</v>
      </c>
      <c r="PRP137" s="27" t="s">
        <v>31</v>
      </c>
      <c r="PRQ137" s="15" t="s">
        <v>15</v>
      </c>
      <c r="PRR137" s="27" t="s">
        <v>31</v>
      </c>
      <c r="PRS137" s="15" t="s">
        <v>15</v>
      </c>
      <c r="PRT137" s="27" t="s">
        <v>31</v>
      </c>
      <c r="PRU137" s="15" t="s">
        <v>15</v>
      </c>
      <c r="PRV137" s="27" t="s">
        <v>31</v>
      </c>
      <c r="PRW137" s="15" t="s">
        <v>15</v>
      </c>
      <c r="PRX137" s="27" t="s">
        <v>31</v>
      </c>
      <c r="PRY137" s="15" t="s">
        <v>15</v>
      </c>
      <c r="PRZ137" s="27" t="s">
        <v>31</v>
      </c>
      <c r="PSA137" s="15" t="s">
        <v>15</v>
      </c>
      <c r="PSB137" s="27" t="s">
        <v>31</v>
      </c>
      <c r="PSC137" s="15" t="s">
        <v>15</v>
      </c>
      <c r="PSD137" s="27" t="s">
        <v>31</v>
      </c>
      <c r="PSE137" s="15" t="s">
        <v>15</v>
      </c>
      <c r="PSF137" s="27" t="s">
        <v>31</v>
      </c>
      <c r="PSG137" s="15" t="s">
        <v>15</v>
      </c>
      <c r="PSH137" s="27" t="s">
        <v>31</v>
      </c>
      <c r="PSI137" s="15" t="s">
        <v>15</v>
      </c>
      <c r="PSJ137" s="27" t="s">
        <v>31</v>
      </c>
      <c r="PSK137" s="15" t="s">
        <v>15</v>
      </c>
      <c r="PSL137" s="27" t="s">
        <v>31</v>
      </c>
      <c r="PSM137" s="15" t="s">
        <v>15</v>
      </c>
      <c r="PSN137" s="27" t="s">
        <v>31</v>
      </c>
      <c r="PSO137" s="15" t="s">
        <v>15</v>
      </c>
      <c r="PSP137" s="27" t="s">
        <v>31</v>
      </c>
      <c r="PSQ137" s="15" t="s">
        <v>15</v>
      </c>
      <c r="PSR137" s="27" t="s">
        <v>31</v>
      </c>
      <c r="PSS137" s="15" t="s">
        <v>15</v>
      </c>
      <c r="PST137" s="27" t="s">
        <v>31</v>
      </c>
      <c r="PSU137" s="15" t="s">
        <v>15</v>
      </c>
      <c r="PSV137" s="27" t="s">
        <v>31</v>
      </c>
      <c r="PSW137" s="15" t="s">
        <v>15</v>
      </c>
      <c r="PSX137" s="27" t="s">
        <v>31</v>
      </c>
      <c r="PSY137" s="15" t="s">
        <v>15</v>
      </c>
      <c r="PSZ137" s="27" t="s">
        <v>31</v>
      </c>
      <c r="PTA137" s="15" t="s">
        <v>15</v>
      </c>
      <c r="PTB137" s="27" t="s">
        <v>31</v>
      </c>
      <c r="PTC137" s="15" t="s">
        <v>15</v>
      </c>
      <c r="PTD137" s="27" t="s">
        <v>31</v>
      </c>
      <c r="PTE137" s="15" t="s">
        <v>15</v>
      </c>
      <c r="PTF137" s="27" t="s">
        <v>31</v>
      </c>
      <c r="PTG137" s="15" t="s">
        <v>15</v>
      </c>
      <c r="PTH137" s="27" t="s">
        <v>31</v>
      </c>
      <c r="PTI137" s="15" t="s">
        <v>15</v>
      </c>
      <c r="PTJ137" s="27" t="s">
        <v>31</v>
      </c>
      <c r="PTK137" s="15" t="s">
        <v>15</v>
      </c>
      <c r="PTL137" s="27" t="s">
        <v>31</v>
      </c>
      <c r="PTM137" s="15" t="s">
        <v>15</v>
      </c>
      <c r="PTN137" s="27" t="s">
        <v>31</v>
      </c>
      <c r="PTO137" s="15" t="s">
        <v>15</v>
      </c>
      <c r="PTP137" s="27" t="s">
        <v>31</v>
      </c>
      <c r="PTQ137" s="15" t="s">
        <v>15</v>
      </c>
      <c r="PTR137" s="27" t="s">
        <v>31</v>
      </c>
      <c r="PTS137" s="15" t="s">
        <v>15</v>
      </c>
      <c r="PTT137" s="27" t="s">
        <v>31</v>
      </c>
      <c r="PTU137" s="15" t="s">
        <v>15</v>
      </c>
      <c r="PTV137" s="27" t="s">
        <v>31</v>
      </c>
      <c r="PTW137" s="15" t="s">
        <v>15</v>
      </c>
      <c r="PTX137" s="27" t="s">
        <v>31</v>
      </c>
      <c r="PTY137" s="15" t="s">
        <v>15</v>
      </c>
      <c r="PTZ137" s="27" t="s">
        <v>31</v>
      </c>
      <c r="PUA137" s="15" t="s">
        <v>15</v>
      </c>
      <c r="PUB137" s="27" t="s">
        <v>31</v>
      </c>
      <c r="PUC137" s="15" t="s">
        <v>15</v>
      </c>
      <c r="PUD137" s="27" t="s">
        <v>31</v>
      </c>
      <c r="PUE137" s="15" t="s">
        <v>15</v>
      </c>
      <c r="PUF137" s="27" t="s">
        <v>31</v>
      </c>
      <c r="PUG137" s="15" t="s">
        <v>15</v>
      </c>
      <c r="PUH137" s="27" t="s">
        <v>31</v>
      </c>
      <c r="PUI137" s="15" t="s">
        <v>15</v>
      </c>
      <c r="PUJ137" s="27" t="s">
        <v>31</v>
      </c>
      <c r="PUK137" s="15" t="s">
        <v>15</v>
      </c>
      <c r="PUL137" s="27" t="s">
        <v>31</v>
      </c>
      <c r="PUM137" s="15" t="s">
        <v>15</v>
      </c>
      <c r="PUN137" s="27" t="s">
        <v>31</v>
      </c>
      <c r="PUO137" s="15" t="s">
        <v>15</v>
      </c>
      <c r="PUP137" s="27" t="s">
        <v>31</v>
      </c>
      <c r="PUQ137" s="15" t="s">
        <v>15</v>
      </c>
      <c r="PUR137" s="27" t="s">
        <v>31</v>
      </c>
      <c r="PUS137" s="15" t="s">
        <v>15</v>
      </c>
      <c r="PUT137" s="27" t="s">
        <v>31</v>
      </c>
      <c r="PUU137" s="15" t="s">
        <v>15</v>
      </c>
      <c r="PUV137" s="27" t="s">
        <v>31</v>
      </c>
      <c r="PUW137" s="15" t="s">
        <v>15</v>
      </c>
      <c r="PUX137" s="27" t="s">
        <v>31</v>
      </c>
      <c r="PUY137" s="15" t="s">
        <v>15</v>
      </c>
      <c r="PUZ137" s="27" t="s">
        <v>31</v>
      </c>
      <c r="PVA137" s="15" t="s">
        <v>15</v>
      </c>
      <c r="PVB137" s="27" t="s">
        <v>31</v>
      </c>
      <c r="PVC137" s="15" t="s">
        <v>15</v>
      </c>
      <c r="PVD137" s="27" t="s">
        <v>31</v>
      </c>
      <c r="PVE137" s="15" t="s">
        <v>15</v>
      </c>
      <c r="PVF137" s="27" t="s">
        <v>31</v>
      </c>
      <c r="PVG137" s="15" t="s">
        <v>15</v>
      </c>
      <c r="PVH137" s="27" t="s">
        <v>31</v>
      </c>
      <c r="PVI137" s="15" t="s">
        <v>15</v>
      </c>
      <c r="PVJ137" s="27" t="s">
        <v>31</v>
      </c>
      <c r="PVK137" s="15" t="s">
        <v>15</v>
      </c>
      <c r="PVL137" s="27" t="s">
        <v>31</v>
      </c>
      <c r="PVM137" s="15" t="s">
        <v>15</v>
      </c>
      <c r="PVN137" s="27" t="s">
        <v>31</v>
      </c>
      <c r="PVO137" s="15" t="s">
        <v>15</v>
      </c>
      <c r="PVP137" s="27" t="s">
        <v>31</v>
      </c>
      <c r="PVQ137" s="15" t="s">
        <v>15</v>
      </c>
      <c r="PVR137" s="27" t="s">
        <v>31</v>
      </c>
      <c r="PVS137" s="15" t="s">
        <v>15</v>
      </c>
      <c r="PVT137" s="27" t="s">
        <v>31</v>
      </c>
      <c r="PVU137" s="15" t="s">
        <v>15</v>
      </c>
      <c r="PVV137" s="27" t="s">
        <v>31</v>
      </c>
      <c r="PVW137" s="15" t="s">
        <v>15</v>
      </c>
      <c r="PVX137" s="27" t="s">
        <v>31</v>
      </c>
      <c r="PVY137" s="15" t="s">
        <v>15</v>
      </c>
      <c r="PVZ137" s="27" t="s">
        <v>31</v>
      </c>
      <c r="PWA137" s="15" t="s">
        <v>15</v>
      </c>
      <c r="PWB137" s="27" t="s">
        <v>31</v>
      </c>
      <c r="PWC137" s="15" t="s">
        <v>15</v>
      </c>
      <c r="PWD137" s="27" t="s">
        <v>31</v>
      </c>
      <c r="PWE137" s="15" t="s">
        <v>15</v>
      </c>
      <c r="PWF137" s="27" t="s">
        <v>31</v>
      </c>
      <c r="PWG137" s="15" t="s">
        <v>15</v>
      </c>
      <c r="PWH137" s="27" t="s">
        <v>31</v>
      </c>
      <c r="PWI137" s="15" t="s">
        <v>15</v>
      </c>
      <c r="PWJ137" s="27" t="s">
        <v>31</v>
      </c>
      <c r="PWK137" s="15" t="s">
        <v>15</v>
      </c>
      <c r="PWL137" s="27" t="s">
        <v>31</v>
      </c>
      <c r="PWM137" s="15" t="s">
        <v>15</v>
      </c>
      <c r="PWN137" s="27" t="s">
        <v>31</v>
      </c>
      <c r="PWO137" s="15" t="s">
        <v>15</v>
      </c>
      <c r="PWP137" s="27" t="s">
        <v>31</v>
      </c>
      <c r="PWQ137" s="15" t="s">
        <v>15</v>
      </c>
      <c r="PWR137" s="27" t="s">
        <v>31</v>
      </c>
      <c r="PWS137" s="15" t="s">
        <v>15</v>
      </c>
      <c r="PWT137" s="27" t="s">
        <v>31</v>
      </c>
      <c r="PWU137" s="15" t="s">
        <v>15</v>
      </c>
      <c r="PWV137" s="27" t="s">
        <v>31</v>
      </c>
      <c r="PWW137" s="15" t="s">
        <v>15</v>
      </c>
      <c r="PWX137" s="27" t="s">
        <v>31</v>
      </c>
      <c r="PWY137" s="15" t="s">
        <v>15</v>
      </c>
      <c r="PWZ137" s="27" t="s">
        <v>31</v>
      </c>
      <c r="PXA137" s="15" t="s">
        <v>15</v>
      </c>
      <c r="PXB137" s="27" t="s">
        <v>31</v>
      </c>
      <c r="PXC137" s="15" t="s">
        <v>15</v>
      </c>
      <c r="PXD137" s="27" t="s">
        <v>31</v>
      </c>
      <c r="PXE137" s="15" t="s">
        <v>15</v>
      </c>
      <c r="PXF137" s="27" t="s">
        <v>31</v>
      </c>
      <c r="PXG137" s="15" t="s">
        <v>15</v>
      </c>
      <c r="PXH137" s="27" t="s">
        <v>31</v>
      </c>
      <c r="PXI137" s="15" t="s">
        <v>15</v>
      </c>
      <c r="PXJ137" s="27" t="s">
        <v>31</v>
      </c>
      <c r="PXK137" s="15" t="s">
        <v>15</v>
      </c>
      <c r="PXL137" s="27" t="s">
        <v>31</v>
      </c>
      <c r="PXM137" s="15" t="s">
        <v>15</v>
      </c>
      <c r="PXN137" s="27" t="s">
        <v>31</v>
      </c>
      <c r="PXO137" s="15" t="s">
        <v>15</v>
      </c>
      <c r="PXP137" s="27" t="s">
        <v>31</v>
      </c>
      <c r="PXQ137" s="15" t="s">
        <v>15</v>
      </c>
      <c r="PXR137" s="27" t="s">
        <v>31</v>
      </c>
      <c r="PXS137" s="15" t="s">
        <v>15</v>
      </c>
      <c r="PXT137" s="27" t="s">
        <v>31</v>
      </c>
      <c r="PXU137" s="15" t="s">
        <v>15</v>
      </c>
      <c r="PXV137" s="27" t="s">
        <v>31</v>
      </c>
      <c r="PXW137" s="15" t="s">
        <v>15</v>
      </c>
      <c r="PXX137" s="27" t="s">
        <v>31</v>
      </c>
      <c r="PXY137" s="15" t="s">
        <v>15</v>
      </c>
      <c r="PXZ137" s="27" t="s">
        <v>31</v>
      </c>
      <c r="PYA137" s="15" t="s">
        <v>15</v>
      </c>
      <c r="PYB137" s="27" t="s">
        <v>31</v>
      </c>
      <c r="PYC137" s="15" t="s">
        <v>15</v>
      </c>
      <c r="PYD137" s="27" t="s">
        <v>31</v>
      </c>
      <c r="PYE137" s="15" t="s">
        <v>15</v>
      </c>
      <c r="PYF137" s="27" t="s">
        <v>31</v>
      </c>
      <c r="PYG137" s="15" t="s">
        <v>15</v>
      </c>
      <c r="PYH137" s="27" t="s">
        <v>31</v>
      </c>
      <c r="PYI137" s="15" t="s">
        <v>15</v>
      </c>
      <c r="PYJ137" s="27" t="s">
        <v>31</v>
      </c>
      <c r="PYK137" s="15" t="s">
        <v>15</v>
      </c>
      <c r="PYL137" s="27" t="s">
        <v>31</v>
      </c>
      <c r="PYM137" s="15" t="s">
        <v>15</v>
      </c>
      <c r="PYN137" s="27" t="s">
        <v>31</v>
      </c>
      <c r="PYO137" s="15" t="s">
        <v>15</v>
      </c>
      <c r="PYP137" s="27" t="s">
        <v>31</v>
      </c>
      <c r="PYQ137" s="15" t="s">
        <v>15</v>
      </c>
      <c r="PYR137" s="27" t="s">
        <v>31</v>
      </c>
      <c r="PYS137" s="15" t="s">
        <v>15</v>
      </c>
      <c r="PYT137" s="27" t="s">
        <v>31</v>
      </c>
      <c r="PYU137" s="15" t="s">
        <v>15</v>
      </c>
      <c r="PYV137" s="27" t="s">
        <v>31</v>
      </c>
      <c r="PYW137" s="15" t="s">
        <v>15</v>
      </c>
      <c r="PYX137" s="27" t="s">
        <v>31</v>
      </c>
      <c r="PYY137" s="15" t="s">
        <v>15</v>
      </c>
      <c r="PYZ137" s="27" t="s">
        <v>31</v>
      </c>
      <c r="PZA137" s="15" t="s">
        <v>15</v>
      </c>
      <c r="PZB137" s="27" t="s">
        <v>31</v>
      </c>
      <c r="PZC137" s="15" t="s">
        <v>15</v>
      </c>
      <c r="PZD137" s="27" t="s">
        <v>31</v>
      </c>
      <c r="PZE137" s="15" t="s">
        <v>15</v>
      </c>
      <c r="PZF137" s="27" t="s">
        <v>31</v>
      </c>
      <c r="PZG137" s="15" t="s">
        <v>15</v>
      </c>
      <c r="PZH137" s="27" t="s">
        <v>31</v>
      </c>
      <c r="PZI137" s="15" t="s">
        <v>15</v>
      </c>
      <c r="PZJ137" s="27" t="s">
        <v>31</v>
      </c>
      <c r="PZK137" s="15" t="s">
        <v>15</v>
      </c>
      <c r="PZL137" s="27" t="s">
        <v>31</v>
      </c>
      <c r="PZM137" s="15" t="s">
        <v>15</v>
      </c>
      <c r="PZN137" s="27" t="s">
        <v>31</v>
      </c>
      <c r="PZO137" s="15" t="s">
        <v>15</v>
      </c>
      <c r="PZP137" s="27" t="s">
        <v>31</v>
      </c>
      <c r="PZQ137" s="15" t="s">
        <v>15</v>
      </c>
      <c r="PZR137" s="27" t="s">
        <v>31</v>
      </c>
      <c r="PZS137" s="15" t="s">
        <v>15</v>
      </c>
      <c r="PZT137" s="27" t="s">
        <v>31</v>
      </c>
      <c r="PZU137" s="15" t="s">
        <v>15</v>
      </c>
      <c r="PZV137" s="27" t="s">
        <v>31</v>
      </c>
      <c r="PZW137" s="15" t="s">
        <v>15</v>
      </c>
      <c r="PZX137" s="27" t="s">
        <v>31</v>
      </c>
      <c r="PZY137" s="15" t="s">
        <v>15</v>
      </c>
      <c r="PZZ137" s="27" t="s">
        <v>31</v>
      </c>
      <c r="QAA137" s="15" t="s">
        <v>15</v>
      </c>
      <c r="QAB137" s="27" t="s">
        <v>31</v>
      </c>
      <c r="QAC137" s="15" t="s">
        <v>15</v>
      </c>
      <c r="QAD137" s="27" t="s">
        <v>31</v>
      </c>
      <c r="QAE137" s="15" t="s">
        <v>15</v>
      </c>
      <c r="QAF137" s="27" t="s">
        <v>31</v>
      </c>
      <c r="QAG137" s="15" t="s">
        <v>15</v>
      </c>
      <c r="QAH137" s="27" t="s">
        <v>31</v>
      </c>
      <c r="QAI137" s="15" t="s">
        <v>15</v>
      </c>
      <c r="QAJ137" s="27" t="s">
        <v>31</v>
      </c>
      <c r="QAK137" s="15" t="s">
        <v>15</v>
      </c>
      <c r="QAL137" s="27" t="s">
        <v>31</v>
      </c>
      <c r="QAM137" s="15" t="s">
        <v>15</v>
      </c>
      <c r="QAN137" s="27" t="s">
        <v>31</v>
      </c>
      <c r="QAO137" s="15" t="s">
        <v>15</v>
      </c>
      <c r="QAP137" s="27" t="s">
        <v>31</v>
      </c>
      <c r="QAQ137" s="15" t="s">
        <v>15</v>
      </c>
      <c r="QAR137" s="27" t="s">
        <v>31</v>
      </c>
      <c r="QAS137" s="15" t="s">
        <v>15</v>
      </c>
      <c r="QAT137" s="27" t="s">
        <v>31</v>
      </c>
      <c r="QAU137" s="15" t="s">
        <v>15</v>
      </c>
      <c r="QAV137" s="27" t="s">
        <v>31</v>
      </c>
      <c r="QAW137" s="15" t="s">
        <v>15</v>
      </c>
      <c r="QAX137" s="27" t="s">
        <v>31</v>
      </c>
      <c r="QAY137" s="15" t="s">
        <v>15</v>
      </c>
      <c r="QAZ137" s="27" t="s">
        <v>31</v>
      </c>
      <c r="QBA137" s="15" t="s">
        <v>15</v>
      </c>
      <c r="QBB137" s="27" t="s">
        <v>31</v>
      </c>
      <c r="QBC137" s="15" t="s">
        <v>15</v>
      </c>
      <c r="QBD137" s="27" t="s">
        <v>31</v>
      </c>
      <c r="QBE137" s="15" t="s">
        <v>15</v>
      </c>
      <c r="QBF137" s="27" t="s">
        <v>31</v>
      </c>
      <c r="QBG137" s="15" t="s">
        <v>15</v>
      </c>
      <c r="QBH137" s="27" t="s">
        <v>31</v>
      </c>
      <c r="QBI137" s="15" t="s">
        <v>15</v>
      </c>
      <c r="QBJ137" s="27" t="s">
        <v>31</v>
      </c>
      <c r="QBK137" s="15" t="s">
        <v>15</v>
      </c>
      <c r="QBL137" s="27" t="s">
        <v>31</v>
      </c>
      <c r="QBM137" s="15" t="s">
        <v>15</v>
      </c>
      <c r="QBN137" s="27" t="s">
        <v>31</v>
      </c>
      <c r="QBO137" s="15" t="s">
        <v>15</v>
      </c>
      <c r="QBP137" s="27" t="s">
        <v>31</v>
      </c>
      <c r="QBQ137" s="15" t="s">
        <v>15</v>
      </c>
      <c r="QBR137" s="27" t="s">
        <v>31</v>
      </c>
      <c r="QBS137" s="15" t="s">
        <v>15</v>
      </c>
      <c r="QBT137" s="27" t="s">
        <v>31</v>
      </c>
      <c r="QBU137" s="15" t="s">
        <v>15</v>
      </c>
      <c r="QBV137" s="27" t="s">
        <v>31</v>
      </c>
      <c r="QBW137" s="15" t="s">
        <v>15</v>
      </c>
      <c r="QBX137" s="27" t="s">
        <v>31</v>
      </c>
      <c r="QBY137" s="15" t="s">
        <v>15</v>
      </c>
      <c r="QBZ137" s="27" t="s">
        <v>31</v>
      </c>
      <c r="QCA137" s="15" t="s">
        <v>15</v>
      </c>
      <c r="QCB137" s="27" t="s">
        <v>31</v>
      </c>
      <c r="QCC137" s="15" t="s">
        <v>15</v>
      </c>
      <c r="QCD137" s="27" t="s">
        <v>31</v>
      </c>
      <c r="QCE137" s="15" t="s">
        <v>15</v>
      </c>
      <c r="QCF137" s="27" t="s">
        <v>31</v>
      </c>
      <c r="QCG137" s="15" t="s">
        <v>15</v>
      </c>
      <c r="QCH137" s="27" t="s">
        <v>31</v>
      </c>
      <c r="QCI137" s="15" t="s">
        <v>15</v>
      </c>
      <c r="QCJ137" s="27" t="s">
        <v>31</v>
      </c>
      <c r="QCK137" s="15" t="s">
        <v>15</v>
      </c>
      <c r="QCL137" s="27" t="s">
        <v>31</v>
      </c>
      <c r="QCM137" s="15" t="s">
        <v>15</v>
      </c>
      <c r="QCN137" s="27" t="s">
        <v>31</v>
      </c>
      <c r="QCO137" s="15" t="s">
        <v>15</v>
      </c>
      <c r="QCP137" s="27" t="s">
        <v>31</v>
      </c>
      <c r="QCQ137" s="15" t="s">
        <v>15</v>
      </c>
      <c r="QCR137" s="27" t="s">
        <v>31</v>
      </c>
      <c r="QCS137" s="15" t="s">
        <v>15</v>
      </c>
      <c r="QCT137" s="27" t="s">
        <v>31</v>
      </c>
      <c r="QCU137" s="15" t="s">
        <v>15</v>
      </c>
      <c r="QCV137" s="27" t="s">
        <v>31</v>
      </c>
      <c r="QCW137" s="15" t="s">
        <v>15</v>
      </c>
      <c r="QCX137" s="27" t="s">
        <v>31</v>
      </c>
      <c r="QCY137" s="15" t="s">
        <v>15</v>
      </c>
      <c r="QCZ137" s="27" t="s">
        <v>31</v>
      </c>
      <c r="QDA137" s="15" t="s">
        <v>15</v>
      </c>
      <c r="QDB137" s="27" t="s">
        <v>31</v>
      </c>
      <c r="QDC137" s="15" t="s">
        <v>15</v>
      </c>
      <c r="QDD137" s="27" t="s">
        <v>31</v>
      </c>
      <c r="QDE137" s="15" t="s">
        <v>15</v>
      </c>
      <c r="QDF137" s="27" t="s">
        <v>31</v>
      </c>
      <c r="QDG137" s="15" t="s">
        <v>15</v>
      </c>
      <c r="QDH137" s="27" t="s">
        <v>31</v>
      </c>
      <c r="QDI137" s="15" t="s">
        <v>15</v>
      </c>
      <c r="QDJ137" s="27" t="s">
        <v>31</v>
      </c>
      <c r="QDK137" s="15" t="s">
        <v>15</v>
      </c>
      <c r="QDL137" s="27" t="s">
        <v>31</v>
      </c>
      <c r="QDM137" s="15" t="s">
        <v>15</v>
      </c>
      <c r="QDN137" s="27" t="s">
        <v>31</v>
      </c>
      <c r="QDO137" s="15" t="s">
        <v>15</v>
      </c>
      <c r="QDP137" s="27" t="s">
        <v>31</v>
      </c>
      <c r="QDQ137" s="15" t="s">
        <v>15</v>
      </c>
      <c r="QDR137" s="27" t="s">
        <v>31</v>
      </c>
      <c r="QDS137" s="15" t="s">
        <v>15</v>
      </c>
      <c r="QDT137" s="27" t="s">
        <v>31</v>
      </c>
      <c r="QDU137" s="15" t="s">
        <v>15</v>
      </c>
      <c r="QDV137" s="27" t="s">
        <v>31</v>
      </c>
      <c r="QDW137" s="15" t="s">
        <v>15</v>
      </c>
      <c r="QDX137" s="27" t="s">
        <v>31</v>
      </c>
      <c r="QDY137" s="15" t="s">
        <v>15</v>
      </c>
      <c r="QDZ137" s="27" t="s">
        <v>31</v>
      </c>
      <c r="QEA137" s="15" t="s">
        <v>15</v>
      </c>
      <c r="QEB137" s="27" t="s">
        <v>31</v>
      </c>
      <c r="QEC137" s="15" t="s">
        <v>15</v>
      </c>
      <c r="QED137" s="27" t="s">
        <v>31</v>
      </c>
      <c r="QEE137" s="15" t="s">
        <v>15</v>
      </c>
      <c r="QEF137" s="27" t="s">
        <v>31</v>
      </c>
      <c r="QEG137" s="15" t="s">
        <v>15</v>
      </c>
      <c r="QEH137" s="27" t="s">
        <v>31</v>
      </c>
      <c r="QEI137" s="15" t="s">
        <v>15</v>
      </c>
      <c r="QEJ137" s="27" t="s">
        <v>31</v>
      </c>
      <c r="QEK137" s="15" t="s">
        <v>15</v>
      </c>
      <c r="QEL137" s="27" t="s">
        <v>31</v>
      </c>
      <c r="QEM137" s="15" t="s">
        <v>15</v>
      </c>
      <c r="QEN137" s="27" t="s">
        <v>31</v>
      </c>
      <c r="QEO137" s="15" t="s">
        <v>15</v>
      </c>
      <c r="QEP137" s="27" t="s">
        <v>31</v>
      </c>
      <c r="QEQ137" s="15" t="s">
        <v>15</v>
      </c>
      <c r="QER137" s="27" t="s">
        <v>31</v>
      </c>
      <c r="QES137" s="15" t="s">
        <v>15</v>
      </c>
      <c r="QET137" s="27" t="s">
        <v>31</v>
      </c>
      <c r="QEU137" s="15" t="s">
        <v>15</v>
      </c>
      <c r="QEV137" s="27" t="s">
        <v>31</v>
      </c>
      <c r="QEW137" s="15" t="s">
        <v>15</v>
      </c>
      <c r="QEX137" s="27" t="s">
        <v>31</v>
      </c>
      <c r="QEY137" s="15" t="s">
        <v>15</v>
      </c>
      <c r="QEZ137" s="27" t="s">
        <v>31</v>
      </c>
      <c r="QFA137" s="15" t="s">
        <v>15</v>
      </c>
      <c r="QFB137" s="27" t="s">
        <v>31</v>
      </c>
      <c r="QFC137" s="15" t="s">
        <v>15</v>
      </c>
      <c r="QFD137" s="27" t="s">
        <v>31</v>
      </c>
      <c r="QFE137" s="15" t="s">
        <v>15</v>
      </c>
      <c r="QFF137" s="27" t="s">
        <v>31</v>
      </c>
      <c r="QFG137" s="15" t="s">
        <v>15</v>
      </c>
      <c r="QFH137" s="27" t="s">
        <v>31</v>
      </c>
      <c r="QFI137" s="15" t="s">
        <v>15</v>
      </c>
      <c r="QFJ137" s="27" t="s">
        <v>31</v>
      </c>
      <c r="QFK137" s="15" t="s">
        <v>15</v>
      </c>
      <c r="QFL137" s="27" t="s">
        <v>31</v>
      </c>
      <c r="QFM137" s="15" t="s">
        <v>15</v>
      </c>
      <c r="QFN137" s="27" t="s">
        <v>31</v>
      </c>
      <c r="QFO137" s="15" t="s">
        <v>15</v>
      </c>
      <c r="QFP137" s="27" t="s">
        <v>31</v>
      </c>
      <c r="QFQ137" s="15" t="s">
        <v>15</v>
      </c>
      <c r="QFR137" s="27" t="s">
        <v>31</v>
      </c>
      <c r="QFS137" s="15" t="s">
        <v>15</v>
      </c>
      <c r="QFT137" s="27" t="s">
        <v>31</v>
      </c>
      <c r="QFU137" s="15" t="s">
        <v>15</v>
      </c>
      <c r="QFV137" s="27" t="s">
        <v>31</v>
      </c>
      <c r="QFW137" s="15" t="s">
        <v>15</v>
      </c>
      <c r="QFX137" s="27" t="s">
        <v>31</v>
      </c>
      <c r="QFY137" s="15" t="s">
        <v>15</v>
      </c>
      <c r="QFZ137" s="27" t="s">
        <v>31</v>
      </c>
      <c r="QGA137" s="15" t="s">
        <v>15</v>
      </c>
      <c r="QGB137" s="27" t="s">
        <v>31</v>
      </c>
      <c r="QGC137" s="15" t="s">
        <v>15</v>
      </c>
      <c r="QGD137" s="27" t="s">
        <v>31</v>
      </c>
      <c r="QGE137" s="15" t="s">
        <v>15</v>
      </c>
      <c r="QGF137" s="27" t="s">
        <v>31</v>
      </c>
      <c r="QGG137" s="15" t="s">
        <v>15</v>
      </c>
      <c r="QGH137" s="27" t="s">
        <v>31</v>
      </c>
      <c r="QGI137" s="15" t="s">
        <v>15</v>
      </c>
      <c r="QGJ137" s="27" t="s">
        <v>31</v>
      </c>
      <c r="QGK137" s="15" t="s">
        <v>15</v>
      </c>
      <c r="QGL137" s="27" t="s">
        <v>31</v>
      </c>
      <c r="QGM137" s="15" t="s">
        <v>15</v>
      </c>
      <c r="QGN137" s="27" t="s">
        <v>31</v>
      </c>
      <c r="QGO137" s="15" t="s">
        <v>15</v>
      </c>
      <c r="QGP137" s="27" t="s">
        <v>31</v>
      </c>
      <c r="QGQ137" s="15" t="s">
        <v>15</v>
      </c>
      <c r="QGR137" s="27" t="s">
        <v>31</v>
      </c>
      <c r="QGS137" s="15" t="s">
        <v>15</v>
      </c>
      <c r="QGT137" s="27" t="s">
        <v>31</v>
      </c>
      <c r="QGU137" s="15" t="s">
        <v>15</v>
      </c>
      <c r="QGV137" s="27" t="s">
        <v>31</v>
      </c>
      <c r="QGW137" s="15" t="s">
        <v>15</v>
      </c>
      <c r="QGX137" s="27" t="s">
        <v>31</v>
      </c>
      <c r="QGY137" s="15" t="s">
        <v>15</v>
      </c>
      <c r="QGZ137" s="27" t="s">
        <v>31</v>
      </c>
      <c r="QHA137" s="15" t="s">
        <v>15</v>
      </c>
      <c r="QHB137" s="27" t="s">
        <v>31</v>
      </c>
      <c r="QHC137" s="15" t="s">
        <v>15</v>
      </c>
      <c r="QHD137" s="27" t="s">
        <v>31</v>
      </c>
      <c r="QHE137" s="15" t="s">
        <v>15</v>
      </c>
      <c r="QHF137" s="27" t="s">
        <v>31</v>
      </c>
      <c r="QHG137" s="15" t="s">
        <v>15</v>
      </c>
      <c r="QHH137" s="27" t="s">
        <v>31</v>
      </c>
      <c r="QHI137" s="15" t="s">
        <v>15</v>
      </c>
      <c r="QHJ137" s="27" t="s">
        <v>31</v>
      </c>
      <c r="QHK137" s="15" t="s">
        <v>15</v>
      </c>
      <c r="QHL137" s="27" t="s">
        <v>31</v>
      </c>
      <c r="QHM137" s="15" t="s">
        <v>15</v>
      </c>
      <c r="QHN137" s="27" t="s">
        <v>31</v>
      </c>
      <c r="QHO137" s="15" t="s">
        <v>15</v>
      </c>
      <c r="QHP137" s="27" t="s">
        <v>31</v>
      </c>
      <c r="QHQ137" s="15" t="s">
        <v>15</v>
      </c>
      <c r="QHR137" s="27" t="s">
        <v>31</v>
      </c>
      <c r="QHS137" s="15" t="s">
        <v>15</v>
      </c>
      <c r="QHT137" s="27" t="s">
        <v>31</v>
      </c>
      <c r="QHU137" s="15" t="s">
        <v>15</v>
      </c>
      <c r="QHV137" s="27" t="s">
        <v>31</v>
      </c>
      <c r="QHW137" s="15" t="s">
        <v>15</v>
      </c>
      <c r="QHX137" s="27" t="s">
        <v>31</v>
      </c>
      <c r="QHY137" s="15" t="s">
        <v>15</v>
      </c>
      <c r="QHZ137" s="27" t="s">
        <v>31</v>
      </c>
      <c r="QIA137" s="15" t="s">
        <v>15</v>
      </c>
      <c r="QIB137" s="27" t="s">
        <v>31</v>
      </c>
      <c r="QIC137" s="15" t="s">
        <v>15</v>
      </c>
      <c r="QID137" s="27" t="s">
        <v>31</v>
      </c>
      <c r="QIE137" s="15" t="s">
        <v>15</v>
      </c>
      <c r="QIF137" s="27" t="s">
        <v>31</v>
      </c>
      <c r="QIG137" s="15" t="s">
        <v>15</v>
      </c>
      <c r="QIH137" s="27" t="s">
        <v>31</v>
      </c>
      <c r="QII137" s="15" t="s">
        <v>15</v>
      </c>
      <c r="QIJ137" s="27" t="s">
        <v>31</v>
      </c>
      <c r="QIK137" s="15" t="s">
        <v>15</v>
      </c>
      <c r="QIL137" s="27" t="s">
        <v>31</v>
      </c>
      <c r="QIM137" s="15" t="s">
        <v>15</v>
      </c>
      <c r="QIN137" s="27" t="s">
        <v>31</v>
      </c>
      <c r="QIO137" s="15" t="s">
        <v>15</v>
      </c>
      <c r="QIP137" s="27" t="s">
        <v>31</v>
      </c>
      <c r="QIQ137" s="15" t="s">
        <v>15</v>
      </c>
      <c r="QIR137" s="27" t="s">
        <v>31</v>
      </c>
      <c r="QIS137" s="15" t="s">
        <v>15</v>
      </c>
      <c r="QIT137" s="27" t="s">
        <v>31</v>
      </c>
      <c r="QIU137" s="15" t="s">
        <v>15</v>
      </c>
      <c r="QIV137" s="27" t="s">
        <v>31</v>
      </c>
      <c r="QIW137" s="15" t="s">
        <v>15</v>
      </c>
      <c r="QIX137" s="27" t="s">
        <v>31</v>
      </c>
      <c r="QIY137" s="15" t="s">
        <v>15</v>
      </c>
      <c r="QIZ137" s="27" t="s">
        <v>31</v>
      </c>
      <c r="QJA137" s="15" t="s">
        <v>15</v>
      </c>
      <c r="QJB137" s="27" t="s">
        <v>31</v>
      </c>
      <c r="QJC137" s="15" t="s">
        <v>15</v>
      </c>
      <c r="QJD137" s="27" t="s">
        <v>31</v>
      </c>
      <c r="QJE137" s="15" t="s">
        <v>15</v>
      </c>
      <c r="QJF137" s="27" t="s">
        <v>31</v>
      </c>
      <c r="QJG137" s="15" t="s">
        <v>15</v>
      </c>
      <c r="QJH137" s="27" t="s">
        <v>31</v>
      </c>
      <c r="QJI137" s="15" t="s">
        <v>15</v>
      </c>
      <c r="QJJ137" s="27" t="s">
        <v>31</v>
      </c>
      <c r="QJK137" s="15" t="s">
        <v>15</v>
      </c>
      <c r="QJL137" s="27" t="s">
        <v>31</v>
      </c>
      <c r="QJM137" s="15" t="s">
        <v>15</v>
      </c>
      <c r="QJN137" s="27" t="s">
        <v>31</v>
      </c>
      <c r="QJO137" s="15" t="s">
        <v>15</v>
      </c>
      <c r="QJP137" s="27" t="s">
        <v>31</v>
      </c>
      <c r="QJQ137" s="15" t="s">
        <v>15</v>
      </c>
      <c r="QJR137" s="27" t="s">
        <v>31</v>
      </c>
      <c r="QJS137" s="15" t="s">
        <v>15</v>
      </c>
      <c r="QJT137" s="27" t="s">
        <v>31</v>
      </c>
      <c r="QJU137" s="15" t="s">
        <v>15</v>
      </c>
      <c r="QJV137" s="27" t="s">
        <v>31</v>
      </c>
      <c r="QJW137" s="15" t="s">
        <v>15</v>
      </c>
      <c r="QJX137" s="27" t="s">
        <v>31</v>
      </c>
      <c r="QJY137" s="15" t="s">
        <v>15</v>
      </c>
      <c r="QJZ137" s="27" t="s">
        <v>31</v>
      </c>
      <c r="QKA137" s="15" t="s">
        <v>15</v>
      </c>
      <c r="QKB137" s="27" t="s">
        <v>31</v>
      </c>
      <c r="QKC137" s="15" t="s">
        <v>15</v>
      </c>
      <c r="QKD137" s="27" t="s">
        <v>31</v>
      </c>
      <c r="QKE137" s="15" t="s">
        <v>15</v>
      </c>
      <c r="QKF137" s="27" t="s">
        <v>31</v>
      </c>
      <c r="QKG137" s="15" t="s">
        <v>15</v>
      </c>
      <c r="QKH137" s="27" t="s">
        <v>31</v>
      </c>
      <c r="QKI137" s="15" t="s">
        <v>15</v>
      </c>
      <c r="QKJ137" s="27" t="s">
        <v>31</v>
      </c>
      <c r="QKK137" s="15" t="s">
        <v>15</v>
      </c>
      <c r="QKL137" s="27" t="s">
        <v>31</v>
      </c>
      <c r="QKM137" s="15" t="s">
        <v>15</v>
      </c>
      <c r="QKN137" s="27" t="s">
        <v>31</v>
      </c>
      <c r="QKO137" s="15" t="s">
        <v>15</v>
      </c>
      <c r="QKP137" s="27" t="s">
        <v>31</v>
      </c>
      <c r="QKQ137" s="15" t="s">
        <v>15</v>
      </c>
      <c r="QKR137" s="27" t="s">
        <v>31</v>
      </c>
      <c r="QKS137" s="15" t="s">
        <v>15</v>
      </c>
      <c r="QKT137" s="27" t="s">
        <v>31</v>
      </c>
      <c r="QKU137" s="15" t="s">
        <v>15</v>
      </c>
      <c r="QKV137" s="27" t="s">
        <v>31</v>
      </c>
      <c r="QKW137" s="15" t="s">
        <v>15</v>
      </c>
      <c r="QKX137" s="27" t="s">
        <v>31</v>
      </c>
      <c r="QKY137" s="15" t="s">
        <v>15</v>
      </c>
      <c r="QKZ137" s="27" t="s">
        <v>31</v>
      </c>
      <c r="QLA137" s="15" t="s">
        <v>15</v>
      </c>
      <c r="QLB137" s="27" t="s">
        <v>31</v>
      </c>
      <c r="QLC137" s="15" t="s">
        <v>15</v>
      </c>
      <c r="QLD137" s="27" t="s">
        <v>31</v>
      </c>
      <c r="QLE137" s="15" t="s">
        <v>15</v>
      </c>
      <c r="QLF137" s="27" t="s">
        <v>31</v>
      </c>
      <c r="QLG137" s="15" t="s">
        <v>15</v>
      </c>
      <c r="QLH137" s="27" t="s">
        <v>31</v>
      </c>
      <c r="QLI137" s="15" t="s">
        <v>15</v>
      </c>
      <c r="QLJ137" s="27" t="s">
        <v>31</v>
      </c>
      <c r="QLK137" s="15" t="s">
        <v>15</v>
      </c>
      <c r="QLL137" s="27" t="s">
        <v>31</v>
      </c>
      <c r="QLM137" s="15" t="s">
        <v>15</v>
      </c>
      <c r="QLN137" s="27" t="s">
        <v>31</v>
      </c>
      <c r="QLO137" s="15" t="s">
        <v>15</v>
      </c>
      <c r="QLP137" s="27" t="s">
        <v>31</v>
      </c>
      <c r="QLQ137" s="15" t="s">
        <v>15</v>
      </c>
      <c r="QLR137" s="27" t="s">
        <v>31</v>
      </c>
      <c r="QLS137" s="15" t="s">
        <v>15</v>
      </c>
      <c r="QLT137" s="27" t="s">
        <v>31</v>
      </c>
      <c r="QLU137" s="15" t="s">
        <v>15</v>
      </c>
      <c r="QLV137" s="27" t="s">
        <v>31</v>
      </c>
      <c r="QLW137" s="15" t="s">
        <v>15</v>
      </c>
      <c r="QLX137" s="27" t="s">
        <v>31</v>
      </c>
      <c r="QLY137" s="15" t="s">
        <v>15</v>
      </c>
      <c r="QLZ137" s="27" t="s">
        <v>31</v>
      </c>
      <c r="QMA137" s="15" t="s">
        <v>15</v>
      </c>
      <c r="QMB137" s="27" t="s">
        <v>31</v>
      </c>
      <c r="QMC137" s="15" t="s">
        <v>15</v>
      </c>
      <c r="QMD137" s="27" t="s">
        <v>31</v>
      </c>
      <c r="QME137" s="15" t="s">
        <v>15</v>
      </c>
      <c r="QMF137" s="27" t="s">
        <v>31</v>
      </c>
      <c r="QMG137" s="15" t="s">
        <v>15</v>
      </c>
      <c r="QMH137" s="27" t="s">
        <v>31</v>
      </c>
      <c r="QMI137" s="15" t="s">
        <v>15</v>
      </c>
      <c r="QMJ137" s="27" t="s">
        <v>31</v>
      </c>
      <c r="QMK137" s="15" t="s">
        <v>15</v>
      </c>
      <c r="QML137" s="27" t="s">
        <v>31</v>
      </c>
      <c r="QMM137" s="15" t="s">
        <v>15</v>
      </c>
      <c r="QMN137" s="27" t="s">
        <v>31</v>
      </c>
      <c r="QMO137" s="15" t="s">
        <v>15</v>
      </c>
      <c r="QMP137" s="27" t="s">
        <v>31</v>
      </c>
      <c r="QMQ137" s="15" t="s">
        <v>15</v>
      </c>
      <c r="QMR137" s="27" t="s">
        <v>31</v>
      </c>
      <c r="QMS137" s="15" t="s">
        <v>15</v>
      </c>
      <c r="QMT137" s="27" t="s">
        <v>31</v>
      </c>
      <c r="QMU137" s="15" t="s">
        <v>15</v>
      </c>
      <c r="QMV137" s="27" t="s">
        <v>31</v>
      </c>
      <c r="QMW137" s="15" t="s">
        <v>15</v>
      </c>
      <c r="QMX137" s="27" t="s">
        <v>31</v>
      </c>
      <c r="QMY137" s="15" t="s">
        <v>15</v>
      </c>
      <c r="QMZ137" s="27" t="s">
        <v>31</v>
      </c>
      <c r="QNA137" s="15" t="s">
        <v>15</v>
      </c>
      <c r="QNB137" s="27" t="s">
        <v>31</v>
      </c>
      <c r="QNC137" s="15" t="s">
        <v>15</v>
      </c>
      <c r="QND137" s="27" t="s">
        <v>31</v>
      </c>
      <c r="QNE137" s="15" t="s">
        <v>15</v>
      </c>
      <c r="QNF137" s="27" t="s">
        <v>31</v>
      </c>
      <c r="QNG137" s="15" t="s">
        <v>15</v>
      </c>
      <c r="QNH137" s="27" t="s">
        <v>31</v>
      </c>
      <c r="QNI137" s="15" t="s">
        <v>15</v>
      </c>
      <c r="QNJ137" s="27" t="s">
        <v>31</v>
      </c>
      <c r="QNK137" s="15" t="s">
        <v>15</v>
      </c>
      <c r="QNL137" s="27" t="s">
        <v>31</v>
      </c>
      <c r="QNM137" s="15" t="s">
        <v>15</v>
      </c>
      <c r="QNN137" s="27" t="s">
        <v>31</v>
      </c>
      <c r="QNO137" s="15" t="s">
        <v>15</v>
      </c>
      <c r="QNP137" s="27" t="s">
        <v>31</v>
      </c>
      <c r="QNQ137" s="15" t="s">
        <v>15</v>
      </c>
      <c r="QNR137" s="27" t="s">
        <v>31</v>
      </c>
      <c r="QNS137" s="15" t="s">
        <v>15</v>
      </c>
      <c r="QNT137" s="27" t="s">
        <v>31</v>
      </c>
      <c r="QNU137" s="15" t="s">
        <v>15</v>
      </c>
      <c r="QNV137" s="27" t="s">
        <v>31</v>
      </c>
      <c r="QNW137" s="15" t="s">
        <v>15</v>
      </c>
      <c r="QNX137" s="27" t="s">
        <v>31</v>
      </c>
      <c r="QNY137" s="15" t="s">
        <v>15</v>
      </c>
      <c r="QNZ137" s="27" t="s">
        <v>31</v>
      </c>
      <c r="QOA137" s="15" t="s">
        <v>15</v>
      </c>
      <c r="QOB137" s="27" t="s">
        <v>31</v>
      </c>
      <c r="QOC137" s="15" t="s">
        <v>15</v>
      </c>
      <c r="QOD137" s="27" t="s">
        <v>31</v>
      </c>
      <c r="QOE137" s="15" t="s">
        <v>15</v>
      </c>
      <c r="QOF137" s="27" t="s">
        <v>31</v>
      </c>
      <c r="QOG137" s="15" t="s">
        <v>15</v>
      </c>
      <c r="QOH137" s="27" t="s">
        <v>31</v>
      </c>
      <c r="QOI137" s="15" t="s">
        <v>15</v>
      </c>
      <c r="QOJ137" s="27" t="s">
        <v>31</v>
      </c>
      <c r="QOK137" s="15" t="s">
        <v>15</v>
      </c>
      <c r="QOL137" s="27" t="s">
        <v>31</v>
      </c>
      <c r="QOM137" s="15" t="s">
        <v>15</v>
      </c>
      <c r="QON137" s="27" t="s">
        <v>31</v>
      </c>
      <c r="QOO137" s="15" t="s">
        <v>15</v>
      </c>
      <c r="QOP137" s="27" t="s">
        <v>31</v>
      </c>
      <c r="QOQ137" s="15" t="s">
        <v>15</v>
      </c>
      <c r="QOR137" s="27" t="s">
        <v>31</v>
      </c>
      <c r="QOS137" s="15" t="s">
        <v>15</v>
      </c>
      <c r="QOT137" s="27" t="s">
        <v>31</v>
      </c>
      <c r="QOU137" s="15" t="s">
        <v>15</v>
      </c>
      <c r="QOV137" s="27" t="s">
        <v>31</v>
      </c>
      <c r="QOW137" s="15" t="s">
        <v>15</v>
      </c>
      <c r="QOX137" s="27" t="s">
        <v>31</v>
      </c>
      <c r="QOY137" s="15" t="s">
        <v>15</v>
      </c>
      <c r="QOZ137" s="27" t="s">
        <v>31</v>
      </c>
      <c r="QPA137" s="15" t="s">
        <v>15</v>
      </c>
      <c r="QPB137" s="27" t="s">
        <v>31</v>
      </c>
      <c r="QPC137" s="15" t="s">
        <v>15</v>
      </c>
      <c r="QPD137" s="27" t="s">
        <v>31</v>
      </c>
      <c r="QPE137" s="15" t="s">
        <v>15</v>
      </c>
      <c r="QPF137" s="27" t="s">
        <v>31</v>
      </c>
      <c r="QPG137" s="15" t="s">
        <v>15</v>
      </c>
      <c r="QPH137" s="27" t="s">
        <v>31</v>
      </c>
      <c r="QPI137" s="15" t="s">
        <v>15</v>
      </c>
      <c r="QPJ137" s="27" t="s">
        <v>31</v>
      </c>
      <c r="QPK137" s="15" t="s">
        <v>15</v>
      </c>
      <c r="QPL137" s="27" t="s">
        <v>31</v>
      </c>
      <c r="QPM137" s="15" t="s">
        <v>15</v>
      </c>
      <c r="QPN137" s="27" t="s">
        <v>31</v>
      </c>
      <c r="QPO137" s="15" t="s">
        <v>15</v>
      </c>
      <c r="QPP137" s="27" t="s">
        <v>31</v>
      </c>
      <c r="QPQ137" s="15" t="s">
        <v>15</v>
      </c>
      <c r="QPR137" s="27" t="s">
        <v>31</v>
      </c>
      <c r="QPS137" s="15" t="s">
        <v>15</v>
      </c>
      <c r="QPT137" s="27" t="s">
        <v>31</v>
      </c>
      <c r="QPU137" s="15" t="s">
        <v>15</v>
      </c>
      <c r="QPV137" s="27" t="s">
        <v>31</v>
      </c>
      <c r="QPW137" s="15" t="s">
        <v>15</v>
      </c>
      <c r="QPX137" s="27" t="s">
        <v>31</v>
      </c>
      <c r="QPY137" s="15" t="s">
        <v>15</v>
      </c>
      <c r="QPZ137" s="27" t="s">
        <v>31</v>
      </c>
      <c r="QQA137" s="15" t="s">
        <v>15</v>
      </c>
      <c r="QQB137" s="27" t="s">
        <v>31</v>
      </c>
      <c r="QQC137" s="15" t="s">
        <v>15</v>
      </c>
      <c r="QQD137" s="27" t="s">
        <v>31</v>
      </c>
      <c r="QQE137" s="15" t="s">
        <v>15</v>
      </c>
      <c r="QQF137" s="27" t="s">
        <v>31</v>
      </c>
      <c r="QQG137" s="15" t="s">
        <v>15</v>
      </c>
      <c r="QQH137" s="27" t="s">
        <v>31</v>
      </c>
      <c r="QQI137" s="15" t="s">
        <v>15</v>
      </c>
      <c r="QQJ137" s="27" t="s">
        <v>31</v>
      </c>
      <c r="QQK137" s="15" t="s">
        <v>15</v>
      </c>
      <c r="QQL137" s="27" t="s">
        <v>31</v>
      </c>
      <c r="QQM137" s="15" t="s">
        <v>15</v>
      </c>
      <c r="QQN137" s="27" t="s">
        <v>31</v>
      </c>
      <c r="QQO137" s="15" t="s">
        <v>15</v>
      </c>
      <c r="QQP137" s="27" t="s">
        <v>31</v>
      </c>
      <c r="QQQ137" s="15" t="s">
        <v>15</v>
      </c>
      <c r="QQR137" s="27" t="s">
        <v>31</v>
      </c>
      <c r="QQS137" s="15" t="s">
        <v>15</v>
      </c>
      <c r="QQT137" s="27" t="s">
        <v>31</v>
      </c>
      <c r="QQU137" s="15" t="s">
        <v>15</v>
      </c>
      <c r="QQV137" s="27" t="s">
        <v>31</v>
      </c>
      <c r="QQW137" s="15" t="s">
        <v>15</v>
      </c>
      <c r="QQX137" s="27" t="s">
        <v>31</v>
      </c>
      <c r="QQY137" s="15" t="s">
        <v>15</v>
      </c>
      <c r="QQZ137" s="27" t="s">
        <v>31</v>
      </c>
      <c r="QRA137" s="15" t="s">
        <v>15</v>
      </c>
      <c r="QRB137" s="27" t="s">
        <v>31</v>
      </c>
      <c r="QRC137" s="15" t="s">
        <v>15</v>
      </c>
      <c r="QRD137" s="27" t="s">
        <v>31</v>
      </c>
      <c r="QRE137" s="15" t="s">
        <v>15</v>
      </c>
      <c r="QRF137" s="27" t="s">
        <v>31</v>
      </c>
      <c r="QRG137" s="15" t="s">
        <v>15</v>
      </c>
      <c r="QRH137" s="27" t="s">
        <v>31</v>
      </c>
      <c r="QRI137" s="15" t="s">
        <v>15</v>
      </c>
      <c r="QRJ137" s="27" t="s">
        <v>31</v>
      </c>
      <c r="QRK137" s="15" t="s">
        <v>15</v>
      </c>
      <c r="QRL137" s="27" t="s">
        <v>31</v>
      </c>
      <c r="QRM137" s="15" t="s">
        <v>15</v>
      </c>
      <c r="QRN137" s="27" t="s">
        <v>31</v>
      </c>
      <c r="QRO137" s="15" t="s">
        <v>15</v>
      </c>
      <c r="QRP137" s="27" t="s">
        <v>31</v>
      </c>
      <c r="QRQ137" s="15" t="s">
        <v>15</v>
      </c>
      <c r="QRR137" s="27" t="s">
        <v>31</v>
      </c>
      <c r="QRS137" s="15" t="s">
        <v>15</v>
      </c>
      <c r="QRT137" s="27" t="s">
        <v>31</v>
      </c>
      <c r="QRU137" s="15" t="s">
        <v>15</v>
      </c>
      <c r="QRV137" s="27" t="s">
        <v>31</v>
      </c>
      <c r="QRW137" s="15" t="s">
        <v>15</v>
      </c>
      <c r="QRX137" s="27" t="s">
        <v>31</v>
      </c>
      <c r="QRY137" s="15" t="s">
        <v>15</v>
      </c>
      <c r="QRZ137" s="27" t="s">
        <v>31</v>
      </c>
      <c r="QSA137" s="15" t="s">
        <v>15</v>
      </c>
      <c r="QSB137" s="27" t="s">
        <v>31</v>
      </c>
      <c r="QSC137" s="15" t="s">
        <v>15</v>
      </c>
      <c r="QSD137" s="27" t="s">
        <v>31</v>
      </c>
      <c r="QSE137" s="15" t="s">
        <v>15</v>
      </c>
      <c r="QSF137" s="27" t="s">
        <v>31</v>
      </c>
      <c r="QSG137" s="15" t="s">
        <v>15</v>
      </c>
      <c r="QSH137" s="27" t="s">
        <v>31</v>
      </c>
      <c r="QSI137" s="15" t="s">
        <v>15</v>
      </c>
      <c r="QSJ137" s="27" t="s">
        <v>31</v>
      </c>
      <c r="QSK137" s="15" t="s">
        <v>15</v>
      </c>
      <c r="QSL137" s="27" t="s">
        <v>31</v>
      </c>
      <c r="QSM137" s="15" t="s">
        <v>15</v>
      </c>
      <c r="QSN137" s="27" t="s">
        <v>31</v>
      </c>
      <c r="QSO137" s="15" t="s">
        <v>15</v>
      </c>
      <c r="QSP137" s="27" t="s">
        <v>31</v>
      </c>
      <c r="QSQ137" s="15" t="s">
        <v>15</v>
      </c>
      <c r="QSR137" s="27" t="s">
        <v>31</v>
      </c>
      <c r="QSS137" s="15" t="s">
        <v>15</v>
      </c>
      <c r="QST137" s="27" t="s">
        <v>31</v>
      </c>
      <c r="QSU137" s="15" t="s">
        <v>15</v>
      </c>
      <c r="QSV137" s="27" t="s">
        <v>31</v>
      </c>
      <c r="QSW137" s="15" t="s">
        <v>15</v>
      </c>
      <c r="QSX137" s="27" t="s">
        <v>31</v>
      </c>
      <c r="QSY137" s="15" t="s">
        <v>15</v>
      </c>
      <c r="QSZ137" s="27" t="s">
        <v>31</v>
      </c>
      <c r="QTA137" s="15" t="s">
        <v>15</v>
      </c>
      <c r="QTB137" s="27" t="s">
        <v>31</v>
      </c>
      <c r="QTC137" s="15" t="s">
        <v>15</v>
      </c>
      <c r="QTD137" s="27" t="s">
        <v>31</v>
      </c>
      <c r="QTE137" s="15" t="s">
        <v>15</v>
      </c>
      <c r="QTF137" s="27" t="s">
        <v>31</v>
      </c>
      <c r="QTG137" s="15" t="s">
        <v>15</v>
      </c>
      <c r="QTH137" s="27" t="s">
        <v>31</v>
      </c>
      <c r="QTI137" s="15" t="s">
        <v>15</v>
      </c>
      <c r="QTJ137" s="27" t="s">
        <v>31</v>
      </c>
      <c r="QTK137" s="15" t="s">
        <v>15</v>
      </c>
      <c r="QTL137" s="27" t="s">
        <v>31</v>
      </c>
      <c r="QTM137" s="15" t="s">
        <v>15</v>
      </c>
      <c r="QTN137" s="27" t="s">
        <v>31</v>
      </c>
      <c r="QTO137" s="15" t="s">
        <v>15</v>
      </c>
      <c r="QTP137" s="27" t="s">
        <v>31</v>
      </c>
      <c r="QTQ137" s="15" t="s">
        <v>15</v>
      </c>
      <c r="QTR137" s="27" t="s">
        <v>31</v>
      </c>
      <c r="QTS137" s="15" t="s">
        <v>15</v>
      </c>
      <c r="QTT137" s="27" t="s">
        <v>31</v>
      </c>
      <c r="QTU137" s="15" t="s">
        <v>15</v>
      </c>
      <c r="QTV137" s="27" t="s">
        <v>31</v>
      </c>
      <c r="QTW137" s="15" t="s">
        <v>15</v>
      </c>
      <c r="QTX137" s="27" t="s">
        <v>31</v>
      </c>
      <c r="QTY137" s="15" t="s">
        <v>15</v>
      </c>
      <c r="QTZ137" s="27" t="s">
        <v>31</v>
      </c>
      <c r="QUA137" s="15" t="s">
        <v>15</v>
      </c>
      <c r="QUB137" s="27" t="s">
        <v>31</v>
      </c>
      <c r="QUC137" s="15" t="s">
        <v>15</v>
      </c>
      <c r="QUD137" s="27" t="s">
        <v>31</v>
      </c>
      <c r="QUE137" s="15" t="s">
        <v>15</v>
      </c>
      <c r="QUF137" s="27" t="s">
        <v>31</v>
      </c>
      <c r="QUG137" s="15" t="s">
        <v>15</v>
      </c>
      <c r="QUH137" s="27" t="s">
        <v>31</v>
      </c>
      <c r="QUI137" s="15" t="s">
        <v>15</v>
      </c>
      <c r="QUJ137" s="27" t="s">
        <v>31</v>
      </c>
      <c r="QUK137" s="15" t="s">
        <v>15</v>
      </c>
      <c r="QUL137" s="27" t="s">
        <v>31</v>
      </c>
      <c r="QUM137" s="15" t="s">
        <v>15</v>
      </c>
      <c r="QUN137" s="27" t="s">
        <v>31</v>
      </c>
      <c r="QUO137" s="15" t="s">
        <v>15</v>
      </c>
      <c r="QUP137" s="27" t="s">
        <v>31</v>
      </c>
      <c r="QUQ137" s="15" t="s">
        <v>15</v>
      </c>
      <c r="QUR137" s="27" t="s">
        <v>31</v>
      </c>
      <c r="QUS137" s="15" t="s">
        <v>15</v>
      </c>
      <c r="QUT137" s="27" t="s">
        <v>31</v>
      </c>
      <c r="QUU137" s="15" t="s">
        <v>15</v>
      </c>
      <c r="QUV137" s="27" t="s">
        <v>31</v>
      </c>
      <c r="QUW137" s="15" t="s">
        <v>15</v>
      </c>
      <c r="QUX137" s="27" t="s">
        <v>31</v>
      </c>
      <c r="QUY137" s="15" t="s">
        <v>15</v>
      </c>
      <c r="QUZ137" s="27" t="s">
        <v>31</v>
      </c>
      <c r="QVA137" s="15" t="s">
        <v>15</v>
      </c>
      <c r="QVB137" s="27" t="s">
        <v>31</v>
      </c>
      <c r="QVC137" s="15" t="s">
        <v>15</v>
      </c>
      <c r="QVD137" s="27" t="s">
        <v>31</v>
      </c>
      <c r="QVE137" s="15" t="s">
        <v>15</v>
      </c>
      <c r="QVF137" s="27" t="s">
        <v>31</v>
      </c>
      <c r="QVG137" s="15" t="s">
        <v>15</v>
      </c>
      <c r="QVH137" s="27" t="s">
        <v>31</v>
      </c>
      <c r="QVI137" s="15" t="s">
        <v>15</v>
      </c>
      <c r="QVJ137" s="27" t="s">
        <v>31</v>
      </c>
      <c r="QVK137" s="15" t="s">
        <v>15</v>
      </c>
      <c r="QVL137" s="27" t="s">
        <v>31</v>
      </c>
      <c r="QVM137" s="15" t="s">
        <v>15</v>
      </c>
      <c r="QVN137" s="27" t="s">
        <v>31</v>
      </c>
      <c r="QVO137" s="15" t="s">
        <v>15</v>
      </c>
      <c r="QVP137" s="27" t="s">
        <v>31</v>
      </c>
      <c r="QVQ137" s="15" t="s">
        <v>15</v>
      </c>
      <c r="QVR137" s="27" t="s">
        <v>31</v>
      </c>
      <c r="QVS137" s="15" t="s">
        <v>15</v>
      </c>
      <c r="QVT137" s="27" t="s">
        <v>31</v>
      </c>
      <c r="QVU137" s="15" t="s">
        <v>15</v>
      </c>
      <c r="QVV137" s="27" t="s">
        <v>31</v>
      </c>
      <c r="QVW137" s="15" t="s">
        <v>15</v>
      </c>
      <c r="QVX137" s="27" t="s">
        <v>31</v>
      </c>
      <c r="QVY137" s="15" t="s">
        <v>15</v>
      </c>
      <c r="QVZ137" s="27" t="s">
        <v>31</v>
      </c>
      <c r="QWA137" s="15" t="s">
        <v>15</v>
      </c>
      <c r="QWB137" s="27" t="s">
        <v>31</v>
      </c>
      <c r="QWC137" s="15" t="s">
        <v>15</v>
      </c>
      <c r="QWD137" s="27" t="s">
        <v>31</v>
      </c>
      <c r="QWE137" s="15" t="s">
        <v>15</v>
      </c>
      <c r="QWF137" s="27" t="s">
        <v>31</v>
      </c>
      <c r="QWG137" s="15" t="s">
        <v>15</v>
      </c>
      <c r="QWH137" s="27" t="s">
        <v>31</v>
      </c>
      <c r="QWI137" s="15" t="s">
        <v>15</v>
      </c>
      <c r="QWJ137" s="27" t="s">
        <v>31</v>
      </c>
      <c r="QWK137" s="15" t="s">
        <v>15</v>
      </c>
      <c r="QWL137" s="27" t="s">
        <v>31</v>
      </c>
      <c r="QWM137" s="15" t="s">
        <v>15</v>
      </c>
      <c r="QWN137" s="27" t="s">
        <v>31</v>
      </c>
      <c r="QWO137" s="15" t="s">
        <v>15</v>
      </c>
      <c r="QWP137" s="27" t="s">
        <v>31</v>
      </c>
      <c r="QWQ137" s="15" t="s">
        <v>15</v>
      </c>
      <c r="QWR137" s="27" t="s">
        <v>31</v>
      </c>
      <c r="QWS137" s="15" t="s">
        <v>15</v>
      </c>
      <c r="QWT137" s="27" t="s">
        <v>31</v>
      </c>
      <c r="QWU137" s="15" t="s">
        <v>15</v>
      </c>
      <c r="QWV137" s="27" t="s">
        <v>31</v>
      </c>
      <c r="QWW137" s="15" t="s">
        <v>15</v>
      </c>
      <c r="QWX137" s="27" t="s">
        <v>31</v>
      </c>
      <c r="QWY137" s="15" t="s">
        <v>15</v>
      </c>
      <c r="QWZ137" s="27" t="s">
        <v>31</v>
      </c>
      <c r="QXA137" s="15" t="s">
        <v>15</v>
      </c>
      <c r="QXB137" s="27" t="s">
        <v>31</v>
      </c>
      <c r="QXC137" s="15" t="s">
        <v>15</v>
      </c>
      <c r="QXD137" s="27" t="s">
        <v>31</v>
      </c>
      <c r="QXE137" s="15" t="s">
        <v>15</v>
      </c>
      <c r="QXF137" s="27" t="s">
        <v>31</v>
      </c>
      <c r="QXG137" s="15" t="s">
        <v>15</v>
      </c>
      <c r="QXH137" s="27" t="s">
        <v>31</v>
      </c>
      <c r="QXI137" s="15" t="s">
        <v>15</v>
      </c>
      <c r="QXJ137" s="27" t="s">
        <v>31</v>
      </c>
      <c r="QXK137" s="15" t="s">
        <v>15</v>
      </c>
      <c r="QXL137" s="27" t="s">
        <v>31</v>
      </c>
      <c r="QXM137" s="15" t="s">
        <v>15</v>
      </c>
      <c r="QXN137" s="27" t="s">
        <v>31</v>
      </c>
      <c r="QXO137" s="15" t="s">
        <v>15</v>
      </c>
      <c r="QXP137" s="27" t="s">
        <v>31</v>
      </c>
      <c r="QXQ137" s="15" t="s">
        <v>15</v>
      </c>
      <c r="QXR137" s="27" t="s">
        <v>31</v>
      </c>
      <c r="QXS137" s="15" t="s">
        <v>15</v>
      </c>
      <c r="QXT137" s="27" t="s">
        <v>31</v>
      </c>
      <c r="QXU137" s="15" t="s">
        <v>15</v>
      </c>
      <c r="QXV137" s="27" t="s">
        <v>31</v>
      </c>
      <c r="QXW137" s="15" t="s">
        <v>15</v>
      </c>
      <c r="QXX137" s="27" t="s">
        <v>31</v>
      </c>
      <c r="QXY137" s="15" t="s">
        <v>15</v>
      </c>
      <c r="QXZ137" s="27" t="s">
        <v>31</v>
      </c>
      <c r="QYA137" s="15" t="s">
        <v>15</v>
      </c>
      <c r="QYB137" s="27" t="s">
        <v>31</v>
      </c>
      <c r="QYC137" s="15" t="s">
        <v>15</v>
      </c>
      <c r="QYD137" s="27" t="s">
        <v>31</v>
      </c>
      <c r="QYE137" s="15" t="s">
        <v>15</v>
      </c>
      <c r="QYF137" s="27" t="s">
        <v>31</v>
      </c>
      <c r="QYG137" s="15" t="s">
        <v>15</v>
      </c>
      <c r="QYH137" s="27" t="s">
        <v>31</v>
      </c>
      <c r="QYI137" s="15" t="s">
        <v>15</v>
      </c>
      <c r="QYJ137" s="27" t="s">
        <v>31</v>
      </c>
      <c r="QYK137" s="15" t="s">
        <v>15</v>
      </c>
      <c r="QYL137" s="27" t="s">
        <v>31</v>
      </c>
      <c r="QYM137" s="15" t="s">
        <v>15</v>
      </c>
      <c r="QYN137" s="27" t="s">
        <v>31</v>
      </c>
      <c r="QYO137" s="15" t="s">
        <v>15</v>
      </c>
      <c r="QYP137" s="27" t="s">
        <v>31</v>
      </c>
      <c r="QYQ137" s="15" t="s">
        <v>15</v>
      </c>
      <c r="QYR137" s="27" t="s">
        <v>31</v>
      </c>
      <c r="QYS137" s="15" t="s">
        <v>15</v>
      </c>
      <c r="QYT137" s="27" t="s">
        <v>31</v>
      </c>
      <c r="QYU137" s="15" t="s">
        <v>15</v>
      </c>
      <c r="QYV137" s="27" t="s">
        <v>31</v>
      </c>
      <c r="QYW137" s="15" t="s">
        <v>15</v>
      </c>
      <c r="QYX137" s="27" t="s">
        <v>31</v>
      </c>
      <c r="QYY137" s="15" t="s">
        <v>15</v>
      </c>
      <c r="QYZ137" s="27" t="s">
        <v>31</v>
      </c>
      <c r="QZA137" s="15" t="s">
        <v>15</v>
      </c>
      <c r="QZB137" s="27" t="s">
        <v>31</v>
      </c>
      <c r="QZC137" s="15" t="s">
        <v>15</v>
      </c>
      <c r="QZD137" s="27" t="s">
        <v>31</v>
      </c>
      <c r="QZE137" s="15" t="s">
        <v>15</v>
      </c>
      <c r="QZF137" s="27" t="s">
        <v>31</v>
      </c>
      <c r="QZG137" s="15" t="s">
        <v>15</v>
      </c>
      <c r="QZH137" s="27" t="s">
        <v>31</v>
      </c>
      <c r="QZI137" s="15" t="s">
        <v>15</v>
      </c>
      <c r="QZJ137" s="27" t="s">
        <v>31</v>
      </c>
      <c r="QZK137" s="15" t="s">
        <v>15</v>
      </c>
      <c r="QZL137" s="27" t="s">
        <v>31</v>
      </c>
      <c r="QZM137" s="15" t="s">
        <v>15</v>
      </c>
      <c r="QZN137" s="27" t="s">
        <v>31</v>
      </c>
      <c r="QZO137" s="15" t="s">
        <v>15</v>
      </c>
      <c r="QZP137" s="27" t="s">
        <v>31</v>
      </c>
      <c r="QZQ137" s="15" t="s">
        <v>15</v>
      </c>
      <c r="QZR137" s="27" t="s">
        <v>31</v>
      </c>
      <c r="QZS137" s="15" t="s">
        <v>15</v>
      </c>
      <c r="QZT137" s="27" t="s">
        <v>31</v>
      </c>
      <c r="QZU137" s="15" t="s">
        <v>15</v>
      </c>
      <c r="QZV137" s="27" t="s">
        <v>31</v>
      </c>
      <c r="QZW137" s="15" t="s">
        <v>15</v>
      </c>
      <c r="QZX137" s="27" t="s">
        <v>31</v>
      </c>
      <c r="QZY137" s="15" t="s">
        <v>15</v>
      </c>
      <c r="QZZ137" s="27" t="s">
        <v>31</v>
      </c>
      <c r="RAA137" s="15" t="s">
        <v>15</v>
      </c>
      <c r="RAB137" s="27" t="s">
        <v>31</v>
      </c>
      <c r="RAC137" s="15" t="s">
        <v>15</v>
      </c>
      <c r="RAD137" s="27" t="s">
        <v>31</v>
      </c>
      <c r="RAE137" s="15" t="s">
        <v>15</v>
      </c>
      <c r="RAF137" s="27" t="s">
        <v>31</v>
      </c>
      <c r="RAG137" s="15" t="s">
        <v>15</v>
      </c>
      <c r="RAH137" s="27" t="s">
        <v>31</v>
      </c>
      <c r="RAI137" s="15" t="s">
        <v>15</v>
      </c>
      <c r="RAJ137" s="27" t="s">
        <v>31</v>
      </c>
      <c r="RAK137" s="15" t="s">
        <v>15</v>
      </c>
      <c r="RAL137" s="27" t="s">
        <v>31</v>
      </c>
      <c r="RAM137" s="15" t="s">
        <v>15</v>
      </c>
      <c r="RAN137" s="27" t="s">
        <v>31</v>
      </c>
      <c r="RAO137" s="15" t="s">
        <v>15</v>
      </c>
      <c r="RAP137" s="27" t="s">
        <v>31</v>
      </c>
      <c r="RAQ137" s="15" t="s">
        <v>15</v>
      </c>
      <c r="RAR137" s="27" t="s">
        <v>31</v>
      </c>
      <c r="RAS137" s="15" t="s">
        <v>15</v>
      </c>
      <c r="RAT137" s="27" t="s">
        <v>31</v>
      </c>
      <c r="RAU137" s="15" t="s">
        <v>15</v>
      </c>
      <c r="RAV137" s="27" t="s">
        <v>31</v>
      </c>
      <c r="RAW137" s="15" t="s">
        <v>15</v>
      </c>
      <c r="RAX137" s="27" t="s">
        <v>31</v>
      </c>
      <c r="RAY137" s="15" t="s">
        <v>15</v>
      </c>
      <c r="RAZ137" s="27" t="s">
        <v>31</v>
      </c>
      <c r="RBA137" s="15" t="s">
        <v>15</v>
      </c>
      <c r="RBB137" s="27" t="s">
        <v>31</v>
      </c>
      <c r="RBC137" s="15" t="s">
        <v>15</v>
      </c>
      <c r="RBD137" s="27" t="s">
        <v>31</v>
      </c>
      <c r="RBE137" s="15" t="s">
        <v>15</v>
      </c>
      <c r="RBF137" s="27" t="s">
        <v>31</v>
      </c>
      <c r="RBG137" s="15" t="s">
        <v>15</v>
      </c>
      <c r="RBH137" s="27" t="s">
        <v>31</v>
      </c>
      <c r="RBI137" s="15" t="s">
        <v>15</v>
      </c>
      <c r="RBJ137" s="27" t="s">
        <v>31</v>
      </c>
      <c r="RBK137" s="15" t="s">
        <v>15</v>
      </c>
      <c r="RBL137" s="27" t="s">
        <v>31</v>
      </c>
      <c r="RBM137" s="15" t="s">
        <v>15</v>
      </c>
      <c r="RBN137" s="27" t="s">
        <v>31</v>
      </c>
      <c r="RBO137" s="15" t="s">
        <v>15</v>
      </c>
      <c r="RBP137" s="27" t="s">
        <v>31</v>
      </c>
      <c r="RBQ137" s="15" t="s">
        <v>15</v>
      </c>
      <c r="RBR137" s="27" t="s">
        <v>31</v>
      </c>
      <c r="RBS137" s="15" t="s">
        <v>15</v>
      </c>
      <c r="RBT137" s="27" t="s">
        <v>31</v>
      </c>
      <c r="RBU137" s="15" t="s">
        <v>15</v>
      </c>
      <c r="RBV137" s="27" t="s">
        <v>31</v>
      </c>
      <c r="RBW137" s="15" t="s">
        <v>15</v>
      </c>
      <c r="RBX137" s="27" t="s">
        <v>31</v>
      </c>
      <c r="RBY137" s="15" t="s">
        <v>15</v>
      </c>
      <c r="RBZ137" s="27" t="s">
        <v>31</v>
      </c>
      <c r="RCA137" s="15" t="s">
        <v>15</v>
      </c>
      <c r="RCB137" s="27" t="s">
        <v>31</v>
      </c>
      <c r="RCC137" s="15" t="s">
        <v>15</v>
      </c>
      <c r="RCD137" s="27" t="s">
        <v>31</v>
      </c>
      <c r="RCE137" s="15" t="s">
        <v>15</v>
      </c>
      <c r="RCF137" s="27" t="s">
        <v>31</v>
      </c>
      <c r="RCG137" s="15" t="s">
        <v>15</v>
      </c>
      <c r="RCH137" s="27" t="s">
        <v>31</v>
      </c>
      <c r="RCI137" s="15" t="s">
        <v>15</v>
      </c>
      <c r="RCJ137" s="27" t="s">
        <v>31</v>
      </c>
      <c r="RCK137" s="15" t="s">
        <v>15</v>
      </c>
      <c r="RCL137" s="27" t="s">
        <v>31</v>
      </c>
      <c r="RCM137" s="15" t="s">
        <v>15</v>
      </c>
      <c r="RCN137" s="27" t="s">
        <v>31</v>
      </c>
      <c r="RCO137" s="15" t="s">
        <v>15</v>
      </c>
      <c r="RCP137" s="27" t="s">
        <v>31</v>
      </c>
      <c r="RCQ137" s="15" t="s">
        <v>15</v>
      </c>
      <c r="RCR137" s="27" t="s">
        <v>31</v>
      </c>
      <c r="RCS137" s="15" t="s">
        <v>15</v>
      </c>
      <c r="RCT137" s="27" t="s">
        <v>31</v>
      </c>
      <c r="RCU137" s="15" t="s">
        <v>15</v>
      </c>
      <c r="RCV137" s="27" t="s">
        <v>31</v>
      </c>
      <c r="RCW137" s="15" t="s">
        <v>15</v>
      </c>
      <c r="RCX137" s="27" t="s">
        <v>31</v>
      </c>
      <c r="RCY137" s="15" t="s">
        <v>15</v>
      </c>
      <c r="RCZ137" s="27" t="s">
        <v>31</v>
      </c>
      <c r="RDA137" s="15" t="s">
        <v>15</v>
      </c>
      <c r="RDB137" s="27" t="s">
        <v>31</v>
      </c>
      <c r="RDC137" s="15" t="s">
        <v>15</v>
      </c>
      <c r="RDD137" s="27" t="s">
        <v>31</v>
      </c>
      <c r="RDE137" s="15" t="s">
        <v>15</v>
      </c>
      <c r="RDF137" s="27" t="s">
        <v>31</v>
      </c>
      <c r="RDG137" s="15" t="s">
        <v>15</v>
      </c>
      <c r="RDH137" s="27" t="s">
        <v>31</v>
      </c>
      <c r="RDI137" s="15" t="s">
        <v>15</v>
      </c>
      <c r="RDJ137" s="27" t="s">
        <v>31</v>
      </c>
      <c r="RDK137" s="15" t="s">
        <v>15</v>
      </c>
      <c r="RDL137" s="27" t="s">
        <v>31</v>
      </c>
      <c r="RDM137" s="15" t="s">
        <v>15</v>
      </c>
      <c r="RDN137" s="27" t="s">
        <v>31</v>
      </c>
      <c r="RDO137" s="15" t="s">
        <v>15</v>
      </c>
      <c r="RDP137" s="27" t="s">
        <v>31</v>
      </c>
      <c r="RDQ137" s="15" t="s">
        <v>15</v>
      </c>
      <c r="RDR137" s="27" t="s">
        <v>31</v>
      </c>
      <c r="RDS137" s="15" t="s">
        <v>15</v>
      </c>
      <c r="RDT137" s="27" t="s">
        <v>31</v>
      </c>
      <c r="RDU137" s="15" t="s">
        <v>15</v>
      </c>
      <c r="RDV137" s="27" t="s">
        <v>31</v>
      </c>
      <c r="RDW137" s="15" t="s">
        <v>15</v>
      </c>
      <c r="RDX137" s="27" t="s">
        <v>31</v>
      </c>
      <c r="RDY137" s="15" t="s">
        <v>15</v>
      </c>
      <c r="RDZ137" s="27" t="s">
        <v>31</v>
      </c>
      <c r="REA137" s="15" t="s">
        <v>15</v>
      </c>
      <c r="REB137" s="27" t="s">
        <v>31</v>
      </c>
      <c r="REC137" s="15" t="s">
        <v>15</v>
      </c>
      <c r="RED137" s="27" t="s">
        <v>31</v>
      </c>
      <c r="REE137" s="15" t="s">
        <v>15</v>
      </c>
      <c r="REF137" s="27" t="s">
        <v>31</v>
      </c>
      <c r="REG137" s="15" t="s">
        <v>15</v>
      </c>
      <c r="REH137" s="27" t="s">
        <v>31</v>
      </c>
      <c r="REI137" s="15" t="s">
        <v>15</v>
      </c>
      <c r="REJ137" s="27" t="s">
        <v>31</v>
      </c>
      <c r="REK137" s="15" t="s">
        <v>15</v>
      </c>
      <c r="REL137" s="27" t="s">
        <v>31</v>
      </c>
      <c r="REM137" s="15" t="s">
        <v>15</v>
      </c>
      <c r="REN137" s="27" t="s">
        <v>31</v>
      </c>
      <c r="REO137" s="15" t="s">
        <v>15</v>
      </c>
      <c r="REP137" s="27" t="s">
        <v>31</v>
      </c>
      <c r="REQ137" s="15" t="s">
        <v>15</v>
      </c>
      <c r="RER137" s="27" t="s">
        <v>31</v>
      </c>
      <c r="RES137" s="15" t="s">
        <v>15</v>
      </c>
      <c r="RET137" s="27" t="s">
        <v>31</v>
      </c>
      <c r="REU137" s="15" t="s">
        <v>15</v>
      </c>
      <c r="REV137" s="27" t="s">
        <v>31</v>
      </c>
      <c r="REW137" s="15" t="s">
        <v>15</v>
      </c>
      <c r="REX137" s="27" t="s">
        <v>31</v>
      </c>
      <c r="REY137" s="15" t="s">
        <v>15</v>
      </c>
      <c r="REZ137" s="27" t="s">
        <v>31</v>
      </c>
      <c r="RFA137" s="15" t="s">
        <v>15</v>
      </c>
      <c r="RFB137" s="27" t="s">
        <v>31</v>
      </c>
      <c r="RFC137" s="15" t="s">
        <v>15</v>
      </c>
      <c r="RFD137" s="27" t="s">
        <v>31</v>
      </c>
      <c r="RFE137" s="15" t="s">
        <v>15</v>
      </c>
      <c r="RFF137" s="27" t="s">
        <v>31</v>
      </c>
      <c r="RFG137" s="15" t="s">
        <v>15</v>
      </c>
      <c r="RFH137" s="27" t="s">
        <v>31</v>
      </c>
      <c r="RFI137" s="15" t="s">
        <v>15</v>
      </c>
      <c r="RFJ137" s="27" t="s">
        <v>31</v>
      </c>
      <c r="RFK137" s="15" t="s">
        <v>15</v>
      </c>
      <c r="RFL137" s="27" t="s">
        <v>31</v>
      </c>
      <c r="RFM137" s="15" t="s">
        <v>15</v>
      </c>
      <c r="RFN137" s="27" t="s">
        <v>31</v>
      </c>
      <c r="RFO137" s="15" t="s">
        <v>15</v>
      </c>
      <c r="RFP137" s="27" t="s">
        <v>31</v>
      </c>
      <c r="RFQ137" s="15" t="s">
        <v>15</v>
      </c>
      <c r="RFR137" s="27" t="s">
        <v>31</v>
      </c>
      <c r="RFS137" s="15" t="s">
        <v>15</v>
      </c>
      <c r="RFT137" s="27" t="s">
        <v>31</v>
      </c>
      <c r="RFU137" s="15" t="s">
        <v>15</v>
      </c>
      <c r="RFV137" s="27" t="s">
        <v>31</v>
      </c>
      <c r="RFW137" s="15" t="s">
        <v>15</v>
      </c>
      <c r="RFX137" s="27" t="s">
        <v>31</v>
      </c>
      <c r="RFY137" s="15" t="s">
        <v>15</v>
      </c>
      <c r="RFZ137" s="27" t="s">
        <v>31</v>
      </c>
      <c r="RGA137" s="15" t="s">
        <v>15</v>
      </c>
      <c r="RGB137" s="27" t="s">
        <v>31</v>
      </c>
      <c r="RGC137" s="15" t="s">
        <v>15</v>
      </c>
      <c r="RGD137" s="27" t="s">
        <v>31</v>
      </c>
      <c r="RGE137" s="15" t="s">
        <v>15</v>
      </c>
      <c r="RGF137" s="27" t="s">
        <v>31</v>
      </c>
      <c r="RGG137" s="15" t="s">
        <v>15</v>
      </c>
      <c r="RGH137" s="27" t="s">
        <v>31</v>
      </c>
      <c r="RGI137" s="15" t="s">
        <v>15</v>
      </c>
      <c r="RGJ137" s="27" t="s">
        <v>31</v>
      </c>
      <c r="RGK137" s="15" t="s">
        <v>15</v>
      </c>
      <c r="RGL137" s="27" t="s">
        <v>31</v>
      </c>
      <c r="RGM137" s="15" t="s">
        <v>15</v>
      </c>
      <c r="RGN137" s="27" t="s">
        <v>31</v>
      </c>
      <c r="RGO137" s="15" t="s">
        <v>15</v>
      </c>
      <c r="RGP137" s="27" t="s">
        <v>31</v>
      </c>
      <c r="RGQ137" s="15" t="s">
        <v>15</v>
      </c>
      <c r="RGR137" s="27" t="s">
        <v>31</v>
      </c>
      <c r="RGS137" s="15" t="s">
        <v>15</v>
      </c>
      <c r="RGT137" s="27" t="s">
        <v>31</v>
      </c>
      <c r="RGU137" s="15" t="s">
        <v>15</v>
      </c>
      <c r="RGV137" s="27" t="s">
        <v>31</v>
      </c>
      <c r="RGW137" s="15" t="s">
        <v>15</v>
      </c>
      <c r="RGX137" s="27" t="s">
        <v>31</v>
      </c>
      <c r="RGY137" s="15" t="s">
        <v>15</v>
      </c>
      <c r="RGZ137" s="27" t="s">
        <v>31</v>
      </c>
      <c r="RHA137" s="15" t="s">
        <v>15</v>
      </c>
      <c r="RHB137" s="27" t="s">
        <v>31</v>
      </c>
      <c r="RHC137" s="15" t="s">
        <v>15</v>
      </c>
      <c r="RHD137" s="27" t="s">
        <v>31</v>
      </c>
      <c r="RHE137" s="15" t="s">
        <v>15</v>
      </c>
      <c r="RHF137" s="27" t="s">
        <v>31</v>
      </c>
      <c r="RHG137" s="15" t="s">
        <v>15</v>
      </c>
      <c r="RHH137" s="27" t="s">
        <v>31</v>
      </c>
      <c r="RHI137" s="15" t="s">
        <v>15</v>
      </c>
      <c r="RHJ137" s="27" t="s">
        <v>31</v>
      </c>
      <c r="RHK137" s="15" t="s">
        <v>15</v>
      </c>
      <c r="RHL137" s="27" t="s">
        <v>31</v>
      </c>
      <c r="RHM137" s="15" t="s">
        <v>15</v>
      </c>
      <c r="RHN137" s="27" t="s">
        <v>31</v>
      </c>
      <c r="RHO137" s="15" t="s">
        <v>15</v>
      </c>
      <c r="RHP137" s="27" t="s">
        <v>31</v>
      </c>
      <c r="RHQ137" s="15" t="s">
        <v>15</v>
      </c>
      <c r="RHR137" s="27" t="s">
        <v>31</v>
      </c>
      <c r="RHS137" s="15" t="s">
        <v>15</v>
      </c>
      <c r="RHT137" s="27" t="s">
        <v>31</v>
      </c>
      <c r="RHU137" s="15" t="s">
        <v>15</v>
      </c>
      <c r="RHV137" s="27" t="s">
        <v>31</v>
      </c>
      <c r="RHW137" s="15" t="s">
        <v>15</v>
      </c>
      <c r="RHX137" s="27" t="s">
        <v>31</v>
      </c>
      <c r="RHY137" s="15" t="s">
        <v>15</v>
      </c>
      <c r="RHZ137" s="27" t="s">
        <v>31</v>
      </c>
      <c r="RIA137" s="15" t="s">
        <v>15</v>
      </c>
      <c r="RIB137" s="27" t="s">
        <v>31</v>
      </c>
      <c r="RIC137" s="15" t="s">
        <v>15</v>
      </c>
      <c r="RID137" s="27" t="s">
        <v>31</v>
      </c>
      <c r="RIE137" s="15" t="s">
        <v>15</v>
      </c>
      <c r="RIF137" s="27" t="s">
        <v>31</v>
      </c>
      <c r="RIG137" s="15" t="s">
        <v>15</v>
      </c>
      <c r="RIH137" s="27" t="s">
        <v>31</v>
      </c>
      <c r="RII137" s="15" t="s">
        <v>15</v>
      </c>
      <c r="RIJ137" s="27" t="s">
        <v>31</v>
      </c>
      <c r="RIK137" s="15" t="s">
        <v>15</v>
      </c>
      <c r="RIL137" s="27" t="s">
        <v>31</v>
      </c>
      <c r="RIM137" s="15" t="s">
        <v>15</v>
      </c>
      <c r="RIN137" s="27" t="s">
        <v>31</v>
      </c>
      <c r="RIO137" s="15" t="s">
        <v>15</v>
      </c>
      <c r="RIP137" s="27" t="s">
        <v>31</v>
      </c>
      <c r="RIQ137" s="15" t="s">
        <v>15</v>
      </c>
      <c r="RIR137" s="27" t="s">
        <v>31</v>
      </c>
      <c r="RIS137" s="15" t="s">
        <v>15</v>
      </c>
      <c r="RIT137" s="27" t="s">
        <v>31</v>
      </c>
      <c r="RIU137" s="15" t="s">
        <v>15</v>
      </c>
      <c r="RIV137" s="27" t="s">
        <v>31</v>
      </c>
      <c r="RIW137" s="15" t="s">
        <v>15</v>
      </c>
      <c r="RIX137" s="27" t="s">
        <v>31</v>
      </c>
      <c r="RIY137" s="15" t="s">
        <v>15</v>
      </c>
      <c r="RIZ137" s="27" t="s">
        <v>31</v>
      </c>
      <c r="RJA137" s="15" t="s">
        <v>15</v>
      </c>
      <c r="RJB137" s="27" t="s">
        <v>31</v>
      </c>
      <c r="RJC137" s="15" t="s">
        <v>15</v>
      </c>
      <c r="RJD137" s="27" t="s">
        <v>31</v>
      </c>
      <c r="RJE137" s="15" t="s">
        <v>15</v>
      </c>
      <c r="RJF137" s="27" t="s">
        <v>31</v>
      </c>
      <c r="RJG137" s="15" t="s">
        <v>15</v>
      </c>
      <c r="RJH137" s="27" t="s">
        <v>31</v>
      </c>
      <c r="RJI137" s="15" t="s">
        <v>15</v>
      </c>
      <c r="RJJ137" s="27" t="s">
        <v>31</v>
      </c>
      <c r="RJK137" s="15" t="s">
        <v>15</v>
      </c>
      <c r="RJL137" s="27" t="s">
        <v>31</v>
      </c>
      <c r="RJM137" s="15" t="s">
        <v>15</v>
      </c>
      <c r="RJN137" s="27" t="s">
        <v>31</v>
      </c>
      <c r="RJO137" s="15" t="s">
        <v>15</v>
      </c>
      <c r="RJP137" s="27" t="s">
        <v>31</v>
      </c>
      <c r="RJQ137" s="15" t="s">
        <v>15</v>
      </c>
      <c r="RJR137" s="27" t="s">
        <v>31</v>
      </c>
      <c r="RJS137" s="15" t="s">
        <v>15</v>
      </c>
      <c r="RJT137" s="27" t="s">
        <v>31</v>
      </c>
      <c r="RJU137" s="15" t="s">
        <v>15</v>
      </c>
      <c r="RJV137" s="27" t="s">
        <v>31</v>
      </c>
      <c r="RJW137" s="15" t="s">
        <v>15</v>
      </c>
      <c r="RJX137" s="27" t="s">
        <v>31</v>
      </c>
      <c r="RJY137" s="15" t="s">
        <v>15</v>
      </c>
      <c r="RJZ137" s="27" t="s">
        <v>31</v>
      </c>
      <c r="RKA137" s="15" t="s">
        <v>15</v>
      </c>
      <c r="RKB137" s="27" t="s">
        <v>31</v>
      </c>
      <c r="RKC137" s="15" t="s">
        <v>15</v>
      </c>
      <c r="RKD137" s="27" t="s">
        <v>31</v>
      </c>
      <c r="RKE137" s="15" t="s">
        <v>15</v>
      </c>
      <c r="RKF137" s="27" t="s">
        <v>31</v>
      </c>
      <c r="RKG137" s="15" t="s">
        <v>15</v>
      </c>
      <c r="RKH137" s="27" t="s">
        <v>31</v>
      </c>
      <c r="RKI137" s="15" t="s">
        <v>15</v>
      </c>
      <c r="RKJ137" s="27" t="s">
        <v>31</v>
      </c>
      <c r="RKK137" s="15" t="s">
        <v>15</v>
      </c>
      <c r="RKL137" s="27" t="s">
        <v>31</v>
      </c>
      <c r="RKM137" s="15" t="s">
        <v>15</v>
      </c>
      <c r="RKN137" s="27" t="s">
        <v>31</v>
      </c>
      <c r="RKO137" s="15" t="s">
        <v>15</v>
      </c>
      <c r="RKP137" s="27" t="s">
        <v>31</v>
      </c>
      <c r="RKQ137" s="15" t="s">
        <v>15</v>
      </c>
      <c r="RKR137" s="27" t="s">
        <v>31</v>
      </c>
      <c r="RKS137" s="15" t="s">
        <v>15</v>
      </c>
      <c r="RKT137" s="27" t="s">
        <v>31</v>
      </c>
      <c r="RKU137" s="15" t="s">
        <v>15</v>
      </c>
      <c r="RKV137" s="27" t="s">
        <v>31</v>
      </c>
      <c r="RKW137" s="15" t="s">
        <v>15</v>
      </c>
      <c r="RKX137" s="27" t="s">
        <v>31</v>
      </c>
      <c r="RKY137" s="15" t="s">
        <v>15</v>
      </c>
      <c r="RKZ137" s="27" t="s">
        <v>31</v>
      </c>
      <c r="RLA137" s="15" t="s">
        <v>15</v>
      </c>
      <c r="RLB137" s="27" t="s">
        <v>31</v>
      </c>
      <c r="RLC137" s="15" t="s">
        <v>15</v>
      </c>
      <c r="RLD137" s="27" t="s">
        <v>31</v>
      </c>
      <c r="RLE137" s="15" t="s">
        <v>15</v>
      </c>
      <c r="RLF137" s="27" t="s">
        <v>31</v>
      </c>
      <c r="RLG137" s="15" t="s">
        <v>15</v>
      </c>
      <c r="RLH137" s="27" t="s">
        <v>31</v>
      </c>
      <c r="RLI137" s="15" t="s">
        <v>15</v>
      </c>
      <c r="RLJ137" s="27" t="s">
        <v>31</v>
      </c>
      <c r="RLK137" s="15" t="s">
        <v>15</v>
      </c>
      <c r="RLL137" s="27" t="s">
        <v>31</v>
      </c>
      <c r="RLM137" s="15" t="s">
        <v>15</v>
      </c>
      <c r="RLN137" s="27" t="s">
        <v>31</v>
      </c>
      <c r="RLO137" s="15" t="s">
        <v>15</v>
      </c>
      <c r="RLP137" s="27" t="s">
        <v>31</v>
      </c>
      <c r="RLQ137" s="15" t="s">
        <v>15</v>
      </c>
      <c r="RLR137" s="27" t="s">
        <v>31</v>
      </c>
      <c r="RLS137" s="15" t="s">
        <v>15</v>
      </c>
      <c r="RLT137" s="27" t="s">
        <v>31</v>
      </c>
      <c r="RLU137" s="15" t="s">
        <v>15</v>
      </c>
      <c r="RLV137" s="27" t="s">
        <v>31</v>
      </c>
      <c r="RLW137" s="15" t="s">
        <v>15</v>
      </c>
      <c r="RLX137" s="27" t="s">
        <v>31</v>
      </c>
      <c r="RLY137" s="15" t="s">
        <v>15</v>
      </c>
      <c r="RLZ137" s="27" t="s">
        <v>31</v>
      </c>
      <c r="RMA137" s="15" t="s">
        <v>15</v>
      </c>
      <c r="RMB137" s="27" t="s">
        <v>31</v>
      </c>
      <c r="RMC137" s="15" t="s">
        <v>15</v>
      </c>
      <c r="RMD137" s="27" t="s">
        <v>31</v>
      </c>
      <c r="RME137" s="15" t="s">
        <v>15</v>
      </c>
      <c r="RMF137" s="27" t="s">
        <v>31</v>
      </c>
      <c r="RMG137" s="15" t="s">
        <v>15</v>
      </c>
      <c r="RMH137" s="27" t="s">
        <v>31</v>
      </c>
      <c r="RMI137" s="15" t="s">
        <v>15</v>
      </c>
      <c r="RMJ137" s="27" t="s">
        <v>31</v>
      </c>
      <c r="RMK137" s="15" t="s">
        <v>15</v>
      </c>
      <c r="RML137" s="27" t="s">
        <v>31</v>
      </c>
      <c r="RMM137" s="15" t="s">
        <v>15</v>
      </c>
      <c r="RMN137" s="27" t="s">
        <v>31</v>
      </c>
      <c r="RMO137" s="15" t="s">
        <v>15</v>
      </c>
      <c r="RMP137" s="27" t="s">
        <v>31</v>
      </c>
      <c r="RMQ137" s="15" t="s">
        <v>15</v>
      </c>
      <c r="RMR137" s="27" t="s">
        <v>31</v>
      </c>
      <c r="RMS137" s="15" t="s">
        <v>15</v>
      </c>
      <c r="RMT137" s="27" t="s">
        <v>31</v>
      </c>
      <c r="RMU137" s="15" t="s">
        <v>15</v>
      </c>
      <c r="RMV137" s="27" t="s">
        <v>31</v>
      </c>
      <c r="RMW137" s="15" t="s">
        <v>15</v>
      </c>
      <c r="RMX137" s="27" t="s">
        <v>31</v>
      </c>
      <c r="RMY137" s="15" t="s">
        <v>15</v>
      </c>
      <c r="RMZ137" s="27" t="s">
        <v>31</v>
      </c>
      <c r="RNA137" s="15" t="s">
        <v>15</v>
      </c>
      <c r="RNB137" s="27" t="s">
        <v>31</v>
      </c>
      <c r="RNC137" s="15" t="s">
        <v>15</v>
      </c>
      <c r="RND137" s="27" t="s">
        <v>31</v>
      </c>
      <c r="RNE137" s="15" t="s">
        <v>15</v>
      </c>
      <c r="RNF137" s="27" t="s">
        <v>31</v>
      </c>
      <c r="RNG137" s="15" t="s">
        <v>15</v>
      </c>
      <c r="RNH137" s="27" t="s">
        <v>31</v>
      </c>
      <c r="RNI137" s="15" t="s">
        <v>15</v>
      </c>
      <c r="RNJ137" s="27" t="s">
        <v>31</v>
      </c>
      <c r="RNK137" s="15" t="s">
        <v>15</v>
      </c>
      <c r="RNL137" s="27" t="s">
        <v>31</v>
      </c>
      <c r="RNM137" s="15" t="s">
        <v>15</v>
      </c>
      <c r="RNN137" s="27" t="s">
        <v>31</v>
      </c>
      <c r="RNO137" s="15" t="s">
        <v>15</v>
      </c>
      <c r="RNP137" s="27" t="s">
        <v>31</v>
      </c>
      <c r="RNQ137" s="15" t="s">
        <v>15</v>
      </c>
      <c r="RNR137" s="27" t="s">
        <v>31</v>
      </c>
      <c r="RNS137" s="15" t="s">
        <v>15</v>
      </c>
      <c r="RNT137" s="27" t="s">
        <v>31</v>
      </c>
      <c r="RNU137" s="15" t="s">
        <v>15</v>
      </c>
      <c r="RNV137" s="27" t="s">
        <v>31</v>
      </c>
      <c r="RNW137" s="15" t="s">
        <v>15</v>
      </c>
      <c r="RNX137" s="27" t="s">
        <v>31</v>
      </c>
      <c r="RNY137" s="15" t="s">
        <v>15</v>
      </c>
      <c r="RNZ137" s="27" t="s">
        <v>31</v>
      </c>
      <c r="ROA137" s="15" t="s">
        <v>15</v>
      </c>
      <c r="ROB137" s="27" t="s">
        <v>31</v>
      </c>
      <c r="ROC137" s="15" t="s">
        <v>15</v>
      </c>
      <c r="ROD137" s="27" t="s">
        <v>31</v>
      </c>
      <c r="ROE137" s="15" t="s">
        <v>15</v>
      </c>
      <c r="ROF137" s="27" t="s">
        <v>31</v>
      </c>
      <c r="ROG137" s="15" t="s">
        <v>15</v>
      </c>
      <c r="ROH137" s="27" t="s">
        <v>31</v>
      </c>
      <c r="ROI137" s="15" t="s">
        <v>15</v>
      </c>
      <c r="ROJ137" s="27" t="s">
        <v>31</v>
      </c>
      <c r="ROK137" s="15" t="s">
        <v>15</v>
      </c>
      <c r="ROL137" s="27" t="s">
        <v>31</v>
      </c>
      <c r="ROM137" s="15" t="s">
        <v>15</v>
      </c>
      <c r="RON137" s="27" t="s">
        <v>31</v>
      </c>
      <c r="ROO137" s="15" t="s">
        <v>15</v>
      </c>
      <c r="ROP137" s="27" t="s">
        <v>31</v>
      </c>
      <c r="ROQ137" s="15" t="s">
        <v>15</v>
      </c>
      <c r="ROR137" s="27" t="s">
        <v>31</v>
      </c>
      <c r="ROS137" s="15" t="s">
        <v>15</v>
      </c>
      <c r="ROT137" s="27" t="s">
        <v>31</v>
      </c>
      <c r="ROU137" s="15" t="s">
        <v>15</v>
      </c>
      <c r="ROV137" s="27" t="s">
        <v>31</v>
      </c>
      <c r="ROW137" s="15" t="s">
        <v>15</v>
      </c>
      <c r="ROX137" s="27" t="s">
        <v>31</v>
      </c>
      <c r="ROY137" s="15" t="s">
        <v>15</v>
      </c>
      <c r="ROZ137" s="27" t="s">
        <v>31</v>
      </c>
      <c r="RPA137" s="15" t="s">
        <v>15</v>
      </c>
      <c r="RPB137" s="27" t="s">
        <v>31</v>
      </c>
      <c r="RPC137" s="15" t="s">
        <v>15</v>
      </c>
      <c r="RPD137" s="27" t="s">
        <v>31</v>
      </c>
      <c r="RPE137" s="15" t="s">
        <v>15</v>
      </c>
      <c r="RPF137" s="27" t="s">
        <v>31</v>
      </c>
      <c r="RPG137" s="15" t="s">
        <v>15</v>
      </c>
      <c r="RPH137" s="27" t="s">
        <v>31</v>
      </c>
      <c r="RPI137" s="15" t="s">
        <v>15</v>
      </c>
      <c r="RPJ137" s="27" t="s">
        <v>31</v>
      </c>
      <c r="RPK137" s="15" t="s">
        <v>15</v>
      </c>
      <c r="RPL137" s="27" t="s">
        <v>31</v>
      </c>
      <c r="RPM137" s="15" t="s">
        <v>15</v>
      </c>
      <c r="RPN137" s="27" t="s">
        <v>31</v>
      </c>
      <c r="RPO137" s="15" t="s">
        <v>15</v>
      </c>
      <c r="RPP137" s="27" t="s">
        <v>31</v>
      </c>
      <c r="RPQ137" s="15" t="s">
        <v>15</v>
      </c>
      <c r="RPR137" s="27" t="s">
        <v>31</v>
      </c>
      <c r="RPS137" s="15" t="s">
        <v>15</v>
      </c>
      <c r="RPT137" s="27" t="s">
        <v>31</v>
      </c>
      <c r="RPU137" s="15" t="s">
        <v>15</v>
      </c>
      <c r="RPV137" s="27" t="s">
        <v>31</v>
      </c>
      <c r="RPW137" s="15" t="s">
        <v>15</v>
      </c>
      <c r="RPX137" s="27" t="s">
        <v>31</v>
      </c>
      <c r="RPY137" s="15" t="s">
        <v>15</v>
      </c>
      <c r="RPZ137" s="27" t="s">
        <v>31</v>
      </c>
      <c r="RQA137" s="15" t="s">
        <v>15</v>
      </c>
      <c r="RQB137" s="27" t="s">
        <v>31</v>
      </c>
      <c r="RQC137" s="15" t="s">
        <v>15</v>
      </c>
      <c r="RQD137" s="27" t="s">
        <v>31</v>
      </c>
      <c r="RQE137" s="15" t="s">
        <v>15</v>
      </c>
      <c r="RQF137" s="27" t="s">
        <v>31</v>
      </c>
      <c r="RQG137" s="15" t="s">
        <v>15</v>
      </c>
      <c r="RQH137" s="27" t="s">
        <v>31</v>
      </c>
      <c r="RQI137" s="15" t="s">
        <v>15</v>
      </c>
      <c r="RQJ137" s="27" t="s">
        <v>31</v>
      </c>
      <c r="RQK137" s="15" t="s">
        <v>15</v>
      </c>
      <c r="RQL137" s="27" t="s">
        <v>31</v>
      </c>
      <c r="RQM137" s="15" t="s">
        <v>15</v>
      </c>
      <c r="RQN137" s="27" t="s">
        <v>31</v>
      </c>
      <c r="RQO137" s="15" t="s">
        <v>15</v>
      </c>
      <c r="RQP137" s="27" t="s">
        <v>31</v>
      </c>
      <c r="RQQ137" s="15" t="s">
        <v>15</v>
      </c>
      <c r="RQR137" s="27" t="s">
        <v>31</v>
      </c>
      <c r="RQS137" s="15" t="s">
        <v>15</v>
      </c>
      <c r="RQT137" s="27" t="s">
        <v>31</v>
      </c>
      <c r="RQU137" s="15" t="s">
        <v>15</v>
      </c>
      <c r="RQV137" s="27" t="s">
        <v>31</v>
      </c>
      <c r="RQW137" s="15" t="s">
        <v>15</v>
      </c>
      <c r="RQX137" s="27" t="s">
        <v>31</v>
      </c>
      <c r="RQY137" s="15" t="s">
        <v>15</v>
      </c>
      <c r="RQZ137" s="27" t="s">
        <v>31</v>
      </c>
      <c r="RRA137" s="15" t="s">
        <v>15</v>
      </c>
      <c r="RRB137" s="27" t="s">
        <v>31</v>
      </c>
      <c r="RRC137" s="15" t="s">
        <v>15</v>
      </c>
      <c r="RRD137" s="27" t="s">
        <v>31</v>
      </c>
      <c r="RRE137" s="15" t="s">
        <v>15</v>
      </c>
      <c r="RRF137" s="27" t="s">
        <v>31</v>
      </c>
      <c r="RRG137" s="15" t="s">
        <v>15</v>
      </c>
      <c r="RRH137" s="27" t="s">
        <v>31</v>
      </c>
      <c r="RRI137" s="15" t="s">
        <v>15</v>
      </c>
      <c r="RRJ137" s="27" t="s">
        <v>31</v>
      </c>
      <c r="RRK137" s="15" t="s">
        <v>15</v>
      </c>
      <c r="RRL137" s="27" t="s">
        <v>31</v>
      </c>
      <c r="RRM137" s="15" t="s">
        <v>15</v>
      </c>
      <c r="RRN137" s="27" t="s">
        <v>31</v>
      </c>
      <c r="RRO137" s="15" t="s">
        <v>15</v>
      </c>
      <c r="RRP137" s="27" t="s">
        <v>31</v>
      </c>
      <c r="RRQ137" s="15" t="s">
        <v>15</v>
      </c>
      <c r="RRR137" s="27" t="s">
        <v>31</v>
      </c>
      <c r="RRS137" s="15" t="s">
        <v>15</v>
      </c>
      <c r="RRT137" s="27" t="s">
        <v>31</v>
      </c>
      <c r="RRU137" s="15" t="s">
        <v>15</v>
      </c>
      <c r="RRV137" s="27" t="s">
        <v>31</v>
      </c>
      <c r="RRW137" s="15" t="s">
        <v>15</v>
      </c>
      <c r="RRX137" s="27" t="s">
        <v>31</v>
      </c>
      <c r="RRY137" s="15" t="s">
        <v>15</v>
      </c>
      <c r="RRZ137" s="27" t="s">
        <v>31</v>
      </c>
      <c r="RSA137" s="15" t="s">
        <v>15</v>
      </c>
      <c r="RSB137" s="27" t="s">
        <v>31</v>
      </c>
      <c r="RSC137" s="15" t="s">
        <v>15</v>
      </c>
      <c r="RSD137" s="27" t="s">
        <v>31</v>
      </c>
      <c r="RSE137" s="15" t="s">
        <v>15</v>
      </c>
      <c r="RSF137" s="27" t="s">
        <v>31</v>
      </c>
      <c r="RSG137" s="15" t="s">
        <v>15</v>
      </c>
      <c r="RSH137" s="27" t="s">
        <v>31</v>
      </c>
      <c r="RSI137" s="15" t="s">
        <v>15</v>
      </c>
      <c r="RSJ137" s="27" t="s">
        <v>31</v>
      </c>
      <c r="RSK137" s="15" t="s">
        <v>15</v>
      </c>
      <c r="RSL137" s="27" t="s">
        <v>31</v>
      </c>
      <c r="RSM137" s="15" t="s">
        <v>15</v>
      </c>
      <c r="RSN137" s="27" t="s">
        <v>31</v>
      </c>
      <c r="RSO137" s="15" t="s">
        <v>15</v>
      </c>
      <c r="RSP137" s="27" t="s">
        <v>31</v>
      </c>
      <c r="RSQ137" s="15" t="s">
        <v>15</v>
      </c>
      <c r="RSR137" s="27" t="s">
        <v>31</v>
      </c>
      <c r="RSS137" s="15" t="s">
        <v>15</v>
      </c>
      <c r="RST137" s="27" t="s">
        <v>31</v>
      </c>
      <c r="RSU137" s="15" t="s">
        <v>15</v>
      </c>
      <c r="RSV137" s="27" t="s">
        <v>31</v>
      </c>
      <c r="RSW137" s="15" t="s">
        <v>15</v>
      </c>
      <c r="RSX137" s="27" t="s">
        <v>31</v>
      </c>
      <c r="RSY137" s="15" t="s">
        <v>15</v>
      </c>
      <c r="RSZ137" s="27" t="s">
        <v>31</v>
      </c>
      <c r="RTA137" s="15" t="s">
        <v>15</v>
      </c>
      <c r="RTB137" s="27" t="s">
        <v>31</v>
      </c>
      <c r="RTC137" s="15" t="s">
        <v>15</v>
      </c>
      <c r="RTD137" s="27" t="s">
        <v>31</v>
      </c>
      <c r="RTE137" s="15" t="s">
        <v>15</v>
      </c>
      <c r="RTF137" s="27" t="s">
        <v>31</v>
      </c>
      <c r="RTG137" s="15" t="s">
        <v>15</v>
      </c>
      <c r="RTH137" s="27" t="s">
        <v>31</v>
      </c>
      <c r="RTI137" s="15" t="s">
        <v>15</v>
      </c>
      <c r="RTJ137" s="27" t="s">
        <v>31</v>
      </c>
      <c r="RTK137" s="15" t="s">
        <v>15</v>
      </c>
      <c r="RTL137" s="27" t="s">
        <v>31</v>
      </c>
      <c r="RTM137" s="15" t="s">
        <v>15</v>
      </c>
      <c r="RTN137" s="27" t="s">
        <v>31</v>
      </c>
      <c r="RTO137" s="15" t="s">
        <v>15</v>
      </c>
      <c r="RTP137" s="27" t="s">
        <v>31</v>
      </c>
      <c r="RTQ137" s="15" t="s">
        <v>15</v>
      </c>
      <c r="RTR137" s="27" t="s">
        <v>31</v>
      </c>
      <c r="RTS137" s="15" t="s">
        <v>15</v>
      </c>
      <c r="RTT137" s="27" t="s">
        <v>31</v>
      </c>
      <c r="RTU137" s="15" t="s">
        <v>15</v>
      </c>
      <c r="RTV137" s="27" t="s">
        <v>31</v>
      </c>
      <c r="RTW137" s="15" t="s">
        <v>15</v>
      </c>
      <c r="RTX137" s="27" t="s">
        <v>31</v>
      </c>
      <c r="RTY137" s="15" t="s">
        <v>15</v>
      </c>
      <c r="RTZ137" s="27" t="s">
        <v>31</v>
      </c>
      <c r="RUA137" s="15" t="s">
        <v>15</v>
      </c>
      <c r="RUB137" s="27" t="s">
        <v>31</v>
      </c>
      <c r="RUC137" s="15" t="s">
        <v>15</v>
      </c>
      <c r="RUD137" s="27" t="s">
        <v>31</v>
      </c>
      <c r="RUE137" s="15" t="s">
        <v>15</v>
      </c>
      <c r="RUF137" s="27" t="s">
        <v>31</v>
      </c>
      <c r="RUG137" s="15" t="s">
        <v>15</v>
      </c>
      <c r="RUH137" s="27" t="s">
        <v>31</v>
      </c>
      <c r="RUI137" s="15" t="s">
        <v>15</v>
      </c>
      <c r="RUJ137" s="27" t="s">
        <v>31</v>
      </c>
      <c r="RUK137" s="15" t="s">
        <v>15</v>
      </c>
      <c r="RUL137" s="27" t="s">
        <v>31</v>
      </c>
      <c r="RUM137" s="15" t="s">
        <v>15</v>
      </c>
      <c r="RUN137" s="27" t="s">
        <v>31</v>
      </c>
      <c r="RUO137" s="15" t="s">
        <v>15</v>
      </c>
      <c r="RUP137" s="27" t="s">
        <v>31</v>
      </c>
      <c r="RUQ137" s="15" t="s">
        <v>15</v>
      </c>
      <c r="RUR137" s="27" t="s">
        <v>31</v>
      </c>
      <c r="RUS137" s="15" t="s">
        <v>15</v>
      </c>
      <c r="RUT137" s="27" t="s">
        <v>31</v>
      </c>
      <c r="RUU137" s="15" t="s">
        <v>15</v>
      </c>
      <c r="RUV137" s="27" t="s">
        <v>31</v>
      </c>
      <c r="RUW137" s="15" t="s">
        <v>15</v>
      </c>
      <c r="RUX137" s="27" t="s">
        <v>31</v>
      </c>
      <c r="RUY137" s="15" t="s">
        <v>15</v>
      </c>
      <c r="RUZ137" s="27" t="s">
        <v>31</v>
      </c>
      <c r="RVA137" s="15" t="s">
        <v>15</v>
      </c>
      <c r="RVB137" s="27" t="s">
        <v>31</v>
      </c>
      <c r="RVC137" s="15" t="s">
        <v>15</v>
      </c>
      <c r="RVD137" s="27" t="s">
        <v>31</v>
      </c>
      <c r="RVE137" s="15" t="s">
        <v>15</v>
      </c>
      <c r="RVF137" s="27" t="s">
        <v>31</v>
      </c>
      <c r="RVG137" s="15" t="s">
        <v>15</v>
      </c>
      <c r="RVH137" s="27" t="s">
        <v>31</v>
      </c>
      <c r="RVI137" s="15" t="s">
        <v>15</v>
      </c>
      <c r="RVJ137" s="27" t="s">
        <v>31</v>
      </c>
      <c r="RVK137" s="15" t="s">
        <v>15</v>
      </c>
      <c r="RVL137" s="27" t="s">
        <v>31</v>
      </c>
      <c r="RVM137" s="15" t="s">
        <v>15</v>
      </c>
      <c r="RVN137" s="27" t="s">
        <v>31</v>
      </c>
      <c r="RVO137" s="15" t="s">
        <v>15</v>
      </c>
      <c r="RVP137" s="27" t="s">
        <v>31</v>
      </c>
      <c r="RVQ137" s="15" t="s">
        <v>15</v>
      </c>
      <c r="RVR137" s="27" t="s">
        <v>31</v>
      </c>
      <c r="RVS137" s="15" t="s">
        <v>15</v>
      </c>
      <c r="RVT137" s="27" t="s">
        <v>31</v>
      </c>
      <c r="RVU137" s="15" t="s">
        <v>15</v>
      </c>
      <c r="RVV137" s="27" t="s">
        <v>31</v>
      </c>
      <c r="RVW137" s="15" t="s">
        <v>15</v>
      </c>
      <c r="RVX137" s="27" t="s">
        <v>31</v>
      </c>
      <c r="RVY137" s="15" t="s">
        <v>15</v>
      </c>
      <c r="RVZ137" s="27" t="s">
        <v>31</v>
      </c>
      <c r="RWA137" s="15" t="s">
        <v>15</v>
      </c>
      <c r="RWB137" s="27" t="s">
        <v>31</v>
      </c>
      <c r="RWC137" s="15" t="s">
        <v>15</v>
      </c>
      <c r="RWD137" s="27" t="s">
        <v>31</v>
      </c>
      <c r="RWE137" s="15" t="s">
        <v>15</v>
      </c>
      <c r="RWF137" s="27" t="s">
        <v>31</v>
      </c>
      <c r="RWG137" s="15" t="s">
        <v>15</v>
      </c>
      <c r="RWH137" s="27" t="s">
        <v>31</v>
      </c>
      <c r="RWI137" s="15" t="s">
        <v>15</v>
      </c>
      <c r="RWJ137" s="27" t="s">
        <v>31</v>
      </c>
      <c r="RWK137" s="15" t="s">
        <v>15</v>
      </c>
      <c r="RWL137" s="27" t="s">
        <v>31</v>
      </c>
      <c r="RWM137" s="15" t="s">
        <v>15</v>
      </c>
      <c r="RWN137" s="27" t="s">
        <v>31</v>
      </c>
      <c r="RWO137" s="15" t="s">
        <v>15</v>
      </c>
      <c r="RWP137" s="27" t="s">
        <v>31</v>
      </c>
      <c r="RWQ137" s="15" t="s">
        <v>15</v>
      </c>
      <c r="RWR137" s="27" t="s">
        <v>31</v>
      </c>
      <c r="RWS137" s="15" t="s">
        <v>15</v>
      </c>
      <c r="RWT137" s="27" t="s">
        <v>31</v>
      </c>
      <c r="RWU137" s="15" t="s">
        <v>15</v>
      </c>
      <c r="RWV137" s="27" t="s">
        <v>31</v>
      </c>
      <c r="RWW137" s="15" t="s">
        <v>15</v>
      </c>
      <c r="RWX137" s="27" t="s">
        <v>31</v>
      </c>
      <c r="RWY137" s="15" t="s">
        <v>15</v>
      </c>
      <c r="RWZ137" s="27" t="s">
        <v>31</v>
      </c>
      <c r="RXA137" s="15" t="s">
        <v>15</v>
      </c>
      <c r="RXB137" s="27" t="s">
        <v>31</v>
      </c>
      <c r="RXC137" s="15" t="s">
        <v>15</v>
      </c>
      <c r="RXD137" s="27" t="s">
        <v>31</v>
      </c>
      <c r="RXE137" s="15" t="s">
        <v>15</v>
      </c>
      <c r="RXF137" s="27" t="s">
        <v>31</v>
      </c>
      <c r="RXG137" s="15" t="s">
        <v>15</v>
      </c>
      <c r="RXH137" s="27" t="s">
        <v>31</v>
      </c>
      <c r="RXI137" s="15" t="s">
        <v>15</v>
      </c>
      <c r="RXJ137" s="27" t="s">
        <v>31</v>
      </c>
      <c r="RXK137" s="15" t="s">
        <v>15</v>
      </c>
      <c r="RXL137" s="27" t="s">
        <v>31</v>
      </c>
      <c r="RXM137" s="15" t="s">
        <v>15</v>
      </c>
      <c r="RXN137" s="27" t="s">
        <v>31</v>
      </c>
      <c r="RXO137" s="15" t="s">
        <v>15</v>
      </c>
      <c r="RXP137" s="27" t="s">
        <v>31</v>
      </c>
      <c r="RXQ137" s="15" t="s">
        <v>15</v>
      </c>
      <c r="RXR137" s="27" t="s">
        <v>31</v>
      </c>
      <c r="RXS137" s="15" t="s">
        <v>15</v>
      </c>
      <c r="RXT137" s="27" t="s">
        <v>31</v>
      </c>
      <c r="RXU137" s="15" t="s">
        <v>15</v>
      </c>
      <c r="RXV137" s="27" t="s">
        <v>31</v>
      </c>
      <c r="RXW137" s="15" t="s">
        <v>15</v>
      </c>
      <c r="RXX137" s="27" t="s">
        <v>31</v>
      </c>
      <c r="RXY137" s="15" t="s">
        <v>15</v>
      </c>
      <c r="RXZ137" s="27" t="s">
        <v>31</v>
      </c>
      <c r="RYA137" s="15" t="s">
        <v>15</v>
      </c>
      <c r="RYB137" s="27" t="s">
        <v>31</v>
      </c>
      <c r="RYC137" s="15" t="s">
        <v>15</v>
      </c>
      <c r="RYD137" s="27" t="s">
        <v>31</v>
      </c>
      <c r="RYE137" s="15" t="s">
        <v>15</v>
      </c>
      <c r="RYF137" s="27" t="s">
        <v>31</v>
      </c>
      <c r="RYG137" s="15" t="s">
        <v>15</v>
      </c>
      <c r="RYH137" s="27" t="s">
        <v>31</v>
      </c>
      <c r="RYI137" s="15" t="s">
        <v>15</v>
      </c>
      <c r="RYJ137" s="27" t="s">
        <v>31</v>
      </c>
      <c r="RYK137" s="15" t="s">
        <v>15</v>
      </c>
      <c r="RYL137" s="27" t="s">
        <v>31</v>
      </c>
      <c r="RYM137" s="15" t="s">
        <v>15</v>
      </c>
      <c r="RYN137" s="27" t="s">
        <v>31</v>
      </c>
      <c r="RYO137" s="15" t="s">
        <v>15</v>
      </c>
      <c r="RYP137" s="27" t="s">
        <v>31</v>
      </c>
      <c r="RYQ137" s="15" t="s">
        <v>15</v>
      </c>
      <c r="RYR137" s="27" t="s">
        <v>31</v>
      </c>
      <c r="RYS137" s="15" t="s">
        <v>15</v>
      </c>
      <c r="RYT137" s="27" t="s">
        <v>31</v>
      </c>
      <c r="RYU137" s="15" t="s">
        <v>15</v>
      </c>
      <c r="RYV137" s="27" t="s">
        <v>31</v>
      </c>
      <c r="RYW137" s="15" t="s">
        <v>15</v>
      </c>
      <c r="RYX137" s="27" t="s">
        <v>31</v>
      </c>
      <c r="RYY137" s="15" t="s">
        <v>15</v>
      </c>
      <c r="RYZ137" s="27" t="s">
        <v>31</v>
      </c>
      <c r="RZA137" s="15" t="s">
        <v>15</v>
      </c>
      <c r="RZB137" s="27" t="s">
        <v>31</v>
      </c>
      <c r="RZC137" s="15" t="s">
        <v>15</v>
      </c>
      <c r="RZD137" s="27" t="s">
        <v>31</v>
      </c>
      <c r="RZE137" s="15" t="s">
        <v>15</v>
      </c>
      <c r="RZF137" s="27" t="s">
        <v>31</v>
      </c>
      <c r="RZG137" s="15" t="s">
        <v>15</v>
      </c>
      <c r="RZH137" s="27" t="s">
        <v>31</v>
      </c>
      <c r="RZI137" s="15" t="s">
        <v>15</v>
      </c>
      <c r="RZJ137" s="27" t="s">
        <v>31</v>
      </c>
      <c r="RZK137" s="15" t="s">
        <v>15</v>
      </c>
      <c r="RZL137" s="27" t="s">
        <v>31</v>
      </c>
      <c r="RZM137" s="15" t="s">
        <v>15</v>
      </c>
      <c r="RZN137" s="27" t="s">
        <v>31</v>
      </c>
      <c r="RZO137" s="15" t="s">
        <v>15</v>
      </c>
      <c r="RZP137" s="27" t="s">
        <v>31</v>
      </c>
      <c r="RZQ137" s="15" t="s">
        <v>15</v>
      </c>
      <c r="RZR137" s="27" t="s">
        <v>31</v>
      </c>
      <c r="RZS137" s="15" t="s">
        <v>15</v>
      </c>
      <c r="RZT137" s="27" t="s">
        <v>31</v>
      </c>
      <c r="RZU137" s="15" t="s">
        <v>15</v>
      </c>
      <c r="RZV137" s="27" t="s">
        <v>31</v>
      </c>
      <c r="RZW137" s="15" t="s">
        <v>15</v>
      </c>
      <c r="RZX137" s="27" t="s">
        <v>31</v>
      </c>
      <c r="RZY137" s="15" t="s">
        <v>15</v>
      </c>
      <c r="RZZ137" s="27" t="s">
        <v>31</v>
      </c>
      <c r="SAA137" s="15" t="s">
        <v>15</v>
      </c>
      <c r="SAB137" s="27" t="s">
        <v>31</v>
      </c>
      <c r="SAC137" s="15" t="s">
        <v>15</v>
      </c>
      <c r="SAD137" s="27" t="s">
        <v>31</v>
      </c>
      <c r="SAE137" s="15" t="s">
        <v>15</v>
      </c>
      <c r="SAF137" s="27" t="s">
        <v>31</v>
      </c>
      <c r="SAG137" s="15" t="s">
        <v>15</v>
      </c>
      <c r="SAH137" s="27" t="s">
        <v>31</v>
      </c>
      <c r="SAI137" s="15" t="s">
        <v>15</v>
      </c>
      <c r="SAJ137" s="27" t="s">
        <v>31</v>
      </c>
      <c r="SAK137" s="15" t="s">
        <v>15</v>
      </c>
      <c r="SAL137" s="27" t="s">
        <v>31</v>
      </c>
      <c r="SAM137" s="15" t="s">
        <v>15</v>
      </c>
      <c r="SAN137" s="27" t="s">
        <v>31</v>
      </c>
      <c r="SAO137" s="15" t="s">
        <v>15</v>
      </c>
      <c r="SAP137" s="27" t="s">
        <v>31</v>
      </c>
      <c r="SAQ137" s="15" t="s">
        <v>15</v>
      </c>
      <c r="SAR137" s="27" t="s">
        <v>31</v>
      </c>
      <c r="SAS137" s="15" t="s">
        <v>15</v>
      </c>
      <c r="SAT137" s="27" t="s">
        <v>31</v>
      </c>
      <c r="SAU137" s="15" t="s">
        <v>15</v>
      </c>
      <c r="SAV137" s="27" t="s">
        <v>31</v>
      </c>
      <c r="SAW137" s="15" t="s">
        <v>15</v>
      </c>
      <c r="SAX137" s="27" t="s">
        <v>31</v>
      </c>
      <c r="SAY137" s="15" t="s">
        <v>15</v>
      </c>
      <c r="SAZ137" s="27" t="s">
        <v>31</v>
      </c>
      <c r="SBA137" s="15" t="s">
        <v>15</v>
      </c>
      <c r="SBB137" s="27" t="s">
        <v>31</v>
      </c>
      <c r="SBC137" s="15" t="s">
        <v>15</v>
      </c>
      <c r="SBD137" s="27" t="s">
        <v>31</v>
      </c>
      <c r="SBE137" s="15" t="s">
        <v>15</v>
      </c>
      <c r="SBF137" s="27" t="s">
        <v>31</v>
      </c>
      <c r="SBG137" s="15" t="s">
        <v>15</v>
      </c>
      <c r="SBH137" s="27" t="s">
        <v>31</v>
      </c>
      <c r="SBI137" s="15" t="s">
        <v>15</v>
      </c>
      <c r="SBJ137" s="27" t="s">
        <v>31</v>
      </c>
      <c r="SBK137" s="15" t="s">
        <v>15</v>
      </c>
      <c r="SBL137" s="27" t="s">
        <v>31</v>
      </c>
      <c r="SBM137" s="15" t="s">
        <v>15</v>
      </c>
      <c r="SBN137" s="27" t="s">
        <v>31</v>
      </c>
      <c r="SBO137" s="15" t="s">
        <v>15</v>
      </c>
      <c r="SBP137" s="27" t="s">
        <v>31</v>
      </c>
      <c r="SBQ137" s="15" t="s">
        <v>15</v>
      </c>
      <c r="SBR137" s="27" t="s">
        <v>31</v>
      </c>
      <c r="SBS137" s="15" t="s">
        <v>15</v>
      </c>
      <c r="SBT137" s="27" t="s">
        <v>31</v>
      </c>
      <c r="SBU137" s="15" t="s">
        <v>15</v>
      </c>
      <c r="SBV137" s="27" t="s">
        <v>31</v>
      </c>
      <c r="SBW137" s="15" t="s">
        <v>15</v>
      </c>
      <c r="SBX137" s="27" t="s">
        <v>31</v>
      </c>
      <c r="SBY137" s="15" t="s">
        <v>15</v>
      </c>
      <c r="SBZ137" s="27" t="s">
        <v>31</v>
      </c>
      <c r="SCA137" s="15" t="s">
        <v>15</v>
      </c>
      <c r="SCB137" s="27" t="s">
        <v>31</v>
      </c>
      <c r="SCC137" s="15" t="s">
        <v>15</v>
      </c>
      <c r="SCD137" s="27" t="s">
        <v>31</v>
      </c>
      <c r="SCE137" s="15" t="s">
        <v>15</v>
      </c>
      <c r="SCF137" s="27" t="s">
        <v>31</v>
      </c>
      <c r="SCG137" s="15" t="s">
        <v>15</v>
      </c>
      <c r="SCH137" s="27" t="s">
        <v>31</v>
      </c>
      <c r="SCI137" s="15" t="s">
        <v>15</v>
      </c>
      <c r="SCJ137" s="27" t="s">
        <v>31</v>
      </c>
      <c r="SCK137" s="15" t="s">
        <v>15</v>
      </c>
      <c r="SCL137" s="27" t="s">
        <v>31</v>
      </c>
      <c r="SCM137" s="15" t="s">
        <v>15</v>
      </c>
      <c r="SCN137" s="27" t="s">
        <v>31</v>
      </c>
      <c r="SCO137" s="15" t="s">
        <v>15</v>
      </c>
      <c r="SCP137" s="27" t="s">
        <v>31</v>
      </c>
      <c r="SCQ137" s="15" t="s">
        <v>15</v>
      </c>
      <c r="SCR137" s="27" t="s">
        <v>31</v>
      </c>
      <c r="SCS137" s="15" t="s">
        <v>15</v>
      </c>
      <c r="SCT137" s="27" t="s">
        <v>31</v>
      </c>
      <c r="SCU137" s="15" t="s">
        <v>15</v>
      </c>
      <c r="SCV137" s="27" t="s">
        <v>31</v>
      </c>
      <c r="SCW137" s="15" t="s">
        <v>15</v>
      </c>
      <c r="SCX137" s="27" t="s">
        <v>31</v>
      </c>
      <c r="SCY137" s="15" t="s">
        <v>15</v>
      </c>
      <c r="SCZ137" s="27" t="s">
        <v>31</v>
      </c>
      <c r="SDA137" s="15" t="s">
        <v>15</v>
      </c>
      <c r="SDB137" s="27" t="s">
        <v>31</v>
      </c>
      <c r="SDC137" s="15" t="s">
        <v>15</v>
      </c>
      <c r="SDD137" s="27" t="s">
        <v>31</v>
      </c>
      <c r="SDE137" s="15" t="s">
        <v>15</v>
      </c>
      <c r="SDF137" s="27" t="s">
        <v>31</v>
      </c>
      <c r="SDG137" s="15" t="s">
        <v>15</v>
      </c>
      <c r="SDH137" s="27" t="s">
        <v>31</v>
      </c>
      <c r="SDI137" s="15" t="s">
        <v>15</v>
      </c>
      <c r="SDJ137" s="27" t="s">
        <v>31</v>
      </c>
      <c r="SDK137" s="15" t="s">
        <v>15</v>
      </c>
      <c r="SDL137" s="27" t="s">
        <v>31</v>
      </c>
      <c r="SDM137" s="15" t="s">
        <v>15</v>
      </c>
      <c r="SDN137" s="27" t="s">
        <v>31</v>
      </c>
      <c r="SDO137" s="15" t="s">
        <v>15</v>
      </c>
      <c r="SDP137" s="27" t="s">
        <v>31</v>
      </c>
      <c r="SDQ137" s="15" t="s">
        <v>15</v>
      </c>
      <c r="SDR137" s="27" t="s">
        <v>31</v>
      </c>
      <c r="SDS137" s="15" t="s">
        <v>15</v>
      </c>
      <c r="SDT137" s="27" t="s">
        <v>31</v>
      </c>
      <c r="SDU137" s="15" t="s">
        <v>15</v>
      </c>
      <c r="SDV137" s="27" t="s">
        <v>31</v>
      </c>
      <c r="SDW137" s="15" t="s">
        <v>15</v>
      </c>
      <c r="SDX137" s="27" t="s">
        <v>31</v>
      </c>
      <c r="SDY137" s="15" t="s">
        <v>15</v>
      </c>
      <c r="SDZ137" s="27" t="s">
        <v>31</v>
      </c>
      <c r="SEA137" s="15" t="s">
        <v>15</v>
      </c>
      <c r="SEB137" s="27" t="s">
        <v>31</v>
      </c>
      <c r="SEC137" s="15" t="s">
        <v>15</v>
      </c>
      <c r="SED137" s="27" t="s">
        <v>31</v>
      </c>
      <c r="SEE137" s="15" t="s">
        <v>15</v>
      </c>
      <c r="SEF137" s="27" t="s">
        <v>31</v>
      </c>
      <c r="SEG137" s="15" t="s">
        <v>15</v>
      </c>
      <c r="SEH137" s="27" t="s">
        <v>31</v>
      </c>
      <c r="SEI137" s="15" t="s">
        <v>15</v>
      </c>
      <c r="SEJ137" s="27" t="s">
        <v>31</v>
      </c>
      <c r="SEK137" s="15" t="s">
        <v>15</v>
      </c>
      <c r="SEL137" s="27" t="s">
        <v>31</v>
      </c>
      <c r="SEM137" s="15" t="s">
        <v>15</v>
      </c>
      <c r="SEN137" s="27" t="s">
        <v>31</v>
      </c>
      <c r="SEO137" s="15" t="s">
        <v>15</v>
      </c>
      <c r="SEP137" s="27" t="s">
        <v>31</v>
      </c>
      <c r="SEQ137" s="15" t="s">
        <v>15</v>
      </c>
      <c r="SER137" s="27" t="s">
        <v>31</v>
      </c>
      <c r="SES137" s="15" t="s">
        <v>15</v>
      </c>
      <c r="SET137" s="27" t="s">
        <v>31</v>
      </c>
      <c r="SEU137" s="15" t="s">
        <v>15</v>
      </c>
      <c r="SEV137" s="27" t="s">
        <v>31</v>
      </c>
      <c r="SEW137" s="15" t="s">
        <v>15</v>
      </c>
      <c r="SEX137" s="27" t="s">
        <v>31</v>
      </c>
      <c r="SEY137" s="15" t="s">
        <v>15</v>
      </c>
      <c r="SEZ137" s="27" t="s">
        <v>31</v>
      </c>
      <c r="SFA137" s="15" t="s">
        <v>15</v>
      </c>
      <c r="SFB137" s="27" t="s">
        <v>31</v>
      </c>
      <c r="SFC137" s="15" t="s">
        <v>15</v>
      </c>
      <c r="SFD137" s="27" t="s">
        <v>31</v>
      </c>
      <c r="SFE137" s="15" t="s">
        <v>15</v>
      </c>
      <c r="SFF137" s="27" t="s">
        <v>31</v>
      </c>
      <c r="SFG137" s="15" t="s">
        <v>15</v>
      </c>
      <c r="SFH137" s="27" t="s">
        <v>31</v>
      </c>
      <c r="SFI137" s="15" t="s">
        <v>15</v>
      </c>
      <c r="SFJ137" s="27" t="s">
        <v>31</v>
      </c>
      <c r="SFK137" s="15" t="s">
        <v>15</v>
      </c>
      <c r="SFL137" s="27" t="s">
        <v>31</v>
      </c>
      <c r="SFM137" s="15" t="s">
        <v>15</v>
      </c>
      <c r="SFN137" s="27" t="s">
        <v>31</v>
      </c>
      <c r="SFO137" s="15" t="s">
        <v>15</v>
      </c>
      <c r="SFP137" s="27" t="s">
        <v>31</v>
      </c>
      <c r="SFQ137" s="15" t="s">
        <v>15</v>
      </c>
      <c r="SFR137" s="27" t="s">
        <v>31</v>
      </c>
      <c r="SFS137" s="15" t="s">
        <v>15</v>
      </c>
      <c r="SFT137" s="27" t="s">
        <v>31</v>
      </c>
      <c r="SFU137" s="15" t="s">
        <v>15</v>
      </c>
      <c r="SFV137" s="27" t="s">
        <v>31</v>
      </c>
      <c r="SFW137" s="15" t="s">
        <v>15</v>
      </c>
      <c r="SFX137" s="27" t="s">
        <v>31</v>
      </c>
      <c r="SFY137" s="15" t="s">
        <v>15</v>
      </c>
      <c r="SFZ137" s="27" t="s">
        <v>31</v>
      </c>
      <c r="SGA137" s="15" t="s">
        <v>15</v>
      </c>
      <c r="SGB137" s="27" t="s">
        <v>31</v>
      </c>
      <c r="SGC137" s="15" t="s">
        <v>15</v>
      </c>
      <c r="SGD137" s="27" t="s">
        <v>31</v>
      </c>
      <c r="SGE137" s="15" t="s">
        <v>15</v>
      </c>
      <c r="SGF137" s="27" t="s">
        <v>31</v>
      </c>
      <c r="SGG137" s="15" t="s">
        <v>15</v>
      </c>
      <c r="SGH137" s="27" t="s">
        <v>31</v>
      </c>
      <c r="SGI137" s="15" t="s">
        <v>15</v>
      </c>
      <c r="SGJ137" s="27" t="s">
        <v>31</v>
      </c>
      <c r="SGK137" s="15" t="s">
        <v>15</v>
      </c>
      <c r="SGL137" s="27" t="s">
        <v>31</v>
      </c>
      <c r="SGM137" s="15" t="s">
        <v>15</v>
      </c>
      <c r="SGN137" s="27" t="s">
        <v>31</v>
      </c>
      <c r="SGO137" s="15" t="s">
        <v>15</v>
      </c>
      <c r="SGP137" s="27" t="s">
        <v>31</v>
      </c>
      <c r="SGQ137" s="15" t="s">
        <v>15</v>
      </c>
      <c r="SGR137" s="27" t="s">
        <v>31</v>
      </c>
      <c r="SGS137" s="15" t="s">
        <v>15</v>
      </c>
      <c r="SGT137" s="27" t="s">
        <v>31</v>
      </c>
      <c r="SGU137" s="15" t="s">
        <v>15</v>
      </c>
      <c r="SGV137" s="27" t="s">
        <v>31</v>
      </c>
      <c r="SGW137" s="15" t="s">
        <v>15</v>
      </c>
      <c r="SGX137" s="27" t="s">
        <v>31</v>
      </c>
      <c r="SGY137" s="15" t="s">
        <v>15</v>
      </c>
      <c r="SGZ137" s="27" t="s">
        <v>31</v>
      </c>
      <c r="SHA137" s="15" t="s">
        <v>15</v>
      </c>
      <c r="SHB137" s="27" t="s">
        <v>31</v>
      </c>
      <c r="SHC137" s="15" t="s">
        <v>15</v>
      </c>
      <c r="SHD137" s="27" t="s">
        <v>31</v>
      </c>
      <c r="SHE137" s="15" t="s">
        <v>15</v>
      </c>
      <c r="SHF137" s="27" t="s">
        <v>31</v>
      </c>
      <c r="SHG137" s="15" t="s">
        <v>15</v>
      </c>
      <c r="SHH137" s="27" t="s">
        <v>31</v>
      </c>
      <c r="SHI137" s="15" t="s">
        <v>15</v>
      </c>
      <c r="SHJ137" s="27" t="s">
        <v>31</v>
      </c>
      <c r="SHK137" s="15" t="s">
        <v>15</v>
      </c>
      <c r="SHL137" s="27" t="s">
        <v>31</v>
      </c>
      <c r="SHM137" s="15" t="s">
        <v>15</v>
      </c>
      <c r="SHN137" s="27" t="s">
        <v>31</v>
      </c>
      <c r="SHO137" s="15" t="s">
        <v>15</v>
      </c>
      <c r="SHP137" s="27" t="s">
        <v>31</v>
      </c>
      <c r="SHQ137" s="15" t="s">
        <v>15</v>
      </c>
      <c r="SHR137" s="27" t="s">
        <v>31</v>
      </c>
      <c r="SHS137" s="15" t="s">
        <v>15</v>
      </c>
      <c r="SHT137" s="27" t="s">
        <v>31</v>
      </c>
      <c r="SHU137" s="15" t="s">
        <v>15</v>
      </c>
      <c r="SHV137" s="27" t="s">
        <v>31</v>
      </c>
      <c r="SHW137" s="15" t="s">
        <v>15</v>
      </c>
      <c r="SHX137" s="27" t="s">
        <v>31</v>
      </c>
      <c r="SHY137" s="15" t="s">
        <v>15</v>
      </c>
      <c r="SHZ137" s="27" t="s">
        <v>31</v>
      </c>
      <c r="SIA137" s="15" t="s">
        <v>15</v>
      </c>
      <c r="SIB137" s="27" t="s">
        <v>31</v>
      </c>
      <c r="SIC137" s="15" t="s">
        <v>15</v>
      </c>
      <c r="SID137" s="27" t="s">
        <v>31</v>
      </c>
      <c r="SIE137" s="15" t="s">
        <v>15</v>
      </c>
      <c r="SIF137" s="27" t="s">
        <v>31</v>
      </c>
      <c r="SIG137" s="15" t="s">
        <v>15</v>
      </c>
      <c r="SIH137" s="27" t="s">
        <v>31</v>
      </c>
      <c r="SII137" s="15" t="s">
        <v>15</v>
      </c>
      <c r="SIJ137" s="27" t="s">
        <v>31</v>
      </c>
      <c r="SIK137" s="15" t="s">
        <v>15</v>
      </c>
      <c r="SIL137" s="27" t="s">
        <v>31</v>
      </c>
      <c r="SIM137" s="15" t="s">
        <v>15</v>
      </c>
      <c r="SIN137" s="27" t="s">
        <v>31</v>
      </c>
      <c r="SIO137" s="15" t="s">
        <v>15</v>
      </c>
      <c r="SIP137" s="27" t="s">
        <v>31</v>
      </c>
      <c r="SIQ137" s="15" t="s">
        <v>15</v>
      </c>
      <c r="SIR137" s="27" t="s">
        <v>31</v>
      </c>
      <c r="SIS137" s="15" t="s">
        <v>15</v>
      </c>
      <c r="SIT137" s="27" t="s">
        <v>31</v>
      </c>
      <c r="SIU137" s="15" t="s">
        <v>15</v>
      </c>
      <c r="SIV137" s="27" t="s">
        <v>31</v>
      </c>
      <c r="SIW137" s="15" t="s">
        <v>15</v>
      </c>
      <c r="SIX137" s="27" t="s">
        <v>31</v>
      </c>
      <c r="SIY137" s="15" t="s">
        <v>15</v>
      </c>
      <c r="SIZ137" s="27" t="s">
        <v>31</v>
      </c>
      <c r="SJA137" s="15" t="s">
        <v>15</v>
      </c>
      <c r="SJB137" s="27" t="s">
        <v>31</v>
      </c>
      <c r="SJC137" s="15" t="s">
        <v>15</v>
      </c>
      <c r="SJD137" s="27" t="s">
        <v>31</v>
      </c>
      <c r="SJE137" s="15" t="s">
        <v>15</v>
      </c>
      <c r="SJF137" s="27" t="s">
        <v>31</v>
      </c>
      <c r="SJG137" s="15" t="s">
        <v>15</v>
      </c>
      <c r="SJH137" s="27" t="s">
        <v>31</v>
      </c>
      <c r="SJI137" s="15" t="s">
        <v>15</v>
      </c>
      <c r="SJJ137" s="27" t="s">
        <v>31</v>
      </c>
      <c r="SJK137" s="15" t="s">
        <v>15</v>
      </c>
      <c r="SJL137" s="27" t="s">
        <v>31</v>
      </c>
      <c r="SJM137" s="15" t="s">
        <v>15</v>
      </c>
      <c r="SJN137" s="27" t="s">
        <v>31</v>
      </c>
      <c r="SJO137" s="15" t="s">
        <v>15</v>
      </c>
      <c r="SJP137" s="27" t="s">
        <v>31</v>
      </c>
      <c r="SJQ137" s="15" t="s">
        <v>15</v>
      </c>
      <c r="SJR137" s="27" t="s">
        <v>31</v>
      </c>
      <c r="SJS137" s="15" t="s">
        <v>15</v>
      </c>
      <c r="SJT137" s="27" t="s">
        <v>31</v>
      </c>
      <c r="SJU137" s="15" t="s">
        <v>15</v>
      </c>
      <c r="SJV137" s="27" t="s">
        <v>31</v>
      </c>
      <c r="SJW137" s="15" t="s">
        <v>15</v>
      </c>
      <c r="SJX137" s="27" t="s">
        <v>31</v>
      </c>
      <c r="SJY137" s="15" t="s">
        <v>15</v>
      </c>
      <c r="SJZ137" s="27" t="s">
        <v>31</v>
      </c>
      <c r="SKA137" s="15" t="s">
        <v>15</v>
      </c>
      <c r="SKB137" s="27" t="s">
        <v>31</v>
      </c>
      <c r="SKC137" s="15" t="s">
        <v>15</v>
      </c>
      <c r="SKD137" s="27" t="s">
        <v>31</v>
      </c>
      <c r="SKE137" s="15" t="s">
        <v>15</v>
      </c>
      <c r="SKF137" s="27" t="s">
        <v>31</v>
      </c>
      <c r="SKG137" s="15" t="s">
        <v>15</v>
      </c>
      <c r="SKH137" s="27" t="s">
        <v>31</v>
      </c>
      <c r="SKI137" s="15" t="s">
        <v>15</v>
      </c>
      <c r="SKJ137" s="27" t="s">
        <v>31</v>
      </c>
      <c r="SKK137" s="15" t="s">
        <v>15</v>
      </c>
      <c r="SKL137" s="27" t="s">
        <v>31</v>
      </c>
      <c r="SKM137" s="15" t="s">
        <v>15</v>
      </c>
      <c r="SKN137" s="27" t="s">
        <v>31</v>
      </c>
      <c r="SKO137" s="15" t="s">
        <v>15</v>
      </c>
      <c r="SKP137" s="27" t="s">
        <v>31</v>
      </c>
      <c r="SKQ137" s="15" t="s">
        <v>15</v>
      </c>
      <c r="SKR137" s="27" t="s">
        <v>31</v>
      </c>
      <c r="SKS137" s="15" t="s">
        <v>15</v>
      </c>
      <c r="SKT137" s="27" t="s">
        <v>31</v>
      </c>
      <c r="SKU137" s="15" t="s">
        <v>15</v>
      </c>
      <c r="SKV137" s="27" t="s">
        <v>31</v>
      </c>
      <c r="SKW137" s="15" t="s">
        <v>15</v>
      </c>
      <c r="SKX137" s="27" t="s">
        <v>31</v>
      </c>
      <c r="SKY137" s="15" t="s">
        <v>15</v>
      </c>
      <c r="SKZ137" s="27" t="s">
        <v>31</v>
      </c>
      <c r="SLA137" s="15" t="s">
        <v>15</v>
      </c>
      <c r="SLB137" s="27" t="s">
        <v>31</v>
      </c>
      <c r="SLC137" s="15" t="s">
        <v>15</v>
      </c>
      <c r="SLD137" s="27" t="s">
        <v>31</v>
      </c>
      <c r="SLE137" s="15" t="s">
        <v>15</v>
      </c>
      <c r="SLF137" s="27" t="s">
        <v>31</v>
      </c>
      <c r="SLG137" s="15" t="s">
        <v>15</v>
      </c>
      <c r="SLH137" s="27" t="s">
        <v>31</v>
      </c>
      <c r="SLI137" s="15" t="s">
        <v>15</v>
      </c>
      <c r="SLJ137" s="27" t="s">
        <v>31</v>
      </c>
      <c r="SLK137" s="15" t="s">
        <v>15</v>
      </c>
      <c r="SLL137" s="27" t="s">
        <v>31</v>
      </c>
      <c r="SLM137" s="15" t="s">
        <v>15</v>
      </c>
      <c r="SLN137" s="27" t="s">
        <v>31</v>
      </c>
      <c r="SLO137" s="15" t="s">
        <v>15</v>
      </c>
      <c r="SLP137" s="27" t="s">
        <v>31</v>
      </c>
      <c r="SLQ137" s="15" t="s">
        <v>15</v>
      </c>
      <c r="SLR137" s="27" t="s">
        <v>31</v>
      </c>
      <c r="SLS137" s="15" t="s">
        <v>15</v>
      </c>
      <c r="SLT137" s="27" t="s">
        <v>31</v>
      </c>
      <c r="SLU137" s="15" t="s">
        <v>15</v>
      </c>
      <c r="SLV137" s="27" t="s">
        <v>31</v>
      </c>
      <c r="SLW137" s="15" t="s">
        <v>15</v>
      </c>
      <c r="SLX137" s="27" t="s">
        <v>31</v>
      </c>
      <c r="SLY137" s="15" t="s">
        <v>15</v>
      </c>
      <c r="SLZ137" s="27" t="s">
        <v>31</v>
      </c>
      <c r="SMA137" s="15" t="s">
        <v>15</v>
      </c>
      <c r="SMB137" s="27" t="s">
        <v>31</v>
      </c>
      <c r="SMC137" s="15" t="s">
        <v>15</v>
      </c>
      <c r="SMD137" s="27" t="s">
        <v>31</v>
      </c>
      <c r="SME137" s="15" t="s">
        <v>15</v>
      </c>
      <c r="SMF137" s="27" t="s">
        <v>31</v>
      </c>
      <c r="SMG137" s="15" t="s">
        <v>15</v>
      </c>
      <c r="SMH137" s="27" t="s">
        <v>31</v>
      </c>
      <c r="SMI137" s="15" t="s">
        <v>15</v>
      </c>
      <c r="SMJ137" s="27" t="s">
        <v>31</v>
      </c>
      <c r="SMK137" s="15" t="s">
        <v>15</v>
      </c>
      <c r="SML137" s="27" t="s">
        <v>31</v>
      </c>
      <c r="SMM137" s="15" t="s">
        <v>15</v>
      </c>
      <c r="SMN137" s="27" t="s">
        <v>31</v>
      </c>
      <c r="SMO137" s="15" t="s">
        <v>15</v>
      </c>
      <c r="SMP137" s="27" t="s">
        <v>31</v>
      </c>
      <c r="SMQ137" s="15" t="s">
        <v>15</v>
      </c>
      <c r="SMR137" s="27" t="s">
        <v>31</v>
      </c>
      <c r="SMS137" s="15" t="s">
        <v>15</v>
      </c>
      <c r="SMT137" s="27" t="s">
        <v>31</v>
      </c>
      <c r="SMU137" s="15" t="s">
        <v>15</v>
      </c>
      <c r="SMV137" s="27" t="s">
        <v>31</v>
      </c>
      <c r="SMW137" s="15" t="s">
        <v>15</v>
      </c>
      <c r="SMX137" s="27" t="s">
        <v>31</v>
      </c>
      <c r="SMY137" s="15" t="s">
        <v>15</v>
      </c>
      <c r="SMZ137" s="27" t="s">
        <v>31</v>
      </c>
      <c r="SNA137" s="15" t="s">
        <v>15</v>
      </c>
      <c r="SNB137" s="27" t="s">
        <v>31</v>
      </c>
      <c r="SNC137" s="15" t="s">
        <v>15</v>
      </c>
      <c r="SND137" s="27" t="s">
        <v>31</v>
      </c>
      <c r="SNE137" s="15" t="s">
        <v>15</v>
      </c>
      <c r="SNF137" s="27" t="s">
        <v>31</v>
      </c>
      <c r="SNG137" s="15" t="s">
        <v>15</v>
      </c>
      <c r="SNH137" s="27" t="s">
        <v>31</v>
      </c>
      <c r="SNI137" s="15" t="s">
        <v>15</v>
      </c>
      <c r="SNJ137" s="27" t="s">
        <v>31</v>
      </c>
      <c r="SNK137" s="15" t="s">
        <v>15</v>
      </c>
      <c r="SNL137" s="27" t="s">
        <v>31</v>
      </c>
      <c r="SNM137" s="15" t="s">
        <v>15</v>
      </c>
      <c r="SNN137" s="27" t="s">
        <v>31</v>
      </c>
      <c r="SNO137" s="15" t="s">
        <v>15</v>
      </c>
      <c r="SNP137" s="27" t="s">
        <v>31</v>
      </c>
      <c r="SNQ137" s="15" t="s">
        <v>15</v>
      </c>
      <c r="SNR137" s="27" t="s">
        <v>31</v>
      </c>
      <c r="SNS137" s="15" t="s">
        <v>15</v>
      </c>
      <c r="SNT137" s="27" t="s">
        <v>31</v>
      </c>
      <c r="SNU137" s="15" t="s">
        <v>15</v>
      </c>
      <c r="SNV137" s="27" t="s">
        <v>31</v>
      </c>
      <c r="SNW137" s="15" t="s">
        <v>15</v>
      </c>
      <c r="SNX137" s="27" t="s">
        <v>31</v>
      </c>
      <c r="SNY137" s="15" t="s">
        <v>15</v>
      </c>
      <c r="SNZ137" s="27" t="s">
        <v>31</v>
      </c>
      <c r="SOA137" s="15" t="s">
        <v>15</v>
      </c>
      <c r="SOB137" s="27" t="s">
        <v>31</v>
      </c>
      <c r="SOC137" s="15" t="s">
        <v>15</v>
      </c>
      <c r="SOD137" s="27" t="s">
        <v>31</v>
      </c>
      <c r="SOE137" s="15" t="s">
        <v>15</v>
      </c>
      <c r="SOF137" s="27" t="s">
        <v>31</v>
      </c>
      <c r="SOG137" s="15" t="s">
        <v>15</v>
      </c>
      <c r="SOH137" s="27" t="s">
        <v>31</v>
      </c>
      <c r="SOI137" s="15" t="s">
        <v>15</v>
      </c>
      <c r="SOJ137" s="27" t="s">
        <v>31</v>
      </c>
      <c r="SOK137" s="15" t="s">
        <v>15</v>
      </c>
      <c r="SOL137" s="27" t="s">
        <v>31</v>
      </c>
      <c r="SOM137" s="15" t="s">
        <v>15</v>
      </c>
      <c r="SON137" s="27" t="s">
        <v>31</v>
      </c>
      <c r="SOO137" s="15" t="s">
        <v>15</v>
      </c>
      <c r="SOP137" s="27" t="s">
        <v>31</v>
      </c>
      <c r="SOQ137" s="15" t="s">
        <v>15</v>
      </c>
      <c r="SOR137" s="27" t="s">
        <v>31</v>
      </c>
      <c r="SOS137" s="15" t="s">
        <v>15</v>
      </c>
      <c r="SOT137" s="27" t="s">
        <v>31</v>
      </c>
      <c r="SOU137" s="15" t="s">
        <v>15</v>
      </c>
      <c r="SOV137" s="27" t="s">
        <v>31</v>
      </c>
      <c r="SOW137" s="15" t="s">
        <v>15</v>
      </c>
      <c r="SOX137" s="27" t="s">
        <v>31</v>
      </c>
      <c r="SOY137" s="15" t="s">
        <v>15</v>
      </c>
      <c r="SOZ137" s="27" t="s">
        <v>31</v>
      </c>
      <c r="SPA137" s="15" t="s">
        <v>15</v>
      </c>
      <c r="SPB137" s="27" t="s">
        <v>31</v>
      </c>
      <c r="SPC137" s="15" t="s">
        <v>15</v>
      </c>
      <c r="SPD137" s="27" t="s">
        <v>31</v>
      </c>
      <c r="SPE137" s="15" t="s">
        <v>15</v>
      </c>
      <c r="SPF137" s="27" t="s">
        <v>31</v>
      </c>
      <c r="SPG137" s="15" t="s">
        <v>15</v>
      </c>
      <c r="SPH137" s="27" t="s">
        <v>31</v>
      </c>
      <c r="SPI137" s="15" t="s">
        <v>15</v>
      </c>
      <c r="SPJ137" s="27" t="s">
        <v>31</v>
      </c>
      <c r="SPK137" s="15" t="s">
        <v>15</v>
      </c>
      <c r="SPL137" s="27" t="s">
        <v>31</v>
      </c>
      <c r="SPM137" s="15" t="s">
        <v>15</v>
      </c>
      <c r="SPN137" s="27" t="s">
        <v>31</v>
      </c>
      <c r="SPO137" s="15" t="s">
        <v>15</v>
      </c>
      <c r="SPP137" s="27" t="s">
        <v>31</v>
      </c>
      <c r="SPQ137" s="15" t="s">
        <v>15</v>
      </c>
      <c r="SPR137" s="27" t="s">
        <v>31</v>
      </c>
      <c r="SPS137" s="15" t="s">
        <v>15</v>
      </c>
      <c r="SPT137" s="27" t="s">
        <v>31</v>
      </c>
      <c r="SPU137" s="15" t="s">
        <v>15</v>
      </c>
      <c r="SPV137" s="27" t="s">
        <v>31</v>
      </c>
      <c r="SPW137" s="15" t="s">
        <v>15</v>
      </c>
      <c r="SPX137" s="27" t="s">
        <v>31</v>
      </c>
      <c r="SPY137" s="15" t="s">
        <v>15</v>
      </c>
      <c r="SPZ137" s="27" t="s">
        <v>31</v>
      </c>
      <c r="SQA137" s="15" t="s">
        <v>15</v>
      </c>
      <c r="SQB137" s="27" t="s">
        <v>31</v>
      </c>
      <c r="SQC137" s="15" t="s">
        <v>15</v>
      </c>
      <c r="SQD137" s="27" t="s">
        <v>31</v>
      </c>
      <c r="SQE137" s="15" t="s">
        <v>15</v>
      </c>
      <c r="SQF137" s="27" t="s">
        <v>31</v>
      </c>
      <c r="SQG137" s="15" t="s">
        <v>15</v>
      </c>
      <c r="SQH137" s="27" t="s">
        <v>31</v>
      </c>
      <c r="SQI137" s="15" t="s">
        <v>15</v>
      </c>
      <c r="SQJ137" s="27" t="s">
        <v>31</v>
      </c>
      <c r="SQK137" s="15" t="s">
        <v>15</v>
      </c>
      <c r="SQL137" s="27" t="s">
        <v>31</v>
      </c>
      <c r="SQM137" s="15" t="s">
        <v>15</v>
      </c>
      <c r="SQN137" s="27" t="s">
        <v>31</v>
      </c>
      <c r="SQO137" s="15" t="s">
        <v>15</v>
      </c>
      <c r="SQP137" s="27" t="s">
        <v>31</v>
      </c>
      <c r="SQQ137" s="15" t="s">
        <v>15</v>
      </c>
      <c r="SQR137" s="27" t="s">
        <v>31</v>
      </c>
      <c r="SQS137" s="15" t="s">
        <v>15</v>
      </c>
      <c r="SQT137" s="27" t="s">
        <v>31</v>
      </c>
      <c r="SQU137" s="15" t="s">
        <v>15</v>
      </c>
      <c r="SQV137" s="27" t="s">
        <v>31</v>
      </c>
      <c r="SQW137" s="15" t="s">
        <v>15</v>
      </c>
      <c r="SQX137" s="27" t="s">
        <v>31</v>
      </c>
      <c r="SQY137" s="15" t="s">
        <v>15</v>
      </c>
      <c r="SQZ137" s="27" t="s">
        <v>31</v>
      </c>
      <c r="SRA137" s="15" t="s">
        <v>15</v>
      </c>
      <c r="SRB137" s="27" t="s">
        <v>31</v>
      </c>
      <c r="SRC137" s="15" t="s">
        <v>15</v>
      </c>
      <c r="SRD137" s="27" t="s">
        <v>31</v>
      </c>
      <c r="SRE137" s="15" t="s">
        <v>15</v>
      </c>
      <c r="SRF137" s="27" t="s">
        <v>31</v>
      </c>
      <c r="SRG137" s="15" t="s">
        <v>15</v>
      </c>
      <c r="SRH137" s="27" t="s">
        <v>31</v>
      </c>
      <c r="SRI137" s="15" t="s">
        <v>15</v>
      </c>
      <c r="SRJ137" s="27" t="s">
        <v>31</v>
      </c>
      <c r="SRK137" s="15" t="s">
        <v>15</v>
      </c>
      <c r="SRL137" s="27" t="s">
        <v>31</v>
      </c>
      <c r="SRM137" s="15" t="s">
        <v>15</v>
      </c>
      <c r="SRN137" s="27" t="s">
        <v>31</v>
      </c>
      <c r="SRO137" s="15" t="s">
        <v>15</v>
      </c>
      <c r="SRP137" s="27" t="s">
        <v>31</v>
      </c>
      <c r="SRQ137" s="15" t="s">
        <v>15</v>
      </c>
      <c r="SRR137" s="27" t="s">
        <v>31</v>
      </c>
      <c r="SRS137" s="15" t="s">
        <v>15</v>
      </c>
      <c r="SRT137" s="27" t="s">
        <v>31</v>
      </c>
      <c r="SRU137" s="15" t="s">
        <v>15</v>
      </c>
      <c r="SRV137" s="27" t="s">
        <v>31</v>
      </c>
      <c r="SRW137" s="15" t="s">
        <v>15</v>
      </c>
      <c r="SRX137" s="27" t="s">
        <v>31</v>
      </c>
      <c r="SRY137" s="15" t="s">
        <v>15</v>
      </c>
      <c r="SRZ137" s="27" t="s">
        <v>31</v>
      </c>
      <c r="SSA137" s="15" t="s">
        <v>15</v>
      </c>
      <c r="SSB137" s="27" t="s">
        <v>31</v>
      </c>
      <c r="SSC137" s="15" t="s">
        <v>15</v>
      </c>
      <c r="SSD137" s="27" t="s">
        <v>31</v>
      </c>
      <c r="SSE137" s="15" t="s">
        <v>15</v>
      </c>
      <c r="SSF137" s="27" t="s">
        <v>31</v>
      </c>
      <c r="SSG137" s="15" t="s">
        <v>15</v>
      </c>
      <c r="SSH137" s="27" t="s">
        <v>31</v>
      </c>
      <c r="SSI137" s="15" t="s">
        <v>15</v>
      </c>
      <c r="SSJ137" s="27" t="s">
        <v>31</v>
      </c>
      <c r="SSK137" s="15" t="s">
        <v>15</v>
      </c>
      <c r="SSL137" s="27" t="s">
        <v>31</v>
      </c>
      <c r="SSM137" s="15" t="s">
        <v>15</v>
      </c>
      <c r="SSN137" s="27" t="s">
        <v>31</v>
      </c>
      <c r="SSO137" s="15" t="s">
        <v>15</v>
      </c>
      <c r="SSP137" s="27" t="s">
        <v>31</v>
      </c>
      <c r="SSQ137" s="15" t="s">
        <v>15</v>
      </c>
      <c r="SSR137" s="27" t="s">
        <v>31</v>
      </c>
      <c r="SSS137" s="15" t="s">
        <v>15</v>
      </c>
      <c r="SST137" s="27" t="s">
        <v>31</v>
      </c>
      <c r="SSU137" s="15" t="s">
        <v>15</v>
      </c>
      <c r="SSV137" s="27" t="s">
        <v>31</v>
      </c>
      <c r="SSW137" s="15" t="s">
        <v>15</v>
      </c>
      <c r="SSX137" s="27" t="s">
        <v>31</v>
      </c>
      <c r="SSY137" s="15" t="s">
        <v>15</v>
      </c>
      <c r="SSZ137" s="27" t="s">
        <v>31</v>
      </c>
      <c r="STA137" s="15" t="s">
        <v>15</v>
      </c>
      <c r="STB137" s="27" t="s">
        <v>31</v>
      </c>
      <c r="STC137" s="15" t="s">
        <v>15</v>
      </c>
      <c r="STD137" s="27" t="s">
        <v>31</v>
      </c>
      <c r="STE137" s="15" t="s">
        <v>15</v>
      </c>
      <c r="STF137" s="27" t="s">
        <v>31</v>
      </c>
      <c r="STG137" s="15" t="s">
        <v>15</v>
      </c>
      <c r="STH137" s="27" t="s">
        <v>31</v>
      </c>
      <c r="STI137" s="15" t="s">
        <v>15</v>
      </c>
      <c r="STJ137" s="27" t="s">
        <v>31</v>
      </c>
      <c r="STK137" s="15" t="s">
        <v>15</v>
      </c>
      <c r="STL137" s="27" t="s">
        <v>31</v>
      </c>
      <c r="STM137" s="15" t="s">
        <v>15</v>
      </c>
      <c r="STN137" s="27" t="s">
        <v>31</v>
      </c>
      <c r="STO137" s="15" t="s">
        <v>15</v>
      </c>
      <c r="STP137" s="27" t="s">
        <v>31</v>
      </c>
      <c r="STQ137" s="15" t="s">
        <v>15</v>
      </c>
      <c r="STR137" s="27" t="s">
        <v>31</v>
      </c>
      <c r="STS137" s="15" t="s">
        <v>15</v>
      </c>
      <c r="STT137" s="27" t="s">
        <v>31</v>
      </c>
      <c r="STU137" s="15" t="s">
        <v>15</v>
      </c>
      <c r="STV137" s="27" t="s">
        <v>31</v>
      </c>
      <c r="STW137" s="15" t="s">
        <v>15</v>
      </c>
      <c r="STX137" s="27" t="s">
        <v>31</v>
      </c>
      <c r="STY137" s="15" t="s">
        <v>15</v>
      </c>
      <c r="STZ137" s="27" t="s">
        <v>31</v>
      </c>
      <c r="SUA137" s="15" t="s">
        <v>15</v>
      </c>
      <c r="SUB137" s="27" t="s">
        <v>31</v>
      </c>
      <c r="SUC137" s="15" t="s">
        <v>15</v>
      </c>
      <c r="SUD137" s="27" t="s">
        <v>31</v>
      </c>
      <c r="SUE137" s="15" t="s">
        <v>15</v>
      </c>
      <c r="SUF137" s="27" t="s">
        <v>31</v>
      </c>
      <c r="SUG137" s="15" t="s">
        <v>15</v>
      </c>
      <c r="SUH137" s="27" t="s">
        <v>31</v>
      </c>
      <c r="SUI137" s="15" t="s">
        <v>15</v>
      </c>
      <c r="SUJ137" s="27" t="s">
        <v>31</v>
      </c>
      <c r="SUK137" s="15" t="s">
        <v>15</v>
      </c>
      <c r="SUL137" s="27" t="s">
        <v>31</v>
      </c>
      <c r="SUM137" s="15" t="s">
        <v>15</v>
      </c>
      <c r="SUN137" s="27" t="s">
        <v>31</v>
      </c>
      <c r="SUO137" s="15" t="s">
        <v>15</v>
      </c>
      <c r="SUP137" s="27" t="s">
        <v>31</v>
      </c>
      <c r="SUQ137" s="15" t="s">
        <v>15</v>
      </c>
      <c r="SUR137" s="27" t="s">
        <v>31</v>
      </c>
      <c r="SUS137" s="15" t="s">
        <v>15</v>
      </c>
      <c r="SUT137" s="27" t="s">
        <v>31</v>
      </c>
      <c r="SUU137" s="15" t="s">
        <v>15</v>
      </c>
      <c r="SUV137" s="27" t="s">
        <v>31</v>
      </c>
      <c r="SUW137" s="15" t="s">
        <v>15</v>
      </c>
      <c r="SUX137" s="27" t="s">
        <v>31</v>
      </c>
      <c r="SUY137" s="15" t="s">
        <v>15</v>
      </c>
      <c r="SUZ137" s="27" t="s">
        <v>31</v>
      </c>
      <c r="SVA137" s="15" t="s">
        <v>15</v>
      </c>
      <c r="SVB137" s="27" t="s">
        <v>31</v>
      </c>
      <c r="SVC137" s="15" t="s">
        <v>15</v>
      </c>
      <c r="SVD137" s="27" t="s">
        <v>31</v>
      </c>
      <c r="SVE137" s="15" t="s">
        <v>15</v>
      </c>
      <c r="SVF137" s="27" t="s">
        <v>31</v>
      </c>
      <c r="SVG137" s="15" t="s">
        <v>15</v>
      </c>
      <c r="SVH137" s="27" t="s">
        <v>31</v>
      </c>
      <c r="SVI137" s="15" t="s">
        <v>15</v>
      </c>
      <c r="SVJ137" s="27" t="s">
        <v>31</v>
      </c>
      <c r="SVK137" s="15" t="s">
        <v>15</v>
      </c>
      <c r="SVL137" s="27" t="s">
        <v>31</v>
      </c>
      <c r="SVM137" s="15" t="s">
        <v>15</v>
      </c>
      <c r="SVN137" s="27" t="s">
        <v>31</v>
      </c>
      <c r="SVO137" s="15" t="s">
        <v>15</v>
      </c>
      <c r="SVP137" s="27" t="s">
        <v>31</v>
      </c>
      <c r="SVQ137" s="15" t="s">
        <v>15</v>
      </c>
      <c r="SVR137" s="27" t="s">
        <v>31</v>
      </c>
      <c r="SVS137" s="15" t="s">
        <v>15</v>
      </c>
      <c r="SVT137" s="27" t="s">
        <v>31</v>
      </c>
      <c r="SVU137" s="15" t="s">
        <v>15</v>
      </c>
      <c r="SVV137" s="27" t="s">
        <v>31</v>
      </c>
      <c r="SVW137" s="15" t="s">
        <v>15</v>
      </c>
      <c r="SVX137" s="27" t="s">
        <v>31</v>
      </c>
      <c r="SVY137" s="15" t="s">
        <v>15</v>
      </c>
      <c r="SVZ137" s="27" t="s">
        <v>31</v>
      </c>
      <c r="SWA137" s="15" t="s">
        <v>15</v>
      </c>
      <c r="SWB137" s="27" t="s">
        <v>31</v>
      </c>
      <c r="SWC137" s="15" t="s">
        <v>15</v>
      </c>
      <c r="SWD137" s="27" t="s">
        <v>31</v>
      </c>
      <c r="SWE137" s="15" t="s">
        <v>15</v>
      </c>
      <c r="SWF137" s="27" t="s">
        <v>31</v>
      </c>
      <c r="SWG137" s="15" t="s">
        <v>15</v>
      </c>
      <c r="SWH137" s="27" t="s">
        <v>31</v>
      </c>
      <c r="SWI137" s="15" t="s">
        <v>15</v>
      </c>
      <c r="SWJ137" s="27" t="s">
        <v>31</v>
      </c>
      <c r="SWK137" s="15" t="s">
        <v>15</v>
      </c>
      <c r="SWL137" s="27" t="s">
        <v>31</v>
      </c>
      <c r="SWM137" s="15" t="s">
        <v>15</v>
      </c>
      <c r="SWN137" s="27" t="s">
        <v>31</v>
      </c>
      <c r="SWO137" s="15" t="s">
        <v>15</v>
      </c>
      <c r="SWP137" s="27" t="s">
        <v>31</v>
      </c>
      <c r="SWQ137" s="15" t="s">
        <v>15</v>
      </c>
      <c r="SWR137" s="27" t="s">
        <v>31</v>
      </c>
      <c r="SWS137" s="15" t="s">
        <v>15</v>
      </c>
      <c r="SWT137" s="27" t="s">
        <v>31</v>
      </c>
      <c r="SWU137" s="15" t="s">
        <v>15</v>
      </c>
      <c r="SWV137" s="27" t="s">
        <v>31</v>
      </c>
      <c r="SWW137" s="15" t="s">
        <v>15</v>
      </c>
      <c r="SWX137" s="27" t="s">
        <v>31</v>
      </c>
      <c r="SWY137" s="15" t="s">
        <v>15</v>
      </c>
      <c r="SWZ137" s="27" t="s">
        <v>31</v>
      </c>
      <c r="SXA137" s="15" t="s">
        <v>15</v>
      </c>
      <c r="SXB137" s="27" t="s">
        <v>31</v>
      </c>
      <c r="SXC137" s="15" t="s">
        <v>15</v>
      </c>
      <c r="SXD137" s="27" t="s">
        <v>31</v>
      </c>
      <c r="SXE137" s="15" t="s">
        <v>15</v>
      </c>
      <c r="SXF137" s="27" t="s">
        <v>31</v>
      </c>
      <c r="SXG137" s="15" t="s">
        <v>15</v>
      </c>
      <c r="SXH137" s="27" t="s">
        <v>31</v>
      </c>
      <c r="SXI137" s="15" t="s">
        <v>15</v>
      </c>
      <c r="SXJ137" s="27" t="s">
        <v>31</v>
      </c>
      <c r="SXK137" s="15" t="s">
        <v>15</v>
      </c>
      <c r="SXL137" s="27" t="s">
        <v>31</v>
      </c>
      <c r="SXM137" s="15" t="s">
        <v>15</v>
      </c>
      <c r="SXN137" s="27" t="s">
        <v>31</v>
      </c>
      <c r="SXO137" s="15" t="s">
        <v>15</v>
      </c>
      <c r="SXP137" s="27" t="s">
        <v>31</v>
      </c>
      <c r="SXQ137" s="15" t="s">
        <v>15</v>
      </c>
      <c r="SXR137" s="27" t="s">
        <v>31</v>
      </c>
      <c r="SXS137" s="15" t="s">
        <v>15</v>
      </c>
      <c r="SXT137" s="27" t="s">
        <v>31</v>
      </c>
      <c r="SXU137" s="15" t="s">
        <v>15</v>
      </c>
      <c r="SXV137" s="27" t="s">
        <v>31</v>
      </c>
      <c r="SXW137" s="15" t="s">
        <v>15</v>
      </c>
      <c r="SXX137" s="27" t="s">
        <v>31</v>
      </c>
      <c r="SXY137" s="15" t="s">
        <v>15</v>
      </c>
      <c r="SXZ137" s="27" t="s">
        <v>31</v>
      </c>
      <c r="SYA137" s="15" t="s">
        <v>15</v>
      </c>
      <c r="SYB137" s="27" t="s">
        <v>31</v>
      </c>
      <c r="SYC137" s="15" t="s">
        <v>15</v>
      </c>
      <c r="SYD137" s="27" t="s">
        <v>31</v>
      </c>
      <c r="SYE137" s="15" t="s">
        <v>15</v>
      </c>
      <c r="SYF137" s="27" t="s">
        <v>31</v>
      </c>
      <c r="SYG137" s="15" t="s">
        <v>15</v>
      </c>
      <c r="SYH137" s="27" t="s">
        <v>31</v>
      </c>
      <c r="SYI137" s="15" t="s">
        <v>15</v>
      </c>
      <c r="SYJ137" s="27" t="s">
        <v>31</v>
      </c>
      <c r="SYK137" s="15" t="s">
        <v>15</v>
      </c>
      <c r="SYL137" s="27" t="s">
        <v>31</v>
      </c>
      <c r="SYM137" s="15" t="s">
        <v>15</v>
      </c>
      <c r="SYN137" s="27" t="s">
        <v>31</v>
      </c>
      <c r="SYO137" s="15" t="s">
        <v>15</v>
      </c>
      <c r="SYP137" s="27" t="s">
        <v>31</v>
      </c>
      <c r="SYQ137" s="15" t="s">
        <v>15</v>
      </c>
      <c r="SYR137" s="27" t="s">
        <v>31</v>
      </c>
      <c r="SYS137" s="15" t="s">
        <v>15</v>
      </c>
      <c r="SYT137" s="27" t="s">
        <v>31</v>
      </c>
      <c r="SYU137" s="15" t="s">
        <v>15</v>
      </c>
      <c r="SYV137" s="27" t="s">
        <v>31</v>
      </c>
      <c r="SYW137" s="15" t="s">
        <v>15</v>
      </c>
      <c r="SYX137" s="27" t="s">
        <v>31</v>
      </c>
      <c r="SYY137" s="15" t="s">
        <v>15</v>
      </c>
      <c r="SYZ137" s="27" t="s">
        <v>31</v>
      </c>
      <c r="SZA137" s="15" t="s">
        <v>15</v>
      </c>
      <c r="SZB137" s="27" t="s">
        <v>31</v>
      </c>
      <c r="SZC137" s="15" t="s">
        <v>15</v>
      </c>
      <c r="SZD137" s="27" t="s">
        <v>31</v>
      </c>
      <c r="SZE137" s="15" t="s">
        <v>15</v>
      </c>
      <c r="SZF137" s="27" t="s">
        <v>31</v>
      </c>
      <c r="SZG137" s="15" t="s">
        <v>15</v>
      </c>
      <c r="SZH137" s="27" t="s">
        <v>31</v>
      </c>
      <c r="SZI137" s="15" t="s">
        <v>15</v>
      </c>
      <c r="SZJ137" s="27" t="s">
        <v>31</v>
      </c>
      <c r="SZK137" s="15" t="s">
        <v>15</v>
      </c>
      <c r="SZL137" s="27" t="s">
        <v>31</v>
      </c>
      <c r="SZM137" s="15" t="s">
        <v>15</v>
      </c>
      <c r="SZN137" s="27" t="s">
        <v>31</v>
      </c>
      <c r="SZO137" s="15" t="s">
        <v>15</v>
      </c>
      <c r="SZP137" s="27" t="s">
        <v>31</v>
      </c>
      <c r="SZQ137" s="15" t="s">
        <v>15</v>
      </c>
      <c r="SZR137" s="27" t="s">
        <v>31</v>
      </c>
      <c r="SZS137" s="15" t="s">
        <v>15</v>
      </c>
      <c r="SZT137" s="27" t="s">
        <v>31</v>
      </c>
      <c r="SZU137" s="15" t="s">
        <v>15</v>
      </c>
      <c r="SZV137" s="27" t="s">
        <v>31</v>
      </c>
      <c r="SZW137" s="15" t="s">
        <v>15</v>
      </c>
      <c r="SZX137" s="27" t="s">
        <v>31</v>
      </c>
      <c r="SZY137" s="15" t="s">
        <v>15</v>
      </c>
      <c r="SZZ137" s="27" t="s">
        <v>31</v>
      </c>
      <c r="TAA137" s="15" t="s">
        <v>15</v>
      </c>
      <c r="TAB137" s="27" t="s">
        <v>31</v>
      </c>
      <c r="TAC137" s="15" t="s">
        <v>15</v>
      </c>
      <c r="TAD137" s="27" t="s">
        <v>31</v>
      </c>
      <c r="TAE137" s="15" t="s">
        <v>15</v>
      </c>
      <c r="TAF137" s="27" t="s">
        <v>31</v>
      </c>
      <c r="TAG137" s="15" t="s">
        <v>15</v>
      </c>
      <c r="TAH137" s="27" t="s">
        <v>31</v>
      </c>
      <c r="TAI137" s="15" t="s">
        <v>15</v>
      </c>
      <c r="TAJ137" s="27" t="s">
        <v>31</v>
      </c>
      <c r="TAK137" s="15" t="s">
        <v>15</v>
      </c>
      <c r="TAL137" s="27" t="s">
        <v>31</v>
      </c>
      <c r="TAM137" s="15" t="s">
        <v>15</v>
      </c>
      <c r="TAN137" s="27" t="s">
        <v>31</v>
      </c>
      <c r="TAO137" s="15" t="s">
        <v>15</v>
      </c>
      <c r="TAP137" s="27" t="s">
        <v>31</v>
      </c>
      <c r="TAQ137" s="15" t="s">
        <v>15</v>
      </c>
      <c r="TAR137" s="27" t="s">
        <v>31</v>
      </c>
      <c r="TAS137" s="15" t="s">
        <v>15</v>
      </c>
      <c r="TAT137" s="27" t="s">
        <v>31</v>
      </c>
      <c r="TAU137" s="15" t="s">
        <v>15</v>
      </c>
      <c r="TAV137" s="27" t="s">
        <v>31</v>
      </c>
      <c r="TAW137" s="15" t="s">
        <v>15</v>
      </c>
      <c r="TAX137" s="27" t="s">
        <v>31</v>
      </c>
      <c r="TAY137" s="15" t="s">
        <v>15</v>
      </c>
      <c r="TAZ137" s="27" t="s">
        <v>31</v>
      </c>
      <c r="TBA137" s="15" t="s">
        <v>15</v>
      </c>
      <c r="TBB137" s="27" t="s">
        <v>31</v>
      </c>
      <c r="TBC137" s="15" t="s">
        <v>15</v>
      </c>
      <c r="TBD137" s="27" t="s">
        <v>31</v>
      </c>
      <c r="TBE137" s="15" t="s">
        <v>15</v>
      </c>
      <c r="TBF137" s="27" t="s">
        <v>31</v>
      </c>
      <c r="TBG137" s="15" t="s">
        <v>15</v>
      </c>
      <c r="TBH137" s="27" t="s">
        <v>31</v>
      </c>
      <c r="TBI137" s="15" t="s">
        <v>15</v>
      </c>
      <c r="TBJ137" s="27" t="s">
        <v>31</v>
      </c>
      <c r="TBK137" s="15" t="s">
        <v>15</v>
      </c>
      <c r="TBL137" s="27" t="s">
        <v>31</v>
      </c>
      <c r="TBM137" s="15" t="s">
        <v>15</v>
      </c>
      <c r="TBN137" s="27" t="s">
        <v>31</v>
      </c>
      <c r="TBO137" s="15" t="s">
        <v>15</v>
      </c>
      <c r="TBP137" s="27" t="s">
        <v>31</v>
      </c>
      <c r="TBQ137" s="15" t="s">
        <v>15</v>
      </c>
      <c r="TBR137" s="27" t="s">
        <v>31</v>
      </c>
      <c r="TBS137" s="15" t="s">
        <v>15</v>
      </c>
      <c r="TBT137" s="27" t="s">
        <v>31</v>
      </c>
      <c r="TBU137" s="15" t="s">
        <v>15</v>
      </c>
      <c r="TBV137" s="27" t="s">
        <v>31</v>
      </c>
      <c r="TBW137" s="15" t="s">
        <v>15</v>
      </c>
      <c r="TBX137" s="27" t="s">
        <v>31</v>
      </c>
      <c r="TBY137" s="15" t="s">
        <v>15</v>
      </c>
      <c r="TBZ137" s="27" t="s">
        <v>31</v>
      </c>
      <c r="TCA137" s="15" t="s">
        <v>15</v>
      </c>
      <c r="TCB137" s="27" t="s">
        <v>31</v>
      </c>
      <c r="TCC137" s="15" t="s">
        <v>15</v>
      </c>
      <c r="TCD137" s="27" t="s">
        <v>31</v>
      </c>
      <c r="TCE137" s="15" t="s">
        <v>15</v>
      </c>
      <c r="TCF137" s="27" t="s">
        <v>31</v>
      </c>
      <c r="TCG137" s="15" t="s">
        <v>15</v>
      </c>
      <c r="TCH137" s="27" t="s">
        <v>31</v>
      </c>
      <c r="TCI137" s="15" t="s">
        <v>15</v>
      </c>
      <c r="TCJ137" s="27" t="s">
        <v>31</v>
      </c>
      <c r="TCK137" s="15" t="s">
        <v>15</v>
      </c>
      <c r="TCL137" s="27" t="s">
        <v>31</v>
      </c>
      <c r="TCM137" s="15" t="s">
        <v>15</v>
      </c>
      <c r="TCN137" s="27" t="s">
        <v>31</v>
      </c>
      <c r="TCO137" s="15" t="s">
        <v>15</v>
      </c>
      <c r="TCP137" s="27" t="s">
        <v>31</v>
      </c>
      <c r="TCQ137" s="15" t="s">
        <v>15</v>
      </c>
      <c r="TCR137" s="27" t="s">
        <v>31</v>
      </c>
      <c r="TCS137" s="15" t="s">
        <v>15</v>
      </c>
      <c r="TCT137" s="27" t="s">
        <v>31</v>
      </c>
      <c r="TCU137" s="15" t="s">
        <v>15</v>
      </c>
      <c r="TCV137" s="27" t="s">
        <v>31</v>
      </c>
      <c r="TCW137" s="15" t="s">
        <v>15</v>
      </c>
      <c r="TCX137" s="27" t="s">
        <v>31</v>
      </c>
      <c r="TCY137" s="15" t="s">
        <v>15</v>
      </c>
      <c r="TCZ137" s="27" t="s">
        <v>31</v>
      </c>
      <c r="TDA137" s="15" t="s">
        <v>15</v>
      </c>
      <c r="TDB137" s="27" t="s">
        <v>31</v>
      </c>
      <c r="TDC137" s="15" t="s">
        <v>15</v>
      </c>
      <c r="TDD137" s="27" t="s">
        <v>31</v>
      </c>
      <c r="TDE137" s="15" t="s">
        <v>15</v>
      </c>
      <c r="TDF137" s="27" t="s">
        <v>31</v>
      </c>
      <c r="TDG137" s="15" t="s">
        <v>15</v>
      </c>
      <c r="TDH137" s="27" t="s">
        <v>31</v>
      </c>
      <c r="TDI137" s="15" t="s">
        <v>15</v>
      </c>
      <c r="TDJ137" s="27" t="s">
        <v>31</v>
      </c>
      <c r="TDK137" s="15" t="s">
        <v>15</v>
      </c>
      <c r="TDL137" s="27" t="s">
        <v>31</v>
      </c>
      <c r="TDM137" s="15" t="s">
        <v>15</v>
      </c>
      <c r="TDN137" s="27" t="s">
        <v>31</v>
      </c>
      <c r="TDO137" s="15" t="s">
        <v>15</v>
      </c>
      <c r="TDP137" s="27" t="s">
        <v>31</v>
      </c>
      <c r="TDQ137" s="15" t="s">
        <v>15</v>
      </c>
      <c r="TDR137" s="27" t="s">
        <v>31</v>
      </c>
      <c r="TDS137" s="15" t="s">
        <v>15</v>
      </c>
      <c r="TDT137" s="27" t="s">
        <v>31</v>
      </c>
      <c r="TDU137" s="15" t="s">
        <v>15</v>
      </c>
      <c r="TDV137" s="27" t="s">
        <v>31</v>
      </c>
      <c r="TDW137" s="15" t="s">
        <v>15</v>
      </c>
      <c r="TDX137" s="27" t="s">
        <v>31</v>
      </c>
      <c r="TDY137" s="15" t="s">
        <v>15</v>
      </c>
      <c r="TDZ137" s="27" t="s">
        <v>31</v>
      </c>
      <c r="TEA137" s="15" t="s">
        <v>15</v>
      </c>
      <c r="TEB137" s="27" t="s">
        <v>31</v>
      </c>
      <c r="TEC137" s="15" t="s">
        <v>15</v>
      </c>
      <c r="TED137" s="27" t="s">
        <v>31</v>
      </c>
      <c r="TEE137" s="15" t="s">
        <v>15</v>
      </c>
      <c r="TEF137" s="27" t="s">
        <v>31</v>
      </c>
      <c r="TEG137" s="15" t="s">
        <v>15</v>
      </c>
      <c r="TEH137" s="27" t="s">
        <v>31</v>
      </c>
      <c r="TEI137" s="15" t="s">
        <v>15</v>
      </c>
      <c r="TEJ137" s="27" t="s">
        <v>31</v>
      </c>
      <c r="TEK137" s="15" t="s">
        <v>15</v>
      </c>
      <c r="TEL137" s="27" t="s">
        <v>31</v>
      </c>
      <c r="TEM137" s="15" t="s">
        <v>15</v>
      </c>
      <c r="TEN137" s="27" t="s">
        <v>31</v>
      </c>
      <c r="TEO137" s="15" t="s">
        <v>15</v>
      </c>
      <c r="TEP137" s="27" t="s">
        <v>31</v>
      </c>
      <c r="TEQ137" s="15" t="s">
        <v>15</v>
      </c>
      <c r="TER137" s="27" t="s">
        <v>31</v>
      </c>
      <c r="TES137" s="15" t="s">
        <v>15</v>
      </c>
      <c r="TET137" s="27" t="s">
        <v>31</v>
      </c>
      <c r="TEU137" s="15" t="s">
        <v>15</v>
      </c>
      <c r="TEV137" s="27" t="s">
        <v>31</v>
      </c>
      <c r="TEW137" s="15" t="s">
        <v>15</v>
      </c>
      <c r="TEX137" s="27" t="s">
        <v>31</v>
      </c>
      <c r="TEY137" s="15" t="s">
        <v>15</v>
      </c>
      <c r="TEZ137" s="27" t="s">
        <v>31</v>
      </c>
      <c r="TFA137" s="15" t="s">
        <v>15</v>
      </c>
      <c r="TFB137" s="27" t="s">
        <v>31</v>
      </c>
      <c r="TFC137" s="15" t="s">
        <v>15</v>
      </c>
      <c r="TFD137" s="27" t="s">
        <v>31</v>
      </c>
      <c r="TFE137" s="15" t="s">
        <v>15</v>
      </c>
      <c r="TFF137" s="27" t="s">
        <v>31</v>
      </c>
      <c r="TFG137" s="15" t="s">
        <v>15</v>
      </c>
      <c r="TFH137" s="27" t="s">
        <v>31</v>
      </c>
      <c r="TFI137" s="15" t="s">
        <v>15</v>
      </c>
      <c r="TFJ137" s="27" t="s">
        <v>31</v>
      </c>
      <c r="TFK137" s="15" t="s">
        <v>15</v>
      </c>
      <c r="TFL137" s="27" t="s">
        <v>31</v>
      </c>
      <c r="TFM137" s="15" t="s">
        <v>15</v>
      </c>
      <c r="TFN137" s="27" t="s">
        <v>31</v>
      </c>
      <c r="TFO137" s="15" t="s">
        <v>15</v>
      </c>
      <c r="TFP137" s="27" t="s">
        <v>31</v>
      </c>
      <c r="TFQ137" s="15" t="s">
        <v>15</v>
      </c>
      <c r="TFR137" s="27" t="s">
        <v>31</v>
      </c>
      <c r="TFS137" s="15" t="s">
        <v>15</v>
      </c>
      <c r="TFT137" s="27" t="s">
        <v>31</v>
      </c>
      <c r="TFU137" s="15" t="s">
        <v>15</v>
      </c>
      <c r="TFV137" s="27" t="s">
        <v>31</v>
      </c>
      <c r="TFW137" s="15" t="s">
        <v>15</v>
      </c>
      <c r="TFX137" s="27" t="s">
        <v>31</v>
      </c>
      <c r="TFY137" s="15" t="s">
        <v>15</v>
      </c>
      <c r="TFZ137" s="27" t="s">
        <v>31</v>
      </c>
      <c r="TGA137" s="15" t="s">
        <v>15</v>
      </c>
      <c r="TGB137" s="27" t="s">
        <v>31</v>
      </c>
      <c r="TGC137" s="15" t="s">
        <v>15</v>
      </c>
      <c r="TGD137" s="27" t="s">
        <v>31</v>
      </c>
      <c r="TGE137" s="15" t="s">
        <v>15</v>
      </c>
      <c r="TGF137" s="27" t="s">
        <v>31</v>
      </c>
      <c r="TGG137" s="15" t="s">
        <v>15</v>
      </c>
      <c r="TGH137" s="27" t="s">
        <v>31</v>
      </c>
      <c r="TGI137" s="15" t="s">
        <v>15</v>
      </c>
      <c r="TGJ137" s="27" t="s">
        <v>31</v>
      </c>
      <c r="TGK137" s="15" t="s">
        <v>15</v>
      </c>
      <c r="TGL137" s="27" t="s">
        <v>31</v>
      </c>
      <c r="TGM137" s="15" t="s">
        <v>15</v>
      </c>
      <c r="TGN137" s="27" t="s">
        <v>31</v>
      </c>
      <c r="TGO137" s="15" t="s">
        <v>15</v>
      </c>
      <c r="TGP137" s="27" t="s">
        <v>31</v>
      </c>
      <c r="TGQ137" s="15" t="s">
        <v>15</v>
      </c>
      <c r="TGR137" s="27" t="s">
        <v>31</v>
      </c>
      <c r="TGS137" s="15" t="s">
        <v>15</v>
      </c>
      <c r="TGT137" s="27" t="s">
        <v>31</v>
      </c>
      <c r="TGU137" s="15" t="s">
        <v>15</v>
      </c>
      <c r="TGV137" s="27" t="s">
        <v>31</v>
      </c>
      <c r="TGW137" s="15" t="s">
        <v>15</v>
      </c>
      <c r="TGX137" s="27" t="s">
        <v>31</v>
      </c>
      <c r="TGY137" s="15" t="s">
        <v>15</v>
      </c>
      <c r="TGZ137" s="27" t="s">
        <v>31</v>
      </c>
      <c r="THA137" s="15" t="s">
        <v>15</v>
      </c>
      <c r="THB137" s="27" t="s">
        <v>31</v>
      </c>
      <c r="THC137" s="15" t="s">
        <v>15</v>
      </c>
      <c r="THD137" s="27" t="s">
        <v>31</v>
      </c>
      <c r="THE137" s="15" t="s">
        <v>15</v>
      </c>
      <c r="THF137" s="27" t="s">
        <v>31</v>
      </c>
      <c r="THG137" s="15" t="s">
        <v>15</v>
      </c>
      <c r="THH137" s="27" t="s">
        <v>31</v>
      </c>
      <c r="THI137" s="15" t="s">
        <v>15</v>
      </c>
      <c r="THJ137" s="27" t="s">
        <v>31</v>
      </c>
      <c r="THK137" s="15" t="s">
        <v>15</v>
      </c>
      <c r="THL137" s="27" t="s">
        <v>31</v>
      </c>
      <c r="THM137" s="15" t="s">
        <v>15</v>
      </c>
      <c r="THN137" s="27" t="s">
        <v>31</v>
      </c>
      <c r="THO137" s="15" t="s">
        <v>15</v>
      </c>
      <c r="THP137" s="27" t="s">
        <v>31</v>
      </c>
      <c r="THQ137" s="15" t="s">
        <v>15</v>
      </c>
      <c r="THR137" s="27" t="s">
        <v>31</v>
      </c>
      <c r="THS137" s="15" t="s">
        <v>15</v>
      </c>
      <c r="THT137" s="27" t="s">
        <v>31</v>
      </c>
      <c r="THU137" s="15" t="s">
        <v>15</v>
      </c>
      <c r="THV137" s="27" t="s">
        <v>31</v>
      </c>
      <c r="THW137" s="15" t="s">
        <v>15</v>
      </c>
      <c r="THX137" s="27" t="s">
        <v>31</v>
      </c>
      <c r="THY137" s="15" t="s">
        <v>15</v>
      </c>
      <c r="THZ137" s="27" t="s">
        <v>31</v>
      </c>
      <c r="TIA137" s="15" t="s">
        <v>15</v>
      </c>
      <c r="TIB137" s="27" t="s">
        <v>31</v>
      </c>
      <c r="TIC137" s="15" t="s">
        <v>15</v>
      </c>
      <c r="TID137" s="27" t="s">
        <v>31</v>
      </c>
      <c r="TIE137" s="15" t="s">
        <v>15</v>
      </c>
      <c r="TIF137" s="27" t="s">
        <v>31</v>
      </c>
      <c r="TIG137" s="15" t="s">
        <v>15</v>
      </c>
      <c r="TIH137" s="27" t="s">
        <v>31</v>
      </c>
      <c r="TII137" s="15" t="s">
        <v>15</v>
      </c>
      <c r="TIJ137" s="27" t="s">
        <v>31</v>
      </c>
      <c r="TIK137" s="15" t="s">
        <v>15</v>
      </c>
      <c r="TIL137" s="27" t="s">
        <v>31</v>
      </c>
      <c r="TIM137" s="15" t="s">
        <v>15</v>
      </c>
      <c r="TIN137" s="27" t="s">
        <v>31</v>
      </c>
      <c r="TIO137" s="15" t="s">
        <v>15</v>
      </c>
      <c r="TIP137" s="27" t="s">
        <v>31</v>
      </c>
      <c r="TIQ137" s="15" t="s">
        <v>15</v>
      </c>
      <c r="TIR137" s="27" t="s">
        <v>31</v>
      </c>
      <c r="TIS137" s="15" t="s">
        <v>15</v>
      </c>
      <c r="TIT137" s="27" t="s">
        <v>31</v>
      </c>
      <c r="TIU137" s="15" t="s">
        <v>15</v>
      </c>
      <c r="TIV137" s="27" t="s">
        <v>31</v>
      </c>
      <c r="TIW137" s="15" t="s">
        <v>15</v>
      </c>
      <c r="TIX137" s="27" t="s">
        <v>31</v>
      </c>
      <c r="TIY137" s="15" t="s">
        <v>15</v>
      </c>
      <c r="TIZ137" s="27" t="s">
        <v>31</v>
      </c>
      <c r="TJA137" s="15" t="s">
        <v>15</v>
      </c>
      <c r="TJB137" s="27" t="s">
        <v>31</v>
      </c>
      <c r="TJC137" s="15" t="s">
        <v>15</v>
      </c>
      <c r="TJD137" s="27" t="s">
        <v>31</v>
      </c>
      <c r="TJE137" s="15" t="s">
        <v>15</v>
      </c>
      <c r="TJF137" s="27" t="s">
        <v>31</v>
      </c>
      <c r="TJG137" s="15" t="s">
        <v>15</v>
      </c>
      <c r="TJH137" s="27" t="s">
        <v>31</v>
      </c>
      <c r="TJI137" s="15" t="s">
        <v>15</v>
      </c>
      <c r="TJJ137" s="27" t="s">
        <v>31</v>
      </c>
      <c r="TJK137" s="15" t="s">
        <v>15</v>
      </c>
      <c r="TJL137" s="27" t="s">
        <v>31</v>
      </c>
      <c r="TJM137" s="15" t="s">
        <v>15</v>
      </c>
      <c r="TJN137" s="27" t="s">
        <v>31</v>
      </c>
      <c r="TJO137" s="15" t="s">
        <v>15</v>
      </c>
      <c r="TJP137" s="27" t="s">
        <v>31</v>
      </c>
      <c r="TJQ137" s="15" t="s">
        <v>15</v>
      </c>
      <c r="TJR137" s="27" t="s">
        <v>31</v>
      </c>
      <c r="TJS137" s="15" t="s">
        <v>15</v>
      </c>
      <c r="TJT137" s="27" t="s">
        <v>31</v>
      </c>
      <c r="TJU137" s="15" t="s">
        <v>15</v>
      </c>
      <c r="TJV137" s="27" t="s">
        <v>31</v>
      </c>
      <c r="TJW137" s="15" t="s">
        <v>15</v>
      </c>
      <c r="TJX137" s="27" t="s">
        <v>31</v>
      </c>
      <c r="TJY137" s="15" t="s">
        <v>15</v>
      </c>
      <c r="TJZ137" s="27" t="s">
        <v>31</v>
      </c>
      <c r="TKA137" s="15" t="s">
        <v>15</v>
      </c>
      <c r="TKB137" s="27" t="s">
        <v>31</v>
      </c>
      <c r="TKC137" s="15" t="s">
        <v>15</v>
      </c>
      <c r="TKD137" s="27" t="s">
        <v>31</v>
      </c>
      <c r="TKE137" s="15" t="s">
        <v>15</v>
      </c>
      <c r="TKF137" s="27" t="s">
        <v>31</v>
      </c>
      <c r="TKG137" s="15" t="s">
        <v>15</v>
      </c>
      <c r="TKH137" s="27" t="s">
        <v>31</v>
      </c>
      <c r="TKI137" s="15" t="s">
        <v>15</v>
      </c>
      <c r="TKJ137" s="27" t="s">
        <v>31</v>
      </c>
      <c r="TKK137" s="15" t="s">
        <v>15</v>
      </c>
      <c r="TKL137" s="27" t="s">
        <v>31</v>
      </c>
      <c r="TKM137" s="15" t="s">
        <v>15</v>
      </c>
      <c r="TKN137" s="27" t="s">
        <v>31</v>
      </c>
      <c r="TKO137" s="15" t="s">
        <v>15</v>
      </c>
      <c r="TKP137" s="27" t="s">
        <v>31</v>
      </c>
      <c r="TKQ137" s="15" t="s">
        <v>15</v>
      </c>
      <c r="TKR137" s="27" t="s">
        <v>31</v>
      </c>
      <c r="TKS137" s="15" t="s">
        <v>15</v>
      </c>
      <c r="TKT137" s="27" t="s">
        <v>31</v>
      </c>
      <c r="TKU137" s="15" t="s">
        <v>15</v>
      </c>
      <c r="TKV137" s="27" t="s">
        <v>31</v>
      </c>
      <c r="TKW137" s="15" t="s">
        <v>15</v>
      </c>
      <c r="TKX137" s="27" t="s">
        <v>31</v>
      </c>
      <c r="TKY137" s="15" t="s">
        <v>15</v>
      </c>
      <c r="TKZ137" s="27" t="s">
        <v>31</v>
      </c>
      <c r="TLA137" s="15" t="s">
        <v>15</v>
      </c>
      <c r="TLB137" s="27" t="s">
        <v>31</v>
      </c>
      <c r="TLC137" s="15" t="s">
        <v>15</v>
      </c>
      <c r="TLD137" s="27" t="s">
        <v>31</v>
      </c>
      <c r="TLE137" s="15" t="s">
        <v>15</v>
      </c>
      <c r="TLF137" s="27" t="s">
        <v>31</v>
      </c>
      <c r="TLG137" s="15" t="s">
        <v>15</v>
      </c>
      <c r="TLH137" s="27" t="s">
        <v>31</v>
      </c>
      <c r="TLI137" s="15" t="s">
        <v>15</v>
      </c>
      <c r="TLJ137" s="27" t="s">
        <v>31</v>
      </c>
      <c r="TLK137" s="15" t="s">
        <v>15</v>
      </c>
      <c r="TLL137" s="27" t="s">
        <v>31</v>
      </c>
      <c r="TLM137" s="15" t="s">
        <v>15</v>
      </c>
      <c r="TLN137" s="27" t="s">
        <v>31</v>
      </c>
      <c r="TLO137" s="15" t="s">
        <v>15</v>
      </c>
      <c r="TLP137" s="27" t="s">
        <v>31</v>
      </c>
      <c r="TLQ137" s="15" t="s">
        <v>15</v>
      </c>
      <c r="TLR137" s="27" t="s">
        <v>31</v>
      </c>
      <c r="TLS137" s="15" t="s">
        <v>15</v>
      </c>
      <c r="TLT137" s="27" t="s">
        <v>31</v>
      </c>
      <c r="TLU137" s="15" t="s">
        <v>15</v>
      </c>
      <c r="TLV137" s="27" t="s">
        <v>31</v>
      </c>
      <c r="TLW137" s="15" t="s">
        <v>15</v>
      </c>
      <c r="TLX137" s="27" t="s">
        <v>31</v>
      </c>
      <c r="TLY137" s="15" t="s">
        <v>15</v>
      </c>
      <c r="TLZ137" s="27" t="s">
        <v>31</v>
      </c>
      <c r="TMA137" s="15" t="s">
        <v>15</v>
      </c>
      <c r="TMB137" s="27" t="s">
        <v>31</v>
      </c>
      <c r="TMC137" s="15" t="s">
        <v>15</v>
      </c>
      <c r="TMD137" s="27" t="s">
        <v>31</v>
      </c>
      <c r="TME137" s="15" t="s">
        <v>15</v>
      </c>
      <c r="TMF137" s="27" t="s">
        <v>31</v>
      </c>
      <c r="TMG137" s="15" t="s">
        <v>15</v>
      </c>
      <c r="TMH137" s="27" t="s">
        <v>31</v>
      </c>
      <c r="TMI137" s="15" t="s">
        <v>15</v>
      </c>
      <c r="TMJ137" s="27" t="s">
        <v>31</v>
      </c>
      <c r="TMK137" s="15" t="s">
        <v>15</v>
      </c>
      <c r="TML137" s="27" t="s">
        <v>31</v>
      </c>
      <c r="TMM137" s="15" t="s">
        <v>15</v>
      </c>
      <c r="TMN137" s="27" t="s">
        <v>31</v>
      </c>
      <c r="TMO137" s="15" t="s">
        <v>15</v>
      </c>
      <c r="TMP137" s="27" t="s">
        <v>31</v>
      </c>
      <c r="TMQ137" s="15" t="s">
        <v>15</v>
      </c>
      <c r="TMR137" s="27" t="s">
        <v>31</v>
      </c>
      <c r="TMS137" s="15" t="s">
        <v>15</v>
      </c>
      <c r="TMT137" s="27" t="s">
        <v>31</v>
      </c>
      <c r="TMU137" s="15" t="s">
        <v>15</v>
      </c>
      <c r="TMV137" s="27" t="s">
        <v>31</v>
      </c>
      <c r="TMW137" s="15" t="s">
        <v>15</v>
      </c>
      <c r="TMX137" s="27" t="s">
        <v>31</v>
      </c>
      <c r="TMY137" s="15" t="s">
        <v>15</v>
      </c>
      <c r="TMZ137" s="27" t="s">
        <v>31</v>
      </c>
      <c r="TNA137" s="15" t="s">
        <v>15</v>
      </c>
      <c r="TNB137" s="27" t="s">
        <v>31</v>
      </c>
      <c r="TNC137" s="15" t="s">
        <v>15</v>
      </c>
      <c r="TND137" s="27" t="s">
        <v>31</v>
      </c>
      <c r="TNE137" s="15" t="s">
        <v>15</v>
      </c>
      <c r="TNF137" s="27" t="s">
        <v>31</v>
      </c>
      <c r="TNG137" s="15" t="s">
        <v>15</v>
      </c>
      <c r="TNH137" s="27" t="s">
        <v>31</v>
      </c>
      <c r="TNI137" s="15" t="s">
        <v>15</v>
      </c>
      <c r="TNJ137" s="27" t="s">
        <v>31</v>
      </c>
      <c r="TNK137" s="15" t="s">
        <v>15</v>
      </c>
      <c r="TNL137" s="27" t="s">
        <v>31</v>
      </c>
      <c r="TNM137" s="15" t="s">
        <v>15</v>
      </c>
      <c r="TNN137" s="27" t="s">
        <v>31</v>
      </c>
      <c r="TNO137" s="15" t="s">
        <v>15</v>
      </c>
      <c r="TNP137" s="27" t="s">
        <v>31</v>
      </c>
      <c r="TNQ137" s="15" t="s">
        <v>15</v>
      </c>
      <c r="TNR137" s="27" t="s">
        <v>31</v>
      </c>
      <c r="TNS137" s="15" t="s">
        <v>15</v>
      </c>
      <c r="TNT137" s="27" t="s">
        <v>31</v>
      </c>
      <c r="TNU137" s="15" t="s">
        <v>15</v>
      </c>
      <c r="TNV137" s="27" t="s">
        <v>31</v>
      </c>
      <c r="TNW137" s="15" t="s">
        <v>15</v>
      </c>
      <c r="TNX137" s="27" t="s">
        <v>31</v>
      </c>
      <c r="TNY137" s="15" t="s">
        <v>15</v>
      </c>
      <c r="TNZ137" s="27" t="s">
        <v>31</v>
      </c>
      <c r="TOA137" s="15" t="s">
        <v>15</v>
      </c>
      <c r="TOB137" s="27" t="s">
        <v>31</v>
      </c>
      <c r="TOC137" s="15" t="s">
        <v>15</v>
      </c>
      <c r="TOD137" s="27" t="s">
        <v>31</v>
      </c>
      <c r="TOE137" s="15" t="s">
        <v>15</v>
      </c>
      <c r="TOF137" s="27" t="s">
        <v>31</v>
      </c>
      <c r="TOG137" s="15" t="s">
        <v>15</v>
      </c>
      <c r="TOH137" s="27" t="s">
        <v>31</v>
      </c>
      <c r="TOI137" s="15" t="s">
        <v>15</v>
      </c>
      <c r="TOJ137" s="27" t="s">
        <v>31</v>
      </c>
      <c r="TOK137" s="15" t="s">
        <v>15</v>
      </c>
      <c r="TOL137" s="27" t="s">
        <v>31</v>
      </c>
      <c r="TOM137" s="15" t="s">
        <v>15</v>
      </c>
      <c r="TON137" s="27" t="s">
        <v>31</v>
      </c>
      <c r="TOO137" s="15" t="s">
        <v>15</v>
      </c>
      <c r="TOP137" s="27" t="s">
        <v>31</v>
      </c>
      <c r="TOQ137" s="15" t="s">
        <v>15</v>
      </c>
      <c r="TOR137" s="27" t="s">
        <v>31</v>
      </c>
      <c r="TOS137" s="15" t="s">
        <v>15</v>
      </c>
      <c r="TOT137" s="27" t="s">
        <v>31</v>
      </c>
      <c r="TOU137" s="15" t="s">
        <v>15</v>
      </c>
      <c r="TOV137" s="27" t="s">
        <v>31</v>
      </c>
      <c r="TOW137" s="15" t="s">
        <v>15</v>
      </c>
      <c r="TOX137" s="27" t="s">
        <v>31</v>
      </c>
      <c r="TOY137" s="15" t="s">
        <v>15</v>
      </c>
      <c r="TOZ137" s="27" t="s">
        <v>31</v>
      </c>
      <c r="TPA137" s="15" t="s">
        <v>15</v>
      </c>
      <c r="TPB137" s="27" t="s">
        <v>31</v>
      </c>
      <c r="TPC137" s="15" t="s">
        <v>15</v>
      </c>
      <c r="TPD137" s="27" t="s">
        <v>31</v>
      </c>
      <c r="TPE137" s="15" t="s">
        <v>15</v>
      </c>
      <c r="TPF137" s="27" t="s">
        <v>31</v>
      </c>
      <c r="TPG137" s="15" t="s">
        <v>15</v>
      </c>
      <c r="TPH137" s="27" t="s">
        <v>31</v>
      </c>
      <c r="TPI137" s="15" t="s">
        <v>15</v>
      </c>
      <c r="TPJ137" s="27" t="s">
        <v>31</v>
      </c>
      <c r="TPK137" s="15" t="s">
        <v>15</v>
      </c>
      <c r="TPL137" s="27" t="s">
        <v>31</v>
      </c>
      <c r="TPM137" s="15" t="s">
        <v>15</v>
      </c>
      <c r="TPN137" s="27" t="s">
        <v>31</v>
      </c>
      <c r="TPO137" s="15" t="s">
        <v>15</v>
      </c>
      <c r="TPP137" s="27" t="s">
        <v>31</v>
      </c>
      <c r="TPQ137" s="15" t="s">
        <v>15</v>
      </c>
      <c r="TPR137" s="27" t="s">
        <v>31</v>
      </c>
      <c r="TPS137" s="15" t="s">
        <v>15</v>
      </c>
      <c r="TPT137" s="27" t="s">
        <v>31</v>
      </c>
      <c r="TPU137" s="15" t="s">
        <v>15</v>
      </c>
      <c r="TPV137" s="27" t="s">
        <v>31</v>
      </c>
      <c r="TPW137" s="15" t="s">
        <v>15</v>
      </c>
      <c r="TPX137" s="27" t="s">
        <v>31</v>
      </c>
      <c r="TPY137" s="15" t="s">
        <v>15</v>
      </c>
      <c r="TPZ137" s="27" t="s">
        <v>31</v>
      </c>
      <c r="TQA137" s="15" t="s">
        <v>15</v>
      </c>
      <c r="TQB137" s="27" t="s">
        <v>31</v>
      </c>
      <c r="TQC137" s="15" t="s">
        <v>15</v>
      </c>
      <c r="TQD137" s="27" t="s">
        <v>31</v>
      </c>
      <c r="TQE137" s="15" t="s">
        <v>15</v>
      </c>
      <c r="TQF137" s="27" t="s">
        <v>31</v>
      </c>
      <c r="TQG137" s="15" t="s">
        <v>15</v>
      </c>
      <c r="TQH137" s="27" t="s">
        <v>31</v>
      </c>
      <c r="TQI137" s="15" t="s">
        <v>15</v>
      </c>
      <c r="TQJ137" s="27" t="s">
        <v>31</v>
      </c>
      <c r="TQK137" s="15" t="s">
        <v>15</v>
      </c>
      <c r="TQL137" s="27" t="s">
        <v>31</v>
      </c>
      <c r="TQM137" s="15" t="s">
        <v>15</v>
      </c>
      <c r="TQN137" s="27" t="s">
        <v>31</v>
      </c>
      <c r="TQO137" s="15" t="s">
        <v>15</v>
      </c>
      <c r="TQP137" s="27" t="s">
        <v>31</v>
      </c>
      <c r="TQQ137" s="15" t="s">
        <v>15</v>
      </c>
      <c r="TQR137" s="27" t="s">
        <v>31</v>
      </c>
      <c r="TQS137" s="15" t="s">
        <v>15</v>
      </c>
      <c r="TQT137" s="27" t="s">
        <v>31</v>
      </c>
      <c r="TQU137" s="15" t="s">
        <v>15</v>
      </c>
      <c r="TQV137" s="27" t="s">
        <v>31</v>
      </c>
      <c r="TQW137" s="15" t="s">
        <v>15</v>
      </c>
      <c r="TQX137" s="27" t="s">
        <v>31</v>
      </c>
      <c r="TQY137" s="15" t="s">
        <v>15</v>
      </c>
      <c r="TQZ137" s="27" t="s">
        <v>31</v>
      </c>
      <c r="TRA137" s="15" t="s">
        <v>15</v>
      </c>
      <c r="TRB137" s="27" t="s">
        <v>31</v>
      </c>
      <c r="TRC137" s="15" t="s">
        <v>15</v>
      </c>
      <c r="TRD137" s="27" t="s">
        <v>31</v>
      </c>
      <c r="TRE137" s="15" t="s">
        <v>15</v>
      </c>
      <c r="TRF137" s="27" t="s">
        <v>31</v>
      </c>
      <c r="TRG137" s="15" t="s">
        <v>15</v>
      </c>
      <c r="TRH137" s="27" t="s">
        <v>31</v>
      </c>
      <c r="TRI137" s="15" t="s">
        <v>15</v>
      </c>
      <c r="TRJ137" s="27" t="s">
        <v>31</v>
      </c>
      <c r="TRK137" s="15" t="s">
        <v>15</v>
      </c>
      <c r="TRL137" s="27" t="s">
        <v>31</v>
      </c>
      <c r="TRM137" s="15" t="s">
        <v>15</v>
      </c>
      <c r="TRN137" s="27" t="s">
        <v>31</v>
      </c>
      <c r="TRO137" s="15" t="s">
        <v>15</v>
      </c>
      <c r="TRP137" s="27" t="s">
        <v>31</v>
      </c>
      <c r="TRQ137" s="15" t="s">
        <v>15</v>
      </c>
      <c r="TRR137" s="27" t="s">
        <v>31</v>
      </c>
      <c r="TRS137" s="15" t="s">
        <v>15</v>
      </c>
      <c r="TRT137" s="27" t="s">
        <v>31</v>
      </c>
      <c r="TRU137" s="15" t="s">
        <v>15</v>
      </c>
      <c r="TRV137" s="27" t="s">
        <v>31</v>
      </c>
      <c r="TRW137" s="15" t="s">
        <v>15</v>
      </c>
      <c r="TRX137" s="27" t="s">
        <v>31</v>
      </c>
      <c r="TRY137" s="15" t="s">
        <v>15</v>
      </c>
      <c r="TRZ137" s="27" t="s">
        <v>31</v>
      </c>
      <c r="TSA137" s="15" t="s">
        <v>15</v>
      </c>
      <c r="TSB137" s="27" t="s">
        <v>31</v>
      </c>
      <c r="TSC137" s="15" t="s">
        <v>15</v>
      </c>
      <c r="TSD137" s="27" t="s">
        <v>31</v>
      </c>
      <c r="TSE137" s="15" t="s">
        <v>15</v>
      </c>
      <c r="TSF137" s="27" t="s">
        <v>31</v>
      </c>
      <c r="TSG137" s="15" t="s">
        <v>15</v>
      </c>
      <c r="TSH137" s="27" t="s">
        <v>31</v>
      </c>
      <c r="TSI137" s="15" t="s">
        <v>15</v>
      </c>
      <c r="TSJ137" s="27" t="s">
        <v>31</v>
      </c>
      <c r="TSK137" s="15" t="s">
        <v>15</v>
      </c>
      <c r="TSL137" s="27" t="s">
        <v>31</v>
      </c>
      <c r="TSM137" s="15" t="s">
        <v>15</v>
      </c>
      <c r="TSN137" s="27" t="s">
        <v>31</v>
      </c>
      <c r="TSO137" s="15" t="s">
        <v>15</v>
      </c>
      <c r="TSP137" s="27" t="s">
        <v>31</v>
      </c>
      <c r="TSQ137" s="15" t="s">
        <v>15</v>
      </c>
      <c r="TSR137" s="27" t="s">
        <v>31</v>
      </c>
      <c r="TSS137" s="15" t="s">
        <v>15</v>
      </c>
      <c r="TST137" s="27" t="s">
        <v>31</v>
      </c>
      <c r="TSU137" s="15" t="s">
        <v>15</v>
      </c>
      <c r="TSV137" s="27" t="s">
        <v>31</v>
      </c>
      <c r="TSW137" s="15" t="s">
        <v>15</v>
      </c>
      <c r="TSX137" s="27" t="s">
        <v>31</v>
      </c>
      <c r="TSY137" s="15" t="s">
        <v>15</v>
      </c>
      <c r="TSZ137" s="27" t="s">
        <v>31</v>
      </c>
      <c r="TTA137" s="15" t="s">
        <v>15</v>
      </c>
      <c r="TTB137" s="27" t="s">
        <v>31</v>
      </c>
      <c r="TTC137" s="15" t="s">
        <v>15</v>
      </c>
      <c r="TTD137" s="27" t="s">
        <v>31</v>
      </c>
      <c r="TTE137" s="15" t="s">
        <v>15</v>
      </c>
      <c r="TTF137" s="27" t="s">
        <v>31</v>
      </c>
      <c r="TTG137" s="15" t="s">
        <v>15</v>
      </c>
      <c r="TTH137" s="27" t="s">
        <v>31</v>
      </c>
      <c r="TTI137" s="15" t="s">
        <v>15</v>
      </c>
      <c r="TTJ137" s="27" t="s">
        <v>31</v>
      </c>
      <c r="TTK137" s="15" t="s">
        <v>15</v>
      </c>
      <c r="TTL137" s="27" t="s">
        <v>31</v>
      </c>
      <c r="TTM137" s="15" t="s">
        <v>15</v>
      </c>
      <c r="TTN137" s="27" t="s">
        <v>31</v>
      </c>
      <c r="TTO137" s="15" t="s">
        <v>15</v>
      </c>
      <c r="TTP137" s="27" t="s">
        <v>31</v>
      </c>
      <c r="TTQ137" s="15" t="s">
        <v>15</v>
      </c>
      <c r="TTR137" s="27" t="s">
        <v>31</v>
      </c>
      <c r="TTS137" s="15" t="s">
        <v>15</v>
      </c>
      <c r="TTT137" s="27" t="s">
        <v>31</v>
      </c>
      <c r="TTU137" s="15" t="s">
        <v>15</v>
      </c>
      <c r="TTV137" s="27" t="s">
        <v>31</v>
      </c>
      <c r="TTW137" s="15" t="s">
        <v>15</v>
      </c>
      <c r="TTX137" s="27" t="s">
        <v>31</v>
      </c>
      <c r="TTY137" s="15" t="s">
        <v>15</v>
      </c>
      <c r="TTZ137" s="27" t="s">
        <v>31</v>
      </c>
      <c r="TUA137" s="15" t="s">
        <v>15</v>
      </c>
      <c r="TUB137" s="27" t="s">
        <v>31</v>
      </c>
      <c r="TUC137" s="15" t="s">
        <v>15</v>
      </c>
      <c r="TUD137" s="27" t="s">
        <v>31</v>
      </c>
      <c r="TUE137" s="15" t="s">
        <v>15</v>
      </c>
      <c r="TUF137" s="27" t="s">
        <v>31</v>
      </c>
      <c r="TUG137" s="15" t="s">
        <v>15</v>
      </c>
      <c r="TUH137" s="27" t="s">
        <v>31</v>
      </c>
      <c r="TUI137" s="15" t="s">
        <v>15</v>
      </c>
      <c r="TUJ137" s="27" t="s">
        <v>31</v>
      </c>
      <c r="TUK137" s="15" t="s">
        <v>15</v>
      </c>
      <c r="TUL137" s="27" t="s">
        <v>31</v>
      </c>
      <c r="TUM137" s="15" t="s">
        <v>15</v>
      </c>
      <c r="TUN137" s="27" t="s">
        <v>31</v>
      </c>
      <c r="TUO137" s="15" t="s">
        <v>15</v>
      </c>
      <c r="TUP137" s="27" t="s">
        <v>31</v>
      </c>
      <c r="TUQ137" s="15" t="s">
        <v>15</v>
      </c>
      <c r="TUR137" s="27" t="s">
        <v>31</v>
      </c>
      <c r="TUS137" s="15" t="s">
        <v>15</v>
      </c>
      <c r="TUT137" s="27" t="s">
        <v>31</v>
      </c>
      <c r="TUU137" s="15" t="s">
        <v>15</v>
      </c>
      <c r="TUV137" s="27" t="s">
        <v>31</v>
      </c>
      <c r="TUW137" s="15" t="s">
        <v>15</v>
      </c>
      <c r="TUX137" s="27" t="s">
        <v>31</v>
      </c>
      <c r="TUY137" s="15" t="s">
        <v>15</v>
      </c>
      <c r="TUZ137" s="27" t="s">
        <v>31</v>
      </c>
      <c r="TVA137" s="15" t="s">
        <v>15</v>
      </c>
      <c r="TVB137" s="27" t="s">
        <v>31</v>
      </c>
      <c r="TVC137" s="15" t="s">
        <v>15</v>
      </c>
      <c r="TVD137" s="27" t="s">
        <v>31</v>
      </c>
      <c r="TVE137" s="15" t="s">
        <v>15</v>
      </c>
      <c r="TVF137" s="27" t="s">
        <v>31</v>
      </c>
      <c r="TVG137" s="15" t="s">
        <v>15</v>
      </c>
      <c r="TVH137" s="27" t="s">
        <v>31</v>
      </c>
      <c r="TVI137" s="15" t="s">
        <v>15</v>
      </c>
      <c r="TVJ137" s="27" t="s">
        <v>31</v>
      </c>
      <c r="TVK137" s="15" t="s">
        <v>15</v>
      </c>
      <c r="TVL137" s="27" t="s">
        <v>31</v>
      </c>
      <c r="TVM137" s="15" t="s">
        <v>15</v>
      </c>
      <c r="TVN137" s="27" t="s">
        <v>31</v>
      </c>
      <c r="TVO137" s="15" t="s">
        <v>15</v>
      </c>
      <c r="TVP137" s="27" t="s">
        <v>31</v>
      </c>
      <c r="TVQ137" s="15" t="s">
        <v>15</v>
      </c>
      <c r="TVR137" s="27" t="s">
        <v>31</v>
      </c>
      <c r="TVS137" s="15" t="s">
        <v>15</v>
      </c>
      <c r="TVT137" s="27" t="s">
        <v>31</v>
      </c>
      <c r="TVU137" s="15" t="s">
        <v>15</v>
      </c>
      <c r="TVV137" s="27" t="s">
        <v>31</v>
      </c>
      <c r="TVW137" s="15" t="s">
        <v>15</v>
      </c>
      <c r="TVX137" s="27" t="s">
        <v>31</v>
      </c>
      <c r="TVY137" s="15" t="s">
        <v>15</v>
      </c>
      <c r="TVZ137" s="27" t="s">
        <v>31</v>
      </c>
      <c r="TWA137" s="15" t="s">
        <v>15</v>
      </c>
      <c r="TWB137" s="27" t="s">
        <v>31</v>
      </c>
      <c r="TWC137" s="15" t="s">
        <v>15</v>
      </c>
      <c r="TWD137" s="27" t="s">
        <v>31</v>
      </c>
      <c r="TWE137" s="15" t="s">
        <v>15</v>
      </c>
      <c r="TWF137" s="27" t="s">
        <v>31</v>
      </c>
      <c r="TWG137" s="15" t="s">
        <v>15</v>
      </c>
      <c r="TWH137" s="27" t="s">
        <v>31</v>
      </c>
      <c r="TWI137" s="15" t="s">
        <v>15</v>
      </c>
      <c r="TWJ137" s="27" t="s">
        <v>31</v>
      </c>
      <c r="TWK137" s="15" t="s">
        <v>15</v>
      </c>
      <c r="TWL137" s="27" t="s">
        <v>31</v>
      </c>
      <c r="TWM137" s="15" t="s">
        <v>15</v>
      </c>
      <c r="TWN137" s="27" t="s">
        <v>31</v>
      </c>
      <c r="TWO137" s="15" t="s">
        <v>15</v>
      </c>
      <c r="TWP137" s="27" t="s">
        <v>31</v>
      </c>
      <c r="TWQ137" s="15" t="s">
        <v>15</v>
      </c>
      <c r="TWR137" s="27" t="s">
        <v>31</v>
      </c>
      <c r="TWS137" s="15" t="s">
        <v>15</v>
      </c>
      <c r="TWT137" s="27" t="s">
        <v>31</v>
      </c>
      <c r="TWU137" s="15" t="s">
        <v>15</v>
      </c>
      <c r="TWV137" s="27" t="s">
        <v>31</v>
      </c>
      <c r="TWW137" s="15" t="s">
        <v>15</v>
      </c>
      <c r="TWX137" s="27" t="s">
        <v>31</v>
      </c>
      <c r="TWY137" s="15" t="s">
        <v>15</v>
      </c>
      <c r="TWZ137" s="27" t="s">
        <v>31</v>
      </c>
      <c r="TXA137" s="15" t="s">
        <v>15</v>
      </c>
      <c r="TXB137" s="27" t="s">
        <v>31</v>
      </c>
      <c r="TXC137" s="15" t="s">
        <v>15</v>
      </c>
      <c r="TXD137" s="27" t="s">
        <v>31</v>
      </c>
      <c r="TXE137" s="15" t="s">
        <v>15</v>
      </c>
      <c r="TXF137" s="27" t="s">
        <v>31</v>
      </c>
      <c r="TXG137" s="15" t="s">
        <v>15</v>
      </c>
      <c r="TXH137" s="27" t="s">
        <v>31</v>
      </c>
      <c r="TXI137" s="15" t="s">
        <v>15</v>
      </c>
      <c r="TXJ137" s="27" t="s">
        <v>31</v>
      </c>
      <c r="TXK137" s="15" t="s">
        <v>15</v>
      </c>
      <c r="TXL137" s="27" t="s">
        <v>31</v>
      </c>
      <c r="TXM137" s="15" t="s">
        <v>15</v>
      </c>
      <c r="TXN137" s="27" t="s">
        <v>31</v>
      </c>
      <c r="TXO137" s="15" t="s">
        <v>15</v>
      </c>
      <c r="TXP137" s="27" t="s">
        <v>31</v>
      </c>
      <c r="TXQ137" s="15" t="s">
        <v>15</v>
      </c>
      <c r="TXR137" s="27" t="s">
        <v>31</v>
      </c>
      <c r="TXS137" s="15" t="s">
        <v>15</v>
      </c>
      <c r="TXT137" s="27" t="s">
        <v>31</v>
      </c>
      <c r="TXU137" s="15" t="s">
        <v>15</v>
      </c>
      <c r="TXV137" s="27" t="s">
        <v>31</v>
      </c>
      <c r="TXW137" s="15" t="s">
        <v>15</v>
      </c>
      <c r="TXX137" s="27" t="s">
        <v>31</v>
      </c>
      <c r="TXY137" s="15" t="s">
        <v>15</v>
      </c>
      <c r="TXZ137" s="27" t="s">
        <v>31</v>
      </c>
      <c r="TYA137" s="15" t="s">
        <v>15</v>
      </c>
      <c r="TYB137" s="27" t="s">
        <v>31</v>
      </c>
      <c r="TYC137" s="15" t="s">
        <v>15</v>
      </c>
      <c r="TYD137" s="27" t="s">
        <v>31</v>
      </c>
      <c r="TYE137" s="15" t="s">
        <v>15</v>
      </c>
      <c r="TYF137" s="27" t="s">
        <v>31</v>
      </c>
      <c r="TYG137" s="15" t="s">
        <v>15</v>
      </c>
      <c r="TYH137" s="27" t="s">
        <v>31</v>
      </c>
      <c r="TYI137" s="15" t="s">
        <v>15</v>
      </c>
      <c r="TYJ137" s="27" t="s">
        <v>31</v>
      </c>
      <c r="TYK137" s="15" t="s">
        <v>15</v>
      </c>
      <c r="TYL137" s="27" t="s">
        <v>31</v>
      </c>
      <c r="TYM137" s="15" t="s">
        <v>15</v>
      </c>
      <c r="TYN137" s="27" t="s">
        <v>31</v>
      </c>
      <c r="TYO137" s="15" t="s">
        <v>15</v>
      </c>
      <c r="TYP137" s="27" t="s">
        <v>31</v>
      </c>
      <c r="TYQ137" s="15" t="s">
        <v>15</v>
      </c>
      <c r="TYR137" s="27" t="s">
        <v>31</v>
      </c>
      <c r="TYS137" s="15" t="s">
        <v>15</v>
      </c>
      <c r="TYT137" s="27" t="s">
        <v>31</v>
      </c>
      <c r="TYU137" s="15" t="s">
        <v>15</v>
      </c>
      <c r="TYV137" s="27" t="s">
        <v>31</v>
      </c>
      <c r="TYW137" s="15" t="s">
        <v>15</v>
      </c>
      <c r="TYX137" s="27" t="s">
        <v>31</v>
      </c>
      <c r="TYY137" s="15" t="s">
        <v>15</v>
      </c>
      <c r="TYZ137" s="27" t="s">
        <v>31</v>
      </c>
      <c r="TZA137" s="15" t="s">
        <v>15</v>
      </c>
      <c r="TZB137" s="27" t="s">
        <v>31</v>
      </c>
      <c r="TZC137" s="15" t="s">
        <v>15</v>
      </c>
      <c r="TZD137" s="27" t="s">
        <v>31</v>
      </c>
      <c r="TZE137" s="15" t="s">
        <v>15</v>
      </c>
      <c r="TZF137" s="27" t="s">
        <v>31</v>
      </c>
      <c r="TZG137" s="15" t="s">
        <v>15</v>
      </c>
      <c r="TZH137" s="27" t="s">
        <v>31</v>
      </c>
      <c r="TZI137" s="15" t="s">
        <v>15</v>
      </c>
      <c r="TZJ137" s="27" t="s">
        <v>31</v>
      </c>
      <c r="TZK137" s="15" t="s">
        <v>15</v>
      </c>
      <c r="TZL137" s="27" t="s">
        <v>31</v>
      </c>
      <c r="TZM137" s="15" t="s">
        <v>15</v>
      </c>
      <c r="TZN137" s="27" t="s">
        <v>31</v>
      </c>
      <c r="TZO137" s="15" t="s">
        <v>15</v>
      </c>
      <c r="TZP137" s="27" t="s">
        <v>31</v>
      </c>
      <c r="TZQ137" s="15" t="s">
        <v>15</v>
      </c>
      <c r="TZR137" s="27" t="s">
        <v>31</v>
      </c>
      <c r="TZS137" s="15" t="s">
        <v>15</v>
      </c>
      <c r="TZT137" s="27" t="s">
        <v>31</v>
      </c>
      <c r="TZU137" s="15" t="s">
        <v>15</v>
      </c>
      <c r="TZV137" s="27" t="s">
        <v>31</v>
      </c>
      <c r="TZW137" s="15" t="s">
        <v>15</v>
      </c>
      <c r="TZX137" s="27" t="s">
        <v>31</v>
      </c>
      <c r="TZY137" s="15" t="s">
        <v>15</v>
      </c>
      <c r="TZZ137" s="27" t="s">
        <v>31</v>
      </c>
      <c r="UAA137" s="15" t="s">
        <v>15</v>
      </c>
      <c r="UAB137" s="27" t="s">
        <v>31</v>
      </c>
      <c r="UAC137" s="15" t="s">
        <v>15</v>
      </c>
      <c r="UAD137" s="27" t="s">
        <v>31</v>
      </c>
      <c r="UAE137" s="15" t="s">
        <v>15</v>
      </c>
      <c r="UAF137" s="27" t="s">
        <v>31</v>
      </c>
      <c r="UAG137" s="15" t="s">
        <v>15</v>
      </c>
      <c r="UAH137" s="27" t="s">
        <v>31</v>
      </c>
      <c r="UAI137" s="15" t="s">
        <v>15</v>
      </c>
      <c r="UAJ137" s="27" t="s">
        <v>31</v>
      </c>
      <c r="UAK137" s="15" t="s">
        <v>15</v>
      </c>
      <c r="UAL137" s="27" t="s">
        <v>31</v>
      </c>
      <c r="UAM137" s="15" t="s">
        <v>15</v>
      </c>
      <c r="UAN137" s="27" t="s">
        <v>31</v>
      </c>
      <c r="UAO137" s="15" t="s">
        <v>15</v>
      </c>
      <c r="UAP137" s="27" t="s">
        <v>31</v>
      </c>
      <c r="UAQ137" s="15" t="s">
        <v>15</v>
      </c>
      <c r="UAR137" s="27" t="s">
        <v>31</v>
      </c>
      <c r="UAS137" s="15" t="s">
        <v>15</v>
      </c>
      <c r="UAT137" s="27" t="s">
        <v>31</v>
      </c>
      <c r="UAU137" s="15" t="s">
        <v>15</v>
      </c>
      <c r="UAV137" s="27" t="s">
        <v>31</v>
      </c>
      <c r="UAW137" s="15" t="s">
        <v>15</v>
      </c>
      <c r="UAX137" s="27" t="s">
        <v>31</v>
      </c>
      <c r="UAY137" s="15" t="s">
        <v>15</v>
      </c>
      <c r="UAZ137" s="27" t="s">
        <v>31</v>
      </c>
      <c r="UBA137" s="15" t="s">
        <v>15</v>
      </c>
      <c r="UBB137" s="27" t="s">
        <v>31</v>
      </c>
      <c r="UBC137" s="15" t="s">
        <v>15</v>
      </c>
      <c r="UBD137" s="27" t="s">
        <v>31</v>
      </c>
      <c r="UBE137" s="15" t="s">
        <v>15</v>
      </c>
      <c r="UBF137" s="27" t="s">
        <v>31</v>
      </c>
      <c r="UBG137" s="15" t="s">
        <v>15</v>
      </c>
      <c r="UBH137" s="27" t="s">
        <v>31</v>
      </c>
      <c r="UBI137" s="15" t="s">
        <v>15</v>
      </c>
      <c r="UBJ137" s="27" t="s">
        <v>31</v>
      </c>
      <c r="UBK137" s="15" t="s">
        <v>15</v>
      </c>
      <c r="UBL137" s="27" t="s">
        <v>31</v>
      </c>
      <c r="UBM137" s="15" t="s">
        <v>15</v>
      </c>
      <c r="UBN137" s="27" t="s">
        <v>31</v>
      </c>
      <c r="UBO137" s="15" t="s">
        <v>15</v>
      </c>
      <c r="UBP137" s="27" t="s">
        <v>31</v>
      </c>
      <c r="UBQ137" s="15" t="s">
        <v>15</v>
      </c>
      <c r="UBR137" s="27" t="s">
        <v>31</v>
      </c>
      <c r="UBS137" s="15" t="s">
        <v>15</v>
      </c>
      <c r="UBT137" s="27" t="s">
        <v>31</v>
      </c>
      <c r="UBU137" s="15" t="s">
        <v>15</v>
      </c>
      <c r="UBV137" s="27" t="s">
        <v>31</v>
      </c>
      <c r="UBW137" s="15" t="s">
        <v>15</v>
      </c>
      <c r="UBX137" s="27" t="s">
        <v>31</v>
      </c>
      <c r="UBY137" s="15" t="s">
        <v>15</v>
      </c>
      <c r="UBZ137" s="27" t="s">
        <v>31</v>
      </c>
      <c r="UCA137" s="15" t="s">
        <v>15</v>
      </c>
      <c r="UCB137" s="27" t="s">
        <v>31</v>
      </c>
      <c r="UCC137" s="15" t="s">
        <v>15</v>
      </c>
      <c r="UCD137" s="27" t="s">
        <v>31</v>
      </c>
      <c r="UCE137" s="15" t="s">
        <v>15</v>
      </c>
      <c r="UCF137" s="27" t="s">
        <v>31</v>
      </c>
      <c r="UCG137" s="15" t="s">
        <v>15</v>
      </c>
      <c r="UCH137" s="27" t="s">
        <v>31</v>
      </c>
      <c r="UCI137" s="15" t="s">
        <v>15</v>
      </c>
      <c r="UCJ137" s="27" t="s">
        <v>31</v>
      </c>
      <c r="UCK137" s="15" t="s">
        <v>15</v>
      </c>
      <c r="UCL137" s="27" t="s">
        <v>31</v>
      </c>
      <c r="UCM137" s="15" t="s">
        <v>15</v>
      </c>
      <c r="UCN137" s="27" t="s">
        <v>31</v>
      </c>
      <c r="UCO137" s="15" t="s">
        <v>15</v>
      </c>
      <c r="UCP137" s="27" t="s">
        <v>31</v>
      </c>
      <c r="UCQ137" s="15" t="s">
        <v>15</v>
      </c>
      <c r="UCR137" s="27" t="s">
        <v>31</v>
      </c>
      <c r="UCS137" s="15" t="s">
        <v>15</v>
      </c>
      <c r="UCT137" s="27" t="s">
        <v>31</v>
      </c>
      <c r="UCU137" s="15" t="s">
        <v>15</v>
      </c>
      <c r="UCV137" s="27" t="s">
        <v>31</v>
      </c>
      <c r="UCW137" s="15" t="s">
        <v>15</v>
      </c>
      <c r="UCX137" s="27" t="s">
        <v>31</v>
      </c>
      <c r="UCY137" s="15" t="s">
        <v>15</v>
      </c>
      <c r="UCZ137" s="27" t="s">
        <v>31</v>
      </c>
      <c r="UDA137" s="15" t="s">
        <v>15</v>
      </c>
      <c r="UDB137" s="27" t="s">
        <v>31</v>
      </c>
      <c r="UDC137" s="15" t="s">
        <v>15</v>
      </c>
      <c r="UDD137" s="27" t="s">
        <v>31</v>
      </c>
      <c r="UDE137" s="15" t="s">
        <v>15</v>
      </c>
      <c r="UDF137" s="27" t="s">
        <v>31</v>
      </c>
      <c r="UDG137" s="15" t="s">
        <v>15</v>
      </c>
      <c r="UDH137" s="27" t="s">
        <v>31</v>
      </c>
      <c r="UDI137" s="15" t="s">
        <v>15</v>
      </c>
      <c r="UDJ137" s="27" t="s">
        <v>31</v>
      </c>
      <c r="UDK137" s="15" t="s">
        <v>15</v>
      </c>
      <c r="UDL137" s="27" t="s">
        <v>31</v>
      </c>
      <c r="UDM137" s="15" t="s">
        <v>15</v>
      </c>
      <c r="UDN137" s="27" t="s">
        <v>31</v>
      </c>
      <c r="UDO137" s="15" t="s">
        <v>15</v>
      </c>
      <c r="UDP137" s="27" t="s">
        <v>31</v>
      </c>
      <c r="UDQ137" s="15" t="s">
        <v>15</v>
      </c>
      <c r="UDR137" s="27" t="s">
        <v>31</v>
      </c>
      <c r="UDS137" s="15" t="s">
        <v>15</v>
      </c>
      <c r="UDT137" s="27" t="s">
        <v>31</v>
      </c>
      <c r="UDU137" s="15" t="s">
        <v>15</v>
      </c>
      <c r="UDV137" s="27" t="s">
        <v>31</v>
      </c>
      <c r="UDW137" s="15" t="s">
        <v>15</v>
      </c>
      <c r="UDX137" s="27" t="s">
        <v>31</v>
      </c>
      <c r="UDY137" s="15" t="s">
        <v>15</v>
      </c>
      <c r="UDZ137" s="27" t="s">
        <v>31</v>
      </c>
      <c r="UEA137" s="15" t="s">
        <v>15</v>
      </c>
      <c r="UEB137" s="27" t="s">
        <v>31</v>
      </c>
      <c r="UEC137" s="15" t="s">
        <v>15</v>
      </c>
      <c r="UED137" s="27" t="s">
        <v>31</v>
      </c>
      <c r="UEE137" s="15" t="s">
        <v>15</v>
      </c>
      <c r="UEF137" s="27" t="s">
        <v>31</v>
      </c>
      <c r="UEG137" s="15" t="s">
        <v>15</v>
      </c>
      <c r="UEH137" s="27" t="s">
        <v>31</v>
      </c>
      <c r="UEI137" s="15" t="s">
        <v>15</v>
      </c>
      <c r="UEJ137" s="27" t="s">
        <v>31</v>
      </c>
      <c r="UEK137" s="15" t="s">
        <v>15</v>
      </c>
      <c r="UEL137" s="27" t="s">
        <v>31</v>
      </c>
      <c r="UEM137" s="15" t="s">
        <v>15</v>
      </c>
      <c r="UEN137" s="27" t="s">
        <v>31</v>
      </c>
      <c r="UEO137" s="15" t="s">
        <v>15</v>
      </c>
      <c r="UEP137" s="27" t="s">
        <v>31</v>
      </c>
      <c r="UEQ137" s="15" t="s">
        <v>15</v>
      </c>
      <c r="UER137" s="27" t="s">
        <v>31</v>
      </c>
      <c r="UES137" s="15" t="s">
        <v>15</v>
      </c>
      <c r="UET137" s="27" t="s">
        <v>31</v>
      </c>
      <c r="UEU137" s="15" t="s">
        <v>15</v>
      </c>
      <c r="UEV137" s="27" t="s">
        <v>31</v>
      </c>
      <c r="UEW137" s="15" t="s">
        <v>15</v>
      </c>
      <c r="UEX137" s="27" t="s">
        <v>31</v>
      </c>
      <c r="UEY137" s="15" t="s">
        <v>15</v>
      </c>
      <c r="UEZ137" s="27" t="s">
        <v>31</v>
      </c>
      <c r="UFA137" s="15" t="s">
        <v>15</v>
      </c>
      <c r="UFB137" s="27" t="s">
        <v>31</v>
      </c>
      <c r="UFC137" s="15" t="s">
        <v>15</v>
      </c>
      <c r="UFD137" s="27" t="s">
        <v>31</v>
      </c>
      <c r="UFE137" s="15" t="s">
        <v>15</v>
      </c>
      <c r="UFF137" s="27" t="s">
        <v>31</v>
      </c>
      <c r="UFG137" s="15" t="s">
        <v>15</v>
      </c>
      <c r="UFH137" s="27" t="s">
        <v>31</v>
      </c>
      <c r="UFI137" s="15" t="s">
        <v>15</v>
      </c>
      <c r="UFJ137" s="27" t="s">
        <v>31</v>
      </c>
      <c r="UFK137" s="15" t="s">
        <v>15</v>
      </c>
      <c r="UFL137" s="27" t="s">
        <v>31</v>
      </c>
      <c r="UFM137" s="15" t="s">
        <v>15</v>
      </c>
      <c r="UFN137" s="27" t="s">
        <v>31</v>
      </c>
      <c r="UFO137" s="15" t="s">
        <v>15</v>
      </c>
      <c r="UFP137" s="27" t="s">
        <v>31</v>
      </c>
      <c r="UFQ137" s="15" t="s">
        <v>15</v>
      </c>
      <c r="UFR137" s="27" t="s">
        <v>31</v>
      </c>
      <c r="UFS137" s="15" t="s">
        <v>15</v>
      </c>
      <c r="UFT137" s="27" t="s">
        <v>31</v>
      </c>
      <c r="UFU137" s="15" t="s">
        <v>15</v>
      </c>
      <c r="UFV137" s="27" t="s">
        <v>31</v>
      </c>
      <c r="UFW137" s="15" t="s">
        <v>15</v>
      </c>
      <c r="UFX137" s="27" t="s">
        <v>31</v>
      </c>
      <c r="UFY137" s="15" t="s">
        <v>15</v>
      </c>
      <c r="UFZ137" s="27" t="s">
        <v>31</v>
      </c>
      <c r="UGA137" s="15" t="s">
        <v>15</v>
      </c>
      <c r="UGB137" s="27" t="s">
        <v>31</v>
      </c>
      <c r="UGC137" s="15" t="s">
        <v>15</v>
      </c>
      <c r="UGD137" s="27" t="s">
        <v>31</v>
      </c>
      <c r="UGE137" s="15" t="s">
        <v>15</v>
      </c>
      <c r="UGF137" s="27" t="s">
        <v>31</v>
      </c>
      <c r="UGG137" s="15" t="s">
        <v>15</v>
      </c>
      <c r="UGH137" s="27" t="s">
        <v>31</v>
      </c>
      <c r="UGI137" s="15" t="s">
        <v>15</v>
      </c>
      <c r="UGJ137" s="27" t="s">
        <v>31</v>
      </c>
      <c r="UGK137" s="15" t="s">
        <v>15</v>
      </c>
      <c r="UGL137" s="27" t="s">
        <v>31</v>
      </c>
      <c r="UGM137" s="15" t="s">
        <v>15</v>
      </c>
      <c r="UGN137" s="27" t="s">
        <v>31</v>
      </c>
      <c r="UGO137" s="15" t="s">
        <v>15</v>
      </c>
      <c r="UGP137" s="27" t="s">
        <v>31</v>
      </c>
      <c r="UGQ137" s="15" t="s">
        <v>15</v>
      </c>
      <c r="UGR137" s="27" t="s">
        <v>31</v>
      </c>
      <c r="UGS137" s="15" t="s">
        <v>15</v>
      </c>
      <c r="UGT137" s="27" t="s">
        <v>31</v>
      </c>
      <c r="UGU137" s="15" t="s">
        <v>15</v>
      </c>
      <c r="UGV137" s="27" t="s">
        <v>31</v>
      </c>
      <c r="UGW137" s="15" t="s">
        <v>15</v>
      </c>
      <c r="UGX137" s="27" t="s">
        <v>31</v>
      </c>
      <c r="UGY137" s="15" t="s">
        <v>15</v>
      </c>
      <c r="UGZ137" s="27" t="s">
        <v>31</v>
      </c>
      <c r="UHA137" s="15" t="s">
        <v>15</v>
      </c>
      <c r="UHB137" s="27" t="s">
        <v>31</v>
      </c>
      <c r="UHC137" s="15" t="s">
        <v>15</v>
      </c>
      <c r="UHD137" s="27" t="s">
        <v>31</v>
      </c>
      <c r="UHE137" s="15" t="s">
        <v>15</v>
      </c>
      <c r="UHF137" s="27" t="s">
        <v>31</v>
      </c>
      <c r="UHG137" s="15" t="s">
        <v>15</v>
      </c>
      <c r="UHH137" s="27" t="s">
        <v>31</v>
      </c>
      <c r="UHI137" s="15" t="s">
        <v>15</v>
      </c>
      <c r="UHJ137" s="27" t="s">
        <v>31</v>
      </c>
      <c r="UHK137" s="15" t="s">
        <v>15</v>
      </c>
      <c r="UHL137" s="27" t="s">
        <v>31</v>
      </c>
      <c r="UHM137" s="15" t="s">
        <v>15</v>
      </c>
      <c r="UHN137" s="27" t="s">
        <v>31</v>
      </c>
      <c r="UHO137" s="15" t="s">
        <v>15</v>
      </c>
      <c r="UHP137" s="27" t="s">
        <v>31</v>
      </c>
      <c r="UHQ137" s="15" t="s">
        <v>15</v>
      </c>
      <c r="UHR137" s="27" t="s">
        <v>31</v>
      </c>
      <c r="UHS137" s="15" t="s">
        <v>15</v>
      </c>
      <c r="UHT137" s="27" t="s">
        <v>31</v>
      </c>
      <c r="UHU137" s="15" t="s">
        <v>15</v>
      </c>
      <c r="UHV137" s="27" t="s">
        <v>31</v>
      </c>
      <c r="UHW137" s="15" t="s">
        <v>15</v>
      </c>
      <c r="UHX137" s="27" t="s">
        <v>31</v>
      </c>
      <c r="UHY137" s="15" t="s">
        <v>15</v>
      </c>
      <c r="UHZ137" s="27" t="s">
        <v>31</v>
      </c>
      <c r="UIA137" s="15" t="s">
        <v>15</v>
      </c>
      <c r="UIB137" s="27" t="s">
        <v>31</v>
      </c>
      <c r="UIC137" s="15" t="s">
        <v>15</v>
      </c>
      <c r="UID137" s="27" t="s">
        <v>31</v>
      </c>
      <c r="UIE137" s="15" t="s">
        <v>15</v>
      </c>
      <c r="UIF137" s="27" t="s">
        <v>31</v>
      </c>
      <c r="UIG137" s="15" t="s">
        <v>15</v>
      </c>
      <c r="UIH137" s="27" t="s">
        <v>31</v>
      </c>
      <c r="UII137" s="15" t="s">
        <v>15</v>
      </c>
      <c r="UIJ137" s="27" t="s">
        <v>31</v>
      </c>
      <c r="UIK137" s="15" t="s">
        <v>15</v>
      </c>
      <c r="UIL137" s="27" t="s">
        <v>31</v>
      </c>
      <c r="UIM137" s="15" t="s">
        <v>15</v>
      </c>
      <c r="UIN137" s="27" t="s">
        <v>31</v>
      </c>
      <c r="UIO137" s="15" t="s">
        <v>15</v>
      </c>
      <c r="UIP137" s="27" t="s">
        <v>31</v>
      </c>
      <c r="UIQ137" s="15" t="s">
        <v>15</v>
      </c>
      <c r="UIR137" s="27" t="s">
        <v>31</v>
      </c>
      <c r="UIS137" s="15" t="s">
        <v>15</v>
      </c>
      <c r="UIT137" s="27" t="s">
        <v>31</v>
      </c>
      <c r="UIU137" s="15" t="s">
        <v>15</v>
      </c>
      <c r="UIV137" s="27" t="s">
        <v>31</v>
      </c>
      <c r="UIW137" s="15" t="s">
        <v>15</v>
      </c>
      <c r="UIX137" s="27" t="s">
        <v>31</v>
      </c>
      <c r="UIY137" s="15" t="s">
        <v>15</v>
      </c>
      <c r="UIZ137" s="27" t="s">
        <v>31</v>
      </c>
      <c r="UJA137" s="15" t="s">
        <v>15</v>
      </c>
      <c r="UJB137" s="27" t="s">
        <v>31</v>
      </c>
      <c r="UJC137" s="15" t="s">
        <v>15</v>
      </c>
      <c r="UJD137" s="27" t="s">
        <v>31</v>
      </c>
      <c r="UJE137" s="15" t="s">
        <v>15</v>
      </c>
      <c r="UJF137" s="27" t="s">
        <v>31</v>
      </c>
      <c r="UJG137" s="15" t="s">
        <v>15</v>
      </c>
      <c r="UJH137" s="27" t="s">
        <v>31</v>
      </c>
      <c r="UJI137" s="15" t="s">
        <v>15</v>
      </c>
      <c r="UJJ137" s="27" t="s">
        <v>31</v>
      </c>
      <c r="UJK137" s="15" t="s">
        <v>15</v>
      </c>
      <c r="UJL137" s="27" t="s">
        <v>31</v>
      </c>
      <c r="UJM137" s="15" t="s">
        <v>15</v>
      </c>
      <c r="UJN137" s="27" t="s">
        <v>31</v>
      </c>
      <c r="UJO137" s="15" t="s">
        <v>15</v>
      </c>
      <c r="UJP137" s="27" t="s">
        <v>31</v>
      </c>
      <c r="UJQ137" s="15" t="s">
        <v>15</v>
      </c>
      <c r="UJR137" s="27" t="s">
        <v>31</v>
      </c>
      <c r="UJS137" s="15" t="s">
        <v>15</v>
      </c>
      <c r="UJT137" s="27" t="s">
        <v>31</v>
      </c>
      <c r="UJU137" s="15" t="s">
        <v>15</v>
      </c>
      <c r="UJV137" s="27" t="s">
        <v>31</v>
      </c>
      <c r="UJW137" s="15" t="s">
        <v>15</v>
      </c>
      <c r="UJX137" s="27" t="s">
        <v>31</v>
      </c>
      <c r="UJY137" s="15" t="s">
        <v>15</v>
      </c>
      <c r="UJZ137" s="27" t="s">
        <v>31</v>
      </c>
      <c r="UKA137" s="15" t="s">
        <v>15</v>
      </c>
      <c r="UKB137" s="27" t="s">
        <v>31</v>
      </c>
      <c r="UKC137" s="15" t="s">
        <v>15</v>
      </c>
      <c r="UKD137" s="27" t="s">
        <v>31</v>
      </c>
      <c r="UKE137" s="15" t="s">
        <v>15</v>
      </c>
      <c r="UKF137" s="27" t="s">
        <v>31</v>
      </c>
      <c r="UKG137" s="15" t="s">
        <v>15</v>
      </c>
      <c r="UKH137" s="27" t="s">
        <v>31</v>
      </c>
      <c r="UKI137" s="15" t="s">
        <v>15</v>
      </c>
      <c r="UKJ137" s="27" t="s">
        <v>31</v>
      </c>
      <c r="UKK137" s="15" t="s">
        <v>15</v>
      </c>
      <c r="UKL137" s="27" t="s">
        <v>31</v>
      </c>
      <c r="UKM137" s="15" t="s">
        <v>15</v>
      </c>
      <c r="UKN137" s="27" t="s">
        <v>31</v>
      </c>
      <c r="UKO137" s="15" t="s">
        <v>15</v>
      </c>
      <c r="UKP137" s="27" t="s">
        <v>31</v>
      </c>
      <c r="UKQ137" s="15" t="s">
        <v>15</v>
      </c>
      <c r="UKR137" s="27" t="s">
        <v>31</v>
      </c>
      <c r="UKS137" s="15" t="s">
        <v>15</v>
      </c>
      <c r="UKT137" s="27" t="s">
        <v>31</v>
      </c>
      <c r="UKU137" s="15" t="s">
        <v>15</v>
      </c>
      <c r="UKV137" s="27" t="s">
        <v>31</v>
      </c>
      <c r="UKW137" s="15" t="s">
        <v>15</v>
      </c>
      <c r="UKX137" s="27" t="s">
        <v>31</v>
      </c>
      <c r="UKY137" s="15" t="s">
        <v>15</v>
      </c>
      <c r="UKZ137" s="27" t="s">
        <v>31</v>
      </c>
      <c r="ULA137" s="15" t="s">
        <v>15</v>
      </c>
      <c r="ULB137" s="27" t="s">
        <v>31</v>
      </c>
      <c r="ULC137" s="15" t="s">
        <v>15</v>
      </c>
      <c r="ULD137" s="27" t="s">
        <v>31</v>
      </c>
      <c r="ULE137" s="15" t="s">
        <v>15</v>
      </c>
      <c r="ULF137" s="27" t="s">
        <v>31</v>
      </c>
      <c r="ULG137" s="15" t="s">
        <v>15</v>
      </c>
      <c r="ULH137" s="27" t="s">
        <v>31</v>
      </c>
      <c r="ULI137" s="15" t="s">
        <v>15</v>
      </c>
      <c r="ULJ137" s="27" t="s">
        <v>31</v>
      </c>
      <c r="ULK137" s="15" t="s">
        <v>15</v>
      </c>
      <c r="ULL137" s="27" t="s">
        <v>31</v>
      </c>
      <c r="ULM137" s="15" t="s">
        <v>15</v>
      </c>
      <c r="ULN137" s="27" t="s">
        <v>31</v>
      </c>
      <c r="ULO137" s="15" t="s">
        <v>15</v>
      </c>
      <c r="ULP137" s="27" t="s">
        <v>31</v>
      </c>
      <c r="ULQ137" s="15" t="s">
        <v>15</v>
      </c>
      <c r="ULR137" s="27" t="s">
        <v>31</v>
      </c>
      <c r="ULS137" s="15" t="s">
        <v>15</v>
      </c>
      <c r="ULT137" s="27" t="s">
        <v>31</v>
      </c>
      <c r="ULU137" s="15" t="s">
        <v>15</v>
      </c>
      <c r="ULV137" s="27" t="s">
        <v>31</v>
      </c>
      <c r="ULW137" s="15" t="s">
        <v>15</v>
      </c>
      <c r="ULX137" s="27" t="s">
        <v>31</v>
      </c>
      <c r="ULY137" s="15" t="s">
        <v>15</v>
      </c>
      <c r="ULZ137" s="27" t="s">
        <v>31</v>
      </c>
      <c r="UMA137" s="15" t="s">
        <v>15</v>
      </c>
      <c r="UMB137" s="27" t="s">
        <v>31</v>
      </c>
      <c r="UMC137" s="15" t="s">
        <v>15</v>
      </c>
      <c r="UMD137" s="27" t="s">
        <v>31</v>
      </c>
      <c r="UME137" s="15" t="s">
        <v>15</v>
      </c>
      <c r="UMF137" s="27" t="s">
        <v>31</v>
      </c>
      <c r="UMG137" s="15" t="s">
        <v>15</v>
      </c>
      <c r="UMH137" s="27" t="s">
        <v>31</v>
      </c>
      <c r="UMI137" s="15" t="s">
        <v>15</v>
      </c>
      <c r="UMJ137" s="27" t="s">
        <v>31</v>
      </c>
      <c r="UMK137" s="15" t="s">
        <v>15</v>
      </c>
      <c r="UML137" s="27" t="s">
        <v>31</v>
      </c>
      <c r="UMM137" s="15" t="s">
        <v>15</v>
      </c>
      <c r="UMN137" s="27" t="s">
        <v>31</v>
      </c>
      <c r="UMO137" s="15" t="s">
        <v>15</v>
      </c>
      <c r="UMP137" s="27" t="s">
        <v>31</v>
      </c>
      <c r="UMQ137" s="15" t="s">
        <v>15</v>
      </c>
      <c r="UMR137" s="27" t="s">
        <v>31</v>
      </c>
      <c r="UMS137" s="15" t="s">
        <v>15</v>
      </c>
      <c r="UMT137" s="27" t="s">
        <v>31</v>
      </c>
      <c r="UMU137" s="15" t="s">
        <v>15</v>
      </c>
      <c r="UMV137" s="27" t="s">
        <v>31</v>
      </c>
      <c r="UMW137" s="15" t="s">
        <v>15</v>
      </c>
      <c r="UMX137" s="27" t="s">
        <v>31</v>
      </c>
      <c r="UMY137" s="15" t="s">
        <v>15</v>
      </c>
      <c r="UMZ137" s="27" t="s">
        <v>31</v>
      </c>
      <c r="UNA137" s="15" t="s">
        <v>15</v>
      </c>
      <c r="UNB137" s="27" t="s">
        <v>31</v>
      </c>
      <c r="UNC137" s="15" t="s">
        <v>15</v>
      </c>
      <c r="UND137" s="27" t="s">
        <v>31</v>
      </c>
      <c r="UNE137" s="15" t="s">
        <v>15</v>
      </c>
      <c r="UNF137" s="27" t="s">
        <v>31</v>
      </c>
      <c r="UNG137" s="15" t="s">
        <v>15</v>
      </c>
      <c r="UNH137" s="27" t="s">
        <v>31</v>
      </c>
      <c r="UNI137" s="15" t="s">
        <v>15</v>
      </c>
      <c r="UNJ137" s="27" t="s">
        <v>31</v>
      </c>
      <c r="UNK137" s="15" t="s">
        <v>15</v>
      </c>
      <c r="UNL137" s="27" t="s">
        <v>31</v>
      </c>
      <c r="UNM137" s="15" t="s">
        <v>15</v>
      </c>
      <c r="UNN137" s="27" t="s">
        <v>31</v>
      </c>
      <c r="UNO137" s="15" t="s">
        <v>15</v>
      </c>
      <c r="UNP137" s="27" t="s">
        <v>31</v>
      </c>
      <c r="UNQ137" s="15" t="s">
        <v>15</v>
      </c>
      <c r="UNR137" s="27" t="s">
        <v>31</v>
      </c>
      <c r="UNS137" s="15" t="s">
        <v>15</v>
      </c>
      <c r="UNT137" s="27" t="s">
        <v>31</v>
      </c>
      <c r="UNU137" s="15" t="s">
        <v>15</v>
      </c>
      <c r="UNV137" s="27" t="s">
        <v>31</v>
      </c>
      <c r="UNW137" s="15" t="s">
        <v>15</v>
      </c>
      <c r="UNX137" s="27" t="s">
        <v>31</v>
      </c>
      <c r="UNY137" s="15" t="s">
        <v>15</v>
      </c>
      <c r="UNZ137" s="27" t="s">
        <v>31</v>
      </c>
      <c r="UOA137" s="15" t="s">
        <v>15</v>
      </c>
      <c r="UOB137" s="27" t="s">
        <v>31</v>
      </c>
      <c r="UOC137" s="15" t="s">
        <v>15</v>
      </c>
      <c r="UOD137" s="27" t="s">
        <v>31</v>
      </c>
      <c r="UOE137" s="15" t="s">
        <v>15</v>
      </c>
      <c r="UOF137" s="27" t="s">
        <v>31</v>
      </c>
      <c r="UOG137" s="15" t="s">
        <v>15</v>
      </c>
      <c r="UOH137" s="27" t="s">
        <v>31</v>
      </c>
      <c r="UOI137" s="15" t="s">
        <v>15</v>
      </c>
      <c r="UOJ137" s="27" t="s">
        <v>31</v>
      </c>
      <c r="UOK137" s="15" t="s">
        <v>15</v>
      </c>
      <c r="UOL137" s="27" t="s">
        <v>31</v>
      </c>
      <c r="UOM137" s="15" t="s">
        <v>15</v>
      </c>
      <c r="UON137" s="27" t="s">
        <v>31</v>
      </c>
      <c r="UOO137" s="15" t="s">
        <v>15</v>
      </c>
      <c r="UOP137" s="27" t="s">
        <v>31</v>
      </c>
      <c r="UOQ137" s="15" t="s">
        <v>15</v>
      </c>
      <c r="UOR137" s="27" t="s">
        <v>31</v>
      </c>
      <c r="UOS137" s="15" t="s">
        <v>15</v>
      </c>
      <c r="UOT137" s="27" t="s">
        <v>31</v>
      </c>
      <c r="UOU137" s="15" t="s">
        <v>15</v>
      </c>
      <c r="UOV137" s="27" t="s">
        <v>31</v>
      </c>
      <c r="UOW137" s="15" t="s">
        <v>15</v>
      </c>
      <c r="UOX137" s="27" t="s">
        <v>31</v>
      </c>
      <c r="UOY137" s="15" t="s">
        <v>15</v>
      </c>
      <c r="UOZ137" s="27" t="s">
        <v>31</v>
      </c>
      <c r="UPA137" s="15" t="s">
        <v>15</v>
      </c>
      <c r="UPB137" s="27" t="s">
        <v>31</v>
      </c>
      <c r="UPC137" s="15" t="s">
        <v>15</v>
      </c>
      <c r="UPD137" s="27" t="s">
        <v>31</v>
      </c>
      <c r="UPE137" s="15" t="s">
        <v>15</v>
      </c>
      <c r="UPF137" s="27" t="s">
        <v>31</v>
      </c>
      <c r="UPG137" s="15" t="s">
        <v>15</v>
      </c>
      <c r="UPH137" s="27" t="s">
        <v>31</v>
      </c>
      <c r="UPI137" s="15" t="s">
        <v>15</v>
      </c>
      <c r="UPJ137" s="27" t="s">
        <v>31</v>
      </c>
      <c r="UPK137" s="15" t="s">
        <v>15</v>
      </c>
      <c r="UPL137" s="27" t="s">
        <v>31</v>
      </c>
      <c r="UPM137" s="15" t="s">
        <v>15</v>
      </c>
      <c r="UPN137" s="27" t="s">
        <v>31</v>
      </c>
      <c r="UPO137" s="15" t="s">
        <v>15</v>
      </c>
      <c r="UPP137" s="27" t="s">
        <v>31</v>
      </c>
      <c r="UPQ137" s="15" t="s">
        <v>15</v>
      </c>
      <c r="UPR137" s="27" t="s">
        <v>31</v>
      </c>
      <c r="UPS137" s="15" t="s">
        <v>15</v>
      </c>
      <c r="UPT137" s="27" t="s">
        <v>31</v>
      </c>
      <c r="UPU137" s="15" t="s">
        <v>15</v>
      </c>
      <c r="UPV137" s="27" t="s">
        <v>31</v>
      </c>
      <c r="UPW137" s="15" t="s">
        <v>15</v>
      </c>
      <c r="UPX137" s="27" t="s">
        <v>31</v>
      </c>
      <c r="UPY137" s="15" t="s">
        <v>15</v>
      </c>
      <c r="UPZ137" s="27" t="s">
        <v>31</v>
      </c>
      <c r="UQA137" s="15" t="s">
        <v>15</v>
      </c>
      <c r="UQB137" s="27" t="s">
        <v>31</v>
      </c>
      <c r="UQC137" s="15" t="s">
        <v>15</v>
      </c>
      <c r="UQD137" s="27" t="s">
        <v>31</v>
      </c>
      <c r="UQE137" s="15" t="s">
        <v>15</v>
      </c>
      <c r="UQF137" s="27" t="s">
        <v>31</v>
      </c>
      <c r="UQG137" s="15" t="s">
        <v>15</v>
      </c>
      <c r="UQH137" s="27" t="s">
        <v>31</v>
      </c>
      <c r="UQI137" s="15" t="s">
        <v>15</v>
      </c>
      <c r="UQJ137" s="27" t="s">
        <v>31</v>
      </c>
      <c r="UQK137" s="15" t="s">
        <v>15</v>
      </c>
      <c r="UQL137" s="27" t="s">
        <v>31</v>
      </c>
      <c r="UQM137" s="15" t="s">
        <v>15</v>
      </c>
      <c r="UQN137" s="27" t="s">
        <v>31</v>
      </c>
      <c r="UQO137" s="15" t="s">
        <v>15</v>
      </c>
      <c r="UQP137" s="27" t="s">
        <v>31</v>
      </c>
      <c r="UQQ137" s="15" t="s">
        <v>15</v>
      </c>
      <c r="UQR137" s="27" t="s">
        <v>31</v>
      </c>
      <c r="UQS137" s="15" t="s">
        <v>15</v>
      </c>
      <c r="UQT137" s="27" t="s">
        <v>31</v>
      </c>
      <c r="UQU137" s="15" t="s">
        <v>15</v>
      </c>
      <c r="UQV137" s="27" t="s">
        <v>31</v>
      </c>
      <c r="UQW137" s="15" t="s">
        <v>15</v>
      </c>
      <c r="UQX137" s="27" t="s">
        <v>31</v>
      </c>
      <c r="UQY137" s="15" t="s">
        <v>15</v>
      </c>
      <c r="UQZ137" s="27" t="s">
        <v>31</v>
      </c>
      <c r="URA137" s="15" t="s">
        <v>15</v>
      </c>
      <c r="URB137" s="27" t="s">
        <v>31</v>
      </c>
      <c r="URC137" s="15" t="s">
        <v>15</v>
      </c>
      <c r="URD137" s="27" t="s">
        <v>31</v>
      </c>
      <c r="URE137" s="15" t="s">
        <v>15</v>
      </c>
      <c r="URF137" s="27" t="s">
        <v>31</v>
      </c>
      <c r="URG137" s="15" t="s">
        <v>15</v>
      </c>
      <c r="URH137" s="27" t="s">
        <v>31</v>
      </c>
      <c r="URI137" s="15" t="s">
        <v>15</v>
      </c>
      <c r="URJ137" s="27" t="s">
        <v>31</v>
      </c>
      <c r="URK137" s="15" t="s">
        <v>15</v>
      </c>
      <c r="URL137" s="27" t="s">
        <v>31</v>
      </c>
      <c r="URM137" s="15" t="s">
        <v>15</v>
      </c>
      <c r="URN137" s="27" t="s">
        <v>31</v>
      </c>
      <c r="URO137" s="15" t="s">
        <v>15</v>
      </c>
      <c r="URP137" s="27" t="s">
        <v>31</v>
      </c>
      <c r="URQ137" s="15" t="s">
        <v>15</v>
      </c>
      <c r="URR137" s="27" t="s">
        <v>31</v>
      </c>
      <c r="URS137" s="15" t="s">
        <v>15</v>
      </c>
      <c r="URT137" s="27" t="s">
        <v>31</v>
      </c>
      <c r="URU137" s="15" t="s">
        <v>15</v>
      </c>
      <c r="URV137" s="27" t="s">
        <v>31</v>
      </c>
      <c r="URW137" s="15" t="s">
        <v>15</v>
      </c>
      <c r="URX137" s="27" t="s">
        <v>31</v>
      </c>
      <c r="URY137" s="15" t="s">
        <v>15</v>
      </c>
      <c r="URZ137" s="27" t="s">
        <v>31</v>
      </c>
      <c r="USA137" s="15" t="s">
        <v>15</v>
      </c>
      <c r="USB137" s="27" t="s">
        <v>31</v>
      </c>
      <c r="USC137" s="15" t="s">
        <v>15</v>
      </c>
      <c r="USD137" s="27" t="s">
        <v>31</v>
      </c>
      <c r="USE137" s="15" t="s">
        <v>15</v>
      </c>
      <c r="USF137" s="27" t="s">
        <v>31</v>
      </c>
      <c r="USG137" s="15" t="s">
        <v>15</v>
      </c>
      <c r="USH137" s="27" t="s">
        <v>31</v>
      </c>
      <c r="USI137" s="15" t="s">
        <v>15</v>
      </c>
      <c r="USJ137" s="27" t="s">
        <v>31</v>
      </c>
      <c r="USK137" s="15" t="s">
        <v>15</v>
      </c>
      <c r="USL137" s="27" t="s">
        <v>31</v>
      </c>
      <c r="USM137" s="15" t="s">
        <v>15</v>
      </c>
      <c r="USN137" s="27" t="s">
        <v>31</v>
      </c>
      <c r="USO137" s="15" t="s">
        <v>15</v>
      </c>
      <c r="USP137" s="27" t="s">
        <v>31</v>
      </c>
      <c r="USQ137" s="15" t="s">
        <v>15</v>
      </c>
      <c r="USR137" s="27" t="s">
        <v>31</v>
      </c>
      <c r="USS137" s="15" t="s">
        <v>15</v>
      </c>
      <c r="UST137" s="27" t="s">
        <v>31</v>
      </c>
      <c r="USU137" s="15" t="s">
        <v>15</v>
      </c>
      <c r="USV137" s="27" t="s">
        <v>31</v>
      </c>
      <c r="USW137" s="15" t="s">
        <v>15</v>
      </c>
      <c r="USX137" s="27" t="s">
        <v>31</v>
      </c>
      <c r="USY137" s="15" t="s">
        <v>15</v>
      </c>
      <c r="USZ137" s="27" t="s">
        <v>31</v>
      </c>
      <c r="UTA137" s="15" t="s">
        <v>15</v>
      </c>
      <c r="UTB137" s="27" t="s">
        <v>31</v>
      </c>
      <c r="UTC137" s="15" t="s">
        <v>15</v>
      </c>
      <c r="UTD137" s="27" t="s">
        <v>31</v>
      </c>
      <c r="UTE137" s="15" t="s">
        <v>15</v>
      </c>
      <c r="UTF137" s="27" t="s">
        <v>31</v>
      </c>
      <c r="UTG137" s="15" t="s">
        <v>15</v>
      </c>
      <c r="UTH137" s="27" t="s">
        <v>31</v>
      </c>
      <c r="UTI137" s="15" t="s">
        <v>15</v>
      </c>
      <c r="UTJ137" s="27" t="s">
        <v>31</v>
      </c>
      <c r="UTK137" s="15" t="s">
        <v>15</v>
      </c>
      <c r="UTL137" s="27" t="s">
        <v>31</v>
      </c>
      <c r="UTM137" s="15" t="s">
        <v>15</v>
      </c>
      <c r="UTN137" s="27" t="s">
        <v>31</v>
      </c>
      <c r="UTO137" s="15" t="s">
        <v>15</v>
      </c>
      <c r="UTP137" s="27" t="s">
        <v>31</v>
      </c>
      <c r="UTQ137" s="15" t="s">
        <v>15</v>
      </c>
      <c r="UTR137" s="27" t="s">
        <v>31</v>
      </c>
      <c r="UTS137" s="15" t="s">
        <v>15</v>
      </c>
      <c r="UTT137" s="27" t="s">
        <v>31</v>
      </c>
      <c r="UTU137" s="15" t="s">
        <v>15</v>
      </c>
      <c r="UTV137" s="27" t="s">
        <v>31</v>
      </c>
      <c r="UTW137" s="15" t="s">
        <v>15</v>
      </c>
      <c r="UTX137" s="27" t="s">
        <v>31</v>
      </c>
      <c r="UTY137" s="15" t="s">
        <v>15</v>
      </c>
      <c r="UTZ137" s="27" t="s">
        <v>31</v>
      </c>
      <c r="UUA137" s="15" t="s">
        <v>15</v>
      </c>
      <c r="UUB137" s="27" t="s">
        <v>31</v>
      </c>
      <c r="UUC137" s="15" t="s">
        <v>15</v>
      </c>
      <c r="UUD137" s="27" t="s">
        <v>31</v>
      </c>
      <c r="UUE137" s="15" t="s">
        <v>15</v>
      </c>
      <c r="UUF137" s="27" t="s">
        <v>31</v>
      </c>
      <c r="UUG137" s="15" t="s">
        <v>15</v>
      </c>
      <c r="UUH137" s="27" t="s">
        <v>31</v>
      </c>
      <c r="UUI137" s="15" t="s">
        <v>15</v>
      </c>
      <c r="UUJ137" s="27" t="s">
        <v>31</v>
      </c>
      <c r="UUK137" s="15" t="s">
        <v>15</v>
      </c>
      <c r="UUL137" s="27" t="s">
        <v>31</v>
      </c>
      <c r="UUM137" s="15" t="s">
        <v>15</v>
      </c>
      <c r="UUN137" s="27" t="s">
        <v>31</v>
      </c>
      <c r="UUO137" s="15" t="s">
        <v>15</v>
      </c>
      <c r="UUP137" s="27" t="s">
        <v>31</v>
      </c>
      <c r="UUQ137" s="15" t="s">
        <v>15</v>
      </c>
      <c r="UUR137" s="27" t="s">
        <v>31</v>
      </c>
      <c r="UUS137" s="15" t="s">
        <v>15</v>
      </c>
      <c r="UUT137" s="27" t="s">
        <v>31</v>
      </c>
      <c r="UUU137" s="15" t="s">
        <v>15</v>
      </c>
      <c r="UUV137" s="27" t="s">
        <v>31</v>
      </c>
      <c r="UUW137" s="15" t="s">
        <v>15</v>
      </c>
      <c r="UUX137" s="27" t="s">
        <v>31</v>
      </c>
      <c r="UUY137" s="15" t="s">
        <v>15</v>
      </c>
      <c r="UUZ137" s="27" t="s">
        <v>31</v>
      </c>
      <c r="UVA137" s="15" t="s">
        <v>15</v>
      </c>
      <c r="UVB137" s="27" t="s">
        <v>31</v>
      </c>
      <c r="UVC137" s="15" t="s">
        <v>15</v>
      </c>
      <c r="UVD137" s="27" t="s">
        <v>31</v>
      </c>
      <c r="UVE137" s="15" t="s">
        <v>15</v>
      </c>
      <c r="UVF137" s="27" t="s">
        <v>31</v>
      </c>
      <c r="UVG137" s="15" t="s">
        <v>15</v>
      </c>
      <c r="UVH137" s="27" t="s">
        <v>31</v>
      </c>
      <c r="UVI137" s="15" t="s">
        <v>15</v>
      </c>
      <c r="UVJ137" s="27" t="s">
        <v>31</v>
      </c>
      <c r="UVK137" s="15" t="s">
        <v>15</v>
      </c>
      <c r="UVL137" s="27" t="s">
        <v>31</v>
      </c>
      <c r="UVM137" s="15" t="s">
        <v>15</v>
      </c>
      <c r="UVN137" s="27" t="s">
        <v>31</v>
      </c>
      <c r="UVO137" s="15" t="s">
        <v>15</v>
      </c>
      <c r="UVP137" s="27" t="s">
        <v>31</v>
      </c>
      <c r="UVQ137" s="15" t="s">
        <v>15</v>
      </c>
      <c r="UVR137" s="27" t="s">
        <v>31</v>
      </c>
      <c r="UVS137" s="15" t="s">
        <v>15</v>
      </c>
      <c r="UVT137" s="27" t="s">
        <v>31</v>
      </c>
      <c r="UVU137" s="15" t="s">
        <v>15</v>
      </c>
      <c r="UVV137" s="27" t="s">
        <v>31</v>
      </c>
      <c r="UVW137" s="15" t="s">
        <v>15</v>
      </c>
      <c r="UVX137" s="27" t="s">
        <v>31</v>
      </c>
      <c r="UVY137" s="15" t="s">
        <v>15</v>
      </c>
      <c r="UVZ137" s="27" t="s">
        <v>31</v>
      </c>
      <c r="UWA137" s="15" t="s">
        <v>15</v>
      </c>
      <c r="UWB137" s="27" t="s">
        <v>31</v>
      </c>
      <c r="UWC137" s="15" t="s">
        <v>15</v>
      </c>
      <c r="UWD137" s="27" t="s">
        <v>31</v>
      </c>
      <c r="UWE137" s="15" t="s">
        <v>15</v>
      </c>
      <c r="UWF137" s="27" t="s">
        <v>31</v>
      </c>
      <c r="UWG137" s="15" t="s">
        <v>15</v>
      </c>
      <c r="UWH137" s="27" t="s">
        <v>31</v>
      </c>
      <c r="UWI137" s="15" t="s">
        <v>15</v>
      </c>
      <c r="UWJ137" s="27" t="s">
        <v>31</v>
      </c>
      <c r="UWK137" s="15" t="s">
        <v>15</v>
      </c>
      <c r="UWL137" s="27" t="s">
        <v>31</v>
      </c>
      <c r="UWM137" s="15" t="s">
        <v>15</v>
      </c>
      <c r="UWN137" s="27" t="s">
        <v>31</v>
      </c>
      <c r="UWO137" s="15" t="s">
        <v>15</v>
      </c>
      <c r="UWP137" s="27" t="s">
        <v>31</v>
      </c>
      <c r="UWQ137" s="15" t="s">
        <v>15</v>
      </c>
      <c r="UWR137" s="27" t="s">
        <v>31</v>
      </c>
      <c r="UWS137" s="15" t="s">
        <v>15</v>
      </c>
      <c r="UWT137" s="27" t="s">
        <v>31</v>
      </c>
      <c r="UWU137" s="15" t="s">
        <v>15</v>
      </c>
      <c r="UWV137" s="27" t="s">
        <v>31</v>
      </c>
      <c r="UWW137" s="15" t="s">
        <v>15</v>
      </c>
      <c r="UWX137" s="27" t="s">
        <v>31</v>
      </c>
      <c r="UWY137" s="15" t="s">
        <v>15</v>
      </c>
      <c r="UWZ137" s="27" t="s">
        <v>31</v>
      </c>
      <c r="UXA137" s="15" t="s">
        <v>15</v>
      </c>
      <c r="UXB137" s="27" t="s">
        <v>31</v>
      </c>
      <c r="UXC137" s="15" t="s">
        <v>15</v>
      </c>
      <c r="UXD137" s="27" t="s">
        <v>31</v>
      </c>
      <c r="UXE137" s="15" t="s">
        <v>15</v>
      </c>
      <c r="UXF137" s="27" t="s">
        <v>31</v>
      </c>
      <c r="UXG137" s="15" t="s">
        <v>15</v>
      </c>
      <c r="UXH137" s="27" t="s">
        <v>31</v>
      </c>
      <c r="UXI137" s="15" t="s">
        <v>15</v>
      </c>
      <c r="UXJ137" s="27" t="s">
        <v>31</v>
      </c>
      <c r="UXK137" s="15" t="s">
        <v>15</v>
      </c>
      <c r="UXL137" s="27" t="s">
        <v>31</v>
      </c>
      <c r="UXM137" s="15" t="s">
        <v>15</v>
      </c>
      <c r="UXN137" s="27" t="s">
        <v>31</v>
      </c>
      <c r="UXO137" s="15" t="s">
        <v>15</v>
      </c>
      <c r="UXP137" s="27" t="s">
        <v>31</v>
      </c>
      <c r="UXQ137" s="15" t="s">
        <v>15</v>
      </c>
      <c r="UXR137" s="27" t="s">
        <v>31</v>
      </c>
      <c r="UXS137" s="15" t="s">
        <v>15</v>
      </c>
      <c r="UXT137" s="27" t="s">
        <v>31</v>
      </c>
      <c r="UXU137" s="15" t="s">
        <v>15</v>
      </c>
      <c r="UXV137" s="27" t="s">
        <v>31</v>
      </c>
      <c r="UXW137" s="15" t="s">
        <v>15</v>
      </c>
      <c r="UXX137" s="27" t="s">
        <v>31</v>
      </c>
      <c r="UXY137" s="15" t="s">
        <v>15</v>
      </c>
      <c r="UXZ137" s="27" t="s">
        <v>31</v>
      </c>
      <c r="UYA137" s="15" t="s">
        <v>15</v>
      </c>
      <c r="UYB137" s="27" t="s">
        <v>31</v>
      </c>
      <c r="UYC137" s="15" t="s">
        <v>15</v>
      </c>
      <c r="UYD137" s="27" t="s">
        <v>31</v>
      </c>
      <c r="UYE137" s="15" t="s">
        <v>15</v>
      </c>
      <c r="UYF137" s="27" t="s">
        <v>31</v>
      </c>
      <c r="UYG137" s="15" t="s">
        <v>15</v>
      </c>
      <c r="UYH137" s="27" t="s">
        <v>31</v>
      </c>
      <c r="UYI137" s="15" t="s">
        <v>15</v>
      </c>
      <c r="UYJ137" s="27" t="s">
        <v>31</v>
      </c>
      <c r="UYK137" s="15" t="s">
        <v>15</v>
      </c>
      <c r="UYL137" s="27" t="s">
        <v>31</v>
      </c>
      <c r="UYM137" s="15" t="s">
        <v>15</v>
      </c>
      <c r="UYN137" s="27" t="s">
        <v>31</v>
      </c>
      <c r="UYO137" s="15" t="s">
        <v>15</v>
      </c>
      <c r="UYP137" s="27" t="s">
        <v>31</v>
      </c>
      <c r="UYQ137" s="15" t="s">
        <v>15</v>
      </c>
      <c r="UYR137" s="27" t="s">
        <v>31</v>
      </c>
      <c r="UYS137" s="15" t="s">
        <v>15</v>
      </c>
      <c r="UYT137" s="27" t="s">
        <v>31</v>
      </c>
      <c r="UYU137" s="15" t="s">
        <v>15</v>
      </c>
      <c r="UYV137" s="27" t="s">
        <v>31</v>
      </c>
      <c r="UYW137" s="15" t="s">
        <v>15</v>
      </c>
      <c r="UYX137" s="27" t="s">
        <v>31</v>
      </c>
      <c r="UYY137" s="15" t="s">
        <v>15</v>
      </c>
      <c r="UYZ137" s="27" t="s">
        <v>31</v>
      </c>
      <c r="UZA137" s="15" t="s">
        <v>15</v>
      </c>
      <c r="UZB137" s="27" t="s">
        <v>31</v>
      </c>
      <c r="UZC137" s="15" t="s">
        <v>15</v>
      </c>
      <c r="UZD137" s="27" t="s">
        <v>31</v>
      </c>
      <c r="UZE137" s="15" t="s">
        <v>15</v>
      </c>
      <c r="UZF137" s="27" t="s">
        <v>31</v>
      </c>
      <c r="UZG137" s="15" t="s">
        <v>15</v>
      </c>
      <c r="UZH137" s="27" t="s">
        <v>31</v>
      </c>
      <c r="UZI137" s="15" t="s">
        <v>15</v>
      </c>
      <c r="UZJ137" s="27" t="s">
        <v>31</v>
      </c>
      <c r="UZK137" s="15" t="s">
        <v>15</v>
      </c>
      <c r="UZL137" s="27" t="s">
        <v>31</v>
      </c>
      <c r="UZM137" s="15" t="s">
        <v>15</v>
      </c>
      <c r="UZN137" s="27" t="s">
        <v>31</v>
      </c>
      <c r="UZO137" s="15" t="s">
        <v>15</v>
      </c>
      <c r="UZP137" s="27" t="s">
        <v>31</v>
      </c>
      <c r="UZQ137" s="15" t="s">
        <v>15</v>
      </c>
      <c r="UZR137" s="27" t="s">
        <v>31</v>
      </c>
      <c r="UZS137" s="15" t="s">
        <v>15</v>
      </c>
      <c r="UZT137" s="27" t="s">
        <v>31</v>
      </c>
      <c r="UZU137" s="15" t="s">
        <v>15</v>
      </c>
      <c r="UZV137" s="27" t="s">
        <v>31</v>
      </c>
      <c r="UZW137" s="15" t="s">
        <v>15</v>
      </c>
      <c r="UZX137" s="27" t="s">
        <v>31</v>
      </c>
      <c r="UZY137" s="15" t="s">
        <v>15</v>
      </c>
      <c r="UZZ137" s="27" t="s">
        <v>31</v>
      </c>
      <c r="VAA137" s="15" t="s">
        <v>15</v>
      </c>
      <c r="VAB137" s="27" t="s">
        <v>31</v>
      </c>
      <c r="VAC137" s="15" t="s">
        <v>15</v>
      </c>
      <c r="VAD137" s="27" t="s">
        <v>31</v>
      </c>
      <c r="VAE137" s="15" t="s">
        <v>15</v>
      </c>
      <c r="VAF137" s="27" t="s">
        <v>31</v>
      </c>
      <c r="VAG137" s="15" t="s">
        <v>15</v>
      </c>
      <c r="VAH137" s="27" t="s">
        <v>31</v>
      </c>
      <c r="VAI137" s="15" t="s">
        <v>15</v>
      </c>
      <c r="VAJ137" s="27" t="s">
        <v>31</v>
      </c>
      <c r="VAK137" s="15" t="s">
        <v>15</v>
      </c>
      <c r="VAL137" s="27" t="s">
        <v>31</v>
      </c>
      <c r="VAM137" s="15" t="s">
        <v>15</v>
      </c>
      <c r="VAN137" s="27" t="s">
        <v>31</v>
      </c>
      <c r="VAO137" s="15" t="s">
        <v>15</v>
      </c>
      <c r="VAP137" s="27" t="s">
        <v>31</v>
      </c>
      <c r="VAQ137" s="15" t="s">
        <v>15</v>
      </c>
      <c r="VAR137" s="27" t="s">
        <v>31</v>
      </c>
      <c r="VAS137" s="15" t="s">
        <v>15</v>
      </c>
      <c r="VAT137" s="27" t="s">
        <v>31</v>
      </c>
      <c r="VAU137" s="15" t="s">
        <v>15</v>
      </c>
      <c r="VAV137" s="27" t="s">
        <v>31</v>
      </c>
      <c r="VAW137" s="15" t="s">
        <v>15</v>
      </c>
      <c r="VAX137" s="27" t="s">
        <v>31</v>
      </c>
      <c r="VAY137" s="15" t="s">
        <v>15</v>
      </c>
      <c r="VAZ137" s="27" t="s">
        <v>31</v>
      </c>
      <c r="VBA137" s="15" t="s">
        <v>15</v>
      </c>
      <c r="VBB137" s="27" t="s">
        <v>31</v>
      </c>
      <c r="VBC137" s="15" t="s">
        <v>15</v>
      </c>
      <c r="VBD137" s="27" t="s">
        <v>31</v>
      </c>
      <c r="VBE137" s="15" t="s">
        <v>15</v>
      </c>
      <c r="VBF137" s="27" t="s">
        <v>31</v>
      </c>
      <c r="VBG137" s="15" t="s">
        <v>15</v>
      </c>
      <c r="VBH137" s="27" t="s">
        <v>31</v>
      </c>
      <c r="VBI137" s="15" t="s">
        <v>15</v>
      </c>
      <c r="VBJ137" s="27" t="s">
        <v>31</v>
      </c>
      <c r="VBK137" s="15" t="s">
        <v>15</v>
      </c>
      <c r="VBL137" s="27" t="s">
        <v>31</v>
      </c>
      <c r="VBM137" s="15" t="s">
        <v>15</v>
      </c>
      <c r="VBN137" s="27" t="s">
        <v>31</v>
      </c>
      <c r="VBO137" s="15" t="s">
        <v>15</v>
      </c>
      <c r="VBP137" s="27" t="s">
        <v>31</v>
      </c>
      <c r="VBQ137" s="15" t="s">
        <v>15</v>
      </c>
      <c r="VBR137" s="27" t="s">
        <v>31</v>
      </c>
      <c r="VBS137" s="15" t="s">
        <v>15</v>
      </c>
      <c r="VBT137" s="27" t="s">
        <v>31</v>
      </c>
      <c r="VBU137" s="15" t="s">
        <v>15</v>
      </c>
      <c r="VBV137" s="27" t="s">
        <v>31</v>
      </c>
      <c r="VBW137" s="15" t="s">
        <v>15</v>
      </c>
      <c r="VBX137" s="27" t="s">
        <v>31</v>
      </c>
      <c r="VBY137" s="15" t="s">
        <v>15</v>
      </c>
      <c r="VBZ137" s="27" t="s">
        <v>31</v>
      </c>
      <c r="VCA137" s="15" t="s">
        <v>15</v>
      </c>
      <c r="VCB137" s="27" t="s">
        <v>31</v>
      </c>
      <c r="VCC137" s="15" t="s">
        <v>15</v>
      </c>
      <c r="VCD137" s="27" t="s">
        <v>31</v>
      </c>
      <c r="VCE137" s="15" t="s">
        <v>15</v>
      </c>
      <c r="VCF137" s="27" t="s">
        <v>31</v>
      </c>
      <c r="VCG137" s="15" t="s">
        <v>15</v>
      </c>
      <c r="VCH137" s="27" t="s">
        <v>31</v>
      </c>
      <c r="VCI137" s="15" t="s">
        <v>15</v>
      </c>
      <c r="VCJ137" s="27" t="s">
        <v>31</v>
      </c>
      <c r="VCK137" s="15" t="s">
        <v>15</v>
      </c>
      <c r="VCL137" s="27" t="s">
        <v>31</v>
      </c>
      <c r="VCM137" s="15" t="s">
        <v>15</v>
      </c>
      <c r="VCN137" s="27" t="s">
        <v>31</v>
      </c>
      <c r="VCO137" s="15" t="s">
        <v>15</v>
      </c>
      <c r="VCP137" s="27" t="s">
        <v>31</v>
      </c>
      <c r="VCQ137" s="15" t="s">
        <v>15</v>
      </c>
      <c r="VCR137" s="27" t="s">
        <v>31</v>
      </c>
      <c r="VCS137" s="15" t="s">
        <v>15</v>
      </c>
      <c r="VCT137" s="27" t="s">
        <v>31</v>
      </c>
      <c r="VCU137" s="15" t="s">
        <v>15</v>
      </c>
      <c r="VCV137" s="27" t="s">
        <v>31</v>
      </c>
      <c r="VCW137" s="15" t="s">
        <v>15</v>
      </c>
      <c r="VCX137" s="27" t="s">
        <v>31</v>
      </c>
      <c r="VCY137" s="15" t="s">
        <v>15</v>
      </c>
      <c r="VCZ137" s="27" t="s">
        <v>31</v>
      </c>
      <c r="VDA137" s="15" t="s">
        <v>15</v>
      </c>
      <c r="VDB137" s="27" t="s">
        <v>31</v>
      </c>
      <c r="VDC137" s="15" t="s">
        <v>15</v>
      </c>
      <c r="VDD137" s="27" t="s">
        <v>31</v>
      </c>
      <c r="VDE137" s="15" t="s">
        <v>15</v>
      </c>
      <c r="VDF137" s="27" t="s">
        <v>31</v>
      </c>
      <c r="VDG137" s="15" t="s">
        <v>15</v>
      </c>
      <c r="VDH137" s="27" t="s">
        <v>31</v>
      </c>
      <c r="VDI137" s="15" t="s">
        <v>15</v>
      </c>
      <c r="VDJ137" s="27" t="s">
        <v>31</v>
      </c>
      <c r="VDK137" s="15" t="s">
        <v>15</v>
      </c>
      <c r="VDL137" s="27" t="s">
        <v>31</v>
      </c>
      <c r="VDM137" s="15" t="s">
        <v>15</v>
      </c>
      <c r="VDN137" s="27" t="s">
        <v>31</v>
      </c>
      <c r="VDO137" s="15" t="s">
        <v>15</v>
      </c>
      <c r="VDP137" s="27" t="s">
        <v>31</v>
      </c>
      <c r="VDQ137" s="15" t="s">
        <v>15</v>
      </c>
      <c r="VDR137" s="27" t="s">
        <v>31</v>
      </c>
      <c r="VDS137" s="15" t="s">
        <v>15</v>
      </c>
      <c r="VDT137" s="27" t="s">
        <v>31</v>
      </c>
      <c r="VDU137" s="15" t="s">
        <v>15</v>
      </c>
      <c r="VDV137" s="27" t="s">
        <v>31</v>
      </c>
      <c r="VDW137" s="15" t="s">
        <v>15</v>
      </c>
      <c r="VDX137" s="27" t="s">
        <v>31</v>
      </c>
      <c r="VDY137" s="15" t="s">
        <v>15</v>
      </c>
      <c r="VDZ137" s="27" t="s">
        <v>31</v>
      </c>
      <c r="VEA137" s="15" t="s">
        <v>15</v>
      </c>
      <c r="VEB137" s="27" t="s">
        <v>31</v>
      </c>
      <c r="VEC137" s="15" t="s">
        <v>15</v>
      </c>
      <c r="VED137" s="27" t="s">
        <v>31</v>
      </c>
      <c r="VEE137" s="15" t="s">
        <v>15</v>
      </c>
      <c r="VEF137" s="27" t="s">
        <v>31</v>
      </c>
      <c r="VEG137" s="15" t="s">
        <v>15</v>
      </c>
      <c r="VEH137" s="27" t="s">
        <v>31</v>
      </c>
      <c r="VEI137" s="15" t="s">
        <v>15</v>
      </c>
      <c r="VEJ137" s="27" t="s">
        <v>31</v>
      </c>
      <c r="VEK137" s="15" t="s">
        <v>15</v>
      </c>
      <c r="VEL137" s="27" t="s">
        <v>31</v>
      </c>
      <c r="VEM137" s="15" t="s">
        <v>15</v>
      </c>
      <c r="VEN137" s="27" t="s">
        <v>31</v>
      </c>
      <c r="VEO137" s="15" t="s">
        <v>15</v>
      </c>
      <c r="VEP137" s="27" t="s">
        <v>31</v>
      </c>
      <c r="VEQ137" s="15" t="s">
        <v>15</v>
      </c>
      <c r="VER137" s="27" t="s">
        <v>31</v>
      </c>
      <c r="VES137" s="15" t="s">
        <v>15</v>
      </c>
      <c r="VET137" s="27" t="s">
        <v>31</v>
      </c>
      <c r="VEU137" s="15" t="s">
        <v>15</v>
      </c>
      <c r="VEV137" s="27" t="s">
        <v>31</v>
      </c>
      <c r="VEW137" s="15" t="s">
        <v>15</v>
      </c>
      <c r="VEX137" s="27" t="s">
        <v>31</v>
      </c>
      <c r="VEY137" s="15" t="s">
        <v>15</v>
      </c>
      <c r="VEZ137" s="27" t="s">
        <v>31</v>
      </c>
      <c r="VFA137" s="15" t="s">
        <v>15</v>
      </c>
      <c r="VFB137" s="27" t="s">
        <v>31</v>
      </c>
      <c r="VFC137" s="15" t="s">
        <v>15</v>
      </c>
      <c r="VFD137" s="27" t="s">
        <v>31</v>
      </c>
      <c r="VFE137" s="15" t="s">
        <v>15</v>
      </c>
      <c r="VFF137" s="27" t="s">
        <v>31</v>
      </c>
      <c r="VFG137" s="15" t="s">
        <v>15</v>
      </c>
      <c r="VFH137" s="27" t="s">
        <v>31</v>
      </c>
      <c r="VFI137" s="15" t="s">
        <v>15</v>
      </c>
      <c r="VFJ137" s="27" t="s">
        <v>31</v>
      </c>
      <c r="VFK137" s="15" t="s">
        <v>15</v>
      </c>
      <c r="VFL137" s="27" t="s">
        <v>31</v>
      </c>
      <c r="VFM137" s="15" t="s">
        <v>15</v>
      </c>
      <c r="VFN137" s="27" t="s">
        <v>31</v>
      </c>
      <c r="VFO137" s="15" t="s">
        <v>15</v>
      </c>
      <c r="VFP137" s="27" t="s">
        <v>31</v>
      </c>
      <c r="VFQ137" s="15" t="s">
        <v>15</v>
      </c>
      <c r="VFR137" s="27" t="s">
        <v>31</v>
      </c>
      <c r="VFS137" s="15" t="s">
        <v>15</v>
      </c>
      <c r="VFT137" s="27" t="s">
        <v>31</v>
      </c>
      <c r="VFU137" s="15" t="s">
        <v>15</v>
      </c>
      <c r="VFV137" s="27" t="s">
        <v>31</v>
      </c>
      <c r="VFW137" s="15" t="s">
        <v>15</v>
      </c>
      <c r="VFX137" s="27" t="s">
        <v>31</v>
      </c>
      <c r="VFY137" s="15" t="s">
        <v>15</v>
      </c>
      <c r="VFZ137" s="27" t="s">
        <v>31</v>
      </c>
      <c r="VGA137" s="15" t="s">
        <v>15</v>
      </c>
      <c r="VGB137" s="27" t="s">
        <v>31</v>
      </c>
      <c r="VGC137" s="15" t="s">
        <v>15</v>
      </c>
      <c r="VGD137" s="27" t="s">
        <v>31</v>
      </c>
      <c r="VGE137" s="15" t="s">
        <v>15</v>
      </c>
      <c r="VGF137" s="27" t="s">
        <v>31</v>
      </c>
      <c r="VGG137" s="15" t="s">
        <v>15</v>
      </c>
      <c r="VGH137" s="27" t="s">
        <v>31</v>
      </c>
      <c r="VGI137" s="15" t="s">
        <v>15</v>
      </c>
      <c r="VGJ137" s="27" t="s">
        <v>31</v>
      </c>
      <c r="VGK137" s="15" t="s">
        <v>15</v>
      </c>
      <c r="VGL137" s="27" t="s">
        <v>31</v>
      </c>
      <c r="VGM137" s="15" t="s">
        <v>15</v>
      </c>
      <c r="VGN137" s="27" t="s">
        <v>31</v>
      </c>
      <c r="VGO137" s="15" t="s">
        <v>15</v>
      </c>
      <c r="VGP137" s="27" t="s">
        <v>31</v>
      </c>
      <c r="VGQ137" s="15" t="s">
        <v>15</v>
      </c>
      <c r="VGR137" s="27" t="s">
        <v>31</v>
      </c>
      <c r="VGS137" s="15" t="s">
        <v>15</v>
      </c>
      <c r="VGT137" s="27" t="s">
        <v>31</v>
      </c>
      <c r="VGU137" s="15" t="s">
        <v>15</v>
      </c>
      <c r="VGV137" s="27" t="s">
        <v>31</v>
      </c>
      <c r="VGW137" s="15" t="s">
        <v>15</v>
      </c>
      <c r="VGX137" s="27" t="s">
        <v>31</v>
      </c>
      <c r="VGY137" s="15" t="s">
        <v>15</v>
      </c>
      <c r="VGZ137" s="27" t="s">
        <v>31</v>
      </c>
      <c r="VHA137" s="15" t="s">
        <v>15</v>
      </c>
      <c r="VHB137" s="27" t="s">
        <v>31</v>
      </c>
      <c r="VHC137" s="15" t="s">
        <v>15</v>
      </c>
      <c r="VHD137" s="27" t="s">
        <v>31</v>
      </c>
      <c r="VHE137" s="15" t="s">
        <v>15</v>
      </c>
      <c r="VHF137" s="27" t="s">
        <v>31</v>
      </c>
      <c r="VHG137" s="15" t="s">
        <v>15</v>
      </c>
      <c r="VHH137" s="27" t="s">
        <v>31</v>
      </c>
      <c r="VHI137" s="15" t="s">
        <v>15</v>
      </c>
      <c r="VHJ137" s="27" t="s">
        <v>31</v>
      </c>
      <c r="VHK137" s="15" t="s">
        <v>15</v>
      </c>
      <c r="VHL137" s="27" t="s">
        <v>31</v>
      </c>
      <c r="VHM137" s="15" t="s">
        <v>15</v>
      </c>
      <c r="VHN137" s="27" t="s">
        <v>31</v>
      </c>
      <c r="VHO137" s="15" t="s">
        <v>15</v>
      </c>
      <c r="VHP137" s="27" t="s">
        <v>31</v>
      </c>
      <c r="VHQ137" s="15" t="s">
        <v>15</v>
      </c>
      <c r="VHR137" s="27" t="s">
        <v>31</v>
      </c>
      <c r="VHS137" s="15" t="s">
        <v>15</v>
      </c>
      <c r="VHT137" s="27" t="s">
        <v>31</v>
      </c>
      <c r="VHU137" s="15" t="s">
        <v>15</v>
      </c>
      <c r="VHV137" s="27" t="s">
        <v>31</v>
      </c>
      <c r="VHW137" s="15" t="s">
        <v>15</v>
      </c>
      <c r="VHX137" s="27" t="s">
        <v>31</v>
      </c>
      <c r="VHY137" s="15" t="s">
        <v>15</v>
      </c>
      <c r="VHZ137" s="27" t="s">
        <v>31</v>
      </c>
      <c r="VIA137" s="15" t="s">
        <v>15</v>
      </c>
      <c r="VIB137" s="27" t="s">
        <v>31</v>
      </c>
      <c r="VIC137" s="15" t="s">
        <v>15</v>
      </c>
      <c r="VID137" s="27" t="s">
        <v>31</v>
      </c>
      <c r="VIE137" s="15" t="s">
        <v>15</v>
      </c>
      <c r="VIF137" s="27" t="s">
        <v>31</v>
      </c>
      <c r="VIG137" s="15" t="s">
        <v>15</v>
      </c>
      <c r="VIH137" s="27" t="s">
        <v>31</v>
      </c>
      <c r="VII137" s="15" t="s">
        <v>15</v>
      </c>
      <c r="VIJ137" s="27" t="s">
        <v>31</v>
      </c>
      <c r="VIK137" s="15" t="s">
        <v>15</v>
      </c>
      <c r="VIL137" s="27" t="s">
        <v>31</v>
      </c>
      <c r="VIM137" s="15" t="s">
        <v>15</v>
      </c>
      <c r="VIN137" s="27" t="s">
        <v>31</v>
      </c>
      <c r="VIO137" s="15" t="s">
        <v>15</v>
      </c>
      <c r="VIP137" s="27" t="s">
        <v>31</v>
      </c>
      <c r="VIQ137" s="15" t="s">
        <v>15</v>
      </c>
      <c r="VIR137" s="27" t="s">
        <v>31</v>
      </c>
      <c r="VIS137" s="15" t="s">
        <v>15</v>
      </c>
      <c r="VIT137" s="27" t="s">
        <v>31</v>
      </c>
      <c r="VIU137" s="15" t="s">
        <v>15</v>
      </c>
      <c r="VIV137" s="27" t="s">
        <v>31</v>
      </c>
      <c r="VIW137" s="15" t="s">
        <v>15</v>
      </c>
      <c r="VIX137" s="27" t="s">
        <v>31</v>
      </c>
      <c r="VIY137" s="15" t="s">
        <v>15</v>
      </c>
      <c r="VIZ137" s="27" t="s">
        <v>31</v>
      </c>
      <c r="VJA137" s="15" t="s">
        <v>15</v>
      </c>
      <c r="VJB137" s="27" t="s">
        <v>31</v>
      </c>
      <c r="VJC137" s="15" t="s">
        <v>15</v>
      </c>
      <c r="VJD137" s="27" t="s">
        <v>31</v>
      </c>
      <c r="VJE137" s="15" t="s">
        <v>15</v>
      </c>
      <c r="VJF137" s="27" t="s">
        <v>31</v>
      </c>
      <c r="VJG137" s="15" t="s">
        <v>15</v>
      </c>
      <c r="VJH137" s="27" t="s">
        <v>31</v>
      </c>
      <c r="VJI137" s="15" t="s">
        <v>15</v>
      </c>
      <c r="VJJ137" s="27" t="s">
        <v>31</v>
      </c>
      <c r="VJK137" s="15" t="s">
        <v>15</v>
      </c>
      <c r="VJL137" s="27" t="s">
        <v>31</v>
      </c>
      <c r="VJM137" s="15" t="s">
        <v>15</v>
      </c>
      <c r="VJN137" s="27" t="s">
        <v>31</v>
      </c>
      <c r="VJO137" s="15" t="s">
        <v>15</v>
      </c>
      <c r="VJP137" s="27" t="s">
        <v>31</v>
      </c>
      <c r="VJQ137" s="15" t="s">
        <v>15</v>
      </c>
      <c r="VJR137" s="27" t="s">
        <v>31</v>
      </c>
      <c r="VJS137" s="15" t="s">
        <v>15</v>
      </c>
      <c r="VJT137" s="27" t="s">
        <v>31</v>
      </c>
      <c r="VJU137" s="15" t="s">
        <v>15</v>
      </c>
      <c r="VJV137" s="27" t="s">
        <v>31</v>
      </c>
      <c r="VJW137" s="15" t="s">
        <v>15</v>
      </c>
      <c r="VJX137" s="27" t="s">
        <v>31</v>
      </c>
      <c r="VJY137" s="15" t="s">
        <v>15</v>
      </c>
      <c r="VJZ137" s="27" t="s">
        <v>31</v>
      </c>
      <c r="VKA137" s="15" t="s">
        <v>15</v>
      </c>
      <c r="VKB137" s="27" t="s">
        <v>31</v>
      </c>
      <c r="VKC137" s="15" t="s">
        <v>15</v>
      </c>
      <c r="VKD137" s="27" t="s">
        <v>31</v>
      </c>
      <c r="VKE137" s="15" t="s">
        <v>15</v>
      </c>
      <c r="VKF137" s="27" t="s">
        <v>31</v>
      </c>
      <c r="VKG137" s="15" t="s">
        <v>15</v>
      </c>
      <c r="VKH137" s="27" t="s">
        <v>31</v>
      </c>
      <c r="VKI137" s="15" t="s">
        <v>15</v>
      </c>
      <c r="VKJ137" s="27" t="s">
        <v>31</v>
      </c>
      <c r="VKK137" s="15" t="s">
        <v>15</v>
      </c>
      <c r="VKL137" s="27" t="s">
        <v>31</v>
      </c>
      <c r="VKM137" s="15" t="s">
        <v>15</v>
      </c>
      <c r="VKN137" s="27" t="s">
        <v>31</v>
      </c>
      <c r="VKO137" s="15" t="s">
        <v>15</v>
      </c>
      <c r="VKP137" s="27" t="s">
        <v>31</v>
      </c>
      <c r="VKQ137" s="15" t="s">
        <v>15</v>
      </c>
      <c r="VKR137" s="27" t="s">
        <v>31</v>
      </c>
      <c r="VKS137" s="15" t="s">
        <v>15</v>
      </c>
      <c r="VKT137" s="27" t="s">
        <v>31</v>
      </c>
      <c r="VKU137" s="15" t="s">
        <v>15</v>
      </c>
      <c r="VKV137" s="27" t="s">
        <v>31</v>
      </c>
      <c r="VKW137" s="15" t="s">
        <v>15</v>
      </c>
      <c r="VKX137" s="27" t="s">
        <v>31</v>
      </c>
      <c r="VKY137" s="15" t="s">
        <v>15</v>
      </c>
      <c r="VKZ137" s="27" t="s">
        <v>31</v>
      </c>
      <c r="VLA137" s="15" t="s">
        <v>15</v>
      </c>
      <c r="VLB137" s="27" t="s">
        <v>31</v>
      </c>
      <c r="VLC137" s="15" t="s">
        <v>15</v>
      </c>
      <c r="VLD137" s="27" t="s">
        <v>31</v>
      </c>
      <c r="VLE137" s="15" t="s">
        <v>15</v>
      </c>
      <c r="VLF137" s="27" t="s">
        <v>31</v>
      </c>
      <c r="VLG137" s="15" t="s">
        <v>15</v>
      </c>
      <c r="VLH137" s="27" t="s">
        <v>31</v>
      </c>
      <c r="VLI137" s="15" t="s">
        <v>15</v>
      </c>
      <c r="VLJ137" s="27" t="s">
        <v>31</v>
      </c>
      <c r="VLK137" s="15" t="s">
        <v>15</v>
      </c>
      <c r="VLL137" s="27" t="s">
        <v>31</v>
      </c>
      <c r="VLM137" s="15" t="s">
        <v>15</v>
      </c>
      <c r="VLN137" s="27" t="s">
        <v>31</v>
      </c>
      <c r="VLO137" s="15" t="s">
        <v>15</v>
      </c>
      <c r="VLP137" s="27" t="s">
        <v>31</v>
      </c>
      <c r="VLQ137" s="15" t="s">
        <v>15</v>
      </c>
      <c r="VLR137" s="27" t="s">
        <v>31</v>
      </c>
      <c r="VLS137" s="15" t="s">
        <v>15</v>
      </c>
      <c r="VLT137" s="27" t="s">
        <v>31</v>
      </c>
      <c r="VLU137" s="15" t="s">
        <v>15</v>
      </c>
      <c r="VLV137" s="27" t="s">
        <v>31</v>
      </c>
      <c r="VLW137" s="15" t="s">
        <v>15</v>
      </c>
      <c r="VLX137" s="27" t="s">
        <v>31</v>
      </c>
      <c r="VLY137" s="15" t="s">
        <v>15</v>
      </c>
      <c r="VLZ137" s="27" t="s">
        <v>31</v>
      </c>
      <c r="VMA137" s="15" t="s">
        <v>15</v>
      </c>
      <c r="VMB137" s="27" t="s">
        <v>31</v>
      </c>
      <c r="VMC137" s="15" t="s">
        <v>15</v>
      </c>
      <c r="VMD137" s="27" t="s">
        <v>31</v>
      </c>
      <c r="VME137" s="15" t="s">
        <v>15</v>
      </c>
      <c r="VMF137" s="27" t="s">
        <v>31</v>
      </c>
      <c r="VMG137" s="15" t="s">
        <v>15</v>
      </c>
      <c r="VMH137" s="27" t="s">
        <v>31</v>
      </c>
      <c r="VMI137" s="15" t="s">
        <v>15</v>
      </c>
      <c r="VMJ137" s="27" t="s">
        <v>31</v>
      </c>
      <c r="VMK137" s="15" t="s">
        <v>15</v>
      </c>
      <c r="VML137" s="27" t="s">
        <v>31</v>
      </c>
      <c r="VMM137" s="15" t="s">
        <v>15</v>
      </c>
      <c r="VMN137" s="27" t="s">
        <v>31</v>
      </c>
      <c r="VMO137" s="15" t="s">
        <v>15</v>
      </c>
      <c r="VMP137" s="27" t="s">
        <v>31</v>
      </c>
      <c r="VMQ137" s="15" t="s">
        <v>15</v>
      </c>
      <c r="VMR137" s="27" t="s">
        <v>31</v>
      </c>
      <c r="VMS137" s="15" t="s">
        <v>15</v>
      </c>
      <c r="VMT137" s="27" t="s">
        <v>31</v>
      </c>
      <c r="VMU137" s="15" t="s">
        <v>15</v>
      </c>
      <c r="VMV137" s="27" t="s">
        <v>31</v>
      </c>
      <c r="VMW137" s="15" t="s">
        <v>15</v>
      </c>
      <c r="VMX137" s="27" t="s">
        <v>31</v>
      </c>
      <c r="VMY137" s="15" t="s">
        <v>15</v>
      </c>
      <c r="VMZ137" s="27" t="s">
        <v>31</v>
      </c>
      <c r="VNA137" s="15" t="s">
        <v>15</v>
      </c>
      <c r="VNB137" s="27" t="s">
        <v>31</v>
      </c>
      <c r="VNC137" s="15" t="s">
        <v>15</v>
      </c>
      <c r="VND137" s="27" t="s">
        <v>31</v>
      </c>
      <c r="VNE137" s="15" t="s">
        <v>15</v>
      </c>
      <c r="VNF137" s="27" t="s">
        <v>31</v>
      </c>
      <c r="VNG137" s="15" t="s">
        <v>15</v>
      </c>
      <c r="VNH137" s="27" t="s">
        <v>31</v>
      </c>
      <c r="VNI137" s="15" t="s">
        <v>15</v>
      </c>
      <c r="VNJ137" s="27" t="s">
        <v>31</v>
      </c>
      <c r="VNK137" s="15" t="s">
        <v>15</v>
      </c>
      <c r="VNL137" s="27" t="s">
        <v>31</v>
      </c>
      <c r="VNM137" s="15" t="s">
        <v>15</v>
      </c>
      <c r="VNN137" s="27" t="s">
        <v>31</v>
      </c>
      <c r="VNO137" s="15" t="s">
        <v>15</v>
      </c>
      <c r="VNP137" s="27" t="s">
        <v>31</v>
      </c>
      <c r="VNQ137" s="15" t="s">
        <v>15</v>
      </c>
      <c r="VNR137" s="27" t="s">
        <v>31</v>
      </c>
      <c r="VNS137" s="15" t="s">
        <v>15</v>
      </c>
      <c r="VNT137" s="27" t="s">
        <v>31</v>
      </c>
      <c r="VNU137" s="15" t="s">
        <v>15</v>
      </c>
      <c r="VNV137" s="27" t="s">
        <v>31</v>
      </c>
      <c r="VNW137" s="15" t="s">
        <v>15</v>
      </c>
      <c r="VNX137" s="27" t="s">
        <v>31</v>
      </c>
      <c r="VNY137" s="15" t="s">
        <v>15</v>
      </c>
      <c r="VNZ137" s="27" t="s">
        <v>31</v>
      </c>
      <c r="VOA137" s="15" t="s">
        <v>15</v>
      </c>
      <c r="VOB137" s="27" t="s">
        <v>31</v>
      </c>
      <c r="VOC137" s="15" t="s">
        <v>15</v>
      </c>
      <c r="VOD137" s="27" t="s">
        <v>31</v>
      </c>
      <c r="VOE137" s="15" t="s">
        <v>15</v>
      </c>
      <c r="VOF137" s="27" t="s">
        <v>31</v>
      </c>
      <c r="VOG137" s="15" t="s">
        <v>15</v>
      </c>
      <c r="VOH137" s="27" t="s">
        <v>31</v>
      </c>
      <c r="VOI137" s="15" t="s">
        <v>15</v>
      </c>
      <c r="VOJ137" s="27" t="s">
        <v>31</v>
      </c>
      <c r="VOK137" s="15" t="s">
        <v>15</v>
      </c>
      <c r="VOL137" s="27" t="s">
        <v>31</v>
      </c>
      <c r="VOM137" s="15" t="s">
        <v>15</v>
      </c>
      <c r="VON137" s="27" t="s">
        <v>31</v>
      </c>
      <c r="VOO137" s="15" t="s">
        <v>15</v>
      </c>
      <c r="VOP137" s="27" t="s">
        <v>31</v>
      </c>
      <c r="VOQ137" s="15" t="s">
        <v>15</v>
      </c>
      <c r="VOR137" s="27" t="s">
        <v>31</v>
      </c>
      <c r="VOS137" s="15" t="s">
        <v>15</v>
      </c>
      <c r="VOT137" s="27" t="s">
        <v>31</v>
      </c>
      <c r="VOU137" s="15" t="s">
        <v>15</v>
      </c>
      <c r="VOV137" s="27" t="s">
        <v>31</v>
      </c>
      <c r="VOW137" s="15" t="s">
        <v>15</v>
      </c>
      <c r="VOX137" s="27" t="s">
        <v>31</v>
      </c>
      <c r="VOY137" s="15" t="s">
        <v>15</v>
      </c>
      <c r="VOZ137" s="27" t="s">
        <v>31</v>
      </c>
      <c r="VPA137" s="15" t="s">
        <v>15</v>
      </c>
      <c r="VPB137" s="27" t="s">
        <v>31</v>
      </c>
      <c r="VPC137" s="15" t="s">
        <v>15</v>
      </c>
      <c r="VPD137" s="27" t="s">
        <v>31</v>
      </c>
      <c r="VPE137" s="15" t="s">
        <v>15</v>
      </c>
      <c r="VPF137" s="27" t="s">
        <v>31</v>
      </c>
      <c r="VPG137" s="15" t="s">
        <v>15</v>
      </c>
      <c r="VPH137" s="27" t="s">
        <v>31</v>
      </c>
      <c r="VPI137" s="15" t="s">
        <v>15</v>
      </c>
      <c r="VPJ137" s="27" t="s">
        <v>31</v>
      </c>
      <c r="VPK137" s="15" t="s">
        <v>15</v>
      </c>
      <c r="VPL137" s="27" t="s">
        <v>31</v>
      </c>
      <c r="VPM137" s="15" t="s">
        <v>15</v>
      </c>
      <c r="VPN137" s="27" t="s">
        <v>31</v>
      </c>
      <c r="VPO137" s="15" t="s">
        <v>15</v>
      </c>
      <c r="VPP137" s="27" t="s">
        <v>31</v>
      </c>
      <c r="VPQ137" s="15" t="s">
        <v>15</v>
      </c>
      <c r="VPR137" s="27" t="s">
        <v>31</v>
      </c>
      <c r="VPS137" s="15" t="s">
        <v>15</v>
      </c>
      <c r="VPT137" s="27" t="s">
        <v>31</v>
      </c>
      <c r="VPU137" s="15" t="s">
        <v>15</v>
      </c>
      <c r="VPV137" s="27" t="s">
        <v>31</v>
      </c>
      <c r="VPW137" s="15" t="s">
        <v>15</v>
      </c>
      <c r="VPX137" s="27" t="s">
        <v>31</v>
      </c>
      <c r="VPY137" s="15" t="s">
        <v>15</v>
      </c>
      <c r="VPZ137" s="27" t="s">
        <v>31</v>
      </c>
      <c r="VQA137" s="15" t="s">
        <v>15</v>
      </c>
      <c r="VQB137" s="27" t="s">
        <v>31</v>
      </c>
      <c r="VQC137" s="15" t="s">
        <v>15</v>
      </c>
      <c r="VQD137" s="27" t="s">
        <v>31</v>
      </c>
      <c r="VQE137" s="15" t="s">
        <v>15</v>
      </c>
      <c r="VQF137" s="27" t="s">
        <v>31</v>
      </c>
      <c r="VQG137" s="15" t="s">
        <v>15</v>
      </c>
      <c r="VQH137" s="27" t="s">
        <v>31</v>
      </c>
      <c r="VQI137" s="15" t="s">
        <v>15</v>
      </c>
      <c r="VQJ137" s="27" t="s">
        <v>31</v>
      </c>
      <c r="VQK137" s="15" t="s">
        <v>15</v>
      </c>
      <c r="VQL137" s="27" t="s">
        <v>31</v>
      </c>
      <c r="VQM137" s="15" t="s">
        <v>15</v>
      </c>
      <c r="VQN137" s="27" t="s">
        <v>31</v>
      </c>
      <c r="VQO137" s="15" t="s">
        <v>15</v>
      </c>
      <c r="VQP137" s="27" t="s">
        <v>31</v>
      </c>
      <c r="VQQ137" s="15" t="s">
        <v>15</v>
      </c>
      <c r="VQR137" s="27" t="s">
        <v>31</v>
      </c>
      <c r="VQS137" s="15" t="s">
        <v>15</v>
      </c>
      <c r="VQT137" s="27" t="s">
        <v>31</v>
      </c>
      <c r="VQU137" s="15" t="s">
        <v>15</v>
      </c>
      <c r="VQV137" s="27" t="s">
        <v>31</v>
      </c>
      <c r="VQW137" s="15" t="s">
        <v>15</v>
      </c>
      <c r="VQX137" s="27" t="s">
        <v>31</v>
      </c>
      <c r="VQY137" s="15" t="s">
        <v>15</v>
      </c>
      <c r="VQZ137" s="27" t="s">
        <v>31</v>
      </c>
      <c r="VRA137" s="15" t="s">
        <v>15</v>
      </c>
      <c r="VRB137" s="27" t="s">
        <v>31</v>
      </c>
      <c r="VRC137" s="15" t="s">
        <v>15</v>
      </c>
      <c r="VRD137" s="27" t="s">
        <v>31</v>
      </c>
      <c r="VRE137" s="15" t="s">
        <v>15</v>
      </c>
      <c r="VRF137" s="27" t="s">
        <v>31</v>
      </c>
      <c r="VRG137" s="15" t="s">
        <v>15</v>
      </c>
      <c r="VRH137" s="27" t="s">
        <v>31</v>
      </c>
      <c r="VRI137" s="15" t="s">
        <v>15</v>
      </c>
      <c r="VRJ137" s="27" t="s">
        <v>31</v>
      </c>
      <c r="VRK137" s="15" t="s">
        <v>15</v>
      </c>
      <c r="VRL137" s="27" t="s">
        <v>31</v>
      </c>
      <c r="VRM137" s="15" t="s">
        <v>15</v>
      </c>
      <c r="VRN137" s="27" t="s">
        <v>31</v>
      </c>
      <c r="VRO137" s="15" t="s">
        <v>15</v>
      </c>
      <c r="VRP137" s="27" t="s">
        <v>31</v>
      </c>
      <c r="VRQ137" s="15" t="s">
        <v>15</v>
      </c>
      <c r="VRR137" s="27" t="s">
        <v>31</v>
      </c>
      <c r="VRS137" s="15" t="s">
        <v>15</v>
      </c>
      <c r="VRT137" s="27" t="s">
        <v>31</v>
      </c>
      <c r="VRU137" s="15" t="s">
        <v>15</v>
      </c>
      <c r="VRV137" s="27" t="s">
        <v>31</v>
      </c>
      <c r="VRW137" s="15" t="s">
        <v>15</v>
      </c>
      <c r="VRX137" s="27" t="s">
        <v>31</v>
      </c>
      <c r="VRY137" s="15" t="s">
        <v>15</v>
      </c>
      <c r="VRZ137" s="27" t="s">
        <v>31</v>
      </c>
      <c r="VSA137" s="15" t="s">
        <v>15</v>
      </c>
      <c r="VSB137" s="27" t="s">
        <v>31</v>
      </c>
      <c r="VSC137" s="15" t="s">
        <v>15</v>
      </c>
      <c r="VSD137" s="27" t="s">
        <v>31</v>
      </c>
      <c r="VSE137" s="15" t="s">
        <v>15</v>
      </c>
      <c r="VSF137" s="27" t="s">
        <v>31</v>
      </c>
      <c r="VSG137" s="15" t="s">
        <v>15</v>
      </c>
      <c r="VSH137" s="27" t="s">
        <v>31</v>
      </c>
      <c r="VSI137" s="15" t="s">
        <v>15</v>
      </c>
      <c r="VSJ137" s="27" t="s">
        <v>31</v>
      </c>
      <c r="VSK137" s="15" t="s">
        <v>15</v>
      </c>
      <c r="VSL137" s="27" t="s">
        <v>31</v>
      </c>
      <c r="VSM137" s="15" t="s">
        <v>15</v>
      </c>
      <c r="VSN137" s="27" t="s">
        <v>31</v>
      </c>
      <c r="VSO137" s="15" t="s">
        <v>15</v>
      </c>
      <c r="VSP137" s="27" t="s">
        <v>31</v>
      </c>
      <c r="VSQ137" s="15" t="s">
        <v>15</v>
      </c>
      <c r="VSR137" s="27" t="s">
        <v>31</v>
      </c>
      <c r="VSS137" s="15" t="s">
        <v>15</v>
      </c>
      <c r="VST137" s="27" t="s">
        <v>31</v>
      </c>
      <c r="VSU137" s="15" t="s">
        <v>15</v>
      </c>
      <c r="VSV137" s="27" t="s">
        <v>31</v>
      </c>
      <c r="VSW137" s="15" t="s">
        <v>15</v>
      </c>
      <c r="VSX137" s="27" t="s">
        <v>31</v>
      </c>
      <c r="VSY137" s="15" t="s">
        <v>15</v>
      </c>
      <c r="VSZ137" s="27" t="s">
        <v>31</v>
      </c>
      <c r="VTA137" s="15" t="s">
        <v>15</v>
      </c>
      <c r="VTB137" s="27" t="s">
        <v>31</v>
      </c>
      <c r="VTC137" s="15" t="s">
        <v>15</v>
      </c>
      <c r="VTD137" s="27" t="s">
        <v>31</v>
      </c>
      <c r="VTE137" s="15" t="s">
        <v>15</v>
      </c>
      <c r="VTF137" s="27" t="s">
        <v>31</v>
      </c>
      <c r="VTG137" s="15" t="s">
        <v>15</v>
      </c>
      <c r="VTH137" s="27" t="s">
        <v>31</v>
      </c>
      <c r="VTI137" s="15" t="s">
        <v>15</v>
      </c>
      <c r="VTJ137" s="27" t="s">
        <v>31</v>
      </c>
      <c r="VTK137" s="15" t="s">
        <v>15</v>
      </c>
      <c r="VTL137" s="27" t="s">
        <v>31</v>
      </c>
      <c r="VTM137" s="15" t="s">
        <v>15</v>
      </c>
      <c r="VTN137" s="27" t="s">
        <v>31</v>
      </c>
      <c r="VTO137" s="15" t="s">
        <v>15</v>
      </c>
      <c r="VTP137" s="27" t="s">
        <v>31</v>
      </c>
      <c r="VTQ137" s="15" t="s">
        <v>15</v>
      </c>
      <c r="VTR137" s="27" t="s">
        <v>31</v>
      </c>
      <c r="VTS137" s="15" t="s">
        <v>15</v>
      </c>
      <c r="VTT137" s="27" t="s">
        <v>31</v>
      </c>
      <c r="VTU137" s="15" t="s">
        <v>15</v>
      </c>
      <c r="VTV137" s="27" t="s">
        <v>31</v>
      </c>
      <c r="VTW137" s="15" t="s">
        <v>15</v>
      </c>
      <c r="VTX137" s="27" t="s">
        <v>31</v>
      </c>
      <c r="VTY137" s="15" t="s">
        <v>15</v>
      </c>
      <c r="VTZ137" s="27" t="s">
        <v>31</v>
      </c>
      <c r="VUA137" s="15" t="s">
        <v>15</v>
      </c>
      <c r="VUB137" s="27" t="s">
        <v>31</v>
      </c>
      <c r="VUC137" s="15" t="s">
        <v>15</v>
      </c>
      <c r="VUD137" s="27" t="s">
        <v>31</v>
      </c>
      <c r="VUE137" s="15" t="s">
        <v>15</v>
      </c>
      <c r="VUF137" s="27" t="s">
        <v>31</v>
      </c>
      <c r="VUG137" s="15" t="s">
        <v>15</v>
      </c>
      <c r="VUH137" s="27" t="s">
        <v>31</v>
      </c>
      <c r="VUI137" s="15" t="s">
        <v>15</v>
      </c>
      <c r="VUJ137" s="27" t="s">
        <v>31</v>
      </c>
      <c r="VUK137" s="15" t="s">
        <v>15</v>
      </c>
      <c r="VUL137" s="27" t="s">
        <v>31</v>
      </c>
      <c r="VUM137" s="15" t="s">
        <v>15</v>
      </c>
      <c r="VUN137" s="27" t="s">
        <v>31</v>
      </c>
      <c r="VUO137" s="15" t="s">
        <v>15</v>
      </c>
      <c r="VUP137" s="27" t="s">
        <v>31</v>
      </c>
      <c r="VUQ137" s="15" t="s">
        <v>15</v>
      </c>
      <c r="VUR137" s="27" t="s">
        <v>31</v>
      </c>
      <c r="VUS137" s="15" t="s">
        <v>15</v>
      </c>
      <c r="VUT137" s="27" t="s">
        <v>31</v>
      </c>
      <c r="VUU137" s="15" t="s">
        <v>15</v>
      </c>
      <c r="VUV137" s="27" t="s">
        <v>31</v>
      </c>
      <c r="VUW137" s="15" t="s">
        <v>15</v>
      </c>
      <c r="VUX137" s="27" t="s">
        <v>31</v>
      </c>
      <c r="VUY137" s="15" t="s">
        <v>15</v>
      </c>
      <c r="VUZ137" s="27" t="s">
        <v>31</v>
      </c>
      <c r="VVA137" s="15" t="s">
        <v>15</v>
      </c>
      <c r="VVB137" s="27" t="s">
        <v>31</v>
      </c>
      <c r="VVC137" s="15" t="s">
        <v>15</v>
      </c>
      <c r="VVD137" s="27" t="s">
        <v>31</v>
      </c>
      <c r="VVE137" s="15" t="s">
        <v>15</v>
      </c>
      <c r="VVF137" s="27" t="s">
        <v>31</v>
      </c>
      <c r="VVG137" s="15" t="s">
        <v>15</v>
      </c>
      <c r="VVH137" s="27" t="s">
        <v>31</v>
      </c>
      <c r="VVI137" s="15" t="s">
        <v>15</v>
      </c>
      <c r="VVJ137" s="27" t="s">
        <v>31</v>
      </c>
      <c r="VVK137" s="15" t="s">
        <v>15</v>
      </c>
      <c r="VVL137" s="27" t="s">
        <v>31</v>
      </c>
      <c r="VVM137" s="15" t="s">
        <v>15</v>
      </c>
      <c r="VVN137" s="27" t="s">
        <v>31</v>
      </c>
      <c r="VVO137" s="15" t="s">
        <v>15</v>
      </c>
      <c r="VVP137" s="27" t="s">
        <v>31</v>
      </c>
      <c r="VVQ137" s="15" t="s">
        <v>15</v>
      </c>
      <c r="VVR137" s="27" t="s">
        <v>31</v>
      </c>
      <c r="VVS137" s="15" t="s">
        <v>15</v>
      </c>
      <c r="VVT137" s="27" t="s">
        <v>31</v>
      </c>
      <c r="VVU137" s="15" t="s">
        <v>15</v>
      </c>
      <c r="VVV137" s="27" t="s">
        <v>31</v>
      </c>
      <c r="VVW137" s="15" t="s">
        <v>15</v>
      </c>
      <c r="VVX137" s="27" t="s">
        <v>31</v>
      </c>
      <c r="VVY137" s="15" t="s">
        <v>15</v>
      </c>
      <c r="VVZ137" s="27" t="s">
        <v>31</v>
      </c>
      <c r="VWA137" s="15" t="s">
        <v>15</v>
      </c>
      <c r="VWB137" s="27" t="s">
        <v>31</v>
      </c>
      <c r="VWC137" s="15" t="s">
        <v>15</v>
      </c>
      <c r="VWD137" s="27" t="s">
        <v>31</v>
      </c>
      <c r="VWE137" s="15" t="s">
        <v>15</v>
      </c>
      <c r="VWF137" s="27" t="s">
        <v>31</v>
      </c>
      <c r="VWG137" s="15" t="s">
        <v>15</v>
      </c>
      <c r="VWH137" s="27" t="s">
        <v>31</v>
      </c>
      <c r="VWI137" s="15" t="s">
        <v>15</v>
      </c>
      <c r="VWJ137" s="27" t="s">
        <v>31</v>
      </c>
      <c r="VWK137" s="15" t="s">
        <v>15</v>
      </c>
      <c r="VWL137" s="27" t="s">
        <v>31</v>
      </c>
      <c r="VWM137" s="15" t="s">
        <v>15</v>
      </c>
      <c r="VWN137" s="27" t="s">
        <v>31</v>
      </c>
      <c r="VWO137" s="15" t="s">
        <v>15</v>
      </c>
      <c r="VWP137" s="27" t="s">
        <v>31</v>
      </c>
      <c r="VWQ137" s="15" t="s">
        <v>15</v>
      </c>
      <c r="VWR137" s="27" t="s">
        <v>31</v>
      </c>
      <c r="VWS137" s="15" t="s">
        <v>15</v>
      </c>
      <c r="VWT137" s="27" t="s">
        <v>31</v>
      </c>
      <c r="VWU137" s="15" t="s">
        <v>15</v>
      </c>
      <c r="VWV137" s="27" t="s">
        <v>31</v>
      </c>
      <c r="VWW137" s="15" t="s">
        <v>15</v>
      </c>
      <c r="VWX137" s="27" t="s">
        <v>31</v>
      </c>
      <c r="VWY137" s="15" t="s">
        <v>15</v>
      </c>
      <c r="VWZ137" s="27" t="s">
        <v>31</v>
      </c>
      <c r="VXA137" s="15" t="s">
        <v>15</v>
      </c>
      <c r="VXB137" s="27" t="s">
        <v>31</v>
      </c>
      <c r="VXC137" s="15" t="s">
        <v>15</v>
      </c>
      <c r="VXD137" s="27" t="s">
        <v>31</v>
      </c>
      <c r="VXE137" s="15" t="s">
        <v>15</v>
      </c>
      <c r="VXF137" s="27" t="s">
        <v>31</v>
      </c>
      <c r="VXG137" s="15" t="s">
        <v>15</v>
      </c>
      <c r="VXH137" s="27" t="s">
        <v>31</v>
      </c>
      <c r="VXI137" s="15" t="s">
        <v>15</v>
      </c>
      <c r="VXJ137" s="27" t="s">
        <v>31</v>
      </c>
      <c r="VXK137" s="15" t="s">
        <v>15</v>
      </c>
      <c r="VXL137" s="27" t="s">
        <v>31</v>
      </c>
      <c r="VXM137" s="15" t="s">
        <v>15</v>
      </c>
      <c r="VXN137" s="27" t="s">
        <v>31</v>
      </c>
      <c r="VXO137" s="15" t="s">
        <v>15</v>
      </c>
      <c r="VXP137" s="27" t="s">
        <v>31</v>
      </c>
      <c r="VXQ137" s="15" t="s">
        <v>15</v>
      </c>
      <c r="VXR137" s="27" t="s">
        <v>31</v>
      </c>
      <c r="VXS137" s="15" t="s">
        <v>15</v>
      </c>
      <c r="VXT137" s="27" t="s">
        <v>31</v>
      </c>
      <c r="VXU137" s="15" t="s">
        <v>15</v>
      </c>
      <c r="VXV137" s="27" t="s">
        <v>31</v>
      </c>
      <c r="VXW137" s="15" t="s">
        <v>15</v>
      </c>
      <c r="VXX137" s="27" t="s">
        <v>31</v>
      </c>
      <c r="VXY137" s="15" t="s">
        <v>15</v>
      </c>
      <c r="VXZ137" s="27" t="s">
        <v>31</v>
      </c>
      <c r="VYA137" s="15" t="s">
        <v>15</v>
      </c>
      <c r="VYB137" s="27" t="s">
        <v>31</v>
      </c>
      <c r="VYC137" s="15" t="s">
        <v>15</v>
      </c>
      <c r="VYD137" s="27" t="s">
        <v>31</v>
      </c>
      <c r="VYE137" s="15" t="s">
        <v>15</v>
      </c>
      <c r="VYF137" s="27" t="s">
        <v>31</v>
      </c>
      <c r="VYG137" s="15" t="s">
        <v>15</v>
      </c>
      <c r="VYH137" s="27" t="s">
        <v>31</v>
      </c>
      <c r="VYI137" s="15" t="s">
        <v>15</v>
      </c>
      <c r="VYJ137" s="27" t="s">
        <v>31</v>
      </c>
      <c r="VYK137" s="15" t="s">
        <v>15</v>
      </c>
      <c r="VYL137" s="27" t="s">
        <v>31</v>
      </c>
      <c r="VYM137" s="15" t="s">
        <v>15</v>
      </c>
      <c r="VYN137" s="27" t="s">
        <v>31</v>
      </c>
      <c r="VYO137" s="15" t="s">
        <v>15</v>
      </c>
      <c r="VYP137" s="27" t="s">
        <v>31</v>
      </c>
      <c r="VYQ137" s="15" t="s">
        <v>15</v>
      </c>
      <c r="VYR137" s="27" t="s">
        <v>31</v>
      </c>
      <c r="VYS137" s="15" t="s">
        <v>15</v>
      </c>
      <c r="VYT137" s="27" t="s">
        <v>31</v>
      </c>
      <c r="VYU137" s="15" t="s">
        <v>15</v>
      </c>
      <c r="VYV137" s="27" t="s">
        <v>31</v>
      </c>
      <c r="VYW137" s="15" t="s">
        <v>15</v>
      </c>
      <c r="VYX137" s="27" t="s">
        <v>31</v>
      </c>
      <c r="VYY137" s="15" t="s">
        <v>15</v>
      </c>
      <c r="VYZ137" s="27" t="s">
        <v>31</v>
      </c>
      <c r="VZA137" s="15" t="s">
        <v>15</v>
      </c>
      <c r="VZB137" s="27" t="s">
        <v>31</v>
      </c>
      <c r="VZC137" s="15" t="s">
        <v>15</v>
      </c>
      <c r="VZD137" s="27" t="s">
        <v>31</v>
      </c>
      <c r="VZE137" s="15" t="s">
        <v>15</v>
      </c>
      <c r="VZF137" s="27" t="s">
        <v>31</v>
      </c>
      <c r="VZG137" s="15" t="s">
        <v>15</v>
      </c>
      <c r="VZH137" s="27" t="s">
        <v>31</v>
      </c>
      <c r="VZI137" s="15" t="s">
        <v>15</v>
      </c>
      <c r="VZJ137" s="27" t="s">
        <v>31</v>
      </c>
      <c r="VZK137" s="15" t="s">
        <v>15</v>
      </c>
      <c r="VZL137" s="27" t="s">
        <v>31</v>
      </c>
      <c r="VZM137" s="15" t="s">
        <v>15</v>
      </c>
      <c r="VZN137" s="27" t="s">
        <v>31</v>
      </c>
      <c r="VZO137" s="15" t="s">
        <v>15</v>
      </c>
      <c r="VZP137" s="27" t="s">
        <v>31</v>
      </c>
      <c r="VZQ137" s="15" t="s">
        <v>15</v>
      </c>
      <c r="VZR137" s="27" t="s">
        <v>31</v>
      </c>
      <c r="VZS137" s="15" t="s">
        <v>15</v>
      </c>
      <c r="VZT137" s="27" t="s">
        <v>31</v>
      </c>
      <c r="VZU137" s="15" t="s">
        <v>15</v>
      </c>
      <c r="VZV137" s="27" t="s">
        <v>31</v>
      </c>
      <c r="VZW137" s="15" t="s">
        <v>15</v>
      </c>
      <c r="VZX137" s="27" t="s">
        <v>31</v>
      </c>
      <c r="VZY137" s="15" t="s">
        <v>15</v>
      </c>
      <c r="VZZ137" s="27" t="s">
        <v>31</v>
      </c>
      <c r="WAA137" s="15" t="s">
        <v>15</v>
      </c>
      <c r="WAB137" s="27" t="s">
        <v>31</v>
      </c>
      <c r="WAC137" s="15" t="s">
        <v>15</v>
      </c>
      <c r="WAD137" s="27" t="s">
        <v>31</v>
      </c>
      <c r="WAE137" s="15" t="s">
        <v>15</v>
      </c>
      <c r="WAF137" s="27" t="s">
        <v>31</v>
      </c>
      <c r="WAG137" s="15" t="s">
        <v>15</v>
      </c>
      <c r="WAH137" s="27" t="s">
        <v>31</v>
      </c>
      <c r="WAI137" s="15" t="s">
        <v>15</v>
      </c>
      <c r="WAJ137" s="27" t="s">
        <v>31</v>
      </c>
      <c r="WAK137" s="15" t="s">
        <v>15</v>
      </c>
      <c r="WAL137" s="27" t="s">
        <v>31</v>
      </c>
      <c r="WAM137" s="15" t="s">
        <v>15</v>
      </c>
      <c r="WAN137" s="27" t="s">
        <v>31</v>
      </c>
      <c r="WAO137" s="15" t="s">
        <v>15</v>
      </c>
      <c r="WAP137" s="27" t="s">
        <v>31</v>
      </c>
      <c r="WAQ137" s="15" t="s">
        <v>15</v>
      </c>
      <c r="WAR137" s="27" t="s">
        <v>31</v>
      </c>
      <c r="WAS137" s="15" t="s">
        <v>15</v>
      </c>
      <c r="WAT137" s="27" t="s">
        <v>31</v>
      </c>
      <c r="WAU137" s="15" t="s">
        <v>15</v>
      </c>
      <c r="WAV137" s="27" t="s">
        <v>31</v>
      </c>
      <c r="WAW137" s="15" t="s">
        <v>15</v>
      </c>
      <c r="WAX137" s="27" t="s">
        <v>31</v>
      </c>
      <c r="WAY137" s="15" t="s">
        <v>15</v>
      </c>
      <c r="WAZ137" s="27" t="s">
        <v>31</v>
      </c>
      <c r="WBA137" s="15" t="s">
        <v>15</v>
      </c>
      <c r="WBB137" s="27" t="s">
        <v>31</v>
      </c>
      <c r="WBC137" s="15" t="s">
        <v>15</v>
      </c>
      <c r="WBD137" s="27" t="s">
        <v>31</v>
      </c>
      <c r="WBE137" s="15" t="s">
        <v>15</v>
      </c>
      <c r="WBF137" s="27" t="s">
        <v>31</v>
      </c>
      <c r="WBG137" s="15" t="s">
        <v>15</v>
      </c>
      <c r="WBH137" s="27" t="s">
        <v>31</v>
      </c>
      <c r="WBI137" s="15" t="s">
        <v>15</v>
      </c>
      <c r="WBJ137" s="27" t="s">
        <v>31</v>
      </c>
      <c r="WBK137" s="15" t="s">
        <v>15</v>
      </c>
      <c r="WBL137" s="27" t="s">
        <v>31</v>
      </c>
      <c r="WBM137" s="15" t="s">
        <v>15</v>
      </c>
      <c r="WBN137" s="27" t="s">
        <v>31</v>
      </c>
      <c r="WBO137" s="15" t="s">
        <v>15</v>
      </c>
      <c r="WBP137" s="27" t="s">
        <v>31</v>
      </c>
      <c r="WBQ137" s="15" t="s">
        <v>15</v>
      </c>
      <c r="WBR137" s="27" t="s">
        <v>31</v>
      </c>
      <c r="WBS137" s="15" t="s">
        <v>15</v>
      </c>
      <c r="WBT137" s="27" t="s">
        <v>31</v>
      </c>
      <c r="WBU137" s="15" t="s">
        <v>15</v>
      </c>
      <c r="WBV137" s="27" t="s">
        <v>31</v>
      </c>
      <c r="WBW137" s="15" t="s">
        <v>15</v>
      </c>
      <c r="WBX137" s="27" t="s">
        <v>31</v>
      </c>
      <c r="WBY137" s="15" t="s">
        <v>15</v>
      </c>
      <c r="WBZ137" s="27" t="s">
        <v>31</v>
      </c>
      <c r="WCA137" s="15" t="s">
        <v>15</v>
      </c>
      <c r="WCB137" s="27" t="s">
        <v>31</v>
      </c>
      <c r="WCC137" s="15" t="s">
        <v>15</v>
      </c>
      <c r="WCD137" s="27" t="s">
        <v>31</v>
      </c>
      <c r="WCE137" s="15" t="s">
        <v>15</v>
      </c>
      <c r="WCF137" s="27" t="s">
        <v>31</v>
      </c>
      <c r="WCG137" s="15" t="s">
        <v>15</v>
      </c>
      <c r="WCH137" s="27" t="s">
        <v>31</v>
      </c>
      <c r="WCI137" s="15" t="s">
        <v>15</v>
      </c>
      <c r="WCJ137" s="27" t="s">
        <v>31</v>
      </c>
      <c r="WCK137" s="15" t="s">
        <v>15</v>
      </c>
      <c r="WCL137" s="27" t="s">
        <v>31</v>
      </c>
      <c r="WCM137" s="15" t="s">
        <v>15</v>
      </c>
      <c r="WCN137" s="27" t="s">
        <v>31</v>
      </c>
      <c r="WCO137" s="15" t="s">
        <v>15</v>
      </c>
      <c r="WCP137" s="27" t="s">
        <v>31</v>
      </c>
      <c r="WCQ137" s="15" t="s">
        <v>15</v>
      </c>
      <c r="WCR137" s="27" t="s">
        <v>31</v>
      </c>
      <c r="WCS137" s="15" t="s">
        <v>15</v>
      </c>
      <c r="WCT137" s="27" t="s">
        <v>31</v>
      </c>
      <c r="WCU137" s="15" t="s">
        <v>15</v>
      </c>
      <c r="WCV137" s="27" t="s">
        <v>31</v>
      </c>
      <c r="WCW137" s="15" t="s">
        <v>15</v>
      </c>
      <c r="WCX137" s="27" t="s">
        <v>31</v>
      </c>
      <c r="WCY137" s="15" t="s">
        <v>15</v>
      </c>
      <c r="WCZ137" s="27" t="s">
        <v>31</v>
      </c>
      <c r="WDA137" s="15" t="s">
        <v>15</v>
      </c>
      <c r="WDB137" s="27" t="s">
        <v>31</v>
      </c>
      <c r="WDC137" s="15" t="s">
        <v>15</v>
      </c>
      <c r="WDD137" s="27" t="s">
        <v>31</v>
      </c>
      <c r="WDE137" s="15" t="s">
        <v>15</v>
      </c>
      <c r="WDF137" s="27" t="s">
        <v>31</v>
      </c>
      <c r="WDG137" s="15" t="s">
        <v>15</v>
      </c>
      <c r="WDH137" s="27" t="s">
        <v>31</v>
      </c>
      <c r="WDI137" s="15" t="s">
        <v>15</v>
      </c>
      <c r="WDJ137" s="27" t="s">
        <v>31</v>
      </c>
      <c r="WDK137" s="15" t="s">
        <v>15</v>
      </c>
      <c r="WDL137" s="27" t="s">
        <v>31</v>
      </c>
      <c r="WDM137" s="15" t="s">
        <v>15</v>
      </c>
      <c r="WDN137" s="27" t="s">
        <v>31</v>
      </c>
      <c r="WDO137" s="15" t="s">
        <v>15</v>
      </c>
      <c r="WDP137" s="27" t="s">
        <v>31</v>
      </c>
      <c r="WDQ137" s="15" t="s">
        <v>15</v>
      </c>
      <c r="WDR137" s="27" t="s">
        <v>31</v>
      </c>
      <c r="WDS137" s="15" t="s">
        <v>15</v>
      </c>
      <c r="WDT137" s="27" t="s">
        <v>31</v>
      </c>
      <c r="WDU137" s="15" t="s">
        <v>15</v>
      </c>
      <c r="WDV137" s="27" t="s">
        <v>31</v>
      </c>
      <c r="WDW137" s="15" t="s">
        <v>15</v>
      </c>
      <c r="WDX137" s="27" t="s">
        <v>31</v>
      </c>
      <c r="WDY137" s="15" t="s">
        <v>15</v>
      </c>
      <c r="WDZ137" s="27" t="s">
        <v>31</v>
      </c>
      <c r="WEA137" s="15" t="s">
        <v>15</v>
      </c>
      <c r="WEB137" s="27" t="s">
        <v>31</v>
      </c>
      <c r="WEC137" s="15" t="s">
        <v>15</v>
      </c>
      <c r="WED137" s="27" t="s">
        <v>31</v>
      </c>
      <c r="WEE137" s="15" t="s">
        <v>15</v>
      </c>
      <c r="WEF137" s="27" t="s">
        <v>31</v>
      </c>
      <c r="WEG137" s="15" t="s">
        <v>15</v>
      </c>
      <c r="WEH137" s="27" t="s">
        <v>31</v>
      </c>
      <c r="WEI137" s="15" t="s">
        <v>15</v>
      </c>
      <c r="WEJ137" s="27" t="s">
        <v>31</v>
      </c>
      <c r="WEK137" s="15" t="s">
        <v>15</v>
      </c>
      <c r="WEL137" s="27" t="s">
        <v>31</v>
      </c>
      <c r="WEM137" s="15" t="s">
        <v>15</v>
      </c>
      <c r="WEN137" s="27" t="s">
        <v>31</v>
      </c>
      <c r="WEO137" s="15" t="s">
        <v>15</v>
      </c>
      <c r="WEP137" s="27" t="s">
        <v>31</v>
      </c>
      <c r="WEQ137" s="15" t="s">
        <v>15</v>
      </c>
      <c r="WER137" s="27" t="s">
        <v>31</v>
      </c>
      <c r="WES137" s="15" t="s">
        <v>15</v>
      </c>
      <c r="WET137" s="27" t="s">
        <v>31</v>
      </c>
      <c r="WEU137" s="15" t="s">
        <v>15</v>
      </c>
      <c r="WEV137" s="27" t="s">
        <v>31</v>
      </c>
      <c r="WEW137" s="15" t="s">
        <v>15</v>
      </c>
      <c r="WEX137" s="27" t="s">
        <v>31</v>
      </c>
      <c r="WEY137" s="15" t="s">
        <v>15</v>
      </c>
      <c r="WEZ137" s="27" t="s">
        <v>31</v>
      </c>
      <c r="WFA137" s="15" t="s">
        <v>15</v>
      </c>
      <c r="WFB137" s="27" t="s">
        <v>31</v>
      </c>
      <c r="WFC137" s="15" t="s">
        <v>15</v>
      </c>
      <c r="WFD137" s="27" t="s">
        <v>31</v>
      </c>
      <c r="WFE137" s="15" t="s">
        <v>15</v>
      </c>
      <c r="WFF137" s="27" t="s">
        <v>31</v>
      </c>
      <c r="WFG137" s="15" t="s">
        <v>15</v>
      </c>
      <c r="WFH137" s="27" t="s">
        <v>31</v>
      </c>
      <c r="WFI137" s="15" t="s">
        <v>15</v>
      </c>
      <c r="WFJ137" s="27" t="s">
        <v>31</v>
      </c>
      <c r="WFK137" s="15" t="s">
        <v>15</v>
      </c>
      <c r="WFL137" s="27" t="s">
        <v>31</v>
      </c>
      <c r="WFM137" s="15" t="s">
        <v>15</v>
      </c>
      <c r="WFN137" s="27" t="s">
        <v>31</v>
      </c>
      <c r="WFO137" s="15" t="s">
        <v>15</v>
      </c>
      <c r="WFP137" s="27" t="s">
        <v>31</v>
      </c>
      <c r="WFQ137" s="15" t="s">
        <v>15</v>
      </c>
      <c r="WFR137" s="27" t="s">
        <v>31</v>
      </c>
      <c r="WFS137" s="15" t="s">
        <v>15</v>
      </c>
      <c r="WFT137" s="27" t="s">
        <v>31</v>
      </c>
      <c r="WFU137" s="15" t="s">
        <v>15</v>
      </c>
      <c r="WFV137" s="27" t="s">
        <v>31</v>
      </c>
      <c r="WFW137" s="15" t="s">
        <v>15</v>
      </c>
      <c r="WFX137" s="27" t="s">
        <v>31</v>
      </c>
      <c r="WFY137" s="15" t="s">
        <v>15</v>
      </c>
      <c r="WFZ137" s="27" t="s">
        <v>31</v>
      </c>
      <c r="WGA137" s="15" t="s">
        <v>15</v>
      </c>
      <c r="WGB137" s="27" t="s">
        <v>31</v>
      </c>
      <c r="WGC137" s="15" t="s">
        <v>15</v>
      </c>
      <c r="WGD137" s="27" t="s">
        <v>31</v>
      </c>
      <c r="WGE137" s="15" t="s">
        <v>15</v>
      </c>
      <c r="WGF137" s="27" t="s">
        <v>31</v>
      </c>
      <c r="WGG137" s="15" t="s">
        <v>15</v>
      </c>
      <c r="WGH137" s="27" t="s">
        <v>31</v>
      </c>
      <c r="WGI137" s="15" t="s">
        <v>15</v>
      </c>
      <c r="WGJ137" s="27" t="s">
        <v>31</v>
      </c>
      <c r="WGK137" s="15" t="s">
        <v>15</v>
      </c>
      <c r="WGL137" s="27" t="s">
        <v>31</v>
      </c>
      <c r="WGM137" s="15" t="s">
        <v>15</v>
      </c>
      <c r="WGN137" s="27" t="s">
        <v>31</v>
      </c>
      <c r="WGO137" s="15" t="s">
        <v>15</v>
      </c>
      <c r="WGP137" s="27" t="s">
        <v>31</v>
      </c>
      <c r="WGQ137" s="15" t="s">
        <v>15</v>
      </c>
      <c r="WGR137" s="27" t="s">
        <v>31</v>
      </c>
      <c r="WGS137" s="15" t="s">
        <v>15</v>
      </c>
      <c r="WGT137" s="27" t="s">
        <v>31</v>
      </c>
      <c r="WGU137" s="15" t="s">
        <v>15</v>
      </c>
      <c r="WGV137" s="27" t="s">
        <v>31</v>
      </c>
      <c r="WGW137" s="15" t="s">
        <v>15</v>
      </c>
      <c r="WGX137" s="27" t="s">
        <v>31</v>
      </c>
      <c r="WGY137" s="15" t="s">
        <v>15</v>
      </c>
      <c r="WGZ137" s="27" t="s">
        <v>31</v>
      </c>
      <c r="WHA137" s="15" t="s">
        <v>15</v>
      </c>
      <c r="WHB137" s="27" t="s">
        <v>31</v>
      </c>
      <c r="WHC137" s="15" t="s">
        <v>15</v>
      </c>
      <c r="WHD137" s="27" t="s">
        <v>31</v>
      </c>
      <c r="WHE137" s="15" t="s">
        <v>15</v>
      </c>
      <c r="WHF137" s="27" t="s">
        <v>31</v>
      </c>
      <c r="WHG137" s="15" t="s">
        <v>15</v>
      </c>
      <c r="WHH137" s="27" t="s">
        <v>31</v>
      </c>
      <c r="WHI137" s="15" t="s">
        <v>15</v>
      </c>
      <c r="WHJ137" s="27" t="s">
        <v>31</v>
      </c>
      <c r="WHK137" s="15" t="s">
        <v>15</v>
      </c>
      <c r="WHL137" s="27" t="s">
        <v>31</v>
      </c>
      <c r="WHM137" s="15" t="s">
        <v>15</v>
      </c>
      <c r="WHN137" s="27" t="s">
        <v>31</v>
      </c>
      <c r="WHO137" s="15" t="s">
        <v>15</v>
      </c>
      <c r="WHP137" s="27" t="s">
        <v>31</v>
      </c>
      <c r="WHQ137" s="15" t="s">
        <v>15</v>
      </c>
      <c r="WHR137" s="27" t="s">
        <v>31</v>
      </c>
      <c r="WHS137" s="15" t="s">
        <v>15</v>
      </c>
      <c r="WHT137" s="27" t="s">
        <v>31</v>
      </c>
      <c r="WHU137" s="15" t="s">
        <v>15</v>
      </c>
      <c r="WHV137" s="27" t="s">
        <v>31</v>
      </c>
      <c r="WHW137" s="15" t="s">
        <v>15</v>
      </c>
      <c r="WHX137" s="27" t="s">
        <v>31</v>
      </c>
      <c r="WHY137" s="15" t="s">
        <v>15</v>
      </c>
      <c r="WHZ137" s="27" t="s">
        <v>31</v>
      </c>
      <c r="WIA137" s="15" t="s">
        <v>15</v>
      </c>
      <c r="WIB137" s="27" t="s">
        <v>31</v>
      </c>
      <c r="WIC137" s="15" t="s">
        <v>15</v>
      </c>
      <c r="WID137" s="27" t="s">
        <v>31</v>
      </c>
      <c r="WIE137" s="15" t="s">
        <v>15</v>
      </c>
      <c r="WIF137" s="27" t="s">
        <v>31</v>
      </c>
      <c r="WIG137" s="15" t="s">
        <v>15</v>
      </c>
      <c r="WIH137" s="27" t="s">
        <v>31</v>
      </c>
      <c r="WII137" s="15" t="s">
        <v>15</v>
      </c>
      <c r="WIJ137" s="27" t="s">
        <v>31</v>
      </c>
      <c r="WIK137" s="15" t="s">
        <v>15</v>
      </c>
      <c r="WIL137" s="27" t="s">
        <v>31</v>
      </c>
      <c r="WIM137" s="15" t="s">
        <v>15</v>
      </c>
      <c r="WIN137" s="27" t="s">
        <v>31</v>
      </c>
      <c r="WIO137" s="15" t="s">
        <v>15</v>
      </c>
      <c r="WIP137" s="27" t="s">
        <v>31</v>
      </c>
      <c r="WIQ137" s="15" t="s">
        <v>15</v>
      </c>
      <c r="WIR137" s="27" t="s">
        <v>31</v>
      </c>
      <c r="WIS137" s="15" t="s">
        <v>15</v>
      </c>
      <c r="WIT137" s="27" t="s">
        <v>31</v>
      </c>
      <c r="WIU137" s="15" t="s">
        <v>15</v>
      </c>
      <c r="WIV137" s="27" t="s">
        <v>31</v>
      </c>
      <c r="WIW137" s="15" t="s">
        <v>15</v>
      </c>
      <c r="WIX137" s="27" t="s">
        <v>31</v>
      </c>
      <c r="WIY137" s="15" t="s">
        <v>15</v>
      </c>
      <c r="WIZ137" s="27" t="s">
        <v>31</v>
      </c>
      <c r="WJA137" s="15" t="s">
        <v>15</v>
      </c>
      <c r="WJB137" s="27" t="s">
        <v>31</v>
      </c>
      <c r="WJC137" s="15" t="s">
        <v>15</v>
      </c>
      <c r="WJD137" s="27" t="s">
        <v>31</v>
      </c>
      <c r="WJE137" s="15" t="s">
        <v>15</v>
      </c>
      <c r="WJF137" s="27" t="s">
        <v>31</v>
      </c>
      <c r="WJG137" s="15" t="s">
        <v>15</v>
      </c>
      <c r="WJH137" s="27" t="s">
        <v>31</v>
      </c>
      <c r="WJI137" s="15" t="s">
        <v>15</v>
      </c>
      <c r="WJJ137" s="27" t="s">
        <v>31</v>
      </c>
      <c r="WJK137" s="15" t="s">
        <v>15</v>
      </c>
      <c r="WJL137" s="27" t="s">
        <v>31</v>
      </c>
      <c r="WJM137" s="15" t="s">
        <v>15</v>
      </c>
      <c r="WJN137" s="27" t="s">
        <v>31</v>
      </c>
      <c r="WJO137" s="15" t="s">
        <v>15</v>
      </c>
      <c r="WJP137" s="27" t="s">
        <v>31</v>
      </c>
      <c r="WJQ137" s="15" t="s">
        <v>15</v>
      </c>
      <c r="WJR137" s="27" t="s">
        <v>31</v>
      </c>
      <c r="WJS137" s="15" t="s">
        <v>15</v>
      </c>
      <c r="WJT137" s="27" t="s">
        <v>31</v>
      </c>
      <c r="WJU137" s="15" t="s">
        <v>15</v>
      </c>
      <c r="WJV137" s="27" t="s">
        <v>31</v>
      </c>
      <c r="WJW137" s="15" t="s">
        <v>15</v>
      </c>
      <c r="WJX137" s="27" t="s">
        <v>31</v>
      </c>
      <c r="WJY137" s="15" t="s">
        <v>15</v>
      </c>
      <c r="WJZ137" s="27" t="s">
        <v>31</v>
      </c>
      <c r="WKA137" s="15" t="s">
        <v>15</v>
      </c>
      <c r="WKB137" s="27" t="s">
        <v>31</v>
      </c>
      <c r="WKC137" s="15" t="s">
        <v>15</v>
      </c>
      <c r="WKD137" s="27" t="s">
        <v>31</v>
      </c>
      <c r="WKE137" s="15" t="s">
        <v>15</v>
      </c>
      <c r="WKF137" s="27" t="s">
        <v>31</v>
      </c>
      <c r="WKG137" s="15" t="s">
        <v>15</v>
      </c>
      <c r="WKH137" s="27" t="s">
        <v>31</v>
      </c>
      <c r="WKI137" s="15" t="s">
        <v>15</v>
      </c>
      <c r="WKJ137" s="27" t="s">
        <v>31</v>
      </c>
      <c r="WKK137" s="15" t="s">
        <v>15</v>
      </c>
      <c r="WKL137" s="27" t="s">
        <v>31</v>
      </c>
      <c r="WKM137" s="15" t="s">
        <v>15</v>
      </c>
      <c r="WKN137" s="27" t="s">
        <v>31</v>
      </c>
      <c r="WKO137" s="15" t="s">
        <v>15</v>
      </c>
      <c r="WKP137" s="27" t="s">
        <v>31</v>
      </c>
      <c r="WKQ137" s="15" t="s">
        <v>15</v>
      </c>
      <c r="WKR137" s="27" t="s">
        <v>31</v>
      </c>
      <c r="WKS137" s="15" t="s">
        <v>15</v>
      </c>
      <c r="WKT137" s="27" t="s">
        <v>31</v>
      </c>
      <c r="WKU137" s="15" t="s">
        <v>15</v>
      </c>
      <c r="WKV137" s="27" t="s">
        <v>31</v>
      </c>
      <c r="WKW137" s="15" t="s">
        <v>15</v>
      </c>
      <c r="WKX137" s="27" t="s">
        <v>31</v>
      </c>
      <c r="WKY137" s="15" t="s">
        <v>15</v>
      </c>
      <c r="WKZ137" s="27" t="s">
        <v>31</v>
      </c>
      <c r="WLA137" s="15" t="s">
        <v>15</v>
      </c>
      <c r="WLB137" s="27" t="s">
        <v>31</v>
      </c>
      <c r="WLC137" s="15" t="s">
        <v>15</v>
      </c>
      <c r="WLD137" s="27" t="s">
        <v>31</v>
      </c>
      <c r="WLE137" s="15" t="s">
        <v>15</v>
      </c>
      <c r="WLF137" s="27" t="s">
        <v>31</v>
      </c>
      <c r="WLG137" s="15" t="s">
        <v>15</v>
      </c>
      <c r="WLH137" s="27" t="s">
        <v>31</v>
      </c>
      <c r="WLI137" s="15" t="s">
        <v>15</v>
      </c>
      <c r="WLJ137" s="27" t="s">
        <v>31</v>
      </c>
      <c r="WLK137" s="15" t="s">
        <v>15</v>
      </c>
      <c r="WLL137" s="27" t="s">
        <v>31</v>
      </c>
      <c r="WLM137" s="15" t="s">
        <v>15</v>
      </c>
      <c r="WLN137" s="27" t="s">
        <v>31</v>
      </c>
      <c r="WLO137" s="15" t="s">
        <v>15</v>
      </c>
      <c r="WLP137" s="27" t="s">
        <v>31</v>
      </c>
      <c r="WLQ137" s="15" t="s">
        <v>15</v>
      </c>
      <c r="WLR137" s="27" t="s">
        <v>31</v>
      </c>
      <c r="WLS137" s="15" t="s">
        <v>15</v>
      </c>
      <c r="WLT137" s="27" t="s">
        <v>31</v>
      </c>
      <c r="WLU137" s="15" t="s">
        <v>15</v>
      </c>
      <c r="WLV137" s="27" t="s">
        <v>31</v>
      </c>
      <c r="WLW137" s="15" t="s">
        <v>15</v>
      </c>
      <c r="WLX137" s="27" t="s">
        <v>31</v>
      </c>
      <c r="WLY137" s="15" t="s">
        <v>15</v>
      </c>
      <c r="WLZ137" s="27" t="s">
        <v>31</v>
      </c>
      <c r="WMA137" s="15" t="s">
        <v>15</v>
      </c>
      <c r="WMB137" s="27" t="s">
        <v>31</v>
      </c>
      <c r="WMC137" s="15" t="s">
        <v>15</v>
      </c>
      <c r="WMD137" s="27" t="s">
        <v>31</v>
      </c>
      <c r="WME137" s="15" t="s">
        <v>15</v>
      </c>
      <c r="WMF137" s="27" t="s">
        <v>31</v>
      </c>
      <c r="WMG137" s="15" t="s">
        <v>15</v>
      </c>
      <c r="WMH137" s="27" t="s">
        <v>31</v>
      </c>
      <c r="WMI137" s="15" t="s">
        <v>15</v>
      </c>
      <c r="WMJ137" s="27" t="s">
        <v>31</v>
      </c>
      <c r="WMK137" s="15" t="s">
        <v>15</v>
      </c>
      <c r="WML137" s="27" t="s">
        <v>31</v>
      </c>
      <c r="WMM137" s="15" t="s">
        <v>15</v>
      </c>
      <c r="WMN137" s="27" t="s">
        <v>31</v>
      </c>
      <c r="WMO137" s="15" t="s">
        <v>15</v>
      </c>
      <c r="WMP137" s="27" t="s">
        <v>31</v>
      </c>
      <c r="WMQ137" s="15" t="s">
        <v>15</v>
      </c>
      <c r="WMR137" s="27" t="s">
        <v>31</v>
      </c>
      <c r="WMS137" s="15" t="s">
        <v>15</v>
      </c>
      <c r="WMT137" s="27" t="s">
        <v>31</v>
      </c>
      <c r="WMU137" s="15" t="s">
        <v>15</v>
      </c>
      <c r="WMV137" s="27" t="s">
        <v>31</v>
      </c>
      <c r="WMW137" s="15" t="s">
        <v>15</v>
      </c>
      <c r="WMX137" s="27" t="s">
        <v>31</v>
      </c>
      <c r="WMY137" s="15" t="s">
        <v>15</v>
      </c>
      <c r="WMZ137" s="27" t="s">
        <v>31</v>
      </c>
      <c r="WNA137" s="15" t="s">
        <v>15</v>
      </c>
      <c r="WNB137" s="27" t="s">
        <v>31</v>
      </c>
      <c r="WNC137" s="15" t="s">
        <v>15</v>
      </c>
      <c r="WND137" s="27" t="s">
        <v>31</v>
      </c>
      <c r="WNE137" s="15" t="s">
        <v>15</v>
      </c>
      <c r="WNF137" s="27" t="s">
        <v>31</v>
      </c>
      <c r="WNG137" s="15" t="s">
        <v>15</v>
      </c>
      <c r="WNH137" s="27" t="s">
        <v>31</v>
      </c>
      <c r="WNI137" s="15" t="s">
        <v>15</v>
      </c>
      <c r="WNJ137" s="27" t="s">
        <v>31</v>
      </c>
      <c r="WNK137" s="15" t="s">
        <v>15</v>
      </c>
      <c r="WNL137" s="27" t="s">
        <v>31</v>
      </c>
      <c r="WNM137" s="15" t="s">
        <v>15</v>
      </c>
      <c r="WNN137" s="27" t="s">
        <v>31</v>
      </c>
      <c r="WNO137" s="15" t="s">
        <v>15</v>
      </c>
      <c r="WNP137" s="27" t="s">
        <v>31</v>
      </c>
      <c r="WNQ137" s="15" t="s">
        <v>15</v>
      </c>
      <c r="WNR137" s="27" t="s">
        <v>31</v>
      </c>
      <c r="WNS137" s="15" t="s">
        <v>15</v>
      </c>
      <c r="WNT137" s="27" t="s">
        <v>31</v>
      </c>
      <c r="WNU137" s="15" t="s">
        <v>15</v>
      </c>
      <c r="WNV137" s="27" t="s">
        <v>31</v>
      </c>
      <c r="WNW137" s="15" t="s">
        <v>15</v>
      </c>
      <c r="WNX137" s="27" t="s">
        <v>31</v>
      </c>
      <c r="WNY137" s="15" t="s">
        <v>15</v>
      </c>
      <c r="WNZ137" s="27" t="s">
        <v>31</v>
      </c>
      <c r="WOA137" s="15" t="s">
        <v>15</v>
      </c>
      <c r="WOB137" s="27" t="s">
        <v>31</v>
      </c>
      <c r="WOC137" s="15" t="s">
        <v>15</v>
      </c>
      <c r="WOD137" s="27" t="s">
        <v>31</v>
      </c>
      <c r="WOE137" s="15" t="s">
        <v>15</v>
      </c>
      <c r="WOF137" s="27" t="s">
        <v>31</v>
      </c>
      <c r="WOG137" s="15" t="s">
        <v>15</v>
      </c>
      <c r="WOH137" s="27" t="s">
        <v>31</v>
      </c>
      <c r="WOI137" s="15" t="s">
        <v>15</v>
      </c>
      <c r="WOJ137" s="27" t="s">
        <v>31</v>
      </c>
      <c r="WOK137" s="15" t="s">
        <v>15</v>
      </c>
      <c r="WOL137" s="27" t="s">
        <v>31</v>
      </c>
      <c r="WOM137" s="15" t="s">
        <v>15</v>
      </c>
      <c r="WON137" s="27" t="s">
        <v>31</v>
      </c>
      <c r="WOO137" s="15" t="s">
        <v>15</v>
      </c>
      <c r="WOP137" s="27" t="s">
        <v>31</v>
      </c>
      <c r="WOQ137" s="15" t="s">
        <v>15</v>
      </c>
      <c r="WOR137" s="27" t="s">
        <v>31</v>
      </c>
      <c r="WOS137" s="15" t="s">
        <v>15</v>
      </c>
      <c r="WOT137" s="27" t="s">
        <v>31</v>
      </c>
      <c r="WOU137" s="15" t="s">
        <v>15</v>
      </c>
      <c r="WOV137" s="27" t="s">
        <v>31</v>
      </c>
      <c r="WOW137" s="15" t="s">
        <v>15</v>
      </c>
      <c r="WOX137" s="27" t="s">
        <v>31</v>
      </c>
      <c r="WOY137" s="15" t="s">
        <v>15</v>
      </c>
      <c r="WOZ137" s="27" t="s">
        <v>31</v>
      </c>
      <c r="WPA137" s="15" t="s">
        <v>15</v>
      </c>
      <c r="WPB137" s="27" t="s">
        <v>31</v>
      </c>
      <c r="WPC137" s="15" t="s">
        <v>15</v>
      </c>
      <c r="WPD137" s="27" t="s">
        <v>31</v>
      </c>
      <c r="WPE137" s="15" t="s">
        <v>15</v>
      </c>
      <c r="WPF137" s="27" t="s">
        <v>31</v>
      </c>
      <c r="WPG137" s="15" t="s">
        <v>15</v>
      </c>
      <c r="WPH137" s="27" t="s">
        <v>31</v>
      </c>
      <c r="WPI137" s="15" t="s">
        <v>15</v>
      </c>
      <c r="WPJ137" s="27" t="s">
        <v>31</v>
      </c>
      <c r="WPK137" s="15" t="s">
        <v>15</v>
      </c>
      <c r="WPL137" s="27" t="s">
        <v>31</v>
      </c>
      <c r="WPM137" s="15" t="s">
        <v>15</v>
      </c>
      <c r="WPN137" s="27" t="s">
        <v>31</v>
      </c>
      <c r="WPO137" s="15" t="s">
        <v>15</v>
      </c>
      <c r="WPP137" s="27" t="s">
        <v>31</v>
      </c>
      <c r="WPQ137" s="15" t="s">
        <v>15</v>
      </c>
      <c r="WPR137" s="27" t="s">
        <v>31</v>
      </c>
      <c r="WPS137" s="15" t="s">
        <v>15</v>
      </c>
      <c r="WPT137" s="27" t="s">
        <v>31</v>
      </c>
      <c r="WPU137" s="15" t="s">
        <v>15</v>
      </c>
      <c r="WPV137" s="27" t="s">
        <v>31</v>
      </c>
      <c r="WPW137" s="15" t="s">
        <v>15</v>
      </c>
      <c r="WPX137" s="27" t="s">
        <v>31</v>
      </c>
      <c r="WPY137" s="15" t="s">
        <v>15</v>
      </c>
      <c r="WPZ137" s="27" t="s">
        <v>31</v>
      </c>
      <c r="WQA137" s="15" t="s">
        <v>15</v>
      </c>
      <c r="WQB137" s="27" t="s">
        <v>31</v>
      </c>
      <c r="WQC137" s="15" t="s">
        <v>15</v>
      </c>
      <c r="WQD137" s="27" t="s">
        <v>31</v>
      </c>
      <c r="WQE137" s="15" t="s">
        <v>15</v>
      </c>
      <c r="WQF137" s="27" t="s">
        <v>31</v>
      </c>
      <c r="WQG137" s="15" t="s">
        <v>15</v>
      </c>
      <c r="WQH137" s="27" t="s">
        <v>31</v>
      </c>
      <c r="WQI137" s="15" t="s">
        <v>15</v>
      </c>
      <c r="WQJ137" s="27" t="s">
        <v>31</v>
      </c>
      <c r="WQK137" s="15" t="s">
        <v>15</v>
      </c>
      <c r="WQL137" s="27" t="s">
        <v>31</v>
      </c>
      <c r="WQM137" s="15" t="s">
        <v>15</v>
      </c>
      <c r="WQN137" s="27" t="s">
        <v>31</v>
      </c>
      <c r="WQO137" s="15" t="s">
        <v>15</v>
      </c>
      <c r="WQP137" s="27" t="s">
        <v>31</v>
      </c>
      <c r="WQQ137" s="15" t="s">
        <v>15</v>
      </c>
      <c r="WQR137" s="27" t="s">
        <v>31</v>
      </c>
      <c r="WQS137" s="15" t="s">
        <v>15</v>
      </c>
      <c r="WQT137" s="27" t="s">
        <v>31</v>
      </c>
      <c r="WQU137" s="15" t="s">
        <v>15</v>
      </c>
      <c r="WQV137" s="27" t="s">
        <v>31</v>
      </c>
      <c r="WQW137" s="15" t="s">
        <v>15</v>
      </c>
      <c r="WQX137" s="27" t="s">
        <v>31</v>
      </c>
      <c r="WQY137" s="15" t="s">
        <v>15</v>
      </c>
      <c r="WQZ137" s="27" t="s">
        <v>31</v>
      </c>
      <c r="WRA137" s="15" t="s">
        <v>15</v>
      </c>
      <c r="WRB137" s="27" t="s">
        <v>31</v>
      </c>
      <c r="WRC137" s="15" t="s">
        <v>15</v>
      </c>
      <c r="WRD137" s="27" t="s">
        <v>31</v>
      </c>
      <c r="WRE137" s="15" t="s">
        <v>15</v>
      </c>
      <c r="WRF137" s="27" t="s">
        <v>31</v>
      </c>
      <c r="WRG137" s="15" t="s">
        <v>15</v>
      </c>
      <c r="WRH137" s="27" t="s">
        <v>31</v>
      </c>
      <c r="WRI137" s="15" t="s">
        <v>15</v>
      </c>
      <c r="WRJ137" s="27" t="s">
        <v>31</v>
      </c>
      <c r="WRK137" s="15" t="s">
        <v>15</v>
      </c>
      <c r="WRL137" s="27" t="s">
        <v>31</v>
      </c>
      <c r="WRM137" s="15" t="s">
        <v>15</v>
      </c>
      <c r="WRN137" s="27" t="s">
        <v>31</v>
      </c>
      <c r="WRO137" s="15" t="s">
        <v>15</v>
      </c>
      <c r="WRP137" s="27" t="s">
        <v>31</v>
      </c>
      <c r="WRQ137" s="15" t="s">
        <v>15</v>
      </c>
      <c r="WRR137" s="27" t="s">
        <v>31</v>
      </c>
      <c r="WRS137" s="15" t="s">
        <v>15</v>
      </c>
      <c r="WRT137" s="27" t="s">
        <v>31</v>
      </c>
      <c r="WRU137" s="15" t="s">
        <v>15</v>
      </c>
      <c r="WRV137" s="27" t="s">
        <v>31</v>
      </c>
      <c r="WRW137" s="15" t="s">
        <v>15</v>
      </c>
      <c r="WRX137" s="27" t="s">
        <v>31</v>
      </c>
      <c r="WRY137" s="15" t="s">
        <v>15</v>
      </c>
      <c r="WRZ137" s="27" t="s">
        <v>31</v>
      </c>
      <c r="WSA137" s="15" t="s">
        <v>15</v>
      </c>
      <c r="WSB137" s="27" t="s">
        <v>31</v>
      </c>
      <c r="WSC137" s="15" t="s">
        <v>15</v>
      </c>
      <c r="WSD137" s="27" t="s">
        <v>31</v>
      </c>
      <c r="WSE137" s="15" t="s">
        <v>15</v>
      </c>
      <c r="WSF137" s="27" t="s">
        <v>31</v>
      </c>
      <c r="WSG137" s="15" t="s">
        <v>15</v>
      </c>
      <c r="WSH137" s="27" t="s">
        <v>31</v>
      </c>
      <c r="WSI137" s="15" t="s">
        <v>15</v>
      </c>
      <c r="WSJ137" s="27" t="s">
        <v>31</v>
      </c>
      <c r="WSK137" s="15" t="s">
        <v>15</v>
      </c>
      <c r="WSL137" s="27" t="s">
        <v>31</v>
      </c>
      <c r="WSM137" s="15" t="s">
        <v>15</v>
      </c>
      <c r="WSN137" s="27" t="s">
        <v>31</v>
      </c>
      <c r="WSO137" s="15" t="s">
        <v>15</v>
      </c>
      <c r="WSP137" s="27" t="s">
        <v>31</v>
      </c>
      <c r="WSQ137" s="15" t="s">
        <v>15</v>
      </c>
      <c r="WSR137" s="27" t="s">
        <v>31</v>
      </c>
      <c r="WSS137" s="15" t="s">
        <v>15</v>
      </c>
      <c r="WST137" s="27" t="s">
        <v>31</v>
      </c>
      <c r="WSU137" s="15" t="s">
        <v>15</v>
      </c>
      <c r="WSV137" s="27" t="s">
        <v>31</v>
      </c>
      <c r="WSW137" s="15" t="s">
        <v>15</v>
      </c>
      <c r="WSX137" s="27" t="s">
        <v>31</v>
      </c>
      <c r="WSY137" s="15" t="s">
        <v>15</v>
      </c>
      <c r="WSZ137" s="27" t="s">
        <v>31</v>
      </c>
      <c r="WTA137" s="15" t="s">
        <v>15</v>
      </c>
      <c r="WTB137" s="27" t="s">
        <v>31</v>
      </c>
      <c r="WTC137" s="15" t="s">
        <v>15</v>
      </c>
      <c r="WTD137" s="27" t="s">
        <v>31</v>
      </c>
      <c r="WTE137" s="15" t="s">
        <v>15</v>
      </c>
      <c r="WTF137" s="27" t="s">
        <v>31</v>
      </c>
      <c r="WTG137" s="15" t="s">
        <v>15</v>
      </c>
      <c r="WTH137" s="27" t="s">
        <v>31</v>
      </c>
      <c r="WTI137" s="15" t="s">
        <v>15</v>
      </c>
      <c r="WTJ137" s="27" t="s">
        <v>31</v>
      </c>
      <c r="WTK137" s="15" t="s">
        <v>15</v>
      </c>
      <c r="WTL137" s="27" t="s">
        <v>31</v>
      </c>
      <c r="WTM137" s="15" t="s">
        <v>15</v>
      </c>
      <c r="WTN137" s="27" t="s">
        <v>31</v>
      </c>
      <c r="WTO137" s="15" t="s">
        <v>15</v>
      </c>
      <c r="WTP137" s="27" t="s">
        <v>31</v>
      </c>
      <c r="WTQ137" s="15" t="s">
        <v>15</v>
      </c>
      <c r="WTR137" s="27" t="s">
        <v>31</v>
      </c>
      <c r="WTS137" s="15" t="s">
        <v>15</v>
      </c>
      <c r="WTT137" s="27" t="s">
        <v>31</v>
      </c>
      <c r="WTU137" s="15" t="s">
        <v>15</v>
      </c>
      <c r="WTV137" s="27" t="s">
        <v>31</v>
      </c>
      <c r="WTW137" s="15" t="s">
        <v>15</v>
      </c>
      <c r="WTX137" s="27" t="s">
        <v>31</v>
      </c>
      <c r="WTY137" s="15" t="s">
        <v>15</v>
      </c>
      <c r="WTZ137" s="27" t="s">
        <v>31</v>
      </c>
      <c r="WUA137" s="15" t="s">
        <v>15</v>
      </c>
      <c r="WUB137" s="27" t="s">
        <v>31</v>
      </c>
      <c r="WUC137" s="15" t="s">
        <v>15</v>
      </c>
      <c r="WUD137" s="27" t="s">
        <v>31</v>
      </c>
      <c r="WUE137" s="15" t="s">
        <v>15</v>
      </c>
      <c r="WUF137" s="27" t="s">
        <v>31</v>
      </c>
      <c r="WUG137" s="15" t="s">
        <v>15</v>
      </c>
      <c r="WUH137" s="27" t="s">
        <v>31</v>
      </c>
      <c r="WUI137" s="15" t="s">
        <v>15</v>
      </c>
      <c r="WUJ137" s="27" t="s">
        <v>31</v>
      </c>
      <c r="WUK137" s="15" t="s">
        <v>15</v>
      </c>
      <c r="WUL137" s="27" t="s">
        <v>31</v>
      </c>
      <c r="WUM137" s="15" t="s">
        <v>15</v>
      </c>
      <c r="WUN137" s="27" t="s">
        <v>31</v>
      </c>
      <c r="WUO137" s="15" t="s">
        <v>15</v>
      </c>
      <c r="WUP137" s="27" t="s">
        <v>31</v>
      </c>
      <c r="WUQ137" s="15" t="s">
        <v>15</v>
      </c>
      <c r="WUR137" s="27" t="s">
        <v>31</v>
      </c>
      <c r="WUS137" s="15" t="s">
        <v>15</v>
      </c>
      <c r="WUT137" s="27" t="s">
        <v>31</v>
      </c>
      <c r="WUU137" s="15" t="s">
        <v>15</v>
      </c>
      <c r="WUV137" s="27" t="s">
        <v>31</v>
      </c>
      <c r="WUW137" s="15" t="s">
        <v>15</v>
      </c>
      <c r="WUX137" s="27" t="s">
        <v>31</v>
      </c>
      <c r="WUY137" s="15" t="s">
        <v>15</v>
      </c>
      <c r="WUZ137" s="27" t="s">
        <v>31</v>
      </c>
      <c r="WVA137" s="15" t="s">
        <v>15</v>
      </c>
      <c r="WVB137" s="27" t="s">
        <v>31</v>
      </c>
      <c r="WVC137" s="15" t="s">
        <v>15</v>
      </c>
      <c r="WVD137" s="27" t="s">
        <v>31</v>
      </c>
      <c r="WVE137" s="15" t="s">
        <v>15</v>
      </c>
      <c r="WVF137" s="27" t="s">
        <v>31</v>
      </c>
      <c r="WVG137" s="15" t="s">
        <v>15</v>
      </c>
      <c r="WVH137" s="27" t="s">
        <v>31</v>
      </c>
      <c r="WVI137" s="15" t="s">
        <v>15</v>
      </c>
      <c r="WVJ137" s="27" t="s">
        <v>31</v>
      </c>
      <c r="WVK137" s="15" t="s">
        <v>15</v>
      </c>
      <c r="WVL137" s="27" t="s">
        <v>31</v>
      </c>
      <c r="WVM137" s="15" t="s">
        <v>15</v>
      </c>
      <c r="WVN137" s="27" t="s">
        <v>31</v>
      </c>
      <c r="WVO137" s="15" t="s">
        <v>15</v>
      </c>
      <c r="WVP137" s="27" t="s">
        <v>31</v>
      </c>
      <c r="WVQ137" s="15" t="s">
        <v>15</v>
      </c>
      <c r="WVR137" s="27" t="s">
        <v>31</v>
      </c>
      <c r="WVS137" s="15" t="s">
        <v>15</v>
      </c>
      <c r="WVT137" s="27" t="s">
        <v>31</v>
      </c>
      <c r="WVU137" s="15" t="s">
        <v>15</v>
      </c>
      <c r="WVV137" s="27" t="s">
        <v>31</v>
      </c>
      <c r="WVW137" s="15" t="s">
        <v>15</v>
      </c>
      <c r="WVX137" s="27" t="s">
        <v>31</v>
      </c>
      <c r="WVY137" s="15" t="s">
        <v>15</v>
      </c>
      <c r="WVZ137" s="27" t="s">
        <v>31</v>
      </c>
      <c r="WWA137" s="15" t="s">
        <v>15</v>
      </c>
      <c r="WWB137" s="27" t="s">
        <v>31</v>
      </c>
      <c r="WWC137" s="15" t="s">
        <v>15</v>
      </c>
      <c r="WWD137" s="27" t="s">
        <v>31</v>
      </c>
      <c r="WWE137" s="15" t="s">
        <v>15</v>
      </c>
      <c r="WWF137" s="27" t="s">
        <v>31</v>
      </c>
      <c r="WWG137" s="15" t="s">
        <v>15</v>
      </c>
      <c r="WWH137" s="27" t="s">
        <v>31</v>
      </c>
      <c r="WWI137" s="15" t="s">
        <v>15</v>
      </c>
      <c r="WWJ137" s="27" t="s">
        <v>31</v>
      </c>
      <c r="WWK137" s="15" t="s">
        <v>15</v>
      </c>
      <c r="WWL137" s="27" t="s">
        <v>31</v>
      </c>
      <c r="WWM137" s="15" t="s">
        <v>15</v>
      </c>
      <c r="WWN137" s="27" t="s">
        <v>31</v>
      </c>
      <c r="WWO137" s="15" t="s">
        <v>15</v>
      </c>
      <c r="WWP137" s="27" t="s">
        <v>31</v>
      </c>
      <c r="WWQ137" s="15" t="s">
        <v>15</v>
      </c>
      <c r="WWR137" s="27" t="s">
        <v>31</v>
      </c>
      <c r="WWS137" s="15" t="s">
        <v>15</v>
      </c>
      <c r="WWT137" s="27" t="s">
        <v>31</v>
      </c>
      <c r="WWU137" s="15" t="s">
        <v>15</v>
      </c>
      <c r="WWV137" s="27" t="s">
        <v>31</v>
      </c>
      <c r="WWW137" s="15" t="s">
        <v>15</v>
      </c>
      <c r="WWX137" s="27" t="s">
        <v>31</v>
      </c>
      <c r="WWY137" s="15" t="s">
        <v>15</v>
      </c>
      <c r="WWZ137" s="27" t="s">
        <v>31</v>
      </c>
      <c r="WXA137" s="15" t="s">
        <v>15</v>
      </c>
      <c r="WXB137" s="27" t="s">
        <v>31</v>
      </c>
      <c r="WXC137" s="15" t="s">
        <v>15</v>
      </c>
      <c r="WXD137" s="27" t="s">
        <v>31</v>
      </c>
      <c r="WXE137" s="15" t="s">
        <v>15</v>
      </c>
      <c r="WXF137" s="27" t="s">
        <v>31</v>
      </c>
      <c r="WXG137" s="15" t="s">
        <v>15</v>
      </c>
      <c r="WXH137" s="27" t="s">
        <v>31</v>
      </c>
      <c r="WXI137" s="15" t="s">
        <v>15</v>
      </c>
      <c r="WXJ137" s="27" t="s">
        <v>31</v>
      </c>
      <c r="WXK137" s="15" t="s">
        <v>15</v>
      </c>
      <c r="WXL137" s="27" t="s">
        <v>31</v>
      </c>
      <c r="WXM137" s="15" t="s">
        <v>15</v>
      </c>
      <c r="WXN137" s="27" t="s">
        <v>31</v>
      </c>
      <c r="WXO137" s="15" t="s">
        <v>15</v>
      </c>
      <c r="WXP137" s="27" t="s">
        <v>31</v>
      </c>
      <c r="WXQ137" s="15" t="s">
        <v>15</v>
      </c>
      <c r="WXR137" s="27" t="s">
        <v>31</v>
      </c>
      <c r="WXS137" s="15" t="s">
        <v>15</v>
      </c>
      <c r="WXT137" s="27" t="s">
        <v>31</v>
      </c>
      <c r="WXU137" s="15" t="s">
        <v>15</v>
      </c>
      <c r="WXV137" s="27" t="s">
        <v>31</v>
      </c>
      <c r="WXW137" s="15" t="s">
        <v>15</v>
      </c>
      <c r="WXX137" s="27" t="s">
        <v>31</v>
      </c>
      <c r="WXY137" s="15" t="s">
        <v>15</v>
      </c>
      <c r="WXZ137" s="27" t="s">
        <v>31</v>
      </c>
      <c r="WYA137" s="15" t="s">
        <v>15</v>
      </c>
      <c r="WYB137" s="27" t="s">
        <v>31</v>
      </c>
      <c r="WYC137" s="15" t="s">
        <v>15</v>
      </c>
      <c r="WYD137" s="27" t="s">
        <v>31</v>
      </c>
      <c r="WYE137" s="15" t="s">
        <v>15</v>
      </c>
      <c r="WYF137" s="27" t="s">
        <v>31</v>
      </c>
      <c r="WYG137" s="15" t="s">
        <v>15</v>
      </c>
      <c r="WYH137" s="27" t="s">
        <v>31</v>
      </c>
      <c r="WYI137" s="15" t="s">
        <v>15</v>
      </c>
      <c r="WYJ137" s="27" t="s">
        <v>31</v>
      </c>
      <c r="WYK137" s="15" t="s">
        <v>15</v>
      </c>
      <c r="WYL137" s="27" t="s">
        <v>31</v>
      </c>
      <c r="WYM137" s="15" t="s">
        <v>15</v>
      </c>
      <c r="WYN137" s="27" t="s">
        <v>31</v>
      </c>
      <c r="WYO137" s="15" t="s">
        <v>15</v>
      </c>
      <c r="WYP137" s="27" t="s">
        <v>31</v>
      </c>
      <c r="WYQ137" s="15" t="s">
        <v>15</v>
      </c>
      <c r="WYR137" s="27" t="s">
        <v>31</v>
      </c>
      <c r="WYS137" s="15" t="s">
        <v>15</v>
      </c>
      <c r="WYT137" s="27" t="s">
        <v>31</v>
      </c>
      <c r="WYU137" s="15" t="s">
        <v>15</v>
      </c>
      <c r="WYV137" s="27" t="s">
        <v>31</v>
      </c>
      <c r="WYW137" s="15" t="s">
        <v>15</v>
      </c>
      <c r="WYX137" s="27" t="s">
        <v>31</v>
      </c>
      <c r="WYY137" s="15" t="s">
        <v>15</v>
      </c>
      <c r="WYZ137" s="27" t="s">
        <v>31</v>
      </c>
      <c r="WZA137" s="15" t="s">
        <v>15</v>
      </c>
      <c r="WZB137" s="27" t="s">
        <v>31</v>
      </c>
      <c r="WZC137" s="15" t="s">
        <v>15</v>
      </c>
      <c r="WZD137" s="27" t="s">
        <v>31</v>
      </c>
      <c r="WZE137" s="15" t="s">
        <v>15</v>
      </c>
      <c r="WZF137" s="27" t="s">
        <v>31</v>
      </c>
      <c r="WZG137" s="15" t="s">
        <v>15</v>
      </c>
      <c r="WZH137" s="27" t="s">
        <v>31</v>
      </c>
      <c r="WZI137" s="15" t="s">
        <v>15</v>
      </c>
      <c r="WZJ137" s="27" t="s">
        <v>31</v>
      </c>
      <c r="WZK137" s="15" t="s">
        <v>15</v>
      </c>
      <c r="WZL137" s="27" t="s">
        <v>31</v>
      </c>
      <c r="WZM137" s="15" t="s">
        <v>15</v>
      </c>
      <c r="WZN137" s="27" t="s">
        <v>31</v>
      </c>
      <c r="WZO137" s="15" t="s">
        <v>15</v>
      </c>
      <c r="WZP137" s="27" t="s">
        <v>31</v>
      </c>
      <c r="WZQ137" s="15" t="s">
        <v>15</v>
      </c>
      <c r="WZR137" s="27" t="s">
        <v>31</v>
      </c>
      <c r="WZS137" s="15" t="s">
        <v>15</v>
      </c>
      <c r="WZT137" s="27" t="s">
        <v>31</v>
      </c>
      <c r="WZU137" s="15" t="s">
        <v>15</v>
      </c>
      <c r="WZV137" s="27" t="s">
        <v>31</v>
      </c>
      <c r="WZW137" s="15" t="s">
        <v>15</v>
      </c>
      <c r="WZX137" s="27" t="s">
        <v>31</v>
      </c>
      <c r="WZY137" s="15" t="s">
        <v>15</v>
      </c>
      <c r="WZZ137" s="27" t="s">
        <v>31</v>
      </c>
      <c r="XAA137" s="15" t="s">
        <v>15</v>
      </c>
      <c r="XAB137" s="27" t="s">
        <v>31</v>
      </c>
      <c r="XAC137" s="15" t="s">
        <v>15</v>
      </c>
      <c r="XAD137" s="27" t="s">
        <v>31</v>
      </c>
      <c r="XAE137" s="15" t="s">
        <v>15</v>
      </c>
      <c r="XAF137" s="27" t="s">
        <v>31</v>
      </c>
      <c r="XAG137" s="15" t="s">
        <v>15</v>
      </c>
      <c r="XAH137" s="27" t="s">
        <v>31</v>
      </c>
      <c r="XAI137" s="15" t="s">
        <v>15</v>
      </c>
      <c r="XAJ137" s="27" t="s">
        <v>31</v>
      </c>
      <c r="XAK137" s="15" t="s">
        <v>15</v>
      </c>
      <c r="XAL137" s="27" t="s">
        <v>31</v>
      </c>
      <c r="XAM137" s="15" t="s">
        <v>15</v>
      </c>
      <c r="XAN137" s="27" t="s">
        <v>31</v>
      </c>
      <c r="XAO137" s="15" t="s">
        <v>15</v>
      </c>
      <c r="XAP137" s="27" t="s">
        <v>31</v>
      </c>
      <c r="XAQ137" s="15" t="s">
        <v>15</v>
      </c>
      <c r="XAR137" s="27" t="s">
        <v>31</v>
      </c>
      <c r="XAS137" s="15" t="s">
        <v>15</v>
      </c>
      <c r="XAT137" s="27" t="s">
        <v>31</v>
      </c>
      <c r="XAU137" s="15" t="s">
        <v>15</v>
      </c>
      <c r="XAV137" s="27" t="s">
        <v>31</v>
      </c>
      <c r="XAW137" s="15" t="s">
        <v>15</v>
      </c>
      <c r="XAX137" s="27" t="s">
        <v>31</v>
      </c>
      <c r="XAY137" s="15" t="s">
        <v>15</v>
      </c>
      <c r="XAZ137" s="27" t="s">
        <v>31</v>
      </c>
      <c r="XBA137" s="15" t="s">
        <v>15</v>
      </c>
      <c r="XBB137" s="27" t="s">
        <v>31</v>
      </c>
      <c r="XBC137" s="15" t="s">
        <v>15</v>
      </c>
      <c r="XBD137" s="27" t="s">
        <v>31</v>
      </c>
      <c r="XBE137" s="15" t="s">
        <v>15</v>
      </c>
      <c r="XBF137" s="27" t="s">
        <v>31</v>
      </c>
      <c r="XBG137" s="15" t="s">
        <v>15</v>
      </c>
      <c r="XBH137" s="27" t="s">
        <v>31</v>
      </c>
      <c r="XBI137" s="15" t="s">
        <v>15</v>
      </c>
      <c r="XBJ137" s="27" t="s">
        <v>31</v>
      </c>
      <c r="XBK137" s="15" t="s">
        <v>15</v>
      </c>
      <c r="XBL137" s="27" t="s">
        <v>31</v>
      </c>
      <c r="XBM137" s="15" t="s">
        <v>15</v>
      </c>
      <c r="XBN137" s="27" t="s">
        <v>31</v>
      </c>
      <c r="XBO137" s="15" t="s">
        <v>15</v>
      </c>
      <c r="XBP137" s="27" t="s">
        <v>31</v>
      </c>
      <c r="XBQ137" s="15" t="s">
        <v>15</v>
      </c>
      <c r="XBR137" s="27" t="s">
        <v>31</v>
      </c>
      <c r="XBS137" s="15" t="s">
        <v>15</v>
      </c>
      <c r="XBT137" s="27" t="s">
        <v>31</v>
      </c>
      <c r="XBU137" s="15" t="s">
        <v>15</v>
      </c>
      <c r="XBV137" s="27" t="s">
        <v>31</v>
      </c>
      <c r="XBW137" s="15" t="s">
        <v>15</v>
      </c>
      <c r="XBX137" s="27" t="s">
        <v>31</v>
      </c>
      <c r="XBY137" s="15" t="s">
        <v>15</v>
      </c>
      <c r="XBZ137" s="27" t="s">
        <v>31</v>
      </c>
      <c r="XCA137" s="15" t="s">
        <v>15</v>
      </c>
      <c r="XCB137" s="27" t="s">
        <v>31</v>
      </c>
      <c r="XCC137" s="15" t="s">
        <v>15</v>
      </c>
      <c r="XCD137" s="27" t="s">
        <v>31</v>
      </c>
      <c r="XCE137" s="15" t="s">
        <v>15</v>
      </c>
      <c r="XCF137" s="27" t="s">
        <v>31</v>
      </c>
      <c r="XCG137" s="15" t="s">
        <v>15</v>
      </c>
      <c r="XCH137" s="27" t="s">
        <v>31</v>
      </c>
      <c r="XCI137" s="15" t="s">
        <v>15</v>
      </c>
      <c r="XCJ137" s="27" t="s">
        <v>31</v>
      </c>
      <c r="XCK137" s="15" t="s">
        <v>15</v>
      </c>
      <c r="XCL137" s="27" t="s">
        <v>31</v>
      </c>
      <c r="XCM137" s="15" t="s">
        <v>15</v>
      </c>
      <c r="XCN137" s="27" t="s">
        <v>31</v>
      </c>
      <c r="XCO137" s="15" t="s">
        <v>15</v>
      </c>
      <c r="XCP137" s="27" t="s">
        <v>31</v>
      </c>
      <c r="XCQ137" s="15" t="s">
        <v>15</v>
      </c>
      <c r="XCR137" s="27" t="s">
        <v>31</v>
      </c>
      <c r="XCS137" s="15" t="s">
        <v>15</v>
      </c>
      <c r="XCT137" s="27" t="s">
        <v>31</v>
      </c>
      <c r="XCU137" s="15" t="s">
        <v>15</v>
      </c>
      <c r="XCV137" s="27" t="s">
        <v>31</v>
      </c>
      <c r="XCW137" s="15" t="s">
        <v>15</v>
      </c>
      <c r="XCX137" s="27" t="s">
        <v>31</v>
      </c>
      <c r="XCY137" s="15" t="s">
        <v>15</v>
      </c>
      <c r="XCZ137" s="27" t="s">
        <v>31</v>
      </c>
      <c r="XDA137" s="15" t="s">
        <v>15</v>
      </c>
      <c r="XDB137" s="27" t="s">
        <v>31</v>
      </c>
      <c r="XDC137" s="15" t="s">
        <v>15</v>
      </c>
      <c r="XDD137" s="27" t="s">
        <v>31</v>
      </c>
      <c r="XDE137" s="15" t="s">
        <v>15</v>
      </c>
      <c r="XDF137" s="27" t="s">
        <v>31</v>
      </c>
      <c r="XDG137" s="15" t="s">
        <v>15</v>
      </c>
      <c r="XDH137" s="27" t="s">
        <v>31</v>
      </c>
      <c r="XDI137" s="15" t="s">
        <v>15</v>
      </c>
      <c r="XDJ137" s="27" t="s">
        <v>31</v>
      </c>
      <c r="XDK137" s="15" t="s">
        <v>15</v>
      </c>
      <c r="XDL137" s="27" t="s">
        <v>31</v>
      </c>
      <c r="XDM137" s="15" t="s">
        <v>15</v>
      </c>
      <c r="XDN137" s="27" t="s">
        <v>31</v>
      </c>
      <c r="XDO137" s="15" t="s">
        <v>15</v>
      </c>
      <c r="XDP137" s="27" t="s">
        <v>31</v>
      </c>
      <c r="XDQ137" s="15" t="s">
        <v>15</v>
      </c>
      <c r="XDR137" s="27" t="s">
        <v>31</v>
      </c>
      <c r="XDS137" s="15" t="s">
        <v>15</v>
      </c>
      <c r="XDT137" s="27" t="s">
        <v>31</v>
      </c>
      <c r="XDU137" s="15" t="s">
        <v>15</v>
      </c>
      <c r="XDV137" s="27" t="s">
        <v>31</v>
      </c>
      <c r="XDW137" s="15" t="s">
        <v>15</v>
      </c>
      <c r="XDX137" s="27" t="s">
        <v>31</v>
      </c>
      <c r="XDY137" s="15" t="s">
        <v>15</v>
      </c>
      <c r="XDZ137" s="27" t="s">
        <v>31</v>
      </c>
      <c r="XEA137" s="15" t="s">
        <v>15</v>
      </c>
      <c r="XEB137" s="27" t="s">
        <v>31</v>
      </c>
      <c r="XEC137" s="15" t="s">
        <v>15</v>
      </c>
      <c r="XED137" s="27" t="s">
        <v>31</v>
      </c>
      <c r="XEE137" s="15" t="s">
        <v>15</v>
      </c>
      <c r="XEF137" s="27" t="s">
        <v>31</v>
      </c>
      <c r="XEG137" s="15" t="s">
        <v>15</v>
      </c>
      <c r="XEH137" s="27" t="s">
        <v>31</v>
      </c>
      <c r="XEI137" s="15" t="s">
        <v>15</v>
      </c>
      <c r="XEJ137" s="27" t="s">
        <v>31</v>
      </c>
      <c r="XEK137" s="15" t="s">
        <v>15</v>
      </c>
      <c r="XEL137" s="27" t="s">
        <v>31</v>
      </c>
      <c r="XEM137" s="15" t="s">
        <v>15</v>
      </c>
      <c r="XEN137" s="27" t="s">
        <v>31</v>
      </c>
      <c r="XEO137" s="15" t="s">
        <v>15</v>
      </c>
      <c r="XEP137" s="27" t="s">
        <v>31</v>
      </c>
      <c r="XEQ137" s="15" t="s">
        <v>15</v>
      </c>
      <c r="XER137" s="27" t="s">
        <v>31</v>
      </c>
      <c r="XES137" s="15" t="s">
        <v>15</v>
      </c>
      <c r="XET137" s="27" t="s">
        <v>31</v>
      </c>
      <c r="XEU137" s="15" t="s">
        <v>15</v>
      </c>
      <c r="XEV137" s="27" t="s">
        <v>31</v>
      </c>
      <c r="XEW137" s="15" t="s">
        <v>15</v>
      </c>
      <c r="XEX137" s="27" t="s">
        <v>31</v>
      </c>
      <c r="XEY137" s="15" t="s">
        <v>15</v>
      </c>
      <c r="XEZ137" s="27" t="s">
        <v>31</v>
      </c>
      <c r="XFA137" s="15" t="s">
        <v>15</v>
      </c>
      <c r="XFB137" s="27" t="s">
        <v>31</v>
      </c>
      <c r="XFC137" s="15" t="s">
        <v>15</v>
      </c>
      <c r="XFD137" s="27" t="s">
        <v>31</v>
      </c>
    </row>
    <row r="138" spans="1:16384" ht="18" customHeight="1" outlineLevel="1" x14ac:dyDescent="0.35">
      <c r="A138" s="101"/>
      <c r="B138" s="101"/>
      <c r="C138" s="15"/>
      <c r="D138" s="27"/>
      <c r="E138" s="15"/>
      <c r="F138" s="27"/>
      <c r="G138" s="15"/>
      <c r="H138" s="27"/>
      <c r="I138" s="15"/>
      <c r="J138" s="27"/>
      <c r="K138" s="15"/>
      <c r="L138" s="27"/>
      <c r="M138" s="15"/>
      <c r="N138" s="27"/>
      <c r="O138" s="15"/>
      <c r="P138" s="27"/>
      <c r="Q138" s="15"/>
      <c r="R138" s="27"/>
      <c r="S138" s="15"/>
      <c r="T138" s="27"/>
      <c r="U138" s="15"/>
      <c r="V138" s="27"/>
      <c r="W138" s="15"/>
      <c r="X138" s="27"/>
      <c r="Y138" s="15"/>
      <c r="Z138" s="27"/>
      <c r="AA138" s="15"/>
      <c r="AB138" s="27"/>
      <c r="AC138" s="15"/>
      <c r="AD138" s="27"/>
      <c r="AE138" s="15"/>
      <c r="AF138" s="27"/>
      <c r="AG138" s="15"/>
      <c r="AH138" s="27"/>
      <c r="AI138" s="15"/>
      <c r="AJ138" s="27"/>
      <c r="AK138" s="15"/>
      <c r="AL138" s="27"/>
      <c r="AM138" s="15"/>
      <c r="AN138" s="27"/>
      <c r="AO138" s="15"/>
      <c r="AP138" s="27"/>
      <c r="AQ138" s="15"/>
      <c r="AR138" s="27"/>
      <c r="AS138" s="15"/>
      <c r="AT138" s="27"/>
      <c r="AU138" s="15"/>
      <c r="AV138" s="27"/>
      <c r="AW138" s="15"/>
      <c r="AX138" s="27"/>
      <c r="AY138" s="15"/>
      <c r="AZ138" s="27"/>
      <c r="BA138" s="15"/>
      <c r="BB138" s="27"/>
      <c r="BC138" s="15"/>
      <c r="BD138" s="27" t="s">
        <v>32</v>
      </c>
      <c r="BE138" s="15" t="s">
        <v>15</v>
      </c>
      <c r="BF138" s="27" t="s">
        <v>32</v>
      </c>
      <c r="BG138" s="15" t="s">
        <v>15</v>
      </c>
      <c r="BH138" s="27" t="s">
        <v>32</v>
      </c>
      <c r="BI138" s="15" t="s">
        <v>15</v>
      </c>
      <c r="BJ138" s="27" t="s">
        <v>32</v>
      </c>
      <c r="BK138" s="15" t="s">
        <v>15</v>
      </c>
      <c r="BL138" s="27" t="s">
        <v>32</v>
      </c>
      <c r="BM138" s="15" t="s">
        <v>15</v>
      </c>
      <c r="BN138" s="27" t="s">
        <v>32</v>
      </c>
      <c r="BO138" s="15" t="s">
        <v>15</v>
      </c>
      <c r="BP138" s="27" t="s">
        <v>32</v>
      </c>
      <c r="BQ138" s="15" t="s">
        <v>15</v>
      </c>
      <c r="BR138" s="27" t="s">
        <v>32</v>
      </c>
      <c r="BS138" s="15" t="s">
        <v>15</v>
      </c>
      <c r="BT138" s="27" t="s">
        <v>32</v>
      </c>
      <c r="BU138" s="15" t="s">
        <v>15</v>
      </c>
      <c r="BV138" s="27" t="s">
        <v>32</v>
      </c>
      <c r="BW138" s="15" t="s">
        <v>15</v>
      </c>
      <c r="BX138" s="27" t="s">
        <v>32</v>
      </c>
      <c r="BY138" s="15" t="s">
        <v>15</v>
      </c>
      <c r="BZ138" s="27" t="s">
        <v>32</v>
      </c>
      <c r="CA138" s="15" t="s">
        <v>15</v>
      </c>
      <c r="CB138" s="27" t="s">
        <v>32</v>
      </c>
      <c r="CC138" s="15" t="s">
        <v>15</v>
      </c>
      <c r="CD138" s="27" t="s">
        <v>32</v>
      </c>
      <c r="CE138" s="15" t="s">
        <v>15</v>
      </c>
      <c r="CF138" s="27" t="s">
        <v>32</v>
      </c>
      <c r="CG138" s="15" t="s">
        <v>15</v>
      </c>
      <c r="CH138" s="27" t="s">
        <v>32</v>
      </c>
      <c r="CI138" s="15" t="s">
        <v>15</v>
      </c>
      <c r="CJ138" s="27" t="s">
        <v>32</v>
      </c>
      <c r="CK138" s="15" t="s">
        <v>15</v>
      </c>
      <c r="CL138" s="27" t="s">
        <v>32</v>
      </c>
      <c r="CM138" s="15" t="s">
        <v>15</v>
      </c>
      <c r="CN138" s="27" t="s">
        <v>32</v>
      </c>
      <c r="CO138" s="15" t="s">
        <v>15</v>
      </c>
      <c r="CP138" s="27" t="s">
        <v>32</v>
      </c>
      <c r="CQ138" s="15" t="s">
        <v>15</v>
      </c>
      <c r="CR138" s="27" t="s">
        <v>32</v>
      </c>
      <c r="CS138" s="15" t="s">
        <v>15</v>
      </c>
      <c r="CT138" s="27" t="s">
        <v>32</v>
      </c>
      <c r="CU138" s="15" t="s">
        <v>15</v>
      </c>
      <c r="CV138" s="27" t="s">
        <v>32</v>
      </c>
      <c r="CW138" s="15" t="s">
        <v>15</v>
      </c>
      <c r="CX138" s="27" t="s">
        <v>32</v>
      </c>
      <c r="CY138" s="15" t="s">
        <v>15</v>
      </c>
      <c r="CZ138" s="27" t="s">
        <v>32</v>
      </c>
      <c r="DA138" s="15" t="s">
        <v>15</v>
      </c>
      <c r="DB138" s="27" t="s">
        <v>32</v>
      </c>
      <c r="DC138" s="15" t="s">
        <v>15</v>
      </c>
      <c r="DD138" s="27" t="s">
        <v>32</v>
      </c>
      <c r="DE138" s="15" t="s">
        <v>15</v>
      </c>
      <c r="DF138" s="27" t="s">
        <v>32</v>
      </c>
      <c r="DG138" s="15" t="s">
        <v>15</v>
      </c>
      <c r="DH138" s="27" t="s">
        <v>32</v>
      </c>
      <c r="DI138" s="15" t="s">
        <v>15</v>
      </c>
      <c r="DJ138" s="27" t="s">
        <v>32</v>
      </c>
      <c r="DK138" s="15" t="s">
        <v>15</v>
      </c>
      <c r="DL138" s="27" t="s">
        <v>32</v>
      </c>
      <c r="DM138" s="15" t="s">
        <v>15</v>
      </c>
      <c r="DN138" s="27" t="s">
        <v>32</v>
      </c>
      <c r="DO138" s="15" t="s">
        <v>15</v>
      </c>
      <c r="DP138" s="27" t="s">
        <v>32</v>
      </c>
      <c r="DQ138" s="15" t="s">
        <v>15</v>
      </c>
      <c r="DR138" s="27" t="s">
        <v>32</v>
      </c>
      <c r="DS138" s="15" t="s">
        <v>15</v>
      </c>
      <c r="DT138" s="27" t="s">
        <v>32</v>
      </c>
      <c r="DU138" s="15" t="s">
        <v>15</v>
      </c>
      <c r="DV138" s="27" t="s">
        <v>32</v>
      </c>
      <c r="DW138" s="15" t="s">
        <v>15</v>
      </c>
      <c r="DX138" s="27" t="s">
        <v>32</v>
      </c>
      <c r="DY138" s="15" t="s">
        <v>15</v>
      </c>
      <c r="DZ138" s="27" t="s">
        <v>32</v>
      </c>
      <c r="EA138" s="15" t="s">
        <v>15</v>
      </c>
      <c r="EB138" s="27" t="s">
        <v>32</v>
      </c>
      <c r="EC138" s="15" t="s">
        <v>15</v>
      </c>
      <c r="ED138" s="27" t="s">
        <v>32</v>
      </c>
      <c r="EE138" s="15" t="s">
        <v>15</v>
      </c>
      <c r="EF138" s="27" t="s">
        <v>32</v>
      </c>
      <c r="EG138" s="15" t="s">
        <v>15</v>
      </c>
      <c r="EH138" s="27" t="s">
        <v>32</v>
      </c>
      <c r="EI138" s="15" t="s">
        <v>15</v>
      </c>
      <c r="EJ138" s="27" t="s">
        <v>32</v>
      </c>
      <c r="EK138" s="15" t="s">
        <v>15</v>
      </c>
      <c r="EL138" s="27" t="s">
        <v>32</v>
      </c>
      <c r="EM138" s="15" t="s">
        <v>15</v>
      </c>
      <c r="EN138" s="27" t="s">
        <v>32</v>
      </c>
      <c r="EO138" s="15" t="s">
        <v>15</v>
      </c>
      <c r="EP138" s="27" t="s">
        <v>32</v>
      </c>
      <c r="EQ138" s="15" t="s">
        <v>15</v>
      </c>
      <c r="ER138" s="27" t="s">
        <v>32</v>
      </c>
      <c r="ES138" s="15" t="s">
        <v>15</v>
      </c>
      <c r="ET138" s="27" t="s">
        <v>32</v>
      </c>
      <c r="EU138" s="15" t="s">
        <v>15</v>
      </c>
      <c r="EV138" s="27" t="s">
        <v>32</v>
      </c>
      <c r="EW138" s="15" t="s">
        <v>15</v>
      </c>
      <c r="EX138" s="27" t="s">
        <v>32</v>
      </c>
      <c r="EY138" s="15" t="s">
        <v>15</v>
      </c>
      <c r="EZ138" s="27" t="s">
        <v>32</v>
      </c>
      <c r="FA138" s="15" t="s">
        <v>15</v>
      </c>
      <c r="FB138" s="27" t="s">
        <v>32</v>
      </c>
      <c r="FC138" s="15" t="s">
        <v>15</v>
      </c>
      <c r="FD138" s="27" t="s">
        <v>32</v>
      </c>
      <c r="FE138" s="15" t="s">
        <v>15</v>
      </c>
      <c r="FF138" s="27" t="s">
        <v>32</v>
      </c>
      <c r="FG138" s="15" t="s">
        <v>15</v>
      </c>
      <c r="FH138" s="27" t="s">
        <v>32</v>
      </c>
      <c r="FI138" s="15" t="s">
        <v>15</v>
      </c>
      <c r="FJ138" s="27" t="s">
        <v>32</v>
      </c>
      <c r="FK138" s="15" t="s">
        <v>15</v>
      </c>
      <c r="FL138" s="27" t="s">
        <v>32</v>
      </c>
      <c r="FM138" s="15" t="s">
        <v>15</v>
      </c>
      <c r="FN138" s="27" t="s">
        <v>32</v>
      </c>
      <c r="FO138" s="15" t="s">
        <v>15</v>
      </c>
      <c r="FP138" s="27" t="s">
        <v>32</v>
      </c>
      <c r="FQ138" s="15" t="s">
        <v>15</v>
      </c>
      <c r="FR138" s="27" t="s">
        <v>32</v>
      </c>
      <c r="FS138" s="15" t="s">
        <v>15</v>
      </c>
      <c r="FT138" s="27" t="s">
        <v>32</v>
      </c>
      <c r="FU138" s="15" t="s">
        <v>15</v>
      </c>
      <c r="FV138" s="27" t="s">
        <v>32</v>
      </c>
      <c r="FW138" s="15" t="s">
        <v>15</v>
      </c>
      <c r="FX138" s="27" t="s">
        <v>32</v>
      </c>
      <c r="FY138" s="15" t="s">
        <v>15</v>
      </c>
      <c r="FZ138" s="27" t="s">
        <v>32</v>
      </c>
      <c r="GA138" s="15" t="s">
        <v>15</v>
      </c>
      <c r="GB138" s="27" t="s">
        <v>32</v>
      </c>
      <c r="GC138" s="15" t="s">
        <v>15</v>
      </c>
      <c r="GD138" s="27" t="s">
        <v>32</v>
      </c>
      <c r="GE138" s="15" t="s">
        <v>15</v>
      </c>
      <c r="GF138" s="27" t="s">
        <v>32</v>
      </c>
      <c r="GG138" s="15" t="s">
        <v>15</v>
      </c>
      <c r="GH138" s="27" t="s">
        <v>32</v>
      </c>
      <c r="GI138" s="15" t="s">
        <v>15</v>
      </c>
      <c r="GJ138" s="27" t="s">
        <v>32</v>
      </c>
      <c r="GK138" s="15" t="s">
        <v>15</v>
      </c>
      <c r="GL138" s="27" t="s">
        <v>32</v>
      </c>
      <c r="GM138" s="15" t="s">
        <v>15</v>
      </c>
      <c r="GN138" s="27" t="s">
        <v>32</v>
      </c>
      <c r="GO138" s="15" t="s">
        <v>15</v>
      </c>
      <c r="GP138" s="27" t="s">
        <v>32</v>
      </c>
      <c r="GQ138" s="15" t="s">
        <v>15</v>
      </c>
      <c r="GR138" s="27" t="s">
        <v>32</v>
      </c>
      <c r="GS138" s="15" t="s">
        <v>15</v>
      </c>
      <c r="GT138" s="27" t="s">
        <v>32</v>
      </c>
      <c r="GU138" s="15" t="s">
        <v>15</v>
      </c>
      <c r="GV138" s="27" t="s">
        <v>32</v>
      </c>
      <c r="GW138" s="15" t="s">
        <v>15</v>
      </c>
      <c r="GX138" s="27" t="s">
        <v>32</v>
      </c>
      <c r="GY138" s="15" t="s">
        <v>15</v>
      </c>
      <c r="GZ138" s="27" t="s">
        <v>32</v>
      </c>
      <c r="HA138" s="15" t="s">
        <v>15</v>
      </c>
      <c r="HB138" s="27" t="s">
        <v>32</v>
      </c>
      <c r="HC138" s="15" t="s">
        <v>15</v>
      </c>
      <c r="HD138" s="27" t="s">
        <v>32</v>
      </c>
      <c r="HE138" s="15" t="s">
        <v>15</v>
      </c>
      <c r="HF138" s="27" t="s">
        <v>32</v>
      </c>
      <c r="HG138" s="15" t="s">
        <v>15</v>
      </c>
      <c r="HH138" s="27" t="s">
        <v>32</v>
      </c>
      <c r="HI138" s="15" t="s">
        <v>15</v>
      </c>
      <c r="HJ138" s="27" t="s">
        <v>32</v>
      </c>
      <c r="HK138" s="15" t="s">
        <v>15</v>
      </c>
      <c r="HL138" s="27" t="s">
        <v>32</v>
      </c>
      <c r="HM138" s="15" t="s">
        <v>15</v>
      </c>
      <c r="HN138" s="27" t="s">
        <v>32</v>
      </c>
      <c r="HO138" s="15" t="s">
        <v>15</v>
      </c>
      <c r="HP138" s="27" t="s">
        <v>32</v>
      </c>
      <c r="HQ138" s="15" t="s">
        <v>15</v>
      </c>
      <c r="HR138" s="27" t="s">
        <v>32</v>
      </c>
      <c r="HS138" s="15" t="s">
        <v>15</v>
      </c>
      <c r="HT138" s="27" t="s">
        <v>32</v>
      </c>
      <c r="HU138" s="15" t="s">
        <v>15</v>
      </c>
      <c r="HV138" s="27" t="s">
        <v>32</v>
      </c>
      <c r="HW138" s="15" t="s">
        <v>15</v>
      </c>
      <c r="HX138" s="27" t="s">
        <v>32</v>
      </c>
      <c r="HY138" s="15" t="s">
        <v>15</v>
      </c>
      <c r="HZ138" s="27" t="s">
        <v>32</v>
      </c>
      <c r="IA138" s="15" t="s">
        <v>15</v>
      </c>
      <c r="IB138" s="27" t="s">
        <v>32</v>
      </c>
      <c r="IC138" s="15" t="s">
        <v>15</v>
      </c>
      <c r="ID138" s="27" t="s">
        <v>32</v>
      </c>
      <c r="IE138" s="15" t="s">
        <v>15</v>
      </c>
      <c r="IF138" s="27" t="s">
        <v>32</v>
      </c>
      <c r="IG138" s="15" t="s">
        <v>15</v>
      </c>
      <c r="IH138" s="27" t="s">
        <v>32</v>
      </c>
      <c r="II138" s="15" t="s">
        <v>15</v>
      </c>
      <c r="IJ138" s="27" t="s">
        <v>32</v>
      </c>
      <c r="IK138" s="15" t="s">
        <v>15</v>
      </c>
      <c r="IL138" s="27" t="s">
        <v>32</v>
      </c>
      <c r="IM138" s="15" t="s">
        <v>15</v>
      </c>
      <c r="IN138" s="27" t="s">
        <v>32</v>
      </c>
      <c r="IO138" s="15" t="s">
        <v>15</v>
      </c>
      <c r="IP138" s="27" t="s">
        <v>32</v>
      </c>
      <c r="IQ138" s="15" t="s">
        <v>15</v>
      </c>
      <c r="IR138" s="27" t="s">
        <v>32</v>
      </c>
      <c r="IS138" s="15" t="s">
        <v>15</v>
      </c>
      <c r="IT138" s="27" t="s">
        <v>32</v>
      </c>
      <c r="IU138" s="15" t="s">
        <v>15</v>
      </c>
      <c r="IV138" s="27" t="s">
        <v>32</v>
      </c>
      <c r="IW138" s="15" t="s">
        <v>15</v>
      </c>
      <c r="IX138" s="27" t="s">
        <v>32</v>
      </c>
      <c r="IY138" s="15" t="s">
        <v>15</v>
      </c>
      <c r="IZ138" s="27" t="s">
        <v>32</v>
      </c>
      <c r="JA138" s="15" t="s">
        <v>15</v>
      </c>
      <c r="JB138" s="27" t="s">
        <v>32</v>
      </c>
      <c r="JC138" s="15" t="s">
        <v>15</v>
      </c>
      <c r="JD138" s="27" t="s">
        <v>32</v>
      </c>
      <c r="JE138" s="15" t="s">
        <v>15</v>
      </c>
      <c r="JF138" s="27" t="s">
        <v>32</v>
      </c>
      <c r="JG138" s="15" t="s">
        <v>15</v>
      </c>
      <c r="JH138" s="27" t="s">
        <v>32</v>
      </c>
      <c r="JI138" s="15" t="s">
        <v>15</v>
      </c>
      <c r="JJ138" s="27" t="s">
        <v>32</v>
      </c>
      <c r="JK138" s="15" t="s">
        <v>15</v>
      </c>
      <c r="JL138" s="27" t="s">
        <v>32</v>
      </c>
      <c r="JM138" s="15" t="s">
        <v>15</v>
      </c>
      <c r="JN138" s="27" t="s">
        <v>32</v>
      </c>
      <c r="JO138" s="15" t="s">
        <v>15</v>
      </c>
      <c r="JP138" s="27" t="s">
        <v>32</v>
      </c>
      <c r="JQ138" s="15" t="s">
        <v>15</v>
      </c>
      <c r="JR138" s="27" t="s">
        <v>32</v>
      </c>
      <c r="JS138" s="15" t="s">
        <v>15</v>
      </c>
      <c r="JT138" s="27" t="s">
        <v>32</v>
      </c>
      <c r="JU138" s="15" t="s">
        <v>15</v>
      </c>
      <c r="JV138" s="27" t="s">
        <v>32</v>
      </c>
      <c r="JW138" s="15" t="s">
        <v>15</v>
      </c>
      <c r="JX138" s="27" t="s">
        <v>32</v>
      </c>
      <c r="JY138" s="15" t="s">
        <v>15</v>
      </c>
      <c r="JZ138" s="27" t="s">
        <v>32</v>
      </c>
      <c r="KA138" s="15" t="s">
        <v>15</v>
      </c>
      <c r="KB138" s="27" t="s">
        <v>32</v>
      </c>
      <c r="KC138" s="15" t="s">
        <v>15</v>
      </c>
      <c r="KD138" s="27" t="s">
        <v>32</v>
      </c>
      <c r="KE138" s="15" t="s">
        <v>15</v>
      </c>
      <c r="KF138" s="27" t="s">
        <v>32</v>
      </c>
      <c r="KG138" s="15" t="s">
        <v>15</v>
      </c>
      <c r="KH138" s="27" t="s">
        <v>32</v>
      </c>
      <c r="KI138" s="15" t="s">
        <v>15</v>
      </c>
      <c r="KJ138" s="27" t="s">
        <v>32</v>
      </c>
      <c r="KK138" s="15" t="s">
        <v>15</v>
      </c>
      <c r="KL138" s="27" t="s">
        <v>32</v>
      </c>
      <c r="KM138" s="15" t="s">
        <v>15</v>
      </c>
      <c r="KN138" s="27" t="s">
        <v>32</v>
      </c>
      <c r="KO138" s="15" t="s">
        <v>15</v>
      </c>
      <c r="KP138" s="27" t="s">
        <v>32</v>
      </c>
      <c r="KQ138" s="15" t="s">
        <v>15</v>
      </c>
      <c r="KR138" s="27" t="s">
        <v>32</v>
      </c>
      <c r="KS138" s="15" t="s">
        <v>15</v>
      </c>
      <c r="KT138" s="27" t="s">
        <v>32</v>
      </c>
      <c r="KU138" s="15" t="s">
        <v>15</v>
      </c>
      <c r="KV138" s="27" t="s">
        <v>32</v>
      </c>
      <c r="KW138" s="15" t="s">
        <v>15</v>
      </c>
      <c r="KX138" s="27" t="s">
        <v>32</v>
      </c>
      <c r="KY138" s="15" t="s">
        <v>15</v>
      </c>
      <c r="KZ138" s="27" t="s">
        <v>32</v>
      </c>
      <c r="LA138" s="15" t="s">
        <v>15</v>
      </c>
      <c r="LB138" s="27" t="s">
        <v>32</v>
      </c>
      <c r="LC138" s="15" t="s">
        <v>15</v>
      </c>
      <c r="LD138" s="27" t="s">
        <v>32</v>
      </c>
      <c r="LE138" s="15" t="s">
        <v>15</v>
      </c>
      <c r="LF138" s="27" t="s">
        <v>32</v>
      </c>
      <c r="LG138" s="15" t="s">
        <v>15</v>
      </c>
      <c r="LH138" s="27" t="s">
        <v>32</v>
      </c>
      <c r="LI138" s="15" t="s">
        <v>15</v>
      </c>
      <c r="LJ138" s="27" t="s">
        <v>32</v>
      </c>
      <c r="LK138" s="15" t="s">
        <v>15</v>
      </c>
      <c r="LL138" s="27" t="s">
        <v>32</v>
      </c>
      <c r="LM138" s="15" t="s">
        <v>15</v>
      </c>
      <c r="LN138" s="27" t="s">
        <v>32</v>
      </c>
      <c r="LO138" s="15" t="s">
        <v>15</v>
      </c>
      <c r="LP138" s="27" t="s">
        <v>32</v>
      </c>
      <c r="LQ138" s="15" t="s">
        <v>15</v>
      </c>
      <c r="LR138" s="27" t="s">
        <v>32</v>
      </c>
      <c r="LS138" s="15" t="s">
        <v>15</v>
      </c>
      <c r="LT138" s="27" t="s">
        <v>32</v>
      </c>
      <c r="LU138" s="15" t="s">
        <v>15</v>
      </c>
      <c r="LV138" s="27" t="s">
        <v>32</v>
      </c>
      <c r="LW138" s="15" t="s">
        <v>15</v>
      </c>
      <c r="LX138" s="27" t="s">
        <v>32</v>
      </c>
      <c r="LY138" s="15" t="s">
        <v>15</v>
      </c>
      <c r="LZ138" s="27" t="s">
        <v>32</v>
      </c>
      <c r="MA138" s="15" t="s">
        <v>15</v>
      </c>
      <c r="MB138" s="27" t="s">
        <v>32</v>
      </c>
      <c r="MC138" s="15" t="s">
        <v>15</v>
      </c>
      <c r="MD138" s="27" t="s">
        <v>32</v>
      </c>
      <c r="ME138" s="15" t="s">
        <v>15</v>
      </c>
      <c r="MF138" s="27" t="s">
        <v>32</v>
      </c>
      <c r="MG138" s="15" t="s">
        <v>15</v>
      </c>
      <c r="MH138" s="27" t="s">
        <v>32</v>
      </c>
      <c r="MI138" s="15" t="s">
        <v>15</v>
      </c>
      <c r="MJ138" s="27" t="s">
        <v>32</v>
      </c>
      <c r="MK138" s="15" t="s">
        <v>15</v>
      </c>
      <c r="ML138" s="27" t="s">
        <v>32</v>
      </c>
      <c r="MM138" s="15" t="s">
        <v>15</v>
      </c>
      <c r="MN138" s="27" t="s">
        <v>32</v>
      </c>
      <c r="MO138" s="15" t="s">
        <v>15</v>
      </c>
      <c r="MP138" s="27" t="s">
        <v>32</v>
      </c>
      <c r="MQ138" s="15" t="s">
        <v>15</v>
      </c>
      <c r="MR138" s="27" t="s">
        <v>32</v>
      </c>
      <c r="MS138" s="15" t="s">
        <v>15</v>
      </c>
      <c r="MT138" s="27" t="s">
        <v>32</v>
      </c>
      <c r="MU138" s="15" t="s">
        <v>15</v>
      </c>
      <c r="MV138" s="27" t="s">
        <v>32</v>
      </c>
      <c r="MW138" s="15" t="s">
        <v>15</v>
      </c>
      <c r="MX138" s="27" t="s">
        <v>32</v>
      </c>
      <c r="MY138" s="15" t="s">
        <v>15</v>
      </c>
      <c r="MZ138" s="27" t="s">
        <v>32</v>
      </c>
      <c r="NA138" s="15" t="s">
        <v>15</v>
      </c>
      <c r="NB138" s="27" t="s">
        <v>32</v>
      </c>
      <c r="NC138" s="15" t="s">
        <v>15</v>
      </c>
      <c r="ND138" s="27" t="s">
        <v>32</v>
      </c>
      <c r="NE138" s="15" t="s">
        <v>15</v>
      </c>
      <c r="NF138" s="27" t="s">
        <v>32</v>
      </c>
      <c r="NG138" s="15" t="s">
        <v>15</v>
      </c>
      <c r="NH138" s="27" t="s">
        <v>32</v>
      </c>
      <c r="NI138" s="15" t="s">
        <v>15</v>
      </c>
      <c r="NJ138" s="27" t="s">
        <v>32</v>
      </c>
      <c r="NK138" s="15" t="s">
        <v>15</v>
      </c>
      <c r="NL138" s="27" t="s">
        <v>32</v>
      </c>
      <c r="NM138" s="15" t="s">
        <v>15</v>
      </c>
      <c r="NN138" s="27" t="s">
        <v>32</v>
      </c>
      <c r="NO138" s="15" t="s">
        <v>15</v>
      </c>
      <c r="NP138" s="27" t="s">
        <v>32</v>
      </c>
      <c r="NQ138" s="15" t="s">
        <v>15</v>
      </c>
      <c r="NR138" s="27" t="s">
        <v>32</v>
      </c>
      <c r="NS138" s="15" t="s">
        <v>15</v>
      </c>
      <c r="NT138" s="27" t="s">
        <v>32</v>
      </c>
      <c r="NU138" s="15" t="s">
        <v>15</v>
      </c>
      <c r="NV138" s="27" t="s">
        <v>32</v>
      </c>
      <c r="NW138" s="15" t="s">
        <v>15</v>
      </c>
      <c r="NX138" s="27" t="s">
        <v>32</v>
      </c>
      <c r="NY138" s="15" t="s">
        <v>15</v>
      </c>
      <c r="NZ138" s="27" t="s">
        <v>32</v>
      </c>
      <c r="OA138" s="15" t="s">
        <v>15</v>
      </c>
      <c r="OB138" s="27" t="s">
        <v>32</v>
      </c>
      <c r="OC138" s="15" t="s">
        <v>15</v>
      </c>
      <c r="OD138" s="27" t="s">
        <v>32</v>
      </c>
      <c r="OE138" s="15" t="s">
        <v>15</v>
      </c>
      <c r="OF138" s="27" t="s">
        <v>32</v>
      </c>
      <c r="OG138" s="15" t="s">
        <v>15</v>
      </c>
      <c r="OH138" s="27" t="s">
        <v>32</v>
      </c>
      <c r="OI138" s="15" t="s">
        <v>15</v>
      </c>
      <c r="OJ138" s="27" t="s">
        <v>32</v>
      </c>
      <c r="OK138" s="15" t="s">
        <v>15</v>
      </c>
      <c r="OL138" s="27" t="s">
        <v>32</v>
      </c>
      <c r="OM138" s="15" t="s">
        <v>15</v>
      </c>
      <c r="ON138" s="27" t="s">
        <v>32</v>
      </c>
      <c r="OO138" s="15" t="s">
        <v>15</v>
      </c>
      <c r="OP138" s="27" t="s">
        <v>32</v>
      </c>
      <c r="OQ138" s="15" t="s">
        <v>15</v>
      </c>
      <c r="OR138" s="27" t="s">
        <v>32</v>
      </c>
      <c r="OS138" s="15" t="s">
        <v>15</v>
      </c>
      <c r="OT138" s="27" t="s">
        <v>32</v>
      </c>
      <c r="OU138" s="15" t="s">
        <v>15</v>
      </c>
      <c r="OV138" s="27" t="s">
        <v>32</v>
      </c>
      <c r="OW138" s="15" t="s">
        <v>15</v>
      </c>
      <c r="OX138" s="27" t="s">
        <v>32</v>
      </c>
      <c r="OY138" s="15" t="s">
        <v>15</v>
      </c>
      <c r="OZ138" s="27" t="s">
        <v>32</v>
      </c>
      <c r="PA138" s="15" t="s">
        <v>15</v>
      </c>
      <c r="PB138" s="27" t="s">
        <v>32</v>
      </c>
      <c r="PC138" s="15" t="s">
        <v>15</v>
      </c>
      <c r="PD138" s="27" t="s">
        <v>32</v>
      </c>
      <c r="PE138" s="15" t="s">
        <v>15</v>
      </c>
      <c r="PF138" s="27" t="s">
        <v>32</v>
      </c>
      <c r="PG138" s="15" t="s">
        <v>15</v>
      </c>
      <c r="PH138" s="27" t="s">
        <v>32</v>
      </c>
      <c r="PI138" s="15" t="s">
        <v>15</v>
      </c>
      <c r="PJ138" s="27" t="s">
        <v>32</v>
      </c>
      <c r="PK138" s="15" t="s">
        <v>15</v>
      </c>
      <c r="PL138" s="27" t="s">
        <v>32</v>
      </c>
      <c r="PM138" s="15" t="s">
        <v>15</v>
      </c>
      <c r="PN138" s="27" t="s">
        <v>32</v>
      </c>
      <c r="PO138" s="15" t="s">
        <v>15</v>
      </c>
      <c r="PP138" s="27" t="s">
        <v>32</v>
      </c>
      <c r="PQ138" s="15" t="s">
        <v>15</v>
      </c>
      <c r="PR138" s="27" t="s">
        <v>32</v>
      </c>
      <c r="PS138" s="15" t="s">
        <v>15</v>
      </c>
      <c r="PT138" s="27" t="s">
        <v>32</v>
      </c>
      <c r="PU138" s="15" t="s">
        <v>15</v>
      </c>
      <c r="PV138" s="27" t="s">
        <v>32</v>
      </c>
      <c r="PW138" s="15" t="s">
        <v>15</v>
      </c>
      <c r="PX138" s="27" t="s">
        <v>32</v>
      </c>
      <c r="PY138" s="15" t="s">
        <v>15</v>
      </c>
      <c r="PZ138" s="27" t="s">
        <v>32</v>
      </c>
      <c r="QA138" s="15" t="s">
        <v>15</v>
      </c>
      <c r="QB138" s="27" t="s">
        <v>32</v>
      </c>
      <c r="QC138" s="15" t="s">
        <v>15</v>
      </c>
      <c r="QD138" s="27" t="s">
        <v>32</v>
      </c>
      <c r="QE138" s="15" t="s">
        <v>15</v>
      </c>
      <c r="QF138" s="27" t="s">
        <v>32</v>
      </c>
      <c r="QG138" s="15" t="s">
        <v>15</v>
      </c>
      <c r="QH138" s="27" t="s">
        <v>32</v>
      </c>
      <c r="QI138" s="15" t="s">
        <v>15</v>
      </c>
      <c r="QJ138" s="27" t="s">
        <v>32</v>
      </c>
      <c r="QK138" s="15" t="s">
        <v>15</v>
      </c>
      <c r="QL138" s="27" t="s">
        <v>32</v>
      </c>
      <c r="QM138" s="15" t="s">
        <v>15</v>
      </c>
      <c r="QN138" s="27" t="s">
        <v>32</v>
      </c>
      <c r="QO138" s="15" t="s">
        <v>15</v>
      </c>
      <c r="QP138" s="27" t="s">
        <v>32</v>
      </c>
      <c r="QQ138" s="15" t="s">
        <v>15</v>
      </c>
      <c r="QR138" s="27" t="s">
        <v>32</v>
      </c>
      <c r="QS138" s="15" t="s">
        <v>15</v>
      </c>
      <c r="QT138" s="27" t="s">
        <v>32</v>
      </c>
      <c r="QU138" s="15" t="s">
        <v>15</v>
      </c>
      <c r="QV138" s="27" t="s">
        <v>32</v>
      </c>
      <c r="QW138" s="15" t="s">
        <v>15</v>
      </c>
      <c r="QX138" s="27" t="s">
        <v>32</v>
      </c>
      <c r="QY138" s="15" t="s">
        <v>15</v>
      </c>
      <c r="QZ138" s="27" t="s">
        <v>32</v>
      </c>
      <c r="RA138" s="15" t="s">
        <v>15</v>
      </c>
      <c r="RB138" s="27" t="s">
        <v>32</v>
      </c>
      <c r="RC138" s="15" t="s">
        <v>15</v>
      </c>
      <c r="RD138" s="27" t="s">
        <v>32</v>
      </c>
      <c r="RE138" s="15" t="s">
        <v>15</v>
      </c>
      <c r="RF138" s="27" t="s">
        <v>32</v>
      </c>
      <c r="RG138" s="15" t="s">
        <v>15</v>
      </c>
      <c r="RH138" s="27" t="s">
        <v>32</v>
      </c>
      <c r="RI138" s="15" t="s">
        <v>15</v>
      </c>
      <c r="RJ138" s="27" t="s">
        <v>32</v>
      </c>
      <c r="RK138" s="15" t="s">
        <v>15</v>
      </c>
      <c r="RL138" s="27" t="s">
        <v>32</v>
      </c>
      <c r="RM138" s="15" t="s">
        <v>15</v>
      </c>
      <c r="RN138" s="27" t="s">
        <v>32</v>
      </c>
      <c r="RO138" s="15" t="s">
        <v>15</v>
      </c>
      <c r="RP138" s="27" t="s">
        <v>32</v>
      </c>
      <c r="RQ138" s="15" t="s">
        <v>15</v>
      </c>
      <c r="RR138" s="27" t="s">
        <v>32</v>
      </c>
      <c r="RS138" s="15" t="s">
        <v>15</v>
      </c>
      <c r="RT138" s="27" t="s">
        <v>32</v>
      </c>
      <c r="RU138" s="15" t="s">
        <v>15</v>
      </c>
      <c r="RV138" s="27" t="s">
        <v>32</v>
      </c>
      <c r="RW138" s="15" t="s">
        <v>15</v>
      </c>
      <c r="RX138" s="27" t="s">
        <v>32</v>
      </c>
      <c r="RY138" s="15" t="s">
        <v>15</v>
      </c>
      <c r="RZ138" s="27" t="s">
        <v>32</v>
      </c>
      <c r="SA138" s="15" t="s">
        <v>15</v>
      </c>
      <c r="SB138" s="27" t="s">
        <v>32</v>
      </c>
      <c r="SC138" s="15" t="s">
        <v>15</v>
      </c>
      <c r="SD138" s="27" t="s">
        <v>32</v>
      </c>
      <c r="SE138" s="15" t="s">
        <v>15</v>
      </c>
      <c r="SF138" s="27" t="s">
        <v>32</v>
      </c>
      <c r="SG138" s="15" t="s">
        <v>15</v>
      </c>
      <c r="SH138" s="27" t="s">
        <v>32</v>
      </c>
      <c r="SI138" s="15" t="s">
        <v>15</v>
      </c>
      <c r="SJ138" s="27" t="s">
        <v>32</v>
      </c>
      <c r="SK138" s="15" t="s">
        <v>15</v>
      </c>
      <c r="SL138" s="27" t="s">
        <v>32</v>
      </c>
      <c r="SM138" s="15" t="s">
        <v>15</v>
      </c>
      <c r="SN138" s="27" t="s">
        <v>32</v>
      </c>
      <c r="SO138" s="15" t="s">
        <v>15</v>
      </c>
      <c r="SP138" s="27" t="s">
        <v>32</v>
      </c>
      <c r="SQ138" s="15" t="s">
        <v>15</v>
      </c>
      <c r="SR138" s="27" t="s">
        <v>32</v>
      </c>
      <c r="SS138" s="15" t="s">
        <v>15</v>
      </c>
      <c r="ST138" s="27" t="s">
        <v>32</v>
      </c>
      <c r="SU138" s="15" t="s">
        <v>15</v>
      </c>
      <c r="SV138" s="27" t="s">
        <v>32</v>
      </c>
      <c r="SW138" s="15" t="s">
        <v>15</v>
      </c>
      <c r="SX138" s="27" t="s">
        <v>32</v>
      </c>
      <c r="SY138" s="15" t="s">
        <v>15</v>
      </c>
      <c r="SZ138" s="27" t="s">
        <v>32</v>
      </c>
      <c r="TA138" s="15" t="s">
        <v>15</v>
      </c>
      <c r="TB138" s="27" t="s">
        <v>32</v>
      </c>
      <c r="TC138" s="15" t="s">
        <v>15</v>
      </c>
      <c r="TD138" s="27" t="s">
        <v>32</v>
      </c>
      <c r="TE138" s="15" t="s">
        <v>15</v>
      </c>
      <c r="TF138" s="27" t="s">
        <v>32</v>
      </c>
      <c r="TG138" s="15" t="s">
        <v>15</v>
      </c>
      <c r="TH138" s="27" t="s">
        <v>32</v>
      </c>
      <c r="TI138" s="15" t="s">
        <v>15</v>
      </c>
      <c r="TJ138" s="27" t="s">
        <v>32</v>
      </c>
      <c r="TK138" s="15" t="s">
        <v>15</v>
      </c>
      <c r="TL138" s="27" t="s">
        <v>32</v>
      </c>
      <c r="TM138" s="15" t="s">
        <v>15</v>
      </c>
      <c r="TN138" s="27" t="s">
        <v>32</v>
      </c>
      <c r="TO138" s="15" t="s">
        <v>15</v>
      </c>
      <c r="TP138" s="27" t="s">
        <v>32</v>
      </c>
      <c r="TQ138" s="15" t="s">
        <v>15</v>
      </c>
      <c r="TR138" s="27" t="s">
        <v>32</v>
      </c>
      <c r="TS138" s="15" t="s">
        <v>15</v>
      </c>
      <c r="TT138" s="27" t="s">
        <v>32</v>
      </c>
      <c r="TU138" s="15" t="s">
        <v>15</v>
      </c>
      <c r="TV138" s="27" t="s">
        <v>32</v>
      </c>
      <c r="TW138" s="15" t="s">
        <v>15</v>
      </c>
      <c r="TX138" s="27" t="s">
        <v>32</v>
      </c>
      <c r="TY138" s="15" t="s">
        <v>15</v>
      </c>
      <c r="TZ138" s="27" t="s">
        <v>32</v>
      </c>
      <c r="UA138" s="15" t="s">
        <v>15</v>
      </c>
      <c r="UB138" s="27" t="s">
        <v>32</v>
      </c>
      <c r="UC138" s="15" t="s">
        <v>15</v>
      </c>
      <c r="UD138" s="27" t="s">
        <v>32</v>
      </c>
      <c r="UE138" s="15" t="s">
        <v>15</v>
      </c>
      <c r="UF138" s="27" t="s">
        <v>32</v>
      </c>
      <c r="UG138" s="15" t="s">
        <v>15</v>
      </c>
      <c r="UH138" s="27" t="s">
        <v>32</v>
      </c>
      <c r="UI138" s="15" t="s">
        <v>15</v>
      </c>
      <c r="UJ138" s="27" t="s">
        <v>32</v>
      </c>
      <c r="UK138" s="15" t="s">
        <v>15</v>
      </c>
      <c r="UL138" s="27" t="s">
        <v>32</v>
      </c>
      <c r="UM138" s="15" t="s">
        <v>15</v>
      </c>
      <c r="UN138" s="27" t="s">
        <v>32</v>
      </c>
      <c r="UO138" s="15" t="s">
        <v>15</v>
      </c>
      <c r="UP138" s="27" t="s">
        <v>32</v>
      </c>
      <c r="UQ138" s="15" t="s">
        <v>15</v>
      </c>
      <c r="UR138" s="27" t="s">
        <v>32</v>
      </c>
      <c r="US138" s="15" t="s">
        <v>15</v>
      </c>
      <c r="UT138" s="27" t="s">
        <v>32</v>
      </c>
      <c r="UU138" s="15" t="s">
        <v>15</v>
      </c>
      <c r="UV138" s="27" t="s">
        <v>32</v>
      </c>
      <c r="UW138" s="15" t="s">
        <v>15</v>
      </c>
      <c r="UX138" s="27" t="s">
        <v>32</v>
      </c>
      <c r="UY138" s="15" t="s">
        <v>15</v>
      </c>
      <c r="UZ138" s="27" t="s">
        <v>32</v>
      </c>
      <c r="VA138" s="15" t="s">
        <v>15</v>
      </c>
      <c r="VB138" s="27" t="s">
        <v>32</v>
      </c>
      <c r="VC138" s="15" t="s">
        <v>15</v>
      </c>
      <c r="VD138" s="27" t="s">
        <v>32</v>
      </c>
      <c r="VE138" s="15" t="s">
        <v>15</v>
      </c>
      <c r="VF138" s="27" t="s">
        <v>32</v>
      </c>
      <c r="VG138" s="15" t="s">
        <v>15</v>
      </c>
      <c r="VH138" s="27" t="s">
        <v>32</v>
      </c>
      <c r="VI138" s="15" t="s">
        <v>15</v>
      </c>
      <c r="VJ138" s="27" t="s">
        <v>32</v>
      </c>
      <c r="VK138" s="15" t="s">
        <v>15</v>
      </c>
      <c r="VL138" s="27" t="s">
        <v>32</v>
      </c>
      <c r="VM138" s="15" t="s">
        <v>15</v>
      </c>
      <c r="VN138" s="27" t="s">
        <v>32</v>
      </c>
      <c r="VO138" s="15" t="s">
        <v>15</v>
      </c>
      <c r="VP138" s="27" t="s">
        <v>32</v>
      </c>
      <c r="VQ138" s="15" t="s">
        <v>15</v>
      </c>
      <c r="VR138" s="27" t="s">
        <v>32</v>
      </c>
      <c r="VS138" s="15" t="s">
        <v>15</v>
      </c>
      <c r="VT138" s="27" t="s">
        <v>32</v>
      </c>
      <c r="VU138" s="15" t="s">
        <v>15</v>
      </c>
      <c r="VV138" s="27" t="s">
        <v>32</v>
      </c>
      <c r="VW138" s="15" t="s">
        <v>15</v>
      </c>
      <c r="VX138" s="27" t="s">
        <v>32</v>
      </c>
      <c r="VY138" s="15" t="s">
        <v>15</v>
      </c>
      <c r="VZ138" s="27" t="s">
        <v>32</v>
      </c>
      <c r="WA138" s="15" t="s">
        <v>15</v>
      </c>
      <c r="WB138" s="27" t="s">
        <v>32</v>
      </c>
      <c r="WC138" s="15" t="s">
        <v>15</v>
      </c>
      <c r="WD138" s="27" t="s">
        <v>32</v>
      </c>
      <c r="WE138" s="15" t="s">
        <v>15</v>
      </c>
      <c r="WF138" s="27" t="s">
        <v>32</v>
      </c>
      <c r="WG138" s="15" t="s">
        <v>15</v>
      </c>
      <c r="WH138" s="27" t="s">
        <v>32</v>
      </c>
      <c r="WI138" s="15" t="s">
        <v>15</v>
      </c>
      <c r="WJ138" s="27" t="s">
        <v>32</v>
      </c>
      <c r="WK138" s="15" t="s">
        <v>15</v>
      </c>
      <c r="WL138" s="27" t="s">
        <v>32</v>
      </c>
      <c r="WM138" s="15" t="s">
        <v>15</v>
      </c>
      <c r="WN138" s="27" t="s">
        <v>32</v>
      </c>
      <c r="WO138" s="15" t="s">
        <v>15</v>
      </c>
      <c r="WP138" s="27" t="s">
        <v>32</v>
      </c>
      <c r="WQ138" s="15" t="s">
        <v>15</v>
      </c>
      <c r="WR138" s="27" t="s">
        <v>32</v>
      </c>
      <c r="WS138" s="15" t="s">
        <v>15</v>
      </c>
      <c r="WT138" s="27" t="s">
        <v>32</v>
      </c>
      <c r="WU138" s="15" t="s">
        <v>15</v>
      </c>
      <c r="WV138" s="27" t="s">
        <v>32</v>
      </c>
      <c r="WW138" s="15" t="s">
        <v>15</v>
      </c>
      <c r="WX138" s="27" t="s">
        <v>32</v>
      </c>
      <c r="WY138" s="15" t="s">
        <v>15</v>
      </c>
      <c r="WZ138" s="27" t="s">
        <v>32</v>
      </c>
      <c r="XA138" s="15" t="s">
        <v>15</v>
      </c>
      <c r="XB138" s="27" t="s">
        <v>32</v>
      </c>
      <c r="XC138" s="15" t="s">
        <v>15</v>
      </c>
      <c r="XD138" s="27" t="s">
        <v>32</v>
      </c>
      <c r="XE138" s="15" t="s">
        <v>15</v>
      </c>
      <c r="XF138" s="27" t="s">
        <v>32</v>
      </c>
      <c r="XG138" s="15" t="s">
        <v>15</v>
      </c>
      <c r="XH138" s="27" t="s">
        <v>32</v>
      </c>
      <c r="XI138" s="15" t="s">
        <v>15</v>
      </c>
      <c r="XJ138" s="27" t="s">
        <v>32</v>
      </c>
      <c r="XK138" s="15" t="s">
        <v>15</v>
      </c>
      <c r="XL138" s="27" t="s">
        <v>32</v>
      </c>
      <c r="XM138" s="15" t="s">
        <v>15</v>
      </c>
      <c r="XN138" s="27" t="s">
        <v>32</v>
      </c>
      <c r="XO138" s="15" t="s">
        <v>15</v>
      </c>
      <c r="XP138" s="27" t="s">
        <v>32</v>
      </c>
      <c r="XQ138" s="15" t="s">
        <v>15</v>
      </c>
      <c r="XR138" s="27" t="s">
        <v>32</v>
      </c>
      <c r="XS138" s="15" t="s">
        <v>15</v>
      </c>
      <c r="XT138" s="27" t="s">
        <v>32</v>
      </c>
      <c r="XU138" s="15" t="s">
        <v>15</v>
      </c>
      <c r="XV138" s="27" t="s">
        <v>32</v>
      </c>
      <c r="XW138" s="15" t="s">
        <v>15</v>
      </c>
      <c r="XX138" s="27" t="s">
        <v>32</v>
      </c>
      <c r="XY138" s="15" t="s">
        <v>15</v>
      </c>
      <c r="XZ138" s="27" t="s">
        <v>32</v>
      </c>
      <c r="YA138" s="15" t="s">
        <v>15</v>
      </c>
      <c r="YB138" s="27" t="s">
        <v>32</v>
      </c>
      <c r="YC138" s="15" t="s">
        <v>15</v>
      </c>
      <c r="YD138" s="27" t="s">
        <v>32</v>
      </c>
      <c r="YE138" s="15" t="s">
        <v>15</v>
      </c>
      <c r="YF138" s="27" t="s">
        <v>32</v>
      </c>
      <c r="YG138" s="15" t="s">
        <v>15</v>
      </c>
      <c r="YH138" s="27" t="s">
        <v>32</v>
      </c>
      <c r="YI138" s="15" t="s">
        <v>15</v>
      </c>
      <c r="YJ138" s="27" t="s">
        <v>32</v>
      </c>
      <c r="YK138" s="15" t="s">
        <v>15</v>
      </c>
      <c r="YL138" s="27" t="s">
        <v>32</v>
      </c>
      <c r="YM138" s="15" t="s">
        <v>15</v>
      </c>
      <c r="YN138" s="27" t="s">
        <v>32</v>
      </c>
      <c r="YO138" s="15" t="s">
        <v>15</v>
      </c>
      <c r="YP138" s="27" t="s">
        <v>32</v>
      </c>
      <c r="YQ138" s="15" t="s">
        <v>15</v>
      </c>
      <c r="YR138" s="27" t="s">
        <v>32</v>
      </c>
      <c r="YS138" s="15" t="s">
        <v>15</v>
      </c>
      <c r="YT138" s="27" t="s">
        <v>32</v>
      </c>
      <c r="YU138" s="15" t="s">
        <v>15</v>
      </c>
      <c r="YV138" s="27" t="s">
        <v>32</v>
      </c>
      <c r="YW138" s="15" t="s">
        <v>15</v>
      </c>
      <c r="YX138" s="27" t="s">
        <v>32</v>
      </c>
      <c r="YY138" s="15" t="s">
        <v>15</v>
      </c>
      <c r="YZ138" s="27" t="s">
        <v>32</v>
      </c>
      <c r="ZA138" s="15" t="s">
        <v>15</v>
      </c>
      <c r="ZB138" s="27" t="s">
        <v>32</v>
      </c>
      <c r="ZC138" s="15" t="s">
        <v>15</v>
      </c>
      <c r="ZD138" s="27" t="s">
        <v>32</v>
      </c>
      <c r="ZE138" s="15" t="s">
        <v>15</v>
      </c>
      <c r="ZF138" s="27" t="s">
        <v>32</v>
      </c>
      <c r="ZG138" s="15" t="s">
        <v>15</v>
      </c>
      <c r="ZH138" s="27" t="s">
        <v>32</v>
      </c>
      <c r="ZI138" s="15" t="s">
        <v>15</v>
      </c>
      <c r="ZJ138" s="27" t="s">
        <v>32</v>
      </c>
      <c r="ZK138" s="15" t="s">
        <v>15</v>
      </c>
      <c r="ZL138" s="27" t="s">
        <v>32</v>
      </c>
      <c r="ZM138" s="15" t="s">
        <v>15</v>
      </c>
      <c r="ZN138" s="27" t="s">
        <v>32</v>
      </c>
      <c r="ZO138" s="15" t="s">
        <v>15</v>
      </c>
      <c r="ZP138" s="27" t="s">
        <v>32</v>
      </c>
      <c r="ZQ138" s="15" t="s">
        <v>15</v>
      </c>
      <c r="ZR138" s="27" t="s">
        <v>32</v>
      </c>
      <c r="ZS138" s="15" t="s">
        <v>15</v>
      </c>
      <c r="ZT138" s="27" t="s">
        <v>32</v>
      </c>
      <c r="ZU138" s="15" t="s">
        <v>15</v>
      </c>
      <c r="ZV138" s="27" t="s">
        <v>32</v>
      </c>
      <c r="ZW138" s="15" t="s">
        <v>15</v>
      </c>
      <c r="ZX138" s="27" t="s">
        <v>32</v>
      </c>
      <c r="ZY138" s="15" t="s">
        <v>15</v>
      </c>
      <c r="ZZ138" s="27" t="s">
        <v>32</v>
      </c>
      <c r="AAA138" s="15" t="s">
        <v>15</v>
      </c>
      <c r="AAB138" s="27" t="s">
        <v>32</v>
      </c>
      <c r="AAC138" s="15" t="s">
        <v>15</v>
      </c>
      <c r="AAD138" s="27" t="s">
        <v>32</v>
      </c>
      <c r="AAE138" s="15" t="s">
        <v>15</v>
      </c>
      <c r="AAF138" s="27" t="s">
        <v>32</v>
      </c>
      <c r="AAG138" s="15" t="s">
        <v>15</v>
      </c>
      <c r="AAH138" s="27" t="s">
        <v>32</v>
      </c>
      <c r="AAI138" s="15" t="s">
        <v>15</v>
      </c>
      <c r="AAJ138" s="27" t="s">
        <v>32</v>
      </c>
      <c r="AAK138" s="15" t="s">
        <v>15</v>
      </c>
      <c r="AAL138" s="27" t="s">
        <v>32</v>
      </c>
      <c r="AAM138" s="15" t="s">
        <v>15</v>
      </c>
      <c r="AAN138" s="27" t="s">
        <v>32</v>
      </c>
      <c r="AAO138" s="15" t="s">
        <v>15</v>
      </c>
      <c r="AAP138" s="27" t="s">
        <v>32</v>
      </c>
      <c r="AAQ138" s="15" t="s">
        <v>15</v>
      </c>
      <c r="AAR138" s="27" t="s">
        <v>32</v>
      </c>
      <c r="AAS138" s="15" t="s">
        <v>15</v>
      </c>
      <c r="AAT138" s="27" t="s">
        <v>32</v>
      </c>
      <c r="AAU138" s="15" t="s">
        <v>15</v>
      </c>
      <c r="AAV138" s="27" t="s">
        <v>32</v>
      </c>
      <c r="AAW138" s="15" t="s">
        <v>15</v>
      </c>
      <c r="AAX138" s="27" t="s">
        <v>32</v>
      </c>
      <c r="AAY138" s="15" t="s">
        <v>15</v>
      </c>
      <c r="AAZ138" s="27" t="s">
        <v>32</v>
      </c>
      <c r="ABA138" s="15" t="s">
        <v>15</v>
      </c>
      <c r="ABB138" s="27" t="s">
        <v>32</v>
      </c>
      <c r="ABC138" s="15" t="s">
        <v>15</v>
      </c>
      <c r="ABD138" s="27" t="s">
        <v>32</v>
      </c>
      <c r="ABE138" s="15" t="s">
        <v>15</v>
      </c>
      <c r="ABF138" s="27" t="s">
        <v>32</v>
      </c>
      <c r="ABG138" s="15" t="s">
        <v>15</v>
      </c>
      <c r="ABH138" s="27" t="s">
        <v>32</v>
      </c>
      <c r="ABI138" s="15" t="s">
        <v>15</v>
      </c>
      <c r="ABJ138" s="27" t="s">
        <v>32</v>
      </c>
      <c r="ABK138" s="15" t="s">
        <v>15</v>
      </c>
      <c r="ABL138" s="27" t="s">
        <v>32</v>
      </c>
      <c r="ABM138" s="15" t="s">
        <v>15</v>
      </c>
      <c r="ABN138" s="27" t="s">
        <v>32</v>
      </c>
      <c r="ABO138" s="15" t="s">
        <v>15</v>
      </c>
      <c r="ABP138" s="27" t="s">
        <v>32</v>
      </c>
      <c r="ABQ138" s="15" t="s">
        <v>15</v>
      </c>
      <c r="ABR138" s="27" t="s">
        <v>32</v>
      </c>
      <c r="ABS138" s="15" t="s">
        <v>15</v>
      </c>
      <c r="ABT138" s="27" t="s">
        <v>32</v>
      </c>
      <c r="ABU138" s="15" t="s">
        <v>15</v>
      </c>
      <c r="ABV138" s="27" t="s">
        <v>32</v>
      </c>
      <c r="ABW138" s="15" t="s">
        <v>15</v>
      </c>
      <c r="ABX138" s="27" t="s">
        <v>32</v>
      </c>
      <c r="ABY138" s="15" t="s">
        <v>15</v>
      </c>
      <c r="ABZ138" s="27" t="s">
        <v>32</v>
      </c>
      <c r="ACA138" s="15" t="s">
        <v>15</v>
      </c>
      <c r="ACB138" s="27" t="s">
        <v>32</v>
      </c>
      <c r="ACC138" s="15" t="s">
        <v>15</v>
      </c>
      <c r="ACD138" s="27" t="s">
        <v>32</v>
      </c>
      <c r="ACE138" s="15" t="s">
        <v>15</v>
      </c>
      <c r="ACF138" s="27" t="s">
        <v>32</v>
      </c>
      <c r="ACG138" s="15" t="s">
        <v>15</v>
      </c>
      <c r="ACH138" s="27" t="s">
        <v>32</v>
      </c>
      <c r="ACI138" s="15" t="s">
        <v>15</v>
      </c>
      <c r="ACJ138" s="27" t="s">
        <v>32</v>
      </c>
      <c r="ACK138" s="15" t="s">
        <v>15</v>
      </c>
      <c r="ACL138" s="27" t="s">
        <v>32</v>
      </c>
      <c r="ACM138" s="15" t="s">
        <v>15</v>
      </c>
      <c r="ACN138" s="27" t="s">
        <v>32</v>
      </c>
      <c r="ACO138" s="15" t="s">
        <v>15</v>
      </c>
      <c r="ACP138" s="27" t="s">
        <v>32</v>
      </c>
      <c r="ACQ138" s="15" t="s">
        <v>15</v>
      </c>
      <c r="ACR138" s="27" t="s">
        <v>32</v>
      </c>
      <c r="ACS138" s="15" t="s">
        <v>15</v>
      </c>
      <c r="ACT138" s="27" t="s">
        <v>32</v>
      </c>
      <c r="ACU138" s="15" t="s">
        <v>15</v>
      </c>
      <c r="ACV138" s="27" t="s">
        <v>32</v>
      </c>
      <c r="ACW138" s="15" t="s">
        <v>15</v>
      </c>
      <c r="ACX138" s="27" t="s">
        <v>32</v>
      </c>
      <c r="ACY138" s="15" t="s">
        <v>15</v>
      </c>
      <c r="ACZ138" s="27" t="s">
        <v>32</v>
      </c>
      <c r="ADA138" s="15" t="s">
        <v>15</v>
      </c>
      <c r="ADB138" s="27" t="s">
        <v>32</v>
      </c>
      <c r="ADC138" s="15" t="s">
        <v>15</v>
      </c>
      <c r="ADD138" s="27" t="s">
        <v>32</v>
      </c>
      <c r="ADE138" s="15" t="s">
        <v>15</v>
      </c>
      <c r="ADF138" s="27" t="s">
        <v>32</v>
      </c>
      <c r="ADG138" s="15" t="s">
        <v>15</v>
      </c>
      <c r="ADH138" s="27" t="s">
        <v>32</v>
      </c>
      <c r="ADI138" s="15" t="s">
        <v>15</v>
      </c>
      <c r="ADJ138" s="27" t="s">
        <v>32</v>
      </c>
      <c r="ADK138" s="15" t="s">
        <v>15</v>
      </c>
      <c r="ADL138" s="27" t="s">
        <v>32</v>
      </c>
      <c r="ADM138" s="15" t="s">
        <v>15</v>
      </c>
      <c r="ADN138" s="27" t="s">
        <v>32</v>
      </c>
      <c r="ADO138" s="15" t="s">
        <v>15</v>
      </c>
      <c r="ADP138" s="27" t="s">
        <v>32</v>
      </c>
      <c r="ADQ138" s="15" t="s">
        <v>15</v>
      </c>
      <c r="ADR138" s="27" t="s">
        <v>32</v>
      </c>
      <c r="ADS138" s="15" t="s">
        <v>15</v>
      </c>
      <c r="ADT138" s="27" t="s">
        <v>32</v>
      </c>
      <c r="ADU138" s="15" t="s">
        <v>15</v>
      </c>
      <c r="ADV138" s="27" t="s">
        <v>32</v>
      </c>
      <c r="ADW138" s="15" t="s">
        <v>15</v>
      </c>
      <c r="ADX138" s="27" t="s">
        <v>32</v>
      </c>
      <c r="ADY138" s="15" t="s">
        <v>15</v>
      </c>
      <c r="ADZ138" s="27" t="s">
        <v>32</v>
      </c>
      <c r="AEA138" s="15" t="s">
        <v>15</v>
      </c>
      <c r="AEB138" s="27" t="s">
        <v>32</v>
      </c>
      <c r="AEC138" s="15" t="s">
        <v>15</v>
      </c>
      <c r="AED138" s="27" t="s">
        <v>32</v>
      </c>
      <c r="AEE138" s="15" t="s">
        <v>15</v>
      </c>
      <c r="AEF138" s="27" t="s">
        <v>32</v>
      </c>
      <c r="AEG138" s="15" t="s">
        <v>15</v>
      </c>
      <c r="AEH138" s="27" t="s">
        <v>32</v>
      </c>
      <c r="AEI138" s="15" t="s">
        <v>15</v>
      </c>
      <c r="AEJ138" s="27" t="s">
        <v>32</v>
      </c>
      <c r="AEK138" s="15" t="s">
        <v>15</v>
      </c>
      <c r="AEL138" s="27" t="s">
        <v>32</v>
      </c>
      <c r="AEM138" s="15" t="s">
        <v>15</v>
      </c>
      <c r="AEN138" s="27" t="s">
        <v>32</v>
      </c>
      <c r="AEO138" s="15" t="s">
        <v>15</v>
      </c>
      <c r="AEP138" s="27" t="s">
        <v>32</v>
      </c>
      <c r="AEQ138" s="15" t="s">
        <v>15</v>
      </c>
      <c r="AER138" s="27" t="s">
        <v>32</v>
      </c>
      <c r="AES138" s="15" t="s">
        <v>15</v>
      </c>
      <c r="AET138" s="27" t="s">
        <v>32</v>
      </c>
      <c r="AEU138" s="15" t="s">
        <v>15</v>
      </c>
      <c r="AEV138" s="27" t="s">
        <v>32</v>
      </c>
      <c r="AEW138" s="15" t="s">
        <v>15</v>
      </c>
      <c r="AEX138" s="27" t="s">
        <v>32</v>
      </c>
      <c r="AEY138" s="15" t="s">
        <v>15</v>
      </c>
      <c r="AEZ138" s="27" t="s">
        <v>32</v>
      </c>
      <c r="AFA138" s="15" t="s">
        <v>15</v>
      </c>
      <c r="AFB138" s="27" t="s">
        <v>32</v>
      </c>
      <c r="AFC138" s="15" t="s">
        <v>15</v>
      </c>
      <c r="AFD138" s="27" t="s">
        <v>32</v>
      </c>
      <c r="AFE138" s="15" t="s">
        <v>15</v>
      </c>
      <c r="AFF138" s="27" t="s">
        <v>32</v>
      </c>
      <c r="AFG138" s="15" t="s">
        <v>15</v>
      </c>
      <c r="AFH138" s="27" t="s">
        <v>32</v>
      </c>
      <c r="AFI138" s="15" t="s">
        <v>15</v>
      </c>
      <c r="AFJ138" s="27" t="s">
        <v>32</v>
      </c>
      <c r="AFK138" s="15" t="s">
        <v>15</v>
      </c>
      <c r="AFL138" s="27" t="s">
        <v>32</v>
      </c>
      <c r="AFM138" s="15" t="s">
        <v>15</v>
      </c>
      <c r="AFN138" s="27" t="s">
        <v>32</v>
      </c>
      <c r="AFO138" s="15" t="s">
        <v>15</v>
      </c>
      <c r="AFP138" s="27" t="s">
        <v>32</v>
      </c>
      <c r="AFQ138" s="15" t="s">
        <v>15</v>
      </c>
      <c r="AFR138" s="27" t="s">
        <v>32</v>
      </c>
      <c r="AFS138" s="15" t="s">
        <v>15</v>
      </c>
      <c r="AFT138" s="27" t="s">
        <v>32</v>
      </c>
      <c r="AFU138" s="15" t="s">
        <v>15</v>
      </c>
      <c r="AFV138" s="27" t="s">
        <v>32</v>
      </c>
      <c r="AFW138" s="15" t="s">
        <v>15</v>
      </c>
      <c r="AFX138" s="27" t="s">
        <v>32</v>
      </c>
      <c r="AFY138" s="15" t="s">
        <v>15</v>
      </c>
      <c r="AFZ138" s="27" t="s">
        <v>32</v>
      </c>
      <c r="AGA138" s="15" t="s">
        <v>15</v>
      </c>
      <c r="AGB138" s="27" t="s">
        <v>32</v>
      </c>
      <c r="AGC138" s="15" t="s">
        <v>15</v>
      </c>
      <c r="AGD138" s="27" t="s">
        <v>32</v>
      </c>
      <c r="AGE138" s="15" t="s">
        <v>15</v>
      </c>
      <c r="AGF138" s="27" t="s">
        <v>32</v>
      </c>
      <c r="AGG138" s="15" t="s">
        <v>15</v>
      </c>
      <c r="AGH138" s="27" t="s">
        <v>32</v>
      </c>
      <c r="AGI138" s="15" t="s">
        <v>15</v>
      </c>
      <c r="AGJ138" s="27" t="s">
        <v>32</v>
      </c>
      <c r="AGK138" s="15" t="s">
        <v>15</v>
      </c>
      <c r="AGL138" s="27" t="s">
        <v>32</v>
      </c>
      <c r="AGM138" s="15" t="s">
        <v>15</v>
      </c>
      <c r="AGN138" s="27" t="s">
        <v>32</v>
      </c>
      <c r="AGO138" s="15" t="s">
        <v>15</v>
      </c>
      <c r="AGP138" s="27" t="s">
        <v>32</v>
      </c>
      <c r="AGQ138" s="15" t="s">
        <v>15</v>
      </c>
      <c r="AGR138" s="27" t="s">
        <v>32</v>
      </c>
      <c r="AGS138" s="15" t="s">
        <v>15</v>
      </c>
      <c r="AGT138" s="27" t="s">
        <v>32</v>
      </c>
      <c r="AGU138" s="15" t="s">
        <v>15</v>
      </c>
      <c r="AGV138" s="27" t="s">
        <v>32</v>
      </c>
      <c r="AGW138" s="15" t="s">
        <v>15</v>
      </c>
      <c r="AGX138" s="27" t="s">
        <v>32</v>
      </c>
      <c r="AGY138" s="15" t="s">
        <v>15</v>
      </c>
      <c r="AGZ138" s="27" t="s">
        <v>32</v>
      </c>
      <c r="AHA138" s="15" t="s">
        <v>15</v>
      </c>
      <c r="AHB138" s="27" t="s">
        <v>32</v>
      </c>
      <c r="AHC138" s="15" t="s">
        <v>15</v>
      </c>
      <c r="AHD138" s="27" t="s">
        <v>32</v>
      </c>
      <c r="AHE138" s="15" t="s">
        <v>15</v>
      </c>
      <c r="AHF138" s="27" t="s">
        <v>32</v>
      </c>
      <c r="AHG138" s="15" t="s">
        <v>15</v>
      </c>
      <c r="AHH138" s="27" t="s">
        <v>32</v>
      </c>
      <c r="AHI138" s="15" t="s">
        <v>15</v>
      </c>
      <c r="AHJ138" s="27" t="s">
        <v>32</v>
      </c>
      <c r="AHK138" s="15" t="s">
        <v>15</v>
      </c>
      <c r="AHL138" s="27" t="s">
        <v>32</v>
      </c>
      <c r="AHM138" s="15" t="s">
        <v>15</v>
      </c>
      <c r="AHN138" s="27" t="s">
        <v>32</v>
      </c>
      <c r="AHO138" s="15" t="s">
        <v>15</v>
      </c>
      <c r="AHP138" s="27" t="s">
        <v>32</v>
      </c>
      <c r="AHQ138" s="15" t="s">
        <v>15</v>
      </c>
      <c r="AHR138" s="27" t="s">
        <v>32</v>
      </c>
      <c r="AHS138" s="15" t="s">
        <v>15</v>
      </c>
      <c r="AHT138" s="27" t="s">
        <v>32</v>
      </c>
      <c r="AHU138" s="15" t="s">
        <v>15</v>
      </c>
      <c r="AHV138" s="27" t="s">
        <v>32</v>
      </c>
      <c r="AHW138" s="15" t="s">
        <v>15</v>
      </c>
      <c r="AHX138" s="27" t="s">
        <v>32</v>
      </c>
      <c r="AHY138" s="15" t="s">
        <v>15</v>
      </c>
      <c r="AHZ138" s="27" t="s">
        <v>32</v>
      </c>
      <c r="AIA138" s="15" t="s">
        <v>15</v>
      </c>
      <c r="AIB138" s="27" t="s">
        <v>32</v>
      </c>
      <c r="AIC138" s="15" t="s">
        <v>15</v>
      </c>
      <c r="AID138" s="27" t="s">
        <v>32</v>
      </c>
      <c r="AIE138" s="15" t="s">
        <v>15</v>
      </c>
      <c r="AIF138" s="27" t="s">
        <v>32</v>
      </c>
      <c r="AIG138" s="15" t="s">
        <v>15</v>
      </c>
      <c r="AIH138" s="27" t="s">
        <v>32</v>
      </c>
      <c r="AII138" s="15" t="s">
        <v>15</v>
      </c>
      <c r="AIJ138" s="27" t="s">
        <v>32</v>
      </c>
      <c r="AIK138" s="15" t="s">
        <v>15</v>
      </c>
      <c r="AIL138" s="27" t="s">
        <v>32</v>
      </c>
      <c r="AIM138" s="15" t="s">
        <v>15</v>
      </c>
      <c r="AIN138" s="27" t="s">
        <v>32</v>
      </c>
      <c r="AIO138" s="15" t="s">
        <v>15</v>
      </c>
      <c r="AIP138" s="27" t="s">
        <v>32</v>
      </c>
      <c r="AIQ138" s="15" t="s">
        <v>15</v>
      </c>
      <c r="AIR138" s="27" t="s">
        <v>32</v>
      </c>
      <c r="AIS138" s="15" t="s">
        <v>15</v>
      </c>
      <c r="AIT138" s="27" t="s">
        <v>32</v>
      </c>
      <c r="AIU138" s="15" t="s">
        <v>15</v>
      </c>
      <c r="AIV138" s="27" t="s">
        <v>32</v>
      </c>
      <c r="AIW138" s="15" t="s">
        <v>15</v>
      </c>
      <c r="AIX138" s="27" t="s">
        <v>32</v>
      </c>
      <c r="AIY138" s="15" t="s">
        <v>15</v>
      </c>
      <c r="AIZ138" s="27" t="s">
        <v>32</v>
      </c>
      <c r="AJA138" s="15" t="s">
        <v>15</v>
      </c>
      <c r="AJB138" s="27" t="s">
        <v>32</v>
      </c>
      <c r="AJC138" s="15" t="s">
        <v>15</v>
      </c>
      <c r="AJD138" s="27" t="s">
        <v>32</v>
      </c>
      <c r="AJE138" s="15" t="s">
        <v>15</v>
      </c>
      <c r="AJF138" s="27" t="s">
        <v>32</v>
      </c>
      <c r="AJG138" s="15" t="s">
        <v>15</v>
      </c>
      <c r="AJH138" s="27" t="s">
        <v>32</v>
      </c>
      <c r="AJI138" s="15" t="s">
        <v>15</v>
      </c>
      <c r="AJJ138" s="27" t="s">
        <v>32</v>
      </c>
      <c r="AJK138" s="15" t="s">
        <v>15</v>
      </c>
      <c r="AJL138" s="27" t="s">
        <v>32</v>
      </c>
      <c r="AJM138" s="15" t="s">
        <v>15</v>
      </c>
      <c r="AJN138" s="27" t="s">
        <v>32</v>
      </c>
      <c r="AJO138" s="15" t="s">
        <v>15</v>
      </c>
      <c r="AJP138" s="27" t="s">
        <v>32</v>
      </c>
      <c r="AJQ138" s="15" t="s">
        <v>15</v>
      </c>
      <c r="AJR138" s="27" t="s">
        <v>32</v>
      </c>
      <c r="AJS138" s="15" t="s">
        <v>15</v>
      </c>
      <c r="AJT138" s="27" t="s">
        <v>32</v>
      </c>
      <c r="AJU138" s="15" t="s">
        <v>15</v>
      </c>
      <c r="AJV138" s="27" t="s">
        <v>32</v>
      </c>
      <c r="AJW138" s="15" t="s">
        <v>15</v>
      </c>
      <c r="AJX138" s="27" t="s">
        <v>32</v>
      </c>
      <c r="AJY138" s="15" t="s">
        <v>15</v>
      </c>
      <c r="AJZ138" s="27" t="s">
        <v>32</v>
      </c>
      <c r="AKA138" s="15" t="s">
        <v>15</v>
      </c>
      <c r="AKB138" s="27" t="s">
        <v>32</v>
      </c>
      <c r="AKC138" s="15" t="s">
        <v>15</v>
      </c>
      <c r="AKD138" s="27" t="s">
        <v>32</v>
      </c>
      <c r="AKE138" s="15" t="s">
        <v>15</v>
      </c>
      <c r="AKF138" s="27" t="s">
        <v>32</v>
      </c>
      <c r="AKG138" s="15" t="s">
        <v>15</v>
      </c>
      <c r="AKH138" s="27" t="s">
        <v>32</v>
      </c>
      <c r="AKI138" s="15" t="s">
        <v>15</v>
      </c>
      <c r="AKJ138" s="27" t="s">
        <v>32</v>
      </c>
      <c r="AKK138" s="15" t="s">
        <v>15</v>
      </c>
      <c r="AKL138" s="27" t="s">
        <v>32</v>
      </c>
      <c r="AKM138" s="15" t="s">
        <v>15</v>
      </c>
      <c r="AKN138" s="27" t="s">
        <v>32</v>
      </c>
      <c r="AKO138" s="15" t="s">
        <v>15</v>
      </c>
      <c r="AKP138" s="27" t="s">
        <v>32</v>
      </c>
      <c r="AKQ138" s="15" t="s">
        <v>15</v>
      </c>
      <c r="AKR138" s="27" t="s">
        <v>32</v>
      </c>
      <c r="AKS138" s="15" t="s">
        <v>15</v>
      </c>
      <c r="AKT138" s="27" t="s">
        <v>32</v>
      </c>
      <c r="AKU138" s="15" t="s">
        <v>15</v>
      </c>
      <c r="AKV138" s="27" t="s">
        <v>32</v>
      </c>
      <c r="AKW138" s="15" t="s">
        <v>15</v>
      </c>
      <c r="AKX138" s="27" t="s">
        <v>32</v>
      </c>
      <c r="AKY138" s="15" t="s">
        <v>15</v>
      </c>
      <c r="AKZ138" s="27" t="s">
        <v>32</v>
      </c>
      <c r="ALA138" s="15" t="s">
        <v>15</v>
      </c>
      <c r="ALB138" s="27" t="s">
        <v>32</v>
      </c>
      <c r="ALC138" s="15" t="s">
        <v>15</v>
      </c>
      <c r="ALD138" s="27" t="s">
        <v>32</v>
      </c>
      <c r="ALE138" s="15" t="s">
        <v>15</v>
      </c>
      <c r="ALF138" s="27" t="s">
        <v>32</v>
      </c>
      <c r="ALG138" s="15" t="s">
        <v>15</v>
      </c>
      <c r="ALH138" s="27" t="s">
        <v>32</v>
      </c>
      <c r="ALI138" s="15" t="s">
        <v>15</v>
      </c>
      <c r="ALJ138" s="27" t="s">
        <v>32</v>
      </c>
      <c r="ALK138" s="15" t="s">
        <v>15</v>
      </c>
      <c r="ALL138" s="27" t="s">
        <v>32</v>
      </c>
      <c r="ALM138" s="15" t="s">
        <v>15</v>
      </c>
      <c r="ALN138" s="27" t="s">
        <v>32</v>
      </c>
      <c r="ALO138" s="15" t="s">
        <v>15</v>
      </c>
      <c r="ALP138" s="27" t="s">
        <v>32</v>
      </c>
      <c r="ALQ138" s="15" t="s">
        <v>15</v>
      </c>
      <c r="ALR138" s="27" t="s">
        <v>32</v>
      </c>
      <c r="ALS138" s="15" t="s">
        <v>15</v>
      </c>
      <c r="ALT138" s="27" t="s">
        <v>32</v>
      </c>
      <c r="ALU138" s="15" t="s">
        <v>15</v>
      </c>
      <c r="ALV138" s="27" t="s">
        <v>32</v>
      </c>
      <c r="ALW138" s="15" t="s">
        <v>15</v>
      </c>
      <c r="ALX138" s="27" t="s">
        <v>32</v>
      </c>
      <c r="ALY138" s="15" t="s">
        <v>15</v>
      </c>
      <c r="ALZ138" s="27" t="s">
        <v>32</v>
      </c>
      <c r="AMA138" s="15" t="s">
        <v>15</v>
      </c>
      <c r="AMB138" s="27" t="s">
        <v>32</v>
      </c>
      <c r="AMC138" s="15" t="s">
        <v>15</v>
      </c>
      <c r="AMD138" s="27" t="s">
        <v>32</v>
      </c>
      <c r="AME138" s="15" t="s">
        <v>15</v>
      </c>
      <c r="AMF138" s="27" t="s">
        <v>32</v>
      </c>
      <c r="AMG138" s="15" t="s">
        <v>15</v>
      </c>
      <c r="AMH138" s="27" t="s">
        <v>32</v>
      </c>
      <c r="AMI138" s="15" t="s">
        <v>15</v>
      </c>
      <c r="AMJ138" s="27" t="s">
        <v>32</v>
      </c>
      <c r="AMK138" s="15" t="s">
        <v>15</v>
      </c>
      <c r="AML138" s="27" t="s">
        <v>32</v>
      </c>
      <c r="AMM138" s="15" t="s">
        <v>15</v>
      </c>
      <c r="AMN138" s="27" t="s">
        <v>32</v>
      </c>
      <c r="AMO138" s="15" t="s">
        <v>15</v>
      </c>
      <c r="AMP138" s="27" t="s">
        <v>32</v>
      </c>
      <c r="AMQ138" s="15" t="s">
        <v>15</v>
      </c>
      <c r="AMR138" s="27" t="s">
        <v>32</v>
      </c>
      <c r="AMS138" s="15" t="s">
        <v>15</v>
      </c>
      <c r="AMT138" s="27" t="s">
        <v>32</v>
      </c>
      <c r="AMU138" s="15" t="s">
        <v>15</v>
      </c>
      <c r="AMV138" s="27" t="s">
        <v>32</v>
      </c>
      <c r="AMW138" s="15" t="s">
        <v>15</v>
      </c>
      <c r="AMX138" s="27" t="s">
        <v>32</v>
      </c>
      <c r="AMY138" s="15" t="s">
        <v>15</v>
      </c>
      <c r="AMZ138" s="27" t="s">
        <v>32</v>
      </c>
      <c r="ANA138" s="15" t="s">
        <v>15</v>
      </c>
      <c r="ANB138" s="27" t="s">
        <v>32</v>
      </c>
      <c r="ANC138" s="15" t="s">
        <v>15</v>
      </c>
      <c r="AND138" s="27" t="s">
        <v>32</v>
      </c>
      <c r="ANE138" s="15" t="s">
        <v>15</v>
      </c>
      <c r="ANF138" s="27" t="s">
        <v>32</v>
      </c>
      <c r="ANG138" s="15" t="s">
        <v>15</v>
      </c>
      <c r="ANH138" s="27" t="s">
        <v>32</v>
      </c>
      <c r="ANI138" s="15" t="s">
        <v>15</v>
      </c>
      <c r="ANJ138" s="27" t="s">
        <v>32</v>
      </c>
      <c r="ANK138" s="15" t="s">
        <v>15</v>
      </c>
      <c r="ANL138" s="27" t="s">
        <v>32</v>
      </c>
      <c r="ANM138" s="15" t="s">
        <v>15</v>
      </c>
      <c r="ANN138" s="27" t="s">
        <v>32</v>
      </c>
      <c r="ANO138" s="15" t="s">
        <v>15</v>
      </c>
      <c r="ANP138" s="27" t="s">
        <v>32</v>
      </c>
      <c r="ANQ138" s="15" t="s">
        <v>15</v>
      </c>
      <c r="ANR138" s="27" t="s">
        <v>32</v>
      </c>
      <c r="ANS138" s="15" t="s">
        <v>15</v>
      </c>
      <c r="ANT138" s="27" t="s">
        <v>32</v>
      </c>
      <c r="ANU138" s="15" t="s">
        <v>15</v>
      </c>
      <c r="ANV138" s="27" t="s">
        <v>32</v>
      </c>
      <c r="ANW138" s="15" t="s">
        <v>15</v>
      </c>
      <c r="ANX138" s="27" t="s">
        <v>32</v>
      </c>
      <c r="ANY138" s="15" t="s">
        <v>15</v>
      </c>
      <c r="ANZ138" s="27" t="s">
        <v>32</v>
      </c>
      <c r="AOA138" s="15" t="s">
        <v>15</v>
      </c>
      <c r="AOB138" s="27" t="s">
        <v>32</v>
      </c>
      <c r="AOC138" s="15" t="s">
        <v>15</v>
      </c>
      <c r="AOD138" s="27" t="s">
        <v>32</v>
      </c>
      <c r="AOE138" s="15" t="s">
        <v>15</v>
      </c>
      <c r="AOF138" s="27" t="s">
        <v>32</v>
      </c>
      <c r="AOG138" s="15" t="s">
        <v>15</v>
      </c>
      <c r="AOH138" s="27" t="s">
        <v>32</v>
      </c>
      <c r="AOI138" s="15" t="s">
        <v>15</v>
      </c>
      <c r="AOJ138" s="27" t="s">
        <v>32</v>
      </c>
      <c r="AOK138" s="15" t="s">
        <v>15</v>
      </c>
      <c r="AOL138" s="27" t="s">
        <v>32</v>
      </c>
      <c r="AOM138" s="15" t="s">
        <v>15</v>
      </c>
      <c r="AON138" s="27" t="s">
        <v>32</v>
      </c>
      <c r="AOO138" s="15" t="s">
        <v>15</v>
      </c>
      <c r="AOP138" s="27" t="s">
        <v>32</v>
      </c>
      <c r="AOQ138" s="15" t="s">
        <v>15</v>
      </c>
      <c r="AOR138" s="27" t="s">
        <v>32</v>
      </c>
      <c r="AOS138" s="15" t="s">
        <v>15</v>
      </c>
      <c r="AOT138" s="27" t="s">
        <v>32</v>
      </c>
      <c r="AOU138" s="15" t="s">
        <v>15</v>
      </c>
      <c r="AOV138" s="27" t="s">
        <v>32</v>
      </c>
      <c r="AOW138" s="15" t="s">
        <v>15</v>
      </c>
      <c r="AOX138" s="27" t="s">
        <v>32</v>
      </c>
      <c r="AOY138" s="15" t="s">
        <v>15</v>
      </c>
      <c r="AOZ138" s="27" t="s">
        <v>32</v>
      </c>
      <c r="APA138" s="15" t="s">
        <v>15</v>
      </c>
      <c r="APB138" s="27" t="s">
        <v>32</v>
      </c>
      <c r="APC138" s="15" t="s">
        <v>15</v>
      </c>
      <c r="APD138" s="27" t="s">
        <v>32</v>
      </c>
      <c r="APE138" s="15" t="s">
        <v>15</v>
      </c>
      <c r="APF138" s="27" t="s">
        <v>32</v>
      </c>
      <c r="APG138" s="15" t="s">
        <v>15</v>
      </c>
      <c r="APH138" s="27" t="s">
        <v>32</v>
      </c>
      <c r="API138" s="15" t="s">
        <v>15</v>
      </c>
      <c r="APJ138" s="27" t="s">
        <v>32</v>
      </c>
      <c r="APK138" s="15" t="s">
        <v>15</v>
      </c>
      <c r="APL138" s="27" t="s">
        <v>32</v>
      </c>
      <c r="APM138" s="15" t="s">
        <v>15</v>
      </c>
      <c r="APN138" s="27" t="s">
        <v>32</v>
      </c>
      <c r="APO138" s="15" t="s">
        <v>15</v>
      </c>
      <c r="APP138" s="27" t="s">
        <v>32</v>
      </c>
      <c r="APQ138" s="15" t="s">
        <v>15</v>
      </c>
      <c r="APR138" s="27" t="s">
        <v>32</v>
      </c>
      <c r="APS138" s="15" t="s">
        <v>15</v>
      </c>
      <c r="APT138" s="27" t="s">
        <v>32</v>
      </c>
      <c r="APU138" s="15" t="s">
        <v>15</v>
      </c>
      <c r="APV138" s="27" t="s">
        <v>32</v>
      </c>
      <c r="APW138" s="15" t="s">
        <v>15</v>
      </c>
      <c r="APX138" s="27" t="s">
        <v>32</v>
      </c>
      <c r="APY138" s="15" t="s">
        <v>15</v>
      </c>
      <c r="APZ138" s="27" t="s">
        <v>32</v>
      </c>
      <c r="AQA138" s="15" t="s">
        <v>15</v>
      </c>
      <c r="AQB138" s="27" t="s">
        <v>32</v>
      </c>
      <c r="AQC138" s="15" t="s">
        <v>15</v>
      </c>
      <c r="AQD138" s="27" t="s">
        <v>32</v>
      </c>
      <c r="AQE138" s="15" t="s">
        <v>15</v>
      </c>
      <c r="AQF138" s="27" t="s">
        <v>32</v>
      </c>
      <c r="AQG138" s="15" t="s">
        <v>15</v>
      </c>
      <c r="AQH138" s="27" t="s">
        <v>32</v>
      </c>
      <c r="AQI138" s="15" t="s">
        <v>15</v>
      </c>
      <c r="AQJ138" s="27" t="s">
        <v>32</v>
      </c>
      <c r="AQK138" s="15" t="s">
        <v>15</v>
      </c>
      <c r="AQL138" s="27" t="s">
        <v>32</v>
      </c>
      <c r="AQM138" s="15" t="s">
        <v>15</v>
      </c>
      <c r="AQN138" s="27" t="s">
        <v>32</v>
      </c>
      <c r="AQO138" s="15" t="s">
        <v>15</v>
      </c>
      <c r="AQP138" s="27" t="s">
        <v>32</v>
      </c>
      <c r="AQQ138" s="15" t="s">
        <v>15</v>
      </c>
      <c r="AQR138" s="27" t="s">
        <v>32</v>
      </c>
      <c r="AQS138" s="15" t="s">
        <v>15</v>
      </c>
      <c r="AQT138" s="27" t="s">
        <v>32</v>
      </c>
      <c r="AQU138" s="15" t="s">
        <v>15</v>
      </c>
      <c r="AQV138" s="27" t="s">
        <v>32</v>
      </c>
      <c r="AQW138" s="15" t="s">
        <v>15</v>
      </c>
      <c r="AQX138" s="27" t="s">
        <v>32</v>
      </c>
      <c r="AQY138" s="15" t="s">
        <v>15</v>
      </c>
      <c r="AQZ138" s="27" t="s">
        <v>32</v>
      </c>
      <c r="ARA138" s="15" t="s">
        <v>15</v>
      </c>
      <c r="ARB138" s="27" t="s">
        <v>32</v>
      </c>
      <c r="ARC138" s="15" t="s">
        <v>15</v>
      </c>
      <c r="ARD138" s="27" t="s">
        <v>32</v>
      </c>
      <c r="ARE138" s="15" t="s">
        <v>15</v>
      </c>
      <c r="ARF138" s="27" t="s">
        <v>32</v>
      </c>
      <c r="ARG138" s="15" t="s">
        <v>15</v>
      </c>
      <c r="ARH138" s="27" t="s">
        <v>32</v>
      </c>
      <c r="ARI138" s="15" t="s">
        <v>15</v>
      </c>
      <c r="ARJ138" s="27" t="s">
        <v>32</v>
      </c>
      <c r="ARK138" s="15" t="s">
        <v>15</v>
      </c>
      <c r="ARL138" s="27" t="s">
        <v>32</v>
      </c>
      <c r="ARM138" s="15" t="s">
        <v>15</v>
      </c>
      <c r="ARN138" s="27" t="s">
        <v>32</v>
      </c>
      <c r="ARO138" s="15" t="s">
        <v>15</v>
      </c>
      <c r="ARP138" s="27" t="s">
        <v>32</v>
      </c>
      <c r="ARQ138" s="15" t="s">
        <v>15</v>
      </c>
      <c r="ARR138" s="27" t="s">
        <v>32</v>
      </c>
      <c r="ARS138" s="15" t="s">
        <v>15</v>
      </c>
      <c r="ART138" s="27" t="s">
        <v>32</v>
      </c>
      <c r="ARU138" s="15" t="s">
        <v>15</v>
      </c>
      <c r="ARV138" s="27" t="s">
        <v>32</v>
      </c>
      <c r="ARW138" s="15" t="s">
        <v>15</v>
      </c>
      <c r="ARX138" s="27" t="s">
        <v>32</v>
      </c>
      <c r="ARY138" s="15" t="s">
        <v>15</v>
      </c>
      <c r="ARZ138" s="27" t="s">
        <v>32</v>
      </c>
      <c r="ASA138" s="15" t="s">
        <v>15</v>
      </c>
      <c r="ASB138" s="27" t="s">
        <v>32</v>
      </c>
      <c r="ASC138" s="15" t="s">
        <v>15</v>
      </c>
      <c r="ASD138" s="27" t="s">
        <v>32</v>
      </c>
      <c r="ASE138" s="15" t="s">
        <v>15</v>
      </c>
      <c r="ASF138" s="27" t="s">
        <v>32</v>
      </c>
      <c r="ASG138" s="15" t="s">
        <v>15</v>
      </c>
      <c r="ASH138" s="27" t="s">
        <v>32</v>
      </c>
      <c r="ASI138" s="15" t="s">
        <v>15</v>
      </c>
      <c r="ASJ138" s="27" t="s">
        <v>32</v>
      </c>
      <c r="ASK138" s="15" t="s">
        <v>15</v>
      </c>
      <c r="ASL138" s="27" t="s">
        <v>32</v>
      </c>
      <c r="ASM138" s="15" t="s">
        <v>15</v>
      </c>
      <c r="ASN138" s="27" t="s">
        <v>32</v>
      </c>
      <c r="ASO138" s="15" t="s">
        <v>15</v>
      </c>
      <c r="ASP138" s="27" t="s">
        <v>32</v>
      </c>
      <c r="ASQ138" s="15" t="s">
        <v>15</v>
      </c>
      <c r="ASR138" s="27" t="s">
        <v>32</v>
      </c>
      <c r="ASS138" s="15" t="s">
        <v>15</v>
      </c>
      <c r="AST138" s="27" t="s">
        <v>32</v>
      </c>
      <c r="ASU138" s="15" t="s">
        <v>15</v>
      </c>
      <c r="ASV138" s="27" t="s">
        <v>32</v>
      </c>
      <c r="ASW138" s="15" t="s">
        <v>15</v>
      </c>
      <c r="ASX138" s="27" t="s">
        <v>32</v>
      </c>
      <c r="ASY138" s="15" t="s">
        <v>15</v>
      </c>
      <c r="ASZ138" s="27" t="s">
        <v>32</v>
      </c>
      <c r="ATA138" s="15" t="s">
        <v>15</v>
      </c>
      <c r="ATB138" s="27" t="s">
        <v>32</v>
      </c>
      <c r="ATC138" s="15" t="s">
        <v>15</v>
      </c>
      <c r="ATD138" s="27" t="s">
        <v>32</v>
      </c>
      <c r="ATE138" s="15" t="s">
        <v>15</v>
      </c>
      <c r="ATF138" s="27" t="s">
        <v>32</v>
      </c>
      <c r="ATG138" s="15" t="s">
        <v>15</v>
      </c>
      <c r="ATH138" s="27" t="s">
        <v>32</v>
      </c>
      <c r="ATI138" s="15" t="s">
        <v>15</v>
      </c>
      <c r="ATJ138" s="27" t="s">
        <v>32</v>
      </c>
      <c r="ATK138" s="15" t="s">
        <v>15</v>
      </c>
      <c r="ATL138" s="27" t="s">
        <v>32</v>
      </c>
      <c r="ATM138" s="15" t="s">
        <v>15</v>
      </c>
      <c r="ATN138" s="27" t="s">
        <v>32</v>
      </c>
      <c r="ATO138" s="15" t="s">
        <v>15</v>
      </c>
      <c r="ATP138" s="27" t="s">
        <v>32</v>
      </c>
      <c r="ATQ138" s="15" t="s">
        <v>15</v>
      </c>
      <c r="ATR138" s="27" t="s">
        <v>32</v>
      </c>
      <c r="ATS138" s="15" t="s">
        <v>15</v>
      </c>
      <c r="ATT138" s="27" t="s">
        <v>32</v>
      </c>
      <c r="ATU138" s="15" t="s">
        <v>15</v>
      </c>
      <c r="ATV138" s="27" t="s">
        <v>32</v>
      </c>
      <c r="ATW138" s="15" t="s">
        <v>15</v>
      </c>
      <c r="ATX138" s="27" t="s">
        <v>32</v>
      </c>
      <c r="ATY138" s="15" t="s">
        <v>15</v>
      </c>
      <c r="ATZ138" s="27" t="s">
        <v>32</v>
      </c>
      <c r="AUA138" s="15" t="s">
        <v>15</v>
      </c>
      <c r="AUB138" s="27" t="s">
        <v>32</v>
      </c>
      <c r="AUC138" s="15" t="s">
        <v>15</v>
      </c>
      <c r="AUD138" s="27" t="s">
        <v>32</v>
      </c>
      <c r="AUE138" s="15" t="s">
        <v>15</v>
      </c>
      <c r="AUF138" s="27" t="s">
        <v>32</v>
      </c>
      <c r="AUG138" s="15" t="s">
        <v>15</v>
      </c>
      <c r="AUH138" s="27" t="s">
        <v>32</v>
      </c>
      <c r="AUI138" s="15" t="s">
        <v>15</v>
      </c>
      <c r="AUJ138" s="27" t="s">
        <v>32</v>
      </c>
      <c r="AUK138" s="15" t="s">
        <v>15</v>
      </c>
      <c r="AUL138" s="27" t="s">
        <v>32</v>
      </c>
      <c r="AUM138" s="15" t="s">
        <v>15</v>
      </c>
      <c r="AUN138" s="27" t="s">
        <v>32</v>
      </c>
      <c r="AUO138" s="15" t="s">
        <v>15</v>
      </c>
      <c r="AUP138" s="27" t="s">
        <v>32</v>
      </c>
      <c r="AUQ138" s="15" t="s">
        <v>15</v>
      </c>
      <c r="AUR138" s="27" t="s">
        <v>32</v>
      </c>
      <c r="AUS138" s="15" t="s">
        <v>15</v>
      </c>
      <c r="AUT138" s="27" t="s">
        <v>32</v>
      </c>
      <c r="AUU138" s="15" t="s">
        <v>15</v>
      </c>
      <c r="AUV138" s="27" t="s">
        <v>32</v>
      </c>
      <c r="AUW138" s="15" t="s">
        <v>15</v>
      </c>
      <c r="AUX138" s="27" t="s">
        <v>32</v>
      </c>
      <c r="AUY138" s="15" t="s">
        <v>15</v>
      </c>
      <c r="AUZ138" s="27" t="s">
        <v>32</v>
      </c>
      <c r="AVA138" s="15" t="s">
        <v>15</v>
      </c>
      <c r="AVB138" s="27" t="s">
        <v>32</v>
      </c>
      <c r="AVC138" s="15" t="s">
        <v>15</v>
      </c>
      <c r="AVD138" s="27" t="s">
        <v>32</v>
      </c>
      <c r="AVE138" s="15" t="s">
        <v>15</v>
      </c>
      <c r="AVF138" s="27" t="s">
        <v>32</v>
      </c>
      <c r="AVG138" s="15" t="s">
        <v>15</v>
      </c>
      <c r="AVH138" s="27" t="s">
        <v>32</v>
      </c>
      <c r="AVI138" s="15" t="s">
        <v>15</v>
      </c>
      <c r="AVJ138" s="27" t="s">
        <v>32</v>
      </c>
      <c r="AVK138" s="15" t="s">
        <v>15</v>
      </c>
      <c r="AVL138" s="27" t="s">
        <v>32</v>
      </c>
      <c r="AVM138" s="15" t="s">
        <v>15</v>
      </c>
      <c r="AVN138" s="27" t="s">
        <v>32</v>
      </c>
      <c r="AVO138" s="15" t="s">
        <v>15</v>
      </c>
      <c r="AVP138" s="27" t="s">
        <v>32</v>
      </c>
      <c r="AVQ138" s="15" t="s">
        <v>15</v>
      </c>
      <c r="AVR138" s="27" t="s">
        <v>32</v>
      </c>
      <c r="AVS138" s="15" t="s">
        <v>15</v>
      </c>
      <c r="AVT138" s="27" t="s">
        <v>32</v>
      </c>
      <c r="AVU138" s="15" t="s">
        <v>15</v>
      </c>
      <c r="AVV138" s="27" t="s">
        <v>32</v>
      </c>
      <c r="AVW138" s="15" t="s">
        <v>15</v>
      </c>
      <c r="AVX138" s="27" t="s">
        <v>32</v>
      </c>
      <c r="AVY138" s="15" t="s">
        <v>15</v>
      </c>
      <c r="AVZ138" s="27" t="s">
        <v>32</v>
      </c>
      <c r="AWA138" s="15" t="s">
        <v>15</v>
      </c>
      <c r="AWB138" s="27" t="s">
        <v>32</v>
      </c>
      <c r="AWC138" s="15" t="s">
        <v>15</v>
      </c>
      <c r="AWD138" s="27" t="s">
        <v>32</v>
      </c>
      <c r="AWE138" s="15" t="s">
        <v>15</v>
      </c>
      <c r="AWF138" s="27" t="s">
        <v>32</v>
      </c>
      <c r="AWG138" s="15" t="s">
        <v>15</v>
      </c>
      <c r="AWH138" s="27" t="s">
        <v>32</v>
      </c>
      <c r="AWI138" s="15" t="s">
        <v>15</v>
      </c>
      <c r="AWJ138" s="27" t="s">
        <v>32</v>
      </c>
      <c r="AWK138" s="15" t="s">
        <v>15</v>
      </c>
      <c r="AWL138" s="27" t="s">
        <v>32</v>
      </c>
      <c r="AWM138" s="15" t="s">
        <v>15</v>
      </c>
      <c r="AWN138" s="27" t="s">
        <v>32</v>
      </c>
      <c r="AWO138" s="15" t="s">
        <v>15</v>
      </c>
      <c r="AWP138" s="27" t="s">
        <v>32</v>
      </c>
      <c r="AWQ138" s="15" t="s">
        <v>15</v>
      </c>
      <c r="AWR138" s="27" t="s">
        <v>32</v>
      </c>
      <c r="AWS138" s="15" t="s">
        <v>15</v>
      </c>
      <c r="AWT138" s="27" t="s">
        <v>32</v>
      </c>
      <c r="AWU138" s="15" t="s">
        <v>15</v>
      </c>
      <c r="AWV138" s="27" t="s">
        <v>32</v>
      </c>
      <c r="AWW138" s="15" t="s">
        <v>15</v>
      </c>
      <c r="AWX138" s="27" t="s">
        <v>32</v>
      </c>
      <c r="AWY138" s="15" t="s">
        <v>15</v>
      </c>
      <c r="AWZ138" s="27" t="s">
        <v>32</v>
      </c>
      <c r="AXA138" s="15" t="s">
        <v>15</v>
      </c>
      <c r="AXB138" s="27" t="s">
        <v>32</v>
      </c>
      <c r="AXC138" s="15" t="s">
        <v>15</v>
      </c>
      <c r="AXD138" s="27" t="s">
        <v>32</v>
      </c>
      <c r="AXE138" s="15" t="s">
        <v>15</v>
      </c>
      <c r="AXF138" s="27" t="s">
        <v>32</v>
      </c>
      <c r="AXG138" s="15" t="s">
        <v>15</v>
      </c>
      <c r="AXH138" s="27" t="s">
        <v>32</v>
      </c>
      <c r="AXI138" s="15" t="s">
        <v>15</v>
      </c>
      <c r="AXJ138" s="27" t="s">
        <v>32</v>
      </c>
      <c r="AXK138" s="15" t="s">
        <v>15</v>
      </c>
      <c r="AXL138" s="27" t="s">
        <v>32</v>
      </c>
      <c r="AXM138" s="15" t="s">
        <v>15</v>
      </c>
      <c r="AXN138" s="27" t="s">
        <v>32</v>
      </c>
      <c r="AXO138" s="15" t="s">
        <v>15</v>
      </c>
      <c r="AXP138" s="27" t="s">
        <v>32</v>
      </c>
      <c r="AXQ138" s="15" t="s">
        <v>15</v>
      </c>
      <c r="AXR138" s="27" t="s">
        <v>32</v>
      </c>
      <c r="AXS138" s="15" t="s">
        <v>15</v>
      </c>
      <c r="AXT138" s="27" t="s">
        <v>32</v>
      </c>
      <c r="AXU138" s="15" t="s">
        <v>15</v>
      </c>
      <c r="AXV138" s="27" t="s">
        <v>32</v>
      </c>
      <c r="AXW138" s="15" t="s">
        <v>15</v>
      </c>
      <c r="AXX138" s="27" t="s">
        <v>32</v>
      </c>
      <c r="AXY138" s="15" t="s">
        <v>15</v>
      </c>
      <c r="AXZ138" s="27" t="s">
        <v>32</v>
      </c>
      <c r="AYA138" s="15" t="s">
        <v>15</v>
      </c>
      <c r="AYB138" s="27" t="s">
        <v>32</v>
      </c>
      <c r="AYC138" s="15" t="s">
        <v>15</v>
      </c>
      <c r="AYD138" s="27" t="s">
        <v>32</v>
      </c>
      <c r="AYE138" s="15" t="s">
        <v>15</v>
      </c>
      <c r="AYF138" s="27" t="s">
        <v>32</v>
      </c>
      <c r="AYG138" s="15" t="s">
        <v>15</v>
      </c>
      <c r="AYH138" s="27" t="s">
        <v>32</v>
      </c>
      <c r="AYI138" s="15" t="s">
        <v>15</v>
      </c>
      <c r="AYJ138" s="27" t="s">
        <v>32</v>
      </c>
      <c r="AYK138" s="15" t="s">
        <v>15</v>
      </c>
      <c r="AYL138" s="27" t="s">
        <v>32</v>
      </c>
      <c r="AYM138" s="15" t="s">
        <v>15</v>
      </c>
      <c r="AYN138" s="27" t="s">
        <v>32</v>
      </c>
      <c r="AYO138" s="15" t="s">
        <v>15</v>
      </c>
      <c r="AYP138" s="27" t="s">
        <v>32</v>
      </c>
      <c r="AYQ138" s="15" t="s">
        <v>15</v>
      </c>
      <c r="AYR138" s="27" t="s">
        <v>32</v>
      </c>
      <c r="AYS138" s="15" t="s">
        <v>15</v>
      </c>
      <c r="AYT138" s="27" t="s">
        <v>32</v>
      </c>
      <c r="AYU138" s="15" t="s">
        <v>15</v>
      </c>
      <c r="AYV138" s="27" t="s">
        <v>32</v>
      </c>
      <c r="AYW138" s="15" t="s">
        <v>15</v>
      </c>
      <c r="AYX138" s="27" t="s">
        <v>32</v>
      </c>
      <c r="AYY138" s="15" t="s">
        <v>15</v>
      </c>
      <c r="AYZ138" s="27" t="s">
        <v>32</v>
      </c>
      <c r="AZA138" s="15" t="s">
        <v>15</v>
      </c>
      <c r="AZB138" s="27" t="s">
        <v>32</v>
      </c>
      <c r="AZC138" s="15" t="s">
        <v>15</v>
      </c>
      <c r="AZD138" s="27" t="s">
        <v>32</v>
      </c>
      <c r="AZE138" s="15" t="s">
        <v>15</v>
      </c>
      <c r="AZF138" s="27" t="s">
        <v>32</v>
      </c>
      <c r="AZG138" s="15" t="s">
        <v>15</v>
      </c>
      <c r="AZH138" s="27" t="s">
        <v>32</v>
      </c>
      <c r="AZI138" s="15" t="s">
        <v>15</v>
      </c>
      <c r="AZJ138" s="27" t="s">
        <v>32</v>
      </c>
      <c r="AZK138" s="15" t="s">
        <v>15</v>
      </c>
      <c r="AZL138" s="27" t="s">
        <v>32</v>
      </c>
      <c r="AZM138" s="15" t="s">
        <v>15</v>
      </c>
      <c r="AZN138" s="27" t="s">
        <v>32</v>
      </c>
      <c r="AZO138" s="15" t="s">
        <v>15</v>
      </c>
      <c r="AZP138" s="27" t="s">
        <v>32</v>
      </c>
      <c r="AZQ138" s="15" t="s">
        <v>15</v>
      </c>
      <c r="AZR138" s="27" t="s">
        <v>32</v>
      </c>
      <c r="AZS138" s="15" t="s">
        <v>15</v>
      </c>
      <c r="AZT138" s="27" t="s">
        <v>32</v>
      </c>
      <c r="AZU138" s="15" t="s">
        <v>15</v>
      </c>
      <c r="AZV138" s="27" t="s">
        <v>32</v>
      </c>
      <c r="AZW138" s="15" t="s">
        <v>15</v>
      </c>
      <c r="AZX138" s="27" t="s">
        <v>32</v>
      </c>
      <c r="AZY138" s="15" t="s">
        <v>15</v>
      </c>
      <c r="AZZ138" s="27" t="s">
        <v>32</v>
      </c>
      <c r="BAA138" s="15" t="s">
        <v>15</v>
      </c>
      <c r="BAB138" s="27" t="s">
        <v>32</v>
      </c>
      <c r="BAC138" s="15" t="s">
        <v>15</v>
      </c>
      <c r="BAD138" s="27" t="s">
        <v>32</v>
      </c>
      <c r="BAE138" s="15" t="s">
        <v>15</v>
      </c>
      <c r="BAF138" s="27" t="s">
        <v>32</v>
      </c>
      <c r="BAG138" s="15" t="s">
        <v>15</v>
      </c>
      <c r="BAH138" s="27" t="s">
        <v>32</v>
      </c>
      <c r="BAI138" s="15" t="s">
        <v>15</v>
      </c>
      <c r="BAJ138" s="27" t="s">
        <v>32</v>
      </c>
      <c r="BAK138" s="15" t="s">
        <v>15</v>
      </c>
      <c r="BAL138" s="27" t="s">
        <v>32</v>
      </c>
      <c r="BAM138" s="15" t="s">
        <v>15</v>
      </c>
      <c r="BAN138" s="27" t="s">
        <v>32</v>
      </c>
      <c r="BAO138" s="15" t="s">
        <v>15</v>
      </c>
      <c r="BAP138" s="27" t="s">
        <v>32</v>
      </c>
      <c r="BAQ138" s="15" t="s">
        <v>15</v>
      </c>
      <c r="BAR138" s="27" t="s">
        <v>32</v>
      </c>
      <c r="BAS138" s="15" t="s">
        <v>15</v>
      </c>
      <c r="BAT138" s="27" t="s">
        <v>32</v>
      </c>
      <c r="BAU138" s="15" t="s">
        <v>15</v>
      </c>
      <c r="BAV138" s="27" t="s">
        <v>32</v>
      </c>
      <c r="BAW138" s="15" t="s">
        <v>15</v>
      </c>
      <c r="BAX138" s="27" t="s">
        <v>32</v>
      </c>
      <c r="BAY138" s="15" t="s">
        <v>15</v>
      </c>
      <c r="BAZ138" s="27" t="s">
        <v>32</v>
      </c>
      <c r="BBA138" s="15" t="s">
        <v>15</v>
      </c>
      <c r="BBB138" s="27" t="s">
        <v>32</v>
      </c>
      <c r="BBC138" s="15" t="s">
        <v>15</v>
      </c>
      <c r="BBD138" s="27" t="s">
        <v>32</v>
      </c>
      <c r="BBE138" s="15" t="s">
        <v>15</v>
      </c>
      <c r="BBF138" s="27" t="s">
        <v>32</v>
      </c>
      <c r="BBG138" s="15" t="s">
        <v>15</v>
      </c>
      <c r="BBH138" s="27" t="s">
        <v>32</v>
      </c>
      <c r="BBI138" s="15" t="s">
        <v>15</v>
      </c>
      <c r="BBJ138" s="27" t="s">
        <v>32</v>
      </c>
      <c r="BBK138" s="15" t="s">
        <v>15</v>
      </c>
      <c r="BBL138" s="27" t="s">
        <v>32</v>
      </c>
      <c r="BBM138" s="15" t="s">
        <v>15</v>
      </c>
      <c r="BBN138" s="27" t="s">
        <v>32</v>
      </c>
      <c r="BBO138" s="15" t="s">
        <v>15</v>
      </c>
      <c r="BBP138" s="27" t="s">
        <v>32</v>
      </c>
      <c r="BBQ138" s="15" t="s">
        <v>15</v>
      </c>
      <c r="BBR138" s="27" t="s">
        <v>32</v>
      </c>
      <c r="BBS138" s="15" t="s">
        <v>15</v>
      </c>
      <c r="BBT138" s="27" t="s">
        <v>32</v>
      </c>
      <c r="BBU138" s="15" t="s">
        <v>15</v>
      </c>
      <c r="BBV138" s="27" t="s">
        <v>32</v>
      </c>
      <c r="BBW138" s="15" t="s">
        <v>15</v>
      </c>
      <c r="BBX138" s="27" t="s">
        <v>32</v>
      </c>
      <c r="BBY138" s="15" t="s">
        <v>15</v>
      </c>
      <c r="BBZ138" s="27" t="s">
        <v>32</v>
      </c>
      <c r="BCA138" s="15" t="s">
        <v>15</v>
      </c>
      <c r="BCB138" s="27" t="s">
        <v>32</v>
      </c>
      <c r="BCC138" s="15" t="s">
        <v>15</v>
      </c>
      <c r="BCD138" s="27" t="s">
        <v>32</v>
      </c>
      <c r="BCE138" s="15" t="s">
        <v>15</v>
      </c>
      <c r="BCF138" s="27" t="s">
        <v>32</v>
      </c>
      <c r="BCG138" s="15" t="s">
        <v>15</v>
      </c>
      <c r="BCH138" s="27" t="s">
        <v>32</v>
      </c>
      <c r="BCI138" s="15" t="s">
        <v>15</v>
      </c>
      <c r="BCJ138" s="27" t="s">
        <v>32</v>
      </c>
      <c r="BCK138" s="15" t="s">
        <v>15</v>
      </c>
      <c r="BCL138" s="27" t="s">
        <v>32</v>
      </c>
      <c r="BCM138" s="15" t="s">
        <v>15</v>
      </c>
      <c r="BCN138" s="27" t="s">
        <v>32</v>
      </c>
      <c r="BCO138" s="15" t="s">
        <v>15</v>
      </c>
      <c r="BCP138" s="27" t="s">
        <v>32</v>
      </c>
      <c r="BCQ138" s="15" t="s">
        <v>15</v>
      </c>
      <c r="BCR138" s="27" t="s">
        <v>32</v>
      </c>
      <c r="BCS138" s="15" t="s">
        <v>15</v>
      </c>
      <c r="BCT138" s="27" t="s">
        <v>32</v>
      </c>
      <c r="BCU138" s="15" t="s">
        <v>15</v>
      </c>
      <c r="BCV138" s="27" t="s">
        <v>32</v>
      </c>
      <c r="BCW138" s="15" t="s">
        <v>15</v>
      </c>
      <c r="BCX138" s="27" t="s">
        <v>32</v>
      </c>
      <c r="BCY138" s="15" t="s">
        <v>15</v>
      </c>
      <c r="BCZ138" s="27" t="s">
        <v>32</v>
      </c>
      <c r="BDA138" s="15" t="s">
        <v>15</v>
      </c>
      <c r="BDB138" s="27" t="s">
        <v>32</v>
      </c>
      <c r="BDC138" s="15" t="s">
        <v>15</v>
      </c>
      <c r="BDD138" s="27" t="s">
        <v>32</v>
      </c>
      <c r="BDE138" s="15" t="s">
        <v>15</v>
      </c>
      <c r="BDF138" s="27" t="s">
        <v>32</v>
      </c>
      <c r="BDG138" s="15" t="s">
        <v>15</v>
      </c>
      <c r="BDH138" s="27" t="s">
        <v>32</v>
      </c>
      <c r="BDI138" s="15" t="s">
        <v>15</v>
      </c>
      <c r="BDJ138" s="27" t="s">
        <v>32</v>
      </c>
      <c r="BDK138" s="15" t="s">
        <v>15</v>
      </c>
      <c r="BDL138" s="27" t="s">
        <v>32</v>
      </c>
      <c r="BDM138" s="15" t="s">
        <v>15</v>
      </c>
      <c r="BDN138" s="27" t="s">
        <v>32</v>
      </c>
      <c r="BDO138" s="15" t="s">
        <v>15</v>
      </c>
      <c r="BDP138" s="27" t="s">
        <v>32</v>
      </c>
      <c r="BDQ138" s="15" t="s">
        <v>15</v>
      </c>
      <c r="BDR138" s="27" t="s">
        <v>32</v>
      </c>
      <c r="BDS138" s="15" t="s">
        <v>15</v>
      </c>
      <c r="BDT138" s="27" t="s">
        <v>32</v>
      </c>
      <c r="BDU138" s="15" t="s">
        <v>15</v>
      </c>
      <c r="BDV138" s="27" t="s">
        <v>32</v>
      </c>
      <c r="BDW138" s="15" t="s">
        <v>15</v>
      </c>
      <c r="BDX138" s="27" t="s">
        <v>32</v>
      </c>
      <c r="BDY138" s="15" t="s">
        <v>15</v>
      </c>
      <c r="BDZ138" s="27" t="s">
        <v>32</v>
      </c>
      <c r="BEA138" s="15" t="s">
        <v>15</v>
      </c>
      <c r="BEB138" s="27" t="s">
        <v>32</v>
      </c>
      <c r="BEC138" s="15" t="s">
        <v>15</v>
      </c>
      <c r="BED138" s="27" t="s">
        <v>32</v>
      </c>
      <c r="BEE138" s="15" t="s">
        <v>15</v>
      </c>
      <c r="BEF138" s="27" t="s">
        <v>32</v>
      </c>
      <c r="BEG138" s="15" t="s">
        <v>15</v>
      </c>
      <c r="BEH138" s="27" t="s">
        <v>32</v>
      </c>
      <c r="BEI138" s="15" t="s">
        <v>15</v>
      </c>
      <c r="BEJ138" s="27" t="s">
        <v>32</v>
      </c>
      <c r="BEK138" s="15" t="s">
        <v>15</v>
      </c>
      <c r="BEL138" s="27" t="s">
        <v>32</v>
      </c>
      <c r="BEM138" s="15" t="s">
        <v>15</v>
      </c>
      <c r="BEN138" s="27" t="s">
        <v>32</v>
      </c>
      <c r="BEO138" s="15" t="s">
        <v>15</v>
      </c>
      <c r="BEP138" s="27" t="s">
        <v>32</v>
      </c>
      <c r="BEQ138" s="15" t="s">
        <v>15</v>
      </c>
      <c r="BER138" s="27" t="s">
        <v>32</v>
      </c>
      <c r="BES138" s="15" t="s">
        <v>15</v>
      </c>
      <c r="BET138" s="27" t="s">
        <v>32</v>
      </c>
      <c r="BEU138" s="15" t="s">
        <v>15</v>
      </c>
      <c r="BEV138" s="27" t="s">
        <v>32</v>
      </c>
      <c r="BEW138" s="15" t="s">
        <v>15</v>
      </c>
      <c r="BEX138" s="27" t="s">
        <v>32</v>
      </c>
      <c r="BEY138" s="15" t="s">
        <v>15</v>
      </c>
      <c r="BEZ138" s="27" t="s">
        <v>32</v>
      </c>
      <c r="BFA138" s="15" t="s">
        <v>15</v>
      </c>
      <c r="BFB138" s="27" t="s">
        <v>32</v>
      </c>
      <c r="BFC138" s="15" t="s">
        <v>15</v>
      </c>
      <c r="BFD138" s="27" t="s">
        <v>32</v>
      </c>
      <c r="BFE138" s="15" t="s">
        <v>15</v>
      </c>
      <c r="BFF138" s="27" t="s">
        <v>32</v>
      </c>
      <c r="BFG138" s="15" t="s">
        <v>15</v>
      </c>
      <c r="BFH138" s="27" t="s">
        <v>32</v>
      </c>
      <c r="BFI138" s="15" t="s">
        <v>15</v>
      </c>
      <c r="BFJ138" s="27" t="s">
        <v>32</v>
      </c>
      <c r="BFK138" s="15" t="s">
        <v>15</v>
      </c>
      <c r="BFL138" s="27" t="s">
        <v>32</v>
      </c>
      <c r="BFM138" s="15" t="s">
        <v>15</v>
      </c>
      <c r="BFN138" s="27" t="s">
        <v>32</v>
      </c>
      <c r="BFO138" s="15" t="s">
        <v>15</v>
      </c>
      <c r="BFP138" s="27" t="s">
        <v>32</v>
      </c>
      <c r="BFQ138" s="15" t="s">
        <v>15</v>
      </c>
      <c r="BFR138" s="27" t="s">
        <v>32</v>
      </c>
      <c r="BFS138" s="15" t="s">
        <v>15</v>
      </c>
      <c r="BFT138" s="27" t="s">
        <v>32</v>
      </c>
      <c r="BFU138" s="15" t="s">
        <v>15</v>
      </c>
      <c r="BFV138" s="27" t="s">
        <v>32</v>
      </c>
      <c r="BFW138" s="15" t="s">
        <v>15</v>
      </c>
      <c r="BFX138" s="27" t="s">
        <v>32</v>
      </c>
      <c r="BFY138" s="15" t="s">
        <v>15</v>
      </c>
      <c r="BFZ138" s="27" t="s">
        <v>32</v>
      </c>
      <c r="BGA138" s="15" t="s">
        <v>15</v>
      </c>
      <c r="BGB138" s="27" t="s">
        <v>32</v>
      </c>
      <c r="BGC138" s="15" t="s">
        <v>15</v>
      </c>
      <c r="BGD138" s="27" t="s">
        <v>32</v>
      </c>
      <c r="BGE138" s="15" t="s">
        <v>15</v>
      </c>
      <c r="BGF138" s="27" t="s">
        <v>32</v>
      </c>
      <c r="BGG138" s="15" t="s">
        <v>15</v>
      </c>
      <c r="BGH138" s="27" t="s">
        <v>32</v>
      </c>
      <c r="BGI138" s="15" t="s">
        <v>15</v>
      </c>
      <c r="BGJ138" s="27" t="s">
        <v>32</v>
      </c>
      <c r="BGK138" s="15" t="s">
        <v>15</v>
      </c>
      <c r="BGL138" s="27" t="s">
        <v>32</v>
      </c>
      <c r="BGM138" s="15" t="s">
        <v>15</v>
      </c>
      <c r="BGN138" s="27" t="s">
        <v>32</v>
      </c>
      <c r="BGO138" s="15" t="s">
        <v>15</v>
      </c>
      <c r="BGP138" s="27" t="s">
        <v>32</v>
      </c>
      <c r="BGQ138" s="15" t="s">
        <v>15</v>
      </c>
      <c r="BGR138" s="27" t="s">
        <v>32</v>
      </c>
      <c r="BGS138" s="15" t="s">
        <v>15</v>
      </c>
      <c r="BGT138" s="27" t="s">
        <v>32</v>
      </c>
      <c r="BGU138" s="15" t="s">
        <v>15</v>
      </c>
      <c r="BGV138" s="27" t="s">
        <v>32</v>
      </c>
      <c r="BGW138" s="15" t="s">
        <v>15</v>
      </c>
      <c r="BGX138" s="27" t="s">
        <v>32</v>
      </c>
      <c r="BGY138" s="15" t="s">
        <v>15</v>
      </c>
      <c r="BGZ138" s="27" t="s">
        <v>32</v>
      </c>
      <c r="BHA138" s="15" t="s">
        <v>15</v>
      </c>
      <c r="BHB138" s="27" t="s">
        <v>32</v>
      </c>
      <c r="BHC138" s="15" t="s">
        <v>15</v>
      </c>
      <c r="BHD138" s="27" t="s">
        <v>32</v>
      </c>
      <c r="BHE138" s="15" t="s">
        <v>15</v>
      </c>
      <c r="BHF138" s="27" t="s">
        <v>32</v>
      </c>
      <c r="BHG138" s="15" t="s">
        <v>15</v>
      </c>
      <c r="BHH138" s="27" t="s">
        <v>32</v>
      </c>
      <c r="BHI138" s="15" t="s">
        <v>15</v>
      </c>
      <c r="BHJ138" s="27" t="s">
        <v>32</v>
      </c>
      <c r="BHK138" s="15" t="s">
        <v>15</v>
      </c>
      <c r="BHL138" s="27" t="s">
        <v>32</v>
      </c>
      <c r="BHM138" s="15" t="s">
        <v>15</v>
      </c>
      <c r="BHN138" s="27" t="s">
        <v>32</v>
      </c>
      <c r="BHO138" s="15" t="s">
        <v>15</v>
      </c>
      <c r="BHP138" s="27" t="s">
        <v>32</v>
      </c>
      <c r="BHQ138" s="15" t="s">
        <v>15</v>
      </c>
      <c r="BHR138" s="27" t="s">
        <v>32</v>
      </c>
      <c r="BHS138" s="15" t="s">
        <v>15</v>
      </c>
      <c r="BHT138" s="27" t="s">
        <v>32</v>
      </c>
      <c r="BHU138" s="15" t="s">
        <v>15</v>
      </c>
      <c r="BHV138" s="27" t="s">
        <v>32</v>
      </c>
      <c r="BHW138" s="15" t="s">
        <v>15</v>
      </c>
      <c r="BHX138" s="27" t="s">
        <v>32</v>
      </c>
      <c r="BHY138" s="15" t="s">
        <v>15</v>
      </c>
      <c r="BHZ138" s="27" t="s">
        <v>32</v>
      </c>
      <c r="BIA138" s="15" t="s">
        <v>15</v>
      </c>
      <c r="BIB138" s="27" t="s">
        <v>32</v>
      </c>
      <c r="BIC138" s="15" t="s">
        <v>15</v>
      </c>
      <c r="BID138" s="27" t="s">
        <v>32</v>
      </c>
      <c r="BIE138" s="15" t="s">
        <v>15</v>
      </c>
      <c r="BIF138" s="27" t="s">
        <v>32</v>
      </c>
      <c r="BIG138" s="15" t="s">
        <v>15</v>
      </c>
      <c r="BIH138" s="27" t="s">
        <v>32</v>
      </c>
      <c r="BII138" s="15" t="s">
        <v>15</v>
      </c>
      <c r="BIJ138" s="27" t="s">
        <v>32</v>
      </c>
      <c r="BIK138" s="15" t="s">
        <v>15</v>
      </c>
      <c r="BIL138" s="27" t="s">
        <v>32</v>
      </c>
      <c r="BIM138" s="15" t="s">
        <v>15</v>
      </c>
      <c r="BIN138" s="27" t="s">
        <v>32</v>
      </c>
      <c r="BIO138" s="15" t="s">
        <v>15</v>
      </c>
      <c r="BIP138" s="27" t="s">
        <v>32</v>
      </c>
      <c r="BIQ138" s="15" t="s">
        <v>15</v>
      </c>
      <c r="BIR138" s="27" t="s">
        <v>32</v>
      </c>
      <c r="BIS138" s="15" t="s">
        <v>15</v>
      </c>
      <c r="BIT138" s="27" t="s">
        <v>32</v>
      </c>
      <c r="BIU138" s="15" t="s">
        <v>15</v>
      </c>
      <c r="BIV138" s="27" t="s">
        <v>32</v>
      </c>
      <c r="BIW138" s="15" t="s">
        <v>15</v>
      </c>
      <c r="BIX138" s="27" t="s">
        <v>32</v>
      </c>
      <c r="BIY138" s="15" t="s">
        <v>15</v>
      </c>
      <c r="BIZ138" s="27" t="s">
        <v>32</v>
      </c>
      <c r="BJA138" s="15" t="s">
        <v>15</v>
      </c>
      <c r="BJB138" s="27" t="s">
        <v>32</v>
      </c>
      <c r="BJC138" s="15" t="s">
        <v>15</v>
      </c>
      <c r="BJD138" s="27" t="s">
        <v>32</v>
      </c>
      <c r="BJE138" s="15" t="s">
        <v>15</v>
      </c>
      <c r="BJF138" s="27" t="s">
        <v>32</v>
      </c>
      <c r="BJG138" s="15" t="s">
        <v>15</v>
      </c>
      <c r="BJH138" s="27" t="s">
        <v>32</v>
      </c>
      <c r="BJI138" s="15" t="s">
        <v>15</v>
      </c>
      <c r="BJJ138" s="27" t="s">
        <v>32</v>
      </c>
      <c r="BJK138" s="15" t="s">
        <v>15</v>
      </c>
      <c r="BJL138" s="27" t="s">
        <v>32</v>
      </c>
      <c r="BJM138" s="15" t="s">
        <v>15</v>
      </c>
      <c r="BJN138" s="27" t="s">
        <v>32</v>
      </c>
      <c r="BJO138" s="15" t="s">
        <v>15</v>
      </c>
      <c r="BJP138" s="27" t="s">
        <v>32</v>
      </c>
      <c r="BJQ138" s="15" t="s">
        <v>15</v>
      </c>
      <c r="BJR138" s="27" t="s">
        <v>32</v>
      </c>
      <c r="BJS138" s="15" t="s">
        <v>15</v>
      </c>
      <c r="BJT138" s="27" t="s">
        <v>32</v>
      </c>
      <c r="BJU138" s="15" t="s">
        <v>15</v>
      </c>
      <c r="BJV138" s="27" t="s">
        <v>32</v>
      </c>
      <c r="BJW138" s="15" t="s">
        <v>15</v>
      </c>
      <c r="BJX138" s="27" t="s">
        <v>32</v>
      </c>
      <c r="BJY138" s="15" t="s">
        <v>15</v>
      </c>
      <c r="BJZ138" s="27" t="s">
        <v>32</v>
      </c>
      <c r="BKA138" s="15" t="s">
        <v>15</v>
      </c>
      <c r="BKB138" s="27" t="s">
        <v>32</v>
      </c>
      <c r="BKC138" s="15" t="s">
        <v>15</v>
      </c>
      <c r="BKD138" s="27" t="s">
        <v>32</v>
      </c>
      <c r="BKE138" s="15" t="s">
        <v>15</v>
      </c>
      <c r="BKF138" s="27" t="s">
        <v>32</v>
      </c>
      <c r="BKG138" s="15" t="s">
        <v>15</v>
      </c>
      <c r="BKH138" s="27" t="s">
        <v>32</v>
      </c>
      <c r="BKI138" s="15" t="s">
        <v>15</v>
      </c>
      <c r="BKJ138" s="27" t="s">
        <v>32</v>
      </c>
      <c r="BKK138" s="15" t="s">
        <v>15</v>
      </c>
      <c r="BKL138" s="27" t="s">
        <v>32</v>
      </c>
      <c r="BKM138" s="15" t="s">
        <v>15</v>
      </c>
      <c r="BKN138" s="27" t="s">
        <v>32</v>
      </c>
      <c r="BKO138" s="15" t="s">
        <v>15</v>
      </c>
      <c r="BKP138" s="27" t="s">
        <v>32</v>
      </c>
      <c r="BKQ138" s="15" t="s">
        <v>15</v>
      </c>
      <c r="BKR138" s="27" t="s">
        <v>32</v>
      </c>
      <c r="BKS138" s="15" t="s">
        <v>15</v>
      </c>
      <c r="BKT138" s="27" t="s">
        <v>32</v>
      </c>
      <c r="BKU138" s="15" t="s">
        <v>15</v>
      </c>
      <c r="BKV138" s="27" t="s">
        <v>32</v>
      </c>
      <c r="BKW138" s="15" t="s">
        <v>15</v>
      </c>
      <c r="BKX138" s="27" t="s">
        <v>32</v>
      </c>
      <c r="BKY138" s="15" t="s">
        <v>15</v>
      </c>
      <c r="BKZ138" s="27" t="s">
        <v>32</v>
      </c>
      <c r="BLA138" s="15" t="s">
        <v>15</v>
      </c>
      <c r="BLB138" s="27" t="s">
        <v>32</v>
      </c>
      <c r="BLC138" s="15" t="s">
        <v>15</v>
      </c>
      <c r="BLD138" s="27" t="s">
        <v>32</v>
      </c>
      <c r="BLE138" s="15" t="s">
        <v>15</v>
      </c>
      <c r="BLF138" s="27" t="s">
        <v>32</v>
      </c>
      <c r="BLG138" s="15" t="s">
        <v>15</v>
      </c>
      <c r="BLH138" s="27" t="s">
        <v>32</v>
      </c>
      <c r="BLI138" s="15" t="s">
        <v>15</v>
      </c>
      <c r="BLJ138" s="27" t="s">
        <v>32</v>
      </c>
      <c r="BLK138" s="15" t="s">
        <v>15</v>
      </c>
      <c r="BLL138" s="27" t="s">
        <v>32</v>
      </c>
      <c r="BLM138" s="15" t="s">
        <v>15</v>
      </c>
      <c r="BLN138" s="27" t="s">
        <v>32</v>
      </c>
      <c r="BLO138" s="15" t="s">
        <v>15</v>
      </c>
      <c r="BLP138" s="27" t="s">
        <v>32</v>
      </c>
      <c r="BLQ138" s="15" t="s">
        <v>15</v>
      </c>
      <c r="BLR138" s="27" t="s">
        <v>32</v>
      </c>
      <c r="BLS138" s="15" t="s">
        <v>15</v>
      </c>
      <c r="BLT138" s="27" t="s">
        <v>32</v>
      </c>
      <c r="BLU138" s="15" t="s">
        <v>15</v>
      </c>
      <c r="BLV138" s="27" t="s">
        <v>32</v>
      </c>
      <c r="BLW138" s="15" t="s">
        <v>15</v>
      </c>
      <c r="BLX138" s="27" t="s">
        <v>32</v>
      </c>
      <c r="BLY138" s="15" t="s">
        <v>15</v>
      </c>
      <c r="BLZ138" s="27" t="s">
        <v>32</v>
      </c>
      <c r="BMA138" s="15" t="s">
        <v>15</v>
      </c>
      <c r="BMB138" s="27" t="s">
        <v>32</v>
      </c>
      <c r="BMC138" s="15" t="s">
        <v>15</v>
      </c>
      <c r="BMD138" s="27" t="s">
        <v>32</v>
      </c>
      <c r="BME138" s="15" t="s">
        <v>15</v>
      </c>
      <c r="BMF138" s="27" t="s">
        <v>32</v>
      </c>
      <c r="BMG138" s="15" t="s">
        <v>15</v>
      </c>
      <c r="BMH138" s="27" t="s">
        <v>32</v>
      </c>
      <c r="BMI138" s="15" t="s">
        <v>15</v>
      </c>
      <c r="BMJ138" s="27" t="s">
        <v>32</v>
      </c>
      <c r="BMK138" s="15" t="s">
        <v>15</v>
      </c>
      <c r="BML138" s="27" t="s">
        <v>32</v>
      </c>
      <c r="BMM138" s="15" t="s">
        <v>15</v>
      </c>
      <c r="BMN138" s="27" t="s">
        <v>32</v>
      </c>
      <c r="BMO138" s="15" t="s">
        <v>15</v>
      </c>
      <c r="BMP138" s="27" t="s">
        <v>32</v>
      </c>
      <c r="BMQ138" s="15" t="s">
        <v>15</v>
      </c>
      <c r="BMR138" s="27" t="s">
        <v>32</v>
      </c>
      <c r="BMS138" s="15" t="s">
        <v>15</v>
      </c>
      <c r="BMT138" s="27" t="s">
        <v>32</v>
      </c>
      <c r="BMU138" s="15" t="s">
        <v>15</v>
      </c>
      <c r="BMV138" s="27" t="s">
        <v>32</v>
      </c>
      <c r="BMW138" s="15" t="s">
        <v>15</v>
      </c>
      <c r="BMX138" s="27" t="s">
        <v>32</v>
      </c>
      <c r="BMY138" s="15" t="s">
        <v>15</v>
      </c>
      <c r="BMZ138" s="27" t="s">
        <v>32</v>
      </c>
      <c r="BNA138" s="15" t="s">
        <v>15</v>
      </c>
      <c r="BNB138" s="27" t="s">
        <v>32</v>
      </c>
      <c r="BNC138" s="15" t="s">
        <v>15</v>
      </c>
      <c r="BND138" s="27" t="s">
        <v>32</v>
      </c>
      <c r="BNE138" s="15" t="s">
        <v>15</v>
      </c>
      <c r="BNF138" s="27" t="s">
        <v>32</v>
      </c>
      <c r="BNG138" s="15" t="s">
        <v>15</v>
      </c>
      <c r="BNH138" s="27" t="s">
        <v>32</v>
      </c>
      <c r="BNI138" s="15" t="s">
        <v>15</v>
      </c>
      <c r="BNJ138" s="27" t="s">
        <v>32</v>
      </c>
      <c r="BNK138" s="15" t="s">
        <v>15</v>
      </c>
      <c r="BNL138" s="27" t="s">
        <v>32</v>
      </c>
      <c r="BNM138" s="15" t="s">
        <v>15</v>
      </c>
      <c r="BNN138" s="27" t="s">
        <v>32</v>
      </c>
      <c r="BNO138" s="15" t="s">
        <v>15</v>
      </c>
      <c r="BNP138" s="27" t="s">
        <v>32</v>
      </c>
      <c r="BNQ138" s="15" t="s">
        <v>15</v>
      </c>
      <c r="BNR138" s="27" t="s">
        <v>32</v>
      </c>
      <c r="BNS138" s="15" t="s">
        <v>15</v>
      </c>
      <c r="BNT138" s="27" t="s">
        <v>32</v>
      </c>
      <c r="BNU138" s="15" t="s">
        <v>15</v>
      </c>
      <c r="BNV138" s="27" t="s">
        <v>32</v>
      </c>
      <c r="BNW138" s="15" t="s">
        <v>15</v>
      </c>
      <c r="BNX138" s="27" t="s">
        <v>32</v>
      </c>
      <c r="BNY138" s="15" t="s">
        <v>15</v>
      </c>
      <c r="BNZ138" s="27" t="s">
        <v>32</v>
      </c>
      <c r="BOA138" s="15" t="s">
        <v>15</v>
      </c>
      <c r="BOB138" s="27" t="s">
        <v>32</v>
      </c>
      <c r="BOC138" s="15" t="s">
        <v>15</v>
      </c>
      <c r="BOD138" s="27" t="s">
        <v>32</v>
      </c>
      <c r="BOE138" s="15" t="s">
        <v>15</v>
      </c>
      <c r="BOF138" s="27" t="s">
        <v>32</v>
      </c>
      <c r="BOG138" s="15" t="s">
        <v>15</v>
      </c>
      <c r="BOH138" s="27" t="s">
        <v>32</v>
      </c>
      <c r="BOI138" s="15" t="s">
        <v>15</v>
      </c>
      <c r="BOJ138" s="27" t="s">
        <v>32</v>
      </c>
      <c r="BOK138" s="15" t="s">
        <v>15</v>
      </c>
      <c r="BOL138" s="27" t="s">
        <v>32</v>
      </c>
      <c r="BOM138" s="15" t="s">
        <v>15</v>
      </c>
      <c r="BON138" s="27" t="s">
        <v>32</v>
      </c>
      <c r="BOO138" s="15" t="s">
        <v>15</v>
      </c>
      <c r="BOP138" s="27" t="s">
        <v>32</v>
      </c>
      <c r="BOQ138" s="15" t="s">
        <v>15</v>
      </c>
      <c r="BOR138" s="27" t="s">
        <v>32</v>
      </c>
      <c r="BOS138" s="15" t="s">
        <v>15</v>
      </c>
      <c r="BOT138" s="27" t="s">
        <v>32</v>
      </c>
      <c r="BOU138" s="15" t="s">
        <v>15</v>
      </c>
      <c r="BOV138" s="27" t="s">
        <v>32</v>
      </c>
      <c r="BOW138" s="15" t="s">
        <v>15</v>
      </c>
      <c r="BOX138" s="27" t="s">
        <v>32</v>
      </c>
      <c r="BOY138" s="15" t="s">
        <v>15</v>
      </c>
      <c r="BOZ138" s="27" t="s">
        <v>32</v>
      </c>
      <c r="BPA138" s="15" t="s">
        <v>15</v>
      </c>
      <c r="BPB138" s="27" t="s">
        <v>32</v>
      </c>
      <c r="BPC138" s="15" t="s">
        <v>15</v>
      </c>
      <c r="BPD138" s="27" t="s">
        <v>32</v>
      </c>
      <c r="BPE138" s="15" t="s">
        <v>15</v>
      </c>
      <c r="BPF138" s="27" t="s">
        <v>32</v>
      </c>
      <c r="BPG138" s="15" t="s">
        <v>15</v>
      </c>
      <c r="BPH138" s="27" t="s">
        <v>32</v>
      </c>
      <c r="BPI138" s="15" t="s">
        <v>15</v>
      </c>
      <c r="BPJ138" s="27" t="s">
        <v>32</v>
      </c>
      <c r="BPK138" s="15" t="s">
        <v>15</v>
      </c>
      <c r="BPL138" s="27" t="s">
        <v>32</v>
      </c>
      <c r="BPM138" s="15" t="s">
        <v>15</v>
      </c>
      <c r="BPN138" s="27" t="s">
        <v>32</v>
      </c>
      <c r="BPO138" s="15" t="s">
        <v>15</v>
      </c>
      <c r="BPP138" s="27" t="s">
        <v>32</v>
      </c>
      <c r="BPQ138" s="15" t="s">
        <v>15</v>
      </c>
      <c r="BPR138" s="27" t="s">
        <v>32</v>
      </c>
      <c r="BPS138" s="15" t="s">
        <v>15</v>
      </c>
      <c r="BPT138" s="27" t="s">
        <v>32</v>
      </c>
      <c r="BPU138" s="15" t="s">
        <v>15</v>
      </c>
      <c r="BPV138" s="27" t="s">
        <v>32</v>
      </c>
      <c r="BPW138" s="15" t="s">
        <v>15</v>
      </c>
      <c r="BPX138" s="27" t="s">
        <v>32</v>
      </c>
      <c r="BPY138" s="15" t="s">
        <v>15</v>
      </c>
      <c r="BPZ138" s="27" t="s">
        <v>32</v>
      </c>
      <c r="BQA138" s="15" t="s">
        <v>15</v>
      </c>
      <c r="BQB138" s="27" t="s">
        <v>32</v>
      </c>
      <c r="BQC138" s="15" t="s">
        <v>15</v>
      </c>
      <c r="BQD138" s="27" t="s">
        <v>32</v>
      </c>
      <c r="BQE138" s="15" t="s">
        <v>15</v>
      </c>
      <c r="BQF138" s="27" t="s">
        <v>32</v>
      </c>
      <c r="BQG138" s="15" t="s">
        <v>15</v>
      </c>
      <c r="BQH138" s="27" t="s">
        <v>32</v>
      </c>
      <c r="BQI138" s="15" t="s">
        <v>15</v>
      </c>
      <c r="BQJ138" s="27" t="s">
        <v>32</v>
      </c>
      <c r="BQK138" s="15" t="s">
        <v>15</v>
      </c>
      <c r="BQL138" s="27" t="s">
        <v>32</v>
      </c>
      <c r="BQM138" s="15" t="s">
        <v>15</v>
      </c>
      <c r="BQN138" s="27" t="s">
        <v>32</v>
      </c>
      <c r="BQO138" s="15" t="s">
        <v>15</v>
      </c>
      <c r="BQP138" s="27" t="s">
        <v>32</v>
      </c>
      <c r="BQQ138" s="15" t="s">
        <v>15</v>
      </c>
      <c r="BQR138" s="27" t="s">
        <v>32</v>
      </c>
      <c r="BQS138" s="15" t="s">
        <v>15</v>
      </c>
      <c r="BQT138" s="27" t="s">
        <v>32</v>
      </c>
      <c r="BQU138" s="15" t="s">
        <v>15</v>
      </c>
      <c r="BQV138" s="27" t="s">
        <v>32</v>
      </c>
      <c r="BQW138" s="15" t="s">
        <v>15</v>
      </c>
      <c r="BQX138" s="27" t="s">
        <v>32</v>
      </c>
      <c r="BQY138" s="15" t="s">
        <v>15</v>
      </c>
      <c r="BQZ138" s="27" t="s">
        <v>32</v>
      </c>
      <c r="BRA138" s="15" t="s">
        <v>15</v>
      </c>
      <c r="BRB138" s="27" t="s">
        <v>32</v>
      </c>
      <c r="BRC138" s="15" t="s">
        <v>15</v>
      </c>
      <c r="BRD138" s="27" t="s">
        <v>32</v>
      </c>
      <c r="BRE138" s="15" t="s">
        <v>15</v>
      </c>
      <c r="BRF138" s="27" t="s">
        <v>32</v>
      </c>
      <c r="BRG138" s="15" t="s">
        <v>15</v>
      </c>
      <c r="BRH138" s="27" t="s">
        <v>32</v>
      </c>
      <c r="BRI138" s="15" t="s">
        <v>15</v>
      </c>
      <c r="BRJ138" s="27" t="s">
        <v>32</v>
      </c>
      <c r="BRK138" s="15" t="s">
        <v>15</v>
      </c>
      <c r="BRL138" s="27" t="s">
        <v>32</v>
      </c>
      <c r="BRM138" s="15" t="s">
        <v>15</v>
      </c>
      <c r="BRN138" s="27" t="s">
        <v>32</v>
      </c>
      <c r="BRO138" s="15" t="s">
        <v>15</v>
      </c>
      <c r="BRP138" s="27" t="s">
        <v>32</v>
      </c>
      <c r="BRQ138" s="15" t="s">
        <v>15</v>
      </c>
      <c r="BRR138" s="27" t="s">
        <v>32</v>
      </c>
      <c r="BRS138" s="15" t="s">
        <v>15</v>
      </c>
      <c r="BRT138" s="27" t="s">
        <v>32</v>
      </c>
      <c r="BRU138" s="15" t="s">
        <v>15</v>
      </c>
      <c r="BRV138" s="27" t="s">
        <v>32</v>
      </c>
      <c r="BRW138" s="15" t="s">
        <v>15</v>
      </c>
      <c r="BRX138" s="27" t="s">
        <v>32</v>
      </c>
      <c r="BRY138" s="15" t="s">
        <v>15</v>
      </c>
      <c r="BRZ138" s="27" t="s">
        <v>32</v>
      </c>
      <c r="BSA138" s="15" t="s">
        <v>15</v>
      </c>
      <c r="BSB138" s="27" t="s">
        <v>32</v>
      </c>
      <c r="BSC138" s="15" t="s">
        <v>15</v>
      </c>
      <c r="BSD138" s="27" t="s">
        <v>32</v>
      </c>
      <c r="BSE138" s="15" t="s">
        <v>15</v>
      </c>
      <c r="BSF138" s="27" t="s">
        <v>32</v>
      </c>
      <c r="BSG138" s="15" t="s">
        <v>15</v>
      </c>
      <c r="BSH138" s="27" t="s">
        <v>32</v>
      </c>
      <c r="BSI138" s="15" t="s">
        <v>15</v>
      </c>
      <c r="BSJ138" s="27" t="s">
        <v>32</v>
      </c>
      <c r="BSK138" s="15" t="s">
        <v>15</v>
      </c>
      <c r="BSL138" s="27" t="s">
        <v>32</v>
      </c>
      <c r="BSM138" s="15" t="s">
        <v>15</v>
      </c>
      <c r="BSN138" s="27" t="s">
        <v>32</v>
      </c>
      <c r="BSO138" s="15" t="s">
        <v>15</v>
      </c>
      <c r="BSP138" s="27" t="s">
        <v>32</v>
      </c>
      <c r="BSQ138" s="15" t="s">
        <v>15</v>
      </c>
      <c r="BSR138" s="27" t="s">
        <v>32</v>
      </c>
      <c r="BSS138" s="15" t="s">
        <v>15</v>
      </c>
      <c r="BST138" s="27" t="s">
        <v>32</v>
      </c>
      <c r="BSU138" s="15" t="s">
        <v>15</v>
      </c>
      <c r="BSV138" s="27" t="s">
        <v>32</v>
      </c>
      <c r="BSW138" s="15" t="s">
        <v>15</v>
      </c>
      <c r="BSX138" s="27" t="s">
        <v>32</v>
      </c>
      <c r="BSY138" s="15" t="s">
        <v>15</v>
      </c>
      <c r="BSZ138" s="27" t="s">
        <v>32</v>
      </c>
      <c r="BTA138" s="15" t="s">
        <v>15</v>
      </c>
      <c r="BTB138" s="27" t="s">
        <v>32</v>
      </c>
      <c r="BTC138" s="15" t="s">
        <v>15</v>
      </c>
      <c r="BTD138" s="27" t="s">
        <v>32</v>
      </c>
      <c r="BTE138" s="15" t="s">
        <v>15</v>
      </c>
      <c r="BTF138" s="27" t="s">
        <v>32</v>
      </c>
      <c r="BTG138" s="15" t="s">
        <v>15</v>
      </c>
      <c r="BTH138" s="27" t="s">
        <v>32</v>
      </c>
      <c r="BTI138" s="15" t="s">
        <v>15</v>
      </c>
      <c r="BTJ138" s="27" t="s">
        <v>32</v>
      </c>
      <c r="BTK138" s="15" t="s">
        <v>15</v>
      </c>
      <c r="BTL138" s="27" t="s">
        <v>32</v>
      </c>
      <c r="BTM138" s="15" t="s">
        <v>15</v>
      </c>
      <c r="BTN138" s="27" t="s">
        <v>32</v>
      </c>
      <c r="BTO138" s="15" t="s">
        <v>15</v>
      </c>
      <c r="BTP138" s="27" t="s">
        <v>32</v>
      </c>
      <c r="BTQ138" s="15" t="s">
        <v>15</v>
      </c>
      <c r="BTR138" s="27" t="s">
        <v>32</v>
      </c>
      <c r="BTS138" s="15" t="s">
        <v>15</v>
      </c>
      <c r="BTT138" s="27" t="s">
        <v>32</v>
      </c>
      <c r="BTU138" s="15" t="s">
        <v>15</v>
      </c>
      <c r="BTV138" s="27" t="s">
        <v>32</v>
      </c>
      <c r="BTW138" s="15" t="s">
        <v>15</v>
      </c>
      <c r="BTX138" s="27" t="s">
        <v>32</v>
      </c>
      <c r="BTY138" s="15" t="s">
        <v>15</v>
      </c>
      <c r="BTZ138" s="27" t="s">
        <v>32</v>
      </c>
      <c r="BUA138" s="15" t="s">
        <v>15</v>
      </c>
      <c r="BUB138" s="27" t="s">
        <v>32</v>
      </c>
      <c r="BUC138" s="15" t="s">
        <v>15</v>
      </c>
      <c r="BUD138" s="27" t="s">
        <v>32</v>
      </c>
      <c r="BUE138" s="15" t="s">
        <v>15</v>
      </c>
      <c r="BUF138" s="27" t="s">
        <v>32</v>
      </c>
      <c r="BUG138" s="15" t="s">
        <v>15</v>
      </c>
      <c r="BUH138" s="27" t="s">
        <v>32</v>
      </c>
      <c r="BUI138" s="15" t="s">
        <v>15</v>
      </c>
      <c r="BUJ138" s="27" t="s">
        <v>32</v>
      </c>
      <c r="BUK138" s="15" t="s">
        <v>15</v>
      </c>
      <c r="BUL138" s="27" t="s">
        <v>32</v>
      </c>
      <c r="BUM138" s="15" t="s">
        <v>15</v>
      </c>
      <c r="BUN138" s="27" t="s">
        <v>32</v>
      </c>
      <c r="BUO138" s="15" t="s">
        <v>15</v>
      </c>
      <c r="BUP138" s="27" t="s">
        <v>32</v>
      </c>
      <c r="BUQ138" s="15" t="s">
        <v>15</v>
      </c>
      <c r="BUR138" s="27" t="s">
        <v>32</v>
      </c>
      <c r="BUS138" s="15" t="s">
        <v>15</v>
      </c>
      <c r="BUT138" s="27" t="s">
        <v>32</v>
      </c>
      <c r="BUU138" s="15" t="s">
        <v>15</v>
      </c>
      <c r="BUV138" s="27" t="s">
        <v>32</v>
      </c>
      <c r="BUW138" s="15" t="s">
        <v>15</v>
      </c>
      <c r="BUX138" s="27" t="s">
        <v>32</v>
      </c>
      <c r="BUY138" s="15" t="s">
        <v>15</v>
      </c>
      <c r="BUZ138" s="27" t="s">
        <v>32</v>
      </c>
      <c r="BVA138" s="15" t="s">
        <v>15</v>
      </c>
      <c r="BVB138" s="27" t="s">
        <v>32</v>
      </c>
      <c r="BVC138" s="15" t="s">
        <v>15</v>
      </c>
      <c r="BVD138" s="27" t="s">
        <v>32</v>
      </c>
      <c r="BVE138" s="15" t="s">
        <v>15</v>
      </c>
      <c r="BVF138" s="27" t="s">
        <v>32</v>
      </c>
      <c r="BVG138" s="15" t="s">
        <v>15</v>
      </c>
      <c r="BVH138" s="27" t="s">
        <v>32</v>
      </c>
      <c r="BVI138" s="15" t="s">
        <v>15</v>
      </c>
      <c r="BVJ138" s="27" t="s">
        <v>32</v>
      </c>
      <c r="BVK138" s="15" t="s">
        <v>15</v>
      </c>
      <c r="BVL138" s="27" t="s">
        <v>32</v>
      </c>
      <c r="BVM138" s="15" t="s">
        <v>15</v>
      </c>
      <c r="BVN138" s="27" t="s">
        <v>32</v>
      </c>
      <c r="BVO138" s="15" t="s">
        <v>15</v>
      </c>
      <c r="BVP138" s="27" t="s">
        <v>32</v>
      </c>
      <c r="BVQ138" s="15" t="s">
        <v>15</v>
      </c>
      <c r="BVR138" s="27" t="s">
        <v>32</v>
      </c>
      <c r="BVS138" s="15" t="s">
        <v>15</v>
      </c>
      <c r="BVT138" s="27" t="s">
        <v>32</v>
      </c>
      <c r="BVU138" s="15" t="s">
        <v>15</v>
      </c>
      <c r="BVV138" s="27" t="s">
        <v>32</v>
      </c>
      <c r="BVW138" s="15" t="s">
        <v>15</v>
      </c>
      <c r="BVX138" s="27" t="s">
        <v>32</v>
      </c>
      <c r="BVY138" s="15" t="s">
        <v>15</v>
      </c>
      <c r="BVZ138" s="27" t="s">
        <v>32</v>
      </c>
      <c r="BWA138" s="15" t="s">
        <v>15</v>
      </c>
      <c r="BWB138" s="27" t="s">
        <v>32</v>
      </c>
      <c r="BWC138" s="15" t="s">
        <v>15</v>
      </c>
      <c r="BWD138" s="27" t="s">
        <v>32</v>
      </c>
      <c r="BWE138" s="15" t="s">
        <v>15</v>
      </c>
      <c r="BWF138" s="27" t="s">
        <v>32</v>
      </c>
      <c r="BWG138" s="15" t="s">
        <v>15</v>
      </c>
      <c r="BWH138" s="27" t="s">
        <v>32</v>
      </c>
      <c r="BWI138" s="15" t="s">
        <v>15</v>
      </c>
      <c r="BWJ138" s="27" t="s">
        <v>32</v>
      </c>
      <c r="BWK138" s="15" t="s">
        <v>15</v>
      </c>
      <c r="BWL138" s="27" t="s">
        <v>32</v>
      </c>
      <c r="BWM138" s="15" t="s">
        <v>15</v>
      </c>
      <c r="BWN138" s="27" t="s">
        <v>32</v>
      </c>
      <c r="BWO138" s="15" t="s">
        <v>15</v>
      </c>
      <c r="BWP138" s="27" t="s">
        <v>32</v>
      </c>
      <c r="BWQ138" s="15" t="s">
        <v>15</v>
      </c>
      <c r="BWR138" s="27" t="s">
        <v>32</v>
      </c>
      <c r="BWS138" s="15" t="s">
        <v>15</v>
      </c>
      <c r="BWT138" s="27" t="s">
        <v>32</v>
      </c>
      <c r="BWU138" s="15" t="s">
        <v>15</v>
      </c>
      <c r="BWV138" s="27" t="s">
        <v>32</v>
      </c>
      <c r="BWW138" s="15" t="s">
        <v>15</v>
      </c>
      <c r="BWX138" s="27" t="s">
        <v>32</v>
      </c>
      <c r="BWY138" s="15" t="s">
        <v>15</v>
      </c>
      <c r="BWZ138" s="27" t="s">
        <v>32</v>
      </c>
      <c r="BXA138" s="15" t="s">
        <v>15</v>
      </c>
      <c r="BXB138" s="27" t="s">
        <v>32</v>
      </c>
      <c r="BXC138" s="15" t="s">
        <v>15</v>
      </c>
      <c r="BXD138" s="27" t="s">
        <v>32</v>
      </c>
      <c r="BXE138" s="15" t="s">
        <v>15</v>
      </c>
      <c r="BXF138" s="27" t="s">
        <v>32</v>
      </c>
      <c r="BXG138" s="15" t="s">
        <v>15</v>
      </c>
      <c r="BXH138" s="27" t="s">
        <v>32</v>
      </c>
      <c r="BXI138" s="15" t="s">
        <v>15</v>
      </c>
      <c r="BXJ138" s="27" t="s">
        <v>32</v>
      </c>
      <c r="BXK138" s="15" t="s">
        <v>15</v>
      </c>
      <c r="BXL138" s="27" t="s">
        <v>32</v>
      </c>
      <c r="BXM138" s="15" t="s">
        <v>15</v>
      </c>
      <c r="BXN138" s="27" t="s">
        <v>32</v>
      </c>
      <c r="BXO138" s="15" t="s">
        <v>15</v>
      </c>
      <c r="BXP138" s="27" t="s">
        <v>32</v>
      </c>
      <c r="BXQ138" s="15" t="s">
        <v>15</v>
      </c>
      <c r="BXR138" s="27" t="s">
        <v>32</v>
      </c>
      <c r="BXS138" s="15" t="s">
        <v>15</v>
      </c>
      <c r="BXT138" s="27" t="s">
        <v>32</v>
      </c>
      <c r="BXU138" s="15" t="s">
        <v>15</v>
      </c>
      <c r="BXV138" s="27" t="s">
        <v>32</v>
      </c>
      <c r="BXW138" s="15" t="s">
        <v>15</v>
      </c>
      <c r="BXX138" s="27" t="s">
        <v>32</v>
      </c>
      <c r="BXY138" s="15" t="s">
        <v>15</v>
      </c>
      <c r="BXZ138" s="27" t="s">
        <v>32</v>
      </c>
      <c r="BYA138" s="15" t="s">
        <v>15</v>
      </c>
      <c r="BYB138" s="27" t="s">
        <v>32</v>
      </c>
      <c r="BYC138" s="15" t="s">
        <v>15</v>
      </c>
      <c r="BYD138" s="27" t="s">
        <v>32</v>
      </c>
      <c r="BYE138" s="15" t="s">
        <v>15</v>
      </c>
      <c r="BYF138" s="27" t="s">
        <v>32</v>
      </c>
      <c r="BYG138" s="15" t="s">
        <v>15</v>
      </c>
      <c r="BYH138" s="27" t="s">
        <v>32</v>
      </c>
      <c r="BYI138" s="15" t="s">
        <v>15</v>
      </c>
      <c r="BYJ138" s="27" t="s">
        <v>32</v>
      </c>
      <c r="BYK138" s="15" t="s">
        <v>15</v>
      </c>
      <c r="BYL138" s="27" t="s">
        <v>32</v>
      </c>
      <c r="BYM138" s="15" t="s">
        <v>15</v>
      </c>
      <c r="BYN138" s="27" t="s">
        <v>32</v>
      </c>
      <c r="BYO138" s="15" t="s">
        <v>15</v>
      </c>
      <c r="BYP138" s="27" t="s">
        <v>32</v>
      </c>
      <c r="BYQ138" s="15" t="s">
        <v>15</v>
      </c>
      <c r="BYR138" s="27" t="s">
        <v>32</v>
      </c>
      <c r="BYS138" s="15" t="s">
        <v>15</v>
      </c>
      <c r="BYT138" s="27" t="s">
        <v>32</v>
      </c>
      <c r="BYU138" s="15" t="s">
        <v>15</v>
      </c>
      <c r="BYV138" s="27" t="s">
        <v>32</v>
      </c>
      <c r="BYW138" s="15" t="s">
        <v>15</v>
      </c>
      <c r="BYX138" s="27" t="s">
        <v>32</v>
      </c>
      <c r="BYY138" s="15" t="s">
        <v>15</v>
      </c>
      <c r="BYZ138" s="27" t="s">
        <v>32</v>
      </c>
      <c r="BZA138" s="15" t="s">
        <v>15</v>
      </c>
      <c r="BZB138" s="27" t="s">
        <v>32</v>
      </c>
      <c r="BZC138" s="15" t="s">
        <v>15</v>
      </c>
      <c r="BZD138" s="27" t="s">
        <v>32</v>
      </c>
      <c r="BZE138" s="15" t="s">
        <v>15</v>
      </c>
      <c r="BZF138" s="27" t="s">
        <v>32</v>
      </c>
      <c r="BZG138" s="15" t="s">
        <v>15</v>
      </c>
      <c r="BZH138" s="27" t="s">
        <v>32</v>
      </c>
      <c r="BZI138" s="15" t="s">
        <v>15</v>
      </c>
      <c r="BZJ138" s="27" t="s">
        <v>32</v>
      </c>
      <c r="BZK138" s="15" t="s">
        <v>15</v>
      </c>
      <c r="BZL138" s="27" t="s">
        <v>32</v>
      </c>
      <c r="BZM138" s="15" t="s">
        <v>15</v>
      </c>
      <c r="BZN138" s="27" t="s">
        <v>32</v>
      </c>
      <c r="BZO138" s="15" t="s">
        <v>15</v>
      </c>
      <c r="BZP138" s="27" t="s">
        <v>32</v>
      </c>
      <c r="BZQ138" s="15" t="s">
        <v>15</v>
      </c>
      <c r="BZR138" s="27" t="s">
        <v>32</v>
      </c>
      <c r="BZS138" s="15" t="s">
        <v>15</v>
      </c>
      <c r="BZT138" s="27" t="s">
        <v>32</v>
      </c>
      <c r="BZU138" s="15" t="s">
        <v>15</v>
      </c>
      <c r="BZV138" s="27" t="s">
        <v>32</v>
      </c>
      <c r="BZW138" s="15" t="s">
        <v>15</v>
      </c>
      <c r="BZX138" s="27" t="s">
        <v>32</v>
      </c>
      <c r="BZY138" s="15" t="s">
        <v>15</v>
      </c>
      <c r="BZZ138" s="27" t="s">
        <v>32</v>
      </c>
      <c r="CAA138" s="15" t="s">
        <v>15</v>
      </c>
      <c r="CAB138" s="27" t="s">
        <v>32</v>
      </c>
      <c r="CAC138" s="15" t="s">
        <v>15</v>
      </c>
      <c r="CAD138" s="27" t="s">
        <v>32</v>
      </c>
      <c r="CAE138" s="15" t="s">
        <v>15</v>
      </c>
      <c r="CAF138" s="27" t="s">
        <v>32</v>
      </c>
      <c r="CAG138" s="15" t="s">
        <v>15</v>
      </c>
      <c r="CAH138" s="27" t="s">
        <v>32</v>
      </c>
      <c r="CAI138" s="15" t="s">
        <v>15</v>
      </c>
      <c r="CAJ138" s="27" t="s">
        <v>32</v>
      </c>
      <c r="CAK138" s="15" t="s">
        <v>15</v>
      </c>
      <c r="CAL138" s="27" t="s">
        <v>32</v>
      </c>
      <c r="CAM138" s="15" t="s">
        <v>15</v>
      </c>
      <c r="CAN138" s="27" t="s">
        <v>32</v>
      </c>
      <c r="CAO138" s="15" t="s">
        <v>15</v>
      </c>
      <c r="CAP138" s="27" t="s">
        <v>32</v>
      </c>
      <c r="CAQ138" s="15" t="s">
        <v>15</v>
      </c>
      <c r="CAR138" s="27" t="s">
        <v>32</v>
      </c>
      <c r="CAS138" s="15" t="s">
        <v>15</v>
      </c>
      <c r="CAT138" s="27" t="s">
        <v>32</v>
      </c>
      <c r="CAU138" s="15" t="s">
        <v>15</v>
      </c>
      <c r="CAV138" s="27" t="s">
        <v>32</v>
      </c>
      <c r="CAW138" s="15" t="s">
        <v>15</v>
      </c>
      <c r="CAX138" s="27" t="s">
        <v>32</v>
      </c>
      <c r="CAY138" s="15" t="s">
        <v>15</v>
      </c>
      <c r="CAZ138" s="27" t="s">
        <v>32</v>
      </c>
      <c r="CBA138" s="15" t="s">
        <v>15</v>
      </c>
      <c r="CBB138" s="27" t="s">
        <v>32</v>
      </c>
      <c r="CBC138" s="15" t="s">
        <v>15</v>
      </c>
      <c r="CBD138" s="27" t="s">
        <v>32</v>
      </c>
      <c r="CBE138" s="15" t="s">
        <v>15</v>
      </c>
      <c r="CBF138" s="27" t="s">
        <v>32</v>
      </c>
      <c r="CBG138" s="15" t="s">
        <v>15</v>
      </c>
      <c r="CBH138" s="27" t="s">
        <v>32</v>
      </c>
      <c r="CBI138" s="15" t="s">
        <v>15</v>
      </c>
      <c r="CBJ138" s="27" t="s">
        <v>32</v>
      </c>
      <c r="CBK138" s="15" t="s">
        <v>15</v>
      </c>
      <c r="CBL138" s="27" t="s">
        <v>32</v>
      </c>
      <c r="CBM138" s="15" t="s">
        <v>15</v>
      </c>
      <c r="CBN138" s="27" t="s">
        <v>32</v>
      </c>
      <c r="CBO138" s="15" t="s">
        <v>15</v>
      </c>
      <c r="CBP138" s="27" t="s">
        <v>32</v>
      </c>
      <c r="CBQ138" s="15" t="s">
        <v>15</v>
      </c>
      <c r="CBR138" s="27" t="s">
        <v>32</v>
      </c>
      <c r="CBS138" s="15" t="s">
        <v>15</v>
      </c>
      <c r="CBT138" s="27" t="s">
        <v>32</v>
      </c>
      <c r="CBU138" s="15" t="s">
        <v>15</v>
      </c>
      <c r="CBV138" s="27" t="s">
        <v>32</v>
      </c>
      <c r="CBW138" s="15" t="s">
        <v>15</v>
      </c>
      <c r="CBX138" s="27" t="s">
        <v>32</v>
      </c>
      <c r="CBY138" s="15" t="s">
        <v>15</v>
      </c>
      <c r="CBZ138" s="27" t="s">
        <v>32</v>
      </c>
      <c r="CCA138" s="15" t="s">
        <v>15</v>
      </c>
      <c r="CCB138" s="27" t="s">
        <v>32</v>
      </c>
      <c r="CCC138" s="15" t="s">
        <v>15</v>
      </c>
      <c r="CCD138" s="27" t="s">
        <v>32</v>
      </c>
      <c r="CCE138" s="15" t="s">
        <v>15</v>
      </c>
      <c r="CCF138" s="27" t="s">
        <v>32</v>
      </c>
      <c r="CCG138" s="15" t="s">
        <v>15</v>
      </c>
      <c r="CCH138" s="27" t="s">
        <v>32</v>
      </c>
      <c r="CCI138" s="15" t="s">
        <v>15</v>
      </c>
      <c r="CCJ138" s="27" t="s">
        <v>32</v>
      </c>
      <c r="CCK138" s="15" t="s">
        <v>15</v>
      </c>
      <c r="CCL138" s="27" t="s">
        <v>32</v>
      </c>
      <c r="CCM138" s="15" t="s">
        <v>15</v>
      </c>
      <c r="CCN138" s="27" t="s">
        <v>32</v>
      </c>
      <c r="CCO138" s="15" t="s">
        <v>15</v>
      </c>
      <c r="CCP138" s="27" t="s">
        <v>32</v>
      </c>
      <c r="CCQ138" s="15" t="s">
        <v>15</v>
      </c>
      <c r="CCR138" s="27" t="s">
        <v>32</v>
      </c>
      <c r="CCS138" s="15" t="s">
        <v>15</v>
      </c>
      <c r="CCT138" s="27" t="s">
        <v>32</v>
      </c>
      <c r="CCU138" s="15" t="s">
        <v>15</v>
      </c>
      <c r="CCV138" s="27" t="s">
        <v>32</v>
      </c>
      <c r="CCW138" s="15" t="s">
        <v>15</v>
      </c>
      <c r="CCX138" s="27" t="s">
        <v>32</v>
      </c>
      <c r="CCY138" s="15" t="s">
        <v>15</v>
      </c>
      <c r="CCZ138" s="27" t="s">
        <v>32</v>
      </c>
      <c r="CDA138" s="15" t="s">
        <v>15</v>
      </c>
      <c r="CDB138" s="27" t="s">
        <v>32</v>
      </c>
      <c r="CDC138" s="15" t="s">
        <v>15</v>
      </c>
      <c r="CDD138" s="27" t="s">
        <v>32</v>
      </c>
      <c r="CDE138" s="15" t="s">
        <v>15</v>
      </c>
      <c r="CDF138" s="27" t="s">
        <v>32</v>
      </c>
      <c r="CDG138" s="15" t="s">
        <v>15</v>
      </c>
      <c r="CDH138" s="27" t="s">
        <v>32</v>
      </c>
      <c r="CDI138" s="15" t="s">
        <v>15</v>
      </c>
      <c r="CDJ138" s="27" t="s">
        <v>32</v>
      </c>
      <c r="CDK138" s="15" t="s">
        <v>15</v>
      </c>
      <c r="CDL138" s="27" t="s">
        <v>32</v>
      </c>
      <c r="CDM138" s="15" t="s">
        <v>15</v>
      </c>
      <c r="CDN138" s="27" t="s">
        <v>32</v>
      </c>
      <c r="CDO138" s="15" t="s">
        <v>15</v>
      </c>
      <c r="CDP138" s="27" t="s">
        <v>32</v>
      </c>
      <c r="CDQ138" s="15" t="s">
        <v>15</v>
      </c>
      <c r="CDR138" s="27" t="s">
        <v>32</v>
      </c>
      <c r="CDS138" s="15" t="s">
        <v>15</v>
      </c>
      <c r="CDT138" s="27" t="s">
        <v>32</v>
      </c>
      <c r="CDU138" s="15" t="s">
        <v>15</v>
      </c>
      <c r="CDV138" s="27" t="s">
        <v>32</v>
      </c>
      <c r="CDW138" s="15" t="s">
        <v>15</v>
      </c>
      <c r="CDX138" s="27" t="s">
        <v>32</v>
      </c>
      <c r="CDY138" s="15" t="s">
        <v>15</v>
      </c>
      <c r="CDZ138" s="27" t="s">
        <v>32</v>
      </c>
      <c r="CEA138" s="15" t="s">
        <v>15</v>
      </c>
      <c r="CEB138" s="27" t="s">
        <v>32</v>
      </c>
      <c r="CEC138" s="15" t="s">
        <v>15</v>
      </c>
      <c r="CED138" s="27" t="s">
        <v>32</v>
      </c>
      <c r="CEE138" s="15" t="s">
        <v>15</v>
      </c>
      <c r="CEF138" s="27" t="s">
        <v>32</v>
      </c>
      <c r="CEG138" s="15" t="s">
        <v>15</v>
      </c>
      <c r="CEH138" s="27" t="s">
        <v>32</v>
      </c>
      <c r="CEI138" s="15" t="s">
        <v>15</v>
      </c>
      <c r="CEJ138" s="27" t="s">
        <v>32</v>
      </c>
      <c r="CEK138" s="15" t="s">
        <v>15</v>
      </c>
      <c r="CEL138" s="27" t="s">
        <v>32</v>
      </c>
      <c r="CEM138" s="15" t="s">
        <v>15</v>
      </c>
      <c r="CEN138" s="27" t="s">
        <v>32</v>
      </c>
      <c r="CEO138" s="15" t="s">
        <v>15</v>
      </c>
      <c r="CEP138" s="27" t="s">
        <v>32</v>
      </c>
      <c r="CEQ138" s="15" t="s">
        <v>15</v>
      </c>
      <c r="CER138" s="27" t="s">
        <v>32</v>
      </c>
      <c r="CES138" s="15" t="s">
        <v>15</v>
      </c>
      <c r="CET138" s="27" t="s">
        <v>32</v>
      </c>
      <c r="CEU138" s="15" t="s">
        <v>15</v>
      </c>
      <c r="CEV138" s="27" t="s">
        <v>32</v>
      </c>
      <c r="CEW138" s="15" t="s">
        <v>15</v>
      </c>
      <c r="CEX138" s="27" t="s">
        <v>32</v>
      </c>
      <c r="CEY138" s="15" t="s">
        <v>15</v>
      </c>
      <c r="CEZ138" s="27" t="s">
        <v>32</v>
      </c>
      <c r="CFA138" s="15" t="s">
        <v>15</v>
      </c>
      <c r="CFB138" s="27" t="s">
        <v>32</v>
      </c>
      <c r="CFC138" s="15" t="s">
        <v>15</v>
      </c>
      <c r="CFD138" s="27" t="s">
        <v>32</v>
      </c>
      <c r="CFE138" s="15" t="s">
        <v>15</v>
      </c>
      <c r="CFF138" s="27" t="s">
        <v>32</v>
      </c>
      <c r="CFG138" s="15" t="s">
        <v>15</v>
      </c>
      <c r="CFH138" s="27" t="s">
        <v>32</v>
      </c>
      <c r="CFI138" s="15" t="s">
        <v>15</v>
      </c>
      <c r="CFJ138" s="27" t="s">
        <v>32</v>
      </c>
      <c r="CFK138" s="15" t="s">
        <v>15</v>
      </c>
      <c r="CFL138" s="27" t="s">
        <v>32</v>
      </c>
      <c r="CFM138" s="15" t="s">
        <v>15</v>
      </c>
      <c r="CFN138" s="27" t="s">
        <v>32</v>
      </c>
      <c r="CFO138" s="15" t="s">
        <v>15</v>
      </c>
      <c r="CFP138" s="27" t="s">
        <v>32</v>
      </c>
      <c r="CFQ138" s="15" t="s">
        <v>15</v>
      </c>
      <c r="CFR138" s="27" t="s">
        <v>32</v>
      </c>
      <c r="CFS138" s="15" t="s">
        <v>15</v>
      </c>
      <c r="CFT138" s="27" t="s">
        <v>32</v>
      </c>
      <c r="CFU138" s="15" t="s">
        <v>15</v>
      </c>
      <c r="CFV138" s="27" t="s">
        <v>32</v>
      </c>
      <c r="CFW138" s="15" t="s">
        <v>15</v>
      </c>
      <c r="CFX138" s="27" t="s">
        <v>32</v>
      </c>
      <c r="CFY138" s="15" t="s">
        <v>15</v>
      </c>
      <c r="CFZ138" s="27" t="s">
        <v>32</v>
      </c>
      <c r="CGA138" s="15" t="s">
        <v>15</v>
      </c>
      <c r="CGB138" s="27" t="s">
        <v>32</v>
      </c>
      <c r="CGC138" s="15" t="s">
        <v>15</v>
      </c>
      <c r="CGD138" s="27" t="s">
        <v>32</v>
      </c>
      <c r="CGE138" s="15" t="s">
        <v>15</v>
      </c>
      <c r="CGF138" s="27" t="s">
        <v>32</v>
      </c>
      <c r="CGG138" s="15" t="s">
        <v>15</v>
      </c>
      <c r="CGH138" s="27" t="s">
        <v>32</v>
      </c>
      <c r="CGI138" s="15" t="s">
        <v>15</v>
      </c>
      <c r="CGJ138" s="27" t="s">
        <v>32</v>
      </c>
      <c r="CGK138" s="15" t="s">
        <v>15</v>
      </c>
      <c r="CGL138" s="27" t="s">
        <v>32</v>
      </c>
      <c r="CGM138" s="15" t="s">
        <v>15</v>
      </c>
      <c r="CGN138" s="27" t="s">
        <v>32</v>
      </c>
      <c r="CGO138" s="15" t="s">
        <v>15</v>
      </c>
      <c r="CGP138" s="27" t="s">
        <v>32</v>
      </c>
      <c r="CGQ138" s="15" t="s">
        <v>15</v>
      </c>
      <c r="CGR138" s="27" t="s">
        <v>32</v>
      </c>
      <c r="CGS138" s="15" t="s">
        <v>15</v>
      </c>
      <c r="CGT138" s="27" t="s">
        <v>32</v>
      </c>
      <c r="CGU138" s="15" t="s">
        <v>15</v>
      </c>
      <c r="CGV138" s="27" t="s">
        <v>32</v>
      </c>
      <c r="CGW138" s="15" t="s">
        <v>15</v>
      </c>
      <c r="CGX138" s="27" t="s">
        <v>32</v>
      </c>
      <c r="CGY138" s="15" t="s">
        <v>15</v>
      </c>
      <c r="CGZ138" s="27" t="s">
        <v>32</v>
      </c>
      <c r="CHA138" s="15" t="s">
        <v>15</v>
      </c>
      <c r="CHB138" s="27" t="s">
        <v>32</v>
      </c>
      <c r="CHC138" s="15" t="s">
        <v>15</v>
      </c>
      <c r="CHD138" s="27" t="s">
        <v>32</v>
      </c>
      <c r="CHE138" s="15" t="s">
        <v>15</v>
      </c>
      <c r="CHF138" s="27" t="s">
        <v>32</v>
      </c>
      <c r="CHG138" s="15" t="s">
        <v>15</v>
      </c>
      <c r="CHH138" s="27" t="s">
        <v>32</v>
      </c>
      <c r="CHI138" s="15" t="s">
        <v>15</v>
      </c>
      <c r="CHJ138" s="27" t="s">
        <v>32</v>
      </c>
      <c r="CHK138" s="15" t="s">
        <v>15</v>
      </c>
      <c r="CHL138" s="27" t="s">
        <v>32</v>
      </c>
      <c r="CHM138" s="15" t="s">
        <v>15</v>
      </c>
      <c r="CHN138" s="27" t="s">
        <v>32</v>
      </c>
      <c r="CHO138" s="15" t="s">
        <v>15</v>
      </c>
      <c r="CHP138" s="27" t="s">
        <v>32</v>
      </c>
      <c r="CHQ138" s="15" t="s">
        <v>15</v>
      </c>
      <c r="CHR138" s="27" t="s">
        <v>32</v>
      </c>
      <c r="CHS138" s="15" t="s">
        <v>15</v>
      </c>
      <c r="CHT138" s="27" t="s">
        <v>32</v>
      </c>
      <c r="CHU138" s="15" t="s">
        <v>15</v>
      </c>
      <c r="CHV138" s="27" t="s">
        <v>32</v>
      </c>
      <c r="CHW138" s="15" t="s">
        <v>15</v>
      </c>
      <c r="CHX138" s="27" t="s">
        <v>32</v>
      </c>
      <c r="CHY138" s="15" t="s">
        <v>15</v>
      </c>
      <c r="CHZ138" s="27" t="s">
        <v>32</v>
      </c>
      <c r="CIA138" s="15" t="s">
        <v>15</v>
      </c>
      <c r="CIB138" s="27" t="s">
        <v>32</v>
      </c>
      <c r="CIC138" s="15" t="s">
        <v>15</v>
      </c>
      <c r="CID138" s="27" t="s">
        <v>32</v>
      </c>
      <c r="CIE138" s="15" t="s">
        <v>15</v>
      </c>
      <c r="CIF138" s="27" t="s">
        <v>32</v>
      </c>
      <c r="CIG138" s="15" t="s">
        <v>15</v>
      </c>
      <c r="CIH138" s="27" t="s">
        <v>32</v>
      </c>
      <c r="CII138" s="15" t="s">
        <v>15</v>
      </c>
      <c r="CIJ138" s="27" t="s">
        <v>32</v>
      </c>
      <c r="CIK138" s="15" t="s">
        <v>15</v>
      </c>
      <c r="CIL138" s="27" t="s">
        <v>32</v>
      </c>
      <c r="CIM138" s="15" t="s">
        <v>15</v>
      </c>
      <c r="CIN138" s="27" t="s">
        <v>32</v>
      </c>
      <c r="CIO138" s="15" t="s">
        <v>15</v>
      </c>
      <c r="CIP138" s="27" t="s">
        <v>32</v>
      </c>
      <c r="CIQ138" s="15" t="s">
        <v>15</v>
      </c>
      <c r="CIR138" s="27" t="s">
        <v>32</v>
      </c>
      <c r="CIS138" s="15" t="s">
        <v>15</v>
      </c>
      <c r="CIT138" s="27" t="s">
        <v>32</v>
      </c>
      <c r="CIU138" s="15" t="s">
        <v>15</v>
      </c>
      <c r="CIV138" s="27" t="s">
        <v>32</v>
      </c>
      <c r="CIW138" s="15" t="s">
        <v>15</v>
      </c>
      <c r="CIX138" s="27" t="s">
        <v>32</v>
      </c>
      <c r="CIY138" s="15" t="s">
        <v>15</v>
      </c>
      <c r="CIZ138" s="27" t="s">
        <v>32</v>
      </c>
      <c r="CJA138" s="15" t="s">
        <v>15</v>
      </c>
      <c r="CJB138" s="27" t="s">
        <v>32</v>
      </c>
      <c r="CJC138" s="15" t="s">
        <v>15</v>
      </c>
      <c r="CJD138" s="27" t="s">
        <v>32</v>
      </c>
      <c r="CJE138" s="15" t="s">
        <v>15</v>
      </c>
      <c r="CJF138" s="27" t="s">
        <v>32</v>
      </c>
      <c r="CJG138" s="15" t="s">
        <v>15</v>
      </c>
      <c r="CJH138" s="27" t="s">
        <v>32</v>
      </c>
      <c r="CJI138" s="15" t="s">
        <v>15</v>
      </c>
      <c r="CJJ138" s="27" t="s">
        <v>32</v>
      </c>
      <c r="CJK138" s="15" t="s">
        <v>15</v>
      </c>
      <c r="CJL138" s="27" t="s">
        <v>32</v>
      </c>
      <c r="CJM138" s="15" t="s">
        <v>15</v>
      </c>
      <c r="CJN138" s="27" t="s">
        <v>32</v>
      </c>
      <c r="CJO138" s="15" t="s">
        <v>15</v>
      </c>
      <c r="CJP138" s="27" t="s">
        <v>32</v>
      </c>
      <c r="CJQ138" s="15" t="s">
        <v>15</v>
      </c>
      <c r="CJR138" s="27" t="s">
        <v>32</v>
      </c>
      <c r="CJS138" s="15" t="s">
        <v>15</v>
      </c>
      <c r="CJT138" s="27" t="s">
        <v>32</v>
      </c>
      <c r="CJU138" s="15" t="s">
        <v>15</v>
      </c>
      <c r="CJV138" s="27" t="s">
        <v>32</v>
      </c>
      <c r="CJW138" s="15" t="s">
        <v>15</v>
      </c>
      <c r="CJX138" s="27" t="s">
        <v>32</v>
      </c>
      <c r="CJY138" s="15" t="s">
        <v>15</v>
      </c>
      <c r="CJZ138" s="27" t="s">
        <v>32</v>
      </c>
      <c r="CKA138" s="15" t="s">
        <v>15</v>
      </c>
      <c r="CKB138" s="27" t="s">
        <v>32</v>
      </c>
      <c r="CKC138" s="15" t="s">
        <v>15</v>
      </c>
      <c r="CKD138" s="27" t="s">
        <v>32</v>
      </c>
      <c r="CKE138" s="15" t="s">
        <v>15</v>
      </c>
      <c r="CKF138" s="27" t="s">
        <v>32</v>
      </c>
      <c r="CKG138" s="15" t="s">
        <v>15</v>
      </c>
      <c r="CKH138" s="27" t="s">
        <v>32</v>
      </c>
      <c r="CKI138" s="15" t="s">
        <v>15</v>
      </c>
      <c r="CKJ138" s="27" t="s">
        <v>32</v>
      </c>
      <c r="CKK138" s="15" t="s">
        <v>15</v>
      </c>
      <c r="CKL138" s="27" t="s">
        <v>32</v>
      </c>
      <c r="CKM138" s="15" t="s">
        <v>15</v>
      </c>
      <c r="CKN138" s="27" t="s">
        <v>32</v>
      </c>
      <c r="CKO138" s="15" t="s">
        <v>15</v>
      </c>
      <c r="CKP138" s="27" t="s">
        <v>32</v>
      </c>
      <c r="CKQ138" s="15" t="s">
        <v>15</v>
      </c>
      <c r="CKR138" s="27" t="s">
        <v>32</v>
      </c>
      <c r="CKS138" s="15" t="s">
        <v>15</v>
      </c>
      <c r="CKT138" s="27" t="s">
        <v>32</v>
      </c>
      <c r="CKU138" s="15" t="s">
        <v>15</v>
      </c>
      <c r="CKV138" s="27" t="s">
        <v>32</v>
      </c>
      <c r="CKW138" s="15" t="s">
        <v>15</v>
      </c>
      <c r="CKX138" s="27" t="s">
        <v>32</v>
      </c>
      <c r="CKY138" s="15" t="s">
        <v>15</v>
      </c>
      <c r="CKZ138" s="27" t="s">
        <v>32</v>
      </c>
      <c r="CLA138" s="15" t="s">
        <v>15</v>
      </c>
      <c r="CLB138" s="27" t="s">
        <v>32</v>
      </c>
      <c r="CLC138" s="15" t="s">
        <v>15</v>
      </c>
      <c r="CLD138" s="27" t="s">
        <v>32</v>
      </c>
      <c r="CLE138" s="15" t="s">
        <v>15</v>
      </c>
      <c r="CLF138" s="27" t="s">
        <v>32</v>
      </c>
      <c r="CLG138" s="15" t="s">
        <v>15</v>
      </c>
      <c r="CLH138" s="27" t="s">
        <v>32</v>
      </c>
      <c r="CLI138" s="15" t="s">
        <v>15</v>
      </c>
      <c r="CLJ138" s="27" t="s">
        <v>32</v>
      </c>
      <c r="CLK138" s="15" t="s">
        <v>15</v>
      </c>
      <c r="CLL138" s="27" t="s">
        <v>32</v>
      </c>
      <c r="CLM138" s="15" t="s">
        <v>15</v>
      </c>
      <c r="CLN138" s="27" t="s">
        <v>32</v>
      </c>
      <c r="CLO138" s="15" t="s">
        <v>15</v>
      </c>
      <c r="CLP138" s="27" t="s">
        <v>32</v>
      </c>
      <c r="CLQ138" s="15" t="s">
        <v>15</v>
      </c>
      <c r="CLR138" s="27" t="s">
        <v>32</v>
      </c>
      <c r="CLS138" s="15" t="s">
        <v>15</v>
      </c>
      <c r="CLT138" s="27" t="s">
        <v>32</v>
      </c>
      <c r="CLU138" s="15" t="s">
        <v>15</v>
      </c>
      <c r="CLV138" s="27" t="s">
        <v>32</v>
      </c>
      <c r="CLW138" s="15" t="s">
        <v>15</v>
      </c>
      <c r="CLX138" s="27" t="s">
        <v>32</v>
      </c>
      <c r="CLY138" s="15" t="s">
        <v>15</v>
      </c>
      <c r="CLZ138" s="27" t="s">
        <v>32</v>
      </c>
      <c r="CMA138" s="15" t="s">
        <v>15</v>
      </c>
      <c r="CMB138" s="27" t="s">
        <v>32</v>
      </c>
      <c r="CMC138" s="15" t="s">
        <v>15</v>
      </c>
      <c r="CMD138" s="27" t="s">
        <v>32</v>
      </c>
      <c r="CME138" s="15" t="s">
        <v>15</v>
      </c>
      <c r="CMF138" s="27" t="s">
        <v>32</v>
      </c>
      <c r="CMG138" s="15" t="s">
        <v>15</v>
      </c>
      <c r="CMH138" s="27" t="s">
        <v>32</v>
      </c>
      <c r="CMI138" s="15" t="s">
        <v>15</v>
      </c>
      <c r="CMJ138" s="27" t="s">
        <v>32</v>
      </c>
      <c r="CMK138" s="15" t="s">
        <v>15</v>
      </c>
      <c r="CML138" s="27" t="s">
        <v>32</v>
      </c>
      <c r="CMM138" s="15" t="s">
        <v>15</v>
      </c>
      <c r="CMN138" s="27" t="s">
        <v>32</v>
      </c>
      <c r="CMO138" s="15" t="s">
        <v>15</v>
      </c>
      <c r="CMP138" s="27" t="s">
        <v>32</v>
      </c>
      <c r="CMQ138" s="15" t="s">
        <v>15</v>
      </c>
      <c r="CMR138" s="27" t="s">
        <v>32</v>
      </c>
      <c r="CMS138" s="15" t="s">
        <v>15</v>
      </c>
      <c r="CMT138" s="27" t="s">
        <v>32</v>
      </c>
      <c r="CMU138" s="15" t="s">
        <v>15</v>
      </c>
      <c r="CMV138" s="27" t="s">
        <v>32</v>
      </c>
      <c r="CMW138" s="15" t="s">
        <v>15</v>
      </c>
      <c r="CMX138" s="27" t="s">
        <v>32</v>
      </c>
      <c r="CMY138" s="15" t="s">
        <v>15</v>
      </c>
      <c r="CMZ138" s="27" t="s">
        <v>32</v>
      </c>
      <c r="CNA138" s="15" t="s">
        <v>15</v>
      </c>
      <c r="CNB138" s="27" t="s">
        <v>32</v>
      </c>
      <c r="CNC138" s="15" t="s">
        <v>15</v>
      </c>
      <c r="CND138" s="27" t="s">
        <v>32</v>
      </c>
      <c r="CNE138" s="15" t="s">
        <v>15</v>
      </c>
      <c r="CNF138" s="27" t="s">
        <v>32</v>
      </c>
      <c r="CNG138" s="15" t="s">
        <v>15</v>
      </c>
      <c r="CNH138" s="27" t="s">
        <v>32</v>
      </c>
      <c r="CNI138" s="15" t="s">
        <v>15</v>
      </c>
      <c r="CNJ138" s="27" t="s">
        <v>32</v>
      </c>
      <c r="CNK138" s="15" t="s">
        <v>15</v>
      </c>
      <c r="CNL138" s="27" t="s">
        <v>32</v>
      </c>
      <c r="CNM138" s="15" t="s">
        <v>15</v>
      </c>
      <c r="CNN138" s="27" t="s">
        <v>32</v>
      </c>
      <c r="CNO138" s="15" t="s">
        <v>15</v>
      </c>
      <c r="CNP138" s="27" t="s">
        <v>32</v>
      </c>
      <c r="CNQ138" s="15" t="s">
        <v>15</v>
      </c>
      <c r="CNR138" s="27" t="s">
        <v>32</v>
      </c>
      <c r="CNS138" s="15" t="s">
        <v>15</v>
      </c>
      <c r="CNT138" s="27" t="s">
        <v>32</v>
      </c>
      <c r="CNU138" s="15" t="s">
        <v>15</v>
      </c>
      <c r="CNV138" s="27" t="s">
        <v>32</v>
      </c>
      <c r="CNW138" s="15" t="s">
        <v>15</v>
      </c>
      <c r="CNX138" s="27" t="s">
        <v>32</v>
      </c>
      <c r="CNY138" s="15" t="s">
        <v>15</v>
      </c>
      <c r="CNZ138" s="27" t="s">
        <v>32</v>
      </c>
      <c r="COA138" s="15" t="s">
        <v>15</v>
      </c>
      <c r="COB138" s="27" t="s">
        <v>32</v>
      </c>
      <c r="COC138" s="15" t="s">
        <v>15</v>
      </c>
      <c r="COD138" s="27" t="s">
        <v>32</v>
      </c>
      <c r="COE138" s="15" t="s">
        <v>15</v>
      </c>
      <c r="COF138" s="27" t="s">
        <v>32</v>
      </c>
      <c r="COG138" s="15" t="s">
        <v>15</v>
      </c>
      <c r="COH138" s="27" t="s">
        <v>32</v>
      </c>
      <c r="COI138" s="15" t="s">
        <v>15</v>
      </c>
      <c r="COJ138" s="27" t="s">
        <v>32</v>
      </c>
      <c r="COK138" s="15" t="s">
        <v>15</v>
      </c>
      <c r="COL138" s="27" t="s">
        <v>32</v>
      </c>
      <c r="COM138" s="15" t="s">
        <v>15</v>
      </c>
      <c r="CON138" s="27" t="s">
        <v>32</v>
      </c>
      <c r="COO138" s="15" t="s">
        <v>15</v>
      </c>
      <c r="COP138" s="27" t="s">
        <v>32</v>
      </c>
      <c r="COQ138" s="15" t="s">
        <v>15</v>
      </c>
      <c r="COR138" s="27" t="s">
        <v>32</v>
      </c>
      <c r="COS138" s="15" t="s">
        <v>15</v>
      </c>
      <c r="COT138" s="27" t="s">
        <v>32</v>
      </c>
      <c r="COU138" s="15" t="s">
        <v>15</v>
      </c>
      <c r="COV138" s="27" t="s">
        <v>32</v>
      </c>
      <c r="COW138" s="15" t="s">
        <v>15</v>
      </c>
      <c r="COX138" s="27" t="s">
        <v>32</v>
      </c>
      <c r="COY138" s="15" t="s">
        <v>15</v>
      </c>
      <c r="COZ138" s="27" t="s">
        <v>32</v>
      </c>
      <c r="CPA138" s="15" t="s">
        <v>15</v>
      </c>
      <c r="CPB138" s="27" t="s">
        <v>32</v>
      </c>
      <c r="CPC138" s="15" t="s">
        <v>15</v>
      </c>
      <c r="CPD138" s="27" t="s">
        <v>32</v>
      </c>
      <c r="CPE138" s="15" t="s">
        <v>15</v>
      </c>
      <c r="CPF138" s="27" t="s">
        <v>32</v>
      </c>
      <c r="CPG138" s="15" t="s">
        <v>15</v>
      </c>
      <c r="CPH138" s="27" t="s">
        <v>32</v>
      </c>
      <c r="CPI138" s="15" t="s">
        <v>15</v>
      </c>
      <c r="CPJ138" s="27" t="s">
        <v>32</v>
      </c>
      <c r="CPK138" s="15" t="s">
        <v>15</v>
      </c>
      <c r="CPL138" s="27" t="s">
        <v>32</v>
      </c>
      <c r="CPM138" s="15" t="s">
        <v>15</v>
      </c>
      <c r="CPN138" s="27" t="s">
        <v>32</v>
      </c>
      <c r="CPO138" s="15" t="s">
        <v>15</v>
      </c>
      <c r="CPP138" s="27" t="s">
        <v>32</v>
      </c>
      <c r="CPQ138" s="15" t="s">
        <v>15</v>
      </c>
      <c r="CPR138" s="27" t="s">
        <v>32</v>
      </c>
      <c r="CPS138" s="15" t="s">
        <v>15</v>
      </c>
      <c r="CPT138" s="27" t="s">
        <v>32</v>
      </c>
      <c r="CPU138" s="15" t="s">
        <v>15</v>
      </c>
      <c r="CPV138" s="27" t="s">
        <v>32</v>
      </c>
      <c r="CPW138" s="15" t="s">
        <v>15</v>
      </c>
      <c r="CPX138" s="27" t="s">
        <v>32</v>
      </c>
      <c r="CPY138" s="15" t="s">
        <v>15</v>
      </c>
      <c r="CPZ138" s="27" t="s">
        <v>32</v>
      </c>
      <c r="CQA138" s="15" t="s">
        <v>15</v>
      </c>
      <c r="CQB138" s="27" t="s">
        <v>32</v>
      </c>
      <c r="CQC138" s="15" t="s">
        <v>15</v>
      </c>
      <c r="CQD138" s="27" t="s">
        <v>32</v>
      </c>
      <c r="CQE138" s="15" t="s">
        <v>15</v>
      </c>
      <c r="CQF138" s="27" t="s">
        <v>32</v>
      </c>
      <c r="CQG138" s="15" t="s">
        <v>15</v>
      </c>
      <c r="CQH138" s="27" t="s">
        <v>32</v>
      </c>
      <c r="CQI138" s="15" t="s">
        <v>15</v>
      </c>
      <c r="CQJ138" s="27" t="s">
        <v>32</v>
      </c>
      <c r="CQK138" s="15" t="s">
        <v>15</v>
      </c>
      <c r="CQL138" s="27" t="s">
        <v>32</v>
      </c>
      <c r="CQM138" s="15" t="s">
        <v>15</v>
      </c>
      <c r="CQN138" s="27" t="s">
        <v>32</v>
      </c>
      <c r="CQO138" s="15" t="s">
        <v>15</v>
      </c>
      <c r="CQP138" s="27" t="s">
        <v>32</v>
      </c>
      <c r="CQQ138" s="15" t="s">
        <v>15</v>
      </c>
      <c r="CQR138" s="27" t="s">
        <v>32</v>
      </c>
      <c r="CQS138" s="15" t="s">
        <v>15</v>
      </c>
      <c r="CQT138" s="27" t="s">
        <v>32</v>
      </c>
      <c r="CQU138" s="15" t="s">
        <v>15</v>
      </c>
      <c r="CQV138" s="27" t="s">
        <v>32</v>
      </c>
      <c r="CQW138" s="15" t="s">
        <v>15</v>
      </c>
      <c r="CQX138" s="27" t="s">
        <v>32</v>
      </c>
      <c r="CQY138" s="15" t="s">
        <v>15</v>
      </c>
      <c r="CQZ138" s="27" t="s">
        <v>32</v>
      </c>
      <c r="CRA138" s="15" t="s">
        <v>15</v>
      </c>
      <c r="CRB138" s="27" t="s">
        <v>32</v>
      </c>
      <c r="CRC138" s="15" t="s">
        <v>15</v>
      </c>
      <c r="CRD138" s="27" t="s">
        <v>32</v>
      </c>
      <c r="CRE138" s="15" t="s">
        <v>15</v>
      </c>
      <c r="CRF138" s="27" t="s">
        <v>32</v>
      </c>
      <c r="CRG138" s="15" t="s">
        <v>15</v>
      </c>
      <c r="CRH138" s="27" t="s">
        <v>32</v>
      </c>
      <c r="CRI138" s="15" t="s">
        <v>15</v>
      </c>
      <c r="CRJ138" s="27" t="s">
        <v>32</v>
      </c>
      <c r="CRK138" s="15" t="s">
        <v>15</v>
      </c>
      <c r="CRL138" s="27" t="s">
        <v>32</v>
      </c>
      <c r="CRM138" s="15" t="s">
        <v>15</v>
      </c>
      <c r="CRN138" s="27" t="s">
        <v>32</v>
      </c>
      <c r="CRO138" s="15" t="s">
        <v>15</v>
      </c>
      <c r="CRP138" s="27" t="s">
        <v>32</v>
      </c>
      <c r="CRQ138" s="15" t="s">
        <v>15</v>
      </c>
      <c r="CRR138" s="27" t="s">
        <v>32</v>
      </c>
      <c r="CRS138" s="15" t="s">
        <v>15</v>
      </c>
      <c r="CRT138" s="27" t="s">
        <v>32</v>
      </c>
      <c r="CRU138" s="15" t="s">
        <v>15</v>
      </c>
      <c r="CRV138" s="27" t="s">
        <v>32</v>
      </c>
      <c r="CRW138" s="15" t="s">
        <v>15</v>
      </c>
      <c r="CRX138" s="27" t="s">
        <v>32</v>
      </c>
      <c r="CRY138" s="15" t="s">
        <v>15</v>
      </c>
      <c r="CRZ138" s="27" t="s">
        <v>32</v>
      </c>
      <c r="CSA138" s="15" t="s">
        <v>15</v>
      </c>
      <c r="CSB138" s="27" t="s">
        <v>32</v>
      </c>
      <c r="CSC138" s="15" t="s">
        <v>15</v>
      </c>
      <c r="CSD138" s="27" t="s">
        <v>32</v>
      </c>
      <c r="CSE138" s="15" t="s">
        <v>15</v>
      </c>
      <c r="CSF138" s="27" t="s">
        <v>32</v>
      </c>
      <c r="CSG138" s="15" t="s">
        <v>15</v>
      </c>
      <c r="CSH138" s="27" t="s">
        <v>32</v>
      </c>
      <c r="CSI138" s="15" t="s">
        <v>15</v>
      </c>
      <c r="CSJ138" s="27" t="s">
        <v>32</v>
      </c>
      <c r="CSK138" s="15" t="s">
        <v>15</v>
      </c>
      <c r="CSL138" s="27" t="s">
        <v>32</v>
      </c>
      <c r="CSM138" s="15" t="s">
        <v>15</v>
      </c>
      <c r="CSN138" s="27" t="s">
        <v>32</v>
      </c>
      <c r="CSO138" s="15" t="s">
        <v>15</v>
      </c>
      <c r="CSP138" s="27" t="s">
        <v>32</v>
      </c>
      <c r="CSQ138" s="15" t="s">
        <v>15</v>
      </c>
      <c r="CSR138" s="27" t="s">
        <v>32</v>
      </c>
      <c r="CSS138" s="15" t="s">
        <v>15</v>
      </c>
      <c r="CST138" s="27" t="s">
        <v>32</v>
      </c>
      <c r="CSU138" s="15" t="s">
        <v>15</v>
      </c>
      <c r="CSV138" s="27" t="s">
        <v>32</v>
      </c>
      <c r="CSW138" s="15" t="s">
        <v>15</v>
      </c>
      <c r="CSX138" s="27" t="s">
        <v>32</v>
      </c>
      <c r="CSY138" s="15" t="s">
        <v>15</v>
      </c>
      <c r="CSZ138" s="27" t="s">
        <v>32</v>
      </c>
      <c r="CTA138" s="15" t="s">
        <v>15</v>
      </c>
      <c r="CTB138" s="27" t="s">
        <v>32</v>
      </c>
      <c r="CTC138" s="15" t="s">
        <v>15</v>
      </c>
      <c r="CTD138" s="27" t="s">
        <v>32</v>
      </c>
      <c r="CTE138" s="15" t="s">
        <v>15</v>
      </c>
      <c r="CTF138" s="27" t="s">
        <v>32</v>
      </c>
      <c r="CTG138" s="15" t="s">
        <v>15</v>
      </c>
      <c r="CTH138" s="27" t="s">
        <v>32</v>
      </c>
      <c r="CTI138" s="15" t="s">
        <v>15</v>
      </c>
      <c r="CTJ138" s="27" t="s">
        <v>32</v>
      </c>
      <c r="CTK138" s="15" t="s">
        <v>15</v>
      </c>
      <c r="CTL138" s="27" t="s">
        <v>32</v>
      </c>
      <c r="CTM138" s="15" t="s">
        <v>15</v>
      </c>
      <c r="CTN138" s="27" t="s">
        <v>32</v>
      </c>
      <c r="CTO138" s="15" t="s">
        <v>15</v>
      </c>
      <c r="CTP138" s="27" t="s">
        <v>32</v>
      </c>
      <c r="CTQ138" s="15" t="s">
        <v>15</v>
      </c>
      <c r="CTR138" s="27" t="s">
        <v>32</v>
      </c>
      <c r="CTS138" s="15" t="s">
        <v>15</v>
      </c>
      <c r="CTT138" s="27" t="s">
        <v>32</v>
      </c>
      <c r="CTU138" s="15" t="s">
        <v>15</v>
      </c>
      <c r="CTV138" s="27" t="s">
        <v>32</v>
      </c>
      <c r="CTW138" s="15" t="s">
        <v>15</v>
      </c>
      <c r="CTX138" s="27" t="s">
        <v>32</v>
      </c>
      <c r="CTY138" s="15" t="s">
        <v>15</v>
      </c>
      <c r="CTZ138" s="27" t="s">
        <v>32</v>
      </c>
      <c r="CUA138" s="15" t="s">
        <v>15</v>
      </c>
      <c r="CUB138" s="27" t="s">
        <v>32</v>
      </c>
      <c r="CUC138" s="15" t="s">
        <v>15</v>
      </c>
      <c r="CUD138" s="27" t="s">
        <v>32</v>
      </c>
      <c r="CUE138" s="15" t="s">
        <v>15</v>
      </c>
      <c r="CUF138" s="27" t="s">
        <v>32</v>
      </c>
      <c r="CUG138" s="15" t="s">
        <v>15</v>
      </c>
      <c r="CUH138" s="27" t="s">
        <v>32</v>
      </c>
      <c r="CUI138" s="15" t="s">
        <v>15</v>
      </c>
      <c r="CUJ138" s="27" t="s">
        <v>32</v>
      </c>
      <c r="CUK138" s="15" t="s">
        <v>15</v>
      </c>
      <c r="CUL138" s="27" t="s">
        <v>32</v>
      </c>
      <c r="CUM138" s="15" t="s">
        <v>15</v>
      </c>
      <c r="CUN138" s="27" t="s">
        <v>32</v>
      </c>
      <c r="CUO138" s="15" t="s">
        <v>15</v>
      </c>
      <c r="CUP138" s="27" t="s">
        <v>32</v>
      </c>
      <c r="CUQ138" s="15" t="s">
        <v>15</v>
      </c>
      <c r="CUR138" s="27" t="s">
        <v>32</v>
      </c>
      <c r="CUS138" s="15" t="s">
        <v>15</v>
      </c>
      <c r="CUT138" s="27" t="s">
        <v>32</v>
      </c>
      <c r="CUU138" s="15" t="s">
        <v>15</v>
      </c>
      <c r="CUV138" s="27" t="s">
        <v>32</v>
      </c>
      <c r="CUW138" s="15" t="s">
        <v>15</v>
      </c>
      <c r="CUX138" s="27" t="s">
        <v>32</v>
      </c>
      <c r="CUY138" s="15" t="s">
        <v>15</v>
      </c>
      <c r="CUZ138" s="27" t="s">
        <v>32</v>
      </c>
      <c r="CVA138" s="15" t="s">
        <v>15</v>
      </c>
      <c r="CVB138" s="27" t="s">
        <v>32</v>
      </c>
      <c r="CVC138" s="15" t="s">
        <v>15</v>
      </c>
      <c r="CVD138" s="27" t="s">
        <v>32</v>
      </c>
      <c r="CVE138" s="15" t="s">
        <v>15</v>
      </c>
      <c r="CVF138" s="27" t="s">
        <v>32</v>
      </c>
      <c r="CVG138" s="15" t="s">
        <v>15</v>
      </c>
      <c r="CVH138" s="27" t="s">
        <v>32</v>
      </c>
      <c r="CVI138" s="15" t="s">
        <v>15</v>
      </c>
      <c r="CVJ138" s="27" t="s">
        <v>32</v>
      </c>
      <c r="CVK138" s="15" t="s">
        <v>15</v>
      </c>
      <c r="CVL138" s="27" t="s">
        <v>32</v>
      </c>
      <c r="CVM138" s="15" t="s">
        <v>15</v>
      </c>
      <c r="CVN138" s="27" t="s">
        <v>32</v>
      </c>
      <c r="CVO138" s="15" t="s">
        <v>15</v>
      </c>
      <c r="CVP138" s="27" t="s">
        <v>32</v>
      </c>
      <c r="CVQ138" s="15" t="s">
        <v>15</v>
      </c>
      <c r="CVR138" s="27" t="s">
        <v>32</v>
      </c>
      <c r="CVS138" s="15" t="s">
        <v>15</v>
      </c>
      <c r="CVT138" s="27" t="s">
        <v>32</v>
      </c>
      <c r="CVU138" s="15" t="s">
        <v>15</v>
      </c>
      <c r="CVV138" s="27" t="s">
        <v>32</v>
      </c>
      <c r="CVW138" s="15" t="s">
        <v>15</v>
      </c>
      <c r="CVX138" s="27" t="s">
        <v>32</v>
      </c>
      <c r="CVY138" s="15" t="s">
        <v>15</v>
      </c>
      <c r="CVZ138" s="27" t="s">
        <v>32</v>
      </c>
      <c r="CWA138" s="15" t="s">
        <v>15</v>
      </c>
      <c r="CWB138" s="27" t="s">
        <v>32</v>
      </c>
      <c r="CWC138" s="15" t="s">
        <v>15</v>
      </c>
      <c r="CWD138" s="27" t="s">
        <v>32</v>
      </c>
      <c r="CWE138" s="15" t="s">
        <v>15</v>
      </c>
      <c r="CWF138" s="27" t="s">
        <v>32</v>
      </c>
      <c r="CWG138" s="15" t="s">
        <v>15</v>
      </c>
      <c r="CWH138" s="27" t="s">
        <v>32</v>
      </c>
      <c r="CWI138" s="15" t="s">
        <v>15</v>
      </c>
      <c r="CWJ138" s="27" t="s">
        <v>32</v>
      </c>
      <c r="CWK138" s="15" t="s">
        <v>15</v>
      </c>
      <c r="CWL138" s="27" t="s">
        <v>32</v>
      </c>
      <c r="CWM138" s="15" t="s">
        <v>15</v>
      </c>
      <c r="CWN138" s="27" t="s">
        <v>32</v>
      </c>
      <c r="CWO138" s="15" t="s">
        <v>15</v>
      </c>
      <c r="CWP138" s="27" t="s">
        <v>32</v>
      </c>
      <c r="CWQ138" s="15" t="s">
        <v>15</v>
      </c>
      <c r="CWR138" s="27" t="s">
        <v>32</v>
      </c>
      <c r="CWS138" s="15" t="s">
        <v>15</v>
      </c>
      <c r="CWT138" s="27" t="s">
        <v>32</v>
      </c>
      <c r="CWU138" s="15" t="s">
        <v>15</v>
      </c>
      <c r="CWV138" s="27" t="s">
        <v>32</v>
      </c>
      <c r="CWW138" s="15" t="s">
        <v>15</v>
      </c>
      <c r="CWX138" s="27" t="s">
        <v>32</v>
      </c>
      <c r="CWY138" s="15" t="s">
        <v>15</v>
      </c>
      <c r="CWZ138" s="27" t="s">
        <v>32</v>
      </c>
      <c r="CXA138" s="15" t="s">
        <v>15</v>
      </c>
      <c r="CXB138" s="27" t="s">
        <v>32</v>
      </c>
      <c r="CXC138" s="15" t="s">
        <v>15</v>
      </c>
      <c r="CXD138" s="27" t="s">
        <v>32</v>
      </c>
      <c r="CXE138" s="15" t="s">
        <v>15</v>
      </c>
      <c r="CXF138" s="27" t="s">
        <v>32</v>
      </c>
      <c r="CXG138" s="15" t="s">
        <v>15</v>
      </c>
      <c r="CXH138" s="27" t="s">
        <v>32</v>
      </c>
      <c r="CXI138" s="15" t="s">
        <v>15</v>
      </c>
      <c r="CXJ138" s="27" t="s">
        <v>32</v>
      </c>
      <c r="CXK138" s="15" t="s">
        <v>15</v>
      </c>
      <c r="CXL138" s="27" t="s">
        <v>32</v>
      </c>
      <c r="CXM138" s="15" t="s">
        <v>15</v>
      </c>
      <c r="CXN138" s="27" t="s">
        <v>32</v>
      </c>
      <c r="CXO138" s="15" t="s">
        <v>15</v>
      </c>
      <c r="CXP138" s="27" t="s">
        <v>32</v>
      </c>
      <c r="CXQ138" s="15" t="s">
        <v>15</v>
      </c>
      <c r="CXR138" s="27" t="s">
        <v>32</v>
      </c>
      <c r="CXS138" s="15" t="s">
        <v>15</v>
      </c>
      <c r="CXT138" s="27" t="s">
        <v>32</v>
      </c>
      <c r="CXU138" s="15" t="s">
        <v>15</v>
      </c>
      <c r="CXV138" s="27" t="s">
        <v>32</v>
      </c>
      <c r="CXW138" s="15" t="s">
        <v>15</v>
      </c>
      <c r="CXX138" s="27" t="s">
        <v>32</v>
      </c>
      <c r="CXY138" s="15" t="s">
        <v>15</v>
      </c>
      <c r="CXZ138" s="27" t="s">
        <v>32</v>
      </c>
      <c r="CYA138" s="15" t="s">
        <v>15</v>
      </c>
      <c r="CYB138" s="27" t="s">
        <v>32</v>
      </c>
      <c r="CYC138" s="15" t="s">
        <v>15</v>
      </c>
      <c r="CYD138" s="27" t="s">
        <v>32</v>
      </c>
      <c r="CYE138" s="15" t="s">
        <v>15</v>
      </c>
      <c r="CYF138" s="27" t="s">
        <v>32</v>
      </c>
      <c r="CYG138" s="15" t="s">
        <v>15</v>
      </c>
      <c r="CYH138" s="27" t="s">
        <v>32</v>
      </c>
      <c r="CYI138" s="15" t="s">
        <v>15</v>
      </c>
      <c r="CYJ138" s="27" t="s">
        <v>32</v>
      </c>
      <c r="CYK138" s="15" t="s">
        <v>15</v>
      </c>
      <c r="CYL138" s="27" t="s">
        <v>32</v>
      </c>
      <c r="CYM138" s="15" t="s">
        <v>15</v>
      </c>
      <c r="CYN138" s="27" t="s">
        <v>32</v>
      </c>
      <c r="CYO138" s="15" t="s">
        <v>15</v>
      </c>
      <c r="CYP138" s="27" t="s">
        <v>32</v>
      </c>
      <c r="CYQ138" s="15" t="s">
        <v>15</v>
      </c>
      <c r="CYR138" s="27" t="s">
        <v>32</v>
      </c>
      <c r="CYS138" s="15" t="s">
        <v>15</v>
      </c>
      <c r="CYT138" s="27" t="s">
        <v>32</v>
      </c>
      <c r="CYU138" s="15" t="s">
        <v>15</v>
      </c>
      <c r="CYV138" s="27" t="s">
        <v>32</v>
      </c>
      <c r="CYW138" s="15" t="s">
        <v>15</v>
      </c>
      <c r="CYX138" s="27" t="s">
        <v>32</v>
      </c>
      <c r="CYY138" s="15" t="s">
        <v>15</v>
      </c>
      <c r="CYZ138" s="27" t="s">
        <v>32</v>
      </c>
      <c r="CZA138" s="15" t="s">
        <v>15</v>
      </c>
      <c r="CZB138" s="27" t="s">
        <v>32</v>
      </c>
      <c r="CZC138" s="15" t="s">
        <v>15</v>
      </c>
      <c r="CZD138" s="27" t="s">
        <v>32</v>
      </c>
      <c r="CZE138" s="15" t="s">
        <v>15</v>
      </c>
      <c r="CZF138" s="27" t="s">
        <v>32</v>
      </c>
      <c r="CZG138" s="15" t="s">
        <v>15</v>
      </c>
      <c r="CZH138" s="27" t="s">
        <v>32</v>
      </c>
      <c r="CZI138" s="15" t="s">
        <v>15</v>
      </c>
      <c r="CZJ138" s="27" t="s">
        <v>32</v>
      </c>
      <c r="CZK138" s="15" t="s">
        <v>15</v>
      </c>
      <c r="CZL138" s="27" t="s">
        <v>32</v>
      </c>
      <c r="CZM138" s="15" t="s">
        <v>15</v>
      </c>
      <c r="CZN138" s="27" t="s">
        <v>32</v>
      </c>
      <c r="CZO138" s="15" t="s">
        <v>15</v>
      </c>
      <c r="CZP138" s="27" t="s">
        <v>32</v>
      </c>
      <c r="CZQ138" s="15" t="s">
        <v>15</v>
      </c>
      <c r="CZR138" s="27" t="s">
        <v>32</v>
      </c>
      <c r="CZS138" s="15" t="s">
        <v>15</v>
      </c>
      <c r="CZT138" s="27" t="s">
        <v>32</v>
      </c>
      <c r="CZU138" s="15" t="s">
        <v>15</v>
      </c>
      <c r="CZV138" s="27" t="s">
        <v>32</v>
      </c>
      <c r="CZW138" s="15" t="s">
        <v>15</v>
      </c>
      <c r="CZX138" s="27" t="s">
        <v>32</v>
      </c>
      <c r="CZY138" s="15" t="s">
        <v>15</v>
      </c>
      <c r="CZZ138" s="27" t="s">
        <v>32</v>
      </c>
      <c r="DAA138" s="15" t="s">
        <v>15</v>
      </c>
      <c r="DAB138" s="27" t="s">
        <v>32</v>
      </c>
      <c r="DAC138" s="15" t="s">
        <v>15</v>
      </c>
      <c r="DAD138" s="27" t="s">
        <v>32</v>
      </c>
      <c r="DAE138" s="15" t="s">
        <v>15</v>
      </c>
      <c r="DAF138" s="27" t="s">
        <v>32</v>
      </c>
      <c r="DAG138" s="15" t="s">
        <v>15</v>
      </c>
      <c r="DAH138" s="27" t="s">
        <v>32</v>
      </c>
      <c r="DAI138" s="15" t="s">
        <v>15</v>
      </c>
      <c r="DAJ138" s="27" t="s">
        <v>32</v>
      </c>
      <c r="DAK138" s="15" t="s">
        <v>15</v>
      </c>
      <c r="DAL138" s="27" t="s">
        <v>32</v>
      </c>
      <c r="DAM138" s="15" t="s">
        <v>15</v>
      </c>
      <c r="DAN138" s="27" t="s">
        <v>32</v>
      </c>
      <c r="DAO138" s="15" t="s">
        <v>15</v>
      </c>
      <c r="DAP138" s="27" t="s">
        <v>32</v>
      </c>
      <c r="DAQ138" s="15" t="s">
        <v>15</v>
      </c>
      <c r="DAR138" s="27" t="s">
        <v>32</v>
      </c>
      <c r="DAS138" s="15" t="s">
        <v>15</v>
      </c>
      <c r="DAT138" s="27" t="s">
        <v>32</v>
      </c>
      <c r="DAU138" s="15" t="s">
        <v>15</v>
      </c>
      <c r="DAV138" s="27" t="s">
        <v>32</v>
      </c>
      <c r="DAW138" s="15" t="s">
        <v>15</v>
      </c>
      <c r="DAX138" s="27" t="s">
        <v>32</v>
      </c>
      <c r="DAY138" s="15" t="s">
        <v>15</v>
      </c>
      <c r="DAZ138" s="27" t="s">
        <v>32</v>
      </c>
      <c r="DBA138" s="15" t="s">
        <v>15</v>
      </c>
      <c r="DBB138" s="27" t="s">
        <v>32</v>
      </c>
      <c r="DBC138" s="15" t="s">
        <v>15</v>
      </c>
      <c r="DBD138" s="27" t="s">
        <v>32</v>
      </c>
      <c r="DBE138" s="15" t="s">
        <v>15</v>
      </c>
      <c r="DBF138" s="27" t="s">
        <v>32</v>
      </c>
      <c r="DBG138" s="15" t="s">
        <v>15</v>
      </c>
      <c r="DBH138" s="27" t="s">
        <v>32</v>
      </c>
      <c r="DBI138" s="15" t="s">
        <v>15</v>
      </c>
      <c r="DBJ138" s="27" t="s">
        <v>32</v>
      </c>
      <c r="DBK138" s="15" t="s">
        <v>15</v>
      </c>
      <c r="DBL138" s="27" t="s">
        <v>32</v>
      </c>
      <c r="DBM138" s="15" t="s">
        <v>15</v>
      </c>
      <c r="DBN138" s="27" t="s">
        <v>32</v>
      </c>
      <c r="DBO138" s="15" t="s">
        <v>15</v>
      </c>
      <c r="DBP138" s="27" t="s">
        <v>32</v>
      </c>
      <c r="DBQ138" s="15" t="s">
        <v>15</v>
      </c>
      <c r="DBR138" s="27" t="s">
        <v>32</v>
      </c>
      <c r="DBS138" s="15" t="s">
        <v>15</v>
      </c>
      <c r="DBT138" s="27" t="s">
        <v>32</v>
      </c>
      <c r="DBU138" s="15" t="s">
        <v>15</v>
      </c>
      <c r="DBV138" s="27" t="s">
        <v>32</v>
      </c>
      <c r="DBW138" s="15" t="s">
        <v>15</v>
      </c>
      <c r="DBX138" s="27" t="s">
        <v>32</v>
      </c>
      <c r="DBY138" s="15" t="s">
        <v>15</v>
      </c>
      <c r="DBZ138" s="27" t="s">
        <v>32</v>
      </c>
      <c r="DCA138" s="15" t="s">
        <v>15</v>
      </c>
      <c r="DCB138" s="27" t="s">
        <v>32</v>
      </c>
      <c r="DCC138" s="15" t="s">
        <v>15</v>
      </c>
      <c r="DCD138" s="27" t="s">
        <v>32</v>
      </c>
      <c r="DCE138" s="15" t="s">
        <v>15</v>
      </c>
      <c r="DCF138" s="27" t="s">
        <v>32</v>
      </c>
      <c r="DCG138" s="15" t="s">
        <v>15</v>
      </c>
      <c r="DCH138" s="27" t="s">
        <v>32</v>
      </c>
      <c r="DCI138" s="15" t="s">
        <v>15</v>
      </c>
      <c r="DCJ138" s="27" t="s">
        <v>32</v>
      </c>
      <c r="DCK138" s="15" t="s">
        <v>15</v>
      </c>
      <c r="DCL138" s="27" t="s">
        <v>32</v>
      </c>
      <c r="DCM138" s="15" t="s">
        <v>15</v>
      </c>
      <c r="DCN138" s="27" t="s">
        <v>32</v>
      </c>
      <c r="DCO138" s="15" t="s">
        <v>15</v>
      </c>
      <c r="DCP138" s="27" t="s">
        <v>32</v>
      </c>
      <c r="DCQ138" s="15" t="s">
        <v>15</v>
      </c>
      <c r="DCR138" s="27" t="s">
        <v>32</v>
      </c>
      <c r="DCS138" s="15" t="s">
        <v>15</v>
      </c>
      <c r="DCT138" s="27" t="s">
        <v>32</v>
      </c>
      <c r="DCU138" s="15" t="s">
        <v>15</v>
      </c>
      <c r="DCV138" s="27" t="s">
        <v>32</v>
      </c>
      <c r="DCW138" s="15" t="s">
        <v>15</v>
      </c>
      <c r="DCX138" s="27" t="s">
        <v>32</v>
      </c>
      <c r="DCY138" s="15" t="s">
        <v>15</v>
      </c>
      <c r="DCZ138" s="27" t="s">
        <v>32</v>
      </c>
      <c r="DDA138" s="15" t="s">
        <v>15</v>
      </c>
      <c r="DDB138" s="27" t="s">
        <v>32</v>
      </c>
      <c r="DDC138" s="15" t="s">
        <v>15</v>
      </c>
      <c r="DDD138" s="27" t="s">
        <v>32</v>
      </c>
      <c r="DDE138" s="15" t="s">
        <v>15</v>
      </c>
      <c r="DDF138" s="27" t="s">
        <v>32</v>
      </c>
      <c r="DDG138" s="15" t="s">
        <v>15</v>
      </c>
      <c r="DDH138" s="27" t="s">
        <v>32</v>
      </c>
      <c r="DDI138" s="15" t="s">
        <v>15</v>
      </c>
      <c r="DDJ138" s="27" t="s">
        <v>32</v>
      </c>
      <c r="DDK138" s="15" t="s">
        <v>15</v>
      </c>
      <c r="DDL138" s="27" t="s">
        <v>32</v>
      </c>
      <c r="DDM138" s="15" t="s">
        <v>15</v>
      </c>
      <c r="DDN138" s="27" t="s">
        <v>32</v>
      </c>
      <c r="DDO138" s="15" t="s">
        <v>15</v>
      </c>
      <c r="DDP138" s="27" t="s">
        <v>32</v>
      </c>
      <c r="DDQ138" s="15" t="s">
        <v>15</v>
      </c>
      <c r="DDR138" s="27" t="s">
        <v>32</v>
      </c>
      <c r="DDS138" s="15" t="s">
        <v>15</v>
      </c>
      <c r="DDT138" s="27" t="s">
        <v>32</v>
      </c>
      <c r="DDU138" s="15" t="s">
        <v>15</v>
      </c>
      <c r="DDV138" s="27" t="s">
        <v>32</v>
      </c>
      <c r="DDW138" s="15" t="s">
        <v>15</v>
      </c>
      <c r="DDX138" s="27" t="s">
        <v>32</v>
      </c>
      <c r="DDY138" s="15" t="s">
        <v>15</v>
      </c>
      <c r="DDZ138" s="27" t="s">
        <v>32</v>
      </c>
      <c r="DEA138" s="15" t="s">
        <v>15</v>
      </c>
      <c r="DEB138" s="27" t="s">
        <v>32</v>
      </c>
      <c r="DEC138" s="15" t="s">
        <v>15</v>
      </c>
      <c r="DED138" s="27" t="s">
        <v>32</v>
      </c>
      <c r="DEE138" s="15" t="s">
        <v>15</v>
      </c>
      <c r="DEF138" s="27" t="s">
        <v>32</v>
      </c>
      <c r="DEG138" s="15" t="s">
        <v>15</v>
      </c>
      <c r="DEH138" s="27" t="s">
        <v>32</v>
      </c>
      <c r="DEI138" s="15" t="s">
        <v>15</v>
      </c>
      <c r="DEJ138" s="27" t="s">
        <v>32</v>
      </c>
      <c r="DEK138" s="15" t="s">
        <v>15</v>
      </c>
      <c r="DEL138" s="27" t="s">
        <v>32</v>
      </c>
      <c r="DEM138" s="15" t="s">
        <v>15</v>
      </c>
      <c r="DEN138" s="27" t="s">
        <v>32</v>
      </c>
      <c r="DEO138" s="15" t="s">
        <v>15</v>
      </c>
      <c r="DEP138" s="27" t="s">
        <v>32</v>
      </c>
      <c r="DEQ138" s="15" t="s">
        <v>15</v>
      </c>
      <c r="DER138" s="27" t="s">
        <v>32</v>
      </c>
      <c r="DES138" s="15" t="s">
        <v>15</v>
      </c>
      <c r="DET138" s="27" t="s">
        <v>32</v>
      </c>
      <c r="DEU138" s="15" t="s">
        <v>15</v>
      </c>
      <c r="DEV138" s="27" t="s">
        <v>32</v>
      </c>
      <c r="DEW138" s="15" t="s">
        <v>15</v>
      </c>
      <c r="DEX138" s="27" t="s">
        <v>32</v>
      </c>
      <c r="DEY138" s="15" t="s">
        <v>15</v>
      </c>
      <c r="DEZ138" s="27" t="s">
        <v>32</v>
      </c>
      <c r="DFA138" s="15" t="s">
        <v>15</v>
      </c>
      <c r="DFB138" s="27" t="s">
        <v>32</v>
      </c>
      <c r="DFC138" s="15" t="s">
        <v>15</v>
      </c>
      <c r="DFD138" s="27" t="s">
        <v>32</v>
      </c>
      <c r="DFE138" s="15" t="s">
        <v>15</v>
      </c>
      <c r="DFF138" s="27" t="s">
        <v>32</v>
      </c>
      <c r="DFG138" s="15" t="s">
        <v>15</v>
      </c>
      <c r="DFH138" s="27" t="s">
        <v>32</v>
      </c>
      <c r="DFI138" s="15" t="s">
        <v>15</v>
      </c>
      <c r="DFJ138" s="27" t="s">
        <v>32</v>
      </c>
      <c r="DFK138" s="15" t="s">
        <v>15</v>
      </c>
      <c r="DFL138" s="27" t="s">
        <v>32</v>
      </c>
      <c r="DFM138" s="15" t="s">
        <v>15</v>
      </c>
      <c r="DFN138" s="27" t="s">
        <v>32</v>
      </c>
      <c r="DFO138" s="15" t="s">
        <v>15</v>
      </c>
      <c r="DFP138" s="27" t="s">
        <v>32</v>
      </c>
      <c r="DFQ138" s="15" t="s">
        <v>15</v>
      </c>
      <c r="DFR138" s="27" t="s">
        <v>32</v>
      </c>
      <c r="DFS138" s="15" t="s">
        <v>15</v>
      </c>
      <c r="DFT138" s="27" t="s">
        <v>32</v>
      </c>
      <c r="DFU138" s="15" t="s">
        <v>15</v>
      </c>
      <c r="DFV138" s="27" t="s">
        <v>32</v>
      </c>
      <c r="DFW138" s="15" t="s">
        <v>15</v>
      </c>
      <c r="DFX138" s="27" t="s">
        <v>32</v>
      </c>
      <c r="DFY138" s="15" t="s">
        <v>15</v>
      </c>
      <c r="DFZ138" s="27" t="s">
        <v>32</v>
      </c>
      <c r="DGA138" s="15" t="s">
        <v>15</v>
      </c>
      <c r="DGB138" s="27" t="s">
        <v>32</v>
      </c>
      <c r="DGC138" s="15" t="s">
        <v>15</v>
      </c>
      <c r="DGD138" s="27" t="s">
        <v>32</v>
      </c>
      <c r="DGE138" s="15" t="s">
        <v>15</v>
      </c>
      <c r="DGF138" s="27" t="s">
        <v>32</v>
      </c>
      <c r="DGG138" s="15" t="s">
        <v>15</v>
      </c>
      <c r="DGH138" s="27" t="s">
        <v>32</v>
      </c>
      <c r="DGI138" s="15" t="s">
        <v>15</v>
      </c>
      <c r="DGJ138" s="27" t="s">
        <v>32</v>
      </c>
      <c r="DGK138" s="15" t="s">
        <v>15</v>
      </c>
      <c r="DGL138" s="27" t="s">
        <v>32</v>
      </c>
      <c r="DGM138" s="15" t="s">
        <v>15</v>
      </c>
      <c r="DGN138" s="27" t="s">
        <v>32</v>
      </c>
      <c r="DGO138" s="15" t="s">
        <v>15</v>
      </c>
      <c r="DGP138" s="27" t="s">
        <v>32</v>
      </c>
      <c r="DGQ138" s="15" t="s">
        <v>15</v>
      </c>
      <c r="DGR138" s="27" t="s">
        <v>32</v>
      </c>
      <c r="DGS138" s="15" t="s">
        <v>15</v>
      </c>
      <c r="DGT138" s="27" t="s">
        <v>32</v>
      </c>
      <c r="DGU138" s="15" t="s">
        <v>15</v>
      </c>
      <c r="DGV138" s="27" t="s">
        <v>32</v>
      </c>
      <c r="DGW138" s="15" t="s">
        <v>15</v>
      </c>
      <c r="DGX138" s="27" t="s">
        <v>32</v>
      </c>
      <c r="DGY138" s="15" t="s">
        <v>15</v>
      </c>
      <c r="DGZ138" s="27" t="s">
        <v>32</v>
      </c>
      <c r="DHA138" s="15" t="s">
        <v>15</v>
      </c>
      <c r="DHB138" s="27" t="s">
        <v>32</v>
      </c>
      <c r="DHC138" s="15" t="s">
        <v>15</v>
      </c>
      <c r="DHD138" s="27" t="s">
        <v>32</v>
      </c>
      <c r="DHE138" s="15" t="s">
        <v>15</v>
      </c>
      <c r="DHF138" s="27" t="s">
        <v>32</v>
      </c>
      <c r="DHG138" s="15" t="s">
        <v>15</v>
      </c>
      <c r="DHH138" s="27" t="s">
        <v>32</v>
      </c>
      <c r="DHI138" s="15" t="s">
        <v>15</v>
      </c>
      <c r="DHJ138" s="27" t="s">
        <v>32</v>
      </c>
      <c r="DHK138" s="15" t="s">
        <v>15</v>
      </c>
      <c r="DHL138" s="27" t="s">
        <v>32</v>
      </c>
      <c r="DHM138" s="15" t="s">
        <v>15</v>
      </c>
      <c r="DHN138" s="27" t="s">
        <v>32</v>
      </c>
      <c r="DHO138" s="15" t="s">
        <v>15</v>
      </c>
      <c r="DHP138" s="27" t="s">
        <v>32</v>
      </c>
      <c r="DHQ138" s="15" t="s">
        <v>15</v>
      </c>
      <c r="DHR138" s="27" t="s">
        <v>32</v>
      </c>
      <c r="DHS138" s="15" t="s">
        <v>15</v>
      </c>
      <c r="DHT138" s="27" t="s">
        <v>32</v>
      </c>
      <c r="DHU138" s="15" t="s">
        <v>15</v>
      </c>
      <c r="DHV138" s="27" t="s">
        <v>32</v>
      </c>
      <c r="DHW138" s="15" t="s">
        <v>15</v>
      </c>
      <c r="DHX138" s="27" t="s">
        <v>32</v>
      </c>
      <c r="DHY138" s="15" t="s">
        <v>15</v>
      </c>
      <c r="DHZ138" s="27" t="s">
        <v>32</v>
      </c>
      <c r="DIA138" s="15" t="s">
        <v>15</v>
      </c>
      <c r="DIB138" s="27" t="s">
        <v>32</v>
      </c>
      <c r="DIC138" s="15" t="s">
        <v>15</v>
      </c>
      <c r="DID138" s="27" t="s">
        <v>32</v>
      </c>
      <c r="DIE138" s="15" t="s">
        <v>15</v>
      </c>
      <c r="DIF138" s="27" t="s">
        <v>32</v>
      </c>
      <c r="DIG138" s="15" t="s">
        <v>15</v>
      </c>
      <c r="DIH138" s="27" t="s">
        <v>32</v>
      </c>
      <c r="DII138" s="15" t="s">
        <v>15</v>
      </c>
      <c r="DIJ138" s="27" t="s">
        <v>32</v>
      </c>
      <c r="DIK138" s="15" t="s">
        <v>15</v>
      </c>
      <c r="DIL138" s="27" t="s">
        <v>32</v>
      </c>
      <c r="DIM138" s="15" t="s">
        <v>15</v>
      </c>
      <c r="DIN138" s="27" t="s">
        <v>32</v>
      </c>
      <c r="DIO138" s="15" t="s">
        <v>15</v>
      </c>
      <c r="DIP138" s="27" t="s">
        <v>32</v>
      </c>
      <c r="DIQ138" s="15" t="s">
        <v>15</v>
      </c>
      <c r="DIR138" s="27" t="s">
        <v>32</v>
      </c>
      <c r="DIS138" s="15" t="s">
        <v>15</v>
      </c>
      <c r="DIT138" s="27" t="s">
        <v>32</v>
      </c>
      <c r="DIU138" s="15" t="s">
        <v>15</v>
      </c>
      <c r="DIV138" s="27" t="s">
        <v>32</v>
      </c>
      <c r="DIW138" s="15" t="s">
        <v>15</v>
      </c>
      <c r="DIX138" s="27" t="s">
        <v>32</v>
      </c>
      <c r="DIY138" s="15" t="s">
        <v>15</v>
      </c>
      <c r="DIZ138" s="27" t="s">
        <v>32</v>
      </c>
      <c r="DJA138" s="15" t="s">
        <v>15</v>
      </c>
      <c r="DJB138" s="27" t="s">
        <v>32</v>
      </c>
      <c r="DJC138" s="15" t="s">
        <v>15</v>
      </c>
      <c r="DJD138" s="27" t="s">
        <v>32</v>
      </c>
      <c r="DJE138" s="15" t="s">
        <v>15</v>
      </c>
      <c r="DJF138" s="27" t="s">
        <v>32</v>
      </c>
      <c r="DJG138" s="15" t="s">
        <v>15</v>
      </c>
      <c r="DJH138" s="27" t="s">
        <v>32</v>
      </c>
      <c r="DJI138" s="15" t="s">
        <v>15</v>
      </c>
      <c r="DJJ138" s="27" t="s">
        <v>32</v>
      </c>
      <c r="DJK138" s="15" t="s">
        <v>15</v>
      </c>
      <c r="DJL138" s="27" t="s">
        <v>32</v>
      </c>
      <c r="DJM138" s="15" t="s">
        <v>15</v>
      </c>
      <c r="DJN138" s="27" t="s">
        <v>32</v>
      </c>
      <c r="DJO138" s="15" t="s">
        <v>15</v>
      </c>
      <c r="DJP138" s="27" t="s">
        <v>32</v>
      </c>
      <c r="DJQ138" s="15" t="s">
        <v>15</v>
      </c>
      <c r="DJR138" s="27" t="s">
        <v>32</v>
      </c>
      <c r="DJS138" s="15" t="s">
        <v>15</v>
      </c>
      <c r="DJT138" s="27" t="s">
        <v>32</v>
      </c>
      <c r="DJU138" s="15" t="s">
        <v>15</v>
      </c>
      <c r="DJV138" s="27" t="s">
        <v>32</v>
      </c>
      <c r="DJW138" s="15" t="s">
        <v>15</v>
      </c>
      <c r="DJX138" s="27" t="s">
        <v>32</v>
      </c>
      <c r="DJY138" s="15" t="s">
        <v>15</v>
      </c>
      <c r="DJZ138" s="27" t="s">
        <v>32</v>
      </c>
      <c r="DKA138" s="15" t="s">
        <v>15</v>
      </c>
      <c r="DKB138" s="27" t="s">
        <v>32</v>
      </c>
      <c r="DKC138" s="15" t="s">
        <v>15</v>
      </c>
      <c r="DKD138" s="27" t="s">
        <v>32</v>
      </c>
      <c r="DKE138" s="15" t="s">
        <v>15</v>
      </c>
      <c r="DKF138" s="27" t="s">
        <v>32</v>
      </c>
      <c r="DKG138" s="15" t="s">
        <v>15</v>
      </c>
      <c r="DKH138" s="27" t="s">
        <v>32</v>
      </c>
      <c r="DKI138" s="15" t="s">
        <v>15</v>
      </c>
      <c r="DKJ138" s="27" t="s">
        <v>32</v>
      </c>
      <c r="DKK138" s="15" t="s">
        <v>15</v>
      </c>
      <c r="DKL138" s="27" t="s">
        <v>32</v>
      </c>
      <c r="DKM138" s="15" t="s">
        <v>15</v>
      </c>
      <c r="DKN138" s="27" t="s">
        <v>32</v>
      </c>
      <c r="DKO138" s="15" t="s">
        <v>15</v>
      </c>
      <c r="DKP138" s="27" t="s">
        <v>32</v>
      </c>
      <c r="DKQ138" s="15" t="s">
        <v>15</v>
      </c>
      <c r="DKR138" s="27" t="s">
        <v>32</v>
      </c>
      <c r="DKS138" s="15" t="s">
        <v>15</v>
      </c>
      <c r="DKT138" s="27" t="s">
        <v>32</v>
      </c>
      <c r="DKU138" s="15" t="s">
        <v>15</v>
      </c>
      <c r="DKV138" s="27" t="s">
        <v>32</v>
      </c>
      <c r="DKW138" s="15" t="s">
        <v>15</v>
      </c>
      <c r="DKX138" s="27" t="s">
        <v>32</v>
      </c>
      <c r="DKY138" s="15" t="s">
        <v>15</v>
      </c>
      <c r="DKZ138" s="27" t="s">
        <v>32</v>
      </c>
      <c r="DLA138" s="15" t="s">
        <v>15</v>
      </c>
      <c r="DLB138" s="27" t="s">
        <v>32</v>
      </c>
      <c r="DLC138" s="15" t="s">
        <v>15</v>
      </c>
      <c r="DLD138" s="27" t="s">
        <v>32</v>
      </c>
      <c r="DLE138" s="15" t="s">
        <v>15</v>
      </c>
      <c r="DLF138" s="27" t="s">
        <v>32</v>
      </c>
      <c r="DLG138" s="15" t="s">
        <v>15</v>
      </c>
      <c r="DLH138" s="27" t="s">
        <v>32</v>
      </c>
      <c r="DLI138" s="15" t="s">
        <v>15</v>
      </c>
      <c r="DLJ138" s="27" t="s">
        <v>32</v>
      </c>
      <c r="DLK138" s="15" t="s">
        <v>15</v>
      </c>
      <c r="DLL138" s="27" t="s">
        <v>32</v>
      </c>
      <c r="DLM138" s="15" t="s">
        <v>15</v>
      </c>
      <c r="DLN138" s="27" t="s">
        <v>32</v>
      </c>
      <c r="DLO138" s="15" t="s">
        <v>15</v>
      </c>
      <c r="DLP138" s="27" t="s">
        <v>32</v>
      </c>
      <c r="DLQ138" s="15" t="s">
        <v>15</v>
      </c>
      <c r="DLR138" s="27" t="s">
        <v>32</v>
      </c>
      <c r="DLS138" s="15" t="s">
        <v>15</v>
      </c>
      <c r="DLT138" s="27" t="s">
        <v>32</v>
      </c>
      <c r="DLU138" s="15" t="s">
        <v>15</v>
      </c>
      <c r="DLV138" s="27" t="s">
        <v>32</v>
      </c>
      <c r="DLW138" s="15" t="s">
        <v>15</v>
      </c>
      <c r="DLX138" s="27" t="s">
        <v>32</v>
      </c>
      <c r="DLY138" s="15" t="s">
        <v>15</v>
      </c>
      <c r="DLZ138" s="27" t="s">
        <v>32</v>
      </c>
      <c r="DMA138" s="15" t="s">
        <v>15</v>
      </c>
      <c r="DMB138" s="27" t="s">
        <v>32</v>
      </c>
      <c r="DMC138" s="15" t="s">
        <v>15</v>
      </c>
      <c r="DMD138" s="27" t="s">
        <v>32</v>
      </c>
      <c r="DME138" s="15" t="s">
        <v>15</v>
      </c>
      <c r="DMF138" s="27" t="s">
        <v>32</v>
      </c>
      <c r="DMG138" s="15" t="s">
        <v>15</v>
      </c>
      <c r="DMH138" s="27" t="s">
        <v>32</v>
      </c>
      <c r="DMI138" s="15" t="s">
        <v>15</v>
      </c>
      <c r="DMJ138" s="27" t="s">
        <v>32</v>
      </c>
      <c r="DMK138" s="15" t="s">
        <v>15</v>
      </c>
      <c r="DML138" s="27" t="s">
        <v>32</v>
      </c>
      <c r="DMM138" s="15" t="s">
        <v>15</v>
      </c>
      <c r="DMN138" s="27" t="s">
        <v>32</v>
      </c>
      <c r="DMO138" s="15" t="s">
        <v>15</v>
      </c>
      <c r="DMP138" s="27" t="s">
        <v>32</v>
      </c>
      <c r="DMQ138" s="15" t="s">
        <v>15</v>
      </c>
      <c r="DMR138" s="27" t="s">
        <v>32</v>
      </c>
      <c r="DMS138" s="15" t="s">
        <v>15</v>
      </c>
      <c r="DMT138" s="27" t="s">
        <v>32</v>
      </c>
      <c r="DMU138" s="15" t="s">
        <v>15</v>
      </c>
      <c r="DMV138" s="27" t="s">
        <v>32</v>
      </c>
      <c r="DMW138" s="15" t="s">
        <v>15</v>
      </c>
      <c r="DMX138" s="27" t="s">
        <v>32</v>
      </c>
      <c r="DMY138" s="15" t="s">
        <v>15</v>
      </c>
      <c r="DMZ138" s="27" t="s">
        <v>32</v>
      </c>
      <c r="DNA138" s="15" t="s">
        <v>15</v>
      </c>
      <c r="DNB138" s="27" t="s">
        <v>32</v>
      </c>
      <c r="DNC138" s="15" t="s">
        <v>15</v>
      </c>
      <c r="DND138" s="27" t="s">
        <v>32</v>
      </c>
      <c r="DNE138" s="15" t="s">
        <v>15</v>
      </c>
      <c r="DNF138" s="27" t="s">
        <v>32</v>
      </c>
      <c r="DNG138" s="15" t="s">
        <v>15</v>
      </c>
      <c r="DNH138" s="27" t="s">
        <v>32</v>
      </c>
      <c r="DNI138" s="15" t="s">
        <v>15</v>
      </c>
      <c r="DNJ138" s="27" t="s">
        <v>32</v>
      </c>
      <c r="DNK138" s="15" t="s">
        <v>15</v>
      </c>
      <c r="DNL138" s="27" t="s">
        <v>32</v>
      </c>
      <c r="DNM138" s="15" t="s">
        <v>15</v>
      </c>
      <c r="DNN138" s="27" t="s">
        <v>32</v>
      </c>
      <c r="DNO138" s="15" t="s">
        <v>15</v>
      </c>
      <c r="DNP138" s="27" t="s">
        <v>32</v>
      </c>
      <c r="DNQ138" s="15" t="s">
        <v>15</v>
      </c>
      <c r="DNR138" s="27" t="s">
        <v>32</v>
      </c>
      <c r="DNS138" s="15" t="s">
        <v>15</v>
      </c>
      <c r="DNT138" s="27" t="s">
        <v>32</v>
      </c>
      <c r="DNU138" s="15" t="s">
        <v>15</v>
      </c>
      <c r="DNV138" s="27" t="s">
        <v>32</v>
      </c>
      <c r="DNW138" s="15" t="s">
        <v>15</v>
      </c>
      <c r="DNX138" s="27" t="s">
        <v>32</v>
      </c>
      <c r="DNY138" s="15" t="s">
        <v>15</v>
      </c>
      <c r="DNZ138" s="27" t="s">
        <v>32</v>
      </c>
      <c r="DOA138" s="15" t="s">
        <v>15</v>
      </c>
      <c r="DOB138" s="27" t="s">
        <v>32</v>
      </c>
      <c r="DOC138" s="15" t="s">
        <v>15</v>
      </c>
      <c r="DOD138" s="27" t="s">
        <v>32</v>
      </c>
      <c r="DOE138" s="15" t="s">
        <v>15</v>
      </c>
      <c r="DOF138" s="27" t="s">
        <v>32</v>
      </c>
      <c r="DOG138" s="15" t="s">
        <v>15</v>
      </c>
      <c r="DOH138" s="27" t="s">
        <v>32</v>
      </c>
      <c r="DOI138" s="15" t="s">
        <v>15</v>
      </c>
      <c r="DOJ138" s="27" t="s">
        <v>32</v>
      </c>
      <c r="DOK138" s="15" t="s">
        <v>15</v>
      </c>
      <c r="DOL138" s="27" t="s">
        <v>32</v>
      </c>
      <c r="DOM138" s="15" t="s">
        <v>15</v>
      </c>
      <c r="DON138" s="27" t="s">
        <v>32</v>
      </c>
      <c r="DOO138" s="15" t="s">
        <v>15</v>
      </c>
      <c r="DOP138" s="27" t="s">
        <v>32</v>
      </c>
      <c r="DOQ138" s="15" t="s">
        <v>15</v>
      </c>
      <c r="DOR138" s="27" t="s">
        <v>32</v>
      </c>
      <c r="DOS138" s="15" t="s">
        <v>15</v>
      </c>
      <c r="DOT138" s="27" t="s">
        <v>32</v>
      </c>
      <c r="DOU138" s="15" t="s">
        <v>15</v>
      </c>
      <c r="DOV138" s="27" t="s">
        <v>32</v>
      </c>
      <c r="DOW138" s="15" t="s">
        <v>15</v>
      </c>
      <c r="DOX138" s="27" t="s">
        <v>32</v>
      </c>
      <c r="DOY138" s="15" t="s">
        <v>15</v>
      </c>
      <c r="DOZ138" s="27" t="s">
        <v>32</v>
      </c>
      <c r="DPA138" s="15" t="s">
        <v>15</v>
      </c>
      <c r="DPB138" s="27" t="s">
        <v>32</v>
      </c>
      <c r="DPC138" s="15" t="s">
        <v>15</v>
      </c>
      <c r="DPD138" s="27" t="s">
        <v>32</v>
      </c>
      <c r="DPE138" s="15" t="s">
        <v>15</v>
      </c>
      <c r="DPF138" s="27" t="s">
        <v>32</v>
      </c>
      <c r="DPG138" s="15" t="s">
        <v>15</v>
      </c>
      <c r="DPH138" s="27" t="s">
        <v>32</v>
      </c>
      <c r="DPI138" s="15" t="s">
        <v>15</v>
      </c>
      <c r="DPJ138" s="27" t="s">
        <v>32</v>
      </c>
      <c r="DPK138" s="15" t="s">
        <v>15</v>
      </c>
      <c r="DPL138" s="27" t="s">
        <v>32</v>
      </c>
      <c r="DPM138" s="15" t="s">
        <v>15</v>
      </c>
      <c r="DPN138" s="27" t="s">
        <v>32</v>
      </c>
      <c r="DPO138" s="15" t="s">
        <v>15</v>
      </c>
      <c r="DPP138" s="27" t="s">
        <v>32</v>
      </c>
      <c r="DPQ138" s="15" t="s">
        <v>15</v>
      </c>
      <c r="DPR138" s="27" t="s">
        <v>32</v>
      </c>
      <c r="DPS138" s="15" t="s">
        <v>15</v>
      </c>
      <c r="DPT138" s="27" t="s">
        <v>32</v>
      </c>
      <c r="DPU138" s="15" t="s">
        <v>15</v>
      </c>
      <c r="DPV138" s="27" t="s">
        <v>32</v>
      </c>
      <c r="DPW138" s="15" t="s">
        <v>15</v>
      </c>
      <c r="DPX138" s="27" t="s">
        <v>32</v>
      </c>
      <c r="DPY138" s="15" t="s">
        <v>15</v>
      </c>
      <c r="DPZ138" s="27" t="s">
        <v>32</v>
      </c>
      <c r="DQA138" s="15" t="s">
        <v>15</v>
      </c>
      <c r="DQB138" s="27" t="s">
        <v>32</v>
      </c>
      <c r="DQC138" s="15" t="s">
        <v>15</v>
      </c>
      <c r="DQD138" s="27" t="s">
        <v>32</v>
      </c>
      <c r="DQE138" s="15" t="s">
        <v>15</v>
      </c>
      <c r="DQF138" s="27" t="s">
        <v>32</v>
      </c>
      <c r="DQG138" s="15" t="s">
        <v>15</v>
      </c>
      <c r="DQH138" s="27" t="s">
        <v>32</v>
      </c>
      <c r="DQI138" s="15" t="s">
        <v>15</v>
      </c>
      <c r="DQJ138" s="27" t="s">
        <v>32</v>
      </c>
      <c r="DQK138" s="15" t="s">
        <v>15</v>
      </c>
      <c r="DQL138" s="27" t="s">
        <v>32</v>
      </c>
      <c r="DQM138" s="15" t="s">
        <v>15</v>
      </c>
      <c r="DQN138" s="27" t="s">
        <v>32</v>
      </c>
      <c r="DQO138" s="15" t="s">
        <v>15</v>
      </c>
      <c r="DQP138" s="27" t="s">
        <v>32</v>
      </c>
      <c r="DQQ138" s="15" t="s">
        <v>15</v>
      </c>
      <c r="DQR138" s="27" t="s">
        <v>32</v>
      </c>
      <c r="DQS138" s="15" t="s">
        <v>15</v>
      </c>
      <c r="DQT138" s="27" t="s">
        <v>32</v>
      </c>
      <c r="DQU138" s="15" t="s">
        <v>15</v>
      </c>
      <c r="DQV138" s="27" t="s">
        <v>32</v>
      </c>
      <c r="DQW138" s="15" t="s">
        <v>15</v>
      </c>
      <c r="DQX138" s="27" t="s">
        <v>32</v>
      </c>
      <c r="DQY138" s="15" t="s">
        <v>15</v>
      </c>
      <c r="DQZ138" s="27" t="s">
        <v>32</v>
      </c>
      <c r="DRA138" s="15" t="s">
        <v>15</v>
      </c>
      <c r="DRB138" s="27" t="s">
        <v>32</v>
      </c>
      <c r="DRC138" s="15" t="s">
        <v>15</v>
      </c>
      <c r="DRD138" s="27" t="s">
        <v>32</v>
      </c>
      <c r="DRE138" s="15" t="s">
        <v>15</v>
      </c>
      <c r="DRF138" s="27" t="s">
        <v>32</v>
      </c>
      <c r="DRG138" s="15" t="s">
        <v>15</v>
      </c>
      <c r="DRH138" s="27" t="s">
        <v>32</v>
      </c>
      <c r="DRI138" s="15" t="s">
        <v>15</v>
      </c>
      <c r="DRJ138" s="27" t="s">
        <v>32</v>
      </c>
      <c r="DRK138" s="15" t="s">
        <v>15</v>
      </c>
      <c r="DRL138" s="27" t="s">
        <v>32</v>
      </c>
      <c r="DRM138" s="15" t="s">
        <v>15</v>
      </c>
      <c r="DRN138" s="27" t="s">
        <v>32</v>
      </c>
      <c r="DRO138" s="15" t="s">
        <v>15</v>
      </c>
      <c r="DRP138" s="27" t="s">
        <v>32</v>
      </c>
      <c r="DRQ138" s="15" t="s">
        <v>15</v>
      </c>
      <c r="DRR138" s="27" t="s">
        <v>32</v>
      </c>
      <c r="DRS138" s="15" t="s">
        <v>15</v>
      </c>
      <c r="DRT138" s="27" t="s">
        <v>32</v>
      </c>
      <c r="DRU138" s="15" t="s">
        <v>15</v>
      </c>
      <c r="DRV138" s="27" t="s">
        <v>32</v>
      </c>
      <c r="DRW138" s="15" t="s">
        <v>15</v>
      </c>
      <c r="DRX138" s="27" t="s">
        <v>32</v>
      </c>
      <c r="DRY138" s="15" t="s">
        <v>15</v>
      </c>
      <c r="DRZ138" s="27" t="s">
        <v>32</v>
      </c>
      <c r="DSA138" s="15" t="s">
        <v>15</v>
      </c>
      <c r="DSB138" s="27" t="s">
        <v>32</v>
      </c>
      <c r="DSC138" s="15" t="s">
        <v>15</v>
      </c>
      <c r="DSD138" s="27" t="s">
        <v>32</v>
      </c>
      <c r="DSE138" s="15" t="s">
        <v>15</v>
      </c>
      <c r="DSF138" s="27" t="s">
        <v>32</v>
      </c>
      <c r="DSG138" s="15" t="s">
        <v>15</v>
      </c>
      <c r="DSH138" s="27" t="s">
        <v>32</v>
      </c>
      <c r="DSI138" s="15" t="s">
        <v>15</v>
      </c>
      <c r="DSJ138" s="27" t="s">
        <v>32</v>
      </c>
      <c r="DSK138" s="15" t="s">
        <v>15</v>
      </c>
      <c r="DSL138" s="27" t="s">
        <v>32</v>
      </c>
      <c r="DSM138" s="15" t="s">
        <v>15</v>
      </c>
      <c r="DSN138" s="27" t="s">
        <v>32</v>
      </c>
      <c r="DSO138" s="15" t="s">
        <v>15</v>
      </c>
      <c r="DSP138" s="27" t="s">
        <v>32</v>
      </c>
      <c r="DSQ138" s="15" t="s">
        <v>15</v>
      </c>
      <c r="DSR138" s="27" t="s">
        <v>32</v>
      </c>
      <c r="DSS138" s="15" t="s">
        <v>15</v>
      </c>
      <c r="DST138" s="27" t="s">
        <v>32</v>
      </c>
      <c r="DSU138" s="15" t="s">
        <v>15</v>
      </c>
      <c r="DSV138" s="27" t="s">
        <v>32</v>
      </c>
      <c r="DSW138" s="15" t="s">
        <v>15</v>
      </c>
      <c r="DSX138" s="27" t="s">
        <v>32</v>
      </c>
      <c r="DSY138" s="15" t="s">
        <v>15</v>
      </c>
      <c r="DSZ138" s="27" t="s">
        <v>32</v>
      </c>
      <c r="DTA138" s="15" t="s">
        <v>15</v>
      </c>
      <c r="DTB138" s="27" t="s">
        <v>32</v>
      </c>
      <c r="DTC138" s="15" t="s">
        <v>15</v>
      </c>
      <c r="DTD138" s="27" t="s">
        <v>32</v>
      </c>
      <c r="DTE138" s="15" t="s">
        <v>15</v>
      </c>
      <c r="DTF138" s="27" t="s">
        <v>32</v>
      </c>
      <c r="DTG138" s="15" t="s">
        <v>15</v>
      </c>
      <c r="DTH138" s="27" t="s">
        <v>32</v>
      </c>
      <c r="DTI138" s="15" t="s">
        <v>15</v>
      </c>
      <c r="DTJ138" s="27" t="s">
        <v>32</v>
      </c>
      <c r="DTK138" s="15" t="s">
        <v>15</v>
      </c>
      <c r="DTL138" s="27" t="s">
        <v>32</v>
      </c>
      <c r="DTM138" s="15" t="s">
        <v>15</v>
      </c>
      <c r="DTN138" s="27" t="s">
        <v>32</v>
      </c>
      <c r="DTO138" s="15" t="s">
        <v>15</v>
      </c>
      <c r="DTP138" s="27" t="s">
        <v>32</v>
      </c>
      <c r="DTQ138" s="15" t="s">
        <v>15</v>
      </c>
      <c r="DTR138" s="27" t="s">
        <v>32</v>
      </c>
      <c r="DTS138" s="15" t="s">
        <v>15</v>
      </c>
      <c r="DTT138" s="27" t="s">
        <v>32</v>
      </c>
      <c r="DTU138" s="15" t="s">
        <v>15</v>
      </c>
      <c r="DTV138" s="27" t="s">
        <v>32</v>
      </c>
      <c r="DTW138" s="15" t="s">
        <v>15</v>
      </c>
      <c r="DTX138" s="27" t="s">
        <v>32</v>
      </c>
      <c r="DTY138" s="15" t="s">
        <v>15</v>
      </c>
      <c r="DTZ138" s="27" t="s">
        <v>32</v>
      </c>
      <c r="DUA138" s="15" t="s">
        <v>15</v>
      </c>
      <c r="DUB138" s="27" t="s">
        <v>32</v>
      </c>
      <c r="DUC138" s="15" t="s">
        <v>15</v>
      </c>
      <c r="DUD138" s="27" t="s">
        <v>32</v>
      </c>
      <c r="DUE138" s="15" t="s">
        <v>15</v>
      </c>
      <c r="DUF138" s="27" t="s">
        <v>32</v>
      </c>
      <c r="DUG138" s="15" t="s">
        <v>15</v>
      </c>
      <c r="DUH138" s="27" t="s">
        <v>32</v>
      </c>
      <c r="DUI138" s="15" t="s">
        <v>15</v>
      </c>
      <c r="DUJ138" s="27" t="s">
        <v>32</v>
      </c>
      <c r="DUK138" s="15" t="s">
        <v>15</v>
      </c>
      <c r="DUL138" s="27" t="s">
        <v>32</v>
      </c>
      <c r="DUM138" s="15" t="s">
        <v>15</v>
      </c>
      <c r="DUN138" s="27" t="s">
        <v>32</v>
      </c>
      <c r="DUO138" s="15" t="s">
        <v>15</v>
      </c>
      <c r="DUP138" s="27" t="s">
        <v>32</v>
      </c>
      <c r="DUQ138" s="15" t="s">
        <v>15</v>
      </c>
      <c r="DUR138" s="27" t="s">
        <v>32</v>
      </c>
      <c r="DUS138" s="15" t="s">
        <v>15</v>
      </c>
      <c r="DUT138" s="27" t="s">
        <v>32</v>
      </c>
      <c r="DUU138" s="15" t="s">
        <v>15</v>
      </c>
      <c r="DUV138" s="27" t="s">
        <v>32</v>
      </c>
      <c r="DUW138" s="15" t="s">
        <v>15</v>
      </c>
      <c r="DUX138" s="27" t="s">
        <v>32</v>
      </c>
      <c r="DUY138" s="15" t="s">
        <v>15</v>
      </c>
      <c r="DUZ138" s="27" t="s">
        <v>32</v>
      </c>
      <c r="DVA138" s="15" t="s">
        <v>15</v>
      </c>
      <c r="DVB138" s="27" t="s">
        <v>32</v>
      </c>
      <c r="DVC138" s="15" t="s">
        <v>15</v>
      </c>
      <c r="DVD138" s="27" t="s">
        <v>32</v>
      </c>
      <c r="DVE138" s="15" t="s">
        <v>15</v>
      </c>
      <c r="DVF138" s="27" t="s">
        <v>32</v>
      </c>
      <c r="DVG138" s="15" t="s">
        <v>15</v>
      </c>
      <c r="DVH138" s="27" t="s">
        <v>32</v>
      </c>
      <c r="DVI138" s="15" t="s">
        <v>15</v>
      </c>
      <c r="DVJ138" s="27" t="s">
        <v>32</v>
      </c>
      <c r="DVK138" s="15" t="s">
        <v>15</v>
      </c>
      <c r="DVL138" s="27" t="s">
        <v>32</v>
      </c>
      <c r="DVM138" s="15" t="s">
        <v>15</v>
      </c>
      <c r="DVN138" s="27" t="s">
        <v>32</v>
      </c>
      <c r="DVO138" s="15" t="s">
        <v>15</v>
      </c>
      <c r="DVP138" s="27" t="s">
        <v>32</v>
      </c>
      <c r="DVQ138" s="15" t="s">
        <v>15</v>
      </c>
      <c r="DVR138" s="27" t="s">
        <v>32</v>
      </c>
      <c r="DVS138" s="15" t="s">
        <v>15</v>
      </c>
      <c r="DVT138" s="27" t="s">
        <v>32</v>
      </c>
      <c r="DVU138" s="15" t="s">
        <v>15</v>
      </c>
      <c r="DVV138" s="27" t="s">
        <v>32</v>
      </c>
      <c r="DVW138" s="15" t="s">
        <v>15</v>
      </c>
      <c r="DVX138" s="27" t="s">
        <v>32</v>
      </c>
      <c r="DVY138" s="15" t="s">
        <v>15</v>
      </c>
      <c r="DVZ138" s="27" t="s">
        <v>32</v>
      </c>
      <c r="DWA138" s="15" t="s">
        <v>15</v>
      </c>
      <c r="DWB138" s="27" t="s">
        <v>32</v>
      </c>
      <c r="DWC138" s="15" t="s">
        <v>15</v>
      </c>
      <c r="DWD138" s="27" t="s">
        <v>32</v>
      </c>
      <c r="DWE138" s="15" t="s">
        <v>15</v>
      </c>
      <c r="DWF138" s="27" t="s">
        <v>32</v>
      </c>
      <c r="DWG138" s="15" t="s">
        <v>15</v>
      </c>
      <c r="DWH138" s="27" t="s">
        <v>32</v>
      </c>
      <c r="DWI138" s="15" t="s">
        <v>15</v>
      </c>
      <c r="DWJ138" s="27" t="s">
        <v>32</v>
      </c>
      <c r="DWK138" s="15" t="s">
        <v>15</v>
      </c>
      <c r="DWL138" s="27" t="s">
        <v>32</v>
      </c>
      <c r="DWM138" s="15" t="s">
        <v>15</v>
      </c>
      <c r="DWN138" s="27" t="s">
        <v>32</v>
      </c>
      <c r="DWO138" s="15" t="s">
        <v>15</v>
      </c>
      <c r="DWP138" s="27" t="s">
        <v>32</v>
      </c>
      <c r="DWQ138" s="15" t="s">
        <v>15</v>
      </c>
      <c r="DWR138" s="27" t="s">
        <v>32</v>
      </c>
      <c r="DWS138" s="15" t="s">
        <v>15</v>
      </c>
      <c r="DWT138" s="27" t="s">
        <v>32</v>
      </c>
      <c r="DWU138" s="15" t="s">
        <v>15</v>
      </c>
      <c r="DWV138" s="27" t="s">
        <v>32</v>
      </c>
      <c r="DWW138" s="15" t="s">
        <v>15</v>
      </c>
      <c r="DWX138" s="27" t="s">
        <v>32</v>
      </c>
      <c r="DWY138" s="15" t="s">
        <v>15</v>
      </c>
      <c r="DWZ138" s="27" t="s">
        <v>32</v>
      </c>
      <c r="DXA138" s="15" t="s">
        <v>15</v>
      </c>
      <c r="DXB138" s="27" t="s">
        <v>32</v>
      </c>
      <c r="DXC138" s="15" t="s">
        <v>15</v>
      </c>
      <c r="DXD138" s="27" t="s">
        <v>32</v>
      </c>
      <c r="DXE138" s="15" t="s">
        <v>15</v>
      </c>
      <c r="DXF138" s="27" t="s">
        <v>32</v>
      </c>
      <c r="DXG138" s="15" t="s">
        <v>15</v>
      </c>
      <c r="DXH138" s="27" t="s">
        <v>32</v>
      </c>
      <c r="DXI138" s="15" t="s">
        <v>15</v>
      </c>
      <c r="DXJ138" s="27" t="s">
        <v>32</v>
      </c>
      <c r="DXK138" s="15" t="s">
        <v>15</v>
      </c>
      <c r="DXL138" s="27" t="s">
        <v>32</v>
      </c>
      <c r="DXM138" s="15" t="s">
        <v>15</v>
      </c>
      <c r="DXN138" s="27" t="s">
        <v>32</v>
      </c>
      <c r="DXO138" s="15" t="s">
        <v>15</v>
      </c>
      <c r="DXP138" s="27" t="s">
        <v>32</v>
      </c>
      <c r="DXQ138" s="15" t="s">
        <v>15</v>
      </c>
      <c r="DXR138" s="27" t="s">
        <v>32</v>
      </c>
      <c r="DXS138" s="15" t="s">
        <v>15</v>
      </c>
      <c r="DXT138" s="27" t="s">
        <v>32</v>
      </c>
      <c r="DXU138" s="15" t="s">
        <v>15</v>
      </c>
      <c r="DXV138" s="27" t="s">
        <v>32</v>
      </c>
      <c r="DXW138" s="15" t="s">
        <v>15</v>
      </c>
      <c r="DXX138" s="27" t="s">
        <v>32</v>
      </c>
      <c r="DXY138" s="15" t="s">
        <v>15</v>
      </c>
      <c r="DXZ138" s="27" t="s">
        <v>32</v>
      </c>
      <c r="DYA138" s="15" t="s">
        <v>15</v>
      </c>
      <c r="DYB138" s="27" t="s">
        <v>32</v>
      </c>
      <c r="DYC138" s="15" t="s">
        <v>15</v>
      </c>
      <c r="DYD138" s="27" t="s">
        <v>32</v>
      </c>
      <c r="DYE138" s="15" t="s">
        <v>15</v>
      </c>
      <c r="DYF138" s="27" t="s">
        <v>32</v>
      </c>
      <c r="DYG138" s="15" t="s">
        <v>15</v>
      </c>
      <c r="DYH138" s="27" t="s">
        <v>32</v>
      </c>
      <c r="DYI138" s="15" t="s">
        <v>15</v>
      </c>
      <c r="DYJ138" s="27" t="s">
        <v>32</v>
      </c>
      <c r="DYK138" s="15" t="s">
        <v>15</v>
      </c>
      <c r="DYL138" s="27" t="s">
        <v>32</v>
      </c>
      <c r="DYM138" s="15" t="s">
        <v>15</v>
      </c>
      <c r="DYN138" s="27" t="s">
        <v>32</v>
      </c>
      <c r="DYO138" s="15" t="s">
        <v>15</v>
      </c>
      <c r="DYP138" s="27" t="s">
        <v>32</v>
      </c>
      <c r="DYQ138" s="15" t="s">
        <v>15</v>
      </c>
      <c r="DYR138" s="27" t="s">
        <v>32</v>
      </c>
      <c r="DYS138" s="15" t="s">
        <v>15</v>
      </c>
      <c r="DYT138" s="27" t="s">
        <v>32</v>
      </c>
      <c r="DYU138" s="15" t="s">
        <v>15</v>
      </c>
      <c r="DYV138" s="27" t="s">
        <v>32</v>
      </c>
      <c r="DYW138" s="15" t="s">
        <v>15</v>
      </c>
      <c r="DYX138" s="27" t="s">
        <v>32</v>
      </c>
      <c r="DYY138" s="15" t="s">
        <v>15</v>
      </c>
      <c r="DYZ138" s="27" t="s">
        <v>32</v>
      </c>
      <c r="DZA138" s="15" t="s">
        <v>15</v>
      </c>
      <c r="DZB138" s="27" t="s">
        <v>32</v>
      </c>
      <c r="DZC138" s="15" t="s">
        <v>15</v>
      </c>
      <c r="DZD138" s="27" t="s">
        <v>32</v>
      </c>
      <c r="DZE138" s="15" t="s">
        <v>15</v>
      </c>
      <c r="DZF138" s="27" t="s">
        <v>32</v>
      </c>
      <c r="DZG138" s="15" t="s">
        <v>15</v>
      </c>
      <c r="DZH138" s="27" t="s">
        <v>32</v>
      </c>
      <c r="DZI138" s="15" t="s">
        <v>15</v>
      </c>
      <c r="DZJ138" s="27" t="s">
        <v>32</v>
      </c>
      <c r="DZK138" s="15" t="s">
        <v>15</v>
      </c>
      <c r="DZL138" s="27" t="s">
        <v>32</v>
      </c>
      <c r="DZM138" s="15" t="s">
        <v>15</v>
      </c>
      <c r="DZN138" s="27" t="s">
        <v>32</v>
      </c>
      <c r="DZO138" s="15" t="s">
        <v>15</v>
      </c>
      <c r="DZP138" s="27" t="s">
        <v>32</v>
      </c>
      <c r="DZQ138" s="15" t="s">
        <v>15</v>
      </c>
      <c r="DZR138" s="27" t="s">
        <v>32</v>
      </c>
      <c r="DZS138" s="15" t="s">
        <v>15</v>
      </c>
      <c r="DZT138" s="27" t="s">
        <v>32</v>
      </c>
      <c r="DZU138" s="15" t="s">
        <v>15</v>
      </c>
      <c r="DZV138" s="27" t="s">
        <v>32</v>
      </c>
      <c r="DZW138" s="15" t="s">
        <v>15</v>
      </c>
      <c r="DZX138" s="27" t="s">
        <v>32</v>
      </c>
      <c r="DZY138" s="15" t="s">
        <v>15</v>
      </c>
      <c r="DZZ138" s="27" t="s">
        <v>32</v>
      </c>
      <c r="EAA138" s="15" t="s">
        <v>15</v>
      </c>
      <c r="EAB138" s="27" t="s">
        <v>32</v>
      </c>
      <c r="EAC138" s="15" t="s">
        <v>15</v>
      </c>
      <c r="EAD138" s="27" t="s">
        <v>32</v>
      </c>
      <c r="EAE138" s="15" t="s">
        <v>15</v>
      </c>
      <c r="EAF138" s="27" t="s">
        <v>32</v>
      </c>
      <c r="EAG138" s="15" t="s">
        <v>15</v>
      </c>
      <c r="EAH138" s="27" t="s">
        <v>32</v>
      </c>
      <c r="EAI138" s="15" t="s">
        <v>15</v>
      </c>
      <c r="EAJ138" s="27" t="s">
        <v>32</v>
      </c>
      <c r="EAK138" s="15" t="s">
        <v>15</v>
      </c>
      <c r="EAL138" s="27" t="s">
        <v>32</v>
      </c>
      <c r="EAM138" s="15" t="s">
        <v>15</v>
      </c>
      <c r="EAN138" s="27" t="s">
        <v>32</v>
      </c>
      <c r="EAO138" s="15" t="s">
        <v>15</v>
      </c>
      <c r="EAP138" s="27" t="s">
        <v>32</v>
      </c>
      <c r="EAQ138" s="15" t="s">
        <v>15</v>
      </c>
      <c r="EAR138" s="27" t="s">
        <v>32</v>
      </c>
      <c r="EAS138" s="15" t="s">
        <v>15</v>
      </c>
      <c r="EAT138" s="27" t="s">
        <v>32</v>
      </c>
      <c r="EAU138" s="15" t="s">
        <v>15</v>
      </c>
      <c r="EAV138" s="27" t="s">
        <v>32</v>
      </c>
      <c r="EAW138" s="15" t="s">
        <v>15</v>
      </c>
      <c r="EAX138" s="27" t="s">
        <v>32</v>
      </c>
      <c r="EAY138" s="15" t="s">
        <v>15</v>
      </c>
      <c r="EAZ138" s="27" t="s">
        <v>32</v>
      </c>
      <c r="EBA138" s="15" t="s">
        <v>15</v>
      </c>
      <c r="EBB138" s="27" t="s">
        <v>32</v>
      </c>
      <c r="EBC138" s="15" t="s">
        <v>15</v>
      </c>
      <c r="EBD138" s="27" t="s">
        <v>32</v>
      </c>
      <c r="EBE138" s="15" t="s">
        <v>15</v>
      </c>
      <c r="EBF138" s="27" t="s">
        <v>32</v>
      </c>
      <c r="EBG138" s="15" t="s">
        <v>15</v>
      </c>
      <c r="EBH138" s="27" t="s">
        <v>32</v>
      </c>
      <c r="EBI138" s="15" t="s">
        <v>15</v>
      </c>
      <c r="EBJ138" s="27" t="s">
        <v>32</v>
      </c>
      <c r="EBK138" s="15" t="s">
        <v>15</v>
      </c>
      <c r="EBL138" s="27" t="s">
        <v>32</v>
      </c>
      <c r="EBM138" s="15" t="s">
        <v>15</v>
      </c>
      <c r="EBN138" s="27" t="s">
        <v>32</v>
      </c>
      <c r="EBO138" s="15" t="s">
        <v>15</v>
      </c>
      <c r="EBP138" s="27" t="s">
        <v>32</v>
      </c>
      <c r="EBQ138" s="15" t="s">
        <v>15</v>
      </c>
      <c r="EBR138" s="27" t="s">
        <v>32</v>
      </c>
      <c r="EBS138" s="15" t="s">
        <v>15</v>
      </c>
      <c r="EBT138" s="27" t="s">
        <v>32</v>
      </c>
      <c r="EBU138" s="15" t="s">
        <v>15</v>
      </c>
      <c r="EBV138" s="27" t="s">
        <v>32</v>
      </c>
      <c r="EBW138" s="15" t="s">
        <v>15</v>
      </c>
      <c r="EBX138" s="27" t="s">
        <v>32</v>
      </c>
      <c r="EBY138" s="15" t="s">
        <v>15</v>
      </c>
      <c r="EBZ138" s="27" t="s">
        <v>32</v>
      </c>
      <c r="ECA138" s="15" t="s">
        <v>15</v>
      </c>
      <c r="ECB138" s="27" t="s">
        <v>32</v>
      </c>
      <c r="ECC138" s="15" t="s">
        <v>15</v>
      </c>
      <c r="ECD138" s="27" t="s">
        <v>32</v>
      </c>
      <c r="ECE138" s="15" t="s">
        <v>15</v>
      </c>
      <c r="ECF138" s="27" t="s">
        <v>32</v>
      </c>
      <c r="ECG138" s="15" t="s">
        <v>15</v>
      </c>
      <c r="ECH138" s="27" t="s">
        <v>32</v>
      </c>
      <c r="ECI138" s="15" t="s">
        <v>15</v>
      </c>
      <c r="ECJ138" s="27" t="s">
        <v>32</v>
      </c>
      <c r="ECK138" s="15" t="s">
        <v>15</v>
      </c>
      <c r="ECL138" s="27" t="s">
        <v>32</v>
      </c>
      <c r="ECM138" s="15" t="s">
        <v>15</v>
      </c>
      <c r="ECN138" s="27" t="s">
        <v>32</v>
      </c>
      <c r="ECO138" s="15" t="s">
        <v>15</v>
      </c>
      <c r="ECP138" s="27" t="s">
        <v>32</v>
      </c>
      <c r="ECQ138" s="15" t="s">
        <v>15</v>
      </c>
      <c r="ECR138" s="27" t="s">
        <v>32</v>
      </c>
      <c r="ECS138" s="15" t="s">
        <v>15</v>
      </c>
      <c r="ECT138" s="27" t="s">
        <v>32</v>
      </c>
      <c r="ECU138" s="15" t="s">
        <v>15</v>
      </c>
      <c r="ECV138" s="27" t="s">
        <v>32</v>
      </c>
      <c r="ECW138" s="15" t="s">
        <v>15</v>
      </c>
      <c r="ECX138" s="27" t="s">
        <v>32</v>
      </c>
      <c r="ECY138" s="15" t="s">
        <v>15</v>
      </c>
      <c r="ECZ138" s="27" t="s">
        <v>32</v>
      </c>
      <c r="EDA138" s="15" t="s">
        <v>15</v>
      </c>
      <c r="EDB138" s="27" t="s">
        <v>32</v>
      </c>
      <c r="EDC138" s="15" t="s">
        <v>15</v>
      </c>
      <c r="EDD138" s="27" t="s">
        <v>32</v>
      </c>
      <c r="EDE138" s="15" t="s">
        <v>15</v>
      </c>
      <c r="EDF138" s="27" t="s">
        <v>32</v>
      </c>
      <c r="EDG138" s="15" t="s">
        <v>15</v>
      </c>
      <c r="EDH138" s="27" t="s">
        <v>32</v>
      </c>
      <c r="EDI138" s="15" t="s">
        <v>15</v>
      </c>
      <c r="EDJ138" s="27" t="s">
        <v>32</v>
      </c>
      <c r="EDK138" s="15" t="s">
        <v>15</v>
      </c>
      <c r="EDL138" s="27" t="s">
        <v>32</v>
      </c>
      <c r="EDM138" s="15" t="s">
        <v>15</v>
      </c>
      <c r="EDN138" s="27" t="s">
        <v>32</v>
      </c>
      <c r="EDO138" s="15" t="s">
        <v>15</v>
      </c>
      <c r="EDP138" s="27" t="s">
        <v>32</v>
      </c>
      <c r="EDQ138" s="15" t="s">
        <v>15</v>
      </c>
      <c r="EDR138" s="27" t="s">
        <v>32</v>
      </c>
      <c r="EDS138" s="15" t="s">
        <v>15</v>
      </c>
      <c r="EDT138" s="27" t="s">
        <v>32</v>
      </c>
      <c r="EDU138" s="15" t="s">
        <v>15</v>
      </c>
      <c r="EDV138" s="27" t="s">
        <v>32</v>
      </c>
      <c r="EDW138" s="15" t="s">
        <v>15</v>
      </c>
      <c r="EDX138" s="27" t="s">
        <v>32</v>
      </c>
      <c r="EDY138" s="15" t="s">
        <v>15</v>
      </c>
      <c r="EDZ138" s="27" t="s">
        <v>32</v>
      </c>
      <c r="EEA138" s="15" t="s">
        <v>15</v>
      </c>
      <c r="EEB138" s="27" t="s">
        <v>32</v>
      </c>
      <c r="EEC138" s="15" t="s">
        <v>15</v>
      </c>
      <c r="EED138" s="27" t="s">
        <v>32</v>
      </c>
      <c r="EEE138" s="15" t="s">
        <v>15</v>
      </c>
      <c r="EEF138" s="27" t="s">
        <v>32</v>
      </c>
      <c r="EEG138" s="15" t="s">
        <v>15</v>
      </c>
      <c r="EEH138" s="27" t="s">
        <v>32</v>
      </c>
      <c r="EEI138" s="15" t="s">
        <v>15</v>
      </c>
      <c r="EEJ138" s="27" t="s">
        <v>32</v>
      </c>
      <c r="EEK138" s="15" t="s">
        <v>15</v>
      </c>
      <c r="EEL138" s="27" t="s">
        <v>32</v>
      </c>
      <c r="EEM138" s="15" t="s">
        <v>15</v>
      </c>
      <c r="EEN138" s="27" t="s">
        <v>32</v>
      </c>
      <c r="EEO138" s="15" t="s">
        <v>15</v>
      </c>
      <c r="EEP138" s="27" t="s">
        <v>32</v>
      </c>
      <c r="EEQ138" s="15" t="s">
        <v>15</v>
      </c>
      <c r="EER138" s="27" t="s">
        <v>32</v>
      </c>
      <c r="EES138" s="15" t="s">
        <v>15</v>
      </c>
      <c r="EET138" s="27" t="s">
        <v>32</v>
      </c>
      <c r="EEU138" s="15" t="s">
        <v>15</v>
      </c>
      <c r="EEV138" s="27" t="s">
        <v>32</v>
      </c>
      <c r="EEW138" s="15" t="s">
        <v>15</v>
      </c>
      <c r="EEX138" s="27" t="s">
        <v>32</v>
      </c>
      <c r="EEY138" s="15" t="s">
        <v>15</v>
      </c>
      <c r="EEZ138" s="27" t="s">
        <v>32</v>
      </c>
      <c r="EFA138" s="15" t="s">
        <v>15</v>
      </c>
      <c r="EFB138" s="27" t="s">
        <v>32</v>
      </c>
      <c r="EFC138" s="15" t="s">
        <v>15</v>
      </c>
      <c r="EFD138" s="27" t="s">
        <v>32</v>
      </c>
      <c r="EFE138" s="15" t="s">
        <v>15</v>
      </c>
      <c r="EFF138" s="27" t="s">
        <v>32</v>
      </c>
      <c r="EFG138" s="15" t="s">
        <v>15</v>
      </c>
      <c r="EFH138" s="27" t="s">
        <v>32</v>
      </c>
      <c r="EFI138" s="15" t="s">
        <v>15</v>
      </c>
      <c r="EFJ138" s="27" t="s">
        <v>32</v>
      </c>
      <c r="EFK138" s="15" t="s">
        <v>15</v>
      </c>
      <c r="EFL138" s="27" t="s">
        <v>32</v>
      </c>
      <c r="EFM138" s="15" t="s">
        <v>15</v>
      </c>
      <c r="EFN138" s="27" t="s">
        <v>32</v>
      </c>
      <c r="EFO138" s="15" t="s">
        <v>15</v>
      </c>
      <c r="EFP138" s="27" t="s">
        <v>32</v>
      </c>
      <c r="EFQ138" s="15" t="s">
        <v>15</v>
      </c>
      <c r="EFR138" s="27" t="s">
        <v>32</v>
      </c>
      <c r="EFS138" s="15" t="s">
        <v>15</v>
      </c>
      <c r="EFT138" s="27" t="s">
        <v>32</v>
      </c>
      <c r="EFU138" s="15" t="s">
        <v>15</v>
      </c>
      <c r="EFV138" s="27" t="s">
        <v>32</v>
      </c>
      <c r="EFW138" s="15" t="s">
        <v>15</v>
      </c>
      <c r="EFX138" s="27" t="s">
        <v>32</v>
      </c>
      <c r="EFY138" s="15" t="s">
        <v>15</v>
      </c>
      <c r="EFZ138" s="27" t="s">
        <v>32</v>
      </c>
      <c r="EGA138" s="15" t="s">
        <v>15</v>
      </c>
      <c r="EGB138" s="27" t="s">
        <v>32</v>
      </c>
      <c r="EGC138" s="15" t="s">
        <v>15</v>
      </c>
      <c r="EGD138" s="27" t="s">
        <v>32</v>
      </c>
      <c r="EGE138" s="15" t="s">
        <v>15</v>
      </c>
      <c r="EGF138" s="27" t="s">
        <v>32</v>
      </c>
      <c r="EGG138" s="15" t="s">
        <v>15</v>
      </c>
      <c r="EGH138" s="27" t="s">
        <v>32</v>
      </c>
      <c r="EGI138" s="15" t="s">
        <v>15</v>
      </c>
      <c r="EGJ138" s="27" t="s">
        <v>32</v>
      </c>
      <c r="EGK138" s="15" t="s">
        <v>15</v>
      </c>
      <c r="EGL138" s="27" t="s">
        <v>32</v>
      </c>
      <c r="EGM138" s="15" t="s">
        <v>15</v>
      </c>
      <c r="EGN138" s="27" t="s">
        <v>32</v>
      </c>
      <c r="EGO138" s="15" t="s">
        <v>15</v>
      </c>
      <c r="EGP138" s="27" t="s">
        <v>32</v>
      </c>
      <c r="EGQ138" s="15" t="s">
        <v>15</v>
      </c>
      <c r="EGR138" s="27" t="s">
        <v>32</v>
      </c>
      <c r="EGS138" s="15" t="s">
        <v>15</v>
      </c>
      <c r="EGT138" s="27" t="s">
        <v>32</v>
      </c>
      <c r="EGU138" s="15" t="s">
        <v>15</v>
      </c>
      <c r="EGV138" s="27" t="s">
        <v>32</v>
      </c>
      <c r="EGW138" s="15" t="s">
        <v>15</v>
      </c>
      <c r="EGX138" s="27" t="s">
        <v>32</v>
      </c>
      <c r="EGY138" s="15" t="s">
        <v>15</v>
      </c>
      <c r="EGZ138" s="27" t="s">
        <v>32</v>
      </c>
      <c r="EHA138" s="15" t="s">
        <v>15</v>
      </c>
      <c r="EHB138" s="27" t="s">
        <v>32</v>
      </c>
      <c r="EHC138" s="15" t="s">
        <v>15</v>
      </c>
      <c r="EHD138" s="27" t="s">
        <v>32</v>
      </c>
      <c r="EHE138" s="15" t="s">
        <v>15</v>
      </c>
      <c r="EHF138" s="27" t="s">
        <v>32</v>
      </c>
      <c r="EHG138" s="15" t="s">
        <v>15</v>
      </c>
      <c r="EHH138" s="27" t="s">
        <v>32</v>
      </c>
      <c r="EHI138" s="15" t="s">
        <v>15</v>
      </c>
      <c r="EHJ138" s="27" t="s">
        <v>32</v>
      </c>
      <c r="EHK138" s="15" t="s">
        <v>15</v>
      </c>
      <c r="EHL138" s="27" t="s">
        <v>32</v>
      </c>
      <c r="EHM138" s="15" t="s">
        <v>15</v>
      </c>
      <c r="EHN138" s="27" t="s">
        <v>32</v>
      </c>
      <c r="EHO138" s="15" t="s">
        <v>15</v>
      </c>
      <c r="EHP138" s="27" t="s">
        <v>32</v>
      </c>
      <c r="EHQ138" s="15" t="s">
        <v>15</v>
      </c>
      <c r="EHR138" s="27" t="s">
        <v>32</v>
      </c>
      <c r="EHS138" s="15" t="s">
        <v>15</v>
      </c>
      <c r="EHT138" s="27" t="s">
        <v>32</v>
      </c>
      <c r="EHU138" s="15" t="s">
        <v>15</v>
      </c>
      <c r="EHV138" s="27" t="s">
        <v>32</v>
      </c>
      <c r="EHW138" s="15" t="s">
        <v>15</v>
      </c>
      <c r="EHX138" s="27" t="s">
        <v>32</v>
      </c>
      <c r="EHY138" s="15" t="s">
        <v>15</v>
      </c>
      <c r="EHZ138" s="27" t="s">
        <v>32</v>
      </c>
      <c r="EIA138" s="15" t="s">
        <v>15</v>
      </c>
      <c r="EIB138" s="27" t="s">
        <v>32</v>
      </c>
      <c r="EIC138" s="15" t="s">
        <v>15</v>
      </c>
      <c r="EID138" s="27" t="s">
        <v>32</v>
      </c>
      <c r="EIE138" s="15" t="s">
        <v>15</v>
      </c>
      <c r="EIF138" s="27" t="s">
        <v>32</v>
      </c>
      <c r="EIG138" s="15" t="s">
        <v>15</v>
      </c>
      <c r="EIH138" s="27" t="s">
        <v>32</v>
      </c>
      <c r="EII138" s="15" t="s">
        <v>15</v>
      </c>
      <c r="EIJ138" s="27" t="s">
        <v>32</v>
      </c>
      <c r="EIK138" s="15" t="s">
        <v>15</v>
      </c>
      <c r="EIL138" s="27" t="s">
        <v>32</v>
      </c>
      <c r="EIM138" s="15" t="s">
        <v>15</v>
      </c>
      <c r="EIN138" s="27" t="s">
        <v>32</v>
      </c>
      <c r="EIO138" s="15" t="s">
        <v>15</v>
      </c>
      <c r="EIP138" s="27" t="s">
        <v>32</v>
      </c>
      <c r="EIQ138" s="15" t="s">
        <v>15</v>
      </c>
      <c r="EIR138" s="27" t="s">
        <v>32</v>
      </c>
      <c r="EIS138" s="15" t="s">
        <v>15</v>
      </c>
      <c r="EIT138" s="27" t="s">
        <v>32</v>
      </c>
      <c r="EIU138" s="15" t="s">
        <v>15</v>
      </c>
      <c r="EIV138" s="27" t="s">
        <v>32</v>
      </c>
      <c r="EIW138" s="15" t="s">
        <v>15</v>
      </c>
      <c r="EIX138" s="27" t="s">
        <v>32</v>
      </c>
      <c r="EIY138" s="15" t="s">
        <v>15</v>
      </c>
      <c r="EIZ138" s="27" t="s">
        <v>32</v>
      </c>
      <c r="EJA138" s="15" t="s">
        <v>15</v>
      </c>
      <c r="EJB138" s="27" t="s">
        <v>32</v>
      </c>
      <c r="EJC138" s="15" t="s">
        <v>15</v>
      </c>
      <c r="EJD138" s="27" t="s">
        <v>32</v>
      </c>
      <c r="EJE138" s="15" t="s">
        <v>15</v>
      </c>
      <c r="EJF138" s="27" t="s">
        <v>32</v>
      </c>
      <c r="EJG138" s="15" t="s">
        <v>15</v>
      </c>
      <c r="EJH138" s="27" t="s">
        <v>32</v>
      </c>
      <c r="EJI138" s="15" t="s">
        <v>15</v>
      </c>
      <c r="EJJ138" s="27" t="s">
        <v>32</v>
      </c>
      <c r="EJK138" s="15" t="s">
        <v>15</v>
      </c>
      <c r="EJL138" s="27" t="s">
        <v>32</v>
      </c>
      <c r="EJM138" s="15" t="s">
        <v>15</v>
      </c>
      <c r="EJN138" s="27" t="s">
        <v>32</v>
      </c>
      <c r="EJO138" s="15" t="s">
        <v>15</v>
      </c>
      <c r="EJP138" s="27" t="s">
        <v>32</v>
      </c>
      <c r="EJQ138" s="15" t="s">
        <v>15</v>
      </c>
      <c r="EJR138" s="27" t="s">
        <v>32</v>
      </c>
      <c r="EJS138" s="15" t="s">
        <v>15</v>
      </c>
      <c r="EJT138" s="27" t="s">
        <v>32</v>
      </c>
      <c r="EJU138" s="15" t="s">
        <v>15</v>
      </c>
      <c r="EJV138" s="27" t="s">
        <v>32</v>
      </c>
      <c r="EJW138" s="15" t="s">
        <v>15</v>
      </c>
      <c r="EJX138" s="27" t="s">
        <v>32</v>
      </c>
      <c r="EJY138" s="15" t="s">
        <v>15</v>
      </c>
      <c r="EJZ138" s="27" t="s">
        <v>32</v>
      </c>
      <c r="EKA138" s="15" t="s">
        <v>15</v>
      </c>
      <c r="EKB138" s="27" t="s">
        <v>32</v>
      </c>
      <c r="EKC138" s="15" t="s">
        <v>15</v>
      </c>
      <c r="EKD138" s="27" t="s">
        <v>32</v>
      </c>
      <c r="EKE138" s="15" t="s">
        <v>15</v>
      </c>
      <c r="EKF138" s="27" t="s">
        <v>32</v>
      </c>
      <c r="EKG138" s="15" t="s">
        <v>15</v>
      </c>
      <c r="EKH138" s="27" t="s">
        <v>32</v>
      </c>
      <c r="EKI138" s="15" t="s">
        <v>15</v>
      </c>
      <c r="EKJ138" s="27" t="s">
        <v>32</v>
      </c>
      <c r="EKK138" s="15" t="s">
        <v>15</v>
      </c>
      <c r="EKL138" s="27" t="s">
        <v>32</v>
      </c>
      <c r="EKM138" s="15" t="s">
        <v>15</v>
      </c>
      <c r="EKN138" s="27" t="s">
        <v>32</v>
      </c>
      <c r="EKO138" s="15" t="s">
        <v>15</v>
      </c>
      <c r="EKP138" s="27" t="s">
        <v>32</v>
      </c>
      <c r="EKQ138" s="15" t="s">
        <v>15</v>
      </c>
      <c r="EKR138" s="27" t="s">
        <v>32</v>
      </c>
      <c r="EKS138" s="15" t="s">
        <v>15</v>
      </c>
      <c r="EKT138" s="27" t="s">
        <v>32</v>
      </c>
      <c r="EKU138" s="15" t="s">
        <v>15</v>
      </c>
      <c r="EKV138" s="27" t="s">
        <v>32</v>
      </c>
      <c r="EKW138" s="15" t="s">
        <v>15</v>
      </c>
      <c r="EKX138" s="27" t="s">
        <v>32</v>
      </c>
      <c r="EKY138" s="15" t="s">
        <v>15</v>
      </c>
      <c r="EKZ138" s="27" t="s">
        <v>32</v>
      </c>
      <c r="ELA138" s="15" t="s">
        <v>15</v>
      </c>
      <c r="ELB138" s="27" t="s">
        <v>32</v>
      </c>
      <c r="ELC138" s="15" t="s">
        <v>15</v>
      </c>
      <c r="ELD138" s="27" t="s">
        <v>32</v>
      </c>
      <c r="ELE138" s="15" t="s">
        <v>15</v>
      </c>
      <c r="ELF138" s="27" t="s">
        <v>32</v>
      </c>
      <c r="ELG138" s="15" t="s">
        <v>15</v>
      </c>
      <c r="ELH138" s="27" t="s">
        <v>32</v>
      </c>
      <c r="ELI138" s="15" t="s">
        <v>15</v>
      </c>
      <c r="ELJ138" s="27" t="s">
        <v>32</v>
      </c>
      <c r="ELK138" s="15" t="s">
        <v>15</v>
      </c>
      <c r="ELL138" s="27" t="s">
        <v>32</v>
      </c>
      <c r="ELM138" s="15" t="s">
        <v>15</v>
      </c>
      <c r="ELN138" s="27" t="s">
        <v>32</v>
      </c>
      <c r="ELO138" s="15" t="s">
        <v>15</v>
      </c>
      <c r="ELP138" s="27" t="s">
        <v>32</v>
      </c>
      <c r="ELQ138" s="15" t="s">
        <v>15</v>
      </c>
      <c r="ELR138" s="27" t="s">
        <v>32</v>
      </c>
      <c r="ELS138" s="15" t="s">
        <v>15</v>
      </c>
      <c r="ELT138" s="27" t="s">
        <v>32</v>
      </c>
      <c r="ELU138" s="15" t="s">
        <v>15</v>
      </c>
      <c r="ELV138" s="27" t="s">
        <v>32</v>
      </c>
      <c r="ELW138" s="15" t="s">
        <v>15</v>
      </c>
      <c r="ELX138" s="27" t="s">
        <v>32</v>
      </c>
      <c r="ELY138" s="15" t="s">
        <v>15</v>
      </c>
      <c r="ELZ138" s="27" t="s">
        <v>32</v>
      </c>
      <c r="EMA138" s="15" t="s">
        <v>15</v>
      </c>
      <c r="EMB138" s="27" t="s">
        <v>32</v>
      </c>
      <c r="EMC138" s="15" t="s">
        <v>15</v>
      </c>
      <c r="EMD138" s="27" t="s">
        <v>32</v>
      </c>
      <c r="EME138" s="15" t="s">
        <v>15</v>
      </c>
      <c r="EMF138" s="27" t="s">
        <v>32</v>
      </c>
      <c r="EMG138" s="15" t="s">
        <v>15</v>
      </c>
      <c r="EMH138" s="27" t="s">
        <v>32</v>
      </c>
      <c r="EMI138" s="15" t="s">
        <v>15</v>
      </c>
      <c r="EMJ138" s="27" t="s">
        <v>32</v>
      </c>
      <c r="EMK138" s="15" t="s">
        <v>15</v>
      </c>
      <c r="EML138" s="27" t="s">
        <v>32</v>
      </c>
      <c r="EMM138" s="15" t="s">
        <v>15</v>
      </c>
      <c r="EMN138" s="27" t="s">
        <v>32</v>
      </c>
      <c r="EMO138" s="15" t="s">
        <v>15</v>
      </c>
      <c r="EMP138" s="27" t="s">
        <v>32</v>
      </c>
      <c r="EMQ138" s="15" t="s">
        <v>15</v>
      </c>
      <c r="EMR138" s="27" t="s">
        <v>32</v>
      </c>
      <c r="EMS138" s="15" t="s">
        <v>15</v>
      </c>
      <c r="EMT138" s="27" t="s">
        <v>32</v>
      </c>
      <c r="EMU138" s="15" t="s">
        <v>15</v>
      </c>
      <c r="EMV138" s="27" t="s">
        <v>32</v>
      </c>
      <c r="EMW138" s="15" t="s">
        <v>15</v>
      </c>
      <c r="EMX138" s="27" t="s">
        <v>32</v>
      </c>
      <c r="EMY138" s="15" t="s">
        <v>15</v>
      </c>
      <c r="EMZ138" s="27" t="s">
        <v>32</v>
      </c>
      <c r="ENA138" s="15" t="s">
        <v>15</v>
      </c>
      <c r="ENB138" s="27" t="s">
        <v>32</v>
      </c>
      <c r="ENC138" s="15" t="s">
        <v>15</v>
      </c>
      <c r="END138" s="27" t="s">
        <v>32</v>
      </c>
      <c r="ENE138" s="15" t="s">
        <v>15</v>
      </c>
      <c r="ENF138" s="27" t="s">
        <v>32</v>
      </c>
      <c r="ENG138" s="15" t="s">
        <v>15</v>
      </c>
      <c r="ENH138" s="27" t="s">
        <v>32</v>
      </c>
      <c r="ENI138" s="15" t="s">
        <v>15</v>
      </c>
      <c r="ENJ138" s="27" t="s">
        <v>32</v>
      </c>
      <c r="ENK138" s="15" t="s">
        <v>15</v>
      </c>
      <c r="ENL138" s="27" t="s">
        <v>32</v>
      </c>
      <c r="ENM138" s="15" t="s">
        <v>15</v>
      </c>
      <c r="ENN138" s="27" t="s">
        <v>32</v>
      </c>
      <c r="ENO138" s="15" t="s">
        <v>15</v>
      </c>
      <c r="ENP138" s="27" t="s">
        <v>32</v>
      </c>
      <c r="ENQ138" s="15" t="s">
        <v>15</v>
      </c>
      <c r="ENR138" s="27" t="s">
        <v>32</v>
      </c>
      <c r="ENS138" s="15" t="s">
        <v>15</v>
      </c>
      <c r="ENT138" s="27" t="s">
        <v>32</v>
      </c>
      <c r="ENU138" s="15" t="s">
        <v>15</v>
      </c>
      <c r="ENV138" s="27" t="s">
        <v>32</v>
      </c>
      <c r="ENW138" s="15" t="s">
        <v>15</v>
      </c>
      <c r="ENX138" s="27" t="s">
        <v>32</v>
      </c>
      <c r="ENY138" s="15" t="s">
        <v>15</v>
      </c>
      <c r="ENZ138" s="27" t="s">
        <v>32</v>
      </c>
      <c r="EOA138" s="15" t="s">
        <v>15</v>
      </c>
      <c r="EOB138" s="27" t="s">
        <v>32</v>
      </c>
      <c r="EOC138" s="15" t="s">
        <v>15</v>
      </c>
      <c r="EOD138" s="27" t="s">
        <v>32</v>
      </c>
      <c r="EOE138" s="15" t="s">
        <v>15</v>
      </c>
      <c r="EOF138" s="27" t="s">
        <v>32</v>
      </c>
      <c r="EOG138" s="15" t="s">
        <v>15</v>
      </c>
      <c r="EOH138" s="27" t="s">
        <v>32</v>
      </c>
      <c r="EOI138" s="15" t="s">
        <v>15</v>
      </c>
      <c r="EOJ138" s="27" t="s">
        <v>32</v>
      </c>
      <c r="EOK138" s="15" t="s">
        <v>15</v>
      </c>
      <c r="EOL138" s="27" t="s">
        <v>32</v>
      </c>
      <c r="EOM138" s="15" t="s">
        <v>15</v>
      </c>
      <c r="EON138" s="27" t="s">
        <v>32</v>
      </c>
      <c r="EOO138" s="15" t="s">
        <v>15</v>
      </c>
      <c r="EOP138" s="27" t="s">
        <v>32</v>
      </c>
      <c r="EOQ138" s="15" t="s">
        <v>15</v>
      </c>
      <c r="EOR138" s="27" t="s">
        <v>32</v>
      </c>
      <c r="EOS138" s="15" t="s">
        <v>15</v>
      </c>
      <c r="EOT138" s="27" t="s">
        <v>32</v>
      </c>
      <c r="EOU138" s="15" t="s">
        <v>15</v>
      </c>
      <c r="EOV138" s="27" t="s">
        <v>32</v>
      </c>
      <c r="EOW138" s="15" t="s">
        <v>15</v>
      </c>
      <c r="EOX138" s="27" t="s">
        <v>32</v>
      </c>
      <c r="EOY138" s="15" t="s">
        <v>15</v>
      </c>
      <c r="EOZ138" s="27" t="s">
        <v>32</v>
      </c>
      <c r="EPA138" s="15" t="s">
        <v>15</v>
      </c>
      <c r="EPB138" s="27" t="s">
        <v>32</v>
      </c>
      <c r="EPC138" s="15" t="s">
        <v>15</v>
      </c>
      <c r="EPD138" s="27" t="s">
        <v>32</v>
      </c>
      <c r="EPE138" s="15" t="s">
        <v>15</v>
      </c>
      <c r="EPF138" s="27" t="s">
        <v>32</v>
      </c>
      <c r="EPG138" s="15" t="s">
        <v>15</v>
      </c>
      <c r="EPH138" s="27" t="s">
        <v>32</v>
      </c>
      <c r="EPI138" s="15" t="s">
        <v>15</v>
      </c>
      <c r="EPJ138" s="27" t="s">
        <v>32</v>
      </c>
      <c r="EPK138" s="15" t="s">
        <v>15</v>
      </c>
      <c r="EPL138" s="27" t="s">
        <v>32</v>
      </c>
      <c r="EPM138" s="15" t="s">
        <v>15</v>
      </c>
      <c r="EPN138" s="27" t="s">
        <v>32</v>
      </c>
      <c r="EPO138" s="15" t="s">
        <v>15</v>
      </c>
      <c r="EPP138" s="27" t="s">
        <v>32</v>
      </c>
      <c r="EPQ138" s="15" t="s">
        <v>15</v>
      </c>
      <c r="EPR138" s="27" t="s">
        <v>32</v>
      </c>
      <c r="EPS138" s="15" t="s">
        <v>15</v>
      </c>
      <c r="EPT138" s="27" t="s">
        <v>32</v>
      </c>
      <c r="EPU138" s="15" t="s">
        <v>15</v>
      </c>
      <c r="EPV138" s="27" t="s">
        <v>32</v>
      </c>
      <c r="EPW138" s="15" t="s">
        <v>15</v>
      </c>
      <c r="EPX138" s="27" t="s">
        <v>32</v>
      </c>
      <c r="EPY138" s="15" t="s">
        <v>15</v>
      </c>
      <c r="EPZ138" s="27" t="s">
        <v>32</v>
      </c>
      <c r="EQA138" s="15" t="s">
        <v>15</v>
      </c>
      <c r="EQB138" s="27" t="s">
        <v>32</v>
      </c>
      <c r="EQC138" s="15" t="s">
        <v>15</v>
      </c>
      <c r="EQD138" s="27" t="s">
        <v>32</v>
      </c>
      <c r="EQE138" s="15" t="s">
        <v>15</v>
      </c>
      <c r="EQF138" s="27" t="s">
        <v>32</v>
      </c>
      <c r="EQG138" s="15" t="s">
        <v>15</v>
      </c>
      <c r="EQH138" s="27" t="s">
        <v>32</v>
      </c>
      <c r="EQI138" s="15" t="s">
        <v>15</v>
      </c>
      <c r="EQJ138" s="27" t="s">
        <v>32</v>
      </c>
      <c r="EQK138" s="15" t="s">
        <v>15</v>
      </c>
      <c r="EQL138" s="27" t="s">
        <v>32</v>
      </c>
      <c r="EQM138" s="15" t="s">
        <v>15</v>
      </c>
      <c r="EQN138" s="27" t="s">
        <v>32</v>
      </c>
      <c r="EQO138" s="15" t="s">
        <v>15</v>
      </c>
      <c r="EQP138" s="27" t="s">
        <v>32</v>
      </c>
      <c r="EQQ138" s="15" t="s">
        <v>15</v>
      </c>
      <c r="EQR138" s="27" t="s">
        <v>32</v>
      </c>
      <c r="EQS138" s="15" t="s">
        <v>15</v>
      </c>
      <c r="EQT138" s="27" t="s">
        <v>32</v>
      </c>
      <c r="EQU138" s="15" t="s">
        <v>15</v>
      </c>
      <c r="EQV138" s="27" t="s">
        <v>32</v>
      </c>
      <c r="EQW138" s="15" t="s">
        <v>15</v>
      </c>
      <c r="EQX138" s="27" t="s">
        <v>32</v>
      </c>
      <c r="EQY138" s="15" t="s">
        <v>15</v>
      </c>
      <c r="EQZ138" s="27" t="s">
        <v>32</v>
      </c>
      <c r="ERA138" s="15" t="s">
        <v>15</v>
      </c>
      <c r="ERB138" s="27" t="s">
        <v>32</v>
      </c>
      <c r="ERC138" s="15" t="s">
        <v>15</v>
      </c>
      <c r="ERD138" s="27" t="s">
        <v>32</v>
      </c>
      <c r="ERE138" s="15" t="s">
        <v>15</v>
      </c>
      <c r="ERF138" s="27" t="s">
        <v>32</v>
      </c>
      <c r="ERG138" s="15" t="s">
        <v>15</v>
      </c>
      <c r="ERH138" s="27" t="s">
        <v>32</v>
      </c>
      <c r="ERI138" s="15" t="s">
        <v>15</v>
      </c>
      <c r="ERJ138" s="27" t="s">
        <v>32</v>
      </c>
      <c r="ERK138" s="15" t="s">
        <v>15</v>
      </c>
      <c r="ERL138" s="27" t="s">
        <v>32</v>
      </c>
      <c r="ERM138" s="15" t="s">
        <v>15</v>
      </c>
      <c r="ERN138" s="27" t="s">
        <v>32</v>
      </c>
      <c r="ERO138" s="15" t="s">
        <v>15</v>
      </c>
      <c r="ERP138" s="27" t="s">
        <v>32</v>
      </c>
      <c r="ERQ138" s="15" t="s">
        <v>15</v>
      </c>
      <c r="ERR138" s="27" t="s">
        <v>32</v>
      </c>
      <c r="ERS138" s="15" t="s">
        <v>15</v>
      </c>
      <c r="ERT138" s="27" t="s">
        <v>32</v>
      </c>
      <c r="ERU138" s="15" t="s">
        <v>15</v>
      </c>
      <c r="ERV138" s="27" t="s">
        <v>32</v>
      </c>
      <c r="ERW138" s="15" t="s">
        <v>15</v>
      </c>
      <c r="ERX138" s="27" t="s">
        <v>32</v>
      </c>
      <c r="ERY138" s="15" t="s">
        <v>15</v>
      </c>
      <c r="ERZ138" s="27" t="s">
        <v>32</v>
      </c>
      <c r="ESA138" s="15" t="s">
        <v>15</v>
      </c>
      <c r="ESB138" s="27" t="s">
        <v>32</v>
      </c>
      <c r="ESC138" s="15" t="s">
        <v>15</v>
      </c>
      <c r="ESD138" s="27" t="s">
        <v>32</v>
      </c>
      <c r="ESE138" s="15" t="s">
        <v>15</v>
      </c>
      <c r="ESF138" s="27" t="s">
        <v>32</v>
      </c>
      <c r="ESG138" s="15" t="s">
        <v>15</v>
      </c>
      <c r="ESH138" s="27" t="s">
        <v>32</v>
      </c>
      <c r="ESI138" s="15" t="s">
        <v>15</v>
      </c>
      <c r="ESJ138" s="27" t="s">
        <v>32</v>
      </c>
      <c r="ESK138" s="15" t="s">
        <v>15</v>
      </c>
      <c r="ESL138" s="27" t="s">
        <v>32</v>
      </c>
      <c r="ESM138" s="15" t="s">
        <v>15</v>
      </c>
      <c r="ESN138" s="27" t="s">
        <v>32</v>
      </c>
      <c r="ESO138" s="15" t="s">
        <v>15</v>
      </c>
      <c r="ESP138" s="27" t="s">
        <v>32</v>
      </c>
      <c r="ESQ138" s="15" t="s">
        <v>15</v>
      </c>
      <c r="ESR138" s="27" t="s">
        <v>32</v>
      </c>
      <c r="ESS138" s="15" t="s">
        <v>15</v>
      </c>
      <c r="EST138" s="27" t="s">
        <v>32</v>
      </c>
      <c r="ESU138" s="15" t="s">
        <v>15</v>
      </c>
      <c r="ESV138" s="27" t="s">
        <v>32</v>
      </c>
      <c r="ESW138" s="15" t="s">
        <v>15</v>
      </c>
      <c r="ESX138" s="27" t="s">
        <v>32</v>
      </c>
      <c r="ESY138" s="15" t="s">
        <v>15</v>
      </c>
      <c r="ESZ138" s="27" t="s">
        <v>32</v>
      </c>
      <c r="ETA138" s="15" t="s">
        <v>15</v>
      </c>
      <c r="ETB138" s="27" t="s">
        <v>32</v>
      </c>
      <c r="ETC138" s="15" t="s">
        <v>15</v>
      </c>
      <c r="ETD138" s="27" t="s">
        <v>32</v>
      </c>
      <c r="ETE138" s="15" t="s">
        <v>15</v>
      </c>
      <c r="ETF138" s="27" t="s">
        <v>32</v>
      </c>
      <c r="ETG138" s="15" t="s">
        <v>15</v>
      </c>
      <c r="ETH138" s="27" t="s">
        <v>32</v>
      </c>
      <c r="ETI138" s="15" t="s">
        <v>15</v>
      </c>
      <c r="ETJ138" s="27" t="s">
        <v>32</v>
      </c>
      <c r="ETK138" s="15" t="s">
        <v>15</v>
      </c>
      <c r="ETL138" s="27" t="s">
        <v>32</v>
      </c>
      <c r="ETM138" s="15" t="s">
        <v>15</v>
      </c>
      <c r="ETN138" s="27" t="s">
        <v>32</v>
      </c>
      <c r="ETO138" s="15" t="s">
        <v>15</v>
      </c>
      <c r="ETP138" s="27" t="s">
        <v>32</v>
      </c>
      <c r="ETQ138" s="15" t="s">
        <v>15</v>
      </c>
      <c r="ETR138" s="27" t="s">
        <v>32</v>
      </c>
      <c r="ETS138" s="15" t="s">
        <v>15</v>
      </c>
      <c r="ETT138" s="27" t="s">
        <v>32</v>
      </c>
      <c r="ETU138" s="15" t="s">
        <v>15</v>
      </c>
      <c r="ETV138" s="27" t="s">
        <v>32</v>
      </c>
      <c r="ETW138" s="15" t="s">
        <v>15</v>
      </c>
      <c r="ETX138" s="27" t="s">
        <v>32</v>
      </c>
      <c r="ETY138" s="15" t="s">
        <v>15</v>
      </c>
      <c r="ETZ138" s="27" t="s">
        <v>32</v>
      </c>
      <c r="EUA138" s="15" t="s">
        <v>15</v>
      </c>
      <c r="EUB138" s="27" t="s">
        <v>32</v>
      </c>
      <c r="EUC138" s="15" t="s">
        <v>15</v>
      </c>
      <c r="EUD138" s="27" t="s">
        <v>32</v>
      </c>
      <c r="EUE138" s="15" t="s">
        <v>15</v>
      </c>
      <c r="EUF138" s="27" t="s">
        <v>32</v>
      </c>
      <c r="EUG138" s="15" t="s">
        <v>15</v>
      </c>
      <c r="EUH138" s="27" t="s">
        <v>32</v>
      </c>
      <c r="EUI138" s="15" t="s">
        <v>15</v>
      </c>
      <c r="EUJ138" s="27" t="s">
        <v>32</v>
      </c>
      <c r="EUK138" s="15" t="s">
        <v>15</v>
      </c>
      <c r="EUL138" s="27" t="s">
        <v>32</v>
      </c>
      <c r="EUM138" s="15" t="s">
        <v>15</v>
      </c>
      <c r="EUN138" s="27" t="s">
        <v>32</v>
      </c>
      <c r="EUO138" s="15" t="s">
        <v>15</v>
      </c>
      <c r="EUP138" s="27" t="s">
        <v>32</v>
      </c>
      <c r="EUQ138" s="15" t="s">
        <v>15</v>
      </c>
      <c r="EUR138" s="27" t="s">
        <v>32</v>
      </c>
      <c r="EUS138" s="15" t="s">
        <v>15</v>
      </c>
      <c r="EUT138" s="27" t="s">
        <v>32</v>
      </c>
      <c r="EUU138" s="15" t="s">
        <v>15</v>
      </c>
      <c r="EUV138" s="27" t="s">
        <v>32</v>
      </c>
      <c r="EUW138" s="15" t="s">
        <v>15</v>
      </c>
      <c r="EUX138" s="27" t="s">
        <v>32</v>
      </c>
      <c r="EUY138" s="15" t="s">
        <v>15</v>
      </c>
      <c r="EUZ138" s="27" t="s">
        <v>32</v>
      </c>
      <c r="EVA138" s="15" t="s">
        <v>15</v>
      </c>
      <c r="EVB138" s="27" t="s">
        <v>32</v>
      </c>
      <c r="EVC138" s="15" t="s">
        <v>15</v>
      </c>
      <c r="EVD138" s="27" t="s">
        <v>32</v>
      </c>
      <c r="EVE138" s="15" t="s">
        <v>15</v>
      </c>
      <c r="EVF138" s="27" t="s">
        <v>32</v>
      </c>
      <c r="EVG138" s="15" t="s">
        <v>15</v>
      </c>
      <c r="EVH138" s="27" t="s">
        <v>32</v>
      </c>
      <c r="EVI138" s="15" t="s">
        <v>15</v>
      </c>
      <c r="EVJ138" s="27" t="s">
        <v>32</v>
      </c>
      <c r="EVK138" s="15" t="s">
        <v>15</v>
      </c>
      <c r="EVL138" s="27" t="s">
        <v>32</v>
      </c>
      <c r="EVM138" s="15" t="s">
        <v>15</v>
      </c>
      <c r="EVN138" s="27" t="s">
        <v>32</v>
      </c>
      <c r="EVO138" s="15" t="s">
        <v>15</v>
      </c>
      <c r="EVP138" s="27" t="s">
        <v>32</v>
      </c>
      <c r="EVQ138" s="15" t="s">
        <v>15</v>
      </c>
      <c r="EVR138" s="27" t="s">
        <v>32</v>
      </c>
      <c r="EVS138" s="15" t="s">
        <v>15</v>
      </c>
      <c r="EVT138" s="27" t="s">
        <v>32</v>
      </c>
      <c r="EVU138" s="15" t="s">
        <v>15</v>
      </c>
      <c r="EVV138" s="27" t="s">
        <v>32</v>
      </c>
      <c r="EVW138" s="15" t="s">
        <v>15</v>
      </c>
      <c r="EVX138" s="27" t="s">
        <v>32</v>
      </c>
      <c r="EVY138" s="15" t="s">
        <v>15</v>
      </c>
      <c r="EVZ138" s="27" t="s">
        <v>32</v>
      </c>
      <c r="EWA138" s="15" t="s">
        <v>15</v>
      </c>
      <c r="EWB138" s="27" t="s">
        <v>32</v>
      </c>
      <c r="EWC138" s="15" t="s">
        <v>15</v>
      </c>
      <c r="EWD138" s="27" t="s">
        <v>32</v>
      </c>
      <c r="EWE138" s="15" t="s">
        <v>15</v>
      </c>
      <c r="EWF138" s="27" t="s">
        <v>32</v>
      </c>
      <c r="EWG138" s="15" t="s">
        <v>15</v>
      </c>
      <c r="EWH138" s="27" t="s">
        <v>32</v>
      </c>
      <c r="EWI138" s="15" t="s">
        <v>15</v>
      </c>
      <c r="EWJ138" s="27" t="s">
        <v>32</v>
      </c>
      <c r="EWK138" s="15" t="s">
        <v>15</v>
      </c>
      <c r="EWL138" s="27" t="s">
        <v>32</v>
      </c>
      <c r="EWM138" s="15" t="s">
        <v>15</v>
      </c>
      <c r="EWN138" s="27" t="s">
        <v>32</v>
      </c>
      <c r="EWO138" s="15" t="s">
        <v>15</v>
      </c>
      <c r="EWP138" s="27" t="s">
        <v>32</v>
      </c>
      <c r="EWQ138" s="15" t="s">
        <v>15</v>
      </c>
      <c r="EWR138" s="27" t="s">
        <v>32</v>
      </c>
      <c r="EWS138" s="15" t="s">
        <v>15</v>
      </c>
      <c r="EWT138" s="27" t="s">
        <v>32</v>
      </c>
      <c r="EWU138" s="15" t="s">
        <v>15</v>
      </c>
      <c r="EWV138" s="27" t="s">
        <v>32</v>
      </c>
      <c r="EWW138" s="15" t="s">
        <v>15</v>
      </c>
      <c r="EWX138" s="27" t="s">
        <v>32</v>
      </c>
      <c r="EWY138" s="15" t="s">
        <v>15</v>
      </c>
      <c r="EWZ138" s="27" t="s">
        <v>32</v>
      </c>
      <c r="EXA138" s="15" t="s">
        <v>15</v>
      </c>
      <c r="EXB138" s="27" t="s">
        <v>32</v>
      </c>
      <c r="EXC138" s="15" t="s">
        <v>15</v>
      </c>
      <c r="EXD138" s="27" t="s">
        <v>32</v>
      </c>
      <c r="EXE138" s="15" t="s">
        <v>15</v>
      </c>
      <c r="EXF138" s="27" t="s">
        <v>32</v>
      </c>
      <c r="EXG138" s="15" t="s">
        <v>15</v>
      </c>
      <c r="EXH138" s="27" t="s">
        <v>32</v>
      </c>
      <c r="EXI138" s="15" t="s">
        <v>15</v>
      </c>
      <c r="EXJ138" s="27" t="s">
        <v>32</v>
      </c>
      <c r="EXK138" s="15" t="s">
        <v>15</v>
      </c>
      <c r="EXL138" s="27" t="s">
        <v>32</v>
      </c>
      <c r="EXM138" s="15" t="s">
        <v>15</v>
      </c>
      <c r="EXN138" s="27" t="s">
        <v>32</v>
      </c>
      <c r="EXO138" s="15" t="s">
        <v>15</v>
      </c>
      <c r="EXP138" s="27" t="s">
        <v>32</v>
      </c>
      <c r="EXQ138" s="15" t="s">
        <v>15</v>
      </c>
      <c r="EXR138" s="27" t="s">
        <v>32</v>
      </c>
      <c r="EXS138" s="15" t="s">
        <v>15</v>
      </c>
      <c r="EXT138" s="27" t="s">
        <v>32</v>
      </c>
      <c r="EXU138" s="15" t="s">
        <v>15</v>
      </c>
      <c r="EXV138" s="27" t="s">
        <v>32</v>
      </c>
      <c r="EXW138" s="15" t="s">
        <v>15</v>
      </c>
      <c r="EXX138" s="27" t="s">
        <v>32</v>
      </c>
      <c r="EXY138" s="15" t="s">
        <v>15</v>
      </c>
      <c r="EXZ138" s="27" t="s">
        <v>32</v>
      </c>
      <c r="EYA138" s="15" t="s">
        <v>15</v>
      </c>
      <c r="EYB138" s="27" t="s">
        <v>32</v>
      </c>
      <c r="EYC138" s="15" t="s">
        <v>15</v>
      </c>
      <c r="EYD138" s="27" t="s">
        <v>32</v>
      </c>
      <c r="EYE138" s="15" t="s">
        <v>15</v>
      </c>
      <c r="EYF138" s="27" t="s">
        <v>32</v>
      </c>
      <c r="EYG138" s="15" t="s">
        <v>15</v>
      </c>
      <c r="EYH138" s="27" t="s">
        <v>32</v>
      </c>
      <c r="EYI138" s="15" t="s">
        <v>15</v>
      </c>
      <c r="EYJ138" s="27" t="s">
        <v>32</v>
      </c>
      <c r="EYK138" s="15" t="s">
        <v>15</v>
      </c>
      <c r="EYL138" s="27" t="s">
        <v>32</v>
      </c>
      <c r="EYM138" s="15" t="s">
        <v>15</v>
      </c>
      <c r="EYN138" s="27" t="s">
        <v>32</v>
      </c>
      <c r="EYO138" s="15" t="s">
        <v>15</v>
      </c>
      <c r="EYP138" s="27" t="s">
        <v>32</v>
      </c>
      <c r="EYQ138" s="15" t="s">
        <v>15</v>
      </c>
      <c r="EYR138" s="27" t="s">
        <v>32</v>
      </c>
      <c r="EYS138" s="15" t="s">
        <v>15</v>
      </c>
      <c r="EYT138" s="27" t="s">
        <v>32</v>
      </c>
      <c r="EYU138" s="15" t="s">
        <v>15</v>
      </c>
      <c r="EYV138" s="27" t="s">
        <v>32</v>
      </c>
      <c r="EYW138" s="15" t="s">
        <v>15</v>
      </c>
      <c r="EYX138" s="27" t="s">
        <v>32</v>
      </c>
      <c r="EYY138" s="15" t="s">
        <v>15</v>
      </c>
      <c r="EYZ138" s="27" t="s">
        <v>32</v>
      </c>
      <c r="EZA138" s="15" t="s">
        <v>15</v>
      </c>
      <c r="EZB138" s="27" t="s">
        <v>32</v>
      </c>
      <c r="EZC138" s="15" t="s">
        <v>15</v>
      </c>
      <c r="EZD138" s="27" t="s">
        <v>32</v>
      </c>
      <c r="EZE138" s="15" t="s">
        <v>15</v>
      </c>
      <c r="EZF138" s="27" t="s">
        <v>32</v>
      </c>
      <c r="EZG138" s="15" t="s">
        <v>15</v>
      </c>
      <c r="EZH138" s="27" t="s">
        <v>32</v>
      </c>
      <c r="EZI138" s="15" t="s">
        <v>15</v>
      </c>
      <c r="EZJ138" s="27" t="s">
        <v>32</v>
      </c>
      <c r="EZK138" s="15" t="s">
        <v>15</v>
      </c>
      <c r="EZL138" s="27" t="s">
        <v>32</v>
      </c>
      <c r="EZM138" s="15" t="s">
        <v>15</v>
      </c>
      <c r="EZN138" s="27" t="s">
        <v>32</v>
      </c>
      <c r="EZO138" s="15" t="s">
        <v>15</v>
      </c>
      <c r="EZP138" s="27" t="s">
        <v>32</v>
      </c>
      <c r="EZQ138" s="15" t="s">
        <v>15</v>
      </c>
      <c r="EZR138" s="27" t="s">
        <v>32</v>
      </c>
      <c r="EZS138" s="15" t="s">
        <v>15</v>
      </c>
      <c r="EZT138" s="27" t="s">
        <v>32</v>
      </c>
      <c r="EZU138" s="15" t="s">
        <v>15</v>
      </c>
      <c r="EZV138" s="27" t="s">
        <v>32</v>
      </c>
      <c r="EZW138" s="15" t="s">
        <v>15</v>
      </c>
      <c r="EZX138" s="27" t="s">
        <v>32</v>
      </c>
      <c r="EZY138" s="15" t="s">
        <v>15</v>
      </c>
      <c r="EZZ138" s="27" t="s">
        <v>32</v>
      </c>
      <c r="FAA138" s="15" t="s">
        <v>15</v>
      </c>
      <c r="FAB138" s="27" t="s">
        <v>32</v>
      </c>
      <c r="FAC138" s="15" t="s">
        <v>15</v>
      </c>
      <c r="FAD138" s="27" t="s">
        <v>32</v>
      </c>
      <c r="FAE138" s="15" t="s">
        <v>15</v>
      </c>
      <c r="FAF138" s="27" t="s">
        <v>32</v>
      </c>
      <c r="FAG138" s="15" t="s">
        <v>15</v>
      </c>
      <c r="FAH138" s="27" t="s">
        <v>32</v>
      </c>
      <c r="FAI138" s="15" t="s">
        <v>15</v>
      </c>
      <c r="FAJ138" s="27" t="s">
        <v>32</v>
      </c>
      <c r="FAK138" s="15" t="s">
        <v>15</v>
      </c>
      <c r="FAL138" s="27" t="s">
        <v>32</v>
      </c>
      <c r="FAM138" s="15" t="s">
        <v>15</v>
      </c>
      <c r="FAN138" s="27" t="s">
        <v>32</v>
      </c>
      <c r="FAO138" s="15" t="s">
        <v>15</v>
      </c>
      <c r="FAP138" s="27" t="s">
        <v>32</v>
      </c>
      <c r="FAQ138" s="15" t="s">
        <v>15</v>
      </c>
      <c r="FAR138" s="27" t="s">
        <v>32</v>
      </c>
      <c r="FAS138" s="15" t="s">
        <v>15</v>
      </c>
      <c r="FAT138" s="27" t="s">
        <v>32</v>
      </c>
      <c r="FAU138" s="15" t="s">
        <v>15</v>
      </c>
      <c r="FAV138" s="27" t="s">
        <v>32</v>
      </c>
      <c r="FAW138" s="15" t="s">
        <v>15</v>
      </c>
      <c r="FAX138" s="27" t="s">
        <v>32</v>
      </c>
      <c r="FAY138" s="15" t="s">
        <v>15</v>
      </c>
      <c r="FAZ138" s="27" t="s">
        <v>32</v>
      </c>
      <c r="FBA138" s="15" t="s">
        <v>15</v>
      </c>
      <c r="FBB138" s="27" t="s">
        <v>32</v>
      </c>
      <c r="FBC138" s="15" t="s">
        <v>15</v>
      </c>
      <c r="FBD138" s="27" t="s">
        <v>32</v>
      </c>
      <c r="FBE138" s="15" t="s">
        <v>15</v>
      </c>
      <c r="FBF138" s="27" t="s">
        <v>32</v>
      </c>
      <c r="FBG138" s="15" t="s">
        <v>15</v>
      </c>
      <c r="FBH138" s="27" t="s">
        <v>32</v>
      </c>
      <c r="FBI138" s="15" t="s">
        <v>15</v>
      </c>
      <c r="FBJ138" s="27" t="s">
        <v>32</v>
      </c>
      <c r="FBK138" s="15" t="s">
        <v>15</v>
      </c>
      <c r="FBL138" s="27" t="s">
        <v>32</v>
      </c>
      <c r="FBM138" s="15" t="s">
        <v>15</v>
      </c>
      <c r="FBN138" s="27" t="s">
        <v>32</v>
      </c>
      <c r="FBO138" s="15" t="s">
        <v>15</v>
      </c>
      <c r="FBP138" s="27" t="s">
        <v>32</v>
      </c>
      <c r="FBQ138" s="15" t="s">
        <v>15</v>
      </c>
      <c r="FBR138" s="27" t="s">
        <v>32</v>
      </c>
      <c r="FBS138" s="15" t="s">
        <v>15</v>
      </c>
      <c r="FBT138" s="27" t="s">
        <v>32</v>
      </c>
      <c r="FBU138" s="15" t="s">
        <v>15</v>
      </c>
      <c r="FBV138" s="27" t="s">
        <v>32</v>
      </c>
      <c r="FBW138" s="15" t="s">
        <v>15</v>
      </c>
      <c r="FBX138" s="27" t="s">
        <v>32</v>
      </c>
      <c r="FBY138" s="15" t="s">
        <v>15</v>
      </c>
      <c r="FBZ138" s="27" t="s">
        <v>32</v>
      </c>
      <c r="FCA138" s="15" t="s">
        <v>15</v>
      </c>
      <c r="FCB138" s="27" t="s">
        <v>32</v>
      </c>
      <c r="FCC138" s="15" t="s">
        <v>15</v>
      </c>
      <c r="FCD138" s="27" t="s">
        <v>32</v>
      </c>
      <c r="FCE138" s="15" t="s">
        <v>15</v>
      </c>
      <c r="FCF138" s="27" t="s">
        <v>32</v>
      </c>
      <c r="FCG138" s="15" t="s">
        <v>15</v>
      </c>
      <c r="FCH138" s="27" t="s">
        <v>32</v>
      </c>
      <c r="FCI138" s="15" t="s">
        <v>15</v>
      </c>
      <c r="FCJ138" s="27" t="s">
        <v>32</v>
      </c>
      <c r="FCK138" s="15" t="s">
        <v>15</v>
      </c>
      <c r="FCL138" s="27" t="s">
        <v>32</v>
      </c>
      <c r="FCM138" s="15" t="s">
        <v>15</v>
      </c>
      <c r="FCN138" s="27" t="s">
        <v>32</v>
      </c>
      <c r="FCO138" s="15" t="s">
        <v>15</v>
      </c>
      <c r="FCP138" s="27" t="s">
        <v>32</v>
      </c>
      <c r="FCQ138" s="15" t="s">
        <v>15</v>
      </c>
      <c r="FCR138" s="27" t="s">
        <v>32</v>
      </c>
      <c r="FCS138" s="15" t="s">
        <v>15</v>
      </c>
      <c r="FCT138" s="27" t="s">
        <v>32</v>
      </c>
      <c r="FCU138" s="15" t="s">
        <v>15</v>
      </c>
      <c r="FCV138" s="27" t="s">
        <v>32</v>
      </c>
      <c r="FCW138" s="15" t="s">
        <v>15</v>
      </c>
      <c r="FCX138" s="27" t="s">
        <v>32</v>
      </c>
      <c r="FCY138" s="15" t="s">
        <v>15</v>
      </c>
      <c r="FCZ138" s="27" t="s">
        <v>32</v>
      </c>
      <c r="FDA138" s="15" t="s">
        <v>15</v>
      </c>
      <c r="FDB138" s="27" t="s">
        <v>32</v>
      </c>
      <c r="FDC138" s="15" t="s">
        <v>15</v>
      </c>
      <c r="FDD138" s="27" t="s">
        <v>32</v>
      </c>
      <c r="FDE138" s="15" t="s">
        <v>15</v>
      </c>
      <c r="FDF138" s="27" t="s">
        <v>32</v>
      </c>
      <c r="FDG138" s="15" t="s">
        <v>15</v>
      </c>
      <c r="FDH138" s="27" t="s">
        <v>32</v>
      </c>
      <c r="FDI138" s="15" t="s">
        <v>15</v>
      </c>
      <c r="FDJ138" s="27" t="s">
        <v>32</v>
      </c>
      <c r="FDK138" s="15" t="s">
        <v>15</v>
      </c>
      <c r="FDL138" s="27" t="s">
        <v>32</v>
      </c>
      <c r="FDM138" s="15" t="s">
        <v>15</v>
      </c>
      <c r="FDN138" s="27" t="s">
        <v>32</v>
      </c>
      <c r="FDO138" s="15" t="s">
        <v>15</v>
      </c>
      <c r="FDP138" s="27" t="s">
        <v>32</v>
      </c>
      <c r="FDQ138" s="15" t="s">
        <v>15</v>
      </c>
      <c r="FDR138" s="27" t="s">
        <v>32</v>
      </c>
      <c r="FDS138" s="15" t="s">
        <v>15</v>
      </c>
      <c r="FDT138" s="27" t="s">
        <v>32</v>
      </c>
      <c r="FDU138" s="15" t="s">
        <v>15</v>
      </c>
      <c r="FDV138" s="27" t="s">
        <v>32</v>
      </c>
      <c r="FDW138" s="15" t="s">
        <v>15</v>
      </c>
      <c r="FDX138" s="27" t="s">
        <v>32</v>
      </c>
      <c r="FDY138" s="15" t="s">
        <v>15</v>
      </c>
      <c r="FDZ138" s="27" t="s">
        <v>32</v>
      </c>
      <c r="FEA138" s="15" t="s">
        <v>15</v>
      </c>
      <c r="FEB138" s="27" t="s">
        <v>32</v>
      </c>
      <c r="FEC138" s="15" t="s">
        <v>15</v>
      </c>
      <c r="FED138" s="27" t="s">
        <v>32</v>
      </c>
      <c r="FEE138" s="15" t="s">
        <v>15</v>
      </c>
      <c r="FEF138" s="27" t="s">
        <v>32</v>
      </c>
      <c r="FEG138" s="15" t="s">
        <v>15</v>
      </c>
      <c r="FEH138" s="27" t="s">
        <v>32</v>
      </c>
      <c r="FEI138" s="15" t="s">
        <v>15</v>
      </c>
      <c r="FEJ138" s="27" t="s">
        <v>32</v>
      </c>
      <c r="FEK138" s="15" t="s">
        <v>15</v>
      </c>
      <c r="FEL138" s="27" t="s">
        <v>32</v>
      </c>
      <c r="FEM138" s="15" t="s">
        <v>15</v>
      </c>
      <c r="FEN138" s="27" t="s">
        <v>32</v>
      </c>
      <c r="FEO138" s="15" t="s">
        <v>15</v>
      </c>
      <c r="FEP138" s="27" t="s">
        <v>32</v>
      </c>
      <c r="FEQ138" s="15" t="s">
        <v>15</v>
      </c>
      <c r="FER138" s="27" t="s">
        <v>32</v>
      </c>
      <c r="FES138" s="15" t="s">
        <v>15</v>
      </c>
      <c r="FET138" s="27" t="s">
        <v>32</v>
      </c>
      <c r="FEU138" s="15" t="s">
        <v>15</v>
      </c>
      <c r="FEV138" s="27" t="s">
        <v>32</v>
      </c>
      <c r="FEW138" s="15" t="s">
        <v>15</v>
      </c>
      <c r="FEX138" s="27" t="s">
        <v>32</v>
      </c>
      <c r="FEY138" s="15" t="s">
        <v>15</v>
      </c>
      <c r="FEZ138" s="27" t="s">
        <v>32</v>
      </c>
      <c r="FFA138" s="15" t="s">
        <v>15</v>
      </c>
      <c r="FFB138" s="27" t="s">
        <v>32</v>
      </c>
      <c r="FFC138" s="15" t="s">
        <v>15</v>
      </c>
      <c r="FFD138" s="27" t="s">
        <v>32</v>
      </c>
      <c r="FFE138" s="15" t="s">
        <v>15</v>
      </c>
      <c r="FFF138" s="27" t="s">
        <v>32</v>
      </c>
      <c r="FFG138" s="15" t="s">
        <v>15</v>
      </c>
      <c r="FFH138" s="27" t="s">
        <v>32</v>
      </c>
      <c r="FFI138" s="15" t="s">
        <v>15</v>
      </c>
      <c r="FFJ138" s="27" t="s">
        <v>32</v>
      </c>
      <c r="FFK138" s="15" t="s">
        <v>15</v>
      </c>
      <c r="FFL138" s="27" t="s">
        <v>32</v>
      </c>
      <c r="FFM138" s="15" t="s">
        <v>15</v>
      </c>
      <c r="FFN138" s="27" t="s">
        <v>32</v>
      </c>
      <c r="FFO138" s="15" t="s">
        <v>15</v>
      </c>
      <c r="FFP138" s="27" t="s">
        <v>32</v>
      </c>
      <c r="FFQ138" s="15" t="s">
        <v>15</v>
      </c>
      <c r="FFR138" s="27" t="s">
        <v>32</v>
      </c>
      <c r="FFS138" s="15" t="s">
        <v>15</v>
      </c>
      <c r="FFT138" s="27" t="s">
        <v>32</v>
      </c>
      <c r="FFU138" s="15" t="s">
        <v>15</v>
      </c>
      <c r="FFV138" s="27" t="s">
        <v>32</v>
      </c>
      <c r="FFW138" s="15" t="s">
        <v>15</v>
      </c>
      <c r="FFX138" s="27" t="s">
        <v>32</v>
      </c>
      <c r="FFY138" s="15" t="s">
        <v>15</v>
      </c>
      <c r="FFZ138" s="27" t="s">
        <v>32</v>
      </c>
      <c r="FGA138" s="15" t="s">
        <v>15</v>
      </c>
      <c r="FGB138" s="27" t="s">
        <v>32</v>
      </c>
      <c r="FGC138" s="15" t="s">
        <v>15</v>
      </c>
      <c r="FGD138" s="27" t="s">
        <v>32</v>
      </c>
      <c r="FGE138" s="15" t="s">
        <v>15</v>
      </c>
      <c r="FGF138" s="27" t="s">
        <v>32</v>
      </c>
      <c r="FGG138" s="15" t="s">
        <v>15</v>
      </c>
      <c r="FGH138" s="27" t="s">
        <v>32</v>
      </c>
      <c r="FGI138" s="15" t="s">
        <v>15</v>
      </c>
      <c r="FGJ138" s="27" t="s">
        <v>32</v>
      </c>
      <c r="FGK138" s="15" t="s">
        <v>15</v>
      </c>
      <c r="FGL138" s="27" t="s">
        <v>32</v>
      </c>
      <c r="FGM138" s="15" t="s">
        <v>15</v>
      </c>
      <c r="FGN138" s="27" t="s">
        <v>32</v>
      </c>
      <c r="FGO138" s="15" t="s">
        <v>15</v>
      </c>
      <c r="FGP138" s="27" t="s">
        <v>32</v>
      </c>
      <c r="FGQ138" s="15" t="s">
        <v>15</v>
      </c>
      <c r="FGR138" s="27" t="s">
        <v>32</v>
      </c>
      <c r="FGS138" s="15" t="s">
        <v>15</v>
      </c>
      <c r="FGT138" s="27" t="s">
        <v>32</v>
      </c>
      <c r="FGU138" s="15" t="s">
        <v>15</v>
      </c>
      <c r="FGV138" s="27" t="s">
        <v>32</v>
      </c>
      <c r="FGW138" s="15" t="s">
        <v>15</v>
      </c>
      <c r="FGX138" s="27" t="s">
        <v>32</v>
      </c>
      <c r="FGY138" s="15" t="s">
        <v>15</v>
      </c>
      <c r="FGZ138" s="27" t="s">
        <v>32</v>
      </c>
      <c r="FHA138" s="15" t="s">
        <v>15</v>
      </c>
      <c r="FHB138" s="27" t="s">
        <v>32</v>
      </c>
      <c r="FHC138" s="15" t="s">
        <v>15</v>
      </c>
      <c r="FHD138" s="27" t="s">
        <v>32</v>
      </c>
      <c r="FHE138" s="15" t="s">
        <v>15</v>
      </c>
      <c r="FHF138" s="27" t="s">
        <v>32</v>
      </c>
      <c r="FHG138" s="15" t="s">
        <v>15</v>
      </c>
      <c r="FHH138" s="27" t="s">
        <v>32</v>
      </c>
      <c r="FHI138" s="15" t="s">
        <v>15</v>
      </c>
      <c r="FHJ138" s="27" t="s">
        <v>32</v>
      </c>
      <c r="FHK138" s="15" t="s">
        <v>15</v>
      </c>
      <c r="FHL138" s="27" t="s">
        <v>32</v>
      </c>
      <c r="FHM138" s="15" t="s">
        <v>15</v>
      </c>
      <c r="FHN138" s="27" t="s">
        <v>32</v>
      </c>
      <c r="FHO138" s="15" t="s">
        <v>15</v>
      </c>
      <c r="FHP138" s="27" t="s">
        <v>32</v>
      </c>
      <c r="FHQ138" s="15" t="s">
        <v>15</v>
      </c>
      <c r="FHR138" s="27" t="s">
        <v>32</v>
      </c>
      <c r="FHS138" s="15" t="s">
        <v>15</v>
      </c>
      <c r="FHT138" s="27" t="s">
        <v>32</v>
      </c>
      <c r="FHU138" s="15" t="s">
        <v>15</v>
      </c>
      <c r="FHV138" s="27" t="s">
        <v>32</v>
      </c>
      <c r="FHW138" s="15" t="s">
        <v>15</v>
      </c>
      <c r="FHX138" s="27" t="s">
        <v>32</v>
      </c>
      <c r="FHY138" s="15" t="s">
        <v>15</v>
      </c>
      <c r="FHZ138" s="27" t="s">
        <v>32</v>
      </c>
      <c r="FIA138" s="15" t="s">
        <v>15</v>
      </c>
      <c r="FIB138" s="27" t="s">
        <v>32</v>
      </c>
      <c r="FIC138" s="15" t="s">
        <v>15</v>
      </c>
      <c r="FID138" s="27" t="s">
        <v>32</v>
      </c>
      <c r="FIE138" s="15" t="s">
        <v>15</v>
      </c>
      <c r="FIF138" s="27" t="s">
        <v>32</v>
      </c>
      <c r="FIG138" s="15" t="s">
        <v>15</v>
      </c>
      <c r="FIH138" s="27" t="s">
        <v>32</v>
      </c>
      <c r="FII138" s="15" t="s">
        <v>15</v>
      </c>
      <c r="FIJ138" s="27" t="s">
        <v>32</v>
      </c>
      <c r="FIK138" s="15" t="s">
        <v>15</v>
      </c>
      <c r="FIL138" s="27" t="s">
        <v>32</v>
      </c>
      <c r="FIM138" s="15" t="s">
        <v>15</v>
      </c>
      <c r="FIN138" s="27" t="s">
        <v>32</v>
      </c>
      <c r="FIO138" s="15" t="s">
        <v>15</v>
      </c>
      <c r="FIP138" s="27" t="s">
        <v>32</v>
      </c>
      <c r="FIQ138" s="15" t="s">
        <v>15</v>
      </c>
      <c r="FIR138" s="27" t="s">
        <v>32</v>
      </c>
      <c r="FIS138" s="15" t="s">
        <v>15</v>
      </c>
      <c r="FIT138" s="27" t="s">
        <v>32</v>
      </c>
      <c r="FIU138" s="15" t="s">
        <v>15</v>
      </c>
      <c r="FIV138" s="27" t="s">
        <v>32</v>
      </c>
      <c r="FIW138" s="15" t="s">
        <v>15</v>
      </c>
      <c r="FIX138" s="27" t="s">
        <v>32</v>
      </c>
      <c r="FIY138" s="15" t="s">
        <v>15</v>
      </c>
      <c r="FIZ138" s="27" t="s">
        <v>32</v>
      </c>
      <c r="FJA138" s="15" t="s">
        <v>15</v>
      </c>
      <c r="FJB138" s="27" t="s">
        <v>32</v>
      </c>
      <c r="FJC138" s="15" t="s">
        <v>15</v>
      </c>
      <c r="FJD138" s="27" t="s">
        <v>32</v>
      </c>
      <c r="FJE138" s="15" t="s">
        <v>15</v>
      </c>
      <c r="FJF138" s="27" t="s">
        <v>32</v>
      </c>
      <c r="FJG138" s="15" t="s">
        <v>15</v>
      </c>
      <c r="FJH138" s="27" t="s">
        <v>32</v>
      </c>
      <c r="FJI138" s="15" t="s">
        <v>15</v>
      </c>
      <c r="FJJ138" s="27" t="s">
        <v>32</v>
      </c>
      <c r="FJK138" s="15" t="s">
        <v>15</v>
      </c>
      <c r="FJL138" s="27" t="s">
        <v>32</v>
      </c>
      <c r="FJM138" s="15" t="s">
        <v>15</v>
      </c>
      <c r="FJN138" s="27" t="s">
        <v>32</v>
      </c>
      <c r="FJO138" s="15" t="s">
        <v>15</v>
      </c>
      <c r="FJP138" s="27" t="s">
        <v>32</v>
      </c>
      <c r="FJQ138" s="15" t="s">
        <v>15</v>
      </c>
      <c r="FJR138" s="27" t="s">
        <v>32</v>
      </c>
      <c r="FJS138" s="15" t="s">
        <v>15</v>
      </c>
      <c r="FJT138" s="27" t="s">
        <v>32</v>
      </c>
      <c r="FJU138" s="15" t="s">
        <v>15</v>
      </c>
      <c r="FJV138" s="27" t="s">
        <v>32</v>
      </c>
      <c r="FJW138" s="15" t="s">
        <v>15</v>
      </c>
      <c r="FJX138" s="27" t="s">
        <v>32</v>
      </c>
      <c r="FJY138" s="15" t="s">
        <v>15</v>
      </c>
      <c r="FJZ138" s="27" t="s">
        <v>32</v>
      </c>
      <c r="FKA138" s="15" t="s">
        <v>15</v>
      </c>
      <c r="FKB138" s="27" t="s">
        <v>32</v>
      </c>
      <c r="FKC138" s="15" t="s">
        <v>15</v>
      </c>
      <c r="FKD138" s="27" t="s">
        <v>32</v>
      </c>
      <c r="FKE138" s="15" t="s">
        <v>15</v>
      </c>
      <c r="FKF138" s="27" t="s">
        <v>32</v>
      </c>
      <c r="FKG138" s="15" t="s">
        <v>15</v>
      </c>
      <c r="FKH138" s="27" t="s">
        <v>32</v>
      </c>
      <c r="FKI138" s="15" t="s">
        <v>15</v>
      </c>
      <c r="FKJ138" s="27" t="s">
        <v>32</v>
      </c>
      <c r="FKK138" s="15" t="s">
        <v>15</v>
      </c>
      <c r="FKL138" s="27" t="s">
        <v>32</v>
      </c>
      <c r="FKM138" s="15" t="s">
        <v>15</v>
      </c>
      <c r="FKN138" s="27" t="s">
        <v>32</v>
      </c>
      <c r="FKO138" s="15" t="s">
        <v>15</v>
      </c>
      <c r="FKP138" s="27" t="s">
        <v>32</v>
      </c>
      <c r="FKQ138" s="15" t="s">
        <v>15</v>
      </c>
      <c r="FKR138" s="27" t="s">
        <v>32</v>
      </c>
      <c r="FKS138" s="15" t="s">
        <v>15</v>
      </c>
      <c r="FKT138" s="27" t="s">
        <v>32</v>
      </c>
      <c r="FKU138" s="15" t="s">
        <v>15</v>
      </c>
      <c r="FKV138" s="27" t="s">
        <v>32</v>
      </c>
      <c r="FKW138" s="15" t="s">
        <v>15</v>
      </c>
      <c r="FKX138" s="27" t="s">
        <v>32</v>
      </c>
      <c r="FKY138" s="15" t="s">
        <v>15</v>
      </c>
      <c r="FKZ138" s="27" t="s">
        <v>32</v>
      </c>
      <c r="FLA138" s="15" t="s">
        <v>15</v>
      </c>
      <c r="FLB138" s="27" t="s">
        <v>32</v>
      </c>
      <c r="FLC138" s="15" t="s">
        <v>15</v>
      </c>
      <c r="FLD138" s="27" t="s">
        <v>32</v>
      </c>
      <c r="FLE138" s="15" t="s">
        <v>15</v>
      </c>
      <c r="FLF138" s="27" t="s">
        <v>32</v>
      </c>
      <c r="FLG138" s="15" t="s">
        <v>15</v>
      </c>
      <c r="FLH138" s="27" t="s">
        <v>32</v>
      </c>
      <c r="FLI138" s="15" t="s">
        <v>15</v>
      </c>
      <c r="FLJ138" s="27" t="s">
        <v>32</v>
      </c>
      <c r="FLK138" s="15" t="s">
        <v>15</v>
      </c>
      <c r="FLL138" s="27" t="s">
        <v>32</v>
      </c>
      <c r="FLM138" s="15" t="s">
        <v>15</v>
      </c>
      <c r="FLN138" s="27" t="s">
        <v>32</v>
      </c>
      <c r="FLO138" s="15" t="s">
        <v>15</v>
      </c>
      <c r="FLP138" s="27" t="s">
        <v>32</v>
      </c>
      <c r="FLQ138" s="15" t="s">
        <v>15</v>
      </c>
      <c r="FLR138" s="27" t="s">
        <v>32</v>
      </c>
      <c r="FLS138" s="15" t="s">
        <v>15</v>
      </c>
      <c r="FLT138" s="27" t="s">
        <v>32</v>
      </c>
      <c r="FLU138" s="15" t="s">
        <v>15</v>
      </c>
      <c r="FLV138" s="27" t="s">
        <v>32</v>
      </c>
      <c r="FLW138" s="15" t="s">
        <v>15</v>
      </c>
      <c r="FLX138" s="27" t="s">
        <v>32</v>
      </c>
      <c r="FLY138" s="15" t="s">
        <v>15</v>
      </c>
      <c r="FLZ138" s="27" t="s">
        <v>32</v>
      </c>
      <c r="FMA138" s="15" t="s">
        <v>15</v>
      </c>
      <c r="FMB138" s="27" t="s">
        <v>32</v>
      </c>
      <c r="FMC138" s="15" t="s">
        <v>15</v>
      </c>
      <c r="FMD138" s="27" t="s">
        <v>32</v>
      </c>
      <c r="FME138" s="15" t="s">
        <v>15</v>
      </c>
      <c r="FMF138" s="27" t="s">
        <v>32</v>
      </c>
      <c r="FMG138" s="15" t="s">
        <v>15</v>
      </c>
      <c r="FMH138" s="27" t="s">
        <v>32</v>
      </c>
      <c r="FMI138" s="15" t="s">
        <v>15</v>
      </c>
      <c r="FMJ138" s="27" t="s">
        <v>32</v>
      </c>
      <c r="FMK138" s="15" t="s">
        <v>15</v>
      </c>
      <c r="FML138" s="27" t="s">
        <v>32</v>
      </c>
      <c r="FMM138" s="15" t="s">
        <v>15</v>
      </c>
      <c r="FMN138" s="27" t="s">
        <v>32</v>
      </c>
      <c r="FMO138" s="15" t="s">
        <v>15</v>
      </c>
      <c r="FMP138" s="27" t="s">
        <v>32</v>
      </c>
      <c r="FMQ138" s="15" t="s">
        <v>15</v>
      </c>
      <c r="FMR138" s="27" t="s">
        <v>32</v>
      </c>
      <c r="FMS138" s="15" t="s">
        <v>15</v>
      </c>
      <c r="FMT138" s="27" t="s">
        <v>32</v>
      </c>
      <c r="FMU138" s="15" t="s">
        <v>15</v>
      </c>
      <c r="FMV138" s="27" t="s">
        <v>32</v>
      </c>
      <c r="FMW138" s="15" t="s">
        <v>15</v>
      </c>
      <c r="FMX138" s="27" t="s">
        <v>32</v>
      </c>
      <c r="FMY138" s="15" t="s">
        <v>15</v>
      </c>
      <c r="FMZ138" s="27" t="s">
        <v>32</v>
      </c>
      <c r="FNA138" s="15" t="s">
        <v>15</v>
      </c>
      <c r="FNB138" s="27" t="s">
        <v>32</v>
      </c>
      <c r="FNC138" s="15" t="s">
        <v>15</v>
      </c>
      <c r="FND138" s="27" t="s">
        <v>32</v>
      </c>
      <c r="FNE138" s="15" t="s">
        <v>15</v>
      </c>
      <c r="FNF138" s="27" t="s">
        <v>32</v>
      </c>
      <c r="FNG138" s="15" t="s">
        <v>15</v>
      </c>
      <c r="FNH138" s="27" t="s">
        <v>32</v>
      </c>
      <c r="FNI138" s="15" t="s">
        <v>15</v>
      </c>
      <c r="FNJ138" s="27" t="s">
        <v>32</v>
      </c>
      <c r="FNK138" s="15" t="s">
        <v>15</v>
      </c>
      <c r="FNL138" s="27" t="s">
        <v>32</v>
      </c>
      <c r="FNM138" s="15" t="s">
        <v>15</v>
      </c>
      <c r="FNN138" s="27" t="s">
        <v>32</v>
      </c>
      <c r="FNO138" s="15" t="s">
        <v>15</v>
      </c>
      <c r="FNP138" s="27" t="s">
        <v>32</v>
      </c>
      <c r="FNQ138" s="15" t="s">
        <v>15</v>
      </c>
      <c r="FNR138" s="27" t="s">
        <v>32</v>
      </c>
      <c r="FNS138" s="15" t="s">
        <v>15</v>
      </c>
      <c r="FNT138" s="27" t="s">
        <v>32</v>
      </c>
      <c r="FNU138" s="15" t="s">
        <v>15</v>
      </c>
      <c r="FNV138" s="27" t="s">
        <v>32</v>
      </c>
      <c r="FNW138" s="15" t="s">
        <v>15</v>
      </c>
      <c r="FNX138" s="27" t="s">
        <v>32</v>
      </c>
      <c r="FNY138" s="15" t="s">
        <v>15</v>
      </c>
      <c r="FNZ138" s="27" t="s">
        <v>32</v>
      </c>
      <c r="FOA138" s="15" t="s">
        <v>15</v>
      </c>
      <c r="FOB138" s="27" t="s">
        <v>32</v>
      </c>
      <c r="FOC138" s="15" t="s">
        <v>15</v>
      </c>
      <c r="FOD138" s="27" t="s">
        <v>32</v>
      </c>
      <c r="FOE138" s="15" t="s">
        <v>15</v>
      </c>
      <c r="FOF138" s="27" t="s">
        <v>32</v>
      </c>
      <c r="FOG138" s="15" t="s">
        <v>15</v>
      </c>
      <c r="FOH138" s="27" t="s">
        <v>32</v>
      </c>
      <c r="FOI138" s="15" t="s">
        <v>15</v>
      </c>
      <c r="FOJ138" s="27" t="s">
        <v>32</v>
      </c>
      <c r="FOK138" s="15" t="s">
        <v>15</v>
      </c>
      <c r="FOL138" s="27" t="s">
        <v>32</v>
      </c>
      <c r="FOM138" s="15" t="s">
        <v>15</v>
      </c>
      <c r="FON138" s="27" t="s">
        <v>32</v>
      </c>
      <c r="FOO138" s="15" t="s">
        <v>15</v>
      </c>
      <c r="FOP138" s="27" t="s">
        <v>32</v>
      </c>
      <c r="FOQ138" s="15" t="s">
        <v>15</v>
      </c>
      <c r="FOR138" s="27" t="s">
        <v>32</v>
      </c>
      <c r="FOS138" s="15" t="s">
        <v>15</v>
      </c>
      <c r="FOT138" s="27" t="s">
        <v>32</v>
      </c>
      <c r="FOU138" s="15" t="s">
        <v>15</v>
      </c>
      <c r="FOV138" s="27" t="s">
        <v>32</v>
      </c>
      <c r="FOW138" s="15" t="s">
        <v>15</v>
      </c>
      <c r="FOX138" s="27" t="s">
        <v>32</v>
      </c>
      <c r="FOY138" s="15" t="s">
        <v>15</v>
      </c>
      <c r="FOZ138" s="27" t="s">
        <v>32</v>
      </c>
      <c r="FPA138" s="15" t="s">
        <v>15</v>
      </c>
      <c r="FPB138" s="27" t="s">
        <v>32</v>
      </c>
      <c r="FPC138" s="15" t="s">
        <v>15</v>
      </c>
      <c r="FPD138" s="27" t="s">
        <v>32</v>
      </c>
      <c r="FPE138" s="15" t="s">
        <v>15</v>
      </c>
      <c r="FPF138" s="27" t="s">
        <v>32</v>
      </c>
      <c r="FPG138" s="15" t="s">
        <v>15</v>
      </c>
      <c r="FPH138" s="27" t="s">
        <v>32</v>
      </c>
      <c r="FPI138" s="15" t="s">
        <v>15</v>
      </c>
      <c r="FPJ138" s="27" t="s">
        <v>32</v>
      </c>
      <c r="FPK138" s="15" t="s">
        <v>15</v>
      </c>
      <c r="FPL138" s="27" t="s">
        <v>32</v>
      </c>
      <c r="FPM138" s="15" t="s">
        <v>15</v>
      </c>
      <c r="FPN138" s="27" t="s">
        <v>32</v>
      </c>
      <c r="FPO138" s="15" t="s">
        <v>15</v>
      </c>
      <c r="FPP138" s="27" t="s">
        <v>32</v>
      </c>
      <c r="FPQ138" s="15" t="s">
        <v>15</v>
      </c>
      <c r="FPR138" s="27" t="s">
        <v>32</v>
      </c>
      <c r="FPS138" s="15" t="s">
        <v>15</v>
      </c>
      <c r="FPT138" s="27" t="s">
        <v>32</v>
      </c>
      <c r="FPU138" s="15" t="s">
        <v>15</v>
      </c>
      <c r="FPV138" s="27" t="s">
        <v>32</v>
      </c>
      <c r="FPW138" s="15" t="s">
        <v>15</v>
      </c>
      <c r="FPX138" s="27" t="s">
        <v>32</v>
      </c>
      <c r="FPY138" s="15" t="s">
        <v>15</v>
      </c>
      <c r="FPZ138" s="27" t="s">
        <v>32</v>
      </c>
      <c r="FQA138" s="15" t="s">
        <v>15</v>
      </c>
      <c r="FQB138" s="27" t="s">
        <v>32</v>
      </c>
      <c r="FQC138" s="15" t="s">
        <v>15</v>
      </c>
      <c r="FQD138" s="27" t="s">
        <v>32</v>
      </c>
      <c r="FQE138" s="15" t="s">
        <v>15</v>
      </c>
      <c r="FQF138" s="27" t="s">
        <v>32</v>
      </c>
      <c r="FQG138" s="15" t="s">
        <v>15</v>
      </c>
      <c r="FQH138" s="27" t="s">
        <v>32</v>
      </c>
      <c r="FQI138" s="15" t="s">
        <v>15</v>
      </c>
      <c r="FQJ138" s="27" t="s">
        <v>32</v>
      </c>
      <c r="FQK138" s="15" t="s">
        <v>15</v>
      </c>
      <c r="FQL138" s="27" t="s">
        <v>32</v>
      </c>
      <c r="FQM138" s="15" t="s">
        <v>15</v>
      </c>
      <c r="FQN138" s="27" t="s">
        <v>32</v>
      </c>
      <c r="FQO138" s="15" t="s">
        <v>15</v>
      </c>
      <c r="FQP138" s="27" t="s">
        <v>32</v>
      </c>
      <c r="FQQ138" s="15" t="s">
        <v>15</v>
      </c>
      <c r="FQR138" s="27" t="s">
        <v>32</v>
      </c>
      <c r="FQS138" s="15" t="s">
        <v>15</v>
      </c>
      <c r="FQT138" s="27" t="s">
        <v>32</v>
      </c>
      <c r="FQU138" s="15" t="s">
        <v>15</v>
      </c>
      <c r="FQV138" s="27" t="s">
        <v>32</v>
      </c>
      <c r="FQW138" s="15" t="s">
        <v>15</v>
      </c>
      <c r="FQX138" s="27" t="s">
        <v>32</v>
      </c>
      <c r="FQY138" s="15" t="s">
        <v>15</v>
      </c>
      <c r="FQZ138" s="27" t="s">
        <v>32</v>
      </c>
      <c r="FRA138" s="15" t="s">
        <v>15</v>
      </c>
      <c r="FRB138" s="27" t="s">
        <v>32</v>
      </c>
      <c r="FRC138" s="15" t="s">
        <v>15</v>
      </c>
      <c r="FRD138" s="27" t="s">
        <v>32</v>
      </c>
      <c r="FRE138" s="15" t="s">
        <v>15</v>
      </c>
      <c r="FRF138" s="27" t="s">
        <v>32</v>
      </c>
      <c r="FRG138" s="15" t="s">
        <v>15</v>
      </c>
      <c r="FRH138" s="27" t="s">
        <v>32</v>
      </c>
      <c r="FRI138" s="15" t="s">
        <v>15</v>
      </c>
      <c r="FRJ138" s="27" t="s">
        <v>32</v>
      </c>
      <c r="FRK138" s="15" t="s">
        <v>15</v>
      </c>
      <c r="FRL138" s="27" t="s">
        <v>32</v>
      </c>
      <c r="FRM138" s="15" t="s">
        <v>15</v>
      </c>
      <c r="FRN138" s="27" t="s">
        <v>32</v>
      </c>
      <c r="FRO138" s="15" t="s">
        <v>15</v>
      </c>
      <c r="FRP138" s="27" t="s">
        <v>32</v>
      </c>
      <c r="FRQ138" s="15" t="s">
        <v>15</v>
      </c>
      <c r="FRR138" s="27" t="s">
        <v>32</v>
      </c>
      <c r="FRS138" s="15" t="s">
        <v>15</v>
      </c>
      <c r="FRT138" s="27" t="s">
        <v>32</v>
      </c>
      <c r="FRU138" s="15" t="s">
        <v>15</v>
      </c>
      <c r="FRV138" s="27" t="s">
        <v>32</v>
      </c>
      <c r="FRW138" s="15" t="s">
        <v>15</v>
      </c>
      <c r="FRX138" s="27" t="s">
        <v>32</v>
      </c>
      <c r="FRY138" s="15" t="s">
        <v>15</v>
      </c>
      <c r="FRZ138" s="27" t="s">
        <v>32</v>
      </c>
      <c r="FSA138" s="15" t="s">
        <v>15</v>
      </c>
      <c r="FSB138" s="27" t="s">
        <v>32</v>
      </c>
      <c r="FSC138" s="15" t="s">
        <v>15</v>
      </c>
      <c r="FSD138" s="27" t="s">
        <v>32</v>
      </c>
      <c r="FSE138" s="15" t="s">
        <v>15</v>
      </c>
      <c r="FSF138" s="27" t="s">
        <v>32</v>
      </c>
      <c r="FSG138" s="15" t="s">
        <v>15</v>
      </c>
      <c r="FSH138" s="27" t="s">
        <v>32</v>
      </c>
      <c r="FSI138" s="15" t="s">
        <v>15</v>
      </c>
      <c r="FSJ138" s="27" t="s">
        <v>32</v>
      </c>
      <c r="FSK138" s="15" t="s">
        <v>15</v>
      </c>
      <c r="FSL138" s="27" t="s">
        <v>32</v>
      </c>
      <c r="FSM138" s="15" t="s">
        <v>15</v>
      </c>
      <c r="FSN138" s="27" t="s">
        <v>32</v>
      </c>
      <c r="FSO138" s="15" t="s">
        <v>15</v>
      </c>
      <c r="FSP138" s="27" t="s">
        <v>32</v>
      </c>
      <c r="FSQ138" s="15" t="s">
        <v>15</v>
      </c>
      <c r="FSR138" s="27" t="s">
        <v>32</v>
      </c>
      <c r="FSS138" s="15" t="s">
        <v>15</v>
      </c>
      <c r="FST138" s="27" t="s">
        <v>32</v>
      </c>
      <c r="FSU138" s="15" t="s">
        <v>15</v>
      </c>
      <c r="FSV138" s="27" t="s">
        <v>32</v>
      </c>
      <c r="FSW138" s="15" t="s">
        <v>15</v>
      </c>
      <c r="FSX138" s="27" t="s">
        <v>32</v>
      </c>
      <c r="FSY138" s="15" t="s">
        <v>15</v>
      </c>
      <c r="FSZ138" s="27" t="s">
        <v>32</v>
      </c>
      <c r="FTA138" s="15" t="s">
        <v>15</v>
      </c>
      <c r="FTB138" s="27" t="s">
        <v>32</v>
      </c>
      <c r="FTC138" s="15" t="s">
        <v>15</v>
      </c>
      <c r="FTD138" s="27" t="s">
        <v>32</v>
      </c>
      <c r="FTE138" s="15" t="s">
        <v>15</v>
      </c>
      <c r="FTF138" s="27" t="s">
        <v>32</v>
      </c>
      <c r="FTG138" s="15" t="s">
        <v>15</v>
      </c>
      <c r="FTH138" s="27" t="s">
        <v>32</v>
      </c>
      <c r="FTI138" s="15" t="s">
        <v>15</v>
      </c>
      <c r="FTJ138" s="27" t="s">
        <v>32</v>
      </c>
      <c r="FTK138" s="15" t="s">
        <v>15</v>
      </c>
      <c r="FTL138" s="27" t="s">
        <v>32</v>
      </c>
      <c r="FTM138" s="15" t="s">
        <v>15</v>
      </c>
      <c r="FTN138" s="27" t="s">
        <v>32</v>
      </c>
      <c r="FTO138" s="15" t="s">
        <v>15</v>
      </c>
      <c r="FTP138" s="27" t="s">
        <v>32</v>
      </c>
      <c r="FTQ138" s="15" t="s">
        <v>15</v>
      </c>
      <c r="FTR138" s="27" t="s">
        <v>32</v>
      </c>
      <c r="FTS138" s="15" t="s">
        <v>15</v>
      </c>
      <c r="FTT138" s="27" t="s">
        <v>32</v>
      </c>
      <c r="FTU138" s="15" t="s">
        <v>15</v>
      </c>
      <c r="FTV138" s="27" t="s">
        <v>32</v>
      </c>
      <c r="FTW138" s="15" t="s">
        <v>15</v>
      </c>
      <c r="FTX138" s="27" t="s">
        <v>32</v>
      </c>
      <c r="FTY138" s="15" t="s">
        <v>15</v>
      </c>
      <c r="FTZ138" s="27" t="s">
        <v>32</v>
      </c>
      <c r="FUA138" s="15" t="s">
        <v>15</v>
      </c>
      <c r="FUB138" s="27" t="s">
        <v>32</v>
      </c>
      <c r="FUC138" s="15" t="s">
        <v>15</v>
      </c>
      <c r="FUD138" s="27" t="s">
        <v>32</v>
      </c>
      <c r="FUE138" s="15" t="s">
        <v>15</v>
      </c>
      <c r="FUF138" s="27" t="s">
        <v>32</v>
      </c>
      <c r="FUG138" s="15" t="s">
        <v>15</v>
      </c>
      <c r="FUH138" s="27" t="s">
        <v>32</v>
      </c>
      <c r="FUI138" s="15" t="s">
        <v>15</v>
      </c>
      <c r="FUJ138" s="27" t="s">
        <v>32</v>
      </c>
      <c r="FUK138" s="15" t="s">
        <v>15</v>
      </c>
      <c r="FUL138" s="27" t="s">
        <v>32</v>
      </c>
      <c r="FUM138" s="15" t="s">
        <v>15</v>
      </c>
      <c r="FUN138" s="27" t="s">
        <v>32</v>
      </c>
      <c r="FUO138" s="15" t="s">
        <v>15</v>
      </c>
      <c r="FUP138" s="27" t="s">
        <v>32</v>
      </c>
      <c r="FUQ138" s="15" t="s">
        <v>15</v>
      </c>
      <c r="FUR138" s="27" t="s">
        <v>32</v>
      </c>
      <c r="FUS138" s="15" t="s">
        <v>15</v>
      </c>
      <c r="FUT138" s="27" t="s">
        <v>32</v>
      </c>
      <c r="FUU138" s="15" t="s">
        <v>15</v>
      </c>
      <c r="FUV138" s="27" t="s">
        <v>32</v>
      </c>
      <c r="FUW138" s="15" t="s">
        <v>15</v>
      </c>
      <c r="FUX138" s="27" t="s">
        <v>32</v>
      </c>
      <c r="FUY138" s="15" t="s">
        <v>15</v>
      </c>
      <c r="FUZ138" s="27" t="s">
        <v>32</v>
      </c>
      <c r="FVA138" s="15" t="s">
        <v>15</v>
      </c>
      <c r="FVB138" s="27" t="s">
        <v>32</v>
      </c>
      <c r="FVC138" s="15" t="s">
        <v>15</v>
      </c>
      <c r="FVD138" s="27" t="s">
        <v>32</v>
      </c>
      <c r="FVE138" s="15" t="s">
        <v>15</v>
      </c>
      <c r="FVF138" s="27" t="s">
        <v>32</v>
      </c>
      <c r="FVG138" s="15" t="s">
        <v>15</v>
      </c>
      <c r="FVH138" s="27" t="s">
        <v>32</v>
      </c>
      <c r="FVI138" s="15" t="s">
        <v>15</v>
      </c>
      <c r="FVJ138" s="27" t="s">
        <v>32</v>
      </c>
      <c r="FVK138" s="15" t="s">
        <v>15</v>
      </c>
      <c r="FVL138" s="27" t="s">
        <v>32</v>
      </c>
      <c r="FVM138" s="15" t="s">
        <v>15</v>
      </c>
      <c r="FVN138" s="27" t="s">
        <v>32</v>
      </c>
      <c r="FVO138" s="15" t="s">
        <v>15</v>
      </c>
      <c r="FVP138" s="27" t="s">
        <v>32</v>
      </c>
      <c r="FVQ138" s="15" t="s">
        <v>15</v>
      </c>
      <c r="FVR138" s="27" t="s">
        <v>32</v>
      </c>
      <c r="FVS138" s="15" t="s">
        <v>15</v>
      </c>
      <c r="FVT138" s="27" t="s">
        <v>32</v>
      </c>
      <c r="FVU138" s="15" t="s">
        <v>15</v>
      </c>
      <c r="FVV138" s="27" t="s">
        <v>32</v>
      </c>
      <c r="FVW138" s="15" t="s">
        <v>15</v>
      </c>
      <c r="FVX138" s="27" t="s">
        <v>32</v>
      </c>
      <c r="FVY138" s="15" t="s">
        <v>15</v>
      </c>
      <c r="FVZ138" s="27" t="s">
        <v>32</v>
      </c>
      <c r="FWA138" s="15" t="s">
        <v>15</v>
      </c>
      <c r="FWB138" s="27" t="s">
        <v>32</v>
      </c>
      <c r="FWC138" s="15" t="s">
        <v>15</v>
      </c>
      <c r="FWD138" s="27" t="s">
        <v>32</v>
      </c>
      <c r="FWE138" s="15" t="s">
        <v>15</v>
      </c>
      <c r="FWF138" s="27" t="s">
        <v>32</v>
      </c>
      <c r="FWG138" s="15" t="s">
        <v>15</v>
      </c>
      <c r="FWH138" s="27" t="s">
        <v>32</v>
      </c>
      <c r="FWI138" s="15" t="s">
        <v>15</v>
      </c>
      <c r="FWJ138" s="27" t="s">
        <v>32</v>
      </c>
      <c r="FWK138" s="15" t="s">
        <v>15</v>
      </c>
      <c r="FWL138" s="27" t="s">
        <v>32</v>
      </c>
      <c r="FWM138" s="15" t="s">
        <v>15</v>
      </c>
      <c r="FWN138" s="27" t="s">
        <v>32</v>
      </c>
      <c r="FWO138" s="15" t="s">
        <v>15</v>
      </c>
      <c r="FWP138" s="27" t="s">
        <v>32</v>
      </c>
      <c r="FWQ138" s="15" t="s">
        <v>15</v>
      </c>
      <c r="FWR138" s="27" t="s">
        <v>32</v>
      </c>
      <c r="FWS138" s="15" t="s">
        <v>15</v>
      </c>
      <c r="FWT138" s="27" t="s">
        <v>32</v>
      </c>
      <c r="FWU138" s="15" t="s">
        <v>15</v>
      </c>
      <c r="FWV138" s="27" t="s">
        <v>32</v>
      </c>
      <c r="FWW138" s="15" t="s">
        <v>15</v>
      </c>
      <c r="FWX138" s="27" t="s">
        <v>32</v>
      </c>
      <c r="FWY138" s="15" t="s">
        <v>15</v>
      </c>
      <c r="FWZ138" s="27" t="s">
        <v>32</v>
      </c>
      <c r="FXA138" s="15" t="s">
        <v>15</v>
      </c>
      <c r="FXB138" s="27" t="s">
        <v>32</v>
      </c>
      <c r="FXC138" s="15" t="s">
        <v>15</v>
      </c>
      <c r="FXD138" s="27" t="s">
        <v>32</v>
      </c>
      <c r="FXE138" s="15" t="s">
        <v>15</v>
      </c>
      <c r="FXF138" s="27" t="s">
        <v>32</v>
      </c>
      <c r="FXG138" s="15" t="s">
        <v>15</v>
      </c>
      <c r="FXH138" s="27" t="s">
        <v>32</v>
      </c>
      <c r="FXI138" s="15" t="s">
        <v>15</v>
      </c>
      <c r="FXJ138" s="27" t="s">
        <v>32</v>
      </c>
      <c r="FXK138" s="15" t="s">
        <v>15</v>
      </c>
      <c r="FXL138" s="27" t="s">
        <v>32</v>
      </c>
      <c r="FXM138" s="15" t="s">
        <v>15</v>
      </c>
      <c r="FXN138" s="27" t="s">
        <v>32</v>
      </c>
      <c r="FXO138" s="15" t="s">
        <v>15</v>
      </c>
      <c r="FXP138" s="27" t="s">
        <v>32</v>
      </c>
      <c r="FXQ138" s="15" t="s">
        <v>15</v>
      </c>
      <c r="FXR138" s="27" t="s">
        <v>32</v>
      </c>
      <c r="FXS138" s="15" t="s">
        <v>15</v>
      </c>
      <c r="FXT138" s="27" t="s">
        <v>32</v>
      </c>
      <c r="FXU138" s="15" t="s">
        <v>15</v>
      </c>
      <c r="FXV138" s="27" t="s">
        <v>32</v>
      </c>
      <c r="FXW138" s="15" t="s">
        <v>15</v>
      </c>
      <c r="FXX138" s="27" t="s">
        <v>32</v>
      </c>
      <c r="FXY138" s="15" t="s">
        <v>15</v>
      </c>
      <c r="FXZ138" s="27" t="s">
        <v>32</v>
      </c>
      <c r="FYA138" s="15" t="s">
        <v>15</v>
      </c>
      <c r="FYB138" s="27" t="s">
        <v>32</v>
      </c>
      <c r="FYC138" s="15" t="s">
        <v>15</v>
      </c>
      <c r="FYD138" s="27" t="s">
        <v>32</v>
      </c>
      <c r="FYE138" s="15" t="s">
        <v>15</v>
      </c>
      <c r="FYF138" s="27" t="s">
        <v>32</v>
      </c>
      <c r="FYG138" s="15" t="s">
        <v>15</v>
      </c>
      <c r="FYH138" s="27" t="s">
        <v>32</v>
      </c>
      <c r="FYI138" s="15" t="s">
        <v>15</v>
      </c>
      <c r="FYJ138" s="27" t="s">
        <v>32</v>
      </c>
      <c r="FYK138" s="15" t="s">
        <v>15</v>
      </c>
      <c r="FYL138" s="27" t="s">
        <v>32</v>
      </c>
      <c r="FYM138" s="15" t="s">
        <v>15</v>
      </c>
      <c r="FYN138" s="27" t="s">
        <v>32</v>
      </c>
      <c r="FYO138" s="15" t="s">
        <v>15</v>
      </c>
      <c r="FYP138" s="27" t="s">
        <v>32</v>
      </c>
      <c r="FYQ138" s="15" t="s">
        <v>15</v>
      </c>
      <c r="FYR138" s="27" t="s">
        <v>32</v>
      </c>
      <c r="FYS138" s="15" t="s">
        <v>15</v>
      </c>
      <c r="FYT138" s="27" t="s">
        <v>32</v>
      </c>
      <c r="FYU138" s="15" t="s">
        <v>15</v>
      </c>
      <c r="FYV138" s="27" t="s">
        <v>32</v>
      </c>
      <c r="FYW138" s="15" t="s">
        <v>15</v>
      </c>
      <c r="FYX138" s="27" t="s">
        <v>32</v>
      </c>
      <c r="FYY138" s="15" t="s">
        <v>15</v>
      </c>
      <c r="FYZ138" s="27" t="s">
        <v>32</v>
      </c>
      <c r="FZA138" s="15" t="s">
        <v>15</v>
      </c>
      <c r="FZB138" s="27" t="s">
        <v>32</v>
      </c>
      <c r="FZC138" s="15" t="s">
        <v>15</v>
      </c>
      <c r="FZD138" s="27" t="s">
        <v>32</v>
      </c>
      <c r="FZE138" s="15" t="s">
        <v>15</v>
      </c>
      <c r="FZF138" s="27" t="s">
        <v>32</v>
      </c>
      <c r="FZG138" s="15" t="s">
        <v>15</v>
      </c>
      <c r="FZH138" s="27" t="s">
        <v>32</v>
      </c>
      <c r="FZI138" s="15" t="s">
        <v>15</v>
      </c>
      <c r="FZJ138" s="27" t="s">
        <v>32</v>
      </c>
      <c r="FZK138" s="15" t="s">
        <v>15</v>
      </c>
      <c r="FZL138" s="27" t="s">
        <v>32</v>
      </c>
      <c r="FZM138" s="15" t="s">
        <v>15</v>
      </c>
      <c r="FZN138" s="27" t="s">
        <v>32</v>
      </c>
      <c r="FZO138" s="15" t="s">
        <v>15</v>
      </c>
      <c r="FZP138" s="27" t="s">
        <v>32</v>
      </c>
      <c r="FZQ138" s="15" t="s">
        <v>15</v>
      </c>
      <c r="FZR138" s="27" t="s">
        <v>32</v>
      </c>
      <c r="FZS138" s="15" t="s">
        <v>15</v>
      </c>
      <c r="FZT138" s="27" t="s">
        <v>32</v>
      </c>
      <c r="FZU138" s="15" t="s">
        <v>15</v>
      </c>
      <c r="FZV138" s="27" t="s">
        <v>32</v>
      </c>
      <c r="FZW138" s="15" t="s">
        <v>15</v>
      </c>
      <c r="FZX138" s="27" t="s">
        <v>32</v>
      </c>
      <c r="FZY138" s="15" t="s">
        <v>15</v>
      </c>
      <c r="FZZ138" s="27" t="s">
        <v>32</v>
      </c>
      <c r="GAA138" s="15" t="s">
        <v>15</v>
      </c>
      <c r="GAB138" s="27" t="s">
        <v>32</v>
      </c>
      <c r="GAC138" s="15" t="s">
        <v>15</v>
      </c>
      <c r="GAD138" s="27" t="s">
        <v>32</v>
      </c>
      <c r="GAE138" s="15" t="s">
        <v>15</v>
      </c>
      <c r="GAF138" s="27" t="s">
        <v>32</v>
      </c>
      <c r="GAG138" s="15" t="s">
        <v>15</v>
      </c>
      <c r="GAH138" s="27" t="s">
        <v>32</v>
      </c>
      <c r="GAI138" s="15" t="s">
        <v>15</v>
      </c>
      <c r="GAJ138" s="27" t="s">
        <v>32</v>
      </c>
      <c r="GAK138" s="15" t="s">
        <v>15</v>
      </c>
      <c r="GAL138" s="27" t="s">
        <v>32</v>
      </c>
      <c r="GAM138" s="15" t="s">
        <v>15</v>
      </c>
      <c r="GAN138" s="27" t="s">
        <v>32</v>
      </c>
      <c r="GAO138" s="15" t="s">
        <v>15</v>
      </c>
      <c r="GAP138" s="27" t="s">
        <v>32</v>
      </c>
      <c r="GAQ138" s="15" t="s">
        <v>15</v>
      </c>
      <c r="GAR138" s="27" t="s">
        <v>32</v>
      </c>
      <c r="GAS138" s="15" t="s">
        <v>15</v>
      </c>
      <c r="GAT138" s="27" t="s">
        <v>32</v>
      </c>
      <c r="GAU138" s="15" t="s">
        <v>15</v>
      </c>
      <c r="GAV138" s="27" t="s">
        <v>32</v>
      </c>
      <c r="GAW138" s="15" t="s">
        <v>15</v>
      </c>
      <c r="GAX138" s="27" t="s">
        <v>32</v>
      </c>
      <c r="GAY138" s="15" t="s">
        <v>15</v>
      </c>
      <c r="GAZ138" s="27" t="s">
        <v>32</v>
      </c>
      <c r="GBA138" s="15" t="s">
        <v>15</v>
      </c>
      <c r="GBB138" s="27" t="s">
        <v>32</v>
      </c>
      <c r="GBC138" s="15" t="s">
        <v>15</v>
      </c>
      <c r="GBD138" s="27" t="s">
        <v>32</v>
      </c>
      <c r="GBE138" s="15" t="s">
        <v>15</v>
      </c>
      <c r="GBF138" s="27" t="s">
        <v>32</v>
      </c>
      <c r="GBG138" s="15" t="s">
        <v>15</v>
      </c>
      <c r="GBH138" s="27" t="s">
        <v>32</v>
      </c>
      <c r="GBI138" s="15" t="s">
        <v>15</v>
      </c>
      <c r="GBJ138" s="27" t="s">
        <v>32</v>
      </c>
      <c r="GBK138" s="15" t="s">
        <v>15</v>
      </c>
      <c r="GBL138" s="27" t="s">
        <v>32</v>
      </c>
      <c r="GBM138" s="15" t="s">
        <v>15</v>
      </c>
      <c r="GBN138" s="27" t="s">
        <v>32</v>
      </c>
      <c r="GBO138" s="15" t="s">
        <v>15</v>
      </c>
      <c r="GBP138" s="27" t="s">
        <v>32</v>
      </c>
      <c r="GBQ138" s="15" t="s">
        <v>15</v>
      </c>
      <c r="GBR138" s="27" t="s">
        <v>32</v>
      </c>
      <c r="GBS138" s="15" t="s">
        <v>15</v>
      </c>
      <c r="GBT138" s="27" t="s">
        <v>32</v>
      </c>
      <c r="GBU138" s="15" t="s">
        <v>15</v>
      </c>
      <c r="GBV138" s="27" t="s">
        <v>32</v>
      </c>
      <c r="GBW138" s="15" t="s">
        <v>15</v>
      </c>
      <c r="GBX138" s="27" t="s">
        <v>32</v>
      </c>
      <c r="GBY138" s="15" t="s">
        <v>15</v>
      </c>
      <c r="GBZ138" s="27" t="s">
        <v>32</v>
      </c>
      <c r="GCA138" s="15" t="s">
        <v>15</v>
      </c>
      <c r="GCB138" s="27" t="s">
        <v>32</v>
      </c>
      <c r="GCC138" s="15" t="s">
        <v>15</v>
      </c>
      <c r="GCD138" s="27" t="s">
        <v>32</v>
      </c>
      <c r="GCE138" s="15" t="s">
        <v>15</v>
      </c>
      <c r="GCF138" s="27" t="s">
        <v>32</v>
      </c>
      <c r="GCG138" s="15" t="s">
        <v>15</v>
      </c>
      <c r="GCH138" s="27" t="s">
        <v>32</v>
      </c>
      <c r="GCI138" s="15" t="s">
        <v>15</v>
      </c>
      <c r="GCJ138" s="27" t="s">
        <v>32</v>
      </c>
      <c r="GCK138" s="15" t="s">
        <v>15</v>
      </c>
      <c r="GCL138" s="27" t="s">
        <v>32</v>
      </c>
      <c r="GCM138" s="15" t="s">
        <v>15</v>
      </c>
      <c r="GCN138" s="27" t="s">
        <v>32</v>
      </c>
      <c r="GCO138" s="15" t="s">
        <v>15</v>
      </c>
      <c r="GCP138" s="27" t="s">
        <v>32</v>
      </c>
      <c r="GCQ138" s="15" t="s">
        <v>15</v>
      </c>
      <c r="GCR138" s="27" t="s">
        <v>32</v>
      </c>
      <c r="GCS138" s="15" t="s">
        <v>15</v>
      </c>
      <c r="GCT138" s="27" t="s">
        <v>32</v>
      </c>
      <c r="GCU138" s="15" t="s">
        <v>15</v>
      </c>
      <c r="GCV138" s="27" t="s">
        <v>32</v>
      </c>
      <c r="GCW138" s="15" t="s">
        <v>15</v>
      </c>
      <c r="GCX138" s="27" t="s">
        <v>32</v>
      </c>
      <c r="GCY138" s="15" t="s">
        <v>15</v>
      </c>
      <c r="GCZ138" s="27" t="s">
        <v>32</v>
      </c>
      <c r="GDA138" s="15" t="s">
        <v>15</v>
      </c>
      <c r="GDB138" s="27" t="s">
        <v>32</v>
      </c>
      <c r="GDC138" s="15" t="s">
        <v>15</v>
      </c>
      <c r="GDD138" s="27" t="s">
        <v>32</v>
      </c>
      <c r="GDE138" s="15" t="s">
        <v>15</v>
      </c>
      <c r="GDF138" s="27" t="s">
        <v>32</v>
      </c>
      <c r="GDG138" s="15" t="s">
        <v>15</v>
      </c>
      <c r="GDH138" s="27" t="s">
        <v>32</v>
      </c>
      <c r="GDI138" s="15" t="s">
        <v>15</v>
      </c>
      <c r="GDJ138" s="27" t="s">
        <v>32</v>
      </c>
      <c r="GDK138" s="15" t="s">
        <v>15</v>
      </c>
      <c r="GDL138" s="27" t="s">
        <v>32</v>
      </c>
      <c r="GDM138" s="15" t="s">
        <v>15</v>
      </c>
      <c r="GDN138" s="27" t="s">
        <v>32</v>
      </c>
      <c r="GDO138" s="15" t="s">
        <v>15</v>
      </c>
      <c r="GDP138" s="27" t="s">
        <v>32</v>
      </c>
      <c r="GDQ138" s="15" t="s">
        <v>15</v>
      </c>
      <c r="GDR138" s="27" t="s">
        <v>32</v>
      </c>
      <c r="GDS138" s="15" t="s">
        <v>15</v>
      </c>
      <c r="GDT138" s="27" t="s">
        <v>32</v>
      </c>
      <c r="GDU138" s="15" t="s">
        <v>15</v>
      </c>
      <c r="GDV138" s="27" t="s">
        <v>32</v>
      </c>
      <c r="GDW138" s="15" t="s">
        <v>15</v>
      </c>
      <c r="GDX138" s="27" t="s">
        <v>32</v>
      </c>
      <c r="GDY138" s="15" t="s">
        <v>15</v>
      </c>
      <c r="GDZ138" s="27" t="s">
        <v>32</v>
      </c>
      <c r="GEA138" s="15" t="s">
        <v>15</v>
      </c>
      <c r="GEB138" s="27" t="s">
        <v>32</v>
      </c>
      <c r="GEC138" s="15" t="s">
        <v>15</v>
      </c>
      <c r="GED138" s="27" t="s">
        <v>32</v>
      </c>
      <c r="GEE138" s="15" t="s">
        <v>15</v>
      </c>
      <c r="GEF138" s="27" t="s">
        <v>32</v>
      </c>
      <c r="GEG138" s="15" t="s">
        <v>15</v>
      </c>
      <c r="GEH138" s="27" t="s">
        <v>32</v>
      </c>
      <c r="GEI138" s="15" t="s">
        <v>15</v>
      </c>
      <c r="GEJ138" s="27" t="s">
        <v>32</v>
      </c>
      <c r="GEK138" s="15" t="s">
        <v>15</v>
      </c>
      <c r="GEL138" s="27" t="s">
        <v>32</v>
      </c>
      <c r="GEM138" s="15" t="s">
        <v>15</v>
      </c>
      <c r="GEN138" s="27" t="s">
        <v>32</v>
      </c>
      <c r="GEO138" s="15" t="s">
        <v>15</v>
      </c>
      <c r="GEP138" s="27" t="s">
        <v>32</v>
      </c>
      <c r="GEQ138" s="15" t="s">
        <v>15</v>
      </c>
      <c r="GER138" s="27" t="s">
        <v>32</v>
      </c>
      <c r="GES138" s="15" t="s">
        <v>15</v>
      </c>
      <c r="GET138" s="27" t="s">
        <v>32</v>
      </c>
      <c r="GEU138" s="15" t="s">
        <v>15</v>
      </c>
      <c r="GEV138" s="27" t="s">
        <v>32</v>
      </c>
      <c r="GEW138" s="15" t="s">
        <v>15</v>
      </c>
      <c r="GEX138" s="27" t="s">
        <v>32</v>
      </c>
      <c r="GEY138" s="15" t="s">
        <v>15</v>
      </c>
      <c r="GEZ138" s="27" t="s">
        <v>32</v>
      </c>
      <c r="GFA138" s="15" t="s">
        <v>15</v>
      </c>
      <c r="GFB138" s="27" t="s">
        <v>32</v>
      </c>
      <c r="GFC138" s="15" t="s">
        <v>15</v>
      </c>
      <c r="GFD138" s="27" t="s">
        <v>32</v>
      </c>
      <c r="GFE138" s="15" t="s">
        <v>15</v>
      </c>
      <c r="GFF138" s="27" t="s">
        <v>32</v>
      </c>
      <c r="GFG138" s="15" t="s">
        <v>15</v>
      </c>
      <c r="GFH138" s="27" t="s">
        <v>32</v>
      </c>
      <c r="GFI138" s="15" t="s">
        <v>15</v>
      </c>
      <c r="GFJ138" s="27" t="s">
        <v>32</v>
      </c>
      <c r="GFK138" s="15" t="s">
        <v>15</v>
      </c>
      <c r="GFL138" s="27" t="s">
        <v>32</v>
      </c>
      <c r="GFM138" s="15" t="s">
        <v>15</v>
      </c>
      <c r="GFN138" s="27" t="s">
        <v>32</v>
      </c>
      <c r="GFO138" s="15" t="s">
        <v>15</v>
      </c>
      <c r="GFP138" s="27" t="s">
        <v>32</v>
      </c>
      <c r="GFQ138" s="15" t="s">
        <v>15</v>
      </c>
      <c r="GFR138" s="27" t="s">
        <v>32</v>
      </c>
      <c r="GFS138" s="15" t="s">
        <v>15</v>
      </c>
      <c r="GFT138" s="27" t="s">
        <v>32</v>
      </c>
      <c r="GFU138" s="15" t="s">
        <v>15</v>
      </c>
      <c r="GFV138" s="27" t="s">
        <v>32</v>
      </c>
      <c r="GFW138" s="15" t="s">
        <v>15</v>
      </c>
      <c r="GFX138" s="27" t="s">
        <v>32</v>
      </c>
      <c r="GFY138" s="15" t="s">
        <v>15</v>
      </c>
      <c r="GFZ138" s="27" t="s">
        <v>32</v>
      </c>
      <c r="GGA138" s="15" t="s">
        <v>15</v>
      </c>
      <c r="GGB138" s="27" t="s">
        <v>32</v>
      </c>
      <c r="GGC138" s="15" t="s">
        <v>15</v>
      </c>
      <c r="GGD138" s="27" t="s">
        <v>32</v>
      </c>
      <c r="GGE138" s="15" t="s">
        <v>15</v>
      </c>
      <c r="GGF138" s="27" t="s">
        <v>32</v>
      </c>
      <c r="GGG138" s="15" t="s">
        <v>15</v>
      </c>
      <c r="GGH138" s="27" t="s">
        <v>32</v>
      </c>
      <c r="GGI138" s="15" t="s">
        <v>15</v>
      </c>
      <c r="GGJ138" s="27" t="s">
        <v>32</v>
      </c>
      <c r="GGK138" s="15" t="s">
        <v>15</v>
      </c>
      <c r="GGL138" s="27" t="s">
        <v>32</v>
      </c>
      <c r="GGM138" s="15" t="s">
        <v>15</v>
      </c>
      <c r="GGN138" s="27" t="s">
        <v>32</v>
      </c>
      <c r="GGO138" s="15" t="s">
        <v>15</v>
      </c>
      <c r="GGP138" s="27" t="s">
        <v>32</v>
      </c>
      <c r="GGQ138" s="15" t="s">
        <v>15</v>
      </c>
      <c r="GGR138" s="27" t="s">
        <v>32</v>
      </c>
      <c r="GGS138" s="15" t="s">
        <v>15</v>
      </c>
      <c r="GGT138" s="27" t="s">
        <v>32</v>
      </c>
      <c r="GGU138" s="15" t="s">
        <v>15</v>
      </c>
      <c r="GGV138" s="27" t="s">
        <v>32</v>
      </c>
      <c r="GGW138" s="15" t="s">
        <v>15</v>
      </c>
      <c r="GGX138" s="27" t="s">
        <v>32</v>
      </c>
      <c r="GGY138" s="15" t="s">
        <v>15</v>
      </c>
      <c r="GGZ138" s="27" t="s">
        <v>32</v>
      </c>
      <c r="GHA138" s="15" t="s">
        <v>15</v>
      </c>
      <c r="GHB138" s="27" t="s">
        <v>32</v>
      </c>
      <c r="GHC138" s="15" t="s">
        <v>15</v>
      </c>
      <c r="GHD138" s="27" t="s">
        <v>32</v>
      </c>
      <c r="GHE138" s="15" t="s">
        <v>15</v>
      </c>
      <c r="GHF138" s="27" t="s">
        <v>32</v>
      </c>
      <c r="GHG138" s="15" t="s">
        <v>15</v>
      </c>
      <c r="GHH138" s="27" t="s">
        <v>32</v>
      </c>
      <c r="GHI138" s="15" t="s">
        <v>15</v>
      </c>
      <c r="GHJ138" s="27" t="s">
        <v>32</v>
      </c>
      <c r="GHK138" s="15" t="s">
        <v>15</v>
      </c>
      <c r="GHL138" s="27" t="s">
        <v>32</v>
      </c>
      <c r="GHM138" s="15" t="s">
        <v>15</v>
      </c>
      <c r="GHN138" s="27" t="s">
        <v>32</v>
      </c>
      <c r="GHO138" s="15" t="s">
        <v>15</v>
      </c>
      <c r="GHP138" s="27" t="s">
        <v>32</v>
      </c>
      <c r="GHQ138" s="15" t="s">
        <v>15</v>
      </c>
      <c r="GHR138" s="27" t="s">
        <v>32</v>
      </c>
      <c r="GHS138" s="15" t="s">
        <v>15</v>
      </c>
      <c r="GHT138" s="27" t="s">
        <v>32</v>
      </c>
      <c r="GHU138" s="15" t="s">
        <v>15</v>
      </c>
      <c r="GHV138" s="27" t="s">
        <v>32</v>
      </c>
      <c r="GHW138" s="15" t="s">
        <v>15</v>
      </c>
      <c r="GHX138" s="27" t="s">
        <v>32</v>
      </c>
      <c r="GHY138" s="15" t="s">
        <v>15</v>
      </c>
      <c r="GHZ138" s="27" t="s">
        <v>32</v>
      </c>
      <c r="GIA138" s="15" t="s">
        <v>15</v>
      </c>
      <c r="GIB138" s="27" t="s">
        <v>32</v>
      </c>
      <c r="GIC138" s="15" t="s">
        <v>15</v>
      </c>
      <c r="GID138" s="27" t="s">
        <v>32</v>
      </c>
      <c r="GIE138" s="15" t="s">
        <v>15</v>
      </c>
      <c r="GIF138" s="27" t="s">
        <v>32</v>
      </c>
      <c r="GIG138" s="15" t="s">
        <v>15</v>
      </c>
      <c r="GIH138" s="27" t="s">
        <v>32</v>
      </c>
      <c r="GII138" s="15" t="s">
        <v>15</v>
      </c>
      <c r="GIJ138" s="27" t="s">
        <v>32</v>
      </c>
      <c r="GIK138" s="15" t="s">
        <v>15</v>
      </c>
      <c r="GIL138" s="27" t="s">
        <v>32</v>
      </c>
      <c r="GIM138" s="15" t="s">
        <v>15</v>
      </c>
      <c r="GIN138" s="27" t="s">
        <v>32</v>
      </c>
      <c r="GIO138" s="15" t="s">
        <v>15</v>
      </c>
      <c r="GIP138" s="27" t="s">
        <v>32</v>
      </c>
      <c r="GIQ138" s="15" t="s">
        <v>15</v>
      </c>
      <c r="GIR138" s="27" t="s">
        <v>32</v>
      </c>
      <c r="GIS138" s="15" t="s">
        <v>15</v>
      </c>
      <c r="GIT138" s="27" t="s">
        <v>32</v>
      </c>
      <c r="GIU138" s="15" t="s">
        <v>15</v>
      </c>
      <c r="GIV138" s="27" t="s">
        <v>32</v>
      </c>
      <c r="GIW138" s="15" t="s">
        <v>15</v>
      </c>
      <c r="GIX138" s="27" t="s">
        <v>32</v>
      </c>
      <c r="GIY138" s="15" t="s">
        <v>15</v>
      </c>
      <c r="GIZ138" s="27" t="s">
        <v>32</v>
      </c>
      <c r="GJA138" s="15" t="s">
        <v>15</v>
      </c>
      <c r="GJB138" s="27" t="s">
        <v>32</v>
      </c>
      <c r="GJC138" s="15" t="s">
        <v>15</v>
      </c>
      <c r="GJD138" s="27" t="s">
        <v>32</v>
      </c>
      <c r="GJE138" s="15" t="s">
        <v>15</v>
      </c>
      <c r="GJF138" s="27" t="s">
        <v>32</v>
      </c>
      <c r="GJG138" s="15" t="s">
        <v>15</v>
      </c>
      <c r="GJH138" s="27" t="s">
        <v>32</v>
      </c>
      <c r="GJI138" s="15" t="s">
        <v>15</v>
      </c>
      <c r="GJJ138" s="27" t="s">
        <v>32</v>
      </c>
      <c r="GJK138" s="15" t="s">
        <v>15</v>
      </c>
      <c r="GJL138" s="27" t="s">
        <v>32</v>
      </c>
      <c r="GJM138" s="15" t="s">
        <v>15</v>
      </c>
      <c r="GJN138" s="27" t="s">
        <v>32</v>
      </c>
      <c r="GJO138" s="15" t="s">
        <v>15</v>
      </c>
      <c r="GJP138" s="27" t="s">
        <v>32</v>
      </c>
      <c r="GJQ138" s="15" t="s">
        <v>15</v>
      </c>
      <c r="GJR138" s="27" t="s">
        <v>32</v>
      </c>
      <c r="GJS138" s="15" t="s">
        <v>15</v>
      </c>
      <c r="GJT138" s="27" t="s">
        <v>32</v>
      </c>
      <c r="GJU138" s="15" t="s">
        <v>15</v>
      </c>
      <c r="GJV138" s="27" t="s">
        <v>32</v>
      </c>
      <c r="GJW138" s="15" t="s">
        <v>15</v>
      </c>
      <c r="GJX138" s="27" t="s">
        <v>32</v>
      </c>
      <c r="GJY138" s="15" t="s">
        <v>15</v>
      </c>
      <c r="GJZ138" s="27" t="s">
        <v>32</v>
      </c>
      <c r="GKA138" s="15" t="s">
        <v>15</v>
      </c>
      <c r="GKB138" s="27" t="s">
        <v>32</v>
      </c>
      <c r="GKC138" s="15" t="s">
        <v>15</v>
      </c>
      <c r="GKD138" s="27" t="s">
        <v>32</v>
      </c>
      <c r="GKE138" s="15" t="s">
        <v>15</v>
      </c>
      <c r="GKF138" s="27" t="s">
        <v>32</v>
      </c>
      <c r="GKG138" s="15" t="s">
        <v>15</v>
      </c>
      <c r="GKH138" s="27" t="s">
        <v>32</v>
      </c>
      <c r="GKI138" s="15" t="s">
        <v>15</v>
      </c>
      <c r="GKJ138" s="27" t="s">
        <v>32</v>
      </c>
      <c r="GKK138" s="15" t="s">
        <v>15</v>
      </c>
      <c r="GKL138" s="27" t="s">
        <v>32</v>
      </c>
      <c r="GKM138" s="15" t="s">
        <v>15</v>
      </c>
      <c r="GKN138" s="27" t="s">
        <v>32</v>
      </c>
      <c r="GKO138" s="15" t="s">
        <v>15</v>
      </c>
      <c r="GKP138" s="27" t="s">
        <v>32</v>
      </c>
      <c r="GKQ138" s="15" t="s">
        <v>15</v>
      </c>
      <c r="GKR138" s="27" t="s">
        <v>32</v>
      </c>
      <c r="GKS138" s="15" t="s">
        <v>15</v>
      </c>
      <c r="GKT138" s="27" t="s">
        <v>32</v>
      </c>
      <c r="GKU138" s="15" t="s">
        <v>15</v>
      </c>
      <c r="GKV138" s="27" t="s">
        <v>32</v>
      </c>
      <c r="GKW138" s="15" t="s">
        <v>15</v>
      </c>
      <c r="GKX138" s="27" t="s">
        <v>32</v>
      </c>
      <c r="GKY138" s="15" t="s">
        <v>15</v>
      </c>
      <c r="GKZ138" s="27" t="s">
        <v>32</v>
      </c>
      <c r="GLA138" s="15" t="s">
        <v>15</v>
      </c>
      <c r="GLB138" s="27" t="s">
        <v>32</v>
      </c>
      <c r="GLC138" s="15" t="s">
        <v>15</v>
      </c>
      <c r="GLD138" s="27" t="s">
        <v>32</v>
      </c>
      <c r="GLE138" s="15" t="s">
        <v>15</v>
      </c>
      <c r="GLF138" s="27" t="s">
        <v>32</v>
      </c>
      <c r="GLG138" s="15" t="s">
        <v>15</v>
      </c>
      <c r="GLH138" s="27" t="s">
        <v>32</v>
      </c>
      <c r="GLI138" s="15" t="s">
        <v>15</v>
      </c>
      <c r="GLJ138" s="27" t="s">
        <v>32</v>
      </c>
      <c r="GLK138" s="15" t="s">
        <v>15</v>
      </c>
      <c r="GLL138" s="27" t="s">
        <v>32</v>
      </c>
      <c r="GLM138" s="15" t="s">
        <v>15</v>
      </c>
      <c r="GLN138" s="27" t="s">
        <v>32</v>
      </c>
      <c r="GLO138" s="15" t="s">
        <v>15</v>
      </c>
      <c r="GLP138" s="27" t="s">
        <v>32</v>
      </c>
      <c r="GLQ138" s="15" t="s">
        <v>15</v>
      </c>
      <c r="GLR138" s="27" t="s">
        <v>32</v>
      </c>
      <c r="GLS138" s="15" t="s">
        <v>15</v>
      </c>
      <c r="GLT138" s="27" t="s">
        <v>32</v>
      </c>
      <c r="GLU138" s="15" t="s">
        <v>15</v>
      </c>
      <c r="GLV138" s="27" t="s">
        <v>32</v>
      </c>
      <c r="GLW138" s="15" t="s">
        <v>15</v>
      </c>
      <c r="GLX138" s="27" t="s">
        <v>32</v>
      </c>
      <c r="GLY138" s="15" t="s">
        <v>15</v>
      </c>
      <c r="GLZ138" s="27" t="s">
        <v>32</v>
      </c>
      <c r="GMA138" s="15" t="s">
        <v>15</v>
      </c>
      <c r="GMB138" s="27" t="s">
        <v>32</v>
      </c>
      <c r="GMC138" s="15" t="s">
        <v>15</v>
      </c>
      <c r="GMD138" s="27" t="s">
        <v>32</v>
      </c>
      <c r="GME138" s="15" t="s">
        <v>15</v>
      </c>
      <c r="GMF138" s="27" t="s">
        <v>32</v>
      </c>
      <c r="GMG138" s="15" t="s">
        <v>15</v>
      </c>
      <c r="GMH138" s="27" t="s">
        <v>32</v>
      </c>
      <c r="GMI138" s="15" t="s">
        <v>15</v>
      </c>
      <c r="GMJ138" s="27" t="s">
        <v>32</v>
      </c>
      <c r="GMK138" s="15" t="s">
        <v>15</v>
      </c>
      <c r="GML138" s="27" t="s">
        <v>32</v>
      </c>
      <c r="GMM138" s="15" t="s">
        <v>15</v>
      </c>
      <c r="GMN138" s="27" t="s">
        <v>32</v>
      </c>
      <c r="GMO138" s="15" t="s">
        <v>15</v>
      </c>
      <c r="GMP138" s="27" t="s">
        <v>32</v>
      </c>
      <c r="GMQ138" s="15" t="s">
        <v>15</v>
      </c>
      <c r="GMR138" s="27" t="s">
        <v>32</v>
      </c>
      <c r="GMS138" s="15" t="s">
        <v>15</v>
      </c>
      <c r="GMT138" s="27" t="s">
        <v>32</v>
      </c>
      <c r="GMU138" s="15" t="s">
        <v>15</v>
      </c>
      <c r="GMV138" s="27" t="s">
        <v>32</v>
      </c>
      <c r="GMW138" s="15" t="s">
        <v>15</v>
      </c>
      <c r="GMX138" s="27" t="s">
        <v>32</v>
      </c>
      <c r="GMY138" s="15" t="s">
        <v>15</v>
      </c>
      <c r="GMZ138" s="27" t="s">
        <v>32</v>
      </c>
      <c r="GNA138" s="15" t="s">
        <v>15</v>
      </c>
      <c r="GNB138" s="27" t="s">
        <v>32</v>
      </c>
      <c r="GNC138" s="15" t="s">
        <v>15</v>
      </c>
      <c r="GND138" s="27" t="s">
        <v>32</v>
      </c>
      <c r="GNE138" s="15" t="s">
        <v>15</v>
      </c>
      <c r="GNF138" s="27" t="s">
        <v>32</v>
      </c>
      <c r="GNG138" s="15" t="s">
        <v>15</v>
      </c>
      <c r="GNH138" s="27" t="s">
        <v>32</v>
      </c>
      <c r="GNI138" s="15" t="s">
        <v>15</v>
      </c>
      <c r="GNJ138" s="27" t="s">
        <v>32</v>
      </c>
      <c r="GNK138" s="15" t="s">
        <v>15</v>
      </c>
      <c r="GNL138" s="27" t="s">
        <v>32</v>
      </c>
      <c r="GNM138" s="15" t="s">
        <v>15</v>
      </c>
      <c r="GNN138" s="27" t="s">
        <v>32</v>
      </c>
      <c r="GNO138" s="15" t="s">
        <v>15</v>
      </c>
      <c r="GNP138" s="27" t="s">
        <v>32</v>
      </c>
      <c r="GNQ138" s="15" t="s">
        <v>15</v>
      </c>
      <c r="GNR138" s="27" t="s">
        <v>32</v>
      </c>
      <c r="GNS138" s="15" t="s">
        <v>15</v>
      </c>
      <c r="GNT138" s="27" t="s">
        <v>32</v>
      </c>
      <c r="GNU138" s="15" t="s">
        <v>15</v>
      </c>
      <c r="GNV138" s="27" t="s">
        <v>32</v>
      </c>
      <c r="GNW138" s="15" t="s">
        <v>15</v>
      </c>
      <c r="GNX138" s="27" t="s">
        <v>32</v>
      </c>
      <c r="GNY138" s="15" t="s">
        <v>15</v>
      </c>
      <c r="GNZ138" s="27" t="s">
        <v>32</v>
      </c>
      <c r="GOA138" s="15" t="s">
        <v>15</v>
      </c>
      <c r="GOB138" s="27" t="s">
        <v>32</v>
      </c>
      <c r="GOC138" s="15" t="s">
        <v>15</v>
      </c>
      <c r="GOD138" s="27" t="s">
        <v>32</v>
      </c>
      <c r="GOE138" s="15" t="s">
        <v>15</v>
      </c>
      <c r="GOF138" s="27" t="s">
        <v>32</v>
      </c>
      <c r="GOG138" s="15" t="s">
        <v>15</v>
      </c>
      <c r="GOH138" s="27" t="s">
        <v>32</v>
      </c>
      <c r="GOI138" s="15" t="s">
        <v>15</v>
      </c>
      <c r="GOJ138" s="27" t="s">
        <v>32</v>
      </c>
      <c r="GOK138" s="15" t="s">
        <v>15</v>
      </c>
      <c r="GOL138" s="27" t="s">
        <v>32</v>
      </c>
      <c r="GOM138" s="15" t="s">
        <v>15</v>
      </c>
      <c r="GON138" s="27" t="s">
        <v>32</v>
      </c>
      <c r="GOO138" s="15" t="s">
        <v>15</v>
      </c>
      <c r="GOP138" s="27" t="s">
        <v>32</v>
      </c>
      <c r="GOQ138" s="15" t="s">
        <v>15</v>
      </c>
      <c r="GOR138" s="27" t="s">
        <v>32</v>
      </c>
      <c r="GOS138" s="15" t="s">
        <v>15</v>
      </c>
      <c r="GOT138" s="27" t="s">
        <v>32</v>
      </c>
      <c r="GOU138" s="15" t="s">
        <v>15</v>
      </c>
      <c r="GOV138" s="27" t="s">
        <v>32</v>
      </c>
      <c r="GOW138" s="15" t="s">
        <v>15</v>
      </c>
      <c r="GOX138" s="27" t="s">
        <v>32</v>
      </c>
      <c r="GOY138" s="15" t="s">
        <v>15</v>
      </c>
      <c r="GOZ138" s="27" t="s">
        <v>32</v>
      </c>
      <c r="GPA138" s="15" t="s">
        <v>15</v>
      </c>
      <c r="GPB138" s="27" t="s">
        <v>32</v>
      </c>
      <c r="GPC138" s="15" t="s">
        <v>15</v>
      </c>
      <c r="GPD138" s="27" t="s">
        <v>32</v>
      </c>
      <c r="GPE138" s="15" t="s">
        <v>15</v>
      </c>
      <c r="GPF138" s="27" t="s">
        <v>32</v>
      </c>
      <c r="GPG138" s="15" t="s">
        <v>15</v>
      </c>
      <c r="GPH138" s="27" t="s">
        <v>32</v>
      </c>
      <c r="GPI138" s="15" t="s">
        <v>15</v>
      </c>
      <c r="GPJ138" s="27" t="s">
        <v>32</v>
      </c>
      <c r="GPK138" s="15" t="s">
        <v>15</v>
      </c>
      <c r="GPL138" s="27" t="s">
        <v>32</v>
      </c>
      <c r="GPM138" s="15" t="s">
        <v>15</v>
      </c>
      <c r="GPN138" s="27" t="s">
        <v>32</v>
      </c>
      <c r="GPO138" s="15" t="s">
        <v>15</v>
      </c>
      <c r="GPP138" s="27" t="s">
        <v>32</v>
      </c>
      <c r="GPQ138" s="15" t="s">
        <v>15</v>
      </c>
      <c r="GPR138" s="27" t="s">
        <v>32</v>
      </c>
      <c r="GPS138" s="15" t="s">
        <v>15</v>
      </c>
      <c r="GPT138" s="27" t="s">
        <v>32</v>
      </c>
      <c r="GPU138" s="15" t="s">
        <v>15</v>
      </c>
      <c r="GPV138" s="27" t="s">
        <v>32</v>
      </c>
      <c r="GPW138" s="15" t="s">
        <v>15</v>
      </c>
      <c r="GPX138" s="27" t="s">
        <v>32</v>
      </c>
      <c r="GPY138" s="15" t="s">
        <v>15</v>
      </c>
      <c r="GPZ138" s="27" t="s">
        <v>32</v>
      </c>
      <c r="GQA138" s="15" t="s">
        <v>15</v>
      </c>
      <c r="GQB138" s="27" t="s">
        <v>32</v>
      </c>
      <c r="GQC138" s="15" t="s">
        <v>15</v>
      </c>
      <c r="GQD138" s="27" t="s">
        <v>32</v>
      </c>
      <c r="GQE138" s="15" t="s">
        <v>15</v>
      </c>
      <c r="GQF138" s="27" t="s">
        <v>32</v>
      </c>
      <c r="GQG138" s="15" t="s">
        <v>15</v>
      </c>
      <c r="GQH138" s="27" t="s">
        <v>32</v>
      </c>
      <c r="GQI138" s="15" t="s">
        <v>15</v>
      </c>
      <c r="GQJ138" s="27" t="s">
        <v>32</v>
      </c>
      <c r="GQK138" s="15" t="s">
        <v>15</v>
      </c>
      <c r="GQL138" s="27" t="s">
        <v>32</v>
      </c>
      <c r="GQM138" s="15" t="s">
        <v>15</v>
      </c>
      <c r="GQN138" s="27" t="s">
        <v>32</v>
      </c>
      <c r="GQO138" s="15" t="s">
        <v>15</v>
      </c>
      <c r="GQP138" s="27" t="s">
        <v>32</v>
      </c>
      <c r="GQQ138" s="15" t="s">
        <v>15</v>
      </c>
      <c r="GQR138" s="27" t="s">
        <v>32</v>
      </c>
      <c r="GQS138" s="15" t="s">
        <v>15</v>
      </c>
      <c r="GQT138" s="27" t="s">
        <v>32</v>
      </c>
      <c r="GQU138" s="15" t="s">
        <v>15</v>
      </c>
      <c r="GQV138" s="27" t="s">
        <v>32</v>
      </c>
      <c r="GQW138" s="15" t="s">
        <v>15</v>
      </c>
      <c r="GQX138" s="27" t="s">
        <v>32</v>
      </c>
      <c r="GQY138" s="15" t="s">
        <v>15</v>
      </c>
      <c r="GQZ138" s="27" t="s">
        <v>32</v>
      </c>
      <c r="GRA138" s="15" t="s">
        <v>15</v>
      </c>
      <c r="GRB138" s="27" t="s">
        <v>32</v>
      </c>
      <c r="GRC138" s="15" t="s">
        <v>15</v>
      </c>
      <c r="GRD138" s="27" t="s">
        <v>32</v>
      </c>
      <c r="GRE138" s="15" t="s">
        <v>15</v>
      </c>
      <c r="GRF138" s="27" t="s">
        <v>32</v>
      </c>
      <c r="GRG138" s="15" t="s">
        <v>15</v>
      </c>
      <c r="GRH138" s="27" t="s">
        <v>32</v>
      </c>
      <c r="GRI138" s="15" t="s">
        <v>15</v>
      </c>
      <c r="GRJ138" s="27" t="s">
        <v>32</v>
      </c>
      <c r="GRK138" s="15" t="s">
        <v>15</v>
      </c>
      <c r="GRL138" s="27" t="s">
        <v>32</v>
      </c>
      <c r="GRM138" s="15" t="s">
        <v>15</v>
      </c>
      <c r="GRN138" s="27" t="s">
        <v>32</v>
      </c>
      <c r="GRO138" s="15" t="s">
        <v>15</v>
      </c>
      <c r="GRP138" s="27" t="s">
        <v>32</v>
      </c>
      <c r="GRQ138" s="15" t="s">
        <v>15</v>
      </c>
      <c r="GRR138" s="27" t="s">
        <v>32</v>
      </c>
      <c r="GRS138" s="15" t="s">
        <v>15</v>
      </c>
      <c r="GRT138" s="27" t="s">
        <v>32</v>
      </c>
      <c r="GRU138" s="15" t="s">
        <v>15</v>
      </c>
      <c r="GRV138" s="27" t="s">
        <v>32</v>
      </c>
      <c r="GRW138" s="15" t="s">
        <v>15</v>
      </c>
      <c r="GRX138" s="27" t="s">
        <v>32</v>
      </c>
      <c r="GRY138" s="15" t="s">
        <v>15</v>
      </c>
      <c r="GRZ138" s="27" t="s">
        <v>32</v>
      </c>
      <c r="GSA138" s="15" t="s">
        <v>15</v>
      </c>
      <c r="GSB138" s="27" t="s">
        <v>32</v>
      </c>
      <c r="GSC138" s="15" t="s">
        <v>15</v>
      </c>
      <c r="GSD138" s="27" t="s">
        <v>32</v>
      </c>
      <c r="GSE138" s="15" t="s">
        <v>15</v>
      </c>
      <c r="GSF138" s="27" t="s">
        <v>32</v>
      </c>
      <c r="GSG138" s="15" t="s">
        <v>15</v>
      </c>
      <c r="GSH138" s="27" t="s">
        <v>32</v>
      </c>
      <c r="GSI138" s="15" t="s">
        <v>15</v>
      </c>
      <c r="GSJ138" s="27" t="s">
        <v>32</v>
      </c>
      <c r="GSK138" s="15" t="s">
        <v>15</v>
      </c>
      <c r="GSL138" s="27" t="s">
        <v>32</v>
      </c>
      <c r="GSM138" s="15" t="s">
        <v>15</v>
      </c>
      <c r="GSN138" s="27" t="s">
        <v>32</v>
      </c>
      <c r="GSO138" s="15" t="s">
        <v>15</v>
      </c>
      <c r="GSP138" s="27" t="s">
        <v>32</v>
      </c>
      <c r="GSQ138" s="15" t="s">
        <v>15</v>
      </c>
      <c r="GSR138" s="27" t="s">
        <v>32</v>
      </c>
      <c r="GSS138" s="15" t="s">
        <v>15</v>
      </c>
      <c r="GST138" s="27" t="s">
        <v>32</v>
      </c>
      <c r="GSU138" s="15" t="s">
        <v>15</v>
      </c>
      <c r="GSV138" s="27" t="s">
        <v>32</v>
      </c>
      <c r="GSW138" s="15" t="s">
        <v>15</v>
      </c>
      <c r="GSX138" s="27" t="s">
        <v>32</v>
      </c>
      <c r="GSY138" s="15" t="s">
        <v>15</v>
      </c>
      <c r="GSZ138" s="27" t="s">
        <v>32</v>
      </c>
      <c r="GTA138" s="15" t="s">
        <v>15</v>
      </c>
      <c r="GTB138" s="27" t="s">
        <v>32</v>
      </c>
      <c r="GTC138" s="15" t="s">
        <v>15</v>
      </c>
      <c r="GTD138" s="27" t="s">
        <v>32</v>
      </c>
      <c r="GTE138" s="15" t="s">
        <v>15</v>
      </c>
      <c r="GTF138" s="27" t="s">
        <v>32</v>
      </c>
      <c r="GTG138" s="15" t="s">
        <v>15</v>
      </c>
      <c r="GTH138" s="27" t="s">
        <v>32</v>
      </c>
      <c r="GTI138" s="15" t="s">
        <v>15</v>
      </c>
      <c r="GTJ138" s="27" t="s">
        <v>32</v>
      </c>
      <c r="GTK138" s="15" t="s">
        <v>15</v>
      </c>
      <c r="GTL138" s="27" t="s">
        <v>32</v>
      </c>
      <c r="GTM138" s="15" t="s">
        <v>15</v>
      </c>
      <c r="GTN138" s="27" t="s">
        <v>32</v>
      </c>
      <c r="GTO138" s="15" t="s">
        <v>15</v>
      </c>
      <c r="GTP138" s="27" t="s">
        <v>32</v>
      </c>
      <c r="GTQ138" s="15" t="s">
        <v>15</v>
      </c>
      <c r="GTR138" s="27" t="s">
        <v>32</v>
      </c>
      <c r="GTS138" s="15" t="s">
        <v>15</v>
      </c>
      <c r="GTT138" s="27" t="s">
        <v>32</v>
      </c>
      <c r="GTU138" s="15" t="s">
        <v>15</v>
      </c>
      <c r="GTV138" s="27" t="s">
        <v>32</v>
      </c>
      <c r="GTW138" s="15" t="s">
        <v>15</v>
      </c>
      <c r="GTX138" s="27" t="s">
        <v>32</v>
      </c>
      <c r="GTY138" s="15" t="s">
        <v>15</v>
      </c>
      <c r="GTZ138" s="27" t="s">
        <v>32</v>
      </c>
      <c r="GUA138" s="15" t="s">
        <v>15</v>
      </c>
      <c r="GUB138" s="27" t="s">
        <v>32</v>
      </c>
      <c r="GUC138" s="15" t="s">
        <v>15</v>
      </c>
      <c r="GUD138" s="27" t="s">
        <v>32</v>
      </c>
      <c r="GUE138" s="15" t="s">
        <v>15</v>
      </c>
      <c r="GUF138" s="27" t="s">
        <v>32</v>
      </c>
      <c r="GUG138" s="15" t="s">
        <v>15</v>
      </c>
      <c r="GUH138" s="27" t="s">
        <v>32</v>
      </c>
      <c r="GUI138" s="15" t="s">
        <v>15</v>
      </c>
      <c r="GUJ138" s="27" t="s">
        <v>32</v>
      </c>
      <c r="GUK138" s="15" t="s">
        <v>15</v>
      </c>
      <c r="GUL138" s="27" t="s">
        <v>32</v>
      </c>
      <c r="GUM138" s="15" t="s">
        <v>15</v>
      </c>
      <c r="GUN138" s="27" t="s">
        <v>32</v>
      </c>
      <c r="GUO138" s="15" t="s">
        <v>15</v>
      </c>
      <c r="GUP138" s="27" t="s">
        <v>32</v>
      </c>
      <c r="GUQ138" s="15" t="s">
        <v>15</v>
      </c>
      <c r="GUR138" s="27" t="s">
        <v>32</v>
      </c>
      <c r="GUS138" s="15" t="s">
        <v>15</v>
      </c>
      <c r="GUT138" s="27" t="s">
        <v>32</v>
      </c>
      <c r="GUU138" s="15" t="s">
        <v>15</v>
      </c>
      <c r="GUV138" s="27" t="s">
        <v>32</v>
      </c>
      <c r="GUW138" s="15" t="s">
        <v>15</v>
      </c>
      <c r="GUX138" s="27" t="s">
        <v>32</v>
      </c>
      <c r="GUY138" s="15" t="s">
        <v>15</v>
      </c>
      <c r="GUZ138" s="27" t="s">
        <v>32</v>
      </c>
      <c r="GVA138" s="15" t="s">
        <v>15</v>
      </c>
      <c r="GVB138" s="27" t="s">
        <v>32</v>
      </c>
      <c r="GVC138" s="15" t="s">
        <v>15</v>
      </c>
      <c r="GVD138" s="27" t="s">
        <v>32</v>
      </c>
      <c r="GVE138" s="15" t="s">
        <v>15</v>
      </c>
      <c r="GVF138" s="27" t="s">
        <v>32</v>
      </c>
      <c r="GVG138" s="15" t="s">
        <v>15</v>
      </c>
      <c r="GVH138" s="27" t="s">
        <v>32</v>
      </c>
      <c r="GVI138" s="15" t="s">
        <v>15</v>
      </c>
      <c r="GVJ138" s="27" t="s">
        <v>32</v>
      </c>
      <c r="GVK138" s="15" t="s">
        <v>15</v>
      </c>
      <c r="GVL138" s="27" t="s">
        <v>32</v>
      </c>
      <c r="GVM138" s="15" t="s">
        <v>15</v>
      </c>
      <c r="GVN138" s="27" t="s">
        <v>32</v>
      </c>
      <c r="GVO138" s="15" t="s">
        <v>15</v>
      </c>
      <c r="GVP138" s="27" t="s">
        <v>32</v>
      </c>
      <c r="GVQ138" s="15" t="s">
        <v>15</v>
      </c>
      <c r="GVR138" s="27" t="s">
        <v>32</v>
      </c>
      <c r="GVS138" s="15" t="s">
        <v>15</v>
      </c>
      <c r="GVT138" s="27" t="s">
        <v>32</v>
      </c>
      <c r="GVU138" s="15" t="s">
        <v>15</v>
      </c>
      <c r="GVV138" s="27" t="s">
        <v>32</v>
      </c>
      <c r="GVW138" s="15" t="s">
        <v>15</v>
      </c>
      <c r="GVX138" s="27" t="s">
        <v>32</v>
      </c>
      <c r="GVY138" s="15" t="s">
        <v>15</v>
      </c>
      <c r="GVZ138" s="27" t="s">
        <v>32</v>
      </c>
      <c r="GWA138" s="15" t="s">
        <v>15</v>
      </c>
      <c r="GWB138" s="27" t="s">
        <v>32</v>
      </c>
      <c r="GWC138" s="15" t="s">
        <v>15</v>
      </c>
      <c r="GWD138" s="27" t="s">
        <v>32</v>
      </c>
      <c r="GWE138" s="15" t="s">
        <v>15</v>
      </c>
      <c r="GWF138" s="27" t="s">
        <v>32</v>
      </c>
      <c r="GWG138" s="15" t="s">
        <v>15</v>
      </c>
      <c r="GWH138" s="27" t="s">
        <v>32</v>
      </c>
      <c r="GWI138" s="15" t="s">
        <v>15</v>
      </c>
      <c r="GWJ138" s="27" t="s">
        <v>32</v>
      </c>
      <c r="GWK138" s="15" t="s">
        <v>15</v>
      </c>
      <c r="GWL138" s="27" t="s">
        <v>32</v>
      </c>
      <c r="GWM138" s="15" t="s">
        <v>15</v>
      </c>
      <c r="GWN138" s="27" t="s">
        <v>32</v>
      </c>
      <c r="GWO138" s="15" t="s">
        <v>15</v>
      </c>
      <c r="GWP138" s="27" t="s">
        <v>32</v>
      </c>
      <c r="GWQ138" s="15" t="s">
        <v>15</v>
      </c>
      <c r="GWR138" s="27" t="s">
        <v>32</v>
      </c>
      <c r="GWS138" s="15" t="s">
        <v>15</v>
      </c>
      <c r="GWT138" s="27" t="s">
        <v>32</v>
      </c>
      <c r="GWU138" s="15" t="s">
        <v>15</v>
      </c>
      <c r="GWV138" s="27" t="s">
        <v>32</v>
      </c>
      <c r="GWW138" s="15" t="s">
        <v>15</v>
      </c>
      <c r="GWX138" s="27" t="s">
        <v>32</v>
      </c>
      <c r="GWY138" s="15" t="s">
        <v>15</v>
      </c>
      <c r="GWZ138" s="27" t="s">
        <v>32</v>
      </c>
      <c r="GXA138" s="15" t="s">
        <v>15</v>
      </c>
      <c r="GXB138" s="27" t="s">
        <v>32</v>
      </c>
      <c r="GXC138" s="15" t="s">
        <v>15</v>
      </c>
      <c r="GXD138" s="27" t="s">
        <v>32</v>
      </c>
      <c r="GXE138" s="15" t="s">
        <v>15</v>
      </c>
      <c r="GXF138" s="27" t="s">
        <v>32</v>
      </c>
      <c r="GXG138" s="15" t="s">
        <v>15</v>
      </c>
      <c r="GXH138" s="27" t="s">
        <v>32</v>
      </c>
      <c r="GXI138" s="15" t="s">
        <v>15</v>
      </c>
      <c r="GXJ138" s="27" t="s">
        <v>32</v>
      </c>
      <c r="GXK138" s="15" t="s">
        <v>15</v>
      </c>
      <c r="GXL138" s="27" t="s">
        <v>32</v>
      </c>
      <c r="GXM138" s="15" t="s">
        <v>15</v>
      </c>
      <c r="GXN138" s="27" t="s">
        <v>32</v>
      </c>
      <c r="GXO138" s="15" t="s">
        <v>15</v>
      </c>
      <c r="GXP138" s="27" t="s">
        <v>32</v>
      </c>
      <c r="GXQ138" s="15" t="s">
        <v>15</v>
      </c>
      <c r="GXR138" s="27" t="s">
        <v>32</v>
      </c>
      <c r="GXS138" s="15" t="s">
        <v>15</v>
      </c>
      <c r="GXT138" s="27" t="s">
        <v>32</v>
      </c>
      <c r="GXU138" s="15" t="s">
        <v>15</v>
      </c>
      <c r="GXV138" s="27" t="s">
        <v>32</v>
      </c>
      <c r="GXW138" s="15" t="s">
        <v>15</v>
      </c>
      <c r="GXX138" s="27" t="s">
        <v>32</v>
      </c>
      <c r="GXY138" s="15" t="s">
        <v>15</v>
      </c>
      <c r="GXZ138" s="27" t="s">
        <v>32</v>
      </c>
      <c r="GYA138" s="15" t="s">
        <v>15</v>
      </c>
      <c r="GYB138" s="27" t="s">
        <v>32</v>
      </c>
      <c r="GYC138" s="15" t="s">
        <v>15</v>
      </c>
      <c r="GYD138" s="27" t="s">
        <v>32</v>
      </c>
      <c r="GYE138" s="15" t="s">
        <v>15</v>
      </c>
      <c r="GYF138" s="27" t="s">
        <v>32</v>
      </c>
      <c r="GYG138" s="15" t="s">
        <v>15</v>
      </c>
      <c r="GYH138" s="27" t="s">
        <v>32</v>
      </c>
      <c r="GYI138" s="15" t="s">
        <v>15</v>
      </c>
      <c r="GYJ138" s="27" t="s">
        <v>32</v>
      </c>
      <c r="GYK138" s="15" t="s">
        <v>15</v>
      </c>
      <c r="GYL138" s="27" t="s">
        <v>32</v>
      </c>
      <c r="GYM138" s="15" t="s">
        <v>15</v>
      </c>
      <c r="GYN138" s="27" t="s">
        <v>32</v>
      </c>
      <c r="GYO138" s="15" t="s">
        <v>15</v>
      </c>
      <c r="GYP138" s="27" t="s">
        <v>32</v>
      </c>
      <c r="GYQ138" s="15" t="s">
        <v>15</v>
      </c>
      <c r="GYR138" s="27" t="s">
        <v>32</v>
      </c>
      <c r="GYS138" s="15" t="s">
        <v>15</v>
      </c>
      <c r="GYT138" s="27" t="s">
        <v>32</v>
      </c>
      <c r="GYU138" s="15" t="s">
        <v>15</v>
      </c>
      <c r="GYV138" s="27" t="s">
        <v>32</v>
      </c>
      <c r="GYW138" s="15" t="s">
        <v>15</v>
      </c>
      <c r="GYX138" s="27" t="s">
        <v>32</v>
      </c>
      <c r="GYY138" s="15" t="s">
        <v>15</v>
      </c>
      <c r="GYZ138" s="27" t="s">
        <v>32</v>
      </c>
      <c r="GZA138" s="15" t="s">
        <v>15</v>
      </c>
      <c r="GZB138" s="27" t="s">
        <v>32</v>
      </c>
      <c r="GZC138" s="15" t="s">
        <v>15</v>
      </c>
      <c r="GZD138" s="27" t="s">
        <v>32</v>
      </c>
      <c r="GZE138" s="15" t="s">
        <v>15</v>
      </c>
      <c r="GZF138" s="27" t="s">
        <v>32</v>
      </c>
      <c r="GZG138" s="15" t="s">
        <v>15</v>
      </c>
      <c r="GZH138" s="27" t="s">
        <v>32</v>
      </c>
      <c r="GZI138" s="15" t="s">
        <v>15</v>
      </c>
      <c r="GZJ138" s="27" t="s">
        <v>32</v>
      </c>
      <c r="GZK138" s="15" t="s">
        <v>15</v>
      </c>
      <c r="GZL138" s="27" t="s">
        <v>32</v>
      </c>
      <c r="GZM138" s="15" t="s">
        <v>15</v>
      </c>
      <c r="GZN138" s="27" t="s">
        <v>32</v>
      </c>
      <c r="GZO138" s="15" t="s">
        <v>15</v>
      </c>
      <c r="GZP138" s="27" t="s">
        <v>32</v>
      </c>
      <c r="GZQ138" s="15" t="s">
        <v>15</v>
      </c>
      <c r="GZR138" s="27" t="s">
        <v>32</v>
      </c>
      <c r="GZS138" s="15" t="s">
        <v>15</v>
      </c>
      <c r="GZT138" s="27" t="s">
        <v>32</v>
      </c>
      <c r="GZU138" s="15" t="s">
        <v>15</v>
      </c>
      <c r="GZV138" s="27" t="s">
        <v>32</v>
      </c>
      <c r="GZW138" s="15" t="s">
        <v>15</v>
      </c>
      <c r="GZX138" s="27" t="s">
        <v>32</v>
      </c>
      <c r="GZY138" s="15" t="s">
        <v>15</v>
      </c>
      <c r="GZZ138" s="27" t="s">
        <v>32</v>
      </c>
      <c r="HAA138" s="15" t="s">
        <v>15</v>
      </c>
      <c r="HAB138" s="27" t="s">
        <v>32</v>
      </c>
      <c r="HAC138" s="15" t="s">
        <v>15</v>
      </c>
      <c r="HAD138" s="27" t="s">
        <v>32</v>
      </c>
      <c r="HAE138" s="15" t="s">
        <v>15</v>
      </c>
      <c r="HAF138" s="27" t="s">
        <v>32</v>
      </c>
      <c r="HAG138" s="15" t="s">
        <v>15</v>
      </c>
      <c r="HAH138" s="27" t="s">
        <v>32</v>
      </c>
      <c r="HAI138" s="15" t="s">
        <v>15</v>
      </c>
      <c r="HAJ138" s="27" t="s">
        <v>32</v>
      </c>
      <c r="HAK138" s="15" t="s">
        <v>15</v>
      </c>
      <c r="HAL138" s="27" t="s">
        <v>32</v>
      </c>
      <c r="HAM138" s="15" t="s">
        <v>15</v>
      </c>
      <c r="HAN138" s="27" t="s">
        <v>32</v>
      </c>
      <c r="HAO138" s="15" t="s">
        <v>15</v>
      </c>
      <c r="HAP138" s="27" t="s">
        <v>32</v>
      </c>
      <c r="HAQ138" s="15" t="s">
        <v>15</v>
      </c>
      <c r="HAR138" s="27" t="s">
        <v>32</v>
      </c>
      <c r="HAS138" s="15" t="s">
        <v>15</v>
      </c>
      <c r="HAT138" s="27" t="s">
        <v>32</v>
      </c>
      <c r="HAU138" s="15" t="s">
        <v>15</v>
      </c>
      <c r="HAV138" s="27" t="s">
        <v>32</v>
      </c>
      <c r="HAW138" s="15" t="s">
        <v>15</v>
      </c>
      <c r="HAX138" s="27" t="s">
        <v>32</v>
      </c>
      <c r="HAY138" s="15" t="s">
        <v>15</v>
      </c>
      <c r="HAZ138" s="27" t="s">
        <v>32</v>
      </c>
      <c r="HBA138" s="15" t="s">
        <v>15</v>
      </c>
      <c r="HBB138" s="27" t="s">
        <v>32</v>
      </c>
      <c r="HBC138" s="15" t="s">
        <v>15</v>
      </c>
      <c r="HBD138" s="27" t="s">
        <v>32</v>
      </c>
      <c r="HBE138" s="15" t="s">
        <v>15</v>
      </c>
      <c r="HBF138" s="27" t="s">
        <v>32</v>
      </c>
      <c r="HBG138" s="15" t="s">
        <v>15</v>
      </c>
      <c r="HBH138" s="27" t="s">
        <v>32</v>
      </c>
      <c r="HBI138" s="15" t="s">
        <v>15</v>
      </c>
      <c r="HBJ138" s="27" t="s">
        <v>32</v>
      </c>
      <c r="HBK138" s="15" t="s">
        <v>15</v>
      </c>
      <c r="HBL138" s="27" t="s">
        <v>32</v>
      </c>
      <c r="HBM138" s="15" t="s">
        <v>15</v>
      </c>
      <c r="HBN138" s="27" t="s">
        <v>32</v>
      </c>
      <c r="HBO138" s="15" t="s">
        <v>15</v>
      </c>
      <c r="HBP138" s="27" t="s">
        <v>32</v>
      </c>
      <c r="HBQ138" s="15" t="s">
        <v>15</v>
      </c>
      <c r="HBR138" s="27" t="s">
        <v>32</v>
      </c>
      <c r="HBS138" s="15" t="s">
        <v>15</v>
      </c>
      <c r="HBT138" s="27" t="s">
        <v>32</v>
      </c>
      <c r="HBU138" s="15" t="s">
        <v>15</v>
      </c>
      <c r="HBV138" s="27" t="s">
        <v>32</v>
      </c>
      <c r="HBW138" s="15" t="s">
        <v>15</v>
      </c>
      <c r="HBX138" s="27" t="s">
        <v>32</v>
      </c>
      <c r="HBY138" s="15" t="s">
        <v>15</v>
      </c>
      <c r="HBZ138" s="27" t="s">
        <v>32</v>
      </c>
      <c r="HCA138" s="15" t="s">
        <v>15</v>
      </c>
      <c r="HCB138" s="27" t="s">
        <v>32</v>
      </c>
      <c r="HCC138" s="15" t="s">
        <v>15</v>
      </c>
      <c r="HCD138" s="27" t="s">
        <v>32</v>
      </c>
      <c r="HCE138" s="15" t="s">
        <v>15</v>
      </c>
      <c r="HCF138" s="27" t="s">
        <v>32</v>
      </c>
      <c r="HCG138" s="15" t="s">
        <v>15</v>
      </c>
      <c r="HCH138" s="27" t="s">
        <v>32</v>
      </c>
      <c r="HCI138" s="15" t="s">
        <v>15</v>
      </c>
      <c r="HCJ138" s="27" t="s">
        <v>32</v>
      </c>
      <c r="HCK138" s="15" t="s">
        <v>15</v>
      </c>
      <c r="HCL138" s="27" t="s">
        <v>32</v>
      </c>
      <c r="HCM138" s="15" t="s">
        <v>15</v>
      </c>
      <c r="HCN138" s="27" t="s">
        <v>32</v>
      </c>
      <c r="HCO138" s="15" t="s">
        <v>15</v>
      </c>
      <c r="HCP138" s="27" t="s">
        <v>32</v>
      </c>
      <c r="HCQ138" s="15" t="s">
        <v>15</v>
      </c>
      <c r="HCR138" s="27" t="s">
        <v>32</v>
      </c>
      <c r="HCS138" s="15" t="s">
        <v>15</v>
      </c>
      <c r="HCT138" s="27" t="s">
        <v>32</v>
      </c>
      <c r="HCU138" s="15" t="s">
        <v>15</v>
      </c>
      <c r="HCV138" s="27" t="s">
        <v>32</v>
      </c>
      <c r="HCW138" s="15" t="s">
        <v>15</v>
      </c>
      <c r="HCX138" s="27" t="s">
        <v>32</v>
      </c>
      <c r="HCY138" s="15" t="s">
        <v>15</v>
      </c>
      <c r="HCZ138" s="27" t="s">
        <v>32</v>
      </c>
      <c r="HDA138" s="15" t="s">
        <v>15</v>
      </c>
      <c r="HDB138" s="27" t="s">
        <v>32</v>
      </c>
      <c r="HDC138" s="15" t="s">
        <v>15</v>
      </c>
      <c r="HDD138" s="27" t="s">
        <v>32</v>
      </c>
      <c r="HDE138" s="15" t="s">
        <v>15</v>
      </c>
      <c r="HDF138" s="27" t="s">
        <v>32</v>
      </c>
      <c r="HDG138" s="15" t="s">
        <v>15</v>
      </c>
      <c r="HDH138" s="27" t="s">
        <v>32</v>
      </c>
      <c r="HDI138" s="15" t="s">
        <v>15</v>
      </c>
      <c r="HDJ138" s="27" t="s">
        <v>32</v>
      </c>
      <c r="HDK138" s="15" t="s">
        <v>15</v>
      </c>
      <c r="HDL138" s="27" t="s">
        <v>32</v>
      </c>
      <c r="HDM138" s="15" t="s">
        <v>15</v>
      </c>
      <c r="HDN138" s="27" t="s">
        <v>32</v>
      </c>
      <c r="HDO138" s="15" t="s">
        <v>15</v>
      </c>
      <c r="HDP138" s="27" t="s">
        <v>32</v>
      </c>
      <c r="HDQ138" s="15" t="s">
        <v>15</v>
      </c>
      <c r="HDR138" s="27" t="s">
        <v>32</v>
      </c>
      <c r="HDS138" s="15" t="s">
        <v>15</v>
      </c>
      <c r="HDT138" s="27" t="s">
        <v>32</v>
      </c>
      <c r="HDU138" s="15" t="s">
        <v>15</v>
      </c>
      <c r="HDV138" s="27" t="s">
        <v>32</v>
      </c>
      <c r="HDW138" s="15" t="s">
        <v>15</v>
      </c>
      <c r="HDX138" s="27" t="s">
        <v>32</v>
      </c>
      <c r="HDY138" s="15" t="s">
        <v>15</v>
      </c>
      <c r="HDZ138" s="27" t="s">
        <v>32</v>
      </c>
      <c r="HEA138" s="15" t="s">
        <v>15</v>
      </c>
      <c r="HEB138" s="27" t="s">
        <v>32</v>
      </c>
      <c r="HEC138" s="15" t="s">
        <v>15</v>
      </c>
      <c r="HED138" s="27" t="s">
        <v>32</v>
      </c>
      <c r="HEE138" s="15" t="s">
        <v>15</v>
      </c>
      <c r="HEF138" s="27" t="s">
        <v>32</v>
      </c>
      <c r="HEG138" s="15" t="s">
        <v>15</v>
      </c>
      <c r="HEH138" s="27" t="s">
        <v>32</v>
      </c>
      <c r="HEI138" s="15" t="s">
        <v>15</v>
      </c>
      <c r="HEJ138" s="27" t="s">
        <v>32</v>
      </c>
      <c r="HEK138" s="15" t="s">
        <v>15</v>
      </c>
      <c r="HEL138" s="27" t="s">
        <v>32</v>
      </c>
      <c r="HEM138" s="15" t="s">
        <v>15</v>
      </c>
      <c r="HEN138" s="27" t="s">
        <v>32</v>
      </c>
      <c r="HEO138" s="15" t="s">
        <v>15</v>
      </c>
      <c r="HEP138" s="27" t="s">
        <v>32</v>
      </c>
      <c r="HEQ138" s="15" t="s">
        <v>15</v>
      </c>
      <c r="HER138" s="27" t="s">
        <v>32</v>
      </c>
      <c r="HES138" s="15" t="s">
        <v>15</v>
      </c>
      <c r="HET138" s="27" t="s">
        <v>32</v>
      </c>
      <c r="HEU138" s="15" t="s">
        <v>15</v>
      </c>
      <c r="HEV138" s="27" t="s">
        <v>32</v>
      </c>
      <c r="HEW138" s="15" t="s">
        <v>15</v>
      </c>
      <c r="HEX138" s="27" t="s">
        <v>32</v>
      </c>
      <c r="HEY138" s="15" t="s">
        <v>15</v>
      </c>
      <c r="HEZ138" s="27" t="s">
        <v>32</v>
      </c>
      <c r="HFA138" s="15" t="s">
        <v>15</v>
      </c>
      <c r="HFB138" s="27" t="s">
        <v>32</v>
      </c>
      <c r="HFC138" s="15" t="s">
        <v>15</v>
      </c>
      <c r="HFD138" s="27" t="s">
        <v>32</v>
      </c>
      <c r="HFE138" s="15" t="s">
        <v>15</v>
      </c>
      <c r="HFF138" s="27" t="s">
        <v>32</v>
      </c>
      <c r="HFG138" s="15" t="s">
        <v>15</v>
      </c>
      <c r="HFH138" s="27" t="s">
        <v>32</v>
      </c>
      <c r="HFI138" s="15" t="s">
        <v>15</v>
      </c>
      <c r="HFJ138" s="27" t="s">
        <v>32</v>
      </c>
      <c r="HFK138" s="15" t="s">
        <v>15</v>
      </c>
      <c r="HFL138" s="27" t="s">
        <v>32</v>
      </c>
      <c r="HFM138" s="15" t="s">
        <v>15</v>
      </c>
      <c r="HFN138" s="27" t="s">
        <v>32</v>
      </c>
      <c r="HFO138" s="15" t="s">
        <v>15</v>
      </c>
      <c r="HFP138" s="27" t="s">
        <v>32</v>
      </c>
      <c r="HFQ138" s="15" t="s">
        <v>15</v>
      </c>
      <c r="HFR138" s="27" t="s">
        <v>32</v>
      </c>
      <c r="HFS138" s="15" t="s">
        <v>15</v>
      </c>
      <c r="HFT138" s="27" t="s">
        <v>32</v>
      </c>
      <c r="HFU138" s="15" t="s">
        <v>15</v>
      </c>
      <c r="HFV138" s="27" t="s">
        <v>32</v>
      </c>
      <c r="HFW138" s="15" t="s">
        <v>15</v>
      </c>
      <c r="HFX138" s="27" t="s">
        <v>32</v>
      </c>
      <c r="HFY138" s="15" t="s">
        <v>15</v>
      </c>
      <c r="HFZ138" s="27" t="s">
        <v>32</v>
      </c>
      <c r="HGA138" s="15" t="s">
        <v>15</v>
      </c>
      <c r="HGB138" s="27" t="s">
        <v>32</v>
      </c>
      <c r="HGC138" s="15" t="s">
        <v>15</v>
      </c>
      <c r="HGD138" s="27" t="s">
        <v>32</v>
      </c>
      <c r="HGE138" s="15" t="s">
        <v>15</v>
      </c>
      <c r="HGF138" s="27" t="s">
        <v>32</v>
      </c>
      <c r="HGG138" s="15" t="s">
        <v>15</v>
      </c>
      <c r="HGH138" s="27" t="s">
        <v>32</v>
      </c>
      <c r="HGI138" s="15" t="s">
        <v>15</v>
      </c>
      <c r="HGJ138" s="27" t="s">
        <v>32</v>
      </c>
      <c r="HGK138" s="15" t="s">
        <v>15</v>
      </c>
      <c r="HGL138" s="27" t="s">
        <v>32</v>
      </c>
      <c r="HGM138" s="15" t="s">
        <v>15</v>
      </c>
      <c r="HGN138" s="27" t="s">
        <v>32</v>
      </c>
      <c r="HGO138" s="15" t="s">
        <v>15</v>
      </c>
      <c r="HGP138" s="27" t="s">
        <v>32</v>
      </c>
      <c r="HGQ138" s="15" t="s">
        <v>15</v>
      </c>
      <c r="HGR138" s="27" t="s">
        <v>32</v>
      </c>
      <c r="HGS138" s="15" t="s">
        <v>15</v>
      </c>
      <c r="HGT138" s="27" t="s">
        <v>32</v>
      </c>
      <c r="HGU138" s="15" t="s">
        <v>15</v>
      </c>
      <c r="HGV138" s="27" t="s">
        <v>32</v>
      </c>
      <c r="HGW138" s="15" t="s">
        <v>15</v>
      </c>
      <c r="HGX138" s="27" t="s">
        <v>32</v>
      </c>
      <c r="HGY138" s="15" t="s">
        <v>15</v>
      </c>
      <c r="HGZ138" s="27" t="s">
        <v>32</v>
      </c>
      <c r="HHA138" s="15" t="s">
        <v>15</v>
      </c>
      <c r="HHB138" s="27" t="s">
        <v>32</v>
      </c>
      <c r="HHC138" s="15" t="s">
        <v>15</v>
      </c>
      <c r="HHD138" s="27" t="s">
        <v>32</v>
      </c>
      <c r="HHE138" s="15" t="s">
        <v>15</v>
      </c>
      <c r="HHF138" s="27" t="s">
        <v>32</v>
      </c>
      <c r="HHG138" s="15" t="s">
        <v>15</v>
      </c>
      <c r="HHH138" s="27" t="s">
        <v>32</v>
      </c>
      <c r="HHI138" s="15" t="s">
        <v>15</v>
      </c>
      <c r="HHJ138" s="27" t="s">
        <v>32</v>
      </c>
      <c r="HHK138" s="15" t="s">
        <v>15</v>
      </c>
      <c r="HHL138" s="27" t="s">
        <v>32</v>
      </c>
      <c r="HHM138" s="15" t="s">
        <v>15</v>
      </c>
      <c r="HHN138" s="27" t="s">
        <v>32</v>
      </c>
      <c r="HHO138" s="15" t="s">
        <v>15</v>
      </c>
      <c r="HHP138" s="27" t="s">
        <v>32</v>
      </c>
      <c r="HHQ138" s="15" t="s">
        <v>15</v>
      </c>
      <c r="HHR138" s="27" t="s">
        <v>32</v>
      </c>
      <c r="HHS138" s="15" t="s">
        <v>15</v>
      </c>
      <c r="HHT138" s="27" t="s">
        <v>32</v>
      </c>
      <c r="HHU138" s="15" t="s">
        <v>15</v>
      </c>
      <c r="HHV138" s="27" t="s">
        <v>32</v>
      </c>
      <c r="HHW138" s="15" t="s">
        <v>15</v>
      </c>
      <c r="HHX138" s="27" t="s">
        <v>32</v>
      </c>
      <c r="HHY138" s="15" t="s">
        <v>15</v>
      </c>
      <c r="HHZ138" s="27" t="s">
        <v>32</v>
      </c>
      <c r="HIA138" s="15" t="s">
        <v>15</v>
      </c>
      <c r="HIB138" s="27" t="s">
        <v>32</v>
      </c>
      <c r="HIC138" s="15" t="s">
        <v>15</v>
      </c>
      <c r="HID138" s="27" t="s">
        <v>32</v>
      </c>
      <c r="HIE138" s="15" t="s">
        <v>15</v>
      </c>
      <c r="HIF138" s="27" t="s">
        <v>32</v>
      </c>
      <c r="HIG138" s="15" t="s">
        <v>15</v>
      </c>
      <c r="HIH138" s="27" t="s">
        <v>32</v>
      </c>
      <c r="HII138" s="15" t="s">
        <v>15</v>
      </c>
      <c r="HIJ138" s="27" t="s">
        <v>32</v>
      </c>
      <c r="HIK138" s="15" t="s">
        <v>15</v>
      </c>
      <c r="HIL138" s="27" t="s">
        <v>32</v>
      </c>
      <c r="HIM138" s="15" t="s">
        <v>15</v>
      </c>
      <c r="HIN138" s="27" t="s">
        <v>32</v>
      </c>
      <c r="HIO138" s="15" t="s">
        <v>15</v>
      </c>
      <c r="HIP138" s="27" t="s">
        <v>32</v>
      </c>
      <c r="HIQ138" s="15" t="s">
        <v>15</v>
      </c>
      <c r="HIR138" s="27" t="s">
        <v>32</v>
      </c>
      <c r="HIS138" s="15" t="s">
        <v>15</v>
      </c>
      <c r="HIT138" s="27" t="s">
        <v>32</v>
      </c>
      <c r="HIU138" s="15" t="s">
        <v>15</v>
      </c>
      <c r="HIV138" s="27" t="s">
        <v>32</v>
      </c>
      <c r="HIW138" s="15" t="s">
        <v>15</v>
      </c>
      <c r="HIX138" s="27" t="s">
        <v>32</v>
      </c>
      <c r="HIY138" s="15" t="s">
        <v>15</v>
      </c>
      <c r="HIZ138" s="27" t="s">
        <v>32</v>
      </c>
      <c r="HJA138" s="15" t="s">
        <v>15</v>
      </c>
      <c r="HJB138" s="27" t="s">
        <v>32</v>
      </c>
      <c r="HJC138" s="15" t="s">
        <v>15</v>
      </c>
      <c r="HJD138" s="27" t="s">
        <v>32</v>
      </c>
      <c r="HJE138" s="15" t="s">
        <v>15</v>
      </c>
      <c r="HJF138" s="27" t="s">
        <v>32</v>
      </c>
      <c r="HJG138" s="15" t="s">
        <v>15</v>
      </c>
      <c r="HJH138" s="27" t="s">
        <v>32</v>
      </c>
      <c r="HJI138" s="15" t="s">
        <v>15</v>
      </c>
      <c r="HJJ138" s="27" t="s">
        <v>32</v>
      </c>
      <c r="HJK138" s="15" t="s">
        <v>15</v>
      </c>
      <c r="HJL138" s="27" t="s">
        <v>32</v>
      </c>
      <c r="HJM138" s="15" t="s">
        <v>15</v>
      </c>
      <c r="HJN138" s="27" t="s">
        <v>32</v>
      </c>
      <c r="HJO138" s="15" t="s">
        <v>15</v>
      </c>
      <c r="HJP138" s="27" t="s">
        <v>32</v>
      </c>
      <c r="HJQ138" s="15" t="s">
        <v>15</v>
      </c>
      <c r="HJR138" s="27" t="s">
        <v>32</v>
      </c>
      <c r="HJS138" s="15" t="s">
        <v>15</v>
      </c>
      <c r="HJT138" s="27" t="s">
        <v>32</v>
      </c>
      <c r="HJU138" s="15" t="s">
        <v>15</v>
      </c>
      <c r="HJV138" s="27" t="s">
        <v>32</v>
      </c>
      <c r="HJW138" s="15" t="s">
        <v>15</v>
      </c>
      <c r="HJX138" s="27" t="s">
        <v>32</v>
      </c>
      <c r="HJY138" s="15" t="s">
        <v>15</v>
      </c>
      <c r="HJZ138" s="27" t="s">
        <v>32</v>
      </c>
      <c r="HKA138" s="15" t="s">
        <v>15</v>
      </c>
      <c r="HKB138" s="27" t="s">
        <v>32</v>
      </c>
      <c r="HKC138" s="15" t="s">
        <v>15</v>
      </c>
      <c r="HKD138" s="27" t="s">
        <v>32</v>
      </c>
      <c r="HKE138" s="15" t="s">
        <v>15</v>
      </c>
      <c r="HKF138" s="27" t="s">
        <v>32</v>
      </c>
      <c r="HKG138" s="15" t="s">
        <v>15</v>
      </c>
      <c r="HKH138" s="27" t="s">
        <v>32</v>
      </c>
      <c r="HKI138" s="15" t="s">
        <v>15</v>
      </c>
      <c r="HKJ138" s="27" t="s">
        <v>32</v>
      </c>
      <c r="HKK138" s="15" t="s">
        <v>15</v>
      </c>
      <c r="HKL138" s="27" t="s">
        <v>32</v>
      </c>
      <c r="HKM138" s="15" t="s">
        <v>15</v>
      </c>
      <c r="HKN138" s="27" t="s">
        <v>32</v>
      </c>
      <c r="HKO138" s="15" t="s">
        <v>15</v>
      </c>
      <c r="HKP138" s="27" t="s">
        <v>32</v>
      </c>
      <c r="HKQ138" s="15" t="s">
        <v>15</v>
      </c>
      <c r="HKR138" s="27" t="s">
        <v>32</v>
      </c>
      <c r="HKS138" s="15" t="s">
        <v>15</v>
      </c>
      <c r="HKT138" s="27" t="s">
        <v>32</v>
      </c>
      <c r="HKU138" s="15" t="s">
        <v>15</v>
      </c>
      <c r="HKV138" s="27" t="s">
        <v>32</v>
      </c>
      <c r="HKW138" s="15" t="s">
        <v>15</v>
      </c>
      <c r="HKX138" s="27" t="s">
        <v>32</v>
      </c>
      <c r="HKY138" s="15" t="s">
        <v>15</v>
      </c>
      <c r="HKZ138" s="27" t="s">
        <v>32</v>
      </c>
      <c r="HLA138" s="15" t="s">
        <v>15</v>
      </c>
      <c r="HLB138" s="27" t="s">
        <v>32</v>
      </c>
      <c r="HLC138" s="15" t="s">
        <v>15</v>
      </c>
      <c r="HLD138" s="27" t="s">
        <v>32</v>
      </c>
      <c r="HLE138" s="15" t="s">
        <v>15</v>
      </c>
      <c r="HLF138" s="27" t="s">
        <v>32</v>
      </c>
      <c r="HLG138" s="15" t="s">
        <v>15</v>
      </c>
      <c r="HLH138" s="27" t="s">
        <v>32</v>
      </c>
      <c r="HLI138" s="15" t="s">
        <v>15</v>
      </c>
      <c r="HLJ138" s="27" t="s">
        <v>32</v>
      </c>
      <c r="HLK138" s="15" t="s">
        <v>15</v>
      </c>
      <c r="HLL138" s="27" t="s">
        <v>32</v>
      </c>
      <c r="HLM138" s="15" t="s">
        <v>15</v>
      </c>
      <c r="HLN138" s="27" t="s">
        <v>32</v>
      </c>
      <c r="HLO138" s="15" t="s">
        <v>15</v>
      </c>
      <c r="HLP138" s="27" t="s">
        <v>32</v>
      </c>
      <c r="HLQ138" s="15" t="s">
        <v>15</v>
      </c>
      <c r="HLR138" s="27" t="s">
        <v>32</v>
      </c>
      <c r="HLS138" s="15" t="s">
        <v>15</v>
      </c>
      <c r="HLT138" s="27" t="s">
        <v>32</v>
      </c>
      <c r="HLU138" s="15" t="s">
        <v>15</v>
      </c>
      <c r="HLV138" s="27" t="s">
        <v>32</v>
      </c>
      <c r="HLW138" s="15" t="s">
        <v>15</v>
      </c>
      <c r="HLX138" s="27" t="s">
        <v>32</v>
      </c>
      <c r="HLY138" s="15" t="s">
        <v>15</v>
      </c>
      <c r="HLZ138" s="27" t="s">
        <v>32</v>
      </c>
      <c r="HMA138" s="15" t="s">
        <v>15</v>
      </c>
      <c r="HMB138" s="27" t="s">
        <v>32</v>
      </c>
      <c r="HMC138" s="15" t="s">
        <v>15</v>
      </c>
      <c r="HMD138" s="27" t="s">
        <v>32</v>
      </c>
      <c r="HME138" s="15" t="s">
        <v>15</v>
      </c>
      <c r="HMF138" s="27" t="s">
        <v>32</v>
      </c>
      <c r="HMG138" s="15" t="s">
        <v>15</v>
      </c>
      <c r="HMH138" s="27" t="s">
        <v>32</v>
      </c>
      <c r="HMI138" s="15" t="s">
        <v>15</v>
      </c>
      <c r="HMJ138" s="27" t="s">
        <v>32</v>
      </c>
      <c r="HMK138" s="15" t="s">
        <v>15</v>
      </c>
      <c r="HML138" s="27" t="s">
        <v>32</v>
      </c>
      <c r="HMM138" s="15" t="s">
        <v>15</v>
      </c>
      <c r="HMN138" s="27" t="s">
        <v>32</v>
      </c>
      <c r="HMO138" s="15" t="s">
        <v>15</v>
      </c>
      <c r="HMP138" s="27" t="s">
        <v>32</v>
      </c>
      <c r="HMQ138" s="15" t="s">
        <v>15</v>
      </c>
      <c r="HMR138" s="27" t="s">
        <v>32</v>
      </c>
      <c r="HMS138" s="15" t="s">
        <v>15</v>
      </c>
      <c r="HMT138" s="27" t="s">
        <v>32</v>
      </c>
      <c r="HMU138" s="15" t="s">
        <v>15</v>
      </c>
      <c r="HMV138" s="27" t="s">
        <v>32</v>
      </c>
      <c r="HMW138" s="15" t="s">
        <v>15</v>
      </c>
      <c r="HMX138" s="27" t="s">
        <v>32</v>
      </c>
      <c r="HMY138" s="15" t="s">
        <v>15</v>
      </c>
      <c r="HMZ138" s="27" t="s">
        <v>32</v>
      </c>
      <c r="HNA138" s="15" t="s">
        <v>15</v>
      </c>
      <c r="HNB138" s="27" t="s">
        <v>32</v>
      </c>
      <c r="HNC138" s="15" t="s">
        <v>15</v>
      </c>
      <c r="HND138" s="27" t="s">
        <v>32</v>
      </c>
      <c r="HNE138" s="15" t="s">
        <v>15</v>
      </c>
      <c r="HNF138" s="27" t="s">
        <v>32</v>
      </c>
      <c r="HNG138" s="15" t="s">
        <v>15</v>
      </c>
      <c r="HNH138" s="27" t="s">
        <v>32</v>
      </c>
      <c r="HNI138" s="15" t="s">
        <v>15</v>
      </c>
      <c r="HNJ138" s="27" t="s">
        <v>32</v>
      </c>
      <c r="HNK138" s="15" t="s">
        <v>15</v>
      </c>
      <c r="HNL138" s="27" t="s">
        <v>32</v>
      </c>
      <c r="HNM138" s="15" t="s">
        <v>15</v>
      </c>
      <c r="HNN138" s="27" t="s">
        <v>32</v>
      </c>
      <c r="HNO138" s="15" t="s">
        <v>15</v>
      </c>
      <c r="HNP138" s="27" t="s">
        <v>32</v>
      </c>
      <c r="HNQ138" s="15" t="s">
        <v>15</v>
      </c>
      <c r="HNR138" s="27" t="s">
        <v>32</v>
      </c>
      <c r="HNS138" s="15" t="s">
        <v>15</v>
      </c>
      <c r="HNT138" s="27" t="s">
        <v>32</v>
      </c>
      <c r="HNU138" s="15" t="s">
        <v>15</v>
      </c>
      <c r="HNV138" s="27" t="s">
        <v>32</v>
      </c>
      <c r="HNW138" s="15" t="s">
        <v>15</v>
      </c>
      <c r="HNX138" s="27" t="s">
        <v>32</v>
      </c>
      <c r="HNY138" s="15" t="s">
        <v>15</v>
      </c>
      <c r="HNZ138" s="27" t="s">
        <v>32</v>
      </c>
      <c r="HOA138" s="15" t="s">
        <v>15</v>
      </c>
      <c r="HOB138" s="27" t="s">
        <v>32</v>
      </c>
      <c r="HOC138" s="15" t="s">
        <v>15</v>
      </c>
      <c r="HOD138" s="27" t="s">
        <v>32</v>
      </c>
      <c r="HOE138" s="15" t="s">
        <v>15</v>
      </c>
      <c r="HOF138" s="27" t="s">
        <v>32</v>
      </c>
      <c r="HOG138" s="15" t="s">
        <v>15</v>
      </c>
      <c r="HOH138" s="27" t="s">
        <v>32</v>
      </c>
      <c r="HOI138" s="15" t="s">
        <v>15</v>
      </c>
      <c r="HOJ138" s="27" t="s">
        <v>32</v>
      </c>
      <c r="HOK138" s="15" t="s">
        <v>15</v>
      </c>
      <c r="HOL138" s="27" t="s">
        <v>32</v>
      </c>
      <c r="HOM138" s="15" t="s">
        <v>15</v>
      </c>
      <c r="HON138" s="27" t="s">
        <v>32</v>
      </c>
      <c r="HOO138" s="15" t="s">
        <v>15</v>
      </c>
      <c r="HOP138" s="27" t="s">
        <v>32</v>
      </c>
      <c r="HOQ138" s="15" t="s">
        <v>15</v>
      </c>
      <c r="HOR138" s="27" t="s">
        <v>32</v>
      </c>
      <c r="HOS138" s="15" t="s">
        <v>15</v>
      </c>
      <c r="HOT138" s="27" t="s">
        <v>32</v>
      </c>
      <c r="HOU138" s="15" t="s">
        <v>15</v>
      </c>
      <c r="HOV138" s="27" t="s">
        <v>32</v>
      </c>
      <c r="HOW138" s="15" t="s">
        <v>15</v>
      </c>
      <c r="HOX138" s="27" t="s">
        <v>32</v>
      </c>
      <c r="HOY138" s="15" t="s">
        <v>15</v>
      </c>
      <c r="HOZ138" s="27" t="s">
        <v>32</v>
      </c>
      <c r="HPA138" s="15" t="s">
        <v>15</v>
      </c>
      <c r="HPB138" s="27" t="s">
        <v>32</v>
      </c>
      <c r="HPC138" s="15" t="s">
        <v>15</v>
      </c>
      <c r="HPD138" s="27" t="s">
        <v>32</v>
      </c>
      <c r="HPE138" s="15" t="s">
        <v>15</v>
      </c>
      <c r="HPF138" s="27" t="s">
        <v>32</v>
      </c>
      <c r="HPG138" s="15" t="s">
        <v>15</v>
      </c>
      <c r="HPH138" s="27" t="s">
        <v>32</v>
      </c>
      <c r="HPI138" s="15" t="s">
        <v>15</v>
      </c>
      <c r="HPJ138" s="27" t="s">
        <v>32</v>
      </c>
      <c r="HPK138" s="15" t="s">
        <v>15</v>
      </c>
      <c r="HPL138" s="27" t="s">
        <v>32</v>
      </c>
      <c r="HPM138" s="15" t="s">
        <v>15</v>
      </c>
      <c r="HPN138" s="27" t="s">
        <v>32</v>
      </c>
      <c r="HPO138" s="15" t="s">
        <v>15</v>
      </c>
      <c r="HPP138" s="27" t="s">
        <v>32</v>
      </c>
      <c r="HPQ138" s="15" t="s">
        <v>15</v>
      </c>
      <c r="HPR138" s="27" t="s">
        <v>32</v>
      </c>
      <c r="HPS138" s="15" t="s">
        <v>15</v>
      </c>
      <c r="HPT138" s="27" t="s">
        <v>32</v>
      </c>
      <c r="HPU138" s="15" t="s">
        <v>15</v>
      </c>
      <c r="HPV138" s="27" t="s">
        <v>32</v>
      </c>
      <c r="HPW138" s="15" t="s">
        <v>15</v>
      </c>
      <c r="HPX138" s="27" t="s">
        <v>32</v>
      </c>
      <c r="HPY138" s="15" t="s">
        <v>15</v>
      </c>
      <c r="HPZ138" s="27" t="s">
        <v>32</v>
      </c>
      <c r="HQA138" s="15" t="s">
        <v>15</v>
      </c>
      <c r="HQB138" s="27" t="s">
        <v>32</v>
      </c>
      <c r="HQC138" s="15" t="s">
        <v>15</v>
      </c>
      <c r="HQD138" s="27" t="s">
        <v>32</v>
      </c>
      <c r="HQE138" s="15" t="s">
        <v>15</v>
      </c>
      <c r="HQF138" s="27" t="s">
        <v>32</v>
      </c>
      <c r="HQG138" s="15" t="s">
        <v>15</v>
      </c>
      <c r="HQH138" s="27" t="s">
        <v>32</v>
      </c>
      <c r="HQI138" s="15" t="s">
        <v>15</v>
      </c>
      <c r="HQJ138" s="27" t="s">
        <v>32</v>
      </c>
      <c r="HQK138" s="15" t="s">
        <v>15</v>
      </c>
      <c r="HQL138" s="27" t="s">
        <v>32</v>
      </c>
      <c r="HQM138" s="15" t="s">
        <v>15</v>
      </c>
      <c r="HQN138" s="27" t="s">
        <v>32</v>
      </c>
      <c r="HQO138" s="15" t="s">
        <v>15</v>
      </c>
      <c r="HQP138" s="27" t="s">
        <v>32</v>
      </c>
      <c r="HQQ138" s="15" t="s">
        <v>15</v>
      </c>
      <c r="HQR138" s="27" t="s">
        <v>32</v>
      </c>
      <c r="HQS138" s="15" t="s">
        <v>15</v>
      </c>
      <c r="HQT138" s="27" t="s">
        <v>32</v>
      </c>
      <c r="HQU138" s="15" t="s">
        <v>15</v>
      </c>
      <c r="HQV138" s="27" t="s">
        <v>32</v>
      </c>
      <c r="HQW138" s="15" t="s">
        <v>15</v>
      </c>
      <c r="HQX138" s="27" t="s">
        <v>32</v>
      </c>
      <c r="HQY138" s="15" t="s">
        <v>15</v>
      </c>
      <c r="HQZ138" s="27" t="s">
        <v>32</v>
      </c>
      <c r="HRA138" s="15" t="s">
        <v>15</v>
      </c>
      <c r="HRB138" s="27" t="s">
        <v>32</v>
      </c>
      <c r="HRC138" s="15" t="s">
        <v>15</v>
      </c>
      <c r="HRD138" s="27" t="s">
        <v>32</v>
      </c>
      <c r="HRE138" s="15" t="s">
        <v>15</v>
      </c>
      <c r="HRF138" s="27" t="s">
        <v>32</v>
      </c>
      <c r="HRG138" s="15" t="s">
        <v>15</v>
      </c>
      <c r="HRH138" s="27" t="s">
        <v>32</v>
      </c>
      <c r="HRI138" s="15" t="s">
        <v>15</v>
      </c>
      <c r="HRJ138" s="27" t="s">
        <v>32</v>
      </c>
      <c r="HRK138" s="15" t="s">
        <v>15</v>
      </c>
      <c r="HRL138" s="27" t="s">
        <v>32</v>
      </c>
      <c r="HRM138" s="15" t="s">
        <v>15</v>
      </c>
      <c r="HRN138" s="27" t="s">
        <v>32</v>
      </c>
      <c r="HRO138" s="15" t="s">
        <v>15</v>
      </c>
      <c r="HRP138" s="27" t="s">
        <v>32</v>
      </c>
      <c r="HRQ138" s="15" t="s">
        <v>15</v>
      </c>
      <c r="HRR138" s="27" t="s">
        <v>32</v>
      </c>
      <c r="HRS138" s="15" t="s">
        <v>15</v>
      </c>
      <c r="HRT138" s="27" t="s">
        <v>32</v>
      </c>
      <c r="HRU138" s="15" t="s">
        <v>15</v>
      </c>
      <c r="HRV138" s="27" t="s">
        <v>32</v>
      </c>
      <c r="HRW138" s="15" t="s">
        <v>15</v>
      </c>
      <c r="HRX138" s="27" t="s">
        <v>32</v>
      </c>
      <c r="HRY138" s="15" t="s">
        <v>15</v>
      </c>
      <c r="HRZ138" s="27" t="s">
        <v>32</v>
      </c>
      <c r="HSA138" s="15" t="s">
        <v>15</v>
      </c>
      <c r="HSB138" s="27" t="s">
        <v>32</v>
      </c>
      <c r="HSC138" s="15" t="s">
        <v>15</v>
      </c>
      <c r="HSD138" s="27" t="s">
        <v>32</v>
      </c>
      <c r="HSE138" s="15" t="s">
        <v>15</v>
      </c>
      <c r="HSF138" s="27" t="s">
        <v>32</v>
      </c>
      <c r="HSG138" s="15" t="s">
        <v>15</v>
      </c>
      <c r="HSH138" s="27" t="s">
        <v>32</v>
      </c>
      <c r="HSI138" s="15" t="s">
        <v>15</v>
      </c>
      <c r="HSJ138" s="27" t="s">
        <v>32</v>
      </c>
      <c r="HSK138" s="15" t="s">
        <v>15</v>
      </c>
      <c r="HSL138" s="27" t="s">
        <v>32</v>
      </c>
      <c r="HSM138" s="15" t="s">
        <v>15</v>
      </c>
      <c r="HSN138" s="27" t="s">
        <v>32</v>
      </c>
      <c r="HSO138" s="15" t="s">
        <v>15</v>
      </c>
      <c r="HSP138" s="27" t="s">
        <v>32</v>
      </c>
      <c r="HSQ138" s="15" t="s">
        <v>15</v>
      </c>
      <c r="HSR138" s="27" t="s">
        <v>32</v>
      </c>
      <c r="HSS138" s="15" t="s">
        <v>15</v>
      </c>
      <c r="HST138" s="27" t="s">
        <v>32</v>
      </c>
      <c r="HSU138" s="15" t="s">
        <v>15</v>
      </c>
      <c r="HSV138" s="27" t="s">
        <v>32</v>
      </c>
      <c r="HSW138" s="15" t="s">
        <v>15</v>
      </c>
      <c r="HSX138" s="27" t="s">
        <v>32</v>
      </c>
      <c r="HSY138" s="15" t="s">
        <v>15</v>
      </c>
      <c r="HSZ138" s="27" t="s">
        <v>32</v>
      </c>
      <c r="HTA138" s="15" t="s">
        <v>15</v>
      </c>
      <c r="HTB138" s="27" t="s">
        <v>32</v>
      </c>
      <c r="HTC138" s="15" t="s">
        <v>15</v>
      </c>
      <c r="HTD138" s="27" t="s">
        <v>32</v>
      </c>
      <c r="HTE138" s="15" t="s">
        <v>15</v>
      </c>
      <c r="HTF138" s="27" t="s">
        <v>32</v>
      </c>
      <c r="HTG138" s="15" t="s">
        <v>15</v>
      </c>
      <c r="HTH138" s="27" t="s">
        <v>32</v>
      </c>
      <c r="HTI138" s="15" t="s">
        <v>15</v>
      </c>
      <c r="HTJ138" s="27" t="s">
        <v>32</v>
      </c>
      <c r="HTK138" s="15" t="s">
        <v>15</v>
      </c>
      <c r="HTL138" s="27" t="s">
        <v>32</v>
      </c>
      <c r="HTM138" s="15" t="s">
        <v>15</v>
      </c>
      <c r="HTN138" s="27" t="s">
        <v>32</v>
      </c>
      <c r="HTO138" s="15" t="s">
        <v>15</v>
      </c>
      <c r="HTP138" s="27" t="s">
        <v>32</v>
      </c>
      <c r="HTQ138" s="15" t="s">
        <v>15</v>
      </c>
      <c r="HTR138" s="27" t="s">
        <v>32</v>
      </c>
      <c r="HTS138" s="15" t="s">
        <v>15</v>
      </c>
      <c r="HTT138" s="27" t="s">
        <v>32</v>
      </c>
      <c r="HTU138" s="15" t="s">
        <v>15</v>
      </c>
      <c r="HTV138" s="27" t="s">
        <v>32</v>
      </c>
      <c r="HTW138" s="15" t="s">
        <v>15</v>
      </c>
      <c r="HTX138" s="27" t="s">
        <v>32</v>
      </c>
      <c r="HTY138" s="15" t="s">
        <v>15</v>
      </c>
      <c r="HTZ138" s="27" t="s">
        <v>32</v>
      </c>
      <c r="HUA138" s="15" t="s">
        <v>15</v>
      </c>
      <c r="HUB138" s="27" t="s">
        <v>32</v>
      </c>
      <c r="HUC138" s="15" t="s">
        <v>15</v>
      </c>
      <c r="HUD138" s="27" t="s">
        <v>32</v>
      </c>
      <c r="HUE138" s="15" t="s">
        <v>15</v>
      </c>
      <c r="HUF138" s="27" t="s">
        <v>32</v>
      </c>
      <c r="HUG138" s="15" t="s">
        <v>15</v>
      </c>
      <c r="HUH138" s="27" t="s">
        <v>32</v>
      </c>
      <c r="HUI138" s="15" t="s">
        <v>15</v>
      </c>
      <c r="HUJ138" s="27" t="s">
        <v>32</v>
      </c>
      <c r="HUK138" s="15" t="s">
        <v>15</v>
      </c>
      <c r="HUL138" s="27" t="s">
        <v>32</v>
      </c>
      <c r="HUM138" s="15" t="s">
        <v>15</v>
      </c>
      <c r="HUN138" s="27" t="s">
        <v>32</v>
      </c>
      <c r="HUO138" s="15" t="s">
        <v>15</v>
      </c>
      <c r="HUP138" s="27" t="s">
        <v>32</v>
      </c>
      <c r="HUQ138" s="15" t="s">
        <v>15</v>
      </c>
      <c r="HUR138" s="27" t="s">
        <v>32</v>
      </c>
      <c r="HUS138" s="15" t="s">
        <v>15</v>
      </c>
      <c r="HUT138" s="27" t="s">
        <v>32</v>
      </c>
      <c r="HUU138" s="15" t="s">
        <v>15</v>
      </c>
      <c r="HUV138" s="27" t="s">
        <v>32</v>
      </c>
      <c r="HUW138" s="15" t="s">
        <v>15</v>
      </c>
      <c r="HUX138" s="27" t="s">
        <v>32</v>
      </c>
      <c r="HUY138" s="15" t="s">
        <v>15</v>
      </c>
      <c r="HUZ138" s="27" t="s">
        <v>32</v>
      </c>
      <c r="HVA138" s="15" t="s">
        <v>15</v>
      </c>
      <c r="HVB138" s="27" t="s">
        <v>32</v>
      </c>
      <c r="HVC138" s="15" t="s">
        <v>15</v>
      </c>
      <c r="HVD138" s="27" t="s">
        <v>32</v>
      </c>
      <c r="HVE138" s="15" t="s">
        <v>15</v>
      </c>
      <c r="HVF138" s="27" t="s">
        <v>32</v>
      </c>
      <c r="HVG138" s="15" t="s">
        <v>15</v>
      </c>
      <c r="HVH138" s="27" t="s">
        <v>32</v>
      </c>
      <c r="HVI138" s="15" t="s">
        <v>15</v>
      </c>
      <c r="HVJ138" s="27" t="s">
        <v>32</v>
      </c>
      <c r="HVK138" s="15" t="s">
        <v>15</v>
      </c>
      <c r="HVL138" s="27" t="s">
        <v>32</v>
      </c>
      <c r="HVM138" s="15" t="s">
        <v>15</v>
      </c>
      <c r="HVN138" s="27" t="s">
        <v>32</v>
      </c>
      <c r="HVO138" s="15" t="s">
        <v>15</v>
      </c>
      <c r="HVP138" s="27" t="s">
        <v>32</v>
      </c>
      <c r="HVQ138" s="15" t="s">
        <v>15</v>
      </c>
      <c r="HVR138" s="27" t="s">
        <v>32</v>
      </c>
      <c r="HVS138" s="15" t="s">
        <v>15</v>
      </c>
      <c r="HVT138" s="27" t="s">
        <v>32</v>
      </c>
      <c r="HVU138" s="15" t="s">
        <v>15</v>
      </c>
      <c r="HVV138" s="27" t="s">
        <v>32</v>
      </c>
      <c r="HVW138" s="15" t="s">
        <v>15</v>
      </c>
      <c r="HVX138" s="27" t="s">
        <v>32</v>
      </c>
      <c r="HVY138" s="15" t="s">
        <v>15</v>
      </c>
      <c r="HVZ138" s="27" t="s">
        <v>32</v>
      </c>
      <c r="HWA138" s="15" t="s">
        <v>15</v>
      </c>
      <c r="HWB138" s="27" t="s">
        <v>32</v>
      </c>
      <c r="HWC138" s="15" t="s">
        <v>15</v>
      </c>
      <c r="HWD138" s="27" t="s">
        <v>32</v>
      </c>
      <c r="HWE138" s="15" t="s">
        <v>15</v>
      </c>
      <c r="HWF138" s="27" t="s">
        <v>32</v>
      </c>
      <c r="HWG138" s="15" t="s">
        <v>15</v>
      </c>
      <c r="HWH138" s="27" t="s">
        <v>32</v>
      </c>
      <c r="HWI138" s="15" t="s">
        <v>15</v>
      </c>
      <c r="HWJ138" s="27" t="s">
        <v>32</v>
      </c>
      <c r="HWK138" s="15" t="s">
        <v>15</v>
      </c>
      <c r="HWL138" s="27" t="s">
        <v>32</v>
      </c>
      <c r="HWM138" s="15" t="s">
        <v>15</v>
      </c>
      <c r="HWN138" s="27" t="s">
        <v>32</v>
      </c>
      <c r="HWO138" s="15" t="s">
        <v>15</v>
      </c>
      <c r="HWP138" s="27" t="s">
        <v>32</v>
      </c>
      <c r="HWQ138" s="15" t="s">
        <v>15</v>
      </c>
      <c r="HWR138" s="27" t="s">
        <v>32</v>
      </c>
      <c r="HWS138" s="15" t="s">
        <v>15</v>
      </c>
      <c r="HWT138" s="27" t="s">
        <v>32</v>
      </c>
      <c r="HWU138" s="15" t="s">
        <v>15</v>
      </c>
      <c r="HWV138" s="27" t="s">
        <v>32</v>
      </c>
      <c r="HWW138" s="15" t="s">
        <v>15</v>
      </c>
      <c r="HWX138" s="27" t="s">
        <v>32</v>
      </c>
      <c r="HWY138" s="15" t="s">
        <v>15</v>
      </c>
      <c r="HWZ138" s="27" t="s">
        <v>32</v>
      </c>
      <c r="HXA138" s="15" t="s">
        <v>15</v>
      </c>
      <c r="HXB138" s="27" t="s">
        <v>32</v>
      </c>
      <c r="HXC138" s="15" t="s">
        <v>15</v>
      </c>
      <c r="HXD138" s="27" t="s">
        <v>32</v>
      </c>
      <c r="HXE138" s="15" t="s">
        <v>15</v>
      </c>
      <c r="HXF138" s="27" t="s">
        <v>32</v>
      </c>
      <c r="HXG138" s="15" t="s">
        <v>15</v>
      </c>
      <c r="HXH138" s="27" t="s">
        <v>32</v>
      </c>
      <c r="HXI138" s="15" t="s">
        <v>15</v>
      </c>
      <c r="HXJ138" s="27" t="s">
        <v>32</v>
      </c>
      <c r="HXK138" s="15" t="s">
        <v>15</v>
      </c>
      <c r="HXL138" s="27" t="s">
        <v>32</v>
      </c>
      <c r="HXM138" s="15" t="s">
        <v>15</v>
      </c>
      <c r="HXN138" s="27" t="s">
        <v>32</v>
      </c>
      <c r="HXO138" s="15" t="s">
        <v>15</v>
      </c>
      <c r="HXP138" s="27" t="s">
        <v>32</v>
      </c>
      <c r="HXQ138" s="15" t="s">
        <v>15</v>
      </c>
      <c r="HXR138" s="27" t="s">
        <v>32</v>
      </c>
      <c r="HXS138" s="15" t="s">
        <v>15</v>
      </c>
      <c r="HXT138" s="27" t="s">
        <v>32</v>
      </c>
      <c r="HXU138" s="15" t="s">
        <v>15</v>
      </c>
      <c r="HXV138" s="27" t="s">
        <v>32</v>
      </c>
      <c r="HXW138" s="15" t="s">
        <v>15</v>
      </c>
      <c r="HXX138" s="27" t="s">
        <v>32</v>
      </c>
      <c r="HXY138" s="15" t="s">
        <v>15</v>
      </c>
      <c r="HXZ138" s="27" t="s">
        <v>32</v>
      </c>
      <c r="HYA138" s="15" t="s">
        <v>15</v>
      </c>
      <c r="HYB138" s="27" t="s">
        <v>32</v>
      </c>
      <c r="HYC138" s="15" t="s">
        <v>15</v>
      </c>
      <c r="HYD138" s="27" t="s">
        <v>32</v>
      </c>
      <c r="HYE138" s="15" t="s">
        <v>15</v>
      </c>
      <c r="HYF138" s="27" t="s">
        <v>32</v>
      </c>
      <c r="HYG138" s="15" t="s">
        <v>15</v>
      </c>
      <c r="HYH138" s="27" t="s">
        <v>32</v>
      </c>
      <c r="HYI138" s="15" t="s">
        <v>15</v>
      </c>
      <c r="HYJ138" s="27" t="s">
        <v>32</v>
      </c>
      <c r="HYK138" s="15" t="s">
        <v>15</v>
      </c>
      <c r="HYL138" s="27" t="s">
        <v>32</v>
      </c>
      <c r="HYM138" s="15" t="s">
        <v>15</v>
      </c>
      <c r="HYN138" s="27" t="s">
        <v>32</v>
      </c>
      <c r="HYO138" s="15" t="s">
        <v>15</v>
      </c>
      <c r="HYP138" s="27" t="s">
        <v>32</v>
      </c>
      <c r="HYQ138" s="15" t="s">
        <v>15</v>
      </c>
      <c r="HYR138" s="27" t="s">
        <v>32</v>
      </c>
      <c r="HYS138" s="15" t="s">
        <v>15</v>
      </c>
      <c r="HYT138" s="27" t="s">
        <v>32</v>
      </c>
      <c r="HYU138" s="15" t="s">
        <v>15</v>
      </c>
      <c r="HYV138" s="27" t="s">
        <v>32</v>
      </c>
      <c r="HYW138" s="15" t="s">
        <v>15</v>
      </c>
      <c r="HYX138" s="27" t="s">
        <v>32</v>
      </c>
      <c r="HYY138" s="15" t="s">
        <v>15</v>
      </c>
      <c r="HYZ138" s="27" t="s">
        <v>32</v>
      </c>
      <c r="HZA138" s="15" t="s">
        <v>15</v>
      </c>
      <c r="HZB138" s="27" t="s">
        <v>32</v>
      </c>
      <c r="HZC138" s="15" t="s">
        <v>15</v>
      </c>
      <c r="HZD138" s="27" t="s">
        <v>32</v>
      </c>
      <c r="HZE138" s="15" t="s">
        <v>15</v>
      </c>
      <c r="HZF138" s="27" t="s">
        <v>32</v>
      </c>
      <c r="HZG138" s="15" t="s">
        <v>15</v>
      </c>
      <c r="HZH138" s="27" t="s">
        <v>32</v>
      </c>
      <c r="HZI138" s="15" t="s">
        <v>15</v>
      </c>
      <c r="HZJ138" s="27" t="s">
        <v>32</v>
      </c>
      <c r="HZK138" s="15" t="s">
        <v>15</v>
      </c>
      <c r="HZL138" s="27" t="s">
        <v>32</v>
      </c>
      <c r="HZM138" s="15" t="s">
        <v>15</v>
      </c>
      <c r="HZN138" s="27" t="s">
        <v>32</v>
      </c>
      <c r="HZO138" s="15" t="s">
        <v>15</v>
      </c>
      <c r="HZP138" s="27" t="s">
        <v>32</v>
      </c>
      <c r="HZQ138" s="15" t="s">
        <v>15</v>
      </c>
      <c r="HZR138" s="27" t="s">
        <v>32</v>
      </c>
      <c r="HZS138" s="15" t="s">
        <v>15</v>
      </c>
      <c r="HZT138" s="27" t="s">
        <v>32</v>
      </c>
      <c r="HZU138" s="15" t="s">
        <v>15</v>
      </c>
      <c r="HZV138" s="27" t="s">
        <v>32</v>
      </c>
      <c r="HZW138" s="15" t="s">
        <v>15</v>
      </c>
      <c r="HZX138" s="27" t="s">
        <v>32</v>
      </c>
      <c r="HZY138" s="15" t="s">
        <v>15</v>
      </c>
      <c r="HZZ138" s="27" t="s">
        <v>32</v>
      </c>
      <c r="IAA138" s="15" t="s">
        <v>15</v>
      </c>
      <c r="IAB138" s="27" t="s">
        <v>32</v>
      </c>
      <c r="IAC138" s="15" t="s">
        <v>15</v>
      </c>
      <c r="IAD138" s="27" t="s">
        <v>32</v>
      </c>
      <c r="IAE138" s="15" t="s">
        <v>15</v>
      </c>
      <c r="IAF138" s="27" t="s">
        <v>32</v>
      </c>
      <c r="IAG138" s="15" t="s">
        <v>15</v>
      </c>
      <c r="IAH138" s="27" t="s">
        <v>32</v>
      </c>
      <c r="IAI138" s="15" t="s">
        <v>15</v>
      </c>
      <c r="IAJ138" s="27" t="s">
        <v>32</v>
      </c>
      <c r="IAK138" s="15" t="s">
        <v>15</v>
      </c>
      <c r="IAL138" s="27" t="s">
        <v>32</v>
      </c>
      <c r="IAM138" s="15" t="s">
        <v>15</v>
      </c>
      <c r="IAN138" s="27" t="s">
        <v>32</v>
      </c>
      <c r="IAO138" s="15" t="s">
        <v>15</v>
      </c>
      <c r="IAP138" s="27" t="s">
        <v>32</v>
      </c>
      <c r="IAQ138" s="15" t="s">
        <v>15</v>
      </c>
      <c r="IAR138" s="27" t="s">
        <v>32</v>
      </c>
      <c r="IAS138" s="15" t="s">
        <v>15</v>
      </c>
      <c r="IAT138" s="27" t="s">
        <v>32</v>
      </c>
      <c r="IAU138" s="15" t="s">
        <v>15</v>
      </c>
      <c r="IAV138" s="27" t="s">
        <v>32</v>
      </c>
      <c r="IAW138" s="15" t="s">
        <v>15</v>
      </c>
      <c r="IAX138" s="27" t="s">
        <v>32</v>
      </c>
      <c r="IAY138" s="15" t="s">
        <v>15</v>
      </c>
      <c r="IAZ138" s="27" t="s">
        <v>32</v>
      </c>
      <c r="IBA138" s="15" t="s">
        <v>15</v>
      </c>
      <c r="IBB138" s="27" t="s">
        <v>32</v>
      </c>
      <c r="IBC138" s="15" t="s">
        <v>15</v>
      </c>
      <c r="IBD138" s="27" t="s">
        <v>32</v>
      </c>
      <c r="IBE138" s="15" t="s">
        <v>15</v>
      </c>
      <c r="IBF138" s="27" t="s">
        <v>32</v>
      </c>
      <c r="IBG138" s="15" t="s">
        <v>15</v>
      </c>
      <c r="IBH138" s="27" t="s">
        <v>32</v>
      </c>
      <c r="IBI138" s="15" t="s">
        <v>15</v>
      </c>
      <c r="IBJ138" s="27" t="s">
        <v>32</v>
      </c>
      <c r="IBK138" s="15" t="s">
        <v>15</v>
      </c>
      <c r="IBL138" s="27" t="s">
        <v>32</v>
      </c>
      <c r="IBM138" s="15" t="s">
        <v>15</v>
      </c>
      <c r="IBN138" s="27" t="s">
        <v>32</v>
      </c>
      <c r="IBO138" s="15" t="s">
        <v>15</v>
      </c>
      <c r="IBP138" s="27" t="s">
        <v>32</v>
      </c>
      <c r="IBQ138" s="15" t="s">
        <v>15</v>
      </c>
      <c r="IBR138" s="27" t="s">
        <v>32</v>
      </c>
      <c r="IBS138" s="15" t="s">
        <v>15</v>
      </c>
      <c r="IBT138" s="27" t="s">
        <v>32</v>
      </c>
      <c r="IBU138" s="15" t="s">
        <v>15</v>
      </c>
      <c r="IBV138" s="27" t="s">
        <v>32</v>
      </c>
      <c r="IBW138" s="15" t="s">
        <v>15</v>
      </c>
      <c r="IBX138" s="27" t="s">
        <v>32</v>
      </c>
      <c r="IBY138" s="15" t="s">
        <v>15</v>
      </c>
      <c r="IBZ138" s="27" t="s">
        <v>32</v>
      </c>
      <c r="ICA138" s="15" t="s">
        <v>15</v>
      </c>
      <c r="ICB138" s="27" t="s">
        <v>32</v>
      </c>
      <c r="ICC138" s="15" t="s">
        <v>15</v>
      </c>
      <c r="ICD138" s="27" t="s">
        <v>32</v>
      </c>
      <c r="ICE138" s="15" t="s">
        <v>15</v>
      </c>
      <c r="ICF138" s="27" t="s">
        <v>32</v>
      </c>
      <c r="ICG138" s="15" t="s">
        <v>15</v>
      </c>
      <c r="ICH138" s="27" t="s">
        <v>32</v>
      </c>
      <c r="ICI138" s="15" t="s">
        <v>15</v>
      </c>
      <c r="ICJ138" s="27" t="s">
        <v>32</v>
      </c>
      <c r="ICK138" s="15" t="s">
        <v>15</v>
      </c>
      <c r="ICL138" s="27" t="s">
        <v>32</v>
      </c>
      <c r="ICM138" s="15" t="s">
        <v>15</v>
      </c>
      <c r="ICN138" s="27" t="s">
        <v>32</v>
      </c>
      <c r="ICO138" s="15" t="s">
        <v>15</v>
      </c>
      <c r="ICP138" s="27" t="s">
        <v>32</v>
      </c>
      <c r="ICQ138" s="15" t="s">
        <v>15</v>
      </c>
      <c r="ICR138" s="27" t="s">
        <v>32</v>
      </c>
      <c r="ICS138" s="15" t="s">
        <v>15</v>
      </c>
      <c r="ICT138" s="27" t="s">
        <v>32</v>
      </c>
      <c r="ICU138" s="15" t="s">
        <v>15</v>
      </c>
      <c r="ICV138" s="27" t="s">
        <v>32</v>
      </c>
      <c r="ICW138" s="15" t="s">
        <v>15</v>
      </c>
      <c r="ICX138" s="27" t="s">
        <v>32</v>
      </c>
      <c r="ICY138" s="15" t="s">
        <v>15</v>
      </c>
      <c r="ICZ138" s="27" t="s">
        <v>32</v>
      </c>
      <c r="IDA138" s="15" t="s">
        <v>15</v>
      </c>
      <c r="IDB138" s="27" t="s">
        <v>32</v>
      </c>
      <c r="IDC138" s="15" t="s">
        <v>15</v>
      </c>
      <c r="IDD138" s="27" t="s">
        <v>32</v>
      </c>
      <c r="IDE138" s="15" t="s">
        <v>15</v>
      </c>
      <c r="IDF138" s="27" t="s">
        <v>32</v>
      </c>
      <c r="IDG138" s="15" t="s">
        <v>15</v>
      </c>
      <c r="IDH138" s="27" t="s">
        <v>32</v>
      </c>
      <c r="IDI138" s="15" t="s">
        <v>15</v>
      </c>
      <c r="IDJ138" s="27" t="s">
        <v>32</v>
      </c>
      <c r="IDK138" s="15" t="s">
        <v>15</v>
      </c>
      <c r="IDL138" s="27" t="s">
        <v>32</v>
      </c>
      <c r="IDM138" s="15" t="s">
        <v>15</v>
      </c>
      <c r="IDN138" s="27" t="s">
        <v>32</v>
      </c>
      <c r="IDO138" s="15" t="s">
        <v>15</v>
      </c>
      <c r="IDP138" s="27" t="s">
        <v>32</v>
      </c>
      <c r="IDQ138" s="15" t="s">
        <v>15</v>
      </c>
      <c r="IDR138" s="27" t="s">
        <v>32</v>
      </c>
      <c r="IDS138" s="15" t="s">
        <v>15</v>
      </c>
      <c r="IDT138" s="27" t="s">
        <v>32</v>
      </c>
      <c r="IDU138" s="15" t="s">
        <v>15</v>
      </c>
      <c r="IDV138" s="27" t="s">
        <v>32</v>
      </c>
      <c r="IDW138" s="15" t="s">
        <v>15</v>
      </c>
      <c r="IDX138" s="27" t="s">
        <v>32</v>
      </c>
      <c r="IDY138" s="15" t="s">
        <v>15</v>
      </c>
      <c r="IDZ138" s="27" t="s">
        <v>32</v>
      </c>
      <c r="IEA138" s="15" t="s">
        <v>15</v>
      </c>
      <c r="IEB138" s="27" t="s">
        <v>32</v>
      </c>
      <c r="IEC138" s="15" t="s">
        <v>15</v>
      </c>
      <c r="IED138" s="27" t="s">
        <v>32</v>
      </c>
      <c r="IEE138" s="15" t="s">
        <v>15</v>
      </c>
      <c r="IEF138" s="27" t="s">
        <v>32</v>
      </c>
      <c r="IEG138" s="15" t="s">
        <v>15</v>
      </c>
      <c r="IEH138" s="27" t="s">
        <v>32</v>
      </c>
      <c r="IEI138" s="15" t="s">
        <v>15</v>
      </c>
      <c r="IEJ138" s="27" t="s">
        <v>32</v>
      </c>
      <c r="IEK138" s="15" t="s">
        <v>15</v>
      </c>
      <c r="IEL138" s="27" t="s">
        <v>32</v>
      </c>
      <c r="IEM138" s="15" t="s">
        <v>15</v>
      </c>
      <c r="IEN138" s="27" t="s">
        <v>32</v>
      </c>
      <c r="IEO138" s="15" t="s">
        <v>15</v>
      </c>
      <c r="IEP138" s="27" t="s">
        <v>32</v>
      </c>
      <c r="IEQ138" s="15" t="s">
        <v>15</v>
      </c>
      <c r="IER138" s="27" t="s">
        <v>32</v>
      </c>
      <c r="IES138" s="15" t="s">
        <v>15</v>
      </c>
      <c r="IET138" s="27" t="s">
        <v>32</v>
      </c>
      <c r="IEU138" s="15" t="s">
        <v>15</v>
      </c>
      <c r="IEV138" s="27" t="s">
        <v>32</v>
      </c>
      <c r="IEW138" s="15" t="s">
        <v>15</v>
      </c>
      <c r="IEX138" s="27" t="s">
        <v>32</v>
      </c>
      <c r="IEY138" s="15" t="s">
        <v>15</v>
      </c>
      <c r="IEZ138" s="27" t="s">
        <v>32</v>
      </c>
      <c r="IFA138" s="15" t="s">
        <v>15</v>
      </c>
      <c r="IFB138" s="27" t="s">
        <v>32</v>
      </c>
      <c r="IFC138" s="15" t="s">
        <v>15</v>
      </c>
      <c r="IFD138" s="27" t="s">
        <v>32</v>
      </c>
      <c r="IFE138" s="15" t="s">
        <v>15</v>
      </c>
      <c r="IFF138" s="27" t="s">
        <v>32</v>
      </c>
      <c r="IFG138" s="15" t="s">
        <v>15</v>
      </c>
      <c r="IFH138" s="27" t="s">
        <v>32</v>
      </c>
      <c r="IFI138" s="15" t="s">
        <v>15</v>
      </c>
      <c r="IFJ138" s="27" t="s">
        <v>32</v>
      </c>
      <c r="IFK138" s="15" t="s">
        <v>15</v>
      </c>
      <c r="IFL138" s="27" t="s">
        <v>32</v>
      </c>
      <c r="IFM138" s="15" t="s">
        <v>15</v>
      </c>
      <c r="IFN138" s="27" t="s">
        <v>32</v>
      </c>
      <c r="IFO138" s="15" t="s">
        <v>15</v>
      </c>
      <c r="IFP138" s="27" t="s">
        <v>32</v>
      </c>
      <c r="IFQ138" s="15" t="s">
        <v>15</v>
      </c>
      <c r="IFR138" s="27" t="s">
        <v>32</v>
      </c>
      <c r="IFS138" s="15" t="s">
        <v>15</v>
      </c>
      <c r="IFT138" s="27" t="s">
        <v>32</v>
      </c>
      <c r="IFU138" s="15" t="s">
        <v>15</v>
      </c>
      <c r="IFV138" s="27" t="s">
        <v>32</v>
      </c>
      <c r="IFW138" s="15" t="s">
        <v>15</v>
      </c>
      <c r="IFX138" s="27" t="s">
        <v>32</v>
      </c>
      <c r="IFY138" s="15" t="s">
        <v>15</v>
      </c>
      <c r="IFZ138" s="27" t="s">
        <v>32</v>
      </c>
      <c r="IGA138" s="15" t="s">
        <v>15</v>
      </c>
      <c r="IGB138" s="27" t="s">
        <v>32</v>
      </c>
      <c r="IGC138" s="15" t="s">
        <v>15</v>
      </c>
      <c r="IGD138" s="27" t="s">
        <v>32</v>
      </c>
      <c r="IGE138" s="15" t="s">
        <v>15</v>
      </c>
      <c r="IGF138" s="27" t="s">
        <v>32</v>
      </c>
      <c r="IGG138" s="15" t="s">
        <v>15</v>
      </c>
      <c r="IGH138" s="27" t="s">
        <v>32</v>
      </c>
      <c r="IGI138" s="15" t="s">
        <v>15</v>
      </c>
      <c r="IGJ138" s="27" t="s">
        <v>32</v>
      </c>
      <c r="IGK138" s="15" t="s">
        <v>15</v>
      </c>
      <c r="IGL138" s="27" t="s">
        <v>32</v>
      </c>
      <c r="IGM138" s="15" t="s">
        <v>15</v>
      </c>
      <c r="IGN138" s="27" t="s">
        <v>32</v>
      </c>
      <c r="IGO138" s="15" t="s">
        <v>15</v>
      </c>
      <c r="IGP138" s="27" t="s">
        <v>32</v>
      </c>
      <c r="IGQ138" s="15" t="s">
        <v>15</v>
      </c>
      <c r="IGR138" s="27" t="s">
        <v>32</v>
      </c>
      <c r="IGS138" s="15" t="s">
        <v>15</v>
      </c>
      <c r="IGT138" s="27" t="s">
        <v>32</v>
      </c>
      <c r="IGU138" s="15" t="s">
        <v>15</v>
      </c>
      <c r="IGV138" s="27" t="s">
        <v>32</v>
      </c>
      <c r="IGW138" s="15" t="s">
        <v>15</v>
      </c>
      <c r="IGX138" s="27" t="s">
        <v>32</v>
      </c>
      <c r="IGY138" s="15" t="s">
        <v>15</v>
      </c>
      <c r="IGZ138" s="27" t="s">
        <v>32</v>
      </c>
      <c r="IHA138" s="15" t="s">
        <v>15</v>
      </c>
      <c r="IHB138" s="27" t="s">
        <v>32</v>
      </c>
      <c r="IHC138" s="15" t="s">
        <v>15</v>
      </c>
      <c r="IHD138" s="27" t="s">
        <v>32</v>
      </c>
      <c r="IHE138" s="15" t="s">
        <v>15</v>
      </c>
      <c r="IHF138" s="27" t="s">
        <v>32</v>
      </c>
      <c r="IHG138" s="15" t="s">
        <v>15</v>
      </c>
      <c r="IHH138" s="27" t="s">
        <v>32</v>
      </c>
      <c r="IHI138" s="15" t="s">
        <v>15</v>
      </c>
      <c r="IHJ138" s="27" t="s">
        <v>32</v>
      </c>
      <c r="IHK138" s="15" t="s">
        <v>15</v>
      </c>
      <c r="IHL138" s="27" t="s">
        <v>32</v>
      </c>
      <c r="IHM138" s="15" t="s">
        <v>15</v>
      </c>
      <c r="IHN138" s="27" t="s">
        <v>32</v>
      </c>
      <c r="IHO138" s="15" t="s">
        <v>15</v>
      </c>
      <c r="IHP138" s="27" t="s">
        <v>32</v>
      </c>
      <c r="IHQ138" s="15" t="s">
        <v>15</v>
      </c>
      <c r="IHR138" s="27" t="s">
        <v>32</v>
      </c>
      <c r="IHS138" s="15" t="s">
        <v>15</v>
      </c>
      <c r="IHT138" s="27" t="s">
        <v>32</v>
      </c>
      <c r="IHU138" s="15" t="s">
        <v>15</v>
      </c>
      <c r="IHV138" s="27" t="s">
        <v>32</v>
      </c>
      <c r="IHW138" s="15" t="s">
        <v>15</v>
      </c>
      <c r="IHX138" s="27" t="s">
        <v>32</v>
      </c>
      <c r="IHY138" s="15" t="s">
        <v>15</v>
      </c>
      <c r="IHZ138" s="27" t="s">
        <v>32</v>
      </c>
      <c r="IIA138" s="15" t="s">
        <v>15</v>
      </c>
      <c r="IIB138" s="27" t="s">
        <v>32</v>
      </c>
      <c r="IIC138" s="15" t="s">
        <v>15</v>
      </c>
      <c r="IID138" s="27" t="s">
        <v>32</v>
      </c>
      <c r="IIE138" s="15" t="s">
        <v>15</v>
      </c>
      <c r="IIF138" s="27" t="s">
        <v>32</v>
      </c>
      <c r="IIG138" s="15" t="s">
        <v>15</v>
      </c>
      <c r="IIH138" s="27" t="s">
        <v>32</v>
      </c>
      <c r="III138" s="15" t="s">
        <v>15</v>
      </c>
      <c r="IIJ138" s="27" t="s">
        <v>32</v>
      </c>
      <c r="IIK138" s="15" t="s">
        <v>15</v>
      </c>
      <c r="IIL138" s="27" t="s">
        <v>32</v>
      </c>
      <c r="IIM138" s="15" t="s">
        <v>15</v>
      </c>
      <c r="IIN138" s="27" t="s">
        <v>32</v>
      </c>
      <c r="IIO138" s="15" t="s">
        <v>15</v>
      </c>
      <c r="IIP138" s="27" t="s">
        <v>32</v>
      </c>
      <c r="IIQ138" s="15" t="s">
        <v>15</v>
      </c>
      <c r="IIR138" s="27" t="s">
        <v>32</v>
      </c>
      <c r="IIS138" s="15" t="s">
        <v>15</v>
      </c>
      <c r="IIT138" s="27" t="s">
        <v>32</v>
      </c>
      <c r="IIU138" s="15" t="s">
        <v>15</v>
      </c>
      <c r="IIV138" s="27" t="s">
        <v>32</v>
      </c>
      <c r="IIW138" s="15" t="s">
        <v>15</v>
      </c>
      <c r="IIX138" s="27" t="s">
        <v>32</v>
      </c>
      <c r="IIY138" s="15" t="s">
        <v>15</v>
      </c>
      <c r="IIZ138" s="27" t="s">
        <v>32</v>
      </c>
      <c r="IJA138" s="15" t="s">
        <v>15</v>
      </c>
      <c r="IJB138" s="27" t="s">
        <v>32</v>
      </c>
      <c r="IJC138" s="15" t="s">
        <v>15</v>
      </c>
      <c r="IJD138" s="27" t="s">
        <v>32</v>
      </c>
      <c r="IJE138" s="15" t="s">
        <v>15</v>
      </c>
      <c r="IJF138" s="27" t="s">
        <v>32</v>
      </c>
      <c r="IJG138" s="15" t="s">
        <v>15</v>
      </c>
      <c r="IJH138" s="27" t="s">
        <v>32</v>
      </c>
      <c r="IJI138" s="15" t="s">
        <v>15</v>
      </c>
      <c r="IJJ138" s="27" t="s">
        <v>32</v>
      </c>
      <c r="IJK138" s="15" t="s">
        <v>15</v>
      </c>
      <c r="IJL138" s="27" t="s">
        <v>32</v>
      </c>
      <c r="IJM138" s="15" t="s">
        <v>15</v>
      </c>
      <c r="IJN138" s="27" t="s">
        <v>32</v>
      </c>
      <c r="IJO138" s="15" t="s">
        <v>15</v>
      </c>
      <c r="IJP138" s="27" t="s">
        <v>32</v>
      </c>
      <c r="IJQ138" s="15" t="s">
        <v>15</v>
      </c>
      <c r="IJR138" s="27" t="s">
        <v>32</v>
      </c>
      <c r="IJS138" s="15" t="s">
        <v>15</v>
      </c>
      <c r="IJT138" s="27" t="s">
        <v>32</v>
      </c>
      <c r="IJU138" s="15" t="s">
        <v>15</v>
      </c>
      <c r="IJV138" s="27" t="s">
        <v>32</v>
      </c>
      <c r="IJW138" s="15" t="s">
        <v>15</v>
      </c>
      <c r="IJX138" s="27" t="s">
        <v>32</v>
      </c>
      <c r="IJY138" s="15" t="s">
        <v>15</v>
      </c>
      <c r="IJZ138" s="27" t="s">
        <v>32</v>
      </c>
      <c r="IKA138" s="15" t="s">
        <v>15</v>
      </c>
      <c r="IKB138" s="27" t="s">
        <v>32</v>
      </c>
      <c r="IKC138" s="15" t="s">
        <v>15</v>
      </c>
      <c r="IKD138" s="27" t="s">
        <v>32</v>
      </c>
      <c r="IKE138" s="15" t="s">
        <v>15</v>
      </c>
      <c r="IKF138" s="27" t="s">
        <v>32</v>
      </c>
      <c r="IKG138" s="15" t="s">
        <v>15</v>
      </c>
      <c r="IKH138" s="27" t="s">
        <v>32</v>
      </c>
      <c r="IKI138" s="15" t="s">
        <v>15</v>
      </c>
      <c r="IKJ138" s="27" t="s">
        <v>32</v>
      </c>
      <c r="IKK138" s="15" t="s">
        <v>15</v>
      </c>
      <c r="IKL138" s="27" t="s">
        <v>32</v>
      </c>
      <c r="IKM138" s="15" t="s">
        <v>15</v>
      </c>
      <c r="IKN138" s="27" t="s">
        <v>32</v>
      </c>
      <c r="IKO138" s="15" t="s">
        <v>15</v>
      </c>
      <c r="IKP138" s="27" t="s">
        <v>32</v>
      </c>
      <c r="IKQ138" s="15" t="s">
        <v>15</v>
      </c>
      <c r="IKR138" s="27" t="s">
        <v>32</v>
      </c>
      <c r="IKS138" s="15" t="s">
        <v>15</v>
      </c>
      <c r="IKT138" s="27" t="s">
        <v>32</v>
      </c>
      <c r="IKU138" s="15" t="s">
        <v>15</v>
      </c>
      <c r="IKV138" s="27" t="s">
        <v>32</v>
      </c>
      <c r="IKW138" s="15" t="s">
        <v>15</v>
      </c>
      <c r="IKX138" s="27" t="s">
        <v>32</v>
      </c>
      <c r="IKY138" s="15" t="s">
        <v>15</v>
      </c>
      <c r="IKZ138" s="27" t="s">
        <v>32</v>
      </c>
      <c r="ILA138" s="15" t="s">
        <v>15</v>
      </c>
      <c r="ILB138" s="27" t="s">
        <v>32</v>
      </c>
      <c r="ILC138" s="15" t="s">
        <v>15</v>
      </c>
      <c r="ILD138" s="27" t="s">
        <v>32</v>
      </c>
      <c r="ILE138" s="15" t="s">
        <v>15</v>
      </c>
      <c r="ILF138" s="27" t="s">
        <v>32</v>
      </c>
      <c r="ILG138" s="15" t="s">
        <v>15</v>
      </c>
      <c r="ILH138" s="27" t="s">
        <v>32</v>
      </c>
      <c r="ILI138" s="15" t="s">
        <v>15</v>
      </c>
      <c r="ILJ138" s="27" t="s">
        <v>32</v>
      </c>
      <c r="ILK138" s="15" t="s">
        <v>15</v>
      </c>
      <c r="ILL138" s="27" t="s">
        <v>32</v>
      </c>
      <c r="ILM138" s="15" t="s">
        <v>15</v>
      </c>
      <c r="ILN138" s="27" t="s">
        <v>32</v>
      </c>
      <c r="ILO138" s="15" t="s">
        <v>15</v>
      </c>
      <c r="ILP138" s="27" t="s">
        <v>32</v>
      </c>
      <c r="ILQ138" s="15" t="s">
        <v>15</v>
      </c>
      <c r="ILR138" s="27" t="s">
        <v>32</v>
      </c>
      <c r="ILS138" s="15" t="s">
        <v>15</v>
      </c>
      <c r="ILT138" s="27" t="s">
        <v>32</v>
      </c>
      <c r="ILU138" s="15" t="s">
        <v>15</v>
      </c>
      <c r="ILV138" s="27" t="s">
        <v>32</v>
      </c>
      <c r="ILW138" s="15" t="s">
        <v>15</v>
      </c>
      <c r="ILX138" s="27" t="s">
        <v>32</v>
      </c>
      <c r="ILY138" s="15" t="s">
        <v>15</v>
      </c>
      <c r="ILZ138" s="27" t="s">
        <v>32</v>
      </c>
      <c r="IMA138" s="15" t="s">
        <v>15</v>
      </c>
      <c r="IMB138" s="27" t="s">
        <v>32</v>
      </c>
      <c r="IMC138" s="15" t="s">
        <v>15</v>
      </c>
      <c r="IMD138" s="27" t="s">
        <v>32</v>
      </c>
      <c r="IME138" s="15" t="s">
        <v>15</v>
      </c>
      <c r="IMF138" s="27" t="s">
        <v>32</v>
      </c>
      <c r="IMG138" s="15" t="s">
        <v>15</v>
      </c>
      <c r="IMH138" s="27" t="s">
        <v>32</v>
      </c>
      <c r="IMI138" s="15" t="s">
        <v>15</v>
      </c>
      <c r="IMJ138" s="27" t="s">
        <v>32</v>
      </c>
      <c r="IMK138" s="15" t="s">
        <v>15</v>
      </c>
      <c r="IML138" s="27" t="s">
        <v>32</v>
      </c>
      <c r="IMM138" s="15" t="s">
        <v>15</v>
      </c>
      <c r="IMN138" s="27" t="s">
        <v>32</v>
      </c>
      <c r="IMO138" s="15" t="s">
        <v>15</v>
      </c>
      <c r="IMP138" s="27" t="s">
        <v>32</v>
      </c>
      <c r="IMQ138" s="15" t="s">
        <v>15</v>
      </c>
      <c r="IMR138" s="27" t="s">
        <v>32</v>
      </c>
      <c r="IMS138" s="15" t="s">
        <v>15</v>
      </c>
      <c r="IMT138" s="27" t="s">
        <v>32</v>
      </c>
      <c r="IMU138" s="15" t="s">
        <v>15</v>
      </c>
      <c r="IMV138" s="27" t="s">
        <v>32</v>
      </c>
      <c r="IMW138" s="15" t="s">
        <v>15</v>
      </c>
      <c r="IMX138" s="27" t="s">
        <v>32</v>
      </c>
      <c r="IMY138" s="15" t="s">
        <v>15</v>
      </c>
      <c r="IMZ138" s="27" t="s">
        <v>32</v>
      </c>
      <c r="INA138" s="15" t="s">
        <v>15</v>
      </c>
      <c r="INB138" s="27" t="s">
        <v>32</v>
      </c>
      <c r="INC138" s="15" t="s">
        <v>15</v>
      </c>
      <c r="IND138" s="27" t="s">
        <v>32</v>
      </c>
      <c r="INE138" s="15" t="s">
        <v>15</v>
      </c>
      <c r="INF138" s="27" t="s">
        <v>32</v>
      </c>
      <c r="ING138" s="15" t="s">
        <v>15</v>
      </c>
      <c r="INH138" s="27" t="s">
        <v>32</v>
      </c>
      <c r="INI138" s="15" t="s">
        <v>15</v>
      </c>
      <c r="INJ138" s="27" t="s">
        <v>32</v>
      </c>
      <c r="INK138" s="15" t="s">
        <v>15</v>
      </c>
      <c r="INL138" s="27" t="s">
        <v>32</v>
      </c>
      <c r="INM138" s="15" t="s">
        <v>15</v>
      </c>
      <c r="INN138" s="27" t="s">
        <v>32</v>
      </c>
      <c r="INO138" s="15" t="s">
        <v>15</v>
      </c>
      <c r="INP138" s="27" t="s">
        <v>32</v>
      </c>
      <c r="INQ138" s="15" t="s">
        <v>15</v>
      </c>
      <c r="INR138" s="27" t="s">
        <v>32</v>
      </c>
      <c r="INS138" s="15" t="s">
        <v>15</v>
      </c>
      <c r="INT138" s="27" t="s">
        <v>32</v>
      </c>
      <c r="INU138" s="15" t="s">
        <v>15</v>
      </c>
      <c r="INV138" s="27" t="s">
        <v>32</v>
      </c>
      <c r="INW138" s="15" t="s">
        <v>15</v>
      </c>
      <c r="INX138" s="27" t="s">
        <v>32</v>
      </c>
      <c r="INY138" s="15" t="s">
        <v>15</v>
      </c>
      <c r="INZ138" s="27" t="s">
        <v>32</v>
      </c>
      <c r="IOA138" s="15" t="s">
        <v>15</v>
      </c>
      <c r="IOB138" s="27" t="s">
        <v>32</v>
      </c>
      <c r="IOC138" s="15" t="s">
        <v>15</v>
      </c>
      <c r="IOD138" s="27" t="s">
        <v>32</v>
      </c>
      <c r="IOE138" s="15" t="s">
        <v>15</v>
      </c>
      <c r="IOF138" s="27" t="s">
        <v>32</v>
      </c>
      <c r="IOG138" s="15" t="s">
        <v>15</v>
      </c>
      <c r="IOH138" s="27" t="s">
        <v>32</v>
      </c>
      <c r="IOI138" s="15" t="s">
        <v>15</v>
      </c>
      <c r="IOJ138" s="27" t="s">
        <v>32</v>
      </c>
      <c r="IOK138" s="15" t="s">
        <v>15</v>
      </c>
      <c r="IOL138" s="27" t="s">
        <v>32</v>
      </c>
      <c r="IOM138" s="15" t="s">
        <v>15</v>
      </c>
      <c r="ION138" s="27" t="s">
        <v>32</v>
      </c>
      <c r="IOO138" s="15" t="s">
        <v>15</v>
      </c>
      <c r="IOP138" s="27" t="s">
        <v>32</v>
      </c>
      <c r="IOQ138" s="15" t="s">
        <v>15</v>
      </c>
      <c r="IOR138" s="27" t="s">
        <v>32</v>
      </c>
      <c r="IOS138" s="15" t="s">
        <v>15</v>
      </c>
      <c r="IOT138" s="27" t="s">
        <v>32</v>
      </c>
      <c r="IOU138" s="15" t="s">
        <v>15</v>
      </c>
      <c r="IOV138" s="27" t="s">
        <v>32</v>
      </c>
      <c r="IOW138" s="15" t="s">
        <v>15</v>
      </c>
      <c r="IOX138" s="27" t="s">
        <v>32</v>
      </c>
      <c r="IOY138" s="15" t="s">
        <v>15</v>
      </c>
      <c r="IOZ138" s="27" t="s">
        <v>32</v>
      </c>
      <c r="IPA138" s="15" t="s">
        <v>15</v>
      </c>
      <c r="IPB138" s="27" t="s">
        <v>32</v>
      </c>
      <c r="IPC138" s="15" t="s">
        <v>15</v>
      </c>
      <c r="IPD138" s="27" t="s">
        <v>32</v>
      </c>
      <c r="IPE138" s="15" t="s">
        <v>15</v>
      </c>
      <c r="IPF138" s="27" t="s">
        <v>32</v>
      </c>
      <c r="IPG138" s="15" t="s">
        <v>15</v>
      </c>
      <c r="IPH138" s="27" t="s">
        <v>32</v>
      </c>
      <c r="IPI138" s="15" t="s">
        <v>15</v>
      </c>
      <c r="IPJ138" s="27" t="s">
        <v>32</v>
      </c>
      <c r="IPK138" s="15" t="s">
        <v>15</v>
      </c>
      <c r="IPL138" s="27" t="s">
        <v>32</v>
      </c>
      <c r="IPM138" s="15" t="s">
        <v>15</v>
      </c>
      <c r="IPN138" s="27" t="s">
        <v>32</v>
      </c>
      <c r="IPO138" s="15" t="s">
        <v>15</v>
      </c>
      <c r="IPP138" s="27" t="s">
        <v>32</v>
      </c>
      <c r="IPQ138" s="15" t="s">
        <v>15</v>
      </c>
      <c r="IPR138" s="27" t="s">
        <v>32</v>
      </c>
      <c r="IPS138" s="15" t="s">
        <v>15</v>
      </c>
      <c r="IPT138" s="27" t="s">
        <v>32</v>
      </c>
      <c r="IPU138" s="15" t="s">
        <v>15</v>
      </c>
      <c r="IPV138" s="27" t="s">
        <v>32</v>
      </c>
      <c r="IPW138" s="15" t="s">
        <v>15</v>
      </c>
      <c r="IPX138" s="27" t="s">
        <v>32</v>
      </c>
      <c r="IPY138" s="15" t="s">
        <v>15</v>
      </c>
      <c r="IPZ138" s="27" t="s">
        <v>32</v>
      </c>
      <c r="IQA138" s="15" t="s">
        <v>15</v>
      </c>
      <c r="IQB138" s="27" t="s">
        <v>32</v>
      </c>
      <c r="IQC138" s="15" t="s">
        <v>15</v>
      </c>
      <c r="IQD138" s="27" t="s">
        <v>32</v>
      </c>
      <c r="IQE138" s="15" t="s">
        <v>15</v>
      </c>
      <c r="IQF138" s="27" t="s">
        <v>32</v>
      </c>
      <c r="IQG138" s="15" t="s">
        <v>15</v>
      </c>
      <c r="IQH138" s="27" t="s">
        <v>32</v>
      </c>
      <c r="IQI138" s="15" t="s">
        <v>15</v>
      </c>
      <c r="IQJ138" s="27" t="s">
        <v>32</v>
      </c>
      <c r="IQK138" s="15" t="s">
        <v>15</v>
      </c>
      <c r="IQL138" s="27" t="s">
        <v>32</v>
      </c>
      <c r="IQM138" s="15" t="s">
        <v>15</v>
      </c>
      <c r="IQN138" s="27" t="s">
        <v>32</v>
      </c>
      <c r="IQO138" s="15" t="s">
        <v>15</v>
      </c>
      <c r="IQP138" s="27" t="s">
        <v>32</v>
      </c>
      <c r="IQQ138" s="15" t="s">
        <v>15</v>
      </c>
      <c r="IQR138" s="27" t="s">
        <v>32</v>
      </c>
      <c r="IQS138" s="15" t="s">
        <v>15</v>
      </c>
      <c r="IQT138" s="27" t="s">
        <v>32</v>
      </c>
      <c r="IQU138" s="15" t="s">
        <v>15</v>
      </c>
      <c r="IQV138" s="27" t="s">
        <v>32</v>
      </c>
      <c r="IQW138" s="15" t="s">
        <v>15</v>
      </c>
      <c r="IQX138" s="27" t="s">
        <v>32</v>
      </c>
      <c r="IQY138" s="15" t="s">
        <v>15</v>
      </c>
      <c r="IQZ138" s="27" t="s">
        <v>32</v>
      </c>
      <c r="IRA138" s="15" t="s">
        <v>15</v>
      </c>
      <c r="IRB138" s="27" t="s">
        <v>32</v>
      </c>
      <c r="IRC138" s="15" t="s">
        <v>15</v>
      </c>
      <c r="IRD138" s="27" t="s">
        <v>32</v>
      </c>
      <c r="IRE138" s="15" t="s">
        <v>15</v>
      </c>
      <c r="IRF138" s="27" t="s">
        <v>32</v>
      </c>
      <c r="IRG138" s="15" t="s">
        <v>15</v>
      </c>
      <c r="IRH138" s="27" t="s">
        <v>32</v>
      </c>
      <c r="IRI138" s="15" t="s">
        <v>15</v>
      </c>
      <c r="IRJ138" s="27" t="s">
        <v>32</v>
      </c>
      <c r="IRK138" s="15" t="s">
        <v>15</v>
      </c>
      <c r="IRL138" s="27" t="s">
        <v>32</v>
      </c>
      <c r="IRM138" s="15" t="s">
        <v>15</v>
      </c>
      <c r="IRN138" s="27" t="s">
        <v>32</v>
      </c>
      <c r="IRO138" s="15" t="s">
        <v>15</v>
      </c>
      <c r="IRP138" s="27" t="s">
        <v>32</v>
      </c>
      <c r="IRQ138" s="15" t="s">
        <v>15</v>
      </c>
      <c r="IRR138" s="27" t="s">
        <v>32</v>
      </c>
      <c r="IRS138" s="15" t="s">
        <v>15</v>
      </c>
      <c r="IRT138" s="27" t="s">
        <v>32</v>
      </c>
      <c r="IRU138" s="15" t="s">
        <v>15</v>
      </c>
      <c r="IRV138" s="27" t="s">
        <v>32</v>
      </c>
      <c r="IRW138" s="15" t="s">
        <v>15</v>
      </c>
      <c r="IRX138" s="27" t="s">
        <v>32</v>
      </c>
      <c r="IRY138" s="15" t="s">
        <v>15</v>
      </c>
      <c r="IRZ138" s="27" t="s">
        <v>32</v>
      </c>
      <c r="ISA138" s="15" t="s">
        <v>15</v>
      </c>
      <c r="ISB138" s="27" t="s">
        <v>32</v>
      </c>
      <c r="ISC138" s="15" t="s">
        <v>15</v>
      </c>
      <c r="ISD138" s="27" t="s">
        <v>32</v>
      </c>
      <c r="ISE138" s="15" t="s">
        <v>15</v>
      </c>
      <c r="ISF138" s="27" t="s">
        <v>32</v>
      </c>
      <c r="ISG138" s="15" t="s">
        <v>15</v>
      </c>
      <c r="ISH138" s="27" t="s">
        <v>32</v>
      </c>
      <c r="ISI138" s="15" t="s">
        <v>15</v>
      </c>
      <c r="ISJ138" s="27" t="s">
        <v>32</v>
      </c>
      <c r="ISK138" s="15" t="s">
        <v>15</v>
      </c>
      <c r="ISL138" s="27" t="s">
        <v>32</v>
      </c>
      <c r="ISM138" s="15" t="s">
        <v>15</v>
      </c>
      <c r="ISN138" s="27" t="s">
        <v>32</v>
      </c>
      <c r="ISO138" s="15" t="s">
        <v>15</v>
      </c>
      <c r="ISP138" s="27" t="s">
        <v>32</v>
      </c>
      <c r="ISQ138" s="15" t="s">
        <v>15</v>
      </c>
      <c r="ISR138" s="27" t="s">
        <v>32</v>
      </c>
      <c r="ISS138" s="15" t="s">
        <v>15</v>
      </c>
      <c r="IST138" s="27" t="s">
        <v>32</v>
      </c>
      <c r="ISU138" s="15" t="s">
        <v>15</v>
      </c>
      <c r="ISV138" s="27" t="s">
        <v>32</v>
      </c>
      <c r="ISW138" s="15" t="s">
        <v>15</v>
      </c>
      <c r="ISX138" s="27" t="s">
        <v>32</v>
      </c>
      <c r="ISY138" s="15" t="s">
        <v>15</v>
      </c>
      <c r="ISZ138" s="27" t="s">
        <v>32</v>
      </c>
      <c r="ITA138" s="15" t="s">
        <v>15</v>
      </c>
      <c r="ITB138" s="27" t="s">
        <v>32</v>
      </c>
      <c r="ITC138" s="15" t="s">
        <v>15</v>
      </c>
      <c r="ITD138" s="27" t="s">
        <v>32</v>
      </c>
      <c r="ITE138" s="15" t="s">
        <v>15</v>
      </c>
      <c r="ITF138" s="27" t="s">
        <v>32</v>
      </c>
      <c r="ITG138" s="15" t="s">
        <v>15</v>
      </c>
      <c r="ITH138" s="27" t="s">
        <v>32</v>
      </c>
      <c r="ITI138" s="15" t="s">
        <v>15</v>
      </c>
      <c r="ITJ138" s="27" t="s">
        <v>32</v>
      </c>
      <c r="ITK138" s="15" t="s">
        <v>15</v>
      </c>
      <c r="ITL138" s="27" t="s">
        <v>32</v>
      </c>
      <c r="ITM138" s="15" t="s">
        <v>15</v>
      </c>
      <c r="ITN138" s="27" t="s">
        <v>32</v>
      </c>
      <c r="ITO138" s="15" t="s">
        <v>15</v>
      </c>
      <c r="ITP138" s="27" t="s">
        <v>32</v>
      </c>
      <c r="ITQ138" s="15" t="s">
        <v>15</v>
      </c>
      <c r="ITR138" s="27" t="s">
        <v>32</v>
      </c>
      <c r="ITS138" s="15" t="s">
        <v>15</v>
      </c>
      <c r="ITT138" s="27" t="s">
        <v>32</v>
      </c>
      <c r="ITU138" s="15" t="s">
        <v>15</v>
      </c>
      <c r="ITV138" s="27" t="s">
        <v>32</v>
      </c>
      <c r="ITW138" s="15" t="s">
        <v>15</v>
      </c>
      <c r="ITX138" s="27" t="s">
        <v>32</v>
      </c>
      <c r="ITY138" s="15" t="s">
        <v>15</v>
      </c>
      <c r="ITZ138" s="27" t="s">
        <v>32</v>
      </c>
      <c r="IUA138" s="15" t="s">
        <v>15</v>
      </c>
      <c r="IUB138" s="27" t="s">
        <v>32</v>
      </c>
      <c r="IUC138" s="15" t="s">
        <v>15</v>
      </c>
      <c r="IUD138" s="27" t="s">
        <v>32</v>
      </c>
      <c r="IUE138" s="15" t="s">
        <v>15</v>
      </c>
      <c r="IUF138" s="27" t="s">
        <v>32</v>
      </c>
      <c r="IUG138" s="15" t="s">
        <v>15</v>
      </c>
      <c r="IUH138" s="27" t="s">
        <v>32</v>
      </c>
      <c r="IUI138" s="15" t="s">
        <v>15</v>
      </c>
      <c r="IUJ138" s="27" t="s">
        <v>32</v>
      </c>
      <c r="IUK138" s="15" t="s">
        <v>15</v>
      </c>
      <c r="IUL138" s="27" t="s">
        <v>32</v>
      </c>
      <c r="IUM138" s="15" t="s">
        <v>15</v>
      </c>
      <c r="IUN138" s="27" t="s">
        <v>32</v>
      </c>
      <c r="IUO138" s="15" t="s">
        <v>15</v>
      </c>
      <c r="IUP138" s="27" t="s">
        <v>32</v>
      </c>
      <c r="IUQ138" s="15" t="s">
        <v>15</v>
      </c>
      <c r="IUR138" s="27" t="s">
        <v>32</v>
      </c>
      <c r="IUS138" s="15" t="s">
        <v>15</v>
      </c>
      <c r="IUT138" s="27" t="s">
        <v>32</v>
      </c>
      <c r="IUU138" s="15" t="s">
        <v>15</v>
      </c>
      <c r="IUV138" s="27" t="s">
        <v>32</v>
      </c>
      <c r="IUW138" s="15" t="s">
        <v>15</v>
      </c>
      <c r="IUX138" s="27" t="s">
        <v>32</v>
      </c>
      <c r="IUY138" s="15" t="s">
        <v>15</v>
      </c>
      <c r="IUZ138" s="27" t="s">
        <v>32</v>
      </c>
      <c r="IVA138" s="15" t="s">
        <v>15</v>
      </c>
      <c r="IVB138" s="27" t="s">
        <v>32</v>
      </c>
      <c r="IVC138" s="15" t="s">
        <v>15</v>
      </c>
      <c r="IVD138" s="27" t="s">
        <v>32</v>
      </c>
      <c r="IVE138" s="15" t="s">
        <v>15</v>
      </c>
      <c r="IVF138" s="27" t="s">
        <v>32</v>
      </c>
      <c r="IVG138" s="15" t="s">
        <v>15</v>
      </c>
      <c r="IVH138" s="27" t="s">
        <v>32</v>
      </c>
      <c r="IVI138" s="15" t="s">
        <v>15</v>
      </c>
      <c r="IVJ138" s="27" t="s">
        <v>32</v>
      </c>
      <c r="IVK138" s="15" t="s">
        <v>15</v>
      </c>
      <c r="IVL138" s="27" t="s">
        <v>32</v>
      </c>
      <c r="IVM138" s="15" t="s">
        <v>15</v>
      </c>
      <c r="IVN138" s="27" t="s">
        <v>32</v>
      </c>
      <c r="IVO138" s="15" t="s">
        <v>15</v>
      </c>
      <c r="IVP138" s="27" t="s">
        <v>32</v>
      </c>
      <c r="IVQ138" s="15" t="s">
        <v>15</v>
      </c>
      <c r="IVR138" s="27" t="s">
        <v>32</v>
      </c>
      <c r="IVS138" s="15" t="s">
        <v>15</v>
      </c>
      <c r="IVT138" s="27" t="s">
        <v>32</v>
      </c>
      <c r="IVU138" s="15" t="s">
        <v>15</v>
      </c>
      <c r="IVV138" s="27" t="s">
        <v>32</v>
      </c>
      <c r="IVW138" s="15" t="s">
        <v>15</v>
      </c>
      <c r="IVX138" s="27" t="s">
        <v>32</v>
      </c>
      <c r="IVY138" s="15" t="s">
        <v>15</v>
      </c>
      <c r="IVZ138" s="27" t="s">
        <v>32</v>
      </c>
      <c r="IWA138" s="15" t="s">
        <v>15</v>
      </c>
      <c r="IWB138" s="27" t="s">
        <v>32</v>
      </c>
      <c r="IWC138" s="15" t="s">
        <v>15</v>
      </c>
      <c r="IWD138" s="27" t="s">
        <v>32</v>
      </c>
      <c r="IWE138" s="15" t="s">
        <v>15</v>
      </c>
      <c r="IWF138" s="27" t="s">
        <v>32</v>
      </c>
      <c r="IWG138" s="15" t="s">
        <v>15</v>
      </c>
      <c r="IWH138" s="27" t="s">
        <v>32</v>
      </c>
      <c r="IWI138" s="15" t="s">
        <v>15</v>
      </c>
      <c r="IWJ138" s="27" t="s">
        <v>32</v>
      </c>
      <c r="IWK138" s="15" t="s">
        <v>15</v>
      </c>
      <c r="IWL138" s="27" t="s">
        <v>32</v>
      </c>
      <c r="IWM138" s="15" t="s">
        <v>15</v>
      </c>
      <c r="IWN138" s="27" t="s">
        <v>32</v>
      </c>
      <c r="IWO138" s="15" t="s">
        <v>15</v>
      </c>
      <c r="IWP138" s="27" t="s">
        <v>32</v>
      </c>
      <c r="IWQ138" s="15" t="s">
        <v>15</v>
      </c>
      <c r="IWR138" s="27" t="s">
        <v>32</v>
      </c>
      <c r="IWS138" s="15" t="s">
        <v>15</v>
      </c>
      <c r="IWT138" s="27" t="s">
        <v>32</v>
      </c>
      <c r="IWU138" s="15" t="s">
        <v>15</v>
      </c>
      <c r="IWV138" s="27" t="s">
        <v>32</v>
      </c>
      <c r="IWW138" s="15" t="s">
        <v>15</v>
      </c>
      <c r="IWX138" s="27" t="s">
        <v>32</v>
      </c>
      <c r="IWY138" s="15" t="s">
        <v>15</v>
      </c>
      <c r="IWZ138" s="27" t="s">
        <v>32</v>
      </c>
      <c r="IXA138" s="15" t="s">
        <v>15</v>
      </c>
      <c r="IXB138" s="27" t="s">
        <v>32</v>
      </c>
      <c r="IXC138" s="15" t="s">
        <v>15</v>
      </c>
      <c r="IXD138" s="27" t="s">
        <v>32</v>
      </c>
      <c r="IXE138" s="15" t="s">
        <v>15</v>
      </c>
      <c r="IXF138" s="27" t="s">
        <v>32</v>
      </c>
      <c r="IXG138" s="15" t="s">
        <v>15</v>
      </c>
      <c r="IXH138" s="27" t="s">
        <v>32</v>
      </c>
      <c r="IXI138" s="15" t="s">
        <v>15</v>
      </c>
      <c r="IXJ138" s="27" t="s">
        <v>32</v>
      </c>
      <c r="IXK138" s="15" t="s">
        <v>15</v>
      </c>
      <c r="IXL138" s="27" t="s">
        <v>32</v>
      </c>
      <c r="IXM138" s="15" t="s">
        <v>15</v>
      </c>
      <c r="IXN138" s="27" t="s">
        <v>32</v>
      </c>
      <c r="IXO138" s="15" t="s">
        <v>15</v>
      </c>
      <c r="IXP138" s="27" t="s">
        <v>32</v>
      </c>
      <c r="IXQ138" s="15" t="s">
        <v>15</v>
      </c>
      <c r="IXR138" s="27" t="s">
        <v>32</v>
      </c>
      <c r="IXS138" s="15" t="s">
        <v>15</v>
      </c>
      <c r="IXT138" s="27" t="s">
        <v>32</v>
      </c>
      <c r="IXU138" s="15" t="s">
        <v>15</v>
      </c>
      <c r="IXV138" s="27" t="s">
        <v>32</v>
      </c>
      <c r="IXW138" s="15" t="s">
        <v>15</v>
      </c>
      <c r="IXX138" s="27" t="s">
        <v>32</v>
      </c>
      <c r="IXY138" s="15" t="s">
        <v>15</v>
      </c>
      <c r="IXZ138" s="27" t="s">
        <v>32</v>
      </c>
      <c r="IYA138" s="15" t="s">
        <v>15</v>
      </c>
      <c r="IYB138" s="27" t="s">
        <v>32</v>
      </c>
      <c r="IYC138" s="15" t="s">
        <v>15</v>
      </c>
      <c r="IYD138" s="27" t="s">
        <v>32</v>
      </c>
      <c r="IYE138" s="15" t="s">
        <v>15</v>
      </c>
      <c r="IYF138" s="27" t="s">
        <v>32</v>
      </c>
      <c r="IYG138" s="15" t="s">
        <v>15</v>
      </c>
      <c r="IYH138" s="27" t="s">
        <v>32</v>
      </c>
      <c r="IYI138" s="15" t="s">
        <v>15</v>
      </c>
      <c r="IYJ138" s="27" t="s">
        <v>32</v>
      </c>
      <c r="IYK138" s="15" t="s">
        <v>15</v>
      </c>
      <c r="IYL138" s="27" t="s">
        <v>32</v>
      </c>
      <c r="IYM138" s="15" t="s">
        <v>15</v>
      </c>
      <c r="IYN138" s="27" t="s">
        <v>32</v>
      </c>
      <c r="IYO138" s="15" t="s">
        <v>15</v>
      </c>
      <c r="IYP138" s="27" t="s">
        <v>32</v>
      </c>
      <c r="IYQ138" s="15" t="s">
        <v>15</v>
      </c>
      <c r="IYR138" s="27" t="s">
        <v>32</v>
      </c>
      <c r="IYS138" s="15" t="s">
        <v>15</v>
      </c>
      <c r="IYT138" s="27" t="s">
        <v>32</v>
      </c>
      <c r="IYU138" s="15" t="s">
        <v>15</v>
      </c>
      <c r="IYV138" s="27" t="s">
        <v>32</v>
      </c>
      <c r="IYW138" s="15" t="s">
        <v>15</v>
      </c>
      <c r="IYX138" s="27" t="s">
        <v>32</v>
      </c>
      <c r="IYY138" s="15" t="s">
        <v>15</v>
      </c>
      <c r="IYZ138" s="27" t="s">
        <v>32</v>
      </c>
      <c r="IZA138" s="15" t="s">
        <v>15</v>
      </c>
      <c r="IZB138" s="27" t="s">
        <v>32</v>
      </c>
      <c r="IZC138" s="15" t="s">
        <v>15</v>
      </c>
      <c r="IZD138" s="27" t="s">
        <v>32</v>
      </c>
      <c r="IZE138" s="15" t="s">
        <v>15</v>
      </c>
      <c r="IZF138" s="27" t="s">
        <v>32</v>
      </c>
      <c r="IZG138" s="15" t="s">
        <v>15</v>
      </c>
      <c r="IZH138" s="27" t="s">
        <v>32</v>
      </c>
      <c r="IZI138" s="15" t="s">
        <v>15</v>
      </c>
      <c r="IZJ138" s="27" t="s">
        <v>32</v>
      </c>
      <c r="IZK138" s="15" t="s">
        <v>15</v>
      </c>
      <c r="IZL138" s="27" t="s">
        <v>32</v>
      </c>
      <c r="IZM138" s="15" t="s">
        <v>15</v>
      </c>
      <c r="IZN138" s="27" t="s">
        <v>32</v>
      </c>
      <c r="IZO138" s="15" t="s">
        <v>15</v>
      </c>
      <c r="IZP138" s="27" t="s">
        <v>32</v>
      </c>
      <c r="IZQ138" s="15" t="s">
        <v>15</v>
      </c>
      <c r="IZR138" s="27" t="s">
        <v>32</v>
      </c>
      <c r="IZS138" s="15" t="s">
        <v>15</v>
      </c>
      <c r="IZT138" s="27" t="s">
        <v>32</v>
      </c>
      <c r="IZU138" s="15" t="s">
        <v>15</v>
      </c>
      <c r="IZV138" s="27" t="s">
        <v>32</v>
      </c>
      <c r="IZW138" s="15" t="s">
        <v>15</v>
      </c>
      <c r="IZX138" s="27" t="s">
        <v>32</v>
      </c>
      <c r="IZY138" s="15" t="s">
        <v>15</v>
      </c>
      <c r="IZZ138" s="27" t="s">
        <v>32</v>
      </c>
      <c r="JAA138" s="15" t="s">
        <v>15</v>
      </c>
      <c r="JAB138" s="27" t="s">
        <v>32</v>
      </c>
      <c r="JAC138" s="15" t="s">
        <v>15</v>
      </c>
      <c r="JAD138" s="27" t="s">
        <v>32</v>
      </c>
      <c r="JAE138" s="15" t="s">
        <v>15</v>
      </c>
      <c r="JAF138" s="27" t="s">
        <v>32</v>
      </c>
      <c r="JAG138" s="15" t="s">
        <v>15</v>
      </c>
      <c r="JAH138" s="27" t="s">
        <v>32</v>
      </c>
      <c r="JAI138" s="15" t="s">
        <v>15</v>
      </c>
      <c r="JAJ138" s="27" t="s">
        <v>32</v>
      </c>
      <c r="JAK138" s="15" t="s">
        <v>15</v>
      </c>
      <c r="JAL138" s="27" t="s">
        <v>32</v>
      </c>
      <c r="JAM138" s="15" t="s">
        <v>15</v>
      </c>
      <c r="JAN138" s="27" t="s">
        <v>32</v>
      </c>
      <c r="JAO138" s="15" t="s">
        <v>15</v>
      </c>
      <c r="JAP138" s="27" t="s">
        <v>32</v>
      </c>
      <c r="JAQ138" s="15" t="s">
        <v>15</v>
      </c>
      <c r="JAR138" s="27" t="s">
        <v>32</v>
      </c>
      <c r="JAS138" s="15" t="s">
        <v>15</v>
      </c>
      <c r="JAT138" s="27" t="s">
        <v>32</v>
      </c>
      <c r="JAU138" s="15" t="s">
        <v>15</v>
      </c>
      <c r="JAV138" s="27" t="s">
        <v>32</v>
      </c>
      <c r="JAW138" s="15" t="s">
        <v>15</v>
      </c>
      <c r="JAX138" s="27" t="s">
        <v>32</v>
      </c>
      <c r="JAY138" s="15" t="s">
        <v>15</v>
      </c>
      <c r="JAZ138" s="27" t="s">
        <v>32</v>
      </c>
      <c r="JBA138" s="15" t="s">
        <v>15</v>
      </c>
      <c r="JBB138" s="27" t="s">
        <v>32</v>
      </c>
      <c r="JBC138" s="15" t="s">
        <v>15</v>
      </c>
      <c r="JBD138" s="27" t="s">
        <v>32</v>
      </c>
      <c r="JBE138" s="15" t="s">
        <v>15</v>
      </c>
      <c r="JBF138" s="27" t="s">
        <v>32</v>
      </c>
      <c r="JBG138" s="15" t="s">
        <v>15</v>
      </c>
      <c r="JBH138" s="27" t="s">
        <v>32</v>
      </c>
      <c r="JBI138" s="15" t="s">
        <v>15</v>
      </c>
      <c r="JBJ138" s="27" t="s">
        <v>32</v>
      </c>
      <c r="JBK138" s="15" t="s">
        <v>15</v>
      </c>
      <c r="JBL138" s="27" t="s">
        <v>32</v>
      </c>
      <c r="JBM138" s="15" t="s">
        <v>15</v>
      </c>
      <c r="JBN138" s="27" t="s">
        <v>32</v>
      </c>
      <c r="JBO138" s="15" t="s">
        <v>15</v>
      </c>
      <c r="JBP138" s="27" t="s">
        <v>32</v>
      </c>
      <c r="JBQ138" s="15" t="s">
        <v>15</v>
      </c>
      <c r="JBR138" s="27" t="s">
        <v>32</v>
      </c>
      <c r="JBS138" s="15" t="s">
        <v>15</v>
      </c>
      <c r="JBT138" s="27" t="s">
        <v>32</v>
      </c>
      <c r="JBU138" s="15" t="s">
        <v>15</v>
      </c>
      <c r="JBV138" s="27" t="s">
        <v>32</v>
      </c>
      <c r="JBW138" s="15" t="s">
        <v>15</v>
      </c>
      <c r="JBX138" s="27" t="s">
        <v>32</v>
      </c>
      <c r="JBY138" s="15" t="s">
        <v>15</v>
      </c>
      <c r="JBZ138" s="27" t="s">
        <v>32</v>
      </c>
      <c r="JCA138" s="15" t="s">
        <v>15</v>
      </c>
      <c r="JCB138" s="27" t="s">
        <v>32</v>
      </c>
      <c r="JCC138" s="15" t="s">
        <v>15</v>
      </c>
      <c r="JCD138" s="27" t="s">
        <v>32</v>
      </c>
      <c r="JCE138" s="15" t="s">
        <v>15</v>
      </c>
      <c r="JCF138" s="27" t="s">
        <v>32</v>
      </c>
      <c r="JCG138" s="15" t="s">
        <v>15</v>
      </c>
      <c r="JCH138" s="27" t="s">
        <v>32</v>
      </c>
      <c r="JCI138" s="15" t="s">
        <v>15</v>
      </c>
      <c r="JCJ138" s="27" t="s">
        <v>32</v>
      </c>
      <c r="JCK138" s="15" t="s">
        <v>15</v>
      </c>
      <c r="JCL138" s="27" t="s">
        <v>32</v>
      </c>
      <c r="JCM138" s="15" t="s">
        <v>15</v>
      </c>
      <c r="JCN138" s="27" t="s">
        <v>32</v>
      </c>
      <c r="JCO138" s="15" t="s">
        <v>15</v>
      </c>
      <c r="JCP138" s="27" t="s">
        <v>32</v>
      </c>
      <c r="JCQ138" s="15" t="s">
        <v>15</v>
      </c>
      <c r="JCR138" s="27" t="s">
        <v>32</v>
      </c>
      <c r="JCS138" s="15" t="s">
        <v>15</v>
      </c>
      <c r="JCT138" s="27" t="s">
        <v>32</v>
      </c>
      <c r="JCU138" s="15" t="s">
        <v>15</v>
      </c>
      <c r="JCV138" s="27" t="s">
        <v>32</v>
      </c>
      <c r="JCW138" s="15" t="s">
        <v>15</v>
      </c>
      <c r="JCX138" s="27" t="s">
        <v>32</v>
      </c>
      <c r="JCY138" s="15" t="s">
        <v>15</v>
      </c>
      <c r="JCZ138" s="27" t="s">
        <v>32</v>
      </c>
      <c r="JDA138" s="15" t="s">
        <v>15</v>
      </c>
      <c r="JDB138" s="27" t="s">
        <v>32</v>
      </c>
      <c r="JDC138" s="15" t="s">
        <v>15</v>
      </c>
      <c r="JDD138" s="27" t="s">
        <v>32</v>
      </c>
      <c r="JDE138" s="15" t="s">
        <v>15</v>
      </c>
      <c r="JDF138" s="27" t="s">
        <v>32</v>
      </c>
      <c r="JDG138" s="15" t="s">
        <v>15</v>
      </c>
      <c r="JDH138" s="27" t="s">
        <v>32</v>
      </c>
      <c r="JDI138" s="15" t="s">
        <v>15</v>
      </c>
      <c r="JDJ138" s="27" t="s">
        <v>32</v>
      </c>
      <c r="JDK138" s="15" t="s">
        <v>15</v>
      </c>
      <c r="JDL138" s="27" t="s">
        <v>32</v>
      </c>
      <c r="JDM138" s="15" t="s">
        <v>15</v>
      </c>
      <c r="JDN138" s="27" t="s">
        <v>32</v>
      </c>
      <c r="JDO138" s="15" t="s">
        <v>15</v>
      </c>
      <c r="JDP138" s="27" t="s">
        <v>32</v>
      </c>
      <c r="JDQ138" s="15" t="s">
        <v>15</v>
      </c>
      <c r="JDR138" s="27" t="s">
        <v>32</v>
      </c>
      <c r="JDS138" s="15" t="s">
        <v>15</v>
      </c>
      <c r="JDT138" s="27" t="s">
        <v>32</v>
      </c>
      <c r="JDU138" s="15" t="s">
        <v>15</v>
      </c>
      <c r="JDV138" s="27" t="s">
        <v>32</v>
      </c>
      <c r="JDW138" s="15" t="s">
        <v>15</v>
      </c>
      <c r="JDX138" s="27" t="s">
        <v>32</v>
      </c>
      <c r="JDY138" s="15" t="s">
        <v>15</v>
      </c>
      <c r="JDZ138" s="27" t="s">
        <v>32</v>
      </c>
      <c r="JEA138" s="15" t="s">
        <v>15</v>
      </c>
      <c r="JEB138" s="27" t="s">
        <v>32</v>
      </c>
      <c r="JEC138" s="15" t="s">
        <v>15</v>
      </c>
      <c r="JED138" s="27" t="s">
        <v>32</v>
      </c>
      <c r="JEE138" s="15" t="s">
        <v>15</v>
      </c>
      <c r="JEF138" s="27" t="s">
        <v>32</v>
      </c>
      <c r="JEG138" s="15" t="s">
        <v>15</v>
      </c>
      <c r="JEH138" s="27" t="s">
        <v>32</v>
      </c>
      <c r="JEI138" s="15" t="s">
        <v>15</v>
      </c>
      <c r="JEJ138" s="27" t="s">
        <v>32</v>
      </c>
      <c r="JEK138" s="15" t="s">
        <v>15</v>
      </c>
      <c r="JEL138" s="27" t="s">
        <v>32</v>
      </c>
      <c r="JEM138" s="15" t="s">
        <v>15</v>
      </c>
      <c r="JEN138" s="27" t="s">
        <v>32</v>
      </c>
      <c r="JEO138" s="15" t="s">
        <v>15</v>
      </c>
      <c r="JEP138" s="27" t="s">
        <v>32</v>
      </c>
      <c r="JEQ138" s="15" t="s">
        <v>15</v>
      </c>
      <c r="JER138" s="27" t="s">
        <v>32</v>
      </c>
      <c r="JES138" s="15" t="s">
        <v>15</v>
      </c>
      <c r="JET138" s="27" t="s">
        <v>32</v>
      </c>
      <c r="JEU138" s="15" t="s">
        <v>15</v>
      </c>
      <c r="JEV138" s="27" t="s">
        <v>32</v>
      </c>
      <c r="JEW138" s="15" t="s">
        <v>15</v>
      </c>
      <c r="JEX138" s="27" t="s">
        <v>32</v>
      </c>
      <c r="JEY138" s="15" t="s">
        <v>15</v>
      </c>
      <c r="JEZ138" s="27" t="s">
        <v>32</v>
      </c>
      <c r="JFA138" s="15" t="s">
        <v>15</v>
      </c>
      <c r="JFB138" s="27" t="s">
        <v>32</v>
      </c>
      <c r="JFC138" s="15" t="s">
        <v>15</v>
      </c>
      <c r="JFD138" s="27" t="s">
        <v>32</v>
      </c>
      <c r="JFE138" s="15" t="s">
        <v>15</v>
      </c>
      <c r="JFF138" s="27" t="s">
        <v>32</v>
      </c>
      <c r="JFG138" s="15" t="s">
        <v>15</v>
      </c>
      <c r="JFH138" s="27" t="s">
        <v>32</v>
      </c>
      <c r="JFI138" s="15" t="s">
        <v>15</v>
      </c>
      <c r="JFJ138" s="27" t="s">
        <v>32</v>
      </c>
      <c r="JFK138" s="15" t="s">
        <v>15</v>
      </c>
      <c r="JFL138" s="27" t="s">
        <v>32</v>
      </c>
      <c r="JFM138" s="15" t="s">
        <v>15</v>
      </c>
      <c r="JFN138" s="27" t="s">
        <v>32</v>
      </c>
      <c r="JFO138" s="15" t="s">
        <v>15</v>
      </c>
      <c r="JFP138" s="27" t="s">
        <v>32</v>
      </c>
      <c r="JFQ138" s="15" t="s">
        <v>15</v>
      </c>
      <c r="JFR138" s="27" t="s">
        <v>32</v>
      </c>
      <c r="JFS138" s="15" t="s">
        <v>15</v>
      </c>
      <c r="JFT138" s="27" t="s">
        <v>32</v>
      </c>
      <c r="JFU138" s="15" t="s">
        <v>15</v>
      </c>
      <c r="JFV138" s="27" t="s">
        <v>32</v>
      </c>
      <c r="JFW138" s="15" t="s">
        <v>15</v>
      </c>
      <c r="JFX138" s="27" t="s">
        <v>32</v>
      </c>
      <c r="JFY138" s="15" t="s">
        <v>15</v>
      </c>
      <c r="JFZ138" s="27" t="s">
        <v>32</v>
      </c>
      <c r="JGA138" s="15" t="s">
        <v>15</v>
      </c>
      <c r="JGB138" s="27" t="s">
        <v>32</v>
      </c>
      <c r="JGC138" s="15" t="s">
        <v>15</v>
      </c>
      <c r="JGD138" s="27" t="s">
        <v>32</v>
      </c>
      <c r="JGE138" s="15" t="s">
        <v>15</v>
      </c>
      <c r="JGF138" s="27" t="s">
        <v>32</v>
      </c>
      <c r="JGG138" s="15" t="s">
        <v>15</v>
      </c>
      <c r="JGH138" s="27" t="s">
        <v>32</v>
      </c>
      <c r="JGI138" s="15" t="s">
        <v>15</v>
      </c>
      <c r="JGJ138" s="27" t="s">
        <v>32</v>
      </c>
      <c r="JGK138" s="15" t="s">
        <v>15</v>
      </c>
      <c r="JGL138" s="27" t="s">
        <v>32</v>
      </c>
      <c r="JGM138" s="15" t="s">
        <v>15</v>
      </c>
      <c r="JGN138" s="27" t="s">
        <v>32</v>
      </c>
      <c r="JGO138" s="15" t="s">
        <v>15</v>
      </c>
      <c r="JGP138" s="27" t="s">
        <v>32</v>
      </c>
      <c r="JGQ138" s="15" t="s">
        <v>15</v>
      </c>
      <c r="JGR138" s="27" t="s">
        <v>32</v>
      </c>
      <c r="JGS138" s="15" t="s">
        <v>15</v>
      </c>
      <c r="JGT138" s="27" t="s">
        <v>32</v>
      </c>
      <c r="JGU138" s="15" t="s">
        <v>15</v>
      </c>
      <c r="JGV138" s="27" t="s">
        <v>32</v>
      </c>
      <c r="JGW138" s="15" t="s">
        <v>15</v>
      </c>
      <c r="JGX138" s="27" t="s">
        <v>32</v>
      </c>
      <c r="JGY138" s="15" t="s">
        <v>15</v>
      </c>
      <c r="JGZ138" s="27" t="s">
        <v>32</v>
      </c>
      <c r="JHA138" s="15" t="s">
        <v>15</v>
      </c>
      <c r="JHB138" s="27" t="s">
        <v>32</v>
      </c>
      <c r="JHC138" s="15" t="s">
        <v>15</v>
      </c>
      <c r="JHD138" s="27" t="s">
        <v>32</v>
      </c>
      <c r="JHE138" s="15" t="s">
        <v>15</v>
      </c>
      <c r="JHF138" s="27" t="s">
        <v>32</v>
      </c>
      <c r="JHG138" s="15" t="s">
        <v>15</v>
      </c>
      <c r="JHH138" s="27" t="s">
        <v>32</v>
      </c>
      <c r="JHI138" s="15" t="s">
        <v>15</v>
      </c>
      <c r="JHJ138" s="27" t="s">
        <v>32</v>
      </c>
      <c r="JHK138" s="15" t="s">
        <v>15</v>
      </c>
      <c r="JHL138" s="27" t="s">
        <v>32</v>
      </c>
      <c r="JHM138" s="15" t="s">
        <v>15</v>
      </c>
      <c r="JHN138" s="27" t="s">
        <v>32</v>
      </c>
      <c r="JHO138" s="15" t="s">
        <v>15</v>
      </c>
      <c r="JHP138" s="27" t="s">
        <v>32</v>
      </c>
      <c r="JHQ138" s="15" t="s">
        <v>15</v>
      </c>
      <c r="JHR138" s="27" t="s">
        <v>32</v>
      </c>
      <c r="JHS138" s="15" t="s">
        <v>15</v>
      </c>
      <c r="JHT138" s="27" t="s">
        <v>32</v>
      </c>
      <c r="JHU138" s="15" t="s">
        <v>15</v>
      </c>
      <c r="JHV138" s="27" t="s">
        <v>32</v>
      </c>
      <c r="JHW138" s="15" t="s">
        <v>15</v>
      </c>
      <c r="JHX138" s="27" t="s">
        <v>32</v>
      </c>
      <c r="JHY138" s="15" t="s">
        <v>15</v>
      </c>
      <c r="JHZ138" s="27" t="s">
        <v>32</v>
      </c>
      <c r="JIA138" s="15" t="s">
        <v>15</v>
      </c>
      <c r="JIB138" s="27" t="s">
        <v>32</v>
      </c>
      <c r="JIC138" s="15" t="s">
        <v>15</v>
      </c>
      <c r="JID138" s="27" t="s">
        <v>32</v>
      </c>
      <c r="JIE138" s="15" t="s">
        <v>15</v>
      </c>
      <c r="JIF138" s="27" t="s">
        <v>32</v>
      </c>
      <c r="JIG138" s="15" t="s">
        <v>15</v>
      </c>
      <c r="JIH138" s="27" t="s">
        <v>32</v>
      </c>
      <c r="JII138" s="15" t="s">
        <v>15</v>
      </c>
      <c r="JIJ138" s="27" t="s">
        <v>32</v>
      </c>
      <c r="JIK138" s="15" t="s">
        <v>15</v>
      </c>
      <c r="JIL138" s="27" t="s">
        <v>32</v>
      </c>
      <c r="JIM138" s="15" t="s">
        <v>15</v>
      </c>
      <c r="JIN138" s="27" t="s">
        <v>32</v>
      </c>
      <c r="JIO138" s="15" t="s">
        <v>15</v>
      </c>
      <c r="JIP138" s="27" t="s">
        <v>32</v>
      </c>
      <c r="JIQ138" s="15" t="s">
        <v>15</v>
      </c>
      <c r="JIR138" s="27" t="s">
        <v>32</v>
      </c>
      <c r="JIS138" s="15" t="s">
        <v>15</v>
      </c>
      <c r="JIT138" s="27" t="s">
        <v>32</v>
      </c>
      <c r="JIU138" s="15" t="s">
        <v>15</v>
      </c>
      <c r="JIV138" s="27" t="s">
        <v>32</v>
      </c>
      <c r="JIW138" s="15" t="s">
        <v>15</v>
      </c>
      <c r="JIX138" s="27" t="s">
        <v>32</v>
      </c>
      <c r="JIY138" s="15" t="s">
        <v>15</v>
      </c>
      <c r="JIZ138" s="27" t="s">
        <v>32</v>
      </c>
      <c r="JJA138" s="15" t="s">
        <v>15</v>
      </c>
      <c r="JJB138" s="27" t="s">
        <v>32</v>
      </c>
      <c r="JJC138" s="15" t="s">
        <v>15</v>
      </c>
      <c r="JJD138" s="27" t="s">
        <v>32</v>
      </c>
      <c r="JJE138" s="15" t="s">
        <v>15</v>
      </c>
      <c r="JJF138" s="27" t="s">
        <v>32</v>
      </c>
      <c r="JJG138" s="15" t="s">
        <v>15</v>
      </c>
      <c r="JJH138" s="27" t="s">
        <v>32</v>
      </c>
      <c r="JJI138" s="15" t="s">
        <v>15</v>
      </c>
      <c r="JJJ138" s="27" t="s">
        <v>32</v>
      </c>
      <c r="JJK138" s="15" t="s">
        <v>15</v>
      </c>
      <c r="JJL138" s="27" t="s">
        <v>32</v>
      </c>
      <c r="JJM138" s="15" t="s">
        <v>15</v>
      </c>
      <c r="JJN138" s="27" t="s">
        <v>32</v>
      </c>
      <c r="JJO138" s="15" t="s">
        <v>15</v>
      </c>
      <c r="JJP138" s="27" t="s">
        <v>32</v>
      </c>
      <c r="JJQ138" s="15" t="s">
        <v>15</v>
      </c>
      <c r="JJR138" s="27" t="s">
        <v>32</v>
      </c>
      <c r="JJS138" s="15" t="s">
        <v>15</v>
      </c>
      <c r="JJT138" s="27" t="s">
        <v>32</v>
      </c>
      <c r="JJU138" s="15" t="s">
        <v>15</v>
      </c>
      <c r="JJV138" s="27" t="s">
        <v>32</v>
      </c>
      <c r="JJW138" s="15" t="s">
        <v>15</v>
      </c>
      <c r="JJX138" s="27" t="s">
        <v>32</v>
      </c>
      <c r="JJY138" s="15" t="s">
        <v>15</v>
      </c>
      <c r="JJZ138" s="27" t="s">
        <v>32</v>
      </c>
      <c r="JKA138" s="15" t="s">
        <v>15</v>
      </c>
      <c r="JKB138" s="27" t="s">
        <v>32</v>
      </c>
      <c r="JKC138" s="15" t="s">
        <v>15</v>
      </c>
      <c r="JKD138" s="27" t="s">
        <v>32</v>
      </c>
      <c r="JKE138" s="15" t="s">
        <v>15</v>
      </c>
      <c r="JKF138" s="27" t="s">
        <v>32</v>
      </c>
      <c r="JKG138" s="15" t="s">
        <v>15</v>
      </c>
      <c r="JKH138" s="27" t="s">
        <v>32</v>
      </c>
      <c r="JKI138" s="15" t="s">
        <v>15</v>
      </c>
      <c r="JKJ138" s="27" t="s">
        <v>32</v>
      </c>
      <c r="JKK138" s="15" t="s">
        <v>15</v>
      </c>
      <c r="JKL138" s="27" t="s">
        <v>32</v>
      </c>
      <c r="JKM138" s="15" t="s">
        <v>15</v>
      </c>
      <c r="JKN138" s="27" t="s">
        <v>32</v>
      </c>
      <c r="JKO138" s="15" t="s">
        <v>15</v>
      </c>
      <c r="JKP138" s="27" t="s">
        <v>32</v>
      </c>
      <c r="JKQ138" s="15" t="s">
        <v>15</v>
      </c>
      <c r="JKR138" s="27" t="s">
        <v>32</v>
      </c>
      <c r="JKS138" s="15" t="s">
        <v>15</v>
      </c>
      <c r="JKT138" s="27" t="s">
        <v>32</v>
      </c>
      <c r="JKU138" s="15" t="s">
        <v>15</v>
      </c>
      <c r="JKV138" s="27" t="s">
        <v>32</v>
      </c>
      <c r="JKW138" s="15" t="s">
        <v>15</v>
      </c>
      <c r="JKX138" s="27" t="s">
        <v>32</v>
      </c>
      <c r="JKY138" s="15" t="s">
        <v>15</v>
      </c>
      <c r="JKZ138" s="27" t="s">
        <v>32</v>
      </c>
      <c r="JLA138" s="15" t="s">
        <v>15</v>
      </c>
      <c r="JLB138" s="27" t="s">
        <v>32</v>
      </c>
      <c r="JLC138" s="15" t="s">
        <v>15</v>
      </c>
      <c r="JLD138" s="27" t="s">
        <v>32</v>
      </c>
      <c r="JLE138" s="15" t="s">
        <v>15</v>
      </c>
      <c r="JLF138" s="27" t="s">
        <v>32</v>
      </c>
      <c r="JLG138" s="15" t="s">
        <v>15</v>
      </c>
      <c r="JLH138" s="27" t="s">
        <v>32</v>
      </c>
      <c r="JLI138" s="15" t="s">
        <v>15</v>
      </c>
      <c r="JLJ138" s="27" t="s">
        <v>32</v>
      </c>
      <c r="JLK138" s="15" t="s">
        <v>15</v>
      </c>
      <c r="JLL138" s="27" t="s">
        <v>32</v>
      </c>
      <c r="JLM138" s="15" t="s">
        <v>15</v>
      </c>
      <c r="JLN138" s="27" t="s">
        <v>32</v>
      </c>
      <c r="JLO138" s="15" t="s">
        <v>15</v>
      </c>
      <c r="JLP138" s="27" t="s">
        <v>32</v>
      </c>
      <c r="JLQ138" s="15" t="s">
        <v>15</v>
      </c>
      <c r="JLR138" s="27" t="s">
        <v>32</v>
      </c>
      <c r="JLS138" s="15" t="s">
        <v>15</v>
      </c>
      <c r="JLT138" s="27" t="s">
        <v>32</v>
      </c>
      <c r="JLU138" s="15" t="s">
        <v>15</v>
      </c>
      <c r="JLV138" s="27" t="s">
        <v>32</v>
      </c>
      <c r="JLW138" s="15" t="s">
        <v>15</v>
      </c>
      <c r="JLX138" s="27" t="s">
        <v>32</v>
      </c>
      <c r="JLY138" s="15" t="s">
        <v>15</v>
      </c>
      <c r="JLZ138" s="27" t="s">
        <v>32</v>
      </c>
      <c r="JMA138" s="15" t="s">
        <v>15</v>
      </c>
      <c r="JMB138" s="27" t="s">
        <v>32</v>
      </c>
      <c r="JMC138" s="15" t="s">
        <v>15</v>
      </c>
      <c r="JMD138" s="27" t="s">
        <v>32</v>
      </c>
      <c r="JME138" s="15" t="s">
        <v>15</v>
      </c>
      <c r="JMF138" s="27" t="s">
        <v>32</v>
      </c>
      <c r="JMG138" s="15" t="s">
        <v>15</v>
      </c>
      <c r="JMH138" s="27" t="s">
        <v>32</v>
      </c>
      <c r="JMI138" s="15" t="s">
        <v>15</v>
      </c>
      <c r="JMJ138" s="27" t="s">
        <v>32</v>
      </c>
      <c r="JMK138" s="15" t="s">
        <v>15</v>
      </c>
      <c r="JML138" s="27" t="s">
        <v>32</v>
      </c>
      <c r="JMM138" s="15" t="s">
        <v>15</v>
      </c>
      <c r="JMN138" s="27" t="s">
        <v>32</v>
      </c>
      <c r="JMO138" s="15" t="s">
        <v>15</v>
      </c>
      <c r="JMP138" s="27" t="s">
        <v>32</v>
      </c>
      <c r="JMQ138" s="15" t="s">
        <v>15</v>
      </c>
      <c r="JMR138" s="27" t="s">
        <v>32</v>
      </c>
      <c r="JMS138" s="15" t="s">
        <v>15</v>
      </c>
      <c r="JMT138" s="27" t="s">
        <v>32</v>
      </c>
      <c r="JMU138" s="15" t="s">
        <v>15</v>
      </c>
      <c r="JMV138" s="27" t="s">
        <v>32</v>
      </c>
      <c r="JMW138" s="15" t="s">
        <v>15</v>
      </c>
      <c r="JMX138" s="27" t="s">
        <v>32</v>
      </c>
      <c r="JMY138" s="15" t="s">
        <v>15</v>
      </c>
      <c r="JMZ138" s="27" t="s">
        <v>32</v>
      </c>
      <c r="JNA138" s="15" t="s">
        <v>15</v>
      </c>
      <c r="JNB138" s="27" t="s">
        <v>32</v>
      </c>
      <c r="JNC138" s="15" t="s">
        <v>15</v>
      </c>
      <c r="JND138" s="27" t="s">
        <v>32</v>
      </c>
      <c r="JNE138" s="15" t="s">
        <v>15</v>
      </c>
      <c r="JNF138" s="27" t="s">
        <v>32</v>
      </c>
      <c r="JNG138" s="15" t="s">
        <v>15</v>
      </c>
      <c r="JNH138" s="27" t="s">
        <v>32</v>
      </c>
      <c r="JNI138" s="15" t="s">
        <v>15</v>
      </c>
      <c r="JNJ138" s="27" t="s">
        <v>32</v>
      </c>
      <c r="JNK138" s="15" t="s">
        <v>15</v>
      </c>
      <c r="JNL138" s="27" t="s">
        <v>32</v>
      </c>
      <c r="JNM138" s="15" t="s">
        <v>15</v>
      </c>
      <c r="JNN138" s="27" t="s">
        <v>32</v>
      </c>
      <c r="JNO138" s="15" t="s">
        <v>15</v>
      </c>
      <c r="JNP138" s="27" t="s">
        <v>32</v>
      </c>
      <c r="JNQ138" s="15" t="s">
        <v>15</v>
      </c>
      <c r="JNR138" s="27" t="s">
        <v>32</v>
      </c>
      <c r="JNS138" s="15" t="s">
        <v>15</v>
      </c>
      <c r="JNT138" s="27" t="s">
        <v>32</v>
      </c>
      <c r="JNU138" s="15" t="s">
        <v>15</v>
      </c>
      <c r="JNV138" s="27" t="s">
        <v>32</v>
      </c>
      <c r="JNW138" s="15" t="s">
        <v>15</v>
      </c>
      <c r="JNX138" s="27" t="s">
        <v>32</v>
      </c>
      <c r="JNY138" s="15" t="s">
        <v>15</v>
      </c>
      <c r="JNZ138" s="27" t="s">
        <v>32</v>
      </c>
      <c r="JOA138" s="15" t="s">
        <v>15</v>
      </c>
      <c r="JOB138" s="27" t="s">
        <v>32</v>
      </c>
      <c r="JOC138" s="15" t="s">
        <v>15</v>
      </c>
      <c r="JOD138" s="27" t="s">
        <v>32</v>
      </c>
      <c r="JOE138" s="15" t="s">
        <v>15</v>
      </c>
      <c r="JOF138" s="27" t="s">
        <v>32</v>
      </c>
      <c r="JOG138" s="15" t="s">
        <v>15</v>
      </c>
      <c r="JOH138" s="27" t="s">
        <v>32</v>
      </c>
      <c r="JOI138" s="15" t="s">
        <v>15</v>
      </c>
      <c r="JOJ138" s="27" t="s">
        <v>32</v>
      </c>
      <c r="JOK138" s="15" t="s">
        <v>15</v>
      </c>
      <c r="JOL138" s="27" t="s">
        <v>32</v>
      </c>
      <c r="JOM138" s="15" t="s">
        <v>15</v>
      </c>
      <c r="JON138" s="27" t="s">
        <v>32</v>
      </c>
      <c r="JOO138" s="15" t="s">
        <v>15</v>
      </c>
      <c r="JOP138" s="27" t="s">
        <v>32</v>
      </c>
      <c r="JOQ138" s="15" t="s">
        <v>15</v>
      </c>
      <c r="JOR138" s="27" t="s">
        <v>32</v>
      </c>
      <c r="JOS138" s="15" t="s">
        <v>15</v>
      </c>
      <c r="JOT138" s="27" t="s">
        <v>32</v>
      </c>
      <c r="JOU138" s="15" t="s">
        <v>15</v>
      </c>
      <c r="JOV138" s="27" t="s">
        <v>32</v>
      </c>
      <c r="JOW138" s="15" t="s">
        <v>15</v>
      </c>
      <c r="JOX138" s="27" t="s">
        <v>32</v>
      </c>
      <c r="JOY138" s="15" t="s">
        <v>15</v>
      </c>
      <c r="JOZ138" s="27" t="s">
        <v>32</v>
      </c>
      <c r="JPA138" s="15" t="s">
        <v>15</v>
      </c>
      <c r="JPB138" s="27" t="s">
        <v>32</v>
      </c>
      <c r="JPC138" s="15" t="s">
        <v>15</v>
      </c>
      <c r="JPD138" s="27" t="s">
        <v>32</v>
      </c>
      <c r="JPE138" s="15" t="s">
        <v>15</v>
      </c>
      <c r="JPF138" s="27" t="s">
        <v>32</v>
      </c>
      <c r="JPG138" s="15" t="s">
        <v>15</v>
      </c>
      <c r="JPH138" s="27" t="s">
        <v>32</v>
      </c>
      <c r="JPI138" s="15" t="s">
        <v>15</v>
      </c>
      <c r="JPJ138" s="27" t="s">
        <v>32</v>
      </c>
      <c r="JPK138" s="15" t="s">
        <v>15</v>
      </c>
      <c r="JPL138" s="27" t="s">
        <v>32</v>
      </c>
      <c r="JPM138" s="15" t="s">
        <v>15</v>
      </c>
      <c r="JPN138" s="27" t="s">
        <v>32</v>
      </c>
      <c r="JPO138" s="15" t="s">
        <v>15</v>
      </c>
      <c r="JPP138" s="27" t="s">
        <v>32</v>
      </c>
      <c r="JPQ138" s="15" t="s">
        <v>15</v>
      </c>
      <c r="JPR138" s="27" t="s">
        <v>32</v>
      </c>
      <c r="JPS138" s="15" t="s">
        <v>15</v>
      </c>
      <c r="JPT138" s="27" t="s">
        <v>32</v>
      </c>
      <c r="JPU138" s="15" t="s">
        <v>15</v>
      </c>
      <c r="JPV138" s="27" t="s">
        <v>32</v>
      </c>
      <c r="JPW138" s="15" t="s">
        <v>15</v>
      </c>
      <c r="JPX138" s="27" t="s">
        <v>32</v>
      </c>
      <c r="JPY138" s="15" t="s">
        <v>15</v>
      </c>
      <c r="JPZ138" s="27" t="s">
        <v>32</v>
      </c>
      <c r="JQA138" s="15" t="s">
        <v>15</v>
      </c>
      <c r="JQB138" s="27" t="s">
        <v>32</v>
      </c>
      <c r="JQC138" s="15" t="s">
        <v>15</v>
      </c>
      <c r="JQD138" s="27" t="s">
        <v>32</v>
      </c>
      <c r="JQE138" s="15" t="s">
        <v>15</v>
      </c>
      <c r="JQF138" s="27" t="s">
        <v>32</v>
      </c>
      <c r="JQG138" s="15" t="s">
        <v>15</v>
      </c>
      <c r="JQH138" s="27" t="s">
        <v>32</v>
      </c>
      <c r="JQI138" s="15" t="s">
        <v>15</v>
      </c>
      <c r="JQJ138" s="27" t="s">
        <v>32</v>
      </c>
      <c r="JQK138" s="15" t="s">
        <v>15</v>
      </c>
      <c r="JQL138" s="27" t="s">
        <v>32</v>
      </c>
      <c r="JQM138" s="15" t="s">
        <v>15</v>
      </c>
      <c r="JQN138" s="27" t="s">
        <v>32</v>
      </c>
      <c r="JQO138" s="15" t="s">
        <v>15</v>
      </c>
      <c r="JQP138" s="27" t="s">
        <v>32</v>
      </c>
      <c r="JQQ138" s="15" t="s">
        <v>15</v>
      </c>
      <c r="JQR138" s="27" t="s">
        <v>32</v>
      </c>
      <c r="JQS138" s="15" t="s">
        <v>15</v>
      </c>
      <c r="JQT138" s="27" t="s">
        <v>32</v>
      </c>
      <c r="JQU138" s="15" t="s">
        <v>15</v>
      </c>
      <c r="JQV138" s="27" t="s">
        <v>32</v>
      </c>
      <c r="JQW138" s="15" t="s">
        <v>15</v>
      </c>
      <c r="JQX138" s="27" t="s">
        <v>32</v>
      </c>
      <c r="JQY138" s="15" t="s">
        <v>15</v>
      </c>
      <c r="JQZ138" s="27" t="s">
        <v>32</v>
      </c>
      <c r="JRA138" s="15" t="s">
        <v>15</v>
      </c>
      <c r="JRB138" s="27" t="s">
        <v>32</v>
      </c>
      <c r="JRC138" s="15" t="s">
        <v>15</v>
      </c>
      <c r="JRD138" s="27" t="s">
        <v>32</v>
      </c>
      <c r="JRE138" s="15" t="s">
        <v>15</v>
      </c>
      <c r="JRF138" s="27" t="s">
        <v>32</v>
      </c>
      <c r="JRG138" s="15" t="s">
        <v>15</v>
      </c>
      <c r="JRH138" s="27" t="s">
        <v>32</v>
      </c>
      <c r="JRI138" s="15" t="s">
        <v>15</v>
      </c>
      <c r="JRJ138" s="27" t="s">
        <v>32</v>
      </c>
      <c r="JRK138" s="15" t="s">
        <v>15</v>
      </c>
      <c r="JRL138" s="27" t="s">
        <v>32</v>
      </c>
      <c r="JRM138" s="15" t="s">
        <v>15</v>
      </c>
      <c r="JRN138" s="27" t="s">
        <v>32</v>
      </c>
      <c r="JRO138" s="15" t="s">
        <v>15</v>
      </c>
      <c r="JRP138" s="27" t="s">
        <v>32</v>
      </c>
      <c r="JRQ138" s="15" t="s">
        <v>15</v>
      </c>
      <c r="JRR138" s="27" t="s">
        <v>32</v>
      </c>
      <c r="JRS138" s="15" t="s">
        <v>15</v>
      </c>
      <c r="JRT138" s="27" t="s">
        <v>32</v>
      </c>
      <c r="JRU138" s="15" t="s">
        <v>15</v>
      </c>
      <c r="JRV138" s="27" t="s">
        <v>32</v>
      </c>
      <c r="JRW138" s="15" t="s">
        <v>15</v>
      </c>
      <c r="JRX138" s="27" t="s">
        <v>32</v>
      </c>
      <c r="JRY138" s="15" t="s">
        <v>15</v>
      </c>
      <c r="JRZ138" s="27" t="s">
        <v>32</v>
      </c>
      <c r="JSA138" s="15" t="s">
        <v>15</v>
      </c>
      <c r="JSB138" s="27" t="s">
        <v>32</v>
      </c>
      <c r="JSC138" s="15" t="s">
        <v>15</v>
      </c>
      <c r="JSD138" s="27" t="s">
        <v>32</v>
      </c>
      <c r="JSE138" s="15" t="s">
        <v>15</v>
      </c>
      <c r="JSF138" s="27" t="s">
        <v>32</v>
      </c>
      <c r="JSG138" s="15" t="s">
        <v>15</v>
      </c>
      <c r="JSH138" s="27" t="s">
        <v>32</v>
      </c>
      <c r="JSI138" s="15" t="s">
        <v>15</v>
      </c>
      <c r="JSJ138" s="27" t="s">
        <v>32</v>
      </c>
      <c r="JSK138" s="15" t="s">
        <v>15</v>
      </c>
      <c r="JSL138" s="27" t="s">
        <v>32</v>
      </c>
      <c r="JSM138" s="15" t="s">
        <v>15</v>
      </c>
      <c r="JSN138" s="27" t="s">
        <v>32</v>
      </c>
      <c r="JSO138" s="15" t="s">
        <v>15</v>
      </c>
      <c r="JSP138" s="27" t="s">
        <v>32</v>
      </c>
      <c r="JSQ138" s="15" t="s">
        <v>15</v>
      </c>
      <c r="JSR138" s="27" t="s">
        <v>32</v>
      </c>
      <c r="JSS138" s="15" t="s">
        <v>15</v>
      </c>
      <c r="JST138" s="27" t="s">
        <v>32</v>
      </c>
      <c r="JSU138" s="15" t="s">
        <v>15</v>
      </c>
      <c r="JSV138" s="27" t="s">
        <v>32</v>
      </c>
      <c r="JSW138" s="15" t="s">
        <v>15</v>
      </c>
      <c r="JSX138" s="27" t="s">
        <v>32</v>
      </c>
      <c r="JSY138" s="15" t="s">
        <v>15</v>
      </c>
      <c r="JSZ138" s="27" t="s">
        <v>32</v>
      </c>
      <c r="JTA138" s="15" t="s">
        <v>15</v>
      </c>
      <c r="JTB138" s="27" t="s">
        <v>32</v>
      </c>
      <c r="JTC138" s="15" t="s">
        <v>15</v>
      </c>
      <c r="JTD138" s="27" t="s">
        <v>32</v>
      </c>
      <c r="JTE138" s="15" t="s">
        <v>15</v>
      </c>
      <c r="JTF138" s="27" t="s">
        <v>32</v>
      </c>
      <c r="JTG138" s="15" t="s">
        <v>15</v>
      </c>
      <c r="JTH138" s="27" t="s">
        <v>32</v>
      </c>
      <c r="JTI138" s="15" t="s">
        <v>15</v>
      </c>
      <c r="JTJ138" s="27" t="s">
        <v>32</v>
      </c>
      <c r="JTK138" s="15" t="s">
        <v>15</v>
      </c>
      <c r="JTL138" s="27" t="s">
        <v>32</v>
      </c>
      <c r="JTM138" s="15" t="s">
        <v>15</v>
      </c>
      <c r="JTN138" s="27" t="s">
        <v>32</v>
      </c>
      <c r="JTO138" s="15" t="s">
        <v>15</v>
      </c>
      <c r="JTP138" s="27" t="s">
        <v>32</v>
      </c>
      <c r="JTQ138" s="15" t="s">
        <v>15</v>
      </c>
      <c r="JTR138" s="27" t="s">
        <v>32</v>
      </c>
      <c r="JTS138" s="15" t="s">
        <v>15</v>
      </c>
      <c r="JTT138" s="27" t="s">
        <v>32</v>
      </c>
      <c r="JTU138" s="15" t="s">
        <v>15</v>
      </c>
      <c r="JTV138" s="27" t="s">
        <v>32</v>
      </c>
      <c r="JTW138" s="15" t="s">
        <v>15</v>
      </c>
      <c r="JTX138" s="27" t="s">
        <v>32</v>
      </c>
      <c r="JTY138" s="15" t="s">
        <v>15</v>
      </c>
      <c r="JTZ138" s="27" t="s">
        <v>32</v>
      </c>
      <c r="JUA138" s="15" t="s">
        <v>15</v>
      </c>
      <c r="JUB138" s="27" t="s">
        <v>32</v>
      </c>
      <c r="JUC138" s="15" t="s">
        <v>15</v>
      </c>
      <c r="JUD138" s="27" t="s">
        <v>32</v>
      </c>
      <c r="JUE138" s="15" t="s">
        <v>15</v>
      </c>
      <c r="JUF138" s="27" t="s">
        <v>32</v>
      </c>
      <c r="JUG138" s="15" t="s">
        <v>15</v>
      </c>
      <c r="JUH138" s="27" t="s">
        <v>32</v>
      </c>
      <c r="JUI138" s="15" t="s">
        <v>15</v>
      </c>
      <c r="JUJ138" s="27" t="s">
        <v>32</v>
      </c>
      <c r="JUK138" s="15" t="s">
        <v>15</v>
      </c>
      <c r="JUL138" s="27" t="s">
        <v>32</v>
      </c>
      <c r="JUM138" s="15" t="s">
        <v>15</v>
      </c>
      <c r="JUN138" s="27" t="s">
        <v>32</v>
      </c>
      <c r="JUO138" s="15" t="s">
        <v>15</v>
      </c>
      <c r="JUP138" s="27" t="s">
        <v>32</v>
      </c>
      <c r="JUQ138" s="15" t="s">
        <v>15</v>
      </c>
      <c r="JUR138" s="27" t="s">
        <v>32</v>
      </c>
      <c r="JUS138" s="15" t="s">
        <v>15</v>
      </c>
      <c r="JUT138" s="27" t="s">
        <v>32</v>
      </c>
      <c r="JUU138" s="15" t="s">
        <v>15</v>
      </c>
      <c r="JUV138" s="27" t="s">
        <v>32</v>
      </c>
      <c r="JUW138" s="15" t="s">
        <v>15</v>
      </c>
      <c r="JUX138" s="27" t="s">
        <v>32</v>
      </c>
      <c r="JUY138" s="15" t="s">
        <v>15</v>
      </c>
      <c r="JUZ138" s="27" t="s">
        <v>32</v>
      </c>
      <c r="JVA138" s="15" t="s">
        <v>15</v>
      </c>
      <c r="JVB138" s="27" t="s">
        <v>32</v>
      </c>
      <c r="JVC138" s="15" t="s">
        <v>15</v>
      </c>
      <c r="JVD138" s="27" t="s">
        <v>32</v>
      </c>
      <c r="JVE138" s="15" t="s">
        <v>15</v>
      </c>
      <c r="JVF138" s="27" t="s">
        <v>32</v>
      </c>
      <c r="JVG138" s="15" t="s">
        <v>15</v>
      </c>
      <c r="JVH138" s="27" t="s">
        <v>32</v>
      </c>
      <c r="JVI138" s="15" t="s">
        <v>15</v>
      </c>
      <c r="JVJ138" s="27" t="s">
        <v>32</v>
      </c>
      <c r="JVK138" s="15" t="s">
        <v>15</v>
      </c>
      <c r="JVL138" s="27" t="s">
        <v>32</v>
      </c>
      <c r="JVM138" s="15" t="s">
        <v>15</v>
      </c>
      <c r="JVN138" s="27" t="s">
        <v>32</v>
      </c>
      <c r="JVO138" s="15" t="s">
        <v>15</v>
      </c>
      <c r="JVP138" s="27" t="s">
        <v>32</v>
      </c>
      <c r="JVQ138" s="15" t="s">
        <v>15</v>
      </c>
      <c r="JVR138" s="27" t="s">
        <v>32</v>
      </c>
      <c r="JVS138" s="15" t="s">
        <v>15</v>
      </c>
      <c r="JVT138" s="27" t="s">
        <v>32</v>
      </c>
      <c r="JVU138" s="15" t="s">
        <v>15</v>
      </c>
      <c r="JVV138" s="27" t="s">
        <v>32</v>
      </c>
      <c r="JVW138" s="15" t="s">
        <v>15</v>
      </c>
      <c r="JVX138" s="27" t="s">
        <v>32</v>
      </c>
      <c r="JVY138" s="15" t="s">
        <v>15</v>
      </c>
      <c r="JVZ138" s="27" t="s">
        <v>32</v>
      </c>
      <c r="JWA138" s="15" t="s">
        <v>15</v>
      </c>
      <c r="JWB138" s="27" t="s">
        <v>32</v>
      </c>
      <c r="JWC138" s="15" t="s">
        <v>15</v>
      </c>
      <c r="JWD138" s="27" t="s">
        <v>32</v>
      </c>
      <c r="JWE138" s="15" t="s">
        <v>15</v>
      </c>
      <c r="JWF138" s="27" t="s">
        <v>32</v>
      </c>
      <c r="JWG138" s="15" t="s">
        <v>15</v>
      </c>
      <c r="JWH138" s="27" t="s">
        <v>32</v>
      </c>
      <c r="JWI138" s="15" t="s">
        <v>15</v>
      </c>
      <c r="JWJ138" s="27" t="s">
        <v>32</v>
      </c>
      <c r="JWK138" s="15" t="s">
        <v>15</v>
      </c>
      <c r="JWL138" s="27" t="s">
        <v>32</v>
      </c>
      <c r="JWM138" s="15" t="s">
        <v>15</v>
      </c>
      <c r="JWN138" s="27" t="s">
        <v>32</v>
      </c>
      <c r="JWO138" s="15" t="s">
        <v>15</v>
      </c>
      <c r="JWP138" s="27" t="s">
        <v>32</v>
      </c>
      <c r="JWQ138" s="15" t="s">
        <v>15</v>
      </c>
      <c r="JWR138" s="27" t="s">
        <v>32</v>
      </c>
      <c r="JWS138" s="15" t="s">
        <v>15</v>
      </c>
      <c r="JWT138" s="27" t="s">
        <v>32</v>
      </c>
      <c r="JWU138" s="15" t="s">
        <v>15</v>
      </c>
      <c r="JWV138" s="27" t="s">
        <v>32</v>
      </c>
      <c r="JWW138" s="15" t="s">
        <v>15</v>
      </c>
      <c r="JWX138" s="27" t="s">
        <v>32</v>
      </c>
      <c r="JWY138" s="15" t="s">
        <v>15</v>
      </c>
      <c r="JWZ138" s="27" t="s">
        <v>32</v>
      </c>
      <c r="JXA138" s="15" t="s">
        <v>15</v>
      </c>
      <c r="JXB138" s="27" t="s">
        <v>32</v>
      </c>
      <c r="JXC138" s="15" t="s">
        <v>15</v>
      </c>
      <c r="JXD138" s="27" t="s">
        <v>32</v>
      </c>
      <c r="JXE138" s="15" t="s">
        <v>15</v>
      </c>
      <c r="JXF138" s="27" t="s">
        <v>32</v>
      </c>
      <c r="JXG138" s="15" t="s">
        <v>15</v>
      </c>
      <c r="JXH138" s="27" t="s">
        <v>32</v>
      </c>
      <c r="JXI138" s="15" t="s">
        <v>15</v>
      </c>
      <c r="JXJ138" s="27" t="s">
        <v>32</v>
      </c>
      <c r="JXK138" s="15" t="s">
        <v>15</v>
      </c>
      <c r="JXL138" s="27" t="s">
        <v>32</v>
      </c>
      <c r="JXM138" s="15" t="s">
        <v>15</v>
      </c>
      <c r="JXN138" s="27" t="s">
        <v>32</v>
      </c>
      <c r="JXO138" s="15" t="s">
        <v>15</v>
      </c>
      <c r="JXP138" s="27" t="s">
        <v>32</v>
      </c>
      <c r="JXQ138" s="15" t="s">
        <v>15</v>
      </c>
      <c r="JXR138" s="27" t="s">
        <v>32</v>
      </c>
      <c r="JXS138" s="15" t="s">
        <v>15</v>
      </c>
      <c r="JXT138" s="27" t="s">
        <v>32</v>
      </c>
      <c r="JXU138" s="15" t="s">
        <v>15</v>
      </c>
      <c r="JXV138" s="27" t="s">
        <v>32</v>
      </c>
      <c r="JXW138" s="15" t="s">
        <v>15</v>
      </c>
      <c r="JXX138" s="27" t="s">
        <v>32</v>
      </c>
      <c r="JXY138" s="15" t="s">
        <v>15</v>
      </c>
      <c r="JXZ138" s="27" t="s">
        <v>32</v>
      </c>
      <c r="JYA138" s="15" t="s">
        <v>15</v>
      </c>
      <c r="JYB138" s="27" t="s">
        <v>32</v>
      </c>
      <c r="JYC138" s="15" t="s">
        <v>15</v>
      </c>
      <c r="JYD138" s="27" t="s">
        <v>32</v>
      </c>
      <c r="JYE138" s="15" t="s">
        <v>15</v>
      </c>
      <c r="JYF138" s="27" t="s">
        <v>32</v>
      </c>
      <c r="JYG138" s="15" t="s">
        <v>15</v>
      </c>
      <c r="JYH138" s="27" t="s">
        <v>32</v>
      </c>
      <c r="JYI138" s="15" t="s">
        <v>15</v>
      </c>
      <c r="JYJ138" s="27" t="s">
        <v>32</v>
      </c>
      <c r="JYK138" s="15" t="s">
        <v>15</v>
      </c>
      <c r="JYL138" s="27" t="s">
        <v>32</v>
      </c>
      <c r="JYM138" s="15" t="s">
        <v>15</v>
      </c>
      <c r="JYN138" s="27" t="s">
        <v>32</v>
      </c>
      <c r="JYO138" s="15" t="s">
        <v>15</v>
      </c>
      <c r="JYP138" s="27" t="s">
        <v>32</v>
      </c>
      <c r="JYQ138" s="15" t="s">
        <v>15</v>
      </c>
      <c r="JYR138" s="27" t="s">
        <v>32</v>
      </c>
      <c r="JYS138" s="15" t="s">
        <v>15</v>
      </c>
      <c r="JYT138" s="27" t="s">
        <v>32</v>
      </c>
      <c r="JYU138" s="15" t="s">
        <v>15</v>
      </c>
      <c r="JYV138" s="27" t="s">
        <v>32</v>
      </c>
      <c r="JYW138" s="15" t="s">
        <v>15</v>
      </c>
      <c r="JYX138" s="27" t="s">
        <v>32</v>
      </c>
      <c r="JYY138" s="15" t="s">
        <v>15</v>
      </c>
      <c r="JYZ138" s="27" t="s">
        <v>32</v>
      </c>
      <c r="JZA138" s="15" t="s">
        <v>15</v>
      </c>
      <c r="JZB138" s="27" t="s">
        <v>32</v>
      </c>
      <c r="JZC138" s="15" t="s">
        <v>15</v>
      </c>
      <c r="JZD138" s="27" t="s">
        <v>32</v>
      </c>
      <c r="JZE138" s="15" t="s">
        <v>15</v>
      </c>
      <c r="JZF138" s="27" t="s">
        <v>32</v>
      </c>
      <c r="JZG138" s="15" t="s">
        <v>15</v>
      </c>
      <c r="JZH138" s="27" t="s">
        <v>32</v>
      </c>
      <c r="JZI138" s="15" t="s">
        <v>15</v>
      </c>
      <c r="JZJ138" s="27" t="s">
        <v>32</v>
      </c>
      <c r="JZK138" s="15" t="s">
        <v>15</v>
      </c>
      <c r="JZL138" s="27" t="s">
        <v>32</v>
      </c>
      <c r="JZM138" s="15" t="s">
        <v>15</v>
      </c>
      <c r="JZN138" s="27" t="s">
        <v>32</v>
      </c>
      <c r="JZO138" s="15" t="s">
        <v>15</v>
      </c>
      <c r="JZP138" s="27" t="s">
        <v>32</v>
      </c>
      <c r="JZQ138" s="15" t="s">
        <v>15</v>
      </c>
      <c r="JZR138" s="27" t="s">
        <v>32</v>
      </c>
      <c r="JZS138" s="15" t="s">
        <v>15</v>
      </c>
      <c r="JZT138" s="27" t="s">
        <v>32</v>
      </c>
      <c r="JZU138" s="15" t="s">
        <v>15</v>
      </c>
      <c r="JZV138" s="27" t="s">
        <v>32</v>
      </c>
      <c r="JZW138" s="15" t="s">
        <v>15</v>
      </c>
      <c r="JZX138" s="27" t="s">
        <v>32</v>
      </c>
      <c r="JZY138" s="15" t="s">
        <v>15</v>
      </c>
      <c r="JZZ138" s="27" t="s">
        <v>32</v>
      </c>
      <c r="KAA138" s="15" t="s">
        <v>15</v>
      </c>
      <c r="KAB138" s="27" t="s">
        <v>32</v>
      </c>
      <c r="KAC138" s="15" t="s">
        <v>15</v>
      </c>
      <c r="KAD138" s="27" t="s">
        <v>32</v>
      </c>
      <c r="KAE138" s="15" t="s">
        <v>15</v>
      </c>
      <c r="KAF138" s="27" t="s">
        <v>32</v>
      </c>
      <c r="KAG138" s="15" t="s">
        <v>15</v>
      </c>
      <c r="KAH138" s="27" t="s">
        <v>32</v>
      </c>
      <c r="KAI138" s="15" t="s">
        <v>15</v>
      </c>
      <c r="KAJ138" s="27" t="s">
        <v>32</v>
      </c>
      <c r="KAK138" s="15" t="s">
        <v>15</v>
      </c>
      <c r="KAL138" s="27" t="s">
        <v>32</v>
      </c>
      <c r="KAM138" s="15" t="s">
        <v>15</v>
      </c>
      <c r="KAN138" s="27" t="s">
        <v>32</v>
      </c>
      <c r="KAO138" s="15" t="s">
        <v>15</v>
      </c>
      <c r="KAP138" s="27" t="s">
        <v>32</v>
      </c>
      <c r="KAQ138" s="15" t="s">
        <v>15</v>
      </c>
      <c r="KAR138" s="27" t="s">
        <v>32</v>
      </c>
      <c r="KAS138" s="15" t="s">
        <v>15</v>
      </c>
      <c r="KAT138" s="27" t="s">
        <v>32</v>
      </c>
      <c r="KAU138" s="15" t="s">
        <v>15</v>
      </c>
      <c r="KAV138" s="27" t="s">
        <v>32</v>
      </c>
      <c r="KAW138" s="15" t="s">
        <v>15</v>
      </c>
      <c r="KAX138" s="27" t="s">
        <v>32</v>
      </c>
      <c r="KAY138" s="15" t="s">
        <v>15</v>
      </c>
      <c r="KAZ138" s="27" t="s">
        <v>32</v>
      </c>
      <c r="KBA138" s="15" t="s">
        <v>15</v>
      </c>
      <c r="KBB138" s="27" t="s">
        <v>32</v>
      </c>
      <c r="KBC138" s="15" t="s">
        <v>15</v>
      </c>
      <c r="KBD138" s="27" t="s">
        <v>32</v>
      </c>
      <c r="KBE138" s="15" t="s">
        <v>15</v>
      </c>
      <c r="KBF138" s="27" t="s">
        <v>32</v>
      </c>
      <c r="KBG138" s="15" t="s">
        <v>15</v>
      </c>
      <c r="KBH138" s="27" t="s">
        <v>32</v>
      </c>
      <c r="KBI138" s="15" t="s">
        <v>15</v>
      </c>
      <c r="KBJ138" s="27" t="s">
        <v>32</v>
      </c>
      <c r="KBK138" s="15" t="s">
        <v>15</v>
      </c>
      <c r="KBL138" s="27" t="s">
        <v>32</v>
      </c>
      <c r="KBM138" s="15" t="s">
        <v>15</v>
      </c>
      <c r="KBN138" s="27" t="s">
        <v>32</v>
      </c>
      <c r="KBO138" s="15" t="s">
        <v>15</v>
      </c>
      <c r="KBP138" s="27" t="s">
        <v>32</v>
      </c>
      <c r="KBQ138" s="15" t="s">
        <v>15</v>
      </c>
      <c r="KBR138" s="27" t="s">
        <v>32</v>
      </c>
      <c r="KBS138" s="15" t="s">
        <v>15</v>
      </c>
      <c r="KBT138" s="27" t="s">
        <v>32</v>
      </c>
      <c r="KBU138" s="15" t="s">
        <v>15</v>
      </c>
      <c r="KBV138" s="27" t="s">
        <v>32</v>
      </c>
      <c r="KBW138" s="15" t="s">
        <v>15</v>
      </c>
      <c r="KBX138" s="27" t="s">
        <v>32</v>
      </c>
      <c r="KBY138" s="15" t="s">
        <v>15</v>
      </c>
      <c r="KBZ138" s="27" t="s">
        <v>32</v>
      </c>
      <c r="KCA138" s="15" t="s">
        <v>15</v>
      </c>
      <c r="KCB138" s="27" t="s">
        <v>32</v>
      </c>
      <c r="KCC138" s="15" t="s">
        <v>15</v>
      </c>
      <c r="KCD138" s="27" t="s">
        <v>32</v>
      </c>
      <c r="KCE138" s="15" t="s">
        <v>15</v>
      </c>
      <c r="KCF138" s="27" t="s">
        <v>32</v>
      </c>
      <c r="KCG138" s="15" t="s">
        <v>15</v>
      </c>
      <c r="KCH138" s="27" t="s">
        <v>32</v>
      </c>
      <c r="KCI138" s="15" t="s">
        <v>15</v>
      </c>
      <c r="KCJ138" s="27" t="s">
        <v>32</v>
      </c>
      <c r="KCK138" s="15" t="s">
        <v>15</v>
      </c>
      <c r="KCL138" s="27" t="s">
        <v>32</v>
      </c>
      <c r="KCM138" s="15" t="s">
        <v>15</v>
      </c>
      <c r="KCN138" s="27" t="s">
        <v>32</v>
      </c>
      <c r="KCO138" s="15" t="s">
        <v>15</v>
      </c>
      <c r="KCP138" s="27" t="s">
        <v>32</v>
      </c>
      <c r="KCQ138" s="15" t="s">
        <v>15</v>
      </c>
      <c r="KCR138" s="27" t="s">
        <v>32</v>
      </c>
      <c r="KCS138" s="15" t="s">
        <v>15</v>
      </c>
      <c r="KCT138" s="27" t="s">
        <v>32</v>
      </c>
      <c r="KCU138" s="15" t="s">
        <v>15</v>
      </c>
      <c r="KCV138" s="27" t="s">
        <v>32</v>
      </c>
      <c r="KCW138" s="15" t="s">
        <v>15</v>
      </c>
      <c r="KCX138" s="27" t="s">
        <v>32</v>
      </c>
      <c r="KCY138" s="15" t="s">
        <v>15</v>
      </c>
      <c r="KCZ138" s="27" t="s">
        <v>32</v>
      </c>
      <c r="KDA138" s="15" t="s">
        <v>15</v>
      </c>
      <c r="KDB138" s="27" t="s">
        <v>32</v>
      </c>
      <c r="KDC138" s="15" t="s">
        <v>15</v>
      </c>
      <c r="KDD138" s="27" t="s">
        <v>32</v>
      </c>
      <c r="KDE138" s="15" t="s">
        <v>15</v>
      </c>
      <c r="KDF138" s="27" t="s">
        <v>32</v>
      </c>
      <c r="KDG138" s="15" t="s">
        <v>15</v>
      </c>
      <c r="KDH138" s="27" t="s">
        <v>32</v>
      </c>
      <c r="KDI138" s="15" t="s">
        <v>15</v>
      </c>
      <c r="KDJ138" s="27" t="s">
        <v>32</v>
      </c>
      <c r="KDK138" s="15" t="s">
        <v>15</v>
      </c>
      <c r="KDL138" s="27" t="s">
        <v>32</v>
      </c>
      <c r="KDM138" s="15" t="s">
        <v>15</v>
      </c>
      <c r="KDN138" s="27" t="s">
        <v>32</v>
      </c>
      <c r="KDO138" s="15" t="s">
        <v>15</v>
      </c>
      <c r="KDP138" s="27" t="s">
        <v>32</v>
      </c>
      <c r="KDQ138" s="15" t="s">
        <v>15</v>
      </c>
      <c r="KDR138" s="27" t="s">
        <v>32</v>
      </c>
      <c r="KDS138" s="15" t="s">
        <v>15</v>
      </c>
      <c r="KDT138" s="27" t="s">
        <v>32</v>
      </c>
      <c r="KDU138" s="15" t="s">
        <v>15</v>
      </c>
      <c r="KDV138" s="27" t="s">
        <v>32</v>
      </c>
      <c r="KDW138" s="15" t="s">
        <v>15</v>
      </c>
      <c r="KDX138" s="27" t="s">
        <v>32</v>
      </c>
      <c r="KDY138" s="15" t="s">
        <v>15</v>
      </c>
      <c r="KDZ138" s="27" t="s">
        <v>32</v>
      </c>
      <c r="KEA138" s="15" t="s">
        <v>15</v>
      </c>
      <c r="KEB138" s="27" t="s">
        <v>32</v>
      </c>
      <c r="KEC138" s="15" t="s">
        <v>15</v>
      </c>
      <c r="KED138" s="27" t="s">
        <v>32</v>
      </c>
      <c r="KEE138" s="15" t="s">
        <v>15</v>
      </c>
      <c r="KEF138" s="27" t="s">
        <v>32</v>
      </c>
      <c r="KEG138" s="15" t="s">
        <v>15</v>
      </c>
      <c r="KEH138" s="27" t="s">
        <v>32</v>
      </c>
      <c r="KEI138" s="15" t="s">
        <v>15</v>
      </c>
      <c r="KEJ138" s="27" t="s">
        <v>32</v>
      </c>
      <c r="KEK138" s="15" t="s">
        <v>15</v>
      </c>
      <c r="KEL138" s="27" t="s">
        <v>32</v>
      </c>
      <c r="KEM138" s="15" t="s">
        <v>15</v>
      </c>
      <c r="KEN138" s="27" t="s">
        <v>32</v>
      </c>
      <c r="KEO138" s="15" t="s">
        <v>15</v>
      </c>
      <c r="KEP138" s="27" t="s">
        <v>32</v>
      </c>
      <c r="KEQ138" s="15" t="s">
        <v>15</v>
      </c>
      <c r="KER138" s="27" t="s">
        <v>32</v>
      </c>
      <c r="KES138" s="15" t="s">
        <v>15</v>
      </c>
      <c r="KET138" s="27" t="s">
        <v>32</v>
      </c>
      <c r="KEU138" s="15" t="s">
        <v>15</v>
      </c>
      <c r="KEV138" s="27" t="s">
        <v>32</v>
      </c>
      <c r="KEW138" s="15" t="s">
        <v>15</v>
      </c>
      <c r="KEX138" s="27" t="s">
        <v>32</v>
      </c>
      <c r="KEY138" s="15" t="s">
        <v>15</v>
      </c>
      <c r="KEZ138" s="27" t="s">
        <v>32</v>
      </c>
      <c r="KFA138" s="15" t="s">
        <v>15</v>
      </c>
      <c r="KFB138" s="27" t="s">
        <v>32</v>
      </c>
      <c r="KFC138" s="15" t="s">
        <v>15</v>
      </c>
      <c r="KFD138" s="27" t="s">
        <v>32</v>
      </c>
      <c r="KFE138" s="15" t="s">
        <v>15</v>
      </c>
      <c r="KFF138" s="27" t="s">
        <v>32</v>
      </c>
      <c r="KFG138" s="15" t="s">
        <v>15</v>
      </c>
      <c r="KFH138" s="27" t="s">
        <v>32</v>
      </c>
      <c r="KFI138" s="15" t="s">
        <v>15</v>
      </c>
      <c r="KFJ138" s="27" t="s">
        <v>32</v>
      </c>
      <c r="KFK138" s="15" t="s">
        <v>15</v>
      </c>
      <c r="KFL138" s="27" t="s">
        <v>32</v>
      </c>
      <c r="KFM138" s="15" t="s">
        <v>15</v>
      </c>
      <c r="KFN138" s="27" t="s">
        <v>32</v>
      </c>
      <c r="KFO138" s="15" t="s">
        <v>15</v>
      </c>
      <c r="KFP138" s="27" t="s">
        <v>32</v>
      </c>
      <c r="KFQ138" s="15" t="s">
        <v>15</v>
      </c>
      <c r="KFR138" s="27" t="s">
        <v>32</v>
      </c>
      <c r="KFS138" s="15" t="s">
        <v>15</v>
      </c>
      <c r="KFT138" s="27" t="s">
        <v>32</v>
      </c>
      <c r="KFU138" s="15" t="s">
        <v>15</v>
      </c>
      <c r="KFV138" s="27" t="s">
        <v>32</v>
      </c>
      <c r="KFW138" s="15" t="s">
        <v>15</v>
      </c>
      <c r="KFX138" s="27" t="s">
        <v>32</v>
      </c>
      <c r="KFY138" s="15" t="s">
        <v>15</v>
      </c>
      <c r="KFZ138" s="27" t="s">
        <v>32</v>
      </c>
      <c r="KGA138" s="15" t="s">
        <v>15</v>
      </c>
      <c r="KGB138" s="27" t="s">
        <v>32</v>
      </c>
      <c r="KGC138" s="15" t="s">
        <v>15</v>
      </c>
      <c r="KGD138" s="27" t="s">
        <v>32</v>
      </c>
      <c r="KGE138" s="15" t="s">
        <v>15</v>
      </c>
      <c r="KGF138" s="27" t="s">
        <v>32</v>
      </c>
      <c r="KGG138" s="15" t="s">
        <v>15</v>
      </c>
      <c r="KGH138" s="27" t="s">
        <v>32</v>
      </c>
      <c r="KGI138" s="15" t="s">
        <v>15</v>
      </c>
      <c r="KGJ138" s="27" t="s">
        <v>32</v>
      </c>
      <c r="KGK138" s="15" t="s">
        <v>15</v>
      </c>
      <c r="KGL138" s="27" t="s">
        <v>32</v>
      </c>
      <c r="KGM138" s="15" t="s">
        <v>15</v>
      </c>
      <c r="KGN138" s="27" t="s">
        <v>32</v>
      </c>
      <c r="KGO138" s="15" t="s">
        <v>15</v>
      </c>
      <c r="KGP138" s="27" t="s">
        <v>32</v>
      </c>
      <c r="KGQ138" s="15" t="s">
        <v>15</v>
      </c>
      <c r="KGR138" s="27" t="s">
        <v>32</v>
      </c>
      <c r="KGS138" s="15" t="s">
        <v>15</v>
      </c>
      <c r="KGT138" s="27" t="s">
        <v>32</v>
      </c>
      <c r="KGU138" s="15" t="s">
        <v>15</v>
      </c>
      <c r="KGV138" s="27" t="s">
        <v>32</v>
      </c>
      <c r="KGW138" s="15" t="s">
        <v>15</v>
      </c>
      <c r="KGX138" s="27" t="s">
        <v>32</v>
      </c>
      <c r="KGY138" s="15" t="s">
        <v>15</v>
      </c>
      <c r="KGZ138" s="27" t="s">
        <v>32</v>
      </c>
      <c r="KHA138" s="15" t="s">
        <v>15</v>
      </c>
      <c r="KHB138" s="27" t="s">
        <v>32</v>
      </c>
      <c r="KHC138" s="15" t="s">
        <v>15</v>
      </c>
      <c r="KHD138" s="27" t="s">
        <v>32</v>
      </c>
      <c r="KHE138" s="15" t="s">
        <v>15</v>
      </c>
      <c r="KHF138" s="27" t="s">
        <v>32</v>
      </c>
      <c r="KHG138" s="15" t="s">
        <v>15</v>
      </c>
      <c r="KHH138" s="27" t="s">
        <v>32</v>
      </c>
      <c r="KHI138" s="15" t="s">
        <v>15</v>
      </c>
      <c r="KHJ138" s="27" t="s">
        <v>32</v>
      </c>
      <c r="KHK138" s="15" t="s">
        <v>15</v>
      </c>
      <c r="KHL138" s="27" t="s">
        <v>32</v>
      </c>
      <c r="KHM138" s="15" t="s">
        <v>15</v>
      </c>
      <c r="KHN138" s="27" t="s">
        <v>32</v>
      </c>
      <c r="KHO138" s="15" t="s">
        <v>15</v>
      </c>
      <c r="KHP138" s="27" t="s">
        <v>32</v>
      </c>
      <c r="KHQ138" s="15" t="s">
        <v>15</v>
      </c>
      <c r="KHR138" s="27" t="s">
        <v>32</v>
      </c>
      <c r="KHS138" s="15" t="s">
        <v>15</v>
      </c>
      <c r="KHT138" s="27" t="s">
        <v>32</v>
      </c>
      <c r="KHU138" s="15" t="s">
        <v>15</v>
      </c>
      <c r="KHV138" s="27" t="s">
        <v>32</v>
      </c>
      <c r="KHW138" s="15" t="s">
        <v>15</v>
      </c>
      <c r="KHX138" s="27" t="s">
        <v>32</v>
      </c>
      <c r="KHY138" s="15" t="s">
        <v>15</v>
      </c>
      <c r="KHZ138" s="27" t="s">
        <v>32</v>
      </c>
      <c r="KIA138" s="15" t="s">
        <v>15</v>
      </c>
      <c r="KIB138" s="27" t="s">
        <v>32</v>
      </c>
      <c r="KIC138" s="15" t="s">
        <v>15</v>
      </c>
      <c r="KID138" s="27" t="s">
        <v>32</v>
      </c>
      <c r="KIE138" s="15" t="s">
        <v>15</v>
      </c>
      <c r="KIF138" s="27" t="s">
        <v>32</v>
      </c>
      <c r="KIG138" s="15" t="s">
        <v>15</v>
      </c>
      <c r="KIH138" s="27" t="s">
        <v>32</v>
      </c>
      <c r="KII138" s="15" t="s">
        <v>15</v>
      </c>
      <c r="KIJ138" s="27" t="s">
        <v>32</v>
      </c>
      <c r="KIK138" s="15" t="s">
        <v>15</v>
      </c>
      <c r="KIL138" s="27" t="s">
        <v>32</v>
      </c>
      <c r="KIM138" s="15" t="s">
        <v>15</v>
      </c>
      <c r="KIN138" s="27" t="s">
        <v>32</v>
      </c>
      <c r="KIO138" s="15" t="s">
        <v>15</v>
      </c>
      <c r="KIP138" s="27" t="s">
        <v>32</v>
      </c>
      <c r="KIQ138" s="15" t="s">
        <v>15</v>
      </c>
      <c r="KIR138" s="27" t="s">
        <v>32</v>
      </c>
      <c r="KIS138" s="15" t="s">
        <v>15</v>
      </c>
      <c r="KIT138" s="27" t="s">
        <v>32</v>
      </c>
      <c r="KIU138" s="15" t="s">
        <v>15</v>
      </c>
      <c r="KIV138" s="27" t="s">
        <v>32</v>
      </c>
      <c r="KIW138" s="15" t="s">
        <v>15</v>
      </c>
      <c r="KIX138" s="27" t="s">
        <v>32</v>
      </c>
      <c r="KIY138" s="15" t="s">
        <v>15</v>
      </c>
      <c r="KIZ138" s="27" t="s">
        <v>32</v>
      </c>
      <c r="KJA138" s="15" t="s">
        <v>15</v>
      </c>
      <c r="KJB138" s="27" t="s">
        <v>32</v>
      </c>
      <c r="KJC138" s="15" t="s">
        <v>15</v>
      </c>
      <c r="KJD138" s="27" t="s">
        <v>32</v>
      </c>
      <c r="KJE138" s="15" t="s">
        <v>15</v>
      </c>
      <c r="KJF138" s="27" t="s">
        <v>32</v>
      </c>
      <c r="KJG138" s="15" t="s">
        <v>15</v>
      </c>
      <c r="KJH138" s="27" t="s">
        <v>32</v>
      </c>
      <c r="KJI138" s="15" t="s">
        <v>15</v>
      </c>
      <c r="KJJ138" s="27" t="s">
        <v>32</v>
      </c>
      <c r="KJK138" s="15" t="s">
        <v>15</v>
      </c>
      <c r="KJL138" s="27" t="s">
        <v>32</v>
      </c>
      <c r="KJM138" s="15" t="s">
        <v>15</v>
      </c>
      <c r="KJN138" s="27" t="s">
        <v>32</v>
      </c>
      <c r="KJO138" s="15" t="s">
        <v>15</v>
      </c>
      <c r="KJP138" s="27" t="s">
        <v>32</v>
      </c>
      <c r="KJQ138" s="15" t="s">
        <v>15</v>
      </c>
      <c r="KJR138" s="27" t="s">
        <v>32</v>
      </c>
      <c r="KJS138" s="15" t="s">
        <v>15</v>
      </c>
      <c r="KJT138" s="27" t="s">
        <v>32</v>
      </c>
      <c r="KJU138" s="15" t="s">
        <v>15</v>
      </c>
      <c r="KJV138" s="27" t="s">
        <v>32</v>
      </c>
      <c r="KJW138" s="15" t="s">
        <v>15</v>
      </c>
      <c r="KJX138" s="27" t="s">
        <v>32</v>
      </c>
      <c r="KJY138" s="15" t="s">
        <v>15</v>
      </c>
      <c r="KJZ138" s="27" t="s">
        <v>32</v>
      </c>
      <c r="KKA138" s="15" t="s">
        <v>15</v>
      </c>
      <c r="KKB138" s="27" t="s">
        <v>32</v>
      </c>
      <c r="KKC138" s="15" t="s">
        <v>15</v>
      </c>
      <c r="KKD138" s="27" t="s">
        <v>32</v>
      </c>
      <c r="KKE138" s="15" t="s">
        <v>15</v>
      </c>
      <c r="KKF138" s="27" t="s">
        <v>32</v>
      </c>
      <c r="KKG138" s="15" t="s">
        <v>15</v>
      </c>
      <c r="KKH138" s="27" t="s">
        <v>32</v>
      </c>
      <c r="KKI138" s="15" t="s">
        <v>15</v>
      </c>
      <c r="KKJ138" s="27" t="s">
        <v>32</v>
      </c>
      <c r="KKK138" s="15" t="s">
        <v>15</v>
      </c>
      <c r="KKL138" s="27" t="s">
        <v>32</v>
      </c>
      <c r="KKM138" s="15" t="s">
        <v>15</v>
      </c>
      <c r="KKN138" s="27" t="s">
        <v>32</v>
      </c>
      <c r="KKO138" s="15" t="s">
        <v>15</v>
      </c>
      <c r="KKP138" s="27" t="s">
        <v>32</v>
      </c>
      <c r="KKQ138" s="15" t="s">
        <v>15</v>
      </c>
      <c r="KKR138" s="27" t="s">
        <v>32</v>
      </c>
      <c r="KKS138" s="15" t="s">
        <v>15</v>
      </c>
      <c r="KKT138" s="27" t="s">
        <v>32</v>
      </c>
      <c r="KKU138" s="15" t="s">
        <v>15</v>
      </c>
      <c r="KKV138" s="27" t="s">
        <v>32</v>
      </c>
      <c r="KKW138" s="15" t="s">
        <v>15</v>
      </c>
      <c r="KKX138" s="27" t="s">
        <v>32</v>
      </c>
      <c r="KKY138" s="15" t="s">
        <v>15</v>
      </c>
      <c r="KKZ138" s="27" t="s">
        <v>32</v>
      </c>
      <c r="KLA138" s="15" t="s">
        <v>15</v>
      </c>
      <c r="KLB138" s="27" t="s">
        <v>32</v>
      </c>
      <c r="KLC138" s="15" t="s">
        <v>15</v>
      </c>
      <c r="KLD138" s="27" t="s">
        <v>32</v>
      </c>
      <c r="KLE138" s="15" t="s">
        <v>15</v>
      </c>
      <c r="KLF138" s="27" t="s">
        <v>32</v>
      </c>
      <c r="KLG138" s="15" t="s">
        <v>15</v>
      </c>
      <c r="KLH138" s="27" t="s">
        <v>32</v>
      </c>
      <c r="KLI138" s="15" t="s">
        <v>15</v>
      </c>
      <c r="KLJ138" s="27" t="s">
        <v>32</v>
      </c>
      <c r="KLK138" s="15" t="s">
        <v>15</v>
      </c>
      <c r="KLL138" s="27" t="s">
        <v>32</v>
      </c>
      <c r="KLM138" s="15" t="s">
        <v>15</v>
      </c>
      <c r="KLN138" s="27" t="s">
        <v>32</v>
      </c>
      <c r="KLO138" s="15" t="s">
        <v>15</v>
      </c>
      <c r="KLP138" s="27" t="s">
        <v>32</v>
      </c>
      <c r="KLQ138" s="15" t="s">
        <v>15</v>
      </c>
      <c r="KLR138" s="27" t="s">
        <v>32</v>
      </c>
      <c r="KLS138" s="15" t="s">
        <v>15</v>
      </c>
      <c r="KLT138" s="27" t="s">
        <v>32</v>
      </c>
      <c r="KLU138" s="15" t="s">
        <v>15</v>
      </c>
      <c r="KLV138" s="27" t="s">
        <v>32</v>
      </c>
      <c r="KLW138" s="15" t="s">
        <v>15</v>
      </c>
      <c r="KLX138" s="27" t="s">
        <v>32</v>
      </c>
      <c r="KLY138" s="15" t="s">
        <v>15</v>
      </c>
      <c r="KLZ138" s="27" t="s">
        <v>32</v>
      </c>
      <c r="KMA138" s="15" t="s">
        <v>15</v>
      </c>
      <c r="KMB138" s="27" t="s">
        <v>32</v>
      </c>
      <c r="KMC138" s="15" t="s">
        <v>15</v>
      </c>
      <c r="KMD138" s="27" t="s">
        <v>32</v>
      </c>
      <c r="KME138" s="15" t="s">
        <v>15</v>
      </c>
      <c r="KMF138" s="27" t="s">
        <v>32</v>
      </c>
      <c r="KMG138" s="15" t="s">
        <v>15</v>
      </c>
      <c r="KMH138" s="27" t="s">
        <v>32</v>
      </c>
      <c r="KMI138" s="15" t="s">
        <v>15</v>
      </c>
      <c r="KMJ138" s="27" t="s">
        <v>32</v>
      </c>
      <c r="KMK138" s="15" t="s">
        <v>15</v>
      </c>
      <c r="KML138" s="27" t="s">
        <v>32</v>
      </c>
      <c r="KMM138" s="15" t="s">
        <v>15</v>
      </c>
      <c r="KMN138" s="27" t="s">
        <v>32</v>
      </c>
      <c r="KMO138" s="15" t="s">
        <v>15</v>
      </c>
      <c r="KMP138" s="27" t="s">
        <v>32</v>
      </c>
      <c r="KMQ138" s="15" t="s">
        <v>15</v>
      </c>
      <c r="KMR138" s="27" t="s">
        <v>32</v>
      </c>
      <c r="KMS138" s="15" t="s">
        <v>15</v>
      </c>
      <c r="KMT138" s="27" t="s">
        <v>32</v>
      </c>
      <c r="KMU138" s="15" t="s">
        <v>15</v>
      </c>
      <c r="KMV138" s="27" t="s">
        <v>32</v>
      </c>
      <c r="KMW138" s="15" t="s">
        <v>15</v>
      </c>
      <c r="KMX138" s="27" t="s">
        <v>32</v>
      </c>
      <c r="KMY138" s="15" t="s">
        <v>15</v>
      </c>
      <c r="KMZ138" s="27" t="s">
        <v>32</v>
      </c>
      <c r="KNA138" s="15" t="s">
        <v>15</v>
      </c>
      <c r="KNB138" s="27" t="s">
        <v>32</v>
      </c>
      <c r="KNC138" s="15" t="s">
        <v>15</v>
      </c>
      <c r="KND138" s="27" t="s">
        <v>32</v>
      </c>
      <c r="KNE138" s="15" t="s">
        <v>15</v>
      </c>
      <c r="KNF138" s="27" t="s">
        <v>32</v>
      </c>
      <c r="KNG138" s="15" t="s">
        <v>15</v>
      </c>
      <c r="KNH138" s="27" t="s">
        <v>32</v>
      </c>
      <c r="KNI138" s="15" t="s">
        <v>15</v>
      </c>
      <c r="KNJ138" s="27" t="s">
        <v>32</v>
      </c>
      <c r="KNK138" s="15" t="s">
        <v>15</v>
      </c>
      <c r="KNL138" s="27" t="s">
        <v>32</v>
      </c>
      <c r="KNM138" s="15" t="s">
        <v>15</v>
      </c>
      <c r="KNN138" s="27" t="s">
        <v>32</v>
      </c>
      <c r="KNO138" s="15" t="s">
        <v>15</v>
      </c>
      <c r="KNP138" s="27" t="s">
        <v>32</v>
      </c>
      <c r="KNQ138" s="15" t="s">
        <v>15</v>
      </c>
      <c r="KNR138" s="27" t="s">
        <v>32</v>
      </c>
      <c r="KNS138" s="15" t="s">
        <v>15</v>
      </c>
      <c r="KNT138" s="27" t="s">
        <v>32</v>
      </c>
      <c r="KNU138" s="15" t="s">
        <v>15</v>
      </c>
      <c r="KNV138" s="27" t="s">
        <v>32</v>
      </c>
      <c r="KNW138" s="15" t="s">
        <v>15</v>
      </c>
      <c r="KNX138" s="27" t="s">
        <v>32</v>
      </c>
      <c r="KNY138" s="15" t="s">
        <v>15</v>
      </c>
      <c r="KNZ138" s="27" t="s">
        <v>32</v>
      </c>
      <c r="KOA138" s="15" t="s">
        <v>15</v>
      </c>
      <c r="KOB138" s="27" t="s">
        <v>32</v>
      </c>
      <c r="KOC138" s="15" t="s">
        <v>15</v>
      </c>
      <c r="KOD138" s="27" t="s">
        <v>32</v>
      </c>
      <c r="KOE138" s="15" t="s">
        <v>15</v>
      </c>
      <c r="KOF138" s="27" t="s">
        <v>32</v>
      </c>
      <c r="KOG138" s="15" t="s">
        <v>15</v>
      </c>
      <c r="KOH138" s="27" t="s">
        <v>32</v>
      </c>
      <c r="KOI138" s="15" t="s">
        <v>15</v>
      </c>
      <c r="KOJ138" s="27" t="s">
        <v>32</v>
      </c>
      <c r="KOK138" s="15" t="s">
        <v>15</v>
      </c>
      <c r="KOL138" s="27" t="s">
        <v>32</v>
      </c>
      <c r="KOM138" s="15" t="s">
        <v>15</v>
      </c>
      <c r="KON138" s="27" t="s">
        <v>32</v>
      </c>
      <c r="KOO138" s="15" t="s">
        <v>15</v>
      </c>
      <c r="KOP138" s="27" t="s">
        <v>32</v>
      </c>
      <c r="KOQ138" s="15" t="s">
        <v>15</v>
      </c>
      <c r="KOR138" s="27" t="s">
        <v>32</v>
      </c>
      <c r="KOS138" s="15" t="s">
        <v>15</v>
      </c>
      <c r="KOT138" s="27" t="s">
        <v>32</v>
      </c>
      <c r="KOU138" s="15" t="s">
        <v>15</v>
      </c>
      <c r="KOV138" s="27" t="s">
        <v>32</v>
      </c>
      <c r="KOW138" s="15" t="s">
        <v>15</v>
      </c>
      <c r="KOX138" s="27" t="s">
        <v>32</v>
      </c>
      <c r="KOY138" s="15" t="s">
        <v>15</v>
      </c>
      <c r="KOZ138" s="27" t="s">
        <v>32</v>
      </c>
      <c r="KPA138" s="15" t="s">
        <v>15</v>
      </c>
      <c r="KPB138" s="27" t="s">
        <v>32</v>
      </c>
      <c r="KPC138" s="15" t="s">
        <v>15</v>
      </c>
      <c r="KPD138" s="27" t="s">
        <v>32</v>
      </c>
      <c r="KPE138" s="15" t="s">
        <v>15</v>
      </c>
      <c r="KPF138" s="27" t="s">
        <v>32</v>
      </c>
      <c r="KPG138" s="15" t="s">
        <v>15</v>
      </c>
      <c r="KPH138" s="27" t="s">
        <v>32</v>
      </c>
      <c r="KPI138" s="15" t="s">
        <v>15</v>
      </c>
      <c r="KPJ138" s="27" t="s">
        <v>32</v>
      </c>
      <c r="KPK138" s="15" t="s">
        <v>15</v>
      </c>
      <c r="KPL138" s="27" t="s">
        <v>32</v>
      </c>
      <c r="KPM138" s="15" t="s">
        <v>15</v>
      </c>
      <c r="KPN138" s="27" t="s">
        <v>32</v>
      </c>
      <c r="KPO138" s="15" t="s">
        <v>15</v>
      </c>
      <c r="KPP138" s="27" t="s">
        <v>32</v>
      </c>
      <c r="KPQ138" s="15" t="s">
        <v>15</v>
      </c>
      <c r="KPR138" s="27" t="s">
        <v>32</v>
      </c>
      <c r="KPS138" s="15" t="s">
        <v>15</v>
      </c>
      <c r="KPT138" s="27" t="s">
        <v>32</v>
      </c>
      <c r="KPU138" s="15" t="s">
        <v>15</v>
      </c>
      <c r="KPV138" s="27" t="s">
        <v>32</v>
      </c>
      <c r="KPW138" s="15" t="s">
        <v>15</v>
      </c>
      <c r="KPX138" s="27" t="s">
        <v>32</v>
      </c>
      <c r="KPY138" s="15" t="s">
        <v>15</v>
      </c>
      <c r="KPZ138" s="27" t="s">
        <v>32</v>
      </c>
      <c r="KQA138" s="15" t="s">
        <v>15</v>
      </c>
      <c r="KQB138" s="27" t="s">
        <v>32</v>
      </c>
      <c r="KQC138" s="15" t="s">
        <v>15</v>
      </c>
      <c r="KQD138" s="27" t="s">
        <v>32</v>
      </c>
      <c r="KQE138" s="15" t="s">
        <v>15</v>
      </c>
      <c r="KQF138" s="27" t="s">
        <v>32</v>
      </c>
      <c r="KQG138" s="15" t="s">
        <v>15</v>
      </c>
      <c r="KQH138" s="27" t="s">
        <v>32</v>
      </c>
      <c r="KQI138" s="15" t="s">
        <v>15</v>
      </c>
      <c r="KQJ138" s="27" t="s">
        <v>32</v>
      </c>
      <c r="KQK138" s="15" t="s">
        <v>15</v>
      </c>
      <c r="KQL138" s="27" t="s">
        <v>32</v>
      </c>
      <c r="KQM138" s="15" t="s">
        <v>15</v>
      </c>
      <c r="KQN138" s="27" t="s">
        <v>32</v>
      </c>
      <c r="KQO138" s="15" t="s">
        <v>15</v>
      </c>
      <c r="KQP138" s="27" t="s">
        <v>32</v>
      </c>
      <c r="KQQ138" s="15" t="s">
        <v>15</v>
      </c>
      <c r="KQR138" s="27" t="s">
        <v>32</v>
      </c>
      <c r="KQS138" s="15" t="s">
        <v>15</v>
      </c>
      <c r="KQT138" s="27" t="s">
        <v>32</v>
      </c>
      <c r="KQU138" s="15" t="s">
        <v>15</v>
      </c>
      <c r="KQV138" s="27" t="s">
        <v>32</v>
      </c>
      <c r="KQW138" s="15" t="s">
        <v>15</v>
      </c>
      <c r="KQX138" s="27" t="s">
        <v>32</v>
      </c>
      <c r="KQY138" s="15" t="s">
        <v>15</v>
      </c>
      <c r="KQZ138" s="27" t="s">
        <v>32</v>
      </c>
      <c r="KRA138" s="15" t="s">
        <v>15</v>
      </c>
      <c r="KRB138" s="27" t="s">
        <v>32</v>
      </c>
      <c r="KRC138" s="15" t="s">
        <v>15</v>
      </c>
      <c r="KRD138" s="27" t="s">
        <v>32</v>
      </c>
      <c r="KRE138" s="15" t="s">
        <v>15</v>
      </c>
      <c r="KRF138" s="27" t="s">
        <v>32</v>
      </c>
      <c r="KRG138" s="15" t="s">
        <v>15</v>
      </c>
      <c r="KRH138" s="27" t="s">
        <v>32</v>
      </c>
      <c r="KRI138" s="15" t="s">
        <v>15</v>
      </c>
      <c r="KRJ138" s="27" t="s">
        <v>32</v>
      </c>
      <c r="KRK138" s="15" t="s">
        <v>15</v>
      </c>
      <c r="KRL138" s="27" t="s">
        <v>32</v>
      </c>
      <c r="KRM138" s="15" t="s">
        <v>15</v>
      </c>
      <c r="KRN138" s="27" t="s">
        <v>32</v>
      </c>
      <c r="KRO138" s="15" t="s">
        <v>15</v>
      </c>
      <c r="KRP138" s="27" t="s">
        <v>32</v>
      </c>
      <c r="KRQ138" s="15" t="s">
        <v>15</v>
      </c>
      <c r="KRR138" s="27" t="s">
        <v>32</v>
      </c>
      <c r="KRS138" s="15" t="s">
        <v>15</v>
      </c>
      <c r="KRT138" s="27" t="s">
        <v>32</v>
      </c>
      <c r="KRU138" s="15" t="s">
        <v>15</v>
      </c>
      <c r="KRV138" s="27" t="s">
        <v>32</v>
      </c>
      <c r="KRW138" s="15" t="s">
        <v>15</v>
      </c>
      <c r="KRX138" s="27" t="s">
        <v>32</v>
      </c>
      <c r="KRY138" s="15" t="s">
        <v>15</v>
      </c>
      <c r="KRZ138" s="27" t="s">
        <v>32</v>
      </c>
      <c r="KSA138" s="15" t="s">
        <v>15</v>
      </c>
      <c r="KSB138" s="27" t="s">
        <v>32</v>
      </c>
      <c r="KSC138" s="15" t="s">
        <v>15</v>
      </c>
      <c r="KSD138" s="27" t="s">
        <v>32</v>
      </c>
      <c r="KSE138" s="15" t="s">
        <v>15</v>
      </c>
      <c r="KSF138" s="27" t="s">
        <v>32</v>
      </c>
      <c r="KSG138" s="15" t="s">
        <v>15</v>
      </c>
      <c r="KSH138" s="27" t="s">
        <v>32</v>
      </c>
      <c r="KSI138" s="15" t="s">
        <v>15</v>
      </c>
      <c r="KSJ138" s="27" t="s">
        <v>32</v>
      </c>
      <c r="KSK138" s="15" t="s">
        <v>15</v>
      </c>
      <c r="KSL138" s="27" t="s">
        <v>32</v>
      </c>
      <c r="KSM138" s="15" t="s">
        <v>15</v>
      </c>
      <c r="KSN138" s="27" t="s">
        <v>32</v>
      </c>
      <c r="KSO138" s="15" t="s">
        <v>15</v>
      </c>
      <c r="KSP138" s="27" t="s">
        <v>32</v>
      </c>
      <c r="KSQ138" s="15" t="s">
        <v>15</v>
      </c>
      <c r="KSR138" s="27" t="s">
        <v>32</v>
      </c>
      <c r="KSS138" s="15" t="s">
        <v>15</v>
      </c>
      <c r="KST138" s="27" t="s">
        <v>32</v>
      </c>
      <c r="KSU138" s="15" t="s">
        <v>15</v>
      </c>
      <c r="KSV138" s="27" t="s">
        <v>32</v>
      </c>
      <c r="KSW138" s="15" t="s">
        <v>15</v>
      </c>
      <c r="KSX138" s="27" t="s">
        <v>32</v>
      </c>
      <c r="KSY138" s="15" t="s">
        <v>15</v>
      </c>
      <c r="KSZ138" s="27" t="s">
        <v>32</v>
      </c>
      <c r="KTA138" s="15" t="s">
        <v>15</v>
      </c>
      <c r="KTB138" s="27" t="s">
        <v>32</v>
      </c>
      <c r="KTC138" s="15" t="s">
        <v>15</v>
      </c>
      <c r="KTD138" s="27" t="s">
        <v>32</v>
      </c>
      <c r="KTE138" s="15" t="s">
        <v>15</v>
      </c>
      <c r="KTF138" s="27" t="s">
        <v>32</v>
      </c>
      <c r="KTG138" s="15" t="s">
        <v>15</v>
      </c>
      <c r="KTH138" s="27" t="s">
        <v>32</v>
      </c>
      <c r="KTI138" s="15" t="s">
        <v>15</v>
      </c>
      <c r="KTJ138" s="27" t="s">
        <v>32</v>
      </c>
      <c r="KTK138" s="15" t="s">
        <v>15</v>
      </c>
      <c r="KTL138" s="27" t="s">
        <v>32</v>
      </c>
      <c r="KTM138" s="15" t="s">
        <v>15</v>
      </c>
      <c r="KTN138" s="27" t="s">
        <v>32</v>
      </c>
      <c r="KTO138" s="15" t="s">
        <v>15</v>
      </c>
      <c r="KTP138" s="27" t="s">
        <v>32</v>
      </c>
      <c r="KTQ138" s="15" t="s">
        <v>15</v>
      </c>
      <c r="KTR138" s="27" t="s">
        <v>32</v>
      </c>
      <c r="KTS138" s="15" t="s">
        <v>15</v>
      </c>
      <c r="KTT138" s="27" t="s">
        <v>32</v>
      </c>
      <c r="KTU138" s="15" t="s">
        <v>15</v>
      </c>
      <c r="KTV138" s="27" t="s">
        <v>32</v>
      </c>
      <c r="KTW138" s="15" t="s">
        <v>15</v>
      </c>
      <c r="KTX138" s="27" t="s">
        <v>32</v>
      </c>
      <c r="KTY138" s="15" t="s">
        <v>15</v>
      </c>
      <c r="KTZ138" s="27" t="s">
        <v>32</v>
      </c>
      <c r="KUA138" s="15" t="s">
        <v>15</v>
      </c>
      <c r="KUB138" s="27" t="s">
        <v>32</v>
      </c>
      <c r="KUC138" s="15" t="s">
        <v>15</v>
      </c>
      <c r="KUD138" s="27" t="s">
        <v>32</v>
      </c>
      <c r="KUE138" s="15" t="s">
        <v>15</v>
      </c>
      <c r="KUF138" s="27" t="s">
        <v>32</v>
      </c>
      <c r="KUG138" s="15" t="s">
        <v>15</v>
      </c>
      <c r="KUH138" s="27" t="s">
        <v>32</v>
      </c>
      <c r="KUI138" s="15" t="s">
        <v>15</v>
      </c>
      <c r="KUJ138" s="27" t="s">
        <v>32</v>
      </c>
      <c r="KUK138" s="15" t="s">
        <v>15</v>
      </c>
      <c r="KUL138" s="27" t="s">
        <v>32</v>
      </c>
      <c r="KUM138" s="15" t="s">
        <v>15</v>
      </c>
      <c r="KUN138" s="27" t="s">
        <v>32</v>
      </c>
      <c r="KUO138" s="15" t="s">
        <v>15</v>
      </c>
      <c r="KUP138" s="27" t="s">
        <v>32</v>
      </c>
      <c r="KUQ138" s="15" t="s">
        <v>15</v>
      </c>
      <c r="KUR138" s="27" t="s">
        <v>32</v>
      </c>
      <c r="KUS138" s="15" t="s">
        <v>15</v>
      </c>
      <c r="KUT138" s="27" t="s">
        <v>32</v>
      </c>
      <c r="KUU138" s="15" t="s">
        <v>15</v>
      </c>
      <c r="KUV138" s="27" t="s">
        <v>32</v>
      </c>
      <c r="KUW138" s="15" t="s">
        <v>15</v>
      </c>
      <c r="KUX138" s="27" t="s">
        <v>32</v>
      </c>
      <c r="KUY138" s="15" t="s">
        <v>15</v>
      </c>
      <c r="KUZ138" s="27" t="s">
        <v>32</v>
      </c>
      <c r="KVA138" s="15" t="s">
        <v>15</v>
      </c>
      <c r="KVB138" s="27" t="s">
        <v>32</v>
      </c>
      <c r="KVC138" s="15" t="s">
        <v>15</v>
      </c>
      <c r="KVD138" s="27" t="s">
        <v>32</v>
      </c>
      <c r="KVE138" s="15" t="s">
        <v>15</v>
      </c>
      <c r="KVF138" s="27" t="s">
        <v>32</v>
      </c>
      <c r="KVG138" s="15" t="s">
        <v>15</v>
      </c>
      <c r="KVH138" s="27" t="s">
        <v>32</v>
      </c>
      <c r="KVI138" s="15" t="s">
        <v>15</v>
      </c>
      <c r="KVJ138" s="27" t="s">
        <v>32</v>
      </c>
      <c r="KVK138" s="15" t="s">
        <v>15</v>
      </c>
      <c r="KVL138" s="27" t="s">
        <v>32</v>
      </c>
      <c r="KVM138" s="15" t="s">
        <v>15</v>
      </c>
      <c r="KVN138" s="27" t="s">
        <v>32</v>
      </c>
      <c r="KVO138" s="15" t="s">
        <v>15</v>
      </c>
      <c r="KVP138" s="27" t="s">
        <v>32</v>
      </c>
      <c r="KVQ138" s="15" t="s">
        <v>15</v>
      </c>
      <c r="KVR138" s="27" t="s">
        <v>32</v>
      </c>
      <c r="KVS138" s="15" t="s">
        <v>15</v>
      </c>
      <c r="KVT138" s="27" t="s">
        <v>32</v>
      </c>
      <c r="KVU138" s="15" t="s">
        <v>15</v>
      </c>
      <c r="KVV138" s="27" t="s">
        <v>32</v>
      </c>
      <c r="KVW138" s="15" t="s">
        <v>15</v>
      </c>
      <c r="KVX138" s="27" t="s">
        <v>32</v>
      </c>
      <c r="KVY138" s="15" t="s">
        <v>15</v>
      </c>
      <c r="KVZ138" s="27" t="s">
        <v>32</v>
      </c>
      <c r="KWA138" s="15" t="s">
        <v>15</v>
      </c>
      <c r="KWB138" s="27" t="s">
        <v>32</v>
      </c>
      <c r="KWC138" s="15" t="s">
        <v>15</v>
      </c>
      <c r="KWD138" s="27" t="s">
        <v>32</v>
      </c>
      <c r="KWE138" s="15" t="s">
        <v>15</v>
      </c>
      <c r="KWF138" s="27" t="s">
        <v>32</v>
      </c>
      <c r="KWG138" s="15" t="s">
        <v>15</v>
      </c>
      <c r="KWH138" s="27" t="s">
        <v>32</v>
      </c>
      <c r="KWI138" s="15" t="s">
        <v>15</v>
      </c>
      <c r="KWJ138" s="27" t="s">
        <v>32</v>
      </c>
      <c r="KWK138" s="15" t="s">
        <v>15</v>
      </c>
      <c r="KWL138" s="27" t="s">
        <v>32</v>
      </c>
      <c r="KWM138" s="15" t="s">
        <v>15</v>
      </c>
      <c r="KWN138" s="27" t="s">
        <v>32</v>
      </c>
      <c r="KWO138" s="15" t="s">
        <v>15</v>
      </c>
      <c r="KWP138" s="27" t="s">
        <v>32</v>
      </c>
      <c r="KWQ138" s="15" t="s">
        <v>15</v>
      </c>
      <c r="KWR138" s="27" t="s">
        <v>32</v>
      </c>
      <c r="KWS138" s="15" t="s">
        <v>15</v>
      </c>
      <c r="KWT138" s="27" t="s">
        <v>32</v>
      </c>
      <c r="KWU138" s="15" t="s">
        <v>15</v>
      </c>
      <c r="KWV138" s="27" t="s">
        <v>32</v>
      </c>
      <c r="KWW138" s="15" t="s">
        <v>15</v>
      </c>
      <c r="KWX138" s="27" t="s">
        <v>32</v>
      </c>
      <c r="KWY138" s="15" t="s">
        <v>15</v>
      </c>
      <c r="KWZ138" s="27" t="s">
        <v>32</v>
      </c>
      <c r="KXA138" s="15" t="s">
        <v>15</v>
      </c>
      <c r="KXB138" s="27" t="s">
        <v>32</v>
      </c>
      <c r="KXC138" s="15" t="s">
        <v>15</v>
      </c>
      <c r="KXD138" s="27" t="s">
        <v>32</v>
      </c>
      <c r="KXE138" s="15" t="s">
        <v>15</v>
      </c>
      <c r="KXF138" s="27" t="s">
        <v>32</v>
      </c>
      <c r="KXG138" s="15" t="s">
        <v>15</v>
      </c>
      <c r="KXH138" s="27" t="s">
        <v>32</v>
      </c>
      <c r="KXI138" s="15" t="s">
        <v>15</v>
      </c>
      <c r="KXJ138" s="27" t="s">
        <v>32</v>
      </c>
      <c r="KXK138" s="15" t="s">
        <v>15</v>
      </c>
      <c r="KXL138" s="27" t="s">
        <v>32</v>
      </c>
      <c r="KXM138" s="15" t="s">
        <v>15</v>
      </c>
      <c r="KXN138" s="27" t="s">
        <v>32</v>
      </c>
      <c r="KXO138" s="15" t="s">
        <v>15</v>
      </c>
      <c r="KXP138" s="27" t="s">
        <v>32</v>
      </c>
      <c r="KXQ138" s="15" t="s">
        <v>15</v>
      </c>
      <c r="KXR138" s="27" t="s">
        <v>32</v>
      </c>
      <c r="KXS138" s="15" t="s">
        <v>15</v>
      </c>
      <c r="KXT138" s="27" t="s">
        <v>32</v>
      </c>
      <c r="KXU138" s="15" t="s">
        <v>15</v>
      </c>
      <c r="KXV138" s="27" t="s">
        <v>32</v>
      </c>
      <c r="KXW138" s="15" t="s">
        <v>15</v>
      </c>
      <c r="KXX138" s="27" t="s">
        <v>32</v>
      </c>
      <c r="KXY138" s="15" t="s">
        <v>15</v>
      </c>
      <c r="KXZ138" s="27" t="s">
        <v>32</v>
      </c>
      <c r="KYA138" s="15" t="s">
        <v>15</v>
      </c>
      <c r="KYB138" s="27" t="s">
        <v>32</v>
      </c>
      <c r="KYC138" s="15" t="s">
        <v>15</v>
      </c>
      <c r="KYD138" s="27" t="s">
        <v>32</v>
      </c>
      <c r="KYE138" s="15" t="s">
        <v>15</v>
      </c>
      <c r="KYF138" s="27" t="s">
        <v>32</v>
      </c>
      <c r="KYG138" s="15" t="s">
        <v>15</v>
      </c>
      <c r="KYH138" s="27" t="s">
        <v>32</v>
      </c>
      <c r="KYI138" s="15" t="s">
        <v>15</v>
      </c>
      <c r="KYJ138" s="27" t="s">
        <v>32</v>
      </c>
      <c r="KYK138" s="15" t="s">
        <v>15</v>
      </c>
      <c r="KYL138" s="27" t="s">
        <v>32</v>
      </c>
      <c r="KYM138" s="15" t="s">
        <v>15</v>
      </c>
      <c r="KYN138" s="27" t="s">
        <v>32</v>
      </c>
      <c r="KYO138" s="15" t="s">
        <v>15</v>
      </c>
      <c r="KYP138" s="27" t="s">
        <v>32</v>
      </c>
      <c r="KYQ138" s="15" t="s">
        <v>15</v>
      </c>
      <c r="KYR138" s="27" t="s">
        <v>32</v>
      </c>
      <c r="KYS138" s="15" t="s">
        <v>15</v>
      </c>
      <c r="KYT138" s="27" t="s">
        <v>32</v>
      </c>
      <c r="KYU138" s="15" t="s">
        <v>15</v>
      </c>
      <c r="KYV138" s="27" t="s">
        <v>32</v>
      </c>
      <c r="KYW138" s="15" t="s">
        <v>15</v>
      </c>
      <c r="KYX138" s="27" t="s">
        <v>32</v>
      </c>
      <c r="KYY138" s="15" t="s">
        <v>15</v>
      </c>
      <c r="KYZ138" s="27" t="s">
        <v>32</v>
      </c>
      <c r="KZA138" s="15" t="s">
        <v>15</v>
      </c>
      <c r="KZB138" s="27" t="s">
        <v>32</v>
      </c>
      <c r="KZC138" s="15" t="s">
        <v>15</v>
      </c>
      <c r="KZD138" s="27" t="s">
        <v>32</v>
      </c>
      <c r="KZE138" s="15" t="s">
        <v>15</v>
      </c>
      <c r="KZF138" s="27" t="s">
        <v>32</v>
      </c>
      <c r="KZG138" s="15" t="s">
        <v>15</v>
      </c>
      <c r="KZH138" s="27" t="s">
        <v>32</v>
      </c>
      <c r="KZI138" s="15" t="s">
        <v>15</v>
      </c>
      <c r="KZJ138" s="27" t="s">
        <v>32</v>
      </c>
      <c r="KZK138" s="15" t="s">
        <v>15</v>
      </c>
      <c r="KZL138" s="27" t="s">
        <v>32</v>
      </c>
      <c r="KZM138" s="15" t="s">
        <v>15</v>
      </c>
      <c r="KZN138" s="27" t="s">
        <v>32</v>
      </c>
      <c r="KZO138" s="15" t="s">
        <v>15</v>
      </c>
      <c r="KZP138" s="27" t="s">
        <v>32</v>
      </c>
      <c r="KZQ138" s="15" t="s">
        <v>15</v>
      </c>
      <c r="KZR138" s="27" t="s">
        <v>32</v>
      </c>
      <c r="KZS138" s="15" t="s">
        <v>15</v>
      </c>
      <c r="KZT138" s="27" t="s">
        <v>32</v>
      </c>
      <c r="KZU138" s="15" t="s">
        <v>15</v>
      </c>
      <c r="KZV138" s="27" t="s">
        <v>32</v>
      </c>
      <c r="KZW138" s="15" t="s">
        <v>15</v>
      </c>
      <c r="KZX138" s="27" t="s">
        <v>32</v>
      </c>
      <c r="KZY138" s="15" t="s">
        <v>15</v>
      </c>
      <c r="KZZ138" s="27" t="s">
        <v>32</v>
      </c>
      <c r="LAA138" s="15" t="s">
        <v>15</v>
      </c>
      <c r="LAB138" s="27" t="s">
        <v>32</v>
      </c>
      <c r="LAC138" s="15" t="s">
        <v>15</v>
      </c>
      <c r="LAD138" s="27" t="s">
        <v>32</v>
      </c>
      <c r="LAE138" s="15" t="s">
        <v>15</v>
      </c>
      <c r="LAF138" s="27" t="s">
        <v>32</v>
      </c>
      <c r="LAG138" s="15" t="s">
        <v>15</v>
      </c>
      <c r="LAH138" s="27" t="s">
        <v>32</v>
      </c>
      <c r="LAI138" s="15" t="s">
        <v>15</v>
      </c>
      <c r="LAJ138" s="27" t="s">
        <v>32</v>
      </c>
      <c r="LAK138" s="15" t="s">
        <v>15</v>
      </c>
      <c r="LAL138" s="27" t="s">
        <v>32</v>
      </c>
      <c r="LAM138" s="15" t="s">
        <v>15</v>
      </c>
      <c r="LAN138" s="27" t="s">
        <v>32</v>
      </c>
      <c r="LAO138" s="15" t="s">
        <v>15</v>
      </c>
      <c r="LAP138" s="27" t="s">
        <v>32</v>
      </c>
      <c r="LAQ138" s="15" t="s">
        <v>15</v>
      </c>
      <c r="LAR138" s="27" t="s">
        <v>32</v>
      </c>
      <c r="LAS138" s="15" t="s">
        <v>15</v>
      </c>
      <c r="LAT138" s="27" t="s">
        <v>32</v>
      </c>
      <c r="LAU138" s="15" t="s">
        <v>15</v>
      </c>
      <c r="LAV138" s="27" t="s">
        <v>32</v>
      </c>
      <c r="LAW138" s="15" t="s">
        <v>15</v>
      </c>
      <c r="LAX138" s="27" t="s">
        <v>32</v>
      </c>
      <c r="LAY138" s="15" t="s">
        <v>15</v>
      </c>
      <c r="LAZ138" s="27" t="s">
        <v>32</v>
      </c>
      <c r="LBA138" s="15" t="s">
        <v>15</v>
      </c>
      <c r="LBB138" s="27" t="s">
        <v>32</v>
      </c>
      <c r="LBC138" s="15" t="s">
        <v>15</v>
      </c>
      <c r="LBD138" s="27" t="s">
        <v>32</v>
      </c>
      <c r="LBE138" s="15" t="s">
        <v>15</v>
      </c>
      <c r="LBF138" s="27" t="s">
        <v>32</v>
      </c>
      <c r="LBG138" s="15" t="s">
        <v>15</v>
      </c>
      <c r="LBH138" s="27" t="s">
        <v>32</v>
      </c>
      <c r="LBI138" s="15" t="s">
        <v>15</v>
      </c>
      <c r="LBJ138" s="27" t="s">
        <v>32</v>
      </c>
      <c r="LBK138" s="15" t="s">
        <v>15</v>
      </c>
      <c r="LBL138" s="27" t="s">
        <v>32</v>
      </c>
      <c r="LBM138" s="15" t="s">
        <v>15</v>
      </c>
      <c r="LBN138" s="27" t="s">
        <v>32</v>
      </c>
      <c r="LBO138" s="15" t="s">
        <v>15</v>
      </c>
      <c r="LBP138" s="27" t="s">
        <v>32</v>
      </c>
      <c r="LBQ138" s="15" t="s">
        <v>15</v>
      </c>
      <c r="LBR138" s="27" t="s">
        <v>32</v>
      </c>
      <c r="LBS138" s="15" t="s">
        <v>15</v>
      </c>
      <c r="LBT138" s="27" t="s">
        <v>32</v>
      </c>
      <c r="LBU138" s="15" t="s">
        <v>15</v>
      </c>
      <c r="LBV138" s="27" t="s">
        <v>32</v>
      </c>
      <c r="LBW138" s="15" t="s">
        <v>15</v>
      </c>
      <c r="LBX138" s="27" t="s">
        <v>32</v>
      </c>
      <c r="LBY138" s="15" t="s">
        <v>15</v>
      </c>
      <c r="LBZ138" s="27" t="s">
        <v>32</v>
      </c>
      <c r="LCA138" s="15" t="s">
        <v>15</v>
      </c>
      <c r="LCB138" s="27" t="s">
        <v>32</v>
      </c>
      <c r="LCC138" s="15" t="s">
        <v>15</v>
      </c>
      <c r="LCD138" s="27" t="s">
        <v>32</v>
      </c>
      <c r="LCE138" s="15" t="s">
        <v>15</v>
      </c>
      <c r="LCF138" s="27" t="s">
        <v>32</v>
      </c>
      <c r="LCG138" s="15" t="s">
        <v>15</v>
      </c>
      <c r="LCH138" s="27" t="s">
        <v>32</v>
      </c>
      <c r="LCI138" s="15" t="s">
        <v>15</v>
      </c>
      <c r="LCJ138" s="27" t="s">
        <v>32</v>
      </c>
      <c r="LCK138" s="15" t="s">
        <v>15</v>
      </c>
      <c r="LCL138" s="27" t="s">
        <v>32</v>
      </c>
      <c r="LCM138" s="15" t="s">
        <v>15</v>
      </c>
      <c r="LCN138" s="27" t="s">
        <v>32</v>
      </c>
      <c r="LCO138" s="15" t="s">
        <v>15</v>
      </c>
      <c r="LCP138" s="27" t="s">
        <v>32</v>
      </c>
      <c r="LCQ138" s="15" t="s">
        <v>15</v>
      </c>
      <c r="LCR138" s="27" t="s">
        <v>32</v>
      </c>
      <c r="LCS138" s="15" t="s">
        <v>15</v>
      </c>
      <c r="LCT138" s="27" t="s">
        <v>32</v>
      </c>
      <c r="LCU138" s="15" t="s">
        <v>15</v>
      </c>
      <c r="LCV138" s="27" t="s">
        <v>32</v>
      </c>
      <c r="LCW138" s="15" t="s">
        <v>15</v>
      </c>
      <c r="LCX138" s="27" t="s">
        <v>32</v>
      </c>
      <c r="LCY138" s="15" t="s">
        <v>15</v>
      </c>
      <c r="LCZ138" s="27" t="s">
        <v>32</v>
      </c>
      <c r="LDA138" s="15" t="s">
        <v>15</v>
      </c>
      <c r="LDB138" s="27" t="s">
        <v>32</v>
      </c>
      <c r="LDC138" s="15" t="s">
        <v>15</v>
      </c>
      <c r="LDD138" s="27" t="s">
        <v>32</v>
      </c>
      <c r="LDE138" s="15" t="s">
        <v>15</v>
      </c>
      <c r="LDF138" s="27" t="s">
        <v>32</v>
      </c>
      <c r="LDG138" s="15" t="s">
        <v>15</v>
      </c>
      <c r="LDH138" s="27" t="s">
        <v>32</v>
      </c>
      <c r="LDI138" s="15" t="s">
        <v>15</v>
      </c>
      <c r="LDJ138" s="27" t="s">
        <v>32</v>
      </c>
      <c r="LDK138" s="15" t="s">
        <v>15</v>
      </c>
      <c r="LDL138" s="27" t="s">
        <v>32</v>
      </c>
      <c r="LDM138" s="15" t="s">
        <v>15</v>
      </c>
      <c r="LDN138" s="27" t="s">
        <v>32</v>
      </c>
      <c r="LDO138" s="15" t="s">
        <v>15</v>
      </c>
      <c r="LDP138" s="27" t="s">
        <v>32</v>
      </c>
      <c r="LDQ138" s="15" t="s">
        <v>15</v>
      </c>
      <c r="LDR138" s="27" t="s">
        <v>32</v>
      </c>
      <c r="LDS138" s="15" t="s">
        <v>15</v>
      </c>
      <c r="LDT138" s="27" t="s">
        <v>32</v>
      </c>
      <c r="LDU138" s="15" t="s">
        <v>15</v>
      </c>
      <c r="LDV138" s="27" t="s">
        <v>32</v>
      </c>
      <c r="LDW138" s="15" t="s">
        <v>15</v>
      </c>
      <c r="LDX138" s="27" t="s">
        <v>32</v>
      </c>
      <c r="LDY138" s="15" t="s">
        <v>15</v>
      </c>
      <c r="LDZ138" s="27" t="s">
        <v>32</v>
      </c>
      <c r="LEA138" s="15" t="s">
        <v>15</v>
      </c>
      <c r="LEB138" s="27" t="s">
        <v>32</v>
      </c>
      <c r="LEC138" s="15" t="s">
        <v>15</v>
      </c>
      <c r="LED138" s="27" t="s">
        <v>32</v>
      </c>
      <c r="LEE138" s="15" t="s">
        <v>15</v>
      </c>
      <c r="LEF138" s="27" t="s">
        <v>32</v>
      </c>
      <c r="LEG138" s="15" t="s">
        <v>15</v>
      </c>
      <c r="LEH138" s="27" t="s">
        <v>32</v>
      </c>
      <c r="LEI138" s="15" t="s">
        <v>15</v>
      </c>
      <c r="LEJ138" s="27" t="s">
        <v>32</v>
      </c>
      <c r="LEK138" s="15" t="s">
        <v>15</v>
      </c>
      <c r="LEL138" s="27" t="s">
        <v>32</v>
      </c>
      <c r="LEM138" s="15" t="s">
        <v>15</v>
      </c>
      <c r="LEN138" s="27" t="s">
        <v>32</v>
      </c>
      <c r="LEO138" s="15" t="s">
        <v>15</v>
      </c>
      <c r="LEP138" s="27" t="s">
        <v>32</v>
      </c>
      <c r="LEQ138" s="15" t="s">
        <v>15</v>
      </c>
      <c r="LER138" s="27" t="s">
        <v>32</v>
      </c>
      <c r="LES138" s="15" t="s">
        <v>15</v>
      </c>
      <c r="LET138" s="27" t="s">
        <v>32</v>
      </c>
      <c r="LEU138" s="15" t="s">
        <v>15</v>
      </c>
      <c r="LEV138" s="27" t="s">
        <v>32</v>
      </c>
      <c r="LEW138" s="15" t="s">
        <v>15</v>
      </c>
      <c r="LEX138" s="27" t="s">
        <v>32</v>
      </c>
      <c r="LEY138" s="15" t="s">
        <v>15</v>
      </c>
      <c r="LEZ138" s="27" t="s">
        <v>32</v>
      </c>
      <c r="LFA138" s="15" t="s">
        <v>15</v>
      </c>
      <c r="LFB138" s="27" t="s">
        <v>32</v>
      </c>
      <c r="LFC138" s="15" t="s">
        <v>15</v>
      </c>
      <c r="LFD138" s="27" t="s">
        <v>32</v>
      </c>
      <c r="LFE138" s="15" t="s">
        <v>15</v>
      </c>
      <c r="LFF138" s="27" t="s">
        <v>32</v>
      </c>
      <c r="LFG138" s="15" t="s">
        <v>15</v>
      </c>
      <c r="LFH138" s="27" t="s">
        <v>32</v>
      </c>
      <c r="LFI138" s="15" t="s">
        <v>15</v>
      </c>
      <c r="LFJ138" s="27" t="s">
        <v>32</v>
      </c>
      <c r="LFK138" s="15" t="s">
        <v>15</v>
      </c>
      <c r="LFL138" s="27" t="s">
        <v>32</v>
      </c>
      <c r="LFM138" s="15" t="s">
        <v>15</v>
      </c>
      <c r="LFN138" s="27" t="s">
        <v>32</v>
      </c>
      <c r="LFO138" s="15" t="s">
        <v>15</v>
      </c>
      <c r="LFP138" s="27" t="s">
        <v>32</v>
      </c>
      <c r="LFQ138" s="15" t="s">
        <v>15</v>
      </c>
      <c r="LFR138" s="27" t="s">
        <v>32</v>
      </c>
      <c r="LFS138" s="15" t="s">
        <v>15</v>
      </c>
      <c r="LFT138" s="27" t="s">
        <v>32</v>
      </c>
      <c r="LFU138" s="15" t="s">
        <v>15</v>
      </c>
      <c r="LFV138" s="27" t="s">
        <v>32</v>
      </c>
      <c r="LFW138" s="15" t="s">
        <v>15</v>
      </c>
      <c r="LFX138" s="27" t="s">
        <v>32</v>
      </c>
      <c r="LFY138" s="15" t="s">
        <v>15</v>
      </c>
      <c r="LFZ138" s="27" t="s">
        <v>32</v>
      </c>
      <c r="LGA138" s="15" t="s">
        <v>15</v>
      </c>
      <c r="LGB138" s="27" t="s">
        <v>32</v>
      </c>
      <c r="LGC138" s="15" t="s">
        <v>15</v>
      </c>
      <c r="LGD138" s="27" t="s">
        <v>32</v>
      </c>
      <c r="LGE138" s="15" t="s">
        <v>15</v>
      </c>
      <c r="LGF138" s="27" t="s">
        <v>32</v>
      </c>
      <c r="LGG138" s="15" t="s">
        <v>15</v>
      </c>
      <c r="LGH138" s="27" t="s">
        <v>32</v>
      </c>
      <c r="LGI138" s="15" t="s">
        <v>15</v>
      </c>
      <c r="LGJ138" s="27" t="s">
        <v>32</v>
      </c>
      <c r="LGK138" s="15" t="s">
        <v>15</v>
      </c>
      <c r="LGL138" s="27" t="s">
        <v>32</v>
      </c>
      <c r="LGM138" s="15" t="s">
        <v>15</v>
      </c>
      <c r="LGN138" s="27" t="s">
        <v>32</v>
      </c>
      <c r="LGO138" s="15" t="s">
        <v>15</v>
      </c>
      <c r="LGP138" s="27" t="s">
        <v>32</v>
      </c>
      <c r="LGQ138" s="15" t="s">
        <v>15</v>
      </c>
      <c r="LGR138" s="27" t="s">
        <v>32</v>
      </c>
      <c r="LGS138" s="15" t="s">
        <v>15</v>
      </c>
      <c r="LGT138" s="27" t="s">
        <v>32</v>
      </c>
      <c r="LGU138" s="15" t="s">
        <v>15</v>
      </c>
      <c r="LGV138" s="27" t="s">
        <v>32</v>
      </c>
      <c r="LGW138" s="15" t="s">
        <v>15</v>
      </c>
      <c r="LGX138" s="27" t="s">
        <v>32</v>
      </c>
      <c r="LGY138" s="15" t="s">
        <v>15</v>
      </c>
      <c r="LGZ138" s="27" t="s">
        <v>32</v>
      </c>
      <c r="LHA138" s="15" t="s">
        <v>15</v>
      </c>
      <c r="LHB138" s="27" t="s">
        <v>32</v>
      </c>
      <c r="LHC138" s="15" t="s">
        <v>15</v>
      </c>
      <c r="LHD138" s="27" t="s">
        <v>32</v>
      </c>
      <c r="LHE138" s="15" t="s">
        <v>15</v>
      </c>
      <c r="LHF138" s="27" t="s">
        <v>32</v>
      </c>
      <c r="LHG138" s="15" t="s">
        <v>15</v>
      </c>
      <c r="LHH138" s="27" t="s">
        <v>32</v>
      </c>
      <c r="LHI138" s="15" t="s">
        <v>15</v>
      </c>
      <c r="LHJ138" s="27" t="s">
        <v>32</v>
      </c>
      <c r="LHK138" s="15" t="s">
        <v>15</v>
      </c>
      <c r="LHL138" s="27" t="s">
        <v>32</v>
      </c>
      <c r="LHM138" s="15" t="s">
        <v>15</v>
      </c>
      <c r="LHN138" s="27" t="s">
        <v>32</v>
      </c>
      <c r="LHO138" s="15" t="s">
        <v>15</v>
      </c>
      <c r="LHP138" s="27" t="s">
        <v>32</v>
      </c>
      <c r="LHQ138" s="15" t="s">
        <v>15</v>
      </c>
      <c r="LHR138" s="27" t="s">
        <v>32</v>
      </c>
      <c r="LHS138" s="15" t="s">
        <v>15</v>
      </c>
      <c r="LHT138" s="27" t="s">
        <v>32</v>
      </c>
      <c r="LHU138" s="15" t="s">
        <v>15</v>
      </c>
      <c r="LHV138" s="27" t="s">
        <v>32</v>
      </c>
      <c r="LHW138" s="15" t="s">
        <v>15</v>
      </c>
      <c r="LHX138" s="27" t="s">
        <v>32</v>
      </c>
      <c r="LHY138" s="15" t="s">
        <v>15</v>
      </c>
      <c r="LHZ138" s="27" t="s">
        <v>32</v>
      </c>
      <c r="LIA138" s="15" t="s">
        <v>15</v>
      </c>
      <c r="LIB138" s="27" t="s">
        <v>32</v>
      </c>
      <c r="LIC138" s="15" t="s">
        <v>15</v>
      </c>
      <c r="LID138" s="27" t="s">
        <v>32</v>
      </c>
      <c r="LIE138" s="15" t="s">
        <v>15</v>
      </c>
      <c r="LIF138" s="27" t="s">
        <v>32</v>
      </c>
      <c r="LIG138" s="15" t="s">
        <v>15</v>
      </c>
      <c r="LIH138" s="27" t="s">
        <v>32</v>
      </c>
      <c r="LII138" s="15" t="s">
        <v>15</v>
      </c>
      <c r="LIJ138" s="27" t="s">
        <v>32</v>
      </c>
      <c r="LIK138" s="15" t="s">
        <v>15</v>
      </c>
      <c r="LIL138" s="27" t="s">
        <v>32</v>
      </c>
      <c r="LIM138" s="15" t="s">
        <v>15</v>
      </c>
      <c r="LIN138" s="27" t="s">
        <v>32</v>
      </c>
      <c r="LIO138" s="15" t="s">
        <v>15</v>
      </c>
      <c r="LIP138" s="27" t="s">
        <v>32</v>
      </c>
      <c r="LIQ138" s="15" t="s">
        <v>15</v>
      </c>
      <c r="LIR138" s="27" t="s">
        <v>32</v>
      </c>
      <c r="LIS138" s="15" t="s">
        <v>15</v>
      </c>
      <c r="LIT138" s="27" t="s">
        <v>32</v>
      </c>
      <c r="LIU138" s="15" t="s">
        <v>15</v>
      </c>
      <c r="LIV138" s="27" t="s">
        <v>32</v>
      </c>
      <c r="LIW138" s="15" t="s">
        <v>15</v>
      </c>
      <c r="LIX138" s="27" t="s">
        <v>32</v>
      </c>
      <c r="LIY138" s="15" t="s">
        <v>15</v>
      </c>
      <c r="LIZ138" s="27" t="s">
        <v>32</v>
      </c>
      <c r="LJA138" s="15" t="s">
        <v>15</v>
      </c>
      <c r="LJB138" s="27" t="s">
        <v>32</v>
      </c>
      <c r="LJC138" s="15" t="s">
        <v>15</v>
      </c>
      <c r="LJD138" s="27" t="s">
        <v>32</v>
      </c>
      <c r="LJE138" s="15" t="s">
        <v>15</v>
      </c>
      <c r="LJF138" s="27" t="s">
        <v>32</v>
      </c>
      <c r="LJG138" s="15" t="s">
        <v>15</v>
      </c>
      <c r="LJH138" s="27" t="s">
        <v>32</v>
      </c>
      <c r="LJI138" s="15" t="s">
        <v>15</v>
      </c>
      <c r="LJJ138" s="27" t="s">
        <v>32</v>
      </c>
      <c r="LJK138" s="15" t="s">
        <v>15</v>
      </c>
      <c r="LJL138" s="27" t="s">
        <v>32</v>
      </c>
      <c r="LJM138" s="15" t="s">
        <v>15</v>
      </c>
      <c r="LJN138" s="27" t="s">
        <v>32</v>
      </c>
      <c r="LJO138" s="15" t="s">
        <v>15</v>
      </c>
      <c r="LJP138" s="27" t="s">
        <v>32</v>
      </c>
      <c r="LJQ138" s="15" t="s">
        <v>15</v>
      </c>
      <c r="LJR138" s="27" t="s">
        <v>32</v>
      </c>
      <c r="LJS138" s="15" t="s">
        <v>15</v>
      </c>
      <c r="LJT138" s="27" t="s">
        <v>32</v>
      </c>
      <c r="LJU138" s="15" t="s">
        <v>15</v>
      </c>
      <c r="LJV138" s="27" t="s">
        <v>32</v>
      </c>
      <c r="LJW138" s="15" t="s">
        <v>15</v>
      </c>
      <c r="LJX138" s="27" t="s">
        <v>32</v>
      </c>
      <c r="LJY138" s="15" t="s">
        <v>15</v>
      </c>
      <c r="LJZ138" s="27" t="s">
        <v>32</v>
      </c>
      <c r="LKA138" s="15" t="s">
        <v>15</v>
      </c>
      <c r="LKB138" s="27" t="s">
        <v>32</v>
      </c>
      <c r="LKC138" s="15" t="s">
        <v>15</v>
      </c>
      <c r="LKD138" s="27" t="s">
        <v>32</v>
      </c>
      <c r="LKE138" s="15" t="s">
        <v>15</v>
      </c>
      <c r="LKF138" s="27" t="s">
        <v>32</v>
      </c>
      <c r="LKG138" s="15" t="s">
        <v>15</v>
      </c>
      <c r="LKH138" s="27" t="s">
        <v>32</v>
      </c>
      <c r="LKI138" s="15" t="s">
        <v>15</v>
      </c>
      <c r="LKJ138" s="27" t="s">
        <v>32</v>
      </c>
      <c r="LKK138" s="15" t="s">
        <v>15</v>
      </c>
      <c r="LKL138" s="27" t="s">
        <v>32</v>
      </c>
      <c r="LKM138" s="15" t="s">
        <v>15</v>
      </c>
      <c r="LKN138" s="27" t="s">
        <v>32</v>
      </c>
      <c r="LKO138" s="15" t="s">
        <v>15</v>
      </c>
      <c r="LKP138" s="27" t="s">
        <v>32</v>
      </c>
      <c r="LKQ138" s="15" t="s">
        <v>15</v>
      </c>
      <c r="LKR138" s="27" t="s">
        <v>32</v>
      </c>
      <c r="LKS138" s="15" t="s">
        <v>15</v>
      </c>
      <c r="LKT138" s="27" t="s">
        <v>32</v>
      </c>
      <c r="LKU138" s="15" t="s">
        <v>15</v>
      </c>
      <c r="LKV138" s="27" t="s">
        <v>32</v>
      </c>
      <c r="LKW138" s="15" t="s">
        <v>15</v>
      </c>
      <c r="LKX138" s="27" t="s">
        <v>32</v>
      </c>
      <c r="LKY138" s="15" t="s">
        <v>15</v>
      </c>
      <c r="LKZ138" s="27" t="s">
        <v>32</v>
      </c>
      <c r="LLA138" s="15" t="s">
        <v>15</v>
      </c>
      <c r="LLB138" s="27" t="s">
        <v>32</v>
      </c>
      <c r="LLC138" s="15" t="s">
        <v>15</v>
      </c>
      <c r="LLD138" s="27" t="s">
        <v>32</v>
      </c>
      <c r="LLE138" s="15" t="s">
        <v>15</v>
      </c>
      <c r="LLF138" s="27" t="s">
        <v>32</v>
      </c>
      <c r="LLG138" s="15" t="s">
        <v>15</v>
      </c>
      <c r="LLH138" s="27" t="s">
        <v>32</v>
      </c>
      <c r="LLI138" s="15" t="s">
        <v>15</v>
      </c>
      <c r="LLJ138" s="27" t="s">
        <v>32</v>
      </c>
      <c r="LLK138" s="15" t="s">
        <v>15</v>
      </c>
      <c r="LLL138" s="27" t="s">
        <v>32</v>
      </c>
      <c r="LLM138" s="15" t="s">
        <v>15</v>
      </c>
      <c r="LLN138" s="27" t="s">
        <v>32</v>
      </c>
      <c r="LLO138" s="15" t="s">
        <v>15</v>
      </c>
      <c r="LLP138" s="27" t="s">
        <v>32</v>
      </c>
      <c r="LLQ138" s="15" t="s">
        <v>15</v>
      </c>
      <c r="LLR138" s="27" t="s">
        <v>32</v>
      </c>
      <c r="LLS138" s="15" t="s">
        <v>15</v>
      </c>
      <c r="LLT138" s="27" t="s">
        <v>32</v>
      </c>
      <c r="LLU138" s="15" t="s">
        <v>15</v>
      </c>
      <c r="LLV138" s="27" t="s">
        <v>32</v>
      </c>
      <c r="LLW138" s="15" t="s">
        <v>15</v>
      </c>
      <c r="LLX138" s="27" t="s">
        <v>32</v>
      </c>
      <c r="LLY138" s="15" t="s">
        <v>15</v>
      </c>
      <c r="LLZ138" s="27" t="s">
        <v>32</v>
      </c>
      <c r="LMA138" s="15" t="s">
        <v>15</v>
      </c>
      <c r="LMB138" s="27" t="s">
        <v>32</v>
      </c>
      <c r="LMC138" s="15" t="s">
        <v>15</v>
      </c>
      <c r="LMD138" s="27" t="s">
        <v>32</v>
      </c>
      <c r="LME138" s="15" t="s">
        <v>15</v>
      </c>
      <c r="LMF138" s="27" t="s">
        <v>32</v>
      </c>
      <c r="LMG138" s="15" t="s">
        <v>15</v>
      </c>
      <c r="LMH138" s="27" t="s">
        <v>32</v>
      </c>
      <c r="LMI138" s="15" t="s">
        <v>15</v>
      </c>
      <c r="LMJ138" s="27" t="s">
        <v>32</v>
      </c>
      <c r="LMK138" s="15" t="s">
        <v>15</v>
      </c>
      <c r="LML138" s="27" t="s">
        <v>32</v>
      </c>
      <c r="LMM138" s="15" t="s">
        <v>15</v>
      </c>
      <c r="LMN138" s="27" t="s">
        <v>32</v>
      </c>
      <c r="LMO138" s="15" t="s">
        <v>15</v>
      </c>
      <c r="LMP138" s="27" t="s">
        <v>32</v>
      </c>
      <c r="LMQ138" s="15" t="s">
        <v>15</v>
      </c>
      <c r="LMR138" s="27" t="s">
        <v>32</v>
      </c>
      <c r="LMS138" s="15" t="s">
        <v>15</v>
      </c>
      <c r="LMT138" s="27" t="s">
        <v>32</v>
      </c>
      <c r="LMU138" s="15" t="s">
        <v>15</v>
      </c>
      <c r="LMV138" s="27" t="s">
        <v>32</v>
      </c>
      <c r="LMW138" s="15" t="s">
        <v>15</v>
      </c>
      <c r="LMX138" s="27" t="s">
        <v>32</v>
      </c>
      <c r="LMY138" s="15" t="s">
        <v>15</v>
      </c>
      <c r="LMZ138" s="27" t="s">
        <v>32</v>
      </c>
      <c r="LNA138" s="15" t="s">
        <v>15</v>
      </c>
      <c r="LNB138" s="27" t="s">
        <v>32</v>
      </c>
      <c r="LNC138" s="15" t="s">
        <v>15</v>
      </c>
      <c r="LND138" s="27" t="s">
        <v>32</v>
      </c>
      <c r="LNE138" s="15" t="s">
        <v>15</v>
      </c>
      <c r="LNF138" s="27" t="s">
        <v>32</v>
      </c>
      <c r="LNG138" s="15" t="s">
        <v>15</v>
      </c>
      <c r="LNH138" s="27" t="s">
        <v>32</v>
      </c>
      <c r="LNI138" s="15" t="s">
        <v>15</v>
      </c>
      <c r="LNJ138" s="27" t="s">
        <v>32</v>
      </c>
      <c r="LNK138" s="15" t="s">
        <v>15</v>
      </c>
      <c r="LNL138" s="27" t="s">
        <v>32</v>
      </c>
      <c r="LNM138" s="15" t="s">
        <v>15</v>
      </c>
      <c r="LNN138" s="27" t="s">
        <v>32</v>
      </c>
      <c r="LNO138" s="15" t="s">
        <v>15</v>
      </c>
      <c r="LNP138" s="27" t="s">
        <v>32</v>
      </c>
      <c r="LNQ138" s="15" t="s">
        <v>15</v>
      </c>
      <c r="LNR138" s="27" t="s">
        <v>32</v>
      </c>
      <c r="LNS138" s="15" t="s">
        <v>15</v>
      </c>
      <c r="LNT138" s="27" t="s">
        <v>32</v>
      </c>
      <c r="LNU138" s="15" t="s">
        <v>15</v>
      </c>
      <c r="LNV138" s="27" t="s">
        <v>32</v>
      </c>
      <c r="LNW138" s="15" t="s">
        <v>15</v>
      </c>
      <c r="LNX138" s="27" t="s">
        <v>32</v>
      </c>
      <c r="LNY138" s="15" t="s">
        <v>15</v>
      </c>
      <c r="LNZ138" s="27" t="s">
        <v>32</v>
      </c>
      <c r="LOA138" s="15" t="s">
        <v>15</v>
      </c>
      <c r="LOB138" s="27" t="s">
        <v>32</v>
      </c>
      <c r="LOC138" s="15" t="s">
        <v>15</v>
      </c>
      <c r="LOD138" s="27" t="s">
        <v>32</v>
      </c>
      <c r="LOE138" s="15" t="s">
        <v>15</v>
      </c>
      <c r="LOF138" s="27" t="s">
        <v>32</v>
      </c>
      <c r="LOG138" s="15" t="s">
        <v>15</v>
      </c>
      <c r="LOH138" s="27" t="s">
        <v>32</v>
      </c>
      <c r="LOI138" s="15" t="s">
        <v>15</v>
      </c>
      <c r="LOJ138" s="27" t="s">
        <v>32</v>
      </c>
      <c r="LOK138" s="15" t="s">
        <v>15</v>
      </c>
      <c r="LOL138" s="27" t="s">
        <v>32</v>
      </c>
      <c r="LOM138" s="15" t="s">
        <v>15</v>
      </c>
      <c r="LON138" s="27" t="s">
        <v>32</v>
      </c>
      <c r="LOO138" s="15" t="s">
        <v>15</v>
      </c>
      <c r="LOP138" s="27" t="s">
        <v>32</v>
      </c>
      <c r="LOQ138" s="15" t="s">
        <v>15</v>
      </c>
      <c r="LOR138" s="27" t="s">
        <v>32</v>
      </c>
      <c r="LOS138" s="15" t="s">
        <v>15</v>
      </c>
      <c r="LOT138" s="27" t="s">
        <v>32</v>
      </c>
      <c r="LOU138" s="15" t="s">
        <v>15</v>
      </c>
      <c r="LOV138" s="27" t="s">
        <v>32</v>
      </c>
      <c r="LOW138" s="15" t="s">
        <v>15</v>
      </c>
      <c r="LOX138" s="27" t="s">
        <v>32</v>
      </c>
      <c r="LOY138" s="15" t="s">
        <v>15</v>
      </c>
      <c r="LOZ138" s="27" t="s">
        <v>32</v>
      </c>
      <c r="LPA138" s="15" t="s">
        <v>15</v>
      </c>
      <c r="LPB138" s="27" t="s">
        <v>32</v>
      </c>
      <c r="LPC138" s="15" t="s">
        <v>15</v>
      </c>
      <c r="LPD138" s="27" t="s">
        <v>32</v>
      </c>
      <c r="LPE138" s="15" t="s">
        <v>15</v>
      </c>
      <c r="LPF138" s="27" t="s">
        <v>32</v>
      </c>
      <c r="LPG138" s="15" t="s">
        <v>15</v>
      </c>
      <c r="LPH138" s="27" t="s">
        <v>32</v>
      </c>
      <c r="LPI138" s="15" t="s">
        <v>15</v>
      </c>
      <c r="LPJ138" s="27" t="s">
        <v>32</v>
      </c>
      <c r="LPK138" s="15" t="s">
        <v>15</v>
      </c>
      <c r="LPL138" s="27" t="s">
        <v>32</v>
      </c>
      <c r="LPM138" s="15" t="s">
        <v>15</v>
      </c>
      <c r="LPN138" s="27" t="s">
        <v>32</v>
      </c>
      <c r="LPO138" s="15" t="s">
        <v>15</v>
      </c>
      <c r="LPP138" s="27" t="s">
        <v>32</v>
      </c>
      <c r="LPQ138" s="15" t="s">
        <v>15</v>
      </c>
      <c r="LPR138" s="27" t="s">
        <v>32</v>
      </c>
      <c r="LPS138" s="15" t="s">
        <v>15</v>
      </c>
      <c r="LPT138" s="27" t="s">
        <v>32</v>
      </c>
      <c r="LPU138" s="15" t="s">
        <v>15</v>
      </c>
      <c r="LPV138" s="27" t="s">
        <v>32</v>
      </c>
      <c r="LPW138" s="15" t="s">
        <v>15</v>
      </c>
      <c r="LPX138" s="27" t="s">
        <v>32</v>
      </c>
      <c r="LPY138" s="15" t="s">
        <v>15</v>
      </c>
      <c r="LPZ138" s="27" t="s">
        <v>32</v>
      </c>
      <c r="LQA138" s="15" t="s">
        <v>15</v>
      </c>
      <c r="LQB138" s="27" t="s">
        <v>32</v>
      </c>
      <c r="LQC138" s="15" t="s">
        <v>15</v>
      </c>
      <c r="LQD138" s="27" t="s">
        <v>32</v>
      </c>
      <c r="LQE138" s="15" t="s">
        <v>15</v>
      </c>
      <c r="LQF138" s="27" t="s">
        <v>32</v>
      </c>
      <c r="LQG138" s="15" t="s">
        <v>15</v>
      </c>
      <c r="LQH138" s="27" t="s">
        <v>32</v>
      </c>
      <c r="LQI138" s="15" t="s">
        <v>15</v>
      </c>
      <c r="LQJ138" s="27" t="s">
        <v>32</v>
      </c>
      <c r="LQK138" s="15" t="s">
        <v>15</v>
      </c>
      <c r="LQL138" s="27" t="s">
        <v>32</v>
      </c>
      <c r="LQM138" s="15" t="s">
        <v>15</v>
      </c>
      <c r="LQN138" s="27" t="s">
        <v>32</v>
      </c>
      <c r="LQO138" s="15" t="s">
        <v>15</v>
      </c>
      <c r="LQP138" s="27" t="s">
        <v>32</v>
      </c>
      <c r="LQQ138" s="15" t="s">
        <v>15</v>
      </c>
      <c r="LQR138" s="27" t="s">
        <v>32</v>
      </c>
      <c r="LQS138" s="15" t="s">
        <v>15</v>
      </c>
      <c r="LQT138" s="27" t="s">
        <v>32</v>
      </c>
      <c r="LQU138" s="15" t="s">
        <v>15</v>
      </c>
      <c r="LQV138" s="27" t="s">
        <v>32</v>
      </c>
      <c r="LQW138" s="15" t="s">
        <v>15</v>
      </c>
      <c r="LQX138" s="27" t="s">
        <v>32</v>
      </c>
      <c r="LQY138" s="15" t="s">
        <v>15</v>
      </c>
      <c r="LQZ138" s="27" t="s">
        <v>32</v>
      </c>
      <c r="LRA138" s="15" t="s">
        <v>15</v>
      </c>
      <c r="LRB138" s="27" t="s">
        <v>32</v>
      </c>
      <c r="LRC138" s="15" t="s">
        <v>15</v>
      </c>
      <c r="LRD138" s="27" t="s">
        <v>32</v>
      </c>
      <c r="LRE138" s="15" t="s">
        <v>15</v>
      </c>
      <c r="LRF138" s="27" t="s">
        <v>32</v>
      </c>
      <c r="LRG138" s="15" t="s">
        <v>15</v>
      </c>
      <c r="LRH138" s="27" t="s">
        <v>32</v>
      </c>
      <c r="LRI138" s="15" t="s">
        <v>15</v>
      </c>
      <c r="LRJ138" s="27" t="s">
        <v>32</v>
      </c>
      <c r="LRK138" s="15" t="s">
        <v>15</v>
      </c>
      <c r="LRL138" s="27" t="s">
        <v>32</v>
      </c>
      <c r="LRM138" s="15" t="s">
        <v>15</v>
      </c>
      <c r="LRN138" s="27" t="s">
        <v>32</v>
      </c>
      <c r="LRO138" s="15" t="s">
        <v>15</v>
      </c>
      <c r="LRP138" s="27" t="s">
        <v>32</v>
      </c>
      <c r="LRQ138" s="15" t="s">
        <v>15</v>
      </c>
      <c r="LRR138" s="27" t="s">
        <v>32</v>
      </c>
      <c r="LRS138" s="15" t="s">
        <v>15</v>
      </c>
      <c r="LRT138" s="27" t="s">
        <v>32</v>
      </c>
      <c r="LRU138" s="15" t="s">
        <v>15</v>
      </c>
      <c r="LRV138" s="27" t="s">
        <v>32</v>
      </c>
      <c r="LRW138" s="15" t="s">
        <v>15</v>
      </c>
      <c r="LRX138" s="27" t="s">
        <v>32</v>
      </c>
      <c r="LRY138" s="15" t="s">
        <v>15</v>
      </c>
      <c r="LRZ138" s="27" t="s">
        <v>32</v>
      </c>
      <c r="LSA138" s="15" t="s">
        <v>15</v>
      </c>
      <c r="LSB138" s="27" t="s">
        <v>32</v>
      </c>
      <c r="LSC138" s="15" t="s">
        <v>15</v>
      </c>
      <c r="LSD138" s="27" t="s">
        <v>32</v>
      </c>
      <c r="LSE138" s="15" t="s">
        <v>15</v>
      </c>
      <c r="LSF138" s="27" t="s">
        <v>32</v>
      </c>
      <c r="LSG138" s="15" t="s">
        <v>15</v>
      </c>
      <c r="LSH138" s="27" t="s">
        <v>32</v>
      </c>
      <c r="LSI138" s="15" t="s">
        <v>15</v>
      </c>
      <c r="LSJ138" s="27" t="s">
        <v>32</v>
      </c>
      <c r="LSK138" s="15" t="s">
        <v>15</v>
      </c>
      <c r="LSL138" s="27" t="s">
        <v>32</v>
      </c>
      <c r="LSM138" s="15" t="s">
        <v>15</v>
      </c>
      <c r="LSN138" s="27" t="s">
        <v>32</v>
      </c>
      <c r="LSO138" s="15" t="s">
        <v>15</v>
      </c>
      <c r="LSP138" s="27" t="s">
        <v>32</v>
      </c>
      <c r="LSQ138" s="15" t="s">
        <v>15</v>
      </c>
      <c r="LSR138" s="27" t="s">
        <v>32</v>
      </c>
      <c r="LSS138" s="15" t="s">
        <v>15</v>
      </c>
      <c r="LST138" s="27" t="s">
        <v>32</v>
      </c>
      <c r="LSU138" s="15" t="s">
        <v>15</v>
      </c>
      <c r="LSV138" s="27" t="s">
        <v>32</v>
      </c>
      <c r="LSW138" s="15" t="s">
        <v>15</v>
      </c>
      <c r="LSX138" s="27" t="s">
        <v>32</v>
      </c>
      <c r="LSY138" s="15" t="s">
        <v>15</v>
      </c>
      <c r="LSZ138" s="27" t="s">
        <v>32</v>
      </c>
      <c r="LTA138" s="15" t="s">
        <v>15</v>
      </c>
      <c r="LTB138" s="27" t="s">
        <v>32</v>
      </c>
      <c r="LTC138" s="15" t="s">
        <v>15</v>
      </c>
      <c r="LTD138" s="27" t="s">
        <v>32</v>
      </c>
      <c r="LTE138" s="15" t="s">
        <v>15</v>
      </c>
      <c r="LTF138" s="27" t="s">
        <v>32</v>
      </c>
      <c r="LTG138" s="15" t="s">
        <v>15</v>
      </c>
      <c r="LTH138" s="27" t="s">
        <v>32</v>
      </c>
      <c r="LTI138" s="15" t="s">
        <v>15</v>
      </c>
      <c r="LTJ138" s="27" t="s">
        <v>32</v>
      </c>
      <c r="LTK138" s="15" t="s">
        <v>15</v>
      </c>
      <c r="LTL138" s="27" t="s">
        <v>32</v>
      </c>
      <c r="LTM138" s="15" t="s">
        <v>15</v>
      </c>
      <c r="LTN138" s="27" t="s">
        <v>32</v>
      </c>
      <c r="LTO138" s="15" t="s">
        <v>15</v>
      </c>
      <c r="LTP138" s="27" t="s">
        <v>32</v>
      </c>
      <c r="LTQ138" s="15" t="s">
        <v>15</v>
      </c>
      <c r="LTR138" s="27" t="s">
        <v>32</v>
      </c>
      <c r="LTS138" s="15" t="s">
        <v>15</v>
      </c>
      <c r="LTT138" s="27" t="s">
        <v>32</v>
      </c>
      <c r="LTU138" s="15" t="s">
        <v>15</v>
      </c>
      <c r="LTV138" s="27" t="s">
        <v>32</v>
      </c>
      <c r="LTW138" s="15" t="s">
        <v>15</v>
      </c>
      <c r="LTX138" s="27" t="s">
        <v>32</v>
      </c>
      <c r="LTY138" s="15" t="s">
        <v>15</v>
      </c>
      <c r="LTZ138" s="27" t="s">
        <v>32</v>
      </c>
      <c r="LUA138" s="15" t="s">
        <v>15</v>
      </c>
      <c r="LUB138" s="27" t="s">
        <v>32</v>
      </c>
      <c r="LUC138" s="15" t="s">
        <v>15</v>
      </c>
      <c r="LUD138" s="27" t="s">
        <v>32</v>
      </c>
      <c r="LUE138" s="15" t="s">
        <v>15</v>
      </c>
      <c r="LUF138" s="27" t="s">
        <v>32</v>
      </c>
      <c r="LUG138" s="15" t="s">
        <v>15</v>
      </c>
      <c r="LUH138" s="27" t="s">
        <v>32</v>
      </c>
      <c r="LUI138" s="15" t="s">
        <v>15</v>
      </c>
      <c r="LUJ138" s="27" t="s">
        <v>32</v>
      </c>
      <c r="LUK138" s="15" t="s">
        <v>15</v>
      </c>
      <c r="LUL138" s="27" t="s">
        <v>32</v>
      </c>
      <c r="LUM138" s="15" t="s">
        <v>15</v>
      </c>
      <c r="LUN138" s="27" t="s">
        <v>32</v>
      </c>
      <c r="LUO138" s="15" t="s">
        <v>15</v>
      </c>
      <c r="LUP138" s="27" t="s">
        <v>32</v>
      </c>
      <c r="LUQ138" s="15" t="s">
        <v>15</v>
      </c>
      <c r="LUR138" s="27" t="s">
        <v>32</v>
      </c>
      <c r="LUS138" s="15" t="s">
        <v>15</v>
      </c>
      <c r="LUT138" s="27" t="s">
        <v>32</v>
      </c>
      <c r="LUU138" s="15" t="s">
        <v>15</v>
      </c>
      <c r="LUV138" s="27" t="s">
        <v>32</v>
      </c>
      <c r="LUW138" s="15" t="s">
        <v>15</v>
      </c>
      <c r="LUX138" s="27" t="s">
        <v>32</v>
      </c>
      <c r="LUY138" s="15" t="s">
        <v>15</v>
      </c>
      <c r="LUZ138" s="27" t="s">
        <v>32</v>
      </c>
      <c r="LVA138" s="15" t="s">
        <v>15</v>
      </c>
      <c r="LVB138" s="27" t="s">
        <v>32</v>
      </c>
      <c r="LVC138" s="15" t="s">
        <v>15</v>
      </c>
      <c r="LVD138" s="27" t="s">
        <v>32</v>
      </c>
      <c r="LVE138" s="15" t="s">
        <v>15</v>
      </c>
      <c r="LVF138" s="27" t="s">
        <v>32</v>
      </c>
      <c r="LVG138" s="15" t="s">
        <v>15</v>
      </c>
      <c r="LVH138" s="27" t="s">
        <v>32</v>
      </c>
      <c r="LVI138" s="15" t="s">
        <v>15</v>
      </c>
      <c r="LVJ138" s="27" t="s">
        <v>32</v>
      </c>
      <c r="LVK138" s="15" t="s">
        <v>15</v>
      </c>
      <c r="LVL138" s="27" t="s">
        <v>32</v>
      </c>
      <c r="LVM138" s="15" t="s">
        <v>15</v>
      </c>
      <c r="LVN138" s="27" t="s">
        <v>32</v>
      </c>
      <c r="LVO138" s="15" t="s">
        <v>15</v>
      </c>
      <c r="LVP138" s="27" t="s">
        <v>32</v>
      </c>
      <c r="LVQ138" s="15" t="s">
        <v>15</v>
      </c>
      <c r="LVR138" s="27" t="s">
        <v>32</v>
      </c>
      <c r="LVS138" s="15" t="s">
        <v>15</v>
      </c>
      <c r="LVT138" s="27" t="s">
        <v>32</v>
      </c>
      <c r="LVU138" s="15" t="s">
        <v>15</v>
      </c>
      <c r="LVV138" s="27" t="s">
        <v>32</v>
      </c>
      <c r="LVW138" s="15" t="s">
        <v>15</v>
      </c>
      <c r="LVX138" s="27" t="s">
        <v>32</v>
      </c>
      <c r="LVY138" s="15" t="s">
        <v>15</v>
      </c>
      <c r="LVZ138" s="27" t="s">
        <v>32</v>
      </c>
      <c r="LWA138" s="15" t="s">
        <v>15</v>
      </c>
      <c r="LWB138" s="27" t="s">
        <v>32</v>
      </c>
      <c r="LWC138" s="15" t="s">
        <v>15</v>
      </c>
      <c r="LWD138" s="27" t="s">
        <v>32</v>
      </c>
      <c r="LWE138" s="15" t="s">
        <v>15</v>
      </c>
      <c r="LWF138" s="27" t="s">
        <v>32</v>
      </c>
      <c r="LWG138" s="15" t="s">
        <v>15</v>
      </c>
      <c r="LWH138" s="27" t="s">
        <v>32</v>
      </c>
      <c r="LWI138" s="15" t="s">
        <v>15</v>
      </c>
      <c r="LWJ138" s="27" t="s">
        <v>32</v>
      </c>
      <c r="LWK138" s="15" t="s">
        <v>15</v>
      </c>
      <c r="LWL138" s="27" t="s">
        <v>32</v>
      </c>
      <c r="LWM138" s="15" t="s">
        <v>15</v>
      </c>
      <c r="LWN138" s="27" t="s">
        <v>32</v>
      </c>
      <c r="LWO138" s="15" t="s">
        <v>15</v>
      </c>
      <c r="LWP138" s="27" t="s">
        <v>32</v>
      </c>
      <c r="LWQ138" s="15" t="s">
        <v>15</v>
      </c>
      <c r="LWR138" s="27" t="s">
        <v>32</v>
      </c>
      <c r="LWS138" s="15" t="s">
        <v>15</v>
      </c>
      <c r="LWT138" s="27" t="s">
        <v>32</v>
      </c>
      <c r="LWU138" s="15" t="s">
        <v>15</v>
      </c>
      <c r="LWV138" s="27" t="s">
        <v>32</v>
      </c>
      <c r="LWW138" s="15" t="s">
        <v>15</v>
      </c>
      <c r="LWX138" s="27" t="s">
        <v>32</v>
      </c>
      <c r="LWY138" s="15" t="s">
        <v>15</v>
      </c>
      <c r="LWZ138" s="27" t="s">
        <v>32</v>
      </c>
      <c r="LXA138" s="15" t="s">
        <v>15</v>
      </c>
      <c r="LXB138" s="27" t="s">
        <v>32</v>
      </c>
      <c r="LXC138" s="15" t="s">
        <v>15</v>
      </c>
      <c r="LXD138" s="27" t="s">
        <v>32</v>
      </c>
      <c r="LXE138" s="15" t="s">
        <v>15</v>
      </c>
      <c r="LXF138" s="27" t="s">
        <v>32</v>
      </c>
      <c r="LXG138" s="15" t="s">
        <v>15</v>
      </c>
      <c r="LXH138" s="27" t="s">
        <v>32</v>
      </c>
      <c r="LXI138" s="15" t="s">
        <v>15</v>
      </c>
      <c r="LXJ138" s="27" t="s">
        <v>32</v>
      </c>
      <c r="LXK138" s="15" t="s">
        <v>15</v>
      </c>
      <c r="LXL138" s="27" t="s">
        <v>32</v>
      </c>
      <c r="LXM138" s="15" t="s">
        <v>15</v>
      </c>
      <c r="LXN138" s="27" t="s">
        <v>32</v>
      </c>
      <c r="LXO138" s="15" t="s">
        <v>15</v>
      </c>
      <c r="LXP138" s="27" t="s">
        <v>32</v>
      </c>
      <c r="LXQ138" s="15" t="s">
        <v>15</v>
      </c>
      <c r="LXR138" s="27" t="s">
        <v>32</v>
      </c>
      <c r="LXS138" s="15" t="s">
        <v>15</v>
      </c>
      <c r="LXT138" s="27" t="s">
        <v>32</v>
      </c>
      <c r="LXU138" s="15" t="s">
        <v>15</v>
      </c>
      <c r="LXV138" s="27" t="s">
        <v>32</v>
      </c>
      <c r="LXW138" s="15" t="s">
        <v>15</v>
      </c>
      <c r="LXX138" s="27" t="s">
        <v>32</v>
      </c>
      <c r="LXY138" s="15" t="s">
        <v>15</v>
      </c>
      <c r="LXZ138" s="27" t="s">
        <v>32</v>
      </c>
      <c r="LYA138" s="15" t="s">
        <v>15</v>
      </c>
      <c r="LYB138" s="27" t="s">
        <v>32</v>
      </c>
      <c r="LYC138" s="15" t="s">
        <v>15</v>
      </c>
      <c r="LYD138" s="27" t="s">
        <v>32</v>
      </c>
      <c r="LYE138" s="15" t="s">
        <v>15</v>
      </c>
      <c r="LYF138" s="27" t="s">
        <v>32</v>
      </c>
      <c r="LYG138" s="15" t="s">
        <v>15</v>
      </c>
      <c r="LYH138" s="27" t="s">
        <v>32</v>
      </c>
      <c r="LYI138" s="15" t="s">
        <v>15</v>
      </c>
      <c r="LYJ138" s="27" t="s">
        <v>32</v>
      </c>
      <c r="LYK138" s="15" t="s">
        <v>15</v>
      </c>
      <c r="LYL138" s="27" t="s">
        <v>32</v>
      </c>
      <c r="LYM138" s="15" t="s">
        <v>15</v>
      </c>
      <c r="LYN138" s="27" t="s">
        <v>32</v>
      </c>
      <c r="LYO138" s="15" t="s">
        <v>15</v>
      </c>
      <c r="LYP138" s="27" t="s">
        <v>32</v>
      </c>
      <c r="LYQ138" s="15" t="s">
        <v>15</v>
      </c>
      <c r="LYR138" s="27" t="s">
        <v>32</v>
      </c>
      <c r="LYS138" s="15" t="s">
        <v>15</v>
      </c>
      <c r="LYT138" s="27" t="s">
        <v>32</v>
      </c>
      <c r="LYU138" s="15" t="s">
        <v>15</v>
      </c>
      <c r="LYV138" s="27" t="s">
        <v>32</v>
      </c>
      <c r="LYW138" s="15" t="s">
        <v>15</v>
      </c>
      <c r="LYX138" s="27" t="s">
        <v>32</v>
      </c>
      <c r="LYY138" s="15" t="s">
        <v>15</v>
      </c>
      <c r="LYZ138" s="27" t="s">
        <v>32</v>
      </c>
      <c r="LZA138" s="15" t="s">
        <v>15</v>
      </c>
      <c r="LZB138" s="27" t="s">
        <v>32</v>
      </c>
      <c r="LZC138" s="15" t="s">
        <v>15</v>
      </c>
      <c r="LZD138" s="27" t="s">
        <v>32</v>
      </c>
      <c r="LZE138" s="15" t="s">
        <v>15</v>
      </c>
      <c r="LZF138" s="27" t="s">
        <v>32</v>
      </c>
      <c r="LZG138" s="15" t="s">
        <v>15</v>
      </c>
      <c r="LZH138" s="27" t="s">
        <v>32</v>
      </c>
      <c r="LZI138" s="15" t="s">
        <v>15</v>
      </c>
      <c r="LZJ138" s="27" t="s">
        <v>32</v>
      </c>
      <c r="LZK138" s="15" t="s">
        <v>15</v>
      </c>
      <c r="LZL138" s="27" t="s">
        <v>32</v>
      </c>
      <c r="LZM138" s="15" t="s">
        <v>15</v>
      </c>
      <c r="LZN138" s="27" t="s">
        <v>32</v>
      </c>
      <c r="LZO138" s="15" t="s">
        <v>15</v>
      </c>
      <c r="LZP138" s="27" t="s">
        <v>32</v>
      </c>
      <c r="LZQ138" s="15" t="s">
        <v>15</v>
      </c>
      <c r="LZR138" s="27" t="s">
        <v>32</v>
      </c>
      <c r="LZS138" s="15" t="s">
        <v>15</v>
      </c>
      <c r="LZT138" s="27" t="s">
        <v>32</v>
      </c>
      <c r="LZU138" s="15" t="s">
        <v>15</v>
      </c>
      <c r="LZV138" s="27" t="s">
        <v>32</v>
      </c>
      <c r="LZW138" s="15" t="s">
        <v>15</v>
      </c>
      <c r="LZX138" s="27" t="s">
        <v>32</v>
      </c>
      <c r="LZY138" s="15" t="s">
        <v>15</v>
      </c>
      <c r="LZZ138" s="27" t="s">
        <v>32</v>
      </c>
      <c r="MAA138" s="15" t="s">
        <v>15</v>
      </c>
      <c r="MAB138" s="27" t="s">
        <v>32</v>
      </c>
      <c r="MAC138" s="15" t="s">
        <v>15</v>
      </c>
      <c r="MAD138" s="27" t="s">
        <v>32</v>
      </c>
      <c r="MAE138" s="15" t="s">
        <v>15</v>
      </c>
      <c r="MAF138" s="27" t="s">
        <v>32</v>
      </c>
      <c r="MAG138" s="15" t="s">
        <v>15</v>
      </c>
      <c r="MAH138" s="27" t="s">
        <v>32</v>
      </c>
      <c r="MAI138" s="15" t="s">
        <v>15</v>
      </c>
      <c r="MAJ138" s="27" t="s">
        <v>32</v>
      </c>
      <c r="MAK138" s="15" t="s">
        <v>15</v>
      </c>
      <c r="MAL138" s="27" t="s">
        <v>32</v>
      </c>
      <c r="MAM138" s="15" t="s">
        <v>15</v>
      </c>
      <c r="MAN138" s="27" t="s">
        <v>32</v>
      </c>
      <c r="MAO138" s="15" t="s">
        <v>15</v>
      </c>
      <c r="MAP138" s="27" t="s">
        <v>32</v>
      </c>
      <c r="MAQ138" s="15" t="s">
        <v>15</v>
      </c>
      <c r="MAR138" s="27" t="s">
        <v>32</v>
      </c>
      <c r="MAS138" s="15" t="s">
        <v>15</v>
      </c>
      <c r="MAT138" s="27" t="s">
        <v>32</v>
      </c>
      <c r="MAU138" s="15" t="s">
        <v>15</v>
      </c>
      <c r="MAV138" s="27" t="s">
        <v>32</v>
      </c>
      <c r="MAW138" s="15" t="s">
        <v>15</v>
      </c>
      <c r="MAX138" s="27" t="s">
        <v>32</v>
      </c>
      <c r="MAY138" s="15" t="s">
        <v>15</v>
      </c>
      <c r="MAZ138" s="27" t="s">
        <v>32</v>
      </c>
      <c r="MBA138" s="15" t="s">
        <v>15</v>
      </c>
      <c r="MBB138" s="27" t="s">
        <v>32</v>
      </c>
      <c r="MBC138" s="15" t="s">
        <v>15</v>
      </c>
      <c r="MBD138" s="27" t="s">
        <v>32</v>
      </c>
      <c r="MBE138" s="15" t="s">
        <v>15</v>
      </c>
      <c r="MBF138" s="27" t="s">
        <v>32</v>
      </c>
      <c r="MBG138" s="15" t="s">
        <v>15</v>
      </c>
      <c r="MBH138" s="27" t="s">
        <v>32</v>
      </c>
      <c r="MBI138" s="15" t="s">
        <v>15</v>
      </c>
      <c r="MBJ138" s="27" t="s">
        <v>32</v>
      </c>
      <c r="MBK138" s="15" t="s">
        <v>15</v>
      </c>
      <c r="MBL138" s="27" t="s">
        <v>32</v>
      </c>
      <c r="MBM138" s="15" t="s">
        <v>15</v>
      </c>
      <c r="MBN138" s="27" t="s">
        <v>32</v>
      </c>
      <c r="MBO138" s="15" t="s">
        <v>15</v>
      </c>
      <c r="MBP138" s="27" t="s">
        <v>32</v>
      </c>
      <c r="MBQ138" s="15" t="s">
        <v>15</v>
      </c>
      <c r="MBR138" s="27" t="s">
        <v>32</v>
      </c>
      <c r="MBS138" s="15" t="s">
        <v>15</v>
      </c>
      <c r="MBT138" s="27" t="s">
        <v>32</v>
      </c>
      <c r="MBU138" s="15" t="s">
        <v>15</v>
      </c>
      <c r="MBV138" s="27" t="s">
        <v>32</v>
      </c>
      <c r="MBW138" s="15" t="s">
        <v>15</v>
      </c>
      <c r="MBX138" s="27" t="s">
        <v>32</v>
      </c>
      <c r="MBY138" s="15" t="s">
        <v>15</v>
      </c>
      <c r="MBZ138" s="27" t="s">
        <v>32</v>
      </c>
      <c r="MCA138" s="15" t="s">
        <v>15</v>
      </c>
      <c r="MCB138" s="27" t="s">
        <v>32</v>
      </c>
      <c r="MCC138" s="15" t="s">
        <v>15</v>
      </c>
      <c r="MCD138" s="27" t="s">
        <v>32</v>
      </c>
      <c r="MCE138" s="15" t="s">
        <v>15</v>
      </c>
      <c r="MCF138" s="27" t="s">
        <v>32</v>
      </c>
      <c r="MCG138" s="15" t="s">
        <v>15</v>
      </c>
      <c r="MCH138" s="27" t="s">
        <v>32</v>
      </c>
      <c r="MCI138" s="15" t="s">
        <v>15</v>
      </c>
      <c r="MCJ138" s="27" t="s">
        <v>32</v>
      </c>
      <c r="MCK138" s="15" t="s">
        <v>15</v>
      </c>
      <c r="MCL138" s="27" t="s">
        <v>32</v>
      </c>
      <c r="MCM138" s="15" t="s">
        <v>15</v>
      </c>
      <c r="MCN138" s="27" t="s">
        <v>32</v>
      </c>
      <c r="MCO138" s="15" t="s">
        <v>15</v>
      </c>
      <c r="MCP138" s="27" t="s">
        <v>32</v>
      </c>
      <c r="MCQ138" s="15" t="s">
        <v>15</v>
      </c>
      <c r="MCR138" s="27" t="s">
        <v>32</v>
      </c>
      <c r="MCS138" s="15" t="s">
        <v>15</v>
      </c>
      <c r="MCT138" s="27" t="s">
        <v>32</v>
      </c>
      <c r="MCU138" s="15" t="s">
        <v>15</v>
      </c>
      <c r="MCV138" s="27" t="s">
        <v>32</v>
      </c>
      <c r="MCW138" s="15" t="s">
        <v>15</v>
      </c>
      <c r="MCX138" s="27" t="s">
        <v>32</v>
      </c>
      <c r="MCY138" s="15" t="s">
        <v>15</v>
      </c>
      <c r="MCZ138" s="27" t="s">
        <v>32</v>
      </c>
      <c r="MDA138" s="15" t="s">
        <v>15</v>
      </c>
      <c r="MDB138" s="27" t="s">
        <v>32</v>
      </c>
      <c r="MDC138" s="15" t="s">
        <v>15</v>
      </c>
      <c r="MDD138" s="27" t="s">
        <v>32</v>
      </c>
      <c r="MDE138" s="15" t="s">
        <v>15</v>
      </c>
      <c r="MDF138" s="27" t="s">
        <v>32</v>
      </c>
      <c r="MDG138" s="15" t="s">
        <v>15</v>
      </c>
      <c r="MDH138" s="27" t="s">
        <v>32</v>
      </c>
      <c r="MDI138" s="15" t="s">
        <v>15</v>
      </c>
      <c r="MDJ138" s="27" t="s">
        <v>32</v>
      </c>
      <c r="MDK138" s="15" t="s">
        <v>15</v>
      </c>
      <c r="MDL138" s="27" t="s">
        <v>32</v>
      </c>
      <c r="MDM138" s="15" t="s">
        <v>15</v>
      </c>
      <c r="MDN138" s="27" t="s">
        <v>32</v>
      </c>
      <c r="MDO138" s="15" t="s">
        <v>15</v>
      </c>
      <c r="MDP138" s="27" t="s">
        <v>32</v>
      </c>
      <c r="MDQ138" s="15" t="s">
        <v>15</v>
      </c>
      <c r="MDR138" s="27" t="s">
        <v>32</v>
      </c>
      <c r="MDS138" s="15" t="s">
        <v>15</v>
      </c>
      <c r="MDT138" s="27" t="s">
        <v>32</v>
      </c>
      <c r="MDU138" s="15" t="s">
        <v>15</v>
      </c>
      <c r="MDV138" s="27" t="s">
        <v>32</v>
      </c>
      <c r="MDW138" s="15" t="s">
        <v>15</v>
      </c>
      <c r="MDX138" s="27" t="s">
        <v>32</v>
      </c>
      <c r="MDY138" s="15" t="s">
        <v>15</v>
      </c>
      <c r="MDZ138" s="27" t="s">
        <v>32</v>
      </c>
      <c r="MEA138" s="15" t="s">
        <v>15</v>
      </c>
      <c r="MEB138" s="27" t="s">
        <v>32</v>
      </c>
      <c r="MEC138" s="15" t="s">
        <v>15</v>
      </c>
      <c r="MED138" s="27" t="s">
        <v>32</v>
      </c>
      <c r="MEE138" s="15" t="s">
        <v>15</v>
      </c>
      <c r="MEF138" s="27" t="s">
        <v>32</v>
      </c>
      <c r="MEG138" s="15" t="s">
        <v>15</v>
      </c>
      <c r="MEH138" s="27" t="s">
        <v>32</v>
      </c>
      <c r="MEI138" s="15" t="s">
        <v>15</v>
      </c>
      <c r="MEJ138" s="27" t="s">
        <v>32</v>
      </c>
      <c r="MEK138" s="15" t="s">
        <v>15</v>
      </c>
      <c r="MEL138" s="27" t="s">
        <v>32</v>
      </c>
      <c r="MEM138" s="15" t="s">
        <v>15</v>
      </c>
      <c r="MEN138" s="27" t="s">
        <v>32</v>
      </c>
      <c r="MEO138" s="15" t="s">
        <v>15</v>
      </c>
      <c r="MEP138" s="27" t="s">
        <v>32</v>
      </c>
      <c r="MEQ138" s="15" t="s">
        <v>15</v>
      </c>
      <c r="MER138" s="27" t="s">
        <v>32</v>
      </c>
      <c r="MES138" s="15" t="s">
        <v>15</v>
      </c>
      <c r="MET138" s="27" t="s">
        <v>32</v>
      </c>
      <c r="MEU138" s="15" t="s">
        <v>15</v>
      </c>
      <c r="MEV138" s="27" t="s">
        <v>32</v>
      </c>
      <c r="MEW138" s="15" t="s">
        <v>15</v>
      </c>
      <c r="MEX138" s="27" t="s">
        <v>32</v>
      </c>
      <c r="MEY138" s="15" t="s">
        <v>15</v>
      </c>
      <c r="MEZ138" s="27" t="s">
        <v>32</v>
      </c>
      <c r="MFA138" s="15" t="s">
        <v>15</v>
      </c>
      <c r="MFB138" s="27" t="s">
        <v>32</v>
      </c>
      <c r="MFC138" s="15" t="s">
        <v>15</v>
      </c>
      <c r="MFD138" s="27" t="s">
        <v>32</v>
      </c>
      <c r="MFE138" s="15" t="s">
        <v>15</v>
      </c>
      <c r="MFF138" s="27" t="s">
        <v>32</v>
      </c>
      <c r="MFG138" s="15" t="s">
        <v>15</v>
      </c>
      <c r="MFH138" s="27" t="s">
        <v>32</v>
      </c>
      <c r="MFI138" s="15" t="s">
        <v>15</v>
      </c>
      <c r="MFJ138" s="27" t="s">
        <v>32</v>
      </c>
      <c r="MFK138" s="15" t="s">
        <v>15</v>
      </c>
      <c r="MFL138" s="27" t="s">
        <v>32</v>
      </c>
      <c r="MFM138" s="15" t="s">
        <v>15</v>
      </c>
      <c r="MFN138" s="27" t="s">
        <v>32</v>
      </c>
      <c r="MFO138" s="15" t="s">
        <v>15</v>
      </c>
      <c r="MFP138" s="27" t="s">
        <v>32</v>
      </c>
      <c r="MFQ138" s="15" t="s">
        <v>15</v>
      </c>
      <c r="MFR138" s="27" t="s">
        <v>32</v>
      </c>
      <c r="MFS138" s="15" t="s">
        <v>15</v>
      </c>
      <c r="MFT138" s="27" t="s">
        <v>32</v>
      </c>
      <c r="MFU138" s="15" t="s">
        <v>15</v>
      </c>
      <c r="MFV138" s="27" t="s">
        <v>32</v>
      </c>
      <c r="MFW138" s="15" t="s">
        <v>15</v>
      </c>
      <c r="MFX138" s="27" t="s">
        <v>32</v>
      </c>
      <c r="MFY138" s="15" t="s">
        <v>15</v>
      </c>
      <c r="MFZ138" s="27" t="s">
        <v>32</v>
      </c>
      <c r="MGA138" s="15" t="s">
        <v>15</v>
      </c>
      <c r="MGB138" s="27" t="s">
        <v>32</v>
      </c>
      <c r="MGC138" s="15" t="s">
        <v>15</v>
      </c>
      <c r="MGD138" s="27" t="s">
        <v>32</v>
      </c>
      <c r="MGE138" s="15" t="s">
        <v>15</v>
      </c>
      <c r="MGF138" s="27" t="s">
        <v>32</v>
      </c>
      <c r="MGG138" s="15" t="s">
        <v>15</v>
      </c>
      <c r="MGH138" s="27" t="s">
        <v>32</v>
      </c>
      <c r="MGI138" s="15" t="s">
        <v>15</v>
      </c>
      <c r="MGJ138" s="27" t="s">
        <v>32</v>
      </c>
      <c r="MGK138" s="15" t="s">
        <v>15</v>
      </c>
      <c r="MGL138" s="27" t="s">
        <v>32</v>
      </c>
      <c r="MGM138" s="15" t="s">
        <v>15</v>
      </c>
      <c r="MGN138" s="27" t="s">
        <v>32</v>
      </c>
      <c r="MGO138" s="15" t="s">
        <v>15</v>
      </c>
      <c r="MGP138" s="27" t="s">
        <v>32</v>
      </c>
      <c r="MGQ138" s="15" t="s">
        <v>15</v>
      </c>
      <c r="MGR138" s="27" t="s">
        <v>32</v>
      </c>
      <c r="MGS138" s="15" t="s">
        <v>15</v>
      </c>
      <c r="MGT138" s="27" t="s">
        <v>32</v>
      </c>
      <c r="MGU138" s="15" t="s">
        <v>15</v>
      </c>
      <c r="MGV138" s="27" t="s">
        <v>32</v>
      </c>
      <c r="MGW138" s="15" t="s">
        <v>15</v>
      </c>
      <c r="MGX138" s="27" t="s">
        <v>32</v>
      </c>
      <c r="MGY138" s="15" t="s">
        <v>15</v>
      </c>
      <c r="MGZ138" s="27" t="s">
        <v>32</v>
      </c>
      <c r="MHA138" s="15" t="s">
        <v>15</v>
      </c>
      <c r="MHB138" s="27" t="s">
        <v>32</v>
      </c>
      <c r="MHC138" s="15" t="s">
        <v>15</v>
      </c>
      <c r="MHD138" s="27" t="s">
        <v>32</v>
      </c>
      <c r="MHE138" s="15" t="s">
        <v>15</v>
      </c>
      <c r="MHF138" s="27" t="s">
        <v>32</v>
      </c>
      <c r="MHG138" s="15" t="s">
        <v>15</v>
      </c>
      <c r="MHH138" s="27" t="s">
        <v>32</v>
      </c>
      <c r="MHI138" s="15" t="s">
        <v>15</v>
      </c>
      <c r="MHJ138" s="27" t="s">
        <v>32</v>
      </c>
      <c r="MHK138" s="15" t="s">
        <v>15</v>
      </c>
      <c r="MHL138" s="27" t="s">
        <v>32</v>
      </c>
      <c r="MHM138" s="15" t="s">
        <v>15</v>
      </c>
      <c r="MHN138" s="27" t="s">
        <v>32</v>
      </c>
      <c r="MHO138" s="15" t="s">
        <v>15</v>
      </c>
      <c r="MHP138" s="27" t="s">
        <v>32</v>
      </c>
      <c r="MHQ138" s="15" t="s">
        <v>15</v>
      </c>
      <c r="MHR138" s="27" t="s">
        <v>32</v>
      </c>
      <c r="MHS138" s="15" t="s">
        <v>15</v>
      </c>
      <c r="MHT138" s="27" t="s">
        <v>32</v>
      </c>
      <c r="MHU138" s="15" t="s">
        <v>15</v>
      </c>
      <c r="MHV138" s="27" t="s">
        <v>32</v>
      </c>
      <c r="MHW138" s="15" t="s">
        <v>15</v>
      </c>
      <c r="MHX138" s="27" t="s">
        <v>32</v>
      </c>
      <c r="MHY138" s="15" t="s">
        <v>15</v>
      </c>
      <c r="MHZ138" s="27" t="s">
        <v>32</v>
      </c>
      <c r="MIA138" s="15" t="s">
        <v>15</v>
      </c>
      <c r="MIB138" s="27" t="s">
        <v>32</v>
      </c>
      <c r="MIC138" s="15" t="s">
        <v>15</v>
      </c>
      <c r="MID138" s="27" t="s">
        <v>32</v>
      </c>
      <c r="MIE138" s="15" t="s">
        <v>15</v>
      </c>
      <c r="MIF138" s="27" t="s">
        <v>32</v>
      </c>
      <c r="MIG138" s="15" t="s">
        <v>15</v>
      </c>
      <c r="MIH138" s="27" t="s">
        <v>32</v>
      </c>
      <c r="MII138" s="15" t="s">
        <v>15</v>
      </c>
      <c r="MIJ138" s="27" t="s">
        <v>32</v>
      </c>
      <c r="MIK138" s="15" t="s">
        <v>15</v>
      </c>
      <c r="MIL138" s="27" t="s">
        <v>32</v>
      </c>
      <c r="MIM138" s="15" t="s">
        <v>15</v>
      </c>
      <c r="MIN138" s="27" t="s">
        <v>32</v>
      </c>
      <c r="MIO138" s="15" t="s">
        <v>15</v>
      </c>
      <c r="MIP138" s="27" t="s">
        <v>32</v>
      </c>
      <c r="MIQ138" s="15" t="s">
        <v>15</v>
      </c>
      <c r="MIR138" s="27" t="s">
        <v>32</v>
      </c>
      <c r="MIS138" s="15" t="s">
        <v>15</v>
      </c>
      <c r="MIT138" s="27" t="s">
        <v>32</v>
      </c>
      <c r="MIU138" s="15" t="s">
        <v>15</v>
      </c>
      <c r="MIV138" s="27" t="s">
        <v>32</v>
      </c>
      <c r="MIW138" s="15" t="s">
        <v>15</v>
      </c>
      <c r="MIX138" s="27" t="s">
        <v>32</v>
      </c>
      <c r="MIY138" s="15" t="s">
        <v>15</v>
      </c>
      <c r="MIZ138" s="27" t="s">
        <v>32</v>
      </c>
      <c r="MJA138" s="15" t="s">
        <v>15</v>
      </c>
      <c r="MJB138" s="27" t="s">
        <v>32</v>
      </c>
      <c r="MJC138" s="15" t="s">
        <v>15</v>
      </c>
      <c r="MJD138" s="27" t="s">
        <v>32</v>
      </c>
      <c r="MJE138" s="15" t="s">
        <v>15</v>
      </c>
      <c r="MJF138" s="27" t="s">
        <v>32</v>
      </c>
      <c r="MJG138" s="15" t="s">
        <v>15</v>
      </c>
      <c r="MJH138" s="27" t="s">
        <v>32</v>
      </c>
      <c r="MJI138" s="15" t="s">
        <v>15</v>
      </c>
      <c r="MJJ138" s="27" t="s">
        <v>32</v>
      </c>
      <c r="MJK138" s="15" t="s">
        <v>15</v>
      </c>
      <c r="MJL138" s="27" t="s">
        <v>32</v>
      </c>
      <c r="MJM138" s="15" t="s">
        <v>15</v>
      </c>
      <c r="MJN138" s="27" t="s">
        <v>32</v>
      </c>
      <c r="MJO138" s="15" t="s">
        <v>15</v>
      </c>
      <c r="MJP138" s="27" t="s">
        <v>32</v>
      </c>
      <c r="MJQ138" s="15" t="s">
        <v>15</v>
      </c>
      <c r="MJR138" s="27" t="s">
        <v>32</v>
      </c>
      <c r="MJS138" s="15" t="s">
        <v>15</v>
      </c>
      <c r="MJT138" s="27" t="s">
        <v>32</v>
      </c>
      <c r="MJU138" s="15" t="s">
        <v>15</v>
      </c>
      <c r="MJV138" s="27" t="s">
        <v>32</v>
      </c>
      <c r="MJW138" s="15" t="s">
        <v>15</v>
      </c>
      <c r="MJX138" s="27" t="s">
        <v>32</v>
      </c>
      <c r="MJY138" s="15" t="s">
        <v>15</v>
      </c>
      <c r="MJZ138" s="27" t="s">
        <v>32</v>
      </c>
      <c r="MKA138" s="15" t="s">
        <v>15</v>
      </c>
      <c r="MKB138" s="27" t="s">
        <v>32</v>
      </c>
      <c r="MKC138" s="15" t="s">
        <v>15</v>
      </c>
      <c r="MKD138" s="27" t="s">
        <v>32</v>
      </c>
      <c r="MKE138" s="15" t="s">
        <v>15</v>
      </c>
      <c r="MKF138" s="27" t="s">
        <v>32</v>
      </c>
      <c r="MKG138" s="15" t="s">
        <v>15</v>
      </c>
      <c r="MKH138" s="27" t="s">
        <v>32</v>
      </c>
      <c r="MKI138" s="15" t="s">
        <v>15</v>
      </c>
      <c r="MKJ138" s="27" t="s">
        <v>32</v>
      </c>
      <c r="MKK138" s="15" t="s">
        <v>15</v>
      </c>
      <c r="MKL138" s="27" t="s">
        <v>32</v>
      </c>
      <c r="MKM138" s="15" t="s">
        <v>15</v>
      </c>
      <c r="MKN138" s="27" t="s">
        <v>32</v>
      </c>
      <c r="MKO138" s="15" t="s">
        <v>15</v>
      </c>
      <c r="MKP138" s="27" t="s">
        <v>32</v>
      </c>
      <c r="MKQ138" s="15" t="s">
        <v>15</v>
      </c>
      <c r="MKR138" s="27" t="s">
        <v>32</v>
      </c>
      <c r="MKS138" s="15" t="s">
        <v>15</v>
      </c>
      <c r="MKT138" s="27" t="s">
        <v>32</v>
      </c>
      <c r="MKU138" s="15" t="s">
        <v>15</v>
      </c>
      <c r="MKV138" s="27" t="s">
        <v>32</v>
      </c>
      <c r="MKW138" s="15" t="s">
        <v>15</v>
      </c>
      <c r="MKX138" s="27" t="s">
        <v>32</v>
      </c>
      <c r="MKY138" s="15" t="s">
        <v>15</v>
      </c>
      <c r="MKZ138" s="27" t="s">
        <v>32</v>
      </c>
      <c r="MLA138" s="15" t="s">
        <v>15</v>
      </c>
      <c r="MLB138" s="27" t="s">
        <v>32</v>
      </c>
      <c r="MLC138" s="15" t="s">
        <v>15</v>
      </c>
      <c r="MLD138" s="27" t="s">
        <v>32</v>
      </c>
      <c r="MLE138" s="15" t="s">
        <v>15</v>
      </c>
      <c r="MLF138" s="27" t="s">
        <v>32</v>
      </c>
      <c r="MLG138" s="15" t="s">
        <v>15</v>
      </c>
      <c r="MLH138" s="27" t="s">
        <v>32</v>
      </c>
      <c r="MLI138" s="15" t="s">
        <v>15</v>
      </c>
      <c r="MLJ138" s="27" t="s">
        <v>32</v>
      </c>
      <c r="MLK138" s="15" t="s">
        <v>15</v>
      </c>
      <c r="MLL138" s="27" t="s">
        <v>32</v>
      </c>
      <c r="MLM138" s="15" t="s">
        <v>15</v>
      </c>
      <c r="MLN138" s="27" t="s">
        <v>32</v>
      </c>
      <c r="MLO138" s="15" t="s">
        <v>15</v>
      </c>
      <c r="MLP138" s="27" t="s">
        <v>32</v>
      </c>
      <c r="MLQ138" s="15" t="s">
        <v>15</v>
      </c>
      <c r="MLR138" s="27" t="s">
        <v>32</v>
      </c>
      <c r="MLS138" s="15" t="s">
        <v>15</v>
      </c>
      <c r="MLT138" s="27" t="s">
        <v>32</v>
      </c>
      <c r="MLU138" s="15" t="s">
        <v>15</v>
      </c>
      <c r="MLV138" s="27" t="s">
        <v>32</v>
      </c>
      <c r="MLW138" s="15" t="s">
        <v>15</v>
      </c>
      <c r="MLX138" s="27" t="s">
        <v>32</v>
      </c>
      <c r="MLY138" s="15" t="s">
        <v>15</v>
      </c>
      <c r="MLZ138" s="27" t="s">
        <v>32</v>
      </c>
      <c r="MMA138" s="15" t="s">
        <v>15</v>
      </c>
      <c r="MMB138" s="27" t="s">
        <v>32</v>
      </c>
      <c r="MMC138" s="15" t="s">
        <v>15</v>
      </c>
      <c r="MMD138" s="27" t="s">
        <v>32</v>
      </c>
      <c r="MME138" s="15" t="s">
        <v>15</v>
      </c>
      <c r="MMF138" s="27" t="s">
        <v>32</v>
      </c>
      <c r="MMG138" s="15" t="s">
        <v>15</v>
      </c>
      <c r="MMH138" s="27" t="s">
        <v>32</v>
      </c>
      <c r="MMI138" s="15" t="s">
        <v>15</v>
      </c>
      <c r="MMJ138" s="27" t="s">
        <v>32</v>
      </c>
      <c r="MMK138" s="15" t="s">
        <v>15</v>
      </c>
      <c r="MML138" s="27" t="s">
        <v>32</v>
      </c>
      <c r="MMM138" s="15" t="s">
        <v>15</v>
      </c>
      <c r="MMN138" s="27" t="s">
        <v>32</v>
      </c>
      <c r="MMO138" s="15" t="s">
        <v>15</v>
      </c>
      <c r="MMP138" s="27" t="s">
        <v>32</v>
      </c>
      <c r="MMQ138" s="15" t="s">
        <v>15</v>
      </c>
      <c r="MMR138" s="27" t="s">
        <v>32</v>
      </c>
      <c r="MMS138" s="15" t="s">
        <v>15</v>
      </c>
      <c r="MMT138" s="27" t="s">
        <v>32</v>
      </c>
      <c r="MMU138" s="15" t="s">
        <v>15</v>
      </c>
      <c r="MMV138" s="27" t="s">
        <v>32</v>
      </c>
      <c r="MMW138" s="15" t="s">
        <v>15</v>
      </c>
      <c r="MMX138" s="27" t="s">
        <v>32</v>
      </c>
      <c r="MMY138" s="15" t="s">
        <v>15</v>
      </c>
      <c r="MMZ138" s="27" t="s">
        <v>32</v>
      </c>
      <c r="MNA138" s="15" t="s">
        <v>15</v>
      </c>
      <c r="MNB138" s="27" t="s">
        <v>32</v>
      </c>
      <c r="MNC138" s="15" t="s">
        <v>15</v>
      </c>
      <c r="MND138" s="27" t="s">
        <v>32</v>
      </c>
      <c r="MNE138" s="15" t="s">
        <v>15</v>
      </c>
      <c r="MNF138" s="27" t="s">
        <v>32</v>
      </c>
      <c r="MNG138" s="15" t="s">
        <v>15</v>
      </c>
      <c r="MNH138" s="27" t="s">
        <v>32</v>
      </c>
      <c r="MNI138" s="15" t="s">
        <v>15</v>
      </c>
      <c r="MNJ138" s="27" t="s">
        <v>32</v>
      </c>
      <c r="MNK138" s="15" t="s">
        <v>15</v>
      </c>
      <c r="MNL138" s="27" t="s">
        <v>32</v>
      </c>
      <c r="MNM138" s="15" t="s">
        <v>15</v>
      </c>
      <c r="MNN138" s="27" t="s">
        <v>32</v>
      </c>
      <c r="MNO138" s="15" t="s">
        <v>15</v>
      </c>
      <c r="MNP138" s="27" t="s">
        <v>32</v>
      </c>
      <c r="MNQ138" s="15" t="s">
        <v>15</v>
      </c>
      <c r="MNR138" s="27" t="s">
        <v>32</v>
      </c>
      <c r="MNS138" s="15" t="s">
        <v>15</v>
      </c>
      <c r="MNT138" s="27" t="s">
        <v>32</v>
      </c>
      <c r="MNU138" s="15" t="s">
        <v>15</v>
      </c>
      <c r="MNV138" s="27" t="s">
        <v>32</v>
      </c>
      <c r="MNW138" s="15" t="s">
        <v>15</v>
      </c>
      <c r="MNX138" s="27" t="s">
        <v>32</v>
      </c>
      <c r="MNY138" s="15" t="s">
        <v>15</v>
      </c>
      <c r="MNZ138" s="27" t="s">
        <v>32</v>
      </c>
      <c r="MOA138" s="15" t="s">
        <v>15</v>
      </c>
      <c r="MOB138" s="27" t="s">
        <v>32</v>
      </c>
      <c r="MOC138" s="15" t="s">
        <v>15</v>
      </c>
      <c r="MOD138" s="27" t="s">
        <v>32</v>
      </c>
      <c r="MOE138" s="15" t="s">
        <v>15</v>
      </c>
      <c r="MOF138" s="27" t="s">
        <v>32</v>
      </c>
      <c r="MOG138" s="15" t="s">
        <v>15</v>
      </c>
      <c r="MOH138" s="27" t="s">
        <v>32</v>
      </c>
      <c r="MOI138" s="15" t="s">
        <v>15</v>
      </c>
      <c r="MOJ138" s="27" t="s">
        <v>32</v>
      </c>
      <c r="MOK138" s="15" t="s">
        <v>15</v>
      </c>
      <c r="MOL138" s="27" t="s">
        <v>32</v>
      </c>
      <c r="MOM138" s="15" t="s">
        <v>15</v>
      </c>
      <c r="MON138" s="27" t="s">
        <v>32</v>
      </c>
      <c r="MOO138" s="15" t="s">
        <v>15</v>
      </c>
      <c r="MOP138" s="27" t="s">
        <v>32</v>
      </c>
      <c r="MOQ138" s="15" t="s">
        <v>15</v>
      </c>
      <c r="MOR138" s="27" t="s">
        <v>32</v>
      </c>
      <c r="MOS138" s="15" t="s">
        <v>15</v>
      </c>
      <c r="MOT138" s="27" t="s">
        <v>32</v>
      </c>
      <c r="MOU138" s="15" t="s">
        <v>15</v>
      </c>
      <c r="MOV138" s="27" t="s">
        <v>32</v>
      </c>
      <c r="MOW138" s="15" t="s">
        <v>15</v>
      </c>
      <c r="MOX138" s="27" t="s">
        <v>32</v>
      </c>
      <c r="MOY138" s="15" t="s">
        <v>15</v>
      </c>
      <c r="MOZ138" s="27" t="s">
        <v>32</v>
      </c>
      <c r="MPA138" s="15" t="s">
        <v>15</v>
      </c>
      <c r="MPB138" s="27" t="s">
        <v>32</v>
      </c>
      <c r="MPC138" s="15" t="s">
        <v>15</v>
      </c>
      <c r="MPD138" s="27" t="s">
        <v>32</v>
      </c>
      <c r="MPE138" s="15" t="s">
        <v>15</v>
      </c>
      <c r="MPF138" s="27" t="s">
        <v>32</v>
      </c>
      <c r="MPG138" s="15" t="s">
        <v>15</v>
      </c>
      <c r="MPH138" s="27" t="s">
        <v>32</v>
      </c>
      <c r="MPI138" s="15" t="s">
        <v>15</v>
      </c>
      <c r="MPJ138" s="27" t="s">
        <v>32</v>
      </c>
      <c r="MPK138" s="15" t="s">
        <v>15</v>
      </c>
      <c r="MPL138" s="27" t="s">
        <v>32</v>
      </c>
      <c r="MPM138" s="15" t="s">
        <v>15</v>
      </c>
      <c r="MPN138" s="27" t="s">
        <v>32</v>
      </c>
      <c r="MPO138" s="15" t="s">
        <v>15</v>
      </c>
      <c r="MPP138" s="27" t="s">
        <v>32</v>
      </c>
      <c r="MPQ138" s="15" t="s">
        <v>15</v>
      </c>
      <c r="MPR138" s="27" t="s">
        <v>32</v>
      </c>
      <c r="MPS138" s="15" t="s">
        <v>15</v>
      </c>
      <c r="MPT138" s="27" t="s">
        <v>32</v>
      </c>
      <c r="MPU138" s="15" t="s">
        <v>15</v>
      </c>
      <c r="MPV138" s="27" t="s">
        <v>32</v>
      </c>
      <c r="MPW138" s="15" t="s">
        <v>15</v>
      </c>
      <c r="MPX138" s="27" t="s">
        <v>32</v>
      </c>
      <c r="MPY138" s="15" t="s">
        <v>15</v>
      </c>
      <c r="MPZ138" s="27" t="s">
        <v>32</v>
      </c>
      <c r="MQA138" s="15" t="s">
        <v>15</v>
      </c>
      <c r="MQB138" s="27" t="s">
        <v>32</v>
      </c>
      <c r="MQC138" s="15" t="s">
        <v>15</v>
      </c>
      <c r="MQD138" s="27" t="s">
        <v>32</v>
      </c>
      <c r="MQE138" s="15" t="s">
        <v>15</v>
      </c>
      <c r="MQF138" s="27" t="s">
        <v>32</v>
      </c>
      <c r="MQG138" s="15" t="s">
        <v>15</v>
      </c>
      <c r="MQH138" s="27" t="s">
        <v>32</v>
      </c>
      <c r="MQI138" s="15" t="s">
        <v>15</v>
      </c>
      <c r="MQJ138" s="27" t="s">
        <v>32</v>
      </c>
      <c r="MQK138" s="15" t="s">
        <v>15</v>
      </c>
      <c r="MQL138" s="27" t="s">
        <v>32</v>
      </c>
      <c r="MQM138" s="15" t="s">
        <v>15</v>
      </c>
      <c r="MQN138" s="27" t="s">
        <v>32</v>
      </c>
      <c r="MQO138" s="15" t="s">
        <v>15</v>
      </c>
      <c r="MQP138" s="27" t="s">
        <v>32</v>
      </c>
      <c r="MQQ138" s="15" t="s">
        <v>15</v>
      </c>
      <c r="MQR138" s="27" t="s">
        <v>32</v>
      </c>
      <c r="MQS138" s="15" t="s">
        <v>15</v>
      </c>
      <c r="MQT138" s="27" t="s">
        <v>32</v>
      </c>
      <c r="MQU138" s="15" t="s">
        <v>15</v>
      </c>
      <c r="MQV138" s="27" t="s">
        <v>32</v>
      </c>
      <c r="MQW138" s="15" t="s">
        <v>15</v>
      </c>
      <c r="MQX138" s="27" t="s">
        <v>32</v>
      </c>
      <c r="MQY138" s="15" t="s">
        <v>15</v>
      </c>
      <c r="MQZ138" s="27" t="s">
        <v>32</v>
      </c>
      <c r="MRA138" s="15" t="s">
        <v>15</v>
      </c>
      <c r="MRB138" s="27" t="s">
        <v>32</v>
      </c>
      <c r="MRC138" s="15" t="s">
        <v>15</v>
      </c>
      <c r="MRD138" s="27" t="s">
        <v>32</v>
      </c>
      <c r="MRE138" s="15" t="s">
        <v>15</v>
      </c>
      <c r="MRF138" s="27" t="s">
        <v>32</v>
      </c>
      <c r="MRG138" s="15" t="s">
        <v>15</v>
      </c>
      <c r="MRH138" s="27" t="s">
        <v>32</v>
      </c>
      <c r="MRI138" s="15" t="s">
        <v>15</v>
      </c>
      <c r="MRJ138" s="27" t="s">
        <v>32</v>
      </c>
      <c r="MRK138" s="15" t="s">
        <v>15</v>
      </c>
      <c r="MRL138" s="27" t="s">
        <v>32</v>
      </c>
      <c r="MRM138" s="15" t="s">
        <v>15</v>
      </c>
      <c r="MRN138" s="27" t="s">
        <v>32</v>
      </c>
      <c r="MRO138" s="15" t="s">
        <v>15</v>
      </c>
      <c r="MRP138" s="27" t="s">
        <v>32</v>
      </c>
      <c r="MRQ138" s="15" t="s">
        <v>15</v>
      </c>
      <c r="MRR138" s="27" t="s">
        <v>32</v>
      </c>
      <c r="MRS138" s="15" t="s">
        <v>15</v>
      </c>
      <c r="MRT138" s="27" t="s">
        <v>32</v>
      </c>
      <c r="MRU138" s="15" t="s">
        <v>15</v>
      </c>
      <c r="MRV138" s="27" t="s">
        <v>32</v>
      </c>
      <c r="MRW138" s="15" t="s">
        <v>15</v>
      </c>
      <c r="MRX138" s="27" t="s">
        <v>32</v>
      </c>
      <c r="MRY138" s="15" t="s">
        <v>15</v>
      </c>
      <c r="MRZ138" s="27" t="s">
        <v>32</v>
      </c>
      <c r="MSA138" s="15" t="s">
        <v>15</v>
      </c>
      <c r="MSB138" s="27" t="s">
        <v>32</v>
      </c>
      <c r="MSC138" s="15" t="s">
        <v>15</v>
      </c>
      <c r="MSD138" s="27" t="s">
        <v>32</v>
      </c>
      <c r="MSE138" s="15" t="s">
        <v>15</v>
      </c>
      <c r="MSF138" s="27" t="s">
        <v>32</v>
      </c>
      <c r="MSG138" s="15" t="s">
        <v>15</v>
      </c>
      <c r="MSH138" s="27" t="s">
        <v>32</v>
      </c>
      <c r="MSI138" s="15" t="s">
        <v>15</v>
      </c>
      <c r="MSJ138" s="27" t="s">
        <v>32</v>
      </c>
      <c r="MSK138" s="15" t="s">
        <v>15</v>
      </c>
      <c r="MSL138" s="27" t="s">
        <v>32</v>
      </c>
      <c r="MSM138" s="15" t="s">
        <v>15</v>
      </c>
      <c r="MSN138" s="27" t="s">
        <v>32</v>
      </c>
      <c r="MSO138" s="15" t="s">
        <v>15</v>
      </c>
      <c r="MSP138" s="27" t="s">
        <v>32</v>
      </c>
      <c r="MSQ138" s="15" t="s">
        <v>15</v>
      </c>
      <c r="MSR138" s="27" t="s">
        <v>32</v>
      </c>
      <c r="MSS138" s="15" t="s">
        <v>15</v>
      </c>
      <c r="MST138" s="27" t="s">
        <v>32</v>
      </c>
      <c r="MSU138" s="15" t="s">
        <v>15</v>
      </c>
      <c r="MSV138" s="27" t="s">
        <v>32</v>
      </c>
      <c r="MSW138" s="15" t="s">
        <v>15</v>
      </c>
      <c r="MSX138" s="27" t="s">
        <v>32</v>
      </c>
      <c r="MSY138" s="15" t="s">
        <v>15</v>
      </c>
      <c r="MSZ138" s="27" t="s">
        <v>32</v>
      </c>
      <c r="MTA138" s="15" t="s">
        <v>15</v>
      </c>
      <c r="MTB138" s="27" t="s">
        <v>32</v>
      </c>
      <c r="MTC138" s="15" t="s">
        <v>15</v>
      </c>
      <c r="MTD138" s="27" t="s">
        <v>32</v>
      </c>
      <c r="MTE138" s="15" t="s">
        <v>15</v>
      </c>
      <c r="MTF138" s="27" t="s">
        <v>32</v>
      </c>
      <c r="MTG138" s="15" t="s">
        <v>15</v>
      </c>
      <c r="MTH138" s="27" t="s">
        <v>32</v>
      </c>
      <c r="MTI138" s="15" t="s">
        <v>15</v>
      </c>
      <c r="MTJ138" s="27" t="s">
        <v>32</v>
      </c>
      <c r="MTK138" s="15" t="s">
        <v>15</v>
      </c>
      <c r="MTL138" s="27" t="s">
        <v>32</v>
      </c>
      <c r="MTM138" s="15" t="s">
        <v>15</v>
      </c>
      <c r="MTN138" s="27" t="s">
        <v>32</v>
      </c>
      <c r="MTO138" s="15" t="s">
        <v>15</v>
      </c>
      <c r="MTP138" s="27" t="s">
        <v>32</v>
      </c>
      <c r="MTQ138" s="15" t="s">
        <v>15</v>
      </c>
      <c r="MTR138" s="27" t="s">
        <v>32</v>
      </c>
      <c r="MTS138" s="15" t="s">
        <v>15</v>
      </c>
      <c r="MTT138" s="27" t="s">
        <v>32</v>
      </c>
      <c r="MTU138" s="15" t="s">
        <v>15</v>
      </c>
      <c r="MTV138" s="27" t="s">
        <v>32</v>
      </c>
      <c r="MTW138" s="15" t="s">
        <v>15</v>
      </c>
      <c r="MTX138" s="27" t="s">
        <v>32</v>
      </c>
      <c r="MTY138" s="15" t="s">
        <v>15</v>
      </c>
      <c r="MTZ138" s="27" t="s">
        <v>32</v>
      </c>
      <c r="MUA138" s="15" t="s">
        <v>15</v>
      </c>
      <c r="MUB138" s="27" t="s">
        <v>32</v>
      </c>
      <c r="MUC138" s="15" t="s">
        <v>15</v>
      </c>
      <c r="MUD138" s="27" t="s">
        <v>32</v>
      </c>
      <c r="MUE138" s="15" t="s">
        <v>15</v>
      </c>
      <c r="MUF138" s="27" t="s">
        <v>32</v>
      </c>
      <c r="MUG138" s="15" t="s">
        <v>15</v>
      </c>
      <c r="MUH138" s="27" t="s">
        <v>32</v>
      </c>
      <c r="MUI138" s="15" t="s">
        <v>15</v>
      </c>
      <c r="MUJ138" s="27" t="s">
        <v>32</v>
      </c>
      <c r="MUK138" s="15" t="s">
        <v>15</v>
      </c>
      <c r="MUL138" s="27" t="s">
        <v>32</v>
      </c>
      <c r="MUM138" s="15" t="s">
        <v>15</v>
      </c>
      <c r="MUN138" s="27" t="s">
        <v>32</v>
      </c>
      <c r="MUO138" s="15" t="s">
        <v>15</v>
      </c>
      <c r="MUP138" s="27" t="s">
        <v>32</v>
      </c>
      <c r="MUQ138" s="15" t="s">
        <v>15</v>
      </c>
      <c r="MUR138" s="27" t="s">
        <v>32</v>
      </c>
      <c r="MUS138" s="15" t="s">
        <v>15</v>
      </c>
      <c r="MUT138" s="27" t="s">
        <v>32</v>
      </c>
      <c r="MUU138" s="15" t="s">
        <v>15</v>
      </c>
      <c r="MUV138" s="27" t="s">
        <v>32</v>
      </c>
      <c r="MUW138" s="15" t="s">
        <v>15</v>
      </c>
      <c r="MUX138" s="27" t="s">
        <v>32</v>
      </c>
      <c r="MUY138" s="15" t="s">
        <v>15</v>
      </c>
      <c r="MUZ138" s="27" t="s">
        <v>32</v>
      </c>
      <c r="MVA138" s="15" t="s">
        <v>15</v>
      </c>
      <c r="MVB138" s="27" t="s">
        <v>32</v>
      </c>
      <c r="MVC138" s="15" t="s">
        <v>15</v>
      </c>
      <c r="MVD138" s="27" t="s">
        <v>32</v>
      </c>
      <c r="MVE138" s="15" t="s">
        <v>15</v>
      </c>
      <c r="MVF138" s="27" t="s">
        <v>32</v>
      </c>
      <c r="MVG138" s="15" t="s">
        <v>15</v>
      </c>
      <c r="MVH138" s="27" t="s">
        <v>32</v>
      </c>
      <c r="MVI138" s="15" t="s">
        <v>15</v>
      </c>
      <c r="MVJ138" s="27" t="s">
        <v>32</v>
      </c>
      <c r="MVK138" s="15" t="s">
        <v>15</v>
      </c>
      <c r="MVL138" s="27" t="s">
        <v>32</v>
      </c>
      <c r="MVM138" s="15" t="s">
        <v>15</v>
      </c>
      <c r="MVN138" s="27" t="s">
        <v>32</v>
      </c>
      <c r="MVO138" s="15" t="s">
        <v>15</v>
      </c>
      <c r="MVP138" s="27" t="s">
        <v>32</v>
      </c>
      <c r="MVQ138" s="15" t="s">
        <v>15</v>
      </c>
      <c r="MVR138" s="27" t="s">
        <v>32</v>
      </c>
      <c r="MVS138" s="15" t="s">
        <v>15</v>
      </c>
      <c r="MVT138" s="27" t="s">
        <v>32</v>
      </c>
      <c r="MVU138" s="15" t="s">
        <v>15</v>
      </c>
      <c r="MVV138" s="27" t="s">
        <v>32</v>
      </c>
      <c r="MVW138" s="15" t="s">
        <v>15</v>
      </c>
      <c r="MVX138" s="27" t="s">
        <v>32</v>
      </c>
      <c r="MVY138" s="15" t="s">
        <v>15</v>
      </c>
      <c r="MVZ138" s="27" t="s">
        <v>32</v>
      </c>
      <c r="MWA138" s="15" t="s">
        <v>15</v>
      </c>
      <c r="MWB138" s="27" t="s">
        <v>32</v>
      </c>
      <c r="MWC138" s="15" t="s">
        <v>15</v>
      </c>
      <c r="MWD138" s="27" t="s">
        <v>32</v>
      </c>
      <c r="MWE138" s="15" t="s">
        <v>15</v>
      </c>
      <c r="MWF138" s="27" t="s">
        <v>32</v>
      </c>
      <c r="MWG138" s="15" t="s">
        <v>15</v>
      </c>
      <c r="MWH138" s="27" t="s">
        <v>32</v>
      </c>
      <c r="MWI138" s="15" t="s">
        <v>15</v>
      </c>
      <c r="MWJ138" s="27" t="s">
        <v>32</v>
      </c>
      <c r="MWK138" s="15" t="s">
        <v>15</v>
      </c>
      <c r="MWL138" s="27" t="s">
        <v>32</v>
      </c>
      <c r="MWM138" s="15" t="s">
        <v>15</v>
      </c>
      <c r="MWN138" s="27" t="s">
        <v>32</v>
      </c>
      <c r="MWO138" s="15" t="s">
        <v>15</v>
      </c>
      <c r="MWP138" s="27" t="s">
        <v>32</v>
      </c>
      <c r="MWQ138" s="15" t="s">
        <v>15</v>
      </c>
      <c r="MWR138" s="27" t="s">
        <v>32</v>
      </c>
      <c r="MWS138" s="15" t="s">
        <v>15</v>
      </c>
      <c r="MWT138" s="27" t="s">
        <v>32</v>
      </c>
      <c r="MWU138" s="15" t="s">
        <v>15</v>
      </c>
      <c r="MWV138" s="27" t="s">
        <v>32</v>
      </c>
      <c r="MWW138" s="15" t="s">
        <v>15</v>
      </c>
      <c r="MWX138" s="27" t="s">
        <v>32</v>
      </c>
      <c r="MWY138" s="15" t="s">
        <v>15</v>
      </c>
      <c r="MWZ138" s="27" t="s">
        <v>32</v>
      </c>
      <c r="MXA138" s="15" t="s">
        <v>15</v>
      </c>
      <c r="MXB138" s="27" t="s">
        <v>32</v>
      </c>
      <c r="MXC138" s="15" t="s">
        <v>15</v>
      </c>
      <c r="MXD138" s="27" t="s">
        <v>32</v>
      </c>
      <c r="MXE138" s="15" t="s">
        <v>15</v>
      </c>
      <c r="MXF138" s="27" t="s">
        <v>32</v>
      </c>
      <c r="MXG138" s="15" t="s">
        <v>15</v>
      </c>
      <c r="MXH138" s="27" t="s">
        <v>32</v>
      </c>
      <c r="MXI138" s="15" t="s">
        <v>15</v>
      </c>
      <c r="MXJ138" s="27" t="s">
        <v>32</v>
      </c>
      <c r="MXK138" s="15" t="s">
        <v>15</v>
      </c>
      <c r="MXL138" s="27" t="s">
        <v>32</v>
      </c>
      <c r="MXM138" s="15" t="s">
        <v>15</v>
      </c>
      <c r="MXN138" s="27" t="s">
        <v>32</v>
      </c>
      <c r="MXO138" s="15" t="s">
        <v>15</v>
      </c>
      <c r="MXP138" s="27" t="s">
        <v>32</v>
      </c>
      <c r="MXQ138" s="15" t="s">
        <v>15</v>
      </c>
      <c r="MXR138" s="27" t="s">
        <v>32</v>
      </c>
      <c r="MXS138" s="15" t="s">
        <v>15</v>
      </c>
      <c r="MXT138" s="27" t="s">
        <v>32</v>
      </c>
      <c r="MXU138" s="15" t="s">
        <v>15</v>
      </c>
      <c r="MXV138" s="27" t="s">
        <v>32</v>
      </c>
      <c r="MXW138" s="15" t="s">
        <v>15</v>
      </c>
      <c r="MXX138" s="27" t="s">
        <v>32</v>
      </c>
      <c r="MXY138" s="15" t="s">
        <v>15</v>
      </c>
      <c r="MXZ138" s="27" t="s">
        <v>32</v>
      </c>
      <c r="MYA138" s="15" t="s">
        <v>15</v>
      </c>
      <c r="MYB138" s="27" t="s">
        <v>32</v>
      </c>
      <c r="MYC138" s="15" t="s">
        <v>15</v>
      </c>
      <c r="MYD138" s="27" t="s">
        <v>32</v>
      </c>
      <c r="MYE138" s="15" t="s">
        <v>15</v>
      </c>
      <c r="MYF138" s="27" t="s">
        <v>32</v>
      </c>
      <c r="MYG138" s="15" t="s">
        <v>15</v>
      </c>
      <c r="MYH138" s="27" t="s">
        <v>32</v>
      </c>
      <c r="MYI138" s="15" t="s">
        <v>15</v>
      </c>
      <c r="MYJ138" s="27" t="s">
        <v>32</v>
      </c>
      <c r="MYK138" s="15" t="s">
        <v>15</v>
      </c>
      <c r="MYL138" s="27" t="s">
        <v>32</v>
      </c>
      <c r="MYM138" s="15" t="s">
        <v>15</v>
      </c>
      <c r="MYN138" s="27" t="s">
        <v>32</v>
      </c>
      <c r="MYO138" s="15" t="s">
        <v>15</v>
      </c>
      <c r="MYP138" s="27" t="s">
        <v>32</v>
      </c>
      <c r="MYQ138" s="15" t="s">
        <v>15</v>
      </c>
      <c r="MYR138" s="27" t="s">
        <v>32</v>
      </c>
      <c r="MYS138" s="15" t="s">
        <v>15</v>
      </c>
      <c r="MYT138" s="27" t="s">
        <v>32</v>
      </c>
      <c r="MYU138" s="15" t="s">
        <v>15</v>
      </c>
      <c r="MYV138" s="27" t="s">
        <v>32</v>
      </c>
      <c r="MYW138" s="15" t="s">
        <v>15</v>
      </c>
      <c r="MYX138" s="27" t="s">
        <v>32</v>
      </c>
      <c r="MYY138" s="15" t="s">
        <v>15</v>
      </c>
      <c r="MYZ138" s="27" t="s">
        <v>32</v>
      </c>
      <c r="MZA138" s="15" t="s">
        <v>15</v>
      </c>
      <c r="MZB138" s="27" t="s">
        <v>32</v>
      </c>
      <c r="MZC138" s="15" t="s">
        <v>15</v>
      </c>
      <c r="MZD138" s="27" t="s">
        <v>32</v>
      </c>
      <c r="MZE138" s="15" t="s">
        <v>15</v>
      </c>
      <c r="MZF138" s="27" t="s">
        <v>32</v>
      </c>
      <c r="MZG138" s="15" t="s">
        <v>15</v>
      </c>
      <c r="MZH138" s="27" t="s">
        <v>32</v>
      </c>
      <c r="MZI138" s="15" t="s">
        <v>15</v>
      </c>
      <c r="MZJ138" s="27" t="s">
        <v>32</v>
      </c>
      <c r="MZK138" s="15" t="s">
        <v>15</v>
      </c>
      <c r="MZL138" s="27" t="s">
        <v>32</v>
      </c>
      <c r="MZM138" s="15" t="s">
        <v>15</v>
      </c>
      <c r="MZN138" s="27" t="s">
        <v>32</v>
      </c>
      <c r="MZO138" s="15" t="s">
        <v>15</v>
      </c>
      <c r="MZP138" s="27" t="s">
        <v>32</v>
      </c>
      <c r="MZQ138" s="15" t="s">
        <v>15</v>
      </c>
      <c r="MZR138" s="27" t="s">
        <v>32</v>
      </c>
      <c r="MZS138" s="15" t="s">
        <v>15</v>
      </c>
      <c r="MZT138" s="27" t="s">
        <v>32</v>
      </c>
      <c r="MZU138" s="15" t="s">
        <v>15</v>
      </c>
      <c r="MZV138" s="27" t="s">
        <v>32</v>
      </c>
      <c r="MZW138" s="15" t="s">
        <v>15</v>
      </c>
      <c r="MZX138" s="27" t="s">
        <v>32</v>
      </c>
      <c r="MZY138" s="15" t="s">
        <v>15</v>
      </c>
      <c r="MZZ138" s="27" t="s">
        <v>32</v>
      </c>
      <c r="NAA138" s="15" t="s">
        <v>15</v>
      </c>
      <c r="NAB138" s="27" t="s">
        <v>32</v>
      </c>
      <c r="NAC138" s="15" t="s">
        <v>15</v>
      </c>
      <c r="NAD138" s="27" t="s">
        <v>32</v>
      </c>
      <c r="NAE138" s="15" t="s">
        <v>15</v>
      </c>
      <c r="NAF138" s="27" t="s">
        <v>32</v>
      </c>
      <c r="NAG138" s="15" t="s">
        <v>15</v>
      </c>
      <c r="NAH138" s="27" t="s">
        <v>32</v>
      </c>
      <c r="NAI138" s="15" t="s">
        <v>15</v>
      </c>
      <c r="NAJ138" s="27" t="s">
        <v>32</v>
      </c>
      <c r="NAK138" s="15" t="s">
        <v>15</v>
      </c>
      <c r="NAL138" s="27" t="s">
        <v>32</v>
      </c>
      <c r="NAM138" s="15" t="s">
        <v>15</v>
      </c>
      <c r="NAN138" s="27" t="s">
        <v>32</v>
      </c>
      <c r="NAO138" s="15" t="s">
        <v>15</v>
      </c>
      <c r="NAP138" s="27" t="s">
        <v>32</v>
      </c>
      <c r="NAQ138" s="15" t="s">
        <v>15</v>
      </c>
      <c r="NAR138" s="27" t="s">
        <v>32</v>
      </c>
      <c r="NAS138" s="15" t="s">
        <v>15</v>
      </c>
      <c r="NAT138" s="27" t="s">
        <v>32</v>
      </c>
      <c r="NAU138" s="15" t="s">
        <v>15</v>
      </c>
      <c r="NAV138" s="27" t="s">
        <v>32</v>
      </c>
      <c r="NAW138" s="15" t="s">
        <v>15</v>
      </c>
      <c r="NAX138" s="27" t="s">
        <v>32</v>
      </c>
      <c r="NAY138" s="15" t="s">
        <v>15</v>
      </c>
      <c r="NAZ138" s="27" t="s">
        <v>32</v>
      </c>
      <c r="NBA138" s="15" t="s">
        <v>15</v>
      </c>
      <c r="NBB138" s="27" t="s">
        <v>32</v>
      </c>
      <c r="NBC138" s="15" t="s">
        <v>15</v>
      </c>
      <c r="NBD138" s="27" t="s">
        <v>32</v>
      </c>
      <c r="NBE138" s="15" t="s">
        <v>15</v>
      </c>
      <c r="NBF138" s="27" t="s">
        <v>32</v>
      </c>
      <c r="NBG138" s="15" t="s">
        <v>15</v>
      </c>
      <c r="NBH138" s="27" t="s">
        <v>32</v>
      </c>
      <c r="NBI138" s="15" t="s">
        <v>15</v>
      </c>
      <c r="NBJ138" s="27" t="s">
        <v>32</v>
      </c>
      <c r="NBK138" s="15" t="s">
        <v>15</v>
      </c>
      <c r="NBL138" s="27" t="s">
        <v>32</v>
      </c>
      <c r="NBM138" s="15" t="s">
        <v>15</v>
      </c>
      <c r="NBN138" s="27" t="s">
        <v>32</v>
      </c>
      <c r="NBO138" s="15" t="s">
        <v>15</v>
      </c>
      <c r="NBP138" s="27" t="s">
        <v>32</v>
      </c>
      <c r="NBQ138" s="15" t="s">
        <v>15</v>
      </c>
      <c r="NBR138" s="27" t="s">
        <v>32</v>
      </c>
      <c r="NBS138" s="15" t="s">
        <v>15</v>
      </c>
      <c r="NBT138" s="27" t="s">
        <v>32</v>
      </c>
      <c r="NBU138" s="15" t="s">
        <v>15</v>
      </c>
      <c r="NBV138" s="27" t="s">
        <v>32</v>
      </c>
      <c r="NBW138" s="15" t="s">
        <v>15</v>
      </c>
      <c r="NBX138" s="27" t="s">
        <v>32</v>
      </c>
      <c r="NBY138" s="15" t="s">
        <v>15</v>
      </c>
      <c r="NBZ138" s="27" t="s">
        <v>32</v>
      </c>
      <c r="NCA138" s="15" t="s">
        <v>15</v>
      </c>
      <c r="NCB138" s="27" t="s">
        <v>32</v>
      </c>
      <c r="NCC138" s="15" t="s">
        <v>15</v>
      </c>
      <c r="NCD138" s="27" t="s">
        <v>32</v>
      </c>
      <c r="NCE138" s="15" t="s">
        <v>15</v>
      </c>
      <c r="NCF138" s="27" t="s">
        <v>32</v>
      </c>
      <c r="NCG138" s="15" t="s">
        <v>15</v>
      </c>
      <c r="NCH138" s="27" t="s">
        <v>32</v>
      </c>
      <c r="NCI138" s="15" t="s">
        <v>15</v>
      </c>
      <c r="NCJ138" s="27" t="s">
        <v>32</v>
      </c>
      <c r="NCK138" s="15" t="s">
        <v>15</v>
      </c>
      <c r="NCL138" s="27" t="s">
        <v>32</v>
      </c>
      <c r="NCM138" s="15" t="s">
        <v>15</v>
      </c>
      <c r="NCN138" s="27" t="s">
        <v>32</v>
      </c>
      <c r="NCO138" s="15" t="s">
        <v>15</v>
      </c>
      <c r="NCP138" s="27" t="s">
        <v>32</v>
      </c>
      <c r="NCQ138" s="15" t="s">
        <v>15</v>
      </c>
      <c r="NCR138" s="27" t="s">
        <v>32</v>
      </c>
      <c r="NCS138" s="15" t="s">
        <v>15</v>
      </c>
      <c r="NCT138" s="27" t="s">
        <v>32</v>
      </c>
      <c r="NCU138" s="15" t="s">
        <v>15</v>
      </c>
      <c r="NCV138" s="27" t="s">
        <v>32</v>
      </c>
      <c r="NCW138" s="15" t="s">
        <v>15</v>
      </c>
      <c r="NCX138" s="27" t="s">
        <v>32</v>
      </c>
      <c r="NCY138" s="15" t="s">
        <v>15</v>
      </c>
      <c r="NCZ138" s="27" t="s">
        <v>32</v>
      </c>
      <c r="NDA138" s="15" t="s">
        <v>15</v>
      </c>
      <c r="NDB138" s="27" t="s">
        <v>32</v>
      </c>
      <c r="NDC138" s="15" t="s">
        <v>15</v>
      </c>
      <c r="NDD138" s="27" t="s">
        <v>32</v>
      </c>
      <c r="NDE138" s="15" t="s">
        <v>15</v>
      </c>
      <c r="NDF138" s="27" t="s">
        <v>32</v>
      </c>
      <c r="NDG138" s="15" t="s">
        <v>15</v>
      </c>
      <c r="NDH138" s="27" t="s">
        <v>32</v>
      </c>
      <c r="NDI138" s="15" t="s">
        <v>15</v>
      </c>
      <c r="NDJ138" s="27" t="s">
        <v>32</v>
      </c>
      <c r="NDK138" s="15" t="s">
        <v>15</v>
      </c>
      <c r="NDL138" s="27" t="s">
        <v>32</v>
      </c>
      <c r="NDM138" s="15" t="s">
        <v>15</v>
      </c>
      <c r="NDN138" s="27" t="s">
        <v>32</v>
      </c>
      <c r="NDO138" s="15" t="s">
        <v>15</v>
      </c>
      <c r="NDP138" s="27" t="s">
        <v>32</v>
      </c>
      <c r="NDQ138" s="15" t="s">
        <v>15</v>
      </c>
      <c r="NDR138" s="27" t="s">
        <v>32</v>
      </c>
      <c r="NDS138" s="15" t="s">
        <v>15</v>
      </c>
      <c r="NDT138" s="27" t="s">
        <v>32</v>
      </c>
      <c r="NDU138" s="15" t="s">
        <v>15</v>
      </c>
      <c r="NDV138" s="27" t="s">
        <v>32</v>
      </c>
      <c r="NDW138" s="15" t="s">
        <v>15</v>
      </c>
      <c r="NDX138" s="27" t="s">
        <v>32</v>
      </c>
      <c r="NDY138" s="15" t="s">
        <v>15</v>
      </c>
      <c r="NDZ138" s="27" t="s">
        <v>32</v>
      </c>
      <c r="NEA138" s="15" t="s">
        <v>15</v>
      </c>
      <c r="NEB138" s="27" t="s">
        <v>32</v>
      </c>
      <c r="NEC138" s="15" t="s">
        <v>15</v>
      </c>
      <c r="NED138" s="27" t="s">
        <v>32</v>
      </c>
      <c r="NEE138" s="15" t="s">
        <v>15</v>
      </c>
      <c r="NEF138" s="27" t="s">
        <v>32</v>
      </c>
      <c r="NEG138" s="15" t="s">
        <v>15</v>
      </c>
      <c r="NEH138" s="27" t="s">
        <v>32</v>
      </c>
      <c r="NEI138" s="15" t="s">
        <v>15</v>
      </c>
      <c r="NEJ138" s="27" t="s">
        <v>32</v>
      </c>
      <c r="NEK138" s="15" t="s">
        <v>15</v>
      </c>
      <c r="NEL138" s="27" t="s">
        <v>32</v>
      </c>
      <c r="NEM138" s="15" t="s">
        <v>15</v>
      </c>
      <c r="NEN138" s="27" t="s">
        <v>32</v>
      </c>
      <c r="NEO138" s="15" t="s">
        <v>15</v>
      </c>
      <c r="NEP138" s="27" t="s">
        <v>32</v>
      </c>
      <c r="NEQ138" s="15" t="s">
        <v>15</v>
      </c>
      <c r="NER138" s="27" t="s">
        <v>32</v>
      </c>
      <c r="NES138" s="15" t="s">
        <v>15</v>
      </c>
      <c r="NET138" s="27" t="s">
        <v>32</v>
      </c>
      <c r="NEU138" s="15" t="s">
        <v>15</v>
      </c>
      <c r="NEV138" s="27" t="s">
        <v>32</v>
      </c>
      <c r="NEW138" s="15" t="s">
        <v>15</v>
      </c>
      <c r="NEX138" s="27" t="s">
        <v>32</v>
      </c>
      <c r="NEY138" s="15" t="s">
        <v>15</v>
      </c>
      <c r="NEZ138" s="27" t="s">
        <v>32</v>
      </c>
      <c r="NFA138" s="15" t="s">
        <v>15</v>
      </c>
      <c r="NFB138" s="27" t="s">
        <v>32</v>
      </c>
      <c r="NFC138" s="15" t="s">
        <v>15</v>
      </c>
      <c r="NFD138" s="27" t="s">
        <v>32</v>
      </c>
      <c r="NFE138" s="15" t="s">
        <v>15</v>
      </c>
      <c r="NFF138" s="27" t="s">
        <v>32</v>
      </c>
      <c r="NFG138" s="15" t="s">
        <v>15</v>
      </c>
      <c r="NFH138" s="27" t="s">
        <v>32</v>
      </c>
      <c r="NFI138" s="15" t="s">
        <v>15</v>
      </c>
      <c r="NFJ138" s="27" t="s">
        <v>32</v>
      </c>
      <c r="NFK138" s="15" t="s">
        <v>15</v>
      </c>
      <c r="NFL138" s="27" t="s">
        <v>32</v>
      </c>
      <c r="NFM138" s="15" t="s">
        <v>15</v>
      </c>
      <c r="NFN138" s="27" t="s">
        <v>32</v>
      </c>
      <c r="NFO138" s="15" t="s">
        <v>15</v>
      </c>
      <c r="NFP138" s="27" t="s">
        <v>32</v>
      </c>
      <c r="NFQ138" s="15" t="s">
        <v>15</v>
      </c>
      <c r="NFR138" s="27" t="s">
        <v>32</v>
      </c>
      <c r="NFS138" s="15" t="s">
        <v>15</v>
      </c>
      <c r="NFT138" s="27" t="s">
        <v>32</v>
      </c>
      <c r="NFU138" s="15" t="s">
        <v>15</v>
      </c>
      <c r="NFV138" s="27" t="s">
        <v>32</v>
      </c>
      <c r="NFW138" s="15" t="s">
        <v>15</v>
      </c>
      <c r="NFX138" s="27" t="s">
        <v>32</v>
      </c>
      <c r="NFY138" s="15" t="s">
        <v>15</v>
      </c>
      <c r="NFZ138" s="27" t="s">
        <v>32</v>
      </c>
      <c r="NGA138" s="15" t="s">
        <v>15</v>
      </c>
      <c r="NGB138" s="27" t="s">
        <v>32</v>
      </c>
      <c r="NGC138" s="15" t="s">
        <v>15</v>
      </c>
      <c r="NGD138" s="27" t="s">
        <v>32</v>
      </c>
      <c r="NGE138" s="15" t="s">
        <v>15</v>
      </c>
      <c r="NGF138" s="27" t="s">
        <v>32</v>
      </c>
      <c r="NGG138" s="15" t="s">
        <v>15</v>
      </c>
      <c r="NGH138" s="27" t="s">
        <v>32</v>
      </c>
      <c r="NGI138" s="15" t="s">
        <v>15</v>
      </c>
      <c r="NGJ138" s="27" t="s">
        <v>32</v>
      </c>
      <c r="NGK138" s="15" t="s">
        <v>15</v>
      </c>
      <c r="NGL138" s="27" t="s">
        <v>32</v>
      </c>
      <c r="NGM138" s="15" t="s">
        <v>15</v>
      </c>
      <c r="NGN138" s="27" t="s">
        <v>32</v>
      </c>
      <c r="NGO138" s="15" t="s">
        <v>15</v>
      </c>
      <c r="NGP138" s="27" t="s">
        <v>32</v>
      </c>
      <c r="NGQ138" s="15" t="s">
        <v>15</v>
      </c>
      <c r="NGR138" s="27" t="s">
        <v>32</v>
      </c>
      <c r="NGS138" s="15" t="s">
        <v>15</v>
      </c>
      <c r="NGT138" s="27" t="s">
        <v>32</v>
      </c>
      <c r="NGU138" s="15" t="s">
        <v>15</v>
      </c>
      <c r="NGV138" s="27" t="s">
        <v>32</v>
      </c>
      <c r="NGW138" s="15" t="s">
        <v>15</v>
      </c>
      <c r="NGX138" s="27" t="s">
        <v>32</v>
      </c>
      <c r="NGY138" s="15" t="s">
        <v>15</v>
      </c>
      <c r="NGZ138" s="27" t="s">
        <v>32</v>
      </c>
      <c r="NHA138" s="15" t="s">
        <v>15</v>
      </c>
      <c r="NHB138" s="27" t="s">
        <v>32</v>
      </c>
      <c r="NHC138" s="15" t="s">
        <v>15</v>
      </c>
      <c r="NHD138" s="27" t="s">
        <v>32</v>
      </c>
      <c r="NHE138" s="15" t="s">
        <v>15</v>
      </c>
      <c r="NHF138" s="27" t="s">
        <v>32</v>
      </c>
      <c r="NHG138" s="15" t="s">
        <v>15</v>
      </c>
      <c r="NHH138" s="27" t="s">
        <v>32</v>
      </c>
      <c r="NHI138" s="15" t="s">
        <v>15</v>
      </c>
      <c r="NHJ138" s="27" t="s">
        <v>32</v>
      </c>
      <c r="NHK138" s="15" t="s">
        <v>15</v>
      </c>
      <c r="NHL138" s="27" t="s">
        <v>32</v>
      </c>
      <c r="NHM138" s="15" t="s">
        <v>15</v>
      </c>
      <c r="NHN138" s="27" t="s">
        <v>32</v>
      </c>
      <c r="NHO138" s="15" t="s">
        <v>15</v>
      </c>
      <c r="NHP138" s="27" t="s">
        <v>32</v>
      </c>
      <c r="NHQ138" s="15" t="s">
        <v>15</v>
      </c>
      <c r="NHR138" s="27" t="s">
        <v>32</v>
      </c>
      <c r="NHS138" s="15" t="s">
        <v>15</v>
      </c>
      <c r="NHT138" s="27" t="s">
        <v>32</v>
      </c>
      <c r="NHU138" s="15" t="s">
        <v>15</v>
      </c>
      <c r="NHV138" s="27" t="s">
        <v>32</v>
      </c>
      <c r="NHW138" s="15" t="s">
        <v>15</v>
      </c>
      <c r="NHX138" s="27" t="s">
        <v>32</v>
      </c>
      <c r="NHY138" s="15" t="s">
        <v>15</v>
      </c>
      <c r="NHZ138" s="27" t="s">
        <v>32</v>
      </c>
      <c r="NIA138" s="15" t="s">
        <v>15</v>
      </c>
      <c r="NIB138" s="27" t="s">
        <v>32</v>
      </c>
      <c r="NIC138" s="15" t="s">
        <v>15</v>
      </c>
      <c r="NID138" s="27" t="s">
        <v>32</v>
      </c>
      <c r="NIE138" s="15" t="s">
        <v>15</v>
      </c>
      <c r="NIF138" s="27" t="s">
        <v>32</v>
      </c>
      <c r="NIG138" s="15" t="s">
        <v>15</v>
      </c>
      <c r="NIH138" s="27" t="s">
        <v>32</v>
      </c>
      <c r="NII138" s="15" t="s">
        <v>15</v>
      </c>
      <c r="NIJ138" s="27" t="s">
        <v>32</v>
      </c>
      <c r="NIK138" s="15" t="s">
        <v>15</v>
      </c>
      <c r="NIL138" s="27" t="s">
        <v>32</v>
      </c>
      <c r="NIM138" s="15" t="s">
        <v>15</v>
      </c>
      <c r="NIN138" s="27" t="s">
        <v>32</v>
      </c>
      <c r="NIO138" s="15" t="s">
        <v>15</v>
      </c>
      <c r="NIP138" s="27" t="s">
        <v>32</v>
      </c>
      <c r="NIQ138" s="15" t="s">
        <v>15</v>
      </c>
      <c r="NIR138" s="27" t="s">
        <v>32</v>
      </c>
      <c r="NIS138" s="15" t="s">
        <v>15</v>
      </c>
      <c r="NIT138" s="27" t="s">
        <v>32</v>
      </c>
      <c r="NIU138" s="15" t="s">
        <v>15</v>
      </c>
      <c r="NIV138" s="27" t="s">
        <v>32</v>
      </c>
      <c r="NIW138" s="15" t="s">
        <v>15</v>
      </c>
      <c r="NIX138" s="27" t="s">
        <v>32</v>
      </c>
      <c r="NIY138" s="15" t="s">
        <v>15</v>
      </c>
      <c r="NIZ138" s="27" t="s">
        <v>32</v>
      </c>
      <c r="NJA138" s="15" t="s">
        <v>15</v>
      </c>
      <c r="NJB138" s="27" t="s">
        <v>32</v>
      </c>
      <c r="NJC138" s="15" t="s">
        <v>15</v>
      </c>
      <c r="NJD138" s="27" t="s">
        <v>32</v>
      </c>
      <c r="NJE138" s="15" t="s">
        <v>15</v>
      </c>
      <c r="NJF138" s="27" t="s">
        <v>32</v>
      </c>
      <c r="NJG138" s="15" t="s">
        <v>15</v>
      </c>
      <c r="NJH138" s="27" t="s">
        <v>32</v>
      </c>
      <c r="NJI138" s="15" t="s">
        <v>15</v>
      </c>
      <c r="NJJ138" s="27" t="s">
        <v>32</v>
      </c>
      <c r="NJK138" s="15" t="s">
        <v>15</v>
      </c>
      <c r="NJL138" s="27" t="s">
        <v>32</v>
      </c>
      <c r="NJM138" s="15" t="s">
        <v>15</v>
      </c>
      <c r="NJN138" s="27" t="s">
        <v>32</v>
      </c>
      <c r="NJO138" s="15" t="s">
        <v>15</v>
      </c>
      <c r="NJP138" s="27" t="s">
        <v>32</v>
      </c>
      <c r="NJQ138" s="15" t="s">
        <v>15</v>
      </c>
      <c r="NJR138" s="27" t="s">
        <v>32</v>
      </c>
      <c r="NJS138" s="15" t="s">
        <v>15</v>
      </c>
      <c r="NJT138" s="27" t="s">
        <v>32</v>
      </c>
      <c r="NJU138" s="15" t="s">
        <v>15</v>
      </c>
      <c r="NJV138" s="27" t="s">
        <v>32</v>
      </c>
      <c r="NJW138" s="15" t="s">
        <v>15</v>
      </c>
      <c r="NJX138" s="27" t="s">
        <v>32</v>
      </c>
      <c r="NJY138" s="15" t="s">
        <v>15</v>
      </c>
      <c r="NJZ138" s="27" t="s">
        <v>32</v>
      </c>
      <c r="NKA138" s="15" t="s">
        <v>15</v>
      </c>
      <c r="NKB138" s="27" t="s">
        <v>32</v>
      </c>
      <c r="NKC138" s="15" t="s">
        <v>15</v>
      </c>
      <c r="NKD138" s="27" t="s">
        <v>32</v>
      </c>
      <c r="NKE138" s="15" t="s">
        <v>15</v>
      </c>
      <c r="NKF138" s="27" t="s">
        <v>32</v>
      </c>
      <c r="NKG138" s="15" t="s">
        <v>15</v>
      </c>
      <c r="NKH138" s="27" t="s">
        <v>32</v>
      </c>
      <c r="NKI138" s="15" t="s">
        <v>15</v>
      </c>
      <c r="NKJ138" s="27" t="s">
        <v>32</v>
      </c>
      <c r="NKK138" s="15" t="s">
        <v>15</v>
      </c>
      <c r="NKL138" s="27" t="s">
        <v>32</v>
      </c>
      <c r="NKM138" s="15" t="s">
        <v>15</v>
      </c>
      <c r="NKN138" s="27" t="s">
        <v>32</v>
      </c>
      <c r="NKO138" s="15" t="s">
        <v>15</v>
      </c>
      <c r="NKP138" s="27" t="s">
        <v>32</v>
      </c>
      <c r="NKQ138" s="15" t="s">
        <v>15</v>
      </c>
      <c r="NKR138" s="27" t="s">
        <v>32</v>
      </c>
      <c r="NKS138" s="15" t="s">
        <v>15</v>
      </c>
      <c r="NKT138" s="27" t="s">
        <v>32</v>
      </c>
      <c r="NKU138" s="15" t="s">
        <v>15</v>
      </c>
      <c r="NKV138" s="27" t="s">
        <v>32</v>
      </c>
      <c r="NKW138" s="15" t="s">
        <v>15</v>
      </c>
      <c r="NKX138" s="27" t="s">
        <v>32</v>
      </c>
      <c r="NKY138" s="15" t="s">
        <v>15</v>
      </c>
      <c r="NKZ138" s="27" t="s">
        <v>32</v>
      </c>
      <c r="NLA138" s="15" t="s">
        <v>15</v>
      </c>
      <c r="NLB138" s="27" t="s">
        <v>32</v>
      </c>
      <c r="NLC138" s="15" t="s">
        <v>15</v>
      </c>
      <c r="NLD138" s="27" t="s">
        <v>32</v>
      </c>
      <c r="NLE138" s="15" t="s">
        <v>15</v>
      </c>
      <c r="NLF138" s="27" t="s">
        <v>32</v>
      </c>
      <c r="NLG138" s="15" t="s">
        <v>15</v>
      </c>
      <c r="NLH138" s="27" t="s">
        <v>32</v>
      </c>
      <c r="NLI138" s="15" t="s">
        <v>15</v>
      </c>
      <c r="NLJ138" s="27" t="s">
        <v>32</v>
      </c>
      <c r="NLK138" s="15" t="s">
        <v>15</v>
      </c>
      <c r="NLL138" s="27" t="s">
        <v>32</v>
      </c>
      <c r="NLM138" s="15" t="s">
        <v>15</v>
      </c>
      <c r="NLN138" s="27" t="s">
        <v>32</v>
      </c>
      <c r="NLO138" s="15" t="s">
        <v>15</v>
      </c>
      <c r="NLP138" s="27" t="s">
        <v>32</v>
      </c>
      <c r="NLQ138" s="15" t="s">
        <v>15</v>
      </c>
      <c r="NLR138" s="27" t="s">
        <v>32</v>
      </c>
      <c r="NLS138" s="15" t="s">
        <v>15</v>
      </c>
      <c r="NLT138" s="27" t="s">
        <v>32</v>
      </c>
      <c r="NLU138" s="15" t="s">
        <v>15</v>
      </c>
      <c r="NLV138" s="27" t="s">
        <v>32</v>
      </c>
      <c r="NLW138" s="15" t="s">
        <v>15</v>
      </c>
      <c r="NLX138" s="27" t="s">
        <v>32</v>
      </c>
      <c r="NLY138" s="15" t="s">
        <v>15</v>
      </c>
      <c r="NLZ138" s="27" t="s">
        <v>32</v>
      </c>
      <c r="NMA138" s="15" t="s">
        <v>15</v>
      </c>
      <c r="NMB138" s="27" t="s">
        <v>32</v>
      </c>
      <c r="NMC138" s="15" t="s">
        <v>15</v>
      </c>
      <c r="NMD138" s="27" t="s">
        <v>32</v>
      </c>
      <c r="NME138" s="15" t="s">
        <v>15</v>
      </c>
      <c r="NMF138" s="27" t="s">
        <v>32</v>
      </c>
      <c r="NMG138" s="15" t="s">
        <v>15</v>
      </c>
      <c r="NMH138" s="27" t="s">
        <v>32</v>
      </c>
      <c r="NMI138" s="15" t="s">
        <v>15</v>
      </c>
      <c r="NMJ138" s="27" t="s">
        <v>32</v>
      </c>
      <c r="NMK138" s="15" t="s">
        <v>15</v>
      </c>
      <c r="NML138" s="27" t="s">
        <v>32</v>
      </c>
      <c r="NMM138" s="15" t="s">
        <v>15</v>
      </c>
      <c r="NMN138" s="27" t="s">
        <v>32</v>
      </c>
      <c r="NMO138" s="15" t="s">
        <v>15</v>
      </c>
      <c r="NMP138" s="27" t="s">
        <v>32</v>
      </c>
      <c r="NMQ138" s="15" t="s">
        <v>15</v>
      </c>
      <c r="NMR138" s="27" t="s">
        <v>32</v>
      </c>
      <c r="NMS138" s="15" t="s">
        <v>15</v>
      </c>
      <c r="NMT138" s="27" t="s">
        <v>32</v>
      </c>
      <c r="NMU138" s="15" t="s">
        <v>15</v>
      </c>
      <c r="NMV138" s="27" t="s">
        <v>32</v>
      </c>
      <c r="NMW138" s="15" t="s">
        <v>15</v>
      </c>
      <c r="NMX138" s="27" t="s">
        <v>32</v>
      </c>
      <c r="NMY138" s="15" t="s">
        <v>15</v>
      </c>
      <c r="NMZ138" s="27" t="s">
        <v>32</v>
      </c>
      <c r="NNA138" s="15" t="s">
        <v>15</v>
      </c>
      <c r="NNB138" s="27" t="s">
        <v>32</v>
      </c>
      <c r="NNC138" s="15" t="s">
        <v>15</v>
      </c>
      <c r="NND138" s="27" t="s">
        <v>32</v>
      </c>
      <c r="NNE138" s="15" t="s">
        <v>15</v>
      </c>
      <c r="NNF138" s="27" t="s">
        <v>32</v>
      </c>
      <c r="NNG138" s="15" t="s">
        <v>15</v>
      </c>
      <c r="NNH138" s="27" t="s">
        <v>32</v>
      </c>
      <c r="NNI138" s="15" t="s">
        <v>15</v>
      </c>
      <c r="NNJ138" s="27" t="s">
        <v>32</v>
      </c>
      <c r="NNK138" s="15" t="s">
        <v>15</v>
      </c>
      <c r="NNL138" s="27" t="s">
        <v>32</v>
      </c>
      <c r="NNM138" s="15" t="s">
        <v>15</v>
      </c>
      <c r="NNN138" s="27" t="s">
        <v>32</v>
      </c>
      <c r="NNO138" s="15" t="s">
        <v>15</v>
      </c>
      <c r="NNP138" s="27" t="s">
        <v>32</v>
      </c>
      <c r="NNQ138" s="15" t="s">
        <v>15</v>
      </c>
      <c r="NNR138" s="27" t="s">
        <v>32</v>
      </c>
      <c r="NNS138" s="15" t="s">
        <v>15</v>
      </c>
      <c r="NNT138" s="27" t="s">
        <v>32</v>
      </c>
      <c r="NNU138" s="15" t="s">
        <v>15</v>
      </c>
      <c r="NNV138" s="27" t="s">
        <v>32</v>
      </c>
      <c r="NNW138" s="15" t="s">
        <v>15</v>
      </c>
      <c r="NNX138" s="27" t="s">
        <v>32</v>
      </c>
      <c r="NNY138" s="15" t="s">
        <v>15</v>
      </c>
      <c r="NNZ138" s="27" t="s">
        <v>32</v>
      </c>
      <c r="NOA138" s="15" t="s">
        <v>15</v>
      </c>
      <c r="NOB138" s="27" t="s">
        <v>32</v>
      </c>
      <c r="NOC138" s="15" t="s">
        <v>15</v>
      </c>
      <c r="NOD138" s="27" t="s">
        <v>32</v>
      </c>
      <c r="NOE138" s="15" t="s">
        <v>15</v>
      </c>
      <c r="NOF138" s="27" t="s">
        <v>32</v>
      </c>
      <c r="NOG138" s="15" t="s">
        <v>15</v>
      </c>
      <c r="NOH138" s="27" t="s">
        <v>32</v>
      </c>
      <c r="NOI138" s="15" t="s">
        <v>15</v>
      </c>
      <c r="NOJ138" s="27" t="s">
        <v>32</v>
      </c>
      <c r="NOK138" s="15" t="s">
        <v>15</v>
      </c>
      <c r="NOL138" s="27" t="s">
        <v>32</v>
      </c>
      <c r="NOM138" s="15" t="s">
        <v>15</v>
      </c>
      <c r="NON138" s="27" t="s">
        <v>32</v>
      </c>
      <c r="NOO138" s="15" t="s">
        <v>15</v>
      </c>
      <c r="NOP138" s="27" t="s">
        <v>32</v>
      </c>
      <c r="NOQ138" s="15" t="s">
        <v>15</v>
      </c>
      <c r="NOR138" s="27" t="s">
        <v>32</v>
      </c>
      <c r="NOS138" s="15" t="s">
        <v>15</v>
      </c>
      <c r="NOT138" s="27" t="s">
        <v>32</v>
      </c>
      <c r="NOU138" s="15" t="s">
        <v>15</v>
      </c>
      <c r="NOV138" s="27" t="s">
        <v>32</v>
      </c>
      <c r="NOW138" s="15" t="s">
        <v>15</v>
      </c>
      <c r="NOX138" s="27" t="s">
        <v>32</v>
      </c>
      <c r="NOY138" s="15" t="s">
        <v>15</v>
      </c>
      <c r="NOZ138" s="27" t="s">
        <v>32</v>
      </c>
      <c r="NPA138" s="15" t="s">
        <v>15</v>
      </c>
      <c r="NPB138" s="27" t="s">
        <v>32</v>
      </c>
      <c r="NPC138" s="15" t="s">
        <v>15</v>
      </c>
      <c r="NPD138" s="27" t="s">
        <v>32</v>
      </c>
      <c r="NPE138" s="15" t="s">
        <v>15</v>
      </c>
      <c r="NPF138" s="27" t="s">
        <v>32</v>
      </c>
      <c r="NPG138" s="15" t="s">
        <v>15</v>
      </c>
      <c r="NPH138" s="27" t="s">
        <v>32</v>
      </c>
      <c r="NPI138" s="15" t="s">
        <v>15</v>
      </c>
      <c r="NPJ138" s="27" t="s">
        <v>32</v>
      </c>
      <c r="NPK138" s="15" t="s">
        <v>15</v>
      </c>
      <c r="NPL138" s="27" t="s">
        <v>32</v>
      </c>
      <c r="NPM138" s="15" t="s">
        <v>15</v>
      </c>
      <c r="NPN138" s="27" t="s">
        <v>32</v>
      </c>
      <c r="NPO138" s="15" t="s">
        <v>15</v>
      </c>
      <c r="NPP138" s="27" t="s">
        <v>32</v>
      </c>
      <c r="NPQ138" s="15" t="s">
        <v>15</v>
      </c>
      <c r="NPR138" s="27" t="s">
        <v>32</v>
      </c>
      <c r="NPS138" s="15" t="s">
        <v>15</v>
      </c>
      <c r="NPT138" s="27" t="s">
        <v>32</v>
      </c>
      <c r="NPU138" s="15" t="s">
        <v>15</v>
      </c>
      <c r="NPV138" s="27" t="s">
        <v>32</v>
      </c>
      <c r="NPW138" s="15" t="s">
        <v>15</v>
      </c>
      <c r="NPX138" s="27" t="s">
        <v>32</v>
      </c>
      <c r="NPY138" s="15" t="s">
        <v>15</v>
      </c>
      <c r="NPZ138" s="27" t="s">
        <v>32</v>
      </c>
      <c r="NQA138" s="15" t="s">
        <v>15</v>
      </c>
      <c r="NQB138" s="27" t="s">
        <v>32</v>
      </c>
      <c r="NQC138" s="15" t="s">
        <v>15</v>
      </c>
      <c r="NQD138" s="27" t="s">
        <v>32</v>
      </c>
      <c r="NQE138" s="15" t="s">
        <v>15</v>
      </c>
      <c r="NQF138" s="27" t="s">
        <v>32</v>
      </c>
      <c r="NQG138" s="15" t="s">
        <v>15</v>
      </c>
      <c r="NQH138" s="27" t="s">
        <v>32</v>
      </c>
      <c r="NQI138" s="15" t="s">
        <v>15</v>
      </c>
      <c r="NQJ138" s="27" t="s">
        <v>32</v>
      </c>
      <c r="NQK138" s="15" t="s">
        <v>15</v>
      </c>
      <c r="NQL138" s="27" t="s">
        <v>32</v>
      </c>
      <c r="NQM138" s="15" t="s">
        <v>15</v>
      </c>
      <c r="NQN138" s="27" t="s">
        <v>32</v>
      </c>
      <c r="NQO138" s="15" t="s">
        <v>15</v>
      </c>
      <c r="NQP138" s="27" t="s">
        <v>32</v>
      </c>
      <c r="NQQ138" s="15" t="s">
        <v>15</v>
      </c>
      <c r="NQR138" s="27" t="s">
        <v>32</v>
      </c>
      <c r="NQS138" s="15" t="s">
        <v>15</v>
      </c>
      <c r="NQT138" s="27" t="s">
        <v>32</v>
      </c>
      <c r="NQU138" s="15" t="s">
        <v>15</v>
      </c>
      <c r="NQV138" s="27" t="s">
        <v>32</v>
      </c>
      <c r="NQW138" s="15" t="s">
        <v>15</v>
      </c>
      <c r="NQX138" s="27" t="s">
        <v>32</v>
      </c>
      <c r="NQY138" s="15" t="s">
        <v>15</v>
      </c>
      <c r="NQZ138" s="27" t="s">
        <v>32</v>
      </c>
      <c r="NRA138" s="15" t="s">
        <v>15</v>
      </c>
      <c r="NRB138" s="27" t="s">
        <v>32</v>
      </c>
      <c r="NRC138" s="15" t="s">
        <v>15</v>
      </c>
      <c r="NRD138" s="27" t="s">
        <v>32</v>
      </c>
      <c r="NRE138" s="15" t="s">
        <v>15</v>
      </c>
      <c r="NRF138" s="27" t="s">
        <v>32</v>
      </c>
      <c r="NRG138" s="15" t="s">
        <v>15</v>
      </c>
      <c r="NRH138" s="27" t="s">
        <v>32</v>
      </c>
      <c r="NRI138" s="15" t="s">
        <v>15</v>
      </c>
      <c r="NRJ138" s="27" t="s">
        <v>32</v>
      </c>
      <c r="NRK138" s="15" t="s">
        <v>15</v>
      </c>
      <c r="NRL138" s="27" t="s">
        <v>32</v>
      </c>
      <c r="NRM138" s="15" t="s">
        <v>15</v>
      </c>
      <c r="NRN138" s="27" t="s">
        <v>32</v>
      </c>
      <c r="NRO138" s="15" t="s">
        <v>15</v>
      </c>
      <c r="NRP138" s="27" t="s">
        <v>32</v>
      </c>
      <c r="NRQ138" s="15" t="s">
        <v>15</v>
      </c>
      <c r="NRR138" s="27" t="s">
        <v>32</v>
      </c>
      <c r="NRS138" s="15" t="s">
        <v>15</v>
      </c>
      <c r="NRT138" s="27" t="s">
        <v>32</v>
      </c>
      <c r="NRU138" s="15" t="s">
        <v>15</v>
      </c>
      <c r="NRV138" s="27" t="s">
        <v>32</v>
      </c>
      <c r="NRW138" s="15" t="s">
        <v>15</v>
      </c>
      <c r="NRX138" s="27" t="s">
        <v>32</v>
      </c>
      <c r="NRY138" s="15" t="s">
        <v>15</v>
      </c>
      <c r="NRZ138" s="27" t="s">
        <v>32</v>
      </c>
      <c r="NSA138" s="15" t="s">
        <v>15</v>
      </c>
      <c r="NSB138" s="27" t="s">
        <v>32</v>
      </c>
      <c r="NSC138" s="15" t="s">
        <v>15</v>
      </c>
      <c r="NSD138" s="27" t="s">
        <v>32</v>
      </c>
      <c r="NSE138" s="15" t="s">
        <v>15</v>
      </c>
      <c r="NSF138" s="27" t="s">
        <v>32</v>
      </c>
      <c r="NSG138" s="15" t="s">
        <v>15</v>
      </c>
      <c r="NSH138" s="27" t="s">
        <v>32</v>
      </c>
      <c r="NSI138" s="15" t="s">
        <v>15</v>
      </c>
      <c r="NSJ138" s="27" t="s">
        <v>32</v>
      </c>
      <c r="NSK138" s="15" t="s">
        <v>15</v>
      </c>
      <c r="NSL138" s="27" t="s">
        <v>32</v>
      </c>
      <c r="NSM138" s="15" t="s">
        <v>15</v>
      </c>
      <c r="NSN138" s="27" t="s">
        <v>32</v>
      </c>
      <c r="NSO138" s="15" t="s">
        <v>15</v>
      </c>
      <c r="NSP138" s="27" t="s">
        <v>32</v>
      </c>
      <c r="NSQ138" s="15" t="s">
        <v>15</v>
      </c>
      <c r="NSR138" s="27" t="s">
        <v>32</v>
      </c>
      <c r="NSS138" s="15" t="s">
        <v>15</v>
      </c>
      <c r="NST138" s="27" t="s">
        <v>32</v>
      </c>
      <c r="NSU138" s="15" t="s">
        <v>15</v>
      </c>
      <c r="NSV138" s="27" t="s">
        <v>32</v>
      </c>
      <c r="NSW138" s="15" t="s">
        <v>15</v>
      </c>
      <c r="NSX138" s="27" t="s">
        <v>32</v>
      </c>
      <c r="NSY138" s="15" t="s">
        <v>15</v>
      </c>
      <c r="NSZ138" s="27" t="s">
        <v>32</v>
      </c>
      <c r="NTA138" s="15" t="s">
        <v>15</v>
      </c>
      <c r="NTB138" s="27" t="s">
        <v>32</v>
      </c>
      <c r="NTC138" s="15" t="s">
        <v>15</v>
      </c>
      <c r="NTD138" s="27" t="s">
        <v>32</v>
      </c>
      <c r="NTE138" s="15" t="s">
        <v>15</v>
      </c>
      <c r="NTF138" s="27" t="s">
        <v>32</v>
      </c>
      <c r="NTG138" s="15" t="s">
        <v>15</v>
      </c>
      <c r="NTH138" s="27" t="s">
        <v>32</v>
      </c>
      <c r="NTI138" s="15" t="s">
        <v>15</v>
      </c>
      <c r="NTJ138" s="27" t="s">
        <v>32</v>
      </c>
      <c r="NTK138" s="15" t="s">
        <v>15</v>
      </c>
      <c r="NTL138" s="27" t="s">
        <v>32</v>
      </c>
      <c r="NTM138" s="15" t="s">
        <v>15</v>
      </c>
      <c r="NTN138" s="27" t="s">
        <v>32</v>
      </c>
      <c r="NTO138" s="15" t="s">
        <v>15</v>
      </c>
      <c r="NTP138" s="27" t="s">
        <v>32</v>
      </c>
      <c r="NTQ138" s="15" t="s">
        <v>15</v>
      </c>
      <c r="NTR138" s="27" t="s">
        <v>32</v>
      </c>
      <c r="NTS138" s="15" t="s">
        <v>15</v>
      </c>
      <c r="NTT138" s="27" t="s">
        <v>32</v>
      </c>
      <c r="NTU138" s="15" t="s">
        <v>15</v>
      </c>
      <c r="NTV138" s="27" t="s">
        <v>32</v>
      </c>
      <c r="NTW138" s="15" t="s">
        <v>15</v>
      </c>
      <c r="NTX138" s="27" t="s">
        <v>32</v>
      </c>
      <c r="NTY138" s="15" t="s">
        <v>15</v>
      </c>
      <c r="NTZ138" s="27" t="s">
        <v>32</v>
      </c>
      <c r="NUA138" s="15" t="s">
        <v>15</v>
      </c>
      <c r="NUB138" s="27" t="s">
        <v>32</v>
      </c>
      <c r="NUC138" s="15" t="s">
        <v>15</v>
      </c>
      <c r="NUD138" s="27" t="s">
        <v>32</v>
      </c>
      <c r="NUE138" s="15" t="s">
        <v>15</v>
      </c>
      <c r="NUF138" s="27" t="s">
        <v>32</v>
      </c>
      <c r="NUG138" s="15" t="s">
        <v>15</v>
      </c>
      <c r="NUH138" s="27" t="s">
        <v>32</v>
      </c>
      <c r="NUI138" s="15" t="s">
        <v>15</v>
      </c>
      <c r="NUJ138" s="27" t="s">
        <v>32</v>
      </c>
      <c r="NUK138" s="15" t="s">
        <v>15</v>
      </c>
      <c r="NUL138" s="27" t="s">
        <v>32</v>
      </c>
      <c r="NUM138" s="15" t="s">
        <v>15</v>
      </c>
      <c r="NUN138" s="27" t="s">
        <v>32</v>
      </c>
      <c r="NUO138" s="15" t="s">
        <v>15</v>
      </c>
      <c r="NUP138" s="27" t="s">
        <v>32</v>
      </c>
      <c r="NUQ138" s="15" t="s">
        <v>15</v>
      </c>
      <c r="NUR138" s="27" t="s">
        <v>32</v>
      </c>
      <c r="NUS138" s="15" t="s">
        <v>15</v>
      </c>
      <c r="NUT138" s="27" t="s">
        <v>32</v>
      </c>
      <c r="NUU138" s="15" t="s">
        <v>15</v>
      </c>
      <c r="NUV138" s="27" t="s">
        <v>32</v>
      </c>
      <c r="NUW138" s="15" t="s">
        <v>15</v>
      </c>
      <c r="NUX138" s="27" t="s">
        <v>32</v>
      </c>
      <c r="NUY138" s="15" t="s">
        <v>15</v>
      </c>
      <c r="NUZ138" s="27" t="s">
        <v>32</v>
      </c>
      <c r="NVA138" s="15" t="s">
        <v>15</v>
      </c>
      <c r="NVB138" s="27" t="s">
        <v>32</v>
      </c>
      <c r="NVC138" s="15" t="s">
        <v>15</v>
      </c>
      <c r="NVD138" s="27" t="s">
        <v>32</v>
      </c>
      <c r="NVE138" s="15" t="s">
        <v>15</v>
      </c>
      <c r="NVF138" s="27" t="s">
        <v>32</v>
      </c>
      <c r="NVG138" s="15" t="s">
        <v>15</v>
      </c>
      <c r="NVH138" s="27" t="s">
        <v>32</v>
      </c>
      <c r="NVI138" s="15" t="s">
        <v>15</v>
      </c>
      <c r="NVJ138" s="27" t="s">
        <v>32</v>
      </c>
      <c r="NVK138" s="15" t="s">
        <v>15</v>
      </c>
      <c r="NVL138" s="27" t="s">
        <v>32</v>
      </c>
      <c r="NVM138" s="15" t="s">
        <v>15</v>
      </c>
      <c r="NVN138" s="27" t="s">
        <v>32</v>
      </c>
      <c r="NVO138" s="15" t="s">
        <v>15</v>
      </c>
      <c r="NVP138" s="27" t="s">
        <v>32</v>
      </c>
      <c r="NVQ138" s="15" t="s">
        <v>15</v>
      </c>
      <c r="NVR138" s="27" t="s">
        <v>32</v>
      </c>
      <c r="NVS138" s="15" t="s">
        <v>15</v>
      </c>
      <c r="NVT138" s="27" t="s">
        <v>32</v>
      </c>
      <c r="NVU138" s="15" t="s">
        <v>15</v>
      </c>
      <c r="NVV138" s="27" t="s">
        <v>32</v>
      </c>
      <c r="NVW138" s="15" t="s">
        <v>15</v>
      </c>
      <c r="NVX138" s="27" t="s">
        <v>32</v>
      </c>
      <c r="NVY138" s="15" t="s">
        <v>15</v>
      </c>
      <c r="NVZ138" s="27" t="s">
        <v>32</v>
      </c>
      <c r="NWA138" s="15" t="s">
        <v>15</v>
      </c>
      <c r="NWB138" s="27" t="s">
        <v>32</v>
      </c>
      <c r="NWC138" s="15" t="s">
        <v>15</v>
      </c>
      <c r="NWD138" s="27" t="s">
        <v>32</v>
      </c>
      <c r="NWE138" s="15" t="s">
        <v>15</v>
      </c>
      <c r="NWF138" s="27" t="s">
        <v>32</v>
      </c>
      <c r="NWG138" s="15" t="s">
        <v>15</v>
      </c>
      <c r="NWH138" s="27" t="s">
        <v>32</v>
      </c>
      <c r="NWI138" s="15" t="s">
        <v>15</v>
      </c>
      <c r="NWJ138" s="27" t="s">
        <v>32</v>
      </c>
      <c r="NWK138" s="15" t="s">
        <v>15</v>
      </c>
      <c r="NWL138" s="27" t="s">
        <v>32</v>
      </c>
      <c r="NWM138" s="15" t="s">
        <v>15</v>
      </c>
      <c r="NWN138" s="27" t="s">
        <v>32</v>
      </c>
      <c r="NWO138" s="15" t="s">
        <v>15</v>
      </c>
      <c r="NWP138" s="27" t="s">
        <v>32</v>
      </c>
      <c r="NWQ138" s="15" t="s">
        <v>15</v>
      </c>
      <c r="NWR138" s="27" t="s">
        <v>32</v>
      </c>
      <c r="NWS138" s="15" t="s">
        <v>15</v>
      </c>
      <c r="NWT138" s="27" t="s">
        <v>32</v>
      </c>
      <c r="NWU138" s="15" t="s">
        <v>15</v>
      </c>
      <c r="NWV138" s="27" t="s">
        <v>32</v>
      </c>
      <c r="NWW138" s="15" t="s">
        <v>15</v>
      </c>
      <c r="NWX138" s="27" t="s">
        <v>32</v>
      </c>
      <c r="NWY138" s="15" t="s">
        <v>15</v>
      </c>
      <c r="NWZ138" s="27" t="s">
        <v>32</v>
      </c>
      <c r="NXA138" s="15" t="s">
        <v>15</v>
      </c>
      <c r="NXB138" s="27" t="s">
        <v>32</v>
      </c>
      <c r="NXC138" s="15" t="s">
        <v>15</v>
      </c>
      <c r="NXD138" s="27" t="s">
        <v>32</v>
      </c>
      <c r="NXE138" s="15" t="s">
        <v>15</v>
      </c>
      <c r="NXF138" s="27" t="s">
        <v>32</v>
      </c>
      <c r="NXG138" s="15" t="s">
        <v>15</v>
      </c>
      <c r="NXH138" s="27" t="s">
        <v>32</v>
      </c>
      <c r="NXI138" s="15" t="s">
        <v>15</v>
      </c>
      <c r="NXJ138" s="27" t="s">
        <v>32</v>
      </c>
      <c r="NXK138" s="15" t="s">
        <v>15</v>
      </c>
      <c r="NXL138" s="27" t="s">
        <v>32</v>
      </c>
      <c r="NXM138" s="15" t="s">
        <v>15</v>
      </c>
      <c r="NXN138" s="27" t="s">
        <v>32</v>
      </c>
      <c r="NXO138" s="15" t="s">
        <v>15</v>
      </c>
      <c r="NXP138" s="27" t="s">
        <v>32</v>
      </c>
      <c r="NXQ138" s="15" t="s">
        <v>15</v>
      </c>
      <c r="NXR138" s="27" t="s">
        <v>32</v>
      </c>
      <c r="NXS138" s="15" t="s">
        <v>15</v>
      </c>
      <c r="NXT138" s="27" t="s">
        <v>32</v>
      </c>
      <c r="NXU138" s="15" t="s">
        <v>15</v>
      </c>
      <c r="NXV138" s="27" t="s">
        <v>32</v>
      </c>
      <c r="NXW138" s="15" t="s">
        <v>15</v>
      </c>
      <c r="NXX138" s="27" t="s">
        <v>32</v>
      </c>
      <c r="NXY138" s="15" t="s">
        <v>15</v>
      </c>
      <c r="NXZ138" s="27" t="s">
        <v>32</v>
      </c>
      <c r="NYA138" s="15" t="s">
        <v>15</v>
      </c>
      <c r="NYB138" s="27" t="s">
        <v>32</v>
      </c>
      <c r="NYC138" s="15" t="s">
        <v>15</v>
      </c>
      <c r="NYD138" s="27" t="s">
        <v>32</v>
      </c>
      <c r="NYE138" s="15" t="s">
        <v>15</v>
      </c>
      <c r="NYF138" s="27" t="s">
        <v>32</v>
      </c>
      <c r="NYG138" s="15" t="s">
        <v>15</v>
      </c>
      <c r="NYH138" s="27" t="s">
        <v>32</v>
      </c>
      <c r="NYI138" s="15" t="s">
        <v>15</v>
      </c>
      <c r="NYJ138" s="27" t="s">
        <v>32</v>
      </c>
      <c r="NYK138" s="15" t="s">
        <v>15</v>
      </c>
      <c r="NYL138" s="27" t="s">
        <v>32</v>
      </c>
      <c r="NYM138" s="15" t="s">
        <v>15</v>
      </c>
      <c r="NYN138" s="27" t="s">
        <v>32</v>
      </c>
      <c r="NYO138" s="15" t="s">
        <v>15</v>
      </c>
      <c r="NYP138" s="27" t="s">
        <v>32</v>
      </c>
      <c r="NYQ138" s="15" t="s">
        <v>15</v>
      </c>
      <c r="NYR138" s="27" t="s">
        <v>32</v>
      </c>
      <c r="NYS138" s="15" t="s">
        <v>15</v>
      </c>
      <c r="NYT138" s="27" t="s">
        <v>32</v>
      </c>
      <c r="NYU138" s="15" t="s">
        <v>15</v>
      </c>
      <c r="NYV138" s="27" t="s">
        <v>32</v>
      </c>
      <c r="NYW138" s="15" t="s">
        <v>15</v>
      </c>
      <c r="NYX138" s="27" t="s">
        <v>32</v>
      </c>
      <c r="NYY138" s="15" t="s">
        <v>15</v>
      </c>
      <c r="NYZ138" s="27" t="s">
        <v>32</v>
      </c>
      <c r="NZA138" s="15" t="s">
        <v>15</v>
      </c>
      <c r="NZB138" s="27" t="s">
        <v>32</v>
      </c>
      <c r="NZC138" s="15" t="s">
        <v>15</v>
      </c>
      <c r="NZD138" s="27" t="s">
        <v>32</v>
      </c>
      <c r="NZE138" s="15" t="s">
        <v>15</v>
      </c>
      <c r="NZF138" s="27" t="s">
        <v>32</v>
      </c>
      <c r="NZG138" s="15" t="s">
        <v>15</v>
      </c>
      <c r="NZH138" s="27" t="s">
        <v>32</v>
      </c>
      <c r="NZI138" s="15" t="s">
        <v>15</v>
      </c>
      <c r="NZJ138" s="27" t="s">
        <v>32</v>
      </c>
      <c r="NZK138" s="15" t="s">
        <v>15</v>
      </c>
      <c r="NZL138" s="27" t="s">
        <v>32</v>
      </c>
      <c r="NZM138" s="15" t="s">
        <v>15</v>
      </c>
      <c r="NZN138" s="27" t="s">
        <v>32</v>
      </c>
      <c r="NZO138" s="15" t="s">
        <v>15</v>
      </c>
      <c r="NZP138" s="27" t="s">
        <v>32</v>
      </c>
      <c r="NZQ138" s="15" t="s">
        <v>15</v>
      </c>
      <c r="NZR138" s="27" t="s">
        <v>32</v>
      </c>
      <c r="NZS138" s="15" t="s">
        <v>15</v>
      </c>
      <c r="NZT138" s="27" t="s">
        <v>32</v>
      </c>
      <c r="NZU138" s="15" t="s">
        <v>15</v>
      </c>
      <c r="NZV138" s="27" t="s">
        <v>32</v>
      </c>
      <c r="NZW138" s="15" t="s">
        <v>15</v>
      </c>
      <c r="NZX138" s="27" t="s">
        <v>32</v>
      </c>
      <c r="NZY138" s="15" t="s">
        <v>15</v>
      </c>
      <c r="NZZ138" s="27" t="s">
        <v>32</v>
      </c>
      <c r="OAA138" s="15" t="s">
        <v>15</v>
      </c>
      <c r="OAB138" s="27" t="s">
        <v>32</v>
      </c>
      <c r="OAC138" s="15" t="s">
        <v>15</v>
      </c>
      <c r="OAD138" s="27" t="s">
        <v>32</v>
      </c>
      <c r="OAE138" s="15" t="s">
        <v>15</v>
      </c>
      <c r="OAF138" s="27" t="s">
        <v>32</v>
      </c>
      <c r="OAG138" s="15" t="s">
        <v>15</v>
      </c>
      <c r="OAH138" s="27" t="s">
        <v>32</v>
      </c>
      <c r="OAI138" s="15" t="s">
        <v>15</v>
      </c>
      <c r="OAJ138" s="27" t="s">
        <v>32</v>
      </c>
      <c r="OAK138" s="15" t="s">
        <v>15</v>
      </c>
      <c r="OAL138" s="27" t="s">
        <v>32</v>
      </c>
      <c r="OAM138" s="15" t="s">
        <v>15</v>
      </c>
      <c r="OAN138" s="27" t="s">
        <v>32</v>
      </c>
      <c r="OAO138" s="15" t="s">
        <v>15</v>
      </c>
      <c r="OAP138" s="27" t="s">
        <v>32</v>
      </c>
      <c r="OAQ138" s="15" t="s">
        <v>15</v>
      </c>
      <c r="OAR138" s="27" t="s">
        <v>32</v>
      </c>
      <c r="OAS138" s="15" t="s">
        <v>15</v>
      </c>
      <c r="OAT138" s="27" t="s">
        <v>32</v>
      </c>
      <c r="OAU138" s="15" t="s">
        <v>15</v>
      </c>
      <c r="OAV138" s="27" t="s">
        <v>32</v>
      </c>
      <c r="OAW138" s="15" t="s">
        <v>15</v>
      </c>
      <c r="OAX138" s="27" t="s">
        <v>32</v>
      </c>
      <c r="OAY138" s="15" t="s">
        <v>15</v>
      </c>
      <c r="OAZ138" s="27" t="s">
        <v>32</v>
      </c>
      <c r="OBA138" s="15" t="s">
        <v>15</v>
      </c>
      <c r="OBB138" s="27" t="s">
        <v>32</v>
      </c>
      <c r="OBC138" s="15" t="s">
        <v>15</v>
      </c>
      <c r="OBD138" s="27" t="s">
        <v>32</v>
      </c>
      <c r="OBE138" s="15" t="s">
        <v>15</v>
      </c>
      <c r="OBF138" s="27" t="s">
        <v>32</v>
      </c>
      <c r="OBG138" s="15" t="s">
        <v>15</v>
      </c>
      <c r="OBH138" s="27" t="s">
        <v>32</v>
      </c>
      <c r="OBI138" s="15" t="s">
        <v>15</v>
      </c>
      <c r="OBJ138" s="27" t="s">
        <v>32</v>
      </c>
      <c r="OBK138" s="15" t="s">
        <v>15</v>
      </c>
      <c r="OBL138" s="27" t="s">
        <v>32</v>
      </c>
      <c r="OBM138" s="15" t="s">
        <v>15</v>
      </c>
      <c r="OBN138" s="27" t="s">
        <v>32</v>
      </c>
      <c r="OBO138" s="15" t="s">
        <v>15</v>
      </c>
      <c r="OBP138" s="27" t="s">
        <v>32</v>
      </c>
      <c r="OBQ138" s="15" t="s">
        <v>15</v>
      </c>
      <c r="OBR138" s="27" t="s">
        <v>32</v>
      </c>
      <c r="OBS138" s="15" t="s">
        <v>15</v>
      </c>
      <c r="OBT138" s="27" t="s">
        <v>32</v>
      </c>
      <c r="OBU138" s="15" t="s">
        <v>15</v>
      </c>
      <c r="OBV138" s="27" t="s">
        <v>32</v>
      </c>
      <c r="OBW138" s="15" t="s">
        <v>15</v>
      </c>
      <c r="OBX138" s="27" t="s">
        <v>32</v>
      </c>
      <c r="OBY138" s="15" t="s">
        <v>15</v>
      </c>
      <c r="OBZ138" s="27" t="s">
        <v>32</v>
      </c>
      <c r="OCA138" s="15" t="s">
        <v>15</v>
      </c>
      <c r="OCB138" s="27" t="s">
        <v>32</v>
      </c>
      <c r="OCC138" s="15" t="s">
        <v>15</v>
      </c>
      <c r="OCD138" s="27" t="s">
        <v>32</v>
      </c>
      <c r="OCE138" s="15" t="s">
        <v>15</v>
      </c>
      <c r="OCF138" s="27" t="s">
        <v>32</v>
      </c>
      <c r="OCG138" s="15" t="s">
        <v>15</v>
      </c>
      <c r="OCH138" s="27" t="s">
        <v>32</v>
      </c>
      <c r="OCI138" s="15" t="s">
        <v>15</v>
      </c>
      <c r="OCJ138" s="27" t="s">
        <v>32</v>
      </c>
      <c r="OCK138" s="15" t="s">
        <v>15</v>
      </c>
      <c r="OCL138" s="27" t="s">
        <v>32</v>
      </c>
      <c r="OCM138" s="15" t="s">
        <v>15</v>
      </c>
      <c r="OCN138" s="27" t="s">
        <v>32</v>
      </c>
      <c r="OCO138" s="15" t="s">
        <v>15</v>
      </c>
      <c r="OCP138" s="27" t="s">
        <v>32</v>
      </c>
      <c r="OCQ138" s="15" t="s">
        <v>15</v>
      </c>
      <c r="OCR138" s="27" t="s">
        <v>32</v>
      </c>
      <c r="OCS138" s="15" t="s">
        <v>15</v>
      </c>
      <c r="OCT138" s="27" t="s">
        <v>32</v>
      </c>
      <c r="OCU138" s="15" t="s">
        <v>15</v>
      </c>
      <c r="OCV138" s="27" t="s">
        <v>32</v>
      </c>
      <c r="OCW138" s="15" t="s">
        <v>15</v>
      </c>
      <c r="OCX138" s="27" t="s">
        <v>32</v>
      </c>
      <c r="OCY138" s="15" t="s">
        <v>15</v>
      </c>
      <c r="OCZ138" s="27" t="s">
        <v>32</v>
      </c>
      <c r="ODA138" s="15" t="s">
        <v>15</v>
      </c>
      <c r="ODB138" s="27" t="s">
        <v>32</v>
      </c>
      <c r="ODC138" s="15" t="s">
        <v>15</v>
      </c>
      <c r="ODD138" s="27" t="s">
        <v>32</v>
      </c>
      <c r="ODE138" s="15" t="s">
        <v>15</v>
      </c>
      <c r="ODF138" s="27" t="s">
        <v>32</v>
      </c>
      <c r="ODG138" s="15" t="s">
        <v>15</v>
      </c>
      <c r="ODH138" s="27" t="s">
        <v>32</v>
      </c>
      <c r="ODI138" s="15" t="s">
        <v>15</v>
      </c>
      <c r="ODJ138" s="27" t="s">
        <v>32</v>
      </c>
      <c r="ODK138" s="15" t="s">
        <v>15</v>
      </c>
      <c r="ODL138" s="27" t="s">
        <v>32</v>
      </c>
      <c r="ODM138" s="15" t="s">
        <v>15</v>
      </c>
      <c r="ODN138" s="27" t="s">
        <v>32</v>
      </c>
      <c r="ODO138" s="15" t="s">
        <v>15</v>
      </c>
      <c r="ODP138" s="27" t="s">
        <v>32</v>
      </c>
      <c r="ODQ138" s="15" t="s">
        <v>15</v>
      </c>
      <c r="ODR138" s="27" t="s">
        <v>32</v>
      </c>
      <c r="ODS138" s="15" t="s">
        <v>15</v>
      </c>
      <c r="ODT138" s="27" t="s">
        <v>32</v>
      </c>
      <c r="ODU138" s="15" t="s">
        <v>15</v>
      </c>
      <c r="ODV138" s="27" t="s">
        <v>32</v>
      </c>
      <c r="ODW138" s="15" t="s">
        <v>15</v>
      </c>
      <c r="ODX138" s="27" t="s">
        <v>32</v>
      </c>
      <c r="ODY138" s="15" t="s">
        <v>15</v>
      </c>
      <c r="ODZ138" s="27" t="s">
        <v>32</v>
      </c>
      <c r="OEA138" s="15" t="s">
        <v>15</v>
      </c>
      <c r="OEB138" s="27" t="s">
        <v>32</v>
      </c>
      <c r="OEC138" s="15" t="s">
        <v>15</v>
      </c>
      <c r="OED138" s="27" t="s">
        <v>32</v>
      </c>
      <c r="OEE138" s="15" t="s">
        <v>15</v>
      </c>
      <c r="OEF138" s="27" t="s">
        <v>32</v>
      </c>
      <c r="OEG138" s="15" t="s">
        <v>15</v>
      </c>
      <c r="OEH138" s="27" t="s">
        <v>32</v>
      </c>
      <c r="OEI138" s="15" t="s">
        <v>15</v>
      </c>
      <c r="OEJ138" s="27" t="s">
        <v>32</v>
      </c>
      <c r="OEK138" s="15" t="s">
        <v>15</v>
      </c>
      <c r="OEL138" s="27" t="s">
        <v>32</v>
      </c>
      <c r="OEM138" s="15" t="s">
        <v>15</v>
      </c>
      <c r="OEN138" s="27" t="s">
        <v>32</v>
      </c>
      <c r="OEO138" s="15" t="s">
        <v>15</v>
      </c>
      <c r="OEP138" s="27" t="s">
        <v>32</v>
      </c>
      <c r="OEQ138" s="15" t="s">
        <v>15</v>
      </c>
      <c r="OER138" s="27" t="s">
        <v>32</v>
      </c>
      <c r="OES138" s="15" t="s">
        <v>15</v>
      </c>
      <c r="OET138" s="27" t="s">
        <v>32</v>
      </c>
      <c r="OEU138" s="15" t="s">
        <v>15</v>
      </c>
      <c r="OEV138" s="27" t="s">
        <v>32</v>
      </c>
      <c r="OEW138" s="15" t="s">
        <v>15</v>
      </c>
      <c r="OEX138" s="27" t="s">
        <v>32</v>
      </c>
      <c r="OEY138" s="15" t="s">
        <v>15</v>
      </c>
      <c r="OEZ138" s="27" t="s">
        <v>32</v>
      </c>
      <c r="OFA138" s="15" t="s">
        <v>15</v>
      </c>
      <c r="OFB138" s="27" t="s">
        <v>32</v>
      </c>
      <c r="OFC138" s="15" t="s">
        <v>15</v>
      </c>
      <c r="OFD138" s="27" t="s">
        <v>32</v>
      </c>
      <c r="OFE138" s="15" t="s">
        <v>15</v>
      </c>
      <c r="OFF138" s="27" t="s">
        <v>32</v>
      </c>
      <c r="OFG138" s="15" t="s">
        <v>15</v>
      </c>
      <c r="OFH138" s="27" t="s">
        <v>32</v>
      </c>
      <c r="OFI138" s="15" t="s">
        <v>15</v>
      </c>
      <c r="OFJ138" s="27" t="s">
        <v>32</v>
      </c>
      <c r="OFK138" s="15" t="s">
        <v>15</v>
      </c>
      <c r="OFL138" s="27" t="s">
        <v>32</v>
      </c>
      <c r="OFM138" s="15" t="s">
        <v>15</v>
      </c>
      <c r="OFN138" s="27" t="s">
        <v>32</v>
      </c>
      <c r="OFO138" s="15" t="s">
        <v>15</v>
      </c>
      <c r="OFP138" s="27" t="s">
        <v>32</v>
      </c>
      <c r="OFQ138" s="15" t="s">
        <v>15</v>
      </c>
      <c r="OFR138" s="27" t="s">
        <v>32</v>
      </c>
      <c r="OFS138" s="15" t="s">
        <v>15</v>
      </c>
      <c r="OFT138" s="27" t="s">
        <v>32</v>
      </c>
      <c r="OFU138" s="15" t="s">
        <v>15</v>
      </c>
      <c r="OFV138" s="27" t="s">
        <v>32</v>
      </c>
      <c r="OFW138" s="15" t="s">
        <v>15</v>
      </c>
      <c r="OFX138" s="27" t="s">
        <v>32</v>
      </c>
      <c r="OFY138" s="15" t="s">
        <v>15</v>
      </c>
      <c r="OFZ138" s="27" t="s">
        <v>32</v>
      </c>
      <c r="OGA138" s="15" t="s">
        <v>15</v>
      </c>
      <c r="OGB138" s="27" t="s">
        <v>32</v>
      </c>
      <c r="OGC138" s="15" t="s">
        <v>15</v>
      </c>
      <c r="OGD138" s="27" t="s">
        <v>32</v>
      </c>
      <c r="OGE138" s="15" t="s">
        <v>15</v>
      </c>
      <c r="OGF138" s="27" t="s">
        <v>32</v>
      </c>
      <c r="OGG138" s="15" t="s">
        <v>15</v>
      </c>
      <c r="OGH138" s="27" t="s">
        <v>32</v>
      </c>
      <c r="OGI138" s="15" t="s">
        <v>15</v>
      </c>
      <c r="OGJ138" s="27" t="s">
        <v>32</v>
      </c>
      <c r="OGK138" s="15" t="s">
        <v>15</v>
      </c>
      <c r="OGL138" s="27" t="s">
        <v>32</v>
      </c>
      <c r="OGM138" s="15" t="s">
        <v>15</v>
      </c>
      <c r="OGN138" s="27" t="s">
        <v>32</v>
      </c>
      <c r="OGO138" s="15" t="s">
        <v>15</v>
      </c>
      <c r="OGP138" s="27" t="s">
        <v>32</v>
      </c>
      <c r="OGQ138" s="15" t="s">
        <v>15</v>
      </c>
      <c r="OGR138" s="27" t="s">
        <v>32</v>
      </c>
      <c r="OGS138" s="15" t="s">
        <v>15</v>
      </c>
      <c r="OGT138" s="27" t="s">
        <v>32</v>
      </c>
      <c r="OGU138" s="15" t="s">
        <v>15</v>
      </c>
      <c r="OGV138" s="27" t="s">
        <v>32</v>
      </c>
      <c r="OGW138" s="15" t="s">
        <v>15</v>
      </c>
      <c r="OGX138" s="27" t="s">
        <v>32</v>
      </c>
      <c r="OGY138" s="15" t="s">
        <v>15</v>
      </c>
      <c r="OGZ138" s="27" t="s">
        <v>32</v>
      </c>
      <c r="OHA138" s="15" t="s">
        <v>15</v>
      </c>
      <c r="OHB138" s="27" t="s">
        <v>32</v>
      </c>
      <c r="OHC138" s="15" t="s">
        <v>15</v>
      </c>
      <c r="OHD138" s="27" t="s">
        <v>32</v>
      </c>
      <c r="OHE138" s="15" t="s">
        <v>15</v>
      </c>
      <c r="OHF138" s="27" t="s">
        <v>32</v>
      </c>
      <c r="OHG138" s="15" t="s">
        <v>15</v>
      </c>
      <c r="OHH138" s="27" t="s">
        <v>32</v>
      </c>
      <c r="OHI138" s="15" t="s">
        <v>15</v>
      </c>
      <c r="OHJ138" s="27" t="s">
        <v>32</v>
      </c>
      <c r="OHK138" s="15" t="s">
        <v>15</v>
      </c>
      <c r="OHL138" s="27" t="s">
        <v>32</v>
      </c>
      <c r="OHM138" s="15" t="s">
        <v>15</v>
      </c>
      <c r="OHN138" s="27" t="s">
        <v>32</v>
      </c>
      <c r="OHO138" s="15" t="s">
        <v>15</v>
      </c>
      <c r="OHP138" s="27" t="s">
        <v>32</v>
      </c>
      <c r="OHQ138" s="15" t="s">
        <v>15</v>
      </c>
      <c r="OHR138" s="27" t="s">
        <v>32</v>
      </c>
      <c r="OHS138" s="15" t="s">
        <v>15</v>
      </c>
      <c r="OHT138" s="27" t="s">
        <v>32</v>
      </c>
      <c r="OHU138" s="15" t="s">
        <v>15</v>
      </c>
      <c r="OHV138" s="27" t="s">
        <v>32</v>
      </c>
      <c r="OHW138" s="15" t="s">
        <v>15</v>
      </c>
      <c r="OHX138" s="27" t="s">
        <v>32</v>
      </c>
      <c r="OHY138" s="15" t="s">
        <v>15</v>
      </c>
      <c r="OHZ138" s="27" t="s">
        <v>32</v>
      </c>
      <c r="OIA138" s="15" t="s">
        <v>15</v>
      </c>
      <c r="OIB138" s="27" t="s">
        <v>32</v>
      </c>
      <c r="OIC138" s="15" t="s">
        <v>15</v>
      </c>
      <c r="OID138" s="27" t="s">
        <v>32</v>
      </c>
      <c r="OIE138" s="15" t="s">
        <v>15</v>
      </c>
      <c r="OIF138" s="27" t="s">
        <v>32</v>
      </c>
      <c r="OIG138" s="15" t="s">
        <v>15</v>
      </c>
      <c r="OIH138" s="27" t="s">
        <v>32</v>
      </c>
      <c r="OII138" s="15" t="s">
        <v>15</v>
      </c>
      <c r="OIJ138" s="27" t="s">
        <v>32</v>
      </c>
      <c r="OIK138" s="15" t="s">
        <v>15</v>
      </c>
      <c r="OIL138" s="27" t="s">
        <v>32</v>
      </c>
      <c r="OIM138" s="15" t="s">
        <v>15</v>
      </c>
      <c r="OIN138" s="27" t="s">
        <v>32</v>
      </c>
      <c r="OIO138" s="15" t="s">
        <v>15</v>
      </c>
      <c r="OIP138" s="27" t="s">
        <v>32</v>
      </c>
      <c r="OIQ138" s="15" t="s">
        <v>15</v>
      </c>
      <c r="OIR138" s="27" t="s">
        <v>32</v>
      </c>
      <c r="OIS138" s="15" t="s">
        <v>15</v>
      </c>
      <c r="OIT138" s="27" t="s">
        <v>32</v>
      </c>
      <c r="OIU138" s="15" t="s">
        <v>15</v>
      </c>
      <c r="OIV138" s="27" t="s">
        <v>32</v>
      </c>
      <c r="OIW138" s="15" t="s">
        <v>15</v>
      </c>
      <c r="OIX138" s="27" t="s">
        <v>32</v>
      </c>
      <c r="OIY138" s="15" t="s">
        <v>15</v>
      </c>
      <c r="OIZ138" s="27" t="s">
        <v>32</v>
      </c>
      <c r="OJA138" s="15" t="s">
        <v>15</v>
      </c>
      <c r="OJB138" s="27" t="s">
        <v>32</v>
      </c>
      <c r="OJC138" s="15" t="s">
        <v>15</v>
      </c>
      <c r="OJD138" s="27" t="s">
        <v>32</v>
      </c>
      <c r="OJE138" s="15" t="s">
        <v>15</v>
      </c>
      <c r="OJF138" s="27" t="s">
        <v>32</v>
      </c>
      <c r="OJG138" s="15" t="s">
        <v>15</v>
      </c>
      <c r="OJH138" s="27" t="s">
        <v>32</v>
      </c>
      <c r="OJI138" s="15" t="s">
        <v>15</v>
      </c>
      <c r="OJJ138" s="27" t="s">
        <v>32</v>
      </c>
      <c r="OJK138" s="15" t="s">
        <v>15</v>
      </c>
      <c r="OJL138" s="27" t="s">
        <v>32</v>
      </c>
      <c r="OJM138" s="15" t="s">
        <v>15</v>
      </c>
      <c r="OJN138" s="27" t="s">
        <v>32</v>
      </c>
      <c r="OJO138" s="15" t="s">
        <v>15</v>
      </c>
      <c r="OJP138" s="27" t="s">
        <v>32</v>
      </c>
      <c r="OJQ138" s="15" t="s">
        <v>15</v>
      </c>
      <c r="OJR138" s="27" t="s">
        <v>32</v>
      </c>
      <c r="OJS138" s="15" t="s">
        <v>15</v>
      </c>
      <c r="OJT138" s="27" t="s">
        <v>32</v>
      </c>
      <c r="OJU138" s="15" t="s">
        <v>15</v>
      </c>
      <c r="OJV138" s="27" t="s">
        <v>32</v>
      </c>
      <c r="OJW138" s="15" t="s">
        <v>15</v>
      </c>
      <c r="OJX138" s="27" t="s">
        <v>32</v>
      </c>
      <c r="OJY138" s="15" t="s">
        <v>15</v>
      </c>
      <c r="OJZ138" s="27" t="s">
        <v>32</v>
      </c>
      <c r="OKA138" s="15" t="s">
        <v>15</v>
      </c>
      <c r="OKB138" s="27" t="s">
        <v>32</v>
      </c>
      <c r="OKC138" s="15" t="s">
        <v>15</v>
      </c>
      <c r="OKD138" s="27" t="s">
        <v>32</v>
      </c>
      <c r="OKE138" s="15" t="s">
        <v>15</v>
      </c>
      <c r="OKF138" s="27" t="s">
        <v>32</v>
      </c>
      <c r="OKG138" s="15" t="s">
        <v>15</v>
      </c>
      <c r="OKH138" s="27" t="s">
        <v>32</v>
      </c>
      <c r="OKI138" s="15" t="s">
        <v>15</v>
      </c>
      <c r="OKJ138" s="27" t="s">
        <v>32</v>
      </c>
      <c r="OKK138" s="15" t="s">
        <v>15</v>
      </c>
      <c r="OKL138" s="27" t="s">
        <v>32</v>
      </c>
      <c r="OKM138" s="15" t="s">
        <v>15</v>
      </c>
      <c r="OKN138" s="27" t="s">
        <v>32</v>
      </c>
      <c r="OKO138" s="15" t="s">
        <v>15</v>
      </c>
      <c r="OKP138" s="27" t="s">
        <v>32</v>
      </c>
      <c r="OKQ138" s="15" t="s">
        <v>15</v>
      </c>
      <c r="OKR138" s="27" t="s">
        <v>32</v>
      </c>
      <c r="OKS138" s="15" t="s">
        <v>15</v>
      </c>
      <c r="OKT138" s="27" t="s">
        <v>32</v>
      </c>
      <c r="OKU138" s="15" t="s">
        <v>15</v>
      </c>
      <c r="OKV138" s="27" t="s">
        <v>32</v>
      </c>
      <c r="OKW138" s="15" t="s">
        <v>15</v>
      </c>
      <c r="OKX138" s="27" t="s">
        <v>32</v>
      </c>
      <c r="OKY138" s="15" t="s">
        <v>15</v>
      </c>
      <c r="OKZ138" s="27" t="s">
        <v>32</v>
      </c>
      <c r="OLA138" s="15" t="s">
        <v>15</v>
      </c>
      <c r="OLB138" s="27" t="s">
        <v>32</v>
      </c>
      <c r="OLC138" s="15" t="s">
        <v>15</v>
      </c>
      <c r="OLD138" s="27" t="s">
        <v>32</v>
      </c>
      <c r="OLE138" s="15" t="s">
        <v>15</v>
      </c>
      <c r="OLF138" s="27" t="s">
        <v>32</v>
      </c>
      <c r="OLG138" s="15" t="s">
        <v>15</v>
      </c>
      <c r="OLH138" s="27" t="s">
        <v>32</v>
      </c>
      <c r="OLI138" s="15" t="s">
        <v>15</v>
      </c>
      <c r="OLJ138" s="27" t="s">
        <v>32</v>
      </c>
      <c r="OLK138" s="15" t="s">
        <v>15</v>
      </c>
      <c r="OLL138" s="27" t="s">
        <v>32</v>
      </c>
      <c r="OLM138" s="15" t="s">
        <v>15</v>
      </c>
      <c r="OLN138" s="27" t="s">
        <v>32</v>
      </c>
      <c r="OLO138" s="15" t="s">
        <v>15</v>
      </c>
      <c r="OLP138" s="27" t="s">
        <v>32</v>
      </c>
      <c r="OLQ138" s="15" t="s">
        <v>15</v>
      </c>
      <c r="OLR138" s="27" t="s">
        <v>32</v>
      </c>
      <c r="OLS138" s="15" t="s">
        <v>15</v>
      </c>
      <c r="OLT138" s="27" t="s">
        <v>32</v>
      </c>
      <c r="OLU138" s="15" t="s">
        <v>15</v>
      </c>
      <c r="OLV138" s="27" t="s">
        <v>32</v>
      </c>
      <c r="OLW138" s="15" t="s">
        <v>15</v>
      </c>
      <c r="OLX138" s="27" t="s">
        <v>32</v>
      </c>
      <c r="OLY138" s="15" t="s">
        <v>15</v>
      </c>
      <c r="OLZ138" s="27" t="s">
        <v>32</v>
      </c>
      <c r="OMA138" s="15" t="s">
        <v>15</v>
      </c>
      <c r="OMB138" s="27" t="s">
        <v>32</v>
      </c>
      <c r="OMC138" s="15" t="s">
        <v>15</v>
      </c>
      <c r="OMD138" s="27" t="s">
        <v>32</v>
      </c>
      <c r="OME138" s="15" t="s">
        <v>15</v>
      </c>
      <c r="OMF138" s="27" t="s">
        <v>32</v>
      </c>
      <c r="OMG138" s="15" t="s">
        <v>15</v>
      </c>
      <c r="OMH138" s="27" t="s">
        <v>32</v>
      </c>
      <c r="OMI138" s="15" t="s">
        <v>15</v>
      </c>
      <c r="OMJ138" s="27" t="s">
        <v>32</v>
      </c>
      <c r="OMK138" s="15" t="s">
        <v>15</v>
      </c>
      <c r="OML138" s="27" t="s">
        <v>32</v>
      </c>
      <c r="OMM138" s="15" t="s">
        <v>15</v>
      </c>
      <c r="OMN138" s="27" t="s">
        <v>32</v>
      </c>
      <c r="OMO138" s="15" t="s">
        <v>15</v>
      </c>
      <c r="OMP138" s="27" t="s">
        <v>32</v>
      </c>
      <c r="OMQ138" s="15" t="s">
        <v>15</v>
      </c>
      <c r="OMR138" s="27" t="s">
        <v>32</v>
      </c>
      <c r="OMS138" s="15" t="s">
        <v>15</v>
      </c>
      <c r="OMT138" s="27" t="s">
        <v>32</v>
      </c>
      <c r="OMU138" s="15" t="s">
        <v>15</v>
      </c>
      <c r="OMV138" s="27" t="s">
        <v>32</v>
      </c>
      <c r="OMW138" s="15" t="s">
        <v>15</v>
      </c>
      <c r="OMX138" s="27" t="s">
        <v>32</v>
      </c>
      <c r="OMY138" s="15" t="s">
        <v>15</v>
      </c>
      <c r="OMZ138" s="27" t="s">
        <v>32</v>
      </c>
      <c r="ONA138" s="15" t="s">
        <v>15</v>
      </c>
      <c r="ONB138" s="27" t="s">
        <v>32</v>
      </c>
      <c r="ONC138" s="15" t="s">
        <v>15</v>
      </c>
      <c r="OND138" s="27" t="s">
        <v>32</v>
      </c>
      <c r="ONE138" s="15" t="s">
        <v>15</v>
      </c>
      <c r="ONF138" s="27" t="s">
        <v>32</v>
      </c>
      <c r="ONG138" s="15" t="s">
        <v>15</v>
      </c>
      <c r="ONH138" s="27" t="s">
        <v>32</v>
      </c>
      <c r="ONI138" s="15" t="s">
        <v>15</v>
      </c>
      <c r="ONJ138" s="27" t="s">
        <v>32</v>
      </c>
      <c r="ONK138" s="15" t="s">
        <v>15</v>
      </c>
      <c r="ONL138" s="27" t="s">
        <v>32</v>
      </c>
      <c r="ONM138" s="15" t="s">
        <v>15</v>
      </c>
      <c r="ONN138" s="27" t="s">
        <v>32</v>
      </c>
      <c r="ONO138" s="15" t="s">
        <v>15</v>
      </c>
      <c r="ONP138" s="27" t="s">
        <v>32</v>
      </c>
      <c r="ONQ138" s="15" t="s">
        <v>15</v>
      </c>
      <c r="ONR138" s="27" t="s">
        <v>32</v>
      </c>
      <c r="ONS138" s="15" t="s">
        <v>15</v>
      </c>
      <c r="ONT138" s="27" t="s">
        <v>32</v>
      </c>
      <c r="ONU138" s="15" t="s">
        <v>15</v>
      </c>
      <c r="ONV138" s="27" t="s">
        <v>32</v>
      </c>
      <c r="ONW138" s="15" t="s">
        <v>15</v>
      </c>
      <c r="ONX138" s="27" t="s">
        <v>32</v>
      </c>
      <c r="ONY138" s="15" t="s">
        <v>15</v>
      </c>
      <c r="ONZ138" s="27" t="s">
        <v>32</v>
      </c>
      <c r="OOA138" s="15" t="s">
        <v>15</v>
      </c>
      <c r="OOB138" s="27" t="s">
        <v>32</v>
      </c>
      <c r="OOC138" s="15" t="s">
        <v>15</v>
      </c>
      <c r="OOD138" s="27" t="s">
        <v>32</v>
      </c>
      <c r="OOE138" s="15" t="s">
        <v>15</v>
      </c>
      <c r="OOF138" s="27" t="s">
        <v>32</v>
      </c>
      <c r="OOG138" s="15" t="s">
        <v>15</v>
      </c>
      <c r="OOH138" s="27" t="s">
        <v>32</v>
      </c>
      <c r="OOI138" s="15" t="s">
        <v>15</v>
      </c>
      <c r="OOJ138" s="27" t="s">
        <v>32</v>
      </c>
      <c r="OOK138" s="15" t="s">
        <v>15</v>
      </c>
      <c r="OOL138" s="27" t="s">
        <v>32</v>
      </c>
      <c r="OOM138" s="15" t="s">
        <v>15</v>
      </c>
      <c r="OON138" s="27" t="s">
        <v>32</v>
      </c>
      <c r="OOO138" s="15" t="s">
        <v>15</v>
      </c>
      <c r="OOP138" s="27" t="s">
        <v>32</v>
      </c>
      <c r="OOQ138" s="15" t="s">
        <v>15</v>
      </c>
      <c r="OOR138" s="27" t="s">
        <v>32</v>
      </c>
      <c r="OOS138" s="15" t="s">
        <v>15</v>
      </c>
      <c r="OOT138" s="27" t="s">
        <v>32</v>
      </c>
      <c r="OOU138" s="15" t="s">
        <v>15</v>
      </c>
      <c r="OOV138" s="27" t="s">
        <v>32</v>
      </c>
      <c r="OOW138" s="15" t="s">
        <v>15</v>
      </c>
      <c r="OOX138" s="27" t="s">
        <v>32</v>
      </c>
      <c r="OOY138" s="15" t="s">
        <v>15</v>
      </c>
      <c r="OOZ138" s="27" t="s">
        <v>32</v>
      </c>
      <c r="OPA138" s="15" t="s">
        <v>15</v>
      </c>
      <c r="OPB138" s="27" t="s">
        <v>32</v>
      </c>
      <c r="OPC138" s="15" t="s">
        <v>15</v>
      </c>
      <c r="OPD138" s="27" t="s">
        <v>32</v>
      </c>
      <c r="OPE138" s="15" t="s">
        <v>15</v>
      </c>
      <c r="OPF138" s="27" t="s">
        <v>32</v>
      </c>
      <c r="OPG138" s="15" t="s">
        <v>15</v>
      </c>
      <c r="OPH138" s="27" t="s">
        <v>32</v>
      </c>
      <c r="OPI138" s="15" t="s">
        <v>15</v>
      </c>
      <c r="OPJ138" s="27" t="s">
        <v>32</v>
      </c>
      <c r="OPK138" s="15" t="s">
        <v>15</v>
      </c>
      <c r="OPL138" s="27" t="s">
        <v>32</v>
      </c>
      <c r="OPM138" s="15" t="s">
        <v>15</v>
      </c>
      <c r="OPN138" s="27" t="s">
        <v>32</v>
      </c>
      <c r="OPO138" s="15" t="s">
        <v>15</v>
      </c>
      <c r="OPP138" s="27" t="s">
        <v>32</v>
      </c>
      <c r="OPQ138" s="15" t="s">
        <v>15</v>
      </c>
      <c r="OPR138" s="27" t="s">
        <v>32</v>
      </c>
      <c r="OPS138" s="15" t="s">
        <v>15</v>
      </c>
      <c r="OPT138" s="27" t="s">
        <v>32</v>
      </c>
      <c r="OPU138" s="15" t="s">
        <v>15</v>
      </c>
      <c r="OPV138" s="27" t="s">
        <v>32</v>
      </c>
      <c r="OPW138" s="15" t="s">
        <v>15</v>
      </c>
      <c r="OPX138" s="27" t="s">
        <v>32</v>
      </c>
      <c r="OPY138" s="15" t="s">
        <v>15</v>
      </c>
      <c r="OPZ138" s="27" t="s">
        <v>32</v>
      </c>
      <c r="OQA138" s="15" t="s">
        <v>15</v>
      </c>
      <c r="OQB138" s="27" t="s">
        <v>32</v>
      </c>
      <c r="OQC138" s="15" t="s">
        <v>15</v>
      </c>
      <c r="OQD138" s="27" t="s">
        <v>32</v>
      </c>
      <c r="OQE138" s="15" t="s">
        <v>15</v>
      </c>
      <c r="OQF138" s="27" t="s">
        <v>32</v>
      </c>
      <c r="OQG138" s="15" t="s">
        <v>15</v>
      </c>
      <c r="OQH138" s="27" t="s">
        <v>32</v>
      </c>
      <c r="OQI138" s="15" t="s">
        <v>15</v>
      </c>
      <c r="OQJ138" s="27" t="s">
        <v>32</v>
      </c>
      <c r="OQK138" s="15" t="s">
        <v>15</v>
      </c>
      <c r="OQL138" s="27" t="s">
        <v>32</v>
      </c>
      <c r="OQM138" s="15" t="s">
        <v>15</v>
      </c>
      <c r="OQN138" s="27" t="s">
        <v>32</v>
      </c>
      <c r="OQO138" s="15" t="s">
        <v>15</v>
      </c>
      <c r="OQP138" s="27" t="s">
        <v>32</v>
      </c>
      <c r="OQQ138" s="15" t="s">
        <v>15</v>
      </c>
      <c r="OQR138" s="27" t="s">
        <v>32</v>
      </c>
      <c r="OQS138" s="15" t="s">
        <v>15</v>
      </c>
      <c r="OQT138" s="27" t="s">
        <v>32</v>
      </c>
      <c r="OQU138" s="15" t="s">
        <v>15</v>
      </c>
      <c r="OQV138" s="27" t="s">
        <v>32</v>
      </c>
      <c r="OQW138" s="15" t="s">
        <v>15</v>
      </c>
      <c r="OQX138" s="27" t="s">
        <v>32</v>
      </c>
      <c r="OQY138" s="15" t="s">
        <v>15</v>
      </c>
      <c r="OQZ138" s="27" t="s">
        <v>32</v>
      </c>
      <c r="ORA138" s="15" t="s">
        <v>15</v>
      </c>
      <c r="ORB138" s="27" t="s">
        <v>32</v>
      </c>
      <c r="ORC138" s="15" t="s">
        <v>15</v>
      </c>
      <c r="ORD138" s="27" t="s">
        <v>32</v>
      </c>
      <c r="ORE138" s="15" t="s">
        <v>15</v>
      </c>
      <c r="ORF138" s="27" t="s">
        <v>32</v>
      </c>
      <c r="ORG138" s="15" t="s">
        <v>15</v>
      </c>
      <c r="ORH138" s="27" t="s">
        <v>32</v>
      </c>
      <c r="ORI138" s="15" t="s">
        <v>15</v>
      </c>
      <c r="ORJ138" s="27" t="s">
        <v>32</v>
      </c>
      <c r="ORK138" s="15" t="s">
        <v>15</v>
      </c>
      <c r="ORL138" s="27" t="s">
        <v>32</v>
      </c>
      <c r="ORM138" s="15" t="s">
        <v>15</v>
      </c>
      <c r="ORN138" s="27" t="s">
        <v>32</v>
      </c>
      <c r="ORO138" s="15" t="s">
        <v>15</v>
      </c>
      <c r="ORP138" s="27" t="s">
        <v>32</v>
      </c>
      <c r="ORQ138" s="15" t="s">
        <v>15</v>
      </c>
      <c r="ORR138" s="27" t="s">
        <v>32</v>
      </c>
      <c r="ORS138" s="15" t="s">
        <v>15</v>
      </c>
      <c r="ORT138" s="27" t="s">
        <v>32</v>
      </c>
      <c r="ORU138" s="15" t="s">
        <v>15</v>
      </c>
      <c r="ORV138" s="27" t="s">
        <v>32</v>
      </c>
      <c r="ORW138" s="15" t="s">
        <v>15</v>
      </c>
      <c r="ORX138" s="27" t="s">
        <v>32</v>
      </c>
      <c r="ORY138" s="15" t="s">
        <v>15</v>
      </c>
      <c r="ORZ138" s="27" t="s">
        <v>32</v>
      </c>
      <c r="OSA138" s="15" t="s">
        <v>15</v>
      </c>
      <c r="OSB138" s="27" t="s">
        <v>32</v>
      </c>
      <c r="OSC138" s="15" t="s">
        <v>15</v>
      </c>
      <c r="OSD138" s="27" t="s">
        <v>32</v>
      </c>
      <c r="OSE138" s="15" t="s">
        <v>15</v>
      </c>
      <c r="OSF138" s="27" t="s">
        <v>32</v>
      </c>
      <c r="OSG138" s="15" t="s">
        <v>15</v>
      </c>
      <c r="OSH138" s="27" t="s">
        <v>32</v>
      </c>
      <c r="OSI138" s="15" t="s">
        <v>15</v>
      </c>
      <c r="OSJ138" s="27" t="s">
        <v>32</v>
      </c>
      <c r="OSK138" s="15" t="s">
        <v>15</v>
      </c>
      <c r="OSL138" s="27" t="s">
        <v>32</v>
      </c>
      <c r="OSM138" s="15" t="s">
        <v>15</v>
      </c>
      <c r="OSN138" s="27" t="s">
        <v>32</v>
      </c>
      <c r="OSO138" s="15" t="s">
        <v>15</v>
      </c>
      <c r="OSP138" s="27" t="s">
        <v>32</v>
      </c>
      <c r="OSQ138" s="15" t="s">
        <v>15</v>
      </c>
      <c r="OSR138" s="27" t="s">
        <v>32</v>
      </c>
      <c r="OSS138" s="15" t="s">
        <v>15</v>
      </c>
      <c r="OST138" s="27" t="s">
        <v>32</v>
      </c>
      <c r="OSU138" s="15" t="s">
        <v>15</v>
      </c>
      <c r="OSV138" s="27" t="s">
        <v>32</v>
      </c>
      <c r="OSW138" s="15" t="s">
        <v>15</v>
      </c>
      <c r="OSX138" s="27" t="s">
        <v>32</v>
      </c>
      <c r="OSY138" s="15" t="s">
        <v>15</v>
      </c>
      <c r="OSZ138" s="27" t="s">
        <v>32</v>
      </c>
      <c r="OTA138" s="15" t="s">
        <v>15</v>
      </c>
      <c r="OTB138" s="27" t="s">
        <v>32</v>
      </c>
      <c r="OTC138" s="15" t="s">
        <v>15</v>
      </c>
      <c r="OTD138" s="27" t="s">
        <v>32</v>
      </c>
      <c r="OTE138" s="15" t="s">
        <v>15</v>
      </c>
      <c r="OTF138" s="27" t="s">
        <v>32</v>
      </c>
      <c r="OTG138" s="15" t="s">
        <v>15</v>
      </c>
      <c r="OTH138" s="27" t="s">
        <v>32</v>
      </c>
      <c r="OTI138" s="15" t="s">
        <v>15</v>
      </c>
      <c r="OTJ138" s="27" t="s">
        <v>32</v>
      </c>
      <c r="OTK138" s="15" t="s">
        <v>15</v>
      </c>
      <c r="OTL138" s="27" t="s">
        <v>32</v>
      </c>
      <c r="OTM138" s="15" t="s">
        <v>15</v>
      </c>
      <c r="OTN138" s="27" t="s">
        <v>32</v>
      </c>
      <c r="OTO138" s="15" t="s">
        <v>15</v>
      </c>
      <c r="OTP138" s="27" t="s">
        <v>32</v>
      </c>
      <c r="OTQ138" s="15" t="s">
        <v>15</v>
      </c>
      <c r="OTR138" s="27" t="s">
        <v>32</v>
      </c>
      <c r="OTS138" s="15" t="s">
        <v>15</v>
      </c>
      <c r="OTT138" s="27" t="s">
        <v>32</v>
      </c>
      <c r="OTU138" s="15" t="s">
        <v>15</v>
      </c>
      <c r="OTV138" s="27" t="s">
        <v>32</v>
      </c>
      <c r="OTW138" s="15" t="s">
        <v>15</v>
      </c>
      <c r="OTX138" s="27" t="s">
        <v>32</v>
      </c>
      <c r="OTY138" s="15" t="s">
        <v>15</v>
      </c>
      <c r="OTZ138" s="27" t="s">
        <v>32</v>
      </c>
      <c r="OUA138" s="15" t="s">
        <v>15</v>
      </c>
      <c r="OUB138" s="27" t="s">
        <v>32</v>
      </c>
      <c r="OUC138" s="15" t="s">
        <v>15</v>
      </c>
      <c r="OUD138" s="27" t="s">
        <v>32</v>
      </c>
      <c r="OUE138" s="15" t="s">
        <v>15</v>
      </c>
      <c r="OUF138" s="27" t="s">
        <v>32</v>
      </c>
      <c r="OUG138" s="15" t="s">
        <v>15</v>
      </c>
      <c r="OUH138" s="27" t="s">
        <v>32</v>
      </c>
      <c r="OUI138" s="15" t="s">
        <v>15</v>
      </c>
      <c r="OUJ138" s="27" t="s">
        <v>32</v>
      </c>
      <c r="OUK138" s="15" t="s">
        <v>15</v>
      </c>
      <c r="OUL138" s="27" t="s">
        <v>32</v>
      </c>
      <c r="OUM138" s="15" t="s">
        <v>15</v>
      </c>
      <c r="OUN138" s="27" t="s">
        <v>32</v>
      </c>
      <c r="OUO138" s="15" t="s">
        <v>15</v>
      </c>
      <c r="OUP138" s="27" t="s">
        <v>32</v>
      </c>
      <c r="OUQ138" s="15" t="s">
        <v>15</v>
      </c>
      <c r="OUR138" s="27" t="s">
        <v>32</v>
      </c>
      <c r="OUS138" s="15" t="s">
        <v>15</v>
      </c>
      <c r="OUT138" s="27" t="s">
        <v>32</v>
      </c>
      <c r="OUU138" s="15" t="s">
        <v>15</v>
      </c>
      <c r="OUV138" s="27" t="s">
        <v>32</v>
      </c>
      <c r="OUW138" s="15" t="s">
        <v>15</v>
      </c>
      <c r="OUX138" s="27" t="s">
        <v>32</v>
      </c>
      <c r="OUY138" s="15" t="s">
        <v>15</v>
      </c>
      <c r="OUZ138" s="27" t="s">
        <v>32</v>
      </c>
      <c r="OVA138" s="15" t="s">
        <v>15</v>
      </c>
      <c r="OVB138" s="27" t="s">
        <v>32</v>
      </c>
      <c r="OVC138" s="15" t="s">
        <v>15</v>
      </c>
      <c r="OVD138" s="27" t="s">
        <v>32</v>
      </c>
      <c r="OVE138" s="15" t="s">
        <v>15</v>
      </c>
      <c r="OVF138" s="27" t="s">
        <v>32</v>
      </c>
      <c r="OVG138" s="15" t="s">
        <v>15</v>
      </c>
      <c r="OVH138" s="27" t="s">
        <v>32</v>
      </c>
      <c r="OVI138" s="15" t="s">
        <v>15</v>
      </c>
      <c r="OVJ138" s="27" t="s">
        <v>32</v>
      </c>
      <c r="OVK138" s="15" t="s">
        <v>15</v>
      </c>
      <c r="OVL138" s="27" t="s">
        <v>32</v>
      </c>
      <c r="OVM138" s="15" t="s">
        <v>15</v>
      </c>
      <c r="OVN138" s="27" t="s">
        <v>32</v>
      </c>
      <c r="OVO138" s="15" t="s">
        <v>15</v>
      </c>
      <c r="OVP138" s="27" t="s">
        <v>32</v>
      </c>
      <c r="OVQ138" s="15" t="s">
        <v>15</v>
      </c>
      <c r="OVR138" s="27" t="s">
        <v>32</v>
      </c>
      <c r="OVS138" s="15" t="s">
        <v>15</v>
      </c>
      <c r="OVT138" s="27" t="s">
        <v>32</v>
      </c>
      <c r="OVU138" s="15" t="s">
        <v>15</v>
      </c>
      <c r="OVV138" s="27" t="s">
        <v>32</v>
      </c>
      <c r="OVW138" s="15" t="s">
        <v>15</v>
      </c>
      <c r="OVX138" s="27" t="s">
        <v>32</v>
      </c>
      <c r="OVY138" s="15" t="s">
        <v>15</v>
      </c>
      <c r="OVZ138" s="27" t="s">
        <v>32</v>
      </c>
      <c r="OWA138" s="15" t="s">
        <v>15</v>
      </c>
      <c r="OWB138" s="27" t="s">
        <v>32</v>
      </c>
      <c r="OWC138" s="15" t="s">
        <v>15</v>
      </c>
      <c r="OWD138" s="27" t="s">
        <v>32</v>
      </c>
      <c r="OWE138" s="15" t="s">
        <v>15</v>
      </c>
      <c r="OWF138" s="27" t="s">
        <v>32</v>
      </c>
      <c r="OWG138" s="15" t="s">
        <v>15</v>
      </c>
      <c r="OWH138" s="27" t="s">
        <v>32</v>
      </c>
      <c r="OWI138" s="15" t="s">
        <v>15</v>
      </c>
      <c r="OWJ138" s="27" t="s">
        <v>32</v>
      </c>
      <c r="OWK138" s="15" t="s">
        <v>15</v>
      </c>
      <c r="OWL138" s="27" t="s">
        <v>32</v>
      </c>
      <c r="OWM138" s="15" t="s">
        <v>15</v>
      </c>
      <c r="OWN138" s="27" t="s">
        <v>32</v>
      </c>
      <c r="OWO138" s="15" t="s">
        <v>15</v>
      </c>
      <c r="OWP138" s="27" t="s">
        <v>32</v>
      </c>
      <c r="OWQ138" s="15" t="s">
        <v>15</v>
      </c>
      <c r="OWR138" s="27" t="s">
        <v>32</v>
      </c>
      <c r="OWS138" s="15" t="s">
        <v>15</v>
      </c>
      <c r="OWT138" s="27" t="s">
        <v>32</v>
      </c>
      <c r="OWU138" s="15" t="s">
        <v>15</v>
      </c>
      <c r="OWV138" s="27" t="s">
        <v>32</v>
      </c>
      <c r="OWW138" s="15" t="s">
        <v>15</v>
      </c>
      <c r="OWX138" s="27" t="s">
        <v>32</v>
      </c>
      <c r="OWY138" s="15" t="s">
        <v>15</v>
      </c>
      <c r="OWZ138" s="27" t="s">
        <v>32</v>
      </c>
      <c r="OXA138" s="15" t="s">
        <v>15</v>
      </c>
      <c r="OXB138" s="27" t="s">
        <v>32</v>
      </c>
      <c r="OXC138" s="15" t="s">
        <v>15</v>
      </c>
      <c r="OXD138" s="27" t="s">
        <v>32</v>
      </c>
      <c r="OXE138" s="15" t="s">
        <v>15</v>
      </c>
      <c r="OXF138" s="27" t="s">
        <v>32</v>
      </c>
      <c r="OXG138" s="15" t="s">
        <v>15</v>
      </c>
      <c r="OXH138" s="27" t="s">
        <v>32</v>
      </c>
      <c r="OXI138" s="15" t="s">
        <v>15</v>
      </c>
      <c r="OXJ138" s="27" t="s">
        <v>32</v>
      </c>
      <c r="OXK138" s="15" t="s">
        <v>15</v>
      </c>
      <c r="OXL138" s="27" t="s">
        <v>32</v>
      </c>
      <c r="OXM138" s="15" t="s">
        <v>15</v>
      </c>
      <c r="OXN138" s="27" t="s">
        <v>32</v>
      </c>
      <c r="OXO138" s="15" t="s">
        <v>15</v>
      </c>
      <c r="OXP138" s="27" t="s">
        <v>32</v>
      </c>
      <c r="OXQ138" s="15" t="s">
        <v>15</v>
      </c>
      <c r="OXR138" s="27" t="s">
        <v>32</v>
      </c>
      <c r="OXS138" s="15" t="s">
        <v>15</v>
      </c>
      <c r="OXT138" s="27" t="s">
        <v>32</v>
      </c>
      <c r="OXU138" s="15" t="s">
        <v>15</v>
      </c>
      <c r="OXV138" s="27" t="s">
        <v>32</v>
      </c>
      <c r="OXW138" s="15" t="s">
        <v>15</v>
      </c>
      <c r="OXX138" s="27" t="s">
        <v>32</v>
      </c>
      <c r="OXY138" s="15" t="s">
        <v>15</v>
      </c>
      <c r="OXZ138" s="27" t="s">
        <v>32</v>
      </c>
      <c r="OYA138" s="15" t="s">
        <v>15</v>
      </c>
      <c r="OYB138" s="27" t="s">
        <v>32</v>
      </c>
      <c r="OYC138" s="15" t="s">
        <v>15</v>
      </c>
      <c r="OYD138" s="27" t="s">
        <v>32</v>
      </c>
      <c r="OYE138" s="15" t="s">
        <v>15</v>
      </c>
      <c r="OYF138" s="27" t="s">
        <v>32</v>
      </c>
      <c r="OYG138" s="15" t="s">
        <v>15</v>
      </c>
      <c r="OYH138" s="27" t="s">
        <v>32</v>
      </c>
      <c r="OYI138" s="15" t="s">
        <v>15</v>
      </c>
      <c r="OYJ138" s="27" t="s">
        <v>32</v>
      </c>
      <c r="OYK138" s="15" t="s">
        <v>15</v>
      </c>
      <c r="OYL138" s="27" t="s">
        <v>32</v>
      </c>
      <c r="OYM138" s="15" t="s">
        <v>15</v>
      </c>
      <c r="OYN138" s="27" t="s">
        <v>32</v>
      </c>
      <c r="OYO138" s="15" t="s">
        <v>15</v>
      </c>
      <c r="OYP138" s="27" t="s">
        <v>32</v>
      </c>
      <c r="OYQ138" s="15" t="s">
        <v>15</v>
      </c>
      <c r="OYR138" s="27" t="s">
        <v>32</v>
      </c>
      <c r="OYS138" s="15" t="s">
        <v>15</v>
      </c>
      <c r="OYT138" s="27" t="s">
        <v>32</v>
      </c>
      <c r="OYU138" s="15" t="s">
        <v>15</v>
      </c>
      <c r="OYV138" s="27" t="s">
        <v>32</v>
      </c>
      <c r="OYW138" s="15" t="s">
        <v>15</v>
      </c>
      <c r="OYX138" s="27" t="s">
        <v>32</v>
      </c>
      <c r="OYY138" s="15" t="s">
        <v>15</v>
      </c>
      <c r="OYZ138" s="27" t="s">
        <v>32</v>
      </c>
      <c r="OZA138" s="15" t="s">
        <v>15</v>
      </c>
      <c r="OZB138" s="27" t="s">
        <v>32</v>
      </c>
      <c r="OZC138" s="15" t="s">
        <v>15</v>
      </c>
      <c r="OZD138" s="27" t="s">
        <v>32</v>
      </c>
      <c r="OZE138" s="15" t="s">
        <v>15</v>
      </c>
      <c r="OZF138" s="27" t="s">
        <v>32</v>
      </c>
      <c r="OZG138" s="15" t="s">
        <v>15</v>
      </c>
      <c r="OZH138" s="27" t="s">
        <v>32</v>
      </c>
      <c r="OZI138" s="15" t="s">
        <v>15</v>
      </c>
      <c r="OZJ138" s="27" t="s">
        <v>32</v>
      </c>
      <c r="OZK138" s="15" t="s">
        <v>15</v>
      </c>
      <c r="OZL138" s="27" t="s">
        <v>32</v>
      </c>
      <c r="OZM138" s="15" t="s">
        <v>15</v>
      </c>
      <c r="OZN138" s="27" t="s">
        <v>32</v>
      </c>
      <c r="OZO138" s="15" t="s">
        <v>15</v>
      </c>
      <c r="OZP138" s="27" t="s">
        <v>32</v>
      </c>
      <c r="OZQ138" s="15" t="s">
        <v>15</v>
      </c>
      <c r="OZR138" s="27" t="s">
        <v>32</v>
      </c>
      <c r="OZS138" s="15" t="s">
        <v>15</v>
      </c>
      <c r="OZT138" s="27" t="s">
        <v>32</v>
      </c>
      <c r="OZU138" s="15" t="s">
        <v>15</v>
      </c>
      <c r="OZV138" s="27" t="s">
        <v>32</v>
      </c>
      <c r="OZW138" s="15" t="s">
        <v>15</v>
      </c>
      <c r="OZX138" s="27" t="s">
        <v>32</v>
      </c>
      <c r="OZY138" s="15" t="s">
        <v>15</v>
      </c>
      <c r="OZZ138" s="27" t="s">
        <v>32</v>
      </c>
      <c r="PAA138" s="15" t="s">
        <v>15</v>
      </c>
      <c r="PAB138" s="27" t="s">
        <v>32</v>
      </c>
      <c r="PAC138" s="15" t="s">
        <v>15</v>
      </c>
      <c r="PAD138" s="27" t="s">
        <v>32</v>
      </c>
      <c r="PAE138" s="15" t="s">
        <v>15</v>
      </c>
      <c r="PAF138" s="27" t="s">
        <v>32</v>
      </c>
      <c r="PAG138" s="15" t="s">
        <v>15</v>
      </c>
      <c r="PAH138" s="27" t="s">
        <v>32</v>
      </c>
      <c r="PAI138" s="15" t="s">
        <v>15</v>
      </c>
      <c r="PAJ138" s="27" t="s">
        <v>32</v>
      </c>
      <c r="PAK138" s="15" t="s">
        <v>15</v>
      </c>
      <c r="PAL138" s="27" t="s">
        <v>32</v>
      </c>
      <c r="PAM138" s="15" t="s">
        <v>15</v>
      </c>
      <c r="PAN138" s="27" t="s">
        <v>32</v>
      </c>
      <c r="PAO138" s="15" t="s">
        <v>15</v>
      </c>
      <c r="PAP138" s="27" t="s">
        <v>32</v>
      </c>
      <c r="PAQ138" s="15" t="s">
        <v>15</v>
      </c>
      <c r="PAR138" s="27" t="s">
        <v>32</v>
      </c>
      <c r="PAS138" s="15" t="s">
        <v>15</v>
      </c>
      <c r="PAT138" s="27" t="s">
        <v>32</v>
      </c>
      <c r="PAU138" s="15" t="s">
        <v>15</v>
      </c>
      <c r="PAV138" s="27" t="s">
        <v>32</v>
      </c>
      <c r="PAW138" s="15" t="s">
        <v>15</v>
      </c>
      <c r="PAX138" s="27" t="s">
        <v>32</v>
      </c>
      <c r="PAY138" s="15" t="s">
        <v>15</v>
      </c>
      <c r="PAZ138" s="27" t="s">
        <v>32</v>
      </c>
      <c r="PBA138" s="15" t="s">
        <v>15</v>
      </c>
      <c r="PBB138" s="27" t="s">
        <v>32</v>
      </c>
      <c r="PBC138" s="15" t="s">
        <v>15</v>
      </c>
      <c r="PBD138" s="27" t="s">
        <v>32</v>
      </c>
      <c r="PBE138" s="15" t="s">
        <v>15</v>
      </c>
      <c r="PBF138" s="27" t="s">
        <v>32</v>
      </c>
      <c r="PBG138" s="15" t="s">
        <v>15</v>
      </c>
      <c r="PBH138" s="27" t="s">
        <v>32</v>
      </c>
      <c r="PBI138" s="15" t="s">
        <v>15</v>
      </c>
      <c r="PBJ138" s="27" t="s">
        <v>32</v>
      </c>
      <c r="PBK138" s="15" t="s">
        <v>15</v>
      </c>
      <c r="PBL138" s="27" t="s">
        <v>32</v>
      </c>
      <c r="PBM138" s="15" t="s">
        <v>15</v>
      </c>
      <c r="PBN138" s="27" t="s">
        <v>32</v>
      </c>
      <c r="PBO138" s="15" t="s">
        <v>15</v>
      </c>
      <c r="PBP138" s="27" t="s">
        <v>32</v>
      </c>
      <c r="PBQ138" s="15" t="s">
        <v>15</v>
      </c>
      <c r="PBR138" s="27" t="s">
        <v>32</v>
      </c>
      <c r="PBS138" s="15" t="s">
        <v>15</v>
      </c>
      <c r="PBT138" s="27" t="s">
        <v>32</v>
      </c>
      <c r="PBU138" s="15" t="s">
        <v>15</v>
      </c>
      <c r="PBV138" s="27" t="s">
        <v>32</v>
      </c>
      <c r="PBW138" s="15" t="s">
        <v>15</v>
      </c>
      <c r="PBX138" s="27" t="s">
        <v>32</v>
      </c>
      <c r="PBY138" s="15" t="s">
        <v>15</v>
      </c>
      <c r="PBZ138" s="27" t="s">
        <v>32</v>
      </c>
      <c r="PCA138" s="15" t="s">
        <v>15</v>
      </c>
      <c r="PCB138" s="27" t="s">
        <v>32</v>
      </c>
      <c r="PCC138" s="15" t="s">
        <v>15</v>
      </c>
      <c r="PCD138" s="27" t="s">
        <v>32</v>
      </c>
      <c r="PCE138" s="15" t="s">
        <v>15</v>
      </c>
      <c r="PCF138" s="27" t="s">
        <v>32</v>
      </c>
      <c r="PCG138" s="15" t="s">
        <v>15</v>
      </c>
      <c r="PCH138" s="27" t="s">
        <v>32</v>
      </c>
      <c r="PCI138" s="15" t="s">
        <v>15</v>
      </c>
      <c r="PCJ138" s="27" t="s">
        <v>32</v>
      </c>
      <c r="PCK138" s="15" t="s">
        <v>15</v>
      </c>
      <c r="PCL138" s="27" t="s">
        <v>32</v>
      </c>
      <c r="PCM138" s="15" t="s">
        <v>15</v>
      </c>
      <c r="PCN138" s="27" t="s">
        <v>32</v>
      </c>
      <c r="PCO138" s="15" t="s">
        <v>15</v>
      </c>
      <c r="PCP138" s="27" t="s">
        <v>32</v>
      </c>
      <c r="PCQ138" s="15" t="s">
        <v>15</v>
      </c>
      <c r="PCR138" s="27" t="s">
        <v>32</v>
      </c>
      <c r="PCS138" s="15" t="s">
        <v>15</v>
      </c>
      <c r="PCT138" s="27" t="s">
        <v>32</v>
      </c>
      <c r="PCU138" s="15" t="s">
        <v>15</v>
      </c>
      <c r="PCV138" s="27" t="s">
        <v>32</v>
      </c>
      <c r="PCW138" s="15" t="s">
        <v>15</v>
      </c>
      <c r="PCX138" s="27" t="s">
        <v>32</v>
      </c>
      <c r="PCY138" s="15" t="s">
        <v>15</v>
      </c>
      <c r="PCZ138" s="27" t="s">
        <v>32</v>
      </c>
      <c r="PDA138" s="15" t="s">
        <v>15</v>
      </c>
      <c r="PDB138" s="27" t="s">
        <v>32</v>
      </c>
      <c r="PDC138" s="15" t="s">
        <v>15</v>
      </c>
      <c r="PDD138" s="27" t="s">
        <v>32</v>
      </c>
      <c r="PDE138" s="15" t="s">
        <v>15</v>
      </c>
      <c r="PDF138" s="27" t="s">
        <v>32</v>
      </c>
      <c r="PDG138" s="15" t="s">
        <v>15</v>
      </c>
      <c r="PDH138" s="27" t="s">
        <v>32</v>
      </c>
      <c r="PDI138" s="15" t="s">
        <v>15</v>
      </c>
      <c r="PDJ138" s="27" t="s">
        <v>32</v>
      </c>
      <c r="PDK138" s="15" t="s">
        <v>15</v>
      </c>
      <c r="PDL138" s="27" t="s">
        <v>32</v>
      </c>
      <c r="PDM138" s="15" t="s">
        <v>15</v>
      </c>
      <c r="PDN138" s="27" t="s">
        <v>32</v>
      </c>
      <c r="PDO138" s="15" t="s">
        <v>15</v>
      </c>
      <c r="PDP138" s="27" t="s">
        <v>32</v>
      </c>
      <c r="PDQ138" s="15" t="s">
        <v>15</v>
      </c>
      <c r="PDR138" s="27" t="s">
        <v>32</v>
      </c>
      <c r="PDS138" s="15" t="s">
        <v>15</v>
      </c>
      <c r="PDT138" s="27" t="s">
        <v>32</v>
      </c>
      <c r="PDU138" s="15" t="s">
        <v>15</v>
      </c>
      <c r="PDV138" s="27" t="s">
        <v>32</v>
      </c>
      <c r="PDW138" s="15" t="s">
        <v>15</v>
      </c>
      <c r="PDX138" s="27" t="s">
        <v>32</v>
      </c>
      <c r="PDY138" s="15" t="s">
        <v>15</v>
      </c>
      <c r="PDZ138" s="27" t="s">
        <v>32</v>
      </c>
      <c r="PEA138" s="15" t="s">
        <v>15</v>
      </c>
      <c r="PEB138" s="27" t="s">
        <v>32</v>
      </c>
      <c r="PEC138" s="15" t="s">
        <v>15</v>
      </c>
      <c r="PED138" s="27" t="s">
        <v>32</v>
      </c>
      <c r="PEE138" s="15" t="s">
        <v>15</v>
      </c>
      <c r="PEF138" s="27" t="s">
        <v>32</v>
      </c>
      <c r="PEG138" s="15" t="s">
        <v>15</v>
      </c>
      <c r="PEH138" s="27" t="s">
        <v>32</v>
      </c>
      <c r="PEI138" s="15" t="s">
        <v>15</v>
      </c>
      <c r="PEJ138" s="27" t="s">
        <v>32</v>
      </c>
      <c r="PEK138" s="15" t="s">
        <v>15</v>
      </c>
      <c r="PEL138" s="27" t="s">
        <v>32</v>
      </c>
      <c r="PEM138" s="15" t="s">
        <v>15</v>
      </c>
      <c r="PEN138" s="27" t="s">
        <v>32</v>
      </c>
      <c r="PEO138" s="15" t="s">
        <v>15</v>
      </c>
      <c r="PEP138" s="27" t="s">
        <v>32</v>
      </c>
      <c r="PEQ138" s="15" t="s">
        <v>15</v>
      </c>
      <c r="PER138" s="27" t="s">
        <v>32</v>
      </c>
      <c r="PES138" s="15" t="s">
        <v>15</v>
      </c>
      <c r="PET138" s="27" t="s">
        <v>32</v>
      </c>
      <c r="PEU138" s="15" t="s">
        <v>15</v>
      </c>
      <c r="PEV138" s="27" t="s">
        <v>32</v>
      </c>
      <c r="PEW138" s="15" t="s">
        <v>15</v>
      </c>
      <c r="PEX138" s="27" t="s">
        <v>32</v>
      </c>
      <c r="PEY138" s="15" t="s">
        <v>15</v>
      </c>
      <c r="PEZ138" s="27" t="s">
        <v>32</v>
      </c>
      <c r="PFA138" s="15" t="s">
        <v>15</v>
      </c>
      <c r="PFB138" s="27" t="s">
        <v>32</v>
      </c>
      <c r="PFC138" s="15" t="s">
        <v>15</v>
      </c>
      <c r="PFD138" s="27" t="s">
        <v>32</v>
      </c>
      <c r="PFE138" s="15" t="s">
        <v>15</v>
      </c>
      <c r="PFF138" s="27" t="s">
        <v>32</v>
      </c>
      <c r="PFG138" s="15" t="s">
        <v>15</v>
      </c>
      <c r="PFH138" s="27" t="s">
        <v>32</v>
      </c>
      <c r="PFI138" s="15" t="s">
        <v>15</v>
      </c>
      <c r="PFJ138" s="27" t="s">
        <v>32</v>
      </c>
      <c r="PFK138" s="15" t="s">
        <v>15</v>
      </c>
      <c r="PFL138" s="27" t="s">
        <v>32</v>
      </c>
      <c r="PFM138" s="15" t="s">
        <v>15</v>
      </c>
      <c r="PFN138" s="27" t="s">
        <v>32</v>
      </c>
      <c r="PFO138" s="15" t="s">
        <v>15</v>
      </c>
      <c r="PFP138" s="27" t="s">
        <v>32</v>
      </c>
      <c r="PFQ138" s="15" t="s">
        <v>15</v>
      </c>
      <c r="PFR138" s="27" t="s">
        <v>32</v>
      </c>
      <c r="PFS138" s="15" t="s">
        <v>15</v>
      </c>
      <c r="PFT138" s="27" t="s">
        <v>32</v>
      </c>
      <c r="PFU138" s="15" t="s">
        <v>15</v>
      </c>
      <c r="PFV138" s="27" t="s">
        <v>32</v>
      </c>
      <c r="PFW138" s="15" t="s">
        <v>15</v>
      </c>
      <c r="PFX138" s="27" t="s">
        <v>32</v>
      </c>
      <c r="PFY138" s="15" t="s">
        <v>15</v>
      </c>
      <c r="PFZ138" s="27" t="s">
        <v>32</v>
      </c>
      <c r="PGA138" s="15" t="s">
        <v>15</v>
      </c>
      <c r="PGB138" s="27" t="s">
        <v>32</v>
      </c>
      <c r="PGC138" s="15" t="s">
        <v>15</v>
      </c>
      <c r="PGD138" s="27" t="s">
        <v>32</v>
      </c>
      <c r="PGE138" s="15" t="s">
        <v>15</v>
      </c>
      <c r="PGF138" s="27" t="s">
        <v>32</v>
      </c>
      <c r="PGG138" s="15" t="s">
        <v>15</v>
      </c>
      <c r="PGH138" s="27" t="s">
        <v>32</v>
      </c>
      <c r="PGI138" s="15" t="s">
        <v>15</v>
      </c>
      <c r="PGJ138" s="27" t="s">
        <v>32</v>
      </c>
      <c r="PGK138" s="15" t="s">
        <v>15</v>
      </c>
      <c r="PGL138" s="27" t="s">
        <v>32</v>
      </c>
      <c r="PGM138" s="15" t="s">
        <v>15</v>
      </c>
      <c r="PGN138" s="27" t="s">
        <v>32</v>
      </c>
      <c r="PGO138" s="15" t="s">
        <v>15</v>
      </c>
      <c r="PGP138" s="27" t="s">
        <v>32</v>
      </c>
      <c r="PGQ138" s="15" t="s">
        <v>15</v>
      </c>
      <c r="PGR138" s="27" t="s">
        <v>32</v>
      </c>
      <c r="PGS138" s="15" t="s">
        <v>15</v>
      </c>
      <c r="PGT138" s="27" t="s">
        <v>32</v>
      </c>
      <c r="PGU138" s="15" t="s">
        <v>15</v>
      </c>
      <c r="PGV138" s="27" t="s">
        <v>32</v>
      </c>
      <c r="PGW138" s="15" t="s">
        <v>15</v>
      </c>
      <c r="PGX138" s="27" t="s">
        <v>32</v>
      </c>
      <c r="PGY138" s="15" t="s">
        <v>15</v>
      </c>
      <c r="PGZ138" s="27" t="s">
        <v>32</v>
      </c>
      <c r="PHA138" s="15" t="s">
        <v>15</v>
      </c>
      <c r="PHB138" s="27" t="s">
        <v>32</v>
      </c>
      <c r="PHC138" s="15" t="s">
        <v>15</v>
      </c>
      <c r="PHD138" s="27" t="s">
        <v>32</v>
      </c>
      <c r="PHE138" s="15" t="s">
        <v>15</v>
      </c>
      <c r="PHF138" s="27" t="s">
        <v>32</v>
      </c>
      <c r="PHG138" s="15" t="s">
        <v>15</v>
      </c>
      <c r="PHH138" s="27" t="s">
        <v>32</v>
      </c>
      <c r="PHI138" s="15" t="s">
        <v>15</v>
      </c>
      <c r="PHJ138" s="27" t="s">
        <v>32</v>
      </c>
      <c r="PHK138" s="15" t="s">
        <v>15</v>
      </c>
      <c r="PHL138" s="27" t="s">
        <v>32</v>
      </c>
      <c r="PHM138" s="15" t="s">
        <v>15</v>
      </c>
      <c r="PHN138" s="27" t="s">
        <v>32</v>
      </c>
      <c r="PHO138" s="15" t="s">
        <v>15</v>
      </c>
      <c r="PHP138" s="27" t="s">
        <v>32</v>
      </c>
      <c r="PHQ138" s="15" t="s">
        <v>15</v>
      </c>
      <c r="PHR138" s="27" t="s">
        <v>32</v>
      </c>
      <c r="PHS138" s="15" t="s">
        <v>15</v>
      </c>
      <c r="PHT138" s="27" t="s">
        <v>32</v>
      </c>
      <c r="PHU138" s="15" t="s">
        <v>15</v>
      </c>
      <c r="PHV138" s="27" t="s">
        <v>32</v>
      </c>
      <c r="PHW138" s="15" t="s">
        <v>15</v>
      </c>
      <c r="PHX138" s="27" t="s">
        <v>32</v>
      </c>
      <c r="PHY138" s="15" t="s">
        <v>15</v>
      </c>
      <c r="PHZ138" s="27" t="s">
        <v>32</v>
      </c>
      <c r="PIA138" s="15" t="s">
        <v>15</v>
      </c>
      <c r="PIB138" s="27" t="s">
        <v>32</v>
      </c>
      <c r="PIC138" s="15" t="s">
        <v>15</v>
      </c>
      <c r="PID138" s="27" t="s">
        <v>32</v>
      </c>
      <c r="PIE138" s="15" t="s">
        <v>15</v>
      </c>
      <c r="PIF138" s="27" t="s">
        <v>32</v>
      </c>
      <c r="PIG138" s="15" t="s">
        <v>15</v>
      </c>
      <c r="PIH138" s="27" t="s">
        <v>32</v>
      </c>
      <c r="PII138" s="15" t="s">
        <v>15</v>
      </c>
      <c r="PIJ138" s="27" t="s">
        <v>32</v>
      </c>
      <c r="PIK138" s="15" t="s">
        <v>15</v>
      </c>
      <c r="PIL138" s="27" t="s">
        <v>32</v>
      </c>
      <c r="PIM138" s="15" t="s">
        <v>15</v>
      </c>
      <c r="PIN138" s="27" t="s">
        <v>32</v>
      </c>
      <c r="PIO138" s="15" t="s">
        <v>15</v>
      </c>
      <c r="PIP138" s="27" t="s">
        <v>32</v>
      </c>
      <c r="PIQ138" s="15" t="s">
        <v>15</v>
      </c>
      <c r="PIR138" s="27" t="s">
        <v>32</v>
      </c>
      <c r="PIS138" s="15" t="s">
        <v>15</v>
      </c>
      <c r="PIT138" s="27" t="s">
        <v>32</v>
      </c>
      <c r="PIU138" s="15" t="s">
        <v>15</v>
      </c>
      <c r="PIV138" s="27" t="s">
        <v>32</v>
      </c>
      <c r="PIW138" s="15" t="s">
        <v>15</v>
      </c>
      <c r="PIX138" s="27" t="s">
        <v>32</v>
      </c>
      <c r="PIY138" s="15" t="s">
        <v>15</v>
      </c>
      <c r="PIZ138" s="27" t="s">
        <v>32</v>
      </c>
      <c r="PJA138" s="15" t="s">
        <v>15</v>
      </c>
      <c r="PJB138" s="27" t="s">
        <v>32</v>
      </c>
      <c r="PJC138" s="15" t="s">
        <v>15</v>
      </c>
      <c r="PJD138" s="27" t="s">
        <v>32</v>
      </c>
      <c r="PJE138" s="15" t="s">
        <v>15</v>
      </c>
      <c r="PJF138" s="27" t="s">
        <v>32</v>
      </c>
      <c r="PJG138" s="15" t="s">
        <v>15</v>
      </c>
      <c r="PJH138" s="27" t="s">
        <v>32</v>
      </c>
      <c r="PJI138" s="15" t="s">
        <v>15</v>
      </c>
      <c r="PJJ138" s="27" t="s">
        <v>32</v>
      </c>
      <c r="PJK138" s="15" t="s">
        <v>15</v>
      </c>
      <c r="PJL138" s="27" t="s">
        <v>32</v>
      </c>
      <c r="PJM138" s="15" t="s">
        <v>15</v>
      </c>
      <c r="PJN138" s="27" t="s">
        <v>32</v>
      </c>
      <c r="PJO138" s="15" t="s">
        <v>15</v>
      </c>
      <c r="PJP138" s="27" t="s">
        <v>32</v>
      </c>
      <c r="PJQ138" s="15" t="s">
        <v>15</v>
      </c>
      <c r="PJR138" s="27" t="s">
        <v>32</v>
      </c>
      <c r="PJS138" s="15" t="s">
        <v>15</v>
      </c>
      <c r="PJT138" s="27" t="s">
        <v>32</v>
      </c>
      <c r="PJU138" s="15" t="s">
        <v>15</v>
      </c>
      <c r="PJV138" s="27" t="s">
        <v>32</v>
      </c>
      <c r="PJW138" s="15" t="s">
        <v>15</v>
      </c>
      <c r="PJX138" s="27" t="s">
        <v>32</v>
      </c>
      <c r="PJY138" s="15" t="s">
        <v>15</v>
      </c>
      <c r="PJZ138" s="27" t="s">
        <v>32</v>
      </c>
      <c r="PKA138" s="15" t="s">
        <v>15</v>
      </c>
      <c r="PKB138" s="27" t="s">
        <v>32</v>
      </c>
      <c r="PKC138" s="15" t="s">
        <v>15</v>
      </c>
      <c r="PKD138" s="27" t="s">
        <v>32</v>
      </c>
      <c r="PKE138" s="15" t="s">
        <v>15</v>
      </c>
      <c r="PKF138" s="27" t="s">
        <v>32</v>
      </c>
      <c r="PKG138" s="15" t="s">
        <v>15</v>
      </c>
      <c r="PKH138" s="27" t="s">
        <v>32</v>
      </c>
      <c r="PKI138" s="15" t="s">
        <v>15</v>
      </c>
      <c r="PKJ138" s="27" t="s">
        <v>32</v>
      </c>
      <c r="PKK138" s="15" t="s">
        <v>15</v>
      </c>
      <c r="PKL138" s="27" t="s">
        <v>32</v>
      </c>
      <c r="PKM138" s="15" t="s">
        <v>15</v>
      </c>
      <c r="PKN138" s="27" t="s">
        <v>32</v>
      </c>
      <c r="PKO138" s="15" t="s">
        <v>15</v>
      </c>
      <c r="PKP138" s="27" t="s">
        <v>32</v>
      </c>
      <c r="PKQ138" s="15" t="s">
        <v>15</v>
      </c>
      <c r="PKR138" s="27" t="s">
        <v>32</v>
      </c>
      <c r="PKS138" s="15" t="s">
        <v>15</v>
      </c>
      <c r="PKT138" s="27" t="s">
        <v>32</v>
      </c>
      <c r="PKU138" s="15" t="s">
        <v>15</v>
      </c>
      <c r="PKV138" s="27" t="s">
        <v>32</v>
      </c>
      <c r="PKW138" s="15" t="s">
        <v>15</v>
      </c>
      <c r="PKX138" s="27" t="s">
        <v>32</v>
      </c>
      <c r="PKY138" s="15" t="s">
        <v>15</v>
      </c>
      <c r="PKZ138" s="27" t="s">
        <v>32</v>
      </c>
      <c r="PLA138" s="15" t="s">
        <v>15</v>
      </c>
      <c r="PLB138" s="27" t="s">
        <v>32</v>
      </c>
      <c r="PLC138" s="15" t="s">
        <v>15</v>
      </c>
      <c r="PLD138" s="27" t="s">
        <v>32</v>
      </c>
      <c r="PLE138" s="15" t="s">
        <v>15</v>
      </c>
      <c r="PLF138" s="27" t="s">
        <v>32</v>
      </c>
      <c r="PLG138" s="15" t="s">
        <v>15</v>
      </c>
      <c r="PLH138" s="27" t="s">
        <v>32</v>
      </c>
      <c r="PLI138" s="15" t="s">
        <v>15</v>
      </c>
      <c r="PLJ138" s="27" t="s">
        <v>32</v>
      </c>
      <c r="PLK138" s="15" t="s">
        <v>15</v>
      </c>
      <c r="PLL138" s="27" t="s">
        <v>32</v>
      </c>
      <c r="PLM138" s="15" t="s">
        <v>15</v>
      </c>
      <c r="PLN138" s="27" t="s">
        <v>32</v>
      </c>
      <c r="PLO138" s="15" t="s">
        <v>15</v>
      </c>
      <c r="PLP138" s="27" t="s">
        <v>32</v>
      </c>
      <c r="PLQ138" s="15" t="s">
        <v>15</v>
      </c>
      <c r="PLR138" s="27" t="s">
        <v>32</v>
      </c>
      <c r="PLS138" s="15" t="s">
        <v>15</v>
      </c>
      <c r="PLT138" s="27" t="s">
        <v>32</v>
      </c>
      <c r="PLU138" s="15" t="s">
        <v>15</v>
      </c>
      <c r="PLV138" s="27" t="s">
        <v>32</v>
      </c>
      <c r="PLW138" s="15" t="s">
        <v>15</v>
      </c>
      <c r="PLX138" s="27" t="s">
        <v>32</v>
      </c>
      <c r="PLY138" s="15" t="s">
        <v>15</v>
      </c>
      <c r="PLZ138" s="27" t="s">
        <v>32</v>
      </c>
      <c r="PMA138" s="15" t="s">
        <v>15</v>
      </c>
      <c r="PMB138" s="27" t="s">
        <v>32</v>
      </c>
      <c r="PMC138" s="15" t="s">
        <v>15</v>
      </c>
      <c r="PMD138" s="27" t="s">
        <v>32</v>
      </c>
      <c r="PME138" s="15" t="s">
        <v>15</v>
      </c>
      <c r="PMF138" s="27" t="s">
        <v>32</v>
      </c>
      <c r="PMG138" s="15" t="s">
        <v>15</v>
      </c>
      <c r="PMH138" s="27" t="s">
        <v>32</v>
      </c>
      <c r="PMI138" s="15" t="s">
        <v>15</v>
      </c>
      <c r="PMJ138" s="27" t="s">
        <v>32</v>
      </c>
      <c r="PMK138" s="15" t="s">
        <v>15</v>
      </c>
      <c r="PML138" s="27" t="s">
        <v>32</v>
      </c>
      <c r="PMM138" s="15" t="s">
        <v>15</v>
      </c>
      <c r="PMN138" s="27" t="s">
        <v>32</v>
      </c>
      <c r="PMO138" s="15" t="s">
        <v>15</v>
      </c>
      <c r="PMP138" s="27" t="s">
        <v>32</v>
      </c>
      <c r="PMQ138" s="15" t="s">
        <v>15</v>
      </c>
      <c r="PMR138" s="27" t="s">
        <v>32</v>
      </c>
      <c r="PMS138" s="15" t="s">
        <v>15</v>
      </c>
      <c r="PMT138" s="27" t="s">
        <v>32</v>
      </c>
      <c r="PMU138" s="15" t="s">
        <v>15</v>
      </c>
      <c r="PMV138" s="27" t="s">
        <v>32</v>
      </c>
      <c r="PMW138" s="15" t="s">
        <v>15</v>
      </c>
      <c r="PMX138" s="27" t="s">
        <v>32</v>
      </c>
      <c r="PMY138" s="15" t="s">
        <v>15</v>
      </c>
      <c r="PMZ138" s="27" t="s">
        <v>32</v>
      </c>
      <c r="PNA138" s="15" t="s">
        <v>15</v>
      </c>
      <c r="PNB138" s="27" t="s">
        <v>32</v>
      </c>
      <c r="PNC138" s="15" t="s">
        <v>15</v>
      </c>
      <c r="PND138" s="27" t="s">
        <v>32</v>
      </c>
      <c r="PNE138" s="15" t="s">
        <v>15</v>
      </c>
      <c r="PNF138" s="27" t="s">
        <v>32</v>
      </c>
      <c r="PNG138" s="15" t="s">
        <v>15</v>
      </c>
      <c r="PNH138" s="27" t="s">
        <v>32</v>
      </c>
      <c r="PNI138" s="15" t="s">
        <v>15</v>
      </c>
      <c r="PNJ138" s="27" t="s">
        <v>32</v>
      </c>
      <c r="PNK138" s="15" t="s">
        <v>15</v>
      </c>
      <c r="PNL138" s="27" t="s">
        <v>32</v>
      </c>
      <c r="PNM138" s="15" t="s">
        <v>15</v>
      </c>
      <c r="PNN138" s="27" t="s">
        <v>32</v>
      </c>
      <c r="PNO138" s="15" t="s">
        <v>15</v>
      </c>
      <c r="PNP138" s="27" t="s">
        <v>32</v>
      </c>
      <c r="PNQ138" s="15" t="s">
        <v>15</v>
      </c>
      <c r="PNR138" s="27" t="s">
        <v>32</v>
      </c>
      <c r="PNS138" s="15" t="s">
        <v>15</v>
      </c>
      <c r="PNT138" s="27" t="s">
        <v>32</v>
      </c>
      <c r="PNU138" s="15" t="s">
        <v>15</v>
      </c>
      <c r="PNV138" s="27" t="s">
        <v>32</v>
      </c>
      <c r="PNW138" s="15" t="s">
        <v>15</v>
      </c>
      <c r="PNX138" s="27" t="s">
        <v>32</v>
      </c>
      <c r="PNY138" s="15" t="s">
        <v>15</v>
      </c>
      <c r="PNZ138" s="27" t="s">
        <v>32</v>
      </c>
      <c r="POA138" s="15" t="s">
        <v>15</v>
      </c>
      <c r="POB138" s="27" t="s">
        <v>32</v>
      </c>
      <c r="POC138" s="15" t="s">
        <v>15</v>
      </c>
      <c r="POD138" s="27" t="s">
        <v>32</v>
      </c>
      <c r="POE138" s="15" t="s">
        <v>15</v>
      </c>
      <c r="POF138" s="27" t="s">
        <v>32</v>
      </c>
      <c r="POG138" s="15" t="s">
        <v>15</v>
      </c>
      <c r="POH138" s="27" t="s">
        <v>32</v>
      </c>
      <c r="POI138" s="15" t="s">
        <v>15</v>
      </c>
      <c r="POJ138" s="27" t="s">
        <v>32</v>
      </c>
      <c r="POK138" s="15" t="s">
        <v>15</v>
      </c>
      <c r="POL138" s="27" t="s">
        <v>32</v>
      </c>
      <c r="POM138" s="15" t="s">
        <v>15</v>
      </c>
      <c r="PON138" s="27" t="s">
        <v>32</v>
      </c>
      <c r="POO138" s="15" t="s">
        <v>15</v>
      </c>
      <c r="POP138" s="27" t="s">
        <v>32</v>
      </c>
      <c r="POQ138" s="15" t="s">
        <v>15</v>
      </c>
      <c r="POR138" s="27" t="s">
        <v>32</v>
      </c>
      <c r="POS138" s="15" t="s">
        <v>15</v>
      </c>
      <c r="POT138" s="27" t="s">
        <v>32</v>
      </c>
      <c r="POU138" s="15" t="s">
        <v>15</v>
      </c>
      <c r="POV138" s="27" t="s">
        <v>32</v>
      </c>
      <c r="POW138" s="15" t="s">
        <v>15</v>
      </c>
      <c r="POX138" s="27" t="s">
        <v>32</v>
      </c>
      <c r="POY138" s="15" t="s">
        <v>15</v>
      </c>
      <c r="POZ138" s="27" t="s">
        <v>32</v>
      </c>
      <c r="PPA138" s="15" t="s">
        <v>15</v>
      </c>
      <c r="PPB138" s="27" t="s">
        <v>32</v>
      </c>
      <c r="PPC138" s="15" t="s">
        <v>15</v>
      </c>
      <c r="PPD138" s="27" t="s">
        <v>32</v>
      </c>
      <c r="PPE138" s="15" t="s">
        <v>15</v>
      </c>
      <c r="PPF138" s="27" t="s">
        <v>32</v>
      </c>
      <c r="PPG138" s="15" t="s">
        <v>15</v>
      </c>
      <c r="PPH138" s="27" t="s">
        <v>32</v>
      </c>
      <c r="PPI138" s="15" t="s">
        <v>15</v>
      </c>
      <c r="PPJ138" s="27" t="s">
        <v>32</v>
      </c>
      <c r="PPK138" s="15" t="s">
        <v>15</v>
      </c>
      <c r="PPL138" s="27" t="s">
        <v>32</v>
      </c>
      <c r="PPM138" s="15" t="s">
        <v>15</v>
      </c>
      <c r="PPN138" s="27" t="s">
        <v>32</v>
      </c>
      <c r="PPO138" s="15" t="s">
        <v>15</v>
      </c>
      <c r="PPP138" s="27" t="s">
        <v>32</v>
      </c>
      <c r="PPQ138" s="15" t="s">
        <v>15</v>
      </c>
      <c r="PPR138" s="27" t="s">
        <v>32</v>
      </c>
      <c r="PPS138" s="15" t="s">
        <v>15</v>
      </c>
      <c r="PPT138" s="27" t="s">
        <v>32</v>
      </c>
      <c r="PPU138" s="15" t="s">
        <v>15</v>
      </c>
      <c r="PPV138" s="27" t="s">
        <v>32</v>
      </c>
      <c r="PPW138" s="15" t="s">
        <v>15</v>
      </c>
      <c r="PPX138" s="27" t="s">
        <v>32</v>
      </c>
      <c r="PPY138" s="15" t="s">
        <v>15</v>
      </c>
      <c r="PPZ138" s="27" t="s">
        <v>32</v>
      </c>
      <c r="PQA138" s="15" t="s">
        <v>15</v>
      </c>
      <c r="PQB138" s="27" t="s">
        <v>32</v>
      </c>
      <c r="PQC138" s="15" t="s">
        <v>15</v>
      </c>
      <c r="PQD138" s="27" t="s">
        <v>32</v>
      </c>
      <c r="PQE138" s="15" t="s">
        <v>15</v>
      </c>
      <c r="PQF138" s="27" t="s">
        <v>32</v>
      </c>
      <c r="PQG138" s="15" t="s">
        <v>15</v>
      </c>
      <c r="PQH138" s="27" t="s">
        <v>32</v>
      </c>
      <c r="PQI138" s="15" t="s">
        <v>15</v>
      </c>
      <c r="PQJ138" s="27" t="s">
        <v>32</v>
      </c>
      <c r="PQK138" s="15" t="s">
        <v>15</v>
      </c>
      <c r="PQL138" s="27" t="s">
        <v>32</v>
      </c>
      <c r="PQM138" s="15" t="s">
        <v>15</v>
      </c>
      <c r="PQN138" s="27" t="s">
        <v>32</v>
      </c>
      <c r="PQO138" s="15" t="s">
        <v>15</v>
      </c>
      <c r="PQP138" s="27" t="s">
        <v>32</v>
      </c>
      <c r="PQQ138" s="15" t="s">
        <v>15</v>
      </c>
      <c r="PQR138" s="27" t="s">
        <v>32</v>
      </c>
      <c r="PQS138" s="15" t="s">
        <v>15</v>
      </c>
      <c r="PQT138" s="27" t="s">
        <v>32</v>
      </c>
      <c r="PQU138" s="15" t="s">
        <v>15</v>
      </c>
      <c r="PQV138" s="27" t="s">
        <v>32</v>
      </c>
      <c r="PQW138" s="15" t="s">
        <v>15</v>
      </c>
      <c r="PQX138" s="27" t="s">
        <v>32</v>
      </c>
      <c r="PQY138" s="15" t="s">
        <v>15</v>
      </c>
      <c r="PQZ138" s="27" t="s">
        <v>32</v>
      </c>
      <c r="PRA138" s="15" t="s">
        <v>15</v>
      </c>
      <c r="PRB138" s="27" t="s">
        <v>32</v>
      </c>
      <c r="PRC138" s="15" t="s">
        <v>15</v>
      </c>
      <c r="PRD138" s="27" t="s">
        <v>32</v>
      </c>
      <c r="PRE138" s="15" t="s">
        <v>15</v>
      </c>
      <c r="PRF138" s="27" t="s">
        <v>32</v>
      </c>
      <c r="PRG138" s="15" t="s">
        <v>15</v>
      </c>
      <c r="PRH138" s="27" t="s">
        <v>32</v>
      </c>
      <c r="PRI138" s="15" t="s">
        <v>15</v>
      </c>
      <c r="PRJ138" s="27" t="s">
        <v>32</v>
      </c>
      <c r="PRK138" s="15" t="s">
        <v>15</v>
      </c>
      <c r="PRL138" s="27" t="s">
        <v>32</v>
      </c>
      <c r="PRM138" s="15" t="s">
        <v>15</v>
      </c>
      <c r="PRN138" s="27" t="s">
        <v>32</v>
      </c>
      <c r="PRO138" s="15" t="s">
        <v>15</v>
      </c>
      <c r="PRP138" s="27" t="s">
        <v>32</v>
      </c>
      <c r="PRQ138" s="15" t="s">
        <v>15</v>
      </c>
      <c r="PRR138" s="27" t="s">
        <v>32</v>
      </c>
      <c r="PRS138" s="15" t="s">
        <v>15</v>
      </c>
      <c r="PRT138" s="27" t="s">
        <v>32</v>
      </c>
      <c r="PRU138" s="15" t="s">
        <v>15</v>
      </c>
      <c r="PRV138" s="27" t="s">
        <v>32</v>
      </c>
      <c r="PRW138" s="15" t="s">
        <v>15</v>
      </c>
      <c r="PRX138" s="27" t="s">
        <v>32</v>
      </c>
      <c r="PRY138" s="15" t="s">
        <v>15</v>
      </c>
      <c r="PRZ138" s="27" t="s">
        <v>32</v>
      </c>
      <c r="PSA138" s="15" t="s">
        <v>15</v>
      </c>
      <c r="PSB138" s="27" t="s">
        <v>32</v>
      </c>
      <c r="PSC138" s="15" t="s">
        <v>15</v>
      </c>
      <c r="PSD138" s="27" t="s">
        <v>32</v>
      </c>
      <c r="PSE138" s="15" t="s">
        <v>15</v>
      </c>
      <c r="PSF138" s="27" t="s">
        <v>32</v>
      </c>
      <c r="PSG138" s="15" t="s">
        <v>15</v>
      </c>
      <c r="PSH138" s="27" t="s">
        <v>32</v>
      </c>
      <c r="PSI138" s="15" t="s">
        <v>15</v>
      </c>
      <c r="PSJ138" s="27" t="s">
        <v>32</v>
      </c>
      <c r="PSK138" s="15" t="s">
        <v>15</v>
      </c>
      <c r="PSL138" s="27" t="s">
        <v>32</v>
      </c>
      <c r="PSM138" s="15" t="s">
        <v>15</v>
      </c>
      <c r="PSN138" s="27" t="s">
        <v>32</v>
      </c>
      <c r="PSO138" s="15" t="s">
        <v>15</v>
      </c>
      <c r="PSP138" s="27" t="s">
        <v>32</v>
      </c>
      <c r="PSQ138" s="15" t="s">
        <v>15</v>
      </c>
      <c r="PSR138" s="27" t="s">
        <v>32</v>
      </c>
      <c r="PSS138" s="15" t="s">
        <v>15</v>
      </c>
      <c r="PST138" s="27" t="s">
        <v>32</v>
      </c>
      <c r="PSU138" s="15" t="s">
        <v>15</v>
      </c>
      <c r="PSV138" s="27" t="s">
        <v>32</v>
      </c>
      <c r="PSW138" s="15" t="s">
        <v>15</v>
      </c>
      <c r="PSX138" s="27" t="s">
        <v>32</v>
      </c>
      <c r="PSY138" s="15" t="s">
        <v>15</v>
      </c>
      <c r="PSZ138" s="27" t="s">
        <v>32</v>
      </c>
      <c r="PTA138" s="15" t="s">
        <v>15</v>
      </c>
      <c r="PTB138" s="27" t="s">
        <v>32</v>
      </c>
      <c r="PTC138" s="15" t="s">
        <v>15</v>
      </c>
      <c r="PTD138" s="27" t="s">
        <v>32</v>
      </c>
      <c r="PTE138" s="15" t="s">
        <v>15</v>
      </c>
      <c r="PTF138" s="27" t="s">
        <v>32</v>
      </c>
      <c r="PTG138" s="15" t="s">
        <v>15</v>
      </c>
      <c r="PTH138" s="27" t="s">
        <v>32</v>
      </c>
      <c r="PTI138" s="15" t="s">
        <v>15</v>
      </c>
      <c r="PTJ138" s="27" t="s">
        <v>32</v>
      </c>
      <c r="PTK138" s="15" t="s">
        <v>15</v>
      </c>
      <c r="PTL138" s="27" t="s">
        <v>32</v>
      </c>
      <c r="PTM138" s="15" t="s">
        <v>15</v>
      </c>
      <c r="PTN138" s="27" t="s">
        <v>32</v>
      </c>
      <c r="PTO138" s="15" t="s">
        <v>15</v>
      </c>
      <c r="PTP138" s="27" t="s">
        <v>32</v>
      </c>
      <c r="PTQ138" s="15" t="s">
        <v>15</v>
      </c>
      <c r="PTR138" s="27" t="s">
        <v>32</v>
      </c>
      <c r="PTS138" s="15" t="s">
        <v>15</v>
      </c>
      <c r="PTT138" s="27" t="s">
        <v>32</v>
      </c>
      <c r="PTU138" s="15" t="s">
        <v>15</v>
      </c>
      <c r="PTV138" s="27" t="s">
        <v>32</v>
      </c>
      <c r="PTW138" s="15" t="s">
        <v>15</v>
      </c>
      <c r="PTX138" s="27" t="s">
        <v>32</v>
      </c>
      <c r="PTY138" s="15" t="s">
        <v>15</v>
      </c>
      <c r="PTZ138" s="27" t="s">
        <v>32</v>
      </c>
      <c r="PUA138" s="15" t="s">
        <v>15</v>
      </c>
      <c r="PUB138" s="27" t="s">
        <v>32</v>
      </c>
      <c r="PUC138" s="15" t="s">
        <v>15</v>
      </c>
      <c r="PUD138" s="27" t="s">
        <v>32</v>
      </c>
      <c r="PUE138" s="15" t="s">
        <v>15</v>
      </c>
      <c r="PUF138" s="27" t="s">
        <v>32</v>
      </c>
      <c r="PUG138" s="15" t="s">
        <v>15</v>
      </c>
      <c r="PUH138" s="27" t="s">
        <v>32</v>
      </c>
      <c r="PUI138" s="15" t="s">
        <v>15</v>
      </c>
      <c r="PUJ138" s="27" t="s">
        <v>32</v>
      </c>
      <c r="PUK138" s="15" t="s">
        <v>15</v>
      </c>
      <c r="PUL138" s="27" t="s">
        <v>32</v>
      </c>
      <c r="PUM138" s="15" t="s">
        <v>15</v>
      </c>
      <c r="PUN138" s="27" t="s">
        <v>32</v>
      </c>
      <c r="PUO138" s="15" t="s">
        <v>15</v>
      </c>
      <c r="PUP138" s="27" t="s">
        <v>32</v>
      </c>
      <c r="PUQ138" s="15" t="s">
        <v>15</v>
      </c>
      <c r="PUR138" s="27" t="s">
        <v>32</v>
      </c>
      <c r="PUS138" s="15" t="s">
        <v>15</v>
      </c>
      <c r="PUT138" s="27" t="s">
        <v>32</v>
      </c>
      <c r="PUU138" s="15" t="s">
        <v>15</v>
      </c>
      <c r="PUV138" s="27" t="s">
        <v>32</v>
      </c>
      <c r="PUW138" s="15" t="s">
        <v>15</v>
      </c>
      <c r="PUX138" s="27" t="s">
        <v>32</v>
      </c>
      <c r="PUY138" s="15" t="s">
        <v>15</v>
      </c>
      <c r="PUZ138" s="27" t="s">
        <v>32</v>
      </c>
      <c r="PVA138" s="15" t="s">
        <v>15</v>
      </c>
      <c r="PVB138" s="27" t="s">
        <v>32</v>
      </c>
      <c r="PVC138" s="15" t="s">
        <v>15</v>
      </c>
      <c r="PVD138" s="27" t="s">
        <v>32</v>
      </c>
      <c r="PVE138" s="15" t="s">
        <v>15</v>
      </c>
      <c r="PVF138" s="27" t="s">
        <v>32</v>
      </c>
      <c r="PVG138" s="15" t="s">
        <v>15</v>
      </c>
      <c r="PVH138" s="27" t="s">
        <v>32</v>
      </c>
      <c r="PVI138" s="15" t="s">
        <v>15</v>
      </c>
      <c r="PVJ138" s="27" t="s">
        <v>32</v>
      </c>
      <c r="PVK138" s="15" t="s">
        <v>15</v>
      </c>
      <c r="PVL138" s="27" t="s">
        <v>32</v>
      </c>
      <c r="PVM138" s="15" t="s">
        <v>15</v>
      </c>
      <c r="PVN138" s="27" t="s">
        <v>32</v>
      </c>
      <c r="PVO138" s="15" t="s">
        <v>15</v>
      </c>
      <c r="PVP138" s="27" t="s">
        <v>32</v>
      </c>
      <c r="PVQ138" s="15" t="s">
        <v>15</v>
      </c>
      <c r="PVR138" s="27" t="s">
        <v>32</v>
      </c>
      <c r="PVS138" s="15" t="s">
        <v>15</v>
      </c>
      <c r="PVT138" s="27" t="s">
        <v>32</v>
      </c>
      <c r="PVU138" s="15" t="s">
        <v>15</v>
      </c>
      <c r="PVV138" s="27" t="s">
        <v>32</v>
      </c>
      <c r="PVW138" s="15" t="s">
        <v>15</v>
      </c>
      <c r="PVX138" s="27" t="s">
        <v>32</v>
      </c>
      <c r="PVY138" s="15" t="s">
        <v>15</v>
      </c>
      <c r="PVZ138" s="27" t="s">
        <v>32</v>
      </c>
      <c r="PWA138" s="15" t="s">
        <v>15</v>
      </c>
      <c r="PWB138" s="27" t="s">
        <v>32</v>
      </c>
      <c r="PWC138" s="15" t="s">
        <v>15</v>
      </c>
      <c r="PWD138" s="27" t="s">
        <v>32</v>
      </c>
      <c r="PWE138" s="15" t="s">
        <v>15</v>
      </c>
      <c r="PWF138" s="27" t="s">
        <v>32</v>
      </c>
      <c r="PWG138" s="15" t="s">
        <v>15</v>
      </c>
      <c r="PWH138" s="27" t="s">
        <v>32</v>
      </c>
      <c r="PWI138" s="15" t="s">
        <v>15</v>
      </c>
      <c r="PWJ138" s="27" t="s">
        <v>32</v>
      </c>
      <c r="PWK138" s="15" t="s">
        <v>15</v>
      </c>
      <c r="PWL138" s="27" t="s">
        <v>32</v>
      </c>
      <c r="PWM138" s="15" t="s">
        <v>15</v>
      </c>
      <c r="PWN138" s="27" t="s">
        <v>32</v>
      </c>
      <c r="PWO138" s="15" t="s">
        <v>15</v>
      </c>
      <c r="PWP138" s="27" t="s">
        <v>32</v>
      </c>
      <c r="PWQ138" s="15" t="s">
        <v>15</v>
      </c>
      <c r="PWR138" s="27" t="s">
        <v>32</v>
      </c>
      <c r="PWS138" s="15" t="s">
        <v>15</v>
      </c>
      <c r="PWT138" s="27" t="s">
        <v>32</v>
      </c>
      <c r="PWU138" s="15" t="s">
        <v>15</v>
      </c>
      <c r="PWV138" s="27" t="s">
        <v>32</v>
      </c>
      <c r="PWW138" s="15" t="s">
        <v>15</v>
      </c>
      <c r="PWX138" s="27" t="s">
        <v>32</v>
      </c>
      <c r="PWY138" s="15" t="s">
        <v>15</v>
      </c>
      <c r="PWZ138" s="27" t="s">
        <v>32</v>
      </c>
      <c r="PXA138" s="15" t="s">
        <v>15</v>
      </c>
      <c r="PXB138" s="27" t="s">
        <v>32</v>
      </c>
      <c r="PXC138" s="15" t="s">
        <v>15</v>
      </c>
      <c r="PXD138" s="27" t="s">
        <v>32</v>
      </c>
      <c r="PXE138" s="15" t="s">
        <v>15</v>
      </c>
      <c r="PXF138" s="27" t="s">
        <v>32</v>
      </c>
      <c r="PXG138" s="15" t="s">
        <v>15</v>
      </c>
      <c r="PXH138" s="27" t="s">
        <v>32</v>
      </c>
      <c r="PXI138" s="15" t="s">
        <v>15</v>
      </c>
      <c r="PXJ138" s="27" t="s">
        <v>32</v>
      </c>
      <c r="PXK138" s="15" t="s">
        <v>15</v>
      </c>
      <c r="PXL138" s="27" t="s">
        <v>32</v>
      </c>
      <c r="PXM138" s="15" t="s">
        <v>15</v>
      </c>
      <c r="PXN138" s="27" t="s">
        <v>32</v>
      </c>
      <c r="PXO138" s="15" t="s">
        <v>15</v>
      </c>
      <c r="PXP138" s="27" t="s">
        <v>32</v>
      </c>
      <c r="PXQ138" s="15" t="s">
        <v>15</v>
      </c>
      <c r="PXR138" s="27" t="s">
        <v>32</v>
      </c>
      <c r="PXS138" s="15" t="s">
        <v>15</v>
      </c>
      <c r="PXT138" s="27" t="s">
        <v>32</v>
      </c>
      <c r="PXU138" s="15" t="s">
        <v>15</v>
      </c>
      <c r="PXV138" s="27" t="s">
        <v>32</v>
      </c>
      <c r="PXW138" s="15" t="s">
        <v>15</v>
      </c>
      <c r="PXX138" s="27" t="s">
        <v>32</v>
      </c>
      <c r="PXY138" s="15" t="s">
        <v>15</v>
      </c>
      <c r="PXZ138" s="27" t="s">
        <v>32</v>
      </c>
      <c r="PYA138" s="15" t="s">
        <v>15</v>
      </c>
      <c r="PYB138" s="27" t="s">
        <v>32</v>
      </c>
      <c r="PYC138" s="15" t="s">
        <v>15</v>
      </c>
      <c r="PYD138" s="27" t="s">
        <v>32</v>
      </c>
      <c r="PYE138" s="15" t="s">
        <v>15</v>
      </c>
      <c r="PYF138" s="27" t="s">
        <v>32</v>
      </c>
      <c r="PYG138" s="15" t="s">
        <v>15</v>
      </c>
      <c r="PYH138" s="27" t="s">
        <v>32</v>
      </c>
      <c r="PYI138" s="15" t="s">
        <v>15</v>
      </c>
      <c r="PYJ138" s="27" t="s">
        <v>32</v>
      </c>
      <c r="PYK138" s="15" t="s">
        <v>15</v>
      </c>
      <c r="PYL138" s="27" t="s">
        <v>32</v>
      </c>
      <c r="PYM138" s="15" t="s">
        <v>15</v>
      </c>
      <c r="PYN138" s="27" t="s">
        <v>32</v>
      </c>
      <c r="PYO138" s="15" t="s">
        <v>15</v>
      </c>
      <c r="PYP138" s="27" t="s">
        <v>32</v>
      </c>
      <c r="PYQ138" s="15" t="s">
        <v>15</v>
      </c>
      <c r="PYR138" s="27" t="s">
        <v>32</v>
      </c>
      <c r="PYS138" s="15" t="s">
        <v>15</v>
      </c>
      <c r="PYT138" s="27" t="s">
        <v>32</v>
      </c>
      <c r="PYU138" s="15" t="s">
        <v>15</v>
      </c>
      <c r="PYV138" s="27" t="s">
        <v>32</v>
      </c>
      <c r="PYW138" s="15" t="s">
        <v>15</v>
      </c>
      <c r="PYX138" s="27" t="s">
        <v>32</v>
      </c>
      <c r="PYY138" s="15" t="s">
        <v>15</v>
      </c>
      <c r="PYZ138" s="27" t="s">
        <v>32</v>
      </c>
      <c r="PZA138" s="15" t="s">
        <v>15</v>
      </c>
      <c r="PZB138" s="27" t="s">
        <v>32</v>
      </c>
      <c r="PZC138" s="15" t="s">
        <v>15</v>
      </c>
      <c r="PZD138" s="27" t="s">
        <v>32</v>
      </c>
      <c r="PZE138" s="15" t="s">
        <v>15</v>
      </c>
      <c r="PZF138" s="27" t="s">
        <v>32</v>
      </c>
      <c r="PZG138" s="15" t="s">
        <v>15</v>
      </c>
      <c r="PZH138" s="27" t="s">
        <v>32</v>
      </c>
      <c r="PZI138" s="15" t="s">
        <v>15</v>
      </c>
      <c r="PZJ138" s="27" t="s">
        <v>32</v>
      </c>
      <c r="PZK138" s="15" t="s">
        <v>15</v>
      </c>
      <c r="PZL138" s="27" t="s">
        <v>32</v>
      </c>
      <c r="PZM138" s="15" t="s">
        <v>15</v>
      </c>
      <c r="PZN138" s="27" t="s">
        <v>32</v>
      </c>
      <c r="PZO138" s="15" t="s">
        <v>15</v>
      </c>
      <c r="PZP138" s="27" t="s">
        <v>32</v>
      </c>
      <c r="PZQ138" s="15" t="s">
        <v>15</v>
      </c>
      <c r="PZR138" s="27" t="s">
        <v>32</v>
      </c>
      <c r="PZS138" s="15" t="s">
        <v>15</v>
      </c>
      <c r="PZT138" s="27" t="s">
        <v>32</v>
      </c>
      <c r="PZU138" s="15" t="s">
        <v>15</v>
      </c>
      <c r="PZV138" s="27" t="s">
        <v>32</v>
      </c>
      <c r="PZW138" s="15" t="s">
        <v>15</v>
      </c>
      <c r="PZX138" s="27" t="s">
        <v>32</v>
      </c>
      <c r="PZY138" s="15" t="s">
        <v>15</v>
      </c>
      <c r="PZZ138" s="27" t="s">
        <v>32</v>
      </c>
      <c r="QAA138" s="15" t="s">
        <v>15</v>
      </c>
      <c r="QAB138" s="27" t="s">
        <v>32</v>
      </c>
      <c r="QAC138" s="15" t="s">
        <v>15</v>
      </c>
      <c r="QAD138" s="27" t="s">
        <v>32</v>
      </c>
      <c r="QAE138" s="15" t="s">
        <v>15</v>
      </c>
      <c r="QAF138" s="27" t="s">
        <v>32</v>
      </c>
      <c r="QAG138" s="15" t="s">
        <v>15</v>
      </c>
      <c r="QAH138" s="27" t="s">
        <v>32</v>
      </c>
      <c r="QAI138" s="15" t="s">
        <v>15</v>
      </c>
      <c r="QAJ138" s="27" t="s">
        <v>32</v>
      </c>
      <c r="QAK138" s="15" t="s">
        <v>15</v>
      </c>
      <c r="QAL138" s="27" t="s">
        <v>32</v>
      </c>
      <c r="QAM138" s="15" t="s">
        <v>15</v>
      </c>
      <c r="QAN138" s="27" t="s">
        <v>32</v>
      </c>
      <c r="QAO138" s="15" t="s">
        <v>15</v>
      </c>
      <c r="QAP138" s="27" t="s">
        <v>32</v>
      </c>
      <c r="QAQ138" s="15" t="s">
        <v>15</v>
      </c>
      <c r="QAR138" s="27" t="s">
        <v>32</v>
      </c>
      <c r="QAS138" s="15" t="s">
        <v>15</v>
      </c>
      <c r="QAT138" s="27" t="s">
        <v>32</v>
      </c>
      <c r="QAU138" s="15" t="s">
        <v>15</v>
      </c>
      <c r="QAV138" s="27" t="s">
        <v>32</v>
      </c>
      <c r="QAW138" s="15" t="s">
        <v>15</v>
      </c>
      <c r="QAX138" s="27" t="s">
        <v>32</v>
      </c>
      <c r="QAY138" s="15" t="s">
        <v>15</v>
      </c>
      <c r="QAZ138" s="27" t="s">
        <v>32</v>
      </c>
      <c r="QBA138" s="15" t="s">
        <v>15</v>
      </c>
      <c r="QBB138" s="27" t="s">
        <v>32</v>
      </c>
      <c r="QBC138" s="15" t="s">
        <v>15</v>
      </c>
      <c r="QBD138" s="27" t="s">
        <v>32</v>
      </c>
      <c r="QBE138" s="15" t="s">
        <v>15</v>
      </c>
      <c r="QBF138" s="27" t="s">
        <v>32</v>
      </c>
      <c r="QBG138" s="15" t="s">
        <v>15</v>
      </c>
      <c r="QBH138" s="27" t="s">
        <v>32</v>
      </c>
      <c r="QBI138" s="15" t="s">
        <v>15</v>
      </c>
      <c r="QBJ138" s="27" t="s">
        <v>32</v>
      </c>
      <c r="QBK138" s="15" t="s">
        <v>15</v>
      </c>
      <c r="QBL138" s="27" t="s">
        <v>32</v>
      </c>
      <c r="QBM138" s="15" t="s">
        <v>15</v>
      </c>
      <c r="QBN138" s="27" t="s">
        <v>32</v>
      </c>
      <c r="QBO138" s="15" t="s">
        <v>15</v>
      </c>
      <c r="QBP138" s="27" t="s">
        <v>32</v>
      </c>
      <c r="QBQ138" s="15" t="s">
        <v>15</v>
      </c>
      <c r="QBR138" s="27" t="s">
        <v>32</v>
      </c>
      <c r="QBS138" s="15" t="s">
        <v>15</v>
      </c>
      <c r="QBT138" s="27" t="s">
        <v>32</v>
      </c>
      <c r="QBU138" s="15" t="s">
        <v>15</v>
      </c>
      <c r="QBV138" s="27" t="s">
        <v>32</v>
      </c>
      <c r="QBW138" s="15" t="s">
        <v>15</v>
      </c>
      <c r="QBX138" s="27" t="s">
        <v>32</v>
      </c>
      <c r="QBY138" s="15" t="s">
        <v>15</v>
      </c>
      <c r="QBZ138" s="27" t="s">
        <v>32</v>
      </c>
      <c r="QCA138" s="15" t="s">
        <v>15</v>
      </c>
      <c r="QCB138" s="27" t="s">
        <v>32</v>
      </c>
      <c r="QCC138" s="15" t="s">
        <v>15</v>
      </c>
      <c r="QCD138" s="27" t="s">
        <v>32</v>
      </c>
      <c r="QCE138" s="15" t="s">
        <v>15</v>
      </c>
      <c r="QCF138" s="27" t="s">
        <v>32</v>
      </c>
      <c r="QCG138" s="15" t="s">
        <v>15</v>
      </c>
      <c r="QCH138" s="27" t="s">
        <v>32</v>
      </c>
      <c r="QCI138" s="15" t="s">
        <v>15</v>
      </c>
      <c r="QCJ138" s="27" t="s">
        <v>32</v>
      </c>
      <c r="QCK138" s="15" t="s">
        <v>15</v>
      </c>
      <c r="QCL138" s="27" t="s">
        <v>32</v>
      </c>
      <c r="QCM138" s="15" t="s">
        <v>15</v>
      </c>
      <c r="QCN138" s="27" t="s">
        <v>32</v>
      </c>
      <c r="QCO138" s="15" t="s">
        <v>15</v>
      </c>
      <c r="QCP138" s="27" t="s">
        <v>32</v>
      </c>
      <c r="QCQ138" s="15" t="s">
        <v>15</v>
      </c>
      <c r="QCR138" s="27" t="s">
        <v>32</v>
      </c>
      <c r="QCS138" s="15" t="s">
        <v>15</v>
      </c>
      <c r="QCT138" s="27" t="s">
        <v>32</v>
      </c>
      <c r="QCU138" s="15" t="s">
        <v>15</v>
      </c>
      <c r="QCV138" s="27" t="s">
        <v>32</v>
      </c>
      <c r="QCW138" s="15" t="s">
        <v>15</v>
      </c>
      <c r="QCX138" s="27" t="s">
        <v>32</v>
      </c>
      <c r="QCY138" s="15" t="s">
        <v>15</v>
      </c>
      <c r="QCZ138" s="27" t="s">
        <v>32</v>
      </c>
      <c r="QDA138" s="15" t="s">
        <v>15</v>
      </c>
      <c r="QDB138" s="27" t="s">
        <v>32</v>
      </c>
      <c r="QDC138" s="15" t="s">
        <v>15</v>
      </c>
      <c r="QDD138" s="27" t="s">
        <v>32</v>
      </c>
      <c r="QDE138" s="15" t="s">
        <v>15</v>
      </c>
      <c r="QDF138" s="27" t="s">
        <v>32</v>
      </c>
      <c r="QDG138" s="15" t="s">
        <v>15</v>
      </c>
      <c r="QDH138" s="27" t="s">
        <v>32</v>
      </c>
      <c r="QDI138" s="15" t="s">
        <v>15</v>
      </c>
      <c r="QDJ138" s="27" t="s">
        <v>32</v>
      </c>
      <c r="QDK138" s="15" t="s">
        <v>15</v>
      </c>
      <c r="QDL138" s="27" t="s">
        <v>32</v>
      </c>
      <c r="QDM138" s="15" t="s">
        <v>15</v>
      </c>
      <c r="QDN138" s="27" t="s">
        <v>32</v>
      </c>
      <c r="QDO138" s="15" t="s">
        <v>15</v>
      </c>
      <c r="QDP138" s="27" t="s">
        <v>32</v>
      </c>
      <c r="QDQ138" s="15" t="s">
        <v>15</v>
      </c>
      <c r="QDR138" s="27" t="s">
        <v>32</v>
      </c>
      <c r="QDS138" s="15" t="s">
        <v>15</v>
      </c>
      <c r="QDT138" s="27" t="s">
        <v>32</v>
      </c>
      <c r="QDU138" s="15" t="s">
        <v>15</v>
      </c>
      <c r="QDV138" s="27" t="s">
        <v>32</v>
      </c>
      <c r="QDW138" s="15" t="s">
        <v>15</v>
      </c>
      <c r="QDX138" s="27" t="s">
        <v>32</v>
      </c>
      <c r="QDY138" s="15" t="s">
        <v>15</v>
      </c>
      <c r="QDZ138" s="27" t="s">
        <v>32</v>
      </c>
      <c r="QEA138" s="15" t="s">
        <v>15</v>
      </c>
      <c r="QEB138" s="27" t="s">
        <v>32</v>
      </c>
      <c r="QEC138" s="15" t="s">
        <v>15</v>
      </c>
      <c r="QED138" s="27" t="s">
        <v>32</v>
      </c>
      <c r="QEE138" s="15" t="s">
        <v>15</v>
      </c>
      <c r="QEF138" s="27" t="s">
        <v>32</v>
      </c>
      <c r="QEG138" s="15" t="s">
        <v>15</v>
      </c>
      <c r="QEH138" s="27" t="s">
        <v>32</v>
      </c>
      <c r="QEI138" s="15" t="s">
        <v>15</v>
      </c>
      <c r="QEJ138" s="27" t="s">
        <v>32</v>
      </c>
      <c r="QEK138" s="15" t="s">
        <v>15</v>
      </c>
      <c r="QEL138" s="27" t="s">
        <v>32</v>
      </c>
      <c r="QEM138" s="15" t="s">
        <v>15</v>
      </c>
      <c r="QEN138" s="27" t="s">
        <v>32</v>
      </c>
      <c r="QEO138" s="15" t="s">
        <v>15</v>
      </c>
      <c r="QEP138" s="27" t="s">
        <v>32</v>
      </c>
      <c r="QEQ138" s="15" t="s">
        <v>15</v>
      </c>
      <c r="QER138" s="27" t="s">
        <v>32</v>
      </c>
      <c r="QES138" s="15" t="s">
        <v>15</v>
      </c>
      <c r="QET138" s="27" t="s">
        <v>32</v>
      </c>
      <c r="QEU138" s="15" t="s">
        <v>15</v>
      </c>
      <c r="QEV138" s="27" t="s">
        <v>32</v>
      </c>
      <c r="QEW138" s="15" t="s">
        <v>15</v>
      </c>
      <c r="QEX138" s="27" t="s">
        <v>32</v>
      </c>
      <c r="QEY138" s="15" t="s">
        <v>15</v>
      </c>
      <c r="QEZ138" s="27" t="s">
        <v>32</v>
      </c>
      <c r="QFA138" s="15" t="s">
        <v>15</v>
      </c>
      <c r="QFB138" s="27" t="s">
        <v>32</v>
      </c>
      <c r="QFC138" s="15" t="s">
        <v>15</v>
      </c>
      <c r="QFD138" s="27" t="s">
        <v>32</v>
      </c>
      <c r="QFE138" s="15" t="s">
        <v>15</v>
      </c>
      <c r="QFF138" s="27" t="s">
        <v>32</v>
      </c>
      <c r="QFG138" s="15" t="s">
        <v>15</v>
      </c>
      <c r="QFH138" s="27" t="s">
        <v>32</v>
      </c>
      <c r="QFI138" s="15" t="s">
        <v>15</v>
      </c>
      <c r="QFJ138" s="27" t="s">
        <v>32</v>
      </c>
      <c r="QFK138" s="15" t="s">
        <v>15</v>
      </c>
      <c r="QFL138" s="27" t="s">
        <v>32</v>
      </c>
      <c r="QFM138" s="15" t="s">
        <v>15</v>
      </c>
      <c r="QFN138" s="27" t="s">
        <v>32</v>
      </c>
      <c r="QFO138" s="15" t="s">
        <v>15</v>
      </c>
      <c r="QFP138" s="27" t="s">
        <v>32</v>
      </c>
      <c r="QFQ138" s="15" t="s">
        <v>15</v>
      </c>
      <c r="QFR138" s="27" t="s">
        <v>32</v>
      </c>
      <c r="QFS138" s="15" t="s">
        <v>15</v>
      </c>
      <c r="QFT138" s="27" t="s">
        <v>32</v>
      </c>
      <c r="QFU138" s="15" t="s">
        <v>15</v>
      </c>
      <c r="QFV138" s="27" t="s">
        <v>32</v>
      </c>
      <c r="QFW138" s="15" t="s">
        <v>15</v>
      </c>
      <c r="QFX138" s="27" t="s">
        <v>32</v>
      </c>
      <c r="QFY138" s="15" t="s">
        <v>15</v>
      </c>
      <c r="QFZ138" s="27" t="s">
        <v>32</v>
      </c>
      <c r="QGA138" s="15" t="s">
        <v>15</v>
      </c>
      <c r="QGB138" s="27" t="s">
        <v>32</v>
      </c>
      <c r="QGC138" s="15" t="s">
        <v>15</v>
      </c>
      <c r="QGD138" s="27" t="s">
        <v>32</v>
      </c>
      <c r="QGE138" s="15" t="s">
        <v>15</v>
      </c>
      <c r="QGF138" s="27" t="s">
        <v>32</v>
      </c>
      <c r="QGG138" s="15" t="s">
        <v>15</v>
      </c>
      <c r="QGH138" s="27" t="s">
        <v>32</v>
      </c>
      <c r="QGI138" s="15" t="s">
        <v>15</v>
      </c>
      <c r="QGJ138" s="27" t="s">
        <v>32</v>
      </c>
      <c r="QGK138" s="15" t="s">
        <v>15</v>
      </c>
      <c r="QGL138" s="27" t="s">
        <v>32</v>
      </c>
      <c r="QGM138" s="15" t="s">
        <v>15</v>
      </c>
      <c r="QGN138" s="27" t="s">
        <v>32</v>
      </c>
      <c r="QGO138" s="15" t="s">
        <v>15</v>
      </c>
      <c r="QGP138" s="27" t="s">
        <v>32</v>
      </c>
      <c r="QGQ138" s="15" t="s">
        <v>15</v>
      </c>
      <c r="QGR138" s="27" t="s">
        <v>32</v>
      </c>
      <c r="QGS138" s="15" t="s">
        <v>15</v>
      </c>
      <c r="QGT138" s="27" t="s">
        <v>32</v>
      </c>
      <c r="QGU138" s="15" t="s">
        <v>15</v>
      </c>
      <c r="QGV138" s="27" t="s">
        <v>32</v>
      </c>
      <c r="QGW138" s="15" t="s">
        <v>15</v>
      </c>
      <c r="QGX138" s="27" t="s">
        <v>32</v>
      </c>
      <c r="QGY138" s="15" t="s">
        <v>15</v>
      </c>
      <c r="QGZ138" s="27" t="s">
        <v>32</v>
      </c>
      <c r="QHA138" s="15" t="s">
        <v>15</v>
      </c>
      <c r="QHB138" s="27" t="s">
        <v>32</v>
      </c>
      <c r="QHC138" s="15" t="s">
        <v>15</v>
      </c>
      <c r="QHD138" s="27" t="s">
        <v>32</v>
      </c>
      <c r="QHE138" s="15" t="s">
        <v>15</v>
      </c>
      <c r="QHF138" s="27" t="s">
        <v>32</v>
      </c>
      <c r="QHG138" s="15" t="s">
        <v>15</v>
      </c>
      <c r="QHH138" s="27" t="s">
        <v>32</v>
      </c>
      <c r="QHI138" s="15" t="s">
        <v>15</v>
      </c>
      <c r="QHJ138" s="27" t="s">
        <v>32</v>
      </c>
      <c r="QHK138" s="15" t="s">
        <v>15</v>
      </c>
      <c r="QHL138" s="27" t="s">
        <v>32</v>
      </c>
      <c r="QHM138" s="15" t="s">
        <v>15</v>
      </c>
      <c r="QHN138" s="27" t="s">
        <v>32</v>
      </c>
      <c r="QHO138" s="15" t="s">
        <v>15</v>
      </c>
      <c r="QHP138" s="27" t="s">
        <v>32</v>
      </c>
      <c r="QHQ138" s="15" t="s">
        <v>15</v>
      </c>
      <c r="QHR138" s="27" t="s">
        <v>32</v>
      </c>
      <c r="QHS138" s="15" t="s">
        <v>15</v>
      </c>
      <c r="QHT138" s="27" t="s">
        <v>32</v>
      </c>
      <c r="QHU138" s="15" t="s">
        <v>15</v>
      </c>
      <c r="QHV138" s="27" t="s">
        <v>32</v>
      </c>
      <c r="QHW138" s="15" t="s">
        <v>15</v>
      </c>
      <c r="QHX138" s="27" t="s">
        <v>32</v>
      </c>
      <c r="QHY138" s="15" t="s">
        <v>15</v>
      </c>
      <c r="QHZ138" s="27" t="s">
        <v>32</v>
      </c>
      <c r="QIA138" s="15" t="s">
        <v>15</v>
      </c>
      <c r="QIB138" s="27" t="s">
        <v>32</v>
      </c>
      <c r="QIC138" s="15" t="s">
        <v>15</v>
      </c>
      <c r="QID138" s="27" t="s">
        <v>32</v>
      </c>
      <c r="QIE138" s="15" t="s">
        <v>15</v>
      </c>
      <c r="QIF138" s="27" t="s">
        <v>32</v>
      </c>
      <c r="QIG138" s="15" t="s">
        <v>15</v>
      </c>
      <c r="QIH138" s="27" t="s">
        <v>32</v>
      </c>
      <c r="QII138" s="15" t="s">
        <v>15</v>
      </c>
      <c r="QIJ138" s="27" t="s">
        <v>32</v>
      </c>
      <c r="QIK138" s="15" t="s">
        <v>15</v>
      </c>
      <c r="QIL138" s="27" t="s">
        <v>32</v>
      </c>
      <c r="QIM138" s="15" t="s">
        <v>15</v>
      </c>
      <c r="QIN138" s="27" t="s">
        <v>32</v>
      </c>
      <c r="QIO138" s="15" t="s">
        <v>15</v>
      </c>
      <c r="QIP138" s="27" t="s">
        <v>32</v>
      </c>
      <c r="QIQ138" s="15" t="s">
        <v>15</v>
      </c>
      <c r="QIR138" s="27" t="s">
        <v>32</v>
      </c>
      <c r="QIS138" s="15" t="s">
        <v>15</v>
      </c>
      <c r="QIT138" s="27" t="s">
        <v>32</v>
      </c>
      <c r="QIU138" s="15" t="s">
        <v>15</v>
      </c>
      <c r="QIV138" s="27" t="s">
        <v>32</v>
      </c>
      <c r="QIW138" s="15" t="s">
        <v>15</v>
      </c>
      <c r="QIX138" s="27" t="s">
        <v>32</v>
      </c>
      <c r="QIY138" s="15" t="s">
        <v>15</v>
      </c>
      <c r="QIZ138" s="27" t="s">
        <v>32</v>
      </c>
      <c r="QJA138" s="15" t="s">
        <v>15</v>
      </c>
      <c r="QJB138" s="27" t="s">
        <v>32</v>
      </c>
      <c r="QJC138" s="15" t="s">
        <v>15</v>
      </c>
      <c r="QJD138" s="27" t="s">
        <v>32</v>
      </c>
      <c r="QJE138" s="15" t="s">
        <v>15</v>
      </c>
      <c r="QJF138" s="27" t="s">
        <v>32</v>
      </c>
      <c r="QJG138" s="15" t="s">
        <v>15</v>
      </c>
      <c r="QJH138" s="27" t="s">
        <v>32</v>
      </c>
      <c r="QJI138" s="15" t="s">
        <v>15</v>
      </c>
      <c r="QJJ138" s="27" t="s">
        <v>32</v>
      </c>
      <c r="QJK138" s="15" t="s">
        <v>15</v>
      </c>
      <c r="QJL138" s="27" t="s">
        <v>32</v>
      </c>
      <c r="QJM138" s="15" t="s">
        <v>15</v>
      </c>
      <c r="QJN138" s="27" t="s">
        <v>32</v>
      </c>
      <c r="QJO138" s="15" t="s">
        <v>15</v>
      </c>
      <c r="QJP138" s="27" t="s">
        <v>32</v>
      </c>
      <c r="QJQ138" s="15" t="s">
        <v>15</v>
      </c>
      <c r="QJR138" s="27" t="s">
        <v>32</v>
      </c>
      <c r="QJS138" s="15" t="s">
        <v>15</v>
      </c>
      <c r="QJT138" s="27" t="s">
        <v>32</v>
      </c>
      <c r="QJU138" s="15" t="s">
        <v>15</v>
      </c>
      <c r="QJV138" s="27" t="s">
        <v>32</v>
      </c>
      <c r="QJW138" s="15" t="s">
        <v>15</v>
      </c>
      <c r="QJX138" s="27" t="s">
        <v>32</v>
      </c>
      <c r="QJY138" s="15" t="s">
        <v>15</v>
      </c>
      <c r="QJZ138" s="27" t="s">
        <v>32</v>
      </c>
      <c r="QKA138" s="15" t="s">
        <v>15</v>
      </c>
      <c r="QKB138" s="27" t="s">
        <v>32</v>
      </c>
      <c r="QKC138" s="15" t="s">
        <v>15</v>
      </c>
      <c r="QKD138" s="27" t="s">
        <v>32</v>
      </c>
      <c r="QKE138" s="15" t="s">
        <v>15</v>
      </c>
      <c r="QKF138" s="27" t="s">
        <v>32</v>
      </c>
      <c r="QKG138" s="15" t="s">
        <v>15</v>
      </c>
      <c r="QKH138" s="27" t="s">
        <v>32</v>
      </c>
      <c r="QKI138" s="15" t="s">
        <v>15</v>
      </c>
      <c r="QKJ138" s="27" t="s">
        <v>32</v>
      </c>
      <c r="QKK138" s="15" t="s">
        <v>15</v>
      </c>
      <c r="QKL138" s="27" t="s">
        <v>32</v>
      </c>
      <c r="QKM138" s="15" t="s">
        <v>15</v>
      </c>
      <c r="QKN138" s="27" t="s">
        <v>32</v>
      </c>
      <c r="QKO138" s="15" t="s">
        <v>15</v>
      </c>
      <c r="QKP138" s="27" t="s">
        <v>32</v>
      </c>
      <c r="QKQ138" s="15" t="s">
        <v>15</v>
      </c>
      <c r="QKR138" s="27" t="s">
        <v>32</v>
      </c>
      <c r="QKS138" s="15" t="s">
        <v>15</v>
      </c>
      <c r="QKT138" s="27" t="s">
        <v>32</v>
      </c>
      <c r="QKU138" s="15" t="s">
        <v>15</v>
      </c>
      <c r="QKV138" s="27" t="s">
        <v>32</v>
      </c>
      <c r="QKW138" s="15" t="s">
        <v>15</v>
      </c>
      <c r="QKX138" s="27" t="s">
        <v>32</v>
      </c>
      <c r="QKY138" s="15" t="s">
        <v>15</v>
      </c>
      <c r="QKZ138" s="27" t="s">
        <v>32</v>
      </c>
      <c r="QLA138" s="15" t="s">
        <v>15</v>
      </c>
      <c r="QLB138" s="27" t="s">
        <v>32</v>
      </c>
      <c r="QLC138" s="15" t="s">
        <v>15</v>
      </c>
      <c r="QLD138" s="27" t="s">
        <v>32</v>
      </c>
      <c r="QLE138" s="15" t="s">
        <v>15</v>
      </c>
      <c r="QLF138" s="27" t="s">
        <v>32</v>
      </c>
      <c r="QLG138" s="15" t="s">
        <v>15</v>
      </c>
      <c r="QLH138" s="27" t="s">
        <v>32</v>
      </c>
      <c r="QLI138" s="15" t="s">
        <v>15</v>
      </c>
      <c r="QLJ138" s="27" t="s">
        <v>32</v>
      </c>
      <c r="QLK138" s="15" t="s">
        <v>15</v>
      </c>
      <c r="QLL138" s="27" t="s">
        <v>32</v>
      </c>
      <c r="QLM138" s="15" t="s">
        <v>15</v>
      </c>
      <c r="QLN138" s="27" t="s">
        <v>32</v>
      </c>
      <c r="QLO138" s="15" t="s">
        <v>15</v>
      </c>
      <c r="QLP138" s="27" t="s">
        <v>32</v>
      </c>
      <c r="QLQ138" s="15" t="s">
        <v>15</v>
      </c>
      <c r="QLR138" s="27" t="s">
        <v>32</v>
      </c>
      <c r="QLS138" s="15" t="s">
        <v>15</v>
      </c>
      <c r="QLT138" s="27" t="s">
        <v>32</v>
      </c>
      <c r="QLU138" s="15" t="s">
        <v>15</v>
      </c>
      <c r="QLV138" s="27" t="s">
        <v>32</v>
      </c>
      <c r="QLW138" s="15" t="s">
        <v>15</v>
      </c>
      <c r="QLX138" s="27" t="s">
        <v>32</v>
      </c>
      <c r="QLY138" s="15" t="s">
        <v>15</v>
      </c>
      <c r="QLZ138" s="27" t="s">
        <v>32</v>
      </c>
      <c r="QMA138" s="15" t="s">
        <v>15</v>
      </c>
      <c r="QMB138" s="27" t="s">
        <v>32</v>
      </c>
      <c r="QMC138" s="15" t="s">
        <v>15</v>
      </c>
      <c r="QMD138" s="27" t="s">
        <v>32</v>
      </c>
      <c r="QME138" s="15" t="s">
        <v>15</v>
      </c>
      <c r="QMF138" s="27" t="s">
        <v>32</v>
      </c>
      <c r="QMG138" s="15" t="s">
        <v>15</v>
      </c>
      <c r="QMH138" s="27" t="s">
        <v>32</v>
      </c>
      <c r="QMI138" s="15" t="s">
        <v>15</v>
      </c>
      <c r="QMJ138" s="27" t="s">
        <v>32</v>
      </c>
      <c r="QMK138" s="15" t="s">
        <v>15</v>
      </c>
      <c r="QML138" s="27" t="s">
        <v>32</v>
      </c>
      <c r="QMM138" s="15" t="s">
        <v>15</v>
      </c>
      <c r="QMN138" s="27" t="s">
        <v>32</v>
      </c>
      <c r="QMO138" s="15" t="s">
        <v>15</v>
      </c>
      <c r="QMP138" s="27" t="s">
        <v>32</v>
      </c>
      <c r="QMQ138" s="15" t="s">
        <v>15</v>
      </c>
      <c r="QMR138" s="27" t="s">
        <v>32</v>
      </c>
      <c r="QMS138" s="15" t="s">
        <v>15</v>
      </c>
      <c r="QMT138" s="27" t="s">
        <v>32</v>
      </c>
      <c r="QMU138" s="15" t="s">
        <v>15</v>
      </c>
      <c r="QMV138" s="27" t="s">
        <v>32</v>
      </c>
      <c r="QMW138" s="15" t="s">
        <v>15</v>
      </c>
      <c r="QMX138" s="27" t="s">
        <v>32</v>
      </c>
      <c r="QMY138" s="15" t="s">
        <v>15</v>
      </c>
      <c r="QMZ138" s="27" t="s">
        <v>32</v>
      </c>
      <c r="QNA138" s="15" t="s">
        <v>15</v>
      </c>
      <c r="QNB138" s="27" t="s">
        <v>32</v>
      </c>
      <c r="QNC138" s="15" t="s">
        <v>15</v>
      </c>
      <c r="QND138" s="27" t="s">
        <v>32</v>
      </c>
      <c r="QNE138" s="15" t="s">
        <v>15</v>
      </c>
      <c r="QNF138" s="27" t="s">
        <v>32</v>
      </c>
      <c r="QNG138" s="15" t="s">
        <v>15</v>
      </c>
      <c r="QNH138" s="27" t="s">
        <v>32</v>
      </c>
      <c r="QNI138" s="15" t="s">
        <v>15</v>
      </c>
      <c r="QNJ138" s="27" t="s">
        <v>32</v>
      </c>
      <c r="QNK138" s="15" t="s">
        <v>15</v>
      </c>
      <c r="QNL138" s="27" t="s">
        <v>32</v>
      </c>
      <c r="QNM138" s="15" t="s">
        <v>15</v>
      </c>
      <c r="QNN138" s="27" t="s">
        <v>32</v>
      </c>
      <c r="QNO138" s="15" t="s">
        <v>15</v>
      </c>
      <c r="QNP138" s="27" t="s">
        <v>32</v>
      </c>
      <c r="QNQ138" s="15" t="s">
        <v>15</v>
      </c>
      <c r="QNR138" s="27" t="s">
        <v>32</v>
      </c>
      <c r="QNS138" s="15" t="s">
        <v>15</v>
      </c>
      <c r="QNT138" s="27" t="s">
        <v>32</v>
      </c>
      <c r="QNU138" s="15" t="s">
        <v>15</v>
      </c>
      <c r="QNV138" s="27" t="s">
        <v>32</v>
      </c>
      <c r="QNW138" s="15" t="s">
        <v>15</v>
      </c>
      <c r="QNX138" s="27" t="s">
        <v>32</v>
      </c>
      <c r="QNY138" s="15" t="s">
        <v>15</v>
      </c>
      <c r="QNZ138" s="27" t="s">
        <v>32</v>
      </c>
      <c r="QOA138" s="15" t="s">
        <v>15</v>
      </c>
      <c r="QOB138" s="27" t="s">
        <v>32</v>
      </c>
      <c r="QOC138" s="15" t="s">
        <v>15</v>
      </c>
      <c r="QOD138" s="27" t="s">
        <v>32</v>
      </c>
      <c r="QOE138" s="15" t="s">
        <v>15</v>
      </c>
      <c r="QOF138" s="27" t="s">
        <v>32</v>
      </c>
      <c r="QOG138" s="15" t="s">
        <v>15</v>
      </c>
      <c r="QOH138" s="27" t="s">
        <v>32</v>
      </c>
      <c r="QOI138" s="15" t="s">
        <v>15</v>
      </c>
      <c r="QOJ138" s="27" t="s">
        <v>32</v>
      </c>
      <c r="QOK138" s="15" t="s">
        <v>15</v>
      </c>
      <c r="QOL138" s="27" t="s">
        <v>32</v>
      </c>
      <c r="QOM138" s="15" t="s">
        <v>15</v>
      </c>
      <c r="QON138" s="27" t="s">
        <v>32</v>
      </c>
      <c r="QOO138" s="15" t="s">
        <v>15</v>
      </c>
      <c r="QOP138" s="27" t="s">
        <v>32</v>
      </c>
      <c r="QOQ138" s="15" t="s">
        <v>15</v>
      </c>
      <c r="QOR138" s="27" t="s">
        <v>32</v>
      </c>
      <c r="QOS138" s="15" t="s">
        <v>15</v>
      </c>
      <c r="QOT138" s="27" t="s">
        <v>32</v>
      </c>
      <c r="QOU138" s="15" t="s">
        <v>15</v>
      </c>
      <c r="QOV138" s="27" t="s">
        <v>32</v>
      </c>
      <c r="QOW138" s="15" t="s">
        <v>15</v>
      </c>
      <c r="QOX138" s="27" t="s">
        <v>32</v>
      </c>
      <c r="QOY138" s="15" t="s">
        <v>15</v>
      </c>
      <c r="QOZ138" s="27" t="s">
        <v>32</v>
      </c>
      <c r="QPA138" s="15" t="s">
        <v>15</v>
      </c>
      <c r="QPB138" s="27" t="s">
        <v>32</v>
      </c>
      <c r="QPC138" s="15" t="s">
        <v>15</v>
      </c>
      <c r="QPD138" s="27" t="s">
        <v>32</v>
      </c>
      <c r="QPE138" s="15" t="s">
        <v>15</v>
      </c>
      <c r="QPF138" s="27" t="s">
        <v>32</v>
      </c>
      <c r="QPG138" s="15" t="s">
        <v>15</v>
      </c>
      <c r="QPH138" s="27" t="s">
        <v>32</v>
      </c>
      <c r="QPI138" s="15" t="s">
        <v>15</v>
      </c>
      <c r="QPJ138" s="27" t="s">
        <v>32</v>
      </c>
      <c r="QPK138" s="15" t="s">
        <v>15</v>
      </c>
      <c r="QPL138" s="27" t="s">
        <v>32</v>
      </c>
      <c r="QPM138" s="15" t="s">
        <v>15</v>
      </c>
      <c r="QPN138" s="27" t="s">
        <v>32</v>
      </c>
      <c r="QPO138" s="15" t="s">
        <v>15</v>
      </c>
      <c r="QPP138" s="27" t="s">
        <v>32</v>
      </c>
      <c r="QPQ138" s="15" t="s">
        <v>15</v>
      </c>
      <c r="QPR138" s="27" t="s">
        <v>32</v>
      </c>
      <c r="QPS138" s="15" t="s">
        <v>15</v>
      </c>
      <c r="QPT138" s="27" t="s">
        <v>32</v>
      </c>
      <c r="QPU138" s="15" t="s">
        <v>15</v>
      </c>
      <c r="QPV138" s="27" t="s">
        <v>32</v>
      </c>
      <c r="QPW138" s="15" t="s">
        <v>15</v>
      </c>
      <c r="QPX138" s="27" t="s">
        <v>32</v>
      </c>
      <c r="QPY138" s="15" t="s">
        <v>15</v>
      </c>
      <c r="QPZ138" s="27" t="s">
        <v>32</v>
      </c>
      <c r="QQA138" s="15" t="s">
        <v>15</v>
      </c>
      <c r="QQB138" s="27" t="s">
        <v>32</v>
      </c>
      <c r="QQC138" s="15" t="s">
        <v>15</v>
      </c>
      <c r="QQD138" s="27" t="s">
        <v>32</v>
      </c>
      <c r="QQE138" s="15" t="s">
        <v>15</v>
      </c>
      <c r="QQF138" s="27" t="s">
        <v>32</v>
      </c>
      <c r="QQG138" s="15" t="s">
        <v>15</v>
      </c>
      <c r="QQH138" s="27" t="s">
        <v>32</v>
      </c>
      <c r="QQI138" s="15" t="s">
        <v>15</v>
      </c>
      <c r="QQJ138" s="27" t="s">
        <v>32</v>
      </c>
      <c r="QQK138" s="15" t="s">
        <v>15</v>
      </c>
      <c r="QQL138" s="27" t="s">
        <v>32</v>
      </c>
      <c r="QQM138" s="15" t="s">
        <v>15</v>
      </c>
      <c r="QQN138" s="27" t="s">
        <v>32</v>
      </c>
      <c r="QQO138" s="15" t="s">
        <v>15</v>
      </c>
      <c r="QQP138" s="27" t="s">
        <v>32</v>
      </c>
      <c r="QQQ138" s="15" t="s">
        <v>15</v>
      </c>
      <c r="QQR138" s="27" t="s">
        <v>32</v>
      </c>
      <c r="QQS138" s="15" t="s">
        <v>15</v>
      </c>
      <c r="QQT138" s="27" t="s">
        <v>32</v>
      </c>
      <c r="QQU138" s="15" t="s">
        <v>15</v>
      </c>
      <c r="QQV138" s="27" t="s">
        <v>32</v>
      </c>
      <c r="QQW138" s="15" t="s">
        <v>15</v>
      </c>
      <c r="QQX138" s="27" t="s">
        <v>32</v>
      </c>
      <c r="QQY138" s="15" t="s">
        <v>15</v>
      </c>
      <c r="QQZ138" s="27" t="s">
        <v>32</v>
      </c>
      <c r="QRA138" s="15" t="s">
        <v>15</v>
      </c>
      <c r="QRB138" s="27" t="s">
        <v>32</v>
      </c>
      <c r="QRC138" s="15" t="s">
        <v>15</v>
      </c>
      <c r="QRD138" s="27" t="s">
        <v>32</v>
      </c>
      <c r="QRE138" s="15" t="s">
        <v>15</v>
      </c>
      <c r="QRF138" s="27" t="s">
        <v>32</v>
      </c>
      <c r="QRG138" s="15" t="s">
        <v>15</v>
      </c>
      <c r="QRH138" s="27" t="s">
        <v>32</v>
      </c>
      <c r="QRI138" s="15" t="s">
        <v>15</v>
      </c>
      <c r="QRJ138" s="27" t="s">
        <v>32</v>
      </c>
      <c r="QRK138" s="15" t="s">
        <v>15</v>
      </c>
      <c r="QRL138" s="27" t="s">
        <v>32</v>
      </c>
      <c r="QRM138" s="15" t="s">
        <v>15</v>
      </c>
      <c r="QRN138" s="27" t="s">
        <v>32</v>
      </c>
      <c r="QRO138" s="15" t="s">
        <v>15</v>
      </c>
      <c r="QRP138" s="27" t="s">
        <v>32</v>
      </c>
      <c r="QRQ138" s="15" t="s">
        <v>15</v>
      </c>
      <c r="QRR138" s="27" t="s">
        <v>32</v>
      </c>
      <c r="QRS138" s="15" t="s">
        <v>15</v>
      </c>
      <c r="QRT138" s="27" t="s">
        <v>32</v>
      </c>
      <c r="QRU138" s="15" t="s">
        <v>15</v>
      </c>
      <c r="QRV138" s="27" t="s">
        <v>32</v>
      </c>
      <c r="QRW138" s="15" t="s">
        <v>15</v>
      </c>
      <c r="QRX138" s="27" t="s">
        <v>32</v>
      </c>
      <c r="QRY138" s="15" t="s">
        <v>15</v>
      </c>
      <c r="QRZ138" s="27" t="s">
        <v>32</v>
      </c>
      <c r="QSA138" s="15" t="s">
        <v>15</v>
      </c>
      <c r="QSB138" s="27" t="s">
        <v>32</v>
      </c>
      <c r="QSC138" s="15" t="s">
        <v>15</v>
      </c>
      <c r="QSD138" s="27" t="s">
        <v>32</v>
      </c>
      <c r="QSE138" s="15" t="s">
        <v>15</v>
      </c>
      <c r="QSF138" s="27" t="s">
        <v>32</v>
      </c>
      <c r="QSG138" s="15" t="s">
        <v>15</v>
      </c>
      <c r="QSH138" s="27" t="s">
        <v>32</v>
      </c>
      <c r="QSI138" s="15" t="s">
        <v>15</v>
      </c>
      <c r="QSJ138" s="27" t="s">
        <v>32</v>
      </c>
      <c r="QSK138" s="15" t="s">
        <v>15</v>
      </c>
      <c r="QSL138" s="27" t="s">
        <v>32</v>
      </c>
      <c r="QSM138" s="15" t="s">
        <v>15</v>
      </c>
      <c r="QSN138" s="27" t="s">
        <v>32</v>
      </c>
      <c r="QSO138" s="15" t="s">
        <v>15</v>
      </c>
      <c r="QSP138" s="27" t="s">
        <v>32</v>
      </c>
      <c r="QSQ138" s="15" t="s">
        <v>15</v>
      </c>
      <c r="QSR138" s="27" t="s">
        <v>32</v>
      </c>
      <c r="QSS138" s="15" t="s">
        <v>15</v>
      </c>
      <c r="QST138" s="27" t="s">
        <v>32</v>
      </c>
      <c r="QSU138" s="15" t="s">
        <v>15</v>
      </c>
      <c r="QSV138" s="27" t="s">
        <v>32</v>
      </c>
      <c r="QSW138" s="15" t="s">
        <v>15</v>
      </c>
      <c r="QSX138" s="27" t="s">
        <v>32</v>
      </c>
      <c r="QSY138" s="15" t="s">
        <v>15</v>
      </c>
      <c r="QSZ138" s="27" t="s">
        <v>32</v>
      </c>
      <c r="QTA138" s="15" t="s">
        <v>15</v>
      </c>
      <c r="QTB138" s="27" t="s">
        <v>32</v>
      </c>
      <c r="QTC138" s="15" t="s">
        <v>15</v>
      </c>
      <c r="QTD138" s="27" t="s">
        <v>32</v>
      </c>
      <c r="QTE138" s="15" t="s">
        <v>15</v>
      </c>
      <c r="QTF138" s="27" t="s">
        <v>32</v>
      </c>
      <c r="QTG138" s="15" t="s">
        <v>15</v>
      </c>
      <c r="QTH138" s="27" t="s">
        <v>32</v>
      </c>
      <c r="QTI138" s="15" t="s">
        <v>15</v>
      </c>
      <c r="QTJ138" s="27" t="s">
        <v>32</v>
      </c>
      <c r="QTK138" s="15" t="s">
        <v>15</v>
      </c>
      <c r="QTL138" s="27" t="s">
        <v>32</v>
      </c>
      <c r="QTM138" s="15" t="s">
        <v>15</v>
      </c>
      <c r="QTN138" s="27" t="s">
        <v>32</v>
      </c>
      <c r="QTO138" s="15" t="s">
        <v>15</v>
      </c>
      <c r="QTP138" s="27" t="s">
        <v>32</v>
      </c>
      <c r="QTQ138" s="15" t="s">
        <v>15</v>
      </c>
      <c r="QTR138" s="27" t="s">
        <v>32</v>
      </c>
      <c r="QTS138" s="15" t="s">
        <v>15</v>
      </c>
      <c r="QTT138" s="27" t="s">
        <v>32</v>
      </c>
      <c r="QTU138" s="15" t="s">
        <v>15</v>
      </c>
      <c r="QTV138" s="27" t="s">
        <v>32</v>
      </c>
      <c r="QTW138" s="15" t="s">
        <v>15</v>
      </c>
      <c r="QTX138" s="27" t="s">
        <v>32</v>
      </c>
      <c r="QTY138" s="15" t="s">
        <v>15</v>
      </c>
      <c r="QTZ138" s="27" t="s">
        <v>32</v>
      </c>
      <c r="QUA138" s="15" t="s">
        <v>15</v>
      </c>
      <c r="QUB138" s="27" t="s">
        <v>32</v>
      </c>
      <c r="QUC138" s="15" t="s">
        <v>15</v>
      </c>
      <c r="QUD138" s="27" t="s">
        <v>32</v>
      </c>
      <c r="QUE138" s="15" t="s">
        <v>15</v>
      </c>
      <c r="QUF138" s="27" t="s">
        <v>32</v>
      </c>
      <c r="QUG138" s="15" t="s">
        <v>15</v>
      </c>
      <c r="QUH138" s="27" t="s">
        <v>32</v>
      </c>
      <c r="QUI138" s="15" t="s">
        <v>15</v>
      </c>
      <c r="QUJ138" s="27" t="s">
        <v>32</v>
      </c>
      <c r="QUK138" s="15" t="s">
        <v>15</v>
      </c>
      <c r="QUL138" s="27" t="s">
        <v>32</v>
      </c>
      <c r="QUM138" s="15" t="s">
        <v>15</v>
      </c>
      <c r="QUN138" s="27" t="s">
        <v>32</v>
      </c>
      <c r="QUO138" s="15" t="s">
        <v>15</v>
      </c>
      <c r="QUP138" s="27" t="s">
        <v>32</v>
      </c>
      <c r="QUQ138" s="15" t="s">
        <v>15</v>
      </c>
      <c r="QUR138" s="27" t="s">
        <v>32</v>
      </c>
      <c r="QUS138" s="15" t="s">
        <v>15</v>
      </c>
      <c r="QUT138" s="27" t="s">
        <v>32</v>
      </c>
      <c r="QUU138" s="15" t="s">
        <v>15</v>
      </c>
      <c r="QUV138" s="27" t="s">
        <v>32</v>
      </c>
      <c r="QUW138" s="15" t="s">
        <v>15</v>
      </c>
      <c r="QUX138" s="27" t="s">
        <v>32</v>
      </c>
      <c r="QUY138" s="15" t="s">
        <v>15</v>
      </c>
      <c r="QUZ138" s="27" t="s">
        <v>32</v>
      </c>
      <c r="QVA138" s="15" t="s">
        <v>15</v>
      </c>
      <c r="QVB138" s="27" t="s">
        <v>32</v>
      </c>
      <c r="QVC138" s="15" t="s">
        <v>15</v>
      </c>
      <c r="QVD138" s="27" t="s">
        <v>32</v>
      </c>
      <c r="QVE138" s="15" t="s">
        <v>15</v>
      </c>
      <c r="QVF138" s="27" t="s">
        <v>32</v>
      </c>
      <c r="QVG138" s="15" t="s">
        <v>15</v>
      </c>
      <c r="QVH138" s="27" t="s">
        <v>32</v>
      </c>
      <c r="QVI138" s="15" t="s">
        <v>15</v>
      </c>
      <c r="QVJ138" s="27" t="s">
        <v>32</v>
      </c>
      <c r="QVK138" s="15" t="s">
        <v>15</v>
      </c>
      <c r="QVL138" s="27" t="s">
        <v>32</v>
      </c>
      <c r="QVM138" s="15" t="s">
        <v>15</v>
      </c>
      <c r="QVN138" s="27" t="s">
        <v>32</v>
      </c>
      <c r="QVO138" s="15" t="s">
        <v>15</v>
      </c>
      <c r="QVP138" s="27" t="s">
        <v>32</v>
      </c>
      <c r="QVQ138" s="15" t="s">
        <v>15</v>
      </c>
      <c r="QVR138" s="27" t="s">
        <v>32</v>
      </c>
      <c r="QVS138" s="15" t="s">
        <v>15</v>
      </c>
      <c r="QVT138" s="27" t="s">
        <v>32</v>
      </c>
      <c r="QVU138" s="15" t="s">
        <v>15</v>
      </c>
      <c r="QVV138" s="27" t="s">
        <v>32</v>
      </c>
      <c r="QVW138" s="15" t="s">
        <v>15</v>
      </c>
      <c r="QVX138" s="27" t="s">
        <v>32</v>
      </c>
      <c r="QVY138" s="15" t="s">
        <v>15</v>
      </c>
      <c r="QVZ138" s="27" t="s">
        <v>32</v>
      </c>
      <c r="QWA138" s="15" t="s">
        <v>15</v>
      </c>
      <c r="QWB138" s="27" t="s">
        <v>32</v>
      </c>
      <c r="QWC138" s="15" t="s">
        <v>15</v>
      </c>
      <c r="QWD138" s="27" t="s">
        <v>32</v>
      </c>
      <c r="QWE138" s="15" t="s">
        <v>15</v>
      </c>
      <c r="QWF138" s="27" t="s">
        <v>32</v>
      </c>
      <c r="QWG138" s="15" t="s">
        <v>15</v>
      </c>
      <c r="QWH138" s="27" t="s">
        <v>32</v>
      </c>
      <c r="QWI138" s="15" t="s">
        <v>15</v>
      </c>
      <c r="QWJ138" s="27" t="s">
        <v>32</v>
      </c>
      <c r="QWK138" s="15" t="s">
        <v>15</v>
      </c>
      <c r="QWL138" s="27" t="s">
        <v>32</v>
      </c>
      <c r="QWM138" s="15" t="s">
        <v>15</v>
      </c>
      <c r="QWN138" s="27" t="s">
        <v>32</v>
      </c>
      <c r="QWO138" s="15" t="s">
        <v>15</v>
      </c>
      <c r="QWP138" s="27" t="s">
        <v>32</v>
      </c>
      <c r="QWQ138" s="15" t="s">
        <v>15</v>
      </c>
      <c r="QWR138" s="27" t="s">
        <v>32</v>
      </c>
      <c r="QWS138" s="15" t="s">
        <v>15</v>
      </c>
      <c r="QWT138" s="27" t="s">
        <v>32</v>
      </c>
      <c r="QWU138" s="15" t="s">
        <v>15</v>
      </c>
      <c r="QWV138" s="27" t="s">
        <v>32</v>
      </c>
      <c r="QWW138" s="15" t="s">
        <v>15</v>
      </c>
      <c r="QWX138" s="27" t="s">
        <v>32</v>
      </c>
      <c r="QWY138" s="15" t="s">
        <v>15</v>
      </c>
      <c r="QWZ138" s="27" t="s">
        <v>32</v>
      </c>
      <c r="QXA138" s="15" t="s">
        <v>15</v>
      </c>
      <c r="QXB138" s="27" t="s">
        <v>32</v>
      </c>
      <c r="QXC138" s="15" t="s">
        <v>15</v>
      </c>
      <c r="QXD138" s="27" t="s">
        <v>32</v>
      </c>
      <c r="QXE138" s="15" t="s">
        <v>15</v>
      </c>
      <c r="QXF138" s="27" t="s">
        <v>32</v>
      </c>
      <c r="QXG138" s="15" t="s">
        <v>15</v>
      </c>
      <c r="QXH138" s="27" t="s">
        <v>32</v>
      </c>
      <c r="QXI138" s="15" t="s">
        <v>15</v>
      </c>
      <c r="QXJ138" s="27" t="s">
        <v>32</v>
      </c>
      <c r="QXK138" s="15" t="s">
        <v>15</v>
      </c>
      <c r="QXL138" s="27" t="s">
        <v>32</v>
      </c>
      <c r="QXM138" s="15" t="s">
        <v>15</v>
      </c>
      <c r="QXN138" s="27" t="s">
        <v>32</v>
      </c>
      <c r="QXO138" s="15" t="s">
        <v>15</v>
      </c>
      <c r="QXP138" s="27" t="s">
        <v>32</v>
      </c>
      <c r="QXQ138" s="15" t="s">
        <v>15</v>
      </c>
      <c r="QXR138" s="27" t="s">
        <v>32</v>
      </c>
      <c r="QXS138" s="15" t="s">
        <v>15</v>
      </c>
      <c r="QXT138" s="27" t="s">
        <v>32</v>
      </c>
      <c r="QXU138" s="15" t="s">
        <v>15</v>
      </c>
      <c r="QXV138" s="27" t="s">
        <v>32</v>
      </c>
      <c r="QXW138" s="15" t="s">
        <v>15</v>
      </c>
      <c r="QXX138" s="27" t="s">
        <v>32</v>
      </c>
      <c r="QXY138" s="15" t="s">
        <v>15</v>
      </c>
      <c r="QXZ138" s="27" t="s">
        <v>32</v>
      </c>
      <c r="QYA138" s="15" t="s">
        <v>15</v>
      </c>
      <c r="QYB138" s="27" t="s">
        <v>32</v>
      </c>
      <c r="QYC138" s="15" t="s">
        <v>15</v>
      </c>
      <c r="QYD138" s="27" t="s">
        <v>32</v>
      </c>
      <c r="QYE138" s="15" t="s">
        <v>15</v>
      </c>
      <c r="QYF138" s="27" t="s">
        <v>32</v>
      </c>
      <c r="QYG138" s="15" t="s">
        <v>15</v>
      </c>
      <c r="QYH138" s="27" t="s">
        <v>32</v>
      </c>
      <c r="QYI138" s="15" t="s">
        <v>15</v>
      </c>
      <c r="QYJ138" s="27" t="s">
        <v>32</v>
      </c>
      <c r="QYK138" s="15" t="s">
        <v>15</v>
      </c>
      <c r="QYL138" s="27" t="s">
        <v>32</v>
      </c>
      <c r="QYM138" s="15" t="s">
        <v>15</v>
      </c>
      <c r="QYN138" s="27" t="s">
        <v>32</v>
      </c>
      <c r="QYO138" s="15" t="s">
        <v>15</v>
      </c>
      <c r="QYP138" s="27" t="s">
        <v>32</v>
      </c>
      <c r="QYQ138" s="15" t="s">
        <v>15</v>
      </c>
      <c r="QYR138" s="27" t="s">
        <v>32</v>
      </c>
      <c r="QYS138" s="15" t="s">
        <v>15</v>
      </c>
      <c r="QYT138" s="27" t="s">
        <v>32</v>
      </c>
      <c r="QYU138" s="15" t="s">
        <v>15</v>
      </c>
      <c r="QYV138" s="27" t="s">
        <v>32</v>
      </c>
      <c r="QYW138" s="15" t="s">
        <v>15</v>
      </c>
      <c r="QYX138" s="27" t="s">
        <v>32</v>
      </c>
      <c r="QYY138" s="15" t="s">
        <v>15</v>
      </c>
      <c r="QYZ138" s="27" t="s">
        <v>32</v>
      </c>
      <c r="QZA138" s="15" t="s">
        <v>15</v>
      </c>
      <c r="QZB138" s="27" t="s">
        <v>32</v>
      </c>
      <c r="QZC138" s="15" t="s">
        <v>15</v>
      </c>
      <c r="QZD138" s="27" t="s">
        <v>32</v>
      </c>
      <c r="QZE138" s="15" t="s">
        <v>15</v>
      </c>
      <c r="QZF138" s="27" t="s">
        <v>32</v>
      </c>
      <c r="QZG138" s="15" t="s">
        <v>15</v>
      </c>
      <c r="QZH138" s="27" t="s">
        <v>32</v>
      </c>
      <c r="QZI138" s="15" t="s">
        <v>15</v>
      </c>
      <c r="QZJ138" s="27" t="s">
        <v>32</v>
      </c>
      <c r="QZK138" s="15" t="s">
        <v>15</v>
      </c>
      <c r="QZL138" s="27" t="s">
        <v>32</v>
      </c>
      <c r="QZM138" s="15" t="s">
        <v>15</v>
      </c>
      <c r="QZN138" s="27" t="s">
        <v>32</v>
      </c>
      <c r="QZO138" s="15" t="s">
        <v>15</v>
      </c>
      <c r="QZP138" s="27" t="s">
        <v>32</v>
      </c>
      <c r="QZQ138" s="15" t="s">
        <v>15</v>
      </c>
      <c r="QZR138" s="27" t="s">
        <v>32</v>
      </c>
      <c r="QZS138" s="15" t="s">
        <v>15</v>
      </c>
      <c r="QZT138" s="27" t="s">
        <v>32</v>
      </c>
      <c r="QZU138" s="15" t="s">
        <v>15</v>
      </c>
      <c r="QZV138" s="27" t="s">
        <v>32</v>
      </c>
      <c r="QZW138" s="15" t="s">
        <v>15</v>
      </c>
      <c r="QZX138" s="27" t="s">
        <v>32</v>
      </c>
      <c r="QZY138" s="15" t="s">
        <v>15</v>
      </c>
      <c r="QZZ138" s="27" t="s">
        <v>32</v>
      </c>
      <c r="RAA138" s="15" t="s">
        <v>15</v>
      </c>
      <c r="RAB138" s="27" t="s">
        <v>32</v>
      </c>
      <c r="RAC138" s="15" t="s">
        <v>15</v>
      </c>
      <c r="RAD138" s="27" t="s">
        <v>32</v>
      </c>
      <c r="RAE138" s="15" t="s">
        <v>15</v>
      </c>
      <c r="RAF138" s="27" t="s">
        <v>32</v>
      </c>
      <c r="RAG138" s="15" t="s">
        <v>15</v>
      </c>
      <c r="RAH138" s="27" t="s">
        <v>32</v>
      </c>
      <c r="RAI138" s="15" t="s">
        <v>15</v>
      </c>
      <c r="RAJ138" s="27" t="s">
        <v>32</v>
      </c>
      <c r="RAK138" s="15" t="s">
        <v>15</v>
      </c>
      <c r="RAL138" s="27" t="s">
        <v>32</v>
      </c>
      <c r="RAM138" s="15" t="s">
        <v>15</v>
      </c>
      <c r="RAN138" s="27" t="s">
        <v>32</v>
      </c>
      <c r="RAO138" s="15" t="s">
        <v>15</v>
      </c>
      <c r="RAP138" s="27" t="s">
        <v>32</v>
      </c>
      <c r="RAQ138" s="15" t="s">
        <v>15</v>
      </c>
      <c r="RAR138" s="27" t="s">
        <v>32</v>
      </c>
      <c r="RAS138" s="15" t="s">
        <v>15</v>
      </c>
      <c r="RAT138" s="27" t="s">
        <v>32</v>
      </c>
      <c r="RAU138" s="15" t="s">
        <v>15</v>
      </c>
      <c r="RAV138" s="27" t="s">
        <v>32</v>
      </c>
      <c r="RAW138" s="15" t="s">
        <v>15</v>
      </c>
      <c r="RAX138" s="27" t="s">
        <v>32</v>
      </c>
      <c r="RAY138" s="15" t="s">
        <v>15</v>
      </c>
      <c r="RAZ138" s="27" t="s">
        <v>32</v>
      </c>
      <c r="RBA138" s="15" t="s">
        <v>15</v>
      </c>
      <c r="RBB138" s="27" t="s">
        <v>32</v>
      </c>
      <c r="RBC138" s="15" t="s">
        <v>15</v>
      </c>
      <c r="RBD138" s="27" t="s">
        <v>32</v>
      </c>
      <c r="RBE138" s="15" t="s">
        <v>15</v>
      </c>
      <c r="RBF138" s="27" t="s">
        <v>32</v>
      </c>
      <c r="RBG138" s="15" t="s">
        <v>15</v>
      </c>
      <c r="RBH138" s="27" t="s">
        <v>32</v>
      </c>
      <c r="RBI138" s="15" t="s">
        <v>15</v>
      </c>
      <c r="RBJ138" s="27" t="s">
        <v>32</v>
      </c>
      <c r="RBK138" s="15" t="s">
        <v>15</v>
      </c>
      <c r="RBL138" s="27" t="s">
        <v>32</v>
      </c>
      <c r="RBM138" s="15" t="s">
        <v>15</v>
      </c>
      <c r="RBN138" s="27" t="s">
        <v>32</v>
      </c>
      <c r="RBO138" s="15" t="s">
        <v>15</v>
      </c>
      <c r="RBP138" s="27" t="s">
        <v>32</v>
      </c>
      <c r="RBQ138" s="15" t="s">
        <v>15</v>
      </c>
      <c r="RBR138" s="27" t="s">
        <v>32</v>
      </c>
      <c r="RBS138" s="15" t="s">
        <v>15</v>
      </c>
      <c r="RBT138" s="27" t="s">
        <v>32</v>
      </c>
      <c r="RBU138" s="15" t="s">
        <v>15</v>
      </c>
      <c r="RBV138" s="27" t="s">
        <v>32</v>
      </c>
      <c r="RBW138" s="15" t="s">
        <v>15</v>
      </c>
      <c r="RBX138" s="27" t="s">
        <v>32</v>
      </c>
      <c r="RBY138" s="15" t="s">
        <v>15</v>
      </c>
      <c r="RBZ138" s="27" t="s">
        <v>32</v>
      </c>
      <c r="RCA138" s="15" t="s">
        <v>15</v>
      </c>
      <c r="RCB138" s="27" t="s">
        <v>32</v>
      </c>
      <c r="RCC138" s="15" t="s">
        <v>15</v>
      </c>
      <c r="RCD138" s="27" t="s">
        <v>32</v>
      </c>
      <c r="RCE138" s="15" t="s">
        <v>15</v>
      </c>
      <c r="RCF138" s="27" t="s">
        <v>32</v>
      </c>
      <c r="RCG138" s="15" t="s">
        <v>15</v>
      </c>
      <c r="RCH138" s="27" t="s">
        <v>32</v>
      </c>
      <c r="RCI138" s="15" t="s">
        <v>15</v>
      </c>
      <c r="RCJ138" s="27" t="s">
        <v>32</v>
      </c>
      <c r="RCK138" s="15" t="s">
        <v>15</v>
      </c>
      <c r="RCL138" s="27" t="s">
        <v>32</v>
      </c>
      <c r="RCM138" s="15" t="s">
        <v>15</v>
      </c>
      <c r="RCN138" s="27" t="s">
        <v>32</v>
      </c>
      <c r="RCO138" s="15" t="s">
        <v>15</v>
      </c>
      <c r="RCP138" s="27" t="s">
        <v>32</v>
      </c>
      <c r="RCQ138" s="15" t="s">
        <v>15</v>
      </c>
      <c r="RCR138" s="27" t="s">
        <v>32</v>
      </c>
      <c r="RCS138" s="15" t="s">
        <v>15</v>
      </c>
      <c r="RCT138" s="27" t="s">
        <v>32</v>
      </c>
      <c r="RCU138" s="15" t="s">
        <v>15</v>
      </c>
      <c r="RCV138" s="27" t="s">
        <v>32</v>
      </c>
      <c r="RCW138" s="15" t="s">
        <v>15</v>
      </c>
      <c r="RCX138" s="27" t="s">
        <v>32</v>
      </c>
      <c r="RCY138" s="15" t="s">
        <v>15</v>
      </c>
      <c r="RCZ138" s="27" t="s">
        <v>32</v>
      </c>
      <c r="RDA138" s="15" t="s">
        <v>15</v>
      </c>
      <c r="RDB138" s="27" t="s">
        <v>32</v>
      </c>
      <c r="RDC138" s="15" t="s">
        <v>15</v>
      </c>
      <c r="RDD138" s="27" t="s">
        <v>32</v>
      </c>
      <c r="RDE138" s="15" t="s">
        <v>15</v>
      </c>
      <c r="RDF138" s="27" t="s">
        <v>32</v>
      </c>
      <c r="RDG138" s="15" t="s">
        <v>15</v>
      </c>
      <c r="RDH138" s="27" t="s">
        <v>32</v>
      </c>
      <c r="RDI138" s="15" t="s">
        <v>15</v>
      </c>
      <c r="RDJ138" s="27" t="s">
        <v>32</v>
      </c>
      <c r="RDK138" s="15" t="s">
        <v>15</v>
      </c>
      <c r="RDL138" s="27" t="s">
        <v>32</v>
      </c>
      <c r="RDM138" s="15" t="s">
        <v>15</v>
      </c>
      <c r="RDN138" s="27" t="s">
        <v>32</v>
      </c>
      <c r="RDO138" s="15" t="s">
        <v>15</v>
      </c>
      <c r="RDP138" s="27" t="s">
        <v>32</v>
      </c>
      <c r="RDQ138" s="15" t="s">
        <v>15</v>
      </c>
      <c r="RDR138" s="27" t="s">
        <v>32</v>
      </c>
      <c r="RDS138" s="15" t="s">
        <v>15</v>
      </c>
      <c r="RDT138" s="27" t="s">
        <v>32</v>
      </c>
      <c r="RDU138" s="15" t="s">
        <v>15</v>
      </c>
      <c r="RDV138" s="27" t="s">
        <v>32</v>
      </c>
      <c r="RDW138" s="15" t="s">
        <v>15</v>
      </c>
      <c r="RDX138" s="27" t="s">
        <v>32</v>
      </c>
      <c r="RDY138" s="15" t="s">
        <v>15</v>
      </c>
      <c r="RDZ138" s="27" t="s">
        <v>32</v>
      </c>
      <c r="REA138" s="15" t="s">
        <v>15</v>
      </c>
      <c r="REB138" s="27" t="s">
        <v>32</v>
      </c>
      <c r="REC138" s="15" t="s">
        <v>15</v>
      </c>
      <c r="RED138" s="27" t="s">
        <v>32</v>
      </c>
      <c r="REE138" s="15" t="s">
        <v>15</v>
      </c>
      <c r="REF138" s="27" t="s">
        <v>32</v>
      </c>
      <c r="REG138" s="15" t="s">
        <v>15</v>
      </c>
      <c r="REH138" s="27" t="s">
        <v>32</v>
      </c>
      <c r="REI138" s="15" t="s">
        <v>15</v>
      </c>
      <c r="REJ138" s="27" t="s">
        <v>32</v>
      </c>
      <c r="REK138" s="15" t="s">
        <v>15</v>
      </c>
      <c r="REL138" s="27" t="s">
        <v>32</v>
      </c>
      <c r="REM138" s="15" t="s">
        <v>15</v>
      </c>
      <c r="REN138" s="27" t="s">
        <v>32</v>
      </c>
      <c r="REO138" s="15" t="s">
        <v>15</v>
      </c>
      <c r="REP138" s="27" t="s">
        <v>32</v>
      </c>
      <c r="REQ138" s="15" t="s">
        <v>15</v>
      </c>
      <c r="RER138" s="27" t="s">
        <v>32</v>
      </c>
      <c r="RES138" s="15" t="s">
        <v>15</v>
      </c>
      <c r="RET138" s="27" t="s">
        <v>32</v>
      </c>
      <c r="REU138" s="15" t="s">
        <v>15</v>
      </c>
      <c r="REV138" s="27" t="s">
        <v>32</v>
      </c>
      <c r="REW138" s="15" t="s">
        <v>15</v>
      </c>
      <c r="REX138" s="27" t="s">
        <v>32</v>
      </c>
      <c r="REY138" s="15" t="s">
        <v>15</v>
      </c>
      <c r="REZ138" s="27" t="s">
        <v>32</v>
      </c>
      <c r="RFA138" s="15" t="s">
        <v>15</v>
      </c>
      <c r="RFB138" s="27" t="s">
        <v>32</v>
      </c>
      <c r="RFC138" s="15" t="s">
        <v>15</v>
      </c>
      <c r="RFD138" s="27" t="s">
        <v>32</v>
      </c>
      <c r="RFE138" s="15" t="s">
        <v>15</v>
      </c>
      <c r="RFF138" s="27" t="s">
        <v>32</v>
      </c>
      <c r="RFG138" s="15" t="s">
        <v>15</v>
      </c>
      <c r="RFH138" s="27" t="s">
        <v>32</v>
      </c>
      <c r="RFI138" s="15" t="s">
        <v>15</v>
      </c>
      <c r="RFJ138" s="27" t="s">
        <v>32</v>
      </c>
      <c r="RFK138" s="15" t="s">
        <v>15</v>
      </c>
      <c r="RFL138" s="27" t="s">
        <v>32</v>
      </c>
      <c r="RFM138" s="15" t="s">
        <v>15</v>
      </c>
      <c r="RFN138" s="27" t="s">
        <v>32</v>
      </c>
      <c r="RFO138" s="15" t="s">
        <v>15</v>
      </c>
      <c r="RFP138" s="27" t="s">
        <v>32</v>
      </c>
      <c r="RFQ138" s="15" t="s">
        <v>15</v>
      </c>
      <c r="RFR138" s="27" t="s">
        <v>32</v>
      </c>
      <c r="RFS138" s="15" t="s">
        <v>15</v>
      </c>
      <c r="RFT138" s="27" t="s">
        <v>32</v>
      </c>
      <c r="RFU138" s="15" t="s">
        <v>15</v>
      </c>
      <c r="RFV138" s="27" t="s">
        <v>32</v>
      </c>
      <c r="RFW138" s="15" t="s">
        <v>15</v>
      </c>
      <c r="RFX138" s="27" t="s">
        <v>32</v>
      </c>
      <c r="RFY138" s="15" t="s">
        <v>15</v>
      </c>
      <c r="RFZ138" s="27" t="s">
        <v>32</v>
      </c>
      <c r="RGA138" s="15" t="s">
        <v>15</v>
      </c>
      <c r="RGB138" s="27" t="s">
        <v>32</v>
      </c>
      <c r="RGC138" s="15" t="s">
        <v>15</v>
      </c>
      <c r="RGD138" s="27" t="s">
        <v>32</v>
      </c>
      <c r="RGE138" s="15" t="s">
        <v>15</v>
      </c>
      <c r="RGF138" s="27" t="s">
        <v>32</v>
      </c>
      <c r="RGG138" s="15" t="s">
        <v>15</v>
      </c>
      <c r="RGH138" s="27" t="s">
        <v>32</v>
      </c>
      <c r="RGI138" s="15" t="s">
        <v>15</v>
      </c>
      <c r="RGJ138" s="27" t="s">
        <v>32</v>
      </c>
      <c r="RGK138" s="15" t="s">
        <v>15</v>
      </c>
      <c r="RGL138" s="27" t="s">
        <v>32</v>
      </c>
      <c r="RGM138" s="15" t="s">
        <v>15</v>
      </c>
      <c r="RGN138" s="27" t="s">
        <v>32</v>
      </c>
      <c r="RGO138" s="15" t="s">
        <v>15</v>
      </c>
      <c r="RGP138" s="27" t="s">
        <v>32</v>
      </c>
      <c r="RGQ138" s="15" t="s">
        <v>15</v>
      </c>
      <c r="RGR138" s="27" t="s">
        <v>32</v>
      </c>
      <c r="RGS138" s="15" t="s">
        <v>15</v>
      </c>
      <c r="RGT138" s="27" t="s">
        <v>32</v>
      </c>
      <c r="RGU138" s="15" t="s">
        <v>15</v>
      </c>
      <c r="RGV138" s="27" t="s">
        <v>32</v>
      </c>
      <c r="RGW138" s="15" t="s">
        <v>15</v>
      </c>
      <c r="RGX138" s="27" t="s">
        <v>32</v>
      </c>
      <c r="RGY138" s="15" t="s">
        <v>15</v>
      </c>
      <c r="RGZ138" s="27" t="s">
        <v>32</v>
      </c>
      <c r="RHA138" s="15" t="s">
        <v>15</v>
      </c>
      <c r="RHB138" s="27" t="s">
        <v>32</v>
      </c>
      <c r="RHC138" s="15" t="s">
        <v>15</v>
      </c>
      <c r="RHD138" s="27" t="s">
        <v>32</v>
      </c>
      <c r="RHE138" s="15" t="s">
        <v>15</v>
      </c>
      <c r="RHF138" s="27" t="s">
        <v>32</v>
      </c>
      <c r="RHG138" s="15" t="s">
        <v>15</v>
      </c>
      <c r="RHH138" s="27" t="s">
        <v>32</v>
      </c>
      <c r="RHI138" s="15" t="s">
        <v>15</v>
      </c>
      <c r="RHJ138" s="27" t="s">
        <v>32</v>
      </c>
      <c r="RHK138" s="15" t="s">
        <v>15</v>
      </c>
      <c r="RHL138" s="27" t="s">
        <v>32</v>
      </c>
      <c r="RHM138" s="15" t="s">
        <v>15</v>
      </c>
      <c r="RHN138" s="27" t="s">
        <v>32</v>
      </c>
      <c r="RHO138" s="15" t="s">
        <v>15</v>
      </c>
      <c r="RHP138" s="27" t="s">
        <v>32</v>
      </c>
      <c r="RHQ138" s="15" t="s">
        <v>15</v>
      </c>
      <c r="RHR138" s="27" t="s">
        <v>32</v>
      </c>
      <c r="RHS138" s="15" t="s">
        <v>15</v>
      </c>
      <c r="RHT138" s="27" t="s">
        <v>32</v>
      </c>
      <c r="RHU138" s="15" t="s">
        <v>15</v>
      </c>
      <c r="RHV138" s="27" t="s">
        <v>32</v>
      </c>
      <c r="RHW138" s="15" t="s">
        <v>15</v>
      </c>
      <c r="RHX138" s="27" t="s">
        <v>32</v>
      </c>
      <c r="RHY138" s="15" t="s">
        <v>15</v>
      </c>
      <c r="RHZ138" s="27" t="s">
        <v>32</v>
      </c>
      <c r="RIA138" s="15" t="s">
        <v>15</v>
      </c>
      <c r="RIB138" s="27" t="s">
        <v>32</v>
      </c>
      <c r="RIC138" s="15" t="s">
        <v>15</v>
      </c>
      <c r="RID138" s="27" t="s">
        <v>32</v>
      </c>
      <c r="RIE138" s="15" t="s">
        <v>15</v>
      </c>
      <c r="RIF138" s="27" t="s">
        <v>32</v>
      </c>
      <c r="RIG138" s="15" t="s">
        <v>15</v>
      </c>
      <c r="RIH138" s="27" t="s">
        <v>32</v>
      </c>
      <c r="RII138" s="15" t="s">
        <v>15</v>
      </c>
      <c r="RIJ138" s="27" t="s">
        <v>32</v>
      </c>
      <c r="RIK138" s="15" t="s">
        <v>15</v>
      </c>
      <c r="RIL138" s="27" t="s">
        <v>32</v>
      </c>
      <c r="RIM138" s="15" t="s">
        <v>15</v>
      </c>
      <c r="RIN138" s="27" t="s">
        <v>32</v>
      </c>
      <c r="RIO138" s="15" t="s">
        <v>15</v>
      </c>
      <c r="RIP138" s="27" t="s">
        <v>32</v>
      </c>
      <c r="RIQ138" s="15" t="s">
        <v>15</v>
      </c>
      <c r="RIR138" s="27" t="s">
        <v>32</v>
      </c>
      <c r="RIS138" s="15" t="s">
        <v>15</v>
      </c>
      <c r="RIT138" s="27" t="s">
        <v>32</v>
      </c>
      <c r="RIU138" s="15" t="s">
        <v>15</v>
      </c>
      <c r="RIV138" s="27" t="s">
        <v>32</v>
      </c>
      <c r="RIW138" s="15" t="s">
        <v>15</v>
      </c>
      <c r="RIX138" s="27" t="s">
        <v>32</v>
      </c>
      <c r="RIY138" s="15" t="s">
        <v>15</v>
      </c>
      <c r="RIZ138" s="27" t="s">
        <v>32</v>
      </c>
      <c r="RJA138" s="15" t="s">
        <v>15</v>
      </c>
      <c r="RJB138" s="27" t="s">
        <v>32</v>
      </c>
      <c r="RJC138" s="15" t="s">
        <v>15</v>
      </c>
      <c r="RJD138" s="27" t="s">
        <v>32</v>
      </c>
      <c r="RJE138" s="15" t="s">
        <v>15</v>
      </c>
      <c r="RJF138" s="27" t="s">
        <v>32</v>
      </c>
      <c r="RJG138" s="15" t="s">
        <v>15</v>
      </c>
      <c r="RJH138" s="27" t="s">
        <v>32</v>
      </c>
      <c r="RJI138" s="15" t="s">
        <v>15</v>
      </c>
      <c r="RJJ138" s="27" t="s">
        <v>32</v>
      </c>
      <c r="RJK138" s="15" t="s">
        <v>15</v>
      </c>
      <c r="RJL138" s="27" t="s">
        <v>32</v>
      </c>
      <c r="RJM138" s="15" t="s">
        <v>15</v>
      </c>
      <c r="RJN138" s="27" t="s">
        <v>32</v>
      </c>
      <c r="RJO138" s="15" t="s">
        <v>15</v>
      </c>
      <c r="RJP138" s="27" t="s">
        <v>32</v>
      </c>
      <c r="RJQ138" s="15" t="s">
        <v>15</v>
      </c>
      <c r="RJR138" s="27" t="s">
        <v>32</v>
      </c>
      <c r="RJS138" s="15" t="s">
        <v>15</v>
      </c>
      <c r="RJT138" s="27" t="s">
        <v>32</v>
      </c>
      <c r="RJU138" s="15" t="s">
        <v>15</v>
      </c>
      <c r="RJV138" s="27" t="s">
        <v>32</v>
      </c>
      <c r="RJW138" s="15" t="s">
        <v>15</v>
      </c>
      <c r="RJX138" s="27" t="s">
        <v>32</v>
      </c>
      <c r="RJY138" s="15" t="s">
        <v>15</v>
      </c>
      <c r="RJZ138" s="27" t="s">
        <v>32</v>
      </c>
      <c r="RKA138" s="15" t="s">
        <v>15</v>
      </c>
      <c r="RKB138" s="27" t="s">
        <v>32</v>
      </c>
      <c r="RKC138" s="15" t="s">
        <v>15</v>
      </c>
      <c r="RKD138" s="27" t="s">
        <v>32</v>
      </c>
      <c r="RKE138" s="15" t="s">
        <v>15</v>
      </c>
      <c r="RKF138" s="27" t="s">
        <v>32</v>
      </c>
      <c r="RKG138" s="15" t="s">
        <v>15</v>
      </c>
      <c r="RKH138" s="27" t="s">
        <v>32</v>
      </c>
      <c r="RKI138" s="15" t="s">
        <v>15</v>
      </c>
      <c r="RKJ138" s="27" t="s">
        <v>32</v>
      </c>
      <c r="RKK138" s="15" t="s">
        <v>15</v>
      </c>
      <c r="RKL138" s="27" t="s">
        <v>32</v>
      </c>
      <c r="RKM138" s="15" t="s">
        <v>15</v>
      </c>
      <c r="RKN138" s="27" t="s">
        <v>32</v>
      </c>
      <c r="RKO138" s="15" t="s">
        <v>15</v>
      </c>
      <c r="RKP138" s="27" t="s">
        <v>32</v>
      </c>
      <c r="RKQ138" s="15" t="s">
        <v>15</v>
      </c>
      <c r="RKR138" s="27" t="s">
        <v>32</v>
      </c>
      <c r="RKS138" s="15" t="s">
        <v>15</v>
      </c>
      <c r="RKT138" s="27" t="s">
        <v>32</v>
      </c>
      <c r="RKU138" s="15" t="s">
        <v>15</v>
      </c>
      <c r="RKV138" s="27" t="s">
        <v>32</v>
      </c>
      <c r="RKW138" s="15" t="s">
        <v>15</v>
      </c>
      <c r="RKX138" s="27" t="s">
        <v>32</v>
      </c>
      <c r="RKY138" s="15" t="s">
        <v>15</v>
      </c>
      <c r="RKZ138" s="27" t="s">
        <v>32</v>
      </c>
      <c r="RLA138" s="15" t="s">
        <v>15</v>
      </c>
      <c r="RLB138" s="27" t="s">
        <v>32</v>
      </c>
      <c r="RLC138" s="15" t="s">
        <v>15</v>
      </c>
      <c r="RLD138" s="27" t="s">
        <v>32</v>
      </c>
      <c r="RLE138" s="15" t="s">
        <v>15</v>
      </c>
      <c r="RLF138" s="27" t="s">
        <v>32</v>
      </c>
      <c r="RLG138" s="15" t="s">
        <v>15</v>
      </c>
      <c r="RLH138" s="27" t="s">
        <v>32</v>
      </c>
      <c r="RLI138" s="15" t="s">
        <v>15</v>
      </c>
      <c r="RLJ138" s="27" t="s">
        <v>32</v>
      </c>
      <c r="RLK138" s="15" t="s">
        <v>15</v>
      </c>
      <c r="RLL138" s="27" t="s">
        <v>32</v>
      </c>
      <c r="RLM138" s="15" t="s">
        <v>15</v>
      </c>
      <c r="RLN138" s="27" t="s">
        <v>32</v>
      </c>
      <c r="RLO138" s="15" t="s">
        <v>15</v>
      </c>
      <c r="RLP138" s="27" t="s">
        <v>32</v>
      </c>
      <c r="RLQ138" s="15" t="s">
        <v>15</v>
      </c>
      <c r="RLR138" s="27" t="s">
        <v>32</v>
      </c>
      <c r="RLS138" s="15" t="s">
        <v>15</v>
      </c>
      <c r="RLT138" s="27" t="s">
        <v>32</v>
      </c>
      <c r="RLU138" s="15" t="s">
        <v>15</v>
      </c>
      <c r="RLV138" s="27" t="s">
        <v>32</v>
      </c>
      <c r="RLW138" s="15" t="s">
        <v>15</v>
      </c>
      <c r="RLX138" s="27" t="s">
        <v>32</v>
      </c>
      <c r="RLY138" s="15" t="s">
        <v>15</v>
      </c>
      <c r="RLZ138" s="27" t="s">
        <v>32</v>
      </c>
      <c r="RMA138" s="15" t="s">
        <v>15</v>
      </c>
      <c r="RMB138" s="27" t="s">
        <v>32</v>
      </c>
      <c r="RMC138" s="15" t="s">
        <v>15</v>
      </c>
      <c r="RMD138" s="27" t="s">
        <v>32</v>
      </c>
      <c r="RME138" s="15" t="s">
        <v>15</v>
      </c>
      <c r="RMF138" s="27" t="s">
        <v>32</v>
      </c>
      <c r="RMG138" s="15" t="s">
        <v>15</v>
      </c>
      <c r="RMH138" s="27" t="s">
        <v>32</v>
      </c>
      <c r="RMI138" s="15" t="s">
        <v>15</v>
      </c>
      <c r="RMJ138" s="27" t="s">
        <v>32</v>
      </c>
      <c r="RMK138" s="15" t="s">
        <v>15</v>
      </c>
      <c r="RML138" s="27" t="s">
        <v>32</v>
      </c>
      <c r="RMM138" s="15" t="s">
        <v>15</v>
      </c>
      <c r="RMN138" s="27" t="s">
        <v>32</v>
      </c>
      <c r="RMO138" s="15" t="s">
        <v>15</v>
      </c>
      <c r="RMP138" s="27" t="s">
        <v>32</v>
      </c>
      <c r="RMQ138" s="15" t="s">
        <v>15</v>
      </c>
      <c r="RMR138" s="27" t="s">
        <v>32</v>
      </c>
      <c r="RMS138" s="15" t="s">
        <v>15</v>
      </c>
      <c r="RMT138" s="27" t="s">
        <v>32</v>
      </c>
      <c r="RMU138" s="15" t="s">
        <v>15</v>
      </c>
      <c r="RMV138" s="27" t="s">
        <v>32</v>
      </c>
      <c r="RMW138" s="15" t="s">
        <v>15</v>
      </c>
      <c r="RMX138" s="27" t="s">
        <v>32</v>
      </c>
      <c r="RMY138" s="15" t="s">
        <v>15</v>
      </c>
      <c r="RMZ138" s="27" t="s">
        <v>32</v>
      </c>
      <c r="RNA138" s="15" t="s">
        <v>15</v>
      </c>
      <c r="RNB138" s="27" t="s">
        <v>32</v>
      </c>
      <c r="RNC138" s="15" t="s">
        <v>15</v>
      </c>
      <c r="RND138" s="27" t="s">
        <v>32</v>
      </c>
      <c r="RNE138" s="15" t="s">
        <v>15</v>
      </c>
      <c r="RNF138" s="27" t="s">
        <v>32</v>
      </c>
      <c r="RNG138" s="15" t="s">
        <v>15</v>
      </c>
      <c r="RNH138" s="27" t="s">
        <v>32</v>
      </c>
      <c r="RNI138" s="15" t="s">
        <v>15</v>
      </c>
      <c r="RNJ138" s="27" t="s">
        <v>32</v>
      </c>
      <c r="RNK138" s="15" t="s">
        <v>15</v>
      </c>
      <c r="RNL138" s="27" t="s">
        <v>32</v>
      </c>
      <c r="RNM138" s="15" t="s">
        <v>15</v>
      </c>
      <c r="RNN138" s="27" t="s">
        <v>32</v>
      </c>
      <c r="RNO138" s="15" t="s">
        <v>15</v>
      </c>
      <c r="RNP138" s="27" t="s">
        <v>32</v>
      </c>
      <c r="RNQ138" s="15" t="s">
        <v>15</v>
      </c>
      <c r="RNR138" s="27" t="s">
        <v>32</v>
      </c>
      <c r="RNS138" s="15" t="s">
        <v>15</v>
      </c>
      <c r="RNT138" s="27" t="s">
        <v>32</v>
      </c>
      <c r="RNU138" s="15" t="s">
        <v>15</v>
      </c>
      <c r="RNV138" s="27" t="s">
        <v>32</v>
      </c>
      <c r="RNW138" s="15" t="s">
        <v>15</v>
      </c>
      <c r="RNX138" s="27" t="s">
        <v>32</v>
      </c>
      <c r="RNY138" s="15" t="s">
        <v>15</v>
      </c>
      <c r="RNZ138" s="27" t="s">
        <v>32</v>
      </c>
      <c r="ROA138" s="15" t="s">
        <v>15</v>
      </c>
      <c r="ROB138" s="27" t="s">
        <v>32</v>
      </c>
      <c r="ROC138" s="15" t="s">
        <v>15</v>
      </c>
      <c r="ROD138" s="27" t="s">
        <v>32</v>
      </c>
      <c r="ROE138" s="15" t="s">
        <v>15</v>
      </c>
      <c r="ROF138" s="27" t="s">
        <v>32</v>
      </c>
      <c r="ROG138" s="15" t="s">
        <v>15</v>
      </c>
      <c r="ROH138" s="27" t="s">
        <v>32</v>
      </c>
      <c r="ROI138" s="15" t="s">
        <v>15</v>
      </c>
      <c r="ROJ138" s="27" t="s">
        <v>32</v>
      </c>
      <c r="ROK138" s="15" t="s">
        <v>15</v>
      </c>
      <c r="ROL138" s="27" t="s">
        <v>32</v>
      </c>
      <c r="ROM138" s="15" t="s">
        <v>15</v>
      </c>
      <c r="RON138" s="27" t="s">
        <v>32</v>
      </c>
      <c r="ROO138" s="15" t="s">
        <v>15</v>
      </c>
      <c r="ROP138" s="27" t="s">
        <v>32</v>
      </c>
      <c r="ROQ138" s="15" t="s">
        <v>15</v>
      </c>
      <c r="ROR138" s="27" t="s">
        <v>32</v>
      </c>
      <c r="ROS138" s="15" t="s">
        <v>15</v>
      </c>
      <c r="ROT138" s="27" t="s">
        <v>32</v>
      </c>
      <c r="ROU138" s="15" t="s">
        <v>15</v>
      </c>
      <c r="ROV138" s="27" t="s">
        <v>32</v>
      </c>
      <c r="ROW138" s="15" t="s">
        <v>15</v>
      </c>
      <c r="ROX138" s="27" t="s">
        <v>32</v>
      </c>
      <c r="ROY138" s="15" t="s">
        <v>15</v>
      </c>
      <c r="ROZ138" s="27" t="s">
        <v>32</v>
      </c>
      <c r="RPA138" s="15" t="s">
        <v>15</v>
      </c>
      <c r="RPB138" s="27" t="s">
        <v>32</v>
      </c>
      <c r="RPC138" s="15" t="s">
        <v>15</v>
      </c>
      <c r="RPD138" s="27" t="s">
        <v>32</v>
      </c>
      <c r="RPE138" s="15" t="s">
        <v>15</v>
      </c>
      <c r="RPF138" s="27" t="s">
        <v>32</v>
      </c>
      <c r="RPG138" s="15" t="s">
        <v>15</v>
      </c>
      <c r="RPH138" s="27" t="s">
        <v>32</v>
      </c>
      <c r="RPI138" s="15" t="s">
        <v>15</v>
      </c>
      <c r="RPJ138" s="27" t="s">
        <v>32</v>
      </c>
      <c r="RPK138" s="15" t="s">
        <v>15</v>
      </c>
      <c r="RPL138" s="27" t="s">
        <v>32</v>
      </c>
      <c r="RPM138" s="15" t="s">
        <v>15</v>
      </c>
      <c r="RPN138" s="27" t="s">
        <v>32</v>
      </c>
      <c r="RPO138" s="15" t="s">
        <v>15</v>
      </c>
      <c r="RPP138" s="27" t="s">
        <v>32</v>
      </c>
      <c r="RPQ138" s="15" t="s">
        <v>15</v>
      </c>
      <c r="RPR138" s="27" t="s">
        <v>32</v>
      </c>
      <c r="RPS138" s="15" t="s">
        <v>15</v>
      </c>
      <c r="RPT138" s="27" t="s">
        <v>32</v>
      </c>
      <c r="RPU138" s="15" t="s">
        <v>15</v>
      </c>
      <c r="RPV138" s="27" t="s">
        <v>32</v>
      </c>
      <c r="RPW138" s="15" t="s">
        <v>15</v>
      </c>
      <c r="RPX138" s="27" t="s">
        <v>32</v>
      </c>
      <c r="RPY138" s="15" t="s">
        <v>15</v>
      </c>
      <c r="RPZ138" s="27" t="s">
        <v>32</v>
      </c>
      <c r="RQA138" s="15" t="s">
        <v>15</v>
      </c>
      <c r="RQB138" s="27" t="s">
        <v>32</v>
      </c>
      <c r="RQC138" s="15" t="s">
        <v>15</v>
      </c>
      <c r="RQD138" s="27" t="s">
        <v>32</v>
      </c>
      <c r="RQE138" s="15" t="s">
        <v>15</v>
      </c>
      <c r="RQF138" s="27" t="s">
        <v>32</v>
      </c>
      <c r="RQG138" s="15" t="s">
        <v>15</v>
      </c>
      <c r="RQH138" s="27" t="s">
        <v>32</v>
      </c>
      <c r="RQI138" s="15" t="s">
        <v>15</v>
      </c>
      <c r="RQJ138" s="27" t="s">
        <v>32</v>
      </c>
      <c r="RQK138" s="15" t="s">
        <v>15</v>
      </c>
      <c r="RQL138" s="27" t="s">
        <v>32</v>
      </c>
      <c r="RQM138" s="15" t="s">
        <v>15</v>
      </c>
      <c r="RQN138" s="27" t="s">
        <v>32</v>
      </c>
      <c r="RQO138" s="15" t="s">
        <v>15</v>
      </c>
      <c r="RQP138" s="27" t="s">
        <v>32</v>
      </c>
      <c r="RQQ138" s="15" t="s">
        <v>15</v>
      </c>
      <c r="RQR138" s="27" t="s">
        <v>32</v>
      </c>
      <c r="RQS138" s="15" t="s">
        <v>15</v>
      </c>
      <c r="RQT138" s="27" t="s">
        <v>32</v>
      </c>
      <c r="RQU138" s="15" t="s">
        <v>15</v>
      </c>
      <c r="RQV138" s="27" t="s">
        <v>32</v>
      </c>
      <c r="RQW138" s="15" t="s">
        <v>15</v>
      </c>
      <c r="RQX138" s="27" t="s">
        <v>32</v>
      </c>
      <c r="RQY138" s="15" t="s">
        <v>15</v>
      </c>
      <c r="RQZ138" s="27" t="s">
        <v>32</v>
      </c>
      <c r="RRA138" s="15" t="s">
        <v>15</v>
      </c>
      <c r="RRB138" s="27" t="s">
        <v>32</v>
      </c>
      <c r="RRC138" s="15" t="s">
        <v>15</v>
      </c>
      <c r="RRD138" s="27" t="s">
        <v>32</v>
      </c>
      <c r="RRE138" s="15" t="s">
        <v>15</v>
      </c>
      <c r="RRF138" s="27" t="s">
        <v>32</v>
      </c>
      <c r="RRG138" s="15" t="s">
        <v>15</v>
      </c>
      <c r="RRH138" s="27" t="s">
        <v>32</v>
      </c>
      <c r="RRI138" s="15" t="s">
        <v>15</v>
      </c>
      <c r="RRJ138" s="27" t="s">
        <v>32</v>
      </c>
      <c r="RRK138" s="15" t="s">
        <v>15</v>
      </c>
      <c r="RRL138" s="27" t="s">
        <v>32</v>
      </c>
      <c r="RRM138" s="15" t="s">
        <v>15</v>
      </c>
      <c r="RRN138" s="27" t="s">
        <v>32</v>
      </c>
      <c r="RRO138" s="15" t="s">
        <v>15</v>
      </c>
      <c r="RRP138" s="27" t="s">
        <v>32</v>
      </c>
      <c r="RRQ138" s="15" t="s">
        <v>15</v>
      </c>
      <c r="RRR138" s="27" t="s">
        <v>32</v>
      </c>
      <c r="RRS138" s="15" t="s">
        <v>15</v>
      </c>
      <c r="RRT138" s="27" t="s">
        <v>32</v>
      </c>
      <c r="RRU138" s="15" t="s">
        <v>15</v>
      </c>
      <c r="RRV138" s="27" t="s">
        <v>32</v>
      </c>
      <c r="RRW138" s="15" t="s">
        <v>15</v>
      </c>
      <c r="RRX138" s="27" t="s">
        <v>32</v>
      </c>
      <c r="RRY138" s="15" t="s">
        <v>15</v>
      </c>
      <c r="RRZ138" s="27" t="s">
        <v>32</v>
      </c>
      <c r="RSA138" s="15" t="s">
        <v>15</v>
      </c>
      <c r="RSB138" s="27" t="s">
        <v>32</v>
      </c>
      <c r="RSC138" s="15" t="s">
        <v>15</v>
      </c>
      <c r="RSD138" s="27" t="s">
        <v>32</v>
      </c>
      <c r="RSE138" s="15" t="s">
        <v>15</v>
      </c>
      <c r="RSF138" s="27" t="s">
        <v>32</v>
      </c>
      <c r="RSG138" s="15" t="s">
        <v>15</v>
      </c>
      <c r="RSH138" s="27" t="s">
        <v>32</v>
      </c>
      <c r="RSI138" s="15" t="s">
        <v>15</v>
      </c>
      <c r="RSJ138" s="27" t="s">
        <v>32</v>
      </c>
      <c r="RSK138" s="15" t="s">
        <v>15</v>
      </c>
      <c r="RSL138" s="27" t="s">
        <v>32</v>
      </c>
      <c r="RSM138" s="15" t="s">
        <v>15</v>
      </c>
      <c r="RSN138" s="27" t="s">
        <v>32</v>
      </c>
      <c r="RSO138" s="15" t="s">
        <v>15</v>
      </c>
      <c r="RSP138" s="27" t="s">
        <v>32</v>
      </c>
      <c r="RSQ138" s="15" t="s">
        <v>15</v>
      </c>
      <c r="RSR138" s="27" t="s">
        <v>32</v>
      </c>
      <c r="RSS138" s="15" t="s">
        <v>15</v>
      </c>
      <c r="RST138" s="27" t="s">
        <v>32</v>
      </c>
      <c r="RSU138" s="15" t="s">
        <v>15</v>
      </c>
      <c r="RSV138" s="27" t="s">
        <v>32</v>
      </c>
      <c r="RSW138" s="15" t="s">
        <v>15</v>
      </c>
      <c r="RSX138" s="27" t="s">
        <v>32</v>
      </c>
      <c r="RSY138" s="15" t="s">
        <v>15</v>
      </c>
      <c r="RSZ138" s="27" t="s">
        <v>32</v>
      </c>
      <c r="RTA138" s="15" t="s">
        <v>15</v>
      </c>
      <c r="RTB138" s="27" t="s">
        <v>32</v>
      </c>
      <c r="RTC138" s="15" t="s">
        <v>15</v>
      </c>
      <c r="RTD138" s="27" t="s">
        <v>32</v>
      </c>
      <c r="RTE138" s="15" t="s">
        <v>15</v>
      </c>
      <c r="RTF138" s="27" t="s">
        <v>32</v>
      </c>
      <c r="RTG138" s="15" t="s">
        <v>15</v>
      </c>
      <c r="RTH138" s="27" t="s">
        <v>32</v>
      </c>
      <c r="RTI138" s="15" t="s">
        <v>15</v>
      </c>
      <c r="RTJ138" s="27" t="s">
        <v>32</v>
      </c>
      <c r="RTK138" s="15" t="s">
        <v>15</v>
      </c>
      <c r="RTL138" s="27" t="s">
        <v>32</v>
      </c>
      <c r="RTM138" s="15" t="s">
        <v>15</v>
      </c>
      <c r="RTN138" s="27" t="s">
        <v>32</v>
      </c>
      <c r="RTO138" s="15" t="s">
        <v>15</v>
      </c>
      <c r="RTP138" s="27" t="s">
        <v>32</v>
      </c>
      <c r="RTQ138" s="15" t="s">
        <v>15</v>
      </c>
      <c r="RTR138" s="27" t="s">
        <v>32</v>
      </c>
      <c r="RTS138" s="15" t="s">
        <v>15</v>
      </c>
      <c r="RTT138" s="27" t="s">
        <v>32</v>
      </c>
      <c r="RTU138" s="15" t="s">
        <v>15</v>
      </c>
      <c r="RTV138" s="27" t="s">
        <v>32</v>
      </c>
      <c r="RTW138" s="15" t="s">
        <v>15</v>
      </c>
      <c r="RTX138" s="27" t="s">
        <v>32</v>
      </c>
      <c r="RTY138" s="15" t="s">
        <v>15</v>
      </c>
      <c r="RTZ138" s="27" t="s">
        <v>32</v>
      </c>
      <c r="RUA138" s="15" t="s">
        <v>15</v>
      </c>
      <c r="RUB138" s="27" t="s">
        <v>32</v>
      </c>
      <c r="RUC138" s="15" t="s">
        <v>15</v>
      </c>
      <c r="RUD138" s="27" t="s">
        <v>32</v>
      </c>
      <c r="RUE138" s="15" t="s">
        <v>15</v>
      </c>
      <c r="RUF138" s="27" t="s">
        <v>32</v>
      </c>
      <c r="RUG138" s="15" t="s">
        <v>15</v>
      </c>
      <c r="RUH138" s="27" t="s">
        <v>32</v>
      </c>
      <c r="RUI138" s="15" t="s">
        <v>15</v>
      </c>
      <c r="RUJ138" s="27" t="s">
        <v>32</v>
      </c>
      <c r="RUK138" s="15" t="s">
        <v>15</v>
      </c>
      <c r="RUL138" s="27" t="s">
        <v>32</v>
      </c>
      <c r="RUM138" s="15" t="s">
        <v>15</v>
      </c>
      <c r="RUN138" s="27" t="s">
        <v>32</v>
      </c>
      <c r="RUO138" s="15" t="s">
        <v>15</v>
      </c>
      <c r="RUP138" s="27" t="s">
        <v>32</v>
      </c>
      <c r="RUQ138" s="15" t="s">
        <v>15</v>
      </c>
      <c r="RUR138" s="27" t="s">
        <v>32</v>
      </c>
      <c r="RUS138" s="15" t="s">
        <v>15</v>
      </c>
      <c r="RUT138" s="27" t="s">
        <v>32</v>
      </c>
      <c r="RUU138" s="15" t="s">
        <v>15</v>
      </c>
      <c r="RUV138" s="27" t="s">
        <v>32</v>
      </c>
      <c r="RUW138" s="15" t="s">
        <v>15</v>
      </c>
      <c r="RUX138" s="27" t="s">
        <v>32</v>
      </c>
      <c r="RUY138" s="15" t="s">
        <v>15</v>
      </c>
      <c r="RUZ138" s="27" t="s">
        <v>32</v>
      </c>
      <c r="RVA138" s="15" t="s">
        <v>15</v>
      </c>
      <c r="RVB138" s="27" t="s">
        <v>32</v>
      </c>
      <c r="RVC138" s="15" t="s">
        <v>15</v>
      </c>
      <c r="RVD138" s="27" t="s">
        <v>32</v>
      </c>
      <c r="RVE138" s="15" t="s">
        <v>15</v>
      </c>
      <c r="RVF138" s="27" t="s">
        <v>32</v>
      </c>
      <c r="RVG138" s="15" t="s">
        <v>15</v>
      </c>
      <c r="RVH138" s="27" t="s">
        <v>32</v>
      </c>
      <c r="RVI138" s="15" t="s">
        <v>15</v>
      </c>
      <c r="RVJ138" s="27" t="s">
        <v>32</v>
      </c>
      <c r="RVK138" s="15" t="s">
        <v>15</v>
      </c>
      <c r="RVL138" s="27" t="s">
        <v>32</v>
      </c>
      <c r="RVM138" s="15" t="s">
        <v>15</v>
      </c>
      <c r="RVN138" s="27" t="s">
        <v>32</v>
      </c>
      <c r="RVO138" s="15" t="s">
        <v>15</v>
      </c>
      <c r="RVP138" s="27" t="s">
        <v>32</v>
      </c>
      <c r="RVQ138" s="15" t="s">
        <v>15</v>
      </c>
      <c r="RVR138" s="27" t="s">
        <v>32</v>
      </c>
      <c r="RVS138" s="15" t="s">
        <v>15</v>
      </c>
      <c r="RVT138" s="27" t="s">
        <v>32</v>
      </c>
      <c r="RVU138" s="15" t="s">
        <v>15</v>
      </c>
      <c r="RVV138" s="27" t="s">
        <v>32</v>
      </c>
      <c r="RVW138" s="15" t="s">
        <v>15</v>
      </c>
      <c r="RVX138" s="27" t="s">
        <v>32</v>
      </c>
      <c r="RVY138" s="15" t="s">
        <v>15</v>
      </c>
      <c r="RVZ138" s="27" t="s">
        <v>32</v>
      </c>
      <c r="RWA138" s="15" t="s">
        <v>15</v>
      </c>
      <c r="RWB138" s="27" t="s">
        <v>32</v>
      </c>
      <c r="RWC138" s="15" t="s">
        <v>15</v>
      </c>
      <c r="RWD138" s="27" t="s">
        <v>32</v>
      </c>
      <c r="RWE138" s="15" t="s">
        <v>15</v>
      </c>
      <c r="RWF138" s="27" t="s">
        <v>32</v>
      </c>
      <c r="RWG138" s="15" t="s">
        <v>15</v>
      </c>
      <c r="RWH138" s="27" t="s">
        <v>32</v>
      </c>
      <c r="RWI138" s="15" t="s">
        <v>15</v>
      </c>
      <c r="RWJ138" s="27" t="s">
        <v>32</v>
      </c>
      <c r="RWK138" s="15" t="s">
        <v>15</v>
      </c>
      <c r="RWL138" s="27" t="s">
        <v>32</v>
      </c>
      <c r="RWM138" s="15" t="s">
        <v>15</v>
      </c>
      <c r="RWN138" s="27" t="s">
        <v>32</v>
      </c>
      <c r="RWO138" s="15" t="s">
        <v>15</v>
      </c>
      <c r="RWP138" s="27" t="s">
        <v>32</v>
      </c>
      <c r="RWQ138" s="15" t="s">
        <v>15</v>
      </c>
      <c r="RWR138" s="27" t="s">
        <v>32</v>
      </c>
      <c r="RWS138" s="15" t="s">
        <v>15</v>
      </c>
      <c r="RWT138" s="27" t="s">
        <v>32</v>
      </c>
      <c r="RWU138" s="15" t="s">
        <v>15</v>
      </c>
      <c r="RWV138" s="27" t="s">
        <v>32</v>
      </c>
      <c r="RWW138" s="15" t="s">
        <v>15</v>
      </c>
      <c r="RWX138" s="27" t="s">
        <v>32</v>
      </c>
      <c r="RWY138" s="15" t="s">
        <v>15</v>
      </c>
      <c r="RWZ138" s="27" t="s">
        <v>32</v>
      </c>
      <c r="RXA138" s="15" t="s">
        <v>15</v>
      </c>
      <c r="RXB138" s="27" t="s">
        <v>32</v>
      </c>
      <c r="RXC138" s="15" t="s">
        <v>15</v>
      </c>
      <c r="RXD138" s="27" t="s">
        <v>32</v>
      </c>
      <c r="RXE138" s="15" t="s">
        <v>15</v>
      </c>
      <c r="RXF138" s="27" t="s">
        <v>32</v>
      </c>
      <c r="RXG138" s="15" t="s">
        <v>15</v>
      </c>
      <c r="RXH138" s="27" t="s">
        <v>32</v>
      </c>
      <c r="RXI138" s="15" t="s">
        <v>15</v>
      </c>
      <c r="RXJ138" s="27" t="s">
        <v>32</v>
      </c>
      <c r="RXK138" s="15" t="s">
        <v>15</v>
      </c>
      <c r="RXL138" s="27" t="s">
        <v>32</v>
      </c>
      <c r="RXM138" s="15" t="s">
        <v>15</v>
      </c>
      <c r="RXN138" s="27" t="s">
        <v>32</v>
      </c>
      <c r="RXO138" s="15" t="s">
        <v>15</v>
      </c>
      <c r="RXP138" s="27" t="s">
        <v>32</v>
      </c>
      <c r="RXQ138" s="15" t="s">
        <v>15</v>
      </c>
      <c r="RXR138" s="27" t="s">
        <v>32</v>
      </c>
      <c r="RXS138" s="15" t="s">
        <v>15</v>
      </c>
      <c r="RXT138" s="27" t="s">
        <v>32</v>
      </c>
      <c r="RXU138" s="15" t="s">
        <v>15</v>
      </c>
      <c r="RXV138" s="27" t="s">
        <v>32</v>
      </c>
      <c r="RXW138" s="15" t="s">
        <v>15</v>
      </c>
      <c r="RXX138" s="27" t="s">
        <v>32</v>
      </c>
      <c r="RXY138" s="15" t="s">
        <v>15</v>
      </c>
      <c r="RXZ138" s="27" t="s">
        <v>32</v>
      </c>
      <c r="RYA138" s="15" t="s">
        <v>15</v>
      </c>
      <c r="RYB138" s="27" t="s">
        <v>32</v>
      </c>
      <c r="RYC138" s="15" t="s">
        <v>15</v>
      </c>
      <c r="RYD138" s="27" t="s">
        <v>32</v>
      </c>
      <c r="RYE138" s="15" t="s">
        <v>15</v>
      </c>
      <c r="RYF138" s="27" t="s">
        <v>32</v>
      </c>
      <c r="RYG138" s="15" t="s">
        <v>15</v>
      </c>
      <c r="RYH138" s="27" t="s">
        <v>32</v>
      </c>
      <c r="RYI138" s="15" t="s">
        <v>15</v>
      </c>
      <c r="RYJ138" s="27" t="s">
        <v>32</v>
      </c>
      <c r="RYK138" s="15" t="s">
        <v>15</v>
      </c>
      <c r="RYL138" s="27" t="s">
        <v>32</v>
      </c>
      <c r="RYM138" s="15" t="s">
        <v>15</v>
      </c>
      <c r="RYN138" s="27" t="s">
        <v>32</v>
      </c>
      <c r="RYO138" s="15" t="s">
        <v>15</v>
      </c>
      <c r="RYP138" s="27" t="s">
        <v>32</v>
      </c>
      <c r="RYQ138" s="15" t="s">
        <v>15</v>
      </c>
      <c r="RYR138" s="27" t="s">
        <v>32</v>
      </c>
      <c r="RYS138" s="15" t="s">
        <v>15</v>
      </c>
      <c r="RYT138" s="27" t="s">
        <v>32</v>
      </c>
      <c r="RYU138" s="15" t="s">
        <v>15</v>
      </c>
      <c r="RYV138" s="27" t="s">
        <v>32</v>
      </c>
      <c r="RYW138" s="15" t="s">
        <v>15</v>
      </c>
      <c r="RYX138" s="27" t="s">
        <v>32</v>
      </c>
      <c r="RYY138" s="15" t="s">
        <v>15</v>
      </c>
      <c r="RYZ138" s="27" t="s">
        <v>32</v>
      </c>
      <c r="RZA138" s="15" t="s">
        <v>15</v>
      </c>
      <c r="RZB138" s="27" t="s">
        <v>32</v>
      </c>
      <c r="RZC138" s="15" t="s">
        <v>15</v>
      </c>
      <c r="RZD138" s="27" t="s">
        <v>32</v>
      </c>
      <c r="RZE138" s="15" t="s">
        <v>15</v>
      </c>
      <c r="RZF138" s="27" t="s">
        <v>32</v>
      </c>
      <c r="RZG138" s="15" t="s">
        <v>15</v>
      </c>
      <c r="RZH138" s="27" t="s">
        <v>32</v>
      </c>
      <c r="RZI138" s="15" t="s">
        <v>15</v>
      </c>
      <c r="RZJ138" s="27" t="s">
        <v>32</v>
      </c>
      <c r="RZK138" s="15" t="s">
        <v>15</v>
      </c>
      <c r="RZL138" s="27" t="s">
        <v>32</v>
      </c>
      <c r="RZM138" s="15" t="s">
        <v>15</v>
      </c>
      <c r="RZN138" s="27" t="s">
        <v>32</v>
      </c>
      <c r="RZO138" s="15" t="s">
        <v>15</v>
      </c>
      <c r="RZP138" s="27" t="s">
        <v>32</v>
      </c>
      <c r="RZQ138" s="15" t="s">
        <v>15</v>
      </c>
      <c r="RZR138" s="27" t="s">
        <v>32</v>
      </c>
      <c r="RZS138" s="15" t="s">
        <v>15</v>
      </c>
      <c r="RZT138" s="27" t="s">
        <v>32</v>
      </c>
      <c r="RZU138" s="15" t="s">
        <v>15</v>
      </c>
      <c r="RZV138" s="27" t="s">
        <v>32</v>
      </c>
      <c r="RZW138" s="15" t="s">
        <v>15</v>
      </c>
      <c r="RZX138" s="27" t="s">
        <v>32</v>
      </c>
      <c r="RZY138" s="15" t="s">
        <v>15</v>
      </c>
      <c r="RZZ138" s="27" t="s">
        <v>32</v>
      </c>
      <c r="SAA138" s="15" t="s">
        <v>15</v>
      </c>
      <c r="SAB138" s="27" t="s">
        <v>32</v>
      </c>
      <c r="SAC138" s="15" t="s">
        <v>15</v>
      </c>
      <c r="SAD138" s="27" t="s">
        <v>32</v>
      </c>
      <c r="SAE138" s="15" t="s">
        <v>15</v>
      </c>
      <c r="SAF138" s="27" t="s">
        <v>32</v>
      </c>
      <c r="SAG138" s="15" t="s">
        <v>15</v>
      </c>
      <c r="SAH138" s="27" t="s">
        <v>32</v>
      </c>
      <c r="SAI138" s="15" t="s">
        <v>15</v>
      </c>
      <c r="SAJ138" s="27" t="s">
        <v>32</v>
      </c>
      <c r="SAK138" s="15" t="s">
        <v>15</v>
      </c>
      <c r="SAL138" s="27" t="s">
        <v>32</v>
      </c>
      <c r="SAM138" s="15" t="s">
        <v>15</v>
      </c>
      <c r="SAN138" s="27" t="s">
        <v>32</v>
      </c>
      <c r="SAO138" s="15" t="s">
        <v>15</v>
      </c>
      <c r="SAP138" s="27" t="s">
        <v>32</v>
      </c>
      <c r="SAQ138" s="15" t="s">
        <v>15</v>
      </c>
      <c r="SAR138" s="27" t="s">
        <v>32</v>
      </c>
      <c r="SAS138" s="15" t="s">
        <v>15</v>
      </c>
      <c r="SAT138" s="27" t="s">
        <v>32</v>
      </c>
      <c r="SAU138" s="15" t="s">
        <v>15</v>
      </c>
      <c r="SAV138" s="27" t="s">
        <v>32</v>
      </c>
      <c r="SAW138" s="15" t="s">
        <v>15</v>
      </c>
      <c r="SAX138" s="27" t="s">
        <v>32</v>
      </c>
      <c r="SAY138" s="15" t="s">
        <v>15</v>
      </c>
      <c r="SAZ138" s="27" t="s">
        <v>32</v>
      </c>
      <c r="SBA138" s="15" t="s">
        <v>15</v>
      </c>
      <c r="SBB138" s="27" t="s">
        <v>32</v>
      </c>
      <c r="SBC138" s="15" t="s">
        <v>15</v>
      </c>
      <c r="SBD138" s="27" t="s">
        <v>32</v>
      </c>
      <c r="SBE138" s="15" t="s">
        <v>15</v>
      </c>
      <c r="SBF138" s="27" t="s">
        <v>32</v>
      </c>
      <c r="SBG138" s="15" t="s">
        <v>15</v>
      </c>
      <c r="SBH138" s="27" t="s">
        <v>32</v>
      </c>
      <c r="SBI138" s="15" t="s">
        <v>15</v>
      </c>
      <c r="SBJ138" s="27" t="s">
        <v>32</v>
      </c>
      <c r="SBK138" s="15" t="s">
        <v>15</v>
      </c>
      <c r="SBL138" s="27" t="s">
        <v>32</v>
      </c>
      <c r="SBM138" s="15" t="s">
        <v>15</v>
      </c>
      <c r="SBN138" s="27" t="s">
        <v>32</v>
      </c>
      <c r="SBO138" s="15" t="s">
        <v>15</v>
      </c>
      <c r="SBP138" s="27" t="s">
        <v>32</v>
      </c>
      <c r="SBQ138" s="15" t="s">
        <v>15</v>
      </c>
      <c r="SBR138" s="27" t="s">
        <v>32</v>
      </c>
      <c r="SBS138" s="15" t="s">
        <v>15</v>
      </c>
      <c r="SBT138" s="27" t="s">
        <v>32</v>
      </c>
      <c r="SBU138" s="15" t="s">
        <v>15</v>
      </c>
      <c r="SBV138" s="27" t="s">
        <v>32</v>
      </c>
      <c r="SBW138" s="15" t="s">
        <v>15</v>
      </c>
      <c r="SBX138" s="27" t="s">
        <v>32</v>
      </c>
      <c r="SBY138" s="15" t="s">
        <v>15</v>
      </c>
      <c r="SBZ138" s="27" t="s">
        <v>32</v>
      </c>
      <c r="SCA138" s="15" t="s">
        <v>15</v>
      </c>
      <c r="SCB138" s="27" t="s">
        <v>32</v>
      </c>
      <c r="SCC138" s="15" t="s">
        <v>15</v>
      </c>
      <c r="SCD138" s="27" t="s">
        <v>32</v>
      </c>
      <c r="SCE138" s="15" t="s">
        <v>15</v>
      </c>
      <c r="SCF138" s="27" t="s">
        <v>32</v>
      </c>
      <c r="SCG138" s="15" t="s">
        <v>15</v>
      </c>
      <c r="SCH138" s="27" t="s">
        <v>32</v>
      </c>
      <c r="SCI138" s="15" t="s">
        <v>15</v>
      </c>
      <c r="SCJ138" s="27" t="s">
        <v>32</v>
      </c>
      <c r="SCK138" s="15" t="s">
        <v>15</v>
      </c>
      <c r="SCL138" s="27" t="s">
        <v>32</v>
      </c>
      <c r="SCM138" s="15" t="s">
        <v>15</v>
      </c>
      <c r="SCN138" s="27" t="s">
        <v>32</v>
      </c>
      <c r="SCO138" s="15" t="s">
        <v>15</v>
      </c>
      <c r="SCP138" s="27" t="s">
        <v>32</v>
      </c>
      <c r="SCQ138" s="15" t="s">
        <v>15</v>
      </c>
      <c r="SCR138" s="27" t="s">
        <v>32</v>
      </c>
      <c r="SCS138" s="15" t="s">
        <v>15</v>
      </c>
      <c r="SCT138" s="27" t="s">
        <v>32</v>
      </c>
      <c r="SCU138" s="15" t="s">
        <v>15</v>
      </c>
      <c r="SCV138" s="27" t="s">
        <v>32</v>
      </c>
      <c r="SCW138" s="15" t="s">
        <v>15</v>
      </c>
      <c r="SCX138" s="27" t="s">
        <v>32</v>
      </c>
      <c r="SCY138" s="15" t="s">
        <v>15</v>
      </c>
      <c r="SCZ138" s="27" t="s">
        <v>32</v>
      </c>
      <c r="SDA138" s="15" t="s">
        <v>15</v>
      </c>
      <c r="SDB138" s="27" t="s">
        <v>32</v>
      </c>
      <c r="SDC138" s="15" t="s">
        <v>15</v>
      </c>
      <c r="SDD138" s="27" t="s">
        <v>32</v>
      </c>
      <c r="SDE138" s="15" t="s">
        <v>15</v>
      </c>
      <c r="SDF138" s="27" t="s">
        <v>32</v>
      </c>
      <c r="SDG138" s="15" t="s">
        <v>15</v>
      </c>
      <c r="SDH138" s="27" t="s">
        <v>32</v>
      </c>
      <c r="SDI138" s="15" t="s">
        <v>15</v>
      </c>
      <c r="SDJ138" s="27" t="s">
        <v>32</v>
      </c>
      <c r="SDK138" s="15" t="s">
        <v>15</v>
      </c>
      <c r="SDL138" s="27" t="s">
        <v>32</v>
      </c>
      <c r="SDM138" s="15" t="s">
        <v>15</v>
      </c>
      <c r="SDN138" s="27" t="s">
        <v>32</v>
      </c>
      <c r="SDO138" s="15" t="s">
        <v>15</v>
      </c>
      <c r="SDP138" s="27" t="s">
        <v>32</v>
      </c>
      <c r="SDQ138" s="15" t="s">
        <v>15</v>
      </c>
      <c r="SDR138" s="27" t="s">
        <v>32</v>
      </c>
      <c r="SDS138" s="15" t="s">
        <v>15</v>
      </c>
      <c r="SDT138" s="27" t="s">
        <v>32</v>
      </c>
      <c r="SDU138" s="15" t="s">
        <v>15</v>
      </c>
      <c r="SDV138" s="27" t="s">
        <v>32</v>
      </c>
      <c r="SDW138" s="15" t="s">
        <v>15</v>
      </c>
      <c r="SDX138" s="27" t="s">
        <v>32</v>
      </c>
      <c r="SDY138" s="15" t="s">
        <v>15</v>
      </c>
      <c r="SDZ138" s="27" t="s">
        <v>32</v>
      </c>
      <c r="SEA138" s="15" t="s">
        <v>15</v>
      </c>
      <c r="SEB138" s="27" t="s">
        <v>32</v>
      </c>
      <c r="SEC138" s="15" t="s">
        <v>15</v>
      </c>
      <c r="SED138" s="27" t="s">
        <v>32</v>
      </c>
      <c r="SEE138" s="15" t="s">
        <v>15</v>
      </c>
      <c r="SEF138" s="27" t="s">
        <v>32</v>
      </c>
      <c r="SEG138" s="15" t="s">
        <v>15</v>
      </c>
      <c r="SEH138" s="27" t="s">
        <v>32</v>
      </c>
      <c r="SEI138" s="15" t="s">
        <v>15</v>
      </c>
      <c r="SEJ138" s="27" t="s">
        <v>32</v>
      </c>
      <c r="SEK138" s="15" t="s">
        <v>15</v>
      </c>
      <c r="SEL138" s="27" t="s">
        <v>32</v>
      </c>
      <c r="SEM138" s="15" t="s">
        <v>15</v>
      </c>
      <c r="SEN138" s="27" t="s">
        <v>32</v>
      </c>
      <c r="SEO138" s="15" t="s">
        <v>15</v>
      </c>
      <c r="SEP138" s="27" t="s">
        <v>32</v>
      </c>
      <c r="SEQ138" s="15" t="s">
        <v>15</v>
      </c>
      <c r="SER138" s="27" t="s">
        <v>32</v>
      </c>
      <c r="SES138" s="15" t="s">
        <v>15</v>
      </c>
      <c r="SET138" s="27" t="s">
        <v>32</v>
      </c>
      <c r="SEU138" s="15" t="s">
        <v>15</v>
      </c>
      <c r="SEV138" s="27" t="s">
        <v>32</v>
      </c>
      <c r="SEW138" s="15" t="s">
        <v>15</v>
      </c>
      <c r="SEX138" s="27" t="s">
        <v>32</v>
      </c>
      <c r="SEY138" s="15" t="s">
        <v>15</v>
      </c>
      <c r="SEZ138" s="27" t="s">
        <v>32</v>
      </c>
      <c r="SFA138" s="15" t="s">
        <v>15</v>
      </c>
      <c r="SFB138" s="27" t="s">
        <v>32</v>
      </c>
      <c r="SFC138" s="15" t="s">
        <v>15</v>
      </c>
      <c r="SFD138" s="27" t="s">
        <v>32</v>
      </c>
      <c r="SFE138" s="15" t="s">
        <v>15</v>
      </c>
      <c r="SFF138" s="27" t="s">
        <v>32</v>
      </c>
      <c r="SFG138" s="15" t="s">
        <v>15</v>
      </c>
      <c r="SFH138" s="27" t="s">
        <v>32</v>
      </c>
      <c r="SFI138" s="15" t="s">
        <v>15</v>
      </c>
      <c r="SFJ138" s="27" t="s">
        <v>32</v>
      </c>
      <c r="SFK138" s="15" t="s">
        <v>15</v>
      </c>
      <c r="SFL138" s="27" t="s">
        <v>32</v>
      </c>
      <c r="SFM138" s="15" t="s">
        <v>15</v>
      </c>
      <c r="SFN138" s="27" t="s">
        <v>32</v>
      </c>
      <c r="SFO138" s="15" t="s">
        <v>15</v>
      </c>
      <c r="SFP138" s="27" t="s">
        <v>32</v>
      </c>
      <c r="SFQ138" s="15" t="s">
        <v>15</v>
      </c>
      <c r="SFR138" s="27" t="s">
        <v>32</v>
      </c>
      <c r="SFS138" s="15" t="s">
        <v>15</v>
      </c>
      <c r="SFT138" s="27" t="s">
        <v>32</v>
      </c>
      <c r="SFU138" s="15" t="s">
        <v>15</v>
      </c>
      <c r="SFV138" s="27" t="s">
        <v>32</v>
      </c>
      <c r="SFW138" s="15" t="s">
        <v>15</v>
      </c>
      <c r="SFX138" s="27" t="s">
        <v>32</v>
      </c>
      <c r="SFY138" s="15" t="s">
        <v>15</v>
      </c>
      <c r="SFZ138" s="27" t="s">
        <v>32</v>
      </c>
      <c r="SGA138" s="15" t="s">
        <v>15</v>
      </c>
      <c r="SGB138" s="27" t="s">
        <v>32</v>
      </c>
      <c r="SGC138" s="15" t="s">
        <v>15</v>
      </c>
      <c r="SGD138" s="27" t="s">
        <v>32</v>
      </c>
      <c r="SGE138" s="15" t="s">
        <v>15</v>
      </c>
      <c r="SGF138" s="27" t="s">
        <v>32</v>
      </c>
      <c r="SGG138" s="15" t="s">
        <v>15</v>
      </c>
      <c r="SGH138" s="27" t="s">
        <v>32</v>
      </c>
      <c r="SGI138" s="15" t="s">
        <v>15</v>
      </c>
      <c r="SGJ138" s="27" t="s">
        <v>32</v>
      </c>
      <c r="SGK138" s="15" t="s">
        <v>15</v>
      </c>
      <c r="SGL138" s="27" t="s">
        <v>32</v>
      </c>
      <c r="SGM138" s="15" t="s">
        <v>15</v>
      </c>
      <c r="SGN138" s="27" t="s">
        <v>32</v>
      </c>
      <c r="SGO138" s="15" t="s">
        <v>15</v>
      </c>
      <c r="SGP138" s="27" t="s">
        <v>32</v>
      </c>
      <c r="SGQ138" s="15" t="s">
        <v>15</v>
      </c>
      <c r="SGR138" s="27" t="s">
        <v>32</v>
      </c>
      <c r="SGS138" s="15" t="s">
        <v>15</v>
      </c>
      <c r="SGT138" s="27" t="s">
        <v>32</v>
      </c>
      <c r="SGU138" s="15" t="s">
        <v>15</v>
      </c>
      <c r="SGV138" s="27" t="s">
        <v>32</v>
      </c>
      <c r="SGW138" s="15" t="s">
        <v>15</v>
      </c>
      <c r="SGX138" s="27" t="s">
        <v>32</v>
      </c>
      <c r="SGY138" s="15" t="s">
        <v>15</v>
      </c>
      <c r="SGZ138" s="27" t="s">
        <v>32</v>
      </c>
      <c r="SHA138" s="15" t="s">
        <v>15</v>
      </c>
      <c r="SHB138" s="27" t="s">
        <v>32</v>
      </c>
      <c r="SHC138" s="15" t="s">
        <v>15</v>
      </c>
      <c r="SHD138" s="27" t="s">
        <v>32</v>
      </c>
      <c r="SHE138" s="15" t="s">
        <v>15</v>
      </c>
      <c r="SHF138" s="27" t="s">
        <v>32</v>
      </c>
      <c r="SHG138" s="15" t="s">
        <v>15</v>
      </c>
      <c r="SHH138" s="27" t="s">
        <v>32</v>
      </c>
      <c r="SHI138" s="15" t="s">
        <v>15</v>
      </c>
      <c r="SHJ138" s="27" t="s">
        <v>32</v>
      </c>
      <c r="SHK138" s="15" t="s">
        <v>15</v>
      </c>
      <c r="SHL138" s="27" t="s">
        <v>32</v>
      </c>
      <c r="SHM138" s="15" t="s">
        <v>15</v>
      </c>
      <c r="SHN138" s="27" t="s">
        <v>32</v>
      </c>
      <c r="SHO138" s="15" t="s">
        <v>15</v>
      </c>
      <c r="SHP138" s="27" t="s">
        <v>32</v>
      </c>
      <c r="SHQ138" s="15" t="s">
        <v>15</v>
      </c>
      <c r="SHR138" s="27" t="s">
        <v>32</v>
      </c>
      <c r="SHS138" s="15" t="s">
        <v>15</v>
      </c>
      <c r="SHT138" s="27" t="s">
        <v>32</v>
      </c>
      <c r="SHU138" s="15" t="s">
        <v>15</v>
      </c>
      <c r="SHV138" s="27" t="s">
        <v>32</v>
      </c>
      <c r="SHW138" s="15" t="s">
        <v>15</v>
      </c>
      <c r="SHX138" s="27" t="s">
        <v>32</v>
      </c>
      <c r="SHY138" s="15" t="s">
        <v>15</v>
      </c>
      <c r="SHZ138" s="27" t="s">
        <v>32</v>
      </c>
      <c r="SIA138" s="15" t="s">
        <v>15</v>
      </c>
      <c r="SIB138" s="27" t="s">
        <v>32</v>
      </c>
      <c r="SIC138" s="15" t="s">
        <v>15</v>
      </c>
      <c r="SID138" s="27" t="s">
        <v>32</v>
      </c>
      <c r="SIE138" s="15" t="s">
        <v>15</v>
      </c>
      <c r="SIF138" s="27" t="s">
        <v>32</v>
      </c>
      <c r="SIG138" s="15" t="s">
        <v>15</v>
      </c>
      <c r="SIH138" s="27" t="s">
        <v>32</v>
      </c>
      <c r="SII138" s="15" t="s">
        <v>15</v>
      </c>
      <c r="SIJ138" s="27" t="s">
        <v>32</v>
      </c>
      <c r="SIK138" s="15" t="s">
        <v>15</v>
      </c>
      <c r="SIL138" s="27" t="s">
        <v>32</v>
      </c>
      <c r="SIM138" s="15" t="s">
        <v>15</v>
      </c>
      <c r="SIN138" s="27" t="s">
        <v>32</v>
      </c>
      <c r="SIO138" s="15" t="s">
        <v>15</v>
      </c>
      <c r="SIP138" s="27" t="s">
        <v>32</v>
      </c>
      <c r="SIQ138" s="15" t="s">
        <v>15</v>
      </c>
      <c r="SIR138" s="27" t="s">
        <v>32</v>
      </c>
      <c r="SIS138" s="15" t="s">
        <v>15</v>
      </c>
      <c r="SIT138" s="27" t="s">
        <v>32</v>
      </c>
      <c r="SIU138" s="15" t="s">
        <v>15</v>
      </c>
      <c r="SIV138" s="27" t="s">
        <v>32</v>
      </c>
      <c r="SIW138" s="15" t="s">
        <v>15</v>
      </c>
      <c r="SIX138" s="27" t="s">
        <v>32</v>
      </c>
      <c r="SIY138" s="15" t="s">
        <v>15</v>
      </c>
      <c r="SIZ138" s="27" t="s">
        <v>32</v>
      </c>
      <c r="SJA138" s="15" t="s">
        <v>15</v>
      </c>
      <c r="SJB138" s="27" t="s">
        <v>32</v>
      </c>
      <c r="SJC138" s="15" t="s">
        <v>15</v>
      </c>
      <c r="SJD138" s="27" t="s">
        <v>32</v>
      </c>
      <c r="SJE138" s="15" t="s">
        <v>15</v>
      </c>
      <c r="SJF138" s="27" t="s">
        <v>32</v>
      </c>
      <c r="SJG138" s="15" t="s">
        <v>15</v>
      </c>
      <c r="SJH138" s="27" t="s">
        <v>32</v>
      </c>
      <c r="SJI138" s="15" t="s">
        <v>15</v>
      </c>
      <c r="SJJ138" s="27" t="s">
        <v>32</v>
      </c>
      <c r="SJK138" s="15" t="s">
        <v>15</v>
      </c>
      <c r="SJL138" s="27" t="s">
        <v>32</v>
      </c>
      <c r="SJM138" s="15" t="s">
        <v>15</v>
      </c>
      <c r="SJN138" s="27" t="s">
        <v>32</v>
      </c>
      <c r="SJO138" s="15" t="s">
        <v>15</v>
      </c>
      <c r="SJP138" s="27" t="s">
        <v>32</v>
      </c>
      <c r="SJQ138" s="15" t="s">
        <v>15</v>
      </c>
      <c r="SJR138" s="27" t="s">
        <v>32</v>
      </c>
      <c r="SJS138" s="15" t="s">
        <v>15</v>
      </c>
      <c r="SJT138" s="27" t="s">
        <v>32</v>
      </c>
      <c r="SJU138" s="15" t="s">
        <v>15</v>
      </c>
      <c r="SJV138" s="27" t="s">
        <v>32</v>
      </c>
      <c r="SJW138" s="15" t="s">
        <v>15</v>
      </c>
      <c r="SJX138" s="27" t="s">
        <v>32</v>
      </c>
      <c r="SJY138" s="15" t="s">
        <v>15</v>
      </c>
      <c r="SJZ138" s="27" t="s">
        <v>32</v>
      </c>
      <c r="SKA138" s="15" t="s">
        <v>15</v>
      </c>
      <c r="SKB138" s="27" t="s">
        <v>32</v>
      </c>
      <c r="SKC138" s="15" t="s">
        <v>15</v>
      </c>
      <c r="SKD138" s="27" t="s">
        <v>32</v>
      </c>
      <c r="SKE138" s="15" t="s">
        <v>15</v>
      </c>
      <c r="SKF138" s="27" t="s">
        <v>32</v>
      </c>
      <c r="SKG138" s="15" t="s">
        <v>15</v>
      </c>
      <c r="SKH138" s="27" t="s">
        <v>32</v>
      </c>
      <c r="SKI138" s="15" t="s">
        <v>15</v>
      </c>
      <c r="SKJ138" s="27" t="s">
        <v>32</v>
      </c>
      <c r="SKK138" s="15" t="s">
        <v>15</v>
      </c>
      <c r="SKL138" s="27" t="s">
        <v>32</v>
      </c>
      <c r="SKM138" s="15" t="s">
        <v>15</v>
      </c>
      <c r="SKN138" s="27" t="s">
        <v>32</v>
      </c>
      <c r="SKO138" s="15" t="s">
        <v>15</v>
      </c>
      <c r="SKP138" s="27" t="s">
        <v>32</v>
      </c>
      <c r="SKQ138" s="15" t="s">
        <v>15</v>
      </c>
      <c r="SKR138" s="27" t="s">
        <v>32</v>
      </c>
      <c r="SKS138" s="15" t="s">
        <v>15</v>
      </c>
      <c r="SKT138" s="27" t="s">
        <v>32</v>
      </c>
      <c r="SKU138" s="15" t="s">
        <v>15</v>
      </c>
      <c r="SKV138" s="27" t="s">
        <v>32</v>
      </c>
      <c r="SKW138" s="15" t="s">
        <v>15</v>
      </c>
      <c r="SKX138" s="27" t="s">
        <v>32</v>
      </c>
      <c r="SKY138" s="15" t="s">
        <v>15</v>
      </c>
      <c r="SKZ138" s="27" t="s">
        <v>32</v>
      </c>
      <c r="SLA138" s="15" t="s">
        <v>15</v>
      </c>
      <c r="SLB138" s="27" t="s">
        <v>32</v>
      </c>
      <c r="SLC138" s="15" t="s">
        <v>15</v>
      </c>
      <c r="SLD138" s="27" t="s">
        <v>32</v>
      </c>
      <c r="SLE138" s="15" t="s">
        <v>15</v>
      </c>
      <c r="SLF138" s="27" t="s">
        <v>32</v>
      </c>
      <c r="SLG138" s="15" t="s">
        <v>15</v>
      </c>
      <c r="SLH138" s="27" t="s">
        <v>32</v>
      </c>
      <c r="SLI138" s="15" t="s">
        <v>15</v>
      </c>
      <c r="SLJ138" s="27" t="s">
        <v>32</v>
      </c>
      <c r="SLK138" s="15" t="s">
        <v>15</v>
      </c>
      <c r="SLL138" s="27" t="s">
        <v>32</v>
      </c>
      <c r="SLM138" s="15" t="s">
        <v>15</v>
      </c>
      <c r="SLN138" s="27" t="s">
        <v>32</v>
      </c>
      <c r="SLO138" s="15" t="s">
        <v>15</v>
      </c>
      <c r="SLP138" s="27" t="s">
        <v>32</v>
      </c>
      <c r="SLQ138" s="15" t="s">
        <v>15</v>
      </c>
      <c r="SLR138" s="27" t="s">
        <v>32</v>
      </c>
      <c r="SLS138" s="15" t="s">
        <v>15</v>
      </c>
      <c r="SLT138" s="27" t="s">
        <v>32</v>
      </c>
      <c r="SLU138" s="15" t="s">
        <v>15</v>
      </c>
      <c r="SLV138" s="27" t="s">
        <v>32</v>
      </c>
      <c r="SLW138" s="15" t="s">
        <v>15</v>
      </c>
      <c r="SLX138" s="27" t="s">
        <v>32</v>
      </c>
      <c r="SLY138" s="15" t="s">
        <v>15</v>
      </c>
      <c r="SLZ138" s="27" t="s">
        <v>32</v>
      </c>
      <c r="SMA138" s="15" t="s">
        <v>15</v>
      </c>
      <c r="SMB138" s="27" t="s">
        <v>32</v>
      </c>
      <c r="SMC138" s="15" t="s">
        <v>15</v>
      </c>
      <c r="SMD138" s="27" t="s">
        <v>32</v>
      </c>
      <c r="SME138" s="15" t="s">
        <v>15</v>
      </c>
      <c r="SMF138" s="27" t="s">
        <v>32</v>
      </c>
      <c r="SMG138" s="15" t="s">
        <v>15</v>
      </c>
      <c r="SMH138" s="27" t="s">
        <v>32</v>
      </c>
      <c r="SMI138" s="15" t="s">
        <v>15</v>
      </c>
      <c r="SMJ138" s="27" t="s">
        <v>32</v>
      </c>
      <c r="SMK138" s="15" t="s">
        <v>15</v>
      </c>
      <c r="SML138" s="27" t="s">
        <v>32</v>
      </c>
      <c r="SMM138" s="15" t="s">
        <v>15</v>
      </c>
      <c r="SMN138" s="27" t="s">
        <v>32</v>
      </c>
      <c r="SMO138" s="15" t="s">
        <v>15</v>
      </c>
      <c r="SMP138" s="27" t="s">
        <v>32</v>
      </c>
      <c r="SMQ138" s="15" t="s">
        <v>15</v>
      </c>
      <c r="SMR138" s="27" t="s">
        <v>32</v>
      </c>
      <c r="SMS138" s="15" t="s">
        <v>15</v>
      </c>
      <c r="SMT138" s="27" t="s">
        <v>32</v>
      </c>
      <c r="SMU138" s="15" t="s">
        <v>15</v>
      </c>
      <c r="SMV138" s="27" t="s">
        <v>32</v>
      </c>
      <c r="SMW138" s="15" t="s">
        <v>15</v>
      </c>
      <c r="SMX138" s="27" t="s">
        <v>32</v>
      </c>
      <c r="SMY138" s="15" t="s">
        <v>15</v>
      </c>
      <c r="SMZ138" s="27" t="s">
        <v>32</v>
      </c>
      <c r="SNA138" s="15" t="s">
        <v>15</v>
      </c>
      <c r="SNB138" s="27" t="s">
        <v>32</v>
      </c>
      <c r="SNC138" s="15" t="s">
        <v>15</v>
      </c>
      <c r="SND138" s="27" t="s">
        <v>32</v>
      </c>
      <c r="SNE138" s="15" t="s">
        <v>15</v>
      </c>
      <c r="SNF138" s="27" t="s">
        <v>32</v>
      </c>
      <c r="SNG138" s="15" t="s">
        <v>15</v>
      </c>
      <c r="SNH138" s="27" t="s">
        <v>32</v>
      </c>
      <c r="SNI138" s="15" t="s">
        <v>15</v>
      </c>
      <c r="SNJ138" s="27" t="s">
        <v>32</v>
      </c>
      <c r="SNK138" s="15" t="s">
        <v>15</v>
      </c>
      <c r="SNL138" s="27" t="s">
        <v>32</v>
      </c>
      <c r="SNM138" s="15" t="s">
        <v>15</v>
      </c>
      <c r="SNN138" s="27" t="s">
        <v>32</v>
      </c>
      <c r="SNO138" s="15" t="s">
        <v>15</v>
      </c>
      <c r="SNP138" s="27" t="s">
        <v>32</v>
      </c>
      <c r="SNQ138" s="15" t="s">
        <v>15</v>
      </c>
      <c r="SNR138" s="27" t="s">
        <v>32</v>
      </c>
      <c r="SNS138" s="15" t="s">
        <v>15</v>
      </c>
      <c r="SNT138" s="27" t="s">
        <v>32</v>
      </c>
      <c r="SNU138" s="15" t="s">
        <v>15</v>
      </c>
      <c r="SNV138" s="27" t="s">
        <v>32</v>
      </c>
      <c r="SNW138" s="15" t="s">
        <v>15</v>
      </c>
      <c r="SNX138" s="27" t="s">
        <v>32</v>
      </c>
      <c r="SNY138" s="15" t="s">
        <v>15</v>
      </c>
      <c r="SNZ138" s="27" t="s">
        <v>32</v>
      </c>
      <c r="SOA138" s="15" t="s">
        <v>15</v>
      </c>
      <c r="SOB138" s="27" t="s">
        <v>32</v>
      </c>
      <c r="SOC138" s="15" t="s">
        <v>15</v>
      </c>
      <c r="SOD138" s="27" t="s">
        <v>32</v>
      </c>
      <c r="SOE138" s="15" t="s">
        <v>15</v>
      </c>
      <c r="SOF138" s="27" t="s">
        <v>32</v>
      </c>
      <c r="SOG138" s="15" t="s">
        <v>15</v>
      </c>
      <c r="SOH138" s="27" t="s">
        <v>32</v>
      </c>
      <c r="SOI138" s="15" t="s">
        <v>15</v>
      </c>
      <c r="SOJ138" s="27" t="s">
        <v>32</v>
      </c>
      <c r="SOK138" s="15" t="s">
        <v>15</v>
      </c>
      <c r="SOL138" s="27" t="s">
        <v>32</v>
      </c>
      <c r="SOM138" s="15" t="s">
        <v>15</v>
      </c>
      <c r="SON138" s="27" t="s">
        <v>32</v>
      </c>
      <c r="SOO138" s="15" t="s">
        <v>15</v>
      </c>
      <c r="SOP138" s="27" t="s">
        <v>32</v>
      </c>
      <c r="SOQ138" s="15" t="s">
        <v>15</v>
      </c>
      <c r="SOR138" s="27" t="s">
        <v>32</v>
      </c>
      <c r="SOS138" s="15" t="s">
        <v>15</v>
      </c>
      <c r="SOT138" s="27" t="s">
        <v>32</v>
      </c>
      <c r="SOU138" s="15" t="s">
        <v>15</v>
      </c>
      <c r="SOV138" s="27" t="s">
        <v>32</v>
      </c>
      <c r="SOW138" s="15" t="s">
        <v>15</v>
      </c>
      <c r="SOX138" s="27" t="s">
        <v>32</v>
      </c>
      <c r="SOY138" s="15" t="s">
        <v>15</v>
      </c>
      <c r="SOZ138" s="27" t="s">
        <v>32</v>
      </c>
      <c r="SPA138" s="15" t="s">
        <v>15</v>
      </c>
      <c r="SPB138" s="27" t="s">
        <v>32</v>
      </c>
      <c r="SPC138" s="15" t="s">
        <v>15</v>
      </c>
      <c r="SPD138" s="27" t="s">
        <v>32</v>
      </c>
      <c r="SPE138" s="15" t="s">
        <v>15</v>
      </c>
      <c r="SPF138" s="27" t="s">
        <v>32</v>
      </c>
      <c r="SPG138" s="15" t="s">
        <v>15</v>
      </c>
      <c r="SPH138" s="27" t="s">
        <v>32</v>
      </c>
      <c r="SPI138" s="15" t="s">
        <v>15</v>
      </c>
      <c r="SPJ138" s="27" t="s">
        <v>32</v>
      </c>
      <c r="SPK138" s="15" t="s">
        <v>15</v>
      </c>
      <c r="SPL138" s="27" t="s">
        <v>32</v>
      </c>
      <c r="SPM138" s="15" t="s">
        <v>15</v>
      </c>
      <c r="SPN138" s="27" t="s">
        <v>32</v>
      </c>
      <c r="SPO138" s="15" t="s">
        <v>15</v>
      </c>
      <c r="SPP138" s="27" t="s">
        <v>32</v>
      </c>
      <c r="SPQ138" s="15" t="s">
        <v>15</v>
      </c>
      <c r="SPR138" s="27" t="s">
        <v>32</v>
      </c>
      <c r="SPS138" s="15" t="s">
        <v>15</v>
      </c>
      <c r="SPT138" s="27" t="s">
        <v>32</v>
      </c>
      <c r="SPU138" s="15" t="s">
        <v>15</v>
      </c>
      <c r="SPV138" s="27" t="s">
        <v>32</v>
      </c>
      <c r="SPW138" s="15" t="s">
        <v>15</v>
      </c>
      <c r="SPX138" s="27" t="s">
        <v>32</v>
      </c>
      <c r="SPY138" s="15" t="s">
        <v>15</v>
      </c>
      <c r="SPZ138" s="27" t="s">
        <v>32</v>
      </c>
      <c r="SQA138" s="15" t="s">
        <v>15</v>
      </c>
      <c r="SQB138" s="27" t="s">
        <v>32</v>
      </c>
      <c r="SQC138" s="15" t="s">
        <v>15</v>
      </c>
      <c r="SQD138" s="27" t="s">
        <v>32</v>
      </c>
      <c r="SQE138" s="15" t="s">
        <v>15</v>
      </c>
      <c r="SQF138" s="27" t="s">
        <v>32</v>
      </c>
      <c r="SQG138" s="15" t="s">
        <v>15</v>
      </c>
      <c r="SQH138" s="27" t="s">
        <v>32</v>
      </c>
      <c r="SQI138" s="15" t="s">
        <v>15</v>
      </c>
      <c r="SQJ138" s="27" t="s">
        <v>32</v>
      </c>
      <c r="SQK138" s="15" t="s">
        <v>15</v>
      </c>
      <c r="SQL138" s="27" t="s">
        <v>32</v>
      </c>
      <c r="SQM138" s="15" t="s">
        <v>15</v>
      </c>
      <c r="SQN138" s="27" t="s">
        <v>32</v>
      </c>
      <c r="SQO138" s="15" t="s">
        <v>15</v>
      </c>
      <c r="SQP138" s="27" t="s">
        <v>32</v>
      </c>
      <c r="SQQ138" s="15" t="s">
        <v>15</v>
      </c>
      <c r="SQR138" s="27" t="s">
        <v>32</v>
      </c>
      <c r="SQS138" s="15" t="s">
        <v>15</v>
      </c>
      <c r="SQT138" s="27" t="s">
        <v>32</v>
      </c>
      <c r="SQU138" s="15" t="s">
        <v>15</v>
      </c>
      <c r="SQV138" s="27" t="s">
        <v>32</v>
      </c>
      <c r="SQW138" s="15" t="s">
        <v>15</v>
      </c>
      <c r="SQX138" s="27" t="s">
        <v>32</v>
      </c>
      <c r="SQY138" s="15" t="s">
        <v>15</v>
      </c>
      <c r="SQZ138" s="27" t="s">
        <v>32</v>
      </c>
      <c r="SRA138" s="15" t="s">
        <v>15</v>
      </c>
      <c r="SRB138" s="27" t="s">
        <v>32</v>
      </c>
      <c r="SRC138" s="15" t="s">
        <v>15</v>
      </c>
      <c r="SRD138" s="27" t="s">
        <v>32</v>
      </c>
      <c r="SRE138" s="15" t="s">
        <v>15</v>
      </c>
      <c r="SRF138" s="27" t="s">
        <v>32</v>
      </c>
      <c r="SRG138" s="15" t="s">
        <v>15</v>
      </c>
      <c r="SRH138" s="27" t="s">
        <v>32</v>
      </c>
      <c r="SRI138" s="15" t="s">
        <v>15</v>
      </c>
      <c r="SRJ138" s="27" t="s">
        <v>32</v>
      </c>
      <c r="SRK138" s="15" t="s">
        <v>15</v>
      </c>
      <c r="SRL138" s="27" t="s">
        <v>32</v>
      </c>
      <c r="SRM138" s="15" t="s">
        <v>15</v>
      </c>
      <c r="SRN138" s="27" t="s">
        <v>32</v>
      </c>
      <c r="SRO138" s="15" t="s">
        <v>15</v>
      </c>
      <c r="SRP138" s="27" t="s">
        <v>32</v>
      </c>
      <c r="SRQ138" s="15" t="s">
        <v>15</v>
      </c>
      <c r="SRR138" s="27" t="s">
        <v>32</v>
      </c>
      <c r="SRS138" s="15" t="s">
        <v>15</v>
      </c>
      <c r="SRT138" s="27" t="s">
        <v>32</v>
      </c>
      <c r="SRU138" s="15" t="s">
        <v>15</v>
      </c>
      <c r="SRV138" s="27" t="s">
        <v>32</v>
      </c>
      <c r="SRW138" s="15" t="s">
        <v>15</v>
      </c>
      <c r="SRX138" s="27" t="s">
        <v>32</v>
      </c>
      <c r="SRY138" s="15" t="s">
        <v>15</v>
      </c>
      <c r="SRZ138" s="27" t="s">
        <v>32</v>
      </c>
      <c r="SSA138" s="15" t="s">
        <v>15</v>
      </c>
      <c r="SSB138" s="27" t="s">
        <v>32</v>
      </c>
      <c r="SSC138" s="15" t="s">
        <v>15</v>
      </c>
      <c r="SSD138" s="27" t="s">
        <v>32</v>
      </c>
      <c r="SSE138" s="15" t="s">
        <v>15</v>
      </c>
      <c r="SSF138" s="27" t="s">
        <v>32</v>
      </c>
      <c r="SSG138" s="15" t="s">
        <v>15</v>
      </c>
      <c r="SSH138" s="27" t="s">
        <v>32</v>
      </c>
      <c r="SSI138" s="15" t="s">
        <v>15</v>
      </c>
      <c r="SSJ138" s="27" t="s">
        <v>32</v>
      </c>
      <c r="SSK138" s="15" t="s">
        <v>15</v>
      </c>
      <c r="SSL138" s="27" t="s">
        <v>32</v>
      </c>
      <c r="SSM138" s="15" t="s">
        <v>15</v>
      </c>
      <c r="SSN138" s="27" t="s">
        <v>32</v>
      </c>
      <c r="SSO138" s="15" t="s">
        <v>15</v>
      </c>
      <c r="SSP138" s="27" t="s">
        <v>32</v>
      </c>
      <c r="SSQ138" s="15" t="s">
        <v>15</v>
      </c>
      <c r="SSR138" s="27" t="s">
        <v>32</v>
      </c>
      <c r="SSS138" s="15" t="s">
        <v>15</v>
      </c>
      <c r="SST138" s="27" t="s">
        <v>32</v>
      </c>
      <c r="SSU138" s="15" t="s">
        <v>15</v>
      </c>
      <c r="SSV138" s="27" t="s">
        <v>32</v>
      </c>
      <c r="SSW138" s="15" t="s">
        <v>15</v>
      </c>
      <c r="SSX138" s="27" t="s">
        <v>32</v>
      </c>
      <c r="SSY138" s="15" t="s">
        <v>15</v>
      </c>
      <c r="SSZ138" s="27" t="s">
        <v>32</v>
      </c>
      <c r="STA138" s="15" t="s">
        <v>15</v>
      </c>
      <c r="STB138" s="27" t="s">
        <v>32</v>
      </c>
      <c r="STC138" s="15" t="s">
        <v>15</v>
      </c>
      <c r="STD138" s="27" t="s">
        <v>32</v>
      </c>
      <c r="STE138" s="15" t="s">
        <v>15</v>
      </c>
      <c r="STF138" s="27" t="s">
        <v>32</v>
      </c>
      <c r="STG138" s="15" t="s">
        <v>15</v>
      </c>
      <c r="STH138" s="27" t="s">
        <v>32</v>
      </c>
      <c r="STI138" s="15" t="s">
        <v>15</v>
      </c>
      <c r="STJ138" s="27" t="s">
        <v>32</v>
      </c>
      <c r="STK138" s="15" t="s">
        <v>15</v>
      </c>
      <c r="STL138" s="27" t="s">
        <v>32</v>
      </c>
      <c r="STM138" s="15" t="s">
        <v>15</v>
      </c>
      <c r="STN138" s="27" t="s">
        <v>32</v>
      </c>
      <c r="STO138" s="15" t="s">
        <v>15</v>
      </c>
      <c r="STP138" s="27" t="s">
        <v>32</v>
      </c>
      <c r="STQ138" s="15" t="s">
        <v>15</v>
      </c>
      <c r="STR138" s="27" t="s">
        <v>32</v>
      </c>
      <c r="STS138" s="15" t="s">
        <v>15</v>
      </c>
      <c r="STT138" s="27" t="s">
        <v>32</v>
      </c>
      <c r="STU138" s="15" t="s">
        <v>15</v>
      </c>
      <c r="STV138" s="27" t="s">
        <v>32</v>
      </c>
      <c r="STW138" s="15" t="s">
        <v>15</v>
      </c>
      <c r="STX138" s="27" t="s">
        <v>32</v>
      </c>
      <c r="STY138" s="15" t="s">
        <v>15</v>
      </c>
      <c r="STZ138" s="27" t="s">
        <v>32</v>
      </c>
      <c r="SUA138" s="15" t="s">
        <v>15</v>
      </c>
      <c r="SUB138" s="27" t="s">
        <v>32</v>
      </c>
      <c r="SUC138" s="15" t="s">
        <v>15</v>
      </c>
      <c r="SUD138" s="27" t="s">
        <v>32</v>
      </c>
      <c r="SUE138" s="15" t="s">
        <v>15</v>
      </c>
      <c r="SUF138" s="27" t="s">
        <v>32</v>
      </c>
      <c r="SUG138" s="15" t="s">
        <v>15</v>
      </c>
      <c r="SUH138" s="27" t="s">
        <v>32</v>
      </c>
      <c r="SUI138" s="15" t="s">
        <v>15</v>
      </c>
      <c r="SUJ138" s="27" t="s">
        <v>32</v>
      </c>
      <c r="SUK138" s="15" t="s">
        <v>15</v>
      </c>
      <c r="SUL138" s="27" t="s">
        <v>32</v>
      </c>
      <c r="SUM138" s="15" t="s">
        <v>15</v>
      </c>
      <c r="SUN138" s="27" t="s">
        <v>32</v>
      </c>
      <c r="SUO138" s="15" t="s">
        <v>15</v>
      </c>
      <c r="SUP138" s="27" t="s">
        <v>32</v>
      </c>
      <c r="SUQ138" s="15" t="s">
        <v>15</v>
      </c>
      <c r="SUR138" s="27" t="s">
        <v>32</v>
      </c>
      <c r="SUS138" s="15" t="s">
        <v>15</v>
      </c>
      <c r="SUT138" s="27" t="s">
        <v>32</v>
      </c>
      <c r="SUU138" s="15" t="s">
        <v>15</v>
      </c>
      <c r="SUV138" s="27" t="s">
        <v>32</v>
      </c>
      <c r="SUW138" s="15" t="s">
        <v>15</v>
      </c>
      <c r="SUX138" s="27" t="s">
        <v>32</v>
      </c>
      <c r="SUY138" s="15" t="s">
        <v>15</v>
      </c>
      <c r="SUZ138" s="27" t="s">
        <v>32</v>
      </c>
      <c r="SVA138" s="15" t="s">
        <v>15</v>
      </c>
      <c r="SVB138" s="27" t="s">
        <v>32</v>
      </c>
      <c r="SVC138" s="15" t="s">
        <v>15</v>
      </c>
      <c r="SVD138" s="27" t="s">
        <v>32</v>
      </c>
      <c r="SVE138" s="15" t="s">
        <v>15</v>
      </c>
      <c r="SVF138" s="27" t="s">
        <v>32</v>
      </c>
      <c r="SVG138" s="15" t="s">
        <v>15</v>
      </c>
      <c r="SVH138" s="27" t="s">
        <v>32</v>
      </c>
      <c r="SVI138" s="15" t="s">
        <v>15</v>
      </c>
      <c r="SVJ138" s="27" t="s">
        <v>32</v>
      </c>
      <c r="SVK138" s="15" t="s">
        <v>15</v>
      </c>
      <c r="SVL138" s="27" t="s">
        <v>32</v>
      </c>
      <c r="SVM138" s="15" t="s">
        <v>15</v>
      </c>
      <c r="SVN138" s="27" t="s">
        <v>32</v>
      </c>
      <c r="SVO138" s="15" t="s">
        <v>15</v>
      </c>
      <c r="SVP138" s="27" t="s">
        <v>32</v>
      </c>
      <c r="SVQ138" s="15" t="s">
        <v>15</v>
      </c>
      <c r="SVR138" s="27" t="s">
        <v>32</v>
      </c>
      <c r="SVS138" s="15" t="s">
        <v>15</v>
      </c>
      <c r="SVT138" s="27" t="s">
        <v>32</v>
      </c>
      <c r="SVU138" s="15" t="s">
        <v>15</v>
      </c>
      <c r="SVV138" s="27" t="s">
        <v>32</v>
      </c>
      <c r="SVW138" s="15" t="s">
        <v>15</v>
      </c>
      <c r="SVX138" s="27" t="s">
        <v>32</v>
      </c>
      <c r="SVY138" s="15" t="s">
        <v>15</v>
      </c>
      <c r="SVZ138" s="27" t="s">
        <v>32</v>
      </c>
      <c r="SWA138" s="15" t="s">
        <v>15</v>
      </c>
      <c r="SWB138" s="27" t="s">
        <v>32</v>
      </c>
      <c r="SWC138" s="15" t="s">
        <v>15</v>
      </c>
      <c r="SWD138" s="27" t="s">
        <v>32</v>
      </c>
      <c r="SWE138" s="15" t="s">
        <v>15</v>
      </c>
      <c r="SWF138" s="27" t="s">
        <v>32</v>
      </c>
      <c r="SWG138" s="15" t="s">
        <v>15</v>
      </c>
      <c r="SWH138" s="27" t="s">
        <v>32</v>
      </c>
      <c r="SWI138" s="15" t="s">
        <v>15</v>
      </c>
      <c r="SWJ138" s="27" t="s">
        <v>32</v>
      </c>
      <c r="SWK138" s="15" t="s">
        <v>15</v>
      </c>
      <c r="SWL138" s="27" t="s">
        <v>32</v>
      </c>
      <c r="SWM138" s="15" t="s">
        <v>15</v>
      </c>
      <c r="SWN138" s="27" t="s">
        <v>32</v>
      </c>
      <c r="SWO138" s="15" t="s">
        <v>15</v>
      </c>
      <c r="SWP138" s="27" t="s">
        <v>32</v>
      </c>
      <c r="SWQ138" s="15" t="s">
        <v>15</v>
      </c>
      <c r="SWR138" s="27" t="s">
        <v>32</v>
      </c>
      <c r="SWS138" s="15" t="s">
        <v>15</v>
      </c>
      <c r="SWT138" s="27" t="s">
        <v>32</v>
      </c>
      <c r="SWU138" s="15" t="s">
        <v>15</v>
      </c>
      <c r="SWV138" s="27" t="s">
        <v>32</v>
      </c>
      <c r="SWW138" s="15" t="s">
        <v>15</v>
      </c>
      <c r="SWX138" s="27" t="s">
        <v>32</v>
      </c>
      <c r="SWY138" s="15" t="s">
        <v>15</v>
      </c>
      <c r="SWZ138" s="27" t="s">
        <v>32</v>
      </c>
      <c r="SXA138" s="15" t="s">
        <v>15</v>
      </c>
      <c r="SXB138" s="27" t="s">
        <v>32</v>
      </c>
      <c r="SXC138" s="15" t="s">
        <v>15</v>
      </c>
      <c r="SXD138" s="27" t="s">
        <v>32</v>
      </c>
      <c r="SXE138" s="15" t="s">
        <v>15</v>
      </c>
      <c r="SXF138" s="27" t="s">
        <v>32</v>
      </c>
      <c r="SXG138" s="15" t="s">
        <v>15</v>
      </c>
      <c r="SXH138" s="27" t="s">
        <v>32</v>
      </c>
      <c r="SXI138" s="15" t="s">
        <v>15</v>
      </c>
      <c r="SXJ138" s="27" t="s">
        <v>32</v>
      </c>
      <c r="SXK138" s="15" t="s">
        <v>15</v>
      </c>
      <c r="SXL138" s="27" t="s">
        <v>32</v>
      </c>
      <c r="SXM138" s="15" t="s">
        <v>15</v>
      </c>
      <c r="SXN138" s="27" t="s">
        <v>32</v>
      </c>
      <c r="SXO138" s="15" t="s">
        <v>15</v>
      </c>
      <c r="SXP138" s="27" t="s">
        <v>32</v>
      </c>
      <c r="SXQ138" s="15" t="s">
        <v>15</v>
      </c>
      <c r="SXR138" s="27" t="s">
        <v>32</v>
      </c>
      <c r="SXS138" s="15" t="s">
        <v>15</v>
      </c>
      <c r="SXT138" s="27" t="s">
        <v>32</v>
      </c>
      <c r="SXU138" s="15" t="s">
        <v>15</v>
      </c>
      <c r="SXV138" s="27" t="s">
        <v>32</v>
      </c>
      <c r="SXW138" s="15" t="s">
        <v>15</v>
      </c>
      <c r="SXX138" s="27" t="s">
        <v>32</v>
      </c>
      <c r="SXY138" s="15" t="s">
        <v>15</v>
      </c>
      <c r="SXZ138" s="27" t="s">
        <v>32</v>
      </c>
      <c r="SYA138" s="15" t="s">
        <v>15</v>
      </c>
      <c r="SYB138" s="27" t="s">
        <v>32</v>
      </c>
      <c r="SYC138" s="15" t="s">
        <v>15</v>
      </c>
      <c r="SYD138" s="27" t="s">
        <v>32</v>
      </c>
      <c r="SYE138" s="15" t="s">
        <v>15</v>
      </c>
      <c r="SYF138" s="27" t="s">
        <v>32</v>
      </c>
      <c r="SYG138" s="15" t="s">
        <v>15</v>
      </c>
      <c r="SYH138" s="27" t="s">
        <v>32</v>
      </c>
      <c r="SYI138" s="15" t="s">
        <v>15</v>
      </c>
      <c r="SYJ138" s="27" t="s">
        <v>32</v>
      </c>
      <c r="SYK138" s="15" t="s">
        <v>15</v>
      </c>
      <c r="SYL138" s="27" t="s">
        <v>32</v>
      </c>
      <c r="SYM138" s="15" t="s">
        <v>15</v>
      </c>
      <c r="SYN138" s="27" t="s">
        <v>32</v>
      </c>
      <c r="SYO138" s="15" t="s">
        <v>15</v>
      </c>
      <c r="SYP138" s="27" t="s">
        <v>32</v>
      </c>
      <c r="SYQ138" s="15" t="s">
        <v>15</v>
      </c>
      <c r="SYR138" s="27" t="s">
        <v>32</v>
      </c>
      <c r="SYS138" s="15" t="s">
        <v>15</v>
      </c>
      <c r="SYT138" s="27" t="s">
        <v>32</v>
      </c>
      <c r="SYU138" s="15" t="s">
        <v>15</v>
      </c>
      <c r="SYV138" s="27" t="s">
        <v>32</v>
      </c>
      <c r="SYW138" s="15" t="s">
        <v>15</v>
      </c>
      <c r="SYX138" s="27" t="s">
        <v>32</v>
      </c>
      <c r="SYY138" s="15" t="s">
        <v>15</v>
      </c>
      <c r="SYZ138" s="27" t="s">
        <v>32</v>
      </c>
      <c r="SZA138" s="15" t="s">
        <v>15</v>
      </c>
      <c r="SZB138" s="27" t="s">
        <v>32</v>
      </c>
      <c r="SZC138" s="15" t="s">
        <v>15</v>
      </c>
      <c r="SZD138" s="27" t="s">
        <v>32</v>
      </c>
      <c r="SZE138" s="15" t="s">
        <v>15</v>
      </c>
      <c r="SZF138" s="27" t="s">
        <v>32</v>
      </c>
      <c r="SZG138" s="15" t="s">
        <v>15</v>
      </c>
      <c r="SZH138" s="27" t="s">
        <v>32</v>
      </c>
      <c r="SZI138" s="15" t="s">
        <v>15</v>
      </c>
      <c r="SZJ138" s="27" t="s">
        <v>32</v>
      </c>
      <c r="SZK138" s="15" t="s">
        <v>15</v>
      </c>
      <c r="SZL138" s="27" t="s">
        <v>32</v>
      </c>
      <c r="SZM138" s="15" t="s">
        <v>15</v>
      </c>
      <c r="SZN138" s="27" t="s">
        <v>32</v>
      </c>
      <c r="SZO138" s="15" t="s">
        <v>15</v>
      </c>
      <c r="SZP138" s="27" t="s">
        <v>32</v>
      </c>
      <c r="SZQ138" s="15" t="s">
        <v>15</v>
      </c>
      <c r="SZR138" s="27" t="s">
        <v>32</v>
      </c>
      <c r="SZS138" s="15" t="s">
        <v>15</v>
      </c>
      <c r="SZT138" s="27" t="s">
        <v>32</v>
      </c>
      <c r="SZU138" s="15" t="s">
        <v>15</v>
      </c>
      <c r="SZV138" s="27" t="s">
        <v>32</v>
      </c>
      <c r="SZW138" s="15" t="s">
        <v>15</v>
      </c>
      <c r="SZX138" s="27" t="s">
        <v>32</v>
      </c>
      <c r="SZY138" s="15" t="s">
        <v>15</v>
      </c>
      <c r="SZZ138" s="27" t="s">
        <v>32</v>
      </c>
      <c r="TAA138" s="15" t="s">
        <v>15</v>
      </c>
      <c r="TAB138" s="27" t="s">
        <v>32</v>
      </c>
      <c r="TAC138" s="15" t="s">
        <v>15</v>
      </c>
      <c r="TAD138" s="27" t="s">
        <v>32</v>
      </c>
      <c r="TAE138" s="15" t="s">
        <v>15</v>
      </c>
      <c r="TAF138" s="27" t="s">
        <v>32</v>
      </c>
      <c r="TAG138" s="15" t="s">
        <v>15</v>
      </c>
      <c r="TAH138" s="27" t="s">
        <v>32</v>
      </c>
      <c r="TAI138" s="15" t="s">
        <v>15</v>
      </c>
      <c r="TAJ138" s="27" t="s">
        <v>32</v>
      </c>
      <c r="TAK138" s="15" t="s">
        <v>15</v>
      </c>
      <c r="TAL138" s="27" t="s">
        <v>32</v>
      </c>
      <c r="TAM138" s="15" t="s">
        <v>15</v>
      </c>
      <c r="TAN138" s="27" t="s">
        <v>32</v>
      </c>
      <c r="TAO138" s="15" t="s">
        <v>15</v>
      </c>
      <c r="TAP138" s="27" t="s">
        <v>32</v>
      </c>
      <c r="TAQ138" s="15" t="s">
        <v>15</v>
      </c>
      <c r="TAR138" s="27" t="s">
        <v>32</v>
      </c>
      <c r="TAS138" s="15" t="s">
        <v>15</v>
      </c>
      <c r="TAT138" s="27" t="s">
        <v>32</v>
      </c>
      <c r="TAU138" s="15" t="s">
        <v>15</v>
      </c>
      <c r="TAV138" s="27" t="s">
        <v>32</v>
      </c>
      <c r="TAW138" s="15" t="s">
        <v>15</v>
      </c>
      <c r="TAX138" s="27" t="s">
        <v>32</v>
      </c>
      <c r="TAY138" s="15" t="s">
        <v>15</v>
      </c>
      <c r="TAZ138" s="27" t="s">
        <v>32</v>
      </c>
      <c r="TBA138" s="15" t="s">
        <v>15</v>
      </c>
      <c r="TBB138" s="27" t="s">
        <v>32</v>
      </c>
      <c r="TBC138" s="15" t="s">
        <v>15</v>
      </c>
      <c r="TBD138" s="27" t="s">
        <v>32</v>
      </c>
      <c r="TBE138" s="15" t="s">
        <v>15</v>
      </c>
      <c r="TBF138" s="27" t="s">
        <v>32</v>
      </c>
      <c r="TBG138" s="15" t="s">
        <v>15</v>
      </c>
      <c r="TBH138" s="27" t="s">
        <v>32</v>
      </c>
      <c r="TBI138" s="15" t="s">
        <v>15</v>
      </c>
      <c r="TBJ138" s="27" t="s">
        <v>32</v>
      </c>
      <c r="TBK138" s="15" t="s">
        <v>15</v>
      </c>
      <c r="TBL138" s="27" t="s">
        <v>32</v>
      </c>
      <c r="TBM138" s="15" t="s">
        <v>15</v>
      </c>
      <c r="TBN138" s="27" t="s">
        <v>32</v>
      </c>
      <c r="TBO138" s="15" t="s">
        <v>15</v>
      </c>
      <c r="TBP138" s="27" t="s">
        <v>32</v>
      </c>
      <c r="TBQ138" s="15" t="s">
        <v>15</v>
      </c>
      <c r="TBR138" s="27" t="s">
        <v>32</v>
      </c>
      <c r="TBS138" s="15" t="s">
        <v>15</v>
      </c>
      <c r="TBT138" s="27" t="s">
        <v>32</v>
      </c>
      <c r="TBU138" s="15" t="s">
        <v>15</v>
      </c>
      <c r="TBV138" s="27" t="s">
        <v>32</v>
      </c>
      <c r="TBW138" s="15" t="s">
        <v>15</v>
      </c>
      <c r="TBX138" s="27" t="s">
        <v>32</v>
      </c>
      <c r="TBY138" s="15" t="s">
        <v>15</v>
      </c>
      <c r="TBZ138" s="27" t="s">
        <v>32</v>
      </c>
      <c r="TCA138" s="15" t="s">
        <v>15</v>
      </c>
      <c r="TCB138" s="27" t="s">
        <v>32</v>
      </c>
      <c r="TCC138" s="15" t="s">
        <v>15</v>
      </c>
      <c r="TCD138" s="27" t="s">
        <v>32</v>
      </c>
      <c r="TCE138" s="15" t="s">
        <v>15</v>
      </c>
      <c r="TCF138" s="27" t="s">
        <v>32</v>
      </c>
      <c r="TCG138" s="15" t="s">
        <v>15</v>
      </c>
      <c r="TCH138" s="27" t="s">
        <v>32</v>
      </c>
      <c r="TCI138" s="15" t="s">
        <v>15</v>
      </c>
      <c r="TCJ138" s="27" t="s">
        <v>32</v>
      </c>
      <c r="TCK138" s="15" t="s">
        <v>15</v>
      </c>
      <c r="TCL138" s="27" t="s">
        <v>32</v>
      </c>
      <c r="TCM138" s="15" t="s">
        <v>15</v>
      </c>
      <c r="TCN138" s="27" t="s">
        <v>32</v>
      </c>
      <c r="TCO138" s="15" t="s">
        <v>15</v>
      </c>
      <c r="TCP138" s="27" t="s">
        <v>32</v>
      </c>
      <c r="TCQ138" s="15" t="s">
        <v>15</v>
      </c>
      <c r="TCR138" s="27" t="s">
        <v>32</v>
      </c>
      <c r="TCS138" s="15" t="s">
        <v>15</v>
      </c>
      <c r="TCT138" s="27" t="s">
        <v>32</v>
      </c>
      <c r="TCU138" s="15" t="s">
        <v>15</v>
      </c>
      <c r="TCV138" s="27" t="s">
        <v>32</v>
      </c>
      <c r="TCW138" s="15" t="s">
        <v>15</v>
      </c>
      <c r="TCX138" s="27" t="s">
        <v>32</v>
      </c>
      <c r="TCY138" s="15" t="s">
        <v>15</v>
      </c>
      <c r="TCZ138" s="27" t="s">
        <v>32</v>
      </c>
      <c r="TDA138" s="15" t="s">
        <v>15</v>
      </c>
      <c r="TDB138" s="27" t="s">
        <v>32</v>
      </c>
      <c r="TDC138" s="15" t="s">
        <v>15</v>
      </c>
      <c r="TDD138" s="27" t="s">
        <v>32</v>
      </c>
      <c r="TDE138" s="15" t="s">
        <v>15</v>
      </c>
      <c r="TDF138" s="27" t="s">
        <v>32</v>
      </c>
      <c r="TDG138" s="15" t="s">
        <v>15</v>
      </c>
      <c r="TDH138" s="27" t="s">
        <v>32</v>
      </c>
      <c r="TDI138" s="15" t="s">
        <v>15</v>
      </c>
      <c r="TDJ138" s="27" t="s">
        <v>32</v>
      </c>
      <c r="TDK138" s="15" t="s">
        <v>15</v>
      </c>
      <c r="TDL138" s="27" t="s">
        <v>32</v>
      </c>
      <c r="TDM138" s="15" t="s">
        <v>15</v>
      </c>
      <c r="TDN138" s="27" t="s">
        <v>32</v>
      </c>
      <c r="TDO138" s="15" t="s">
        <v>15</v>
      </c>
      <c r="TDP138" s="27" t="s">
        <v>32</v>
      </c>
      <c r="TDQ138" s="15" t="s">
        <v>15</v>
      </c>
      <c r="TDR138" s="27" t="s">
        <v>32</v>
      </c>
      <c r="TDS138" s="15" t="s">
        <v>15</v>
      </c>
      <c r="TDT138" s="27" t="s">
        <v>32</v>
      </c>
      <c r="TDU138" s="15" t="s">
        <v>15</v>
      </c>
      <c r="TDV138" s="27" t="s">
        <v>32</v>
      </c>
      <c r="TDW138" s="15" t="s">
        <v>15</v>
      </c>
      <c r="TDX138" s="27" t="s">
        <v>32</v>
      </c>
      <c r="TDY138" s="15" t="s">
        <v>15</v>
      </c>
      <c r="TDZ138" s="27" t="s">
        <v>32</v>
      </c>
      <c r="TEA138" s="15" t="s">
        <v>15</v>
      </c>
      <c r="TEB138" s="27" t="s">
        <v>32</v>
      </c>
      <c r="TEC138" s="15" t="s">
        <v>15</v>
      </c>
      <c r="TED138" s="27" t="s">
        <v>32</v>
      </c>
      <c r="TEE138" s="15" t="s">
        <v>15</v>
      </c>
      <c r="TEF138" s="27" t="s">
        <v>32</v>
      </c>
      <c r="TEG138" s="15" t="s">
        <v>15</v>
      </c>
      <c r="TEH138" s="27" t="s">
        <v>32</v>
      </c>
      <c r="TEI138" s="15" t="s">
        <v>15</v>
      </c>
      <c r="TEJ138" s="27" t="s">
        <v>32</v>
      </c>
      <c r="TEK138" s="15" t="s">
        <v>15</v>
      </c>
      <c r="TEL138" s="27" t="s">
        <v>32</v>
      </c>
      <c r="TEM138" s="15" t="s">
        <v>15</v>
      </c>
      <c r="TEN138" s="27" t="s">
        <v>32</v>
      </c>
      <c r="TEO138" s="15" t="s">
        <v>15</v>
      </c>
      <c r="TEP138" s="27" t="s">
        <v>32</v>
      </c>
      <c r="TEQ138" s="15" t="s">
        <v>15</v>
      </c>
      <c r="TER138" s="27" t="s">
        <v>32</v>
      </c>
      <c r="TES138" s="15" t="s">
        <v>15</v>
      </c>
      <c r="TET138" s="27" t="s">
        <v>32</v>
      </c>
      <c r="TEU138" s="15" t="s">
        <v>15</v>
      </c>
      <c r="TEV138" s="27" t="s">
        <v>32</v>
      </c>
      <c r="TEW138" s="15" t="s">
        <v>15</v>
      </c>
      <c r="TEX138" s="27" t="s">
        <v>32</v>
      </c>
      <c r="TEY138" s="15" t="s">
        <v>15</v>
      </c>
      <c r="TEZ138" s="27" t="s">
        <v>32</v>
      </c>
      <c r="TFA138" s="15" t="s">
        <v>15</v>
      </c>
      <c r="TFB138" s="27" t="s">
        <v>32</v>
      </c>
      <c r="TFC138" s="15" t="s">
        <v>15</v>
      </c>
      <c r="TFD138" s="27" t="s">
        <v>32</v>
      </c>
      <c r="TFE138" s="15" t="s">
        <v>15</v>
      </c>
      <c r="TFF138" s="27" t="s">
        <v>32</v>
      </c>
      <c r="TFG138" s="15" t="s">
        <v>15</v>
      </c>
      <c r="TFH138" s="27" t="s">
        <v>32</v>
      </c>
      <c r="TFI138" s="15" t="s">
        <v>15</v>
      </c>
      <c r="TFJ138" s="27" t="s">
        <v>32</v>
      </c>
      <c r="TFK138" s="15" t="s">
        <v>15</v>
      </c>
      <c r="TFL138" s="27" t="s">
        <v>32</v>
      </c>
      <c r="TFM138" s="15" t="s">
        <v>15</v>
      </c>
      <c r="TFN138" s="27" t="s">
        <v>32</v>
      </c>
      <c r="TFO138" s="15" t="s">
        <v>15</v>
      </c>
      <c r="TFP138" s="27" t="s">
        <v>32</v>
      </c>
      <c r="TFQ138" s="15" t="s">
        <v>15</v>
      </c>
      <c r="TFR138" s="27" t="s">
        <v>32</v>
      </c>
      <c r="TFS138" s="15" t="s">
        <v>15</v>
      </c>
      <c r="TFT138" s="27" t="s">
        <v>32</v>
      </c>
      <c r="TFU138" s="15" t="s">
        <v>15</v>
      </c>
      <c r="TFV138" s="27" t="s">
        <v>32</v>
      </c>
      <c r="TFW138" s="15" t="s">
        <v>15</v>
      </c>
      <c r="TFX138" s="27" t="s">
        <v>32</v>
      </c>
      <c r="TFY138" s="15" t="s">
        <v>15</v>
      </c>
      <c r="TFZ138" s="27" t="s">
        <v>32</v>
      </c>
      <c r="TGA138" s="15" t="s">
        <v>15</v>
      </c>
      <c r="TGB138" s="27" t="s">
        <v>32</v>
      </c>
      <c r="TGC138" s="15" t="s">
        <v>15</v>
      </c>
      <c r="TGD138" s="27" t="s">
        <v>32</v>
      </c>
      <c r="TGE138" s="15" t="s">
        <v>15</v>
      </c>
      <c r="TGF138" s="27" t="s">
        <v>32</v>
      </c>
      <c r="TGG138" s="15" t="s">
        <v>15</v>
      </c>
      <c r="TGH138" s="27" t="s">
        <v>32</v>
      </c>
      <c r="TGI138" s="15" t="s">
        <v>15</v>
      </c>
      <c r="TGJ138" s="27" t="s">
        <v>32</v>
      </c>
      <c r="TGK138" s="15" t="s">
        <v>15</v>
      </c>
      <c r="TGL138" s="27" t="s">
        <v>32</v>
      </c>
      <c r="TGM138" s="15" t="s">
        <v>15</v>
      </c>
      <c r="TGN138" s="27" t="s">
        <v>32</v>
      </c>
      <c r="TGO138" s="15" t="s">
        <v>15</v>
      </c>
      <c r="TGP138" s="27" t="s">
        <v>32</v>
      </c>
      <c r="TGQ138" s="15" t="s">
        <v>15</v>
      </c>
      <c r="TGR138" s="27" t="s">
        <v>32</v>
      </c>
      <c r="TGS138" s="15" t="s">
        <v>15</v>
      </c>
      <c r="TGT138" s="27" t="s">
        <v>32</v>
      </c>
      <c r="TGU138" s="15" t="s">
        <v>15</v>
      </c>
      <c r="TGV138" s="27" t="s">
        <v>32</v>
      </c>
      <c r="TGW138" s="15" t="s">
        <v>15</v>
      </c>
      <c r="TGX138" s="27" t="s">
        <v>32</v>
      </c>
      <c r="TGY138" s="15" t="s">
        <v>15</v>
      </c>
      <c r="TGZ138" s="27" t="s">
        <v>32</v>
      </c>
      <c r="THA138" s="15" t="s">
        <v>15</v>
      </c>
      <c r="THB138" s="27" t="s">
        <v>32</v>
      </c>
      <c r="THC138" s="15" t="s">
        <v>15</v>
      </c>
      <c r="THD138" s="27" t="s">
        <v>32</v>
      </c>
      <c r="THE138" s="15" t="s">
        <v>15</v>
      </c>
      <c r="THF138" s="27" t="s">
        <v>32</v>
      </c>
      <c r="THG138" s="15" t="s">
        <v>15</v>
      </c>
      <c r="THH138" s="27" t="s">
        <v>32</v>
      </c>
      <c r="THI138" s="15" t="s">
        <v>15</v>
      </c>
      <c r="THJ138" s="27" t="s">
        <v>32</v>
      </c>
      <c r="THK138" s="15" t="s">
        <v>15</v>
      </c>
      <c r="THL138" s="27" t="s">
        <v>32</v>
      </c>
      <c r="THM138" s="15" t="s">
        <v>15</v>
      </c>
      <c r="THN138" s="27" t="s">
        <v>32</v>
      </c>
      <c r="THO138" s="15" t="s">
        <v>15</v>
      </c>
      <c r="THP138" s="27" t="s">
        <v>32</v>
      </c>
      <c r="THQ138" s="15" t="s">
        <v>15</v>
      </c>
      <c r="THR138" s="27" t="s">
        <v>32</v>
      </c>
      <c r="THS138" s="15" t="s">
        <v>15</v>
      </c>
      <c r="THT138" s="27" t="s">
        <v>32</v>
      </c>
      <c r="THU138" s="15" t="s">
        <v>15</v>
      </c>
      <c r="THV138" s="27" t="s">
        <v>32</v>
      </c>
      <c r="THW138" s="15" t="s">
        <v>15</v>
      </c>
      <c r="THX138" s="27" t="s">
        <v>32</v>
      </c>
      <c r="THY138" s="15" t="s">
        <v>15</v>
      </c>
      <c r="THZ138" s="27" t="s">
        <v>32</v>
      </c>
      <c r="TIA138" s="15" t="s">
        <v>15</v>
      </c>
      <c r="TIB138" s="27" t="s">
        <v>32</v>
      </c>
      <c r="TIC138" s="15" t="s">
        <v>15</v>
      </c>
      <c r="TID138" s="27" t="s">
        <v>32</v>
      </c>
      <c r="TIE138" s="15" t="s">
        <v>15</v>
      </c>
      <c r="TIF138" s="27" t="s">
        <v>32</v>
      </c>
      <c r="TIG138" s="15" t="s">
        <v>15</v>
      </c>
      <c r="TIH138" s="27" t="s">
        <v>32</v>
      </c>
      <c r="TII138" s="15" t="s">
        <v>15</v>
      </c>
      <c r="TIJ138" s="27" t="s">
        <v>32</v>
      </c>
      <c r="TIK138" s="15" t="s">
        <v>15</v>
      </c>
      <c r="TIL138" s="27" t="s">
        <v>32</v>
      </c>
      <c r="TIM138" s="15" t="s">
        <v>15</v>
      </c>
      <c r="TIN138" s="27" t="s">
        <v>32</v>
      </c>
      <c r="TIO138" s="15" t="s">
        <v>15</v>
      </c>
      <c r="TIP138" s="27" t="s">
        <v>32</v>
      </c>
      <c r="TIQ138" s="15" t="s">
        <v>15</v>
      </c>
      <c r="TIR138" s="27" t="s">
        <v>32</v>
      </c>
      <c r="TIS138" s="15" t="s">
        <v>15</v>
      </c>
      <c r="TIT138" s="27" t="s">
        <v>32</v>
      </c>
      <c r="TIU138" s="15" t="s">
        <v>15</v>
      </c>
      <c r="TIV138" s="27" t="s">
        <v>32</v>
      </c>
      <c r="TIW138" s="15" t="s">
        <v>15</v>
      </c>
      <c r="TIX138" s="27" t="s">
        <v>32</v>
      </c>
      <c r="TIY138" s="15" t="s">
        <v>15</v>
      </c>
      <c r="TIZ138" s="27" t="s">
        <v>32</v>
      </c>
      <c r="TJA138" s="15" t="s">
        <v>15</v>
      </c>
      <c r="TJB138" s="27" t="s">
        <v>32</v>
      </c>
      <c r="TJC138" s="15" t="s">
        <v>15</v>
      </c>
      <c r="TJD138" s="27" t="s">
        <v>32</v>
      </c>
      <c r="TJE138" s="15" t="s">
        <v>15</v>
      </c>
      <c r="TJF138" s="27" t="s">
        <v>32</v>
      </c>
      <c r="TJG138" s="15" t="s">
        <v>15</v>
      </c>
      <c r="TJH138" s="27" t="s">
        <v>32</v>
      </c>
      <c r="TJI138" s="15" t="s">
        <v>15</v>
      </c>
      <c r="TJJ138" s="27" t="s">
        <v>32</v>
      </c>
      <c r="TJK138" s="15" t="s">
        <v>15</v>
      </c>
      <c r="TJL138" s="27" t="s">
        <v>32</v>
      </c>
      <c r="TJM138" s="15" t="s">
        <v>15</v>
      </c>
      <c r="TJN138" s="27" t="s">
        <v>32</v>
      </c>
      <c r="TJO138" s="15" t="s">
        <v>15</v>
      </c>
      <c r="TJP138" s="27" t="s">
        <v>32</v>
      </c>
      <c r="TJQ138" s="15" t="s">
        <v>15</v>
      </c>
      <c r="TJR138" s="27" t="s">
        <v>32</v>
      </c>
      <c r="TJS138" s="15" t="s">
        <v>15</v>
      </c>
      <c r="TJT138" s="27" t="s">
        <v>32</v>
      </c>
      <c r="TJU138" s="15" t="s">
        <v>15</v>
      </c>
      <c r="TJV138" s="27" t="s">
        <v>32</v>
      </c>
      <c r="TJW138" s="15" t="s">
        <v>15</v>
      </c>
      <c r="TJX138" s="27" t="s">
        <v>32</v>
      </c>
      <c r="TJY138" s="15" t="s">
        <v>15</v>
      </c>
      <c r="TJZ138" s="27" t="s">
        <v>32</v>
      </c>
      <c r="TKA138" s="15" t="s">
        <v>15</v>
      </c>
      <c r="TKB138" s="27" t="s">
        <v>32</v>
      </c>
      <c r="TKC138" s="15" t="s">
        <v>15</v>
      </c>
      <c r="TKD138" s="27" t="s">
        <v>32</v>
      </c>
      <c r="TKE138" s="15" t="s">
        <v>15</v>
      </c>
      <c r="TKF138" s="27" t="s">
        <v>32</v>
      </c>
      <c r="TKG138" s="15" t="s">
        <v>15</v>
      </c>
      <c r="TKH138" s="27" t="s">
        <v>32</v>
      </c>
      <c r="TKI138" s="15" t="s">
        <v>15</v>
      </c>
      <c r="TKJ138" s="27" t="s">
        <v>32</v>
      </c>
      <c r="TKK138" s="15" t="s">
        <v>15</v>
      </c>
      <c r="TKL138" s="27" t="s">
        <v>32</v>
      </c>
      <c r="TKM138" s="15" t="s">
        <v>15</v>
      </c>
      <c r="TKN138" s="27" t="s">
        <v>32</v>
      </c>
      <c r="TKO138" s="15" t="s">
        <v>15</v>
      </c>
      <c r="TKP138" s="27" t="s">
        <v>32</v>
      </c>
      <c r="TKQ138" s="15" t="s">
        <v>15</v>
      </c>
      <c r="TKR138" s="27" t="s">
        <v>32</v>
      </c>
      <c r="TKS138" s="15" t="s">
        <v>15</v>
      </c>
      <c r="TKT138" s="27" t="s">
        <v>32</v>
      </c>
      <c r="TKU138" s="15" t="s">
        <v>15</v>
      </c>
      <c r="TKV138" s="27" t="s">
        <v>32</v>
      </c>
      <c r="TKW138" s="15" t="s">
        <v>15</v>
      </c>
      <c r="TKX138" s="27" t="s">
        <v>32</v>
      </c>
      <c r="TKY138" s="15" t="s">
        <v>15</v>
      </c>
      <c r="TKZ138" s="27" t="s">
        <v>32</v>
      </c>
      <c r="TLA138" s="15" t="s">
        <v>15</v>
      </c>
      <c r="TLB138" s="27" t="s">
        <v>32</v>
      </c>
      <c r="TLC138" s="15" t="s">
        <v>15</v>
      </c>
      <c r="TLD138" s="27" t="s">
        <v>32</v>
      </c>
      <c r="TLE138" s="15" t="s">
        <v>15</v>
      </c>
      <c r="TLF138" s="27" t="s">
        <v>32</v>
      </c>
      <c r="TLG138" s="15" t="s">
        <v>15</v>
      </c>
      <c r="TLH138" s="27" t="s">
        <v>32</v>
      </c>
      <c r="TLI138" s="15" t="s">
        <v>15</v>
      </c>
      <c r="TLJ138" s="27" t="s">
        <v>32</v>
      </c>
      <c r="TLK138" s="15" t="s">
        <v>15</v>
      </c>
      <c r="TLL138" s="27" t="s">
        <v>32</v>
      </c>
      <c r="TLM138" s="15" t="s">
        <v>15</v>
      </c>
      <c r="TLN138" s="27" t="s">
        <v>32</v>
      </c>
      <c r="TLO138" s="15" t="s">
        <v>15</v>
      </c>
      <c r="TLP138" s="27" t="s">
        <v>32</v>
      </c>
      <c r="TLQ138" s="15" t="s">
        <v>15</v>
      </c>
      <c r="TLR138" s="27" t="s">
        <v>32</v>
      </c>
      <c r="TLS138" s="15" t="s">
        <v>15</v>
      </c>
      <c r="TLT138" s="27" t="s">
        <v>32</v>
      </c>
      <c r="TLU138" s="15" t="s">
        <v>15</v>
      </c>
      <c r="TLV138" s="27" t="s">
        <v>32</v>
      </c>
      <c r="TLW138" s="15" t="s">
        <v>15</v>
      </c>
      <c r="TLX138" s="27" t="s">
        <v>32</v>
      </c>
      <c r="TLY138" s="15" t="s">
        <v>15</v>
      </c>
      <c r="TLZ138" s="27" t="s">
        <v>32</v>
      </c>
      <c r="TMA138" s="15" t="s">
        <v>15</v>
      </c>
      <c r="TMB138" s="27" t="s">
        <v>32</v>
      </c>
      <c r="TMC138" s="15" t="s">
        <v>15</v>
      </c>
      <c r="TMD138" s="27" t="s">
        <v>32</v>
      </c>
      <c r="TME138" s="15" t="s">
        <v>15</v>
      </c>
      <c r="TMF138" s="27" t="s">
        <v>32</v>
      </c>
      <c r="TMG138" s="15" t="s">
        <v>15</v>
      </c>
      <c r="TMH138" s="27" t="s">
        <v>32</v>
      </c>
      <c r="TMI138" s="15" t="s">
        <v>15</v>
      </c>
      <c r="TMJ138" s="27" t="s">
        <v>32</v>
      </c>
      <c r="TMK138" s="15" t="s">
        <v>15</v>
      </c>
      <c r="TML138" s="27" t="s">
        <v>32</v>
      </c>
      <c r="TMM138" s="15" t="s">
        <v>15</v>
      </c>
      <c r="TMN138" s="27" t="s">
        <v>32</v>
      </c>
      <c r="TMO138" s="15" t="s">
        <v>15</v>
      </c>
      <c r="TMP138" s="27" t="s">
        <v>32</v>
      </c>
      <c r="TMQ138" s="15" t="s">
        <v>15</v>
      </c>
      <c r="TMR138" s="27" t="s">
        <v>32</v>
      </c>
      <c r="TMS138" s="15" t="s">
        <v>15</v>
      </c>
      <c r="TMT138" s="27" t="s">
        <v>32</v>
      </c>
      <c r="TMU138" s="15" t="s">
        <v>15</v>
      </c>
      <c r="TMV138" s="27" t="s">
        <v>32</v>
      </c>
      <c r="TMW138" s="15" t="s">
        <v>15</v>
      </c>
      <c r="TMX138" s="27" t="s">
        <v>32</v>
      </c>
      <c r="TMY138" s="15" t="s">
        <v>15</v>
      </c>
      <c r="TMZ138" s="27" t="s">
        <v>32</v>
      </c>
      <c r="TNA138" s="15" t="s">
        <v>15</v>
      </c>
      <c r="TNB138" s="27" t="s">
        <v>32</v>
      </c>
      <c r="TNC138" s="15" t="s">
        <v>15</v>
      </c>
      <c r="TND138" s="27" t="s">
        <v>32</v>
      </c>
      <c r="TNE138" s="15" t="s">
        <v>15</v>
      </c>
      <c r="TNF138" s="27" t="s">
        <v>32</v>
      </c>
      <c r="TNG138" s="15" t="s">
        <v>15</v>
      </c>
      <c r="TNH138" s="27" t="s">
        <v>32</v>
      </c>
      <c r="TNI138" s="15" t="s">
        <v>15</v>
      </c>
      <c r="TNJ138" s="27" t="s">
        <v>32</v>
      </c>
      <c r="TNK138" s="15" t="s">
        <v>15</v>
      </c>
      <c r="TNL138" s="27" t="s">
        <v>32</v>
      </c>
      <c r="TNM138" s="15" t="s">
        <v>15</v>
      </c>
      <c r="TNN138" s="27" t="s">
        <v>32</v>
      </c>
      <c r="TNO138" s="15" t="s">
        <v>15</v>
      </c>
      <c r="TNP138" s="27" t="s">
        <v>32</v>
      </c>
      <c r="TNQ138" s="15" t="s">
        <v>15</v>
      </c>
      <c r="TNR138" s="27" t="s">
        <v>32</v>
      </c>
      <c r="TNS138" s="15" t="s">
        <v>15</v>
      </c>
      <c r="TNT138" s="27" t="s">
        <v>32</v>
      </c>
      <c r="TNU138" s="15" t="s">
        <v>15</v>
      </c>
      <c r="TNV138" s="27" t="s">
        <v>32</v>
      </c>
      <c r="TNW138" s="15" t="s">
        <v>15</v>
      </c>
      <c r="TNX138" s="27" t="s">
        <v>32</v>
      </c>
      <c r="TNY138" s="15" t="s">
        <v>15</v>
      </c>
      <c r="TNZ138" s="27" t="s">
        <v>32</v>
      </c>
      <c r="TOA138" s="15" t="s">
        <v>15</v>
      </c>
      <c r="TOB138" s="27" t="s">
        <v>32</v>
      </c>
      <c r="TOC138" s="15" t="s">
        <v>15</v>
      </c>
      <c r="TOD138" s="27" t="s">
        <v>32</v>
      </c>
      <c r="TOE138" s="15" t="s">
        <v>15</v>
      </c>
      <c r="TOF138" s="27" t="s">
        <v>32</v>
      </c>
      <c r="TOG138" s="15" t="s">
        <v>15</v>
      </c>
      <c r="TOH138" s="27" t="s">
        <v>32</v>
      </c>
      <c r="TOI138" s="15" t="s">
        <v>15</v>
      </c>
      <c r="TOJ138" s="27" t="s">
        <v>32</v>
      </c>
      <c r="TOK138" s="15" t="s">
        <v>15</v>
      </c>
      <c r="TOL138" s="27" t="s">
        <v>32</v>
      </c>
      <c r="TOM138" s="15" t="s">
        <v>15</v>
      </c>
      <c r="TON138" s="27" t="s">
        <v>32</v>
      </c>
      <c r="TOO138" s="15" t="s">
        <v>15</v>
      </c>
      <c r="TOP138" s="27" t="s">
        <v>32</v>
      </c>
      <c r="TOQ138" s="15" t="s">
        <v>15</v>
      </c>
      <c r="TOR138" s="27" t="s">
        <v>32</v>
      </c>
      <c r="TOS138" s="15" t="s">
        <v>15</v>
      </c>
      <c r="TOT138" s="27" t="s">
        <v>32</v>
      </c>
      <c r="TOU138" s="15" t="s">
        <v>15</v>
      </c>
      <c r="TOV138" s="27" t="s">
        <v>32</v>
      </c>
      <c r="TOW138" s="15" t="s">
        <v>15</v>
      </c>
      <c r="TOX138" s="27" t="s">
        <v>32</v>
      </c>
      <c r="TOY138" s="15" t="s">
        <v>15</v>
      </c>
      <c r="TOZ138" s="27" t="s">
        <v>32</v>
      </c>
      <c r="TPA138" s="15" t="s">
        <v>15</v>
      </c>
      <c r="TPB138" s="27" t="s">
        <v>32</v>
      </c>
      <c r="TPC138" s="15" t="s">
        <v>15</v>
      </c>
      <c r="TPD138" s="27" t="s">
        <v>32</v>
      </c>
      <c r="TPE138" s="15" t="s">
        <v>15</v>
      </c>
      <c r="TPF138" s="27" t="s">
        <v>32</v>
      </c>
      <c r="TPG138" s="15" t="s">
        <v>15</v>
      </c>
      <c r="TPH138" s="27" t="s">
        <v>32</v>
      </c>
      <c r="TPI138" s="15" t="s">
        <v>15</v>
      </c>
      <c r="TPJ138" s="27" t="s">
        <v>32</v>
      </c>
      <c r="TPK138" s="15" t="s">
        <v>15</v>
      </c>
      <c r="TPL138" s="27" t="s">
        <v>32</v>
      </c>
      <c r="TPM138" s="15" t="s">
        <v>15</v>
      </c>
      <c r="TPN138" s="27" t="s">
        <v>32</v>
      </c>
      <c r="TPO138" s="15" t="s">
        <v>15</v>
      </c>
      <c r="TPP138" s="27" t="s">
        <v>32</v>
      </c>
      <c r="TPQ138" s="15" t="s">
        <v>15</v>
      </c>
      <c r="TPR138" s="27" t="s">
        <v>32</v>
      </c>
      <c r="TPS138" s="15" t="s">
        <v>15</v>
      </c>
      <c r="TPT138" s="27" t="s">
        <v>32</v>
      </c>
      <c r="TPU138" s="15" t="s">
        <v>15</v>
      </c>
      <c r="TPV138" s="27" t="s">
        <v>32</v>
      </c>
      <c r="TPW138" s="15" t="s">
        <v>15</v>
      </c>
      <c r="TPX138" s="27" t="s">
        <v>32</v>
      </c>
      <c r="TPY138" s="15" t="s">
        <v>15</v>
      </c>
      <c r="TPZ138" s="27" t="s">
        <v>32</v>
      </c>
      <c r="TQA138" s="15" t="s">
        <v>15</v>
      </c>
      <c r="TQB138" s="27" t="s">
        <v>32</v>
      </c>
      <c r="TQC138" s="15" t="s">
        <v>15</v>
      </c>
      <c r="TQD138" s="27" t="s">
        <v>32</v>
      </c>
      <c r="TQE138" s="15" t="s">
        <v>15</v>
      </c>
      <c r="TQF138" s="27" t="s">
        <v>32</v>
      </c>
      <c r="TQG138" s="15" t="s">
        <v>15</v>
      </c>
      <c r="TQH138" s="27" t="s">
        <v>32</v>
      </c>
      <c r="TQI138" s="15" t="s">
        <v>15</v>
      </c>
      <c r="TQJ138" s="27" t="s">
        <v>32</v>
      </c>
      <c r="TQK138" s="15" t="s">
        <v>15</v>
      </c>
      <c r="TQL138" s="27" t="s">
        <v>32</v>
      </c>
      <c r="TQM138" s="15" t="s">
        <v>15</v>
      </c>
      <c r="TQN138" s="27" t="s">
        <v>32</v>
      </c>
      <c r="TQO138" s="15" t="s">
        <v>15</v>
      </c>
      <c r="TQP138" s="27" t="s">
        <v>32</v>
      </c>
      <c r="TQQ138" s="15" t="s">
        <v>15</v>
      </c>
      <c r="TQR138" s="27" t="s">
        <v>32</v>
      </c>
      <c r="TQS138" s="15" t="s">
        <v>15</v>
      </c>
      <c r="TQT138" s="27" t="s">
        <v>32</v>
      </c>
      <c r="TQU138" s="15" t="s">
        <v>15</v>
      </c>
      <c r="TQV138" s="27" t="s">
        <v>32</v>
      </c>
      <c r="TQW138" s="15" t="s">
        <v>15</v>
      </c>
      <c r="TQX138" s="27" t="s">
        <v>32</v>
      </c>
      <c r="TQY138" s="15" t="s">
        <v>15</v>
      </c>
      <c r="TQZ138" s="27" t="s">
        <v>32</v>
      </c>
      <c r="TRA138" s="15" t="s">
        <v>15</v>
      </c>
      <c r="TRB138" s="27" t="s">
        <v>32</v>
      </c>
      <c r="TRC138" s="15" t="s">
        <v>15</v>
      </c>
      <c r="TRD138" s="27" t="s">
        <v>32</v>
      </c>
      <c r="TRE138" s="15" t="s">
        <v>15</v>
      </c>
      <c r="TRF138" s="27" t="s">
        <v>32</v>
      </c>
      <c r="TRG138" s="15" t="s">
        <v>15</v>
      </c>
      <c r="TRH138" s="27" t="s">
        <v>32</v>
      </c>
      <c r="TRI138" s="15" t="s">
        <v>15</v>
      </c>
      <c r="TRJ138" s="27" t="s">
        <v>32</v>
      </c>
      <c r="TRK138" s="15" t="s">
        <v>15</v>
      </c>
      <c r="TRL138" s="27" t="s">
        <v>32</v>
      </c>
      <c r="TRM138" s="15" t="s">
        <v>15</v>
      </c>
      <c r="TRN138" s="27" t="s">
        <v>32</v>
      </c>
      <c r="TRO138" s="15" t="s">
        <v>15</v>
      </c>
      <c r="TRP138" s="27" t="s">
        <v>32</v>
      </c>
      <c r="TRQ138" s="15" t="s">
        <v>15</v>
      </c>
      <c r="TRR138" s="27" t="s">
        <v>32</v>
      </c>
      <c r="TRS138" s="15" t="s">
        <v>15</v>
      </c>
      <c r="TRT138" s="27" t="s">
        <v>32</v>
      </c>
      <c r="TRU138" s="15" t="s">
        <v>15</v>
      </c>
      <c r="TRV138" s="27" t="s">
        <v>32</v>
      </c>
      <c r="TRW138" s="15" t="s">
        <v>15</v>
      </c>
      <c r="TRX138" s="27" t="s">
        <v>32</v>
      </c>
      <c r="TRY138" s="15" t="s">
        <v>15</v>
      </c>
      <c r="TRZ138" s="27" t="s">
        <v>32</v>
      </c>
      <c r="TSA138" s="15" t="s">
        <v>15</v>
      </c>
      <c r="TSB138" s="27" t="s">
        <v>32</v>
      </c>
      <c r="TSC138" s="15" t="s">
        <v>15</v>
      </c>
      <c r="TSD138" s="27" t="s">
        <v>32</v>
      </c>
      <c r="TSE138" s="15" t="s">
        <v>15</v>
      </c>
      <c r="TSF138" s="27" t="s">
        <v>32</v>
      </c>
      <c r="TSG138" s="15" t="s">
        <v>15</v>
      </c>
      <c r="TSH138" s="27" t="s">
        <v>32</v>
      </c>
      <c r="TSI138" s="15" t="s">
        <v>15</v>
      </c>
      <c r="TSJ138" s="27" t="s">
        <v>32</v>
      </c>
      <c r="TSK138" s="15" t="s">
        <v>15</v>
      </c>
      <c r="TSL138" s="27" t="s">
        <v>32</v>
      </c>
      <c r="TSM138" s="15" t="s">
        <v>15</v>
      </c>
      <c r="TSN138" s="27" t="s">
        <v>32</v>
      </c>
      <c r="TSO138" s="15" t="s">
        <v>15</v>
      </c>
      <c r="TSP138" s="27" t="s">
        <v>32</v>
      </c>
      <c r="TSQ138" s="15" t="s">
        <v>15</v>
      </c>
      <c r="TSR138" s="27" t="s">
        <v>32</v>
      </c>
      <c r="TSS138" s="15" t="s">
        <v>15</v>
      </c>
      <c r="TST138" s="27" t="s">
        <v>32</v>
      </c>
      <c r="TSU138" s="15" t="s">
        <v>15</v>
      </c>
      <c r="TSV138" s="27" t="s">
        <v>32</v>
      </c>
      <c r="TSW138" s="15" t="s">
        <v>15</v>
      </c>
      <c r="TSX138" s="27" t="s">
        <v>32</v>
      </c>
      <c r="TSY138" s="15" t="s">
        <v>15</v>
      </c>
      <c r="TSZ138" s="27" t="s">
        <v>32</v>
      </c>
      <c r="TTA138" s="15" t="s">
        <v>15</v>
      </c>
      <c r="TTB138" s="27" t="s">
        <v>32</v>
      </c>
      <c r="TTC138" s="15" t="s">
        <v>15</v>
      </c>
      <c r="TTD138" s="27" t="s">
        <v>32</v>
      </c>
      <c r="TTE138" s="15" t="s">
        <v>15</v>
      </c>
      <c r="TTF138" s="27" t="s">
        <v>32</v>
      </c>
      <c r="TTG138" s="15" t="s">
        <v>15</v>
      </c>
      <c r="TTH138" s="27" t="s">
        <v>32</v>
      </c>
      <c r="TTI138" s="15" t="s">
        <v>15</v>
      </c>
      <c r="TTJ138" s="27" t="s">
        <v>32</v>
      </c>
      <c r="TTK138" s="15" t="s">
        <v>15</v>
      </c>
      <c r="TTL138" s="27" t="s">
        <v>32</v>
      </c>
      <c r="TTM138" s="15" t="s">
        <v>15</v>
      </c>
      <c r="TTN138" s="27" t="s">
        <v>32</v>
      </c>
      <c r="TTO138" s="15" t="s">
        <v>15</v>
      </c>
      <c r="TTP138" s="27" t="s">
        <v>32</v>
      </c>
      <c r="TTQ138" s="15" t="s">
        <v>15</v>
      </c>
      <c r="TTR138" s="27" t="s">
        <v>32</v>
      </c>
      <c r="TTS138" s="15" t="s">
        <v>15</v>
      </c>
      <c r="TTT138" s="27" t="s">
        <v>32</v>
      </c>
      <c r="TTU138" s="15" t="s">
        <v>15</v>
      </c>
      <c r="TTV138" s="27" t="s">
        <v>32</v>
      </c>
      <c r="TTW138" s="15" t="s">
        <v>15</v>
      </c>
      <c r="TTX138" s="27" t="s">
        <v>32</v>
      </c>
      <c r="TTY138" s="15" t="s">
        <v>15</v>
      </c>
      <c r="TTZ138" s="27" t="s">
        <v>32</v>
      </c>
      <c r="TUA138" s="15" t="s">
        <v>15</v>
      </c>
      <c r="TUB138" s="27" t="s">
        <v>32</v>
      </c>
      <c r="TUC138" s="15" t="s">
        <v>15</v>
      </c>
      <c r="TUD138" s="27" t="s">
        <v>32</v>
      </c>
      <c r="TUE138" s="15" t="s">
        <v>15</v>
      </c>
      <c r="TUF138" s="27" t="s">
        <v>32</v>
      </c>
      <c r="TUG138" s="15" t="s">
        <v>15</v>
      </c>
      <c r="TUH138" s="27" t="s">
        <v>32</v>
      </c>
      <c r="TUI138" s="15" t="s">
        <v>15</v>
      </c>
      <c r="TUJ138" s="27" t="s">
        <v>32</v>
      </c>
      <c r="TUK138" s="15" t="s">
        <v>15</v>
      </c>
      <c r="TUL138" s="27" t="s">
        <v>32</v>
      </c>
      <c r="TUM138" s="15" t="s">
        <v>15</v>
      </c>
      <c r="TUN138" s="27" t="s">
        <v>32</v>
      </c>
      <c r="TUO138" s="15" t="s">
        <v>15</v>
      </c>
      <c r="TUP138" s="27" t="s">
        <v>32</v>
      </c>
      <c r="TUQ138" s="15" t="s">
        <v>15</v>
      </c>
      <c r="TUR138" s="27" t="s">
        <v>32</v>
      </c>
      <c r="TUS138" s="15" t="s">
        <v>15</v>
      </c>
      <c r="TUT138" s="27" t="s">
        <v>32</v>
      </c>
      <c r="TUU138" s="15" t="s">
        <v>15</v>
      </c>
      <c r="TUV138" s="27" t="s">
        <v>32</v>
      </c>
      <c r="TUW138" s="15" t="s">
        <v>15</v>
      </c>
      <c r="TUX138" s="27" t="s">
        <v>32</v>
      </c>
      <c r="TUY138" s="15" t="s">
        <v>15</v>
      </c>
      <c r="TUZ138" s="27" t="s">
        <v>32</v>
      </c>
      <c r="TVA138" s="15" t="s">
        <v>15</v>
      </c>
      <c r="TVB138" s="27" t="s">
        <v>32</v>
      </c>
      <c r="TVC138" s="15" t="s">
        <v>15</v>
      </c>
      <c r="TVD138" s="27" t="s">
        <v>32</v>
      </c>
      <c r="TVE138" s="15" t="s">
        <v>15</v>
      </c>
      <c r="TVF138" s="27" t="s">
        <v>32</v>
      </c>
      <c r="TVG138" s="15" t="s">
        <v>15</v>
      </c>
      <c r="TVH138" s="27" t="s">
        <v>32</v>
      </c>
      <c r="TVI138" s="15" t="s">
        <v>15</v>
      </c>
      <c r="TVJ138" s="27" t="s">
        <v>32</v>
      </c>
      <c r="TVK138" s="15" t="s">
        <v>15</v>
      </c>
      <c r="TVL138" s="27" t="s">
        <v>32</v>
      </c>
      <c r="TVM138" s="15" t="s">
        <v>15</v>
      </c>
      <c r="TVN138" s="27" t="s">
        <v>32</v>
      </c>
      <c r="TVO138" s="15" t="s">
        <v>15</v>
      </c>
      <c r="TVP138" s="27" t="s">
        <v>32</v>
      </c>
      <c r="TVQ138" s="15" t="s">
        <v>15</v>
      </c>
      <c r="TVR138" s="27" t="s">
        <v>32</v>
      </c>
      <c r="TVS138" s="15" t="s">
        <v>15</v>
      </c>
      <c r="TVT138" s="27" t="s">
        <v>32</v>
      </c>
      <c r="TVU138" s="15" t="s">
        <v>15</v>
      </c>
      <c r="TVV138" s="27" t="s">
        <v>32</v>
      </c>
      <c r="TVW138" s="15" t="s">
        <v>15</v>
      </c>
      <c r="TVX138" s="27" t="s">
        <v>32</v>
      </c>
      <c r="TVY138" s="15" t="s">
        <v>15</v>
      </c>
      <c r="TVZ138" s="27" t="s">
        <v>32</v>
      </c>
      <c r="TWA138" s="15" t="s">
        <v>15</v>
      </c>
      <c r="TWB138" s="27" t="s">
        <v>32</v>
      </c>
      <c r="TWC138" s="15" t="s">
        <v>15</v>
      </c>
      <c r="TWD138" s="27" t="s">
        <v>32</v>
      </c>
      <c r="TWE138" s="15" t="s">
        <v>15</v>
      </c>
      <c r="TWF138" s="27" t="s">
        <v>32</v>
      </c>
      <c r="TWG138" s="15" t="s">
        <v>15</v>
      </c>
      <c r="TWH138" s="27" t="s">
        <v>32</v>
      </c>
      <c r="TWI138" s="15" t="s">
        <v>15</v>
      </c>
      <c r="TWJ138" s="27" t="s">
        <v>32</v>
      </c>
      <c r="TWK138" s="15" t="s">
        <v>15</v>
      </c>
      <c r="TWL138" s="27" t="s">
        <v>32</v>
      </c>
      <c r="TWM138" s="15" t="s">
        <v>15</v>
      </c>
      <c r="TWN138" s="27" t="s">
        <v>32</v>
      </c>
      <c r="TWO138" s="15" t="s">
        <v>15</v>
      </c>
      <c r="TWP138" s="27" t="s">
        <v>32</v>
      </c>
      <c r="TWQ138" s="15" t="s">
        <v>15</v>
      </c>
      <c r="TWR138" s="27" t="s">
        <v>32</v>
      </c>
      <c r="TWS138" s="15" t="s">
        <v>15</v>
      </c>
      <c r="TWT138" s="27" t="s">
        <v>32</v>
      </c>
      <c r="TWU138" s="15" t="s">
        <v>15</v>
      </c>
      <c r="TWV138" s="27" t="s">
        <v>32</v>
      </c>
      <c r="TWW138" s="15" t="s">
        <v>15</v>
      </c>
      <c r="TWX138" s="27" t="s">
        <v>32</v>
      </c>
      <c r="TWY138" s="15" t="s">
        <v>15</v>
      </c>
      <c r="TWZ138" s="27" t="s">
        <v>32</v>
      </c>
      <c r="TXA138" s="15" t="s">
        <v>15</v>
      </c>
      <c r="TXB138" s="27" t="s">
        <v>32</v>
      </c>
      <c r="TXC138" s="15" t="s">
        <v>15</v>
      </c>
      <c r="TXD138" s="27" t="s">
        <v>32</v>
      </c>
      <c r="TXE138" s="15" t="s">
        <v>15</v>
      </c>
      <c r="TXF138" s="27" t="s">
        <v>32</v>
      </c>
      <c r="TXG138" s="15" t="s">
        <v>15</v>
      </c>
      <c r="TXH138" s="27" t="s">
        <v>32</v>
      </c>
      <c r="TXI138" s="15" t="s">
        <v>15</v>
      </c>
      <c r="TXJ138" s="27" t="s">
        <v>32</v>
      </c>
      <c r="TXK138" s="15" t="s">
        <v>15</v>
      </c>
      <c r="TXL138" s="27" t="s">
        <v>32</v>
      </c>
      <c r="TXM138" s="15" t="s">
        <v>15</v>
      </c>
      <c r="TXN138" s="27" t="s">
        <v>32</v>
      </c>
      <c r="TXO138" s="15" t="s">
        <v>15</v>
      </c>
      <c r="TXP138" s="27" t="s">
        <v>32</v>
      </c>
      <c r="TXQ138" s="15" t="s">
        <v>15</v>
      </c>
      <c r="TXR138" s="27" t="s">
        <v>32</v>
      </c>
      <c r="TXS138" s="15" t="s">
        <v>15</v>
      </c>
      <c r="TXT138" s="27" t="s">
        <v>32</v>
      </c>
      <c r="TXU138" s="15" t="s">
        <v>15</v>
      </c>
      <c r="TXV138" s="27" t="s">
        <v>32</v>
      </c>
      <c r="TXW138" s="15" t="s">
        <v>15</v>
      </c>
      <c r="TXX138" s="27" t="s">
        <v>32</v>
      </c>
      <c r="TXY138" s="15" t="s">
        <v>15</v>
      </c>
      <c r="TXZ138" s="27" t="s">
        <v>32</v>
      </c>
      <c r="TYA138" s="15" t="s">
        <v>15</v>
      </c>
      <c r="TYB138" s="27" t="s">
        <v>32</v>
      </c>
      <c r="TYC138" s="15" t="s">
        <v>15</v>
      </c>
      <c r="TYD138" s="27" t="s">
        <v>32</v>
      </c>
      <c r="TYE138" s="15" t="s">
        <v>15</v>
      </c>
      <c r="TYF138" s="27" t="s">
        <v>32</v>
      </c>
      <c r="TYG138" s="15" t="s">
        <v>15</v>
      </c>
      <c r="TYH138" s="27" t="s">
        <v>32</v>
      </c>
      <c r="TYI138" s="15" t="s">
        <v>15</v>
      </c>
      <c r="TYJ138" s="27" t="s">
        <v>32</v>
      </c>
      <c r="TYK138" s="15" t="s">
        <v>15</v>
      </c>
      <c r="TYL138" s="27" t="s">
        <v>32</v>
      </c>
      <c r="TYM138" s="15" t="s">
        <v>15</v>
      </c>
      <c r="TYN138" s="27" t="s">
        <v>32</v>
      </c>
      <c r="TYO138" s="15" t="s">
        <v>15</v>
      </c>
      <c r="TYP138" s="27" t="s">
        <v>32</v>
      </c>
      <c r="TYQ138" s="15" t="s">
        <v>15</v>
      </c>
      <c r="TYR138" s="27" t="s">
        <v>32</v>
      </c>
      <c r="TYS138" s="15" t="s">
        <v>15</v>
      </c>
      <c r="TYT138" s="27" t="s">
        <v>32</v>
      </c>
      <c r="TYU138" s="15" t="s">
        <v>15</v>
      </c>
      <c r="TYV138" s="27" t="s">
        <v>32</v>
      </c>
      <c r="TYW138" s="15" t="s">
        <v>15</v>
      </c>
      <c r="TYX138" s="27" t="s">
        <v>32</v>
      </c>
      <c r="TYY138" s="15" t="s">
        <v>15</v>
      </c>
      <c r="TYZ138" s="27" t="s">
        <v>32</v>
      </c>
      <c r="TZA138" s="15" t="s">
        <v>15</v>
      </c>
      <c r="TZB138" s="27" t="s">
        <v>32</v>
      </c>
      <c r="TZC138" s="15" t="s">
        <v>15</v>
      </c>
      <c r="TZD138" s="27" t="s">
        <v>32</v>
      </c>
      <c r="TZE138" s="15" t="s">
        <v>15</v>
      </c>
      <c r="TZF138" s="27" t="s">
        <v>32</v>
      </c>
      <c r="TZG138" s="15" t="s">
        <v>15</v>
      </c>
      <c r="TZH138" s="27" t="s">
        <v>32</v>
      </c>
      <c r="TZI138" s="15" t="s">
        <v>15</v>
      </c>
      <c r="TZJ138" s="27" t="s">
        <v>32</v>
      </c>
      <c r="TZK138" s="15" t="s">
        <v>15</v>
      </c>
      <c r="TZL138" s="27" t="s">
        <v>32</v>
      </c>
      <c r="TZM138" s="15" t="s">
        <v>15</v>
      </c>
      <c r="TZN138" s="27" t="s">
        <v>32</v>
      </c>
      <c r="TZO138" s="15" t="s">
        <v>15</v>
      </c>
      <c r="TZP138" s="27" t="s">
        <v>32</v>
      </c>
      <c r="TZQ138" s="15" t="s">
        <v>15</v>
      </c>
      <c r="TZR138" s="27" t="s">
        <v>32</v>
      </c>
      <c r="TZS138" s="15" t="s">
        <v>15</v>
      </c>
      <c r="TZT138" s="27" t="s">
        <v>32</v>
      </c>
      <c r="TZU138" s="15" t="s">
        <v>15</v>
      </c>
      <c r="TZV138" s="27" t="s">
        <v>32</v>
      </c>
      <c r="TZW138" s="15" t="s">
        <v>15</v>
      </c>
      <c r="TZX138" s="27" t="s">
        <v>32</v>
      </c>
      <c r="TZY138" s="15" t="s">
        <v>15</v>
      </c>
      <c r="TZZ138" s="27" t="s">
        <v>32</v>
      </c>
      <c r="UAA138" s="15" t="s">
        <v>15</v>
      </c>
      <c r="UAB138" s="27" t="s">
        <v>32</v>
      </c>
      <c r="UAC138" s="15" t="s">
        <v>15</v>
      </c>
      <c r="UAD138" s="27" t="s">
        <v>32</v>
      </c>
      <c r="UAE138" s="15" t="s">
        <v>15</v>
      </c>
      <c r="UAF138" s="27" t="s">
        <v>32</v>
      </c>
      <c r="UAG138" s="15" t="s">
        <v>15</v>
      </c>
      <c r="UAH138" s="27" t="s">
        <v>32</v>
      </c>
      <c r="UAI138" s="15" t="s">
        <v>15</v>
      </c>
      <c r="UAJ138" s="27" t="s">
        <v>32</v>
      </c>
      <c r="UAK138" s="15" t="s">
        <v>15</v>
      </c>
      <c r="UAL138" s="27" t="s">
        <v>32</v>
      </c>
      <c r="UAM138" s="15" t="s">
        <v>15</v>
      </c>
      <c r="UAN138" s="27" t="s">
        <v>32</v>
      </c>
      <c r="UAO138" s="15" t="s">
        <v>15</v>
      </c>
      <c r="UAP138" s="27" t="s">
        <v>32</v>
      </c>
      <c r="UAQ138" s="15" t="s">
        <v>15</v>
      </c>
      <c r="UAR138" s="27" t="s">
        <v>32</v>
      </c>
      <c r="UAS138" s="15" t="s">
        <v>15</v>
      </c>
      <c r="UAT138" s="27" t="s">
        <v>32</v>
      </c>
      <c r="UAU138" s="15" t="s">
        <v>15</v>
      </c>
      <c r="UAV138" s="27" t="s">
        <v>32</v>
      </c>
      <c r="UAW138" s="15" t="s">
        <v>15</v>
      </c>
      <c r="UAX138" s="27" t="s">
        <v>32</v>
      </c>
      <c r="UAY138" s="15" t="s">
        <v>15</v>
      </c>
      <c r="UAZ138" s="27" t="s">
        <v>32</v>
      </c>
      <c r="UBA138" s="15" t="s">
        <v>15</v>
      </c>
      <c r="UBB138" s="27" t="s">
        <v>32</v>
      </c>
      <c r="UBC138" s="15" t="s">
        <v>15</v>
      </c>
      <c r="UBD138" s="27" t="s">
        <v>32</v>
      </c>
      <c r="UBE138" s="15" t="s">
        <v>15</v>
      </c>
      <c r="UBF138" s="27" t="s">
        <v>32</v>
      </c>
      <c r="UBG138" s="15" t="s">
        <v>15</v>
      </c>
      <c r="UBH138" s="27" t="s">
        <v>32</v>
      </c>
      <c r="UBI138" s="15" t="s">
        <v>15</v>
      </c>
      <c r="UBJ138" s="27" t="s">
        <v>32</v>
      </c>
      <c r="UBK138" s="15" t="s">
        <v>15</v>
      </c>
      <c r="UBL138" s="27" t="s">
        <v>32</v>
      </c>
      <c r="UBM138" s="15" t="s">
        <v>15</v>
      </c>
      <c r="UBN138" s="27" t="s">
        <v>32</v>
      </c>
      <c r="UBO138" s="15" t="s">
        <v>15</v>
      </c>
      <c r="UBP138" s="27" t="s">
        <v>32</v>
      </c>
      <c r="UBQ138" s="15" t="s">
        <v>15</v>
      </c>
      <c r="UBR138" s="27" t="s">
        <v>32</v>
      </c>
      <c r="UBS138" s="15" t="s">
        <v>15</v>
      </c>
      <c r="UBT138" s="27" t="s">
        <v>32</v>
      </c>
      <c r="UBU138" s="15" t="s">
        <v>15</v>
      </c>
      <c r="UBV138" s="27" t="s">
        <v>32</v>
      </c>
      <c r="UBW138" s="15" t="s">
        <v>15</v>
      </c>
      <c r="UBX138" s="27" t="s">
        <v>32</v>
      </c>
      <c r="UBY138" s="15" t="s">
        <v>15</v>
      </c>
      <c r="UBZ138" s="27" t="s">
        <v>32</v>
      </c>
      <c r="UCA138" s="15" t="s">
        <v>15</v>
      </c>
      <c r="UCB138" s="27" t="s">
        <v>32</v>
      </c>
      <c r="UCC138" s="15" t="s">
        <v>15</v>
      </c>
      <c r="UCD138" s="27" t="s">
        <v>32</v>
      </c>
      <c r="UCE138" s="15" t="s">
        <v>15</v>
      </c>
      <c r="UCF138" s="27" t="s">
        <v>32</v>
      </c>
      <c r="UCG138" s="15" t="s">
        <v>15</v>
      </c>
      <c r="UCH138" s="27" t="s">
        <v>32</v>
      </c>
      <c r="UCI138" s="15" t="s">
        <v>15</v>
      </c>
      <c r="UCJ138" s="27" t="s">
        <v>32</v>
      </c>
      <c r="UCK138" s="15" t="s">
        <v>15</v>
      </c>
      <c r="UCL138" s="27" t="s">
        <v>32</v>
      </c>
      <c r="UCM138" s="15" t="s">
        <v>15</v>
      </c>
      <c r="UCN138" s="27" t="s">
        <v>32</v>
      </c>
      <c r="UCO138" s="15" t="s">
        <v>15</v>
      </c>
      <c r="UCP138" s="27" t="s">
        <v>32</v>
      </c>
      <c r="UCQ138" s="15" t="s">
        <v>15</v>
      </c>
      <c r="UCR138" s="27" t="s">
        <v>32</v>
      </c>
      <c r="UCS138" s="15" t="s">
        <v>15</v>
      </c>
      <c r="UCT138" s="27" t="s">
        <v>32</v>
      </c>
      <c r="UCU138" s="15" t="s">
        <v>15</v>
      </c>
      <c r="UCV138" s="27" t="s">
        <v>32</v>
      </c>
      <c r="UCW138" s="15" t="s">
        <v>15</v>
      </c>
      <c r="UCX138" s="27" t="s">
        <v>32</v>
      </c>
      <c r="UCY138" s="15" t="s">
        <v>15</v>
      </c>
      <c r="UCZ138" s="27" t="s">
        <v>32</v>
      </c>
      <c r="UDA138" s="15" t="s">
        <v>15</v>
      </c>
      <c r="UDB138" s="27" t="s">
        <v>32</v>
      </c>
      <c r="UDC138" s="15" t="s">
        <v>15</v>
      </c>
      <c r="UDD138" s="27" t="s">
        <v>32</v>
      </c>
      <c r="UDE138" s="15" t="s">
        <v>15</v>
      </c>
      <c r="UDF138" s="27" t="s">
        <v>32</v>
      </c>
      <c r="UDG138" s="15" t="s">
        <v>15</v>
      </c>
      <c r="UDH138" s="27" t="s">
        <v>32</v>
      </c>
      <c r="UDI138" s="15" t="s">
        <v>15</v>
      </c>
      <c r="UDJ138" s="27" t="s">
        <v>32</v>
      </c>
      <c r="UDK138" s="15" t="s">
        <v>15</v>
      </c>
      <c r="UDL138" s="27" t="s">
        <v>32</v>
      </c>
      <c r="UDM138" s="15" t="s">
        <v>15</v>
      </c>
      <c r="UDN138" s="27" t="s">
        <v>32</v>
      </c>
      <c r="UDO138" s="15" t="s">
        <v>15</v>
      </c>
      <c r="UDP138" s="27" t="s">
        <v>32</v>
      </c>
      <c r="UDQ138" s="15" t="s">
        <v>15</v>
      </c>
      <c r="UDR138" s="27" t="s">
        <v>32</v>
      </c>
      <c r="UDS138" s="15" t="s">
        <v>15</v>
      </c>
      <c r="UDT138" s="27" t="s">
        <v>32</v>
      </c>
      <c r="UDU138" s="15" t="s">
        <v>15</v>
      </c>
      <c r="UDV138" s="27" t="s">
        <v>32</v>
      </c>
      <c r="UDW138" s="15" t="s">
        <v>15</v>
      </c>
      <c r="UDX138" s="27" t="s">
        <v>32</v>
      </c>
      <c r="UDY138" s="15" t="s">
        <v>15</v>
      </c>
      <c r="UDZ138" s="27" t="s">
        <v>32</v>
      </c>
      <c r="UEA138" s="15" t="s">
        <v>15</v>
      </c>
      <c r="UEB138" s="27" t="s">
        <v>32</v>
      </c>
      <c r="UEC138" s="15" t="s">
        <v>15</v>
      </c>
      <c r="UED138" s="27" t="s">
        <v>32</v>
      </c>
      <c r="UEE138" s="15" t="s">
        <v>15</v>
      </c>
      <c r="UEF138" s="27" t="s">
        <v>32</v>
      </c>
      <c r="UEG138" s="15" t="s">
        <v>15</v>
      </c>
      <c r="UEH138" s="27" t="s">
        <v>32</v>
      </c>
      <c r="UEI138" s="15" t="s">
        <v>15</v>
      </c>
      <c r="UEJ138" s="27" t="s">
        <v>32</v>
      </c>
      <c r="UEK138" s="15" t="s">
        <v>15</v>
      </c>
      <c r="UEL138" s="27" t="s">
        <v>32</v>
      </c>
      <c r="UEM138" s="15" t="s">
        <v>15</v>
      </c>
      <c r="UEN138" s="27" t="s">
        <v>32</v>
      </c>
      <c r="UEO138" s="15" t="s">
        <v>15</v>
      </c>
      <c r="UEP138" s="27" t="s">
        <v>32</v>
      </c>
      <c r="UEQ138" s="15" t="s">
        <v>15</v>
      </c>
      <c r="UER138" s="27" t="s">
        <v>32</v>
      </c>
      <c r="UES138" s="15" t="s">
        <v>15</v>
      </c>
      <c r="UET138" s="27" t="s">
        <v>32</v>
      </c>
      <c r="UEU138" s="15" t="s">
        <v>15</v>
      </c>
      <c r="UEV138" s="27" t="s">
        <v>32</v>
      </c>
      <c r="UEW138" s="15" t="s">
        <v>15</v>
      </c>
      <c r="UEX138" s="27" t="s">
        <v>32</v>
      </c>
      <c r="UEY138" s="15" t="s">
        <v>15</v>
      </c>
      <c r="UEZ138" s="27" t="s">
        <v>32</v>
      </c>
      <c r="UFA138" s="15" t="s">
        <v>15</v>
      </c>
      <c r="UFB138" s="27" t="s">
        <v>32</v>
      </c>
      <c r="UFC138" s="15" t="s">
        <v>15</v>
      </c>
      <c r="UFD138" s="27" t="s">
        <v>32</v>
      </c>
      <c r="UFE138" s="15" t="s">
        <v>15</v>
      </c>
      <c r="UFF138" s="27" t="s">
        <v>32</v>
      </c>
      <c r="UFG138" s="15" t="s">
        <v>15</v>
      </c>
      <c r="UFH138" s="27" t="s">
        <v>32</v>
      </c>
      <c r="UFI138" s="15" t="s">
        <v>15</v>
      </c>
      <c r="UFJ138" s="27" t="s">
        <v>32</v>
      </c>
      <c r="UFK138" s="15" t="s">
        <v>15</v>
      </c>
      <c r="UFL138" s="27" t="s">
        <v>32</v>
      </c>
      <c r="UFM138" s="15" t="s">
        <v>15</v>
      </c>
      <c r="UFN138" s="27" t="s">
        <v>32</v>
      </c>
      <c r="UFO138" s="15" t="s">
        <v>15</v>
      </c>
      <c r="UFP138" s="27" t="s">
        <v>32</v>
      </c>
      <c r="UFQ138" s="15" t="s">
        <v>15</v>
      </c>
      <c r="UFR138" s="27" t="s">
        <v>32</v>
      </c>
      <c r="UFS138" s="15" t="s">
        <v>15</v>
      </c>
      <c r="UFT138" s="27" t="s">
        <v>32</v>
      </c>
      <c r="UFU138" s="15" t="s">
        <v>15</v>
      </c>
      <c r="UFV138" s="27" t="s">
        <v>32</v>
      </c>
      <c r="UFW138" s="15" t="s">
        <v>15</v>
      </c>
      <c r="UFX138" s="27" t="s">
        <v>32</v>
      </c>
      <c r="UFY138" s="15" t="s">
        <v>15</v>
      </c>
      <c r="UFZ138" s="27" t="s">
        <v>32</v>
      </c>
      <c r="UGA138" s="15" t="s">
        <v>15</v>
      </c>
      <c r="UGB138" s="27" t="s">
        <v>32</v>
      </c>
      <c r="UGC138" s="15" t="s">
        <v>15</v>
      </c>
      <c r="UGD138" s="27" t="s">
        <v>32</v>
      </c>
      <c r="UGE138" s="15" t="s">
        <v>15</v>
      </c>
      <c r="UGF138" s="27" t="s">
        <v>32</v>
      </c>
      <c r="UGG138" s="15" t="s">
        <v>15</v>
      </c>
      <c r="UGH138" s="27" t="s">
        <v>32</v>
      </c>
      <c r="UGI138" s="15" t="s">
        <v>15</v>
      </c>
      <c r="UGJ138" s="27" t="s">
        <v>32</v>
      </c>
      <c r="UGK138" s="15" t="s">
        <v>15</v>
      </c>
      <c r="UGL138" s="27" t="s">
        <v>32</v>
      </c>
      <c r="UGM138" s="15" t="s">
        <v>15</v>
      </c>
      <c r="UGN138" s="27" t="s">
        <v>32</v>
      </c>
      <c r="UGO138" s="15" t="s">
        <v>15</v>
      </c>
      <c r="UGP138" s="27" t="s">
        <v>32</v>
      </c>
      <c r="UGQ138" s="15" t="s">
        <v>15</v>
      </c>
      <c r="UGR138" s="27" t="s">
        <v>32</v>
      </c>
      <c r="UGS138" s="15" t="s">
        <v>15</v>
      </c>
      <c r="UGT138" s="27" t="s">
        <v>32</v>
      </c>
      <c r="UGU138" s="15" t="s">
        <v>15</v>
      </c>
      <c r="UGV138" s="27" t="s">
        <v>32</v>
      </c>
      <c r="UGW138" s="15" t="s">
        <v>15</v>
      </c>
      <c r="UGX138" s="27" t="s">
        <v>32</v>
      </c>
      <c r="UGY138" s="15" t="s">
        <v>15</v>
      </c>
      <c r="UGZ138" s="27" t="s">
        <v>32</v>
      </c>
      <c r="UHA138" s="15" t="s">
        <v>15</v>
      </c>
      <c r="UHB138" s="27" t="s">
        <v>32</v>
      </c>
      <c r="UHC138" s="15" t="s">
        <v>15</v>
      </c>
      <c r="UHD138" s="27" t="s">
        <v>32</v>
      </c>
      <c r="UHE138" s="15" t="s">
        <v>15</v>
      </c>
      <c r="UHF138" s="27" t="s">
        <v>32</v>
      </c>
      <c r="UHG138" s="15" t="s">
        <v>15</v>
      </c>
      <c r="UHH138" s="27" t="s">
        <v>32</v>
      </c>
      <c r="UHI138" s="15" t="s">
        <v>15</v>
      </c>
      <c r="UHJ138" s="27" t="s">
        <v>32</v>
      </c>
      <c r="UHK138" s="15" t="s">
        <v>15</v>
      </c>
      <c r="UHL138" s="27" t="s">
        <v>32</v>
      </c>
      <c r="UHM138" s="15" t="s">
        <v>15</v>
      </c>
      <c r="UHN138" s="27" t="s">
        <v>32</v>
      </c>
      <c r="UHO138" s="15" t="s">
        <v>15</v>
      </c>
      <c r="UHP138" s="27" t="s">
        <v>32</v>
      </c>
      <c r="UHQ138" s="15" t="s">
        <v>15</v>
      </c>
      <c r="UHR138" s="27" t="s">
        <v>32</v>
      </c>
      <c r="UHS138" s="15" t="s">
        <v>15</v>
      </c>
      <c r="UHT138" s="27" t="s">
        <v>32</v>
      </c>
      <c r="UHU138" s="15" t="s">
        <v>15</v>
      </c>
      <c r="UHV138" s="27" t="s">
        <v>32</v>
      </c>
      <c r="UHW138" s="15" t="s">
        <v>15</v>
      </c>
      <c r="UHX138" s="27" t="s">
        <v>32</v>
      </c>
      <c r="UHY138" s="15" t="s">
        <v>15</v>
      </c>
      <c r="UHZ138" s="27" t="s">
        <v>32</v>
      </c>
      <c r="UIA138" s="15" t="s">
        <v>15</v>
      </c>
      <c r="UIB138" s="27" t="s">
        <v>32</v>
      </c>
      <c r="UIC138" s="15" t="s">
        <v>15</v>
      </c>
      <c r="UID138" s="27" t="s">
        <v>32</v>
      </c>
      <c r="UIE138" s="15" t="s">
        <v>15</v>
      </c>
      <c r="UIF138" s="27" t="s">
        <v>32</v>
      </c>
      <c r="UIG138" s="15" t="s">
        <v>15</v>
      </c>
      <c r="UIH138" s="27" t="s">
        <v>32</v>
      </c>
      <c r="UII138" s="15" t="s">
        <v>15</v>
      </c>
      <c r="UIJ138" s="27" t="s">
        <v>32</v>
      </c>
      <c r="UIK138" s="15" t="s">
        <v>15</v>
      </c>
      <c r="UIL138" s="27" t="s">
        <v>32</v>
      </c>
      <c r="UIM138" s="15" t="s">
        <v>15</v>
      </c>
      <c r="UIN138" s="27" t="s">
        <v>32</v>
      </c>
      <c r="UIO138" s="15" t="s">
        <v>15</v>
      </c>
      <c r="UIP138" s="27" t="s">
        <v>32</v>
      </c>
      <c r="UIQ138" s="15" t="s">
        <v>15</v>
      </c>
      <c r="UIR138" s="27" t="s">
        <v>32</v>
      </c>
      <c r="UIS138" s="15" t="s">
        <v>15</v>
      </c>
      <c r="UIT138" s="27" t="s">
        <v>32</v>
      </c>
      <c r="UIU138" s="15" t="s">
        <v>15</v>
      </c>
      <c r="UIV138" s="27" t="s">
        <v>32</v>
      </c>
      <c r="UIW138" s="15" t="s">
        <v>15</v>
      </c>
      <c r="UIX138" s="27" t="s">
        <v>32</v>
      </c>
      <c r="UIY138" s="15" t="s">
        <v>15</v>
      </c>
      <c r="UIZ138" s="27" t="s">
        <v>32</v>
      </c>
      <c r="UJA138" s="15" t="s">
        <v>15</v>
      </c>
      <c r="UJB138" s="27" t="s">
        <v>32</v>
      </c>
      <c r="UJC138" s="15" t="s">
        <v>15</v>
      </c>
      <c r="UJD138" s="27" t="s">
        <v>32</v>
      </c>
      <c r="UJE138" s="15" t="s">
        <v>15</v>
      </c>
      <c r="UJF138" s="27" t="s">
        <v>32</v>
      </c>
      <c r="UJG138" s="15" t="s">
        <v>15</v>
      </c>
      <c r="UJH138" s="27" t="s">
        <v>32</v>
      </c>
      <c r="UJI138" s="15" t="s">
        <v>15</v>
      </c>
      <c r="UJJ138" s="27" t="s">
        <v>32</v>
      </c>
      <c r="UJK138" s="15" t="s">
        <v>15</v>
      </c>
      <c r="UJL138" s="27" t="s">
        <v>32</v>
      </c>
      <c r="UJM138" s="15" t="s">
        <v>15</v>
      </c>
      <c r="UJN138" s="27" t="s">
        <v>32</v>
      </c>
      <c r="UJO138" s="15" t="s">
        <v>15</v>
      </c>
      <c r="UJP138" s="27" t="s">
        <v>32</v>
      </c>
      <c r="UJQ138" s="15" t="s">
        <v>15</v>
      </c>
      <c r="UJR138" s="27" t="s">
        <v>32</v>
      </c>
      <c r="UJS138" s="15" t="s">
        <v>15</v>
      </c>
      <c r="UJT138" s="27" t="s">
        <v>32</v>
      </c>
      <c r="UJU138" s="15" t="s">
        <v>15</v>
      </c>
      <c r="UJV138" s="27" t="s">
        <v>32</v>
      </c>
      <c r="UJW138" s="15" t="s">
        <v>15</v>
      </c>
      <c r="UJX138" s="27" t="s">
        <v>32</v>
      </c>
      <c r="UJY138" s="15" t="s">
        <v>15</v>
      </c>
      <c r="UJZ138" s="27" t="s">
        <v>32</v>
      </c>
      <c r="UKA138" s="15" t="s">
        <v>15</v>
      </c>
      <c r="UKB138" s="27" t="s">
        <v>32</v>
      </c>
      <c r="UKC138" s="15" t="s">
        <v>15</v>
      </c>
      <c r="UKD138" s="27" t="s">
        <v>32</v>
      </c>
      <c r="UKE138" s="15" t="s">
        <v>15</v>
      </c>
      <c r="UKF138" s="27" t="s">
        <v>32</v>
      </c>
      <c r="UKG138" s="15" t="s">
        <v>15</v>
      </c>
      <c r="UKH138" s="27" t="s">
        <v>32</v>
      </c>
      <c r="UKI138" s="15" t="s">
        <v>15</v>
      </c>
      <c r="UKJ138" s="27" t="s">
        <v>32</v>
      </c>
      <c r="UKK138" s="15" t="s">
        <v>15</v>
      </c>
      <c r="UKL138" s="27" t="s">
        <v>32</v>
      </c>
      <c r="UKM138" s="15" t="s">
        <v>15</v>
      </c>
      <c r="UKN138" s="27" t="s">
        <v>32</v>
      </c>
      <c r="UKO138" s="15" t="s">
        <v>15</v>
      </c>
      <c r="UKP138" s="27" t="s">
        <v>32</v>
      </c>
      <c r="UKQ138" s="15" t="s">
        <v>15</v>
      </c>
      <c r="UKR138" s="27" t="s">
        <v>32</v>
      </c>
      <c r="UKS138" s="15" t="s">
        <v>15</v>
      </c>
      <c r="UKT138" s="27" t="s">
        <v>32</v>
      </c>
      <c r="UKU138" s="15" t="s">
        <v>15</v>
      </c>
      <c r="UKV138" s="27" t="s">
        <v>32</v>
      </c>
      <c r="UKW138" s="15" t="s">
        <v>15</v>
      </c>
      <c r="UKX138" s="27" t="s">
        <v>32</v>
      </c>
      <c r="UKY138" s="15" t="s">
        <v>15</v>
      </c>
      <c r="UKZ138" s="27" t="s">
        <v>32</v>
      </c>
      <c r="ULA138" s="15" t="s">
        <v>15</v>
      </c>
      <c r="ULB138" s="27" t="s">
        <v>32</v>
      </c>
      <c r="ULC138" s="15" t="s">
        <v>15</v>
      </c>
      <c r="ULD138" s="27" t="s">
        <v>32</v>
      </c>
      <c r="ULE138" s="15" t="s">
        <v>15</v>
      </c>
      <c r="ULF138" s="27" t="s">
        <v>32</v>
      </c>
      <c r="ULG138" s="15" t="s">
        <v>15</v>
      </c>
      <c r="ULH138" s="27" t="s">
        <v>32</v>
      </c>
      <c r="ULI138" s="15" t="s">
        <v>15</v>
      </c>
      <c r="ULJ138" s="27" t="s">
        <v>32</v>
      </c>
      <c r="ULK138" s="15" t="s">
        <v>15</v>
      </c>
      <c r="ULL138" s="27" t="s">
        <v>32</v>
      </c>
      <c r="ULM138" s="15" t="s">
        <v>15</v>
      </c>
      <c r="ULN138" s="27" t="s">
        <v>32</v>
      </c>
      <c r="ULO138" s="15" t="s">
        <v>15</v>
      </c>
      <c r="ULP138" s="27" t="s">
        <v>32</v>
      </c>
      <c r="ULQ138" s="15" t="s">
        <v>15</v>
      </c>
      <c r="ULR138" s="27" t="s">
        <v>32</v>
      </c>
      <c r="ULS138" s="15" t="s">
        <v>15</v>
      </c>
      <c r="ULT138" s="27" t="s">
        <v>32</v>
      </c>
      <c r="ULU138" s="15" t="s">
        <v>15</v>
      </c>
      <c r="ULV138" s="27" t="s">
        <v>32</v>
      </c>
      <c r="ULW138" s="15" t="s">
        <v>15</v>
      </c>
      <c r="ULX138" s="27" t="s">
        <v>32</v>
      </c>
      <c r="ULY138" s="15" t="s">
        <v>15</v>
      </c>
      <c r="ULZ138" s="27" t="s">
        <v>32</v>
      </c>
      <c r="UMA138" s="15" t="s">
        <v>15</v>
      </c>
      <c r="UMB138" s="27" t="s">
        <v>32</v>
      </c>
      <c r="UMC138" s="15" t="s">
        <v>15</v>
      </c>
      <c r="UMD138" s="27" t="s">
        <v>32</v>
      </c>
      <c r="UME138" s="15" t="s">
        <v>15</v>
      </c>
      <c r="UMF138" s="27" t="s">
        <v>32</v>
      </c>
      <c r="UMG138" s="15" t="s">
        <v>15</v>
      </c>
      <c r="UMH138" s="27" t="s">
        <v>32</v>
      </c>
      <c r="UMI138" s="15" t="s">
        <v>15</v>
      </c>
      <c r="UMJ138" s="27" t="s">
        <v>32</v>
      </c>
      <c r="UMK138" s="15" t="s">
        <v>15</v>
      </c>
      <c r="UML138" s="27" t="s">
        <v>32</v>
      </c>
      <c r="UMM138" s="15" t="s">
        <v>15</v>
      </c>
      <c r="UMN138" s="27" t="s">
        <v>32</v>
      </c>
      <c r="UMO138" s="15" t="s">
        <v>15</v>
      </c>
      <c r="UMP138" s="27" t="s">
        <v>32</v>
      </c>
      <c r="UMQ138" s="15" t="s">
        <v>15</v>
      </c>
      <c r="UMR138" s="27" t="s">
        <v>32</v>
      </c>
      <c r="UMS138" s="15" t="s">
        <v>15</v>
      </c>
      <c r="UMT138" s="27" t="s">
        <v>32</v>
      </c>
      <c r="UMU138" s="15" t="s">
        <v>15</v>
      </c>
      <c r="UMV138" s="27" t="s">
        <v>32</v>
      </c>
      <c r="UMW138" s="15" t="s">
        <v>15</v>
      </c>
      <c r="UMX138" s="27" t="s">
        <v>32</v>
      </c>
      <c r="UMY138" s="15" t="s">
        <v>15</v>
      </c>
      <c r="UMZ138" s="27" t="s">
        <v>32</v>
      </c>
      <c r="UNA138" s="15" t="s">
        <v>15</v>
      </c>
      <c r="UNB138" s="27" t="s">
        <v>32</v>
      </c>
      <c r="UNC138" s="15" t="s">
        <v>15</v>
      </c>
      <c r="UND138" s="27" t="s">
        <v>32</v>
      </c>
      <c r="UNE138" s="15" t="s">
        <v>15</v>
      </c>
      <c r="UNF138" s="27" t="s">
        <v>32</v>
      </c>
      <c r="UNG138" s="15" t="s">
        <v>15</v>
      </c>
      <c r="UNH138" s="27" t="s">
        <v>32</v>
      </c>
      <c r="UNI138" s="15" t="s">
        <v>15</v>
      </c>
      <c r="UNJ138" s="27" t="s">
        <v>32</v>
      </c>
      <c r="UNK138" s="15" t="s">
        <v>15</v>
      </c>
      <c r="UNL138" s="27" t="s">
        <v>32</v>
      </c>
      <c r="UNM138" s="15" t="s">
        <v>15</v>
      </c>
      <c r="UNN138" s="27" t="s">
        <v>32</v>
      </c>
      <c r="UNO138" s="15" t="s">
        <v>15</v>
      </c>
      <c r="UNP138" s="27" t="s">
        <v>32</v>
      </c>
      <c r="UNQ138" s="15" t="s">
        <v>15</v>
      </c>
      <c r="UNR138" s="27" t="s">
        <v>32</v>
      </c>
      <c r="UNS138" s="15" t="s">
        <v>15</v>
      </c>
      <c r="UNT138" s="27" t="s">
        <v>32</v>
      </c>
      <c r="UNU138" s="15" t="s">
        <v>15</v>
      </c>
      <c r="UNV138" s="27" t="s">
        <v>32</v>
      </c>
      <c r="UNW138" s="15" t="s">
        <v>15</v>
      </c>
      <c r="UNX138" s="27" t="s">
        <v>32</v>
      </c>
      <c r="UNY138" s="15" t="s">
        <v>15</v>
      </c>
      <c r="UNZ138" s="27" t="s">
        <v>32</v>
      </c>
      <c r="UOA138" s="15" t="s">
        <v>15</v>
      </c>
      <c r="UOB138" s="27" t="s">
        <v>32</v>
      </c>
      <c r="UOC138" s="15" t="s">
        <v>15</v>
      </c>
      <c r="UOD138" s="27" t="s">
        <v>32</v>
      </c>
      <c r="UOE138" s="15" t="s">
        <v>15</v>
      </c>
      <c r="UOF138" s="27" t="s">
        <v>32</v>
      </c>
      <c r="UOG138" s="15" t="s">
        <v>15</v>
      </c>
      <c r="UOH138" s="27" t="s">
        <v>32</v>
      </c>
      <c r="UOI138" s="15" t="s">
        <v>15</v>
      </c>
      <c r="UOJ138" s="27" t="s">
        <v>32</v>
      </c>
      <c r="UOK138" s="15" t="s">
        <v>15</v>
      </c>
      <c r="UOL138" s="27" t="s">
        <v>32</v>
      </c>
      <c r="UOM138" s="15" t="s">
        <v>15</v>
      </c>
      <c r="UON138" s="27" t="s">
        <v>32</v>
      </c>
      <c r="UOO138" s="15" t="s">
        <v>15</v>
      </c>
      <c r="UOP138" s="27" t="s">
        <v>32</v>
      </c>
      <c r="UOQ138" s="15" t="s">
        <v>15</v>
      </c>
      <c r="UOR138" s="27" t="s">
        <v>32</v>
      </c>
      <c r="UOS138" s="15" t="s">
        <v>15</v>
      </c>
      <c r="UOT138" s="27" t="s">
        <v>32</v>
      </c>
      <c r="UOU138" s="15" t="s">
        <v>15</v>
      </c>
      <c r="UOV138" s="27" t="s">
        <v>32</v>
      </c>
      <c r="UOW138" s="15" t="s">
        <v>15</v>
      </c>
      <c r="UOX138" s="27" t="s">
        <v>32</v>
      </c>
      <c r="UOY138" s="15" t="s">
        <v>15</v>
      </c>
      <c r="UOZ138" s="27" t="s">
        <v>32</v>
      </c>
      <c r="UPA138" s="15" t="s">
        <v>15</v>
      </c>
      <c r="UPB138" s="27" t="s">
        <v>32</v>
      </c>
      <c r="UPC138" s="15" t="s">
        <v>15</v>
      </c>
      <c r="UPD138" s="27" t="s">
        <v>32</v>
      </c>
      <c r="UPE138" s="15" t="s">
        <v>15</v>
      </c>
      <c r="UPF138" s="27" t="s">
        <v>32</v>
      </c>
      <c r="UPG138" s="15" t="s">
        <v>15</v>
      </c>
      <c r="UPH138" s="27" t="s">
        <v>32</v>
      </c>
      <c r="UPI138" s="15" t="s">
        <v>15</v>
      </c>
      <c r="UPJ138" s="27" t="s">
        <v>32</v>
      </c>
      <c r="UPK138" s="15" t="s">
        <v>15</v>
      </c>
      <c r="UPL138" s="27" t="s">
        <v>32</v>
      </c>
      <c r="UPM138" s="15" t="s">
        <v>15</v>
      </c>
      <c r="UPN138" s="27" t="s">
        <v>32</v>
      </c>
      <c r="UPO138" s="15" t="s">
        <v>15</v>
      </c>
      <c r="UPP138" s="27" t="s">
        <v>32</v>
      </c>
      <c r="UPQ138" s="15" t="s">
        <v>15</v>
      </c>
      <c r="UPR138" s="27" t="s">
        <v>32</v>
      </c>
      <c r="UPS138" s="15" t="s">
        <v>15</v>
      </c>
      <c r="UPT138" s="27" t="s">
        <v>32</v>
      </c>
      <c r="UPU138" s="15" t="s">
        <v>15</v>
      </c>
      <c r="UPV138" s="27" t="s">
        <v>32</v>
      </c>
      <c r="UPW138" s="15" t="s">
        <v>15</v>
      </c>
      <c r="UPX138" s="27" t="s">
        <v>32</v>
      </c>
      <c r="UPY138" s="15" t="s">
        <v>15</v>
      </c>
      <c r="UPZ138" s="27" t="s">
        <v>32</v>
      </c>
      <c r="UQA138" s="15" t="s">
        <v>15</v>
      </c>
      <c r="UQB138" s="27" t="s">
        <v>32</v>
      </c>
      <c r="UQC138" s="15" t="s">
        <v>15</v>
      </c>
      <c r="UQD138" s="27" t="s">
        <v>32</v>
      </c>
      <c r="UQE138" s="15" t="s">
        <v>15</v>
      </c>
      <c r="UQF138" s="27" t="s">
        <v>32</v>
      </c>
      <c r="UQG138" s="15" t="s">
        <v>15</v>
      </c>
      <c r="UQH138" s="27" t="s">
        <v>32</v>
      </c>
      <c r="UQI138" s="15" t="s">
        <v>15</v>
      </c>
      <c r="UQJ138" s="27" t="s">
        <v>32</v>
      </c>
      <c r="UQK138" s="15" t="s">
        <v>15</v>
      </c>
      <c r="UQL138" s="27" t="s">
        <v>32</v>
      </c>
      <c r="UQM138" s="15" t="s">
        <v>15</v>
      </c>
      <c r="UQN138" s="27" t="s">
        <v>32</v>
      </c>
      <c r="UQO138" s="15" t="s">
        <v>15</v>
      </c>
      <c r="UQP138" s="27" t="s">
        <v>32</v>
      </c>
      <c r="UQQ138" s="15" t="s">
        <v>15</v>
      </c>
      <c r="UQR138" s="27" t="s">
        <v>32</v>
      </c>
      <c r="UQS138" s="15" t="s">
        <v>15</v>
      </c>
      <c r="UQT138" s="27" t="s">
        <v>32</v>
      </c>
      <c r="UQU138" s="15" t="s">
        <v>15</v>
      </c>
      <c r="UQV138" s="27" t="s">
        <v>32</v>
      </c>
      <c r="UQW138" s="15" t="s">
        <v>15</v>
      </c>
      <c r="UQX138" s="27" t="s">
        <v>32</v>
      </c>
      <c r="UQY138" s="15" t="s">
        <v>15</v>
      </c>
      <c r="UQZ138" s="27" t="s">
        <v>32</v>
      </c>
      <c r="URA138" s="15" t="s">
        <v>15</v>
      </c>
      <c r="URB138" s="27" t="s">
        <v>32</v>
      </c>
      <c r="URC138" s="15" t="s">
        <v>15</v>
      </c>
      <c r="URD138" s="27" t="s">
        <v>32</v>
      </c>
      <c r="URE138" s="15" t="s">
        <v>15</v>
      </c>
      <c r="URF138" s="27" t="s">
        <v>32</v>
      </c>
      <c r="URG138" s="15" t="s">
        <v>15</v>
      </c>
      <c r="URH138" s="27" t="s">
        <v>32</v>
      </c>
      <c r="URI138" s="15" t="s">
        <v>15</v>
      </c>
      <c r="URJ138" s="27" t="s">
        <v>32</v>
      </c>
      <c r="URK138" s="15" t="s">
        <v>15</v>
      </c>
      <c r="URL138" s="27" t="s">
        <v>32</v>
      </c>
      <c r="URM138" s="15" t="s">
        <v>15</v>
      </c>
      <c r="URN138" s="27" t="s">
        <v>32</v>
      </c>
      <c r="URO138" s="15" t="s">
        <v>15</v>
      </c>
      <c r="URP138" s="27" t="s">
        <v>32</v>
      </c>
      <c r="URQ138" s="15" t="s">
        <v>15</v>
      </c>
      <c r="URR138" s="27" t="s">
        <v>32</v>
      </c>
      <c r="URS138" s="15" t="s">
        <v>15</v>
      </c>
      <c r="URT138" s="27" t="s">
        <v>32</v>
      </c>
      <c r="URU138" s="15" t="s">
        <v>15</v>
      </c>
      <c r="URV138" s="27" t="s">
        <v>32</v>
      </c>
      <c r="URW138" s="15" t="s">
        <v>15</v>
      </c>
      <c r="URX138" s="27" t="s">
        <v>32</v>
      </c>
      <c r="URY138" s="15" t="s">
        <v>15</v>
      </c>
      <c r="URZ138" s="27" t="s">
        <v>32</v>
      </c>
      <c r="USA138" s="15" t="s">
        <v>15</v>
      </c>
      <c r="USB138" s="27" t="s">
        <v>32</v>
      </c>
      <c r="USC138" s="15" t="s">
        <v>15</v>
      </c>
      <c r="USD138" s="27" t="s">
        <v>32</v>
      </c>
      <c r="USE138" s="15" t="s">
        <v>15</v>
      </c>
      <c r="USF138" s="27" t="s">
        <v>32</v>
      </c>
      <c r="USG138" s="15" t="s">
        <v>15</v>
      </c>
      <c r="USH138" s="27" t="s">
        <v>32</v>
      </c>
      <c r="USI138" s="15" t="s">
        <v>15</v>
      </c>
      <c r="USJ138" s="27" t="s">
        <v>32</v>
      </c>
      <c r="USK138" s="15" t="s">
        <v>15</v>
      </c>
      <c r="USL138" s="27" t="s">
        <v>32</v>
      </c>
      <c r="USM138" s="15" t="s">
        <v>15</v>
      </c>
      <c r="USN138" s="27" t="s">
        <v>32</v>
      </c>
      <c r="USO138" s="15" t="s">
        <v>15</v>
      </c>
      <c r="USP138" s="27" t="s">
        <v>32</v>
      </c>
      <c r="USQ138" s="15" t="s">
        <v>15</v>
      </c>
      <c r="USR138" s="27" t="s">
        <v>32</v>
      </c>
      <c r="USS138" s="15" t="s">
        <v>15</v>
      </c>
      <c r="UST138" s="27" t="s">
        <v>32</v>
      </c>
      <c r="USU138" s="15" t="s">
        <v>15</v>
      </c>
      <c r="USV138" s="27" t="s">
        <v>32</v>
      </c>
      <c r="USW138" s="15" t="s">
        <v>15</v>
      </c>
      <c r="USX138" s="27" t="s">
        <v>32</v>
      </c>
      <c r="USY138" s="15" t="s">
        <v>15</v>
      </c>
      <c r="USZ138" s="27" t="s">
        <v>32</v>
      </c>
      <c r="UTA138" s="15" t="s">
        <v>15</v>
      </c>
      <c r="UTB138" s="27" t="s">
        <v>32</v>
      </c>
      <c r="UTC138" s="15" t="s">
        <v>15</v>
      </c>
      <c r="UTD138" s="27" t="s">
        <v>32</v>
      </c>
      <c r="UTE138" s="15" t="s">
        <v>15</v>
      </c>
      <c r="UTF138" s="27" t="s">
        <v>32</v>
      </c>
      <c r="UTG138" s="15" t="s">
        <v>15</v>
      </c>
      <c r="UTH138" s="27" t="s">
        <v>32</v>
      </c>
      <c r="UTI138" s="15" t="s">
        <v>15</v>
      </c>
      <c r="UTJ138" s="27" t="s">
        <v>32</v>
      </c>
      <c r="UTK138" s="15" t="s">
        <v>15</v>
      </c>
      <c r="UTL138" s="27" t="s">
        <v>32</v>
      </c>
      <c r="UTM138" s="15" t="s">
        <v>15</v>
      </c>
      <c r="UTN138" s="27" t="s">
        <v>32</v>
      </c>
      <c r="UTO138" s="15" t="s">
        <v>15</v>
      </c>
      <c r="UTP138" s="27" t="s">
        <v>32</v>
      </c>
      <c r="UTQ138" s="15" t="s">
        <v>15</v>
      </c>
      <c r="UTR138" s="27" t="s">
        <v>32</v>
      </c>
      <c r="UTS138" s="15" t="s">
        <v>15</v>
      </c>
      <c r="UTT138" s="27" t="s">
        <v>32</v>
      </c>
      <c r="UTU138" s="15" t="s">
        <v>15</v>
      </c>
      <c r="UTV138" s="27" t="s">
        <v>32</v>
      </c>
      <c r="UTW138" s="15" t="s">
        <v>15</v>
      </c>
      <c r="UTX138" s="27" t="s">
        <v>32</v>
      </c>
      <c r="UTY138" s="15" t="s">
        <v>15</v>
      </c>
      <c r="UTZ138" s="27" t="s">
        <v>32</v>
      </c>
      <c r="UUA138" s="15" t="s">
        <v>15</v>
      </c>
      <c r="UUB138" s="27" t="s">
        <v>32</v>
      </c>
      <c r="UUC138" s="15" t="s">
        <v>15</v>
      </c>
      <c r="UUD138" s="27" t="s">
        <v>32</v>
      </c>
      <c r="UUE138" s="15" t="s">
        <v>15</v>
      </c>
      <c r="UUF138" s="27" t="s">
        <v>32</v>
      </c>
      <c r="UUG138" s="15" t="s">
        <v>15</v>
      </c>
      <c r="UUH138" s="27" t="s">
        <v>32</v>
      </c>
      <c r="UUI138" s="15" t="s">
        <v>15</v>
      </c>
      <c r="UUJ138" s="27" t="s">
        <v>32</v>
      </c>
      <c r="UUK138" s="15" t="s">
        <v>15</v>
      </c>
      <c r="UUL138" s="27" t="s">
        <v>32</v>
      </c>
      <c r="UUM138" s="15" t="s">
        <v>15</v>
      </c>
      <c r="UUN138" s="27" t="s">
        <v>32</v>
      </c>
      <c r="UUO138" s="15" t="s">
        <v>15</v>
      </c>
      <c r="UUP138" s="27" t="s">
        <v>32</v>
      </c>
      <c r="UUQ138" s="15" t="s">
        <v>15</v>
      </c>
      <c r="UUR138" s="27" t="s">
        <v>32</v>
      </c>
      <c r="UUS138" s="15" t="s">
        <v>15</v>
      </c>
      <c r="UUT138" s="27" t="s">
        <v>32</v>
      </c>
      <c r="UUU138" s="15" t="s">
        <v>15</v>
      </c>
      <c r="UUV138" s="27" t="s">
        <v>32</v>
      </c>
      <c r="UUW138" s="15" t="s">
        <v>15</v>
      </c>
      <c r="UUX138" s="27" t="s">
        <v>32</v>
      </c>
      <c r="UUY138" s="15" t="s">
        <v>15</v>
      </c>
      <c r="UUZ138" s="27" t="s">
        <v>32</v>
      </c>
      <c r="UVA138" s="15" t="s">
        <v>15</v>
      </c>
      <c r="UVB138" s="27" t="s">
        <v>32</v>
      </c>
      <c r="UVC138" s="15" t="s">
        <v>15</v>
      </c>
      <c r="UVD138" s="27" t="s">
        <v>32</v>
      </c>
      <c r="UVE138" s="15" t="s">
        <v>15</v>
      </c>
      <c r="UVF138" s="27" t="s">
        <v>32</v>
      </c>
      <c r="UVG138" s="15" t="s">
        <v>15</v>
      </c>
      <c r="UVH138" s="27" t="s">
        <v>32</v>
      </c>
      <c r="UVI138" s="15" t="s">
        <v>15</v>
      </c>
      <c r="UVJ138" s="27" t="s">
        <v>32</v>
      </c>
      <c r="UVK138" s="15" t="s">
        <v>15</v>
      </c>
      <c r="UVL138" s="27" t="s">
        <v>32</v>
      </c>
      <c r="UVM138" s="15" t="s">
        <v>15</v>
      </c>
      <c r="UVN138" s="27" t="s">
        <v>32</v>
      </c>
      <c r="UVO138" s="15" t="s">
        <v>15</v>
      </c>
      <c r="UVP138" s="27" t="s">
        <v>32</v>
      </c>
      <c r="UVQ138" s="15" t="s">
        <v>15</v>
      </c>
      <c r="UVR138" s="27" t="s">
        <v>32</v>
      </c>
      <c r="UVS138" s="15" t="s">
        <v>15</v>
      </c>
      <c r="UVT138" s="27" t="s">
        <v>32</v>
      </c>
      <c r="UVU138" s="15" t="s">
        <v>15</v>
      </c>
      <c r="UVV138" s="27" t="s">
        <v>32</v>
      </c>
      <c r="UVW138" s="15" t="s">
        <v>15</v>
      </c>
      <c r="UVX138" s="27" t="s">
        <v>32</v>
      </c>
      <c r="UVY138" s="15" t="s">
        <v>15</v>
      </c>
      <c r="UVZ138" s="27" t="s">
        <v>32</v>
      </c>
      <c r="UWA138" s="15" t="s">
        <v>15</v>
      </c>
      <c r="UWB138" s="27" t="s">
        <v>32</v>
      </c>
      <c r="UWC138" s="15" t="s">
        <v>15</v>
      </c>
      <c r="UWD138" s="27" t="s">
        <v>32</v>
      </c>
      <c r="UWE138" s="15" t="s">
        <v>15</v>
      </c>
      <c r="UWF138" s="27" t="s">
        <v>32</v>
      </c>
      <c r="UWG138" s="15" t="s">
        <v>15</v>
      </c>
      <c r="UWH138" s="27" t="s">
        <v>32</v>
      </c>
      <c r="UWI138" s="15" t="s">
        <v>15</v>
      </c>
      <c r="UWJ138" s="27" t="s">
        <v>32</v>
      </c>
      <c r="UWK138" s="15" t="s">
        <v>15</v>
      </c>
      <c r="UWL138" s="27" t="s">
        <v>32</v>
      </c>
      <c r="UWM138" s="15" t="s">
        <v>15</v>
      </c>
      <c r="UWN138" s="27" t="s">
        <v>32</v>
      </c>
      <c r="UWO138" s="15" t="s">
        <v>15</v>
      </c>
      <c r="UWP138" s="27" t="s">
        <v>32</v>
      </c>
      <c r="UWQ138" s="15" t="s">
        <v>15</v>
      </c>
      <c r="UWR138" s="27" t="s">
        <v>32</v>
      </c>
      <c r="UWS138" s="15" t="s">
        <v>15</v>
      </c>
      <c r="UWT138" s="27" t="s">
        <v>32</v>
      </c>
      <c r="UWU138" s="15" t="s">
        <v>15</v>
      </c>
      <c r="UWV138" s="27" t="s">
        <v>32</v>
      </c>
      <c r="UWW138" s="15" t="s">
        <v>15</v>
      </c>
      <c r="UWX138" s="27" t="s">
        <v>32</v>
      </c>
      <c r="UWY138" s="15" t="s">
        <v>15</v>
      </c>
      <c r="UWZ138" s="27" t="s">
        <v>32</v>
      </c>
      <c r="UXA138" s="15" t="s">
        <v>15</v>
      </c>
      <c r="UXB138" s="27" t="s">
        <v>32</v>
      </c>
      <c r="UXC138" s="15" t="s">
        <v>15</v>
      </c>
      <c r="UXD138" s="27" t="s">
        <v>32</v>
      </c>
      <c r="UXE138" s="15" t="s">
        <v>15</v>
      </c>
      <c r="UXF138" s="27" t="s">
        <v>32</v>
      </c>
      <c r="UXG138" s="15" t="s">
        <v>15</v>
      </c>
      <c r="UXH138" s="27" t="s">
        <v>32</v>
      </c>
      <c r="UXI138" s="15" t="s">
        <v>15</v>
      </c>
      <c r="UXJ138" s="27" t="s">
        <v>32</v>
      </c>
      <c r="UXK138" s="15" t="s">
        <v>15</v>
      </c>
      <c r="UXL138" s="27" t="s">
        <v>32</v>
      </c>
      <c r="UXM138" s="15" t="s">
        <v>15</v>
      </c>
      <c r="UXN138" s="27" t="s">
        <v>32</v>
      </c>
      <c r="UXO138" s="15" t="s">
        <v>15</v>
      </c>
      <c r="UXP138" s="27" t="s">
        <v>32</v>
      </c>
      <c r="UXQ138" s="15" t="s">
        <v>15</v>
      </c>
      <c r="UXR138" s="27" t="s">
        <v>32</v>
      </c>
      <c r="UXS138" s="15" t="s">
        <v>15</v>
      </c>
      <c r="UXT138" s="27" t="s">
        <v>32</v>
      </c>
      <c r="UXU138" s="15" t="s">
        <v>15</v>
      </c>
      <c r="UXV138" s="27" t="s">
        <v>32</v>
      </c>
      <c r="UXW138" s="15" t="s">
        <v>15</v>
      </c>
      <c r="UXX138" s="27" t="s">
        <v>32</v>
      </c>
      <c r="UXY138" s="15" t="s">
        <v>15</v>
      </c>
      <c r="UXZ138" s="27" t="s">
        <v>32</v>
      </c>
      <c r="UYA138" s="15" t="s">
        <v>15</v>
      </c>
      <c r="UYB138" s="27" t="s">
        <v>32</v>
      </c>
      <c r="UYC138" s="15" t="s">
        <v>15</v>
      </c>
      <c r="UYD138" s="27" t="s">
        <v>32</v>
      </c>
      <c r="UYE138" s="15" t="s">
        <v>15</v>
      </c>
      <c r="UYF138" s="27" t="s">
        <v>32</v>
      </c>
      <c r="UYG138" s="15" t="s">
        <v>15</v>
      </c>
      <c r="UYH138" s="27" t="s">
        <v>32</v>
      </c>
      <c r="UYI138" s="15" t="s">
        <v>15</v>
      </c>
      <c r="UYJ138" s="27" t="s">
        <v>32</v>
      </c>
      <c r="UYK138" s="15" t="s">
        <v>15</v>
      </c>
      <c r="UYL138" s="27" t="s">
        <v>32</v>
      </c>
      <c r="UYM138" s="15" t="s">
        <v>15</v>
      </c>
      <c r="UYN138" s="27" t="s">
        <v>32</v>
      </c>
      <c r="UYO138" s="15" t="s">
        <v>15</v>
      </c>
      <c r="UYP138" s="27" t="s">
        <v>32</v>
      </c>
      <c r="UYQ138" s="15" t="s">
        <v>15</v>
      </c>
      <c r="UYR138" s="27" t="s">
        <v>32</v>
      </c>
      <c r="UYS138" s="15" t="s">
        <v>15</v>
      </c>
      <c r="UYT138" s="27" t="s">
        <v>32</v>
      </c>
      <c r="UYU138" s="15" t="s">
        <v>15</v>
      </c>
      <c r="UYV138" s="27" t="s">
        <v>32</v>
      </c>
      <c r="UYW138" s="15" t="s">
        <v>15</v>
      </c>
      <c r="UYX138" s="27" t="s">
        <v>32</v>
      </c>
      <c r="UYY138" s="15" t="s">
        <v>15</v>
      </c>
      <c r="UYZ138" s="27" t="s">
        <v>32</v>
      </c>
      <c r="UZA138" s="15" t="s">
        <v>15</v>
      </c>
      <c r="UZB138" s="27" t="s">
        <v>32</v>
      </c>
      <c r="UZC138" s="15" t="s">
        <v>15</v>
      </c>
      <c r="UZD138" s="27" t="s">
        <v>32</v>
      </c>
      <c r="UZE138" s="15" t="s">
        <v>15</v>
      </c>
      <c r="UZF138" s="27" t="s">
        <v>32</v>
      </c>
      <c r="UZG138" s="15" t="s">
        <v>15</v>
      </c>
      <c r="UZH138" s="27" t="s">
        <v>32</v>
      </c>
      <c r="UZI138" s="15" t="s">
        <v>15</v>
      </c>
      <c r="UZJ138" s="27" t="s">
        <v>32</v>
      </c>
      <c r="UZK138" s="15" t="s">
        <v>15</v>
      </c>
      <c r="UZL138" s="27" t="s">
        <v>32</v>
      </c>
      <c r="UZM138" s="15" t="s">
        <v>15</v>
      </c>
      <c r="UZN138" s="27" t="s">
        <v>32</v>
      </c>
      <c r="UZO138" s="15" t="s">
        <v>15</v>
      </c>
      <c r="UZP138" s="27" t="s">
        <v>32</v>
      </c>
      <c r="UZQ138" s="15" t="s">
        <v>15</v>
      </c>
      <c r="UZR138" s="27" t="s">
        <v>32</v>
      </c>
      <c r="UZS138" s="15" t="s">
        <v>15</v>
      </c>
      <c r="UZT138" s="27" t="s">
        <v>32</v>
      </c>
      <c r="UZU138" s="15" t="s">
        <v>15</v>
      </c>
      <c r="UZV138" s="27" t="s">
        <v>32</v>
      </c>
      <c r="UZW138" s="15" t="s">
        <v>15</v>
      </c>
      <c r="UZX138" s="27" t="s">
        <v>32</v>
      </c>
      <c r="UZY138" s="15" t="s">
        <v>15</v>
      </c>
      <c r="UZZ138" s="27" t="s">
        <v>32</v>
      </c>
      <c r="VAA138" s="15" t="s">
        <v>15</v>
      </c>
      <c r="VAB138" s="27" t="s">
        <v>32</v>
      </c>
      <c r="VAC138" s="15" t="s">
        <v>15</v>
      </c>
      <c r="VAD138" s="27" t="s">
        <v>32</v>
      </c>
      <c r="VAE138" s="15" t="s">
        <v>15</v>
      </c>
      <c r="VAF138" s="27" t="s">
        <v>32</v>
      </c>
      <c r="VAG138" s="15" t="s">
        <v>15</v>
      </c>
      <c r="VAH138" s="27" t="s">
        <v>32</v>
      </c>
      <c r="VAI138" s="15" t="s">
        <v>15</v>
      </c>
      <c r="VAJ138" s="27" t="s">
        <v>32</v>
      </c>
      <c r="VAK138" s="15" t="s">
        <v>15</v>
      </c>
      <c r="VAL138" s="27" t="s">
        <v>32</v>
      </c>
      <c r="VAM138" s="15" t="s">
        <v>15</v>
      </c>
      <c r="VAN138" s="27" t="s">
        <v>32</v>
      </c>
      <c r="VAO138" s="15" t="s">
        <v>15</v>
      </c>
      <c r="VAP138" s="27" t="s">
        <v>32</v>
      </c>
      <c r="VAQ138" s="15" t="s">
        <v>15</v>
      </c>
      <c r="VAR138" s="27" t="s">
        <v>32</v>
      </c>
      <c r="VAS138" s="15" t="s">
        <v>15</v>
      </c>
      <c r="VAT138" s="27" t="s">
        <v>32</v>
      </c>
      <c r="VAU138" s="15" t="s">
        <v>15</v>
      </c>
      <c r="VAV138" s="27" t="s">
        <v>32</v>
      </c>
      <c r="VAW138" s="15" t="s">
        <v>15</v>
      </c>
      <c r="VAX138" s="27" t="s">
        <v>32</v>
      </c>
      <c r="VAY138" s="15" t="s">
        <v>15</v>
      </c>
      <c r="VAZ138" s="27" t="s">
        <v>32</v>
      </c>
      <c r="VBA138" s="15" t="s">
        <v>15</v>
      </c>
      <c r="VBB138" s="27" t="s">
        <v>32</v>
      </c>
      <c r="VBC138" s="15" t="s">
        <v>15</v>
      </c>
      <c r="VBD138" s="27" t="s">
        <v>32</v>
      </c>
      <c r="VBE138" s="15" t="s">
        <v>15</v>
      </c>
      <c r="VBF138" s="27" t="s">
        <v>32</v>
      </c>
      <c r="VBG138" s="15" t="s">
        <v>15</v>
      </c>
      <c r="VBH138" s="27" t="s">
        <v>32</v>
      </c>
      <c r="VBI138" s="15" t="s">
        <v>15</v>
      </c>
      <c r="VBJ138" s="27" t="s">
        <v>32</v>
      </c>
      <c r="VBK138" s="15" t="s">
        <v>15</v>
      </c>
      <c r="VBL138" s="27" t="s">
        <v>32</v>
      </c>
      <c r="VBM138" s="15" t="s">
        <v>15</v>
      </c>
      <c r="VBN138" s="27" t="s">
        <v>32</v>
      </c>
      <c r="VBO138" s="15" t="s">
        <v>15</v>
      </c>
      <c r="VBP138" s="27" t="s">
        <v>32</v>
      </c>
      <c r="VBQ138" s="15" t="s">
        <v>15</v>
      </c>
      <c r="VBR138" s="27" t="s">
        <v>32</v>
      </c>
      <c r="VBS138" s="15" t="s">
        <v>15</v>
      </c>
      <c r="VBT138" s="27" t="s">
        <v>32</v>
      </c>
      <c r="VBU138" s="15" t="s">
        <v>15</v>
      </c>
      <c r="VBV138" s="27" t="s">
        <v>32</v>
      </c>
      <c r="VBW138" s="15" t="s">
        <v>15</v>
      </c>
      <c r="VBX138" s="27" t="s">
        <v>32</v>
      </c>
      <c r="VBY138" s="15" t="s">
        <v>15</v>
      </c>
      <c r="VBZ138" s="27" t="s">
        <v>32</v>
      </c>
      <c r="VCA138" s="15" t="s">
        <v>15</v>
      </c>
      <c r="VCB138" s="27" t="s">
        <v>32</v>
      </c>
      <c r="VCC138" s="15" t="s">
        <v>15</v>
      </c>
      <c r="VCD138" s="27" t="s">
        <v>32</v>
      </c>
      <c r="VCE138" s="15" t="s">
        <v>15</v>
      </c>
      <c r="VCF138" s="27" t="s">
        <v>32</v>
      </c>
      <c r="VCG138" s="15" t="s">
        <v>15</v>
      </c>
      <c r="VCH138" s="27" t="s">
        <v>32</v>
      </c>
      <c r="VCI138" s="15" t="s">
        <v>15</v>
      </c>
      <c r="VCJ138" s="27" t="s">
        <v>32</v>
      </c>
      <c r="VCK138" s="15" t="s">
        <v>15</v>
      </c>
      <c r="VCL138" s="27" t="s">
        <v>32</v>
      </c>
      <c r="VCM138" s="15" t="s">
        <v>15</v>
      </c>
      <c r="VCN138" s="27" t="s">
        <v>32</v>
      </c>
      <c r="VCO138" s="15" t="s">
        <v>15</v>
      </c>
      <c r="VCP138" s="27" t="s">
        <v>32</v>
      </c>
      <c r="VCQ138" s="15" t="s">
        <v>15</v>
      </c>
      <c r="VCR138" s="27" t="s">
        <v>32</v>
      </c>
      <c r="VCS138" s="15" t="s">
        <v>15</v>
      </c>
      <c r="VCT138" s="27" t="s">
        <v>32</v>
      </c>
      <c r="VCU138" s="15" t="s">
        <v>15</v>
      </c>
      <c r="VCV138" s="27" t="s">
        <v>32</v>
      </c>
      <c r="VCW138" s="15" t="s">
        <v>15</v>
      </c>
      <c r="VCX138" s="27" t="s">
        <v>32</v>
      </c>
      <c r="VCY138" s="15" t="s">
        <v>15</v>
      </c>
      <c r="VCZ138" s="27" t="s">
        <v>32</v>
      </c>
      <c r="VDA138" s="15" t="s">
        <v>15</v>
      </c>
      <c r="VDB138" s="27" t="s">
        <v>32</v>
      </c>
      <c r="VDC138" s="15" t="s">
        <v>15</v>
      </c>
      <c r="VDD138" s="27" t="s">
        <v>32</v>
      </c>
      <c r="VDE138" s="15" t="s">
        <v>15</v>
      </c>
      <c r="VDF138" s="27" t="s">
        <v>32</v>
      </c>
      <c r="VDG138" s="15" t="s">
        <v>15</v>
      </c>
      <c r="VDH138" s="27" t="s">
        <v>32</v>
      </c>
      <c r="VDI138" s="15" t="s">
        <v>15</v>
      </c>
      <c r="VDJ138" s="27" t="s">
        <v>32</v>
      </c>
      <c r="VDK138" s="15" t="s">
        <v>15</v>
      </c>
      <c r="VDL138" s="27" t="s">
        <v>32</v>
      </c>
      <c r="VDM138" s="15" t="s">
        <v>15</v>
      </c>
      <c r="VDN138" s="27" t="s">
        <v>32</v>
      </c>
      <c r="VDO138" s="15" t="s">
        <v>15</v>
      </c>
      <c r="VDP138" s="27" t="s">
        <v>32</v>
      </c>
      <c r="VDQ138" s="15" t="s">
        <v>15</v>
      </c>
      <c r="VDR138" s="27" t="s">
        <v>32</v>
      </c>
      <c r="VDS138" s="15" t="s">
        <v>15</v>
      </c>
      <c r="VDT138" s="27" t="s">
        <v>32</v>
      </c>
      <c r="VDU138" s="15" t="s">
        <v>15</v>
      </c>
      <c r="VDV138" s="27" t="s">
        <v>32</v>
      </c>
      <c r="VDW138" s="15" t="s">
        <v>15</v>
      </c>
      <c r="VDX138" s="27" t="s">
        <v>32</v>
      </c>
      <c r="VDY138" s="15" t="s">
        <v>15</v>
      </c>
      <c r="VDZ138" s="27" t="s">
        <v>32</v>
      </c>
      <c r="VEA138" s="15" t="s">
        <v>15</v>
      </c>
      <c r="VEB138" s="27" t="s">
        <v>32</v>
      </c>
      <c r="VEC138" s="15" t="s">
        <v>15</v>
      </c>
      <c r="VED138" s="27" t="s">
        <v>32</v>
      </c>
      <c r="VEE138" s="15" t="s">
        <v>15</v>
      </c>
      <c r="VEF138" s="27" t="s">
        <v>32</v>
      </c>
      <c r="VEG138" s="15" t="s">
        <v>15</v>
      </c>
      <c r="VEH138" s="27" t="s">
        <v>32</v>
      </c>
      <c r="VEI138" s="15" t="s">
        <v>15</v>
      </c>
      <c r="VEJ138" s="27" t="s">
        <v>32</v>
      </c>
      <c r="VEK138" s="15" t="s">
        <v>15</v>
      </c>
      <c r="VEL138" s="27" t="s">
        <v>32</v>
      </c>
      <c r="VEM138" s="15" t="s">
        <v>15</v>
      </c>
      <c r="VEN138" s="27" t="s">
        <v>32</v>
      </c>
      <c r="VEO138" s="15" t="s">
        <v>15</v>
      </c>
      <c r="VEP138" s="27" t="s">
        <v>32</v>
      </c>
      <c r="VEQ138" s="15" t="s">
        <v>15</v>
      </c>
      <c r="VER138" s="27" t="s">
        <v>32</v>
      </c>
      <c r="VES138" s="15" t="s">
        <v>15</v>
      </c>
      <c r="VET138" s="27" t="s">
        <v>32</v>
      </c>
      <c r="VEU138" s="15" t="s">
        <v>15</v>
      </c>
      <c r="VEV138" s="27" t="s">
        <v>32</v>
      </c>
      <c r="VEW138" s="15" t="s">
        <v>15</v>
      </c>
      <c r="VEX138" s="27" t="s">
        <v>32</v>
      </c>
      <c r="VEY138" s="15" t="s">
        <v>15</v>
      </c>
      <c r="VEZ138" s="27" t="s">
        <v>32</v>
      </c>
      <c r="VFA138" s="15" t="s">
        <v>15</v>
      </c>
      <c r="VFB138" s="27" t="s">
        <v>32</v>
      </c>
      <c r="VFC138" s="15" t="s">
        <v>15</v>
      </c>
      <c r="VFD138" s="27" t="s">
        <v>32</v>
      </c>
      <c r="VFE138" s="15" t="s">
        <v>15</v>
      </c>
      <c r="VFF138" s="27" t="s">
        <v>32</v>
      </c>
      <c r="VFG138" s="15" t="s">
        <v>15</v>
      </c>
      <c r="VFH138" s="27" t="s">
        <v>32</v>
      </c>
      <c r="VFI138" s="15" t="s">
        <v>15</v>
      </c>
      <c r="VFJ138" s="27" t="s">
        <v>32</v>
      </c>
      <c r="VFK138" s="15" t="s">
        <v>15</v>
      </c>
      <c r="VFL138" s="27" t="s">
        <v>32</v>
      </c>
      <c r="VFM138" s="15" t="s">
        <v>15</v>
      </c>
      <c r="VFN138" s="27" t="s">
        <v>32</v>
      </c>
      <c r="VFO138" s="15" t="s">
        <v>15</v>
      </c>
      <c r="VFP138" s="27" t="s">
        <v>32</v>
      </c>
      <c r="VFQ138" s="15" t="s">
        <v>15</v>
      </c>
      <c r="VFR138" s="27" t="s">
        <v>32</v>
      </c>
      <c r="VFS138" s="15" t="s">
        <v>15</v>
      </c>
      <c r="VFT138" s="27" t="s">
        <v>32</v>
      </c>
      <c r="VFU138" s="15" t="s">
        <v>15</v>
      </c>
      <c r="VFV138" s="27" t="s">
        <v>32</v>
      </c>
      <c r="VFW138" s="15" t="s">
        <v>15</v>
      </c>
      <c r="VFX138" s="27" t="s">
        <v>32</v>
      </c>
      <c r="VFY138" s="15" t="s">
        <v>15</v>
      </c>
      <c r="VFZ138" s="27" t="s">
        <v>32</v>
      </c>
      <c r="VGA138" s="15" t="s">
        <v>15</v>
      </c>
      <c r="VGB138" s="27" t="s">
        <v>32</v>
      </c>
      <c r="VGC138" s="15" t="s">
        <v>15</v>
      </c>
      <c r="VGD138" s="27" t="s">
        <v>32</v>
      </c>
      <c r="VGE138" s="15" t="s">
        <v>15</v>
      </c>
      <c r="VGF138" s="27" t="s">
        <v>32</v>
      </c>
      <c r="VGG138" s="15" t="s">
        <v>15</v>
      </c>
      <c r="VGH138" s="27" t="s">
        <v>32</v>
      </c>
      <c r="VGI138" s="15" t="s">
        <v>15</v>
      </c>
      <c r="VGJ138" s="27" t="s">
        <v>32</v>
      </c>
      <c r="VGK138" s="15" t="s">
        <v>15</v>
      </c>
      <c r="VGL138" s="27" t="s">
        <v>32</v>
      </c>
      <c r="VGM138" s="15" t="s">
        <v>15</v>
      </c>
      <c r="VGN138" s="27" t="s">
        <v>32</v>
      </c>
      <c r="VGO138" s="15" t="s">
        <v>15</v>
      </c>
      <c r="VGP138" s="27" t="s">
        <v>32</v>
      </c>
      <c r="VGQ138" s="15" t="s">
        <v>15</v>
      </c>
      <c r="VGR138" s="27" t="s">
        <v>32</v>
      </c>
      <c r="VGS138" s="15" t="s">
        <v>15</v>
      </c>
      <c r="VGT138" s="27" t="s">
        <v>32</v>
      </c>
      <c r="VGU138" s="15" t="s">
        <v>15</v>
      </c>
      <c r="VGV138" s="27" t="s">
        <v>32</v>
      </c>
      <c r="VGW138" s="15" t="s">
        <v>15</v>
      </c>
      <c r="VGX138" s="27" t="s">
        <v>32</v>
      </c>
      <c r="VGY138" s="15" t="s">
        <v>15</v>
      </c>
      <c r="VGZ138" s="27" t="s">
        <v>32</v>
      </c>
      <c r="VHA138" s="15" t="s">
        <v>15</v>
      </c>
      <c r="VHB138" s="27" t="s">
        <v>32</v>
      </c>
      <c r="VHC138" s="15" t="s">
        <v>15</v>
      </c>
      <c r="VHD138" s="27" t="s">
        <v>32</v>
      </c>
      <c r="VHE138" s="15" t="s">
        <v>15</v>
      </c>
      <c r="VHF138" s="27" t="s">
        <v>32</v>
      </c>
      <c r="VHG138" s="15" t="s">
        <v>15</v>
      </c>
      <c r="VHH138" s="27" t="s">
        <v>32</v>
      </c>
      <c r="VHI138" s="15" t="s">
        <v>15</v>
      </c>
      <c r="VHJ138" s="27" t="s">
        <v>32</v>
      </c>
      <c r="VHK138" s="15" t="s">
        <v>15</v>
      </c>
      <c r="VHL138" s="27" t="s">
        <v>32</v>
      </c>
      <c r="VHM138" s="15" t="s">
        <v>15</v>
      </c>
      <c r="VHN138" s="27" t="s">
        <v>32</v>
      </c>
      <c r="VHO138" s="15" t="s">
        <v>15</v>
      </c>
      <c r="VHP138" s="27" t="s">
        <v>32</v>
      </c>
      <c r="VHQ138" s="15" t="s">
        <v>15</v>
      </c>
      <c r="VHR138" s="27" t="s">
        <v>32</v>
      </c>
      <c r="VHS138" s="15" t="s">
        <v>15</v>
      </c>
      <c r="VHT138" s="27" t="s">
        <v>32</v>
      </c>
      <c r="VHU138" s="15" t="s">
        <v>15</v>
      </c>
      <c r="VHV138" s="27" t="s">
        <v>32</v>
      </c>
      <c r="VHW138" s="15" t="s">
        <v>15</v>
      </c>
      <c r="VHX138" s="27" t="s">
        <v>32</v>
      </c>
      <c r="VHY138" s="15" t="s">
        <v>15</v>
      </c>
      <c r="VHZ138" s="27" t="s">
        <v>32</v>
      </c>
      <c r="VIA138" s="15" t="s">
        <v>15</v>
      </c>
      <c r="VIB138" s="27" t="s">
        <v>32</v>
      </c>
      <c r="VIC138" s="15" t="s">
        <v>15</v>
      </c>
      <c r="VID138" s="27" t="s">
        <v>32</v>
      </c>
      <c r="VIE138" s="15" t="s">
        <v>15</v>
      </c>
      <c r="VIF138" s="27" t="s">
        <v>32</v>
      </c>
      <c r="VIG138" s="15" t="s">
        <v>15</v>
      </c>
      <c r="VIH138" s="27" t="s">
        <v>32</v>
      </c>
      <c r="VII138" s="15" t="s">
        <v>15</v>
      </c>
      <c r="VIJ138" s="27" t="s">
        <v>32</v>
      </c>
      <c r="VIK138" s="15" t="s">
        <v>15</v>
      </c>
      <c r="VIL138" s="27" t="s">
        <v>32</v>
      </c>
      <c r="VIM138" s="15" t="s">
        <v>15</v>
      </c>
      <c r="VIN138" s="27" t="s">
        <v>32</v>
      </c>
      <c r="VIO138" s="15" t="s">
        <v>15</v>
      </c>
      <c r="VIP138" s="27" t="s">
        <v>32</v>
      </c>
      <c r="VIQ138" s="15" t="s">
        <v>15</v>
      </c>
      <c r="VIR138" s="27" t="s">
        <v>32</v>
      </c>
      <c r="VIS138" s="15" t="s">
        <v>15</v>
      </c>
      <c r="VIT138" s="27" t="s">
        <v>32</v>
      </c>
      <c r="VIU138" s="15" t="s">
        <v>15</v>
      </c>
      <c r="VIV138" s="27" t="s">
        <v>32</v>
      </c>
      <c r="VIW138" s="15" t="s">
        <v>15</v>
      </c>
      <c r="VIX138" s="27" t="s">
        <v>32</v>
      </c>
      <c r="VIY138" s="15" t="s">
        <v>15</v>
      </c>
      <c r="VIZ138" s="27" t="s">
        <v>32</v>
      </c>
      <c r="VJA138" s="15" t="s">
        <v>15</v>
      </c>
      <c r="VJB138" s="27" t="s">
        <v>32</v>
      </c>
      <c r="VJC138" s="15" t="s">
        <v>15</v>
      </c>
      <c r="VJD138" s="27" t="s">
        <v>32</v>
      </c>
      <c r="VJE138" s="15" t="s">
        <v>15</v>
      </c>
      <c r="VJF138" s="27" t="s">
        <v>32</v>
      </c>
      <c r="VJG138" s="15" t="s">
        <v>15</v>
      </c>
      <c r="VJH138" s="27" t="s">
        <v>32</v>
      </c>
      <c r="VJI138" s="15" t="s">
        <v>15</v>
      </c>
      <c r="VJJ138" s="27" t="s">
        <v>32</v>
      </c>
      <c r="VJK138" s="15" t="s">
        <v>15</v>
      </c>
      <c r="VJL138" s="27" t="s">
        <v>32</v>
      </c>
      <c r="VJM138" s="15" t="s">
        <v>15</v>
      </c>
      <c r="VJN138" s="27" t="s">
        <v>32</v>
      </c>
      <c r="VJO138" s="15" t="s">
        <v>15</v>
      </c>
      <c r="VJP138" s="27" t="s">
        <v>32</v>
      </c>
      <c r="VJQ138" s="15" t="s">
        <v>15</v>
      </c>
      <c r="VJR138" s="27" t="s">
        <v>32</v>
      </c>
      <c r="VJS138" s="15" t="s">
        <v>15</v>
      </c>
      <c r="VJT138" s="27" t="s">
        <v>32</v>
      </c>
      <c r="VJU138" s="15" t="s">
        <v>15</v>
      </c>
      <c r="VJV138" s="27" t="s">
        <v>32</v>
      </c>
      <c r="VJW138" s="15" t="s">
        <v>15</v>
      </c>
      <c r="VJX138" s="27" t="s">
        <v>32</v>
      </c>
      <c r="VJY138" s="15" t="s">
        <v>15</v>
      </c>
      <c r="VJZ138" s="27" t="s">
        <v>32</v>
      </c>
      <c r="VKA138" s="15" t="s">
        <v>15</v>
      </c>
      <c r="VKB138" s="27" t="s">
        <v>32</v>
      </c>
      <c r="VKC138" s="15" t="s">
        <v>15</v>
      </c>
      <c r="VKD138" s="27" t="s">
        <v>32</v>
      </c>
      <c r="VKE138" s="15" t="s">
        <v>15</v>
      </c>
      <c r="VKF138" s="27" t="s">
        <v>32</v>
      </c>
      <c r="VKG138" s="15" t="s">
        <v>15</v>
      </c>
      <c r="VKH138" s="27" t="s">
        <v>32</v>
      </c>
      <c r="VKI138" s="15" t="s">
        <v>15</v>
      </c>
      <c r="VKJ138" s="27" t="s">
        <v>32</v>
      </c>
      <c r="VKK138" s="15" t="s">
        <v>15</v>
      </c>
      <c r="VKL138" s="27" t="s">
        <v>32</v>
      </c>
      <c r="VKM138" s="15" t="s">
        <v>15</v>
      </c>
      <c r="VKN138" s="27" t="s">
        <v>32</v>
      </c>
      <c r="VKO138" s="15" t="s">
        <v>15</v>
      </c>
      <c r="VKP138" s="27" t="s">
        <v>32</v>
      </c>
      <c r="VKQ138" s="15" t="s">
        <v>15</v>
      </c>
      <c r="VKR138" s="27" t="s">
        <v>32</v>
      </c>
      <c r="VKS138" s="15" t="s">
        <v>15</v>
      </c>
      <c r="VKT138" s="27" t="s">
        <v>32</v>
      </c>
      <c r="VKU138" s="15" t="s">
        <v>15</v>
      </c>
      <c r="VKV138" s="27" t="s">
        <v>32</v>
      </c>
      <c r="VKW138" s="15" t="s">
        <v>15</v>
      </c>
      <c r="VKX138" s="27" t="s">
        <v>32</v>
      </c>
      <c r="VKY138" s="15" t="s">
        <v>15</v>
      </c>
      <c r="VKZ138" s="27" t="s">
        <v>32</v>
      </c>
      <c r="VLA138" s="15" t="s">
        <v>15</v>
      </c>
      <c r="VLB138" s="27" t="s">
        <v>32</v>
      </c>
      <c r="VLC138" s="15" t="s">
        <v>15</v>
      </c>
      <c r="VLD138" s="27" t="s">
        <v>32</v>
      </c>
      <c r="VLE138" s="15" t="s">
        <v>15</v>
      </c>
      <c r="VLF138" s="27" t="s">
        <v>32</v>
      </c>
      <c r="VLG138" s="15" t="s">
        <v>15</v>
      </c>
      <c r="VLH138" s="27" t="s">
        <v>32</v>
      </c>
      <c r="VLI138" s="15" t="s">
        <v>15</v>
      </c>
      <c r="VLJ138" s="27" t="s">
        <v>32</v>
      </c>
      <c r="VLK138" s="15" t="s">
        <v>15</v>
      </c>
      <c r="VLL138" s="27" t="s">
        <v>32</v>
      </c>
      <c r="VLM138" s="15" t="s">
        <v>15</v>
      </c>
      <c r="VLN138" s="27" t="s">
        <v>32</v>
      </c>
      <c r="VLO138" s="15" t="s">
        <v>15</v>
      </c>
      <c r="VLP138" s="27" t="s">
        <v>32</v>
      </c>
      <c r="VLQ138" s="15" t="s">
        <v>15</v>
      </c>
      <c r="VLR138" s="27" t="s">
        <v>32</v>
      </c>
      <c r="VLS138" s="15" t="s">
        <v>15</v>
      </c>
      <c r="VLT138" s="27" t="s">
        <v>32</v>
      </c>
      <c r="VLU138" s="15" t="s">
        <v>15</v>
      </c>
      <c r="VLV138" s="27" t="s">
        <v>32</v>
      </c>
      <c r="VLW138" s="15" t="s">
        <v>15</v>
      </c>
      <c r="VLX138" s="27" t="s">
        <v>32</v>
      </c>
      <c r="VLY138" s="15" t="s">
        <v>15</v>
      </c>
      <c r="VLZ138" s="27" t="s">
        <v>32</v>
      </c>
      <c r="VMA138" s="15" t="s">
        <v>15</v>
      </c>
      <c r="VMB138" s="27" t="s">
        <v>32</v>
      </c>
      <c r="VMC138" s="15" t="s">
        <v>15</v>
      </c>
      <c r="VMD138" s="27" t="s">
        <v>32</v>
      </c>
      <c r="VME138" s="15" t="s">
        <v>15</v>
      </c>
      <c r="VMF138" s="27" t="s">
        <v>32</v>
      </c>
      <c r="VMG138" s="15" t="s">
        <v>15</v>
      </c>
      <c r="VMH138" s="27" t="s">
        <v>32</v>
      </c>
      <c r="VMI138" s="15" t="s">
        <v>15</v>
      </c>
      <c r="VMJ138" s="27" t="s">
        <v>32</v>
      </c>
      <c r="VMK138" s="15" t="s">
        <v>15</v>
      </c>
      <c r="VML138" s="27" t="s">
        <v>32</v>
      </c>
      <c r="VMM138" s="15" t="s">
        <v>15</v>
      </c>
      <c r="VMN138" s="27" t="s">
        <v>32</v>
      </c>
      <c r="VMO138" s="15" t="s">
        <v>15</v>
      </c>
      <c r="VMP138" s="27" t="s">
        <v>32</v>
      </c>
      <c r="VMQ138" s="15" t="s">
        <v>15</v>
      </c>
      <c r="VMR138" s="27" t="s">
        <v>32</v>
      </c>
      <c r="VMS138" s="15" t="s">
        <v>15</v>
      </c>
      <c r="VMT138" s="27" t="s">
        <v>32</v>
      </c>
      <c r="VMU138" s="15" t="s">
        <v>15</v>
      </c>
      <c r="VMV138" s="27" t="s">
        <v>32</v>
      </c>
      <c r="VMW138" s="15" t="s">
        <v>15</v>
      </c>
      <c r="VMX138" s="27" t="s">
        <v>32</v>
      </c>
      <c r="VMY138" s="15" t="s">
        <v>15</v>
      </c>
      <c r="VMZ138" s="27" t="s">
        <v>32</v>
      </c>
      <c r="VNA138" s="15" t="s">
        <v>15</v>
      </c>
      <c r="VNB138" s="27" t="s">
        <v>32</v>
      </c>
      <c r="VNC138" s="15" t="s">
        <v>15</v>
      </c>
      <c r="VND138" s="27" t="s">
        <v>32</v>
      </c>
      <c r="VNE138" s="15" t="s">
        <v>15</v>
      </c>
      <c r="VNF138" s="27" t="s">
        <v>32</v>
      </c>
      <c r="VNG138" s="15" t="s">
        <v>15</v>
      </c>
      <c r="VNH138" s="27" t="s">
        <v>32</v>
      </c>
      <c r="VNI138" s="15" t="s">
        <v>15</v>
      </c>
      <c r="VNJ138" s="27" t="s">
        <v>32</v>
      </c>
      <c r="VNK138" s="15" t="s">
        <v>15</v>
      </c>
      <c r="VNL138" s="27" t="s">
        <v>32</v>
      </c>
      <c r="VNM138" s="15" t="s">
        <v>15</v>
      </c>
      <c r="VNN138" s="27" t="s">
        <v>32</v>
      </c>
      <c r="VNO138" s="15" t="s">
        <v>15</v>
      </c>
      <c r="VNP138" s="27" t="s">
        <v>32</v>
      </c>
      <c r="VNQ138" s="15" t="s">
        <v>15</v>
      </c>
      <c r="VNR138" s="27" t="s">
        <v>32</v>
      </c>
      <c r="VNS138" s="15" t="s">
        <v>15</v>
      </c>
      <c r="VNT138" s="27" t="s">
        <v>32</v>
      </c>
      <c r="VNU138" s="15" t="s">
        <v>15</v>
      </c>
      <c r="VNV138" s="27" t="s">
        <v>32</v>
      </c>
      <c r="VNW138" s="15" t="s">
        <v>15</v>
      </c>
      <c r="VNX138" s="27" t="s">
        <v>32</v>
      </c>
      <c r="VNY138" s="15" t="s">
        <v>15</v>
      </c>
      <c r="VNZ138" s="27" t="s">
        <v>32</v>
      </c>
      <c r="VOA138" s="15" t="s">
        <v>15</v>
      </c>
      <c r="VOB138" s="27" t="s">
        <v>32</v>
      </c>
      <c r="VOC138" s="15" t="s">
        <v>15</v>
      </c>
      <c r="VOD138" s="27" t="s">
        <v>32</v>
      </c>
      <c r="VOE138" s="15" t="s">
        <v>15</v>
      </c>
      <c r="VOF138" s="27" t="s">
        <v>32</v>
      </c>
      <c r="VOG138" s="15" t="s">
        <v>15</v>
      </c>
      <c r="VOH138" s="27" t="s">
        <v>32</v>
      </c>
      <c r="VOI138" s="15" t="s">
        <v>15</v>
      </c>
      <c r="VOJ138" s="27" t="s">
        <v>32</v>
      </c>
      <c r="VOK138" s="15" t="s">
        <v>15</v>
      </c>
      <c r="VOL138" s="27" t="s">
        <v>32</v>
      </c>
      <c r="VOM138" s="15" t="s">
        <v>15</v>
      </c>
      <c r="VON138" s="27" t="s">
        <v>32</v>
      </c>
      <c r="VOO138" s="15" t="s">
        <v>15</v>
      </c>
      <c r="VOP138" s="27" t="s">
        <v>32</v>
      </c>
      <c r="VOQ138" s="15" t="s">
        <v>15</v>
      </c>
      <c r="VOR138" s="27" t="s">
        <v>32</v>
      </c>
      <c r="VOS138" s="15" t="s">
        <v>15</v>
      </c>
      <c r="VOT138" s="27" t="s">
        <v>32</v>
      </c>
      <c r="VOU138" s="15" t="s">
        <v>15</v>
      </c>
      <c r="VOV138" s="27" t="s">
        <v>32</v>
      </c>
      <c r="VOW138" s="15" t="s">
        <v>15</v>
      </c>
      <c r="VOX138" s="27" t="s">
        <v>32</v>
      </c>
      <c r="VOY138" s="15" t="s">
        <v>15</v>
      </c>
      <c r="VOZ138" s="27" t="s">
        <v>32</v>
      </c>
      <c r="VPA138" s="15" t="s">
        <v>15</v>
      </c>
      <c r="VPB138" s="27" t="s">
        <v>32</v>
      </c>
      <c r="VPC138" s="15" t="s">
        <v>15</v>
      </c>
      <c r="VPD138" s="27" t="s">
        <v>32</v>
      </c>
      <c r="VPE138" s="15" t="s">
        <v>15</v>
      </c>
      <c r="VPF138" s="27" t="s">
        <v>32</v>
      </c>
      <c r="VPG138" s="15" t="s">
        <v>15</v>
      </c>
      <c r="VPH138" s="27" t="s">
        <v>32</v>
      </c>
      <c r="VPI138" s="15" t="s">
        <v>15</v>
      </c>
      <c r="VPJ138" s="27" t="s">
        <v>32</v>
      </c>
      <c r="VPK138" s="15" t="s">
        <v>15</v>
      </c>
      <c r="VPL138" s="27" t="s">
        <v>32</v>
      </c>
      <c r="VPM138" s="15" t="s">
        <v>15</v>
      </c>
      <c r="VPN138" s="27" t="s">
        <v>32</v>
      </c>
      <c r="VPO138" s="15" t="s">
        <v>15</v>
      </c>
      <c r="VPP138" s="27" t="s">
        <v>32</v>
      </c>
      <c r="VPQ138" s="15" t="s">
        <v>15</v>
      </c>
      <c r="VPR138" s="27" t="s">
        <v>32</v>
      </c>
      <c r="VPS138" s="15" t="s">
        <v>15</v>
      </c>
      <c r="VPT138" s="27" t="s">
        <v>32</v>
      </c>
      <c r="VPU138" s="15" t="s">
        <v>15</v>
      </c>
      <c r="VPV138" s="27" t="s">
        <v>32</v>
      </c>
      <c r="VPW138" s="15" t="s">
        <v>15</v>
      </c>
      <c r="VPX138" s="27" t="s">
        <v>32</v>
      </c>
      <c r="VPY138" s="15" t="s">
        <v>15</v>
      </c>
      <c r="VPZ138" s="27" t="s">
        <v>32</v>
      </c>
      <c r="VQA138" s="15" t="s">
        <v>15</v>
      </c>
      <c r="VQB138" s="27" t="s">
        <v>32</v>
      </c>
      <c r="VQC138" s="15" t="s">
        <v>15</v>
      </c>
      <c r="VQD138" s="27" t="s">
        <v>32</v>
      </c>
      <c r="VQE138" s="15" t="s">
        <v>15</v>
      </c>
      <c r="VQF138" s="27" t="s">
        <v>32</v>
      </c>
      <c r="VQG138" s="15" t="s">
        <v>15</v>
      </c>
      <c r="VQH138" s="27" t="s">
        <v>32</v>
      </c>
      <c r="VQI138" s="15" t="s">
        <v>15</v>
      </c>
      <c r="VQJ138" s="27" t="s">
        <v>32</v>
      </c>
      <c r="VQK138" s="15" t="s">
        <v>15</v>
      </c>
      <c r="VQL138" s="27" t="s">
        <v>32</v>
      </c>
      <c r="VQM138" s="15" t="s">
        <v>15</v>
      </c>
      <c r="VQN138" s="27" t="s">
        <v>32</v>
      </c>
      <c r="VQO138" s="15" t="s">
        <v>15</v>
      </c>
      <c r="VQP138" s="27" t="s">
        <v>32</v>
      </c>
      <c r="VQQ138" s="15" t="s">
        <v>15</v>
      </c>
      <c r="VQR138" s="27" t="s">
        <v>32</v>
      </c>
      <c r="VQS138" s="15" t="s">
        <v>15</v>
      </c>
      <c r="VQT138" s="27" t="s">
        <v>32</v>
      </c>
      <c r="VQU138" s="15" t="s">
        <v>15</v>
      </c>
      <c r="VQV138" s="27" t="s">
        <v>32</v>
      </c>
      <c r="VQW138" s="15" t="s">
        <v>15</v>
      </c>
      <c r="VQX138" s="27" t="s">
        <v>32</v>
      </c>
      <c r="VQY138" s="15" t="s">
        <v>15</v>
      </c>
      <c r="VQZ138" s="27" t="s">
        <v>32</v>
      </c>
      <c r="VRA138" s="15" t="s">
        <v>15</v>
      </c>
      <c r="VRB138" s="27" t="s">
        <v>32</v>
      </c>
      <c r="VRC138" s="15" t="s">
        <v>15</v>
      </c>
      <c r="VRD138" s="27" t="s">
        <v>32</v>
      </c>
      <c r="VRE138" s="15" t="s">
        <v>15</v>
      </c>
      <c r="VRF138" s="27" t="s">
        <v>32</v>
      </c>
      <c r="VRG138" s="15" t="s">
        <v>15</v>
      </c>
      <c r="VRH138" s="27" t="s">
        <v>32</v>
      </c>
      <c r="VRI138" s="15" t="s">
        <v>15</v>
      </c>
      <c r="VRJ138" s="27" t="s">
        <v>32</v>
      </c>
      <c r="VRK138" s="15" t="s">
        <v>15</v>
      </c>
      <c r="VRL138" s="27" t="s">
        <v>32</v>
      </c>
      <c r="VRM138" s="15" t="s">
        <v>15</v>
      </c>
      <c r="VRN138" s="27" t="s">
        <v>32</v>
      </c>
      <c r="VRO138" s="15" t="s">
        <v>15</v>
      </c>
      <c r="VRP138" s="27" t="s">
        <v>32</v>
      </c>
      <c r="VRQ138" s="15" t="s">
        <v>15</v>
      </c>
      <c r="VRR138" s="27" t="s">
        <v>32</v>
      </c>
      <c r="VRS138" s="15" t="s">
        <v>15</v>
      </c>
      <c r="VRT138" s="27" t="s">
        <v>32</v>
      </c>
      <c r="VRU138" s="15" t="s">
        <v>15</v>
      </c>
      <c r="VRV138" s="27" t="s">
        <v>32</v>
      </c>
      <c r="VRW138" s="15" t="s">
        <v>15</v>
      </c>
      <c r="VRX138" s="27" t="s">
        <v>32</v>
      </c>
      <c r="VRY138" s="15" t="s">
        <v>15</v>
      </c>
      <c r="VRZ138" s="27" t="s">
        <v>32</v>
      </c>
      <c r="VSA138" s="15" t="s">
        <v>15</v>
      </c>
      <c r="VSB138" s="27" t="s">
        <v>32</v>
      </c>
      <c r="VSC138" s="15" t="s">
        <v>15</v>
      </c>
      <c r="VSD138" s="27" t="s">
        <v>32</v>
      </c>
      <c r="VSE138" s="15" t="s">
        <v>15</v>
      </c>
      <c r="VSF138" s="27" t="s">
        <v>32</v>
      </c>
      <c r="VSG138" s="15" t="s">
        <v>15</v>
      </c>
      <c r="VSH138" s="27" t="s">
        <v>32</v>
      </c>
      <c r="VSI138" s="15" t="s">
        <v>15</v>
      </c>
      <c r="VSJ138" s="27" t="s">
        <v>32</v>
      </c>
      <c r="VSK138" s="15" t="s">
        <v>15</v>
      </c>
      <c r="VSL138" s="27" t="s">
        <v>32</v>
      </c>
      <c r="VSM138" s="15" t="s">
        <v>15</v>
      </c>
      <c r="VSN138" s="27" t="s">
        <v>32</v>
      </c>
      <c r="VSO138" s="15" t="s">
        <v>15</v>
      </c>
      <c r="VSP138" s="27" t="s">
        <v>32</v>
      </c>
      <c r="VSQ138" s="15" t="s">
        <v>15</v>
      </c>
      <c r="VSR138" s="27" t="s">
        <v>32</v>
      </c>
      <c r="VSS138" s="15" t="s">
        <v>15</v>
      </c>
      <c r="VST138" s="27" t="s">
        <v>32</v>
      </c>
      <c r="VSU138" s="15" t="s">
        <v>15</v>
      </c>
      <c r="VSV138" s="27" t="s">
        <v>32</v>
      </c>
      <c r="VSW138" s="15" t="s">
        <v>15</v>
      </c>
      <c r="VSX138" s="27" t="s">
        <v>32</v>
      </c>
      <c r="VSY138" s="15" t="s">
        <v>15</v>
      </c>
      <c r="VSZ138" s="27" t="s">
        <v>32</v>
      </c>
      <c r="VTA138" s="15" t="s">
        <v>15</v>
      </c>
      <c r="VTB138" s="27" t="s">
        <v>32</v>
      </c>
      <c r="VTC138" s="15" t="s">
        <v>15</v>
      </c>
      <c r="VTD138" s="27" t="s">
        <v>32</v>
      </c>
      <c r="VTE138" s="15" t="s">
        <v>15</v>
      </c>
      <c r="VTF138" s="27" t="s">
        <v>32</v>
      </c>
      <c r="VTG138" s="15" t="s">
        <v>15</v>
      </c>
      <c r="VTH138" s="27" t="s">
        <v>32</v>
      </c>
      <c r="VTI138" s="15" t="s">
        <v>15</v>
      </c>
      <c r="VTJ138" s="27" t="s">
        <v>32</v>
      </c>
      <c r="VTK138" s="15" t="s">
        <v>15</v>
      </c>
      <c r="VTL138" s="27" t="s">
        <v>32</v>
      </c>
      <c r="VTM138" s="15" t="s">
        <v>15</v>
      </c>
      <c r="VTN138" s="27" t="s">
        <v>32</v>
      </c>
      <c r="VTO138" s="15" t="s">
        <v>15</v>
      </c>
      <c r="VTP138" s="27" t="s">
        <v>32</v>
      </c>
      <c r="VTQ138" s="15" t="s">
        <v>15</v>
      </c>
      <c r="VTR138" s="27" t="s">
        <v>32</v>
      </c>
      <c r="VTS138" s="15" t="s">
        <v>15</v>
      </c>
      <c r="VTT138" s="27" t="s">
        <v>32</v>
      </c>
      <c r="VTU138" s="15" t="s">
        <v>15</v>
      </c>
      <c r="VTV138" s="27" t="s">
        <v>32</v>
      </c>
      <c r="VTW138" s="15" t="s">
        <v>15</v>
      </c>
      <c r="VTX138" s="27" t="s">
        <v>32</v>
      </c>
      <c r="VTY138" s="15" t="s">
        <v>15</v>
      </c>
      <c r="VTZ138" s="27" t="s">
        <v>32</v>
      </c>
      <c r="VUA138" s="15" t="s">
        <v>15</v>
      </c>
      <c r="VUB138" s="27" t="s">
        <v>32</v>
      </c>
      <c r="VUC138" s="15" t="s">
        <v>15</v>
      </c>
      <c r="VUD138" s="27" t="s">
        <v>32</v>
      </c>
      <c r="VUE138" s="15" t="s">
        <v>15</v>
      </c>
      <c r="VUF138" s="27" t="s">
        <v>32</v>
      </c>
      <c r="VUG138" s="15" t="s">
        <v>15</v>
      </c>
      <c r="VUH138" s="27" t="s">
        <v>32</v>
      </c>
      <c r="VUI138" s="15" t="s">
        <v>15</v>
      </c>
      <c r="VUJ138" s="27" t="s">
        <v>32</v>
      </c>
      <c r="VUK138" s="15" t="s">
        <v>15</v>
      </c>
      <c r="VUL138" s="27" t="s">
        <v>32</v>
      </c>
      <c r="VUM138" s="15" t="s">
        <v>15</v>
      </c>
      <c r="VUN138" s="27" t="s">
        <v>32</v>
      </c>
      <c r="VUO138" s="15" t="s">
        <v>15</v>
      </c>
      <c r="VUP138" s="27" t="s">
        <v>32</v>
      </c>
      <c r="VUQ138" s="15" t="s">
        <v>15</v>
      </c>
      <c r="VUR138" s="27" t="s">
        <v>32</v>
      </c>
      <c r="VUS138" s="15" t="s">
        <v>15</v>
      </c>
      <c r="VUT138" s="27" t="s">
        <v>32</v>
      </c>
      <c r="VUU138" s="15" t="s">
        <v>15</v>
      </c>
      <c r="VUV138" s="27" t="s">
        <v>32</v>
      </c>
      <c r="VUW138" s="15" t="s">
        <v>15</v>
      </c>
      <c r="VUX138" s="27" t="s">
        <v>32</v>
      </c>
      <c r="VUY138" s="15" t="s">
        <v>15</v>
      </c>
      <c r="VUZ138" s="27" t="s">
        <v>32</v>
      </c>
      <c r="VVA138" s="15" t="s">
        <v>15</v>
      </c>
      <c r="VVB138" s="27" t="s">
        <v>32</v>
      </c>
      <c r="VVC138" s="15" t="s">
        <v>15</v>
      </c>
      <c r="VVD138" s="27" t="s">
        <v>32</v>
      </c>
      <c r="VVE138" s="15" t="s">
        <v>15</v>
      </c>
      <c r="VVF138" s="27" t="s">
        <v>32</v>
      </c>
      <c r="VVG138" s="15" t="s">
        <v>15</v>
      </c>
      <c r="VVH138" s="27" t="s">
        <v>32</v>
      </c>
      <c r="VVI138" s="15" t="s">
        <v>15</v>
      </c>
      <c r="VVJ138" s="27" t="s">
        <v>32</v>
      </c>
      <c r="VVK138" s="15" t="s">
        <v>15</v>
      </c>
      <c r="VVL138" s="27" t="s">
        <v>32</v>
      </c>
      <c r="VVM138" s="15" t="s">
        <v>15</v>
      </c>
      <c r="VVN138" s="27" t="s">
        <v>32</v>
      </c>
      <c r="VVO138" s="15" t="s">
        <v>15</v>
      </c>
      <c r="VVP138" s="27" t="s">
        <v>32</v>
      </c>
      <c r="VVQ138" s="15" t="s">
        <v>15</v>
      </c>
      <c r="VVR138" s="27" t="s">
        <v>32</v>
      </c>
      <c r="VVS138" s="15" t="s">
        <v>15</v>
      </c>
      <c r="VVT138" s="27" t="s">
        <v>32</v>
      </c>
      <c r="VVU138" s="15" t="s">
        <v>15</v>
      </c>
      <c r="VVV138" s="27" t="s">
        <v>32</v>
      </c>
      <c r="VVW138" s="15" t="s">
        <v>15</v>
      </c>
      <c r="VVX138" s="27" t="s">
        <v>32</v>
      </c>
      <c r="VVY138" s="15" t="s">
        <v>15</v>
      </c>
      <c r="VVZ138" s="27" t="s">
        <v>32</v>
      </c>
      <c r="VWA138" s="15" t="s">
        <v>15</v>
      </c>
      <c r="VWB138" s="27" t="s">
        <v>32</v>
      </c>
      <c r="VWC138" s="15" t="s">
        <v>15</v>
      </c>
      <c r="VWD138" s="27" t="s">
        <v>32</v>
      </c>
      <c r="VWE138" s="15" t="s">
        <v>15</v>
      </c>
      <c r="VWF138" s="27" t="s">
        <v>32</v>
      </c>
      <c r="VWG138" s="15" t="s">
        <v>15</v>
      </c>
      <c r="VWH138" s="27" t="s">
        <v>32</v>
      </c>
      <c r="VWI138" s="15" t="s">
        <v>15</v>
      </c>
      <c r="VWJ138" s="27" t="s">
        <v>32</v>
      </c>
      <c r="VWK138" s="15" t="s">
        <v>15</v>
      </c>
      <c r="VWL138" s="27" t="s">
        <v>32</v>
      </c>
      <c r="VWM138" s="15" t="s">
        <v>15</v>
      </c>
      <c r="VWN138" s="27" t="s">
        <v>32</v>
      </c>
      <c r="VWO138" s="15" t="s">
        <v>15</v>
      </c>
      <c r="VWP138" s="27" t="s">
        <v>32</v>
      </c>
      <c r="VWQ138" s="15" t="s">
        <v>15</v>
      </c>
      <c r="VWR138" s="27" t="s">
        <v>32</v>
      </c>
      <c r="VWS138" s="15" t="s">
        <v>15</v>
      </c>
      <c r="VWT138" s="27" t="s">
        <v>32</v>
      </c>
      <c r="VWU138" s="15" t="s">
        <v>15</v>
      </c>
      <c r="VWV138" s="27" t="s">
        <v>32</v>
      </c>
      <c r="VWW138" s="15" t="s">
        <v>15</v>
      </c>
      <c r="VWX138" s="27" t="s">
        <v>32</v>
      </c>
      <c r="VWY138" s="15" t="s">
        <v>15</v>
      </c>
      <c r="VWZ138" s="27" t="s">
        <v>32</v>
      </c>
      <c r="VXA138" s="15" t="s">
        <v>15</v>
      </c>
      <c r="VXB138" s="27" t="s">
        <v>32</v>
      </c>
      <c r="VXC138" s="15" t="s">
        <v>15</v>
      </c>
      <c r="VXD138" s="27" t="s">
        <v>32</v>
      </c>
      <c r="VXE138" s="15" t="s">
        <v>15</v>
      </c>
      <c r="VXF138" s="27" t="s">
        <v>32</v>
      </c>
      <c r="VXG138" s="15" t="s">
        <v>15</v>
      </c>
      <c r="VXH138" s="27" t="s">
        <v>32</v>
      </c>
      <c r="VXI138" s="15" t="s">
        <v>15</v>
      </c>
      <c r="VXJ138" s="27" t="s">
        <v>32</v>
      </c>
      <c r="VXK138" s="15" t="s">
        <v>15</v>
      </c>
      <c r="VXL138" s="27" t="s">
        <v>32</v>
      </c>
      <c r="VXM138" s="15" t="s">
        <v>15</v>
      </c>
      <c r="VXN138" s="27" t="s">
        <v>32</v>
      </c>
      <c r="VXO138" s="15" t="s">
        <v>15</v>
      </c>
      <c r="VXP138" s="27" t="s">
        <v>32</v>
      </c>
      <c r="VXQ138" s="15" t="s">
        <v>15</v>
      </c>
      <c r="VXR138" s="27" t="s">
        <v>32</v>
      </c>
      <c r="VXS138" s="15" t="s">
        <v>15</v>
      </c>
      <c r="VXT138" s="27" t="s">
        <v>32</v>
      </c>
      <c r="VXU138" s="15" t="s">
        <v>15</v>
      </c>
      <c r="VXV138" s="27" t="s">
        <v>32</v>
      </c>
      <c r="VXW138" s="15" t="s">
        <v>15</v>
      </c>
      <c r="VXX138" s="27" t="s">
        <v>32</v>
      </c>
      <c r="VXY138" s="15" t="s">
        <v>15</v>
      </c>
      <c r="VXZ138" s="27" t="s">
        <v>32</v>
      </c>
      <c r="VYA138" s="15" t="s">
        <v>15</v>
      </c>
      <c r="VYB138" s="27" t="s">
        <v>32</v>
      </c>
      <c r="VYC138" s="15" t="s">
        <v>15</v>
      </c>
      <c r="VYD138" s="27" t="s">
        <v>32</v>
      </c>
      <c r="VYE138" s="15" t="s">
        <v>15</v>
      </c>
      <c r="VYF138" s="27" t="s">
        <v>32</v>
      </c>
      <c r="VYG138" s="15" t="s">
        <v>15</v>
      </c>
      <c r="VYH138" s="27" t="s">
        <v>32</v>
      </c>
      <c r="VYI138" s="15" t="s">
        <v>15</v>
      </c>
      <c r="VYJ138" s="27" t="s">
        <v>32</v>
      </c>
      <c r="VYK138" s="15" t="s">
        <v>15</v>
      </c>
      <c r="VYL138" s="27" t="s">
        <v>32</v>
      </c>
      <c r="VYM138" s="15" t="s">
        <v>15</v>
      </c>
      <c r="VYN138" s="27" t="s">
        <v>32</v>
      </c>
      <c r="VYO138" s="15" t="s">
        <v>15</v>
      </c>
      <c r="VYP138" s="27" t="s">
        <v>32</v>
      </c>
      <c r="VYQ138" s="15" t="s">
        <v>15</v>
      </c>
      <c r="VYR138" s="27" t="s">
        <v>32</v>
      </c>
      <c r="VYS138" s="15" t="s">
        <v>15</v>
      </c>
      <c r="VYT138" s="27" t="s">
        <v>32</v>
      </c>
      <c r="VYU138" s="15" t="s">
        <v>15</v>
      </c>
      <c r="VYV138" s="27" t="s">
        <v>32</v>
      </c>
      <c r="VYW138" s="15" t="s">
        <v>15</v>
      </c>
      <c r="VYX138" s="27" t="s">
        <v>32</v>
      </c>
      <c r="VYY138" s="15" t="s">
        <v>15</v>
      </c>
      <c r="VYZ138" s="27" t="s">
        <v>32</v>
      </c>
      <c r="VZA138" s="15" t="s">
        <v>15</v>
      </c>
      <c r="VZB138" s="27" t="s">
        <v>32</v>
      </c>
      <c r="VZC138" s="15" t="s">
        <v>15</v>
      </c>
      <c r="VZD138" s="27" t="s">
        <v>32</v>
      </c>
      <c r="VZE138" s="15" t="s">
        <v>15</v>
      </c>
      <c r="VZF138" s="27" t="s">
        <v>32</v>
      </c>
      <c r="VZG138" s="15" t="s">
        <v>15</v>
      </c>
      <c r="VZH138" s="27" t="s">
        <v>32</v>
      </c>
      <c r="VZI138" s="15" t="s">
        <v>15</v>
      </c>
      <c r="VZJ138" s="27" t="s">
        <v>32</v>
      </c>
      <c r="VZK138" s="15" t="s">
        <v>15</v>
      </c>
      <c r="VZL138" s="27" t="s">
        <v>32</v>
      </c>
      <c r="VZM138" s="15" t="s">
        <v>15</v>
      </c>
      <c r="VZN138" s="27" t="s">
        <v>32</v>
      </c>
      <c r="VZO138" s="15" t="s">
        <v>15</v>
      </c>
      <c r="VZP138" s="27" t="s">
        <v>32</v>
      </c>
      <c r="VZQ138" s="15" t="s">
        <v>15</v>
      </c>
      <c r="VZR138" s="27" t="s">
        <v>32</v>
      </c>
      <c r="VZS138" s="15" t="s">
        <v>15</v>
      </c>
      <c r="VZT138" s="27" t="s">
        <v>32</v>
      </c>
      <c r="VZU138" s="15" t="s">
        <v>15</v>
      </c>
      <c r="VZV138" s="27" t="s">
        <v>32</v>
      </c>
      <c r="VZW138" s="15" t="s">
        <v>15</v>
      </c>
      <c r="VZX138" s="27" t="s">
        <v>32</v>
      </c>
      <c r="VZY138" s="15" t="s">
        <v>15</v>
      </c>
      <c r="VZZ138" s="27" t="s">
        <v>32</v>
      </c>
      <c r="WAA138" s="15" t="s">
        <v>15</v>
      </c>
      <c r="WAB138" s="27" t="s">
        <v>32</v>
      </c>
      <c r="WAC138" s="15" t="s">
        <v>15</v>
      </c>
      <c r="WAD138" s="27" t="s">
        <v>32</v>
      </c>
      <c r="WAE138" s="15" t="s">
        <v>15</v>
      </c>
      <c r="WAF138" s="27" t="s">
        <v>32</v>
      </c>
      <c r="WAG138" s="15" t="s">
        <v>15</v>
      </c>
      <c r="WAH138" s="27" t="s">
        <v>32</v>
      </c>
      <c r="WAI138" s="15" t="s">
        <v>15</v>
      </c>
      <c r="WAJ138" s="27" t="s">
        <v>32</v>
      </c>
      <c r="WAK138" s="15" t="s">
        <v>15</v>
      </c>
      <c r="WAL138" s="27" t="s">
        <v>32</v>
      </c>
      <c r="WAM138" s="15" t="s">
        <v>15</v>
      </c>
      <c r="WAN138" s="27" t="s">
        <v>32</v>
      </c>
      <c r="WAO138" s="15" t="s">
        <v>15</v>
      </c>
      <c r="WAP138" s="27" t="s">
        <v>32</v>
      </c>
      <c r="WAQ138" s="15" t="s">
        <v>15</v>
      </c>
      <c r="WAR138" s="27" t="s">
        <v>32</v>
      </c>
      <c r="WAS138" s="15" t="s">
        <v>15</v>
      </c>
      <c r="WAT138" s="27" t="s">
        <v>32</v>
      </c>
      <c r="WAU138" s="15" t="s">
        <v>15</v>
      </c>
      <c r="WAV138" s="27" t="s">
        <v>32</v>
      </c>
      <c r="WAW138" s="15" t="s">
        <v>15</v>
      </c>
      <c r="WAX138" s="27" t="s">
        <v>32</v>
      </c>
      <c r="WAY138" s="15" t="s">
        <v>15</v>
      </c>
      <c r="WAZ138" s="27" t="s">
        <v>32</v>
      </c>
      <c r="WBA138" s="15" t="s">
        <v>15</v>
      </c>
      <c r="WBB138" s="27" t="s">
        <v>32</v>
      </c>
      <c r="WBC138" s="15" t="s">
        <v>15</v>
      </c>
      <c r="WBD138" s="27" t="s">
        <v>32</v>
      </c>
      <c r="WBE138" s="15" t="s">
        <v>15</v>
      </c>
      <c r="WBF138" s="27" t="s">
        <v>32</v>
      </c>
      <c r="WBG138" s="15" t="s">
        <v>15</v>
      </c>
      <c r="WBH138" s="27" t="s">
        <v>32</v>
      </c>
      <c r="WBI138" s="15" t="s">
        <v>15</v>
      </c>
      <c r="WBJ138" s="27" t="s">
        <v>32</v>
      </c>
      <c r="WBK138" s="15" t="s">
        <v>15</v>
      </c>
      <c r="WBL138" s="27" t="s">
        <v>32</v>
      </c>
      <c r="WBM138" s="15" t="s">
        <v>15</v>
      </c>
      <c r="WBN138" s="27" t="s">
        <v>32</v>
      </c>
      <c r="WBO138" s="15" t="s">
        <v>15</v>
      </c>
      <c r="WBP138" s="27" t="s">
        <v>32</v>
      </c>
      <c r="WBQ138" s="15" t="s">
        <v>15</v>
      </c>
      <c r="WBR138" s="27" t="s">
        <v>32</v>
      </c>
      <c r="WBS138" s="15" t="s">
        <v>15</v>
      </c>
      <c r="WBT138" s="27" t="s">
        <v>32</v>
      </c>
      <c r="WBU138" s="15" t="s">
        <v>15</v>
      </c>
      <c r="WBV138" s="27" t="s">
        <v>32</v>
      </c>
      <c r="WBW138" s="15" t="s">
        <v>15</v>
      </c>
      <c r="WBX138" s="27" t="s">
        <v>32</v>
      </c>
      <c r="WBY138" s="15" t="s">
        <v>15</v>
      </c>
      <c r="WBZ138" s="27" t="s">
        <v>32</v>
      </c>
      <c r="WCA138" s="15" t="s">
        <v>15</v>
      </c>
      <c r="WCB138" s="27" t="s">
        <v>32</v>
      </c>
      <c r="WCC138" s="15" t="s">
        <v>15</v>
      </c>
      <c r="WCD138" s="27" t="s">
        <v>32</v>
      </c>
      <c r="WCE138" s="15" t="s">
        <v>15</v>
      </c>
      <c r="WCF138" s="27" t="s">
        <v>32</v>
      </c>
      <c r="WCG138" s="15" t="s">
        <v>15</v>
      </c>
      <c r="WCH138" s="27" t="s">
        <v>32</v>
      </c>
      <c r="WCI138" s="15" t="s">
        <v>15</v>
      </c>
      <c r="WCJ138" s="27" t="s">
        <v>32</v>
      </c>
      <c r="WCK138" s="15" t="s">
        <v>15</v>
      </c>
      <c r="WCL138" s="27" t="s">
        <v>32</v>
      </c>
      <c r="WCM138" s="15" t="s">
        <v>15</v>
      </c>
      <c r="WCN138" s="27" t="s">
        <v>32</v>
      </c>
      <c r="WCO138" s="15" t="s">
        <v>15</v>
      </c>
      <c r="WCP138" s="27" t="s">
        <v>32</v>
      </c>
      <c r="WCQ138" s="15" t="s">
        <v>15</v>
      </c>
      <c r="WCR138" s="27" t="s">
        <v>32</v>
      </c>
      <c r="WCS138" s="15" t="s">
        <v>15</v>
      </c>
      <c r="WCT138" s="27" t="s">
        <v>32</v>
      </c>
      <c r="WCU138" s="15" t="s">
        <v>15</v>
      </c>
      <c r="WCV138" s="27" t="s">
        <v>32</v>
      </c>
      <c r="WCW138" s="15" t="s">
        <v>15</v>
      </c>
      <c r="WCX138" s="27" t="s">
        <v>32</v>
      </c>
      <c r="WCY138" s="15" t="s">
        <v>15</v>
      </c>
      <c r="WCZ138" s="27" t="s">
        <v>32</v>
      </c>
      <c r="WDA138" s="15" t="s">
        <v>15</v>
      </c>
      <c r="WDB138" s="27" t="s">
        <v>32</v>
      </c>
      <c r="WDC138" s="15" t="s">
        <v>15</v>
      </c>
      <c r="WDD138" s="27" t="s">
        <v>32</v>
      </c>
      <c r="WDE138" s="15" t="s">
        <v>15</v>
      </c>
      <c r="WDF138" s="27" t="s">
        <v>32</v>
      </c>
      <c r="WDG138" s="15" t="s">
        <v>15</v>
      </c>
      <c r="WDH138" s="27" t="s">
        <v>32</v>
      </c>
      <c r="WDI138" s="15" t="s">
        <v>15</v>
      </c>
      <c r="WDJ138" s="27" t="s">
        <v>32</v>
      </c>
      <c r="WDK138" s="15" t="s">
        <v>15</v>
      </c>
      <c r="WDL138" s="27" t="s">
        <v>32</v>
      </c>
      <c r="WDM138" s="15" t="s">
        <v>15</v>
      </c>
      <c r="WDN138" s="27" t="s">
        <v>32</v>
      </c>
      <c r="WDO138" s="15" t="s">
        <v>15</v>
      </c>
      <c r="WDP138" s="27" t="s">
        <v>32</v>
      </c>
      <c r="WDQ138" s="15" t="s">
        <v>15</v>
      </c>
      <c r="WDR138" s="27" t="s">
        <v>32</v>
      </c>
      <c r="WDS138" s="15" t="s">
        <v>15</v>
      </c>
      <c r="WDT138" s="27" t="s">
        <v>32</v>
      </c>
      <c r="WDU138" s="15" t="s">
        <v>15</v>
      </c>
      <c r="WDV138" s="27" t="s">
        <v>32</v>
      </c>
      <c r="WDW138" s="15" t="s">
        <v>15</v>
      </c>
      <c r="WDX138" s="27" t="s">
        <v>32</v>
      </c>
      <c r="WDY138" s="15" t="s">
        <v>15</v>
      </c>
      <c r="WDZ138" s="27" t="s">
        <v>32</v>
      </c>
      <c r="WEA138" s="15" t="s">
        <v>15</v>
      </c>
      <c r="WEB138" s="27" t="s">
        <v>32</v>
      </c>
      <c r="WEC138" s="15" t="s">
        <v>15</v>
      </c>
      <c r="WED138" s="27" t="s">
        <v>32</v>
      </c>
      <c r="WEE138" s="15" t="s">
        <v>15</v>
      </c>
      <c r="WEF138" s="27" t="s">
        <v>32</v>
      </c>
      <c r="WEG138" s="15" t="s">
        <v>15</v>
      </c>
      <c r="WEH138" s="27" t="s">
        <v>32</v>
      </c>
      <c r="WEI138" s="15" t="s">
        <v>15</v>
      </c>
      <c r="WEJ138" s="27" t="s">
        <v>32</v>
      </c>
      <c r="WEK138" s="15" t="s">
        <v>15</v>
      </c>
      <c r="WEL138" s="27" t="s">
        <v>32</v>
      </c>
      <c r="WEM138" s="15" t="s">
        <v>15</v>
      </c>
      <c r="WEN138" s="27" t="s">
        <v>32</v>
      </c>
      <c r="WEO138" s="15" t="s">
        <v>15</v>
      </c>
      <c r="WEP138" s="27" t="s">
        <v>32</v>
      </c>
      <c r="WEQ138" s="15" t="s">
        <v>15</v>
      </c>
      <c r="WER138" s="27" t="s">
        <v>32</v>
      </c>
      <c r="WES138" s="15" t="s">
        <v>15</v>
      </c>
      <c r="WET138" s="27" t="s">
        <v>32</v>
      </c>
      <c r="WEU138" s="15" t="s">
        <v>15</v>
      </c>
      <c r="WEV138" s="27" t="s">
        <v>32</v>
      </c>
      <c r="WEW138" s="15" t="s">
        <v>15</v>
      </c>
      <c r="WEX138" s="27" t="s">
        <v>32</v>
      </c>
      <c r="WEY138" s="15" t="s">
        <v>15</v>
      </c>
      <c r="WEZ138" s="27" t="s">
        <v>32</v>
      </c>
      <c r="WFA138" s="15" t="s">
        <v>15</v>
      </c>
      <c r="WFB138" s="27" t="s">
        <v>32</v>
      </c>
      <c r="WFC138" s="15" t="s">
        <v>15</v>
      </c>
      <c r="WFD138" s="27" t="s">
        <v>32</v>
      </c>
      <c r="WFE138" s="15" t="s">
        <v>15</v>
      </c>
      <c r="WFF138" s="27" t="s">
        <v>32</v>
      </c>
      <c r="WFG138" s="15" t="s">
        <v>15</v>
      </c>
      <c r="WFH138" s="27" t="s">
        <v>32</v>
      </c>
      <c r="WFI138" s="15" t="s">
        <v>15</v>
      </c>
      <c r="WFJ138" s="27" t="s">
        <v>32</v>
      </c>
      <c r="WFK138" s="15" t="s">
        <v>15</v>
      </c>
      <c r="WFL138" s="27" t="s">
        <v>32</v>
      </c>
      <c r="WFM138" s="15" t="s">
        <v>15</v>
      </c>
      <c r="WFN138" s="27" t="s">
        <v>32</v>
      </c>
      <c r="WFO138" s="15" t="s">
        <v>15</v>
      </c>
      <c r="WFP138" s="27" t="s">
        <v>32</v>
      </c>
      <c r="WFQ138" s="15" t="s">
        <v>15</v>
      </c>
      <c r="WFR138" s="27" t="s">
        <v>32</v>
      </c>
      <c r="WFS138" s="15" t="s">
        <v>15</v>
      </c>
      <c r="WFT138" s="27" t="s">
        <v>32</v>
      </c>
      <c r="WFU138" s="15" t="s">
        <v>15</v>
      </c>
      <c r="WFV138" s="27" t="s">
        <v>32</v>
      </c>
      <c r="WFW138" s="15" t="s">
        <v>15</v>
      </c>
      <c r="WFX138" s="27" t="s">
        <v>32</v>
      </c>
      <c r="WFY138" s="15" t="s">
        <v>15</v>
      </c>
      <c r="WFZ138" s="27" t="s">
        <v>32</v>
      </c>
      <c r="WGA138" s="15" t="s">
        <v>15</v>
      </c>
      <c r="WGB138" s="27" t="s">
        <v>32</v>
      </c>
      <c r="WGC138" s="15" t="s">
        <v>15</v>
      </c>
      <c r="WGD138" s="27" t="s">
        <v>32</v>
      </c>
      <c r="WGE138" s="15" t="s">
        <v>15</v>
      </c>
      <c r="WGF138" s="27" t="s">
        <v>32</v>
      </c>
      <c r="WGG138" s="15" t="s">
        <v>15</v>
      </c>
      <c r="WGH138" s="27" t="s">
        <v>32</v>
      </c>
      <c r="WGI138" s="15" t="s">
        <v>15</v>
      </c>
      <c r="WGJ138" s="27" t="s">
        <v>32</v>
      </c>
      <c r="WGK138" s="15" t="s">
        <v>15</v>
      </c>
      <c r="WGL138" s="27" t="s">
        <v>32</v>
      </c>
      <c r="WGM138" s="15" t="s">
        <v>15</v>
      </c>
      <c r="WGN138" s="27" t="s">
        <v>32</v>
      </c>
      <c r="WGO138" s="15" t="s">
        <v>15</v>
      </c>
      <c r="WGP138" s="27" t="s">
        <v>32</v>
      </c>
      <c r="WGQ138" s="15" t="s">
        <v>15</v>
      </c>
      <c r="WGR138" s="27" t="s">
        <v>32</v>
      </c>
      <c r="WGS138" s="15" t="s">
        <v>15</v>
      </c>
      <c r="WGT138" s="27" t="s">
        <v>32</v>
      </c>
      <c r="WGU138" s="15" t="s">
        <v>15</v>
      </c>
      <c r="WGV138" s="27" t="s">
        <v>32</v>
      </c>
      <c r="WGW138" s="15" t="s">
        <v>15</v>
      </c>
      <c r="WGX138" s="27" t="s">
        <v>32</v>
      </c>
      <c r="WGY138" s="15" t="s">
        <v>15</v>
      </c>
      <c r="WGZ138" s="27" t="s">
        <v>32</v>
      </c>
      <c r="WHA138" s="15" t="s">
        <v>15</v>
      </c>
      <c r="WHB138" s="27" t="s">
        <v>32</v>
      </c>
      <c r="WHC138" s="15" t="s">
        <v>15</v>
      </c>
      <c r="WHD138" s="27" t="s">
        <v>32</v>
      </c>
      <c r="WHE138" s="15" t="s">
        <v>15</v>
      </c>
      <c r="WHF138" s="27" t="s">
        <v>32</v>
      </c>
      <c r="WHG138" s="15" t="s">
        <v>15</v>
      </c>
      <c r="WHH138" s="27" t="s">
        <v>32</v>
      </c>
      <c r="WHI138" s="15" t="s">
        <v>15</v>
      </c>
      <c r="WHJ138" s="27" t="s">
        <v>32</v>
      </c>
      <c r="WHK138" s="15" t="s">
        <v>15</v>
      </c>
      <c r="WHL138" s="27" t="s">
        <v>32</v>
      </c>
      <c r="WHM138" s="15" t="s">
        <v>15</v>
      </c>
      <c r="WHN138" s="27" t="s">
        <v>32</v>
      </c>
      <c r="WHO138" s="15" t="s">
        <v>15</v>
      </c>
      <c r="WHP138" s="27" t="s">
        <v>32</v>
      </c>
      <c r="WHQ138" s="15" t="s">
        <v>15</v>
      </c>
      <c r="WHR138" s="27" t="s">
        <v>32</v>
      </c>
      <c r="WHS138" s="15" t="s">
        <v>15</v>
      </c>
      <c r="WHT138" s="27" t="s">
        <v>32</v>
      </c>
      <c r="WHU138" s="15" t="s">
        <v>15</v>
      </c>
      <c r="WHV138" s="27" t="s">
        <v>32</v>
      </c>
      <c r="WHW138" s="15" t="s">
        <v>15</v>
      </c>
      <c r="WHX138" s="27" t="s">
        <v>32</v>
      </c>
      <c r="WHY138" s="15" t="s">
        <v>15</v>
      </c>
      <c r="WHZ138" s="27" t="s">
        <v>32</v>
      </c>
      <c r="WIA138" s="15" t="s">
        <v>15</v>
      </c>
      <c r="WIB138" s="27" t="s">
        <v>32</v>
      </c>
      <c r="WIC138" s="15" t="s">
        <v>15</v>
      </c>
      <c r="WID138" s="27" t="s">
        <v>32</v>
      </c>
      <c r="WIE138" s="15" t="s">
        <v>15</v>
      </c>
      <c r="WIF138" s="27" t="s">
        <v>32</v>
      </c>
      <c r="WIG138" s="15" t="s">
        <v>15</v>
      </c>
      <c r="WIH138" s="27" t="s">
        <v>32</v>
      </c>
      <c r="WII138" s="15" t="s">
        <v>15</v>
      </c>
      <c r="WIJ138" s="27" t="s">
        <v>32</v>
      </c>
      <c r="WIK138" s="15" t="s">
        <v>15</v>
      </c>
      <c r="WIL138" s="27" t="s">
        <v>32</v>
      </c>
      <c r="WIM138" s="15" t="s">
        <v>15</v>
      </c>
      <c r="WIN138" s="27" t="s">
        <v>32</v>
      </c>
      <c r="WIO138" s="15" t="s">
        <v>15</v>
      </c>
      <c r="WIP138" s="27" t="s">
        <v>32</v>
      </c>
      <c r="WIQ138" s="15" t="s">
        <v>15</v>
      </c>
      <c r="WIR138" s="27" t="s">
        <v>32</v>
      </c>
      <c r="WIS138" s="15" t="s">
        <v>15</v>
      </c>
      <c r="WIT138" s="27" t="s">
        <v>32</v>
      </c>
      <c r="WIU138" s="15" t="s">
        <v>15</v>
      </c>
      <c r="WIV138" s="27" t="s">
        <v>32</v>
      </c>
      <c r="WIW138" s="15" t="s">
        <v>15</v>
      </c>
      <c r="WIX138" s="27" t="s">
        <v>32</v>
      </c>
      <c r="WIY138" s="15" t="s">
        <v>15</v>
      </c>
      <c r="WIZ138" s="27" t="s">
        <v>32</v>
      </c>
      <c r="WJA138" s="15" t="s">
        <v>15</v>
      </c>
      <c r="WJB138" s="27" t="s">
        <v>32</v>
      </c>
      <c r="WJC138" s="15" t="s">
        <v>15</v>
      </c>
      <c r="WJD138" s="27" t="s">
        <v>32</v>
      </c>
      <c r="WJE138" s="15" t="s">
        <v>15</v>
      </c>
      <c r="WJF138" s="27" t="s">
        <v>32</v>
      </c>
      <c r="WJG138" s="15" t="s">
        <v>15</v>
      </c>
      <c r="WJH138" s="27" t="s">
        <v>32</v>
      </c>
      <c r="WJI138" s="15" t="s">
        <v>15</v>
      </c>
      <c r="WJJ138" s="27" t="s">
        <v>32</v>
      </c>
      <c r="WJK138" s="15" t="s">
        <v>15</v>
      </c>
      <c r="WJL138" s="27" t="s">
        <v>32</v>
      </c>
      <c r="WJM138" s="15" t="s">
        <v>15</v>
      </c>
      <c r="WJN138" s="27" t="s">
        <v>32</v>
      </c>
      <c r="WJO138" s="15" t="s">
        <v>15</v>
      </c>
      <c r="WJP138" s="27" t="s">
        <v>32</v>
      </c>
      <c r="WJQ138" s="15" t="s">
        <v>15</v>
      </c>
      <c r="WJR138" s="27" t="s">
        <v>32</v>
      </c>
      <c r="WJS138" s="15" t="s">
        <v>15</v>
      </c>
      <c r="WJT138" s="27" t="s">
        <v>32</v>
      </c>
      <c r="WJU138" s="15" t="s">
        <v>15</v>
      </c>
      <c r="WJV138" s="27" t="s">
        <v>32</v>
      </c>
      <c r="WJW138" s="15" t="s">
        <v>15</v>
      </c>
      <c r="WJX138" s="27" t="s">
        <v>32</v>
      </c>
      <c r="WJY138" s="15" t="s">
        <v>15</v>
      </c>
      <c r="WJZ138" s="27" t="s">
        <v>32</v>
      </c>
      <c r="WKA138" s="15" t="s">
        <v>15</v>
      </c>
      <c r="WKB138" s="27" t="s">
        <v>32</v>
      </c>
      <c r="WKC138" s="15" t="s">
        <v>15</v>
      </c>
      <c r="WKD138" s="27" t="s">
        <v>32</v>
      </c>
      <c r="WKE138" s="15" t="s">
        <v>15</v>
      </c>
      <c r="WKF138" s="27" t="s">
        <v>32</v>
      </c>
      <c r="WKG138" s="15" t="s">
        <v>15</v>
      </c>
      <c r="WKH138" s="27" t="s">
        <v>32</v>
      </c>
      <c r="WKI138" s="15" t="s">
        <v>15</v>
      </c>
      <c r="WKJ138" s="27" t="s">
        <v>32</v>
      </c>
      <c r="WKK138" s="15" t="s">
        <v>15</v>
      </c>
      <c r="WKL138" s="27" t="s">
        <v>32</v>
      </c>
      <c r="WKM138" s="15" t="s">
        <v>15</v>
      </c>
      <c r="WKN138" s="27" t="s">
        <v>32</v>
      </c>
      <c r="WKO138" s="15" t="s">
        <v>15</v>
      </c>
      <c r="WKP138" s="27" t="s">
        <v>32</v>
      </c>
      <c r="WKQ138" s="15" t="s">
        <v>15</v>
      </c>
      <c r="WKR138" s="27" t="s">
        <v>32</v>
      </c>
      <c r="WKS138" s="15" t="s">
        <v>15</v>
      </c>
      <c r="WKT138" s="27" t="s">
        <v>32</v>
      </c>
      <c r="WKU138" s="15" t="s">
        <v>15</v>
      </c>
      <c r="WKV138" s="27" t="s">
        <v>32</v>
      </c>
      <c r="WKW138" s="15" t="s">
        <v>15</v>
      </c>
      <c r="WKX138" s="27" t="s">
        <v>32</v>
      </c>
      <c r="WKY138" s="15" t="s">
        <v>15</v>
      </c>
      <c r="WKZ138" s="27" t="s">
        <v>32</v>
      </c>
      <c r="WLA138" s="15" t="s">
        <v>15</v>
      </c>
      <c r="WLB138" s="27" t="s">
        <v>32</v>
      </c>
      <c r="WLC138" s="15" t="s">
        <v>15</v>
      </c>
      <c r="WLD138" s="27" t="s">
        <v>32</v>
      </c>
      <c r="WLE138" s="15" t="s">
        <v>15</v>
      </c>
      <c r="WLF138" s="27" t="s">
        <v>32</v>
      </c>
      <c r="WLG138" s="15" t="s">
        <v>15</v>
      </c>
      <c r="WLH138" s="27" t="s">
        <v>32</v>
      </c>
      <c r="WLI138" s="15" t="s">
        <v>15</v>
      </c>
      <c r="WLJ138" s="27" t="s">
        <v>32</v>
      </c>
      <c r="WLK138" s="15" t="s">
        <v>15</v>
      </c>
      <c r="WLL138" s="27" t="s">
        <v>32</v>
      </c>
      <c r="WLM138" s="15" t="s">
        <v>15</v>
      </c>
      <c r="WLN138" s="27" t="s">
        <v>32</v>
      </c>
      <c r="WLO138" s="15" t="s">
        <v>15</v>
      </c>
      <c r="WLP138" s="27" t="s">
        <v>32</v>
      </c>
      <c r="WLQ138" s="15" t="s">
        <v>15</v>
      </c>
      <c r="WLR138" s="27" t="s">
        <v>32</v>
      </c>
      <c r="WLS138" s="15" t="s">
        <v>15</v>
      </c>
      <c r="WLT138" s="27" t="s">
        <v>32</v>
      </c>
      <c r="WLU138" s="15" t="s">
        <v>15</v>
      </c>
      <c r="WLV138" s="27" t="s">
        <v>32</v>
      </c>
      <c r="WLW138" s="15" t="s">
        <v>15</v>
      </c>
      <c r="WLX138" s="27" t="s">
        <v>32</v>
      </c>
      <c r="WLY138" s="15" t="s">
        <v>15</v>
      </c>
      <c r="WLZ138" s="27" t="s">
        <v>32</v>
      </c>
      <c r="WMA138" s="15" t="s">
        <v>15</v>
      </c>
      <c r="WMB138" s="27" t="s">
        <v>32</v>
      </c>
      <c r="WMC138" s="15" t="s">
        <v>15</v>
      </c>
      <c r="WMD138" s="27" t="s">
        <v>32</v>
      </c>
      <c r="WME138" s="15" t="s">
        <v>15</v>
      </c>
      <c r="WMF138" s="27" t="s">
        <v>32</v>
      </c>
      <c r="WMG138" s="15" t="s">
        <v>15</v>
      </c>
      <c r="WMH138" s="27" t="s">
        <v>32</v>
      </c>
      <c r="WMI138" s="15" t="s">
        <v>15</v>
      </c>
      <c r="WMJ138" s="27" t="s">
        <v>32</v>
      </c>
      <c r="WMK138" s="15" t="s">
        <v>15</v>
      </c>
      <c r="WML138" s="27" t="s">
        <v>32</v>
      </c>
      <c r="WMM138" s="15" t="s">
        <v>15</v>
      </c>
      <c r="WMN138" s="27" t="s">
        <v>32</v>
      </c>
      <c r="WMO138" s="15" t="s">
        <v>15</v>
      </c>
      <c r="WMP138" s="27" t="s">
        <v>32</v>
      </c>
      <c r="WMQ138" s="15" t="s">
        <v>15</v>
      </c>
      <c r="WMR138" s="27" t="s">
        <v>32</v>
      </c>
      <c r="WMS138" s="15" t="s">
        <v>15</v>
      </c>
      <c r="WMT138" s="27" t="s">
        <v>32</v>
      </c>
      <c r="WMU138" s="15" t="s">
        <v>15</v>
      </c>
      <c r="WMV138" s="27" t="s">
        <v>32</v>
      </c>
      <c r="WMW138" s="15" t="s">
        <v>15</v>
      </c>
      <c r="WMX138" s="27" t="s">
        <v>32</v>
      </c>
      <c r="WMY138" s="15" t="s">
        <v>15</v>
      </c>
      <c r="WMZ138" s="27" t="s">
        <v>32</v>
      </c>
      <c r="WNA138" s="15" t="s">
        <v>15</v>
      </c>
      <c r="WNB138" s="27" t="s">
        <v>32</v>
      </c>
      <c r="WNC138" s="15" t="s">
        <v>15</v>
      </c>
      <c r="WND138" s="27" t="s">
        <v>32</v>
      </c>
      <c r="WNE138" s="15" t="s">
        <v>15</v>
      </c>
      <c r="WNF138" s="27" t="s">
        <v>32</v>
      </c>
      <c r="WNG138" s="15" t="s">
        <v>15</v>
      </c>
      <c r="WNH138" s="27" t="s">
        <v>32</v>
      </c>
      <c r="WNI138" s="15" t="s">
        <v>15</v>
      </c>
      <c r="WNJ138" s="27" t="s">
        <v>32</v>
      </c>
      <c r="WNK138" s="15" t="s">
        <v>15</v>
      </c>
      <c r="WNL138" s="27" t="s">
        <v>32</v>
      </c>
      <c r="WNM138" s="15" t="s">
        <v>15</v>
      </c>
      <c r="WNN138" s="27" t="s">
        <v>32</v>
      </c>
      <c r="WNO138" s="15" t="s">
        <v>15</v>
      </c>
      <c r="WNP138" s="27" t="s">
        <v>32</v>
      </c>
      <c r="WNQ138" s="15" t="s">
        <v>15</v>
      </c>
      <c r="WNR138" s="27" t="s">
        <v>32</v>
      </c>
      <c r="WNS138" s="15" t="s">
        <v>15</v>
      </c>
      <c r="WNT138" s="27" t="s">
        <v>32</v>
      </c>
      <c r="WNU138" s="15" t="s">
        <v>15</v>
      </c>
      <c r="WNV138" s="27" t="s">
        <v>32</v>
      </c>
      <c r="WNW138" s="15" t="s">
        <v>15</v>
      </c>
      <c r="WNX138" s="27" t="s">
        <v>32</v>
      </c>
      <c r="WNY138" s="15" t="s">
        <v>15</v>
      </c>
      <c r="WNZ138" s="27" t="s">
        <v>32</v>
      </c>
      <c r="WOA138" s="15" t="s">
        <v>15</v>
      </c>
      <c r="WOB138" s="27" t="s">
        <v>32</v>
      </c>
      <c r="WOC138" s="15" t="s">
        <v>15</v>
      </c>
      <c r="WOD138" s="27" t="s">
        <v>32</v>
      </c>
      <c r="WOE138" s="15" t="s">
        <v>15</v>
      </c>
      <c r="WOF138" s="27" t="s">
        <v>32</v>
      </c>
      <c r="WOG138" s="15" t="s">
        <v>15</v>
      </c>
      <c r="WOH138" s="27" t="s">
        <v>32</v>
      </c>
      <c r="WOI138" s="15" t="s">
        <v>15</v>
      </c>
      <c r="WOJ138" s="27" t="s">
        <v>32</v>
      </c>
      <c r="WOK138" s="15" t="s">
        <v>15</v>
      </c>
      <c r="WOL138" s="27" t="s">
        <v>32</v>
      </c>
      <c r="WOM138" s="15" t="s">
        <v>15</v>
      </c>
      <c r="WON138" s="27" t="s">
        <v>32</v>
      </c>
      <c r="WOO138" s="15" t="s">
        <v>15</v>
      </c>
      <c r="WOP138" s="27" t="s">
        <v>32</v>
      </c>
      <c r="WOQ138" s="15" t="s">
        <v>15</v>
      </c>
      <c r="WOR138" s="27" t="s">
        <v>32</v>
      </c>
      <c r="WOS138" s="15" t="s">
        <v>15</v>
      </c>
      <c r="WOT138" s="27" t="s">
        <v>32</v>
      </c>
      <c r="WOU138" s="15" t="s">
        <v>15</v>
      </c>
      <c r="WOV138" s="27" t="s">
        <v>32</v>
      </c>
      <c r="WOW138" s="15" t="s">
        <v>15</v>
      </c>
      <c r="WOX138" s="27" t="s">
        <v>32</v>
      </c>
      <c r="WOY138" s="15" t="s">
        <v>15</v>
      </c>
      <c r="WOZ138" s="27" t="s">
        <v>32</v>
      </c>
      <c r="WPA138" s="15" t="s">
        <v>15</v>
      </c>
      <c r="WPB138" s="27" t="s">
        <v>32</v>
      </c>
      <c r="WPC138" s="15" t="s">
        <v>15</v>
      </c>
      <c r="WPD138" s="27" t="s">
        <v>32</v>
      </c>
      <c r="WPE138" s="15" t="s">
        <v>15</v>
      </c>
      <c r="WPF138" s="27" t="s">
        <v>32</v>
      </c>
      <c r="WPG138" s="15" t="s">
        <v>15</v>
      </c>
      <c r="WPH138" s="27" t="s">
        <v>32</v>
      </c>
      <c r="WPI138" s="15" t="s">
        <v>15</v>
      </c>
      <c r="WPJ138" s="27" t="s">
        <v>32</v>
      </c>
      <c r="WPK138" s="15" t="s">
        <v>15</v>
      </c>
      <c r="WPL138" s="27" t="s">
        <v>32</v>
      </c>
      <c r="WPM138" s="15" t="s">
        <v>15</v>
      </c>
      <c r="WPN138" s="27" t="s">
        <v>32</v>
      </c>
      <c r="WPO138" s="15" t="s">
        <v>15</v>
      </c>
      <c r="WPP138" s="27" t="s">
        <v>32</v>
      </c>
      <c r="WPQ138" s="15" t="s">
        <v>15</v>
      </c>
      <c r="WPR138" s="27" t="s">
        <v>32</v>
      </c>
      <c r="WPS138" s="15" t="s">
        <v>15</v>
      </c>
      <c r="WPT138" s="27" t="s">
        <v>32</v>
      </c>
      <c r="WPU138" s="15" t="s">
        <v>15</v>
      </c>
      <c r="WPV138" s="27" t="s">
        <v>32</v>
      </c>
      <c r="WPW138" s="15" t="s">
        <v>15</v>
      </c>
      <c r="WPX138" s="27" t="s">
        <v>32</v>
      </c>
      <c r="WPY138" s="15" t="s">
        <v>15</v>
      </c>
      <c r="WPZ138" s="27" t="s">
        <v>32</v>
      </c>
      <c r="WQA138" s="15" t="s">
        <v>15</v>
      </c>
      <c r="WQB138" s="27" t="s">
        <v>32</v>
      </c>
      <c r="WQC138" s="15" t="s">
        <v>15</v>
      </c>
      <c r="WQD138" s="27" t="s">
        <v>32</v>
      </c>
      <c r="WQE138" s="15" t="s">
        <v>15</v>
      </c>
      <c r="WQF138" s="27" t="s">
        <v>32</v>
      </c>
      <c r="WQG138" s="15" t="s">
        <v>15</v>
      </c>
      <c r="WQH138" s="27" t="s">
        <v>32</v>
      </c>
      <c r="WQI138" s="15" t="s">
        <v>15</v>
      </c>
      <c r="WQJ138" s="27" t="s">
        <v>32</v>
      </c>
      <c r="WQK138" s="15" t="s">
        <v>15</v>
      </c>
      <c r="WQL138" s="27" t="s">
        <v>32</v>
      </c>
      <c r="WQM138" s="15" t="s">
        <v>15</v>
      </c>
      <c r="WQN138" s="27" t="s">
        <v>32</v>
      </c>
      <c r="WQO138" s="15" t="s">
        <v>15</v>
      </c>
      <c r="WQP138" s="27" t="s">
        <v>32</v>
      </c>
      <c r="WQQ138" s="15" t="s">
        <v>15</v>
      </c>
      <c r="WQR138" s="27" t="s">
        <v>32</v>
      </c>
      <c r="WQS138" s="15" t="s">
        <v>15</v>
      </c>
      <c r="WQT138" s="27" t="s">
        <v>32</v>
      </c>
      <c r="WQU138" s="15" t="s">
        <v>15</v>
      </c>
      <c r="WQV138" s="27" t="s">
        <v>32</v>
      </c>
      <c r="WQW138" s="15" t="s">
        <v>15</v>
      </c>
      <c r="WQX138" s="27" t="s">
        <v>32</v>
      </c>
      <c r="WQY138" s="15" t="s">
        <v>15</v>
      </c>
      <c r="WQZ138" s="27" t="s">
        <v>32</v>
      </c>
      <c r="WRA138" s="15" t="s">
        <v>15</v>
      </c>
      <c r="WRB138" s="27" t="s">
        <v>32</v>
      </c>
      <c r="WRC138" s="15" t="s">
        <v>15</v>
      </c>
      <c r="WRD138" s="27" t="s">
        <v>32</v>
      </c>
      <c r="WRE138" s="15" t="s">
        <v>15</v>
      </c>
      <c r="WRF138" s="27" t="s">
        <v>32</v>
      </c>
      <c r="WRG138" s="15" t="s">
        <v>15</v>
      </c>
      <c r="WRH138" s="27" t="s">
        <v>32</v>
      </c>
      <c r="WRI138" s="15" t="s">
        <v>15</v>
      </c>
      <c r="WRJ138" s="27" t="s">
        <v>32</v>
      </c>
      <c r="WRK138" s="15" t="s">
        <v>15</v>
      </c>
      <c r="WRL138" s="27" t="s">
        <v>32</v>
      </c>
      <c r="WRM138" s="15" t="s">
        <v>15</v>
      </c>
      <c r="WRN138" s="27" t="s">
        <v>32</v>
      </c>
      <c r="WRO138" s="15" t="s">
        <v>15</v>
      </c>
      <c r="WRP138" s="27" t="s">
        <v>32</v>
      </c>
      <c r="WRQ138" s="15" t="s">
        <v>15</v>
      </c>
      <c r="WRR138" s="27" t="s">
        <v>32</v>
      </c>
      <c r="WRS138" s="15" t="s">
        <v>15</v>
      </c>
      <c r="WRT138" s="27" t="s">
        <v>32</v>
      </c>
      <c r="WRU138" s="15" t="s">
        <v>15</v>
      </c>
      <c r="WRV138" s="27" t="s">
        <v>32</v>
      </c>
      <c r="WRW138" s="15" t="s">
        <v>15</v>
      </c>
      <c r="WRX138" s="27" t="s">
        <v>32</v>
      </c>
      <c r="WRY138" s="15" t="s">
        <v>15</v>
      </c>
      <c r="WRZ138" s="27" t="s">
        <v>32</v>
      </c>
      <c r="WSA138" s="15" t="s">
        <v>15</v>
      </c>
      <c r="WSB138" s="27" t="s">
        <v>32</v>
      </c>
      <c r="WSC138" s="15" t="s">
        <v>15</v>
      </c>
      <c r="WSD138" s="27" t="s">
        <v>32</v>
      </c>
      <c r="WSE138" s="15" t="s">
        <v>15</v>
      </c>
      <c r="WSF138" s="27" t="s">
        <v>32</v>
      </c>
      <c r="WSG138" s="15" t="s">
        <v>15</v>
      </c>
      <c r="WSH138" s="27" t="s">
        <v>32</v>
      </c>
      <c r="WSI138" s="15" t="s">
        <v>15</v>
      </c>
      <c r="WSJ138" s="27" t="s">
        <v>32</v>
      </c>
      <c r="WSK138" s="15" t="s">
        <v>15</v>
      </c>
      <c r="WSL138" s="27" t="s">
        <v>32</v>
      </c>
      <c r="WSM138" s="15" t="s">
        <v>15</v>
      </c>
      <c r="WSN138" s="27" t="s">
        <v>32</v>
      </c>
      <c r="WSO138" s="15" t="s">
        <v>15</v>
      </c>
      <c r="WSP138" s="27" t="s">
        <v>32</v>
      </c>
      <c r="WSQ138" s="15" t="s">
        <v>15</v>
      </c>
      <c r="WSR138" s="27" t="s">
        <v>32</v>
      </c>
      <c r="WSS138" s="15" t="s">
        <v>15</v>
      </c>
      <c r="WST138" s="27" t="s">
        <v>32</v>
      </c>
      <c r="WSU138" s="15" t="s">
        <v>15</v>
      </c>
      <c r="WSV138" s="27" t="s">
        <v>32</v>
      </c>
      <c r="WSW138" s="15" t="s">
        <v>15</v>
      </c>
      <c r="WSX138" s="27" t="s">
        <v>32</v>
      </c>
      <c r="WSY138" s="15" t="s">
        <v>15</v>
      </c>
      <c r="WSZ138" s="27" t="s">
        <v>32</v>
      </c>
      <c r="WTA138" s="15" t="s">
        <v>15</v>
      </c>
      <c r="WTB138" s="27" t="s">
        <v>32</v>
      </c>
      <c r="WTC138" s="15" t="s">
        <v>15</v>
      </c>
      <c r="WTD138" s="27" t="s">
        <v>32</v>
      </c>
      <c r="WTE138" s="15" t="s">
        <v>15</v>
      </c>
      <c r="WTF138" s="27" t="s">
        <v>32</v>
      </c>
      <c r="WTG138" s="15" t="s">
        <v>15</v>
      </c>
      <c r="WTH138" s="27" t="s">
        <v>32</v>
      </c>
      <c r="WTI138" s="15" t="s">
        <v>15</v>
      </c>
      <c r="WTJ138" s="27" t="s">
        <v>32</v>
      </c>
      <c r="WTK138" s="15" t="s">
        <v>15</v>
      </c>
      <c r="WTL138" s="27" t="s">
        <v>32</v>
      </c>
      <c r="WTM138" s="15" t="s">
        <v>15</v>
      </c>
      <c r="WTN138" s="27" t="s">
        <v>32</v>
      </c>
      <c r="WTO138" s="15" t="s">
        <v>15</v>
      </c>
      <c r="WTP138" s="27" t="s">
        <v>32</v>
      </c>
      <c r="WTQ138" s="15" t="s">
        <v>15</v>
      </c>
      <c r="WTR138" s="27" t="s">
        <v>32</v>
      </c>
      <c r="WTS138" s="15" t="s">
        <v>15</v>
      </c>
      <c r="WTT138" s="27" t="s">
        <v>32</v>
      </c>
      <c r="WTU138" s="15" t="s">
        <v>15</v>
      </c>
      <c r="WTV138" s="27" t="s">
        <v>32</v>
      </c>
      <c r="WTW138" s="15" t="s">
        <v>15</v>
      </c>
      <c r="WTX138" s="27" t="s">
        <v>32</v>
      </c>
      <c r="WTY138" s="15" t="s">
        <v>15</v>
      </c>
      <c r="WTZ138" s="27" t="s">
        <v>32</v>
      </c>
      <c r="WUA138" s="15" t="s">
        <v>15</v>
      </c>
      <c r="WUB138" s="27" t="s">
        <v>32</v>
      </c>
      <c r="WUC138" s="15" t="s">
        <v>15</v>
      </c>
      <c r="WUD138" s="27" t="s">
        <v>32</v>
      </c>
      <c r="WUE138" s="15" t="s">
        <v>15</v>
      </c>
      <c r="WUF138" s="27" t="s">
        <v>32</v>
      </c>
      <c r="WUG138" s="15" t="s">
        <v>15</v>
      </c>
      <c r="WUH138" s="27" t="s">
        <v>32</v>
      </c>
      <c r="WUI138" s="15" t="s">
        <v>15</v>
      </c>
      <c r="WUJ138" s="27" t="s">
        <v>32</v>
      </c>
      <c r="WUK138" s="15" t="s">
        <v>15</v>
      </c>
      <c r="WUL138" s="27" t="s">
        <v>32</v>
      </c>
      <c r="WUM138" s="15" t="s">
        <v>15</v>
      </c>
      <c r="WUN138" s="27" t="s">
        <v>32</v>
      </c>
      <c r="WUO138" s="15" t="s">
        <v>15</v>
      </c>
      <c r="WUP138" s="27" t="s">
        <v>32</v>
      </c>
      <c r="WUQ138" s="15" t="s">
        <v>15</v>
      </c>
      <c r="WUR138" s="27" t="s">
        <v>32</v>
      </c>
      <c r="WUS138" s="15" t="s">
        <v>15</v>
      </c>
      <c r="WUT138" s="27" t="s">
        <v>32</v>
      </c>
      <c r="WUU138" s="15" t="s">
        <v>15</v>
      </c>
      <c r="WUV138" s="27" t="s">
        <v>32</v>
      </c>
      <c r="WUW138" s="15" t="s">
        <v>15</v>
      </c>
      <c r="WUX138" s="27" t="s">
        <v>32</v>
      </c>
      <c r="WUY138" s="15" t="s">
        <v>15</v>
      </c>
      <c r="WUZ138" s="27" t="s">
        <v>32</v>
      </c>
      <c r="WVA138" s="15" t="s">
        <v>15</v>
      </c>
      <c r="WVB138" s="27" t="s">
        <v>32</v>
      </c>
      <c r="WVC138" s="15" t="s">
        <v>15</v>
      </c>
      <c r="WVD138" s="27" t="s">
        <v>32</v>
      </c>
      <c r="WVE138" s="15" t="s">
        <v>15</v>
      </c>
      <c r="WVF138" s="27" t="s">
        <v>32</v>
      </c>
      <c r="WVG138" s="15" t="s">
        <v>15</v>
      </c>
      <c r="WVH138" s="27" t="s">
        <v>32</v>
      </c>
      <c r="WVI138" s="15" t="s">
        <v>15</v>
      </c>
      <c r="WVJ138" s="27" t="s">
        <v>32</v>
      </c>
      <c r="WVK138" s="15" t="s">
        <v>15</v>
      </c>
      <c r="WVL138" s="27" t="s">
        <v>32</v>
      </c>
      <c r="WVM138" s="15" t="s">
        <v>15</v>
      </c>
      <c r="WVN138" s="27" t="s">
        <v>32</v>
      </c>
      <c r="WVO138" s="15" t="s">
        <v>15</v>
      </c>
      <c r="WVP138" s="27" t="s">
        <v>32</v>
      </c>
      <c r="WVQ138" s="15" t="s">
        <v>15</v>
      </c>
      <c r="WVR138" s="27" t="s">
        <v>32</v>
      </c>
      <c r="WVS138" s="15" t="s">
        <v>15</v>
      </c>
      <c r="WVT138" s="27" t="s">
        <v>32</v>
      </c>
      <c r="WVU138" s="15" t="s">
        <v>15</v>
      </c>
      <c r="WVV138" s="27" t="s">
        <v>32</v>
      </c>
      <c r="WVW138" s="15" t="s">
        <v>15</v>
      </c>
      <c r="WVX138" s="27" t="s">
        <v>32</v>
      </c>
      <c r="WVY138" s="15" t="s">
        <v>15</v>
      </c>
      <c r="WVZ138" s="27" t="s">
        <v>32</v>
      </c>
      <c r="WWA138" s="15" t="s">
        <v>15</v>
      </c>
      <c r="WWB138" s="27" t="s">
        <v>32</v>
      </c>
      <c r="WWC138" s="15" t="s">
        <v>15</v>
      </c>
      <c r="WWD138" s="27" t="s">
        <v>32</v>
      </c>
      <c r="WWE138" s="15" t="s">
        <v>15</v>
      </c>
      <c r="WWF138" s="27" t="s">
        <v>32</v>
      </c>
      <c r="WWG138" s="15" t="s">
        <v>15</v>
      </c>
      <c r="WWH138" s="27" t="s">
        <v>32</v>
      </c>
      <c r="WWI138" s="15" t="s">
        <v>15</v>
      </c>
      <c r="WWJ138" s="27" t="s">
        <v>32</v>
      </c>
      <c r="WWK138" s="15" t="s">
        <v>15</v>
      </c>
      <c r="WWL138" s="27" t="s">
        <v>32</v>
      </c>
      <c r="WWM138" s="15" t="s">
        <v>15</v>
      </c>
      <c r="WWN138" s="27" t="s">
        <v>32</v>
      </c>
      <c r="WWO138" s="15" t="s">
        <v>15</v>
      </c>
      <c r="WWP138" s="27" t="s">
        <v>32</v>
      </c>
      <c r="WWQ138" s="15" t="s">
        <v>15</v>
      </c>
      <c r="WWR138" s="27" t="s">
        <v>32</v>
      </c>
      <c r="WWS138" s="15" t="s">
        <v>15</v>
      </c>
      <c r="WWT138" s="27" t="s">
        <v>32</v>
      </c>
      <c r="WWU138" s="15" t="s">
        <v>15</v>
      </c>
      <c r="WWV138" s="27" t="s">
        <v>32</v>
      </c>
      <c r="WWW138" s="15" t="s">
        <v>15</v>
      </c>
      <c r="WWX138" s="27" t="s">
        <v>32</v>
      </c>
      <c r="WWY138" s="15" t="s">
        <v>15</v>
      </c>
      <c r="WWZ138" s="27" t="s">
        <v>32</v>
      </c>
      <c r="WXA138" s="15" t="s">
        <v>15</v>
      </c>
      <c r="WXB138" s="27" t="s">
        <v>32</v>
      </c>
      <c r="WXC138" s="15" t="s">
        <v>15</v>
      </c>
      <c r="WXD138" s="27" t="s">
        <v>32</v>
      </c>
      <c r="WXE138" s="15" t="s">
        <v>15</v>
      </c>
      <c r="WXF138" s="27" t="s">
        <v>32</v>
      </c>
      <c r="WXG138" s="15" t="s">
        <v>15</v>
      </c>
      <c r="WXH138" s="27" t="s">
        <v>32</v>
      </c>
      <c r="WXI138" s="15" t="s">
        <v>15</v>
      </c>
      <c r="WXJ138" s="27" t="s">
        <v>32</v>
      </c>
      <c r="WXK138" s="15" t="s">
        <v>15</v>
      </c>
      <c r="WXL138" s="27" t="s">
        <v>32</v>
      </c>
      <c r="WXM138" s="15" t="s">
        <v>15</v>
      </c>
      <c r="WXN138" s="27" t="s">
        <v>32</v>
      </c>
      <c r="WXO138" s="15" t="s">
        <v>15</v>
      </c>
      <c r="WXP138" s="27" t="s">
        <v>32</v>
      </c>
      <c r="WXQ138" s="15" t="s">
        <v>15</v>
      </c>
      <c r="WXR138" s="27" t="s">
        <v>32</v>
      </c>
      <c r="WXS138" s="15" t="s">
        <v>15</v>
      </c>
      <c r="WXT138" s="27" t="s">
        <v>32</v>
      </c>
      <c r="WXU138" s="15" t="s">
        <v>15</v>
      </c>
      <c r="WXV138" s="27" t="s">
        <v>32</v>
      </c>
      <c r="WXW138" s="15" t="s">
        <v>15</v>
      </c>
      <c r="WXX138" s="27" t="s">
        <v>32</v>
      </c>
      <c r="WXY138" s="15" t="s">
        <v>15</v>
      </c>
      <c r="WXZ138" s="27" t="s">
        <v>32</v>
      </c>
      <c r="WYA138" s="15" t="s">
        <v>15</v>
      </c>
      <c r="WYB138" s="27" t="s">
        <v>32</v>
      </c>
      <c r="WYC138" s="15" t="s">
        <v>15</v>
      </c>
      <c r="WYD138" s="27" t="s">
        <v>32</v>
      </c>
      <c r="WYE138" s="15" t="s">
        <v>15</v>
      </c>
      <c r="WYF138" s="27" t="s">
        <v>32</v>
      </c>
      <c r="WYG138" s="15" t="s">
        <v>15</v>
      </c>
      <c r="WYH138" s="27" t="s">
        <v>32</v>
      </c>
      <c r="WYI138" s="15" t="s">
        <v>15</v>
      </c>
      <c r="WYJ138" s="27" t="s">
        <v>32</v>
      </c>
      <c r="WYK138" s="15" t="s">
        <v>15</v>
      </c>
      <c r="WYL138" s="27" t="s">
        <v>32</v>
      </c>
      <c r="WYM138" s="15" t="s">
        <v>15</v>
      </c>
      <c r="WYN138" s="27" t="s">
        <v>32</v>
      </c>
      <c r="WYO138" s="15" t="s">
        <v>15</v>
      </c>
      <c r="WYP138" s="27" t="s">
        <v>32</v>
      </c>
      <c r="WYQ138" s="15" t="s">
        <v>15</v>
      </c>
      <c r="WYR138" s="27" t="s">
        <v>32</v>
      </c>
      <c r="WYS138" s="15" t="s">
        <v>15</v>
      </c>
      <c r="WYT138" s="27" t="s">
        <v>32</v>
      </c>
      <c r="WYU138" s="15" t="s">
        <v>15</v>
      </c>
      <c r="WYV138" s="27" t="s">
        <v>32</v>
      </c>
      <c r="WYW138" s="15" t="s">
        <v>15</v>
      </c>
      <c r="WYX138" s="27" t="s">
        <v>32</v>
      </c>
      <c r="WYY138" s="15" t="s">
        <v>15</v>
      </c>
      <c r="WYZ138" s="27" t="s">
        <v>32</v>
      </c>
      <c r="WZA138" s="15" t="s">
        <v>15</v>
      </c>
      <c r="WZB138" s="27" t="s">
        <v>32</v>
      </c>
      <c r="WZC138" s="15" t="s">
        <v>15</v>
      </c>
      <c r="WZD138" s="27" t="s">
        <v>32</v>
      </c>
      <c r="WZE138" s="15" t="s">
        <v>15</v>
      </c>
      <c r="WZF138" s="27" t="s">
        <v>32</v>
      </c>
      <c r="WZG138" s="15" t="s">
        <v>15</v>
      </c>
      <c r="WZH138" s="27" t="s">
        <v>32</v>
      </c>
      <c r="WZI138" s="15" t="s">
        <v>15</v>
      </c>
      <c r="WZJ138" s="27" t="s">
        <v>32</v>
      </c>
      <c r="WZK138" s="15" t="s">
        <v>15</v>
      </c>
      <c r="WZL138" s="27" t="s">
        <v>32</v>
      </c>
      <c r="WZM138" s="15" t="s">
        <v>15</v>
      </c>
      <c r="WZN138" s="27" t="s">
        <v>32</v>
      </c>
      <c r="WZO138" s="15" t="s">
        <v>15</v>
      </c>
      <c r="WZP138" s="27" t="s">
        <v>32</v>
      </c>
      <c r="WZQ138" s="15" t="s">
        <v>15</v>
      </c>
      <c r="WZR138" s="27" t="s">
        <v>32</v>
      </c>
      <c r="WZS138" s="15" t="s">
        <v>15</v>
      </c>
      <c r="WZT138" s="27" t="s">
        <v>32</v>
      </c>
      <c r="WZU138" s="15" t="s">
        <v>15</v>
      </c>
      <c r="WZV138" s="27" t="s">
        <v>32</v>
      </c>
      <c r="WZW138" s="15" t="s">
        <v>15</v>
      </c>
      <c r="WZX138" s="27" t="s">
        <v>32</v>
      </c>
      <c r="WZY138" s="15" t="s">
        <v>15</v>
      </c>
      <c r="WZZ138" s="27" t="s">
        <v>32</v>
      </c>
      <c r="XAA138" s="15" t="s">
        <v>15</v>
      </c>
      <c r="XAB138" s="27" t="s">
        <v>32</v>
      </c>
      <c r="XAC138" s="15" t="s">
        <v>15</v>
      </c>
      <c r="XAD138" s="27" t="s">
        <v>32</v>
      </c>
      <c r="XAE138" s="15" t="s">
        <v>15</v>
      </c>
      <c r="XAF138" s="27" t="s">
        <v>32</v>
      </c>
      <c r="XAG138" s="15" t="s">
        <v>15</v>
      </c>
      <c r="XAH138" s="27" t="s">
        <v>32</v>
      </c>
      <c r="XAI138" s="15" t="s">
        <v>15</v>
      </c>
      <c r="XAJ138" s="27" t="s">
        <v>32</v>
      </c>
      <c r="XAK138" s="15" t="s">
        <v>15</v>
      </c>
      <c r="XAL138" s="27" t="s">
        <v>32</v>
      </c>
      <c r="XAM138" s="15" t="s">
        <v>15</v>
      </c>
      <c r="XAN138" s="27" t="s">
        <v>32</v>
      </c>
      <c r="XAO138" s="15" t="s">
        <v>15</v>
      </c>
      <c r="XAP138" s="27" t="s">
        <v>32</v>
      </c>
      <c r="XAQ138" s="15" t="s">
        <v>15</v>
      </c>
      <c r="XAR138" s="27" t="s">
        <v>32</v>
      </c>
      <c r="XAS138" s="15" t="s">
        <v>15</v>
      </c>
      <c r="XAT138" s="27" t="s">
        <v>32</v>
      </c>
      <c r="XAU138" s="15" t="s">
        <v>15</v>
      </c>
      <c r="XAV138" s="27" t="s">
        <v>32</v>
      </c>
      <c r="XAW138" s="15" t="s">
        <v>15</v>
      </c>
      <c r="XAX138" s="27" t="s">
        <v>32</v>
      </c>
      <c r="XAY138" s="15" t="s">
        <v>15</v>
      </c>
      <c r="XAZ138" s="27" t="s">
        <v>32</v>
      </c>
      <c r="XBA138" s="15" t="s">
        <v>15</v>
      </c>
      <c r="XBB138" s="27" t="s">
        <v>32</v>
      </c>
      <c r="XBC138" s="15" t="s">
        <v>15</v>
      </c>
      <c r="XBD138" s="27" t="s">
        <v>32</v>
      </c>
      <c r="XBE138" s="15" t="s">
        <v>15</v>
      </c>
      <c r="XBF138" s="27" t="s">
        <v>32</v>
      </c>
      <c r="XBG138" s="15" t="s">
        <v>15</v>
      </c>
      <c r="XBH138" s="27" t="s">
        <v>32</v>
      </c>
      <c r="XBI138" s="15" t="s">
        <v>15</v>
      </c>
      <c r="XBJ138" s="27" t="s">
        <v>32</v>
      </c>
      <c r="XBK138" s="15" t="s">
        <v>15</v>
      </c>
      <c r="XBL138" s="27" t="s">
        <v>32</v>
      </c>
      <c r="XBM138" s="15" t="s">
        <v>15</v>
      </c>
      <c r="XBN138" s="27" t="s">
        <v>32</v>
      </c>
      <c r="XBO138" s="15" t="s">
        <v>15</v>
      </c>
      <c r="XBP138" s="27" t="s">
        <v>32</v>
      </c>
      <c r="XBQ138" s="15" t="s">
        <v>15</v>
      </c>
      <c r="XBR138" s="27" t="s">
        <v>32</v>
      </c>
      <c r="XBS138" s="15" t="s">
        <v>15</v>
      </c>
      <c r="XBT138" s="27" t="s">
        <v>32</v>
      </c>
      <c r="XBU138" s="15" t="s">
        <v>15</v>
      </c>
      <c r="XBV138" s="27" t="s">
        <v>32</v>
      </c>
      <c r="XBW138" s="15" t="s">
        <v>15</v>
      </c>
      <c r="XBX138" s="27" t="s">
        <v>32</v>
      </c>
      <c r="XBY138" s="15" t="s">
        <v>15</v>
      </c>
      <c r="XBZ138" s="27" t="s">
        <v>32</v>
      </c>
      <c r="XCA138" s="15" t="s">
        <v>15</v>
      </c>
      <c r="XCB138" s="27" t="s">
        <v>32</v>
      </c>
      <c r="XCC138" s="15" t="s">
        <v>15</v>
      </c>
      <c r="XCD138" s="27" t="s">
        <v>32</v>
      </c>
      <c r="XCE138" s="15" t="s">
        <v>15</v>
      </c>
      <c r="XCF138" s="27" t="s">
        <v>32</v>
      </c>
      <c r="XCG138" s="15" t="s">
        <v>15</v>
      </c>
      <c r="XCH138" s="27" t="s">
        <v>32</v>
      </c>
      <c r="XCI138" s="15" t="s">
        <v>15</v>
      </c>
      <c r="XCJ138" s="27" t="s">
        <v>32</v>
      </c>
      <c r="XCK138" s="15" t="s">
        <v>15</v>
      </c>
      <c r="XCL138" s="27" t="s">
        <v>32</v>
      </c>
      <c r="XCM138" s="15" t="s">
        <v>15</v>
      </c>
      <c r="XCN138" s="27" t="s">
        <v>32</v>
      </c>
      <c r="XCO138" s="15" t="s">
        <v>15</v>
      </c>
      <c r="XCP138" s="27" t="s">
        <v>32</v>
      </c>
      <c r="XCQ138" s="15" t="s">
        <v>15</v>
      </c>
      <c r="XCR138" s="27" t="s">
        <v>32</v>
      </c>
      <c r="XCS138" s="15" t="s">
        <v>15</v>
      </c>
      <c r="XCT138" s="27" t="s">
        <v>32</v>
      </c>
      <c r="XCU138" s="15" t="s">
        <v>15</v>
      </c>
      <c r="XCV138" s="27" t="s">
        <v>32</v>
      </c>
      <c r="XCW138" s="15" t="s">
        <v>15</v>
      </c>
      <c r="XCX138" s="27" t="s">
        <v>32</v>
      </c>
      <c r="XCY138" s="15" t="s">
        <v>15</v>
      </c>
      <c r="XCZ138" s="27" t="s">
        <v>32</v>
      </c>
      <c r="XDA138" s="15" t="s">
        <v>15</v>
      </c>
      <c r="XDB138" s="27" t="s">
        <v>32</v>
      </c>
      <c r="XDC138" s="15" t="s">
        <v>15</v>
      </c>
      <c r="XDD138" s="27" t="s">
        <v>32</v>
      </c>
      <c r="XDE138" s="15" t="s">
        <v>15</v>
      </c>
      <c r="XDF138" s="27" t="s">
        <v>32</v>
      </c>
      <c r="XDG138" s="15" t="s">
        <v>15</v>
      </c>
      <c r="XDH138" s="27" t="s">
        <v>32</v>
      </c>
      <c r="XDI138" s="15" t="s">
        <v>15</v>
      </c>
      <c r="XDJ138" s="27" t="s">
        <v>32</v>
      </c>
      <c r="XDK138" s="15" t="s">
        <v>15</v>
      </c>
      <c r="XDL138" s="27" t="s">
        <v>32</v>
      </c>
      <c r="XDM138" s="15" t="s">
        <v>15</v>
      </c>
      <c r="XDN138" s="27" t="s">
        <v>32</v>
      </c>
      <c r="XDO138" s="15" t="s">
        <v>15</v>
      </c>
      <c r="XDP138" s="27" t="s">
        <v>32</v>
      </c>
      <c r="XDQ138" s="15" t="s">
        <v>15</v>
      </c>
      <c r="XDR138" s="27" t="s">
        <v>32</v>
      </c>
      <c r="XDS138" s="15" t="s">
        <v>15</v>
      </c>
      <c r="XDT138" s="27" t="s">
        <v>32</v>
      </c>
      <c r="XDU138" s="15" t="s">
        <v>15</v>
      </c>
      <c r="XDV138" s="27" t="s">
        <v>32</v>
      </c>
      <c r="XDW138" s="15" t="s">
        <v>15</v>
      </c>
      <c r="XDX138" s="27" t="s">
        <v>32</v>
      </c>
      <c r="XDY138" s="15" t="s">
        <v>15</v>
      </c>
      <c r="XDZ138" s="27" t="s">
        <v>32</v>
      </c>
      <c r="XEA138" s="15" t="s">
        <v>15</v>
      </c>
      <c r="XEB138" s="27" t="s">
        <v>32</v>
      </c>
      <c r="XEC138" s="15" t="s">
        <v>15</v>
      </c>
      <c r="XED138" s="27" t="s">
        <v>32</v>
      </c>
      <c r="XEE138" s="15" t="s">
        <v>15</v>
      </c>
      <c r="XEF138" s="27" t="s">
        <v>32</v>
      </c>
      <c r="XEG138" s="15" t="s">
        <v>15</v>
      </c>
      <c r="XEH138" s="27" t="s">
        <v>32</v>
      </c>
      <c r="XEI138" s="15" t="s">
        <v>15</v>
      </c>
      <c r="XEJ138" s="27" t="s">
        <v>32</v>
      </c>
      <c r="XEK138" s="15" t="s">
        <v>15</v>
      </c>
      <c r="XEL138" s="27" t="s">
        <v>32</v>
      </c>
      <c r="XEM138" s="15" t="s">
        <v>15</v>
      </c>
      <c r="XEN138" s="27" t="s">
        <v>32</v>
      </c>
      <c r="XEO138" s="15" t="s">
        <v>15</v>
      </c>
      <c r="XEP138" s="27" t="s">
        <v>32</v>
      </c>
      <c r="XEQ138" s="15" t="s">
        <v>15</v>
      </c>
      <c r="XER138" s="27" t="s">
        <v>32</v>
      </c>
      <c r="XES138" s="15" t="s">
        <v>15</v>
      </c>
      <c r="XET138" s="27" t="s">
        <v>32</v>
      </c>
      <c r="XEU138" s="15" t="s">
        <v>15</v>
      </c>
      <c r="XEV138" s="27" t="s">
        <v>32</v>
      </c>
      <c r="XEW138" s="15" t="s">
        <v>15</v>
      </c>
      <c r="XEX138" s="27" t="s">
        <v>32</v>
      </c>
      <c r="XEY138" s="15" t="s">
        <v>15</v>
      </c>
      <c r="XEZ138" s="27" t="s">
        <v>32</v>
      </c>
      <c r="XFA138" s="15" t="s">
        <v>15</v>
      </c>
      <c r="XFB138" s="27" t="s">
        <v>32</v>
      </c>
      <c r="XFC138" s="15" t="s">
        <v>15</v>
      </c>
      <c r="XFD138" s="27" t="s">
        <v>32</v>
      </c>
    </row>
    <row r="139" spans="1:16384" ht="18" customHeight="1" outlineLevel="1" x14ac:dyDescent="0.35">
      <c r="A139" s="92"/>
      <c r="B139" s="93"/>
      <c r="C139" s="15"/>
      <c r="D139" s="27"/>
      <c r="E139" s="15"/>
      <c r="F139" s="27"/>
      <c r="G139" s="15"/>
      <c r="H139" s="27"/>
      <c r="I139" s="15"/>
      <c r="J139" s="27"/>
      <c r="K139" s="15"/>
      <c r="L139" s="27"/>
      <c r="M139" s="15"/>
      <c r="N139" s="27"/>
      <c r="O139" s="15"/>
      <c r="P139" s="27"/>
      <c r="Q139" s="15"/>
      <c r="R139" s="27"/>
      <c r="S139" s="15"/>
      <c r="T139" s="27"/>
      <c r="U139" s="15"/>
      <c r="V139" s="27"/>
      <c r="W139" s="15"/>
      <c r="X139" s="27"/>
      <c r="Y139" s="15"/>
      <c r="Z139" s="27"/>
      <c r="AA139" s="15"/>
      <c r="AB139" s="27"/>
      <c r="AC139" s="15"/>
      <c r="AD139" s="27"/>
      <c r="AE139" s="15"/>
      <c r="AF139" s="27"/>
      <c r="AG139" s="15"/>
      <c r="AH139" s="27"/>
      <c r="AI139" s="15"/>
      <c r="AJ139" s="27"/>
      <c r="AK139" s="15"/>
      <c r="AL139" s="27"/>
      <c r="AM139" s="15"/>
      <c r="AN139" s="27"/>
      <c r="AO139" s="15"/>
      <c r="AP139" s="27"/>
      <c r="AQ139" s="15"/>
      <c r="AR139" s="27"/>
      <c r="AS139" s="15"/>
      <c r="AT139" s="27"/>
      <c r="AU139" s="15"/>
      <c r="AV139" s="27"/>
      <c r="AW139" s="15"/>
      <c r="AX139" s="27"/>
      <c r="AY139" s="15"/>
      <c r="AZ139" s="27"/>
      <c r="BA139" s="15"/>
      <c r="BB139" s="27"/>
      <c r="BC139" s="15"/>
      <c r="BD139" s="27" t="s">
        <v>33</v>
      </c>
      <c r="BE139" s="15" t="s">
        <v>15</v>
      </c>
      <c r="BF139" s="27" t="s">
        <v>33</v>
      </c>
      <c r="BG139" s="15" t="s">
        <v>15</v>
      </c>
      <c r="BH139" s="27" t="s">
        <v>33</v>
      </c>
      <c r="BI139" s="15" t="s">
        <v>15</v>
      </c>
      <c r="BJ139" s="27" t="s">
        <v>33</v>
      </c>
      <c r="BK139" s="15" t="s">
        <v>15</v>
      </c>
      <c r="BL139" s="27" t="s">
        <v>33</v>
      </c>
      <c r="BM139" s="15" t="s">
        <v>15</v>
      </c>
      <c r="BN139" s="27" t="s">
        <v>33</v>
      </c>
      <c r="BO139" s="15" t="s">
        <v>15</v>
      </c>
      <c r="BP139" s="27" t="s">
        <v>33</v>
      </c>
      <c r="BQ139" s="15" t="s">
        <v>15</v>
      </c>
      <c r="BR139" s="27" t="s">
        <v>33</v>
      </c>
      <c r="BS139" s="15" t="s">
        <v>15</v>
      </c>
      <c r="BT139" s="27" t="s">
        <v>33</v>
      </c>
      <c r="BU139" s="15" t="s">
        <v>15</v>
      </c>
      <c r="BV139" s="27" t="s">
        <v>33</v>
      </c>
      <c r="BW139" s="15" t="s">
        <v>15</v>
      </c>
      <c r="BX139" s="27" t="s">
        <v>33</v>
      </c>
      <c r="BY139" s="15" t="s">
        <v>15</v>
      </c>
      <c r="BZ139" s="27" t="s">
        <v>33</v>
      </c>
      <c r="CA139" s="15" t="s">
        <v>15</v>
      </c>
      <c r="CB139" s="27" t="s">
        <v>33</v>
      </c>
      <c r="CC139" s="15" t="s">
        <v>15</v>
      </c>
      <c r="CD139" s="27" t="s">
        <v>33</v>
      </c>
      <c r="CE139" s="15" t="s">
        <v>15</v>
      </c>
      <c r="CF139" s="27" t="s">
        <v>33</v>
      </c>
      <c r="CG139" s="15" t="s">
        <v>15</v>
      </c>
      <c r="CH139" s="27" t="s">
        <v>33</v>
      </c>
      <c r="CI139" s="15" t="s">
        <v>15</v>
      </c>
      <c r="CJ139" s="27" t="s">
        <v>33</v>
      </c>
      <c r="CK139" s="15" t="s">
        <v>15</v>
      </c>
      <c r="CL139" s="27" t="s">
        <v>33</v>
      </c>
      <c r="CM139" s="15" t="s">
        <v>15</v>
      </c>
      <c r="CN139" s="27" t="s">
        <v>33</v>
      </c>
      <c r="CO139" s="15" t="s">
        <v>15</v>
      </c>
      <c r="CP139" s="27" t="s">
        <v>33</v>
      </c>
      <c r="CQ139" s="15" t="s">
        <v>15</v>
      </c>
      <c r="CR139" s="27" t="s">
        <v>33</v>
      </c>
      <c r="CS139" s="15" t="s">
        <v>15</v>
      </c>
      <c r="CT139" s="27" t="s">
        <v>33</v>
      </c>
      <c r="CU139" s="15" t="s">
        <v>15</v>
      </c>
      <c r="CV139" s="27" t="s">
        <v>33</v>
      </c>
      <c r="CW139" s="15" t="s">
        <v>15</v>
      </c>
      <c r="CX139" s="27" t="s">
        <v>33</v>
      </c>
      <c r="CY139" s="15" t="s">
        <v>15</v>
      </c>
      <c r="CZ139" s="27" t="s">
        <v>33</v>
      </c>
      <c r="DA139" s="15" t="s">
        <v>15</v>
      </c>
      <c r="DB139" s="27" t="s">
        <v>33</v>
      </c>
      <c r="DC139" s="15" t="s">
        <v>15</v>
      </c>
      <c r="DD139" s="27" t="s">
        <v>33</v>
      </c>
      <c r="DE139" s="15" t="s">
        <v>15</v>
      </c>
      <c r="DF139" s="27" t="s">
        <v>33</v>
      </c>
      <c r="DG139" s="15" t="s">
        <v>15</v>
      </c>
      <c r="DH139" s="27" t="s">
        <v>33</v>
      </c>
      <c r="DI139" s="15" t="s">
        <v>15</v>
      </c>
      <c r="DJ139" s="27" t="s">
        <v>33</v>
      </c>
      <c r="DK139" s="15" t="s">
        <v>15</v>
      </c>
      <c r="DL139" s="27" t="s">
        <v>33</v>
      </c>
      <c r="DM139" s="15" t="s">
        <v>15</v>
      </c>
      <c r="DN139" s="27" t="s">
        <v>33</v>
      </c>
      <c r="DO139" s="15" t="s">
        <v>15</v>
      </c>
      <c r="DP139" s="27" t="s">
        <v>33</v>
      </c>
      <c r="DQ139" s="15" t="s">
        <v>15</v>
      </c>
      <c r="DR139" s="27" t="s">
        <v>33</v>
      </c>
      <c r="DS139" s="15" t="s">
        <v>15</v>
      </c>
      <c r="DT139" s="27" t="s">
        <v>33</v>
      </c>
      <c r="DU139" s="15" t="s">
        <v>15</v>
      </c>
      <c r="DV139" s="27" t="s">
        <v>33</v>
      </c>
      <c r="DW139" s="15" t="s">
        <v>15</v>
      </c>
      <c r="DX139" s="27" t="s">
        <v>33</v>
      </c>
      <c r="DY139" s="15" t="s">
        <v>15</v>
      </c>
      <c r="DZ139" s="27" t="s">
        <v>33</v>
      </c>
      <c r="EA139" s="15" t="s">
        <v>15</v>
      </c>
      <c r="EB139" s="27" t="s">
        <v>33</v>
      </c>
      <c r="EC139" s="15" t="s">
        <v>15</v>
      </c>
      <c r="ED139" s="27" t="s">
        <v>33</v>
      </c>
      <c r="EE139" s="15" t="s">
        <v>15</v>
      </c>
      <c r="EF139" s="27" t="s">
        <v>33</v>
      </c>
      <c r="EG139" s="15" t="s">
        <v>15</v>
      </c>
      <c r="EH139" s="27" t="s">
        <v>33</v>
      </c>
      <c r="EI139" s="15" t="s">
        <v>15</v>
      </c>
      <c r="EJ139" s="27" t="s">
        <v>33</v>
      </c>
      <c r="EK139" s="15" t="s">
        <v>15</v>
      </c>
      <c r="EL139" s="27" t="s">
        <v>33</v>
      </c>
      <c r="EM139" s="15" t="s">
        <v>15</v>
      </c>
      <c r="EN139" s="27" t="s">
        <v>33</v>
      </c>
      <c r="EO139" s="15" t="s">
        <v>15</v>
      </c>
      <c r="EP139" s="27" t="s">
        <v>33</v>
      </c>
      <c r="EQ139" s="15" t="s">
        <v>15</v>
      </c>
      <c r="ER139" s="27" t="s">
        <v>33</v>
      </c>
      <c r="ES139" s="15" t="s">
        <v>15</v>
      </c>
      <c r="ET139" s="27" t="s">
        <v>33</v>
      </c>
      <c r="EU139" s="15" t="s">
        <v>15</v>
      </c>
      <c r="EV139" s="27" t="s">
        <v>33</v>
      </c>
      <c r="EW139" s="15" t="s">
        <v>15</v>
      </c>
      <c r="EX139" s="27" t="s">
        <v>33</v>
      </c>
      <c r="EY139" s="15" t="s">
        <v>15</v>
      </c>
      <c r="EZ139" s="27" t="s">
        <v>33</v>
      </c>
      <c r="FA139" s="15" t="s">
        <v>15</v>
      </c>
      <c r="FB139" s="27" t="s">
        <v>33</v>
      </c>
      <c r="FC139" s="15" t="s">
        <v>15</v>
      </c>
      <c r="FD139" s="27" t="s">
        <v>33</v>
      </c>
      <c r="FE139" s="15" t="s">
        <v>15</v>
      </c>
      <c r="FF139" s="27" t="s">
        <v>33</v>
      </c>
      <c r="FG139" s="15" t="s">
        <v>15</v>
      </c>
      <c r="FH139" s="27" t="s">
        <v>33</v>
      </c>
      <c r="FI139" s="15" t="s">
        <v>15</v>
      </c>
      <c r="FJ139" s="27" t="s">
        <v>33</v>
      </c>
      <c r="FK139" s="15" t="s">
        <v>15</v>
      </c>
      <c r="FL139" s="27" t="s">
        <v>33</v>
      </c>
      <c r="FM139" s="15" t="s">
        <v>15</v>
      </c>
      <c r="FN139" s="27" t="s">
        <v>33</v>
      </c>
      <c r="FO139" s="15" t="s">
        <v>15</v>
      </c>
      <c r="FP139" s="27" t="s">
        <v>33</v>
      </c>
      <c r="FQ139" s="15" t="s">
        <v>15</v>
      </c>
      <c r="FR139" s="27" t="s">
        <v>33</v>
      </c>
      <c r="FS139" s="15" t="s">
        <v>15</v>
      </c>
      <c r="FT139" s="27" t="s">
        <v>33</v>
      </c>
      <c r="FU139" s="15" t="s">
        <v>15</v>
      </c>
      <c r="FV139" s="27" t="s">
        <v>33</v>
      </c>
      <c r="FW139" s="15" t="s">
        <v>15</v>
      </c>
      <c r="FX139" s="27" t="s">
        <v>33</v>
      </c>
      <c r="FY139" s="15" t="s">
        <v>15</v>
      </c>
      <c r="FZ139" s="27" t="s">
        <v>33</v>
      </c>
      <c r="GA139" s="15" t="s">
        <v>15</v>
      </c>
      <c r="GB139" s="27" t="s">
        <v>33</v>
      </c>
      <c r="GC139" s="15" t="s">
        <v>15</v>
      </c>
      <c r="GD139" s="27" t="s">
        <v>33</v>
      </c>
      <c r="GE139" s="15" t="s">
        <v>15</v>
      </c>
      <c r="GF139" s="27" t="s">
        <v>33</v>
      </c>
      <c r="GG139" s="15" t="s">
        <v>15</v>
      </c>
      <c r="GH139" s="27" t="s">
        <v>33</v>
      </c>
      <c r="GI139" s="15" t="s">
        <v>15</v>
      </c>
      <c r="GJ139" s="27" t="s">
        <v>33</v>
      </c>
      <c r="GK139" s="15" t="s">
        <v>15</v>
      </c>
      <c r="GL139" s="27" t="s">
        <v>33</v>
      </c>
      <c r="GM139" s="15" t="s">
        <v>15</v>
      </c>
      <c r="GN139" s="27" t="s">
        <v>33</v>
      </c>
      <c r="GO139" s="15" t="s">
        <v>15</v>
      </c>
      <c r="GP139" s="27" t="s">
        <v>33</v>
      </c>
      <c r="GQ139" s="15" t="s">
        <v>15</v>
      </c>
      <c r="GR139" s="27" t="s">
        <v>33</v>
      </c>
      <c r="GS139" s="15" t="s">
        <v>15</v>
      </c>
      <c r="GT139" s="27" t="s">
        <v>33</v>
      </c>
      <c r="GU139" s="15" t="s">
        <v>15</v>
      </c>
      <c r="GV139" s="27" t="s">
        <v>33</v>
      </c>
      <c r="GW139" s="15" t="s">
        <v>15</v>
      </c>
      <c r="GX139" s="27" t="s">
        <v>33</v>
      </c>
      <c r="GY139" s="15" t="s">
        <v>15</v>
      </c>
      <c r="GZ139" s="27" t="s">
        <v>33</v>
      </c>
      <c r="HA139" s="15" t="s">
        <v>15</v>
      </c>
      <c r="HB139" s="27" t="s">
        <v>33</v>
      </c>
      <c r="HC139" s="15" t="s">
        <v>15</v>
      </c>
      <c r="HD139" s="27" t="s">
        <v>33</v>
      </c>
      <c r="HE139" s="15" t="s">
        <v>15</v>
      </c>
      <c r="HF139" s="27" t="s">
        <v>33</v>
      </c>
      <c r="HG139" s="15" t="s">
        <v>15</v>
      </c>
      <c r="HH139" s="27" t="s">
        <v>33</v>
      </c>
      <c r="HI139" s="15" t="s">
        <v>15</v>
      </c>
      <c r="HJ139" s="27" t="s">
        <v>33</v>
      </c>
      <c r="HK139" s="15" t="s">
        <v>15</v>
      </c>
      <c r="HL139" s="27" t="s">
        <v>33</v>
      </c>
      <c r="HM139" s="15" t="s">
        <v>15</v>
      </c>
      <c r="HN139" s="27" t="s">
        <v>33</v>
      </c>
      <c r="HO139" s="15" t="s">
        <v>15</v>
      </c>
      <c r="HP139" s="27" t="s">
        <v>33</v>
      </c>
      <c r="HQ139" s="15" t="s">
        <v>15</v>
      </c>
      <c r="HR139" s="27" t="s">
        <v>33</v>
      </c>
      <c r="HS139" s="15" t="s">
        <v>15</v>
      </c>
      <c r="HT139" s="27" t="s">
        <v>33</v>
      </c>
      <c r="HU139" s="15" t="s">
        <v>15</v>
      </c>
      <c r="HV139" s="27" t="s">
        <v>33</v>
      </c>
      <c r="HW139" s="15" t="s">
        <v>15</v>
      </c>
      <c r="HX139" s="27" t="s">
        <v>33</v>
      </c>
      <c r="HY139" s="15" t="s">
        <v>15</v>
      </c>
      <c r="HZ139" s="27" t="s">
        <v>33</v>
      </c>
      <c r="IA139" s="15" t="s">
        <v>15</v>
      </c>
      <c r="IB139" s="27" t="s">
        <v>33</v>
      </c>
      <c r="IC139" s="15" t="s">
        <v>15</v>
      </c>
      <c r="ID139" s="27" t="s">
        <v>33</v>
      </c>
      <c r="IE139" s="15" t="s">
        <v>15</v>
      </c>
      <c r="IF139" s="27" t="s">
        <v>33</v>
      </c>
      <c r="IG139" s="15" t="s">
        <v>15</v>
      </c>
      <c r="IH139" s="27" t="s">
        <v>33</v>
      </c>
      <c r="II139" s="15" t="s">
        <v>15</v>
      </c>
      <c r="IJ139" s="27" t="s">
        <v>33</v>
      </c>
      <c r="IK139" s="15" t="s">
        <v>15</v>
      </c>
      <c r="IL139" s="27" t="s">
        <v>33</v>
      </c>
      <c r="IM139" s="15" t="s">
        <v>15</v>
      </c>
      <c r="IN139" s="27" t="s">
        <v>33</v>
      </c>
      <c r="IO139" s="15" t="s">
        <v>15</v>
      </c>
      <c r="IP139" s="27" t="s">
        <v>33</v>
      </c>
      <c r="IQ139" s="15" t="s">
        <v>15</v>
      </c>
      <c r="IR139" s="27" t="s">
        <v>33</v>
      </c>
      <c r="IS139" s="15" t="s">
        <v>15</v>
      </c>
      <c r="IT139" s="27" t="s">
        <v>33</v>
      </c>
      <c r="IU139" s="15" t="s">
        <v>15</v>
      </c>
      <c r="IV139" s="27" t="s">
        <v>33</v>
      </c>
      <c r="IW139" s="15" t="s">
        <v>15</v>
      </c>
      <c r="IX139" s="27" t="s">
        <v>33</v>
      </c>
      <c r="IY139" s="15" t="s">
        <v>15</v>
      </c>
      <c r="IZ139" s="27" t="s">
        <v>33</v>
      </c>
      <c r="JA139" s="15" t="s">
        <v>15</v>
      </c>
      <c r="JB139" s="27" t="s">
        <v>33</v>
      </c>
      <c r="JC139" s="15" t="s">
        <v>15</v>
      </c>
      <c r="JD139" s="27" t="s">
        <v>33</v>
      </c>
      <c r="JE139" s="15" t="s">
        <v>15</v>
      </c>
      <c r="JF139" s="27" t="s">
        <v>33</v>
      </c>
      <c r="JG139" s="15" t="s">
        <v>15</v>
      </c>
      <c r="JH139" s="27" t="s">
        <v>33</v>
      </c>
      <c r="JI139" s="15" t="s">
        <v>15</v>
      </c>
      <c r="JJ139" s="27" t="s">
        <v>33</v>
      </c>
      <c r="JK139" s="15" t="s">
        <v>15</v>
      </c>
      <c r="JL139" s="27" t="s">
        <v>33</v>
      </c>
      <c r="JM139" s="15" t="s">
        <v>15</v>
      </c>
      <c r="JN139" s="27" t="s">
        <v>33</v>
      </c>
      <c r="JO139" s="15" t="s">
        <v>15</v>
      </c>
      <c r="JP139" s="27" t="s">
        <v>33</v>
      </c>
      <c r="JQ139" s="15" t="s">
        <v>15</v>
      </c>
      <c r="JR139" s="27" t="s">
        <v>33</v>
      </c>
      <c r="JS139" s="15" t="s">
        <v>15</v>
      </c>
      <c r="JT139" s="27" t="s">
        <v>33</v>
      </c>
      <c r="JU139" s="15" t="s">
        <v>15</v>
      </c>
      <c r="JV139" s="27" t="s">
        <v>33</v>
      </c>
      <c r="JW139" s="15" t="s">
        <v>15</v>
      </c>
      <c r="JX139" s="27" t="s">
        <v>33</v>
      </c>
      <c r="JY139" s="15" t="s">
        <v>15</v>
      </c>
      <c r="JZ139" s="27" t="s">
        <v>33</v>
      </c>
      <c r="KA139" s="15" t="s">
        <v>15</v>
      </c>
      <c r="KB139" s="27" t="s">
        <v>33</v>
      </c>
      <c r="KC139" s="15" t="s">
        <v>15</v>
      </c>
      <c r="KD139" s="27" t="s">
        <v>33</v>
      </c>
      <c r="KE139" s="15" t="s">
        <v>15</v>
      </c>
      <c r="KF139" s="27" t="s">
        <v>33</v>
      </c>
      <c r="KG139" s="15" t="s">
        <v>15</v>
      </c>
      <c r="KH139" s="27" t="s">
        <v>33</v>
      </c>
      <c r="KI139" s="15" t="s">
        <v>15</v>
      </c>
      <c r="KJ139" s="27" t="s">
        <v>33</v>
      </c>
      <c r="KK139" s="15" t="s">
        <v>15</v>
      </c>
      <c r="KL139" s="27" t="s">
        <v>33</v>
      </c>
      <c r="KM139" s="15" t="s">
        <v>15</v>
      </c>
      <c r="KN139" s="27" t="s">
        <v>33</v>
      </c>
      <c r="KO139" s="15" t="s">
        <v>15</v>
      </c>
      <c r="KP139" s="27" t="s">
        <v>33</v>
      </c>
      <c r="KQ139" s="15" t="s">
        <v>15</v>
      </c>
      <c r="KR139" s="27" t="s">
        <v>33</v>
      </c>
      <c r="KS139" s="15" t="s">
        <v>15</v>
      </c>
      <c r="KT139" s="27" t="s">
        <v>33</v>
      </c>
      <c r="KU139" s="15" t="s">
        <v>15</v>
      </c>
      <c r="KV139" s="27" t="s">
        <v>33</v>
      </c>
      <c r="KW139" s="15" t="s">
        <v>15</v>
      </c>
      <c r="KX139" s="27" t="s">
        <v>33</v>
      </c>
      <c r="KY139" s="15" t="s">
        <v>15</v>
      </c>
      <c r="KZ139" s="27" t="s">
        <v>33</v>
      </c>
      <c r="LA139" s="15" t="s">
        <v>15</v>
      </c>
      <c r="LB139" s="27" t="s">
        <v>33</v>
      </c>
      <c r="LC139" s="15" t="s">
        <v>15</v>
      </c>
      <c r="LD139" s="27" t="s">
        <v>33</v>
      </c>
      <c r="LE139" s="15" t="s">
        <v>15</v>
      </c>
      <c r="LF139" s="27" t="s">
        <v>33</v>
      </c>
      <c r="LG139" s="15" t="s">
        <v>15</v>
      </c>
      <c r="LH139" s="27" t="s">
        <v>33</v>
      </c>
      <c r="LI139" s="15" t="s">
        <v>15</v>
      </c>
      <c r="LJ139" s="27" t="s">
        <v>33</v>
      </c>
      <c r="LK139" s="15" t="s">
        <v>15</v>
      </c>
      <c r="LL139" s="27" t="s">
        <v>33</v>
      </c>
      <c r="LM139" s="15" t="s">
        <v>15</v>
      </c>
      <c r="LN139" s="27" t="s">
        <v>33</v>
      </c>
      <c r="LO139" s="15" t="s">
        <v>15</v>
      </c>
      <c r="LP139" s="27" t="s">
        <v>33</v>
      </c>
      <c r="LQ139" s="15" t="s">
        <v>15</v>
      </c>
      <c r="LR139" s="27" t="s">
        <v>33</v>
      </c>
      <c r="LS139" s="15" t="s">
        <v>15</v>
      </c>
      <c r="LT139" s="27" t="s">
        <v>33</v>
      </c>
      <c r="LU139" s="15" t="s">
        <v>15</v>
      </c>
      <c r="LV139" s="27" t="s">
        <v>33</v>
      </c>
      <c r="LW139" s="15" t="s">
        <v>15</v>
      </c>
      <c r="LX139" s="27" t="s">
        <v>33</v>
      </c>
      <c r="LY139" s="15" t="s">
        <v>15</v>
      </c>
      <c r="LZ139" s="27" t="s">
        <v>33</v>
      </c>
      <c r="MA139" s="15" t="s">
        <v>15</v>
      </c>
      <c r="MB139" s="27" t="s">
        <v>33</v>
      </c>
      <c r="MC139" s="15" t="s">
        <v>15</v>
      </c>
      <c r="MD139" s="27" t="s">
        <v>33</v>
      </c>
      <c r="ME139" s="15" t="s">
        <v>15</v>
      </c>
      <c r="MF139" s="27" t="s">
        <v>33</v>
      </c>
      <c r="MG139" s="15" t="s">
        <v>15</v>
      </c>
      <c r="MH139" s="27" t="s">
        <v>33</v>
      </c>
      <c r="MI139" s="15" t="s">
        <v>15</v>
      </c>
      <c r="MJ139" s="27" t="s">
        <v>33</v>
      </c>
      <c r="MK139" s="15" t="s">
        <v>15</v>
      </c>
      <c r="ML139" s="27" t="s">
        <v>33</v>
      </c>
      <c r="MM139" s="15" t="s">
        <v>15</v>
      </c>
      <c r="MN139" s="27" t="s">
        <v>33</v>
      </c>
      <c r="MO139" s="15" t="s">
        <v>15</v>
      </c>
      <c r="MP139" s="27" t="s">
        <v>33</v>
      </c>
      <c r="MQ139" s="15" t="s">
        <v>15</v>
      </c>
      <c r="MR139" s="27" t="s">
        <v>33</v>
      </c>
      <c r="MS139" s="15" t="s">
        <v>15</v>
      </c>
      <c r="MT139" s="27" t="s">
        <v>33</v>
      </c>
      <c r="MU139" s="15" t="s">
        <v>15</v>
      </c>
      <c r="MV139" s="27" t="s">
        <v>33</v>
      </c>
      <c r="MW139" s="15" t="s">
        <v>15</v>
      </c>
      <c r="MX139" s="27" t="s">
        <v>33</v>
      </c>
      <c r="MY139" s="15" t="s">
        <v>15</v>
      </c>
      <c r="MZ139" s="27" t="s">
        <v>33</v>
      </c>
      <c r="NA139" s="15" t="s">
        <v>15</v>
      </c>
      <c r="NB139" s="27" t="s">
        <v>33</v>
      </c>
      <c r="NC139" s="15" t="s">
        <v>15</v>
      </c>
      <c r="ND139" s="27" t="s">
        <v>33</v>
      </c>
      <c r="NE139" s="15" t="s">
        <v>15</v>
      </c>
      <c r="NF139" s="27" t="s">
        <v>33</v>
      </c>
      <c r="NG139" s="15" t="s">
        <v>15</v>
      </c>
      <c r="NH139" s="27" t="s">
        <v>33</v>
      </c>
      <c r="NI139" s="15" t="s">
        <v>15</v>
      </c>
      <c r="NJ139" s="27" t="s">
        <v>33</v>
      </c>
      <c r="NK139" s="15" t="s">
        <v>15</v>
      </c>
      <c r="NL139" s="27" t="s">
        <v>33</v>
      </c>
      <c r="NM139" s="15" t="s">
        <v>15</v>
      </c>
      <c r="NN139" s="27" t="s">
        <v>33</v>
      </c>
      <c r="NO139" s="15" t="s">
        <v>15</v>
      </c>
      <c r="NP139" s="27" t="s">
        <v>33</v>
      </c>
      <c r="NQ139" s="15" t="s">
        <v>15</v>
      </c>
      <c r="NR139" s="27" t="s">
        <v>33</v>
      </c>
      <c r="NS139" s="15" t="s">
        <v>15</v>
      </c>
      <c r="NT139" s="27" t="s">
        <v>33</v>
      </c>
      <c r="NU139" s="15" t="s">
        <v>15</v>
      </c>
      <c r="NV139" s="27" t="s">
        <v>33</v>
      </c>
      <c r="NW139" s="15" t="s">
        <v>15</v>
      </c>
      <c r="NX139" s="27" t="s">
        <v>33</v>
      </c>
      <c r="NY139" s="15" t="s">
        <v>15</v>
      </c>
      <c r="NZ139" s="27" t="s">
        <v>33</v>
      </c>
      <c r="OA139" s="15" t="s">
        <v>15</v>
      </c>
      <c r="OB139" s="27" t="s">
        <v>33</v>
      </c>
      <c r="OC139" s="15" t="s">
        <v>15</v>
      </c>
      <c r="OD139" s="27" t="s">
        <v>33</v>
      </c>
      <c r="OE139" s="15" t="s">
        <v>15</v>
      </c>
      <c r="OF139" s="27" t="s">
        <v>33</v>
      </c>
      <c r="OG139" s="15" t="s">
        <v>15</v>
      </c>
      <c r="OH139" s="27" t="s">
        <v>33</v>
      </c>
      <c r="OI139" s="15" t="s">
        <v>15</v>
      </c>
      <c r="OJ139" s="27" t="s">
        <v>33</v>
      </c>
      <c r="OK139" s="15" t="s">
        <v>15</v>
      </c>
      <c r="OL139" s="27" t="s">
        <v>33</v>
      </c>
      <c r="OM139" s="15" t="s">
        <v>15</v>
      </c>
      <c r="ON139" s="27" t="s">
        <v>33</v>
      </c>
      <c r="OO139" s="15" t="s">
        <v>15</v>
      </c>
      <c r="OP139" s="27" t="s">
        <v>33</v>
      </c>
      <c r="OQ139" s="15" t="s">
        <v>15</v>
      </c>
      <c r="OR139" s="27" t="s">
        <v>33</v>
      </c>
      <c r="OS139" s="15" t="s">
        <v>15</v>
      </c>
      <c r="OT139" s="27" t="s">
        <v>33</v>
      </c>
      <c r="OU139" s="15" t="s">
        <v>15</v>
      </c>
      <c r="OV139" s="27" t="s">
        <v>33</v>
      </c>
      <c r="OW139" s="15" t="s">
        <v>15</v>
      </c>
      <c r="OX139" s="27" t="s">
        <v>33</v>
      </c>
      <c r="OY139" s="15" t="s">
        <v>15</v>
      </c>
      <c r="OZ139" s="27" t="s">
        <v>33</v>
      </c>
      <c r="PA139" s="15" t="s">
        <v>15</v>
      </c>
      <c r="PB139" s="27" t="s">
        <v>33</v>
      </c>
      <c r="PC139" s="15" t="s">
        <v>15</v>
      </c>
      <c r="PD139" s="27" t="s">
        <v>33</v>
      </c>
      <c r="PE139" s="15" t="s">
        <v>15</v>
      </c>
      <c r="PF139" s="27" t="s">
        <v>33</v>
      </c>
      <c r="PG139" s="15" t="s">
        <v>15</v>
      </c>
      <c r="PH139" s="27" t="s">
        <v>33</v>
      </c>
      <c r="PI139" s="15" t="s">
        <v>15</v>
      </c>
      <c r="PJ139" s="27" t="s">
        <v>33</v>
      </c>
      <c r="PK139" s="15" t="s">
        <v>15</v>
      </c>
      <c r="PL139" s="27" t="s">
        <v>33</v>
      </c>
      <c r="PM139" s="15" t="s">
        <v>15</v>
      </c>
      <c r="PN139" s="27" t="s">
        <v>33</v>
      </c>
      <c r="PO139" s="15" t="s">
        <v>15</v>
      </c>
      <c r="PP139" s="27" t="s">
        <v>33</v>
      </c>
      <c r="PQ139" s="15" t="s">
        <v>15</v>
      </c>
      <c r="PR139" s="27" t="s">
        <v>33</v>
      </c>
      <c r="PS139" s="15" t="s">
        <v>15</v>
      </c>
      <c r="PT139" s="27" t="s">
        <v>33</v>
      </c>
      <c r="PU139" s="15" t="s">
        <v>15</v>
      </c>
      <c r="PV139" s="27" t="s">
        <v>33</v>
      </c>
      <c r="PW139" s="15" t="s">
        <v>15</v>
      </c>
      <c r="PX139" s="27" t="s">
        <v>33</v>
      </c>
      <c r="PY139" s="15" t="s">
        <v>15</v>
      </c>
      <c r="PZ139" s="27" t="s">
        <v>33</v>
      </c>
      <c r="QA139" s="15" t="s">
        <v>15</v>
      </c>
      <c r="QB139" s="27" t="s">
        <v>33</v>
      </c>
      <c r="QC139" s="15" t="s">
        <v>15</v>
      </c>
      <c r="QD139" s="27" t="s">
        <v>33</v>
      </c>
      <c r="QE139" s="15" t="s">
        <v>15</v>
      </c>
      <c r="QF139" s="27" t="s">
        <v>33</v>
      </c>
      <c r="QG139" s="15" t="s">
        <v>15</v>
      </c>
      <c r="QH139" s="27" t="s">
        <v>33</v>
      </c>
      <c r="QI139" s="15" t="s">
        <v>15</v>
      </c>
      <c r="QJ139" s="27" t="s">
        <v>33</v>
      </c>
      <c r="QK139" s="15" t="s">
        <v>15</v>
      </c>
      <c r="QL139" s="27" t="s">
        <v>33</v>
      </c>
      <c r="QM139" s="15" t="s">
        <v>15</v>
      </c>
      <c r="QN139" s="27" t="s">
        <v>33</v>
      </c>
      <c r="QO139" s="15" t="s">
        <v>15</v>
      </c>
      <c r="QP139" s="27" t="s">
        <v>33</v>
      </c>
      <c r="QQ139" s="15" t="s">
        <v>15</v>
      </c>
      <c r="QR139" s="27" t="s">
        <v>33</v>
      </c>
      <c r="QS139" s="15" t="s">
        <v>15</v>
      </c>
      <c r="QT139" s="27" t="s">
        <v>33</v>
      </c>
      <c r="QU139" s="15" t="s">
        <v>15</v>
      </c>
      <c r="QV139" s="27" t="s">
        <v>33</v>
      </c>
      <c r="QW139" s="15" t="s">
        <v>15</v>
      </c>
      <c r="QX139" s="27" t="s">
        <v>33</v>
      </c>
      <c r="QY139" s="15" t="s">
        <v>15</v>
      </c>
      <c r="QZ139" s="27" t="s">
        <v>33</v>
      </c>
      <c r="RA139" s="15" t="s">
        <v>15</v>
      </c>
      <c r="RB139" s="27" t="s">
        <v>33</v>
      </c>
      <c r="RC139" s="15" t="s">
        <v>15</v>
      </c>
      <c r="RD139" s="27" t="s">
        <v>33</v>
      </c>
      <c r="RE139" s="15" t="s">
        <v>15</v>
      </c>
      <c r="RF139" s="27" t="s">
        <v>33</v>
      </c>
      <c r="RG139" s="15" t="s">
        <v>15</v>
      </c>
      <c r="RH139" s="27" t="s">
        <v>33</v>
      </c>
      <c r="RI139" s="15" t="s">
        <v>15</v>
      </c>
      <c r="RJ139" s="27" t="s">
        <v>33</v>
      </c>
      <c r="RK139" s="15" t="s">
        <v>15</v>
      </c>
      <c r="RL139" s="27" t="s">
        <v>33</v>
      </c>
      <c r="RM139" s="15" t="s">
        <v>15</v>
      </c>
      <c r="RN139" s="27" t="s">
        <v>33</v>
      </c>
      <c r="RO139" s="15" t="s">
        <v>15</v>
      </c>
      <c r="RP139" s="27" t="s">
        <v>33</v>
      </c>
      <c r="RQ139" s="15" t="s">
        <v>15</v>
      </c>
      <c r="RR139" s="27" t="s">
        <v>33</v>
      </c>
      <c r="RS139" s="15" t="s">
        <v>15</v>
      </c>
      <c r="RT139" s="27" t="s">
        <v>33</v>
      </c>
      <c r="RU139" s="15" t="s">
        <v>15</v>
      </c>
      <c r="RV139" s="27" t="s">
        <v>33</v>
      </c>
      <c r="RW139" s="15" t="s">
        <v>15</v>
      </c>
      <c r="RX139" s="27" t="s">
        <v>33</v>
      </c>
      <c r="RY139" s="15" t="s">
        <v>15</v>
      </c>
      <c r="RZ139" s="27" t="s">
        <v>33</v>
      </c>
      <c r="SA139" s="15" t="s">
        <v>15</v>
      </c>
      <c r="SB139" s="27" t="s">
        <v>33</v>
      </c>
      <c r="SC139" s="15" t="s">
        <v>15</v>
      </c>
      <c r="SD139" s="27" t="s">
        <v>33</v>
      </c>
      <c r="SE139" s="15" t="s">
        <v>15</v>
      </c>
      <c r="SF139" s="27" t="s">
        <v>33</v>
      </c>
      <c r="SG139" s="15" t="s">
        <v>15</v>
      </c>
      <c r="SH139" s="27" t="s">
        <v>33</v>
      </c>
      <c r="SI139" s="15" t="s">
        <v>15</v>
      </c>
      <c r="SJ139" s="27" t="s">
        <v>33</v>
      </c>
      <c r="SK139" s="15" t="s">
        <v>15</v>
      </c>
      <c r="SL139" s="27" t="s">
        <v>33</v>
      </c>
      <c r="SM139" s="15" t="s">
        <v>15</v>
      </c>
      <c r="SN139" s="27" t="s">
        <v>33</v>
      </c>
      <c r="SO139" s="15" t="s">
        <v>15</v>
      </c>
      <c r="SP139" s="27" t="s">
        <v>33</v>
      </c>
      <c r="SQ139" s="15" t="s">
        <v>15</v>
      </c>
      <c r="SR139" s="27" t="s">
        <v>33</v>
      </c>
      <c r="SS139" s="15" t="s">
        <v>15</v>
      </c>
      <c r="ST139" s="27" t="s">
        <v>33</v>
      </c>
      <c r="SU139" s="15" t="s">
        <v>15</v>
      </c>
      <c r="SV139" s="27" t="s">
        <v>33</v>
      </c>
      <c r="SW139" s="15" t="s">
        <v>15</v>
      </c>
      <c r="SX139" s="27" t="s">
        <v>33</v>
      </c>
      <c r="SY139" s="15" t="s">
        <v>15</v>
      </c>
      <c r="SZ139" s="27" t="s">
        <v>33</v>
      </c>
      <c r="TA139" s="15" t="s">
        <v>15</v>
      </c>
      <c r="TB139" s="27" t="s">
        <v>33</v>
      </c>
      <c r="TC139" s="15" t="s">
        <v>15</v>
      </c>
      <c r="TD139" s="27" t="s">
        <v>33</v>
      </c>
      <c r="TE139" s="15" t="s">
        <v>15</v>
      </c>
      <c r="TF139" s="27" t="s">
        <v>33</v>
      </c>
      <c r="TG139" s="15" t="s">
        <v>15</v>
      </c>
      <c r="TH139" s="27" t="s">
        <v>33</v>
      </c>
      <c r="TI139" s="15" t="s">
        <v>15</v>
      </c>
      <c r="TJ139" s="27" t="s">
        <v>33</v>
      </c>
      <c r="TK139" s="15" t="s">
        <v>15</v>
      </c>
      <c r="TL139" s="27" t="s">
        <v>33</v>
      </c>
      <c r="TM139" s="15" t="s">
        <v>15</v>
      </c>
      <c r="TN139" s="27" t="s">
        <v>33</v>
      </c>
      <c r="TO139" s="15" t="s">
        <v>15</v>
      </c>
      <c r="TP139" s="27" t="s">
        <v>33</v>
      </c>
      <c r="TQ139" s="15" t="s">
        <v>15</v>
      </c>
      <c r="TR139" s="27" t="s">
        <v>33</v>
      </c>
      <c r="TS139" s="15" t="s">
        <v>15</v>
      </c>
      <c r="TT139" s="27" t="s">
        <v>33</v>
      </c>
      <c r="TU139" s="15" t="s">
        <v>15</v>
      </c>
      <c r="TV139" s="27" t="s">
        <v>33</v>
      </c>
      <c r="TW139" s="15" t="s">
        <v>15</v>
      </c>
      <c r="TX139" s="27" t="s">
        <v>33</v>
      </c>
      <c r="TY139" s="15" t="s">
        <v>15</v>
      </c>
      <c r="TZ139" s="27" t="s">
        <v>33</v>
      </c>
      <c r="UA139" s="15" t="s">
        <v>15</v>
      </c>
      <c r="UB139" s="27" t="s">
        <v>33</v>
      </c>
      <c r="UC139" s="15" t="s">
        <v>15</v>
      </c>
      <c r="UD139" s="27" t="s">
        <v>33</v>
      </c>
      <c r="UE139" s="15" t="s">
        <v>15</v>
      </c>
      <c r="UF139" s="27" t="s">
        <v>33</v>
      </c>
      <c r="UG139" s="15" t="s">
        <v>15</v>
      </c>
      <c r="UH139" s="27" t="s">
        <v>33</v>
      </c>
      <c r="UI139" s="15" t="s">
        <v>15</v>
      </c>
      <c r="UJ139" s="27" t="s">
        <v>33</v>
      </c>
      <c r="UK139" s="15" t="s">
        <v>15</v>
      </c>
      <c r="UL139" s="27" t="s">
        <v>33</v>
      </c>
      <c r="UM139" s="15" t="s">
        <v>15</v>
      </c>
      <c r="UN139" s="27" t="s">
        <v>33</v>
      </c>
      <c r="UO139" s="15" t="s">
        <v>15</v>
      </c>
      <c r="UP139" s="27" t="s">
        <v>33</v>
      </c>
      <c r="UQ139" s="15" t="s">
        <v>15</v>
      </c>
      <c r="UR139" s="27" t="s">
        <v>33</v>
      </c>
      <c r="US139" s="15" t="s">
        <v>15</v>
      </c>
      <c r="UT139" s="27" t="s">
        <v>33</v>
      </c>
      <c r="UU139" s="15" t="s">
        <v>15</v>
      </c>
      <c r="UV139" s="27" t="s">
        <v>33</v>
      </c>
      <c r="UW139" s="15" t="s">
        <v>15</v>
      </c>
      <c r="UX139" s="27" t="s">
        <v>33</v>
      </c>
      <c r="UY139" s="15" t="s">
        <v>15</v>
      </c>
      <c r="UZ139" s="27" t="s">
        <v>33</v>
      </c>
      <c r="VA139" s="15" t="s">
        <v>15</v>
      </c>
      <c r="VB139" s="27" t="s">
        <v>33</v>
      </c>
      <c r="VC139" s="15" t="s">
        <v>15</v>
      </c>
      <c r="VD139" s="27" t="s">
        <v>33</v>
      </c>
      <c r="VE139" s="15" t="s">
        <v>15</v>
      </c>
      <c r="VF139" s="27" t="s">
        <v>33</v>
      </c>
      <c r="VG139" s="15" t="s">
        <v>15</v>
      </c>
      <c r="VH139" s="27" t="s">
        <v>33</v>
      </c>
      <c r="VI139" s="15" t="s">
        <v>15</v>
      </c>
      <c r="VJ139" s="27" t="s">
        <v>33</v>
      </c>
      <c r="VK139" s="15" t="s">
        <v>15</v>
      </c>
      <c r="VL139" s="27" t="s">
        <v>33</v>
      </c>
      <c r="VM139" s="15" t="s">
        <v>15</v>
      </c>
      <c r="VN139" s="27" t="s">
        <v>33</v>
      </c>
      <c r="VO139" s="15" t="s">
        <v>15</v>
      </c>
      <c r="VP139" s="27" t="s">
        <v>33</v>
      </c>
      <c r="VQ139" s="15" t="s">
        <v>15</v>
      </c>
      <c r="VR139" s="27" t="s">
        <v>33</v>
      </c>
      <c r="VS139" s="15" t="s">
        <v>15</v>
      </c>
      <c r="VT139" s="27" t="s">
        <v>33</v>
      </c>
      <c r="VU139" s="15" t="s">
        <v>15</v>
      </c>
      <c r="VV139" s="27" t="s">
        <v>33</v>
      </c>
      <c r="VW139" s="15" t="s">
        <v>15</v>
      </c>
      <c r="VX139" s="27" t="s">
        <v>33</v>
      </c>
      <c r="VY139" s="15" t="s">
        <v>15</v>
      </c>
      <c r="VZ139" s="27" t="s">
        <v>33</v>
      </c>
      <c r="WA139" s="15" t="s">
        <v>15</v>
      </c>
      <c r="WB139" s="27" t="s">
        <v>33</v>
      </c>
      <c r="WC139" s="15" t="s">
        <v>15</v>
      </c>
      <c r="WD139" s="27" t="s">
        <v>33</v>
      </c>
      <c r="WE139" s="15" t="s">
        <v>15</v>
      </c>
      <c r="WF139" s="27" t="s">
        <v>33</v>
      </c>
      <c r="WG139" s="15" t="s">
        <v>15</v>
      </c>
      <c r="WH139" s="27" t="s">
        <v>33</v>
      </c>
      <c r="WI139" s="15" t="s">
        <v>15</v>
      </c>
      <c r="WJ139" s="27" t="s">
        <v>33</v>
      </c>
      <c r="WK139" s="15" t="s">
        <v>15</v>
      </c>
      <c r="WL139" s="27" t="s">
        <v>33</v>
      </c>
      <c r="WM139" s="15" t="s">
        <v>15</v>
      </c>
      <c r="WN139" s="27" t="s">
        <v>33</v>
      </c>
      <c r="WO139" s="15" t="s">
        <v>15</v>
      </c>
      <c r="WP139" s="27" t="s">
        <v>33</v>
      </c>
      <c r="WQ139" s="15" t="s">
        <v>15</v>
      </c>
      <c r="WR139" s="27" t="s">
        <v>33</v>
      </c>
      <c r="WS139" s="15" t="s">
        <v>15</v>
      </c>
      <c r="WT139" s="27" t="s">
        <v>33</v>
      </c>
      <c r="WU139" s="15" t="s">
        <v>15</v>
      </c>
      <c r="WV139" s="27" t="s">
        <v>33</v>
      </c>
      <c r="WW139" s="15" t="s">
        <v>15</v>
      </c>
      <c r="WX139" s="27" t="s">
        <v>33</v>
      </c>
      <c r="WY139" s="15" t="s">
        <v>15</v>
      </c>
      <c r="WZ139" s="27" t="s">
        <v>33</v>
      </c>
      <c r="XA139" s="15" t="s">
        <v>15</v>
      </c>
      <c r="XB139" s="27" t="s">
        <v>33</v>
      </c>
      <c r="XC139" s="15" t="s">
        <v>15</v>
      </c>
      <c r="XD139" s="27" t="s">
        <v>33</v>
      </c>
      <c r="XE139" s="15" t="s">
        <v>15</v>
      </c>
      <c r="XF139" s="27" t="s">
        <v>33</v>
      </c>
      <c r="XG139" s="15" t="s">
        <v>15</v>
      </c>
      <c r="XH139" s="27" t="s">
        <v>33</v>
      </c>
      <c r="XI139" s="15" t="s">
        <v>15</v>
      </c>
      <c r="XJ139" s="27" t="s">
        <v>33</v>
      </c>
      <c r="XK139" s="15" t="s">
        <v>15</v>
      </c>
      <c r="XL139" s="27" t="s">
        <v>33</v>
      </c>
      <c r="XM139" s="15" t="s">
        <v>15</v>
      </c>
      <c r="XN139" s="27" t="s">
        <v>33</v>
      </c>
      <c r="XO139" s="15" t="s">
        <v>15</v>
      </c>
      <c r="XP139" s="27" t="s">
        <v>33</v>
      </c>
      <c r="XQ139" s="15" t="s">
        <v>15</v>
      </c>
      <c r="XR139" s="27" t="s">
        <v>33</v>
      </c>
      <c r="XS139" s="15" t="s">
        <v>15</v>
      </c>
      <c r="XT139" s="27" t="s">
        <v>33</v>
      </c>
      <c r="XU139" s="15" t="s">
        <v>15</v>
      </c>
      <c r="XV139" s="27" t="s">
        <v>33</v>
      </c>
      <c r="XW139" s="15" t="s">
        <v>15</v>
      </c>
      <c r="XX139" s="27" t="s">
        <v>33</v>
      </c>
      <c r="XY139" s="15" t="s">
        <v>15</v>
      </c>
      <c r="XZ139" s="27" t="s">
        <v>33</v>
      </c>
      <c r="YA139" s="15" t="s">
        <v>15</v>
      </c>
      <c r="YB139" s="27" t="s">
        <v>33</v>
      </c>
      <c r="YC139" s="15" t="s">
        <v>15</v>
      </c>
      <c r="YD139" s="27" t="s">
        <v>33</v>
      </c>
      <c r="YE139" s="15" t="s">
        <v>15</v>
      </c>
      <c r="YF139" s="27" t="s">
        <v>33</v>
      </c>
      <c r="YG139" s="15" t="s">
        <v>15</v>
      </c>
      <c r="YH139" s="27" t="s">
        <v>33</v>
      </c>
      <c r="YI139" s="15" t="s">
        <v>15</v>
      </c>
      <c r="YJ139" s="27" t="s">
        <v>33</v>
      </c>
      <c r="YK139" s="15" t="s">
        <v>15</v>
      </c>
      <c r="YL139" s="27" t="s">
        <v>33</v>
      </c>
      <c r="YM139" s="15" t="s">
        <v>15</v>
      </c>
      <c r="YN139" s="27" t="s">
        <v>33</v>
      </c>
      <c r="YO139" s="15" t="s">
        <v>15</v>
      </c>
      <c r="YP139" s="27" t="s">
        <v>33</v>
      </c>
      <c r="YQ139" s="15" t="s">
        <v>15</v>
      </c>
      <c r="YR139" s="27" t="s">
        <v>33</v>
      </c>
      <c r="YS139" s="15" t="s">
        <v>15</v>
      </c>
      <c r="YT139" s="27" t="s">
        <v>33</v>
      </c>
      <c r="YU139" s="15" t="s">
        <v>15</v>
      </c>
      <c r="YV139" s="27" t="s">
        <v>33</v>
      </c>
      <c r="YW139" s="15" t="s">
        <v>15</v>
      </c>
      <c r="YX139" s="27" t="s">
        <v>33</v>
      </c>
      <c r="YY139" s="15" t="s">
        <v>15</v>
      </c>
      <c r="YZ139" s="27" t="s">
        <v>33</v>
      </c>
      <c r="ZA139" s="15" t="s">
        <v>15</v>
      </c>
      <c r="ZB139" s="27" t="s">
        <v>33</v>
      </c>
      <c r="ZC139" s="15" t="s">
        <v>15</v>
      </c>
      <c r="ZD139" s="27" t="s">
        <v>33</v>
      </c>
      <c r="ZE139" s="15" t="s">
        <v>15</v>
      </c>
      <c r="ZF139" s="27" t="s">
        <v>33</v>
      </c>
      <c r="ZG139" s="15" t="s">
        <v>15</v>
      </c>
      <c r="ZH139" s="27" t="s">
        <v>33</v>
      </c>
      <c r="ZI139" s="15" t="s">
        <v>15</v>
      </c>
      <c r="ZJ139" s="27" t="s">
        <v>33</v>
      </c>
      <c r="ZK139" s="15" t="s">
        <v>15</v>
      </c>
      <c r="ZL139" s="27" t="s">
        <v>33</v>
      </c>
      <c r="ZM139" s="15" t="s">
        <v>15</v>
      </c>
      <c r="ZN139" s="27" t="s">
        <v>33</v>
      </c>
      <c r="ZO139" s="15" t="s">
        <v>15</v>
      </c>
      <c r="ZP139" s="27" t="s">
        <v>33</v>
      </c>
      <c r="ZQ139" s="15" t="s">
        <v>15</v>
      </c>
      <c r="ZR139" s="27" t="s">
        <v>33</v>
      </c>
      <c r="ZS139" s="15" t="s">
        <v>15</v>
      </c>
      <c r="ZT139" s="27" t="s">
        <v>33</v>
      </c>
      <c r="ZU139" s="15" t="s">
        <v>15</v>
      </c>
      <c r="ZV139" s="27" t="s">
        <v>33</v>
      </c>
      <c r="ZW139" s="15" t="s">
        <v>15</v>
      </c>
      <c r="ZX139" s="27" t="s">
        <v>33</v>
      </c>
      <c r="ZY139" s="15" t="s">
        <v>15</v>
      </c>
      <c r="ZZ139" s="27" t="s">
        <v>33</v>
      </c>
      <c r="AAA139" s="15" t="s">
        <v>15</v>
      </c>
      <c r="AAB139" s="27" t="s">
        <v>33</v>
      </c>
      <c r="AAC139" s="15" t="s">
        <v>15</v>
      </c>
      <c r="AAD139" s="27" t="s">
        <v>33</v>
      </c>
      <c r="AAE139" s="15" t="s">
        <v>15</v>
      </c>
      <c r="AAF139" s="27" t="s">
        <v>33</v>
      </c>
      <c r="AAG139" s="15" t="s">
        <v>15</v>
      </c>
      <c r="AAH139" s="27" t="s">
        <v>33</v>
      </c>
      <c r="AAI139" s="15" t="s">
        <v>15</v>
      </c>
      <c r="AAJ139" s="27" t="s">
        <v>33</v>
      </c>
      <c r="AAK139" s="15" t="s">
        <v>15</v>
      </c>
      <c r="AAL139" s="27" t="s">
        <v>33</v>
      </c>
      <c r="AAM139" s="15" t="s">
        <v>15</v>
      </c>
      <c r="AAN139" s="27" t="s">
        <v>33</v>
      </c>
      <c r="AAO139" s="15" t="s">
        <v>15</v>
      </c>
      <c r="AAP139" s="27" t="s">
        <v>33</v>
      </c>
      <c r="AAQ139" s="15" t="s">
        <v>15</v>
      </c>
      <c r="AAR139" s="27" t="s">
        <v>33</v>
      </c>
      <c r="AAS139" s="15" t="s">
        <v>15</v>
      </c>
      <c r="AAT139" s="27" t="s">
        <v>33</v>
      </c>
      <c r="AAU139" s="15" t="s">
        <v>15</v>
      </c>
      <c r="AAV139" s="27" t="s">
        <v>33</v>
      </c>
      <c r="AAW139" s="15" t="s">
        <v>15</v>
      </c>
      <c r="AAX139" s="27" t="s">
        <v>33</v>
      </c>
      <c r="AAY139" s="15" t="s">
        <v>15</v>
      </c>
      <c r="AAZ139" s="27" t="s">
        <v>33</v>
      </c>
      <c r="ABA139" s="15" t="s">
        <v>15</v>
      </c>
      <c r="ABB139" s="27" t="s">
        <v>33</v>
      </c>
      <c r="ABC139" s="15" t="s">
        <v>15</v>
      </c>
      <c r="ABD139" s="27" t="s">
        <v>33</v>
      </c>
      <c r="ABE139" s="15" t="s">
        <v>15</v>
      </c>
      <c r="ABF139" s="27" t="s">
        <v>33</v>
      </c>
      <c r="ABG139" s="15" t="s">
        <v>15</v>
      </c>
      <c r="ABH139" s="27" t="s">
        <v>33</v>
      </c>
      <c r="ABI139" s="15" t="s">
        <v>15</v>
      </c>
      <c r="ABJ139" s="27" t="s">
        <v>33</v>
      </c>
      <c r="ABK139" s="15" t="s">
        <v>15</v>
      </c>
      <c r="ABL139" s="27" t="s">
        <v>33</v>
      </c>
      <c r="ABM139" s="15" t="s">
        <v>15</v>
      </c>
      <c r="ABN139" s="27" t="s">
        <v>33</v>
      </c>
      <c r="ABO139" s="15" t="s">
        <v>15</v>
      </c>
      <c r="ABP139" s="27" t="s">
        <v>33</v>
      </c>
      <c r="ABQ139" s="15" t="s">
        <v>15</v>
      </c>
      <c r="ABR139" s="27" t="s">
        <v>33</v>
      </c>
      <c r="ABS139" s="15" t="s">
        <v>15</v>
      </c>
      <c r="ABT139" s="27" t="s">
        <v>33</v>
      </c>
      <c r="ABU139" s="15" t="s">
        <v>15</v>
      </c>
      <c r="ABV139" s="27" t="s">
        <v>33</v>
      </c>
      <c r="ABW139" s="15" t="s">
        <v>15</v>
      </c>
      <c r="ABX139" s="27" t="s">
        <v>33</v>
      </c>
      <c r="ABY139" s="15" t="s">
        <v>15</v>
      </c>
      <c r="ABZ139" s="27" t="s">
        <v>33</v>
      </c>
      <c r="ACA139" s="15" t="s">
        <v>15</v>
      </c>
      <c r="ACB139" s="27" t="s">
        <v>33</v>
      </c>
      <c r="ACC139" s="15" t="s">
        <v>15</v>
      </c>
      <c r="ACD139" s="27" t="s">
        <v>33</v>
      </c>
      <c r="ACE139" s="15" t="s">
        <v>15</v>
      </c>
      <c r="ACF139" s="27" t="s">
        <v>33</v>
      </c>
      <c r="ACG139" s="15" t="s">
        <v>15</v>
      </c>
      <c r="ACH139" s="27" t="s">
        <v>33</v>
      </c>
      <c r="ACI139" s="15" t="s">
        <v>15</v>
      </c>
      <c r="ACJ139" s="27" t="s">
        <v>33</v>
      </c>
      <c r="ACK139" s="15" t="s">
        <v>15</v>
      </c>
      <c r="ACL139" s="27" t="s">
        <v>33</v>
      </c>
      <c r="ACM139" s="15" t="s">
        <v>15</v>
      </c>
      <c r="ACN139" s="27" t="s">
        <v>33</v>
      </c>
      <c r="ACO139" s="15" t="s">
        <v>15</v>
      </c>
      <c r="ACP139" s="27" t="s">
        <v>33</v>
      </c>
      <c r="ACQ139" s="15" t="s">
        <v>15</v>
      </c>
      <c r="ACR139" s="27" t="s">
        <v>33</v>
      </c>
      <c r="ACS139" s="15" t="s">
        <v>15</v>
      </c>
      <c r="ACT139" s="27" t="s">
        <v>33</v>
      </c>
      <c r="ACU139" s="15" t="s">
        <v>15</v>
      </c>
      <c r="ACV139" s="27" t="s">
        <v>33</v>
      </c>
      <c r="ACW139" s="15" t="s">
        <v>15</v>
      </c>
      <c r="ACX139" s="27" t="s">
        <v>33</v>
      </c>
      <c r="ACY139" s="15" t="s">
        <v>15</v>
      </c>
      <c r="ACZ139" s="27" t="s">
        <v>33</v>
      </c>
      <c r="ADA139" s="15" t="s">
        <v>15</v>
      </c>
      <c r="ADB139" s="27" t="s">
        <v>33</v>
      </c>
      <c r="ADC139" s="15" t="s">
        <v>15</v>
      </c>
      <c r="ADD139" s="27" t="s">
        <v>33</v>
      </c>
      <c r="ADE139" s="15" t="s">
        <v>15</v>
      </c>
      <c r="ADF139" s="27" t="s">
        <v>33</v>
      </c>
      <c r="ADG139" s="15" t="s">
        <v>15</v>
      </c>
      <c r="ADH139" s="27" t="s">
        <v>33</v>
      </c>
      <c r="ADI139" s="15" t="s">
        <v>15</v>
      </c>
      <c r="ADJ139" s="27" t="s">
        <v>33</v>
      </c>
      <c r="ADK139" s="15" t="s">
        <v>15</v>
      </c>
      <c r="ADL139" s="27" t="s">
        <v>33</v>
      </c>
      <c r="ADM139" s="15" t="s">
        <v>15</v>
      </c>
      <c r="ADN139" s="27" t="s">
        <v>33</v>
      </c>
      <c r="ADO139" s="15" t="s">
        <v>15</v>
      </c>
      <c r="ADP139" s="27" t="s">
        <v>33</v>
      </c>
      <c r="ADQ139" s="15" t="s">
        <v>15</v>
      </c>
      <c r="ADR139" s="27" t="s">
        <v>33</v>
      </c>
      <c r="ADS139" s="15" t="s">
        <v>15</v>
      </c>
      <c r="ADT139" s="27" t="s">
        <v>33</v>
      </c>
      <c r="ADU139" s="15" t="s">
        <v>15</v>
      </c>
      <c r="ADV139" s="27" t="s">
        <v>33</v>
      </c>
      <c r="ADW139" s="15" t="s">
        <v>15</v>
      </c>
      <c r="ADX139" s="27" t="s">
        <v>33</v>
      </c>
      <c r="ADY139" s="15" t="s">
        <v>15</v>
      </c>
      <c r="ADZ139" s="27" t="s">
        <v>33</v>
      </c>
      <c r="AEA139" s="15" t="s">
        <v>15</v>
      </c>
      <c r="AEB139" s="27" t="s">
        <v>33</v>
      </c>
      <c r="AEC139" s="15" t="s">
        <v>15</v>
      </c>
      <c r="AED139" s="27" t="s">
        <v>33</v>
      </c>
      <c r="AEE139" s="15" t="s">
        <v>15</v>
      </c>
      <c r="AEF139" s="27" t="s">
        <v>33</v>
      </c>
      <c r="AEG139" s="15" t="s">
        <v>15</v>
      </c>
      <c r="AEH139" s="27" t="s">
        <v>33</v>
      </c>
      <c r="AEI139" s="15" t="s">
        <v>15</v>
      </c>
      <c r="AEJ139" s="27" t="s">
        <v>33</v>
      </c>
      <c r="AEK139" s="15" t="s">
        <v>15</v>
      </c>
      <c r="AEL139" s="27" t="s">
        <v>33</v>
      </c>
      <c r="AEM139" s="15" t="s">
        <v>15</v>
      </c>
      <c r="AEN139" s="27" t="s">
        <v>33</v>
      </c>
      <c r="AEO139" s="15" t="s">
        <v>15</v>
      </c>
      <c r="AEP139" s="27" t="s">
        <v>33</v>
      </c>
      <c r="AEQ139" s="15" t="s">
        <v>15</v>
      </c>
      <c r="AER139" s="27" t="s">
        <v>33</v>
      </c>
      <c r="AES139" s="15" t="s">
        <v>15</v>
      </c>
      <c r="AET139" s="27" t="s">
        <v>33</v>
      </c>
      <c r="AEU139" s="15" t="s">
        <v>15</v>
      </c>
      <c r="AEV139" s="27" t="s">
        <v>33</v>
      </c>
      <c r="AEW139" s="15" t="s">
        <v>15</v>
      </c>
      <c r="AEX139" s="27" t="s">
        <v>33</v>
      </c>
      <c r="AEY139" s="15" t="s">
        <v>15</v>
      </c>
      <c r="AEZ139" s="27" t="s">
        <v>33</v>
      </c>
      <c r="AFA139" s="15" t="s">
        <v>15</v>
      </c>
      <c r="AFB139" s="27" t="s">
        <v>33</v>
      </c>
      <c r="AFC139" s="15" t="s">
        <v>15</v>
      </c>
      <c r="AFD139" s="27" t="s">
        <v>33</v>
      </c>
      <c r="AFE139" s="15" t="s">
        <v>15</v>
      </c>
      <c r="AFF139" s="27" t="s">
        <v>33</v>
      </c>
      <c r="AFG139" s="15" t="s">
        <v>15</v>
      </c>
      <c r="AFH139" s="27" t="s">
        <v>33</v>
      </c>
      <c r="AFI139" s="15" t="s">
        <v>15</v>
      </c>
      <c r="AFJ139" s="27" t="s">
        <v>33</v>
      </c>
      <c r="AFK139" s="15" t="s">
        <v>15</v>
      </c>
      <c r="AFL139" s="27" t="s">
        <v>33</v>
      </c>
      <c r="AFM139" s="15" t="s">
        <v>15</v>
      </c>
      <c r="AFN139" s="27" t="s">
        <v>33</v>
      </c>
      <c r="AFO139" s="15" t="s">
        <v>15</v>
      </c>
      <c r="AFP139" s="27" t="s">
        <v>33</v>
      </c>
      <c r="AFQ139" s="15" t="s">
        <v>15</v>
      </c>
      <c r="AFR139" s="27" t="s">
        <v>33</v>
      </c>
      <c r="AFS139" s="15" t="s">
        <v>15</v>
      </c>
      <c r="AFT139" s="27" t="s">
        <v>33</v>
      </c>
      <c r="AFU139" s="15" t="s">
        <v>15</v>
      </c>
      <c r="AFV139" s="27" t="s">
        <v>33</v>
      </c>
      <c r="AFW139" s="15" t="s">
        <v>15</v>
      </c>
      <c r="AFX139" s="27" t="s">
        <v>33</v>
      </c>
      <c r="AFY139" s="15" t="s">
        <v>15</v>
      </c>
      <c r="AFZ139" s="27" t="s">
        <v>33</v>
      </c>
      <c r="AGA139" s="15" t="s">
        <v>15</v>
      </c>
      <c r="AGB139" s="27" t="s">
        <v>33</v>
      </c>
      <c r="AGC139" s="15" t="s">
        <v>15</v>
      </c>
      <c r="AGD139" s="27" t="s">
        <v>33</v>
      </c>
      <c r="AGE139" s="15" t="s">
        <v>15</v>
      </c>
      <c r="AGF139" s="27" t="s">
        <v>33</v>
      </c>
      <c r="AGG139" s="15" t="s">
        <v>15</v>
      </c>
      <c r="AGH139" s="27" t="s">
        <v>33</v>
      </c>
      <c r="AGI139" s="15" t="s">
        <v>15</v>
      </c>
      <c r="AGJ139" s="27" t="s">
        <v>33</v>
      </c>
      <c r="AGK139" s="15" t="s">
        <v>15</v>
      </c>
      <c r="AGL139" s="27" t="s">
        <v>33</v>
      </c>
      <c r="AGM139" s="15" t="s">
        <v>15</v>
      </c>
      <c r="AGN139" s="27" t="s">
        <v>33</v>
      </c>
      <c r="AGO139" s="15" t="s">
        <v>15</v>
      </c>
      <c r="AGP139" s="27" t="s">
        <v>33</v>
      </c>
      <c r="AGQ139" s="15" t="s">
        <v>15</v>
      </c>
      <c r="AGR139" s="27" t="s">
        <v>33</v>
      </c>
      <c r="AGS139" s="15" t="s">
        <v>15</v>
      </c>
      <c r="AGT139" s="27" t="s">
        <v>33</v>
      </c>
      <c r="AGU139" s="15" t="s">
        <v>15</v>
      </c>
      <c r="AGV139" s="27" t="s">
        <v>33</v>
      </c>
      <c r="AGW139" s="15" t="s">
        <v>15</v>
      </c>
      <c r="AGX139" s="27" t="s">
        <v>33</v>
      </c>
      <c r="AGY139" s="15" t="s">
        <v>15</v>
      </c>
      <c r="AGZ139" s="27" t="s">
        <v>33</v>
      </c>
      <c r="AHA139" s="15" t="s">
        <v>15</v>
      </c>
      <c r="AHB139" s="27" t="s">
        <v>33</v>
      </c>
      <c r="AHC139" s="15" t="s">
        <v>15</v>
      </c>
      <c r="AHD139" s="27" t="s">
        <v>33</v>
      </c>
      <c r="AHE139" s="15" t="s">
        <v>15</v>
      </c>
      <c r="AHF139" s="27" t="s">
        <v>33</v>
      </c>
      <c r="AHG139" s="15" t="s">
        <v>15</v>
      </c>
      <c r="AHH139" s="27" t="s">
        <v>33</v>
      </c>
      <c r="AHI139" s="15" t="s">
        <v>15</v>
      </c>
      <c r="AHJ139" s="27" t="s">
        <v>33</v>
      </c>
      <c r="AHK139" s="15" t="s">
        <v>15</v>
      </c>
      <c r="AHL139" s="27" t="s">
        <v>33</v>
      </c>
      <c r="AHM139" s="15" t="s">
        <v>15</v>
      </c>
      <c r="AHN139" s="27" t="s">
        <v>33</v>
      </c>
      <c r="AHO139" s="15" t="s">
        <v>15</v>
      </c>
      <c r="AHP139" s="27" t="s">
        <v>33</v>
      </c>
      <c r="AHQ139" s="15" t="s">
        <v>15</v>
      </c>
      <c r="AHR139" s="27" t="s">
        <v>33</v>
      </c>
      <c r="AHS139" s="15" t="s">
        <v>15</v>
      </c>
      <c r="AHT139" s="27" t="s">
        <v>33</v>
      </c>
      <c r="AHU139" s="15" t="s">
        <v>15</v>
      </c>
      <c r="AHV139" s="27" t="s">
        <v>33</v>
      </c>
      <c r="AHW139" s="15" t="s">
        <v>15</v>
      </c>
      <c r="AHX139" s="27" t="s">
        <v>33</v>
      </c>
      <c r="AHY139" s="15" t="s">
        <v>15</v>
      </c>
      <c r="AHZ139" s="27" t="s">
        <v>33</v>
      </c>
      <c r="AIA139" s="15" t="s">
        <v>15</v>
      </c>
      <c r="AIB139" s="27" t="s">
        <v>33</v>
      </c>
      <c r="AIC139" s="15" t="s">
        <v>15</v>
      </c>
      <c r="AID139" s="27" t="s">
        <v>33</v>
      </c>
      <c r="AIE139" s="15" t="s">
        <v>15</v>
      </c>
      <c r="AIF139" s="27" t="s">
        <v>33</v>
      </c>
      <c r="AIG139" s="15" t="s">
        <v>15</v>
      </c>
      <c r="AIH139" s="27" t="s">
        <v>33</v>
      </c>
      <c r="AII139" s="15" t="s">
        <v>15</v>
      </c>
      <c r="AIJ139" s="27" t="s">
        <v>33</v>
      </c>
      <c r="AIK139" s="15" t="s">
        <v>15</v>
      </c>
      <c r="AIL139" s="27" t="s">
        <v>33</v>
      </c>
      <c r="AIM139" s="15" t="s">
        <v>15</v>
      </c>
      <c r="AIN139" s="27" t="s">
        <v>33</v>
      </c>
      <c r="AIO139" s="15" t="s">
        <v>15</v>
      </c>
      <c r="AIP139" s="27" t="s">
        <v>33</v>
      </c>
      <c r="AIQ139" s="15" t="s">
        <v>15</v>
      </c>
      <c r="AIR139" s="27" t="s">
        <v>33</v>
      </c>
      <c r="AIS139" s="15" t="s">
        <v>15</v>
      </c>
      <c r="AIT139" s="27" t="s">
        <v>33</v>
      </c>
      <c r="AIU139" s="15" t="s">
        <v>15</v>
      </c>
      <c r="AIV139" s="27" t="s">
        <v>33</v>
      </c>
      <c r="AIW139" s="15" t="s">
        <v>15</v>
      </c>
      <c r="AIX139" s="27" t="s">
        <v>33</v>
      </c>
      <c r="AIY139" s="15" t="s">
        <v>15</v>
      </c>
      <c r="AIZ139" s="27" t="s">
        <v>33</v>
      </c>
      <c r="AJA139" s="15" t="s">
        <v>15</v>
      </c>
      <c r="AJB139" s="27" t="s">
        <v>33</v>
      </c>
      <c r="AJC139" s="15" t="s">
        <v>15</v>
      </c>
      <c r="AJD139" s="27" t="s">
        <v>33</v>
      </c>
      <c r="AJE139" s="15" t="s">
        <v>15</v>
      </c>
      <c r="AJF139" s="27" t="s">
        <v>33</v>
      </c>
      <c r="AJG139" s="15" t="s">
        <v>15</v>
      </c>
      <c r="AJH139" s="27" t="s">
        <v>33</v>
      </c>
      <c r="AJI139" s="15" t="s">
        <v>15</v>
      </c>
      <c r="AJJ139" s="27" t="s">
        <v>33</v>
      </c>
      <c r="AJK139" s="15" t="s">
        <v>15</v>
      </c>
      <c r="AJL139" s="27" t="s">
        <v>33</v>
      </c>
      <c r="AJM139" s="15" t="s">
        <v>15</v>
      </c>
      <c r="AJN139" s="27" t="s">
        <v>33</v>
      </c>
      <c r="AJO139" s="15" t="s">
        <v>15</v>
      </c>
      <c r="AJP139" s="27" t="s">
        <v>33</v>
      </c>
      <c r="AJQ139" s="15" t="s">
        <v>15</v>
      </c>
      <c r="AJR139" s="27" t="s">
        <v>33</v>
      </c>
      <c r="AJS139" s="15" t="s">
        <v>15</v>
      </c>
      <c r="AJT139" s="27" t="s">
        <v>33</v>
      </c>
      <c r="AJU139" s="15" t="s">
        <v>15</v>
      </c>
      <c r="AJV139" s="27" t="s">
        <v>33</v>
      </c>
      <c r="AJW139" s="15" t="s">
        <v>15</v>
      </c>
      <c r="AJX139" s="27" t="s">
        <v>33</v>
      </c>
      <c r="AJY139" s="15" t="s">
        <v>15</v>
      </c>
      <c r="AJZ139" s="27" t="s">
        <v>33</v>
      </c>
      <c r="AKA139" s="15" t="s">
        <v>15</v>
      </c>
      <c r="AKB139" s="27" t="s">
        <v>33</v>
      </c>
      <c r="AKC139" s="15" t="s">
        <v>15</v>
      </c>
      <c r="AKD139" s="27" t="s">
        <v>33</v>
      </c>
      <c r="AKE139" s="15" t="s">
        <v>15</v>
      </c>
      <c r="AKF139" s="27" t="s">
        <v>33</v>
      </c>
      <c r="AKG139" s="15" t="s">
        <v>15</v>
      </c>
      <c r="AKH139" s="27" t="s">
        <v>33</v>
      </c>
      <c r="AKI139" s="15" t="s">
        <v>15</v>
      </c>
      <c r="AKJ139" s="27" t="s">
        <v>33</v>
      </c>
      <c r="AKK139" s="15" t="s">
        <v>15</v>
      </c>
      <c r="AKL139" s="27" t="s">
        <v>33</v>
      </c>
      <c r="AKM139" s="15" t="s">
        <v>15</v>
      </c>
      <c r="AKN139" s="27" t="s">
        <v>33</v>
      </c>
      <c r="AKO139" s="15" t="s">
        <v>15</v>
      </c>
      <c r="AKP139" s="27" t="s">
        <v>33</v>
      </c>
      <c r="AKQ139" s="15" t="s">
        <v>15</v>
      </c>
      <c r="AKR139" s="27" t="s">
        <v>33</v>
      </c>
      <c r="AKS139" s="15" t="s">
        <v>15</v>
      </c>
      <c r="AKT139" s="27" t="s">
        <v>33</v>
      </c>
      <c r="AKU139" s="15" t="s">
        <v>15</v>
      </c>
      <c r="AKV139" s="27" t="s">
        <v>33</v>
      </c>
      <c r="AKW139" s="15" t="s">
        <v>15</v>
      </c>
      <c r="AKX139" s="27" t="s">
        <v>33</v>
      </c>
      <c r="AKY139" s="15" t="s">
        <v>15</v>
      </c>
      <c r="AKZ139" s="27" t="s">
        <v>33</v>
      </c>
      <c r="ALA139" s="15" t="s">
        <v>15</v>
      </c>
      <c r="ALB139" s="27" t="s">
        <v>33</v>
      </c>
      <c r="ALC139" s="15" t="s">
        <v>15</v>
      </c>
      <c r="ALD139" s="27" t="s">
        <v>33</v>
      </c>
      <c r="ALE139" s="15" t="s">
        <v>15</v>
      </c>
      <c r="ALF139" s="27" t="s">
        <v>33</v>
      </c>
      <c r="ALG139" s="15" t="s">
        <v>15</v>
      </c>
      <c r="ALH139" s="27" t="s">
        <v>33</v>
      </c>
      <c r="ALI139" s="15" t="s">
        <v>15</v>
      </c>
      <c r="ALJ139" s="27" t="s">
        <v>33</v>
      </c>
      <c r="ALK139" s="15" t="s">
        <v>15</v>
      </c>
      <c r="ALL139" s="27" t="s">
        <v>33</v>
      </c>
      <c r="ALM139" s="15" t="s">
        <v>15</v>
      </c>
      <c r="ALN139" s="27" t="s">
        <v>33</v>
      </c>
      <c r="ALO139" s="15" t="s">
        <v>15</v>
      </c>
      <c r="ALP139" s="27" t="s">
        <v>33</v>
      </c>
      <c r="ALQ139" s="15" t="s">
        <v>15</v>
      </c>
      <c r="ALR139" s="27" t="s">
        <v>33</v>
      </c>
      <c r="ALS139" s="15" t="s">
        <v>15</v>
      </c>
      <c r="ALT139" s="27" t="s">
        <v>33</v>
      </c>
      <c r="ALU139" s="15" t="s">
        <v>15</v>
      </c>
      <c r="ALV139" s="27" t="s">
        <v>33</v>
      </c>
      <c r="ALW139" s="15" t="s">
        <v>15</v>
      </c>
      <c r="ALX139" s="27" t="s">
        <v>33</v>
      </c>
      <c r="ALY139" s="15" t="s">
        <v>15</v>
      </c>
      <c r="ALZ139" s="27" t="s">
        <v>33</v>
      </c>
      <c r="AMA139" s="15" t="s">
        <v>15</v>
      </c>
      <c r="AMB139" s="27" t="s">
        <v>33</v>
      </c>
      <c r="AMC139" s="15" t="s">
        <v>15</v>
      </c>
      <c r="AMD139" s="27" t="s">
        <v>33</v>
      </c>
      <c r="AME139" s="15" t="s">
        <v>15</v>
      </c>
      <c r="AMF139" s="27" t="s">
        <v>33</v>
      </c>
      <c r="AMG139" s="15" t="s">
        <v>15</v>
      </c>
      <c r="AMH139" s="27" t="s">
        <v>33</v>
      </c>
      <c r="AMI139" s="15" t="s">
        <v>15</v>
      </c>
      <c r="AMJ139" s="27" t="s">
        <v>33</v>
      </c>
      <c r="AMK139" s="15" t="s">
        <v>15</v>
      </c>
      <c r="AML139" s="27" t="s">
        <v>33</v>
      </c>
      <c r="AMM139" s="15" t="s">
        <v>15</v>
      </c>
      <c r="AMN139" s="27" t="s">
        <v>33</v>
      </c>
      <c r="AMO139" s="15" t="s">
        <v>15</v>
      </c>
      <c r="AMP139" s="27" t="s">
        <v>33</v>
      </c>
      <c r="AMQ139" s="15" t="s">
        <v>15</v>
      </c>
      <c r="AMR139" s="27" t="s">
        <v>33</v>
      </c>
      <c r="AMS139" s="15" t="s">
        <v>15</v>
      </c>
      <c r="AMT139" s="27" t="s">
        <v>33</v>
      </c>
      <c r="AMU139" s="15" t="s">
        <v>15</v>
      </c>
      <c r="AMV139" s="27" t="s">
        <v>33</v>
      </c>
      <c r="AMW139" s="15" t="s">
        <v>15</v>
      </c>
      <c r="AMX139" s="27" t="s">
        <v>33</v>
      </c>
      <c r="AMY139" s="15" t="s">
        <v>15</v>
      </c>
      <c r="AMZ139" s="27" t="s">
        <v>33</v>
      </c>
      <c r="ANA139" s="15" t="s">
        <v>15</v>
      </c>
      <c r="ANB139" s="27" t="s">
        <v>33</v>
      </c>
      <c r="ANC139" s="15" t="s">
        <v>15</v>
      </c>
      <c r="AND139" s="27" t="s">
        <v>33</v>
      </c>
      <c r="ANE139" s="15" t="s">
        <v>15</v>
      </c>
      <c r="ANF139" s="27" t="s">
        <v>33</v>
      </c>
      <c r="ANG139" s="15" t="s">
        <v>15</v>
      </c>
      <c r="ANH139" s="27" t="s">
        <v>33</v>
      </c>
      <c r="ANI139" s="15" t="s">
        <v>15</v>
      </c>
      <c r="ANJ139" s="27" t="s">
        <v>33</v>
      </c>
      <c r="ANK139" s="15" t="s">
        <v>15</v>
      </c>
      <c r="ANL139" s="27" t="s">
        <v>33</v>
      </c>
      <c r="ANM139" s="15" t="s">
        <v>15</v>
      </c>
      <c r="ANN139" s="27" t="s">
        <v>33</v>
      </c>
      <c r="ANO139" s="15" t="s">
        <v>15</v>
      </c>
      <c r="ANP139" s="27" t="s">
        <v>33</v>
      </c>
      <c r="ANQ139" s="15" t="s">
        <v>15</v>
      </c>
      <c r="ANR139" s="27" t="s">
        <v>33</v>
      </c>
      <c r="ANS139" s="15" t="s">
        <v>15</v>
      </c>
      <c r="ANT139" s="27" t="s">
        <v>33</v>
      </c>
      <c r="ANU139" s="15" t="s">
        <v>15</v>
      </c>
      <c r="ANV139" s="27" t="s">
        <v>33</v>
      </c>
      <c r="ANW139" s="15" t="s">
        <v>15</v>
      </c>
      <c r="ANX139" s="27" t="s">
        <v>33</v>
      </c>
      <c r="ANY139" s="15" t="s">
        <v>15</v>
      </c>
      <c r="ANZ139" s="27" t="s">
        <v>33</v>
      </c>
      <c r="AOA139" s="15" t="s">
        <v>15</v>
      </c>
      <c r="AOB139" s="27" t="s">
        <v>33</v>
      </c>
      <c r="AOC139" s="15" t="s">
        <v>15</v>
      </c>
      <c r="AOD139" s="27" t="s">
        <v>33</v>
      </c>
      <c r="AOE139" s="15" t="s">
        <v>15</v>
      </c>
      <c r="AOF139" s="27" t="s">
        <v>33</v>
      </c>
      <c r="AOG139" s="15" t="s">
        <v>15</v>
      </c>
      <c r="AOH139" s="27" t="s">
        <v>33</v>
      </c>
      <c r="AOI139" s="15" t="s">
        <v>15</v>
      </c>
      <c r="AOJ139" s="27" t="s">
        <v>33</v>
      </c>
      <c r="AOK139" s="15" t="s">
        <v>15</v>
      </c>
      <c r="AOL139" s="27" t="s">
        <v>33</v>
      </c>
      <c r="AOM139" s="15" t="s">
        <v>15</v>
      </c>
      <c r="AON139" s="27" t="s">
        <v>33</v>
      </c>
      <c r="AOO139" s="15" t="s">
        <v>15</v>
      </c>
      <c r="AOP139" s="27" t="s">
        <v>33</v>
      </c>
      <c r="AOQ139" s="15" t="s">
        <v>15</v>
      </c>
      <c r="AOR139" s="27" t="s">
        <v>33</v>
      </c>
      <c r="AOS139" s="15" t="s">
        <v>15</v>
      </c>
      <c r="AOT139" s="27" t="s">
        <v>33</v>
      </c>
      <c r="AOU139" s="15" t="s">
        <v>15</v>
      </c>
      <c r="AOV139" s="27" t="s">
        <v>33</v>
      </c>
      <c r="AOW139" s="15" t="s">
        <v>15</v>
      </c>
      <c r="AOX139" s="27" t="s">
        <v>33</v>
      </c>
      <c r="AOY139" s="15" t="s">
        <v>15</v>
      </c>
      <c r="AOZ139" s="27" t="s">
        <v>33</v>
      </c>
      <c r="APA139" s="15" t="s">
        <v>15</v>
      </c>
      <c r="APB139" s="27" t="s">
        <v>33</v>
      </c>
      <c r="APC139" s="15" t="s">
        <v>15</v>
      </c>
      <c r="APD139" s="27" t="s">
        <v>33</v>
      </c>
      <c r="APE139" s="15" t="s">
        <v>15</v>
      </c>
      <c r="APF139" s="27" t="s">
        <v>33</v>
      </c>
      <c r="APG139" s="15" t="s">
        <v>15</v>
      </c>
      <c r="APH139" s="27" t="s">
        <v>33</v>
      </c>
      <c r="API139" s="15" t="s">
        <v>15</v>
      </c>
      <c r="APJ139" s="27" t="s">
        <v>33</v>
      </c>
      <c r="APK139" s="15" t="s">
        <v>15</v>
      </c>
      <c r="APL139" s="27" t="s">
        <v>33</v>
      </c>
      <c r="APM139" s="15" t="s">
        <v>15</v>
      </c>
      <c r="APN139" s="27" t="s">
        <v>33</v>
      </c>
      <c r="APO139" s="15" t="s">
        <v>15</v>
      </c>
      <c r="APP139" s="27" t="s">
        <v>33</v>
      </c>
      <c r="APQ139" s="15" t="s">
        <v>15</v>
      </c>
      <c r="APR139" s="27" t="s">
        <v>33</v>
      </c>
      <c r="APS139" s="15" t="s">
        <v>15</v>
      </c>
      <c r="APT139" s="27" t="s">
        <v>33</v>
      </c>
      <c r="APU139" s="15" t="s">
        <v>15</v>
      </c>
      <c r="APV139" s="27" t="s">
        <v>33</v>
      </c>
      <c r="APW139" s="15" t="s">
        <v>15</v>
      </c>
      <c r="APX139" s="27" t="s">
        <v>33</v>
      </c>
      <c r="APY139" s="15" t="s">
        <v>15</v>
      </c>
      <c r="APZ139" s="27" t="s">
        <v>33</v>
      </c>
      <c r="AQA139" s="15" t="s">
        <v>15</v>
      </c>
      <c r="AQB139" s="27" t="s">
        <v>33</v>
      </c>
      <c r="AQC139" s="15" t="s">
        <v>15</v>
      </c>
      <c r="AQD139" s="27" t="s">
        <v>33</v>
      </c>
      <c r="AQE139" s="15" t="s">
        <v>15</v>
      </c>
      <c r="AQF139" s="27" t="s">
        <v>33</v>
      </c>
      <c r="AQG139" s="15" t="s">
        <v>15</v>
      </c>
      <c r="AQH139" s="27" t="s">
        <v>33</v>
      </c>
      <c r="AQI139" s="15" t="s">
        <v>15</v>
      </c>
      <c r="AQJ139" s="27" t="s">
        <v>33</v>
      </c>
      <c r="AQK139" s="15" t="s">
        <v>15</v>
      </c>
      <c r="AQL139" s="27" t="s">
        <v>33</v>
      </c>
      <c r="AQM139" s="15" t="s">
        <v>15</v>
      </c>
      <c r="AQN139" s="27" t="s">
        <v>33</v>
      </c>
      <c r="AQO139" s="15" t="s">
        <v>15</v>
      </c>
      <c r="AQP139" s="27" t="s">
        <v>33</v>
      </c>
      <c r="AQQ139" s="15" t="s">
        <v>15</v>
      </c>
      <c r="AQR139" s="27" t="s">
        <v>33</v>
      </c>
      <c r="AQS139" s="15" t="s">
        <v>15</v>
      </c>
      <c r="AQT139" s="27" t="s">
        <v>33</v>
      </c>
      <c r="AQU139" s="15" t="s">
        <v>15</v>
      </c>
      <c r="AQV139" s="27" t="s">
        <v>33</v>
      </c>
      <c r="AQW139" s="15" t="s">
        <v>15</v>
      </c>
      <c r="AQX139" s="27" t="s">
        <v>33</v>
      </c>
      <c r="AQY139" s="15" t="s">
        <v>15</v>
      </c>
      <c r="AQZ139" s="27" t="s">
        <v>33</v>
      </c>
      <c r="ARA139" s="15" t="s">
        <v>15</v>
      </c>
      <c r="ARB139" s="27" t="s">
        <v>33</v>
      </c>
      <c r="ARC139" s="15" t="s">
        <v>15</v>
      </c>
      <c r="ARD139" s="27" t="s">
        <v>33</v>
      </c>
      <c r="ARE139" s="15" t="s">
        <v>15</v>
      </c>
      <c r="ARF139" s="27" t="s">
        <v>33</v>
      </c>
      <c r="ARG139" s="15" t="s">
        <v>15</v>
      </c>
      <c r="ARH139" s="27" t="s">
        <v>33</v>
      </c>
      <c r="ARI139" s="15" t="s">
        <v>15</v>
      </c>
      <c r="ARJ139" s="27" t="s">
        <v>33</v>
      </c>
      <c r="ARK139" s="15" t="s">
        <v>15</v>
      </c>
      <c r="ARL139" s="27" t="s">
        <v>33</v>
      </c>
      <c r="ARM139" s="15" t="s">
        <v>15</v>
      </c>
      <c r="ARN139" s="27" t="s">
        <v>33</v>
      </c>
      <c r="ARO139" s="15" t="s">
        <v>15</v>
      </c>
      <c r="ARP139" s="27" t="s">
        <v>33</v>
      </c>
      <c r="ARQ139" s="15" t="s">
        <v>15</v>
      </c>
      <c r="ARR139" s="27" t="s">
        <v>33</v>
      </c>
      <c r="ARS139" s="15" t="s">
        <v>15</v>
      </c>
      <c r="ART139" s="27" t="s">
        <v>33</v>
      </c>
      <c r="ARU139" s="15" t="s">
        <v>15</v>
      </c>
      <c r="ARV139" s="27" t="s">
        <v>33</v>
      </c>
      <c r="ARW139" s="15" t="s">
        <v>15</v>
      </c>
      <c r="ARX139" s="27" t="s">
        <v>33</v>
      </c>
      <c r="ARY139" s="15" t="s">
        <v>15</v>
      </c>
      <c r="ARZ139" s="27" t="s">
        <v>33</v>
      </c>
      <c r="ASA139" s="15" t="s">
        <v>15</v>
      </c>
      <c r="ASB139" s="27" t="s">
        <v>33</v>
      </c>
      <c r="ASC139" s="15" t="s">
        <v>15</v>
      </c>
      <c r="ASD139" s="27" t="s">
        <v>33</v>
      </c>
      <c r="ASE139" s="15" t="s">
        <v>15</v>
      </c>
      <c r="ASF139" s="27" t="s">
        <v>33</v>
      </c>
      <c r="ASG139" s="15" t="s">
        <v>15</v>
      </c>
      <c r="ASH139" s="27" t="s">
        <v>33</v>
      </c>
      <c r="ASI139" s="15" t="s">
        <v>15</v>
      </c>
      <c r="ASJ139" s="27" t="s">
        <v>33</v>
      </c>
      <c r="ASK139" s="15" t="s">
        <v>15</v>
      </c>
      <c r="ASL139" s="27" t="s">
        <v>33</v>
      </c>
      <c r="ASM139" s="15" t="s">
        <v>15</v>
      </c>
      <c r="ASN139" s="27" t="s">
        <v>33</v>
      </c>
      <c r="ASO139" s="15" t="s">
        <v>15</v>
      </c>
      <c r="ASP139" s="27" t="s">
        <v>33</v>
      </c>
      <c r="ASQ139" s="15" t="s">
        <v>15</v>
      </c>
      <c r="ASR139" s="27" t="s">
        <v>33</v>
      </c>
      <c r="ASS139" s="15" t="s">
        <v>15</v>
      </c>
      <c r="AST139" s="27" t="s">
        <v>33</v>
      </c>
      <c r="ASU139" s="15" t="s">
        <v>15</v>
      </c>
      <c r="ASV139" s="27" t="s">
        <v>33</v>
      </c>
      <c r="ASW139" s="15" t="s">
        <v>15</v>
      </c>
      <c r="ASX139" s="27" t="s">
        <v>33</v>
      </c>
      <c r="ASY139" s="15" t="s">
        <v>15</v>
      </c>
      <c r="ASZ139" s="27" t="s">
        <v>33</v>
      </c>
      <c r="ATA139" s="15" t="s">
        <v>15</v>
      </c>
      <c r="ATB139" s="27" t="s">
        <v>33</v>
      </c>
      <c r="ATC139" s="15" t="s">
        <v>15</v>
      </c>
      <c r="ATD139" s="27" t="s">
        <v>33</v>
      </c>
      <c r="ATE139" s="15" t="s">
        <v>15</v>
      </c>
      <c r="ATF139" s="27" t="s">
        <v>33</v>
      </c>
      <c r="ATG139" s="15" t="s">
        <v>15</v>
      </c>
      <c r="ATH139" s="27" t="s">
        <v>33</v>
      </c>
      <c r="ATI139" s="15" t="s">
        <v>15</v>
      </c>
      <c r="ATJ139" s="27" t="s">
        <v>33</v>
      </c>
      <c r="ATK139" s="15" t="s">
        <v>15</v>
      </c>
      <c r="ATL139" s="27" t="s">
        <v>33</v>
      </c>
      <c r="ATM139" s="15" t="s">
        <v>15</v>
      </c>
      <c r="ATN139" s="27" t="s">
        <v>33</v>
      </c>
      <c r="ATO139" s="15" t="s">
        <v>15</v>
      </c>
      <c r="ATP139" s="27" t="s">
        <v>33</v>
      </c>
      <c r="ATQ139" s="15" t="s">
        <v>15</v>
      </c>
      <c r="ATR139" s="27" t="s">
        <v>33</v>
      </c>
      <c r="ATS139" s="15" t="s">
        <v>15</v>
      </c>
      <c r="ATT139" s="27" t="s">
        <v>33</v>
      </c>
      <c r="ATU139" s="15" t="s">
        <v>15</v>
      </c>
      <c r="ATV139" s="27" t="s">
        <v>33</v>
      </c>
      <c r="ATW139" s="15" t="s">
        <v>15</v>
      </c>
      <c r="ATX139" s="27" t="s">
        <v>33</v>
      </c>
      <c r="ATY139" s="15" t="s">
        <v>15</v>
      </c>
      <c r="ATZ139" s="27" t="s">
        <v>33</v>
      </c>
      <c r="AUA139" s="15" t="s">
        <v>15</v>
      </c>
      <c r="AUB139" s="27" t="s">
        <v>33</v>
      </c>
      <c r="AUC139" s="15" t="s">
        <v>15</v>
      </c>
      <c r="AUD139" s="27" t="s">
        <v>33</v>
      </c>
      <c r="AUE139" s="15" t="s">
        <v>15</v>
      </c>
      <c r="AUF139" s="27" t="s">
        <v>33</v>
      </c>
      <c r="AUG139" s="15" t="s">
        <v>15</v>
      </c>
      <c r="AUH139" s="27" t="s">
        <v>33</v>
      </c>
      <c r="AUI139" s="15" t="s">
        <v>15</v>
      </c>
      <c r="AUJ139" s="27" t="s">
        <v>33</v>
      </c>
      <c r="AUK139" s="15" t="s">
        <v>15</v>
      </c>
      <c r="AUL139" s="27" t="s">
        <v>33</v>
      </c>
      <c r="AUM139" s="15" t="s">
        <v>15</v>
      </c>
      <c r="AUN139" s="27" t="s">
        <v>33</v>
      </c>
      <c r="AUO139" s="15" t="s">
        <v>15</v>
      </c>
      <c r="AUP139" s="27" t="s">
        <v>33</v>
      </c>
      <c r="AUQ139" s="15" t="s">
        <v>15</v>
      </c>
      <c r="AUR139" s="27" t="s">
        <v>33</v>
      </c>
      <c r="AUS139" s="15" t="s">
        <v>15</v>
      </c>
      <c r="AUT139" s="27" t="s">
        <v>33</v>
      </c>
      <c r="AUU139" s="15" t="s">
        <v>15</v>
      </c>
      <c r="AUV139" s="27" t="s">
        <v>33</v>
      </c>
      <c r="AUW139" s="15" t="s">
        <v>15</v>
      </c>
      <c r="AUX139" s="27" t="s">
        <v>33</v>
      </c>
      <c r="AUY139" s="15" t="s">
        <v>15</v>
      </c>
      <c r="AUZ139" s="27" t="s">
        <v>33</v>
      </c>
      <c r="AVA139" s="15" t="s">
        <v>15</v>
      </c>
      <c r="AVB139" s="27" t="s">
        <v>33</v>
      </c>
      <c r="AVC139" s="15" t="s">
        <v>15</v>
      </c>
      <c r="AVD139" s="27" t="s">
        <v>33</v>
      </c>
      <c r="AVE139" s="15" t="s">
        <v>15</v>
      </c>
      <c r="AVF139" s="27" t="s">
        <v>33</v>
      </c>
      <c r="AVG139" s="15" t="s">
        <v>15</v>
      </c>
      <c r="AVH139" s="27" t="s">
        <v>33</v>
      </c>
      <c r="AVI139" s="15" t="s">
        <v>15</v>
      </c>
      <c r="AVJ139" s="27" t="s">
        <v>33</v>
      </c>
      <c r="AVK139" s="15" t="s">
        <v>15</v>
      </c>
      <c r="AVL139" s="27" t="s">
        <v>33</v>
      </c>
      <c r="AVM139" s="15" t="s">
        <v>15</v>
      </c>
      <c r="AVN139" s="27" t="s">
        <v>33</v>
      </c>
      <c r="AVO139" s="15" t="s">
        <v>15</v>
      </c>
      <c r="AVP139" s="27" t="s">
        <v>33</v>
      </c>
      <c r="AVQ139" s="15" t="s">
        <v>15</v>
      </c>
      <c r="AVR139" s="27" t="s">
        <v>33</v>
      </c>
      <c r="AVS139" s="15" t="s">
        <v>15</v>
      </c>
      <c r="AVT139" s="27" t="s">
        <v>33</v>
      </c>
      <c r="AVU139" s="15" t="s">
        <v>15</v>
      </c>
      <c r="AVV139" s="27" t="s">
        <v>33</v>
      </c>
      <c r="AVW139" s="15" t="s">
        <v>15</v>
      </c>
      <c r="AVX139" s="27" t="s">
        <v>33</v>
      </c>
      <c r="AVY139" s="15" t="s">
        <v>15</v>
      </c>
      <c r="AVZ139" s="27" t="s">
        <v>33</v>
      </c>
      <c r="AWA139" s="15" t="s">
        <v>15</v>
      </c>
      <c r="AWB139" s="27" t="s">
        <v>33</v>
      </c>
      <c r="AWC139" s="15" t="s">
        <v>15</v>
      </c>
      <c r="AWD139" s="27" t="s">
        <v>33</v>
      </c>
      <c r="AWE139" s="15" t="s">
        <v>15</v>
      </c>
      <c r="AWF139" s="27" t="s">
        <v>33</v>
      </c>
      <c r="AWG139" s="15" t="s">
        <v>15</v>
      </c>
      <c r="AWH139" s="27" t="s">
        <v>33</v>
      </c>
      <c r="AWI139" s="15" t="s">
        <v>15</v>
      </c>
      <c r="AWJ139" s="27" t="s">
        <v>33</v>
      </c>
      <c r="AWK139" s="15" t="s">
        <v>15</v>
      </c>
      <c r="AWL139" s="27" t="s">
        <v>33</v>
      </c>
      <c r="AWM139" s="15" t="s">
        <v>15</v>
      </c>
      <c r="AWN139" s="27" t="s">
        <v>33</v>
      </c>
      <c r="AWO139" s="15" t="s">
        <v>15</v>
      </c>
      <c r="AWP139" s="27" t="s">
        <v>33</v>
      </c>
      <c r="AWQ139" s="15" t="s">
        <v>15</v>
      </c>
      <c r="AWR139" s="27" t="s">
        <v>33</v>
      </c>
      <c r="AWS139" s="15" t="s">
        <v>15</v>
      </c>
      <c r="AWT139" s="27" t="s">
        <v>33</v>
      </c>
      <c r="AWU139" s="15" t="s">
        <v>15</v>
      </c>
      <c r="AWV139" s="27" t="s">
        <v>33</v>
      </c>
      <c r="AWW139" s="15" t="s">
        <v>15</v>
      </c>
      <c r="AWX139" s="27" t="s">
        <v>33</v>
      </c>
      <c r="AWY139" s="15" t="s">
        <v>15</v>
      </c>
      <c r="AWZ139" s="27" t="s">
        <v>33</v>
      </c>
      <c r="AXA139" s="15" t="s">
        <v>15</v>
      </c>
      <c r="AXB139" s="27" t="s">
        <v>33</v>
      </c>
      <c r="AXC139" s="15" t="s">
        <v>15</v>
      </c>
      <c r="AXD139" s="27" t="s">
        <v>33</v>
      </c>
      <c r="AXE139" s="15" t="s">
        <v>15</v>
      </c>
      <c r="AXF139" s="27" t="s">
        <v>33</v>
      </c>
      <c r="AXG139" s="15" t="s">
        <v>15</v>
      </c>
      <c r="AXH139" s="27" t="s">
        <v>33</v>
      </c>
      <c r="AXI139" s="15" t="s">
        <v>15</v>
      </c>
      <c r="AXJ139" s="27" t="s">
        <v>33</v>
      </c>
      <c r="AXK139" s="15" t="s">
        <v>15</v>
      </c>
      <c r="AXL139" s="27" t="s">
        <v>33</v>
      </c>
      <c r="AXM139" s="15" t="s">
        <v>15</v>
      </c>
      <c r="AXN139" s="27" t="s">
        <v>33</v>
      </c>
      <c r="AXO139" s="15" t="s">
        <v>15</v>
      </c>
      <c r="AXP139" s="27" t="s">
        <v>33</v>
      </c>
      <c r="AXQ139" s="15" t="s">
        <v>15</v>
      </c>
      <c r="AXR139" s="27" t="s">
        <v>33</v>
      </c>
      <c r="AXS139" s="15" t="s">
        <v>15</v>
      </c>
      <c r="AXT139" s="27" t="s">
        <v>33</v>
      </c>
      <c r="AXU139" s="15" t="s">
        <v>15</v>
      </c>
      <c r="AXV139" s="27" t="s">
        <v>33</v>
      </c>
      <c r="AXW139" s="15" t="s">
        <v>15</v>
      </c>
      <c r="AXX139" s="27" t="s">
        <v>33</v>
      </c>
      <c r="AXY139" s="15" t="s">
        <v>15</v>
      </c>
      <c r="AXZ139" s="27" t="s">
        <v>33</v>
      </c>
      <c r="AYA139" s="15" t="s">
        <v>15</v>
      </c>
      <c r="AYB139" s="27" t="s">
        <v>33</v>
      </c>
      <c r="AYC139" s="15" t="s">
        <v>15</v>
      </c>
      <c r="AYD139" s="27" t="s">
        <v>33</v>
      </c>
      <c r="AYE139" s="15" t="s">
        <v>15</v>
      </c>
      <c r="AYF139" s="27" t="s">
        <v>33</v>
      </c>
      <c r="AYG139" s="15" t="s">
        <v>15</v>
      </c>
      <c r="AYH139" s="27" t="s">
        <v>33</v>
      </c>
      <c r="AYI139" s="15" t="s">
        <v>15</v>
      </c>
      <c r="AYJ139" s="27" t="s">
        <v>33</v>
      </c>
      <c r="AYK139" s="15" t="s">
        <v>15</v>
      </c>
      <c r="AYL139" s="27" t="s">
        <v>33</v>
      </c>
      <c r="AYM139" s="15" t="s">
        <v>15</v>
      </c>
      <c r="AYN139" s="27" t="s">
        <v>33</v>
      </c>
      <c r="AYO139" s="15" t="s">
        <v>15</v>
      </c>
      <c r="AYP139" s="27" t="s">
        <v>33</v>
      </c>
      <c r="AYQ139" s="15" t="s">
        <v>15</v>
      </c>
      <c r="AYR139" s="27" t="s">
        <v>33</v>
      </c>
      <c r="AYS139" s="15" t="s">
        <v>15</v>
      </c>
      <c r="AYT139" s="27" t="s">
        <v>33</v>
      </c>
      <c r="AYU139" s="15" t="s">
        <v>15</v>
      </c>
      <c r="AYV139" s="27" t="s">
        <v>33</v>
      </c>
      <c r="AYW139" s="15" t="s">
        <v>15</v>
      </c>
      <c r="AYX139" s="27" t="s">
        <v>33</v>
      </c>
      <c r="AYY139" s="15" t="s">
        <v>15</v>
      </c>
      <c r="AYZ139" s="27" t="s">
        <v>33</v>
      </c>
      <c r="AZA139" s="15" t="s">
        <v>15</v>
      </c>
      <c r="AZB139" s="27" t="s">
        <v>33</v>
      </c>
      <c r="AZC139" s="15" t="s">
        <v>15</v>
      </c>
      <c r="AZD139" s="27" t="s">
        <v>33</v>
      </c>
      <c r="AZE139" s="15" t="s">
        <v>15</v>
      </c>
      <c r="AZF139" s="27" t="s">
        <v>33</v>
      </c>
      <c r="AZG139" s="15" t="s">
        <v>15</v>
      </c>
      <c r="AZH139" s="27" t="s">
        <v>33</v>
      </c>
      <c r="AZI139" s="15" t="s">
        <v>15</v>
      </c>
      <c r="AZJ139" s="27" t="s">
        <v>33</v>
      </c>
      <c r="AZK139" s="15" t="s">
        <v>15</v>
      </c>
      <c r="AZL139" s="27" t="s">
        <v>33</v>
      </c>
      <c r="AZM139" s="15" t="s">
        <v>15</v>
      </c>
      <c r="AZN139" s="27" t="s">
        <v>33</v>
      </c>
      <c r="AZO139" s="15" t="s">
        <v>15</v>
      </c>
      <c r="AZP139" s="27" t="s">
        <v>33</v>
      </c>
      <c r="AZQ139" s="15" t="s">
        <v>15</v>
      </c>
      <c r="AZR139" s="27" t="s">
        <v>33</v>
      </c>
      <c r="AZS139" s="15" t="s">
        <v>15</v>
      </c>
      <c r="AZT139" s="27" t="s">
        <v>33</v>
      </c>
      <c r="AZU139" s="15" t="s">
        <v>15</v>
      </c>
      <c r="AZV139" s="27" t="s">
        <v>33</v>
      </c>
      <c r="AZW139" s="15" t="s">
        <v>15</v>
      </c>
      <c r="AZX139" s="27" t="s">
        <v>33</v>
      </c>
      <c r="AZY139" s="15" t="s">
        <v>15</v>
      </c>
      <c r="AZZ139" s="27" t="s">
        <v>33</v>
      </c>
      <c r="BAA139" s="15" t="s">
        <v>15</v>
      </c>
      <c r="BAB139" s="27" t="s">
        <v>33</v>
      </c>
      <c r="BAC139" s="15" t="s">
        <v>15</v>
      </c>
      <c r="BAD139" s="27" t="s">
        <v>33</v>
      </c>
      <c r="BAE139" s="15" t="s">
        <v>15</v>
      </c>
      <c r="BAF139" s="27" t="s">
        <v>33</v>
      </c>
      <c r="BAG139" s="15" t="s">
        <v>15</v>
      </c>
      <c r="BAH139" s="27" t="s">
        <v>33</v>
      </c>
      <c r="BAI139" s="15" t="s">
        <v>15</v>
      </c>
      <c r="BAJ139" s="27" t="s">
        <v>33</v>
      </c>
      <c r="BAK139" s="15" t="s">
        <v>15</v>
      </c>
      <c r="BAL139" s="27" t="s">
        <v>33</v>
      </c>
      <c r="BAM139" s="15" t="s">
        <v>15</v>
      </c>
      <c r="BAN139" s="27" t="s">
        <v>33</v>
      </c>
      <c r="BAO139" s="15" t="s">
        <v>15</v>
      </c>
      <c r="BAP139" s="27" t="s">
        <v>33</v>
      </c>
      <c r="BAQ139" s="15" t="s">
        <v>15</v>
      </c>
      <c r="BAR139" s="27" t="s">
        <v>33</v>
      </c>
      <c r="BAS139" s="15" t="s">
        <v>15</v>
      </c>
      <c r="BAT139" s="27" t="s">
        <v>33</v>
      </c>
      <c r="BAU139" s="15" t="s">
        <v>15</v>
      </c>
      <c r="BAV139" s="27" t="s">
        <v>33</v>
      </c>
      <c r="BAW139" s="15" t="s">
        <v>15</v>
      </c>
      <c r="BAX139" s="27" t="s">
        <v>33</v>
      </c>
      <c r="BAY139" s="15" t="s">
        <v>15</v>
      </c>
      <c r="BAZ139" s="27" t="s">
        <v>33</v>
      </c>
      <c r="BBA139" s="15" t="s">
        <v>15</v>
      </c>
      <c r="BBB139" s="27" t="s">
        <v>33</v>
      </c>
      <c r="BBC139" s="15" t="s">
        <v>15</v>
      </c>
      <c r="BBD139" s="27" t="s">
        <v>33</v>
      </c>
      <c r="BBE139" s="15" t="s">
        <v>15</v>
      </c>
      <c r="BBF139" s="27" t="s">
        <v>33</v>
      </c>
      <c r="BBG139" s="15" t="s">
        <v>15</v>
      </c>
      <c r="BBH139" s="27" t="s">
        <v>33</v>
      </c>
      <c r="BBI139" s="15" t="s">
        <v>15</v>
      </c>
      <c r="BBJ139" s="27" t="s">
        <v>33</v>
      </c>
      <c r="BBK139" s="15" t="s">
        <v>15</v>
      </c>
      <c r="BBL139" s="27" t="s">
        <v>33</v>
      </c>
      <c r="BBM139" s="15" t="s">
        <v>15</v>
      </c>
      <c r="BBN139" s="27" t="s">
        <v>33</v>
      </c>
      <c r="BBO139" s="15" t="s">
        <v>15</v>
      </c>
      <c r="BBP139" s="27" t="s">
        <v>33</v>
      </c>
      <c r="BBQ139" s="15" t="s">
        <v>15</v>
      </c>
      <c r="BBR139" s="27" t="s">
        <v>33</v>
      </c>
      <c r="BBS139" s="15" t="s">
        <v>15</v>
      </c>
      <c r="BBT139" s="27" t="s">
        <v>33</v>
      </c>
      <c r="BBU139" s="15" t="s">
        <v>15</v>
      </c>
      <c r="BBV139" s="27" t="s">
        <v>33</v>
      </c>
      <c r="BBW139" s="15" t="s">
        <v>15</v>
      </c>
      <c r="BBX139" s="27" t="s">
        <v>33</v>
      </c>
      <c r="BBY139" s="15" t="s">
        <v>15</v>
      </c>
      <c r="BBZ139" s="27" t="s">
        <v>33</v>
      </c>
      <c r="BCA139" s="15" t="s">
        <v>15</v>
      </c>
      <c r="BCB139" s="27" t="s">
        <v>33</v>
      </c>
      <c r="BCC139" s="15" t="s">
        <v>15</v>
      </c>
      <c r="BCD139" s="27" t="s">
        <v>33</v>
      </c>
      <c r="BCE139" s="15" t="s">
        <v>15</v>
      </c>
      <c r="BCF139" s="27" t="s">
        <v>33</v>
      </c>
      <c r="BCG139" s="15" t="s">
        <v>15</v>
      </c>
      <c r="BCH139" s="27" t="s">
        <v>33</v>
      </c>
      <c r="BCI139" s="15" t="s">
        <v>15</v>
      </c>
      <c r="BCJ139" s="27" t="s">
        <v>33</v>
      </c>
      <c r="BCK139" s="15" t="s">
        <v>15</v>
      </c>
      <c r="BCL139" s="27" t="s">
        <v>33</v>
      </c>
      <c r="BCM139" s="15" t="s">
        <v>15</v>
      </c>
      <c r="BCN139" s="27" t="s">
        <v>33</v>
      </c>
      <c r="BCO139" s="15" t="s">
        <v>15</v>
      </c>
      <c r="BCP139" s="27" t="s">
        <v>33</v>
      </c>
      <c r="BCQ139" s="15" t="s">
        <v>15</v>
      </c>
      <c r="BCR139" s="27" t="s">
        <v>33</v>
      </c>
      <c r="BCS139" s="15" t="s">
        <v>15</v>
      </c>
      <c r="BCT139" s="27" t="s">
        <v>33</v>
      </c>
      <c r="BCU139" s="15" t="s">
        <v>15</v>
      </c>
      <c r="BCV139" s="27" t="s">
        <v>33</v>
      </c>
      <c r="BCW139" s="15" t="s">
        <v>15</v>
      </c>
      <c r="BCX139" s="27" t="s">
        <v>33</v>
      </c>
      <c r="BCY139" s="15" t="s">
        <v>15</v>
      </c>
      <c r="BCZ139" s="27" t="s">
        <v>33</v>
      </c>
      <c r="BDA139" s="15" t="s">
        <v>15</v>
      </c>
      <c r="BDB139" s="27" t="s">
        <v>33</v>
      </c>
      <c r="BDC139" s="15" t="s">
        <v>15</v>
      </c>
      <c r="BDD139" s="27" t="s">
        <v>33</v>
      </c>
      <c r="BDE139" s="15" t="s">
        <v>15</v>
      </c>
      <c r="BDF139" s="27" t="s">
        <v>33</v>
      </c>
      <c r="BDG139" s="15" t="s">
        <v>15</v>
      </c>
      <c r="BDH139" s="27" t="s">
        <v>33</v>
      </c>
      <c r="BDI139" s="15" t="s">
        <v>15</v>
      </c>
      <c r="BDJ139" s="27" t="s">
        <v>33</v>
      </c>
      <c r="BDK139" s="15" t="s">
        <v>15</v>
      </c>
      <c r="BDL139" s="27" t="s">
        <v>33</v>
      </c>
      <c r="BDM139" s="15" t="s">
        <v>15</v>
      </c>
      <c r="BDN139" s="27" t="s">
        <v>33</v>
      </c>
      <c r="BDO139" s="15" t="s">
        <v>15</v>
      </c>
      <c r="BDP139" s="27" t="s">
        <v>33</v>
      </c>
      <c r="BDQ139" s="15" t="s">
        <v>15</v>
      </c>
      <c r="BDR139" s="27" t="s">
        <v>33</v>
      </c>
      <c r="BDS139" s="15" t="s">
        <v>15</v>
      </c>
      <c r="BDT139" s="27" t="s">
        <v>33</v>
      </c>
      <c r="BDU139" s="15" t="s">
        <v>15</v>
      </c>
      <c r="BDV139" s="27" t="s">
        <v>33</v>
      </c>
      <c r="BDW139" s="15" t="s">
        <v>15</v>
      </c>
      <c r="BDX139" s="27" t="s">
        <v>33</v>
      </c>
      <c r="BDY139" s="15" t="s">
        <v>15</v>
      </c>
      <c r="BDZ139" s="27" t="s">
        <v>33</v>
      </c>
      <c r="BEA139" s="15" t="s">
        <v>15</v>
      </c>
      <c r="BEB139" s="27" t="s">
        <v>33</v>
      </c>
      <c r="BEC139" s="15" t="s">
        <v>15</v>
      </c>
      <c r="BED139" s="27" t="s">
        <v>33</v>
      </c>
      <c r="BEE139" s="15" t="s">
        <v>15</v>
      </c>
      <c r="BEF139" s="27" t="s">
        <v>33</v>
      </c>
      <c r="BEG139" s="15" t="s">
        <v>15</v>
      </c>
      <c r="BEH139" s="27" t="s">
        <v>33</v>
      </c>
      <c r="BEI139" s="15" t="s">
        <v>15</v>
      </c>
      <c r="BEJ139" s="27" t="s">
        <v>33</v>
      </c>
      <c r="BEK139" s="15" t="s">
        <v>15</v>
      </c>
      <c r="BEL139" s="27" t="s">
        <v>33</v>
      </c>
      <c r="BEM139" s="15" t="s">
        <v>15</v>
      </c>
      <c r="BEN139" s="27" t="s">
        <v>33</v>
      </c>
      <c r="BEO139" s="15" t="s">
        <v>15</v>
      </c>
      <c r="BEP139" s="27" t="s">
        <v>33</v>
      </c>
      <c r="BEQ139" s="15" t="s">
        <v>15</v>
      </c>
      <c r="BER139" s="27" t="s">
        <v>33</v>
      </c>
      <c r="BES139" s="15" t="s">
        <v>15</v>
      </c>
      <c r="BET139" s="27" t="s">
        <v>33</v>
      </c>
      <c r="BEU139" s="15" t="s">
        <v>15</v>
      </c>
      <c r="BEV139" s="27" t="s">
        <v>33</v>
      </c>
      <c r="BEW139" s="15" t="s">
        <v>15</v>
      </c>
      <c r="BEX139" s="27" t="s">
        <v>33</v>
      </c>
      <c r="BEY139" s="15" t="s">
        <v>15</v>
      </c>
      <c r="BEZ139" s="27" t="s">
        <v>33</v>
      </c>
      <c r="BFA139" s="15" t="s">
        <v>15</v>
      </c>
      <c r="BFB139" s="27" t="s">
        <v>33</v>
      </c>
      <c r="BFC139" s="15" t="s">
        <v>15</v>
      </c>
      <c r="BFD139" s="27" t="s">
        <v>33</v>
      </c>
      <c r="BFE139" s="15" t="s">
        <v>15</v>
      </c>
      <c r="BFF139" s="27" t="s">
        <v>33</v>
      </c>
      <c r="BFG139" s="15" t="s">
        <v>15</v>
      </c>
      <c r="BFH139" s="27" t="s">
        <v>33</v>
      </c>
      <c r="BFI139" s="15" t="s">
        <v>15</v>
      </c>
      <c r="BFJ139" s="27" t="s">
        <v>33</v>
      </c>
      <c r="BFK139" s="15" t="s">
        <v>15</v>
      </c>
      <c r="BFL139" s="27" t="s">
        <v>33</v>
      </c>
      <c r="BFM139" s="15" t="s">
        <v>15</v>
      </c>
      <c r="BFN139" s="27" t="s">
        <v>33</v>
      </c>
      <c r="BFO139" s="15" t="s">
        <v>15</v>
      </c>
      <c r="BFP139" s="27" t="s">
        <v>33</v>
      </c>
      <c r="BFQ139" s="15" t="s">
        <v>15</v>
      </c>
      <c r="BFR139" s="27" t="s">
        <v>33</v>
      </c>
      <c r="BFS139" s="15" t="s">
        <v>15</v>
      </c>
      <c r="BFT139" s="27" t="s">
        <v>33</v>
      </c>
      <c r="BFU139" s="15" t="s">
        <v>15</v>
      </c>
      <c r="BFV139" s="27" t="s">
        <v>33</v>
      </c>
      <c r="BFW139" s="15" t="s">
        <v>15</v>
      </c>
      <c r="BFX139" s="27" t="s">
        <v>33</v>
      </c>
      <c r="BFY139" s="15" t="s">
        <v>15</v>
      </c>
      <c r="BFZ139" s="27" t="s">
        <v>33</v>
      </c>
      <c r="BGA139" s="15" t="s">
        <v>15</v>
      </c>
      <c r="BGB139" s="27" t="s">
        <v>33</v>
      </c>
      <c r="BGC139" s="15" t="s">
        <v>15</v>
      </c>
      <c r="BGD139" s="27" t="s">
        <v>33</v>
      </c>
      <c r="BGE139" s="15" t="s">
        <v>15</v>
      </c>
      <c r="BGF139" s="27" t="s">
        <v>33</v>
      </c>
      <c r="BGG139" s="15" t="s">
        <v>15</v>
      </c>
      <c r="BGH139" s="27" t="s">
        <v>33</v>
      </c>
      <c r="BGI139" s="15" t="s">
        <v>15</v>
      </c>
      <c r="BGJ139" s="27" t="s">
        <v>33</v>
      </c>
      <c r="BGK139" s="15" t="s">
        <v>15</v>
      </c>
      <c r="BGL139" s="27" t="s">
        <v>33</v>
      </c>
      <c r="BGM139" s="15" t="s">
        <v>15</v>
      </c>
      <c r="BGN139" s="27" t="s">
        <v>33</v>
      </c>
      <c r="BGO139" s="15" t="s">
        <v>15</v>
      </c>
      <c r="BGP139" s="27" t="s">
        <v>33</v>
      </c>
      <c r="BGQ139" s="15" t="s">
        <v>15</v>
      </c>
      <c r="BGR139" s="27" t="s">
        <v>33</v>
      </c>
      <c r="BGS139" s="15" t="s">
        <v>15</v>
      </c>
      <c r="BGT139" s="27" t="s">
        <v>33</v>
      </c>
      <c r="BGU139" s="15" t="s">
        <v>15</v>
      </c>
      <c r="BGV139" s="27" t="s">
        <v>33</v>
      </c>
      <c r="BGW139" s="15" t="s">
        <v>15</v>
      </c>
      <c r="BGX139" s="27" t="s">
        <v>33</v>
      </c>
      <c r="BGY139" s="15" t="s">
        <v>15</v>
      </c>
      <c r="BGZ139" s="27" t="s">
        <v>33</v>
      </c>
      <c r="BHA139" s="15" t="s">
        <v>15</v>
      </c>
      <c r="BHB139" s="27" t="s">
        <v>33</v>
      </c>
      <c r="BHC139" s="15" t="s">
        <v>15</v>
      </c>
      <c r="BHD139" s="27" t="s">
        <v>33</v>
      </c>
      <c r="BHE139" s="15" t="s">
        <v>15</v>
      </c>
      <c r="BHF139" s="27" t="s">
        <v>33</v>
      </c>
      <c r="BHG139" s="15" t="s">
        <v>15</v>
      </c>
      <c r="BHH139" s="27" t="s">
        <v>33</v>
      </c>
      <c r="BHI139" s="15" t="s">
        <v>15</v>
      </c>
      <c r="BHJ139" s="27" t="s">
        <v>33</v>
      </c>
      <c r="BHK139" s="15" t="s">
        <v>15</v>
      </c>
      <c r="BHL139" s="27" t="s">
        <v>33</v>
      </c>
      <c r="BHM139" s="15" t="s">
        <v>15</v>
      </c>
      <c r="BHN139" s="27" t="s">
        <v>33</v>
      </c>
      <c r="BHO139" s="15" t="s">
        <v>15</v>
      </c>
      <c r="BHP139" s="27" t="s">
        <v>33</v>
      </c>
      <c r="BHQ139" s="15" t="s">
        <v>15</v>
      </c>
      <c r="BHR139" s="27" t="s">
        <v>33</v>
      </c>
      <c r="BHS139" s="15" t="s">
        <v>15</v>
      </c>
      <c r="BHT139" s="27" t="s">
        <v>33</v>
      </c>
      <c r="BHU139" s="15" t="s">
        <v>15</v>
      </c>
      <c r="BHV139" s="27" t="s">
        <v>33</v>
      </c>
      <c r="BHW139" s="15" t="s">
        <v>15</v>
      </c>
      <c r="BHX139" s="27" t="s">
        <v>33</v>
      </c>
      <c r="BHY139" s="15" t="s">
        <v>15</v>
      </c>
      <c r="BHZ139" s="27" t="s">
        <v>33</v>
      </c>
      <c r="BIA139" s="15" t="s">
        <v>15</v>
      </c>
      <c r="BIB139" s="27" t="s">
        <v>33</v>
      </c>
      <c r="BIC139" s="15" t="s">
        <v>15</v>
      </c>
      <c r="BID139" s="27" t="s">
        <v>33</v>
      </c>
      <c r="BIE139" s="15" t="s">
        <v>15</v>
      </c>
      <c r="BIF139" s="27" t="s">
        <v>33</v>
      </c>
      <c r="BIG139" s="15" t="s">
        <v>15</v>
      </c>
      <c r="BIH139" s="27" t="s">
        <v>33</v>
      </c>
      <c r="BII139" s="15" t="s">
        <v>15</v>
      </c>
      <c r="BIJ139" s="27" t="s">
        <v>33</v>
      </c>
      <c r="BIK139" s="15" t="s">
        <v>15</v>
      </c>
      <c r="BIL139" s="27" t="s">
        <v>33</v>
      </c>
      <c r="BIM139" s="15" t="s">
        <v>15</v>
      </c>
      <c r="BIN139" s="27" t="s">
        <v>33</v>
      </c>
      <c r="BIO139" s="15" t="s">
        <v>15</v>
      </c>
      <c r="BIP139" s="27" t="s">
        <v>33</v>
      </c>
      <c r="BIQ139" s="15" t="s">
        <v>15</v>
      </c>
      <c r="BIR139" s="27" t="s">
        <v>33</v>
      </c>
      <c r="BIS139" s="15" t="s">
        <v>15</v>
      </c>
      <c r="BIT139" s="27" t="s">
        <v>33</v>
      </c>
      <c r="BIU139" s="15" t="s">
        <v>15</v>
      </c>
      <c r="BIV139" s="27" t="s">
        <v>33</v>
      </c>
      <c r="BIW139" s="15" t="s">
        <v>15</v>
      </c>
      <c r="BIX139" s="27" t="s">
        <v>33</v>
      </c>
      <c r="BIY139" s="15" t="s">
        <v>15</v>
      </c>
      <c r="BIZ139" s="27" t="s">
        <v>33</v>
      </c>
      <c r="BJA139" s="15" t="s">
        <v>15</v>
      </c>
      <c r="BJB139" s="27" t="s">
        <v>33</v>
      </c>
      <c r="BJC139" s="15" t="s">
        <v>15</v>
      </c>
      <c r="BJD139" s="27" t="s">
        <v>33</v>
      </c>
      <c r="BJE139" s="15" t="s">
        <v>15</v>
      </c>
      <c r="BJF139" s="27" t="s">
        <v>33</v>
      </c>
      <c r="BJG139" s="15" t="s">
        <v>15</v>
      </c>
      <c r="BJH139" s="27" t="s">
        <v>33</v>
      </c>
      <c r="BJI139" s="15" t="s">
        <v>15</v>
      </c>
      <c r="BJJ139" s="27" t="s">
        <v>33</v>
      </c>
      <c r="BJK139" s="15" t="s">
        <v>15</v>
      </c>
      <c r="BJL139" s="27" t="s">
        <v>33</v>
      </c>
      <c r="BJM139" s="15" t="s">
        <v>15</v>
      </c>
      <c r="BJN139" s="27" t="s">
        <v>33</v>
      </c>
      <c r="BJO139" s="15" t="s">
        <v>15</v>
      </c>
      <c r="BJP139" s="27" t="s">
        <v>33</v>
      </c>
      <c r="BJQ139" s="15" t="s">
        <v>15</v>
      </c>
      <c r="BJR139" s="27" t="s">
        <v>33</v>
      </c>
      <c r="BJS139" s="15" t="s">
        <v>15</v>
      </c>
      <c r="BJT139" s="27" t="s">
        <v>33</v>
      </c>
      <c r="BJU139" s="15" t="s">
        <v>15</v>
      </c>
      <c r="BJV139" s="27" t="s">
        <v>33</v>
      </c>
      <c r="BJW139" s="15" t="s">
        <v>15</v>
      </c>
      <c r="BJX139" s="27" t="s">
        <v>33</v>
      </c>
      <c r="BJY139" s="15" t="s">
        <v>15</v>
      </c>
      <c r="BJZ139" s="27" t="s">
        <v>33</v>
      </c>
      <c r="BKA139" s="15" t="s">
        <v>15</v>
      </c>
      <c r="BKB139" s="27" t="s">
        <v>33</v>
      </c>
      <c r="BKC139" s="15" t="s">
        <v>15</v>
      </c>
      <c r="BKD139" s="27" t="s">
        <v>33</v>
      </c>
      <c r="BKE139" s="15" t="s">
        <v>15</v>
      </c>
      <c r="BKF139" s="27" t="s">
        <v>33</v>
      </c>
      <c r="BKG139" s="15" t="s">
        <v>15</v>
      </c>
      <c r="BKH139" s="27" t="s">
        <v>33</v>
      </c>
      <c r="BKI139" s="15" t="s">
        <v>15</v>
      </c>
      <c r="BKJ139" s="27" t="s">
        <v>33</v>
      </c>
      <c r="BKK139" s="15" t="s">
        <v>15</v>
      </c>
      <c r="BKL139" s="27" t="s">
        <v>33</v>
      </c>
      <c r="BKM139" s="15" t="s">
        <v>15</v>
      </c>
      <c r="BKN139" s="27" t="s">
        <v>33</v>
      </c>
      <c r="BKO139" s="15" t="s">
        <v>15</v>
      </c>
      <c r="BKP139" s="27" t="s">
        <v>33</v>
      </c>
      <c r="BKQ139" s="15" t="s">
        <v>15</v>
      </c>
      <c r="BKR139" s="27" t="s">
        <v>33</v>
      </c>
      <c r="BKS139" s="15" t="s">
        <v>15</v>
      </c>
      <c r="BKT139" s="27" t="s">
        <v>33</v>
      </c>
      <c r="BKU139" s="15" t="s">
        <v>15</v>
      </c>
      <c r="BKV139" s="27" t="s">
        <v>33</v>
      </c>
      <c r="BKW139" s="15" t="s">
        <v>15</v>
      </c>
      <c r="BKX139" s="27" t="s">
        <v>33</v>
      </c>
      <c r="BKY139" s="15" t="s">
        <v>15</v>
      </c>
      <c r="BKZ139" s="27" t="s">
        <v>33</v>
      </c>
      <c r="BLA139" s="15" t="s">
        <v>15</v>
      </c>
      <c r="BLB139" s="27" t="s">
        <v>33</v>
      </c>
      <c r="BLC139" s="15" t="s">
        <v>15</v>
      </c>
      <c r="BLD139" s="27" t="s">
        <v>33</v>
      </c>
      <c r="BLE139" s="15" t="s">
        <v>15</v>
      </c>
      <c r="BLF139" s="27" t="s">
        <v>33</v>
      </c>
      <c r="BLG139" s="15" t="s">
        <v>15</v>
      </c>
      <c r="BLH139" s="27" t="s">
        <v>33</v>
      </c>
      <c r="BLI139" s="15" t="s">
        <v>15</v>
      </c>
      <c r="BLJ139" s="27" t="s">
        <v>33</v>
      </c>
      <c r="BLK139" s="15" t="s">
        <v>15</v>
      </c>
      <c r="BLL139" s="27" t="s">
        <v>33</v>
      </c>
      <c r="BLM139" s="15" t="s">
        <v>15</v>
      </c>
      <c r="BLN139" s="27" t="s">
        <v>33</v>
      </c>
      <c r="BLO139" s="15" t="s">
        <v>15</v>
      </c>
      <c r="BLP139" s="27" t="s">
        <v>33</v>
      </c>
      <c r="BLQ139" s="15" t="s">
        <v>15</v>
      </c>
      <c r="BLR139" s="27" t="s">
        <v>33</v>
      </c>
      <c r="BLS139" s="15" t="s">
        <v>15</v>
      </c>
      <c r="BLT139" s="27" t="s">
        <v>33</v>
      </c>
      <c r="BLU139" s="15" t="s">
        <v>15</v>
      </c>
      <c r="BLV139" s="27" t="s">
        <v>33</v>
      </c>
      <c r="BLW139" s="15" t="s">
        <v>15</v>
      </c>
      <c r="BLX139" s="27" t="s">
        <v>33</v>
      </c>
      <c r="BLY139" s="15" t="s">
        <v>15</v>
      </c>
      <c r="BLZ139" s="27" t="s">
        <v>33</v>
      </c>
      <c r="BMA139" s="15" t="s">
        <v>15</v>
      </c>
      <c r="BMB139" s="27" t="s">
        <v>33</v>
      </c>
      <c r="BMC139" s="15" t="s">
        <v>15</v>
      </c>
      <c r="BMD139" s="27" t="s">
        <v>33</v>
      </c>
      <c r="BME139" s="15" t="s">
        <v>15</v>
      </c>
      <c r="BMF139" s="27" t="s">
        <v>33</v>
      </c>
      <c r="BMG139" s="15" t="s">
        <v>15</v>
      </c>
      <c r="BMH139" s="27" t="s">
        <v>33</v>
      </c>
      <c r="BMI139" s="15" t="s">
        <v>15</v>
      </c>
      <c r="BMJ139" s="27" t="s">
        <v>33</v>
      </c>
      <c r="BMK139" s="15" t="s">
        <v>15</v>
      </c>
      <c r="BML139" s="27" t="s">
        <v>33</v>
      </c>
      <c r="BMM139" s="15" t="s">
        <v>15</v>
      </c>
      <c r="BMN139" s="27" t="s">
        <v>33</v>
      </c>
      <c r="BMO139" s="15" t="s">
        <v>15</v>
      </c>
      <c r="BMP139" s="27" t="s">
        <v>33</v>
      </c>
      <c r="BMQ139" s="15" t="s">
        <v>15</v>
      </c>
      <c r="BMR139" s="27" t="s">
        <v>33</v>
      </c>
      <c r="BMS139" s="15" t="s">
        <v>15</v>
      </c>
      <c r="BMT139" s="27" t="s">
        <v>33</v>
      </c>
      <c r="BMU139" s="15" t="s">
        <v>15</v>
      </c>
      <c r="BMV139" s="27" t="s">
        <v>33</v>
      </c>
      <c r="BMW139" s="15" t="s">
        <v>15</v>
      </c>
      <c r="BMX139" s="27" t="s">
        <v>33</v>
      </c>
      <c r="BMY139" s="15" t="s">
        <v>15</v>
      </c>
      <c r="BMZ139" s="27" t="s">
        <v>33</v>
      </c>
      <c r="BNA139" s="15" t="s">
        <v>15</v>
      </c>
      <c r="BNB139" s="27" t="s">
        <v>33</v>
      </c>
      <c r="BNC139" s="15" t="s">
        <v>15</v>
      </c>
      <c r="BND139" s="27" t="s">
        <v>33</v>
      </c>
      <c r="BNE139" s="15" t="s">
        <v>15</v>
      </c>
      <c r="BNF139" s="27" t="s">
        <v>33</v>
      </c>
      <c r="BNG139" s="15" t="s">
        <v>15</v>
      </c>
      <c r="BNH139" s="27" t="s">
        <v>33</v>
      </c>
      <c r="BNI139" s="15" t="s">
        <v>15</v>
      </c>
      <c r="BNJ139" s="27" t="s">
        <v>33</v>
      </c>
      <c r="BNK139" s="15" t="s">
        <v>15</v>
      </c>
      <c r="BNL139" s="27" t="s">
        <v>33</v>
      </c>
      <c r="BNM139" s="15" t="s">
        <v>15</v>
      </c>
      <c r="BNN139" s="27" t="s">
        <v>33</v>
      </c>
      <c r="BNO139" s="15" t="s">
        <v>15</v>
      </c>
      <c r="BNP139" s="27" t="s">
        <v>33</v>
      </c>
      <c r="BNQ139" s="15" t="s">
        <v>15</v>
      </c>
      <c r="BNR139" s="27" t="s">
        <v>33</v>
      </c>
      <c r="BNS139" s="15" t="s">
        <v>15</v>
      </c>
      <c r="BNT139" s="27" t="s">
        <v>33</v>
      </c>
      <c r="BNU139" s="15" t="s">
        <v>15</v>
      </c>
      <c r="BNV139" s="27" t="s">
        <v>33</v>
      </c>
      <c r="BNW139" s="15" t="s">
        <v>15</v>
      </c>
      <c r="BNX139" s="27" t="s">
        <v>33</v>
      </c>
      <c r="BNY139" s="15" t="s">
        <v>15</v>
      </c>
      <c r="BNZ139" s="27" t="s">
        <v>33</v>
      </c>
      <c r="BOA139" s="15" t="s">
        <v>15</v>
      </c>
      <c r="BOB139" s="27" t="s">
        <v>33</v>
      </c>
      <c r="BOC139" s="15" t="s">
        <v>15</v>
      </c>
      <c r="BOD139" s="27" t="s">
        <v>33</v>
      </c>
      <c r="BOE139" s="15" t="s">
        <v>15</v>
      </c>
      <c r="BOF139" s="27" t="s">
        <v>33</v>
      </c>
      <c r="BOG139" s="15" t="s">
        <v>15</v>
      </c>
      <c r="BOH139" s="27" t="s">
        <v>33</v>
      </c>
      <c r="BOI139" s="15" t="s">
        <v>15</v>
      </c>
      <c r="BOJ139" s="27" t="s">
        <v>33</v>
      </c>
      <c r="BOK139" s="15" t="s">
        <v>15</v>
      </c>
      <c r="BOL139" s="27" t="s">
        <v>33</v>
      </c>
      <c r="BOM139" s="15" t="s">
        <v>15</v>
      </c>
      <c r="BON139" s="27" t="s">
        <v>33</v>
      </c>
      <c r="BOO139" s="15" t="s">
        <v>15</v>
      </c>
      <c r="BOP139" s="27" t="s">
        <v>33</v>
      </c>
      <c r="BOQ139" s="15" t="s">
        <v>15</v>
      </c>
      <c r="BOR139" s="27" t="s">
        <v>33</v>
      </c>
      <c r="BOS139" s="15" t="s">
        <v>15</v>
      </c>
      <c r="BOT139" s="27" t="s">
        <v>33</v>
      </c>
      <c r="BOU139" s="15" t="s">
        <v>15</v>
      </c>
      <c r="BOV139" s="27" t="s">
        <v>33</v>
      </c>
      <c r="BOW139" s="15" t="s">
        <v>15</v>
      </c>
      <c r="BOX139" s="27" t="s">
        <v>33</v>
      </c>
      <c r="BOY139" s="15" t="s">
        <v>15</v>
      </c>
      <c r="BOZ139" s="27" t="s">
        <v>33</v>
      </c>
      <c r="BPA139" s="15" t="s">
        <v>15</v>
      </c>
      <c r="BPB139" s="27" t="s">
        <v>33</v>
      </c>
      <c r="BPC139" s="15" t="s">
        <v>15</v>
      </c>
      <c r="BPD139" s="27" t="s">
        <v>33</v>
      </c>
      <c r="BPE139" s="15" t="s">
        <v>15</v>
      </c>
      <c r="BPF139" s="27" t="s">
        <v>33</v>
      </c>
      <c r="BPG139" s="15" t="s">
        <v>15</v>
      </c>
      <c r="BPH139" s="27" t="s">
        <v>33</v>
      </c>
      <c r="BPI139" s="15" t="s">
        <v>15</v>
      </c>
      <c r="BPJ139" s="27" t="s">
        <v>33</v>
      </c>
      <c r="BPK139" s="15" t="s">
        <v>15</v>
      </c>
      <c r="BPL139" s="27" t="s">
        <v>33</v>
      </c>
      <c r="BPM139" s="15" t="s">
        <v>15</v>
      </c>
      <c r="BPN139" s="27" t="s">
        <v>33</v>
      </c>
      <c r="BPO139" s="15" t="s">
        <v>15</v>
      </c>
      <c r="BPP139" s="27" t="s">
        <v>33</v>
      </c>
      <c r="BPQ139" s="15" t="s">
        <v>15</v>
      </c>
      <c r="BPR139" s="27" t="s">
        <v>33</v>
      </c>
      <c r="BPS139" s="15" t="s">
        <v>15</v>
      </c>
      <c r="BPT139" s="27" t="s">
        <v>33</v>
      </c>
      <c r="BPU139" s="15" t="s">
        <v>15</v>
      </c>
      <c r="BPV139" s="27" t="s">
        <v>33</v>
      </c>
      <c r="BPW139" s="15" t="s">
        <v>15</v>
      </c>
      <c r="BPX139" s="27" t="s">
        <v>33</v>
      </c>
      <c r="BPY139" s="15" t="s">
        <v>15</v>
      </c>
      <c r="BPZ139" s="27" t="s">
        <v>33</v>
      </c>
      <c r="BQA139" s="15" t="s">
        <v>15</v>
      </c>
      <c r="BQB139" s="27" t="s">
        <v>33</v>
      </c>
      <c r="BQC139" s="15" t="s">
        <v>15</v>
      </c>
      <c r="BQD139" s="27" t="s">
        <v>33</v>
      </c>
      <c r="BQE139" s="15" t="s">
        <v>15</v>
      </c>
      <c r="BQF139" s="27" t="s">
        <v>33</v>
      </c>
      <c r="BQG139" s="15" t="s">
        <v>15</v>
      </c>
      <c r="BQH139" s="27" t="s">
        <v>33</v>
      </c>
      <c r="BQI139" s="15" t="s">
        <v>15</v>
      </c>
      <c r="BQJ139" s="27" t="s">
        <v>33</v>
      </c>
      <c r="BQK139" s="15" t="s">
        <v>15</v>
      </c>
      <c r="BQL139" s="27" t="s">
        <v>33</v>
      </c>
      <c r="BQM139" s="15" t="s">
        <v>15</v>
      </c>
      <c r="BQN139" s="27" t="s">
        <v>33</v>
      </c>
      <c r="BQO139" s="15" t="s">
        <v>15</v>
      </c>
      <c r="BQP139" s="27" t="s">
        <v>33</v>
      </c>
      <c r="BQQ139" s="15" t="s">
        <v>15</v>
      </c>
      <c r="BQR139" s="27" t="s">
        <v>33</v>
      </c>
      <c r="BQS139" s="15" t="s">
        <v>15</v>
      </c>
      <c r="BQT139" s="27" t="s">
        <v>33</v>
      </c>
      <c r="BQU139" s="15" t="s">
        <v>15</v>
      </c>
      <c r="BQV139" s="27" t="s">
        <v>33</v>
      </c>
      <c r="BQW139" s="15" t="s">
        <v>15</v>
      </c>
      <c r="BQX139" s="27" t="s">
        <v>33</v>
      </c>
      <c r="BQY139" s="15" t="s">
        <v>15</v>
      </c>
      <c r="BQZ139" s="27" t="s">
        <v>33</v>
      </c>
      <c r="BRA139" s="15" t="s">
        <v>15</v>
      </c>
      <c r="BRB139" s="27" t="s">
        <v>33</v>
      </c>
      <c r="BRC139" s="15" t="s">
        <v>15</v>
      </c>
      <c r="BRD139" s="27" t="s">
        <v>33</v>
      </c>
      <c r="BRE139" s="15" t="s">
        <v>15</v>
      </c>
      <c r="BRF139" s="27" t="s">
        <v>33</v>
      </c>
      <c r="BRG139" s="15" t="s">
        <v>15</v>
      </c>
      <c r="BRH139" s="27" t="s">
        <v>33</v>
      </c>
      <c r="BRI139" s="15" t="s">
        <v>15</v>
      </c>
      <c r="BRJ139" s="27" t="s">
        <v>33</v>
      </c>
      <c r="BRK139" s="15" t="s">
        <v>15</v>
      </c>
      <c r="BRL139" s="27" t="s">
        <v>33</v>
      </c>
      <c r="BRM139" s="15" t="s">
        <v>15</v>
      </c>
      <c r="BRN139" s="27" t="s">
        <v>33</v>
      </c>
      <c r="BRO139" s="15" t="s">
        <v>15</v>
      </c>
      <c r="BRP139" s="27" t="s">
        <v>33</v>
      </c>
      <c r="BRQ139" s="15" t="s">
        <v>15</v>
      </c>
      <c r="BRR139" s="27" t="s">
        <v>33</v>
      </c>
      <c r="BRS139" s="15" t="s">
        <v>15</v>
      </c>
      <c r="BRT139" s="27" t="s">
        <v>33</v>
      </c>
      <c r="BRU139" s="15" t="s">
        <v>15</v>
      </c>
      <c r="BRV139" s="27" t="s">
        <v>33</v>
      </c>
      <c r="BRW139" s="15" t="s">
        <v>15</v>
      </c>
      <c r="BRX139" s="27" t="s">
        <v>33</v>
      </c>
      <c r="BRY139" s="15" t="s">
        <v>15</v>
      </c>
      <c r="BRZ139" s="27" t="s">
        <v>33</v>
      </c>
      <c r="BSA139" s="15" t="s">
        <v>15</v>
      </c>
      <c r="BSB139" s="27" t="s">
        <v>33</v>
      </c>
      <c r="BSC139" s="15" t="s">
        <v>15</v>
      </c>
      <c r="BSD139" s="27" t="s">
        <v>33</v>
      </c>
      <c r="BSE139" s="15" t="s">
        <v>15</v>
      </c>
      <c r="BSF139" s="27" t="s">
        <v>33</v>
      </c>
      <c r="BSG139" s="15" t="s">
        <v>15</v>
      </c>
      <c r="BSH139" s="27" t="s">
        <v>33</v>
      </c>
      <c r="BSI139" s="15" t="s">
        <v>15</v>
      </c>
      <c r="BSJ139" s="27" t="s">
        <v>33</v>
      </c>
      <c r="BSK139" s="15" t="s">
        <v>15</v>
      </c>
      <c r="BSL139" s="27" t="s">
        <v>33</v>
      </c>
      <c r="BSM139" s="15" t="s">
        <v>15</v>
      </c>
      <c r="BSN139" s="27" t="s">
        <v>33</v>
      </c>
      <c r="BSO139" s="15" t="s">
        <v>15</v>
      </c>
      <c r="BSP139" s="27" t="s">
        <v>33</v>
      </c>
      <c r="BSQ139" s="15" t="s">
        <v>15</v>
      </c>
      <c r="BSR139" s="27" t="s">
        <v>33</v>
      </c>
      <c r="BSS139" s="15" t="s">
        <v>15</v>
      </c>
      <c r="BST139" s="27" t="s">
        <v>33</v>
      </c>
      <c r="BSU139" s="15" t="s">
        <v>15</v>
      </c>
      <c r="BSV139" s="27" t="s">
        <v>33</v>
      </c>
      <c r="BSW139" s="15" t="s">
        <v>15</v>
      </c>
      <c r="BSX139" s="27" t="s">
        <v>33</v>
      </c>
      <c r="BSY139" s="15" t="s">
        <v>15</v>
      </c>
      <c r="BSZ139" s="27" t="s">
        <v>33</v>
      </c>
      <c r="BTA139" s="15" t="s">
        <v>15</v>
      </c>
      <c r="BTB139" s="27" t="s">
        <v>33</v>
      </c>
      <c r="BTC139" s="15" t="s">
        <v>15</v>
      </c>
      <c r="BTD139" s="27" t="s">
        <v>33</v>
      </c>
      <c r="BTE139" s="15" t="s">
        <v>15</v>
      </c>
      <c r="BTF139" s="27" t="s">
        <v>33</v>
      </c>
      <c r="BTG139" s="15" t="s">
        <v>15</v>
      </c>
      <c r="BTH139" s="27" t="s">
        <v>33</v>
      </c>
      <c r="BTI139" s="15" t="s">
        <v>15</v>
      </c>
      <c r="BTJ139" s="27" t="s">
        <v>33</v>
      </c>
      <c r="BTK139" s="15" t="s">
        <v>15</v>
      </c>
      <c r="BTL139" s="27" t="s">
        <v>33</v>
      </c>
      <c r="BTM139" s="15" t="s">
        <v>15</v>
      </c>
      <c r="BTN139" s="27" t="s">
        <v>33</v>
      </c>
      <c r="BTO139" s="15" t="s">
        <v>15</v>
      </c>
      <c r="BTP139" s="27" t="s">
        <v>33</v>
      </c>
      <c r="BTQ139" s="15" t="s">
        <v>15</v>
      </c>
      <c r="BTR139" s="27" t="s">
        <v>33</v>
      </c>
      <c r="BTS139" s="15" t="s">
        <v>15</v>
      </c>
      <c r="BTT139" s="27" t="s">
        <v>33</v>
      </c>
      <c r="BTU139" s="15" t="s">
        <v>15</v>
      </c>
      <c r="BTV139" s="27" t="s">
        <v>33</v>
      </c>
      <c r="BTW139" s="15" t="s">
        <v>15</v>
      </c>
      <c r="BTX139" s="27" t="s">
        <v>33</v>
      </c>
      <c r="BTY139" s="15" t="s">
        <v>15</v>
      </c>
      <c r="BTZ139" s="27" t="s">
        <v>33</v>
      </c>
      <c r="BUA139" s="15" t="s">
        <v>15</v>
      </c>
      <c r="BUB139" s="27" t="s">
        <v>33</v>
      </c>
      <c r="BUC139" s="15" t="s">
        <v>15</v>
      </c>
      <c r="BUD139" s="27" t="s">
        <v>33</v>
      </c>
      <c r="BUE139" s="15" t="s">
        <v>15</v>
      </c>
      <c r="BUF139" s="27" t="s">
        <v>33</v>
      </c>
      <c r="BUG139" s="15" t="s">
        <v>15</v>
      </c>
      <c r="BUH139" s="27" t="s">
        <v>33</v>
      </c>
      <c r="BUI139" s="15" t="s">
        <v>15</v>
      </c>
      <c r="BUJ139" s="27" t="s">
        <v>33</v>
      </c>
      <c r="BUK139" s="15" t="s">
        <v>15</v>
      </c>
      <c r="BUL139" s="27" t="s">
        <v>33</v>
      </c>
      <c r="BUM139" s="15" t="s">
        <v>15</v>
      </c>
      <c r="BUN139" s="27" t="s">
        <v>33</v>
      </c>
      <c r="BUO139" s="15" t="s">
        <v>15</v>
      </c>
      <c r="BUP139" s="27" t="s">
        <v>33</v>
      </c>
      <c r="BUQ139" s="15" t="s">
        <v>15</v>
      </c>
      <c r="BUR139" s="27" t="s">
        <v>33</v>
      </c>
      <c r="BUS139" s="15" t="s">
        <v>15</v>
      </c>
      <c r="BUT139" s="27" t="s">
        <v>33</v>
      </c>
      <c r="BUU139" s="15" t="s">
        <v>15</v>
      </c>
      <c r="BUV139" s="27" t="s">
        <v>33</v>
      </c>
      <c r="BUW139" s="15" t="s">
        <v>15</v>
      </c>
      <c r="BUX139" s="27" t="s">
        <v>33</v>
      </c>
      <c r="BUY139" s="15" t="s">
        <v>15</v>
      </c>
      <c r="BUZ139" s="27" t="s">
        <v>33</v>
      </c>
      <c r="BVA139" s="15" t="s">
        <v>15</v>
      </c>
      <c r="BVB139" s="27" t="s">
        <v>33</v>
      </c>
      <c r="BVC139" s="15" t="s">
        <v>15</v>
      </c>
      <c r="BVD139" s="27" t="s">
        <v>33</v>
      </c>
      <c r="BVE139" s="15" t="s">
        <v>15</v>
      </c>
      <c r="BVF139" s="27" t="s">
        <v>33</v>
      </c>
      <c r="BVG139" s="15" t="s">
        <v>15</v>
      </c>
      <c r="BVH139" s="27" t="s">
        <v>33</v>
      </c>
      <c r="BVI139" s="15" t="s">
        <v>15</v>
      </c>
      <c r="BVJ139" s="27" t="s">
        <v>33</v>
      </c>
      <c r="BVK139" s="15" t="s">
        <v>15</v>
      </c>
      <c r="BVL139" s="27" t="s">
        <v>33</v>
      </c>
      <c r="BVM139" s="15" t="s">
        <v>15</v>
      </c>
      <c r="BVN139" s="27" t="s">
        <v>33</v>
      </c>
      <c r="BVO139" s="15" t="s">
        <v>15</v>
      </c>
      <c r="BVP139" s="27" t="s">
        <v>33</v>
      </c>
      <c r="BVQ139" s="15" t="s">
        <v>15</v>
      </c>
      <c r="BVR139" s="27" t="s">
        <v>33</v>
      </c>
      <c r="BVS139" s="15" t="s">
        <v>15</v>
      </c>
      <c r="BVT139" s="27" t="s">
        <v>33</v>
      </c>
      <c r="BVU139" s="15" t="s">
        <v>15</v>
      </c>
      <c r="BVV139" s="27" t="s">
        <v>33</v>
      </c>
      <c r="BVW139" s="15" t="s">
        <v>15</v>
      </c>
      <c r="BVX139" s="27" t="s">
        <v>33</v>
      </c>
      <c r="BVY139" s="15" t="s">
        <v>15</v>
      </c>
      <c r="BVZ139" s="27" t="s">
        <v>33</v>
      </c>
      <c r="BWA139" s="15" t="s">
        <v>15</v>
      </c>
      <c r="BWB139" s="27" t="s">
        <v>33</v>
      </c>
      <c r="BWC139" s="15" t="s">
        <v>15</v>
      </c>
      <c r="BWD139" s="27" t="s">
        <v>33</v>
      </c>
      <c r="BWE139" s="15" t="s">
        <v>15</v>
      </c>
      <c r="BWF139" s="27" t="s">
        <v>33</v>
      </c>
      <c r="BWG139" s="15" t="s">
        <v>15</v>
      </c>
      <c r="BWH139" s="27" t="s">
        <v>33</v>
      </c>
      <c r="BWI139" s="15" t="s">
        <v>15</v>
      </c>
      <c r="BWJ139" s="27" t="s">
        <v>33</v>
      </c>
      <c r="BWK139" s="15" t="s">
        <v>15</v>
      </c>
      <c r="BWL139" s="27" t="s">
        <v>33</v>
      </c>
      <c r="BWM139" s="15" t="s">
        <v>15</v>
      </c>
      <c r="BWN139" s="27" t="s">
        <v>33</v>
      </c>
      <c r="BWO139" s="15" t="s">
        <v>15</v>
      </c>
      <c r="BWP139" s="27" t="s">
        <v>33</v>
      </c>
      <c r="BWQ139" s="15" t="s">
        <v>15</v>
      </c>
      <c r="BWR139" s="27" t="s">
        <v>33</v>
      </c>
      <c r="BWS139" s="15" t="s">
        <v>15</v>
      </c>
      <c r="BWT139" s="27" t="s">
        <v>33</v>
      </c>
      <c r="BWU139" s="15" t="s">
        <v>15</v>
      </c>
      <c r="BWV139" s="27" t="s">
        <v>33</v>
      </c>
      <c r="BWW139" s="15" t="s">
        <v>15</v>
      </c>
      <c r="BWX139" s="27" t="s">
        <v>33</v>
      </c>
      <c r="BWY139" s="15" t="s">
        <v>15</v>
      </c>
      <c r="BWZ139" s="27" t="s">
        <v>33</v>
      </c>
      <c r="BXA139" s="15" t="s">
        <v>15</v>
      </c>
      <c r="BXB139" s="27" t="s">
        <v>33</v>
      </c>
      <c r="BXC139" s="15" t="s">
        <v>15</v>
      </c>
      <c r="BXD139" s="27" t="s">
        <v>33</v>
      </c>
      <c r="BXE139" s="15" t="s">
        <v>15</v>
      </c>
      <c r="BXF139" s="27" t="s">
        <v>33</v>
      </c>
      <c r="BXG139" s="15" t="s">
        <v>15</v>
      </c>
      <c r="BXH139" s="27" t="s">
        <v>33</v>
      </c>
      <c r="BXI139" s="15" t="s">
        <v>15</v>
      </c>
      <c r="BXJ139" s="27" t="s">
        <v>33</v>
      </c>
      <c r="BXK139" s="15" t="s">
        <v>15</v>
      </c>
      <c r="BXL139" s="27" t="s">
        <v>33</v>
      </c>
      <c r="BXM139" s="15" t="s">
        <v>15</v>
      </c>
      <c r="BXN139" s="27" t="s">
        <v>33</v>
      </c>
      <c r="BXO139" s="15" t="s">
        <v>15</v>
      </c>
      <c r="BXP139" s="27" t="s">
        <v>33</v>
      </c>
      <c r="BXQ139" s="15" t="s">
        <v>15</v>
      </c>
      <c r="BXR139" s="27" t="s">
        <v>33</v>
      </c>
      <c r="BXS139" s="15" t="s">
        <v>15</v>
      </c>
      <c r="BXT139" s="27" t="s">
        <v>33</v>
      </c>
      <c r="BXU139" s="15" t="s">
        <v>15</v>
      </c>
      <c r="BXV139" s="27" t="s">
        <v>33</v>
      </c>
      <c r="BXW139" s="15" t="s">
        <v>15</v>
      </c>
      <c r="BXX139" s="27" t="s">
        <v>33</v>
      </c>
      <c r="BXY139" s="15" t="s">
        <v>15</v>
      </c>
      <c r="BXZ139" s="27" t="s">
        <v>33</v>
      </c>
      <c r="BYA139" s="15" t="s">
        <v>15</v>
      </c>
      <c r="BYB139" s="27" t="s">
        <v>33</v>
      </c>
      <c r="BYC139" s="15" t="s">
        <v>15</v>
      </c>
      <c r="BYD139" s="27" t="s">
        <v>33</v>
      </c>
      <c r="BYE139" s="15" t="s">
        <v>15</v>
      </c>
      <c r="BYF139" s="27" t="s">
        <v>33</v>
      </c>
      <c r="BYG139" s="15" t="s">
        <v>15</v>
      </c>
      <c r="BYH139" s="27" t="s">
        <v>33</v>
      </c>
      <c r="BYI139" s="15" t="s">
        <v>15</v>
      </c>
      <c r="BYJ139" s="27" t="s">
        <v>33</v>
      </c>
      <c r="BYK139" s="15" t="s">
        <v>15</v>
      </c>
      <c r="BYL139" s="27" t="s">
        <v>33</v>
      </c>
      <c r="BYM139" s="15" t="s">
        <v>15</v>
      </c>
      <c r="BYN139" s="27" t="s">
        <v>33</v>
      </c>
      <c r="BYO139" s="15" t="s">
        <v>15</v>
      </c>
      <c r="BYP139" s="27" t="s">
        <v>33</v>
      </c>
      <c r="BYQ139" s="15" t="s">
        <v>15</v>
      </c>
      <c r="BYR139" s="27" t="s">
        <v>33</v>
      </c>
      <c r="BYS139" s="15" t="s">
        <v>15</v>
      </c>
      <c r="BYT139" s="27" t="s">
        <v>33</v>
      </c>
      <c r="BYU139" s="15" t="s">
        <v>15</v>
      </c>
      <c r="BYV139" s="27" t="s">
        <v>33</v>
      </c>
      <c r="BYW139" s="15" t="s">
        <v>15</v>
      </c>
      <c r="BYX139" s="27" t="s">
        <v>33</v>
      </c>
      <c r="BYY139" s="15" t="s">
        <v>15</v>
      </c>
      <c r="BYZ139" s="27" t="s">
        <v>33</v>
      </c>
      <c r="BZA139" s="15" t="s">
        <v>15</v>
      </c>
      <c r="BZB139" s="27" t="s">
        <v>33</v>
      </c>
      <c r="BZC139" s="15" t="s">
        <v>15</v>
      </c>
      <c r="BZD139" s="27" t="s">
        <v>33</v>
      </c>
      <c r="BZE139" s="15" t="s">
        <v>15</v>
      </c>
      <c r="BZF139" s="27" t="s">
        <v>33</v>
      </c>
      <c r="BZG139" s="15" t="s">
        <v>15</v>
      </c>
      <c r="BZH139" s="27" t="s">
        <v>33</v>
      </c>
      <c r="BZI139" s="15" t="s">
        <v>15</v>
      </c>
      <c r="BZJ139" s="27" t="s">
        <v>33</v>
      </c>
      <c r="BZK139" s="15" t="s">
        <v>15</v>
      </c>
      <c r="BZL139" s="27" t="s">
        <v>33</v>
      </c>
      <c r="BZM139" s="15" t="s">
        <v>15</v>
      </c>
      <c r="BZN139" s="27" t="s">
        <v>33</v>
      </c>
      <c r="BZO139" s="15" t="s">
        <v>15</v>
      </c>
      <c r="BZP139" s="27" t="s">
        <v>33</v>
      </c>
      <c r="BZQ139" s="15" t="s">
        <v>15</v>
      </c>
      <c r="BZR139" s="27" t="s">
        <v>33</v>
      </c>
      <c r="BZS139" s="15" t="s">
        <v>15</v>
      </c>
      <c r="BZT139" s="27" t="s">
        <v>33</v>
      </c>
      <c r="BZU139" s="15" t="s">
        <v>15</v>
      </c>
      <c r="BZV139" s="27" t="s">
        <v>33</v>
      </c>
      <c r="BZW139" s="15" t="s">
        <v>15</v>
      </c>
      <c r="BZX139" s="27" t="s">
        <v>33</v>
      </c>
      <c r="BZY139" s="15" t="s">
        <v>15</v>
      </c>
      <c r="BZZ139" s="27" t="s">
        <v>33</v>
      </c>
      <c r="CAA139" s="15" t="s">
        <v>15</v>
      </c>
      <c r="CAB139" s="27" t="s">
        <v>33</v>
      </c>
      <c r="CAC139" s="15" t="s">
        <v>15</v>
      </c>
      <c r="CAD139" s="27" t="s">
        <v>33</v>
      </c>
      <c r="CAE139" s="15" t="s">
        <v>15</v>
      </c>
      <c r="CAF139" s="27" t="s">
        <v>33</v>
      </c>
      <c r="CAG139" s="15" t="s">
        <v>15</v>
      </c>
      <c r="CAH139" s="27" t="s">
        <v>33</v>
      </c>
      <c r="CAI139" s="15" t="s">
        <v>15</v>
      </c>
      <c r="CAJ139" s="27" t="s">
        <v>33</v>
      </c>
      <c r="CAK139" s="15" t="s">
        <v>15</v>
      </c>
      <c r="CAL139" s="27" t="s">
        <v>33</v>
      </c>
      <c r="CAM139" s="15" t="s">
        <v>15</v>
      </c>
      <c r="CAN139" s="27" t="s">
        <v>33</v>
      </c>
      <c r="CAO139" s="15" t="s">
        <v>15</v>
      </c>
      <c r="CAP139" s="27" t="s">
        <v>33</v>
      </c>
      <c r="CAQ139" s="15" t="s">
        <v>15</v>
      </c>
      <c r="CAR139" s="27" t="s">
        <v>33</v>
      </c>
      <c r="CAS139" s="15" t="s">
        <v>15</v>
      </c>
      <c r="CAT139" s="27" t="s">
        <v>33</v>
      </c>
      <c r="CAU139" s="15" t="s">
        <v>15</v>
      </c>
      <c r="CAV139" s="27" t="s">
        <v>33</v>
      </c>
      <c r="CAW139" s="15" t="s">
        <v>15</v>
      </c>
      <c r="CAX139" s="27" t="s">
        <v>33</v>
      </c>
      <c r="CAY139" s="15" t="s">
        <v>15</v>
      </c>
      <c r="CAZ139" s="27" t="s">
        <v>33</v>
      </c>
      <c r="CBA139" s="15" t="s">
        <v>15</v>
      </c>
      <c r="CBB139" s="27" t="s">
        <v>33</v>
      </c>
      <c r="CBC139" s="15" t="s">
        <v>15</v>
      </c>
      <c r="CBD139" s="27" t="s">
        <v>33</v>
      </c>
      <c r="CBE139" s="15" t="s">
        <v>15</v>
      </c>
      <c r="CBF139" s="27" t="s">
        <v>33</v>
      </c>
      <c r="CBG139" s="15" t="s">
        <v>15</v>
      </c>
      <c r="CBH139" s="27" t="s">
        <v>33</v>
      </c>
      <c r="CBI139" s="15" t="s">
        <v>15</v>
      </c>
      <c r="CBJ139" s="27" t="s">
        <v>33</v>
      </c>
      <c r="CBK139" s="15" t="s">
        <v>15</v>
      </c>
      <c r="CBL139" s="27" t="s">
        <v>33</v>
      </c>
      <c r="CBM139" s="15" t="s">
        <v>15</v>
      </c>
      <c r="CBN139" s="27" t="s">
        <v>33</v>
      </c>
      <c r="CBO139" s="15" t="s">
        <v>15</v>
      </c>
      <c r="CBP139" s="27" t="s">
        <v>33</v>
      </c>
      <c r="CBQ139" s="15" t="s">
        <v>15</v>
      </c>
      <c r="CBR139" s="27" t="s">
        <v>33</v>
      </c>
      <c r="CBS139" s="15" t="s">
        <v>15</v>
      </c>
      <c r="CBT139" s="27" t="s">
        <v>33</v>
      </c>
      <c r="CBU139" s="15" t="s">
        <v>15</v>
      </c>
      <c r="CBV139" s="27" t="s">
        <v>33</v>
      </c>
      <c r="CBW139" s="15" t="s">
        <v>15</v>
      </c>
      <c r="CBX139" s="27" t="s">
        <v>33</v>
      </c>
      <c r="CBY139" s="15" t="s">
        <v>15</v>
      </c>
      <c r="CBZ139" s="27" t="s">
        <v>33</v>
      </c>
      <c r="CCA139" s="15" t="s">
        <v>15</v>
      </c>
      <c r="CCB139" s="27" t="s">
        <v>33</v>
      </c>
      <c r="CCC139" s="15" t="s">
        <v>15</v>
      </c>
      <c r="CCD139" s="27" t="s">
        <v>33</v>
      </c>
      <c r="CCE139" s="15" t="s">
        <v>15</v>
      </c>
      <c r="CCF139" s="27" t="s">
        <v>33</v>
      </c>
      <c r="CCG139" s="15" t="s">
        <v>15</v>
      </c>
      <c r="CCH139" s="27" t="s">
        <v>33</v>
      </c>
      <c r="CCI139" s="15" t="s">
        <v>15</v>
      </c>
      <c r="CCJ139" s="27" t="s">
        <v>33</v>
      </c>
      <c r="CCK139" s="15" t="s">
        <v>15</v>
      </c>
      <c r="CCL139" s="27" t="s">
        <v>33</v>
      </c>
      <c r="CCM139" s="15" t="s">
        <v>15</v>
      </c>
      <c r="CCN139" s="27" t="s">
        <v>33</v>
      </c>
      <c r="CCO139" s="15" t="s">
        <v>15</v>
      </c>
      <c r="CCP139" s="27" t="s">
        <v>33</v>
      </c>
      <c r="CCQ139" s="15" t="s">
        <v>15</v>
      </c>
      <c r="CCR139" s="27" t="s">
        <v>33</v>
      </c>
      <c r="CCS139" s="15" t="s">
        <v>15</v>
      </c>
      <c r="CCT139" s="27" t="s">
        <v>33</v>
      </c>
      <c r="CCU139" s="15" t="s">
        <v>15</v>
      </c>
      <c r="CCV139" s="27" t="s">
        <v>33</v>
      </c>
      <c r="CCW139" s="15" t="s">
        <v>15</v>
      </c>
      <c r="CCX139" s="27" t="s">
        <v>33</v>
      </c>
      <c r="CCY139" s="15" t="s">
        <v>15</v>
      </c>
      <c r="CCZ139" s="27" t="s">
        <v>33</v>
      </c>
      <c r="CDA139" s="15" t="s">
        <v>15</v>
      </c>
      <c r="CDB139" s="27" t="s">
        <v>33</v>
      </c>
      <c r="CDC139" s="15" t="s">
        <v>15</v>
      </c>
      <c r="CDD139" s="27" t="s">
        <v>33</v>
      </c>
      <c r="CDE139" s="15" t="s">
        <v>15</v>
      </c>
      <c r="CDF139" s="27" t="s">
        <v>33</v>
      </c>
      <c r="CDG139" s="15" t="s">
        <v>15</v>
      </c>
      <c r="CDH139" s="27" t="s">
        <v>33</v>
      </c>
      <c r="CDI139" s="15" t="s">
        <v>15</v>
      </c>
      <c r="CDJ139" s="27" t="s">
        <v>33</v>
      </c>
      <c r="CDK139" s="15" t="s">
        <v>15</v>
      </c>
      <c r="CDL139" s="27" t="s">
        <v>33</v>
      </c>
      <c r="CDM139" s="15" t="s">
        <v>15</v>
      </c>
      <c r="CDN139" s="27" t="s">
        <v>33</v>
      </c>
      <c r="CDO139" s="15" t="s">
        <v>15</v>
      </c>
      <c r="CDP139" s="27" t="s">
        <v>33</v>
      </c>
      <c r="CDQ139" s="15" t="s">
        <v>15</v>
      </c>
      <c r="CDR139" s="27" t="s">
        <v>33</v>
      </c>
      <c r="CDS139" s="15" t="s">
        <v>15</v>
      </c>
      <c r="CDT139" s="27" t="s">
        <v>33</v>
      </c>
      <c r="CDU139" s="15" t="s">
        <v>15</v>
      </c>
      <c r="CDV139" s="27" t="s">
        <v>33</v>
      </c>
      <c r="CDW139" s="15" t="s">
        <v>15</v>
      </c>
      <c r="CDX139" s="27" t="s">
        <v>33</v>
      </c>
      <c r="CDY139" s="15" t="s">
        <v>15</v>
      </c>
      <c r="CDZ139" s="27" t="s">
        <v>33</v>
      </c>
      <c r="CEA139" s="15" t="s">
        <v>15</v>
      </c>
      <c r="CEB139" s="27" t="s">
        <v>33</v>
      </c>
      <c r="CEC139" s="15" t="s">
        <v>15</v>
      </c>
      <c r="CED139" s="27" t="s">
        <v>33</v>
      </c>
      <c r="CEE139" s="15" t="s">
        <v>15</v>
      </c>
      <c r="CEF139" s="27" t="s">
        <v>33</v>
      </c>
      <c r="CEG139" s="15" t="s">
        <v>15</v>
      </c>
      <c r="CEH139" s="27" t="s">
        <v>33</v>
      </c>
      <c r="CEI139" s="15" t="s">
        <v>15</v>
      </c>
      <c r="CEJ139" s="27" t="s">
        <v>33</v>
      </c>
      <c r="CEK139" s="15" t="s">
        <v>15</v>
      </c>
      <c r="CEL139" s="27" t="s">
        <v>33</v>
      </c>
      <c r="CEM139" s="15" t="s">
        <v>15</v>
      </c>
      <c r="CEN139" s="27" t="s">
        <v>33</v>
      </c>
      <c r="CEO139" s="15" t="s">
        <v>15</v>
      </c>
      <c r="CEP139" s="27" t="s">
        <v>33</v>
      </c>
      <c r="CEQ139" s="15" t="s">
        <v>15</v>
      </c>
      <c r="CER139" s="27" t="s">
        <v>33</v>
      </c>
      <c r="CES139" s="15" t="s">
        <v>15</v>
      </c>
      <c r="CET139" s="27" t="s">
        <v>33</v>
      </c>
      <c r="CEU139" s="15" t="s">
        <v>15</v>
      </c>
      <c r="CEV139" s="27" t="s">
        <v>33</v>
      </c>
      <c r="CEW139" s="15" t="s">
        <v>15</v>
      </c>
      <c r="CEX139" s="27" t="s">
        <v>33</v>
      </c>
      <c r="CEY139" s="15" t="s">
        <v>15</v>
      </c>
      <c r="CEZ139" s="27" t="s">
        <v>33</v>
      </c>
      <c r="CFA139" s="15" t="s">
        <v>15</v>
      </c>
      <c r="CFB139" s="27" t="s">
        <v>33</v>
      </c>
      <c r="CFC139" s="15" t="s">
        <v>15</v>
      </c>
      <c r="CFD139" s="27" t="s">
        <v>33</v>
      </c>
      <c r="CFE139" s="15" t="s">
        <v>15</v>
      </c>
      <c r="CFF139" s="27" t="s">
        <v>33</v>
      </c>
      <c r="CFG139" s="15" t="s">
        <v>15</v>
      </c>
      <c r="CFH139" s="27" t="s">
        <v>33</v>
      </c>
      <c r="CFI139" s="15" t="s">
        <v>15</v>
      </c>
      <c r="CFJ139" s="27" t="s">
        <v>33</v>
      </c>
      <c r="CFK139" s="15" t="s">
        <v>15</v>
      </c>
      <c r="CFL139" s="27" t="s">
        <v>33</v>
      </c>
      <c r="CFM139" s="15" t="s">
        <v>15</v>
      </c>
      <c r="CFN139" s="27" t="s">
        <v>33</v>
      </c>
      <c r="CFO139" s="15" t="s">
        <v>15</v>
      </c>
      <c r="CFP139" s="27" t="s">
        <v>33</v>
      </c>
      <c r="CFQ139" s="15" t="s">
        <v>15</v>
      </c>
      <c r="CFR139" s="27" t="s">
        <v>33</v>
      </c>
      <c r="CFS139" s="15" t="s">
        <v>15</v>
      </c>
      <c r="CFT139" s="27" t="s">
        <v>33</v>
      </c>
      <c r="CFU139" s="15" t="s">
        <v>15</v>
      </c>
      <c r="CFV139" s="27" t="s">
        <v>33</v>
      </c>
      <c r="CFW139" s="15" t="s">
        <v>15</v>
      </c>
      <c r="CFX139" s="27" t="s">
        <v>33</v>
      </c>
      <c r="CFY139" s="15" t="s">
        <v>15</v>
      </c>
      <c r="CFZ139" s="27" t="s">
        <v>33</v>
      </c>
      <c r="CGA139" s="15" t="s">
        <v>15</v>
      </c>
      <c r="CGB139" s="27" t="s">
        <v>33</v>
      </c>
      <c r="CGC139" s="15" t="s">
        <v>15</v>
      </c>
      <c r="CGD139" s="27" t="s">
        <v>33</v>
      </c>
      <c r="CGE139" s="15" t="s">
        <v>15</v>
      </c>
      <c r="CGF139" s="27" t="s">
        <v>33</v>
      </c>
      <c r="CGG139" s="15" t="s">
        <v>15</v>
      </c>
      <c r="CGH139" s="27" t="s">
        <v>33</v>
      </c>
      <c r="CGI139" s="15" t="s">
        <v>15</v>
      </c>
      <c r="CGJ139" s="27" t="s">
        <v>33</v>
      </c>
      <c r="CGK139" s="15" t="s">
        <v>15</v>
      </c>
      <c r="CGL139" s="27" t="s">
        <v>33</v>
      </c>
      <c r="CGM139" s="15" t="s">
        <v>15</v>
      </c>
      <c r="CGN139" s="27" t="s">
        <v>33</v>
      </c>
      <c r="CGO139" s="15" t="s">
        <v>15</v>
      </c>
      <c r="CGP139" s="27" t="s">
        <v>33</v>
      </c>
      <c r="CGQ139" s="15" t="s">
        <v>15</v>
      </c>
      <c r="CGR139" s="27" t="s">
        <v>33</v>
      </c>
      <c r="CGS139" s="15" t="s">
        <v>15</v>
      </c>
      <c r="CGT139" s="27" t="s">
        <v>33</v>
      </c>
      <c r="CGU139" s="15" t="s">
        <v>15</v>
      </c>
      <c r="CGV139" s="27" t="s">
        <v>33</v>
      </c>
      <c r="CGW139" s="15" t="s">
        <v>15</v>
      </c>
      <c r="CGX139" s="27" t="s">
        <v>33</v>
      </c>
      <c r="CGY139" s="15" t="s">
        <v>15</v>
      </c>
      <c r="CGZ139" s="27" t="s">
        <v>33</v>
      </c>
      <c r="CHA139" s="15" t="s">
        <v>15</v>
      </c>
      <c r="CHB139" s="27" t="s">
        <v>33</v>
      </c>
      <c r="CHC139" s="15" t="s">
        <v>15</v>
      </c>
      <c r="CHD139" s="27" t="s">
        <v>33</v>
      </c>
      <c r="CHE139" s="15" t="s">
        <v>15</v>
      </c>
      <c r="CHF139" s="27" t="s">
        <v>33</v>
      </c>
      <c r="CHG139" s="15" t="s">
        <v>15</v>
      </c>
      <c r="CHH139" s="27" t="s">
        <v>33</v>
      </c>
      <c r="CHI139" s="15" t="s">
        <v>15</v>
      </c>
      <c r="CHJ139" s="27" t="s">
        <v>33</v>
      </c>
      <c r="CHK139" s="15" t="s">
        <v>15</v>
      </c>
      <c r="CHL139" s="27" t="s">
        <v>33</v>
      </c>
      <c r="CHM139" s="15" t="s">
        <v>15</v>
      </c>
      <c r="CHN139" s="27" t="s">
        <v>33</v>
      </c>
      <c r="CHO139" s="15" t="s">
        <v>15</v>
      </c>
      <c r="CHP139" s="27" t="s">
        <v>33</v>
      </c>
      <c r="CHQ139" s="15" t="s">
        <v>15</v>
      </c>
      <c r="CHR139" s="27" t="s">
        <v>33</v>
      </c>
      <c r="CHS139" s="15" t="s">
        <v>15</v>
      </c>
      <c r="CHT139" s="27" t="s">
        <v>33</v>
      </c>
      <c r="CHU139" s="15" t="s">
        <v>15</v>
      </c>
      <c r="CHV139" s="27" t="s">
        <v>33</v>
      </c>
      <c r="CHW139" s="15" t="s">
        <v>15</v>
      </c>
      <c r="CHX139" s="27" t="s">
        <v>33</v>
      </c>
      <c r="CHY139" s="15" t="s">
        <v>15</v>
      </c>
      <c r="CHZ139" s="27" t="s">
        <v>33</v>
      </c>
      <c r="CIA139" s="15" t="s">
        <v>15</v>
      </c>
      <c r="CIB139" s="27" t="s">
        <v>33</v>
      </c>
      <c r="CIC139" s="15" t="s">
        <v>15</v>
      </c>
      <c r="CID139" s="27" t="s">
        <v>33</v>
      </c>
      <c r="CIE139" s="15" t="s">
        <v>15</v>
      </c>
      <c r="CIF139" s="27" t="s">
        <v>33</v>
      </c>
      <c r="CIG139" s="15" t="s">
        <v>15</v>
      </c>
      <c r="CIH139" s="27" t="s">
        <v>33</v>
      </c>
      <c r="CII139" s="15" t="s">
        <v>15</v>
      </c>
      <c r="CIJ139" s="27" t="s">
        <v>33</v>
      </c>
      <c r="CIK139" s="15" t="s">
        <v>15</v>
      </c>
      <c r="CIL139" s="27" t="s">
        <v>33</v>
      </c>
      <c r="CIM139" s="15" t="s">
        <v>15</v>
      </c>
      <c r="CIN139" s="27" t="s">
        <v>33</v>
      </c>
      <c r="CIO139" s="15" t="s">
        <v>15</v>
      </c>
      <c r="CIP139" s="27" t="s">
        <v>33</v>
      </c>
      <c r="CIQ139" s="15" t="s">
        <v>15</v>
      </c>
      <c r="CIR139" s="27" t="s">
        <v>33</v>
      </c>
      <c r="CIS139" s="15" t="s">
        <v>15</v>
      </c>
      <c r="CIT139" s="27" t="s">
        <v>33</v>
      </c>
      <c r="CIU139" s="15" t="s">
        <v>15</v>
      </c>
      <c r="CIV139" s="27" t="s">
        <v>33</v>
      </c>
      <c r="CIW139" s="15" t="s">
        <v>15</v>
      </c>
      <c r="CIX139" s="27" t="s">
        <v>33</v>
      </c>
      <c r="CIY139" s="15" t="s">
        <v>15</v>
      </c>
      <c r="CIZ139" s="27" t="s">
        <v>33</v>
      </c>
      <c r="CJA139" s="15" t="s">
        <v>15</v>
      </c>
      <c r="CJB139" s="27" t="s">
        <v>33</v>
      </c>
      <c r="CJC139" s="15" t="s">
        <v>15</v>
      </c>
      <c r="CJD139" s="27" t="s">
        <v>33</v>
      </c>
      <c r="CJE139" s="15" t="s">
        <v>15</v>
      </c>
      <c r="CJF139" s="27" t="s">
        <v>33</v>
      </c>
      <c r="CJG139" s="15" t="s">
        <v>15</v>
      </c>
      <c r="CJH139" s="27" t="s">
        <v>33</v>
      </c>
      <c r="CJI139" s="15" t="s">
        <v>15</v>
      </c>
      <c r="CJJ139" s="27" t="s">
        <v>33</v>
      </c>
      <c r="CJK139" s="15" t="s">
        <v>15</v>
      </c>
      <c r="CJL139" s="27" t="s">
        <v>33</v>
      </c>
      <c r="CJM139" s="15" t="s">
        <v>15</v>
      </c>
      <c r="CJN139" s="27" t="s">
        <v>33</v>
      </c>
      <c r="CJO139" s="15" t="s">
        <v>15</v>
      </c>
      <c r="CJP139" s="27" t="s">
        <v>33</v>
      </c>
      <c r="CJQ139" s="15" t="s">
        <v>15</v>
      </c>
      <c r="CJR139" s="27" t="s">
        <v>33</v>
      </c>
      <c r="CJS139" s="15" t="s">
        <v>15</v>
      </c>
      <c r="CJT139" s="27" t="s">
        <v>33</v>
      </c>
      <c r="CJU139" s="15" t="s">
        <v>15</v>
      </c>
      <c r="CJV139" s="27" t="s">
        <v>33</v>
      </c>
      <c r="CJW139" s="15" t="s">
        <v>15</v>
      </c>
      <c r="CJX139" s="27" t="s">
        <v>33</v>
      </c>
      <c r="CJY139" s="15" t="s">
        <v>15</v>
      </c>
      <c r="CJZ139" s="27" t="s">
        <v>33</v>
      </c>
      <c r="CKA139" s="15" t="s">
        <v>15</v>
      </c>
      <c r="CKB139" s="27" t="s">
        <v>33</v>
      </c>
      <c r="CKC139" s="15" t="s">
        <v>15</v>
      </c>
      <c r="CKD139" s="27" t="s">
        <v>33</v>
      </c>
      <c r="CKE139" s="15" t="s">
        <v>15</v>
      </c>
      <c r="CKF139" s="27" t="s">
        <v>33</v>
      </c>
      <c r="CKG139" s="15" t="s">
        <v>15</v>
      </c>
      <c r="CKH139" s="27" t="s">
        <v>33</v>
      </c>
      <c r="CKI139" s="15" t="s">
        <v>15</v>
      </c>
      <c r="CKJ139" s="27" t="s">
        <v>33</v>
      </c>
      <c r="CKK139" s="15" t="s">
        <v>15</v>
      </c>
      <c r="CKL139" s="27" t="s">
        <v>33</v>
      </c>
      <c r="CKM139" s="15" t="s">
        <v>15</v>
      </c>
      <c r="CKN139" s="27" t="s">
        <v>33</v>
      </c>
      <c r="CKO139" s="15" t="s">
        <v>15</v>
      </c>
      <c r="CKP139" s="27" t="s">
        <v>33</v>
      </c>
      <c r="CKQ139" s="15" t="s">
        <v>15</v>
      </c>
      <c r="CKR139" s="27" t="s">
        <v>33</v>
      </c>
      <c r="CKS139" s="15" t="s">
        <v>15</v>
      </c>
      <c r="CKT139" s="27" t="s">
        <v>33</v>
      </c>
      <c r="CKU139" s="15" t="s">
        <v>15</v>
      </c>
      <c r="CKV139" s="27" t="s">
        <v>33</v>
      </c>
      <c r="CKW139" s="15" t="s">
        <v>15</v>
      </c>
      <c r="CKX139" s="27" t="s">
        <v>33</v>
      </c>
      <c r="CKY139" s="15" t="s">
        <v>15</v>
      </c>
      <c r="CKZ139" s="27" t="s">
        <v>33</v>
      </c>
      <c r="CLA139" s="15" t="s">
        <v>15</v>
      </c>
      <c r="CLB139" s="27" t="s">
        <v>33</v>
      </c>
      <c r="CLC139" s="15" t="s">
        <v>15</v>
      </c>
      <c r="CLD139" s="27" t="s">
        <v>33</v>
      </c>
      <c r="CLE139" s="15" t="s">
        <v>15</v>
      </c>
      <c r="CLF139" s="27" t="s">
        <v>33</v>
      </c>
      <c r="CLG139" s="15" t="s">
        <v>15</v>
      </c>
      <c r="CLH139" s="27" t="s">
        <v>33</v>
      </c>
      <c r="CLI139" s="15" t="s">
        <v>15</v>
      </c>
      <c r="CLJ139" s="27" t="s">
        <v>33</v>
      </c>
      <c r="CLK139" s="15" t="s">
        <v>15</v>
      </c>
      <c r="CLL139" s="27" t="s">
        <v>33</v>
      </c>
      <c r="CLM139" s="15" t="s">
        <v>15</v>
      </c>
      <c r="CLN139" s="27" t="s">
        <v>33</v>
      </c>
      <c r="CLO139" s="15" t="s">
        <v>15</v>
      </c>
      <c r="CLP139" s="27" t="s">
        <v>33</v>
      </c>
      <c r="CLQ139" s="15" t="s">
        <v>15</v>
      </c>
      <c r="CLR139" s="27" t="s">
        <v>33</v>
      </c>
      <c r="CLS139" s="15" t="s">
        <v>15</v>
      </c>
      <c r="CLT139" s="27" t="s">
        <v>33</v>
      </c>
      <c r="CLU139" s="15" t="s">
        <v>15</v>
      </c>
      <c r="CLV139" s="27" t="s">
        <v>33</v>
      </c>
      <c r="CLW139" s="15" t="s">
        <v>15</v>
      </c>
      <c r="CLX139" s="27" t="s">
        <v>33</v>
      </c>
      <c r="CLY139" s="15" t="s">
        <v>15</v>
      </c>
      <c r="CLZ139" s="27" t="s">
        <v>33</v>
      </c>
      <c r="CMA139" s="15" t="s">
        <v>15</v>
      </c>
      <c r="CMB139" s="27" t="s">
        <v>33</v>
      </c>
      <c r="CMC139" s="15" t="s">
        <v>15</v>
      </c>
      <c r="CMD139" s="27" t="s">
        <v>33</v>
      </c>
      <c r="CME139" s="15" t="s">
        <v>15</v>
      </c>
      <c r="CMF139" s="27" t="s">
        <v>33</v>
      </c>
      <c r="CMG139" s="15" t="s">
        <v>15</v>
      </c>
      <c r="CMH139" s="27" t="s">
        <v>33</v>
      </c>
      <c r="CMI139" s="15" t="s">
        <v>15</v>
      </c>
      <c r="CMJ139" s="27" t="s">
        <v>33</v>
      </c>
      <c r="CMK139" s="15" t="s">
        <v>15</v>
      </c>
      <c r="CML139" s="27" t="s">
        <v>33</v>
      </c>
      <c r="CMM139" s="15" t="s">
        <v>15</v>
      </c>
      <c r="CMN139" s="27" t="s">
        <v>33</v>
      </c>
      <c r="CMO139" s="15" t="s">
        <v>15</v>
      </c>
      <c r="CMP139" s="27" t="s">
        <v>33</v>
      </c>
      <c r="CMQ139" s="15" t="s">
        <v>15</v>
      </c>
      <c r="CMR139" s="27" t="s">
        <v>33</v>
      </c>
      <c r="CMS139" s="15" t="s">
        <v>15</v>
      </c>
      <c r="CMT139" s="27" t="s">
        <v>33</v>
      </c>
      <c r="CMU139" s="15" t="s">
        <v>15</v>
      </c>
      <c r="CMV139" s="27" t="s">
        <v>33</v>
      </c>
      <c r="CMW139" s="15" t="s">
        <v>15</v>
      </c>
      <c r="CMX139" s="27" t="s">
        <v>33</v>
      </c>
      <c r="CMY139" s="15" t="s">
        <v>15</v>
      </c>
      <c r="CMZ139" s="27" t="s">
        <v>33</v>
      </c>
      <c r="CNA139" s="15" t="s">
        <v>15</v>
      </c>
      <c r="CNB139" s="27" t="s">
        <v>33</v>
      </c>
      <c r="CNC139" s="15" t="s">
        <v>15</v>
      </c>
      <c r="CND139" s="27" t="s">
        <v>33</v>
      </c>
      <c r="CNE139" s="15" t="s">
        <v>15</v>
      </c>
      <c r="CNF139" s="27" t="s">
        <v>33</v>
      </c>
      <c r="CNG139" s="15" t="s">
        <v>15</v>
      </c>
      <c r="CNH139" s="27" t="s">
        <v>33</v>
      </c>
      <c r="CNI139" s="15" t="s">
        <v>15</v>
      </c>
      <c r="CNJ139" s="27" t="s">
        <v>33</v>
      </c>
      <c r="CNK139" s="15" t="s">
        <v>15</v>
      </c>
      <c r="CNL139" s="27" t="s">
        <v>33</v>
      </c>
      <c r="CNM139" s="15" t="s">
        <v>15</v>
      </c>
      <c r="CNN139" s="27" t="s">
        <v>33</v>
      </c>
      <c r="CNO139" s="15" t="s">
        <v>15</v>
      </c>
      <c r="CNP139" s="27" t="s">
        <v>33</v>
      </c>
      <c r="CNQ139" s="15" t="s">
        <v>15</v>
      </c>
      <c r="CNR139" s="27" t="s">
        <v>33</v>
      </c>
      <c r="CNS139" s="15" t="s">
        <v>15</v>
      </c>
      <c r="CNT139" s="27" t="s">
        <v>33</v>
      </c>
      <c r="CNU139" s="15" t="s">
        <v>15</v>
      </c>
      <c r="CNV139" s="27" t="s">
        <v>33</v>
      </c>
      <c r="CNW139" s="15" t="s">
        <v>15</v>
      </c>
      <c r="CNX139" s="27" t="s">
        <v>33</v>
      </c>
      <c r="CNY139" s="15" t="s">
        <v>15</v>
      </c>
      <c r="CNZ139" s="27" t="s">
        <v>33</v>
      </c>
      <c r="COA139" s="15" t="s">
        <v>15</v>
      </c>
      <c r="COB139" s="27" t="s">
        <v>33</v>
      </c>
      <c r="COC139" s="15" t="s">
        <v>15</v>
      </c>
      <c r="COD139" s="27" t="s">
        <v>33</v>
      </c>
      <c r="COE139" s="15" t="s">
        <v>15</v>
      </c>
      <c r="COF139" s="27" t="s">
        <v>33</v>
      </c>
      <c r="COG139" s="15" t="s">
        <v>15</v>
      </c>
      <c r="COH139" s="27" t="s">
        <v>33</v>
      </c>
      <c r="COI139" s="15" t="s">
        <v>15</v>
      </c>
      <c r="COJ139" s="27" t="s">
        <v>33</v>
      </c>
      <c r="COK139" s="15" t="s">
        <v>15</v>
      </c>
      <c r="COL139" s="27" t="s">
        <v>33</v>
      </c>
      <c r="COM139" s="15" t="s">
        <v>15</v>
      </c>
      <c r="CON139" s="27" t="s">
        <v>33</v>
      </c>
      <c r="COO139" s="15" t="s">
        <v>15</v>
      </c>
      <c r="COP139" s="27" t="s">
        <v>33</v>
      </c>
      <c r="COQ139" s="15" t="s">
        <v>15</v>
      </c>
      <c r="COR139" s="27" t="s">
        <v>33</v>
      </c>
      <c r="COS139" s="15" t="s">
        <v>15</v>
      </c>
      <c r="COT139" s="27" t="s">
        <v>33</v>
      </c>
      <c r="COU139" s="15" t="s">
        <v>15</v>
      </c>
      <c r="COV139" s="27" t="s">
        <v>33</v>
      </c>
      <c r="COW139" s="15" t="s">
        <v>15</v>
      </c>
      <c r="COX139" s="27" t="s">
        <v>33</v>
      </c>
      <c r="COY139" s="15" t="s">
        <v>15</v>
      </c>
      <c r="COZ139" s="27" t="s">
        <v>33</v>
      </c>
      <c r="CPA139" s="15" t="s">
        <v>15</v>
      </c>
      <c r="CPB139" s="27" t="s">
        <v>33</v>
      </c>
      <c r="CPC139" s="15" t="s">
        <v>15</v>
      </c>
      <c r="CPD139" s="27" t="s">
        <v>33</v>
      </c>
      <c r="CPE139" s="15" t="s">
        <v>15</v>
      </c>
      <c r="CPF139" s="27" t="s">
        <v>33</v>
      </c>
      <c r="CPG139" s="15" t="s">
        <v>15</v>
      </c>
      <c r="CPH139" s="27" t="s">
        <v>33</v>
      </c>
      <c r="CPI139" s="15" t="s">
        <v>15</v>
      </c>
      <c r="CPJ139" s="27" t="s">
        <v>33</v>
      </c>
      <c r="CPK139" s="15" t="s">
        <v>15</v>
      </c>
      <c r="CPL139" s="27" t="s">
        <v>33</v>
      </c>
      <c r="CPM139" s="15" t="s">
        <v>15</v>
      </c>
      <c r="CPN139" s="27" t="s">
        <v>33</v>
      </c>
      <c r="CPO139" s="15" t="s">
        <v>15</v>
      </c>
      <c r="CPP139" s="27" t="s">
        <v>33</v>
      </c>
      <c r="CPQ139" s="15" t="s">
        <v>15</v>
      </c>
      <c r="CPR139" s="27" t="s">
        <v>33</v>
      </c>
      <c r="CPS139" s="15" t="s">
        <v>15</v>
      </c>
      <c r="CPT139" s="27" t="s">
        <v>33</v>
      </c>
      <c r="CPU139" s="15" t="s">
        <v>15</v>
      </c>
      <c r="CPV139" s="27" t="s">
        <v>33</v>
      </c>
      <c r="CPW139" s="15" t="s">
        <v>15</v>
      </c>
      <c r="CPX139" s="27" t="s">
        <v>33</v>
      </c>
      <c r="CPY139" s="15" t="s">
        <v>15</v>
      </c>
      <c r="CPZ139" s="27" t="s">
        <v>33</v>
      </c>
      <c r="CQA139" s="15" t="s">
        <v>15</v>
      </c>
      <c r="CQB139" s="27" t="s">
        <v>33</v>
      </c>
      <c r="CQC139" s="15" t="s">
        <v>15</v>
      </c>
      <c r="CQD139" s="27" t="s">
        <v>33</v>
      </c>
      <c r="CQE139" s="15" t="s">
        <v>15</v>
      </c>
      <c r="CQF139" s="27" t="s">
        <v>33</v>
      </c>
      <c r="CQG139" s="15" t="s">
        <v>15</v>
      </c>
      <c r="CQH139" s="27" t="s">
        <v>33</v>
      </c>
      <c r="CQI139" s="15" t="s">
        <v>15</v>
      </c>
      <c r="CQJ139" s="27" t="s">
        <v>33</v>
      </c>
      <c r="CQK139" s="15" t="s">
        <v>15</v>
      </c>
      <c r="CQL139" s="27" t="s">
        <v>33</v>
      </c>
      <c r="CQM139" s="15" t="s">
        <v>15</v>
      </c>
      <c r="CQN139" s="27" t="s">
        <v>33</v>
      </c>
      <c r="CQO139" s="15" t="s">
        <v>15</v>
      </c>
      <c r="CQP139" s="27" t="s">
        <v>33</v>
      </c>
      <c r="CQQ139" s="15" t="s">
        <v>15</v>
      </c>
      <c r="CQR139" s="27" t="s">
        <v>33</v>
      </c>
      <c r="CQS139" s="15" t="s">
        <v>15</v>
      </c>
      <c r="CQT139" s="27" t="s">
        <v>33</v>
      </c>
      <c r="CQU139" s="15" t="s">
        <v>15</v>
      </c>
      <c r="CQV139" s="27" t="s">
        <v>33</v>
      </c>
      <c r="CQW139" s="15" t="s">
        <v>15</v>
      </c>
      <c r="CQX139" s="27" t="s">
        <v>33</v>
      </c>
      <c r="CQY139" s="15" t="s">
        <v>15</v>
      </c>
      <c r="CQZ139" s="27" t="s">
        <v>33</v>
      </c>
      <c r="CRA139" s="15" t="s">
        <v>15</v>
      </c>
      <c r="CRB139" s="27" t="s">
        <v>33</v>
      </c>
      <c r="CRC139" s="15" t="s">
        <v>15</v>
      </c>
      <c r="CRD139" s="27" t="s">
        <v>33</v>
      </c>
      <c r="CRE139" s="15" t="s">
        <v>15</v>
      </c>
      <c r="CRF139" s="27" t="s">
        <v>33</v>
      </c>
      <c r="CRG139" s="15" t="s">
        <v>15</v>
      </c>
      <c r="CRH139" s="27" t="s">
        <v>33</v>
      </c>
      <c r="CRI139" s="15" t="s">
        <v>15</v>
      </c>
      <c r="CRJ139" s="27" t="s">
        <v>33</v>
      </c>
      <c r="CRK139" s="15" t="s">
        <v>15</v>
      </c>
      <c r="CRL139" s="27" t="s">
        <v>33</v>
      </c>
      <c r="CRM139" s="15" t="s">
        <v>15</v>
      </c>
      <c r="CRN139" s="27" t="s">
        <v>33</v>
      </c>
      <c r="CRO139" s="15" t="s">
        <v>15</v>
      </c>
      <c r="CRP139" s="27" t="s">
        <v>33</v>
      </c>
      <c r="CRQ139" s="15" t="s">
        <v>15</v>
      </c>
      <c r="CRR139" s="27" t="s">
        <v>33</v>
      </c>
      <c r="CRS139" s="15" t="s">
        <v>15</v>
      </c>
      <c r="CRT139" s="27" t="s">
        <v>33</v>
      </c>
      <c r="CRU139" s="15" t="s">
        <v>15</v>
      </c>
      <c r="CRV139" s="27" t="s">
        <v>33</v>
      </c>
      <c r="CRW139" s="15" t="s">
        <v>15</v>
      </c>
      <c r="CRX139" s="27" t="s">
        <v>33</v>
      </c>
      <c r="CRY139" s="15" t="s">
        <v>15</v>
      </c>
      <c r="CRZ139" s="27" t="s">
        <v>33</v>
      </c>
      <c r="CSA139" s="15" t="s">
        <v>15</v>
      </c>
      <c r="CSB139" s="27" t="s">
        <v>33</v>
      </c>
      <c r="CSC139" s="15" t="s">
        <v>15</v>
      </c>
      <c r="CSD139" s="27" t="s">
        <v>33</v>
      </c>
      <c r="CSE139" s="15" t="s">
        <v>15</v>
      </c>
      <c r="CSF139" s="27" t="s">
        <v>33</v>
      </c>
      <c r="CSG139" s="15" t="s">
        <v>15</v>
      </c>
      <c r="CSH139" s="27" t="s">
        <v>33</v>
      </c>
      <c r="CSI139" s="15" t="s">
        <v>15</v>
      </c>
      <c r="CSJ139" s="27" t="s">
        <v>33</v>
      </c>
      <c r="CSK139" s="15" t="s">
        <v>15</v>
      </c>
      <c r="CSL139" s="27" t="s">
        <v>33</v>
      </c>
      <c r="CSM139" s="15" t="s">
        <v>15</v>
      </c>
      <c r="CSN139" s="27" t="s">
        <v>33</v>
      </c>
      <c r="CSO139" s="15" t="s">
        <v>15</v>
      </c>
      <c r="CSP139" s="27" t="s">
        <v>33</v>
      </c>
      <c r="CSQ139" s="15" t="s">
        <v>15</v>
      </c>
      <c r="CSR139" s="27" t="s">
        <v>33</v>
      </c>
      <c r="CSS139" s="15" t="s">
        <v>15</v>
      </c>
      <c r="CST139" s="27" t="s">
        <v>33</v>
      </c>
      <c r="CSU139" s="15" t="s">
        <v>15</v>
      </c>
      <c r="CSV139" s="27" t="s">
        <v>33</v>
      </c>
      <c r="CSW139" s="15" t="s">
        <v>15</v>
      </c>
      <c r="CSX139" s="27" t="s">
        <v>33</v>
      </c>
      <c r="CSY139" s="15" t="s">
        <v>15</v>
      </c>
      <c r="CSZ139" s="27" t="s">
        <v>33</v>
      </c>
      <c r="CTA139" s="15" t="s">
        <v>15</v>
      </c>
      <c r="CTB139" s="27" t="s">
        <v>33</v>
      </c>
      <c r="CTC139" s="15" t="s">
        <v>15</v>
      </c>
      <c r="CTD139" s="27" t="s">
        <v>33</v>
      </c>
      <c r="CTE139" s="15" t="s">
        <v>15</v>
      </c>
      <c r="CTF139" s="27" t="s">
        <v>33</v>
      </c>
      <c r="CTG139" s="15" t="s">
        <v>15</v>
      </c>
      <c r="CTH139" s="27" t="s">
        <v>33</v>
      </c>
      <c r="CTI139" s="15" t="s">
        <v>15</v>
      </c>
      <c r="CTJ139" s="27" t="s">
        <v>33</v>
      </c>
      <c r="CTK139" s="15" t="s">
        <v>15</v>
      </c>
      <c r="CTL139" s="27" t="s">
        <v>33</v>
      </c>
      <c r="CTM139" s="15" t="s">
        <v>15</v>
      </c>
      <c r="CTN139" s="27" t="s">
        <v>33</v>
      </c>
      <c r="CTO139" s="15" t="s">
        <v>15</v>
      </c>
      <c r="CTP139" s="27" t="s">
        <v>33</v>
      </c>
      <c r="CTQ139" s="15" t="s">
        <v>15</v>
      </c>
      <c r="CTR139" s="27" t="s">
        <v>33</v>
      </c>
      <c r="CTS139" s="15" t="s">
        <v>15</v>
      </c>
      <c r="CTT139" s="27" t="s">
        <v>33</v>
      </c>
      <c r="CTU139" s="15" t="s">
        <v>15</v>
      </c>
      <c r="CTV139" s="27" t="s">
        <v>33</v>
      </c>
      <c r="CTW139" s="15" t="s">
        <v>15</v>
      </c>
      <c r="CTX139" s="27" t="s">
        <v>33</v>
      </c>
      <c r="CTY139" s="15" t="s">
        <v>15</v>
      </c>
      <c r="CTZ139" s="27" t="s">
        <v>33</v>
      </c>
      <c r="CUA139" s="15" t="s">
        <v>15</v>
      </c>
      <c r="CUB139" s="27" t="s">
        <v>33</v>
      </c>
      <c r="CUC139" s="15" t="s">
        <v>15</v>
      </c>
      <c r="CUD139" s="27" t="s">
        <v>33</v>
      </c>
      <c r="CUE139" s="15" t="s">
        <v>15</v>
      </c>
      <c r="CUF139" s="27" t="s">
        <v>33</v>
      </c>
      <c r="CUG139" s="15" t="s">
        <v>15</v>
      </c>
      <c r="CUH139" s="27" t="s">
        <v>33</v>
      </c>
      <c r="CUI139" s="15" t="s">
        <v>15</v>
      </c>
      <c r="CUJ139" s="27" t="s">
        <v>33</v>
      </c>
      <c r="CUK139" s="15" t="s">
        <v>15</v>
      </c>
      <c r="CUL139" s="27" t="s">
        <v>33</v>
      </c>
      <c r="CUM139" s="15" t="s">
        <v>15</v>
      </c>
      <c r="CUN139" s="27" t="s">
        <v>33</v>
      </c>
      <c r="CUO139" s="15" t="s">
        <v>15</v>
      </c>
      <c r="CUP139" s="27" t="s">
        <v>33</v>
      </c>
      <c r="CUQ139" s="15" t="s">
        <v>15</v>
      </c>
      <c r="CUR139" s="27" t="s">
        <v>33</v>
      </c>
      <c r="CUS139" s="15" t="s">
        <v>15</v>
      </c>
      <c r="CUT139" s="27" t="s">
        <v>33</v>
      </c>
      <c r="CUU139" s="15" t="s">
        <v>15</v>
      </c>
      <c r="CUV139" s="27" t="s">
        <v>33</v>
      </c>
      <c r="CUW139" s="15" t="s">
        <v>15</v>
      </c>
      <c r="CUX139" s="27" t="s">
        <v>33</v>
      </c>
      <c r="CUY139" s="15" t="s">
        <v>15</v>
      </c>
      <c r="CUZ139" s="27" t="s">
        <v>33</v>
      </c>
      <c r="CVA139" s="15" t="s">
        <v>15</v>
      </c>
      <c r="CVB139" s="27" t="s">
        <v>33</v>
      </c>
      <c r="CVC139" s="15" t="s">
        <v>15</v>
      </c>
      <c r="CVD139" s="27" t="s">
        <v>33</v>
      </c>
      <c r="CVE139" s="15" t="s">
        <v>15</v>
      </c>
      <c r="CVF139" s="27" t="s">
        <v>33</v>
      </c>
      <c r="CVG139" s="15" t="s">
        <v>15</v>
      </c>
      <c r="CVH139" s="27" t="s">
        <v>33</v>
      </c>
      <c r="CVI139" s="15" t="s">
        <v>15</v>
      </c>
      <c r="CVJ139" s="27" t="s">
        <v>33</v>
      </c>
      <c r="CVK139" s="15" t="s">
        <v>15</v>
      </c>
      <c r="CVL139" s="27" t="s">
        <v>33</v>
      </c>
      <c r="CVM139" s="15" t="s">
        <v>15</v>
      </c>
      <c r="CVN139" s="27" t="s">
        <v>33</v>
      </c>
      <c r="CVO139" s="15" t="s">
        <v>15</v>
      </c>
      <c r="CVP139" s="27" t="s">
        <v>33</v>
      </c>
      <c r="CVQ139" s="15" t="s">
        <v>15</v>
      </c>
      <c r="CVR139" s="27" t="s">
        <v>33</v>
      </c>
      <c r="CVS139" s="15" t="s">
        <v>15</v>
      </c>
      <c r="CVT139" s="27" t="s">
        <v>33</v>
      </c>
      <c r="CVU139" s="15" t="s">
        <v>15</v>
      </c>
      <c r="CVV139" s="27" t="s">
        <v>33</v>
      </c>
      <c r="CVW139" s="15" t="s">
        <v>15</v>
      </c>
      <c r="CVX139" s="27" t="s">
        <v>33</v>
      </c>
      <c r="CVY139" s="15" t="s">
        <v>15</v>
      </c>
      <c r="CVZ139" s="27" t="s">
        <v>33</v>
      </c>
      <c r="CWA139" s="15" t="s">
        <v>15</v>
      </c>
      <c r="CWB139" s="27" t="s">
        <v>33</v>
      </c>
      <c r="CWC139" s="15" t="s">
        <v>15</v>
      </c>
      <c r="CWD139" s="27" t="s">
        <v>33</v>
      </c>
      <c r="CWE139" s="15" t="s">
        <v>15</v>
      </c>
      <c r="CWF139" s="27" t="s">
        <v>33</v>
      </c>
      <c r="CWG139" s="15" t="s">
        <v>15</v>
      </c>
      <c r="CWH139" s="27" t="s">
        <v>33</v>
      </c>
      <c r="CWI139" s="15" t="s">
        <v>15</v>
      </c>
      <c r="CWJ139" s="27" t="s">
        <v>33</v>
      </c>
      <c r="CWK139" s="15" t="s">
        <v>15</v>
      </c>
      <c r="CWL139" s="27" t="s">
        <v>33</v>
      </c>
      <c r="CWM139" s="15" t="s">
        <v>15</v>
      </c>
      <c r="CWN139" s="27" t="s">
        <v>33</v>
      </c>
      <c r="CWO139" s="15" t="s">
        <v>15</v>
      </c>
      <c r="CWP139" s="27" t="s">
        <v>33</v>
      </c>
      <c r="CWQ139" s="15" t="s">
        <v>15</v>
      </c>
      <c r="CWR139" s="27" t="s">
        <v>33</v>
      </c>
      <c r="CWS139" s="15" t="s">
        <v>15</v>
      </c>
      <c r="CWT139" s="27" t="s">
        <v>33</v>
      </c>
      <c r="CWU139" s="15" t="s">
        <v>15</v>
      </c>
      <c r="CWV139" s="27" t="s">
        <v>33</v>
      </c>
      <c r="CWW139" s="15" t="s">
        <v>15</v>
      </c>
      <c r="CWX139" s="27" t="s">
        <v>33</v>
      </c>
      <c r="CWY139" s="15" t="s">
        <v>15</v>
      </c>
      <c r="CWZ139" s="27" t="s">
        <v>33</v>
      </c>
      <c r="CXA139" s="15" t="s">
        <v>15</v>
      </c>
      <c r="CXB139" s="27" t="s">
        <v>33</v>
      </c>
      <c r="CXC139" s="15" t="s">
        <v>15</v>
      </c>
      <c r="CXD139" s="27" t="s">
        <v>33</v>
      </c>
      <c r="CXE139" s="15" t="s">
        <v>15</v>
      </c>
      <c r="CXF139" s="27" t="s">
        <v>33</v>
      </c>
      <c r="CXG139" s="15" t="s">
        <v>15</v>
      </c>
      <c r="CXH139" s="27" t="s">
        <v>33</v>
      </c>
      <c r="CXI139" s="15" t="s">
        <v>15</v>
      </c>
      <c r="CXJ139" s="27" t="s">
        <v>33</v>
      </c>
      <c r="CXK139" s="15" t="s">
        <v>15</v>
      </c>
      <c r="CXL139" s="27" t="s">
        <v>33</v>
      </c>
      <c r="CXM139" s="15" t="s">
        <v>15</v>
      </c>
      <c r="CXN139" s="27" t="s">
        <v>33</v>
      </c>
      <c r="CXO139" s="15" t="s">
        <v>15</v>
      </c>
      <c r="CXP139" s="27" t="s">
        <v>33</v>
      </c>
      <c r="CXQ139" s="15" t="s">
        <v>15</v>
      </c>
      <c r="CXR139" s="27" t="s">
        <v>33</v>
      </c>
      <c r="CXS139" s="15" t="s">
        <v>15</v>
      </c>
      <c r="CXT139" s="27" t="s">
        <v>33</v>
      </c>
      <c r="CXU139" s="15" t="s">
        <v>15</v>
      </c>
      <c r="CXV139" s="27" t="s">
        <v>33</v>
      </c>
      <c r="CXW139" s="15" t="s">
        <v>15</v>
      </c>
      <c r="CXX139" s="27" t="s">
        <v>33</v>
      </c>
      <c r="CXY139" s="15" t="s">
        <v>15</v>
      </c>
      <c r="CXZ139" s="27" t="s">
        <v>33</v>
      </c>
      <c r="CYA139" s="15" t="s">
        <v>15</v>
      </c>
      <c r="CYB139" s="27" t="s">
        <v>33</v>
      </c>
      <c r="CYC139" s="15" t="s">
        <v>15</v>
      </c>
      <c r="CYD139" s="27" t="s">
        <v>33</v>
      </c>
      <c r="CYE139" s="15" t="s">
        <v>15</v>
      </c>
      <c r="CYF139" s="27" t="s">
        <v>33</v>
      </c>
      <c r="CYG139" s="15" t="s">
        <v>15</v>
      </c>
      <c r="CYH139" s="27" t="s">
        <v>33</v>
      </c>
      <c r="CYI139" s="15" t="s">
        <v>15</v>
      </c>
      <c r="CYJ139" s="27" t="s">
        <v>33</v>
      </c>
      <c r="CYK139" s="15" t="s">
        <v>15</v>
      </c>
      <c r="CYL139" s="27" t="s">
        <v>33</v>
      </c>
      <c r="CYM139" s="15" t="s">
        <v>15</v>
      </c>
      <c r="CYN139" s="27" t="s">
        <v>33</v>
      </c>
      <c r="CYO139" s="15" t="s">
        <v>15</v>
      </c>
      <c r="CYP139" s="27" t="s">
        <v>33</v>
      </c>
      <c r="CYQ139" s="15" t="s">
        <v>15</v>
      </c>
      <c r="CYR139" s="27" t="s">
        <v>33</v>
      </c>
      <c r="CYS139" s="15" t="s">
        <v>15</v>
      </c>
      <c r="CYT139" s="27" t="s">
        <v>33</v>
      </c>
      <c r="CYU139" s="15" t="s">
        <v>15</v>
      </c>
      <c r="CYV139" s="27" t="s">
        <v>33</v>
      </c>
      <c r="CYW139" s="15" t="s">
        <v>15</v>
      </c>
      <c r="CYX139" s="27" t="s">
        <v>33</v>
      </c>
      <c r="CYY139" s="15" t="s">
        <v>15</v>
      </c>
      <c r="CYZ139" s="27" t="s">
        <v>33</v>
      </c>
      <c r="CZA139" s="15" t="s">
        <v>15</v>
      </c>
      <c r="CZB139" s="27" t="s">
        <v>33</v>
      </c>
      <c r="CZC139" s="15" t="s">
        <v>15</v>
      </c>
      <c r="CZD139" s="27" t="s">
        <v>33</v>
      </c>
      <c r="CZE139" s="15" t="s">
        <v>15</v>
      </c>
      <c r="CZF139" s="27" t="s">
        <v>33</v>
      </c>
      <c r="CZG139" s="15" t="s">
        <v>15</v>
      </c>
      <c r="CZH139" s="27" t="s">
        <v>33</v>
      </c>
      <c r="CZI139" s="15" t="s">
        <v>15</v>
      </c>
      <c r="CZJ139" s="27" t="s">
        <v>33</v>
      </c>
      <c r="CZK139" s="15" t="s">
        <v>15</v>
      </c>
      <c r="CZL139" s="27" t="s">
        <v>33</v>
      </c>
      <c r="CZM139" s="15" t="s">
        <v>15</v>
      </c>
      <c r="CZN139" s="27" t="s">
        <v>33</v>
      </c>
      <c r="CZO139" s="15" t="s">
        <v>15</v>
      </c>
      <c r="CZP139" s="27" t="s">
        <v>33</v>
      </c>
      <c r="CZQ139" s="15" t="s">
        <v>15</v>
      </c>
      <c r="CZR139" s="27" t="s">
        <v>33</v>
      </c>
      <c r="CZS139" s="15" t="s">
        <v>15</v>
      </c>
      <c r="CZT139" s="27" t="s">
        <v>33</v>
      </c>
      <c r="CZU139" s="15" t="s">
        <v>15</v>
      </c>
      <c r="CZV139" s="27" t="s">
        <v>33</v>
      </c>
      <c r="CZW139" s="15" t="s">
        <v>15</v>
      </c>
      <c r="CZX139" s="27" t="s">
        <v>33</v>
      </c>
      <c r="CZY139" s="15" t="s">
        <v>15</v>
      </c>
      <c r="CZZ139" s="27" t="s">
        <v>33</v>
      </c>
      <c r="DAA139" s="15" t="s">
        <v>15</v>
      </c>
      <c r="DAB139" s="27" t="s">
        <v>33</v>
      </c>
      <c r="DAC139" s="15" t="s">
        <v>15</v>
      </c>
      <c r="DAD139" s="27" t="s">
        <v>33</v>
      </c>
      <c r="DAE139" s="15" t="s">
        <v>15</v>
      </c>
      <c r="DAF139" s="27" t="s">
        <v>33</v>
      </c>
      <c r="DAG139" s="15" t="s">
        <v>15</v>
      </c>
      <c r="DAH139" s="27" t="s">
        <v>33</v>
      </c>
      <c r="DAI139" s="15" t="s">
        <v>15</v>
      </c>
      <c r="DAJ139" s="27" t="s">
        <v>33</v>
      </c>
      <c r="DAK139" s="15" t="s">
        <v>15</v>
      </c>
      <c r="DAL139" s="27" t="s">
        <v>33</v>
      </c>
      <c r="DAM139" s="15" t="s">
        <v>15</v>
      </c>
      <c r="DAN139" s="27" t="s">
        <v>33</v>
      </c>
      <c r="DAO139" s="15" t="s">
        <v>15</v>
      </c>
      <c r="DAP139" s="27" t="s">
        <v>33</v>
      </c>
      <c r="DAQ139" s="15" t="s">
        <v>15</v>
      </c>
      <c r="DAR139" s="27" t="s">
        <v>33</v>
      </c>
      <c r="DAS139" s="15" t="s">
        <v>15</v>
      </c>
      <c r="DAT139" s="27" t="s">
        <v>33</v>
      </c>
      <c r="DAU139" s="15" t="s">
        <v>15</v>
      </c>
      <c r="DAV139" s="27" t="s">
        <v>33</v>
      </c>
      <c r="DAW139" s="15" t="s">
        <v>15</v>
      </c>
      <c r="DAX139" s="27" t="s">
        <v>33</v>
      </c>
      <c r="DAY139" s="15" t="s">
        <v>15</v>
      </c>
      <c r="DAZ139" s="27" t="s">
        <v>33</v>
      </c>
      <c r="DBA139" s="15" t="s">
        <v>15</v>
      </c>
      <c r="DBB139" s="27" t="s">
        <v>33</v>
      </c>
      <c r="DBC139" s="15" t="s">
        <v>15</v>
      </c>
      <c r="DBD139" s="27" t="s">
        <v>33</v>
      </c>
      <c r="DBE139" s="15" t="s">
        <v>15</v>
      </c>
      <c r="DBF139" s="27" t="s">
        <v>33</v>
      </c>
      <c r="DBG139" s="15" t="s">
        <v>15</v>
      </c>
      <c r="DBH139" s="27" t="s">
        <v>33</v>
      </c>
      <c r="DBI139" s="15" t="s">
        <v>15</v>
      </c>
      <c r="DBJ139" s="27" t="s">
        <v>33</v>
      </c>
      <c r="DBK139" s="15" t="s">
        <v>15</v>
      </c>
      <c r="DBL139" s="27" t="s">
        <v>33</v>
      </c>
      <c r="DBM139" s="15" t="s">
        <v>15</v>
      </c>
      <c r="DBN139" s="27" t="s">
        <v>33</v>
      </c>
      <c r="DBO139" s="15" t="s">
        <v>15</v>
      </c>
      <c r="DBP139" s="27" t="s">
        <v>33</v>
      </c>
      <c r="DBQ139" s="15" t="s">
        <v>15</v>
      </c>
      <c r="DBR139" s="27" t="s">
        <v>33</v>
      </c>
      <c r="DBS139" s="15" t="s">
        <v>15</v>
      </c>
      <c r="DBT139" s="27" t="s">
        <v>33</v>
      </c>
      <c r="DBU139" s="15" t="s">
        <v>15</v>
      </c>
      <c r="DBV139" s="27" t="s">
        <v>33</v>
      </c>
      <c r="DBW139" s="15" t="s">
        <v>15</v>
      </c>
      <c r="DBX139" s="27" t="s">
        <v>33</v>
      </c>
      <c r="DBY139" s="15" t="s">
        <v>15</v>
      </c>
      <c r="DBZ139" s="27" t="s">
        <v>33</v>
      </c>
      <c r="DCA139" s="15" t="s">
        <v>15</v>
      </c>
      <c r="DCB139" s="27" t="s">
        <v>33</v>
      </c>
      <c r="DCC139" s="15" t="s">
        <v>15</v>
      </c>
      <c r="DCD139" s="27" t="s">
        <v>33</v>
      </c>
      <c r="DCE139" s="15" t="s">
        <v>15</v>
      </c>
      <c r="DCF139" s="27" t="s">
        <v>33</v>
      </c>
      <c r="DCG139" s="15" t="s">
        <v>15</v>
      </c>
      <c r="DCH139" s="27" t="s">
        <v>33</v>
      </c>
      <c r="DCI139" s="15" t="s">
        <v>15</v>
      </c>
      <c r="DCJ139" s="27" t="s">
        <v>33</v>
      </c>
      <c r="DCK139" s="15" t="s">
        <v>15</v>
      </c>
      <c r="DCL139" s="27" t="s">
        <v>33</v>
      </c>
      <c r="DCM139" s="15" t="s">
        <v>15</v>
      </c>
      <c r="DCN139" s="27" t="s">
        <v>33</v>
      </c>
      <c r="DCO139" s="15" t="s">
        <v>15</v>
      </c>
      <c r="DCP139" s="27" t="s">
        <v>33</v>
      </c>
      <c r="DCQ139" s="15" t="s">
        <v>15</v>
      </c>
      <c r="DCR139" s="27" t="s">
        <v>33</v>
      </c>
      <c r="DCS139" s="15" t="s">
        <v>15</v>
      </c>
      <c r="DCT139" s="27" t="s">
        <v>33</v>
      </c>
      <c r="DCU139" s="15" t="s">
        <v>15</v>
      </c>
      <c r="DCV139" s="27" t="s">
        <v>33</v>
      </c>
      <c r="DCW139" s="15" t="s">
        <v>15</v>
      </c>
      <c r="DCX139" s="27" t="s">
        <v>33</v>
      </c>
      <c r="DCY139" s="15" t="s">
        <v>15</v>
      </c>
      <c r="DCZ139" s="27" t="s">
        <v>33</v>
      </c>
      <c r="DDA139" s="15" t="s">
        <v>15</v>
      </c>
      <c r="DDB139" s="27" t="s">
        <v>33</v>
      </c>
      <c r="DDC139" s="15" t="s">
        <v>15</v>
      </c>
      <c r="DDD139" s="27" t="s">
        <v>33</v>
      </c>
      <c r="DDE139" s="15" t="s">
        <v>15</v>
      </c>
      <c r="DDF139" s="27" t="s">
        <v>33</v>
      </c>
      <c r="DDG139" s="15" t="s">
        <v>15</v>
      </c>
      <c r="DDH139" s="27" t="s">
        <v>33</v>
      </c>
      <c r="DDI139" s="15" t="s">
        <v>15</v>
      </c>
      <c r="DDJ139" s="27" t="s">
        <v>33</v>
      </c>
      <c r="DDK139" s="15" t="s">
        <v>15</v>
      </c>
      <c r="DDL139" s="27" t="s">
        <v>33</v>
      </c>
      <c r="DDM139" s="15" t="s">
        <v>15</v>
      </c>
      <c r="DDN139" s="27" t="s">
        <v>33</v>
      </c>
      <c r="DDO139" s="15" t="s">
        <v>15</v>
      </c>
      <c r="DDP139" s="27" t="s">
        <v>33</v>
      </c>
      <c r="DDQ139" s="15" t="s">
        <v>15</v>
      </c>
      <c r="DDR139" s="27" t="s">
        <v>33</v>
      </c>
      <c r="DDS139" s="15" t="s">
        <v>15</v>
      </c>
      <c r="DDT139" s="27" t="s">
        <v>33</v>
      </c>
      <c r="DDU139" s="15" t="s">
        <v>15</v>
      </c>
      <c r="DDV139" s="27" t="s">
        <v>33</v>
      </c>
      <c r="DDW139" s="15" t="s">
        <v>15</v>
      </c>
      <c r="DDX139" s="27" t="s">
        <v>33</v>
      </c>
      <c r="DDY139" s="15" t="s">
        <v>15</v>
      </c>
      <c r="DDZ139" s="27" t="s">
        <v>33</v>
      </c>
      <c r="DEA139" s="15" t="s">
        <v>15</v>
      </c>
      <c r="DEB139" s="27" t="s">
        <v>33</v>
      </c>
      <c r="DEC139" s="15" t="s">
        <v>15</v>
      </c>
      <c r="DED139" s="27" t="s">
        <v>33</v>
      </c>
      <c r="DEE139" s="15" t="s">
        <v>15</v>
      </c>
      <c r="DEF139" s="27" t="s">
        <v>33</v>
      </c>
      <c r="DEG139" s="15" t="s">
        <v>15</v>
      </c>
      <c r="DEH139" s="27" t="s">
        <v>33</v>
      </c>
      <c r="DEI139" s="15" t="s">
        <v>15</v>
      </c>
      <c r="DEJ139" s="27" t="s">
        <v>33</v>
      </c>
      <c r="DEK139" s="15" t="s">
        <v>15</v>
      </c>
      <c r="DEL139" s="27" t="s">
        <v>33</v>
      </c>
      <c r="DEM139" s="15" t="s">
        <v>15</v>
      </c>
      <c r="DEN139" s="27" t="s">
        <v>33</v>
      </c>
      <c r="DEO139" s="15" t="s">
        <v>15</v>
      </c>
      <c r="DEP139" s="27" t="s">
        <v>33</v>
      </c>
      <c r="DEQ139" s="15" t="s">
        <v>15</v>
      </c>
      <c r="DER139" s="27" t="s">
        <v>33</v>
      </c>
      <c r="DES139" s="15" t="s">
        <v>15</v>
      </c>
      <c r="DET139" s="27" t="s">
        <v>33</v>
      </c>
      <c r="DEU139" s="15" t="s">
        <v>15</v>
      </c>
      <c r="DEV139" s="27" t="s">
        <v>33</v>
      </c>
      <c r="DEW139" s="15" t="s">
        <v>15</v>
      </c>
      <c r="DEX139" s="27" t="s">
        <v>33</v>
      </c>
      <c r="DEY139" s="15" t="s">
        <v>15</v>
      </c>
      <c r="DEZ139" s="27" t="s">
        <v>33</v>
      </c>
      <c r="DFA139" s="15" t="s">
        <v>15</v>
      </c>
      <c r="DFB139" s="27" t="s">
        <v>33</v>
      </c>
      <c r="DFC139" s="15" t="s">
        <v>15</v>
      </c>
      <c r="DFD139" s="27" t="s">
        <v>33</v>
      </c>
      <c r="DFE139" s="15" t="s">
        <v>15</v>
      </c>
      <c r="DFF139" s="27" t="s">
        <v>33</v>
      </c>
      <c r="DFG139" s="15" t="s">
        <v>15</v>
      </c>
      <c r="DFH139" s="27" t="s">
        <v>33</v>
      </c>
      <c r="DFI139" s="15" t="s">
        <v>15</v>
      </c>
      <c r="DFJ139" s="27" t="s">
        <v>33</v>
      </c>
      <c r="DFK139" s="15" t="s">
        <v>15</v>
      </c>
      <c r="DFL139" s="27" t="s">
        <v>33</v>
      </c>
      <c r="DFM139" s="15" t="s">
        <v>15</v>
      </c>
      <c r="DFN139" s="27" t="s">
        <v>33</v>
      </c>
      <c r="DFO139" s="15" t="s">
        <v>15</v>
      </c>
      <c r="DFP139" s="27" t="s">
        <v>33</v>
      </c>
      <c r="DFQ139" s="15" t="s">
        <v>15</v>
      </c>
      <c r="DFR139" s="27" t="s">
        <v>33</v>
      </c>
      <c r="DFS139" s="15" t="s">
        <v>15</v>
      </c>
      <c r="DFT139" s="27" t="s">
        <v>33</v>
      </c>
      <c r="DFU139" s="15" t="s">
        <v>15</v>
      </c>
      <c r="DFV139" s="27" t="s">
        <v>33</v>
      </c>
      <c r="DFW139" s="15" t="s">
        <v>15</v>
      </c>
      <c r="DFX139" s="27" t="s">
        <v>33</v>
      </c>
      <c r="DFY139" s="15" t="s">
        <v>15</v>
      </c>
      <c r="DFZ139" s="27" t="s">
        <v>33</v>
      </c>
      <c r="DGA139" s="15" t="s">
        <v>15</v>
      </c>
      <c r="DGB139" s="27" t="s">
        <v>33</v>
      </c>
      <c r="DGC139" s="15" t="s">
        <v>15</v>
      </c>
      <c r="DGD139" s="27" t="s">
        <v>33</v>
      </c>
      <c r="DGE139" s="15" t="s">
        <v>15</v>
      </c>
      <c r="DGF139" s="27" t="s">
        <v>33</v>
      </c>
      <c r="DGG139" s="15" t="s">
        <v>15</v>
      </c>
      <c r="DGH139" s="27" t="s">
        <v>33</v>
      </c>
      <c r="DGI139" s="15" t="s">
        <v>15</v>
      </c>
      <c r="DGJ139" s="27" t="s">
        <v>33</v>
      </c>
      <c r="DGK139" s="15" t="s">
        <v>15</v>
      </c>
      <c r="DGL139" s="27" t="s">
        <v>33</v>
      </c>
      <c r="DGM139" s="15" t="s">
        <v>15</v>
      </c>
      <c r="DGN139" s="27" t="s">
        <v>33</v>
      </c>
      <c r="DGO139" s="15" t="s">
        <v>15</v>
      </c>
      <c r="DGP139" s="27" t="s">
        <v>33</v>
      </c>
      <c r="DGQ139" s="15" t="s">
        <v>15</v>
      </c>
      <c r="DGR139" s="27" t="s">
        <v>33</v>
      </c>
      <c r="DGS139" s="15" t="s">
        <v>15</v>
      </c>
      <c r="DGT139" s="27" t="s">
        <v>33</v>
      </c>
      <c r="DGU139" s="15" t="s">
        <v>15</v>
      </c>
      <c r="DGV139" s="27" t="s">
        <v>33</v>
      </c>
      <c r="DGW139" s="15" t="s">
        <v>15</v>
      </c>
      <c r="DGX139" s="27" t="s">
        <v>33</v>
      </c>
      <c r="DGY139" s="15" t="s">
        <v>15</v>
      </c>
      <c r="DGZ139" s="27" t="s">
        <v>33</v>
      </c>
      <c r="DHA139" s="15" t="s">
        <v>15</v>
      </c>
      <c r="DHB139" s="27" t="s">
        <v>33</v>
      </c>
      <c r="DHC139" s="15" t="s">
        <v>15</v>
      </c>
      <c r="DHD139" s="27" t="s">
        <v>33</v>
      </c>
      <c r="DHE139" s="15" t="s">
        <v>15</v>
      </c>
      <c r="DHF139" s="27" t="s">
        <v>33</v>
      </c>
      <c r="DHG139" s="15" t="s">
        <v>15</v>
      </c>
      <c r="DHH139" s="27" t="s">
        <v>33</v>
      </c>
      <c r="DHI139" s="15" t="s">
        <v>15</v>
      </c>
      <c r="DHJ139" s="27" t="s">
        <v>33</v>
      </c>
      <c r="DHK139" s="15" t="s">
        <v>15</v>
      </c>
      <c r="DHL139" s="27" t="s">
        <v>33</v>
      </c>
      <c r="DHM139" s="15" t="s">
        <v>15</v>
      </c>
      <c r="DHN139" s="27" t="s">
        <v>33</v>
      </c>
      <c r="DHO139" s="15" t="s">
        <v>15</v>
      </c>
      <c r="DHP139" s="27" t="s">
        <v>33</v>
      </c>
      <c r="DHQ139" s="15" t="s">
        <v>15</v>
      </c>
      <c r="DHR139" s="27" t="s">
        <v>33</v>
      </c>
      <c r="DHS139" s="15" t="s">
        <v>15</v>
      </c>
      <c r="DHT139" s="27" t="s">
        <v>33</v>
      </c>
      <c r="DHU139" s="15" t="s">
        <v>15</v>
      </c>
      <c r="DHV139" s="27" t="s">
        <v>33</v>
      </c>
      <c r="DHW139" s="15" t="s">
        <v>15</v>
      </c>
      <c r="DHX139" s="27" t="s">
        <v>33</v>
      </c>
      <c r="DHY139" s="15" t="s">
        <v>15</v>
      </c>
      <c r="DHZ139" s="27" t="s">
        <v>33</v>
      </c>
      <c r="DIA139" s="15" t="s">
        <v>15</v>
      </c>
      <c r="DIB139" s="27" t="s">
        <v>33</v>
      </c>
      <c r="DIC139" s="15" t="s">
        <v>15</v>
      </c>
      <c r="DID139" s="27" t="s">
        <v>33</v>
      </c>
      <c r="DIE139" s="15" t="s">
        <v>15</v>
      </c>
      <c r="DIF139" s="27" t="s">
        <v>33</v>
      </c>
      <c r="DIG139" s="15" t="s">
        <v>15</v>
      </c>
      <c r="DIH139" s="27" t="s">
        <v>33</v>
      </c>
      <c r="DII139" s="15" t="s">
        <v>15</v>
      </c>
      <c r="DIJ139" s="27" t="s">
        <v>33</v>
      </c>
      <c r="DIK139" s="15" t="s">
        <v>15</v>
      </c>
      <c r="DIL139" s="27" t="s">
        <v>33</v>
      </c>
      <c r="DIM139" s="15" t="s">
        <v>15</v>
      </c>
      <c r="DIN139" s="27" t="s">
        <v>33</v>
      </c>
      <c r="DIO139" s="15" t="s">
        <v>15</v>
      </c>
      <c r="DIP139" s="27" t="s">
        <v>33</v>
      </c>
      <c r="DIQ139" s="15" t="s">
        <v>15</v>
      </c>
      <c r="DIR139" s="27" t="s">
        <v>33</v>
      </c>
      <c r="DIS139" s="15" t="s">
        <v>15</v>
      </c>
      <c r="DIT139" s="27" t="s">
        <v>33</v>
      </c>
      <c r="DIU139" s="15" t="s">
        <v>15</v>
      </c>
      <c r="DIV139" s="27" t="s">
        <v>33</v>
      </c>
      <c r="DIW139" s="15" t="s">
        <v>15</v>
      </c>
      <c r="DIX139" s="27" t="s">
        <v>33</v>
      </c>
      <c r="DIY139" s="15" t="s">
        <v>15</v>
      </c>
      <c r="DIZ139" s="27" t="s">
        <v>33</v>
      </c>
      <c r="DJA139" s="15" t="s">
        <v>15</v>
      </c>
      <c r="DJB139" s="27" t="s">
        <v>33</v>
      </c>
      <c r="DJC139" s="15" t="s">
        <v>15</v>
      </c>
      <c r="DJD139" s="27" t="s">
        <v>33</v>
      </c>
      <c r="DJE139" s="15" t="s">
        <v>15</v>
      </c>
      <c r="DJF139" s="27" t="s">
        <v>33</v>
      </c>
      <c r="DJG139" s="15" t="s">
        <v>15</v>
      </c>
      <c r="DJH139" s="27" t="s">
        <v>33</v>
      </c>
      <c r="DJI139" s="15" t="s">
        <v>15</v>
      </c>
      <c r="DJJ139" s="27" t="s">
        <v>33</v>
      </c>
      <c r="DJK139" s="15" t="s">
        <v>15</v>
      </c>
      <c r="DJL139" s="27" t="s">
        <v>33</v>
      </c>
      <c r="DJM139" s="15" t="s">
        <v>15</v>
      </c>
      <c r="DJN139" s="27" t="s">
        <v>33</v>
      </c>
      <c r="DJO139" s="15" t="s">
        <v>15</v>
      </c>
      <c r="DJP139" s="27" t="s">
        <v>33</v>
      </c>
      <c r="DJQ139" s="15" t="s">
        <v>15</v>
      </c>
      <c r="DJR139" s="27" t="s">
        <v>33</v>
      </c>
      <c r="DJS139" s="15" t="s">
        <v>15</v>
      </c>
      <c r="DJT139" s="27" t="s">
        <v>33</v>
      </c>
      <c r="DJU139" s="15" t="s">
        <v>15</v>
      </c>
      <c r="DJV139" s="27" t="s">
        <v>33</v>
      </c>
      <c r="DJW139" s="15" t="s">
        <v>15</v>
      </c>
      <c r="DJX139" s="27" t="s">
        <v>33</v>
      </c>
      <c r="DJY139" s="15" t="s">
        <v>15</v>
      </c>
      <c r="DJZ139" s="27" t="s">
        <v>33</v>
      </c>
      <c r="DKA139" s="15" t="s">
        <v>15</v>
      </c>
      <c r="DKB139" s="27" t="s">
        <v>33</v>
      </c>
      <c r="DKC139" s="15" t="s">
        <v>15</v>
      </c>
      <c r="DKD139" s="27" t="s">
        <v>33</v>
      </c>
      <c r="DKE139" s="15" t="s">
        <v>15</v>
      </c>
      <c r="DKF139" s="27" t="s">
        <v>33</v>
      </c>
      <c r="DKG139" s="15" t="s">
        <v>15</v>
      </c>
      <c r="DKH139" s="27" t="s">
        <v>33</v>
      </c>
      <c r="DKI139" s="15" t="s">
        <v>15</v>
      </c>
      <c r="DKJ139" s="27" t="s">
        <v>33</v>
      </c>
      <c r="DKK139" s="15" t="s">
        <v>15</v>
      </c>
      <c r="DKL139" s="27" t="s">
        <v>33</v>
      </c>
      <c r="DKM139" s="15" t="s">
        <v>15</v>
      </c>
      <c r="DKN139" s="27" t="s">
        <v>33</v>
      </c>
      <c r="DKO139" s="15" t="s">
        <v>15</v>
      </c>
      <c r="DKP139" s="27" t="s">
        <v>33</v>
      </c>
      <c r="DKQ139" s="15" t="s">
        <v>15</v>
      </c>
      <c r="DKR139" s="27" t="s">
        <v>33</v>
      </c>
      <c r="DKS139" s="15" t="s">
        <v>15</v>
      </c>
      <c r="DKT139" s="27" t="s">
        <v>33</v>
      </c>
      <c r="DKU139" s="15" t="s">
        <v>15</v>
      </c>
      <c r="DKV139" s="27" t="s">
        <v>33</v>
      </c>
      <c r="DKW139" s="15" t="s">
        <v>15</v>
      </c>
      <c r="DKX139" s="27" t="s">
        <v>33</v>
      </c>
      <c r="DKY139" s="15" t="s">
        <v>15</v>
      </c>
      <c r="DKZ139" s="27" t="s">
        <v>33</v>
      </c>
      <c r="DLA139" s="15" t="s">
        <v>15</v>
      </c>
      <c r="DLB139" s="27" t="s">
        <v>33</v>
      </c>
      <c r="DLC139" s="15" t="s">
        <v>15</v>
      </c>
      <c r="DLD139" s="27" t="s">
        <v>33</v>
      </c>
      <c r="DLE139" s="15" t="s">
        <v>15</v>
      </c>
      <c r="DLF139" s="27" t="s">
        <v>33</v>
      </c>
      <c r="DLG139" s="15" t="s">
        <v>15</v>
      </c>
      <c r="DLH139" s="27" t="s">
        <v>33</v>
      </c>
      <c r="DLI139" s="15" t="s">
        <v>15</v>
      </c>
      <c r="DLJ139" s="27" t="s">
        <v>33</v>
      </c>
      <c r="DLK139" s="15" t="s">
        <v>15</v>
      </c>
      <c r="DLL139" s="27" t="s">
        <v>33</v>
      </c>
      <c r="DLM139" s="15" t="s">
        <v>15</v>
      </c>
      <c r="DLN139" s="27" t="s">
        <v>33</v>
      </c>
      <c r="DLO139" s="15" t="s">
        <v>15</v>
      </c>
      <c r="DLP139" s="27" t="s">
        <v>33</v>
      </c>
      <c r="DLQ139" s="15" t="s">
        <v>15</v>
      </c>
      <c r="DLR139" s="27" t="s">
        <v>33</v>
      </c>
      <c r="DLS139" s="15" t="s">
        <v>15</v>
      </c>
      <c r="DLT139" s="27" t="s">
        <v>33</v>
      </c>
      <c r="DLU139" s="15" t="s">
        <v>15</v>
      </c>
      <c r="DLV139" s="27" t="s">
        <v>33</v>
      </c>
      <c r="DLW139" s="15" t="s">
        <v>15</v>
      </c>
      <c r="DLX139" s="27" t="s">
        <v>33</v>
      </c>
      <c r="DLY139" s="15" t="s">
        <v>15</v>
      </c>
      <c r="DLZ139" s="27" t="s">
        <v>33</v>
      </c>
      <c r="DMA139" s="15" t="s">
        <v>15</v>
      </c>
      <c r="DMB139" s="27" t="s">
        <v>33</v>
      </c>
      <c r="DMC139" s="15" t="s">
        <v>15</v>
      </c>
      <c r="DMD139" s="27" t="s">
        <v>33</v>
      </c>
      <c r="DME139" s="15" t="s">
        <v>15</v>
      </c>
      <c r="DMF139" s="27" t="s">
        <v>33</v>
      </c>
      <c r="DMG139" s="15" t="s">
        <v>15</v>
      </c>
      <c r="DMH139" s="27" t="s">
        <v>33</v>
      </c>
      <c r="DMI139" s="15" t="s">
        <v>15</v>
      </c>
      <c r="DMJ139" s="27" t="s">
        <v>33</v>
      </c>
      <c r="DMK139" s="15" t="s">
        <v>15</v>
      </c>
      <c r="DML139" s="27" t="s">
        <v>33</v>
      </c>
      <c r="DMM139" s="15" t="s">
        <v>15</v>
      </c>
      <c r="DMN139" s="27" t="s">
        <v>33</v>
      </c>
      <c r="DMO139" s="15" t="s">
        <v>15</v>
      </c>
      <c r="DMP139" s="27" t="s">
        <v>33</v>
      </c>
      <c r="DMQ139" s="15" t="s">
        <v>15</v>
      </c>
      <c r="DMR139" s="27" t="s">
        <v>33</v>
      </c>
      <c r="DMS139" s="15" t="s">
        <v>15</v>
      </c>
      <c r="DMT139" s="27" t="s">
        <v>33</v>
      </c>
      <c r="DMU139" s="15" t="s">
        <v>15</v>
      </c>
      <c r="DMV139" s="27" t="s">
        <v>33</v>
      </c>
      <c r="DMW139" s="15" t="s">
        <v>15</v>
      </c>
      <c r="DMX139" s="27" t="s">
        <v>33</v>
      </c>
      <c r="DMY139" s="15" t="s">
        <v>15</v>
      </c>
      <c r="DMZ139" s="27" t="s">
        <v>33</v>
      </c>
      <c r="DNA139" s="15" t="s">
        <v>15</v>
      </c>
      <c r="DNB139" s="27" t="s">
        <v>33</v>
      </c>
      <c r="DNC139" s="15" t="s">
        <v>15</v>
      </c>
      <c r="DND139" s="27" t="s">
        <v>33</v>
      </c>
      <c r="DNE139" s="15" t="s">
        <v>15</v>
      </c>
      <c r="DNF139" s="27" t="s">
        <v>33</v>
      </c>
      <c r="DNG139" s="15" t="s">
        <v>15</v>
      </c>
      <c r="DNH139" s="27" t="s">
        <v>33</v>
      </c>
      <c r="DNI139" s="15" t="s">
        <v>15</v>
      </c>
      <c r="DNJ139" s="27" t="s">
        <v>33</v>
      </c>
      <c r="DNK139" s="15" t="s">
        <v>15</v>
      </c>
      <c r="DNL139" s="27" t="s">
        <v>33</v>
      </c>
      <c r="DNM139" s="15" t="s">
        <v>15</v>
      </c>
      <c r="DNN139" s="27" t="s">
        <v>33</v>
      </c>
      <c r="DNO139" s="15" t="s">
        <v>15</v>
      </c>
      <c r="DNP139" s="27" t="s">
        <v>33</v>
      </c>
      <c r="DNQ139" s="15" t="s">
        <v>15</v>
      </c>
      <c r="DNR139" s="27" t="s">
        <v>33</v>
      </c>
      <c r="DNS139" s="15" t="s">
        <v>15</v>
      </c>
      <c r="DNT139" s="27" t="s">
        <v>33</v>
      </c>
      <c r="DNU139" s="15" t="s">
        <v>15</v>
      </c>
      <c r="DNV139" s="27" t="s">
        <v>33</v>
      </c>
      <c r="DNW139" s="15" t="s">
        <v>15</v>
      </c>
      <c r="DNX139" s="27" t="s">
        <v>33</v>
      </c>
      <c r="DNY139" s="15" t="s">
        <v>15</v>
      </c>
      <c r="DNZ139" s="27" t="s">
        <v>33</v>
      </c>
      <c r="DOA139" s="15" t="s">
        <v>15</v>
      </c>
      <c r="DOB139" s="27" t="s">
        <v>33</v>
      </c>
      <c r="DOC139" s="15" t="s">
        <v>15</v>
      </c>
      <c r="DOD139" s="27" t="s">
        <v>33</v>
      </c>
      <c r="DOE139" s="15" t="s">
        <v>15</v>
      </c>
      <c r="DOF139" s="27" t="s">
        <v>33</v>
      </c>
      <c r="DOG139" s="15" t="s">
        <v>15</v>
      </c>
      <c r="DOH139" s="27" t="s">
        <v>33</v>
      </c>
      <c r="DOI139" s="15" t="s">
        <v>15</v>
      </c>
      <c r="DOJ139" s="27" t="s">
        <v>33</v>
      </c>
      <c r="DOK139" s="15" t="s">
        <v>15</v>
      </c>
      <c r="DOL139" s="27" t="s">
        <v>33</v>
      </c>
      <c r="DOM139" s="15" t="s">
        <v>15</v>
      </c>
      <c r="DON139" s="27" t="s">
        <v>33</v>
      </c>
      <c r="DOO139" s="15" t="s">
        <v>15</v>
      </c>
      <c r="DOP139" s="27" t="s">
        <v>33</v>
      </c>
      <c r="DOQ139" s="15" t="s">
        <v>15</v>
      </c>
      <c r="DOR139" s="27" t="s">
        <v>33</v>
      </c>
      <c r="DOS139" s="15" t="s">
        <v>15</v>
      </c>
      <c r="DOT139" s="27" t="s">
        <v>33</v>
      </c>
      <c r="DOU139" s="15" t="s">
        <v>15</v>
      </c>
      <c r="DOV139" s="27" t="s">
        <v>33</v>
      </c>
      <c r="DOW139" s="15" t="s">
        <v>15</v>
      </c>
      <c r="DOX139" s="27" t="s">
        <v>33</v>
      </c>
      <c r="DOY139" s="15" t="s">
        <v>15</v>
      </c>
      <c r="DOZ139" s="27" t="s">
        <v>33</v>
      </c>
      <c r="DPA139" s="15" t="s">
        <v>15</v>
      </c>
      <c r="DPB139" s="27" t="s">
        <v>33</v>
      </c>
      <c r="DPC139" s="15" t="s">
        <v>15</v>
      </c>
      <c r="DPD139" s="27" t="s">
        <v>33</v>
      </c>
      <c r="DPE139" s="15" t="s">
        <v>15</v>
      </c>
      <c r="DPF139" s="27" t="s">
        <v>33</v>
      </c>
      <c r="DPG139" s="15" t="s">
        <v>15</v>
      </c>
      <c r="DPH139" s="27" t="s">
        <v>33</v>
      </c>
      <c r="DPI139" s="15" t="s">
        <v>15</v>
      </c>
      <c r="DPJ139" s="27" t="s">
        <v>33</v>
      </c>
      <c r="DPK139" s="15" t="s">
        <v>15</v>
      </c>
      <c r="DPL139" s="27" t="s">
        <v>33</v>
      </c>
      <c r="DPM139" s="15" t="s">
        <v>15</v>
      </c>
      <c r="DPN139" s="27" t="s">
        <v>33</v>
      </c>
      <c r="DPO139" s="15" t="s">
        <v>15</v>
      </c>
      <c r="DPP139" s="27" t="s">
        <v>33</v>
      </c>
      <c r="DPQ139" s="15" t="s">
        <v>15</v>
      </c>
      <c r="DPR139" s="27" t="s">
        <v>33</v>
      </c>
      <c r="DPS139" s="15" t="s">
        <v>15</v>
      </c>
      <c r="DPT139" s="27" t="s">
        <v>33</v>
      </c>
      <c r="DPU139" s="15" t="s">
        <v>15</v>
      </c>
      <c r="DPV139" s="27" t="s">
        <v>33</v>
      </c>
      <c r="DPW139" s="15" t="s">
        <v>15</v>
      </c>
      <c r="DPX139" s="27" t="s">
        <v>33</v>
      </c>
      <c r="DPY139" s="15" t="s">
        <v>15</v>
      </c>
      <c r="DPZ139" s="27" t="s">
        <v>33</v>
      </c>
      <c r="DQA139" s="15" t="s">
        <v>15</v>
      </c>
      <c r="DQB139" s="27" t="s">
        <v>33</v>
      </c>
      <c r="DQC139" s="15" t="s">
        <v>15</v>
      </c>
      <c r="DQD139" s="27" t="s">
        <v>33</v>
      </c>
      <c r="DQE139" s="15" t="s">
        <v>15</v>
      </c>
      <c r="DQF139" s="27" t="s">
        <v>33</v>
      </c>
      <c r="DQG139" s="15" t="s">
        <v>15</v>
      </c>
      <c r="DQH139" s="27" t="s">
        <v>33</v>
      </c>
      <c r="DQI139" s="15" t="s">
        <v>15</v>
      </c>
      <c r="DQJ139" s="27" t="s">
        <v>33</v>
      </c>
      <c r="DQK139" s="15" t="s">
        <v>15</v>
      </c>
      <c r="DQL139" s="27" t="s">
        <v>33</v>
      </c>
      <c r="DQM139" s="15" t="s">
        <v>15</v>
      </c>
      <c r="DQN139" s="27" t="s">
        <v>33</v>
      </c>
      <c r="DQO139" s="15" t="s">
        <v>15</v>
      </c>
      <c r="DQP139" s="27" t="s">
        <v>33</v>
      </c>
      <c r="DQQ139" s="15" t="s">
        <v>15</v>
      </c>
      <c r="DQR139" s="27" t="s">
        <v>33</v>
      </c>
      <c r="DQS139" s="15" t="s">
        <v>15</v>
      </c>
      <c r="DQT139" s="27" t="s">
        <v>33</v>
      </c>
      <c r="DQU139" s="15" t="s">
        <v>15</v>
      </c>
      <c r="DQV139" s="27" t="s">
        <v>33</v>
      </c>
      <c r="DQW139" s="15" t="s">
        <v>15</v>
      </c>
      <c r="DQX139" s="27" t="s">
        <v>33</v>
      </c>
      <c r="DQY139" s="15" t="s">
        <v>15</v>
      </c>
      <c r="DQZ139" s="27" t="s">
        <v>33</v>
      </c>
      <c r="DRA139" s="15" t="s">
        <v>15</v>
      </c>
      <c r="DRB139" s="27" t="s">
        <v>33</v>
      </c>
      <c r="DRC139" s="15" t="s">
        <v>15</v>
      </c>
      <c r="DRD139" s="27" t="s">
        <v>33</v>
      </c>
      <c r="DRE139" s="15" t="s">
        <v>15</v>
      </c>
      <c r="DRF139" s="27" t="s">
        <v>33</v>
      </c>
      <c r="DRG139" s="15" t="s">
        <v>15</v>
      </c>
      <c r="DRH139" s="27" t="s">
        <v>33</v>
      </c>
      <c r="DRI139" s="15" t="s">
        <v>15</v>
      </c>
      <c r="DRJ139" s="27" t="s">
        <v>33</v>
      </c>
      <c r="DRK139" s="15" t="s">
        <v>15</v>
      </c>
      <c r="DRL139" s="27" t="s">
        <v>33</v>
      </c>
      <c r="DRM139" s="15" t="s">
        <v>15</v>
      </c>
      <c r="DRN139" s="27" t="s">
        <v>33</v>
      </c>
      <c r="DRO139" s="15" t="s">
        <v>15</v>
      </c>
      <c r="DRP139" s="27" t="s">
        <v>33</v>
      </c>
      <c r="DRQ139" s="15" t="s">
        <v>15</v>
      </c>
      <c r="DRR139" s="27" t="s">
        <v>33</v>
      </c>
      <c r="DRS139" s="15" t="s">
        <v>15</v>
      </c>
      <c r="DRT139" s="27" t="s">
        <v>33</v>
      </c>
      <c r="DRU139" s="15" t="s">
        <v>15</v>
      </c>
      <c r="DRV139" s="27" t="s">
        <v>33</v>
      </c>
      <c r="DRW139" s="15" t="s">
        <v>15</v>
      </c>
      <c r="DRX139" s="27" t="s">
        <v>33</v>
      </c>
      <c r="DRY139" s="15" t="s">
        <v>15</v>
      </c>
      <c r="DRZ139" s="27" t="s">
        <v>33</v>
      </c>
      <c r="DSA139" s="15" t="s">
        <v>15</v>
      </c>
      <c r="DSB139" s="27" t="s">
        <v>33</v>
      </c>
      <c r="DSC139" s="15" t="s">
        <v>15</v>
      </c>
      <c r="DSD139" s="27" t="s">
        <v>33</v>
      </c>
      <c r="DSE139" s="15" t="s">
        <v>15</v>
      </c>
      <c r="DSF139" s="27" t="s">
        <v>33</v>
      </c>
      <c r="DSG139" s="15" t="s">
        <v>15</v>
      </c>
      <c r="DSH139" s="27" t="s">
        <v>33</v>
      </c>
      <c r="DSI139" s="15" t="s">
        <v>15</v>
      </c>
      <c r="DSJ139" s="27" t="s">
        <v>33</v>
      </c>
      <c r="DSK139" s="15" t="s">
        <v>15</v>
      </c>
      <c r="DSL139" s="27" t="s">
        <v>33</v>
      </c>
      <c r="DSM139" s="15" t="s">
        <v>15</v>
      </c>
      <c r="DSN139" s="27" t="s">
        <v>33</v>
      </c>
      <c r="DSO139" s="15" t="s">
        <v>15</v>
      </c>
      <c r="DSP139" s="27" t="s">
        <v>33</v>
      </c>
      <c r="DSQ139" s="15" t="s">
        <v>15</v>
      </c>
      <c r="DSR139" s="27" t="s">
        <v>33</v>
      </c>
      <c r="DSS139" s="15" t="s">
        <v>15</v>
      </c>
      <c r="DST139" s="27" t="s">
        <v>33</v>
      </c>
      <c r="DSU139" s="15" t="s">
        <v>15</v>
      </c>
      <c r="DSV139" s="27" t="s">
        <v>33</v>
      </c>
      <c r="DSW139" s="15" t="s">
        <v>15</v>
      </c>
      <c r="DSX139" s="27" t="s">
        <v>33</v>
      </c>
      <c r="DSY139" s="15" t="s">
        <v>15</v>
      </c>
      <c r="DSZ139" s="27" t="s">
        <v>33</v>
      </c>
      <c r="DTA139" s="15" t="s">
        <v>15</v>
      </c>
      <c r="DTB139" s="27" t="s">
        <v>33</v>
      </c>
      <c r="DTC139" s="15" t="s">
        <v>15</v>
      </c>
      <c r="DTD139" s="27" t="s">
        <v>33</v>
      </c>
      <c r="DTE139" s="15" t="s">
        <v>15</v>
      </c>
      <c r="DTF139" s="27" t="s">
        <v>33</v>
      </c>
      <c r="DTG139" s="15" t="s">
        <v>15</v>
      </c>
      <c r="DTH139" s="27" t="s">
        <v>33</v>
      </c>
      <c r="DTI139" s="15" t="s">
        <v>15</v>
      </c>
      <c r="DTJ139" s="27" t="s">
        <v>33</v>
      </c>
      <c r="DTK139" s="15" t="s">
        <v>15</v>
      </c>
      <c r="DTL139" s="27" t="s">
        <v>33</v>
      </c>
      <c r="DTM139" s="15" t="s">
        <v>15</v>
      </c>
      <c r="DTN139" s="27" t="s">
        <v>33</v>
      </c>
      <c r="DTO139" s="15" t="s">
        <v>15</v>
      </c>
      <c r="DTP139" s="27" t="s">
        <v>33</v>
      </c>
      <c r="DTQ139" s="15" t="s">
        <v>15</v>
      </c>
      <c r="DTR139" s="27" t="s">
        <v>33</v>
      </c>
      <c r="DTS139" s="15" t="s">
        <v>15</v>
      </c>
      <c r="DTT139" s="27" t="s">
        <v>33</v>
      </c>
      <c r="DTU139" s="15" t="s">
        <v>15</v>
      </c>
      <c r="DTV139" s="27" t="s">
        <v>33</v>
      </c>
      <c r="DTW139" s="15" t="s">
        <v>15</v>
      </c>
      <c r="DTX139" s="27" t="s">
        <v>33</v>
      </c>
      <c r="DTY139" s="15" t="s">
        <v>15</v>
      </c>
      <c r="DTZ139" s="27" t="s">
        <v>33</v>
      </c>
      <c r="DUA139" s="15" t="s">
        <v>15</v>
      </c>
      <c r="DUB139" s="27" t="s">
        <v>33</v>
      </c>
      <c r="DUC139" s="15" t="s">
        <v>15</v>
      </c>
      <c r="DUD139" s="27" t="s">
        <v>33</v>
      </c>
      <c r="DUE139" s="15" t="s">
        <v>15</v>
      </c>
      <c r="DUF139" s="27" t="s">
        <v>33</v>
      </c>
      <c r="DUG139" s="15" t="s">
        <v>15</v>
      </c>
      <c r="DUH139" s="27" t="s">
        <v>33</v>
      </c>
      <c r="DUI139" s="15" t="s">
        <v>15</v>
      </c>
      <c r="DUJ139" s="27" t="s">
        <v>33</v>
      </c>
      <c r="DUK139" s="15" t="s">
        <v>15</v>
      </c>
      <c r="DUL139" s="27" t="s">
        <v>33</v>
      </c>
      <c r="DUM139" s="15" t="s">
        <v>15</v>
      </c>
      <c r="DUN139" s="27" t="s">
        <v>33</v>
      </c>
      <c r="DUO139" s="15" t="s">
        <v>15</v>
      </c>
      <c r="DUP139" s="27" t="s">
        <v>33</v>
      </c>
      <c r="DUQ139" s="15" t="s">
        <v>15</v>
      </c>
      <c r="DUR139" s="27" t="s">
        <v>33</v>
      </c>
      <c r="DUS139" s="15" t="s">
        <v>15</v>
      </c>
      <c r="DUT139" s="27" t="s">
        <v>33</v>
      </c>
      <c r="DUU139" s="15" t="s">
        <v>15</v>
      </c>
      <c r="DUV139" s="27" t="s">
        <v>33</v>
      </c>
      <c r="DUW139" s="15" t="s">
        <v>15</v>
      </c>
      <c r="DUX139" s="27" t="s">
        <v>33</v>
      </c>
      <c r="DUY139" s="15" t="s">
        <v>15</v>
      </c>
      <c r="DUZ139" s="27" t="s">
        <v>33</v>
      </c>
      <c r="DVA139" s="15" t="s">
        <v>15</v>
      </c>
      <c r="DVB139" s="27" t="s">
        <v>33</v>
      </c>
      <c r="DVC139" s="15" t="s">
        <v>15</v>
      </c>
      <c r="DVD139" s="27" t="s">
        <v>33</v>
      </c>
      <c r="DVE139" s="15" t="s">
        <v>15</v>
      </c>
      <c r="DVF139" s="27" t="s">
        <v>33</v>
      </c>
      <c r="DVG139" s="15" t="s">
        <v>15</v>
      </c>
      <c r="DVH139" s="27" t="s">
        <v>33</v>
      </c>
      <c r="DVI139" s="15" t="s">
        <v>15</v>
      </c>
      <c r="DVJ139" s="27" t="s">
        <v>33</v>
      </c>
      <c r="DVK139" s="15" t="s">
        <v>15</v>
      </c>
      <c r="DVL139" s="27" t="s">
        <v>33</v>
      </c>
      <c r="DVM139" s="15" t="s">
        <v>15</v>
      </c>
      <c r="DVN139" s="27" t="s">
        <v>33</v>
      </c>
      <c r="DVO139" s="15" t="s">
        <v>15</v>
      </c>
      <c r="DVP139" s="27" t="s">
        <v>33</v>
      </c>
      <c r="DVQ139" s="15" t="s">
        <v>15</v>
      </c>
      <c r="DVR139" s="27" t="s">
        <v>33</v>
      </c>
      <c r="DVS139" s="15" t="s">
        <v>15</v>
      </c>
      <c r="DVT139" s="27" t="s">
        <v>33</v>
      </c>
      <c r="DVU139" s="15" t="s">
        <v>15</v>
      </c>
      <c r="DVV139" s="27" t="s">
        <v>33</v>
      </c>
      <c r="DVW139" s="15" t="s">
        <v>15</v>
      </c>
      <c r="DVX139" s="27" t="s">
        <v>33</v>
      </c>
      <c r="DVY139" s="15" t="s">
        <v>15</v>
      </c>
      <c r="DVZ139" s="27" t="s">
        <v>33</v>
      </c>
      <c r="DWA139" s="15" t="s">
        <v>15</v>
      </c>
      <c r="DWB139" s="27" t="s">
        <v>33</v>
      </c>
      <c r="DWC139" s="15" t="s">
        <v>15</v>
      </c>
      <c r="DWD139" s="27" t="s">
        <v>33</v>
      </c>
      <c r="DWE139" s="15" t="s">
        <v>15</v>
      </c>
      <c r="DWF139" s="27" t="s">
        <v>33</v>
      </c>
      <c r="DWG139" s="15" t="s">
        <v>15</v>
      </c>
      <c r="DWH139" s="27" t="s">
        <v>33</v>
      </c>
      <c r="DWI139" s="15" t="s">
        <v>15</v>
      </c>
      <c r="DWJ139" s="27" t="s">
        <v>33</v>
      </c>
      <c r="DWK139" s="15" t="s">
        <v>15</v>
      </c>
      <c r="DWL139" s="27" t="s">
        <v>33</v>
      </c>
      <c r="DWM139" s="15" t="s">
        <v>15</v>
      </c>
      <c r="DWN139" s="27" t="s">
        <v>33</v>
      </c>
      <c r="DWO139" s="15" t="s">
        <v>15</v>
      </c>
      <c r="DWP139" s="27" t="s">
        <v>33</v>
      </c>
      <c r="DWQ139" s="15" t="s">
        <v>15</v>
      </c>
      <c r="DWR139" s="27" t="s">
        <v>33</v>
      </c>
      <c r="DWS139" s="15" t="s">
        <v>15</v>
      </c>
      <c r="DWT139" s="27" t="s">
        <v>33</v>
      </c>
      <c r="DWU139" s="15" t="s">
        <v>15</v>
      </c>
      <c r="DWV139" s="27" t="s">
        <v>33</v>
      </c>
      <c r="DWW139" s="15" t="s">
        <v>15</v>
      </c>
      <c r="DWX139" s="27" t="s">
        <v>33</v>
      </c>
      <c r="DWY139" s="15" t="s">
        <v>15</v>
      </c>
      <c r="DWZ139" s="27" t="s">
        <v>33</v>
      </c>
      <c r="DXA139" s="15" t="s">
        <v>15</v>
      </c>
      <c r="DXB139" s="27" t="s">
        <v>33</v>
      </c>
      <c r="DXC139" s="15" t="s">
        <v>15</v>
      </c>
      <c r="DXD139" s="27" t="s">
        <v>33</v>
      </c>
      <c r="DXE139" s="15" t="s">
        <v>15</v>
      </c>
      <c r="DXF139" s="27" t="s">
        <v>33</v>
      </c>
      <c r="DXG139" s="15" t="s">
        <v>15</v>
      </c>
      <c r="DXH139" s="27" t="s">
        <v>33</v>
      </c>
      <c r="DXI139" s="15" t="s">
        <v>15</v>
      </c>
      <c r="DXJ139" s="27" t="s">
        <v>33</v>
      </c>
      <c r="DXK139" s="15" t="s">
        <v>15</v>
      </c>
      <c r="DXL139" s="27" t="s">
        <v>33</v>
      </c>
      <c r="DXM139" s="15" t="s">
        <v>15</v>
      </c>
      <c r="DXN139" s="27" t="s">
        <v>33</v>
      </c>
      <c r="DXO139" s="15" t="s">
        <v>15</v>
      </c>
      <c r="DXP139" s="27" t="s">
        <v>33</v>
      </c>
      <c r="DXQ139" s="15" t="s">
        <v>15</v>
      </c>
      <c r="DXR139" s="27" t="s">
        <v>33</v>
      </c>
      <c r="DXS139" s="15" t="s">
        <v>15</v>
      </c>
      <c r="DXT139" s="27" t="s">
        <v>33</v>
      </c>
      <c r="DXU139" s="15" t="s">
        <v>15</v>
      </c>
      <c r="DXV139" s="27" t="s">
        <v>33</v>
      </c>
      <c r="DXW139" s="15" t="s">
        <v>15</v>
      </c>
      <c r="DXX139" s="27" t="s">
        <v>33</v>
      </c>
      <c r="DXY139" s="15" t="s">
        <v>15</v>
      </c>
      <c r="DXZ139" s="27" t="s">
        <v>33</v>
      </c>
      <c r="DYA139" s="15" t="s">
        <v>15</v>
      </c>
      <c r="DYB139" s="27" t="s">
        <v>33</v>
      </c>
      <c r="DYC139" s="15" t="s">
        <v>15</v>
      </c>
      <c r="DYD139" s="27" t="s">
        <v>33</v>
      </c>
      <c r="DYE139" s="15" t="s">
        <v>15</v>
      </c>
      <c r="DYF139" s="27" t="s">
        <v>33</v>
      </c>
      <c r="DYG139" s="15" t="s">
        <v>15</v>
      </c>
      <c r="DYH139" s="27" t="s">
        <v>33</v>
      </c>
      <c r="DYI139" s="15" t="s">
        <v>15</v>
      </c>
      <c r="DYJ139" s="27" t="s">
        <v>33</v>
      </c>
      <c r="DYK139" s="15" t="s">
        <v>15</v>
      </c>
      <c r="DYL139" s="27" t="s">
        <v>33</v>
      </c>
      <c r="DYM139" s="15" t="s">
        <v>15</v>
      </c>
      <c r="DYN139" s="27" t="s">
        <v>33</v>
      </c>
      <c r="DYO139" s="15" t="s">
        <v>15</v>
      </c>
      <c r="DYP139" s="27" t="s">
        <v>33</v>
      </c>
      <c r="DYQ139" s="15" t="s">
        <v>15</v>
      </c>
      <c r="DYR139" s="27" t="s">
        <v>33</v>
      </c>
      <c r="DYS139" s="15" t="s">
        <v>15</v>
      </c>
      <c r="DYT139" s="27" t="s">
        <v>33</v>
      </c>
      <c r="DYU139" s="15" t="s">
        <v>15</v>
      </c>
      <c r="DYV139" s="27" t="s">
        <v>33</v>
      </c>
      <c r="DYW139" s="15" t="s">
        <v>15</v>
      </c>
      <c r="DYX139" s="27" t="s">
        <v>33</v>
      </c>
      <c r="DYY139" s="15" t="s">
        <v>15</v>
      </c>
      <c r="DYZ139" s="27" t="s">
        <v>33</v>
      </c>
      <c r="DZA139" s="15" t="s">
        <v>15</v>
      </c>
      <c r="DZB139" s="27" t="s">
        <v>33</v>
      </c>
      <c r="DZC139" s="15" t="s">
        <v>15</v>
      </c>
      <c r="DZD139" s="27" t="s">
        <v>33</v>
      </c>
      <c r="DZE139" s="15" t="s">
        <v>15</v>
      </c>
      <c r="DZF139" s="27" t="s">
        <v>33</v>
      </c>
      <c r="DZG139" s="15" t="s">
        <v>15</v>
      </c>
      <c r="DZH139" s="27" t="s">
        <v>33</v>
      </c>
      <c r="DZI139" s="15" t="s">
        <v>15</v>
      </c>
      <c r="DZJ139" s="27" t="s">
        <v>33</v>
      </c>
      <c r="DZK139" s="15" t="s">
        <v>15</v>
      </c>
      <c r="DZL139" s="27" t="s">
        <v>33</v>
      </c>
      <c r="DZM139" s="15" t="s">
        <v>15</v>
      </c>
      <c r="DZN139" s="27" t="s">
        <v>33</v>
      </c>
      <c r="DZO139" s="15" t="s">
        <v>15</v>
      </c>
      <c r="DZP139" s="27" t="s">
        <v>33</v>
      </c>
      <c r="DZQ139" s="15" t="s">
        <v>15</v>
      </c>
      <c r="DZR139" s="27" t="s">
        <v>33</v>
      </c>
      <c r="DZS139" s="15" t="s">
        <v>15</v>
      </c>
      <c r="DZT139" s="27" t="s">
        <v>33</v>
      </c>
      <c r="DZU139" s="15" t="s">
        <v>15</v>
      </c>
      <c r="DZV139" s="27" t="s">
        <v>33</v>
      </c>
      <c r="DZW139" s="15" t="s">
        <v>15</v>
      </c>
      <c r="DZX139" s="27" t="s">
        <v>33</v>
      </c>
      <c r="DZY139" s="15" t="s">
        <v>15</v>
      </c>
      <c r="DZZ139" s="27" t="s">
        <v>33</v>
      </c>
      <c r="EAA139" s="15" t="s">
        <v>15</v>
      </c>
      <c r="EAB139" s="27" t="s">
        <v>33</v>
      </c>
      <c r="EAC139" s="15" t="s">
        <v>15</v>
      </c>
      <c r="EAD139" s="27" t="s">
        <v>33</v>
      </c>
      <c r="EAE139" s="15" t="s">
        <v>15</v>
      </c>
      <c r="EAF139" s="27" t="s">
        <v>33</v>
      </c>
      <c r="EAG139" s="15" t="s">
        <v>15</v>
      </c>
      <c r="EAH139" s="27" t="s">
        <v>33</v>
      </c>
      <c r="EAI139" s="15" t="s">
        <v>15</v>
      </c>
      <c r="EAJ139" s="27" t="s">
        <v>33</v>
      </c>
      <c r="EAK139" s="15" t="s">
        <v>15</v>
      </c>
      <c r="EAL139" s="27" t="s">
        <v>33</v>
      </c>
      <c r="EAM139" s="15" t="s">
        <v>15</v>
      </c>
      <c r="EAN139" s="27" t="s">
        <v>33</v>
      </c>
      <c r="EAO139" s="15" t="s">
        <v>15</v>
      </c>
      <c r="EAP139" s="27" t="s">
        <v>33</v>
      </c>
      <c r="EAQ139" s="15" t="s">
        <v>15</v>
      </c>
      <c r="EAR139" s="27" t="s">
        <v>33</v>
      </c>
      <c r="EAS139" s="15" t="s">
        <v>15</v>
      </c>
      <c r="EAT139" s="27" t="s">
        <v>33</v>
      </c>
      <c r="EAU139" s="15" t="s">
        <v>15</v>
      </c>
      <c r="EAV139" s="27" t="s">
        <v>33</v>
      </c>
      <c r="EAW139" s="15" t="s">
        <v>15</v>
      </c>
      <c r="EAX139" s="27" t="s">
        <v>33</v>
      </c>
      <c r="EAY139" s="15" t="s">
        <v>15</v>
      </c>
      <c r="EAZ139" s="27" t="s">
        <v>33</v>
      </c>
      <c r="EBA139" s="15" t="s">
        <v>15</v>
      </c>
      <c r="EBB139" s="27" t="s">
        <v>33</v>
      </c>
      <c r="EBC139" s="15" t="s">
        <v>15</v>
      </c>
      <c r="EBD139" s="27" t="s">
        <v>33</v>
      </c>
      <c r="EBE139" s="15" t="s">
        <v>15</v>
      </c>
      <c r="EBF139" s="27" t="s">
        <v>33</v>
      </c>
      <c r="EBG139" s="15" t="s">
        <v>15</v>
      </c>
      <c r="EBH139" s="27" t="s">
        <v>33</v>
      </c>
      <c r="EBI139" s="15" t="s">
        <v>15</v>
      </c>
      <c r="EBJ139" s="27" t="s">
        <v>33</v>
      </c>
      <c r="EBK139" s="15" t="s">
        <v>15</v>
      </c>
      <c r="EBL139" s="27" t="s">
        <v>33</v>
      </c>
      <c r="EBM139" s="15" t="s">
        <v>15</v>
      </c>
      <c r="EBN139" s="27" t="s">
        <v>33</v>
      </c>
      <c r="EBO139" s="15" t="s">
        <v>15</v>
      </c>
      <c r="EBP139" s="27" t="s">
        <v>33</v>
      </c>
      <c r="EBQ139" s="15" t="s">
        <v>15</v>
      </c>
      <c r="EBR139" s="27" t="s">
        <v>33</v>
      </c>
      <c r="EBS139" s="15" t="s">
        <v>15</v>
      </c>
      <c r="EBT139" s="27" t="s">
        <v>33</v>
      </c>
      <c r="EBU139" s="15" t="s">
        <v>15</v>
      </c>
      <c r="EBV139" s="27" t="s">
        <v>33</v>
      </c>
      <c r="EBW139" s="15" t="s">
        <v>15</v>
      </c>
      <c r="EBX139" s="27" t="s">
        <v>33</v>
      </c>
      <c r="EBY139" s="15" t="s">
        <v>15</v>
      </c>
      <c r="EBZ139" s="27" t="s">
        <v>33</v>
      </c>
      <c r="ECA139" s="15" t="s">
        <v>15</v>
      </c>
      <c r="ECB139" s="27" t="s">
        <v>33</v>
      </c>
      <c r="ECC139" s="15" t="s">
        <v>15</v>
      </c>
      <c r="ECD139" s="27" t="s">
        <v>33</v>
      </c>
      <c r="ECE139" s="15" t="s">
        <v>15</v>
      </c>
      <c r="ECF139" s="27" t="s">
        <v>33</v>
      </c>
      <c r="ECG139" s="15" t="s">
        <v>15</v>
      </c>
      <c r="ECH139" s="27" t="s">
        <v>33</v>
      </c>
      <c r="ECI139" s="15" t="s">
        <v>15</v>
      </c>
      <c r="ECJ139" s="27" t="s">
        <v>33</v>
      </c>
      <c r="ECK139" s="15" t="s">
        <v>15</v>
      </c>
      <c r="ECL139" s="27" t="s">
        <v>33</v>
      </c>
      <c r="ECM139" s="15" t="s">
        <v>15</v>
      </c>
      <c r="ECN139" s="27" t="s">
        <v>33</v>
      </c>
      <c r="ECO139" s="15" t="s">
        <v>15</v>
      </c>
      <c r="ECP139" s="27" t="s">
        <v>33</v>
      </c>
      <c r="ECQ139" s="15" t="s">
        <v>15</v>
      </c>
      <c r="ECR139" s="27" t="s">
        <v>33</v>
      </c>
      <c r="ECS139" s="15" t="s">
        <v>15</v>
      </c>
      <c r="ECT139" s="27" t="s">
        <v>33</v>
      </c>
      <c r="ECU139" s="15" t="s">
        <v>15</v>
      </c>
      <c r="ECV139" s="27" t="s">
        <v>33</v>
      </c>
      <c r="ECW139" s="15" t="s">
        <v>15</v>
      </c>
      <c r="ECX139" s="27" t="s">
        <v>33</v>
      </c>
      <c r="ECY139" s="15" t="s">
        <v>15</v>
      </c>
      <c r="ECZ139" s="27" t="s">
        <v>33</v>
      </c>
      <c r="EDA139" s="15" t="s">
        <v>15</v>
      </c>
      <c r="EDB139" s="27" t="s">
        <v>33</v>
      </c>
      <c r="EDC139" s="15" t="s">
        <v>15</v>
      </c>
      <c r="EDD139" s="27" t="s">
        <v>33</v>
      </c>
      <c r="EDE139" s="15" t="s">
        <v>15</v>
      </c>
      <c r="EDF139" s="27" t="s">
        <v>33</v>
      </c>
      <c r="EDG139" s="15" t="s">
        <v>15</v>
      </c>
      <c r="EDH139" s="27" t="s">
        <v>33</v>
      </c>
      <c r="EDI139" s="15" t="s">
        <v>15</v>
      </c>
      <c r="EDJ139" s="27" t="s">
        <v>33</v>
      </c>
      <c r="EDK139" s="15" t="s">
        <v>15</v>
      </c>
      <c r="EDL139" s="27" t="s">
        <v>33</v>
      </c>
      <c r="EDM139" s="15" t="s">
        <v>15</v>
      </c>
      <c r="EDN139" s="27" t="s">
        <v>33</v>
      </c>
      <c r="EDO139" s="15" t="s">
        <v>15</v>
      </c>
      <c r="EDP139" s="27" t="s">
        <v>33</v>
      </c>
      <c r="EDQ139" s="15" t="s">
        <v>15</v>
      </c>
      <c r="EDR139" s="27" t="s">
        <v>33</v>
      </c>
      <c r="EDS139" s="15" t="s">
        <v>15</v>
      </c>
      <c r="EDT139" s="27" t="s">
        <v>33</v>
      </c>
      <c r="EDU139" s="15" t="s">
        <v>15</v>
      </c>
      <c r="EDV139" s="27" t="s">
        <v>33</v>
      </c>
      <c r="EDW139" s="15" t="s">
        <v>15</v>
      </c>
      <c r="EDX139" s="27" t="s">
        <v>33</v>
      </c>
      <c r="EDY139" s="15" t="s">
        <v>15</v>
      </c>
      <c r="EDZ139" s="27" t="s">
        <v>33</v>
      </c>
      <c r="EEA139" s="15" t="s">
        <v>15</v>
      </c>
      <c r="EEB139" s="27" t="s">
        <v>33</v>
      </c>
      <c r="EEC139" s="15" t="s">
        <v>15</v>
      </c>
      <c r="EED139" s="27" t="s">
        <v>33</v>
      </c>
      <c r="EEE139" s="15" t="s">
        <v>15</v>
      </c>
      <c r="EEF139" s="27" t="s">
        <v>33</v>
      </c>
      <c r="EEG139" s="15" t="s">
        <v>15</v>
      </c>
      <c r="EEH139" s="27" t="s">
        <v>33</v>
      </c>
      <c r="EEI139" s="15" t="s">
        <v>15</v>
      </c>
      <c r="EEJ139" s="27" t="s">
        <v>33</v>
      </c>
      <c r="EEK139" s="15" t="s">
        <v>15</v>
      </c>
      <c r="EEL139" s="27" t="s">
        <v>33</v>
      </c>
      <c r="EEM139" s="15" t="s">
        <v>15</v>
      </c>
      <c r="EEN139" s="27" t="s">
        <v>33</v>
      </c>
      <c r="EEO139" s="15" t="s">
        <v>15</v>
      </c>
      <c r="EEP139" s="27" t="s">
        <v>33</v>
      </c>
      <c r="EEQ139" s="15" t="s">
        <v>15</v>
      </c>
      <c r="EER139" s="27" t="s">
        <v>33</v>
      </c>
      <c r="EES139" s="15" t="s">
        <v>15</v>
      </c>
      <c r="EET139" s="27" t="s">
        <v>33</v>
      </c>
      <c r="EEU139" s="15" t="s">
        <v>15</v>
      </c>
      <c r="EEV139" s="27" t="s">
        <v>33</v>
      </c>
      <c r="EEW139" s="15" t="s">
        <v>15</v>
      </c>
      <c r="EEX139" s="27" t="s">
        <v>33</v>
      </c>
      <c r="EEY139" s="15" t="s">
        <v>15</v>
      </c>
      <c r="EEZ139" s="27" t="s">
        <v>33</v>
      </c>
      <c r="EFA139" s="15" t="s">
        <v>15</v>
      </c>
      <c r="EFB139" s="27" t="s">
        <v>33</v>
      </c>
      <c r="EFC139" s="15" t="s">
        <v>15</v>
      </c>
      <c r="EFD139" s="27" t="s">
        <v>33</v>
      </c>
      <c r="EFE139" s="15" t="s">
        <v>15</v>
      </c>
      <c r="EFF139" s="27" t="s">
        <v>33</v>
      </c>
      <c r="EFG139" s="15" t="s">
        <v>15</v>
      </c>
      <c r="EFH139" s="27" t="s">
        <v>33</v>
      </c>
      <c r="EFI139" s="15" t="s">
        <v>15</v>
      </c>
      <c r="EFJ139" s="27" t="s">
        <v>33</v>
      </c>
      <c r="EFK139" s="15" t="s">
        <v>15</v>
      </c>
      <c r="EFL139" s="27" t="s">
        <v>33</v>
      </c>
      <c r="EFM139" s="15" t="s">
        <v>15</v>
      </c>
      <c r="EFN139" s="27" t="s">
        <v>33</v>
      </c>
      <c r="EFO139" s="15" t="s">
        <v>15</v>
      </c>
      <c r="EFP139" s="27" t="s">
        <v>33</v>
      </c>
      <c r="EFQ139" s="15" t="s">
        <v>15</v>
      </c>
      <c r="EFR139" s="27" t="s">
        <v>33</v>
      </c>
      <c r="EFS139" s="15" t="s">
        <v>15</v>
      </c>
      <c r="EFT139" s="27" t="s">
        <v>33</v>
      </c>
      <c r="EFU139" s="15" t="s">
        <v>15</v>
      </c>
      <c r="EFV139" s="27" t="s">
        <v>33</v>
      </c>
      <c r="EFW139" s="15" t="s">
        <v>15</v>
      </c>
      <c r="EFX139" s="27" t="s">
        <v>33</v>
      </c>
      <c r="EFY139" s="15" t="s">
        <v>15</v>
      </c>
      <c r="EFZ139" s="27" t="s">
        <v>33</v>
      </c>
      <c r="EGA139" s="15" t="s">
        <v>15</v>
      </c>
      <c r="EGB139" s="27" t="s">
        <v>33</v>
      </c>
      <c r="EGC139" s="15" t="s">
        <v>15</v>
      </c>
      <c r="EGD139" s="27" t="s">
        <v>33</v>
      </c>
      <c r="EGE139" s="15" t="s">
        <v>15</v>
      </c>
      <c r="EGF139" s="27" t="s">
        <v>33</v>
      </c>
      <c r="EGG139" s="15" t="s">
        <v>15</v>
      </c>
      <c r="EGH139" s="27" t="s">
        <v>33</v>
      </c>
      <c r="EGI139" s="15" t="s">
        <v>15</v>
      </c>
      <c r="EGJ139" s="27" t="s">
        <v>33</v>
      </c>
      <c r="EGK139" s="15" t="s">
        <v>15</v>
      </c>
      <c r="EGL139" s="27" t="s">
        <v>33</v>
      </c>
      <c r="EGM139" s="15" t="s">
        <v>15</v>
      </c>
      <c r="EGN139" s="27" t="s">
        <v>33</v>
      </c>
      <c r="EGO139" s="15" t="s">
        <v>15</v>
      </c>
      <c r="EGP139" s="27" t="s">
        <v>33</v>
      </c>
      <c r="EGQ139" s="15" t="s">
        <v>15</v>
      </c>
      <c r="EGR139" s="27" t="s">
        <v>33</v>
      </c>
      <c r="EGS139" s="15" t="s">
        <v>15</v>
      </c>
      <c r="EGT139" s="27" t="s">
        <v>33</v>
      </c>
      <c r="EGU139" s="15" t="s">
        <v>15</v>
      </c>
      <c r="EGV139" s="27" t="s">
        <v>33</v>
      </c>
      <c r="EGW139" s="15" t="s">
        <v>15</v>
      </c>
      <c r="EGX139" s="27" t="s">
        <v>33</v>
      </c>
      <c r="EGY139" s="15" t="s">
        <v>15</v>
      </c>
      <c r="EGZ139" s="27" t="s">
        <v>33</v>
      </c>
      <c r="EHA139" s="15" t="s">
        <v>15</v>
      </c>
      <c r="EHB139" s="27" t="s">
        <v>33</v>
      </c>
      <c r="EHC139" s="15" t="s">
        <v>15</v>
      </c>
      <c r="EHD139" s="27" t="s">
        <v>33</v>
      </c>
      <c r="EHE139" s="15" t="s">
        <v>15</v>
      </c>
      <c r="EHF139" s="27" t="s">
        <v>33</v>
      </c>
      <c r="EHG139" s="15" t="s">
        <v>15</v>
      </c>
      <c r="EHH139" s="27" t="s">
        <v>33</v>
      </c>
      <c r="EHI139" s="15" t="s">
        <v>15</v>
      </c>
      <c r="EHJ139" s="27" t="s">
        <v>33</v>
      </c>
      <c r="EHK139" s="15" t="s">
        <v>15</v>
      </c>
      <c r="EHL139" s="27" t="s">
        <v>33</v>
      </c>
      <c r="EHM139" s="15" t="s">
        <v>15</v>
      </c>
      <c r="EHN139" s="27" t="s">
        <v>33</v>
      </c>
      <c r="EHO139" s="15" t="s">
        <v>15</v>
      </c>
      <c r="EHP139" s="27" t="s">
        <v>33</v>
      </c>
      <c r="EHQ139" s="15" t="s">
        <v>15</v>
      </c>
      <c r="EHR139" s="27" t="s">
        <v>33</v>
      </c>
      <c r="EHS139" s="15" t="s">
        <v>15</v>
      </c>
      <c r="EHT139" s="27" t="s">
        <v>33</v>
      </c>
      <c r="EHU139" s="15" t="s">
        <v>15</v>
      </c>
      <c r="EHV139" s="27" t="s">
        <v>33</v>
      </c>
      <c r="EHW139" s="15" t="s">
        <v>15</v>
      </c>
      <c r="EHX139" s="27" t="s">
        <v>33</v>
      </c>
      <c r="EHY139" s="15" t="s">
        <v>15</v>
      </c>
      <c r="EHZ139" s="27" t="s">
        <v>33</v>
      </c>
      <c r="EIA139" s="15" t="s">
        <v>15</v>
      </c>
      <c r="EIB139" s="27" t="s">
        <v>33</v>
      </c>
      <c r="EIC139" s="15" t="s">
        <v>15</v>
      </c>
      <c r="EID139" s="27" t="s">
        <v>33</v>
      </c>
      <c r="EIE139" s="15" t="s">
        <v>15</v>
      </c>
      <c r="EIF139" s="27" t="s">
        <v>33</v>
      </c>
      <c r="EIG139" s="15" t="s">
        <v>15</v>
      </c>
      <c r="EIH139" s="27" t="s">
        <v>33</v>
      </c>
      <c r="EII139" s="15" t="s">
        <v>15</v>
      </c>
      <c r="EIJ139" s="27" t="s">
        <v>33</v>
      </c>
      <c r="EIK139" s="15" t="s">
        <v>15</v>
      </c>
      <c r="EIL139" s="27" t="s">
        <v>33</v>
      </c>
      <c r="EIM139" s="15" t="s">
        <v>15</v>
      </c>
      <c r="EIN139" s="27" t="s">
        <v>33</v>
      </c>
      <c r="EIO139" s="15" t="s">
        <v>15</v>
      </c>
      <c r="EIP139" s="27" t="s">
        <v>33</v>
      </c>
      <c r="EIQ139" s="15" t="s">
        <v>15</v>
      </c>
      <c r="EIR139" s="27" t="s">
        <v>33</v>
      </c>
      <c r="EIS139" s="15" t="s">
        <v>15</v>
      </c>
      <c r="EIT139" s="27" t="s">
        <v>33</v>
      </c>
      <c r="EIU139" s="15" t="s">
        <v>15</v>
      </c>
      <c r="EIV139" s="27" t="s">
        <v>33</v>
      </c>
      <c r="EIW139" s="15" t="s">
        <v>15</v>
      </c>
      <c r="EIX139" s="27" t="s">
        <v>33</v>
      </c>
      <c r="EIY139" s="15" t="s">
        <v>15</v>
      </c>
      <c r="EIZ139" s="27" t="s">
        <v>33</v>
      </c>
      <c r="EJA139" s="15" t="s">
        <v>15</v>
      </c>
      <c r="EJB139" s="27" t="s">
        <v>33</v>
      </c>
      <c r="EJC139" s="15" t="s">
        <v>15</v>
      </c>
      <c r="EJD139" s="27" t="s">
        <v>33</v>
      </c>
      <c r="EJE139" s="15" t="s">
        <v>15</v>
      </c>
      <c r="EJF139" s="27" t="s">
        <v>33</v>
      </c>
      <c r="EJG139" s="15" t="s">
        <v>15</v>
      </c>
      <c r="EJH139" s="27" t="s">
        <v>33</v>
      </c>
      <c r="EJI139" s="15" t="s">
        <v>15</v>
      </c>
      <c r="EJJ139" s="27" t="s">
        <v>33</v>
      </c>
      <c r="EJK139" s="15" t="s">
        <v>15</v>
      </c>
      <c r="EJL139" s="27" t="s">
        <v>33</v>
      </c>
      <c r="EJM139" s="15" t="s">
        <v>15</v>
      </c>
      <c r="EJN139" s="27" t="s">
        <v>33</v>
      </c>
      <c r="EJO139" s="15" t="s">
        <v>15</v>
      </c>
      <c r="EJP139" s="27" t="s">
        <v>33</v>
      </c>
      <c r="EJQ139" s="15" t="s">
        <v>15</v>
      </c>
      <c r="EJR139" s="27" t="s">
        <v>33</v>
      </c>
      <c r="EJS139" s="15" t="s">
        <v>15</v>
      </c>
      <c r="EJT139" s="27" t="s">
        <v>33</v>
      </c>
      <c r="EJU139" s="15" t="s">
        <v>15</v>
      </c>
      <c r="EJV139" s="27" t="s">
        <v>33</v>
      </c>
      <c r="EJW139" s="15" t="s">
        <v>15</v>
      </c>
      <c r="EJX139" s="27" t="s">
        <v>33</v>
      </c>
      <c r="EJY139" s="15" t="s">
        <v>15</v>
      </c>
      <c r="EJZ139" s="27" t="s">
        <v>33</v>
      </c>
      <c r="EKA139" s="15" t="s">
        <v>15</v>
      </c>
      <c r="EKB139" s="27" t="s">
        <v>33</v>
      </c>
      <c r="EKC139" s="15" t="s">
        <v>15</v>
      </c>
      <c r="EKD139" s="27" t="s">
        <v>33</v>
      </c>
      <c r="EKE139" s="15" t="s">
        <v>15</v>
      </c>
      <c r="EKF139" s="27" t="s">
        <v>33</v>
      </c>
      <c r="EKG139" s="15" t="s">
        <v>15</v>
      </c>
      <c r="EKH139" s="27" t="s">
        <v>33</v>
      </c>
      <c r="EKI139" s="15" t="s">
        <v>15</v>
      </c>
      <c r="EKJ139" s="27" t="s">
        <v>33</v>
      </c>
      <c r="EKK139" s="15" t="s">
        <v>15</v>
      </c>
      <c r="EKL139" s="27" t="s">
        <v>33</v>
      </c>
      <c r="EKM139" s="15" t="s">
        <v>15</v>
      </c>
      <c r="EKN139" s="27" t="s">
        <v>33</v>
      </c>
      <c r="EKO139" s="15" t="s">
        <v>15</v>
      </c>
      <c r="EKP139" s="27" t="s">
        <v>33</v>
      </c>
      <c r="EKQ139" s="15" t="s">
        <v>15</v>
      </c>
      <c r="EKR139" s="27" t="s">
        <v>33</v>
      </c>
      <c r="EKS139" s="15" t="s">
        <v>15</v>
      </c>
      <c r="EKT139" s="27" t="s">
        <v>33</v>
      </c>
      <c r="EKU139" s="15" t="s">
        <v>15</v>
      </c>
      <c r="EKV139" s="27" t="s">
        <v>33</v>
      </c>
      <c r="EKW139" s="15" t="s">
        <v>15</v>
      </c>
      <c r="EKX139" s="27" t="s">
        <v>33</v>
      </c>
      <c r="EKY139" s="15" t="s">
        <v>15</v>
      </c>
      <c r="EKZ139" s="27" t="s">
        <v>33</v>
      </c>
      <c r="ELA139" s="15" t="s">
        <v>15</v>
      </c>
      <c r="ELB139" s="27" t="s">
        <v>33</v>
      </c>
      <c r="ELC139" s="15" t="s">
        <v>15</v>
      </c>
      <c r="ELD139" s="27" t="s">
        <v>33</v>
      </c>
      <c r="ELE139" s="15" t="s">
        <v>15</v>
      </c>
      <c r="ELF139" s="27" t="s">
        <v>33</v>
      </c>
      <c r="ELG139" s="15" t="s">
        <v>15</v>
      </c>
      <c r="ELH139" s="27" t="s">
        <v>33</v>
      </c>
      <c r="ELI139" s="15" t="s">
        <v>15</v>
      </c>
      <c r="ELJ139" s="27" t="s">
        <v>33</v>
      </c>
      <c r="ELK139" s="15" t="s">
        <v>15</v>
      </c>
      <c r="ELL139" s="27" t="s">
        <v>33</v>
      </c>
      <c r="ELM139" s="15" t="s">
        <v>15</v>
      </c>
      <c r="ELN139" s="27" t="s">
        <v>33</v>
      </c>
      <c r="ELO139" s="15" t="s">
        <v>15</v>
      </c>
      <c r="ELP139" s="27" t="s">
        <v>33</v>
      </c>
      <c r="ELQ139" s="15" t="s">
        <v>15</v>
      </c>
      <c r="ELR139" s="27" t="s">
        <v>33</v>
      </c>
      <c r="ELS139" s="15" t="s">
        <v>15</v>
      </c>
      <c r="ELT139" s="27" t="s">
        <v>33</v>
      </c>
      <c r="ELU139" s="15" t="s">
        <v>15</v>
      </c>
      <c r="ELV139" s="27" t="s">
        <v>33</v>
      </c>
      <c r="ELW139" s="15" t="s">
        <v>15</v>
      </c>
      <c r="ELX139" s="27" t="s">
        <v>33</v>
      </c>
      <c r="ELY139" s="15" t="s">
        <v>15</v>
      </c>
      <c r="ELZ139" s="27" t="s">
        <v>33</v>
      </c>
      <c r="EMA139" s="15" t="s">
        <v>15</v>
      </c>
      <c r="EMB139" s="27" t="s">
        <v>33</v>
      </c>
      <c r="EMC139" s="15" t="s">
        <v>15</v>
      </c>
      <c r="EMD139" s="27" t="s">
        <v>33</v>
      </c>
      <c r="EME139" s="15" t="s">
        <v>15</v>
      </c>
      <c r="EMF139" s="27" t="s">
        <v>33</v>
      </c>
      <c r="EMG139" s="15" t="s">
        <v>15</v>
      </c>
      <c r="EMH139" s="27" t="s">
        <v>33</v>
      </c>
      <c r="EMI139" s="15" t="s">
        <v>15</v>
      </c>
      <c r="EMJ139" s="27" t="s">
        <v>33</v>
      </c>
      <c r="EMK139" s="15" t="s">
        <v>15</v>
      </c>
      <c r="EML139" s="27" t="s">
        <v>33</v>
      </c>
      <c r="EMM139" s="15" t="s">
        <v>15</v>
      </c>
      <c r="EMN139" s="27" t="s">
        <v>33</v>
      </c>
      <c r="EMO139" s="15" t="s">
        <v>15</v>
      </c>
      <c r="EMP139" s="27" t="s">
        <v>33</v>
      </c>
      <c r="EMQ139" s="15" t="s">
        <v>15</v>
      </c>
      <c r="EMR139" s="27" t="s">
        <v>33</v>
      </c>
      <c r="EMS139" s="15" t="s">
        <v>15</v>
      </c>
      <c r="EMT139" s="27" t="s">
        <v>33</v>
      </c>
      <c r="EMU139" s="15" t="s">
        <v>15</v>
      </c>
      <c r="EMV139" s="27" t="s">
        <v>33</v>
      </c>
      <c r="EMW139" s="15" t="s">
        <v>15</v>
      </c>
      <c r="EMX139" s="27" t="s">
        <v>33</v>
      </c>
      <c r="EMY139" s="15" t="s">
        <v>15</v>
      </c>
      <c r="EMZ139" s="27" t="s">
        <v>33</v>
      </c>
      <c r="ENA139" s="15" t="s">
        <v>15</v>
      </c>
      <c r="ENB139" s="27" t="s">
        <v>33</v>
      </c>
      <c r="ENC139" s="15" t="s">
        <v>15</v>
      </c>
      <c r="END139" s="27" t="s">
        <v>33</v>
      </c>
      <c r="ENE139" s="15" t="s">
        <v>15</v>
      </c>
      <c r="ENF139" s="27" t="s">
        <v>33</v>
      </c>
      <c r="ENG139" s="15" t="s">
        <v>15</v>
      </c>
      <c r="ENH139" s="27" t="s">
        <v>33</v>
      </c>
      <c r="ENI139" s="15" t="s">
        <v>15</v>
      </c>
      <c r="ENJ139" s="27" t="s">
        <v>33</v>
      </c>
      <c r="ENK139" s="15" t="s">
        <v>15</v>
      </c>
      <c r="ENL139" s="27" t="s">
        <v>33</v>
      </c>
      <c r="ENM139" s="15" t="s">
        <v>15</v>
      </c>
      <c r="ENN139" s="27" t="s">
        <v>33</v>
      </c>
      <c r="ENO139" s="15" t="s">
        <v>15</v>
      </c>
      <c r="ENP139" s="27" t="s">
        <v>33</v>
      </c>
      <c r="ENQ139" s="15" t="s">
        <v>15</v>
      </c>
      <c r="ENR139" s="27" t="s">
        <v>33</v>
      </c>
      <c r="ENS139" s="15" t="s">
        <v>15</v>
      </c>
      <c r="ENT139" s="27" t="s">
        <v>33</v>
      </c>
      <c r="ENU139" s="15" t="s">
        <v>15</v>
      </c>
      <c r="ENV139" s="27" t="s">
        <v>33</v>
      </c>
      <c r="ENW139" s="15" t="s">
        <v>15</v>
      </c>
      <c r="ENX139" s="27" t="s">
        <v>33</v>
      </c>
      <c r="ENY139" s="15" t="s">
        <v>15</v>
      </c>
      <c r="ENZ139" s="27" t="s">
        <v>33</v>
      </c>
      <c r="EOA139" s="15" t="s">
        <v>15</v>
      </c>
      <c r="EOB139" s="27" t="s">
        <v>33</v>
      </c>
      <c r="EOC139" s="15" t="s">
        <v>15</v>
      </c>
      <c r="EOD139" s="27" t="s">
        <v>33</v>
      </c>
      <c r="EOE139" s="15" t="s">
        <v>15</v>
      </c>
      <c r="EOF139" s="27" t="s">
        <v>33</v>
      </c>
      <c r="EOG139" s="15" t="s">
        <v>15</v>
      </c>
      <c r="EOH139" s="27" t="s">
        <v>33</v>
      </c>
      <c r="EOI139" s="15" t="s">
        <v>15</v>
      </c>
      <c r="EOJ139" s="27" t="s">
        <v>33</v>
      </c>
      <c r="EOK139" s="15" t="s">
        <v>15</v>
      </c>
      <c r="EOL139" s="27" t="s">
        <v>33</v>
      </c>
      <c r="EOM139" s="15" t="s">
        <v>15</v>
      </c>
      <c r="EON139" s="27" t="s">
        <v>33</v>
      </c>
      <c r="EOO139" s="15" t="s">
        <v>15</v>
      </c>
      <c r="EOP139" s="27" t="s">
        <v>33</v>
      </c>
      <c r="EOQ139" s="15" t="s">
        <v>15</v>
      </c>
      <c r="EOR139" s="27" t="s">
        <v>33</v>
      </c>
      <c r="EOS139" s="15" t="s">
        <v>15</v>
      </c>
      <c r="EOT139" s="27" t="s">
        <v>33</v>
      </c>
      <c r="EOU139" s="15" t="s">
        <v>15</v>
      </c>
      <c r="EOV139" s="27" t="s">
        <v>33</v>
      </c>
      <c r="EOW139" s="15" t="s">
        <v>15</v>
      </c>
      <c r="EOX139" s="27" t="s">
        <v>33</v>
      </c>
      <c r="EOY139" s="15" t="s">
        <v>15</v>
      </c>
      <c r="EOZ139" s="27" t="s">
        <v>33</v>
      </c>
      <c r="EPA139" s="15" t="s">
        <v>15</v>
      </c>
      <c r="EPB139" s="27" t="s">
        <v>33</v>
      </c>
      <c r="EPC139" s="15" t="s">
        <v>15</v>
      </c>
      <c r="EPD139" s="27" t="s">
        <v>33</v>
      </c>
      <c r="EPE139" s="15" t="s">
        <v>15</v>
      </c>
      <c r="EPF139" s="27" t="s">
        <v>33</v>
      </c>
      <c r="EPG139" s="15" t="s">
        <v>15</v>
      </c>
      <c r="EPH139" s="27" t="s">
        <v>33</v>
      </c>
      <c r="EPI139" s="15" t="s">
        <v>15</v>
      </c>
      <c r="EPJ139" s="27" t="s">
        <v>33</v>
      </c>
      <c r="EPK139" s="15" t="s">
        <v>15</v>
      </c>
      <c r="EPL139" s="27" t="s">
        <v>33</v>
      </c>
      <c r="EPM139" s="15" t="s">
        <v>15</v>
      </c>
      <c r="EPN139" s="27" t="s">
        <v>33</v>
      </c>
      <c r="EPO139" s="15" t="s">
        <v>15</v>
      </c>
      <c r="EPP139" s="27" t="s">
        <v>33</v>
      </c>
      <c r="EPQ139" s="15" t="s">
        <v>15</v>
      </c>
      <c r="EPR139" s="27" t="s">
        <v>33</v>
      </c>
      <c r="EPS139" s="15" t="s">
        <v>15</v>
      </c>
      <c r="EPT139" s="27" t="s">
        <v>33</v>
      </c>
      <c r="EPU139" s="15" t="s">
        <v>15</v>
      </c>
      <c r="EPV139" s="27" t="s">
        <v>33</v>
      </c>
      <c r="EPW139" s="15" t="s">
        <v>15</v>
      </c>
      <c r="EPX139" s="27" t="s">
        <v>33</v>
      </c>
      <c r="EPY139" s="15" t="s">
        <v>15</v>
      </c>
      <c r="EPZ139" s="27" t="s">
        <v>33</v>
      </c>
      <c r="EQA139" s="15" t="s">
        <v>15</v>
      </c>
      <c r="EQB139" s="27" t="s">
        <v>33</v>
      </c>
      <c r="EQC139" s="15" t="s">
        <v>15</v>
      </c>
      <c r="EQD139" s="27" t="s">
        <v>33</v>
      </c>
      <c r="EQE139" s="15" t="s">
        <v>15</v>
      </c>
      <c r="EQF139" s="27" t="s">
        <v>33</v>
      </c>
      <c r="EQG139" s="15" t="s">
        <v>15</v>
      </c>
      <c r="EQH139" s="27" t="s">
        <v>33</v>
      </c>
      <c r="EQI139" s="15" t="s">
        <v>15</v>
      </c>
      <c r="EQJ139" s="27" t="s">
        <v>33</v>
      </c>
      <c r="EQK139" s="15" t="s">
        <v>15</v>
      </c>
      <c r="EQL139" s="27" t="s">
        <v>33</v>
      </c>
      <c r="EQM139" s="15" t="s">
        <v>15</v>
      </c>
      <c r="EQN139" s="27" t="s">
        <v>33</v>
      </c>
      <c r="EQO139" s="15" t="s">
        <v>15</v>
      </c>
      <c r="EQP139" s="27" t="s">
        <v>33</v>
      </c>
      <c r="EQQ139" s="15" t="s">
        <v>15</v>
      </c>
      <c r="EQR139" s="27" t="s">
        <v>33</v>
      </c>
      <c r="EQS139" s="15" t="s">
        <v>15</v>
      </c>
      <c r="EQT139" s="27" t="s">
        <v>33</v>
      </c>
      <c r="EQU139" s="15" t="s">
        <v>15</v>
      </c>
      <c r="EQV139" s="27" t="s">
        <v>33</v>
      </c>
      <c r="EQW139" s="15" t="s">
        <v>15</v>
      </c>
      <c r="EQX139" s="27" t="s">
        <v>33</v>
      </c>
      <c r="EQY139" s="15" t="s">
        <v>15</v>
      </c>
      <c r="EQZ139" s="27" t="s">
        <v>33</v>
      </c>
      <c r="ERA139" s="15" t="s">
        <v>15</v>
      </c>
      <c r="ERB139" s="27" t="s">
        <v>33</v>
      </c>
      <c r="ERC139" s="15" t="s">
        <v>15</v>
      </c>
      <c r="ERD139" s="27" t="s">
        <v>33</v>
      </c>
      <c r="ERE139" s="15" t="s">
        <v>15</v>
      </c>
      <c r="ERF139" s="27" t="s">
        <v>33</v>
      </c>
      <c r="ERG139" s="15" t="s">
        <v>15</v>
      </c>
      <c r="ERH139" s="27" t="s">
        <v>33</v>
      </c>
      <c r="ERI139" s="15" t="s">
        <v>15</v>
      </c>
      <c r="ERJ139" s="27" t="s">
        <v>33</v>
      </c>
      <c r="ERK139" s="15" t="s">
        <v>15</v>
      </c>
      <c r="ERL139" s="27" t="s">
        <v>33</v>
      </c>
      <c r="ERM139" s="15" t="s">
        <v>15</v>
      </c>
      <c r="ERN139" s="27" t="s">
        <v>33</v>
      </c>
      <c r="ERO139" s="15" t="s">
        <v>15</v>
      </c>
      <c r="ERP139" s="27" t="s">
        <v>33</v>
      </c>
      <c r="ERQ139" s="15" t="s">
        <v>15</v>
      </c>
      <c r="ERR139" s="27" t="s">
        <v>33</v>
      </c>
      <c r="ERS139" s="15" t="s">
        <v>15</v>
      </c>
      <c r="ERT139" s="27" t="s">
        <v>33</v>
      </c>
      <c r="ERU139" s="15" t="s">
        <v>15</v>
      </c>
      <c r="ERV139" s="27" t="s">
        <v>33</v>
      </c>
      <c r="ERW139" s="15" t="s">
        <v>15</v>
      </c>
      <c r="ERX139" s="27" t="s">
        <v>33</v>
      </c>
      <c r="ERY139" s="15" t="s">
        <v>15</v>
      </c>
      <c r="ERZ139" s="27" t="s">
        <v>33</v>
      </c>
      <c r="ESA139" s="15" t="s">
        <v>15</v>
      </c>
      <c r="ESB139" s="27" t="s">
        <v>33</v>
      </c>
      <c r="ESC139" s="15" t="s">
        <v>15</v>
      </c>
      <c r="ESD139" s="27" t="s">
        <v>33</v>
      </c>
      <c r="ESE139" s="15" t="s">
        <v>15</v>
      </c>
      <c r="ESF139" s="27" t="s">
        <v>33</v>
      </c>
      <c r="ESG139" s="15" t="s">
        <v>15</v>
      </c>
      <c r="ESH139" s="27" t="s">
        <v>33</v>
      </c>
      <c r="ESI139" s="15" t="s">
        <v>15</v>
      </c>
      <c r="ESJ139" s="27" t="s">
        <v>33</v>
      </c>
      <c r="ESK139" s="15" t="s">
        <v>15</v>
      </c>
      <c r="ESL139" s="27" t="s">
        <v>33</v>
      </c>
      <c r="ESM139" s="15" t="s">
        <v>15</v>
      </c>
      <c r="ESN139" s="27" t="s">
        <v>33</v>
      </c>
      <c r="ESO139" s="15" t="s">
        <v>15</v>
      </c>
      <c r="ESP139" s="27" t="s">
        <v>33</v>
      </c>
      <c r="ESQ139" s="15" t="s">
        <v>15</v>
      </c>
      <c r="ESR139" s="27" t="s">
        <v>33</v>
      </c>
      <c r="ESS139" s="15" t="s">
        <v>15</v>
      </c>
      <c r="EST139" s="27" t="s">
        <v>33</v>
      </c>
      <c r="ESU139" s="15" t="s">
        <v>15</v>
      </c>
      <c r="ESV139" s="27" t="s">
        <v>33</v>
      </c>
      <c r="ESW139" s="15" t="s">
        <v>15</v>
      </c>
      <c r="ESX139" s="27" t="s">
        <v>33</v>
      </c>
      <c r="ESY139" s="15" t="s">
        <v>15</v>
      </c>
      <c r="ESZ139" s="27" t="s">
        <v>33</v>
      </c>
      <c r="ETA139" s="15" t="s">
        <v>15</v>
      </c>
      <c r="ETB139" s="27" t="s">
        <v>33</v>
      </c>
      <c r="ETC139" s="15" t="s">
        <v>15</v>
      </c>
      <c r="ETD139" s="27" t="s">
        <v>33</v>
      </c>
      <c r="ETE139" s="15" t="s">
        <v>15</v>
      </c>
      <c r="ETF139" s="27" t="s">
        <v>33</v>
      </c>
      <c r="ETG139" s="15" t="s">
        <v>15</v>
      </c>
      <c r="ETH139" s="27" t="s">
        <v>33</v>
      </c>
      <c r="ETI139" s="15" t="s">
        <v>15</v>
      </c>
      <c r="ETJ139" s="27" t="s">
        <v>33</v>
      </c>
      <c r="ETK139" s="15" t="s">
        <v>15</v>
      </c>
      <c r="ETL139" s="27" t="s">
        <v>33</v>
      </c>
      <c r="ETM139" s="15" t="s">
        <v>15</v>
      </c>
      <c r="ETN139" s="27" t="s">
        <v>33</v>
      </c>
      <c r="ETO139" s="15" t="s">
        <v>15</v>
      </c>
      <c r="ETP139" s="27" t="s">
        <v>33</v>
      </c>
      <c r="ETQ139" s="15" t="s">
        <v>15</v>
      </c>
      <c r="ETR139" s="27" t="s">
        <v>33</v>
      </c>
      <c r="ETS139" s="15" t="s">
        <v>15</v>
      </c>
      <c r="ETT139" s="27" t="s">
        <v>33</v>
      </c>
      <c r="ETU139" s="15" t="s">
        <v>15</v>
      </c>
      <c r="ETV139" s="27" t="s">
        <v>33</v>
      </c>
      <c r="ETW139" s="15" t="s">
        <v>15</v>
      </c>
      <c r="ETX139" s="27" t="s">
        <v>33</v>
      </c>
      <c r="ETY139" s="15" t="s">
        <v>15</v>
      </c>
      <c r="ETZ139" s="27" t="s">
        <v>33</v>
      </c>
      <c r="EUA139" s="15" t="s">
        <v>15</v>
      </c>
      <c r="EUB139" s="27" t="s">
        <v>33</v>
      </c>
      <c r="EUC139" s="15" t="s">
        <v>15</v>
      </c>
      <c r="EUD139" s="27" t="s">
        <v>33</v>
      </c>
      <c r="EUE139" s="15" t="s">
        <v>15</v>
      </c>
      <c r="EUF139" s="27" t="s">
        <v>33</v>
      </c>
      <c r="EUG139" s="15" t="s">
        <v>15</v>
      </c>
      <c r="EUH139" s="27" t="s">
        <v>33</v>
      </c>
      <c r="EUI139" s="15" t="s">
        <v>15</v>
      </c>
      <c r="EUJ139" s="27" t="s">
        <v>33</v>
      </c>
      <c r="EUK139" s="15" t="s">
        <v>15</v>
      </c>
      <c r="EUL139" s="27" t="s">
        <v>33</v>
      </c>
      <c r="EUM139" s="15" t="s">
        <v>15</v>
      </c>
      <c r="EUN139" s="27" t="s">
        <v>33</v>
      </c>
      <c r="EUO139" s="15" t="s">
        <v>15</v>
      </c>
      <c r="EUP139" s="27" t="s">
        <v>33</v>
      </c>
      <c r="EUQ139" s="15" t="s">
        <v>15</v>
      </c>
      <c r="EUR139" s="27" t="s">
        <v>33</v>
      </c>
      <c r="EUS139" s="15" t="s">
        <v>15</v>
      </c>
      <c r="EUT139" s="27" t="s">
        <v>33</v>
      </c>
      <c r="EUU139" s="15" t="s">
        <v>15</v>
      </c>
      <c r="EUV139" s="27" t="s">
        <v>33</v>
      </c>
      <c r="EUW139" s="15" t="s">
        <v>15</v>
      </c>
      <c r="EUX139" s="27" t="s">
        <v>33</v>
      </c>
      <c r="EUY139" s="15" t="s">
        <v>15</v>
      </c>
      <c r="EUZ139" s="27" t="s">
        <v>33</v>
      </c>
      <c r="EVA139" s="15" t="s">
        <v>15</v>
      </c>
      <c r="EVB139" s="27" t="s">
        <v>33</v>
      </c>
      <c r="EVC139" s="15" t="s">
        <v>15</v>
      </c>
      <c r="EVD139" s="27" t="s">
        <v>33</v>
      </c>
      <c r="EVE139" s="15" t="s">
        <v>15</v>
      </c>
      <c r="EVF139" s="27" t="s">
        <v>33</v>
      </c>
      <c r="EVG139" s="15" t="s">
        <v>15</v>
      </c>
      <c r="EVH139" s="27" t="s">
        <v>33</v>
      </c>
      <c r="EVI139" s="15" t="s">
        <v>15</v>
      </c>
      <c r="EVJ139" s="27" t="s">
        <v>33</v>
      </c>
      <c r="EVK139" s="15" t="s">
        <v>15</v>
      </c>
      <c r="EVL139" s="27" t="s">
        <v>33</v>
      </c>
      <c r="EVM139" s="15" t="s">
        <v>15</v>
      </c>
      <c r="EVN139" s="27" t="s">
        <v>33</v>
      </c>
      <c r="EVO139" s="15" t="s">
        <v>15</v>
      </c>
      <c r="EVP139" s="27" t="s">
        <v>33</v>
      </c>
      <c r="EVQ139" s="15" t="s">
        <v>15</v>
      </c>
      <c r="EVR139" s="27" t="s">
        <v>33</v>
      </c>
      <c r="EVS139" s="15" t="s">
        <v>15</v>
      </c>
      <c r="EVT139" s="27" t="s">
        <v>33</v>
      </c>
      <c r="EVU139" s="15" t="s">
        <v>15</v>
      </c>
      <c r="EVV139" s="27" t="s">
        <v>33</v>
      </c>
      <c r="EVW139" s="15" t="s">
        <v>15</v>
      </c>
      <c r="EVX139" s="27" t="s">
        <v>33</v>
      </c>
      <c r="EVY139" s="15" t="s">
        <v>15</v>
      </c>
      <c r="EVZ139" s="27" t="s">
        <v>33</v>
      </c>
      <c r="EWA139" s="15" t="s">
        <v>15</v>
      </c>
      <c r="EWB139" s="27" t="s">
        <v>33</v>
      </c>
      <c r="EWC139" s="15" t="s">
        <v>15</v>
      </c>
      <c r="EWD139" s="27" t="s">
        <v>33</v>
      </c>
      <c r="EWE139" s="15" t="s">
        <v>15</v>
      </c>
      <c r="EWF139" s="27" t="s">
        <v>33</v>
      </c>
      <c r="EWG139" s="15" t="s">
        <v>15</v>
      </c>
      <c r="EWH139" s="27" t="s">
        <v>33</v>
      </c>
      <c r="EWI139" s="15" t="s">
        <v>15</v>
      </c>
      <c r="EWJ139" s="27" t="s">
        <v>33</v>
      </c>
      <c r="EWK139" s="15" t="s">
        <v>15</v>
      </c>
      <c r="EWL139" s="27" t="s">
        <v>33</v>
      </c>
      <c r="EWM139" s="15" t="s">
        <v>15</v>
      </c>
      <c r="EWN139" s="27" t="s">
        <v>33</v>
      </c>
      <c r="EWO139" s="15" t="s">
        <v>15</v>
      </c>
      <c r="EWP139" s="27" t="s">
        <v>33</v>
      </c>
      <c r="EWQ139" s="15" t="s">
        <v>15</v>
      </c>
      <c r="EWR139" s="27" t="s">
        <v>33</v>
      </c>
      <c r="EWS139" s="15" t="s">
        <v>15</v>
      </c>
      <c r="EWT139" s="27" t="s">
        <v>33</v>
      </c>
      <c r="EWU139" s="15" t="s">
        <v>15</v>
      </c>
      <c r="EWV139" s="27" t="s">
        <v>33</v>
      </c>
      <c r="EWW139" s="15" t="s">
        <v>15</v>
      </c>
      <c r="EWX139" s="27" t="s">
        <v>33</v>
      </c>
      <c r="EWY139" s="15" t="s">
        <v>15</v>
      </c>
      <c r="EWZ139" s="27" t="s">
        <v>33</v>
      </c>
      <c r="EXA139" s="15" t="s">
        <v>15</v>
      </c>
      <c r="EXB139" s="27" t="s">
        <v>33</v>
      </c>
      <c r="EXC139" s="15" t="s">
        <v>15</v>
      </c>
      <c r="EXD139" s="27" t="s">
        <v>33</v>
      </c>
      <c r="EXE139" s="15" t="s">
        <v>15</v>
      </c>
      <c r="EXF139" s="27" t="s">
        <v>33</v>
      </c>
      <c r="EXG139" s="15" t="s">
        <v>15</v>
      </c>
      <c r="EXH139" s="27" t="s">
        <v>33</v>
      </c>
      <c r="EXI139" s="15" t="s">
        <v>15</v>
      </c>
      <c r="EXJ139" s="27" t="s">
        <v>33</v>
      </c>
      <c r="EXK139" s="15" t="s">
        <v>15</v>
      </c>
      <c r="EXL139" s="27" t="s">
        <v>33</v>
      </c>
      <c r="EXM139" s="15" t="s">
        <v>15</v>
      </c>
      <c r="EXN139" s="27" t="s">
        <v>33</v>
      </c>
      <c r="EXO139" s="15" t="s">
        <v>15</v>
      </c>
      <c r="EXP139" s="27" t="s">
        <v>33</v>
      </c>
      <c r="EXQ139" s="15" t="s">
        <v>15</v>
      </c>
      <c r="EXR139" s="27" t="s">
        <v>33</v>
      </c>
      <c r="EXS139" s="15" t="s">
        <v>15</v>
      </c>
      <c r="EXT139" s="27" t="s">
        <v>33</v>
      </c>
      <c r="EXU139" s="15" t="s">
        <v>15</v>
      </c>
      <c r="EXV139" s="27" t="s">
        <v>33</v>
      </c>
      <c r="EXW139" s="15" t="s">
        <v>15</v>
      </c>
      <c r="EXX139" s="27" t="s">
        <v>33</v>
      </c>
      <c r="EXY139" s="15" t="s">
        <v>15</v>
      </c>
      <c r="EXZ139" s="27" t="s">
        <v>33</v>
      </c>
      <c r="EYA139" s="15" t="s">
        <v>15</v>
      </c>
      <c r="EYB139" s="27" t="s">
        <v>33</v>
      </c>
      <c r="EYC139" s="15" t="s">
        <v>15</v>
      </c>
      <c r="EYD139" s="27" t="s">
        <v>33</v>
      </c>
      <c r="EYE139" s="15" t="s">
        <v>15</v>
      </c>
      <c r="EYF139" s="27" t="s">
        <v>33</v>
      </c>
      <c r="EYG139" s="15" t="s">
        <v>15</v>
      </c>
      <c r="EYH139" s="27" t="s">
        <v>33</v>
      </c>
      <c r="EYI139" s="15" t="s">
        <v>15</v>
      </c>
      <c r="EYJ139" s="27" t="s">
        <v>33</v>
      </c>
      <c r="EYK139" s="15" t="s">
        <v>15</v>
      </c>
      <c r="EYL139" s="27" t="s">
        <v>33</v>
      </c>
      <c r="EYM139" s="15" t="s">
        <v>15</v>
      </c>
      <c r="EYN139" s="27" t="s">
        <v>33</v>
      </c>
      <c r="EYO139" s="15" t="s">
        <v>15</v>
      </c>
      <c r="EYP139" s="27" t="s">
        <v>33</v>
      </c>
      <c r="EYQ139" s="15" t="s">
        <v>15</v>
      </c>
      <c r="EYR139" s="27" t="s">
        <v>33</v>
      </c>
      <c r="EYS139" s="15" t="s">
        <v>15</v>
      </c>
      <c r="EYT139" s="27" t="s">
        <v>33</v>
      </c>
      <c r="EYU139" s="15" t="s">
        <v>15</v>
      </c>
      <c r="EYV139" s="27" t="s">
        <v>33</v>
      </c>
      <c r="EYW139" s="15" t="s">
        <v>15</v>
      </c>
      <c r="EYX139" s="27" t="s">
        <v>33</v>
      </c>
      <c r="EYY139" s="15" t="s">
        <v>15</v>
      </c>
      <c r="EYZ139" s="27" t="s">
        <v>33</v>
      </c>
      <c r="EZA139" s="15" t="s">
        <v>15</v>
      </c>
      <c r="EZB139" s="27" t="s">
        <v>33</v>
      </c>
      <c r="EZC139" s="15" t="s">
        <v>15</v>
      </c>
      <c r="EZD139" s="27" t="s">
        <v>33</v>
      </c>
      <c r="EZE139" s="15" t="s">
        <v>15</v>
      </c>
      <c r="EZF139" s="27" t="s">
        <v>33</v>
      </c>
      <c r="EZG139" s="15" t="s">
        <v>15</v>
      </c>
      <c r="EZH139" s="27" t="s">
        <v>33</v>
      </c>
      <c r="EZI139" s="15" t="s">
        <v>15</v>
      </c>
      <c r="EZJ139" s="27" t="s">
        <v>33</v>
      </c>
      <c r="EZK139" s="15" t="s">
        <v>15</v>
      </c>
      <c r="EZL139" s="27" t="s">
        <v>33</v>
      </c>
      <c r="EZM139" s="15" t="s">
        <v>15</v>
      </c>
      <c r="EZN139" s="27" t="s">
        <v>33</v>
      </c>
      <c r="EZO139" s="15" t="s">
        <v>15</v>
      </c>
      <c r="EZP139" s="27" t="s">
        <v>33</v>
      </c>
      <c r="EZQ139" s="15" t="s">
        <v>15</v>
      </c>
      <c r="EZR139" s="27" t="s">
        <v>33</v>
      </c>
      <c r="EZS139" s="15" t="s">
        <v>15</v>
      </c>
      <c r="EZT139" s="27" t="s">
        <v>33</v>
      </c>
      <c r="EZU139" s="15" t="s">
        <v>15</v>
      </c>
      <c r="EZV139" s="27" t="s">
        <v>33</v>
      </c>
      <c r="EZW139" s="15" t="s">
        <v>15</v>
      </c>
      <c r="EZX139" s="27" t="s">
        <v>33</v>
      </c>
      <c r="EZY139" s="15" t="s">
        <v>15</v>
      </c>
      <c r="EZZ139" s="27" t="s">
        <v>33</v>
      </c>
      <c r="FAA139" s="15" t="s">
        <v>15</v>
      </c>
      <c r="FAB139" s="27" t="s">
        <v>33</v>
      </c>
      <c r="FAC139" s="15" t="s">
        <v>15</v>
      </c>
      <c r="FAD139" s="27" t="s">
        <v>33</v>
      </c>
      <c r="FAE139" s="15" t="s">
        <v>15</v>
      </c>
      <c r="FAF139" s="27" t="s">
        <v>33</v>
      </c>
      <c r="FAG139" s="15" t="s">
        <v>15</v>
      </c>
      <c r="FAH139" s="27" t="s">
        <v>33</v>
      </c>
      <c r="FAI139" s="15" t="s">
        <v>15</v>
      </c>
      <c r="FAJ139" s="27" t="s">
        <v>33</v>
      </c>
      <c r="FAK139" s="15" t="s">
        <v>15</v>
      </c>
      <c r="FAL139" s="27" t="s">
        <v>33</v>
      </c>
      <c r="FAM139" s="15" t="s">
        <v>15</v>
      </c>
      <c r="FAN139" s="27" t="s">
        <v>33</v>
      </c>
      <c r="FAO139" s="15" t="s">
        <v>15</v>
      </c>
      <c r="FAP139" s="27" t="s">
        <v>33</v>
      </c>
      <c r="FAQ139" s="15" t="s">
        <v>15</v>
      </c>
      <c r="FAR139" s="27" t="s">
        <v>33</v>
      </c>
      <c r="FAS139" s="15" t="s">
        <v>15</v>
      </c>
      <c r="FAT139" s="27" t="s">
        <v>33</v>
      </c>
      <c r="FAU139" s="15" t="s">
        <v>15</v>
      </c>
      <c r="FAV139" s="27" t="s">
        <v>33</v>
      </c>
      <c r="FAW139" s="15" t="s">
        <v>15</v>
      </c>
      <c r="FAX139" s="27" t="s">
        <v>33</v>
      </c>
      <c r="FAY139" s="15" t="s">
        <v>15</v>
      </c>
      <c r="FAZ139" s="27" t="s">
        <v>33</v>
      </c>
      <c r="FBA139" s="15" t="s">
        <v>15</v>
      </c>
      <c r="FBB139" s="27" t="s">
        <v>33</v>
      </c>
      <c r="FBC139" s="15" t="s">
        <v>15</v>
      </c>
      <c r="FBD139" s="27" t="s">
        <v>33</v>
      </c>
      <c r="FBE139" s="15" t="s">
        <v>15</v>
      </c>
      <c r="FBF139" s="27" t="s">
        <v>33</v>
      </c>
      <c r="FBG139" s="15" t="s">
        <v>15</v>
      </c>
      <c r="FBH139" s="27" t="s">
        <v>33</v>
      </c>
      <c r="FBI139" s="15" t="s">
        <v>15</v>
      </c>
      <c r="FBJ139" s="27" t="s">
        <v>33</v>
      </c>
      <c r="FBK139" s="15" t="s">
        <v>15</v>
      </c>
      <c r="FBL139" s="27" t="s">
        <v>33</v>
      </c>
      <c r="FBM139" s="15" t="s">
        <v>15</v>
      </c>
      <c r="FBN139" s="27" t="s">
        <v>33</v>
      </c>
      <c r="FBO139" s="15" t="s">
        <v>15</v>
      </c>
      <c r="FBP139" s="27" t="s">
        <v>33</v>
      </c>
      <c r="FBQ139" s="15" t="s">
        <v>15</v>
      </c>
      <c r="FBR139" s="27" t="s">
        <v>33</v>
      </c>
      <c r="FBS139" s="15" t="s">
        <v>15</v>
      </c>
      <c r="FBT139" s="27" t="s">
        <v>33</v>
      </c>
      <c r="FBU139" s="15" t="s">
        <v>15</v>
      </c>
      <c r="FBV139" s="27" t="s">
        <v>33</v>
      </c>
      <c r="FBW139" s="15" t="s">
        <v>15</v>
      </c>
      <c r="FBX139" s="27" t="s">
        <v>33</v>
      </c>
      <c r="FBY139" s="15" t="s">
        <v>15</v>
      </c>
      <c r="FBZ139" s="27" t="s">
        <v>33</v>
      </c>
      <c r="FCA139" s="15" t="s">
        <v>15</v>
      </c>
      <c r="FCB139" s="27" t="s">
        <v>33</v>
      </c>
      <c r="FCC139" s="15" t="s">
        <v>15</v>
      </c>
      <c r="FCD139" s="27" t="s">
        <v>33</v>
      </c>
      <c r="FCE139" s="15" t="s">
        <v>15</v>
      </c>
      <c r="FCF139" s="27" t="s">
        <v>33</v>
      </c>
      <c r="FCG139" s="15" t="s">
        <v>15</v>
      </c>
      <c r="FCH139" s="27" t="s">
        <v>33</v>
      </c>
      <c r="FCI139" s="15" t="s">
        <v>15</v>
      </c>
      <c r="FCJ139" s="27" t="s">
        <v>33</v>
      </c>
      <c r="FCK139" s="15" t="s">
        <v>15</v>
      </c>
      <c r="FCL139" s="27" t="s">
        <v>33</v>
      </c>
      <c r="FCM139" s="15" t="s">
        <v>15</v>
      </c>
      <c r="FCN139" s="27" t="s">
        <v>33</v>
      </c>
      <c r="FCO139" s="15" t="s">
        <v>15</v>
      </c>
      <c r="FCP139" s="27" t="s">
        <v>33</v>
      </c>
      <c r="FCQ139" s="15" t="s">
        <v>15</v>
      </c>
      <c r="FCR139" s="27" t="s">
        <v>33</v>
      </c>
      <c r="FCS139" s="15" t="s">
        <v>15</v>
      </c>
      <c r="FCT139" s="27" t="s">
        <v>33</v>
      </c>
      <c r="FCU139" s="15" t="s">
        <v>15</v>
      </c>
      <c r="FCV139" s="27" t="s">
        <v>33</v>
      </c>
      <c r="FCW139" s="15" t="s">
        <v>15</v>
      </c>
      <c r="FCX139" s="27" t="s">
        <v>33</v>
      </c>
      <c r="FCY139" s="15" t="s">
        <v>15</v>
      </c>
      <c r="FCZ139" s="27" t="s">
        <v>33</v>
      </c>
      <c r="FDA139" s="15" t="s">
        <v>15</v>
      </c>
      <c r="FDB139" s="27" t="s">
        <v>33</v>
      </c>
      <c r="FDC139" s="15" t="s">
        <v>15</v>
      </c>
      <c r="FDD139" s="27" t="s">
        <v>33</v>
      </c>
      <c r="FDE139" s="15" t="s">
        <v>15</v>
      </c>
      <c r="FDF139" s="27" t="s">
        <v>33</v>
      </c>
      <c r="FDG139" s="15" t="s">
        <v>15</v>
      </c>
      <c r="FDH139" s="27" t="s">
        <v>33</v>
      </c>
      <c r="FDI139" s="15" t="s">
        <v>15</v>
      </c>
      <c r="FDJ139" s="27" t="s">
        <v>33</v>
      </c>
      <c r="FDK139" s="15" t="s">
        <v>15</v>
      </c>
      <c r="FDL139" s="27" t="s">
        <v>33</v>
      </c>
      <c r="FDM139" s="15" t="s">
        <v>15</v>
      </c>
      <c r="FDN139" s="27" t="s">
        <v>33</v>
      </c>
      <c r="FDO139" s="15" t="s">
        <v>15</v>
      </c>
      <c r="FDP139" s="27" t="s">
        <v>33</v>
      </c>
      <c r="FDQ139" s="15" t="s">
        <v>15</v>
      </c>
      <c r="FDR139" s="27" t="s">
        <v>33</v>
      </c>
      <c r="FDS139" s="15" t="s">
        <v>15</v>
      </c>
      <c r="FDT139" s="27" t="s">
        <v>33</v>
      </c>
      <c r="FDU139" s="15" t="s">
        <v>15</v>
      </c>
      <c r="FDV139" s="27" t="s">
        <v>33</v>
      </c>
      <c r="FDW139" s="15" t="s">
        <v>15</v>
      </c>
      <c r="FDX139" s="27" t="s">
        <v>33</v>
      </c>
      <c r="FDY139" s="15" t="s">
        <v>15</v>
      </c>
      <c r="FDZ139" s="27" t="s">
        <v>33</v>
      </c>
      <c r="FEA139" s="15" t="s">
        <v>15</v>
      </c>
      <c r="FEB139" s="27" t="s">
        <v>33</v>
      </c>
      <c r="FEC139" s="15" t="s">
        <v>15</v>
      </c>
      <c r="FED139" s="27" t="s">
        <v>33</v>
      </c>
      <c r="FEE139" s="15" t="s">
        <v>15</v>
      </c>
      <c r="FEF139" s="27" t="s">
        <v>33</v>
      </c>
      <c r="FEG139" s="15" t="s">
        <v>15</v>
      </c>
      <c r="FEH139" s="27" t="s">
        <v>33</v>
      </c>
      <c r="FEI139" s="15" t="s">
        <v>15</v>
      </c>
      <c r="FEJ139" s="27" t="s">
        <v>33</v>
      </c>
      <c r="FEK139" s="15" t="s">
        <v>15</v>
      </c>
      <c r="FEL139" s="27" t="s">
        <v>33</v>
      </c>
      <c r="FEM139" s="15" t="s">
        <v>15</v>
      </c>
      <c r="FEN139" s="27" t="s">
        <v>33</v>
      </c>
      <c r="FEO139" s="15" t="s">
        <v>15</v>
      </c>
      <c r="FEP139" s="27" t="s">
        <v>33</v>
      </c>
      <c r="FEQ139" s="15" t="s">
        <v>15</v>
      </c>
      <c r="FER139" s="27" t="s">
        <v>33</v>
      </c>
      <c r="FES139" s="15" t="s">
        <v>15</v>
      </c>
      <c r="FET139" s="27" t="s">
        <v>33</v>
      </c>
      <c r="FEU139" s="15" t="s">
        <v>15</v>
      </c>
      <c r="FEV139" s="27" t="s">
        <v>33</v>
      </c>
      <c r="FEW139" s="15" t="s">
        <v>15</v>
      </c>
      <c r="FEX139" s="27" t="s">
        <v>33</v>
      </c>
      <c r="FEY139" s="15" t="s">
        <v>15</v>
      </c>
      <c r="FEZ139" s="27" t="s">
        <v>33</v>
      </c>
      <c r="FFA139" s="15" t="s">
        <v>15</v>
      </c>
      <c r="FFB139" s="27" t="s">
        <v>33</v>
      </c>
      <c r="FFC139" s="15" t="s">
        <v>15</v>
      </c>
      <c r="FFD139" s="27" t="s">
        <v>33</v>
      </c>
      <c r="FFE139" s="15" t="s">
        <v>15</v>
      </c>
      <c r="FFF139" s="27" t="s">
        <v>33</v>
      </c>
      <c r="FFG139" s="15" t="s">
        <v>15</v>
      </c>
      <c r="FFH139" s="27" t="s">
        <v>33</v>
      </c>
      <c r="FFI139" s="15" t="s">
        <v>15</v>
      </c>
      <c r="FFJ139" s="27" t="s">
        <v>33</v>
      </c>
      <c r="FFK139" s="15" t="s">
        <v>15</v>
      </c>
      <c r="FFL139" s="27" t="s">
        <v>33</v>
      </c>
      <c r="FFM139" s="15" t="s">
        <v>15</v>
      </c>
      <c r="FFN139" s="27" t="s">
        <v>33</v>
      </c>
      <c r="FFO139" s="15" t="s">
        <v>15</v>
      </c>
      <c r="FFP139" s="27" t="s">
        <v>33</v>
      </c>
      <c r="FFQ139" s="15" t="s">
        <v>15</v>
      </c>
      <c r="FFR139" s="27" t="s">
        <v>33</v>
      </c>
      <c r="FFS139" s="15" t="s">
        <v>15</v>
      </c>
      <c r="FFT139" s="27" t="s">
        <v>33</v>
      </c>
      <c r="FFU139" s="15" t="s">
        <v>15</v>
      </c>
      <c r="FFV139" s="27" t="s">
        <v>33</v>
      </c>
      <c r="FFW139" s="15" t="s">
        <v>15</v>
      </c>
      <c r="FFX139" s="27" t="s">
        <v>33</v>
      </c>
      <c r="FFY139" s="15" t="s">
        <v>15</v>
      </c>
      <c r="FFZ139" s="27" t="s">
        <v>33</v>
      </c>
      <c r="FGA139" s="15" t="s">
        <v>15</v>
      </c>
      <c r="FGB139" s="27" t="s">
        <v>33</v>
      </c>
      <c r="FGC139" s="15" t="s">
        <v>15</v>
      </c>
      <c r="FGD139" s="27" t="s">
        <v>33</v>
      </c>
      <c r="FGE139" s="15" t="s">
        <v>15</v>
      </c>
      <c r="FGF139" s="27" t="s">
        <v>33</v>
      </c>
      <c r="FGG139" s="15" t="s">
        <v>15</v>
      </c>
      <c r="FGH139" s="27" t="s">
        <v>33</v>
      </c>
      <c r="FGI139" s="15" t="s">
        <v>15</v>
      </c>
      <c r="FGJ139" s="27" t="s">
        <v>33</v>
      </c>
      <c r="FGK139" s="15" t="s">
        <v>15</v>
      </c>
      <c r="FGL139" s="27" t="s">
        <v>33</v>
      </c>
      <c r="FGM139" s="15" t="s">
        <v>15</v>
      </c>
      <c r="FGN139" s="27" t="s">
        <v>33</v>
      </c>
      <c r="FGO139" s="15" t="s">
        <v>15</v>
      </c>
      <c r="FGP139" s="27" t="s">
        <v>33</v>
      </c>
      <c r="FGQ139" s="15" t="s">
        <v>15</v>
      </c>
      <c r="FGR139" s="27" t="s">
        <v>33</v>
      </c>
      <c r="FGS139" s="15" t="s">
        <v>15</v>
      </c>
      <c r="FGT139" s="27" t="s">
        <v>33</v>
      </c>
      <c r="FGU139" s="15" t="s">
        <v>15</v>
      </c>
      <c r="FGV139" s="27" t="s">
        <v>33</v>
      </c>
      <c r="FGW139" s="15" t="s">
        <v>15</v>
      </c>
      <c r="FGX139" s="27" t="s">
        <v>33</v>
      </c>
      <c r="FGY139" s="15" t="s">
        <v>15</v>
      </c>
      <c r="FGZ139" s="27" t="s">
        <v>33</v>
      </c>
      <c r="FHA139" s="15" t="s">
        <v>15</v>
      </c>
      <c r="FHB139" s="27" t="s">
        <v>33</v>
      </c>
      <c r="FHC139" s="15" t="s">
        <v>15</v>
      </c>
      <c r="FHD139" s="27" t="s">
        <v>33</v>
      </c>
      <c r="FHE139" s="15" t="s">
        <v>15</v>
      </c>
      <c r="FHF139" s="27" t="s">
        <v>33</v>
      </c>
      <c r="FHG139" s="15" t="s">
        <v>15</v>
      </c>
      <c r="FHH139" s="27" t="s">
        <v>33</v>
      </c>
      <c r="FHI139" s="15" t="s">
        <v>15</v>
      </c>
      <c r="FHJ139" s="27" t="s">
        <v>33</v>
      </c>
      <c r="FHK139" s="15" t="s">
        <v>15</v>
      </c>
      <c r="FHL139" s="27" t="s">
        <v>33</v>
      </c>
      <c r="FHM139" s="15" t="s">
        <v>15</v>
      </c>
      <c r="FHN139" s="27" t="s">
        <v>33</v>
      </c>
      <c r="FHO139" s="15" t="s">
        <v>15</v>
      </c>
      <c r="FHP139" s="27" t="s">
        <v>33</v>
      </c>
      <c r="FHQ139" s="15" t="s">
        <v>15</v>
      </c>
      <c r="FHR139" s="27" t="s">
        <v>33</v>
      </c>
      <c r="FHS139" s="15" t="s">
        <v>15</v>
      </c>
      <c r="FHT139" s="27" t="s">
        <v>33</v>
      </c>
      <c r="FHU139" s="15" t="s">
        <v>15</v>
      </c>
      <c r="FHV139" s="27" t="s">
        <v>33</v>
      </c>
      <c r="FHW139" s="15" t="s">
        <v>15</v>
      </c>
      <c r="FHX139" s="27" t="s">
        <v>33</v>
      </c>
      <c r="FHY139" s="15" t="s">
        <v>15</v>
      </c>
      <c r="FHZ139" s="27" t="s">
        <v>33</v>
      </c>
      <c r="FIA139" s="15" t="s">
        <v>15</v>
      </c>
      <c r="FIB139" s="27" t="s">
        <v>33</v>
      </c>
      <c r="FIC139" s="15" t="s">
        <v>15</v>
      </c>
      <c r="FID139" s="27" t="s">
        <v>33</v>
      </c>
      <c r="FIE139" s="15" t="s">
        <v>15</v>
      </c>
      <c r="FIF139" s="27" t="s">
        <v>33</v>
      </c>
      <c r="FIG139" s="15" t="s">
        <v>15</v>
      </c>
      <c r="FIH139" s="27" t="s">
        <v>33</v>
      </c>
      <c r="FII139" s="15" t="s">
        <v>15</v>
      </c>
      <c r="FIJ139" s="27" t="s">
        <v>33</v>
      </c>
      <c r="FIK139" s="15" t="s">
        <v>15</v>
      </c>
      <c r="FIL139" s="27" t="s">
        <v>33</v>
      </c>
      <c r="FIM139" s="15" t="s">
        <v>15</v>
      </c>
      <c r="FIN139" s="27" t="s">
        <v>33</v>
      </c>
      <c r="FIO139" s="15" t="s">
        <v>15</v>
      </c>
      <c r="FIP139" s="27" t="s">
        <v>33</v>
      </c>
      <c r="FIQ139" s="15" t="s">
        <v>15</v>
      </c>
      <c r="FIR139" s="27" t="s">
        <v>33</v>
      </c>
      <c r="FIS139" s="15" t="s">
        <v>15</v>
      </c>
      <c r="FIT139" s="27" t="s">
        <v>33</v>
      </c>
      <c r="FIU139" s="15" t="s">
        <v>15</v>
      </c>
      <c r="FIV139" s="27" t="s">
        <v>33</v>
      </c>
      <c r="FIW139" s="15" t="s">
        <v>15</v>
      </c>
      <c r="FIX139" s="27" t="s">
        <v>33</v>
      </c>
      <c r="FIY139" s="15" t="s">
        <v>15</v>
      </c>
      <c r="FIZ139" s="27" t="s">
        <v>33</v>
      </c>
      <c r="FJA139" s="15" t="s">
        <v>15</v>
      </c>
      <c r="FJB139" s="27" t="s">
        <v>33</v>
      </c>
      <c r="FJC139" s="15" t="s">
        <v>15</v>
      </c>
      <c r="FJD139" s="27" t="s">
        <v>33</v>
      </c>
      <c r="FJE139" s="15" t="s">
        <v>15</v>
      </c>
      <c r="FJF139" s="27" t="s">
        <v>33</v>
      </c>
      <c r="FJG139" s="15" t="s">
        <v>15</v>
      </c>
      <c r="FJH139" s="27" t="s">
        <v>33</v>
      </c>
      <c r="FJI139" s="15" t="s">
        <v>15</v>
      </c>
      <c r="FJJ139" s="27" t="s">
        <v>33</v>
      </c>
      <c r="FJK139" s="15" t="s">
        <v>15</v>
      </c>
      <c r="FJL139" s="27" t="s">
        <v>33</v>
      </c>
      <c r="FJM139" s="15" t="s">
        <v>15</v>
      </c>
      <c r="FJN139" s="27" t="s">
        <v>33</v>
      </c>
      <c r="FJO139" s="15" t="s">
        <v>15</v>
      </c>
      <c r="FJP139" s="27" t="s">
        <v>33</v>
      </c>
      <c r="FJQ139" s="15" t="s">
        <v>15</v>
      </c>
      <c r="FJR139" s="27" t="s">
        <v>33</v>
      </c>
      <c r="FJS139" s="15" t="s">
        <v>15</v>
      </c>
      <c r="FJT139" s="27" t="s">
        <v>33</v>
      </c>
      <c r="FJU139" s="15" t="s">
        <v>15</v>
      </c>
      <c r="FJV139" s="27" t="s">
        <v>33</v>
      </c>
      <c r="FJW139" s="15" t="s">
        <v>15</v>
      </c>
      <c r="FJX139" s="27" t="s">
        <v>33</v>
      </c>
      <c r="FJY139" s="15" t="s">
        <v>15</v>
      </c>
      <c r="FJZ139" s="27" t="s">
        <v>33</v>
      </c>
      <c r="FKA139" s="15" t="s">
        <v>15</v>
      </c>
      <c r="FKB139" s="27" t="s">
        <v>33</v>
      </c>
      <c r="FKC139" s="15" t="s">
        <v>15</v>
      </c>
      <c r="FKD139" s="27" t="s">
        <v>33</v>
      </c>
      <c r="FKE139" s="15" t="s">
        <v>15</v>
      </c>
      <c r="FKF139" s="27" t="s">
        <v>33</v>
      </c>
      <c r="FKG139" s="15" t="s">
        <v>15</v>
      </c>
      <c r="FKH139" s="27" t="s">
        <v>33</v>
      </c>
      <c r="FKI139" s="15" t="s">
        <v>15</v>
      </c>
      <c r="FKJ139" s="27" t="s">
        <v>33</v>
      </c>
      <c r="FKK139" s="15" t="s">
        <v>15</v>
      </c>
      <c r="FKL139" s="27" t="s">
        <v>33</v>
      </c>
      <c r="FKM139" s="15" t="s">
        <v>15</v>
      </c>
      <c r="FKN139" s="27" t="s">
        <v>33</v>
      </c>
      <c r="FKO139" s="15" t="s">
        <v>15</v>
      </c>
      <c r="FKP139" s="27" t="s">
        <v>33</v>
      </c>
      <c r="FKQ139" s="15" t="s">
        <v>15</v>
      </c>
      <c r="FKR139" s="27" t="s">
        <v>33</v>
      </c>
      <c r="FKS139" s="15" t="s">
        <v>15</v>
      </c>
      <c r="FKT139" s="27" t="s">
        <v>33</v>
      </c>
      <c r="FKU139" s="15" t="s">
        <v>15</v>
      </c>
      <c r="FKV139" s="27" t="s">
        <v>33</v>
      </c>
      <c r="FKW139" s="15" t="s">
        <v>15</v>
      </c>
      <c r="FKX139" s="27" t="s">
        <v>33</v>
      </c>
      <c r="FKY139" s="15" t="s">
        <v>15</v>
      </c>
      <c r="FKZ139" s="27" t="s">
        <v>33</v>
      </c>
      <c r="FLA139" s="15" t="s">
        <v>15</v>
      </c>
      <c r="FLB139" s="27" t="s">
        <v>33</v>
      </c>
      <c r="FLC139" s="15" t="s">
        <v>15</v>
      </c>
      <c r="FLD139" s="27" t="s">
        <v>33</v>
      </c>
      <c r="FLE139" s="15" t="s">
        <v>15</v>
      </c>
      <c r="FLF139" s="27" t="s">
        <v>33</v>
      </c>
      <c r="FLG139" s="15" t="s">
        <v>15</v>
      </c>
      <c r="FLH139" s="27" t="s">
        <v>33</v>
      </c>
      <c r="FLI139" s="15" t="s">
        <v>15</v>
      </c>
      <c r="FLJ139" s="27" t="s">
        <v>33</v>
      </c>
      <c r="FLK139" s="15" t="s">
        <v>15</v>
      </c>
      <c r="FLL139" s="27" t="s">
        <v>33</v>
      </c>
      <c r="FLM139" s="15" t="s">
        <v>15</v>
      </c>
      <c r="FLN139" s="27" t="s">
        <v>33</v>
      </c>
      <c r="FLO139" s="15" t="s">
        <v>15</v>
      </c>
      <c r="FLP139" s="27" t="s">
        <v>33</v>
      </c>
      <c r="FLQ139" s="15" t="s">
        <v>15</v>
      </c>
      <c r="FLR139" s="27" t="s">
        <v>33</v>
      </c>
      <c r="FLS139" s="15" t="s">
        <v>15</v>
      </c>
      <c r="FLT139" s="27" t="s">
        <v>33</v>
      </c>
      <c r="FLU139" s="15" t="s">
        <v>15</v>
      </c>
      <c r="FLV139" s="27" t="s">
        <v>33</v>
      </c>
      <c r="FLW139" s="15" t="s">
        <v>15</v>
      </c>
      <c r="FLX139" s="27" t="s">
        <v>33</v>
      </c>
      <c r="FLY139" s="15" t="s">
        <v>15</v>
      </c>
      <c r="FLZ139" s="27" t="s">
        <v>33</v>
      </c>
      <c r="FMA139" s="15" t="s">
        <v>15</v>
      </c>
      <c r="FMB139" s="27" t="s">
        <v>33</v>
      </c>
      <c r="FMC139" s="15" t="s">
        <v>15</v>
      </c>
      <c r="FMD139" s="27" t="s">
        <v>33</v>
      </c>
      <c r="FME139" s="15" t="s">
        <v>15</v>
      </c>
      <c r="FMF139" s="27" t="s">
        <v>33</v>
      </c>
      <c r="FMG139" s="15" t="s">
        <v>15</v>
      </c>
      <c r="FMH139" s="27" t="s">
        <v>33</v>
      </c>
      <c r="FMI139" s="15" t="s">
        <v>15</v>
      </c>
      <c r="FMJ139" s="27" t="s">
        <v>33</v>
      </c>
      <c r="FMK139" s="15" t="s">
        <v>15</v>
      </c>
      <c r="FML139" s="27" t="s">
        <v>33</v>
      </c>
      <c r="FMM139" s="15" t="s">
        <v>15</v>
      </c>
      <c r="FMN139" s="27" t="s">
        <v>33</v>
      </c>
      <c r="FMO139" s="15" t="s">
        <v>15</v>
      </c>
      <c r="FMP139" s="27" t="s">
        <v>33</v>
      </c>
      <c r="FMQ139" s="15" t="s">
        <v>15</v>
      </c>
      <c r="FMR139" s="27" t="s">
        <v>33</v>
      </c>
      <c r="FMS139" s="15" t="s">
        <v>15</v>
      </c>
      <c r="FMT139" s="27" t="s">
        <v>33</v>
      </c>
      <c r="FMU139" s="15" t="s">
        <v>15</v>
      </c>
      <c r="FMV139" s="27" t="s">
        <v>33</v>
      </c>
      <c r="FMW139" s="15" t="s">
        <v>15</v>
      </c>
      <c r="FMX139" s="27" t="s">
        <v>33</v>
      </c>
      <c r="FMY139" s="15" t="s">
        <v>15</v>
      </c>
      <c r="FMZ139" s="27" t="s">
        <v>33</v>
      </c>
      <c r="FNA139" s="15" t="s">
        <v>15</v>
      </c>
      <c r="FNB139" s="27" t="s">
        <v>33</v>
      </c>
      <c r="FNC139" s="15" t="s">
        <v>15</v>
      </c>
      <c r="FND139" s="27" t="s">
        <v>33</v>
      </c>
      <c r="FNE139" s="15" t="s">
        <v>15</v>
      </c>
      <c r="FNF139" s="27" t="s">
        <v>33</v>
      </c>
      <c r="FNG139" s="15" t="s">
        <v>15</v>
      </c>
      <c r="FNH139" s="27" t="s">
        <v>33</v>
      </c>
      <c r="FNI139" s="15" t="s">
        <v>15</v>
      </c>
      <c r="FNJ139" s="27" t="s">
        <v>33</v>
      </c>
      <c r="FNK139" s="15" t="s">
        <v>15</v>
      </c>
      <c r="FNL139" s="27" t="s">
        <v>33</v>
      </c>
      <c r="FNM139" s="15" t="s">
        <v>15</v>
      </c>
      <c r="FNN139" s="27" t="s">
        <v>33</v>
      </c>
      <c r="FNO139" s="15" t="s">
        <v>15</v>
      </c>
      <c r="FNP139" s="27" t="s">
        <v>33</v>
      </c>
      <c r="FNQ139" s="15" t="s">
        <v>15</v>
      </c>
      <c r="FNR139" s="27" t="s">
        <v>33</v>
      </c>
      <c r="FNS139" s="15" t="s">
        <v>15</v>
      </c>
      <c r="FNT139" s="27" t="s">
        <v>33</v>
      </c>
      <c r="FNU139" s="15" t="s">
        <v>15</v>
      </c>
      <c r="FNV139" s="27" t="s">
        <v>33</v>
      </c>
      <c r="FNW139" s="15" t="s">
        <v>15</v>
      </c>
      <c r="FNX139" s="27" t="s">
        <v>33</v>
      </c>
      <c r="FNY139" s="15" t="s">
        <v>15</v>
      </c>
      <c r="FNZ139" s="27" t="s">
        <v>33</v>
      </c>
      <c r="FOA139" s="15" t="s">
        <v>15</v>
      </c>
      <c r="FOB139" s="27" t="s">
        <v>33</v>
      </c>
      <c r="FOC139" s="15" t="s">
        <v>15</v>
      </c>
      <c r="FOD139" s="27" t="s">
        <v>33</v>
      </c>
      <c r="FOE139" s="15" t="s">
        <v>15</v>
      </c>
      <c r="FOF139" s="27" t="s">
        <v>33</v>
      </c>
      <c r="FOG139" s="15" t="s">
        <v>15</v>
      </c>
      <c r="FOH139" s="27" t="s">
        <v>33</v>
      </c>
      <c r="FOI139" s="15" t="s">
        <v>15</v>
      </c>
      <c r="FOJ139" s="27" t="s">
        <v>33</v>
      </c>
      <c r="FOK139" s="15" t="s">
        <v>15</v>
      </c>
      <c r="FOL139" s="27" t="s">
        <v>33</v>
      </c>
      <c r="FOM139" s="15" t="s">
        <v>15</v>
      </c>
      <c r="FON139" s="27" t="s">
        <v>33</v>
      </c>
      <c r="FOO139" s="15" t="s">
        <v>15</v>
      </c>
      <c r="FOP139" s="27" t="s">
        <v>33</v>
      </c>
      <c r="FOQ139" s="15" t="s">
        <v>15</v>
      </c>
      <c r="FOR139" s="27" t="s">
        <v>33</v>
      </c>
      <c r="FOS139" s="15" t="s">
        <v>15</v>
      </c>
      <c r="FOT139" s="27" t="s">
        <v>33</v>
      </c>
      <c r="FOU139" s="15" t="s">
        <v>15</v>
      </c>
      <c r="FOV139" s="27" t="s">
        <v>33</v>
      </c>
      <c r="FOW139" s="15" t="s">
        <v>15</v>
      </c>
      <c r="FOX139" s="27" t="s">
        <v>33</v>
      </c>
      <c r="FOY139" s="15" t="s">
        <v>15</v>
      </c>
      <c r="FOZ139" s="27" t="s">
        <v>33</v>
      </c>
      <c r="FPA139" s="15" t="s">
        <v>15</v>
      </c>
      <c r="FPB139" s="27" t="s">
        <v>33</v>
      </c>
      <c r="FPC139" s="15" t="s">
        <v>15</v>
      </c>
      <c r="FPD139" s="27" t="s">
        <v>33</v>
      </c>
      <c r="FPE139" s="15" t="s">
        <v>15</v>
      </c>
      <c r="FPF139" s="27" t="s">
        <v>33</v>
      </c>
      <c r="FPG139" s="15" t="s">
        <v>15</v>
      </c>
      <c r="FPH139" s="27" t="s">
        <v>33</v>
      </c>
      <c r="FPI139" s="15" t="s">
        <v>15</v>
      </c>
      <c r="FPJ139" s="27" t="s">
        <v>33</v>
      </c>
      <c r="FPK139" s="15" t="s">
        <v>15</v>
      </c>
      <c r="FPL139" s="27" t="s">
        <v>33</v>
      </c>
      <c r="FPM139" s="15" t="s">
        <v>15</v>
      </c>
      <c r="FPN139" s="27" t="s">
        <v>33</v>
      </c>
      <c r="FPO139" s="15" t="s">
        <v>15</v>
      </c>
      <c r="FPP139" s="27" t="s">
        <v>33</v>
      </c>
      <c r="FPQ139" s="15" t="s">
        <v>15</v>
      </c>
      <c r="FPR139" s="27" t="s">
        <v>33</v>
      </c>
      <c r="FPS139" s="15" t="s">
        <v>15</v>
      </c>
      <c r="FPT139" s="27" t="s">
        <v>33</v>
      </c>
      <c r="FPU139" s="15" t="s">
        <v>15</v>
      </c>
      <c r="FPV139" s="27" t="s">
        <v>33</v>
      </c>
      <c r="FPW139" s="15" t="s">
        <v>15</v>
      </c>
      <c r="FPX139" s="27" t="s">
        <v>33</v>
      </c>
      <c r="FPY139" s="15" t="s">
        <v>15</v>
      </c>
      <c r="FPZ139" s="27" t="s">
        <v>33</v>
      </c>
      <c r="FQA139" s="15" t="s">
        <v>15</v>
      </c>
      <c r="FQB139" s="27" t="s">
        <v>33</v>
      </c>
      <c r="FQC139" s="15" t="s">
        <v>15</v>
      </c>
      <c r="FQD139" s="27" t="s">
        <v>33</v>
      </c>
      <c r="FQE139" s="15" t="s">
        <v>15</v>
      </c>
      <c r="FQF139" s="27" t="s">
        <v>33</v>
      </c>
      <c r="FQG139" s="15" t="s">
        <v>15</v>
      </c>
      <c r="FQH139" s="27" t="s">
        <v>33</v>
      </c>
      <c r="FQI139" s="15" t="s">
        <v>15</v>
      </c>
      <c r="FQJ139" s="27" t="s">
        <v>33</v>
      </c>
      <c r="FQK139" s="15" t="s">
        <v>15</v>
      </c>
      <c r="FQL139" s="27" t="s">
        <v>33</v>
      </c>
      <c r="FQM139" s="15" t="s">
        <v>15</v>
      </c>
      <c r="FQN139" s="27" t="s">
        <v>33</v>
      </c>
      <c r="FQO139" s="15" t="s">
        <v>15</v>
      </c>
      <c r="FQP139" s="27" t="s">
        <v>33</v>
      </c>
      <c r="FQQ139" s="15" t="s">
        <v>15</v>
      </c>
      <c r="FQR139" s="27" t="s">
        <v>33</v>
      </c>
      <c r="FQS139" s="15" t="s">
        <v>15</v>
      </c>
      <c r="FQT139" s="27" t="s">
        <v>33</v>
      </c>
      <c r="FQU139" s="15" t="s">
        <v>15</v>
      </c>
      <c r="FQV139" s="27" t="s">
        <v>33</v>
      </c>
      <c r="FQW139" s="15" t="s">
        <v>15</v>
      </c>
      <c r="FQX139" s="27" t="s">
        <v>33</v>
      </c>
      <c r="FQY139" s="15" t="s">
        <v>15</v>
      </c>
      <c r="FQZ139" s="27" t="s">
        <v>33</v>
      </c>
      <c r="FRA139" s="15" t="s">
        <v>15</v>
      </c>
      <c r="FRB139" s="27" t="s">
        <v>33</v>
      </c>
      <c r="FRC139" s="15" t="s">
        <v>15</v>
      </c>
      <c r="FRD139" s="27" t="s">
        <v>33</v>
      </c>
      <c r="FRE139" s="15" t="s">
        <v>15</v>
      </c>
      <c r="FRF139" s="27" t="s">
        <v>33</v>
      </c>
      <c r="FRG139" s="15" t="s">
        <v>15</v>
      </c>
      <c r="FRH139" s="27" t="s">
        <v>33</v>
      </c>
      <c r="FRI139" s="15" t="s">
        <v>15</v>
      </c>
      <c r="FRJ139" s="27" t="s">
        <v>33</v>
      </c>
      <c r="FRK139" s="15" t="s">
        <v>15</v>
      </c>
      <c r="FRL139" s="27" t="s">
        <v>33</v>
      </c>
      <c r="FRM139" s="15" t="s">
        <v>15</v>
      </c>
      <c r="FRN139" s="27" t="s">
        <v>33</v>
      </c>
      <c r="FRO139" s="15" t="s">
        <v>15</v>
      </c>
      <c r="FRP139" s="27" t="s">
        <v>33</v>
      </c>
      <c r="FRQ139" s="15" t="s">
        <v>15</v>
      </c>
      <c r="FRR139" s="27" t="s">
        <v>33</v>
      </c>
      <c r="FRS139" s="15" t="s">
        <v>15</v>
      </c>
      <c r="FRT139" s="27" t="s">
        <v>33</v>
      </c>
      <c r="FRU139" s="15" t="s">
        <v>15</v>
      </c>
      <c r="FRV139" s="27" t="s">
        <v>33</v>
      </c>
      <c r="FRW139" s="15" t="s">
        <v>15</v>
      </c>
      <c r="FRX139" s="27" t="s">
        <v>33</v>
      </c>
      <c r="FRY139" s="15" t="s">
        <v>15</v>
      </c>
      <c r="FRZ139" s="27" t="s">
        <v>33</v>
      </c>
      <c r="FSA139" s="15" t="s">
        <v>15</v>
      </c>
      <c r="FSB139" s="27" t="s">
        <v>33</v>
      </c>
      <c r="FSC139" s="15" t="s">
        <v>15</v>
      </c>
      <c r="FSD139" s="27" t="s">
        <v>33</v>
      </c>
      <c r="FSE139" s="15" t="s">
        <v>15</v>
      </c>
      <c r="FSF139" s="27" t="s">
        <v>33</v>
      </c>
      <c r="FSG139" s="15" t="s">
        <v>15</v>
      </c>
      <c r="FSH139" s="27" t="s">
        <v>33</v>
      </c>
      <c r="FSI139" s="15" t="s">
        <v>15</v>
      </c>
      <c r="FSJ139" s="27" t="s">
        <v>33</v>
      </c>
      <c r="FSK139" s="15" t="s">
        <v>15</v>
      </c>
      <c r="FSL139" s="27" t="s">
        <v>33</v>
      </c>
      <c r="FSM139" s="15" t="s">
        <v>15</v>
      </c>
      <c r="FSN139" s="27" t="s">
        <v>33</v>
      </c>
      <c r="FSO139" s="15" t="s">
        <v>15</v>
      </c>
      <c r="FSP139" s="27" t="s">
        <v>33</v>
      </c>
      <c r="FSQ139" s="15" t="s">
        <v>15</v>
      </c>
      <c r="FSR139" s="27" t="s">
        <v>33</v>
      </c>
      <c r="FSS139" s="15" t="s">
        <v>15</v>
      </c>
      <c r="FST139" s="27" t="s">
        <v>33</v>
      </c>
      <c r="FSU139" s="15" t="s">
        <v>15</v>
      </c>
      <c r="FSV139" s="27" t="s">
        <v>33</v>
      </c>
      <c r="FSW139" s="15" t="s">
        <v>15</v>
      </c>
      <c r="FSX139" s="27" t="s">
        <v>33</v>
      </c>
      <c r="FSY139" s="15" t="s">
        <v>15</v>
      </c>
      <c r="FSZ139" s="27" t="s">
        <v>33</v>
      </c>
      <c r="FTA139" s="15" t="s">
        <v>15</v>
      </c>
      <c r="FTB139" s="27" t="s">
        <v>33</v>
      </c>
      <c r="FTC139" s="15" t="s">
        <v>15</v>
      </c>
      <c r="FTD139" s="27" t="s">
        <v>33</v>
      </c>
      <c r="FTE139" s="15" t="s">
        <v>15</v>
      </c>
      <c r="FTF139" s="27" t="s">
        <v>33</v>
      </c>
      <c r="FTG139" s="15" t="s">
        <v>15</v>
      </c>
      <c r="FTH139" s="27" t="s">
        <v>33</v>
      </c>
      <c r="FTI139" s="15" t="s">
        <v>15</v>
      </c>
      <c r="FTJ139" s="27" t="s">
        <v>33</v>
      </c>
      <c r="FTK139" s="15" t="s">
        <v>15</v>
      </c>
      <c r="FTL139" s="27" t="s">
        <v>33</v>
      </c>
      <c r="FTM139" s="15" t="s">
        <v>15</v>
      </c>
      <c r="FTN139" s="27" t="s">
        <v>33</v>
      </c>
      <c r="FTO139" s="15" t="s">
        <v>15</v>
      </c>
      <c r="FTP139" s="27" t="s">
        <v>33</v>
      </c>
      <c r="FTQ139" s="15" t="s">
        <v>15</v>
      </c>
      <c r="FTR139" s="27" t="s">
        <v>33</v>
      </c>
      <c r="FTS139" s="15" t="s">
        <v>15</v>
      </c>
      <c r="FTT139" s="27" t="s">
        <v>33</v>
      </c>
      <c r="FTU139" s="15" t="s">
        <v>15</v>
      </c>
      <c r="FTV139" s="27" t="s">
        <v>33</v>
      </c>
      <c r="FTW139" s="15" t="s">
        <v>15</v>
      </c>
      <c r="FTX139" s="27" t="s">
        <v>33</v>
      </c>
      <c r="FTY139" s="15" t="s">
        <v>15</v>
      </c>
      <c r="FTZ139" s="27" t="s">
        <v>33</v>
      </c>
      <c r="FUA139" s="15" t="s">
        <v>15</v>
      </c>
      <c r="FUB139" s="27" t="s">
        <v>33</v>
      </c>
      <c r="FUC139" s="15" t="s">
        <v>15</v>
      </c>
      <c r="FUD139" s="27" t="s">
        <v>33</v>
      </c>
      <c r="FUE139" s="15" t="s">
        <v>15</v>
      </c>
      <c r="FUF139" s="27" t="s">
        <v>33</v>
      </c>
      <c r="FUG139" s="15" t="s">
        <v>15</v>
      </c>
      <c r="FUH139" s="27" t="s">
        <v>33</v>
      </c>
      <c r="FUI139" s="15" t="s">
        <v>15</v>
      </c>
      <c r="FUJ139" s="27" t="s">
        <v>33</v>
      </c>
      <c r="FUK139" s="15" t="s">
        <v>15</v>
      </c>
      <c r="FUL139" s="27" t="s">
        <v>33</v>
      </c>
      <c r="FUM139" s="15" t="s">
        <v>15</v>
      </c>
      <c r="FUN139" s="27" t="s">
        <v>33</v>
      </c>
      <c r="FUO139" s="15" t="s">
        <v>15</v>
      </c>
      <c r="FUP139" s="27" t="s">
        <v>33</v>
      </c>
      <c r="FUQ139" s="15" t="s">
        <v>15</v>
      </c>
      <c r="FUR139" s="27" t="s">
        <v>33</v>
      </c>
      <c r="FUS139" s="15" t="s">
        <v>15</v>
      </c>
      <c r="FUT139" s="27" t="s">
        <v>33</v>
      </c>
      <c r="FUU139" s="15" t="s">
        <v>15</v>
      </c>
      <c r="FUV139" s="27" t="s">
        <v>33</v>
      </c>
      <c r="FUW139" s="15" t="s">
        <v>15</v>
      </c>
      <c r="FUX139" s="27" t="s">
        <v>33</v>
      </c>
      <c r="FUY139" s="15" t="s">
        <v>15</v>
      </c>
      <c r="FUZ139" s="27" t="s">
        <v>33</v>
      </c>
      <c r="FVA139" s="15" t="s">
        <v>15</v>
      </c>
      <c r="FVB139" s="27" t="s">
        <v>33</v>
      </c>
      <c r="FVC139" s="15" t="s">
        <v>15</v>
      </c>
      <c r="FVD139" s="27" t="s">
        <v>33</v>
      </c>
      <c r="FVE139" s="15" t="s">
        <v>15</v>
      </c>
      <c r="FVF139" s="27" t="s">
        <v>33</v>
      </c>
      <c r="FVG139" s="15" t="s">
        <v>15</v>
      </c>
      <c r="FVH139" s="27" t="s">
        <v>33</v>
      </c>
      <c r="FVI139" s="15" t="s">
        <v>15</v>
      </c>
      <c r="FVJ139" s="27" t="s">
        <v>33</v>
      </c>
      <c r="FVK139" s="15" t="s">
        <v>15</v>
      </c>
      <c r="FVL139" s="27" t="s">
        <v>33</v>
      </c>
      <c r="FVM139" s="15" t="s">
        <v>15</v>
      </c>
      <c r="FVN139" s="27" t="s">
        <v>33</v>
      </c>
      <c r="FVO139" s="15" t="s">
        <v>15</v>
      </c>
      <c r="FVP139" s="27" t="s">
        <v>33</v>
      </c>
      <c r="FVQ139" s="15" t="s">
        <v>15</v>
      </c>
      <c r="FVR139" s="27" t="s">
        <v>33</v>
      </c>
      <c r="FVS139" s="15" t="s">
        <v>15</v>
      </c>
      <c r="FVT139" s="27" t="s">
        <v>33</v>
      </c>
      <c r="FVU139" s="15" t="s">
        <v>15</v>
      </c>
      <c r="FVV139" s="27" t="s">
        <v>33</v>
      </c>
      <c r="FVW139" s="15" t="s">
        <v>15</v>
      </c>
      <c r="FVX139" s="27" t="s">
        <v>33</v>
      </c>
      <c r="FVY139" s="15" t="s">
        <v>15</v>
      </c>
      <c r="FVZ139" s="27" t="s">
        <v>33</v>
      </c>
      <c r="FWA139" s="15" t="s">
        <v>15</v>
      </c>
      <c r="FWB139" s="27" t="s">
        <v>33</v>
      </c>
      <c r="FWC139" s="15" t="s">
        <v>15</v>
      </c>
      <c r="FWD139" s="27" t="s">
        <v>33</v>
      </c>
      <c r="FWE139" s="15" t="s">
        <v>15</v>
      </c>
      <c r="FWF139" s="27" t="s">
        <v>33</v>
      </c>
      <c r="FWG139" s="15" t="s">
        <v>15</v>
      </c>
      <c r="FWH139" s="27" t="s">
        <v>33</v>
      </c>
      <c r="FWI139" s="15" t="s">
        <v>15</v>
      </c>
      <c r="FWJ139" s="27" t="s">
        <v>33</v>
      </c>
      <c r="FWK139" s="15" t="s">
        <v>15</v>
      </c>
      <c r="FWL139" s="27" t="s">
        <v>33</v>
      </c>
      <c r="FWM139" s="15" t="s">
        <v>15</v>
      </c>
      <c r="FWN139" s="27" t="s">
        <v>33</v>
      </c>
      <c r="FWO139" s="15" t="s">
        <v>15</v>
      </c>
      <c r="FWP139" s="27" t="s">
        <v>33</v>
      </c>
      <c r="FWQ139" s="15" t="s">
        <v>15</v>
      </c>
      <c r="FWR139" s="27" t="s">
        <v>33</v>
      </c>
      <c r="FWS139" s="15" t="s">
        <v>15</v>
      </c>
      <c r="FWT139" s="27" t="s">
        <v>33</v>
      </c>
      <c r="FWU139" s="15" t="s">
        <v>15</v>
      </c>
      <c r="FWV139" s="27" t="s">
        <v>33</v>
      </c>
      <c r="FWW139" s="15" t="s">
        <v>15</v>
      </c>
      <c r="FWX139" s="27" t="s">
        <v>33</v>
      </c>
      <c r="FWY139" s="15" t="s">
        <v>15</v>
      </c>
      <c r="FWZ139" s="27" t="s">
        <v>33</v>
      </c>
      <c r="FXA139" s="15" t="s">
        <v>15</v>
      </c>
      <c r="FXB139" s="27" t="s">
        <v>33</v>
      </c>
      <c r="FXC139" s="15" t="s">
        <v>15</v>
      </c>
      <c r="FXD139" s="27" t="s">
        <v>33</v>
      </c>
      <c r="FXE139" s="15" t="s">
        <v>15</v>
      </c>
      <c r="FXF139" s="27" t="s">
        <v>33</v>
      </c>
      <c r="FXG139" s="15" t="s">
        <v>15</v>
      </c>
      <c r="FXH139" s="27" t="s">
        <v>33</v>
      </c>
      <c r="FXI139" s="15" t="s">
        <v>15</v>
      </c>
      <c r="FXJ139" s="27" t="s">
        <v>33</v>
      </c>
      <c r="FXK139" s="15" t="s">
        <v>15</v>
      </c>
      <c r="FXL139" s="27" t="s">
        <v>33</v>
      </c>
      <c r="FXM139" s="15" t="s">
        <v>15</v>
      </c>
      <c r="FXN139" s="27" t="s">
        <v>33</v>
      </c>
      <c r="FXO139" s="15" t="s">
        <v>15</v>
      </c>
      <c r="FXP139" s="27" t="s">
        <v>33</v>
      </c>
      <c r="FXQ139" s="15" t="s">
        <v>15</v>
      </c>
      <c r="FXR139" s="27" t="s">
        <v>33</v>
      </c>
      <c r="FXS139" s="15" t="s">
        <v>15</v>
      </c>
      <c r="FXT139" s="27" t="s">
        <v>33</v>
      </c>
      <c r="FXU139" s="15" t="s">
        <v>15</v>
      </c>
      <c r="FXV139" s="27" t="s">
        <v>33</v>
      </c>
      <c r="FXW139" s="15" t="s">
        <v>15</v>
      </c>
      <c r="FXX139" s="27" t="s">
        <v>33</v>
      </c>
      <c r="FXY139" s="15" t="s">
        <v>15</v>
      </c>
      <c r="FXZ139" s="27" t="s">
        <v>33</v>
      </c>
      <c r="FYA139" s="15" t="s">
        <v>15</v>
      </c>
      <c r="FYB139" s="27" t="s">
        <v>33</v>
      </c>
      <c r="FYC139" s="15" t="s">
        <v>15</v>
      </c>
      <c r="FYD139" s="27" t="s">
        <v>33</v>
      </c>
      <c r="FYE139" s="15" t="s">
        <v>15</v>
      </c>
      <c r="FYF139" s="27" t="s">
        <v>33</v>
      </c>
      <c r="FYG139" s="15" t="s">
        <v>15</v>
      </c>
      <c r="FYH139" s="27" t="s">
        <v>33</v>
      </c>
      <c r="FYI139" s="15" t="s">
        <v>15</v>
      </c>
      <c r="FYJ139" s="27" t="s">
        <v>33</v>
      </c>
      <c r="FYK139" s="15" t="s">
        <v>15</v>
      </c>
      <c r="FYL139" s="27" t="s">
        <v>33</v>
      </c>
      <c r="FYM139" s="15" t="s">
        <v>15</v>
      </c>
      <c r="FYN139" s="27" t="s">
        <v>33</v>
      </c>
      <c r="FYO139" s="15" t="s">
        <v>15</v>
      </c>
      <c r="FYP139" s="27" t="s">
        <v>33</v>
      </c>
      <c r="FYQ139" s="15" t="s">
        <v>15</v>
      </c>
      <c r="FYR139" s="27" t="s">
        <v>33</v>
      </c>
      <c r="FYS139" s="15" t="s">
        <v>15</v>
      </c>
      <c r="FYT139" s="27" t="s">
        <v>33</v>
      </c>
      <c r="FYU139" s="15" t="s">
        <v>15</v>
      </c>
      <c r="FYV139" s="27" t="s">
        <v>33</v>
      </c>
      <c r="FYW139" s="15" t="s">
        <v>15</v>
      </c>
      <c r="FYX139" s="27" t="s">
        <v>33</v>
      </c>
      <c r="FYY139" s="15" t="s">
        <v>15</v>
      </c>
      <c r="FYZ139" s="27" t="s">
        <v>33</v>
      </c>
      <c r="FZA139" s="15" t="s">
        <v>15</v>
      </c>
      <c r="FZB139" s="27" t="s">
        <v>33</v>
      </c>
      <c r="FZC139" s="15" t="s">
        <v>15</v>
      </c>
      <c r="FZD139" s="27" t="s">
        <v>33</v>
      </c>
      <c r="FZE139" s="15" t="s">
        <v>15</v>
      </c>
      <c r="FZF139" s="27" t="s">
        <v>33</v>
      </c>
      <c r="FZG139" s="15" t="s">
        <v>15</v>
      </c>
      <c r="FZH139" s="27" t="s">
        <v>33</v>
      </c>
      <c r="FZI139" s="15" t="s">
        <v>15</v>
      </c>
      <c r="FZJ139" s="27" t="s">
        <v>33</v>
      </c>
      <c r="FZK139" s="15" t="s">
        <v>15</v>
      </c>
      <c r="FZL139" s="27" t="s">
        <v>33</v>
      </c>
      <c r="FZM139" s="15" t="s">
        <v>15</v>
      </c>
      <c r="FZN139" s="27" t="s">
        <v>33</v>
      </c>
      <c r="FZO139" s="15" t="s">
        <v>15</v>
      </c>
      <c r="FZP139" s="27" t="s">
        <v>33</v>
      </c>
      <c r="FZQ139" s="15" t="s">
        <v>15</v>
      </c>
      <c r="FZR139" s="27" t="s">
        <v>33</v>
      </c>
      <c r="FZS139" s="15" t="s">
        <v>15</v>
      </c>
      <c r="FZT139" s="27" t="s">
        <v>33</v>
      </c>
      <c r="FZU139" s="15" t="s">
        <v>15</v>
      </c>
      <c r="FZV139" s="27" t="s">
        <v>33</v>
      </c>
      <c r="FZW139" s="15" t="s">
        <v>15</v>
      </c>
      <c r="FZX139" s="27" t="s">
        <v>33</v>
      </c>
      <c r="FZY139" s="15" t="s">
        <v>15</v>
      </c>
      <c r="FZZ139" s="27" t="s">
        <v>33</v>
      </c>
      <c r="GAA139" s="15" t="s">
        <v>15</v>
      </c>
      <c r="GAB139" s="27" t="s">
        <v>33</v>
      </c>
      <c r="GAC139" s="15" t="s">
        <v>15</v>
      </c>
      <c r="GAD139" s="27" t="s">
        <v>33</v>
      </c>
      <c r="GAE139" s="15" t="s">
        <v>15</v>
      </c>
      <c r="GAF139" s="27" t="s">
        <v>33</v>
      </c>
      <c r="GAG139" s="15" t="s">
        <v>15</v>
      </c>
      <c r="GAH139" s="27" t="s">
        <v>33</v>
      </c>
      <c r="GAI139" s="15" t="s">
        <v>15</v>
      </c>
      <c r="GAJ139" s="27" t="s">
        <v>33</v>
      </c>
      <c r="GAK139" s="15" t="s">
        <v>15</v>
      </c>
      <c r="GAL139" s="27" t="s">
        <v>33</v>
      </c>
      <c r="GAM139" s="15" t="s">
        <v>15</v>
      </c>
      <c r="GAN139" s="27" t="s">
        <v>33</v>
      </c>
      <c r="GAO139" s="15" t="s">
        <v>15</v>
      </c>
      <c r="GAP139" s="27" t="s">
        <v>33</v>
      </c>
      <c r="GAQ139" s="15" t="s">
        <v>15</v>
      </c>
      <c r="GAR139" s="27" t="s">
        <v>33</v>
      </c>
      <c r="GAS139" s="15" t="s">
        <v>15</v>
      </c>
      <c r="GAT139" s="27" t="s">
        <v>33</v>
      </c>
      <c r="GAU139" s="15" t="s">
        <v>15</v>
      </c>
      <c r="GAV139" s="27" t="s">
        <v>33</v>
      </c>
      <c r="GAW139" s="15" t="s">
        <v>15</v>
      </c>
      <c r="GAX139" s="27" t="s">
        <v>33</v>
      </c>
      <c r="GAY139" s="15" t="s">
        <v>15</v>
      </c>
      <c r="GAZ139" s="27" t="s">
        <v>33</v>
      </c>
      <c r="GBA139" s="15" t="s">
        <v>15</v>
      </c>
      <c r="GBB139" s="27" t="s">
        <v>33</v>
      </c>
      <c r="GBC139" s="15" t="s">
        <v>15</v>
      </c>
      <c r="GBD139" s="27" t="s">
        <v>33</v>
      </c>
      <c r="GBE139" s="15" t="s">
        <v>15</v>
      </c>
      <c r="GBF139" s="27" t="s">
        <v>33</v>
      </c>
      <c r="GBG139" s="15" t="s">
        <v>15</v>
      </c>
      <c r="GBH139" s="27" t="s">
        <v>33</v>
      </c>
      <c r="GBI139" s="15" t="s">
        <v>15</v>
      </c>
      <c r="GBJ139" s="27" t="s">
        <v>33</v>
      </c>
      <c r="GBK139" s="15" t="s">
        <v>15</v>
      </c>
      <c r="GBL139" s="27" t="s">
        <v>33</v>
      </c>
      <c r="GBM139" s="15" t="s">
        <v>15</v>
      </c>
      <c r="GBN139" s="27" t="s">
        <v>33</v>
      </c>
      <c r="GBO139" s="15" t="s">
        <v>15</v>
      </c>
      <c r="GBP139" s="27" t="s">
        <v>33</v>
      </c>
      <c r="GBQ139" s="15" t="s">
        <v>15</v>
      </c>
      <c r="GBR139" s="27" t="s">
        <v>33</v>
      </c>
      <c r="GBS139" s="15" t="s">
        <v>15</v>
      </c>
      <c r="GBT139" s="27" t="s">
        <v>33</v>
      </c>
      <c r="GBU139" s="15" t="s">
        <v>15</v>
      </c>
      <c r="GBV139" s="27" t="s">
        <v>33</v>
      </c>
      <c r="GBW139" s="15" t="s">
        <v>15</v>
      </c>
      <c r="GBX139" s="27" t="s">
        <v>33</v>
      </c>
      <c r="GBY139" s="15" t="s">
        <v>15</v>
      </c>
      <c r="GBZ139" s="27" t="s">
        <v>33</v>
      </c>
      <c r="GCA139" s="15" t="s">
        <v>15</v>
      </c>
      <c r="GCB139" s="27" t="s">
        <v>33</v>
      </c>
      <c r="GCC139" s="15" t="s">
        <v>15</v>
      </c>
      <c r="GCD139" s="27" t="s">
        <v>33</v>
      </c>
      <c r="GCE139" s="15" t="s">
        <v>15</v>
      </c>
      <c r="GCF139" s="27" t="s">
        <v>33</v>
      </c>
      <c r="GCG139" s="15" t="s">
        <v>15</v>
      </c>
      <c r="GCH139" s="27" t="s">
        <v>33</v>
      </c>
      <c r="GCI139" s="15" t="s">
        <v>15</v>
      </c>
      <c r="GCJ139" s="27" t="s">
        <v>33</v>
      </c>
      <c r="GCK139" s="15" t="s">
        <v>15</v>
      </c>
      <c r="GCL139" s="27" t="s">
        <v>33</v>
      </c>
      <c r="GCM139" s="15" t="s">
        <v>15</v>
      </c>
      <c r="GCN139" s="27" t="s">
        <v>33</v>
      </c>
      <c r="GCO139" s="15" t="s">
        <v>15</v>
      </c>
      <c r="GCP139" s="27" t="s">
        <v>33</v>
      </c>
      <c r="GCQ139" s="15" t="s">
        <v>15</v>
      </c>
      <c r="GCR139" s="27" t="s">
        <v>33</v>
      </c>
      <c r="GCS139" s="15" t="s">
        <v>15</v>
      </c>
      <c r="GCT139" s="27" t="s">
        <v>33</v>
      </c>
      <c r="GCU139" s="15" t="s">
        <v>15</v>
      </c>
      <c r="GCV139" s="27" t="s">
        <v>33</v>
      </c>
      <c r="GCW139" s="15" t="s">
        <v>15</v>
      </c>
      <c r="GCX139" s="27" t="s">
        <v>33</v>
      </c>
      <c r="GCY139" s="15" t="s">
        <v>15</v>
      </c>
      <c r="GCZ139" s="27" t="s">
        <v>33</v>
      </c>
      <c r="GDA139" s="15" t="s">
        <v>15</v>
      </c>
      <c r="GDB139" s="27" t="s">
        <v>33</v>
      </c>
      <c r="GDC139" s="15" t="s">
        <v>15</v>
      </c>
      <c r="GDD139" s="27" t="s">
        <v>33</v>
      </c>
      <c r="GDE139" s="15" t="s">
        <v>15</v>
      </c>
      <c r="GDF139" s="27" t="s">
        <v>33</v>
      </c>
      <c r="GDG139" s="15" t="s">
        <v>15</v>
      </c>
      <c r="GDH139" s="27" t="s">
        <v>33</v>
      </c>
      <c r="GDI139" s="15" t="s">
        <v>15</v>
      </c>
      <c r="GDJ139" s="27" t="s">
        <v>33</v>
      </c>
      <c r="GDK139" s="15" t="s">
        <v>15</v>
      </c>
      <c r="GDL139" s="27" t="s">
        <v>33</v>
      </c>
      <c r="GDM139" s="15" t="s">
        <v>15</v>
      </c>
      <c r="GDN139" s="27" t="s">
        <v>33</v>
      </c>
      <c r="GDO139" s="15" t="s">
        <v>15</v>
      </c>
      <c r="GDP139" s="27" t="s">
        <v>33</v>
      </c>
      <c r="GDQ139" s="15" t="s">
        <v>15</v>
      </c>
      <c r="GDR139" s="27" t="s">
        <v>33</v>
      </c>
      <c r="GDS139" s="15" t="s">
        <v>15</v>
      </c>
      <c r="GDT139" s="27" t="s">
        <v>33</v>
      </c>
      <c r="GDU139" s="15" t="s">
        <v>15</v>
      </c>
      <c r="GDV139" s="27" t="s">
        <v>33</v>
      </c>
      <c r="GDW139" s="15" t="s">
        <v>15</v>
      </c>
      <c r="GDX139" s="27" t="s">
        <v>33</v>
      </c>
      <c r="GDY139" s="15" t="s">
        <v>15</v>
      </c>
      <c r="GDZ139" s="27" t="s">
        <v>33</v>
      </c>
      <c r="GEA139" s="15" t="s">
        <v>15</v>
      </c>
      <c r="GEB139" s="27" t="s">
        <v>33</v>
      </c>
      <c r="GEC139" s="15" t="s">
        <v>15</v>
      </c>
      <c r="GED139" s="27" t="s">
        <v>33</v>
      </c>
      <c r="GEE139" s="15" t="s">
        <v>15</v>
      </c>
      <c r="GEF139" s="27" t="s">
        <v>33</v>
      </c>
      <c r="GEG139" s="15" t="s">
        <v>15</v>
      </c>
      <c r="GEH139" s="27" t="s">
        <v>33</v>
      </c>
      <c r="GEI139" s="15" t="s">
        <v>15</v>
      </c>
      <c r="GEJ139" s="27" t="s">
        <v>33</v>
      </c>
      <c r="GEK139" s="15" t="s">
        <v>15</v>
      </c>
      <c r="GEL139" s="27" t="s">
        <v>33</v>
      </c>
      <c r="GEM139" s="15" t="s">
        <v>15</v>
      </c>
      <c r="GEN139" s="27" t="s">
        <v>33</v>
      </c>
      <c r="GEO139" s="15" t="s">
        <v>15</v>
      </c>
      <c r="GEP139" s="27" t="s">
        <v>33</v>
      </c>
      <c r="GEQ139" s="15" t="s">
        <v>15</v>
      </c>
      <c r="GER139" s="27" t="s">
        <v>33</v>
      </c>
      <c r="GES139" s="15" t="s">
        <v>15</v>
      </c>
      <c r="GET139" s="27" t="s">
        <v>33</v>
      </c>
      <c r="GEU139" s="15" t="s">
        <v>15</v>
      </c>
      <c r="GEV139" s="27" t="s">
        <v>33</v>
      </c>
      <c r="GEW139" s="15" t="s">
        <v>15</v>
      </c>
      <c r="GEX139" s="27" t="s">
        <v>33</v>
      </c>
      <c r="GEY139" s="15" t="s">
        <v>15</v>
      </c>
      <c r="GEZ139" s="27" t="s">
        <v>33</v>
      </c>
      <c r="GFA139" s="15" t="s">
        <v>15</v>
      </c>
      <c r="GFB139" s="27" t="s">
        <v>33</v>
      </c>
      <c r="GFC139" s="15" t="s">
        <v>15</v>
      </c>
      <c r="GFD139" s="27" t="s">
        <v>33</v>
      </c>
      <c r="GFE139" s="15" t="s">
        <v>15</v>
      </c>
      <c r="GFF139" s="27" t="s">
        <v>33</v>
      </c>
      <c r="GFG139" s="15" t="s">
        <v>15</v>
      </c>
      <c r="GFH139" s="27" t="s">
        <v>33</v>
      </c>
      <c r="GFI139" s="15" t="s">
        <v>15</v>
      </c>
      <c r="GFJ139" s="27" t="s">
        <v>33</v>
      </c>
      <c r="GFK139" s="15" t="s">
        <v>15</v>
      </c>
      <c r="GFL139" s="27" t="s">
        <v>33</v>
      </c>
      <c r="GFM139" s="15" t="s">
        <v>15</v>
      </c>
      <c r="GFN139" s="27" t="s">
        <v>33</v>
      </c>
      <c r="GFO139" s="15" t="s">
        <v>15</v>
      </c>
      <c r="GFP139" s="27" t="s">
        <v>33</v>
      </c>
      <c r="GFQ139" s="15" t="s">
        <v>15</v>
      </c>
      <c r="GFR139" s="27" t="s">
        <v>33</v>
      </c>
      <c r="GFS139" s="15" t="s">
        <v>15</v>
      </c>
      <c r="GFT139" s="27" t="s">
        <v>33</v>
      </c>
      <c r="GFU139" s="15" t="s">
        <v>15</v>
      </c>
      <c r="GFV139" s="27" t="s">
        <v>33</v>
      </c>
      <c r="GFW139" s="15" t="s">
        <v>15</v>
      </c>
      <c r="GFX139" s="27" t="s">
        <v>33</v>
      </c>
      <c r="GFY139" s="15" t="s">
        <v>15</v>
      </c>
      <c r="GFZ139" s="27" t="s">
        <v>33</v>
      </c>
      <c r="GGA139" s="15" t="s">
        <v>15</v>
      </c>
      <c r="GGB139" s="27" t="s">
        <v>33</v>
      </c>
      <c r="GGC139" s="15" t="s">
        <v>15</v>
      </c>
      <c r="GGD139" s="27" t="s">
        <v>33</v>
      </c>
      <c r="GGE139" s="15" t="s">
        <v>15</v>
      </c>
      <c r="GGF139" s="27" t="s">
        <v>33</v>
      </c>
      <c r="GGG139" s="15" t="s">
        <v>15</v>
      </c>
      <c r="GGH139" s="27" t="s">
        <v>33</v>
      </c>
      <c r="GGI139" s="15" t="s">
        <v>15</v>
      </c>
      <c r="GGJ139" s="27" t="s">
        <v>33</v>
      </c>
      <c r="GGK139" s="15" t="s">
        <v>15</v>
      </c>
      <c r="GGL139" s="27" t="s">
        <v>33</v>
      </c>
      <c r="GGM139" s="15" t="s">
        <v>15</v>
      </c>
      <c r="GGN139" s="27" t="s">
        <v>33</v>
      </c>
      <c r="GGO139" s="15" t="s">
        <v>15</v>
      </c>
      <c r="GGP139" s="27" t="s">
        <v>33</v>
      </c>
      <c r="GGQ139" s="15" t="s">
        <v>15</v>
      </c>
      <c r="GGR139" s="27" t="s">
        <v>33</v>
      </c>
      <c r="GGS139" s="15" t="s">
        <v>15</v>
      </c>
      <c r="GGT139" s="27" t="s">
        <v>33</v>
      </c>
      <c r="GGU139" s="15" t="s">
        <v>15</v>
      </c>
      <c r="GGV139" s="27" t="s">
        <v>33</v>
      </c>
      <c r="GGW139" s="15" t="s">
        <v>15</v>
      </c>
      <c r="GGX139" s="27" t="s">
        <v>33</v>
      </c>
      <c r="GGY139" s="15" t="s">
        <v>15</v>
      </c>
      <c r="GGZ139" s="27" t="s">
        <v>33</v>
      </c>
      <c r="GHA139" s="15" t="s">
        <v>15</v>
      </c>
      <c r="GHB139" s="27" t="s">
        <v>33</v>
      </c>
      <c r="GHC139" s="15" t="s">
        <v>15</v>
      </c>
      <c r="GHD139" s="27" t="s">
        <v>33</v>
      </c>
      <c r="GHE139" s="15" t="s">
        <v>15</v>
      </c>
      <c r="GHF139" s="27" t="s">
        <v>33</v>
      </c>
      <c r="GHG139" s="15" t="s">
        <v>15</v>
      </c>
      <c r="GHH139" s="27" t="s">
        <v>33</v>
      </c>
      <c r="GHI139" s="15" t="s">
        <v>15</v>
      </c>
      <c r="GHJ139" s="27" t="s">
        <v>33</v>
      </c>
      <c r="GHK139" s="15" t="s">
        <v>15</v>
      </c>
      <c r="GHL139" s="27" t="s">
        <v>33</v>
      </c>
      <c r="GHM139" s="15" t="s">
        <v>15</v>
      </c>
      <c r="GHN139" s="27" t="s">
        <v>33</v>
      </c>
      <c r="GHO139" s="15" t="s">
        <v>15</v>
      </c>
      <c r="GHP139" s="27" t="s">
        <v>33</v>
      </c>
      <c r="GHQ139" s="15" t="s">
        <v>15</v>
      </c>
      <c r="GHR139" s="27" t="s">
        <v>33</v>
      </c>
      <c r="GHS139" s="15" t="s">
        <v>15</v>
      </c>
      <c r="GHT139" s="27" t="s">
        <v>33</v>
      </c>
      <c r="GHU139" s="15" t="s">
        <v>15</v>
      </c>
      <c r="GHV139" s="27" t="s">
        <v>33</v>
      </c>
      <c r="GHW139" s="15" t="s">
        <v>15</v>
      </c>
      <c r="GHX139" s="27" t="s">
        <v>33</v>
      </c>
      <c r="GHY139" s="15" t="s">
        <v>15</v>
      </c>
      <c r="GHZ139" s="27" t="s">
        <v>33</v>
      </c>
      <c r="GIA139" s="15" t="s">
        <v>15</v>
      </c>
      <c r="GIB139" s="27" t="s">
        <v>33</v>
      </c>
      <c r="GIC139" s="15" t="s">
        <v>15</v>
      </c>
      <c r="GID139" s="27" t="s">
        <v>33</v>
      </c>
      <c r="GIE139" s="15" t="s">
        <v>15</v>
      </c>
      <c r="GIF139" s="27" t="s">
        <v>33</v>
      </c>
      <c r="GIG139" s="15" t="s">
        <v>15</v>
      </c>
      <c r="GIH139" s="27" t="s">
        <v>33</v>
      </c>
      <c r="GII139" s="15" t="s">
        <v>15</v>
      </c>
      <c r="GIJ139" s="27" t="s">
        <v>33</v>
      </c>
      <c r="GIK139" s="15" t="s">
        <v>15</v>
      </c>
      <c r="GIL139" s="27" t="s">
        <v>33</v>
      </c>
      <c r="GIM139" s="15" t="s">
        <v>15</v>
      </c>
      <c r="GIN139" s="27" t="s">
        <v>33</v>
      </c>
      <c r="GIO139" s="15" t="s">
        <v>15</v>
      </c>
      <c r="GIP139" s="27" t="s">
        <v>33</v>
      </c>
      <c r="GIQ139" s="15" t="s">
        <v>15</v>
      </c>
      <c r="GIR139" s="27" t="s">
        <v>33</v>
      </c>
      <c r="GIS139" s="15" t="s">
        <v>15</v>
      </c>
      <c r="GIT139" s="27" t="s">
        <v>33</v>
      </c>
      <c r="GIU139" s="15" t="s">
        <v>15</v>
      </c>
      <c r="GIV139" s="27" t="s">
        <v>33</v>
      </c>
      <c r="GIW139" s="15" t="s">
        <v>15</v>
      </c>
      <c r="GIX139" s="27" t="s">
        <v>33</v>
      </c>
      <c r="GIY139" s="15" t="s">
        <v>15</v>
      </c>
      <c r="GIZ139" s="27" t="s">
        <v>33</v>
      </c>
      <c r="GJA139" s="15" t="s">
        <v>15</v>
      </c>
      <c r="GJB139" s="27" t="s">
        <v>33</v>
      </c>
      <c r="GJC139" s="15" t="s">
        <v>15</v>
      </c>
      <c r="GJD139" s="27" t="s">
        <v>33</v>
      </c>
      <c r="GJE139" s="15" t="s">
        <v>15</v>
      </c>
      <c r="GJF139" s="27" t="s">
        <v>33</v>
      </c>
      <c r="GJG139" s="15" t="s">
        <v>15</v>
      </c>
      <c r="GJH139" s="27" t="s">
        <v>33</v>
      </c>
      <c r="GJI139" s="15" t="s">
        <v>15</v>
      </c>
      <c r="GJJ139" s="27" t="s">
        <v>33</v>
      </c>
      <c r="GJK139" s="15" t="s">
        <v>15</v>
      </c>
      <c r="GJL139" s="27" t="s">
        <v>33</v>
      </c>
      <c r="GJM139" s="15" t="s">
        <v>15</v>
      </c>
      <c r="GJN139" s="27" t="s">
        <v>33</v>
      </c>
      <c r="GJO139" s="15" t="s">
        <v>15</v>
      </c>
      <c r="GJP139" s="27" t="s">
        <v>33</v>
      </c>
      <c r="GJQ139" s="15" t="s">
        <v>15</v>
      </c>
      <c r="GJR139" s="27" t="s">
        <v>33</v>
      </c>
      <c r="GJS139" s="15" t="s">
        <v>15</v>
      </c>
      <c r="GJT139" s="27" t="s">
        <v>33</v>
      </c>
      <c r="GJU139" s="15" t="s">
        <v>15</v>
      </c>
      <c r="GJV139" s="27" t="s">
        <v>33</v>
      </c>
      <c r="GJW139" s="15" t="s">
        <v>15</v>
      </c>
      <c r="GJX139" s="27" t="s">
        <v>33</v>
      </c>
      <c r="GJY139" s="15" t="s">
        <v>15</v>
      </c>
      <c r="GJZ139" s="27" t="s">
        <v>33</v>
      </c>
      <c r="GKA139" s="15" t="s">
        <v>15</v>
      </c>
      <c r="GKB139" s="27" t="s">
        <v>33</v>
      </c>
      <c r="GKC139" s="15" t="s">
        <v>15</v>
      </c>
      <c r="GKD139" s="27" t="s">
        <v>33</v>
      </c>
      <c r="GKE139" s="15" t="s">
        <v>15</v>
      </c>
      <c r="GKF139" s="27" t="s">
        <v>33</v>
      </c>
      <c r="GKG139" s="15" t="s">
        <v>15</v>
      </c>
      <c r="GKH139" s="27" t="s">
        <v>33</v>
      </c>
      <c r="GKI139" s="15" t="s">
        <v>15</v>
      </c>
      <c r="GKJ139" s="27" t="s">
        <v>33</v>
      </c>
      <c r="GKK139" s="15" t="s">
        <v>15</v>
      </c>
      <c r="GKL139" s="27" t="s">
        <v>33</v>
      </c>
      <c r="GKM139" s="15" t="s">
        <v>15</v>
      </c>
      <c r="GKN139" s="27" t="s">
        <v>33</v>
      </c>
      <c r="GKO139" s="15" t="s">
        <v>15</v>
      </c>
      <c r="GKP139" s="27" t="s">
        <v>33</v>
      </c>
      <c r="GKQ139" s="15" t="s">
        <v>15</v>
      </c>
      <c r="GKR139" s="27" t="s">
        <v>33</v>
      </c>
      <c r="GKS139" s="15" t="s">
        <v>15</v>
      </c>
      <c r="GKT139" s="27" t="s">
        <v>33</v>
      </c>
      <c r="GKU139" s="15" t="s">
        <v>15</v>
      </c>
      <c r="GKV139" s="27" t="s">
        <v>33</v>
      </c>
      <c r="GKW139" s="15" t="s">
        <v>15</v>
      </c>
      <c r="GKX139" s="27" t="s">
        <v>33</v>
      </c>
      <c r="GKY139" s="15" t="s">
        <v>15</v>
      </c>
      <c r="GKZ139" s="27" t="s">
        <v>33</v>
      </c>
      <c r="GLA139" s="15" t="s">
        <v>15</v>
      </c>
      <c r="GLB139" s="27" t="s">
        <v>33</v>
      </c>
      <c r="GLC139" s="15" t="s">
        <v>15</v>
      </c>
      <c r="GLD139" s="27" t="s">
        <v>33</v>
      </c>
      <c r="GLE139" s="15" t="s">
        <v>15</v>
      </c>
      <c r="GLF139" s="27" t="s">
        <v>33</v>
      </c>
      <c r="GLG139" s="15" t="s">
        <v>15</v>
      </c>
      <c r="GLH139" s="27" t="s">
        <v>33</v>
      </c>
      <c r="GLI139" s="15" t="s">
        <v>15</v>
      </c>
      <c r="GLJ139" s="27" t="s">
        <v>33</v>
      </c>
      <c r="GLK139" s="15" t="s">
        <v>15</v>
      </c>
      <c r="GLL139" s="27" t="s">
        <v>33</v>
      </c>
      <c r="GLM139" s="15" t="s">
        <v>15</v>
      </c>
      <c r="GLN139" s="27" t="s">
        <v>33</v>
      </c>
      <c r="GLO139" s="15" t="s">
        <v>15</v>
      </c>
      <c r="GLP139" s="27" t="s">
        <v>33</v>
      </c>
      <c r="GLQ139" s="15" t="s">
        <v>15</v>
      </c>
      <c r="GLR139" s="27" t="s">
        <v>33</v>
      </c>
      <c r="GLS139" s="15" t="s">
        <v>15</v>
      </c>
      <c r="GLT139" s="27" t="s">
        <v>33</v>
      </c>
      <c r="GLU139" s="15" t="s">
        <v>15</v>
      </c>
      <c r="GLV139" s="27" t="s">
        <v>33</v>
      </c>
      <c r="GLW139" s="15" t="s">
        <v>15</v>
      </c>
      <c r="GLX139" s="27" t="s">
        <v>33</v>
      </c>
      <c r="GLY139" s="15" t="s">
        <v>15</v>
      </c>
      <c r="GLZ139" s="27" t="s">
        <v>33</v>
      </c>
      <c r="GMA139" s="15" t="s">
        <v>15</v>
      </c>
      <c r="GMB139" s="27" t="s">
        <v>33</v>
      </c>
      <c r="GMC139" s="15" t="s">
        <v>15</v>
      </c>
      <c r="GMD139" s="27" t="s">
        <v>33</v>
      </c>
      <c r="GME139" s="15" t="s">
        <v>15</v>
      </c>
      <c r="GMF139" s="27" t="s">
        <v>33</v>
      </c>
      <c r="GMG139" s="15" t="s">
        <v>15</v>
      </c>
      <c r="GMH139" s="27" t="s">
        <v>33</v>
      </c>
      <c r="GMI139" s="15" t="s">
        <v>15</v>
      </c>
      <c r="GMJ139" s="27" t="s">
        <v>33</v>
      </c>
      <c r="GMK139" s="15" t="s">
        <v>15</v>
      </c>
      <c r="GML139" s="27" t="s">
        <v>33</v>
      </c>
      <c r="GMM139" s="15" t="s">
        <v>15</v>
      </c>
      <c r="GMN139" s="27" t="s">
        <v>33</v>
      </c>
      <c r="GMO139" s="15" t="s">
        <v>15</v>
      </c>
      <c r="GMP139" s="27" t="s">
        <v>33</v>
      </c>
      <c r="GMQ139" s="15" t="s">
        <v>15</v>
      </c>
      <c r="GMR139" s="27" t="s">
        <v>33</v>
      </c>
      <c r="GMS139" s="15" t="s">
        <v>15</v>
      </c>
      <c r="GMT139" s="27" t="s">
        <v>33</v>
      </c>
      <c r="GMU139" s="15" t="s">
        <v>15</v>
      </c>
      <c r="GMV139" s="27" t="s">
        <v>33</v>
      </c>
      <c r="GMW139" s="15" t="s">
        <v>15</v>
      </c>
      <c r="GMX139" s="27" t="s">
        <v>33</v>
      </c>
      <c r="GMY139" s="15" t="s">
        <v>15</v>
      </c>
      <c r="GMZ139" s="27" t="s">
        <v>33</v>
      </c>
      <c r="GNA139" s="15" t="s">
        <v>15</v>
      </c>
      <c r="GNB139" s="27" t="s">
        <v>33</v>
      </c>
      <c r="GNC139" s="15" t="s">
        <v>15</v>
      </c>
      <c r="GND139" s="27" t="s">
        <v>33</v>
      </c>
      <c r="GNE139" s="15" t="s">
        <v>15</v>
      </c>
      <c r="GNF139" s="27" t="s">
        <v>33</v>
      </c>
      <c r="GNG139" s="15" t="s">
        <v>15</v>
      </c>
      <c r="GNH139" s="27" t="s">
        <v>33</v>
      </c>
      <c r="GNI139" s="15" t="s">
        <v>15</v>
      </c>
      <c r="GNJ139" s="27" t="s">
        <v>33</v>
      </c>
      <c r="GNK139" s="15" t="s">
        <v>15</v>
      </c>
      <c r="GNL139" s="27" t="s">
        <v>33</v>
      </c>
      <c r="GNM139" s="15" t="s">
        <v>15</v>
      </c>
      <c r="GNN139" s="27" t="s">
        <v>33</v>
      </c>
      <c r="GNO139" s="15" t="s">
        <v>15</v>
      </c>
      <c r="GNP139" s="27" t="s">
        <v>33</v>
      </c>
      <c r="GNQ139" s="15" t="s">
        <v>15</v>
      </c>
      <c r="GNR139" s="27" t="s">
        <v>33</v>
      </c>
      <c r="GNS139" s="15" t="s">
        <v>15</v>
      </c>
      <c r="GNT139" s="27" t="s">
        <v>33</v>
      </c>
      <c r="GNU139" s="15" t="s">
        <v>15</v>
      </c>
      <c r="GNV139" s="27" t="s">
        <v>33</v>
      </c>
      <c r="GNW139" s="15" t="s">
        <v>15</v>
      </c>
      <c r="GNX139" s="27" t="s">
        <v>33</v>
      </c>
      <c r="GNY139" s="15" t="s">
        <v>15</v>
      </c>
      <c r="GNZ139" s="27" t="s">
        <v>33</v>
      </c>
      <c r="GOA139" s="15" t="s">
        <v>15</v>
      </c>
      <c r="GOB139" s="27" t="s">
        <v>33</v>
      </c>
      <c r="GOC139" s="15" t="s">
        <v>15</v>
      </c>
      <c r="GOD139" s="27" t="s">
        <v>33</v>
      </c>
      <c r="GOE139" s="15" t="s">
        <v>15</v>
      </c>
      <c r="GOF139" s="27" t="s">
        <v>33</v>
      </c>
      <c r="GOG139" s="15" t="s">
        <v>15</v>
      </c>
      <c r="GOH139" s="27" t="s">
        <v>33</v>
      </c>
      <c r="GOI139" s="15" t="s">
        <v>15</v>
      </c>
      <c r="GOJ139" s="27" t="s">
        <v>33</v>
      </c>
      <c r="GOK139" s="15" t="s">
        <v>15</v>
      </c>
      <c r="GOL139" s="27" t="s">
        <v>33</v>
      </c>
      <c r="GOM139" s="15" t="s">
        <v>15</v>
      </c>
      <c r="GON139" s="27" t="s">
        <v>33</v>
      </c>
      <c r="GOO139" s="15" t="s">
        <v>15</v>
      </c>
      <c r="GOP139" s="27" t="s">
        <v>33</v>
      </c>
      <c r="GOQ139" s="15" t="s">
        <v>15</v>
      </c>
      <c r="GOR139" s="27" t="s">
        <v>33</v>
      </c>
      <c r="GOS139" s="15" t="s">
        <v>15</v>
      </c>
      <c r="GOT139" s="27" t="s">
        <v>33</v>
      </c>
      <c r="GOU139" s="15" t="s">
        <v>15</v>
      </c>
      <c r="GOV139" s="27" t="s">
        <v>33</v>
      </c>
      <c r="GOW139" s="15" t="s">
        <v>15</v>
      </c>
      <c r="GOX139" s="27" t="s">
        <v>33</v>
      </c>
      <c r="GOY139" s="15" t="s">
        <v>15</v>
      </c>
      <c r="GOZ139" s="27" t="s">
        <v>33</v>
      </c>
      <c r="GPA139" s="15" t="s">
        <v>15</v>
      </c>
      <c r="GPB139" s="27" t="s">
        <v>33</v>
      </c>
      <c r="GPC139" s="15" t="s">
        <v>15</v>
      </c>
      <c r="GPD139" s="27" t="s">
        <v>33</v>
      </c>
      <c r="GPE139" s="15" t="s">
        <v>15</v>
      </c>
      <c r="GPF139" s="27" t="s">
        <v>33</v>
      </c>
      <c r="GPG139" s="15" t="s">
        <v>15</v>
      </c>
      <c r="GPH139" s="27" t="s">
        <v>33</v>
      </c>
      <c r="GPI139" s="15" t="s">
        <v>15</v>
      </c>
      <c r="GPJ139" s="27" t="s">
        <v>33</v>
      </c>
      <c r="GPK139" s="15" t="s">
        <v>15</v>
      </c>
      <c r="GPL139" s="27" t="s">
        <v>33</v>
      </c>
      <c r="GPM139" s="15" t="s">
        <v>15</v>
      </c>
      <c r="GPN139" s="27" t="s">
        <v>33</v>
      </c>
      <c r="GPO139" s="15" t="s">
        <v>15</v>
      </c>
      <c r="GPP139" s="27" t="s">
        <v>33</v>
      </c>
      <c r="GPQ139" s="15" t="s">
        <v>15</v>
      </c>
      <c r="GPR139" s="27" t="s">
        <v>33</v>
      </c>
      <c r="GPS139" s="15" t="s">
        <v>15</v>
      </c>
      <c r="GPT139" s="27" t="s">
        <v>33</v>
      </c>
      <c r="GPU139" s="15" t="s">
        <v>15</v>
      </c>
      <c r="GPV139" s="27" t="s">
        <v>33</v>
      </c>
      <c r="GPW139" s="15" t="s">
        <v>15</v>
      </c>
      <c r="GPX139" s="27" t="s">
        <v>33</v>
      </c>
      <c r="GPY139" s="15" t="s">
        <v>15</v>
      </c>
      <c r="GPZ139" s="27" t="s">
        <v>33</v>
      </c>
      <c r="GQA139" s="15" t="s">
        <v>15</v>
      </c>
      <c r="GQB139" s="27" t="s">
        <v>33</v>
      </c>
      <c r="GQC139" s="15" t="s">
        <v>15</v>
      </c>
      <c r="GQD139" s="27" t="s">
        <v>33</v>
      </c>
      <c r="GQE139" s="15" t="s">
        <v>15</v>
      </c>
      <c r="GQF139" s="27" t="s">
        <v>33</v>
      </c>
      <c r="GQG139" s="15" t="s">
        <v>15</v>
      </c>
      <c r="GQH139" s="27" t="s">
        <v>33</v>
      </c>
      <c r="GQI139" s="15" t="s">
        <v>15</v>
      </c>
      <c r="GQJ139" s="27" t="s">
        <v>33</v>
      </c>
      <c r="GQK139" s="15" t="s">
        <v>15</v>
      </c>
      <c r="GQL139" s="27" t="s">
        <v>33</v>
      </c>
      <c r="GQM139" s="15" t="s">
        <v>15</v>
      </c>
      <c r="GQN139" s="27" t="s">
        <v>33</v>
      </c>
      <c r="GQO139" s="15" t="s">
        <v>15</v>
      </c>
      <c r="GQP139" s="27" t="s">
        <v>33</v>
      </c>
      <c r="GQQ139" s="15" t="s">
        <v>15</v>
      </c>
      <c r="GQR139" s="27" t="s">
        <v>33</v>
      </c>
      <c r="GQS139" s="15" t="s">
        <v>15</v>
      </c>
      <c r="GQT139" s="27" t="s">
        <v>33</v>
      </c>
      <c r="GQU139" s="15" t="s">
        <v>15</v>
      </c>
      <c r="GQV139" s="27" t="s">
        <v>33</v>
      </c>
      <c r="GQW139" s="15" t="s">
        <v>15</v>
      </c>
      <c r="GQX139" s="27" t="s">
        <v>33</v>
      </c>
      <c r="GQY139" s="15" t="s">
        <v>15</v>
      </c>
      <c r="GQZ139" s="27" t="s">
        <v>33</v>
      </c>
      <c r="GRA139" s="15" t="s">
        <v>15</v>
      </c>
      <c r="GRB139" s="27" t="s">
        <v>33</v>
      </c>
      <c r="GRC139" s="15" t="s">
        <v>15</v>
      </c>
      <c r="GRD139" s="27" t="s">
        <v>33</v>
      </c>
      <c r="GRE139" s="15" t="s">
        <v>15</v>
      </c>
      <c r="GRF139" s="27" t="s">
        <v>33</v>
      </c>
      <c r="GRG139" s="15" t="s">
        <v>15</v>
      </c>
      <c r="GRH139" s="27" t="s">
        <v>33</v>
      </c>
      <c r="GRI139" s="15" t="s">
        <v>15</v>
      </c>
      <c r="GRJ139" s="27" t="s">
        <v>33</v>
      </c>
      <c r="GRK139" s="15" t="s">
        <v>15</v>
      </c>
      <c r="GRL139" s="27" t="s">
        <v>33</v>
      </c>
      <c r="GRM139" s="15" t="s">
        <v>15</v>
      </c>
      <c r="GRN139" s="27" t="s">
        <v>33</v>
      </c>
      <c r="GRO139" s="15" t="s">
        <v>15</v>
      </c>
      <c r="GRP139" s="27" t="s">
        <v>33</v>
      </c>
      <c r="GRQ139" s="15" t="s">
        <v>15</v>
      </c>
      <c r="GRR139" s="27" t="s">
        <v>33</v>
      </c>
      <c r="GRS139" s="15" t="s">
        <v>15</v>
      </c>
      <c r="GRT139" s="27" t="s">
        <v>33</v>
      </c>
      <c r="GRU139" s="15" t="s">
        <v>15</v>
      </c>
      <c r="GRV139" s="27" t="s">
        <v>33</v>
      </c>
      <c r="GRW139" s="15" t="s">
        <v>15</v>
      </c>
      <c r="GRX139" s="27" t="s">
        <v>33</v>
      </c>
      <c r="GRY139" s="15" t="s">
        <v>15</v>
      </c>
      <c r="GRZ139" s="27" t="s">
        <v>33</v>
      </c>
      <c r="GSA139" s="15" t="s">
        <v>15</v>
      </c>
      <c r="GSB139" s="27" t="s">
        <v>33</v>
      </c>
      <c r="GSC139" s="15" t="s">
        <v>15</v>
      </c>
      <c r="GSD139" s="27" t="s">
        <v>33</v>
      </c>
      <c r="GSE139" s="15" t="s">
        <v>15</v>
      </c>
      <c r="GSF139" s="27" t="s">
        <v>33</v>
      </c>
      <c r="GSG139" s="15" t="s">
        <v>15</v>
      </c>
      <c r="GSH139" s="27" t="s">
        <v>33</v>
      </c>
      <c r="GSI139" s="15" t="s">
        <v>15</v>
      </c>
      <c r="GSJ139" s="27" t="s">
        <v>33</v>
      </c>
      <c r="GSK139" s="15" t="s">
        <v>15</v>
      </c>
      <c r="GSL139" s="27" t="s">
        <v>33</v>
      </c>
      <c r="GSM139" s="15" t="s">
        <v>15</v>
      </c>
      <c r="GSN139" s="27" t="s">
        <v>33</v>
      </c>
      <c r="GSO139" s="15" t="s">
        <v>15</v>
      </c>
      <c r="GSP139" s="27" t="s">
        <v>33</v>
      </c>
      <c r="GSQ139" s="15" t="s">
        <v>15</v>
      </c>
      <c r="GSR139" s="27" t="s">
        <v>33</v>
      </c>
      <c r="GSS139" s="15" t="s">
        <v>15</v>
      </c>
      <c r="GST139" s="27" t="s">
        <v>33</v>
      </c>
      <c r="GSU139" s="15" t="s">
        <v>15</v>
      </c>
      <c r="GSV139" s="27" t="s">
        <v>33</v>
      </c>
      <c r="GSW139" s="15" t="s">
        <v>15</v>
      </c>
      <c r="GSX139" s="27" t="s">
        <v>33</v>
      </c>
      <c r="GSY139" s="15" t="s">
        <v>15</v>
      </c>
      <c r="GSZ139" s="27" t="s">
        <v>33</v>
      </c>
      <c r="GTA139" s="15" t="s">
        <v>15</v>
      </c>
      <c r="GTB139" s="27" t="s">
        <v>33</v>
      </c>
      <c r="GTC139" s="15" t="s">
        <v>15</v>
      </c>
      <c r="GTD139" s="27" t="s">
        <v>33</v>
      </c>
      <c r="GTE139" s="15" t="s">
        <v>15</v>
      </c>
      <c r="GTF139" s="27" t="s">
        <v>33</v>
      </c>
      <c r="GTG139" s="15" t="s">
        <v>15</v>
      </c>
      <c r="GTH139" s="27" t="s">
        <v>33</v>
      </c>
      <c r="GTI139" s="15" t="s">
        <v>15</v>
      </c>
      <c r="GTJ139" s="27" t="s">
        <v>33</v>
      </c>
      <c r="GTK139" s="15" t="s">
        <v>15</v>
      </c>
      <c r="GTL139" s="27" t="s">
        <v>33</v>
      </c>
      <c r="GTM139" s="15" t="s">
        <v>15</v>
      </c>
      <c r="GTN139" s="27" t="s">
        <v>33</v>
      </c>
      <c r="GTO139" s="15" t="s">
        <v>15</v>
      </c>
      <c r="GTP139" s="27" t="s">
        <v>33</v>
      </c>
      <c r="GTQ139" s="15" t="s">
        <v>15</v>
      </c>
      <c r="GTR139" s="27" t="s">
        <v>33</v>
      </c>
      <c r="GTS139" s="15" t="s">
        <v>15</v>
      </c>
      <c r="GTT139" s="27" t="s">
        <v>33</v>
      </c>
      <c r="GTU139" s="15" t="s">
        <v>15</v>
      </c>
      <c r="GTV139" s="27" t="s">
        <v>33</v>
      </c>
      <c r="GTW139" s="15" t="s">
        <v>15</v>
      </c>
      <c r="GTX139" s="27" t="s">
        <v>33</v>
      </c>
      <c r="GTY139" s="15" t="s">
        <v>15</v>
      </c>
      <c r="GTZ139" s="27" t="s">
        <v>33</v>
      </c>
      <c r="GUA139" s="15" t="s">
        <v>15</v>
      </c>
      <c r="GUB139" s="27" t="s">
        <v>33</v>
      </c>
      <c r="GUC139" s="15" t="s">
        <v>15</v>
      </c>
      <c r="GUD139" s="27" t="s">
        <v>33</v>
      </c>
      <c r="GUE139" s="15" t="s">
        <v>15</v>
      </c>
      <c r="GUF139" s="27" t="s">
        <v>33</v>
      </c>
      <c r="GUG139" s="15" t="s">
        <v>15</v>
      </c>
      <c r="GUH139" s="27" t="s">
        <v>33</v>
      </c>
      <c r="GUI139" s="15" t="s">
        <v>15</v>
      </c>
      <c r="GUJ139" s="27" t="s">
        <v>33</v>
      </c>
      <c r="GUK139" s="15" t="s">
        <v>15</v>
      </c>
      <c r="GUL139" s="27" t="s">
        <v>33</v>
      </c>
      <c r="GUM139" s="15" t="s">
        <v>15</v>
      </c>
      <c r="GUN139" s="27" t="s">
        <v>33</v>
      </c>
      <c r="GUO139" s="15" t="s">
        <v>15</v>
      </c>
      <c r="GUP139" s="27" t="s">
        <v>33</v>
      </c>
      <c r="GUQ139" s="15" t="s">
        <v>15</v>
      </c>
      <c r="GUR139" s="27" t="s">
        <v>33</v>
      </c>
      <c r="GUS139" s="15" t="s">
        <v>15</v>
      </c>
      <c r="GUT139" s="27" t="s">
        <v>33</v>
      </c>
      <c r="GUU139" s="15" t="s">
        <v>15</v>
      </c>
      <c r="GUV139" s="27" t="s">
        <v>33</v>
      </c>
      <c r="GUW139" s="15" t="s">
        <v>15</v>
      </c>
      <c r="GUX139" s="27" t="s">
        <v>33</v>
      </c>
      <c r="GUY139" s="15" t="s">
        <v>15</v>
      </c>
      <c r="GUZ139" s="27" t="s">
        <v>33</v>
      </c>
      <c r="GVA139" s="15" t="s">
        <v>15</v>
      </c>
      <c r="GVB139" s="27" t="s">
        <v>33</v>
      </c>
      <c r="GVC139" s="15" t="s">
        <v>15</v>
      </c>
      <c r="GVD139" s="27" t="s">
        <v>33</v>
      </c>
      <c r="GVE139" s="15" t="s">
        <v>15</v>
      </c>
      <c r="GVF139" s="27" t="s">
        <v>33</v>
      </c>
      <c r="GVG139" s="15" t="s">
        <v>15</v>
      </c>
      <c r="GVH139" s="27" t="s">
        <v>33</v>
      </c>
      <c r="GVI139" s="15" t="s">
        <v>15</v>
      </c>
      <c r="GVJ139" s="27" t="s">
        <v>33</v>
      </c>
      <c r="GVK139" s="15" t="s">
        <v>15</v>
      </c>
      <c r="GVL139" s="27" t="s">
        <v>33</v>
      </c>
      <c r="GVM139" s="15" t="s">
        <v>15</v>
      </c>
      <c r="GVN139" s="27" t="s">
        <v>33</v>
      </c>
      <c r="GVO139" s="15" t="s">
        <v>15</v>
      </c>
      <c r="GVP139" s="27" t="s">
        <v>33</v>
      </c>
      <c r="GVQ139" s="15" t="s">
        <v>15</v>
      </c>
      <c r="GVR139" s="27" t="s">
        <v>33</v>
      </c>
      <c r="GVS139" s="15" t="s">
        <v>15</v>
      </c>
      <c r="GVT139" s="27" t="s">
        <v>33</v>
      </c>
      <c r="GVU139" s="15" t="s">
        <v>15</v>
      </c>
      <c r="GVV139" s="27" t="s">
        <v>33</v>
      </c>
      <c r="GVW139" s="15" t="s">
        <v>15</v>
      </c>
      <c r="GVX139" s="27" t="s">
        <v>33</v>
      </c>
      <c r="GVY139" s="15" t="s">
        <v>15</v>
      </c>
      <c r="GVZ139" s="27" t="s">
        <v>33</v>
      </c>
      <c r="GWA139" s="15" t="s">
        <v>15</v>
      </c>
      <c r="GWB139" s="27" t="s">
        <v>33</v>
      </c>
      <c r="GWC139" s="15" t="s">
        <v>15</v>
      </c>
      <c r="GWD139" s="27" t="s">
        <v>33</v>
      </c>
      <c r="GWE139" s="15" t="s">
        <v>15</v>
      </c>
      <c r="GWF139" s="27" t="s">
        <v>33</v>
      </c>
      <c r="GWG139" s="15" t="s">
        <v>15</v>
      </c>
      <c r="GWH139" s="27" t="s">
        <v>33</v>
      </c>
      <c r="GWI139" s="15" t="s">
        <v>15</v>
      </c>
      <c r="GWJ139" s="27" t="s">
        <v>33</v>
      </c>
      <c r="GWK139" s="15" t="s">
        <v>15</v>
      </c>
      <c r="GWL139" s="27" t="s">
        <v>33</v>
      </c>
      <c r="GWM139" s="15" t="s">
        <v>15</v>
      </c>
      <c r="GWN139" s="27" t="s">
        <v>33</v>
      </c>
      <c r="GWO139" s="15" t="s">
        <v>15</v>
      </c>
      <c r="GWP139" s="27" t="s">
        <v>33</v>
      </c>
      <c r="GWQ139" s="15" t="s">
        <v>15</v>
      </c>
      <c r="GWR139" s="27" t="s">
        <v>33</v>
      </c>
      <c r="GWS139" s="15" t="s">
        <v>15</v>
      </c>
      <c r="GWT139" s="27" t="s">
        <v>33</v>
      </c>
      <c r="GWU139" s="15" t="s">
        <v>15</v>
      </c>
      <c r="GWV139" s="27" t="s">
        <v>33</v>
      </c>
      <c r="GWW139" s="15" t="s">
        <v>15</v>
      </c>
      <c r="GWX139" s="27" t="s">
        <v>33</v>
      </c>
      <c r="GWY139" s="15" t="s">
        <v>15</v>
      </c>
      <c r="GWZ139" s="27" t="s">
        <v>33</v>
      </c>
      <c r="GXA139" s="15" t="s">
        <v>15</v>
      </c>
      <c r="GXB139" s="27" t="s">
        <v>33</v>
      </c>
      <c r="GXC139" s="15" t="s">
        <v>15</v>
      </c>
      <c r="GXD139" s="27" t="s">
        <v>33</v>
      </c>
      <c r="GXE139" s="15" t="s">
        <v>15</v>
      </c>
      <c r="GXF139" s="27" t="s">
        <v>33</v>
      </c>
      <c r="GXG139" s="15" t="s">
        <v>15</v>
      </c>
      <c r="GXH139" s="27" t="s">
        <v>33</v>
      </c>
      <c r="GXI139" s="15" t="s">
        <v>15</v>
      </c>
      <c r="GXJ139" s="27" t="s">
        <v>33</v>
      </c>
      <c r="GXK139" s="15" t="s">
        <v>15</v>
      </c>
      <c r="GXL139" s="27" t="s">
        <v>33</v>
      </c>
      <c r="GXM139" s="15" t="s">
        <v>15</v>
      </c>
      <c r="GXN139" s="27" t="s">
        <v>33</v>
      </c>
      <c r="GXO139" s="15" t="s">
        <v>15</v>
      </c>
      <c r="GXP139" s="27" t="s">
        <v>33</v>
      </c>
      <c r="GXQ139" s="15" t="s">
        <v>15</v>
      </c>
      <c r="GXR139" s="27" t="s">
        <v>33</v>
      </c>
      <c r="GXS139" s="15" t="s">
        <v>15</v>
      </c>
      <c r="GXT139" s="27" t="s">
        <v>33</v>
      </c>
      <c r="GXU139" s="15" t="s">
        <v>15</v>
      </c>
      <c r="GXV139" s="27" t="s">
        <v>33</v>
      </c>
      <c r="GXW139" s="15" t="s">
        <v>15</v>
      </c>
      <c r="GXX139" s="27" t="s">
        <v>33</v>
      </c>
      <c r="GXY139" s="15" t="s">
        <v>15</v>
      </c>
      <c r="GXZ139" s="27" t="s">
        <v>33</v>
      </c>
      <c r="GYA139" s="15" t="s">
        <v>15</v>
      </c>
      <c r="GYB139" s="27" t="s">
        <v>33</v>
      </c>
      <c r="GYC139" s="15" t="s">
        <v>15</v>
      </c>
      <c r="GYD139" s="27" t="s">
        <v>33</v>
      </c>
      <c r="GYE139" s="15" t="s">
        <v>15</v>
      </c>
      <c r="GYF139" s="27" t="s">
        <v>33</v>
      </c>
      <c r="GYG139" s="15" t="s">
        <v>15</v>
      </c>
      <c r="GYH139" s="27" t="s">
        <v>33</v>
      </c>
      <c r="GYI139" s="15" t="s">
        <v>15</v>
      </c>
      <c r="GYJ139" s="27" t="s">
        <v>33</v>
      </c>
      <c r="GYK139" s="15" t="s">
        <v>15</v>
      </c>
      <c r="GYL139" s="27" t="s">
        <v>33</v>
      </c>
      <c r="GYM139" s="15" t="s">
        <v>15</v>
      </c>
      <c r="GYN139" s="27" t="s">
        <v>33</v>
      </c>
      <c r="GYO139" s="15" t="s">
        <v>15</v>
      </c>
      <c r="GYP139" s="27" t="s">
        <v>33</v>
      </c>
      <c r="GYQ139" s="15" t="s">
        <v>15</v>
      </c>
      <c r="GYR139" s="27" t="s">
        <v>33</v>
      </c>
      <c r="GYS139" s="15" t="s">
        <v>15</v>
      </c>
      <c r="GYT139" s="27" t="s">
        <v>33</v>
      </c>
      <c r="GYU139" s="15" t="s">
        <v>15</v>
      </c>
      <c r="GYV139" s="27" t="s">
        <v>33</v>
      </c>
      <c r="GYW139" s="15" t="s">
        <v>15</v>
      </c>
      <c r="GYX139" s="27" t="s">
        <v>33</v>
      </c>
      <c r="GYY139" s="15" t="s">
        <v>15</v>
      </c>
      <c r="GYZ139" s="27" t="s">
        <v>33</v>
      </c>
      <c r="GZA139" s="15" t="s">
        <v>15</v>
      </c>
      <c r="GZB139" s="27" t="s">
        <v>33</v>
      </c>
      <c r="GZC139" s="15" t="s">
        <v>15</v>
      </c>
      <c r="GZD139" s="27" t="s">
        <v>33</v>
      </c>
      <c r="GZE139" s="15" t="s">
        <v>15</v>
      </c>
      <c r="GZF139" s="27" t="s">
        <v>33</v>
      </c>
      <c r="GZG139" s="15" t="s">
        <v>15</v>
      </c>
      <c r="GZH139" s="27" t="s">
        <v>33</v>
      </c>
      <c r="GZI139" s="15" t="s">
        <v>15</v>
      </c>
      <c r="GZJ139" s="27" t="s">
        <v>33</v>
      </c>
      <c r="GZK139" s="15" t="s">
        <v>15</v>
      </c>
      <c r="GZL139" s="27" t="s">
        <v>33</v>
      </c>
      <c r="GZM139" s="15" t="s">
        <v>15</v>
      </c>
      <c r="GZN139" s="27" t="s">
        <v>33</v>
      </c>
      <c r="GZO139" s="15" t="s">
        <v>15</v>
      </c>
      <c r="GZP139" s="27" t="s">
        <v>33</v>
      </c>
      <c r="GZQ139" s="15" t="s">
        <v>15</v>
      </c>
      <c r="GZR139" s="27" t="s">
        <v>33</v>
      </c>
      <c r="GZS139" s="15" t="s">
        <v>15</v>
      </c>
      <c r="GZT139" s="27" t="s">
        <v>33</v>
      </c>
      <c r="GZU139" s="15" t="s">
        <v>15</v>
      </c>
      <c r="GZV139" s="27" t="s">
        <v>33</v>
      </c>
      <c r="GZW139" s="15" t="s">
        <v>15</v>
      </c>
      <c r="GZX139" s="27" t="s">
        <v>33</v>
      </c>
      <c r="GZY139" s="15" t="s">
        <v>15</v>
      </c>
      <c r="GZZ139" s="27" t="s">
        <v>33</v>
      </c>
      <c r="HAA139" s="15" t="s">
        <v>15</v>
      </c>
      <c r="HAB139" s="27" t="s">
        <v>33</v>
      </c>
      <c r="HAC139" s="15" t="s">
        <v>15</v>
      </c>
      <c r="HAD139" s="27" t="s">
        <v>33</v>
      </c>
      <c r="HAE139" s="15" t="s">
        <v>15</v>
      </c>
      <c r="HAF139" s="27" t="s">
        <v>33</v>
      </c>
      <c r="HAG139" s="15" t="s">
        <v>15</v>
      </c>
      <c r="HAH139" s="27" t="s">
        <v>33</v>
      </c>
      <c r="HAI139" s="15" t="s">
        <v>15</v>
      </c>
      <c r="HAJ139" s="27" t="s">
        <v>33</v>
      </c>
      <c r="HAK139" s="15" t="s">
        <v>15</v>
      </c>
      <c r="HAL139" s="27" t="s">
        <v>33</v>
      </c>
      <c r="HAM139" s="15" t="s">
        <v>15</v>
      </c>
      <c r="HAN139" s="27" t="s">
        <v>33</v>
      </c>
      <c r="HAO139" s="15" t="s">
        <v>15</v>
      </c>
      <c r="HAP139" s="27" t="s">
        <v>33</v>
      </c>
      <c r="HAQ139" s="15" t="s">
        <v>15</v>
      </c>
      <c r="HAR139" s="27" t="s">
        <v>33</v>
      </c>
      <c r="HAS139" s="15" t="s">
        <v>15</v>
      </c>
      <c r="HAT139" s="27" t="s">
        <v>33</v>
      </c>
      <c r="HAU139" s="15" t="s">
        <v>15</v>
      </c>
      <c r="HAV139" s="27" t="s">
        <v>33</v>
      </c>
      <c r="HAW139" s="15" t="s">
        <v>15</v>
      </c>
      <c r="HAX139" s="27" t="s">
        <v>33</v>
      </c>
      <c r="HAY139" s="15" t="s">
        <v>15</v>
      </c>
      <c r="HAZ139" s="27" t="s">
        <v>33</v>
      </c>
      <c r="HBA139" s="15" t="s">
        <v>15</v>
      </c>
      <c r="HBB139" s="27" t="s">
        <v>33</v>
      </c>
      <c r="HBC139" s="15" t="s">
        <v>15</v>
      </c>
      <c r="HBD139" s="27" t="s">
        <v>33</v>
      </c>
      <c r="HBE139" s="15" t="s">
        <v>15</v>
      </c>
      <c r="HBF139" s="27" t="s">
        <v>33</v>
      </c>
      <c r="HBG139" s="15" t="s">
        <v>15</v>
      </c>
      <c r="HBH139" s="27" t="s">
        <v>33</v>
      </c>
      <c r="HBI139" s="15" t="s">
        <v>15</v>
      </c>
      <c r="HBJ139" s="27" t="s">
        <v>33</v>
      </c>
      <c r="HBK139" s="15" t="s">
        <v>15</v>
      </c>
      <c r="HBL139" s="27" t="s">
        <v>33</v>
      </c>
      <c r="HBM139" s="15" t="s">
        <v>15</v>
      </c>
      <c r="HBN139" s="27" t="s">
        <v>33</v>
      </c>
      <c r="HBO139" s="15" t="s">
        <v>15</v>
      </c>
      <c r="HBP139" s="27" t="s">
        <v>33</v>
      </c>
      <c r="HBQ139" s="15" t="s">
        <v>15</v>
      </c>
      <c r="HBR139" s="27" t="s">
        <v>33</v>
      </c>
      <c r="HBS139" s="15" t="s">
        <v>15</v>
      </c>
      <c r="HBT139" s="27" t="s">
        <v>33</v>
      </c>
      <c r="HBU139" s="15" t="s">
        <v>15</v>
      </c>
      <c r="HBV139" s="27" t="s">
        <v>33</v>
      </c>
      <c r="HBW139" s="15" t="s">
        <v>15</v>
      </c>
      <c r="HBX139" s="27" t="s">
        <v>33</v>
      </c>
      <c r="HBY139" s="15" t="s">
        <v>15</v>
      </c>
      <c r="HBZ139" s="27" t="s">
        <v>33</v>
      </c>
      <c r="HCA139" s="15" t="s">
        <v>15</v>
      </c>
      <c r="HCB139" s="27" t="s">
        <v>33</v>
      </c>
      <c r="HCC139" s="15" t="s">
        <v>15</v>
      </c>
      <c r="HCD139" s="27" t="s">
        <v>33</v>
      </c>
      <c r="HCE139" s="15" t="s">
        <v>15</v>
      </c>
      <c r="HCF139" s="27" t="s">
        <v>33</v>
      </c>
      <c r="HCG139" s="15" t="s">
        <v>15</v>
      </c>
      <c r="HCH139" s="27" t="s">
        <v>33</v>
      </c>
      <c r="HCI139" s="15" t="s">
        <v>15</v>
      </c>
      <c r="HCJ139" s="27" t="s">
        <v>33</v>
      </c>
      <c r="HCK139" s="15" t="s">
        <v>15</v>
      </c>
      <c r="HCL139" s="27" t="s">
        <v>33</v>
      </c>
      <c r="HCM139" s="15" t="s">
        <v>15</v>
      </c>
      <c r="HCN139" s="27" t="s">
        <v>33</v>
      </c>
      <c r="HCO139" s="15" t="s">
        <v>15</v>
      </c>
      <c r="HCP139" s="27" t="s">
        <v>33</v>
      </c>
      <c r="HCQ139" s="15" t="s">
        <v>15</v>
      </c>
      <c r="HCR139" s="27" t="s">
        <v>33</v>
      </c>
      <c r="HCS139" s="15" t="s">
        <v>15</v>
      </c>
      <c r="HCT139" s="27" t="s">
        <v>33</v>
      </c>
      <c r="HCU139" s="15" t="s">
        <v>15</v>
      </c>
      <c r="HCV139" s="27" t="s">
        <v>33</v>
      </c>
      <c r="HCW139" s="15" t="s">
        <v>15</v>
      </c>
      <c r="HCX139" s="27" t="s">
        <v>33</v>
      </c>
      <c r="HCY139" s="15" t="s">
        <v>15</v>
      </c>
      <c r="HCZ139" s="27" t="s">
        <v>33</v>
      </c>
      <c r="HDA139" s="15" t="s">
        <v>15</v>
      </c>
      <c r="HDB139" s="27" t="s">
        <v>33</v>
      </c>
      <c r="HDC139" s="15" t="s">
        <v>15</v>
      </c>
      <c r="HDD139" s="27" t="s">
        <v>33</v>
      </c>
      <c r="HDE139" s="15" t="s">
        <v>15</v>
      </c>
      <c r="HDF139" s="27" t="s">
        <v>33</v>
      </c>
      <c r="HDG139" s="15" t="s">
        <v>15</v>
      </c>
      <c r="HDH139" s="27" t="s">
        <v>33</v>
      </c>
      <c r="HDI139" s="15" t="s">
        <v>15</v>
      </c>
      <c r="HDJ139" s="27" t="s">
        <v>33</v>
      </c>
      <c r="HDK139" s="15" t="s">
        <v>15</v>
      </c>
      <c r="HDL139" s="27" t="s">
        <v>33</v>
      </c>
      <c r="HDM139" s="15" t="s">
        <v>15</v>
      </c>
      <c r="HDN139" s="27" t="s">
        <v>33</v>
      </c>
      <c r="HDO139" s="15" t="s">
        <v>15</v>
      </c>
      <c r="HDP139" s="27" t="s">
        <v>33</v>
      </c>
      <c r="HDQ139" s="15" t="s">
        <v>15</v>
      </c>
      <c r="HDR139" s="27" t="s">
        <v>33</v>
      </c>
      <c r="HDS139" s="15" t="s">
        <v>15</v>
      </c>
      <c r="HDT139" s="27" t="s">
        <v>33</v>
      </c>
      <c r="HDU139" s="15" t="s">
        <v>15</v>
      </c>
      <c r="HDV139" s="27" t="s">
        <v>33</v>
      </c>
      <c r="HDW139" s="15" t="s">
        <v>15</v>
      </c>
      <c r="HDX139" s="27" t="s">
        <v>33</v>
      </c>
      <c r="HDY139" s="15" t="s">
        <v>15</v>
      </c>
      <c r="HDZ139" s="27" t="s">
        <v>33</v>
      </c>
      <c r="HEA139" s="15" t="s">
        <v>15</v>
      </c>
      <c r="HEB139" s="27" t="s">
        <v>33</v>
      </c>
      <c r="HEC139" s="15" t="s">
        <v>15</v>
      </c>
      <c r="HED139" s="27" t="s">
        <v>33</v>
      </c>
      <c r="HEE139" s="15" t="s">
        <v>15</v>
      </c>
      <c r="HEF139" s="27" t="s">
        <v>33</v>
      </c>
      <c r="HEG139" s="15" t="s">
        <v>15</v>
      </c>
      <c r="HEH139" s="27" t="s">
        <v>33</v>
      </c>
      <c r="HEI139" s="15" t="s">
        <v>15</v>
      </c>
      <c r="HEJ139" s="27" t="s">
        <v>33</v>
      </c>
      <c r="HEK139" s="15" t="s">
        <v>15</v>
      </c>
      <c r="HEL139" s="27" t="s">
        <v>33</v>
      </c>
      <c r="HEM139" s="15" t="s">
        <v>15</v>
      </c>
      <c r="HEN139" s="27" t="s">
        <v>33</v>
      </c>
      <c r="HEO139" s="15" t="s">
        <v>15</v>
      </c>
      <c r="HEP139" s="27" t="s">
        <v>33</v>
      </c>
      <c r="HEQ139" s="15" t="s">
        <v>15</v>
      </c>
      <c r="HER139" s="27" t="s">
        <v>33</v>
      </c>
      <c r="HES139" s="15" t="s">
        <v>15</v>
      </c>
      <c r="HET139" s="27" t="s">
        <v>33</v>
      </c>
      <c r="HEU139" s="15" t="s">
        <v>15</v>
      </c>
      <c r="HEV139" s="27" t="s">
        <v>33</v>
      </c>
      <c r="HEW139" s="15" t="s">
        <v>15</v>
      </c>
      <c r="HEX139" s="27" t="s">
        <v>33</v>
      </c>
      <c r="HEY139" s="15" t="s">
        <v>15</v>
      </c>
      <c r="HEZ139" s="27" t="s">
        <v>33</v>
      </c>
      <c r="HFA139" s="15" t="s">
        <v>15</v>
      </c>
      <c r="HFB139" s="27" t="s">
        <v>33</v>
      </c>
      <c r="HFC139" s="15" t="s">
        <v>15</v>
      </c>
      <c r="HFD139" s="27" t="s">
        <v>33</v>
      </c>
      <c r="HFE139" s="15" t="s">
        <v>15</v>
      </c>
      <c r="HFF139" s="27" t="s">
        <v>33</v>
      </c>
      <c r="HFG139" s="15" t="s">
        <v>15</v>
      </c>
      <c r="HFH139" s="27" t="s">
        <v>33</v>
      </c>
      <c r="HFI139" s="15" t="s">
        <v>15</v>
      </c>
      <c r="HFJ139" s="27" t="s">
        <v>33</v>
      </c>
      <c r="HFK139" s="15" t="s">
        <v>15</v>
      </c>
      <c r="HFL139" s="27" t="s">
        <v>33</v>
      </c>
      <c r="HFM139" s="15" t="s">
        <v>15</v>
      </c>
      <c r="HFN139" s="27" t="s">
        <v>33</v>
      </c>
      <c r="HFO139" s="15" t="s">
        <v>15</v>
      </c>
      <c r="HFP139" s="27" t="s">
        <v>33</v>
      </c>
      <c r="HFQ139" s="15" t="s">
        <v>15</v>
      </c>
      <c r="HFR139" s="27" t="s">
        <v>33</v>
      </c>
      <c r="HFS139" s="15" t="s">
        <v>15</v>
      </c>
      <c r="HFT139" s="27" t="s">
        <v>33</v>
      </c>
      <c r="HFU139" s="15" t="s">
        <v>15</v>
      </c>
      <c r="HFV139" s="27" t="s">
        <v>33</v>
      </c>
      <c r="HFW139" s="15" t="s">
        <v>15</v>
      </c>
      <c r="HFX139" s="27" t="s">
        <v>33</v>
      </c>
      <c r="HFY139" s="15" t="s">
        <v>15</v>
      </c>
      <c r="HFZ139" s="27" t="s">
        <v>33</v>
      </c>
      <c r="HGA139" s="15" t="s">
        <v>15</v>
      </c>
      <c r="HGB139" s="27" t="s">
        <v>33</v>
      </c>
      <c r="HGC139" s="15" t="s">
        <v>15</v>
      </c>
      <c r="HGD139" s="27" t="s">
        <v>33</v>
      </c>
      <c r="HGE139" s="15" t="s">
        <v>15</v>
      </c>
      <c r="HGF139" s="27" t="s">
        <v>33</v>
      </c>
      <c r="HGG139" s="15" t="s">
        <v>15</v>
      </c>
      <c r="HGH139" s="27" t="s">
        <v>33</v>
      </c>
      <c r="HGI139" s="15" t="s">
        <v>15</v>
      </c>
      <c r="HGJ139" s="27" t="s">
        <v>33</v>
      </c>
      <c r="HGK139" s="15" t="s">
        <v>15</v>
      </c>
      <c r="HGL139" s="27" t="s">
        <v>33</v>
      </c>
      <c r="HGM139" s="15" t="s">
        <v>15</v>
      </c>
      <c r="HGN139" s="27" t="s">
        <v>33</v>
      </c>
      <c r="HGO139" s="15" t="s">
        <v>15</v>
      </c>
      <c r="HGP139" s="27" t="s">
        <v>33</v>
      </c>
      <c r="HGQ139" s="15" t="s">
        <v>15</v>
      </c>
      <c r="HGR139" s="27" t="s">
        <v>33</v>
      </c>
      <c r="HGS139" s="15" t="s">
        <v>15</v>
      </c>
      <c r="HGT139" s="27" t="s">
        <v>33</v>
      </c>
      <c r="HGU139" s="15" t="s">
        <v>15</v>
      </c>
      <c r="HGV139" s="27" t="s">
        <v>33</v>
      </c>
      <c r="HGW139" s="15" t="s">
        <v>15</v>
      </c>
      <c r="HGX139" s="27" t="s">
        <v>33</v>
      </c>
      <c r="HGY139" s="15" t="s">
        <v>15</v>
      </c>
      <c r="HGZ139" s="27" t="s">
        <v>33</v>
      </c>
      <c r="HHA139" s="15" t="s">
        <v>15</v>
      </c>
      <c r="HHB139" s="27" t="s">
        <v>33</v>
      </c>
      <c r="HHC139" s="15" t="s">
        <v>15</v>
      </c>
      <c r="HHD139" s="27" t="s">
        <v>33</v>
      </c>
      <c r="HHE139" s="15" t="s">
        <v>15</v>
      </c>
      <c r="HHF139" s="27" t="s">
        <v>33</v>
      </c>
      <c r="HHG139" s="15" t="s">
        <v>15</v>
      </c>
      <c r="HHH139" s="27" t="s">
        <v>33</v>
      </c>
      <c r="HHI139" s="15" t="s">
        <v>15</v>
      </c>
      <c r="HHJ139" s="27" t="s">
        <v>33</v>
      </c>
      <c r="HHK139" s="15" t="s">
        <v>15</v>
      </c>
      <c r="HHL139" s="27" t="s">
        <v>33</v>
      </c>
      <c r="HHM139" s="15" t="s">
        <v>15</v>
      </c>
      <c r="HHN139" s="27" t="s">
        <v>33</v>
      </c>
      <c r="HHO139" s="15" t="s">
        <v>15</v>
      </c>
      <c r="HHP139" s="27" t="s">
        <v>33</v>
      </c>
      <c r="HHQ139" s="15" t="s">
        <v>15</v>
      </c>
      <c r="HHR139" s="27" t="s">
        <v>33</v>
      </c>
      <c r="HHS139" s="15" t="s">
        <v>15</v>
      </c>
      <c r="HHT139" s="27" t="s">
        <v>33</v>
      </c>
      <c r="HHU139" s="15" t="s">
        <v>15</v>
      </c>
      <c r="HHV139" s="27" t="s">
        <v>33</v>
      </c>
      <c r="HHW139" s="15" t="s">
        <v>15</v>
      </c>
      <c r="HHX139" s="27" t="s">
        <v>33</v>
      </c>
      <c r="HHY139" s="15" t="s">
        <v>15</v>
      </c>
      <c r="HHZ139" s="27" t="s">
        <v>33</v>
      </c>
      <c r="HIA139" s="15" t="s">
        <v>15</v>
      </c>
      <c r="HIB139" s="27" t="s">
        <v>33</v>
      </c>
      <c r="HIC139" s="15" t="s">
        <v>15</v>
      </c>
      <c r="HID139" s="27" t="s">
        <v>33</v>
      </c>
      <c r="HIE139" s="15" t="s">
        <v>15</v>
      </c>
      <c r="HIF139" s="27" t="s">
        <v>33</v>
      </c>
      <c r="HIG139" s="15" t="s">
        <v>15</v>
      </c>
      <c r="HIH139" s="27" t="s">
        <v>33</v>
      </c>
      <c r="HII139" s="15" t="s">
        <v>15</v>
      </c>
      <c r="HIJ139" s="27" t="s">
        <v>33</v>
      </c>
      <c r="HIK139" s="15" t="s">
        <v>15</v>
      </c>
      <c r="HIL139" s="27" t="s">
        <v>33</v>
      </c>
      <c r="HIM139" s="15" t="s">
        <v>15</v>
      </c>
      <c r="HIN139" s="27" t="s">
        <v>33</v>
      </c>
      <c r="HIO139" s="15" t="s">
        <v>15</v>
      </c>
      <c r="HIP139" s="27" t="s">
        <v>33</v>
      </c>
      <c r="HIQ139" s="15" t="s">
        <v>15</v>
      </c>
      <c r="HIR139" s="27" t="s">
        <v>33</v>
      </c>
      <c r="HIS139" s="15" t="s">
        <v>15</v>
      </c>
      <c r="HIT139" s="27" t="s">
        <v>33</v>
      </c>
      <c r="HIU139" s="15" t="s">
        <v>15</v>
      </c>
      <c r="HIV139" s="27" t="s">
        <v>33</v>
      </c>
      <c r="HIW139" s="15" t="s">
        <v>15</v>
      </c>
      <c r="HIX139" s="27" t="s">
        <v>33</v>
      </c>
      <c r="HIY139" s="15" t="s">
        <v>15</v>
      </c>
      <c r="HIZ139" s="27" t="s">
        <v>33</v>
      </c>
      <c r="HJA139" s="15" t="s">
        <v>15</v>
      </c>
      <c r="HJB139" s="27" t="s">
        <v>33</v>
      </c>
      <c r="HJC139" s="15" t="s">
        <v>15</v>
      </c>
      <c r="HJD139" s="27" t="s">
        <v>33</v>
      </c>
      <c r="HJE139" s="15" t="s">
        <v>15</v>
      </c>
      <c r="HJF139" s="27" t="s">
        <v>33</v>
      </c>
      <c r="HJG139" s="15" t="s">
        <v>15</v>
      </c>
      <c r="HJH139" s="27" t="s">
        <v>33</v>
      </c>
      <c r="HJI139" s="15" t="s">
        <v>15</v>
      </c>
      <c r="HJJ139" s="27" t="s">
        <v>33</v>
      </c>
      <c r="HJK139" s="15" t="s">
        <v>15</v>
      </c>
      <c r="HJL139" s="27" t="s">
        <v>33</v>
      </c>
      <c r="HJM139" s="15" t="s">
        <v>15</v>
      </c>
      <c r="HJN139" s="27" t="s">
        <v>33</v>
      </c>
      <c r="HJO139" s="15" t="s">
        <v>15</v>
      </c>
      <c r="HJP139" s="27" t="s">
        <v>33</v>
      </c>
      <c r="HJQ139" s="15" t="s">
        <v>15</v>
      </c>
      <c r="HJR139" s="27" t="s">
        <v>33</v>
      </c>
      <c r="HJS139" s="15" t="s">
        <v>15</v>
      </c>
      <c r="HJT139" s="27" t="s">
        <v>33</v>
      </c>
      <c r="HJU139" s="15" t="s">
        <v>15</v>
      </c>
      <c r="HJV139" s="27" t="s">
        <v>33</v>
      </c>
      <c r="HJW139" s="15" t="s">
        <v>15</v>
      </c>
      <c r="HJX139" s="27" t="s">
        <v>33</v>
      </c>
      <c r="HJY139" s="15" t="s">
        <v>15</v>
      </c>
      <c r="HJZ139" s="27" t="s">
        <v>33</v>
      </c>
      <c r="HKA139" s="15" t="s">
        <v>15</v>
      </c>
      <c r="HKB139" s="27" t="s">
        <v>33</v>
      </c>
      <c r="HKC139" s="15" t="s">
        <v>15</v>
      </c>
      <c r="HKD139" s="27" t="s">
        <v>33</v>
      </c>
      <c r="HKE139" s="15" t="s">
        <v>15</v>
      </c>
      <c r="HKF139" s="27" t="s">
        <v>33</v>
      </c>
      <c r="HKG139" s="15" t="s">
        <v>15</v>
      </c>
      <c r="HKH139" s="27" t="s">
        <v>33</v>
      </c>
      <c r="HKI139" s="15" t="s">
        <v>15</v>
      </c>
      <c r="HKJ139" s="27" t="s">
        <v>33</v>
      </c>
      <c r="HKK139" s="15" t="s">
        <v>15</v>
      </c>
      <c r="HKL139" s="27" t="s">
        <v>33</v>
      </c>
      <c r="HKM139" s="15" t="s">
        <v>15</v>
      </c>
      <c r="HKN139" s="27" t="s">
        <v>33</v>
      </c>
      <c r="HKO139" s="15" t="s">
        <v>15</v>
      </c>
      <c r="HKP139" s="27" t="s">
        <v>33</v>
      </c>
      <c r="HKQ139" s="15" t="s">
        <v>15</v>
      </c>
      <c r="HKR139" s="27" t="s">
        <v>33</v>
      </c>
      <c r="HKS139" s="15" t="s">
        <v>15</v>
      </c>
      <c r="HKT139" s="27" t="s">
        <v>33</v>
      </c>
      <c r="HKU139" s="15" t="s">
        <v>15</v>
      </c>
      <c r="HKV139" s="27" t="s">
        <v>33</v>
      </c>
      <c r="HKW139" s="15" t="s">
        <v>15</v>
      </c>
      <c r="HKX139" s="27" t="s">
        <v>33</v>
      </c>
      <c r="HKY139" s="15" t="s">
        <v>15</v>
      </c>
      <c r="HKZ139" s="27" t="s">
        <v>33</v>
      </c>
      <c r="HLA139" s="15" t="s">
        <v>15</v>
      </c>
      <c r="HLB139" s="27" t="s">
        <v>33</v>
      </c>
      <c r="HLC139" s="15" t="s">
        <v>15</v>
      </c>
      <c r="HLD139" s="27" t="s">
        <v>33</v>
      </c>
      <c r="HLE139" s="15" t="s">
        <v>15</v>
      </c>
      <c r="HLF139" s="27" t="s">
        <v>33</v>
      </c>
      <c r="HLG139" s="15" t="s">
        <v>15</v>
      </c>
      <c r="HLH139" s="27" t="s">
        <v>33</v>
      </c>
      <c r="HLI139" s="15" t="s">
        <v>15</v>
      </c>
      <c r="HLJ139" s="27" t="s">
        <v>33</v>
      </c>
      <c r="HLK139" s="15" t="s">
        <v>15</v>
      </c>
      <c r="HLL139" s="27" t="s">
        <v>33</v>
      </c>
      <c r="HLM139" s="15" t="s">
        <v>15</v>
      </c>
      <c r="HLN139" s="27" t="s">
        <v>33</v>
      </c>
      <c r="HLO139" s="15" t="s">
        <v>15</v>
      </c>
      <c r="HLP139" s="27" t="s">
        <v>33</v>
      </c>
      <c r="HLQ139" s="15" t="s">
        <v>15</v>
      </c>
      <c r="HLR139" s="27" t="s">
        <v>33</v>
      </c>
      <c r="HLS139" s="15" t="s">
        <v>15</v>
      </c>
      <c r="HLT139" s="27" t="s">
        <v>33</v>
      </c>
      <c r="HLU139" s="15" t="s">
        <v>15</v>
      </c>
      <c r="HLV139" s="27" t="s">
        <v>33</v>
      </c>
      <c r="HLW139" s="15" t="s">
        <v>15</v>
      </c>
      <c r="HLX139" s="27" t="s">
        <v>33</v>
      </c>
      <c r="HLY139" s="15" t="s">
        <v>15</v>
      </c>
      <c r="HLZ139" s="27" t="s">
        <v>33</v>
      </c>
      <c r="HMA139" s="15" t="s">
        <v>15</v>
      </c>
      <c r="HMB139" s="27" t="s">
        <v>33</v>
      </c>
      <c r="HMC139" s="15" t="s">
        <v>15</v>
      </c>
      <c r="HMD139" s="27" t="s">
        <v>33</v>
      </c>
      <c r="HME139" s="15" t="s">
        <v>15</v>
      </c>
      <c r="HMF139" s="27" t="s">
        <v>33</v>
      </c>
      <c r="HMG139" s="15" t="s">
        <v>15</v>
      </c>
      <c r="HMH139" s="27" t="s">
        <v>33</v>
      </c>
      <c r="HMI139" s="15" t="s">
        <v>15</v>
      </c>
      <c r="HMJ139" s="27" t="s">
        <v>33</v>
      </c>
      <c r="HMK139" s="15" t="s">
        <v>15</v>
      </c>
      <c r="HML139" s="27" t="s">
        <v>33</v>
      </c>
      <c r="HMM139" s="15" t="s">
        <v>15</v>
      </c>
      <c r="HMN139" s="27" t="s">
        <v>33</v>
      </c>
      <c r="HMO139" s="15" t="s">
        <v>15</v>
      </c>
      <c r="HMP139" s="27" t="s">
        <v>33</v>
      </c>
      <c r="HMQ139" s="15" t="s">
        <v>15</v>
      </c>
      <c r="HMR139" s="27" t="s">
        <v>33</v>
      </c>
      <c r="HMS139" s="15" t="s">
        <v>15</v>
      </c>
      <c r="HMT139" s="27" t="s">
        <v>33</v>
      </c>
      <c r="HMU139" s="15" t="s">
        <v>15</v>
      </c>
      <c r="HMV139" s="27" t="s">
        <v>33</v>
      </c>
      <c r="HMW139" s="15" t="s">
        <v>15</v>
      </c>
      <c r="HMX139" s="27" t="s">
        <v>33</v>
      </c>
      <c r="HMY139" s="15" t="s">
        <v>15</v>
      </c>
      <c r="HMZ139" s="27" t="s">
        <v>33</v>
      </c>
      <c r="HNA139" s="15" t="s">
        <v>15</v>
      </c>
      <c r="HNB139" s="27" t="s">
        <v>33</v>
      </c>
      <c r="HNC139" s="15" t="s">
        <v>15</v>
      </c>
      <c r="HND139" s="27" t="s">
        <v>33</v>
      </c>
      <c r="HNE139" s="15" t="s">
        <v>15</v>
      </c>
      <c r="HNF139" s="27" t="s">
        <v>33</v>
      </c>
      <c r="HNG139" s="15" t="s">
        <v>15</v>
      </c>
      <c r="HNH139" s="27" t="s">
        <v>33</v>
      </c>
      <c r="HNI139" s="15" t="s">
        <v>15</v>
      </c>
      <c r="HNJ139" s="27" t="s">
        <v>33</v>
      </c>
      <c r="HNK139" s="15" t="s">
        <v>15</v>
      </c>
      <c r="HNL139" s="27" t="s">
        <v>33</v>
      </c>
      <c r="HNM139" s="15" t="s">
        <v>15</v>
      </c>
      <c r="HNN139" s="27" t="s">
        <v>33</v>
      </c>
      <c r="HNO139" s="15" t="s">
        <v>15</v>
      </c>
      <c r="HNP139" s="27" t="s">
        <v>33</v>
      </c>
      <c r="HNQ139" s="15" t="s">
        <v>15</v>
      </c>
      <c r="HNR139" s="27" t="s">
        <v>33</v>
      </c>
      <c r="HNS139" s="15" t="s">
        <v>15</v>
      </c>
      <c r="HNT139" s="27" t="s">
        <v>33</v>
      </c>
      <c r="HNU139" s="15" t="s">
        <v>15</v>
      </c>
      <c r="HNV139" s="27" t="s">
        <v>33</v>
      </c>
      <c r="HNW139" s="15" t="s">
        <v>15</v>
      </c>
      <c r="HNX139" s="27" t="s">
        <v>33</v>
      </c>
      <c r="HNY139" s="15" t="s">
        <v>15</v>
      </c>
      <c r="HNZ139" s="27" t="s">
        <v>33</v>
      </c>
      <c r="HOA139" s="15" t="s">
        <v>15</v>
      </c>
      <c r="HOB139" s="27" t="s">
        <v>33</v>
      </c>
      <c r="HOC139" s="15" t="s">
        <v>15</v>
      </c>
      <c r="HOD139" s="27" t="s">
        <v>33</v>
      </c>
      <c r="HOE139" s="15" t="s">
        <v>15</v>
      </c>
      <c r="HOF139" s="27" t="s">
        <v>33</v>
      </c>
      <c r="HOG139" s="15" t="s">
        <v>15</v>
      </c>
      <c r="HOH139" s="27" t="s">
        <v>33</v>
      </c>
      <c r="HOI139" s="15" t="s">
        <v>15</v>
      </c>
      <c r="HOJ139" s="27" t="s">
        <v>33</v>
      </c>
      <c r="HOK139" s="15" t="s">
        <v>15</v>
      </c>
      <c r="HOL139" s="27" t="s">
        <v>33</v>
      </c>
      <c r="HOM139" s="15" t="s">
        <v>15</v>
      </c>
      <c r="HON139" s="27" t="s">
        <v>33</v>
      </c>
      <c r="HOO139" s="15" t="s">
        <v>15</v>
      </c>
      <c r="HOP139" s="27" t="s">
        <v>33</v>
      </c>
      <c r="HOQ139" s="15" t="s">
        <v>15</v>
      </c>
      <c r="HOR139" s="27" t="s">
        <v>33</v>
      </c>
      <c r="HOS139" s="15" t="s">
        <v>15</v>
      </c>
      <c r="HOT139" s="27" t="s">
        <v>33</v>
      </c>
      <c r="HOU139" s="15" t="s">
        <v>15</v>
      </c>
      <c r="HOV139" s="27" t="s">
        <v>33</v>
      </c>
      <c r="HOW139" s="15" t="s">
        <v>15</v>
      </c>
      <c r="HOX139" s="27" t="s">
        <v>33</v>
      </c>
      <c r="HOY139" s="15" t="s">
        <v>15</v>
      </c>
      <c r="HOZ139" s="27" t="s">
        <v>33</v>
      </c>
      <c r="HPA139" s="15" t="s">
        <v>15</v>
      </c>
      <c r="HPB139" s="27" t="s">
        <v>33</v>
      </c>
      <c r="HPC139" s="15" t="s">
        <v>15</v>
      </c>
      <c r="HPD139" s="27" t="s">
        <v>33</v>
      </c>
      <c r="HPE139" s="15" t="s">
        <v>15</v>
      </c>
      <c r="HPF139" s="27" t="s">
        <v>33</v>
      </c>
      <c r="HPG139" s="15" t="s">
        <v>15</v>
      </c>
      <c r="HPH139" s="27" t="s">
        <v>33</v>
      </c>
      <c r="HPI139" s="15" t="s">
        <v>15</v>
      </c>
      <c r="HPJ139" s="27" t="s">
        <v>33</v>
      </c>
      <c r="HPK139" s="15" t="s">
        <v>15</v>
      </c>
      <c r="HPL139" s="27" t="s">
        <v>33</v>
      </c>
      <c r="HPM139" s="15" t="s">
        <v>15</v>
      </c>
      <c r="HPN139" s="27" t="s">
        <v>33</v>
      </c>
      <c r="HPO139" s="15" t="s">
        <v>15</v>
      </c>
      <c r="HPP139" s="27" t="s">
        <v>33</v>
      </c>
      <c r="HPQ139" s="15" t="s">
        <v>15</v>
      </c>
      <c r="HPR139" s="27" t="s">
        <v>33</v>
      </c>
      <c r="HPS139" s="15" t="s">
        <v>15</v>
      </c>
      <c r="HPT139" s="27" t="s">
        <v>33</v>
      </c>
      <c r="HPU139" s="15" t="s">
        <v>15</v>
      </c>
      <c r="HPV139" s="27" t="s">
        <v>33</v>
      </c>
      <c r="HPW139" s="15" t="s">
        <v>15</v>
      </c>
      <c r="HPX139" s="27" t="s">
        <v>33</v>
      </c>
      <c r="HPY139" s="15" t="s">
        <v>15</v>
      </c>
      <c r="HPZ139" s="27" t="s">
        <v>33</v>
      </c>
      <c r="HQA139" s="15" t="s">
        <v>15</v>
      </c>
      <c r="HQB139" s="27" t="s">
        <v>33</v>
      </c>
      <c r="HQC139" s="15" t="s">
        <v>15</v>
      </c>
      <c r="HQD139" s="27" t="s">
        <v>33</v>
      </c>
      <c r="HQE139" s="15" t="s">
        <v>15</v>
      </c>
      <c r="HQF139" s="27" t="s">
        <v>33</v>
      </c>
      <c r="HQG139" s="15" t="s">
        <v>15</v>
      </c>
      <c r="HQH139" s="27" t="s">
        <v>33</v>
      </c>
      <c r="HQI139" s="15" t="s">
        <v>15</v>
      </c>
      <c r="HQJ139" s="27" t="s">
        <v>33</v>
      </c>
      <c r="HQK139" s="15" t="s">
        <v>15</v>
      </c>
      <c r="HQL139" s="27" t="s">
        <v>33</v>
      </c>
      <c r="HQM139" s="15" t="s">
        <v>15</v>
      </c>
      <c r="HQN139" s="27" t="s">
        <v>33</v>
      </c>
      <c r="HQO139" s="15" t="s">
        <v>15</v>
      </c>
      <c r="HQP139" s="27" t="s">
        <v>33</v>
      </c>
      <c r="HQQ139" s="15" t="s">
        <v>15</v>
      </c>
      <c r="HQR139" s="27" t="s">
        <v>33</v>
      </c>
      <c r="HQS139" s="15" t="s">
        <v>15</v>
      </c>
      <c r="HQT139" s="27" t="s">
        <v>33</v>
      </c>
      <c r="HQU139" s="15" t="s">
        <v>15</v>
      </c>
      <c r="HQV139" s="27" t="s">
        <v>33</v>
      </c>
      <c r="HQW139" s="15" t="s">
        <v>15</v>
      </c>
      <c r="HQX139" s="27" t="s">
        <v>33</v>
      </c>
      <c r="HQY139" s="15" t="s">
        <v>15</v>
      </c>
      <c r="HQZ139" s="27" t="s">
        <v>33</v>
      </c>
      <c r="HRA139" s="15" t="s">
        <v>15</v>
      </c>
      <c r="HRB139" s="27" t="s">
        <v>33</v>
      </c>
      <c r="HRC139" s="15" t="s">
        <v>15</v>
      </c>
      <c r="HRD139" s="27" t="s">
        <v>33</v>
      </c>
      <c r="HRE139" s="15" t="s">
        <v>15</v>
      </c>
      <c r="HRF139" s="27" t="s">
        <v>33</v>
      </c>
      <c r="HRG139" s="15" t="s">
        <v>15</v>
      </c>
      <c r="HRH139" s="27" t="s">
        <v>33</v>
      </c>
      <c r="HRI139" s="15" t="s">
        <v>15</v>
      </c>
      <c r="HRJ139" s="27" t="s">
        <v>33</v>
      </c>
      <c r="HRK139" s="15" t="s">
        <v>15</v>
      </c>
      <c r="HRL139" s="27" t="s">
        <v>33</v>
      </c>
      <c r="HRM139" s="15" t="s">
        <v>15</v>
      </c>
      <c r="HRN139" s="27" t="s">
        <v>33</v>
      </c>
      <c r="HRO139" s="15" t="s">
        <v>15</v>
      </c>
      <c r="HRP139" s="27" t="s">
        <v>33</v>
      </c>
      <c r="HRQ139" s="15" t="s">
        <v>15</v>
      </c>
      <c r="HRR139" s="27" t="s">
        <v>33</v>
      </c>
      <c r="HRS139" s="15" t="s">
        <v>15</v>
      </c>
      <c r="HRT139" s="27" t="s">
        <v>33</v>
      </c>
      <c r="HRU139" s="15" t="s">
        <v>15</v>
      </c>
      <c r="HRV139" s="27" t="s">
        <v>33</v>
      </c>
      <c r="HRW139" s="15" t="s">
        <v>15</v>
      </c>
      <c r="HRX139" s="27" t="s">
        <v>33</v>
      </c>
      <c r="HRY139" s="15" t="s">
        <v>15</v>
      </c>
      <c r="HRZ139" s="27" t="s">
        <v>33</v>
      </c>
      <c r="HSA139" s="15" t="s">
        <v>15</v>
      </c>
      <c r="HSB139" s="27" t="s">
        <v>33</v>
      </c>
      <c r="HSC139" s="15" t="s">
        <v>15</v>
      </c>
      <c r="HSD139" s="27" t="s">
        <v>33</v>
      </c>
      <c r="HSE139" s="15" t="s">
        <v>15</v>
      </c>
      <c r="HSF139" s="27" t="s">
        <v>33</v>
      </c>
      <c r="HSG139" s="15" t="s">
        <v>15</v>
      </c>
      <c r="HSH139" s="27" t="s">
        <v>33</v>
      </c>
      <c r="HSI139" s="15" t="s">
        <v>15</v>
      </c>
      <c r="HSJ139" s="27" t="s">
        <v>33</v>
      </c>
      <c r="HSK139" s="15" t="s">
        <v>15</v>
      </c>
      <c r="HSL139" s="27" t="s">
        <v>33</v>
      </c>
      <c r="HSM139" s="15" t="s">
        <v>15</v>
      </c>
      <c r="HSN139" s="27" t="s">
        <v>33</v>
      </c>
      <c r="HSO139" s="15" t="s">
        <v>15</v>
      </c>
      <c r="HSP139" s="27" t="s">
        <v>33</v>
      </c>
      <c r="HSQ139" s="15" t="s">
        <v>15</v>
      </c>
      <c r="HSR139" s="27" t="s">
        <v>33</v>
      </c>
      <c r="HSS139" s="15" t="s">
        <v>15</v>
      </c>
      <c r="HST139" s="27" t="s">
        <v>33</v>
      </c>
      <c r="HSU139" s="15" t="s">
        <v>15</v>
      </c>
      <c r="HSV139" s="27" t="s">
        <v>33</v>
      </c>
      <c r="HSW139" s="15" t="s">
        <v>15</v>
      </c>
      <c r="HSX139" s="27" t="s">
        <v>33</v>
      </c>
      <c r="HSY139" s="15" t="s">
        <v>15</v>
      </c>
      <c r="HSZ139" s="27" t="s">
        <v>33</v>
      </c>
      <c r="HTA139" s="15" t="s">
        <v>15</v>
      </c>
      <c r="HTB139" s="27" t="s">
        <v>33</v>
      </c>
      <c r="HTC139" s="15" t="s">
        <v>15</v>
      </c>
      <c r="HTD139" s="27" t="s">
        <v>33</v>
      </c>
      <c r="HTE139" s="15" t="s">
        <v>15</v>
      </c>
      <c r="HTF139" s="27" t="s">
        <v>33</v>
      </c>
      <c r="HTG139" s="15" t="s">
        <v>15</v>
      </c>
      <c r="HTH139" s="27" t="s">
        <v>33</v>
      </c>
      <c r="HTI139" s="15" t="s">
        <v>15</v>
      </c>
      <c r="HTJ139" s="27" t="s">
        <v>33</v>
      </c>
      <c r="HTK139" s="15" t="s">
        <v>15</v>
      </c>
      <c r="HTL139" s="27" t="s">
        <v>33</v>
      </c>
      <c r="HTM139" s="15" t="s">
        <v>15</v>
      </c>
      <c r="HTN139" s="27" t="s">
        <v>33</v>
      </c>
      <c r="HTO139" s="15" t="s">
        <v>15</v>
      </c>
      <c r="HTP139" s="27" t="s">
        <v>33</v>
      </c>
      <c r="HTQ139" s="15" t="s">
        <v>15</v>
      </c>
      <c r="HTR139" s="27" t="s">
        <v>33</v>
      </c>
      <c r="HTS139" s="15" t="s">
        <v>15</v>
      </c>
      <c r="HTT139" s="27" t="s">
        <v>33</v>
      </c>
      <c r="HTU139" s="15" t="s">
        <v>15</v>
      </c>
      <c r="HTV139" s="27" t="s">
        <v>33</v>
      </c>
      <c r="HTW139" s="15" t="s">
        <v>15</v>
      </c>
      <c r="HTX139" s="27" t="s">
        <v>33</v>
      </c>
      <c r="HTY139" s="15" t="s">
        <v>15</v>
      </c>
      <c r="HTZ139" s="27" t="s">
        <v>33</v>
      </c>
      <c r="HUA139" s="15" t="s">
        <v>15</v>
      </c>
      <c r="HUB139" s="27" t="s">
        <v>33</v>
      </c>
      <c r="HUC139" s="15" t="s">
        <v>15</v>
      </c>
      <c r="HUD139" s="27" t="s">
        <v>33</v>
      </c>
      <c r="HUE139" s="15" t="s">
        <v>15</v>
      </c>
      <c r="HUF139" s="27" t="s">
        <v>33</v>
      </c>
      <c r="HUG139" s="15" t="s">
        <v>15</v>
      </c>
      <c r="HUH139" s="27" t="s">
        <v>33</v>
      </c>
      <c r="HUI139" s="15" t="s">
        <v>15</v>
      </c>
      <c r="HUJ139" s="27" t="s">
        <v>33</v>
      </c>
      <c r="HUK139" s="15" t="s">
        <v>15</v>
      </c>
      <c r="HUL139" s="27" t="s">
        <v>33</v>
      </c>
      <c r="HUM139" s="15" t="s">
        <v>15</v>
      </c>
      <c r="HUN139" s="27" t="s">
        <v>33</v>
      </c>
      <c r="HUO139" s="15" t="s">
        <v>15</v>
      </c>
      <c r="HUP139" s="27" t="s">
        <v>33</v>
      </c>
      <c r="HUQ139" s="15" t="s">
        <v>15</v>
      </c>
      <c r="HUR139" s="27" t="s">
        <v>33</v>
      </c>
      <c r="HUS139" s="15" t="s">
        <v>15</v>
      </c>
      <c r="HUT139" s="27" t="s">
        <v>33</v>
      </c>
      <c r="HUU139" s="15" t="s">
        <v>15</v>
      </c>
      <c r="HUV139" s="27" t="s">
        <v>33</v>
      </c>
      <c r="HUW139" s="15" t="s">
        <v>15</v>
      </c>
      <c r="HUX139" s="27" t="s">
        <v>33</v>
      </c>
      <c r="HUY139" s="15" t="s">
        <v>15</v>
      </c>
      <c r="HUZ139" s="27" t="s">
        <v>33</v>
      </c>
      <c r="HVA139" s="15" t="s">
        <v>15</v>
      </c>
      <c r="HVB139" s="27" t="s">
        <v>33</v>
      </c>
      <c r="HVC139" s="15" t="s">
        <v>15</v>
      </c>
      <c r="HVD139" s="27" t="s">
        <v>33</v>
      </c>
      <c r="HVE139" s="15" t="s">
        <v>15</v>
      </c>
      <c r="HVF139" s="27" t="s">
        <v>33</v>
      </c>
      <c r="HVG139" s="15" t="s">
        <v>15</v>
      </c>
      <c r="HVH139" s="27" t="s">
        <v>33</v>
      </c>
      <c r="HVI139" s="15" t="s">
        <v>15</v>
      </c>
      <c r="HVJ139" s="27" t="s">
        <v>33</v>
      </c>
      <c r="HVK139" s="15" t="s">
        <v>15</v>
      </c>
      <c r="HVL139" s="27" t="s">
        <v>33</v>
      </c>
      <c r="HVM139" s="15" t="s">
        <v>15</v>
      </c>
      <c r="HVN139" s="27" t="s">
        <v>33</v>
      </c>
      <c r="HVO139" s="15" t="s">
        <v>15</v>
      </c>
      <c r="HVP139" s="27" t="s">
        <v>33</v>
      </c>
      <c r="HVQ139" s="15" t="s">
        <v>15</v>
      </c>
      <c r="HVR139" s="27" t="s">
        <v>33</v>
      </c>
      <c r="HVS139" s="15" t="s">
        <v>15</v>
      </c>
      <c r="HVT139" s="27" t="s">
        <v>33</v>
      </c>
      <c r="HVU139" s="15" t="s">
        <v>15</v>
      </c>
      <c r="HVV139" s="27" t="s">
        <v>33</v>
      </c>
      <c r="HVW139" s="15" t="s">
        <v>15</v>
      </c>
      <c r="HVX139" s="27" t="s">
        <v>33</v>
      </c>
      <c r="HVY139" s="15" t="s">
        <v>15</v>
      </c>
      <c r="HVZ139" s="27" t="s">
        <v>33</v>
      </c>
      <c r="HWA139" s="15" t="s">
        <v>15</v>
      </c>
      <c r="HWB139" s="27" t="s">
        <v>33</v>
      </c>
      <c r="HWC139" s="15" t="s">
        <v>15</v>
      </c>
      <c r="HWD139" s="27" t="s">
        <v>33</v>
      </c>
      <c r="HWE139" s="15" t="s">
        <v>15</v>
      </c>
      <c r="HWF139" s="27" t="s">
        <v>33</v>
      </c>
      <c r="HWG139" s="15" t="s">
        <v>15</v>
      </c>
      <c r="HWH139" s="27" t="s">
        <v>33</v>
      </c>
      <c r="HWI139" s="15" t="s">
        <v>15</v>
      </c>
      <c r="HWJ139" s="27" t="s">
        <v>33</v>
      </c>
      <c r="HWK139" s="15" t="s">
        <v>15</v>
      </c>
      <c r="HWL139" s="27" t="s">
        <v>33</v>
      </c>
      <c r="HWM139" s="15" t="s">
        <v>15</v>
      </c>
      <c r="HWN139" s="27" t="s">
        <v>33</v>
      </c>
      <c r="HWO139" s="15" t="s">
        <v>15</v>
      </c>
      <c r="HWP139" s="27" t="s">
        <v>33</v>
      </c>
      <c r="HWQ139" s="15" t="s">
        <v>15</v>
      </c>
      <c r="HWR139" s="27" t="s">
        <v>33</v>
      </c>
      <c r="HWS139" s="15" t="s">
        <v>15</v>
      </c>
      <c r="HWT139" s="27" t="s">
        <v>33</v>
      </c>
      <c r="HWU139" s="15" t="s">
        <v>15</v>
      </c>
      <c r="HWV139" s="27" t="s">
        <v>33</v>
      </c>
      <c r="HWW139" s="15" t="s">
        <v>15</v>
      </c>
      <c r="HWX139" s="27" t="s">
        <v>33</v>
      </c>
      <c r="HWY139" s="15" t="s">
        <v>15</v>
      </c>
      <c r="HWZ139" s="27" t="s">
        <v>33</v>
      </c>
      <c r="HXA139" s="15" t="s">
        <v>15</v>
      </c>
      <c r="HXB139" s="27" t="s">
        <v>33</v>
      </c>
      <c r="HXC139" s="15" t="s">
        <v>15</v>
      </c>
      <c r="HXD139" s="27" t="s">
        <v>33</v>
      </c>
      <c r="HXE139" s="15" t="s">
        <v>15</v>
      </c>
      <c r="HXF139" s="27" t="s">
        <v>33</v>
      </c>
      <c r="HXG139" s="15" t="s">
        <v>15</v>
      </c>
      <c r="HXH139" s="27" t="s">
        <v>33</v>
      </c>
      <c r="HXI139" s="15" t="s">
        <v>15</v>
      </c>
      <c r="HXJ139" s="27" t="s">
        <v>33</v>
      </c>
      <c r="HXK139" s="15" t="s">
        <v>15</v>
      </c>
      <c r="HXL139" s="27" t="s">
        <v>33</v>
      </c>
      <c r="HXM139" s="15" t="s">
        <v>15</v>
      </c>
      <c r="HXN139" s="27" t="s">
        <v>33</v>
      </c>
      <c r="HXO139" s="15" t="s">
        <v>15</v>
      </c>
      <c r="HXP139" s="27" t="s">
        <v>33</v>
      </c>
      <c r="HXQ139" s="15" t="s">
        <v>15</v>
      </c>
      <c r="HXR139" s="27" t="s">
        <v>33</v>
      </c>
      <c r="HXS139" s="15" t="s">
        <v>15</v>
      </c>
      <c r="HXT139" s="27" t="s">
        <v>33</v>
      </c>
      <c r="HXU139" s="15" t="s">
        <v>15</v>
      </c>
      <c r="HXV139" s="27" t="s">
        <v>33</v>
      </c>
      <c r="HXW139" s="15" t="s">
        <v>15</v>
      </c>
      <c r="HXX139" s="27" t="s">
        <v>33</v>
      </c>
      <c r="HXY139" s="15" t="s">
        <v>15</v>
      </c>
      <c r="HXZ139" s="27" t="s">
        <v>33</v>
      </c>
      <c r="HYA139" s="15" t="s">
        <v>15</v>
      </c>
      <c r="HYB139" s="27" t="s">
        <v>33</v>
      </c>
      <c r="HYC139" s="15" t="s">
        <v>15</v>
      </c>
      <c r="HYD139" s="27" t="s">
        <v>33</v>
      </c>
      <c r="HYE139" s="15" t="s">
        <v>15</v>
      </c>
      <c r="HYF139" s="27" t="s">
        <v>33</v>
      </c>
      <c r="HYG139" s="15" t="s">
        <v>15</v>
      </c>
      <c r="HYH139" s="27" t="s">
        <v>33</v>
      </c>
      <c r="HYI139" s="15" t="s">
        <v>15</v>
      </c>
      <c r="HYJ139" s="27" t="s">
        <v>33</v>
      </c>
      <c r="HYK139" s="15" t="s">
        <v>15</v>
      </c>
      <c r="HYL139" s="27" t="s">
        <v>33</v>
      </c>
      <c r="HYM139" s="15" t="s">
        <v>15</v>
      </c>
      <c r="HYN139" s="27" t="s">
        <v>33</v>
      </c>
      <c r="HYO139" s="15" t="s">
        <v>15</v>
      </c>
      <c r="HYP139" s="27" t="s">
        <v>33</v>
      </c>
      <c r="HYQ139" s="15" t="s">
        <v>15</v>
      </c>
      <c r="HYR139" s="27" t="s">
        <v>33</v>
      </c>
      <c r="HYS139" s="15" t="s">
        <v>15</v>
      </c>
      <c r="HYT139" s="27" t="s">
        <v>33</v>
      </c>
      <c r="HYU139" s="15" t="s">
        <v>15</v>
      </c>
      <c r="HYV139" s="27" t="s">
        <v>33</v>
      </c>
      <c r="HYW139" s="15" t="s">
        <v>15</v>
      </c>
      <c r="HYX139" s="27" t="s">
        <v>33</v>
      </c>
      <c r="HYY139" s="15" t="s">
        <v>15</v>
      </c>
      <c r="HYZ139" s="27" t="s">
        <v>33</v>
      </c>
      <c r="HZA139" s="15" t="s">
        <v>15</v>
      </c>
      <c r="HZB139" s="27" t="s">
        <v>33</v>
      </c>
      <c r="HZC139" s="15" t="s">
        <v>15</v>
      </c>
      <c r="HZD139" s="27" t="s">
        <v>33</v>
      </c>
      <c r="HZE139" s="15" t="s">
        <v>15</v>
      </c>
      <c r="HZF139" s="27" t="s">
        <v>33</v>
      </c>
      <c r="HZG139" s="15" t="s">
        <v>15</v>
      </c>
      <c r="HZH139" s="27" t="s">
        <v>33</v>
      </c>
      <c r="HZI139" s="15" t="s">
        <v>15</v>
      </c>
      <c r="HZJ139" s="27" t="s">
        <v>33</v>
      </c>
      <c r="HZK139" s="15" t="s">
        <v>15</v>
      </c>
      <c r="HZL139" s="27" t="s">
        <v>33</v>
      </c>
      <c r="HZM139" s="15" t="s">
        <v>15</v>
      </c>
      <c r="HZN139" s="27" t="s">
        <v>33</v>
      </c>
      <c r="HZO139" s="15" t="s">
        <v>15</v>
      </c>
      <c r="HZP139" s="27" t="s">
        <v>33</v>
      </c>
      <c r="HZQ139" s="15" t="s">
        <v>15</v>
      </c>
      <c r="HZR139" s="27" t="s">
        <v>33</v>
      </c>
      <c r="HZS139" s="15" t="s">
        <v>15</v>
      </c>
      <c r="HZT139" s="27" t="s">
        <v>33</v>
      </c>
      <c r="HZU139" s="15" t="s">
        <v>15</v>
      </c>
      <c r="HZV139" s="27" t="s">
        <v>33</v>
      </c>
      <c r="HZW139" s="15" t="s">
        <v>15</v>
      </c>
      <c r="HZX139" s="27" t="s">
        <v>33</v>
      </c>
      <c r="HZY139" s="15" t="s">
        <v>15</v>
      </c>
      <c r="HZZ139" s="27" t="s">
        <v>33</v>
      </c>
      <c r="IAA139" s="15" t="s">
        <v>15</v>
      </c>
      <c r="IAB139" s="27" t="s">
        <v>33</v>
      </c>
      <c r="IAC139" s="15" t="s">
        <v>15</v>
      </c>
      <c r="IAD139" s="27" t="s">
        <v>33</v>
      </c>
      <c r="IAE139" s="15" t="s">
        <v>15</v>
      </c>
      <c r="IAF139" s="27" t="s">
        <v>33</v>
      </c>
      <c r="IAG139" s="15" t="s">
        <v>15</v>
      </c>
      <c r="IAH139" s="27" t="s">
        <v>33</v>
      </c>
      <c r="IAI139" s="15" t="s">
        <v>15</v>
      </c>
      <c r="IAJ139" s="27" t="s">
        <v>33</v>
      </c>
      <c r="IAK139" s="15" t="s">
        <v>15</v>
      </c>
      <c r="IAL139" s="27" t="s">
        <v>33</v>
      </c>
      <c r="IAM139" s="15" t="s">
        <v>15</v>
      </c>
      <c r="IAN139" s="27" t="s">
        <v>33</v>
      </c>
      <c r="IAO139" s="15" t="s">
        <v>15</v>
      </c>
      <c r="IAP139" s="27" t="s">
        <v>33</v>
      </c>
      <c r="IAQ139" s="15" t="s">
        <v>15</v>
      </c>
      <c r="IAR139" s="27" t="s">
        <v>33</v>
      </c>
      <c r="IAS139" s="15" t="s">
        <v>15</v>
      </c>
      <c r="IAT139" s="27" t="s">
        <v>33</v>
      </c>
      <c r="IAU139" s="15" t="s">
        <v>15</v>
      </c>
      <c r="IAV139" s="27" t="s">
        <v>33</v>
      </c>
      <c r="IAW139" s="15" t="s">
        <v>15</v>
      </c>
      <c r="IAX139" s="27" t="s">
        <v>33</v>
      </c>
      <c r="IAY139" s="15" t="s">
        <v>15</v>
      </c>
      <c r="IAZ139" s="27" t="s">
        <v>33</v>
      </c>
      <c r="IBA139" s="15" t="s">
        <v>15</v>
      </c>
      <c r="IBB139" s="27" t="s">
        <v>33</v>
      </c>
      <c r="IBC139" s="15" t="s">
        <v>15</v>
      </c>
      <c r="IBD139" s="27" t="s">
        <v>33</v>
      </c>
      <c r="IBE139" s="15" t="s">
        <v>15</v>
      </c>
      <c r="IBF139" s="27" t="s">
        <v>33</v>
      </c>
      <c r="IBG139" s="15" t="s">
        <v>15</v>
      </c>
      <c r="IBH139" s="27" t="s">
        <v>33</v>
      </c>
      <c r="IBI139" s="15" t="s">
        <v>15</v>
      </c>
      <c r="IBJ139" s="27" t="s">
        <v>33</v>
      </c>
      <c r="IBK139" s="15" t="s">
        <v>15</v>
      </c>
      <c r="IBL139" s="27" t="s">
        <v>33</v>
      </c>
      <c r="IBM139" s="15" t="s">
        <v>15</v>
      </c>
      <c r="IBN139" s="27" t="s">
        <v>33</v>
      </c>
      <c r="IBO139" s="15" t="s">
        <v>15</v>
      </c>
      <c r="IBP139" s="27" t="s">
        <v>33</v>
      </c>
      <c r="IBQ139" s="15" t="s">
        <v>15</v>
      </c>
      <c r="IBR139" s="27" t="s">
        <v>33</v>
      </c>
      <c r="IBS139" s="15" t="s">
        <v>15</v>
      </c>
      <c r="IBT139" s="27" t="s">
        <v>33</v>
      </c>
      <c r="IBU139" s="15" t="s">
        <v>15</v>
      </c>
      <c r="IBV139" s="27" t="s">
        <v>33</v>
      </c>
      <c r="IBW139" s="15" t="s">
        <v>15</v>
      </c>
      <c r="IBX139" s="27" t="s">
        <v>33</v>
      </c>
      <c r="IBY139" s="15" t="s">
        <v>15</v>
      </c>
      <c r="IBZ139" s="27" t="s">
        <v>33</v>
      </c>
      <c r="ICA139" s="15" t="s">
        <v>15</v>
      </c>
      <c r="ICB139" s="27" t="s">
        <v>33</v>
      </c>
      <c r="ICC139" s="15" t="s">
        <v>15</v>
      </c>
      <c r="ICD139" s="27" t="s">
        <v>33</v>
      </c>
      <c r="ICE139" s="15" t="s">
        <v>15</v>
      </c>
      <c r="ICF139" s="27" t="s">
        <v>33</v>
      </c>
      <c r="ICG139" s="15" t="s">
        <v>15</v>
      </c>
      <c r="ICH139" s="27" t="s">
        <v>33</v>
      </c>
      <c r="ICI139" s="15" t="s">
        <v>15</v>
      </c>
      <c r="ICJ139" s="27" t="s">
        <v>33</v>
      </c>
      <c r="ICK139" s="15" t="s">
        <v>15</v>
      </c>
      <c r="ICL139" s="27" t="s">
        <v>33</v>
      </c>
      <c r="ICM139" s="15" t="s">
        <v>15</v>
      </c>
      <c r="ICN139" s="27" t="s">
        <v>33</v>
      </c>
      <c r="ICO139" s="15" t="s">
        <v>15</v>
      </c>
      <c r="ICP139" s="27" t="s">
        <v>33</v>
      </c>
      <c r="ICQ139" s="15" t="s">
        <v>15</v>
      </c>
      <c r="ICR139" s="27" t="s">
        <v>33</v>
      </c>
      <c r="ICS139" s="15" t="s">
        <v>15</v>
      </c>
      <c r="ICT139" s="27" t="s">
        <v>33</v>
      </c>
      <c r="ICU139" s="15" t="s">
        <v>15</v>
      </c>
      <c r="ICV139" s="27" t="s">
        <v>33</v>
      </c>
      <c r="ICW139" s="15" t="s">
        <v>15</v>
      </c>
      <c r="ICX139" s="27" t="s">
        <v>33</v>
      </c>
      <c r="ICY139" s="15" t="s">
        <v>15</v>
      </c>
      <c r="ICZ139" s="27" t="s">
        <v>33</v>
      </c>
      <c r="IDA139" s="15" t="s">
        <v>15</v>
      </c>
      <c r="IDB139" s="27" t="s">
        <v>33</v>
      </c>
      <c r="IDC139" s="15" t="s">
        <v>15</v>
      </c>
      <c r="IDD139" s="27" t="s">
        <v>33</v>
      </c>
      <c r="IDE139" s="15" t="s">
        <v>15</v>
      </c>
      <c r="IDF139" s="27" t="s">
        <v>33</v>
      </c>
      <c r="IDG139" s="15" t="s">
        <v>15</v>
      </c>
      <c r="IDH139" s="27" t="s">
        <v>33</v>
      </c>
      <c r="IDI139" s="15" t="s">
        <v>15</v>
      </c>
      <c r="IDJ139" s="27" t="s">
        <v>33</v>
      </c>
      <c r="IDK139" s="15" t="s">
        <v>15</v>
      </c>
      <c r="IDL139" s="27" t="s">
        <v>33</v>
      </c>
      <c r="IDM139" s="15" t="s">
        <v>15</v>
      </c>
      <c r="IDN139" s="27" t="s">
        <v>33</v>
      </c>
      <c r="IDO139" s="15" t="s">
        <v>15</v>
      </c>
      <c r="IDP139" s="27" t="s">
        <v>33</v>
      </c>
      <c r="IDQ139" s="15" t="s">
        <v>15</v>
      </c>
      <c r="IDR139" s="27" t="s">
        <v>33</v>
      </c>
      <c r="IDS139" s="15" t="s">
        <v>15</v>
      </c>
      <c r="IDT139" s="27" t="s">
        <v>33</v>
      </c>
      <c r="IDU139" s="15" t="s">
        <v>15</v>
      </c>
      <c r="IDV139" s="27" t="s">
        <v>33</v>
      </c>
      <c r="IDW139" s="15" t="s">
        <v>15</v>
      </c>
      <c r="IDX139" s="27" t="s">
        <v>33</v>
      </c>
      <c r="IDY139" s="15" t="s">
        <v>15</v>
      </c>
      <c r="IDZ139" s="27" t="s">
        <v>33</v>
      </c>
      <c r="IEA139" s="15" t="s">
        <v>15</v>
      </c>
      <c r="IEB139" s="27" t="s">
        <v>33</v>
      </c>
      <c r="IEC139" s="15" t="s">
        <v>15</v>
      </c>
      <c r="IED139" s="27" t="s">
        <v>33</v>
      </c>
      <c r="IEE139" s="15" t="s">
        <v>15</v>
      </c>
      <c r="IEF139" s="27" t="s">
        <v>33</v>
      </c>
      <c r="IEG139" s="15" t="s">
        <v>15</v>
      </c>
      <c r="IEH139" s="27" t="s">
        <v>33</v>
      </c>
      <c r="IEI139" s="15" t="s">
        <v>15</v>
      </c>
      <c r="IEJ139" s="27" t="s">
        <v>33</v>
      </c>
      <c r="IEK139" s="15" t="s">
        <v>15</v>
      </c>
      <c r="IEL139" s="27" t="s">
        <v>33</v>
      </c>
      <c r="IEM139" s="15" t="s">
        <v>15</v>
      </c>
      <c r="IEN139" s="27" t="s">
        <v>33</v>
      </c>
      <c r="IEO139" s="15" t="s">
        <v>15</v>
      </c>
      <c r="IEP139" s="27" t="s">
        <v>33</v>
      </c>
      <c r="IEQ139" s="15" t="s">
        <v>15</v>
      </c>
      <c r="IER139" s="27" t="s">
        <v>33</v>
      </c>
      <c r="IES139" s="15" t="s">
        <v>15</v>
      </c>
      <c r="IET139" s="27" t="s">
        <v>33</v>
      </c>
      <c r="IEU139" s="15" t="s">
        <v>15</v>
      </c>
      <c r="IEV139" s="27" t="s">
        <v>33</v>
      </c>
      <c r="IEW139" s="15" t="s">
        <v>15</v>
      </c>
      <c r="IEX139" s="27" t="s">
        <v>33</v>
      </c>
      <c r="IEY139" s="15" t="s">
        <v>15</v>
      </c>
      <c r="IEZ139" s="27" t="s">
        <v>33</v>
      </c>
      <c r="IFA139" s="15" t="s">
        <v>15</v>
      </c>
      <c r="IFB139" s="27" t="s">
        <v>33</v>
      </c>
      <c r="IFC139" s="15" t="s">
        <v>15</v>
      </c>
      <c r="IFD139" s="27" t="s">
        <v>33</v>
      </c>
      <c r="IFE139" s="15" t="s">
        <v>15</v>
      </c>
      <c r="IFF139" s="27" t="s">
        <v>33</v>
      </c>
      <c r="IFG139" s="15" t="s">
        <v>15</v>
      </c>
      <c r="IFH139" s="27" t="s">
        <v>33</v>
      </c>
      <c r="IFI139" s="15" t="s">
        <v>15</v>
      </c>
      <c r="IFJ139" s="27" t="s">
        <v>33</v>
      </c>
      <c r="IFK139" s="15" t="s">
        <v>15</v>
      </c>
      <c r="IFL139" s="27" t="s">
        <v>33</v>
      </c>
      <c r="IFM139" s="15" t="s">
        <v>15</v>
      </c>
      <c r="IFN139" s="27" t="s">
        <v>33</v>
      </c>
      <c r="IFO139" s="15" t="s">
        <v>15</v>
      </c>
      <c r="IFP139" s="27" t="s">
        <v>33</v>
      </c>
      <c r="IFQ139" s="15" t="s">
        <v>15</v>
      </c>
      <c r="IFR139" s="27" t="s">
        <v>33</v>
      </c>
      <c r="IFS139" s="15" t="s">
        <v>15</v>
      </c>
      <c r="IFT139" s="27" t="s">
        <v>33</v>
      </c>
      <c r="IFU139" s="15" t="s">
        <v>15</v>
      </c>
      <c r="IFV139" s="27" t="s">
        <v>33</v>
      </c>
      <c r="IFW139" s="15" t="s">
        <v>15</v>
      </c>
      <c r="IFX139" s="27" t="s">
        <v>33</v>
      </c>
      <c r="IFY139" s="15" t="s">
        <v>15</v>
      </c>
      <c r="IFZ139" s="27" t="s">
        <v>33</v>
      </c>
      <c r="IGA139" s="15" t="s">
        <v>15</v>
      </c>
      <c r="IGB139" s="27" t="s">
        <v>33</v>
      </c>
      <c r="IGC139" s="15" t="s">
        <v>15</v>
      </c>
      <c r="IGD139" s="27" t="s">
        <v>33</v>
      </c>
      <c r="IGE139" s="15" t="s">
        <v>15</v>
      </c>
      <c r="IGF139" s="27" t="s">
        <v>33</v>
      </c>
      <c r="IGG139" s="15" t="s">
        <v>15</v>
      </c>
      <c r="IGH139" s="27" t="s">
        <v>33</v>
      </c>
      <c r="IGI139" s="15" t="s">
        <v>15</v>
      </c>
      <c r="IGJ139" s="27" t="s">
        <v>33</v>
      </c>
      <c r="IGK139" s="15" t="s">
        <v>15</v>
      </c>
      <c r="IGL139" s="27" t="s">
        <v>33</v>
      </c>
      <c r="IGM139" s="15" t="s">
        <v>15</v>
      </c>
      <c r="IGN139" s="27" t="s">
        <v>33</v>
      </c>
      <c r="IGO139" s="15" t="s">
        <v>15</v>
      </c>
      <c r="IGP139" s="27" t="s">
        <v>33</v>
      </c>
      <c r="IGQ139" s="15" t="s">
        <v>15</v>
      </c>
      <c r="IGR139" s="27" t="s">
        <v>33</v>
      </c>
      <c r="IGS139" s="15" t="s">
        <v>15</v>
      </c>
      <c r="IGT139" s="27" t="s">
        <v>33</v>
      </c>
      <c r="IGU139" s="15" t="s">
        <v>15</v>
      </c>
      <c r="IGV139" s="27" t="s">
        <v>33</v>
      </c>
      <c r="IGW139" s="15" t="s">
        <v>15</v>
      </c>
      <c r="IGX139" s="27" t="s">
        <v>33</v>
      </c>
      <c r="IGY139" s="15" t="s">
        <v>15</v>
      </c>
      <c r="IGZ139" s="27" t="s">
        <v>33</v>
      </c>
      <c r="IHA139" s="15" t="s">
        <v>15</v>
      </c>
      <c r="IHB139" s="27" t="s">
        <v>33</v>
      </c>
      <c r="IHC139" s="15" t="s">
        <v>15</v>
      </c>
      <c r="IHD139" s="27" t="s">
        <v>33</v>
      </c>
      <c r="IHE139" s="15" t="s">
        <v>15</v>
      </c>
      <c r="IHF139" s="27" t="s">
        <v>33</v>
      </c>
      <c r="IHG139" s="15" t="s">
        <v>15</v>
      </c>
      <c r="IHH139" s="27" t="s">
        <v>33</v>
      </c>
      <c r="IHI139" s="15" t="s">
        <v>15</v>
      </c>
      <c r="IHJ139" s="27" t="s">
        <v>33</v>
      </c>
      <c r="IHK139" s="15" t="s">
        <v>15</v>
      </c>
      <c r="IHL139" s="27" t="s">
        <v>33</v>
      </c>
      <c r="IHM139" s="15" t="s">
        <v>15</v>
      </c>
      <c r="IHN139" s="27" t="s">
        <v>33</v>
      </c>
      <c r="IHO139" s="15" t="s">
        <v>15</v>
      </c>
      <c r="IHP139" s="27" t="s">
        <v>33</v>
      </c>
      <c r="IHQ139" s="15" t="s">
        <v>15</v>
      </c>
      <c r="IHR139" s="27" t="s">
        <v>33</v>
      </c>
      <c r="IHS139" s="15" t="s">
        <v>15</v>
      </c>
      <c r="IHT139" s="27" t="s">
        <v>33</v>
      </c>
      <c r="IHU139" s="15" t="s">
        <v>15</v>
      </c>
      <c r="IHV139" s="27" t="s">
        <v>33</v>
      </c>
      <c r="IHW139" s="15" t="s">
        <v>15</v>
      </c>
      <c r="IHX139" s="27" t="s">
        <v>33</v>
      </c>
      <c r="IHY139" s="15" t="s">
        <v>15</v>
      </c>
      <c r="IHZ139" s="27" t="s">
        <v>33</v>
      </c>
      <c r="IIA139" s="15" t="s">
        <v>15</v>
      </c>
      <c r="IIB139" s="27" t="s">
        <v>33</v>
      </c>
      <c r="IIC139" s="15" t="s">
        <v>15</v>
      </c>
      <c r="IID139" s="27" t="s">
        <v>33</v>
      </c>
      <c r="IIE139" s="15" t="s">
        <v>15</v>
      </c>
      <c r="IIF139" s="27" t="s">
        <v>33</v>
      </c>
      <c r="IIG139" s="15" t="s">
        <v>15</v>
      </c>
      <c r="IIH139" s="27" t="s">
        <v>33</v>
      </c>
      <c r="III139" s="15" t="s">
        <v>15</v>
      </c>
      <c r="IIJ139" s="27" t="s">
        <v>33</v>
      </c>
      <c r="IIK139" s="15" t="s">
        <v>15</v>
      </c>
      <c r="IIL139" s="27" t="s">
        <v>33</v>
      </c>
      <c r="IIM139" s="15" t="s">
        <v>15</v>
      </c>
      <c r="IIN139" s="27" t="s">
        <v>33</v>
      </c>
      <c r="IIO139" s="15" t="s">
        <v>15</v>
      </c>
      <c r="IIP139" s="27" t="s">
        <v>33</v>
      </c>
      <c r="IIQ139" s="15" t="s">
        <v>15</v>
      </c>
      <c r="IIR139" s="27" t="s">
        <v>33</v>
      </c>
      <c r="IIS139" s="15" t="s">
        <v>15</v>
      </c>
      <c r="IIT139" s="27" t="s">
        <v>33</v>
      </c>
      <c r="IIU139" s="15" t="s">
        <v>15</v>
      </c>
      <c r="IIV139" s="27" t="s">
        <v>33</v>
      </c>
      <c r="IIW139" s="15" t="s">
        <v>15</v>
      </c>
      <c r="IIX139" s="27" t="s">
        <v>33</v>
      </c>
      <c r="IIY139" s="15" t="s">
        <v>15</v>
      </c>
      <c r="IIZ139" s="27" t="s">
        <v>33</v>
      </c>
      <c r="IJA139" s="15" t="s">
        <v>15</v>
      </c>
      <c r="IJB139" s="27" t="s">
        <v>33</v>
      </c>
      <c r="IJC139" s="15" t="s">
        <v>15</v>
      </c>
      <c r="IJD139" s="27" t="s">
        <v>33</v>
      </c>
      <c r="IJE139" s="15" t="s">
        <v>15</v>
      </c>
      <c r="IJF139" s="27" t="s">
        <v>33</v>
      </c>
      <c r="IJG139" s="15" t="s">
        <v>15</v>
      </c>
      <c r="IJH139" s="27" t="s">
        <v>33</v>
      </c>
      <c r="IJI139" s="15" t="s">
        <v>15</v>
      </c>
      <c r="IJJ139" s="27" t="s">
        <v>33</v>
      </c>
      <c r="IJK139" s="15" t="s">
        <v>15</v>
      </c>
      <c r="IJL139" s="27" t="s">
        <v>33</v>
      </c>
      <c r="IJM139" s="15" t="s">
        <v>15</v>
      </c>
      <c r="IJN139" s="27" t="s">
        <v>33</v>
      </c>
      <c r="IJO139" s="15" t="s">
        <v>15</v>
      </c>
      <c r="IJP139" s="27" t="s">
        <v>33</v>
      </c>
      <c r="IJQ139" s="15" t="s">
        <v>15</v>
      </c>
      <c r="IJR139" s="27" t="s">
        <v>33</v>
      </c>
      <c r="IJS139" s="15" t="s">
        <v>15</v>
      </c>
      <c r="IJT139" s="27" t="s">
        <v>33</v>
      </c>
      <c r="IJU139" s="15" t="s">
        <v>15</v>
      </c>
      <c r="IJV139" s="27" t="s">
        <v>33</v>
      </c>
      <c r="IJW139" s="15" t="s">
        <v>15</v>
      </c>
      <c r="IJX139" s="27" t="s">
        <v>33</v>
      </c>
      <c r="IJY139" s="15" t="s">
        <v>15</v>
      </c>
      <c r="IJZ139" s="27" t="s">
        <v>33</v>
      </c>
      <c r="IKA139" s="15" t="s">
        <v>15</v>
      </c>
      <c r="IKB139" s="27" t="s">
        <v>33</v>
      </c>
      <c r="IKC139" s="15" t="s">
        <v>15</v>
      </c>
      <c r="IKD139" s="27" t="s">
        <v>33</v>
      </c>
      <c r="IKE139" s="15" t="s">
        <v>15</v>
      </c>
      <c r="IKF139" s="27" t="s">
        <v>33</v>
      </c>
      <c r="IKG139" s="15" t="s">
        <v>15</v>
      </c>
      <c r="IKH139" s="27" t="s">
        <v>33</v>
      </c>
      <c r="IKI139" s="15" t="s">
        <v>15</v>
      </c>
      <c r="IKJ139" s="27" t="s">
        <v>33</v>
      </c>
      <c r="IKK139" s="15" t="s">
        <v>15</v>
      </c>
      <c r="IKL139" s="27" t="s">
        <v>33</v>
      </c>
      <c r="IKM139" s="15" t="s">
        <v>15</v>
      </c>
      <c r="IKN139" s="27" t="s">
        <v>33</v>
      </c>
      <c r="IKO139" s="15" t="s">
        <v>15</v>
      </c>
      <c r="IKP139" s="27" t="s">
        <v>33</v>
      </c>
      <c r="IKQ139" s="15" t="s">
        <v>15</v>
      </c>
      <c r="IKR139" s="27" t="s">
        <v>33</v>
      </c>
      <c r="IKS139" s="15" t="s">
        <v>15</v>
      </c>
      <c r="IKT139" s="27" t="s">
        <v>33</v>
      </c>
      <c r="IKU139" s="15" t="s">
        <v>15</v>
      </c>
      <c r="IKV139" s="27" t="s">
        <v>33</v>
      </c>
      <c r="IKW139" s="15" t="s">
        <v>15</v>
      </c>
      <c r="IKX139" s="27" t="s">
        <v>33</v>
      </c>
      <c r="IKY139" s="15" t="s">
        <v>15</v>
      </c>
      <c r="IKZ139" s="27" t="s">
        <v>33</v>
      </c>
      <c r="ILA139" s="15" t="s">
        <v>15</v>
      </c>
      <c r="ILB139" s="27" t="s">
        <v>33</v>
      </c>
      <c r="ILC139" s="15" t="s">
        <v>15</v>
      </c>
      <c r="ILD139" s="27" t="s">
        <v>33</v>
      </c>
      <c r="ILE139" s="15" t="s">
        <v>15</v>
      </c>
      <c r="ILF139" s="27" t="s">
        <v>33</v>
      </c>
      <c r="ILG139" s="15" t="s">
        <v>15</v>
      </c>
      <c r="ILH139" s="27" t="s">
        <v>33</v>
      </c>
      <c r="ILI139" s="15" t="s">
        <v>15</v>
      </c>
      <c r="ILJ139" s="27" t="s">
        <v>33</v>
      </c>
      <c r="ILK139" s="15" t="s">
        <v>15</v>
      </c>
      <c r="ILL139" s="27" t="s">
        <v>33</v>
      </c>
      <c r="ILM139" s="15" t="s">
        <v>15</v>
      </c>
      <c r="ILN139" s="27" t="s">
        <v>33</v>
      </c>
      <c r="ILO139" s="15" t="s">
        <v>15</v>
      </c>
      <c r="ILP139" s="27" t="s">
        <v>33</v>
      </c>
      <c r="ILQ139" s="15" t="s">
        <v>15</v>
      </c>
      <c r="ILR139" s="27" t="s">
        <v>33</v>
      </c>
      <c r="ILS139" s="15" t="s">
        <v>15</v>
      </c>
      <c r="ILT139" s="27" t="s">
        <v>33</v>
      </c>
      <c r="ILU139" s="15" t="s">
        <v>15</v>
      </c>
      <c r="ILV139" s="27" t="s">
        <v>33</v>
      </c>
      <c r="ILW139" s="15" t="s">
        <v>15</v>
      </c>
      <c r="ILX139" s="27" t="s">
        <v>33</v>
      </c>
      <c r="ILY139" s="15" t="s">
        <v>15</v>
      </c>
      <c r="ILZ139" s="27" t="s">
        <v>33</v>
      </c>
      <c r="IMA139" s="15" t="s">
        <v>15</v>
      </c>
      <c r="IMB139" s="27" t="s">
        <v>33</v>
      </c>
      <c r="IMC139" s="15" t="s">
        <v>15</v>
      </c>
      <c r="IMD139" s="27" t="s">
        <v>33</v>
      </c>
      <c r="IME139" s="15" t="s">
        <v>15</v>
      </c>
      <c r="IMF139" s="27" t="s">
        <v>33</v>
      </c>
      <c r="IMG139" s="15" t="s">
        <v>15</v>
      </c>
      <c r="IMH139" s="27" t="s">
        <v>33</v>
      </c>
      <c r="IMI139" s="15" t="s">
        <v>15</v>
      </c>
      <c r="IMJ139" s="27" t="s">
        <v>33</v>
      </c>
      <c r="IMK139" s="15" t="s">
        <v>15</v>
      </c>
      <c r="IML139" s="27" t="s">
        <v>33</v>
      </c>
      <c r="IMM139" s="15" t="s">
        <v>15</v>
      </c>
      <c r="IMN139" s="27" t="s">
        <v>33</v>
      </c>
      <c r="IMO139" s="15" t="s">
        <v>15</v>
      </c>
      <c r="IMP139" s="27" t="s">
        <v>33</v>
      </c>
      <c r="IMQ139" s="15" t="s">
        <v>15</v>
      </c>
      <c r="IMR139" s="27" t="s">
        <v>33</v>
      </c>
      <c r="IMS139" s="15" t="s">
        <v>15</v>
      </c>
      <c r="IMT139" s="27" t="s">
        <v>33</v>
      </c>
      <c r="IMU139" s="15" t="s">
        <v>15</v>
      </c>
      <c r="IMV139" s="27" t="s">
        <v>33</v>
      </c>
      <c r="IMW139" s="15" t="s">
        <v>15</v>
      </c>
      <c r="IMX139" s="27" t="s">
        <v>33</v>
      </c>
      <c r="IMY139" s="15" t="s">
        <v>15</v>
      </c>
      <c r="IMZ139" s="27" t="s">
        <v>33</v>
      </c>
      <c r="INA139" s="15" t="s">
        <v>15</v>
      </c>
      <c r="INB139" s="27" t="s">
        <v>33</v>
      </c>
      <c r="INC139" s="15" t="s">
        <v>15</v>
      </c>
      <c r="IND139" s="27" t="s">
        <v>33</v>
      </c>
      <c r="INE139" s="15" t="s">
        <v>15</v>
      </c>
      <c r="INF139" s="27" t="s">
        <v>33</v>
      </c>
      <c r="ING139" s="15" t="s">
        <v>15</v>
      </c>
      <c r="INH139" s="27" t="s">
        <v>33</v>
      </c>
      <c r="INI139" s="15" t="s">
        <v>15</v>
      </c>
      <c r="INJ139" s="27" t="s">
        <v>33</v>
      </c>
      <c r="INK139" s="15" t="s">
        <v>15</v>
      </c>
      <c r="INL139" s="27" t="s">
        <v>33</v>
      </c>
      <c r="INM139" s="15" t="s">
        <v>15</v>
      </c>
      <c r="INN139" s="27" t="s">
        <v>33</v>
      </c>
      <c r="INO139" s="15" t="s">
        <v>15</v>
      </c>
      <c r="INP139" s="27" t="s">
        <v>33</v>
      </c>
      <c r="INQ139" s="15" t="s">
        <v>15</v>
      </c>
      <c r="INR139" s="27" t="s">
        <v>33</v>
      </c>
      <c r="INS139" s="15" t="s">
        <v>15</v>
      </c>
      <c r="INT139" s="27" t="s">
        <v>33</v>
      </c>
      <c r="INU139" s="15" t="s">
        <v>15</v>
      </c>
      <c r="INV139" s="27" t="s">
        <v>33</v>
      </c>
      <c r="INW139" s="15" t="s">
        <v>15</v>
      </c>
      <c r="INX139" s="27" t="s">
        <v>33</v>
      </c>
      <c r="INY139" s="15" t="s">
        <v>15</v>
      </c>
      <c r="INZ139" s="27" t="s">
        <v>33</v>
      </c>
      <c r="IOA139" s="15" t="s">
        <v>15</v>
      </c>
      <c r="IOB139" s="27" t="s">
        <v>33</v>
      </c>
      <c r="IOC139" s="15" t="s">
        <v>15</v>
      </c>
      <c r="IOD139" s="27" t="s">
        <v>33</v>
      </c>
      <c r="IOE139" s="15" t="s">
        <v>15</v>
      </c>
      <c r="IOF139" s="27" t="s">
        <v>33</v>
      </c>
      <c r="IOG139" s="15" t="s">
        <v>15</v>
      </c>
      <c r="IOH139" s="27" t="s">
        <v>33</v>
      </c>
      <c r="IOI139" s="15" t="s">
        <v>15</v>
      </c>
      <c r="IOJ139" s="27" t="s">
        <v>33</v>
      </c>
      <c r="IOK139" s="15" t="s">
        <v>15</v>
      </c>
      <c r="IOL139" s="27" t="s">
        <v>33</v>
      </c>
      <c r="IOM139" s="15" t="s">
        <v>15</v>
      </c>
      <c r="ION139" s="27" t="s">
        <v>33</v>
      </c>
      <c r="IOO139" s="15" t="s">
        <v>15</v>
      </c>
      <c r="IOP139" s="27" t="s">
        <v>33</v>
      </c>
      <c r="IOQ139" s="15" t="s">
        <v>15</v>
      </c>
      <c r="IOR139" s="27" t="s">
        <v>33</v>
      </c>
      <c r="IOS139" s="15" t="s">
        <v>15</v>
      </c>
      <c r="IOT139" s="27" t="s">
        <v>33</v>
      </c>
      <c r="IOU139" s="15" t="s">
        <v>15</v>
      </c>
      <c r="IOV139" s="27" t="s">
        <v>33</v>
      </c>
      <c r="IOW139" s="15" t="s">
        <v>15</v>
      </c>
      <c r="IOX139" s="27" t="s">
        <v>33</v>
      </c>
      <c r="IOY139" s="15" t="s">
        <v>15</v>
      </c>
      <c r="IOZ139" s="27" t="s">
        <v>33</v>
      </c>
      <c r="IPA139" s="15" t="s">
        <v>15</v>
      </c>
      <c r="IPB139" s="27" t="s">
        <v>33</v>
      </c>
      <c r="IPC139" s="15" t="s">
        <v>15</v>
      </c>
      <c r="IPD139" s="27" t="s">
        <v>33</v>
      </c>
      <c r="IPE139" s="15" t="s">
        <v>15</v>
      </c>
      <c r="IPF139" s="27" t="s">
        <v>33</v>
      </c>
      <c r="IPG139" s="15" t="s">
        <v>15</v>
      </c>
      <c r="IPH139" s="27" t="s">
        <v>33</v>
      </c>
      <c r="IPI139" s="15" t="s">
        <v>15</v>
      </c>
      <c r="IPJ139" s="27" t="s">
        <v>33</v>
      </c>
      <c r="IPK139" s="15" t="s">
        <v>15</v>
      </c>
      <c r="IPL139" s="27" t="s">
        <v>33</v>
      </c>
      <c r="IPM139" s="15" t="s">
        <v>15</v>
      </c>
      <c r="IPN139" s="27" t="s">
        <v>33</v>
      </c>
      <c r="IPO139" s="15" t="s">
        <v>15</v>
      </c>
      <c r="IPP139" s="27" t="s">
        <v>33</v>
      </c>
      <c r="IPQ139" s="15" t="s">
        <v>15</v>
      </c>
      <c r="IPR139" s="27" t="s">
        <v>33</v>
      </c>
      <c r="IPS139" s="15" t="s">
        <v>15</v>
      </c>
      <c r="IPT139" s="27" t="s">
        <v>33</v>
      </c>
      <c r="IPU139" s="15" t="s">
        <v>15</v>
      </c>
      <c r="IPV139" s="27" t="s">
        <v>33</v>
      </c>
      <c r="IPW139" s="15" t="s">
        <v>15</v>
      </c>
      <c r="IPX139" s="27" t="s">
        <v>33</v>
      </c>
      <c r="IPY139" s="15" t="s">
        <v>15</v>
      </c>
      <c r="IPZ139" s="27" t="s">
        <v>33</v>
      </c>
      <c r="IQA139" s="15" t="s">
        <v>15</v>
      </c>
      <c r="IQB139" s="27" t="s">
        <v>33</v>
      </c>
      <c r="IQC139" s="15" t="s">
        <v>15</v>
      </c>
      <c r="IQD139" s="27" t="s">
        <v>33</v>
      </c>
      <c r="IQE139" s="15" t="s">
        <v>15</v>
      </c>
      <c r="IQF139" s="27" t="s">
        <v>33</v>
      </c>
      <c r="IQG139" s="15" t="s">
        <v>15</v>
      </c>
      <c r="IQH139" s="27" t="s">
        <v>33</v>
      </c>
      <c r="IQI139" s="15" t="s">
        <v>15</v>
      </c>
      <c r="IQJ139" s="27" t="s">
        <v>33</v>
      </c>
      <c r="IQK139" s="15" t="s">
        <v>15</v>
      </c>
      <c r="IQL139" s="27" t="s">
        <v>33</v>
      </c>
      <c r="IQM139" s="15" t="s">
        <v>15</v>
      </c>
      <c r="IQN139" s="27" t="s">
        <v>33</v>
      </c>
      <c r="IQO139" s="15" t="s">
        <v>15</v>
      </c>
      <c r="IQP139" s="27" t="s">
        <v>33</v>
      </c>
      <c r="IQQ139" s="15" t="s">
        <v>15</v>
      </c>
      <c r="IQR139" s="27" t="s">
        <v>33</v>
      </c>
      <c r="IQS139" s="15" t="s">
        <v>15</v>
      </c>
      <c r="IQT139" s="27" t="s">
        <v>33</v>
      </c>
      <c r="IQU139" s="15" t="s">
        <v>15</v>
      </c>
      <c r="IQV139" s="27" t="s">
        <v>33</v>
      </c>
      <c r="IQW139" s="15" t="s">
        <v>15</v>
      </c>
      <c r="IQX139" s="27" t="s">
        <v>33</v>
      </c>
      <c r="IQY139" s="15" t="s">
        <v>15</v>
      </c>
      <c r="IQZ139" s="27" t="s">
        <v>33</v>
      </c>
      <c r="IRA139" s="15" t="s">
        <v>15</v>
      </c>
      <c r="IRB139" s="27" t="s">
        <v>33</v>
      </c>
      <c r="IRC139" s="15" t="s">
        <v>15</v>
      </c>
      <c r="IRD139" s="27" t="s">
        <v>33</v>
      </c>
      <c r="IRE139" s="15" t="s">
        <v>15</v>
      </c>
      <c r="IRF139" s="27" t="s">
        <v>33</v>
      </c>
      <c r="IRG139" s="15" t="s">
        <v>15</v>
      </c>
      <c r="IRH139" s="27" t="s">
        <v>33</v>
      </c>
      <c r="IRI139" s="15" t="s">
        <v>15</v>
      </c>
      <c r="IRJ139" s="27" t="s">
        <v>33</v>
      </c>
      <c r="IRK139" s="15" t="s">
        <v>15</v>
      </c>
      <c r="IRL139" s="27" t="s">
        <v>33</v>
      </c>
      <c r="IRM139" s="15" t="s">
        <v>15</v>
      </c>
      <c r="IRN139" s="27" t="s">
        <v>33</v>
      </c>
      <c r="IRO139" s="15" t="s">
        <v>15</v>
      </c>
      <c r="IRP139" s="27" t="s">
        <v>33</v>
      </c>
      <c r="IRQ139" s="15" t="s">
        <v>15</v>
      </c>
      <c r="IRR139" s="27" t="s">
        <v>33</v>
      </c>
      <c r="IRS139" s="15" t="s">
        <v>15</v>
      </c>
      <c r="IRT139" s="27" t="s">
        <v>33</v>
      </c>
      <c r="IRU139" s="15" t="s">
        <v>15</v>
      </c>
      <c r="IRV139" s="27" t="s">
        <v>33</v>
      </c>
      <c r="IRW139" s="15" t="s">
        <v>15</v>
      </c>
      <c r="IRX139" s="27" t="s">
        <v>33</v>
      </c>
      <c r="IRY139" s="15" t="s">
        <v>15</v>
      </c>
      <c r="IRZ139" s="27" t="s">
        <v>33</v>
      </c>
      <c r="ISA139" s="15" t="s">
        <v>15</v>
      </c>
      <c r="ISB139" s="27" t="s">
        <v>33</v>
      </c>
      <c r="ISC139" s="15" t="s">
        <v>15</v>
      </c>
      <c r="ISD139" s="27" t="s">
        <v>33</v>
      </c>
      <c r="ISE139" s="15" t="s">
        <v>15</v>
      </c>
      <c r="ISF139" s="27" t="s">
        <v>33</v>
      </c>
      <c r="ISG139" s="15" t="s">
        <v>15</v>
      </c>
      <c r="ISH139" s="27" t="s">
        <v>33</v>
      </c>
      <c r="ISI139" s="15" t="s">
        <v>15</v>
      </c>
      <c r="ISJ139" s="27" t="s">
        <v>33</v>
      </c>
      <c r="ISK139" s="15" t="s">
        <v>15</v>
      </c>
      <c r="ISL139" s="27" t="s">
        <v>33</v>
      </c>
      <c r="ISM139" s="15" t="s">
        <v>15</v>
      </c>
      <c r="ISN139" s="27" t="s">
        <v>33</v>
      </c>
      <c r="ISO139" s="15" t="s">
        <v>15</v>
      </c>
      <c r="ISP139" s="27" t="s">
        <v>33</v>
      </c>
      <c r="ISQ139" s="15" t="s">
        <v>15</v>
      </c>
      <c r="ISR139" s="27" t="s">
        <v>33</v>
      </c>
      <c r="ISS139" s="15" t="s">
        <v>15</v>
      </c>
      <c r="IST139" s="27" t="s">
        <v>33</v>
      </c>
      <c r="ISU139" s="15" t="s">
        <v>15</v>
      </c>
      <c r="ISV139" s="27" t="s">
        <v>33</v>
      </c>
      <c r="ISW139" s="15" t="s">
        <v>15</v>
      </c>
      <c r="ISX139" s="27" t="s">
        <v>33</v>
      </c>
      <c r="ISY139" s="15" t="s">
        <v>15</v>
      </c>
      <c r="ISZ139" s="27" t="s">
        <v>33</v>
      </c>
      <c r="ITA139" s="15" t="s">
        <v>15</v>
      </c>
      <c r="ITB139" s="27" t="s">
        <v>33</v>
      </c>
      <c r="ITC139" s="15" t="s">
        <v>15</v>
      </c>
      <c r="ITD139" s="27" t="s">
        <v>33</v>
      </c>
      <c r="ITE139" s="15" t="s">
        <v>15</v>
      </c>
      <c r="ITF139" s="27" t="s">
        <v>33</v>
      </c>
      <c r="ITG139" s="15" t="s">
        <v>15</v>
      </c>
      <c r="ITH139" s="27" t="s">
        <v>33</v>
      </c>
      <c r="ITI139" s="15" t="s">
        <v>15</v>
      </c>
      <c r="ITJ139" s="27" t="s">
        <v>33</v>
      </c>
      <c r="ITK139" s="15" t="s">
        <v>15</v>
      </c>
      <c r="ITL139" s="27" t="s">
        <v>33</v>
      </c>
      <c r="ITM139" s="15" t="s">
        <v>15</v>
      </c>
      <c r="ITN139" s="27" t="s">
        <v>33</v>
      </c>
      <c r="ITO139" s="15" t="s">
        <v>15</v>
      </c>
      <c r="ITP139" s="27" t="s">
        <v>33</v>
      </c>
      <c r="ITQ139" s="15" t="s">
        <v>15</v>
      </c>
      <c r="ITR139" s="27" t="s">
        <v>33</v>
      </c>
      <c r="ITS139" s="15" t="s">
        <v>15</v>
      </c>
      <c r="ITT139" s="27" t="s">
        <v>33</v>
      </c>
      <c r="ITU139" s="15" t="s">
        <v>15</v>
      </c>
      <c r="ITV139" s="27" t="s">
        <v>33</v>
      </c>
      <c r="ITW139" s="15" t="s">
        <v>15</v>
      </c>
      <c r="ITX139" s="27" t="s">
        <v>33</v>
      </c>
      <c r="ITY139" s="15" t="s">
        <v>15</v>
      </c>
      <c r="ITZ139" s="27" t="s">
        <v>33</v>
      </c>
      <c r="IUA139" s="15" t="s">
        <v>15</v>
      </c>
      <c r="IUB139" s="27" t="s">
        <v>33</v>
      </c>
      <c r="IUC139" s="15" t="s">
        <v>15</v>
      </c>
      <c r="IUD139" s="27" t="s">
        <v>33</v>
      </c>
      <c r="IUE139" s="15" t="s">
        <v>15</v>
      </c>
      <c r="IUF139" s="27" t="s">
        <v>33</v>
      </c>
      <c r="IUG139" s="15" t="s">
        <v>15</v>
      </c>
      <c r="IUH139" s="27" t="s">
        <v>33</v>
      </c>
      <c r="IUI139" s="15" t="s">
        <v>15</v>
      </c>
      <c r="IUJ139" s="27" t="s">
        <v>33</v>
      </c>
      <c r="IUK139" s="15" t="s">
        <v>15</v>
      </c>
      <c r="IUL139" s="27" t="s">
        <v>33</v>
      </c>
      <c r="IUM139" s="15" t="s">
        <v>15</v>
      </c>
      <c r="IUN139" s="27" t="s">
        <v>33</v>
      </c>
      <c r="IUO139" s="15" t="s">
        <v>15</v>
      </c>
      <c r="IUP139" s="27" t="s">
        <v>33</v>
      </c>
      <c r="IUQ139" s="15" t="s">
        <v>15</v>
      </c>
      <c r="IUR139" s="27" t="s">
        <v>33</v>
      </c>
      <c r="IUS139" s="15" t="s">
        <v>15</v>
      </c>
      <c r="IUT139" s="27" t="s">
        <v>33</v>
      </c>
      <c r="IUU139" s="15" t="s">
        <v>15</v>
      </c>
      <c r="IUV139" s="27" t="s">
        <v>33</v>
      </c>
      <c r="IUW139" s="15" t="s">
        <v>15</v>
      </c>
      <c r="IUX139" s="27" t="s">
        <v>33</v>
      </c>
      <c r="IUY139" s="15" t="s">
        <v>15</v>
      </c>
      <c r="IUZ139" s="27" t="s">
        <v>33</v>
      </c>
      <c r="IVA139" s="15" t="s">
        <v>15</v>
      </c>
      <c r="IVB139" s="27" t="s">
        <v>33</v>
      </c>
      <c r="IVC139" s="15" t="s">
        <v>15</v>
      </c>
      <c r="IVD139" s="27" t="s">
        <v>33</v>
      </c>
      <c r="IVE139" s="15" t="s">
        <v>15</v>
      </c>
      <c r="IVF139" s="27" t="s">
        <v>33</v>
      </c>
      <c r="IVG139" s="15" t="s">
        <v>15</v>
      </c>
      <c r="IVH139" s="27" t="s">
        <v>33</v>
      </c>
      <c r="IVI139" s="15" t="s">
        <v>15</v>
      </c>
      <c r="IVJ139" s="27" t="s">
        <v>33</v>
      </c>
      <c r="IVK139" s="15" t="s">
        <v>15</v>
      </c>
      <c r="IVL139" s="27" t="s">
        <v>33</v>
      </c>
      <c r="IVM139" s="15" t="s">
        <v>15</v>
      </c>
      <c r="IVN139" s="27" t="s">
        <v>33</v>
      </c>
      <c r="IVO139" s="15" t="s">
        <v>15</v>
      </c>
      <c r="IVP139" s="27" t="s">
        <v>33</v>
      </c>
      <c r="IVQ139" s="15" t="s">
        <v>15</v>
      </c>
      <c r="IVR139" s="27" t="s">
        <v>33</v>
      </c>
      <c r="IVS139" s="15" t="s">
        <v>15</v>
      </c>
      <c r="IVT139" s="27" t="s">
        <v>33</v>
      </c>
      <c r="IVU139" s="15" t="s">
        <v>15</v>
      </c>
      <c r="IVV139" s="27" t="s">
        <v>33</v>
      </c>
      <c r="IVW139" s="15" t="s">
        <v>15</v>
      </c>
      <c r="IVX139" s="27" t="s">
        <v>33</v>
      </c>
      <c r="IVY139" s="15" t="s">
        <v>15</v>
      </c>
      <c r="IVZ139" s="27" t="s">
        <v>33</v>
      </c>
      <c r="IWA139" s="15" t="s">
        <v>15</v>
      </c>
      <c r="IWB139" s="27" t="s">
        <v>33</v>
      </c>
      <c r="IWC139" s="15" t="s">
        <v>15</v>
      </c>
      <c r="IWD139" s="27" t="s">
        <v>33</v>
      </c>
      <c r="IWE139" s="15" t="s">
        <v>15</v>
      </c>
      <c r="IWF139" s="27" t="s">
        <v>33</v>
      </c>
      <c r="IWG139" s="15" t="s">
        <v>15</v>
      </c>
      <c r="IWH139" s="27" t="s">
        <v>33</v>
      </c>
      <c r="IWI139" s="15" t="s">
        <v>15</v>
      </c>
      <c r="IWJ139" s="27" t="s">
        <v>33</v>
      </c>
      <c r="IWK139" s="15" t="s">
        <v>15</v>
      </c>
      <c r="IWL139" s="27" t="s">
        <v>33</v>
      </c>
      <c r="IWM139" s="15" t="s">
        <v>15</v>
      </c>
      <c r="IWN139" s="27" t="s">
        <v>33</v>
      </c>
      <c r="IWO139" s="15" t="s">
        <v>15</v>
      </c>
      <c r="IWP139" s="27" t="s">
        <v>33</v>
      </c>
      <c r="IWQ139" s="15" t="s">
        <v>15</v>
      </c>
      <c r="IWR139" s="27" t="s">
        <v>33</v>
      </c>
      <c r="IWS139" s="15" t="s">
        <v>15</v>
      </c>
      <c r="IWT139" s="27" t="s">
        <v>33</v>
      </c>
      <c r="IWU139" s="15" t="s">
        <v>15</v>
      </c>
      <c r="IWV139" s="27" t="s">
        <v>33</v>
      </c>
      <c r="IWW139" s="15" t="s">
        <v>15</v>
      </c>
      <c r="IWX139" s="27" t="s">
        <v>33</v>
      </c>
      <c r="IWY139" s="15" t="s">
        <v>15</v>
      </c>
      <c r="IWZ139" s="27" t="s">
        <v>33</v>
      </c>
      <c r="IXA139" s="15" t="s">
        <v>15</v>
      </c>
      <c r="IXB139" s="27" t="s">
        <v>33</v>
      </c>
      <c r="IXC139" s="15" t="s">
        <v>15</v>
      </c>
      <c r="IXD139" s="27" t="s">
        <v>33</v>
      </c>
      <c r="IXE139" s="15" t="s">
        <v>15</v>
      </c>
      <c r="IXF139" s="27" t="s">
        <v>33</v>
      </c>
      <c r="IXG139" s="15" t="s">
        <v>15</v>
      </c>
      <c r="IXH139" s="27" t="s">
        <v>33</v>
      </c>
      <c r="IXI139" s="15" t="s">
        <v>15</v>
      </c>
      <c r="IXJ139" s="27" t="s">
        <v>33</v>
      </c>
      <c r="IXK139" s="15" t="s">
        <v>15</v>
      </c>
      <c r="IXL139" s="27" t="s">
        <v>33</v>
      </c>
      <c r="IXM139" s="15" t="s">
        <v>15</v>
      </c>
      <c r="IXN139" s="27" t="s">
        <v>33</v>
      </c>
      <c r="IXO139" s="15" t="s">
        <v>15</v>
      </c>
      <c r="IXP139" s="27" t="s">
        <v>33</v>
      </c>
      <c r="IXQ139" s="15" t="s">
        <v>15</v>
      </c>
      <c r="IXR139" s="27" t="s">
        <v>33</v>
      </c>
      <c r="IXS139" s="15" t="s">
        <v>15</v>
      </c>
      <c r="IXT139" s="27" t="s">
        <v>33</v>
      </c>
      <c r="IXU139" s="15" t="s">
        <v>15</v>
      </c>
      <c r="IXV139" s="27" t="s">
        <v>33</v>
      </c>
      <c r="IXW139" s="15" t="s">
        <v>15</v>
      </c>
      <c r="IXX139" s="27" t="s">
        <v>33</v>
      </c>
      <c r="IXY139" s="15" t="s">
        <v>15</v>
      </c>
      <c r="IXZ139" s="27" t="s">
        <v>33</v>
      </c>
      <c r="IYA139" s="15" t="s">
        <v>15</v>
      </c>
      <c r="IYB139" s="27" t="s">
        <v>33</v>
      </c>
      <c r="IYC139" s="15" t="s">
        <v>15</v>
      </c>
      <c r="IYD139" s="27" t="s">
        <v>33</v>
      </c>
      <c r="IYE139" s="15" t="s">
        <v>15</v>
      </c>
      <c r="IYF139" s="27" t="s">
        <v>33</v>
      </c>
      <c r="IYG139" s="15" t="s">
        <v>15</v>
      </c>
      <c r="IYH139" s="27" t="s">
        <v>33</v>
      </c>
      <c r="IYI139" s="15" t="s">
        <v>15</v>
      </c>
      <c r="IYJ139" s="27" t="s">
        <v>33</v>
      </c>
      <c r="IYK139" s="15" t="s">
        <v>15</v>
      </c>
      <c r="IYL139" s="27" t="s">
        <v>33</v>
      </c>
      <c r="IYM139" s="15" t="s">
        <v>15</v>
      </c>
      <c r="IYN139" s="27" t="s">
        <v>33</v>
      </c>
      <c r="IYO139" s="15" t="s">
        <v>15</v>
      </c>
      <c r="IYP139" s="27" t="s">
        <v>33</v>
      </c>
      <c r="IYQ139" s="15" t="s">
        <v>15</v>
      </c>
      <c r="IYR139" s="27" t="s">
        <v>33</v>
      </c>
      <c r="IYS139" s="15" t="s">
        <v>15</v>
      </c>
      <c r="IYT139" s="27" t="s">
        <v>33</v>
      </c>
      <c r="IYU139" s="15" t="s">
        <v>15</v>
      </c>
      <c r="IYV139" s="27" t="s">
        <v>33</v>
      </c>
      <c r="IYW139" s="15" t="s">
        <v>15</v>
      </c>
      <c r="IYX139" s="27" t="s">
        <v>33</v>
      </c>
      <c r="IYY139" s="15" t="s">
        <v>15</v>
      </c>
      <c r="IYZ139" s="27" t="s">
        <v>33</v>
      </c>
      <c r="IZA139" s="15" t="s">
        <v>15</v>
      </c>
      <c r="IZB139" s="27" t="s">
        <v>33</v>
      </c>
      <c r="IZC139" s="15" t="s">
        <v>15</v>
      </c>
      <c r="IZD139" s="27" t="s">
        <v>33</v>
      </c>
      <c r="IZE139" s="15" t="s">
        <v>15</v>
      </c>
      <c r="IZF139" s="27" t="s">
        <v>33</v>
      </c>
      <c r="IZG139" s="15" t="s">
        <v>15</v>
      </c>
      <c r="IZH139" s="27" t="s">
        <v>33</v>
      </c>
      <c r="IZI139" s="15" t="s">
        <v>15</v>
      </c>
      <c r="IZJ139" s="27" t="s">
        <v>33</v>
      </c>
      <c r="IZK139" s="15" t="s">
        <v>15</v>
      </c>
      <c r="IZL139" s="27" t="s">
        <v>33</v>
      </c>
      <c r="IZM139" s="15" t="s">
        <v>15</v>
      </c>
      <c r="IZN139" s="27" t="s">
        <v>33</v>
      </c>
      <c r="IZO139" s="15" t="s">
        <v>15</v>
      </c>
      <c r="IZP139" s="27" t="s">
        <v>33</v>
      </c>
      <c r="IZQ139" s="15" t="s">
        <v>15</v>
      </c>
      <c r="IZR139" s="27" t="s">
        <v>33</v>
      </c>
      <c r="IZS139" s="15" t="s">
        <v>15</v>
      </c>
      <c r="IZT139" s="27" t="s">
        <v>33</v>
      </c>
      <c r="IZU139" s="15" t="s">
        <v>15</v>
      </c>
      <c r="IZV139" s="27" t="s">
        <v>33</v>
      </c>
      <c r="IZW139" s="15" t="s">
        <v>15</v>
      </c>
      <c r="IZX139" s="27" t="s">
        <v>33</v>
      </c>
      <c r="IZY139" s="15" t="s">
        <v>15</v>
      </c>
      <c r="IZZ139" s="27" t="s">
        <v>33</v>
      </c>
      <c r="JAA139" s="15" t="s">
        <v>15</v>
      </c>
      <c r="JAB139" s="27" t="s">
        <v>33</v>
      </c>
      <c r="JAC139" s="15" t="s">
        <v>15</v>
      </c>
      <c r="JAD139" s="27" t="s">
        <v>33</v>
      </c>
      <c r="JAE139" s="15" t="s">
        <v>15</v>
      </c>
      <c r="JAF139" s="27" t="s">
        <v>33</v>
      </c>
      <c r="JAG139" s="15" t="s">
        <v>15</v>
      </c>
      <c r="JAH139" s="27" t="s">
        <v>33</v>
      </c>
      <c r="JAI139" s="15" t="s">
        <v>15</v>
      </c>
      <c r="JAJ139" s="27" t="s">
        <v>33</v>
      </c>
      <c r="JAK139" s="15" t="s">
        <v>15</v>
      </c>
      <c r="JAL139" s="27" t="s">
        <v>33</v>
      </c>
      <c r="JAM139" s="15" t="s">
        <v>15</v>
      </c>
      <c r="JAN139" s="27" t="s">
        <v>33</v>
      </c>
      <c r="JAO139" s="15" t="s">
        <v>15</v>
      </c>
      <c r="JAP139" s="27" t="s">
        <v>33</v>
      </c>
      <c r="JAQ139" s="15" t="s">
        <v>15</v>
      </c>
      <c r="JAR139" s="27" t="s">
        <v>33</v>
      </c>
      <c r="JAS139" s="15" t="s">
        <v>15</v>
      </c>
      <c r="JAT139" s="27" t="s">
        <v>33</v>
      </c>
      <c r="JAU139" s="15" t="s">
        <v>15</v>
      </c>
      <c r="JAV139" s="27" t="s">
        <v>33</v>
      </c>
      <c r="JAW139" s="15" t="s">
        <v>15</v>
      </c>
      <c r="JAX139" s="27" t="s">
        <v>33</v>
      </c>
      <c r="JAY139" s="15" t="s">
        <v>15</v>
      </c>
      <c r="JAZ139" s="27" t="s">
        <v>33</v>
      </c>
      <c r="JBA139" s="15" t="s">
        <v>15</v>
      </c>
      <c r="JBB139" s="27" t="s">
        <v>33</v>
      </c>
      <c r="JBC139" s="15" t="s">
        <v>15</v>
      </c>
      <c r="JBD139" s="27" t="s">
        <v>33</v>
      </c>
      <c r="JBE139" s="15" t="s">
        <v>15</v>
      </c>
      <c r="JBF139" s="27" t="s">
        <v>33</v>
      </c>
      <c r="JBG139" s="15" t="s">
        <v>15</v>
      </c>
      <c r="JBH139" s="27" t="s">
        <v>33</v>
      </c>
      <c r="JBI139" s="15" t="s">
        <v>15</v>
      </c>
      <c r="JBJ139" s="27" t="s">
        <v>33</v>
      </c>
      <c r="JBK139" s="15" t="s">
        <v>15</v>
      </c>
      <c r="JBL139" s="27" t="s">
        <v>33</v>
      </c>
      <c r="JBM139" s="15" t="s">
        <v>15</v>
      </c>
      <c r="JBN139" s="27" t="s">
        <v>33</v>
      </c>
      <c r="JBO139" s="15" t="s">
        <v>15</v>
      </c>
      <c r="JBP139" s="27" t="s">
        <v>33</v>
      </c>
      <c r="JBQ139" s="15" t="s">
        <v>15</v>
      </c>
      <c r="JBR139" s="27" t="s">
        <v>33</v>
      </c>
      <c r="JBS139" s="15" t="s">
        <v>15</v>
      </c>
      <c r="JBT139" s="27" t="s">
        <v>33</v>
      </c>
      <c r="JBU139" s="15" t="s">
        <v>15</v>
      </c>
      <c r="JBV139" s="27" t="s">
        <v>33</v>
      </c>
      <c r="JBW139" s="15" t="s">
        <v>15</v>
      </c>
      <c r="JBX139" s="27" t="s">
        <v>33</v>
      </c>
      <c r="JBY139" s="15" t="s">
        <v>15</v>
      </c>
      <c r="JBZ139" s="27" t="s">
        <v>33</v>
      </c>
      <c r="JCA139" s="15" t="s">
        <v>15</v>
      </c>
      <c r="JCB139" s="27" t="s">
        <v>33</v>
      </c>
      <c r="JCC139" s="15" t="s">
        <v>15</v>
      </c>
      <c r="JCD139" s="27" t="s">
        <v>33</v>
      </c>
      <c r="JCE139" s="15" t="s">
        <v>15</v>
      </c>
      <c r="JCF139" s="27" t="s">
        <v>33</v>
      </c>
      <c r="JCG139" s="15" t="s">
        <v>15</v>
      </c>
      <c r="JCH139" s="27" t="s">
        <v>33</v>
      </c>
      <c r="JCI139" s="15" t="s">
        <v>15</v>
      </c>
      <c r="JCJ139" s="27" t="s">
        <v>33</v>
      </c>
      <c r="JCK139" s="15" t="s">
        <v>15</v>
      </c>
      <c r="JCL139" s="27" t="s">
        <v>33</v>
      </c>
      <c r="JCM139" s="15" t="s">
        <v>15</v>
      </c>
      <c r="JCN139" s="27" t="s">
        <v>33</v>
      </c>
      <c r="JCO139" s="15" t="s">
        <v>15</v>
      </c>
      <c r="JCP139" s="27" t="s">
        <v>33</v>
      </c>
      <c r="JCQ139" s="15" t="s">
        <v>15</v>
      </c>
      <c r="JCR139" s="27" t="s">
        <v>33</v>
      </c>
      <c r="JCS139" s="15" t="s">
        <v>15</v>
      </c>
      <c r="JCT139" s="27" t="s">
        <v>33</v>
      </c>
      <c r="JCU139" s="15" t="s">
        <v>15</v>
      </c>
      <c r="JCV139" s="27" t="s">
        <v>33</v>
      </c>
      <c r="JCW139" s="15" t="s">
        <v>15</v>
      </c>
      <c r="JCX139" s="27" t="s">
        <v>33</v>
      </c>
      <c r="JCY139" s="15" t="s">
        <v>15</v>
      </c>
      <c r="JCZ139" s="27" t="s">
        <v>33</v>
      </c>
      <c r="JDA139" s="15" t="s">
        <v>15</v>
      </c>
      <c r="JDB139" s="27" t="s">
        <v>33</v>
      </c>
      <c r="JDC139" s="15" t="s">
        <v>15</v>
      </c>
      <c r="JDD139" s="27" t="s">
        <v>33</v>
      </c>
      <c r="JDE139" s="15" t="s">
        <v>15</v>
      </c>
      <c r="JDF139" s="27" t="s">
        <v>33</v>
      </c>
      <c r="JDG139" s="15" t="s">
        <v>15</v>
      </c>
      <c r="JDH139" s="27" t="s">
        <v>33</v>
      </c>
      <c r="JDI139" s="15" t="s">
        <v>15</v>
      </c>
      <c r="JDJ139" s="27" t="s">
        <v>33</v>
      </c>
      <c r="JDK139" s="15" t="s">
        <v>15</v>
      </c>
      <c r="JDL139" s="27" t="s">
        <v>33</v>
      </c>
      <c r="JDM139" s="15" t="s">
        <v>15</v>
      </c>
      <c r="JDN139" s="27" t="s">
        <v>33</v>
      </c>
      <c r="JDO139" s="15" t="s">
        <v>15</v>
      </c>
      <c r="JDP139" s="27" t="s">
        <v>33</v>
      </c>
      <c r="JDQ139" s="15" t="s">
        <v>15</v>
      </c>
      <c r="JDR139" s="27" t="s">
        <v>33</v>
      </c>
      <c r="JDS139" s="15" t="s">
        <v>15</v>
      </c>
      <c r="JDT139" s="27" t="s">
        <v>33</v>
      </c>
      <c r="JDU139" s="15" t="s">
        <v>15</v>
      </c>
      <c r="JDV139" s="27" t="s">
        <v>33</v>
      </c>
      <c r="JDW139" s="15" t="s">
        <v>15</v>
      </c>
      <c r="JDX139" s="27" t="s">
        <v>33</v>
      </c>
      <c r="JDY139" s="15" t="s">
        <v>15</v>
      </c>
      <c r="JDZ139" s="27" t="s">
        <v>33</v>
      </c>
      <c r="JEA139" s="15" t="s">
        <v>15</v>
      </c>
      <c r="JEB139" s="27" t="s">
        <v>33</v>
      </c>
      <c r="JEC139" s="15" t="s">
        <v>15</v>
      </c>
      <c r="JED139" s="27" t="s">
        <v>33</v>
      </c>
      <c r="JEE139" s="15" t="s">
        <v>15</v>
      </c>
      <c r="JEF139" s="27" t="s">
        <v>33</v>
      </c>
      <c r="JEG139" s="15" t="s">
        <v>15</v>
      </c>
      <c r="JEH139" s="27" t="s">
        <v>33</v>
      </c>
      <c r="JEI139" s="15" t="s">
        <v>15</v>
      </c>
      <c r="JEJ139" s="27" t="s">
        <v>33</v>
      </c>
      <c r="JEK139" s="15" t="s">
        <v>15</v>
      </c>
      <c r="JEL139" s="27" t="s">
        <v>33</v>
      </c>
      <c r="JEM139" s="15" t="s">
        <v>15</v>
      </c>
      <c r="JEN139" s="27" t="s">
        <v>33</v>
      </c>
      <c r="JEO139" s="15" t="s">
        <v>15</v>
      </c>
      <c r="JEP139" s="27" t="s">
        <v>33</v>
      </c>
      <c r="JEQ139" s="15" t="s">
        <v>15</v>
      </c>
      <c r="JER139" s="27" t="s">
        <v>33</v>
      </c>
      <c r="JES139" s="15" t="s">
        <v>15</v>
      </c>
      <c r="JET139" s="27" t="s">
        <v>33</v>
      </c>
      <c r="JEU139" s="15" t="s">
        <v>15</v>
      </c>
      <c r="JEV139" s="27" t="s">
        <v>33</v>
      </c>
      <c r="JEW139" s="15" t="s">
        <v>15</v>
      </c>
      <c r="JEX139" s="27" t="s">
        <v>33</v>
      </c>
      <c r="JEY139" s="15" t="s">
        <v>15</v>
      </c>
      <c r="JEZ139" s="27" t="s">
        <v>33</v>
      </c>
      <c r="JFA139" s="15" t="s">
        <v>15</v>
      </c>
      <c r="JFB139" s="27" t="s">
        <v>33</v>
      </c>
      <c r="JFC139" s="15" t="s">
        <v>15</v>
      </c>
      <c r="JFD139" s="27" t="s">
        <v>33</v>
      </c>
      <c r="JFE139" s="15" t="s">
        <v>15</v>
      </c>
      <c r="JFF139" s="27" t="s">
        <v>33</v>
      </c>
      <c r="JFG139" s="15" t="s">
        <v>15</v>
      </c>
      <c r="JFH139" s="27" t="s">
        <v>33</v>
      </c>
      <c r="JFI139" s="15" t="s">
        <v>15</v>
      </c>
      <c r="JFJ139" s="27" t="s">
        <v>33</v>
      </c>
      <c r="JFK139" s="15" t="s">
        <v>15</v>
      </c>
      <c r="JFL139" s="27" t="s">
        <v>33</v>
      </c>
      <c r="JFM139" s="15" t="s">
        <v>15</v>
      </c>
      <c r="JFN139" s="27" t="s">
        <v>33</v>
      </c>
      <c r="JFO139" s="15" t="s">
        <v>15</v>
      </c>
      <c r="JFP139" s="27" t="s">
        <v>33</v>
      </c>
      <c r="JFQ139" s="15" t="s">
        <v>15</v>
      </c>
      <c r="JFR139" s="27" t="s">
        <v>33</v>
      </c>
      <c r="JFS139" s="15" t="s">
        <v>15</v>
      </c>
      <c r="JFT139" s="27" t="s">
        <v>33</v>
      </c>
      <c r="JFU139" s="15" t="s">
        <v>15</v>
      </c>
      <c r="JFV139" s="27" t="s">
        <v>33</v>
      </c>
      <c r="JFW139" s="15" t="s">
        <v>15</v>
      </c>
      <c r="JFX139" s="27" t="s">
        <v>33</v>
      </c>
      <c r="JFY139" s="15" t="s">
        <v>15</v>
      </c>
      <c r="JFZ139" s="27" t="s">
        <v>33</v>
      </c>
      <c r="JGA139" s="15" t="s">
        <v>15</v>
      </c>
      <c r="JGB139" s="27" t="s">
        <v>33</v>
      </c>
      <c r="JGC139" s="15" t="s">
        <v>15</v>
      </c>
      <c r="JGD139" s="27" t="s">
        <v>33</v>
      </c>
      <c r="JGE139" s="15" t="s">
        <v>15</v>
      </c>
      <c r="JGF139" s="27" t="s">
        <v>33</v>
      </c>
      <c r="JGG139" s="15" t="s">
        <v>15</v>
      </c>
      <c r="JGH139" s="27" t="s">
        <v>33</v>
      </c>
      <c r="JGI139" s="15" t="s">
        <v>15</v>
      </c>
      <c r="JGJ139" s="27" t="s">
        <v>33</v>
      </c>
      <c r="JGK139" s="15" t="s">
        <v>15</v>
      </c>
      <c r="JGL139" s="27" t="s">
        <v>33</v>
      </c>
      <c r="JGM139" s="15" t="s">
        <v>15</v>
      </c>
      <c r="JGN139" s="27" t="s">
        <v>33</v>
      </c>
      <c r="JGO139" s="15" t="s">
        <v>15</v>
      </c>
      <c r="JGP139" s="27" t="s">
        <v>33</v>
      </c>
      <c r="JGQ139" s="15" t="s">
        <v>15</v>
      </c>
      <c r="JGR139" s="27" t="s">
        <v>33</v>
      </c>
      <c r="JGS139" s="15" t="s">
        <v>15</v>
      </c>
      <c r="JGT139" s="27" t="s">
        <v>33</v>
      </c>
      <c r="JGU139" s="15" t="s">
        <v>15</v>
      </c>
      <c r="JGV139" s="27" t="s">
        <v>33</v>
      </c>
      <c r="JGW139" s="15" t="s">
        <v>15</v>
      </c>
      <c r="JGX139" s="27" t="s">
        <v>33</v>
      </c>
      <c r="JGY139" s="15" t="s">
        <v>15</v>
      </c>
      <c r="JGZ139" s="27" t="s">
        <v>33</v>
      </c>
      <c r="JHA139" s="15" t="s">
        <v>15</v>
      </c>
      <c r="JHB139" s="27" t="s">
        <v>33</v>
      </c>
      <c r="JHC139" s="15" t="s">
        <v>15</v>
      </c>
      <c r="JHD139" s="27" t="s">
        <v>33</v>
      </c>
      <c r="JHE139" s="15" t="s">
        <v>15</v>
      </c>
      <c r="JHF139" s="27" t="s">
        <v>33</v>
      </c>
      <c r="JHG139" s="15" t="s">
        <v>15</v>
      </c>
      <c r="JHH139" s="27" t="s">
        <v>33</v>
      </c>
      <c r="JHI139" s="15" t="s">
        <v>15</v>
      </c>
      <c r="JHJ139" s="27" t="s">
        <v>33</v>
      </c>
      <c r="JHK139" s="15" t="s">
        <v>15</v>
      </c>
      <c r="JHL139" s="27" t="s">
        <v>33</v>
      </c>
      <c r="JHM139" s="15" t="s">
        <v>15</v>
      </c>
      <c r="JHN139" s="27" t="s">
        <v>33</v>
      </c>
      <c r="JHO139" s="15" t="s">
        <v>15</v>
      </c>
      <c r="JHP139" s="27" t="s">
        <v>33</v>
      </c>
      <c r="JHQ139" s="15" t="s">
        <v>15</v>
      </c>
      <c r="JHR139" s="27" t="s">
        <v>33</v>
      </c>
      <c r="JHS139" s="15" t="s">
        <v>15</v>
      </c>
      <c r="JHT139" s="27" t="s">
        <v>33</v>
      </c>
      <c r="JHU139" s="15" t="s">
        <v>15</v>
      </c>
      <c r="JHV139" s="27" t="s">
        <v>33</v>
      </c>
      <c r="JHW139" s="15" t="s">
        <v>15</v>
      </c>
      <c r="JHX139" s="27" t="s">
        <v>33</v>
      </c>
      <c r="JHY139" s="15" t="s">
        <v>15</v>
      </c>
      <c r="JHZ139" s="27" t="s">
        <v>33</v>
      </c>
      <c r="JIA139" s="15" t="s">
        <v>15</v>
      </c>
      <c r="JIB139" s="27" t="s">
        <v>33</v>
      </c>
      <c r="JIC139" s="15" t="s">
        <v>15</v>
      </c>
      <c r="JID139" s="27" t="s">
        <v>33</v>
      </c>
      <c r="JIE139" s="15" t="s">
        <v>15</v>
      </c>
      <c r="JIF139" s="27" t="s">
        <v>33</v>
      </c>
      <c r="JIG139" s="15" t="s">
        <v>15</v>
      </c>
      <c r="JIH139" s="27" t="s">
        <v>33</v>
      </c>
      <c r="JII139" s="15" t="s">
        <v>15</v>
      </c>
      <c r="JIJ139" s="27" t="s">
        <v>33</v>
      </c>
      <c r="JIK139" s="15" t="s">
        <v>15</v>
      </c>
      <c r="JIL139" s="27" t="s">
        <v>33</v>
      </c>
      <c r="JIM139" s="15" t="s">
        <v>15</v>
      </c>
      <c r="JIN139" s="27" t="s">
        <v>33</v>
      </c>
      <c r="JIO139" s="15" t="s">
        <v>15</v>
      </c>
      <c r="JIP139" s="27" t="s">
        <v>33</v>
      </c>
      <c r="JIQ139" s="15" t="s">
        <v>15</v>
      </c>
      <c r="JIR139" s="27" t="s">
        <v>33</v>
      </c>
      <c r="JIS139" s="15" t="s">
        <v>15</v>
      </c>
      <c r="JIT139" s="27" t="s">
        <v>33</v>
      </c>
      <c r="JIU139" s="15" t="s">
        <v>15</v>
      </c>
      <c r="JIV139" s="27" t="s">
        <v>33</v>
      </c>
      <c r="JIW139" s="15" t="s">
        <v>15</v>
      </c>
      <c r="JIX139" s="27" t="s">
        <v>33</v>
      </c>
      <c r="JIY139" s="15" t="s">
        <v>15</v>
      </c>
      <c r="JIZ139" s="27" t="s">
        <v>33</v>
      </c>
      <c r="JJA139" s="15" t="s">
        <v>15</v>
      </c>
      <c r="JJB139" s="27" t="s">
        <v>33</v>
      </c>
      <c r="JJC139" s="15" t="s">
        <v>15</v>
      </c>
      <c r="JJD139" s="27" t="s">
        <v>33</v>
      </c>
      <c r="JJE139" s="15" t="s">
        <v>15</v>
      </c>
      <c r="JJF139" s="27" t="s">
        <v>33</v>
      </c>
      <c r="JJG139" s="15" t="s">
        <v>15</v>
      </c>
      <c r="JJH139" s="27" t="s">
        <v>33</v>
      </c>
      <c r="JJI139" s="15" t="s">
        <v>15</v>
      </c>
      <c r="JJJ139" s="27" t="s">
        <v>33</v>
      </c>
      <c r="JJK139" s="15" t="s">
        <v>15</v>
      </c>
      <c r="JJL139" s="27" t="s">
        <v>33</v>
      </c>
      <c r="JJM139" s="15" t="s">
        <v>15</v>
      </c>
      <c r="JJN139" s="27" t="s">
        <v>33</v>
      </c>
      <c r="JJO139" s="15" t="s">
        <v>15</v>
      </c>
      <c r="JJP139" s="27" t="s">
        <v>33</v>
      </c>
      <c r="JJQ139" s="15" t="s">
        <v>15</v>
      </c>
      <c r="JJR139" s="27" t="s">
        <v>33</v>
      </c>
      <c r="JJS139" s="15" t="s">
        <v>15</v>
      </c>
      <c r="JJT139" s="27" t="s">
        <v>33</v>
      </c>
      <c r="JJU139" s="15" t="s">
        <v>15</v>
      </c>
      <c r="JJV139" s="27" t="s">
        <v>33</v>
      </c>
      <c r="JJW139" s="15" t="s">
        <v>15</v>
      </c>
      <c r="JJX139" s="27" t="s">
        <v>33</v>
      </c>
      <c r="JJY139" s="15" t="s">
        <v>15</v>
      </c>
      <c r="JJZ139" s="27" t="s">
        <v>33</v>
      </c>
      <c r="JKA139" s="15" t="s">
        <v>15</v>
      </c>
      <c r="JKB139" s="27" t="s">
        <v>33</v>
      </c>
      <c r="JKC139" s="15" t="s">
        <v>15</v>
      </c>
      <c r="JKD139" s="27" t="s">
        <v>33</v>
      </c>
      <c r="JKE139" s="15" t="s">
        <v>15</v>
      </c>
      <c r="JKF139" s="27" t="s">
        <v>33</v>
      </c>
      <c r="JKG139" s="15" t="s">
        <v>15</v>
      </c>
      <c r="JKH139" s="27" t="s">
        <v>33</v>
      </c>
      <c r="JKI139" s="15" t="s">
        <v>15</v>
      </c>
      <c r="JKJ139" s="27" t="s">
        <v>33</v>
      </c>
      <c r="JKK139" s="15" t="s">
        <v>15</v>
      </c>
      <c r="JKL139" s="27" t="s">
        <v>33</v>
      </c>
      <c r="JKM139" s="15" t="s">
        <v>15</v>
      </c>
      <c r="JKN139" s="27" t="s">
        <v>33</v>
      </c>
      <c r="JKO139" s="15" t="s">
        <v>15</v>
      </c>
      <c r="JKP139" s="27" t="s">
        <v>33</v>
      </c>
      <c r="JKQ139" s="15" t="s">
        <v>15</v>
      </c>
      <c r="JKR139" s="27" t="s">
        <v>33</v>
      </c>
      <c r="JKS139" s="15" t="s">
        <v>15</v>
      </c>
      <c r="JKT139" s="27" t="s">
        <v>33</v>
      </c>
      <c r="JKU139" s="15" t="s">
        <v>15</v>
      </c>
      <c r="JKV139" s="27" t="s">
        <v>33</v>
      </c>
      <c r="JKW139" s="15" t="s">
        <v>15</v>
      </c>
      <c r="JKX139" s="27" t="s">
        <v>33</v>
      </c>
      <c r="JKY139" s="15" t="s">
        <v>15</v>
      </c>
      <c r="JKZ139" s="27" t="s">
        <v>33</v>
      </c>
      <c r="JLA139" s="15" t="s">
        <v>15</v>
      </c>
      <c r="JLB139" s="27" t="s">
        <v>33</v>
      </c>
      <c r="JLC139" s="15" t="s">
        <v>15</v>
      </c>
      <c r="JLD139" s="27" t="s">
        <v>33</v>
      </c>
      <c r="JLE139" s="15" t="s">
        <v>15</v>
      </c>
      <c r="JLF139" s="27" t="s">
        <v>33</v>
      </c>
      <c r="JLG139" s="15" t="s">
        <v>15</v>
      </c>
      <c r="JLH139" s="27" t="s">
        <v>33</v>
      </c>
      <c r="JLI139" s="15" t="s">
        <v>15</v>
      </c>
      <c r="JLJ139" s="27" t="s">
        <v>33</v>
      </c>
      <c r="JLK139" s="15" t="s">
        <v>15</v>
      </c>
      <c r="JLL139" s="27" t="s">
        <v>33</v>
      </c>
      <c r="JLM139" s="15" t="s">
        <v>15</v>
      </c>
      <c r="JLN139" s="27" t="s">
        <v>33</v>
      </c>
      <c r="JLO139" s="15" t="s">
        <v>15</v>
      </c>
      <c r="JLP139" s="27" t="s">
        <v>33</v>
      </c>
      <c r="JLQ139" s="15" t="s">
        <v>15</v>
      </c>
      <c r="JLR139" s="27" t="s">
        <v>33</v>
      </c>
      <c r="JLS139" s="15" t="s">
        <v>15</v>
      </c>
      <c r="JLT139" s="27" t="s">
        <v>33</v>
      </c>
      <c r="JLU139" s="15" t="s">
        <v>15</v>
      </c>
      <c r="JLV139" s="27" t="s">
        <v>33</v>
      </c>
      <c r="JLW139" s="15" t="s">
        <v>15</v>
      </c>
      <c r="JLX139" s="27" t="s">
        <v>33</v>
      </c>
      <c r="JLY139" s="15" t="s">
        <v>15</v>
      </c>
      <c r="JLZ139" s="27" t="s">
        <v>33</v>
      </c>
      <c r="JMA139" s="15" t="s">
        <v>15</v>
      </c>
      <c r="JMB139" s="27" t="s">
        <v>33</v>
      </c>
      <c r="JMC139" s="15" t="s">
        <v>15</v>
      </c>
      <c r="JMD139" s="27" t="s">
        <v>33</v>
      </c>
      <c r="JME139" s="15" t="s">
        <v>15</v>
      </c>
      <c r="JMF139" s="27" t="s">
        <v>33</v>
      </c>
      <c r="JMG139" s="15" t="s">
        <v>15</v>
      </c>
      <c r="JMH139" s="27" t="s">
        <v>33</v>
      </c>
      <c r="JMI139" s="15" t="s">
        <v>15</v>
      </c>
      <c r="JMJ139" s="27" t="s">
        <v>33</v>
      </c>
      <c r="JMK139" s="15" t="s">
        <v>15</v>
      </c>
      <c r="JML139" s="27" t="s">
        <v>33</v>
      </c>
      <c r="JMM139" s="15" t="s">
        <v>15</v>
      </c>
      <c r="JMN139" s="27" t="s">
        <v>33</v>
      </c>
      <c r="JMO139" s="15" t="s">
        <v>15</v>
      </c>
      <c r="JMP139" s="27" t="s">
        <v>33</v>
      </c>
      <c r="JMQ139" s="15" t="s">
        <v>15</v>
      </c>
      <c r="JMR139" s="27" t="s">
        <v>33</v>
      </c>
      <c r="JMS139" s="15" t="s">
        <v>15</v>
      </c>
      <c r="JMT139" s="27" t="s">
        <v>33</v>
      </c>
      <c r="JMU139" s="15" t="s">
        <v>15</v>
      </c>
      <c r="JMV139" s="27" t="s">
        <v>33</v>
      </c>
      <c r="JMW139" s="15" t="s">
        <v>15</v>
      </c>
      <c r="JMX139" s="27" t="s">
        <v>33</v>
      </c>
      <c r="JMY139" s="15" t="s">
        <v>15</v>
      </c>
      <c r="JMZ139" s="27" t="s">
        <v>33</v>
      </c>
      <c r="JNA139" s="15" t="s">
        <v>15</v>
      </c>
      <c r="JNB139" s="27" t="s">
        <v>33</v>
      </c>
      <c r="JNC139" s="15" t="s">
        <v>15</v>
      </c>
      <c r="JND139" s="27" t="s">
        <v>33</v>
      </c>
      <c r="JNE139" s="15" t="s">
        <v>15</v>
      </c>
      <c r="JNF139" s="27" t="s">
        <v>33</v>
      </c>
      <c r="JNG139" s="15" t="s">
        <v>15</v>
      </c>
      <c r="JNH139" s="27" t="s">
        <v>33</v>
      </c>
      <c r="JNI139" s="15" t="s">
        <v>15</v>
      </c>
      <c r="JNJ139" s="27" t="s">
        <v>33</v>
      </c>
      <c r="JNK139" s="15" t="s">
        <v>15</v>
      </c>
      <c r="JNL139" s="27" t="s">
        <v>33</v>
      </c>
      <c r="JNM139" s="15" t="s">
        <v>15</v>
      </c>
      <c r="JNN139" s="27" t="s">
        <v>33</v>
      </c>
      <c r="JNO139" s="15" t="s">
        <v>15</v>
      </c>
      <c r="JNP139" s="27" t="s">
        <v>33</v>
      </c>
      <c r="JNQ139" s="15" t="s">
        <v>15</v>
      </c>
      <c r="JNR139" s="27" t="s">
        <v>33</v>
      </c>
      <c r="JNS139" s="15" t="s">
        <v>15</v>
      </c>
      <c r="JNT139" s="27" t="s">
        <v>33</v>
      </c>
      <c r="JNU139" s="15" t="s">
        <v>15</v>
      </c>
      <c r="JNV139" s="27" t="s">
        <v>33</v>
      </c>
      <c r="JNW139" s="15" t="s">
        <v>15</v>
      </c>
      <c r="JNX139" s="27" t="s">
        <v>33</v>
      </c>
      <c r="JNY139" s="15" t="s">
        <v>15</v>
      </c>
      <c r="JNZ139" s="27" t="s">
        <v>33</v>
      </c>
      <c r="JOA139" s="15" t="s">
        <v>15</v>
      </c>
      <c r="JOB139" s="27" t="s">
        <v>33</v>
      </c>
      <c r="JOC139" s="15" t="s">
        <v>15</v>
      </c>
      <c r="JOD139" s="27" t="s">
        <v>33</v>
      </c>
      <c r="JOE139" s="15" t="s">
        <v>15</v>
      </c>
      <c r="JOF139" s="27" t="s">
        <v>33</v>
      </c>
      <c r="JOG139" s="15" t="s">
        <v>15</v>
      </c>
      <c r="JOH139" s="27" t="s">
        <v>33</v>
      </c>
      <c r="JOI139" s="15" t="s">
        <v>15</v>
      </c>
      <c r="JOJ139" s="27" t="s">
        <v>33</v>
      </c>
      <c r="JOK139" s="15" t="s">
        <v>15</v>
      </c>
      <c r="JOL139" s="27" t="s">
        <v>33</v>
      </c>
      <c r="JOM139" s="15" t="s">
        <v>15</v>
      </c>
      <c r="JON139" s="27" t="s">
        <v>33</v>
      </c>
      <c r="JOO139" s="15" t="s">
        <v>15</v>
      </c>
      <c r="JOP139" s="27" t="s">
        <v>33</v>
      </c>
      <c r="JOQ139" s="15" t="s">
        <v>15</v>
      </c>
      <c r="JOR139" s="27" t="s">
        <v>33</v>
      </c>
      <c r="JOS139" s="15" t="s">
        <v>15</v>
      </c>
      <c r="JOT139" s="27" t="s">
        <v>33</v>
      </c>
      <c r="JOU139" s="15" t="s">
        <v>15</v>
      </c>
      <c r="JOV139" s="27" t="s">
        <v>33</v>
      </c>
      <c r="JOW139" s="15" t="s">
        <v>15</v>
      </c>
      <c r="JOX139" s="27" t="s">
        <v>33</v>
      </c>
      <c r="JOY139" s="15" t="s">
        <v>15</v>
      </c>
      <c r="JOZ139" s="27" t="s">
        <v>33</v>
      </c>
      <c r="JPA139" s="15" t="s">
        <v>15</v>
      </c>
      <c r="JPB139" s="27" t="s">
        <v>33</v>
      </c>
      <c r="JPC139" s="15" t="s">
        <v>15</v>
      </c>
      <c r="JPD139" s="27" t="s">
        <v>33</v>
      </c>
      <c r="JPE139" s="15" t="s">
        <v>15</v>
      </c>
      <c r="JPF139" s="27" t="s">
        <v>33</v>
      </c>
      <c r="JPG139" s="15" t="s">
        <v>15</v>
      </c>
      <c r="JPH139" s="27" t="s">
        <v>33</v>
      </c>
      <c r="JPI139" s="15" t="s">
        <v>15</v>
      </c>
      <c r="JPJ139" s="27" t="s">
        <v>33</v>
      </c>
      <c r="JPK139" s="15" t="s">
        <v>15</v>
      </c>
      <c r="JPL139" s="27" t="s">
        <v>33</v>
      </c>
      <c r="JPM139" s="15" t="s">
        <v>15</v>
      </c>
      <c r="JPN139" s="27" t="s">
        <v>33</v>
      </c>
      <c r="JPO139" s="15" t="s">
        <v>15</v>
      </c>
      <c r="JPP139" s="27" t="s">
        <v>33</v>
      </c>
      <c r="JPQ139" s="15" t="s">
        <v>15</v>
      </c>
      <c r="JPR139" s="27" t="s">
        <v>33</v>
      </c>
      <c r="JPS139" s="15" t="s">
        <v>15</v>
      </c>
      <c r="JPT139" s="27" t="s">
        <v>33</v>
      </c>
      <c r="JPU139" s="15" t="s">
        <v>15</v>
      </c>
      <c r="JPV139" s="27" t="s">
        <v>33</v>
      </c>
      <c r="JPW139" s="15" t="s">
        <v>15</v>
      </c>
      <c r="JPX139" s="27" t="s">
        <v>33</v>
      </c>
      <c r="JPY139" s="15" t="s">
        <v>15</v>
      </c>
      <c r="JPZ139" s="27" t="s">
        <v>33</v>
      </c>
      <c r="JQA139" s="15" t="s">
        <v>15</v>
      </c>
      <c r="JQB139" s="27" t="s">
        <v>33</v>
      </c>
      <c r="JQC139" s="15" t="s">
        <v>15</v>
      </c>
      <c r="JQD139" s="27" t="s">
        <v>33</v>
      </c>
      <c r="JQE139" s="15" t="s">
        <v>15</v>
      </c>
      <c r="JQF139" s="27" t="s">
        <v>33</v>
      </c>
      <c r="JQG139" s="15" t="s">
        <v>15</v>
      </c>
      <c r="JQH139" s="27" t="s">
        <v>33</v>
      </c>
      <c r="JQI139" s="15" t="s">
        <v>15</v>
      </c>
      <c r="JQJ139" s="27" t="s">
        <v>33</v>
      </c>
      <c r="JQK139" s="15" t="s">
        <v>15</v>
      </c>
      <c r="JQL139" s="27" t="s">
        <v>33</v>
      </c>
      <c r="JQM139" s="15" t="s">
        <v>15</v>
      </c>
      <c r="JQN139" s="27" t="s">
        <v>33</v>
      </c>
      <c r="JQO139" s="15" t="s">
        <v>15</v>
      </c>
      <c r="JQP139" s="27" t="s">
        <v>33</v>
      </c>
      <c r="JQQ139" s="15" t="s">
        <v>15</v>
      </c>
      <c r="JQR139" s="27" t="s">
        <v>33</v>
      </c>
      <c r="JQS139" s="15" t="s">
        <v>15</v>
      </c>
      <c r="JQT139" s="27" t="s">
        <v>33</v>
      </c>
      <c r="JQU139" s="15" t="s">
        <v>15</v>
      </c>
      <c r="JQV139" s="27" t="s">
        <v>33</v>
      </c>
      <c r="JQW139" s="15" t="s">
        <v>15</v>
      </c>
      <c r="JQX139" s="27" t="s">
        <v>33</v>
      </c>
      <c r="JQY139" s="15" t="s">
        <v>15</v>
      </c>
      <c r="JQZ139" s="27" t="s">
        <v>33</v>
      </c>
      <c r="JRA139" s="15" t="s">
        <v>15</v>
      </c>
      <c r="JRB139" s="27" t="s">
        <v>33</v>
      </c>
      <c r="JRC139" s="15" t="s">
        <v>15</v>
      </c>
      <c r="JRD139" s="27" t="s">
        <v>33</v>
      </c>
      <c r="JRE139" s="15" t="s">
        <v>15</v>
      </c>
      <c r="JRF139" s="27" t="s">
        <v>33</v>
      </c>
      <c r="JRG139" s="15" t="s">
        <v>15</v>
      </c>
      <c r="JRH139" s="27" t="s">
        <v>33</v>
      </c>
      <c r="JRI139" s="15" t="s">
        <v>15</v>
      </c>
      <c r="JRJ139" s="27" t="s">
        <v>33</v>
      </c>
      <c r="JRK139" s="15" t="s">
        <v>15</v>
      </c>
      <c r="JRL139" s="27" t="s">
        <v>33</v>
      </c>
      <c r="JRM139" s="15" t="s">
        <v>15</v>
      </c>
      <c r="JRN139" s="27" t="s">
        <v>33</v>
      </c>
      <c r="JRO139" s="15" t="s">
        <v>15</v>
      </c>
      <c r="JRP139" s="27" t="s">
        <v>33</v>
      </c>
      <c r="JRQ139" s="15" t="s">
        <v>15</v>
      </c>
      <c r="JRR139" s="27" t="s">
        <v>33</v>
      </c>
      <c r="JRS139" s="15" t="s">
        <v>15</v>
      </c>
      <c r="JRT139" s="27" t="s">
        <v>33</v>
      </c>
      <c r="JRU139" s="15" t="s">
        <v>15</v>
      </c>
      <c r="JRV139" s="27" t="s">
        <v>33</v>
      </c>
      <c r="JRW139" s="15" t="s">
        <v>15</v>
      </c>
      <c r="JRX139" s="27" t="s">
        <v>33</v>
      </c>
      <c r="JRY139" s="15" t="s">
        <v>15</v>
      </c>
      <c r="JRZ139" s="27" t="s">
        <v>33</v>
      </c>
      <c r="JSA139" s="15" t="s">
        <v>15</v>
      </c>
      <c r="JSB139" s="27" t="s">
        <v>33</v>
      </c>
      <c r="JSC139" s="15" t="s">
        <v>15</v>
      </c>
      <c r="JSD139" s="27" t="s">
        <v>33</v>
      </c>
      <c r="JSE139" s="15" t="s">
        <v>15</v>
      </c>
      <c r="JSF139" s="27" t="s">
        <v>33</v>
      </c>
      <c r="JSG139" s="15" t="s">
        <v>15</v>
      </c>
      <c r="JSH139" s="27" t="s">
        <v>33</v>
      </c>
      <c r="JSI139" s="15" t="s">
        <v>15</v>
      </c>
      <c r="JSJ139" s="27" t="s">
        <v>33</v>
      </c>
      <c r="JSK139" s="15" t="s">
        <v>15</v>
      </c>
      <c r="JSL139" s="27" t="s">
        <v>33</v>
      </c>
      <c r="JSM139" s="15" t="s">
        <v>15</v>
      </c>
      <c r="JSN139" s="27" t="s">
        <v>33</v>
      </c>
      <c r="JSO139" s="15" t="s">
        <v>15</v>
      </c>
      <c r="JSP139" s="27" t="s">
        <v>33</v>
      </c>
      <c r="JSQ139" s="15" t="s">
        <v>15</v>
      </c>
      <c r="JSR139" s="27" t="s">
        <v>33</v>
      </c>
      <c r="JSS139" s="15" t="s">
        <v>15</v>
      </c>
      <c r="JST139" s="27" t="s">
        <v>33</v>
      </c>
      <c r="JSU139" s="15" t="s">
        <v>15</v>
      </c>
      <c r="JSV139" s="27" t="s">
        <v>33</v>
      </c>
      <c r="JSW139" s="15" t="s">
        <v>15</v>
      </c>
      <c r="JSX139" s="27" t="s">
        <v>33</v>
      </c>
      <c r="JSY139" s="15" t="s">
        <v>15</v>
      </c>
      <c r="JSZ139" s="27" t="s">
        <v>33</v>
      </c>
      <c r="JTA139" s="15" t="s">
        <v>15</v>
      </c>
      <c r="JTB139" s="27" t="s">
        <v>33</v>
      </c>
      <c r="JTC139" s="15" t="s">
        <v>15</v>
      </c>
      <c r="JTD139" s="27" t="s">
        <v>33</v>
      </c>
      <c r="JTE139" s="15" t="s">
        <v>15</v>
      </c>
      <c r="JTF139" s="27" t="s">
        <v>33</v>
      </c>
      <c r="JTG139" s="15" t="s">
        <v>15</v>
      </c>
      <c r="JTH139" s="27" t="s">
        <v>33</v>
      </c>
      <c r="JTI139" s="15" t="s">
        <v>15</v>
      </c>
      <c r="JTJ139" s="27" t="s">
        <v>33</v>
      </c>
      <c r="JTK139" s="15" t="s">
        <v>15</v>
      </c>
      <c r="JTL139" s="27" t="s">
        <v>33</v>
      </c>
      <c r="JTM139" s="15" t="s">
        <v>15</v>
      </c>
      <c r="JTN139" s="27" t="s">
        <v>33</v>
      </c>
      <c r="JTO139" s="15" t="s">
        <v>15</v>
      </c>
      <c r="JTP139" s="27" t="s">
        <v>33</v>
      </c>
      <c r="JTQ139" s="15" t="s">
        <v>15</v>
      </c>
      <c r="JTR139" s="27" t="s">
        <v>33</v>
      </c>
      <c r="JTS139" s="15" t="s">
        <v>15</v>
      </c>
      <c r="JTT139" s="27" t="s">
        <v>33</v>
      </c>
      <c r="JTU139" s="15" t="s">
        <v>15</v>
      </c>
      <c r="JTV139" s="27" t="s">
        <v>33</v>
      </c>
      <c r="JTW139" s="15" t="s">
        <v>15</v>
      </c>
      <c r="JTX139" s="27" t="s">
        <v>33</v>
      </c>
      <c r="JTY139" s="15" t="s">
        <v>15</v>
      </c>
      <c r="JTZ139" s="27" t="s">
        <v>33</v>
      </c>
      <c r="JUA139" s="15" t="s">
        <v>15</v>
      </c>
      <c r="JUB139" s="27" t="s">
        <v>33</v>
      </c>
      <c r="JUC139" s="15" t="s">
        <v>15</v>
      </c>
      <c r="JUD139" s="27" t="s">
        <v>33</v>
      </c>
      <c r="JUE139" s="15" t="s">
        <v>15</v>
      </c>
      <c r="JUF139" s="27" t="s">
        <v>33</v>
      </c>
      <c r="JUG139" s="15" t="s">
        <v>15</v>
      </c>
      <c r="JUH139" s="27" t="s">
        <v>33</v>
      </c>
      <c r="JUI139" s="15" t="s">
        <v>15</v>
      </c>
      <c r="JUJ139" s="27" t="s">
        <v>33</v>
      </c>
      <c r="JUK139" s="15" t="s">
        <v>15</v>
      </c>
      <c r="JUL139" s="27" t="s">
        <v>33</v>
      </c>
      <c r="JUM139" s="15" t="s">
        <v>15</v>
      </c>
      <c r="JUN139" s="27" t="s">
        <v>33</v>
      </c>
      <c r="JUO139" s="15" t="s">
        <v>15</v>
      </c>
      <c r="JUP139" s="27" t="s">
        <v>33</v>
      </c>
      <c r="JUQ139" s="15" t="s">
        <v>15</v>
      </c>
      <c r="JUR139" s="27" t="s">
        <v>33</v>
      </c>
      <c r="JUS139" s="15" t="s">
        <v>15</v>
      </c>
      <c r="JUT139" s="27" t="s">
        <v>33</v>
      </c>
      <c r="JUU139" s="15" t="s">
        <v>15</v>
      </c>
      <c r="JUV139" s="27" t="s">
        <v>33</v>
      </c>
      <c r="JUW139" s="15" t="s">
        <v>15</v>
      </c>
      <c r="JUX139" s="27" t="s">
        <v>33</v>
      </c>
      <c r="JUY139" s="15" t="s">
        <v>15</v>
      </c>
      <c r="JUZ139" s="27" t="s">
        <v>33</v>
      </c>
      <c r="JVA139" s="15" t="s">
        <v>15</v>
      </c>
      <c r="JVB139" s="27" t="s">
        <v>33</v>
      </c>
      <c r="JVC139" s="15" t="s">
        <v>15</v>
      </c>
      <c r="JVD139" s="27" t="s">
        <v>33</v>
      </c>
      <c r="JVE139" s="15" t="s">
        <v>15</v>
      </c>
      <c r="JVF139" s="27" t="s">
        <v>33</v>
      </c>
      <c r="JVG139" s="15" t="s">
        <v>15</v>
      </c>
      <c r="JVH139" s="27" t="s">
        <v>33</v>
      </c>
      <c r="JVI139" s="15" t="s">
        <v>15</v>
      </c>
      <c r="JVJ139" s="27" t="s">
        <v>33</v>
      </c>
      <c r="JVK139" s="15" t="s">
        <v>15</v>
      </c>
      <c r="JVL139" s="27" t="s">
        <v>33</v>
      </c>
      <c r="JVM139" s="15" t="s">
        <v>15</v>
      </c>
      <c r="JVN139" s="27" t="s">
        <v>33</v>
      </c>
      <c r="JVO139" s="15" t="s">
        <v>15</v>
      </c>
      <c r="JVP139" s="27" t="s">
        <v>33</v>
      </c>
      <c r="JVQ139" s="15" t="s">
        <v>15</v>
      </c>
      <c r="JVR139" s="27" t="s">
        <v>33</v>
      </c>
      <c r="JVS139" s="15" t="s">
        <v>15</v>
      </c>
      <c r="JVT139" s="27" t="s">
        <v>33</v>
      </c>
      <c r="JVU139" s="15" t="s">
        <v>15</v>
      </c>
      <c r="JVV139" s="27" t="s">
        <v>33</v>
      </c>
      <c r="JVW139" s="15" t="s">
        <v>15</v>
      </c>
      <c r="JVX139" s="27" t="s">
        <v>33</v>
      </c>
      <c r="JVY139" s="15" t="s">
        <v>15</v>
      </c>
      <c r="JVZ139" s="27" t="s">
        <v>33</v>
      </c>
      <c r="JWA139" s="15" t="s">
        <v>15</v>
      </c>
      <c r="JWB139" s="27" t="s">
        <v>33</v>
      </c>
      <c r="JWC139" s="15" t="s">
        <v>15</v>
      </c>
      <c r="JWD139" s="27" t="s">
        <v>33</v>
      </c>
      <c r="JWE139" s="15" t="s">
        <v>15</v>
      </c>
      <c r="JWF139" s="27" t="s">
        <v>33</v>
      </c>
      <c r="JWG139" s="15" t="s">
        <v>15</v>
      </c>
      <c r="JWH139" s="27" t="s">
        <v>33</v>
      </c>
      <c r="JWI139" s="15" t="s">
        <v>15</v>
      </c>
      <c r="JWJ139" s="27" t="s">
        <v>33</v>
      </c>
      <c r="JWK139" s="15" t="s">
        <v>15</v>
      </c>
      <c r="JWL139" s="27" t="s">
        <v>33</v>
      </c>
      <c r="JWM139" s="15" t="s">
        <v>15</v>
      </c>
      <c r="JWN139" s="27" t="s">
        <v>33</v>
      </c>
      <c r="JWO139" s="15" t="s">
        <v>15</v>
      </c>
      <c r="JWP139" s="27" t="s">
        <v>33</v>
      </c>
      <c r="JWQ139" s="15" t="s">
        <v>15</v>
      </c>
      <c r="JWR139" s="27" t="s">
        <v>33</v>
      </c>
      <c r="JWS139" s="15" t="s">
        <v>15</v>
      </c>
      <c r="JWT139" s="27" t="s">
        <v>33</v>
      </c>
      <c r="JWU139" s="15" t="s">
        <v>15</v>
      </c>
      <c r="JWV139" s="27" t="s">
        <v>33</v>
      </c>
      <c r="JWW139" s="15" t="s">
        <v>15</v>
      </c>
      <c r="JWX139" s="27" t="s">
        <v>33</v>
      </c>
      <c r="JWY139" s="15" t="s">
        <v>15</v>
      </c>
      <c r="JWZ139" s="27" t="s">
        <v>33</v>
      </c>
      <c r="JXA139" s="15" t="s">
        <v>15</v>
      </c>
      <c r="JXB139" s="27" t="s">
        <v>33</v>
      </c>
      <c r="JXC139" s="15" t="s">
        <v>15</v>
      </c>
      <c r="JXD139" s="27" t="s">
        <v>33</v>
      </c>
      <c r="JXE139" s="15" t="s">
        <v>15</v>
      </c>
      <c r="JXF139" s="27" t="s">
        <v>33</v>
      </c>
      <c r="JXG139" s="15" t="s">
        <v>15</v>
      </c>
      <c r="JXH139" s="27" t="s">
        <v>33</v>
      </c>
      <c r="JXI139" s="15" t="s">
        <v>15</v>
      </c>
      <c r="JXJ139" s="27" t="s">
        <v>33</v>
      </c>
      <c r="JXK139" s="15" t="s">
        <v>15</v>
      </c>
      <c r="JXL139" s="27" t="s">
        <v>33</v>
      </c>
      <c r="JXM139" s="15" t="s">
        <v>15</v>
      </c>
      <c r="JXN139" s="27" t="s">
        <v>33</v>
      </c>
      <c r="JXO139" s="15" t="s">
        <v>15</v>
      </c>
      <c r="JXP139" s="27" t="s">
        <v>33</v>
      </c>
      <c r="JXQ139" s="15" t="s">
        <v>15</v>
      </c>
      <c r="JXR139" s="27" t="s">
        <v>33</v>
      </c>
      <c r="JXS139" s="15" t="s">
        <v>15</v>
      </c>
      <c r="JXT139" s="27" t="s">
        <v>33</v>
      </c>
      <c r="JXU139" s="15" t="s">
        <v>15</v>
      </c>
      <c r="JXV139" s="27" t="s">
        <v>33</v>
      </c>
      <c r="JXW139" s="15" t="s">
        <v>15</v>
      </c>
      <c r="JXX139" s="27" t="s">
        <v>33</v>
      </c>
      <c r="JXY139" s="15" t="s">
        <v>15</v>
      </c>
      <c r="JXZ139" s="27" t="s">
        <v>33</v>
      </c>
      <c r="JYA139" s="15" t="s">
        <v>15</v>
      </c>
      <c r="JYB139" s="27" t="s">
        <v>33</v>
      </c>
      <c r="JYC139" s="15" t="s">
        <v>15</v>
      </c>
      <c r="JYD139" s="27" t="s">
        <v>33</v>
      </c>
      <c r="JYE139" s="15" t="s">
        <v>15</v>
      </c>
      <c r="JYF139" s="27" t="s">
        <v>33</v>
      </c>
      <c r="JYG139" s="15" t="s">
        <v>15</v>
      </c>
      <c r="JYH139" s="27" t="s">
        <v>33</v>
      </c>
      <c r="JYI139" s="15" t="s">
        <v>15</v>
      </c>
      <c r="JYJ139" s="27" t="s">
        <v>33</v>
      </c>
      <c r="JYK139" s="15" t="s">
        <v>15</v>
      </c>
      <c r="JYL139" s="27" t="s">
        <v>33</v>
      </c>
      <c r="JYM139" s="15" t="s">
        <v>15</v>
      </c>
      <c r="JYN139" s="27" t="s">
        <v>33</v>
      </c>
      <c r="JYO139" s="15" t="s">
        <v>15</v>
      </c>
      <c r="JYP139" s="27" t="s">
        <v>33</v>
      </c>
      <c r="JYQ139" s="15" t="s">
        <v>15</v>
      </c>
      <c r="JYR139" s="27" t="s">
        <v>33</v>
      </c>
      <c r="JYS139" s="15" t="s">
        <v>15</v>
      </c>
      <c r="JYT139" s="27" t="s">
        <v>33</v>
      </c>
      <c r="JYU139" s="15" t="s">
        <v>15</v>
      </c>
      <c r="JYV139" s="27" t="s">
        <v>33</v>
      </c>
      <c r="JYW139" s="15" t="s">
        <v>15</v>
      </c>
      <c r="JYX139" s="27" t="s">
        <v>33</v>
      </c>
      <c r="JYY139" s="15" t="s">
        <v>15</v>
      </c>
      <c r="JYZ139" s="27" t="s">
        <v>33</v>
      </c>
      <c r="JZA139" s="15" t="s">
        <v>15</v>
      </c>
      <c r="JZB139" s="27" t="s">
        <v>33</v>
      </c>
      <c r="JZC139" s="15" t="s">
        <v>15</v>
      </c>
      <c r="JZD139" s="27" t="s">
        <v>33</v>
      </c>
      <c r="JZE139" s="15" t="s">
        <v>15</v>
      </c>
      <c r="JZF139" s="27" t="s">
        <v>33</v>
      </c>
      <c r="JZG139" s="15" t="s">
        <v>15</v>
      </c>
      <c r="JZH139" s="27" t="s">
        <v>33</v>
      </c>
      <c r="JZI139" s="15" t="s">
        <v>15</v>
      </c>
      <c r="JZJ139" s="27" t="s">
        <v>33</v>
      </c>
      <c r="JZK139" s="15" t="s">
        <v>15</v>
      </c>
      <c r="JZL139" s="27" t="s">
        <v>33</v>
      </c>
      <c r="JZM139" s="15" t="s">
        <v>15</v>
      </c>
      <c r="JZN139" s="27" t="s">
        <v>33</v>
      </c>
      <c r="JZO139" s="15" t="s">
        <v>15</v>
      </c>
      <c r="JZP139" s="27" t="s">
        <v>33</v>
      </c>
      <c r="JZQ139" s="15" t="s">
        <v>15</v>
      </c>
      <c r="JZR139" s="27" t="s">
        <v>33</v>
      </c>
      <c r="JZS139" s="15" t="s">
        <v>15</v>
      </c>
      <c r="JZT139" s="27" t="s">
        <v>33</v>
      </c>
      <c r="JZU139" s="15" t="s">
        <v>15</v>
      </c>
      <c r="JZV139" s="27" t="s">
        <v>33</v>
      </c>
      <c r="JZW139" s="15" t="s">
        <v>15</v>
      </c>
      <c r="JZX139" s="27" t="s">
        <v>33</v>
      </c>
      <c r="JZY139" s="15" t="s">
        <v>15</v>
      </c>
      <c r="JZZ139" s="27" t="s">
        <v>33</v>
      </c>
      <c r="KAA139" s="15" t="s">
        <v>15</v>
      </c>
      <c r="KAB139" s="27" t="s">
        <v>33</v>
      </c>
      <c r="KAC139" s="15" t="s">
        <v>15</v>
      </c>
      <c r="KAD139" s="27" t="s">
        <v>33</v>
      </c>
      <c r="KAE139" s="15" t="s">
        <v>15</v>
      </c>
      <c r="KAF139" s="27" t="s">
        <v>33</v>
      </c>
      <c r="KAG139" s="15" t="s">
        <v>15</v>
      </c>
      <c r="KAH139" s="27" t="s">
        <v>33</v>
      </c>
      <c r="KAI139" s="15" t="s">
        <v>15</v>
      </c>
      <c r="KAJ139" s="27" t="s">
        <v>33</v>
      </c>
      <c r="KAK139" s="15" t="s">
        <v>15</v>
      </c>
      <c r="KAL139" s="27" t="s">
        <v>33</v>
      </c>
      <c r="KAM139" s="15" t="s">
        <v>15</v>
      </c>
      <c r="KAN139" s="27" t="s">
        <v>33</v>
      </c>
      <c r="KAO139" s="15" t="s">
        <v>15</v>
      </c>
      <c r="KAP139" s="27" t="s">
        <v>33</v>
      </c>
      <c r="KAQ139" s="15" t="s">
        <v>15</v>
      </c>
      <c r="KAR139" s="27" t="s">
        <v>33</v>
      </c>
      <c r="KAS139" s="15" t="s">
        <v>15</v>
      </c>
      <c r="KAT139" s="27" t="s">
        <v>33</v>
      </c>
      <c r="KAU139" s="15" t="s">
        <v>15</v>
      </c>
      <c r="KAV139" s="27" t="s">
        <v>33</v>
      </c>
      <c r="KAW139" s="15" t="s">
        <v>15</v>
      </c>
      <c r="KAX139" s="27" t="s">
        <v>33</v>
      </c>
      <c r="KAY139" s="15" t="s">
        <v>15</v>
      </c>
      <c r="KAZ139" s="27" t="s">
        <v>33</v>
      </c>
      <c r="KBA139" s="15" t="s">
        <v>15</v>
      </c>
      <c r="KBB139" s="27" t="s">
        <v>33</v>
      </c>
      <c r="KBC139" s="15" t="s">
        <v>15</v>
      </c>
      <c r="KBD139" s="27" t="s">
        <v>33</v>
      </c>
      <c r="KBE139" s="15" t="s">
        <v>15</v>
      </c>
      <c r="KBF139" s="27" t="s">
        <v>33</v>
      </c>
      <c r="KBG139" s="15" t="s">
        <v>15</v>
      </c>
      <c r="KBH139" s="27" t="s">
        <v>33</v>
      </c>
      <c r="KBI139" s="15" t="s">
        <v>15</v>
      </c>
      <c r="KBJ139" s="27" t="s">
        <v>33</v>
      </c>
      <c r="KBK139" s="15" t="s">
        <v>15</v>
      </c>
      <c r="KBL139" s="27" t="s">
        <v>33</v>
      </c>
      <c r="KBM139" s="15" t="s">
        <v>15</v>
      </c>
      <c r="KBN139" s="27" t="s">
        <v>33</v>
      </c>
      <c r="KBO139" s="15" t="s">
        <v>15</v>
      </c>
      <c r="KBP139" s="27" t="s">
        <v>33</v>
      </c>
      <c r="KBQ139" s="15" t="s">
        <v>15</v>
      </c>
      <c r="KBR139" s="27" t="s">
        <v>33</v>
      </c>
      <c r="KBS139" s="15" t="s">
        <v>15</v>
      </c>
      <c r="KBT139" s="27" t="s">
        <v>33</v>
      </c>
      <c r="KBU139" s="15" t="s">
        <v>15</v>
      </c>
      <c r="KBV139" s="27" t="s">
        <v>33</v>
      </c>
      <c r="KBW139" s="15" t="s">
        <v>15</v>
      </c>
      <c r="KBX139" s="27" t="s">
        <v>33</v>
      </c>
      <c r="KBY139" s="15" t="s">
        <v>15</v>
      </c>
      <c r="KBZ139" s="27" t="s">
        <v>33</v>
      </c>
      <c r="KCA139" s="15" t="s">
        <v>15</v>
      </c>
      <c r="KCB139" s="27" t="s">
        <v>33</v>
      </c>
      <c r="KCC139" s="15" t="s">
        <v>15</v>
      </c>
      <c r="KCD139" s="27" t="s">
        <v>33</v>
      </c>
      <c r="KCE139" s="15" t="s">
        <v>15</v>
      </c>
      <c r="KCF139" s="27" t="s">
        <v>33</v>
      </c>
      <c r="KCG139" s="15" t="s">
        <v>15</v>
      </c>
      <c r="KCH139" s="27" t="s">
        <v>33</v>
      </c>
      <c r="KCI139" s="15" t="s">
        <v>15</v>
      </c>
      <c r="KCJ139" s="27" t="s">
        <v>33</v>
      </c>
      <c r="KCK139" s="15" t="s">
        <v>15</v>
      </c>
      <c r="KCL139" s="27" t="s">
        <v>33</v>
      </c>
      <c r="KCM139" s="15" t="s">
        <v>15</v>
      </c>
      <c r="KCN139" s="27" t="s">
        <v>33</v>
      </c>
      <c r="KCO139" s="15" t="s">
        <v>15</v>
      </c>
      <c r="KCP139" s="27" t="s">
        <v>33</v>
      </c>
      <c r="KCQ139" s="15" t="s">
        <v>15</v>
      </c>
      <c r="KCR139" s="27" t="s">
        <v>33</v>
      </c>
      <c r="KCS139" s="15" t="s">
        <v>15</v>
      </c>
      <c r="KCT139" s="27" t="s">
        <v>33</v>
      </c>
      <c r="KCU139" s="15" t="s">
        <v>15</v>
      </c>
      <c r="KCV139" s="27" t="s">
        <v>33</v>
      </c>
      <c r="KCW139" s="15" t="s">
        <v>15</v>
      </c>
      <c r="KCX139" s="27" t="s">
        <v>33</v>
      </c>
      <c r="KCY139" s="15" t="s">
        <v>15</v>
      </c>
      <c r="KCZ139" s="27" t="s">
        <v>33</v>
      </c>
      <c r="KDA139" s="15" t="s">
        <v>15</v>
      </c>
      <c r="KDB139" s="27" t="s">
        <v>33</v>
      </c>
      <c r="KDC139" s="15" t="s">
        <v>15</v>
      </c>
      <c r="KDD139" s="27" t="s">
        <v>33</v>
      </c>
      <c r="KDE139" s="15" t="s">
        <v>15</v>
      </c>
      <c r="KDF139" s="27" t="s">
        <v>33</v>
      </c>
      <c r="KDG139" s="15" t="s">
        <v>15</v>
      </c>
      <c r="KDH139" s="27" t="s">
        <v>33</v>
      </c>
      <c r="KDI139" s="15" t="s">
        <v>15</v>
      </c>
      <c r="KDJ139" s="27" t="s">
        <v>33</v>
      </c>
      <c r="KDK139" s="15" t="s">
        <v>15</v>
      </c>
      <c r="KDL139" s="27" t="s">
        <v>33</v>
      </c>
      <c r="KDM139" s="15" t="s">
        <v>15</v>
      </c>
      <c r="KDN139" s="27" t="s">
        <v>33</v>
      </c>
      <c r="KDO139" s="15" t="s">
        <v>15</v>
      </c>
      <c r="KDP139" s="27" t="s">
        <v>33</v>
      </c>
      <c r="KDQ139" s="15" t="s">
        <v>15</v>
      </c>
      <c r="KDR139" s="27" t="s">
        <v>33</v>
      </c>
      <c r="KDS139" s="15" t="s">
        <v>15</v>
      </c>
      <c r="KDT139" s="27" t="s">
        <v>33</v>
      </c>
      <c r="KDU139" s="15" t="s">
        <v>15</v>
      </c>
      <c r="KDV139" s="27" t="s">
        <v>33</v>
      </c>
      <c r="KDW139" s="15" t="s">
        <v>15</v>
      </c>
      <c r="KDX139" s="27" t="s">
        <v>33</v>
      </c>
      <c r="KDY139" s="15" t="s">
        <v>15</v>
      </c>
      <c r="KDZ139" s="27" t="s">
        <v>33</v>
      </c>
      <c r="KEA139" s="15" t="s">
        <v>15</v>
      </c>
      <c r="KEB139" s="27" t="s">
        <v>33</v>
      </c>
      <c r="KEC139" s="15" t="s">
        <v>15</v>
      </c>
      <c r="KED139" s="27" t="s">
        <v>33</v>
      </c>
      <c r="KEE139" s="15" t="s">
        <v>15</v>
      </c>
      <c r="KEF139" s="27" t="s">
        <v>33</v>
      </c>
      <c r="KEG139" s="15" t="s">
        <v>15</v>
      </c>
      <c r="KEH139" s="27" t="s">
        <v>33</v>
      </c>
      <c r="KEI139" s="15" t="s">
        <v>15</v>
      </c>
      <c r="KEJ139" s="27" t="s">
        <v>33</v>
      </c>
      <c r="KEK139" s="15" t="s">
        <v>15</v>
      </c>
      <c r="KEL139" s="27" t="s">
        <v>33</v>
      </c>
      <c r="KEM139" s="15" t="s">
        <v>15</v>
      </c>
      <c r="KEN139" s="27" t="s">
        <v>33</v>
      </c>
      <c r="KEO139" s="15" t="s">
        <v>15</v>
      </c>
      <c r="KEP139" s="27" t="s">
        <v>33</v>
      </c>
      <c r="KEQ139" s="15" t="s">
        <v>15</v>
      </c>
      <c r="KER139" s="27" t="s">
        <v>33</v>
      </c>
      <c r="KES139" s="15" t="s">
        <v>15</v>
      </c>
      <c r="KET139" s="27" t="s">
        <v>33</v>
      </c>
      <c r="KEU139" s="15" t="s">
        <v>15</v>
      </c>
      <c r="KEV139" s="27" t="s">
        <v>33</v>
      </c>
      <c r="KEW139" s="15" t="s">
        <v>15</v>
      </c>
      <c r="KEX139" s="27" t="s">
        <v>33</v>
      </c>
      <c r="KEY139" s="15" t="s">
        <v>15</v>
      </c>
      <c r="KEZ139" s="27" t="s">
        <v>33</v>
      </c>
      <c r="KFA139" s="15" t="s">
        <v>15</v>
      </c>
      <c r="KFB139" s="27" t="s">
        <v>33</v>
      </c>
      <c r="KFC139" s="15" t="s">
        <v>15</v>
      </c>
      <c r="KFD139" s="27" t="s">
        <v>33</v>
      </c>
      <c r="KFE139" s="15" t="s">
        <v>15</v>
      </c>
      <c r="KFF139" s="27" t="s">
        <v>33</v>
      </c>
      <c r="KFG139" s="15" t="s">
        <v>15</v>
      </c>
      <c r="KFH139" s="27" t="s">
        <v>33</v>
      </c>
      <c r="KFI139" s="15" t="s">
        <v>15</v>
      </c>
      <c r="KFJ139" s="27" t="s">
        <v>33</v>
      </c>
      <c r="KFK139" s="15" t="s">
        <v>15</v>
      </c>
      <c r="KFL139" s="27" t="s">
        <v>33</v>
      </c>
      <c r="KFM139" s="15" t="s">
        <v>15</v>
      </c>
      <c r="KFN139" s="27" t="s">
        <v>33</v>
      </c>
      <c r="KFO139" s="15" t="s">
        <v>15</v>
      </c>
      <c r="KFP139" s="27" t="s">
        <v>33</v>
      </c>
      <c r="KFQ139" s="15" t="s">
        <v>15</v>
      </c>
      <c r="KFR139" s="27" t="s">
        <v>33</v>
      </c>
      <c r="KFS139" s="15" t="s">
        <v>15</v>
      </c>
      <c r="KFT139" s="27" t="s">
        <v>33</v>
      </c>
      <c r="KFU139" s="15" t="s">
        <v>15</v>
      </c>
      <c r="KFV139" s="27" t="s">
        <v>33</v>
      </c>
      <c r="KFW139" s="15" t="s">
        <v>15</v>
      </c>
      <c r="KFX139" s="27" t="s">
        <v>33</v>
      </c>
      <c r="KFY139" s="15" t="s">
        <v>15</v>
      </c>
      <c r="KFZ139" s="27" t="s">
        <v>33</v>
      </c>
      <c r="KGA139" s="15" t="s">
        <v>15</v>
      </c>
      <c r="KGB139" s="27" t="s">
        <v>33</v>
      </c>
      <c r="KGC139" s="15" t="s">
        <v>15</v>
      </c>
      <c r="KGD139" s="27" t="s">
        <v>33</v>
      </c>
      <c r="KGE139" s="15" t="s">
        <v>15</v>
      </c>
      <c r="KGF139" s="27" t="s">
        <v>33</v>
      </c>
      <c r="KGG139" s="15" t="s">
        <v>15</v>
      </c>
      <c r="KGH139" s="27" t="s">
        <v>33</v>
      </c>
      <c r="KGI139" s="15" t="s">
        <v>15</v>
      </c>
      <c r="KGJ139" s="27" t="s">
        <v>33</v>
      </c>
      <c r="KGK139" s="15" t="s">
        <v>15</v>
      </c>
      <c r="KGL139" s="27" t="s">
        <v>33</v>
      </c>
      <c r="KGM139" s="15" t="s">
        <v>15</v>
      </c>
      <c r="KGN139" s="27" t="s">
        <v>33</v>
      </c>
      <c r="KGO139" s="15" t="s">
        <v>15</v>
      </c>
      <c r="KGP139" s="27" t="s">
        <v>33</v>
      </c>
      <c r="KGQ139" s="15" t="s">
        <v>15</v>
      </c>
      <c r="KGR139" s="27" t="s">
        <v>33</v>
      </c>
      <c r="KGS139" s="15" t="s">
        <v>15</v>
      </c>
      <c r="KGT139" s="27" t="s">
        <v>33</v>
      </c>
      <c r="KGU139" s="15" t="s">
        <v>15</v>
      </c>
      <c r="KGV139" s="27" t="s">
        <v>33</v>
      </c>
      <c r="KGW139" s="15" t="s">
        <v>15</v>
      </c>
      <c r="KGX139" s="27" t="s">
        <v>33</v>
      </c>
      <c r="KGY139" s="15" t="s">
        <v>15</v>
      </c>
      <c r="KGZ139" s="27" t="s">
        <v>33</v>
      </c>
      <c r="KHA139" s="15" t="s">
        <v>15</v>
      </c>
      <c r="KHB139" s="27" t="s">
        <v>33</v>
      </c>
      <c r="KHC139" s="15" t="s">
        <v>15</v>
      </c>
      <c r="KHD139" s="27" t="s">
        <v>33</v>
      </c>
      <c r="KHE139" s="15" t="s">
        <v>15</v>
      </c>
      <c r="KHF139" s="27" t="s">
        <v>33</v>
      </c>
      <c r="KHG139" s="15" t="s">
        <v>15</v>
      </c>
      <c r="KHH139" s="27" t="s">
        <v>33</v>
      </c>
      <c r="KHI139" s="15" t="s">
        <v>15</v>
      </c>
      <c r="KHJ139" s="27" t="s">
        <v>33</v>
      </c>
      <c r="KHK139" s="15" t="s">
        <v>15</v>
      </c>
      <c r="KHL139" s="27" t="s">
        <v>33</v>
      </c>
      <c r="KHM139" s="15" t="s">
        <v>15</v>
      </c>
      <c r="KHN139" s="27" t="s">
        <v>33</v>
      </c>
      <c r="KHO139" s="15" t="s">
        <v>15</v>
      </c>
      <c r="KHP139" s="27" t="s">
        <v>33</v>
      </c>
      <c r="KHQ139" s="15" t="s">
        <v>15</v>
      </c>
      <c r="KHR139" s="27" t="s">
        <v>33</v>
      </c>
      <c r="KHS139" s="15" t="s">
        <v>15</v>
      </c>
      <c r="KHT139" s="27" t="s">
        <v>33</v>
      </c>
      <c r="KHU139" s="15" t="s">
        <v>15</v>
      </c>
      <c r="KHV139" s="27" t="s">
        <v>33</v>
      </c>
      <c r="KHW139" s="15" t="s">
        <v>15</v>
      </c>
      <c r="KHX139" s="27" t="s">
        <v>33</v>
      </c>
      <c r="KHY139" s="15" t="s">
        <v>15</v>
      </c>
      <c r="KHZ139" s="27" t="s">
        <v>33</v>
      </c>
      <c r="KIA139" s="15" t="s">
        <v>15</v>
      </c>
      <c r="KIB139" s="27" t="s">
        <v>33</v>
      </c>
      <c r="KIC139" s="15" t="s">
        <v>15</v>
      </c>
      <c r="KID139" s="27" t="s">
        <v>33</v>
      </c>
      <c r="KIE139" s="15" t="s">
        <v>15</v>
      </c>
      <c r="KIF139" s="27" t="s">
        <v>33</v>
      </c>
      <c r="KIG139" s="15" t="s">
        <v>15</v>
      </c>
      <c r="KIH139" s="27" t="s">
        <v>33</v>
      </c>
      <c r="KII139" s="15" t="s">
        <v>15</v>
      </c>
      <c r="KIJ139" s="27" t="s">
        <v>33</v>
      </c>
      <c r="KIK139" s="15" t="s">
        <v>15</v>
      </c>
      <c r="KIL139" s="27" t="s">
        <v>33</v>
      </c>
      <c r="KIM139" s="15" t="s">
        <v>15</v>
      </c>
      <c r="KIN139" s="27" t="s">
        <v>33</v>
      </c>
      <c r="KIO139" s="15" t="s">
        <v>15</v>
      </c>
      <c r="KIP139" s="27" t="s">
        <v>33</v>
      </c>
      <c r="KIQ139" s="15" t="s">
        <v>15</v>
      </c>
      <c r="KIR139" s="27" t="s">
        <v>33</v>
      </c>
      <c r="KIS139" s="15" t="s">
        <v>15</v>
      </c>
      <c r="KIT139" s="27" t="s">
        <v>33</v>
      </c>
      <c r="KIU139" s="15" t="s">
        <v>15</v>
      </c>
      <c r="KIV139" s="27" t="s">
        <v>33</v>
      </c>
      <c r="KIW139" s="15" t="s">
        <v>15</v>
      </c>
      <c r="KIX139" s="27" t="s">
        <v>33</v>
      </c>
      <c r="KIY139" s="15" t="s">
        <v>15</v>
      </c>
      <c r="KIZ139" s="27" t="s">
        <v>33</v>
      </c>
      <c r="KJA139" s="15" t="s">
        <v>15</v>
      </c>
      <c r="KJB139" s="27" t="s">
        <v>33</v>
      </c>
      <c r="KJC139" s="15" t="s">
        <v>15</v>
      </c>
      <c r="KJD139" s="27" t="s">
        <v>33</v>
      </c>
      <c r="KJE139" s="15" t="s">
        <v>15</v>
      </c>
      <c r="KJF139" s="27" t="s">
        <v>33</v>
      </c>
      <c r="KJG139" s="15" t="s">
        <v>15</v>
      </c>
      <c r="KJH139" s="27" t="s">
        <v>33</v>
      </c>
      <c r="KJI139" s="15" t="s">
        <v>15</v>
      </c>
      <c r="KJJ139" s="27" t="s">
        <v>33</v>
      </c>
      <c r="KJK139" s="15" t="s">
        <v>15</v>
      </c>
      <c r="KJL139" s="27" t="s">
        <v>33</v>
      </c>
      <c r="KJM139" s="15" t="s">
        <v>15</v>
      </c>
      <c r="KJN139" s="27" t="s">
        <v>33</v>
      </c>
      <c r="KJO139" s="15" t="s">
        <v>15</v>
      </c>
      <c r="KJP139" s="27" t="s">
        <v>33</v>
      </c>
      <c r="KJQ139" s="15" t="s">
        <v>15</v>
      </c>
      <c r="KJR139" s="27" t="s">
        <v>33</v>
      </c>
      <c r="KJS139" s="15" t="s">
        <v>15</v>
      </c>
      <c r="KJT139" s="27" t="s">
        <v>33</v>
      </c>
      <c r="KJU139" s="15" t="s">
        <v>15</v>
      </c>
      <c r="KJV139" s="27" t="s">
        <v>33</v>
      </c>
      <c r="KJW139" s="15" t="s">
        <v>15</v>
      </c>
      <c r="KJX139" s="27" t="s">
        <v>33</v>
      </c>
      <c r="KJY139" s="15" t="s">
        <v>15</v>
      </c>
      <c r="KJZ139" s="27" t="s">
        <v>33</v>
      </c>
      <c r="KKA139" s="15" t="s">
        <v>15</v>
      </c>
      <c r="KKB139" s="27" t="s">
        <v>33</v>
      </c>
      <c r="KKC139" s="15" t="s">
        <v>15</v>
      </c>
      <c r="KKD139" s="27" t="s">
        <v>33</v>
      </c>
      <c r="KKE139" s="15" t="s">
        <v>15</v>
      </c>
      <c r="KKF139" s="27" t="s">
        <v>33</v>
      </c>
      <c r="KKG139" s="15" t="s">
        <v>15</v>
      </c>
      <c r="KKH139" s="27" t="s">
        <v>33</v>
      </c>
      <c r="KKI139" s="15" t="s">
        <v>15</v>
      </c>
      <c r="KKJ139" s="27" t="s">
        <v>33</v>
      </c>
      <c r="KKK139" s="15" t="s">
        <v>15</v>
      </c>
      <c r="KKL139" s="27" t="s">
        <v>33</v>
      </c>
      <c r="KKM139" s="15" t="s">
        <v>15</v>
      </c>
      <c r="KKN139" s="27" t="s">
        <v>33</v>
      </c>
      <c r="KKO139" s="15" t="s">
        <v>15</v>
      </c>
      <c r="KKP139" s="27" t="s">
        <v>33</v>
      </c>
      <c r="KKQ139" s="15" t="s">
        <v>15</v>
      </c>
      <c r="KKR139" s="27" t="s">
        <v>33</v>
      </c>
      <c r="KKS139" s="15" t="s">
        <v>15</v>
      </c>
      <c r="KKT139" s="27" t="s">
        <v>33</v>
      </c>
      <c r="KKU139" s="15" t="s">
        <v>15</v>
      </c>
      <c r="KKV139" s="27" t="s">
        <v>33</v>
      </c>
      <c r="KKW139" s="15" t="s">
        <v>15</v>
      </c>
      <c r="KKX139" s="27" t="s">
        <v>33</v>
      </c>
      <c r="KKY139" s="15" t="s">
        <v>15</v>
      </c>
      <c r="KKZ139" s="27" t="s">
        <v>33</v>
      </c>
      <c r="KLA139" s="15" t="s">
        <v>15</v>
      </c>
      <c r="KLB139" s="27" t="s">
        <v>33</v>
      </c>
      <c r="KLC139" s="15" t="s">
        <v>15</v>
      </c>
      <c r="KLD139" s="27" t="s">
        <v>33</v>
      </c>
      <c r="KLE139" s="15" t="s">
        <v>15</v>
      </c>
      <c r="KLF139" s="27" t="s">
        <v>33</v>
      </c>
      <c r="KLG139" s="15" t="s">
        <v>15</v>
      </c>
      <c r="KLH139" s="27" t="s">
        <v>33</v>
      </c>
      <c r="KLI139" s="15" t="s">
        <v>15</v>
      </c>
      <c r="KLJ139" s="27" t="s">
        <v>33</v>
      </c>
      <c r="KLK139" s="15" t="s">
        <v>15</v>
      </c>
      <c r="KLL139" s="27" t="s">
        <v>33</v>
      </c>
      <c r="KLM139" s="15" t="s">
        <v>15</v>
      </c>
      <c r="KLN139" s="27" t="s">
        <v>33</v>
      </c>
      <c r="KLO139" s="15" t="s">
        <v>15</v>
      </c>
      <c r="KLP139" s="27" t="s">
        <v>33</v>
      </c>
      <c r="KLQ139" s="15" t="s">
        <v>15</v>
      </c>
      <c r="KLR139" s="27" t="s">
        <v>33</v>
      </c>
      <c r="KLS139" s="15" t="s">
        <v>15</v>
      </c>
      <c r="KLT139" s="27" t="s">
        <v>33</v>
      </c>
      <c r="KLU139" s="15" t="s">
        <v>15</v>
      </c>
      <c r="KLV139" s="27" t="s">
        <v>33</v>
      </c>
      <c r="KLW139" s="15" t="s">
        <v>15</v>
      </c>
      <c r="KLX139" s="27" t="s">
        <v>33</v>
      </c>
      <c r="KLY139" s="15" t="s">
        <v>15</v>
      </c>
      <c r="KLZ139" s="27" t="s">
        <v>33</v>
      </c>
      <c r="KMA139" s="15" t="s">
        <v>15</v>
      </c>
      <c r="KMB139" s="27" t="s">
        <v>33</v>
      </c>
      <c r="KMC139" s="15" t="s">
        <v>15</v>
      </c>
      <c r="KMD139" s="27" t="s">
        <v>33</v>
      </c>
      <c r="KME139" s="15" t="s">
        <v>15</v>
      </c>
      <c r="KMF139" s="27" t="s">
        <v>33</v>
      </c>
      <c r="KMG139" s="15" t="s">
        <v>15</v>
      </c>
      <c r="KMH139" s="27" t="s">
        <v>33</v>
      </c>
      <c r="KMI139" s="15" t="s">
        <v>15</v>
      </c>
      <c r="KMJ139" s="27" t="s">
        <v>33</v>
      </c>
      <c r="KMK139" s="15" t="s">
        <v>15</v>
      </c>
      <c r="KML139" s="27" t="s">
        <v>33</v>
      </c>
      <c r="KMM139" s="15" t="s">
        <v>15</v>
      </c>
      <c r="KMN139" s="27" t="s">
        <v>33</v>
      </c>
      <c r="KMO139" s="15" t="s">
        <v>15</v>
      </c>
      <c r="KMP139" s="27" t="s">
        <v>33</v>
      </c>
      <c r="KMQ139" s="15" t="s">
        <v>15</v>
      </c>
      <c r="KMR139" s="27" t="s">
        <v>33</v>
      </c>
      <c r="KMS139" s="15" t="s">
        <v>15</v>
      </c>
      <c r="KMT139" s="27" t="s">
        <v>33</v>
      </c>
      <c r="KMU139" s="15" t="s">
        <v>15</v>
      </c>
      <c r="KMV139" s="27" t="s">
        <v>33</v>
      </c>
      <c r="KMW139" s="15" t="s">
        <v>15</v>
      </c>
      <c r="KMX139" s="27" t="s">
        <v>33</v>
      </c>
      <c r="KMY139" s="15" t="s">
        <v>15</v>
      </c>
      <c r="KMZ139" s="27" t="s">
        <v>33</v>
      </c>
      <c r="KNA139" s="15" t="s">
        <v>15</v>
      </c>
      <c r="KNB139" s="27" t="s">
        <v>33</v>
      </c>
      <c r="KNC139" s="15" t="s">
        <v>15</v>
      </c>
      <c r="KND139" s="27" t="s">
        <v>33</v>
      </c>
      <c r="KNE139" s="15" t="s">
        <v>15</v>
      </c>
      <c r="KNF139" s="27" t="s">
        <v>33</v>
      </c>
      <c r="KNG139" s="15" t="s">
        <v>15</v>
      </c>
      <c r="KNH139" s="27" t="s">
        <v>33</v>
      </c>
      <c r="KNI139" s="15" t="s">
        <v>15</v>
      </c>
      <c r="KNJ139" s="27" t="s">
        <v>33</v>
      </c>
      <c r="KNK139" s="15" t="s">
        <v>15</v>
      </c>
      <c r="KNL139" s="27" t="s">
        <v>33</v>
      </c>
      <c r="KNM139" s="15" t="s">
        <v>15</v>
      </c>
      <c r="KNN139" s="27" t="s">
        <v>33</v>
      </c>
      <c r="KNO139" s="15" t="s">
        <v>15</v>
      </c>
      <c r="KNP139" s="27" t="s">
        <v>33</v>
      </c>
      <c r="KNQ139" s="15" t="s">
        <v>15</v>
      </c>
      <c r="KNR139" s="27" t="s">
        <v>33</v>
      </c>
      <c r="KNS139" s="15" t="s">
        <v>15</v>
      </c>
      <c r="KNT139" s="27" t="s">
        <v>33</v>
      </c>
      <c r="KNU139" s="15" t="s">
        <v>15</v>
      </c>
      <c r="KNV139" s="27" t="s">
        <v>33</v>
      </c>
      <c r="KNW139" s="15" t="s">
        <v>15</v>
      </c>
      <c r="KNX139" s="27" t="s">
        <v>33</v>
      </c>
      <c r="KNY139" s="15" t="s">
        <v>15</v>
      </c>
      <c r="KNZ139" s="27" t="s">
        <v>33</v>
      </c>
      <c r="KOA139" s="15" t="s">
        <v>15</v>
      </c>
      <c r="KOB139" s="27" t="s">
        <v>33</v>
      </c>
      <c r="KOC139" s="15" t="s">
        <v>15</v>
      </c>
      <c r="KOD139" s="27" t="s">
        <v>33</v>
      </c>
      <c r="KOE139" s="15" t="s">
        <v>15</v>
      </c>
      <c r="KOF139" s="27" t="s">
        <v>33</v>
      </c>
      <c r="KOG139" s="15" t="s">
        <v>15</v>
      </c>
      <c r="KOH139" s="27" t="s">
        <v>33</v>
      </c>
      <c r="KOI139" s="15" t="s">
        <v>15</v>
      </c>
      <c r="KOJ139" s="27" t="s">
        <v>33</v>
      </c>
      <c r="KOK139" s="15" t="s">
        <v>15</v>
      </c>
      <c r="KOL139" s="27" t="s">
        <v>33</v>
      </c>
      <c r="KOM139" s="15" t="s">
        <v>15</v>
      </c>
      <c r="KON139" s="27" t="s">
        <v>33</v>
      </c>
      <c r="KOO139" s="15" t="s">
        <v>15</v>
      </c>
      <c r="KOP139" s="27" t="s">
        <v>33</v>
      </c>
      <c r="KOQ139" s="15" t="s">
        <v>15</v>
      </c>
      <c r="KOR139" s="27" t="s">
        <v>33</v>
      </c>
      <c r="KOS139" s="15" t="s">
        <v>15</v>
      </c>
      <c r="KOT139" s="27" t="s">
        <v>33</v>
      </c>
      <c r="KOU139" s="15" t="s">
        <v>15</v>
      </c>
      <c r="KOV139" s="27" t="s">
        <v>33</v>
      </c>
      <c r="KOW139" s="15" t="s">
        <v>15</v>
      </c>
      <c r="KOX139" s="27" t="s">
        <v>33</v>
      </c>
      <c r="KOY139" s="15" t="s">
        <v>15</v>
      </c>
      <c r="KOZ139" s="27" t="s">
        <v>33</v>
      </c>
      <c r="KPA139" s="15" t="s">
        <v>15</v>
      </c>
      <c r="KPB139" s="27" t="s">
        <v>33</v>
      </c>
      <c r="KPC139" s="15" t="s">
        <v>15</v>
      </c>
      <c r="KPD139" s="27" t="s">
        <v>33</v>
      </c>
      <c r="KPE139" s="15" t="s">
        <v>15</v>
      </c>
      <c r="KPF139" s="27" t="s">
        <v>33</v>
      </c>
      <c r="KPG139" s="15" t="s">
        <v>15</v>
      </c>
      <c r="KPH139" s="27" t="s">
        <v>33</v>
      </c>
      <c r="KPI139" s="15" t="s">
        <v>15</v>
      </c>
      <c r="KPJ139" s="27" t="s">
        <v>33</v>
      </c>
      <c r="KPK139" s="15" t="s">
        <v>15</v>
      </c>
      <c r="KPL139" s="27" t="s">
        <v>33</v>
      </c>
      <c r="KPM139" s="15" t="s">
        <v>15</v>
      </c>
      <c r="KPN139" s="27" t="s">
        <v>33</v>
      </c>
      <c r="KPO139" s="15" t="s">
        <v>15</v>
      </c>
      <c r="KPP139" s="27" t="s">
        <v>33</v>
      </c>
      <c r="KPQ139" s="15" t="s">
        <v>15</v>
      </c>
      <c r="KPR139" s="27" t="s">
        <v>33</v>
      </c>
      <c r="KPS139" s="15" t="s">
        <v>15</v>
      </c>
      <c r="KPT139" s="27" t="s">
        <v>33</v>
      </c>
      <c r="KPU139" s="15" t="s">
        <v>15</v>
      </c>
      <c r="KPV139" s="27" t="s">
        <v>33</v>
      </c>
      <c r="KPW139" s="15" t="s">
        <v>15</v>
      </c>
      <c r="KPX139" s="27" t="s">
        <v>33</v>
      </c>
      <c r="KPY139" s="15" t="s">
        <v>15</v>
      </c>
      <c r="KPZ139" s="27" t="s">
        <v>33</v>
      </c>
      <c r="KQA139" s="15" t="s">
        <v>15</v>
      </c>
      <c r="KQB139" s="27" t="s">
        <v>33</v>
      </c>
      <c r="KQC139" s="15" t="s">
        <v>15</v>
      </c>
      <c r="KQD139" s="27" t="s">
        <v>33</v>
      </c>
      <c r="KQE139" s="15" t="s">
        <v>15</v>
      </c>
      <c r="KQF139" s="27" t="s">
        <v>33</v>
      </c>
      <c r="KQG139" s="15" t="s">
        <v>15</v>
      </c>
      <c r="KQH139" s="27" t="s">
        <v>33</v>
      </c>
      <c r="KQI139" s="15" t="s">
        <v>15</v>
      </c>
      <c r="KQJ139" s="27" t="s">
        <v>33</v>
      </c>
      <c r="KQK139" s="15" t="s">
        <v>15</v>
      </c>
      <c r="KQL139" s="27" t="s">
        <v>33</v>
      </c>
      <c r="KQM139" s="15" t="s">
        <v>15</v>
      </c>
      <c r="KQN139" s="27" t="s">
        <v>33</v>
      </c>
      <c r="KQO139" s="15" t="s">
        <v>15</v>
      </c>
      <c r="KQP139" s="27" t="s">
        <v>33</v>
      </c>
      <c r="KQQ139" s="15" t="s">
        <v>15</v>
      </c>
      <c r="KQR139" s="27" t="s">
        <v>33</v>
      </c>
      <c r="KQS139" s="15" t="s">
        <v>15</v>
      </c>
      <c r="KQT139" s="27" t="s">
        <v>33</v>
      </c>
      <c r="KQU139" s="15" t="s">
        <v>15</v>
      </c>
      <c r="KQV139" s="27" t="s">
        <v>33</v>
      </c>
      <c r="KQW139" s="15" t="s">
        <v>15</v>
      </c>
      <c r="KQX139" s="27" t="s">
        <v>33</v>
      </c>
      <c r="KQY139" s="15" t="s">
        <v>15</v>
      </c>
      <c r="KQZ139" s="27" t="s">
        <v>33</v>
      </c>
      <c r="KRA139" s="15" t="s">
        <v>15</v>
      </c>
      <c r="KRB139" s="27" t="s">
        <v>33</v>
      </c>
      <c r="KRC139" s="15" t="s">
        <v>15</v>
      </c>
      <c r="KRD139" s="27" t="s">
        <v>33</v>
      </c>
      <c r="KRE139" s="15" t="s">
        <v>15</v>
      </c>
      <c r="KRF139" s="27" t="s">
        <v>33</v>
      </c>
      <c r="KRG139" s="15" t="s">
        <v>15</v>
      </c>
      <c r="KRH139" s="27" t="s">
        <v>33</v>
      </c>
      <c r="KRI139" s="15" t="s">
        <v>15</v>
      </c>
      <c r="KRJ139" s="27" t="s">
        <v>33</v>
      </c>
      <c r="KRK139" s="15" t="s">
        <v>15</v>
      </c>
      <c r="KRL139" s="27" t="s">
        <v>33</v>
      </c>
      <c r="KRM139" s="15" t="s">
        <v>15</v>
      </c>
      <c r="KRN139" s="27" t="s">
        <v>33</v>
      </c>
      <c r="KRO139" s="15" t="s">
        <v>15</v>
      </c>
      <c r="KRP139" s="27" t="s">
        <v>33</v>
      </c>
      <c r="KRQ139" s="15" t="s">
        <v>15</v>
      </c>
      <c r="KRR139" s="27" t="s">
        <v>33</v>
      </c>
      <c r="KRS139" s="15" t="s">
        <v>15</v>
      </c>
      <c r="KRT139" s="27" t="s">
        <v>33</v>
      </c>
      <c r="KRU139" s="15" t="s">
        <v>15</v>
      </c>
      <c r="KRV139" s="27" t="s">
        <v>33</v>
      </c>
      <c r="KRW139" s="15" t="s">
        <v>15</v>
      </c>
      <c r="KRX139" s="27" t="s">
        <v>33</v>
      </c>
      <c r="KRY139" s="15" t="s">
        <v>15</v>
      </c>
      <c r="KRZ139" s="27" t="s">
        <v>33</v>
      </c>
      <c r="KSA139" s="15" t="s">
        <v>15</v>
      </c>
      <c r="KSB139" s="27" t="s">
        <v>33</v>
      </c>
      <c r="KSC139" s="15" t="s">
        <v>15</v>
      </c>
      <c r="KSD139" s="27" t="s">
        <v>33</v>
      </c>
      <c r="KSE139" s="15" t="s">
        <v>15</v>
      </c>
      <c r="KSF139" s="27" t="s">
        <v>33</v>
      </c>
      <c r="KSG139" s="15" t="s">
        <v>15</v>
      </c>
      <c r="KSH139" s="27" t="s">
        <v>33</v>
      </c>
      <c r="KSI139" s="15" t="s">
        <v>15</v>
      </c>
      <c r="KSJ139" s="27" t="s">
        <v>33</v>
      </c>
      <c r="KSK139" s="15" t="s">
        <v>15</v>
      </c>
      <c r="KSL139" s="27" t="s">
        <v>33</v>
      </c>
      <c r="KSM139" s="15" t="s">
        <v>15</v>
      </c>
      <c r="KSN139" s="27" t="s">
        <v>33</v>
      </c>
      <c r="KSO139" s="15" t="s">
        <v>15</v>
      </c>
      <c r="KSP139" s="27" t="s">
        <v>33</v>
      </c>
      <c r="KSQ139" s="15" t="s">
        <v>15</v>
      </c>
      <c r="KSR139" s="27" t="s">
        <v>33</v>
      </c>
      <c r="KSS139" s="15" t="s">
        <v>15</v>
      </c>
      <c r="KST139" s="27" t="s">
        <v>33</v>
      </c>
      <c r="KSU139" s="15" t="s">
        <v>15</v>
      </c>
      <c r="KSV139" s="27" t="s">
        <v>33</v>
      </c>
      <c r="KSW139" s="15" t="s">
        <v>15</v>
      </c>
      <c r="KSX139" s="27" t="s">
        <v>33</v>
      </c>
      <c r="KSY139" s="15" t="s">
        <v>15</v>
      </c>
      <c r="KSZ139" s="27" t="s">
        <v>33</v>
      </c>
      <c r="KTA139" s="15" t="s">
        <v>15</v>
      </c>
      <c r="KTB139" s="27" t="s">
        <v>33</v>
      </c>
      <c r="KTC139" s="15" t="s">
        <v>15</v>
      </c>
      <c r="KTD139" s="27" t="s">
        <v>33</v>
      </c>
      <c r="KTE139" s="15" t="s">
        <v>15</v>
      </c>
      <c r="KTF139" s="27" t="s">
        <v>33</v>
      </c>
      <c r="KTG139" s="15" t="s">
        <v>15</v>
      </c>
      <c r="KTH139" s="27" t="s">
        <v>33</v>
      </c>
      <c r="KTI139" s="15" t="s">
        <v>15</v>
      </c>
      <c r="KTJ139" s="27" t="s">
        <v>33</v>
      </c>
      <c r="KTK139" s="15" t="s">
        <v>15</v>
      </c>
      <c r="KTL139" s="27" t="s">
        <v>33</v>
      </c>
      <c r="KTM139" s="15" t="s">
        <v>15</v>
      </c>
      <c r="KTN139" s="27" t="s">
        <v>33</v>
      </c>
      <c r="KTO139" s="15" t="s">
        <v>15</v>
      </c>
      <c r="KTP139" s="27" t="s">
        <v>33</v>
      </c>
      <c r="KTQ139" s="15" t="s">
        <v>15</v>
      </c>
      <c r="KTR139" s="27" t="s">
        <v>33</v>
      </c>
      <c r="KTS139" s="15" t="s">
        <v>15</v>
      </c>
      <c r="KTT139" s="27" t="s">
        <v>33</v>
      </c>
      <c r="KTU139" s="15" t="s">
        <v>15</v>
      </c>
      <c r="KTV139" s="27" t="s">
        <v>33</v>
      </c>
      <c r="KTW139" s="15" t="s">
        <v>15</v>
      </c>
      <c r="KTX139" s="27" t="s">
        <v>33</v>
      </c>
      <c r="KTY139" s="15" t="s">
        <v>15</v>
      </c>
      <c r="KTZ139" s="27" t="s">
        <v>33</v>
      </c>
      <c r="KUA139" s="15" t="s">
        <v>15</v>
      </c>
      <c r="KUB139" s="27" t="s">
        <v>33</v>
      </c>
      <c r="KUC139" s="15" t="s">
        <v>15</v>
      </c>
      <c r="KUD139" s="27" t="s">
        <v>33</v>
      </c>
      <c r="KUE139" s="15" t="s">
        <v>15</v>
      </c>
      <c r="KUF139" s="27" t="s">
        <v>33</v>
      </c>
      <c r="KUG139" s="15" t="s">
        <v>15</v>
      </c>
      <c r="KUH139" s="27" t="s">
        <v>33</v>
      </c>
      <c r="KUI139" s="15" t="s">
        <v>15</v>
      </c>
      <c r="KUJ139" s="27" t="s">
        <v>33</v>
      </c>
      <c r="KUK139" s="15" t="s">
        <v>15</v>
      </c>
      <c r="KUL139" s="27" t="s">
        <v>33</v>
      </c>
      <c r="KUM139" s="15" t="s">
        <v>15</v>
      </c>
      <c r="KUN139" s="27" t="s">
        <v>33</v>
      </c>
      <c r="KUO139" s="15" t="s">
        <v>15</v>
      </c>
      <c r="KUP139" s="27" t="s">
        <v>33</v>
      </c>
      <c r="KUQ139" s="15" t="s">
        <v>15</v>
      </c>
      <c r="KUR139" s="27" t="s">
        <v>33</v>
      </c>
      <c r="KUS139" s="15" t="s">
        <v>15</v>
      </c>
      <c r="KUT139" s="27" t="s">
        <v>33</v>
      </c>
      <c r="KUU139" s="15" t="s">
        <v>15</v>
      </c>
      <c r="KUV139" s="27" t="s">
        <v>33</v>
      </c>
      <c r="KUW139" s="15" t="s">
        <v>15</v>
      </c>
      <c r="KUX139" s="27" t="s">
        <v>33</v>
      </c>
      <c r="KUY139" s="15" t="s">
        <v>15</v>
      </c>
      <c r="KUZ139" s="27" t="s">
        <v>33</v>
      </c>
      <c r="KVA139" s="15" t="s">
        <v>15</v>
      </c>
      <c r="KVB139" s="27" t="s">
        <v>33</v>
      </c>
      <c r="KVC139" s="15" t="s">
        <v>15</v>
      </c>
      <c r="KVD139" s="27" t="s">
        <v>33</v>
      </c>
      <c r="KVE139" s="15" t="s">
        <v>15</v>
      </c>
      <c r="KVF139" s="27" t="s">
        <v>33</v>
      </c>
      <c r="KVG139" s="15" t="s">
        <v>15</v>
      </c>
      <c r="KVH139" s="27" t="s">
        <v>33</v>
      </c>
      <c r="KVI139" s="15" t="s">
        <v>15</v>
      </c>
      <c r="KVJ139" s="27" t="s">
        <v>33</v>
      </c>
      <c r="KVK139" s="15" t="s">
        <v>15</v>
      </c>
      <c r="KVL139" s="27" t="s">
        <v>33</v>
      </c>
      <c r="KVM139" s="15" t="s">
        <v>15</v>
      </c>
      <c r="KVN139" s="27" t="s">
        <v>33</v>
      </c>
      <c r="KVO139" s="15" t="s">
        <v>15</v>
      </c>
      <c r="KVP139" s="27" t="s">
        <v>33</v>
      </c>
      <c r="KVQ139" s="15" t="s">
        <v>15</v>
      </c>
      <c r="KVR139" s="27" t="s">
        <v>33</v>
      </c>
      <c r="KVS139" s="15" t="s">
        <v>15</v>
      </c>
      <c r="KVT139" s="27" t="s">
        <v>33</v>
      </c>
      <c r="KVU139" s="15" t="s">
        <v>15</v>
      </c>
      <c r="KVV139" s="27" t="s">
        <v>33</v>
      </c>
      <c r="KVW139" s="15" t="s">
        <v>15</v>
      </c>
      <c r="KVX139" s="27" t="s">
        <v>33</v>
      </c>
      <c r="KVY139" s="15" t="s">
        <v>15</v>
      </c>
      <c r="KVZ139" s="27" t="s">
        <v>33</v>
      </c>
      <c r="KWA139" s="15" t="s">
        <v>15</v>
      </c>
      <c r="KWB139" s="27" t="s">
        <v>33</v>
      </c>
      <c r="KWC139" s="15" t="s">
        <v>15</v>
      </c>
      <c r="KWD139" s="27" t="s">
        <v>33</v>
      </c>
      <c r="KWE139" s="15" t="s">
        <v>15</v>
      </c>
      <c r="KWF139" s="27" t="s">
        <v>33</v>
      </c>
      <c r="KWG139" s="15" t="s">
        <v>15</v>
      </c>
      <c r="KWH139" s="27" t="s">
        <v>33</v>
      </c>
      <c r="KWI139" s="15" t="s">
        <v>15</v>
      </c>
      <c r="KWJ139" s="27" t="s">
        <v>33</v>
      </c>
      <c r="KWK139" s="15" t="s">
        <v>15</v>
      </c>
      <c r="KWL139" s="27" t="s">
        <v>33</v>
      </c>
      <c r="KWM139" s="15" t="s">
        <v>15</v>
      </c>
      <c r="KWN139" s="27" t="s">
        <v>33</v>
      </c>
      <c r="KWO139" s="15" t="s">
        <v>15</v>
      </c>
      <c r="KWP139" s="27" t="s">
        <v>33</v>
      </c>
      <c r="KWQ139" s="15" t="s">
        <v>15</v>
      </c>
      <c r="KWR139" s="27" t="s">
        <v>33</v>
      </c>
      <c r="KWS139" s="15" t="s">
        <v>15</v>
      </c>
      <c r="KWT139" s="27" t="s">
        <v>33</v>
      </c>
      <c r="KWU139" s="15" t="s">
        <v>15</v>
      </c>
      <c r="KWV139" s="27" t="s">
        <v>33</v>
      </c>
      <c r="KWW139" s="15" t="s">
        <v>15</v>
      </c>
      <c r="KWX139" s="27" t="s">
        <v>33</v>
      </c>
      <c r="KWY139" s="15" t="s">
        <v>15</v>
      </c>
      <c r="KWZ139" s="27" t="s">
        <v>33</v>
      </c>
      <c r="KXA139" s="15" t="s">
        <v>15</v>
      </c>
      <c r="KXB139" s="27" t="s">
        <v>33</v>
      </c>
      <c r="KXC139" s="15" t="s">
        <v>15</v>
      </c>
      <c r="KXD139" s="27" t="s">
        <v>33</v>
      </c>
      <c r="KXE139" s="15" t="s">
        <v>15</v>
      </c>
      <c r="KXF139" s="27" t="s">
        <v>33</v>
      </c>
      <c r="KXG139" s="15" t="s">
        <v>15</v>
      </c>
      <c r="KXH139" s="27" t="s">
        <v>33</v>
      </c>
      <c r="KXI139" s="15" t="s">
        <v>15</v>
      </c>
      <c r="KXJ139" s="27" t="s">
        <v>33</v>
      </c>
      <c r="KXK139" s="15" t="s">
        <v>15</v>
      </c>
      <c r="KXL139" s="27" t="s">
        <v>33</v>
      </c>
      <c r="KXM139" s="15" t="s">
        <v>15</v>
      </c>
      <c r="KXN139" s="27" t="s">
        <v>33</v>
      </c>
      <c r="KXO139" s="15" t="s">
        <v>15</v>
      </c>
      <c r="KXP139" s="27" t="s">
        <v>33</v>
      </c>
      <c r="KXQ139" s="15" t="s">
        <v>15</v>
      </c>
      <c r="KXR139" s="27" t="s">
        <v>33</v>
      </c>
      <c r="KXS139" s="15" t="s">
        <v>15</v>
      </c>
      <c r="KXT139" s="27" t="s">
        <v>33</v>
      </c>
      <c r="KXU139" s="15" t="s">
        <v>15</v>
      </c>
      <c r="KXV139" s="27" t="s">
        <v>33</v>
      </c>
      <c r="KXW139" s="15" t="s">
        <v>15</v>
      </c>
      <c r="KXX139" s="27" t="s">
        <v>33</v>
      </c>
      <c r="KXY139" s="15" t="s">
        <v>15</v>
      </c>
      <c r="KXZ139" s="27" t="s">
        <v>33</v>
      </c>
      <c r="KYA139" s="15" t="s">
        <v>15</v>
      </c>
      <c r="KYB139" s="27" t="s">
        <v>33</v>
      </c>
      <c r="KYC139" s="15" t="s">
        <v>15</v>
      </c>
      <c r="KYD139" s="27" t="s">
        <v>33</v>
      </c>
      <c r="KYE139" s="15" t="s">
        <v>15</v>
      </c>
      <c r="KYF139" s="27" t="s">
        <v>33</v>
      </c>
      <c r="KYG139" s="15" t="s">
        <v>15</v>
      </c>
      <c r="KYH139" s="27" t="s">
        <v>33</v>
      </c>
      <c r="KYI139" s="15" t="s">
        <v>15</v>
      </c>
      <c r="KYJ139" s="27" t="s">
        <v>33</v>
      </c>
      <c r="KYK139" s="15" t="s">
        <v>15</v>
      </c>
      <c r="KYL139" s="27" t="s">
        <v>33</v>
      </c>
      <c r="KYM139" s="15" t="s">
        <v>15</v>
      </c>
      <c r="KYN139" s="27" t="s">
        <v>33</v>
      </c>
      <c r="KYO139" s="15" t="s">
        <v>15</v>
      </c>
      <c r="KYP139" s="27" t="s">
        <v>33</v>
      </c>
      <c r="KYQ139" s="15" t="s">
        <v>15</v>
      </c>
      <c r="KYR139" s="27" t="s">
        <v>33</v>
      </c>
      <c r="KYS139" s="15" t="s">
        <v>15</v>
      </c>
      <c r="KYT139" s="27" t="s">
        <v>33</v>
      </c>
      <c r="KYU139" s="15" t="s">
        <v>15</v>
      </c>
      <c r="KYV139" s="27" t="s">
        <v>33</v>
      </c>
      <c r="KYW139" s="15" t="s">
        <v>15</v>
      </c>
      <c r="KYX139" s="27" t="s">
        <v>33</v>
      </c>
      <c r="KYY139" s="15" t="s">
        <v>15</v>
      </c>
      <c r="KYZ139" s="27" t="s">
        <v>33</v>
      </c>
      <c r="KZA139" s="15" t="s">
        <v>15</v>
      </c>
      <c r="KZB139" s="27" t="s">
        <v>33</v>
      </c>
      <c r="KZC139" s="15" t="s">
        <v>15</v>
      </c>
      <c r="KZD139" s="27" t="s">
        <v>33</v>
      </c>
      <c r="KZE139" s="15" t="s">
        <v>15</v>
      </c>
      <c r="KZF139" s="27" t="s">
        <v>33</v>
      </c>
      <c r="KZG139" s="15" t="s">
        <v>15</v>
      </c>
      <c r="KZH139" s="27" t="s">
        <v>33</v>
      </c>
      <c r="KZI139" s="15" t="s">
        <v>15</v>
      </c>
      <c r="KZJ139" s="27" t="s">
        <v>33</v>
      </c>
      <c r="KZK139" s="15" t="s">
        <v>15</v>
      </c>
      <c r="KZL139" s="27" t="s">
        <v>33</v>
      </c>
      <c r="KZM139" s="15" t="s">
        <v>15</v>
      </c>
      <c r="KZN139" s="27" t="s">
        <v>33</v>
      </c>
      <c r="KZO139" s="15" t="s">
        <v>15</v>
      </c>
      <c r="KZP139" s="27" t="s">
        <v>33</v>
      </c>
      <c r="KZQ139" s="15" t="s">
        <v>15</v>
      </c>
      <c r="KZR139" s="27" t="s">
        <v>33</v>
      </c>
      <c r="KZS139" s="15" t="s">
        <v>15</v>
      </c>
      <c r="KZT139" s="27" t="s">
        <v>33</v>
      </c>
      <c r="KZU139" s="15" t="s">
        <v>15</v>
      </c>
      <c r="KZV139" s="27" t="s">
        <v>33</v>
      </c>
      <c r="KZW139" s="15" t="s">
        <v>15</v>
      </c>
      <c r="KZX139" s="27" t="s">
        <v>33</v>
      </c>
      <c r="KZY139" s="15" t="s">
        <v>15</v>
      </c>
      <c r="KZZ139" s="27" t="s">
        <v>33</v>
      </c>
      <c r="LAA139" s="15" t="s">
        <v>15</v>
      </c>
      <c r="LAB139" s="27" t="s">
        <v>33</v>
      </c>
      <c r="LAC139" s="15" t="s">
        <v>15</v>
      </c>
      <c r="LAD139" s="27" t="s">
        <v>33</v>
      </c>
      <c r="LAE139" s="15" t="s">
        <v>15</v>
      </c>
      <c r="LAF139" s="27" t="s">
        <v>33</v>
      </c>
      <c r="LAG139" s="15" t="s">
        <v>15</v>
      </c>
      <c r="LAH139" s="27" t="s">
        <v>33</v>
      </c>
      <c r="LAI139" s="15" t="s">
        <v>15</v>
      </c>
      <c r="LAJ139" s="27" t="s">
        <v>33</v>
      </c>
      <c r="LAK139" s="15" t="s">
        <v>15</v>
      </c>
      <c r="LAL139" s="27" t="s">
        <v>33</v>
      </c>
      <c r="LAM139" s="15" t="s">
        <v>15</v>
      </c>
      <c r="LAN139" s="27" t="s">
        <v>33</v>
      </c>
      <c r="LAO139" s="15" t="s">
        <v>15</v>
      </c>
      <c r="LAP139" s="27" t="s">
        <v>33</v>
      </c>
      <c r="LAQ139" s="15" t="s">
        <v>15</v>
      </c>
      <c r="LAR139" s="27" t="s">
        <v>33</v>
      </c>
      <c r="LAS139" s="15" t="s">
        <v>15</v>
      </c>
      <c r="LAT139" s="27" t="s">
        <v>33</v>
      </c>
      <c r="LAU139" s="15" t="s">
        <v>15</v>
      </c>
      <c r="LAV139" s="27" t="s">
        <v>33</v>
      </c>
      <c r="LAW139" s="15" t="s">
        <v>15</v>
      </c>
      <c r="LAX139" s="27" t="s">
        <v>33</v>
      </c>
      <c r="LAY139" s="15" t="s">
        <v>15</v>
      </c>
      <c r="LAZ139" s="27" t="s">
        <v>33</v>
      </c>
      <c r="LBA139" s="15" t="s">
        <v>15</v>
      </c>
      <c r="LBB139" s="27" t="s">
        <v>33</v>
      </c>
      <c r="LBC139" s="15" t="s">
        <v>15</v>
      </c>
      <c r="LBD139" s="27" t="s">
        <v>33</v>
      </c>
      <c r="LBE139" s="15" t="s">
        <v>15</v>
      </c>
      <c r="LBF139" s="27" t="s">
        <v>33</v>
      </c>
      <c r="LBG139" s="15" t="s">
        <v>15</v>
      </c>
      <c r="LBH139" s="27" t="s">
        <v>33</v>
      </c>
      <c r="LBI139" s="15" t="s">
        <v>15</v>
      </c>
      <c r="LBJ139" s="27" t="s">
        <v>33</v>
      </c>
      <c r="LBK139" s="15" t="s">
        <v>15</v>
      </c>
      <c r="LBL139" s="27" t="s">
        <v>33</v>
      </c>
      <c r="LBM139" s="15" t="s">
        <v>15</v>
      </c>
      <c r="LBN139" s="27" t="s">
        <v>33</v>
      </c>
      <c r="LBO139" s="15" t="s">
        <v>15</v>
      </c>
      <c r="LBP139" s="27" t="s">
        <v>33</v>
      </c>
      <c r="LBQ139" s="15" t="s">
        <v>15</v>
      </c>
      <c r="LBR139" s="27" t="s">
        <v>33</v>
      </c>
      <c r="LBS139" s="15" t="s">
        <v>15</v>
      </c>
      <c r="LBT139" s="27" t="s">
        <v>33</v>
      </c>
      <c r="LBU139" s="15" t="s">
        <v>15</v>
      </c>
      <c r="LBV139" s="27" t="s">
        <v>33</v>
      </c>
      <c r="LBW139" s="15" t="s">
        <v>15</v>
      </c>
      <c r="LBX139" s="27" t="s">
        <v>33</v>
      </c>
      <c r="LBY139" s="15" t="s">
        <v>15</v>
      </c>
      <c r="LBZ139" s="27" t="s">
        <v>33</v>
      </c>
      <c r="LCA139" s="15" t="s">
        <v>15</v>
      </c>
      <c r="LCB139" s="27" t="s">
        <v>33</v>
      </c>
      <c r="LCC139" s="15" t="s">
        <v>15</v>
      </c>
      <c r="LCD139" s="27" t="s">
        <v>33</v>
      </c>
      <c r="LCE139" s="15" t="s">
        <v>15</v>
      </c>
      <c r="LCF139" s="27" t="s">
        <v>33</v>
      </c>
      <c r="LCG139" s="15" t="s">
        <v>15</v>
      </c>
      <c r="LCH139" s="27" t="s">
        <v>33</v>
      </c>
      <c r="LCI139" s="15" t="s">
        <v>15</v>
      </c>
      <c r="LCJ139" s="27" t="s">
        <v>33</v>
      </c>
      <c r="LCK139" s="15" t="s">
        <v>15</v>
      </c>
      <c r="LCL139" s="27" t="s">
        <v>33</v>
      </c>
      <c r="LCM139" s="15" t="s">
        <v>15</v>
      </c>
      <c r="LCN139" s="27" t="s">
        <v>33</v>
      </c>
      <c r="LCO139" s="15" t="s">
        <v>15</v>
      </c>
      <c r="LCP139" s="27" t="s">
        <v>33</v>
      </c>
      <c r="LCQ139" s="15" t="s">
        <v>15</v>
      </c>
      <c r="LCR139" s="27" t="s">
        <v>33</v>
      </c>
      <c r="LCS139" s="15" t="s">
        <v>15</v>
      </c>
      <c r="LCT139" s="27" t="s">
        <v>33</v>
      </c>
      <c r="LCU139" s="15" t="s">
        <v>15</v>
      </c>
      <c r="LCV139" s="27" t="s">
        <v>33</v>
      </c>
      <c r="LCW139" s="15" t="s">
        <v>15</v>
      </c>
      <c r="LCX139" s="27" t="s">
        <v>33</v>
      </c>
      <c r="LCY139" s="15" t="s">
        <v>15</v>
      </c>
      <c r="LCZ139" s="27" t="s">
        <v>33</v>
      </c>
      <c r="LDA139" s="15" t="s">
        <v>15</v>
      </c>
      <c r="LDB139" s="27" t="s">
        <v>33</v>
      </c>
      <c r="LDC139" s="15" t="s">
        <v>15</v>
      </c>
      <c r="LDD139" s="27" t="s">
        <v>33</v>
      </c>
      <c r="LDE139" s="15" t="s">
        <v>15</v>
      </c>
      <c r="LDF139" s="27" t="s">
        <v>33</v>
      </c>
      <c r="LDG139" s="15" t="s">
        <v>15</v>
      </c>
      <c r="LDH139" s="27" t="s">
        <v>33</v>
      </c>
      <c r="LDI139" s="15" t="s">
        <v>15</v>
      </c>
      <c r="LDJ139" s="27" t="s">
        <v>33</v>
      </c>
      <c r="LDK139" s="15" t="s">
        <v>15</v>
      </c>
      <c r="LDL139" s="27" t="s">
        <v>33</v>
      </c>
      <c r="LDM139" s="15" t="s">
        <v>15</v>
      </c>
      <c r="LDN139" s="27" t="s">
        <v>33</v>
      </c>
      <c r="LDO139" s="15" t="s">
        <v>15</v>
      </c>
      <c r="LDP139" s="27" t="s">
        <v>33</v>
      </c>
      <c r="LDQ139" s="15" t="s">
        <v>15</v>
      </c>
      <c r="LDR139" s="27" t="s">
        <v>33</v>
      </c>
      <c r="LDS139" s="15" t="s">
        <v>15</v>
      </c>
      <c r="LDT139" s="27" t="s">
        <v>33</v>
      </c>
      <c r="LDU139" s="15" t="s">
        <v>15</v>
      </c>
      <c r="LDV139" s="27" t="s">
        <v>33</v>
      </c>
      <c r="LDW139" s="15" t="s">
        <v>15</v>
      </c>
      <c r="LDX139" s="27" t="s">
        <v>33</v>
      </c>
      <c r="LDY139" s="15" t="s">
        <v>15</v>
      </c>
      <c r="LDZ139" s="27" t="s">
        <v>33</v>
      </c>
      <c r="LEA139" s="15" t="s">
        <v>15</v>
      </c>
      <c r="LEB139" s="27" t="s">
        <v>33</v>
      </c>
      <c r="LEC139" s="15" t="s">
        <v>15</v>
      </c>
      <c r="LED139" s="27" t="s">
        <v>33</v>
      </c>
      <c r="LEE139" s="15" t="s">
        <v>15</v>
      </c>
      <c r="LEF139" s="27" t="s">
        <v>33</v>
      </c>
      <c r="LEG139" s="15" t="s">
        <v>15</v>
      </c>
      <c r="LEH139" s="27" t="s">
        <v>33</v>
      </c>
      <c r="LEI139" s="15" t="s">
        <v>15</v>
      </c>
      <c r="LEJ139" s="27" t="s">
        <v>33</v>
      </c>
      <c r="LEK139" s="15" t="s">
        <v>15</v>
      </c>
      <c r="LEL139" s="27" t="s">
        <v>33</v>
      </c>
      <c r="LEM139" s="15" t="s">
        <v>15</v>
      </c>
      <c r="LEN139" s="27" t="s">
        <v>33</v>
      </c>
      <c r="LEO139" s="15" t="s">
        <v>15</v>
      </c>
      <c r="LEP139" s="27" t="s">
        <v>33</v>
      </c>
      <c r="LEQ139" s="15" t="s">
        <v>15</v>
      </c>
      <c r="LER139" s="27" t="s">
        <v>33</v>
      </c>
      <c r="LES139" s="15" t="s">
        <v>15</v>
      </c>
      <c r="LET139" s="27" t="s">
        <v>33</v>
      </c>
      <c r="LEU139" s="15" t="s">
        <v>15</v>
      </c>
      <c r="LEV139" s="27" t="s">
        <v>33</v>
      </c>
      <c r="LEW139" s="15" t="s">
        <v>15</v>
      </c>
      <c r="LEX139" s="27" t="s">
        <v>33</v>
      </c>
      <c r="LEY139" s="15" t="s">
        <v>15</v>
      </c>
      <c r="LEZ139" s="27" t="s">
        <v>33</v>
      </c>
      <c r="LFA139" s="15" t="s">
        <v>15</v>
      </c>
      <c r="LFB139" s="27" t="s">
        <v>33</v>
      </c>
      <c r="LFC139" s="15" t="s">
        <v>15</v>
      </c>
      <c r="LFD139" s="27" t="s">
        <v>33</v>
      </c>
      <c r="LFE139" s="15" t="s">
        <v>15</v>
      </c>
      <c r="LFF139" s="27" t="s">
        <v>33</v>
      </c>
      <c r="LFG139" s="15" t="s">
        <v>15</v>
      </c>
      <c r="LFH139" s="27" t="s">
        <v>33</v>
      </c>
      <c r="LFI139" s="15" t="s">
        <v>15</v>
      </c>
      <c r="LFJ139" s="27" t="s">
        <v>33</v>
      </c>
      <c r="LFK139" s="15" t="s">
        <v>15</v>
      </c>
      <c r="LFL139" s="27" t="s">
        <v>33</v>
      </c>
      <c r="LFM139" s="15" t="s">
        <v>15</v>
      </c>
      <c r="LFN139" s="27" t="s">
        <v>33</v>
      </c>
      <c r="LFO139" s="15" t="s">
        <v>15</v>
      </c>
      <c r="LFP139" s="27" t="s">
        <v>33</v>
      </c>
      <c r="LFQ139" s="15" t="s">
        <v>15</v>
      </c>
      <c r="LFR139" s="27" t="s">
        <v>33</v>
      </c>
      <c r="LFS139" s="15" t="s">
        <v>15</v>
      </c>
      <c r="LFT139" s="27" t="s">
        <v>33</v>
      </c>
      <c r="LFU139" s="15" t="s">
        <v>15</v>
      </c>
      <c r="LFV139" s="27" t="s">
        <v>33</v>
      </c>
      <c r="LFW139" s="15" t="s">
        <v>15</v>
      </c>
      <c r="LFX139" s="27" t="s">
        <v>33</v>
      </c>
      <c r="LFY139" s="15" t="s">
        <v>15</v>
      </c>
      <c r="LFZ139" s="27" t="s">
        <v>33</v>
      </c>
      <c r="LGA139" s="15" t="s">
        <v>15</v>
      </c>
      <c r="LGB139" s="27" t="s">
        <v>33</v>
      </c>
      <c r="LGC139" s="15" t="s">
        <v>15</v>
      </c>
      <c r="LGD139" s="27" t="s">
        <v>33</v>
      </c>
      <c r="LGE139" s="15" t="s">
        <v>15</v>
      </c>
      <c r="LGF139" s="27" t="s">
        <v>33</v>
      </c>
      <c r="LGG139" s="15" t="s">
        <v>15</v>
      </c>
      <c r="LGH139" s="27" t="s">
        <v>33</v>
      </c>
      <c r="LGI139" s="15" t="s">
        <v>15</v>
      </c>
      <c r="LGJ139" s="27" t="s">
        <v>33</v>
      </c>
      <c r="LGK139" s="15" t="s">
        <v>15</v>
      </c>
      <c r="LGL139" s="27" t="s">
        <v>33</v>
      </c>
      <c r="LGM139" s="15" t="s">
        <v>15</v>
      </c>
      <c r="LGN139" s="27" t="s">
        <v>33</v>
      </c>
      <c r="LGO139" s="15" t="s">
        <v>15</v>
      </c>
      <c r="LGP139" s="27" t="s">
        <v>33</v>
      </c>
      <c r="LGQ139" s="15" t="s">
        <v>15</v>
      </c>
      <c r="LGR139" s="27" t="s">
        <v>33</v>
      </c>
      <c r="LGS139" s="15" t="s">
        <v>15</v>
      </c>
      <c r="LGT139" s="27" t="s">
        <v>33</v>
      </c>
      <c r="LGU139" s="15" t="s">
        <v>15</v>
      </c>
      <c r="LGV139" s="27" t="s">
        <v>33</v>
      </c>
      <c r="LGW139" s="15" t="s">
        <v>15</v>
      </c>
      <c r="LGX139" s="27" t="s">
        <v>33</v>
      </c>
      <c r="LGY139" s="15" t="s">
        <v>15</v>
      </c>
      <c r="LGZ139" s="27" t="s">
        <v>33</v>
      </c>
      <c r="LHA139" s="15" t="s">
        <v>15</v>
      </c>
      <c r="LHB139" s="27" t="s">
        <v>33</v>
      </c>
      <c r="LHC139" s="15" t="s">
        <v>15</v>
      </c>
      <c r="LHD139" s="27" t="s">
        <v>33</v>
      </c>
      <c r="LHE139" s="15" t="s">
        <v>15</v>
      </c>
      <c r="LHF139" s="27" t="s">
        <v>33</v>
      </c>
      <c r="LHG139" s="15" t="s">
        <v>15</v>
      </c>
      <c r="LHH139" s="27" t="s">
        <v>33</v>
      </c>
      <c r="LHI139" s="15" t="s">
        <v>15</v>
      </c>
      <c r="LHJ139" s="27" t="s">
        <v>33</v>
      </c>
      <c r="LHK139" s="15" t="s">
        <v>15</v>
      </c>
      <c r="LHL139" s="27" t="s">
        <v>33</v>
      </c>
      <c r="LHM139" s="15" t="s">
        <v>15</v>
      </c>
      <c r="LHN139" s="27" t="s">
        <v>33</v>
      </c>
      <c r="LHO139" s="15" t="s">
        <v>15</v>
      </c>
      <c r="LHP139" s="27" t="s">
        <v>33</v>
      </c>
      <c r="LHQ139" s="15" t="s">
        <v>15</v>
      </c>
      <c r="LHR139" s="27" t="s">
        <v>33</v>
      </c>
      <c r="LHS139" s="15" t="s">
        <v>15</v>
      </c>
      <c r="LHT139" s="27" t="s">
        <v>33</v>
      </c>
      <c r="LHU139" s="15" t="s">
        <v>15</v>
      </c>
      <c r="LHV139" s="27" t="s">
        <v>33</v>
      </c>
      <c r="LHW139" s="15" t="s">
        <v>15</v>
      </c>
      <c r="LHX139" s="27" t="s">
        <v>33</v>
      </c>
      <c r="LHY139" s="15" t="s">
        <v>15</v>
      </c>
      <c r="LHZ139" s="27" t="s">
        <v>33</v>
      </c>
      <c r="LIA139" s="15" t="s">
        <v>15</v>
      </c>
      <c r="LIB139" s="27" t="s">
        <v>33</v>
      </c>
      <c r="LIC139" s="15" t="s">
        <v>15</v>
      </c>
      <c r="LID139" s="27" t="s">
        <v>33</v>
      </c>
      <c r="LIE139" s="15" t="s">
        <v>15</v>
      </c>
      <c r="LIF139" s="27" t="s">
        <v>33</v>
      </c>
      <c r="LIG139" s="15" t="s">
        <v>15</v>
      </c>
      <c r="LIH139" s="27" t="s">
        <v>33</v>
      </c>
      <c r="LII139" s="15" t="s">
        <v>15</v>
      </c>
      <c r="LIJ139" s="27" t="s">
        <v>33</v>
      </c>
      <c r="LIK139" s="15" t="s">
        <v>15</v>
      </c>
      <c r="LIL139" s="27" t="s">
        <v>33</v>
      </c>
      <c r="LIM139" s="15" t="s">
        <v>15</v>
      </c>
      <c r="LIN139" s="27" t="s">
        <v>33</v>
      </c>
      <c r="LIO139" s="15" t="s">
        <v>15</v>
      </c>
      <c r="LIP139" s="27" t="s">
        <v>33</v>
      </c>
      <c r="LIQ139" s="15" t="s">
        <v>15</v>
      </c>
      <c r="LIR139" s="27" t="s">
        <v>33</v>
      </c>
      <c r="LIS139" s="15" t="s">
        <v>15</v>
      </c>
      <c r="LIT139" s="27" t="s">
        <v>33</v>
      </c>
      <c r="LIU139" s="15" t="s">
        <v>15</v>
      </c>
      <c r="LIV139" s="27" t="s">
        <v>33</v>
      </c>
      <c r="LIW139" s="15" t="s">
        <v>15</v>
      </c>
      <c r="LIX139" s="27" t="s">
        <v>33</v>
      </c>
      <c r="LIY139" s="15" t="s">
        <v>15</v>
      </c>
      <c r="LIZ139" s="27" t="s">
        <v>33</v>
      </c>
      <c r="LJA139" s="15" t="s">
        <v>15</v>
      </c>
      <c r="LJB139" s="27" t="s">
        <v>33</v>
      </c>
      <c r="LJC139" s="15" t="s">
        <v>15</v>
      </c>
      <c r="LJD139" s="27" t="s">
        <v>33</v>
      </c>
      <c r="LJE139" s="15" t="s">
        <v>15</v>
      </c>
      <c r="LJF139" s="27" t="s">
        <v>33</v>
      </c>
      <c r="LJG139" s="15" t="s">
        <v>15</v>
      </c>
      <c r="LJH139" s="27" t="s">
        <v>33</v>
      </c>
      <c r="LJI139" s="15" t="s">
        <v>15</v>
      </c>
      <c r="LJJ139" s="27" t="s">
        <v>33</v>
      </c>
      <c r="LJK139" s="15" t="s">
        <v>15</v>
      </c>
      <c r="LJL139" s="27" t="s">
        <v>33</v>
      </c>
      <c r="LJM139" s="15" t="s">
        <v>15</v>
      </c>
      <c r="LJN139" s="27" t="s">
        <v>33</v>
      </c>
      <c r="LJO139" s="15" t="s">
        <v>15</v>
      </c>
      <c r="LJP139" s="27" t="s">
        <v>33</v>
      </c>
      <c r="LJQ139" s="15" t="s">
        <v>15</v>
      </c>
      <c r="LJR139" s="27" t="s">
        <v>33</v>
      </c>
      <c r="LJS139" s="15" t="s">
        <v>15</v>
      </c>
      <c r="LJT139" s="27" t="s">
        <v>33</v>
      </c>
      <c r="LJU139" s="15" t="s">
        <v>15</v>
      </c>
      <c r="LJV139" s="27" t="s">
        <v>33</v>
      </c>
      <c r="LJW139" s="15" t="s">
        <v>15</v>
      </c>
      <c r="LJX139" s="27" t="s">
        <v>33</v>
      </c>
      <c r="LJY139" s="15" t="s">
        <v>15</v>
      </c>
      <c r="LJZ139" s="27" t="s">
        <v>33</v>
      </c>
      <c r="LKA139" s="15" t="s">
        <v>15</v>
      </c>
      <c r="LKB139" s="27" t="s">
        <v>33</v>
      </c>
      <c r="LKC139" s="15" t="s">
        <v>15</v>
      </c>
      <c r="LKD139" s="27" t="s">
        <v>33</v>
      </c>
      <c r="LKE139" s="15" t="s">
        <v>15</v>
      </c>
      <c r="LKF139" s="27" t="s">
        <v>33</v>
      </c>
      <c r="LKG139" s="15" t="s">
        <v>15</v>
      </c>
      <c r="LKH139" s="27" t="s">
        <v>33</v>
      </c>
      <c r="LKI139" s="15" t="s">
        <v>15</v>
      </c>
      <c r="LKJ139" s="27" t="s">
        <v>33</v>
      </c>
      <c r="LKK139" s="15" t="s">
        <v>15</v>
      </c>
      <c r="LKL139" s="27" t="s">
        <v>33</v>
      </c>
      <c r="LKM139" s="15" t="s">
        <v>15</v>
      </c>
      <c r="LKN139" s="27" t="s">
        <v>33</v>
      </c>
      <c r="LKO139" s="15" t="s">
        <v>15</v>
      </c>
      <c r="LKP139" s="27" t="s">
        <v>33</v>
      </c>
      <c r="LKQ139" s="15" t="s">
        <v>15</v>
      </c>
      <c r="LKR139" s="27" t="s">
        <v>33</v>
      </c>
      <c r="LKS139" s="15" t="s">
        <v>15</v>
      </c>
      <c r="LKT139" s="27" t="s">
        <v>33</v>
      </c>
      <c r="LKU139" s="15" t="s">
        <v>15</v>
      </c>
      <c r="LKV139" s="27" t="s">
        <v>33</v>
      </c>
      <c r="LKW139" s="15" t="s">
        <v>15</v>
      </c>
      <c r="LKX139" s="27" t="s">
        <v>33</v>
      </c>
      <c r="LKY139" s="15" t="s">
        <v>15</v>
      </c>
      <c r="LKZ139" s="27" t="s">
        <v>33</v>
      </c>
      <c r="LLA139" s="15" t="s">
        <v>15</v>
      </c>
      <c r="LLB139" s="27" t="s">
        <v>33</v>
      </c>
      <c r="LLC139" s="15" t="s">
        <v>15</v>
      </c>
      <c r="LLD139" s="27" t="s">
        <v>33</v>
      </c>
      <c r="LLE139" s="15" t="s">
        <v>15</v>
      </c>
      <c r="LLF139" s="27" t="s">
        <v>33</v>
      </c>
      <c r="LLG139" s="15" t="s">
        <v>15</v>
      </c>
      <c r="LLH139" s="27" t="s">
        <v>33</v>
      </c>
      <c r="LLI139" s="15" t="s">
        <v>15</v>
      </c>
      <c r="LLJ139" s="27" t="s">
        <v>33</v>
      </c>
      <c r="LLK139" s="15" t="s">
        <v>15</v>
      </c>
      <c r="LLL139" s="27" t="s">
        <v>33</v>
      </c>
      <c r="LLM139" s="15" t="s">
        <v>15</v>
      </c>
      <c r="LLN139" s="27" t="s">
        <v>33</v>
      </c>
      <c r="LLO139" s="15" t="s">
        <v>15</v>
      </c>
      <c r="LLP139" s="27" t="s">
        <v>33</v>
      </c>
      <c r="LLQ139" s="15" t="s">
        <v>15</v>
      </c>
      <c r="LLR139" s="27" t="s">
        <v>33</v>
      </c>
      <c r="LLS139" s="15" t="s">
        <v>15</v>
      </c>
      <c r="LLT139" s="27" t="s">
        <v>33</v>
      </c>
      <c r="LLU139" s="15" t="s">
        <v>15</v>
      </c>
      <c r="LLV139" s="27" t="s">
        <v>33</v>
      </c>
      <c r="LLW139" s="15" t="s">
        <v>15</v>
      </c>
      <c r="LLX139" s="27" t="s">
        <v>33</v>
      </c>
      <c r="LLY139" s="15" t="s">
        <v>15</v>
      </c>
      <c r="LLZ139" s="27" t="s">
        <v>33</v>
      </c>
      <c r="LMA139" s="15" t="s">
        <v>15</v>
      </c>
      <c r="LMB139" s="27" t="s">
        <v>33</v>
      </c>
      <c r="LMC139" s="15" t="s">
        <v>15</v>
      </c>
      <c r="LMD139" s="27" t="s">
        <v>33</v>
      </c>
      <c r="LME139" s="15" t="s">
        <v>15</v>
      </c>
      <c r="LMF139" s="27" t="s">
        <v>33</v>
      </c>
      <c r="LMG139" s="15" t="s">
        <v>15</v>
      </c>
      <c r="LMH139" s="27" t="s">
        <v>33</v>
      </c>
      <c r="LMI139" s="15" t="s">
        <v>15</v>
      </c>
      <c r="LMJ139" s="27" t="s">
        <v>33</v>
      </c>
      <c r="LMK139" s="15" t="s">
        <v>15</v>
      </c>
      <c r="LML139" s="27" t="s">
        <v>33</v>
      </c>
      <c r="LMM139" s="15" t="s">
        <v>15</v>
      </c>
      <c r="LMN139" s="27" t="s">
        <v>33</v>
      </c>
      <c r="LMO139" s="15" t="s">
        <v>15</v>
      </c>
      <c r="LMP139" s="27" t="s">
        <v>33</v>
      </c>
      <c r="LMQ139" s="15" t="s">
        <v>15</v>
      </c>
      <c r="LMR139" s="27" t="s">
        <v>33</v>
      </c>
      <c r="LMS139" s="15" t="s">
        <v>15</v>
      </c>
      <c r="LMT139" s="27" t="s">
        <v>33</v>
      </c>
      <c r="LMU139" s="15" t="s">
        <v>15</v>
      </c>
      <c r="LMV139" s="27" t="s">
        <v>33</v>
      </c>
      <c r="LMW139" s="15" t="s">
        <v>15</v>
      </c>
      <c r="LMX139" s="27" t="s">
        <v>33</v>
      </c>
      <c r="LMY139" s="15" t="s">
        <v>15</v>
      </c>
      <c r="LMZ139" s="27" t="s">
        <v>33</v>
      </c>
      <c r="LNA139" s="15" t="s">
        <v>15</v>
      </c>
      <c r="LNB139" s="27" t="s">
        <v>33</v>
      </c>
      <c r="LNC139" s="15" t="s">
        <v>15</v>
      </c>
      <c r="LND139" s="27" t="s">
        <v>33</v>
      </c>
      <c r="LNE139" s="15" t="s">
        <v>15</v>
      </c>
      <c r="LNF139" s="27" t="s">
        <v>33</v>
      </c>
      <c r="LNG139" s="15" t="s">
        <v>15</v>
      </c>
      <c r="LNH139" s="27" t="s">
        <v>33</v>
      </c>
      <c r="LNI139" s="15" t="s">
        <v>15</v>
      </c>
      <c r="LNJ139" s="27" t="s">
        <v>33</v>
      </c>
      <c r="LNK139" s="15" t="s">
        <v>15</v>
      </c>
      <c r="LNL139" s="27" t="s">
        <v>33</v>
      </c>
      <c r="LNM139" s="15" t="s">
        <v>15</v>
      </c>
      <c r="LNN139" s="27" t="s">
        <v>33</v>
      </c>
      <c r="LNO139" s="15" t="s">
        <v>15</v>
      </c>
      <c r="LNP139" s="27" t="s">
        <v>33</v>
      </c>
      <c r="LNQ139" s="15" t="s">
        <v>15</v>
      </c>
      <c r="LNR139" s="27" t="s">
        <v>33</v>
      </c>
      <c r="LNS139" s="15" t="s">
        <v>15</v>
      </c>
      <c r="LNT139" s="27" t="s">
        <v>33</v>
      </c>
      <c r="LNU139" s="15" t="s">
        <v>15</v>
      </c>
      <c r="LNV139" s="27" t="s">
        <v>33</v>
      </c>
      <c r="LNW139" s="15" t="s">
        <v>15</v>
      </c>
      <c r="LNX139" s="27" t="s">
        <v>33</v>
      </c>
      <c r="LNY139" s="15" t="s">
        <v>15</v>
      </c>
      <c r="LNZ139" s="27" t="s">
        <v>33</v>
      </c>
      <c r="LOA139" s="15" t="s">
        <v>15</v>
      </c>
      <c r="LOB139" s="27" t="s">
        <v>33</v>
      </c>
      <c r="LOC139" s="15" t="s">
        <v>15</v>
      </c>
      <c r="LOD139" s="27" t="s">
        <v>33</v>
      </c>
      <c r="LOE139" s="15" t="s">
        <v>15</v>
      </c>
      <c r="LOF139" s="27" t="s">
        <v>33</v>
      </c>
      <c r="LOG139" s="15" t="s">
        <v>15</v>
      </c>
      <c r="LOH139" s="27" t="s">
        <v>33</v>
      </c>
      <c r="LOI139" s="15" t="s">
        <v>15</v>
      </c>
      <c r="LOJ139" s="27" t="s">
        <v>33</v>
      </c>
      <c r="LOK139" s="15" t="s">
        <v>15</v>
      </c>
      <c r="LOL139" s="27" t="s">
        <v>33</v>
      </c>
      <c r="LOM139" s="15" t="s">
        <v>15</v>
      </c>
      <c r="LON139" s="27" t="s">
        <v>33</v>
      </c>
      <c r="LOO139" s="15" t="s">
        <v>15</v>
      </c>
      <c r="LOP139" s="27" t="s">
        <v>33</v>
      </c>
      <c r="LOQ139" s="15" t="s">
        <v>15</v>
      </c>
      <c r="LOR139" s="27" t="s">
        <v>33</v>
      </c>
      <c r="LOS139" s="15" t="s">
        <v>15</v>
      </c>
      <c r="LOT139" s="27" t="s">
        <v>33</v>
      </c>
      <c r="LOU139" s="15" t="s">
        <v>15</v>
      </c>
      <c r="LOV139" s="27" t="s">
        <v>33</v>
      </c>
      <c r="LOW139" s="15" t="s">
        <v>15</v>
      </c>
      <c r="LOX139" s="27" t="s">
        <v>33</v>
      </c>
      <c r="LOY139" s="15" t="s">
        <v>15</v>
      </c>
      <c r="LOZ139" s="27" t="s">
        <v>33</v>
      </c>
      <c r="LPA139" s="15" t="s">
        <v>15</v>
      </c>
      <c r="LPB139" s="27" t="s">
        <v>33</v>
      </c>
      <c r="LPC139" s="15" t="s">
        <v>15</v>
      </c>
      <c r="LPD139" s="27" t="s">
        <v>33</v>
      </c>
      <c r="LPE139" s="15" t="s">
        <v>15</v>
      </c>
      <c r="LPF139" s="27" t="s">
        <v>33</v>
      </c>
      <c r="LPG139" s="15" t="s">
        <v>15</v>
      </c>
      <c r="LPH139" s="27" t="s">
        <v>33</v>
      </c>
      <c r="LPI139" s="15" t="s">
        <v>15</v>
      </c>
      <c r="LPJ139" s="27" t="s">
        <v>33</v>
      </c>
      <c r="LPK139" s="15" t="s">
        <v>15</v>
      </c>
      <c r="LPL139" s="27" t="s">
        <v>33</v>
      </c>
      <c r="LPM139" s="15" t="s">
        <v>15</v>
      </c>
      <c r="LPN139" s="27" t="s">
        <v>33</v>
      </c>
      <c r="LPO139" s="15" t="s">
        <v>15</v>
      </c>
      <c r="LPP139" s="27" t="s">
        <v>33</v>
      </c>
      <c r="LPQ139" s="15" t="s">
        <v>15</v>
      </c>
      <c r="LPR139" s="27" t="s">
        <v>33</v>
      </c>
      <c r="LPS139" s="15" t="s">
        <v>15</v>
      </c>
      <c r="LPT139" s="27" t="s">
        <v>33</v>
      </c>
      <c r="LPU139" s="15" t="s">
        <v>15</v>
      </c>
      <c r="LPV139" s="27" t="s">
        <v>33</v>
      </c>
      <c r="LPW139" s="15" t="s">
        <v>15</v>
      </c>
      <c r="LPX139" s="27" t="s">
        <v>33</v>
      </c>
      <c r="LPY139" s="15" t="s">
        <v>15</v>
      </c>
      <c r="LPZ139" s="27" t="s">
        <v>33</v>
      </c>
      <c r="LQA139" s="15" t="s">
        <v>15</v>
      </c>
      <c r="LQB139" s="27" t="s">
        <v>33</v>
      </c>
      <c r="LQC139" s="15" t="s">
        <v>15</v>
      </c>
      <c r="LQD139" s="27" t="s">
        <v>33</v>
      </c>
      <c r="LQE139" s="15" t="s">
        <v>15</v>
      </c>
      <c r="LQF139" s="27" t="s">
        <v>33</v>
      </c>
      <c r="LQG139" s="15" t="s">
        <v>15</v>
      </c>
      <c r="LQH139" s="27" t="s">
        <v>33</v>
      </c>
      <c r="LQI139" s="15" t="s">
        <v>15</v>
      </c>
      <c r="LQJ139" s="27" t="s">
        <v>33</v>
      </c>
      <c r="LQK139" s="15" t="s">
        <v>15</v>
      </c>
      <c r="LQL139" s="27" t="s">
        <v>33</v>
      </c>
      <c r="LQM139" s="15" t="s">
        <v>15</v>
      </c>
      <c r="LQN139" s="27" t="s">
        <v>33</v>
      </c>
      <c r="LQO139" s="15" t="s">
        <v>15</v>
      </c>
      <c r="LQP139" s="27" t="s">
        <v>33</v>
      </c>
      <c r="LQQ139" s="15" t="s">
        <v>15</v>
      </c>
      <c r="LQR139" s="27" t="s">
        <v>33</v>
      </c>
      <c r="LQS139" s="15" t="s">
        <v>15</v>
      </c>
      <c r="LQT139" s="27" t="s">
        <v>33</v>
      </c>
      <c r="LQU139" s="15" t="s">
        <v>15</v>
      </c>
      <c r="LQV139" s="27" t="s">
        <v>33</v>
      </c>
      <c r="LQW139" s="15" t="s">
        <v>15</v>
      </c>
      <c r="LQX139" s="27" t="s">
        <v>33</v>
      </c>
      <c r="LQY139" s="15" t="s">
        <v>15</v>
      </c>
      <c r="LQZ139" s="27" t="s">
        <v>33</v>
      </c>
      <c r="LRA139" s="15" t="s">
        <v>15</v>
      </c>
      <c r="LRB139" s="27" t="s">
        <v>33</v>
      </c>
      <c r="LRC139" s="15" t="s">
        <v>15</v>
      </c>
      <c r="LRD139" s="27" t="s">
        <v>33</v>
      </c>
      <c r="LRE139" s="15" t="s">
        <v>15</v>
      </c>
      <c r="LRF139" s="27" t="s">
        <v>33</v>
      </c>
      <c r="LRG139" s="15" t="s">
        <v>15</v>
      </c>
      <c r="LRH139" s="27" t="s">
        <v>33</v>
      </c>
      <c r="LRI139" s="15" t="s">
        <v>15</v>
      </c>
      <c r="LRJ139" s="27" t="s">
        <v>33</v>
      </c>
      <c r="LRK139" s="15" t="s">
        <v>15</v>
      </c>
      <c r="LRL139" s="27" t="s">
        <v>33</v>
      </c>
      <c r="LRM139" s="15" t="s">
        <v>15</v>
      </c>
      <c r="LRN139" s="27" t="s">
        <v>33</v>
      </c>
      <c r="LRO139" s="15" t="s">
        <v>15</v>
      </c>
      <c r="LRP139" s="27" t="s">
        <v>33</v>
      </c>
      <c r="LRQ139" s="15" t="s">
        <v>15</v>
      </c>
      <c r="LRR139" s="27" t="s">
        <v>33</v>
      </c>
      <c r="LRS139" s="15" t="s">
        <v>15</v>
      </c>
      <c r="LRT139" s="27" t="s">
        <v>33</v>
      </c>
      <c r="LRU139" s="15" t="s">
        <v>15</v>
      </c>
      <c r="LRV139" s="27" t="s">
        <v>33</v>
      </c>
      <c r="LRW139" s="15" t="s">
        <v>15</v>
      </c>
      <c r="LRX139" s="27" t="s">
        <v>33</v>
      </c>
      <c r="LRY139" s="15" t="s">
        <v>15</v>
      </c>
      <c r="LRZ139" s="27" t="s">
        <v>33</v>
      </c>
      <c r="LSA139" s="15" t="s">
        <v>15</v>
      </c>
      <c r="LSB139" s="27" t="s">
        <v>33</v>
      </c>
      <c r="LSC139" s="15" t="s">
        <v>15</v>
      </c>
      <c r="LSD139" s="27" t="s">
        <v>33</v>
      </c>
      <c r="LSE139" s="15" t="s">
        <v>15</v>
      </c>
      <c r="LSF139" s="27" t="s">
        <v>33</v>
      </c>
      <c r="LSG139" s="15" t="s">
        <v>15</v>
      </c>
      <c r="LSH139" s="27" t="s">
        <v>33</v>
      </c>
      <c r="LSI139" s="15" t="s">
        <v>15</v>
      </c>
      <c r="LSJ139" s="27" t="s">
        <v>33</v>
      </c>
      <c r="LSK139" s="15" t="s">
        <v>15</v>
      </c>
      <c r="LSL139" s="27" t="s">
        <v>33</v>
      </c>
      <c r="LSM139" s="15" t="s">
        <v>15</v>
      </c>
      <c r="LSN139" s="27" t="s">
        <v>33</v>
      </c>
      <c r="LSO139" s="15" t="s">
        <v>15</v>
      </c>
      <c r="LSP139" s="27" t="s">
        <v>33</v>
      </c>
      <c r="LSQ139" s="15" t="s">
        <v>15</v>
      </c>
      <c r="LSR139" s="27" t="s">
        <v>33</v>
      </c>
      <c r="LSS139" s="15" t="s">
        <v>15</v>
      </c>
      <c r="LST139" s="27" t="s">
        <v>33</v>
      </c>
      <c r="LSU139" s="15" t="s">
        <v>15</v>
      </c>
      <c r="LSV139" s="27" t="s">
        <v>33</v>
      </c>
      <c r="LSW139" s="15" t="s">
        <v>15</v>
      </c>
      <c r="LSX139" s="27" t="s">
        <v>33</v>
      </c>
      <c r="LSY139" s="15" t="s">
        <v>15</v>
      </c>
      <c r="LSZ139" s="27" t="s">
        <v>33</v>
      </c>
      <c r="LTA139" s="15" t="s">
        <v>15</v>
      </c>
      <c r="LTB139" s="27" t="s">
        <v>33</v>
      </c>
      <c r="LTC139" s="15" t="s">
        <v>15</v>
      </c>
      <c r="LTD139" s="27" t="s">
        <v>33</v>
      </c>
      <c r="LTE139" s="15" t="s">
        <v>15</v>
      </c>
      <c r="LTF139" s="27" t="s">
        <v>33</v>
      </c>
      <c r="LTG139" s="15" t="s">
        <v>15</v>
      </c>
      <c r="LTH139" s="27" t="s">
        <v>33</v>
      </c>
      <c r="LTI139" s="15" t="s">
        <v>15</v>
      </c>
      <c r="LTJ139" s="27" t="s">
        <v>33</v>
      </c>
      <c r="LTK139" s="15" t="s">
        <v>15</v>
      </c>
      <c r="LTL139" s="27" t="s">
        <v>33</v>
      </c>
      <c r="LTM139" s="15" t="s">
        <v>15</v>
      </c>
      <c r="LTN139" s="27" t="s">
        <v>33</v>
      </c>
      <c r="LTO139" s="15" t="s">
        <v>15</v>
      </c>
      <c r="LTP139" s="27" t="s">
        <v>33</v>
      </c>
      <c r="LTQ139" s="15" t="s">
        <v>15</v>
      </c>
      <c r="LTR139" s="27" t="s">
        <v>33</v>
      </c>
      <c r="LTS139" s="15" t="s">
        <v>15</v>
      </c>
      <c r="LTT139" s="27" t="s">
        <v>33</v>
      </c>
      <c r="LTU139" s="15" t="s">
        <v>15</v>
      </c>
      <c r="LTV139" s="27" t="s">
        <v>33</v>
      </c>
      <c r="LTW139" s="15" t="s">
        <v>15</v>
      </c>
      <c r="LTX139" s="27" t="s">
        <v>33</v>
      </c>
      <c r="LTY139" s="15" t="s">
        <v>15</v>
      </c>
      <c r="LTZ139" s="27" t="s">
        <v>33</v>
      </c>
      <c r="LUA139" s="15" t="s">
        <v>15</v>
      </c>
      <c r="LUB139" s="27" t="s">
        <v>33</v>
      </c>
      <c r="LUC139" s="15" t="s">
        <v>15</v>
      </c>
      <c r="LUD139" s="27" t="s">
        <v>33</v>
      </c>
      <c r="LUE139" s="15" t="s">
        <v>15</v>
      </c>
      <c r="LUF139" s="27" t="s">
        <v>33</v>
      </c>
      <c r="LUG139" s="15" t="s">
        <v>15</v>
      </c>
      <c r="LUH139" s="27" t="s">
        <v>33</v>
      </c>
      <c r="LUI139" s="15" t="s">
        <v>15</v>
      </c>
      <c r="LUJ139" s="27" t="s">
        <v>33</v>
      </c>
      <c r="LUK139" s="15" t="s">
        <v>15</v>
      </c>
      <c r="LUL139" s="27" t="s">
        <v>33</v>
      </c>
      <c r="LUM139" s="15" t="s">
        <v>15</v>
      </c>
      <c r="LUN139" s="27" t="s">
        <v>33</v>
      </c>
      <c r="LUO139" s="15" t="s">
        <v>15</v>
      </c>
      <c r="LUP139" s="27" t="s">
        <v>33</v>
      </c>
      <c r="LUQ139" s="15" t="s">
        <v>15</v>
      </c>
      <c r="LUR139" s="27" t="s">
        <v>33</v>
      </c>
      <c r="LUS139" s="15" t="s">
        <v>15</v>
      </c>
      <c r="LUT139" s="27" t="s">
        <v>33</v>
      </c>
      <c r="LUU139" s="15" t="s">
        <v>15</v>
      </c>
      <c r="LUV139" s="27" t="s">
        <v>33</v>
      </c>
      <c r="LUW139" s="15" t="s">
        <v>15</v>
      </c>
      <c r="LUX139" s="27" t="s">
        <v>33</v>
      </c>
      <c r="LUY139" s="15" t="s">
        <v>15</v>
      </c>
      <c r="LUZ139" s="27" t="s">
        <v>33</v>
      </c>
      <c r="LVA139" s="15" t="s">
        <v>15</v>
      </c>
      <c r="LVB139" s="27" t="s">
        <v>33</v>
      </c>
      <c r="LVC139" s="15" t="s">
        <v>15</v>
      </c>
      <c r="LVD139" s="27" t="s">
        <v>33</v>
      </c>
      <c r="LVE139" s="15" t="s">
        <v>15</v>
      </c>
      <c r="LVF139" s="27" t="s">
        <v>33</v>
      </c>
      <c r="LVG139" s="15" t="s">
        <v>15</v>
      </c>
      <c r="LVH139" s="27" t="s">
        <v>33</v>
      </c>
      <c r="LVI139" s="15" t="s">
        <v>15</v>
      </c>
      <c r="LVJ139" s="27" t="s">
        <v>33</v>
      </c>
      <c r="LVK139" s="15" t="s">
        <v>15</v>
      </c>
      <c r="LVL139" s="27" t="s">
        <v>33</v>
      </c>
      <c r="LVM139" s="15" t="s">
        <v>15</v>
      </c>
      <c r="LVN139" s="27" t="s">
        <v>33</v>
      </c>
      <c r="LVO139" s="15" t="s">
        <v>15</v>
      </c>
      <c r="LVP139" s="27" t="s">
        <v>33</v>
      </c>
      <c r="LVQ139" s="15" t="s">
        <v>15</v>
      </c>
      <c r="LVR139" s="27" t="s">
        <v>33</v>
      </c>
      <c r="LVS139" s="15" t="s">
        <v>15</v>
      </c>
      <c r="LVT139" s="27" t="s">
        <v>33</v>
      </c>
      <c r="LVU139" s="15" t="s">
        <v>15</v>
      </c>
      <c r="LVV139" s="27" t="s">
        <v>33</v>
      </c>
      <c r="LVW139" s="15" t="s">
        <v>15</v>
      </c>
      <c r="LVX139" s="27" t="s">
        <v>33</v>
      </c>
      <c r="LVY139" s="15" t="s">
        <v>15</v>
      </c>
      <c r="LVZ139" s="27" t="s">
        <v>33</v>
      </c>
      <c r="LWA139" s="15" t="s">
        <v>15</v>
      </c>
      <c r="LWB139" s="27" t="s">
        <v>33</v>
      </c>
      <c r="LWC139" s="15" t="s">
        <v>15</v>
      </c>
      <c r="LWD139" s="27" t="s">
        <v>33</v>
      </c>
      <c r="LWE139" s="15" t="s">
        <v>15</v>
      </c>
      <c r="LWF139" s="27" t="s">
        <v>33</v>
      </c>
      <c r="LWG139" s="15" t="s">
        <v>15</v>
      </c>
      <c r="LWH139" s="27" t="s">
        <v>33</v>
      </c>
      <c r="LWI139" s="15" t="s">
        <v>15</v>
      </c>
      <c r="LWJ139" s="27" t="s">
        <v>33</v>
      </c>
      <c r="LWK139" s="15" t="s">
        <v>15</v>
      </c>
      <c r="LWL139" s="27" t="s">
        <v>33</v>
      </c>
      <c r="LWM139" s="15" t="s">
        <v>15</v>
      </c>
      <c r="LWN139" s="27" t="s">
        <v>33</v>
      </c>
      <c r="LWO139" s="15" t="s">
        <v>15</v>
      </c>
      <c r="LWP139" s="27" t="s">
        <v>33</v>
      </c>
      <c r="LWQ139" s="15" t="s">
        <v>15</v>
      </c>
      <c r="LWR139" s="27" t="s">
        <v>33</v>
      </c>
      <c r="LWS139" s="15" t="s">
        <v>15</v>
      </c>
      <c r="LWT139" s="27" t="s">
        <v>33</v>
      </c>
      <c r="LWU139" s="15" t="s">
        <v>15</v>
      </c>
      <c r="LWV139" s="27" t="s">
        <v>33</v>
      </c>
      <c r="LWW139" s="15" t="s">
        <v>15</v>
      </c>
      <c r="LWX139" s="27" t="s">
        <v>33</v>
      </c>
      <c r="LWY139" s="15" t="s">
        <v>15</v>
      </c>
      <c r="LWZ139" s="27" t="s">
        <v>33</v>
      </c>
      <c r="LXA139" s="15" t="s">
        <v>15</v>
      </c>
      <c r="LXB139" s="27" t="s">
        <v>33</v>
      </c>
      <c r="LXC139" s="15" t="s">
        <v>15</v>
      </c>
      <c r="LXD139" s="27" t="s">
        <v>33</v>
      </c>
      <c r="LXE139" s="15" t="s">
        <v>15</v>
      </c>
      <c r="LXF139" s="27" t="s">
        <v>33</v>
      </c>
      <c r="LXG139" s="15" t="s">
        <v>15</v>
      </c>
      <c r="LXH139" s="27" t="s">
        <v>33</v>
      </c>
      <c r="LXI139" s="15" t="s">
        <v>15</v>
      </c>
      <c r="LXJ139" s="27" t="s">
        <v>33</v>
      </c>
      <c r="LXK139" s="15" t="s">
        <v>15</v>
      </c>
      <c r="LXL139" s="27" t="s">
        <v>33</v>
      </c>
      <c r="LXM139" s="15" t="s">
        <v>15</v>
      </c>
      <c r="LXN139" s="27" t="s">
        <v>33</v>
      </c>
      <c r="LXO139" s="15" t="s">
        <v>15</v>
      </c>
      <c r="LXP139" s="27" t="s">
        <v>33</v>
      </c>
      <c r="LXQ139" s="15" t="s">
        <v>15</v>
      </c>
      <c r="LXR139" s="27" t="s">
        <v>33</v>
      </c>
      <c r="LXS139" s="15" t="s">
        <v>15</v>
      </c>
      <c r="LXT139" s="27" t="s">
        <v>33</v>
      </c>
      <c r="LXU139" s="15" t="s">
        <v>15</v>
      </c>
      <c r="LXV139" s="27" t="s">
        <v>33</v>
      </c>
      <c r="LXW139" s="15" t="s">
        <v>15</v>
      </c>
      <c r="LXX139" s="27" t="s">
        <v>33</v>
      </c>
      <c r="LXY139" s="15" t="s">
        <v>15</v>
      </c>
      <c r="LXZ139" s="27" t="s">
        <v>33</v>
      </c>
      <c r="LYA139" s="15" t="s">
        <v>15</v>
      </c>
      <c r="LYB139" s="27" t="s">
        <v>33</v>
      </c>
      <c r="LYC139" s="15" t="s">
        <v>15</v>
      </c>
      <c r="LYD139" s="27" t="s">
        <v>33</v>
      </c>
      <c r="LYE139" s="15" t="s">
        <v>15</v>
      </c>
      <c r="LYF139" s="27" t="s">
        <v>33</v>
      </c>
      <c r="LYG139" s="15" t="s">
        <v>15</v>
      </c>
      <c r="LYH139" s="27" t="s">
        <v>33</v>
      </c>
      <c r="LYI139" s="15" t="s">
        <v>15</v>
      </c>
      <c r="LYJ139" s="27" t="s">
        <v>33</v>
      </c>
      <c r="LYK139" s="15" t="s">
        <v>15</v>
      </c>
      <c r="LYL139" s="27" t="s">
        <v>33</v>
      </c>
      <c r="LYM139" s="15" t="s">
        <v>15</v>
      </c>
      <c r="LYN139" s="27" t="s">
        <v>33</v>
      </c>
      <c r="LYO139" s="15" t="s">
        <v>15</v>
      </c>
      <c r="LYP139" s="27" t="s">
        <v>33</v>
      </c>
      <c r="LYQ139" s="15" t="s">
        <v>15</v>
      </c>
      <c r="LYR139" s="27" t="s">
        <v>33</v>
      </c>
      <c r="LYS139" s="15" t="s">
        <v>15</v>
      </c>
      <c r="LYT139" s="27" t="s">
        <v>33</v>
      </c>
      <c r="LYU139" s="15" t="s">
        <v>15</v>
      </c>
      <c r="LYV139" s="27" t="s">
        <v>33</v>
      </c>
      <c r="LYW139" s="15" t="s">
        <v>15</v>
      </c>
      <c r="LYX139" s="27" t="s">
        <v>33</v>
      </c>
      <c r="LYY139" s="15" t="s">
        <v>15</v>
      </c>
      <c r="LYZ139" s="27" t="s">
        <v>33</v>
      </c>
      <c r="LZA139" s="15" t="s">
        <v>15</v>
      </c>
      <c r="LZB139" s="27" t="s">
        <v>33</v>
      </c>
      <c r="LZC139" s="15" t="s">
        <v>15</v>
      </c>
      <c r="LZD139" s="27" t="s">
        <v>33</v>
      </c>
      <c r="LZE139" s="15" t="s">
        <v>15</v>
      </c>
      <c r="LZF139" s="27" t="s">
        <v>33</v>
      </c>
      <c r="LZG139" s="15" t="s">
        <v>15</v>
      </c>
      <c r="LZH139" s="27" t="s">
        <v>33</v>
      </c>
      <c r="LZI139" s="15" t="s">
        <v>15</v>
      </c>
      <c r="LZJ139" s="27" t="s">
        <v>33</v>
      </c>
      <c r="LZK139" s="15" t="s">
        <v>15</v>
      </c>
      <c r="LZL139" s="27" t="s">
        <v>33</v>
      </c>
      <c r="LZM139" s="15" t="s">
        <v>15</v>
      </c>
      <c r="LZN139" s="27" t="s">
        <v>33</v>
      </c>
      <c r="LZO139" s="15" t="s">
        <v>15</v>
      </c>
      <c r="LZP139" s="27" t="s">
        <v>33</v>
      </c>
      <c r="LZQ139" s="15" t="s">
        <v>15</v>
      </c>
      <c r="LZR139" s="27" t="s">
        <v>33</v>
      </c>
      <c r="LZS139" s="15" t="s">
        <v>15</v>
      </c>
      <c r="LZT139" s="27" t="s">
        <v>33</v>
      </c>
      <c r="LZU139" s="15" t="s">
        <v>15</v>
      </c>
      <c r="LZV139" s="27" t="s">
        <v>33</v>
      </c>
      <c r="LZW139" s="15" t="s">
        <v>15</v>
      </c>
      <c r="LZX139" s="27" t="s">
        <v>33</v>
      </c>
      <c r="LZY139" s="15" t="s">
        <v>15</v>
      </c>
      <c r="LZZ139" s="27" t="s">
        <v>33</v>
      </c>
      <c r="MAA139" s="15" t="s">
        <v>15</v>
      </c>
      <c r="MAB139" s="27" t="s">
        <v>33</v>
      </c>
      <c r="MAC139" s="15" t="s">
        <v>15</v>
      </c>
      <c r="MAD139" s="27" t="s">
        <v>33</v>
      </c>
      <c r="MAE139" s="15" t="s">
        <v>15</v>
      </c>
      <c r="MAF139" s="27" t="s">
        <v>33</v>
      </c>
      <c r="MAG139" s="15" t="s">
        <v>15</v>
      </c>
      <c r="MAH139" s="27" t="s">
        <v>33</v>
      </c>
      <c r="MAI139" s="15" t="s">
        <v>15</v>
      </c>
      <c r="MAJ139" s="27" t="s">
        <v>33</v>
      </c>
      <c r="MAK139" s="15" t="s">
        <v>15</v>
      </c>
      <c r="MAL139" s="27" t="s">
        <v>33</v>
      </c>
      <c r="MAM139" s="15" t="s">
        <v>15</v>
      </c>
      <c r="MAN139" s="27" t="s">
        <v>33</v>
      </c>
      <c r="MAO139" s="15" t="s">
        <v>15</v>
      </c>
      <c r="MAP139" s="27" t="s">
        <v>33</v>
      </c>
      <c r="MAQ139" s="15" t="s">
        <v>15</v>
      </c>
      <c r="MAR139" s="27" t="s">
        <v>33</v>
      </c>
      <c r="MAS139" s="15" t="s">
        <v>15</v>
      </c>
      <c r="MAT139" s="27" t="s">
        <v>33</v>
      </c>
      <c r="MAU139" s="15" t="s">
        <v>15</v>
      </c>
      <c r="MAV139" s="27" t="s">
        <v>33</v>
      </c>
      <c r="MAW139" s="15" t="s">
        <v>15</v>
      </c>
      <c r="MAX139" s="27" t="s">
        <v>33</v>
      </c>
      <c r="MAY139" s="15" t="s">
        <v>15</v>
      </c>
      <c r="MAZ139" s="27" t="s">
        <v>33</v>
      </c>
      <c r="MBA139" s="15" t="s">
        <v>15</v>
      </c>
      <c r="MBB139" s="27" t="s">
        <v>33</v>
      </c>
      <c r="MBC139" s="15" t="s">
        <v>15</v>
      </c>
      <c r="MBD139" s="27" t="s">
        <v>33</v>
      </c>
      <c r="MBE139" s="15" t="s">
        <v>15</v>
      </c>
      <c r="MBF139" s="27" t="s">
        <v>33</v>
      </c>
      <c r="MBG139" s="15" t="s">
        <v>15</v>
      </c>
      <c r="MBH139" s="27" t="s">
        <v>33</v>
      </c>
      <c r="MBI139" s="15" t="s">
        <v>15</v>
      </c>
      <c r="MBJ139" s="27" t="s">
        <v>33</v>
      </c>
      <c r="MBK139" s="15" t="s">
        <v>15</v>
      </c>
      <c r="MBL139" s="27" t="s">
        <v>33</v>
      </c>
      <c r="MBM139" s="15" t="s">
        <v>15</v>
      </c>
      <c r="MBN139" s="27" t="s">
        <v>33</v>
      </c>
      <c r="MBO139" s="15" t="s">
        <v>15</v>
      </c>
      <c r="MBP139" s="27" t="s">
        <v>33</v>
      </c>
      <c r="MBQ139" s="15" t="s">
        <v>15</v>
      </c>
      <c r="MBR139" s="27" t="s">
        <v>33</v>
      </c>
      <c r="MBS139" s="15" t="s">
        <v>15</v>
      </c>
      <c r="MBT139" s="27" t="s">
        <v>33</v>
      </c>
      <c r="MBU139" s="15" t="s">
        <v>15</v>
      </c>
      <c r="MBV139" s="27" t="s">
        <v>33</v>
      </c>
      <c r="MBW139" s="15" t="s">
        <v>15</v>
      </c>
      <c r="MBX139" s="27" t="s">
        <v>33</v>
      </c>
      <c r="MBY139" s="15" t="s">
        <v>15</v>
      </c>
      <c r="MBZ139" s="27" t="s">
        <v>33</v>
      </c>
      <c r="MCA139" s="15" t="s">
        <v>15</v>
      </c>
      <c r="MCB139" s="27" t="s">
        <v>33</v>
      </c>
      <c r="MCC139" s="15" t="s">
        <v>15</v>
      </c>
      <c r="MCD139" s="27" t="s">
        <v>33</v>
      </c>
      <c r="MCE139" s="15" t="s">
        <v>15</v>
      </c>
      <c r="MCF139" s="27" t="s">
        <v>33</v>
      </c>
      <c r="MCG139" s="15" t="s">
        <v>15</v>
      </c>
      <c r="MCH139" s="27" t="s">
        <v>33</v>
      </c>
      <c r="MCI139" s="15" t="s">
        <v>15</v>
      </c>
      <c r="MCJ139" s="27" t="s">
        <v>33</v>
      </c>
      <c r="MCK139" s="15" t="s">
        <v>15</v>
      </c>
      <c r="MCL139" s="27" t="s">
        <v>33</v>
      </c>
      <c r="MCM139" s="15" t="s">
        <v>15</v>
      </c>
      <c r="MCN139" s="27" t="s">
        <v>33</v>
      </c>
      <c r="MCO139" s="15" t="s">
        <v>15</v>
      </c>
      <c r="MCP139" s="27" t="s">
        <v>33</v>
      </c>
      <c r="MCQ139" s="15" t="s">
        <v>15</v>
      </c>
      <c r="MCR139" s="27" t="s">
        <v>33</v>
      </c>
      <c r="MCS139" s="15" t="s">
        <v>15</v>
      </c>
      <c r="MCT139" s="27" t="s">
        <v>33</v>
      </c>
      <c r="MCU139" s="15" t="s">
        <v>15</v>
      </c>
      <c r="MCV139" s="27" t="s">
        <v>33</v>
      </c>
      <c r="MCW139" s="15" t="s">
        <v>15</v>
      </c>
      <c r="MCX139" s="27" t="s">
        <v>33</v>
      </c>
      <c r="MCY139" s="15" t="s">
        <v>15</v>
      </c>
      <c r="MCZ139" s="27" t="s">
        <v>33</v>
      </c>
      <c r="MDA139" s="15" t="s">
        <v>15</v>
      </c>
      <c r="MDB139" s="27" t="s">
        <v>33</v>
      </c>
      <c r="MDC139" s="15" t="s">
        <v>15</v>
      </c>
      <c r="MDD139" s="27" t="s">
        <v>33</v>
      </c>
      <c r="MDE139" s="15" t="s">
        <v>15</v>
      </c>
      <c r="MDF139" s="27" t="s">
        <v>33</v>
      </c>
      <c r="MDG139" s="15" t="s">
        <v>15</v>
      </c>
      <c r="MDH139" s="27" t="s">
        <v>33</v>
      </c>
      <c r="MDI139" s="15" t="s">
        <v>15</v>
      </c>
      <c r="MDJ139" s="27" t="s">
        <v>33</v>
      </c>
      <c r="MDK139" s="15" t="s">
        <v>15</v>
      </c>
      <c r="MDL139" s="27" t="s">
        <v>33</v>
      </c>
      <c r="MDM139" s="15" t="s">
        <v>15</v>
      </c>
      <c r="MDN139" s="27" t="s">
        <v>33</v>
      </c>
      <c r="MDO139" s="15" t="s">
        <v>15</v>
      </c>
      <c r="MDP139" s="27" t="s">
        <v>33</v>
      </c>
      <c r="MDQ139" s="15" t="s">
        <v>15</v>
      </c>
      <c r="MDR139" s="27" t="s">
        <v>33</v>
      </c>
      <c r="MDS139" s="15" t="s">
        <v>15</v>
      </c>
      <c r="MDT139" s="27" t="s">
        <v>33</v>
      </c>
      <c r="MDU139" s="15" t="s">
        <v>15</v>
      </c>
      <c r="MDV139" s="27" t="s">
        <v>33</v>
      </c>
      <c r="MDW139" s="15" t="s">
        <v>15</v>
      </c>
      <c r="MDX139" s="27" t="s">
        <v>33</v>
      </c>
      <c r="MDY139" s="15" t="s">
        <v>15</v>
      </c>
      <c r="MDZ139" s="27" t="s">
        <v>33</v>
      </c>
      <c r="MEA139" s="15" t="s">
        <v>15</v>
      </c>
      <c r="MEB139" s="27" t="s">
        <v>33</v>
      </c>
      <c r="MEC139" s="15" t="s">
        <v>15</v>
      </c>
      <c r="MED139" s="27" t="s">
        <v>33</v>
      </c>
      <c r="MEE139" s="15" t="s">
        <v>15</v>
      </c>
      <c r="MEF139" s="27" t="s">
        <v>33</v>
      </c>
      <c r="MEG139" s="15" t="s">
        <v>15</v>
      </c>
      <c r="MEH139" s="27" t="s">
        <v>33</v>
      </c>
      <c r="MEI139" s="15" t="s">
        <v>15</v>
      </c>
      <c r="MEJ139" s="27" t="s">
        <v>33</v>
      </c>
      <c r="MEK139" s="15" t="s">
        <v>15</v>
      </c>
      <c r="MEL139" s="27" t="s">
        <v>33</v>
      </c>
      <c r="MEM139" s="15" t="s">
        <v>15</v>
      </c>
      <c r="MEN139" s="27" t="s">
        <v>33</v>
      </c>
      <c r="MEO139" s="15" t="s">
        <v>15</v>
      </c>
      <c r="MEP139" s="27" t="s">
        <v>33</v>
      </c>
      <c r="MEQ139" s="15" t="s">
        <v>15</v>
      </c>
      <c r="MER139" s="27" t="s">
        <v>33</v>
      </c>
      <c r="MES139" s="15" t="s">
        <v>15</v>
      </c>
      <c r="MET139" s="27" t="s">
        <v>33</v>
      </c>
      <c r="MEU139" s="15" t="s">
        <v>15</v>
      </c>
      <c r="MEV139" s="27" t="s">
        <v>33</v>
      </c>
      <c r="MEW139" s="15" t="s">
        <v>15</v>
      </c>
      <c r="MEX139" s="27" t="s">
        <v>33</v>
      </c>
      <c r="MEY139" s="15" t="s">
        <v>15</v>
      </c>
      <c r="MEZ139" s="27" t="s">
        <v>33</v>
      </c>
      <c r="MFA139" s="15" t="s">
        <v>15</v>
      </c>
      <c r="MFB139" s="27" t="s">
        <v>33</v>
      </c>
      <c r="MFC139" s="15" t="s">
        <v>15</v>
      </c>
      <c r="MFD139" s="27" t="s">
        <v>33</v>
      </c>
      <c r="MFE139" s="15" t="s">
        <v>15</v>
      </c>
      <c r="MFF139" s="27" t="s">
        <v>33</v>
      </c>
      <c r="MFG139" s="15" t="s">
        <v>15</v>
      </c>
      <c r="MFH139" s="27" t="s">
        <v>33</v>
      </c>
      <c r="MFI139" s="15" t="s">
        <v>15</v>
      </c>
      <c r="MFJ139" s="27" t="s">
        <v>33</v>
      </c>
      <c r="MFK139" s="15" t="s">
        <v>15</v>
      </c>
      <c r="MFL139" s="27" t="s">
        <v>33</v>
      </c>
      <c r="MFM139" s="15" t="s">
        <v>15</v>
      </c>
      <c r="MFN139" s="27" t="s">
        <v>33</v>
      </c>
      <c r="MFO139" s="15" t="s">
        <v>15</v>
      </c>
      <c r="MFP139" s="27" t="s">
        <v>33</v>
      </c>
      <c r="MFQ139" s="15" t="s">
        <v>15</v>
      </c>
      <c r="MFR139" s="27" t="s">
        <v>33</v>
      </c>
      <c r="MFS139" s="15" t="s">
        <v>15</v>
      </c>
      <c r="MFT139" s="27" t="s">
        <v>33</v>
      </c>
      <c r="MFU139" s="15" t="s">
        <v>15</v>
      </c>
      <c r="MFV139" s="27" t="s">
        <v>33</v>
      </c>
      <c r="MFW139" s="15" t="s">
        <v>15</v>
      </c>
      <c r="MFX139" s="27" t="s">
        <v>33</v>
      </c>
      <c r="MFY139" s="15" t="s">
        <v>15</v>
      </c>
      <c r="MFZ139" s="27" t="s">
        <v>33</v>
      </c>
      <c r="MGA139" s="15" t="s">
        <v>15</v>
      </c>
      <c r="MGB139" s="27" t="s">
        <v>33</v>
      </c>
      <c r="MGC139" s="15" t="s">
        <v>15</v>
      </c>
      <c r="MGD139" s="27" t="s">
        <v>33</v>
      </c>
      <c r="MGE139" s="15" t="s">
        <v>15</v>
      </c>
      <c r="MGF139" s="27" t="s">
        <v>33</v>
      </c>
      <c r="MGG139" s="15" t="s">
        <v>15</v>
      </c>
      <c r="MGH139" s="27" t="s">
        <v>33</v>
      </c>
      <c r="MGI139" s="15" t="s">
        <v>15</v>
      </c>
      <c r="MGJ139" s="27" t="s">
        <v>33</v>
      </c>
      <c r="MGK139" s="15" t="s">
        <v>15</v>
      </c>
      <c r="MGL139" s="27" t="s">
        <v>33</v>
      </c>
      <c r="MGM139" s="15" t="s">
        <v>15</v>
      </c>
      <c r="MGN139" s="27" t="s">
        <v>33</v>
      </c>
      <c r="MGO139" s="15" t="s">
        <v>15</v>
      </c>
      <c r="MGP139" s="27" t="s">
        <v>33</v>
      </c>
      <c r="MGQ139" s="15" t="s">
        <v>15</v>
      </c>
      <c r="MGR139" s="27" t="s">
        <v>33</v>
      </c>
      <c r="MGS139" s="15" t="s">
        <v>15</v>
      </c>
      <c r="MGT139" s="27" t="s">
        <v>33</v>
      </c>
      <c r="MGU139" s="15" t="s">
        <v>15</v>
      </c>
      <c r="MGV139" s="27" t="s">
        <v>33</v>
      </c>
      <c r="MGW139" s="15" t="s">
        <v>15</v>
      </c>
      <c r="MGX139" s="27" t="s">
        <v>33</v>
      </c>
      <c r="MGY139" s="15" t="s">
        <v>15</v>
      </c>
      <c r="MGZ139" s="27" t="s">
        <v>33</v>
      </c>
      <c r="MHA139" s="15" t="s">
        <v>15</v>
      </c>
      <c r="MHB139" s="27" t="s">
        <v>33</v>
      </c>
      <c r="MHC139" s="15" t="s">
        <v>15</v>
      </c>
      <c r="MHD139" s="27" t="s">
        <v>33</v>
      </c>
      <c r="MHE139" s="15" t="s">
        <v>15</v>
      </c>
      <c r="MHF139" s="27" t="s">
        <v>33</v>
      </c>
      <c r="MHG139" s="15" t="s">
        <v>15</v>
      </c>
      <c r="MHH139" s="27" t="s">
        <v>33</v>
      </c>
      <c r="MHI139" s="15" t="s">
        <v>15</v>
      </c>
      <c r="MHJ139" s="27" t="s">
        <v>33</v>
      </c>
      <c r="MHK139" s="15" t="s">
        <v>15</v>
      </c>
      <c r="MHL139" s="27" t="s">
        <v>33</v>
      </c>
      <c r="MHM139" s="15" t="s">
        <v>15</v>
      </c>
      <c r="MHN139" s="27" t="s">
        <v>33</v>
      </c>
      <c r="MHO139" s="15" t="s">
        <v>15</v>
      </c>
      <c r="MHP139" s="27" t="s">
        <v>33</v>
      </c>
      <c r="MHQ139" s="15" t="s">
        <v>15</v>
      </c>
      <c r="MHR139" s="27" t="s">
        <v>33</v>
      </c>
      <c r="MHS139" s="15" t="s">
        <v>15</v>
      </c>
      <c r="MHT139" s="27" t="s">
        <v>33</v>
      </c>
      <c r="MHU139" s="15" t="s">
        <v>15</v>
      </c>
      <c r="MHV139" s="27" t="s">
        <v>33</v>
      </c>
      <c r="MHW139" s="15" t="s">
        <v>15</v>
      </c>
      <c r="MHX139" s="27" t="s">
        <v>33</v>
      </c>
      <c r="MHY139" s="15" t="s">
        <v>15</v>
      </c>
      <c r="MHZ139" s="27" t="s">
        <v>33</v>
      </c>
      <c r="MIA139" s="15" t="s">
        <v>15</v>
      </c>
      <c r="MIB139" s="27" t="s">
        <v>33</v>
      </c>
      <c r="MIC139" s="15" t="s">
        <v>15</v>
      </c>
      <c r="MID139" s="27" t="s">
        <v>33</v>
      </c>
      <c r="MIE139" s="15" t="s">
        <v>15</v>
      </c>
      <c r="MIF139" s="27" t="s">
        <v>33</v>
      </c>
      <c r="MIG139" s="15" t="s">
        <v>15</v>
      </c>
      <c r="MIH139" s="27" t="s">
        <v>33</v>
      </c>
      <c r="MII139" s="15" t="s">
        <v>15</v>
      </c>
      <c r="MIJ139" s="27" t="s">
        <v>33</v>
      </c>
      <c r="MIK139" s="15" t="s">
        <v>15</v>
      </c>
      <c r="MIL139" s="27" t="s">
        <v>33</v>
      </c>
      <c r="MIM139" s="15" t="s">
        <v>15</v>
      </c>
      <c r="MIN139" s="27" t="s">
        <v>33</v>
      </c>
      <c r="MIO139" s="15" t="s">
        <v>15</v>
      </c>
      <c r="MIP139" s="27" t="s">
        <v>33</v>
      </c>
      <c r="MIQ139" s="15" t="s">
        <v>15</v>
      </c>
      <c r="MIR139" s="27" t="s">
        <v>33</v>
      </c>
      <c r="MIS139" s="15" t="s">
        <v>15</v>
      </c>
      <c r="MIT139" s="27" t="s">
        <v>33</v>
      </c>
      <c r="MIU139" s="15" t="s">
        <v>15</v>
      </c>
      <c r="MIV139" s="27" t="s">
        <v>33</v>
      </c>
      <c r="MIW139" s="15" t="s">
        <v>15</v>
      </c>
      <c r="MIX139" s="27" t="s">
        <v>33</v>
      </c>
      <c r="MIY139" s="15" t="s">
        <v>15</v>
      </c>
      <c r="MIZ139" s="27" t="s">
        <v>33</v>
      </c>
      <c r="MJA139" s="15" t="s">
        <v>15</v>
      </c>
      <c r="MJB139" s="27" t="s">
        <v>33</v>
      </c>
      <c r="MJC139" s="15" t="s">
        <v>15</v>
      </c>
      <c r="MJD139" s="27" t="s">
        <v>33</v>
      </c>
      <c r="MJE139" s="15" t="s">
        <v>15</v>
      </c>
      <c r="MJF139" s="27" t="s">
        <v>33</v>
      </c>
      <c r="MJG139" s="15" t="s">
        <v>15</v>
      </c>
      <c r="MJH139" s="27" t="s">
        <v>33</v>
      </c>
      <c r="MJI139" s="15" t="s">
        <v>15</v>
      </c>
      <c r="MJJ139" s="27" t="s">
        <v>33</v>
      </c>
      <c r="MJK139" s="15" t="s">
        <v>15</v>
      </c>
      <c r="MJL139" s="27" t="s">
        <v>33</v>
      </c>
      <c r="MJM139" s="15" t="s">
        <v>15</v>
      </c>
      <c r="MJN139" s="27" t="s">
        <v>33</v>
      </c>
      <c r="MJO139" s="15" t="s">
        <v>15</v>
      </c>
      <c r="MJP139" s="27" t="s">
        <v>33</v>
      </c>
      <c r="MJQ139" s="15" t="s">
        <v>15</v>
      </c>
      <c r="MJR139" s="27" t="s">
        <v>33</v>
      </c>
      <c r="MJS139" s="15" t="s">
        <v>15</v>
      </c>
      <c r="MJT139" s="27" t="s">
        <v>33</v>
      </c>
      <c r="MJU139" s="15" t="s">
        <v>15</v>
      </c>
      <c r="MJV139" s="27" t="s">
        <v>33</v>
      </c>
      <c r="MJW139" s="15" t="s">
        <v>15</v>
      </c>
      <c r="MJX139" s="27" t="s">
        <v>33</v>
      </c>
      <c r="MJY139" s="15" t="s">
        <v>15</v>
      </c>
      <c r="MJZ139" s="27" t="s">
        <v>33</v>
      </c>
      <c r="MKA139" s="15" t="s">
        <v>15</v>
      </c>
      <c r="MKB139" s="27" t="s">
        <v>33</v>
      </c>
      <c r="MKC139" s="15" t="s">
        <v>15</v>
      </c>
      <c r="MKD139" s="27" t="s">
        <v>33</v>
      </c>
      <c r="MKE139" s="15" t="s">
        <v>15</v>
      </c>
      <c r="MKF139" s="27" t="s">
        <v>33</v>
      </c>
      <c r="MKG139" s="15" t="s">
        <v>15</v>
      </c>
      <c r="MKH139" s="27" t="s">
        <v>33</v>
      </c>
      <c r="MKI139" s="15" t="s">
        <v>15</v>
      </c>
      <c r="MKJ139" s="27" t="s">
        <v>33</v>
      </c>
      <c r="MKK139" s="15" t="s">
        <v>15</v>
      </c>
      <c r="MKL139" s="27" t="s">
        <v>33</v>
      </c>
      <c r="MKM139" s="15" t="s">
        <v>15</v>
      </c>
      <c r="MKN139" s="27" t="s">
        <v>33</v>
      </c>
      <c r="MKO139" s="15" t="s">
        <v>15</v>
      </c>
      <c r="MKP139" s="27" t="s">
        <v>33</v>
      </c>
      <c r="MKQ139" s="15" t="s">
        <v>15</v>
      </c>
      <c r="MKR139" s="27" t="s">
        <v>33</v>
      </c>
      <c r="MKS139" s="15" t="s">
        <v>15</v>
      </c>
      <c r="MKT139" s="27" t="s">
        <v>33</v>
      </c>
      <c r="MKU139" s="15" t="s">
        <v>15</v>
      </c>
      <c r="MKV139" s="27" t="s">
        <v>33</v>
      </c>
      <c r="MKW139" s="15" t="s">
        <v>15</v>
      </c>
      <c r="MKX139" s="27" t="s">
        <v>33</v>
      </c>
      <c r="MKY139" s="15" t="s">
        <v>15</v>
      </c>
      <c r="MKZ139" s="27" t="s">
        <v>33</v>
      </c>
      <c r="MLA139" s="15" t="s">
        <v>15</v>
      </c>
      <c r="MLB139" s="27" t="s">
        <v>33</v>
      </c>
      <c r="MLC139" s="15" t="s">
        <v>15</v>
      </c>
      <c r="MLD139" s="27" t="s">
        <v>33</v>
      </c>
      <c r="MLE139" s="15" t="s">
        <v>15</v>
      </c>
      <c r="MLF139" s="27" t="s">
        <v>33</v>
      </c>
      <c r="MLG139" s="15" t="s">
        <v>15</v>
      </c>
      <c r="MLH139" s="27" t="s">
        <v>33</v>
      </c>
      <c r="MLI139" s="15" t="s">
        <v>15</v>
      </c>
      <c r="MLJ139" s="27" t="s">
        <v>33</v>
      </c>
      <c r="MLK139" s="15" t="s">
        <v>15</v>
      </c>
      <c r="MLL139" s="27" t="s">
        <v>33</v>
      </c>
      <c r="MLM139" s="15" t="s">
        <v>15</v>
      </c>
      <c r="MLN139" s="27" t="s">
        <v>33</v>
      </c>
      <c r="MLO139" s="15" t="s">
        <v>15</v>
      </c>
      <c r="MLP139" s="27" t="s">
        <v>33</v>
      </c>
      <c r="MLQ139" s="15" t="s">
        <v>15</v>
      </c>
      <c r="MLR139" s="27" t="s">
        <v>33</v>
      </c>
      <c r="MLS139" s="15" t="s">
        <v>15</v>
      </c>
      <c r="MLT139" s="27" t="s">
        <v>33</v>
      </c>
      <c r="MLU139" s="15" t="s">
        <v>15</v>
      </c>
      <c r="MLV139" s="27" t="s">
        <v>33</v>
      </c>
      <c r="MLW139" s="15" t="s">
        <v>15</v>
      </c>
      <c r="MLX139" s="27" t="s">
        <v>33</v>
      </c>
      <c r="MLY139" s="15" t="s">
        <v>15</v>
      </c>
      <c r="MLZ139" s="27" t="s">
        <v>33</v>
      </c>
      <c r="MMA139" s="15" t="s">
        <v>15</v>
      </c>
      <c r="MMB139" s="27" t="s">
        <v>33</v>
      </c>
      <c r="MMC139" s="15" t="s">
        <v>15</v>
      </c>
      <c r="MMD139" s="27" t="s">
        <v>33</v>
      </c>
      <c r="MME139" s="15" t="s">
        <v>15</v>
      </c>
      <c r="MMF139" s="27" t="s">
        <v>33</v>
      </c>
      <c r="MMG139" s="15" t="s">
        <v>15</v>
      </c>
      <c r="MMH139" s="27" t="s">
        <v>33</v>
      </c>
      <c r="MMI139" s="15" t="s">
        <v>15</v>
      </c>
      <c r="MMJ139" s="27" t="s">
        <v>33</v>
      </c>
      <c r="MMK139" s="15" t="s">
        <v>15</v>
      </c>
      <c r="MML139" s="27" t="s">
        <v>33</v>
      </c>
      <c r="MMM139" s="15" t="s">
        <v>15</v>
      </c>
      <c r="MMN139" s="27" t="s">
        <v>33</v>
      </c>
      <c r="MMO139" s="15" t="s">
        <v>15</v>
      </c>
      <c r="MMP139" s="27" t="s">
        <v>33</v>
      </c>
      <c r="MMQ139" s="15" t="s">
        <v>15</v>
      </c>
      <c r="MMR139" s="27" t="s">
        <v>33</v>
      </c>
      <c r="MMS139" s="15" t="s">
        <v>15</v>
      </c>
      <c r="MMT139" s="27" t="s">
        <v>33</v>
      </c>
      <c r="MMU139" s="15" t="s">
        <v>15</v>
      </c>
      <c r="MMV139" s="27" t="s">
        <v>33</v>
      </c>
      <c r="MMW139" s="15" t="s">
        <v>15</v>
      </c>
      <c r="MMX139" s="27" t="s">
        <v>33</v>
      </c>
      <c r="MMY139" s="15" t="s">
        <v>15</v>
      </c>
      <c r="MMZ139" s="27" t="s">
        <v>33</v>
      </c>
      <c r="MNA139" s="15" t="s">
        <v>15</v>
      </c>
      <c r="MNB139" s="27" t="s">
        <v>33</v>
      </c>
      <c r="MNC139" s="15" t="s">
        <v>15</v>
      </c>
      <c r="MND139" s="27" t="s">
        <v>33</v>
      </c>
      <c r="MNE139" s="15" t="s">
        <v>15</v>
      </c>
      <c r="MNF139" s="27" t="s">
        <v>33</v>
      </c>
      <c r="MNG139" s="15" t="s">
        <v>15</v>
      </c>
      <c r="MNH139" s="27" t="s">
        <v>33</v>
      </c>
      <c r="MNI139" s="15" t="s">
        <v>15</v>
      </c>
      <c r="MNJ139" s="27" t="s">
        <v>33</v>
      </c>
      <c r="MNK139" s="15" t="s">
        <v>15</v>
      </c>
      <c r="MNL139" s="27" t="s">
        <v>33</v>
      </c>
      <c r="MNM139" s="15" t="s">
        <v>15</v>
      </c>
      <c r="MNN139" s="27" t="s">
        <v>33</v>
      </c>
      <c r="MNO139" s="15" t="s">
        <v>15</v>
      </c>
      <c r="MNP139" s="27" t="s">
        <v>33</v>
      </c>
      <c r="MNQ139" s="15" t="s">
        <v>15</v>
      </c>
      <c r="MNR139" s="27" t="s">
        <v>33</v>
      </c>
      <c r="MNS139" s="15" t="s">
        <v>15</v>
      </c>
      <c r="MNT139" s="27" t="s">
        <v>33</v>
      </c>
      <c r="MNU139" s="15" t="s">
        <v>15</v>
      </c>
      <c r="MNV139" s="27" t="s">
        <v>33</v>
      </c>
      <c r="MNW139" s="15" t="s">
        <v>15</v>
      </c>
      <c r="MNX139" s="27" t="s">
        <v>33</v>
      </c>
      <c r="MNY139" s="15" t="s">
        <v>15</v>
      </c>
      <c r="MNZ139" s="27" t="s">
        <v>33</v>
      </c>
      <c r="MOA139" s="15" t="s">
        <v>15</v>
      </c>
      <c r="MOB139" s="27" t="s">
        <v>33</v>
      </c>
      <c r="MOC139" s="15" t="s">
        <v>15</v>
      </c>
      <c r="MOD139" s="27" t="s">
        <v>33</v>
      </c>
      <c r="MOE139" s="15" t="s">
        <v>15</v>
      </c>
      <c r="MOF139" s="27" t="s">
        <v>33</v>
      </c>
      <c r="MOG139" s="15" t="s">
        <v>15</v>
      </c>
      <c r="MOH139" s="27" t="s">
        <v>33</v>
      </c>
      <c r="MOI139" s="15" t="s">
        <v>15</v>
      </c>
      <c r="MOJ139" s="27" t="s">
        <v>33</v>
      </c>
      <c r="MOK139" s="15" t="s">
        <v>15</v>
      </c>
      <c r="MOL139" s="27" t="s">
        <v>33</v>
      </c>
      <c r="MOM139" s="15" t="s">
        <v>15</v>
      </c>
      <c r="MON139" s="27" t="s">
        <v>33</v>
      </c>
      <c r="MOO139" s="15" t="s">
        <v>15</v>
      </c>
      <c r="MOP139" s="27" t="s">
        <v>33</v>
      </c>
      <c r="MOQ139" s="15" t="s">
        <v>15</v>
      </c>
      <c r="MOR139" s="27" t="s">
        <v>33</v>
      </c>
      <c r="MOS139" s="15" t="s">
        <v>15</v>
      </c>
      <c r="MOT139" s="27" t="s">
        <v>33</v>
      </c>
      <c r="MOU139" s="15" t="s">
        <v>15</v>
      </c>
      <c r="MOV139" s="27" t="s">
        <v>33</v>
      </c>
      <c r="MOW139" s="15" t="s">
        <v>15</v>
      </c>
      <c r="MOX139" s="27" t="s">
        <v>33</v>
      </c>
      <c r="MOY139" s="15" t="s">
        <v>15</v>
      </c>
      <c r="MOZ139" s="27" t="s">
        <v>33</v>
      </c>
      <c r="MPA139" s="15" t="s">
        <v>15</v>
      </c>
      <c r="MPB139" s="27" t="s">
        <v>33</v>
      </c>
      <c r="MPC139" s="15" t="s">
        <v>15</v>
      </c>
      <c r="MPD139" s="27" t="s">
        <v>33</v>
      </c>
      <c r="MPE139" s="15" t="s">
        <v>15</v>
      </c>
      <c r="MPF139" s="27" t="s">
        <v>33</v>
      </c>
      <c r="MPG139" s="15" t="s">
        <v>15</v>
      </c>
      <c r="MPH139" s="27" t="s">
        <v>33</v>
      </c>
      <c r="MPI139" s="15" t="s">
        <v>15</v>
      </c>
      <c r="MPJ139" s="27" t="s">
        <v>33</v>
      </c>
      <c r="MPK139" s="15" t="s">
        <v>15</v>
      </c>
      <c r="MPL139" s="27" t="s">
        <v>33</v>
      </c>
      <c r="MPM139" s="15" t="s">
        <v>15</v>
      </c>
      <c r="MPN139" s="27" t="s">
        <v>33</v>
      </c>
      <c r="MPO139" s="15" t="s">
        <v>15</v>
      </c>
      <c r="MPP139" s="27" t="s">
        <v>33</v>
      </c>
      <c r="MPQ139" s="15" t="s">
        <v>15</v>
      </c>
      <c r="MPR139" s="27" t="s">
        <v>33</v>
      </c>
      <c r="MPS139" s="15" t="s">
        <v>15</v>
      </c>
      <c r="MPT139" s="27" t="s">
        <v>33</v>
      </c>
      <c r="MPU139" s="15" t="s">
        <v>15</v>
      </c>
      <c r="MPV139" s="27" t="s">
        <v>33</v>
      </c>
      <c r="MPW139" s="15" t="s">
        <v>15</v>
      </c>
      <c r="MPX139" s="27" t="s">
        <v>33</v>
      </c>
      <c r="MPY139" s="15" t="s">
        <v>15</v>
      </c>
      <c r="MPZ139" s="27" t="s">
        <v>33</v>
      </c>
      <c r="MQA139" s="15" t="s">
        <v>15</v>
      </c>
      <c r="MQB139" s="27" t="s">
        <v>33</v>
      </c>
      <c r="MQC139" s="15" t="s">
        <v>15</v>
      </c>
      <c r="MQD139" s="27" t="s">
        <v>33</v>
      </c>
      <c r="MQE139" s="15" t="s">
        <v>15</v>
      </c>
      <c r="MQF139" s="27" t="s">
        <v>33</v>
      </c>
      <c r="MQG139" s="15" t="s">
        <v>15</v>
      </c>
      <c r="MQH139" s="27" t="s">
        <v>33</v>
      </c>
      <c r="MQI139" s="15" t="s">
        <v>15</v>
      </c>
      <c r="MQJ139" s="27" t="s">
        <v>33</v>
      </c>
      <c r="MQK139" s="15" t="s">
        <v>15</v>
      </c>
      <c r="MQL139" s="27" t="s">
        <v>33</v>
      </c>
      <c r="MQM139" s="15" t="s">
        <v>15</v>
      </c>
      <c r="MQN139" s="27" t="s">
        <v>33</v>
      </c>
      <c r="MQO139" s="15" t="s">
        <v>15</v>
      </c>
      <c r="MQP139" s="27" t="s">
        <v>33</v>
      </c>
      <c r="MQQ139" s="15" t="s">
        <v>15</v>
      </c>
      <c r="MQR139" s="27" t="s">
        <v>33</v>
      </c>
      <c r="MQS139" s="15" t="s">
        <v>15</v>
      </c>
      <c r="MQT139" s="27" t="s">
        <v>33</v>
      </c>
      <c r="MQU139" s="15" t="s">
        <v>15</v>
      </c>
      <c r="MQV139" s="27" t="s">
        <v>33</v>
      </c>
      <c r="MQW139" s="15" t="s">
        <v>15</v>
      </c>
      <c r="MQX139" s="27" t="s">
        <v>33</v>
      </c>
      <c r="MQY139" s="15" t="s">
        <v>15</v>
      </c>
      <c r="MQZ139" s="27" t="s">
        <v>33</v>
      </c>
      <c r="MRA139" s="15" t="s">
        <v>15</v>
      </c>
      <c r="MRB139" s="27" t="s">
        <v>33</v>
      </c>
      <c r="MRC139" s="15" t="s">
        <v>15</v>
      </c>
      <c r="MRD139" s="27" t="s">
        <v>33</v>
      </c>
      <c r="MRE139" s="15" t="s">
        <v>15</v>
      </c>
      <c r="MRF139" s="27" t="s">
        <v>33</v>
      </c>
      <c r="MRG139" s="15" t="s">
        <v>15</v>
      </c>
      <c r="MRH139" s="27" t="s">
        <v>33</v>
      </c>
      <c r="MRI139" s="15" t="s">
        <v>15</v>
      </c>
      <c r="MRJ139" s="27" t="s">
        <v>33</v>
      </c>
      <c r="MRK139" s="15" t="s">
        <v>15</v>
      </c>
      <c r="MRL139" s="27" t="s">
        <v>33</v>
      </c>
      <c r="MRM139" s="15" t="s">
        <v>15</v>
      </c>
      <c r="MRN139" s="27" t="s">
        <v>33</v>
      </c>
      <c r="MRO139" s="15" t="s">
        <v>15</v>
      </c>
      <c r="MRP139" s="27" t="s">
        <v>33</v>
      </c>
      <c r="MRQ139" s="15" t="s">
        <v>15</v>
      </c>
      <c r="MRR139" s="27" t="s">
        <v>33</v>
      </c>
      <c r="MRS139" s="15" t="s">
        <v>15</v>
      </c>
      <c r="MRT139" s="27" t="s">
        <v>33</v>
      </c>
      <c r="MRU139" s="15" t="s">
        <v>15</v>
      </c>
      <c r="MRV139" s="27" t="s">
        <v>33</v>
      </c>
      <c r="MRW139" s="15" t="s">
        <v>15</v>
      </c>
      <c r="MRX139" s="27" t="s">
        <v>33</v>
      </c>
      <c r="MRY139" s="15" t="s">
        <v>15</v>
      </c>
      <c r="MRZ139" s="27" t="s">
        <v>33</v>
      </c>
      <c r="MSA139" s="15" t="s">
        <v>15</v>
      </c>
      <c r="MSB139" s="27" t="s">
        <v>33</v>
      </c>
      <c r="MSC139" s="15" t="s">
        <v>15</v>
      </c>
      <c r="MSD139" s="27" t="s">
        <v>33</v>
      </c>
      <c r="MSE139" s="15" t="s">
        <v>15</v>
      </c>
      <c r="MSF139" s="27" t="s">
        <v>33</v>
      </c>
      <c r="MSG139" s="15" t="s">
        <v>15</v>
      </c>
      <c r="MSH139" s="27" t="s">
        <v>33</v>
      </c>
      <c r="MSI139" s="15" t="s">
        <v>15</v>
      </c>
      <c r="MSJ139" s="27" t="s">
        <v>33</v>
      </c>
      <c r="MSK139" s="15" t="s">
        <v>15</v>
      </c>
      <c r="MSL139" s="27" t="s">
        <v>33</v>
      </c>
      <c r="MSM139" s="15" t="s">
        <v>15</v>
      </c>
      <c r="MSN139" s="27" t="s">
        <v>33</v>
      </c>
      <c r="MSO139" s="15" t="s">
        <v>15</v>
      </c>
      <c r="MSP139" s="27" t="s">
        <v>33</v>
      </c>
      <c r="MSQ139" s="15" t="s">
        <v>15</v>
      </c>
      <c r="MSR139" s="27" t="s">
        <v>33</v>
      </c>
      <c r="MSS139" s="15" t="s">
        <v>15</v>
      </c>
      <c r="MST139" s="27" t="s">
        <v>33</v>
      </c>
      <c r="MSU139" s="15" t="s">
        <v>15</v>
      </c>
      <c r="MSV139" s="27" t="s">
        <v>33</v>
      </c>
      <c r="MSW139" s="15" t="s">
        <v>15</v>
      </c>
      <c r="MSX139" s="27" t="s">
        <v>33</v>
      </c>
      <c r="MSY139" s="15" t="s">
        <v>15</v>
      </c>
      <c r="MSZ139" s="27" t="s">
        <v>33</v>
      </c>
      <c r="MTA139" s="15" t="s">
        <v>15</v>
      </c>
      <c r="MTB139" s="27" t="s">
        <v>33</v>
      </c>
      <c r="MTC139" s="15" t="s">
        <v>15</v>
      </c>
      <c r="MTD139" s="27" t="s">
        <v>33</v>
      </c>
      <c r="MTE139" s="15" t="s">
        <v>15</v>
      </c>
      <c r="MTF139" s="27" t="s">
        <v>33</v>
      </c>
      <c r="MTG139" s="15" t="s">
        <v>15</v>
      </c>
      <c r="MTH139" s="27" t="s">
        <v>33</v>
      </c>
      <c r="MTI139" s="15" t="s">
        <v>15</v>
      </c>
      <c r="MTJ139" s="27" t="s">
        <v>33</v>
      </c>
      <c r="MTK139" s="15" t="s">
        <v>15</v>
      </c>
      <c r="MTL139" s="27" t="s">
        <v>33</v>
      </c>
      <c r="MTM139" s="15" t="s">
        <v>15</v>
      </c>
      <c r="MTN139" s="27" t="s">
        <v>33</v>
      </c>
      <c r="MTO139" s="15" t="s">
        <v>15</v>
      </c>
      <c r="MTP139" s="27" t="s">
        <v>33</v>
      </c>
      <c r="MTQ139" s="15" t="s">
        <v>15</v>
      </c>
      <c r="MTR139" s="27" t="s">
        <v>33</v>
      </c>
      <c r="MTS139" s="15" t="s">
        <v>15</v>
      </c>
      <c r="MTT139" s="27" t="s">
        <v>33</v>
      </c>
      <c r="MTU139" s="15" t="s">
        <v>15</v>
      </c>
      <c r="MTV139" s="27" t="s">
        <v>33</v>
      </c>
      <c r="MTW139" s="15" t="s">
        <v>15</v>
      </c>
      <c r="MTX139" s="27" t="s">
        <v>33</v>
      </c>
      <c r="MTY139" s="15" t="s">
        <v>15</v>
      </c>
      <c r="MTZ139" s="27" t="s">
        <v>33</v>
      </c>
      <c r="MUA139" s="15" t="s">
        <v>15</v>
      </c>
      <c r="MUB139" s="27" t="s">
        <v>33</v>
      </c>
      <c r="MUC139" s="15" t="s">
        <v>15</v>
      </c>
      <c r="MUD139" s="27" t="s">
        <v>33</v>
      </c>
      <c r="MUE139" s="15" t="s">
        <v>15</v>
      </c>
      <c r="MUF139" s="27" t="s">
        <v>33</v>
      </c>
      <c r="MUG139" s="15" t="s">
        <v>15</v>
      </c>
      <c r="MUH139" s="27" t="s">
        <v>33</v>
      </c>
      <c r="MUI139" s="15" t="s">
        <v>15</v>
      </c>
      <c r="MUJ139" s="27" t="s">
        <v>33</v>
      </c>
      <c r="MUK139" s="15" t="s">
        <v>15</v>
      </c>
      <c r="MUL139" s="27" t="s">
        <v>33</v>
      </c>
      <c r="MUM139" s="15" t="s">
        <v>15</v>
      </c>
      <c r="MUN139" s="27" t="s">
        <v>33</v>
      </c>
      <c r="MUO139" s="15" t="s">
        <v>15</v>
      </c>
      <c r="MUP139" s="27" t="s">
        <v>33</v>
      </c>
      <c r="MUQ139" s="15" t="s">
        <v>15</v>
      </c>
      <c r="MUR139" s="27" t="s">
        <v>33</v>
      </c>
      <c r="MUS139" s="15" t="s">
        <v>15</v>
      </c>
      <c r="MUT139" s="27" t="s">
        <v>33</v>
      </c>
      <c r="MUU139" s="15" t="s">
        <v>15</v>
      </c>
      <c r="MUV139" s="27" t="s">
        <v>33</v>
      </c>
      <c r="MUW139" s="15" t="s">
        <v>15</v>
      </c>
      <c r="MUX139" s="27" t="s">
        <v>33</v>
      </c>
      <c r="MUY139" s="15" t="s">
        <v>15</v>
      </c>
      <c r="MUZ139" s="27" t="s">
        <v>33</v>
      </c>
      <c r="MVA139" s="15" t="s">
        <v>15</v>
      </c>
      <c r="MVB139" s="27" t="s">
        <v>33</v>
      </c>
      <c r="MVC139" s="15" t="s">
        <v>15</v>
      </c>
      <c r="MVD139" s="27" t="s">
        <v>33</v>
      </c>
      <c r="MVE139" s="15" t="s">
        <v>15</v>
      </c>
      <c r="MVF139" s="27" t="s">
        <v>33</v>
      </c>
      <c r="MVG139" s="15" t="s">
        <v>15</v>
      </c>
      <c r="MVH139" s="27" t="s">
        <v>33</v>
      </c>
      <c r="MVI139" s="15" t="s">
        <v>15</v>
      </c>
      <c r="MVJ139" s="27" t="s">
        <v>33</v>
      </c>
      <c r="MVK139" s="15" t="s">
        <v>15</v>
      </c>
      <c r="MVL139" s="27" t="s">
        <v>33</v>
      </c>
      <c r="MVM139" s="15" t="s">
        <v>15</v>
      </c>
      <c r="MVN139" s="27" t="s">
        <v>33</v>
      </c>
      <c r="MVO139" s="15" t="s">
        <v>15</v>
      </c>
      <c r="MVP139" s="27" t="s">
        <v>33</v>
      </c>
      <c r="MVQ139" s="15" t="s">
        <v>15</v>
      </c>
      <c r="MVR139" s="27" t="s">
        <v>33</v>
      </c>
      <c r="MVS139" s="15" t="s">
        <v>15</v>
      </c>
      <c r="MVT139" s="27" t="s">
        <v>33</v>
      </c>
      <c r="MVU139" s="15" t="s">
        <v>15</v>
      </c>
      <c r="MVV139" s="27" t="s">
        <v>33</v>
      </c>
      <c r="MVW139" s="15" t="s">
        <v>15</v>
      </c>
      <c r="MVX139" s="27" t="s">
        <v>33</v>
      </c>
      <c r="MVY139" s="15" t="s">
        <v>15</v>
      </c>
      <c r="MVZ139" s="27" t="s">
        <v>33</v>
      </c>
      <c r="MWA139" s="15" t="s">
        <v>15</v>
      </c>
      <c r="MWB139" s="27" t="s">
        <v>33</v>
      </c>
      <c r="MWC139" s="15" t="s">
        <v>15</v>
      </c>
      <c r="MWD139" s="27" t="s">
        <v>33</v>
      </c>
      <c r="MWE139" s="15" t="s">
        <v>15</v>
      </c>
      <c r="MWF139" s="27" t="s">
        <v>33</v>
      </c>
      <c r="MWG139" s="15" t="s">
        <v>15</v>
      </c>
      <c r="MWH139" s="27" t="s">
        <v>33</v>
      </c>
      <c r="MWI139" s="15" t="s">
        <v>15</v>
      </c>
      <c r="MWJ139" s="27" t="s">
        <v>33</v>
      </c>
      <c r="MWK139" s="15" t="s">
        <v>15</v>
      </c>
      <c r="MWL139" s="27" t="s">
        <v>33</v>
      </c>
      <c r="MWM139" s="15" t="s">
        <v>15</v>
      </c>
      <c r="MWN139" s="27" t="s">
        <v>33</v>
      </c>
      <c r="MWO139" s="15" t="s">
        <v>15</v>
      </c>
      <c r="MWP139" s="27" t="s">
        <v>33</v>
      </c>
      <c r="MWQ139" s="15" t="s">
        <v>15</v>
      </c>
      <c r="MWR139" s="27" t="s">
        <v>33</v>
      </c>
      <c r="MWS139" s="15" t="s">
        <v>15</v>
      </c>
      <c r="MWT139" s="27" t="s">
        <v>33</v>
      </c>
      <c r="MWU139" s="15" t="s">
        <v>15</v>
      </c>
      <c r="MWV139" s="27" t="s">
        <v>33</v>
      </c>
      <c r="MWW139" s="15" t="s">
        <v>15</v>
      </c>
      <c r="MWX139" s="27" t="s">
        <v>33</v>
      </c>
      <c r="MWY139" s="15" t="s">
        <v>15</v>
      </c>
      <c r="MWZ139" s="27" t="s">
        <v>33</v>
      </c>
      <c r="MXA139" s="15" t="s">
        <v>15</v>
      </c>
      <c r="MXB139" s="27" t="s">
        <v>33</v>
      </c>
      <c r="MXC139" s="15" t="s">
        <v>15</v>
      </c>
      <c r="MXD139" s="27" t="s">
        <v>33</v>
      </c>
      <c r="MXE139" s="15" t="s">
        <v>15</v>
      </c>
      <c r="MXF139" s="27" t="s">
        <v>33</v>
      </c>
      <c r="MXG139" s="15" t="s">
        <v>15</v>
      </c>
      <c r="MXH139" s="27" t="s">
        <v>33</v>
      </c>
      <c r="MXI139" s="15" t="s">
        <v>15</v>
      </c>
      <c r="MXJ139" s="27" t="s">
        <v>33</v>
      </c>
      <c r="MXK139" s="15" t="s">
        <v>15</v>
      </c>
      <c r="MXL139" s="27" t="s">
        <v>33</v>
      </c>
      <c r="MXM139" s="15" t="s">
        <v>15</v>
      </c>
      <c r="MXN139" s="27" t="s">
        <v>33</v>
      </c>
      <c r="MXO139" s="15" t="s">
        <v>15</v>
      </c>
      <c r="MXP139" s="27" t="s">
        <v>33</v>
      </c>
      <c r="MXQ139" s="15" t="s">
        <v>15</v>
      </c>
      <c r="MXR139" s="27" t="s">
        <v>33</v>
      </c>
      <c r="MXS139" s="15" t="s">
        <v>15</v>
      </c>
      <c r="MXT139" s="27" t="s">
        <v>33</v>
      </c>
      <c r="MXU139" s="15" t="s">
        <v>15</v>
      </c>
      <c r="MXV139" s="27" t="s">
        <v>33</v>
      </c>
      <c r="MXW139" s="15" t="s">
        <v>15</v>
      </c>
      <c r="MXX139" s="27" t="s">
        <v>33</v>
      </c>
      <c r="MXY139" s="15" t="s">
        <v>15</v>
      </c>
      <c r="MXZ139" s="27" t="s">
        <v>33</v>
      </c>
      <c r="MYA139" s="15" t="s">
        <v>15</v>
      </c>
      <c r="MYB139" s="27" t="s">
        <v>33</v>
      </c>
      <c r="MYC139" s="15" t="s">
        <v>15</v>
      </c>
      <c r="MYD139" s="27" t="s">
        <v>33</v>
      </c>
      <c r="MYE139" s="15" t="s">
        <v>15</v>
      </c>
      <c r="MYF139" s="27" t="s">
        <v>33</v>
      </c>
      <c r="MYG139" s="15" t="s">
        <v>15</v>
      </c>
      <c r="MYH139" s="27" t="s">
        <v>33</v>
      </c>
      <c r="MYI139" s="15" t="s">
        <v>15</v>
      </c>
      <c r="MYJ139" s="27" t="s">
        <v>33</v>
      </c>
      <c r="MYK139" s="15" t="s">
        <v>15</v>
      </c>
      <c r="MYL139" s="27" t="s">
        <v>33</v>
      </c>
      <c r="MYM139" s="15" t="s">
        <v>15</v>
      </c>
      <c r="MYN139" s="27" t="s">
        <v>33</v>
      </c>
      <c r="MYO139" s="15" t="s">
        <v>15</v>
      </c>
      <c r="MYP139" s="27" t="s">
        <v>33</v>
      </c>
      <c r="MYQ139" s="15" t="s">
        <v>15</v>
      </c>
      <c r="MYR139" s="27" t="s">
        <v>33</v>
      </c>
      <c r="MYS139" s="15" t="s">
        <v>15</v>
      </c>
      <c r="MYT139" s="27" t="s">
        <v>33</v>
      </c>
      <c r="MYU139" s="15" t="s">
        <v>15</v>
      </c>
      <c r="MYV139" s="27" t="s">
        <v>33</v>
      </c>
      <c r="MYW139" s="15" t="s">
        <v>15</v>
      </c>
      <c r="MYX139" s="27" t="s">
        <v>33</v>
      </c>
      <c r="MYY139" s="15" t="s">
        <v>15</v>
      </c>
      <c r="MYZ139" s="27" t="s">
        <v>33</v>
      </c>
      <c r="MZA139" s="15" t="s">
        <v>15</v>
      </c>
      <c r="MZB139" s="27" t="s">
        <v>33</v>
      </c>
      <c r="MZC139" s="15" t="s">
        <v>15</v>
      </c>
      <c r="MZD139" s="27" t="s">
        <v>33</v>
      </c>
      <c r="MZE139" s="15" t="s">
        <v>15</v>
      </c>
      <c r="MZF139" s="27" t="s">
        <v>33</v>
      </c>
      <c r="MZG139" s="15" t="s">
        <v>15</v>
      </c>
      <c r="MZH139" s="27" t="s">
        <v>33</v>
      </c>
      <c r="MZI139" s="15" t="s">
        <v>15</v>
      </c>
      <c r="MZJ139" s="27" t="s">
        <v>33</v>
      </c>
      <c r="MZK139" s="15" t="s">
        <v>15</v>
      </c>
      <c r="MZL139" s="27" t="s">
        <v>33</v>
      </c>
      <c r="MZM139" s="15" t="s">
        <v>15</v>
      </c>
      <c r="MZN139" s="27" t="s">
        <v>33</v>
      </c>
      <c r="MZO139" s="15" t="s">
        <v>15</v>
      </c>
      <c r="MZP139" s="27" t="s">
        <v>33</v>
      </c>
      <c r="MZQ139" s="15" t="s">
        <v>15</v>
      </c>
      <c r="MZR139" s="27" t="s">
        <v>33</v>
      </c>
      <c r="MZS139" s="15" t="s">
        <v>15</v>
      </c>
      <c r="MZT139" s="27" t="s">
        <v>33</v>
      </c>
      <c r="MZU139" s="15" t="s">
        <v>15</v>
      </c>
      <c r="MZV139" s="27" t="s">
        <v>33</v>
      </c>
      <c r="MZW139" s="15" t="s">
        <v>15</v>
      </c>
      <c r="MZX139" s="27" t="s">
        <v>33</v>
      </c>
      <c r="MZY139" s="15" t="s">
        <v>15</v>
      </c>
      <c r="MZZ139" s="27" t="s">
        <v>33</v>
      </c>
      <c r="NAA139" s="15" t="s">
        <v>15</v>
      </c>
      <c r="NAB139" s="27" t="s">
        <v>33</v>
      </c>
      <c r="NAC139" s="15" t="s">
        <v>15</v>
      </c>
      <c r="NAD139" s="27" t="s">
        <v>33</v>
      </c>
      <c r="NAE139" s="15" t="s">
        <v>15</v>
      </c>
      <c r="NAF139" s="27" t="s">
        <v>33</v>
      </c>
      <c r="NAG139" s="15" t="s">
        <v>15</v>
      </c>
      <c r="NAH139" s="27" t="s">
        <v>33</v>
      </c>
      <c r="NAI139" s="15" t="s">
        <v>15</v>
      </c>
      <c r="NAJ139" s="27" t="s">
        <v>33</v>
      </c>
      <c r="NAK139" s="15" t="s">
        <v>15</v>
      </c>
      <c r="NAL139" s="27" t="s">
        <v>33</v>
      </c>
      <c r="NAM139" s="15" t="s">
        <v>15</v>
      </c>
      <c r="NAN139" s="27" t="s">
        <v>33</v>
      </c>
      <c r="NAO139" s="15" t="s">
        <v>15</v>
      </c>
      <c r="NAP139" s="27" t="s">
        <v>33</v>
      </c>
      <c r="NAQ139" s="15" t="s">
        <v>15</v>
      </c>
      <c r="NAR139" s="27" t="s">
        <v>33</v>
      </c>
      <c r="NAS139" s="15" t="s">
        <v>15</v>
      </c>
      <c r="NAT139" s="27" t="s">
        <v>33</v>
      </c>
      <c r="NAU139" s="15" t="s">
        <v>15</v>
      </c>
      <c r="NAV139" s="27" t="s">
        <v>33</v>
      </c>
      <c r="NAW139" s="15" t="s">
        <v>15</v>
      </c>
      <c r="NAX139" s="27" t="s">
        <v>33</v>
      </c>
      <c r="NAY139" s="15" t="s">
        <v>15</v>
      </c>
      <c r="NAZ139" s="27" t="s">
        <v>33</v>
      </c>
      <c r="NBA139" s="15" t="s">
        <v>15</v>
      </c>
      <c r="NBB139" s="27" t="s">
        <v>33</v>
      </c>
      <c r="NBC139" s="15" t="s">
        <v>15</v>
      </c>
      <c r="NBD139" s="27" t="s">
        <v>33</v>
      </c>
      <c r="NBE139" s="15" t="s">
        <v>15</v>
      </c>
      <c r="NBF139" s="27" t="s">
        <v>33</v>
      </c>
      <c r="NBG139" s="15" t="s">
        <v>15</v>
      </c>
      <c r="NBH139" s="27" t="s">
        <v>33</v>
      </c>
      <c r="NBI139" s="15" t="s">
        <v>15</v>
      </c>
      <c r="NBJ139" s="27" t="s">
        <v>33</v>
      </c>
      <c r="NBK139" s="15" t="s">
        <v>15</v>
      </c>
      <c r="NBL139" s="27" t="s">
        <v>33</v>
      </c>
      <c r="NBM139" s="15" t="s">
        <v>15</v>
      </c>
      <c r="NBN139" s="27" t="s">
        <v>33</v>
      </c>
      <c r="NBO139" s="15" t="s">
        <v>15</v>
      </c>
      <c r="NBP139" s="27" t="s">
        <v>33</v>
      </c>
      <c r="NBQ139" s="15" t="s">
        <v>15</v>
      </c>
      <c r="NBR139" s="27" t="s">
        <v>33</v>
      </c>
      <c r="NBS139" s="15" t="s">
        <v>15</v>
      </c>
      <c r="NBT139" s="27" t="s">
        <v>33</v>
      </c>
      <c r="NBU139" s="15" t="s">
        <v>15</v>
      </c>
      <c r="NBV139" s="27" t="s">
        <v>33</v>
      </c>
      <c r="NBW139" s="15" t="s">
        <v>15</v>
      </c>
      <c r="NBX139" s="27" t="s">
        <v>33</v>
      </c>
      <c r="NBY139" s="15" t="s">
        <v>15</v>
      </c>
      <c r="NBZ139" s="27" t="s">
        <v>33</v>
      </c>
      <c r="NCA139" s="15" t="s">
        <v>15</v>
      </c>
      <c r="NCB139" s="27" t="s">
        <v>33</v>
      </c>
      <c r="NCC139" s="15" t="s">
        <v>15</v>
      </c>
      <c r="NCD139" s="27" t="s">
        <v>33</v>
      </c>
      <c r="NCE139" s="15" t="s">
        <v>15</v>
      </c>
      <c r="NCF139" s="27" t="s">
        <v>33</v>
      </c>
      <c r="NCG139" s="15" t="s">
        <v>15</v>
      </c>
      <c r="NCH139" s="27" t="s">
        <v>33</v>
      </c>
      <c r="NCI139" s="15" t="s">
        <v>15</v>
      </c>
      <c r="NCJ139" s="27" t="s">
        <v>33</v>
      </c>
      <c r="NCK139" s="15" t="s">
        <v>15</v>
      </c>
      <c r="NCL139" s="27" t="s">
        <v>33</v>
      </c>
      <c r="NCM139" s="15" t="s">
        <v>15</v>
      </c>
      <c r="NCN139" s="27" t="s">
        <v>33</v>
      </c>
      <c r="NCO139" s="15" t="s">
        <v>15</v>
      </c>
      <c r="NCP139" s="27" t="s">
        <v>33</v>
      </c>
      <c r="NCQ139" s="15" t="s">
        <v>15</v>
      </c>
      <c r="NCR139" s="27" t="s">
        <v>33</v>
      </c>
      <c r="NCS139" s="15" t="s">
        <v>15</v>
      </c>
      <c r="NCT139" s="27" t="s">
        <v>33</v>
      </c>
      <c r="NCU139" s="15" t="s">
        <v>15</v>
      </c>
      <c r="NCV139" s="27" t="s">
        <v>33</v>
      </c>
      <c r="NCW139" s="15" t="s">
        <v>15</v>
      </c>
      <c r="NCX139" s="27" t="s">
        <v>33</v>
      </c>
      <c r="NCY139" s="15" t="s">
        <v>15</v>
      </c>
      <c r="NCZ139" s="27" t="s">
        <v>33</v>
      </c>
      <c r="NDA139" s="15" t="s">
        <v>15</v>
      </c>
      <c r="NDB139" s="27" t="s">
        <v>33</v>
      </c>
      <c r="NDC139" s="15" t="s">
        <v>15</v>
      </c>
      <c r="NDD139" s="27" t="s">
        <v>33</v>
      </c>
      <c r="NDE139" s="15" t="s">
        <v>15</v>
      </c>
      <c r="NDF139" s="27" t="s">
        <v>33</v>
      </c>
      <c r="NDG139" s="15" t="s">
        <v>15</v>
      </c>
      <c r="NDH139" s="27" t="s">
        <v>33</v>
      </c>
      <c r="NDI139" s="15" t="s">
        <v>15</v>
      </c>
      <c r="NDJ139" s="27" t="s">
        <v>33</v>
      </c>
      <c r="NDK139" s="15" t="s">
        <v>15</v>
      </c>
      <c r="NDL139" s="27" t="s">
        <v>33</v>
      </c>
      <c r="NDM139" s="15" t="s">
        <v>15</v>
      </c>
      <c r="NDN139" s="27" t="s">
        <v>33</v>
      </c>
      <c r="NDO139" s="15" t="s">
        <v>15</v>
      </c>
      <c r="NDP139" s="27" t="s">
        <v>33</v>
      </c>
      <c r="NDQ139" s="15" t="s">
        <v>15</v>
      </c>
      <c r="NDR139" s="27" t="s">
        <v>33</v>
      </c>
      <c r="NDS139" s="15" t="s">
        <v>15</v>
      </c>
      <c r="NDT139" s="27" t="s">
        <v>33</v>
      </c>
      <c r="NDU139" s="15" t="s">
        <v>15</v>
      </c>
      <c r="NDV139" s="27" t="s">
        <v>33</v>
      </c>
      <c r="NDW139" s="15" t="s">
        <v>15</v>
      </c>
      <c r="NDX139" s="27" t="s">
        <v>33</v>
      </c>
      <c r="NDY139" s="15" t="s">
        <v>15</v>
      </c>
      <c r="NDZ139" s="27" t="s">
        <v>33</v>
      </c>
      <c r="NEA139" s="15" t="s">
        <v>15</v>
      </c>
      <c r="NEB139" s="27" t="s">
        <v>33</v>
      </c>
      <c r="NEC139" s="15" t="s">
        <v>15</v>
      </c>
      <c r="NED139" s="27" t="s">
        <v>33</v>
      </c>
      <c r="NEE139" s="15" t="s">
        <v>15</v>
      </c>
      <c r="NEF139" s="27" t="s">
        <v>33</v>
      </c>
      <c r="NEG139" s="15" t="s">
        <v>15</v>
      </c>
      <c r="NEH139" s="27" t="s">
        <v>33</v>
      </c>
      <c r="NEI139" s="15" t="s">
        <v>15</v>
      </c>
      <c r="NEJ139" s="27" t="s">
        <v>33</v>
      </c>
      <c r="NEK139" s="15" t="s">
        <v>15</v>
      </c>
      <c r="NEL139" s="27" t="s">
        <v>33</v>
      </c>
      <c r="NEM139" s="15" t="s">
        <v>15</v>
      </c>
      <c r="NEN139" s="27" t="s">
        <v>33</v>
      </c>
      <c r="NEO139" s="15" t="s">
        <v>15</v>
      </c>
      <c r="NEP139" s="27" t="s">
        <v>33</v>
      </c>
      <c r="NEQ139" s="15" t="s">
        <v>15</v>
      </c>
      <c r="NER139" s="27" t="s">
        <v>33</v>
      </c>
      <c r="NES139" s="15" t="s">
        <v>15</v>
      </c>
      <c r="NET139" s="27" t="s">
        <v>33</v>
      </c>
      <c r="NEU139" s="15" t="s">
        <v>15</v>
      </c>
      <c r="NEV139" s="27" t="s">
        <v>33</v>
      </c>
      <c r="NEW139" s="15" t="s">
        <v>15</v>
      </c>
      <c r="NEX139" s="27" t="s">
        <v>33</v>
      </c>
      <c r="NEY139" s="15" t="s">
        <v>15</v>
      </c>
      <c r="NEZ139" s="27" t="s">
        <v>33</v>
      </c>
      <c r="NFA139" s="15" t="s">
        <v>15</v>
      </c>
      <c r="NFB139" s="27" t="s">
        <v>33</v>
      </c>
      <c r="NFC139" s="15" t="s">
        <v>15</v>
      </c>
      <c r="NFD139" s="27" t="s">
        <v>33</v>
      </c>
      <c r="NFE139" s="15" t="s">
        <v>15</v>
      </c>
      <c r="NFF139" s="27" t="s">
        <v>33</v>
      </c>
      <c r="NFG139" s="15" t="s">
        <v>15</v>
      </c>
      <c r="NFH139" s="27" t="s">
        <v>33</v>
      </c>
      <c r="NFI139" s="15" t="s">
        <v>15</v>
      </c>
      <c r="NFJ139" s="27" t="s">
        <v>33</v>
      </c>
      <c r="NFK139" s="15" t="s">
        <v>15</v>
      </c>
      <c r="NFL139" s="27" t="s">
        <v>33</v>
      </c>
      <c r="NFM139" s="15" t="s">
        <v>15</v>
      </c>
      <c r="NFN139" s="27" t="s">
        <v>33</v>
      </c>
      <c r="NFO139" s="15" t="s">
        <v>15</v>
      </c>
      <c r="NFP139" s="27" t="s">
        <v>33</v>
      </c>
      <c r="NFQ139" s="15" t="s">
        <v>15</v>
      </c>
      <c r="NFR139" s="27" t="s">
        <v>33</v>
      </c>
      <c r="NFS139" s="15" t="s">
        <v>15</v>
      </c>
      <c r="NFT139" s="27" t="s">
        <v>33</v>
      </c>
      <c r="NFU139" s="15" t="s">
        <v>15</v>
      </c>
      <c r="NFV139" s="27" t="s">
        <v>33</v>
      </c>
      <c r="NFW139" s="15" t="s">
        <v>15</v>
      </c>
      <c r="NFX139" s="27" t="s">
        <v>33</v>
      </c>
      <c r="NFY139" s="15" t="s">
        <v>15</v>
      </c>
      <c r="NFZ139" s="27" t="s">
        <v>33</v>
      </c>
      <c r="NGA139" s="15" t="s">
        <v>15</v>
      </c>
      <c r="NGB139" s="27" t="s">
        <v>33</v>
      </c>
      <c r="NGC139" s="15" t="s">
        <v>15</v>
      </c>
      <c r="NGD139" s="27" t="s">
        <v>33</v>
      </c>
      <c r="NGE139" s="15" t="s">
        <v>15</v>
      </c>
      <c r="NGF139" s="27" t="s">
        <v>33</v>
      </c>
      <c r="NGG139" s="15" t="s">
        <v>15</v>
      </c>
      <c r="NGH139" s="27" t="s">
        <v>33</v>
      </c>
      <c r="NGI139" s="15" t="s">
        <v>15</v>
      </c>
      <c r="NGJ139" s="27" t="s">
        <v>33</v>
      </c>
      <c r="NGK139" s="15" t="s">
        <v>15</v>
      </c>
      <c r="NGL139" s="27" t="s">
        <v>33</v>
      </c>
      <c r="NGM139" s="15" t="s">
        <v>15</v>
      </c>
      <c r="NGN139" s="27" t="s">
        <v>33</v>
      </c>
      <c r="NGO139" s="15" t="s">
        <v>15</v>
      </c>
      <c r="NGP139" s="27" t="s">
        <v>33</v>
      </c>
      <c r="NGQ139" s="15" t="s">
        <v>15</v>
      </c>
      <c r="NGR139" s="27" t="s">
        <v>33</v>
      </c>
      <c r="NGS139" s="15" t="s">
        <v>15</v>
      </c>
      <c r="NGT139" s="27" t="s">
        <v>33</v>
      </c>
      <c r="NGU139" s="15" t="s">
        <v>15</v>
      </c>
      <c r="NGV139" s="27" t="s">
        <v>33</v>
      </c>
      <c r="NGW139" s="15" t="s">
        <v>15</v>
      </c>
      <c r="NGX139" s="27" t="s">
        <v>33</v>
      </c>
      <c r="NGY139" s="15" t="s">
        <v>15</v>
      </c>
      <c r="NGZ139" s="27" t="s">
        <v>33</v>
      </c>
      <c r="NHA139" s="15" t="s">
        <v>15</v>
      </c>
      <c r="NHB139" s="27" t="s">
        <v>33</v>
      </c>
      <c r="NHC139" s="15" t="s">
        <v>15</v>
      </c>
      <c r="NHD139" s="27" t="s">
        <v>33</v>
      </c>
      <c r="NHE139" s="15" t="s">
        <v>15</v>
      </c>
      <c r="NHF139" s="27" t="s">
        <v>33</v>
      </c>
      <c r="NHG139" s="15" t="s">
        <v>15</v>
      </c>
      <c r="NHH139" s="27" t="s">
        <v>33</v>
      </c>
      <c r="NHI139" s="15" t="s">
        <v>15</v>
      </c>
      <c r="NHJ139" s="27" t="s">
        <v>33</v>
      </c>
      <c r="NHK139" s="15" t="s">
        <v>15</v>
      </c>
      <c r="NHL139" s="27" t="s">
        <v>33</v>
      </c>
      <c r="NHM139" s="15" t="s">
        <v>15</v>
      </c>
      <c r="NHN139" s="27" t="s">
        <v>33</v>
      </c>
      <c r="NHO139" s="15" t="s">
        <v>15</v>
      </c>
      <c r="NHP139" s="27" t="s">
        <v>33</v>
      </c>
      <c r="NHQ139" s="15" t="s">
        <v>15</v>
      </c>
      <c r="NHR139" s="27" t="s">
        <v>33</v>
      </c>
      <c r="NHS139" s="15" t="s">
        <v>15</v>
      </c>
      <c r="NHT139" s="27" t="s">
        <v>33</v>
      </c>
      <c r="NHU139" s="15" t="s">
        <v>15</v>
      </c>
      <c r="NHV139" s="27" t="s">
        <v>33</v>
      </c>
      <c r="NHW139" s="15" t="s">
        <v>15</v>
      </c>
      <c r="NHX139" s="27" t="s">
        <v>33</v>
      </c>
      <c r="NHY139" s="15" t="s">
        <v>15</v>
      </c>
      <c r="NHZ139" s="27" t="s">
        <v>33</v>
      </c>
      <c r="NIA139" s="15" t="s">
        <v>15</v>
      </c>
      <c r="NIB139" s="27" t="s">
        <v>33</v>
      </c>
      <c r="NIC139" s="15" t="s">
        <v>15</v>
      </c>
      <c r="NID139" s="27" t="s">
        <v>33</v>
      </c>
      <c r="NIE139" s="15" t="s">
        <v>15</v>
      </c>
      <c r="NIF139" s="27" t="s">
        <v>33</v>
      </c>
      <c r="NIG139" s="15" t="s">
        <v>15</v>
      </c>
      <c r="NIH139" s="27" t="s">
        <v>33</v>
      </c>
      <c r="NII139" s="15" t="s">
        <v>15</v>
      </c>
      <c r="NIJ139" s="27" t="s">
        <v>33</v>
      </c>
      <c r="NIK139" s="15" t="s">
        <v>15</v>
      </c>
      <c r="NIL139" s="27" t="s">
        <v>33</v>
      </c>
      <c r="NIM139" s="15" t="s">
        <v>15</v>
      </c>
      <c r="NIN139" s="27" t="s">
        <v>33</v>
      </c>
      <c r="NIO139" s="15" t="s">
        <v>15</v>
      </c>
      <c r="NIP139" s="27" t="s">
        <v>33</v>
      </c>
      <c r="NIQ139" s="15" t="s">
        <v>15</v>
      </c>
      <c r="NIR139" s="27" t="s">
        <v>33</v>
      </c>
      <c r="NIS139" s="15" t="s">
        <v>15</v>
      </c>
      <c r="NIT139" s="27" t="s">
        <v>33</v>
      </c>
      <c r="NIU139" s="15" t="s">
        <v>15</v>
      </c>
      <c r="NIV139" s="27" t="s">
        <v>33</v>
      </c>
      <c r="NIW139" s="15" t="s">
        <v>15</v>
      </c>
      <c r="NIX139" s="27" t="s">
        <v>33</v>
      </c>
      <c r="NIY139" s="15" t="s">
        <v>15</v>
      </c>
      <c r="NIZ139" s="27" t="s">
        <v>33</v>
      </c>
      <c r="NJA139" s="15" t="s">
        <v>15</v>
      </c>
      <c r="NJB139" s="27" t="s">
        <v>33</v>
      </c>
      <c r="NJC139" s="15" t="s">
        <v>15</v>
      </c>
      <c r="NJD139" s="27" t="s">
        <v>33</v>
      </c>
      <c r="NJE139" s="15" t="s">
        <v>15</v>
      </c>
      <c r="NJF139" s="27" t="s">
        <v>33</v>
      </c>
      <c r="NJG139" s="15" t="s">
        <v>15</v>
      </c>
      <c r="NJH139" s="27" t="s">
        <v>33</v>
      </c>
      <c r="NJI139" s="15" t="s">
        <v>15</v>
      </c>
      <c r="NJJ139" s="27" t="s">
        <v>33</v>
      </c>
      <c r="NJK139" s="15" t="s">
        <v>15</v>
      </c>
      <c r="NJL139" s="27" t="s">
        <v>33</v>
      </c>
      <c r="NJM139" s="15" t="s">
        <v>15</v>
      </c>
      <c r="NJN139" s="27" t="s">
        <v>33</v>
      </c>
      <c r="NJO139" s="15" t="s">
        <v>15</v>
      </c>
      <c r="NJP139" s="27" t="s">
        <v>33</v>
      </c>
      <c r="NJQ139" s="15" t="s">
        <v>15</v>
      </c>
      <c r="NJR139" s="27" t="s">
        <v>33</v>
      </c>
      <c r="NJS139" s="15" t="s">
        <v>15</v>
      </c>
      <c r="NJT139" s="27" t="s">
        <v>33</v>
      </c>
      <c r="NJU139" s="15" t="s">
        <v>15</v>
      </c>
      <c r="NJV139" s="27" t="s">
        <v>33</v>
      </c>
      <c r="NJW139" s="15" t="s">
        <v>15</v>
      </c>
      <c r="NJX139" s="27" t="s">
        <v>33</v>
      </c>
      <c r="NJY139" s="15" t="s">
        <v>15</v>
      </c>
      <c r="NJZ139" s="27" t="s">
        <v>33</v>
      </c>
      <c r="NKA139" s="15" t="s">
        <v>15</v>
      </c>
      <c r="NKB139" s="27" t="s">
        <v>33</v>
      </c>
      <c r="NKC139" s="15" t="s">
        <v>15</v>
      </c>
      <c r="NKD139" s="27" t="s">
        <v>33</v>
      </c>
      <c r="NKE139" s="15" t="s">
        <v>15</v>
      </c>
      <c r="NKF139" s="27" t="s">
        <v>33</v>
      </c>
      <c r="NKG139" s="15" t="s">
        <v>15</v>
      </c>
      <c r="NKH139" s="27" t="s">
        <v>33</v>
      </c>
      <c r="NKI139" s="15" t="s">
        <v>15</v>
      </c>
      <c r="NKJ139" s="27" t="s">
        <v>33</v>
      </c>
      <c r="NKK139" s="15" t="s">
        <v>15</v>
      </c>
      <c r="NKL139" s="27" t="s">
        <v>33</v>
      </c>
      <c r="NKM139" s="15" t="s">
        <v>15</v>
      </c>
      <c r="NKN139" s="27" t="s">
        <v>33</v>
      </c>
      <c r="NKO139" s="15" t="s">
        <v>15</v>
      </c>
      <c r="NKP139" s="27" t="s">
        <v>33</v>
      </c>
      <c r="NKQ139" s="15" t="s">
        <v>15</v>
      </c>
      <c r="NKR139" s="27" t="s">
        <v>33</v>
      </c>
      <c r="NKS139" s="15" t="s">
        <v>15</v>
      </c>
      <c r="NKT139" s="27" t="s">
        <v>33</v>
      </c>
      <c r="NKU139" s="15" t="s">
        <v>15</v>
      </c>
      <c r="NKV139" s="27" t="s">
        <v>33</v>
      </c>
      <c r="NKW139" s="15" t="s">
        <v>15</v>
      </c>
      <c r="NKX139" s="27" t="s">
        <v>33</v>
      </c>
      <c r="NKY139" s="15" t="s">
        <v>15</v>
      </c>
      <c r="NKZ139" s="27" t="s">
        <v>33</v>
      </c>
      <c r="NLA139" s="15" t="s">
        <v>15</v>
      </c>
      <c r="NLB139" s="27" t="s">
        <v>33</v>
      </c>
      <c r="NLC139" s="15" t="s">
        <v>15</v>
      </c>
      <c r="NLD139" s="27" t="s">
        <v>33</v>
      </c>
      <c r="NLE139" s="15" t="s">
        <v>15</v>
      </c>
      <c r="NLF139" s="27" t="s">
        <v>33</v>
      </c>
      <c r="NLG139" s="15" t="s">
        <v>15</v>
      </c>
      <c r="NLH139" s="27" t="s">
        <v>33</v>
      </c>
      <c r="NLI139" s="15" t="s">
        <v>15</v>
      </c>
      <c r="NLJ139" s="27" t="s">
        <v>33</v>
      </c>
      <c r="NLK139" s="15" t="s">
        <v>15</v>
      </c>
      <c r="NLL139" s="27" t="s">
        <v>33</v>
      </c>
      <c r="NLM139" s="15" t="s">
        <v>15</v>
      </c>
      <c r="NLN139" s="27" t="s">
        <v>33</v>
      </c>
      <c r="NLO139" s="15" t="s">
        <v>15</v>
      </c>
      <c r="NLP139" s="27" t="s">
        <v>33</v>
      </c>
      <c r="NLQ139" s="15" t="s">
        <v>15</v>
      </c>
      <c r="NLR139" s="27" t="s">
        <v>33</v>
      </c>
      <c r="NLS139" s="15" t="s">
        <v>15</v>
      </c>
      <c r="NLT139" s="27" t="s">
        <v>33</v>
      </c>
      <c r="NLU139" s="15" t="s">
        <v>15</v>
      </c>
      <c r="NLV139" s="27" t="s">
        <v>33</v>
      </c>
      <c r="NLW139" s="15" t="s">
        <v>15</v>
      </c>
      <c r="NLX139" s="27" t="s">
        <v>33</v>
      </c>
      <c r="NLY139" s="15" t="s">
        <v>15</v>
      </c>
      <c r="NLZ139" s="27" t="s">
        <v>33</v>
      </c>
      <c r="NMA139" s="15" t="s">
        <v>15</v>
      </c>
      <c r="NMB139" s="27" t="s">
        <v>33</v>
      </c>
      <c r="NMC139" s="15" t="s">
        <v>15</v>
      </c>
      <c r="NMD139" s="27" t="s">
        <v>33</v>
      </c>
      <c r="NME139" s="15" t="s">
        <v>15</v>
      </c>
      <c r="NMF139" s="27" t="s">
        <v>33</v>
      </c>
      <c r="NMG139" s="15" t="s">
        <v>15</v>
      </c>
      <c r="NMH139" s="27" t="s">
        <v>33</v>
      </c>
      <c r="NMI139" s="15" t="s">
        <v>15</v>
      </c>
      <c r="NMJ139" s="27" t="s">
        <v>33</v>
      </c>
      <c r="NMK139" s="15" t="s">
        <v>15</v>
      </c>
      <c r="NML139" s="27" t="s">
        <v>33</v>
      </c>
      <c r="NMM139" s="15" t="s">
        <v>15</v>
      </c>
      <c r="NMN139" s="27" t="s">
        <v>33</v>
      </c>
      <c r="NMO139" s="15" t="s">
        <v>15</v>
      </c>
      <c r="NMP139" s="27" t="s">
        <v>33</v>
      </c>
      <c r="NMQ139" s="15" t="s">
        <v>15</v>
      </c>
      <c r="NMR139" s="27" t="s">
        <v>33</v>
      </c>
      <c r="NMS139" s="15" t="s">
        <v>15</v>
      </c>
      <c r="NMT139" s="27" t="s">
        <v>33</v>
      </c>
      <c r="NMU139" s="15" t="s">
        <v>15</v>
      </c>
      <c r="NMV139" s="27" t="s">
        <v>33</v>
      </c>
      <c r="NMW139" s="15" t="s">
        <v>15</v>
      </c>
      <c r="NMX139" s="27" t="s">
        <v>33</v>
      </c>
      <c r="NMY139" s="15" t="s">
        <v>15</v>
      </c>
      <c r="NMZ139" s="27" t="s">
        <v>33</v>
      </c>
      <c r="NNA139" s="15" t="s">
        <v>15</v>
      </c>
      <c r="NNB139" s="27" t="s">
        <v>33</v>
      </c>
      <c r="NNC139" s="15" t="s">
        <v>15</v>
      </c>
      <c r="NND139" s="27" t="s">
        <v>33</v>
      </c>
      <c r="NNE139" s="15" t="s">
        <v>15</v>
      </c>
      <c r="NNF139" s="27" t="s">
        <v>33</v>
      </c>
      <c r="NNG139" s="15" t="s">
        <v>15</v>
      </c>
      <c r="NNH139" s="27" t="s">
        <v>33</v>
      </c>
      <c r="NNI139" s="15" t="s">
        <v>15</v>
      </c>
      <c r="NNJ139" s="27" t="s">
        <v>33</v>
      </c>
      <c r="NNK139" s="15" t="s">
        <v>15</v>
      </c>
      <c r="NNL139" s="27" t="s">
        <v>33</v>
      </c>
      <c r="NNM139" s="15" t="s">
        <v>15</v>
      </c>
      <c r="NNN139" s="27" t="s">
        <v>33</v>
      </c>
      <c r="NNO139" s="15" t="s">
        <v>15</v>
      </c>
      <c r="NNP139" s="27" t="s">
        <v>33</v>
      </c>
      <c r="NNQ139" s="15" t="s">
        <v>15</v>
      </c>
      <c r="NNR139" s="27" t="s">
        <v>33</v>
      </c>
      <c r="NNS139" s="15" t="s">
        <v>15</v>
      </c>
      <c r="NNT139" s="27" t="s">
        <v>33</v>
      </c>
      <c r="NNU139" s="15" t="s">
        <v>15</v>
      </c>
      <c r="NNV139" s="27" t="s">
        <v>33</v>
      </c>
      <c r="NNW139" s="15" t="s">
        <v>15</v>
      </c>
      <c r="NNX139" s="27" t="s">
        <v>33</v>
      </c>
      <c r="NNY139" s="15" t="s">
        <v>15</v>
      </c>
      <c r="NNZ139" s="27" t="s">
        <v>33</v>
      </c>
      <c r="NOA139" s="15" t="s">
        <v>15</v>
      </c>
      <c r="NOB139" s="27" t="s">
        <v>33</v>
      </c>
      <c r="NOC139" s="15" t="s">
        <v>15</v>
      </c>
      <c r="NOD139" s="27" t="s">
        <v>33</v>
      </c>
      <c r="NOE139" s="15" t="s">
        <v>15</v>
      </c>
      <c r="NOF139" s="27" t="s">
        <v>33</v>
      </c>
      <c r="NOG139" s="15" t="s">
        <v>15</v>
      </c>
      <c r="NOH139" s="27" t="s">
        <v>33</v>
      </c>
      <c r="NOI139" s="15" t="s">
        <v>15</v>
      </c>
      <c r="NOJ139" s="27" t="s">
        <v>33</v>
      </c>
      <c r="NOK139" s="15" t="s">
        <v>15</v>
      </c>
      <c r="NOL139" s="27" t="s">
        <v>33</v>
      </c>
      <c r="NOM139" s="15" t="s">
        <v>15</v>
      </c>
      <c r="NON139" s="27" t="s">
        <v>33</v>
      </c>
      <c r="NOO139" s="15" t="s">
        <v>15</v>
      </c>
      <c r="NOP139" s="27" t="s">
        <v>33</v>
      </c>
      <c r="NOQ139" s="15" t="s">
        <v>15</v>
      </c>
      <c r="NOR139" s="27" t="s">
        <v>33</v>
      </c>
      <c r="NOS139" s="15" t="s">
        <v>15</v>
      </c>
      <c r="NOT139" s="27" t="s">
        <v>33</v>
      </c>
      <c r="NOU139" s="15" t="s">
        <v>15</v>
      </c>
      <c r="NOV139" s="27" t="s">
        <v>33</v>
      </c>
      <c r="NOW139" s="15" t="s">
        <v>15</v>
      </c>
      <c r="NOX139" s="27" t="s">
        <v>33</v>
      </c>
      <c r="NOY139" s="15" t="s">
        <v>15</v>
      </c>
      <c r="NOZ139" s="27" t="s">
        <v>33</v>
      </c>
      <c r="NPA139" s="15" t="s">
        <v>15</v>
      </c>
      <c r="NPB139" s="27" t="s">
        <v>33</v>
      </c>
      <c r="NPC139" s="15" t="s">
        <v>15</v>
      </c>
      <c r="NPD139" s="27" t="s">
        <v>33</v>
      </c>
      <c r="NPE139" s="15" t="s">
        <v>15</v>
      </c>
      <c r="NPF139" s="27" t="s">
        <v>33</v>
      </c>
      <c r="NPG139" s="15" t="s">
        <v>15</v>
      </c>
      <c r="NPH139" s="27" t="s">
        <v>33</v>
      </c>
      <c r="NPI139" s="15" t="s">
        <v>15</v>
      </c>
      <c r="NPJ139" s="27" t="s">
        <v>33</v>
      </c>
      <c r="NPK139" s="15" t="s">
        <v>15</v>
      </c>
      <c r="NPL139" s="27" t="s">
        <v>33</v>
      </c>
      <c r="NPM139" s="15" t="s">
        <v>15</v>
      </c>
      <c r="NPN139" s="27" t="s">
        <v>33</v>
      </c>
      <c r="NPO139" s="15" t="s">
        <v>15</v>
      </c>
      <c r="NPP139" s="27" t="s">
        <v>33</v>
      </c>
      <c r="NPQ139" s="15" t="s">
        <v>15</v>
      </c>
      <c r="NPR139" s="27" t="s">
        <v>33</v>
      </c>
      <c r="NPS139" s="15" t="s">
        <v>15</v>
      </c>
      <c r="NPT139" s="27" t="s">
        <v>33</v>
      </c>
      <c r="NPU139" s="15" t="s">
        <v>15</v>
      </c>
      <c r="NPV139" s="27" t="s">
        <v>33</v>
      </c>
      <c r="NPW139" s="15" t="s">
        <v>15</v>
      </c>
      <c r="NPX139" s="27" t="s">
        <v>33</v>
      </c>
      <c r="NPY139" s="15" t="s">
        <v>15</v>
      </c>
      <c r="NPZ139" s="27" t="s">
        <v>33</v>
      </c>
      <c r="NQA139" s="15" t="s">
        <v>15</v>
      </c>
      <c r="NQB139" s="27" t="s">
        <v>33</v>
      </c>
      <c r="NQC139" s="15" t="s">
        <v>15</v>
      </c>
      <c r="NQD139" s="27" t="s">
        <v>33</v>
      </c>
      <c r="NQE139" s="15" t="s">
        <v>15</v>
      </c>
      <c r="NQF139" s="27" t="s">
        <v>33</v>
      </c>
      <c r="NQG139" s="15" t="s">
        <v>15</v>
      </c>
      <c r="NQH139" s="27" t="s">
        <v>33</v>
      </c>
      <c r="NQI139" s="15" t="s">
        <v>15</v>
      </c>
      <c r="NQJ139" s="27" t="s">
        <v>33</v>
      </c>
      <c r="NQK139" s="15" t="s">
        <v>15</v>
      </c>
      <c r="NQL139" s="27" t="s">
        <v>33</v>
      </c>
      <c r="NQM139" s="15" t="s">
        <v>15</v>
      </c>
      <c r="NQN139" s="27" t="s">
        <v>33</v>
      </c>
      <c r="NQO139" s="15" t="s">
        <v>15</v>
      </c>
      <c r="NQP139" s="27" t="s">
        <v>33</v>
      </c>
      <c r="NQQ139" s="15" t="s">
        <v>15</v>
      </c>
      <c r="NQR139" s="27" t="s">
        <v>33</v>
      </c>
      <c r="NQS139" s="15" t="s">
        <v>15</v>
      </c>
      <c r="NQT139" s="27" t="s">
        <v>33</v>
      </c>
      <c r="NQU139" s="15" t="s">
        <v>15</v>
      </c>
      <c r="NQV139" s="27" t="s">
        <v>33</v>
      </c>
      <c r="NQW139" s="15" t="s">
        <v>15</v>
      </c>
      <c r="NQX139" s="27" t="s">
        <v>33</v>
      </c>
      <c r="NQY139" s="15" t="s">
        <v>15</v>
      </c>
      <c r="NQZ139" s="27" t="s">
        <v>33</v>
      </c>
      <c r="NRA139" s="15" t="s">
        <v>15</v>
      </c>
      <c r="NRB139" s="27" t="s">
        <v>33</v>
      </c>
      <c r="NRC139" s="15" t="s">
        <v>15</v>
      </c>
      <c r="NRD139" s="27" t="s">
        <v>33</v>
      </c>
      <c r="NRE139" s="15" t="s">
        <v>15</v>
      </c>
      <c r="NRF139" s="27" t="s">
        <v>33</v>
      </c>
      <c r="NRG139" s="15" t="s">
        <v>15</v>
      </c>
      <c r="NRH139" s="27" t="s">
        <v>33</v>
      </c>
      <c r="NRI139" s="15" t="s">
        <v>15</v>
      </c>
      <c r="NRJ139" s="27" t="s">
        <v>33</v>
      </c>
      <c r="NRK139" s="15" t="s">
        <v>15</v>
      </c>
      <c r="NRL139" s="27" t="s">
        <v>33</v>
      </c>
      <c r="NRM139" s="15" t="s">
        <v>15</v>
      </c>
      <c r="NRN139" s="27" t="s">
        <v>33</v>
      </c>
      <c r="NRO139" s="15" t="s">
        <v>15</v>
      </c>
      <c r="NRP139" s="27" t="s">
        <v>33</v>
      </c>
      <c r="NRQ139" s="15" t="s">
        <v>15</v>
      </c>
      <c r="NRR139" s="27" t="s">
        <v>33</v>
      </c>
      <c r="NRS139" s="15" t="s">
        <v>15</v>
      </c>
      <c r="NRT139" s="27" t="s">
        <v>33</v>
      </c>
      <c r="NRU139" s="15" t="s">
        <v>15</v>
      </c>
      <c r="NRV139" s="27" t="s">
        <v>33</v>
      </c>
      <c r="NRW139" s="15" t="s">
        <v>15</v>
      </c>
      <c r="NRX139" s="27" t="s">
        <v>33</v>
      </c>
      <c r="NRY139" s="15" t="s">
        <v>15</v>
      </c>
      <c r="NRZ139" s="27" t="s">
        <v>33</v>
      </c>
      <c r="NSA139" s="15" t="s">
        <v>15</v>
      </c>
      <c r="NSB139" s="27" t="s">
        <v>33</v>
      </c>
      <c r="NSC139" s="15" t="s">
        <v>15</v>
      </c>
      <c r="NSD139" s="27" t="s">
        <v>33</v>
      </c>
      <c r="NSE139" s="15" t="s">
        <v>15</v>
      </c>
      <c r="NSF139" s="27" t="s">
        <v>33</v>
      </c>
      <c r="NSG139" s="15" t="s">
        <v>15</v>
      </c>
      <c r="NSH139" s="27" t="s">
        <v>33</v>
      </c>
      <c r="NSI139" s="15" t="s">
        <v>15</v>
      </c>
      <c r="NSJ139" s="27" t="s">
        <v>33</v>
      </c>
      <c r="NSK139" s="15" t="s">
        <v>15</v>
      </c>
      <c r="NSL139" s="27" t="s">
        <v>33</v>
      </c>
      <c r="NSM139" s="15" t="s">
        <v>15</v>
      </c>
      <c r="NSN139" s="27" t="s">
        <v>33</v>
      </c>
      <c r="NSO139" s="15" t="s">
        <v>15</v>
      </c>
      <c r="NSP139" s="27" t="s">
        <v>33</v>
      </c>
      <c r="NSQ139" s="15" t="s">
        <v>15</v>
      </c>
      <c r="NSR139" s="27" t="s">
        <v>33</v>
      </c>
      <c r="NSS139" s="15" t="s">
        <v>15</v>
      </c>
      <c r="NST139" s="27" t="s">
        <v>33</v>
      </c>
      <c r="NSU139" s="15" t="s">
        <v>15</v>
      </c>
      <c r="NSV139" s="27" t="s">
        <v>33</v>
      </c>
      <c r="NSW139" s="15" t="s">
        <v>15</v>
      </c>
      <c r="NSX139" s="27" t="s">
        <v>33</v>
      </c>
      <c r="NSY139" s="15" t="s">
        <v>15</v>
      </c>
      <c r="NSZ139" s="27" t="s">
        <v>33</v>
      </c>
      <c r="NTA139" s="15" t="s">
        <v>15</v>
      </c>
      <c r="NTB139" s="27" t="s">
        <v>33</v>
      </c>
      <c r="NTC139" s="15" t="s">
        <v>15</v>
      </c>
      <c r="NTD139" s="27" t="s">
        <v>33</v>
      </c>
      <c r="NTE139" s="15" t="s">
        <v>15</v>
      </c>
      <c r="NTF139" s="27" t="s">
        <v>33</v>
      </c>
      <c r="NTG139" s="15" t="s">
        <v>15</v>
      </c>
      <c r="NTH139" s="27" t="s">
        <v>33</v>
      </c>
      <c r="NTI139" s="15" t="s">
        <v>15</v>
      </c>
      <c r="NTJ139" s="27" t="s">
        <v>33</v>
      </c>
      <c r="NTK139" s="15" t="s">
        <v>15</v>
      </c>
      <c r="NTL139" s="27" t="s">
        <v>33</v>
      </c>
      <c r="NTM139" s="15" t="s">
        <v>15</v>
      </c>
      <c r="NTN139" s="27" t="s">
        <v>33</v>
      </c>
      <c r="NTO139" s="15" t="s">
        <v>15</v>
      </c>
      <c r="NTP139" s="27" t="s">
        <v>33</v>
      </c>
      <c r="NTQ139" s="15" t="s">
        <v>15</v>
      </c>
      <c r="NTR139" s="27" t="s">
        <v>33</v>
      </c>
      <c r="NTS139" s="15" t="s">
        <v>15</v>
      </c>
      <c r="NTT139" s="27" t="s">
        <v>33</v>
      </c>
      <c r="NTU139" s="15" t="s">
        <v>15</v>
      </c>
      <c r="NTV139" s="27" t="s">
        <v>33</v>
      </c>
      <c r="NTW139" s="15" t="s">
        <v>15</v>
      </c>
      <c r="NTX139" s="27" t="s">
        <v>33</v>
      </c>
      <c r="NTY139" s="15" t="s">
        <v>15</v>
      </c>
      <c r="NTZ139" s="27" t="s">
        <v>33</v>
      </c>
      <c r="NUA139" s="15" t="s">
        <v>15</v>
      </c>
      <c r="NUB139" s="27" t="s">
        <v>33</v>
      </c>
      <c r="NUC139" s="15" t="s">
        <v>15</v>
      </c>
      <c r="NUD139" s="27" t="s">
        <v>33</v>
      </c>
      <c r="NUE139" s="15" t="s">
        <v>15</v>
      </c>
      <c r="NUF139" s="27" t="s">
        <v>33</v>
      </c>
      <c r="NUG139" s="15" t="s">
        <v>15</v>
      </c>
      <c r="NUH139" s="27" t="s">
        <v>33</v>
      </c>
      <c r="NUI139" s="15" t="s">
        <v>15</v>
      </c>
      <c r="NUJ139" s="27" t="s">
        <v>33</v>
      </c>
      <c r="NUK139" s="15" t="s">
        <v>15</v>
      </c>
      <c r="NUL139" s="27" t="s">
        <v>33</v>
      </c>
      <c r="NUM139" s="15" t="s">
        <v>15</v>
      </c>
      <c r="NUN139" s="27" t="s">
        <v>33</v>
      </c>
      <c r="NUO139" s="15" t="s">
        <v>15</v>
      </c>
      <c r="NUP139" s="27" t="s">
        <v>33</v>
      </c>
      <c r="NUQ139" s="15" t="s">
        <v>15</v>
      </c>
      <c r="NUR139" s="27" t="s">
        <v>33</v>
      </c>
      <c r="NUS139" s="15" t="s">
        <v>15</v>
      </c>
      <c r="NUT139" s="27" t="s">
        <v>33</v>
      </c>
      <c r="NUU139" s="15" t="s">
        <v>15</v>
      </c>
      <c r="NUV139" s="27" t="s">
        <v>33</v>
      </c>
      <c r="NUW139" s="15" t="s">
        <v>15</v>
      </c>
      <c r="NUX139" s="27" t="s">
        <v>33</v>
      </c>
      <c r="NUY139" s="15" t="s">
        <v>15</v>
      </c>
      <c r="NUZ139" s="27" t="s">
        <v>33</v>
      </c>
      <c r="NVA139" s="15" t="s">
        <v>15</v>
      </c>
      <c r="NVB139" s="27" t="s">
        <v>33</v>
      </c>
      <c r="NVC139" s="15" t="s">
        <v>15</v>
      </c>
      <c r="NVD139" s="27" t="s">
        <v>33</v>
      </c>
      <c r="NVE139" s="15" t="s">
        <v>15</v>
      </c>
      <c r="NVF139" s="27" t="s">
        <v>33</v>
      </c>
      <c r="NVG139" s="15" t="s">
        <v>15</v>
      </c>
      <c r="NVH139" s="27" t="s">
        <v>33</v>
      </c>
      <c r="NVI139" s="15" t="s">
        <v>15</v>
      </c>
      <c r="NVJ139" s="27" t="s">
        <v>33</v>
      </c>
      <c r="NVK139" s="15" t="s">
        <v>15</v>
      </c>
      <c r="NVL139" s="27" t="s">
        <v>33</v>
      </c>
      <c r="NVM139" s="15" t="s">
        <v>15</v>
      </c>
      <c r="NVN139" s="27" t="s">
        <v>33</v>
      </c>
      <c r="NVO139" s="15" t="s">
        <v>15</v>
      </c>
      <c r="NVP139" s="27" t="s">
        <v>33</v>
      </c>
      <c r="NVQ139" s="15" t="s">
        <v>15</v>
      </c>
      <c r="NVR139" s="27" t="s">
        <v>33</v>
      </c>
      <c r="NVS139" s="15" t="s">
        <v>15</v>
      </c>
      <c r="NVT139" s="27" t="s">
        <v>33</v>
      </c>
      <c r="NVU139" s="15" t="s">
        <v>15</v>
      </c>
      <c r="NVV139" s="27" t="s">
        <v>33</v>
      </c>
      <c r="NVW139" s="15" t="s">
        <v>15</v>
      </c>
      <c r="NVX139" s="27" t="s">
        <v>33</v>
      </c>
      <c r="NVY139" s="15" t="s">
        <v>15</v>
      </c>
      <c r="NVZ139" s="27" t="s">
        <v>33</v>
      </c>
      <c r="NWA139" s="15" t="s">
        <v>15</v>
      </c>
      <c r="NWB139" s="27" t="s">
        <v>33</v>
      </c>
      <c r="NWC139" s="15" t="s">
        <v>15</v>
      </c>
      <c r="NWD139" s="27" t="s">
        <v>33</v>
      </c>
      <c r="NWE139" s="15" t="s">
        <v>15</v>
      </c>
      <c r="NWF139" s="27" t="s">
        <v>33</v>
      </c>
      <c r="NWG139" s="15" t="s">
        <v>15</v>
      </c>
      <c r="NWH139" s="27" t="s">
        <v>33</v>
      </c>
      <c r="NWI139" s="15" t="s">
        <v>15</v>
      </c>
      <c r="NWJ139" s="27" t="s">
        <v>33</v>
      </c>
      <c r="NWK139" s="15" t="s">
        <v>15</v>
      </c>
      <c r="NWL139" s="27" t="s">
        <v>33</v>
      </c>
      <c r="NWM139" s="15" t="s">
        <v>15</v>
      </c>
      <c r="NWN139" s="27" t="s">
        <v>33</v>
      </c>
      <c r="NWO139" s="15" t="s">
        <v>15</v>
      </c>
      <c r="NWP139" s="27" t="s">
        <v>33</v>
      </c>
      <c r="NWQ139" s="15" t="s">
        <v>15</v>
      </c>
      <c r="NWR139" s="27" t="s">
        <v>33</v>
      </c>
      <c r="NWS139" s="15" t="s">
        <v>15</v>
      </c>
      <c r="NWT139" s="27" t="s">
        <v>33</v>
      </c>
      <c r="NWU139" s="15" t="s">
        <v>15</v>
      </c>
      <c r="NWV139" s="27" t="s">
        <v>33</v>
      </c>
      <c r="NWW139" s="15" t="s">
        <v>15</v>
      </c>
      <c r="NWX139" s="27" t="s">
        <v>33</v>
      </c>
      <c r="NWY139" s="15" t="s">
        <v>15</v>
      </c>
      <c r="NWZ139" s="27" t="s">
        <v>33</v>
      </c>
      <c r="NXA139" s="15" t="s">
        <v>15</v>
      </c>
      <c r="NXB139" s="27" t="s">
        <v>33</v>
      </c>
      <c r="NXC139" s="15" t="s">
        <v>15</v>
      </c>
      <c r="NXD139" s="27" t="s">
        <v>33</v>
      </c>
      <c r="NXE139" s="15" t="s">
        <v>15</v>
      </c>
      <c r="NXF139" s="27" t="s">
        <v>33</v>
      </c>
      <c r="NXG139" s="15" t="s">
        <v>15</v>
      </c>
      <c r="NXH139" s="27" t="s">
        <v>33</v>
      </c>
      <c r="NXI139" s="15" t="s">
        <v>15</v>
      </c>
      <c r="NXJ139" s="27" t="s">
        <v>33</v>
      </c>
      <c r="NXK139" s="15" t="s">
        <v>15</v>
      </c>
      <c r="NXL139" s="27" t="s">
        <v>33</v>
      </c>
      <c r="NXM139" s="15" t="s">
        <v>15</v>
      </c>
      <c r="NXN139" s="27" t="s">
        <v>33</v>
      </c>
      <c r="NXO139" s="15" t="s">
        <v>15</v>
      </c>
      <c r="NXP139" s="27" t="s">
        <v>33</v>
      </c>
      <c r="NXQ139" s="15" t="s">
        <v>15</v>
      </c>
      <c r="NXR139" s="27" t="s">
        <v>33</v>
      </c>
      <c r="NXS139" s="15" t="s">
        <v>15</v>
      </c>
      <c r="NXT139" s="27" t="s">
        <v>33</v>
      </c>
      <c r="NXU139" s="15" t="s">
        <v>15</v>
      </c>
      <c r="NXV139" s="27" t="s">
        <v>33</v>
      </c>
      <c r="NXW139" s="15" t="s">
        <v>15</v>
      </c>
      <c r="NXX139" s="27" t="s">
        <v>33</v>
      </c>
      <c r="NXY139" s="15" t="s">
        <v>15</v>
      </c>
      <c r="NXZ139" s="27" t="s">
        <v>33</v>
      </c>
      <c r="NYA139" s="15" t="s">
        <v>15</v>
      </c>
      <c r="NYB139" s="27" t="s">
        <v>33</v>
      </c>
      <c r="NYC139" s="15" t="s">
        <v>15</v>
      </c>
      <c r="NYD139" s="27" t="s">
        <v>33</v>
      </c>
      <c r="NYE139" s="15" t="s">
        <v>15</v>
      </c>
      <c r="NYF139" s="27" t="s">
        <v>33</v>
      </c>
      <c r="NYG139" s="15" t="s">
        <v>15</v>
      </c>
      <c r="NYH139" s="27" t="s">
        <v>33</v>
      </c>
      <c r="NYI139" s="15" t="s">
        <v>15</v>
      </c>
      <c r="NYJ139" s="27" t="s">
        <v>33</v>
      </c>
      <c r="NYK139" s="15" t="s">
        <v>15</v>
      </c>
      <c r="NYL139" s="27" t="s">
        <v>33</v>
      </c>
      <c r="NYM139" s="15" t="s">
        <v>15</v>
      </c>
      <c r="NYN139" s="27" t="s">
        <v>33</v>
      </c>
      <c r="NYO139" s="15" t="s">
        <v>15</v>
      </c>
      <c r="NYP139" s="27" t="s">
        <v>33</v>
      </c>
      <c r="NYQ139" s="15" t="s">
        <v>15</v>
      </c>
      <c r="NYR139" s="27" t="s">
        <v>33</v>
      </c>
      <c r="NYS139" s="15" t="s">
        <v>15</v>
      </c>
      <c r="NYT139" s="27" t="s">
        <v>33</v>
      </c>
      <c r="NYU139" s="15" t="s">
        <v>15</v>
      </c>
      <c r="NYV139" s="27" t="s">
        <v>33</v>
      </c>
      <c r="NYW139" s="15" t="s">
        <v>15</v>
      </c>
      <c r="NYX139" s="27" t="s">
        <v>33</v>
      </c>
      <c r="NYY139" s="15" t="s">
        <v>15</v>
      </c>
      <c r="NYZ139" s="27" t="s">
        <v>33</v>
      </c>
      <c r="NZA139" s="15" t="s">
        <v>15</v>
      </c>
      <c r="NZB139" s="27" t="s">
        <v>33</v>
      </c>
      <c r="NZC139" s="15" t="s">
        <v>15</v>
      </c>
      <c r="NZD139" s="27" t="s">
        <v>33</v>
      </c>
      <c r="NZE139" s="15" t="s">
        <v>15</v>
      </c>
      <c r="NZF139" s="27" t="s">
        <v>33</v>
      </c>
      <c r="NZG139" s="15" t="s">
        <v>15</v>
      </c>
      <c r="NZH139" s="27" t="s">
        <v>33</v>
      </c>
      <c r="NZI139" s="15" t="s">
        <v>15</v>
      </c>
      <c r="NZJ139" s="27" t="s">
        <v>33</v>
      </c>
      <c r="NZK139" s="15" t="s">
        <v>15</v>
      </c>
      <c r="NZL139" s="27" t="s">
        <v>33</v>
      </c>
      <c r="NZM139" s="15" t="s">
        <v>15</v>
      </c>
      <c r="NZN139" s="27" t="s">
        <v>33</v>
      </c>
      <c r="NZO139" s="15" t="s">
        <v>15</v>
      </c>
      <c r="NZP139" s="27" t="s">
        <v>33</v>
      </c>
      <c r="NZQ139" s="15" t="s">
        <v>15</v>
      </c>
      <c r="NZR139" s="27" t="s">
        <v>33</v>
      </c>
      <c r="NZS139" s="15" t="s">
        <v>15</v>
      </c>
      <c r="NZT139" s="27" t="s">
        <v>33</v>
      </c>
      <c r="NZU139" s="15" t="s">
        <v>15</v>
      </c>
      <c r="NZV139" s="27" t="s">
        <v>33</v>
      </c>
      <c r="NZW139" s="15" t="s">
        <v>15</v>
      </c>
      <c r="NZX139" s="27" t="s">
        <v>33</v>
      </c>
      <c r="NZY139" s="15" t="s">
        <v>15</v>
      </c>
      <c r="NZZ139" s="27" t="s">
        <v>33</v>
      </c>
      <c r="OAA139" s="15" t="s">
        <v>15</v>
      </c>
      <c r="OAB139" s="27" t="s">
        <v>33</v>
      </c>
      <c r="OAC139" s="15" t="s">
        <v>15</v>
      </c>
      <c r="OAD139" s="27" t="s">
        <v>33</v>
      </c>
      <c r="OAE139" s="15" t="s">
        <v>15</v>
      </c>
      <c r="OAF139" s="27" t="s">
        <v>33</v>
      </c>
      <c r="OAG139" s="15" t="s">
        <v>15</v>
      </c>
      <c r="OAH139" s="27" t="s">
        <v>33</v>
      </c>
      <c r="OAI139" s="15" t="s">
        <v>15</v>
      </c>
      <c r="OAJ139" s="27" t="s">
        <v>33</v>
      </c>
      <c r="OAK139" s="15" t="s">
        <v>15</v>
      </c>
      <c r="OAL139" s="27" t="s">
        <v>33</v>
      </c>
      <c r="OAM139" s="15" t="s">
        <v>15</v>
      </c>
      <c r="OAN139" s="27" t="s">
        <v>33</v>
      </c>
      <c r="OAO139" s="15" t="s">
        <v>15</v>
      </c>
      <c r="OAP139" s="27" t="s">
        <v>33</v>
      </c>
      <c r="OAQ139" s="15" t="s">
        <v>15</v>
      </c>
      <c r="OAR139" s="27" t="s">
        <v>33</v>
      </c>
      <c r="OAS139" s="15" t="s">
        <v>15</v>
      </c>
      <c r="OAT139" s="27" t="s">
        <v>33</v>
      </c>
      <c r="OAU139" s="15" t="s">
        <v>15</v>
      </c>
      <c r="OAV139" s="27" t="s">
        <v>33</v>
      </c>
      <c r="OAW139" s="15" t="s">
        <v>15</v>
      </c>
      <c r="OAX139" s="27" t="s">
        <v>33</v>
      </c>
      <c r="OAY139" s="15" t="s">
        <v>15</v>
      </c>
      <c r="OAZ139" s="27" t="s">
        <v>33</v>
      </c>
      <c r="OBA139" s="15" t="s">
        <v>15</v>
      </c>
      <c r="OBB139" s="27" t="s">
        <v>33</v>
      </c>
      <c r="OBC139" s="15" t="s">
        <v>15</v>
      </c>
      <c r="OBD139" s="27" t="s">
        <v>33</v>
      </c>
      <c r="OBE139" s="15" t="s">
        <v>15</v>
      </c>
      <c r="OBF139" s="27" t="s">
        <v>33</v>
      </c>
      <c r="OBG139" s="15" t="s">
        <v>15</v>
      </c>
      <c r="OBH139" s="27" t="s">
        <v>33</v>
      </c>
      <c r="OBI139" s="15" t="s">
        <v>15</v>
      </c>
      <c r="OBJ139" s="27" t="s">
        <v>33</v>
      </c>
      <c r="OBK139" s="15" t="s">
        <v>15</v>
      </c>
      <c r="OBL139" s="27" t="s">
        <v>33</v>
      </c>
      <c r="OBM139" s="15" t="s">
        <v>15</v>
      </c>
      <c r="OBN139" s="27" t="s">
        <v>33</v>
      </c>
      <c r="OBO139" s="15" t="s">
        <v>15</v>
      </c>
      <c r="OBP139" s="27" t="s">
        <v>33</v>
      </c>
      <c r="OBQ139" s="15" t="s">
        <v>15</v>
      </c>
      <c r="OBR139" s="27" t="s">
        <v>33</v>
      </c>
      <c r="OBS139" s="15" t="s">
        <v>15</v>
      </c>
      <c r="OBT139" s="27" t="s">
        <v>33</v>
      </c>
      <c r="OBU139" s="15" t="s">
        <v>15</v>
      </c>
      <c r="OBV139" s="27" t="s">
        <v>33</v>
      </c>
      <c r="OBW139" s="15" t="s">
        <v>15</v>
      </c>
      <c r="OBX139" s="27" t="s">
        <v>33</v>
      </c>
      <c r="OBY139" s="15" t="s">
        <v>15</v>
      </c>
      <c r="OBZ139" s="27" t="s">
        <v>33</v>
      </c>
      <c r="OCA139" s="15" t="s">
        <v>15</v>
      </c>
      <c r="OCB139" s="27" t="s">
        <v>33</v>
      </c>
      <c r="OCC139" s="15" t="s">
        <v>15</v>
      </c>
      <c r="OCD139" s="27" t="s">
        <v>33</v>
      </c>
      <c r="OCE139" s="15" t="s">
        <v>15</v>
      </c>
      <c r="OCF139" s="27" t="s">
        <v>33</v>
      </c>
      <c r="OCG139" s="15" t="s">
        <v>15</v>
      </c>
      <c r="OCH139" s="27" t="s">
        <v>33</v>
      </c>
      <c r="OCI139" s="15" t="s">
        <v>15</v>
      </c>
      <c r="OCJ139" s="27" t="s">
        <v>33</v>
      </c>
      <c r="OCK139" s="15" t="s">
        <v>15</v>
      </c>
      <c r="OCL139" s="27" t="s">
        <v>33</v>
      </c>
      <c r="OCM139" s="15" t="s">
        <v>15</v>
      </c>
      <c r="OCN139" s="27" t="s">
        <v>33</v>
      </c>
      <c r="OCO139" s="15" t="s">
        <v>15</v>
      </c>
      <c r="OCP139" s="27" t="s">
        <v>33</v>
      </c>
      <c r="OCQ139" s="15" t="s">
        <v>15</v>
      </c>
      <c r="OCR139" s="27" t="s">
        <v>33</v>
      </c>
      <c r="OCS139" s="15" t="s">
        <v>15</v>
      </c>
      <c r="OCT139" s="27" t="s">
        <v>33</v>
      </c>
      <c r="OCU139" s="15" t="s">
        <v>15</v>
      </c>
      <c r="OCV139" s="27" t="s">
        <v>33</v>
      </c>
      <c r="OCW139" s="15" t="s">
        <v>15</v>
      </c>
      <c r="OCX139" s="27" t="s">
        <v>33</v>
      </c>
      <c r="OCY139" s="15" t="s">
        <v>15</v>
      </c>
      <c r="OCZ139" s="27" t="s">
        <v>33</v>
      </c>
      <c r="ODA139" s="15" t="s">
        <v>15</v>
      </c>
      <c r="ODB139" s="27" t="s">
        <v>33</v>
      </c>
      <c r="ODC139" s="15" t="s">
        <v>15</v>
      </c>
      <c r="ODD139" s="27" t="s">
        <v>33</v>
      </c>
      <c r="ODE139" s="15" t="s">
        <v>15</v>
      </c>
      <c r="ODF139" s="27" t="s">
        <v>33</v>
      </c>
      <c r="ODG139" s="15" t="s">
        <v>15</v>
      </c>
      <c r="ODH139" s="27" t="s">
        <v>33</v>
      </c>
      <c r="ODI139" s="15" t="s">
        <v>15</v>
      </c>
      <c r="ODJ139" s="27" t="s">
        <v>33</v>
      </c>
      <c r="ODK139" s="15" t="s">
        <v>15</v>
      </c>
      <c r="ODL139" s="27" t="s">
        <v>33</v>
      </c>
      <c r="ODM139" s="15" t="s">
        <v>15</v>
      </c>
      <c r="ODN139" s="27" t="s">
        <v>33</v>
      </c>
      <c r="ODO139" s="15" t="s">
        <v>15</v>
      </c>
      <c r="ODP139" s="27" t="s">
        <v>33</v>
      </c>
      <c r="ODQ139" s="15" t="s">
        <v>15</v>
      </c>
      <c r="ODR139" s="27" t="s">
        <v>33</v>
      </c>
      <c r="ODS139" s="15" t="s">
        <v>15</v>
      </c>
      <c r="ODT139" s="27" t="s">
        <v>33</v>
      </c>
      <c r="ODU139" s="15" t="s">
        <v>15</v>
      </c>
      <c r="ODV139" s="27" t="s">
        <v>33</v>
      </c>
      <c r="ODW139" s="15" t="s">
        <v>15</v>
      </c>
      <c r="ODX139" s="27" t="s">
        <v>33</v>
      </c>
      <c r="ODY139" s="15" t="s">
        <v>15</v>
      </c>
      <c r="ODZ139" s="27" t="s">
        <v>33</v>
      </c>
      <c r="OEA139" s="15" t="s">
        <v>15</v>
      </c>
      <c r="OEB139" s="27" t="s">
        <v>33</v>
      </c>
      <c r="OEC139" s="15" t="s">
        <v>15</v>
      </c>
      <c r="OED139" s="27" t="s">
        <v>33</v>
      </c>
      <c r="OEE139" s="15" t="s">
        <v>15</v>
      </c>
      <c r="OEF139" s="27" t="s">
        <v>33</v>
      </c>
      <c r="OEG139" s="15" t="s">
        <v>15</v>
      </c>
      <c r="OEH139" s="27" t="s">
        <v>33</v>
      </c>
      <c r="OEI139" s="15" t="s">
        <v>15</v>
      </c>
      <c r="OEJ139" s="27" t="s">
        <v>33</v>
      </c>
      <c r="OEK139" s="15" t="s">
        <v>15</v>
      </c>
      <c r="OEL139" s="27" t="s">
        <v>33</v>
      </c>
      <c r="OEM139" s="15" t="s">
        <v>15</v>
      </c>
      <c r="OEN139" s="27" t="s">
        <v>33</v>
      </c>
      <c r="OEO139" s="15" t="s">
        <v>15</v>
      </c>
      <c r="OEP139" s="27" t="s">
        <v>33</v>
      </c>
      <c r="OEQ139" s="15" t="s">
        <v>15</v>
      </c>
      <c r="OER139" s="27" t="s">
        <v>33</v>
      </c>
      <c r="OES139" s="15" t="s">
        <v>15</v>
      </c>
      <c r="OET139" s="27" t="s">
        <v>33</v>
      </c>
      <c r="OEU139" s="15" t="s">
        <v>15</v>
      </c>
      <c r="OEV139" s="27" t="s">
        <v>33</v>
      </c>
      <c r="OEW139" s="15" t="s">
        <v>15</v>
      </c>
      <c r="OEX139" s="27" t="s">
        <v>33</v>
      </c>
      <c r="OEY139" s="15" t="s">
        <v>15</v>
      </c>
      <c r="OEZ139" s="27" t="s">
        <v>33</v>
      </c>
      <c r="OFA139" s="15" t="s">
        <v>15</v>
      </c>
      <c r="OFB139" s="27" t="s">
        <v>33</v>
      </c>
      <c r="OFC139" s="15" t="s">
        <v>15</v>
      </c>
      <c r="OFD139" s="27" t="s">
        <v>33</v>
      </c>
      <c r="OFE139" s="15" t="s">
        <v>15</v>
      </c>
      <c r="OFF139" s="27" t="s">
        <v>33</v>
      </c>
      <c r="OFG139" s="15" t="s">
        <v>15</v>
      </c>
      <c r="OFH139" s="27" t="s">
        <v>33</v>
      </c>
      <c r="OFI139" s="15" t="s">
        <v>15</v>
      </c>
      <c r="OFJ139" s="27" t="s">
        <v>33</v>
      </c>
      <c r="OFK139" s="15" t="s">
        <v>15</v>
      </c>
      <c r="OFL139" s="27" t="s">
        <v>33</v>
      </c>
      <c r="OFM139" s="15" t="s">
        <v>15</v>
      </c>
      <c r="OFN139" s="27" t="s">
        <v>33</v>
      </c>
      <c r="OFO139" s="15" t="s">
        <v>15</v>
      </c>
      <c r="OFP139" s="27" t="s">
        <v>33</v>
      </c>
      <c r="OFQ139" s="15" t="s">
        <v>15</v>
      </c>
      <c r="OFR139" s="27" t="s">
        <v>33</v>
      </c>
      <c r="OFS139" s="15" t="s">
        <v>15</v>
      </c>
      <c r="OFT139" s="27" t="s">
        <v>33</v>
      </c>
      <c r="OFU139" s="15" t="s">
        <v>15</v>
      </c>
      <c r="OFV139" s="27" t="s">
        <v>33</v>
      </c>
      <c r="OFW139" s="15" t="s">
        <v>15</v>
      </c>
      <c r="OFX139" s="27" t="s">
        <v>33</v>
      </c>
      <c r="OFY139" s="15" t="s">
        <v>15</v>
      </c>
      <c r="OFZ139" s="27" t="s">
        <v>33</v>
      </c>
      <c r="OGA139" s="15" t="s">
        <v>15</v>
      </c>
      <c r="OGB139" s="27" t="s">
        <v>33</v>
      </c>
      <c r="OGC139" s="15" t="s">
        <v>15</v>
      </c>
      <c r="OGD139" s="27" t="s">
        <v>33</v>
      </c>
      <c r="OGE139" s="15" t="s">
        <v>15</v>
      </c>
      <c r="OGF139" s="27" t="s">
        <v>33</v>
      </c>
      <c r="OGG139" s="15" t="s">
        <v>15</v>
      </c>
      <c r="OGH139" s="27" t="s">
        <v>33</v>
      </c>
      <c r="OGI139" s="15" t="s">
        <v>15</v>
      </c>
      <c r="OGJ139" s="27" t="s">
        <v>33</v>
      </c>
      <c r="OGK139" s="15" t="s">
        <v>15</v>
      </c>
      <c r="OGL139" s="27" t="s">
        <v>33</v>
      </c>
      <c r="OGM139" s="15" t="s">
        <v>15</v>
      </c>
      <c r="OGN139" s="27" t="s">
        <v>33</v>
      </c>
      <c r="OGO139" s="15" t="s">
        <v>15</v>
      </c>
      <c r="OGP139" s="27" t="s">
        <v>33</v>
      </c>
      <c r="OGQ139" s="15" t="s">
        <v>15</v>
      </c>
      <c r="OGR139" s="27" t="s">
        <v>33</v>
      </c>
      <c r="OGS139" s="15" t="s">
        <v>15</v>
      </c>
      <c r="OGT139" s="27" t="s">
        <v>33</v>
      </c>
      <c r="OGU139" s="15" t="s">
        <v>15</v>
      </c>
      <c r="OGV139" s="27" t="s">
        <v>33</v>
      </c>
      <c r="OGW139" s="15" t="s">
        <v>15</v>
      </c>
      <c r="OGX139" s="27" t="s">
        <v>33</v>
      </c>
      <c r="OGY139" s="15" t="s">
        <v>15</v>
      </c>
      <c r="OGZ139" s="27" t="s">
        <v>33</v>
      </c>
      <c r="OHA139" s="15" t="s">
        <v>15</v>
      </c>
      <c r="OHB139" s="27" t="s">
        <v>33</v>
      </c>
      <c r="OHC139" s="15" t="s">
        <v>15</v>
      </c>
      <c r="OHD139" s="27" t="s">
        <v>33</v>
      </c>
      <c r="OHE139" s="15" t="s">
        <v>15</v>
      </c>
      <c r="OHF139" s="27" t="s">
        <v>33</v>
      </c>
      <c r="OHG139" s="15" t="s">
        <v>15</v>
      </c>
      <c r="OHH139" s="27" t="s">
        <v>33</v>
      </c>
      <c r="OHI139" s="15" t="s">
        <v>15</v>
      </c>
      <c r="OHJ139" s="27" t="s">
        <v>33</v>
      </c>
      <c r="OHK139" s="15" t="s">
        <v>15</v>
      </c>
      <c r="OHL139" s="27" t="s">
        <v>33</v>
      </c>
      <c r="OHM139" s="15" t="s">
        <v>15</v>
      </c>
      <c r="OHN139" s="27" t="s">
        <v>33</v>
      </c>
      <c r="OHO139" s="15" t="s">
        <v>15</v>
      </c>
      <c r="OHP139" s="27" t="s">
        <v>33</v>
      </c>
      <c r="OHQ139" s="15" t="s">
        <v>15</v>
      </c>
      <c r="OHR139" s="27" t="s">
        <v>33</v>
      </c>
      <c r="OHS139" s="15" t="s">
        <v>15</v>
      </c>
      <c r="OHT139" s="27" t="s">
        <v>33</v>
      </c>
      <c r="OHU139" s="15" t="s">
        <v>15</v>
      </c>
      <c r="OHV139" s="27" t="s">
        <v>33</v>
      </c>
      <c r="OHW139" s="15" t="s">
        <v>15</v>
      </c>
      <c r="OHX139" s="27" t="s">
        <v>33</v>
      </c>
      <c r="OHY139" s="15" t="s">
        <v>15</v>
      </c>
      <c r="OHZ139" s="27" t="s">
        <v>33</v>
      </c>
      <c r="OIA139" s="15" t="s">
        <v>15</v>
      </c>
      <c r="OIB139" s="27" t="s">
        <v>33</v>
      </c>
      <c r="OIC139" s="15" t="s">
        <v>15</v>
      </c>
      <c r="OID139" s="27" t="s">
        <v>33</v>
      </c>
      <c r="OIE139" s="15" t="s">
        <v>15</v>
      </c>
      <c r="OIF139" s="27" t="s">
        <v>33</v>
      </c>
      <c r="OIG139" s="15" t="s">
        <v>15</v>
      </c>
      <c r="OIH139" s="27" t="s">
        <v>33</v>
      </c>
      <c r="OII139" s="15" t="s">
        <v>15</v>
      </c>
      <c r="OIJ139" s="27" t="s">
        <v>33</v>
      </c>
      <c r="OIK139" s="15" t="s">
        <v>15</v>
      </c>
      <c r="OIL139" s="27" t="s">
        <v>33</v>
      </c>
      <c r="OIM139" s="15" t="s">
        <v>15</v>
      </c>
      <c r="OIN139" s="27" t="s">
        <v>33</v>
      </c>
      <c r="OIO139" s="15" t="s">
        <v>15</v>
      </c>
      <c r="OIP139" s="27" t="s">
        <v>33</v>
      </c>
      <c r="OIQ139" s="15" t="s">
        <v>15</v>
      </c>
      <c r="OIR139" s="27" t="s">
        <v>33</v>
      </c>
      <c r="OIS139" s="15" t="s">
        <v>15</v>
      </c>
      <c r="OIT139" s="27" t="s">
        <v>33</v>
      </c>
      <c r="OIU139" s="15" t="s">
        <v>15</v>
      </c>
      <c r="OIV139" s="27" t="s">
        <v>33</v>
      </c>
      <c r="OIW139" s="15" t="s">
        <v>15</v>
      </c>
      <c r="OIX139" s="27" t="s">
        <v>33</v>
      </c>
      <c r="OIY139" s="15" t="s">
        <v>15</v>
      </c>
      <c r="OIZ139" s="27" t="s">
        <v>33</v>
      </c>
      <c r="OJA139" s="15" t="s">
        <v>15</v>
      </c>
      <c r="OJB139" s="27" t="s">
        <v>33</v>
      </c>
      <c r="OJC139" s="15" t="s">
        <v>15</v>
      </c>
      <c r="OJD139" s="27" t="s">
        <v>33</v>
      </c>
      <c r="OJE139" s="15" t="s">
        <v>15</v>
      </c>
      <c r="OJF139" s="27" t="s">
        <v>33</v>
      </c>
      <c r="OJG139" s="15" t="s">
        <v>15</v>
      </c>
      <c r="OJH139" s="27" t="s">
        <v>33</v>
      </c>
      <c r="OJI139" s="15" t="s">
        <v>15</v>
      </c>
      <c r="OJJ139" s="27" t="s">
        <v>33</v>
      </c>
      <c r="OJK139" s="15" t="s">
        <v>15</v>
      </c>
      <c r="OJL139" s="27" t="s">
        <v>33</v>
      </c>
      <c r="OJM139" s="15" t="s">
        <v>15</v>
      </c>
      <c r="OJN139" s="27" t="s">
        <v>33</v>
      </c>
      <c r="OJO139" s="15" t="s">
        <v>15</v>
      </c>
      <c r="OJP139" s="27" t="s">
        <v>33</v>
      </c>
      <c r="OJQ139" s="15" t="s">
        <v>15</v>
      </c>
      <c r="OJR139" s="27" t="s">
        <v>33</v>
      </c>
      <c r="OJS139" s="15" t="s">
        <v>15</v>
      </c>
      <c r="OJT139" s="27" t="s">
        <v>33</v>
      </c>
      <c r="OJU139" s="15" t="s">
        <v>15</v>
      </c>
      <c r="OJV139" s="27" t="s">
        <v>33</v>
      </c>
      <c r="OJW139" s="15" t="s">
        <v>15</v>
      </c>
      <c r="OJX139" s="27" t="s">
        <v>33</v>
      </c>
      <c r="OJY139" s="15" t="s">
        <v>15</v>
      </c>
      <c r="OJZ139" s="27" t="s">
        <v>33</v>
      </c>
      <c r="OKA139" s="15" t="s">
        <v>15</v>
      </c>
      <c r="OKB139" s="27" t="s">
        <v>33</v>
      </c>
      <c r="OKC139" s="15" t="s">
        <v>15</v>
      </c>
      <c r="OKD139" s="27" t="s">
        <v>33</v>
      </c>
      <c r="OKE139" s="15" t="s">
        <v>15</v>
      </c>
      <c r="OKF139" s="27" t="s">
        <v>33</v>
      </c>
      <c r="OKG139" s="15" t="s">
        <v>15</v>
      </c>
      <c r="OKH139" s="27" t="s">
        <v>33</v>
      </c>
      <c r="OKI139" s="15" t="s">
        <v>15</v>
      </c>
      <c r="OKJ139" s="27" t="s">
        <v>33</v>
      </c>
      <c r="OKK139" s="15" t="s">
        <v>15</v>
      </c>
      <c r="OKL139" s="27" t="s">
        <v>33</v>
      </c>
      <c r="OKM139" s="15" t="s">
        <v>15</v>
      </c>
      <c r="OKN139" s="27" t="s">
        <v>33</v>
      </c>
      <c r="OKO139" s="15" t="s">
        <v>15</v>
      </c>
      <c r="OKP139" s="27" t="s">
        <v>33</v>
      </c>
      <c r="OKQ139" s="15" t="s">
        <v>15</v>
      </c>
      <c r="OKR139" s="27" t="s">
        <v>33</v>
      </c>
      <c r="OKS139" s="15" t="s">
        <v>15</v>
      </c>
      <c r="OKT139" s="27" t="s">
        <v>33</v>
      </c>
      <c r="OKU139" s="15" t="s">
        <v>15</v>
      </c>
      <c r="OKV139" s="27" t="s">
        <v>33</v>
      </c>
      <c r="OKW139" s="15" t="s">
        <v>15</v>
      </c>
      <c r="OKX139" s="27" t="s">
        <v>33</v>
      </c>
      <c r="OKY139" s="15" t="s">
        <v>15</v>
      </c>
      <c r="OKZ139" s="27" t="s">
        <v>33</v>
      </c>
      <c r="OLA139" s="15" t="s">
        <v>15</v>
      </c>
      <c r="OLB139" s="27" t="s">
        <v>33</v>
      </c>
      <c r="OLC139" s="15" t="s">
        <v>15</v>
      </c>
      <c r="OLD139" s="27" t="s">
        <v>33</v>
      </c>
      <c r="OLE139" s="15" t="s">
        <v>15</v>
      </c>
      <c r="OLF139" s="27" t="s">
        <v>33</v>
      </c>
      <c r="OLG139" s="15" t="s">
        <v>15</v>
      </c>
      <c r="OLH139" s="27" t="s">
        <v>33</v>
      </c>
      <c r="OLI139" s="15" t="s">
        <v>15</v>
      </c>
      <c r="OLJ139" s="27" t="s">
        <v>33</v>
      </c>
      <c r="OLK139" s="15" t="s">
        <v>15</v>
      </c>
      <c r="OLL139" s="27" t="s">
        <v>33</v>
      </c>
      <c r="OLM139" s="15" t="s">
        <v>15</v>
      </c>
      <c r="OLN139" s="27" t="s">
        <v>33</v>
      </c>
      <c r="OLO139" s="15" t="s">
        <v>15</v>
      </c>
      <c r="OLP139" s="27" t="s">
        <v>33</v>
      </c>
      <c r="OLQ139" s="15" t="s">
        <v>15</v>
      </c>
      <c r="OLR139" s="27" t="s">
        <v>33</v>
      </c>
      <c r="OLS139" s="15" t="s">
        <v>15</v>
      </c>
      <c r="OLT139" s="27" t="s">
        <v>33</v>
      </c>
      <c r="OLU139" s="15" t="s">
        <v>15</v>
      </c>
      <c r="OLV139" s="27" t="s">
        <v>33</v>
      </c>
      <c r="OLW139" s="15" t="s">
        <v>15</v>
      </c>
      <c r="OLX139" s="27" t="s">
        <v>33</v>
      </c>
      <c r="OLY139" s="15" t="s">
        <v>15</v>
      </c>
      <c r="OLZ139" s="27" t="s">
        <v>33</v>
      </c>
      <c r="OMA139" s="15" t="s">
        <v>15</v>
      </c>
      <c r="OMB139" s="27" t="s">
        <v>33</v>
      </c>
      <c r="OMC139" s="15" t="s">
        <v>15</v>
      </c>
      <c r="OMD139" s="27" t="s">
        <v>33</v>
      </c>
      <c r="OME139" s="15" t="s">
        <v>15</v>
      </c>
      <c r="OMF139" s="27" t="s">
        <v>33</v>
      </c>
      <c r="OMG139" s="15" t="s">
        <v>15</v>
      </c>
      <c r="OMH139" s="27" t="s">
        <v>33</v>
      </c>
      <c r="OMI139" s="15" t="s">
        <v>15</v>
      </c>
      <c r="OMJ139" s="27" t="s">
        <v>33</v>
      </c>
      <c r="OMK139" s="15" t="s">
        <v>15</v>
      </c>
      <c r="OML139" s="27" t="s">
        <v>33</v>
      </c>
      <c r="OMM139" s="15" t="s">
        <v>15</v>
      </c>
      <c r="OMN139" s="27" t="s">
        <v>33</v>
      </c>
      <c r="OMO139" s="15" t="s">
        <v>15</v>
      </c>
      <c r="OMP139" s="27" t="s">
        <v>33</v>
      </c>
      <c r="OMQ139" s="15" t="s">
        <v>15</v>
      </c>
      <c r="OMR139" s="27" t="s">
        <v>33</v>
      </c>
      <c r="OMS139" s="15" t="s">
        <v>15</v>
      </c>
      <c r="OMT139" s="27" t="s">
        <v>33</v>
      </c>
      <c r="OMU139" s="15" t="s">
        <v>15</v>
      </c>
      <c r="OMV139" s="27" t="s">
        <v>33</v>
      </c>
      <c r="OMW139" s="15" t="s">
        <v>15</v>
      </c>
      <c r="OMX139" s="27" t="s">
        <v>33</v>
      </c>
      <c r="OMY139" s="15" t="s">
        <v>15</v>
      </c>
      <c r="OMZ139" s="27" t="s">
        <v>33</v>
      </c>
      <c r="ONA139" s="15" t="s">
        <v>15</v>
      </c>
      <c r="ONB139" s="27" t="s">
        <v>33</v>
      </c>
      <c r="ONC139" s="15" t="s">
        <v>15</v>
      </c>
      <c r="OND139" s="27" t="s">
        <v>33</v>
      </c>
      <c r="ONE139" s="15" t="s">
        <v>15</v>
      </c>
      <c r="ONF139" s="27" t="s">
        <v>33</v>
      </c>
      <c r="ONG139" s="15" t="s">
        <v>15</v>
      </c>
      <c r="ONH139" s="27" t="s">
        <v>33</v>
      </c>
      <c r="ONI139" s="15" t="s">
        <v>15</v>
      </c>
      <c r="ONJ139" s="27" t="s">
        <v>33</v>
      </c>
      <c r="ONK139" s="15" t="s">
        <v>15</v>
      </c>
      <c r="ONL139" s="27" t="s">
        <v>33</v>
      </c>
      <c r="ONM139" s="15" t="s">
        <v>15</v>
      </c>
      <c r="ONN139" s="27" t="s">
        <v>33</v>
      </c>
      <c r="ONO139" s="15" t="s">
        <v>15</v>
      </c>
      <c r="ONP139" s="27" t="s">
        <v>33</v>
      </c>
      <c r="ONQ139" s="15" t="s">
        <v>15</v>
      </c>
      <c r="ONR139" s="27" t="s">
        <v>33</v>
      </c>
      <c r="ONS139" s="15" t="s">
        <v>15</v>
      </c>
      <c r="ONT139" s="27" t="s">
        <v>33</v>
      </c>
      <c r="ONU139" s="15" t="s">
        <v>15</v>
      </c>
      <c r="ONV139" s="27" t="s">
        <v>33</v>
      </c>
      <c r="ONW139" s="15" t="s">
        <v>15</v>
      </c>
      <c r="ONX139" s="27" t="s">
        <v>33</v>
      </c>
      <c r="ONY139" s="15" t="s">
        <v>15</v>
      </c>
      <c r="ONZ139" s="27" t="s">
        <v>33</v>
      </c>
      <c r="OOA139" s="15" t="s">
        <v>15</v>
      </c>
      <c r="OOB139" s="27" t="s">
        <v>33</v>
      </c>
      <c r="OOC139" s="15" t="s">
        <v>15</v>
      </c>
      <c r="OOD139" s="27" t="s">
        <v>33</v>
      </c>
      <c r="OOE139" s="15" t="s">
        <v>15</v>
      </c>
      <c r="OOF139" s="27" t="s">
        <v>33</v>
      </c>
      <c r="OOG139" s="15" t="s">
        <v>15</v>
      </c>
      <c r="OOH139" s="27" t="s">
        <v>33</v>
      </c>
      <c r="OOI139" s="15" t="s">
        <v>15</v>
      </c>
      <c r="OOJ139" s="27" t="s">
        <v>33</v>
      </c>
      <c r="OOK139" s="15" t="s">
        <v>15</v>
      </c>
      <c r="OOL139" s="27" t="s">
        <v>33</v>
      </c>
      <c r="OOM139" s="15" t="s">
        <v>15</v>
      </c>
      <c r="OON139" s="27" t="s">
        <v>33</v>
      </c>
      <c r="OOO139" s="15" t="s">
        <v>15</v>
      </c>
      <c r="OOP139" s="27" t="s">
        <v>33</v>
      </c>
      <c r="OOQ139" s="15" t="s">
        <v>15</v>
      </c>
      <c r="OOR139" s="27" t="s">
        <v>33</v>
      </c>
      <c r="OOS139" s="15" t="s">
        <v>15</v>
      </c>
      <c r="OOT139" s="27" t="s">
        <v>33</v>
      </c>
      <c r="OOU139" s="15" t="s">
        <v>15</v>
      </c>
      <c r="OOV139" s="27" t="s">
        <v>33</v>
      </c>
      <c r="OOW139" s="15" t="s">
        <v>15</v>
      </c>
      <c r="OOX139" s="27" t="s">
        <v>33</v>
      </c>
      <c r="OOY139" s="15" t="s">
        <v>15</v>
      </c>
      <c r="OOZ139" s="27" t="s">
        <v>33</v>
      </c>
      <c r="OPA139" s="15" t="s">
        <v>15</v>
      </c>
      <c r="OPB139" s="27" t="s">
        <v>33</v>
      </c>
      <c r="OPC139" s="15" t="s">
        <v>15</v>
      </c>
      <c r="OPD139" s="27" t="s">
        <v>33</v>
      </c>
      <c r="OPE139" s="15" t="s">
        <v>15</v>
      </c>
      <c r="OPF139" s="27" t="s">
        <v>33</v>
      </c>
      <c r="OPG139" s="15" t="s">
        <v>15</v>
      </c>
      <c r="OPH139" s="27" t="s">
        <v>33</v>
      </c>
      <c r="OPI139" s="15" t="s">
        <v>15</v>
      </c>
      <c r="OPJ139" s="27" t="s">
        <v>33</v>
      </c>
      <c r="OPK139" s="15" t="s">
        <v>15</v>
      </c>
      <c r="OPL139" s="27" t="s">
        <v>33</v>
      </c>
      <c r="OPM139" s="15" t="s">
        <v>15</v>
      </c>
      <c r="OPN139" s="27" t="s">
        <v>33</v>
      </c>
      <c r="OPO139" s="15" t="s">
        <v>15</v>
      </c>
      <c r="OPP139" s="27" t="s">
        <v>33</v>
      </c>
      <c r="OPQ139" s="15" t="s">
        <v>15</v>
      </c>
      <c r="OPR139" s="27" t="s">
        <v>33</v>
      </c>
      <c r="OPS139" s="15" t="s">
        <v>15</v>
      </c>
      <c r="OPT139" s="27" t="s">
        <v>33</v>
      </c>
      <c r="OPU139" s="15" t="s">
        <v>15</v>
      </c>
      <c r="OPV139" s="27" t="s">
        <v>33</v>
      </c>
      <c r="OPW139" s="15" t="s">
        <v>15</v>
      </c>
      <c r="OPX139" s="27" t="s">
        <v>33</v>
      </c>
      <c r="OPY139" s="15" t="s">
        <v>15</v>
      </c>
      <c r="OPZ139" s="27" t="s">
        <v>33</v>
      </c>
      <c r="OQA139" s="15" t="s">
        <v>15</v>
      </c>
      <c r="OQB139" s="27" t="s">
        <v>33</v>
      </c>
      <c r="OQC139" s="15" t="s">
        <v>15</v>
      </c>
      <c r="OQD139" s="27" t="s">
        <v>33</v>
      </c>
      <c r="OQE139" s="15" t="s">
        <v>15</v>
      </c>
      <c r="OQF139" s="27" t="s">
        <v>33</v>
      </c>
      <c r="OQG139" s="15" t="s">
        <v>15</v>
      </c>
      <c r="OQH139" s="27" t="s">
        <v>33</v>
      </c>
      <c r="OQI139" s="15" t="s">
        <v>15</v>
      </c>
      <c r="OQJ139" s="27" t="s">
        <v>33</v>
      </c>
      <c r="OQK139" s="15" t="s">
        <v>15</v>
      </c>
      <c r="OQL139" s="27" t="s">
        <v>33</v>
      </c>
      <c r="OQM139" s="15" t="s">
        <v>15</v>
      </c>
      <c r="OQN139" s="27" t="s">
        <v>33</v>
      </c>
      <c r="OQO139" s="15" t="s">
        <v>15</v>
      </c>
      <c r="OQP139" s="27" t="s">
        <v>33</v>
      </c>
      <c r="OQQ139" s="15" t="s">
        <v>15</v>
      </c>
      <c r="OQR139" s="27" t="s">
        <v>33</v>
      </c>
      <c r="OQS139" s="15" t="s">
        <v>15</v>
      </c>
      <c r="OQT139" s="27" t="s">
        <v>33</v>
      </c>
      <c r="OQU139" s="15" t="s">
        <v>15</v>
      </c>
      <c r="OQV139" s="27" t="s">
        <v>33</v>
      </c>
      <c r="OQW139" s="15" t="s">
        <v>15</v>
      </c>
      <c r="OQX139" s="27" t="s">
        <v>33</v>
      </c>
      <c r="OQY139" s="15" t="s">
        <v>15</v>
      </c>
      <c r="OQZ139" s="27" t="s">
        <v>33</v>
      </c>
      <c r="ORA139" s="15" t="s">
        <v>15</v>
      </c>
      <c r="ORB139" s="27" t="s">
        <v>33</v>
      </c>
      <c r="ORC139" s="15" t="s">
        <v>15</v>
      </c>
      <c r="ORD139" s="27" t="s">
        <v>33</v>
      </c>
      <c r="ORE139" s="15" t="s">
        <v>15</v>
      </c>
      <c r="ORF139" s="27" t="s">
        <v>33</v>
      </c>
      <c r="ORG139" s="15" t="s">
        <v>15</v>
      </c>
      <c r="ORH139" s="27" t="s">
        <v>33</v>
      </c>
      <c r="ORI139" s="15" t="s">
        <v>15</v>
      </c>
      <c r="ORJ139" s="27" t="s">
        <v>33</v>
      </c>
      <c r="ORK139" s="15" t="s">
        <v>15</v>
      </c>
      <c r="ORL139" s="27" t="s">
        <v>33</v>
      </c>
      <c r="ORM139" s="15" t="s">
        <v>15</v>
      </c>
      <c r="ORN139" s="27" t="s">
        <v>33</v>
      </c>
      <c r="ORO139" s="15" t="s">
        <v>15</v>
      </c>
      <c r="ORP139" s="27" t="s">
        <v>33</v>
      </c>
      <c r="ORQ139" s="15" t="s">
        <v>15</v>
      </c>
      <c r="ORR139" s="27" t="s">
        <v>33</v>
      </c>
      <c r="ORS139" s="15" t="s">
        <v>15</v>
      </c>
      <c r="ORT139" s="27" t="s">
        <v>33</v>
      </c>
      <c r="ORU139" s="15" t="s">
        <v>15</v>
      </c>
      <c r="ORV139" s="27" t="s">
        <v>33</v>
      </c>
      <c r="ORW139" s="15" t="s">
        <v>15</v>
      </c>
      <c r="ORX139" s="27" t="s">
        <v>33</v>
      </c>
      <c r="ORY139" s="15" t="s">
        <v>15</v>
      </c>
      <c r="ORZ139" s="27" t="s">
        <v>33</v>
      </c>
      <c r="OSA139" s="15" t="s">
        <v>15</v>
      </c>
      <c r="OSB139" s="27" t="s">
        <v>33</v>
      </c>
      <c r="OSC139" s="15" t="s">
        <v>15</v>
      </c>
      <c r="OSD139" s="27" t="s">
        <v>33</v>
      </c>
      <c r="OSE139" s="15" t="s">
        <v>15</v>
      </c>
      <c r="OSF139" s="27" t="s">
        <v>33</v>
      </c>
      <c r="OSG139" s="15" t="s">
        <v>15</v>
      </c>
      <c r="OSH139" s="27" t="s">
        <v>33</v>
      </c>
      <c r="OSI139" s="15" t="s">
        <v>15</v>
      </c>
      <c r="OSJ139" s="27" t="s">
        <v>33</v>
      </c>
      <c r="OSK139" s="15" t="s">
        <v>15</v>
      </c>
      <c r="OSL139" s="27" t="s">
        <v>33</v>
      </c>
      <c r="OSM139" s="15" t="s">
        <v>15</v>
      </c>
      <c r="OSN139" s="27" t="s">
        <v>33</v>
      </c>
      <c r="OSO139" s="15" t="s">
        <v>15</v>
      </c>
      <c r="OSP139" s="27" t="s">
        <v>33</v>
      </c>
      <c r="OSQ139" s="15" t="s">
        <v>15</v>
      </c>
      <c r="OSR139" s="27" t="s">
        <v>33</v>
      </c>
      <c r="OSS139" s="15" t="s">
        <v>15</v>
      </c>
      <c r="OST139" s="27" t="s">
        <v>33</v>
      </c>
      <c r="OSU139" s="15" t="s">
        <v>15</v>
      </c>
      <c r="OSV139" s="27" t="s">
        <v>33</v>
      </c>
      <c r="OSW139" s="15" t="s">
        <v>15</v>
      </c>
      <c r="OSX139" s="27" t="s">
        <v>33</v>
      </c>
      <c r="OSY139" s="15" t="s">
        <v>15</v>
      </c>
      <c r="OSZ139" s="27" t="s">
        <v>33</v>
      </c>
      <c r="OTA139" s="15" t="s">
        <v>15</v>
      </c>
      <c r="OTB139" s="27" t="s">
        <v>33</v>
      </c>
      <c r="OTC139" s="15" t="s">
        <v>15</v>
      </c>
      <c r="OTD139" s="27" t="s">
        <v>33</v>
      </c>
      <c r="OTE139" s="15" t="s">
        <v>15</v>
      </c>
      <c r="OTF139" s="27" t="s">
        <v>33</v>
      </c>
      <c r="OTG139" s="15" t="s">
        <v>15</v>
      </c>
      <c r="OTH139" s="27" t="s">
        <v>33</v>
      </c>
      <c r="OTI139" s="15" t="s">
        <v>15</v>
      </c>
      <c r="OTJ139" s="27" t="s">
        <v>33</v>
      </c>
      <c r="OTK139" s="15" t="s">
        <v>15</v>
      </c>
      <c r="OTL139" s="27" t="s">
        <v>33</v>
      </c>
      <c r="OTM139" s="15" t="s">
        <v>15</v>
      </c>
      <c r="OTN139" s="27" t="s">
        <v>33</v>
      </c>
      <c r="OTO139" s="15" t="s">
        <v>15</v>
      </c>
      <c r="OTP139" s="27" t="s">
        <v>33</v>
      </c>
      <c r="OTQ139" s="15" t="s">
        <v>15</v>
      </c>
      <c r="OTR139" s="27" t="s">
        <v>33</v>
      </c>
      <c r="OTS139" s="15" t="s">
        <v>15</v>
      </c>
      <c r="OTT139" s="27" t="s">
        <v>33</v>
      </c>
      <c r="OTU139" s="15" t="s">
        <v>15</v>
      </c>
      <c r="OTV139" s="27" t="s">
        <v>33</v>
      </c>
      <c r="OTW139" s="15" t="s">
        <v>15</v>
      </c>
      <c r="OTX139" s="27" t="s">
        <v>33</v>
      </c>
      <c r="OTY139" s="15" t="s">
        <v>15</v>
      </c>
      <c r="OTZ139" s="27" t="s">
        <v>33</v>
      </c>
      <c r="OUA139" s="15" t="s">
        <v>15</v>
      </c>
      <c r="OUB139" s="27" t="s">
        <v>33</v>
      </c>
      <c r="OUC139" s="15" t="s">
        <v>15</v>
      </c>
      <c r="OUD139" s="27" t="s">
        <v>33</v>
      </c>
      <c r="OUE139" s="15" t="s">
        <v>15</v>
      </c>
      <c r="OUF139" s="27" t="s">
        <v>33</v>
      </c>
      <c r="OUG139" s="15" t="s">
        <v>15</v>
      </c>
      <c r="OUH139" s="27" t="s">
        <v>33</v>
      </c>
      <c r="OUI139" s="15" t="s">
        <v>15</v>
      </c>
      <c r="OUJ139" s="27" t="s">
        <v>33</v>
      </c>
      <c r="OUK139" s="15" t="s">
        <v>15</v>
      </c>
      <c r="OUL139" s="27" t="s">
        <v>33</v>
      </c>
      <c r="OUM139" s="15" t="s">
        <v>15</v>
      </c>
      <c r="OUN139" s="27" t="s">
        <v>33</v>
      </c>
      <c r="OUO139" s="15" t="s">
        <v>15</v>
      </c>
      <c r="OUP139" s="27" t="s">
        <v>33</v>
      </c>
      <c r="OUQ139" s="15" t="s">
        <v>15</v>
      </c>
      <c r="OUR139" s="27" t="s">
        <v>33</v>
      </c>
      <c r="OUS139" s="15" t="s">
        <v>15</v>
      </c>
      <c r="OUT139" s="27" t="s">
        <v>33</v>
      </c>
      <c r="OUU139" s="15" t="s">
        <v>15</v>
      </c>
      <c r="OUV139" s="27" t="s">
        <v>33</v>
      </c>
      <c r="OUW139" s="15" t="s">
        <v>15</v>
      </c>
      <c r="OUX139" s="27" t="s">
        <v>33</v>
      </c>
      <c r="OUY139" s="15" t="s">
        <v>15</v>
      </c>
      <c r="OUZ139" s="27" t="s">
        <v>33</v>
      </c>
      <c r="OVA139" s="15" t="s">
        <v>15</v>
      </c>
      <c r="OVB139" s="27" t="s">
        <v>33</v>
      </c>
      <c r="OVC139" s="15" t="s">
        <v>15</v>
      </c>
      <c r="OVD139" s="27" t="s">
        <v>33</v>
      </c>
      <c r="OVE139" s="15" t="s">
        <v>15</v>
      </c>
      <c r="OVF139" s="27" t="s">
        <v>33</v>
      </c>
      <c r="OVG139" s="15" t="s">
        <v>15</v>
      </c>
      <c r="OVH139" s="27" t="s">
        <v>33</v>
      </c>
      <c r="OVI139" s="15" t="s">
        <v>15</v>
      </c>
      <c r="OVJ139" s="27" t="s">
        <v>33</v>
      </c>
      <c r="OVK139" s="15" t="s">
        <v>15</v>
      </c>
      <c r="OVL139" s="27" t="s">
        <v>33</v>
      </c>
      <c r="OVM139" s="15" t="s">
        <v>15</v>
      </c>
      <c r="OVN139" s="27" t="s">
        <v>33</v>
      </c>
      <c r="OVO139" s="15" t="s">
        <v>15</v>
      </c>
      <c r="OVP139" s="27" t="s">
        <v>33</v>
      </c>
      <c r="OVQ139" s="15" t="s">
        <v>15</v>
      </c>
      <c r="OVR139" s="27" t="s">
        <v>33</v>
      </c>
      <c r="OVS139" s="15" t="s">
        <v>15</v>
      </c>
      <c r="OVT139" s="27" t="s">
        <v>33</v>
      </c>
      <c r="OVU139" s="15" t="s">
        <v>15</v>
      </c>
      <c r="OVV139" s="27" t="s">
        <v>33</v>
      </c>
      <c r="OVW139" s="15" t="s">
        <v>15</v>
      </c>
      <c r="OVX139" s="27" t="s">
        <v>33</v>
      </c>
      <c r="OVY139" s="15" t="s">
        <v>15</v>
      </c>
      <c r="OVZ139" s="27" t="s">
        <v>33</v>
      </c>
      <c r="OWA139" s="15" t="s">
        <v>15</v>
      </c>
      <c r="OWB139" s="27" t="s">
        <v>33</v>
      </c>
      <c r="OWC139" s="15" t="s">
        <v>15</v>
      </c>
      <c r="OWD139" s="27" t="s">
        <v>33</v>
      </c>
      <c r="OWE139" s="15" t="s">
        <v>15</v>
      </c>
      <c r="OWF139" s="27" t="s">
        <v>33</v>
      </c>
      <c r="OWG139" s="15" t="s">
        <v>15</v>
      </c>
      <c r="OWH139" s="27" t="s">
        <v>33</v>
      </c>
      <c r="OWI139" s="15" t="s">
        <v>15</v>
      </c>
      <c r="OWJ139" s="27" t="s">
        <v>33</v>
      </c>
      <c r="OWK139" s="15" t="s">
        <v>15</v>
      </c>
      <c r="OWL139" s="27" t="s">
        <v>33</v>
      </c>
      <c r="OWM139" s="15" t="s">
        <v>15</v>
      </c>
      <c r="OWN139" s="27" t="s">
        <v>33</v>
      </c>
      <c r="OWO139" s="15" t="s">
        <v>15</v>
      </c>
      <c r="OWP139" s="27" t="s">
        <v>33</v>
      </c>
      <c r="OWQ139" s="15" t="s">
        <v>15</v>
      </c>
      <c r="OWR139" s="27" t="s">
        <v>33</v>
      </c>
      <c r="OWS139" s="15" t="s">
        <v>15</v>
      </c>
      <c r="OWT139" s="27" t="s">
        <v>33</v>
      </c>
      <c r="OWU139" s="15" t="s">
        <v>15</v>
      </c>
      <c r="OWV139" s="27" t="s">
        <v>33</v>
      </c>
      <c r="OWW139" s="15" t="s">
        <v>15</v>
      </c>
      <c r="OWX139" s="27" t="s">
        <v>33</v>
      </c>
      <c r="OWY139" s="15" t="s">
        <v>15</v>
      </c>
      <c r="OWZ139" s="27" t="s">
        <v>33</v>
      </c>
      <c r="OXA139" s="15" t="s">
        <v>15</v>
      </c>
      <c r="OXB139" s="27" t="s">
        <v>33</v>
      </c>
      <c r="OXC139" s="15" t="s">
        <v>15</v>
      </c>
      <c r="OXD139" s="27" t="s">
        <v>33</v>
      </c>
      <c r="OXE139" s="15" t="s">
        <v>15</v>
      </c>
      <c r="OXF139" s="27" t="s">
        <v>33</v>
      </c>
      <c r="OXG139" s="15" t="s">
        <v>15</v>
      </c>
      <c r="OXH139" s="27" t="s">
        <v>33</v>
      </c>
      <c r="OXI139" s="15" t="s">
        <v>15</v>
      </c>
      <c r="OXJ139" s="27" t="s">
        <v>33</v>
      </c>
      <c r="OXK139" s="15" t="s">
        <v>15</v>
      </c>
      <c r="OXL139" s="27" t="s">
        <v>33</v>
      </c>
      <c r="OXM139" s="15" t="s">
        <v>15</v>
      </c>
      <c r="OXN139" s="27" t="s">
        <v>33</v>
      </c>
      <c r="OXO139" s="15" t="s">
        <v>15</v>
      </c>
      <c r="OXP139" s="27" t="s">
        <v>33</v>
      </c>
      <c r="OXQ139" s="15" t="s">
        <v>15</v>
      </c>
      <c r="OXR139" s="27" t="s">
        <v>33</v>
      </c>
      <c r="OXS139" s="15" t="s">
        <v>15</v>
      </c>
      <c r="OXT139" s="27" t="s">
        <v>33</v>
      </c>
      <c r="OXU139" s="15" t="s">
        <v>15</v>
      </c>
      <c r="OXV139" s="27" t="s">
        <v>33</v>
      </c>
      <c r="OXW139" s="15" t="s">
        <v>15</v>
      </c>
      <c r="OXX139" s="27" t="s">
        <v>33</v>
      </c>
      <c r="OXY139" s="15" t="s">
        <v>15</v>
      </c>
      <c r="OXZ139" s="27" t="s">
        <v>33</v>
      </c>
      <c r="OYA139" s="15" t="s">
        <v>15</v>
      </c>
      <c r="OYB139" s="27" t="s">
        <v>33</v>
      </c>
      <c r="OYC139" s="15" t="s">
        <v>15</v>
      </c>
      <c r="OYD139" s="27" t="s">
        <v>33</v>
      </c>
      <c r="OYE139" s="15" t="s">
        <v>15</v>
      </c>
      <c r="OYF139" s="27" t="s">
        <v>33</v>
      </c>
      <c r="OYG139" s="15" t="s">
        <v>15</v>
      </c>
      <c r="OYH139" s="27" t="s">
        <v>33</v>
      </c>
      <c r="OYI139" s="15" t="s">
        <v>15</v>
      </c>
      <c r="OYJ139" s="27" t="s">
        <v>33</v>
      </c>
      <c r="OYK139" s="15" t="s">
        <v>15</v>
      </c>
      <c r="OYL139" s="27" t="s">
        <v>33</v>
      </c>
      <c r="OYM139" s="15" t="s">
        <v>15</v>
      </c>
      <c r="OYN139" s="27" t="s">
        <v>33</v>
      </c>
      <c r="OYO139" s="15" t="s">
        <v>15</v>
      </c>
      <c r="OYP139" s="27" t="s">
        <v>33</v>
      </c>
      <c r="OYQ139" s="15" t="s">
        <v>15</v>
      </c>
      <c r="OYR139" s="27" t="s">
        <v>33</v>
      </c>
      <c r="OYS139" s="15" t="s">
        <v>15</v>
      </c>
      <c r="OYT139" s="27" t="s">
        <v>33</v>
      </c>
      <c r="OYU139" s="15" t="s">
        <v>15</v>
      </c>
      <c r="OYV139" s="27" t="s">
        <v>33</v>
      </c>
      <c r="OYW139" s="15" t="s">
        <v>15</v>
      </c>
      <c r="OYX139" s="27" t="s">
        <v>33</v>
      </c>
      <c r="OYY139" s="15" t="s">
        <v>15</v>
      </c>
      <c r="OYZ139" s="27" t="s">
        <v>33</v>
      </c>
      <c r="OZA139" s="15" t="s">
        <v>15</v>
      </c>
      <c r="OZB139" s="27" t="s">
        <v>33</v>
      </c>
      <c r="OZC139" s="15" t="s">
        <v>15</v>
      </c>
      <c r="OZD139" s="27" t="s">
        <v>33</v>
      </c>
      <c r="OZE139" s="15" t="s">
        <v>15</v>
      </c>
      <c r="OZF139" s="27" t="s">
        <v>33</v>
      </c>
      <c r="OZG139" s="15" t="s">
        <v>15</v>
      </c>
      <c r="OZH139" s="27" t="s">
        <v>33</v>
      </c>
      <c r="OZI139" s="15" t="s">
        <v>15</v>
      </c>
      <c r="OZJ139" s="27" t="s">
        <v>33</v>
      </c>
      <c r="OZK139" s="15" t="s">
        <v>15</v>
      </c>
      <c r="OZL139" s="27" t="s">
        <v>33</v>
      </c>
      <c r="OZM139" s="15" t="s">
        <v>15</v>
      </c>
      <c r="OZN139" s="27" t="s">
        <v>33</v>
      </c>
      <c r="OZO139" s="15" t="s">
        <v>15</v>
      </c>
      <c r="OZP139" s="27" t="s">
        <v>33</v>
      </c>
      <c r="OZQ139" s="15" t="s">
        <v>15</v>
      </c>
      <c r="OZR139" s="27" t="s">
        <v>33</v>
      </c>
      <c r="OZS139" s="15" t="s">
        <v>15</v>
      </c>
      <c r="OZT139" s="27" t="s">
        <v>33</v>
      </c>
      <c r="OZU139" s="15" t="s">
        <v>15</v>
      </c>
      <c r="OZV139" s="27" t="s">
        <v>33</v>
      </c>
      <c r="OZW139" s="15" t="s">
        <v>15</v>
      </c>
      <c r="OZX139" s="27" t="s">
        <v>33</v>
      </c>
      <c r="OZY139" s="15" t="s">
        <v>15</v>
      </c>
      <c r="OZZ139" s="27" t="s">
        <v>33</v>
      </c>
      <c r="PAA139" s="15" t="s">
        <v>15</v>
      </c>
      <c r="PAB139" s="27" t="s">
        <v>33</v>
      </c>
      <c r="PAC139" s="15" t="s">
        <v>15</v>
      </c>
      <c r="PAD139" s="27" t="s">
        <v>33</v>
      </c>
      <c r="PAE139" s="15" t="s">
        <v>15</v>
      </c>
      <c r="PAF139" s="27" t="s">
        <v>33</v>
      </c>
      <c r="PAG139" s="15" t="s">
        <v>15</v>
      </c>
      <c r="PAH139" s="27" t="s">
        <v>33</v>
      </c>
      <c r="PAI139" s="15" t="s">
        <v>15</v>
      </c>
      <c r="PAJ139" s="27" t="s">
        <v>33</v>
      </c>
      <c r="PAK139" s="15" t="s">
        <v>15</v>
      </c>
      <c r="PAL139" s="27" t="s">
        <v>33</v>
      </c>
      <c r="PAM139" s="15" t="s">
        <v>15</v>
      </c>
      <c r="PAN139" s="27" t="s">
        <v>33</v>
      </c>
      <c r="PAO139" s="15" t="s">
        <v>15</v>
      </c>
      <c r="PAP139" s="27" t="s">
        <v>33</v>
      </c>
      <c r="PAQ139" s="15" t="s">
        <v>15</v>
      </c>
      <c r="PAR139" s="27" t="s">
        <v>33</v>
      </c>
      <c r="PAS139" s="15" t="s">
        <v>15</v>
      </c>
      <c r="PAT139" s="27" t="s">
        <v>33</v>
      </c>
      <c r="PAU139" s="15" t="s">
        <v>15</v>
      </c>
      <c r="PAV139" s="27" t="s">
        <v>33</v>
      </c>
      <c r="PAW139" s="15" t="s">
        <v>15</v>
      </c>
      <c r="PAX139" s="27" t="s">
        <v>33</v>
      </c>
      <c r="PAY139" s="15" t="s">
        <v>15</v>
      </c>
      <c r="PAZ139" s="27" t="s">
        <v>33</v>
      </c>
      <c r="PBA139" s="15" t="s">
        <v>15</v>
      </c>
      <c r="PBB139" s="27" t="s">
        <v>33</v>
      </c>
      <c r="PBC139" s="15" t="s">
        <v>15</v>
      </c>
      <c r="PBD139" s="27" t="s">
        <v>33</v>
      </c>
      <c r="PBE139" s="15" t="s">
        <v>15</v>
      </c>
      <c r="PBF139" s="27" t="s">
        <v>33</v>
      </c>
      <c r="PBG139" s="15" t="s">
        <v>15</v>
      </c>
      <c r="PBH139" s="27" t="s">
        <v>33</v>
      </c>
      <c r="PBI139" s="15" t="s">
        <v>15</v>
      </c>
      <c r="PBJ139" s="27" t="s">
        <v>33</v>
      </c>
      <c r="PBK139" s="15" t="s">
        <v>15</v>
      </c>
      <c r="PBL139" s="27" t="s">
        <v>33</v>
      </c>
      <c r="PBM139" s="15" t="s">
        <v>15</v>
      </c>
      <c r="PBN139" s="27" t="s">
        <v>33</v>
      </c>
      <c r="PBO139" s="15" t="s">
        <v>15</v>
      </c>
      <c r="PBP139" s="27" t="s">
        <v>33</v>
      </c>
      <c r="PBQ139" s="15" t="s">
        <v>15</v>
      </c>
      <c r="PBR139" s="27" t="s">
        <v>33</v>
      </c>
      <c r="PBS139" s="15" t="s">
        <v>15</v>
      </c>
      <c r="PBT139" s="27" t="s">
        <v>33</v>
      </c>
      <c r="PBU139" s="15" t="s">
        <v>15</v>
      </c>
      <c r="PBV139" s="27" t="s">
        <v>33</v>
      </c>
      <c r="PBW139" s="15" t="s">
        <v>15</v>
      </c>
      <c r="PBX139" s="27" t="s">
        <v>33</v>
      </c>
      <c r="PBY139" s="15" t="s">
        <v>15</v>
      </c>
      <c r="PBZ139" s="27" t="s">
        <v>33</v>
      </c>
      <c r="PCA139" s="15" t="s">
        <v>15</v>
      </c>
      <c r="PCB139" s="27" t="s">
        <v>33</v>
      </c>
      <c r="PCC139" s="15" t="s">
        <v>15</v>
      </c>
      <c r="PCD139" s="27" t="s">
        <v>33</v>
      </c>
      <c r="PCE139" s="15" t="s">
        <v>15</v>
      </c>
      <c r="PCF139" s="27" t="s">
        <v>33</v>
      </c>
      <c r="PCG139" s="15" t="s">
        <v>15</v>
      </c>
      <c r="PCH139" s="27" t="s">
        <v>33</v>
      </c>
      <c r="PCI139" s="15" t="s">
        <v>15</v>
      </c>
      <c r="PCJ139" s="27" t="s">
        <v>33</v>
      </c>
      <c r="PCK139" s="15" t="s">
        <v>15</v>
      </c>
      <c r="PCL139" s="27" t="s">
        <v>33</v>
      </c>
      <c r="PCM139" s="15" t="s">
        <v>15</v>
      </c>
      <c r="PCN139" s="27" t="s">
        <v>33</v>
      </c>
      <c r="PCO139" s="15" t="s">
        <v>15</v>
      </c>
      <c r="PCP139" s="27" t="s">
        <v>33</v>
      </c>
      <c r="PCQ139" s="15" t="s">
        <v>15</v>
      </c>
      <c r="PCR139" s="27" t="s">
        <v>33</v>
      </c>
      <c r="PCS139" s="15" t="s">
        <v>15</v>
      </c>
      <c r="PCT139" s="27" t="s">
        <v>33</v>
      </c>
      <c r="PCU139" s="15" t="s">
        <v>15</v>
      </c>
      <c r="PCV139" s="27" t="s">
        <v>33</v>
      </c>
      <c r="PCW139" s="15" t="s">
        <v>15</v>
      </c>
      <c r="PCX139" s="27" t="s">
        <v>33</v>
      </c>
      <c r="PCY139" s="15" t="s">
        <v>15</v>
      </c>
      <c r="PCZ139" s="27" t="s">
        <v>33</v>
      </c>
      <c r="PDA139" s="15" t="s">
        <v>15</v>
      </c>
      <c r="PDB139" s="27" t="s">
        <v>33</v>
      </c>
      <c r="PDC139" s="15" t="s">
        <v>15</v>
      </c>
      <c r="PDD139" s="27" t="s">
        <v>33</v>
      </c>
      <c r="PDE139" s="15" t="s">
        <v>15</v>
      </c>
      <c r="PDF139" s="27" t="s">
        <v>33</v>
      </c>
      <c r="PDG139" s="15" t="s">
        <v>15</v>
      </c>
      <c r="PDH139" s="27" t="s">
        <v>33</v>
      </c>
      <c r="PDI139" s="15" t="s">
        <v>15</v>
      </c>
      <c r="PDJ139" s="27" t="s">
        <v>33</v>
      </c>
      <c r="PDK139" s="15" t="s">
        <v>15</v>
      </c>
      <c r="PDL139" s="27" t="s">
        <v>33</v>
      </c>
      <c r="PDM139" s="15" t="s">
        <v>15</v>
      </c>
      <c r="PDN139" s="27" t="s">
        <v>33</v>
      </c>
      <c r="PDO139" s="15" t="s">
        <v>15</v>
      </c>
      <c r="PDP139" s="27" t="s">
        <v>33</v>
      </c>
      <c r="PDQ139" s="15" t="s">
        <v>15</v>
      </c>
      <c r="PDR139" s="27" t="s">
        <v>33</v>
      </c>
      <c r="PDS139" s="15" t="s">
        <v>15</v>
      </c>
      <c r="PDT139" s="27" t="s">
        <v>33</v>
      </c>
      <c r="PDU139" s="15" t="s">
        <v>15</v>
      </c>
      <c r="PDV139" s="27" t="s">
        <v>33</v>
      </c>
      <c r="PDW139" s="15" t="s">
        <v>15</v>
      </c>
      <c r="PDX139" s="27" t="s">
        <v>33</v>
      </c>
      <c r="PDY139" s="15" t="s">
        <v>15</v>
      </c>
      <c r="PDZ139" s="27" t="s">
        <v>33</v>
      </c>
      <c r="PEA139" s="15" t="s">
        <v>15</v>
      </c>
      <c r="PEB139" s="27" t="s">
        <v>33</v>
      </c>
      <c r="PEC139" s="15" t="s">
        <v>15</v>
      </c>
      <c r="PED139" s="27" t="s">
        <v>33</v>
      </c>
      <c r="PEE139" s="15" t="s">
        <v>15</v>
      </c>
      <c r="PEF139" s="27" t="s">
        <v>33</v>
      </c>
      <c r="PEG139" s="15" t="s">
        <v>15</v>
      </c>
      <c r="PEH139" s="27" t="s">
        <v>33</v>
      </c>
      <c r="PEI139" s="15" t="s">
        <v>15</v>
      </c>
      <c r="PEJ139" s="27" t="s">
        <v>33</v>
      </c>
      <c r="PEK139" s="15" t="s">
        <v>15</v>
      </c>
      <c r="PEL139" s="27" t="s">
        <v>33</v>
      </c>
      <c r="PEM139" s="15" t="s">
        <v>15</v>
      </c>
      <c r="PEN139" s="27" t="s">
        <v>33</v>
      </c>
      <c r="PEO139" s="15" t="s">
        <v>15</v>
      </c>
      <c r="PEP139" s="27" t="s">
        <v>33</v>
      </c>
      <c r="PEQ139" s="15" t="s">
        <v>15</v>
      </c>
      <c r="PER139" s="27" t="s">
        <v>33</v>
      </c>
      <c r="PES139" s="15" t="s">
        <v>15</v>
      </c>
      <c r="PET139" s="27" t="s">
        <v>33</v>
      </c>
      <c r="PEU139" s="15" t="s">
        <v>15</v>
      </c>
      <c r="PEV139" s="27" t="s">
        <v>33</v>
      </c>
      <c r="PEW139" s="15" t="s">
        <v>15</v>
      </c>
      <c r="PEX139" s="27" t="s">
        <v>33</v>
      </c>
      <c r="PEY139" s="15" t="s">
        <v>15</v>
      </c>
      <c r="PEZ139" s="27" t="s">
        <v>33</v>
      </c>
      <c r="PFA139" s="15" t="s">
        <v>15</v>
      </c>
      <c r="PFB139" s="27" t="s">
        <v>33</v>
      </c>
      <c r="PFC139" s="15" t="s">
        <v>15</v>
      </c>
      <c r="PFD139" s="27" t="s">
        <v>33</v>
      </c>
      <c r="PFE139" s="15" t="s">
        <v>15</v>
      </c>
      <c r="PFF139" s="27" t="s">
        <v>33</v>
      </c>
      <c r="PFG139" s="15" t="s">
        <v>15</v>
      </c>
      <c r="PFH139" s="27" t="s">
        <v>33</v>
      </c>
      <c r="PFI139" s="15" t="s">
        <v>15</v>
      </c>
      <c r="PFJ139" s="27" t="s">
        <v>33</v>
      </c>
      <c r="PFK139" s="15" t="s">
        <v>15</v>
      </c>
      <c r="PFL139" s="27" t="s">
        <v>33</v>
      </c>
      <c r="PFM139" s="15" t="s">
        <v>15</v>
      </c>
      <c r="PFN139" s="27" t="s">
        <v>33</v>
      </c>
      <c r="PFO139" s="15" t="s">
        <v>15</v>
      </c>
      <c r="PFP139" s="27" t="s">
        <v>33</v>
      </c>
      <c r="PFQ139" s="15" t="s">
        <v>15</v>
      </c>
      <c r="PFR139" s="27" t="s">
        <v>33</v>
      </c>
      <c r="PFS139" s="15" t="s">
        <v>15</v>
      </c>
      <c r="PFT139" s="27" t="s">
        <v>33</v>
      </c>
      <c r="PFU139" s="15" t="s">
        <v>15</v>
      </c>
      <c r="PFV139" s="27" t="s">
        <v>33</v>
      </c>
      <c r="PFW139" s="15" t="s">
        <v>15</v>
      </c>
      <c r="PFX139" s="27" t="s">
        <v>33</v>
      </c>
      <c r="PFY139" s="15" t="s">
        <v>15</v>
      </c>
      <c r="PFZ139" s="27" t="s">
        <v>33</v>
      </c>
      <c r="PGA139" s="15" t="s">
        <v>15</v>
      </c>
      <c r="PGB139" s="27" t="s">
        <v>33</v>
      </c>
      <c r="PGC139" s="15" t="s">
        <v>15</v>
      </c>
      <c r="PGD139" s="27" t="s">
        <v>33</v>
      </c>
      <c r="PGE139" s="15" t="s">
        <v>15</v>
      </c>
      <c r="PGF139" s="27" t="s">
        <v>33</v>
      </c>
      <c r="PGG139" s="15" t="s">
        <v>15</v>
      </c>
      <c r="PGH139" s="27" t="s">
        <v>33</v>
      </c>
      <c r="PGI139" s="15" t="s">
        <v>15</v>
      </c>
      <c r="PGJ139" s="27" t="s">
        <v>33</v>
      </c>
      <c r="PGK139" s="15" t="s">
        <v>15</v>
      </c>
      <c r="PGL139" s="27" t="s">
        <v>33</v>
      </c>
      <c r="PGM139" s="15" t="s">
        <v>15</v>
      </c>
      <c r="PGN139" s="27" t="s">
        <v>33</v>
      </c>
      <c r="PGO139" s="15" t="s">
        <v>15</v>
      </c>
      <c r="PGP139" s="27" t="s">
        <v>33</v>
      </c>
      <c r="PGQ139" s="15" t="s">
        <v>15</v>
      </c>
      <c r="PGR139" s="27" t="s">
        <v>33</v>
      </c>
      <c r="PGS139" s="15" t="s">
        <v>15</v>
      </c>
      <c r="PGT139" s="27" t="s">
        <v>33</v>
      </c>
      <c r="PGU139" s="15" t="s">
        <v>15</v>
      </c>
      <c r="PGV139" s="27" t="s">
        <v>33</v>
      </c>
      <c r="PGW139" s="15" t="s">
        <v>15</v>
      </c>
      <c r="PGX139" s="27" t="s">
        <v>33</v>
      </c>
      <c r="PGY139" s="15" t="s">
        <v>15</v>
      </c>
      <c r="PGZ139" s="27" t="s">
        <v>33</v>
      </c>
      <c r="PHA139" s="15" t="s">
        <v>15</v>
      </c>
      <c r="PHB139" s="27" t="s">
        <v>33</v>
      </c>
      <c r="PHC139" s="15" t="s">
        <v>15</v>
      </c>
      <c r="PHD139" s="27" t="s">
        <v>33</v>
      </c>
      <c r="PHE139" s="15" t="s">
        <v>15</v>
      </c>
      <c r="PHF139" s="27" t="s">
        <v>33</v>
      </c>
      <c r="PHG139" s="15" t="s">
        <v>15</v>
      </c>
      <c r="PHH139" s="27" t="s">
        <v>33</v>
      </c>
      <c r="PHI139" s="15" t="s">
        <v>15</v>
      </c>
      <c r="PHJ139" s="27" t="s">
        <v>33</v>
      </c>
      <c r="PHK139" s="15" t="s">
        <v>15</v>
      </c>
      <c r="PHL139" s="27" t="s">
        <v>33</v>
      </c>
      <c r="PHM139" s="15" t="s">
        <v>15</v>
      </c>
      <c r="PHN139" s="27" t="s">
        <v>33</v>
      </c>
      <c r="PHO139" s="15" t="s">
        <v>15</v>
      </c>
      <c r="PHP139" s="27" t="s">
        <v>33</v>
      </c>
      <c r="PHQ139" s="15" t="s">
        <v>15</v>
      </c>
      <c r="PHR139" s="27" t="s">
        <v>33</v>
      </c>
      <c r="PHS139" s="15" t="s">
        <v>15</v>
      </c>
      <c r="PHT139" s="27" t="s">
        <v>33</v>
      </c>
      <c r="PHU139" s="15" t="s">
        <v>15</v>
      </c>
      <c r="PHV139" s="27" t="s">
        <v>33</v>
      </c>
      <c r="PHW139" s="15" t="s">
        <v>15</v>
      </c>
      <c r="PHX139" s="27" t="s">
        <v>33</v>
      </c>
      <c r="PHY139" s="15" t="s">
        <v>15</v>
      </c>
      <c r="PHZ139" s="27" t="s">
        <v>33</v>
      </c>
      <c r="PIA139" s="15" t="s">
        <v>15</v>
      </c>
      <c r="PIB139" s="27" t="s">
        <v>33</v>
      </c>
      <c r="PIC139" s="15" t="s">
        <v>15</v>
      </c>
      <c r="PID139" s="27" t="s">
        <v>33</v>
      </c>
      <c r="PIE139" s="15" t="s">
        <v>15</v>
      </c>
      <c r="PIF139" s="27" t="s">
        <v>33</v>
      </c>
      <c r="PIG139" s="15" t="s">
        <v>15</v>
      </c>
      <c r="PIH139" s="27" t="s">
        <v>33</v>
      </c>
      <c r="PII139" s="15" t="s">
        <v>15</v>
      </c>
      <c r="PIJ139" s="27" t="s">
        <v>33</v>
      </c>
      <c r="PIK139" s="15" t="s">
        <v>15</v>
      </c>
      <c r="PIL139" s="27" t="s">
        <v>33</v>
      </c>
      <c r="PIM139" s="15" t="s">
        <v>15</v>
      </c>
      <c r="PIN139" s="27" t="s">
        <v>33</v>
      </c>
      <c r="PIO139" s="15" t="s">
        <v>15</v>
      </c>
      <c r="PIP139" s="27" t="s">
        <v>33</v>
      </c>
      <c r="PIQ139" s="15" t="s">
        <v>15</v>
      </c>
      <c r="PIR139" s="27" t="s">
        <v>33</v>
      </c>
      <c r="PIS139" s="15" t="s">
        <v>15</v>
      </c>
      <c r="PIT139" s="27" t="s">
        <v>33</v>
      </c>
      <c r="PIU139" s="15" t="s">
        <v>15</v>
      </c>
      <c r="PIV139" s="27" t="s">
        <v>33</v>
      </c>
      <c r="PIW139" s="15" t="s">
        <v>15</v>
      </c>
      <c r="PIX139" s="27" t="s">
        <v>33</v>
      </c>
      <c r="PIY139" s="15" t="s">
        <v>15</v>
      </c>
      <c r="PIZ139" s="27" t="s">
        <v>33</v>
      </c>
      <c r="PJA139" s="15" t="s">
        <v>15</v>
      </c>
      <c r="PJB139" s="27" t="s">
        <v>33</v>
      </c>
      <c r="PJC139" s="15" t="s">
        <v>15</v>
      </c>
      <c r="PJD139" s="27" t="s">
        <v>33</v>
      </c>
      <c r="PJE139" s="15" t="s">
        <v>15</v>
      </c>
      <c r="PJF139" s="27" t="s">
        <v>33</v>
      </c>
      <c r="PJG139" s="15" t="s">
        <v>15</v>
      </c>
      <c r="PJH139" s="27" t="s">
        <v>33</v>
      </c>
      <c r="PJI139" s="15" t="s">
        <v>15</v>
      </c>
      <c r="PJJ139" s="27" t="s">
        <v>33</v>
      </c>
      <c r="PJK139" s="15" t="s">
        <v>15</v>
      </c>
      <c r="PJL139" s="27" t="s">
        <v>33</v>
      </c>
      <c r="PJM139" s="15" t="s">
        <v>15</v>
      </c>
      <c r="PJN139" s="27" t="s">
        <v>33</v>
      </c>
      <c r="PJO139" s="15" t="s">
        <v>15</v>
      </c>
      <c r="PJP139" s="27" t="s">
        <v>33</v>
      </c>
      <c r="PJQ139" s="15" t="s">
        <v>15</v>
      </c>
      <c r="PJR139" s="27" t="s">
        <v>33</v>
      </c>
      <c r="PJS139" s="15" t="s">
        <v>15</v>
      </c>
      <c r="PJT139" s="27" t="s">
        <v>33</v>
      </c>
      <c r="PJU139" s="15" t="s">
        <v>15</v>
      </c>
      <c r="PJV139" s="27" t="s">
        <v>33</v>
      </c>
      <c r="PJW139" s="15" t="s">
        <v>15</v>
      </c>
      <c r="PJX139" s="27" t="s">
        <v>33</v>
      </c>
      <c r="PJY139" s="15" t="s">
        <v>15</v>
      </c>
      <c r="PJZ139" s="27" t="s">
        <v>33</v>
      </c>
      <c r="PKA139" s="15" t="s">
        <v>15</v>
      </c>
      <c r="PKB139" s="27" t="s">
        <v>33</v>
      </c>
      <c r="PKC139" s="15" t="s">
        <v>15</v>
      </c>
      <c r="PKD139" s="27" t="s">
        <v>33</v>
      </c>
      <c r="PKE139" s="15" t="s">
        <v>15</v>
      </c>
      <c r="PKF139" s="27" t="s">
        <v>33</v>
      </c>
      <c r="PKG139" s="15" t="s">
        <v>15</v>
      </c>
      <c r="PKH139" s="27" t="s">
        <v>33</v>
      </c>
      <c r="PKI139" s="15" t="s">
        <v>15</v>
      </c>
      <c r="PKJ139" s="27" t="s">
        <v>33</v>
      </c>
      <c r="PKK139" s="15" t="s">
        <v>15</v>
      </c>
      <c r="PKL139" s="27" t="s">
        <v>33</v>
      </c>
      <c r="PKM139" s="15" t="s">
        <v>15</v>
      </c>
      <c r="PKN139" s="27" t="s">
        <v>33</v>
      </c>
      <c r="PKO139" s="15" t="s">
        <v>15</v>
      </c>
      <c r="PKP139" s="27" t="s">
        <v>33</v>
      </c>
      <c r="PKQ139" s="15" t="s">
        <v>15</v>
      </c>
      <c r="PKR139" s="27" t="s">
        <v>33</v>
      </c>
      <c r="PKS139" s="15" t="s">
        <v>15</v>
      </c>
      <c r="PKT139" s="27" t="s">
        <v>33</v>
      </c>
      <c r="PKU139" s="15" t="s">
        <v>15</v>
      </c>
      <c r="PKV139" s="27" t="s">
        <v>33</v>
      </c>
      <c r="PKW139" s="15" t="s">
        <v>15</v>
      </c>
      <c r="PKX139" s="27" t="s">
        <v>33</v>
      </c>
      <c r="PKY139" s="15" t="s">
        <v>15</v>
      </c>
      <c r="PKZ139" s="27" t="s">
        <v>33</v>
      </c>
      <c r="PLA139" s="15" t="s">
        <v>15</v>
      </c>
      <c r="PLB139" s="27" t="s">
        <v>33</v>
      </c>
      <c r="PLC139" s="15" t="s">
        <v>15</v>
      </c>
      <c r="PLD139" s="27" t="s">
        <v>33</v>
      </c>
      <c r="PLE139" s="15" t="s">
        <v>15</v>
      </c>
      <c r="PLF139" s="27" t="s">
        <v>33</v>
      </c>
      <c r="PLG139" s="15" t="s">
        <v>15</v>
      </c>
      <c r="PLH139" s="27" t="s">
        <v>33</v>
      </c>
      <c r="PLI139" s="15" t="s">
        <v>15</v>
      </c>
      <c r="PLJ139" s="27" t="s">
        <v>33</v>
      </c>
      <c r="PLK139" s="15" t="s">
        <v>15</v>
      </c>
      <c r="PLL139" s="27" t="s">
        <v>33</v>
      </c>
      <c r="PLM139" s="15" t="s">
        <v>15</v>
      </c>
      <c r="PLN139" s="27" t="s">
        <v>33</v>
      </c>
      <c r="PLO139" s="15" t="s">
        <v>15</v>
      </c>
      <c r="PLP139" s="27" t="s">
        <v>33</v>
      </c>
      <c r="PLQ139" s="15" t="s">
        <v>15</v>
      </c>
      <c r="PLR139" s="27" t="s">
        <v>33</v>
      </c>
      <c r="PLS139" s="15" t="s">
        <v>15</v>
      </c>
      <c r="PLT139" s="27" t="s">
        <v>33</v>
      </c>
      <c r="PLU139" s="15" t="s">
        <v>15</v>
      </c>
      <c r="PLV139" s="27" t="s">
        <v>33</v>
      </c>
      <c r="PLW139" s="15" t="s">
        <v>15</v>
      </c>
      <c r="PLX139" s="27" t="s">
        <v>33</v>
      </c>
      <c r="PLY139" s="15" t="s">
        <v>15</v>
      </c>
      <c r="PLZ139" s="27" t="s">
        <v>33</v>
      </c>
      <c r="PMA139" s="15" t="s">
        <v>15</v>
      </c>
      <c r="PMB139" s="27" t="s">
        <v>33</v>
      </c>
      <c r="PMC139" s="15" t="s">
        <v>15</v>
      </c>
      <c r="PMD139" s="27" t="s">
        <v>33</v>
      </c>
      <c r="PME139" s="15" t="s">
        <v>15</v>
      </c>
      <c r="PMF139" s="27" t="s">
        <v>33</v>
      </c>
      <c r="PMG139" s="15" t="s">
        <v>15</v>
      </c>
      <c r="PMH139" s="27" t="s">
        <v>33</v>
      </c>
      <c r="PMI139" s="15" t="s">
        <v>15</v>
      </c>
      <c r="PMJ139" s="27" t="s">
        <v>33</v>
      </c>
      <c r="PMK139" s="15" t="s">
        <v>15</v>
      </c>
      <c r="PML139" s="27" t="s">
        <v>33</v>
      </c>
      <c r="PMM139" s="15" t="s">
        <v>15</v>
      </c>
      <c r="PMN139" s="27" t="s">
        <v>33</v>
      </c>
      <c r="PMO139" s="15" t="s">
        <v>15</v>
      </c>
      <c r="PMP139" s="27" t="s">
        <v>33</v>
      </c>
      <c r="PMQ139" s="15" t="s">
        <v>15</v>
      </c>
      <c r="PMR139" s="27" t="s">
        <v>33</v>
      </c>
      <c r="PMS139" s="15" t="s">
        <v>15</v>
      </c>
      <c r="PMT139" s="27" t="s">
        <v>33</v>
      </c>
      <c r="PMU139" s="15" t="s">
        <v>15</v>
      </c>
      <c r="PMV139" s="27" t="s">
        <v>33</v>
      </c>
      <c r="PMW139" s="15" t="s">
        <v>15</v>
      </c>
      <c r="PMX139" s="27" t="s">
        <v>33</v>
      </c>
      <c r="PMY139" s="15" t="s">
        <v>15</v>
      </c>
      <c r="PMZ139" s="27" t="s">
        <v>33</v>
      </c>
      <c r="PNA139" s="15" t="s">
        <v>15</v>
      </c>
      <c r="PNB139" s="27" t="s">
        <v>33</v>
      </c>
      <c r="PNC139" s="15" t="s">
        <v>15</v>
      </c>
      <c r="PND139" s="27" t="s">
        <v>33</v>
      </c>
      <c r="PNE139" s="15" t="s">
        <v>15</v>
      </c>
      <c r="PNF139" s="27" t="s">
        <v>33</v>
      </c>
      <c r="PNG139" s="15" t="s">
        <v>15</v>
      </c>
      <c r="PNH139" s="27" t="s">
        <v>33</v>
      </c>
      <c r="PNI139" s="15" t="s">
        <v>15</v>
      </c>
      <c r="PNJ139" s="27" t="s">
        <v>33</v>
      </c>
      <c r="PNK139" s="15" t="s">
        <v>15</v>
      </c>
      <c r="PNL139" s="27" t="s">
        <v>33</v>
      </c>
      <c r="PNM139" s="15" t="s">
        <v>15</v>
      </c>
      <c r="PNN139" s="27" t="s">
        <v>33</v>
      </c>
      <c r="PNO139" s="15" t="s">
        <v>15</v>
      </c>
      <c r="PNP139" s="27" t="s">
        <v>33</v>
      </c>
      <c r="PNQ139" s="15" t="s">
        <v>15</v>
      </c>
      <c r="PNR139" s="27" t="s">
        <v>33</v>
      </c>
      <c r="PNS139" s="15" t="s">
        <v>15</v>
      </c>
      <c r="PNT139" s="27" t="s">
        <v>33</v>
      </c>
      <c r="PNU139" s="15" t="s">
        <v>15</v>
      </c>
      <c r="PNV139" s="27" t="s">
        <v>33</v>
      </c>
      <c r="PNW139" s="15" t="s">
        <v>15</v>
      </c>
      <c r="PNX139" s="27" t="s">
        <v>33</v>
      </c>
      <c r="PNY139" s="15" t="s">
        <v>15</v>
      </c>
      <c r="PNZ139" s="27" t="s">
        <v>33</v>
      </c>
      <c r="POA139" s="15" t="s">
        <v>15</v>
      </c>
      <c r="POB139" s="27" t="s">
        <v>33</v>
      </c>
      <c r="POC139" s="15" t="s">
        <v>15</v>
      </c>
      <c r="POD139" s="27" t="s">
        <v>33</v>
      </c>
      <c r="POE139" s="15" t="s">
        <v>15</v>
      </c>
      <c r="POF139" s="27" t="s">
        <v>33</v>
      </c>
      <c r="POG139" s="15" t="s">
        <v>15</v>
      </c>
      <c r="POH139" s="27" t="s">
        <v>33</v>
      </c>
      <c r="POI139" s="15" t="s">
        <v>15</v>
      </c>
      <c r="POJ139" s="27" t="s">
        <v>33</v>
      </c>
      <c r="POK139" s="15" t="s">
        <v>15</v>
      </c>
      <c r="POL139" s="27" t="s">
        <v>33</v>
      </c>
      <c r="POM139" s="15" t="s">
        <v>15</v>
      </c>
      <c r="PON139" s="27" t="s">
        <v>33</v>
      </c>
      <c r="POO139" s="15" t="s">
        <v>15</v>
      </c>
      <c r="POP139" s="27" t="s">
        <v>33</v>
      </c>
      <c r="POQ139" s="15" t="s">
        <v>15</v>
      </c>
      <c r="POR139" s="27" t="s">
        <v>33</v>
      </c>
      <c r="POS139" s="15" t="s">
        <v>15</v>
      </c>
      <c r="POT139" s="27" t="s">
        <v>33</v>
      </c>
      <c r="POU139" s="15" t="s">
        <v>15</v>
      </c>
      <c r="POV139" s="27" t="s">
        <v>33</v>
      </c>
      <c r="POW139" s="15" t="s">
        <v>15</v>
      </c>
      <c r="POX139" s="27" t="s">
        <v>33</v>
      </c>
      <c r="POY139" s="15" t="s">
        <v>15</v>
      </c>
      <c r="POZ139" s="27" t="s">
        <v>33</v>
      </c>
      <c r="PPA139" s="15" t="s">
        <v>15</v>
      </c>
      <c r="PPB139" s="27" t="s">
        <v>33</v>
      </c>
      <c r="PPC139" s="15" t="s">
        <v>15</v>
      </c>
      <c r="PPD139" s="27" t="s">
        <v>33</v>
      </c>
      <c r="PPE139" s="15" t="s">
        <v>15</v>
      </c>
      <c r="PPF139" s="27" t="s">
        <v>33</v>
      </c>
      <c r="PPG139" s="15" t="s">
        <v>15</v>
      </c>
      <c r="PPH139" s="27" t="s">
        <v>33</v>
      </c>
      <c r="PPI139" s="15" t="s">
        <v>15</v>
      </c>
      <c r="PPJ139" s="27" t="s">
        <v>33</v>
      </c>
      <c r="PPK139" s="15" t="s">
        <v>15</v>
      </c>
      <c r="PPL139" s="27" t="s">
        <v>33</v>
      </c>
      <c r="PPM139" s="15" t="s">
        <v>15</v>
      </c>
      <c r="PPN139" s="27" t="s">
        <v>33</v>
      </c>
      <c r="PPO139" s="15" t="s">
        <v>15</v>
      </c>
      <c r="PPP139" s="27" t="s">
        <v>33</v>
      </c>
      <c r="PPQ139" s="15" t="s">
        <v>15</v>
      </c>
      <c r="PPR139" s="27" t="s">
        <v>33</v>
      </c>
      <c r="PPS139" s="15" t="s">
        <v>15</v>
      </c>
      <c r="PPT139" s="27" t="s">
        <v>33</v>
      </c>
      <c r="PPU139" s="15" t="s">
        <v>15</v>
      </c>
      <c r="PPV139" s="27" t="s">
        <v>33</v>
      </c>
      <c r="PPW139" s="15" t="s">
        <v>15</v>
      </c>
      <c r="PPX139" s="27" t="s">
        <v>33</v>
      </c>
      <c r="PPY139" s="15" t="s">
        <v>15</v>
      </c>
      <c r="PPZ139" s="27" t="s">
        <v>33</v>
      </c>
      <c r="PQA139" s="15" t="s">
        <v>15</v>
      </c>
      <c r="PQB139" s="27" t="s">
        <v>33</v>
      </c>
      <c r="PQC139" s="15" t="s">
        <v>15</v>
      </c>
      <c r="PQD139" s="27" t="s">
        <v>33</v>
      </c>
      <c r="PQE139" s="15" t="s">
        <v>15</v>
      </c>
      <c r="PQF139" s="27" t="s">
        <v>33</v>
      </c>
      <c r="PQG139" s="15" t="s">
        <v>15</v>
      </c>
      <c r="PQH139" s="27" t="s">
        <v>33</v>
      </c>
      <c r="PQI139" s="15" t="s">
        <v>15</v>
      </c>
      <c r="PQJ139" s="27" t="s">
        <v>33</v>
      </c>
      <c r="PQK139" s="15" t="s">
        <v>15</v>
      </c>
      <c r="PQL139" s="27" t="s">
        <v>33</v>
      </c>
      <c r="PQM139" s="15" t="s">
        <v>15</v>
      </c>
      <c r="PQN139" s="27" t="s">
        <v>33</v>
      </c>
      <c r="PQO139" s="15" t="s">
        <v>15</v>
      </c>
      <c r="PQP139" s="27" t="s">
        <v>33</v>
      </c>
      <c r="PQQ139" s="15" t="s">
        <v>15</v>
      </c>
      <c r="PQR139" s="27" t="s">
        <v>33</v>
      </c>
      <c r="PQS139" s="15" t="s">
        <v>15</v>
      </c>
      <c r="PQT139" s="27" t="s">
        <v>33</v>
      </c>
      <c r="PQU139" s="15" t="s">
        <v>15</v>
      </c>
      <c r="PQV139" s="27" t="s">
        <v>33</v>
      </c>
      <c r="PQW139" s="15" t="s">
        <v>15</v>
      </c>
      <c r="PQX139" s="27" t="s">
        <v>33</v>
      </c>
      <c r="PQY139" s="15" t="s">
        <v>15</v>
      </c>
      <c r="PQZ139" s="27" t="s">
        <v>33</v>
      </c>
      <c r="PRA139" s="15" t="s">
        <v>15</v>
      </c>
      <c r="PRB139" s="27" t="s">
        <v>33</v>
      </c>
      <c r="PRC139" s="15" t="s">
        <v>15</v>
      </c>
      <c r="PRD139" s="27" t="s">
        <v>33</v>
      </c>
      <c r="PRE139" s="15" t="s">
        <v>15</v>
      </c>
      <c r="PRF139" s="27" t="s">
        <v>33</v>
      </c>
      <c r="PRG139" s="15" t="s">
        <v>15</v>
      </c>
      <c r="PRH139" s="27" t="s">
        <v>33</v>
      </c>
      <c r="PRI139" s="15" t="s">
        <v>15</v>
      </c>
      <c r="PRJ139" s="27" t="s">
        <v>33</v>
      </c>
      <c r="PRK139" s="15" t="s">
        <v>15</v>
      </c>
      <c r="PRL139" s="27" t="s">
        <v>33</v>
      </c>
      <c r="PRM139" s="15" t="s">
        <v>15</v>
      </c>
      <c r="PRN139" s="27" t="s">
        <v>33</v>
      </c>
      <c r="PRO139" s="15" t="s">
        <v>15</v>
      </c>
      <c r="PRP139" s="27" t="s">
        <v>33</v>
      </c>
      <c r="PRQ139" s="15" t="s">
        <v>15</v>
      </c>
      <c r="PRR139" s="27" t="s">
        <v>33</v>
      </c>
      <c r="PRS139" s="15" t="s">
        <v>15</v>
      </c>
      <c r="PRT139" s="27" t="s">
        <v>33</v>
      </c>
      <c r="PRU139" s="15" t="s">
        <v>15</v>
      </c>
      <c r="PRV139" s="27" t="s">
        <v>33</v>
      </c>
      <c r="PRW139" s="15" t="s">
        <v>15</v>
      </c>
      <c r="PRX139" s="27" t="s">
        <v>33</v>
      </c>
      <c r="PRY139" s="15" t="s">
        <v>15</v>
      </c>
      <c r="PRZ139" s="27" t="s">
        <v>33</v>
      </c>
      <c r="PSA139" s="15" t="s">
        <v>15</v>
      </c>
      <c r="PSB139" s="27" t="s">
        <v>33</v>
      </c>
      <c r="PSC139" s="15" t="s">
        <v>15</v>
      </c>
      <c r="PSD139" s="27" t="s">
        <v>33</v>
      </c>
      <c r="PSE139" s="15" t="s">
        <v>15</v>
      </c>
      <c r="PSF139" s="27" t="s">
        <v>33</v>
      </c>
      <c r="PSG139" s="15" t="s">
        <v>15</v>
      </c>
      <c r="PSH139" s="27" t="s">
        <v>33</v>
      </c>
      <c r="PSI139" s="15" t="s">
        <v>15</v>
      </c>
      <c r="PSJ139" s="27" t="s">
        <v>33</v>
      </c>
      <c r="PSK139" s="15" t="s">
        <v>15</v>
      </c>
      <c r="PSL139" s="27" t="s">
        <v>33</v>
      </c>
      <c r="PSM139" s="15" t="s">
        <v>15</v>
      </c>
      <c r="PSN139" s="27" t="s">
        <v>33</v>
      </c>
      <c r="PSO139" s="15" t="s">
        <v>15</v>
      </c>
      <c r="PSP139" s="27" t="s">
        <v>33</v>
      </c>
      <c r="PSQ139" s="15" t="s">
        <v>15</v>
      </c>
      <c r="PSR139" s="27" t="s">
        <v>33</v>
      </c>
      <c r="PSS139" s="15" t="s">
        <v>15</v>
      </c>
      <c r="PST139" s="27" t="s">
        <v>33</v>
      </c>
      <c r="PSU139" s="15" t="s">
        <v>15</v>
      </c>
      <c r="PSV139" s="27" t="s">
        <v>33</v>
      </c>
      <c r="PSW139" s="15" t="s">
        <v>15</v>
      </c>
      <c r="PSX139" s="27" t="s">
        <v>33</v>
      </c>
      <c r="PSY139" s="15" t="s">
        <v>15</v>
      </c>
      <c r="PSZ139" s="27" t="s">
        <v>33</v>
      </c>
      <c r="PTA139" s="15" t="s">
        <v>15</v>
      </c>
      <c r="PTB139" s="27" t="s">
        <v>33</v>
      </c>
      <c r="PTC139" s="15" t="s">
        <v>15</v>
      </c>
      <c r="PTD139" s="27" t="s">
        <v>33</v>
      </c>
      <c r="PTE139" s="15" t="s">
        <v>15</v>
      </c>
      <c r="PTF139" s="27" t="s">
        <v>33</v>
      </c>
      <c r="PTG139" s="15" t="s">
        <v>15</v>
      </c>
      <c r="PTH139" s="27" t="s">
        <v>33</v>
      </c>
      <c r="PTI139" s="15" t="s">
        <v>15</v>
      </c>
      <c r="PTJ139" s="27" t="s">
        <v>33</v>
      </c>
      <c r="PTK139" s="15" t="s">
        <v>15</v>
      </c>
      <c r="PTL139" s="27" t="s">
        <v>33</v>
      </c>
      <c r="PTM139" s="15" t="s">
        <v>15</v>
      </c>
      <c r="PTN139" s="27" t="s">
        <v>33</v>
      </c>
      <c r="PTO139" s="15" t="s">
        <v>15</v>
      </c>
      <c r="PTP139" s="27" t="s">
        <v>33</v>
      </c>
      <c r="PTQ139" s="15" t="s">
        <v>15</v>
      </c>
      <c r="PTR139" s="27" t="s">
        <v>33</v>
      </c>
      <c r="PTS139" s="15" t="s">
        <v>15</v>
      </c>
      <c r="PTT139" s="27" t="s">
        <v>33</v>
      </c>
      <c r="PTU139" s="15" t="s">
        <v>15</v>
      </c>
      <c r="PTV139" s="27" t="s">
        <v>33</v>
      </c>
      <c r="PTW139" s="15" t="s">
        <v>15</v>
      </c>
      <c r="PTX139" s="27" t="s">
        <v>33</v>
      </c>
      <c r="PTY139" s="15" t="s">
        <v>15</v>
      </c>
      <c r="PTZ139" s="27" t="s">
        <v>33</v>
      </c>
      <c r="PUA139" s="15" t="s">
        <v>15</v>
      </c>
      <c r="PUB139" s="27" t="s">
        <v>33</v>
      </c>
      <c r="PUC139" s="15" t="s">
        <v>15</v>
      </c>
      <c r="PUD139" s="27" t="s">
        <v>33</v>
      </c>
      <c r="PUE139" s="15" t="s">
        <v>15</v>
      </c>
      <c r="PUF139" s="27" t="s">
        <v>33</v>
      </c>
      <c r="PUG139" s="15" t="s">
        <v>15</v>
      </c>
      <c r="PUH139" s="27" t="s">
        <v>33</v>
      </c>
      <c r="PUI139" s="15" t="s">
        <v>15</v>
      </c>
      <c r="PUJ139" s="27" t="s">
        <v>33</v>
      </c>
      <c r="PUK139" s="15" t="s">
        <v>15</v>
      </c>
      <c r="PUL139" s="27" t="s">
        <v>33</v>
      </c>
      <c r="PUM139" s="15" t="s">
        <v>15</v>
      </c>
      <c r="PUN139" s="27" t="s">
        <v>33</v>
      </c>
      <c r="PUO139" s="15" t="s">
        <v>15</v>
      </c>
      <c r="PUP139" s="27" t="s">
        <v>33</v>
      </c>
      <c r="PUQ139" s="15" t="s">
        <v>15</v>
      </c>
      <c r="PUR139" s="27" t="s">
        <v>33</v>
      </c>
      <c r="PUS139" s="15" t="s">
        <v>15</v>
      </c>
      <c r="PUT139" s="27" t="s">
        <v>33</v>
      </c>
      <c r="PUU139" s="15" t="s">
        <v>15</v>
      </c>
      <c r="PUV139" s="27" t="s">
        <v>33</v>
      </c>
      <c r="PUW139" s="15" t="s">
        <v>15</v>
      </c>
      <c r="PUX139" s="27" t="s">
        <v>33</v>
      </c>
      <c r="PUY139" s="15" t="s">
        <v>15</v>
      </c>
      <c r="PUZ139" s="27" t="s">
        <v>33</v>
      </c>
      <c r="PVA139" s="15" t="s">
        <v>15</v>
      </c>
      <c r="PVB139" s="27" t="s">
        <v>33</v>
      </c>
      <c r="PVC139" s="15" t="s">
        <v>15</v>
      </c>
      <c r="PVD139" s="27" t="s">
        <v>33</v>
      </c>
      <c r="PVE139" s="15" t="s">
        <v>15</v>
      </c>
      <c r="PVF139" s="27" t="s">
        <v>33</v>
      </c>
      <c r="PVG139" s="15" t="s">
        <v>15</v>
      </c>
      <c r="PVH139" s="27" t="s">
        <v>33</v>
      </c>
      <c r="PVI139" s="15" t="s">
        <v>15</v>
      </c>
      <c r="PVJ139" s="27" t="s">
        <v>33</v>
      </c>
      <c r="PVK139" s="15" t="s">
        <v>15</v>
      </c>
      <c r="PVL139" s="27" t="s">
        <v>33</v>
      </c>
      <c r="PVM139" s="15" t="s">
        <v>15</v>
      </c>
      <c r="PVN139" s="27" t="s">
        <v>33</v>
      </c>
      <c r="PVO139" s="15" t="s">
        <v>15</v>
      </c>
      <c r="PVP139" s="27" t="s">
        <v>33</v>
      </c>
      <c r="PVQ139" s="15" t="s">
        <v>15</v>
      </c>
      <c r="PVR139" s="27" t="s">
        <v>33</v>
      </c>
      <c r="PVS139" s="15" t="s">
        <v>15</v>
      </c>
      <c r="PVT139" s="27" t="s">
        <v>33</v>
      </c>
      <c r="PVU139" s="15" t="s">
        <v>15</v>
      </c>
      <c r="PVV139" s="27" t="s">
        <v>33</v>
      </c>
      <c r="PVW139" s="15" t="s">
        <v>15</v>
      </c>
      <c r="PVX139" s="27" t="s">
        <v>33</v>
      </c>
      <c r="PVY139" s="15" t="s">
        <v>15</v>
      </c>
      <c r="PVZ139" s="27" t="s">
        <v>33</v>
      </c>
      <c r="PWA139" s="15" t="s">
        <v>15</v>
      </c>
      <c r="PWB139" s="27" t="s">
        <v>33</v>
      </c>
      <c r="PWC139" s="15" t="s">
        <v>15</v>
      </c>
      <c r="PWD139" s="27" t="s">
        <v>33</v>
      </c>
      <c r="PWE139" s="15" t="s">
        <v>15</v>
      </c>
      <c r="PWF139" s="27" t="s">
        <v>33</v>
      </c>
      <c r="PWG139" s="15" t="s">
        <v>15</v>
      </c>
      <c r="PWH139" s="27" t="s">
        <v>33</v>
      </c>
      <c r="PWI139" s="15" t="s">
        <v>15</v>
      </c>
      <c r="PWJ139" s="27" t="s">
        <v>33</v>
      </c>
      <c r="PWK139" s="15" t="s">
        <v>15</v>
      </c>
      <c r="PWL139" s="27" t="s">
        <v>33</v>
      </c>
      <c r="PWM139" s="15" t="s">
        <v>15</v>
      </c>
      <c r="PWN139" s="27" t="s">
        <v>33</v>
      </c>
      <c r="PWO139" s="15" t="s">
        <v>15</v>
      </c>
      <c r="PWP139" s="27" t="s">
        <v>33</v>
      </c>
      <c r="PWQ139" s="15" t="s">
        <v>15</v>
      </c>
      <c r="PWR139" s="27" t="s">
        <v>33</v>
      </c>
      <c r="PWS139" s="15" t="s">
        <v>15</v>
      </c>
      <c r="PWT139" s="27" t="s">
        <v>33</v>
      </c>
      <c r="PWU139" s="15" t="s">
        <v>15</v>
      </c>
      <c r="PWV139" s="27" t="s">
        <v>33</v>
      </c>
      <c r="PWW139" s="15" t="s">
        <v>15</v>
      </c>
      <c r="PWX139" s="27" t="s">
        <v>33</v>
      </c>
      <c r="PWY139" s="15" t="s">
        <v>15</v>
      </c>
      <c r="PWZ139" s="27" t="s">
        <v>33</v>
      </c>
      <c r="PXA139" s="15" t="s">
        <v>15</v>
      </c>
      <c r="PXB139" s="27" t="s">
        <v>33</v>
      </c>
      <c r="PXC139" s="15" t="s">
        <v>15</v>
      </c>
      <c r="PXD139" s="27" t="s">
        <v>33</v>
      </c>
      <c r="PXE139" s="15" t="s">
        <v>15</v>
      </c>
      <c r="PXF139" s="27" t="s">
        <v>33</v>
      </c>
      <c r="PXG139" s="15" t="s">
        <v>15</v>
      </c>
      <c r="PXH139" s="27" t="s">
        <v>33</v>
      </c>
      <c r="PXI139" s="15" t="s">
        <v>15</v>
      </c>
      <c r="PXJ139" s="27" t="s">
        <v>33</v>
      </c>
      <c r="PXK139" s="15" t="s">
        <v>15</v>
      </c>
      <c r="PXL139" s="27" t="s">
        <v>33</v>
      </c>
      <c r="PXM139" s="15" t="s">
        <v>15</v>
      </c>
      <c r="PXN139" s="27" t="s">
        <v>33</v>
      </c>
      <c r="PXO139" s="15" t="s">
        <v>15</v>
      </c>
      <c r="PXP139" s="27" t="s">
        <v>33</v>
      </c>
      <c r="PXQ139" s="15" t="s">
        <v>15</v>
      </c>
      <c r="PXR139" s="27" t="s">
        <v>33</v>
      </c>
      <c r="PXS139" s="15" t="s">
        <v>15</v>
      </c>
      <c r="PXT139" s="27" t="s">
        <v>33</v>
      </c>
      <c r="PXU139" s="15" t="s">
        <v>15</v>
      </c>
      <c r="PXV139" s="27" t="s">
        <v>33</v>
      </c>
      <c r="PXW139" s="15" t="s">
        <v>15</v>
      </c>
      <c r="PXX139" s="27" t="s">
        <v>33</v>
      </c>
      <c r="PXY139" s="15" t="s">
        <v>15</v>
      </c>
      <c r="PXZ139" s="27" t="s">
        <v>33</v>
      </c>
      <c r="PYA139" s="15" t="s">
        <v>15</v>
      </c>
      <c r="PYB139" s="27" t="s">
        <v>33</v>
      </c>
      <c r="PYC139" s="15" t="s">
        <v>15</v>
      </c>
      <c r="PYD139" s="27" t="s">
        <v>33</v>
      </c>
      <c r="PYE139" s="15" t="s">
        <v>15</v>
      </c>
      <c r="PYF139" s="27" t="s">
        <v>33</v>
      </c>
      <c r="PYG139" s="15" t="s">
        <v>15</v>
      </c>
      <c r="PYH139" s="27" t="s">
        <v>33</v>
      </c>
      <c r="PYI139" s="15" t="s">
        <v>15</v>
      </c>
      <c r="PYJ139" s="27" t="s">
        <v>33</v>
      </c>
      <c r="PYK139" s="15" t="s">
        <v>15</v>
      </c>
      <c r="PYL139" s="27" t="s">
        <v>33</v>
      </c>
      <c r="PYM139" s="15" t="s">
        <v>15</v>
      </c>
      <c r="PYN139" s="27" t="s">
        <v>33</v>
      </c>
      <c r="PYO139" s="15" t="s">
        <v>15</v>
      </c>
      <c r="PYP139" s="27" t="s">
        <v>33</v>
      </c>
      <c r="PYQ139" s="15" t="s">
        <v>15</v>
      </c>
      <c r="PYR139" s="27" t="s">
        <v>33</v>
      </c>
      <c r="PYS139" s="15" t="s">
        <v>15</v>
      </c>
      <c r="PYT139" s="27" t="s">
        <v>33</v>
      </c>
      <c r="PYU139" s="15" t="s">
        <v>15</v>
      </c>
      <c r="PYV139" s="27" t="s">
        <v>33</v>
      </c>
      <c r="PYW139" s="15" t="s">
        <v>15</v>
      </c>
      <c r="PYX139" s="27" t="s">
        <v>33</v>
      </c>
      <c r="PYY139" s="15" t="s">
        <v>15</v>
      </c>
      <c r="PYZ139" s="27" t="s">
        <v>33</v>
      </c>
      <c r="PZA139" s="15" t="s">
        <v>15</v>
      </c>
      <c r="PZB139" s="27" t="s">
        <v>33</v>
      </c>
      <c r="PZC139" s="15" t="s">
        <v>15</v>
      </c>
      <c r="PZD139" s="27" t="s">
        <v>33</v>
      </c>
      <c r="PZE139" s="15" t="s">
        <v>15</v>
      </c>
      <c r="PZF139" s="27" t="s">
        <v>33</v>
      </c>
      <c r="PZG139" s="15" t="s">
        <v>15</v>
      </c>
      <c r="PZH139" s="27" t="s">
        <v>33</v>
      </c>
      <c r="PZI139" s="15" t="s">
        <v>15</v>
      </c>
      <c r="PZJ139" s="27" t="s">
        <v>33</v>
      </c>
      <c r="PZK139" s="15" t="s">
        <v>15</v>
      </c>
      <c r="PZL139" s="27" t="s">
        <v>33</v>
      </c>
      <c r="PZM139" s="15" t="s">
        <v>15</v>
      </c>
      <c r="PZN139" s="27" t="s">
        <v>33</v>
      </c>
      <c r="PZO139" s="15" t="s">
        <v>15</v>
      </c>
      <c r="PZP139" s="27" t="s">
        <v>33</v>
      </c>
      <c r="PZQ139" s="15" t="s">
        <v>15</v>
      </c>
      <c r="PZR139" s="27" t="s">
        <v>33</v>
      </c>
      <c r="PZS139" s="15" t="s">
        <v>15</v>
      </c>
      <c r="PZT139" s="27" t="s">
        <v>33</v>
      </c>
      <c r="PZU139" s="15" t="s">
        <v>15</v>
      </c>
      <c r="PZV139" s="27" t="s">
        <v>33</v>
      </c>
      <c r="PZW139" s="15" t="s">
        <v>15</v>
      </c>
      <c r="PZX139" s="27" t="s">
        <v>33</v>
      </c>
      <c r="PZY139" s="15" t="s">
        <v>15</v>
      </c>
      <c r="PZZ139" s="27" t="s">
        <v>33</v>
      </c>
      <c r="QAA139" s="15" t="s">
        <v>15</v>
      </c>
      <c r="QAB139" s="27" t="s">
        <v>33</v>
      </c>
      <c r="QAC139" s="15" t="s">
        <v>15</v>
      </c>
      <c r="QAD139" s="27" t="s">
        <v>33</v>
      </c>
      <c r="QAE139" s="15" t="s">
        <v>15</v>
      </c>
      <c r="QAF139" s="27" t="s">
        <v>33</v>
      </c>
      <c r="QAG139" s="15" t="s">
        <v>15</v>
      </c>
      <c r="QAH139" s="27" t="s">
        <v>33</v>
      </c>
      <c r="QAI139" s="15" t="s">
        <v>15</v>
      </c>
      <c r="QAJ139" s="27" t="s">
        <v>33</v>
      </c>
      <c r="QAK139" s="15" t="s">
        <v>15</v>
      </c>
      <c r="QAL139" s="27" t="s">
        <v>33</v>
      </c>
      <c r="QAM139" s="15" t="s">
        <v>15</v>
      </c>
      <c r="QAN139" s="27" t="s">
        <v>33</v>
      </c>
      <c r="QAO139" s="15" t="s">
        <v>15</v>
      </c>
      <c r="QAP139" s="27" t="s">
        <v>33</v>
      </c>
      <c r="QAQ139" s="15" t="s">
        <v>15</v>
      </c>
      <c r="QAR139" s="27" t="s">
        <v>33</v>
      </c>
      <c r="QAS139" s="15" t="s">
        <v>15</v>
      </c>
      <c r="QAT139" s="27" t="s">
        <v>33</v>
      </c>
      <c r="QAU139" s="15" t="s">
        <v>15</v>
      </c>
      <c r="QAV139" s="27" t="s">
        <v>33</v>
      </c>
      <c r="QAW139" s="15" t="s">
        <v>15</v>
      </c>
      <c r="QAX139" s="27" t="s">
        <v>33</v>
      </c>
      <c r="QAY139" s="15" t="s">
        <v>15</v>
      </c>
      <c r="QAZ139" s="27" t="s">
        <v>33</v>
      </c>
      <c r="QBA139" s="15" t="s">
        <v>15</v>
      </c>
      <c r="QBB139" s="27" t="s">
        <v>33</v>
      </c>
      <c r="QBC139" s="15" t="s">
        <v>15</v>
      </c>
      <c r="QBD139" s="27" t="s">
        <v>33</v>
      </c>
      <c r="QBE139" s="15" t="s">
        <v>15</v>
      </c>
      <c r="QBF139" s="27" t="s">
        <v>33</v>
      </c>
      <c r="QBG139" s="15" t="s">
        <v>15</v>
      </c>
      <c r="QBH139" s="27" t="s">
        <v>33</v>
      </c>
      <c r="QBI139" s="15" t="s">
        <v>15</v>
      </c>
      <c r="QBJ139" s="27" t="s">
        <v>33</v>
      </c>
      <c r="QBK139" s="15" t="s">
        <v>15</v>
      </c>
      <c r="QBL139" s="27" t="s">
        <v>33</v>
      </c>
      <c r="QBM139" s="15" t="s">
        <v>15</v>
      </c>
      <c r="QBN139" s="27" t="s">
        <v>33</v>
      </c>
      <c r="QBO139" s="15" t="s">
        <v>15</v>
      </c>
      <c r="QBP139" s="27" t="s">
        <v>33</v>
      </c>
      <c r="QBQ139" s="15" t="s">
        <v>15</v>
      </c>
      <c r="QBR139" s="27" t="s">
        <v>33</v>
      </c>
      <c r="QBS139" s="15" t="s">
        <v>15</v>
      </c>
      <c r="QBT139" s="27" t="s">
        <v>33</v>
      </c>
      <c r="QBU139" s="15" t="s">
        <v>15</v>
      </c>
      <c r="QBV139" s="27" t="s">
        <v>33</v>
      </c>
      <c r="QBW139" s="15" t="s">
        <v>15</v>
      </c>
      <c r="QBX139" s="27" t="s">
        <v>33</v>
      </c>
      <c r="QBY139" s="15" t="s">
        <v>15</v>
      </c>
      <c r="QBZ139" s="27" t="s">
        <v>33</v>
      </c>
      <c r="QCA139" s="15" t="s">
        <v>15</v>
      </c>
      <c r="QCB139" s="27" t="s">
        <v>33</v>
      </c>
      <c r="QCC139" s="15" t="s">
        <v>15</v>
      </c>
      <c r="QCD139" s="27" t="s">
        <v>33</v>
      </c>
      <c r="QCE139" s="15" t="s">
        <v>15</v>
      </c>
      <c r="QCF139" s="27" t="s">
        <v>33</v>
      </c>
      <c r="QCG139" s="15" t="s">
        <v>15</v>
      </c>
      <c r="QCH139" s="27" t="s">
        <v>33</v>
      </c>
      <c r="QCI139" s="15" t="s">
        <v>15</v>
      </c>
      <c r="QCJ139" s="27" t="s">
        <v>33</v>
      </c>
      <c r="QCK139" s="15" t="s">
        <v>15</v>
      </c>
      <c r="QCL139" s="27" t="s">
        <v>33</v>
      </c>
      <c r="QCM139" s="15" t="s">
        <v>15</v>
      </c>
      <c r="QCN139" s="27" t="s">
        <v>33</v>
      </c>
      <c r="QCO139" s="15" t="s">
        <v>15</v>
      </c>
      <c r="QCP139" s="27" t="s">
        <v>33</v>
      </c>
      <c r="QCQ139" s="15" t="s">
        <v>15</v>
      </c>
      <c r="QCR139" s="27" t="s">
        <v>33</v>
      </c>
      <c r="QCS139" s="15" t="s">
        <v>15</v>
      </c>
      <c r="QCT139" s="27" t="s">
        <v>33</v>
      </c>
      <c r="QCU139" s="15" t="s">
        <v>15</v>
      </c>
      <c r="QCV139" s="27" t="s">
        <v>33</v>
      </c>
      <c r="QCW139" s="15" t="s">
        <v>15</v>
      </c>
      <c r="QCX139" s="27" t="s">
        <v>33</v>
      </c>
      <c r="QCY139" s="15" t="s">
        <v>15</v>
      </c>
      <c r="QCZ139" s="27" t="s">
        <v>33</v>
      </c>
      <c r="QDA139" s="15" t="s">
        <v>15</v>
      </c>
      <c r="QDB139" s="27" t="s">
        <v>33</v>
      </c>
      <c r="QDC139" s="15" t="s">
        <v>15</v>
      </c>
      <c r="QDD139" s="27" t="s">
        <v>33</v>
      </c>
      <c r="QDE139" s="15" t="s">
        <v>15</v>
      </c>
      <c r="QDF139" s="27" t="s">
        <v>33</v>
      </c>
      <c r="QDG139" s="15" t="s">
        <v>15</v>
      </c>
      <c r="QDH139" s="27" t="s">
        <v>33</v>
      </c>
      <c r="QDI139" s="15" t="s">
        <v>15</v>
      </c>
      <c r="QDJ139" s="27" t="s">
        <v>33</v>
      </c>
      <c r="QDK139" s="15" t="s">
        <v>15</v>
      </c>
      <c r="QDL139" s="27" t="s">
        <v>33</v>
      </c>
      <c r="QDM139" s="15" t="s">
        <v>15</v>
      </c>
      <c r="QDN139" s="27" t="s">
        <v>33</v>
      </c>
      <c r="QDO139" s="15" t="s">
        <v>15</v>
      </c>
      <c r="QDP139" s="27" t="s">
        <v>33</v>
      </c>
      <c r="QDQ139" s="15" t="s">
        <v>15</v>
      </c>
      <c r="QDR139" s="27" t="s">
        <v>33</v>
      </c>
      <c r="QDS139" s="15" t="s">
        <v>15</v>
      </c>
      <c r="QDT139" s="27" t="s">
        <v>33</v>
      </c>
      <c r="QDU139" s="15" t="s">
        <v>15</v>
      </c>
      <c r="QDV139" s="27" t="s">
        <v>33</v>
      </c>
      <c r="QDW139" s="15" t="s">
        <v>15</v>
      </c>
      <c r="QDX139" s="27" t="s">
        <v>33</v>
      </c>
      <c r="QDY139" s="15" t="s">
        <v>15</v>
      </c>
      <c r="QDZ139" s="27" t="s">
        <v>33</v>
      </c>
      <c r="QEA139" s="15" t="s">
        <v>15</v>
      </c>
      <c r="QEB139" s="27" t="s">
        <v>33</v>
      </c>
      <c r="QEC139" s="15" t="s">
        <v>15</v>
      </c>
      <c r="QED139" s="27" t="s">
        <v>33</v>
      </c>
      <c r="QEE139" s="15" t="s">
        <v>15</v>
      </c>
      <c r="QEF139" s="27" t="s">
        <v>33</v>
      </c>
      <c r="QEG139" s="15" t="s">
        <v>15</v>
      </c>
      <c r="QEH139" s="27" t="s">
        <v>33</v>
      </c>
      <c r="QEI139" s="15" t="s">
        <v>15</v>
      </c>
      <c r="QEJ139" s="27" t="s">
        <v>33</v>
      </c>
      <c r="QEK139" s="15" t="s">
        <v>15</v>
      </c>
      <c r="QEL139" s="27" t="s">
        <v>33</v>
      </c>
      <c r="QEM139" s="15" t="s">
        <v>15</v>
      </c>
      <c r="QEN139" s="27" t="s">
        <v>33</v>
      </c>
      <c r="QEO139" s="15" t="s">
        <v>15</v>
      </c>
      <c r="QEP139" s="27" t="s">
        <v>33</v>
      </c>
      <c r="QEQ139" s="15" t="s">
        <v>15</v>
      </c>
      <c r="QER139" s="27" t="s">
        <v>33</v>
      </c>
      <c r="QES139" s="15" t="s">
        <v>15</v>
      </c>
      <c r="QET139" s="27" t="s">
        <v>33</v>
      </c>
      <c r="QEU139" s="15" t="s">
        <v>15</v>
      </c>
      <c r="QEV139" s="27" t="s">
        <v>33</v>
      </c>
      <c r="QEW139" s="15" t="s">
        <v>15</v>
      </c>
      <c r="QEX139" s="27" t="s">
        <v>33</v>
      </c>
      <c r="QEY139" s="15" t="s">
        <v>15</v>
      </c>
      <c r="QEZ139" s="27" t="s">
        <v>33</v>
      </c>
      <c r="QFA139" s="15" t="s">
        <v>15</v>
      </c>
      <c r="QFB139" s="27" t="s">
        <v>33</v>
      </c>
      <c r="QFC139" s="15" t="s">
        <v>15</v>
      </c>
      <c r="QFD139" s="27" t="s">
        <v>33</v>
      </c>
      <c r="QFE139" s="15" t="s">
        <v>15</v>
      </c>
      <c r="QFF139" s="27" t="s">
        <v>33</v>
      </c>
      <c r="QFG139" s="15" t="s">
        <v>15</v>
      </c>
      <c r="QFH139" s="27" t="s">
        <v>33</v>
      </c>
      <c r="QFI139" s="15" t="s">
        <v>15</v>
      </c>
      <c r="QFJ139" s="27" t="s">
        <v>33</v>
      </c>
      <c r="QFK139" s="15" t="s">
        <v>15</v>
      </c>
      <c r="QFL139" s="27" t="s">
        <v>33</v>
      </c>
      <c r="QFM139" s="15" t="s">
        <v>15</v>
      </c>
      <c r="QFN139" s="27" t="s">
        <v>33</v>
      </c>
      <c r="QFO139" s="15" t="s">
        <v>15</v>
      </c>
      <c r="QFP139" s="27" t="s">
        <v>33</v>
      </c>
      <c r="QFQ139" s="15" t="s">
        <v>15</v>
      </c>
      <c r="QFR139" s="27" t="s">
        <v>33</v>
      </c>
      <c r="QFS139" s="15" t="s">
        <v>15</v>
      </c>
      <c r="QFT139" s="27" t="s">
        <v>33</v>
      </c>
      <c r="QFU139" s="15" t="s">
        <v>15</v>
      </c>
      <c r="QFV139" s="27" t="s">
        <v>33</v>
      </c>
      <c r="QFW139" s="15" t="s">
        <v>15</v>
      </c>
      <c r="QFX139" s="27" t="s">
        <v>33</v>
      </c>
      <c r="QFY139" s="15" t="s">
        <v>15</v>
      </c>
      <c r="QFZ139" s="27" t="s">
        <v>33</v>
      </c>
      <c r="QGA139" s="15" t="s">
        <v>15</v>
      </c>
      <c r="QGB139" s="27" t="s">
        <v>33</v>
      </c>
      <c r="QGC139" s="15" t="s">
        <v>15</v>
      </c>
      <c r="QGD139" s="27" t="s">
        <v>33</v>
      </c>
      <c r="QGE139" s="15" t="s">
        <v>15</v>
      </c>
      <c r="QGF139" s="27" t="s">
        <v>33</v>
      </c>
      <c r="QGG139" s="15" t="s">
        <v>15</v>
      </c>
      <c r="QGH139" s="27" t="s">
        <v>33</v>
      </c>
      <c r="QGI139" s="15" t="s">
        <v>15</v>
      </c>
      <c r="QGJ139" s="27" t="s">
        <v>33</v>
      </c>
      <c r="QGK139" s="15" t="s">
        <v>15</v>
      </c>
      <c r="QGL139" s="27" t="s">
        <v>33</v>
      </c>
      <c r="QGM139" s="15" t="s">
        <v>15</v>
      </c>
      <c r="QGN139" s="27" t="s">
        <v>33</v>
      </c>
      <c r="QGO139" s="15" t="s">
        <v>15</v>
      </c>
      <c r="QGP139" s="27" t="s">
        <v>33</v>
      </c>
      <c r="QGQ139" s="15" t="s">
        <v>15</v>
      </c>
      <c r="QGR139" s="27" t="s">
        <v>33</v>
      </c>
      <c r="QGS139" s="15" t="s">
        <v>15</v>
      </c>
      <c r="QGT139" s="27" t="s">
        <v>33</v>
      </c>
      <c r="QGU139" s="15" t="s">
        <v>15</v>
      </c>
      <c r="QGV139" s="27" t="s">
        <v>33</v>
      </c>
      <c r="QGW139" s="15" t="s">
        <v>15</v>
      </c>
      <c r="QGX139" s="27" t="s">
        <v>33</v>
      </c>
      <c r="QGY139" s="15" t="s">
        <v>15</v>
      </c>
      <c r="QGZ139" s="27" t="s">
        <v>33</v>
      </c>
      <c r="QHA139" s="15" t="s">
        <v>15</v>
      </c>
      <c r="QHB139" s="27" t="s">
        <v>33</v>
      </c>
      <c r="QHC139" s="15" t="s">
        <v>15</v>
      </c>
      <c r="QHD139" s="27" t="s">
        <v>33</v>
      </c>
      <c r="QHE139" s="15" t="s">
        <v>15</v>
      </c>
      <c r="QHF139" s="27" t="s">
        <v>33</v>
      </c>
      <c r="QHG139" s="15" t="s">
        <v>15</v>
      </c>
      <c r="QHH139" s="27" t="s">
        <v>33</v>
      </c>
      <c r="QHI139" s="15" t="s">
        <v>15</v>
      </c>
      <c r="QHJ139" s="27" t="s">
        <v>33</v>
      </c>
      <c r="QHK139" s="15" t="s">
        <v>15</v>
      </c>
      <c r="QHL139" s="27" t="s">
        <v>33</v>
      </c>
      <c r="QHM139" s="15" t="s">
        <v>15</v>
      </c>
      <c r="QHN139" s="27" t="s">
        <v>33</v>
      </c>
      <c r="QHO139" s="15" t="s">
        <v>15</v>
      </c>
      <c r="QHP139" s="27" t="s">
        <v>33</v>
      </c>
      <c r="QHQ139" s="15" t="s">
        <v>15</v>
      </c>
      <c r="QHR139" s="27" t="s">
        <v>33</v>
      </c>
      <c r="QHS139" s="15" t="s">
        <v>15</v>
      </c>
      <c r="QHT139" s="27" t="s">
        <v>33</v>
      </c>
      <c r="QHU139" s="15" t="s">
        <v>15</v>
      </c>
      <c r="QHV139" s="27" t="s">
        <v>33</v>
      </c>
      <c r="QHW139" s="15" t="s">
        <v>15</v>
      </c>
      <c r="QHX139" s="27" t="s">
        <v>33</v>
      </c>
      <c r="QHY139" s="15" t="s">
        <v>15</v>
      </c>
      <c r="QHZ139" s="27" t="s">
        <v>33</v>
      </c>
      <c r="QIA139" s="15" t="s">
        <v>15</v>
      </c>
      <c r="QIB139" s="27" t="s">
        <v>33</v>
      </c>
      <c r="QIC139" s="15" t="s">
        <v>15</v>
      </c>
      <c r="QID139" s="27" t="s">
        <v>33</v>
      </c>
      <c r="QIE139" s="15" t="s">
        <v>15</v>
      </c>
      <c r="QIF139" s="27" t="s">
        <v>33</v>
      </c>
      <c r="QIG139" s="15" t="s">
        <v>15</v>
      </c>
      <c r="QIH139" s="27" t="s">
        <v>33</v>
      </c>
      <c r="QII139" s="15" t="s">
        <v>15</v>
      </c>
      <c r="QIJ139" s="27" t="s">
        <v>33</v>
      </c>
      <c r="QIK139" s="15" t="s">
        <v>15</v>
      </c>
      <c r="QIL139" s="27" t="s">
        <v>33</v>
      </c>
      <c r="QIM139" s="15" t="s">
        <v>15</v>
      </c>
      <c r="QIN139" s="27" t="s">
        <v>33</v>
      </c>
      <c r="QIO139" s="15" t="s">
        <v>15</v>
      </c>
      <c r="QIP139" s="27" t="s">
        <v>33</v>
      </c>
      <c r="QIQ139" s="15" t="s">
        <v>15</v>
      </c>
      <c r="QIR139" s="27" t="s">
        <v>33</v>
      </c>
      <c r="QIS139" s="15" t="s">
        <v>15</v>
      </c>
      <c r="QIT139" s="27" t="s">
        <v>33</v>
      </c>
      <c r="QIU139" s="15" t="s">
        <v>15</v>
      </c>
      <c r="QIV139" s="27" t="s">
        <v>33</v>
      </c>
      <c r="QIW139" s="15" t="s">
        <v>15</v>
      </c>
      <c r="QIX139" s="27" t="s">
        <v>33</v>
      </c>
      <c r="QIY139" s="15" t="s">
        <v>15</v>
      </c>
      <c r="QIZ139" s="27" t="s">
        <v>33</v>
      </c>
      <c r="QJA139" s="15" t="s">
        <v>15</v>
      </c>
      <c r="QJB139" s="27" t="s">
        <v>33</v>
      </c>
      <c r="QJC139" s="15" t="s">
        <v>15</v>
      </c>
      <c r="QJD139" s="27" t="s">
        <v>33</v>
      </c>
      <c r="QJE139" s="15" t="s">
        <v>15</v>
      </c>
      <c r="QJF139" s="27" t="s">
        <v>33</v>
      </c>
      <c r="QJG139" s="15" t="s">
        <v>15</v>
      </c>
      <c r="QJH139" s="27" t="s">
        <v>33</v>
      </c>
      <c r="QJI139" s="15" t="s">
        <v>15</v>
      </c>
      <c r="QJJ139" s="27" t="s">
        <v>33</v>
      </c>
      <c r="QJK139" s="15" t="s">
        <v>15</v>
      </c>
      <c r="QJL139" s="27" t="s">
        <v>33</v>
      </c>
      <c r="QJM139" s="15" t="s">
        <v>15</v>
      </c>
      <c r="QJN139" s="27" t="s">
        <v>33</v>
      </c>
      <c r="QJO139" s="15" t="s">
        <v>15</v>
      </c>
      <c r="QJP139" s="27" t="s">
        <v>33</v>
      </c>
      <c r="QJQ139" s="15" t="s">
        <v>15</v>
      </c>
      <c r="QJR139" s="27" t="s">
        <v>33</v>
      </c>
      <c r="QJS139" s="15" t="s">
        <v>15</v>
      </c>
      <c r="QJT139" s="27" t="s">
        <v>33</v>
      </c>
      <c r="QJU139" s="15" t="s">
        <v>15</v>
      </c>
      <c r="QJV139" s="27" t="s">
        <v>33</v>
      </c>
      <c r="QJW139" s="15" t="s">
        <v>15</v>
      </c>
      <c r="QJX139" s="27" t="s">
        <v>33</v>
      </c>
      <c r="QJY139" s="15" t="s">
        <v>15</v>
      </c>
      <c r="QJZ139" s="27" t="s">
        <v>33</v>
      </c>
      <c r="QKA139" s="15" t="s">
        <v>15</v>
      </c>
      <c r="QKB139" s="27" t="s">
        <v>33</v>
      </c>
      <c r="QKC139" s="15" t="s">
        <v>15</v>
      </c>
      <c r="QKD139" s="27" t="s">
        <v>33</v>
      </c>
      <c r="QKE139" s="15" t="s">
        <v>15</v>
      </c>
      <c r="QKF139" s="27" t="s">
        <v>33</v>
      </c>
      <c r="QKG139" s="15" t="s">
        <v>15</v>
      </c>
      <c r="QKH139" s="27" t="s">
        <v>33</v>
      </c>
      <c r="QKI139" s="15" t="s">
        <v>15</v>
      </c>
      <c r="QKJ139" s="27" t="s">
        <v>33</v>
      </c>
      <c r="QKK139" s="15" t="s">
        <v>15</v>
      </c>
      <c r="QKL139" s="27" t="s">
        <v>33</v>
      </c>
      <c r="QKM139" s="15" t="s">
        <v>15</v>
      </c>
      <c r="QKN139" s="27" t="s">
        <v>33</v>
      </c>
      <c r="QKO139" s="15" t="s">
        <v>15</v>
      </c>
      <c r="QKP139" s="27" t="s">
        <v>33</v>
      </c>
      <c r="QKQ139" s="15" t="s">
        <v>15</v>
      </c>
      <c r="QKR139" s="27" t="s">
        <v>33</v>
      </c>
      <c r="QKS139" s="15" t="s">
        <v>15</v>
      </c>
      <c r="QKT139" s="27" t="s">
        <v>33</v>
      </c>
      <c r="QKU139" s="15" t="s">
        <v>15</v>
      </c>
      <c r="QKV139" s="27" t="s">
        <v>33</v>
      </c>
      <c r="QKW139" s="15" t="s">
        <v>15</v>
      </c>
      <c r="QKX139" s="27" t="s">
        <v>33</v>
      </c>
      <c r="QKY139" s="15" t="s">
        <v>15</v>
      </c>
      <c r="QKZ139" s="27" t="s">
        <v>33</v>
      </c>
      <c r="QLA139" s="15" t="s">
        <v>15</v>
      </c>
      <c r="QLB139" s="27" t="s">
        <v>33</v>
      </c>
      <c r="QLC139" s="15" t="s">
        <v>15</v>
      </c>
      <c r="QLD139" s="27" t="s">
        <v>33</v>
      </c>
      <c r="QLE139" s="15" t="s">
        <v>15</v>
      </c>
      <c r="QLF139" s="27" t="s">
        <v>33</v>
      </c>
      <c r="QLG139" s="15" t="s">
        <v>15</v>
      </c>
      <c r="QLH139" s="27" t="s">
        <v>33</v>
      </c>
      <c r="QLI139" s="15" t="s">
        <v>15</v>
      </c>
      <c r="QLJ139" s="27" t="s">
        <v>33</v>
      </c>
      <c r="QLK139" s="15" t="s">
        <v>15</v>
      </c>
      <c r="QLL139" s="27" t="s">
        <v>33</v>
      </c>
      <c r="QLM139" s="15" t="s">
        <v>15</v>
      </c>
      <c r="QLN139" s="27" t="s">
        <v>33</v>
      </c>
      <c r="QLO139" s="15" t="s">
        <v>15</v>
      </c>
      <c r="QLP139" s="27" t="s">
        <v>33</v>
      </c>
      <c r="QLQ139" s="15" t="s">
        <v>15</v>
      </c>
      <c r="QLR139" s="27" t="s">
        <v>33</v>
      </c>
      <c r="QLS139" s="15" t="s">
        <v>15</v>
      </c>
      <c r="QLT139" s="27" t="s">
        <v>33</v>
      </c>
      <c r="QLU139" s="15" t="s">
        <v>15</v>
      </c>
      <c r="QLV139" s="27" t="s">
        <v>33</v>
      </c>
      <c r="QLW139" s="15" t="s">
        <v>15</v>
      </c>
      <c r="QLX139" s="27" t="s">
        <v>33</v>
      </c>
      <c r="QLY139" s="15" t="s">
        <v>15</v>
      </c>
      <c r="QLZ139" s="27" t="s">
        <v>33</v>
      </c>
      <c r="QMA139" s="15" t="s">
        <v>15</v>
      </c>
      <c r="QMB139" s="27" t="s">
        <v>33</v>
      </c>
      <c r="QMC139" s="15" t="s">
        <v>15</v>
      </c>
      <c r="QMD139" s="27" t="s">
        <v>33</v>
      </c>
      <c r="QME139" s="15" t="s">
        <v>15</v>
      </c>
      <c r="QMF139" s="27" t="s">
        <v>33</v>
      </c>
      <c r="QMG139" s="15" t="s">
        <v>15</v>
      </c>
      <c r="QMH139" s="27" t="s">
        <v>33</v>
      </c>
      <c r="QMI139" s="15" t="s">
        <v>15</v>
      </c>
      <c r="QMJ139" s="27" t="s">
        <v>33</v>
      </c>
      <c r="QMK139" s="15" t="s">
        <v>15</v>
      </c>
      <c r="QML139" s="27" t="s">
        <v>33</v>
      </c>
      <c r="QMM139" s="15" t="s">
        <v>15</v>
      </c>
      <c r="QMN139" s="27" t="s">
        <v>33</v>
      </c>
      <c r="QMO139" s="15" t="s">
        <v>15</v>
      </c>
      <c r="QMP139" s="27" t="s">
        <v>33</v>
      </c>
      <c r="QMQ139" s="15" t="s">
        <v>15</v>
      </c>
      <c r="QMR139" s="27" t="s">
        <v>33</v>
      </c>
      <c r="QMS139" s="15" t="s">
        <v>15</v>
      </c>
      <c r="QMT139" s="27" t="s">
        <v>33</v>
      </c>
      <c r="QMU139" s="15" t="s">
        <v>15</v>
      </c>
      <c r="QMV139" s="27" t="s">
        <v>33</v>
      </c>
      <c r="QMW139" s="15" t="s">
        <v>15</v>
      </c>
      <c r="QMX139" s="27" t="s">
        <v>33</v>
      </c>
      <c r="QMY139" s="15" t="s">
        <v>15</v>
      </c>
      <c r="QMZ139" s="27" t="s">
        <v>33</v>
      </c>
      <c r="QNA139" s="15" t="s">
        <v>15</v>
      </c>
      <c r="QNB139" s="27" t="s">
        <v>33</v>
      </c>
      <c r="QNC139" s="15" t="s">
        <v>15</v>
      </c>
      <c r="QND139" s="27" t="s">
        <v>33</v>
      </c>
      <c r="QNE139" s="15" t="s">
        <v>15</v>
      </c>
      <c r="QNF139" s="27" t="s">
        <v>33</v>
      </c>
      <c r="QNG139" s="15" t="s">
        <v>15</v>
      </c>
      <c r="QNH139" s="27" t="s">
        <v>33</v>
      </c>
      <c r="QNI139" s="15" t="s">
        <v>15</v>
      </c>
      <c r="QNJ139" s="27" t="s">
        <v>33</v>
      </c>
      <c r="QNK139" s="15" t="s">
        <v>15</v>
      </c>
      <c r="QNL139" s="27" t="s">
        <v>33</v>
      </c>
      <c r="QNM139" s="15" t="s">
        <v>15</v>
      </c>
      <c r="QNN139" s="27" t="s">
        <v>33</v>
      </c>
      <c r="QNO139" s="15" t="s">
        <v>15</v>
      </c>
      <c r="QNP139" s="27" t="s">
        <v>33</v>
      </c>
      <c r="QNQ139" s="15" t="s">
        <v>15</v>
      </c>
      <c r="QNR139" s="27" t="s">
        <v>33</v>
      </c>
      <c r="QNS139" s="15" t="s">
        <v>15</v>
      </c>
      <c r="QNT139" s="27" t="s">
        <v>33</v>
      </c>
      <c r="QNU139" s="15" t="s">
        <v>15</v>
      </c>
      <c r="QNV139" s="27" t="s">
        <v>33</v>
      </c>
      <c r="QNW139" s="15" t="s">
        <v>15</v>
      </c>
      <c r="QNX139" s="27" t="s">
        <v>33</v>
      </c>
      <c r="QNY139" s="15" t="s">
        <v>15</v>
      </c>
      <c r="QNZ139" s="27" t="s">
        <v>33</v>
      </c>
      <c r="QOA139" s="15" t="s">
        <v>15</v>
      </c>
      <c r="QOB139" s="27" t="s">
        <v>33</v>
      </c>
      <c r="QOC139" s="15" t="s">
        <v>15</v>
      </c>
      <c r="QOD139" s="27" t="s">
        <v>33</v>
      </c>
      <c r="QOE139" s="15" t="s">
        <v>15</v>
      </c>
      <c r="QOF139" s="27" t="s">
        <v>33</v>
      </c>
      <c r="QOG139" s="15" t="s">
        <v>15</v>
      </c>
      <c r="QOH139" s="27" t="s">
        <v>33</v>
      </c>
      <c r="QOI139" s="15" t="s">
        <v>15</v>
      </c>
      <c r="QOJ139" s="27" t="s">
        <v>33</v>
      </c>
      <c r="QOK139" s="15" t="s">
        <v>15</v>
      </c>
      <c r="QOL139" s="27" t="s">
        <v>33</v>
      </c>
      <c r="QOM139" s="15" t="s">
        <v>15</v>
      </c>
      <c r="QON139" s="27" t="s">
        <v>33</v>
      </c>
      <c r="QOO139" s="15" t="s">
        <v>15</v>
      </c>
      <c r="QOP139" s="27" t="s">
        <v>33</v>
      </c>
      <c r="QOQ139" s="15" t="s">
        <v>15</v>
      </c>
      <c r="QOR139" s="27" t="s">
        <v>33</v>
      </c>
      <c r="QOS139" s="15" t="s">
        <v>15</v>
      </c>
      <c r="QOT139" s="27" t="s">
        <v>33</v>
      </c>
      <c r="QOU139" s="15" t="s">
        <v>15</v>
      </c>
      <c r="QOV139" s="27" t="s">
        <v>33</v>
      </c>
      <c r="QOW139" s="15" t="s">
        <v>15</v>
      </c>
      <c r="QOX139" s="27" t="s">
        <v>33</v>
      </c>
      <c r="QOY139" s="15" t="s">
        <v>15</v>
      </c>
      <c r="QOZ139" s="27" t="s">
        <v>33</v>
      </c>
      <c r="QPA139" s="15" t="s">
        <v>15</v>
      </c>
      <c r="QPB139" s="27" t="s">
        <v>33</v>
      </c>
      <c r="QPC139" s="15" t="s">
        <v>15</v>
      </c>
      <c r="QPD139" s="27" t="s">
        <v>33</v>
      </c>
      <c r="QPE139" s="15" t="s">
        <v>15</v>
      </c>
      <c r="QPF139" s="27" t="s">
        <v>33</v>
      </c>
      <c r="QPG139" s="15" t="s">
        <v>15</v>
      </c>
      <c r="QPH139" s="27" t="s">
        <v>33</v>
      </c>
      <c r="QPI139" s="15" t="s">
        <v>15</v>
      </c>
      <c r="QPJ139" s="27" t="s">
        <v>33</v>
      </c>
      <c r="QPK139" s="15" t="s">
        <v>15</v>
      </c>
      <c r="QPL139" s="27" t="s">
        <v>33</v>
      </c>
      <c r="QPM139" s="15" t="s">
        <v>15</v>
      </c>
      <c r="QPN139" s="27" t="s">
        <v>33</v>
      </c>
      <c r="QPO139" s="15" t="s">
        <v>15</v>
      </c>
      <c r="QPP139" s="27" t="s">
        <v>33</v>
      </c>
      <c r="QPQ139" s="15" t="s">
        <v>15</v>
      </c>
      <c r="QPR139" s="27" t="s">
        <v>33</v>
      </c>
      <c r="QPS139" s="15" t="s">
        <v>15</v>
      </c>
      <c r="QPT139" s="27" t="s">
        <v>33</v>
      </c>
      <c r="QPU139" s="15" t="s">
        <v>15</v>
      </c>
      <c r="QPV139" s="27" t="s">
        <v>33</v>
      </c>
      <c r="QPW139" s="15" t="s">
        <v>15</v>
      </c>
      <c r="QPX139" s="27" t="s">
        <v>33</v>
      </c>
      <c r="QPY139" s="15" t="s">
        <v>15</v>
      </c>
      <c r="QPZ139" s="27" t="s">
        <v>33</v>
      </c>
      <c r="QQA139" s="15" t="s">
        <v>15</v>
      </c>
      <c r="QQB139" s="27" t="s">
        <v>33</v>
      </c>
      <c r="QQC139" s="15" t="s">
        <v>15</v>
      </c>
      <c r="QQD139" s="27" t="s">
        <v>33</v>
      </c>
      <c r="QQE139" s="15" t="s">
        <v>15</v>
      </c>
      <c r="QQF139" s="27" t="s">
        <v>33</v>
      </c>
      <c r="QQG139" s="15" t="s">
        <v>15</v>
      </c>
      <c r="QQH139" s="27" t="s">
        <v>33</v>
      </c>
      <c r="QQI139" s="15" t="s">
        <v>15</v>
      </c>
      <c r="QQJ139" s="27" t="s">
        <v>33</v>
      </c>
      <c r="QQK139" s="15" t="s">
        <v>15</v>
      </c>
      <c r="QQL139" s="27" t="s">
        <v>33</v>
      </c>
      <c r="QQM139" s="15" t="s">
        <v>15</v>
      </c>
      <c r="QQN139" s="27" t="s">
        <v>33</v>
      </c>
      <c r="QQO139" s="15" t="s">
        <v>15</v>
      </c>
      <c r="QQP139" s="27" t="s">
        <v>33</v>
      </c>
      <c r="QQQ139" s="15" t="s">
        <v>15</v>
      </c>
      <c r="QQR139" s="27" t="s">
        <v>33</v>
      </c>
      <c r="QQS139" s="15" t="s">
        <v>15</v>
      </c>
      <c r="QQT139" s="27" t="s">
        <v>33</v>
      </c>
      <c r="QQU139" s="15" t="s">
        <v>15</v>
      </c>
      <c r="QQV139" s="27" t="s">
        <v>33</v>
      </c>
      <c r="QQW139" s="15" t="s">
        <v>15</v>
      </c>
      <c r="QQX139" s="27" t="s">
        <v>33</v>
      </c>
      <c r="QQY139" s="15" t="s">
        <v>15</v>
      </c>
      <c r="QQZ139" s="27" t="s">
        <v>33</v>
      </c>
      <c r="QRA139" s="15" t="s">
        <v>15</v>
      </c>
      <c r="QRB139" s="27" t="s">
        <v>33</v>
      </c>
      <c r="QRC139" s="15" t="s">
        <v>15</v>
      </c>
      <c r="QRD139" s="27" t="s">
        <v>33</v>
      </c>
      <c r="QRE139" s="15" t="s">
        <v>15</v>
      </c>
      <c r="QRF139" s="27" t="s">
        <v>33</v>
      </c>
      <c r="QRG139" s="15" t="s">
        <v>15</v>
      </c>
      <c r="QRH139" s="27" t="s">
        <v>33</v>
      </c>
      <c r="QRI139" s="15" t="s">
        <v>15</v>
      </c>
      <c r="QRJ139" s="27" t="s">
        <v>33</v>
      </c>
      <c r="QRK139" s="15" t="s">
        <v>15</v>
      </c>
      <c r="QRL139" s="27" t="s">
        <v>33</v>
      </c>
      <c r="QRM139" s="15" t="s">
        <v>15</v>
      </c>
      <c r="QRN139" s="27" t="s">
        <v>33</v>
      </c>
      <c r="QRO139" s="15" t="s">
        <v>15</v>
      </c>
      <c r="QRP139" s="27" t="s">
        <v>33</v>
      </c>
      <c r="QRQ139" s="15" t="s">
        <v>15</v>
      </c>
      <c r="QRR139" s="27" t="s">
        <v>33</v>
      </c>
      <c r="QRS139" s="15" t="s">
        <v>15</v>
      </c>
      <c r="QRT139" s="27" t="s">
        <v>33</v>
      </c>
      <c r="QRU139" s="15" t="s">
        <v>15</v>
      </c>
      <c r="QRV139" s="27" t="s">
        <v>33</v>
      </c>
      <c r="QRW139" s="15" t="s">
        <v>15</v>
      </c>
      <c r="QRX139" s="27" t="s">
        <v>33</v>
      </c>
      <c r="QRY139" s="15" t="s">
        <v>15</v>
      </c>
      <c r="QRZ139" s="27" t="s">
        <v>33</v>
      </c>
      <c r="QSA139" s="15" t="s">
        <v>15</v>
      </c>
      <c r="QSB139" s="27" t="s">
        <v>33</v>
      </c>
      <c r="QSC139" s="15" t="s">
        <v>15</v>
      </c>
      <c r="QSD139" s="27" t="s">
        <v>33</v>
      </c>
      <c r="QSE139" s="15" t="s">
        <v>15</v>
      </c>
      <c r="QSF139" s="27" t="s">
        <v>33</v>
      </c>
      <c r="QSG139" s="15" t="s">
        <v>15</v>
      </c>
      <c r="QSH139" s="27" t="s">
        <v>33</v>
      </c>
      <c r="QSI139" s="15" t="s">
        <v>15</v>
      </c>
      <c r="QSJ139" s="27" t="s">
        <v>33</v>
      </c>
      <c r="QSK139" s="15" t="s">
        <v>15</v>
      </c>
      <c r="QSL139" s="27" t="s">
        <v>33</v>
      </c>
      <c r="QSM139" s="15" t="s">
        <v>15</v>
      </c>
      <c r="QSN139" s="27" t="s">
        <v>33</v>
      </c>
      <c r="QSO139" s="15" t="s">
        <v>15</v>
      </c>
      <c r="QSP139" s="27" t="s">
        <v>33</v>
      </c>
      <c r="QSQ139" s="15" t="s">
        <v>15</v>
      </c>
      <c r="QSR139" s="27" t="s">
        <v>33</v>
      </c>
      <c r="QSS139" s="15" t="s">
        <v>15</v>
      </c>
      <c r="QST139" s="27" t="s">
        <v>33</v>
      </c>
      <c r="QSU139" s="15" t="s">
        <v>15</v>
      </c>
      <c r="QSV139" s="27" t="s">
        <v>33</v>
      </c>
      <c r="QSW139" s="15" t="s">
        <v>15</v>
      </c>
      <c r="QSX139" s="27" t="s">
        <v>33</v>
      </c>
      <c r="QSY139" s="15" t="s">
        <v>15</v>
      </c>
      <c r="QSZ139" s="27" t="s">
        <v>33</v>
      </c>
      <c r="QTA139" s="15" t="s">
        <v>15</v>
      </c>
      <c r="QTB139" s="27" t="s">
        <v>33</v>
      </c>
      <c r="QTC139" s="15" t="s">
        <v>15</v>
      </c>
      <c r="QTD139" s="27" t="s">
        <v>33</v>
      </c>
      <c r="QTE139" s="15" t="s">
        <v>15</v>
      </c>
      <c r="QTF139" s="27" t="s">
        <v>33</v>
      </c>
      <c r="QTG139" s="15" t="s">
        <v>15</v>
      </c>
      <c r="QTH139" s="27" t="s">
        <v>33</v>
      </c>
      <c r="QTI139" s="15" t="s">
        <v>15</v>
      </c>
      <c r="QTJ139" s="27" t="s">
        <v>33</v>
      </c>
      <c r="QTK139" s="15" t="s">
        <v>15</v>
      </c>
      <c r="QTL139" s="27" t="s">
        <v>33</v>
      </c>
      <c r="QTM139" s="15" t="s">
        <v>15</v>
      </c>
      <c r="QTN139" s="27" t="s">
        <v>33</v>
      </c>
      <c r="QTO139" s="15" t="s">
        <v>15</v>
      </c>
      <c r="QTP139" s="27" t="s">
        <v>33</v>
      </c>
      <c r="QTQ139" s="15" t="s">
        <v>15</v>
      </c>
      <c r="QTR139" s="27" t="s">
        <v>33</v>
      </c>
      <c r="QTS139" s="15" t="s">
        <v>15</v>
      </c>
      <c r="QTT139" s="27" t="s">
        <v>33</v>
      </c>
      <c r="QTU139" s="15" t="s">
        <v>15</v>
      </c>
      <c r="QTV139" s="27" t="s">
        <v>33</v>
      </c>
      <c r="QTW139" s="15" t="s">
        <v>15</v>
      </c>
      <c r="QTX139" s="27" t="s">
        <v>33</v>
      </c>
      <c r="QTY139" s="15" t="s">
        <v>15</v>
      </c>
      <c r="QTZ139" s="27" t="s">
        <v>33</v>
      </c>
      <c r="QUA139" s="15" t="s">
        <v>15</v>
      </c>
      <c r="QUB139" s="27" t="s">
        <v>33</v>
      </c>
      <c r="QUC139" s="15" t="s">
        <v>15</v>
      </c>
      <c r="QUD139" s="27" t="s">
        <v>33</v>
      </c>
      <c r="QUE139" s="15" t="s">
        <v>15</v>
      </c>
      <c r="QUF139" s="27" t="s">
        <v>33</v>
      </c>
      <c r="QUG139" s="15" t="s">
        <v>15</v>
      </c>
      <c r="QUH139" s="27" t="s">
        <v>33</v>
      </c>
      <c r="QUI139" s="15" t="s">
        <v>15</v>
      </c>
      <c r="QUJ139" s="27" t="s">
        <v>33</v>
      </c>
      <c r="QUK139" s="15" t="s">
        <v>15</v>
      </c>
      <c r="QUL139" s="27" t="s">
        <v>33</v>
      </c>
      <c r="QUM139" s="15" t="s">
        <v>15</v>
      </c>
      <c r="QUN139" s="27" t="s">
        <v>33</v>
      </c>
      <c r="QUO139" s="15" t="s">
        <v>15</v>
      </c>
      <c r="QUP139" s="27" t="s">
        <v>33</v>
      </c>
      <c r="QUQ139" s="15" t="s">
        <v>15</v>
      </c>
      <c r="QUR139" s="27" t="s">
        <v>33</v>
      </c>
      <c r="QUS139" s="15" t="s">
        <v>15</v>
      </c>
      <c r="QUT139" s="27" t="s">
        <v>33</v>
      </c>
      <c r="QUU139" s="15" t="s">
        <v>15</v>
      </c>
      <c r="QUV139" s="27" t="s">
        <v>33</v>
      </c>
      <c r="QUW139" s="15" t="s">
        <v>15</v>
      </c>
      <c r="QUX139" s="27" t="s">
        <v>33</v>
      </c>
      <c r="QUY139" s="15" t="s">
        <v>15</v>
      </c>
      <c r="QUZ139" s="27" t="s">
        <v>33</v>
      </c>
      <c r="QVA139" s="15" t="s">
        <v>15</v>
      </c>
      <c r="QVB139" s="27" t="s">
        <v>33</v>
      </c>
      <c r="QVC139" s="15" t="s">
        <v>15</v>
      </c>
      <c r="QVD139" s="27" t="s">
        <v>33</v>
      </c>
      <c r="QVE139" s="15" t="s">
        <v>15</v>
      </c>
      <c r="QVF139" s="27" t="s">
        <v>33</v>
      </c>
      <c r="QVG139" s="15" t="s">
        <v>15</v>
      </c>
      <c r="QVH139" s="27" t="s">
        <v>33</v>
      </c>
      <c r="QVI139" s="15" t="s">
        <v>15</v>
      </c>
      <c r="QVJ139" s="27" t="s">
        <v>33</v>
      </c>
      <c r="QVK139" s="15" t="s">
        <v>15</v>
      </c>
      <c r="QVL139" s="27" t="s">
        <v>33</v>
      </c>
      <c r="QVM139" s="15" t="s">
        <v>15</v>
      </c>
      <c r="QVN139" s="27" t="s">
        <v>33</v>
      </c>
      <c r="QVO139" s="15" t="s">
        <v>15</v>
      </c>
      <c r="QVP139" s="27" t="s">
        <v>33</v>
      </c>
      <c r="QVQ139" s="15" t="s">
        <v>15</v>
      </c>
      <c r="QVR139" s="27" t="s">
        <v>33</v>
      </c>
      <c r="QVS139" s="15" t="s">
        <v>15</v>
      </c>
      <c r="QVT139" s="27" t="s">
        <v>33</v>
      </c>
      <c r="QVU139" s="15" t="s">
        <v>15</v>
      </c>
      <c r="QVV139" s="27" t="s">
        <v>33</v>
      </c>
      <c r="QVW139" s="15" t="s">
        <v>15</v>
      </c>
      <c r="QVX139" s="27" t="s">
        <v>33</v>
      </c>
      <c r="QVY139" s="15" t="s">
        <v>15</v>
      </c>
      <c r="QVZ139" s="27" t="s">
        <v>33</v>
      </c>
      <c r="QWA139" s="15" t="s">
        <v>15</v>
      </c>
      <c r="QWB139" s="27" t="s">
        <v>33</v>
      </c>
      <c r="QWC139" s="15" t="s">
        <v>15</v>
      </c>
      <c r="QWD139" s="27" t="s">
        <v>33</v>
      </c>
      <c r="QWE139" s="15" t="s">
        <v>15</v>
      </c>
      <c r="QWF139" s="27" t="s">
        <v>33</v>
      </c>
      <c r="QWG139" s="15" t="s">
        <v>15</v>
      </c>
      <c r="QWH139" s="27" t="s">
        <v>33</v>
      </c>
      <c r="QWI139" s="15" t="s">
        <v>15</v>
      </c>
      <c r="QWJ139" s="27" t="s">
        <v>33</v>
      </c>
      <c r="QWK139" s="15" t="s">
        <v>15</v>
      </c>
      <c r="QWL139" s="27" t="s">
        <v>33</v>
      </c>
      <c r="QWM139" s="15" t="s">
        <v>15</v>
      </c>
      <c r="QWN139" s="27" t="s">
        <v>33</v>
      </c>
      <c r="QWO139" s="15" t="s">
        <v>15</v>
      </c>
      <c r="QWP139" s="27" t="s">
        <v>33</v>
      </c>
      <c r="QWQ139" s="15" t="s">
        <v>15</v>
      </c>
      <c r="QWR139" s="27" t="s">
        <v>33</v>
      </c>
      <c r="QWS139" s="15" t="s">
        <v>15</v>
      </c>
      <c r="QWT139" s="27" t="s">
        <v>33</v>
      </c>
      <c r="QWU139" s="15" t="s">
        <v>15</v>
      </c>
      <c r="QWV139" s="27" t="s">
        <v>33</v>
      </c>
      <c r="QWW139" s="15" t="s">
        <v>15</v>
      </c>
      <c r="QWX139" s="27" t="s">
        <v>33</v>
      </c>
      <c r="QWY139" s="15" t="s">
        <v>15</v>
      </c>
      <c r="QWZ139" s="27" t="s">
        <v>33</v>
      </c>
      <c r="QXA139" s="15" t="s">
        <v>15</v>
      </c>
      <c r="QXB139" s="27" t="s">
        <v>33</v>
      </c>
      <c r="QXC139" s="15" t="s">
        <v>15</v>
      </c>
      <c r="QXD139" s="27" t="s">
        <v>33</v>
      </c>
      <c r="QXE139" s="15" t="s">
        <v>15</v>
      </c>
      <c r="QXF139" s="27" t="s">
        <v>33</v>
      </c>
      <c r="QXG139" s="15" t="s">
        <v>15</v>
      </c>
      <c r="QXH139" s="27" t="s">
        <v>33</v>
      </c>
      <c r="QXI139" s="15" t="s">
        <v>15</v>
      </c>
      <c r="QXJ139" s="27" t="s">
        <v>33</v>
      </c>
      <c r="QXK139" s="15" t="s">
        <v>15</v>
      </c>
      <c r="QXL139" s="27" t="s">
        <v>33</v>
      </c>
      <c r="QXM139" s="15" t="s">
        <v>15</v>
      </c>
      <c r="QXN139" s="27" t="s">
        <v>33</v>
      </c>
      <c r="QXO139" s="15" t="s">
        <v>15</v>
      </c>
      <c r="QXP139" s="27" t="s">
        <v>33</v>
      </c>
      <c r="QXQ139" s="15" t="s">
        <v>15</v>
      </c>
      <c r="QXR139" s="27" t="s">
        <v>33</v>
      </c>
      <c r="QXS139" s="15" t="s">
        <v>15</v>
      </c>
      <c r="QXT139" s="27" t="s">
        <v>33</v>
      </c>
      <c r="QXU139" s="15" t="s">
        <v>15</v>
      </c>
      <c r="QXV139" s="27" t="s">
        <v>33</v>
      </c>
      <c r="QXW139" s="15" t="s">
        <v>15</v>
      </c>
      <c r="QXX139" s="27" t="s">
        <v>33</v>
      </c>
      <c r="QXY139" s="15" t="s">
        <v>15</v>
      </c>
      <c r="QXZ139" s="27" t="s">
        <v>33</v>
      </c>
      <c r="QYA139" s="15" t="s">
        <v>15</v>
      </c>
      <c r="QYB139" s="27" t="s">
        <v>33</v>
      </c>
      <c r="QYC139" s="15" t="s">
        <v>15</v>
      </c>
      <c r="QYD139" s="27" t="s">
        <v>33</v>
      </c>
      <c r="QYE139" s="15" t="s">
        <v>15</v>
      </c>
      <c r="QYF139" s="27" t="s">
        <v>33</v>
      </c>
      <c r="QYG139" s="15" t="s">
        <v>15</v>
      </c>
      <c r="QYH139" s="27" t="s">
        <v>33</v>
      </c>
      <c r="QYI139" s="15" t="s">
        <v>15</v>
      </c>
      <c r="QYJ139" s="27" t="s">
        <v>33</v>
      </c>
      <c r="QYK139" s="15" t="s">
        <v>15</v>
      </c>
      <c r="QYL139" s="27" t="s">
        <v>33</v>
      </c>
      <c r="QYM139" s="15" t="s">
        <v>15</v>
      </c>
      <c r="QYN139" s="27" t="s">
        <v>33</v>
      </c>
      <c r="QYO139" s="15" t="s">
        <v>15</v>
      </c>
      <c r="QYP139" s="27" t="s">
        <v>33</v>
      </c>
      <c r="QYQ139" s="15" t="s">
        <v>15</v>
      </c>
      <c r="QYR139" s="27" t="s">
        <v>33</v>
      </c>
      <c r="QYS139" s="15" t="s">
        <v>15</v>
      </c>
      <c r="QYT139" s="27" t="s">
        <v>33</v>
      </c>
      <c r="QYU139" s="15" t="s">
        <v>15</v>
      </c>
      <c r="QYV139" s="27" t="s">
        <v>33</v>
      </c>
      <c r="QYW139" s="15" t="s">
        <v>15</v>
      </c>
      <c r="QYX139" s="27" t="s">
        <v>33</v>
      </c>
      <c r="QYY139" s="15" t="s">
        <v>15</v>
      </c>
      <c r="QYZ139" s="27" t="s">
        <v>33</v>
      </c>
      <c r="QZA139" s="15" t="s">
        <v>15</v>
      </c>
      <c r="QZB139" s="27" t="s">
        <v>33</v>
      </c>
      <c r="QZC139" s="15" t="s">
        <v>15</v>
      </c>
      <c r="QZD139" s="27" t="s">
        <v>33</v>
      </c>
      <c r="QZE139" s="15" t="s">
        <v>15</v>
      </c>
      <c r="QZF139" s="27" t="s">
        <v>33</v>
      </c>
      <c r="QZG139" s="15" t="s">
        <v>15</v>
      </c>
      <c r="QZH139" s="27" t="s">
        <v>33</v>
      </c>
      <c r="QZI139" s="15" t="s">
        <v>15</v>
      </c>
      <c r="QZJ139" s="27" t="s">
        <v>33</v>
      </c>
      <c r="QZK139" s="15" t="s">
        <v>15</v>
      </c>
      <c r="QZL139" s="27" t="s">
        <v>33</v>
      </c>
      <c r="QZM139" s="15" t="s">
        <v>15</v>
      </c>
      <c r="QZN139" s="27" t="s">
        <v>33</v>
      </c>
      <c r="QZO139" s="15" t="s">
        <v>15</v>
      </c>
      <c r="QZP139" s="27" t="s">
        <v>33</v>
      </c>
      <c r="QZQ139" s="15" t="s">
        <v>15</v>
      </c>
      <c r="QZR139" s="27" t="s">
        <v>33</v>
      </c>
      <c r="QZS139" s="15" t="s">
        <v>15</v>
      </c>
      <c r="QZT139" s="27" t="s">
        <v>33</v>
      </c>
      <c r="QZU139" s="15" t="s">
        <v>15</v>
      </c>
      <c r="QZV139" s="27" t="s">
        <v>33</v>
      </c>
      <c r="QZW139" s="15" t="s">
        <v>15</v>
      </c>
      <c r="QZX139" s="27" t="s">
        <v>33</v>
      </c>
      <c r="QZY139" s="15" t="s">
        <v>15</v>
      </c>
      <c r="QZZ139" s="27" t="s">
        <v>33</v>
      </c>
      <c r="RAA139" s="15" t="s">
        <v>15</v>
      </c>
      <c r="RAB139" s="27" t="s">
        <v>33</v>
      </c>
      <c r="RAC139" s="15" t="s">
        <v>15</v>
      </c>
      <c r="RAD139" s="27" t="s">
        <v>33</v>
      </c>
      <c r="RAE139" s="15" t="s">
        <v>15</v>
      </c>
      <c r="RAF139" s="27" t="s">
        <v>33</v>
      </c>
      <c r="RAG139" s="15" t="s">
        <v>15</v>
      </c>
      <c r="RAH139" s="27" t="s">
        <v>33</v>
      </c>
      <c r="RAI139" s="15" t="s">
        <v>15</v>
      </c>
      <c r="RAJ139" s="27" t="s">
        <v>33</v>
      </c>
      <c r="RAK139" s="15" t="s">
        <v>15</v>
      </c>
      <c r="RAL139" s="27" t="s">
        <v>33</v>
      </c>
      <c r="RAM139" s="15" t="s">
        <v>15</v>
      </c>
      <c r="RAN139" s="27" t="s">
        <v>33</v>
      </c>
      <c r="RAO139" s="15" t="s">
        <v>15</v>
      </c>
      <c r="RAP139" s="27" t="s">
        <v>33</v>
      </c>
      <c r="RAQ139" s="15" t="s">
        <v>15</v>
      </c>
      <c r="RAR139" s="27" t="s">
        <v>33</v>
      </c>
      <c r="RAS139" s="15" t="s">
        <v>15</v>
      </c>
      <c r="RAT139" s="27" t="s">
        <v>33</v>
      </c>
      <c r="RAU139" s="15" t="s">
        <v>15</v>
      </c>
      <c r="RAV139" s="27" t="s">
        <v>33</v>
      </c>
      <c r="RAW139" s="15" t="s">
        <v>15</v>
      </c>
      <c r="RAX139" s="27" t="s">
        <v>33</v>
      </c>
      <c r="RAY139" s="15" t="s">
        <v>15</v>
      </c>
      <c r="RAZ139" s="27" t="s">
        <v>33</v>
      </c>
      <c r="RBA139" s="15" t="s">
        <v>15</v>
      </c>
      <c r="RBB139" s="27" t="s">
        <v>33</v>
      </c>
      <c r="RBC139" s="15" t="s">
        <v>15</v>
      </c>
      <c r="RBD139" s="27" t="s">
        <v>33</v>
      </c>
      <c r="RBE139" s="15" t="s">
        <v>15</v>
      </c>
      <c r="RBF139" s="27" t="s">
        <v>33</v>
      </c>
      <c r="RBG139" s="15" t="s">
        <v>15</v>
      </c>
      <c r="RBH139" s="27" t="s">
        <v>33</v>
      </c>
      <c r="RBI139" s="15" t="s">
        <v>15</v>
      </c>
      <c r="RBJ139" s="27" t="s">
        <v>33</v>
      </c>
      <c r="RBK139" s="15" t="s">
        <v>15</v>
      </c>
      <c r="RBL139" s="27" t="s">
        <v>33</v>
      </c>
      <c r="RBM139" s="15" t="s">
        <v>15</v>
      </c>
      <c r="RBN139" s="27" t="s">
        <v>33</v>
      </c>
      <c r="RBO139" s="15" t="s">
        <v>15</v>
      </c>
      <c r="RBP139" s="27" t="s">
        <v>33</v>
      </c>
      <c r="RBQ139" s="15" t="s">
        <v>15</v>
      </c>
      <c r="RBR139" s="27" t="s">
        <v>33</v>
      </c>
      <c r="RBS139" s="15" t="s">
        <v>15</v>
      </c>
      <c r="RBT139" s="27" t="s">
        <v>33</v>
      </c>
      <c r="RBU139" s="15" t="s">
        <v>15</v>
      </c>
      <c r="RBV139" s="27" t="s">
        <v>33</v>
      </c>
      <c r="RBW139" s="15" t="s">
        <v>15</v>
      </c>
      <c r="RBX139" s="27" t="s">
        <v>33</v>
      </c>
      <c r="RBY139" s="15" t="s">
        <v>15</v>
      </c>
      <c r="RBZ139" s="27" t="s">
        <v>33</v>
      </c>
      <c r="RCA139" s="15" t="s">
        <v>15</v>
      </c>
      <c r="RCB139" s="27" t="s">
        <v>33</v>
      </c>
      <c r="RCC139" s="15" t="s">
        <v>15</v>
      </c>
      <c r="RCD139" s="27" t="s">
        <v>33</v>
      </c>
      <c r="RCE139" s="15" t="s">
        <v>15</v>
      </c>
      <c r="RCF139" s="27" t="s">
        <v>33</v>
      </c>
      <c r="RCG139" s="15" t="s">
        <v>15</v>
      </c>
      <c r="RCH139" s="27" t="s">
        <v>33</v>
      </c>
      <c r="RCI139" s="15" t="s">
        <v>15</v>
      </c>
      <c r="RCJ139" s="27" t="s">
        <v>33</v>
      </c>
      <c r="RCK139" s="15" t="s">
        <v>15</v>
      </c>
      <c r="RCL139" s="27" t="s">
        <v>33</v>
      </c>
      <c r="RCM139" s="15" t="s">
        <v>15</v>
      </c>
      <c r="RCN139" s="27" t="s">
        <v>33</v>
      </c>
      <c r="RCO139" s="15" t="s">
        <v>15</v>
      </c>
      <c r="RCP139" s="27" t="s">
        <v>33</v>
      </c>
      <c r="RCQ139" s="15" t="s">
        <v>15</v>
      </c>
      <c r="RCR139" s="27" t="s">
        <v>33</v>
      </c>
      <c r="RCS139" s="15" t="s">
        <v>15</v>
      </c>
      <c r="RCT139" s="27" t="s">
        <v>33</v>
      </c>
      <c r="RCU139" s="15" t="s">
        <v>15</v>
      </c>
      <c r="RCV139" s="27" t="s">
        <v>33</v>
      </c>
      <c r="RCW139" s="15" t="s">
        <v>15</v>
      </c>
      <c r="RCX139" s="27" t="s">
        <v>33</v>
      </c>
      <c r="RCY139" s="15" t="s">
        <v>15</v>
      </c>
      <c r="RCZ139" s="27" t="s">
        <v>33</v>
      </c>
      <c r="RDA139" s="15" t="s">
        <v>15</v>
      </c>
      <c r="RDB139" s="27" t="s">
        <v>33</v>
      </c>
      <c r="RDC139" s="15" t="s">
        <v>15</v>
      </c>
      <c r="RDD139" s="27" t="s">
        <v>33</v>
      </c>
      <c r="RDE139" s="15" t="s">
        <v>15</v>
      </c>
      <c r="RDF139" s="27" t="s">
        <v>33</v>
      </c>
      <c r="RDG139" s="15" t="s">
        <v>15</v>
      </c>
      <c r="RDH139" s="27" t="s">
        <v>33</v>
      </c>
      <c r="RDI139" s="15" t="s">
        <v>15</v>
      </c>
      <c r="RDJ139" s="27" t="s">
        <v>33</v>
      </c>
      <c r="RDK139" s="15" t="s">
        <v>15</v>
      </c>
      <c r="RDL139" s="27" t="s">
        <v>33</v>
      </c>
      <c r="RDM139" s="15" t="s">
        <v>15</v>
      </c>
      <c r="RDN139" s="27" t="s">
        <v>33</v>
      </c>
      <c r="RDO139" s="15" t="s">
        <v>15</v>
      </c>
      <c r="RDP139" s="27" t="s">
        <v>33</v>
      </c>
      <c r="RDQ139" s="15" t="s">
        <v>15</v>
      </c>
      <c r="RDR139" s="27" t="s">
        <v>33</v>
      </c>
      <c r="RDS139" s="15" t="s">
        <v>15</v>
      </c>
      <c r="RDT139" s="27" t="s">
        <v>33</v>
      </c>
      <c r="RDU139" s="15" t="s">
        <v>15</v>
      </c>
      <c r="RDV139" s="27" t="s">
        <v>33</v>
      </c>
      <c r="RDW139" s="15" t="s">
        <v>15</v>
      </c>
      <c r="RDX139" s="27" t="s">
        <v>33</v>
      </c>
      <c r="RDY139" s="15" t="s">
        <v>15</v>
      </c>
      <c r="RDZ139" s="27" t="s">
        <v>33</v>
      </c>
      <c r="REA139" s="15" t="s">
        <v>15</v>
      </c>
      <c r="REB139" s="27" t="s">
        <v>33</v>
      </c>
      <c r="REC139" s="15" t="s">
        <v>15</v>
      </c>
      <c r="RED139" s="27" t="s">
        <v>33</v>
      </c>
      <c r="REE139" s="15" t="s">
        <v>15</v>
      </c>
      <c r="REF139" s="27" t="s">
        <v>33</v>
      </c>
      <c r="REG139" s="15" t="s">
        <v>15</v>
      </c>
      <c r="REH139" s="27" t="s">
        <v>33</v>
      </c>
      <c r="REI139" s="15" t="s">
        <v>15</v>
      </c>
      <c r="REJ139" s="27" t="s">
        <v>33</v>
      </c>
      <c r="REK139" s="15" t="s">
        <v>15</v>
      </c>
      <c r="REL139" s="27" t="s">
        <v>33</v>
      </c>
      <c r="REM139" s="15" t="s">
        <v>15</v>
      </c>
      <c r="REN139" s="27" t="s">
        <v>33</v>
      </c>
      <c r="REO139" s="15" t="s">
        <v>15</v>
      </c>
      <c r="REP139" s="27" t="s">
        <v>33</v>
      </c>
      <c r="REQ139" s="15" t="s">
        <v>15</v>
      </c>
      <c r="RER139" s="27" t="s">
        <v>33</v>
      </c>
      <c r="RES139" s="15" t="s">
        <v>15</v>
      </c>
      <c r="RET139" s="27" t="s">
        <v>33</v>
      </c>
      <c r="REU139" s="15" t="s">
        <v>15</v>
      </c>
      <c r="REV139" s="27" t="s">
        <v>33</v>
      </c>
      <c r="REW139" s="15" t="s">
        <v>15</v>
      </c>
      <c r="REX139" s="27" t="s">
        <v>33</v>
      </c>
      <c r="REY139" s="15" t="s">
        <v>15</v>
      </c>
      <c r="REZ139" s="27" t="s">
        <v>33</v>
      </c>
      <c r="RFA139" s="15" t="s">
        <v>15</v>
      </c>
      <c r="RFB139" s="27" t="s">
        <v>33</v>
      </c>
      <c r="RFC139" s="15" t="s">
        <v>15</v>
      </c>
      <c r="RFD139" s="27" t="s">
        <v>33</v>
      </c>
      <c r="RFE139" s="15" t="s">
        <v>15</v>
      </c>
      <c r="RFF139" s="27" t="s">
        <v>33</v>
      </c>
      <c r="RFG139" s="15" t="s">
        <v>15</v>
      </c>
      <c r="RFH139" s="27" t="s">
        <v>33</v>
      </c>
      <c r="RFI139" s="15" t="s">
        <v>15</v>
      </c>
      <c r="RFJ139" s="27" t="s">
        <v>33</v>
      </c>
      <c r="RFK139" s="15" t="s">
        <v>15</v>
      </c>
      <c r="RFL139" s="27" t="s">
        <v>33</v>
      </c>
      <c r="RFM139" s="15" t="s">
        <v>15</v>
      </c>
      <c r="RFN139" s="27" t="s">
        <v>33</v>
      </c>
      <c r="RFO139" s="15" t="s">
        <v>15</v>
      </c>
      <c r="RFP139" s="27" t="s">
        <v>33</v>
      </c>
      <c r="RFQ139" s="15" t="s">
        <v>15</v>
      </c>
      <c r="RFR139" s="27" t="s">
        <v>33</v>
      </c>
      <c r="RFS139" s="15" t="s">
        <v>15</v>
      </c>
      <c r="RFT139" s="27" t="s">
        <v>33</v>
      </c>
      <c r="RFU139" s="15" t="s">
        <v>15</v>
      </c>
      <c r="RFV139" s="27" t="s">
        <v>33</v>
      </c>
      <c r="RFW139" s="15" t="s">
        <v>15</v>
      </c>
      <c r="RFX139" s="27" t="s">
        <v>33</v>
      </c>
      <c r="RFY139" s="15" t="s">
        <v>15</v>
      </c>
      <c r="RFZ139" s="27" t="s">
        <v>33</v>
      </c>
      <c r="RGA139" s="15" t="s">
        <v>15</v>
      </c>
      <c r="RGB139" s="27" t="s">
        <v>33</v>
      </c>
      <c r="RGC139" s="15" t="s">
        <v>15</v>
      </c>
      <c r="RGD139" s="27" t="s">
        <v>33</v>
      </c>
      <c r="RGE139" s="15" t="s">
        <v>15</v>
      </c>
      <c r="RGF139" s="27" t="s">
        <v>33</v>
      </c>
      <c r="RGG139" s="15" t="s">
        <v>15</v>
      </c>
      <c r="RGH139" s="27" t="s">
        <v>33</v>
      </c>
      <c r="RGI139" s="15" t="s">
        <v>15</v>
      </c>
      <c r="RGJ139" s="27" t="s">
        <v>33</v>
      </c>
      <c r="RGK139" s="15" t="s">
        <v>15</v>
      </c>
      <c r="RGL139" s="27" t="s">
        <v>33</v>
      </c>
      <c r="RGM139" s="15" t="s">
        <v>15</v>
      </c>
      <c r="RGN139" s="27" t="s">
        <v>33</v>
      </c>
      <c r="RGO139" s="15" t="s">
        <v>15</v>
      </c>
      <c r="RGP139" s="27" t="s">
        <v>33</v>
      </c>
      <c r="RGQ139" s="15" t="s">
        <v>15</v>
      </c>
      <c r="RGR139" s="27" t="s">
        <v>33</v>
      </c>
      <c r="RGS139" s="15" t="s">
        <v>15</v>
      </c>
      <c r="RGT139" s="27" t="s">
        <v>33</v>
      </c>
      <c r="RGU139" s="15" t="s">
        <v>15</v>
      </c>
      <c r="RGV139" s="27" t="s">
        <v>33</v>
      </c>
      <c r="RGW139" s="15" t="s">
        <v>15</v>
      </c>
      <c r="RGX139" s="27" t="s">
        <v>33</v>
      </c>
      <c r="RGY139" s="15" t="s">
        <v>15</v>
      </c>
      <c r="RGZ139" s="27" t="s">
        <v>33</v>
      </c>
      <c r="RHA139" s="15" t="s">
        <v>15</v>
      </c>
      <c r="RHB139" s="27" t="s">
        <v>33</v>
      </c>
      <c r="RHC139" s="15" t="s">
        <v>15</v>
      </c>
      <c r="RHD139" s="27" t="s">
        <v>33</v>
      </c>
      <c r="RHE139" s="15" t="s">
        <v>15</v>
      </c>
      <c r="RHF139" s="27" t="s">
        <v>33</v>
      </c>
      <c r="RHG139" s="15" t="s">
        <v>15</v>
      </c>
      <c r="RHH139" s="27" t="s">
        <v>33</v>
      </c>
      <c r="RHI139" s="15" t="s">
        <v>15</v>
      </c>
      <c r="RHJ139" s="27" t="s">
        <v>33</v>
      </c>
      <c r="RHK139" s="15" t="s">
        <v>15</v>
      </c>
      <c r="RHL139" s="27" t="s">
        <v>33</v>
      </c>
      <c r="RHM139" s="15" t="s">
        <v>15</v>
      </c>
      <c r="RHN139" s="27" t="s">
        <v>33</v>
      </c>
      <c r="RHO139" s="15" t="s">
        <v>15</v>
      </c>
      <c r="RHP139" s="27" t="s">
        <v>33</v>
      </c>
      <c r="RHQ139" s="15" t="s">
        <v>15</v>
      </c>
      <c r="RHR139" s="27" t="s">
        <v>33</v>
      </c>
      <c r="RHS139" s="15" t="s">
        <v>15</v>
      </c>
      <c r="RHT139" s="27" t="s">
        <v>33</v>
      </c>
      <c r="RHU139" s="15" t="s">
        <v>15</v>
      </c>
      <c r="RHV139" s="27" t="s">
        <v>33</v>
      </c>
      <c r="RHW139" s="15" t="s">
        <v>15</v>
      </c>
      <c r="RHX139" s="27" t="s">
        <v>33</v>
      </c>
      <c r="RHY139" s="15" t="s">
        <v>15</v>
      </c>
      <c r="RHZ139" s="27" t="s">
        <v>33</v>
      </c>
      <c r="RIA139" s="15" t="s">
        <v>15</v>
      </c>
      <c r="RIB139" s="27" t="s">
        <v>33</v>
      </c>
      <c r="RIC139" s="15" t="s">
        <v>15</v>
      </c>
      <c r="RID139" s="27" t="s">
        <v>33</v>
      </c>
      <c r="RIE139" s="15" t="s">
        <v>15</v>
      </c>
      <c r="RIF139" s="27" t="s">
        <v>33</v>
      </c>
      <c r="RIG139" s="15" t="s">
        <v>15</v>
      </c>
      <c r="RIH139" s="27" t="s">
        <v>33</v>
      </c>
      <c r="RII139" s="15" t="s">
        <v>15</v>
      </c>
      <c r="RIJ139" s="27" t="s">
        <v>33</v>
      </c>
      <c r="RIK139" s="15" t="s">
        <v>15</v>
      </c>
      <c r="RIL139" s="27" t="s">
        <v>33</v>
      </c>
      <c r="RIM139" s="15" t="s">
        <v>15</v>
      </c>
      <c r="RIN139" s="27" t="s">
        <v>33</v>
      </c>
      <c r="RIO139" s="15" t="s">
        <v>15</v>
      </c>
      <c r="RIP139" s="27" t="s">
        <v>33</v>
      </c>
      <c r="RIQ139" s="15" t="s">
        <v>15</v>
      </c>
      <c r="RIR139" s="27" t="s">
        <v>33</v>
      </c>
      <c r="RIS139" s="15" t="s">
        <v>15</v>
      </c>
      <c r="RIT139" s="27" t="s">
        <v>33</v>
      </c>
      <c r="RIU139" s="15" t="s">
        <v>15</v>
      </c>
      <c r="RIV139" s="27" t="s">
        <v>33</v>
      </c>
      <c r="RIW139" s="15" t="s">
        <v>15</v>
      </c>
      <c r="RIX139" s="27" t="s">
        <v>33</v>
      </c>
      <c r="RIY139" s="15" t="s">
        <v>15</v>
      </c>
      <c r="RIZ139" s="27" t="s">
        <v>33</v>
      </c>
      <c r="RJA139" s="15" t="s">
        <v>15</v>
      </c>
      <c r="RJB139" s="27" t="s">
        <v>33</v>
      </c>
      <c r="RJC139" s="15" t="s">
        <v>15</v>
      </c>
      <c r="RJD139" s="27" t="s">
        <v>33</v>
      </c>
      <c r="RJE139" s="15" t="s">
        <v>15</v>
      </c>
      <c r="RJF139" s="27" t="s">
        <v>33</v>
      </c>
      <c r="RJG139" s="15" t="s">
        <v>15</v>
      </c>
      <c r="RJH139" s="27" t="s">
        <v>33</v>
      </c>
      <c r="RJI139" s="15" t="s">
        <v>15</v>
      </c>
      <c r="RJJ139" s="27" t="s">
        <v>33</v>
      </c>
      <c r="RJK139" s="15" t="s">
        <v>15</v>
      </c>
      <c r="RJL139" s="27" t="s">
        <v>33</v>
      </c>
      <c r="RJM139" s="15" t="s">
        <v>15</v>
      </c>
      <c r="RJN139" s="27" t="s">
        <v>33</v>
      </c>
      <c r="RJO139" s="15" t="s">
        <v>15</v>
      </c>
      <c r="RJP139" s="27" t="s">
        <v>33</v>
      </c>
      <c r="RJQ139" s="15" t="s">
        <v>15</v>
      </c>
      <c r="RJR139" s="27" t="s">
        <v>33</v>
      </c>
      <c r="RJS139" s="15" t="s">
        <v>15</v>
      </c>
      <c r="RJT139" s="27" t="s">
        <v>33</v>
      </c>
      <c r="RJU139" s="15" t="s">
        <v>15</v>
      </c>
      <c r="RJV139" s="27" t="s">
        <v>33</v>
      </c>
      <c r="RJW139" s="15" t="s">
        <v>15</v>
      </c>
      <c r="RJX139" s="27" t="s">
        <v>33</v>
      </c>
      <c r="RJY139" s="15" t="s">
        <v>15</v>
      </c>
      <c r="RJZ139" s="27" t="s">
        <v>33</v>
      </c>
      <c r="RKA139" s="15" t="s">
        <v>15</v>
      </c>
      <c r="RKB139" s="27" t="s">
        <v>33</v>
      </c>
      <c r="RKC139" s="15" t="s">
        <v>15</v>
      </c>
      <c r="RKD139" s="27" t="s">
        <v>33</v>
      </c>
      <c r="RKE139" s="15" t="s">
        <v>15</v>
      </c>
      <c r="RKF139" s="27" t="s">
        <v>33</v>
      </c>
      <c r="RKG139" s="15" t="s">
        <v>15</v>
      </c>
      <c r="RKH139" s="27" t="s">
        <v>33</v>
      </c>
      <c r="RKI139" s="15" t="s">
        <v>15</v>
      </c>
      <c r="RKJ139" s="27" t="s">
        <v>33</v>
      </c>
      <c r="RKK139" s="15" t="s">
        <v>15</v>
      </c>
      <c r="RKL139" s="27" t="s">
        <v>33</v>
      </c>
      <c r="RKM139" s="15" t="s">
        <v>15</v>
      </c>
      <c r="RKN139" s="27" t="s">
        <v>33</v>
      </c>
      <c r="RKO139" s="15" t="s">
        <v>15</v>
      </c>
      <c r="RKP139" s="27" t="s">
        <v>33</v>
      </c>
      <c r="RKQ139" s="15" t="s">
        <v>15</v>
      </c>
      <c r="RKR139" s="27" t="s">
        <v>33</v>
      </c>
      <c r="RKS139" s="15" t="s">
        <v>15</v>
      </c>
      <c r="RKT139" s="27" t="s">
        <v>33</v>
      </c>
      <c r="RKU139" s="15" t="s">
        <v>15</v>
      </c>
      <c r="RKV139" s="27" t="s">
        <v>33</v>
      </c>
      <c r="RKW139" s="15" t="s">
        <v>15</v>
      </c>
      <c r="RKX139" s="27" t="s">
        <v>33</v>
      </c>
      <c r="RKY139" s="15" t="s">
        <v>15</v>
      </c>
      <c r="RKZ139" s="27" t="s">
        <v>33</v>
      </c>
      <c r="RLA139" s="15" t="s">
        <v>15</v>
      </c>
      <c r="RLB139" s="27" t="s">
        <v>33</v>
      </c>
      <c r="RLC139" s="15" t="s">
        <v>15</v>
      </c>
      <c r="RLD139" s="27" t="s">
        <v>33</v>
      </c>
      <c r="RLE139" s="15" t="s">
        <v>15</v>
      </c>
      <c r="RLF139" s="27" t="s">
        <v>33</v>
      </c>
      <c r="RLG139" s="15" t="s">
        <v>15</v>
      </c>
      <c r="RLH139" s="27" t="s">
        <v>33</v>
      </c>
      <c r="RLI139" s="15" t="s">
        <v>15</v>
      </c>
      <c r="RLJ139" s="27" t="s">
        <v>33</v>
      </c>
      <c r="RLK139" s="15" t="s">
        <v>15</v>
      </c>
      <c r="RLL139" s="27" t="s">
        <v>33</v>
      </c>
      <c r="RLM139" s="15" t="s">
        <v>15</v>
      </c>
      <c r="RLN139" s="27" t="s">
        <v>33</v>
      </c>
      <c r="RLO139" s="15" t="s">
        <v>15</v>
      </c>
      <c r="RLP139" s="27" t="s">
        <v>33</v>
      </c>
      <c r="RLQ139" s="15" t="s">
        <v>15</v>
      </c>
      <c r="RLR139" s="27" t="s">
        <v>33</v>
      </c>
      <c r="RLS139" s="15" t="s">
        <v>15</v>
      </c>
      <c r="RLT139" s="27" t="s">
        <v>33</v>
      </c>
      <c r="RLU139" s="15" t="s">
        <v>15</v>
      </c>
      <c r="RLV139" s="27" t="s">
        <v>33</v>
      </c>
      <c r="RLW139" s="15" t="s">
        <v>15</v>
      </c>
      <c r="RLX139" s="27" t="s">
        <v>33</v>
      </c>
      <c r="RLY139" s="15" t="s">
        <v>15</v>
      </c>
      <c r="RLZ139" s="27" t="s">
        <v>33</v>
      </c>
      <c r="RMA139" s="15" t="s">
        <v>15</v>
      </c>
      <c r="RMB139" s="27" t="s">
        <v>33</v>
      </c>
      <c r="RMC139" s="15" t="s">
        <v>15</v>
      </c>
      <c r="RMD139" s="27" t="s">
        <v>33</v>
      </c>
      <c r="RME139" s="15" t="s">
        <v>15</v>
      </c>
      <c r="RMF139" s="27" t="s">
        <v>33</v>
      </c>
      <c r="RMG139" s="15" t="s">
        <v>15</v>
      </c>
      <c r="RMH139" s="27" t="s">
        <v>33</v>
      </c>
      <c r="RMI139" s="15" t="s">
        <v>15</v>
      </c>
      <c r="RMJ139" s="27" t="s">
        <v>33</v>
      </c>
      <c r="RMK139" s="15" t="s">
        <v>15</v>
      </c>
      <c r="RML139" s="27" t="s">
        <v>33</v>
      </c>
      <c r="RMM139" s="15" t="s">
        <v>15</v>
      </c>
      <c r="RMN139" s="27" t="s">
        <v>33</v>
      </c>
      <c r="RMO139" s="15" t="s">
        <v>15</v>
      </c>
      <c r="RMP139" s="27" t="s">
        <v>33</v>
      </c>
      <c r="RMQ139" s="15" t="s">
        <v>15</v>
      </c>
      <c r="RMR139" s="27" t="s">
        <v>33</v>
      </c>
      <c r="RMS139" s="15" t="s">
        <v>15</v>
      </c>
      <c r="RMT139" s="27" t="s">
        <v>33</v>
      </c>
      <c r="RMU139" s="15" t="s">
        <v>15</v>
      </c>
      <c r="RMV139" s="27" t="s">
        <v>33</v>
      </c>
      <c r="RMW139" s="15" t="s">
        <v>15</v>
      </c>
      <c r="RMX139" s="27" t="s">
        <v>33</v>
      </c>
      <c r="RMY139" s="15" t="s">
        <v>15</v>
      </c>
      <c r="RMZ139" s="27" t="s">
        <v>33</v>
      </c>
      <c r="RNA139" s="15" t="s">
        <v>15</v>
      </c>
      <c r="RNB139" s="27" t="s">
        <v>33</v>
      </c>
      <c r="RNC139" s="15" t="s">
        <v>15</v>
      </c>
      <c r="RND139" s="27" t="s">
        <v>33</v>
      </c>
      <c r="RNE139" s="15" t="s">
        <v>15</v>
      </c>
      <c r="RNF139" s="27" t="s">
        <v>33</v>
      </c>
      <c r="RNG139" s="15" t="s">
        <v>15</v>
      </c>
      <c r="RNH139" s="27" t="s">
        <v>33</v>
      </c>
      <c r="RNI139" s="15" t="s">
        <v>15</v>
      </c>
      <c r="RNJ139" s="27" t="s">
        <v>33</v>
      </c>
      <c r="RNK139" s="15" t="s">
        <v>15</v>
      </c>
      <c r="RNL139" s="27" t="s">
        <v>33</v>
      </c>
      <c r="RNM139" s="15" t="s">
        <v>15</v>
      </c>
      <c r="RNN139" s="27" t="s">
        <v>33</v>
      </c>
      <c r="RNO139" s="15" t="s">
        <v>15</v>
      </c>
      <c r="RNP139" s="27" t="s">
        <v>33</v>
      </c>
      <c r="RNQ139" s="15" t="s">
        <v>15</v>
      </c>
      <c r="RNR139" s="27" t="s">
        <v>33</v>
      </c>
      <c r="RNS139" s="15" t="s">
        <v>15</v>
      </c>
      <c r="RNT139" s="27" t="s">
        <v>33</v>
      </c>
      <c r="RNU139" s="15" t="s">
        <v>15</v>
      </c>
      <c r="RNV139" s="27" t="s">
        <v>33</v>
      </c>
      <c r="RNW139" s="15" t="s">
        <v>15</v>
      </c>
      <c r="RNX139" s="27" t="s">
        <v>33</v>
      </c>
      <c r="RNY139" s="15" t="s">
        <v>15</v>
      </c>
      <c r="RNZ139" s="27" t="s">
        <v>33</v>
      </c>
      <c r="ROA139" s="15" t="s">
        <v>15</v>
      </c>
      <c r="ROB139" s="27" t="s">
        <v>33</v>
      </c>
      <c r="ROC139" s="15" t="s">
        <v>15</v>
      </c>
      <c r="ROD139" s="27" t="s">
        <v>33</v>
      </c>
      <c r="ROE139" s="15" t="s">
        <v>15</v>
      </c>
      <c r="ROF139" s="27" t="s">
        <v>33</v>
      </c>
      <c r="ROG139" s="15" t="s">
        <v>15</v>
      </c>
      <c r="ROH139" s="27" t="s">
        <v>33</v>
      </c>
      <c r="ROI139" s="15" t="s">
        <v>15</v>
      </c>
      <c r="ROJ139" s="27" t="s">
        <v>33</v>
      </c>
      <c r="ROK139" s="15" t="s">
        <v>15</v>
      </c>
      <c r="ROL139" s="27" t="s">
        <v>33</v>
      </c>
      <c r="ROM139" s="15" t="s">
        <v>15</v>
      </c>
      <c r="RON139" s="27" t="s">
        <v>33</v>
      </c>
      <c r="ROO139" s="15" t="s">
        <v>15</v>
      </c>
      <c r="ROP139" s="27" t="s">
        <v>33</v>
      </c>
      <c r="ROQ139" s="15" t="s">
        <v>15</v>
      </c>
      <c r="ROR139" s="27" t="s">
        <v>33</v>
      </c>
      <c r="ROS139" s="15" t="s">
        <v>15</v>
      </c>
      <c r="ROT139" s="27" t="s">
        <v>33</v>
      </c>
      <c r="ROU139" s="15" t="s">
        <v>15</v>
      </c>
      <c r="ROV139" s="27" t="s">
        <v>33</v>
      </c>
      <c r="ROW139" s="15" t="s">
        <v>15</v>
      </c>
      <c r="ROX139" s="27" t="s">
        <v>33</v>
      </c>
      <c r="ROY139" s="15" t="s">
        <v>15</v>
      </c>
      <c r="ROZ139" s="27" t="s">
        <v>33</v>
      </c>
      <c r="RPA139" s="15" t="s">
        <v>15</v>
      </c>
      <c r="RPB139" s="27" t="s">
        <v>33</v>
      </c>
      <c r="RPC139" s="15" t="s">
        <v>15</v>
      </c>
      <c r="RPD139" s="27" t="s">
        <v>33</v>
      </c>
      <c r="RPE139" s="15" t="s">
        <v>15</v>
      </c>
      <c r="RPF139" s="27" t="s">
        <v>33</v>
      </c>
      <c r="RPG139" s="15" t="s">
        <v>15</v>
      </c>
      <c r="RPH139" s="27" t="s">
        <v>33</v>
      </c>
      <c r="RPI139" s="15" t="s">
        <v>15</v>
      </c>
      <c r="RPJ139" s="27" t="s">
        <v>33</v>
      </c>
      <c r="RPK139" s="15" t="s">
        <v>15</v>
      </c>
      <c r="RPL139" s="27" t="s">
        <v>33</v>
      </c>
      <c r="RPM139" s="15" t="s">
        <v>15</v>
      </c>
      <c r="RPN139" s="27" t="s">
        <v>33</v>
      </c>
      <c r="RPO139" s="15" t="s">
        <v>15</v>
      </c>
      <c r="RPP139" s="27" t="s">
        <v>33</v>
      </c>
      <c r="RPQ139" s="15" t="s">
        <v>15</v>
      </c>
      <c r="RPR139" s="27" t="s">
        <v>33</v>
      </c>
      <c r="RPS139" s="15" t="s">
        <v>15</v>
      </c>
      <c r="RPT139" s="27" t="s">
        <v>33</v>
      </c>
      <c r="RPU139" s="15" t="s">
        <v>15</v>
      </c>
      <c r="RPV139" s="27" t="s">
        <v>33</v>
      </c>
      <c r="RPW139" s="15" t="s">
        <v>15</v>
      </c>
      <c r="RPX139" s="27" t="s">
        <v>33</v>
      </c>
      <c r="RPY139" s="15" t="s">
        <v>15</v>
      </c>
      <c r="RPZ139" s="27" t="s">
        <v>33</v>
      </c>
      <c r="RQA139" s="15" t="s">
        <v>15</v>
      </c>
      <c r="RQB139" s="27" t="s">
        <v>33</v>
      </c>
      <c r="RQC139" s="15" t="s">
        <v>15</v>
      </c>
      <c r="RQD139" s="27" t="s">
        <v>33</v>
      </c>
      <c r="RQE139" s="15" t="s">
        <v>15</v>
      </c>
      <c r="RQF139" s="27" t="s">
        <v>33</v>
      </c>
      <c r="RQG139" s="15" t="s">
        <v>15</v>
      </c>
      <c r="RQH139" s="27" t="s">
        <v>33</v>
      </c>
      <c r="RQI139" s="15" t="s">
        <v>15</v>
      </c>
      <c r="RQJ139" s="27" t="s">
        <v>33</v>
      </c>
      <c r="RQK139" s="15" t="s">
        <v>15</v>
      </c>
      <c r="RQL139" s="27" t="s">
        <v>33</v>
      </c>
      <c r="RQM139" s="15" t="s">
        <v>15</v>
      </c>
      <c r="RQN139" s="27" t="s">
        <v>33</v>
      </c>
      <c r="RQO139" s="15" t="s">
        <v>15</v>
      </c>
      <c r="RQP139" s="27" t="s">
        <v>33</v>
      </c>
      <c r="RQQ139" s="15" t="s">
        <v>15</v>
      </c>
      <c r="RQR139" s="27" t="s">
        <v>33</v>
      </c>
      <c r="RQS139" s="15" t="s">
        <v>15</v>
      </c>
      <c r="RQT139" s="27" t="s">
        <v>33</v>
      </c>
      <c r="RQU139" s="15" t="s">
        <v>15</v>
      </c>
      <c r="RQV139" s="27" t="s">
        <v>33</v>
      </c>
      <c r="RQW139" s="15" t="s">
        <v>15</v>
      </c>
      <c r="RQX139" s="27" t="s">
        <v>33</v>
      </c>
      <c r="RQY139" s="15" t="s">
        <v>15</v>
      </c>
      <c r="RQZ139" s="27" t="s">
        <v>33</v>
      </c>
      <c r="RRA139" s="15" t="s">
        <v>15</v>
      </c>
      <c r="RRB139" s="27" t="s">
        <v>33</v>
      </c>
      <c r="RRC139" s="15" t="s">
        <v>15</v>
      </c>
      <c r="RRD139" s="27" t="s">
        <v>33</v>
      </c>
      <c r="RRE139" s="15" t="s">
        <v>15</v>
      </c>
      <c r="RRF139" s="27" t="s">
        <v>33</v>
      </c>
      <c r="RRG139" s="15" t="s">
        <v>15</v>
      </c>
      <c r="RRH139" s="27" t="s">
        <v>33</v>
      </c>
      <c r="RRI139" s="15" t="s">
        <v>15</v>
      </c>
      <c r="RRJ139" s="27" t="s">
        <v>33</v>
      </c>
      <c r="RRK139" s="15" t="s">
        <v>15</v>
      </c>
      <c r="RRL139" s="27" t="s">
        <v>33</v>
      </c>
      <c r="RRM139" s="15" t="s">
        <v>15</v>
      </c>
      <c r="RRN139" s="27" t="s">
        <v>33</v>
      </c>
      <c r="RRO139" s="15" t="s">
        <v>15</v>
      </c>
      <c r="RRP139" s="27" t="s">
        <v>33</v>
      </c>
      <c r="RRQ139" s="15" t="s">
        <v>15</v>
      </c>
      <c r="RRR139" s="27" t="s">
        <v>33</v>
      </c>
      <c r="RRS139" s="15" t="s">
        <v>15</v>
      </c>
      <c r="RRT139" s="27" t="s">
        <v>33</v>
      </c>
      <c r="RRU139" s="15" t="s">
        <v>15</v>
      </c>
      <c r="RRV139" s="27" t="s">
        <v>33</v>
      </c>
      <c r="RRW139" s="15" t="s">
        <v>15</v>
      </c>
      <c r="RRX139" s="27" t="s">
        <v>33</v>
      </c>
      <c r="RRY139" s="15" t="s">
        <v>15</v>
      </c>
      <c r="RRZ139" s="27" t="s">
        <v>33</v>
      </c>
      <c r="RSA139" s="15" t="s">
        <v>15</v>
      </c>
      <c r="RSB139" s="27" t="s">
        <v>33</v>
      </c>
      <c r="RSC139" s="15" t="s">
        <v>15</v>
      </c>
      <c r="RSD139" s="27" t="s">
        <v>33</v>
      </c>
      <c r="RSE139" s="15" t="s">
        <v>15</v>
      </c>
      <c r="RSF139" s="27" t="s">
        <v>33</v>
      </c>
      <c r="RSG139" s="15" t="s">
        <v>15</v>
      </c>
      <c r="RSH139" s="27" t="s">
        <v>33</v>
      </c>
      <c r="RSI139" s="15" t="s">
        <v>15</v>
      </c>
      <c r="RSJ139" s="27" t="s">
        <v>33</v>
      </c>
      <c r="RSK139" s="15" t="s">
        <v>15</v>
      </c>
      <c r="RSL139" s="27" t="s">
        <v>33</v>
      </c>
      <c r="RSM139" s="15" t="s">
        <v>15</v>
      </c>
      <c r="RSN139" s="27" t="s">
        <v>33</v>
      </c>
      <c r="RSO139" s="15" t="s">
        <v>15</v>
      </c>
      <c r="RSP139" s="27" t="s">
        <v>33</v>
      </c>
      <c r="RSQ139" s="15" t="s">
        <v>15</v>
      </c>
      <c r="RSR139" s="27" t="s">
        <v>33</v>
      </c>
      <c r="RSS139" s="15" t="s">
        <v>15</v>
      </c>
      <c r="RST139" s="27" t="s">
        <v>33</v>
      </c>
      <c r="RSU139" s="15" t="s">
        <v>15</v>
      </c>
      <c r="RSV139" s="27" t="s">
        <v>33</v>
      </c>
      <c r="RSW139" s="15" t="s">
        <v>15</v>
      </c>
      <c r="RSX139" s="27" t="s">
        <v>33</v>
      </c>
      <c r="RSY139" s="15" t="s">
        <v>15</v>
      </c>
      <c r="RSZ139" s="27" t="s">
        <v>33</v>
      </c>
      <c r="RTA139" s="15" t="s">
        <v>15</v>
      </c>
      <c r="RTB139" s="27" t="s">
        <v>33</v>
      </c>
      <c r="RTC139" s="15" t="s">
        <v>15</v>
      </c>
      <c r="RTD139" s="27" t="s">
        <v>33</v>
      </c>
      <c r="RTE139" s="15" t="s">
        <v>15</v>
      </c>
      <c r="RTF139" s="27" t="s">
        <v>33</v>
      </c>
      <c r="RTG139" s="15" t="s">
        <v>15</v>
      </c>
      <c r="RTH139" s="27" t="s">
        <v>33</v>
      </c>
      <c r="RTI139" s="15" t="s">
        <v>15</v>
      </c>
      <c r="RTJ139" s="27" t="s">
        <v>33</v>
      </c>
      <c r="RTK139" s="15" t="s">
        <v>15</v>
      </c>
      <c r="RTL139" s="27" t="s">
        <v>33</v>
      </c>
      <c r="RTM139" s="15" t="s">
        <v>15</v>
      </c>
      <c r="RTN139" s="27" t="s">
        <v>33</v>
      </c>
      <c r="RTO139" s="15" t="s">
        <v>15</v>
      </c>
      <c r="RTP139" s="27" t="s">
        <v>33</v>
      </c>
      <c r="RTQ139" s="15" t="s">
        <v>15</v>
      </c>
      <c r="RTR139" s="27" t="s">
        <v>33</v>
      </c>
      <c r="RTS139" s="15" t="s">
        <v>15</v>
      </c>
      <c r="RTT139" s="27" t="s">
        <v>33</v>
      </c>
      <c r="RTU139" s="15" t="s">
        <v>15</v>
      </c>
      <c r="RTV139" s="27" t="s">
        <v>33</v>
      </c>
      <c r="RTW139" s="15" t="s">
        <v>15</v>
      </c>
      <c r="RTX139" s="27" t="s">
        <v>33</v>
      </c>
      <c r="RTY139" s="15" t="s">
        <v>15</v>
      </c>
      <c r="RTZ139" s="27" t="s">
        <v>33</v>
      </c>
      <c r="RUA139" s="15" t="s">
        <v>15</v>
      </c>
      <c r="RUB139" s="27" t="s">
        <v>33</v>
      </c>
      <c r="RUC139" s="15" t="s">
        <v>15</v>
      </c>
      <c r="RUD139" s="27" t="s">
        <v>33</v>
      </c>
      <c r="RUE139" s="15" t="s">
        <v>15</v>
      </c>
      <c r="RUF139" s="27" t="s">
        <v>33</v>
      </c>
      <c r="RUG139" s="15" t="s">
        <v>15</v>
      </c>
      <c r="RUH139" s="27" t="s">
        <v>33</v>
      </c>
      <c r="RUI139" s="15" t="s">
        <v>15</v>
      </c>
      <c r="RUJ139" s="27" t="s">
        <v>33</v>
      </c>
      <c r="RUK139" s="15" t="s">
        <v>15</v>
      </c>
      <c r="RUL139" s="27" t="s">
        <v>33</v>
      </c>
      <c r="RUM139" s="15" t="s">
        <v>15</v>
      </c>
      <c r="RUN139" s="27" t="s">
        <v>33</v>
      </c>
      <c r="RUO139" s="15" t="s">
        <v>15</v>
      </c>
      <c r="RUP139" s="27" t="s">
        <v>33</v>
      </c>
      <c r="RUQ139" s="15" t="s">
        <v>15</v>
      </c>
      <c r="RUR139" s="27" t="s">
        <v>33</v>
      </c>
      <c r="RUS139" s="15" t="s">
        <v>15</v>
      </c>
      <c r="RUT139" s="27" t="s">
        <v>33</v>
      </c>
      <c r="RUU139" s="15" t="s">
        <v>15</v>
      </c>
      <c r="RUV139" s="27" t="s">
        <v>33</v>
      </c>
      <c r="RUW139" s="15" t="s">
        <v>15</v>
      </c>
      <c r="RUX139" s="27" t="s">
        <v>33</v>
      </c>
      <c r="RUY139" s="15" t="s">
        <v>15</v>
      </c>
      <c r="RUZ139" s="27" t="s">
        <v>33</v>
      </c>
      <c r="RVA139" s="15" t="s">
        <v>15</v>
      </c>
      <c r="RVB139" s="27" t="s">
        <v>33</v>
      </c>
      <c r="RVC139" s="15" t="s">
        <v>15</v>
      </c>
      <c r="RVD139" s="27" t="s">
        <v>33</v>
      </c>
      <c r="RVE139" s="15" t="s">
        <v>15</v>
      </c>
      <c r="RVF139" s="27" t="s">
        <v>33</v>
      </c>
      <c r="RVG139" s="15" t="s">
        <v>15</v>
      </c>
      <c r="RVH139" s="27" t="s">
        <v>33</v>
      </c>
      <c r="RVI139" s="15" t="s">
        <v>15</v>
      </c>
      <c r="RVJ139" s="27" t="s">
        <v>33</v>
      </c>
      <c r="RVK139" s="15" t="s">
        <v>15</v>
      </c>
      <c r="RVL139" s="27" t="s">
        <v>33</v>
      </c>
      <c r="RVM139" s="15" t="s">
        <v>15</v>
      </c>
      <c r="RVN139" s="27" t="s">
        <v>33</v>
      </c>
      <c r="RVO139" s="15" t="s">
        <v>15</v>
      </c>
      <c r="RVP139" s="27" t="s">
        <v>33</v>
      </c>
      <c r="RVQ139" s="15" t="s">
        <v>15</v>
      </c>
      <c r="RVR139" s="27" t="s">
        <v>33</v>
      </c>
      <c r="RVS139" s="15" t="s">
        <v>15</v>
      </c>
      <c r="RVT139" s="27" t="s">
        <v>33</v>
      </c>
      <c r="RVU139" s="15" t="s">
        <v>15</v>
      </c>
      <c r="RVV139" s="27" t="s">
        <v>33</v>
      </c>
      <c r="RVW139" s="15" t="s">
        <v>15</v>
      </c>
      <c r="RVX139" s="27" t="s">
        <v>33</v>
      </c>
      <c r="RVY139" s="15" t="s">
        <v>15</v>
      </c>
      <c r="RVZ139" s="27" t="s">
        <v>33</v>
      </c>
      <c r="RWA139" s="15" t="s">
        <v>15</v>
      </c>
      <c r="RWB139" s="27" t="s">
        <v>33</v>
      </c>
      <c r="RWC139" s="15" t="s">
        <v>15</v>
      </c>
      <c r="RWD139" s="27" t="s">
        <v>33</v>
      </c>
      <c r="RWE139" s="15" t="s">
        <v>15</v>
      </c>
      <c r="RWF139" s="27" t="s">
        <v>33</v>
      </c>
      <c r="RWG139" s="15" t="s">
        <v>15</v>
      </c>
      <c r="RWH139" s="27" t="s">
        <v>33</v>
      </c>
      <c r="RWI139" s="15" t="s">
        <v>15</v>
      </c>
      <c r="RWJ139" s="27" t="s">
        <v>33</v>
      </c>
      <c r="RWK139" s="15" t="s">
        <v>15</v>
      </c>
      <c r="RWL139" s="27" t="s">
        <v>33</v>
      </c>
      <c r="RWM139" s="15" t="s">
        <v>15</v>
      </c>
      <c r="RWN139" s="27" t="s">
        <v>33</v>
      </c>
      <c r="RWO139" s="15" t="s">
        <v>15</v>
      </c>
      <c r="RWP139" s="27" t="s">
        <v>33</v>
      </c>
      <c r="RWQ139" s="15" t="s">
        <v>15</v>
      </c>
      <c r="RWR139" s="27" t="s">
        <v>33</v>
      </c>
      <c r="RWS139" s="15" t="s">
        <v>15</v>
      </c>
      <c r="RWT139" s="27" t="s">
        <v>33</v>
      </c>
      <c r="RWU139" s="15" t="s">
        <v>15</v>
      </c>
      <c r="RWV139" s="27" t="s">
        <v>33</v>
      </c>
      <c r="RWW139" s="15" t="s">
        <v>15</v>
      </c>
      <c r="RWX139" s="27" t="s">
        <v>33</v>
      </c>
      <c r="RWY139" s="15" t="s">
        <v>15</v>
      </c>
      <c r="RWZ139" s="27" t="s">
        <v>33</v>
      </c>
      <c r="RXA139" s="15" t="s">
        <v>15</v>
      </c>
      <c r="RXB139" s="27" t="s">
        <v>33</v>
      </c>
      <c r="RXC139" s="15" t="s">
        <v>15</v>
      </c>
      <c r="RXD139" s="27" t="s">
        <v>33</v>
      </c>
      <c r="RXE139" s="15" t="s">
        <v>15</v>
      </c>
      <c r="RXF139" s="27" t="s">
        <v>33</v>
      </c>
      <c r="RXG139" s="15" t="s">
        <v>15</v>
      </c>
      <c r="RXH139" s="27" t="s">
        <v>33</v>
      </c>
      <c r="RXI139" s="15" t="s">
        <v>15</v>
      </c>
      <c r="RXJ139" s="27" t="s">
        <v>33</v>
      </c>
      <c r="RXK139" s="15" t="s">
        <v>15</v>
      </c>
      <c r="RXL139" s="27" t="s">
        <v>33</v>
      </c>
      <c r="RXM139" s="15" t="s">
        <v>15</v>
      </c>
      <c r="RXN139" s="27" t="s">
        <v>33</v>
      </c>
      <c r="RXO139" s="15" t="s">
        <v>15</v>
      </c>
      <c r="RXP139" s="27" t="s">
        <v>33</v>
      </c>
      <c r="RXQ139" s="15" t="s">
        <v>15</v>
      </c>
      <c r="RXR139" s="27" t="s">
        <v>33</v>
      </c>
      <c r="RXS139" s="15" t="s">
        <v>15</v>
      </c>
      <c r="RXT139" s="27" t="s">
        <v>33</v>
      </c>
      <c r="RXU139" s="15" t="s">
        <v>15</v>
      </c>
      <c r="RXV139" s="27" t="s">
        <v>33</v>
      </c>
      <c r="RXW139" s="15" t="s">
        <v>15</v>
      </c>
      <c r="RXX139" s="27" t="s">
        <v>33</v>
      </c>
      <c r="RXY139" s="15" t="s">
        <v>15</v>
      </c>
      <c r="RXZ139" s="27" t="s">
        <v>33</v>
      </c>
      <c r="RYA139" s="15" t="s">
        <v>15</v>
      </c>
      <c r="RYB139" s="27" t="s">
        <v>33</v>
      </c>
      <c r="RYC139" s="15" t="s">
        <v>15</v>
      </c>
      <c r="RYD139" s="27" t="s">
        <v>33</v>
      </c>
      <c r="RYE139" s="15" t="s">
        <v>15</v>
      </c>
      <c r="RYF139" s="27" t="s">
        <v>33</v>
      </c>
      <c r="RYG139" s="15" t="s">
        <v>15</v>
      </c>
      <c r="RYH139" s="27" t="s">
        <v>33</v>
      </c>
      <c r="RYI139" s="15" t="s">
        <v>15</v>
      </c>
      <c r="RYJ139" s="27" t="s">
        <v>33</v>
      </c>
      <c r="RYK139" s="15" t="s">
        <v>15</v>
      </c>
      <c r="RYL139" s="27" t="s">
        <v>33</v>
      </c>
      <c r="RYM139" s="15" t="s">
        <v>15</v>
      </c>
      <c r="RYN139" s="27" t="s">
        <v>33</v>
      </c>
      <c r="RYO139" s="15" t="s">
        <v>15</v>
      </c>
      <c r="RYP139" s="27" t="s">
        <v>33</v>
      </c>
      <c r="RYQ139" s="15" t="s">
        <v>15</v>
      </c>
      <c r="RYR139" s="27" t="s">
        <v>33</v>
      </c>
      <c r="RYS139" s="15" t="s">
        <v>15</v>
      </c>
      <c r="RYT139" s="27" t="s">
        <v>33</v>
      </c>
      <c r="RYU139" s="15" t="s">
        <v>15</v>
      </c>
      <c r="RYV139" s="27" t="s">
        <v>33</v>
      </c>
      <c r="RYW139" s="15" t="s">
        <v>15</v>
      </c>
      <c r="RYX139" s="27" t="s">
        <v>33</v>
      </c>
      <c r="RYY139" s="15" t="s">
        <v>15</v>
      </c>
      <c r="RYZ139" s="27" t="s">
        <v>33</v>
      </c>
      <c r="RZA139" s="15" t="s">
        <v>15</v>
      </c>
      <c r="RZB139" s="27" t="s">
        <v>33</v>
      </c>
      <c r="RZC139" s="15" t="s">
        <v>15</v>
      </c>
      <c r="RZD139" s="27" t="s">
        <v>33</v>
      </c>
      <c r="RZE139" s="15" t="s">
        <v>15</v>
      </c>
      <c r="RZF139" s="27" t="s">
        <v>33</v>
      </c>
      <c r="RZG139" s="15" t="s">
        <v>15</v>
      </c>
      <c r="RZH139" s="27" t="s">
        <v>33</v>
      </c>
      <c r="RZI139" s="15" t="s">
        <v>15</v>
      </c>
      <c r="RZJ139" s="27" t="s">
        <v>33</v>
      </c>
      <c r="RZK139" s="15" t="s">
        <v>15</v>
      </c>
      <c r="RZL139" s="27" t="s">
        <v>33</v>
      </c>
      <c r="RZM139" s="15" t="s">
        <v>15</v>
      </c>
      <c r="RZN139" s="27" t="s">
        <v>33</v>
      </c>
      <c r="RZO139" s="15" t="s">
        <v>15</v>
      </c>
      <c r="RZP139" s="27" t="s">
        <v>33</v>
      </c>
      <c r="RZQ139" s="15" t="s">
        <v>15</v>
      </c>
      <c r="RZR139" s="27" t="s">
        <v>33</v>
      </c>
      <c r="RZS139" s="15" t="s">
        <v>15</v>
      </c>
      <c r="RZT139" s="27" t="s">
        <v>33</v>
      </c>
      <c r="RZU139" s="15" t="s">
        <v>15</v>
      </c>
      <c r="RZV139" s="27" t="s">
        <v>33</v>
      </c>
      <c r="RZW139" s="15" t="s">
        <v>15</v>
      </c>
      <c r="RZX139" s="27" t="s">
        <v>33</v>
      </c>
      <c r="RZY139" s="15" t="s">
        <v>15</v>
      </c>
      <c r="RZZ139" s="27" t="s">
        <v>33</v>
      </c>
      <c r="SAA139" s="15" t="s">
        <v>15</v>
      </c>
      <c r="SAB139" s="27" t="s">
        <v>33</v>
      </c>
      <c r="SAC139" s="15" t="s">
        <v>15</v>
      </c>
      <c r="SAD139" s="27" t="s">
        <v>33</v>
      </c>
      <c r="SAE139" s="15" t="s">
        <v>15</v>
      </c>
      <c r="SAF139" s="27" t="s">
        <v>33</v>
      </c>
      <c r="SAG139" s="15" t="s">
        <v>15</v>
      </c>
      <c r="SAH139" s="27" t="s">
        <v>33</v>
      </c>
      <c r="SAI139" s="15" t="s">
        <v>15</v>
      </c>
      <c r="SAJ139" s="27" t="s">
        <v>33</v>
      </c>
      <c r="SAK139" s="15" t="s">
        <v>15</v>
      </c>
      <c r="SAL139" s="27" t="s">
        <v>33</v>
      </c>
      <c r="SAM139" s="15" t="s">
        <v>15</v>
      </c>
      <c r="SAN139" s="27" t="s">
        <v>33</v>
      </c>
      <c r="SAO139" s="15" t="s">
        <v>15</v>
      </c>
      <c r="SAP139" s="27" t="s">
        <v>33</v>
      </c>
      <c r="SAQ139" s="15" t="s">
        <v>15</v>
      </c>
      <c r="SAR139" s="27" t="s">
        <v>33</v>
      </c>
      <c r="SAS139" s="15" t="s">
        <v>15</v>
      </c>
      <c r="SAT139" s="27" t="s">
        <v>33</v>
      </c>
      <c r="SAU139" s="15" t="s">
        <v>15</v>
      </c>
      <c r="SAV139" s="27" t="s">
        <v>33</v>
      </c>
      <c r="SAW139" s="15" t="s">
        <v>15</v>
      </c>
      <c r="SAX139" s="27" t="s">
        <v>33</v>
      </c>
      <c r="SAY139" s="15" t="s">
        <v>15</v>
      </c>
      <c r="SAZ139" s="27" t="s">
        <v>33</v>
      </c>
      <c r="SBA139" s="15" t="s">
        <v>15</v>
      </c>
      <c r="SBB139" s="27" t="s">
        <v>33</v>
      </c>
      <c r="SBC139" s="15" t="s">
        <v>15</v>
      </c>
      <c r="SBD139" s="27" t="s">
        <v>33</v>
      </c>
      <c r="SBE139" s="15" t="s">
        <v>15</v>
      </c>
      <c r="SBF139" s="27" t="s">
        <v>33</v>
      </c>
      <c r="SBG139" s="15" t="s">
        <v>15</v>
      </c>
      <c r="SBH139" s="27" t="s">
        <v>33</v>
      </c>
      <c r="SBI139" s="15" t="s">
        <v>15</v>
      </c>
      <c r="SBJ139" s="27" t="s">
        <v>33</v>
      </c>
      <c r="SBK139" s="15" t="s">
        <v>15</v>
      </c>
      <c r="SBL139" s="27" t="s">
        <v>33</v>
      </c>
      <c r="SBM139" s="15" t="s">
        <v>15</v>
      </c>
      <c r="SBN139" s="27" t="s">
        <v>33</v>
      </c>
      <c r="SBO139" s="15" t="s">
        <v>15</v>
      </c>
      <c r="SBP139" s="27" t="s">
        <v>33</v>
      </c>
      <c r="SBQ139" s="15" t="s">
        <v>15</v>
      </c>
      <c r="SBR139" s="27" t="s">
        <v>33</v>
      </c>
      <c r="SBS139" s="15" t="s">
        <v>15</v>
      </c>
      <c r="SBT139" s="27" t="s">
        <v>33</v>
      </c>
      <c r="SBU139" s="15" t="s">
        <v>15</v>
      </c>
      <c r="SBV139" s="27" t="s">
        <v>33</v>
      </c>
      <c r="SBW139" s="15" t="s">
        <v>15</v>
      </c>
      <c r="SBX139" s="27" t="s">
        <v>33</v>
      </c>
      <c r="SBY139" s="15" t="s">
        <v>15</v>
      </c>
      <c r="SBZ139" s="27" t="s">
        <v>33</v>
      </c>
      <c r="SCA139" s="15" t="s">
        <v>15</v>
      </c>
      <c r="SCB139" s="27" t="s">
        <v>33</v>
      </c>
      <c r="SCC139" s="15" t="s">
        <v>15</v>
      </c>
      <c r="SCD139" s="27" t="s">
        <v>33</v>
      </c>
      <c r="SCE139" s="15" t="s">
        <v>15</v>
      </c>
      <c r="SCF139" s="27" t="s">
        <v>33</v>
      </c>
      <c r="SCG139" s="15" t="s">
        <v>15</v>
      </c>
      <c r="SCH139" s="27" t="s">
        <v>33</v>
      </c>
      <c r="SCI139" s="15" t="s">
        <v>15</v>
      </c>
      <c r="SCJ139" s="27" t="s">
        <v>33</v>
      </c>
      <c r="SCK139" s="15" t="s">
        <v>15</v>
      </c>
      <c r="SCL139" s="27" t="s">
        <v>33</v>
      </c>
      <c r="SCM139" s="15" t="s">
        <v>15</v>
      </c>
      <c r="SCN139" s="27" t="s">
        <v>33</v>
      </c>
      <c r="SCO139" s="15" t="s">
        <v>15</v>
      </c>
      <c r="SCP139" s="27" t="s">
        <v>33</v>
      </c>
      <c r="SCQ139" s="15" t="s">
        <v>15</v>
      </c>
      <c r="SCR139" s="27" t="s">
        <v>33</v>
      </c>
      <c r="SCS139" s="15" t="s">
        <v>15</v>
      </c>
      <c r="SCT139" s="27" t="s">
        <v>33</v>
      </c>
      <c r="SCU139" s="15" t="s">
        <v>15</v>
      </c>
      <c r="SCV139" s="27" t="s">
        <v>33</v>
      </c>
      <c r="SCW139" s="15" t="s">
        <v>15</v>
      </c>
      <c r="SCX139" s="27" t="s">
        <v>33</v>
      </c>
      <c r="SCY139" s="15" t="s">
        <v>15</v>
      </c>
      <c r="SCZ139" s="27" t="s">
        <v>33</v>
      </c>
      <c r="SDA139" s="15" t="s">
        <v>15</v>
      </c>
      <c r="SDB139" s="27" t="s">
        <v>33</v>
      </c>
      <c r="SDC139" s="15" t="s">
        <v>15</v>
      </c>
      <c r="SDD139" s="27" t="s">
        <v>33</v>
      </c>
      <c r="SDE139" s="15" t="s">
        <v>15</v>
      </c>
      <c r="SDF139" s="27" t="s">
        <v>33</v>
      </c>
      <c r="SDG139" s="15" t="s">
        <v>15</v>
      </c>
      <c r="SDH139" s="27" t="s">
        <v>33</v>
      </c>
      <c r="SDI139" s="15" t="s">
        <v>15</v>
      </c>
      <c r="SDJ139" s="27" t="s">
        <v>33</v>
      </c>
      <c r="SDK139" s="15" t="s">
        <v>15</v>
      </c>
      <c r="SDL139" s="27" t="s">
        <v>33</v>
      </c>
      <c r="SDM139" s="15" t="s">
        <v>15</v>
      </c>
      <c r="SDN139" s="27" t="s">
        <v>33</v>
      </c>
      <c r="SDO139" s="15" t="s">
        <v>15</v>
      </c>
      <c r="SDP139" s="27" t="s">
        <v>33</v>
      </c>
      <c r="SDQ139" s="15" t="s">
        <v>15</v>
      </c>
      <c r="SDR139" s="27" t="s">
        <v>33</v>
      </c>
      <c r="SDS139" s="15" t="s">
        <v>15</v>
      </c>
      <c r="SDT139" s="27" t="s">
        <v>33</v>
      </c>
      <c r="SDU139" s="15" t="s">
        <v>15</v>
      </c>
      <c r="SDV139" s="27" t="s">
        <v>33</v>
      </c>
      <c r="SDW139" s="15" t="s">
        <v>15</v>
      </c>
      <c r="SDX139" s="27" t="s">
        <v>33</v>
      </c>
      <c r="SDY139" s="15" t="s">
        <v>15</v>
      </c>
      <c r="SDZ139" s="27" t="s">
        <v>33</v>
      </c>
      <c r="SEA139" s="15" t="s">
        <v>15</v>
      </c>
      <c r="SEB139" s="27" t="s">
        <v>33</v>
      </c>
      <c r="SEC139" s="15" t="s">
        <v>15</v>
      </c>
      <c r="SED139" s="27" t="s">
        <v>33</v>
      </c>
      <c r="SEE139" s="15" t="s">
        <v>15</v>
      </c>
      <c r="SEF139" s="27" t="s">
        <v>33</v>
      </c>
      <c r="SEG139" s="15" t="s">
        <v>15</v>
      </c>
      <c r="SEH139" s="27" t="s">
        <v>33</v>
      </c>
      <c r="SEI139" s="15" t="s">
        <v>15</v>
      </c>
      <c r="SEJ139" s="27" t="s">
        <v>33</v>
      </c>
      <c r="SEK139" s="15" t="s">
        <v>15</v>
      </c>
      <c r="SEL139" s="27" t="s">
        <v>33</v>
      </c>
      <c r="SEM139" s="15" t="s">
        <v>15</v>
      </c>
      <c r="SEN139" s="27" t="s">
        <v>33</v>
      </c>
      <c r="SEO139" s="15" t="s">
        <v>15</v>
      </c>
      <c r="SEP139" s="27" t="s">
        <v>33</v>
      </c>
      <c r="SEQ139" s="15" t="s">
        <v>15</v>
      </c>
      <c r="SER139" s="27" t="s">
        <v>33</v>
      </c>
      <c r="SES139" s="15" t="s">
        <v>15</v>
      </c>
      <c r="SET139" s="27" t="s">
        <v>33</v>
      </c>
      <c r="SEU139" s="15" t="s">
        <v>15</v>
      </c>
      <c r="SEV139" s="27" t="s">
        <v>33</v>
      </c>
      <c r="SEW139" s="15" t="s">
        <v>15</v>
      </c>
      <c r="SEX139" s="27" t="s">
        <v>33</v>
      </c>
      <c r="SEY139" s="15" t="s">
        <v>15</v>
      </c>
      <c r="SEZ139" s="27" t="s">
        <v>33</v>
      </c>
      <c r="SFA139" s="15" t="s">
        <v>15</v>
      </c>
      <c r="SFB139" s="27" t="s">
        <v>33</v>
      </c>
      <c r="SFC139" s="15" t="s">
        <v>15</v>
      </c>
      <c r="SFD139" s="27" t="s">
        <v>33</v>
      </c>
      <c r="SFE139" s="15" t="s">
        <v>15</v>
      </c>
      <c r="SFF139" s="27" t="s">
        <v>33</v>
      </c>
      <c r="SFG139" s="15" t="s">
        <v>15</v>
      </c>
      <c r="SFH139" s="27" t="s">
        <v>33</v>
      </c>
      <c r="SFI139" s="15" t="s">
        <v>15</v>
      </c>
      <c r="SFJ139" s="27" t="s">
        <v>33</v>
      </c>
      <c r="SFK139" s="15" t="s">
        <v>15</v>
      </c>
      <c r="SFL139" s="27" t="s">
        <v>33</v>
      </c>
      <c r="SFM139" s="15" t="s">
        <v>15</v>
      </c>
      <c r="SFN139" s="27" t="s">
        <v>33</v>
      </c>
      <c r="SFO139" s="15" t="s">
        <v>15</v>
      </c>
      <c r="SFP139" s="27" t="s">
        <v>33</v>
      </c>
      <c r="SFQ139" s="15" t="s">
        <v>15</v>
      </c>
      <c r="SFR139" s="27" t="s">
        <v>33</v>
      </c>
      <c r="SFS139" s="15" t="s">
        <v>15</v>
      </c>
      <c r="SFT139" s="27" t="s">
        <v>33</v>
      </c>
      <c r="SFU139" s="15" t="s">
        <v>15</v>
      </c>
      <c r="SFV139" s="27" t="s">
        <v>33</v>
      </c>
      <c r="SFW139" s="15" t="s">
        <v>15</v>
      </c>
      <c r="SFX139" s="27" t="s">
        <v>33</v>
      </c>
      <c r="SFY139" s="15" t="s">
        <v>15</v>
      </c>
      <c r="SFZ139" s="27" t="s">
        <v>33</v>
      </c>
      <c r="SGA139" s="15" t="s">
        <v>15</v>
      </c>
      <c r="SGB139" s="27" t="s">
        <v>33</v>
      </c>
      <c r="SGC139" s="15" t="s">
        <v>15</v>
      </c>
      <c r="SGD139" s="27" t="s">
        <v>33</v>
      </c>
      <c r="SGE139" s="15" t="s">
        <v>15</v>
      </c>
      <c r="SGF139" s="27" t="s">
        <v>33</v>
      </c>
      <c r="SGG139" s="15" t="s">
        <v>15</v>
      </c>
      <c r="SGH139" s="27" t="s">
        <v>33</v>
      </c>
      <c r="SGI139" s="15" t="s">
        <v>15</v>
      </c>
      <c r="SGJ139" s="27" t="s">
        <v>33</v>
      </c>
      <c r="SGK139" s="15" t="s">
        <v>15</v>
      </c>
      <c r="SGL139" s="27" t="s">
        <v>33</v>
      </c>
      <c r="SGM139" s="15" t="s">
        <v>15</v>
      </c>
      <c r="SGN139" s="27" t="s">
        <v>33</v>
      </c>
      <c r="SGO139" s="15" t="s">
        <v>15</v>
      </c>
      <c r="SGP139" s="27" t="s">
        <v>33</v>
      </c>
      <c r="SGQ139" s="15" t="s">
        <v>15</v>
      </c>
      <c r="SGR139" s="27" t="s">
        <v>33</v>
      </c>
      <c r="SGS139" s="15" t="s">
        <v>15</v>
      </c>
      <c r="SGT139" s="27" t="s">
        <v>33</v>
      </c>
      <c r="SGU139" s="15" t="s">
        <v>15</v>
      </c>
      <c r="SGV139" s="27" t="s">
        <v>33</v>
      </c>
      <c r="SGW139" s="15" t="s">
        <v>15</v>
      </c>
      <c r="SGX139" s="27" t="s">
        <v>33</v>
      </c>
      <c r="SGY139" s="15" t="s">
        <v>15</v>
      </c>
      <c r="SGZ139" s="27" t="s">
        <v>33</v>
      </c>
      <c r="SHA139" s="15" t="s">
        <v>15</v>
      </c>
      <c r="SHB139" s="27" t="s">
        <v>33</v>
      </c>
      <c r="SHC139" s="15" t="s">
        <v>15</v>
      </c>
      <c r="SHD139" s="27" t="s">
        <v>33</v>
      </c>
      <c r="SHE139" s="15" t="s">
        <v>15</v>
      </c>
      <c r="SHF139" s="27" t="s">
        <v>33</v>
      </c>
      <c r="SHG139" s="15" t="s">
        <v>15</v>
      </c>
      <c r="SHH139" s="27" t="s">
        <v>33</v>
      </c>
      <c r="SHI139" s="15" t="s">
        <v>15</v>
      </c>
      <c r="SHJ139" s="27" t="s">
        <v>33</v>
      </c>
      <c r="SHK139" s="15" t="s">
        <v>15</v>
      </c>
      <c r="SHL139" s="27" t="s">
        <v>33</v>
      </c>
      <c r="SHM139" s="15" t="s">
        <v>15</v>
      </c>
      <c r="SHN139" s="27" t="s">
        <v>33</v>
      </c>
      <c r="SHO139" s="15" t="s">
        <v>15</v>
      </c>
      <c r="SHP139" s="27" t="s">
        <v>33</v>
      </c>
      <c r="SHQ139" s="15" t="s">
        <v>15</v>
      </c>
      <c r="SHR139" s="27" t="s">
        <v>33</v>
      </c>
      <c r="SHS139" s="15" t="s">
        <v>15</v>
      </c>
      <c r="SHT139" s="27" t="s">
        <v>33</v>
      </c>
      <c r="SHU139" s="15" t="s">
        <v>15</v>
      </c>
      <c r="SHV139" s="27" t="s">
        <v>33</v>
      </c>
      <c r="SHW139" s="15" t="s">
        <v>15</v>
      </c>
      <c r="SHX139" s="27" t="s">
        <v>33</v>
      </c>
      <c r="SHY139" s="15" t="s">
        <v>15</v>
      </c>
      <c r="SHZ139" s="27" t="s">
        <v>33</v>
      </c>
      <c r="SIA139" s="15" t="s">
        <v>15</v>
      </c>
      <c r="SIB139" s="27" t="s">
        <v>33</v>
      </c>
      <c r="SIC139" s="15" t="s">
        <v>15</v>
      </c>
      <c r="SID139" s="27" t="s">
        <v>33</v>
      </c>
      <c r="SIE139" s="15" t="s">
        <v>15</v>
      </c>
      <c r="SIF139" s="27" t="s">
        <v>33</v>
      </c>
      <c r="SIG139" s="15" t="s">
        <v>15</v>
      </c>
      <c r="SIH139" s="27" t="s">
        <v>33</v>
      </c>
      <c r="SII139" s="15" t="s">
        <v>15</v>
      </c>
      <c r="SIJ139" s="27" t="s">
        <v>33</v>
      </c>
      <c r="SIK139" s="15" t="s">
        <v>15</v>
      </c>
      <c r="SIL139" s="27" t="s">
        <v>33</v>
      </c>
      <c r="SIM139" s="15" t="s">
        <v>15</v>
      </c>
      <c r="SIN139" s="27" t="s">
        <v>33</v>
      </c>
      <c r="SIO139" s="15" t="s">
        <v>15</v>
      </c>
      <c r="SIP139" s="27" t="s">
        <v>33</v>
      </c>
      <c r="SIQ139" s="15" t="s">
        <v>15</v>
      </c>
      <c r="SIR139" s="27" t="s">
        <v>33</v>
      </c>
      <c r="SIS139" s="15" t="s">
        <v>15</v>
      </c>
      <c r="SIT139" s="27" t="s">
        <v>33</v>
      </c>
      <c r="SIU139" s="15" t="s">
        <v>15</v>
      </c>
      <c r="SIV139" s="27" t="s">
        <v>33</v>
      </c>
      <c r="SIW139" s="15" t="s">
        <v>15</v>
      </c>
      <c r="SIX139" s="27" t="s">
        <v>33</v>
      </c>
      <c r="SIY139" s="15" t="s">
        <v>15</v>
      </c>
      <c r="SIZ139" s="27" t="s">
        <v>33</v>
      </c>
      <c r="SJA139" s="15" t="s">
        <v>15</v>
      </c>
      <c r="SJB139" s="27" t="s">
        <v>33</v>
      </c>
      <c r="SJC139" s="15" t="s">
        <v>15</v>
      </c>
      <c r="SJD139" s="27" t="s">
        <v>33</v>
      </c>
      <c r="SJE139" s="15" t="s">
        <v>15</v>
      </c>
      <c r="SJF139" s="27" t="s">
        <v>33</v>
      </c>
      <c r="SJG139" s="15" t="s">
        <v>15</v>
      </c>
      <c r="SJH139" s="27" t="s">
        <v>33</v>
      </c>
      <c r="SJI139" s="15" t="s">
        <v>15</v>
      </c>
      <c r="SJJ139" s="27" t="s">
        <v>33</v>
      </c>
      <c r="SJK139" s="15" t="s">
        <v>15</v>
      </c>
      <c r="SJL139" s="27" t="s">
        <v>33</v>
      </c>
      <c r="SJM139" s="15" t="s">
        <v>15</v>
      </c>
      <c r="SJN139" s="27" t="s">
        <v>33</v>
      </c>
      <c r="SJO139" s="15" t="s">
        <v>15</v>
      </c>
      <c r="SJP139" s="27" t="s">
        <v>33</v>
      </c>
      <c r="SJQ139" s="15" t="s">
        <v>15</v>
      </c>
      <c r="SJR139" s="27" t="s">
        <v>33</v>
      </c>
      <c r="SJS139" s="15" t="s">
        <v>15</v>
      </c>
      <c r="SJT139" s="27" t="s">
        <v>33</v>
      </c>
      <c r="SJU139" s="15" t="s">
        <v>15</v>
      </c>
      <c r="SJV139" s="27" t="s">
        <v>33</v>
      </c>
      <c r="SJW139" s="15" t="s">
        <v>15</v>
      </c>
      <c r="SJX139" s="27" t="s">
        <v>33</v>
      </c>
      <c r="SJY139" s="15" t="s">
        <v>15</v>
      </c>
      <c r="SJZ139" s="27" t="s">
        <v>33</v>
      </c>
      <c r="SKA139" s="15" t="s">
        <v>15</v>
      </c>
      <c r="SKB139" s="27" t="s">
        <v>33</v>
      </c>
      <c r="SKC139" s="15" t="s">
        <v>15</v>
      </c>
      <c r="SKD139" s="27" t="s">
        <v>33</v>
      </c>
      <c r="SKE139" s="15" t="s">
        <v>15</v>
      </c>
      <c r="SKF139" s="27" t="s">
        <v>33</v>
      </c>
      <c r="SKG139" s="15" t="s">
        <v>15</v>
      </c>
      <c r="SKH139" s="27" t="s">
        <v>33</v>
      </c>
      <c r="SKI139" s="15" t="s">
        <v>15</v>
      </c>
      <c r="SKJ139" s="27" t="s">
        <v>33</v>
      </c>
      <c r="SKK139" s="15" t="s">
        <v>15</v>
      </c>
      <c r="SKL139" s="27" t="s">
        <v>33</v>
      </c>
      <c r="SKM139" s="15" t="s">
        <v>15</v>
      </c>
      <c r="SKN139" s="27" t="s">
        <v>33</v>
      </c>
      <c r="SKO139" s="15" t="s">
        <v>15</v>
      </c>
      <c r="SKP139" s="27" t="s">
        <v>33</v>
      </c>
      <c r="SKQ139" s="15" t="s">
        <v>15</v>
      </c>
      <c r="SKR139" s="27" t="s">
        <v>33</v>
      </c>
      <c r="SKS139" s="15" t="s">
        <v>15</v>
      </c>
      <c r="SKT139" s="27" t="s">
        <v>33</v>
      </c>
      <c r="SKU139" s="15" t="s">
        <v>15</v>
      </c>
      <c r="SKV139" s="27" t="s">
        <v>33</v>
      </c>
      <c r="SKW139" s="15" t="s">
        <v>15</v>
      </c>
      <c r="SKX139" s="27" t="s">
        <v>33</v>
      </c>
      <c r="SKY139" s="15" t="s">
        <v>15</v>
      </c>
      <c r="SKZ139" s="27" t="s">
        <v>33</v>
      </c>
      <c r="SLA139" s="15" t="s">
        <v>15</v>
      </c>
      <c r="SLB139" s="27" t="s">
        <v>33</v>
      </c>
      <c r="SLC139" s="15" t="s">
        <v>15</v>
      </c>
      <c r="SLD139" s="27" t="s">
        <v>33</v>
      </c>
      <c r="SLE139" s="15" t="s">
        <v>15</v>
      </c>
      <c r="SLF139" s="27" t="s">
        <v>33</v>
      </c>
      <c r="SLG139" s="15" t="s">
        <v>15</v>
      </c>
      <c r="SLH139" s="27" t="s">
        <v>33</v>
      </c>
      <c r="SLI139" s="15" t="s">
        <v>15</v>
      </c>
      <c r="SLJ139" s="27" t="s">
        <v>33</v>
      </c>
      <c r="SLK139" s="15" t="s">
        <v>15</v>
      </c>
      <c r="SLL139" s="27" t="s">
        <v>33</v>
      </c>
      <c r="SLM139" s="15" t="s">
        <v>15</v>
      </c>
      <c r="SLN139" s="27" t="s">
        <v>33</v>
      </c>
      <c r="SLO139" s="15" t="s">
        <v>15</v>
      </c>
      <c r="SLP139" s="27" t="s">
        <v>33</v>
      </c>
      <c r="SLQ139" s="15" t="s">
        <v>15</v>
      </c>
      <c r="SLR139" s="27" t="s">
        <v>33</v>
      </c>
      <c r="SLS139" s="15" t="s">
        <v>15</v>
      </c>
      <c r="SLT139" s="27" t="s">
        <v>33</v>
      </c>
      <c r="SLU139" s="15" t="s">
        <v>15</v>
      </c>
      <c r="SLV139" s="27" t="s">
        <v>33</v>
      </c>
      <c r="SLW139" s="15" t="s">
        <v>15</v>
      </c>
      <c r="SLX139" s="27" t="s">
        <v>33</v>
      </c>
      <c r="SLY139" s="15" t="s">
        <v>15</v>
      </c>
      <c r="SLZ139" s="27" t="s">
        <v>33</v>
      </c>
      <c r="SMA139" s="15" t="s">
        <v>15</v>
      </c>
      <c r="SMB139" s="27" t="s">
        <v>33</v>
      </c>
      <c r="SMC139" s="15" t="s">
        <v>15</v>
      </c>
      <c r="SMD139" s="27" t="s">
        <v>33</v>
      </c>
      <c r="SME139" s="15" t="s">
        <v>15</v>
      </c>
      <c r="SMF139" s="27" t="s">
        <v>33</v>
      </c>
      <c r="SMG139" s="15" t="s">
        <v>15</v>
      </c>
      <c r="SMH139" s="27" t="s">
        <v>33</v>
      </c>
      <c r="SMI139" s="15" t="s">
        <v>15</v>
      </c>
      <c r="SMJ139" s="27" t="s">
        <v>33</v>
      </c>
      <c r="SMK139" s="15" t="s">
        <v>15</v>
      </c>
      <c r="SML139" s="27" t="s">
        <v>33</v>
      </c>
      <c r="SMM139" s="15" t="s">
        <v>15</v>
      </c>
      <c r="SMN139" s="27" t="s">
        <v>33</v>
      </c>
      <c r="SMO139" s="15" t="s">
        <v>15</v>
      </c>
      <c r="SMP139" s="27" t="s">
        <v>33</v>
      </c>
      <c r="SMQ139" s="15" t="s">
        <v>15</v>
      </c>
      <c r="SMR139" s="27" t="s">
        <v>33</v>
      </c>
      <c r="SMS139" s="15" t="s">
        <v>15</v>
      </c>
      <c r="SMT139" s="27" t="s">
        <v>33</v>
      </c>
      <c r="SMU139" s="15" t="s">
        <v>15</v>
      </c>
      <c r="SMV139" s="27" t="s">
        <v>33</v>
      </c>
      <c r="SMW139" s="15" t="s">
        <v>15</v>
      </c>
      <c r="SMX139" s="27" t="s">
        <v>33</v>
      </c>
      <c r="SMY139" s="15" t="s">
        <v>15</v>
      </c>
      <c r="SMZ139" s="27" t="s">
        <v>33</v>
      </c>
      <c r="SNA139" s="15" t="s">
        <v>15</v>
      </c>
      <c r="SNB139" s="27" t="s">
        <v>33</v>
      </c>
      <c r="SNC139" s="15" t="s">
        <v>15</v>
      </c>
      <c r="SND139" s="27" t="s">
        <v>33</v>
      </c>
      <c r="SNE139" s="15" t="s">
        <v>15</v>
      </c>
      <c r="SNF139" s="27" t="s">
        <v>33</v>
      </c>
      <c r="SNG139" s="15" t="s">
        <v>15</v>
      </c>
      <c r="SNH139" s="27" t="s">
        <v>33</v>
      </c>
      <c r="SNI139" s="15" t="s">
        <v>15</v>
      </c>
      <c r="SNJ139" s="27" t="s">
        <v>33</v>
      </c>
      <c r="SNK139" s="15" t="s">
        <v>15</v>
      </c>
      <c r="SNL139" s="27" t="s">
        <v>33</v>
      </c>
      <c r="SNM139" s="15" t="s">
        <v>15</v>
      </c>
      <c r="SNN139" s="27" t="s">
        <v>33</v>
      </c>
      <c r="SNO139" s="15" t="s">
        <v>15</v>
      </c>
      <c r="SNP139" s="27" t="s">
        <v>33</v>
      </c>
      <c r="SNQ139" s="15" t="s">
        <v>15</v>
      </c>
      <c r="SNR139" s="27" t="s">
        <v>33</v>
      </c>
      <c r="SNS139" s="15" t="s">
        <v>15</v>
      </c>
      <c r="SNT139" s="27" t="s">
        <v>33</v>
      </c>
      <c r="SNU139" s="15" t="s">
        <v>15</v>
      </c>
      <c r="SNV139" s="27" t="s">
        <v>33</v>
      </c>
      <c r="SNW139" s="15" t="s">
        <v>15</v>
      </c>
      <c r="SNX139" s="27" t="s">
        <v>33</v>
      </c>
      <c r="SNY139" s="15" t="s">
        <v>15</v>
      </c>
      <c r="SNZ139" s="27" t="s">
        <v>33</v>
      </c>
      <c r="SOA139" s="15" t="s">
        <v>15</v>
      </c>
      <c r="SOB139" s="27" t="s">
        <v>33</v>
      </c>
      <c r="SOC139" s="15" t="s">
        <v>15</v>
      </c>
      <c r="SOD139" s="27" t="s">
        <v>33</v>
      </c>
      <c r="SOE139" s="15" t="s">
        <v>15</v>
      </c>
      <c r="SOF139" s="27" t="s">
        <v>33</v>
      </c>
      <c r="SOG139" s="15" t="s">
        <v>15</v>
      </c>
      <c r="SOH139" s="27" t="s">
        <v>33</v>
      </c>
      <c r="SOI139" s="15" t="s">
        <v>15</v>
      </c>
      <c r="SOJ139" s="27" t="s">
        <v>33</v>
      </c>
      <c r="SOK139" s="15" t="s">
        <v>15</v>
      </c>
      <c r="SOL139" s="27" t="s">
        <v>33</v>
      </c>
      <c r="SOM139" s="15" t="s">
        <v>15</v>
      </c>
      <c r="SON139" s="27" t="s">
        <v>33</v>
      </c>
      <c r="SOO139" s="15" t="s">
        <v>15</v>
      </c>
      <c r="SOP139" s="27" t="s">
        <v>33</v>
      </c>
      <c r="SOQ139" s="15" t="s">
        <v>15</v>
      </c>
      <c r="SOR139" s="27" t="s">
        <v>33</v>
      </c>
      <c r="SOS139" s="15" t="s">
        <v>15</v>
      </c>
      <c r="SOT139" s="27" t="s">
        <v>33</v>
      </c>
      <c r="SOU139" s="15" t="s">
        <v>15</v>
      </c>
      <c r="SOV139" s="27" t="s">
        <v>33</v>
      </c>
      <c r="SOW139" s="15" t="s">
        <v>15</v>
      </c>
      <c r="SOX139" s="27" t="s">
        <v>33</v>
      </c>
      <c r="SOY139" s="15" t="s">
        <v>15</v>
      </c>
      <c r="SOZ139" s="27" t="s">
        <v>33</v>
      </c>
      <c r="SPA139" s="15" t="s">
        <v>15</v>
      </c>
      <c r="SPB139" s="27" t="s">
        <v>33</v>
      </c>
      <c r="SPC139" s="15" t="s">
        <v>15</v>
      </c>
      <c r="SPD139" s="27" t="s">
        <v>33</v>
      </c>
      <c r="SPE139" s="15" t="s">
        <v>15</v>
      </c>
      <c r="SPF139" s="27" t="s">
        <v>33</v>
      </c>
      <c r="SPG139" s="15" t="s">
        <v>15</v>
      </c>
      <c r="SPH139" s="27" t="s">
        <v>33</v>
      </c>
      <c r="SPI139" s="15" t="s">
        <v>15</v>
      </c>
      <c r="SPJ139" s="27" t="s">
        <v>33</v>
      </c>
      <c r="SPK139" s="15" t="s">
        <v>15</v>
      </c>
      <c r="SPL139" s="27" t="s">
        <v>33</v>
      </c>
      <c r="SPM139" s="15" t="s">
        <v>15</v>
      </c>
      <c r="SPN139" s="27" t="s">
        <v>33</v>
      </c>
      <c r="SPO139" s="15" t="s">
        <v>15</v>
      </c>
      <c r="SPP139" s="27" t="s">
        <v>33</v>
      </c>
      <c r="SPQ139" s="15" t="s">
        <v>15</v>
      </c>
      <c r="SPR139" s="27" t="s">
        <v>33</v>
      </c>
      <c r="SPS139" s="15" t="s">
        <v>15</v>
      </c>
      <c r="SPT139" s="27" t="s">
        <v>33</v>
      </c>
      <c r="SPU139" s="15" t="s">
        <v>15</v>
      </c>
      <c r="SPV139" s="27" t="s">
        <v>33</v>
      </c>
      <c r="SPW139" s="15" t="s">
        <v>15</v>
      </c>
      <c r="SPX139" s="27" t="s">
        <v>33</v>
      </c>
      <c r="SPY139" s="15" t="s">
        <v>15</v>
      </c>
      <c r="SPZ139" s="27" t="s">
        <v>33</v>
      </c>
      <c r="SQA139" s="15" t="s">
        <v>15</v>
      </c>
      <c r="SQB139" s="27" t="s">
        <v>33</v>
      </c>
      <c r="SQC139" s="15" t="s">
        <v>15</v>
      </c>
      <c r="SQD139" s="27" t="s">
        <v>33</v>
      </c>
      <c r="SQE139" s="15" t="s">
        <v>15</v>
      </c>
      <c r="SQF139" s="27" t="s">
        <v>33</v>
      </c>
      <c r="SQG139" s="15" t="s">
        <v>15</v>
      </c>
      <c r="SQH139" s="27" t="s">
        <v>33</v>
      </c>
      <c r="SQI139" s="15" t="s">
        <v>15</v>
      </c>
      <c r="SQJ139" s="27" t="s">
        <v>33</v>
      </c>
      <c r="SQK139" s="15" t="s">
        <v>15</v>
      </c>
      <c r="SQL139" s="27" t="s">
        <v>33</v>
      </c>
      <c r="SQM139" s="15" t="s">
        <v>15</v>
      </c>
      <c r="SQN139" s="27" t="s">
        <v>33</v>
      </c>
      <c r="SQO139" s="15" t="s">
        <v>15</v>
      </c>
      <c r="SQP139" s="27" t="s">
        <v>33</v>
      </c>
      <c r="SQQ139" s="15" t="s">
        <v>15</v>
      </c>
      <c r="SQR139" s="27" t="s">
        <v>33</v>
      </c>
      <c r="SQS139" s="15" t="s">
        <v>15</v>
      </c>
      <c r="SQT139" s="27" t="s">
        <v>33</v>
      </c>
      <c r="SQU139" s="15" t="s">
        <v>15</v>
      </c>
      <c r="SQV139" s="27" t="s">
        <v>33</v>
      </c>
      <c r="SQW139" s="15" t="s">
        <v>15</v>
      </c>
      <c r="SQX139" s="27" t="s">
        <v>33</v>
      </c>
      <c r="SQY139" s="15" t="s">
        <v>15</v>
      </c>
      <c r="SQZ139" s="27" t="s">
        <v>33</v>
      </c>
      <c r="SRA139" s="15" t="s">
        <v>15</v>
      </c>
      <c r="SRB139" s="27" t="s">
        <v>33</v>
      </c>
      <c r="SRC139" s="15" t="s">
        <v>15</v>
      </c>
      <c r="SRD139" s="27" t="s">
        <v>33</v>
      </c>
      <c r="SRE139" s="15" t="s">
        <v>15</v>
      </c>
      <c r="SRF139" s="27" t="s">
        <v>33</v>
      </c>
      <c r="SRG139" s="15" t="s">
        <v>15</v>
      </c>
      <c r="SRH139" s="27" t="s">
        <v>33</v>
      </c>
      <c r="SRI139" s="15" t="s">
        <v>15</v>
      </c>
      <c r="SRJ139" s="27" t="s">
        <v>33</v>
      </c>
      <c r="SRK139" s="15" t="s">
        <v>15</v>
      </c>
      <c r="SRL139" s="27" t="s">
        <v>33</v>
      </c>
      <c r="SRM139" s="15" t="s">
        <v>15</v>
      </c>
      <c r="SRN139" s="27" t="s">
        <v>33</v>
      </c>
      <c r="SRO139" s="15" t="s">
        <v>15</v>
      </c>
      <c r="SRP139" s="27" t="s">
        <v>33</v>
      </c>
      <c r="SRQ139" s="15" t="s">
        <v>15</v>
      </c>
      <c r="SRR139" s="27" t="s">
        <v>33</v>
      </c>
      <c r="SRS139" s="15" t="s">
        <v>15</v>
      </c>
      <c r="SRT139" s="27" t="s">
        <v>33</v>
      </c>
      <c r="SRU139" s="15" t="s">
        <v>15</v>
      </c>
      <c r="SRV139" s="27" t="s">
        <v>33</v>
      </c>
      <c r="SRW139" s="15" t="s">
        <v>15</v>
      </c>
      <c r="SRX139" s="27" t="s">
        <v>33</v>
      </c>
      <c r="SRY139" s="15" t="s">
        <v>15</v>
      </c>
      <c r="SRZ139" s="27" t="s">
        <v>33</v>
      </c>
      <c r="SSA139" s="15" t="s">
        <v>15</v>
      </c>
      <c r="SSB139" s="27" t="s">
        <v>33</v>
      </c>
      <c r="SSC139" s="15" t="s">
        <v>15</v>
      </c>
      <c r="SSD139" s="27" t="s">
        <v>33</v>
      </c>
      <c r="SSE139" s="15" t="s">
        <v>15</v>
      </c>
      <c r="SSF139" s="27" t="s">
        <v>33</v>
      </c>
      <c r="SSG139" s="15" t="s">
        <v>15</v>
      </c>
      <c r="SSH139" s="27" t="s">
        <v>33</v>
      </c>
      <c r="SSI139" s="15" t="s">
        <v>15</v>
      </c>
      <c r="SSJ139" s="27" t="s">
        <v>33</v>
      </c>
      <c r="SSK139" s="15" t="s">
        <v>15</v>
      </c>
      <c r="SSL139" s="27" t="s">
        <v>33</v>
      </c>
      <c r="SSM139" s="15" t="s">
        <v>15</v>
      </c>
      <c r="SSN139" s="27" t="s">
        <v>33</v>
      </c>
      <c r="SSO139" s="15" t="s">
        <v>15</v>
      </c>
      <c r="SSP139" s="27" t="s">
        <v>33</v>
      </c>
      <c r="SSQ139" s="15" t="s">
        <v>15</v>
      </c>
      <c r="SSR139" s="27" t="s">
        <v>33</v>
      </c>
      <c r="SSS139" s="15" t="s">
        <v>15</v>
      </c>
      <c r="SST139" s="27" t="s">
        <v>33</v>
      </c>
      <c r="SSU139" s="15" t="s">
        <v>15</v>
      </c>
      <c r="SSV139" s="27" t="s">
        <v>33</v>
      </c>
      <c r="SSW139" s="15" t="s">
        <v>15</v>
      </c>
      <c r="SSX139" s="27" t="s">
        <v>33</v>
      </c>
      <c r="SSY139" s="15" t="s">
        <v>15</v>
      </c>
      <c r="SSZ139" s="27" t="s">
        <v>33</v>
      </c>
      <c r="STA139" s="15" t="s">
        <v>15</v>
      </c>
      <c r="STB139" s="27" t="s">
        <v>33</v>
      </c>
      <c r="STC139" s="15" t="s">
        <v>15</v>
      </c>
      <c r="STD139" s="27" t="s">
        <v>33</v>
      </c>
      <c r="STE139" s="15" t="s">
        <v>15</v>
      </c>
      <c r="STF139" s="27" t="s">
        <v>33</v>
      </c>
      <c r="STG139" s="15" t="s">
        <v>15</v>
      </c>
      <c r="STH139" s="27" t="s">
        <v>33</v>
      </c>
      <c r="STI139" s="15" t="s">
        <v>15</v>
      </c>
      <c r="STJ139" s="27" t="s">
        <v>33</v>
      </c>
      <c r="STK139" s="15" t="s">
        <v>15</v>
      </c>
      <c r="STL139" s="27" t="s">
        <v>33</v>
      </c>
      <c r="STM139" s="15" t="s">
        <v>15</v>
      </c>
      <c r="STN139" s="27" t="s">
        <v>33</v>
      </c>
      <c r="STO139" s="15" t="s">
        <v>15</v>
      </c>
      <c r="STP139" s="27" t="s">
        <v>33</v>
      </c>
      <c r="STQ139" s="15" t="s">
        <v>15</v>
      </c>
      <c r="STR139" s="27" t="s">
        <v>33</v>
      </c>
      <c r="STS139" s="15" t="s">
        <v>15</v>
      </c>
      <c r="STT139" s="27" t="s">
        <v>33</v>
      </c>
      <c r="STU139" s="15" t="s">
        <v>15</v>
      </c>
      <c r="STV139" s="27" t="s">
        <v>33</v>
      </c>
      <c r="STW139" s="15" t="s">
        <v>15</v>
      </c>
      <c r="STX139" s="27" t="s">
        <v>33</v>
      </c>
      <c r="STY139" s="15" t="s">
        <v>15</v>
      </c>
      <c r="STZ139" s="27" t="s">
        <v>33</v>
      </c>
      <c r="SUA139" s="15" t="s">
        <v>15</v>
      </c>
      <c r="SUB139" s="27" t="s">
        <v>33</v>
      </c>
      <c r="SUC139" s="15" t="s">
        <v>15</v>
      </c>
      <c r="SUD139" s="27" t="s">
        <v>33</v>
      </c>
      <c r="SUE139" s="15" t="s">
        <v>15</v>
      </c>
      <c r="SUF139" s="27" t="s">
        <v>33</v>
      </c>
      <c r="SUG139" s="15" t="s">
        <v>15</v>
      </c>
      <c r="SUH139" s="27" t="s">
        <v>33</v>
      </c>
      <c r="SUI139" s="15" t="s">
        <v>15</v>
      </c>
      <c r="SUJ139" s="27" t="s">
        <v>33</v>
      </c>
      <c r="SUK139" s="15" t="s">
        <v>15</v>
      </c>
      <c r="SUL139" s="27" t="s">
        <v>33</v>
      </c>
      <c r="SUM139" s="15" t="s">
        <v>15</v>
      </c>
      <c r="SUN139" s="27" t="s">
        <v>33</v>
      </c>
      <c r="SUO139" s="15" t="s">
        <v>15</v>
      </c>
      <c r="SUP139" s="27" t="s">
        <v>33</v>
      </c>
      <c r="SUQ139" s="15" t="s">
        <v>15</v>
      </c>
      <c r="SUR139" s="27" t="s">
        <v>33</v>
      </c>
      <c r="SUS139" s="15" t="s">
        <v>15</v>
      </c>
      <c r="SUT139" s="27" t="s">
        <v>33</v>
      </c>
      <c r="SUU139" s="15" t="s">
        <v>15</v>
      </c>
      <c r="SUV139" s="27" t="s">
        <v>33</v>
      </c>
      <c r="SUW139" s="15" t="s">
        <v>15</v>
      </c>
      <c r="SUX139" s="27" t="s">
        <v>33</v>
      </c>
      <c r="SUY139" s="15" t="s">
        <v>15</v>
      </c>
      <c r="SUZ139" s="27" t="s">
        <v>33</v>
      </c>
      <c r="SVA139" s="15" t="s">
        <v>15</v>
      </c>
      <c r="SVB139" s="27" t="s">
        <v>33</v>
      </c>
      <c r="SVC139" s="15" t="s">
        <v>15</v>
      </c>
      <c r="SVD139" s="27" t="s">
        <v>33</v>
      </c>
      <c r="SVE139" s="15" t="s">
        <v>15</v>
      </c>
      <c r="SVF139" s="27" t="s">
        <v>33</v>
      </c>
      <c r="SVG139" s="15" t="s">
        <v>15</v>
      </c>
      <c r="SVH139" s="27" t="s">
        <v>33</v>
      </c>
      <c r="SVI139" s="15" t="s">
        <v>15</v>
      </c>
      <c r="SVJ139" s="27" t="s">
        <v>33</v>
      </c>
      <c r="SVK139" s="15" t="s">
        <v>15</v>
      </c>
      <c r="SVL139" s="27" t="s">
        <v>33</v>
      </c>
      <c r="SVM139" s="15" t="s">
        <v>15</v>
      </c>
      <c r="SVN139" s="27" t="s">
        <v>33</v>
      </c>
      <c r="SVO139" s="15" t="s">
        <v>15</v>
      </c>
      <c r="SVP139" s="27" t="s">
        <v>33</v>
      </c>
      <c r="SVQ139" s="15" t="s">
        <v>15</v>
      </c>
      <c r="SVR139" s="27" t="s">
        <v>33</v>
      </c>
      <c r="SVS139" s="15" t="s">
        <v>15</v>
      </c>
      <c r="SVT139" s="27" t="s">
        <v>33</v>
      </c>
      <c r="SVU139" s="15" t="s">
        <v>15</v>
      </c>
      <c r="SVV139" s="27" t="s">
        <v>33</v>
      </c>
      <c r="SVW139" s="15" t="s">
        <v>15</v>
      </c>
      <c r="SVX139" s="27" t="s">
        <v>33</v>
      </c>
      <c r="SVY139" s="15" t="s">
        <v>15</v>
      </c>
      <c r="SVZ139" s="27" t="s">
        <v>33</v>
      </c>
      <c r="SWA139" s="15" t="s">
        <v>15</v>
      </c>
      <c r="SWB139" s="27" t="s">
        <v>33</v>
      </c>
      <c r="SWC139" s="15" t="s">
        <v>15</v>
      </c>
      <c r="SWD139" s="27" t="s">
        <v>33</v>
      </c>
      <c r="SWE139" s="15" t="s">
        <v>15</v>
      </c>
      <c r="SWF139" s="27" t="s">
        <v>33</v>
      </c>
      <c r="SWG139" s="15" t="s">
        <v>15</v>
      </c>
      <c r="SWH139" s="27" t="s">
        <v>33</v>
      </c>
      <c r="SWI139" s="15" t="s">
        <v>15</v>
      </c>
      <c r="SWJ139" s="27" t="s">
        <v>33</v>
      </c>
      <c r="SWK139" s="15" t="s">
        <v>15</v>
      </c>
      <c r="SWL139" s="27" t="s">
        <v>33</v>
      </c>
      <c r="SWM139" s="15" t="s">
        <v>15</v>
      </c>
      <c r="SWN139" s="27" t="s">
        <v>33</v>
      </c>
      <c r="SWO139" s="15" t="s">
        <v>15</v>
      </c>
      <c r="SWP139" s="27" t="s">
        <v>33</v>
      </c>
      <c r="SWQ139" s="15" t="s">
        <v>15</v>
      </c>
      <c r="SWR139" s="27" t="s">
        <v>33</v>
      </c>
      <c r="SWS139" s="15" t="s">
        <v>15</v>
      </c>
      <c r="SWT139" s="27" t="s">
        <v>33</v>
      </c>
      <c r="SWU139" s="15" t="s">
        <v>15</v>
      </c>
      <c r="SWV139" s="27" t="s">
        <v>33</v>
      </c>
      <c r="SWW139" s="15" t="s">
        <v>15</v>
      </c>
      <c r="SWX139" s="27" t="s">
        <v>33</v>
      </c>
      <c r="SWY139" s="15" t="s">
        <v>15</v>
      </c>
      <c r="SWZ139" s="27" t="s">
        <v>33</v>
      </c>
      <c r="SXA139" s="15" t="s">
        <v>15</v>
      </c>
      <c r="SXB139" s="27" t="s">
        <v>33</v>
      </c>
      <c r="SXC139" s="15" t="s">
        <v>15</v>
      </c>
      <c r="SXD139" s="27" t="s">
        <v>33</v>
      </c>
      <c r="SXE139" s="15" t="s">
        <v>15</v>
      </c>
      <c r="SXF139" s="27" t="s">
        <v>33</v>
      </c>
      <c r="SXG139" s="15" t="s">
        <v>15</v>
      </c>
      <c r="SXH139" s="27" t="s">
        <v>33</v>
      </c>
      <c r="SXI139" s="15" t="s">
        <v>15</v>
      </c>
      <c r="SXJ139" s="27" t="s">
        <v>33</v>
      </c>
      <c r="SXK139" s="15" t="s">
        <v>15</v>
      </c>
      <c r="SXL139" s="27" t="s">
        <v>33</v>
      </c>
      <c r="SXM139" s="15" t="s">
        <v>15</v>
      </c>
      <c r="SXN139" s="27" t="s">
        <v>33</v>
      </c>
      <c r="SXO139" s="15" t="s">
        <v>15</v>
      </c>
      <c r="SXP139" s="27" t="s">
        <v>33</v>
      </c>
      <c r="SXQ139" s="15" t="s">
        <v>15</v>
      </c>
      <c r="SXR139" s="27" t="s">
        <v>33</v>
      </c>
      <c r="SXS139" s="15" t="s">
        <v>15</v>
      </c>
      <c r="SXT139" s="27" t="s">
        <v>33</v>
      </c>
      <c r="SXU139" s="15" t="s">
        <v>15</v>
      </c>
      <c r="SXV139" s="27" t="s">
        <v>33</v>
      </c>
      <c r="SXW139" s="15" t="s">
        <v>15</v>
      </c>
      <c r="SXX139" s="27" t="s">
        <v>33</v>
      </c>
      <c r="SXY139" s="15" t="s">
        <v>15</v>
      </c>
      <c r="SXZ139" s="27" t="s">
        <v>33</v>
      </c>
      <c r="SYA139" s="15" t="s">
        <v>15</v>
      </c>
      <c r="SYB139" s="27" t="s">
        <v>33</v>
      </c>
      <c r="SYC139" s="15" t="s">
        <v>15</v>
      </c>
      <c r="SYD139" s="27" t="s">
        <v>33</v>
      </c>
      <c r="SYE139" s="15" t="s">
        <v>15</v>
      </c>
      <c r="SYF139" s="27" t="s">
        <v>33</v>
      </c>
      <c r="SYG139" s="15" t="s">
        <v>15</v>
      </c>
      <c r="SYH139" s="27" t="s">
        <v>33</v>
      </c>
      <c r="SYI139" s="15" t="s">
        <v>15</v>
      </c>
      <c r="SYJ139" s="27" t="s">
        <v>33</v>
      </c>
      <c r="SYK139" s="15" t="s">
        <v>15</v>
      </c>
      <c r="SYL139" s="27" t="s">
        <v>33</v>
      </c>
      <c r="SYM139" s="15" t="s">
        <v>15</v>
      </c>
      <c r="SYN139" s="27" t="s">
        <v>33</v>
      </c>
      <c r="SYO139" s="15" t="s">
        <v>15</v>
      </c>
      <c r="SYP139" s="27" t="s">
        <v>33</v>
      </c>
      <c r="SYQ139" s="15" t="s">
        <v>15</v>
      </c>
      <c r="SYR139" s="27" t="s">
        <v>33</v>
      </c>
      <c r="SYS139" s="15" t="s">
        <v>15</v>
      </c>
      <c r="SYT139" s="27" t="s">
        <v>33</v>
      </c>
      <c r="SYU139" s="15" t="s">
        <v>15</v>
      </c>
      <c r="SYV139" s="27" t="s">
        <v>33</v>
      </c>
      <c r="SYW139" s="15" t="s">
        <v>15</v>
      </c>
      <c r="SYX139" s="27" t="s">
        <v>33</v>
      </c>
      <c r="SYY139" s="15" t="s">
        <v>15</v>
      </c>
      <c r="SYZ139" s="27" t="s">
        <v>33</v>
      </c>
      <c r="SZA139" s="15" t="s">
        <v>15</v>
      </c>
      <c r="SZB139" s="27" t="s">
        <v>33</v>
      </c>
      <c r="SZC139" s="15" t="s">
        <v>15</v>
      </c>
      <c r="SZD139" s="27" t="s">
        <v>33</v>
      </c>
      <c r="SZE139" s="15" t="s">
        <v>15</v>
      </c>
      <c r="SZF139" s="27" t="s">
        <v>33</v>
      </c>
      <c r="SZG139" s="15" t="s">
        <v>15</v>
      </c>
      <c r="SZH139" s="27" t="s">
        <v>33</v>
      </c>
      <c r="SZI139" s="15" t="s">
        <v>15</v>
      </c>
      <c r="SZJ139" s="27" t="s">
        <v>33</v>
      </c>
      <c r="SZK139" s="15" t="s">
        <v>15</v>
      </c>
      <c r="SZL139" s="27" t="s">
        <v>33</v>
      </c>
      <c r="SZM139" s="15" t="s">
        <v>15</v>
      </c>
      <c r="SZN139" s="27" t="s">
        <v>33</v>
      </c>
      <c r="SZO139" s="15" t="s">
        <v>15</v>
      </c>
      <c r="SZP139" s="27" t="s">
        <v>33</v>
      </c>
      <c r="SZQ139" s="15" t="s">
        <v>15</v>
      </c>
      <c r="SZR139" s="27" t="s">
        <v>33</v>
      </c>
      <c r="SZS139" s="15" t="s">
        <v>15</v>
      </c>
      <c r="SZT139" s="27" t="s">
        <v>33</v>
      </c>
      <c r="SZU139" s="15" t="s">
        <v>15</v>
      </c>
      <c r="SZV139" s="27" t="s">
        <v>33</v>
      </c>
      <c r="SZW139" s="15" t="s">
        <v>15</v>
      </c>
      <c r="SZX139" s="27" t="s">
        <v>33</v>
      </c>
      <c r="SZY139" s="15" t="s">
        <v>15</v>
      </c>
      <c r="SZZ139" s="27" t="s">
        <v>33</v>
      </c>
      <c r="TAA139" s="15" t="s">
        <v>15</v>
      </c>
      <c r="TAB139" s="27" t="s">
        <v>33</v>
      </c>
      <c r="TAC139" s="15" t="s">
        <v>15</v>
      </c>
      <c r="TAD139" s="27" t="s">
        <v>33</v>
      </c>
      <c r="TAE139" s="15" t="s">
        <v>15</v>
      </c>
      <c r="TAF139" s="27" t="s">
        <v>33</v>
      </c>
      <c r="TAG139" s="15" t="s">
        <v>15</v>
      </c>
      <c r="TAH139" s="27" t="s">
        <v>33</v>
      </c>
      <c r="TAI139" s="15" t="s">
        <v>15</v>
      </c>
      <c r="TAJ139" s="27" t="s">
        <v>33</v>
      </c>
      <c r="TAK139" s="15" t="s">
        <v>15</v>
      </c>
      <c r="TAL139" s="27" t="s">
        <v>33</v>
      </c>
      <c r="TAM139" s="15" t="s">
        <v>15</v>
      </c>
      <c r="TAN139" s="27" t="s">
        <v>33</v>
      </c>
      <c r="TAO139" s="15" t="s">
        <v>15</v>
      </c>
      <c r="TAP139" s="27" t="s">
        <v>33</v>
      </c>
      <c r="TAQ139" s="15" t="s">
        <v>15</v>
      </c>
      <c r="TAR139" s="27" t="s">
        <v>33</v>
      </c>
      <c r="TAS139" s="15" t="s">
        <v>15</v>
      </c>
      <c r="TAT139" s="27" t="s">
        <v>33</v>
      </c>
      <c r="TAU139" s="15" t="s">
        <v>15</v>
      </c>
      <c r="TAV139" s="27" t="s">
        <v>33</v>
      </c>
      <c r="TAW139" s="15" t="s">
        <v>15</v>
      </c>
      <c r="TAX139" s="27" t="s">
        <v>33</v>
      </c>
      <c r="TAY139" s="15" t="s">
        <v>15</v>
      </c>
      <c r="TAZ139" s="27" t="s">
        <v>33</v>
      </c>
      <c r="TBA139" s="15" t="s">
        <v>15</v>
      </c>
      <c r="TBB139" s="27" t="s">
        <v>33</v>
      </c>
      <c r="TBC139" s="15" t="s">
        <v>15</v>
      </c>
      <c r="TBD139" s="27" t="s">
        <v>33</v>
      </c>
      <c r="TBE139" s="15" t="s">
        <v>15</v>
      </c>
      <c r="TBF139" s="27" t="s">
        <v>33</v>
      </c>
      <c r="TBG139" s="15" t="s">
        <v>15</v>
      </c>
      <c r="TBH139" s="27" t="s">
        <v>33</v>
      </c>
      <c r="TBI139" s="15" t="s">
        <v>15</v>
      </c>
      <c r="TBJ139" s="27" t="s">
        <v>33</v>
      </c>
      <c r="TBK139" s="15" t="s">
        <v>15</v>
      </c>
      <c r="TBL139" s="27" t="s">
        <v>33</v>
      </c>
      <c r="TBM139" s="15" t="s">
        <v>15</v>
      </c>
      <c r="TBN139" s="27" t="s">
        <v>33</v>
      </c>
      <c r="TBO139" s="15" t="s">
        <v>15</v>
      </c>
      <c r="TBP139" s="27" t="s">
        <v>33</v>
      </c>
      <c r="TBQ139" s="15" t="s">
        <v>15</v>
      </c>
      <c r="TBR139" s="27" t="s">
        <v>33</v>
      </c>
      <c r="TBS139" s="15" t="s">
        <v>15</v>
      </c>
      <c r="TBT139" s="27" t="s">
        <v>33</v>
      </c>
      <c r="TBU139" s="15" t="s">
        <v>15</v>
      </c>
      <c r="TBV139" s="27" t="s">
        <v>33</v>
      </c>
      <c r="TBW139" s="15" t="s">
        <v>15</v>
      </c>
      <c r="TBX139" s="27" t="s">
        <v>33</v>
      </c>
      <c r="TBY139" s="15" t="s">
        <v>15</v>
      </c>
      <c r="TBZ139" s="27" t="s">
        <v>33</v>
      </c>
      <c r="TCA139" s="15" t="s">
        <v>15</v>
      </c>
      <c r="TCB139" s="27" t="s">
        <v>33</v>
      </c>
      <c r="TCC139" s="15" t="s">
        <v>15</v>
      </c>
      <c r="TCD139" s="27" t="s">
        <v>33</v>
      </c>
      <c r="TCE139" s="15" t="s">
        <v>15</v>
      </c>
      <c r="TCF139" s="27" t="s">
        <v>33</v>
      </c>
      <c r="TCG139" s="15" t="s">
        <v>15</v>
      </c>
      <c r="TCH139" s="27" t="s">
        <v>33</v>
      </c>
      <c r="TCI139" s="15" t="s">
        <v>15</v>
      </c>
      <c r="TCJ139" s="27" t="s">
        <v>33</v>
      </c>
      <c r="TCK139" s="15" t="s">
        <v>15</v>
      </c>
      <c r="TCL139" s="27" t="s">
        <v>33</v>
      </c>
      <c r="TCM139" s="15" t="s">
        <v>15</v>
      </c>
      <c r="TCN139" s="27" t="s">
        <v>33</v>
      </c>
      <c r="TCO139" s="15" t="s">
        <v>15</v>
      </c>
      <c r="TCP139" s="27" t="s">
        <v>33</v>
      </c>
      <c r="TCQ139" s="15" t="s">
        <v>15</v>
      </c>
      <c r="TCR139" s="27" t="s">
        <v>33</v>
      </c>
      <c r="TCS139" s="15" t="s">
        <v>15</v>
      </c>
      <c r="TCT139" s="27" t="s">
        <v>33</v>
      </c>
      <c r="TCU139" s="15" t="s">
        <v>15</v>
      </c>
      <c r="TCV139" s="27" t="s">
        <v>33</v>
      </c>
      <c r="TCW139" s="15" t="s">
        <v>15</v>
      </c>
      <c r="TCX139" s="27" t="s">
        <v>33</v>
      </c>
      <c r="TCY139" s="15" t="s">
        <v>15</v>
      </c>
      <c r="TCZ139" s="27" t="s">
        <v>33</v>
      </c>
      <c r="TDA139" s="15" t="s">
        <v>15</v>
      </c>
      <c r="TDB139" s="27" t="s">
        <v>33</v>
      </c>
      <c r="TDC139" s="15" t="s">
        <v>15</v>
      </c>
      <c r="TDD139" s="27" t="s">
        <v>33</v>
      </c>
      <c r="TDE139" s="15" t="s">
        <v>15</v>
      </c>
      <c r="TDF139" s="27" t="s">
        <v>33</v>
      </c>
      <c r="TDG139" s="15" t="s">
        <v>15</v>
      </c>
      <c r="TDH139" s="27" t="s">
        <v>33</v>
      </c>
      <c r="TDI139" s="15" t="s">
        <v>15</v>
      </c>
      <c r="TDJ139" s="27" t="s">
        <v>33</v>
      </c>
      <c r="TDK139" s="15" t="s">
        <v>15</v>
      </c>
      <c r="TDL139" s="27" t="s">
        <v>33</v>
      </c>
      <c r="TDM139" s="15" t="s">
        <v>15</v>
      </c>
      <c r="TDN139" s="27" t="s">
        <v>33</v>
      </c>
      <c r="TDO139" s="15" t="s">
        <v>15</v>
      </c>
      <c r="TDP139" s="27" t="s">
        <v>33</v>
      </c>
      <c r="TDQ139" s="15" t="s">
        <v>15</v>
      </c>
      <c r="TDR139" s="27" t="s">
        <v>33</v>
      </c>
      <c r="TDS139" s="15" t="s">
        <v>15</v>
      </c>
      <c r="TDT139" s="27" t="s">
        <v>33</v>
      </c>
      <c r="TDU139" s="15" t="s">
        <v>15</v>
      </c>
      <c r="TDV139" s="27" t="s">
        <v>33</v>
      </c>
      <c r="TDW139" s="15" t="s">
        <v>15</v>
      </c>
      <c r="TDX139" s="27" t="s">
        <v>33</v>
      </c>
      <c r="TDY139" s="15" t="s">
        <v>15</v>
      </c>
      <c r="TDZ139" s="27" t="s">
        <v>33</v>
      </c>
      <c r="TEA139" s="15" t="s">
        <v>15</v>
      </c>
      <c r="TEB139" s="27" t="s">
        <v>33</v>
      </c>
      <c r="TEC139" s="15" t="s">
        <v>15</v>
      </c>
      <c r="TED139" s="27" t="s">
        <v>33</v>
      </c>
      <c r="TEE139" s="15" t="s">
        <v>15</v>
      </c>
      <c r="TEF139" s="27" t="s">
        <v>33</v>
      </c>
      <c r="TEG139" s="15" t="s">
        <v>15</v>
      </c>
      <c r="TEH139" s="27" t="s">
        <v>33</v>
      </c>
      <c r="TEI139" s="15" t="s">
        <v>15</v>
      </c>
      <c r="TEJ139" s="27" t="s">
        <v>33</v>
      </c>
      <c r="TEK139" s="15" t="s">
        <v>15</v>
      </c>
      <c r="TEL139" s="27" t="s">
        <v>33</v>
      </c>
      <c r="TEM139" s="15" t="s">
        <v>15</v>
      </c>
      <c r="TEN139" s="27" t="s">
        <v>33</v>
      </c>
      <c r="TEO139" s="15" t="s">
        <v>15</v>
      </c>
      <c r="TEP139" s="27" t="s">
        <v>33</v>
      </c>
      <c r="TEQ139" s="15" t="s">
        <v>15</v>
      </c>
      <c r="TER139" s="27" t="s">
        <v>33</v>
      </c>
      <c r="TES139" s="15" t="s">
        <v>15</v>
      </c>
      <c r="TET139" s="27" t="s">
        <v>33</v>
      </c>
      <c r="TEU139" s="15" t="s">
        <v>15</v>
      </c>
      <c r="TEV139" s="27" t="s">
        <v>33</v>
      </c>
      <c r="TEW139" s="15" t="s">
        <v>15</v>
      </c>
      <c r="TEX139" s="27" t="s">
        <v>33</v>
      </c>
      <c r="TEY139" s="15" t="s">
        <v>15</v>
      </c>
      <c r="TEZ139" s="27" t="s">
        <v>33</v>
      </c>
      <c r="TFA139" s="15" t="s">
        <v>15</v>
      </c>
      <c r="TFB139" s="27" t="s">
        <v>33</v>
      </c>
      <c r="TFC139" s="15" t="s">
        <v>15</v>
      </c>
      <c r="TFD139" s="27" t="s">
        <v>33</v>
      </c>
      <c r="TFE139" s="15" t="s">
        <v>15</v>
      </c>
      <c r="TFF139" s="27" t="s">
        <v>33</v>
      </c>
      <c r="TFG139" s="15" t="s">
        <v>15</v>
      </c>
      <c r="TFH139" s="27" t="s">
        <v>33</v>
      </c>
      <c r="TFI139" s="15" t="s">
        <v>15</v>
      </c>
      <c r="TFJ139" s="27" t="s">
        <v>33</v>
      </c>
      <c r="TFK139" s="15" t="s">
        <v>15</v>
      </c>
      <c r="TFL139" s="27" t="s">
        <v>33</v>
      </c>
      <c r="TFM139" s="15" t="s">
        <v>15</v>
      </c>
      <c r="TFN139" s="27" t="s">
        <v>33</v>
      </c>
      <c r="TFO139" s="15" t="s">
        <v>15</v>
      </c>
      <c r="TFP139" s="27" t="s">
        <v>33</v>
      </c>
      <c r="TFQ139" s="15" t="s">
        <v>15</v>
      </c>
      <c r="TFR139" s="27" t="s">
        <v>33</v>
      </c>
      <c r="TFS139" s="15" t="s">
        <v>15</v>
      </c>
      <c r="TFT139" s="27" t="s">
        <v>33</v>
      </c>
      <c r="TFU139" s="15" t="s">
        <v>15</v>
      </c>
      <c r="TFV139" s="27" t="s">
        <v>33</v>
      </c>
      <c r="TFW139" s="15" t="s">
        <v>15</v>
      </c>
      <c r="TFX139" s="27" t="s">
        <v>33</v>
      </c>
      <c r="TFY139" s="15" t="s">
        <v>15</v>
      </c>
      <c r="TFZ139" s="27" t="s">
        <v>33</v>
      </c>
      <c r="TGA139" s="15" t="s">
        <v>15</v>
      </c>
      <c r="TGB139" s="27" t="s">
        <v>33</v>
      </c>
      <c r="TGC139" s="15" t="s">
        <v>15</v>
      </c>
      <c r="TGD139" s="27" t="s">
        <v>33</v>
      </c>
      <c r="TGE139" s="15" t="s">
        <v>15</v>
      </c>
      <c r="TGF139" s="27" t="s">
        <v>33</v>
      </c>
      <c r="TGG139" s="15" t="s">
        <v>15</v>
      </c>
      <c r="TGH139" s="27" t="s">
        <v>33</v>
      </c>
      <c r="TGI139" s="15" t="s">
        <v>15</v>
      </c>
      <c r="TGJ139" s="27" t="s">
        <v>33</v>
      </c>
      <c r="TGK139" s="15" t="s">
        <v>15</v>
      </c>
      <c r="TGL139" s="27" t="s">
        <v>33</v>
      </c>
      <c r="TGM139" s="15" t="s">
        <v>15</v>
      </c>
      <c r="TGN139" s="27" t="s">
        <v>33</v>
      </c>
      <c r="TGO139" s="15" t="s">
        <v>15</v>
      </c>
      <c r="TGP139" s="27" t="s">
        <v>33</v>
      </c>
      <c r="TGQ139" s="15" t="s">
        <v>15</v>
      </c>
      <c r="TGR139" s="27" t="s">
        <v>33</v>
      </c>
      <c r="TGS139" s="15" t="s">
        <v>15</v>
      </c>
      <c r="TGT139" s="27" t="s">
        <v>33</v>
      </c>
      <c r="TGU139" s="15" t="s">
        <v>15</v>
      </c>
      <c r="TGV139" s="27" t="s">
        <v>33</v>
      </c>
      <c r="TGW139" s="15" t="s">
        <v>15</v>
      </c>
      <c r="TGX139" s="27" t="s">
        <v>33</v>
      </c>
      <c r="TGY139" s="15" t="s">
        <v>15</v>
      </c>
      <c r="TGZ139" s="27" t="s">
        <v>33</v>
      </c>
      <c r="THA139" s="15" t="s">
        <v>15</v>
      </c>
      <c r="THB139" s="27" t="s">
        <v>33</v>
      </c>
      <c r="THC139" s="15" t="s">
        <v>15</v>
      </c>
      <c r="THD139" s="27" t="s">
        <v>33</v>
      </c>
      <c r="THE139" s="15" t="s">
        <v>15</v>
      </c>
      <c r="THF139" s="27" t="s">
        <v>33</v>
      </c>
      <c r="THG139" s="15" t="s">
        <v>15</v>
      </c>
      <c r="THH139" s="27" t="s">
        <v>33</v>
      </c>
      <c r="THI139" s="15" t="s">
        <v>15</v>
      </c>
      <c r="THJ139" s="27" t="s">
        <v>33</v>
      </c>
      <c r="THK139" s="15" t="s">
        <v>15</v>
      </c>
      <c r="THL139" s="27" t="s">
        <v>33</v>
      </c>
      <c r="THM139" s="15" t="s">
        <v>15</v>
      </c>
      <c r="THN139" s="27" t="s">
        <v>33</v>
      </c>
      <c r="THO139" s="15" t="s">
        <v>15</v>
      </c>
      <c r="THP139" s="27" t="s">
        <v>33</v>
      </c>
      <c r="THQ139" s="15" t="s">
        <v>15</v>
      </c>
      <c r="THR139" s="27" t="s">
        <v>33</v>
      </c>
      <c r="THS139" s="15" t="s">
        <v>15</v>
      </c>
      <c r="THT139" s="27" t="s">
        <v>33</v>
      </c>
      <c r="THU139" s="15" t="s">
        <v>15</v>
      </c>
      <c r="THV139" s="27" t="s">
        <v>33</v>
      </c>
      <c r="THW139" s="15" t="s">
        <v>15</v>
      </c>
      <c r="THX139" s="27" t="s">
        <v>33</v>
      </c>
      <c r="THY139" s="15" t="s">
        <v>15</v>
      </c>
      <c r="THZ139" s="27" t="s">
        <v>33</v>
      </c>
      <c r="TIA139" s="15" t="s">
        <v>15</v>
      </c>
      <c r="TIB139" s="27" t="s">
        <v>33</v>
      </c>
      <c r="TIC139" s="15" t="s">
        <v>15</v>
      </c>
      <c r="TID139" s="27" t="s">
        <v>33</v>
      </c>
      <c r="TIE139" s="15" t="s">
        <v>15</v>
      </c>
      <c r="TIF139" s="27" t="s">
        <v>33</v>
      </c>
      <c r="TIG139" s="15" t="s">
        <v>15</v>
      </c>
      <c r="TIH139" s="27" t="s">
        <v>33</v>
      </c>
      <c r="TII139" s="15" t="s">
        <v>15</v>
      </c>
      <c r="TIJ139" s="27" t="s">
        <v>33</v>
      </c>
      <c r="TIK139" s="15" t="s">
        <v>15</v>
      </c>
      <c r="TIL139" s="27" t="s">
        <v>33</v>
      </c>
      <c r="TIM139" s="15" t="s">
        <v>15</v>
      </c>
      <c r="TIN139" s="27" t="s">
        <v>33</v>
      </c>
      <c r="TIO139" s="15" t="s">
        <v>15</v>
      </c>
      <c r="TIP139" s="27" t="s">
        <v>33</v>
      </c>
      <c r="TIQ139" s="15" t="s">
        <v>15</v>
      </c>
      <c r="TIR139" s="27" t="s">
        <v>33</v>
      </c>
      <c r="TIS139" s="15" t="s">
        <v>15</v>
      </c>
      <c r="TIT139" s="27" t="s">
        <v>33</v>
      </c>
      <c r="TIU139" s="15" t="s">
        <v>15</v>
      </c>
      <c r="TIV139" s="27" t="s">
        <v>33</v>
      </c>
      <c r="TIW139" s="15" t="s">
        <v>15</v>
      </c>
      <c r="TIX139" s="27" t="s">
        <v>33</v>
      </c>
      <c r="TIY139" s="15" t="s">
        <v>15</v>
      </c>
      <c r="TIZ139" s="27" t="s">
        <v>33</v>
      </c>
      <c r="TJA139" s="15" t="s">
        <v>15</v>
      </c>
      <c r="TJB139" s="27" t="s">
        <v>33</v>
      </c>
      <c r="TJC139" s="15" t="s">
        <v>15</v>
      </c>
      <c r="TJD139" s="27" t="s">
        <v>33</v>
      </c>
      <c r="TJE139" s="15" t="s">
        <v>15</v>
      </c>
      <c r="TJF139" s="27" t="s">
        <v>33</v>
      </c>
      <c r="TJG139" s="15" t="s">
        <v>15</v>
      </c>
      <c r="TJH139" s="27" t="s">
        <v>33</v>
      </c>
      <c r="TJI139" s="15" t="s">
        <v>15</v>
      </c>
      <c r="TJJ139" s="27" t="s">
        <v>33</v>
      </c>
      <c r="TJK139" s="15" t="s">
        <v>15</v>
      </c>
      <c r="TJL139" s="27" t="s">
        <v>33</v>
      </c>
      <c r="TJM139" s="15" t="s">
        <v>15</v>
      </c>
      <c r="TJN139" s="27" t="s">
        <v>33</v>
      </c>
      <c r="TJO139" s="15" t="s">
        <v>15</v>
      </c>
      <c r="TJP139" s="27" t="s">
        <v>33</v>
      </c>
      <c r="TJQ139" s="15" t="s">
        <v>15</v>
      </c>
      <c r="TJR139" s="27" t="s">
        <v>33</v>
      </c>
      <c r="TJS139" s="15" t="s">
        <v>15</v>
      </c>
      <c r="TJT139" s="27" t="s">
        <v>33</v>
      </c>
      <c r="TJU139" s="15" t="s">
        <v>15</v>
      </c>
      <c r="TJV139" s="27" t="s">
        <v>33</v>
      </c>
      <c r="TJW139" s="15" t="s">
        <v>15</v>
      </c>
      <c r="TJX139" s="27" t="s">
        <v>33</v>
      </c>
      <c r="TJY139" s="15" t="s">
        <v>15</v>
      </c>
      <c r="TJZ139" s="27" t="s">
        <v>33</v>
      </c>
      <c r="TKA139" s="15" t="s">
        <v>15</v>
      </c>
      <c r="TKB139" s="27" t="s">
        <v>33</v>
      </c>
      <c r="TKC139" s="15" t="s">
        <v>15</v>
      </c>
      <c r="TKD139" s="27" t="s">
        <v>33</v>
      </c>
      <c r="TKE139" s="15" t="s">
        <v>15</v>
      </c>
      <c r="TKF139" s="27" t="s">
        <v>33</v>
      </c>
      <c r="TKG139" s="15" t="s">
        <v>15</v>
      </c>
      <c r="TKH139" s="27" t="s">
        <v>33</v>
      </c>
      <c r="TKI139" s="15" t="s">
        <v>15</v>
      </c>
      <c r="TKJ139" s="27" t="s">
        <v>33</v>
      </c>
      <c r="TKK139" s="15" t="s">
        <v>15</v>
      </c>
      <c r="TKL139" s="27" t="s">
        <v>33</v>
      </c>
      <c r="TKM139" s="15" t="s">
        <v>15</v>
      </c>
      <c r="TKN139" s="27" t="s">
        <v>33</v>
      </c>
      <c r="TKO139" s="15" t="s">
        <v>15</v>
      </c>
      <c r="TKP139" s="27" t="s">
        <v>33</v>
      </c>
      <c r="TKQ139" s="15" t="s">
        <v>15</v>
      </c>
      <c r="TKR139" s="27" t="s">
        <v>33</v>
      </c>
      <c r="TKS139" s="15" t="s">
        <v>15</v>
      </c>
      <c r="TKT139" s="27" t="s">
        <v>33</v>
      </c>
      <c r="TKU139" s="15" t="s">
        <v>15</v>
      </c>
      <c r="TKV139" s="27" t="s">
        <v>33</v>
      </c>
      <c r="TKW139" s="15" t="s">
        <v>15</v>
      </c>
      <c r="TKX139" s="27" t="s">
        <v>33</v>
      </c>
      <c r="TKY139" s="15" t="s">
        <v>15</v>
      </c>
      <c r="TKZ139" s="27" t="s">
        <v>33</v>
      </c>
      <c r="TLA139" s="15" t="s">
        <v>15</v>
      </c>
      <c r="TLB139" s="27" t="s">
        <v>33</v>
      </c>
      <c r="TLC139" s="15" t="s">
        <v>15</v>
      </c>
      <c r="TLD139" s="27" t="s">
        <v>33</v>
      </c>
      <c r="TLE139" s="15" t="s">
        <v>15</v>
      </c>
      <c r="TLF139" s="27" t="s">
        <v>33</v>
      </c>
      <c r="TLG139" s="15" t="s">
        <v>15</v>
      </c>
      <c r="TLH139" s="27" t="s">
        <v>33</v>
      </c>
      <c r="TLI139" s="15" t="s">
        <v>15</v>
      </c>
      <c r="TLJ139" s="27" t="s">
        <v>33</v>
      </c>
      <c r="TLK139" s="15" t="s">
        <v>15</v>
      </c>
      <c r="TLL139" s="27" t="s">
        <v>33</v>
      </c>
      <c r="TLM139" s="15" t="s">
        <v>15</v>
      </c>
      <c r="TLN139" s="27" t="s">
        <v>33</v>
      </c>
      <c r="TLO139" s="15" t="s">
        <v>15</v>
      </c>
      <c r="TLP139" s="27" t="s">
        <v>33</v>
      </c>
      <c r="TLQ139" s="15" t="s">
        <v>15</v>
      </c>
      <c r="TLR139" s="27" t="s">
        <v>33</v>
      </c>
      <c r="TLS139" s="15" t="s">
        <v>15</v>
      </c>
      <c r="TLT139" s="27" t="s">
        <v>33</v>
      </c>
      <c r="TLU139" s="15" t="s">
        <v>15</v>
      </c>
      <c r="TLV139" s="27" t="s">
        <v>33</v>
      </c>
      <c r="TLW139" s="15" t="s">
        <v>15</v>
      </c>
      <c r="TLX139" s="27" t="s">
        <v>33</v>
      </c>
      <c r="TLY139" s="15" t="s">
        <v>15</v>
      </c>
      <c r="TLZ139" s="27" t="s">
        <v>33</v>
      </c>
      <c r="TMA139" s="15" t="s">
        <v>15</v>
      </c>
      <c r="TMB139" s="27" t="s">
        <v>33</v>
      </c>
      <c r="TMC139" s="15" t="s">
        <v>15</v>
      </c>
      <c r="TMD139" s="27" t="s">
        <v>33</v>
      </c>
      <c r="TME139" s="15" t="s">
        <v>15</v>
      </c>
      <c r="TMF139" s="27" t="s">
        <v>33</v>
      </c>
      <c r="TMG139" s="15" t="s">
        <v>15</v>
      </c>
      <c r="TMH139" s="27" t="s">
        <v>33</v>
      </c>
      <c r="TMI139" s="15" t="s">
        <v>15</v>
      </c>
      <c r="TMJ139" s="27" t="s">
        <v>33</v>
      </c>
      <c r="TMK139" s="15" t="s">
        <v>15</v>
      </c>
      <c r="TML139" s="27" t="s">
        <v>33</v>
      </c>
      <c r="TMM139" s="15" t="s">
        <v>15</v>
      </c>
      <c r="TMN139" s="27" t="s">
        <v>33</v>
      </c>
      <c r="TMO139" s="15" t="s">
        <v>15</v>
      </c>
      <c r="TMP139" s="27" t="s">
        <v>33</v>
      </c>
      <c r="TMQ139" s="15" t="s">
        <v>15</v>
      </c>
      <c r="TMR139" s="27" t="s">
        <v>33</v>
      </c>
      <c r="TMS139" s="15" t="s">
        <v>15</v>
      </c>
      <c r="TMT139" s="27" t="s">
        <v>33</v>
      </c>
      <c r="TMU139" s="15" t="s">
        <v>15</v>
      </c>
      <c r="TMV139" s="27" t="s">
        <v>33</v>
      </c>
      <c r="TMW139" s="15" t="s">
        <v>15</v>
      </c>
      <c r="TMX139" s="27" t="s">
        <v>33</v>
      </c>
      <c r="TMY139" s="15" t="s">
        <v>15</v>
      </c>
      <c r="TMZ139" s="27" t="s">
        <v>33</v>
      </c>
      <c r="TNA139" s="15" t="s">
        <v>15</v>
      </c>
      <c r="TNB139" s="27" t="s">
        <v>33</v>
      </c>
      <c r="TNC139" s="15" t="s">
        <v>15</v>
      </c>
      <c r="TND139" s="27" t="s">
        <v>33</v>
      </c>
      <c r="TNE139" s="15" t="s">
        <v>15</v>
      </c>
      <c r="TNF139" s="27" t="s">
        <v>33</v>
      </c>
      <c r="TNG139" s="15" t="s">
        <v>15</v>
      </c>
      <c r="TNH139" s="27" t="s">
        <v>33</v>
      </c>
      <c r="TNI139" s="15" t="s">
        <v>15</v>
      </c>
      <c r="TNJ139" s="27" t="s">
        <v>33</v>
      </c>
      <c r="TNK139" s="15" t="s">
        <v>15</v>
      </c>
      <c r="TNL139" s="27" t="s">
        <v>33</v>
      </c>
      <c r="TNM139" s="15" t="s">
        <v>15</v>
      </c>
      <c r="TNN139" s="27" t="s">
        <v>33</v>
      </c>
      <c r="TNO139" s="15" t="s">
        <v>15</v>
      </c>
      <c r="TNP139" s="27" t="s">
        <v>33</v>
      </c>
      <c r="TNQ139" s="15" t="s">
        <v>15</v>
      </c>
      <c r="TNR139" s="27" t="s">
        <v>33</v>
      </c>
      <c r="TNS139" s="15" t="s">
        <v>15</v>
      </c>
      <c r="TNT139" s="27" t="s">
        <v>33</v>
      </c>
      <c r="TNU139" s="15" t="s">
        <v>15</v>
      </c>
      <c r="TNV139" s="27" t="s">
        <v>33</v>
      </c>
      <c r="TNW139" s="15" t="s">
        <v>15</v>
      </c>
      <c r="TNX139" s="27" t="s">
        <v>33</v>
      </c>
      <c r="TNY139" s="15" t="s">
        <v>15</v>
      </c>
      <c r="TNZ139" s="27" t="s">
        <v>33</v>
      </c>
      <c r="TOA139" s="15" t="s">
        <v>15</v>
      </c>
      <c r="TOB139" s="27" t="s">
        <v>33</v>
      </c>
      <c r="TOC139" s="15" t="s">
        <v>15</v>
      </c>
      <c r="TOD139" s="27" t="s">
        <v>33</v>
      </c>
      <c r="TOE139" s="15" t="s">
        <v>15</v>
      </c>
      <c r="TOF139" s="27" t="s">
        <v>33</v>
      </c>
      <c r="TOG139" s="15" t="s">
        <v>15</v>
      </c>
      <c r="TOH139" s="27" t="s">
        <v>33</v>
      </c>
      <c r="TOI139" s="15" t="s">
        <v>15</v>
      </c>
      <c r="TOJ139" s="27" t="s">
        <v>33</v>
      </c>
      <c r="TOK139" s="15" t="s">
        <v>15</v>
      </c>
      <c r="TOL139" s="27" t="s">
        <v>33</v>
      </c>
      <c r="TOM139" s="15" t="s">
        <v>15</v>
      </c>
      <c r="TON139" s="27" t="s">
        <v>33</v>
      </c>
      <c r="TOO139" s="15" t="s">
        <v>15</v>
      </c>
      <c r="TOP139" s="27" t="s">
        <v>33</v>
      </c>
      <c r="TOQ139" s="15" t="s">
        <v>15</v>
      </c>
      <c r="TOR139" s="27" t="s">
        <v>33</v>
      </c>
      <c r="TOS139" s="15" t="s">
        <v>15</v>
      </c>
      <c r="TOT139" s="27" t="s">
        <v>33</v>
      </c>
      <c r="TOU139" s="15" t="s">
        <v>15</v>
      </c>
      <c r="TOV139" s="27" t="s">
        <v>33</v>
      </c>
      <c r="TOW139" s="15" t="s">
        <v>15</v>
      </c>
      <c r="TOX139" s="27" t="s">
        <v>33</v>
      </c>
      <c r="TOY139" s="15" t="s">
        <v>15</v>
      </c>
      <c r="TOZ139" s="27" t="s">
        <v>33</v>
      </c>
      <c r="TPA139" s="15" t="s">
        <v>15</v>
      </c>
      <c r="TPB139" s="27" t="s">
        <v>33</v>
      </c>
      <c r="TPC139" s="15" t="s">
        <v>15</v>
      </c>
      <c r="TPD139" s="27" t="s">
        <v>33</v>
      </c>
      <c r="TPE139" s="15" t="s">
        <v>15</v>
      </c>
      <c r="TPF139" s="27" t="s">
        <v>33</v>
      </c>
      <c r="TPG139" s="15" t="s">
        <v>15</v>
      </c>
      <c r="TPH139" s="27" t="s">
        <v>33</v>
      </c>
      <c r="TPI139" s="15" t="s">
        <v>15</v>
      </c>
      <c r="TPJ139" s="27" t="s">
        <v>33</v>
      </c>
      <c r="TPK139" s="15" t="s">
        <v>15</v>
      </c>
      <c r="TPL139" s="27" t="s">
        <v>33</v>
      </c>
      <c r="TPM139" s="15" t="s">
        <v>15</v>
      </c>
      <c r="TPN139" s="27" t="s">
        <v>33</v>
      </c>
      <c r="TPO139" s="15" t="s">
        <v>15</v>
      </c>
      <c r="TPP139" s="27" t="s">
        <v>33</v>
      </c>
      <c r="TPQ139" s="15" t="s">
        <v>15</v>
      </c>
      <c r="TPR139" s="27" t="s">
        <v>33</v>
      </c>
      <c r="TPS139" s="15" t="s">
        <v>15</v>
      </c>
      <c r="TPT139" s="27" t="s">
        <v>33</v>
      </c>
      <c r="TPU139" s="15" t="s">
        <v>15</v>
      </c>
      <c r="TPV139" s="27" t="s">
        <v>33</v>
      </c>
      <c r="TPW139" s="15" t="s">
        <v>15</v>
      </c>
      <c r="TPX139" s="27" t="s">
        <v>33</v>
      </c>
      <c r="TPY139" s="15" t="s">
        <v>15</v>
      </c>
      <c r="TPZ139" s="27" t="s">
        <v>33</v>
      </c>
      <c r="TQA139" s="15" t="s">
        <v>15</v>
      </c>
      <c r="TQB139" s="27" t="s">
        <v>33</v>
      </c>
      <c r="TQC139" s="15" t="s">
        <v>15</v>
      </c>
      <c r="TQD139" s="27" t="s">
        <v>33</v>
      </c>
      <c r="TQE139" s="15" t="s">
        <v>15</v>
      </c>
      <c r="TQF139" s="27" t="s">
        <v>33</v>
      </c>
      <c r="TQG139" s="15" t="s">
        <v>15</v>
      </c>
      <c r="TQH139" s="27" t="s">
        <v>33</v>
      </c>
      <c r="TQI139" s="15" t="s">
        <v>15</v>
      </c>
      <c r="TQJ139" s="27" t="s">
        <v>33</v>
      </c>
      <c r="TQK139" s="15" t="s">
        <v>15</v>
      </c>
      <c r="TQL139" s="27" t="s">
        <v>33</v>
      </c>
      <c r="TQM139" s="15" t="s">
        <v>15</v>
      </c>
      <c r="TQN139" s="27" t="s">
        <v>33</v>
      </c>
      <c r="TQO139" s="15" t="s">
        <v>15</v>
      </c>
      <c r="TQP139" s="27" t="s">
        <v>33</v>
      </c>
      <c r="TQQ139" s="15" t="s">
        <v>15</v>
      </c>
      <c r="TQR139" s="27" t="s">
        <v>33</v>
      </c>
      <c r="TQS139" s="15" t="s">
        <v>15</v>
      </c>
      <c r="TQT139" s="27" t="s">
        <v>33</v>
      </c>
      <c r="TQU139" s="15" t="s">
        <v>15</v>
      </c>
      <c r="TQV139" s="27" t="s">
        <v>33</v>
      </c>
      <c r="TQW139" s="15" t="s">
        <v>15</v>
      </c>
      <c r="TQX139" s="27" t="s">
        <v>33</v>
      </c>
      <c r="TQY139" s="15" t="s">
        <v>15</v>
      </c>
      <c r="TQZ139" s="27" t="s">
        <v>33</v>
      </c>
      <c r="TRA139" s="15" t="s">
        <v>15</v>
      </c>
      <c r="TRB139" s="27" t="s">
        <v>33</v>
      </c>
      <c r="TRC139" s="15" t="s">
        <v>15</v>
      </c>
      <c r="TRD139" s="27" t="s">
        <v>33</v>
      </c>
      <c r="TRE139" s="15" t="s">
        <v>15</v>
      </c>
      <c r="TRF139" s="27" t="s">
        <v>33</v>
      </c>
      <c r="TRG139" s="15" t="s">
        <v>15</v>
      </c>
      <c r="TRH139" s="27" t="s">
        <v>33</v>
      </c>
      <c r="TRI139" s="15" t="s">
        <v>15</v>
      </c>
      <c r="TRJ139" s="27" t="s">
        <v>33</v>
      </c>
      <c r="TRK139" s="15" t="s">
        <v>15</v>
      </c>
      <c r="TRL139" s="27" t="s">
        <v>33</v>
      </c>
      <c r="TRM139" s="15" t="s">
        <v>15</v>
      </c>
      <c r="TRN139" s="27" t="s">
        <v>33</v>
      </c>
      <c r="TRO139" s="15" t="s">
        <v>15</v>
      </c>
      <c r="TRP139" s="27" t="s">
        <v>33</v>
      </c>
      <c r="TRQ139" s="15" t="s">
        <v>15</v>
      </c>
      <c r="TRR139" s="27" t="s">
        <v>33</v>
      </c>
      <c r="TRS139" s="15" t="s">
        <v>15</v>
      </c>
      <c r="TRT139" s="27" t="s">
        <v>33</v>
      </c>
      <c r="TRU139" s="15" t="s">
        <v>15</v>
      </c>
      <c r="TRV139" s="27" t="s">
        <v>33</v>
      </c>
      <c r="TRW139" s="15" t="s">
        <v>15</v>
      </c>
      <c r="TRX139" s="27" t="s">
        <v>33</v>
      </c>
      <c r="TRY139" s="15" t="s">
        <v>15</v>
      </c>
      <c r="TRZ139" s="27" t="s">
        <v>33</v>
      </c>
      <c r="TSA139" s="15" t="s">
        <v>15</v>
      </c>
      <c r="TSB139" s="27" t="s">
        <v>33</v>
      </c>
      <c r="TSC139" s="15" t="s">
        <v>15</v>
      </c>
      <c r="TSD139" s="27" t="s">
        <v>33</v>
      </c>
      <c r="TSE139" s="15" t="s">
        <v>15</v>
      </c>
      <c r="TSF139" s="27" t="s">
        <v>33</v>
      </c>
      <c r="TSG139" s="15" t="s">
        <v>15</v>
      </c>
      <c r="TSH139" s="27" t="s">
        <v>33</v>
      </c>
      <c r="TSI139" s="15" t="s">
        <v>15</v>
      </c>
      <c r="TSJ139" s="27" t="s">
        <v>33</v>
      </c>
      <c r="TSK139" s="15" t="s">
        <v>15</v>
      </c>
      <c r="TSL139" s="27" t="s">
        <v>33</v>
      </c>
      <c r="TSM139" s="15" t="s">
        <v>15</v>
      </c>
      <c r="TSN139" s="27" t="s">
        <v>33</v>
      </c>
      <c r="TSO139" s="15" t="s">
        <v>15</v>
      </c>
      <c r="TSP139" s="27" t="s">
        <v>33</v>
      </c>
      <c r="TSQ139" s="15" t="s">
        <v>15</v>
      </c>
      <c r="TSR139" s="27" t="s">
        <v>33</v>
      </c>
      <c r="TSS139" s="15" t="s">
        <v>15</v>
      </c>
      <c r="TST139" s="27" t="s">
        <v>33</v>
      </c>
      <c r="TSU139" s="15" t="s">
        <v>15</v>
      </c>
      <c r="TSV139" s="27" t="s">
        <v>33</v>
      </c>
      <c r="TSW139" s="15" t="s">
        <v>15</v>
      </c>
      <c r="TSX139" s="27" t="s">
        <v>33</v>
      </c>
      <c r="TSY139" s="15" t="s">
        <v>15</v>
      </c>
      <c r="TSZ139" s="27" t="s">
        <v>33</v>
      </c>
      <c r="TTA139" s="15" t="s">
        <v>15</v>
      </c>
      <c r="TTB139" s="27" t="s">
        <v>33</v>
      </c>
      <c r="TTC139" s="15" t="s">
        <v>15</v>
      </c>
      <c r="TTD139" s="27" t="s">
        <v>33</v>
      </c>
      <c r="TTE139" s="15" t="s">
        <v>15</v>
      </c>
      <c r="TTF139" s="27" t="s">
        <v>33</v>
      </c>
      <c r="TTG139" s="15" t="s">
        <v>15</v>
      </c>
      <c r="TTH139" s="27" t="s">
        <v>33</v>
      </c>
      <c r="TTI139" s="15" t="s">
        <v>15</v>
      </c>
      <c r="TTJ139" s="27" t="s">
        <v>33</v>
      </c>
      <c r="TTK139" s="15" t="s">
        <v>15</v>
      </c>
      <c r="TTL139" s="27" t="s">
        <v>33</v>
      </c>
      <c r="TTM139" s="15" t="s">
        <v>15</v>
      </c>
      <c r="TTN139" s="27" t="s">
        <v>33</v>
      </c>
      <c r="TTO139" s="15" t="s">
        <v>15</v>
      </c>
      <c r="TTP139" s="27" t="s">
        <v>33</v>
      </c>
      <c r="TTQ139" s="15" t="s">
        <v>15</v>
      </c>
      <c r="TTR139" s="27" t="s">
        <v>33</v>
      </c>
      <c r="TTS139" s="15" t="s">
        <v>15</v>
      </c>
      <c r="TTT139" s="27" t="s">
        <v>33</v>
      </c>
      <c r="TTU139" s="15" t="s">
        <v>15</v>
      </c>
      <c r="TTV139" s="27" t="s">
        <v>33</v>
      </c>
      <c r="TTW139" s="15" t="s">
        <v>15</v>
      </c>
      <c r="TTX139" s="27" t="s">
        <v>33</v>
      </c>
      <c r="TTY139" s="15" t="s">
        <v>15</v>
      </c>
      <c r="TTZ139" s="27" t="s">
        <v>33</v>
      </c>
      <c r="TUA139" s="15" t="s">
        <v>15</v>
      </c>
      <c r="TUB139" s="27" t="s">
        <v>33</v>
      </c>
      <c r="TUC139" s="15" t="s">
        <v>15</v>
      </c>
      <c r="TUD139" s="27" t="s">
        <v>33</v>
      </c>
      <c r="TUE139" s="15" t="s">
        <v>15</v>
      </c>
      <c r="TUF139" s="27" t="s">
        <v>33</v>
      </c>
      <c r="TUG139" s="15" t="s">
        <v>15</v>
      </c>
      <c r="TUH139" s="27" t="s">
        <v>33</v>
      </c>
      <c r="TUI139" s="15" t="s">
        <v>15</v>
      </c>
      <c r="TUJ139" s="27" t="s">
        <v>33</v>
      </c>
      <c r="TUK139" s="15" t="s">
        <v>15</v>
      </c>
      <c r="TUL139" s="27" t="s">
        <v>33</v>
      </c>
      <c r="TUM139" s="15" t="s">
        <v>15</v>
      </c>
      <c r="TUN139" s="27" t="s">
        <v>33</v>
      </c>
      <c r="TUO139" s="15" t="s">
        <v>15</v>
      </c>
      <c r="TUP139" s="27" t="s">
        <v>33</v>
      </c>
      <c r="TUQ139" s="15" t="s">
        <v>15</v>
      </c>
      <c r="TUR139" s="27" t="s">
        <v>33</v>
      </c>
      <c r="TUS139" s="15" t="s">
        <v>15</v>
      </c>
      <c r="TUT139" s="27" t="s">
        <v>33</v>
      </c>
      <c r="TUU139" s="15" t="s">
        <v>15</v>
      </c>
      <c r="TUV139" s="27" t="s">
        <v>33</v>
      </c>
      <c r="TUW139" s="15" t="s">
        <v>15</v>
      </c>
      <c r="TUX139" s="27" t="s">
        <v>33</v>
      </c>
      <c r="TUY139" s="15" t="s">
        <v>15</v>
      </c>
      <c r="TUZ139" s="27" t="s">
        <v>33</v>
      </c>
      <c r="TVA139" s="15" t="s">
        <v>15</v>
      </c>
      <c r="TVB139" s="27" t="s">
        <v>33</v>
      </c>
      <c r="TVC139" s="15" t="s">
        <v>15</v>
      </c>
      <c r="TVD139" s="27" t="s">
        <v>33</v>
      </c>
      <c r="TVE139" s="15" t="s">
        <v>15</v>
      </c>
      <c r="TVF139" s="27" t="s">
        <v>33</v>
      </c>
      <c r="TVG139" s="15" t="s">
        <v>15</v>
      </c>
      <c r="TVH139" s="27" t="s">
        <v>33</v>
      </c>
      <c r="TVI139" s="15" t="s">
        <v>15</v>
      </c>
      <c r="TVJ139" s="27" t="s">
        <v>33</v>
      </c>
      <c r="TVK139" s="15" t="s">
        <v>15</v>
      </c>
      <c r="TVL139" s="27" t="s">
        <v>33</v>
      </c>
      <c r="TVM139" s="15" t="s">
        <v>15</v>
      </c>
      <c r="TVN139" s="27" t="s">
        <v>33</v>
      </c>
      <c r="TVO139" s="15" t="s">
        <v>15</v>
      </c>
      <c r="TVP139" s="27" t="s">
        <v>33</v>
      </c>
      <c r="TVQ139" s="15" t="s">
        <v>15</v>
      </c>
      <c r="TVR139" s="27" t="s">
        <v>33</v>
      </c>
      <c r="TVS139" s="15" t="s">
        <v>15</v>
      </c>
      <c r="TVT139" s="27" t="s">
        <v>33</v>
      </c>
      <c r="TVU139" s="15" t="s">
        <v>15</v>
      </c>
      <c r="TVV139" s="27" t="s">
        <v>33</v>
      </c>
      <c r="TVW139" s="15" t="s">
        <v>15</v>
      </c>
      <c r="TVX139" s="27" t="s">
        <v>33</v>
      </c>
      <c r="TVY139" s="15" t="s">
        <v>15</v>
      </c>
      <c r="TVZ139" s="27" t="s">
        <v>33</v>
      </c>
      <c r="TWA139" s="15" t="s">
        <v>15</v>
      </c>
      <c r="TWB139" s="27" t="s">
        <v>33</v>
      </c>
      <c r="TWC139" s="15" t="s">
        <v>15</v>
      </c>
      <c r="TWD139" s="27" t="s">
        <v>33</v>
      </c>
      <c r="TWE139" s="15" t="s">
        <v>15</v>
      </c>
      <c r="TWF139" s="27" t="s">
        <v>33</v>
      </c>
      <c r="TWG139" s="15" t="s">
        <v>15</v>
      </c>
      <c r="TWH139" s="27" t="s">
        <v>33</v>
      </c>
      <c r="TWI139" s="15" t="s">
        <v>15</v>
      </c>
      <c r="TWJ139" s="27" t="s">
        <v>33</v>
      </c>
      <c r="TWK139" s="15" t="s">
        <v>15</v>
      </c>
      <c r="TWL139" s="27" t="s">
        <v>33</v>
      </c>
      <c r="TWM139" s="15" t="s">
        <v>15</v>
      </c>
      <c r="TWN139" s="27" t="s">
        <v>33</v>
      </c>
      <c r="TWO139" s="15" t="s">
        <v>15</v>
      </c>
      <c r="TWP139" s="27" t="s">
        <v>33</v>
      </c>
      <c r="TWQ139" s="15" t="s">
        <v>15</v>
      </c>
      <c r="TWR139" s="27" t="s">
        <v>33</v>
      </c>
      <c r="TWS139" s="15" t="s">
        <v>15</v>
      </c>
      <c r="TWT139" s="27" t="s">
        <v>33</v>
      </c>
      <c r="TWU139" s="15" t="s">
        <v>15</v>
      </c>
      <c r="TWV139" s="27" t="s">
        <v>33</v>
      </c>
      <c r="TWW139" s="15" t="s">
        <v>15</v>
      </c>
      <c r="TWX139" s="27" t="s">
        <v>33</v>
      </c>
      <c r="TWY139" s="15" t="s">
        <v>15</v>
      </c>
      <c r="TWZ139" s="27" t="s">
        <v>33</v>
      </c>
      <c r="TXA139" s="15" t="s">
        <v>15</v>
      </c>
      <c r="TXB139" s="27" t="s">
        <v>33</v>
      </c>
      <c r="TXC139" s="15" t="s">
        <v>15</v>
      </c>
      <c r="TXD139" s="27" t="s">
        <v>33</v>
      </c>
      <c r="TXE139" s="15" t="s">
        <v>15</v>
      </c>
      <c r="TXF139" s="27" t="s">
        <v>33</v>
      </c>
      <c r="TXG139" s="15" t="s">
        <v>15</v>
      </c>
      <c r="TXH139" s="27" t="s">
        <v>33</v>
      </c>
      <c r="TXI139" s="15" t="s">
        <v>15</v>
      </c>
      <c r="TXJ139" s="27" t="s">
        <v>33</v>
      </c>
      <c r="TXK139" s="15" t="s">
        <v>15</v>
      </c>
      <c r="TXL139" s="27" t="s">
        <v>33</v>
      </c>
      <c r="TXM139" s="15" t="s">
        <v>15</v>
      </c>
      <c r="TXN139" s="27" t="s">
        <v>33</v>
      </c>
      <c r="TXO139" s="15" t="s">
        <v>15</v>
      </c>
      <c r="TXP139" s="27" t="s">
        <v>33</v>
      </c>
      <c r="TXQ139" s="15" t="s">
        <v>15</v>
      </c>
      <c r="TXR139" s="27" t="s">
        <v>33</v>
      </c>
      <c r="TXS139" s="15" t="s">
        <v>15</v>
      </c>
      <c r="TXT139" s="27" t="s">
        <v>33</v>
      </c>
      <c r="TXU139" s="15" t="s">
        <v>15</v>
      </c>
      <c r="TXV139" s="27" t="s">
        <v>33</v>
      </c>
      <c r="TXW139" s="15" t="s">
        <v>15</v>
      </c>
      <c r="TXX139" s="27" t="s">
        <v>33</v>
      </c>
      <c r="TXY139" s="15" t="s">
        <v>15</v>
      </c>
      <c r="TXZ139" s="27" t="s">
        <v>33</v>
      </c>
      <c r="TYA139" s="15" t="s">
        <v>15</v>
      </c>
      <c r="TYB139" s="27" t="s">
        <v>33</v>
      </c>
      <c r="TYC139" s="15" t="s">
        <v>15</v>
      </c>
      <c r="TYD139" s="27" t="s">
        <v>33</v>
      </c>
      <c r="TYE139" s="15" t="s">
        <v>15</v>
      </c>
      <c r="TYF139" s="27" t="s">
        <v>33</v>
      </c>
      <c r="TYG139" s="15" t="s">
        <v>15</v>
      </c>
      <c r="TYH139" s="27" t="s">
        <v>33</v>
      </c>
      <c r="TYI139" s="15" t="s">
        <v>15</v>
      </c>
      <c r="TYJ139" s="27" t="s">
        <v>33</v>
      </c>
      <c r="TYK139" s="15" t="s">
        <v>15</v>
      </c>
      <c r="TYL139" s="27" t="s">
        <v>33</v>
      </c>
      <c r="TYM139" s="15" t="s">
        <v>15</v>
      </c>
      <c r="TYN139" s="27" t="s">
        <v>33</v>
      </c>
      <c r="TYO139" s="15" t="s">
        <v>15</v>
      </c>
      <c r="TYP139" s="27" t="s">
        <v>33</v>
      </c>
      <c r="TYQ139" s="15" t="s">
        <v>15</v>
      </c>
      <c r="TYR139" s="27" t="s">
        <v>33</v>
      </c>
      <c r="TYS139" s="15" t="s">
        <v>15</v>
      </c>
      <c r="TYT139" s="27" t="s">
        <v>33</v>
      </c>
      <c r="TYU139" s="15" t="s">
        <v>15</v>
      </c>
      <c r="TYV139" s="27" t="s">
        <v>33</v>
      </c>
      <c r="TYW139" s="15" t="s">
        <v>15</v>
      </c>
      <c r="TYX139" s="27" t="s">
        <v>33</v>
      </c>
      <c r="TYY139" s="15" t="s">
        <v>15</v>
      </c>
      <c r="TYZ139" s="27" t="s">
        <v>33</v>
      </c>
      <c r="TZA139" s="15" t="s">
        <v>15</v>
      </c>
      <c r="TZB139" s="27" t="s">
        <v>33</v>
      </c>
      <c r="TZC139" s="15" t="s">
        <v>15</v>
      </c>
      <c r="TZD139" s="27" t="s">
        <v>33</v>
      </c>
      <c r="TZE139" s="15" t="s">
        <v>15</v>
      </c>
      <c r="TZF139" s="27" t="s">
        <v>33</v>
      </c>
      <c r="TZG139" s="15" t="s">
        <v>15</v>
      </c>
      <c r="TZH139" s="27" t="s">
        <v>33</v>
      </c>
      <c r="TZI139" s="15" t="s">
        <v>15</v>
      </c>
      <c r="TZJ139" s="27" t="s">
        <v>33</v>
      </c>
      <c r="TZK139" s="15" t="s">
        <v>15</v>
      </c>
      <c r="TZL139" s="27" t="s">
        <v>33</v>
      </c>
      <c r="TZM139" s="15" t="s">
        <v>15</v>
      </c>
      <c r="TZN139" s="27" t="s">
        <v>33</v>
      </c>
      <c r="TZO139" s="15" t="s">
        <v>15</v>
      </c>
      <c r="TZP139" s="27" t="s">
        <v>33</v>
      </c>
      <c r="TZQ139" s="15" t="s">
        <v>15</v>
      </c>
      <c r="TZR139" s="27" t="s">
        <v>33</v>
      </c>
      <c r="TZS139" s="15" t="s">
        <v>15</v>
      </c>
      <c r="TZT139" s="27" t="s">
        <v>33</v>
      </c>
      <c r="TZU139" s="15" t="s">
        <v>15</v>
      </c>
      <c r="TZV139" s="27" t="s">
        <v>33</v>
      </c>
      <c r="TZW139" s="15" t="s">
        <v>15</v>
      </c>
      <c r="TZX139" s="27" t="s">
        <v>33</v>
      </c>
      <c r="TZY139" s="15" t="s">
        <v>15</v>
      </c>
      <c r="TZZ139" s="27" t="s">
        <v>33</v>
      </c>
      <c r="UAA139" s="15" t="s">
        <v>15</v>
      </c>
      <c r="UAB139" s="27" t="s">
        <v>33</v>
      </c>
      <c r="UAC139" s="15" t="s">
        <v>15</v>
      </c>
      <c r="UAD139" s="27" t="s">
        <v>33</v>
      </c>
      <c r="UAE139" s="15" t="s">
        <v>15</v>
      </c>
      <c r="UAF139" s="27" t="s">
        <v>33</v>
      </c>
      <c r="UAG139" s="15" t="s">
        <v>15</v>
      </c>
      <c r="UAH139" s="27" t="s">
        <v>33</v>
      </c>
      <c r="UAI139" s="15" t="s">
        <v>15</v>
      </c>
      <c r="UAJ139" s="27" t="s">
        <v>33</v>
      </c>
      <c r="UAK139" s="15" t="s">
        <v>15</v>
      </c>
      <c r="UAL139" s="27" t="s">
        <v>33</v>
      </c>
      <c r="UAM139" s="15" t="s">
        <v>15</v>
      </c>
      <c r="UAN139" s="27" t="s">
        <v>33</v>
      </c>
      <c r="UAO139" s="15" t="s">
        <v>15</v>
      </c>
      <c r="UAP139" s="27" t="s">
        <v>33</v>
      </c>
      <c r="UAQ139" s="15" t="s">
        <v>15</v>
      </c>
      <c r="UAR139" s="27" t="s">
        <v>33</v>
      </c>
      <c r="UAS139" s="15" t="s">
        <v>15</v>
      </c>
      <c r="UAT139" s="27" t="s">
        <v>33</v>
      </c>
      <c r="UAU139" s="15" t="s">
        <v>15</v>
      </c>
      <c r="UAV139" s="27" t="s">
        <v>33</v>
      </c>
      <c r="UAW139" s="15" t="s">
        <v>15</v>
      </c>
      <c r="UAX139" s="27" t="s">
        <v>33</v>
      </c>
      <c r="UAY139" s="15" t="s">
        <v>15</v>
      </c>
      <c r="UAZ139" s="27" t="s">
        <v>33</v>
      </c>
      <c r="UBA139" s="15" t="s">
        <v>15</v>
      </c>
      <c r="UBB139" s="27" t="s">
        <v>33</v>
      </c>
      <c r="UBC139" s="15" t="s">
        <v>15</v>
      </c>
      <c r="UBD139" s="27" t="s">
        <v>33</v>
      </c>
      <c r="UBE139" s="15" t="s">
        <v>15</v>
      </c>
      <c r="UBF139" s="27" t="s">
        <v>33</v>
      </c>
      <c r="UBG139" s="15" t="s">
        <v>15</v>
      </c>
      <c r="UBH139" s="27" t="s">
        <v>33</v>
      </c>
      <c r="UBI139" s="15" t="s">
        <v>15</v>
      </c>
      <c r="UBJ139" s="27" t="s">
        <v>33</v>
      </c>
      <c r="UBK139" s="15" t="s">
        <v>15</v>
      </c>
      <c r="UBL139" s="27" t="s">
        <v>33</v>
      </c>
      <c r="UBM139" s="15" t="s">
        <v>15</v>
      </c>
      <c r="UBN139" s="27" t="s">
        <v>33</v>
      </c>
      <c r="UBO139" s="15" t="s">
        <v>15</v>
      </c>
      <c r="UBP139" s="27" t="s">
        <v>33</v>
      </c>
      <c r="UBQ139" s="15" t="s">
        <v>15</v>
      </c>
      <c r="UBR139" s="27" t="s">
        <v>33</v>
      </c>
      <c r="UBS139" s="15" t="s">
        <v>15</v>
      </c>
      <c r="UBT139" s="27" t="s">
        <v>33</v>
      </c>
      <c r="UBU139" s="15" t="s">
        <v>15</v>
      </c>
      <c r="UBV139" s="27" t="s">
        <v>33</v>
      </c>
      <c r="UBW139" s="15" t="s">
        <v>15</v>
      </c>
      <c r="UBX139" s="27" t="s">
        <v>33</v>
      </c>
      <c r="UBY139" s="15" t="s">
        <v>15</v>
      </c>
      <c r="UBZ139" s="27" t="s">
        <v>33</v>
      </c>
      <c r="UCA139" s="15" t="s">
        <v>15</v>
      </c>
      <c r="UCB139" s="27" t="s">
        <v>33</v>
      </c>
      <c r="UCC139" s="15" t="s">
        <v>15</v>
      </c>
      <c r="UCD139" s="27" t="s">
        <v>33</v>
      </c>
      <c r="UCE139" s="15" t="s">
        <v>15</v>
      </c>
      <c r="UCF139" s="27" t="s">
        <v>33</v>
      </c>
      <c r="UCG139" s="15" t="s">
        <v>15</v>
      </c>
      <c r="UCH139" s="27" t="s">
        <v>33</v>
      </c>
      <c r="UCI139" s="15" t="s">
        <v>15</v>
      </c>
      <c r="UCJ139" s="27" t="s">
        <v>33</v>
      </c>
      <c r="UCK139" s="15" t="s">
        <v>15</v>
      </c>
      <c r="UCL139" s="27" t="s">
        <v>33</v>
      </c>
      <c r="UCM139" s="15" t="s">
        <v>15</v>
      </c>
      <c r="UCN139" s="27" t="s">
        <v>33</v>
      </c>
      <c r="UCO139" s="15" t="s">
        <v>15</v>
      </c>
      <c r="UCP139" s="27" t="s">
        <v>33</v>
      </c>
      <c r="UCQ139" s="15" t="s">
        <v>15</v>
      </c>
      <c r="UCR139" s="27" t="s">
        <v>33</v>
      </c>
      <c r="UCS139" s="15" t="s">
        <v>15</v>
      </c>
      <c r="UCT139" s="27" t="s">
        <v>33</v>
      </c>
      <c r="UCU139" s="15" t="s">
        <v>15</v>
      </c>
      <c r="UCV139" s="27" t="s">
        <v>33</v>
      </c>
      <c r="UCW139" s="15" t="s">
        <v>15</v>
      </c>
      <c r="UCX139" s="27" t="s">
        <v>33</v>
      </c>
      <c r="UCY139" s="15" t="s">
        <v>15</v>
      </c>
      <c r="UCZ139" s="27" t="s">
        <v>33</v>
      </c>
      <c r="UDA139" s="15" t="s">
        <v>15</v>
      </c>
      <c r="UDB139" s="27" t="s">
        <v>33</v>
      </c>
      <c r="UDC139" s="15" t="s">
        <v>15</v>
      </c>
      <c r="UDD139" s="27" t="s">
        <v>33</v>
      </c>
      <c r="UDE139" s="15" t="s">
        <v>15</v>
      </c>
      <c r="UDF139" s="27" t="s">
        <v>33</v>
      </c>
      <c r="UDG139" s="15" t="s">
        <v>15</v>
      </c>
      <c r="UDH139" s="27" t="s">
        <v>33</v>
      </c>
      <c r="UDI139" s="15" t="s">
        <v>15</v>
      </c>
      <c r="UDJ139" s="27" t="s">
        <v>33</v>
      </c>
      <c r="UDK139" s="15" t="s">
        <v>15</v>
      </c>
      <c r="UDL139" s="27" t="s">
        <v>33</v>
      </c>
      <c r="UDM139" s="15" t="s">
        <v>15</v>
      </c>
      <c r="UDN139" s="27" t="s">
        <v>33</v>
      </c>
      <c r="UDO139" s="15" t="s">
        <v>15</v>
      </c>
      <c r="UDP139" s="27" t="s">
        <v>33</v>
      </c>
      <c r="UDQ139" s="15" t="s">
        <v>15</v>
      </c>
      <c r="UDR139" s="27" t="s">
        <v>33</v>
      </c>
      <c r="UDS139" s="15" t="s">
        <v>15</v>
      </c>
      <c r="UDT139" s="27" t="s">
        <v>33</v>
      </c>
      <c r="UDU139" s="15" t="s">
        <v>15</v>
      </c>
      <c r="UDV139" s="27" t="s">
        <v>33</v>
      </c>
      <c r="UDW139" s="15" t="s">
        <v>15</v>
      </c>
      <c r="UDX139" s="27" t="s">
        <v>33</v>
      </c>
      <c r="UDY139" s="15" t="s">
        <v>15</v>
      </c>
      <c r="UDZ139" s="27" t="s">
        <v>33</v>
      </c>
      <c r="UEA139" s="15" t="s">
        <v>15</v>
      </c>
      <c r="UEB139" s="27" t="s">
        <v>33</v>
      </c>
      <c r="UEC139" s="15" t="s">
        <v>15</v>
      </c>
      <c r="UED139" s="27" t="s">
        <v>33</v>
      </c>
      <c r="UEE139" s="15" t="s">
        <v>15</v>
      </c>
      <c r="UEF139" s="27" t="s">
        <v>33</v>
      </c>
      <c r="UEG139" s="15" t="s">
        <v>15</v>
      </c>
      <c r="UEH139" s="27" t="s">
        <v>33</v>
      </c>
      <c r="UEI139" s="15" t="s">
        <v>15</v>
      </c>
      <c r="UEJ139" s="27" t="s">
        <v>33</v>
      </c>
      <c r="UEK139" s="15" t="s">
        <v>15</v>
      </c>
      <c r="UEL139" s="27" t="s">
        <v>33</v>
      </c>
      <c r="UEM139" s="15" t="s">
        <v>15</v>
      </c>
      <c r="UEN139" s="27" t="s">
        <v>33</v>
      </c>
      <c r="UEO139" s="15" t="s">
        <v>15</v>
      </c>
      <c r="UEP139" s="27" t="s">
        <v>33</v>
      </c>
      <c r="UEQ139" s="15" t="s">
        <v>15</v>
      </c>
      <c r="UER139" s="27" t="s">
        <v>33</v>
      </c>
      <c r="UES139" s="15" t="s">
        <v>15</v>
      </c>
      <c r="UET139" s="27" t="s">
        <v>33</v>
      </c>
      <c r="UEU139" s="15" t="s">
        <v>15</v>
      </c>
      <c r="UEV139" s="27" t="s">
        <v>33</v>
      </c>
      <c r="UEW139" s="15" t="s">
        <v>15</v>
      </c>
      <c r="UEX139" s="27" t="s">
        <v>33</v>
      </c>
      <c r="UEY139" s="15" t="s">
        <v>15</v>
      </c>
      <c r="UEZ139" s="27" t="s">
        <v>33</v>
      </c>
      <c r="UFA139" s="15" t="s">
        <v>15</v>
      </c>
      <c r="UFB139" s="27" t="s">
        <v>33</v>
      </c>
      <c r="UFC139" s="15" t="s">
        <v>15</v>
      </c>
      <c r="UFD139" s="27" t="s">
        <v>33</v>
      </c>
      <c r="UFE139" s="15" t="s">
        <v>15</v>
      </c>
      <c r="UFF139" s="27" t="s">
        <v>33</v>
      </c>
      <c r="UFG139" s="15" t="s">
        <v>15</v>
      </c>
      <c r="UFH139" s="27" t="s">
        <v>33</v>
      </c>
      <c r="UFI139" s="15" t="s">
        <v>15</v>
      </c>
      <c r="UFJ139" s="27" t="s">
        <v>33</v>
      </c>
      <c r="UFK139" s="15" t="s">
        <v>15</v>
      </c>
      <c r="UFL139" s="27" t="s">
        <v>33</v>
      </c>
      <c r="UFM139" s="15" t="s">
        <v>15</v>
      </c>
      <c r="UFN139" s="27" t="s">
        <v>33</v>
      </c>
      <c r="UFO139" s="15" t="s">
        <v>15</v>
      </c>
      <c r="UFP139" s="27" t="s">
        <v>33</v>
      </c>
      <c r="UFQ139" s="15" t="s">
        <v>15</v>
      </c>
      <c r="UFR139" s="27" t="s">
        <v>33</v>
      </c>
      <c r="UFS139" s="15" t="s">
        <v>15</v>
      </c>
      <c r="UFT139" s="27" t="s">
        <v>33</v>
      </c>
      <c r="UFU139" s="15" t="s">
        <v>15</v>
      </c>
      <c r="UFV139" s="27" t="s">
        <v>33</v>
      </c>
      <c r="UFW139" s="15" t="s">
        <v>15</v>
      </c>
      <c r="UFX139" s="27" t="s">
        <v>33</v>
      </c>
      <c r="UFY139" s="15" t="s">
        <v>15</v>
      </c>
      <c r="UFZ139" s="27" t="s">
        <v>33</v>
      </c>
      <c r="UGA139" s="15" t="s">
        <v>15</v>
      </c>
      <c r="UGB139" s="27" t="s">
        <v>33</v>
      </c>
      <c r="UGC139" s="15" t="s">
        <v>15</v>
      </c>
      <c r="UGD139" s="27" t="s">
        <v>33</v>
      </c>
      <c r="UGE139" s="15" t="s">
        <v>15</v>
      </c>
      <c r="UGF139" s="27" t="s">
        <v>33</v>
      </c>
      <c r="UGG139" s="15" t="s">
        <v>15</v>
      </c>
      <c r="UGH139" s="27" t="s">
        <v>33</v>
      </c>
      <c r="UGI139" s="15" t="s">
        <v>15</v>
      </c>
      <c r="UGJ139" s="27" t="s">
        <v>33</v>
      </c>
      <c r="UGK139" s="15" t="s">
        <v>15</v>
      </c>
      <c r="UGL139" s="27" t="s">
        <v>33</v>
      </c>
      <c r="UGM139" s="15" t="s">
        <v>15</v>
      </c>
      <c r="UGN139" s="27" t="s">
        <v>33</v>
      </c>
      <c r="UGO139" s="15" t="s">
        <v>15</v>
      </c>
      <c r="UGP139" s="27" t="s">
        <v>33</v>
      </c>
      <c r="UGQ139" s="15" t="s">
        <v>15</v>
      </c>
      <c r="UGR139" s="27" t="s">
        <v>33</v>
      </c>
      <c r="UGS139" s="15" t="s">
        <v>15</v>
      </c>
      <c r="UGT139" s="27" t="s">
        <v>33</v>
      </c>
      <c r="UGU139" s="15" t="s">
        <v>15</v>
      </c>
      <c r="UGV139" s="27" t="s">
        <v>33</v>
      </c>
      <c r="UGW139" s="15" t="s">
        <v>15</v>
      </c>
      <c r="UGX139" s="27" t="s">
        <v>33</v>
      </c>
      <c r="UGY139" s="15" t="s">
        <v>15</v>
      </c>
      <c r="UGZ139" s="27" t="s">
        <v>33</v>
      </c>
      <c r="UHA139" s="15" t="s">
        <v>15</v>
      </c>
      <c r="UHB139" s="27" t="s">
        <v>33</v>
      </c>
      <c r="UHC139" s="15" t="s">
        <v>15</v>
      </c>
      <c r="UHD139" s="27" t="s">
        <v>33</v>
      </c>
      <c r="UHE139" s="15" t="s">
        <v>15</v>
      </c>
      <c r="UHF139" s="27" t="s">
        <v>33</v>
      </c>
      <c r="UHG139" s="15" t="s">
        <v>15</v>
      </c>
      <c r="UHH139" s="27" t="s">
        <v>33</v>
      </c>
      <c r="UHI139" s="15" t="s">
        <v>15</v>
      </c>
      <c r="UHJ139" s="27" t="s">
        <v>33</v>
      </c>
      <c r="UHK139" s="15" t="s">
        <v>15</v>
      </c>
      <c r="UHL139" s="27" t="s">
        <v>33</v>
      </c>
      <c r="UHM139" s="15" t="s">
        <v>15</v>
      </c>
      <c r="UHN139" s="27" t="s">
        <v>33</v>
      </c>
      <c r="UHO139" s="15" t="s">
        <v>15</v>
      </c>
      <c r="UHP139" s="27" t="s">
        <v>33</v>
      </c>
      <c r="UHQ139" s="15" t="s">
        <v>15</v>
      </c>
      <c r="UHR139" s="27" t="s">
        <v>33</v>
      </c>
      <c r="UHS139" s="15" t="s">
        <v>15</v>
      </c>
      <c r="UHT139" s="27" t="s">
        <v>33</v>
      </c>
      <c r="UHU139" s="15" t="s">
        <v>15</v>
      </c>
      <c r="UHV139" s="27" t="s">
        <v>33</v>
      </c>
      <c r="UHW139" s="15" t="s">
        <v>15</v>
      </c>
      <c r="UHX139" s="27" t="s">
        <v>33</v>
      </c>
      <c r="UHY139" s="15" t="s">
        <v>15</v>
      </c>
      <c r="UHZ139" s="27" t="s">
        <v>33</v>
      </c>
      <c r="UIA139" s="15" t="s">
        <v>15</v>
      </c>
      <c r="UIB139" s="27" t="s">
        <v>33</v>
      </c>
      <c r="UIC139" s="15" t="s">
        <v>15</v>
      </c>
      <c r="UID139" s="27" t="s">
        <v>33</v>
      </c>
      <c r="UIE139" s="15" t="s">
        <v>15</v>
      </c>
      <c r="UIF139" s="27" t="s">
        <v>33</v>
      </c>
      <c r="UIG139" s="15" t="s">
        <v>15</v>
      </c>
      <c r="UIH139" s="27" t="s">
        <v>33</v>
      </c>
      <c r="UII139" s="15" t="s">
        <v>15</v>
      </c>
      <c r="UIJ139" s="27" t="s">
        <v>33</v>
      </c>
      <c r="UIK139" s="15" t="s">
        <v>15</v>
      </c>
      <c r="UIL139" s="27" t="s">
        <v>33</v>
      </c>
      <c r="UIM139" s="15" t="s">
        <v>15</v>
      </c>
      <c r="UIN139" s="27" t="s">
        <v>33</v>
      </c>
      <c r="UIO139" s="15" t="s">
        <v>15</v>
      </c>
      <c r="UIP139" s="27" t="s">
        <v>33</v>
      </c>
      <c r="UIQ139" s="15" t="s">
        <v>15</v>
      </c>
      <c r="UIR139" s="27" t="s">
        <v>33</v>
      </c>
      <c r="UIS139" s="15" t="s">
        <v>15</v>
      </c>
      <c r="UIT139" s="27" t="s">
        <v>33</v>
      </c>
      <c r="UIU139" s="15" t="s">
        <v>15</v>
      </c>
      <c r="UIV139" s="27" t="s">
        <v>33</v>
      </c>
      <c r="UIW139" s="15" t="s">
        <v>15</v>
      </c>
      <c r="UIX139" s="27" t="s">
        <v>33</v>
      </c>
      <c r="UIY139" s="15" t="s">
        <v>15</v>
      </c>
      <c r="UIZ139" s="27" t="s">
        <v>33</v>
      </c>
      <c r="UJA139" s="15" t="s">
        <v>15</v>
      </c>
      <c r="UJB139" s="27" t="s">
        <v>33</v>
      </c>
      <c r="UJC139" s="15" t="s">
        <v>15</v>
      </c>
      <c r="UJD139" s="27" t="s">
        <v>33</v>
      </c>
      <c r="UJE139" s="15" t="s">
        <v>15</v>
      </c>
      <c r="UJF139" s="27" t="s">
        <v>33</v>
      </c>
      <c r="UJG139" s="15" t="s">
        <v>15</v>
      </c>
      <c r="UJH139" s="27" t="s">
        <v>33</v>
      </c>
      <c r="UJI139" s="15" t="s">
        <v>15</v>
      </c>
      <c r="UJJ139" s="27" t="s">
        <v>33</v>
      </c>
      <c r="UJK139" s="15" t="s">
        <v>15</v>
      </c>
      <c r="UJL139" s="27" t="s">
        <v>33</v>
      </c>
      <c r="UJM139" s="15" t="s">
        <v>15</v>
      </c>
      <c r="UJN139" s="27" t="s">
        <v>33</v>
      </c>
      <c r="UJO139" s="15" t="s">
        <v>15</v>
      </c>
      <c r="UJP139" s="27" t="s">
        <v>33</v>
      </c>
      <c r="UJQ139" s="15" t="s">
        <v>15</v>
      </c>
      <c r="UJR139" s="27" t="s">
        <v>33</v>
      </c>
      <c r="UJS139" s="15" t="s">
        <v>15</v>
      </c>
      <c r="UJT139" s="27" t="s">
        <v>33</v>
      </c>
      <c r="UJU139" s="15" t="s">
        <v>15</v>
      </c>
      <c r="UJV139" s="27" t="s">
        <v>33</v>
      </c>
      <c r="UJW139" s="15" t="s">
        <v>15</v>
      </c>
      <c r="UJX139" s="27" t="s">
        <v>33</v>
      </c>
      <c r="UJY139" s="15" t="s">
        <v>15</v>
      </c>
      <c r="UJZ139" s="27" t="s">
        <v>33</v>
      </c>
      <c r="UKA139" s="15" t="s">
        <v>15</v>
      </c>
      <c r="UKB139" s="27" t="s">
        <v>33</v>
      </c>
      <c r="UKC139" s="15" t="s">
        <v>15</v>
      </c>
      <c r="UKD139" s="27" t="s">
        <v>33</v>
      </c>
      <c r="UKE139" s="15" t="s">
        <v>15</v>
      </c>
      <c r="UKF139" s="27" t="s">
        <v>33</v>
      </c>
      <c r="UKG139" s="15" t="s">
        <v>15</v>
      </c>
      <c r="UKH139" s="27" t="s">
        <v>33</v>
      </c>
      <c r="UKI139" s="15" t="s">
        <v>15</v>
      </c>
      <c r="UKJ139" s="27" t="s">
        <v>33</v>
      </c>
      <c r="UKK139" s="15" t="s">
        <v>15</v>
      </c>
      <c r="UKL139" s="27" t="s">
        <v>33</v>
      </c>
      <c r="UKM139" s="15" t="s">
        <v>15</v>
      </c>
      <c r="UKN139" s="27" t="s">
        <v>33</v>
      </c>
      <c r="UKO139" s="15" t="s">
        <v>15</v>
      </c>
      <c r="UKP139" s="27" t="s">
        <v>33</v>
      </c>
      <c r="UKQ139" s="15" t="s">
        <v>15</v>
      </c>
      <c r="UKR139" s="27" t="s">
        <v>33</v>
      </c>
      <c r="UKS139" s="15" t="s">
        <v>15</v>
      </c>
      <c r="UKT139" s="27" t="s">
        <v>33</v>
      </c>
      <c r="UKU139" s="15" t="s">
        <v>15</v>
      </c>
      <c r="UKV139" s="27" t="s">
        <v>33</v>
      </c>
      <c r="UKW139" s="15" t="s">
        <v>15</v>
      </c>
      <c r="UKX139" s="27" t="s">
        <v>33</v>
      </c>
      <c r="UKY139" s="15" t="s">
        <v>15</v>
      </c>
      <c r="UKZ139" s="27" t="s">
        <v>33</v>
      </c>
      <c r="ULA139" s="15" t="s">
        <v>15</v>
      </c>
      <c r="ULB139" s="27" t="s">
        <v>33</v>
      </c>
      <c r="ULC139" s="15" t="s">
        <v>15</v>
      </c>
      <c r="ULD139" s="27" t="s">
        <v>33</v>
      </c>
      <c r="ULE139" s="15" t="s">
        <v>15</v>
      </c>
      <c r="ULF139" s="27" t="s">
        <v>33</v>
      </c>
      <c r="ULG139" s="15" t="s">
        <v>15</v>
      </c>
      <c r="ULH139" s="27" t="s">
        <v>33</v>
      </c>
      <c r="ULI139" s="15" t="s">
        <v>15</v>
      </c>
      <c r="ULJ139" s="27" t="s">
        <v>33</v>
      </c>
      <c r="ULK139" s="15" t="s">
        <v>15</v>
      </c>
      <c r="ULL139" s="27" t="s">
        <v>33</v>
      </c>
      <c r="ULM139" s="15" t="s">
        <v>15</v>
      </c>
      <c r="ULN139" s="27" t="s">
        <v>33</v>
      </c>
      <c r="ULO139" s="15" t="s">
        <v>15</v>
      </c>
      <c r="ULP139" s="27" t="s">
        <v>33</v>
      </c>
      <c r="ULQ139" s="15" t="s">
        <v>15</v>
      </c>
      <c r="ULR139" s="27" t="s">
        <v>33</v>
      </c>
      <c r="ULS139" s="15" t="s">
        <v>15</v>
      </c>
      <c r="ULT139" s="27" t="s">
        <v>33</v>
      </c>
      <c r="ULU139" s="15" t="s">
        <v>15</v>
      </c>
      <c r="ULV139" s="27" t="s">
        <v>33</v>
      </c>
      <c r="ULW139" s="15" t="s">
        <v>15</v>
      </c>
      <c r="ULX139" s="27" t="s">
        <v>33</v>
      </c>
      <c r="ULY139" s="15" t="s">
        <v>15</v>
      </c>
      <c r="ULZ139" s="27" t="s">
        <v>33</v>
      </c>
      <c r="UMA139" s="15" t="s">
        <v>15</v>
      </c>
      <c r="UMB139" s="27" t="s">
        <v>33</v>
      </c>
      <c r="UMC139" s="15" t="s">
        <v>15</v>
      </c>
      <c r="UMD139" s="27" t="s">
        <v>33</v>
      </c>
      <c r="UME139" s="15" t="s">
        <v>15</v>
      </c>
      <c r="UMF139" s="27" t="s">
        <v>33</v>
      </c>
      <c r="UMG139" s="15" t="s">
        <v>15</v>
      </c>
      <c r="UMH139" s="27" t="s">
        <v>33</v>
      </c>
      <c r="UMI139" s="15" t="s">
        <v>15</v>
      </c>
      <c r="UMJ139" s="27" t="s">
        <v>33</v>
      </c>
      <c r="UMK139" s="15" t="s">
        <v>15</v>
      </c>
      <c r="UML139" s="27" t="s">
        <v>33</v>
      </c>
      <c r="UMM139" s="15" t="s">
        <v>15</v>
      </c>
      <c r="UMN139" s="27" t="s">
        <v>33</v>
      </c>
      <c r="UMO139" s="15" t="s">
        <v>15</v>
      </c>
      <c r="UMP139" s="27" t="s">
        <v>33</v>
      </c>
      <c r="UMQ139" s="15" t="s">
        <v>15</v>
      </c>
      <c r="UMR139" s="27" t="s">
        <v>33</v>
      </c>
      <c r="UMS139" s="15" t="s">
        <v>15</v>
      </c>
      <c r="UMT139" s="27" t="s">
        <v>33</v>
      </c>
      <c r="UMU139" s="15" t="s">
        <v>15</v>
      </c>
      <c r="UMV139" s="27" t="s">
        <v>33</v>
      </c>
      <c r="UMW139" s="15" t="s">
        <v>15</v>
      </c>
      <c r="UMX139" s="27" t="s">
        <v>33</v>
      </c>
      <c r="UMY139" s="15" t="s">
        <v>15</v>
      </c>
      <c r="UMZ139" s="27" t="s">
        <v>33</v>
      </c>
      <c r="UNA139" s="15" t="s">
        <v>15</v>
      </c>
      <c r="UNB139" s="27" t="s">
        <v>33</v>
      </c>
      <c r="UNC139" s="15" t="s">
        <v>15</v>
      </c>
      <c r="UND139" s="27" t="s">
        <v>33</v>
      </c>
      <c r="UNE139" s="15" t="s">
        <v>15</v>
      </c>
      <c r="UNF139" s="27" t="s">
        <v>33</v>
      </c>
      <c r="UNG139" s="15" t="s">
        <v>15</v>
      </c>
      <c r="UNH139" s="27" t="s">
        <v>33</v>
      </c>
      <c r="UNI139" s="15" t="s">
        <v>15</v>
      </c>
      <c r="UNJ139" s="27" t="s">
        <v>33</v>
      </c>
      <c r="UNK139" s="15" t="s">
        <v>15</v>
      </c>
      <c r="UNL139" s="27" t="s">
        <v>33</v>
      </c>
      <c r="UNM139" s="15" t="s">
        <v>15</v>
      </c>
      <c r="UNN139" s="27" t="s">
        <v>33</v>
      </c>
      <c r="UNO139" s="15" t="s">
        <v>15</v>
      </c>
      <c r="UNP139" s="27" t="s">
        <v>33</v>
      </c>
      <c r="UNQ139" s="15" t="s">
        <v>15</v>
      </c>
      <c r="UNR139" s="27" t="s">
        <v>33</v>
      </c>
      <c r="UNS139" s="15" t="s">
        <v>15</v>
      </c>
      <c r="UNT139" s="27" t="s">
        <v>33</v>
      </c>
      <c r="UNU139" s="15" t="s">
        <v>15</v>
      </c>
      <c r="UNV139" s="27" t="s">
        <v>33</v>
      </c>
      <c r="UNW139" s="15" t="s">
        <v>15</v>
      </c>
      <c r="UNX139" s="27" t="s">
        <v>33</v>
      </c>
      <c r="UNY139" s="15" t="s">
        <v>15</v>
      </c>
      <c r="UNZ139" s="27" t="s">
        <v>33</v>
      </c>
      <c r="UOA139" s="15" t="s">
        <v>15</v>
      </c>
      <c r="UOB139" s="27" t="s">
        <v>33</v>
      </c>
      <c r="UOC139" s="15" t="s">
        <v>15</v>
      </c>
      <c r="UOD139" s="27" t="s">
        <v>33</v>
      </c>
      <c r="UOE139" s="15" t="s">
        <v>15</v>
      </c>
      <c r="UOF139" s="27" t="s">
        <v>33</v>
      </c>
      <c r="UOG139" s="15" t="s">
        <v>15</v>
      </c>
      <c r="UOH139" s="27" t="s">
        <v>33</v>
      </c>
      <c r="UOI139" s="15" t="s">
        <v>15</v>
      </c>
      <c r="UOJ139" s="27" t="s">
        <v>33</v>
      </c>
      <c r="UOK139" s="15" t="s">
        <v>15</v>
      </c>
      <c r="UOL139" s="27" t="s">
        <v>33</v>
      </c>
      <c r="UOM139" s="15" t="s">
        <v>15</v>
      </c>
      <c r="UON139" s="27" t="s">
        <v>33</v>
      </c>
      <c r="UOO139" s="15" t="s">
        <v>15</v>
      </c>
      <c r="UOP139" s="27" t="s">
        <v>33</v>
      </c>
      <c r="UOQ139" s="15" t="s">
        <v>15</v>
      </c>
      <c r="UOR139" s="27" t="s">
        <v>33</v>
      </c>
      <c r="UOS139" s="15" t="s">
        <v>15</v>
      </c>
      <c r="UOT139" s="27" t="s">
        <v>33</v>
      </c>
      <c r="UOU139" s="15" t="s">
        <v>15</v>
      </c>
      <c r="UOV139" s="27" t="s">
        <v>33</v>
      </c>
      <c r="UOW139" s="15" t="s">
        <v>15</v>
      </c>
      <c r="UOX139" s="27" t="s">
        <v>33</v>
      </c>
      <c r="UOY139" s="15" t="s">
        <v>15</v>
      </c>
      <c r="UOZ139" s="27" t="s">
        <v>33</v>
      </c>
      <c r="UPA139" s="15" t="s">
        <v>15</v>
      </c>
      <c r="UPB139" s="27" t="s">
        <v>33</v>
      </c>
      <c r="UPC139" s="15" t="s">
        <v>15</v>
      </c>
      <c r="UPD139" s="27" t="s">
        <v>33</v>
      </c>
      <c r="UPE139" s="15" t="s">
        <v>15</v>
      </c>
      <c r="UPF139" s="27" t="s">
        <v>33</v>
      </c>
      <c r="UPG139" s="15" t="s">
        <v>15</v>
      </c>
      <c r="UPH139" s="27" t="s">
        <v>33</v>
      </c>
      <c r="UPI139" s="15" t="s">
        <v>15</v>
      </c>
      <c r="UPJ139" s="27" t="s">
        <v>33</v>
      </c>
      <c r="UPK139" s="15" t="s">
        <v>15</v>
      </c>
      <c r="UPL139" s="27" t="s">
        <v>33</v>
      </c>
      <c r="UPM139" s="15" t="s">
        <v>15</v>
      </c>
      <c r="UPN139" s="27" t="s">
        <v>33</v>
      </c>
      <c r="UPO139" s="15" t="s">
        <v>15</v>
      </c>
      <c r="UPP139" s="27" t="s">
        <v>33</v>
      </c>
      <c r="UPQ139" s="15" t="s">
        <v>15</v>
      </c>
      <c r="UPR139" s="27" t="s">
        <v>33</v>
      </c>
      <c r="UPS139" s="15" t="s">
        <v>15</v>
      </c>
      <c r="UPT139" s="27" t="s">
        <v>33</v>
      </c>
      <c r="UPU139" s="15" t="s">
        <v>15</v>
      </c>
      <c r="UPV139" s="27" t="s">
        <v>33</v>
      </c>
      <c r="UPW139" s="15" t="s">
        <v>15</v>
      </c>
      <c r="UPX139" s="27" t="s">
        <v>33</v>
      </c>
      <c r="UPY139" s="15" t="s">
        <v>15</v>
      </c>
      <c r="UPZ139" s="27" t="s">
        <v>33</v>
      </c>
      <c r="UQA139" s="15" t="s">
        <v>15</v>
      </c>
      <c r="UQB139" s="27" t="s">
        <v>33</v>
      </c>
      <c r="UQC139" s="15" t="s">
        <v>15</v>
      </c>
      <c r="UQD139" s="27" t="s">
        <v>33</v>
      </c>
      <c r="UQE139" s="15" t="s">
        <v>15</v>
      </c>
      <c r="UQF139" s="27" t="s">
        <v>33</v>
      </c>
      <c r="UQG139" s="15" t="s">
        <v>15</v>
      </c>
      <c r="UQH139" s="27" t="s">
        <v>33</v>
      </c>
      <c r="UQI139" s="15" t="s">
        <v>15</v>
      </c>
      <c r="UQJ139" s="27" t="s">
        <v>33</v>
      </c>
      <c r="UQK139" s="15" t="s">
        <v>15</v>
      </c>
      <c r="UQL139" s="27" t="s">
        <v>33</v>
      </c>
      <c r="UQM139" s="15" t="s">
        <v>15</v>
      </c>
      <c r="UQN139" s="27" t="s">
        <v>33</v>
      </c>
      <c r="UQO139" s="15" t="s">
        <v>15</v>
      </c>
      <c r="UQP139" s="27" t="s">
        <v>33</v>
      </c>
      <c r="UQQ139" s="15" t="s">
        <v>15</v>
      </c>
      <c r="UQR139" s="27" t="s">
        <v>33</v>
      </c>
      <c r="UQS139" s="15" t="s">
        <v>15</v>
      </c>
      <c r="UQT139" s="27" t="s">
        <v>33</v>
      </c>
      <c r="UQU139" s="15" t="s">
        <v>15</v>
      </c>
      <c r="UQV139" s="27" t="s">
        <v>33</v>
      </c>
      <c r="UQW139" s="15" t="s">
        <v>15</v>
      </c>
      <c r="UQX139" s="27" t="s">
        <v>33</v>
      </c>
      <c r="UQY139" s="15" t="s">
        <v>15</v>
      </c>
      <c r="UQZ139" s="27" t="s">
        <v>33</v>
      </c>
      <c r="URA139" s="15" t="s">
        <v>15</v>
      </c>
      <c r="URB139" s="27" t="s">
        <v>33</v>
      </c>
      <c r="URC139" s="15" t="s">
        <v>15</v>
      </c>
      <c r="URD139" s="27" t="s">
        <v>33</v>
      </c>
      <c r="URE139" s="15" t="s">
        <v>15</v>
      </c>
      <c r="URF139" s="27" t="s">
        <v>33</v>
      </c>
      <c r="URG139" s="15" t="s">
        <v>15</v>
      </c>
      <c r="URH139" s="27" t="s">
        <v>33</v>
      </c>
      <c r="URI139" s="15" t="s">
        <v>15</v>
      </c>
      <c r="URJ139" s="27" t="s">
        <v>33</v>
      </c>
      <c r="URK139" s="15" t="s">
        <v>15</v>
      </c>
      <c r="URL139" s="27" t="s">
        <v>33</v>
      </c>
      <c r="URM139" s="15" t="s">
        <v>15</v>
      </c>
      <c r="URN139" s="27" t="s">
        <v>33</v>
      </c>
      <c r="URO139" s="15" t="s">
        <v>15</v>
      </c>
      <c r="URP139" s="27" t="s">
        <v>33</v>
      </c>
      <c r="URQ139" s="15" t="s">
        <v>15</v>
      </c>
      <c r="URR139" s="27" t="s">
        <v>33</v>
      </c>
      <c r="URS139" s="15" t="s">
        <v>15</v>
      </c>
      <c r="URT139" s="27" t="s">
        <v>33</v>
      </c>
      <c r="URU139" s="15" t="s">
        <v>15</v>
      </c>
      <c r="URV139" s="27" t="s">
        <v>33</v>
      </c>
      <c r="URW139" s="15" t="s">
        <v>15</v>
      </c>
      <c r="URX139" s="27" t="s">
        <v>33</v>
      </c>
      <c r="URY139" s="15" t="s">
        <v>15</v>
      </c>
      <c r="URZ139" s="27" t="s">
        <v>33</v>
      </c>
      <c r="USA139" s="15" t="s">
        <v>15</v>
      </c>
      <c r="USB139" s="27" t="s">
        <v>33</v>
      </c>
      <c r="USC139" s="15" t="s">
        <v>15</v>
      </c>
      <c r="USD139" s="27" t="s">
        <v>33</v>
      </c>
      <c r="USE139" s="15" t="s">
        <v>15</v>
      </c>
      <c r="USF139" s="27" t="s">
        <v>33</v>
      </c>
      <c r="USG139" s="15" t="s">
        <v>15</v>
      </c>
      <c r="USH139" s="27" t="s">
        <v>33</v>
      </c>
      <c r="USI139" s="15" t="s">
        <v>15</v>
      </c>
      <c r="USJ139" s="27" t="s">
        <v>33</v>
      </c>
      <c r="USK139" s="15" t="s">
        <v>15</v>
      </c>
      <c r="USL139" s="27" t="s">
        <v>33</v>
      </c>
      <c r="USM139" s="15" t="s">
        <v>15</v>
      </c>
      <c r="USN139" s="27" t="s">
        <v>33</v>
      </c>
      <c r="USO139" s="15" t="s">
        <v>15</v>
      </c>
      <c r="USP139" s="27" t="s">
        <v>33</v>
      </c>
      <c r="USQ139" s="15" t="s">
        <v>15</v>
      </c>
      <c r="USR139" s="27" t="s">
        <v>33</v>
      </c>
      <c r="USS139" s="15" t="s">
        <v>15</v>
      </c>
      <c r="UST139" s="27" t="s">
        <v>33</v>
      </c>
      <c r="USU139" s="15" t="s">
        <v>15</v>
      </c>
      <c r="USV139" s="27" t="s">
        <v>33</v>
      </c>
      <c r="USW139" s="15" t="s">
        <v>15</v>
      </c>
      <c r="USX139" s="27" t="s">
        <v>33</v>
      </c>
      <c r="USY139" s="15" t="s">
        <v>15</v>
      </c>
      <c r="USZ139" s="27" t="s">
        <v>33</v>
      </c>
      <c r="UTA139" s="15" t="s">
        <v>15</v>
      </c>
      <c r="UTB139" s="27" t="s">
        <v>33</v>
      </c>
      <c r="UTC139" s="15" t="s">
        <v>15</v>
      </c>
      <c r="UTD139" s="27" t="s">
        <v>33</v>
      </c>
      <c r="UTE139" s="15" t="s">
        <v>15</v>
      </c>
      <c r="UTF139" s="27" t="s">
        <v>33</v>
      </c>
      <c r="UTG139" s="15" t="s">
        <v>15</v>
      </c>
      <c r="UTH139" s="27" t="s">
        <v>33</v>
      </c>
      <c r="UTI139" s="15" t="s">
        <v>15</v>
      </c>
      <c r="UTJ139" s="27" t="s">
        <v>33</v>
      </c>
      <c r="UTK139" s="15" t="s">
        <v>15</v>
      </c>
      <c r="UTL139" s="27" t="s">
        <v>33</v>
      </c>
      <c r="UTM139" s="15" t="s">
        <v>15</v>
      </c>
      <c r="UTN139" s="27" t="s">
        <v>33</v>
      </c>
      <c r="UTO139" s="15" t="s">
        <v>15</v>
      </c>
      <c r="UTP139" s="27" t="s">
        <v>33</v>
      </c>
      <c r="UTQ139" s="15" t="s">
        <v>15</v>
      </c>
      <c r="UTR139" s="27" t="s">
        <v>33</v>
      </c>
      <c r="UTS139" s="15" t="s">
        <v>15</v>
      </c>
      <c r="UTT139" s="27" t="s">
        <v>33</v>
      </c>
      <c r="UTU139" s="15" t="s">
        <v>15</v>
      </c>
      <c r="UTV139" s="27" t="s">
        <v>33</v>
      </c>
      <c r="UTW139" s="15" t="s">
        <v>15</v>
      </c>
      <c r="UTX139" s="27" t="s">
        <v>33</v>
      </c>
      <c r="UTY139" s="15" t="s">
        <v>15</v>
      </c>
      <c r="UTZ139" s="27" t="s">
        <v>33</v>
      </c>
      <c r="UUA139" s="15" t="s">
        <v>15</v>
      </c>
      <c r="UUB139" s="27" t="s">
        <v>33</v>
      </c>
      <c r="UUC139" s="15" t="s">
        <v>15</v>
      </c>
      <c r="UUD139" s="27" t="s">
        <v>33</v>
      </c>
      <c r="UUE139" s="15" t="s">
        <v>15</v>
      </c>
      <c r="UUF139" s="27" t="s">
        <v>33</v>
      </c>
      <c r="UUG139" s="15" t="s">
        <v>15</v>
      </c>
      <c r="UUH139" s="27" t="s">
        <v>33</v>
      </c>
      <c r="UUI139" s="15" t="s">
        <v>15</v>
      </c>
      <c r="UUJ139" s="27" t="s">
        <v>33</v>
      </c>
      <c r="UUK139" s="15" t="s">
        <v>15</v>
      </c>
      <c r="UUL139" s="27" t="s">
        <v>33</v>
      </c>
      <c r="UUM139" s="15" t="s">
        <v>15</v>
      </c>
      <c r="UUN139" s="27" t="s">
        <v>33</v>
      </c>
      <c r="UUO139" s="15" t="s">
        <v>15</v>
      </c>
      <c r="UUP139" s="27" t="s">
        <v>33</v>
      </c>
      <c r="UUQ139" s="15" t="s">
        <v>15</v>
      </c>
      <c r="UUR139" s="27" t="s">
        <v>33</v>
      </c>
      <c r="UUS139" s="15" t="s">
        <v>15</v>
      </c>
      <c r="UUT139" s="27" t="s">
        <v>33</v>
      </c>
      <c r="UUU139" s="15" t="s">
        <v>15</v>
      </c>
      <c r="UUV139" s="27" t="s">
        <v>33</v>
      </c>
      <c r="UUW139" s="15" t="s">
        <v>15</v>
      </c>
      <c r="UUX139" s="27" t="s">
        <v>33</v>
      </c>
      <c r="UUY139" s="15" t="s">
        <v>15</v>
      </c>
      <c r="UUZ139" s="27" t="s">
        <v>33</v>
      </c>
      <c r="UVA139" s="15" t="s">
        <v>15</v>
      </c>
      <c r="UVB139" s="27" t="s">
        <v>33</v>
      </c>
      <c r="UVC139" s="15" t="s">
        <v>15</v>
      </c>
      <c r="UVD139" s="27" t="s">
        <v>33</v>
      </c>
      <c r="UVE139" s="15" t="s">
        <v>15</v>
      </c>
      <c r="UVF139" s="27" t="s">
        <v>33</v>
      </c>
      <c r="UVG139" s="15" t="s">
        <v>15</v>
      </c>
      <c r="UVH139" s="27" t="s">
        <v>33</v>
      </c>
      <c r="UVI139" s="15" t="s">
        <v>15</v>
      </c>
      <c r="UVJ139" s="27" t="s">
        <v>33</v>
      </c>
      <c r="UVK139" s="15" t="s">
        <v>15</v>
      </c>
      <c r="UVL139" s="27" t="s">
        <v>33</v>
      </c>
      <c r="UVM139" s="15" t="s">
        <v>15</v>
      </c>
      <c r="UVN139" s="27" t="s">
        <v>33</v>
      </c>
      <c r="UVO139" s="15" t="s">
        <v>15</v>
      </c>
      <c r="UVP139" s="27" t="s">
        <v>33</v>
      </c>
      <c r="UVQ139" s="15" t="s">
        <v>15</v>
      </c>
      <c r="UVR139" s="27" t="s">
        <v>33</v>
      </c>
      <c r="UVS139" s="15" t="s">
        <v>15</v>
      </c>
      <c r="UVT139" s="27" t="s">
        <v>33</v>
      </c>
      <c r="UVU139" s="15" t="s">
        <v>15</v>
      </c>
      <c r="UVV139" s="27" t="s">
        <v>33</v>
      </c>
      <c r="UVW139" s="15" t="s">
        <v>15</v>
      </c>
      <c r="UVX139" s="27" t="s">
        <v>33</v>
      </c>
      <c r="UVY139" s="15" t="s">
        <v>15</v>
      </c>
      <c r="UVZ139" s="27" t="s">
        <v>33</v>
      </c>
      <c r="UWA139" s="15" t="s">
        <v>15</v>
      </c>
      <c r="UWB139" s="27" t="s">
        <v>33</v>
      </c>
      <c r="UWC139" s="15" t="s">
        <v>15</v>
      </c>
      <c r="UWD139" s="27" t="s">
        <v>33</v>
      </c>
      <c r="UWE139" s="15" t="s">
        <v>15</v>
      </c>
      <c r="UWF139" s="27" t="s">
        <v>33</v>
      </c>
      <c r="UWG139" s="15" t="s">
        <v>15</v>
      </c>
      <c r="UWH139" s="27" t="s">
        <v>33</v>
      </c>
      <c r="UWI139" s="15" t="s">
        <v>15</v>
      </c>
      <c r="UWJ139" s="27" t="s">
        <v>33</v>
      </c>
      <c r="UWK139" s="15" t="s">
        <v>15</v>
      </c>
      <c r="UWL139" s="27" t="s">
        <v>33</v>
      </c>
      <c r="UWM139" s="15" t="s">
        <v>15</v>
      </c>
      <c r="UWN139" s="27" t="s">
        <v>33</v>
      </c>
      <c r="UWO139" s="15" t="s">
        <v>15</v>
      </c>
      <c r="UWP139" s="27" t="s">
        <v>33</v>
      </c>
      <c r="UWQ139" s="15" t="s">
        <v>15</v>
      </c>
      <c r="UWR139" s="27" t="s">
        <v>33</v>
      </c>
      <c r="UWS139" s="15" t="s">
        <v>15</v>
      </c>
      <c r="UWT139" s="27" t="s">
        <v>33</v>
      </c>
      <c r="UWU139" s="15" t="s">
        <v>15</v>
      </c>
      <c r="UWV139" s="27" t="s">
        <v>33</v>
      </c>
      <c r="UWW139" s="15" t="s">
        <v>15</v>
      </c>
      <c r="UWX139" s="27" t="s">
        <v>33</v>
      </c>
      <c r="UWY139" s="15" t="s">
        <v>15</v>
      </c>
      <c r="UWZ139" s="27" t="s">
        <v>33</v>
      </c>
      <c r="UXA139" s="15" t="s">
        <v>15</v>
      </c>
      <c r="UXB139" s="27" t="s">
        <v>33</v>
      </c>
      <c r="UXC139" s="15" t="s">
        <v>15</v>
      </c>
      <c r="UXD139" s="27" t="s">
        <v>33</v>
      </c>
      <c r="UXE139" s="15" t="s">
        <v>15</v>
      </c>
      <c r="UXF139" s="27" t="s">
        <v>33</v>
      </c>
      <c r="UXG139" s="15" t="s">
        <v>15</v>
      </c>
      <c r="UXH139" s="27" t="s">
        <v>33</v>
      </c>
      <c r="UXI139" s="15" t="s">
        <v>15</v>
      </c>
      <c r="UXJ139" s="27" t="s">
        <v>33</v>
      </c>
      <c r="UXK139" s="15" t="s">
        <v>15</v>
      </c>
      <c r="UXL139" s="27" t="s">
        <v>33</v>
      </c>
      <c r="UXM139" s="15" t="s">
        <v>15</v>
      </c>
      <c r="UXN139" s="27" t="s">
        <v>33</v>
      </c>
      <c r="UXO139" s="15" t="s">
        <v>15</v>
      </c>
      <c r="UXP139" s="27" t="s">
        <v>33</v>
      </c>
      <c r="UXQ139" s="15" t="s">
        <v>15</v>
      </c>
      <c r="UXR139" s="27" t="s">
        <v>33</v>
      </c>
      <c r="UXS139" s="15" t="s">
        <v>15</v>
      </c>
      <c r="UXT139" s="27" t="s">
        <v>33</v>
      </c>
      <c r="UXU139" s="15" t="s">
        <v>15</v>
      </c>
      <c r="UXV139" s="27" t="s">
        <v>33</v>
      </c>
      <c r="UXW139" s="15" t="s">
        <v>15</v>
      </c>
      <c r="UXX139" s="27" t="s">
        <v>33</v>
      </c>
      <c r="UXY139" s="15" t="s">
        <v>15</v>
      </c>
      <c r="UXZ139" s="27" t="s">
        <v>33</v>
      </c>
      <c r="UYA139" s="15" t="s">
        <v>15</v>
      </c>
      <c r="UYB139" s="27" t="s">
        <v>33</v>
      </c>
      <c r="UYC139" s="15" t="s">
        <v>15</v>
      </c>
      <c r="UYD139" s="27" t="s">
        <v>33</v>
      </c>
      <c r="UYE139" s="15" t="s">
        <v>15</v>
      </c>
      <c r="UYF139" s="27" t="s">
        <v>33</v>
      </c>
      <c r="UYG139" s="15" t="s">
        <v>15</v>
      </c>
      <c r="UYH139" s="27" t="s">
        <v>33</v>
      </c>
      <c r="UYI139" s="15" t="s">
        <v>15</v>
      </c>
      <c r="UYJ139" s="27" t="s">
        <v>33</v>
      </c>
      <c r="UYK139" s="15" t="s">
        <v>15</v>
      </c>
      <c r="UYL139" s="27" t="s">
        <v>33</v>
      </c>
      <c r="UYM139" s="15" t="s">
        <v>15</v>
      </c>
      <c r="UYN139" s="27" t="s">
        <v>33</v>
      </c>
      <c r="UYO139" s="15" t="s">
        <v>15</v>
      </c>
      <c r="UYP139" s="27" t="s">
        <v>33</v>
      </c>
      <c r="UYQ139" s="15" t="s">
        <v>15</v>
      </c>
      <c r="UYR139" s="27" t="s">
        <v>33</v>
      </c>
      <c r="UYS139" s="15" t="s">
        <v>15</v>
      </c>
      <c r="UYT139" s="27" t="s">
        <v>33</v>
      </c>
      <c r="UYU139" s="15" t="s">
        <v>15</v>
      </c>
      <c r="UYV139" s="27" t="s">
        <v>33</v>
      </c>
      <c r="UYW139" s="15" t="s">
        <v>15</v>
      </c>
      <c r="UYX139" s="27" t="s">
        <v>33</v>
      </c>
      <c r="UYY139" s="15" t="s">
        <v>15</v>
      </c>
      <c r="UYZ139" s="27" t="s">
        <v>33</v>
      </c>
      <c r="UZA139" s="15" t="s">
        <v>15</v>
      </c>
      <c r="UZB139" s="27" t="s">
        <v>33</v>
      </c>
      <c r="UZC139" s="15" t="s">
        <v>15</v>
      </c>
      <c r="UZD139" s="27" t="s">
        <v>33</v>
      </c>
      <c r="UZE139" s="15" t="s">
        <v>15</v>
      </c>
      <c r="UZF139" s="27" t="s">
        <v>33</v>
      </c>
      <c r="UZG139" s="15" t="s">
        <v>15</v>
      </c>
      <c r="UZH139" s="27" t="s">
        <v>33</v>
      </c>
      <c r="UZI139" s="15" t="s">
        <v>15</v>
      </c>
      <c r="UZJ139" s="27" t="s">
        <v>33</v>
      </c>
      <c r="UZK139" s="15" t="s">
        <v>15</v>
      </c>
      <c r="UZL139" s="27" t="s">
        <v>33</v>
      </c>
      <c r="UZM139" s="15" t="s">
        <v>15</v>
      </c>
      <c r="UZN139" s="27" t="s">
        <v>33</v>
      </c>
      <c r="UZO139" s="15" t="s">
        <v>15</v>
      </c>
      <c r="UZP139" s="27" t="s">
        <v>33</v>
      </c>
      <c r="UZQ139" s="15" t="s">
        <v>15</v>
      </c>
      <c r="UZR139" s="27" t="s">
        <v>33</v>
      </c>
      <c r="UZS139" s="15" t="s">
        <v>15</v>
      </c>
      <c r="UZT139" s="27" t="s">
        <v>33</v>
      </c>
      <c r="UZU139" s="15" t="s">
        <v>15</v>
      </c>
      <c r="UZV139" s="27" t="s">
        <v>33</v>
      </c>
      <c r="UZW139" s="15" t="s">
        <v>15</v>
      </c>
      <c r="UZX139" s="27" t="s">
        <v>33</v>
      </c>
      <c r="UZY139" s="15" t="s">
        <v>15</v>
      </c>
      <c r="UZZ139" s="27" t="s">
        <v>33</v>
      </c>
      <c r="VAA139" s="15" t="s">
        <v>15</v>
      </c>
      <c r="VAB139" s="27" t="s">
        <v>33</v>
      </c>
      <c r="VAC139" s="15" t="s">
        <v>15</v>
      </c>
      <c r="VAD139" s="27" t="s">
        <v>33</v>
      </c>
      <c r="VAE139" s="15" t="s">
        <v>15</v>
      </c>
      <c r="VAF139" s="27" t="s">
        <v>33</v>
      </c>
      <c r="VAG139" s="15" t="s">
        <v>15</v>
      </c>
      <c r="VAH139" s="27" t="s">
        <v>33</v>
      </c>
      <c r="VAI139" s="15" t="s">
        <v>15</v>
      </c>
      <c r="VAJ139" s="27" t="s">
        <v>33</v>
      </c>
      <c r="VAK139" s="15" t="s">
        <v>15</v>
      </c>
      <c r="VAL139" s="27" t="s">
        <v>33</v>
      </c>
      <c r="VAM139" s="15" t="s">
        <v>15</v>
      </c>
      <c r="VAN139" s="27" t="s">
        <v>33</v>
      </c>
      <c r="VAO139" s="15" t="s">
        <v>15</v>
      </c>
      <c r="VAP139" s="27" t="s">
        <v>33</v>
      </c>
      <c r="VAQ139" s="15" t="s">
        <v>15</v>
      </c>
      <c r="VAR139" s="27" t="s">
        <v>33</v>
      </c>
      <c r="VAS139" s="15" t="s">
        <v>15</v>
      </c>
      <c r="VAT139" s="27" t="s">
        <v>33</v>
      </c>
      <c r="VAU139" s="15" t="s">
        <v>15</v>
      </c>
      <c r="VAV139" s="27" t="s">
        <v>33</v>
      </c>
      <c r="VAW139" s="15" t="s">
        <v>15</v>
      </c>
      <c r="VAX139" s="27" t="s">
        <v>33</v>
      </c>
      <c r="VAY139" s="15" t="s">
        <v>15</v>
      </c>
      <c r="VAZ139" s="27" t="s">
        <v>33</v>
      </c>
      <c r="VBA139" s="15" t="s">
        <v>15</v>
      </c>
      <c r="VBB139" s="27" t="s">
        <v>33</v>
      </c>
      <c r="VBC139" s="15" t="s">
        <v>15</v>
      </c>
      <c r="VBD139" s="27" t="s">
        <v>33</v>
      </c>
      <c r="VBE139" s="15" t="s">
        <v>15</v>
      </c>
      <c r="VBF139" s="27" t="s">
        <v>33</v>
      </c>
      <c r="VBG139" s="15" t="s">
        <v>15</v>
      </c>
      <c r="VBH139" s="27" t="s">
        <v>33</v>
      </c>
      <c r="VBI139" s="15" t="s">
        <v>15</v>
      </c>
      <c r="VBJ139" s="27" t="s">
        <v>33</v>
      </c>
      <c r="VBK139" s="15" t="s">
        <v>15</v>
      </c>
      <c r="VBL139" s="27" t="s">
        <v>33</v>
      </c>
      <c r="VBM139" s="15" t="s">
        <v>15</v>
      </c>
      <c r="VBN139" s="27" t="s">
        <v>33</v>
      </c>
      <c r="VBO139" s="15" t="s">
        <v>15</v>
      </c>
      <c r="VBP139" s="27" t="s">
        <v>33</v>
      </c>
      <c r="VBQ139" s="15" t="s">
        <v>15</v>
      </c>
      <c r="VBR139" s="27" t="s">
        <v>33</v>
      </c>
      <c r="VBS139" s="15" t="s">
        <v>15</v>
      </c>
      <c r="VBT139" s="27" t="s">
        <v>33</v>
      </c>
      <c r="VBU139" s="15" t="s">
        <v>15</v>
      </c>
      <c r="VBV139" s="27" t="s">
        <v>33</v>
      </c>
      <c r="VBW139" s="15" t="s">
        <v>15</v>
      </c>
      <c r="VBX139" s="27" t="s">
        <v>33</v>
      </c>
      <c r="VBY139" s="15" t="s">
        <v>15</v>
      </c>
      <c r="VBZ139" s="27" t="s">
        <v>33</v>
      </c>
      <c r="VCA139" s="15" t="s">
        <v>15</v>
      </c>
      <c r="VCB139" s="27" t="s">
        <v>33</v>
      </c>
      <c r="VCC139" s="15" t="s">
        <v>15</v>
      </c>
      <c r="VCD139" s="27" t="s">
        <v>33</v>
      </c>
      <c r="VCE139" s="15" t="s">
        <v>15</v>
      </c>
      <c r="VCF139" s="27" t="s">
        <v>33</v>
      </c>
      <c r="VCG139" s="15" t="s">
        <v>15</v>
      </c>
      <c r="VCH139" s="27" t="s">
        <v>33</v>
      </c>
      <c r="VCI139" s="15" t="s">
        <v>15</v>
      </c>
      <c r="VCJ139" s="27" t="s">
        <v>33</v>
      </c>
      <c r="VCK139" s="15" t="s">
        <v>15</v>
      </c>
      <c r="VCL139" s="27" t="s">
        <v>33</v>
      </c>
      <c r="VCM139" s="15" t="s">
        <v>15</v>
      </c>
      <c r="VCN139" s="27" t="s">
        <v>33</v>
      </c>
      <c r="VCO139" s="15" t="s">
        <v>15</v>
      </c>
      <c r="VCP139" s="27" t="s">
        <v>33</v>
      </c>
      <c r="VCQ139" s="15" t="s">
        <v>15</v>
      </c>
      <c r="VCR139" s="27" t="s">
        <v>33</v>
      </c>
      <c r="VCS139" s="15" t="s">
        <v>15</v>
      </c>
      <c r="VCT139" s="27" t="s">
        <v>33</v>
      </c>
      <c r="VCU139" s="15" t="s">
        <v>15</v>
      </c>
      <c r="VCV139" s="27" t="s">
        <v>33</v>
      </c>
      <c r="VCW139" s="15" t="s">
        <v>15</v>
      </c>
      <c r="VCX139" s="27" t="s">
        <v>33</v>
      </c>
      <c r="VCY139" s="15" t="s">
        <v>15</v>
      </c>
      <c r="VCZ139" s="27" t="s">
        <v>33</v>
      </c>
      <c r="VDA139" s="15" t="s">
        <v>15</v>
      </c>
      <c r="VDB139" s="27" t="s">
        <v>33</v>
      </c>
      <c r="VDC139" s="15" t="s">
        <v>15</v>
      </c>
      <c r="VDD139" s="27" t="s">
        <v>33</v>
      </c>
      <c r="VDE139" s="15" t="s">
        <v>15</v>
      </c>
      <c r="VDF139" s="27" t="s">
        <v>33</v>
      </c>
      <c r="VDG139" s="15" t="s">
        <v>15</v>
      </c>
      <c r="VDH139" s="27" t="s">
        <v>33</v>
      </c>
      <c r="VDI139" s="15" t="s">
        <v>15</v>
      </c>
      <c r="VDJ139" s="27" t="s">
        <v>33</v>
      </c>
      <c r="VDK139" s="15" t="s">
        <v>15</v>
      </c>
      <c r="VDL139" s="27" t="s">
        <v>33</v>
      </c>
      <c r="VDM139" s="15" t="s">
        <v>15</v>
      </c>
      <c r="VDN139" s="27" t="s">
        <v>33</v>
      </c>
      <c r="VDO139" s="15" t="s">
        <v>15</v>
      </c>
      <c r="VDP139" s="27" t="s">
        <v>33</v>
      </c>
      <c r="VDQ139" s="15" t="s">
        <v>15</v>
      </c>
      <c r="VDR139" s="27" t="s">
        <v>33</v>
      </c>
      <c r="VDS139" s="15" t="s">
        <v>15</v>
      </c>
      <c r="VDT139" s="27" t="s">
        <v>33</v>
      </c>
      <c r="VDU139" s="15" t="s">
        <v>15</v>
      </c>
      <c r="VDV139" s="27" t="s">
        <v>33</v>
      </c>
      <c r="VDW139" s="15" t="s">
        <v>15</v>
      </c>
      <c r="VDX139" s="27" t="s">
        <v>33</v>
      </c>
      <c r="VDY139" s="15" t="s">
        <v>15</v>
      </c>
      <c r="VDZ139" s="27" t="s">
        <v>33</v>
      </c>
      <c r="VEA139" s="15" t="s">
        <v>15</v>
      </c>
      <c r="VEB139" s="27" t="s">
        <v>33</v>
      </c>
      <c r="VEC139" s="15" t="s">
        <v>15</v>
      </c>
      <c r="VED139" s="27" t="s">
        <v>33</v>
      </c>
      <c r="VEE139" s="15" t="s">
        <v>15</v>
      </c>
      <c r="VEF139" s="27" t="s">
        <v>33</v>
      </c>
      <c r="VEG139" s="15" t="s">
        <v>15</v>
      </c>
      <c r="VEH139" s="27" t="s">
        <v>33</v>
      </c>
      <c r="VEI139" s="15" t="s">
        <v>15</v>
      </c>
      <c r="VEJ139" s="27" t="s">
        <v>33</v>
      </c>
      <c r="VEK139" s="15" t="s">
        <v>15</v>
      </c>
      <c r="VEL139" s="27" t="s">
        <v>33</v>
      </c>
      <c r="VEM139" s="15" t="s">
        <v>15</v>
      </c>
      <c r="VEN139" s="27" t="s">
        <v>33</v>
      </c>
      <c r="VEO139" s="15" t="s">
        <v>15</v>
      </c>
      <c r="VEP139" s="27" t="s">
        <v>33</v>
      </c>
      <c r="VEQ139" s="15" t="s">
        <v>15</v>
      </c>
      <c r="VER139" s="27" t="s">
        <v>33</v>
      </c>
      <c r="VES139" s="15" t="s">
        <v>15</v>
      </c>
      <c r="VET139" s="27" t="s">
        <v>33</v>
      </c>
      <c r="VEU139" s="15" t="s">
        <v>15</v>
      </c>
      <c r="VEV139" s="27" t="s">
        <v>33</v>
      </c>
      <c r="VEW139" s="15" t="s">
        <v>15</v>
      </c>
      <c r="VEX139" s="27" t="s">
        <v>33</v>
      </c>
      <c r="VEY139" s="15" t="s">
        <v>15</v>
      </c>
      <c r="VEZ139" s="27" t="s">
        <v>33</v>
      </c>
      <c r="VFA139" s="15" t="s">
        <v>15</v>
      </c>
      <c r="VFB139" s="27" t="s">
        <v>33</v>
      </c>
      <c r="VFC139" s="15" t="s">
        <v>15</v>
      </c>
      <c r="VFD139" s="27" t="s">
        <v>33</v>
      </c>
      <c r="VFE139" s="15" t="s">
        <v>15</v>
      </c>
      <c r="VFF139" s="27" t="s">
        <v>33</v>
      </c>
      <c r="VFG139" s="15" t="s">
        <v>15</v>
      </c>
      <c r="VFH139" s="27" t="s">
        <v>33</v>
      </c>
      <c r="VFI139" s="15" t="s">
        <v>15</v>
      </c>
      <c r="VFJ139" s="27" t="s">
        <v>33</v>
      </c>
      <c r="VFK139" s="15" t="s">
        <v>15</v>
      </c>
      <c r="VFL139" s="27" t="s">
        <v>33</v>
      </c>
      <c r="VFM139" s="15" t="s">
        <v>15</v>
      </c>
      <c r="VFN139" s="27" t="s">
        <v>33</v>
      </c>
      <c r="VFO139" s="15" t="s">
        <v>15</v>
      </c>
      <c r="VFP139" s="27" t="s">
        <v>33</v>
      </c>
      <c r="VFQ139" s="15" t="s">
        <v>15</v>
      </c>
      <c r="VFR139" s="27" t="s">
        <v>33</v>
      </c>
      <c r="VFS139" s="15" t="s">
        <v>15</v>
      </c>
      <c r="VFT139" s="27" t="s">
        <v>33</v>
      </c>
      <c r="VFU139" s="15" t="s">
        <v>15</v>
      </c>
      <c r="VFV139" s="27" t="s">
        <v>33</v>
      </c>
      <c r="VFW139" s="15" t="s">
        <v>15</v>
      </c>
      <c r="VFX139" s="27" t="s">
        <v>33</v>
      </c>
      <c r="VFY139" s="15" t="s">
        <v>15</v>
      </c>
      <c r="VFZ139" s="27" t="s">
        <v>33</v>
      </c>
      <c r="VGA139" s="15" t="s">
        <v>15</v>
      </c>
      <c r="VGB139" s="27" t="s">
        <v>33</v>
      </c>
      <c r="VGC139" s="15" t="s">
        <v>15</v>
      </c>
      <c r="VGD139" s="27" t="s">
        <v>33</v>
      </c>
      <c r="VGE139" s="15" t="s">
        <v>15</v>
      </c>
      <c r="VGF139" s="27" t="s">
        <v>33</v>
      </c>
      <c r="VGG139" s="15" t="s">
        <v>15</v>
      </c>
      <c r="VGH139" s="27" t="s">
        <v>33</v>
      </c>
      <c r="VGI139" s="15" t="s">
        <v>15</v>
      </c>
      <c r="VGJ139" s="27" t="s">
        <v>33</v>
      </c>
      <c r="VGK139" s="15" t="s">
        <v>15</v>
      </c>
      <c r="VGL139" s="27" t="s">
        <v>33</v>
      </c>
      <c r="VGM139" s="15" t="s">
        <v>15</v>
      </c>
      <c r="VGN139" s="27" t="s">
        <v>33</v>
      </c>
      <c r="VGO139" s="15" t="s">
        <v>15</v>
      </c>
      <c r="VGP139" s="27" t="s">
        <v>33</v>
      </c>
      <c r="VGQ139" s="15" t="s">
        <v>15</v>
      </c>
      <c r="VGR139" s="27" t="s">
        <v>33</v>
      </c>
      <c r="VGS139" s="15" t="s">
        <v>15</v>
      </c>
      <c r="VGT139" s="27" t="s">
        <v>33</v>
      </c>
      <c r="VGU139" s="15" t="s">
        <v>15</v>
      </c>
      <c r="VGV139" s="27" t="s">
        <v>33</v>
      </c>
      <c r="VGW139" s="15" t="s">
        <v>15</v>
      </c>
      <c r="VGX139" s="27" t="s">
        <v>33</v>
      </c>
      <c r="VGY139" s="15" t="s">
        <v>15</v>
      </c>
      <c r="VGZ139" s="27" t="s">
        <v>33</v>
      </c>
      <c r="VHA139" s="15" t="s">
        <v>15</v>
      </c>
      <c r="VHB139" s="27" t="s">
        <v>33</v>
      </c>
      <c r="VHC139" s="15" t="s">
        <v>15</v>
      </c>
      <c r="VHD139" s="27" t="s">
        <v>33</v>
      </c>
      <c r="VHE139" s="15" t="s">
        <v>15</v>
      </c>
      <c r="VHF139" s="27" t="s">
        <v>33</v>
      </c>
      <c r="VHG139" s="15" t="s">
        <v>15</v>
      </c>
      <c r="VHH139" s="27" t="s">
        <v>33</v>
      </c>
      <c r="VHI139" s="15" t="s">
        <v>15</v>
      </c>
      <c r="VHJ139" s="27" t="s">
        <v>33</v>
      </c>
      <c r="VHK139" s="15" t="s">
        <v>15</v>
      </c>
      <c r="VHL139" s="27" t="s">
        <v>33</v>
      </c>
      <c r="VHM139" s="15" t="s">
        <v>15</v>
      </c>
      <c r="VHN139" s="27" t="s">
        <v>33</v>
      </c>
      <c r="VHO139" s="15" t="s">
        <v>15</v>
      </c>
      <c r="VHP139" s="27" t="s">
        <v>33</v>
      </c>
      <c r="VHQ139" s="15" t="s">
        <v>15</v>
      </c>
      <c r="VHR139" s="27" t="s">
        <v>33</v>
      </c>
      <c r="VHS139" s="15" t="s">
        <v>15</v>
      </c>
      <c r="VHT139" s="27" t="s">
        <v>33</v>
      </c>
      <c r="VHU139" s="15" t="s">
        <v>15</v>
      </c>
      <c r="VHV139" s="27" t="s">
        <v>33</v>
      </c>
      <c r="VHW139" s="15" t="s">
        <v>15</v>
      </c>
      <c r="VHX139" s="27" t="s">
        <v>33</v>
      </c>
      <c r="VHY139" s="15" t="s">
        <v>15</v>
      </c>
      <c r="VHZ139" s="27" t="s">
        <v>33</v>
      </c>
      <c r="VIA139" s="15" t="s">
        <v>15</v>
      </c>
      <c r="VIB139" s="27" t="s">
        <v>33</v>
      </c>
      <c r="VIC139" s="15" t="s">
        <v>15</v>
      </c>
      <c r="VID139" s="27" t="s">
        <v>33</v>
      </c>
      <c r="VIE139" s="15" t="s">
        <v>15</v>
      </c>
      <c r="VIF139" s="27" t="s">
        <v>33</v>
      </c>
      <c r="VIG139" s="15" t="s">
        <v>15</v>
      </c>
      <c r="VIH139" s="27" t="s">
        <v>33</v>
      </c>
      <c r="VII139" s="15" t="s">
        <v>15</v>
      </c>
      <c r="VIJ139" s="27" t="s">
        <v>33</v>
      </c>
      <c r="VIK139" s="15" t="s">
        <v>15</v>
      </c>
      <c r="VIL139" s="27" t="s">
        <v>33</v>
      </c>
      <c r="VIM139" s="15" t="s">
        <v>15</v>
      </c>
      <c r="VIN139" s="27" t="s">
        <v>33</v>
      </c>
      <c r="VIO139" s="15" t="s">
        <v>15</v>
      </c>
      <c r="VIP139" s="27" t="s">
        <v>33</v>
      </c>
      <c r="VIQ139" s="15" t="s">
        <v>15</v>
      </c>
      <c r="VIR139" s="27" t="s">
        <v>33</v>
      </c>
      <c r="VIS139" s="15" t="s">
        <v>15</v>
      </c>
      <c r="VIT139" s="27" t="s">
        <v>33</v>
      </c>
      <c r="VIU139" s="15" t="s">
        <v>15</v>
      </c>
      <c r="VIV139" s="27" t="s">
        <v>33</v>
      </c>
      <c r="VIW139" s="15" t="s">
        <v>15</v>
      </c>
      <c r="VIX139" s="27" t="s">
        <v>33</v>
      </c>
      <c r="VIY139" s="15" t="s">
        <v>15</v>
      </c>
      <c r="VIZ139" s="27" t="s">
        <v>33</v>
      </c>
      <c r="VJA139" s="15" t="s">
        <v>15</v>
      </c>
      <c r="VJB139" s="27" t="s">
        <v>33</v>
      </c>
      <c r="VJC139" s="15" t="s">
        <v>15</v>
      </c>
      <c r="VJD139" s="27" t="s">
        <v>33</v>
      </c>
      <c r="VJE139" s="15" t="s">
        <v>15</v>
      </c>
      <c r="VJF139" s="27" t="s">
        <v>33</v>
      </c>
      <c r="VJG139" s="15" t="s">
        <v>15</v>
      </c>
      <c r="VJH139" s="27" t="s">
        <v>33</v>
      </c>
      <c r="VJI139" s="15" t="s">
        <v>15</v>
      </c>
      <c r="VJJ139" s="27" t="s">
        <v>33</v>
      </c>
      <c r="VJK139" s="15" t="s">
        <v>15</v>
      </c>
      <c r="VJL139" s="27" t="s">
        <v>33</v>
      </c>
      <c r="VJM139" s="15" t="s">
        <v>15</v>
      </c>
      <c r="VJN139" s="27" t="s">
        <v>33</v>
      </c>
      <c r="VJO139" s="15" t="s">
        <v>15</v>
      </c>
      <c r="VJP139" s="27" t="s">
        <v>33</v>
      </c>
      <c r="VJQ139" s="15" t="s">
        <v>15</v>
      </c>
      <c r="VJR139" s="27" t="s">
        <v>33</v>
      </c>
      <c r="VJS139" s="15" t="s">
        <v>15</v>
      </c>
      <c r="VJT139" s="27" t="s">
        <v>33</v>
      </c>
      <c r="VJU139" s="15" t="s">
        <v>15</v>
      </c>
      <c r="VJV139" s="27" t="s">
        <v>33</v>
      </c>
      <c r="VJW139" s="15" t="s">
        <v>15</v>
      </c>
      <c r="VJX139" s="27" t="s">
        <v>33</v>
      </c>
      <c r="VJY139" s="15" t="s">
        <v>15</v>
      </c>
      <c r="VJZ139" s="27" t="s">
        <v>33</v>
      </c>
      <c r="VKA139" s="15" t="s">
        <v>15</v>
      </c>
      <c r="VKB139" s="27" t="s">
        <v>33</v>
      </c>
      <c r="VKC139" s="15" t="s">
        <v>15</v>
      </c>
      <c r="VKD139" s="27" t="s">
        <v>33</v>
      </c>
      <c r="VKE139" s="15" t="s">
        <v>15</v>
      </c>
      <c r="VKF139" s="27" t="s">
        <v>33</v>
      </c>
      <c r="VKG139" s="15" t="s">
        <v>15</v>
      </c>
      <c r="VKH139" s="27" t="s">
        <v>33</v>
      </c>
      <c r="VKI139" s="15" t="s">
        <v>15</v>
      </c>
      <c r="VKJ139" s="27" t="s">
        <v>33</v>
      </c>
      <c r="VKK139" s="15" t="s">
        <v>15</v>
      </c>
      <c r="VKL139" s="27" t="s">
        <v>33</v>
      </c>
      <c r="VKM139" s="15" t="s">
        <v>15</v>
      </c>
      <c r="VKN139" s="27" t="s">
        <v>33</v>
      </c>
      <c r="VKO139" s="15" t="s">
        <v>15</v>
      </c>
      <c r="VKP139" s="27" t="s">
        <v>33</v>
      </c>
      <c r="VKQ139" s="15" t="s">
        <v>15</v>
      </c>
      <c r="VKR139" s="27" t="s">
        <v>33</v>
      </c>
      <c r="VKS139" s="15" t="s">
        <v>15</v>
      </c>
      <c r="VKT139" s="27" t="s">
        <v>33</v>
      </c>
      <c r="VKU139" s="15" t="s">
        <v>15</v>
      </c>
      <c r="VKV139" s="27" t="s">
        <v>33</v>
      </c>
      <c r="VKW139" s="15" t="s">
        <v>15</v>
      </c>
      <c r="VKX139" s="27" t="s">
        <v>33</v>
      </c>
      <c r="VKY139" s="15" t="s">
        <v>15</v>
      </c>
      <c r="VKZ139" s="27" t="s">
        <v>33</v>
      </c>
      <c r="VLA139" s="15" t="s">
        <v>15</v>
      </c>
      <c r="VLB139" s="27" t="s">
        <v>33</v>
      </c>
      <c r="VLC139" s="15" t="s">
        <v>15</v>
      </c>
      <c r="VLD139" s="27" t="s">
        <v>33</v>
      </c>
      <c r="VLE139" s="15" t="s">
        <v>15</v>
      </c>
      <c r="VLF139" s="27" t="s">
        <v>33</v>
      </c>
      <c r="VLG139" s="15" t="s">
        <v>15</v>
      </c>
      <c r="VLH139" s="27" t="s">
        <v>33</v>
      </c>
      <c r="VLI139" s="15" t="s">
        <v>15</v>
      </c>
      <c r="VLJ139" s="27" t="s">
        <v>33</v>
      </c>
      <c r="VLK139" s="15" t="s">
        <v>15</v>
      </c>
      <c r="VLL139" s="27" t="s">
        <v>33</v>
      </c>
      <c r="VLM139" s="15" t="s">
        <v>15</v>
      </c>
      <c r="VLN139" s="27" t="s">
        <v>33</v>
      </c>
      <c r="VLO139" s="15" t="s">
        <v>15</v>
      </c>
      <c r="VLP139" s="27" t="s">
        <v>33</v>
      </c>
      <c r="VLQ139" s="15" t="s">
        <v>15</v>
      </c>
      <c r="VLR139" s="27" t="s">
        <v>33</v>
      </c>
      <c r="VLS139" s="15" t="s">
        <v>15</v>
      </c>
      <c r="VLT139" s="27" t="s">
        <v>33</v>
      </c>
      <c r="VLU139" s="15" t="s">
        <v>15</v>
      </c>
      <c r="VLV139" s="27" t="s">
        <v>33</v>
      </c>
      <c r="VLW139" s="15" t="s">
        <v>15</v>
      </c>
      <c r="VLX139" s="27" t="s">
        <v>33</v>
      </c>
      <c r="VLY139" s="15" t="s">
        <v>15</v>
      </c>
      <c r="VLZ139" s="27" t="s">
        <v>33</v>
      </c>
      <c r="VMA139" s="15" t="s">
        <v>15</v>
      </c>
      <c r="VMB139" s="27" t="s">
        <v>33</v>
      </c>
      <c r="VMC139" s="15" t="s">
        <v>15</v>
      </c>
      <c r="VMD139" s="27" t="s">
        <v>33</v>
      </c>
      <c r="VME139" s="15" t="s">
        <v>15</v>
      </c>
      <c r="VMF139" s="27" t="s">
        <v>33</v>
      </c>
      <c r="VMG139" s="15" t="s">
        <v>15</v>
      </c>
      <c r="VMH139" s="27" t="s">
        <v>33</v>
      </c>
      <c r="VMI139" s="15" t="s">
        <v>15</v>
      </c>
      <c r="VMJ139" s="27" t="s">
        <v>33</v>
      </c>
      <c r="VMK139" s="15" t="s">
        <v>15</v>
      </c>
      <c r="VML139" s="27" t="s">
        <v>33</v>
      </c>
      <c r="VMM139" s="15" t="s">
        <v>15</v>
      </c>
      <c r="VMN139" s="27" t="s">
        <v>33</v>
      </c>
      <c r="VMO139" s="15" t="s">
        <v>15</v>
      </c>
      <c r="VMP139" s="27" t="s">
        <v>33</v>
      </c>
      <c r="VMQ139" s="15" t="s">
        <v>15</v>
      </c>
      <c r="VMR139" s="27" t="s">
        <v>33</v>
      </c>
      <c r="VMS139" s="15" t="s">
        <v>15</v>
      </c>
      <c r="VMT139" s="27" t="s">
        <v>33</v>
      </c>
      <c r="VMU139" s="15" t="s">
        <v>15</v>
      </c>
      <c r="VMV139" s="27" t="s">
        <v>33</v>
      </c>
      <c r="VMW139" s="15" t="s">
        <v>15</v>
      </c>
      <c r="VMX139" s="27" t="s">
        <v>33</v>
      </c>
      <c r="VMY139" s="15" t="s">
        <v>15</v>
      </c>
      <c r="VMZ139" s="27" t="s">
        <v>33</v>
      </c>
      <c r="VNA139" s="15" t="s">
        <v>15</v>
      </c>
      <c r="VNB139" s="27" t="s">
        <v>33</v>
      </c>
      <c r="VNC139" s="15" t="s">
        <v>15</v>
      </c>
      <c r="VND139" s="27" t="s">
        <v>33</v>
      </c>
      <c r="VNE139" s="15" t="s">
        <v>15</v>
      </c>
      <c r="VNF139" s="27" t="s">
        <v>33</v>
      </c>
      <c r="VNG139" s="15" t="s">
        <v>15</v>
      </c>
      <c r="VNH139" s="27" t="s">
        <v>33</v>
      </c>
      <c r="VNI139" s="15" t="s">
        <v>15</v>
      </c>
      <c r="VNJ139" s="27" t="s">
        <v>33</v>
      </c>
      <c r="VNK139" s="15" t="s">
        <v>15</v>
      </c>
      <c r="VNL139" s="27" t="s">
        <v>33</v>
      </c>
      <c r="VNM139" s="15" t="s">
        <v>15</v>
      </c>
      <c r="VNN139" s="27" t="s">
        <v>33</v>
      </c>
      <c r="VNO139" s="15" t="s">
        <v>15</v>
      </c>
      <c r="VNP139" s="27" t="s">
        <v>33</v>
      </c>
      <c r="VNQ139" s="15" t="s">
        <v>15</v>
      </c>
      <c r="VNR139" s="27" t="s">
        <v>33</v>
      </c>
      <c r="VNS139" s="15" t="s">
        <v>15</v>
      </c>
      <c r="VNT139" s="27" t="s">
        <v>33</v>
      </c>
      <c r="VNU139" s="15" t="s">
        <v>15</v>
      </c>
      <c r="VNV139" s="27" t="s">
        <v>33</v>
      </c>
      <c r="VNW139" s="15" t="s">
        <v>15</v>
      </c>
      <c r="VNX139" s="27" t="s">
        <v>33</v>
      </c>
      <c r="VNY139" s="15" t="s">
        <v>15</v>
      </c>
      <c r="VNZ139" s="27" t="s">
        <v>33</v>
      </c>
      <c r="VOA139" s="15" t="s">
        <v>15</v>
      </c>
      <c r="VOB139" s="27" t="s">
        <v>33</v>
      </c>
      <c r="VOC139" s="15" t="s">
        <v>15</v>
      </c>
      <c r="VOD139" s="27" t="s">
        <v>33</v>
      </c>
      <c r="VOE139" s="15" t="s">
        <v>15</v>
      </c>
      <c r="VOF139" s="27" t="s">
        <v>33</v>
      </c>
      <c r="VOG139" s="15" t="s">
        <v>15</v>
      </c>
      <c r="VOH139" s="27" t="s">
        <v>33</v>
      </c>
      <c r="VOI139" s="15" t="s">
        <v>15</v>
      </c>
      <c r="VOJ139" s="27" t="s">
        <v>33</v>
      </c>
      <c r="VOK139" s="15" t="s">
        <v>15</v>
      </c>
      <c r="VOL139" s="27" t="s">
        <v>33</v>
      </c>
      <c r="VOM139" s="15" t="s">
        <v>15</v>
      </c>
      <c r="VON139" s="27" t="s">
        <v>33</v>
      </c>
      <c r="VOO139" s="15" t="s">
        <v>15</v>
      </c>
      <c r="VOP139" s="27" t="s">
        <v>33</v>
      </c>
      <c r="VOQ139" s="15" t="s">
        <v>15</v>
      </c>
      <c r="VOR139" s="27" t="s">
        <v>33</v>
      </c>
      <c r="VOS139" s="15" t="s">
        <v>15</v>
      </c>
      <c r="VOT139" s="27" t="s">
        <v>33</v>
      </c>
      <c r="VOU139" s="15" t="s">
        <v>15</v>
      </c>
      <c r="VOV139" s="27" t="s">
        <v>33</v>
      </c>
      <c r="VOW139" s="15" t="s">
        <v>15</v>
      </c>
      <c r="VOX139" s="27" t="s">
        <v>33</v>
      </c>
      <c r="VOY139" s="15" t="s">
        <v>15</v>
      </c>
      <c r="VOZ139" s="27" t="s">
        <v>33</v>
      </c>
      <c r="VPA139" s="15" t="s">
        <v>15</v>
      </c>
      <c r="VPB139" s="27" t="s">
        <v>33</v>
      </c>
      <c r="VPC139" s="15" t="s">
        <v>15</v>
      </c>
      <c r="VPD139" s="27" t="s">
        <v>33</v>
      </c>
      <c r="VPE139" s="15" t="s">
        <v>15</v>
      </c>
      <c r="VPF139" s="27" t="s">
        <v>33</v>
      </c>
      <c r="VPG139" s="15" t="s">
        <v>15</v>
      </c>
      <c r="VPH139" s="27" t="s">
        <v>33</v>
      </c>
      <c r="VPI139" s="15" t="s">
        <v>15</v>
      </c>
      <c r="VPJ139" s="27" t="s">
        <v>33</v>
      </c>
      <c r="VPK139" s="15" t="s">
        <v>15</v>
      </c>
      <c r="VPL139" s="27" t="s">
        <v>33</v>
      </c>
      <c r="VPM139" s="15" t="s">
        <v>15</v>
      </c>
      <c r="VPN139" s="27" t="s">
        <v>33</v>
      </c>
      <c r="VPO139" s="15" t="s">
        <v>15</v>
      </c>
      <c r="VPP139" s="27" t="s">
        <v>33</v>
      </c>
      <c r="VPQ139" s="15" t="s">
        <v>15</v>
      </c>
      <c r="VPR139" s="27" t="s">
        <v>33</v>
      </c>
      <c r="VPS139" s="15" t="s">
        <v>15</v>
      </c>
      <c r="VPT139" s="27" t="s">
        <v>33</v>
      </c>
      <c r="VPU139" s="15" t="s">
        <v>15</v>
      </c>
      <c r="VPV139" s="27" t="s">
        <v>33</v>
      </c>
      <c r="VPW139" s="15" t="s">
        <v>15</v>
      </c>
      <c r="VPX139" s="27" t="s">
        <v>33</v>
      </c>
      <c r="VPY139" s="15" t="s">
        <v>15</v>
      </c>
      <c r="VPZ139" s="27" t="s">
        <v>33</v>
      </c>
      <c r="VQA139" s="15" t="s">
        <v>15</v>
      </c>
      <c r="VQB139" s="27" t="s">
        <v>33</v>
      </c>
      <c r="VQC139" s="15" t="s">
        <v>15</v>
      </c>
      <c r="VQD139" s="27" t="s">
        <v>33</v>
      </c>
      <c r="VQE139" s="15" t="s">
        <v>15</v>
      </c>
      <c r="VQF139" s="27" t="s">
        <v>33</v>
      </c>
      <c r="VQG139" s="15" t="s">
        <v>15</v>
      </c>
      <c r="VQH139" s="27" t="s">
        <v>33</v>
      </c>
      <c r="VQI139" s="15" t="s">
        <v>15</v>
      </c>
      <c r="VQJ139" s="27" t="s">
        <v>33</v>
      </c>
      <c r="VQK139" s="15" t="s">
        <v>15</v>
      </c>
      <c r="VQL139" s="27" t="s">
        <v>33</v>
      </c>
      <c r="VQM139" s="15" t="s">
        <v>15</v>
      </c>
      <c r="VQN139" s="27" t="s">
        <v>33</v>
      </c>
      <c r="VQO139" s="15" t="s">
        <v>15</v>
      </c>
      <c r="VQP139" s="27" t="s">
        <v>33</v>
      </c>
      <c r="VQQ139" s="15" t="s">
        <v>15</v>
      </c>
      <c r="VQR139" s="27" t="s">
        <v>33</v>
      </c>
      <c r="VQS139" s="15" t="s">
        <v>15</v>
      </c>
      <c r="VQT139" s="27" t="s">
        <v>33</v>
      </c>
      <c r="VQU139" s="15" t="s">
        <v>15</v>
      </c>
      <c r="VQV139" s="27" t="s">
        <v>33</v>
      </c>
      <c r="VQW139" s="15" t="s">
        <v>15</v>
      </c>
      <c r="VQX139" s="27" t="s">
        <v>33</v>
      </c>
      <c r="VQY139" s="15" t="s">
        <v>15</v>
      </c>
      <c r="VQZ139" s="27" t="s">
        <v>33</v>
      </c>
      <c r="VRA139" s="15" t="s">
        <v>15</v>
      </c>
      <c r="VRB139" s="27" t="s">
        <v>33</v>
      </c>
      <c r="VRC139" s="15" t="s">
        <v>15</v>
      </c>
      <c r="VRD139" s="27" t="s">
        <v>33</v>
      </c>
      <c r="VRE139" s="15" t="s">
        <v>15</v>
      </c>
      <c r="VRF139" s="27" t="s">
        <v>33</v>
      </c>
      <c r="VRG139" s="15" t="s">
        <v>15</v>
      </c>
      <c r="VRH139" s="27" t="s">
        <v>33</v>
      </c>
      <c r="VRI139" s="15" t="s">
        <v>15</v>
      </c>
      <c r="VRJ139" s="27" t="s">
        <v>33</v>
      </c>
      <c r="VRK139" s="15" t="s">
        <v>15</v>
      </c>
      <c r="VRL139" s="27" t="s">
        <v>33</v>
      </c>
      <c r="VRM139" s="15" t="s">
        <v>15</v>
      </c>
      <c r="VRN139" s="27" t="s">
        <v>33</v>
      </c>
      <c r="VRO139" s="15" t="s">
        <v>15</v>
      </c>
      <c r="VRP139" s="27" t="s">
        <v>33</v>
      </c>
      <c r="VRQ139" s="15" t="s">
        <v>15</v>
      </c>
      <c r="VRR139" s="27" t="s">
        <v>33</v>
      </c>
      <c r="VRS139" s="15" t="s">
        <v>15</v>
      </c>
      <c r="VRT139" s="27" t="s">
        <v>33</v>
      </c>
      <c r="VRU139" s="15" t="s">
        <v>15</v>
      </c>
      <c r="VRV139" s="27" t="s">
        <v>33</v>
      </c>
      <c r="VRW139" s="15" t="s">
        <v>15</v>
      </c>
      <c r="VRX139" s="27" t="s">
        <v>33</v>
      </c>
      <c r="VRY139" s="15" t="s">
        <v>15</v>
      </c>
      <c r="VRZ139" s="27" t="s">
        <v>33</v>
      </c>
      <c r="VSA139" s="15" t="s">
        <v>15</v>
      </c>
      <c r="VSB139" s="27" t="s">
        <v>33</v>
      </c>
      <c r="VSC139" s="15" t="s">
        <v>15</v>
      </c>
      <c r="VSD139" s="27" t="s">
        <v>33</v>
      </c>
      <c r="VSE139" s="15" t="s">
        <v>15</v>
      </c>
      <c r="VSF139" s="27" t="s">
        <v>33</v>
      </c>
      <c r="VSG139" s="15" t="s">
        <v>15</v>
      </c>
      <c r="VSH139" s="27" t="s">
        <v>33</v>
      </c>
      <c r="VSI139" s="15" t="s">
        <v>15</v>
      </c>
      <c r="VSJ139" s="27" t="s">
        <v>33</v>
      </c>
      <c r="VSK139" s="15" t="s">
        <v>15</v>
      </c>
      <c r="VSL139" s="27" t="s">
        <v>33</v>
      </c>
      <c r="VSM139" s="15" t="s">
        <v>15</v>
      </c>
      <c r="VSN139" s="27" t="s">
        <v>33</v>
      </c>
      <c r="VSO139" s="15" t="s">
        <v>15</v>
      </c>
      <c r="VSP139" s="27" t="s">
        <v>33</v>
      </c>
      <c r="VSQ139" s="15" t="s">
        <v>15</v>
      </c>
      <c r="VSR139" s="27" t="s">
        <v>33</v>
      </c>
      <c r="VSS139" s="15" t="s">
        <v>15</v>
      </c>
      <c r="VST139" s="27" t="s">
        <v>33</v>
      </c>
      <c r="VSU139" s="15" t="s">
        <v>15</v>
      </c>
      <c r="VSV139" s="27" t="s">
        <v>33</v>
      </c>
      <c r="VSW139" s="15" t="s">
        <v>15</v>
      </c>
      <c r="VSX139" s="27" t="s">
        <v>33</v>
      </c>
      <c r="VSY139" s="15" t="s">
        <v>15</v>
      </c>
      <c r="VSZ139" s="27" t="s">
        <v>33</v>
      </c>
      <c r="VTA139" s="15" t="s">
        <v>15</v>
      </c>
      <c r="VTB139" s="27" t="s">
        <v>33</v>
      </c>
      <c r="VTC139" s="15" t="s">
        <v>15</v>
      </c>
      <c r="VTD139" s="27" t="s">
        <v>33</v>
      </c>
      <c r="VTE139" s="15" t="s">
        <v>15</v>
      </c>
      <c r="VTF139" s="27" t="s">
        <v>33</v>
      </c>
      <c r="VTG139" s="15" t="s">
        <v>15</v>
      </c>
      <c r="VTH139" s="27" t="s">
        <v>33</v>
      </c>
      <c r="VTI139" s="15" t="s">
        <v>15</v>
      </c>
      <c r="VTJ139" s="27" t="s">
        <v>33</v>
      </c>
      <c r="VTK139" s="15" t="s">
        <v>15</v>
      </c>
      <c r="VTL139" s="27" t="s">
        <v>33</v>
      </c>
      <c r="VTM139" s="15" t="s">
        <v>15</v>
      </c>
      <c r="VTN139" s="27" t="s">
        <v>33</v>
      </c>
      <c r="VTO139" s="15" t="s">
        <v>15</v>
      </c>
      <c r="VTP139" s="27" t="s">
        <v>33</v>
      </c>
      <c r="VTQ139" s="15" t="s">
        <v>15</v>
      </c>
      <c r="VTR139" s="27" t="s">
        <v>33</v>
      </c>
      <c r="VTS139" s="15" t="s">
        <v>15</v>
      </c>
      <c r="VTT139" s="27" t="s">
        <v>33</v>
      </c>
      <c r="VTU139" s="15" t="s">
        <v>15</v>
      </c>
      <c r="VTV139" s="27" t="s">
        <v>33</v>
      </c>
      <c r="VTW139" s="15" t="s">
        <v>15</v>
      </c>
      <c r="VTX139" s="27" t="s">
        <v>33</v>
      </c>
      <c r="VTY139" s="15" t="s">
        <v>15</v>
      </c>
      <c r="VTZ139" s="27" t="s">
        <v>33</v>
      </c>
      <c r="VUA139" s="15" t="s">
        <v>15</v>
      </c>
      <c r="VUB139" s="27" t="s">
        <v>33</v>
      </c>
      <c r="VUC139" s="15" t="s">
        <v>15</v>
      </c>
      <c r="VUD139" s="27" t="s">
        <v>33</v>
      </c>
      <c r="VUE139" s="15" t="s">
        <v>15</v>
      </c>
      <c r="VUF139" s="27" t="s">
        <v>33</v>
      </c>
      <c r="VUG139" s="15" t="s">
        <v>15</v>
      </c>
      <c r="VUH139" s="27" t="s">
        <v>33</v>
      </c>
      <c r="VUI139" s="15" t="s">
        <v>15</v>
      </c>
      <c r="VUJ139" s="27" t="s">
        <v>33</v>
      </c>
      <c r="VUK139" s="15" t="s">
        <v>15</v>
      </c>
      <c r="VUL139" s="27" t="s">
        <v>33</v>
      </c>
      <c r="VUM139" s="15" t="s">
        <v>15</v>
      </c>
      <c r="VUN139" s="27" t="s">
        <v>33</v>
      </c>
      <c r="VUO139" s="15" t="s">
        <v>15</v>
      </c>
      <c r="VUP139" s="27" t="s">
        <v>33</v>
      </c>
      <c r="VUQ139" s="15" t="s">
        <v>15</v>
      </c>
      <c r="VUR139" s="27" t="s">
        <v>33</v>
      </c>
      <c r="VUS139" s="15" t="s">
        <v>15</v>
      </c>
      <c r="VUT139" s="27" t="s">
        <v>33</v>
      </c>
      <c r="VUU139" s="15" t="s">
        <v>15</v>
      </c>
      <c r="VUV139" s="27" t="s">
        <v>33</v>
      </c>
      <c r="VUW139" s="15" t="s">
        <v>15</v>
      </c>
      <c r="VUX139" s="27" t="s">
        <v>33</v>
      </c>
      <c r="VUY139" s="15" t="s">
        <v>15</v>
      </c>
      <c r="VUZ139" s="27" t="s">
        <v>33</v>
      </c>
      <c r="VVA139" s="15" t="s">
        <v>15</v>
      </c>
      <c r="VVB139" s="27" t="s">
        <v>33</v>
      </c>
      <c r="VVC139" s="15" t="s">
        <v>15</v>
      </c>
      <c r="VVD139" s="27" t="s">
        <v>33</v>
      </c>
      <c r="VVE139" s="15" t="s">
        <v>15</v>
      </c>
      <c r="VVF139" s="27" t="s">
        <v>33</v>
      </c>
      <c r="VVG139" s="15" t="s">
        <v>15</v>
      </c>
      <c r="VVH139" s="27" t="s">
        <v>33</v>
      </c>
      <c r="VVI139" s="15" t="s">
        <v>15</v>
      </c>
      <c r="VVJ139" s="27" t="s">
        <v>33</v>
      </c>
      <c r="VVK139" s="15" t="s">
        <v>15</v>
      </c>
      <c r="VVL139" s="27" t="s">
        <v>33</v>
      </c>
      <c r="VVM139" s="15" t="s">
        <v>15</v>
      </c>
      <c r="VVN139" s="27" t="s">
        <v>33</v>
      </c>
      <c r="VVO139" s="15" t="s">
        <v>15</v>
      </c>
      <c r="VVP139" s="27" t="s">
        <v>33</v>
      </c>
      <c r="VVQ139" s="15" t="s">
        <v>15</v>
      </c>
      <c r="VVR139" s="27" t="s">
        <v>33</v>
      </c>
      <c r="VVS139" s="15" t="s">
        <v>15</v>
      </c>
      <c r="VVT139" s="27" t="s">
        <v>33</v>
      </c>
      <c r="VVU139" s="15" t="s">
        <v>15</v>
      </c>
      <c r="VVV139" s="27" t="s">
        <v>33</v>
      </c>
      <c r="VVW139" s="15" t="s">
        <v>15</v>
      </c>
      <c r="VVX139" s="27" t="s">
        <v>33</v>
      </c>
      <c r="VVY139" s="15" t="s">
        <v>15</v>
      </c>
      <c r="VVZ139" s="27" t="s">
        <v>33</v>
      </c>
      <c r="VWA139" s="15" t="s">
        <v>15</v>
      </c>
      <c r="VWB139" s="27" t="s">
        <v>33</v>
      </c>
      <c r="VWC139" s="15" t="s">
        <v>15</v>
      </c>
      <c r="VWD139" s="27" t="s">
        <v>33</v>
      </c>
      <c r="VWE139" s="15" t="s">
        <v>15</v>
      </c>
      <c r="VWF139" s="27" t="s">
        <v>33</v>
      </c>
      <c r="VWG139" s="15" t="s">
        <v>15</v>
      </c>
      <c r="VWH139" s="27" t="s">
        <v>33</v>
      </c>
      <c r="VWI139" s="15" t="s">
        <v>15</v>
      </c>
      <c r="VWJ139" s="27" t="s">
        <v>33</v>
      </c>
      <c r="VWK139" s="15" t="s">
        <v>15</v>
      </c>
      <c r="VWL139" s="27" t="s">
        <v>33</v>
      </c>
      <c r="VWM139" s="15" t="s">
        <v>15</v>
      </c>
      <c r="VWN139" s="27" t="s">
        <v>33</v>
      </c>
      <c r="VWO139" s="15" t="s">
        <v>15</v>
      </c>
      <c r="VWP139" s="27" t="s">
        <v>33</v>
      </c>
      <c r="VWQ139" s="15" t="s">
        <v>15</v>
      </c>
      <c r="VWR139" s="27" t="s">
        <v>33</v>
      </c>
      <c r="VWS139" s="15" t="s">
        <v>15</v>
      </c>
      <c r="VWT139" s="27" t="s">
        <v>33</v>
      </c>
      <c r="VWU139" s="15" t="s">
        <v>15</v>
      </c>
      <c r="VWV139" s="27" t="s">
        <v>33</v>
      </c>
      <c r="VWW139" s="15" t="s">
        <v>15</v>
      </c>
      <c r="VWX139" s="27" t="s">
        <v>33</v>
      </c>
      <c r="VWY139" s="15" t="s">
        <v>15</v>
      </c>
      <c r="VWZ139" s="27" t="s">
        <v>33</v>
      </c>
      <c r="VXA139" s="15" t="s">
        <v>15</v>
      </c>
      <c r="VXB139" s="27" t="s">
        <v>33</v>
      </c>
      <c r="VXC139" s="15" t="s">
        <v>15</v>
      </c>
      <c r="VXD139" s="27" t="s">
        <v>33</v>
      </c>
      <c r="VXE139" s="15" t="s">
        <v>15</v>
      </c>
      <c r="VXF139" s="27" t="s">
        <v>33</v>
      </c>
      <c r="VXG139" s="15" t="s">
        <v>15</v>
      </c>
      <c r="VXH139" s="27" t="s">
        <v>33</v>
      </c>
      <c r="VXI139" s="15" t="s">
        <v>15</v>
      </c>
      <c r="VXJ139" s="27" t="s">
        <v>33</v>
      </c>
      <c r="VXK139" s="15" t="s">
        <v>15</v>
      </c>
      <c r="VXL139" s="27" t="s">
        <v>33</v>
      </c>
      <c r="VXM139" s="15" t="s">
        <v>15</v>
      </c>
      <c r="VXN139" s="27" t="s">
        <v>33</v>
      </c>
      <c r="VXO139" s="15" t="s">
        <v>15</v>
      </c>
      <c r="VXP139" s="27" t="s">
        <v>33</v>
      </c>
      <c r="VXQ139" s="15" t="s">
        <v>15</v>
      </c>
      <c r="VXR139" s="27" t="s">
        <v>33</v>
      </c>
      <c r="VXS139" s="15" t="s">
        <v>15</v>
      </c>
      <c r="VXT139" s="27" t="s">
        <v>33</v>
      </c>
      <c r="VXU139" s="15" t="s">
        <v>15</v>
      </c>
      <c r="VXV139" s="27" t="s">
        <v>33</v>
      </c>
      <c r="VXW139" s="15" t="s">
        <v>15</v>
      </c>
      <c r="VXX139" s="27" t="s">
        <v>33</v>
      </c>
      <c r="VXY139" s="15" t="s">
        <v>15</v>
      </c>
      <c r="VXZ139" s="27" t="s">
        <v>33</v>
      </c>
      <c r="VYA139" s="15" t="s">
        <v>15</v>
      </c>
      <c r="VYB139" s="27" t="s">
        <v>33</v>
      </c>
      <c r="VYC139" s="15" t="s">
        <v>15</v>
      </c>
      <c r="VYD139" s="27" t="s">
        <v>33</v>
      </c>
      <c r="VYE139" s="15" t="s">
        <v>15</v>
      </c>
      <c r="VYF139" s="27" t="s">
        <v>33</v>
      </c>
      <c r="VYG139" s="15" t="s">
        <v>15</v>
      </c>
      <c r="VYH139" s="27" t="s">
        <v>33</v>
      </c>
      <c r="VYI139" s="15" t="s">
        <v>15</v>
      </c>
      <c r="VYJ139" s="27" t="s">
        <v>33</v>
      </c>
      <c r="VYK139" s="15" t="s">
        <v>15</v>
      </c>
      <c r="VYL139" s="27" t="s">
        <v>33</v>
      </c>
      <c r="VYM139" s="15" t="s">
        <v>15</v>
      </c>
      <c r="VYN139" s="27" t="s">
        <v>33</v>
      </c>
      <c r="VYO139" s="15" t="s">
        <v>15</v>
      </c>
      <c r="VYP139" s="27" t="s">
        <v>33</v>
      </c>
      <c r="VYQ139" s="15" t="s">
        <v>15</v>
      </c>
      <c r="VYR139" s="27" t="s">
        <v>33</v>
      </c>
      <c r="VYS139" s="15" t="s">
        <v>15</v>
      </c>
      <c r="VYT139" s="27" t="s">
        <v>33</v>
      </c>
      <c r="VYU139" s="15" t="s">
        <v>15</v>
      </c>
      <c r="VYV139" s="27" t="s">
        <v>33</v>
      </c>
      <c r="VYW139" s="15" t="s">
        <v>15</v>
      </c>
      <c r="VYX139" s="27" t="s">
        <v>33</v>
      </c>
      <c r="VYY139" s="15" t="s">
        <v>15</v>
      </c>
      <c r="VYZ139" s="27" t="s">
        <v>33</v>
      </c>
      <c r="VZA139" s="15" t="s">
        <v>15</v>
      </c>
      <c r="VZB139" s="27" t="s">
        <v>33</v>
      </c>
      <c r="VZC139" s="15" t="s">
        <v>15</v>
      </c>
      <c r="VZD139" s="27" t="s">
        <v>33</v>
      </c>
      <c r="VZE139" s="15" t="s">
        <v>15</v>
      </c>
      <c r="VZF139" s="27" t="s">
        <v>33</v>
      </c>
      <c r="VZG139" s="15" t="s">
        <v>15</v>
      </c>
      <c r="VZH139" s="27" t="s">
        <v>33</v>
      </c>
      <c r="VZI139" s="15" t="s">
        <v>15</v>
      </c>
      <c r="VZJ139" s="27" t="s">
        <v>33</v>
      </c>
      <c r="VZK139" s="15" t="s">
        <v>15</v>
      </c>
      <c r="VZL139" s="27" t="s">
        <v>33</v>
      </c>
      <c r="VZM139" s="15" t="s">
        <v>15</v>
      </c>
      <c r="VZN139" s="27" t="s">
        <v>33</v>
      </c>
      <c r="VZO139" s="15" t="s">
        <v>15</v>
      </c>
      <c r="VZP139" s="27" t="s">
        <v>33</v>
      </c>
      <c r="VZQ139" s="15" t="s">
        <v>15</v>
      </c>
      <c r="VZR139" s="27" t="s">
        <v>33</v>
      </c>
      <c r="VZS139" s="15" t="s">
        <v>15</v>
      </c>
      <c r="VZT139" s="27" t="s">
        <v>33</v>
      </c>
      <c r="VZU139" s="15" t="s">
        <v>15</v>
      </c>
      <c r="VZV139" s="27" t="s">
        <v>33</v>
      </c>
      <c r="VZW139" s="15" t="s">
        <v>15</v>
      </c>
      <c r="VZX139" s="27" t="s">
        <v>33</v>
      </c>
      <c r="VZY139" s="15" t="s">
        <v>15</v>
      </c>
      <c r="VZZ139" s="27" t="s">
        <v>33</v>
      </c>
      <c r="WAA139" s="15" t="s">
        <v>15</v>
      </c>
      <c r="WAB139" s="27" t="s">
        <v>33</v>
      </c>
      <c r="WAC139" s="15" t="s">
        <v>15</v>
      </c>
      <c r="WAD139" s="27" t="s">
        <v>33</v>
      </c>
      <c r="WAE139" s="15" t="s">
        <v>15</v>
      </c>
      <c r="WAF139" s="27" t="s">
        <v>33</v>
      </c>
      <c r="WAG139" s="15" t="s">
        <v>15</v>
      </c>
      <c r="WAH139" s="27" t="s">
        <v>33</v>
      </c>
      <c r="WAI139" s="15" t="s">
        <v>15</v>
      </c>
      <c r="WAJ139" s="27" t="s">
        <v>33</v>
      </c>
      <c r="WAK139" s="15" t="s">
        <v>15</v>
      </c>
      <c r="WAL139" s="27" t="s">
        <v>33</v>
      </c>
      <c r="WAM139" s="15" t="s">
        <v>15</v>
      </c>
      <c r="WAN139" s="27" t="s">
        <v>33</v>
      </c>
      <c r="WAO139" s="15" t="s">
        <v>15</v>
      </c>
      <c r="WAP139" s="27" t="s">
        <v>33</v>
      </c>
      <c r="WAQ139" s="15" t="s">
        <v>15</v>
      </c>
      <c r="WAR139" s="27" t="s">
        <v>33</v>
      </c>
      <c r="WAS139" s="15" t="s">
        <v>15</v>
      </c>
      <c r="WAT139" s="27" t="s">
        <v>33</v>
      </c>
      <c r="WAU139" s="15" t="s">
        <v>15</v>
      </c>
      <c r="WAV139" s="27" t="s">
        <v>33</v>
      </c>
      <c r="WAW139" s="15" t="s">
        <v>15</v>
      </c>
      <c r="WAX139" s="27" t="s">
        <v>33</v>
      </c>
      <c r="WAY139" s="15" t="s">
        <v>15</v>
      </c>
      <c r="WAZ139" s="27" t="s">
        <v>33</v>
      </c>
      <c r="WBA139" s="15" t="s">
        <v>15</v>
      </c>
      <c r="WBB139" s="27" t="s">
        <v>33</v>
      </c>
      <c r="WBC139" s="15" t="s">
        <v>15</v>
      </c>
      <c r="WBD139" s="27" t="s">
        <v>33</v>
      </c>
      <c r="WBE139" s="15" t="s">
        <v>15</v>
      </c>
      <c r="WBF139" s="27" t="s">
        <v>33</v>
      </c>
      <c r="WBG139" s="15" t="s">
        <v>15</v>
      </c>
      <c r="WBH139" s="27" t="s">
        <v>33</v>
      </c>
      <c r="WBI139" s="15" t="s">
        <v>15</v>
      </c>
      <c r="WBJ139" s="27" t="s">
        <v>33</v>
      </c>
      <c r="WBK139" s="15" t="s">
        <v>15</v>
      </c>
      <c r="WBL139" s="27" t="s">
        <v>33</v>
      </c>
      <c r="WBM139" s="15" t="s">
        <v>15</v>
      </c>
      <c r="WBN139" s="27" t="s">
        <v>33</v>
      </c>
      <c r="WBO139" s="15" t="s">
        <v>15</v>
      </c>
      <c r="WBP139" s="27" t="s">
        <v>33</v>
      </c>
      <c r="WBQ139" s="15" t="s">
        <v>15</v>
      </c>
      <c r="WBR139" s="27" t="s">
        <v>33</v>
      </c>
      <c r="WBS139" s="15" t="s">
        <v>15</v>
      </c>
      <c r="WBT139" s="27" t="s">
        <v>33</v>
      </c>
      <c r="WBU139" s="15" t="s">
        <v>15</v>
      </c>
      <c r="WBV139" s="27" t="s">
        <v>33</v>
      </c>
      <c r="WBW139" s="15" t="s">
        <v>15</v>
      </c>
      <c r="WBX139" s="27" t="s">
        <v>33</v>
      </c>
      <c r="WBY139" s="15" t="s">
        <v>15</v>
      </c>
      <c r="WBZ139" s="27" t="s">
        <v>33</v>
      </c>
      <c r="WCA139" s="15" t="s">
        <v>15</v>
      </c>
      <c r="WCB139" s="27" t="s">
        <v>33</v>
      </c>
      <c r="WCC139" s="15" t="s">
        <v>15</v>
      </c>
      <c r="WCD139" s="27" t="s">
        <v>33</v>
      </c>
      <c r="WCE139" s="15" t="s">
        <v>15</v>
      </c>
      <c r="WCF139" s="27" t="s">
        <v>33</v>
      </c>
      <c r="WCG139" s="15" t="s">
        <v>15</v>
      </c>
      <c r="WCH139" s="27" t="s">
        <v>33</v>
      </c>
      <c r="WCI139" s="15" t="s">
        <v>15</v>
      </c>
      <c r="WCJ139" s="27" t="s">
        <v>33</v>
      </c>
      <c r="WCK139" s="15" t="s">
        <v>15</v>
      </c>
      <c r="WCL139" s="27" t="s">
        <v>33</v>
      </c>
      <c r="WCM139" s="15" t="s">
        <v>15</v>
      </c>
      <c r="WCN139" s="27" t="s">
        <v>33</v>
      </c>
      <c r="WCO139" s="15" t="s">
        <v>15</v>
      </c>
      <c r="WCP139" s="27" t="s">
        <v>33</v>
      </c>
      <c r="WCQ139" s="15" t="s">
        <v>15</v>
      </c>
      <c r="WCR139" s="27" t="s">
        <v>33</v>
      </c>
      <c r="WCS139" s="15" t="s">
        <v>15</v>
      </c>
      <c r="WCT139" s="27" t="s">
        <v>33</v>
      </c>
      <c r="WCU139" s="15" t="s">
        <v>15</v>
      </c>
      <c r="WCV139" s="27" t="s">
        <v>33</v>
      </c>
      <c r="WCW139" s="15" t="s">
        <v>15</v>
      </c>
      <c r="WCX139" s="27" t="s">
        <v>33</v>
      </c>
      <c r="WCY139" s="15" t="s">
        <v>15</v>
      </c>
      <c r="WCZ139" s="27" t="s">
        <v>33</v>
      </c>
      <c r="WDA139" s="15" t="s">
        <v>15</v>
      </c>
      <c r="WDB139" s="27" t="s">
        <v>33</v>
      </c>
      <c r="WDC139" s="15" t="s">
        <v>15</v>
      </c>
      <c r="WDD139" s="27" t="s">
        <v>33</v>
      </c>
      <c r="WDE139" s="15" t="s">
        <v>15</v>
      </c>
      <c r="WDF139" s="27" t="s">
        <v>33</v>
      </c>
      <c r="WDG139" s="15" t="s">
        <v>15</v>
      </c>
      <c r="WDH139" s="27" t="s">
        <v>33</v>
      </c>
      <c r="WDI139" s="15" t="s">
        <v>15</v>
      </c>
      <c r="WDJ139" s="27" t="s">
        <v>33</v>
      </c>
      <c r="WDK139" s="15" t="s">
        <v>15</v>
      </c>
      <c r="WDL139" s="27" t="s">
        <v>33</v>
      </c>
      <c r="WDM139" s="15" t="s">
        <v>15</v>
      </c>
      <c r="WDN139" s="27" t="s">
        <v>33</v>
      </c>
      <c r="WDO139" s="15" t="s">
        <v>15</v>
      </c>
      <c r="WDP139" s="27" t="s">
        <v>33</v>
      </c>
      <c r="WDQ139" s="15" t="s">
        <v>15</v>
      </c>
      <c r="WDR139" s="27" t="s">
        <v>33</v>
      </c>
      <c r="WDS139" s="15" t="s">
        <v>15</v>
      </c>
      <c r="WDT139" s="27" t="s">
        <v>33</v>
      </c>
      <c r="WDU139" s="15" t="s">
        <v>15</v>
      </c>
      <c r="WDV139" s="27" t="s">
        <v>33</v>
      </c>
      <c r="WDW139" s="15" t="s">
        <v>15</v>
      </c>
      <c r="WDX139" s="27" t="s">
        <v>33</v>
      </c>
      <c r="WDY139" s="15" t="s">
        <v>15</v>
      </c>
      <c r="WDZ139" s="27" t="s">
        <v>33</v>
      </c>
      <c r="WEA139" s="15" t="s">
        <v>15</v>
      </c>
      <c r="WEB139" s="27" t="s">
        <v>33</v>
      </c>
      <c r="WEC139" s="15" t="s">
        <v>15</v>
      </c>
      <c r="WED139" s="27" t="s">
        <v>33</v>
      </c>
      <c r="WEE139" s="15" t="s">
        <v>15</v>
      </c>
      <c r="WEF139" s="27" t="s">
        <v>33</v>
      </c>
      <c r="WEG139" s="15" t="s">
        <v>15</v>
      </c>
      <c r="WEH139" s="27" t="s">
        <v>33</v>
      </c>
      <c r="WEI139" s="15" t="s">
        <v>15</v>
      </c>
      <c r="WEJ139" s="27" t="s">
        <v>33</v>
      </c>
      <c r="WEK139" s="15" t="s">
        <v>15</v>
      </c>
      <c r="WEL139" s="27" t="s">
        <v>33</v>
      </c>
      <c r="WEM139" s="15" t="s">
        <v>15</v>
      </c>
      <c r="WEN139" s="27" t="s">
        <v>33</v>
      </c>
      <c r="WEO139" s="15" t="s">
        <v>15</v>
      </c>
      <c r="WEP139" s="27" t="s">
        <v>33</v>
      </c>
      <c r="WEQ139" s="15" t="s">
        <v>15</v>
      </c>
      <c r="WER139" s="27" t="s">
        <v>33</v>
      </c>
      <c r="WES139" s="15" t="s">
        <v>15</v>
      </c>
      <c r="WET139" s="27" t="s">
        <v>33</v>
      </c>
      <c r="WEU139" s="15" t="s">
        <v>15</v>
      </c>
      <c r="WEV139" s="27" t="s">
        <v>33</v>
      </c>
      <c r="WEW139" s="15" t="s">
        <v>15</v>
      </c>
      <c r="WEX139" s="27" t="s">
        <v>33</v>
      </c>
      <c r="WEY139" s="15" t="s">
        <v>15</v>
      </c>
      <c r="WEZ139" s="27" t="s">
        <v>33</v>
      </c>
      <c r="WFA139" s="15" t="s">
        <v>15</v>
      </c>
      <c r="WFB139" s="27" t="s">
        <v>33</v>
      </c>
      <c r="WFC139" s="15" t="s">
        <v>15</v>
      </c>
      <c r="WFD139" s="27" t="s">
        <v>33</v>
      </c>
      <c r="WFE139" s="15" t="s">
        <v>15</v>
      </c>
      <c r="WFF139" s="27" t="s">
        <v>33</v>
      </c>
      <c r="WFG139" s="15" t="s">
        <v>15</v>
      </c>
      <c r="WFH139" s="27" t="s">
        <v>33</v>
      </c>
      <c r="WFI139" s="15" t="s">
        <v>15</v>
      </c>
      <c r="WFJ139" s="27" t="s">
        <v>33</v>
      </c>
      <c r="WFK139" s="15" t="s">
        <v>15</v>
      </c>
      <c r="WFL139" s="27" t="s">
        <v>33</v>
      </c>
      <c r="WFM139" s="15" t="s">
        <v>15</v>
      </c>
      <c r="WFN139" s="27" t="s">
        <v>33</v>
      </c>
      <c r="WFO139" s="15" t="s">
        <v>15</v>
      </c>
      <c r="WFP139" s="27" t="s">
        <v>33</v>
      </c>
      <c r="WFQ139" s="15" t="s">
        <v>15</v>
      </c>
      <c r="WFR139" s="27" t="s">
        <v>33</v>
      </c>
      <c r="WFS139" s="15" t="s">
        <v>15</v>
      </c>
      <c r="WFT139" s="27" t="s">
        <v>33</v>
      </c>
      <c r="WFU139" s="15" t="s">
        <v>15</v>
      </c>
      <c r="WFV139" s="27" t="s">
        <v>33</v>
      </c>
      <c r="WFW139" s="15" t="s">
        <v>15</v>
      </c>
      <c r="WFX139" s="27" t="s">
        <v>33</v>
      </c>
      <c r="WFY139" s="15" t="s">
        <v>15</v>
      </c>
      <c r="WFZ139" s="27" t="s">
        <v>33</v>
      </c>
      <c r="WGA139" s="15" t="s">
        <v>15</v>
      </c>
      <c r="WGB139" s="27" t="s">
        <v>33</v>
      </c>
      <c r="WGC139" s="15" t="s">
        <v>15</v>
      </c>
      <c r="WGD139" s="27" t="s">
        <v>33</v>
      </c>
      <c r="WGE139" s="15" t="s">
        <v>15</v>
      </c>
      <c r="WGF139" s="27" t="s">
        <v>33</v>
      </c>
      <c r="WGG139" s="15" t="s">
        <v>15</v>
      </c>
      <c r="WGH139" s="27" t="s">
        <v>33</v>
      </c>
      <c r="WGI139" s="15" t="s">
        <v>15</v>
      </c>
      <c r="WGJ139" s="27" t="s">
        <v>33</v>
      </c>
      <c r="WGK139" s="15" t="s">
        <v>15</v>
      </c>
      <c r="WGL139" s="27" t="s">
        <v>33</v>
      </c>
      <c r="WGM139" s="15" t="s">
        <v>15</v>
      </c>
      <c r="WGN139" s="27" t="s">
        <v>33</v>
      </c>
      <c r="WGO139" s="15" t="s">
        <v>15</v>
      </c>
      <c r="WGP139" s="27" t="s">
        <v>33</v>
      </c>
      <c r="WGQ139" s="15" t="s">
        <v>15</v>
      </c>
      <c r="WGR139" s="27" t="s">
        <v>33</v>
      </c>
      <c r="WGS139" s="15" t="s">
        <v>15</v>
      </c>
      <c r="WGT139" s="27" t="s">
        <v>33</v>
      </c>
      <c r="WGU139" s="15" t="s">
        <v>15</v>
      </c>
      <c r="WGV139" s="27" t="s">
        <v>33</v>
      </c>
      <c r="WGW139" s="15" t="s">
        <v>15</v>
      </c>
      <c r="WGX139" s="27" t="s">
        <v>33</v>
      </c>
      <c r="WGY139" s="15" t="s">
        <v>15</v>
      </c>
      <c r="WGZ139" s="27" t="s">
        <v>33</v>
      </c>
      <c r="WHA139" s="15" t="s">
        <v>15</v>
      </c>
      <c r="WHB139" s="27" t="s">
        <v>33</v>
      </c>
      <c r="WHC139" s="15" t="s">
        <v>15</v>
      </c>
      <c r="WHD139" s="27" t="s">
        <v>33</v>
      </c>
      <c r="WHE139" s="15" t="s">
        <v>15</v>
      </c>
      <c r="WHF139" s="27" t="s">
        <v>33</v>
      </c>
      <c r="WHG139" s="15" t="s">
        <v>15</v>
      </c>
      <c r="WHH139" s="27" t="s">
        <v>33</v>
      </c>
      <c r="WHI139" s="15" t="s">
        <v>15</v>
      </c>
      <c r="WHJ139" s="27" t="s">
        <v>33</v>
      </c>
      <c r="WHK139" s="15" t="s">
        <v>15</v>
      </c>
      <c r="WHL139" s="27" t="s">
        <v>33</v>
      </c>
      <c r="WHM139" s="15" t="s">
        <v>15</v>
      </c>
      <c r="WHN139" s="27" t="s">
        <v>33</v>
      </c>
      <c r="WHO139" s="15" t="s">
        <v>15</v>
      </c>
      <c r="WHP139" s="27" t="s">
        <v>33</v>
      </c>
      <c r="WHQ139" s="15" t="s">
        <v>15</v>
      </c>
      <c r="WHR139" s="27" t="s">
        <v>33</v>
      </c>
      <c r="WHS139" s="15" t="s">
        <v>15</v>
      </c>
      <c r="WHT139" s="27" t="s">
        <v>33</v>
      </c>
      <c r="WHU139" s="15" t="s">
        <v>15</v>
      </c>
      <c r="WHV139" s="27" t="s">
        <v>33</v>
      </c>
      <c r="WHW139" s="15" t="s">
        <v>15</v>
      </c>
      <c r="WHX139" s="27" t="s">
        <v>33</v>
      </c>
      <c r="WHY139" s="15" t="s">
        <v>15</v>
      </c>
      <c r="WHZ139" s="27" t="s">
        <v>33</v>
      </c>
      <c r="WIA139" s="15" t="s">
        <v>15</v>
      </c>
      <c r="WIB139" s="27" t="s">
        <v>33</v>
      </c>
      <c r="WIC139" s="15" t="s">
        <v>15</v>
      </c>
      <c r="WID139" s="27" t="s">
        <v>33</v>
      </c>
      <c r="WIE139" s="15" t="s">
        <v>15</v>
      </c>
      <c r="WIF139" s="27" t="s">
        <v>33</v>
      </c>
      <c r="WIG139" s="15" t="s">
        <v>15</v>
      </c>
      <c r="WIH139" s="27" t="s">
        <v>33</v>
      </c>
      <c r="WII139" s="15" t="s">
        <v>15</v>
      </c>
      <c r="WIJ139" s="27" t="s">
        <v>33</v>
      </c>
      <c r="WIK139" s="15" t="s">
        <v>15</v>
      </c>
      <c r="WIL139" s="27" t="s">
        <v>33</v>
      </c>
      <c r="WIM139" s="15" t="s">
        <v>15</v>
      </c>
      <c r="WIN139" s="27" t="s">
        <v>33</v>
      </c>
      <c r="WIO139" s="15" t="s">
        <v>15</v>
      </c>
      <c r="WIP139" s="27" t="s">
        <v>33</v>
      </c>
      <c r="WIQ139" s="15" t="s">
        <v>15</v>
      </c>
      <c r="WIR139" s="27" t="s">
        <v>33</v>
      </c>
      <c r="WIS139" s="15" t="s">
        <v>15</v>
      </c>
      <c r="WIT139" s="27" t="s">
        <v>33</v>
      </c>
      <c r="WIU139" s="15" t="s">
        <v>15</v>
      </c>
      <c r="WIV139" s="27" t="s">
        <v>33</v>
      </c>
      <c r="WIW139" s="15" t="s">
        <v>15</v>
      </c>
      <c r="WIX139" s="27" t="s">
        <v>33</v>
      </c>
      <c r="WIY139" s="15" t="s">
        <v>15</v>
      </c>
      <c r="WIZ139" s="27" t="s">
        <v>33</v>
      </c>
      <c r="WJA139" s="15" t="s">
        <v>15</v>
      </c>
      <c r="WJB139" s="27" t="s">
        <v>33</v>
      </c>
      <c r="WJC139" s="15" t="s">
        <v>15</v>
      </c>
      <c r="WJD139" s="27" t="s">
        <v>33</v>
      </c>
      <c r="WJE139" s="15" t="s">
        <v>15</v>
      </c>
      <c r="WJF139" s="27" t="s">
        <v>33</v>
      </c>
      <c r="WJG139" s="15" t="s">
        <v>15</v>
      </c>
      <c r="WJH139" s="27" t="s">
        <v>33</v>
      </c>
      <c r="WJI139" s="15" t="s">
        <v>15</v>
      </c>
      <c r="WJJ139" s="27" t="s">
        <v>33</v>
      </c>
      <c r="WJK139" s="15" t="s">
        <v>15</v>
      </c>
      <c r="WJL139" s="27" t="s">
        <v>33</v>
      </c>
      <c r="WJM139" s="15" t="s">
        <v>15</v>
      </c>
      <c r="WJN139" s="27" t="s">
        <v>33</v>
      </c>
      <c r="WJO139" s="15" t="s">
        <v>15</v>
      </c>
      <c r="WJP139" s="27" t="s">
        <v>33</v>
      </c>
      <c r="WJQ139" s="15" t="s">
        <v>15</v>
      </c>
      <c r="WJR139" s="27" t="s">
        <v>33</v>
      </c>
      <c r="WJS139" s="15" t="s">
        <v>15</v>
      </c>
      <c r="WJT139" s="27" t="s">
        <v>33</v>
      </c>
      <c r="WJU139" s="15" t="s">
        <v>15</v>
      </c>
      <c r="WJV139" s="27" t="s">
        <v>33</v>
      </c>
      <c r="WJW139" s="15" t="s">
        <v>15</v>
      </c>
      <c r="WJX139" s="27" t="s">
        <v>33</v>
      </c>
      <c r="WJY139" s="15" t="s">
        <v>15</v>
      </c>
      <c r="WJZ139" s="27" t="s">
        <v>33</v>
      </c>
      <c r="WKA139" s="15" t="s">
        <v>15</v>
      </c>
      <c r="WKB139" s="27" t="s">
        <v>33</v>
      </c>
      <c r="WKC139" s="15" t="s">
        <v>15</v>
      </c>
      <c r="WKD139" s="27" t="s">
        <v>33</v>
      </c>
      <c r="WKE139" s="15" t="s">
        <v>15</v>
      </c>
      <c r="WKF139" s="27" t="s">
        <v>33</v>
      </c>
      <c r="WKG139" s="15" t="s">
        <v>15</v>
      </c>
      <c r="WKH139" s="27" t="s">
        <v>33</v>
      </c>
      <c r="WKI139" s="15" t="s">
        <v>15</v>
      </c>
      <c r="WKJ139" s="27" t="s">
        <v>33</v>
      </c>
      <c r="WKK139" s="15" t="s">
        <v>15</v>
      </c>
      <c r="WKL139" s="27" t="s">
        <v>33</v>
      </c>
      <c r="WKM139" s="15" t="s">
        <v>15</v>
      </c>
      <c r="WKN139" s="27" t="s">
        <v>33</v>
      </c>
      <c r="WKO139" s="15" t="s">
        <v>15</v>
      </c>
      <c r="WKP139" s="27" t="s">
        <v>33</v>
      </c>
      <c r="WKQ139" s="15" t="s">
        <v>15</v>
      </c>
      <c r="WKR139" s="27" t="s">
        <v>33</v>
      </c>
      <c r="WKS139" s="15" t="s">
        <v>15</v>
      </c>
      <c r="WKT139" s="27" t="s">
        <v>33</v>
      </c>
      <c r="WKU139" s="15" t="s">
        <v>15</v>
      </c>
      <c r="WKV139" s="27" t="s">
        <v>33</v>
      </c>
      <c r="WKW139" s="15" t="s">
        <v>15</v>
      </c>
      <c r="WKX139" s="27" t="s">
        <v>33</v>
      </c>
      <c r="WKY139" s="15" t="s">
        <v>15</v>
      </c>
      <c r="WKZ139" s="27" t="s">
        <v>33</v>
      </c>
      <c r="WLA139" s="15" t="s">
        <v>15</v>
      </c>
      <c r="WLB139" s="27" t="s">
        <v>33</v>
      </c>
      <c r="WLC139" s="15" t="s">
        <v>15</v>
      </c>
      <c r="WLD139" s="27" t="s">
        <v>33</v>
      </c>
      <c r="WLE139" s="15" t="s">
        <v>15</v>
      </c>
      <c r="WLF139" s="27" t="s">
        <v>33</v>
      </c>
      <c r="WLG139" s="15" t="s">
        <v>15</v>
      </c>
      <c r="WLH139" s="27" t="s">
        <v>33</v>
      </c>
      <c r="WLI139" s="15" t="s">
        <v>15</v>
      </c>
      <c r="WLJ139" s="27" t="s">
        <v>33</v>
      </c>
      <c r="WLK139" s="15" t="s">
        <v>15</v>
      </c>
      <c r="WLL139" s="27" t="s">
        <v>33</v>
      </c>
      <c r="WLM139" s="15" t="s">
        <v>15</v>
      </c>
      <c r="WLN139" s="27" t="s">
        <v>33</v>
      </c>
      <c r="WLO139" s="15" t="s">
        <v>15</v>
      </c>
      <c r="WLP139" s="27" t="s">
        <v>33</v>
      </c>
      <c r="WLQ139" s="15" t="s">
        <v>15</v>
      </c>
      <c r="WLR139" s="27" t="s">
        <v>33</v>
      </c>
      <c r="WLS139" s="15" t="s">
        <v>15</v>
      </c>
      <c r="WLT139" s="27" t="s">
        <v>33</v>
      </c>
      <c r="WLU139" s="15" t="s">
        <v>15</v>
      </c>
      <c r="WLV139" s="27" t="s">
        <v>33</v>
      </c>
      <c r="WLW139" s="15" t="s">
        <v>15</v>
      </c>
      <c r="WLX139" s="27" t="s">
        <v>33</v>
      </c>
      <c r="WLY139" s="15" t="s">
        <v>15</v>
      </c>
      <c r="WLZ139" s="27" t="s">
        <v>33</v>
      </c>
      <c r="WMA139" s="15" t="s">
        <v>15</v>
      </c>
      <c r="WMB139" s="27" t="s">
        <v>33</v>
      </c>
      <c r="WMC139" s="15" t="s">
        <v>15</v>
      </c>
      <c r="WMD139" s="27" t="s">
        <v>33</v>
      </c>
      <c r="WME139" s="15" t="s">
        <v>15</v>
      </c>
      <c r="WMF139" s="27" t="s">
        <v>33</v>
      </c>
      <c r="WMG139" s="15" t="s">
        <v>15</v>
      </c>
      <c r="WMH139" s="27" t="s">
        <v>33</v>
      </c>
      <c r="WMI139" s="15" t="s">
        <v>15</v>
      </c>
      <c r="WMJ139" s="27" t="s">
        <v>33</v>
      </c>
      <c r="WMK139" s="15" t="s">
        <v>15</v>
      </c>
      <c r="WML139" s="27" t="s">
        <v>33</v>
      </c>
      <c r="WMM139" s="15" t="s">
        <v>15</v>
      </c>
      <c r="WMN139" s="27" t="s">
        <v>33</v>
      </c>
      <c r="WMO139" s="15" t="s">
        <v>15</v>
      </c>
      <c r="WMP139" s="27" t="s">
        <v>33</v>
      </c>
      <c r="WMQ139" s="15" t="s">
        <v>15</v>
      </c>
      <c r="WMR139" s="27" t="s">
        <v>33</v>
      </c>
      <c r="WMS139" s="15" t="s">
        <v>15</v>
      </c>
      <c r="WMT139" s="27" t="s">
        <v>33</v>
      </c>
      <c r="WMU139" s="15" t="s">
        <v>15</v>
      </c>
      <c r="WMV139" s="27" t="s">
        <v>33</v>
      </c>
      <c r="WMW139" s="15" t="s">
        <v>15</v>
      </c>
      <c r="WMX139" s="27" t="s">
        <v>33</v>
      </c>
      <c r="WMY139" s="15" t="s">
        <v>15</v>
      </c>
      <c r="WMZ139" s="27" t="s">
        <v>33</v>
      </c>
      <c r="WNA139" s="15" t="s">
        <v>15</v>
      </c>
      <c r="WNB139" s="27" t="s">
        <v>33</v>
      </c>
      <c r="WNC139" s="15" t="s">
        <v>15</v>
      </c>
      <c r="WND139" s="27" t="s">
        <v>33</v>
      </c>
      <c r="WNE139" s="15" t="s">
        <v>15</v>
      </c>
      <c r="WNF139" s="27" t="s">
        <v>33</v>
      </c>
      <c r="WNG139" s="15" t="s">
        <v>15</v>
      </c>
      <c r="WNH139" s="27" t="s">
        <v>33</v>
      </c>
      <c r="WNI139" s="15" t="s">
        <v>15</v>
      </c>
      <c r="WNJ139" s="27" t="s">
        <v>33</v>
      </c>
      <c r="WNK139" s="15" t="s">
        <v>15</v>
      </c>
      <c r="WNL139" s="27" t="s">
        <v>33</v>
      </c>
      <c r="WNM139" s="15" t="s">
        <v>15</v>
      </c>
      <c r="WNN139" s="27" t="s">
        <v>33</v>
      </c>
      <c r="WNO139" s="15" t="s">
        <v>15</v>
      </c>
      <c r="WNP139" s="27" t="s">
        <v>33</v>
      </c>
      <c r="WNQ139" s="15" t="s">
        <v>15</v>
      </c>
      <c r="WNR139" s="27" t="s">
        <v>33</v>
      </c>
      <c r="WNS139" s="15" t="s">
        <v>15</v>
      </c>
      <c r="WNT139" s="27" t="s">
        <v>33</v>
      </c>
      <c r="WNU139" s="15" t="s">
        <v>15</v>
      </c>
      <c r="WNV139" s="27" t="s">
        <v>33</v>
      </c>
      <c r="WNW139" s="15" t="s">
        <v>15</v>
      </c>
      <c r="WNX139" s="27" t="s">
        <v>33</v>
      </c>
      <c r="WNY139" s="15" t="s">
        <v>15</v>
      </c>
      <c r="WNZ139" s="27" t="s">
        <v>33</v>
      </c>
      <c r="WOA139" s="15" t="s">
        <v>15</v>
      </c>
      <c r="WOB139" s="27" t="s">
        <v>33</v>
      </c>
      <c r="WOC139" s="15" t="s">
        <v>15</v>
      </c>
      <c r="WOD139" s="27" t="s">
        <v>33</v>
      </c>
      <c r="WOE139" s="15" t="s">
        <v>15</v>
      </c>
      <c r="WOF139" s="27" t="s">
        <v>33</v>
      </c>
      <c r="WOG139" s="15" t="s">
        <v>15</v>
      </c>
      <c r="WOH139" s="27" t="s">
        <v>33</v>
      </c>
      <c r="WOI139" s="15" t="s">
        <v>15</v>
      </c>
      <c r="WOJ139" s="27" t="s">
        <v>33</v>
      </c>
      <c r="WOK139" s="15" t="s">
        <v>15</v>
      </c>
      <c r="WOL139" s="27" t="s">
        <v>33</v>
      </c>
      <c r="WOM139" s="15" t="s">
        <v>15</v>
      </c>
      <c r="WON139" s="27" t="s">
        <v>33</v>
      </c>
      <c r="WOO139" s="15" t="s">
        <v>15</v>
      </c>
      <c r="WOP139" s="27" t="s">
        <v>33</v>
      </c>
      <c r="WOQ139" s="15" t="s">
        <v>15</v>
      </c>
      <c r="WOR139" s="27" t="s">
        <v>33</v>
      </c>
      <c r="WOS139" s="15" t="s">
        <v>15</v>
      </c>
      <c r="WOT139" s="27" t="s">
        <v>33</v>
      </c>
      <c r="WOU139" s="15" t="s">
        <v>15</v>
      </c>
      <c r="WOV139" s="27" t="s">
        <v>33</v>
      </c>
      <c r="WOW139" s="15" t="s">
        <v>15</v>
      </c>
      <c r="WOX139" s="27" t="s">
        <v>33</v>
      </c>
      <c r="WOY139" s="15" t="s">
        <v>15</v>
      </c>
      <c r="WOZ139" s="27" t="s">
        <v>33</v>
      </c>
      <c r="WPA139" s="15" t="s">
        <v>15</v>
      </c>
      <c r="WPB139" s="27" t="s">
        <v>33</v>
      </c>
      <c r="WPC139" s="15" t="s">
        <v>15</v>
      </c>
      <c r="WPD139" s="27" t="s">
        <v>33</v>
      </c>
      <c r="WPE139" s="15" t="s">
        <v>15</v>
      </c>
      <c r="WPF139" s="27" t="s">
        <v>33</v>
      </c>
      <c r="WPG139" s="15" t="s">
        <v>15</v>
      </c>
      <c r="WPH139" s="27" t="s">
        <v>33</v>
      </c>
      <c r="WPI139" s="15" t="s">
        <v>15</v>
      </c>
      <c r="WPJ139" s="27" t="s">
        <v>33</v>
      </c>
      <c r="WPK139" s="15" t="s">
        <v>15</v>
      </c>
      <c r="WPL139" s="27" t="s">
        <v>33</v>
      </c>
      <c r="WPM139" s="15" t="s">
        <v>15</v>
      </c>
      <c r="WPN139" s="27" t="s">
        <v>33</v>
      </c>
      <c r="WPO139" s="15" t="s">
        <v>15</v>
      </c>
      <c r="WPP139" s="27" t="s">
        <v>33</v>
      </c>
      <c r="WPQ139" s="15" t="s">
        <v>15</v>
      </c>
      <c r="WPR139" s="27" t="s">
        <v>33</v>
      </c>
      <c r="WPS139" s="15" t="s">
        <v>15</v>
      </c>
      <c r="WPT139" s="27" t="s">
        <v>33</v>
      </c>
      <c r="WPU139" s="15" t="s">
        <v>15</v>
      </c>
      <c r="WPV139" s="27" t="s">
        <v>33</v>
      </c>
      <c r="WPW139" s="15" t="s">
        <v>15</v>
      </c>
      <c r="WPX139" s="27" t="s">
        <v>33</v>
      </c>
      <c r="WPY139" s="15" t="s">
        <v>15</v>
      </c>
      <c r="WPZ139" s="27" t="s">
        <v>33</v>
      </c>
      <c r="WQA139" s="15" t="s">
        <v>15</v>
      </c>
      <c r="WQB139" s="27" t="s">
        <v>33</v>
      </c>
      <c r="WQC139" s="15" t="s">
        <v>15</v>
      </c>
      <c r="WQD139" s="27" t="s">
        <v>33</v>
      </c>
      <c r="WQE139" s="15" t="s">
        <v>15</v>
      </c>
      <c r="WQF139" s="27" t="s">
        <v>33</v>
      </c>
      <c r="WQG139" s="15" t="s">
        <v>15</v>
      </c>
      <c r="WQH139" s="27" t="s">
        <v>33</v>
      </c>
      <c r="WQI139" s="15" t="s">
        <v>15</v>
      </c>
      <c r="WQJ139" s="27" t="s">
        <v>33</v>
      </c>
      <c r="WQK139" s="15" t="s">
        <v>15</v>
      </c>
      <c r="WQL139" s="27" t="s">
        <v>33</v>
      </c>
      <c r="WQM139" s="15" t="s">
        <v>15</v>
      </c>
      <c r="WQN139" s="27" t="s">
        <v>33</v>
      </c>
      <c r="WQO139" s="15" t="s">
        <v>15</v>
      </c>
      <c r="WQP139" s="27" t="s">
        <v>33</v>
      </c>
      <c r="WQQ139" s="15" t="s">
        <v>15</v>
      </c>
      <c r="WQR139" s="27" t="s">
        <v>33</v>
      </c>
      <c r="WQS139" s="15" t="s">
        <v>15</v>
      </c>
      <c r="WQT139" s="27" t="s">
        <v>33</v>
      </c>
      <c r="WQU139" s="15" t="s">
        <v>15</v>
      </c>
      <c r="WQV139" s="27" t="s">
        <v>33</v>
      </c>
      <c r="WQW139" s="15" t="s">
        <v>15</v>
      </c>
      <c r="WQX139" s="27" t="s">
        <v>33</v>
      </c>
      <c r="WQY139" s="15" t="s">
        <v>15</v>
      </c>
      <c r="WQZ139" s="27" t="s">
        <v>33</v>
      </c>
      <c r="WRA139" s="15" t="s">
        <v>15</v>
      </c>
      <c r="WRB139" s="27" t="s">
        <v>33</v>
      </c>
      <c r="WRC139" s="15" t="s">
        <v>15</v>
      </c>
      <c r="WRD139" s="27" t="s">
        <v>33</v>
      </c>
      <c r="WRE139" s="15" t="s">
        <v>15</v>
      </c>
      <c r="WRF139" s="27" t="s">
        <v>33</v>
      </c>
      <c r="WRG139" s="15" t="s">
        <v>15</v>
      </c>
      <c r="WRH139" s="27" t="s">
        <v>33</v>
      </c>
      <c r="WRI139" s="15" t="s">
        <v>15</v>
      </c>
      <c r="WRJ139" s="27" t="s">
        <v>33</v>
      </c>
      <c r="WRK139" s="15" t="s">
        <v>15</v>
      </c>
      <c r="WRL139" s="27" t="s">
        <v>33</v>
      </c>
      <c r="WRM139" s="15" t="s">
        <v>15</v>
      </c>
      <c r="WRN139" s="27" t="s">
        <v>33</v>
      </c>
      <c r="WRO139" s="15" t="s">
        <v>15</v>
      </c>
      <c r="WRP139" s="27" t="s">
        <v>33</v>
      </c>
      <c r="WRQ139" s="15" t="s">
        <v>15</v>
      </c>
      <c r="WRR139" s="27" t="s">
        <v>33</v>
      </c>
      <c r="WRS139" s="15" t="s">
        <v>15</v>
      </c>
      <c r="WRT139" s="27" t="s">
        <v>33</v>
      </c>
      <c r="WRU139" s="15" t="s">
        <v>15</v>
      </c>
      <c r="WRV139" s="27" t="s">
        <v>33</v>
      </c>
      <c r="WRW139" s="15" t="s">
        <v>15</v>
      </c>
      <c r="WRX139" s="27" t="s">
        <v>33</v>
      </c>
      <c r="WRY139" s="15" t="s">
        <v>15</v>
      </c>
      <c r="WRZ139" s="27" t="s">
        <v>33</v>
      </c>
      <c r="WSA139" s="15" t="s">
        <v>15</v>
      </c>
      <c r="WSB139" s="27" t="s">
        <v>33</v>
      </c>
      <c r="WSC139" s="15" t="s">
        <v>15</v>
      </c>
      <c r="WSD139" s="27" t="s">
        <v>33</v>
      </c>
      <c r="WSE139" s="15" t="s">
        <v>15</v>
      </c>
      <c r="WSF139" s="27" t="s">
        <v>33</v>
      </c>
      <c r="WSG139" s="15" t="s">
        <v>15</v>
      </c>
      <c r="WSH139" s="27" t="s">
        <v>33</v>
      </c>
      <c r="WSI139" s="15" t="s">
        <v>15</v>
      </c>
      <c r="WSJ139" s="27" t="s">
        <v>33</v>
      </c>
      <c r="WSK139" s="15" t="s">
        <v>15</v>
      </c>
      <c r="WSL139" s="27" t="s">
        <v>33</v>
      </c>
      <c r="WSM139" s="15" t="s">
        <v>15</v>
      </c>
      <c r="WSN139" s="27" t="s">
        <v>33</v>
      </c>
      <c r="WSO139" s="15" t="s">
        <v>15</v>
      </c>
      <c r="WSP139" s="27" t="s">
        <v>33</v>
      </c>
      <c r="WSQ139" s="15" t="s">
        <v>15</v>
      </c>
      <c r="WSR139" s="27" t="s">
        <v>33</v>
      </c>
      <c r="WSS139" s="15" t="s">
        <v>15</v>
      </c>
      <c r="WST139" s="27" t="s">
        <v>33</v>
      </c>
      <c r="WSU139" s="15" t="s">
        <v>15</v>
      </c>
      <c r="WSV139" s="27" t="s">
        <v>33</v>
      </c>
      <c r="WSW139" s="15" t="s">
        <v>15</v>
      </c>
      <c r="WSX139" s="27" t="s">
        <v>33</v>
      </c>
      <c r="WSY139" s="15" t="s">
        <v>15</v>
      </c>
      <c r="WSZ139" s="27" t="s">
        <v>33</v>
      </c>
      <c r="WTA139" s="15" t="s">
        <v>15</v>
      </c>
      <c r="WTB139" s="27" t="s">
        <v>33</v>
      </c>
      <c r="WTC139" s="15" t="s">
        <v>15</v>
      </c>
      <c r="WTD139" s="27" t="s">
        <v>33</v>
      </c>
      <c r="WTE139" s="15" t="s">
        <v>15</v>
      </c>
      <c r="WTF139" s="27" t="s">
        <v>33</v>
      </c>
      <c r="WTG139" s="15" t="s">
        <v>15</v>
      </c>
      <c r="WTH139" s="27" t="s">
        <v>33</v>
      </c>
      <c r="WTI139" s="15" t="s">
        <v>15</v>
      </c>
      <c r="WTJ139" s="27" t="s">
        <v>33</v>
      </c>
      <c r="WTK139" s="15" t="s">
        <v>15</v>
      </c>
      <c r="WTL139" s="27" t="s">
        <v>33</v>
      </c>
      <c r="WTM139" s="15" t="s">
        <v>15</v>
      </c>
      <c r="WTN139" s="27" t="s">
        <v>33</v>
      </c>
      <c r="WTO139" s="15" t="s">
        <v>15</v>
      </c>
      <c r="WTP139" s="27" t="s">
        <v>33</v>
      </c>
      <c r="WTQ139" s="15" t="s">
        <v>15</v>
      </c>
      <c r="WTR139" s="27" t="s">
        <v>33</v>
      </c>
      <c r="WTS139" s="15" t="s">
        <v>15</v>
      </c>
      <c r="WTT139" s="27" t="s">
        <v>33</v>
      </c>
      <c r="WTU139" s="15" t="s">
        <v>15</v>
      </c>
      <c r="WTV139" s="27" t="s">
        <v>33</v>
      </c>
      <c r="WTW139" s="15" t="s">
        <v>15</v>
      </c>
      <c r="WTX139" s="27" t="s">
        <v>33</v>
      </c>
      <c r="WTY139" s="15" t="s">
        <v>15</v>
      </c>
      <c r="WTZ139" s="27" t="s">
        <v>33</v>
      </c>
      <c r="WUA139" s="15" t="s">
        <v>15</v>
      </c>
      <c r="WUB139" s="27" t="s">
        <v>33</v>
      </c>
      <c r="WUC139" s="15" t="s">
        <v>15</v>
      </c>
      <c r="WUD139" s="27" t="s">
        <v>33</v>
      </c>
      <c r="WUE139" s="15" t="s">
        <v>15</v>
      </c>
      <c r="WUF139" s="27" t="s">
        <v>33</v>
      </c>
      <c r="WUG139" s="15" t="s">
        <v>15</v>
      </c>
      <c r="WUH139" s="27" t="s">
        <v>33</v>
      </c>
      <c r="WUI139" s="15" t="s">
        <v>15</v>
      </c>
      <c r="WUJ139" s="27" t="s">
        <v>33</v>
      </c>
      <c r="WUK139" s="15" t="s">
        <v>15</v>
      </c>
      <c r="WUL139" s="27" t="s">
        <v>33</v>
      </c>
      <c r="WUM139" s="15" t="s">
        <v>15</v>
      </c>
      <c r="WUN139" s="27" t="s">
        <v>33</v>
      </c>
      <c r="WUO139" s="15" t="s">
        <v>15</v>
      </c>
      <c r="WUP139" s="27" t="s">
        <v>33</v>
      </c>
      <c r="WUQ139" s="15" t="s">
        <v>15</v>
      </c>
      <c r="WUR139" s="27" t="s">
        <v>33</v>
      </c>
      <c r="WUS139" s="15" t="s">
        <v>15</v>
      </c>
      <c r="WUT139" s="27" t="s">
        <v>33</v>
      </c>
      <c r="WUU139" s="15" t="s">
        <v>15</v>
      </c>
      <c r="WUV139" s="27" t="s">
        <v>33</v>
      </c>
      <c r="WUW139" s="15" t="s">
        <v>15</v>
      </c>
      <c r="WUX139" s="27" t="s">
        <v>33</v>
      </c>
      <c r="WUY139" s="15" t="s">
        <v>15</v>
      </c>
      <c r="WUZ139" s="27" t="s">
        <v>33</v>
      </c>
      <c r="WVA139" s="15" t="s">
        <v>15</v>
      </c>
      <c r="WVB139" s="27" t="s">
        <v>33</v>
      </c>
      <c r="WVC139" s="15" t="s">
        <v>15</v>
      </c>
      <c r="WVD139" s="27" t="s">
        <v>33</v>
      </c>
      <c r="WVE139" s="15" t="s">
        <v>15</v>
      </c>
      <c r="WVF139" s="27" t="s">
        <v>33</v>
      </c>
      <c r="WVG139" s="15" t="s">
        <v>15</v>
      </c>
      <c r="WVH139" s="27" t="s">
        <v>33</v>
      </c>
      <c r="WVI139" s="15" t="s">
        <v>15</v>
      </c>
      <c r="WVJ139" s="27" t="s">
        <v>33</v>
      </c>
      <c r="WVK139" s="15" t="s">
        <v>15</v>
      </c>
      <c r="WVL139" s="27" t="s">
        <v>33</v>
      </c>
      <c r="WVM139" s="15" t="s">
        <v>15</v>
      </c>
      <c r="WVN139" s="27" t="s">
        <v>33</v>
      </c>
      <c r="WVO139" s="15" t="s">
        <v>15</v>
      </c>
      <c r="WVP139" s="27" t="s">
        <v>33</v>
      </c>
      <c r="WVQ139" s="15" t="s">
        <v>15</v>
      </c>
      <c r="WVR139" s="27" t="s">
        <v>33</v>
      </c>
      <c r="WVS139" s="15" t="s">
        <v>15</v>
      </c>
      <c r="WVT139" s="27" t="s">
        <v>33</v>
      </c>
      <c r="WVU139" s="15" t="s">
        <v>15</v>
      </c>
      <c r="WVV139" s="27" t="s">
        <v>33</v>
      </c>
      <c r="WVW139" s="15" t="s">
        <v>15</v>
      </c>
      <c r="WVX139" s="27" t="s">
        <v>33</v>
      </c>
      <c r="WVY139" s="15" t="s">
        <v>15</v>
      </c>
      <c r="WVZ139" s="27" t="s">
        <v>33</v>
      </c>
      <c r="WWA139" s="15" t="s">
        <v>15</v>
      </c>
      <c r="WWB139" s="27" t="s">
        <v>33</v>
      </c>
      <c r="WWC139" s="15" t="s">
        <v>15</v>
      </c>
      <c r="WWD139" s="27" t="s">
        <v>33</v>
      </c>
      <c r="WWE139" s="15" t="s">
        <v>15</v>
      </c>
      <c r="WWF139" s="27" t="s">
        <v>33</v>
      </c>
      <c r="WWG139" s="15" t="s">
        <v>15</v>
      </c>
      <c r="WWH139" s="27" t="s">
        <v>33</v>
      </c>
      <c r="WWI139" s="15" t="s">
        <v>15</v>
      </c>
      <c r="WWJ139" s="27" t="s">
        <v>33</v>
      </c>
      <c r="WWK139" s="15" t="s">
        <v>15</v>
      </c>
      <c r="WWL139" s="27" t="s">
        <v>33</v>
      </c>
      <c r="WWM139" s="15" t="s">
        <v>15</v>
      </c>
      <c r="WWN139" s="27" t="s">
        <v>33</v>
      </c>
      <c r="WWO139" s="15" t="s">
        <v>15</v>
      </c>
      <c r="WWP139" s="27" t="s">
        <v>33</v>
      </c>
      <c r="WWQ139" s="15" t="s">
        <v>15</v>
      </c>
      <c r="WWR139" s="27" t="s">
        <v>33</v>
      </c>
      <c r="WWS139" s="15" t="s">
        <v>15</v>
      </c>
      <c r="WWT139" s="27" t="s">
        <v>33</v>
      </c>
      <c r="WWU139" s="15" t="s">
        <v>15</v>
      </c>
      <c r="WWV139" s="27" t="s">
        <v>33</v>
      </c>
      <c r="WWW139" s="15" t="s">
        <v>15</v>
      </c>
      <c r="WWX139" s="27" t="s">
        <v>33</v>
      </c>
      <c r="WWY139" s="15" t="s">
        <v>15</v>
      </c>
      <c r="WWZ139" s="27" t="s">
        <v>33</v>
      </c>
      <c r="WXA139" s="15" t="s">
        <v>15</v>
      </c>
      <c r="WXB139" s="27" t="s">
        <v>33</v>
      </c>
      <c r="WXC139" s="15" t="s">
        <v>15</v>
      </c>
      <c r="WXD139" s="27" t="s">
        <v>33</v>
      </c>
      <c r="WXE139" s="15" t="s">
        <v>15</v>
      </c>
      <c r="WXF139" s="27" t="s">
        <v>33</v>
      </c>
      <c r="WXG139" s="15" t="s">
        <v>15</v>
      </c>
      <c r="WXH139" s="27" t="s">
        <v>33</v>
      </c>
      <c r="WXI139" s="15" t="s">
        <v>15</v>
      </c>
      <c r="WXJ139" s="27" t="s">
        <v>33</v>
      </c>
      <c r="WXK139" s="15" t="s">
        <v>15</v>
      </c>
      <c r="WXL139" s="27" t="s">
        <v>33</v>
      </c>
      <c r="WXM139" s="15" t="s">
        <v>15</v>
      </c>
      <c r="WXN139" s="27" t="s">
        <v>33</v>
      </c>
      <c r="WXO139" s="15" t="s">
        <v>15</v>
      </c>
      <c r="WXP139" s="27" t="s">
        <v>33</v>
      </c>
      <c r="WXQ139" s="15" t="s">
        <v>15</v>
      </c>
      <c r="WXR139" s="27" t="s">
        <v>33</v>
      </c>
      <c r="WXS139" s="15" t="s">
        <v>15</v>
      </c>
      <c r="WXT139" s="27" t="s">
        <v>33</v>
      </c>
      <c r="WXU139" s="15" t="s">
        <v>15</v>
      </c>
      <c r="WXV139" s="27" t="s">
        <v>33</v>
      </c>
      <c r="WXW139" s="15" t="s">
        <v>15</v>
      </c>
      <c r="WXX139" s="27" t="s">
        <v>33</v>
      </c>
      <c r="WXY139" s="15" t="s">
        <v>15</v>
      </c>
      <c r="WXZ139" s="27" t="s">
        <v>33</v>
      </c>
      <c r="WYA139" s="15" t="s">
        <v>15</v>
      </c>
      <c r="WYB139" s="27" t="s">
        <v>33</v>
      </c>
      <c r="WYC139" s="15" t="s">
        <v>15</v>
      </c>
      <c r="WYD139" s="27" t="s">
        <v>33</v>
      </c>
      <c r="WYE139" s="15" t="s">
        <v>15</v>
      </c>
      <c r="WYF139" s="27" t="s">
        <v>33</v>
      </c>
      <c r="WYG139" s="15" t="s">
        <v>15</v>
      </c>
      <c r="WYH139" s="27" t="s">
        <v>33</v>
      </c>
      <c r="WYI139" s="15" t="s">
        <v>15</v>
      </c>
      <c r="WYJ139" s="27" t="s">
        <v>33</v>
      </c>
      <c r="WYK139" s="15" t="s">
        <v>15</v>
      </c>
      <c r="WYL139" s="27" t="s">
        <v>33</v>
      </c>
      <c r="WYM139" s="15" t="s">
        <v>15</v>
      </c>
      <c r="WYN139" s="27" t="s">
        <v>33</v>
      </c>
      <c r="WYO139" s="15" t="s">
        <v>15</v>
      </c>
      <c r="WYP139" s="27" t="s">
        <v>33</v>
      </c>
      <c r="WYQ139" s="15" t="s">
        <v>15</v>
      </c>
      <c r="WYR139" s="27" t="s">
        <v>33</v>
      </c>
      <c r="WYS139" s="15" t="s">
        <v>15</v>
      </c>
      <c r="WYT139" s="27" t="s">
        <v>33</v>
      </c>
      <c r="WYU139" s="15" t="s">
        <v>15</v>
      </c>
      <c r="WYV139" s="27" t="s">
        <v>33</v>
      </c>
      <c r="WYW139" s="15" t="s">
        <v>15</v>
      </c>
      <c r="WYX139" s="27" t="s">
        <v>33</v>
      </c>
      <c r="WYY139" s="15" t="s">
        <v>15</v>
      </c>
      <c r="WYZ139" s="27" t="s">
        <v>33</v>
      </c>
      <c r="WZA139" s="15" t="s">
        <v>15</v>
      </c>
      <c r="WZB139" s="27" t="s">
        <v>33</v>
      </c>
      <c r="WZC139" s="15" t="s">
        <v>15</v>
      </c>
      <c r="WZD139" s="27" t="s">
        <v>33</v>
      </c>
      <c r="WZE139" s="15" t="s">
        <v>15</v>
      </c>
      <c r="WZF139" s="27" t="s">
        <v>33</v>
      </c>
      <c r="WZG139" s="15" t="s">
        <v>15</v>
      </c>
      <c r="WZH139" s="27" t="s">
        <v>33</v>
      </c>
      <c r="WZI139" s="15" t="s">
        <v>15</v>
      </c>
      <c r="WZJ139" s="27" t="s">
        <v>33</v>
      </c>
      <c r="WZK139" s="15" t="s">
        <v>15</v>
      </c>
      <c r="WZL139" s="27" t="s">
        <v>33</v>
      </c>
      <c r="WZM139" s="15" t="s">
        <v>15</v>
      </c>
      <c r="WZN139" s="27" t="s">
        <v>33</v>
      </c>
      <c r="WZO139" s="15" t="s">
        <v>15</v>
      </c>
      <c r="WZP139" s="27" t="s">
        <v>33</v>
      </c>
      <c r="WZQ139" s="15" t="s">
        <v>15</v>
      </c>
      <c r="WZR139" s="27" t="s">
        <v>33</v>
      </c>
      <c r="WZS139" s="15" t="s">
        <v>15</v>
      </c>
      <c r="WZT139" s="27" t="s">
        <v>33</v>
      </c>
      <c r="WZU139" s="15" t="s">
        <v>15</v>
      </c>
      <c r="WZV139" s="27" t="s">
        <v>33</v>
      </c>
      <c r="WZW139" s="15" t="s">
        <v>15</v>
      </c>
      <c r="WZX139" s="27" t="s">
        <v>33</v>
      </c>
      <c r="WZY139" s="15" t="s">
        <v>15</v>
      </c>
      <c r="WZZ139" s="27" t="s">
        <v>33</v>
      </c>
      <c r="XAA139" s="15" t="s">
        <v>15</v>
      </c>
      <c r="XAB139" s="27" t="s">
        <v>33</v>
      </c>
      <c r="XAC139" s="15" t="s">
        <v>15</v>
      </c>
      <c r="XAD139" s="27" t="s">
        <v>33</v>
      </c>
      <c r="XAE139" s="15" t="s">
        <v>15</v>
      </c>
      <c r="XAF139" s="27" t="s">
        <v>33</v>
      </c>
      <c r="XAG139" s="15" t="s">
        <v>15</v>
      </c>
      <c r="XAH139" s="27" t="s">
        <v>33</v>
      </c>
      <c r="XAI139" s="15" t="s">
        <v>15</v>
      </c>
      <c r="XAJ139" s="27" t="s">
        <v>33</v>
      </c>
      <c r="XAK139" s="15" t="s">
        <v>15</v>
      </c>
      <c r="XAL139" s="27" t="s">
        <v>33</v>
      </c>
      <c r="XAM139" s="15" t="s">
        <v>15</v>
      </c>
      <c r="XAN139" s="27" t="s">
        <v>33</v>
      </c>
      <c r="XAO139" s="15" t="s">
        <v>15</v>
      </c>
      <c r="XAP139" s="27" t="s">
        <v>33</v>
      </c>
      <c r="XAQ139" s="15" t="s">
        <v>15</v>
      </c>
      <c r="XAR139" s="27" t="s">
        <v>33</v>
      </c>
      <c r="XAS139" s="15" t="s">
        <v>15</v>
      </c>
      <c r="XAT139" s="27" t="s">
        <v>33</v>
      </c>
      <c r="XAU139" s="15" t="s">
        <v>15</v>
      </c>
      <c r="XAV139" s="27" t="s">
        <v>33</v>
      </c>
      <c r="XAW139" s="15" t="s">
        <v>15</v>
      </c>
      <c r="XAX139" s="27" t="s">
        <v>33</v>
      </c>
      <c r="XAY139" s="15" t="s">
        <v>15</v>
      </c>
      <c r="XAZ139" s="27" t="s">
        <v>33</v>
      </c>
      <c r="XBA139" s="15" t="s">
        <v>15</v>
      </c>
      <c r="XBB139" s="27" t="s">
        <v>33</v>
      </c>
      <c r="XBC139" s="15" t="s">
        <v>15</v>
      </c>
      <c r="XBD139" s="27" t="s">
        <v>33</v>
      </c>
      <c r="XBE139" s="15" t="s">
        <v>15</v>
      </c>
      <c r="XBF139" s="27" t="s">
        <v>33</v>
      </c>
      <c r="XBG139" s="15" t="s">
        <v>15</v>
      </c>
      <c r="XBH139" s="27" t="s">
        <v>33</v>
      </c>
      <c r="XBI139" s="15" t="s">
        <v>15</v>
      </c>
      <c r="XBJ139" s="27" t="s">
        <v>33</v>
      </c>
      <c r="XBK139" s="15" t="s">
        <v>15</v>
      </c>
      <c r="XBL139" s="27" t="s">
        <v>33</v>
      </c>
      <c r="XBM139" s="15" t="s">
        <v>15</v>
      </c>
      <c r="XBN139" s="27" t="s">
        <v>33</v>
      </c>
      <c r="XBO139" s="15" t="s">
        <v>15</v>
      </c>
      <c r="XBP139" s="27" t="s">
        <v>33</v>
      </c>
      <c r="XBQ139" s="15" t="s">
        <v>15</v>
      </c>
      <c r="XBR139" s="27" t="s">
        <v>33</v>
      </c>
      <c r="XBS139" s="15" t="s">
        <v>15</v>
      </c>
      <c r="XBT139" s="27" t="s">
        <v>33</v>
      </c>
      <c r="XBU139" s="15" t="s">
        <v>15</v>
      </c>
      <c r="XBV139" s="27" t="s">
        <v>33</v>
      </c>
      <c r="XBW139" s="15" t="s">
        <v>15</v>
      </c>
      <c r="XBX139" s="27" t="s">
        <v>33</v>
      </c>
      <c r="XBY139" s="15" t="s">
        <v>15</v>
      </c>
      <c r="XBZ139" s="27" t="s">
        <v>33</v>
      </c>
      <c r="XCA139" s="15" t="s">
        <v>15</v>
      </c>
      <c r="XCB139" s="27" t="s">
        <v>33</v>
      </c>
      <c r="XCC139" s="15" t="s">
        <v>15</v>
      </c>
      <c r="XCD139" s="27" t="s">
        <v>33</v>
      </c>
      <c r="XCE139" s="15" t="s">
        <v>15</v>
      </c>
      <c r="XCF139" s="27" t="s">
        <v>33</v>
      </c>
      <c r="XCG139" s="15" t="s">
        <v>15</v>
      </c>
      <c r="XCH139" s="27" t="s">
        <v>33</v>
      </c>
      <c r="XCI139" s="15" t="s">
        <v>15</v>
      </c>
      <c r="XCJ139" s="27" t="s">
        <v>33</v>
      </c>
      <c r="XCK139" s="15" t="s">
        <v>15</v>
      </c>
      <c r="XCL139" s="27" t="s">
        <v>33</v>
      </c>
      <c r="XCM139" s="15" t="s">
        <v>15</v>
      </c>
      <c r="XCN139" s="27" t="s">
        <v>33</v>
      </c>
      <c r="XCO139" s="15" t="s">
        <v>15</v>
      </c>
      <c r="XCP139" s="27" t="s">
        <v>33</v>
      </c>
      <c r="XCQ139" s="15" t="s">
        <v>15</v>
      </c>
      <c r="XCR139" s="27" t="s">
        <v>33</v>
      </c>
      <c r="XCS139" s="15" t="s">
        <v>15</v>
      </c>
      <c r="XCT139" s="27" t="s">
        <v>33</v>
      </c>
      <c r="XCU139" s="15" t="s">
        <v>15</v>
      </c>
      <c r="XCV139" s="27" t="s">
        <v>33</v>
      </c>
      <c r="XCW139" s="15" t="s">
        <v>15</v>
      </c>
      <c r="XCX139" s="27" t="s">
        <v>33</v>
      </c>
      <c r="XCY139" s="15" t="s">
        <v>15</v>
      </c>
      <c r="XCZ139" s="27" t="s">
        <v>33</v>
      </c>
      <c r="XDA139" s="15" t="s">
        <v>15</v>
      </c>
      <c r="XDB139" s="27" t="s">
        <v>33</v>
      </c>
      <c r="XDC139" s="15" t="s">
        <v>15</v>
      </c>
      <c r="XDD139" s="27" t="s">
        <v>33</v>
      </c>
      <c r="XDE139" s="15" t="s">
        <v>15</v>
      </c>
      <c r="XDF139" s="27" t="s">
        <v>33</v>
      </c>
      <c r="XDG139" s="15" t="s">
        <v>15</v>
      </c>
      <c r="XDH139" s="27" t="s">
        <v>33</v>
      </c>
      <c r="XDI139" s="15" t="s">
        <v>15</v>
      </c>
      <c r="XDJ139" s="27" t="s">
        <v>33</v>
      </c>
      <c r="XDK139" s="15" t="s">
        <v>15</v>
      </c>
      <c r="XDL139" s="27" t="s">
        <v>33</v>
      </c>
      <c r="XDM139" s="15" t="s">
        <v>15</v>
      </c>
      <c r="XDN139" s="27" t="s">
        <v>33</v>
      </c>
      <c r="XDO139" s="15" t="s">
        <v>15</v>
      </c>
      <c r="XDP139" s="27" t="s">
        <v>33</v>
      </c>
      <c r="XDQ139" s="15" t="s">
        <v>15</v>
      </c>
      <c r="XDR139" s="27" t="s">
        <v>33</v>
      </c>
      <c r="XDS139" s="15" t="s">
        <v>15</v>
      </c>
      <c r="XDT139" s="27" t="s">
        <v>33</v>
      </c>
      <c r="XDU139" s="15" t="s">
        <v>15</v>
      </c>
      <c r="XDV139" s="27" t="s">
        <v>33</v>
      </c>
      <c r="XDW139" s="15" t="s">
        <v>15</v>
      </c>
      <c r="XDX139" s="27" t="s">
        <v>33</v>
      </c>
      <c r="XDY139" s="15" t="s">
        <v>15</v>
      </c>
      <c r="XDZ139" s="27" t="s">
        <v>33</v>
      </c>
      <c r="XEA139" s="15" t="s">
        <v>15</v>
      </c>
      <c r="XEB139" s="27" t="s">
        <v>33</v>
      </c>
      <c r="XEC139" s="15" t="s">
        <v>15</v>
      </c>
      <c r="XED139" s="27" t="s">
        <v>33</v>
      </c>
      <c r="XEE139" s="15" t="s">
        <v>15</v>
      </c>
      <c r="XEF139" s="27" t="s">
        <v>33</v>
      </c>
      <c r="XEG139" s="15" t="s">
        <v>15</v>
      </c>
      <c r="XEH139" s="27" t="s">
        <v>33</v>
      </c>
      <c r="XEI139" s="15" t="s">
        <v>15</v>
      </c>
      <c r="XEJ139" s="27" t="s">
        <v>33</v>
      </c>
      <c r="XEK139" s="15" t="s">
        <v>15</v>
      </c>
      <c r="XEL139" s="27" t="s">
        <v>33</v>
      </c>
      <c r="XEM139" s="15" t="s">
        <v>15</v>
      </c>
      <c r="XEN139" s="27" t="s">
        <v>33</v>
      </c>
      <c r="XEO139" s="15" t="s">
        <v>15</v>
      </c>
      <c r="XEP139" s="27" t="s">
        <v>33</v>
      </c>
      <c r="XEQ139" s="15" t="s">
        <v>15</v>
      </c>
      <c r="XER139" s="27" t="s">
        <v>33</v>
      </c>
      <c r="XES139" s="15" t="s">
        <v>15</v>
      </c>
      <c r="XET139" s="27" t="s">
        <v>33</v>
      </c>
      <c r="XEU139" s="15" t="s">
        <v>15</v>
      </c>
      <c r="XEV139" s="27" t="s">
        <v>33</v>
      </c>
      <c r="XEW139" s="15" t="s">
        <v>15</v>
      </c>
      <c r="XEX139" s="27" t="s">
        <v>33</v>
      </c>
      <c r="XEY139" s="15" t="s">
        <v>15</v>
      </c>
      <c r="XEZ139" s="27" t="s">
        <v>33</v>
      </c>
      <c r="XFA139" s="15" t="s">
        <v>15</v>
      </c>
      <c r="XFB139" s="27" t="s">
        <v>33</v>
      </c>
      <c r="XFC139" s="15" t="s">
        <v>15</v>
      </c>
      <c r="XFD139" s="27" t="s">
        <v>33</v>
      </c>
    </row>
    <row r="140" spans="1:16384" ht="18" customHeight="1" outlineLevel="1" x14ac:dyDescent="0.35">
      <c r="A140" s="28"/>
      <c r="B140" s="29"/>
      <c r="C140" s="15"/>
      <c r="D140" s="27"/>
      <c r="E140" s="15"/>
      <c r="F140" s="27"/>
      <c r="G140" s="15"/>
      <c r="H140" s="27"/>
      <c r="I140" s="15"/>
      <c r="J140" s="27"/>
      <c r="K140" s="15"/>
      <c r="L140" s="27"/>
      <c r="M140" s="15"/>
      <c r="N140" s="27"/>
      <c r="O140" s="15"/>
      <c r="P140" s="27"/>
      <c r="Q140" s="15"/>
      <c r="R140" s="27"/>
      <c r="S140" s="15"/>
      <c r="T140" s="27"/>
      <c r="U140" s="15"/>
      <c r="V140" s="27"/>
      <c r="W140" s="15"/>
      <c r="X140" s="27"/>
      <c r="Y140" s="15"/>
      <c r="Z140" s="27"/>
      <c r="AA140" s="15"/>
      <c r="AB140" s="27"/>
      <c r="AC140" s="15"/>
      <c r="AD140" s="27"/>
      <c r="AE140" s="15"/>
      <c r="AF140" s="27"/>
      <c r="AG140" s="15"/>
      <c r="AH140" s="27"/>
      <c r="AI140" s="15"/>
      <c r="AJ140" s="27"/>
      <c r="AK140" s="15"/>
      <c r="AL140" s="27"/>
      <c r="AM140" s="15"/>
      <c r="AN140" s="27"/>
      <c r="AO140" s="15"/>
      <c r="AP140" s="27"/>
      <c r="AQ140" s="15"/>
      <c r="AR140" s="27"/>
      <c r="AS140" s="15"/>
      <c r="AT140" s="27"/>
      <c r="AU140" s="15"/>
      <c r="AV140" s="27"/>
      <c r="AW140" s="15"/>
      <c r="AX140" s="27"/>
      <c r="AY140" s="15"/>
      <c r="AZ140" s="27"/>
      <c r="BA140" s="15"/>
      <c r="BB140" s="27"/>
      <c r="BC140" s="15"/>
      <c r="BD140" s="27" t="s">
        <v>34</v>
      </c>
      <c r="BE140" s="15" t="s">
        <v>15</v>
      </c>
      <c r="BF140" s="27" t="s">
        <v>34</v>
      </c>
      <c r="BG140" s="15" t="s">
        <v>15</v>
      </c>
      <c r="BH140" s="27" t="s">
        <v>34</v>
      </c>
      <c r="BI140" s="15" t="s">
        <v>15</v>
      </c>
      <c r="BJ140" s="27" t="s">
        <v>34</v>
      </c>
      <c r="BK140" s="15" t="s">
        <v>15</v>
      </c>
      <c r="BL140" s="27" t="s">
        <v>34</v>
      </c>
      <c r="BM140" s="15" t="s">
        <v>15</v>
      </c>
      <c r="BN140" s="27" t="s">
        <v>34</v>
      </c>
      <c r="BO140" s="15" t="s">
        <v>15</v>
      </c>
      <c r="BP140" s="27" t="s">
        <v>34</v>
      </c>
      <c r="BQ140" s="15" t="s">
        <v>15</v>
      </c>
      <c r="BR140" s="27" t="s">
        <v>34</v>
      </c>
      <c r="BS140" s="15" t="s">
        <v>15</v>
      </c>
      <c r="BT140" s="27" t="s">
        <v>34</v>
      </c>
      <c r="BU140" s="15" t="s">
        <v>15</v>
      </c>
      <c r="BV140" s="27" t="s">
        <v>34</v>
      </c>
      <c r="BW140" s="15" t="s">
        <v>15</v>
      </c>
      <c r="BX140" s="27" t="s">
        <v>34</v>
      </c>
      <c r="BY140" s="15" t="s">
        <v>15</v>
      </c>
      <c r="BZ140" s="27" t="s">
        <v>34</v>
      </c>
      <c r="CA140" s="15" t="s">
        <v>15</v>
      </c>
      <c r="CB140" s="27" t="s">
        <v>34</v>
      </c>
      <c r="CC140" s="15" t="s">
        <v>15</v>
      </c>
      <c r="CD140" s="27" t="s">
        <v>34</v>
      </c>
      <c r="CE140" s="15" t="s">
        <v>15</v>
      </c>
      <c r="CF140" s="27" t="s">
        <v>34</v>
      </c>
      <c r="CG140" s="15" t="s">
        <v>15</v>
      </c>
      <c r="CH140" s="27" t="s">
        <v>34</v>
      </c>
      <c r="CI140" s="15" t="s">
        <v>15</v>
      </c>
      <c r="CJ140" s="27" t="s">
        <v>34</v>
      </c>
      <c r="CK140" s="15" t="s">
        <v>15</v>
      </c>
      <c r="CL140" s="27" t="s">
        <v>34</v>
      </c>
      <c r="CM140" s="15" t="s">
        <v>15</v>
      </c>
      <c r="CN140" s="27" t="s">
        <v>34</v>
      </c>
      <c r="CO140" s="15" t="s">
        <v>15</v>
      </c>
      <c r="CP140" s="27" t="s">
        <v>34</v>
      </c>
      <c r="CQ140" s="15" t="s">
        <v>15</v>
      </c>
      <c r="CR140" s="27" t="s">
        <v>34</v>
      </c>
      <c r="CS140" s="15" t="s">
        <v>15</v>
      </c>
      <c r="CT140" s="27" t="s">
        <v>34</v>
      </c>
      <c r="CU140" s="15" t="s">
        <v>15</v>
      </c>
      <c r="CV140" s="27" t="s">
        <v>34</v>
      </c>
      <c r="CW140" s="15" t="s">
        <v>15</v>
      </c>
      <c r="CX140" s="27" t="s">
        <v>34</v>
      </c>
      <c r="CY140" s="15" t="s">
        <v>15</v>
      </c>
      <c r="CZ140" s="27" t="s">
        <v>34</v>
      </c>
      <c r="DA140" s="15" t="s">
        <v>15</v>
      </c>
      <c r="DB140" s="27" t="s">
        <v>34</v>
      </c>
      <c r="DC140" s="15" t="s">
        <v>15</v>
      </c>
      <c r="DD140" s="27" t="s">
        <v>34</v>
      </c>
      <c r="DE140" s="15" t="s">
        <v>15</v>
      </c>
      <c r="DF140" s="27" t="s">
        <v>34</v>
      </c>
      <c r="DG140" s="15" t="s">
        <v>15</v>
      </c>
      <c r="DH140" s="27" t="s">
        <v>34</v>
      </c>
      <c r="DI140" s="15" t="s">
        <v>15</v>
      </c>
      <c r="DJ140" s="27" t="s">
        <v>34</v>
      </c>
      <c r="DK140" s="15" t="s">
        <v>15</v>
      </c>
      <c r="DL140" s="27" t="s">
        <v>34</v>
      </c>
      <c r="DM140" s="15" t="s">
        <v>15</v>
      </c>
      <c r="DN140" s="27" t="s">
        <v>34</v>
      </c>
      <c r="DO140" s="15" t="s">
        <v>15</v>
      </c>
      <c r="DP140" s="27" t="s">
        <v>34</v>
      </c>
      <c r="DQ140" s="15" t="s">
        <v>15</v>
      </c>
      <c r="DR140" s="27" t="s">
        <v>34</v>
      </c>
      <c r="DS140" s="15" t="s">
        <v>15</v>
      </c>
      <c r="DT140" s="27" t="s">
        <v>34</v>
      </c>
      <c r="DU140" s="15" t="s">
        <v>15</v>
      </c>
      <c r="DV140" s="27" t="s">
        <v>34</v>
      </c>
      <c r="DW140" s="15" t="s">
        <v>15</v>
      </c>
      <c r="DX140" s="27" t="s">
        <v>34</v>
      </c>
      <c r="DY140" s="15" t="s">
        <v>15</v>
      </c>
      <c r="DZ140" s="27" t="s">
        <v>34</v>
      </c>
      <c r="EA140" s="15" t="s">
        <v>15</v>
      </c>
      <c r="EB140" s="27" t="s">
        <v>34</v>
      </c>
      <c r="EC140" s="15" t="s">
        <v>15</v>
      </c>
      <c r="ED140" s="27" t="s">
        <v>34</v>
      </c>
      <c r="EE140" s="15" t="s">
        <v>15</v>
      </c>
      <c r="EF140" s="27" t="s">
        <v>34</v>
      </c>
      <c r="EG140" s="15" t="s">
        <v>15</v>
      </c>
      <c r="EH140" s="27" t="s">
        <v>34</v>
      </c>
      <c r="EI140" s="15" t="s">
        <v>15</v>
      </c>
      <c r="EJ140" s="27" t="s">
        <v>34</v>
      </c>
      <c r="EK140" s="15" t="s">
        <v>15</v>
      </c>
      <c r="EL140" s="27" t="s">
        <v>34</v>
      </c>
      <c r="EM140" s="15" t="s">
        <v>15</v>
      </c>
      <c r="EN140" s="27" t="s">
        <v>34</v>
      </c>
      <c r="EO140" s="15" t="s">
        <v>15</v>
      </c>
      <c r="EP140" s="27" t="s">
        <v>34</v>
      </c>
      <c r="EQ140" s="15" t="s">
        <v>15</v>
      </c>
      <c r="ER140" s="27" t="s">
        <v>34</v>
      </c>
      <c r="ES140" s="15" t="s">
        <v>15</v>
      </c>
      <c r="ET140" s="27" t="s">
        <v>34</v>
      </c>
      <c r="EU140" s="15" t="s">
        <v>15</v>
      </c>
      <c r="EV140" s="27" t="s">
        <v>34</v>
      </c>
      <c r="EW140" s="15" t="s">
        <v>15</v>
      </c>
      <c r="EX140" s="27" t="s">
        <v>34</v>
      </c>
      <c r="EY140" s="15" t="s">
        <v>15</v>
      </c>
      <c r="EZ140" s="27" t="s">
        <v>34</v>
      </c>
      <c r="FA140" s="15" t="s">
        <v>15</v>
      </c>
      <c r="FB140" s="27" t="s">
        <v>34</v>
      </c>
      <c r="FC140" s="15" t="s">
        <v>15</v>
      </c>
      <c r="FD140" s="27" t="s">
        <v>34</v>
      </c>
      <c r="FE140" s="15" t="s">
        <v>15</v>
      </c>
      <c r="FF140" s="27" t="s">
        <v>34</v>
      </c>
      <c r="FG140" s="15" t="s">
        <v>15</v>
      </c>
      <c r="FH140" s="27" t="s">
        <v>34</v>
      </c>
      <c r="FI140" s="15" t="s">
        <v>15</v>
      </c>
      <c r="FJ140" s="27" t="s">
        <v>34</v>
      </c>
      <c r="FK140" s="15" t="s">
        <v>15</v>
      </c>
      <c r="FL140" s="27" t="s">
        <v>34</v>
      </c>
      <c r="FM140" s="15" t="s">
        <v>15</v>
      </c>
      <c r="FN140" s="27" t="s">
        <v>34</v>
      </c>
      <c r="FO140" s="15" t="s">
        <v>15</v>
      </c>
      <c r="FP140" s="27" t="s">
        <v>34</v>
      </c>
      <c r="FQ140" s="15" t="s">
        <v>15</v>
      </c>
      <c r="FR140" s="27" t="s">
        <v>34</v>
      </c>
      <c r="FS140" s="15" t="s">
        <v>15</v>
      </c>
      <c r="FT140" s="27" t="s">
        <v>34</v>
      </c>
      <c r="FU140" s="15" t="s">
        <v>15</v>
      </c>
      <c r="FV140" s="27" t="s">
        <v>34</v>
      </c>
      <c r="FW140" s="15" t="s">
        <v>15</v>
      </c>
      <c r="FX140" s="27" t="s">
        <v>34</v>
      </c>
      <c r="FY140" s="15" t="s">
        <v>15</v>
      </c>
      <c r="FZ140" s="27" t="s">
        <v>34</v>
      </c>
      <c r="GA140" s="15" t="s">
        <v>15</v>
      </c>
      <c r="GB140" s="27" t="s">
        <v>34</v>
      </c>
      <c r="GC140" s="15" t="s">
        <v>15</v>
      </c>
      <c r="GD140" s="27" t="s">
        <v>34</v>
      </c>
      <c r="GE140" s="15" t="s">
        <v>15</v>
      </c>
      <c r="GF140" s="27" t="s">
        <v>34</v>
      </c>
      <c r="GG140" s="15" t="s">
        <v>15</v>
      </c>
      <c r="GH140" s="27" t="s">
        <v>34</v>
      </c>
      <c r="GI140" s="15" t="s">
        <v>15</v>
      </c>
      <c r="GJ140" s="27" t="s">
        <v>34</v>
      </c>
      <c r="GK140" s="15" t="s">
        <v>15</v>
      </c>
      <c r="GL140" s="27" t="s">
        <v>34</v>
      </c>
      <c r="GM140" s="15" t="s">
        <v>15</v>
      </c>
      <c r="GN140" s="27" t="s">
        <v>34</v>
      </c>
      <c r="GO140" s="15" t="s">
        <v>15</v>
      </c>
      <c r="GP140" s="27" t="s">
        <v>34</v>
      </c>
      <c r="GQ140" s="15" t="s">
        <v>15</v>
      </c>
      <c r="GR140" s="27" t="s">
        <v>34</v>
      </c>
      <c r="GS140" s="15" t="s">
        <v>15</v>
      </c>
      <c r="GT140" s="27" t="s">
        <v>34</v>
      </c>
      <c r="GU140" s="15" t="s">
        <v>15</v>
      </c>
      <c r="GV140" s="27" t="s">
        <v>34</v>
      </c>
      <c r="GW140" s="15" t="s">
        <v>15</v>
      </c>
      <c r="GX140" s="27" t="s">
        <v>34</v>
      </c>
      <c r="GY140" s="15" t="s">
        <v>15</v>
      </c>
      <c r="GZ140" s="27" t="s">
        <v>34</v>
      </c>
      <c r="HA140" s="15" t="s">
        <v>15</v>
      </c>
      <c r="HB140" s="27" t="s">
        <v>34</v>
      </c>
      <c r="HC140" s="15" t="s">
        <v>15</v>
      </c>
      <c r="HD140" s="27" t="s">
        <v>34</v>
      </c>
      <c r="HE140" s="15" t="s">
        <v>15</v>
      </c>
      <c r="HF140" s="27" t="s">
        <v>34</v>
      </c>
      <c r="HG140" s="15" t="s">
        <v>15</v>
      </c>
      <c r="HH140" s="27" t="s">
        <v>34</v>
      </c>
      <c r="HI140" s="15" t="s">
        <v>15</v>
      </c>
      <c r="HJ140" s="27" t="s">
        <v>34</v>
      </c>
      <c r="HK140" s="15" t="s">
        <v>15</v>
      </c>
      <c r="HL140" s="27" t="s">
        <v>34</v>
      </c>
      <c r="HM140" s="15" t="s">
        <v>15</v>
      </c>
      <c r="HN140" s="27" t="s">
        <v>34</v>
      </c>
      <c r="HO140" s="15" t="s">
        <v>15</v>
      </c>
      <c r="HP140" s="27" t="s">
        <v>34</v>
      </c>
      <c r="HQ140" s="15" t="s">
        <v>15</v>
      </c>
      <c r="HR140" s="27" t="s">
        <v>34</v>
      </c>
      <c r="HS140" s="15" t="s">
        <v>15</v>
      </c>
      <c r="HT140" s="27" t="s">
        <v>34</v>
      </c>
      <c r="HU140" s="15" t="s">
        <v>15</v>
      </c>
      <c r="HV140" s="27" t="s">
        <v>34</v>
      </c>
      <c r="HW140" s="15" t="s">
        <v>15</v>
      </c>
      <c r="HX140" s="27" t="s">
        <v>34</v>
      </c>
      <c r="HY140" s="15" t="s">
        <v>15</v>
      </c>
      <c r="HZ140" s="27" t="s">
        <v>34</v>
      </c>
      <c r="IA140" s="15" t="s">
        <v>15</v>
      </c>
      <c r="IB140" s="27" t="s">
        <v>34</v>
      </c>
      <c r="IC140" s="15" t="s">
        <v>15</v>
      </c>
      <c r="ID140" s="27" t="s">
        <v>34</v>
      </c>
      <c r="IE140" s="15" t="s">
        <v>15</v>
      </c>
      <c r="IF140" s="27" t="s">
        <v>34</v>
      </c>
      <c r="IG140" s="15" t="s">
        <v>15</v>
      </c>
      <c r="IH140" s="27" t="s">
        <v>34</v>
      </c>
      <c r="II140" s="15" t="s">
        <v>15</v>
      </c>
      <c r="IJ140" s="27" t="s">
        <v>34</v>
      </c>
      <c r="IK140" s="15" t="s">
        <v>15</v>
      </c>
      <c r="IL140" s="27" t="s">
        <v>34</v>
      </c>
      <c r="IM140" s="15" t="s">
        <v>15</v>
      </c>
      <c r="IN140" s="27" t="s">
        <v>34</v>
      </c>
      <c r="IO140" s="15" t="s">
        <v>15</v>
      </c>
      <c r="IP140" s="27" t="s">
        <v>34</v>
      </c>
      <c r="IQ140" s="15" t="s">
        <v>15</v>
      </c>
      <c r="IR140" s="27" t="s">
        <v>34</v>
      </c>
      <c r="IS140" s="15" t="s">
        <v>15</v>
      </c>
      <c r="IT140" s="27" t="s">
        <v>34</v>
      </c>
      <c r="IU140" s="15" t="s">
        <v>15</v>
      </c>
      <c r="IV140" s="27" t="s">
        <v>34</v>
      </c>
      <c r="IW140" s="15" t="s">
        <v>15</v>
      </c>
      <c r="IX140" s="27" t="s">
        <v>34</v>
      </c>
      <c r="IY140" s="15" t="s">
        <v>15</v>
      </c>
      <c r="IZ140" s="27" t="s">
        <v>34</v>
      </c>
      <c r="JA140" s="15" t="s">
        <v>15</v>
      </c>
      <c r="JB140" s="27" t="s">
        <v>34</v>
      </c>
      <c r="JC140" s="15" t="s">
        <v>15</v>
      </c>
      <c r="JD140" s="27" t="s">
        <v>34</v>
      </c>
      <c r="JE140" s="15" t="s">
        <v>15</v>
      </c>
      <c r="JF140" s="27" t="s">
        <v>34</v>
      </c>
      <c r="JG140" s="15" t="s">
        <v>15</v>
      </c>
      <c r="JH140" s="27" t="s">
        <v>34</v>
      </c>
      <c r="JI140" s="15" t="s">
        <v>15</v>
      </c>
      <c r="JJ140" s="27" t="s">
        <v>34</v>
      </c>
      <c r="JK140" s="15" t="s">
        <v>15</v>
      </c>
      <c r="JL140" s="27" t="s">
        <v>34</v>
      </c>
      <c r="JM140" s="15" t="s">
        <v>15</v>
      </c>
      <c r="JN140" s="27" t="s">
        <v>34</v>
      </c>
      <c r="JO140" s="15" t="s">
        <v>15</v>
      </c>
      <c r="JP140" s="27" t="s">
        <v>34</v>
      </c>
      <c r="JQ140" s="15" t="s">
        <v>15</v>
      </c>
      <c r="JR140" s="27" t="s">
        <v>34</v>
      </c>
      <c r="JS140" s="15" t="s">
        <v>15</v>
      </c>
      <c r="JT140" s="27" t="s">
        <v>34</v>
      </c>
      <c r="JU140" s="15" t="s">
        <v>15</v>
      </c>
      <c r="JV140" s="27" t="s">
        <v>34</v>
      </c>
      <c r="JW140" s="15" t="s">
        <v>15</v>
      </c>
      <c r="JX140" s="27" t="s">
        <v>34</v>
      </c>
      <c r="JY140" s="15" t="s">
        <v>15</v>
      </c>
      <c r="JZ140" s="27" t="s">
        <v>34</v>
      </c>
      <c r="KA140" s="15" t="s">
        <v>15</v>
      </c>
      <c r="KB140" s="27" t="s">
        <v>34</v>
      </c>
      <c r="KC140" s="15" t="s">
        <v>15</v>
      </c>
      <c r="KD140" s="27" t="s">
        <v>34</v>
      </c>
      <c r="KE140" s="15" t="s">
        <v>15</v>
      </c>
      <c r="KF140" s="27" t="s">
        <v>34</v>
      </c>
      <c r="KG140" s="15" t="s">
        <v>15</v>
      </c>
      <c r="KH140" s="27" t="s">
        <v>34</v>
      </c>
      <c r="KI140" s="15" t="s">
        <v>15</v>
      </c>
      <c r="KJ140" s="27" t="s">
        <v>34</v>
      </c>
      <c r="KK140" s="15" t="s">
        <v>15</v>
      </c>
      <c r="KL140" s="27" t="s">
        <v>34</v>
      </c>
      <c r="KM140" s="15" t="s">
        <v>15</v>
      </c>
      <c r="KN140" s="27" t="s">
        <v>34</v>
      </c>
      <c r="KO140" s="15" t="s">
        <v>15</v>
      </c>
      <c r="KP140" s="27" t="s">
        <v>34</v>
      </c>
      <c r="KQ140" s="15" t="s">
        <v>15</v>
      </c>
      <c r="KR140" s="27" t="s">
        <v>34</v>
      </c>
      <c r="KS140" s="15" t="s">
        <v>15</v>
      </c>
      <c r="KT140" s="27" t="s">
        <v>34</v>
      </c>
      <c r="KU140" s="15" t="s">
        <v>15</v>
      </c>
      <c r="KV140" s="27" t="s">
        <v>34</v>
      </c>
      <c r="KW140" s="15" t="s">
        <v>15</v>
      </c>
      <c r="KX140" s="27" t="s">
        <v>34</v>
      </c>
      <c r="KY140" s="15" t="s">
        <v>15</v>
      </c>
      <c r="KZ140" s="27" t="s">
        <v>34</v>
      </c>
      <c r="LA140" s="15" t="s">
        <v>15</v>
      </c>
      <c r="LB140" s="27" t="s">
        <v>34</v>
      </c>
      <c r="LC140" s="15" t="s">
        <v>15</v>
      </c>
      <c r="LD140" s="27" t="s">
        <v>34</v>
      </c>
      <c r="LE140" s="15" t="s">
        <v>15</v>
      </c>
      <c r="LF140" s="27" t="s">
        <v>34</v>
      </c>
      <c r="LG140" s="15" t="s">
        <v>15</v>
      </c>
      <c r="LH140" s="27" t="s">
        <v>34</v>
      </c>
      <c r="LI140" s="15" t="s">
        <v>15</v>
      </c>
      <c r="LJ140" s="27" t="s">
        <v>34</v>
      </c>
      <c r="LK140" s="15" t="s">
        <v>15</v>
      </c>
      <c r="LL140" s="27" t="s">
        <v>34</v>
      </c>
      <c r="LM140" s="15" t="s">
        <v>15</v>
      </c>
      <c r="LN140" s="27" t="s">
        <v>34</v>
      </c>
      <c r="LO140" s="15" t="s">
        <v>15</v>
      </c>
      <c r="LP140" s="27" t="s">
        <v>34</v>
      </c>
      <c r="LQ140" s="15" t="s">
        <v>15</v>
      </c>
      <c r="LR140" s="27" t="s">
        <v>34</v>
      </c>
      <c r="LS140" s="15" t="s">
        <v>15</v>
      </c>
      <c r="LT140" s="27" t="s">
        <v>34</v>
      </c>
      <c r="LU140" s="15" t="s">
        <v>15</v>
      </c>
      <c r="LV140" s="27" t="s">
        <v>34</v>
      </c>
      <c r="LW140" s="15" t="s">
        <v>15</v>
      </c>
      <c r="LX140" s="27" t="s">
        <v>34</v>
      </c>
      <c r="LY140" s="15" t="s">
        <v>15</v>
      </c>
      <c r="LZ140" s="27" t="s">
        <v>34</v>
      </c>
      <c r="MA140" s="15" t="s">
        <v>15</v>
      </c>
      <c r="MB140" s="27" t="s">
        <v>34</v>
      </c>
      <c r="MC140" s="15" t="s">
        <v>15</v>
      </c>
      <c r="MD140" s="27" t="s">
        <v>34</v>
      </c>
      <c r="ME140" s="15" t="s">
        <v>15</v>
      </c>
      <c r="MF140" s="27" t="s">
        <v>34</v>
      </c>
      <c r="MG140" s="15" t="s">
        <v>15</v>
      </c>
      <c r="MH140" s="27" t="s">
        <v>34</v>
      </c>
      <c r="MI140" s="15" t="s">
        <v>15</v>
      </c>
      <c r="MJ140" s="27" t="s">
        <v>34</v>
      </c>
      <c r="MK140" s="15" t="s">
        <v>15</v>
      </c>
      <c r="ML140" s="27" t="s">
        <v>34</v>
      </c>
      <c r="MM140" s="15" t="s">
        <v>15</v>
      </c>
      <c r="MN140" s="27" t="s">
        <v>34</v>
      </c>
      <c r="MO140" s="15" t="s">
        <v>15</v>
      </c>
      <c r="MP140" s="27" t="s">
        <v>34</v>
      </c>
      <c r="MQ140" s="15" t="s">
        <v>15</v>
      </c>
      <c r="MR140" s="27" t="s">
        <v>34</v>
      </c>
      <c r="MS140" s="15" t="s">
        <v>15</v>
      </c>
      <c r="MT140" s="27" t="s">
        <v>34</v>
      </c>
      <c r="MU140" s="15" t="s">
        <v>15</v>
      </c>
      <c r="MV140" s="27" t="s">
        <v>34</v>
      </c>
      <c r="MW140" s="15" t="s">
        <v>15</v>
      </c>
      <c r="MX140" s="27" t="s">
        <v>34</v>
      </c>
      <c r="MY140" s="15" t="s">
        <v>15</v>
      </c>
      <c r="MZ140" s="27" t="s">
        <v>34</v>
      </c>
      <c r="NA140" s="15" t="s">
        <v>15</v>
      </c>
      <c r="NB140" s="27" t="s">
        <v>34</v>
      </c>
      <c r="NC140" s="15" t="s">
        <v>15</v>
      </c>
      <c r="ND140" s="27" t="s">
        <v>34</v>
      </c>
      <c r="NE140" s="15" t="s">
        <v>15</v>
      </c>
      <c r="NF140" s="27" t="s">
        <v>34</v>
      </c>
      <c r="NG140" s="15" t="s">
        <v>15</v>
      </c>
      <c r="NH140" s="27" t="s">
        <v>34</v>
      </c>
      <c r="NI140" s="15" t="s">
        <v>15</v>
      </c>
      <c r="NJ140" s="27" t="s">
        <v>34</v>
      </c>
      <c r="NK140" s="15" t="s">
        <v>15</v>
      </c>
      <c r="NL140" s="27" t="s">
        <v>34</v>
      </c>
      <c r="NM140" s="15" t="s">
        <v>15</v>
      </c>
      <c r="NN140" s="27" t="s">
        <v>34</v>
      </c>
      <c r="NO140" s="15" t="s">
        <v>15</v>
      </c>
      <c r="NP140" s="27" t="s">
        <v>34</v>
      </c>
      <c r="NQ140" s="15" t="s">
        <v>15</v>
      </c>
      <c r="NR140" s="27" t="s">
        <v>34</v>
      </c>
      <c r="NS140" s="15" t="s">
        <v>15</v>
      </c>
      <c r="NT140" s="27" t="s">
        <v>34</v>
      </c>
      <c r="NU140" s="15" t="s">
        <v>15</v>
      </c>
      <c r="NV140" s="27" t="s">
        <v>34</v>
      </c>
      <c r="NW140" s="15" t="s">
        <v>15</v>
      </c>
      <c r="NX140" s="27" t="s">
        <v>34</v>
      </c>
      <c r="NY140" s="15" t="s">
        <v>15</v>
      </c>
      <c r="NZ140" s="27" t="s">
        <v>34</v>
      </c>
      <c r="OA140" s="15" t="s">
        <v>15</v>
      </c>
      <c r="OB140" s="27" t="s">
        <v>34</v>
      </c>
      <c r="OC140" s="15" t="s">
        <v>15</v>
      </c>
      <c r="OD140" s="27" t="s">
        <v>34</v>
      </c>
      <c r="OE140" s="15" t="s">
        <v>15</v>
      </c>
      <c r="OF140" s="27" t="s">
        <v>34</v>
      </c>
      <c r="OG140" s="15" t="s">
        <v>15</v>
      </c>
      <c r="OH140" s="27" t="s">
        <v>34</v>
      </c>
      <c r="OI140" s="15" t="s">
        <v>15</v>
      </c>
      <c r="OJ140" s="27" t="s">
        <v>34</v>
      </c>
      <c r="OK140" s="15" t="s">
        <v>15</v>
      </c>
      <c r="OL140" s="27" t="s">
        <v>34</v>
      </c>
      <c r="OM140" s="15" t="s">
        <v>15</v>
      </c>
      <c r="ON140" s="27" t="s">
        <v>34</v>
      </c>
      <c r="OO140" s="15" t="s">
        <v>15</v>
      </c>
      <c r="OP140" s="27" t="s">
        <v>34</v>
      </c>
      <c r="OQ140" s="15" t="s">
        <v>15</v>
      </c>
      <c r="OR140" s="27" t="s">
        <v>34</v>
      </c>
      <c r="OS140" s="15" t="s">
        <v>15</v>
      </c>
      <c r="OT140" s="27" t="s">
        <v>34</v>
      </c>
      <c r="OU140" s="15" t="s">
        <v>15</v>
      </c>
      <c r="OV140" s="27" t="s">
        <v>34</v>
      </c>
      <c r="OW140" s="15" t="s">
        <v>15</v>
      </c>
      <c r="OX140" s="27" t="s">
        <v>34</v>
      </c>
      <c r="OY140" s="15" t="s">
        <v>15</v>
      </c>
      <c r="OZ140" s="27" t="s">
        <v>34</v>
      </c>
      <c r="PA140" s="15" t="s">
        <v>15</v>
      </c>
      <c r="PB140" s="27" t="s">
        <v>34</v>
      </c>
      <c r="PC140" s="15" t="s">
        <v>15</v>
      </c>
      <c r="PD140" s="27" t="s">
        <v>34</v>
      </c>
      <c r="PE140" s="15" t="s">
        <v>15</v>
      </c>
      <c r="PF140" s="27" t="s">
        <v>34</v>
      </c>
      <c r="PG140" s="15" t="s">
        <v>15</v>
      </c>
      <c r="PH140" s="27" t="s">
        <v>34</v>
      </c>
      <c r="PI140" s="15" t="s">
        <v>15</v>
      </c>
      <c r="PJ140" s="27" t="s">
        <v>34</v>
      </c>
      <c r="PK140" s="15" t="s">
        <v>15</v>
      </c>
      <c r="PL140" s="27" t="s">
        <v>34</v>
      </c>
      <c r="PM140" s="15" t="s">
        <v>15</v>
      </c>
      <c r="PN140" s="27" t="s">
        <v>34</v>
      </c>
      <c r="PO140" s="15" t="s">
        <v>15</v>
      </c>
      <c r="PP140" s="27" t="s">
        <v>34</v>
      </c>
      <c r="PQ140" s="15" t="s">
        <v>15</v>
      </c>
      <c r="PR140" s="27" t="s">
        <v>34</v>
      </c>
      <c r="PS140" s="15" t="s">
        <v>15</v>
      </c>
      <c r="PT140" s="27" t="s">
        <v>34</v>
      </c>
      <c r="PU140" s="15" t="s">
        <v>15</v>
      </c>
      <c r="PV140" s="27" t="s">
        <v>34</v>
      </c>
      <c r="PW140" s="15" t="s">
        <v>15</v>
      </c>
      <c r="PX140" s="27" t="s">
        <v>34</v>
      </c>
      <c r="PY140" s="15" t="s">
        <v>15</v>
      </c>
      <c r="PZ140" s="27" t="s">
        <v>34</v>
      </c>
      <c r="QA140" s="15" t="s">
        <v>15</v>
      </c>
      <c r="QB140" s="27" t="s">
        <v>34</v>
      </c>
      <c r="QC140" s="15" t="s">
        <v>15</v>
      </c>
      <c r="QD140" s="27" t="s">
        <v>34</v>
      </c>
      <c r="QE140" s="15" t="s">
        <v>15</v>
      </c>
      <c r="QF140" s="27" t="s">
        <v>34</v>
      </c>
      <c r="QG140" s="15" t="s">
        <v>15</v>
      </c>
      <c r="QH140" s="27" t="s">
        <v>34</v>
      </c>
      <c r="QI140" s="15" t="s">
        <v>15</v>
      </c>
      <c r="QJ140" s="27" t="s">
        <v>34</v>
      </c>
      <c r="QK140" s="15" t="s">
        <v>15</v>
      </c>
      <c r="QL140" s="27" t="s">
        <v>34</v>
      </c>
      <c r="QM140" s="15" t="s">
        <v>15</v>
      </c>
      <c r="QN140" s="27" t="s">
        <v>34</v>
      </c>
      <c r="QO140" s="15" t="s">
        <v>15</v>
      </c>
      <c r="QP140" s="27" t="s">
        <v>34</v>
      </c>
      <c r="QQ140" s="15" t="s">
        <v>15</v>
      </c>
      <c r="QR140" s="27" t="s">
        <v>34</v>
      </c>
      <c r="QS140" s="15" t="s">
        <v>15</v>
      </c>
      <c r="QT140" s="27" t="s">
        <v>34</v>
      </c>
      <c r="QU140" s="15" t="s">
        <v>15</v>
      </c>
      <c r="QV140" s="27" t="s">
        <v>34</v>
      </c>
      <c r="QW140" s="15" t="s">
        <v>15</v>
      </c>
      <c r="QX140" s="27" t="s">
        <v>34</v>
      </c>
      <c r="QY140" s="15" t="s">
        <v>15</v>
      </c>
      <c r="QZ140" s="27" t="s">
        <v>34</v>
      </c>
      <c r="RA140" s="15" t="s">
        <v>15</v>
      </c>
      <c r="RB140" s="27" t="s">
        <v>34</v>
      </c>
      <c r="RC140" s="15" t="s">
        <v>15</v>
      </c>
      <c r="RD140" s="27" t="s">
        <v>34</v>
      </c>
      <c r="RE140" s="15" t="s">
        <v>15</v>
      </c>
      <c r="RF140" s="27" t="s">
        <v>34</v>
      </c>
      <c r="RG140" s="15" t="s">
        <v>15</v>
      </c>
      <c r="RH140" s="27" t="s">
        <v>34</v>
      </c>
      <c r="RI140" s="15" t="s">
        <v>15</v>
      </c>
      <c r="RJ140" s="27" t="s">
        <v>34</v>
      </c>
      <c r="RK140" s="15" t="s">
        <v>15</v>
      </c>
      <c r="RL140" s="27" t="s">
        <v>34</v>
      </c>
      <c r="RM140" s="15" t="s">
        <v>15</v>
      </c>
      <c r="RN140" s="27" t="s">
        <v>34</v>
      </c>
      <c r="RO140" s="15" t="s">
        <v>15</v>
      </c>
      <c r="RP140" s="27" t="s">
        <v>34</v>
      </c>
      <c r="RQ140" s="15" t="s">
        <v>15</v>
      </c>
      <c r="RR140" s="27" t="s">
        <v>34</v>
      </c>
      <c r="RS140" s="15" t="s">
        <v>15</v>
      </c>
      <c r="RT140" s="27" t="s">
        <v>34</v>
      </c>
      <c r="RU140" s="15" t="s">
        <v>15</v>
      </c>
      <c r="RV140" s="27" t="s">
        <v>34</v>
      </c>
      <c r="RW140" s="15" t="s">
        <v>15</v>
      </c>
      <c r="RX140" s="27" t="s">
        <v>34</v>
      </c>
      <c r="RY140" s="15" t="s">
        <v>15</v>
      </c>
      <c r="RZ140" s="27" t="s">
        <v>34</v>
      </c>
      <c r="SA140" s="15" t="s">
        <v>15</v>
      </c>
      <c r="SB140" s="27" t="s">
        <v>34</v>
      </c>
      <c r="SC140" s="15" t="s">
        <v>15</v>
      </c>
      <c r="SD140" s="27" t="s">
        <v>34</v>
      </c>
      <c r="SE140" s="15" t="s">
        <v>15</v>
      </c>
      <c r="SF140" s="27" t="s">
        <v>34</v>
      </c>
      <c r="SG140" s="15" t="s">
        <v>15</v>
      </c>
      <c r="SH140" s="27" t="s">
        <v>34</v>
      </c>
      <c r="SI140" s="15" t="s">
        <v>15</v>
      </c>
      <c r="SJ140" s="27" t="s">
        <v>34</v>
      </c>
      <c r="SK140" s="15" t="s">
        <v>15</v>
      </c>
      <c r="SL140" s="27" t="s">
        <v>34</v>
      </c>
      <c r="SM140" s="15" t="s">
        <v>15</v>
      </c>
      <c r="SN140" s="27" t="s">
        <v>34</v>
      </c>
      <c r="SO140" s="15" t="s">
        <v>15</v>
      </c>
      <c r="SP140" s="27" t="s">
        <v>34</v>
      </c>
      <c r="SQ140" s="15" t="s">
        <v>15</v>
      </c>
      <c r="SR140" s="27" t="s">
        <v>34</v>
      </c>
      <c r="SS140" s="15" t="s">
        <v>15</v>
      </c>
      <c r="ST140" s="27" t="s">
        <v>34</v>
      </c>
      <c r="SU140" s="15" t="s">
        <v>15</v>
      </c>
      <c r="SV140" s="27" t="s">
        <v>34</v>
      </c>
      <c r="SW140" s="15" t="s">
        <v>15</v>
      </c>
      <c r="SX140" s="27" t="s">
        <v>34</v>
      </c>
      <c r="SY140" s="15" t="s">
        <v>15</v>
      </c>
      <c r="SZ140" s="27" t="s">
        <v>34</v>
      </c>
      <c r="TA140" s="15" t="s">
        <v>15</v>
      </c>
      <c r="TB140" s="27" t="s">
        <v>34</v>
      </c>
      <c r="TC140" s="15" t="s">
        <v>15</v>
      </c>
      <c r="TD140" s="27" t="s">
        <v>34</v>
      </c>
      <c r="TE140" s="15" t="s">
        <v>15</v>
      </c>
      <c r="TF140" s="27" t="s">
        <v>34</v>
      </c>
      <c r="TG140" s="15" t="s">
        <v>15</v>
      </c>
      <c r="TH140" s="27" t="s">
        <v>34</v>
      </c>
      <c r="TI140" s="15" t="s">
        <v>15</v>
      </c>
      <c r="TJ140" s="27" t="s">
        <v>34</v>
      </c>
      <c r="TK140" s="15" t="s">
        <v>15</v>
      </c>
      <c r="TL140" s="27" t="s">
        <v>34</v>
      </c>
      <c r="TM140" s="15" t="s">
        <v>15</v>
      </c>
      <c r="TN140" s="27" t="s">
        <v>34</v>
      </c>
      <c r="TO140" s="15" t="s">
        <v>15</v>
      </c>
      <c r="TP140" s="27" t="s">
        <v>34</v>
      </c>
      <c r="TQ140" s="15" t="s">
        <v>15</v>
      </c>
      <c r="TR140" s="27" t="s">
        <v>34</v>
      </c>
      <c r="TS140" s="15" t="s">
        <v>15</v>
      </c>
      <c r="TT140" s="27" t="s">
        <v>34</v>
      </c>
      <c r="TU140" s="15" t="s">
        <v>15</v>
      </c>
      <c r="TV140" s="27" t="s">
        <v>34</v>
      </c>
      <c r="TW140" s="15" t="s">
        <v>15</v>
      </c>
      <c r="TX140" s="27" t="s">
        <v>34</v>
      </c>
      <c r="TY140" s="15" t="s">
        <v>15</v>
      </c>
      <c r="TZ140" s="27" t="s">
        <v>34</v>
      </c>
      <c r="UA140" s="15" t="s">
        <v>15</v>
      </c>
      <c r="UB140" s="27" t="s">
        <v>34</v>
      </c>
      <c r="UC140" s="15" t="s">
        <v>15</v>
      </c>
      <c r="UD140" s="27" t="s">
        <v>34</v>
      </c>
      <c r="UE140" s="15" t="s">
        <v>15</v>
      </c>
      <c r="UF140" s="27" t="s">
        <v>34</v>
      </c>
      <c r="UG140" s="15" t="s">
        <v>15</v>
      </c>
      <c r="UH140" s="27" t="s">
        <v>34</v>
      </c>
      <c r="UI140" s="15" t="s">
        <v>15</v>
      </c>
      <c r="UJ140" s="27" t="s">
        <v>34</v>
      </c>
      <c r="UK140" s="15" t="s">
        <v>15</v>
      </c>
      <c r="UL140" s="27" t="s">
        <v>34</v>
      </c>
      <c r="UM140" s="15" t="s">
        <v>15</v>
      </c>
      <c r="UN140" s="27" t="s">
        <v>34</v>
      </c>
      <c r="UO140" s="15" t="s">
        <v>15</v>
      </c>
      <c r="UP140" s="27" t="s">
        <v>34</v>
      </c>
      <c r="UQ140" s="15" t="s">
        <v>15</v>
      </c>
      <c r="UR140" s="27" t="s">
        <v>34</v>
      </c>
      <c r="US140" s="15" t="s">
        <v>15</v>
      </c>
      <c r="UT140" s="27" t="s">
        <v>34</v>
      </c>
      <c r="UU140" s="15" t="s">
        <v>15</v>
      </c>
      <c r="UV140" s="27" t="s">
        <v>34</v>
      </c>
      <c r="UW140" s="15" t="s">
        <v>15</v>
      </c>
      <c r="UX140" s="27" t="s">
        <v>34</v>
      </c>
      <c r="UY140" s="15" t="s">
        <v>15</v>
      </c>
      <c r="UZ140" s="27" t="s">
        <v>34</v>
      </c>
      <c r="VA140" s="15" t="s">
        <v>15</v>
      </c>
      <c r="VB140" s="27" t="s">
        <v>34</v>
      </c>
      <c r="VC140" s="15" t="s">
        <v>15</v>
      </c>
      <c r="VD140" s="27" t="s">
        <v>34</v>
      </c>
      <c r="VE140" s="15" t="s">
        <v>15</v>
      </c>
      <c r="VF140" s="27" t="s">
        <v>34</v>
      </c>
      <c r="VG140" s="15" t="s">
        <v>15</v>
      </c>
      <c r="VH140" s="27" t="s">
        <v>34</v>
      </c>
      <c r="VI140" s="15" t="s">
        <v>15</v>
      </c>
      <c r="VJ140" s="27" t="s">
        <v>34</v>
      </c>
      <c r="VK140" s="15" t="s">
        <v>15</v>
      </c>
      <c r="VL140" s="27" t="s">
        <v>34</v>
      </c>
      <c r="VM140" s="15" t="s">
        <v>15</v>
      </c>
      <c r="VN140" s="27" t="s">
        <v>34</v>
      </c>
      <c r="VO140" s="15" t="s">
        <v>15</v>
      </c>
      <c r="VP140" s="27" t="s">
        <v>34</v>
      </c>
      <c r="VQ140" s="15" t="s">
        <v>15</v>
      </c>
      <c r="VR140" s="27" t="s">
        <v>34</v>
      </c>
      <c r="VS140" s="15" t="s">
        <v>15</v>
      </c>
      <c r="VT140" s="27" t="s">
        <v>34</v>
      </c>
      <c r="VU140" s="15" t="s">
        <v>15</v>
      </c>
      <c r="VV140" s="27" t="s">
        <v>34</v>
      </c>
      <c r="VW140" s="15" t="s">
        <v>15</v>
      </c>
      <c r="VX140" s="27" t="s">
        <v>34</v>
      </c>
      <c r="VY140" s="15" t="s">
        <v>15</v>
      </c>
      <c r="VZ140" s="27" t="s">
        <v>34</v>
      </c>
      <c r="WA140" s="15" t="s">
        <v>15</v>
      </c>
      <c r="WB140" s="27" t="s">
        <v>34</v>
      </c>
      <c r="WC140" s="15" t="s">
        <v>15</v>
      </c>
      <c r="WD140" s="27" t="s">
        <v>34</v>
      </c>
      <c r="WE140" s="15" t="s">
        <v>15</v>
      </c>
      <c r="WF140" s="27" t="s">
        <v>34</v>
      </c>
      <c r="WG140" s="15" t="s">
        <v>15</v>
      </c>
      <c r="WH140" s="27" t="s">
        <v>34</v>
      </c>
      <c r="WI140" s="15" t="s">
        <v>15</v>
      </c>
      <c r="WJ140" s="27" t="s">
        <v>34</v>
      </c>
      <c r="WK140" s="15" t="s">
        <v>15</v>
      </c>
      <c r="WL140" s="27" t="s">
        <v>34</v>
      </c>
      <c r="WM140" s="15" t="s">
        <v>15</v>
      </c>
      <c r="WN140" s="27" t="s">
        <v>34</v>
      </c>
      <c r="WO140" s="15" t="s">
        <v>15</v>
      </c>
      <c r="WP140" s="27" t="s">
        <v>34</v>
      </c>
      <c r="WQ140" s="15" t="s">
        <v>15</v>
      </c>
      <c r="WR140" s="27" t="s">
        <v>34</v>
      </c>
      <c r="WS140" s="15" t="s">
        <v>15</v>
      </c>
      <c r="WT140" s="27" t="s">
        <v>34</v>
      </c>
      <c r="WU140" s="15" t="s">
        <v>15</v>
      </c>
      <c r="WV140" s="27" t="s">
        <v>34</v>
      </c>
      <c r="WW140" s="15" t="s">
        <v>15</v>
      </c>
      <c r="WX140" s="27" t="s">
        <v>34</v>
      </c>
      <c r="WY140" s="15" t="s">
        <v>15</v>
      </c>
      <c r="WZ140" s="27" t="s">
        <v>34</v>
      </c>
      <c r="XA140" s="15" t="s">
        <v>15</v>
      </c>
      <c r="XB140" s="27" t="s">
        <v>34</v>
      </c>
      <c r="XC140" s="15" t="s">
        <v>15</v>
      </c>
      <c r="XD140" s="27" t="s">
        <v>34</v>
      </c>
      <c r="XE140" s="15" t="s">
        <v>15</v>
      </c>
      <c r="XF140" s="27" t="s">
        <v>34</v>
      </c>
      <c r="XG140" s="15" t="s">
        <v>15</v>
      </c>
      <c r="XH140" s="27" t="s">
        <v>34</v>
      </c>
      <c r="XI140" s="15" t="s">
        <v>15</v>
      </c>
      <c r="XJ140" s="27" t="s">
        <v>34</v>
      </c>
      <c r="XK140" s="15" t="s">
        <v>15</v>
      </c>
      <c r="XL140" s="27" t="s">
        <v>34</v>
      </c>
      <c r="XM140" s="15" t="s">
        <v>15</v>
      </c>
      <c r="XN140" s="27" t="s">
        <v>34</v>
      </c>
      <c r="XO140" s="15" t="s">
        <v>15</v>
      </c>
      <c r="XP140" s="27" t="s">
        <v>34</v>
      </c>
      <c r="XQ140" s="15" t="s">
        <v>15</v>
      </c>
      <c r="XR140" s="27" t="s">
        <v>34</v>
      </c>
      <c r="XS140" s="15" t="s">
        <v>15</v>
      </c>
      <c r="XT140" s="27" t="s">
        <v>34</v>
      </c>
      <c r="XU140" s="15" t="s">
        <v>15</v>
      </c>
      <c r="XV140" s="27" t="s">
        <v>34</v>
      </c>
      <c r="XW140" s="15" t="s">
        <v>15</v>
      </c>
      <c r="XX140" s="27" t="s">
        <v>34</v>
      </c>
      <c r="XY140" s="15" t="s">
        <v>15</v>
      </c>
      <c r="XZ140" s="27" t="s">
        <v>34</v>
      </c>
      <c r="YA140" s="15" t="s">
        <v>15</v>
      </c>
      <c r="YB140" s="27" t="s">
        <v>34</v>
      </c>
      <c r="YC140" s="15" t="s">
        <v>15</v>
      </c>
      <c r="YD140" s="27" t="s">
        <v>34</v>
      </c>
      <c r="YE140" s="15" t="s">
        <v>15</v>
      </c>
      <c r="YF140" s="27" t="s">
        <v>34</v>
      </c>
      <c r="YG140" s="15" t="s">
        <v>15</v>
      </c>
      <c r="YH140" s="27" t="s">
        <v>34</v>
      </c>
      <c r="YI140" s="15" t="s">
        <v>15</v>
      </c>
      <c r="YJ140" s="27" t="s">
        <v>34</v>
      </c>
      <c r="YK140" s="15" t="s">
        <v>15</v>
      </c>
      <c r="YL140" s="27" t="s">
        <v>34</v>
      </c>
      <c r="YM140" s="15" t="s">
        <v>15</v>
      </c>
      <c r="YN140" s="27" t="s">
        <v>34</v>
      </c>
      <c r="YO140" s="15" t="s">
        <v>15</v>
      </c>
      <c r="YP140" s="27" t="s">
        <v>34</v>
      </c>
      <c r="YQ140" s="15" t="s">
        <v>15</v>
      </c>
      <c r="YR140" s="27" t="s">
        <v>34</v>
      </c>
      <c r="YS140" s="15" t="s">
        <v>15</v>
      </c>
      <c r="YT140" s="27" t="s">
        <v>34</v>
      </c>
      <c r="YU140" s="15" t="s">
        <v>15</v>
      </c>
      <c r="YV140" s="27" t="s">
        <v>34</v>
      </c>
      <c r="YW140" s="15" t="s">
        <v>15</v>
      </c>
      <c r="YX140" s="27" t="s">
        <v>34</v>
      </c>
      <c r="YY140" s="15" t="s">
        <v>15</v>
      </c>
      <c r="YZ140" s="27" t="s">
        <v>34</v>
      </c>
      <c r="ZA140" s="15" t="s">
        <v>15</v>
      </c>
      <c r="ZB140" s="27" t="s">
        <v>34</v>
      </c>
      <c r="ZC140" s="15" t="s">
        <v>15</v>
      </c>
      <c r="ZD140" s="27" t="s">
        <v>34</v>
      </c>
      <c r="ZE140" s="15" t="s">
        <v>15</v>
      </c>
      <c r="ZF140" s="27" t="s">
        <v>34</v>
      </c>
      <c r="ZG140" s="15" t="s">
        <v>15</v>
      </c>
      <c r="ZH140" s="27" t="s">
        <v>34</v>
      </c>
      <c r="ZI140" s="15" t="s">
        <v>15</v>
      </c>
      <c r="ZJ140" s="27" t="s">
        <v>34</v>
      </c>
      <c r="ZK140" s="15" t="s">
        <v>15</v>
      </c>
      <c r="ZL140" s="27" t="s">
        <v>34</v>
      </c>
      <c r="ZM140" s="15" t="s">
        <v>15</v>
      </c>
      <c r="ZN140" s="27" t="s">
        <v>34</v>
      </c>
      <c r="ZO140" s="15" t="s">
        <v>15</v>
      </c>
      <c r="ZP140" s="27" t="s">
        <v>34</v>
      </c>
      <c r="ZQ140" s="15" t="s">
        <v>15</v>
      </c>
      <c r="ZR140" s="27" t="s">
        <v>34</v>
      </c>
      <c r="ZS140" s="15" t="s">
        <v>15</v>
      </c>
      <c r="ZT140" s="27" t="s">
        <v>34</v>
      </c>
      <c r="ZU140" s="15" t="s">
        <v>15</v>
      </c>
      <c r="ZV140" s="27" t="s">
        <v>34</v>
      </c>
      <c r="ZW140" s="15" t="s">
        <v>15</v>
      </c>
      <c r="ZX140" s="27" t="s">
        <v>34</v>
      </c>
      <c r="ZY140" s="15" t="s">
        <v>15</v>
      </c>
      <c r="ZZ140" s="27" t="s">
        <v>34</v>
      </c>
      <c r="AAA140" s="15" t="s">
        <v>15</v>
      </c>
      <c r="AAB140" s="27" t="s">
        <v>34</v>
      </c>
      <c r="AAC140" s="15" t="s">
        <v>15</v>
      </c>
      <c r="AAD140" s="27" t="s">
        <v>34</v>
      </c>
      <c r="AAE140" s="15" t="s">
        <v>15</v>
      </c>
      <c r="AAF140" s="27" t="s">
        <v>34</v>
      </c>
      <c r="AAG140" s="15" t="s">
        <v>15</v>
      </c>
      <c r="AAH140" s="27" t="s">
        <v>34</v>
      </c>
      <c r="AAI140" s="15" t="s">
        <v>15</v>
      </c>
      <c r="AAJ140" s="27" t="s">
        <v>34</v>
      </c>
      <c r="AAK140" s="15" t="s">
        <v>15</v>
      </c>
      <c r="AAL140" s="27" t="s">
        <v>34</v>
      </c>
      <c r="AAM140" s="15" t="s">
        <v>15</v>
      </c>
      <c r="AAN140" s="27" t="s">
        <v>34</v>
      </c>
      <c r="AAO140" s="15" t="s">
        <v>15</v>
      </c>
      <c r="AAP140" s="27" t="s">
        <v>34</v>
      </c>
      <c r="AAQ140" s="15" t="s">
        <v>15</v>
      </c>
      <c r="AAR140" s="27" t="s">
        <v>34</v>
      </c>
      <c r="AAS140" s="15" t="s">
        <v>15</v>
      </c>
      <c r="AAT140" s="27" t="s">
        <v>34</v>
      </c>
      <c r="AAU140" s="15" t="s">
        <v>15</v>
      </c>
      <c r="AAV140" s="27" t="s">
        <v>34</v>
      </c>
      <c r="AAW140" s="15" t="s">
        <v>15</v>
      </c>
      <c r="AAX140" s="27" t="s">
        <v>34</v>
      </c>
      <c r="AAY140" s="15" t="s">
        <v>15</v>
      </c>
      <c r="AAZ140" s="27" t="s">
        <v>34</v>
      </c>
      <c r="ABA140" s="15" t="s">
        <v>15</v>
      </c>
      <c r="ABB140" s="27" t="s">
        <v>34</v>
      </c>
      <c r="ABC140" s="15" t="s">
        <v>15</v>
      </c>
      <c r="ABD140" s="27" t="s">
        <v>34</v>
      </c>
      <c r="ABE140" s="15" t="s">
        <v>15</v>
      </c>
      <c r="ABF140" s="27" t="s">
        <v>34</v>
      </c>
      <c r="ABG140" s="15" t="s">
        <v>15</v>
      </c>
      <c r="ABH140" s="27" t="s">
        <v>34</v>
      </c>
      <c r="ABI140" s="15" t="s">
        <v>15</v>
      </c>
      <c r="ABJ140" s="27" t="s">
        <v>34</v>
      </c>
      <c r="ABK140" s="15" t="s">
        <v>15</v>
      </c>
      <c r="ABL140" s="27" t="s">
        <v>34</v>
      </c>
      <c r="ABM140" s="15" t="s">
        <v>15</v>
      </c>
      <c r="ABN140" s="27" t="s">
        <v>34</v>
      </c>
      <c r="ABO140" s="15" t="s">
        <v>15</v>
      </c>
      <c r="ABP140" s="27" t="s">
        <v>34</v>
      </c>
      <c r="ABQ140" s="15" t="s">
        <v>15</v>
      </c>
      <c r="ABR140" s="27" t="s">
        <v>34</v>
      </c>
      <c r="ABS140" s="15" t="s">
        <v>15</v>
      </c>
      <c r="ABT140" s="27" t="s">
        <v>34</v>
      </c>
      <c r="ABU140" s="15" t="s">
        <v>15</v>
      </c>
      <c r="ABV140" s="27" t="s">
        <v>34</v>
      </c>
      <c r="ABW140" s="15" t="s">
        <v>15</v>
      </c>
      <c r="ABX140" s="27" t="s">
        <v>34</v>
      </c>
      <c r="ABY140" s="15" t="s">
        <v>15</v>
      </c>
      <c r="ABZ140" s="27" t="s">
        <v>34</v>
      </c>
      <c r="ACA140" s="15" t="s">
        <v>15</v>
      </c>
      <c r="ACB140" s="27" t="s">
        <v>34</v>
      </c>
      <c r="ACC140" s="15" t="s">
        <v>15</v>
      </c>
      <c r="ACD140" s="27" t="s">
        <v>34</v>
      </c>
      <c r="ACE140" s="15" t="s">
        <v>15</v>
      </c>
      <c r="ACF140" s="27" t="s">
        <v>34</v>
      </c>
      <c r="ACG140" s="15" t="s">
        <v>15</v>
      </c>
      <c r="ACH140" s="27" t="s">
        <v>34</v>
      </c>
      <c r="ACI140" s="15" t="s">
        <v>15</v>
      </c>
      <c r="ACJ140" s="27" t="s">
        <v>34</v>
      </c>
      <c r="ACK140" s="15" t="s">
        <v>15</v>
      </c>
      <c r="ACL140" s="27" t="s">
        <v>34</v>
      </c>
      <c r="ACM140" s="15" t="s">
        <v>15</v>
      </c>
      <c r="ACN140" s="27" t="s">
        <v>34</v>
      </c>
      <c r="ACO140" s="15" t="s">
        <v>15</v>
      </c>
      <c r="ACP140" s="27" t="s">
        <v>34</v>
      </c>
      <c r="ACQ140" s="15" t="s">
        <v>15</v>
      </c>
      <c r="ACR140" s="27" t="s">
        <v>34</v>
      </c>
      <c r="ACS140" s="15" t="s">
        <v>15</v>
      </c>
      <c r="ACT140" s="27" t="s">
        <v>34</v>
      </c>
      <c r="ACU140" s="15" t="s">
        <v>15</v>
      </c>
      <c r="ACV140" s="27" t="s">
        <v>34</v>
      </c>
      <c r="ACW140" s="15" t="s">
        <v>15</v>
      </c>
      <c r="ACX140" s="27" t="s">
        <v>34</v>
      </c>
      <c r="ACY140" s="15" t="s">
        <v>15</v>
      </c>
      <c r="ACZ140" s="27" t="s">
        <v>34</v>
      </c>
      <c r="ADA140" s="15" t="s">
        <v>15</v>
      </c>
      <c r="ADB140" s="27" t="s">
        <v>34</v>
      </c>
      <c r="ADC140" s="15" t="s">
        <v>15</v>
      </c>
      <c r="ADD140" s="27" t="s">
        <v>34</v>
      </c>
      <c r="ADE140" s="15" t="s">
        <v>15</v>
      </c>
      <c r="ADF140" s="27" t="s">
        <v>34</v>
      </c>
      <c r="ADG140" s="15" t="s">
        <v>15</v>
      </c>
      <c r="ADH140" s="27" t="s">
        <v>34</v>
      </c>
      <c r="ADI140" s="15" t="s">
        <v>15</v>
      </c>
      <c r="ADJ140" s="27" t="s">
        <v>34</v>
      </c>
      <c r="ADK140" s="15" t="s">
        <v>15</v>
      </c>
      <c r="ADL140" s="27" t="s">
        <v>34</v>
      </c>
      <c r="ADM140" s="15" t="s">
        <v>15</v>
      </c>
      <c r="ADN140" s="27" t="s">
        <v>34</v>
      </c>
      <c r="ADO140" s="15" t="s">
        <v>15</v>
      </c>
      <c r="ADP140" s="27" t="s">
        <v>34</v>
      </c>
      <c r="ADQ140" s="15" t="s">
        <v>15</v>
      </c>
      <c r="ADR140" s="27" t="s">
        <v>34</v>
      </c>
      <c r="ADS140" s="15" t="s">
        <v>15</v>
      </c>
      <c r="ADT140" s="27" t="s">
        <v>34</v>
      </c>
      <c r="ADU140" s="15" t="s">
        <v>15</v>
      </c>
      <c r="ADV140" s="27" t="s">
        <v>34</v>
      </c>
      <c r="ADW140" s="15" t="s">
        <v>15</v>
      </c>
      <c r="ADX140" s="27" t="s">
        <v>34</v>
      </c>
      <c r="ADY140" s="15" t="s">
        <v>15</v>
      </c>
      <c r="ADZ140" s="27" t="s">
        <v>34</v>
      </c>
      <c r="AEA140" s="15" t="s">
        <v>15</v>
      </c>
      <c r="AEB140" s="27" t="s">
        <v>34</v>
      </c>
      <c r="AEC140" s="15" t="s">
        <v>15</v>
      </c>
      <c r="AED140" s="27" t="s">
        <v>34</v>
      </c>
      <c r="AEE140" s="15" t="s">
        <v>15</v>
      </c>
      <c r="AEF140" s="27" t="s">
        <v>34</v>
      </c>
      <c r="AEG140" s="15" t="s">
        <v>15</v>
      </c>
      <c r="AEH140" s="27" t="s">
        <v>34</v>
      </c>
      <c r="AEI140" s="15" t="s">
        <v>15</v>
      </c>
      <c r="AEJ140" s="27" t="s">
        <v>34</v>
      </c>
      <c r="AEK140" s="15" t="s">
        <v>15</v>
      </c>
      <c r="AEL140" s="27" t="s">
        <v>34</v>
      </c>
      <c r="AEM140" s="15" t="s">
        <v>15</v>
      </c>
      <c r="AEN140" s="27" t="s">
        <v>34</v>
      </c>
      <c r="AEO140" s="15" t="s">
        <v>15</v>
      </c>
      <c r="AEP140" s="27" t="s">
        <v>34</v>
      </c>
      <c r="AEQ140" s="15" t="s">
        <v>15</v>
      </c>
      <c r="AER140" s="27" t="s">
        <v>34</v>
      </c>
      <c r="AES140" s="15" t="s">
        <v>15</v>
      </c>
      <c r="AET140" s="27" t="s">
        <v>34</v>
      </c>
      <c r="AEU140" s="15" t="s">
        <v>15</v>
      </c>
      <c r="AEV140" s="27" t="s">
        <v>34</v>
      </c>
      <c r="AEW140" s="15" t="s">
        <v>15</v>
      </c>
      <c r="AEX140" s="27" t="s">
        <v>34</v>
      </c>
      <c r="AEY140" s="15" t="s">
        <v>15</v>
      </c>
      <c r="AEZ140" s="27" t="s">
        <v>34</v>
      </c>
      <c r="AFA140" s="15" t="s">
        <v>15</v>
      </c>
      <c r="AFB140" s="27" t="s">
        <v>34</v>
      </c>
      <c r="AFC140" s="15" t="s">
        <v>15</v>
      </c>
      <c r="AFD140" s="27" t="s">
        <v>34</v>
      </c>
      <c r="AFE140" s="15" t="s">
        <v>15</v>
      </c>
      <c r="AFF140" s="27" t="s">
        <v>34</v>
      </c>
      <c r="AFG140" s="15" t="s">
        <v>15</v>
      </c>
      <c r="AFH140" s="27" t="s">
        <v>34</v>
      </c>
      <c r="AFI140" s="15" t="s">
        <v>15</v>
      </c>
      <c r="AFJ140" s="27" t="s">
        <v>34</v>
      </c>
      <c r="AFK140" s="15" t="s">
        <v>15</v>
      </c>
      <c r="AFL140" s="27" t="s">
        <v>34</v>
      </c>
      <c r="AFM140" s="15" t="s">
        <v>15</v>
      </c>
      <c r="AFN140" s="27" t="s">
        <v>34</v>
      </c>
      <c r="AFO140" s="15" t="s">
        <v>15</v>
      </c>
      <c r="AFP140" s="27" t="s">
        <v>34</v>
      </c>
      <c r="AFQ140" s="15" t="s">
        <v>15</v>
      </c>
      <c r="AFR140" s="27" t="s">
        <v>34</v>
      </c>
      <c r="AFS140" s="15" t="s">
        <v>15</v>
      </c>
      <c r="AFT140" s="27" t="s">
        <v>34</v>
      </c>
      <c r="AFU140" s="15" t="s">
        <v>15</v>
      </c>
      <c r="AFV140" s="27" t="s">
        <v>34</v>
      </c>
      <c r="AFW140" s="15" t="s">
        <v>15</v>
      </c>
      <c r="AFX140" s="27" t="s">
        <v>34</v>
      </c>
      <c r="AFY140" s="15" t="s">
        <v>15</v>
      </c>
      <c r="AFZ140" s="27" t="s">
        <v>34</v>
      </c>
      <c r="AGA140" s="15" t="s">
        <v>15</v>
      </c>
      <c r="AGB140" s="27" t="s">
        <v>34</v>
      </c>
      <c r="AGC140" s="15" t="s">
        <v>15</v>
      </c>
      <c r="AGD140" s="27" t="s">
        <v>34</v>
      </c>
      <c r="AGE140" s="15" t="s">
        <v>15</v>
      </c>
      <c r="AGF140" s="27" t="s">
        <v>34</v>
      </c>
      <c r="AGG140" s="15" t="s">
        <v>15</v>
      </c>
      <c r="AGH140" s="27" t="s">
        <v>34</v>
      </c>
      <c r="AGI140" s="15" t="s">
        <v>15</v>
      </c>
      <c r="AGJ140" s="27" t="s">
        <v>34</v>
      </c>
      <c r="AGK140" s="15" t="s">
        <v>15</v>
      </c>
      <c r="AGL140" s="27" t="s">
        <v>34</v>
      </c>
      <c r="AGM140" s="15" t="s">
        <v>15</v>
      </c>
      <c r="AGN140" s="27" t="s">
        <v>34</v>
      </c>
      <c r="AGO140" s="15" t="s">
        <v>15</v>
      </c>
      <c r="AGP140" s="27" t="s">
        <v>34</v>
      </c>
      <c r="AGQ140" s="15" t="s">
        <v>15</v>
      </c>
      <c r="AGR140" s="27" t="s">
        <v>34</v>
      </c>
      <c r="AGS140" s="15" t="s">
        <v>15</v>
      </c>
      <c r="AGT140" s="27" t="s">
        <v>34</v>
      </c>
      <c r="AGU140" s="15" t="s">
        <v>15</v>
      </c>
      <c r="AGV140" s="27" t="s">
        <v>34</v>
      </c>
      <c r="AGW140" s="15" t="s">
        <v>15</v>
      </c>
      <c r="AGX140" s="27" t="s">
        <v>34</v>
      </c>
      <c r="AGY140" s="15" t="s">
        <v>15</v>
      </c>
      <c r="AGZ140" s="27" t="s">
        <v>34</v>
      </c>
      <c r="AHA140" s="15" t="s">
        <v>15</v>
      </c>
      <c r="AHB140" s="27" t="s">
        <v>34</v>
      </c>
      <c r="AHC140" s="15" t="s">
        <v>15</v>
      </c>
      <c r="AHD140" s="27" t="s">
        <v>34</v>
      </c>
      <c r="AHE140" s="15" t="s">
        <v>15</v>
      </c>
      <c r="AHF140" s="27" t="s">
        <v>34</v>
      </c>
      <c r="AHG140" s="15" t="s">
        <v>15</v>
      </c>
      <c r="AHH140" s="27" t="s">
        <v>34</v>
      </c>
      <c r="AHI140" s="15" t="s">
        <v>15</v>
      </c>
      <c r="AHJ140" s="27" t="s">
        <v>34</v>
      </c>
      <c r="AHK140" s="15" t="s">
        <v>15</v>
      </c>
      <c r="AHL140" s="27" t="s">
        <v>34</v>
      </c>
      <c r="AHM140" s="15" t="s">
        <v>15</v>
      </c>
      <c r="AHN140" s="27" t="s">
        <v>34</v>
      </c>
      <c r="AHO140" s="15" t="s">
        <v>15</v>
      </c>
      <c r="AHP140" s="27" t="s">
        <v>34</v>
      </c>
      <c r="AHQ140" s="15" t="s">
        <v>15</v>
      </c>
      <c r="AHR140" s="27" t="s">
        <v>34</v>
      </c>
      <c r="AHS140" s="15" t="s">
        <v>15</v>
      </c>
      <c r="AHT140" s="27" t="s">
        <v>34</v>
      </c>
      <c r="AHU140" s="15" t="s">
        <v>15</v>
      </c>
      <c r="AHV140" s="27" t="s">
        <v>34</v>
      </c>
      <c r="AHW140" s="15" t="s">
        <v>15</v>
      </c>
      <c r="AHX140" s="27" t="s">
        <v>34</v>
      </c>
      <c r="AHY140" s="15" t="s">
        <v>15</v>
      </c>
      <c r="AHZ140" s="27" t="s">
        <v>34</v>
      </c>
      <c r="AIA140" s="15" t="s">
        <v>15</v>
      </c>
      <c r="AIB140" s="27" t="s">
        <v>34</v>
      </c>
      <c r="AIC140" s="15" t="s">
        <v>15</v>
      </c>
      <c r="AID140" s="27" t="s">
        <v>34</v>
      </c>
      <c r="AIE140" s="15" t="s">
        <v>15</v>
      </c>
      <c r="AIF140" s="27" t="s">
        <v>34</v>
      </c>
      <c r="AIG140" s="15" t="s">
        <v>15</v>
      </c>
      <c r="AIH140" s="27" t="s">
        <v>34</v>
      </c>
      <c r="AII140" s="15" t="s">
        <v>15</v>
      </c>
      <c r="AIJ140" s="27" t="s">
        <v>34</v>
      </c>
      <c r="AIK140" s="15" t="s">
        <v>15</v>
      </c>
      <c r="AIL140" s="27" t="s">
        <v>34</v>
      </c>
      <c r="AIM140" s="15" t="s">
        <v>15</v>
      </c>
      <c r="AIN140" s="27" t="s">
        <v>34</v>
      </c>
      <c r="AIO140" s="15" t="s">
        <v>15</v>
      </c>
      <c r="AIP140" s="27" t="s">
        <v>34</v>
      </c>
      <c r="AIQ140" s="15" t="s">
        <v>15</v>
      </c>
      <c r="AIR140" s="27" t="s">
        <v>34</v>
      </c>
      <c r="AIS140" s="15" t="s">
        <v>15</v>
      </c>
      <c r="AIT140" s="27" t="s">
        <v>34</v>
      </c>
      <c r="AIU140" s="15" t="s">
        <v>15</v>
      </c>
      <c r="AIV140" s="27" t="s">
        <v>34</v>
      </c>
      <c r="AIW140" s="15" t="s">
        <v>15</v>
      </c>
      <c r="AIX140" s="27" t="s">
        <v>34</v>
      </c>
      <c r="AIY140" s="15" t="s">
        <v>15</v>
      </c>
      <c r="AIZ140" s="27" t="s">
        <v>34</v>
      </c>
      <c r="AJA140" s="15" t="s">
        <v>15</v>
      </c>
      <c r="AJB140" s="27" t="s">
        <v>34</v>
      </c>
      <c r="AJC140" s="15" t="s">
        <v>15</v>
      </c>
      <c r="AJD140" s="27" t="s">
        <v>34</v>
      </c>
      <c r="AJE140" s="15" t="s">
        <v>15</v>
      </c>
      <c r="AJF140" s="27" t="s">
        <v>34</v>
      </c>
      <c r="AJG140" s="15" t="s">
        <v>15</v>
      </c>
      <c r="AJH140" s="27" t="s">
        <v>34</v>
      </c>
      <c r="AJI140" s="15" t="s">
        <v>15</v>
      </c>
      <c r="AJJ140" s="27" t="s">
        <v>34</v>
      </c>
      <c r="AJK140" s="15" t="s">
        <v>15</v>
      </c>
      <c r="AJL140" s="27" t="s">
        <v>34</v>
      </c>
      <c r="AJM140" s="15" t="s">
        <v>15</v>
      </c>
      <c r="AJN140" s="27" t="s">
        <v>34</v>
      </c>
      <c r="AJO140" s="15" t="s">
        <v>15</v>
      </c>
      <c r="AJP140" s="27" t="s">
        <v>34</v>
      </c>
      <c r="AJQ140" s="15" t="s">
        <v>15</v>
      </c>
      <c r="AJR140" s="27" t="s">
        <v>34</v>
      </c>
      <c r="AJS140" s="15" t="s">
        <v>15</v>
      </c>
      <c r="AJT140" s="27" t="s">
        <v>34</v>
      </c>
      <c r="AJU140" s="15" t="s">
        <v>15</v>
      </c>
      <c r="AJV140" s="27" t="s">
        <v>34</v>
      </c>
      <c r="AJW140" s="15" t="s">
        <v>15</v>
      </c>
      <c r="AJX140" s="27" t="s">
        <v>34</v>
      </c>
      <c r="AJY140" s="15" t="s">
        <v>15</v>
      </c>
      <c r="AJZ140" s="27" t="s">
        <v>34</v>
      </c>
      <c r="AKA140" s="15" t="s">
        <v>15</v>
      </c>
      <c r="AKB140" s="27" t="s">
        <v>34</v>
      </c>
      <c r="AKC140" s="15" t="s">
        <v>15</v>
      </c>
      <c r="AKD140" s="27" t="s">
        <v>34</v>
      </c>
      <c r="AKE140" s="15" t="s">
        <v>15</v>
      </c>
      <c r="AKF140" s="27" t="s">
        <v>34</v>
      </c>
      <c r="AKG140" s="15" t="s">
        <v>15</v>
      </c>
      <c r="AKH140" s="27" t="s">
        <v>34</v>
      </c>
      <c r="AKI140" s="15" t="s">
        <v>15</v>
      </c>
      <c r="AKJ140" s="27" t="s">
        <v>34</v>
      </c>
      <c r="AKK140" s="15" t="s">
        <v>15</v>
      </c>
      <c r="AKL140" s="27" t="s">
        <v>34</v>
      </c>
      <c r="AKM140" s="15" t="s">
        <v>15</v>
      </c>
      <c r="AKN140" s="27" t="s">
        <v>34</v>
      </c>
      <c r="AKO140" s="15" t="s">
        <v>15</v>
      </c>
      <c r="AKP140" s="27" t="s">
        <v>34</v>
      </c>
      <c r="AKQ140" s="15" t="s">
        <v>15</v>
      </c>
      <c r="AKR140" s="27" t="s">
        <v>34</v>
      </c>
      <c r="AKS140" s="15" t="s">
        <v>15</v>
      </c>
      <c r="AKT140" s="27" t="s">
        <v>34</v>
      </c>
      <c r="AKU140" s="15" t="s">
        <v>15</v>
      </c>
      <c r="AKV140" s="27" t="s">
        <v>34</v>
      </c>
      <c r="AKW140" s="15" t="s">
        <v>15</v>
      </c>
      <c r="AKX140" s="27" t="s">
        <v>34</v>
      </c>
      <c r="AKY140" s="15" t="s">
        <v>15</v>
      </c>
      <c r="AKZ140" s="27" t="s">
        <v>34</v>
      </c>
      <c r="ALA140" s="15" t="s">
        <v>15</v>
      </c>
      <c r="ALB140" s="27" t="s">
        <v>34</v>
      </c>
      <c r="ALC140" s="15" t="s">
        <v>15</v>
      </c>
      <c r="ALD140" s="27" t="s">
        <v>34</v>
      </c>
      <c r="ALE140" s="15" t="s">
        <v>15</v>
      </c>
      <c r="ALF140" s="27" t="s">
        <v>34</v>
      </c>
      <c r="ALG140" s="15" t="s">
        <v>15</v>
      </c>
      <c r="ALH140" s="27" t="s">
        <v>34</v>
      </c>
      <c r="ALI140" s="15" t="s">
        <v>15</v>
      </c>
      <c r="ALJ140" s="27" t="s">
        <v>34</v>
      </c>
      <c r="ALK140" s="15" t="s">
        <v>15</v>
      </c>
      <c r="ALL140" s="27" t="s">
        <v>34</v>
      </c>
      <c r="ALM140" s="15" t="s">
        <v>15</v>
      </c>
      <c r="ALN140" s="27" t="s">
        <v>34</v>
      </c>
      <c r="ALO140" s="15" t="s">
        <v>15</v>
      </c>
      <c r="ALP140" s="27" t="s">
        <v>34</v>
      </c>
      <c r="ALQ140" s="15" t="s">
        <v>15</v>
      </c>
      <c r="ALR140" s="27" t="s">
        <v>34</v>
      </c>
      <c r="ALS140" s="15" t="s">
        <v>15</v>
      </c>
      <c r="ALT140" s="27" t="s">
        <v>34</v>
      </c>
      <c r="ALU140" s="15" t="s">
        <v>15</v>
      </c>
      <c r="ALV140" s="27" t="s">
        <v>34</v>
      </c>
      <c r="ALW140" s="15" t="s">
        <v>15</v>
      </c>
      <c r="ALX140" s="27" t="s">
        <v>34</v>
      </c>
      <c r="ALY140" s="15" t="s">
        <v>15</v>
      </c>
      <c r="ALZ140" s="27" t="s">
        <v>34</v>
      </c>
      <c r="AMA140" s="15" t="s">
        <v>15</v>
      </c>
      <c r="AMB140" s="27" t="s">
        <v>34</v>
      </c>
      <c r="AMC140" s="15" t="s">
        <v>15</v>
      </c>
      <c r="AMD140" s="27" t="s">
        <v>34</v>
      </c>
      <c r="AME140" s="15" t="s">
        <v>15</v>
      </c>
      <c r="AMF140" s="27" t="s">
        <v>34</v>
      </c>
      <c r="AMG140" s="15" t="s">
        <v>15</v>
      </c>
      <c r="AMH140" s="27" t="s">
        <v>34</v>
      </c>
      <c r="AMI140" s="15" t="s">
        <v>15</v>
      </c>
      <c r="AMJ140" s="27" t="s">
        <v>34</v>
      </c>
      <c r="AMK140" s="15" t="s">
        <v>15</v>
      </c>
      <c r="AML140" s="27" t="s">
        <v>34</v>
      </c>
      <c r="AMM140" s="15" t="s">
        <v>15</v>
      </c>
      <c r="AMN140" s="27" t="s">
        <v>34</v>
      </c>
      <c r="AMO140" s="15" t="s">
        <v>15</v>
      </c>
      <c r="AMP140" s="27" t="s">
        <v>34</v>
      </c>
      <c r="AMQ140" s="15" t="s">
        <v>15</v>
      </c>
      <c r="AMR140" s="27" t="s">
        <v>34</v>
      </c>
      <c r="AMS140" s="15" t="s">
        <v>15</v>
      </c>
      <c r="AMT140" s="27" t="s">
        <v>34</v>
      </c>
      <c r="AMU140" s="15" t="s">
        <v>15</v>
      </c>
      <c r="AMV140" s="27" t="s">
        <v>34</v>
      </c>
      <c r="AMW140" s="15" t="s">
        <v>15</v>
      </c>
      <c r="AMX140" s="27" t="s">
        <v>34</v>
      </c>
      <c r="AMY140" s="15" t="s">
        <v>15</v>
      </c>
      <c r="AMZ140" s="27" t="s">
        <v>34</v>
      </c>
      <c r="ANA140" s="15" t="s">
        <v>15</v>
      </c>
      <c r="ANB140" s="27" t="s">
        <v>34</v>
      </c>
      <c r="ANC140" s="15" t="s">
        <v>15</v>
      </c>
      <c r="AND140" s="27" t="s">
        <v>34</v>
      </c>
      <c r="ANE140" s="15" t="s">
        <v>15</v>
      </c>
      <c r="ANF140" s="27" t="s">
        <v>34</v>
      </c>
      <c r="ANG140" s="15" t="s">
        <v>15</v>
      </c>
      <c r="ANH140" s="27" t="s">
        <v>34</v>
      </c>
      <c r="ANI140" s="15" t="s">
        <v>15</v>
      </c>
      <c r="ANJ140" s="27" t="s">
        <v>34</v>
      </c>
      <c r="ANK140" s="15" t="s">
        <v>15</v>
      </c>
      <c r="ANL140" s="27" t="s">
        <v>34</v>
      </c>
      <c r="ANM140" s="15" t="s">
        <v>15</v>
      </c>
      <c r="ANN140" s="27" t="s">
        <v>34</v>
      </c>
      <c r="ANO140" s="15" t="s">
        <v>15</v>
      </c>
      <c r="ANP140" s="27" t="s">
        <v>34</v>
      </c>
      <c r="ANQ140" s="15" t="s">
        <v>15</v>
      </c>
      <c r="ANR140" s="27" t="s">
        <v>34</v>
      </c>
      <c r="ANS140" s="15" t="s">
        <v>15</v>
      </c>
      <c r="ANT140" s="27" t="s">
        <v>34</v>
      </c>
      <c r="ANU140" s="15" t="s">
        <v>15</v>
      </c>
      <c r="ANV140" s="27" t="s">
        <v>34</v>
      </c>
      <c r="ANW140" s="15" t="s">
        <v>15</v>
      </c>
      <c r="ANX140" s="27" t="s">
        <v>34</v>
      </c>
      <c r="ANY140" s="15" t="s">
        <v>15</v>
      </c>
      <c r="ANZ140" s="27" t="s">
        <v>34</v>
      </c>
      <c r="AOA140" s="15" t="s">
        <v>15</v>
      </c>
      <c r="AOB140" s="27" t="s">
        <v>34</v>
      </c>
      <c r="AOC140" s="15" t="s">
        <v>15</v>
      </c>
      <c r="AOD140" s="27" t="s">
        <v>34</v>
      </c>
      <c r="AOE140" s="15" t="s">
        <v>15</v>
      </c>
      <c r="AOF140" s="27" t="s">
        <v>34</v>
      </c>
      <c r="AOG140" s="15" t="s">
        <v>15</v>
      </c>
      <c r="AOH140" s="27" t="s">
        <v>34</v>
      </c>
      <c r="AOI140" s="15" t="s">
        <v>15</v>
      </c>
      <c r="AOJ140" s="27" t="s">
        <v>34</v>
      </c>
      <c r="AOK140" s="15" t="s">
        <v>15</v>
      </c>
      <c r="AOL140" s="27" t="s">
        <v>34</v>
      </c>
      <c r="AOM140" s="15" t="s">
        <v>15</v>
      </c>
      <c r="AON140" s="27" t="s">
        <v>34</v>
      </c>
      <c r="AOO140" s="15" t="s">
        <v>15</v>
      </c>
      <c r="AOP140" s="27" t="s">
        <v>34</v>
      </c>
      <c r="AOQ140" s="15" t="s">
        <v>15</v>
      </c>
      <c r="AOR140" s="27" t="s">
        <v>34</v>
      </c>
      <c r="AOS140" s="15" t="s">
        <v>15</v>
      </c>
      <c r="AOT140" s="27" t="s">
        <v>34</v>
      </c>
      <c r="AOU140" s="15" t="s">
        <v>15</v>
      </c>
      <c r="AOV140" s="27" t="s">
        <v>34</v>
      </c>
      <c r="AOW140" s="15" t="s">
        <v>15</v>
      </c>
      <c r="AOX140" s="27" t="s">
        <v>34</v>
      </c>
      <c r="AOY140" s="15" t="s">
        <v>15</v>
      </c>
      <c r="AOZ140" s="27" t="s">
        <v>34</v>
      </c>
      <c r="APA140" s="15" t="s">
        <v>15</v>
      </c>
      <c r="APB140" s="27" t="s">
        <v>34</v>
      </c>
      <c r="APC140" s="15" t="s">
        <v>15</v>
      </c>
      <c r="APD140" s="27" t="s">
        <v>34</v>
      </c>
      <c r="APE140" s="15" t="s">
        <v>15</v>
      </c>
      <c r="APF140" s="27" t="s">
        <v>34</v>
      </c>
      <c r="APG140" s="15" t="s">
        <v>15</v>
      </c>
      <c r="APH140" s="27" t="s">
        <v>34</v>
      </c>
      <c r="API140" s="15" t="s">
        <v>15</v>
      </c>
      <c r="APJ140" s="27" t="s">
        <v>34</v>
      </c>
      <c r="APK140" s="15" t="s">
        <v>15</v>
      </c>
      <c r="APL140" s="27" t="s">
        <v>34</v>
      </c>
      <c r="APM140" s="15" t="s">
        <v>15</v>
      </c>
      <c r="APN140" s="27" t="s">
        <v>34</v>
      </c>
      <c r="APO140" s="15" t="s">
        <v>15</v>
      </c>
      <c r="APP140" s="27" t="s">
        <v>34</v>
      </c>
      <c r="APQ140" s="15" t="s">
        <v>15</v>
      </c>
      <c r="APR140" s="27" t="s">
        <v>34</v>
      </c>
      <c r="APS140" s="15" t="s">
        <v>15</v>
      </c>
      <c r="APT140" s="27" t="s">
        <v>34</v>
      </c>
      <c r="APU140" s="15" t="s">
        <v>15</v>
      </c>
      <c r="APV140" s="27" t="s">
        <v>34</v>
      </c>
      <c r="APW140" s="15" t="s">
        <v>15</v>
      </c>
      <c r="APX140" s="27" t="s">
        <v>34</v>
      </c>
      <c r="APY140" s="15" t="s">
        <v>15</v>
      </c>
      <c r="APZ140" s="27" t="s">
        <v>34</v>
      </c>
      <c r="AQA140" s="15" t="s">
        <v>15</v>
      </c>
      <c r="AQB140" s="27" t="s">
        <v>34</v>
      </c>
      <c r="AQC140" s="15" t="s">
        <v>15</v>
      </c>
      <c r="AQD140" s="27" t="s">
        <v>34</v>
      </c>
      <c r="AQE140" s="15" t="s">
        <v>15</v>
      </c>
      <c r="AQF140" s="27" t="s">
        <v>34</v>
      </c>
      <c r="AQG140" s="15" t="s">
        <v>15</v>
      </c>
      <c r="AQH140" s="27" t="s">
        <v>34</v>
      </c>
      <c r="AQI140" s="15" t="s">
        <v>15</v>
      </c>
      <c r="AQJ140" s="27" t="s">
        <v>34</v>
      </c>
      <c r="AQK140" s="15" t="s">
        <v>15</v>
      </c>
      <c r="AQL140" s="27" t="s">
        <v>34</v>
      </c>
      <c r="AQM140" s="15" t="s">
        <v>15</v>
      </c>
      <c r="AQN140" s="27" t="s">
        <v>34</v>
      </c>
      <c r="AQO140" s="15" t="s">
        <v>15</v>
      </c>
      <c r="AQP140" s="27" t="s">
        <v>34</v>
      </c>
      <c r="AQQ140" s="15" t="s">
        <v>15</v>
      </c>
      <c r="AQR140" s="27" t="s">
        <v>34</v>
      </c>
      <c r="AQS140" s="15" t="s">
        <v>15</v>
      </c>
      <c r="AQT140" s="27" t="s">
        <v>34</v>
      </c>
      <c r="AQU140" s="15" t="s">
        <v>15</v>
      </c>
      <c r="AQV140" s="27" t="s">
        <v>34</v>
      </c>
      <c r="AQW140" s="15" t="s">
        <v>15</v>
      </c>
      <c r="AQX140" s="27" t="s">
        <v>34</v>
      </c>
      <c r="AQY140" s="15" t="s">
        <v>15</v>
      </c>
      <c r="AQZ140" s="27" t="s">
        <v>34</v>
      </c>
      <c r="ARA140" s="15" t="s">
        <v>15</v>
      </c>
      <c r="ARB140" s="27" t="s">
        <v>34</v>
      </c>
      <c r="ARC140" s="15" t="s">
        <v>15</v>
      </c>
      <c r="ARD140" s="27" t="s">
        <v>34</v>
      </c>
      <c r="ARE140" s="15" t="s">
        <v>15</v>
      </c>
      <c r="ARF140" s="27" t="s">
        <v>34</v>
      </c>
      <c r="ARG140" s="15" t="s">
        <v>15</v>
      </c>
      <c r="ARH140" s="27" t="s">
        <v>34</v>
      </c>
      <c r="ARI140" s="15" t="s">
        <v>15</v>
      </c>
      <c r="ARJ140" s="27" t="s">
        <v>34</v>
      </c>
      <c r="ARK140" s="15" t="s">
        <v>15</v>
      </c>
      <c r="ARL140" s="27" t="s">
        <v>34</v>
      </c>
      <c r="ARM140" s="15" t="s">
        <v>15</v>
      </c>
      <c r="ARN140" s="27" t="s">
        <v>34</v>
      </c>
      <c r="ARO140" s="15" t="s">
        <v>15</v>
      </c>
      <c r="ARP140" s="27" t="s">
        <v>34</v>
      </c>
      <c r="ARQ140" s="15" t="s">
        <v>15</v>
      </c>
      <c r="ARR140" s="27" t="s">
        <v>34</v>
      </c>
      <c r="ARS140" s="15" t="s">
        <v>15</v>
      </c>
      <c r="ART140" s="27" t="s">
        <v>34</v>
      </c>
      <c r="ARU140" s="15" t="s">
        <v>15</v>
      </c>
      <c r="ARV140" s="27" t="s">
        <v>34</v>
      </c>
      <c r="ARW140" s="15" t="s">
        <v>15</v>
      </c>
      <c r="ARX140" s="27" t="s">
        <v>34</v>
      </c>
      <c r="ARY140" s="15" t="s">
        <v>15</v>
      </c>
      <c r="ARZ140" s="27" t="s">
        <v>34</v>
      </c>
      <c r="ASA140" s="15" t="s">
        <v>15</v>
      </c>
      <c r="ASB140" s="27" t="s">
        <v>34</v>
      </c>
      <c r="ASC140" s="15" t="s">
        <v>15</v>
      </c>
      <c r="ASD140" s="27" t="s">
        <v>34</v>
      </c>
      <c r="ASE140" s="15" t="s">
        <v>15</v>
      </c>
      <c r="ASF140" s="27" t="s">
        <v>34</v>
      </c>
      <c r="ASG140" s="15" t="s">
        <v>15</v>
      </c>
      <c r="ASH140" s="27" t="s">
        <v>34</v>
      </c>
      <c r="ASI140" s="15" t="s">
        <v>15</v>
      </c>
      <c r="ASJ140" s="27" t="s">
        <v>34</v>
      </c>
      <c r="ASK140" s="15" t="s">
        <v>15</v>
      </c>
      <c r="ASL140" s="27" t="s">
        <v>34</v>
      </c>
      <c r="ASM140" s="15" t="s">
        <v>15</v>
      </c>
      <c r="ASN140" s="27" t="s">
        <v>34</v>
      </c>
      <c r="ASO140" s="15" t="s">
        <v>15</v>
      </c>
      <c r="ASP140" s="27" t="s">
        <v>34</v>
      </c>
      <c r="ASQ140" s="15" t="s">
        <v>15</v>
      </c>
      <c r="ASR140" s="27" t="s">
        <v>34</v>
      </c>
      <c r="ASS140" s="15" t="s">
        <v>15</v>
      </c>
      <c r="AST140" s="27" t="s">
        <v>34</v>
      </c>
      <c r="ASU140" s="15" t="s">
        <v>15</v>
      </c>
      <c r="ASV140" s="27" t="s">
        <v>34</v>
      </c>
      <c r="ASW140" s="15" t="s">
        <v>15</v>
      </c>
      <c r="ASX140" s="27" t="s">
        <v>34</v>
      </c>
      <c r="ASY140" s="15" t="s">
        <v>15</v>
      </c>
      <c r="ASZ140" s="27" t="s">
        <v>34</v>
      </c>
      <c r="ATA140" s="15" t="s">
        <v>15</v>
      </c>
      <c r="ATB140" s="27" t="s">
        <v>34</v>
      </c>
      <c r="ATC140" s="15" t="s">
        <v>15</v>
      </c>
      <c r="ATD140" s="27" t="s">
        <v>34</v>
      </c>
      <c r="ATE140" s="15" t="s">
        <v>15</v>
      </c>
      <c r="ATF140" s="27" t="s">
        <v>34</v>
      </c>
      <c r="ATG140" s="15" t="s">
        <v>15</v>
      </c>
      <c r="ATH140" s="27" t="s">
        <v>34</v>
      </c>
      <c r="ATI140" s="15" t="s">
        <v>15</v>
      </c>
      <c r="ATJ140" s="27" t="s">
        <v>34</v>
      </c>
      <c r="ATK140" s="15" t="s">
        <v>15</v>
      </c>
      <c r="ATL140" s="27" t="s">
        <v>34</v>
      </c>
      <c r="ATM140" s="15" t="s">
        <v>15</v>
      </c>
      <c r="ATN140" s="27" t="s">
        <v>34</v>
      </c>
      <c r="ATO140" s="15" t="s">
        <v>15</v>
      </c>
      <c r="ATP140" s="27" t="s">
        <v>34</v>
      </c>
      <c r="ATQ140" s="15" t="s">
        <v>15</v>
      </c>
      <c r="ATR140" s="27" t="s">
        <v>34</v>
      </c>
      <c r="ATS140" s="15" t="s">
        <v>15</v>
      </c>
      <c r="ATT140" s="27" t="s">
        <v>34</v>
      </c>
      <c r="ATU140" s="15" t="s">
        <v>15</v>
      </c>
      <c r="ATV140" s="27" t="s">
        <v>34</v>
      </c>
      <c r="ATW140" s="15" t="s">
        <v>15</v>
      </c>
      <c r="ATX140" s="27" t="s">
        <v>34</v>
      </c>
      <c r="ATY140" s="15" t="s">
        <v>15</v>
      </c>
      <c r="ATZ140" s="27" t="s">
        <v>34</v>
      </c>
      <c r="AUA140" s="15" t="s">
        <v>15</v>
      </c>
      <c r="AUB140" s="27" t="s">
        <v>34</v>
      </c>
      <c r="AUC140" s="15" t="s">
        <v>15</v>
      </c>
      <c r="AUD140" s="27" t="s">
        <v>34</v>
      </c>
      <c r="AUE140" s="15" t="s">
        <v>15</v>
      </c>
      <c r="AUF140" s="27" t="s">
        <v>34</v>
      </c>
      <c r="AUG140" s="15" t="s">
        <v>15</v>
      </c>
      <c r="AUH140" s="27" t="s">
        <v>34</v>
      </c>
      <c r="AUI140" s="15" t="s">
        <v>15</v>
      </c>
      <c r="AUJ140" s="27" t="s">
        <v>34</v>
      </c>
      <c r="AUK140" s="15" t="s">
        <v>15</v>
      </c>
      <c r="AUL140" s="27" t="s">
        <v>34</v>
      </c>
      <c r="AUM140" s="15" t="s">
        <v>15</v>
      </c>
      <c r="AUN140" s="27" t="s">
        <v>34</v>
      </c>
      <c r="AUO140" s="15" t="s">
        <v>15</v>
      </c>
      <c r="AUP140" s="27" t="s">
        <v>34</v>
      </c>
      <c r="AUQ140" s="15" t="s">
        <v>15</v>
      </c>
      <c r="AUR140" s="27" t="s">
        <v>34</v>
      </c>
      <c r="AUS140" s="15" t="s">
        <v>15</v>
      </c>
      <c r="AUT140" s="27" t="s">
        <v>34</v>
      </c>
      <c r="AUU140" s="15" t="s">
        <v>15</v>
      </c>
      <c r="AUV140" s="27" t="s">
        <v>34</v>
      </c>
      <c r="AUW140" s="15" t="s">
        <v>15</v>
      </c>
      <c r="AUX140" s="27" t="s">
        <v>34</v>
      </c>
      <c r="AUY140" s="15" t="s">
        <v>15</v>
      </c>
      <c r="AUZ140" s="27" t="s">
        <v>34</v>
      </c>
      <c r="AVA140" s="15" t="s">
        <v>15</v>
      </c>
      <c r="AVB140" s="27" t="s">
        <v>34</v>
      </c>
      <c r="AVC140" s="15" t="s">
        <v>15</v>
      </c>
      <c r="AVD140" s="27" t="s">
        <v>34</v>
      </c>
      <c r="AVE140" s="15" t="s">
        <v>15</v>
      </c>
      <c r="AVF140" s="27" t="s">
        <v>34</v>
      </c>
      <c r="AVG140" s="15" t="s">
        <v>15</v>
      </c>
      <c r="AVH140" s="27" t="s">
        <v>34</v>
      </c>
      <c r="AVI140" s="15" t="s">
        <v>15</v>
      </c>
      <c r="AVJ140" s="27" t="s">
        <v>34</v>
      </c>
      <c r="AVK140" s="15" t="s">
        <v>15</v>
      </c>
      <c r="AVL140" s="27" t="s">
        <v>34</v>
      </c>
      <c r="AVM140" s="15" t="s">
        <v>15</v>
      </c>
      <c r="AVN140" s="27" t="s">
        <v>34</v>
      </c>
      <c r="AVO140" s="15" t="s">
        <v>15</v>
      </c>
      <c r="AVP140" s="27" t="s">
        <v>34</v>
      </c>
      <c r="AVQ140" s="15" t="s">
        <v>15</v>
      </c>
      <c r="AVR140" s="27" t="s">
        <v>34</v>
      </c>
      <c r="AVS140" s="15" t="s">
        <v>15</v>
      </c>
      <c r="AVT140" s="27" t="s">
        <v>34</v>
      </c>
      <c r="AVU140" s="15" t="s">
        <v>15</v>
      </c>
      <c r="AVV140" s="27" t="s">
        <v>34</v>
      </c>
      <c r="AVW140" s="15" t="s">
        <v>15</v>
      </c>
      <c r="AVX140" s="27" t="s">
        <v>34</v>
      </c>
      <c r="AVY140" s="15" t="s">
        <v>15</v>
      </c>
      <c r="AVZ140" s="27" t="s">
        <v>34</v>
      </c>
      <c r="AWA140" s="15" t="s">
        <v>15</v>
      </c>
      <c r="AWB140" s="27" t="s">
        <v>34</v>
      </c>
      <c r="AWC140" s="15" t="s">
        <v>15</v>
      </c>
      <c r="AWD140" s="27" t="s">
        <v>34</v>
      </c>
      <c r="AWE140" s="15" t="s">
        <v>15</v>
      </c>
      <c r="AWF140" s="27" t="s">
        <v>34</v>
      </c>
      <c r="AWG140" s="15" t="s">
        <v>15</v>
      </c>
      <c r="AWH140" s="27" t="s">
        <v>34</v>
      </c>
      <c r="AWI140" s="15" t="s">
        <v>15</v>
      </c>
      <c r="AWJ140" s="27" t="s">
        <v>34</v>
      </c>
      <c r="AWK140" s="15" t="s">
        <v>15</v>
      </c>
      <c r="AWL140" s="27" t="s">
        <v>34</v>
      </c>
      <c r="AWM140" s="15" t="s">
        <v>15</v>
      </c>
      <c r="AWN140" s="27" t="s">
        <v>34</v>
      </c>
      <c r="AWO140" s="15" t="s">
        <v>15</v>
      </c>
      <c r="AWP140" s="27" t="s">
        <v>34</v>
      </c>
      <c r="AWQ140" s="15" t="s">
        <v>15</v>
      </c>
      <c r="AWR140" s="27" t="s">
        <v>34</v>
      </c>
      <c r="AWS140" s="15" t="s">
        <v>15</v>
      </c>
      <c r="AWT140" s="27" t="s">
        <v>34</v>
      </c>
      <c r="AWU140" s="15" t="s">
        <v>15</v>
      </c>
      <c r="AWV140" s="27" t="s">
        <v>34</v>
      </c>
      <c r="AWW140" s="15" t="s">
        <v>15</v>
      </c>
      <c r="AWX140" s="27" t="s">
        <v>34</v>
      </c>
      <c r="AWY140" s="15" t="s">
        <v>15</v>
      </c>
      <c r="AWZ140" s="27" t="s">
        <v>34</v>
      </c>
      <c r="AXA140" s="15" t="s">
        <v>15</v>
      </c>
      <c r="AXB140" s="27" t="s">
        <v>34</v>
      </c>
      <c r="AXC140" s="15" t="s">
        <v>15</v>
      </c>
      <c r="AXD140" s="27" t="s">
        <v>34</v>
      </c>
      <c r="AXE140" s="15" t="s">
        <v>15</v>
      </c>
      <c r="AXF140" s="27" t="s">
        <v>34</v>
      </c>
      <c r="AXG140" s="15" t="s">
        <v>15</v>
      </c>
      <c r="AXH140" s="27" t="s">
        <v>34</v>
      </c>
      <c r="AXI140" s="15" t="s">
        <v>15</v>
      </c>
      <c r="AXJ140" s="27" t="s">
        <v>34</v>
      </c>
      <c r="AXK140" s="15" t="s">
        <v>15</v>
      </c>
      <c r="AXL140" s="27" t="s">
        <v>34</v>
      </c>
      <c r="AXM140" s="15" t="s">
        <v>15</v>
      </c>
      <c r="AXN140" s="27" t="s">
        <v>34</v>
      </c>
      <c r="AXO140" s="15" t="s">
        <v>15</v>
      </c>
      <c r="AXP140" s="27" t="s">
        <v>34</v>
      </c>
      <c r="AXQ140" s="15" t="s">
        <v>15</v>
      </c>
      <c r="AXR140" s="27" t="s">
        <v>34</v>
      </c>
      <c r="AXS140" s="15" t="s">
        <v>15</v>
      </c>
      <c r="AXT140" s="27" t="s">
        <v>34</v>
      </c>
      <c r="AXU140" s="15" t="s">
        <v>15</v>
      </c>
      <c r="AXV140" s="27" t="s">
        <v>34</v>
      </c>
      <c r="AXW140" s="15" t="s">
        <v>15</v>
      </c>
      <c r="AXX140" s="27" t="s">
        <v>34</v>
      </c>
      <c r="AXY140" s="15" t="s">
        <v>15</v>
      </c>
      <c r="AXZ140" s="27" t="s">
        <v>34</v>
      </c>
      <c r="AYA140" s="15" t="s">
        <v>15</v>
      </c>
      <c r="AYB140" s="27" t="s">
        <v>34</v>
      </c>
      <c r="AYC140" s="15" t="s">
        <v>15</v>
      </c>
      <c r="AYD140" s="27" t="s">
        <v>34</v>
      </c>
      <c r="AYE140" s="15" t="s">
        <v>15</v>
      </c>
      <c r="AYF140" s="27" t="s">
        <v>34</v>
      </c>
      <c r="AYG140" s="15" t="s">
        <v>15</v>
      </c>
      <c r="AYH140" s="27" t="s">
        <v>34</v>
      </c>
      <c r="AYI140" s="15" t="s">
        <v>15</v>
      </c>
      <c r="AYJ140" s="27" t="s">
        <v>34</v>
      </c>
      <c r="AYK140" s="15" t="s">
        <v>15</v>
      </c>
      <c r="AYL140" s="27" t="s">
        <v>34</v>
      </c>
      <c r="AYM140" s="15" t="s">
        <v>15</v>
      </c>
      <c r="AYN140" s="27" t="s">
        <v>34</v>
      </c>
      <c r="AYO140" s="15" t="s">
        <v>15</v>
      </c>
      <c r="AYP140" s="27" t="s">
        <v>34</v>
      </c>
      <c r="AYQ140" s="15" t="s">
        <v>15</v>
      </c>
      <c r="AYR140" s="27" t="s">
        <v>34</v>
      </c>
      <c r="AYS140" s="15" t="s">
        <v>15</v>
      </c>
      <c r="AYT140" s="27" t="s">
        <v>34</v>
      </c>
      <c r="AYU140" s="15" t="s">
        <v>15</v>
      </c>
      <c r="AYV140" s="27" t="s">
        <v>34</v>
      </c>
      <c r="AYW140" s="15" t="s">
        <v>15</v>
      </c>
      <c r="AYX140" s="27" t="s">
        <v>34</v>
      </c>
      <c r="AYY140" s="15" t="s">
        <v>15</v>
      </c>
      <c r="AYZ140" s="27" t="s">
        <v>34</v>
      </c>
      <c r="AZA140" s="15" t="s">
        <v>15</v>
      </c>
      <c r="AZB140" s="27" t="s">
        <v>34</v>
      </c>
      <c r="AZC140" s="15" t="s">
        <v>15</v>
      </c>
      <c r="AZD140" s="27" t="s">
        <v>34</v>
      </c>
      <c r="AZE140" s="15" t="s">
        <v>15</v>
      </c>
      <c r="AZF140" s="27" t="s">
        <v>34</v>
      </c>
      <c r="AZG140" s="15" t="s">
        <v>15</v>
      </c>
      <c r="AZH140" s="27" t="s">
        <v>34</v>
      </c>
      <c r="AZI140" s="15" t="s">
        <v>15</v>
      </c>
      <c r="AZJ140" s="27" t="s">
        <v>34</v>
      </c>
      <c r="AZK140" s="15" t="s">
        <v>15</v>
      </c>
      <c r="AZL140" s="27" t="s">
        <v>34</v>
      </c>
      <c r="AZM140" s="15" t="s">
        <v>15</v>
      </c>
      <c r="AZN140" s="27" t="s">
        <v>34</v>
      </c>
      <c r="AZO140" s="15" t="s">
        <v>15</v>
      </c>
      <c r="AZP140" s="27" t="s">
        <v>34</v>
      </c>
      <c r="AZQ140" s="15" t="s">
        <v>15</v>
      </c>
      <c r="AZR140" s="27" t="s">
        <v>34</v>
      </c>
      <c r="AZS140" s="15" t="s">
        <v>15</v>
      </c>
      <c r="AZT140" s="27" t="s">
        <v>34</v>
      </c>
      <c r="AZU140" s="15" t="s">
        <v>15</v>
      </c>
      <c r="AZV140" s="27" t="s">
        <v>34</v>
      </c>
      <c r="AZW140" s="15" t="s">
        <v>15</v>
      </c>
      <c r="AZX140" s="27" t="s">
        <v>34</v>
      </c>
      <c r="AZY140" s="15" t="s">
        <v>15</v>
      </c>
      <c r="AZZ140" s="27" t="s">
        <v>34</v>
      </c>
      <c r="BAA140" s="15" t="s">
        <v>15</v>
      </c>
      <c r="BAB140" s="27" t="s">
        <v>34</v>
      </c>
      <c r="BAC140" s="15" t="s">
        <v>15</v>
      </c>
      <c r="BAD140" s="27" t="s">
        <v>34</v>
      </c>
      <c r="BAE140" s="15" t="s">
        <v>15</v>
      </c>
      <c r="BAF140" s="27" t="s">
        <v>34</v>
      </c>
      <c r="BAG140" s="15" t="s">
        <v>15</v>
      </c>
      <c r="BAH140" s="27" t="s">
        <v>34</v>
      </c>
      <c r="BAI140" s="15" t="s">
        <v>15</v>
      </c>
      <c r="BAJ140" s="27" t="s">
        <v>34</v>
      </c>
      <c r="BAK140" s="15" t="s">
        <v>15</v>
      </c>
      <c r="BAL140" s="27" t="s">
        <v>34</v>
      </c>
      <c r="BAM140" s="15" t="s">
        <v>15</v>
      </c>
      <c r="BAN140" s="27" t="s">
        <v>34</v>
      </c>
      <c r="BAO140" s="15" t="s">
        <v>15</v>
      </c>
      <c r="BAP140" s="27" t="s">
        <v>34</v>
      </c>
      <c r="BAQ140" s="15" t="s">
        <v>15</v>
      </c>
      <c r="BAR140" s="27" t="s">
        <v>34</v>
      </c>
      <c r="BAS140" s="15" t="s">
        <v>15</v>
      </c>
      <c r="BAT140" s="27" t="s">
        <v>34</v>
      </c>
      <c r="BAU140" s="15" t="s">
        <v>15</v>
      </c>
      <c r="BAV140" s="27" t="s">
        <v>34</v>
      </c>
      <c r="BAW140" s="15" t="s">
        <v>15</v>
      </c>
      <c r="BAX140" s="27" t="s">
        <v>34</v>
      </c>
      <c r="BAY140" s="15" t="s">
        <v>15</v>
      </c>
      <c r="BAZ140" s="27" t="s">
        <v>34</v>
      </c>
      <c r="BBA140" s="15" t="s">
        <v>15</v>
      </c>
      <c r="BBB140" s="27" t="s">
        <v>34</v>
      </c>
      <c r="BBC140" s="15" t="s">
        <v>15</v>
      </c>
      <c r="BBD140" s="27" t="s">
        <v>34</v>
      </c>
      <c r="BBE140" s="15" t="s">
        <v>15</v>
      </c>
      <c r="BBF140" s="27" t="s">
        <v>34</v>
      </c>
      <c r="BBG140" s="15" t="s">
        <v>15</v>
      </c>
      <c r="BBH140" s="27" t="s">
        <v>34</v>
      </c>
      <c r="BBI140" s="15" t="s">
        <v>15</v>
      </c>
      <c r="BBJ140" s="27" t="s">
        <v>34</v>
      </c>
      <c r="BBK140" s="15" t="s">
        <v>15</v>
      </c>
      <c r="BBL140" s="27" t="s">
        <v>34</v>
      </c>
      <c r="BBM140" s="15" t="s">
        <v>15</v>
      </c>
      <c r="BBN140" s="27" t="s">
        <v>34</v>
      </c>
      <c r="BBO140" s="15" t="s">
        <v>15</v>
      </c>
      <c r="BBP140" s="27" t="s">
        <v>34</v>
      </c>
      <c r="BBQ140" s="15" t="s">
        <v>15</v>
      </c>
      <c r="BBR140" s="27" t="s">
        <v>34</v>
      </c>
      <c r="BBS140" s="15" t="s">
        <v>15</v>
      </c>
      <c r="BBT140" s="27" t="s">
        <v>34</v>
      </c>
      <c r="BBU140" s="15" t="s">
        <v>15</v>
      </c>
      <c r="BBV140" s="27" t="s">
        <v>34</v>
      </c>
      <c r="BBW140" s="15" t="s">
        <v>15</v>
      </c>
      <c r="BBX140" s="27" t="s">
        <v>34</v>
      </c>
      <c r="BBY140" s="15" t="s">
        <v>15</v>
      </c>
      <c r="BBZ140" s="27" t="s">
        <v>34</v>
      </c>
      <c r="BCA140" s="15" t="s">
        <v>15</v>
      </c>
      <c r="BCB140" s="27" t="s">
        <v>34</v>
      </c>
      <c r="BCC140" s="15" t="s">
        <v>15</v>
      </c>
      <c r="BCD140" s="27" t="s">
        <v>34</v>
      </c>
      <c r="BCE140" s="15" t="s">
        <v>15</v>
      </c>
      <c r="BCF140" s="27" t="s">
        <v>34</v>
      </c>
      <c r="BCG140" s="15" t="s">
        <v>15</v>
      </c>
      <c r="BCH140" s="27" t="s">
        <v>34</v>
      </c>
      <c r="BCI140" s="15" t="s">
        <v>15</v>
      </c>
      <c r="BCJ140" s="27" t="s">
        <v>34</v>
      </c>
      <c r="BCK140" s="15" t="s">
        <v>15</v>
      </c>
      <c r="BCL140" s="27" t="s">
        <v>34</v>
      </c>
      <c r="BCM140" s="15" t="s">
        <v>15</v>
      </c>
      <c r="BCN140" s="27" t="s">
        <v>34</v>
      </c>
      <c r="BCO140" s="15" t="s">
        <v>15</v>
      </c>
      <c r="BCP140" s="27" t="s">
        <v>34</v>
      </c>
      <c r="BCQ140" s="15" t="s">
        <v>15</v>
      </c>
      <c r="BCR140" s="27" t="s">
        <v>34</v>
      </c>
      <c r="BCS140" s="15" t="s">
        <v>15</v>
      </c>
      <c r="BCT140" s="27" t="s">
        <v>34</v>
      </c>
      <c r="BCU140" s="15" t="s">
        <v>15</v>
      </c>
      <c r="BCV140" s="27" t="s">
        <v>34</v>
      </c>
      <c r="BCW140" s="15" t="s">
        <v>15</v>
      </c>
      <c r="BCX140" s="27" t="s">
        <v>34</v>
      </c>
      <c r="BCY140" s="15" t="s">
        <v>15</v>
      </c>
      <c r="BCZ140" s="27" t="s">
        <v>34</v>
      </c>
      <c r="BDA140" s="15" t="s">
        <v>15</v>
      </c>
      <c r="BDB140" s="27" t="s">
        <v>34</v>
      </c>
      <c r="BDC140" s="15" t="s">
        <v>15</v>
      </c>
      <c r="BDD140" s="27" t="s">
        <v>34</v>
      </c>
      <c r="BDE140" s="15" t="s">
        <v>15</v>
      </c>
      <c r="BDF140" s="27" t="s">
        <v>34</v>
      </c>
      <c r="BDG140" s="15" t="s">
        <v>15</v>
      </c>
      <c r="BDH140" s="27" t="s">
        <v>34</v>
      </c>
      <c r="BDI140" s="15" t="s">
        <v>15</v>
      </c>
      <c r="BDJ140" s="27" t="s">
        <v>34</v>
      </c>
      <c r="BDK140" s="15" t="s">
        <v>15</v>
      </c>
      <c r="BDL140" s="27" t="s">
        <v>34</v>
      </c>
      <c r="BDM140" s="15" t="s">
        <v>15</v>
      </c>
      <c r="BDN140" s="27" t="s">
        <v>34</v>
      </c>
      <c r="BDO140" s="15" t="s">
        <v>15</v>
      </c>
      <c r="BDP140" s="27" t="s">
        <v>34</v>
      </c>
      <c r="BDQ140" s="15" t="s">
        <v>15</v>
      </c>
      <c r="BDR140" s="27" t="s">
        <v>34</v>
      </c>
      <c r="BDS140" s="15" t="s">
        <v>15</v>
      </c>
      <c r="BDT140" s="27" t="s">
        <v>34</v>
      </c>
      <c r="BDU140" s="15" t="s">
        <v>15</v>
      </c>
      <c r="BDV140" s="27" t="s">
        <v>34</v>
      </c>
      <c r="BDW140" s="15" t="s">
        <v>15</v>
      </c>
      <c r="BDX140" s="27" t="s">
        <v>34</v>
      </c>
      <c r="BDY140" s="15" t="s">
        <v>15</v>
      </c>
      <c r="BDZ140" s="27" t="s">
        <v>34</v>
      </c>
      <c r="BEA140" s="15" t="s">
        <v>15</v>
      </c>
      <c r="BEB140" s="27" t="s">
        <v>34</v>
      </c>
      <c r="BEC140" s="15" t="s">
        <v>15</v>
      </c>
      <c r="BED140" s="27" t="s">
        <v>34</v>
      </c>
      <c r="BEE140" s="15" t="s">
        <v>15</v>
      </c>
      <c r="BEF140" s="27" t="s">
        <v>34</v>
      </c>
      <c r="BEG140" s="15" t="s">
        <v>15</v>
      </c>
      <c r="BEH140" s="27" t="s">
        <v>34</v>
      </c>
      <c r="BEI140" s="15" t="s">
        <v>15</v>
      </c>
      <c r="BEJ140" s="27" t="s">
        <v>34</v>
      </c>
      <c r="BEK140" s="15" t="s">
        <v>15</v>
      </c>
      <c r="BEL140" s="27" t="s">
        <v>34</v>
      </c>
      <c r="BEM140" s="15" t="s">
        <v>15</v>
      </c>
      <c r="BEN140" s="27" t="s">
        <v>34</v>
      </c>
      <c r="BEO140" s="15" t="s">
        <v>15</v>
      </c>
      <c r="BEP140" s="27" t="s">
        <v>34</v>
      </c>
      <c r="BEQ140" s="15" t="s">
        <v>15</v>
      </c>
      <c r="BER140" s="27" t="s">
        <v>34</v>
      </c>
      <c r="BES140" s="15" t="s">
        <v>15</v>
      </c>
      <c r="BET140" s="27" t="s">
        <v>34</v>
      </c>
      <c r="BEU140" s="15" t="s">
        <v>15</v>
      </c>
      <c r="BEV140" s="27" t="s">
        <v>34</v>
      </c>
      <c r="BEW140" s="15" t="s">
        <v>15</v>
      </c>
      <c r="BEX140" s="27" t="s">
        <v>34</v>
      </c>
      <c r="BEY140" s="15" t="s">
        <v>15</v>
      </c>
      <c r="BEZ140" s="27" t="s">
        <v>34</v>
      </c>
      <c r="BFA140" s="15" t="s">
        <v>15</v>
      </c>
      <c r="BFB140" s="27" t="s">
        <v>34</v>
      </c>
      <c r="BFC140" s="15" t="s">
        <v>15</v>
      </c>
      <c r="BFD140" s="27" t="s">
        <v>34</v>
      </c>
      <c r="BFE140" s="15" t="s">
        <v>15</v>
      </c>
      <c r="BFF140" s="27" t="s">
        <v>34</v>
      </c>
      <c r="BFG140" s="15" t="s">
        <v>15</v>
      </c>
      <c r="BFH140" s="27" t="s">
        <v>34</v>
      </c>
      <c r="BFI140" s="15" t="s">
        <v>15</v>
      </c>
      <c r="BFJ140" s="27" t="s">
        <v>34</v>
      </c>
      <c r="BFK140" s="15" t="s">
        <v>15</v>
      </c>
      <c r="BFL140" s="27" t="s">
        <v>34</v>
      </c>
      <c r="BFM140" s="15" t="s">
        <v>15</v>
      </c>
      <c r="BFN140" s="27" t="s">
        <v>34</v>
      </c>
      <c r="BFO140" s="15" t="s">
        <v>15</v>
      </c>
      <c r="BFP140" s="27" t="s">
        <v>34</v>
      </c>
      <c r="BFQ140" s="15" t="s">
        <v>15</v>
      </c>
      <c r="BFR140" s="27" t="s">
        <v>34</v>
      </c>
      <c r="BFS140" s="15" t="s">
        <v>15</v>
      </c>
      <c r="BFT140" s="27" t="s">
        <v>34</v>
      </c>
      <c r="BFU140" s="15" t="s">
        <v>15</v>
      </c>
      <c r="BFV140" s="27" t="s">
        <v>34</v>
      </c>
      <c r="BFW140" s="15" t="s">
        <v>15</v>
      </c>
      <c r="BFX140" s="27" t="s">
        <v>34</v>
      </c>
      <c r="BFY140" s="15" t="s">
        <v>15</v>
      </c>
      <c r="BFZ140" s="27" t="s">
        <v>34</v>
      </c>
      <c r="BGA140" s="15" t="s">
        <v>15</v>
      </c>
      <c r="BGB140" s="27" t="s">
        <v>34</v>
      </c>
      <c r="BGC140" s="15" t="s">
        <v>15</v>
      </c>
      <c r="BGD140" s="27" t="s">
        <v>34</v>
      </c>
      <c r="BGE140" s="15" t="s">
        <v>15</v>
      </c>
      <c r="BGF140" s="27" t="s">
        <v>34</v>
      </c>
      <c r="BGG140" s="15" t="s">
        <v>15</v>
      </c>
      <c r="BGH140" s="27" t="s">
        <v>34</v>
      </c>
      <c r="BGI140" s="15" t="s">
        <v>15</v>
      </c>
      <c r="BGJ140" s="27" t="s">
        <v>34</v>
      </c>
      <c r="BGK140" s="15" t="s">
        <v>15</v>
      </c>
      <c r="BGL140" s="27" t="s">
        <v>34</v>
      </c>
      <c r="BGM140" s="15" t="s">
        <v>15</v>
      </c>
      <c r="BGN140" s="27" t="s">
        <v>34</v>
      </c>
      <c r="BGO140" s="15" t="s">
        <v>15</v>
      </c>
      <c r="BGP140" s="27" t="s">
        <v>34</v>
      </c>
      <c r="BGQ140" s="15" t="s">
        <v>15</v>
      </c>
      <c r="BGR140" s="27" t="s">
        <v>34</v>
      </c>
      <c r="BGS140" s="15" t="s">
        <v>15</v>
      </c>
      <c r="BGT140" s="27" t="s">
        <v>34</v>
      </c>
      <c r="BGU140" s="15" t="s">
        <v>15</v>
      </c>
      <c r="BGV140" s="27" t="s">
        <v>34</v>
      </c>
      <c r="BGW140" s="15" t="s">
        <v>15</v>
      </c>
      <c r="BGX140" s="27" t="s">
        <v>34</v>
      </c>
      <c r="BGY140" s="15" t="s">
        <v>15</v>
      </c>
      <c r="BGZ140" s="27" t="s">
        <v>34</v>
      </c>
      <c r="BHA140" s="15" t="s">
        <v>15</v>
      </c>
      <c r="BHB140" s="27" t="s">
        <v>34</v>
      </c>
      <c r="BHC140" s="15" t="s">
        <v>15</v>
      </c>
      <c r="BHD140" s="27" t="s">
        <v>34</v>
      </c>
      <c r="BHE140" s="15" t="s">
        <v>15</v>
      </c>
      <c r="BHF140" s="27" t="s">
        <v>34</v>
      </c>
      <c r="BHG140" s="15" t="s">
        <v>15</v>
      </c>
      <c r="BHH140" s="27" t="s">
        <v>34</v>
      </c>
      <c r="BHI140" s="15" t="s">
        <v>15</v>
      </c>
      <c r="BHJ140" s="27" t="s">
        <v>34</v>
      </c>
      <c r="BHK140" s="15" t="s">
        <v>15</v>
      </c>
      <c r="BHL140" s="27" t="s">
        <v>34</v>
      </c>
      <c r="BHM140" s="15" t="s">
        <v>15</v>
      </c>
      <c r="BHN140" s="27" t="s">
        <v>34</v>
      </c>
      <c r="BHO140" s="15" t="s">
        <v>15</v>
      </c>
      <c r="BHP140" s="27" t="s">
        <v>34</v>
      </c>
      <c r="BHQ140" s="15" t="s">
        <v>15</v>
      </c>
      <c r="BHR140" s="27" t="s">
        <v>34</v>
      </c>
      <c r="BHS140" s="15" t="s">
        <v>15</v>
      </c>
      <c r="BHT140" s="27" t="s">
        <v>34</v>
      </c>
      <c r="BHU140" s="15" t="s">
        <v>15</v>
      </c>
      <c r="BHV140" s="27" t="s">
        <v>34</v>
      </c>
      <c r="BHW140" s="15" t="s">
        <v>15</v>
      </c>
      <c r="BHX140" s="27" t="s">
        <v>34</v>
      </c>
      <c r="BHY140" s="15" t="s">
        <v>15</v>
      </c>
      <c r="BHZ140" s="27" t="s">
        <v>34</v>
      </c>
      <c r="BIA140" s="15" t="s">
        <v>15</v>
      </c>
      <c r="BIB140" s="27" t="s">
        <v>34</v>
      </c>
      <c r="BIC140" s="15" t="s">
        <v>15</v>
      </c>
      <c r="BID140" s="27" t="s">
        <v>34</v>
      </c>
      <c r="BIE140" s="15" t="s">
        <v>15</v>
      </c>
      <c r="BIF140" s="27" t="s">
        <v>34</v>
      </c>
      <c r="BIG140" s="15" t="s">
        <v>15</v>
      </c>
      <c r="BIH140" s="27" t="s">
        <v>34</v>
      </c>
      <c r="BII140" s="15" t="s">
        <v>15</v>
      </c>
      <c r="BIJ140" s="27" t="s">
        <v>34</v>
      </c>
      <c r="BIK140" s="15" t="s">
        <v>15</v>
      </c>
      <c r="BIL140" s="27" t="s">
        <v>34</v>
      </c>
      <c r="BIM140" s="15" t="s">
        <v>15</v>
      </c>
      <c r="BIN140" s="27" t="s">
        <v>34</v>
      </c>
      <c r="BIO140" s="15" t="s">
        <v>15</v>
      </c>
      <c r="BIP140" s="27" t="s">
        <v>34</v>
      </c>
      <c r="BIQ140" s="15" t="s">
        <v>15</v>
      </c>
      <c r="BIR140" s="27" t="s">
        <v>34</v>
      </c>
      <c r="BIS140" s="15" t="s">
        <v>15</v>
      </c>
      <c r="BIT140" s="27" t="s">
        <v>34</v>
      </c>
      <c r="BIU140" s="15" t="s">
        <v>15</v>
      </c>
      <c r="BIV140" s="27" t="s">
        <v>34</v>
      </c>
      <c r="BIW140" s="15" t="s">
        <v>15</v>
      </c>
      <c r="BIX140" s="27" t="s">
        <v>34</v>
      </c>
      <c r="BIY140" s="15" t="s">
        <v>15</v>
      </c>
      <c r="BIZ140" s="27" t="s">
        <v>34</v>
      </c>
      <c r="BJA140" s="15" t="s">
        <v>15</v>
      </c>
      <c r="BJB140" s="27" t="s">
        <v>34</v>
      </c>
      <c r="BJC140" s="15" t="s">
        <v>15</v>
      </c>
      <c r="BJD140" s="27" t="s">
        <v>34</v>
      </c>
      <c r="BJE140" s="15" t="s">
        <v>15</v>
      </c>
      <c r="BJF140" s="27" t="s">
        <v>34</v>
      </c>
      <c r="BJG140" s="15" t="s">
        <v>15</v>
      </c>
      <c r="BJH140" s="27" t="s">
        <v>34</v>
      </c>
      <c r="BJI140" s="15" t="s">
        <v>15</v>
      </c>
      <c r="BJJ140" s="27" t="s">
        <v>34</v>
      </c>
      <c r="BJK140" s="15" t="s">
        <v>15</v>
      </c>
      <c r="BJL140" s="27" t="s">
        <v>34</v>
      </c>
      <c r="BJM140" s="15" t="s">
        <v>15</v>
      </c>
      <c r="BJN140" s="27" t="s">
        <v>34</v>
      </c>
      <c r="BJO140" s="15" t="s">
        <v>15</v>
      </c>
      <c r="BJP140" s="27" t="s">
        <v>34</v>
      </c>
      <c r="BJQ140" s="15" t="s">
        <v>15</v>
      </c>
      <c r="BJR140" s="27" t="s">
        <v>34</v>
      </c>
      <c r="BJS140" s="15" t="s">
        <v>15</v>
      </c>
      <c r="BJT140" s="27" t="s">
        <v>34</v>
      </c>
      <c r="BJU140" s="15" t="s">
        <v>15</v>
      </c>
      <c r="BJV140" s="27" t="s">
        <v>34</v>
      </c>
      <c r="BJW140" s="15" t="s">
        <v>15</v>
      </c>
      <c r="BJX140" s="27" t="s">
        <v>34</v>
      </c>
      <c r="BJY140" s="15" t="s">
        <v>15</v>
      </c>
      <c r="BJZ140" s="27" t="s">
        <v>34</v>
      </c>
      <c r="BKA140" s="15" t="s">
        <v>15</v>
      </c>
      <c r="BKB140" s="27" t="s">
        <v>34</v>
      </c>
      <c r="BKC140" s="15" t="s">
        <v>15</v>
      </c>
      <c r="BKD140" s="27" t="s">
        <v>34</v>
      </c>
      <c r="BKE140" s="15" t="s">
        <v>15</v>
      </c>
      <c r="BKF140" s="27" t="s">
        <v>34</v>
      </c>
      <c r="BKG140" s="15" t="s">
        <v>15</v>
      </c>
      <c r="BKH140" s="27" t="s">
        <v>34</v>
      </c>
      <c r="BKI140" s="15" t="s">
        <v>15</v>
      </c>
      <c r="BKJ140" s="27" t="s">
        <v>34</v>
      </c>
      <c r="BKK140" s="15" t="s">
        <v>15</v>
      </c>
      <c r="BKL140" s="27" t="s">
        <v>34</v>
      </c>
      <c r="BKM140" s="15" t="s">
        <v>15</v>
      </c>
      <c r="BKN140" s="27" t="s">
        <v>34</v>
      </c>
      <c r="BKO140" s="15" t="s">
        <v>15</v>
      </c>
      <c r="BKP140" s="27" t="s">
        <v>34</v>
      </c>
      <c r="BKQ140" s="15" t="s">
        <v>15</v>
      </c>
      <c r="BKR140" s="27" t="s">
        <v>34</v>
      </c>
      <c r="BKS140" s="15" t="s">
        <v>15</v>
      </c>
      <c r="BKT140" s="27" t="s">
        <v>34</v>
      </c>
      <c r="BKU140" s="15" t="s">
        <v>15</v>
      </c>
      <c r="BKV140" s="27" t="s">
        <v>34</v>
      </c>
      <c r="BKW140" s="15" t="s">
        <v>15</v>
      </c>
      <c r="BKX140" s="27" t="s">
        <v>34</v>
      </c>
      <c r="BKY140" s="15" t="s">
        <v>15</v>
      </c>
      <c r="BKZ140" s="27" t="s">
        <v>34</v>
      </c>
      <c r="BLA140" s="15" t="s">
        <v>15</v>
      </c>
      <c r="BLB140" s="27" t="s">
        <v>34</v>
      </c>
      <c r="BLC140" s="15" t="s">
        <v>15</v>
      </c>
      <c r="BLD140" s="27" t="s">
        <v>34</v>
      </c>
      <c r="BLE140" s="15" t="s">
        <v>15</v>
      </c>
      <c r="BLF140" s="27" t="s">
        <v>34</v>
      </c>
      <c r="BLG140" s="15" t="s">
        <v>15</v>
      </c>
      <c r="BLH140" s="27" t="s">
        <v>34</v>
      </c>
      <c r="BLI140" s="15" t="s">
        <v>15</v>
      </c>
      <c r="BLJ140" s="27" t="s">
        <v>34</v>
      </c>
      <c r="BLK140" s="15" t="s">
        <v>15</v>
      </c>
      <c r="BLL140" s="27" t="s">
        <v>34</v>
      </c>
      <c r="BLM140" s="15" t="s">
        <v>15</v>
      </c>
      <c r="BLN140" s="27" t="s">
        <v>34</v>
      </c>
      <c r="BLO140" s="15" t="s">
        <v>15</v>
      </c>
      <c r="BLP140" s="27" t="s">
        <v>34</v>
      </c>
      <c r="BLQ140" s="15" t="s">
        <v>15</v>
      </c>
      <c r="BLR140" s="27" t="s">
        <v>34</v>
      </c>
      <c r="BLS140" s="15" t="s">
        <v>15</v>
      </c>
      <c r="BLT140" s="27" t="s">
        <v>34</v>
      </c>
      <c r="BLU140" s="15" t="s">
        <v>15</v>
      </c>
      <c r="BLV140" s="27" t="s">
        <v>34</v>
      </c>
      <c r="BLW140" s="15" t="s">
        <v>15</v>
      </c>
      <c r="BLX140" s="27" t="s">
        <v>34</v>
      </c>
      <c r="BLY140" s="15" t="s">
        <v>15</v>
      </c>
      <c r="BLZ140" s="27" t="s">
        <v>34</v>
      </c>
      <c r="BMA140" s="15" t="s">
        <v>15</v>
      </c>
      <c r="BMB140" s="27" t="s">
        <v>34</v>
      </c>
      <c r="BMC140" s="15" t="s">
        <v>15</v>
      </c>
      <c r="BMD140" s="27" t="s">
        <v>34</v>
      </c>
      <c r="BME140" s="15" t="s">
        <v>15</v>
      </c>
      <c r="BMF140" s="27" t="s">
        <v>34</v>
      </c>
      <c r="BMG140" s="15" t="s">
        <v>15</v>
      </c>
      <c r="BMH140" s="27" t="s">
        <v>34</v>
      </c>
      <c r="BMI140" s="15" t="s">
        <v>15</v>
      </c>
      <c r="BMJ140" s="27" t="s">
        <v>34</v>
      </c>
      <c r="BMK140" s="15" t="s">
        <v>15</v>
      </c>
      <c r="BML140" s="27" t="s">
        <v>34</v>
      </c>
      <c r="BMM140" s="15" t="s">
        <v>15</v>
      </c>
      <c r="BMN140" s="27" t="s">
        <v>34</v>
      </c>
      <c r="BMO140" s="15" t="s">
        <v>15</v>
      </c>
      <c r="BMP140" s="27" t="s">
        <v>34</v>
      </c>
      <c r="BMQ140" s="15" t="s">
        <v>15</v>
      </c>
      <c r="BMR140" s="27" t="s">
        <v>34</v>
      </c>
      <c r="BMS140" s="15" t="s">
        <v>15</v>
      </c>
      <c r="BMT140" s="27" t="s">
        <v>34</v>
      </c>
      <c r="BMU140" s="15" t="s">
        <v>15</v>
      </c>
      <c r="BMV140" s="27" t="s">
        <v>34</v>
      </c>
      <c r="BMW140" s="15" t="s">
        <v>15</v>
      </c>
      <c r="BMX140" s="27" t="s">
        <v>34</v>
      </c>
      <c r="BMY140" s="15" t="s">
        <v>15</v>
      </c>
      <c r="BMZ140" s="27" t="s">
        <v>34</v>
      </c>
      <c r="BNA140" s="15" t="s">
        <v>15</v>
      </c>
      <c r="BNB140" s="27" t="s">
        <v>34</v>
      </c>
      <c r="BNC140" s="15" t="s">
        <v>15</v>
      </c>
      <c r="BND140" s="27" t="s">
        <v>34</v>
      </c>
      <c r="BNE140" s="15" t="s">
        <v>15</v>
      </c>
      <c r="BNF140" s="27" t="s">
        <v>34</v>
      </c>
      <c r="BNG140" s="15" t="s">
        <v>15</v>
      </c>
      <c r="BNH140" s="27" t="s">
        <v>34</v>
      </c>
      <c r="BNI140" s="15" t="s">
        <v>15</v>
      </c>
      <c r="BNJ140" s="27" t="s">
        <v>34</v>
      </c>
      <c r="BNK140" s="15" t="s">
        <v>15</v>
      </c>
      <c r="BNL140" s="27" t="s">
        <v>34</v>
      </c>
      <c r="BNM140" s="15" t="s">
        <v>15</v>
      </c>
      <c r="BNN140" s="27" t="s">
        <v>34</v>
      </c>
      <c r="BNO140" s="15" t="s">
        <v>15</v>
      </c>
      <c r="BNP140" s="27" t="s">
        <v>34</v>
      </c>
      <c r="BNQ140" s="15" t="s">
        <v>15</v>
      </c>
      <c r="BNR140" s="27" t="s">
        <v>34</v>
      </c>
      <c r="BNS140" s="15" t="s">
        <v>15</v>
      </c>
      <c r="BNT140" s="27" t="s">
        <v>34</v>
      </c>
      <c r="BNU140" s="15" t="s">
        <v>15</v>
      </c>
      <c r="BNV140" s="27" t="s">
        <v>34</v>
      </c>
      <c r="BNW140" s="15" t="s">
        <v>15</v>
      </c>
      <c r="BNX140" s="27" t="s">
        <v>34</v>
      </c>
      <c r="BNY140" s="15" t="s">
        <v>15</v>
      </c>
      <c r="BNZ140" s="27" t="s">
        <v>34</v>
      </c>
      <c r="BOA140" s="15" t="s">
        <v>15</v>
      </c>
      <c r="BOB140" s="27" t="s">
        <v>34</v>
      </c>
      <c r="BOC140" s="15" t="s">
        <v>15</v>
      </c>
      <c r="BOD140" s="27" t="s">
        <v>34</v>
      </c>
      <c r="BOE140" s="15" t="s">
        <v>15</v>
      </c>
      <c r="BOF140" s="27" t="s">
        <v>34</v>
      </c>
      <c r="BOG140" s="15" t="s">
        <v>15</v>
      </c>
      <c r="BOH140" s="27" t="s">
        <v>34</v>
      </c>
      <c r="BOI140" s="15" t="s">
        <v>15</v>
      </c>
      <c r="BOJ140" s="27" t="s">
        <v>34</v>
      </c>
      <c r="BOK140" s="15" t="s">
        <v>15</v>
      </c>
      <c r="BOL140" s="27" t="s">
        <v>34</v>
      </c>
      <c r="BOM140" s="15" t="s">
        <v>15</v>
      </c>
      <c r="BON140" s="27" t="s">
        <v>34</v>
      </c>
      <c r="BOO140" s="15" t="s">
        <v>15</v>
      </c>
      <c r="BOP140" s="27" t="s">
        <v>34</v>
      </c>
      <c r="BOQ140" s="15" t="s">
        <v>15</v>
      </c>
      <c r="BOR140" s="27" t="s">
        <v>34</v>
      </c>
      <c r="BOS140" s="15" t="s">
        <v>15</v>
      </c>
      <c r="BOT140" s="27" t="s">
        <v>34</v>
      </c>
      <c r="BOU140" s="15" t="s">
        <v>15</v>
      </c>
      <c r="BOV140" s="27" t="s">
        <v>34</v>
      </c>
      <c r="BOW140" s="15" t="s">
        <v>15</v>
      </c>
      <c r="BOX140" s="27" t="s">
        <v>34</v>
      </c>
      <c r="BOY140" s="15" t="s">
        <v>15</v>
      </c>
      <c r="BOZ140" s="27" t="s">
        <v>34</v>
      </c>
      <c r="BPA140" s="15" t="s">
        <v>15</v>
      </c>
      <c r="BPB140" s="27" t="s">
        <v>34</v>
      </c>
      <c r="BPC140" s="15" t="s">
        <v>15</v>
      </c>
      <c r="BPD140" s="27" t="s">
        <v>34</v>
      </c>
      <c r="BPE140" s="15" t="s">
        <v>15</v>
      </c>
      <c r="BPF140" s="27" t="s">
        <v>34</v>
      </c>
      <c r="BPG140" s="15" t="s">
        <v>15</v>
      </c>
      <c r="BPH140" s="27" t="s">
        <v>34</v>
      </c>
      <c r="BPI140" s="15" t="s">
        <v>15</v>
      </c>
      <c r="BPJ140" s="27" t="s">
        <v>34</v>
      </c>
      <c r="BPK140" s="15" t="s">
        <v>15</v>
      </c>
      <c r="BPL140" s="27" t="s">
        <v>34</v>
      </c>
      <c r="BPM140" s="15" t="s">
        <v>15</v>
      </c>
      <c r="BPN140" s="27" t="s">
        <v>34</v>
      </c>
      <c r="BPO140" s="15" t="s">
        <v>15</v>
      </c>
      <c r="BPP140" s="27" t="s">
        <v>34</v>
      </c>
      <c r="BPQ140" s="15" t="s">
        <v>15</v>
      </c>
      <c r="BPR140" s="27" t="s">
        <v>34</v>
      </c>
      <c r="BPS140" s="15" t="s">
        <v>15</v>
      </c>
      <c r="BPT140" s="27" t="s">
        <v>34</v>
      </c>
      <c r="BPU140" s="15" t="s">
        <v>15</v>
      </c>
      <c r="BPV140" s="27" t="s">
        <v>34</v>
      </c>
      <c r="BPW140" s="15" t="s">
        <v>15</v>
      </c>
      <c r="BPX140" s="27" t="s">
        <v>34</v>
      </c>
      <c r="BPY140" s="15" t="s">
        <v>15</v>
      </c>
      <c r="BPZ140" s="27" t="s">
        <v>34</v>
      </c>
      <c r="BQA140" s="15" t="s">
        <v>15</v>
      </c>
      <c r="BQB140" s="27" t="s">
        <v>34</v>
      </c>
      <c r="BQC140" s="15" t="s">
        <v>15</v>
      </c>
      <c r="BQD140" s="27" t="s">
        <v>34</v>
      </c>
      <c r="BQE140" s="15" t="s">
        <v>15</v>
      </c>
      <c r="BQF140" s="27" t="s">
        <v>34</v>
      </c>
      <c r="BQG140" s="15" t="s">
        <v>15</v>
      </c>
      <c r="BQH140" s="27" t="s">
        <v>34</v>
      </c>
      <c r="BQI140" s="15" t="s">
        <v>15</v>
      </c>
      <c r="BQJ140" s="27" t="s">
        <v>34</v>
      </c>
      <c r="BQK140" s="15" t="s">
        <v>15</v>
      </c>
      <c r="BQL140" s="27" t="s">
        <v>34</v>
      </c>
      <c r="BQM140" s="15" t="s">
        <v>15</v>
      </c>
      <c r="BQN140" s="27" t="s">
        <v>34</v>
      </c>
      <c r="BQO140" s="15" t="s">
        <v>15</v>
      </c>
      <c r="BQP140" s="27" t="s">
        <v>34</v>
      </c>
      <c r="BQQ140" s="15" t="s">
        <v>15</v>
      </c>
      <c r="BQR140" s="27" t="s">
        <v>34</v>
      </c>
      <c r="BQS140" s="15" t="s">
        <v>15</v>
      </c>
      <c r="BQT140" s="27" t="s">
        <v>34</v>
      </c>
      <c r="BQU140" s="15" t="s">
        <v>15</v>
      </c>
      <c r="BQV140" s="27" t="s">
        <v>34</v>
      </c>
      <c r="BQW140" s="15" t="s">
        <v>15</v>
      </c>
      <c r="BQX140" s="27" t="s">
        <v>34</v>
      </c>
      <c r="BQY140" s="15" t="s">
        <v>15</v>
      </c>
      <c r="BQZ140" s="27" t="s">
        <v>34</v>
      </c>
      <c r="BRA140" s="15" t="s">
        <v>15</v>
      </c>
      <c r="BRB140" s="27" t="s">
        <v>34</v>
      </c>
      <c r="BRC140" s="15" t="s">
        <v>15</v>
      </c>
      <c r="BRD140" s="27" t="s">
        <v>34</v>
      </c>
      <c r="BRE140" s="15" t="s">
        <v>15</v>
      </c>
      <c r="BRF140" s="27" t="s">
        <v>34</v>
      </c>
      <c r="BRG140" s="15" t="s">
        <v>15</v>
      </c>
      <c r="BRH140" s="27" t="s">
        <v>34</v>
      </c>
      <c r="BRI140" s="15" t="s">
        <v>15</v>
      </c>
      <c r="BRJ140" s="27" t="s">
        <v>34</v>
      </c>
      <c r="BRK140" s="15" t="s">
        <v>15</v>
      </c>
      <c r="BRL140" s="27" t="s">
        <v>34</v>
      </c>
      <c r="BRM140" s="15" t="s">
        <v>15</v>
      </c>
      <c r="BRN140" s="27" t="s">
        <v>34</v>
      </c>
      <c r="BRO140" s="15" t="s">
        <v>15</v>
      </c>
      <c r="BRP140" s="27" t="s">
        <v>34</v>
      </c>
      <c r="BRQ140" s="15" t="s">
        <v>15</v>
      </c>
      <c r="BRR140" s="27" t="s">
        <v>34</v>
      </c>
      <c r="BRS140" s="15" t="s">
        <v>15</v>
      </c>
      <c r="BRT140" s="27" t="s">
        <v>34</v>
      </c>
      <c r="BRU140" s="15" t="s">
        <v>15</v>
      </c>
      <c r="BRV140" s="27" t="s">
        <v>34</v>
      </c>
      <c r="BRW140" s="15" t="s">
        <v>15</v>
      </c>
      <c r="BRX140" s="27" t="s">
        <v>34</v>
      </c>
      <c r="BRY140" s="15" t="s">
        <v>15</v>
      </c>
      <c r="BRZ140" s="27" t="s">
        <v>34</v>
      </c>
      <c r="BSA140" s="15" t="s">
        <v>15</v>
      </c>
      <c r="BSB140" s="27" t="s">
        <v>34</v>
      </c>
      <c r="BSC140" s="15" t="s">
        <v>15</v>
      </c>
      <c r="BSD140" s="27" t="s">
        <v>34</v>
      </c>
      <c r="BSE140" s="15" t="s">
        <v>15</v>
      </c>
      <c r="BSF140" s="27" t="s">
        <v>34</v>
      </c>
      <c r="BSG140" s="15" t="s">
        <v>15</v>
      </c>
      <c r="BSH140" s="27" t="s">
        <v>34</v>
      </c>
      <c r="BSI140" s="15" t="s">
        <v>15</v>
      </c>
      <c r="BSJ140" s="27" t="s">
        <v>34</v>
      </c>
      <c r="BSK140" s="15" t="s">
        <v>15</v>
      </c>
      <c r="BSL140" s="27" t="s">
        <v>34</v>
      </c>
      <c r="BSM140" s="15" t="s">
        <v>15</v>
      </c>
      <c r="BSN140" s="27" t="s">
        <v>34</v>
      </c>
      <c r="BSO140" s="15" t="s">
        <v>15</v>
      </c>
      <c r="BSP140" s="27" t="s">
        <v>34</v>
      </c>
      <c r="BSQ140" s="15" t="s">
        <v>15</v>
      </c>
      <c r="BSR140" s="27" t="s">
        <v>34</v>
      </c>
      <c r="BSS140" s="15" t="s">
        <v>15</v>
      </c>
      <c r="BST140" s="27" t="s">
        <v>34</v>
      </c>
      <c r="BSU140" s="15" t="s">
        <v>15</v>
      </c>
      <c r="BSV140" s="27" t="s">
        <v>34</v>
      </c>
      <c r="BSW140" s="15" t="s">
        <v>15</v>
      </c>
      <c r="BSX140" s="27" t="s">
        <v>34</v>
      </c>
      <c r="BSY140" s="15" t="s">
        <v>15</v>
      </c>
      <c r="BSZ140" s="27" t="s">
        <v>34</v>
      </c>
      <c r="BTA140" s="15" t="s">
        <v>15</v>
      </c>
      <c r="BTB140" s="27" t="s">
        <v>34</v>
      </c>
      <c r="BTC140" s="15" t="s">
        <v>15</v>
      </c>
      <c r="BTD140" s="27" t="s">
        <v>34</v>
      </c>
      <c r="BTE140" s="15" t="s">
        <v>15</v>
      </c>
      <c r="BTF140" s="27" t="s">
        <v>34</v>
      </c>
      <c r="BTG140" s="15" t="s">
        <v>15</v>
      </c>
      <c r="BTH140" s="27" t="s">
        <v>34</v>
      </c>
      <c r="BTI140" s="15" t="s">
        <v>15</v>
      </c>
      <c r="BTJ140" s="27" t="s">
        <v>34</v>
      </c>
      <c r="BTK140" s="15" t="s">
        <v>15</v>
      </c>
      <c r="BTL140" s="27" t="s">
        <v>34</v>
      </c>
      <c r="BTM140" s="15" t="s">
        <v>15</v>
      </c>
      <c r="BTN140" s="27" t="s">
        <v>34</v>
      </c>
      <c r="BTO140" s="15" t="s">
        <v>15</v>
      </c>
      <c r="BTP140" s="27" t="s">
        <v>34</v>
      </c>
      <c r="BTQ140" s="15" t="s">
        <v>15</v>
      </c>
      <c r="BTR140" s="27" t="s">
        <v>34</v>
      </c>
      <c r="BTS140" s="15" t="s">
        <v>15</v>
      </c>
      <c r="BTT140" s="27" t="s">
        <v>34</v>
      </c>
      <c r="BTU140" s="15" t="s">
        <v>15</v>
      </c>
      <c r="BTV140" s="27" t="s">
        <v>34</v>
      </c>
      <c r="BTW140" s="15" t="s">
        <v>15</v>
      </c>
      <c r="BTX140" s="27" t="s">
        <v>34</v>
      </c>
      <c r="BTY140" s="15" t="s">
        <v>15</v>
      </c>
      <c r="BTZ140" s="27" t="s">
        <v>34</v>
      </c>
      <c r="BUA140" s="15" t="s">
        <v>15</v>
      </c>
      <c r="BUB140" s="27" t="s">
        <v>34</v>
      </c>
      <c r="BUC140" s="15" t="s">
        <v>15</v>
      </c>
      <c r="BUD140" s="27" t="s">
        <v>34</v>
      </c>
      <c r="BUE140" s="15" t="s">
        <v>15</v>
      </c>
      <c r="BUF140" s="27" t="s">
        <v>34</v>
      </c>
      <c r="BUG140" s="15" t="s">
        <v>15</v>
      </c>
      <c r="BUH140" s="27" t="s">
        <v>34</v>
      </c>
      <c r="BUI140" s="15" t="s">
        <v>15</v>
      </c>
      <c r="BUJ140" s="27" t="s">
        <v>34</v>
      </c>
      <c r="BUK140" s="15" t="s">
        <v>15</v>
      </c>
      <c r="BUL140" s="27" t="s">
        <v>34</v>
      </c>
      <c r="BUM140" s="15" t="s">
        <v>15</v>
      </c>
      <c r="BUN140" s="27" t="s">
        <v>34</v>
      </c>
      <c r="BUO140" s="15" t="s">
        <v>15</v>
      </c>
      <c r="BUP140" s="27" t="s">
        <v>34</v>
      </c>
      <c r="BUQ140" s="15" t="s">
        <v>15</v>
      </c>
      <c r="BUR140" s="27" t="s">
        <v>34</v>
      </c>
      <c r="BUS140" s="15" t="s">
        <v>15</v>
      </c>
      <c r="BUT140" s="27" t="s">
        <v>34</v>
      </c>
      <c r="BUU140" s="15" t="s">
        <v>15</v>
      </c>
      <c r="BUV140" s="27" t="s">
        <v>34</v>
      </c>
      <c r="BUW140" s="15" t="s">
        <v>15</v>
      </c>
      <c r="BUX140" s="27" t="s">
        <v>34</v>
      </c>
      <c r="BUY140" s="15" t="s">
        <v>15</v>
      </c>
      <c r="BUZ140" s="27" t="s">
        <v>34</v>
      </c>
      <c r="BVA140" s="15" t="s">
        <v>15</v>
      </c>
      <c r="BVB140" s="27" t="s">
        <v>34</v>
      </c>
      <c r="BVC140" s="15" t="s">
        <v>15</v>
      </c>
      <c r="BVD140" s="27" t="s">
        <v>34</v>
      </c>
      <c r="BVE140" s="15" t="s">
        <v>15</v>
      </c>
      <c r="BVF140" s="27" t="s">
        <v>34</v>
      </c>
      <c r="BVG140" s="15" t="s">
        <v>15</v>
      </c>
      <c r="BVH140" s="27" t="s">
        <v>34</v>
      </c>
      <c r="BVI140" s="15" t="s">
        <v>15</v>
      </c>
      <c r="BVJ140" s="27" t="s">
        <v>34</v>
      </c>
      <c r="BVK140" s="15" t="s">
        <v>15</v>
      </c>
      <c r="BVL140" s="27" t="s">
        <v>34</v>
      </c>
      <c r="BVM140" s="15" t="s">
        <v>15</v>
      </c>
      <c r="BVN140" s="27" t="s">
        <v>34</v>
      </c>
      <c r="BVO140" s="15" t="s">
        <v>15</v>
      </c>
      <c r="BVP140" s="27" t="s">
        <v>34</v>
      </c>
      <c r="BVQ140" s="15" t="s">
        <v>15</v>
      </c>
      <c r="BVR140" s="27" t="s">
        <v>34</v>
      </c>
      <c r="BVS140" s="15" t="s">
        <v>15</v>
      </c>
      <c r="BVT140" s="27" t="s">
        <v>34</v>
      </c>
      <c r="BVU140" s="15" t="s">
        <v>15</v>
      </c>
      <c r="BVV140" s="27" t="s">
        <v>34</v>
      </c>
      <c r="BVW140" s="15" t="s">
        <v>15</v>
      </c>
      <c r="BVX140" s="27" t="s">
        <v>34</v>
      </c>
      <c r="BVY140" s="15" t="s">
        <v>15</v>
      </c>
      <c r="BVZ140" s="27" t="s">
        <v>34</v>
      </c>
      <c r="BWA140" s="15" t="s">
        <v>15</v>
      </c>
      <c r="BWB140" s="27" t="s">
        <v>34</v>
      </c>
      <c r="BWC140" s="15" t="s">
        <v>15</v>
      </c>
      <c r="BWD140" s="27" t="s">
        <v>34</v>
      </c>
      <c r="BWE140" s="15" t="s">
        <v>15</v>
      </c>
      <c r="BWF140" s="27" t="s">
        <v>34</v>
      </c>
      <c r="BWG140" s="15" t="s">
        <v>15</v>
      </c>
      <c r="BWH140" s="27" t="s">
        <v>34</v>
      </c>
      <c r="BWI140" s="15" t="s">
        <v>15</v>
      </c>
      <c r="BWJ140" s="27" t="s">
        <v>34</v>
      </c>
      <c r="BWK140" s="15" t="s">
        <v>15</v>
      </c>
      <c r="BWL140" s="27" t="s">
        <v>34</v>
      </c>
      <c r="BWM140" s="15" t="s">
        <v>15</v>
      </c>
      <c r="BWN140" s="27" t="s">
        <v>34</v>
      </c>
      <c r="BWO140" s="15" t="s">
        <v>15</v>
      </c>
      <c r="BWP140" s="27" t="s">
        <v>34</v>
      </c>
      <c r="BWQ140" s="15" t="s">
        <v>15</v>
      </c>
      <c r="BWR140" s="27" t="s">
        <v>34</v>
      </c>
      <c r="BWS140" s="15" t="s">
        <v>15</v>
      </c>
      <c r="BWT140" s="27" t="s">
        <v>34</v>
      </c>
      <c r="BWU140" s="15" t="s">
        <v>15</v>
      </c>
      <c r="BWV140" s="27" t="s">
        <v>34</v>
      </c>
      <c r="BWW140" s="15" t="s">
        <v>15</v>
      </c>
      <c r="BWX140" s="27" t="s">
        <v>34</v>
      </c>
      <c r="BWY140" s="15" t="s">
        <v>15</v>
      </c>
      <c r="BWZ140" s="27" t="s">
        <v>34</v>
      </c>
      <c r="BXA140" s="15" t="s">
        <v>15</v>
      </c>
      <c r="BXB140" s="27" t="s">
        <v>34</v>
      </c>
      <c r="BXC140" s="15" t="s">
        <v>15</v>
      </c>
      <c r="BXD140" s="27" t="s">
        <v>34</v>
      </c>
      <c r="BXE140" s="15" t="s">
        <v>15</v>
      </c>
      <c r="BXF140" s="27" t="s">
        <v>34</v>
      </c>
      <c r="BXG140" s="15" t="s">
        <v>15</v>
      </c>
      <c r="BXH140" s="27" t="s">
        <v>34</v>
      </c>
      <c r="BXI140" s="15" t="s">
        <v>15</v>
      </c>
      <c r="BXJ140" s="27" t="s">
        <v>34</v>
      </c>
      <c r="BXK140" s="15" t="s">
        <v>15</v>
      </c>
      <c r="BXL140" s="27" t="s">
        <v>34</v>
      </c>
      <c r="BXM140" s="15" t="s">
        <v>15</v>
      </c>
      <c r="BXN140" s="27" t="s">
        <v>34</v>
      </c>
      <c r="BXO140" s="15" t="s">
        <v>15</v>
      </c>
      <c r="BXP140" s="27" t="s">
        <v>34</v>
      </c>
      <c r="BXQ140" s="15" t="s">
        <v>15</v>
      </c>
      <c r="BXR140" s="27" t="s">
        <v>34</v>
      </c>
      <c r="BXS140" s="15" t="s">
        <v>15</v>
      </c>
      <c r="BXT140" s="27" t="s">
        <v>34</v>
      </c>
      <c r="BXU140" s="15" t="s">
        <v>15</v>
      </c>
      <c r="BXV140" s="27" t="s">
        <v>34</v>
      </c>
      <c r="BXW140" s="15" t="s">
        <v>15</v>
      </c>
      <c r="BXX140" s="27" t="s">
        <v>34</v>
      </c>
      <c r="BXY140" s="15" t="s">
        <v>15</v>
      </c>
      <c r="BXZ140" s="27" t="s">
        <v>34</v>
      </c>
      <c r="BYA140" s="15" t="s">
        <v>15</v>
      </c>
      <c r="BYB140" s="27" t="s">
        <v>34</v>
      </c>
      <c r="BYC140" s="15" t="s">
        <v>15</v>
      </c>
      <c r="BYD140" s="27" t="s">
        <v>34</v>
      </c>
      <c r="BYE140" s="15" t="s">
        <v>15</v>
      </c>
      <c r="BYF140" s="27" t="s">
        <v>34</v>
      </c>
      <c r="BYG140" s="15" t="s">
        <v>15</v>
      </c>
      <c r="BYH140" s="27" t="s">
        <v>34</v>
      </c>
      <c r="BYI140" s="15" t="s">
        <v>15</v>
      </c>
      <c r="BYJ140" s="27" t="s">
        <v>34</v>
      </c>
      <c r="BYK140" s="15" t="s">
        <v>15</v>
      </c>
      <c r="BYL140" s="27" t="s">
        <v>34</v>
      </c>
      <c r="BYM140" s="15" t="s">
        <v>15</v>
      </c>
      <c r="BYN140" s="27" t="s">
        <v>34</v>
      </c>
      <c r="BYO140" s="15" t="s">
        <v>15</v>
      </c>
      <c r="BYP140" s="27" t="s">
        <v>34</v>
      </c>
      <c r="BYQ140" s="15" t="s">
        <v>15</v>
      </c>
      <c r="BYR140" s="27" t="s">
        <v>34</v>
      </c>
      <c r="BYS140" s="15" t="s">
        <v>15</v>
      </c>
      <c r="BYT140" s="27" t="s">
        <v>34</v>
      </c>
      <c r="BYU140" s="15" t="s">
        <v>15</v>
      </c>
      <c r="BYV140" s="27" t="s">
        <v>34</v>
      </c>
      <c r="BYW140" s="15" t="s">
        <v>15</v>
      </c>
      <c r="BYX140" s="27" t="s">
        <v>34</v>
      </c>
      <c r="BYY140" s="15" t="s">
        <v>15</v>
      </c>
      <c r="BYZ140" s="27" t="s">
        <v>34</v>
      </c>
      <c r="BZA140" s="15" t="s">
        <v>15</v>
      </c>
      <c r="BZB140" s="27" t="s">
        <v>34</v>
      </c>
      <c r="BZC140" s="15" t="s">
        <v>15</v>
      </c>
      <c r="BZD140" s="27" t="s">
        <v>34</v>
      </c>
      <c r="BZE140" s="15" t="s">
        <v>15</v>
      </c>
      <c r="BZF140" s="27" t="s">
        <v>34</v>
      </c>
      <c r="BZG140" s="15" t="s">
        <v>15</v>
      </c>
      <c r="BZH140" s="27" t="s">
        <v>34</v>
      </c>
      <c r="BZI140" s="15" t="s">
        <v>15</v>
      </c>
      <c r="BZJ140" s="27" t="s">
        <v>34</v>
      </c>
      <c r="BZK140" s="15" t="s">
        <v>15</v>
      </c>
      <c r="BZL140" s="27" t="s">
        <v>34</v>
      </c>
      <c r="BZM140" s="15" t="s">
        <v>15</v>
      </c>
      <c r="BZN140" s="27" t="s">
        <v>34</v>
      </c>
      <c r="BZO140" s="15" t="s">
        <v>15</v>
      </c>
      <c r="BZP140" s="27" t="s">
        <v>34</v>
      </c>
      <c r="BZQ140" s="15" t="s">
        <v>15</v>
      </c>
      <c r="BZR140" s="27" t="s">
        <v>34</v>
      </c>
      <c r="BZS140" s="15" t="s">
        <v>15</v>
      </c>
      <c r="BZT140" s="27" t="s">
        <v>34</v>
      </c>
      <c r="BZU140" s="15" t="s">
        <v>15</v>
      </c>
      <c r="BZV140" s="27" t="s">
        <v>34</v>
      </c>
      <c r="BZW140" s="15" t="s">
        <v>15</v>
      </c>
      <c r="BZX140" s="27" t="s">
        <v>34</v>
      </c>
      <c r="BZY140" s="15" t="s">
        <v>15</v>
      </c>
      <c r="BZZ140" s="27" t="s">
        <v>34</v>
      </c>
      <c r="CAA140" s="15" t="s">
        <v>15</v>
      </c>
      <c r="CAB140" s="27" t="s">
        <v>34</v>
      </c>
      <c r="CAC140" s="15" t="s">
        <v>15</v>
      </c>
      <c r="CAD140" s="27" t="s">
        <v>34</v>
      </c>
      <c r="CAE140" s="15" t="s">
        <v>15</v>
      </c>
      <c r="CAF140" s="27" t="s">
        <v>34</v>
      </c>
      <c r="CAG140" s="15" t="s">
        <v>15</v>
      </c>
      <c r="CAH140" s="27" t="s">
        <v>34</v>
      </c>
      <c r="CAI140" s="15" t="s">
        <v>15</v>
      </c>
      <c r="CAJ140" s="27" t="s">
        <v>34</v>
      </c>
      <c r="CAK140" s="15" t="s">
        <v>15</v>
      </c>
      <c r="CAL140" s="27" t="s">
        <v>34</v>
      </c>
      <c r="CAM140" s="15" t="s">
        <v>15</v>
      </c>
      <c r="CAN140" s="27" t="s">
        <v>34</v>
      </c>
      <c r="CAO140" s="15" t="s">
        <v>15</v>
      </c>
      <c r="CAP140" s="27" t="s">
        <v>34</v>
      </c>
      <c r="CAQ140" s="15" t="s">
        <v>15</v>
      </c>
      <c r="CAR140" s="27" t="s">
        <v>34</v>
      </c>
      <c r="CAS140" s="15" t="s">
        <v>15</v>
      </c>
      <c r="CAT140" s="27" t="s">
        <v>34</v>
      </c>
      <c r="CAU140" s="15" t="s">
        <v>15</v>
      </c>
      <c r="CAV140" s="27" t="s">
        <v>34</v>
      </c>
      <c r="CAW140" s="15" t="s">
        <v>15</v>
      </c>
      <c r="CAX140" s="27" t="s">
        <v>34</v>
      </c>
      <c r="CAY140" s="15" t="s">
        <v>15</v>
      </c>
      <c r="CAZ140" s="27" t="s">
        <v>34</v>
      </c>
      <c r="CBA140" s="15" t="s">
        <v>15</v>
      </c>
      <c r="CBB140" s="27" t="s">
        <v>34</v>
      </c>
      <c r="CBC140" s="15" t="s">
        <v>15</v>
      </c>
      <c r="CBD140" s="27" t="s">
        <v>34</v>
      </c>
      <c r="CBE140" s="15" t="s">
        <v>15</v>
      </c>
      <c r="CBF140" s="27" t="s">
        <v>34</v>
      </c>
      <c r="CBG140" s="15" t="s">
        <v>15</v>
      </c>
      <c r="CBH140" s="27" t="s">
        <v>34</v>
      </c>
      <c r="CBI140" s="15" t="s">
        <v>15</v>
      </c>
      <c r="CBJ140" s="27" t="s">
        <v>34</v>
      </c>
      <c r="CBK140" s="15" t="s">
        <v>15</v>
      </c>
      <c r="CBL140" s="27" t="s">
        <v>34</v>
      </c>
      <c r="CBM140" s="15" t="s">
        <v>15</v>
      </c>
      <c r="CBN140" s="27" t="s">
        <v>34</v>
      </c>
      <c r="CBO140" s="15" t="s">
        <v>15</v>
      </c>
      <c r="CBP140" s="27" t="s">
        <v>34</v>
      </c>
      <c r="CBQ140" s="15" t="s">
        <v>15</v>
      </c>
      <c r="CBR140" s="27" t="s">
        <v>34</v>
      </c>
      <c r="CBS140" s="15" t="s">
        <v>15</v>
      </c>
      <c r="CBT140" s="27" t="s">
        <v>34</v>
      </c>
      <c r="CBU140" s="15" t="s">
        <v>15</v>
      </c>
      <c r="CBV140" s="27" t="s">
        <v>34</v>
      </c>
      <c r="CBW140" s="15" t="s">
        <v>15</v>
      </c>
      <c r="CBX140" s="27" t="s">
        <v>34</v>
      </c>
      <c r="CBY140" s="15" t="s">
        <v>15</v>
      </c>
      <c r="CBZ140" s="27" t="s">
        <v>34</v>
      </c>
      <c r="CCA140" s="15" t="s">
        <v>15</v>
      </c>
      <c r="CCB140" s="27" t="s">
        <v>34</v>
      </c>
      <c r="CCC140" s="15" t="s">
        <v>15</v>
      </c>
      <c r="CCD140" s="27" t="s">
        <v>34</v>
      </c>
      <c r="CCE140" s="15" t="s">
        <v>15</v>
      </c>
      <c r="CCF140" s="27" t="s">
        <v>34</v>
      </c>
      <c r="CCG140" s="15" t="s">
        <v>15</v>
      </c>
      <c r="CCH140" s="27" t="s">
        <v>34</v>
      </c>
      <c r="CCI140" s="15" t="s">
        <v>15</v>
      </c>
      <c r="CCJ140" s="27" t="s">
        <v>34</v>
      </c>
      <c r="CCK140" s="15" t="s">
        <v>15</v>
      </c>
      <c r="CCL140" s="27" t="s">
        <v>34</v>
      </c>
      <c r="CCM140" s="15" t="s">
        <v>15</v>
      </c>
      <c r="CCN140" s="27" t="s">
        <v>34</v>
      </c>
      <c r="CCO140" s="15" t="s">
        <v>15</v>
      </c>
      <c r="CCP140" s="27" t="s">
        <v>34</v>
      </c>
      <c r="CCQ140" s="15" t="s">
        <v>15</v>
      </c>
      <c r="CCR140" s="27" t="s">
        <v>34</v>
      </c>
      <c r="CCS140" s="15" t="s">
        <v>15</v>
      </c>
      <c r="CCT140" s="27" t="s">
        <v>34</v>
      </c>
      <c r="CCU140" s="15" t="s">
        <v>15</v>
      </c>
      <c r="CCV140" s="27" t="s">
        <v>34</v>
      </c>
      <c r="CCW140" s="15" t="s">
        <v>15</v>
      </c>
      <c r="CCX140" s="27" t="s">
        <v>34</v>
      </c>
      <c r="CCY140" s="15" t="s">
        <v>15</v>
      </c>
      <c r="CCZ140" s="27" t="s">
        <v>34</v>
      </c>
      <c r="CDA140" s="15" t="s">
        <v>15</v>
      </c>
      <c r="CDB140" s="27" t="s">
        <v>34</v>
      </c>
      <c r="CDC140" s="15" t="s">
        <v>15</v>
      </c>
      <c r="CDD140" s="27" t="s">
        <v>34</v>
      </c>
      <c r="CDE140" s="15" t="s">
        <v>15</v>
      </c>
      <c r="CDF140" s="27" t="s">
        <v>34</v>
      </c>
      <c r="CDG140" s="15" t="s">
        <v>15</v>
      </c>
      <c r="CDH140" s="27" t="s">
        <v>34</v>
      </c>
      <c r="CDI140" s="15" t="s">
        <v>15</v>
      </c>
      <c r="CDJ140" s="27" t="s">
        <v>34</v>
      </c>
      <c r="CDK140" s="15" t="s">
        <v>15</v>
      </c>
      <c r="CDL140" s="27" t="s">
        <v>34</v>
      </c>
      <c r="CDM140" s="15" t="s">
        <v>15</v>
      </c>
      <c r="CDN140" s="27" t="s">
        <v>34</v>
      </c>
      <c r="CDO140" s="15" t="s">
        <v>15</v>
      </c>
      <c r="CDP140" s="27" t="s">
        <v>34</v>
      </c>
      <c r="CDQ140" s="15" t="s">
        <v>15</v>
      </c>
      <c r="CDR140" s="27" t="s">
        <v>34</v>
      </c>
      <c r="CDS140" s="15" t="s">
        <v>15</v>
      </c>
      <c r="CDT140" s="27" t="s">
        <v>34</v>
      </c>
      <c r="CDU140" s="15" t="s">
        <v>15</v>
      </c>
      <c r="CDV140" s="27" t="s">
        <v>34</v>
      </c>
      <c r="CDW140" s="15" t="s">
        <v>15</v>
      </c>
      <c r="CDX140" s="27" t="s">
        <v>34</v>
      </c>
      <c r="CDY140" s="15" t="s">
        <v>15</v>
      </c>
      <c r="CDZ140" s="27" t="s">
        <v>34</v>
      </c>
      <c r="CEA140" s="15" t="s">
        <v>15</v>
      </c>
      <c r="CEB140" s="27" t="s">
        <v>34</v>
      </c>
      <c r="CEC140" s="15" t="s">
        <v>15</v>
      </c>
      <c r="CED140" s="27" t="s">
        <v>34</v>
      </c>
      <c r="CEE140" s="15" t="s">
        <v>15</v>
      </c>
      <c r="CEF140" s="27" t="s">
        <v>34</v>
      </c>
      <c r="CEG140" s="15" t="s">
        <v>15</v>
      </c>
      <c r="CEH140" s="27" t="s">
        <v>34</v>
      </c>
      <c r="CEI140" s="15" t="s">
        <v>15</v>
      </c>
      <c r="CEJ140" s="27" t="s">
        <v>34</v>
      </c>
      <c r="CEK140" s="15" t="s">
        <v>15</v>
      </c>
      <c r="CEL140" s="27" t="s">
        <v>34</v>
      </c>
      <c r="CEM140" s="15" t="s">
        <v>15</v>
      </c>
      <c r="CEN140" s="27" t="s">
        <v>34</v>
      </c>
      <c r="CEO140" s="15" t="s">
        <v>15</v>
      </c>
      <c r="CEP140" s="27" t="s">
        <v>34</v>
      </c>
      <c r="CEQ140" s="15" t="s">
        <v>15</v>
      </c>
      <c r="CER140" s="27" t="s">
        <v>34</v>
      </c>
      <c r="CES140" s="15" t="s">
        <v>15</v>
      </c>
      <c r="CET140" s="27" t="s">
        <v>34</v>
      </c>
      <c r="CEU140" s="15" t="s">
        <v>15</v>
      </c>
      <c r="CEV140" s="27" t="s">
        <v>34</v>
      </c>
      <c r="CEW140" s="15" t="s">
        <v>15</v>
      </c>
      <c r="CEX140" s="27" t="s">
        <v>34</v>
      </c>
      <c r="CEY140" s="15" t="s">
        <v>15</v>
      </c>
      <c r="CEZ140" s="27" t="s">
        <v>34</v>
      </c>
      <c r="CFA140" s="15" t="s">
        <v>15</v>
      </c>
      <c r="CFB140" s="27" t="s">
        <v>34</v>
      </c>
      <c r="CFC140" s="15" t="s">
        <v>15</v>
      </c>
      <c r="CFD140" s="27" t="s">
        <v>34</v>
      </c>
      <c r="CFE140" s="15" t="s">
        <v>15</v>
      </c>
      <c r="CFF140" s="27" t="s">
        <v>34</v>
      </c>
      <c r="CFG140" s="15" t="s">
        <v>15</v>
      </c>
      <c r="CFH140" s="27" t="s">
        <v>34</v>
      </c>
      <c r="CFI140" s="15" t="s">
        <v>15</v>
      </c>
      <c r="CFJ140" s="27" t="s">
        <v>34</v>
      </c>
      <c r="CFK140" s="15" t="s">
        <v>15</v>
      </c>
      <c r="CFL140" s="27" t="s">
        <v>34</v>
      </c>
      <c r="CFM140" s="15" t="s">
        <v>15</v>
      </c>
      <c r="CFN140" s="27" t="s">
        <v>34</v>
      </c>
      <c r="CFO140" s="15" t="s">
        <v>15</v>
      </c>
      <c r="CFP140" s="27" t="s">
        <v>34</v>
      </c>
      <c r="CFQ140" s="15" t="s">
        <v>15</v>
      </c>
      <c r="CFR140" s="27" t="s">
        <v>34</v>
      </c>
      <c r="CFS140" s="15" t="s">
        <v>15</v>
      </c>
      <c r="CFT140" s="27" t="s">
        <v>34</v>
      </c>
      <c r="CFU140" s="15" t="s">
        <v>15</v>
      </c>
      <c r="CFV140" s="27" t="s">
        <v>34</v>
      </c>
      <c r="CFW140" s="15" t="s">
        <v>15</v>
      </c>
      <c r="CFX140" s="27" t="s">
        <v>34</v>
      </c>
      <c r="CFY140" s="15" t="s">
        <v>15</v>
      </c>
      <c r="CFZ140" s="27" t="s">
        <v>34</v>
      </c>
      <c r="CGA140" s="15" t="s">
        <v>15</v>
      </c>
      <c r="CGB140" s="27" t="s">
        <v>34</v>
      </c>
      <c r="CGC140" s="15" t="s">
        <v>15</v>
      </c>
      <c r="CGD140" s="27" t="s">
        <v>34</v>
      </c>
      <c r="CGE140" s="15" t="s">
        <v>15</v>
      </c>
      <c r="CGF140" s="27" t="s">
        <v>34</v>
      </c>
      <c r="CGG140" s="15" t="s">
        <v>15</v>
      </c>
      <c r="CGH140" s="27" t="s">
        <v>34</v>
      </c>
      <c r="CGI140" s="15" t="s">
        <v>15</v>
      </c>
      <c r="CGJ140" s="27" t="s">
        <v>34</v>
      </c>
      <c r="CGK140" s="15" t="s">
        <v>15</v>
      </c>
      <c r="CGL140" s="27" t="s">
        <v>34</v>
      </c>
      <c r="CGM140" s="15" t="s">
        <v>15</v>
      </c>
      <c r="CGN140" s="27" t="s">
        <v>34</v>
      </c>
      <c r="CGO140" s="15" t="s">
        <v>15</v>
      </c>
      <c r="CGP140" s="27" t="s">
        <v>34</v>
      </c>
      <c r="CGQ140" s="15" t="s">
        <v>15</v>
      </c>
      <c r="CGR140" s="27" t="s">
        <v>34</v>
      </c>
      <c r="CGS140" s="15" t="s">
        <v>15</v>
      </c>
      <c r="CGT140" s="27" t="s">
        <v>34</v>
      </c>
      <c r="CGU140" s="15" t="s">
        <v>15</v>
      </c>
      <c r="CGV140" s="27" t="s">
        <v>34</v>
      </c>
      <c r="CGW140" s="15" t="s">
        <v>15</v>
      </c>
      <c r="CGX140" s="27" t="s">
        <v>34</v>
      </c>
      <c r="CGY140" s="15" t="s">
        <v>15</v>
      </c>
      <c r="CGZ140" s="27" t="s">
        <v>34</v>
      </c>
      <c r="CHA140" s="15" t="s">
        <v>15</v>
      </c>
      <c r="CHB140" s="27" t="s">
        <v>34</v>
      </c>
      <c r="CHC140" s="15" t="s">
        <v>15</v>
      </c>
      <c r="CHD140" s="27" t="s">
        <v>34</v>
      </c>
      <c r="CHE140" s="15" t="s">
        <v>15</v>
      </c>
      <c r="CHF140" s="27" t="s">
        <v>34</v>
      </c>
      <c r="CHG140" s="15" t="s">
        <v>15</v>
      </c>
      <c r="CHH140" s="27" t="s">
        <v>34</v>
      </c>
      <c r="CHI140" s="15" t="s">
        <v>15</v>
      </c>
      <c r="CHJ140" s="27" t="s">
        <v>34</v>
      </c>
      <c r="CHK140" s="15" t="s">
        <v>15</v>
      </c>
      <c r="CHL140" s="27" t="s">
        <v>34</v>
      </c>
      <c r="CHM140" s="15" t="s">
        <v>15</v>
      </c>
      <c r="CHN140" s="27" t="s">
        <v>34</v>
      </c>
      <c r="CHO140" s="15" t="s">
        <v>15</v>
      </c>
      <c r="CHP140" s="27" t="s">
        <v>34</v>
      </c>
      <c r="CHQ140" s="15" t="s">
        <v>15</v>
      </c>
      <c r="CHR140" s="27" t="s">
        <v>34</v>
      </c>
      <c r="CHS140" s="15" t="s">
        <v>15</v>
      </c>
      <c r="CHT140" s="27" t="s">
        <v>34</v>
      </c>
      <c r="CHU140" s="15" t="s">
        <v>15</v>
      </c>
      <c r="CHV140" s="27" t="s">
        <v>34</v>
      </c>
      <c r="CHW140" s="15" t="s">
        <v>15</v>
      </c>
      <c r="CHX140" s="27" t="s">
        <v>34</v>
      </c>
      <c r="CHY140" s="15" t="s">
        <v>15</v>
      </c>
      <c r="CHZ140" s="27" t="s">
        <v>34</v>
      </c>
      <c r="CIA140" s="15" t="s">
        <v>15</v>
      </c>
      <c r="CIB140" s="27" t="s">
        <v>34</v>
      </c>
      <c r="CIC140" s="15" t="s">
        <v>15</v>
      </c>
      <c r="CID140" s="27" t="s">
        <v>34</v>
      </c>
      <c r="CIE140" s="15" t="s">
        <v>15</v>
      </c>
      <c r="CIF140" s="27" t="s">
        <v>34</v>
      </c>
      <c r="CIG140" s="15" t="s">
        <v>15</v>
      </c>
      <c r="CIH140" s="27" t="s">
        <v>34</v>
      </c>
      <c r="CII140" s="15" t="s">
        <v>15</v>
      </c>
      <c r="CIJ140" s="27" t="s">
        <v>34</v>
      </c>
      <c r="CIK140" s="15" t="s">
        <v>15</v>
      </c>
      <c r="CIL140" s="27" t="s">
        <v>34</v>
      </c>
      <c r="CIM140" s="15" t="s">
        <v>15</v>
      </c>
      <c r="CIN140" s="27" t="s">
        <v>34</v>
      </c>
      <c r="CIO140" s="15" t="s">
        <v>15</v>
      </c>
      <c r="CIP140" s="27" t="s">
        <v>34</v>
      </c>
      <c r="CIQ140" s="15" t="s">
        <v>15</v>
      </c>
      <c r="CIR140" s="27" t="s">
        <v>34</v>
      </c>
      <c r="CIS140" s="15" t="s">
        <v>15</v>
      </c>
      <c r="CIT140" s="27" t="s">
        <v>34</v>
      </c>
      <c r="CIU140" s="15" t="s">
        <v>15</v>
      </c>
      <c r="CIV140" s="27" t="s">
        <v>34</v>
      </c>
      <c r="CIW140" s="15" t="s">
        <v>15</v>
      </c>
      <c r="CIX140" s="27" t="s">
        <v>34</v>
      </c>
      <c r="CIY140" s="15" t="s">
        <v>15</v>
      </c>
      <c r="CIZ140" s="27" t="s">
        <v>34</v>
      </c>
      <c r="CJA140" s="15" t="s">
        <v>15</v>
      </c>
      <c r="CJB140" s="27" t="s">
        <v>34</v>
      </c>
      <c r="CJC140" s="15" t="s">
        <v>15</v>
      </c>
      <c r="CJD140" s="27" t="s">
        <v>34</v>
      </c>
      <c r="CJE140" s="15" t="s">
        <v>15</v>
      </c>
      <c r="CJF140" s="27" t="s">
        <v>34</v>
      </c>
      <c r="CJG140" s="15" t="s">
        <v>15</v>
      </c>
      <c r="CJH140" s="27" t="s">
        <v>34</v>
      </c>
      <c r="CJI140" s="15" t="s">
        <v>15</v>
      </c>
      <c r="CJJ140" s="27" t="s">
        <v>34</v>
      </c>
      <c r="CJK140" s="15" t="s">
        <v>15</v>
      </c>
      <c r="CJL140" s="27" t="s">
        <v>34</v>
      </c>
      <c r="CJM140" s="15" t="s">
        <v>15</v>
      </c>
      <c r="CJN140" s="27" t="s">
        <v>34</v>
      </c>
      <c r="CJO140" s="15" t="s">
        <v>15</v>
      </c>
      <c r="CJP140" s="27" t="s">
        <v>34</v>
      </c>
      <c r="CJQ140" s="15" t="s">
        <v>15</v>
      </c>
      <c r="CJR140" s="27" t="s">
        <v>34</v>
      </c>
      <c r="CJS140" s="15" t="s">
        <v>15</v>
      </c>
      <c r="CJT140" s="27" t="s">
        <v>34</v>
      </c>
      <c r="CJU140" s="15" t="s">
        <v>15</v>
      </c>
      <c r="CJV140" s="27" t="s">
        <v>34</v>
      </c>
      <c r="CJW140" s="15" t="s">
        <v>15</v>
      </c>
      <c r="CJX140" s="27" t="s">
        <v>34</v>
      </c>
      <c r="CJY140" s="15" t="s">
        <v>15</v>
      </c>
      <c r="CJZ140" s="27" t="s">
        <v>34</v>
      </c>
      <c r="CKA140" s="15" t="s">
        <v>15</v>
      </c>
      <c r="CKB140" s="27" t="s">
        <v>34</v>
      </c>
      <c r="CKC140" s="15" t="s">
        <v>15</v>
      </c>
      <c r="CKD140" s="27" t="s">
        <v>34</v>
      </c>
      <c r="CKE140" s="15" t="s">
        <v>15</v>
      </c>
      <c r="CKF140" s="27" t="s">
        <v>34</v>
      </c>
      <c r="CKG140" s="15" t="s">
        <v>15</v>
      </c>
      <c r="CKH140" s="27" t="s">
        <v>34</v>
      </c>
      <c r="CKI140" s="15" t="s">
        <v>15</v>
      </c>
      <c r="CKJ140" s="27" t="s">
        <v>34</v>
      </c>
      <c r="CKK140" s="15" t="s">
        <v>15</v>
      </c>
      <c r="CKL140" s="27" t="s">
        <v>34</v>
      </c>
      <c r="CKM140" s="15" t="s">
        <v>15</v>
      </c>
      <c r="CKN140" s="27" t="s">
        <v>34</v>
      </c>
      <c r="CKO140" s="15" t="s">
        <v>15</v>
      </c>
      <c r="CKP140" s="27" t="s">
        <v>34</v>
      </c>
      <c r="CKQ140" s="15" t="s">
        <v>15</v>
      </c>
      <c r="CKR140" s="27" t="s">
        <v>34</v>
      </c>
      <c r="CKS140" s="15" t="s">
        <v>15</v>
      </c>
      <c r="CKT140" s="27" t="s">
        <v>34</v>
      </c>
      <c r="CKU140" s="15" t="s">
        <v>15</v>
      </c>
      <c r="CKV140" s="27" t="s">
        <v>34</v>
      </c>
      <c r="CKW140" s="15" t="s">
        <v>15</v>
      </c>
      <c r="CKX140" s="27" t="s">
        <v>34</v>
      </c>
      <c r="CKY140" s="15" t="s">
        <v>15</v>
      </c>
      <c r="CKZ140" s="27" t="s">
        <v>34</v>
      </c>
      <c r="CLA140" s="15" t="s">
        <v>15</v>
      </c>
      <c r="CLB140" s="27" t="s">
        <v>34</v>
      </c>
      <c r="CLC140" s="15" t="s">
        <v>15</v>
      </c>
      <c r="CLD140" s="27" t="s">
        <v>34</v>
      </c>
      <c r="CLE140" s="15" t="s">
        <v>15</v>
      </c>
      <c r="CLF140" s="27" t="s">
        <v>34</v>
      </c>
      <c r="CLG140" s="15" t="s">
        <v>15</v>
      </c>
      <c r="CLH140" s="27" t="s">
        <v>34</v>
      </c>
      <c r="CLI140" s="15" t="s">
        <v>15</v>
      </c>
      <c r="CLJ140" s="27" t="s">
        <v>34</v>
      </c>
      <c r="CLK140" s="15" t="s">
        <v>15</v>
      </c>
      <c r="CLL140" s="27" t="s">
        <v>34</v>
      </c>
      <c r="CLM140" s="15" t="s">
        <v>15</v>
      </c>
      <c r="CLN140" s="27" t="s">
        <v>34</v>
      </c>
      <c r="CLO140" s="15" t="s">
        <v>15</v>
      </c>
      <c r="CLP140" s="27" t="s">
        <v>34</v>
      </c>
      <c r="CLQ140" s="15" t="s">
        <v>15</v>
      </c>
      <c r="CLR140" s="27" t="s">
        <v>34</v>
      </c>
      <c r="CLS140" s="15" t="s">
        <v>15</v>
      </c>
      <c r="CLT140" s="27" t="s">
        <v>34</v>
      </c>
      <c r="CLU140" s="15" t="s">
        <v>15</v>
      </c>
      <c r="CLV140" s="27" t="s">
        <v>34</v>
      </c>
      <c r="CLW140" s="15" t="s">
        <v>15</v>
      </c>
      <c r="CLX140" s="27" t="s">
        <v>34</v>
      </c>
      <c r="CLY140" s="15" t="s">
        <v>15</v>
      </c>
      <c r="CLZ140" s="27" t="s">
        <v>34</v>
      </c>
      <c r="CMA140" s="15" t="s">
        <v>15</v>
      </c>
      <c r="CMB140" s="27" t="s">
        <v>34</v>
      </c>
      <c r="CMC140" s="15" t="s">
        <v>15</v>
      </c>
      <c r="CMD140" s="27" t="s">
        <v>34</v>
      </c>
      <c r="CME140" s="15" t="s">
        <v>15</v>
      </c>
      <c r="CMF140" s="27" t="s">
        <v>34</v>
      </c>
      <c r="CMG140" s="15" t="s">
        <v>15</v>
      </c>
      <c r="CMH140" s="27" t="s">
        <v>34</v>
      </c>
      <c r="CMI140" s="15" t="s">
        <v>15</v>
      </c>
      <c r="CMJ140" s="27" t="s">
        <v>34</v>
      </c>
      <c r="CMK140" s="15" t="s">
        <v>15</v>
      </c>
      <c r="CML140" s="27" t="s">
        <v>34</v>
      </c>
      <c r="CMM140" s="15" t="s">
        <v>15</v>
      </c>
      <c r="CMN140" s="27" t="s">
        <v>34</v>
      </c>
      <c r="CMO140" s="15" t="s">
        <v>15</v>
      </c>
      <c r="CMP140" s="27" t="s">
        <v>34</v>
      </c>
      <c r="CMQ140" s="15" t="s">
        <v>15</v>
      </c>
      <c r="CMR140" s="27" t="s">
        <v>34</v>
      </c>
      <c r="CMS140" s="15" t="s">
        <v>15</v>
      </c>
      <c r="CMT140" s="27" t="s">
        <v>34</v>
      </c>
      <c r="CMU140" s="15" t="s">
        <v>15</v>
      </c>
      <c r="CMV140" s="27" t="s">
        <v>34</v>
      </c>
      <c r="CMW140" s="15" t="s">
        <v>15</v>
      </c>
      <c r="CMX140" s="27" t="s">
        <v>34</v>
      </c>
      <c r="CMY140" s="15" t="s">
        <v>15</v>
      </c>
      <c r="CMZ140" s="27" t="s">
        <v>34</v>
      </c>
      <c r="CNA140" s="15" t="s">
        <v>15</v>
      </c>
      <c r="CNB140" s="27" t="s">
        <v>34</v>
      </c>
      <c r="CNC140" s="15" t="s">
        <v>15</v>
      </c>
      <c r="CND140" s="27" t="s">
        <v>34</v>
      </c>
      <c r="CNE140" s="15" t="s">
        <v>15</v>
      </c>
      <c r="CNF140" s="27" t="s">
        <v>34</v>
      </c>
      <c r="CNG140" s="15" t="s">
        <v>15</v>
      </c>
      <c r="CNH140" s="27" t="s">
        <v>34</v>
      </c>
      <c r="CNI140" s="15" t="s">
        <v>15</v>
      </c>
      <c r="CNJ140" s="27" t="s">
        <v>34</v>
      </c>
      <c r="CNK140" s="15" t="s">
        <v>15</v>
      </c>
      <c r="CNL140" s="27" t="s">
        <v>34</v>
      </c>
      <c r="CNM140" s="15" t="s">
        <v>15</v>
      </c>
      <c r="CNN140" s="27" t="s">
        <v>34</v>
      </c>
      <c r="CNO140" s="15" t="s">
        <v>15</v>
      </c>
      <c r="CNP140" s="27" t="s">
        <v>34</v>
      </c>
      <c r="CNQ140" s="15" t="s">
        <v>15</v>
      </c>
      <c r="CNR140" s="27" t="s">
        <v>34</v>
      </c>
      <c r="CNS140" s="15" t="s">
        <v>15</v>
      </c>
      <c r="CNT140" s="27" t="s">
        <v>34</v>
      </c>
      <c r="CNU140" s="15" t="s">
        <v>15</v>
      </c>
      <c r="CNV140" s="27" t="s">
        <v>34</v>
      </c>
      <c r="CNW140" s="15" t="s">
        <v>15</v>
      </c>
      <c r="CNX140" s="27" t="s">
        <v>34</v>
      </c>
      <c r="CNY140" s="15" t="s">
        <v>15</v>
      </c>
      <c r="CNZ140" s="27" t="s">
        <v>34</v>
      </c>
      <c r="COA140" s="15" t="s">
        <v>15</v>
      </c>
      <c r="COB140" s="27" t="s">
        <v>34</v>
      </c>
      <c r="COC140" s="15" t="s">
        <v>15</v>
      </c>
      <c r="COD140" s="27" t="s">
        <v>34</v>
      </c>
      <c r="COE140" s="15" t="s">
        <v>15</v>
      </c>
      <c r="COF140" s="27" t="s">
        <v>34</v>
      </c>
      <c r="COG140" s="15" t="s">
        <v>15</v>
      </c>
      <c r="COH140" s="27" t="s">
        <v>34</v>
      </c>
      <c r="COI140" s="15" t="s">
        <v>15</v>
      </c>
      <c r="COJ140" s="27" t="s">
        <v>34</v>
      </c>
      <c r="COK140" s="15" t="s">
        <v>15</v>
      </c>
      <c r="COL140" s="27" t="s">
        <v>34</v>
      </c>
      <c r="COM140" s="15" t="s">
        <v>15</v>
      </c>
      <c r="CON140" s="27" t="s">
        <v>34</v>
      </c>
      <c r="COO140" s="15" t="s">
        <v>15</v>
      </c>
      <c r="COP140" s="27" t="s">
        <v>34</v>
      </c>
      <c r="COQ140" s="15" t="s">
        <v>15</v>
      </c>
      <c r="COR140" s="27" t="s">
        <v>34</v>
      </c>
      <c r="COS140" s="15" t="s">
        <v>15</v>
      </c>
      <c r="COT140" s="27" t="s">
        <v>34</v>
      </c>
      <c r="COU140" s="15" t="s">
        <v>15</v>
      </c>
      <c r="COV140" s="27" t="s">
        <v>34</v>
      </c>
      <c r="COW140" s="15" t="s">
        <v>15</v>
      </c>
      <c r="COX140" s="27" t="s">
        <v>34</v>
      </c>
      <c r="COY140" s="15" t="s">
        <v>15</v>
      </c>
      <c r="COZ140" s="27" t="s">
        <v>34</v>
      </c>
      <c r="CPA140" s="15" t="s">
        <v>15</v>
      </c>
      <c r="CPB140" s="27" t="s">
        <v>34</v>
      </c>
      <c r="CPC140" s="15" t="s">
        <v>15</v>
      </c>
      <c r="CPD140" s="27" t="s">
        <v>34</v>
      </c>
      <c r="CPE140" s="15" t="s">
        <v>15</v>
      </c>
      <c r="CPF140" s="27" t="s">
        <v>34</v>
      </c>
      <c r="CPG140" s="15" t="s">
        <v>15</v>
      </c>
      <c r="CPH140" s="27" t="s">
        <v>34</v>
      </c>
      <c r="CPI140" s="15" t="s">
        <v>15</v>
      </c>
      <c r="CPJ140" s="27" t="s">
        <v>34</v>
      </c>
      <c r="CPK140" s="15" t="s">
        <v>15</v>
      </c>
      <c r="CPL140" s="27" t="s">
        <v>34</v>
      </c>
      <c r="CPM140" s="15" t="s">
        <v>15</v>
      </c>
      <c r="CPN140" s="27" t="s">
        <v>34</v>
      </c>
      <c r="CPO140" s="15" t="s">
        <v>15</v>
      </c>
      <c r="CPP140" s="27" t="s">
        <v>34</v>
      </c>
      <c r="CPQ140" s="15" t="s">
        <v>15</v>
      </c>
      <c r="CPR140" s="27" t="s">
        <v>34</v>
      </c>
      <c r="CPS140" s="15" t="s">
        <v>15</v>
      </c>
      <c r="CPT140" s="27" t="s">
        <v>34</v>
      </c>
      <c r="CPU140" s="15" t="s">
        <v>15</v>
      </c>
      <c r="CPV140" s="27" t="s">
        <v>34</v>
      </c>
      <c r="CPW140" s="15" t="s">
        <v>15</v>
      </c>
      <c r="CPX140" s="27" t="s">
        <v>34</v>
      </c>
      <c r="CPY140" s="15" t="s">
        <v>15</v>
      </c>
      <c r="CPZ140" s="27" t="s">
        <v>34</v>
      </c>
      <c r="CQA140" s="15" t="s">
        <v>15</v>
      </c>
      <c r="CQB140" s="27" t="s">
        <v>34</v>
      </c>
      <c r="CQC140" s="15" t="s">
        <v>15</v>
      </c>
      <c r="CQD140" s="27" t="s">
        <v>34</v>
      </c>
      <c r="CQE140" s="15" t="s">
        <v>15</v>
      </c>
      <c r="CQF140" s="27" t="s">
        <v>34</v>
      </c>
      <c r="CQG140" s="15" t="s">
        <v>15</v>
      </c>
      <c r="CQH140" s="27" t="s">
        <v>34</v>
      </c>
      <c r="CQI140" s="15" t="s">
        <v>15</v>
      </c>
      <c r="CQJ140" s="27" t="s">
        <v>34</v>
      </c>
      <c r="CQK140" s="15" t="s">
        <v>15</v>
      </c>
      <c r="CQL140" s="27" t="s">
        <v>34</v>
      </c>
      <c r="CQM140" s="15" t="s">
        <v>15</v>
      </c>
      <c r="CQN140" s="27" t="s">
        <v>34</v>
      </c>
      <c r="CQO140" s="15" t="s">
        <v>15</v>
      </c>
      <c r="CQP140" s="27" t="s">
        <v>34</v>
      </c>
      <c r="CQQ140" s="15" t="s">
        <v>15</v>
      </c>
      <c r="CQR140" s="27" t="s">
        <v>34</v>
      </c>
      <c r="CQS140" s="15" t="s">
        <v>15</v>
      </c>
      <c r="CQT140" s="27" t="s">
        <v>34</v>
      </c>
      <c r="CQU140" s="15" t="s">
        <v>15</v>
      </c>
      <c r="CQV140" s="27" t="s">
        <v>34</v>
      </c>
      <c r="CQW140" s="15" t="s">
        <v>15</v>
      </c>
      <c r="CQX140" s="27" t="s">
        <v>34</v>
      </c>
      <c r="CQY140" s="15" t="s">
        <v>15</v>
      </c>
      <c r="CQZ140" s="27" t="s">
        <v>34</v>
      </c>
      <c r="CRA140" s="15" t="s">
        <v>15</v>
      </c>
      <c r="CRB140" s="27" t="s">
        <v>34</v>
      </c>
      <c r="CRC140" s="15" t="s">
        <v>15</v>
      </c>
      <c r="CRD140" s="27" t="s">
        <v>34</v>
      </c>
      <c r="CRE140" s="15" t="s">
        <v>15</v>
      </c>
      <c r="CRF140" s="27" t="s">
        <v>34</v>
      </c>
      <c r="CRG140" s="15" t="s">
        <v>15</v>
      </c>
      <c r="CRH140" s="27" t="s">
        <v>34</v>
      </c>
      <c r="CRI140" s="15" t="s">
        <v>15</v>
      </c>
      <c r="CRJ140" s="27" t="s">
        <v>34</v>
      </c>
      <c r="CRK140" s="15" t="s">
        <v>15</v>
      </c>
      <c r="CRL140" s="27" t="s">
        <v>34</v>
      </c>
      <c r="CRM140" s="15" t="s">
        <v>15</v>
      </c>
      <c r="CRN140" s="27" t="s">
        <v>34</v>
      </c>
      <c r="CRO140" s="15" t="s">
        <v>15</v>
      </c>
      <c r="CRP140" s="27" t="s">
        <v>34</v>
      </c>
      <c r="CRQ140" s="15" t="s">
        <v>15</v>
      </c>
      <c r="CRR140" s="27" t="s">
        <v>34</v>
      </c>
      <c r="CRS140" s="15" t="s">
        <v>15</v>
      </c>
      <c r="CRT140" s="27" t="s">
        <v>34</v>
      </c>
      <c r="CRU140" s="15" t="s">
        <v>15</v>
      </c>
      <c r="CRV140" s="27" t="s">
        <v>34</v>
      </c>
      <c r="CRW140" s="15" t="s">
        <v>15</v>
      </c>
      <c r="CRX140" s="27" t="s">
        <v>34</v>
      </c>
      <c r="CRY140" s="15" t="s">
        <v>15</v>
      </c>
      <c r="CRZ140" s="27" t="s">
        <v>34</v>
      </c>
      <c r="CSA140" s="15" t="s">
        <v>15</v>
      </c>
      <c r="CSB140" s="27" t="s">
        <v>34</v>
      </c>
      <c r="CSC140" s="15" t="s">
        <v>15</v>
      </c>
      <c r="CSD140" s="27" t="s">
        <v>34</v>
      </c>
      <c r="CSE140" s="15" t="s">
        <v>15</v>
      </c>
      <c r="CSF140" s="27" t="s">
        <v>34</v>
      </c>
      <c r="CSG140" s="15" t="s">
        <v>15</v>
      </c>
      <c r="CSH140" s="27" t="s">
        <v>34</v>
      </c>
      <c r="CSI140" s="15" t="s">
        <v>15</v>
      </c>
      <c r="CSJ140" s="27" t="s">
        <v>34</v>
      </c>
      <c r="CSK140" s="15" t="s">
        <v>15</v>
      </c>
      <c r="CSL140" s="27" t="s">
        <v>34</v>
      </c>
      <c r="CSM140" s="15" t="s">
        <v>15</v>
      </c>
      <c r="CSN140" s="27" t="s">
        <v>34</v>
      </c>
      <c r="CSO140" s="15" t="s">
        <v>15</v>
      </c>
      <c r="CSP140" s="27" t="s">
        <v>34</v>
      </c>
      <c r="CSQ140" s="15" t="s">
        <v>15</v>
      </c>
      <c r="CSR140" s="27" t="s">
        <v>34</v>
      </c>
      <c r="CSS140" s="15" t="s">
        <v>15</v>
      </c>
      <c r="CST140" s="27" t="s">
        <v>34</v>
      </c>
      <c r="CSU140" s="15" t="s">
        <v>15</v>
      </c>
      <c r="CSV140" s="27" t="s">
        <v>34</v>
      </c>
      <c r="CSW140" s="15" t="s">
        <v>15</v>
      </c>
      <c r="CSX140" s="27" t="s">
        <v>34</v>
      </c>
      <c r="CSY140" s="15" t="s">
        <v>15</v>
      </c>
      <c r="CSZ140" s="27" t="s">
        <v>34</v>
      </c>
      <c r="CTA140" s="15" t="s">
        <v>15</v>
      </c>
      <c r="CTB140" s="27" t="s">
        <v>34</v>
      </c>
      <c r="CTC140" s="15" t="s">
        <v>15</v>
      </c>
      <c r="CTD140" s="27" t="s">
        <v>34</v>
      </c>
      <c r="CTE140" s="15" t="s">
        <v>15</v>
      </c>
      <c r="CTF140" s="27" t="s">
        <v>34</v>
      </c>
      <c r="CTG140" s="15" t="s">
        <v>15</v>
      </c>
      <c r="CTH140" s="27" t="s">
        <v>34</v>
      </c>
      <c r="CTI140" s="15" t="s">
        <v>15</v>
      </c>
      <c r="CTJ140" s="27" t="s">
        <v>34</v>
      </c>
      <c r="CTK140" s="15" t="s">
        <v>15</v>
      </c>
      <c r="CTL140" s="27" t="s">
        <v>34</v>
      </c>
      <c r="CTM140" s="15" t="s">
        <v>15</v>
      </c>
      <c r="CTN140" s="27" t="s">
        <v>34</v>
      </c>
      <c r="CTO140" s="15" t="s">
        <v>15</v>
      </c>
      <c r="CTP140" s="27" t="s">
        <v>34</v>
      </c>
      <c r="CTQ140" s="15" t="s">
        <v>15</v>
      </c>
      <c r="CTR140" s="27" t="s">
        <v>34</v>
      </c>
      <c r="CTS140" s="15" t="s">
        <v>15</v>
      </c>
      <c r="CTT140" s="27" t="s">
        <v>34</v>
      </c>
      <c r="CTU140" s="15" t="s">
        <v>15</v>
      </c>
      <c r="CTV140" s="27" t="s">
        <v>34</v>
      </c>
      <c r="CTW140" s="15" t="s">
        <v>15</v>
      </c>
      <c r="CTX140" s="27" t="s">
        <v>34</v>
      </c>
      <c r="CTY140" s="15" t="s">
        <v>15</v>
      </c>
      <c r="CTZ140" s="27" t="s">
        <v>34</v>
      </c>
      <c r="CUA140" s="15" t="s">
        <v>15</v>
      </c>
      <c r="CUB140" s="27" t="s">
        <v>34</v>
      </c>
      <c r="CUC140" s="15" t="s">
        <v>15</v>
      </c>
      <c r="CUD140" s="27" t="s">
        <v>34</v>
      </c>
      <c r="CUE140" s="15" t="s">
        <v>15</v>
      </c>
      <c r="CUF140" s="27" t="s">
        <v>34</v>
      </c>
      <c r="CUG140" s="15" t="s">
        <v>15</v>
      </c>
      <c r="CUH140" s="27" t="s">
        <v>34</v>
      </c>
      <c r="CUI140" s="15" t="s">
        <v>15</v>
      </c>
      <c r="CUJ140" s="27" t="s">
        <v>34</v>
      </c>
      <c r="CUK140" s="15" t="s">
        <v>15</v>
      </c>
      <c r="CUL140" s="27" t="s">
        <v>34</v>
      </c>
      <c r="CUM140" s="15" t="s">
        <v>15</v>
      </c>
      <c r="CUN140" s="27" t="s">
        <v>34</v>
      </c>
      <c r="CUO140" s="15" t="s">
        <v>15</v>
      </c>
      <c r="CUP140" s="27" t="s">
        <v>34</v>
      </c>
      <c r="CUQ140" s="15" t="s">
        <v>15</v>
      </c>
      <c r="CUR140" s="27" t="s">
        <v>34</v>
      </c>
      <c r="CUS140" s="15" t="s">
        <v>15</v>
      </c>
      <c r="CUT140" s="27" t="s">
        <v>34</v>
      </c>
      <c r="CUU140" s="15" t="s">
        <v>15</v>
      </c>
      <c r="CUV140" s="27" t="s">
        <v>34</v>
      </c>
      <c r="CUW140" s="15" t="s">
        <v>15</v>
      </c>
      <c r="CUX140" s="27" t="s">
        <v>34</v>
      </c>
      <c r="CUY140" s="15" t="s">
        <v>15</v>
      </c>
      <c r="CUZ140" s="27" t="s">
        <v>34</v>
      </c>
      <c r="CVA140" s="15" t="s">
        <v>15</v>
      </c>
      <c r="CVB140" s="27" t="s">
        <v>34</v>
      </c>
      <c r="CVC140" s="15" t="s">
        <v>15</v>
      </c>
      <c r="CVD140" s="27" t="s">
        <v>34</v>
      </c>
      <c r="CVE140" s="15" t="s">
        <v>15</v>
      </c>
      <c r="CVF140" s="27" t="s">
        <v>34</v>
      </c>
      <c r="CVG140" s="15" t="s">
        <v>15</v>
      </c>
      <c r="CVH140" s="27" t="s">
        <v>34</v>
      </c>
      <c r="CVI140" s="15" t="s">
        <v>15</v>
      </c>
      <c r="CVJ140" s="27" t="s">
        <v>34</v>
      </c>
      <c r="CVK140" s="15" t="s">
        <v>15</v>
      </c>
      <c r="CVL140" s="27" t="s">
        <v>34</v>
      </c>
      <c r="CVM140" s="15" t="s">
        <v>15</v>
      </c>
      <c r="CVN140" s="27" t="s">
        <v>34</v>
      </c>
      <c r="CVO140" s="15" t="s">
        <v>15</v>
      </c>
      <c r="CVP140" s="27" t="s">
        <v>34</v>
      </c>
      <c r="CVQ140" s="15" t="s">
        <v>15</v>
      </c>
      <c r="CVR140" s="27" t="s">
        <v>34</v>
      </c>
      <c r="CVS140" s="15" t="s">
        <v>15</v>
      </c>
      <c r="CVT140" s="27" t="s">
        <v>34</v>
      </c>
      <c r="CVU140" s="15" t="s">
        <v>15</v>
      </c>
      <c r="CVV140" s="27" t="s">
        <v>34</v>
      </c>
      <c r="CVW140" s="15" t="s">
        <v>15</v>
      </c>
      <c r="CVX140" s="27" t="s">
        <v>34</v>
      </c>
      <c r="CVY140" s="15" t="s">
        <v>15</v>
      </c>
      <c r="CVZ140" s="27" t="s">
        <v>34</v>
      </c>
      <c r="CWA140" s="15" t="s">
        <v>15</v>
      </c>
      <c r="CWB140" s="27" t="s">
        <v>34</v>
      </c>
      <c r="CWC140" s="15" t="s">
        <v>15</v>
      </c>
      <c r="CWD140" s="27" t="s">
        <v>34</v>
      </c>
      <c r="CWE140" s="15" t="s">
        <v>15</v>
      </c>
      <c r="CWF140" s="27" t="s">
        <v>34</v>
      </c>
      <c r="CWG140" s="15" t="s">
        <v>15</v>
      </c>
      <c r="CWH140" s="27" t="s">
        <v>34</v>
      </c>
      <c r="CWI140" s="15" t="s">
        <v>15</v>
      </c>
      <c r="CWJ140" s="27" t="s">
        <v>34</v>
      </c>
      <c r="CWK140" s="15" t="s">
        <v>15</v>
      </c>
      <c r="CWL140" s="27" t="s">
        <v>34</v>
      </c>
      <c r="CWM140" s="15" t="s">
        <v>15</v>
      </c>
      <c r="CWN140" s="27" t="s">
        <v>34</v>
      </c>
      <c r="CWO140" s="15" t="s">
        <v>15</v>
      </c>
      <c r="CWP140" s="27" t="s">
        <v>34</v>
      </c>
      <c r="CWQ140" s="15" t="s">
        <v>15</v>
      </c>
      <c r="CWR140" s="27" t="s">
        <v>34</v>
      </c>
      <c r="CWS140" s="15" t="s">
        <v>15</v>
      </c>
      <c r="CWT140" s="27" t="s">
        <v>34</v>
      </c>
      <c r="CWU140" s="15" t="s">
        <v>15</v>
      </c>
      <c r="CWV140" s="27" t="s">
        <v>34</v>
      </c>
      <c r="CWW140" s="15" t="s">
        <v>15</v>
      </c>
      <c r="CWX140" s="27" t="s">
        <v>34</v>
      </c>
      <c r="CWY140" s="15" t="s">
        <v>15</v>
      </c>
      <c r="CWZ140" s="27" t="s">
        <v>34</v>
      </c>
      <c r="CXA140" s="15" t="s">
        <v>15</v>
      </c>
      <c r="CXB140" s="27" t="s">
        <v>34</v>
      </c>
      <c r="CXC140" s="15" t="s">
        <v>15</v>
      </c>
      <c r="CXD140" s="27" t="s">
        <v>34</v>
      </c>
      <c r="CXE140" s="15" t="s">
        <v>15</v>
      </c>
      <c r="CXF140" s="27" t="s">
        <v>34</v>
      </c>
      <c r="CXG140" s="15" t="s">
        <v>15</v>
      </c>
      <c r="CXH140" s="27" t="s">
        <v>34</v>
      </c>
      <c r="CXI140" s="15" t="s">
        <v>15</v>
      </c>
      <c r="CXJ140" s="27" t="s">
        <v>34</v>
      </c>
      <c r="CXK140" s="15" t="s">
        <v>15</v>
      </c>
      <c r="CXL140" s="27" t="s">
        <v>34</v>
      </c>
      <c r="CXM140" s="15" t="s">
        <v>15</v>
      </c>
      <c r="CXN140" s="27" t="s">
        <v>34</v>
      </c>
      <c r="CXO140" s="15" t="s">
        <v>15</v>
      </c>
      <c r="CXP140" s="27" t="s">
        <v>34</v>
      </c>
      <c r="CXQ140" s="15" t="s">
        <v>15</v>
      </c>
      <c r="CXR140" s="27" t="s">
        <v>34</v>
      </c>
      <c r="CXS140" s="15" t="s">
        <v>15</v>
      </c>
      <c r="CXT140" s="27" t="s">
        <v>34</v>
      </c>
      <c r="CXU140" s="15" t="s">
        <v>15</v>
      </c>
      <c r="CXV140" s="27" t="s">
        <v>34</v>
      </c>
      <c r="CXW140" s="15" t="s">
        <v>15</v>
      </c>
      <c r="CXX140" s="27" t="s">
        <v>34</v>
      </c>
      <c r="CXY140" s="15" t="s">
        <v>15</v>
      </c>
      <c r="CXZ140" s="27" t="s">
        <v>34</v>
      </c>
      <c r="CYA140" s="15" t="s">
        <v>15</v>
      </c>
      <c r="CYB140" s="27" t="s">
        <v>34</v>
      </c>
      <c r="CYC140" s="15" t="s">
        <v>15</v>
      </c>
      <c r="CYD140" s="27" t="s">
        <v>34</v>
      </c>
      <c r="CYE140" s="15" t="s">
        <v>15</v>
      </c>
      <c r="CYF140" s="27" t="s">
        <v>34</v>
      </c>
      <c r="CYG140" s="15" t="s">
        <v>15</v>
      </c>
      <c r="CYH140" s="27" t="s">
        <v>34</v>
      </c>
      <c r="CYI140" s="15" t="s">
        <v>15</v>
      </c>
      <c r="CYJ140" s="27" t="s">
        <v>34</v>
      </c>
      <c r="CYK140" s="15" t="s">
        <v>15</v>
      </c>
      <c r="CYL140" s="27" t="s">
        <v>34</v>
      </c>
      <c r="CYM140" s="15" t="s">
        <v>15</v>
      </c>
      <c r="CYN140" s="27" t="s">
        <v>34</v>
      </c>
      <c r="CYO140" s="15" t="s">
        <v>15</v>
      </c>
      <c r="CYP140" s="27" t="s">
        <v>34</v>
      </c>
      <c r="CYQ140" s="15" t="s">
        <v>15</v>
      </c>
      <c r="CYR140" s="27" t="s">
        <v>34</v>
      </c>
      <c r="CYS140" s="15" t="s">
        <v>15</v>
      </c>
      <c r="CYT140" s="27" t="s">
        <v>34</v>
      </c>
      <c r="CYU140" s="15" t="s">
        <v>15</v>
      </c>
      <c r="CYV140" s="27" t="s">
        <v>34</v>
      </c>
      <c r="CYW140" s="15" t="s">
        <v>15</v>
      </c>
      <c r="CYX140" s="27" t="s">
        <v>34</v>
      </c>
      <c r="CYY140" s="15" t="s">
        <v>15</v>
      </c>
      <c r="CYZ140" s="27" t="s">
        <v>34</v>
      </c>
      <c r="CZA140" s="15" t="s">
        <v>15</v>
      </c>
      <c r="CZB140" s="27" t="s">
        <v>34</v>
      </c>
      <c r="CZC140" s="15" t="s">
        <v>15</v>
      </c>
      <c r="CZD140" s="27" t="s">
        <v>34</v>
      </c>
      <c r="CZE140" s="15" t="s">
        <v>15</v>
      </c>
      <c r="CZF140" s="27" t="s">
        <v>34</v>
      </c>
      <c r="CZG140" s="15" t="s">
        <v>15</v>
      </c>
      <c r="CZH140" s="27" t="s">
        <v>34</v>
      </c>
      <c r="CZI140" s="15" t="s">
        <v>15</v>
      </c>
      <c r="CZJ140" s="27" t="s">
        <v>34</v>
      </c>
      <c r="CZK140" s="15" t="s">
        <v>15</v>
      </c>
      <c r="CZL140" s="27" t="s">
        <v>34</v>
      </c>
      <c r="CZM140" s="15" t="s">
        <v>15</v>
      </c>
      <c r="CZN140" s="27" t="s">
        <v>34</v>
      </c>
      <c r="CZO140" s="15" t="s">
        <v>15</v>
      </c>
      <c r="CZP140" s="27" t="s">
        <v>34</v>
      </c>
      <c r="CZQ140" s="15" t="s">
        <v>15</v>
      </c>
      <c r="CZR140" s="27" t="s">
        <v>34</v>
      </c>
      <c r="CZS140" s="15" t="s">
        <v>15</v>
      </c>
      <c r="CZT140" s="27" t="s">
        <v>34</v>
      </c>
      <c r="CZU140" s="15" t="s">
        <v>15</v>
      </c>
      <c r="CZV140" s="27" t="s">
        <v>34</v>
      </c>
      <c r="CZW140" s="15" t="s">
        <v>15</v>
      </c>
      <c r="CZX140" s="27" t="s">
        <v>34</v>
      </c>
      <c r="CZY140" s="15" t="s">
        <v>15</v>
      </c>
      <c r="CZZ140" s="27" t="s">
        <v>34</v>
      </c>
      <c r="DAA140" s="15" t="s">
        <v>15</v>
      </c>
      <c r="DAB140" s="27" t="s">
        <v>34</v>
      </c>
      <c r="DAC140" s="15" t="s">
        <v>15</v>
      </c>
      <c r="DAD140" s="27" t="s">
        <v>34</v>
      </c>
      <c r="DAE140" s="15" t="s">
        <v>15</v>
      </c>
      <c r="DAF140" s="27" t="s">
        <v>34</v>
      </c>
      <c r="DAG140" s="15" t="s">
        <v>15</v>
      </c>
      <c r="DAH140" s="27" t="s">
        <v>34</v>
      </c>
      <c r="DAI140" s="15" t="s">
        <v>15</v>
      </c>
      <c r="DAJ140" s="27" t="s">
        <v>34</v>
      </c>
      <c r="DAK140" s="15" t="s">
        <v>15</v>
      </c>
      <c r="DAL140" s="27" t="s">
        <v>34</v>
      </c>
      <c r="DAM140" s="15" t="s">
        <v>15</v>
      </c>
      <c r="DAN140" s="27" t="s">
        <v>34</v>
      </c>
      <c r="DAO140" s="15" t="s">
        <v>15</v>
      </c>
      <c r="DAP140" s="27" t="s">
        <v>34</v>
      </c>
      <c r="DAQ140" s="15" t="s">
        <v>15</v>
      </c>
      <c r="DAR140" s="27" t="s">
        <v>34</v>
      </c>
      <c r="DAS140" s="15" t="s">
        <v>15</v>
      </c>
      <c r="DAT140" s="27" t="s">
        <v>34</v>
      </c>
      <c r="DAU140" s="15" t="s">
        <v>15</v>
      </c>
      <c r="DAV140" s="27" t="s">
        <v>34</v>
      </c>
      <c r="DAW140" s="15" t="s">
        <v>15</v>
      </c>
      <c r="DAX140" s="27" t="s">
        <v>34</v>
      </c>
      <c r="DAY140" s="15" t="s">
        <v>15</v>
      </c>
      <c r="DAZ140" s="27" t="s">
        <v>34</v>
      </c>
      <c r="DBA140" s="15" t="s">
        <v>15</v>
      </c>
      <c r="DBB140" s="27" t="s">
        <v>34</v>
      </c>
      <c r="DBC140" s="15" t="s">
        <v>15</v>
      </c>
      <c r="DBD140" s="27" t="s">
        <v>34</v>
      </c>
      <c r="DBE140" s="15" t="s">
        <v>15</v>
      </c>
      <c r="DBF140" s="27" t="s">
        <v>34</v>
      </c>
      <c r="DBG140" s="15" t="s">
        <v>15</v>
      </c>
      <c r="DBH140" s="27" t="s">
        <v>34</v>
      </c>
      <c r="DBI140" s="15" t="s">
        <v>15</v>
      </c>
      <c r="DBJ140" s="27" t="s">
        <v>34</v>
      </c>
      <c r="DBK140" s="15" t="s">
        <v>15</v>
      </c>
      <c r="DBL140" s="27" t="s">
        <v>34</v>
      </c>
      <c r="DBM140" s="15" t="s">
        <v>15</v>
      </c>
      <c r="DBN140" s="27" t="s">
        <v>34</v>
      </c>
      <c r="DBO140" s="15" t="s">
        <v>15</v>
      </c>
      <c r="DBP140" s="27" t="s">
        <v>34</v>
      </c>
      <c r="DBQ140" s="15" t="s">
        <v>15</v>
      </c>
      <c r="DBR140" s="27" t="s">
        <v>34</v>
      </c>
      <c r="DBS140" s="15" t="s">
        <v>15</v>
      </c>
      <c r="DBT140" s="27" t="s">
        <v>34</v>
      </c>
      <c r="DBU140" s="15" t="s">
        <v>15</v>
      </c>
      <c r="DBV140" s="27" t="s">
        <v>34</v>
      </c>
      <c r="DBW140" s="15" t="s">
        <v>15</v>
      </c>
      <c r="DBX140" s="27" t="s">
        <v>34</v>
      </c>
      <c r="DBY140" s="15" t="s">
        <v>15</v>
      </c>
      <c r="DBZ140" s="27" t="s">
        <v>34</v>
      </c>
      <c r="DCA140" s="15" t="s">
        <v>15</v>
      </c>
      <c r="DCB140" s="27" t="s">
        <v>34</v>
      </c>
      <c r="DCC140" s="15" t="s">
        <v>15</v>
      </c>
      <c r="DCD140" s="27" t="s">
        <v>34</v>
      </c>
      <c r="DCE140" s="15" t="s">
        <v>15</v>
      </c>
      <c r="DCF140" s="27" t="s">
        <v>34</v>
      </c>
      <c r="DCG140" s="15" t="s">
        <v>15</v>
      </c>
      <c r="DCH140" s="27" t="s">
        <v>34</v>
      </c>
      <c r="DCI140" s="15" t="s">
        <v>15</v>
      </c>
      <c r="DCJ140" s="27" t="s">
        <v>34</v>
      </c>
      <c r="DCK140" s="15" t="s">
        <v>15</v>
      </c>
      <c r="DCL140" s="27" t="s">
        <v>34</v>
      </c>
      <c r="DCM140" s="15" t="s">
        <v>15</v>
      </c>
      <c r="DCN140" s="27" t="s">
        <v>34</v>
      </c>
      <c r="DCO140" s="15" t="s">
        <v>15</v>
      </c>
      <c r="DCP140" s="27" t="s">
        <v>34</v>
      </c>
      <c r="DCQ140" s="15" t="s">
        <v>15</v>
      </c>
      <c r="DCR140" s="27" t="s">
        <v>34</v>
      </c>
      <c r="DCS140" s="15" t="s">
        <v>15</v>
      </c>
      <c r="DCT140" s="27" t="s">
        <v>34</v>
      </c>
      <c r="DCU140" s="15" t="s">
        <v>15</v>
      </c>
      <c r="DCV140" s="27" t="s">
        <v>34</v>
      </c>
      <c r="DCW140" s="15" t="s">
        <v>15</v>
      </c>
      <c r="DCX140" s="27" t="s">
        <v>34</v>
      </c>
      <c r="DCY140" s="15" t="s">
        <v>15</v>
      </c>
      <c r="DCZ140" s="27" t="s">
        <v>34</v>
      </c>
      <c r="DDA140" s="15" t="s">
        <v>15</v>
      </c>
      <c r="DDB140" s="27" t="s">
        <v>34</v>
      </c>
      <c r="DDC140" s="15" t="s">
        <v>15</v>
      </c>
      <c r="DDD140" s="27" t="s">
        <v>34</v>
      </c>
      <c r="DDE140" s="15" t="s">
        <v>15</v>
      </c>
      <c r="DDF140" s="27" t="s">
        <v>34</v>
      </c>
      <c r="DDG140" s="15" t="s">
        <v>15</v>
      </c>
      <c r="DDH140" s="27" t="s">
        <v>34</v>
      </c>
      <c r="DDI140" s="15" t="s">
        <v>15</v>
      </c>
      <c r="DDJ140" s="27" t="s">
        <v>34</v>
      </c>
      <c r="DDK140" s="15" t="s">
        <v>15</v>
      </c>
      <c r="DDL140" s="27" t="s">
        <v>34</v>
      </c>
      <c r="DDM140" s="15" t="s">
        <v>15</v>
      </c>
      <c r="DDN140" s="27" t="s">
        <v>34</v>
      </c>
      <c r="DDO140" s="15" t="s">
        <v>15</v>
      </c>
      <c r="DDP140" s="27" t="s">
        <v>34</v>
      </c>
      <c r="DDQ140" s="15" t="s">
        <v>15</v>
      </c>
      <c r="DDR140" s="27" t="s">
        <v>34</v>
      </c>
      <c r="DDS140" s="15" t="s">
        <v>15</v>
      </c>
      <c r="DDT140" s="27" t="s">
        <v>34</v>
      </c>
      <c r="DDU140" s="15" t="s">
        <v>15</v>
      </c>
      <c r="DDV140" s="27" t="s">
        <v>34</v>
      </c>
      <c r="DDW140" s="15" t="s">
        <v>15</v>
      </c>
      <c r="DDX140" s="27" t="s">
        <v>34</v>
      </c>
      <c r="DDY140" s="15" t="s">
        <v>15</v>
      </c>
      <c r="DDZ140" s="27" t="s">
        <v>34</v>
      </c>
      <c r="DEA140" s="15" t="s">
        <v>15</v>
      </c>
      <c r="DEB140" s="27" t="s">
        <v>34</v>
      </c>
      <c r="DEC140" s="15" t="s">
        <v>15</v>
      </c>
      <c r="DED140" s="27" t="s">
        <v>34</v>
      </c>
      <c r="DEE140" s="15" t="s">
        <v>15</v>
      </c>
      <c r="DEF140" s="27" t="s">
        <v>34</v>
      </c>
      <c r="DEG140" s="15" t="s">
        <v>15</v>
      </c>
      <c r="DEH140" s="27" t="s">
        <v>34</v>
      </c>
      <c r="DEI140" s="15" t="s">
        <v>15</v>
      </c>
      <c r="DEJ140" s="27" t="s">
        <v>34</v>
      </c>
      <c r="DEK140" s="15" t="s">
        <v>15</v>
      </c>
      <c r="DEL140" s="27" t="s">
        <v>34</v>
      </c>
      <c r="DEM140" s="15" t="s">
        <v>15</v>
      </c>
      <c r="DEN140" s="27" t="s">
        <v>34</v>
      </c>
      <c r="DEO140" s="15" t="s">
        <v>15</v>
      </c>
      <c r="DEP140" s="27" t="s">
        <v>34</v>
      </c>
      <c r="DEQ140" s="15" t="s">
        <v>15</v>
      </c>
      <c r="DER140" s="27" t="s">
        <v>34</v>
      </c>
      <c r="DES140" s="15" t="s">
        <v>15</v>
      </c>
      <c r="DET140" s="27" t="s">
        <v>34</v>
      </c>
      <c r="DEU140" s="15" t="s">
        <v>15</v>
      </c>
      <c r="DEV140" s="27" t="s">
        <v>34</v>
      </c>
      <c r="DEW140" s="15" t="s">
        <v>15</v>
      </c>
      <c r="DEX140" s="27" t="s">
        <v>34</v>
      </c>
      <c r="DEY140" s="15" t="s">
        <v>15</v>
      </c>
      <c r="DEZ140" s="27" t="s">
        <v>34</v>
      </c>
      <c r="DFA140" s="15" t="s">
        <v>15</v>
      </c>
      <c r="DFB140" s="27" t="s">
        <v>34</v>
      </c>
      <c r="DFC140" s="15" t="s">
        <v>15</v>
      </c>
      <c r="DFD140" s="27" t="s">
        <v>34</v>
      </c>
      <c r="DFE140" s="15" t="s">
        <v>15</v>
      </c>
      <c r="DFF140" s="27" t="s">
        <v>34</v>
      </c>
      <c r="DFG140" s="15" t="s">
        <v>15</v>
      </c>
      <c r="DFH140" s="27" t="s">
        <v>34</v>
      </c>
      <c r="DFI140" s="15" t="s">
        <v>15</v>
      </c>
      <c r="DFJ140" s="27" t="s">
        <v>34</v>
      </c>
      <c r="DFK140" s="15" t="s">
        <v>15</v>
      </c>
      <c r="DFL140" s="27" t="s">
        <v>34</v>
      </c>
      <c r="DFM140" s="15" t="s">
        <v>15</v>
      </c>
      <c r="DFN140" s="27" t="s">
        <v>34</v>
      </c>
      <c r="DFO140" s="15" t="s">
        <v>15</v>
      </c>
      <c r="DFP140" s="27" t="s">
        <v>34</v>
      </c>
      <c r="DFQ140" s="15" t="s">
        <v>15</v>
      </c>
      <c r="DFR140" s="27" t="s">
        <v>34</v>
      </c>
      <c r="DFS140" s="15" t="s">
        <v>15</v>
      </c>
      <c r="DFT140" s="27" t="s">
        <v>34</v>
      </c>
      <c r="DFU140" s="15" t="s">
        <v>15</v>
      </c>
      <c r="DFV140" s="27" t="s">
        <v>34</v>
      </c>
      <c r="DFW140" s="15" t="s">
        <v>15</v>
      </c>
      <c r="DFX140" s="27" t="s">
        <v>34</v>
      </c>
      <c r="DFY140" s="15" t="s">
        <v>15</v>
      </c>
      <c r="DFZ140" s="27" t="s">
        <v>34</v>
      </c>
      <c r="DGA140" s="15" t="s">
        <v>15</v>
      </c>
      <c r="DGB140" s="27" t="s">
        <v>34</v>
      </c>
      <c r="DGC140" s="15" t="s">
        <v>15</v>
      </c>
      <c r="DGD140" s="27" t="s">
        <v>34</v>
      </c>
      <c r="DGE140" s="15" t="s">
        <v>15</v>
      </c>
      <c r="DGF140" s="27" t="s">
        <v>34</v>
      </c>
      <c r="DGG140" s="15" t="s">
        <v>15</v>
      </c>
      <c r="DGH140" s="27" t="s">
        <v>34</v>
      </c>
      <c r="DGI140" s="15" t="s">
        <v>15</v>
      </c>
      <c r="DGJ140" s="27" t="s">
        <v>34</v>
      </c>
      <c r="DGK140" s="15" t="s">
        <v>15</v>
      </c>
      <c r="DGL140" s="27" t="s">
        <v>34</v>
      </c>
      <c r="DGM140" s="15" t="s">
        <v>15</v>
      </c>
      <c r="DGN140" s="27" t="s">
        <v>34</v>
      </c>
      <c r="DGO140" s="15" t="s">
        <v>15</v>
      </c>
      <c r="DGP140" s="27" t="s">
        <v>34</v>
      </c>
      <c r="DGQ140" s="15" t="s">
        <v>15</v>
      </c>
      <c r="DGR140" s="27" t="s">
        <v>34</v>
      </c>
      <c r="DGS140" s="15" t="s">
        <v>15</v>
      </c>
      <c r="DGT140" s="27" t="s">
        <v>34</v>
      </c>
      <c r="DGU140" s="15" t="s">
        <v>15</v>
      </c>
      <c r="DGV140" s="27" t="s">
        <v>34</v>
      </c>
      <c r="DGW140" s="15" t="s">
        <v>15</v>
      </c>
      <c r="DGX140" s="27" t="s">
        <v>34</v>
      </c>
      <c r="DGY140" s="15" t="s">
        <v>15</v>
      </c>
      <c r="DGZ140" s="27" t="s">
        <v>34</v>
      </c>
      <c r="DHA140" s="15" t="s">
        <v>15</v>
      </c>
      <c r="DHB140" s="27" t="s">
        <v>34</v>
      </c>
      <c r="DHC140" s="15" t="s">
        <v>15</v>
      </c>
      <c r="DHD140" s="27" t="s">
        <v>34</v>
      </c>
      <c r="DHE140" s="15" t="s">
        <v>15</v>
      </c>
      <c r="DHF140" s="27" t="s">
        <v>34</v>
      </c>
      <c r="DHG140" s="15" t="s">
        <v>15</v>
      </c>
      <c r="DHH140" s="27" t="s">
        <v>34</v>
      </c>
      <c r="DHI140" s="15" t="s">
        <v>15</v>
      </c>
      <c r="DHJ140" s="27" t="s">
        <v>34</v>
      </c>
      <c r="DHK140" s="15" t="s">
        <v>15</v>
      </c>
      <c r="DHL140" s="27" t="s">
        <v>34</v>
      </c>
      <c r="DHM140" s="15" t="s">
        <v>15</v>
      </c>
      <c r="DHN140" s="27" t="s">
        <v>34</v>
      </c>
      <c r="DHO140" s="15" t="s">
        <v>15</v>
      </c>
      <c r="DHP140" s="27" t="s">
        <v>34</v>
      </c>
      <c r="DHQ140" s="15" t="s">
        <v>15</v>
      </c>
      <c r="DHR140" s="27" t="s">
        <v>34</v>
      </c>
      <c r="DHS140" s="15" t="s">
        <v>15</v>
      </c>
      <c r="DHT140" s="27" t="s">
        <v>34</v>
      </c>
      <c r="DHU140" s="15" t="s">
        <v>15</v>
      </c>
      <c r="DHV140" s="27" t="s">
        <v>34</v>
      </c>
      <c r="DHW140" s="15" t="s">
        <v>15</v>
      </c>
      <c r="DHX140" s="27" t="s">
        <v>34</v>
      </c>
      <c r="DHY140" s="15" t="s">
        <v>15</v>
      </c>
      <c r="DHZ140" s="27" t="s">
        <v>34</v>
      </c>
      <c r="DIA140" s="15" t="s">
        <v>15</v>
      </c>
      <c r="DIB140" s="27" t="s">
        <v>34</v>
      </c>
      <c r="DIC140" s="15" t="s">
        <v>15</v>
      </c>
      <c r="DID140" s="27" t="s">
        <v>34</v>
      </c>
      <c r="DIE140" s="15" t="s">
        <v>15</v>
      </c>
      <c r="DIF140" s="27" t="s">
        <v>34</v>
      </c>
      <c r="DIG140" s="15" t="s">
        <v>15</v>
      </c>
      <c r="DIH140" s="27" t="s">
        <v>34</v>
      </c>
      <c r="DII140" s="15" t="s">
        <v>15</v>
      </c>
      <c r="DIJ140" s="27" t="s">
        <v>34</v>
      </c>
      <c r="DIK140" s="15" t="s">
        <v>15</v>
      </c>
      <c r="DIL140" s="27" t="s">
        <v>34</v>
      </c>
      <c r="DIM140" s="15" t="s">
        <v>15</v>
      </c>
      <c r="DIN140" s="27" t="s">
        <v>34</v>
      </c>
      <c r="DIO140" s="15" t="s">
        <v>15</v>
      </c>
      <c r="DIP140" s="27" t="s">
        <v>34</v>
      </c>
      <c r="DIQ140" s="15" t="s">
        <v>15</v>
      </c>
      <c r="DIR140" s="27" t="s">
        <v>34</v>
      </c>
      <c r="DIS140" s="15" t="s">
        <v>15</v>
      </c>
      <c r="DIT140" s="27" t="s">
        <v>34</v>
      </c>
      <c r="DIU140" s="15" t="s">
        <v>15</v>
      </c>
      <c r="DIV140" s="27" t="s">
        <v>34</v>
      </c>
      <c r="DIW140" s="15" t="s">
        <v>15</v>
      </c>
      <c r="DIX140" s="27" t="s">
        <v>34</v>
      </c>
      <c r="DIY140" s="15" t="s">
        <v>15</v>
      </c>
      <c r="DIZ140" s="27" t="s">
        <v>34</v>
      </c>
      <c r="DJA140" s="15" t="s">
        <v>15</v>
      </c>
      <c r="DJB140" s="27" t="s">
        <v>34</v>
      </c>
      <c r="DJC140" s="15" t="s">
        <v>15</v>
      </c>
      <c r="DJD140" s="27" t="s">
        <v>34</v>
      </c>
      <c r="DJE140" s="15" t="s">
        <v>15</v>
      </c>
      <c r="DJF140" s="27" t="s">
        <v>34</v>
      </c>
      <c r="DJG140" s="15" t="s">
        <v>15</v>
      </c>
      <c r="DJH140" s="27" t="s">
        <v>34</v>
      </c>
      <c r="DJI140" s="15" t="s">
        <v>15</v>
      </c>
      <c r="DJJ140" s="27" t="s">
        <v>34</v>
      </c>
      <c r="DJK140" s="15" t="s">
        <v>15</v>
      </c>
      <c r="DJL140" s="27" t="s">
        <v>34</v>
      </c>
      <c r="DJM140" s="15" t="s">
        <v>15</v>
      </c>
      <c r="DJN140" s="27" t="s">
        <v>34</v>
      </c>
      <c r="DJO140" s="15" t="s">
        <v>15</v>
      </c>
      <c r="DJP140" s="27" t="s">
        <v>34</v>
      </c>
      <c r="DJQ140" s="15" t="s">
        <v>15</v>
      </c>
      <c r="DJR140" s="27" t="s">
        <v>34</v>
      </c>
      <c r="DJS140" s="15" t="s">
        <v>15</v>
      </c>
      <c r="DJT140" s="27" t="s">
        <v>34</v>
      </c>
      <c r="DJU140" s="15" t="s">
        <v>15</v>
      </c>
      <c r="DJV140" s="27" t="s">
        <v>34</v>
      </c>
      <c r="DJW140" s="15" t="s">
        <v>15</v>
      </c>
      <c r="DJX140" s="27" t="s">
        <v>34</v>
      </c>
      <c r="DJY140" s="15" t="s">
        <v>15</v>
      </c>
      <c r="DJZ140" s="27" t="s">
        <v>34</v>
      </c>
      <c r="DKA140" s="15" t="s">
        <v>15</v>
      </c>
      <c r="DKB140" s="27" t="s">
        <v>34</v>
      </c>
      <c r="DKC140" s="15" t="s">
        <v>15</v>
      </c>
      <c r="DKD140" s="27" t="s">
        <v>34</v>
      </c>
      <c r="DKE140" s="15" t="s">
        <v>15</v>
      </c>
      <c r="DKF140" s="27" t="s">
        <v>34</v>
      </c>
      <c r="DKG140" s="15" t="s">
        <v>15</v>
      </c>
      <c r="DKH140" s="27" t="s">
        <v>34</v>
      </c>
      <c r="DKI140" s="15" t="s">
        <v>15</v>
      </c>
      <c r="DKJ140" s="27" t="s">
        <v>34</v>
      </c>
      <c r="DKK140" s="15" t="s">
        <v>15</v>
      </c>
      <c r="DKL140" s="27" t="s">
        <v>34</v>
      </c>
      <c r="DKM140" s="15" t="s">
        <v>15</v>
      </c>
      <c r="DKN140" s="27" t="s">
        <v>34</v>
      </c>
      <c r="DKO140" s="15" t="s">
        <v>15</v>
      </c>
      <c r="DKP140" s="27" t="s">
        <v>34</v>
      </c>
      <c r="DKQ140" s="15" t="s">
        <v>15</v>
      </c>
      <c r="DKR140" s="27" t="s">
        <v>34</v>
      </c>
      <c r="DKS140" s="15" t="s">
        <v>15</v>
      </c>
      <c r="DKT140" s="27" t="s">
        <v>34</v>
      </c>
      <c r="DKU140" s="15" t="s">
        <v>15</v>
      </c>
      <c r="DKV140" s="27" t="s">
        <v>34</v>
      </c>
      <c r="DKW140" s="15" t="s">
        <v>15</v>
      </c>
      <c r="DKX140" s="27" t="s">
        <v>34</v>
      </c>
      <c r="DKY140" s="15" t="s">
        <v>15</v>
      </c>
      <c r="DKZ140" s="27" t="s">
        <v>34</v>
      </c>
      <c r="DLA140" s="15" t="s">
        <v>15</v>
      </c>
      <c r="DLB140" s="27" t="s">
        <v>34</v>
      </c>
      <c r="DLC140" s="15" t="s">
        <v>15</v>
      </c>
      <c r="DLD140" s="27" t="s">
        <v>34</v>
      </c>
      <c r="DLE140" s="15" t="s">
        <v>15</v>
      </c>
      <c r="DLF140" s="27" t="s">
        <v>34</v>
      </c>
      <c r="DLG140" s="15" t="s">
        <v>15</v>
      </c>
      <c r="DLH140" s="27" t="s">
        <v>34</v>
      </c>
      <c r="DLI140" s="15" t="s">
        <v>15</v>
      </c>
      <c r="DLJ140" s="27" t="s">
        <v>34</v>
      </c>
      <c r="DLK140" s="15" t="s">
        <v>15</v>
      </c>
      <c r="DLL140" s="27" t="s">
        <v>34</v>
      </c>
      <c r="DLM140" s="15" t="s">
        <v>15</v>
      </c>
      <c r="DLN140" s="27" t="s">
        <v>34</v>
      </c>
      <c r="DLO140" s="15" t="s">
        <v>15</v>
      </c>
      <c r="DLP140" s="27" t="s">
        <v>34</v>
      </c>
      <c r="DLQ140" s="15" t="s">
        <v>15</v>
      </c>
      <c r="DLR140" s="27" t="s">
        <v>34</v>
      </c>
      <c r="DLS140" s="15" t="s">
        <v>15</v>
      </c>
      <c r="DLT140" s="27" t="s">
        <v>34</v>
      </c>
      <c r="DLU140" s="15" t="s">
        <v>15</v>
      </c>
      <c r="DLV140" s="27" t="s">
        <v>34</v>
      </c>
      <c r="DLW140" s="15" t="s">
        <v>15</v>
      </c>
      <c r="DLX140" s="27" t="s">
        <v>34</v>
      </c>
      <c r="DLY140" s="15" t="s">
        <v>15</v>
      </c>
      <c r="DLZ140" s="27" t="s">
        <v>34</v>
      </c>
      <c r="DMA140" s="15" t="s">
        <v>15</v>
      </c>
      <c r="DMB140" s="27" t="s">
        <v>34</v>
      </c>
      <c r="DMC140" s="15" t="s">
        <v>15</v>
      </c>
      <c r="DMD140" s="27" t="s">
        <v>34</v>
      </c>
      <c r="DME140" s="15" t="s">
        <v>15</v>
      </c>
      <c r="DMF140" s="27" t="s">
        <v>34</v>
      </c>
      <c r="DMG140" s="15" t="s">
        <v>15</v>
      </c>
      <c r="DMH140" s="27" t="s">
        <v>34</v>
      </c>
      <c r="DMI140" s="15" t="s">
        <v>15</v>
      </c>
      <c r="DMJ140" s="27" t="s">
        <v>34</v>
      </c>
      <c r="DMK140" s="15" t="s">
        <v>15</v>
      </c>
      <c r="DML140" s="27" t="s">
        <v>34</v>
      </c>
      <c r="DMM140" s="15" t="s">
        <v>15</v>
      </c>
      <c r="DMN140" s="27" t="s">
        <v>34</v>
      </c>
      <c r="DMO140" s="15" t="s">
        <v>15</v>
      </c>
      <c r="DMP140" s="27" t="s">
        <v>34</v>
      </c>
      <c r="DMQ140" s="15" t="s">
        <v>15</v>
      </c>
      <c r="DMR140" s="27" t="s">
        <v>34</v>
      </c>
      <c r="DMS140" s="15" t="s">
        <v>15</v>
      </c>
      <c r="DMT140" s="27" t="s">
        <v>34</v>
      </c>
      <c r="DMU140" s="15" t="s">
        <v>15</v>
      </c>
      <c r="DMV140" s="27" t="s">
        <v>34</v>
      </c>
      <c r="DMW140" s="15" t="s">
        <v>15</v>
      </c>
      <c r="DMX140" s="27" t="s">
        <v>34</v>
      </c>
      <c r="DMY140" s="15" t="s">
        <v>15</v>
      </c>
      <c r="DMZ140" s="27" t="s">
        <v>34</v>
      </c>
      <c r="DNA140" s="15" t="s">
        <v>15</v>
      </c>
      <c r="DNB140" s="27" t="s">
        <v>34</v>
      </c>
      <c r="DNC140" s="15" t="s">
        <v>15</v>
      </c>
      <c r="DND140" s="27" t="s">
        <v>34</v>
      </c>
      <c r="DNE140" s="15" t="s">
        <v>15</v>
      </c>
      <c r="DNF140" s="27" t="s">
        <v>34</v>
      </c>
      <c r="DNG140" s="15" t="s">
        <v>15</v>
      </c>
      <c r="DNH140" s="27" t="s">
        <v>34</v>
      </c>
      <c r="DNI140" s="15" t="s">
        <v>15</v>
      </c>
      <c r="DNJ140" s="27" t="s">
        <v>34</v>
      </c>
      <c r="DNK140" s="15" t="s">
        <v>15</v>
      </c>
      <c r="DNL140" s="27" t="s">
        <v>34</v>
      </c>
      <c r="DNM140" s="15" t="s">
        <v>15</v>
      </c>
      <c r="DNN140" s="27" t="s">
        <v>34</v>
      </c>
      <c r="DNO140" s="15" t="s">
        <v>15</v>
      </c>
      <c r="DNP140" s="27" t="s">
        <v>34</v>
      </c>
      <c r="DNQ140" s="15" t="s">
        <v>15</v>
      </c>
      <c r="DNR140" s="27" t="s">
        <v>34</v>
      </c>
      <c r="DNS140" s="15" t="s">
        <v>15</v>
      </c>
      <c r="DNT140" s="27" t="s">
        <v>34</v>
      </c>
      <c r="DNU140" s="15" t="s">
        <v>15</v>
      </c>
      <c r="DNV140" s="27" t="s">
        <v>34</v>
      </c>
      <c r="DNW140" s="15" t="s">
        <v>15</v>
      </c>
      <c r="DNX140" s="27" t="s">
        <v>34</v>
      </c>
      <c r="DNY140" s="15" t="s">
        <v>15</v>
      </c>
      <c r="DNZ140" s="27" t="s">
        <v>34</v>
      </c>
      <c r="DOA140" s="15" t="s">
        <v>15</v>
      </c>
      <c r="DOB140" s="27" t="s">
        <v>34</v>
      </c>
      <c r="DOC140" s="15" t="s">
        <v>15</v>
      </c>
      <c r="DOD140" s="27" t="s">
        <v>34</v>
      </c>
      <c r="DOE140" s="15" t="s">
        <v>15</v>
      </c>
      <c r="DOF140" s="27" t="s">
        <v>34</v>
      </c>
      <c r="DOG140" s="15" t="s">
        <v>15</v>
      </c>
      <c r="DOH140" s="27" t="s">
        <v>34</v>
      </c>
      <c r="DOI140" s="15" t="s">
        <v>15</v>
      </c>
      <c r="DOJ140" s="27" t="s">
        <v>34</v>
      </c>
      <c r="DOK140" s="15" t="s">
        <v>15</v>
      </c>
      <c r="DOL140" s="27" t="s">
        <v>34</v>
      </c>
      <c r="DOM140" s="15" t="s">
        <v>15</v>
      </c>
      <c r="DON140" s="27" t="s">
        <v>34</v>
      </c>
      <c r="DOO140" s="15" t="s">
        <v>15</v>
      </c>
      <c r="DOP140" s="27" t="s">
        <v>34</v>
      </c>
      <c r="DOQ140" s="15" t="s">
        <v>15</v>
      </c>
      <c r="DOR140" s="27" t="s">
        <v>34</v>
      </c>
      <c r="DOS140" s="15" t="s">
        <v>15</v>
      </c>
      <c r="DOT140" s="27" t="s">
        <v>34</v>
      </c>
      <c r="DOU140" s="15" t="s">
        <v>15</v>
      </c>
      <c r="DOV140" s="27" t="s">
        <v>34</v>
      </c>
      <c r="DOW140" s="15" t="s">
        <v>15</v>
      </c>
      <c r="DOX140" s="27" t="s">
        <v>34</v>
      </c>
      <c r="DOY140" s="15" t="s">
        <v>15</v>
      </c>
      <c r="DOZ140" s="27" t="s">
        <v>34</v>
      </c>
      <c r="DPA140" s="15" t="s">
        <v>15</v>
      </c>
      <c r="DPB140" s="27" t="s">
        <v>34</v>
      </c>
      <c r="DPC140" s="15" t="s">
        <v>15</v>
      </c>
      <c r="DPD140" s="27" t="s">
        <v>34</v>
      </c>
      <c r="DPE140" s="15" t="s">
        <v>15</v>
      </c>
      <c r="DPF140" s="27" t="s">
        <v>34</v>
      </c>
      <c r="DPG140" s="15" t="s">
        <v>15</v>
      </c>
      <c r="DPH140" s="27" t="s">
        <v>34</v>
      </c>
      <c r="DPI140" s="15" t="s">
        <v>15</v>
      </c>
      <c r="DPJ140" s="27" t="s">
        <v>34</v>
      </c>
      <c r="DPK140" s="15" t="s">
        <v>15</v>
      </c>
      <c r="DPL140" s="27" t="s">
        <v>34</v>
      </c>
      <c r="DPM140" s="15" t="s">
        <v>15</v>
      </c>
      <c r="DPN140" s="27" t="s">
        <v>34</v>
      </c>
      <c r="DPO140" s="15" t="s">
        <v>15</v>
      </c>
      <c r="DPP140" s="27" t="s">
        <v>34</v>
      </c>
      <c r="DPQ140" s="15" t="s">
        <v>15</v>
      </c>
      <c r="DPR140" s="27" t="s">
        <v>34</v>
      </c>
      <c r="DPS140" s="15" t="s">
        <v>15</v>
      </c>
      <c r="DPT140" s="27" t="s">
        <v>34</v>
      </c>
      <c r="DPU140" s="15" t="s">
        <v>15</v>
      </c>
      <c r="DPV140" s="27" t="s">
        <v>34</v>
      </c>
      <c r="DPW140" s="15" t="s">
        <v>15</v>
      </c>
      <c r="DPX140" s="27" t="s">
        <v>34</v>
      </c>
      <c r="DPY140" s="15" t="s">
        <v>15</v>
      </c>
      <c r="DPZ140" s="27" t="s">
        <v>34</v>
      </c>
      <c r="DQA140" s="15" t="s">
        <v>15</v>
      </c>
      <c r="DQB140" s="27" t="s">
        <v>34</v>
      </c>
      <c r="DQC140" s="15" t="s">
        <v>15</v>
      </c>
      <c r="DQD140" s="27" t="s">
        <v>34</v>
      </c>
      <c r="DQE140" s="15" t="s">
        <v>15</v>
      </c>
      <c r="DQF140" s="27" t="s">
        <v>34</v>
      </c>
      <c r="DQG140" s="15" t="s">
        <v>15</v>
      </c>
      <c r="DQH140" s="27" t="s">
        <v>34</v>
      </c>
      <c r="DQI140" s="15" t="s">
        <v>15</v>
      </c>
      <c r="DQJ140" s="27" t="s">
        <v>34</v>
      </c>
      <c r="DQK140" s="15" t="s">
        <v>15</v>
      </c>
      <c r="DQL140" s="27" t="s">
        <v>34</v>
      </c>
      <c r="DQM140" s="15" t="s">
        <v>15</v>
      </c>
      <c r="DQN140" s="27" t="s">
        <v>34</v>
      </c>
      <c r="DQO140" s="15" t="s">
        <v>15</v>
      </c>
      <c r="DQP140" s="27" t="s">
        <v>34</v>
      </c>
      <c r="DQQ140" s="15" t="s">
        <v>15</v>
      </c>
      <c r="DQR140" s="27" t="s">
        <v>34</v>
      </c>
      <c r="DQS140" s="15" t="s">
        <v>15</v>
      </c>
      <c r="DQT140" s="27" t="s">
        <v>34</v>
      </c>
      <c r="DQU140" s="15" t="s">
        <v>15</v>
      </c>
      <c r="DQV140" s="27" t="s">
        <v>34</v>
      </c>
      <c r="DQW140" s="15" t="s">
        <v>15</v>
      </c>
      <c r="DQX140" s="27" t="s">
        <v>34</v>
      </c>
      <c r="DQY140" s="15" t="s">
        <v>15</v>
      </c>
      <c r="DQZ140" s="27" t="s">
        <v>34</v>
      </c>
      <c r="DRA140" s="15" t="s">
        <v>15</v>
      </c>
      <c r="DRB140" s="27" t="s">
        <v>34</v>
      </c>
      <c r="DRC140" s="15" t="s">
        <v>15</v>
      </c>
      <c r="DRD140" s="27" t="s">
        <v>34</v>
      </c>
      <c r="DRE140" s="15" t="s">
        <v>15</v>
      </c>
      <c r="DRF140" s="27" t="s">
        <v>34</v>
      </c>
      <c r="DRG140" s="15" t="s">
        <v>15</v>
      </c>
      <c r="DRH140" s="27" t="s">
        <v>34</v>
      </c>
      <c r="DRI140" s="15" t="s">
        <v>15</v>
      </c>
      <c r="DRJ140" s="27" t="s">
        <v>34</v>
      </c>
      <c r="DRK140" s="15" t="s">
        <v>15</v>
      </c>
      <c r="DRL140" s="27" t="s">
        <v>34</v>
      </c>
      <c r="DRM140" s="15" t="s">
        <v>15</v>
      </c>
      <c r="DRN140" s="27" t="s">
        <v>34</v>
      </c>
      <c r="DRO140" s="15" t="s">
        <v>15</v>
      </c>
      <c r="DRP140" s="27" t="s">
        <v>34</v>
      </c>
      <c r="DRQ140" s="15" t="s">
        <v>15</v>
      </c>
      <c r="DRR140" s="27" t="s">
        <v>34</v>
      </c>
      <c r="DRS140" s="15" t="s">
        <v>15</v>
      </c>
      <c r="DRT140" s="27" t="s">
        <v>34</v>
      </c>
      <c r="DRU140" s="15" t="s">
        <v>15</v>
      </c>
      <c r="DRV140" s="27" t="s">
        <v>34</v>
      </c>
      <c r="DRW140" s="15" t="s">
        <v>15</v>
      </c>
      <c r="DRX140" s="27" t="s">
        <v>34</v>
      </c>
      <c r="DRY140" s="15" t="s">
        <v>15</v>
      </c>
      <c r="DRZ140" s="27" t="s">
        <v>34</v>
      </c>
      <c r="DSA140" s="15" t="s">
        <v>15</v>
      </c>
      <c r="DSB140" s="27" t="s">
        <v>34</v>
      </c>
      <c r="DSC140" s="15" t="s">
        <v>15</v>
      </c>
      <c r="DSD140" s="27" t="s">
        <v>34</v>
      </c>
      <c r="DSE140" s="15" t="s">
        <v>15</v>
      </c>
      <c r="DSF140" s="27" t="s">
        <v>34</v>
      </c>
      <c r="DSG140" s="15" t="s">
        <v>15</v>
      </c>
      <c r="DSH140" s="27" t="s">
        <v>34</v>
      </c>
      <c r="DSI140" s="15" t="s">
        <v>15</v>
      </c>
      <c r="DSJ140" s="27" t="s">
        <v>34</v>
      </c>
      <c r="DSK140" s="15" t="s">
        <v>15</v>
      </c>
      <c r="DSL140" s="27" t="s">
        <v>34</v>
      </c>
      <c r="DSM140" s="15" t="s">
        <v>15</v>
      </c>
      <c r="DSN140" s="27" t="s">
        <v>34</v>
      </c>
      <c r="DSO140" s="15" t="s">
        <v>15</v>
      </c>
      <c r="DSP140" s="27" t="s">
        <v>34</v>
      </c>
      <c r="DSQ140" s="15" t="s">
        <v>15</v>
      </c>
      <c r="DSR140" s="27" t="s">
        <v>34</v>
      </c>
      <c r="DSS140" s="15" t="s">
        <v>15</v>
      </c>
      <c r="DST140" s="27" t="s">
        <v>34</v>
      </c>
      <c r="DSU140" s="15" t="s">
        <v>15</v>
      </c>
      <c r="DSV140" s="27" t="s">
        <v>34</v>
      </c>
      <c r="DSW140" s="15" t="s">
        <v>15</v>
      </c>
      <c r="DSX140" s="27" t="s">
        <v>34</v>
      </c>
      <c r="DSY140" s="15" t="s">
        <v>15</v>
      </c>
      <c r="DSZ140" s="27" t="s">
        <v>34</v>
      </c>
      <c r="DTA140" s="15" t="s">
        <v>15</v>
      </c>
      <c r="DTB140" s="27" t="s">
        <v>34</v>
      </c>
      <c r="DTC140" s="15" t="s">
        <v>15</v>
      </c>
      <c r="DTD140" s="27" t="s">
        <v>34</v>
      </c>
      <c r="DTE140" s="15" t="s">
        <v>15</v>
      </c>
      <c r="DTF140" s="27" t="s">
        <v>34</v>
      </c>
      <c r="DTG140" s="15" t="s">
        <v>15</v>
      </c>
      <c r="DTH140" s="27" t="s">
        <v>34</v>
      </c>
      <c r="DTI140" s="15" t="s">
        <v>15</v>
      </c>
      <c r="DTJ140" s="27" t="s">
        <v>34</v>
      </c>
      <c r="DTK140" s="15" t="s">
        <v>15</v>
      </c>
      <c r="DTL140" s="27" t="s">
        <v>34</v>
      </c>
      <c r="DTM140" s="15" t="s">
        <v>15</v>
      </c>
      <c r="DTN140" s="27" t="s">
        <v>34</v>
      </c>
      <c r="DTO140" s="15" t="s">
        <v>15</v>
      </c>
      <c r="DTP140" s="27" t="s">
        <v>34</v>
      </c>
      <c r="DTQ140" s="15" t="s">
        <v>15</v>
      </c>
      <c r="DTR140" s="27" t="s">
        <v>34</v>
      </c>
      <c r="DTS140" s="15" t="s">
        <v>15</v>
      </c>
      <c r="DTT140" s="27" t="s">
        <v>34</v>
      </c>
      <c r="DTU140" s="15" t="s">
        <v>15</v>
      </c>
      <c r="DTV140" s="27" t="s">
        <v>34</v>
      </c>
      <c r="DTW140" s="15" t="s">
        <v>15</v>
      </c>
      <c r="DTX140" s="27" t="s">
        <v>34</v>
      </c>
      <c r="DTY140" s="15" t="s">
        <v>15</v>
      </c>
      <c r="DTZ140" s="27" t="s">
        <v>34</v>
      </c>
      <c r="DUA140" s="15" t="s">
        <v>15</v>
      </c>
      <c r="DUB140" s="27" t="s">
        <v>34</v>
      </c>
      <c r="DUC140" s="15" t="s">
        <v>15</v>
      </c>
      <c r="DUD140" s="27" t="s">
        <v>34</v>
      </c>
      <c r="DUE140" s="15" t="s">
        <v>15</v>
      </c>
      <c r="DUF140" s="27" t="s">
        <v>34</v>
      </c>
      <c r="DUG140" s="15" t="s">
        <v>15</v>
      </c>
      <c r="DUH140" s="27" t="s">
        <v>34</v>
      </c>
      <c r="DUI140" s="15" t="s">
        <v>15</v>
      </c>
      <c r="DUJ140" s="27" t="s">
        <v>34</v>
      </c>
      <c r="DUK140" s="15" t="s">
        <v>15</v>
      </c>
      <c r="DUL140" s="27" t="s">
        <v>34</v>
      </c>
      <c r="DUM140" s="15" t="s">
        <v>15</v>
      </c>
      <c r="DUN140" s="27" t="s">
        <v>34</v>
      </c>
      <c r="DUO140" s="15" t="s">
        <v>15</v>
      </c>
      <c r="DUP140" s="27" t="s">
        <v>34</v>
      </c>
      <c r="DUQ140" s="15" t="s">
        <v>15</v>
      </c>
      <c r="DUR140" s="27" t="s">
        <v>34</v>
      </c>
      <c r="DUS140" s="15" t="s">
        <v>15</v>
      </c>
      <c r="DUT140" s="27" t="s">
        <v>34</v>
      </c>
      <c r="DUU140" s="15" t="s">
        <v>15</v>
      </c>
      <c r="DUV140" s="27" t="s">
        <v>34</v>
      </c>
      <c r="DUW140" s="15" t="s">
        <v>15</v>
      </c>
      <c r="DUX140" s="27" t="s">
        <v>34</v>
      </c>
      <c r="DUY140" s="15" t="s">
        <v>15</v>
      </c>
      <c r="DUZ140" s="27" t="s">
        <v>34</v>
      </c>
      <c r="DVA140" s="15" t="s">
        <v>15</v>
      </c>
      <c r="DVB140" s="27" t="s">
        <v>34</v>
      </c>
      <c r="DVC140" s="15" t="s">
        <v>15</v>
      </c>
      <c r="DVD140" s="27" t="s">
        <v>34</v>
      </c>
      <c r="DVE140" s="15" t="s">
        <v>15</v>
      </c>
      <c r="DVF140" s="27" t="s">
        <v>34</v>
      </c>
      <c r="DVG140" s="15" t="s">
        <v>15</v>
      </c>
      <c r="DVH140" s="27" t="s">
        <v>34</v>
      </c>
      <c r="DVI140" s="15" t="s">
        <v>15</v>
      </c>
      <c r="DVJ140" s="27" t="s">
        <v>34</v>
      </c>
      <c r="DVK140" s="15" t="s">
        <v>15</v>
      </c>
      <c r="DVL140" s="27" t="s">
        <v>34</v>
      </c>
      <c r="DVM140" s="15" t="s">
        <v>15</v>
      </c>
      <c r="DVN140" s="27" t="s">
        <v>34</v>
      </c>
      <c r="DVO140" s="15" t="s">
        <v>15</v>
      </c>
      <c r="DVP140" s="27" t="s">
        <v>34</v>
      </c>
      <c r="DVQ140" s="15" t="s">
        <v>15</v>
      </c>
      <c r="DVR140" s="27" t="s">
        <v>34</v>
      </c>
      <c r="DVS140" s="15" t="s">
        <v>15</v>
      </c>
      <c r="DVT140" s="27" t="s">
        <v>34</v>
      </c>
      <c r="DVU140" s="15" t="s">
        <v>15</v>
      </c>
      <c r="DVV140" s="27" t="s">
        <v>34</v>
      </c>
      <c r="DVW140" s="15" t="s">
        <v>15</v>
      </c>
      <c r="DVX140" s="27" t="s">
        <v>34</v>
      </c>
      <c r="DVY140" s="15" t="s">
        <v>15</v>
      </c>
      <c r="DVZ140" s="27" t="s">
        <v>34</v>
      </c>
      <c r="DWA140" s="15" t="s">
        <v>15</v>
      </c>
      <c r="DWB140" s="27" t="s">
        <v>34</v>
      </c>
      <c r="DWC140" s="15" t="s">
        <v>15</v>
      </c>
      <c r="DWD140" s="27" t="s">
        <v>34</v>
      </c>
      <c r="DWE140" s="15" t="s">
        <v>15</v>
      </c>
      <c r="DWF140" s="27" t="s">
        <v>34</v>
      </c>
      <c r="DWG140" s="15" t="s">
        <v>15</v>
      </c>
      <c r="DWH140" s="27" t="s">
        <v>34</v>
      </c>
      <c r="DWI140" s="15" t="s">
        <v>15</v>
      </c>
      <c r="DWJ140" s="27" t="s">
        <v>34</v>
      </c>
      <c r="DWK140" s="15" t="s">
        <v>15</v>
      </c>
      <c r="DWL140" s="27" t="s">
        <v>34</v>
      </c>
      <c r="DWM140" s="15" t="s">
        <v>15</v>
      </c>
      <c r="DWN140" s="27" t="s">
        <v>34</v>
      </c>
      <c r="DWO140" s="15" t="s">
        <v>15</v>
      </c>
      <c r="DWP140" s="27" t="s">
        <v>34</v>
      </c>
      <c r="DWQ140" s="15" t="s">
        <v>15</v>
      </c>
      <c r="DWR140" s="27" t="s">
        <v>34</v>
      </c>
      <c r="DWS140" s="15" t="s">
        <v>15</v>
      </c>
      <c r="DWT140" s="27" t="s">
        <v>34</v>
      </c>
      <c r="DWU140" s="15" t="s">
        <v>15</v>
      </c>
      <c r="DWV140" s="27" t="s">
        <v>34</v>
      </c>
      <c r="DWW140" s="15" t="s">
        <v>15</v>
      </c>
      <c r="DWX140" s="27" t="s">
        <v>34</v>
      </c>
      <c r="DWY140" s="15" t="s">
        <v>15</v>
      </c>
      <c r="DWZ140" s="27" t="s">
        <v>34</v>
      </c>
      <c r="DXA140" s="15" t="s">
        <v>15</v>
      </c>
      <c r="DXB140" s="27" t="s">
        <v>34</v>
      </c>
      <c r="DXC140" s="15" t="s">
        <v>15</v>
      </c>
      <c r="DXD140" s="27" t="s">
        <v>34</v>
      </c>
      <c r="DXE140" s="15" t="s">
        <v>15</v>
      </c>
      <c r="DXF140" s="27" t="s">
        <v>34</v>
      </c>
      <c r="DXG140" s="15" t="s">
        <v>15</v>
      </c>
      <c r="DXH140" s="27" t="s">
        <v>34</v>
      </c>
      <c r="DXI140" s="15" t="s">
        <v>15</v>
      </c>
      <c r="DXJ140" s="27" t="s">
        <v>34</v>
      </c>
      <c r="DXK140" s="15" t="s">
        <v>15</v>
      </c>
      <c r="DXL140" s="27" t="s">
        <v>34</v>
      </c>
      <c r="DXM140" s="15" t="s">
        <v>15</v>
      </c>
      <c r="DXN140" s="27" t="s">
        <v>34</v>
      </c>
      <c r="DXO140" s="15" t="s">
        <v>15</v>
      </c>
      <c r="DXP140" s="27" t="s">
        <v>34</v>
      </c>
      <c r="DXQ140" s="15" t="s">
        <v>15</v>
      </c>
      <c r="DXR140" s="27" t="s">
        <v>34</v>
      </c>
      <c r="DXS140" s="15" t="s">
        <v>15</v>
      </c>
      <c r="DXT140" s="27" t="s">
        <v>34</v>
      </c>
      <c r="DXU140" s="15" t="s">
        <v>15</v>
      </c>
      <c r="DXV140" s="27" t="s">
        <v>34</v>
      </c>
      <c r="DXW140" s="15" t="s">
        <v>15</v>
      </c>
      <c r="DXX140" s="27" t="s">
        <v>34</v>
      </c>
      <c r="DXY140" s="15" t="s">
        <v>15</v>
      </c>
      <c r="DXZ140" s="27" t="s">
        <v>34</v>
      </c>
      <c r="DYA140" s="15" t="s">
        <v>15</v>
      </c>
      <c r="DYB140" s="27" t="s">
        <v>34</v>
      </c>
      <c r="DYC140" s="15" t="s">
        <v>15</v>
      </c>
      <c r="DYD140" s="27" t="s">
        <v>34</v>
      </c>
      <c r="DYE140" s="15" t="s">
        <v>15</v>
      </c>
      <c r="DYF140" s="27" t="s">
        <v>34</v>
      </c>
      <c r="DYG140" s="15" t="s">
        <v>15</v>
      </c>
      <c r="DYH140" s="27" t="s">
        <v>34</v>
      </c>
      <c r="DYI140" s="15" t="s">
        <v>15</v>
      </c>
      <c r="DYJ140" s="27" t="s">
        <v>34</v>
      </c>
      <c r="DYK140" s="15" t="s">
        <v>15</v>
      </c>
      <c r="DYL140" s="27" t="s">
        <v>34</v>
      </c>
      <c r="DYM140" s="15" t="s">
        <v>15</v>
      </c>
      <c r="DYN140" s="27" t="s">
        <v>34</v>
      </c>
      <c r="DYO140" s="15" t="s">
        <v>15</v>
      </c>
      <c r="DYP140" s="27" t="s">
        <v>34</v>
      </c>
      <c r="DYQ140" s="15" t="s">
        <v>15</v>
      </c>
      <c r="DYR140" s="27" t="s">
        <v>34</v>
      </c>
      <c r="DYS140" s="15" t="s">
        <v>15</v>
      </c>
      <c r="DYT140" s="27" t="s">
        <v>34</v>
      </c>
      <c r="DYU140" s="15" t="s">
        <v>15</v>
      </c>
      <c r="DYV140" s="27" t="s">
        <v>34</v>
      </c>
      <c r="DYW140" s="15" t="s">
        <v>15</v>
      </c>
      <c r="DYX140" s="27" t="s">
        <v>34</v>
      </c>
      <c r="DYY140" s="15" t="s">
        <v>15</v>
      </c>
      <c r="DYZ140" s="27" t="s">
        <v>34</v>
      </c>
      <c r="DZA140" s="15" t="s">
        <v>15</v>
      </c>
      <c r="DZB140" s="27" t="s">
        <v>34</v>
      </c>
      <c r="DZC140" s="15" t="s">
        <v>15</v>
      </c>
      <c r="DZD140" s="27" t="s">
        <v>34</v>
      </c>
      <c r="DZE140" s="15" t="s">
        <v>15</v>
      </c>
      <c r="DZF140" s="27" t="s">
        <v>34</v>
      </c>
      <c r="DZG140" s="15" t="s">
        <v>15</v>
      </c>
      <c r="DZH140" s="27" t="s">
        <v>34</v>
      </c>
      <c r="DZI140" s="15" t="s">
        <v>15</v>
      </c>
      <c r="DZJ140" s="27" t="s">
        <v>34</v>
      </c>
      <c r="DZK140" s="15" t="s">
        <v>15</v>
      </c>
      <c r="DZL140" s="27" t="s">
        <v>34</v>
      </c>
      <c r="DZM140" s="15" t="s">
        <v>15</v>
      </c>
      <c r="DZN140" s="27" t="s">
        <v>34</v>
      </c>
      <c r="DZO140" s="15" t="s">
        <v>15</v>
      </c>
      <c r="DZP140" s="27" t="s">
        <v>34</v>
      </c>
      <c r="DZQ140" s="15" t="s">
        <v>15</v>
      </c>
      <c r="DZR140" s="27" t="s">
        <v>34</v>
      </c>
      <c r="DZS140" s="15" t="s">
        <v>15</v>
      </c>
      <c r="DZT140" s="27" t="s">
        <v>34</v>
      </c>
      <c r="DZU140" s="15" t="s">
        <v>15</v>
      </c>
      <c r="DZV140" s="27" t="s">
        <v>34</v>
      </c>
      <c r="DZW140" s="15" t="s">
        <v>15</v>
      </c>
      <c r="DZX140" s="27" t="s">
        <v>34</v>
      </c>
      <c r="DZY140" s="15" t="s">
        <v>15</v>
      </c>
      <c r="DZZ140" s="27" t="s">
        <v>34</v>
      </c>
      <c r="EAA140" s="15" t="s">
        <v>15</v>
      </c>
      <c r="EAB140" s="27" t="s">
        <v>34</v>
      </c>
      <c r="EAC140" s="15" t="s">
        <v>15</v>
      </c>
      <c r="EAD140" s="27" t="s">
        <v>34</v>
      </c>
      <c r="EAE140" s="15" t="s">
        <v>15</v>
      </c>
      <c r="EAF140" s="27" t="s">
        <v>34</v>
      </c>
      <c r="EAG140" s="15" t="s">
        <v>15</v>
      </c>
      <c r="EAH140" s="27" t="s">
        <v>34</v>
      </c>
      <c r="EAI140" s="15" t="s">
        <v>15</v>
      </c>
      <c r="EAJ140" s="27" t="s">
        <v>34</v>
      </c>
      <c r="EAK140" s="15" t="s">
        <v>15</v>
      </c>
      <c r="EAL140" s="27" t="s">
        <v>34</v>
      </c>
      <c r="EAM140" s="15" t="s">
        <v>15</v>
      </c>
      <c r="EAN140" s="27" t="s">
        <v>34</v>
      </c>
      <c r="EAO140" s="15" t="s">
        <v>15</v>
      </c>
      <c r="EAP140" s="27" t="s">
        <v>34</v>
      </c>
      <c r="EAQ140" s="15" t="s">
        <v>15</v>
      </c>
      <c r="EAR140" s="27" t="s">
        <v>34</v>
      </c>
      <c r="EAS140" s="15" t="s">
        <v>15</v>
      </c>
      <c r="EAT140" s="27" t="s">
        <v>34</v>
      </c>
      <c r="EAU140" s="15" t="s">
        <v>15</v>
      </c>
      <c r="EAV140" s="27" t="s">
        <v>34</v>
      </c>
      <c r="EAW140" s="15" t="s">
        <v>15</v>
      </c>
      <c r="EAX140" s="27" t="s">
        <v>34</v>
      </c>
      <c r="EAY140" s="15" t="s">
        <v>15</v>
      </c>
      <c r="EAZ140" s="27" t="s">
        <v>34</v>
      </c>
      <c r="EBA140" s="15" t="s">
        <v>15</v>
      </c>
      <c r="EBB140" s="27" t="s">
        <v>34</v>
      </c>
      <c r="EBC140" s="15" t="s">
        <v>15</v>
      </c>
      <c r="EBD140" s="27" t="s">
        <v>34</v>
      </c>
      <c r="EBE140" s="15" t="s">
        <v>15</v>
      </c>
      <c r="EBF140" s="27" t="s">
        <v>34</v>
      </c>
      <c r="EBG140" s="15" t="s">
        <v>15</v>
      </c>
      <c r="EBH140" s="27" t="s">
        <v>34</v>
      </c>
      <c r="EBI140" s="15" t="s">
        <v>15</v>
      </c>
      <c r="EBJ140" s="27" t="s">
        <v>34</v>
      </c>
      <c r="EBK140" s="15" t="s">
        <v>15</v>
      </c>
      <c r="EBL140" s="27" t="s">
        <v>34</v>
      </c>
      <c r="EBM140" s="15" t="s">
        <v>15</v>
      </c>
      <c r="EBN140" s="27" t="s">
        <v>34</v>
      </c>
      <c r="EBO140" s="15" t="s">
        <v>15</v>
      </c>
      <c r="EBP140" s="27" t="s">
        <v>34</v>
      </c>
      <c r="EBQ140" s="15" t="s">
        <v>15</v>
      </c>
      <c r="EBR140" s="27" t="s">
        <v>34</v>
      </c>
      <c r="EBS140" s="15" t="s">
        <v>15</v>
      </c>
      <c r="EBT140" s="27" t="s">
        <v>34</v>
      </c>
      <c r="EBU140" s="15" t="s">
        <v>15</v>
      </c>
      <c r="EBV140" s="27" t="s">
        <v>34</v>
      </c>
      <c r="EBW140" s="15" t="s">
        <v>15</v>
      </c>
      <c r="EBX140" s="27" t="s">
        <v>34</v>
      </c>
      <c r="EBY140" s="15" t="s">
        <v>15</v>
      </c>
      <c r="EBZ140" s="27" t="s">
        <v>34</v>
      </c>
      <c r="ECA140" s="15" t="s">
        <v>15</v>
      </c>
      <c r="ECB140" s="27" t="s">
        <v>34</v>
      </c>
      <c r="ECC140" s="15" t="s">
        <v>15</v>
      </c>
      <c r="ECD140" s="27" t="s">
        <v>34</v>
      </c>
      <c r="ECE140" s="15" t="s">
        <v>15</v>
      </c>
      <c r="ECF140" s="27" t="s">
        <v>34</v>
      </c>
      <c r="ECG140" s="15" t="s">
        <v>15</v>
      </c>
      <c r="ECH140" s="27" t="s">
        <v>34</v>
      </c>
      <c r="ECI140" s="15" t="s">
        <v>15</v>
      </c>
      <c r="ECJ140" s="27" t="s">
        <v>34</v>
      </c>
      <c r="ECK140" s="15" t="s">
        <v>15</v>
      </c>
      <c r="ECL140" s="27" t="s">
        <v>34</v>
      </c>
      <c r="ECM140" s="15" t="s">
        <v>15</v>
      </c>
      <c r="ECN140" s="27" t="s">
        <v>34</v>
      </c>
      <c r="ECO140" s="15" t="s">
        <v>15</v>
      </c>
      <c r="ECP140" s="27" t="s">
        <v>34</v>
      </c>
      <c r="ECQ140" s="15" t="s">
        <v>15</v>
      </c>
      <c r="ECR140" s="27" t="s">
        <v>34</v>
      </c>
      <c r="ECS140" s="15" t="s">
        <v>15</v>
      </c>
      <c r="ECT140" s="27" t="s">
        <v>34</v>
      </c>
      <c r="ECU140" s="15" t="s">
        <v>15</v>
      </c>
      <c r="ECV140" s="27" t="s">
        <v>34</v>
      </c>
      <c r="ECW140" s="15" t="s">
        <v>15</v>
      </c>
      <c r="ECX140" s="27" t="s">
        <v>34</v>
      </c>
      <c r="ECY140" s="15" t="s">
        <v>15</v>
      </c>
      <c r="ECZ140" s="27" t="s">
        <v>34</v>
      </c>
      <c r="EDA140" s="15" t="s">
        <v>15</v>
      </c>
      <c r="EDB140" s="27" t="s">
        <v>34</v>
      </c>
      <c r="EDC140" s="15" t="s">
        <v>15</v>
      </c>
      <c r="EDD140" s="27" t="s">
        <v>34</v>
      </c>
      <c r="EDE140" s="15" t="s">
        <v>15</v>
      </c>
      <c r="EDF140" s="27" t="s">
        <v>34</v>
      </c>
      <c r="EDG140" s="15" t="s">
        <v>15</v>
      </c>
      <c r="EDH140" s="27" t="s">
        <v>34</v>
      </c>
      <c r="EDI140" s="15" t="s">
        <v>15</v>
      </c>
      <c r="EDJ140" s="27" t="s">
        <v>34</v>
      </c>
      <c r="EDK140" s="15" t="s">
        <v>15</v>
      </c>
      <c r="EDL140" s="27" t="s">
        <v>34</v>
      </c>
      <c r="EDM140" s="15" t="s">
        <v>15</v>
      </c>
      <c r="EDN140" s="27" t="s">
        <v>34</v>
      </c>
      <c r="EDO140" s="15" t="s">
        <v>15</v>
      </c>
      <c r="EDP140" s="27" t="s">
        <v>34</v>
      </c>
      <c r="EDQ140" s="15" t="s">
        <v>15</v>
      </c>
      <c r="EDR140" s="27" t="s">
        <v>34</v>
      </c>
      <c r="EDS140" s="15" t="s">
        <v>15</v>
      </c>
      <c r="EDT140" s="27" t="s">
        <v>34</v>
      </c>
      <c r="EDU140" s="15" t="s">
        <v>15</v>
      </c>
      <c r="EDV140" s="27" t="s">
        <v>34</v>
      </c>
      <c r="EDW140" s="15" t="s">
        <v>15</v>
      </c>
      <c r="EDX140" s="27" t="s">
        <v>34</v>
      </c>
      <c r="EDY140" s="15" t="s">
        <v>15</v>
      </c>
      <c r="EDZ140" s="27" t="s">
        <v>34</v>
      </c>
      <c r="EEA140" s="15" t="s">
        <v>15</v>
      </c>
      <c r="EEB140" s="27" t="s">
        <v>34</v>
      </c>
      <c r="EEC140" s="15" t="s">
        <v>15</v>
      </c>
      <c r="EED140" s="27" t="s">
        <v>34</v>
      </c>
      <c r="EEE140" s="15" t="s">
        <v>15</v>
      </c>
      <c r="EEF140" s="27" t="s">
        <v>34</v>
      </c>
      <c r="EEG140" s="15" t="s">
        <v>15</v>
      </c>
      <c r="EEH140" s="27" t="s">
        <v>34</v>
      </c>
      <c r="EEI140" s="15" t="s">
        <v>15</v>
      </c>
      <c r="EEJ140" s="27" t="s">
        <v>34</v>
      </c>
      <c r="EEK140" s="15" t="s">
        <v>15</v>
      </c>
      <c r="EEL140" s="27" t="s">
        <v>34</v>
      </c>
      <c r="EEM140" s="15" t="s">
        <v>15</v>
      </c>
      <c r="EEN140" s="27" t="s">
        <v>34</v>
      </c>
      <c r="EEO140" s="15" t="s">
        <v>15</v>
      </c>
      <c r="EEP140" s="27" t="s">
        <v>34</v>
      </c>
      <c r="EEQ140" s="15" t="s">
        <v>15</v>
      </c>
      <c r="EER140" s="27" t="s">
        <v>34</v>
      </c>
      <c r="EES140" s="15" t="s">
        <v>15</v>
      </c>
      <c r="EET140" s="27" t="s">
        <v>34</v>
      </c>
      <c r="EEU140" s="15" t="s">
        <v>15</v>
      </c>
      <c r="EEV140" s="27" t="s">
        <v>34</v>
      </c>
      <c r="EEW140" s="15" t="s">
        <v>15</v>
      </c>
      <c r="EEX140" s="27" t="s">
        <v>34</v>
      </c>
      <c r="EEY140" s="15" t="s">
        <v>15</v>
      </c>
      <c r="EEZ140" s="27" t="s">
        <v>34</v>
      </c>
      <c r="EFA140" s="15" t="s">
        <v>15</v>
      </c>
      <c r="EFB140" s="27" t="s">
        <v>34</v>
      </c>
      <c r="EFC140" s="15" t="s">
        <v>15</v>
      </c>
      <c r="EFD140" s="27" t="s">
        <v>34</v>
      </c>
      <c r="EFE140" s="15" t="s">
        <v>15</v>
      </c>
      <c r="EFF140" s="27" t="s">
        <v>34</v>
      </c>
      <c r="EFG140" s="15" t="s">
        <v>15</v>
      </c>
      <c r="EFH140" s="27" t="s">
        <v>34</v>
      </c>
      <c r="EFI140" s="15" t="s">
        <v>15</v>
      </c>
      <c r="EFJ140" s="27" t="s">
        <v>34</v>
      </c>
      <c r="EFK140" s="15" t="s">
        <v>15</v>
      </c>
      <c r="EFL140" s="27" t="s">
        <v>34</v>
      </c>
      <c r="EFM140" s="15" t="s">
        <v>15</v>
      </c>
      <c r="EFN140" s="27" t="s">
        <v>34</v>
      </c>
      <c r="EFO140" s="15" t="s">
        <v>15</v>
      </c>
      <c r="EFP140" s="27" t="s">
        <v>34</v>
      </c>
      <c r="EFQ140" s="15" t="s">
        <v>15</v>
      </c>
      <c r="EFR140" s="27" t="s">
        <v>34</v>
      </c>
      <c r="EFS140" s="15" t="s">
        <v>15</v>
      </c>
      <c r="EFT140" s="27" t="s">
        <v>34</v>
      </c>
      <c r="EFU140" s="15" t="s">
        <v>15</v>
      </c>
      <c r="EFV140" s="27" t="s">
        <v>34</v>
      </c>
      <c r="EFW140" s="15" t="s">
        <v>15</v>
      </c>
      <c r="EFX140" s="27" t="s">
        <v>34</v>
      </c>
      <c r="EFY140" s="15" t="s">
        <v>15</v>
      </c>
      <c r="EFZ140" s="27" t="s">
        <v>34</v>
      </c>
      <c r="EGA140" s="15" t="s">
        <v>15</v>
      </c>
      <c r="EGB140" s="27" t="s">
        <v>34</v>
      </c>
      <c r="EGC140" s="15" t="s">
        <v>15</v>
      </c>
      <c r="EGD140" s="27" t="s">
        <v>34</v>
      </c>
      <c r="EGE140" s="15" t="s">
        <v>15</v>
      </c>
      <c r="EGF140" s="27" t="s">
        <v>34</v>
      </c>
      <c r="EGG140" s="15" t="s">
        <v>15</v>
      </c>
      <c r="EGH140" s="27" t="s">
        <v>34</v>
      </c>
      <c r="EGI140" s="15" t="s">
        <v>15</v>
      </c>
      <c r="EGJ140" s="27" t="s">
        <v>34</v>
      </c>
      <c r="EGK140" s="15" t="s">
        <v>15</v>
      </c>
      <c r="EGL140" s="27" t="s">
        <v>34</v>
      </c>
      <c r="EGM140" s="15" t="s">
        <v>15</v>
      </c>
      <c r="EGN140" s="27" t="s">
        <v>34</v>
      </c>
      <c r="EGO140" s="15" t="s">
        <v>15</v>
      </c>
      <c r="EGP140" s="27" t="s">
        <v>34</v>
      </c>
      <c r="EGQ140" s="15" t="s">
        <v>15</v>
      </c>
      <c r="EGR140" s="27" t="s">
        <v>34</v>
      </c>
      <c r="EGS140" s="15" t="s">
        <v>15</v>
      </c>
      <c r="EGT140" s="27" t="s">
        <v>34</v>
      </c>
      <c r="EGU140" s="15" t="s">
        <v>15</v>
      </c>
      <c r="EGV140" s="27" t="s">
        <v>34</v>
      </c>
      <c r="EGW140" s="15" t="s">
        <v>15</v>
      </c>
      <c r="EGX140" s="27" t="s">
        <v>34</v>
      </c>
      <c r="EGY140" s="15" t="s">
        <v>15</v>
      </c>
      <c r="EGZ140" s="27" t="s">
        <v>34</v>
      </c>
      <c r="EHA140" s="15" t="s">
        <v>15</v>
      </c>
      <c r="EHB140" s="27" t="s">
        <v>34</v>
      </c>
      <c r="EHC140" s="15" t="s">
        <v>15</v>
      </c>
      <c r="EHD140" s="27" t="s">
        <v>34</v>
      </c>
      <c r="EHE140" s="15" t="s">
        <v>15</v>
      </c>
      <c r="EHF140" s="27" t="s">
        <v>34</v>
      </c>
      <c r="EHG140" s="15" t="s">
        <v>15</v>
      </c>
      <c r="EHH140" s="27" t="s">
        <v>34</v>
      </c>
      <c r="EHI140" s="15" t="s">
        <v>15</v>
      </c>
      <c r="EHJ140" s="27" t="s">
        <v>34</v>
      </c>
      <c r="EHK140" s="15" t="s">
        <v>15</v>
      </c>
      <c r="EHL140" s="27" t="s">
        <v>34</v>
      </c>
      <c r="EHM140" s="15" t="s">
        <v>15</v>
      </c>
      <c r="EHN140" s="27" t="s">
        <v>34</v>
      </c>
      <c r="EHO140" s="15" t="s">
        <v>15</v>
      </c>
      <c r="EHP140" s="27" t="s">
        <v>34</v>
      </c>
      <c r="EHQ140" s="15" t="s">
        <v>15</v>
      </c>
      <c r="EHR140" s="27" t="s">
        <v>34</v>
      </c>
      <c r="EHS140" s="15" t="s">
        <v>15</v>
      </c>
      <c r="EHT140" s="27" t="s">
        <v>34</v>
      </c>
      <c r="EHU140" s="15" t="s">
        <v>15</v>
      </c>
      <c r="EHV140" s="27" t="s">
        <v>34</v>
      </c>
      <c r="EHW140" s="15" t="s">
        <v>15</v>
      </c>
      <c r="EHX140" s="27" t="s">
        <v>34</v>
      </c>
      <c r="EHY140" s="15" t="s">
        <v>15</v>
      </c>
      <c r="EHZ140" s="27" t="s">
        <v>34</v>
      </c>
      <c r="EIA140" s="15" t="s">
        <v>15</v>
      </c>
      <c r="EIB140" s="27" t="s">
        <v>34</v>
      </c>
      <c r="EIC140" s="15" t="s">
        <v>15</v>
      </c>
      <c r="EID140" s="27" t="s">
        <v>34</v>
      </c>
      <c r="EIE140" s="15" t="s">
        <v>15</v>
      </c>
      <c r="EIF140" s="27" t="s">
        <v>34</v>
      </c>
      <c r="EIG140" s="15" t="s">
        <v>15</v>
      </c>
      <c r="EIH140" s="27" t="s">
        <v>34</v>
      </c>
      <c r="EII140" s="15" t="s">
        <v>15</v>
      </c>
      <c r="EIJ140" s="27" t="s">
        <v>34</v>
      </c>
      <c r="EIK140" s="15" t="s">
        <v>15</v>
      </c>
      <c r="EIL140" s="27" t="s">
        <v>34</v>
      </c>
      <c r="EIM140" s="15" t="s">
        <v>15</v>
      </c>
      <c r="EIN140" s="27" t="s">
        <v>34</v>
      </c>
      <c r="EIO140" s="15" t="s">
        <v>15</v>
      </c>
      <c r="EIP140" s="27" t="s">
        <v>34</v>
      </c>
      <c r="EIQ140" s="15" t="s">
        <v>15</v>
      </c>
      <c r="EIR140" s="27" t="s">
        <v>34</v>
      </c>
      <c r="EIS140" s="15" t="s">
        <v>15</v>
      </c>
      <c r="EIT140" s="27" t="s">
        <v>34</v>
      </c>
      <c r="EIU140" s="15" t="s">
        <v>15</v>
      </c>
      <c r="EIV140" s="27" t="s">
        <v>34</v>
      </c>
      <c r="EIW140" s="15" t="s">
        <v>15</v>
      </c>
      <c r="EIX140" s="27" t="s">
        <v>34</v>
      </c>
      <c r="EIY140" s="15" t="s">
        <v>15</v>
      </c>
      <c r="EIZ140" s="27" t="s">
        <v>34</v>
      </c>
      <c r="EJA140" s="15" t="s">
        <v>15</v>
      </c>
      <c r="EJB140" s="27" t="s">
        <v>34</v>
      </c>
      <c r="EJC140" s="15" t="s">
        <v>15</v>
      </c>
      <c r="EJD140" s="27" t="s">
        <v>34</v>
      </c>
      <c r="EJE140" s="15" t="s">
        <v>15</v>
      </c>
      <c r="EJF140" s="27" t="s">
        <v>34</v>
      </c>
      <c r="EJG140" s="15" t="s">
        <v>15</v>
      </c>
      <c r="EJH140" s="27" t="s">
        <v>34</v>
      </c>
      <c r="EJI140" s="15" t="s">
        <v>15</v>
      </c>
      <c r="EJJ140" s="27" t="s">
        <v>34</v>
      </c>
      <c r="EJK140" s="15" t="s">
        <v>15</v>
      </c>
      <c r="EJL140" s="27" t="s">
        <v>34</v>
      </c>
      <c r="EJM140" s="15" t="s">
        <v>15</v>
      </c>
      <c r="EJN140" s="27" t="s">
        <v>34</v>
      </c>
      <c r="EJO140" s="15" t="s">
        <v>15</v>
      </c>
      <c r="EJP140" s="27" t="s">
        <v>34</v>
      </c>
      <c r="EJQ140" s="15" t="s">
        <v>15</v>
      </c>
      <c r="EJR140" s="27" t="s">
        <v>34</v>
      </c>
      <c r="EJS140" s="15" t="s">
        <v>15</v>
      </c>
      <c r="EJT140" s="27" t="s">
        <v>34</v>
      </c>
      <c r="EJU140" s="15" t="s">
        <v>15</v>
      </c>
      <c r="EJV140" s="27" t="s">
        <v>34</v>
      </c>
      <c r="EJW140" s="15" t="s">
        <v>15</v>
      </c>
      <c r="EJX140" s="27" t="s">
        <v>34</v>
      </c>
      <c r="EJY140" s="15" t="s">
        <v>15</v>
      </c>
      <c r="EJZ140" s="27" t="s">
        <v>34</v>
      </c>
      <c r="EKA140" s="15" t="s">
        <v>15</v>
      </c>
      <c r="EKB140" s="27" t="s">
        <v>34</v>
      </c>
      <c r="EKC140" s="15" t="s">
        <v>15</v>
      </c>
      <c r="EKD140" s="27" t="s">
        <v>34</v>
      </c>
      <c r="EKE140" s="15" t="s">
        <v>15</v>
      </c>
      <c r="EKF140" s="27" t="s">
        <v>34</v>
      </c>
      <c r="EKG140" s="15" t="s">
        <v>15</v>
      </c>
      <c r="EKH140" s="27" t="s">
        <v>34</v>
      </c>
      <c r="EKI140" s="15" t="s">
        <v>15</v>
      </c>
      <c r="EKJ140" s="27" t="s">
        <v>34</v>
      </c>
      <c r="EKK140" s="15" t="s">
        <v>15</v>
      </c>
      <c r="EKL140" s="27" t="s">
        <v>34</v>
      </c>
      <c r="EKM140" s="15" t="s">
        <v>15</v>
      </c>
      <c r="EKN140" s="27" t="s">
        <v>34</v>
      </c>
      <c r="EKO140" s="15" t="s">
        <v>15</v>
      </c>
      <c r="EKP140" s="27" t="s">
        <v>34</v>
      </c>
      <c r="EKQ140" s="15" t="s">
        <v>15</v>
      </c>
      <c r="EKR140" s="27" t="s">
        <v>34</v>
      </c>
      <c r="EKS140" s="15" t="s">
        <v>15</v>
      </c>
      <c r="EKT140" s="27" t="s">
        <v>34</v>
      </c>
      <c r="EKU140" s="15" t="s">
        <v>15</v>
      </c>
      <c r="EKV140" s="27" t="s">
        <v>34</v>
      </c>
      <c r="EKW140" s="15" t="s">
        <v>15</v>
      </c>
      <c r="EKX140" s="27" t="s">
        <v>34</v>
      </c>
      <c r="EKY140" s="15" t="s">
        <v>15</v>
      </c>
      <c r="EKZ140" s="27" t="s">
        <v>34</v>
      </c>
      <c r="ELA140" s="15" t="s">
        <v>15</v>
      </c>
      <c r="ELB140" s="27" t="s">
        <v>34</v>
      </c>
      <c r="ELC140" s="15" t="s">
        <v>15</v>
      </c>
      <c r="ELD140" s="27" t="s">
        <v>34</v>
      </c>
      <c r="ELE140" s="15" t="s">
        <v>15</v>
      </c>
      <c r="ELF140" s="27" t="s">
        <v>34</v>
      </c>
      <c r="ELG140" s="15" t="s">
        <v>15</v>
      </c>
      <c r="ELH140" s="27" t="s">
        <v>34</v>
      </c>
      <c r="ELI140" s="15" t="s">
        <v>15</v>
      </c>
      <c r="ELJ140" s="27" t="s">
        <v>34</v>
      </c>
      <c r="ELK140" s="15" t="s">
        <v>15</v>
      </c>
      <c r="ELL140" s="27" t="s">
        <v>34</v>
      </c>
      <c r="ELM140" s="15" t="s">
        <v>15</v>
      </c>
      <c r="ELN140" s="27" t="s">
        <v>34</v>
      </c>
      <c r="ELO140" s="15" t="s">
        <v>15</v>
      </c>
      <c r="ELP140" s="27" t="s">
        <v>34</v>
      </c>
      <c r="ELQ140" s="15" t="s">
        <v>15</v>
      </c>
      <c r="ELR140" s="27" t="s">
        <v>34</v>
      </c>
      <c r="ELS140" s="15" t="s">
        <v>15</v>
      </c>
      <c r="ELT140" s="27" t="s">
        <v>34</v>
      </c>
      <c r="ELU140" s="15" t="s">
        <v>15</v>
      </c>
      <c r="ELV140" s="27" t="s">
        <v>34</v>
      </c>
      <c r="ELW140" s="15" t="s">
        <v>15</v>
      </c>
      <c r="ELX140" s="27" t="s">
        <v>34</v>
      </c>
      <c r="ELY140" s="15" t="s">
        <v>15</v>
      </c>
      <c r="ELZ140" s="27" t="s">
        <v>34</v>
      </c>
      <c r="EMA140" s="15" t="s">
        <v>15</v>
      </c>
      <c r="EMB140" s="27" t="s">
        <v>34</v>
      </c>
      <c r="EMC140" s="15" t="s">
        <v>15</v>
      </c>
      <c r="EMD140" s="27" t="s">
        <v>34</v>
      </c>
      <c r="EME140" s="15" t="s">
        <v>15</v>
      </c>
      <c r="EMF140" s="27" t="s">
        <v>34</v>
      </c>
      <c r="EMG140" s="15" t="s">
        <v>15</v>
      </c>
      <c r="EMH140" s="27" t="s">
        <v>34</v>
      </c>
      <c r="EMI140" s="15" t="s">
        <v>15</v>
      </c>
      <c r="EMJ140" s="27" t="s">
        <v>34</v>
      </c>
      <c r="EMK140" s="15" t="s">
        <v>15</v>
      </c>
      <c r="EML140" s="27" t="s">
        <v>34</v>
      </c>
      <c r="EMM140" s="15" t="s">
        <v>15</v>
      </c>
      <c r="EMN140" s="27" t="s">
        <v>34</v>
      </c>
      <c r="EMO140" s="15" t="s">
        <v>15</v>
      </c>
      <c r="EMP140" s="27" t="s">
        <v>34</v>
      </c>
      <c r="EMQ140" s="15" t="s">
        <v>15</v>
      </c>
      <c r="EMR140" s="27" t="s">
        <v>34</v>
      </c>
      <c r="EMS140" s="15" t="s">
        <v>15</v>
      </c>
      <c r="EMT140" s="27" t="s">
        <v>34</v>
      </c>
      <c r="EMU140" s="15" t="s">
        <v>15</v>
      </c>
      <c r="EMV140" s="27" t="s">
        <v>34</v>
      </c>
      <c r="EMW140" s="15" t="s">
        <v>15</v>
      </c>
      <c r="EMX140" s="27" t="s">
        <v>34</v>
      </c>
      <c r="EMY140" s="15" t="s">
        <v>15</v>
      </c>
      <c r="EMZ140" s="27" t="s">
        <v>34</v>
      </c>
      <c r="ENA140" s="15" t="s">
        <v>15</v>
      </c>
      <c r="ENB140" s="27" t="s">
        <v>34</v>
      </c>
      <c r="ENC140" s="15" t="s">
        <v>15</v>
      </c>
      <c r="END140" s="27" t="s">
        <v>34</v>
      </c>
      <c r="ENE140" s="15" t="s">
        <v>15</v>
      </c>
      <c r="ENF140" s="27" t="s">
        <v>34</v>
      </c>
      <c r="ENG140" s="15" t="s">
        <v>15</v>
      </c>
      <c r="ENH140" s="27" t="s">
        <v>34</v>
      </c>
      <c r="ENI140" s="15" t="s">
        <v>15</v>
      </c>
      <c r="ENJ140" s="27" t="s">
        <v>34</v>
      </c>
      <c r="ENK140" s="15" t="s">
        <v>15</v>
      </c>
      <c r="ENL140" s="27" t="s">
        <v>34</v>
      </c>
      <c r="ENM140" s="15" t="s">
        <v>15</v>
      </c>
      <c r="ENN140" s="27" t="s">
        <v>34</v>
      </c>
      <c r="ENO140" s="15" t="s">
        <v>15</v>
      </c>
      <c r="ENP140" s="27" t="s">
        <v>34</v>
      </c>
      <c r="ENQ140" s="15" t="s">
        <v>15</v>
      </c>
      <c r="ENR140" s="27" t="s">
        <v>34</v>
      </c>
      <c r="ENS140" s="15" t="s">
        <v>15</v>
      </c>
      <c r="ENT140" s="27" t="s">
        <v>34</v>
      </c>
      <c r="ENU140" s="15" t="s">
        <v>15</v>
      </c>
      <c r="ENV140" s="27" t="s">
        <v>34</v>
      </c>
      <c r="ENW140" s="15" t="s">
        <v>15</v>
      </c>
      <c r="ENX140" s="27" t="s">
        <v>34</v>
      </c>
      <c r="ENY140" s="15" t="s">
        <v>15</v>
      </c>
      <c r="ENZ140" s="27" t="s">
        <v>34</v>
      </c>
      <c r="EOA140" s="15" t="s">
        <v>15</v>
      </c>
      <c r="EOB140" s="27" t="s">
        <v>34</v>
      </c>
      <c r="EOC140" s="15" t="s">
        <v>15</v>
      </c>
      <c r="EOD140" s="27" t="s">
        <v>34</v>
      </c>
      <c r="EOE140" s="15" t="s">
        <v>15</v>
      </c>
      <c r="EOF140" s="27" t="s">
        <v>34</v>
      </c>
      <c r="EOG140" s="15" t="s">
        <v>15</v>
      </c>
      <c r="EOH140" s="27" t="s">
        <v>34</v>
      </c>
      <c r="EOI140" s="15" t="s">
        <v>15</v>
      </c>
      <c r="EOJ140" s="27" t="s">
        <v>34</v>
      </c>
      <c r="EOK140" s="15" t="s">
        <v>15</v>
      </c>
      <c r="EOL140" s="27" t="s">
        <v>34</v>
      </c>
      <c r="EOM140" s="15" t="s">
        <v>15</v>
      </c>
      <c r="EON140" s="27" t="s">
        <v>34</v>
      </c>
      <c r="EOO140" s="15" t="s">
        <v>15</v>
      </c>
      <c r="EOP140" s="27" t="s">
        <v>34</v>
      </c>
      <c r="EOQ140" s="15" t="s">
        <v>15</v>
      </c>
      <c r="EOR140" s="27" t="s">
        <v>34</v>
      </c>
      <c r="EOS140" s="15" t="s">
        <v>15</v>
      </c>
      <c r="EOT140" s="27" t="s">
        <v>34</v>
      </c>
      <c r="EOU140" s="15" t="s">
        <v>15</v>
      </c>
      <c r="EOV140" s="27" t="s">
        <v>34</v>
      </c>
      <c r="EOW140" s="15" t="s">
        <v>15</v>
      </c>
      <c r="EOX140" s="27" t="s">
        <v>34</v>
      </c>
      <c r="EOY140" s="15" t="s">
        <v>15</v>
      </c>
      <c r="EOZ140" s="27" t="s">
        <v>34</v>
      </c>
      <c r="EPA140" s="15" t="s">
        <v>15</v>
      </c>
      <c r="EPB140" s="27" t="s">
        <v>34</v>
      </c>
      <c r="EPC140" s="15" t="s">
        <v>15</v>
      </c>
      <c r="EPD140" s="27" t="s">
        <v>34</v>
      </c>
      <c r="EPE140" s="15" t="s">
        <v>15</v>
      </c>
      <c r="EPF140" s="27" t="s">
        <v>34</v>
      </c>
      <c r="EPG140" s="15" t="s">
        <v>15</v>
      </c>
      <c r="EPH140" s="27" t="s">
        <v>34</v>
      </c>
      <c r="EPI140" s="15" t="s">
        <v>15</v>
      </c>
      <c r="EPJ140" s="27" t="s">
        <v>34</v>
      </c>
      <c r="EPK140" s="15" t="s">
        <v>15</v>
      </c>
      <c r="EPL140" s="27" t="s">
        <v>34</v>
      </c>
      <c r="EPM140" s="15" t="s">
        <v>15</v>
      </c>
      <c r="EPN140" s="27" t="s">
        <v>34</v>
      </c>
      <c r="EPO140" s="15" t="s">
        <v>15</v>
      </c>
      <c r="EPP140" s="27" t="s">
        <v>34</v>
      </c>
      <c r="EPQ140" s="15" t="s">
        <v>15</v>
      </c>
      <c r="EPR140" s="27" t="s">
        <v>34</v>
      </c>
      <c r="EPS140" s="15" t="s">
        <v>15</v>
      </c>
      <c r="EPT140" s="27" t="s">
        <v>34</v>
      </c>
      <c r="EPU140" s="15" t="s">
        <v>15</v>
      </c>
      <c r="EPV140" s="27" t="s">
        <v>34</v>
      </c>
      <c r="EPW140" s="15" t="s">
        <v>15</v>
      </c>
      <c r="EPX140" s="27" t="s">
        <v>34</v>
      </c>
      <c r="EPY140" s="15" t="s">
        <v>15</v>
      </c>
      <c r="EPZ140" s="27" t="s">
        <v>34</v>
      </c>
      <c r="EQA140" s="15" t="s">
        <v>15</v>
      </c>
      <c r="EQB140" s="27" t="s">
        <v>34</v>
      </c>
      <c r="EQC140" s="15" t="s">
        <v>15</v>
      </c>
      <c r="EQD140" s="27" t="s">
        <v>34</v>
      </c>
      <c r="EQE140" s="15" t="s">
        <v>15</v>
      </c>
      <c r="EQF140" s="27" t="s">
        <v>34</v>
      </c>
      <c r="EQG140" s="15" t="s">
        <v>15</v>
      </c>
      <c r="EQH140" s="27" t="s">
        <v>34</v>
      </c>
      <c r="EQI140" s="15" t="s">
        <v>15</v>
      </c>
      <c r="EQJ140" s="27" t="s">
        <v>34</v>
      </c>
      <c r="EQK140" s="15" t="s">
        <v>15</v>
      </c>
      <c r="EQL140" s="27" t="s">
        <v>34</v>
      </c>
      <c r="EQM140" s="15" t="s">
        <v>15</v>
      </c>
      <c r="EQN140" s="27" t="s">
        <v>34</v>
      </c>
      <c r="EQO140" s="15" t="s">
        <v>15</v>
      </c>
      <c r="EQP140" s="27" t="s">
        <v>34</v>
      </c>
      <c r="EQQ140" s="15" t="s">
        <v>15</v>
      </c>
      <c r="EQR140" s="27" t="s">
        <v>34</v>
      </c>
      <c r="EQS140" s="15" t="s">
        <v>15</v>
      </c>
      <c r="EQT140" s="27" t="s">
        <v>34</v>
      </c>
      <c r="EQU140" s="15" t="s">
        <v>15</v>
      </c>
      <c r="EQV140" s="27" t="s">
        <v>34</v>
      </c>
      <c r="EQW140" s="15" t="s">
        <v>15</v>
      </c>
      <c r="EQX140" s="27" t="s">
        <v>34</v>
      </c>
      <c r="EQY140" s="15" t="s">
        <v>15</v>
      </c>
      <c r="EQZ140" s="27" t="s">
        <v>34</v>
      </c>
      <c r="ERA140" s="15" t="s">
        <v>15</v>
      </c>
      <c r="ERB140" s="27" t="s">
        <v>34</v>
      </c>
      <c r="ERC140" s="15" t="s">
        <v>15</v>
      </c>
      <c r="ERD140" s="27" t="s">
        <v>34</v>
      </c>
      <c r="ERE140" s="15" t="s">
        <v>15</v>
      </c>
      <c r="ERF140" s="27" t="s">
        <v>34</v>
      </c>
      <c r="ERG140" s="15" t="s">
        <v>15</v>
      </c>
      <c r="ERH140" s="27" t="s">
        <v>34</v>
      </c>
      <c r="ERI140" s="15" t="s">
        <v>15</v>
      </c>
      <c r="ERJ140" s="27" t="s">
        <v>34</v>
      </c>
      <c r="ERK140" s="15" t="s">
        <v>15</v>
      </c>
      <c r="ERL140" s="27" t="s">
        <v>34</v>
      </c>
      <c r="ERM140" s="15" t="s">
        <v>15</v>
      </c>
      <c r="ERN140" s="27" t="s">
        <v>34</v>
      </c>
      <c r="ERO140" s="15" t="s">
        <v>15</v>
      </c>
      <c r="ERP140" s="27" t="s">
        <v>34</v>
      </c>
      <c r="ERQ140" s="15" t="s">
        <v>15</v>
      </c>
      <c r="ERR140" s="27" t="s">
        <v>34</v>
      </c>
      <c r="ERS140" s="15" t="s">
        <v>15</v>
      </c>
      <c r="ERT140" s="27" t="s">
        <v>34</v>
      </c>
      <c r="ERU140" s="15" t="s">
        <v>15</v>
      </c>
      <c r="ERV140" s="27" t="s">
        <v>34</v>
      </c>
      <c r="ERW140" s="15" t="s">
        <v>15</v>
      </c>
      <c r="ERX140" s="27" t="s">
        <v>34</v>
      </c>
      <c r="ERY140" s="15" t="s">
        <v>15</v>
      </c>
      <c r="ERZ140" s="27" t="s">
        <v>34</v>
      </c>
      <c r="ESA140" s="15" t="s">
        <v>15</v>
      </c>
      <c r="ESB140" s="27" t="s">
        <v>34</v>
      </c>
      <c r="ESC140" s="15" t="s">
        <v>15</v>
      </c>
      <c r="ESD140" s="27" t="s">
        <v>34</v>
      </c>
      <c r="ESE140" s="15" t="s">
        <v>15</v>
      </c>
      <c r="ESF140" s="27" t="s">
        <v>34</v>
      </c>
      <c r="ESG140" s="15" t="s">
        <v>15</v>
      </c>
      <c r="ESH140" s="27" t="s">
        <v>34</v>
      </c>
      <c r="ESI140" s="15" t="s">
        <v>15</v>
      </c>
      <c r="ESJ140" s="27" t="s">
        <v>34</v>
      </c>
      <c r="ESK140" s="15" t="s">
        <v>15</v>
      </c>
      <c r="ESL140" s="27" t="s">
        <v>34</v>
      </c>
      <c r="ESM140" s="15" t="s">
        <v>15</v>
      </c>
      <c r="ESN140" s="27" t="s">
        <v>34</v>
      </c>
      <c r="ESO140" s="15" t="s">
        <v>15</v>
      </c>
      <c r="ESP140" s="27" t="s">
        <v>34</v>
      </c>
      <c r="ESQ140" s="15" t="s">
        <v>15</v>
      </c>
      <c r="ESR140" s="27" t="s">
        <v>34</v>
      </c>
      <c r="ESS140" s="15" t="s">
        <v>15</v>
      </c>
      <c r="EST140" s="27" t="s">
        <v>34</v>
      </c>
      <c r="ESU140" s="15" t="s">
        <v>15</v>
      </c>
      <c r="ESV140" s="27" t="s">
        <v>34</v>
      </c>
      <c r="ESW140" s="15" t="s">
        <v>15</v>
      </c>
      <c r="ESX140" s="27" t="s">
        <v>34</v>
      </c>
      <c r="ESY140" s="15" t="s">
        <v>15</v>
      </c>
      <c r="ESZ140" s="27" t="s">
        <v>34</v>
      </c>
      <c r="ETA140" s="15" t="s">
        <v>15</v>
      </c>
      <c r="ETB140" s="27" t="s">
        <v>34</v>
      </c>
      <c r="ETC140" s="15" t="s">
        <v>15</v>
      </c>
      <c r="ETD140" s="27" t="s">
        <v>34</v>
      </c>
      <c r="ETE140" s="15" t="s">
        <v>15</v>
      </c>
      <c r="ETF140" s="27" t="s">
        <v>34</v>
      </c>
      <c r="ETG140" s="15" t="s">
        <v>15</v>
      </c>
      <c r="ETH140" s="27" t="s">
        <v>34</v>
      </c>
      <c r="ETI140" s="15" t="s">
        <v>15</v>
      </c>
      <c r="ETJ140" s="27" t="s">
        <v>34</v>
      </c>
      <c r="ETK140" s="15" t="s">
        <v>15</v>
      </c>
      <c r="ETL140" s="27" t="s">
        <v>34</v>
      </c>
      <c r="ETM140" s="15" t="s">
        <v>15</v>
      </c>
      <c r="ETN140" s="27" t="s">
        <v>34</v>
      </c>
      <c r="ETO140" s="15" t="s">
        <v>15</v>
      </c>
      <c r="ETP140" s="27" t="s">
        <v>34</v>
      </c>
      <c r="ETQ140" s="15" t="s">
        <v>15</v>
      </c>
      <c r="ETR140" s="27" t="s">
        <v>34</v>
      </c>
      <c r="ETS140" s="15" t="s">
        <v>15</v>
      </c>
      <c r="ETT140" s="27" t="s">
        <v>34</v>
      </c>
      <c r="ETU140" s="15" t="s">
        <v>15</v>
      </c>
      <c r="ETV140" s="27" t="s">
        <v>34</v>
      </c>
      <c r="ETW140" s="15" t="s">
        <v>15</v>
      </c>
      <c r="ETX140" s="27" t="s">
        <v>34</v>
      </c>
      <c r="ETY140" s="15" t="s">
        <v>15</v>
      </c>
      <c r="ETZ140" s="27" t="s">
        <v>34</v>
      </c>
      <c r="EUA140" s="15" t="s">
        <v>15</v>
      </c>
      <c r="EUB140" s="27" t="s">
        <v>34</v>
      </c>
      <c r="EUC140" s="15" t="s">
        <v>15</v>
      </c>
      <c r="EUD140" s="27" t="s">
        <v>34</v>
      </c>
      <c r="EUE140" s="15" t="s">
        <v>15</v>
      </c>
      <c r="EUF140" s="27" t="s">
        <v>34</v>
      </c>
      <c r="EUG140" s="15" t="s">
        <v>15</v>
      </c>
      <c r="EUH140" s="27" t="s">
        <v>34</v>
      </c>
      <c r="EUI140" s="15" t="s">
        <v>15</v>
      </c>
      <c r="EUJ140" s="27" t="s">
        <v>34</v>
      </c>
      <c r="EUK140" s="15" t="s">
        <v>15</v>
      </c>
      <c r="EUL140" s="27" t="s">
        <v>34</v>
      </c>
      <c r="EUM140" s="15" t="s">
        <v>15</v>
      </c>
      <c r="EUN140" s="27" t="s">
        <v>34</v>
      </c>
      <c r="EUO140" s="15" t="s">
        <v>15</v>
      </c>
      <c r="EUP140" s="27" t="s">
        <v>34</v>
      </c>
      <c r="EUQ140" s="15" t="s">
        <v>15</v>
      </c>
      <c r="EUR140" s="27" t="s">
        <v>34</v>
      </c>
      <c r="EUS140" s="15" t="s">
        <v>15</v>
      </c>
      <c r="EUT140" s="27" t="s">
        <v>34</v>
      </c>
      <c r="EUU140" s="15" t="s">
        <v>15</v>
      </c>
      <c r="EUV140" s="27" t="s">
        <v>34</v>
      </c>
      <c r="EUW140" s="15" t="s">
        <v>15</v>
      </c>
      <c r="EUX140" s="27" t="s">
        <v>34</v>
      </c>
      <c r="EUY140" s="15" t="s">
        <v>15</v>
      </c>
      <c r="EUZ140" s="27" t="s">
        <v>34</v>
      </c>
      <c r="EVA140" s="15" t="s">
        <v>15</v>
      </c>
      <c r="EVB140" s="27" t="s">
        <v>34</v>
      </c>
      <c r="EVC140" s="15" t="s">
        <v>15</v>
      </c>
      <c r="EVD140" s="27" t="s">
        <v>34</v>
      </c>
      <c r="EVE140" s="15" t="s">
        <v>15</v>
      </c>
      <c r="EVF140" s="27" t="s">
        <v>34</v>
      </c>
      <c r="EVG140" s="15" t="s">
        <v>15</v>
      </c>
      <c r="EVH140" s="27" t="s">
        <v>34</v>
      </c>
      <c r="EVI140" s="15" t="s">
        <v>15</v>
      </c>
      <c r="EVJ140" s="27" t="s">
        <v>34</v>
      </c>
      <c r="EVK140" s="15" t="s">
        <v>15</v>
      </c>
      <c r="EVL140" s="27" t="s">
        <v>34</v>
      </c>
      <c r="EVM140" s="15" t="s">
        <v>15</v>
      </c>
      <c r="EVN140" s="27" t="s">
        <v>34</v>
      </c>
      <c r="EVO140" s="15" t="s">
        <v>15</v>
      </c>
      <c r="EVP140" s="27" t="s">
        <v>34</v>
      </c>
      <c r="EVQ140" s="15" t="s">
        <v>15</v>
      </c>
      <c r="EVR140" s="27" t="s">
        <v>34</v>
      </c>
      <c r="EVS140" s="15" t="s">
        <v>15</v>
      </c>
      <c r="EVT140" s="27" t="s">
        <v>34</v>
      </c>
      <c r="EVU140" s="15" t="s">
        <v>15</v>
      </c>
      <c r="EVV140" s="27" t="s">
        <v>34</v>
      </c>
      <c r="EVW140" s="15" t="s">
        <v>15</v>
      </c>
      <c r="EVX140" s="27" t="s">
        <v>34</v>
      </c>
      <c r="EVY140" s="15" t="s">
        <v>15</v>
      </c>
      <c r="EVZ140" s="27" t="s">
        <v>34</v>
      </c>
      <c r="EWA140" s="15" t="s">
        <v>15</v>
      </c>
      <c r="EWB140" s="27" t="s">
        <v>34</v>
      </c>
      <c r="EWC140" s="15" t="s">
        <v>15</v>
      </c>
      <c r="EWD140" s="27" t="s">
        <v>34</v>
      </c>
      <c r="EWE140" s="15" t="s">
        <v>15</v>
      </c>
      <c r="EWF140" s="27" t="s">
        <v>34</v>
      </c>
      <c r="EWG140" s="15" t="s">
        <v>15</v>
      </c>
      <c r="EWH140" s="27" t="s">
        <v>34</v>
      </c>
      <c r="EWI140" s="15" t="s">
        <v>15</v>
      </c>
      <c r="EWJ140" s="27" t="s">
        <v>34</v>
      </c>
      <c r="EWK140" s="15" t="s">
        <v>15</v>
      </c>
      <c r="EWL140" s="27" t="s">
        <v>34</v>
      </c>
      <c r="EWM140" s="15" t="s">
        <v>15</v>
      </c>
      <c r="EWN140" s="27" t="s">
        <v>34</v>
      </c>
      <c r="EWO140" s="15" t="s">
        <v>15</v>
      </c>
      <c r="EWP140" s="27" t="s">
        <v>34</v>
      </c>
      <c r="EWQ140" s="15" t="s">
        <v>15</v>
      </c>
      <c r="EWR140" s="27" t="s">
        <v>34</v>
      </c>
      <c r="EWS140" s="15" t="s">
        <v>15</v>
      </c>
      <c r="EWT140" s="27" t="s">
        <v>34</v>
      </c>
      <c r="EWU140" s="15" t="s">
        <v>15</v>
      </c>
      <c r="EWV140" s="27" t="s">
        <v>34</v>
      </c>
      <c r="EWW140" s="15" t="s">
        <v>15</v>
      </c>
      <c r="EWX140" s="27" t="s">
        <v>34</v>
      </c>
      <c r="EWY140" s="15" t="s">
        <v>15</v>
      </c>
      <c r="EWZ140" s="27" t="s">
        <v>34</v>
      </c>
      <c r="EXA140" s="15" t="s">
        <v>15</v>
      </c>
      <c r="EXB140" s="27" t="s">
        <v>34</v>
      </c>
      <c r="EXC140" s="15" t="s">
        <v>15</v>
      </c>
      <c r="EXD140" s="27" t="s">
        <v>34</v>
      </c>
      <c r="EXE140" s="15" t="s">
        <v>15</v>
      </c>
      <c r="EXF140" s="27" t="s">
        <v>34</v>
      </c>
      <c r="EXG140" s="15" t="s">
        <v>15</v>
      </c>
      <c r="EXH140" s="27" t="s">
        <v>34</v>
      </c>
      <c r="EXI140" s="15" t="s">
        <v>15</v>
      </c>
      <c r="EXJ140" s="27" t="s">
        <v>34</v>
      </c>
      <c r="EXK140" s="15" t="s">
        <v>15</v>
      </c>
      <c r="EXL140" s="27" t="s">
        <v>34</v>
      </c>
      <c r="EXM140" s="15" t="s">
        <v>15</v>
      </c>
      <c r="EXN140" s="27" t="s">
        <v>34</v>
      </c>
      <c r="EXO140" s="15" t="s">
        <v>15</v>
      </c>
      <c r="EXP140" s="27" t="s">
        <v>34</v>
      </c>
      <c r="EXQ140" s="15" t="s">
        <v>15</v>
      </c>
      <c r="EXR140" s="27" t="s">
        <v>34</v>
      </c>
      <c r="EXS140" s="15" t="s">
        <v>15</v>
      </c>
      <c r="EXT140" s="27" t="s">
        <v>34</v>
      </c>
      <c r="EXU140" s="15" t="s">
        <v>15</v>
      </c>
      <c r="EXV140" s="27" t="s">
        <v>34</v>
      </c>
      <c r="EXW140" s="15" t="s">
        <v>15</v>
      </c>
      <c r="EXX140" s="27" t="s">
        <v>34</v>
      </c>
      <c r="EXY140" s="15" t="s">
        <v>15</v>
      </c>
      <c r="EXZ140" s="27" t="s">
        <v>34</v>
      </c>
      <c r="EYA140" s="15" t="s">
        <v>15</v>
      </c>
      <c r="EYB140" s="27" t="s">
        <v>34</v>
      </c>
      <c r="EYC140" s="15" t="s">
        <v>15</v>
      </c>
      <c r="EYD140" s="27" t="s">
        <v>34</v>
      </c>
      <c r="EYE140" s="15" t="s">
        <v>15</v>
      </c>
      <c r="EYF140" s="27" t="s">
        <v>34</v>
      </c>
      <c r="EYG140" s="15" t="s">
        <v>15</v>
      </c>
      <c r="EYH140" s="27" t="s">
        <v>34</v>
      </c>
      <c r="EYI140" s="15" t="s">
        <v>15</v>
      </c>
      <c r="EYJ140" s="27" t="s">
        <v>34</v>
      </c>
      <c r="EYK140" s="15" t="s">
        <v>15</v>
      </c>
      <c r="EYL140" s="27" t="s">
        <v>34</v>
      </c>
      <c r="EYM140" s="15" t="s">
        <v>15</v>
      </c>
      <c r="EYN140" s="27" t="s">
        <v>34</v>
      </c>
      <c r="EYO140" s="15" t="s">
        <v>15</v>
      </c>
      <c r="EYP140" s="27" t="s">
        <v>34</v>
      </c>
      <c r="EYQ140" s="15" t="s">
        <v>15</v>
      </c>
      <c r="EYR140" s="27" t="s">
        <v>34</v>
      </c>
      <c r="EYS140" s="15" t="s">
        <v>15</v>
      </c>
      <c r="EYT140" s="27" t="s">
        <v>34</v>
      </c>
      <c r="EYU140" s="15" t="s">
        <v>15</v>
      </c>
      <c r="EYV140" s="27" t="s">
        <v>34</v>
      </c>
      <c r="EYW140" s="15" t="s">
        <v>15</v>
      </c>
      <c r="EYX140" s="27" t="s">
        <v>34</v>
      </c>
      <c r="EYY140" s="15" t="s">
        <v>15</v>
      </c>
      <c r="EYZ140" s="27" t="s">
        <v>34</v>
      </c>
      <c r="EZA140" s="15" t="s">
        <v>15</v>
      </c>
      <c r="EZB140" s="27" t="s">
        <v>34</v>
      </c>
      <c r="EZC140" s="15" t="s">
        <v>15</v>
      </c>
      <c r="EZD140" s="27" t="s">
        <v>34</v>
      </c>
      <c r="EZE140" s="15" t="s">
        <v>15</v>
      </c>
      <c r="EZF140" s="27" t="s">
        <v>34</v>
      </c>
      <c r="EZG140" s="15" t="s">
        <v>15</v>
      </c>
      <c r="EZH140" s="27" t="s">
        <v>34</v>
      </c>
      <c r="EZI140" s="15" t="s">
        <v>15</v>
      </c>
      <c r="EZJ140" s="27" t="s">
        <v>34</v>
      </c>
      <c r="EZK140" s="15" t="s">
        <v>15</v>
      </c>
      <c r="EZL140" s="27" t="s">
        <v>34</v>
      </c>
      <c r="EZM140" s="15" t="s">
        <v>15</v>
      </c>
      <c r="EZN140" s="27" t="s">
        <v>34</v>
      </c>
      <c r="EZO140" s="15" t="s">
        <v>15</v>
      </c>
      <c r="EZP140" s="27" t="s">
        <v>34</v>
      </c>
      <c r="EZQ140" s="15" t="s">
        <v>15</v>
      </c>
      <c r="EZR140" s="27" t="s">
        <v>34</v>
      </c>
      <c r="EZS140" s="15" t="s">
        <v>15</v>
      </c>
      <c r="EZT140" s="27" t="s">
        <v>34</v>
      </c>
      <c r="EZU140" s="15" t="s">
        <v>15</v>
      </c>
      <c r="EZV140" s="27" t="s">
        <v>34</v>
      </c>
      <c r="EZW140" s="15" t="s">
        <v>15</v>
      </c>
      <c r="EZX140" s="27" t="s">
        <v>34</v>
      </c>
      <c r="EZY140" s="15" t="s">
        <v>15</v>
      </c>
      <c r="EZZ140" s="27" t="s">
        <v>34</v>
      </c>
      <c r="FAA140" s="15" t="s">
        <v>15</v>
      </c>
      <c r="FAB140" s="27" t="s">
        <v>34</v>
      </c>
      <c r="FAC140" s="15" t="s">
        <v>15</v>
      </c>
      <c r="FAD140" s="27" t="s">
        <v>34</v>
      </c>
      <c r="FAE140" s="15" t="s">
        <v>15</v>
      </c>
      <c r="FAF140" s="27" t="s">
        <v>34</v>
      </c>
      <c r="FAG140" s="15" t="s">
        <v>15</v>
      </c>
      <c r="FAH140" s="27" t="s">
        <v>34</v>
      </c>
      <c r="FAI140" s="15" t="s">
        <v>15</v>
      </c>
      <c r="FAJ140" s="27" t="s">
        <v>34</v>
      </c>
      <c r="FAK140" s="15" t="s">
        <v>15</v>
      </c>
      <c r="FAL140" s="27" t="s">
        <v>34</v>
      </c>
      <c r="FAM140" s="15" t="s">
        <v>15</v>
      </c>
      <c r="FAN140" s="27" t="s">
        <v>34</v>
      </c>
      <c r="FAO140" s="15" t="s">
        <v>15</v>
      </c>
      <c r="FAP140" s="27" t="s">
        <v>34</v>
      </c>
      <c r="FAQ140" s="15" t="s">
        <v>15</v>
      </c>
      <c r="FAR140" s="27" t="s">
        <v>34</v>
      </c>
      <c r="FAS140" s="15" t="s">
        <v>15</v>
      </c>
      <c r="FAT140" s="27" t="s">
        <v>34</v>
      </c>
      <c r="FAU140" s="15" t="s">
        <v>15</v>
      </c>
      <c r="FAV140" s="27" t="s">
        <v>34</v>
      </c>
      <c r="FAW140" s="15" t="s">
        <v>15</v>
      </c>
      <c r="FAX140" s="27" t="s">
        <v>34</v>
      </c>
      <c r="FAY140" s="15" t="s">
        <v>15</v>
      </c>
      <c r="FAZ140" s="27" t="s">
        <v>34</v>
      </c>
      <c r="FBA140" s="15" t="s">
        <v>15</v>
      </c>
      <c r="FBB140" s="27" t="s">
        <v>34</v>
      </c>
      <c r="FBC140" s="15" t="s">
        <v>15</v>
      </c>
      <c r="FBD140" s="27" t="s">
        <v>34</v>
      </c>
      <c r="FBE140" s="15" t="s">
        <v>15</v>
      </c>
      <c r="FBF140" s="27" t="s">
        <v>34</v>
      </c>
      <c r="FBG140" s="15" t="s">
        <v>15</v>
      </c>
      <c r="FBH140" s="27" t="s">
        <v>34</v>
      </c>
      <c r="FBI140" s="15" t="s">
        <v>15</v>
      </c>
      <c r="FBJ140" s="27" t="s">
        <v>34</v>
      </c>
      <c r="FBK140" s="15" t="s">
        <v>15</v>
      </c>
      <c r="FBL140" s="27" t="s">
        <v>34</v>
      </c>
      <c r="FBM140" s="15" t="s">
        <v>15</v>
      </c>
      <c r="FBN140" s="27" t="s">
        <v>34</v>
      </c>
      <c r="FBO140" s="15" t="s">
        <v>15</v>
      </c>
      <c r="FBP140" s="27" t="s">
        <v>34</v>
      </c>
      <c r="FBQ140" s="15" t="s">
        <v>15</v>
      </c>
      <c r="FBR140" s="27" t="s">
        <v>34</v>
      </c>
      <c r="FBS140" s="15" t="s">
        <v>15</v>
      </c>
      <c r="FBT140" s="27" t="s">
        <v>34</v>
      </c>
      <c r="FBU140" s="15" t="s">
        <v>15</v>
      </c>
      <c r="FBV140" s="27" t="s">
        <v>34</v>
      </c>
      <c r="FBW140" s="15" t="s">
        <v>15</v>
      </c>
      <c r="FBX140" s="27" t="s">
        <v>34</v>
      </c>
      <c r="FBY140" s="15" t="s">
        <v>15</v>
      </c>
      <c r="FBZ140" s="27" t="s">
        <v>34</v>
      </c>
      <c r="FCA140" s="15" t="s">
        <v>15</v>
      </c>
      <c r="FCB140" s="27" t="s">
        <v>34</v>
      </c>
      <c r="FCC140" s="15" t="s">
        <v>15</v>
      </c>
      <c r="FCD140" s="27" t="s">
        <v>34</v>
      </c>
      <c r="FCE140" s="15" t="s">
        <v>15</v>
      </c>
      <c r="FCF140" s="27" t="s">
        <v>34</v>
      </c>
      <c r="FCG140" s="15" t="s">
        <v>15</v>
      </c>
      <c r="FCH140" s="27" t="s">
        <v>34</v>
      </c>
      <c r="FCI140" s="15" t="s">
        <v>15</v>
      </c>
      <c r="FCJ140" s="27" t="s">
        <v>34</v>
      </c>
      <c r="FCK140" s="15" t="s">
        <v>15</v>
      </c>
      <c r="FCL140" s="27" t="s">
        <v>34</v>
      </c>
      <c r="FCM140" s="15" t="s">
        <v>15</v>
      </c>
      <c r="FCN140" s="27" t="s">
        <v>34</v>
      </c>
      <c r="FCO140" s="15" t="s">
        <v>15</v>
      </c>
      <c r="FCP140" s="27" t="s">
        <v>34</v>
      </c>
      <c r="FCQ140" s="15" t="s">
        <v>15</v>
      </c>
      <c r="FCR140" s="27" t="s">
        <v>34</v>
      </c>
      <c r="FCS140" s="15" t="s">
        <v>15</v>
      </c>
      <c r="FCT140" s="27" t="s">
        <v>34</v>
      </c>
      <c r="FCU140" s="15" t="s">
        <v>15</v>
      </c>
      <c r="FCV140" s="27" t="s">
        <v>34</v>
      </c>
      <c r="FCW140" s="15" t="s">
        <v>15</v>
      </c>
      <c r="FCX140" s="27" t="s">
        <v>34</v>
      </c>
      <c r="FCY140" s="15" t="s">
        <v>15</v>
      </c>
      <c r="FCZ140" s="27" t="s">
        <v>34</v>
      </c>
      <c r="FDA140" s="15" t="s">
        <v>15</v>
      </c>
      <c r="FDB140" s="27" t="s">
        <v>34</v>
      </c>
      <c r="FDC140" s="15" t="s">
        <v>15</v>
      </c>
      <c r="FDD140" s="27" t="s">
        <v>34</v>
      </c>
      <c r="FDE140" s="15" t="s">
        <v>15</v>
      </c>
      <c r="FDF140" s="27" t="s">
        <v>34</v>
      </c>
      <c r="FDG140" s="15" t="s">
        <v>15</v>
      </c>
      <c r="FDH140" s="27" t="s">
        <v>34</v>
      </c>
      <c r="FDI140" s="15" t="s">
        <v>15</v>
      </c>
      <c r="FDJ140" s="27" t="s">
        <v>34</v>
      </c>
      <c r="FDK140" s="15" t="s">
        <v>15</v>
      </c>
      <c r="FDL140" s="27" t="s">
        <v>34</v>
      </c>
      <c r="FDM140" s="15" t="s">
        <v>15</v>
      </c>
      <c r="FDN140" s="27" t="s">
        <v>34</v>
      </c>
      <c r="FDO140" s="15" t="s">
        <v>15</v>
      </c>
      <c r="FDP140" s="27" t="s">
        <v>34</v>
      </c>
      <c r="FDQ140" s="15" t="s">
        <v>15</v>
      </c>
      <c r="FDR140" s="27" t="s">
        <v>34</v>
      </c>
      <c r="FDS140" s="15" t="s">
        <v>15</v>
      </c>
      <c r="FDT140" s="27" t="s">
        <v>34</v>
      </c>
      <c r="FDU140" s="15" t="s">
        <v>15</v>
      </c>
      <c r="FDV140" s="27" t="s">
        <v>34</v>
      </c>
      <c r="FDW140" s="15" t="s">
        <v>15</v>
      </c>
      <c r="FDX140" s="27" t="s">
        <v>34</v>
      </c>
      <c r="FDY140" s="15" t="s">
        <v>15</v>
      </c>
      <c r="FDZ140" s="27" t="s">
        <v>34</v>
      </c>
      <c r="FEA140" s="15" t="s">
        <v>15</v>
      </c>
      <c r="FEB140" s="27" t="s">
        <v>34</v>
      </c>
      <c r="FEC140" s="15" t="s">
        <v>15</v>
      </c>
      <c r="FED140" s="27" t="s">
        <v>34</v>
      </c>
      <c r="FEE140" s="15" t="s">
        <v>15</v>
      </c>
      <c r="FEF140" s="27" t="s">
        <v>34</v>
      </c>
      <c r="FEG140" s="15" t="s">
        <v>15</v>
      </c>
      <c r="FEH140" s="27" t="s">
        <v>34</v>
      </c>
      <c r="FEI140" s="15" t="s">
        <v>15</v>
      </c>
      <c r="FEJ140" s="27" t="s">
        <v>34</v>
      </c>
      <c r="FEK140" s="15" t="s">
        <v>15</v>
      </c>
      <c r="FEL140" s="27" t="s">
        <v>34</v>
      </c>
      <c r="FEM140" s="15" t="s">
        <v>15</v>
      </c>
      <c r="FEN140" s="27" t="s">
        <v>34</v>
      </c>
      <c r="FEO140" s="15" t="s">
        <v>15</v>
      </c>
      <c r="FEP140" s="27" t="s">
        <v>34</v>
      </c>
      <c r="FEQ140" s="15" t="s">
        <v>15</v>
      </c>
      <c r="FER140" s="27" t="s">
        <v>34</v>
      </c>
      <c r="FES140" s="15" t="s">
        <v>15</v>
      </c>
      <c r="FET140" s="27" t="s">
        <v>34</v>
      </c>
      <c r="FEU140" s="15" t="s">
        <v>15</v>
      </c>
      <c r="FEV140" s="27" t="s">
        <v>34</v>
      </c>
      <c r="FEW140" s="15" t="s">
        <v>15</v>
      </c>
      <c r="FEX140" s="27" t="s">
        <v>34</v>
      </c>
      <c r="FEY140" s="15" t="s">
        <v>15</v>
      </c>
      <c r="FEZ140" s="27" t="s">
        <v>34</v>
      </c>
      <c r="FFA140" s="15" t="s">
        <v>15</v>
      </c>
      <c r="FFB140" s="27" t="s">
        <v>34</v>
      </c>
      <c r="FFC140" s="15" t="s">
        <v>15</v>
      </c>
      <c r="FFD140" s="27" t="s">
        <v>34</v>
      </c>
      <c r="FFE140" s="15" t="s">
        <v>15</v>
      </c>
      <c r="FFF140" s="27" t="s">
        <v>34</v>
      </c>
      <c r="FFG140" s="15" t="s">
        <v>15</v>
      </c>
      <c r="FFH140" s="27" t="s">
        <v>34</v>
      </c>
      <c r="FFI140" s="15" t="s">
        <v>15</v>
      </c>
      <c r="FFJ140" s="27" t="s">
        <v>34</v>
      </c>
      <c r="FFK140" s="15" t="s">
        <v>15</v>
      </c>
      <c r="FFL140" s="27" t="s">
        <v>34</v>
      </c>
      <c r="FFM140" s="15" t="s">
        <v>15</v>
      </c>
      <c r="FFN140" s="27" t="s">
        <v>34</v>
      </c>
      <c r="FFO140" s="15" t="s">
        <v>15</v>
      </c>
      <c r="FFP140" s="27" t="s">
        <v>34</v>
      </c>
      <c r="FFQ140" s="15" t="s">
        <v>15</v>
      </c>
      <c r="FFR140" s="27" t="s">
        <v>34</v>
      </c>
      <c r="FFS140" s="15" t="s">
        <v>15</v>
      </c>
      <c r="FFT140" s="27" t="s">
        <v>34</v>
      </c>
      <c r="FFU140" s="15" t="s">
        <v>15</v>
      </c>
      <c r="FFV140" s="27" t="s">
        <v>34</v>
      </c>
      <c r="FFW140" s="15" t="s">
        <v>15</v>
      </c>
      <c r="FFX140" s="27" t="s">
        <v>34</v>
      </c>
      <c r="FFY140" s="15" t="s">
        <v>15</v>
      </c>
      <c r="FFZ140" s="27" t="s">
        <v>34</v>
      </c>
      <c r="FGA140" s="15" t="s">
        <v>15</v>
      </c>
      <c r="FGB140" s="27" t="s">
        <v>34</v>
      </c>
      <c r="FGC140" s="15" t="s">
        <v>15</v>
      </c>
      <c r="FGD140" s="27" t="s">
        <v>34</v>
      </c>
      <c r="FGE140" s="15" t="s">
        <v>15</v>
      </c>
      <c r="FGF140" s="27" t="s">
        <v>34</v>
      </c>
      <c r="FGG140" s="15" t="s">
        <v>15</v>
      </c>
      <c r="FGH140" s="27" t="s">
        <v>34</v>
      </c>
      <c r="FGI140" s="15" t="s">
        <v>15</v>
      </c>
      <c r="FGJ140" s="27" t="s">
        <v>34</v>
      </c>
      <c r="FGK140" s="15" t="s">
        <v>15</v>
      </c>
      <c r="FGL140" s="27" t="s">
        <v>34</v>
      </c>
      <c r="FGM140" s="15" t="s">
        <v>15</v>
      </c>
      <c r="FGN140" s="27" t="s">
        <v>34</v>
      </c>
      <c r="FGO140" s="15" t="s">
        <v>15</v>
      </c>
      <c r="FGP140" s="27" t="s">
        <v>34</v>
      </c>
      <c r="FGQ140" s="15" t="s">
        <v>15</v>
      </c>
      <c r="FGR140" s="27" t="s">
        <v>34</v>
      </c>
      <c r="FGS140" s="15" t="s">
        <v>15</v>
      </c>
      <c r="FGT140" s="27" t="s">
        <v>34</v>
      </c>
      <c r="FGU140" s="15" t="s">
        <v>15</v>
      </c>
      <c r="FGV140" s="27" t="s">
        <v>34</v>
      </c>
      <c r="FGW140" s="15" t="s">
        <v>15</v>
      </c>
      <c r="FGX140" s="27" t="s">
        <v>34</v>
      </c>
      <c r="FGY140" s="15" t="s">
        <v>15</v>
      </c>
      <c r="FGZ140" s="27" t="s">
        <v>34</v>
      </c>
      <c r="FHA140" s="15" t="s">
        <v>15</v>
      </c>
      <c r="FHB140" s="27" t="s">
        <v>34</v>
      </c>
      <c r="FHC140" s="15" t="s">
        <v>15</v>
      </c>
      <c r="FHD140" s="27" t="s">
        <v>34</v>
      </c>
      <c r="FHE140" s="15" t="s">
        <v>15</v>
      </c>
      <c r="FHF140" s="27" t="s">
        <v>34</v>
      </c>
      <c r="FHG140" s="15" t="s">
        <v>15</v>
      </c>
      <c r="FHH140" s="27" t="s">
        <v>34</v>
      </c>
      <c r="FHI140" s="15" t="s">
        <v>15</v>
      </c>
      <c r="FHJ140" s="27" t="s">
        <v>34</v>
      </c>
      <c r="FHK140" s="15" t="s">
        <v>15</v>
      </c>
      <c r="FHL140" s="27" t="s">
        <v>34</v>
      </c>
      <c r="FHM140" s="15" t="s">
        <v>15</v>
      </c>
      <c r="FHN140" s="27" t="s">
        <v>34</v>
      </c>
      <c r="FHO140" s="15" t="s">
        <v>15</v>
      </c>
      <c r="FHP140" s="27" t="s">
        <v>34</v>
      </c>
      <c r="FHQ140" s="15" t="s">
        <v>15</v>
      </c>
      <c r="FHR140" s="27" t="s">
        <v>34</v>
      </c>
      <c r="FHS140" s="15" t="s">
        <v>15</v>
      </c>
      <c r="FHT140" s="27" t="s">
        <v>34</v>
      </c>
      <c r="FHU140" s="15" t="s">
        <v>15</v>
      </c>
      <c r="FHV140" s="27" t="s">
        <v>34</v>
      </c>
      <c r="FHW140" s="15" t="s">
        <v>15</v>
      </c>
      <c r="FHX140" s="27" t="s">
        <v>34</v>
      </c>
      <c r="FHY140" s="15" t="s">
        <v>15</v>
      </c>
      <c r="FHZ140" s="27" t="s">
        <v>34</v>
      </c>
      <c r="FIA140" s="15" t="s">
        <v>15</v>
      </c>
      <c r="FIB140" s="27" t="s">
        <v>34</v>
      </c>
      <c r="FIC140" s="15" t="s">
        <v>15</v>
      </c>
      <c r="FID140" s="27" t="s">
        <v>34</v>
      </c>
      <c r="FIE140" s="15" t="s">
        <v>15</v>
      </c>
      <c r="FIF140" s="27" t="s">
        <v>34</v>
      </c>
      <c r="FIG140" s="15" t="s">
        <v>15</v>
      </c>
      <c r="FIH140" s="27" t="s">
        <v>34</v>
      </c>
      <c r="FII140" s="15" t="s">
        <v>15</v>
      </c>
      <c r="FIJ140" s="27" t="s">
        <v>34</v>
      </c>
      <c r="FIK140" s="15" t="s">
        <v>15</v>
      </c>
      <c r="FIL140" s="27" t="s">
        <v>34</v>
      </c>
      <c r="FIM140" s="15" t="s">
        <v>15</v>
      </c>
      <c r="FIN140" s="27" t="s">
        <v>34</v>
      </c>
      <c r="FIO140" s="15" t="s">
        <v>15</v>
      </c>
      <c r="FIP140" s="27" t="s">
        <v>34</v>
      </c>
      <c r="FIQ140" s="15" t="s">
        <v>15</v>
      </c>
      <c r="FIR140" s="27" t="s">
        <v>34</v>
      </c>
      <c r="FIS140" s="15" t="s">
        <v>15</v>
      </c>
      <c r="FIT140" s="27" t="s">
        <v>34</v>
      </c>
      <c r="FIU140" s="15" t="s">
        <v>15</v>
      </c>
      <c r="FIV140" s="27" t="s">
        <v>34</v>
      </c>
      <c r="FIW140" s="15" t="s">
        <v>15</v>
      </c>
      <c r="FIX140" s="27" t="s">
        <v>34</v>
      </c>
      <c r="FIY140" s="15" t="s">
        <v>15</v>
      </c>
      <c r="FIZ140" s="27" t="s">
        <v>34</v>
      </c>
      <c r="FJA140" s="15" t="s">
        <v>15</v>
      </c>
      <c r="FJB140" s="27" t="s">
        <v>34</v>
      </c>
      <c r="FJC140" s="15" t="s">
        <v>15</v>
      </c>
      <c r="FJD140" s="27" t="s">
        <v>34</v>
      </c>
      <c r="FJE140" s="15" t="s">
        <v>15</v>
      </c>
      <c r="FJF140" s="27" t="s">
        <v>34</v>
      </c>
      <c r="FJG140" s="15" t="s">
        <v>15</v>
      </c>
      <c r="FJH140" s="27" t="s">
        <v>34</v>
      </c>
      <c r="FJI140" s="15" t="s">
        <v>15</v>
      </c>
      <c r="FJJ140" s="27" t="s">
        <v>34</v>
      </c>
      <c r="FJK140" s="15" t="s">
        <v>15</v>
      </c>
      <c r="FJL140" s="27" t="s">
        <v>34</v>
      </c>
      <c r="FJM140" s="15" t="s">
        <v>15</v>
      </c>
      <c r="FJN140" s="27" t="s">
        <v>34</v>
      </c>
      <c r="FJO140" s="15" t="s">
        <v>15</v>
      </c>
      <c r="FJP140" s="27" t="s">
        <v>34</v>
      </c>
      <c r="FJQ140" s="15" t="s">
        <v>15</v>
      </c>
      <c r="FJR140" s="27" t="s">
        <v>34</v>
      </c>
      <c r="FJS140" s="15" t="s">
        <v>15</v>
      </c>
      <c r="FJT140" s="27" t="s">
        <v>34</v>
      </c>
      <c r="FJU140" s="15" t="s">
        <v>15</v>
      </c>
      <c r="FJV140" s="27" t="s">
        <v>34</v>
      </c>
      <c r="FJW140" s="15" t="s">
        <v>15</v>
      </c>
      <c r="FJX140" s="27" t="s">
        <v>34</v>
      </c>
      <c r="FJY140" s="15" t="s">
        <v>15</v>
      </c>
      <c r="FJZ140" s="27" t="s">
        <v>34</v>
      </c>
      <c r="FKA140" s="15" t="s">
        <v>15</v>
      </c>
      <c r="FKB140" s="27" t="s">
        <v>34</v>
      </c>
      <c r="FKC140" s="15" t="s">
        <v>15</v>
      </c>
      <c r="FKD140" s="27" t="s">
        <v>34</v>
      </c>
      <c r="FKE140" s="15" t="s">
        <v>15</v>
      </c>
      <c r="FKF140" s="27" t="s">
        <v>34</v>
      </c>
      <c r="FKG140" s="15" t="s">
        <v>15</v>
      </c>
      <c r="FKH140" s="27" t="s">
        <v>34</v>
      </c>
      <c r="FKI140" s="15" t="s">
        <v>15</v>
      </c>
      <c r="FKJ140" s="27" t="s">
        <v>34</v>
      </c>
      <c r="FKK140" s="15" t="s">
        <v>15</v>
      </c>
      <c r="FKL140" s="27" t="s">
        <v>34</v>
      </c>
      <c r="FKM140" s="15" t="s">
        <v>15</v>
      </c>
      <c r="FKN140" s="27" t="s">
        <v>34</v>
      </c>
      <c r="FKO140" s="15" t="s">
        <v>15</v>
      </c>
      <c r="FKP140" s="27" t="s">
        <v>34</v>
      </c>
      <c r="FKQ140" s="15" t="s">
        <v>15</v>
      </c>
      <c r="FKR140" s="27" t="s">
        <v>34</v>
      </c>
      <c r="FKS140" s="15" t="s">
        <v>15</v>
      </c>
      <c r="FKT140" s="27" t="s">
        <v>34</v>
      </c>
      <c r="FKU140" s="15" t="s">
        <v>15</v>
      </c>
      <c r="FKV140" s="27" t="s">
        <v>34</v>
      </c>
      <c r="FKW140" s="15" t="s">
        <v>15</v>
      </c>
      <c r="FKX140" s="27" t="s">
        <v>34</v>
      </c>
      <c r="FKY140" s="15" t="s">
        <v>15</v>
      </c>
      <c r="FKZ140" s="27" t="s">
        <v>34</v>
      </c>
      <c r="FLA140" s="15" t="s">
        <v>15</v>
      </c>
      <c r="FLB140" s="27" t="s">
        <v>34</v>
      </c>
      <c r="FLC140" s="15" t="s">
        <v>15</v>
      </c>
      <c r="FLD140" s="27" t="s">
        <v>34</v>
      </c>
      <c r="FLE140" s="15" t="s">
        <v>15</v>
      </c>
      <c r="FLF140" s="27" t="s">
        <v>34</v>
      </c>
      <c r="FLG140" s="15" t="s">
        <v>15</v>
      </c>
      <c r="FLH140" s="27" t="s">
        <v>34</v>
      </c>
      <c r="FLI140" s="15" t="s">
        <v>15</v>
      </c>
      <c r="FLJ140" s="27" t="s">
        <v>34</v>
      </c>
      <c r="FLK140" s="15" t="s">
        <v>15</v>
      </c>
      <c r="FLL140" s="27" t="s">
        <v>34</v>
      </c>
      <c r="FLM140" s="15" t="s">
        <v>15</v>
      </c>
      <c r="FLN140" s="27" t="s">
        <v>34</v>
      </c>
      <c r="FLO140" s="15" t="s">
        <v>15</v>
      </c>
      <c r="FLP140" s="27" t="s">
        <v>34</v>
      </c>
      <c r="FLQ140" s="15" t="s">
        <v>15</v>
      </c>
      <c r="FLR140" s="27" t="s">
        <v>34</v>
      </c>
      <c r="FLS140" s="15" t="s">
        <v>15</v>
      </c>
      <c r="FLT140" s="27" t="s">
        <v>34</v>
      </c>
      <c r="FLU140" s="15" t="s">
        <v>15</v>
      </c>
      <c r="FLV140" s="27" t="s">
        <v>34</v>
      </c>
      <c r="FLW140" s="15" t="s">
        <v>15</v>
      </c>
      <c r="FLX140" s="27" t="s">
        <v>34</v>
      </c>
      <c r="FLY140" s="15" t="s">
        <v>15</v>
      </c>
      <c r="FLZ140" s="27" t="s">
        <v>34</v>
      </c>
      <c r="FMA140" s="15" t="s">
        <v>15</v>
      </c>
      <c r="FMB140" s="27" t="s">
        <v>34</v>
      </c>
      <c r="FMC140" s="15" t="s">
        <v>15</v>
      </c>
      <c r="FMD140" s="27" t="s">
        <v>34</v>
      </c>
      <c r="FME140" s="15" t="s">
        <v>15</v>
      </c>
      <c r="FMF140" s="27" t="s">
        <v>34</v>
      </c>
      <c r="FMG140" s="15" t="s">
        <v>15</v>
      </c>
      <c r="FMH140" s="27" t="s">
        <v>34</v>
      </c>
      <c r="FMI140" s="15" t="s">
        <v>15</v>
      </c>
      <c r="FMJ140" s="27" t="s">
        <v>34</v>
      </c>
      <c r="FMK140" s="15" t="s">
        <v>15</v>
      </c>
      <c r="FML140" s="27" t="s">
        <v>34</v>
      </c>
      <c r="FMM140" s="15" t="s">
        <v>15</v>
      </c>
      <c r="FMN140" s="27" t="s">
        <v>34</v>
      </c>
      <c r="FMO140" s="15" t="s">
        <v>15</v>
      </c>
      <c r="FMP140" s="27" t="s">
        <v>34</v>
      </c>
      <c r="FMQ140" s="15" t="s">
        <v>15</v>
      </c>
      <c r="FMR140" s="27" t="s">
        <v>34</v>
      </c>
      <c r="FMS140" s="15" t="s">
        <v>15</v>
      </c>
      <c r="FMT140" s="27" t="s">
        <v>34</v>
      </c>
      <c r="FMU140" s="15" t="s">
        <v>15</v>
      </c>
      <c r="FMV140" s="27" t="s">
        <v>34</v>
      </c>
      <c r="FMW140" s="15" t="s">
        <v>15</v>
      </c>
      <c r="FMX140" s="27" t="s">
        <v>34</v>
      </c>
      <c r="FMY140" s="15" t="s">
        <v>15</v>
      </c>
      <c r="FMZ140" s="27" t="s">
        <v>34</v>
      </c>
      <c r="FNA140" s="15" t="s">
        <v>15</v>
      </c>
      <c r="FNB140" s="27" t="s">
        <v>34</v>
      </c>
      <c r="FNC140" s="15" t="s">
        <v>15</v>
      </c>
      <c r="FND140" s="27" t="s">
        <v>34</v>
      </c>
      <c r="FNE140" s="15" t="s">
        <v>15</v>
      </c>
      <c r="FNF140" s="27" t="s">
        <v>34</v>
      </c>
      <c r="FNG140" s="15" t="s">
        <v>15</v>
      </c>
      <c r="FNH140" s="27" t="s">
        <v>34</v>
      </c>
      <c r="FNI140" s="15" t="s">
        <v>15</v>
      </c>
      <c r="FNJ140" s="27" t="s">
        <v>34</v>
      </c>
      <c r="FNK140" s="15" t="s">
        <v>15</v>
      </c>
      <c r="FNL140" s="27" t="s">
        <v>34</v>
      </c>
      <c r="FNM140" s="15" t="s">
        <v>15</v>
      </c>
      <c r="FNN140" s="27" t="s">
        <v>34</v>
      </c>
      <c r="FNO140" s="15" t="s">
        <v>15</v>
      </c>
      <c r="FNP140" s="27" t="s">
        <v>34</v>
      </c>
      <c r="FNQ140" s="15" t="s">
        <v>15</v>
      </c>
      <c r="FNR140" s="27" t="s">
        <v>34</v>
      </c>
      <c r="FNS140" s="15" t="s">
        <v>15</v>
      </c>
      <c r="FNT140" s="27" t="s">
        <v>34</v>
      </c>
      <c r="FNU140" s="15" t="s">
        <v>15</v>
      </c>
      <c r="FNV140" s="27" t="s">
        <v>34</v>
      </c>
      <c r="FNW140" s="15" t="s">
        <v>15</v>
      </c>
      <c r="FNX140" s="27" t="s">
        <v>34</v>
      </c>
      <c r="FNY140" s="15" t="s">
        <v>15</v>
      </c>
      <c r="FNZ140" s="27" t="s">
        <v>34</v>
      </c>
      <c r="FOA140" s="15" t="s">
        <v>15</v>
      </c>
      <c r="FOB140" s="27" t="s">
        <v>34</v>
      </c>
      <c r="FOC140" s="15" t="s">
        <v>15</v>
      </c>
      <c r="FOD140" s="27" t="s">
        <v>34</v>
      </c>
      <c r="FOE140" s="15" t="s">
        <v>15</v>
      </c>
      <c r="FOF140" s="27" t="s">
        <v>34</v>
      </c>
      <c r="FOG140" s="15" t="s">
        <v>15</v>
      </c>
      <c r="FOH140" s="27" t="s">
        <v>34</v>
      </c>
      <c r="FOI140" s="15" t="s">
        <v>15</v>
      </c>
      <c r="FOJ140" s="27" t="s">
        <v>34</v>
      </c>
      <c r="FOK140" s="15" t="s">
        <v>15</v>
      </c>
      <c r="FOL140" s="27" t="s">
        <v>34</v>
      </c>
      <c r="FOM140" s="15" t="s">
        <v>15</v>
      </c>
      <c r="FON140" s="27" t="s">
        <v>34</v>
      </c>
      <c r="FOO140" s="15" t="s">
        <v>15</v>
      </c>
      <c r="FOP140" s="27" t="s">
        <v>34</v>
      </c>
      <c r="FOQ140" s="15" t="s">
        <v>15</v>
      </c>
      <c r="FOR140" s="27" t="s">
        <v>34</v>
      </c>
      <c r="FOS140" s="15" t="s">
        <v>15</v>
      </c>
      <c r="FOT140" s="27" t="s">
        <v>34</v>
      </c>
      <c r="FOU140" s="15" t="s">
        <v>15</v>
      </c>
      <c r="FOV140" s="27" t="s">
        <v>34</v>
      </c>
      <c r="FOW140" s="15" t="s">
        <v>15</v>
      </c>
      <c r="FOX140" s="27" t="s">
        <v>34</v>
      </c>
      <c r="FOY140" s="15" t="s">
        <v>15</v>
      </c>
      <c r="FOZ140" s="27" t="s">
        <v>34</v>
      </c>
      <c r="FPA140" s="15" t="s">
        <v>15</v>
      </c>
      <c r="FPB140" s="27" t="s">
        <v>34</v>
      </c>
      <c r="FPC140" s="15" t="s">
        <v>15</v>
      </c>
      <c r="FPD140" s="27" t="s">
        <v>34</v>
      </c>
      <c r="FPE140" s="15" t="s">
        <v>15</v>
      </c>
      <c r="FPF140" s="27" t="s">
        <v>34</v>
      </c>
      <c r="FPG140" s="15" t="s">
        <v>15</v>
      </c>
      <c r="FPH140" s="27" t="s">
        <v>34</v>
      </c>
      <c r="FPI140" s="15" t="s">
        <v>15</v>
      </c>
      <c r="FPJ140" s="27" t="s">
        <v>34</v>
      </c>
      <c r="FPK140" s="15" t="s">
        <v>15</v>
      </c>
      <c r="FPL140" s="27" t="s">
        <v>34</v>
      </c>
      <c r="FPM140" s="15" t="s">
        <v>15</v>
      </c>
      <c r="FPN140" s="27" t="s">
        <v>34</v>
      </c>
      <c r="FPO140" s="15" t="s">
        <v>15</v>
      </c>
      <c r="FPP140" s="27" t="s">
        <v>34</v>
      </c>
      <c r="FPQ140" s="15" t="s">
        <v>15</v>
      </c>
      <c r="FPR140" s="27" t="s">
        <v>34</v>
      </c>
      <c r="FPS140" s="15" t="s">
        <v>15</v>
      </c>
      <c r="FPT140" s="27" t="s">
        <v>34</v>
      </c>
      <c r="FPU140" s="15" t="s">
        <v>15</v>
      </c>
      <c r="FPV140" s="27" t="s">
        <v>34</v>
      </c>
      <c r="FPW140" s="15" t="s">
        <v>15</v>
      </c>
      <c r="FPX140" s="27" t="s">
        <v>34</v>
      </c>
      <c r="FPY140" s="15" t="s">
        <v>15</v>
      </c>
      <c r="FPZ140" s="27" t="s">
        <v>34</v>
      </c>
      <c r="FQA140" s="15" t="s">
        <v>15</v>
      </c>
      <c r="FQB140" s="27" t="s">
        <v>34</v>
      </c>
      <c r="FQC140" s="15" t="s">
        <v>15</v>
      </c>
      <c r="FQD140" s="27" t="s">
        <v>34</v>
      </c>
      <c r="FQE140" s="15" t="s">
        <v>15</v>
      </c>
      <c r="FQF140" s="27" t="s">
        <v>34</v>
      </c>
      <c r="FQG140" s="15" t="s">
        <v>15</v>
      </c>
      <c r="FQH140" s="27" t="s">
        <v>34</v>
      </c>
      <c r="FQI140" s="15" t="s">
        <v>15</v>
      </c>
      <c r="FQJ140" s="27" t="s">
        <v>34</v>
      </c>
      <c r="FQK140" s="15" t="s">
        <v>15</v>
      </c>
      <c r="FQL140" s="27" t="s">
        <v>34</v>
      </c>
      <c r="FQM140" s="15" t="s">
        <v>15</v>
      </c>
      <c r="FQN140" s="27" t="s">
        <v>34</v>
      </c>
      <c r="FQO140" s="15" t="s">
        <v>15</v>
      </c>
      <c r="FQP140" s="27" t="s">
        <v>34</v>
      </c>
      <c r="FQQ140" s="15" t="s">
        <v>15</v>
      </c>
      <c r="FQR140" s="27" t="s">
        <v>34</v>
      </c>
      <c r="FQS140" s="15" t="s">
        <v>15</v>
      </c>
      <c r="FQT140" s="27" t="s">
        <v>34</v>
      </c>
      <c r="FQU140" s="15" t="s">
        <v>15</v>
      </c>
      <c r="FQV140" s="27" t="s">
        <v>34</v>
      </c>
      <c r="FQW140" s="15" t="s">
        <v>15</v>
      </c>
      <c r="FQX140" s="27" t="s">
        <v>34</v>
      </c>
      <c r="FQY140" s="15" t="s">
        <v>15</v>
      </c>
      <c r="FQZ140" s="27" t="s">
        <v>34</v>
      </c>
      <c r="FRA140" s="15" t="s">
        <v>15</v>
      </c>
      <c r="FRB140" s="27" t="s">
        <v>34</v>
      </c>
      <c r="FRC140" s="15" t="s">
        <v>15</v>
      </c>
      <c r="FRD140" s="27" t="s">
        <v>34</v>
      </c>
      <c r="FRE140" s="15" t="s">
        <v>15</v>
      </c>
      <c r="FRF140" s="27" t="s">
        <v>34</v>
      </c>
      <c r="FRG140" s="15" t="s">
        <v>15</v>
      </c>
      <c r="FRH140" s="27" t="s">
        <v>34</v>
      </c>
      <c r="FRI140" s="15" t="s">
        <v>15</v>
      </c>
      <c r="FRJ140" s="27" t="s">
        <v>34</v>
      </c>
      <c r="FRK140" s="15" t="s">
        <v>15</v>
      </c>
      <c r="FRL140" s="27" t="s">
        <v>34</v>
      </c>
      <c r="FRM140" s="15" t="s">
        <v>15</v>
      </c>
      <c r="FRN140" s="27" t="s">
        <v>34</v>
      </c>
      <c r="FRO140" s="15" t="s">
        <v>15</v>
      </c>
      <c r="FRP140" s="27" t="s">
        <v>34</v>
      </c>
      <c r="FRQ140" s="15" t="s">
        <v>15</v>
      </c>
      <c r="FRR140" s="27" t="s">
        <v>34</v>
      </c>
      <c r="FRS140" s="15" t="s">
        <v>15</v>
      </c>
      <c r="FRT140" s="27" t="s">
        <v>34</v>
      </c>
      <c r="FRU140" s="15" t="s">
        <v>15</v>
      </c>
      <c r="FRV140" s="27" t="s">
        <v>34</v>
      </c>
      <c r="FRW140" s="15" t="s">
        <v>15</v>
      </c>
      <c r="FRX140" s="27" t="s">
        <v>34</v>
      </c>
      <c r="FRY140" s="15" t="s">
        <v>15</v>
      </c>
      <c r="FRZ140" s="27" t="s">
        <v>34</v>
      </c>
      <c r="FSA140" s="15" t="s">
        <v>15</v>
      </c>
      <c r="FSB140" s="27" t="s">
        <v>34</v>
      </c>
      <c r="FSC140" s="15" t="s">
        <v>15</v>
      </c>
      <c r="FSD140" s="27" t="s">
        <v>34</v>
      </c>
      <c r="FSE140" s="15" t="s">
        <v>15</v>
      </c>
      <c r="FSF140" s="27" t="s">
        <v>34</v>
      </c>
      <c r="FSG140" s="15" t="s">
        <v>15</v>
      </c>
      <c r="FSH140" s="27" t="s">
        <v>34</v>
      </c>
      <c r="FSI140" s="15" t="s">
        <v>15</v>
      </c>
      <c r="FSJ140" s="27" t="s">
        <v>34</v>
      </c>
      <c r="FSK140" s="15" t="s">
        <v>15</v>
      </c>
      <c r="FSL140" s="27" t="s">
        <v>34</v>
      </c>
      <c r="FSM140" s="15" t="s">
        <v>15</v>
      </c>
      <c r="FSN140" s="27" t="s">
        <v>34</v>
      </c>
      <c r="FSO140" s="15" t="s">
        <v>15</v>
      </c>
      <c r="FSP140" s="27" t="s">
        <v>34</v>
      </c>
      <c r="FSQ140" s="15" t="s">
        <v>15</v>
      </c>
      <c r="FSR140" s="27" t="s">
        <v>34</v>
      </c>
      <c r="FSS140" s="15" t="s">
        <v>15</v>
      </c>
      <c r="FST140" s="27" t="s">
        <v>34</v>
      </c>
      <c r="FSU140" s="15" t="s">
        <v>15</v>
      </c>
      <c r="FSV140" s="27" t="s">
        <v>34</v>
      </c>
      <c r="FSW140" s="15" t="s">
        <v>15</v>
      </c>
      <c r="FSX140" s="27" t="s">
        <v>34</v>
      </c>
      <c r="FSY140" s="15" t="s">
        <v>15</v>
      </c>
      <c r="FSZ140" s="27" t="s">
        <v>34</v>
      </c>
      <c r="FTA140" s="15" t="s">
        <v>15</v>
      </c>
      <c r="FTB140" s="27" t="s">
        <v>34</v>
      </c>
      <c r="FTC140" s="15" t="s">
        <v>15</v>
      </c>
      <c r="FTD140" s="27" t="s">
        <v>34</v>
      </c>
      <c r="FTE140" s="15" t="s">
        <v>15</v>
      </c>
      <c r="FTF140" s="27" t="s">
        <v>34</v>
      </c>
      <c r="FTG140" s="15" t="s">
        <v>15</v>
      </c>
      <c r="FTH140" s="27" t="s">
        <v>34</v>
      </c>
      <c r="FTI140" s="15" t="s">
        <v>15</v>
      </c>
      <c r="FTJ140" s="27" t="s">
        <v>34</v>
      </c>
      <c r="FTK140" s="15" t="s">
        <v>15</v>
      </c>
      <c r="FTL140" s="27" t="s">
        <v>34</v>
      </c>
      <c r="FTM140" s="15" t="s">
        <v>15</v>
      </c>
      <c r="FTN140" s="27" t="s">
        <v>34</v>
      </c>
      <c r="FTO140" s="15" t="s">
        <v>15</v>
      </c>
      <c r="FTP140" s="27" t="s">
        <v>34</v>
      </c>
      <c r="FTQ140" s="15" t="s">
        <v>15</v>
      </c>
      <c r="FTR140" s="27" t="s">
        <v>34</v>
      </c>
      <c r="FTS140" s="15" t="s">
        <v>15</v>
      </c>
      <c r="FTT140" s="27" t="s">
        <v>34</v>
      </c>
      <c r="FTU140" s="15" t="s">
        <v>15</v>
      </c>
      <c r="FTV140" s="27" t="s">
        <v>34</v>
      </c>
      <c r="FTW140" s="15" t="s">
        <v>15</v>
      </c>
      <c r="FTX140" s="27" t="s">
        <v>34</v>
      </c>
      <c r="FTY140" s="15" t="s">
        <v>15</v>
      </c>
      <c r="FTZ140" s="27" t="s">
        <v>34</v>
      </c>
      <c r="FUA140" s="15" t="s">
        <v>15</v>
      </c>
      <c r="FUB140" s="27" t="s">
        <v>34</v>
      </c>
      <c r="FUC140" s="15" t="s">
        <v>15</v>
      </c>
      <c r="FUD140" s="27" t="s">
        <v>34</v>
      </c>
      <c r="FUE140" s="15" t="s">
        <v>15</v>
      </c>
      <c r="FUF140" s="27" t="s">
        <v>34</v>
      </c>
      <c r="FUG140" s="15" t="s">
        <v>15</v>
      </c>
      <c r="FUH140" s="27" t="s">
        <v>34</v>
      </c>
      <c r="FUI140" s="15" t="s">
        <v>15</v>
      </c>
      <c r="FUJ140" s="27" t="s">
        <v>34</v>
      </c>
      <c r="FUK140" s="15" t="s">
        <v>15</v>
      </c>
      <c r="FUL140" s="27" t="s">
        <v>34</v>
      </c>
      <c r="FUM140" s="15" t="s">
        <v>15</v>
      </c>
      <c r="FUN140" s="27" t="s">
        <v>34</v>
      </c>
      <c r="FUO140" s="15" t="s">
        <v>15</v>
      </c>
      <c r="FUP140" s="27" t="s">
        <v>34</v>
      </c>
      <c r="FUQ140" s="15" t="s">
        <v>15</v>
      </c>
      <c r="FUR140" s="27" t="s">
        <v>34</v>
      </c>
      <c r="FUS140" s="15" t="s">
        <v>15</v>
      </c>
      <c r="FUT140" s="27" t="s">
        <v>34</v>
      </c>
      <c r="FUU140" s="15" t="s">
        <v>15</v>
      </c>
      <c r="FUV140" s="27" t="s">
        <v>34</v>
      </c>
      <c r="FUW140" s="15" t="s">
        <v>15</v>
      </c>
      <c r="FUX140" s="27" t="s">
        <v>34</v>
      </c>
      <c r="FUY140" s="15" t="s">
        <v>15</v>
      </c>
      <c r="FUZ140" s="27" t="s">
        <v>34</v>
      </c>
      <c r="FVA140" s="15" t="s">
        <v>15</v>
      </c>
      <c r="FVB140" s="27" t="s">
        <v>34</v>
      </c>
      <c r="FVC140" s="15" t="s">
        <v>15</v>
      </c>
      <c r="FVD140" s="27" t="s">
        <v>34</v>
      </c>
      <c r="FVE140" s="15" t="s">
        <v>15</v>
      </c>
      <c r="FVF140" s="27" t="s">
        <v>34</v>
      </c>
      <c r="FVG140" s="15" t="s">
        <v>15</v>
      </c>
      <c r="FVH140" s="27" t="s">
        <v>34</v>
      </c>
      <c r="FVI140" s="15" t="s">
        <v>15</v>
      </c>
      <c r="FVJ140" s="27" t="s">
        <v>34</v>
      </c>
      <c r="FVK140" s="15" t="s">
        <v>15</v>
      </c>
      <c r="FVL140" s="27" t="s">
        <v>34</v>
      </c>
      <c r="FVM140" s="15" t="s">
        <v>15</v>
      </c>
      <c r="FVN140" s="27" t="s">
        <v>34</v>
      </c>
      <c r="FVO140" s="15" t="s">
        <v>15</v>
      </c>
      <c r="FVP140" s="27" t="s">
        <v>34</v>
      </c>
      <c r="FVQ140" s="15" t="s">
        <v>15</v>
      </c>
      <c r="FVR140" s="27" t="s">
        <v>34</v>
      </c>
      <c r="FVS140" s="15" t="s">
        <v>15</v>
      </c>
      <c r="FVT140" s="27" t="s">
        <v>34</v>
      </c>
      <c r="FVU140" s="15" t="s">
        <v>15</v>
      </c>
      <c r="FVV140" s="27" t="s">
        <v>34</v>
      </c>
      <c r="FVW140" s="15" t="s">
        <v>15</v>
      </c>
      <c r="FVX140" s="27" t="s">
        <v>34</v>
      </c>
      <c r="FVY140" s="15" t="s">
        <v>15</v>
      </c>
      <c r="FVZ140" s="27" t="s">
        <v>34</v>
      </c>
      <c r="FWA140" s="15" t="s">
        <v>15</v>
      </c>
      <c r="FWB140" s="27" t="s">
        <v>34</v>
      </c>
      <c r="FWC140" s="15" t="s">
        <v>15</v>
      </c>
      <c r="FWD140" s="27" t="s">
        <v>34</v>
      </c>
      <c r="FWE140" s="15" t="s">
        <v>15</v>
      </c>
      <c r="FWF140" s="27" t="s">
        <v>34</v>
      </c>
      <c r="FWG140" s="15" t="s">
        <v>15</v>
      </c>
      <c r="FWH140" s="27" t="s">
        <v>34</v>
      </c>
      <c r="FWI140" s="15" t="s">
        <v>15</v>
      </c>
      <c r="FWJ140" s="27" t="s">
        <v>34</v>
      </c>
      <c r="FWK140" s="15" t="s">
        <v>15</v>
      </c>
      <c r="FWL140" s="27" t="s">
        <v>34</v>
      </c>
      <c r="FWM140" s="15" t="s">
        <v>15</v>
      </c>
      <c r="FWN140" s="27" t="s">
        <v>34</v>
      </c>
      <c r="FWO140" s="15" t="s">
        <v>15</v>
      </c>
      <c r="FWP140" s="27" t="s">
        <v>34</v>
      </c>
      <c r="FWQ140" s="15" t="s">
        <v>15</v>
      </c>
      <c r="FWR140" s="27" t="s">
        <v>34</v>
      </c>
      <c r="FWS140" s="15" t="s">
        <v>15</v>
      </c>
      <c r="FWT140" s="27" t="s">
        <v>34</v>
      </c>
      <c r="FWU140" s="15" t="s">
        <v>15</v>
      </c>
      <c r="FWV140" s="27" t="s">
        <v>34</v>
      </c>
      <c r="FWW140" s="15" t="s">
        <v>15</v>
      </c>
      <c r="FWX140" s="27" t="s">
        <v>34</v>
      </c>
      <c r="FWY140" s="15" t="s">
        <v>15</v>
      </c>
      <c r="FWZ140" s="27" t="s">
        <v>34</v>
      </c>
      <c r="FXA140" s="15" t="s">
        <v>15</v>
      </c>
      <c r="FXB140" s="27" t="s">
        <v>34</v>
      </c>
      <c r="FXC140" s="15" t="s">
        <v>15</v>
      </c>
      <c r="FXD140" s="27" t="s">
        <v>34</v>
      </c>
      <c r="FXE140" s="15" t="s">
        <v>15</v>
      </c>
      <c r="FXF140" s="27" t="s">
        <v>34</v>
      </c>
      <c r="FXG140" s="15" t="s">
        <v>15</v>
      </c>
      <c r="FXH140" s="27" t="s">
        <v>34</v>
      </c>
      <c r="FXI140" s="15" t="s">
        <v>15</v>
      </c>
      <c r="FXJ140" s="27" t="s">
        <v>34</v>
      </c>
      <c r="FXK140" s="15" t="s">
        <v>15</v>
      </c>
      <c r="FXL140" s="27" t="s">
        <v>34</v>
      </c>
      <c r="FXM140" s="15" t="s">
        <v>15</v>
      </c>
      <c r="FXN140" s="27" t="s">
        <v>34</v>
      </c>
      <c r="FXO140" s="15" t="s">
        <v>15</v>
      </c>
      <c r="FXP140" s="27" t="s">
        <v>34</v>
      </c>
      <c r="FXQ140" s="15" t="s">
        <v>15</v>
      </c>
      <c r="FXR140" s="27" t="s">
        <v>34</v>
      </c>
      <c r="FXS140" s="15" t="s">
        <v>15</v>
      </c>
      <c r="FXT140" s="27" t="s">
        <v>34</v>
      </c>
      <c r="FXU140" s="15" t="s">
        <v>15</v>
      </c>
      <c r="FXV140" s="27" t="s">
        <v>34</v>
      </c>
      <c r="FXW140" s="15" t="s">
        <v>15</v>
      </c>
      <c r="FXX140" s="27" t="s">
        <v>34</v>
      </c>
      <c r="FXY140" s="15" t="s">
        <v>15</v>
      </c>
      <c r="FXZ140" s="27" t="s">
        <v>34</v>
      </c>
      <c r="FYA140" s="15" t="s">
        <v>15</v>
      </c>
      <c r="FYB140" s="27" t="s">
        <v>34</v>
      </c>
      <c r="FYC140" s="15" t="s">
        <v>15</v>
      </c>
      <c r="FYD140" s="27" t="s">
        <v>34</v>
      </c>
      <c r="FYE140" s="15" t="s">
        <v>15</v>
      </c>
      <c r="FYF140" s="27" t="s">
        <v>34</v>
      </c>
      <c r="FYG140" s="15" t="s">
        <v>15</v>
      </c>
      <c r="FYH140" s="27" t="s">
        <v>34</v>
      </c>
      <c r="FYI140" s="15" t="s">
        <v>15</v>
      </c>
      <c r="FYJ140" s="27" t="s">
        <v>34</v>
      </c>
      <c r="FYK140" s="15" t="s">
        <v>15</v>
      </c>
      <c r="FYL140" s="27" t="s">
        <v>34</v>
      </c>
      <c r="FYM140" s="15" t="s">
        <v>15</v>
      </c>
      <c r="FYN140" s="27" t="s">
        <v>34</v>
      </c>
      <c r="FYO140" s="15" t="s">
        <v>15</v>
      </c>
      <c r="FYP140" s="27" t="s">
        <v>34</v>
      </c>
      <c r="FYQ140" s="15" t="s">
        <v>15</v>
      </c>
      <c r="FYR140" s="27" t="s">
        <v>34</v>
      </c>
      <c r="FYS140" s="15" t="s">
        <v>15</v>
      </c>
      <c r="FYT140" s="27" t="s">
        <v>34</v>
      </c>
      <c r="FYU140" s="15" t="s">
        <v>15</v>
      </c>
      <c r="FYV140" s="27" t="s">
        <v>34</v>
      </c>
      <c r="FYW140" s="15" t="s">
        <v>15</v>
      </c>
      <c r="FYX140" s="27" t="s">
        <v>34</v>
      </c>
      <c r="FYY140" s="15" t="s">
        <v>15</v>
      </c>
      <c r="FYZ140" s="27" t="s">
        <v>34</v>
      </c>
      <c r="FZA140" s="15" t="s">
        <v>15</v>
      </c>
      <c r="FZB140" s="27" t="s">
        <v>34</v>
      </c>
      <c r="FZC140" s="15" t="s">
        <v>15</v>
      </c>
      <c r="FZD140" s="27" t="s">
        <v>34</v>
      </c>
      <c r="FZE140" s="15" t="s">
        <v>15</v>
      </c>
      <c r="FZF140" s="27" t="s">
        <v>34</v>
      </c>
      <c r="FZG140" s="15" t="s">
        <v>15</v>
      </c>
      <c r="FZH140" s="27" t="s">
        <v>34</v>
      </c>
      <c r="FZI140" s="15" t="s">
        <v>15</v>
      </c>
      <c r="FZJ140" s="27" t="s">
        <v>34</v>
      </c>
      <c r="FZK140" s="15" t="s">
        <v>15</v>
      </c>
      <c r="FZL140" s="27" t="s">
        <v>34</v>
      </c>
      <c r="FZM140" s="15" t="s">
        <v>15</v>
      </c>
      <c r="FZN140" s="27" t="s">
        <v>34</v>
      </c>
      <c r="FZO140" s="15" t="s">
        <v>15</v>
      </c>
      <c r="FZP140" s="27" t="s">
        <v>34</v>
      </c>
      <c r="FZQ140" s="15" t="s">
        <v>15</v>
      </c>
      <c r="FZR140" s="27" t="s">
        <v>34</v>
      </c>
      <c r="FZS140" s="15" t="s">
        <v>15</v>
      </c>
      <c r="FZT140" s="27" t="s">
        <v>34</v>
      </c>
      <c r="FZU140" s="15" t="s">
        <v>15</v>
      </c>
      <c r="FZV140" s="27" t="s">
        <v>34</v>
      </c>
      <c r="FZW140" s="15" t="s">
        <v>15</v>
      </c>
      <c r="FZX140" s="27" t="s">
        <v>34</v>
      </c>
      <c r="FZY140" s="15" t="s">
        <v>15</v>
      </c>
      <c r="FZZ140" s="27" t="s">
        <v>34</v>
      </c>
      <c r="GAA140" s="15" t="s">
        <v>15</v>
      </c>
      <c r="GAB140" s="27" t="s">
        <v>34</v>
      </c>
      <c r="GAC140" s="15" t="s">
        <v>15</v>
      </c>
      <c r="GAD140" s="27" t="s">
        <v>34</v>
      </c>
      <c r="GAE140" s="15" t="s">
        <v>15</v>
      </c>
      <c r="GAF140" s="27" t="s">
        <v>34</v>
      </c>
      <c r="GAG140" s="15" t="s">
        <v>15</v>
      </c>
      <c r="GAH140" s="27" t="s">
        <v>34</v>
      </c>
      <c r="GAI140" s="15" t="s">
        <v>15</v>
      </c>
      <c r="GAJ140" s="27" t="s">
        <v>34</v>
      </c>
      <c r="GAK140" s="15" t="s">
        <v>15</v>
      </c>
      <c r="GAL140" s="27" t="s">
        <v>34</v>
      </c>
      <c r="GAM140" s="15" t="s">
        <v>15</v>
      </c>
      <c r="GAN140" s="27" t="s">
        <v>34</v>
      </c>
      <c r="GAO140" s="15" t="s">
        <v>15</v>
      </c>
      <c r="GAP140" s="27" t="s">
        <v>34</v>
      </c>
      <c r="GAQ140" s="15" t="s">
        <v>15</v>
      </c>
      <c r="GAR140" s="27" t="s">
        <v>34</v>
      </c>
      <c r="GAS140" s="15" t="s">
        <v>15</v>
      </c>
      <c r="GAT140" s="27" t="s">
        <v>34</v>
      </c>
      <c r="GAU140" s="15" t="s">
        <v>15</v>
      </c>
      <c r="GAV140" s="27" t="s">
        <v>34</v>
      </c>
      <c r="GAW140" s="15" t="s">
        <v>15</v>
      </c>
      <c r="GAX140" s="27" t="s">
        <v>34</v>
      </c>
      <c r="GAY140" s="15" t="s">
        <v>15</v>
      </c>
      <c r="GAZ140" s="27" t="s">
        <v>34</v>
      </c>
      <c r="GBA140" s="15" t="s">
        <v>15</v>
      </c>
      <c r="GBB140" s="27" t="s">
        <v>34</v>
      </c>
      <c r="GBC140" s="15" t="s">
        <v>15</v>
      </c>
      <c r="GBD140" s="27" t="s">
        <v>34</v>
      </c>
      <c r="GBE140" s="15" t="s">
        <v>15</v>
      </c>
      <c r="GBF140" s="27" t="s">
        <v>34</v>
      </c>
      <c r="GBG140" s="15" t="s">
        <v>15</v>
      </c>
      <c r="GBH140" s="27" t="s">
        <v>34</v>
      </c>
      <c r="GBI140" s="15" t="s">
        <v>15</v>
      </c>
      <c r="GBJ140" s="27" t="s">
        <v>34</v>
      </c>
      <c r="GBK140" s="15" t="s">
        <v>15</v>
      </c>
      <c r="GBL140" s="27" t="s">
        <v>34</v>
      </c>
      <c r="GBM140" s="15" t="s">
        <v>15</v>
      </c>
      <c r="GBN140" s="27" t="s">
        <v>34</v>
      </c>
      <c r="GBO140" s="15" t="s">
        <v>15</v>
      </c>
      <c r="GBP140" s="27" t="s">
        <v>34</v>
      </c>
      <c r="GBQ140" s="15" t="s">
        <v>15</v>
      </c>
      <c r="GBR140" s="27" t="s">
        <v>34</v>
      </c>
      <c r="GBS140" s="15" t="s">
        <v>15</v>
      </c>
      <c r="GBT140" s="27" t="s">
        <v>34</v>
      </c>
      <c r="GBU140" s="15" t="s">
        <v>15</v>
      </c>
      <c r="GBV140" s="27" t="s">
        <v>34</v>
      </c>
      <c r="GBW140" s="15" t="s">
        <v>15</v>
      </c>
      <c r="GBX140" s="27" t="s">
        <v>34</v>
      </c>
      <c r="GBY140" s="15" t="s">
        <v>15</v>
      </c>
      <c r="GBZ140" s="27" t="s">
        <v>34</v>
      </c>
      <c r="GCA140" s="15" t="s">
        <v>15</v>
      </c>
      <c r="GCB140" s="27" t="s">
        <v>34</v>
      </c>
      <c r="GCC140" s="15" t="s">
        <v>15</v>
      </c>
      <c r="GCD140" s="27" t="s">
        <v>34</v>
      </c>
      <c r="GCE140" s="15" t="s">
        <v>15</v>
      </c>
      <c r="GCF140" s="27" t="s">
        <v>34</v>
      </c>
      <c r="GCG140" s="15" t="s">
        <v>15</v>
      </c>
      <c r="GCH140" s="27" t="s">
        <v>34</v>
      </c>
      <c r="GCI140" s="15" t="s">
        <v>15</v>
      </c>
      <c r="GCJ140" s="27" t="s">
        <v>34</v>
      </c>
      <c r="GCK140" s="15" t="s">
        <v>15</v>
      </c>
      <c r="GCL140" s="27" t="s">
        <v>34</v>
      </c>
      <c r="GCM140" s="15" t="s">
        <v>15</v>
      </c>
      <c r="GCN140" s="27" t="s">
        <v>34</v>
      </c>
      <c r="GCO140" s="15" t="s">
        <v>15</v>
      </c>
      <c r="GCP140" s="27" t="s">
        <v>34</v>
      </c>
      <c r="GCQ140" s="15" t="s">
        <v>15</v>
      </c>
      <c r="GCR140" s="27" t="s">
        <v>34</v>
      </c>
      <c r="GCS140" s="15" t="s">
        <v>15</v>
      </c>
      <c r="GCT140" s="27" t="s">
        <v>34</v>
      </c>
      <c r="GCU140" s="15" t="s">
        <v>15</v>
      </c>
      <c r="GCV140" s="27" t="s">
        <v>34</v>
      </c>
      <c r="GCW140" s="15" t="s">
        <v>15</v>
      </c>
      <c r="GCX140" s="27" t="s">
        <v>34</v>
      </c>
      <c r="GCY140" s="15" t="s">
        <v>15</v>
      </c>
      <c r="GCZ140" s="27" t="s">
        <v>34</v>
      </c>
      <c r="GDA140" s="15" t="s">
        <v>15</v>
      </c>
      <c r="GDB140" s="27" t="s">
        <v>34</v>
      </c>
      <c r="GDC140" s="15" t="s">
        <v>15</v>
      </c>
      <c r="GDD140" s="27" t="s">
        <v>34</v>
      </c>
      <c r="GDE140" s="15" t="s">
        <v>15</v>
      </c>
      <c r="GDF140" s="27" t="s">
        <v>34</v>
      </c>
      <c r="GDG140" s="15" t="s">
        <v>15</v>
      </c>
      <c r="GDH140" s="27" t="s">
        <v>34</v>
      </c>
      <c r="GDI140" s="15" t="s">
        <v>15</v>
      </c>
      <c r="GDJ140" s="27" t="s">
        <v>34</v>
      </c>
      <c r="GDK140" s="15" t="s">
        <v>15</v>
      </c>
      <c r="GDL140" s="27" t="s">
        <v>34</v>
      </c>
      <c r="GDM140" s="15" t="s">
        <v>15</v>
      </c>
      <c r="GDN140" s="27" t="s">
        <v>34</v>
      </c>
      <c r="GDO140" s="15" t="s">
        <v>15</v>
      </c>
      <c r="GDP140" s="27" t="s">
        <v>34</v>
      </c>
      <c r="GDQ140" s="15" t="s">
        <v>15</v>
      </c>
      <c r="GDR140" s="27" t="s">
        <v>34</v>
      </c>
      <c r="GDS140" s="15" t="s">
        <v>15</v>
      </c>
      <c r="GDT140" s="27" t="s">
        <v>34</v>
      </c>
      <c r="GDU140" s="15" t="s">
        <v>15</v>
      </c>
      <c r="GDV140" s="27" t="s">
        <v>34</v>
      </c>
      <c r="GDW140" s="15" t="s">
        <v>15</v>
      </c>
      <c r="GDX140" s="27" t="s">
        <v>34</v>
      </c>
      <c r="GDY140" s="15" t="s">
        <v>15</v>
      </c>
      <c r="GDZ140" s="27" t="s">
        <v>34</v>
      </c>
      <c r="GEA140" s="15" t="s">
        <v>15</v>
      </c>
      <c r="GEB140" s="27" t="s">
        <v>34</v>
      </c>
      <c r="GEC140" s="15" t="s">
        <v>15</v>
      </c>
      <c r="GED140" s="27" t="s">
        <v>34</v>
      </c>
      <c r="GEE140" s="15" t="s">
        <v>15</v>
      </c>
      <c r="GEF140" s="27" t="s">
        <v>34</v>
      </c>
      <c r="GEG140" s="15" t="s">
        <v>15</v>
      </c>
      <c r="GEH140" s="27" t="s">
        <v>34</v>
      </c>
      <c r="GEI140" s="15" t="s">
        <v>15</v>
      </c>
      <c r="GEJ140" s="27" t="s">
        <v>34</v>
      </c>
      <c r="GEK140" s="15" t="s">
        <v>15</v>
      </c>
      <c r="GEL140" s="27" t="s">
        <v>34</v>
      </c>
      <c r="GEM140" s="15" t="s">
        <v>15</v>
      </c>
      <c r="GEN140" s="27" t="s">
        <v>34</v>
      </c>
      <c r="GEO140" s="15" t="s">
        <v>15</v>
      </c>
      <c r="GEP140" s="27" t="s">
        <v>34</v>
      </c>
      <c r="GEQ140" s="15" t="s">
        <v>15</v>
      </c>
      <c r="GER140" s="27" t="s">
        <v>34</v>
      </c>
      <c r="GES140" s="15" t="s">
        <v>15</v>
      </c>
      <c r="GET140" s="27" t="s">
        <v>34</v>
      </c>
      <c r="GEU140" s="15" t="s">
        <v>15</v>
      </c>
      <c r="GEV140" s="27" t="s">
        <v>34</v>
      </c>
      <c r="GEW140" s="15" t="s">
        <v>15</v>
      </c>
      <c r="GEX140" s="27" t="s">
        <v>34</v>
      </c>
      <c r="GEY140" s="15" t="s">
        <v>15</v>
      </c>
      <c r="GEZ140" s="27" t="s">
        <v>34</v>
      </c>
      <c r="GFA140" s="15" t="s">
        <v>15</v>
      </c>
      <c r="GFB140" s="27" t="s">
        <v>34</v>
      </c>
      <c r="GFC140" s="15" t="s">
        <v>15</v>
      </c>
      <c r="GFD140" s="27" t="s">
        <v>34</v>
      </c>
      <c r="GFE140" s="15" t="s">
        <v>15</v>
      </c>
      <c r="GFF140" s="27" t="s">
        <v>34</v>
      </c>
      <c r="GFG140" s="15" t="s">
        <v>15</v>
      </c>
      <c r="GFH140" s="27" t="s">
        <v>34</v>
      </c>
      <c r="GFI140" s="15" t="s">
        <v>15</v>
      </c>
      <c r="GFJ140" s="27" t="s">
        <v>34</v>
      </c>
      <c r="GFK140" s="15" t="s">
        <v>15</v>
      </c>
      <c r="GFL140" s="27" t="s">
        <v>34</v>
      </c>
      <c r="GFM140" s="15" t="s">
        <v>15</v>
      </c>
      <c r="GFN140" s="27" t="s">
        <v>34</v>
      </c>
      <c r="GFO140" s="15" t="s">
        <v>15</v>
      </c>
      <c r="GFP140" s="27" t="s">
        <v>34</v>
      </c>
      <c r="GFQ140" s="15" t="s">
        <v>15</v>
      </c>
      <c r="GFR140" s="27" t="s">
        <v>34</v>
      </c>
      <c r="GFS140" s="15" t="s">
        <v>15</v>
      </c>
      <c r="GFT140" s="27" t="s">
        <v>34</v>
      </c>
      <c r="GFU140" s="15" t="s">
        <v>15</v>
      </c>
      <c r="GFV140" s="27" t="s">
        <v>34</v>
      </c>
      <c r="GFW140" s="15" t="s">
        <v>15</v>
      </c>
      <c r="GFX140" s="27" t="s">
        <v>34</v>
      </c>
      <c r="GFY140" s="15" t="s">
        <v>15</v>
      </c>
      <c r="GFZ140" s="27" t="s">
        <v>34</v>
      </c>
      <c r="GGA140" s="15" t="s">
        <v>15</v>
      </c>
      <c r="GGB140" s="27" t="s">
        <v>34</v>
      </c>
      <c r="GGC140" s="15" t="s">
        <v>15</v>
      </c>
      <c r="GGD140" s="27" t="s">
        <v>34</v>
      </c>
      <c r="GGE140" s="15" t="s">
        <v>15</v>
      </c>
      <c r="GGF140" s="27" t="s">
        <v>34</v>
      </c>
      <c r="GGG140" s="15" t="s">
        <v>15</v>
      </c>
      <c r="GGH140" s="27" t="s">
        <v>34</v>
      </c>
      <c r="GGI140" s="15" t="s">
        <v>15</v>
      </c>
      <c r="GGJ140" s="27" t="s">
        <v>34</v>
      </c>
      <c r="GGK140" s="15" t="s">
        <v>15</v>
      </c>
      <c r="GGL140" s="27" t="s">
        <v>34</v>
      </c>
      <c r="GGM140" s="15" t="s">
        <v>15</v>
      </c>
      <c r="GGN140" s="27" t="s">
        <v>34</v>
      </c>
      <c r="GGO140" s="15" t="s">
        <v>15</v>
      </c>
      <c r="GGP140" s="27" t="s">
        <v>34</v>
      </c>
      <c r="GGQ140" s="15" t="s">
        <v>15</v>
      </c>
      <c r="GGR140" s="27" t="s">
        <v>34</v>
      </c>
      <c r="GGS140" s="15" t="s">
        <v>15</v>
      </c>
      <c r="GGT140" s="27" t="s">
        <v>34</v>
      </c>
      <c r="GGU140" s="15" t="s">
        <v>15</v>
      </c>
      <c r="GGV140" s="27" t="s">
        <v>34</v>
      </c>
      <c r="GGW140" s="15" t="s">
        <v>15</v>
      </c>
      <c r="GGX140" s="27" t="s">
        <v>34</v>
      </c>
      <c r="GGY140" s="15" t="s">
        <v>15</v>
      </c>
      <c r="GGZ140" s="27" t="s">
        <v>34</v>
      </c>
      <c r="GHA140" s="15" t="s">
        <v>15</v>
      </c>
      <c r="GHB140" s="27" t="s">
        <v>34</v>
      </c>
      <c r="GHC140" s="15" t="s">
        <v>15</v>
      </c>
      <c r="GHD140" s="27" t="s">
        <v>34</v>
      </c>
      <c r="GHE140" s="15" t="s">
        <v>15</v>
      </c>
      <c r="GHF140" s="27" t="s">
        <v>34</v>
      </c>
      <c r="GHG140" s="15" t="s">
        <v>15</v>
      </c>
      <c r="GHH140" s="27" t="s">
        <v>34</v>
      </c>
      <c r="GHI140" s="15" t="s">
        <v>15</v>
      </c>
      <c r="GHJ140" s="27" t="s">
        <v>34</v>
      </c>
      <c r="GHK140" s="15" t="s">
        <v>15</v>
      </c>
      <c r="GHL140" s="27" t="s">
        <v>34</v>
      </c>
      <c r="GHM140" s="15" t="s">
        <v>15</v>
      </c>
      <c r="GHN140" s="27" t="s">
        <v>34</v>
      </c>
      <c r="GHO140" s="15" t="s">
        <v>15</v>
      </c>
      <c r="GHP140" s="27" t="s">
        <v>34</v>
      </c>
      <c r="GHQ140" s="15" t="s">
        <v>15</v>
      </c>
      <c r="GHR140" s="27" t="s">
        <v>34</v>
      </c>
      <c r="GHS140" s="15" t="s">
        <v>15</v>
      </c>
      <c r="GHT140" s="27" t="s">
        <v>34</v>
      </c>
      <c r="GHU140" s="15" t="s">
        <v>15</v>
      </c>
      <c r="GHV140" s="27" t="s">
        <v>34</v>
      </c>
      <c r="GHW140" s="15" t="s">
        <v>15</v>
      </c>
      <c r="GHX140" s="27" t="s">
        <v>34</v>
      </c>
      <c r="GHY140" s="15" t="s">
        <v>15</v>
      </c>
      <c r="GHZ140" s="27" t="s">
        <v>34</v>
      </c>
      <c r="GIA140" s="15" t="s">
        <v>15</v>
      </c>
      <c r="GIB140" s="27" t="s">
        <v>34</v>
      </c>
      <c r="GIC140" s="15" t="s">
        <v>15</v>
      </c>
      <c r="GID140" s="27" t="s">
        <v>34</v>
      </c>
      <c r="GIE140" s="15" t="s">
        <v>15</v>
      </c>
      <c r="GIF140" s="27" t="s">
        <v>34</v>
      </c>
      <c r="GIG140" s="15" t="s">
        <v>15</v>
      </c>
      <c r="GIH140" s="27" t="s">
        <v>34</v>
      </c>
      <c r="GII140" s="15" t="s">
        <v>15</v>
      </c>
      <c r="GIJ140" s="27" t="s">
        <v>34</v>
      </c>
      <c r="GIK140" s="15" t="s">
        <v>15</v>
      </c>
      <c r="GIL140" s="27" t="s">
        <v>34</v>
      </c>
      <c r="GIM140" s="15" t="s">
        <v>15</v>
      </c>
      <c r="GIN140" s="27" t="s">
        <v>34</v>
      </c>
      <c r="GIO140" s="15" t="s">
        <v>15</v>
      </c>
      <c r="GIP140" s="27" t="s">
        <v>34</v>
      </c>
      <c r="GIQ140" s="15" t="s">
        <v>15</v>
      </c>
      <c r="GIR140" s="27" t="s">
        <v>34</v>
      </c>
      <c r="GIS140" s="15" t="s">
        <v>15</v>
      </c>
      <c r="GIT140" s="27" t="s">
        <v>34</v>
      </c>
      <c r="GIU140" s="15" t="s">
        <v>15</v>
      </c>
      <c r="GIV140" s="27" t="s">
        <v>34</v>
      </c>
      <c r="GIW140" s="15" t="s">
        <v>15</v>
      </c>
      <c r="GIX140" s="27" t="s">
        <v>34</v>
      </c>
      <c r="GIY140" s="15" t="s">
        <v>15</v>
      </c>
      <c r="GIZ140" s="27" t="s">
        <v>34</v>
      </c>
      <c r="GJA140" s="15" t="s">
        <v>15</v>
      </c>
      <c r="GJB140" s="27" t="s">
        <v>34</v>
      </c>
      <c r="GJC140" s="15" t="s">
        <v>15</v>
      </c>
      <c r="GJD140" s="27" t="s">
        <v>34</v>
      </c>
      <c r="GJE140" s="15" t="s">
        <v>15</v>
      </c>
      <c r="GJF140" s="27" t="s">
        <v>34</v>
      </c>
      <c r="GJG140" s="15" t="s">
        <v>15</v>
      </c>
      <c r="GJH140" s="27" t="s">
        <v>34</v>
      </c>
      <c r="GJI140" s="15" t="s">
        <v>15</v>
      </c>
      <c r="GJJ140" s="27" t="s">
        <v>34</v>
      </c>
      <c r="GJK140" s="15" t="s">
        <v>15</v>
      </c>
      <c r="GJL140" s="27" t="s">
        <v>34</v>
      </c>
      <c r="GJM140" s="15" t="s">
        <v>15</v>
      </c>
      <c r="GJN140" s="27" t="s">
        <v>34</v>
      </c>
      <c r="GJO140" s="15" t="s">
        <v>15</v>
      </c>
      <c r="GJP140" s="27" t="s">
        <v>34</v>
      </c>
      <c r="GJQ140" s="15" t="s">
        <v>15</v>
      </c>
      <c r="GJR140" s="27" t="s">
        <v>34</v>
      </c>
      <c r="GJS140" s="15" t="s">
        <v>15</v>
      </c>
      <c r="GJT140" s="27" t="s">
        <v>34</v>
      </c>
      <c r="GJU140" s="15" t="s">
        <v>15</v>
      </c>
      <c r="GJV140" s="27" t="s">
        <v>34</v>
      </c>
      <c r="GJW140" s="15" t="s">
        <v>15</v>
      </c>
      <c r="GJX140" s="27" t="s">
        <v>34</v>
      </c>
      <c r="GJY140" s="15" t="s">
        <v>15</v>
      </c>
      <c r="GJZ140" s="27" t="s">
        <v>34</v>
      </c>
      <c r="GKA140" s="15" t="s">
        <v>15</v>
      </c>
      <c r="GKB140" s="27" t="s">
        <v>34</v>
      </c>
      <c r="GKC140" s="15" t="s">
        <v>15</v>
      </c>
      <c r="GKD140" s="27" t="s">
        <v>34</v>
      </c>
      <c r="GKE140" s="15" t="s">
        <v>15</v>
      </c>
      <c r="GKF140" s="27" t="s">
        <v>34</v>
      </c>
      <c r="GKG140" s="15" t="s">
        <v>15</v>
      </c>
      <c r="GKH140" s="27" t="s">
        <v>34</v>
      </c>
      <c r="GKI140" s="15" t="s">
        <v>15</v>
      </c>
      <c r="GKJ140" s="27" t="s">
        <v>34</v>
      </c>
      <c r="GKK140" s="15" t="s">
        <v>15</v>
      </c>
      <c r="GKL140" s="27" t="s">
        <v>34</v>
      </c>
      <c r="GKM140" s="15" t="s">
        <v>15</v>
      </c>
      <c r="GKN140" s="27" t="s">
        <v>34</v>
      </c>
      <c r="GKO140" s="15" t="s">
        <v>15</v>
      </c>
      <c r="GKP140" s="27" t="s">
        <v>34</v>
      </c>
      <c r="GKQ140" s="15" t="s">
        <v>15</v>
      </c>
      <c r="GKR140" s="27" t="s">
        <v>34</v>
      </c>
      <c r="GKS140" s="15" t="s">
        <v>15</v>
      </c>
      <c r="GKT140" s="27" t="s">
        <v>34</v>
      </c>
      <c r="GKU140" s="15" t="s">
        <v>15</v>
      </c>
      <c r="GKV140" s="27" t="s">
        <v>34</v>
      </c>
      <c r="GKW140" s="15" t="s">
        <v>15</v>
      </c>
      <c r="GKX140" s="27" t="s">
        <v>34</v>
      </c>
      <c r="GKY140" s="15" t="s">
        <v>15</v>
      </c>
      <c r="GKZ140" s="27" t="s">
        <v>34</v>
      </c>
      <c r="GLA140" s="15" t="s">
        <v>15</v>
      </c>
      <c r="GLB140" s="27" t="s">
        <v>34</v>
      </c>
      <c r="GLC140" s="15" t="s">
        <v>15</v>
      </c>
      <c r="GLD140" s="27" t="s">
        <v>34</v>
      </c>
      <c r="GLE140" s="15" t="s">
        <v>15</v>
      </c>
      <c r="GLF140" s="27" t="s">
        <v>34</v>
      </c>
      <c r="GLG140" s="15" t="s">
        <v>15</v>
      </c>
      <c r="GLH140" s="27" t="s">
        <v>34</v>
      </c>
      <c r="GLI140" s="15" t="s">
        <v>15</v>
      </c>
      <c r="GLJ140" s="27" t="s">
        <v>34</v>
      </c>
      <c r="GLK140" s="15" t="s">
        <v>15</v>
      </c>
      <c r="GLL140" s="27" t="s">
        <v>34</v>
      </c>
      <c r="GLM140" s="15" t="s">
        <v>15</v>
      </c>
      <c r="GLN140" s="27" t="s">
        <v>34</v>
      </c>
      <c r="GLO140" s="15" t="s">
        <v>15</v>
      </c>
      <c r="GLP140" s="27" t="s">
        <v>34</v>
      </c>
      <c r="GLQ140" s="15" t="s">
        <v>15</v>
      </c>
      <c r="GLR140" s="27" t="s">
        <v>34</v>
      </c>
      <c r="GLS140" s="15" t="s">
        <v>15</v>
      </c>
      <c r="GLT140" s="27" t="s">
        <v>34</v>
      </c>
      <c r="GLU140" s="15" t="s">
        <v>15</v>
      </c>
      <c r="GLV140" s="27" t="s">
        <v>34</v>
      </c>
      <c r="GLW140" s="15" t="s">
        <v>15</v>
      </c>
      <c r="GLX140" s="27" t="s">
        <v>34</v>
      </c>
      <c r="GLY140" s="15" t="s">
        <v>15</v>
      </c>
      <c r="GLZ140" s="27" t="s">
        <v>34</v>
      </c>
      <c r="GMA140" s="15" t="s">
        <v>15</v>
      </c>
      <c r="GMB140" s="27" t="s">
        <v>34</v>
      </c>
      <c r="GMC140" s="15" t="s">
        <v>15</v>
      </c>
      <c r="GMD140" s="27" t="s">
        <v>34</v>
      </c>
      <c r="GME140" s="15" t="s">
        <v>15</v>
      </c>
      <c r="GMF140" s="27" t="s">
        <v>34</v>
      </c>
      <c r="GMG140" s="15" t="s">
        <v>15</v>
      </c>
      <c r="GMH140" s="27" t="s">
        <v>34</v>
      </c>
      <c r="GMI140" s="15" t="s">
        <v>15</v>
      </c>
      <c r="GMJ140" s="27" t="s">
        <v>34</v>
      </c>
      <c r="GMK140" s="15" t="s">
        <v>15</v>
      </c>
      <c r="GML140" s="27" t="s">
        <v>34</v>
      </c>
      <c r="GMM140" s="15" t="s">
        <v>15</v>
      </c>
      <c r="GMN140" s="27" t="s">
        <v>34</v>
      </c>
      <c r="GMO140" s="15" t="s">
        <v>15</v>
      </c>
      <c r="GMP140" s="27" t="s">
        <v>34</v>
      </c>
      <c r="GMQ140" s="15" t="s">
        <v>15</v>
      </c>
      <c r="GMR140" s="27" t="s">
        <v>34</v>
      </c>
      <c r="GMS140" s="15" t="s">
        <v>15</v>
      </c>
      <c r="GMT140" s="27" t="s">
        <v>34</v>
      </c>
      <c r="GMU140" s="15" t="s">
        <v>15</v>
      </c>
      <c r="GMV140" s="27" t="s">
        <v>34</v>
      </c>
      <c r="GMW140" s="15" t="s">
        <v>15</v>
      </c>
      <c r="GMX140" s="27" t="s">
        <v>34</v>
      </c>
      <c r="GMY140" s="15" t="s">
        <v>15</v>
      </c>
      <c r="GMZ140" s="27" t="s">
        <v>34</v>
      </c>
      <c r="GNA140" s="15" t="s">
        <v>15</v>
      </c>
      <c r="GNB140" s="27" t="s">
        <v>34</v>
      </c>
      <c r="GNC140" s="15" t="s">
        <v>15</v>
      </c>
      <c r="GND140" s="27" t="s">
        <v>34</v>
      </c>
      <c r="GNE140" s="15" t="s">
        <v>15</v>
      </c>
      <c r="GNF140" s="27" t="s">
        <v>34</v>
      </c>
      <c r="GNG140" s="15" t="s">
        <v>15</v>
      </c>
      <c r="GNH140" s="27" t="s">
        <v>34</v>
      </c>
      <c r="GNI140" s="15" t="s">
        <v>15</v>
      </c>
      <c r="GNJ140" s="27" t="s">
        <v>34</v>
      </c>
      <c r="GNK140" s="15" t="s">
        <v>15</v>
      </c>
      <c r="GNL140" s="27" t="s">
        <v>34</v>
      </c>
      <c r="GNM140" s="15" t="s">
        <v>15</v>
      </c>
      <c r="GNN140" s="27" t="s">
        <v>34</v>
      </c>
      <c r="GNO140" s="15" t="s">
        <v>15</v>
      </c>
      <c r="GNP140" s="27" t="s">
        <v>34</v>
      </c>
      <c r="GNQ140" s="15" t="s">
        <v>15</v>
      </c>
      <c r="GNR140" s="27" t="s">
        <v>34</v>
      </c>
      <c r="GNS140" s="15" t="s">
        <v>15</v>
      </c>
      <c r="GNT140" s="27" t="s">
        <v>34</v>
      </c>
      <c r="GNU140" s="15" t="s">
        <v>15</v>
      </c>
      <c r="GNV140" s="27" t="s">
        <v>34</v>
      </c>
      <c r="GNW140" s="15" t="s">
        <v>15</v>
      </c>
      <c r="GNX140" s="27" t="s">
        <v>34</v>
      </c>
      <c r="GNY140" s="15" t="s">
        <v>15</v>
      </c>
      <c r="GNZ140" s="27" t="s">
        <v>34</v>
      </c>
      <c r="GOA140" s="15" t="s">
        <v>15</v>
      </c>
      <c r="GOB140" s="27" t="s">
        <v>34</v>
      </c>
      <c r="GOC140" s="15" t="s">
        <v>15</v>
      </c>
      <c r="GOD140" s="27" t="s">
        <v>34</v>
      </c>
      <c r="GOE140" s="15" t="s">
        <v>15</v>
      </c>
      <c r="GOF140" s="27" t="s">
        <v>34</v>
      </c>
      <c r="GOG140" s="15" t="s">
        <v>15</v>
      </c>
      <c r="GOH140" s="27" t="s">
        <v>34</v>
      </c>
      <c r="GOI140" s="15" t="s">
        <v>15</v>
      </c>
      <c r="GOJ140" s="27" t="s">
        <v>34</v>
      </c>
      <c r="GOK140" s="15" t="s">
        <v>15</v>
      </c>
      <c r="GOL140" s="27" t="s">
        <v>34</v>
      </c>
      <c r="GOM140" s="15" t="s">
        <v>15</v>
      </c>
      <c r="GON140" s="27" t="s">
        <v>34</v>
      </c>
      <c r="GOO140" s="15" t="s">
        <v>15</v>
      </c>
      <c r="GOP140" s="27" t="s">
        <v>34</v>
      </c>
      <c r="GOQ140" s="15" t="s">
        <v>15</v>
      </c>
      <c r="GOR140" s="27" t="s">
        <v>34</v>
      </c>
      <c r="GOS140" s="15" t="s">
        <v>15</v>
      </c>
      <c r="GOT140" s="27" t="s">
        <v>34</v>
      </c>
      <c r="GOU140" s="15" t="s">
        <v>15</v>
      </c>
      <c r="GOV140" s="27" t="s">
        <v>34</v>
      </c>
      <c r="GOW140" s="15" t="s">
        <v>15</v>
      </c>
      <c r="GOX140" s="27" t="s">
        <v>34</v>
      </c>
      <c r="GOY140" s="15" t="s">
        <v>15</v>
      </c>
      <c r="GOZ140" s="27" t="s">
        <v>34</v>
      </c>
      <c r="GPA140" s="15" t="s">
        <v>15</v>
      </c>
      <c r="GPB140" s="27" t="s">
        <v>34</v>
      </c>
      <c r="GPC140" s="15" t="s">
        <v>15</v>
      </c>
      <c r="GPD140" s="27" t="s">
        <v>34</v>
      </c>
      <c r="GPE140" s="15" t="s">
        <v>15</v>
      </c>
      <c r="GPF140" s="27" t="s">
        <v>34</v>
      </c>
      <c r="GPG140" s="15" t="s">
        <v>15</v>
      </c>
      <c r="GPH140" s="27" t="s">
        <v>34</v>
      </c>
      <c r="GPI140" s="15" t="s">
        <v>15</v>
      </c>
      <c r="GPJ140" s="27" t="s">
        <v>34</v>
      </c>
      <c r="GPK140" s="15" t="s">
        <v>15</v>
      </c>
      <c r="GPL140" s="27" t="s">
        <v>34</v>
      </c>
      <c r="GPM140" s="15" t="s">
        <v>15</v>
      </c>
      <c r="GPN140" s="27" t="s">
        <v>34</v>
      </c>
      <c r="GPO140" s="15" t="s">
        <v>15</v>
      </c>
      <c r="GPP140" s="27" t="s">
        <v>34</v>
      </c>
      <c r="GPQ140" s="15" t="s">
        <v>15</v>
      </c>
      <c r="GPR140" s="27" t="s">
        <v>34</v>
      </c>
      <c r="GPS140" s="15" t="s">
        <v>15</v>
      </c>
      <c r="GPT140" s="27" t="s">
        <v>34</v>
      </c>
      <c r="GPU140" s="15" t="s">
        <v>15</v>
      </c>
      <c r="GPV140" s="27" t="s">
        <v>34</v>
      </c>
      <c r="GPW140" s="15" t="s">
        <v>15</v>
      </c>
      <c r="GPX140" s="27" t="s">
        <v>34</v>
      </c>
      <c r="GPY140" s="15" t="s">
        <v>15</v>
      </c>
      <c r="GPZ140" s="27" t="s">
        <v>34</v>
      </c>
      <c r="GQA140" s="15" t="s">
        <v>15</v>
      </c>
      <c r="GQB140" s="27" t="s">
        <v>34</v>
      </c>
      <c r="GQC140" s="15" t="s">
        <v>15</v>
      </c>
      <c r="GQD140" s="27" t="s">
        <v>34</v>
      </c>
      <c r="GQE140" s="15" t="s">
        <v>15</v>
      </c>
      <c r="GQF140" s="27" t="s">
        <v>34</v>
      </c>
      <c r="GQG140" s="15" t="s">
        <v>15</v>
      </c>
      <c r="GQH140" s="27" t="s">
        <v>34</v>
      </c>
      <c r="GQI140" s="15" t="s">
        <v>15</v>
      </c>
      <c r="GQJ140" s="27" t="s">
        <v>34</v>
      </c>
      <c r="GQK140" s="15" t="s">
        <v>15</v>
      </c>
      <c r="GQL140" s="27" t="s">
        <v>34</v>
      </c>
      <c r="GQM140" s="15" t="s">
        <v>15</v>
      </c>
      <c r="GQN140" s="27" t="s">
        <v>34</v>
      </c>
      <c r="GQO140" s="15" t="s">
        <v>15</v>
      </c>
      <c r="GQP140" s="27" t="s">
        <v>34</v>
      </c>
      <c r="GQQ140" s="15" t="s">
        <v>15</v>
      </c>
      <c r="GQR140" s="27" t="s">
        <v>34</v>
      </c>
      <c r="GQS140" s="15" t="s">
        <v>15</v>
      </c>
      <c r="GQT140" s="27" t="s">
        <v>34</v>
      </c>
      <c r="GQU140" s="15" t="s">
        <v>15</v>
      </c>
      <c r="GQV140" s="27" t="s">
        <v>34</v>
      </c>
      <c r="GQW140" s="15" t="s">
        <v>15</v>
      </c>
      <c r="GQX140" s="27" t="s">
        <v>34</v>
      </c>
      <c r="GQY140" s="15" t="s">
        <v>15</v>
      </c>
      <c r="GQZ140" s="27" t="s">
        <v>34</v>
      </c>
      <c r="GRA140" s="15" t="s">
        <v>15</v>
      </c>
      <c r="GRB140" s="27" t="s">
        <v>34</v>
      </c>
      <c r="GRC140" s="15" t="s">
        <v>15</v>
      </c>
      <c r="GRD140" s="27" t="s">
        <v>34</v>
      </c>
      <c r="GRE140" s="15" t="s">
        <v>15</v>
      </c>
      <c r="GRF140" s="27" t="s">
        <v>34</v>
      </c>
      <c r="GRG140" s="15" t="s">
        <v>15</v>
      </c>
      <c r="GRH140" s="27" t="s">
        <v>34</v>
      </c>
      <c r="GRI140" s="15" t="s">
        <v>15</v>
      </c>
      <c r="GRJ140" s="27" t="s">
        <v>34</v>
      </c>
      <c r="GRK140" s="15" t="s">
        <v>15</v>
      </c>
      <c r="GRL140" s="27" t="s">
        <v>34</v>
      </c>
      <c r="GRM140" s="15" t="s">
        <v>15</v>
      </c>
      <c r="GRN140" s="27" t="s">
        <v>34</v>
      </c>
      <c r="GRO140" s="15" t="s">
        <v>15</v>
      </c>
      <c r="GRP140" s="27" t="s">
        <v>34</v>
      </c>
      <c r="GRQ140" s="15" t="s">
        <v>15</v>
      </c>
      <c r="GRR140" s="27" t="s">
        <v>34</v>
      </c>
      <c r="GRS140" s="15" t="s">
        <v>15</v>
      </c>
      <c r="GRT140" s="27" t="s">
        <v>34</v>
      </c>
      <c r="GRU140" s="15" t="s">
        <v>15</v>
      </c>
      <c r="GRV140" s="27" t="s">
        <v>34</v>
      </c>
      <c r="GRW140" s="15" t="s">
        <v>15</v>
      </c>
      <c r="GRX140" s="27" t="s">
        <v>34</v>
      </c>
      <c r="GRY140" s="15" t="s">
        <v>15</v>
      </c>
      <c r="GRZ140" s="27" t="s">
        <v>34</v>
      </c>
      <c r="GSA140" s="15" t="s">
        <v>15</v>
      </c>
      <c r="GSB140" s="27" t="s">
        <v>34</v>
      </c>
      <c r="GSC140" s="15" t="s">
        <v>15</v>
      </c>
      <c r="GSD140" s="27" t="s">
        <v>34</v>
      </c>
      <c r="GSE140" s="15" t="s">
        <v>15</v>
      </c>
      <c r="GSF140" s="27" t="s">
        <v>34</v>
      </c>
      <c r="GSG140" s="15" t="s">
        <v>15</v>
      </c>
      <c r="GSH140" s="27" t="s">
        <v>34</v>
      </c>
      <c r="GSI140" s="15" t="s">
        <v>15</v>
      </c>
      <c r="GSJ140" s="27" t="s">
        <v>34</v>
      </c>
      <c r="GSK140" s="15" t="s">
        <v>15</v>
      </c>
      <c r="GSL140" s="27" t="s">
        <v>34</v>
      </c>
      <c r="GSM140" s="15" t="s">
        <v>15</v>
      </c>
      <c r="GSN140" s="27" t="s">
        <v>34</v>
      </c>
      <c r="GSO140" s="15" t="s">
        <v>15</v>
      </c>
      <c r="GSP140" s="27" t="s">
        <v>34</v>
      </c>
      <c r="GSQ140" s="15" t="s">
        <v>15</v>
      </c>
      <c r="GSR140" s="27" t="s">
        <v>34</v>
      </c>
      <c r="GSS140" s="15" t="s">
        <v>15</v>
      </c>
      <c r="GST140" s="27" t="s">
        <v>34</v>
      </c>
      <c r="GSU140" s="15" t="s">
        <v>15</v>
      </c>
      <c r="GSV140" s="27" t="s">
        <v>34</v>
      </c>
      <c r="GSW140" s="15" t="s">
        <v>15</v>
      </c>
      <c r="GSX140" s="27" t="s">
        <v>34</v>
      </c>
      <c r="GSY140" s="15" t="s">
        <v>15</v>
      </c>
      <c r="GSZ140" s="27" t="s">
        <v>34</v>
      </c>
      <c r="GTA140" s="15" t="s">
        <v>15</v>
      </c>
      <c r="GTB140" s="27" t="s">
        <v>34</v>
      </c>
      <c r="GTC140" s="15" t="s">
        <v>15</v>
      </c>
      <c r="GTD140" s="27" t="s">
        <v>34</v>
      </c>
      <c r="GTE140" s="15" t="s">
        <v>15</v>
      </c>
      <c r="GTF140" s="27" t="s">
        <v>34</v>
      </c>
      <c r="GTG140" s="15" t="s">
        <v>15</v>
      </c>
      <c r="GTH140" s="27" t="s">
        <v>34</v>
      </c>
      <c r="GTI140" s="15" t="s">
        <v>15</v>
      </c>
      <c r="GTJ140" s="27" t="s">
        <v>34</v>
      </c>
      <c r="GTK140" s="15" t="s">
        <v>15</v>
      </c>
      <c r="GTL140" s="27" t="s">
        <v>34</v>
      </c>
      <c r="GTM140" s="15" t="s">
        <v>15</v>
      </c>
      <c r="GTN140" s="27" t="s">
        <v>34</v>
      </c>
      <c r="GTO140" s="15" t="s">
        <v>15</v>
      </c>
      <c r="GTP140" s="27" t="s">
        <v>34</v>
      </c>
      <c r="GTQ140" s="15" t="s">
        <v>15</v>
      </c>
      <c r="GTR140" s="27" t="s">
        <v>34</v>
      </c>
      <c r="GTS140" s="15" t="s">
        <v>15</v>
      </c>
      <c r="GTT140" s="27" t="s">
        <v>34</v>
      </c>
      <c r="GTU140" s="15" t="s">
        <v>15</v>
      </c>
      <c r="GTV140" s="27" t="s">
        <v>34</v>
      </c>
      <c r="GTW140" s="15" t="s">
        <v>15</v>
      </c>
      <c r="GTX140" s="27" t="s">
        <v>34</v>
      </c>
      <c r="GTY140" s="15" t="s">
        <v>15</v>
      </c>
      <c r="GTZ140" s="27" t="s">
        <v>34</v>
      </c>
      <c r="GUA140" s="15" t="s">
        <v>15</v>
      </c>
      <c r="GUB140" s="27" t="s">
        <v>34</v>
      </c>
      <c r="GUC140" s="15" t="s">
        <v>15</v>
      </c>
      <c r="GUD140" s="27" t="s">
        <v>34</v>
      </c>
      <c r="GUE140" s="15" t="s">
        <v>15</v>
      </c>
      <c r="GUF140" s="27" t="s">
        <v>34</v>
      </c>
      <c r="GUG140" s="15" t="s">
        <v>15</v>
      </c>
      <c r="GUH140" s="27" t="s">
        <v>34</v>
      </c>
      <c r="GUI140" s="15" t="s">
        <v>15</v>
      </c>
      <c r="GUJ140" s="27" t="s">
        <v>34</v>
      </c>
      <c r="GUK140" s="15" t="s">
        <v>15</v>
      </c>
      <c r="GUL140" s="27" t="s">
        <v>34</v>
      </c>
      <c r="GUM140" s="15" t="s">
        <v>15</v>
      </c>
      <c r="GUN140" s="27" t="s">
        <v>34</v>
      </c>
      <c r="GUO140" s="15" t="s">
        <v>15</v>
      </c>
      <c r="GUP140" s="27" t="s">
        <v>34</v>
      </c>
      <c r="GUQ140" s="15" t="s">
        <v>15</v>
      </c>
      <c r="GUR140" s="27" t="s">
        <v>34</v>
      </c>
      <c r="GUS140" s="15" t="s">
        <v>15</v>
      </c>
      <c r="GUT140" s="27" t="s">
        <v>34</v>
      </c>
      <c r="GUU140" s="15" t="s">
        <v>15</v>
      </c>
      <c r="GUV140" s="27" t="s">
        <v>34</v>
      </c>
      <c r="GUW140" s="15" t="s">
        <v>15</v>
      </c>
      <c r="GUX140" s="27" t="s">
        <v>34</v>
      </c>
      <c r="GUY140" s="15" t="s">
        <v>15</v>
      </c>
      <c r="GUZ140" s="27" t="s">
        <v>34</v>
      </c>
      <c r="GVA140" s="15" t="s">
        <v>15</v>
      </c>
      <c r="GVB140" s="27" t="s">
        <v>34</v>
      </c>
      <c r="GVC140" s="15" t="s">
        <v>15</v>
      </c>
      <c r="GVD140" s="27" t="s">
        <v>34</v>
      </c>
      <c r="GVE140" s="15" t="s">
        <v>15</v>
      </c>
      <c r="GVF140" s="27" t="s">
        <v>34</v>
      </c>
      <c r="GVG140" s="15" t="s">
        <v>15</v>
      </c>
      <c r="GVH140" s="27" t="s">
        <v>34</v>
      </c>
      <c r="GVI140" s="15" t="s">
        <v>15</v>
      </c>
      <c r="GVJ140" s="27" t="s">
        <v>34</v>
      </c>
      <c r="GVK140" s="15" t="s">
        <v>15</v>
      </c>
      <c r="GVL140" s="27" t="s">
        <v>34</v>
      </c>
      <c r="GVM140" s="15" t="s">
        <v>15</v>
      </c>
      <c r="GVN140" s="27" t="s">
        <v>34</v>
      </c>
      <c r="GVO140" s="15" t="s">
        <v>15</v>
      </c>
      <c r="GVP140" s="27" t="s">
        <v>34</v>
      </c>
      <c r="GVQ140" s="15" t="s">
        <v>15</v>
      </c>
      <c r="GVR140" s="27" t="s">
        <v>34</v>
      </c>
      <c r="GVS140" s="15" t="s">
        <v>15</v>
      </c>
      <c r="GVT140" s="27" t="s">
        <v>34</v>
      </c>
      <c r="GVU140" s="15" t="s">
        <v>15</v>
      </c>
      <c r="GVV140" s="27" t="s">
        <v>34</v>
      </c>
      <c r="GVW140" s="15" t="s">
        <v>15</v>
      </c>
      <c r="GVX140" s="27" t="s">
        <v>34</v>
      </c>
      <c r="GVY140" s="15" t="s">
        <v>15</v>
      </c>
      <c r="GVZ140" s="27" t="s">
        <v>34</v>
      </c>
      <c r="GWA140" s="15" t="s">
        <v>15</v>
      </c>
      <c r="GWB140" s="27" t="s">
        <v>34</v>
      </c>
      <c r="GWC140" s="15" t="s">
        <v>15</v>
      </c>
      <c r="GWD140" s="27" t="s">
        <v>34</v>
      </c>
      <c r="GWE140" s="15" t="s">
        <v>15</v>
      </c>
      <c r="GWF140" s="27" t="s">
        <v>34</v>
      </c>
      <c r="GWG140" s="15" t="s">
        <v>15</v>
      </c>
      <c r="GWH140" s="27" t="s">
        <v>34</v>
      </c>
      <c r="GWI140" s="15" t="s">
        <v>15</v>
      </c>
      <c r="GWJ140" s="27" t="s">
        <v>34</v>
      </c>
      <c r="GWK140" s="15" t="s">
        <v>15</v>
      </c>
      <c r="GWL140" s="27" t="s">
        <v>34</v>
      </c>
      <c r="GWM140" s="15" t="s">
        <v>15</v>
      </c>
      <c r="GWN140" s="27" t="s">
        <v>34</v>
      </c>
      <c r="GWO140" s="15" t="s">
        <v>15</v>
      </c>
      <c r="GWP140" s="27" t="s">
        <v>34</v>
      </c>
      <c r="GWQ140" s="15" t="s">
        <v>15</v>
      </c>
      <c r="GWR140" s="27" t="s">
        <v>34</v>
      </c>
      <c r="GWS140" s="15" t="s">
        <v>15</v>
      </c>
      <c r="GWT140" s="27" t="s">
        <v>34</v>
      </c>
      <c r="GWU140" s="15" t="s">
        <v>15</v>
      </c>
      <c r="GWV140" s="27" t="s">
        <v>34</v>
      </c>
      <c r="GWW140" s="15" t="s">
        <v>15</v>
      </c>
      <c r="GWX140" s="27" t="s">
        <v>34</v>
      </c>
      <c r="GWY140" s="15" t="s">
        <v>15</v>
      </c>
      <c r="GWZ140" s="27" t="s">
        <v>34</v>
      </c>
      <c r="GXA140" s="15" t="s">
        <v>15</v>
      </c>
      <c r="GXB140" s="27" t="s">
        <v>34</v>
      </c>
      <c r="GXC140" s="15" t="s">
        <v>15</v>
      </c>
      <c r="GXD140" s="27" t="s">
        <v>34</v>
      </c>
      <c r="GXE140" s="15" t="s">
        <v>15</v>
      </c>
      <c r="GXF140" s="27" t="s">
        <v>34</v>
      </c>
      <c r="GXG140" s="15" t="s">
        <v>15</v>
      </c>
      <c r="GXH140" s="27" t="s">
        <v>34</v>
      </c>
      <c r="GXI140" s="15" t="s">
        <v>15</v>
      </c>
      <c r="GXJ140" s="27" t="s">
        <v>34</v>
      </c>
      <c r="GXK140" s="15" t="s">
        <v>15</v>
      </c>
      <c r="GXL140" s="27" t="s">
        <v>34</v>
      </c>
      <c r="GXM140" s="15" t="s">
        <v>15</v>
      </c>
      <c r="GXN140" s="27" t="s">
        <v>34</v>
      </c>
      <c r="GXO140" s="15" t="s">
        <v>15</v>
      </c>
      <c r="GXP140" s="27" t="s">
        <v>34</v>
      </c>
      <c r="GXQ140" s="15" t="s">
        <v>15</v>
      </c>
      <c r="GXR140" s="27" t="s">
        <v>34</v>
      </c>
      <c r="GXS140" s="15" t="s">
        <v>15</v>
      </c>
      <c r="GXT140" s="27" t="s">
        <v>34</v>
      </c>
      <c r="GXU140" s="15" t="s">
        <v>15</v>
      </c>
      <c r="GXV140" s="27" t="s">
        <v>34</v>
      </c>
      <c r="GXW140" s="15" t="s">
        <v>15</v>
      </c>
      <c r="GXX140" s="27" t="s">
        <v>34</v>
      </c>
      <c r="GXY140" s="15" t="s">
        <v>15</v>
      </c>
      <c r="GXZ140" s="27" t="s">
        <v>34</v>
      </c>
      <c r="GYA140" s="15" t="s">
        <v>15</v>
      </c>
      <c r="GYB140" s="27" t="s">
        <v>34</v>
      </c>
      <c r="GYC140" s="15" t="s">
        <v>15</v>
      </c>
      <c r="GYD140" s="27" t="s">
        <v>34</v>
      </c>
      <c r="GYE140" s="15" t="s">
        <v>15</v>
      </c>
      <c r="GYF140" s="27" t="s">
        <v>34</v>
      </c>
      <c r="GYG140" s="15" t="s">
        <v>15</v>
      </c>
      <c r="GYH140" s="27" t="s">
        <v>34</v>
      </c>
      <c r="GYI140" s="15" t="s">
        <v>15</v>
      </c>
      <c r="GYJ140" s="27" t="s">
        <v>34</v>
      </c>
      <c r="GYK140" s="15" t="s">
        <v>15</v>
      </c>
      <c r="GYL140" s="27" t="s">
        <v>34</v>
      </c>
      <c r="GYM140" s="15" t="s">
        <v>15</v>
      </c>
      <c r="GYN140" s="27" t="s">
        <v>34</v>
      </c>
      <c r="GYO140" s="15" t="s">
        <v>15</v>
      </c>
      <c r="GYP140" s="27" t="s">
        <v>34</v>
      </c>
      <c r="GYQ140" s="15" t="s">
        <v>15</v>
      </c>
      <c r="GYR140" s="27" t="s">
        <v>34</v>
      </c>
      <c r="GYS140" s="15" t="s">
        <v>15</v>
      </c>
      <c r="GYT140" s="27" t="s">
        <v>34</v>
      </c>
      <c r="GYU140" s="15" t="s">
        <v>15</v>
      </c>
      <c r="GYV140" s="27" t="s">
        <v>34</v>
      </c>
      <c r="GYW140" s="15" t="s">
        <v>15</v>
      </c>
      <c r="GYX140" s="27" t="s">
        <v>34</v>
      </c>
      <c r="GYY140" s="15" t="s">
        <v>15</v>
      </c>
      <c r="GYZ140" s="27" t="s">
        <v>34</v>
      </c>
      <c r="GZA140" s="15" t="s">
        <v>15</v>
      </c>
      <c r="GZB140" s="27" t="s">
        <v>34</v>
      </c>
      <c r="GZC140" s="15" t="s">
        <v>15</v>
      </c>
      <c r="GZD140" s="27" t="s">
        <v>34</v>
      </c>
      <c r="GZE140" s="15" t="s">
        <v>15</v>
      </c>
      <c r="GZF140" s="27" t="s">
        <v>34</v>
      </c>
      <c r="GZG140" s="15" t="s">
        <v>15</v>
      </c>
      <c r="GZH140" s="27" t="s">
        <v>34</v>
      </c>
      <c r="GZI140" s="15" t="s">
        <v>15</v>
      </c>
      <c r="GZJ140" s="27" t="s">
        <v>34</v>
      </c>
      <c r="GZK140" s="15" t="s">
        <v>15</v>
      </c>
      <c r="GZL140" s="27" t="s">
        <v>34</v>
      </c>
      <c r="GZM140" s="15" t="s">
        <v>15</v>
      </c>
      <c r="GZN140" s="27" t="s">
        <v>34</v>
      </c>
      <c r="GZO140" s="15" t="s">
        <v>15</v>
      </c>
      <c r="GZP140" s="27" t="s">
        <v>34</v>
      </c>
      <c r="GZQ140" s="15" t="s">
        <v>15</v>
      </c>
      <c r="GZR140" s="27" t="s">
        <v>34</v>
      </c>
      <c r="GZS140" s="15" t="s">
        <v>15</v>
      </c>
      <c r="GZT140" s="27" t="s">
        <v>34</v>
      </c>
      <c r="GZU140" s="15" t="s">
        <v>15</v>
      </c>
      <c r="GZV140" s="27" t="s">
        <v>34</v>
      </c>
      <c r="GZW140" s="15" t="s">
        <v>15</v>
      </c>
      <c r="GZX140" s="27" t="s">
        <v>34</v>
      </c>
      <c r="GZY140" s="15" t="s">
        <v>15</v>
      </c>
      <c r="GZZ140" s="27" t="s">
        <v>34</v>
      </c>
      <c r="HAA140" s="15" t="s">
        <v>15</v>
      </c>
      <c r="HAB140" s="27" t="s">
        <v>34</v>
      </c>
      <c r="HAC140" s="15" t="s">
        <v>15</v>
      </c>
      <c r="HAD140" s="27" t="s">
        <v>34</v>
      </c>
      <c r="HAE140" s="15" t="s">
        <v>15</v>
      </c>
      <c r="HAF140" s="27" t="s">
        <v>34</v>
      </c>
      <c r="HAG140" s="15" t="s">
        <v>15</v>
      </c>
      <c r="HAH140" s="27" t="s">
        <v>34</v>
      </c>
      <c r="HAI140" s="15" t="s">
        <v>15</v>
      </c>
      <c r="HAJ140" s="27" t="s">
        <v>34</v>
      </c>
      <c r="HAK140" s="15" t="s">
        <v>15</v>
      </c>
      <c r="HAL140" s="27" t="s">
        <v>34</v>
      </c>
      <c r="HAM140" s="15" t="s">
        <v>15</v>
      </c>
      <c r="HAN140" s="27" t="s">
        <v>34</v>
      </c>
      <c r="HAO140" s="15" t="s">
        <v>15</v>
      </c>
      <c r="HAP140" s="27" t="s">
        <v>34</v>
      </c>
      <c r="HAQ140" s="15" t="s">
        <v>15</v>
      </c>
      <c r="HAR140" s="27" t="s">
        <v>34</v>
      </c>
      <c r="HAS140" s="15" t="s">
        <v>15</v>
      </c>
      <c r="HAT140" s="27" t="s">
        <v>34</v>
      </c>
      <c r="HAU140" s="15" t="s">
        <v>15</v>
      </c>
      <c r="HAV140" s="27" t="s">
        <v>34</v>
      </c>
      <c r="HAW140" s="15" t="s">
        <v>15</v>
      </c>
      <c r="HAX140" s="27" t="s">
        <v>34</v>
      </c>
      <c r="HAY140" s="15" t="s">
        <v>15</v>
      </c>
      <c r="HAZ140" s="27" t="s">
        <v>34</v>
      </c>
      <c r="HBA140" s="15" t="s">
        <v>15</v>
      </c>
      <c r="HBB140" s="27" t="s">
        <v>34</v>
      </c>
      <c r="HBC140" s="15" t="s">
        <v>15</v>
      </c>
      <c r="HBD140" s="27" t="s">
        <v>34</v>
      </c>
      <c r="HBE140" s="15" t="s">
        <v>15</v>
      </c>
      <c r="HBF140" s="27" t="s">
        <v>34</v>
      </c>
      <c r="HBG140" s="15" t="s">
        <v>15</v>
      </c>
      <c r="HBH140" s="27" t="s">
        <v>34</v>
      </c>
      <c r="HBI140" s="15" t="s">
        <v>15</v>
      </c>
      <c r="HBJ140" s="27" t="s">
        <v>34</v>
      </c>
      <c r="HBK140" s="15" t="s">
        <v>15</v>
      </c>
      <c r="HBL140" s="27" t="s">
        <v>34</v>
      </c>
      <c r="HBM140" s="15" t="s">
        <v>15</v>
      </c>
      <c r="HBN140" s="27" t="s">
        <v>34</v>
      </c>
      <c r="HBO140" s="15" t="s">
        <v>15</v>
      </c>
      <c r="HBP140" s="27" t="s">
        <v>34</v>
      </c>
      <c r="HBQ140" s="15" t="s">
        <v>15</v>
      </c>
      <c r="HBR140" s="27" t="s">
        <v>34</v>
      </c>
      <c r="HBS140" s="15" t="s">
        <v>15</v>
      </c>
      <c r="HBT140" s="27" t="s">
        <v>34</v>
      </c>
      <c r="HBU140" s="15" t="s">
        <v>15</v>
      </c>
      <c r="HBV140" s="27" t="s">
        <v>34</v>
      </c>
      <c r="HBW140" s="15" t="s">
        <v>15</v>
      </c>
      <c r="HBX140" s="27" t="s">
        <v>34</v>
      </c>
      <c r="HBY140" s="15" t="s">
        <v>15</v>
      </c>
      <c r="HBZ140" s="27" t="s">
        <v>34</v>
      </c>
      <c r="HCA140" s="15" t="s">
        <v>15</v>
      </c>
      <c r="HCB140" s="27" t="s">
        <v>34</v>
      </c>
      <c r="HCC140" s="15" t="s">
        <v>15</v>
      </c>
      <c r="HCD140" s="27" t="s">
        <v>34</v>
      </c>
      <c r="HCE140" s="15" t="s">
        <v>15</v>
      </c>
      <c r="HCF140" s="27" t="s">
        <v>34</v>
      </c>
      <c r="HCG140" s="15" t="s">
        <v>15</v>
      </c>
      <c r="HCH140" s="27" t="s">
        <v>34</v>
      </c>
      <c r="HCI140" s="15" t="s">
        <v>15</v>
      </c>
      <c r="HCJ140" s="27" t="s">
        <v>34</v>
      </c>
      <c r="HCK140" s="15" t="s">
        <v>15</v>
      </c>
      <c r="HCL140" s="27" t="s">
        <v>34</v>
      </c>
      <c r="HCM140" s="15" t="s">
        <v>15</v>
      </c>
      <c r="HCN140" s="27" t="s">
        <v>34</v>
      </c>
      <c r="HCO140" s="15" t="s">
        <v>15</v>
      </c>
      <c r="HCP140" s="27" t="s">
        <v>34</v>
      </c>
      <c r="HCQ140" s="15" t="s">
        <v>15</v>
      </c>
      <c r="HCR140" s="27" t="s">
        <v>34</v>
      </c>
      <c r="HCS140" s="15" t="s">
        <v>15</v>
      </c>
      <c r="HCT140" s="27" t="s">
        <v>34</v>
      </c>
      <c r="HCU140" s="15" t="s">
        <v>15</v>
      </c>
      <c r="HCV140" s="27" t="s">
        <v>34</v>
      </c>
      <c r="HCW140" s="15" t="s">
        <v>15</v>
      </c>
      <c r="HCX140" s="27" t="s">
        <v>34</v>
      </c>
      <c r="HCY140" s="15" t="s">
        <v>15</v>
      </c>
      <c r="HCZ140" s="27" t="s">
        <v>34</v>
      </c>
      <c r="HDA140" s="15" t="s">
        <v>15</v>
      </c>
      <c r="HDB140" s="27" t="s">
        <v>34</v>
      </c>
      <c r="HDC140" s="15" t="s">
        <v>15</v>
      </c>
      <c r="HDD140" s="27" t="s">
        <v>34</v>
      </c>
      <c r="HDE140" s="15" t="s">
        <v>15</v>
      </c>
      <c r="HDF140" s="27" t="s">
        <v>34</v>
      </c>
      <c r="HDG140" s="15" t="s">
        <v>15</v>
      </c>
      <c r="HDH140" s="27" t="s">
        <v>34</v>
      </c>
      <c r="HDI140" s="15" t="s">
        <v>15</v>
      </c>
      <c r="HDJ140" s="27" t="s">
        <v>34</v>
      </c>
      <c r="HDK140" s="15" t="s">
        <v>15</v>
      </c>
      <c r="HDL140" s="27" t="s">
        <v>34</v>
      </c>
      <c r="HDM140" s="15" t="s">
        <v>15</v>
      </c>
      <c r="HDN140" s="27" t="s">
        <v>34</v>
      </c>
      <c r="HDO140" s="15" t="s">
        <v>15</v>
      </c>
      <c r="HDP140" s="27" t="s">
        <v>34</v>
      </c>
      <c r="HDQ140" s="15" t="s">
        <v>15</v>
      </c>
      <c r="HDR140" s="27" t="s">
        <v>34</v>
      </c>
      <c r="HDS140" s="15" t="s">
        <v>15</v>
      </c>
      <c r="HDT140" s="27" t="s">
        <v>34</v>
      </c>
      <c r="HDU140" s="15" t="s">
        <v>15</v>
      </c>
      <c r="HDV140" s="27" t="s">
        <v>34</v>
      </c>
      <c r="HDW140" s="15" t="s">
        <v>15</v>
      </c>
      <c r="HDX140" s="27" t="s">
        <v>34</v>
      </c>
      <c r="HDY140" s="15" t="s">
        <v>15</v>
      </c>
      <c r="HDZ140" s="27" t="s">
        <v>34</v>
      </c>
      <c r="HEA140" s="15" t="s">
        <v>15</v>
      </c>
      <c r="HEB140" s="27" t="s">
        <v>34</v>
      </c>
      <c r="HEC140" s="15" t="s">
        <v>15</v>
      </c>
      <c r="HED140" s="27" t="s">
        <v>34</v>
      </c>
      <c r="HEE140" s="15" t="s">
        <v>15</v>
      </c>
      <c r="HEF140" s="27" t="s">
        <v>34</v>
      </c>
      <c r="HEG140" s="15" t="s">
        <v>15</v>
      </c>
      <c r="HEH140" s="27" t="s">
        <v>34</v>
      </c>
      <c r="HEI140" s="15" t="s">
        <v>15</v>
      </c>
      <c r="HEJ140" s="27" t="s">
        <v>34</v>
      </c>
      <c r="HEK140" s="15" t="s">
        <v>15</v>
      </c>
      <c r="HEL140" s="27" t="s">
        <v>34</v>
      </c>
      <c r="HEM140" s="15" t="s">
        <v>15</v>
      </c>
      <c r="HEN140" s="27" t="s">
        <v>34</v>
      </c>
      <c r="HEO140" s="15" t="s">
        <v>15</v>
      </c>
      <c r="HEP140" s="27" t="s">
        <v>34</v>
      </c>
      <c r="HEQ140" s="15" t="s">
        <v>15</v>
      </c>
      <c r="HER140" s="27" t="s">
        <v>34</v>
      </c>
      <c r="HES140" s="15" t="s">
        <v>15</v>
      </c>
      <c r="HET140" s="27" t="s">
        <v>34</v>
      </c>
      <c r="HEU140" s="15" t="s">
        <v>15</v>
      </c>
      <c r="HEV140" s="27" t="s">
        <v>34</v>
      </c>
      <c r="HEW140" s="15" t="s">
        <v>15</v>
      </c>
      <c r="HEX140" s="27" t="s">
        <v>34</v>
      </c>
      <c r="HEY140" s="15" t="s">
        <v>15</v>
      </c>
      <c r="HEZ140" s="27" t="s">
        <v>34</v>
      </c>
      <c r="HFA140" s="15" t="s">
        <v>15</v>
      </c>
      <c r="HFB140" s="27" t="s">
        <v>34</v>
      </c>
      <c r="HFC140" s="15" t="s">
        <v>15</v>
      </c>
      <c r="HFD140" s="27" t="s">
        <v>34</v>
      </c>
      <c r="HFE140" s="15" t="s">
        <v>15</v>
      </c>
      <c r="HFF140" s="27" t="s">
        <v>34</v>
      </c>
      <c r="HFG140" s="15" t="s">
        <v>15</v>
      </c>
      <c r="HFH140" s="27" t="s">
        <v>34</v>
      </c>
      <c r="HFI140" s="15" t="s">
        <v>15</v>
      </c>
      <c r="HFJ140" s="27" t="s">
        <v>34</v>
      </c>
      <c r="HFK140" s="15" t="s">
        <v>15</v>
      </c>
      <c r="HFL140" s="27" t="s">
        <v>34</v>
      </c>
      <c r="HFM140" s="15" t="s">
        <v>15</v>
      </c>
      <c r="HFN140" s="27" t="s">
        <v>34</v>
      </c>
      <c r="HFO140" s="15" t="s">
        <v>15</v>
      </c>
      <c r="HFP140" s="27" t="s">
        <v>34</v>
      </c>
      <c r="HFQ140" s="15" t="s">
        <v>15</v>
      </c>
      <c r="HFR140" s="27" t="s">
        <v>34</v>
      </c>
      <c r="HFS140" s="15" t="s">
        <v>15</v>
      </c>
      <c r="HFT140" s="27" t="s">
        <v>34</v>
      </c>
      <c r="HFU140" s="15" t="s">
        <v>15</v>
      </c>
      <c r="HFV140" s="27" t="s">
        <v>34</v>
      </c>
      <c r="HFW140" s="15" t="s">
        <v>15</v>
      </c>
      <c r="HFX140" s="27" t="s">
        <v>34</v>
      </c>
      <c r="HFY140" s="15" t="s">
        <v>15</v>
      </c>
      <c r="HFZ140" s="27" t="s">
        <v>34</v>
      </c>
      <c r="HGA140" s="15" t="s">
        <v>15</v>
      </c>
      <c r="HGB140" s="27" t="s">
        <v>34</v>
      </c>
      <c r="HGC140" s="15" t="s">
        <v>15</v>
      </c>
      <c r="HGD140" s="27" t="s">
        <v>34</v>
      </c>
      <c r="HGE140" s="15" t="s">
        <v>15</v>
      </c>
      <c r="HGF140" s="27" t="s">
        <v>34</v>
      </c>
      <c r="HGG140" s="15" t="s">
        <v>15</v>
      </c>
      <c r="HGH140" s="27" t="s">
        <v>34</v>
      </c>
      <c r="HGI140" s="15" t="s">
        <v>15</v>
      </c>
      <c r="HGJ140" s="27" t="s">
        <v>34</v>
      </c>
      <c r="HGK140" s="15" t="s">
        <v>15</v>
      </c>
      <c r="HGL140" s="27" t="s">
        <v>34</v>
      </c>
      <c r="HGM140" s="15" t="s">
        <v>15</v>
      </c>
      <c r="HGN140" s="27" t="s">
        <v>34</v>
      </c>
      <c r="HGO140" s="15" t="s">
        <v>15</v>
      </c>
      <c r="HGP140" s="27" t="s">
        <v>34</v>
      </c>
      <c r="HGQ140" s="15" t="s">
        <v>15</v>
      </c>
      <c r="HGR140" s="27" t="s">
        <v>34</v>
      </c>
      <c r="HGS140" s="15" t="s">
        <v>15</v>
      </c>
      <c r="HGT140" s="27" t="s">
        <v>34</v>
      </c>
      <c r="HGU140" s="15" t="s">
        <v>15</v>
      </c>
      <c r="HGV140" s="27" t="s">
        <v>34</v>
      </c>
      <c r="HGW140" s="15" t="s">
        <v>15</v>
      </c>
      <c r="HGX140" s="27" t="s">
        <v>34</v>
      </c>
      <c r="HGY140" s="15" t="s">
        <v>15</v>
      </c>
      <c r="HGZ140" s="27" t="s">
        <v>34</v>
      </c>
      <c r="HHA140" s="15" t="s">
        <v>15</v>
      </c>
      <c r="HHB140" s="27" t="s">
        <v>34</v>
      </c>
      <c r="HHC140" s="15" t="s">
        <v>15</v>
      </c>
      <c r="HHD140" s="27" t="s">
        <v>34</v>
      </c>
      <c r="HHE140" s="15" t="s">
        <v>15</v>
      </c>
      <c r="HHF140" s="27" t="s">
        <v>34</v>
      </c>
      <c r="HHG140" s="15" t="s">
        <v>15</v>
      </c>
      <c r="HHH140" s="27" t="s">
        <v>34</v>
      </c>
      <c r="HHI140" s="15" t="s">
        <v>15</v>
      </c>
      <c r="HHJ140" s="27" t="s">
        <v>34</v>
      </c>
      <c r="HHK140" s="15" t="s">
        <v>15</v>
      </c>
      <c r="HHL140" s="27" t="s">
        <v>34</v>
      </c>
      <c r="HHM140" s="15" t="s">
        <v>15</v>
      </c>
      <c r="HHN140" s="27" t="s">
        <v>34</v>
      </c>
      <c r="HHO140" s="15" t="s">
        <v>15</v>
      </c>
      <c r="HHP140" s="27" t="s">
        <v>34</v>
      </c>
      <c r="HHQ140" s="15" t="s">
        <v>15</v>
      </c>
      <c r="HHR140" s="27" t="s">
        <v>34</v>
      </c>
      <c r="HHS140" s="15" t="s">
        <v>15</v>
      </c>
      <c r="HHT140" s="27" t="s">
        <v>34</v>
      </c>
      <c r="HHU140" s="15" t="s">
        <v>15</v>
      </c>
      <c r="HHV140" s="27" t="s">
        <v>34</v>
      </c>
      <c r="HHW140" s="15" t="s">
        <v>15</v>
      </c>
      <c r="HHX140" s="27" t="s">
        <v>34</v>
      </c>
      <c r="HHY140" s="15" t="s">
        <v>15</v>
      </c>
      <c r="HHZ140" s="27" t="s">
        <v>34</v>
      </c>
      <c r="HIA140" s="15" t="s">
        <v>15</v>
      </c>
      <c r="HIB140" s="27" t="s">
        <v>34</v>
      </c>
      <c r="HIC140" s="15" t="s">
        <v>15</v>
      </c>
      <c r="HID140" s="27" t="s">
        <v>34</v>
      </c>
      <c r="HIE140" s="15" t="s">
        <v>15</v>
      </c>
      <c r="HIF140" s="27" t="s">
        <v>34</v>
      </c>
      <c r="HIG140" s="15" t="s">
        <v>15</v>
      </c>
      <c r="HIH140" s="27" t="s">
        <v>34</v>
      </c>
      <c r="HII140" s="15" t="s">
        <v>15</v>
      </c>
      <c r="HIJ140" s="27" t="s">
        <v>34</v>
      </c>
      <c r="HIK140" s="15" t="s">
        <v>15</v>
      </c>
      <c r="HIL140" s="27" t="s">
        <v>34</v>
      </c>
      <c r="HIM140" s="15" t="s">
        <v>15</v>
      </c>
      <c r="HIN140" s="27" t="s">
        <v>34</v>
      </c>
      <c r="HIO140" s="15" t="s">
        <v>15</v>
      </c>
      <c r="HIP140" s="27" t="s">
        <v>34</v>
      </c>
      <c r="HIQ140" s="15" t="s">
        <v>15</v>
      </c>
      <c r="HIR140" s="27" t="s">
        <v>34</v>
      </c>
      <c r="HIS140" s="15" t="s">
        <v>15</v>
      </c>
      <c r="HIT140" s="27" t="s">
        <v>34</v>
      </c>
      <c r="HIU140" s="15" t="s">
        <v>15</v>
      </c>
      <c r="HIV140" s="27" t="s">
        <v>34</v>
      </c>
      <c r="HIW140" s="15" t="s">
        <v>15</v>
      </c>
      <c r="HIX140" s="27" t="s">
        <v>34</v>
      </c>
      <c r="HIY140" s="15" t="s">
        <v>15</v>
      </c>
      <c r="HIZ140" s="27" t="s">
        <v>34</v>
      </c>
      <c r="HJA140" s="15" t="s">
        <v>15</v>
      </c>
      <c r="HJB140" s="27" t="s">
        <v>34</v>
      </c>
      <c r="HJC140" s="15" t="s">
        <v>15</v>
      </c>
      <c r="HJD140" s="27" t="s">
        <v>34</v>
      </c>
      <c r="HJE140" s="15" t="s">
        <v>15</v>
      </c>
      <c r="HJF140" s="27" t="s">
        <v>34</v>
      </c>
      <c r="HJG140" s="15" t="s">
        <v>15</v>
      </c>
      <c r="HJH140" s="27" t="s">
        <v>34</v>
      </c>
      <c r="HJI140" s="15" t="s">
        <v>15</v>
      </c>
      <c r="HJJ140" s="27" t="s">
        <v>34</v>
      </c>
      <c r="HJK140" s="15" t="s">
        <v>15</v>
      </c>
      <c r="HJL140" s="27" t="s">
        <v>34</v>
      </c>
      <c r="HJM140" s="15" t="s">
        <v>15</v>
      </c>
      <c r="HJN140" s="27" t="s">
        <v>34</v>
      </c>
      <c r="HJO140" s="15" t="s">
        <v>15</v>
      </c>
      <c r="HJP140" s="27" t="s">
        <v>34</v>
      </c>
      <c r="HJQ140" s="15" t="s">
        <v>15</v>
      </c>
      <c r="HJR140" s="27" t="s">
        <v>34</v>
      </c>
      <c r="HJS140" s="15" t="s">
        <v>15</v>
      </c>
      <c r="HJT140" s="27" t="s">
        <v>34</v>
      </c>
      <c r="HJU140" s="15" t="s">
        <v>15</v>
      </c>
      <c r="HJV140" s="27" t="s">
        <v>34</v>
      </c>
      <c r="HJW140" s="15" t="s">
        <v>15</v>
      </c>
      <c r="HJX140" s="27" t="s">
        <v>34</v>
      </c>
      <c r="HJY140" s="15" t="s">
        <v>15</v>
      </c>
      <c r="HJZ140" s="27" t="s">
        <v>34</v>
      </c>
      <c r="HKA140" s="15" t="s">
        <v>15</v>
      </c>
      <c r="HKB140" s="27" t="s">
        <v>34</v>
      </c>
      <c r="HKC140" s="15" t="s">
        <v>15</v>
      </c>
      <c r="HKD140" s="27" t="s">
        <v>34</v>
      </c>
      <c r="HKE140" s="15" t="s">
        <v>15</v>
      </c>
      <c r="HKF140" s="27" t="s">
        <v>34</v>
      </c>
      <c r="HKG140" s="15" t="s">
        <v>15</v>
      </c>
      <c r="HKH140" s="27" t="s">
        <v>34</v>
      </c>
      <c r="HKI140" s="15" t="s">
        <v>15</v>
      </c>
      <c r="HKJ140" s="27" t="s">
        <v>34</v>
      </c>
      <c r="HKK140" s="15" t="s">
        <v>15</v>
      </c>
      <c r="HKL140" s="27" t="s">
        <v>34</v>
      </c>
      <c r="HKM140" s="15" t="s">
        <v>15</v>
      </c>
      <c r="HKN140" s="27" t="s">
        <v>34</v>
      </c>
      <c r="HKO140" s="15" t="s">
        <v>15</v>
      </c>
      <c r="HKP140" s="27" t="s">
        <v>34</v>
      </c>
      <c r="HKQ140" s="15" t="s">
        <v>15</v>
      </c>
      <c r="HKR140" s="27" t="s">
        <v>34</v>
      </c>
      <c r="HKS140" s="15" t="s">
        <v>15</v>
      </c>
      <c r="HKT140" s="27" t="s">
        <v>34</v>
      </c>
      <c r="HKU140" s="15" t="s">
        <v>15</v>
      </c>
      <c r="HKV140" s="27" t="s">
        <v>34</v>
      </c>
      <c r="HKW140" s="15" t="s">
        <v>15</v>
      </c>
      <c r="HKX140" s="27" t="s">
        <v>34</v>
      </c>
      <c r="HKY140" s="15" t="s">
        <v>15</v>
      </c>
      <c r="HKZ140" s="27" t="s">
        <v>34</v>
      </c>
      <c r="HLA140" s="15" t="s">
        <v>15</v>
      </c>
      <c r="HLB140" s="27" t="s">
        <v>34</v>
      </c>
      <c r="HLC140" s="15" t="s">
        <v>15</v>
      </c>
      <c r="HLD140" s="27" t="s">
        <v>34</v>
      </c>
      <c r="HLE140" s="15" t="s">
        <v>15</v>
      </c>
      <c r="HLF140" s="27" t="s">
        <v>34</v>
      </c>
      <c r="HLG140" s="15" t="s">
        <v>15</v>
      </c>
      <c r="HLH140" s="27" t="s">
        <v>34</v>
      </c>
      <c r="HLI140" s="15" t="s">
        <v>15</v>
      </c>
      <c r="HLJ140" s="27" t="s">
        <v>34</v>
      </c>
      <c r="HLK140" s="15" t="s">
        <v>15</v>
      </c>
      <c r="HLL140" s="27" t="s">
        <v>34</v>
      </c>
      <c r="HLM140" s="15" t="s">
        <v>15</v>
      </c>
      <c r="HLN140" s="27" t="s">
        <v>34</v>
      </c>
      <c r="HLO140" s="15" t="s">
        <v>15</v>
      </c>
      <c r="HLP140" s="27" t="s">
        <v>34</v>
      </c>
      <c r="HLQ140" s="15" t="s">
        <v>15</v>
      </c>
      <c r="HLR140" s="27" t="s">
        <v>34</v>
      </c>
      <c r="HLS140" s="15" t="s">
        <v>15</v>
      </c>
      <c r="HLT140" s="27" t="s">
        <v>34</v>
      </c>
      <c r="HLU140" s="15" t="s">
        <v>15</v>
      </c>
      <c r="HLV140" s="27" t="s">
        <v>34</v>
      </c>
      <c r="HLW140" s="15" t="s">
        <v>15</v>
      </c>
      <c r="HLX140" s="27" t="s">
        <v>34</v>
      </c>
      <c r="HLY140" s="15" t="s">
        <v>15</v>
      </c>
      <c r="HLZ140" s="27" t="s">
        <v>34</v>
      </c>
      <c r="HMA140" s="15" t="s">
        <v>15</v>
      </c>
      <c r="HMB140" s="27" t="s">
        <v>34</v>
      </c>
      <c r="HMC140" s="15" t="s">
        <v>15</v>
      </c>
      <c r="HMD140" s="27" t="s">
        <v>34</v>
      </c>
      <c r="HME140" s="15" t="s">
        <v>15</v>
      </c>
      <c r="HMF140" s="27" t="s">
        <v>34</v>
      </c>
      <c r="HMG140" s="15" t="s">
        <v>15</v>
      </c>
      <c r="HMH140" s="27" t="s">
        <v>34</v>
      </c>
      <c r="HMI140" s="15" t="s">
        <v>15</v>
      </c>
      <c r="HMJ140" s="27" t="s">
        <v>34</v>
      </c>
      <c r="HMK140" s="15" t="s">
        <v>15</v>
      </c>
      <c r="HML140" s="27" t="s">
        <v>34</v>
      </c>
      <c r="HMM140" s="15" t="s">
        <v>15</v>
      </c>
      <c r="HMN140" s="27" t="s">
        <v>34</v>
      </c>
      <c r="HMO140" s="15" t="s">
        <v>15</v>
      </c>
      <c r="HMP140" s="27" t="s">
        <v>34</v>
      </c>
      <c r="HMQ140" s="15" t="s">
        <v>15</v>
      </c>
      <c r="HMR140" s="27" t="s">
        <v>34</v>
      </c>
      <c r="HMS140" s="15" t="s">
        <v>15</v>
      </c>
      <c r="HMT140" s="27" t="s">
        <v>34</v>
      </c>
      <c r="HMU140" s="15" t="s">
        <v>15</v>
      </c>
      <c r="HMV140" s="27" t="s">
        <v>34</v>
      </c>
      <c r="HMW140" s="15" t="s">
        <v>15</v>
      </c>
      <c r="HMX140" s="27" t="s">
        <v>34</v>
      </c>
      <c r="HMY140" s="15" t="s">
        <v>15</v>
      </c>
      <c r="HMZ140" s="27" t="s">
        <v>34</v>
      </c>
      <c r="HNA140" s="15" t="s">
        <v>15</v>
      </c>
      <c r="HNB140" s="27" t="s">
        <v>34</v>
      </c>
      <c r="HNC140" s="15" t="s">
        <v>15</v>
      </c>
      <c r="HND140" s="27" t="s">
        <v>34</v>
      </c>
      <c r="HNE140" s="15" t="s">
        <v>15</v>
      </c>
      <c r="HNF140" s="27" t="s">
        <v>34</v>
      </c>
      <c r="HNG140" s="15" t="s">
        <v>15</v>
      </c>
      <c r="HNH140" s="27" t="s">
        <v>34</v>
      </c>
      <c r="HNI140" s="15" t="s">
        <v>15</v>
      </c>
      <c r="HNJ140" s="27" t="s">
        <v>34</v>
      </c>
      <c r="HNK140" s="15" t="s">
        <v>15</v>
      </c>
      <c r="HNL140" s="27" t="s">
        <v>34</v>
      </c>
      <c r="HNM140" s="15" t="s">
        <v>15</v>
      </c>
      <c r="HNN140" s="27" t="s">
        <v>34</v>
      </c>
      <c r="HNO140" s="15" t="s">
        <v>15</v>
      </c>
      <c r="HNP140" s="27" t="s">
        <v>34</v>
      </c>
      <c r="HNQ140" s="15" t="s">
        <v>15</v>
      </c>
      <c r="HNR140" s="27" t="s">
        <v>34</v>
      </c>
      <c r="HNS140" s="15" t="s">
        <v>15</v>
      </c>
      <c r="HNT140" s="27" t="s">
        <v>34</v>
      </c>
      <c r="HNU140" s="15" t="s">
        <v>15</v>
      </c>
      <c r="HNV140" s="27" t="s">
        <v>34</v>
      </c>
      <c r="HNW140" s="15" t="s">
        <v>15</v>
      </c>
      <c r="HNX140" s="27" t="s">
        <v>34</v>
      </c>
      <c r="HNY140" s="15" t="s">
        <v>15</v>
      </c>
      <c r="HNZ140" s="27" t="s">
        <v>34</v>
      </c>
      <c r="HOA140" s="15" t="s">
        <v>15</v>
      </c>
      <c r="HOB140" s="27" t="s">
        <v>34</v>
      </c>
      <c r="HOC140" s="15" t="s">
        <v>15</v>
      </c>
      <c r="HOD140" s="27" t="s">
        <v>34</v>
      </c>
      <c r="HOE140" s="15" t="s">
        <v>15</v>
      </c>
      <c r="HOF140" s="27" t="s">
        <v>34</v>
      </c>
      <c r="HOG140" s="15" t="s">
        <v>15</v>
      </c>
      <c r="HOH140" s="27" t="s">
        <v>34</v>
      </c>
      <c r="HOI140" s="15" t="s">
        <v>15</v>
      </c>
      <c r="HOJ140" s="27" t="s">
        <v>34</v>
      </c>
      <c r="HOK140" s="15" t="s">
        <v>15</v>
      </c>
      <c r="HOL140" s="27" t="s">
        <v>34</v>
      </c>
      <c r="HOM140" s="15" t="s">
        <v>15</v>
      </c>
      <c r="HON140" s="27" t="s">
        <v>34</v>
      </c>
      <c r="HOO140" s="15" t="s">
        <v>15</v>
      </c>
      <c r="HOP140" s="27" t="s">
        <v>34</v>
      </c>
      <c r="HOQ140" s="15" t="s">
        <v>15</v>
      </c>
      <c r="HOR140" s="27" t="s">
        <v>34</v>
      </c>
      <c r="HOS140" s="15" t="s">
        <v>15</v>
      </c>
      <c r="HOT140" s="27" t="s">
        <v>34</v>
      </c>
      <c r="HOU140" s="15" t="s">
        <v>15</v>
      </c>
      <c r="HOV140" s="27" t="s">
        <v>34</v>
      </c>
      <c r="HOW140" s="15" t="s">
        <v>15</v>
      </c>
      <c r="HOX140" s="27" t="s">
        <v>34</v>
      </c>
      <c r="HOY140" s="15" t="s">
        <v>15</v>
      </c>
      <c r="HOZ140" s="27" t="s">
        <v>34</v>
      </c>
      <c r="HPA140" s="15" t="s">
        <v>15</v>
      </c>
      <c r="HPB140" s="27" t="s">
        <v>34</v>
      </c>
      <c r="HPC140" s="15" t="s">
        <v>15</v>
      </c>
      <c r="HPD140" s="27" t="s">
        <v>34</v>
      </c>
      <c r="HPE140" s="15" t="s">
        <v>15</v>
      </c>
      <c r="HPF140" s="27" t="s">
        <v>34</v>
      </c>
      <c r="HPG140" s="15" t="s">
        <v>15</v>
      </c>
      <c r="HPH140" s="27" t="s">
        <v>34</v>
      </c>
      <c r="HPI140" s="15" t="s">
        <v>15</v>
      </c>
      <c r="HPJ140" s="27" t="s">
        <v>34</v>
      </c>
      <c r="HPK140" s="15" t="s">
        <v>15</v>
      </c>
      <c r="HPL140" s="27" t="s">
        <v>34</v>
      </c>
      <c r="HPM140" s="15" t="s">
        <v>15</v>
      </c>
      <c r="HPN140" s="27" t="s">
        <v>34</v>
      </c>
      <c r="HPO140" s="15" t="s">
        <v>15</v>
      </c>
      <c r="HPP140" s="27" t="s">
        <v>34</v>
      </c>
      <c r="HPQ140" s="15" t="s">
        <v>15</v>
      </c>
      <c r="HPR140" s="27" t="s">
        <v>34</v>
      </c>
      <c r="HPS140" s="15" t="s">
        <v>15</v>
      </c>
      <c r="HPT140" s="27" t="s">
        <v>34</v>
      </c>
      <c r="HPU140" s="15" t="s">
        <v>15</v>
      </c>
      <c r="HPV140" s="27" t="s">
        <v>34</v>
      </c>
      <c r="HPW140" s="15" t="s">
        <v>15</v>
      </c>
      <c r="HPX140" s="27" t="s">
        <v>34</v>
      </c>
      <c r="HPY140" s="15" t="s">
        <v>15</v>
      </c>
      <c r="HPZ140" s="27" t="s">
        <v>34</v>
      </c>
      <c r="HQA140" s="15" t="s">
        <v>15</v>
      </c>
      <c r="HQB140" s="27" t="s">
        <v>34</v>
      </c>
      <c r="HQC140" s="15" t="s">
        <v>15</v>
      </c>
      <c r="HQD140" s="27" t="s">
        <v>34</v>
      </c>
      <c r="HQE140" s="15" t="s">
        <v>15</v>
      </c>
      <c r="HQF140" s="27" t="s">
        <v>34</v>
      </c>
      <c r="HQG140" s="15" t="s">
        <v>15</v>
      </c>
      <c r="HQH140" s="27" t="s">
        <v>34</v>
      </c>
      <c r="HQI140" s="15" t="s">
        <v>15</v>
      </c>
      <c r="HQJ140" s="27" t="s">
        <v>34</v>
      </c>
      <c r="HQK140" s="15" t="s">
        <v>15</v>
      </c>
      <c r="HQL140" s="27" t="s">
        <v>34</v>
      </c>
      <c r="HQM140" s="15" t="s">
        <v>15</v>
      </c>
      <c r="HQN140" s="27" t="s">
        <v>34</v>
      </c>
      <c r="HQO140" s="15" t="s">
        <v>15</v>
      </c>
      <c r="HQP140" s="27" t="s">
        <v>34</v>
      </c>
      <c r="HQQ140" s="15" t="s">
        <v>15</v>
      </c>
      <c r="HQR140" s="27" t="s">
        <v>34</v>
      </c>
      <c r="HQS140" s="15" t="s">
        <v>15</v>
      </c>
      <c r="HQT140" s="27" t="s">
        <v>34</v>
      </c>
      <c r="HQU140" s="15" t="s">
        <v>15</v>
      </c>
      <c r="HQV140" s="27" t="s">
        <v>34</v>
      </c>
      <c r="HQW140" s="15" t="s">
        <v>15</v>
      </c>
      <c r="HQX140" s="27" t="s">
        <v>34</v>
      </c>
      <c r="HQY140" s="15" t="s">
        <v>15</v>
      </c>
      <c r="HQZ140" s="27" t="s">
        <v>34</v>
      </c>
      <c r="HRA140" s="15" t="s">
        <v>15</v>
      </c>
      <c r="HRB140" s="27" t="s">
        <v>34</v>
      </c>
      <c r="HRC140" s="15" t="s">
        <v>15</v>
      </c>
      <c r="HRD140" s="27" t="s">
        <v>34</v>
      </c>
      <c r="HRE140" s="15" t="s">
        <v>15</v>
      </c>
      <c r="HRF140" s="27" t="s">
        <v>34</v>
      </c>
      <c r="HRG140" s="15" t="s">
        <v>15</v>
      </c>
      <c r="HRH140" s="27" t="s">
        <v>34</v>
      </c>
      <c r="HRI140" s="15" t="s">
        <v>15</v>
      </c>
      <c r="HRJ140" s="27" t="s">
        <v>34</v>
      </c>
      <c r="HRK140" s="15" t="s">
        <v>15</v>
      </c>
      <c r="HRL140" s="27" t="s">
        <v>34</v>
      </c>
      <c r="HRM140" s="15" t="s">
        <v>15</v>
      </c>
      <c r="HRN140" s="27" t="s">
        <v>34</v>
      </c>
      <c r="HRO140" s="15" t="s">
        <v>15</v>
      </c>
      <c r="HRP140" s="27" t="s">
        <v>34</v>
      </c>
      <c r="HRQ140" s="15" t="s">
        <v>15</v>
      </c>
      <c r="HRR140" s="27" t="s">
        <v>34</v>
      </c>
      <c r="HRS140" s="15" t="s">
        <v>15</v>
      </c>
      <c r="HRT140" s="27" t="s">
        <v>34</v>
      </c>
      <c r="HRU140" s="15" t="s">
        <v>15</v>
      </c>
      <c r="HRV140" s="27" t="s">
        <v>34</v>
      </c>
      <c r="HRW140" s="15" t="s">
        <v>15</v>
      </c>
      <c r="HRX140" s="27" t="s">
        <v>34</v>
      </c>
      <c r="HRY140" s="15" t="s">
        <v>15</v>
      </c>
      <c r="HRZ140" s="27" t="s">
        <v>34</v>
      </c>
      <c r="HSA140" s="15" t="s">
        <v>15</v>
      </c>
      <c r="HSB140" s="27" t="s">
        <v>34</v>
      </c>
      <c r="HSC140" s="15" t="s">
        <v>15</v>
      </c>
      <c r="HSD140" s="27" t="s">
        <v>34</v>
      </c>
      <c r="HSE140" s="15" t="s">
        <v>15</v>
      </c>
      <c r="HSF140" s="27" t="s">
        <v>34</v>
      </c>
      <c r="HSG140" s="15" t="s">
        <v>15</v>
      </c>
      <c r="HSH140" s="27" t="s">
        <v>34</v>
      </c>
      <c r="HSI140" s="15" t="s">
        <v>15</v>
      </c>
      <c r="HSJ140" s="27" t="s">
        <v>34</v>
      </c>
      <c r="HSK140" s="15" t="s">
        <v>15</v>
      </c>
      <c r="HSL140" s="27" t="s">
        <v>34</v>
      </c>
      <c r="HSM140" s="15" t="s">
        <v>15</v>
      </c>
      <c r="HSN140" s="27" t="s">
        <v>34</v>
      </c>
      <c r="HSO140" s="15" t="s">
        <v>15</v>
      </c>
      <c r="HSP140" s="27" t="s">
        <v>34</v>
      </c>
      <c r="HSQ140" s="15" t="s">
        <v>15</v>
      </c>
      <c r="HSR140" s="27" t="s">
        <v>34</v>
      </c>
      <c r="HSS140" s="15" t="s">
        <v>15</v>
      </c>
      <c r="HST140" s="27" t="s">
        <v>34</v>
      </c>
      <c r="HSU140" s="15" t="s">
        <v>15</v>
      </c>
      <c r="HSV140" s="27" t="s">
        <v>34</v>
      </c>
      <c r="HSW140" s="15" t="s">
        <v>15</v>
      </c>
      <c r="HSX140" s="27" t="s">
        <v>34</v>
      </c>
      <c r="HSY140" s="15" t="s">
        <v>15</v>
      </c>
      <c r="HSZ140" s="27" t="s">
        <v>34</v>
      </c>
      <c r="HTA140" s="15" t="s">
        <v>15</v>
      </c>
      <c r="HTB140" s="27" t="s">
        <v>34</v>
      </c>
      <c r="HTC140" s="15" t="s">
        <v>15</v>
      </c>
      <c r="HTD140" s="27" t="s">
        <v>34</v>
      </c>
      <c r="HTE140" s="15" t="s">
        <v>15</v>
      </c>
      <c r="HTF140" s="27" t="s">
        <v>34</v>
      </c>
      <c r="HTG140" s="15" t="s">
        <v>15</v>
      </c>
      <c r="HTH140" s="27" t="s">
        <v>34</v>
      </c>
      <c r="HTI140" s="15" t="s">
        <v>15</v>
      </c>
      <c r="HTJ140" s="27" t="s">
        <v>34</v>
      </c>
      <c r="HTK140" s="15" t="s">
        <v>15</v>
      </c>
      <c r="HTL140" s="27" t="s">
        <v>34</v>
      </c>
      <c r="HTM140" s="15" t="s">
        <v>15</v>
      </c>
      <c r="HTN140" s="27" t="s">
        <v>34</v>
      </c>
      <c r="HTO140" s="15" t="s">
        <v>15</v>
      </c>
      <c r="HTP140" s="27" t="s">
        <v>34</v>
      </c>
      <c r="HTQ140" s="15" t="s">
        <v>15</v>
      </c>
      <c r="HTR140" s="27" t="s">
        <v>34</v>
      </c>
      <c r="HTS140" s="15" t="s">
        <v>15</v>
      </c>
      <c r="HTT140" s="27" t="s">
        <v>34</v>
      </c>
      <c r="HTU140" s="15" t="s">
        <v>15</v>
      </c>
      <c r="HTV140" s="27" t="s">
        <v>34</v>
      </c>
      <c r="HTW140" s="15" t="s">
        <v>15</v>
      </c>
      <c r="HTX140" s="27" t="s">
        <v>34</v>
      </c>
      <c r="HTY140" s="15" t="s">
        <v>15</v>
      </c>
      <c r="HTZ140" s="27" t="s">
        <v>34</v>
      </c>
      <c r="HUA140" s="15" t="s">
        <v>15</v>
      </c>
      <c r="HUB140" s="27" t="s">
        <v>34</v>
      </c>
      <c r="HUC140" s="15" t="s">
        <v>15</v>
      </c>
      <c r="HUD140" s="27" t="s">
        <v>34</v>
      </c>
      <c r="HUE140" s="15" t="s">
        <v>15</v>
      </c>
      <c r="HUF140" s="27" t="s">
        <v>34</v>
      </c>
      <c r="HUG140" s="15" t="s">
        <v>15</v>
      </c>
      <c r="HUH140" s="27" t="s">
        <v>34</v>
      </c>
      <c r="HUI140" s="15" t="s">
        <v>15</v>
      </c>
      <c r="HUJ140" s="27" t="s">
        <v>34</v>
      </c>
      <c r="HUK140" s="15" t="s">
        <v>15</v>
      </c>
      <c r="HUL140" s="27" t="s">
        <v>34</v>
      </c>
      <c r="HUM140" s="15" t="s">
        <v>15</v>
      </c>
      <c r="HUN140" s="27" t="s">
        <v>34</v>
      </c>
      <c r="HUO140" s="15" t="s">
        <v>15</v>
      </c>
      <c r="HUP140" s="27" t="s">
        <v>34</v>
      </c>
      <c r="HUQ140" s="15" t="s">
        <v>15</v>
      </c>
      <c r="HUR140" s="27" t="s">
        <v>34</v>
      </c>
      <c r="HUS140" s="15" t="s">
        <v>15</v>
      </c>
      <c r="HUT140" s="27" t="s">
        <v>34</v>
      </c>
      <c r="HUU140" s="15" t="s">
        <v>15</v>
      </c>
      <c r="HUV140" s="27" t="s">
        <v>34</v>
      </c>
      <c r="HUW140" s="15" t="s">
        <v>15</v>
      </c>
      <c r="HUX140" s="27" t="s">
        <v>34</v>
      </c>
      <c r="HUY140" s="15" t="s">
        <v>15</v>
      </c>
      <c r="HUZ140" s="27" t="s">
        <v>34</v>
      </c>
      <c r="HVA140" s="15" t="s">
        <v>15</v>
      </c>
      <c r="HVB140" s="27" t="s">
        <v>34</v>
      </c>
      <c r="HVC140" s="15" t="s">
        <v>15</v>
      </c>
      <c r="HVD140" s="27" t="s">
        <v>34</v>
      </c>
      <c r="HVE140" s="15" t="s">
        <v>15</v>
      </c>
      <c r="HVF140" s="27" t="s">
        <v>34</v>
      </c>
      <c r="HVG140" s="15" t="s">
        <v>15</v>
      </c>
      <c r="HVH140" s="27" t="s">
        <v>34</v>
      </c>
      <c r="HVI140" s="15" t="s">
        <v>15</v>
      </c>
      <c r="HVJ140" s="27" t="s">
        <v>34</v>
      </c>
      <c r="HVK140" s="15" t="s">
        <v>15</v>
      </c>
      <c r="HVL140" s="27" t="s">
        <v>34</v>
      </c>
      <c r="HVM140" s="15" t="s">
        <v>15</v>
      </c>
      <c r="HVN140" s="27" t="s">
        <v>34</v>
      </c>
      <c r="HVO140" s="15" t="s">
        <v>15</v>
      </c>
      <c r="HVP140" s="27" t="s">
        <v>34</v>
      </c>
      <c r="HVQ140" s="15" t="s">
        <v>15</v>
      </c>
      <c r="HVR140" s="27" t="s">
        <v>34</v>
      </c>
      <c r="HVS140" s="15" t="s">
        <v>15</v>
      </c>
      <c r="HVT140" s="27" t="s">
        <v>34</v>
      </c>
      <c r="HVU140" s="15" t="s">
        <v>15</v>
      </c>
      <c r="HVV140" s="27" t="s">
        <v>34</v>
      </c>
      <c r="HVW140" s="15" t="s">
        <v>15</v>
      </c>
      <c r="HVX140" s="27" t="s">
        <v>34</v>
      </c>
      <c r="HVY140" s="15" t="s">
        <v>15</v>
      </c>
      <c r="HVZ140" s="27" t="s">
        <v>34</v>
      </c>
      <c r="HWA140" s="15" t="s">
        <v>15</v>
      </c>
      <c r="HWB140" s="27" t="s">
        <v>34</v>
      </c>
      <c r="HWC140" s="15" t="s">
        <v>15</v>
      </c>
      <c r="HWD140" s="27" t="s">
        <v>34</v>
      </c>
      <c r="HWE140" s="15" t="s">
        <v>15</v>
      </c>
      <c r="HWF140" s="27" t="s">
        <v>34</v>
      </c>
      <c r="HWG140" s="15" t="s">
        <v>15</v>
      </c>
      <c r="HWH140" s="27" t="s">
        <v>34</v>
      </c>
      <c r="HWI140" s="15" t="s">
        <v>15</v>
      </c>
      <c r="HWJ140" s="27" t="s">
        <v>34</v>
      </c>
      <c r="HWK140" s="15" t="s">
        <v>15</v>
      </c>
      <c r="HWL140" s="27" t="s">
        <v>34</v>
      </c>
      <c r="HWM140" s="15" t="s">
        <v>15</v>
      </c>
      <c r="HWN140" s="27" t="s">
        <v>34</v>
      </c>
      <c r="HWO140" s="15" t="s">
        <v>15</v>
      </c>
      <c r="HWP140" s="27" t="s">
        <v>34</v>
      </c>
      <c r="HWQ140" s="15" t="s">
        <v>15</v>
      </c>
      <c r="HWR140" s="27" t="s">
        <v>34</v>
      </c>
      <c r="HWS140" s="15" t="s">
        <v>15</v>
      </c>
      <c r="HWT140" s="27" t="s">
        <v>34</v>
      </c>
      <c r="HWU140" s="15" t="s">
        <v>15</v>
      </c>
      <c r="HWV140" s="27" t="s">
        <v>34</v>
      </c>
      <c r="HWW140" s="15" t="s">
        <v>15</v>
      </c>
      <c r="HWX140" s="27" t="s">
        <v>34</v>
      </c>
      <c r="HWY140" s="15" t="s">
        <v>15</v>
      </c>
      <c r="HWZ140" s="27" t="s">
        <v>34</v>
      </c>
      <c r="HXA140" s="15" t="s">
        <v>15</v>
      </c>
      <c r="HXB140" s="27" t="s">
        <v>34</v>
      </c>
      <c r="HXC140" s="15" t="s">
        <v>15</v>
      </c>
      <c r="HXD140" s="27" t="s">
        <v>34</v>
      </c>
      <c r="HXE140" s="15" t="s">
        <v>15</v>
      </c>
      <c r="HXF140" s="27" t="s">
        <v>34</v>
      </c>
      <c r="HXG140" s="15" t="s">
        <v>15</v>
      </c>
      <c r="HXH140" s="27" t="s">
        <v>34</v>
      </c>
      <c r="HXI140" s="15" t="s">
        <v>15</v>
      </c>
      <c r="HXJ140" s="27" t="s">
        <v>34</v>
      </c>
      <c r="HXK140" s="15" t="s">
        <v>15</v>
      </c>
      <c r="HXL140" s="27" t="s">
        <v>34</v>
      </c>
      <c r="HXM140" s="15" t="s">
        <v>15</v>
      </c>
      <c r="HXN140" s="27" t="s">
        <v>34</v>
      </c>
      <c r="HXO140" s="15" t="s">
        <v>15</v>
      </c>
      <c r="HXP140" s="27" t="s">
        <v>34</v>
      </c>
      <c r="HXQ140" s="15" t="s">
        <v>15</v>
      </c>
      <c r="HXR140" s="27" t="s">
        <v>34</v>
      </c>
      <c r="HXS140" s="15" t="s">
        <v>15</v>
      </c>
      <c r="HXT140" s="27" t="s">
        <v>34</v>
      </c>
      <c r="HXU140" s="15" t="s">
        <v>15</v>
      </c>
      <c r="HXV140" s="27" t="s">
        <v>34</v>
      </c>
      <c r="HXW140" s="15" t="s">
        <v>15</v>
      </c>
      <c r="HXX140" s="27" t="s">
        <v>34</v>
      </c>
      <c r="HXY140" s="15" t="s">
        <v>15</v>
      </c>
      <c r="HXZ140" s="27" t="s">
        <v>34</v>
      </c>
      <c r="HYA140" s="15" t="s">
        <v>15</v>
      </c>
      <c r="HYB140" s="27" t="s">
        <v>34</v>
      </c>
      <c r="HYC140" s="15" t="s">
        <v>15</v>
      </c>
      <c r="HYD140" s="27" t="s">
        <v>34</v>
      </c>
      <c r="HYE140" s="15" t="s">
        <v>15</v>
      </c>
      <c r="HYF140" s="27" t="s">
        <v>34</v>
      </c>
      <c r="HYG140" s="15" t="s">
        <v>15</v>
      </c>
      <c r="HYH140" s="27" t="s">
        <v>34</v>
      </c>
      <c r="HYI140" s="15" t="s">
        <v>15</v>
      </c>
      <c r="HYJ140" s="27" t="s">
        <v>34</v>
      </c>
      <c r="HYK140" s="15" t="s">
        <v>15</v>
      </c>
      <c r="HYL140" s="27" t="s">
        <v>34</v>
      </c>
      <c r="HYM140" s="15" t="s">
        <v>15</v>
      </c>
      <c r="HYN140" s="27" t="s">
        <v>34</v>
      </c>
      <c r="HYO140" s="15" t="s">
        <v>15</v>
      </c>
      <c r="HYP140" s="27" t="s">
        <v>34</v>
      </c>
      <c r="HYQ140" s="15" t="s">
        <v>15</v>
      </c>
      <c r="HYR140" s="27" t="s">
        <v>34</v>
      </c>
      <c r="HYS140" s="15" t="s">
        <v>15</v>
      </c>
      <c r="HYT140" s="27" t="s">
        <v>34</v>
      </c>
      <c r="HYU140" s="15" t="s">
        <v>15</v>
      </c>
      <c r="HYV140" s="27" t="s">
        <v>34</v>
      </c>
      <c r="HYW140" s="15" t="s">
        <v>15</v>
      </c>
      <c r="HYX140" s="27" t="s">
        <v>34</v>
      </c>
      <c r="HYY140" s="15" t="s">
        <v>15</v>
      </c>
      <c r="HYZ140" s="27" t="s">
        <v>34</v>
      </c>
      <c r="HZA140" s="15" t="s">
        <v>15</v>
      </c>
      <c r="HZB140" s="27" t="s">
        <v>34</v>
      </c>
      <c r="HZC140" s="15" t="s">
        <v>15</v>
      </c>
      <c r="HZD140" s="27" t="s">
        <v>34</v>
      </c>
      <c r="HZE140" s="15" t="s">
        <v>15</v>
      </c>
      <c r="HZF140" s="27" t="s">
        <v>34</v>
      </c>
      <c r="HZG140" s="15" t="s">
        <v>15</v>
      </c>
      <c r="HZH140" s="27" t="s">
        <v>34</v>
      </c>
      <c r="HZI140" s="15" t="s">
        <v>15</v>
      </c>
      <c r="HZJ140" s="27" t="s">
        <v>34</v>
      </c>
      <c r="HZK140" s="15" t="s">
        <v>15</v>
      </c>
      <c r="HZL140" s="27" t="s">
        <v>34</v>
      </c>
      <c r="HZM140" s="15" t="s">
        <v>15</v>
      </c>
      <c r="HZN140" s="27" t="s">
        <v>34</v>
      </c>
      <c r="HZO140" s="15" t="s">
        <v>15</v>
      </c>
      <c r="HZP140" s="27" t="s">
        <v>34</v>
      </c>
      <c r="HZQ140" s="15" t="s">
        <v>15</v>
      </c>
      <c r="HZR140" s="27" t="s">
        <v>34</v>
      </c>
      <c r="HZS140" s="15" t="s">
        <v>15</v>
      </c>
      <c r="HZT140" s="27" t="s">
        <v>34</v>
      </c>
      <c r="HZU140" s="15" t="s">
        <v>15</v>
      </c>
      <c r="HZV140" s="27" t="s">
        <v>34</v>
      </c>
      <c r="HZW140" s="15" t="s">
        <v>15</v>
      </c>
      <c r="HZX140" s="27" t="s">
        <v>34</v>
      </c>
      <c r="HZY140" s="15" t="s">
        <v>15</v>
      </c>
      <c r="HZZ140" s="27" t="s">
        <v>34</v>
      </c>
      <c r="IAA140" s="15" t="s">
        <v>15</v>
      </c>
      <c r="IAB140" s="27" t="s">
        <v>34</v>
      </c>
      <c r="IAC140" s="15" t="s">
        <v>15</v>
      </c>
      <c r="IAD140" s="27" t="s">
        <v>34</v>
      </c>
      <c r="IAE140" s="15" t="s">
        <v>15</v>
      </c>
      <c r="IAF140" s="27" t="s">
        <v>34</v>
      </c>
      <c r="IAG140" s="15" t="s">
        <v>15</v>
      </c>
      <c r="IAH140" s="27" t="s">
        <v>34</v>
      </c>
      <c r="IAI140" s="15" t="s">
        <v>15</v>
      </c>
      <c r="IAJ140" s="27" t="s">
        <v>34</v>
      </c>
      <c r="IAK140" s="15" t="s">
        <v>15</v>
      </c>
      <c r="IAL140" s="27" t="s">
        <v>34</v>
      </c>
      <c r="IAM140" s="15" t="s">
        <v>15</v>
      </c>
      <c r="IAN140" s="27" t="s">
        <v>34</v>
      </c>
      <c r="IAO140" s="15" t="s">
        <v>15</v>
      </c>
      <c r="IAP140" s="27" t="s">
        <v>34</v>
      </c>
      <c r="IAQ140" s="15" t="s">
        <v>15</v>
      </c>
      <c r="IAR140" s="27" t="s">
        <v>34</v>
      </c>
      <c r="IAS140" s="15" t="s">
        <v>15</v>
      </c>
      <c r="IAT140" s="27" t="s">
        <v>34</v>
      </c>
      <c r="IAU140" s="15" t="s">
        <v>15</v>
      </c>
      <c r="IAV140" s="27" t="s">
        <v>34</v>
      </c>
      <c r="IAW140" s="15" t="s">
        <v>15</v>
      </c>
      <c r="IAX140" s="27" t="s">
        <v>34</v>
      </c>
      <c r="IAY140" s="15" t="s">
        <v>15</v>
      </c>
      <c r="IAZ140" s="27" t="s">
        <v>34</v>
      </c>
      <c r="IBA140" s="15" t="s">
        <v>15</v>
      </c>
      <c r="IBB140" s="27" t="s">
        <v>34</v>
      </c>
      <c r="IBC140" s="15" t="s">
        <v>15</v>
      </c>
      <c r="IBD140" s="27" t="s">
        <v>34</v>
      </c>
      <c r="IBE140" s="15" t="s">
        <v>15</v>
      </c>
      <c r="IBF140" s="27" t="s">
        <v>34</v>
      </c>
      <c r="IBG140" s="15" t="s">
        <v>15</v>
      </c>
      <c r="IBH140" s="27" t="s">
        <v>34</v>
      </c>
      <c r="IBI140" s="15" t="s">
        <v>15</v>
      </c>
      <c r="IBJ140" s="27" t="s">
        <v>34</v>
      </c>
      <c r="IBK140" s="15" t="s">
        <v>15</v>
      </c>
      <c r="IBL140" s="27" t="s">
        <v>34</v>
      </c>
      <c r="IBM140" s="15" t="s">
        <v>15</v>
      </c>
      <c r="IBN140" s="27" t="s">
        <v>34</v>
      </c>
      <c r="IBO140" s="15" t="s">
        <v>15</v>
      </c>
      <c r="IBP140" s="27" t="s">
        <v>34</v>
      </c>
      <c r="IBQ140" s="15" t="s">
        <v>15</v>
      </c>
      <c r="IBR140" s="27" t="s">
        <v>34</v>
      </c>
      <c r="IBS140" s="15" t="s">
        <v>15</v>
      </c>
      <c r="IBT140" s="27" t="s">
        <v>34</v>
      </c>
      <c r="IBU140" s="15" t="s">
        <v>15</v>
      </c>
      <c r="IBV140" s="27" t="s">
        <v>34</v>
      </c>
      <c r="IBW140" s="15" t="s">
        <v>15</v>
      </c>
      <c r="IBX140" s="27" t="s">
        <v>34</v>
      </c>
      <c r="IBY140" s="15" t="s">
        <v>15</v>
      </c>
      <c r="IBZ140" s="27" t="s">
        <v>34</v>
      </c>
      <c r="ICA140" s="15" t="s">
        <v>15</v>
      </c>
      <c r="ICB140" s="27" t="s">
        <v>34</v>
      </c>
      <c r="ICC140" s="15" t="s">
        <v>15</v>
      </c>
      <c r="ICD140" s="27" t="s">
        <v>34</v>
      </c>
      <c r="ICE140" s="15" t="s">
        <v>15</v>
      </c>
      <c r="ICF140" s="27" t="s">
        <v>34</v>
      </c>
      <c r="ICG140" s="15" t="s">
        <v>15</v>
      </c>
      <c r="ICH140" s="27" t="s">
        <v>34</v>
      </c>
      <c r="ICI140" s="15" t="s">
        <v>15</v>
      </c>
      <c r="ICJ140" s="27" t="s">
        <v>34</v>
      </c>
      <c r="ICK140" s="15" t="s">
        <v>15</v>
      </c>
      <c r="ICL140" s="27" t="s">
        <v>34</v>
      </c>
      <c r="ICM140" s="15" t="s">
        <v>15</v>
      </c>
      <c r="ICN140" s="27" t="s">
        <v>34</v>
      </c>
      <c r="ICO140" s="15" t="s">
        <v>15</v>
      </c>
      <c r="ICP140" s="27" t="s">
        <v>34</v>
      </c>
      <c r="ICQ140" s="15" t="s">
        <v>15</v>
      </c>
      <c r="ICR140" s="27" t="s">
        <v>34</v>
      </c>
      <c r="ICS140" s="15" t="s">
        <v>15</v>
      </c>
      <c r="ICT140" s="27" t="s">
        <v>34</v>
      </c>
      <c r="ICU140" s="15" t="s">
        <v>15</v>
      </c>
      <c r="ICV140" s="27" t="s">
        <v>34</v>
      </c>
      <c r="ICW140" s="15" t="s">
        <v>15</v>
      </c>
      <c r="ICX140" s="27" t="s">
        <v>34</v>
      </c>
      <c r="ICY140" s="15" t="s">
        <v>15</v>
      </c>
      <c r="ICZ140" s="27" t="s">
        <v>34</v>
      </c>
      <c r="IDA140" s="15" t="s">
        <v>15</v>
      </c>
      <c r="IDB140" s="27" t="s">
        <v>34</v>
      </c>
      <c r="IDC140" s="15" t="s">
        <v>15</v>
      </c>
      <c r="IDD140" s="27" t="s">
        <v>34</v>
      </c>
      <c r="IDE140" s="15" t="s">
        <v>15</v>
      </c>
      <c r="IDF140" s="27" t="s">
        <v>34</v>
      </c>
      <c r="IDG140" s="15" t="s">
        <v>15</v>
      </c>
      <c r="IDH140" s="27" t="s">
        <v>34</v>
      </c>
      <c r="IDI140" s="15" t="s">
        <v>15</v>
      </c>
      <c r="IDJ140" s="27" t="s">
        <v>34</v>
      </c>
      <c r="IDK140" s="15" t="s">
        <v>15</v>
      </c>
      <c r="IDL140" s="27" t="s">
        <v>34</v>
      </c>
      <c r="IDM140" s="15" t="s">
        <v>15</v>
      </c>
      <c r="IDN140" s="27" t="s">
        <v>34</v>
      </c>
      <c r="IDO140" s="15" t="s">
        <v>15</v>
      </c>
      <c r="IDP140" s="27" t="s">
        <v>34</v>
      </c>
      <c r="IDQ140" s="15" t="s">
        <v>15</v>
      </c>
      <c r="IDR140" s="27" t="s">
        <v>34</v>
      </c>
      <c r="IDS140" s="15" t="s">
        <v>15</v>
      </c>
      <c r="IDT140" s="27" t="s">
        <v>34</v>
      </c>
      <c r="IDU140" s="15" t="s">
        <v>15</v>
      </c>
      <c r="IDV140" s="27" t="s">
        <v>34</v>
      </c>
      <c r="IDW140" s="15" t="s">
        <v>15</v>
      </c>
      <c r="IDX140" s="27" t="s">
        <v>34</v>
      </c>
      <c r="IDY140" s="15" t="s">
        <v>15</v>
      </c>
      <c r="IDZ140" s="27" t="s">
        <v>34</v>
      </c>
      <c r="IEA140" s="15" t="s">
        <v>15</v>
      </c>
      <c r="IEB140" s="27" t="s">
        <v>34</v>
      </c>
      <c r="IEC140" s="15" t="s">
        <v>15</v>
      </c>
      <c r="IED140" s="27" t="s">
        <v>34</v>
      </c>
      <c r="IEE140" s="15" t="s">
        <v>15</v>
      </c>
      <c r="IEF140" s="27" t="s">
        <v>34</v>
      </c>
      <c r="IEG140" s="15" t="s">
        <v>15</v>
      </c>
      <c r="IEH140" s="27" t="s">
        <v>34</v>
      </c>
      <c r="IEI140" s="15" t="s">
        <v>15</v>
      </c>
      <c r="IEJ140" s="27" t="s">
        <v>34</v>
      </c>
      <c r="IEK140" s="15" t="s">
        <v>15</v>
      </c>
      <c r="IEL140" s="27" t="s">
        <v>34</v>
      </c>
      <c r="IEM140" s="15" t="s">
        <v>15</v>
      </c>
      <c r="IEN140" s="27" t="s">
        <v>34</v>
      </c>
      <c r="IEO140" s="15" t="s">
        <v>15</v>
      </c>
      <c r="IEP140" s="27" t="s">
        <v>34</v>
      </c>
      <c r="IEQ140" s="15" t="s">
        <v>15</v>
      </c>
      <c r="IER140" s="27" t="s">
        <v>34</v>
      </c>
      <c r="IES140" s="15" t="s">
        <v>15</v>
      </c>
      <c r="IET140" s="27" t="s">
        <v>34</v>
      </c>
      <c r="IEU140" s="15" t="s">
        <v>15</v>
      </c>
      <c r="IEV140" s="27" t="s">
        <v>34</v>
      </c>
      <c r="IEW140" s="15" t="s">
        <v>15</v>
      </c>
      <c r="IEX140" s="27" t="s">
        <v>34</v>
      </c>
      <c r="IEY140" s="15" t="s">
        <v>15</v>
      </c>
      <c r="IEZ140" s="27" t="s">
        <v>34</v>
      </c>
      <c r="IFA140" s="15" t="s">
        <v>15</v>
      </c>
      <c r="IFB140" s="27" t="s">
        <v>34</v>
      </c>
      <c r="IFC140" s="15" t="s">
        <v>15</v>
      </c>
      <c r="IFD140" s="27" t="s">
        <v>34</v>
      </c>
      <c r="IFE140" s="15" t="s">
        <v>15</v>
      </c>
      <c r="IFF140" s="27" t="s">
        <v>34</v>
      </c>
      <c r="IFG140" s="15" t="s">
        <v>15</v>
      </c>
      <c r="IFH140" s="27" t="s">
        <v>34</v>
      </c>
      <c r="IFI140" s="15" t="s">
        <v>15</v>
      </c>
      <c r="IFJ140" s="27" t="s">
        <v>34</v>
      </c>
      <c r="IFK140" s="15" t="s">
        <v>15</v>
      </c>
      <c r="IFL140" s="27" t="s">
        <v>34</v>
      </c>
      <c r="IFM140" s="15" t="s">
        <v>15</v>
      </c>
      <c r="IFN140" s="27" t="s">
        <v>34</v>
      </c>
      <c r="IFO140" s="15" t="s">
        <v>15</v>
      </c>
      <c r="IFP140" s="27" t="s">
        <v>34</v>
      </c>
      <c r="IFQ140" s="15" t="s">
        <v>15</v>
      </c>
      <c r="IFR140" s="27" t="s">
        <v>34</v>
      </c>
      <c r="IFS140" s="15" t="s">
        <v>15</v>
      </c>
      <c r="IFT140" s="27" t="s">
        <v>34</v>
      </c>
      <c r="IFU140" s="15" t="s">
        <v>15</v>
      </c>
      <c r="IFV140" s="27" t="s">
        <v>34</v>
      </c>
      <c r="IFW140" s="15" t="s">
        <v>15</v>
      </c>
      <c r="IFX140" s="27" t="s">
        <v>34</v>
      </c>
      <c r="IFY140" s="15" t="s">
        <v>15</v>
      </c>
      <c r="IFZ140" s="27" t="s">
        <v>34</v>
      </c>
      <c r="IGA140" s="15" t="s">
        <v>15</v>
      </c>
      <c r="IGB140" s="27" t="s">
        <v>34</v>
      </c>
      <c r="IGC140" s="15" t="s">
        <v>15</v>
      </c>
      <c r="IGD140" s="27" t="s">
        <v>34</v>
      </c>
      <c r="IGE140" s="15" t="s">
        <v>15</v>
      </c>
      <c r="IGF140" s="27" t="s">
        <v>34</v>
      </c>
      <c r="IGG140" s="15" t="s">
        <v>15</v>
      </c>
      <c r="IGH140" s="27" t="s">
        <v>34</v>
      </c>
      <c r="IGI140" s="15" t="s">
        <v>15</v>
      </c>
      <c r="IGJ140" s="27" t="s">
        <v>34</v>
      </c>
      <c r="IGK140" s="15" t="s">
        <v>15</v>
      </c>
      <c r="IGL140" s="27" t="s">
        <v>34</v>
      </c>
      <c r="IGM140" s="15" t="s">
        <v>15</v>
      </c>
      <c r="IGN140" s="27" t="s">
        <v>34</v>
      </c>
      <c r="IGO140" s="15" t="s">
        <v>15</v>
      </c>
      <c r="IGP140" s="27" t="s">
        <v>34</v>
      </c>
      <c r="IGQ140" s="15" t="s">
        <v>15</v>
      </c>
      <c r="IGR140" s="27" t="s">
        <v>34</v>
      </c>
      <c r="IGS140" s="15" t="s">
        <v>15</v>
      </c>
      <c r="IGT140" s="27" t="s">
        <v>34</v>
      </c>
      <c r="IGU140" s="15" t="s">
        <v>15</v>
      </c>
      <c r="IGV140" s="27" t="s">
        <v>34</v>
      </c>
      <c r="IGW140" s="15" t="s">
        <v>15</v>
      </c>
      <c r="IGX140" s="27" t="s">
        <v>34</v>
      </c>
      <c r="IGY140" s="15" t="s">
        <v>15</v>
      </c>
      <c r="IGZ140" s="27" t="s">
        <v>34</v>
      </c>
      <c r="IHA140" s="15" t="s">
        <v>15</v>
      </c>
      <c r="IHB140" s="27" t="s">
        <v>34</v>
      </c>
      <c r="IHC140" s="15" t="s">
        <v>15</v>
      </c>
      <c r="IHD140" s="27" t="s">
        <v>34</v>
      </c>
      <c r="IHE140" s="15" t="s">
        <v>15</v>
      </c>
      <c r="IHF140" s="27" t="s">
        <v>34</v>
      </c>
      <c r="IHG140" s="15" t="s">
        <v>15</v>
      </c>
      <c r="IHH140" s="27" t="s">
        <v>34</v>
      </c>
      <c r="IHI140" s="15" t="s">
        <v>15</v>
      </c>
      <c r="IHJ140" s="27" t="s">
        <v>34</v>
      </c>
      <c r="IHK140" s="15" t="s">
        <v>15</v>
      </c>
      <c r="IHL140" s="27" t="s">
        <v>34</v>
      </c>
      <c r="IHM140" s="15" t="s">
        <v>15</v>
      </c>
      <c r="IHN140" s="27" t="s">
        <v>34</v>
      </c>
      <c r="IHO140" s="15" t="s">
        <v>15</v>
      </c>
      <c r="IHP140" s="27" t="s">
        <v>34</v>
      </c>
      <c r="IHQ140" s="15" t="s">
        <v>15</v>
      </c>
      <c r="IHR140" s="27" t="s">
        <v>34</v>
      </c>
      <c r="IHS140" s="15" t="s">
        <v>15</v>
      </c>
      <c r="IHT140" s="27" t="s">
        <v>34</v>
      </c>
      <c r="IHU140" s="15" t="s">
        <v>15</v>
      </c>
      <c r="IHV140" s="27" t="s">
        <v>34</v>
      </c>
      <c r="IHW140" s="15" t="s">
        <v>15</v>
      </c>
      <c r="IHX140" s="27" t="s">
        <v>34</v>
      </c>
      <c r="IHY140" s="15" t="s">
        <v>15</v>
      </c>
      <c r="IHZ140" s="27" t="s">
        <v>34</v>
      </c>
      <c r="IIA140" s="15" t="s">
        <v>15</v>
      </c>
      <c r="IIB140" s="27" t="s">
        <v>34</v>
      </c>
      <c r="IIC140" s="15" t="s">
        <v>15</v>
      </c>
      <c r="IID140" s="27" t="s">
        <v>34</v>
      </c>
      <c r="IIE140" s="15" t="s">
        <v>15</v>
      </c>
      <c r="IIF140" s="27" t="s">
        <v>34</v>
      </c>
      <c r="IIG140" s="15" t="s">
        <v>15</v>
      </c>
      <c r="IIH140" s="27" t="s">
        <v>34</v>
      </c>
      <c r="III140" s="15" t="s">
        <v>15</v>
      </c>
      <c r="IIJ140" s="27" t="s">
        <v>34</v>
      </c>
      <c r="IIK140" s="15" t="s">
        <v>15</v>
      </c>
      <c r="IIL140" s="27" t="s">
        <v>34</v>
      </c>
      <c r="IIM140" s="15" t="s">
        <v>15</v>
      </c>
      <c r="IIN140" s="27" t="s">
        <v>34</v>
      </c>
      <c r="IIO140" s="15" t="s">
        <v>15</v>
      </c>
      <c r="IIP140" s="27" t="s">
        <v>34</v>
      </c>
      <c r="IIQ140" s="15" t="s">
        <v>15</v>
      </c>
      <c r="IIR140" s="27" t="s">
        <v>34</v>
      </c>
      <c r="IIS140" s="15" t="s">
        <v>15</v>
      </c>
      <c r="IIT140" s="27" t="s">
        <v>34</v>
      </c>
      <c r="IIU140" s="15" t="s">
        <v>15</v>
      </c>
      <c r="IIV140" s="27" t="s">
        <v>34</v>
      </c>
      <c r="IIW140" s="15" t="s">
        <v>15</v>
      </c>
      <c r="IIX140" s="27" t="s">
        <v>34</v>
      </c>
      <c r="IIY140" s="15" t="s">
        <v>15</v>
      </c>
      <c r="IIZ140" s="27" t="s">
        <v>34</v>
      </c>
      <c r="IJA140" s="15" t="s">
        <v>15</v>
      </c>
      <c r="IJB140" s="27" t="s">
        <v>34</v>
      </c>
      <c r="IJC140" s="15" t="s">
        <v>15</v>
      </c>
      <c r="IJD140" s="27" t="s">
        <v>34</v>
      </c>
      <c r="IJE140" s="15" t="s">
        <v>15</v>
      </c>
      <c r="IJF140" s="27" t="s">
        <v>34</v>
      </c>
      <c r="IJG140" s="15" t="s">
        <v>15</v>
      </c>
      <c r="IJH140" s="27" t="s">
        <v>34</v>
      </c>
      <c r="IJI140" s="15" t="s">
        <v>15</v>
      </c>
      <c r="IJJ140" s="27" t="s">
        <v>34</v>
      </c>
      <c r="IJK140" s="15" t="s">
        <v>15</v>
      </c>
      <c r="IJL140" s="27" t="s">
        <v>34</v>
      </c>
      <c r="IJM140" s="15" t="s">
        <v>15</v>
      </c>
      <c r="IJN140" s="27" t="s">
        <v>34</v>
      </c>
      <c r="IJO140" s="15" t="s">
        <v>15</v>
      </c>
      <c r="IJP140" s="27" t="s">
        <v>34</v>
      </c>
      <c r="IJQ140" s="15" t="s">
        <v>15</v>
      </c>
      <c r="IJR140" s="27" t="s">
        <v>34</v>
      </c>
      <c r="IJS140" s="15" t="s">
        <v>15</v>
      </c>
      <c r="IJT140" s="27" t="s">
        <v>34</v>
      </c>
      <c r="IJU140" s="15" t="s">
        <v>15</v>
      </c>
      <c r="IJV140" s="27" t="s">
        <v>34</v>
      </c>
      <c r="IJW140" s="15" t="s">
        <v>15</v>
      </c>
      <c r="IJX140" s="27" t="s">
        <v>34</v>
      </c>
      <c r="IJY140" s="15" t="s">
        <v>15</v>
      </c>
      <c r="IJZ140" s="27" t="s">
        <v>34</v>
      </c>
      <c r="IKA140" s="15" t="s">
        <v>15</v>
      </c>
      <c r="IKB140" s="27" t="s">
        <v>34</v>
      </c>
      <c r="IKC140" s="15" t="s">
        <v>15</v>
      </c>
      <c r="IKD140" s="27" t="s">
        <v>34</v>
      </c>
      <c r="IKE140" s="15" t="s">
        <v>15</v>
      </c>
      <c r="IKF140" s="27" t="s">
        <v>34</v>
      </c>
      <c r="IKG140" s="15" t="s">
        <v>15</v>
      </c>
      <c r="IKH140" s="27" t="s">
        <v>34</v>
      </c>
      <c r="IKI140" s="15" t="s">
        <v>15</v>
      </c>
      <c r="IKJ140" s="27" t="s">
        <v>34</v>
      </c>
      <c r="IKK140" s="15" t="s">
        <v>15</v>
      </c>
      <c r="IKL140" s="27" t="s">
        <v>34</v>
      </c>
      <c r="IKM140" s="15" t="s">
        <v>15</v>
      </c>
      <c r="IKN140" s="27" t="s">
        <v>34</v>
      </c>
      <c r="IKO140" s="15" t="s">
        <v>15</v>
      </c>
      <c r="IKP140" s="27" t="s">
        <v>34</v>
      </c>
      <c r="IKQ140" s="15" t="s">
        <v>15</v>
      </c>
      <c r="IKR140" s="27" t="s">
        <v>34</v>
      </c>
      <c r="IKS140" s="15" t="s">
        <v>15</v>
      </c>
      <c r="IKT140" s="27" t="s">
        <v>34</v>
      </c>
      <c r="IKU140" s="15" t="s">
        <v>15</v>
      </c>
      <c r="IKV140" s="27" t="s">
        <v>34</v>
      </c>
      <c r="IKW140" s="15" t="s">
        <v>15</v>
      </c>
      <c r="IKX140" s="27" t="s">
        <v>34</v>
      </c>
      <c r="IKY140" s="15" t="s">
        <v>15</v>
      </c>
      <c r="IKZ140" s="27" t="s">
        <v>34</v>
      </c>
      <c r="ILA140" s="15" t="s">
        <v>15</v>
      </c>
      <c r="ILB140" s="27" t="s">
        <v>34</v>
      </c>
      <c r="ILC140" s="15" t="s">
        <v>15</v>
      </c>
      <c r="ILD140" s="27" t="s">
        <v>34</v>
      </c>
      <c r="ILE140" s="15" t="s">
        <v>15</v>
      </c>
      <c r="ILF140" s="27" t="s">
        <v>34</v>
      </c>
      <c r="ILG140" s="15" t="s">
        <v>15</v>
      </c>
      <c r="ILH140" s="27" t="s">
        <v>34</v>
      </c>
      <c r="ILI140" s="15" t="s">
        <v>15</v>
      </c>
      <c r="ILJ140" s="27" t="s">
        <v>34</v>
      </c>
      <c r="ILK140" s="15" t="s">
        <v>15</v>
      </c>
      <c r="ILL140" s="27" t="s">
        <v>34</v>
      </c>
      <c r="ILM140" s="15" t="s">
        <v>15</v>
      </c>
      <c r="ILN140" s="27" t="s">
        <v>34</v>
      </c>
      <c r="ILO140" s="15" t="s">
        <v>15</v>
      </c>
      <c r="ILP140" s="27" t="s">
        <v>34</v>
      </c>
      <c r="ILQ140" s="15" t="s">
        <v>15</v>
      </c>
      <c r="ILR140" s="27" t="s">
        <v>34</v>
      </c>
      <c r="ILS140" s="15" t="s">
        <v>15</v>
      </c>
      <c r="ILT140" s="27" t="s">
        <v>34</v>
      </c>
      <c r="ILU140" s="15" t="s">
        <v>15</v>
      </c>
      <c r="ILV140" s="27" t="s">
        <v>34</v>
      </c>
      <c r="ILW140" s="15" t="s">
        <v>15</v>
      </c>
      <c r="ILX140" s="27" t="s">
        <v>34</v>
      </c>
      <c r="ILY140" s="15" t="s">
        <v>15</v>
      </c>
      <c r="ILZ140" s="27" t="s">
        <v>34</v>
      </c>
      <c r="IMA140" s="15" t="s">
        <v>15</v>
      </c>
      <c r="IMB140" s="27" t="s">
        <v>34</v>
      </c>
      <c r="IMC140" s="15" t="s">
        <v>15</v>
      </c>
      <c r="IMD140" s="27" t="s">
        <v>34</v>
      </c>
      <c r="IME140" s="15" t="s">
        <v>15</v>
      </c>
      <c r="IMF140" s="27" t="s">
        <v>34</v>
      </c>
      <c r="IMG140" s="15" t="s">
        <v>15</v>
      </c>
      <c r="IMH140" s="27" t="s">
        <v>34</v>
      </c>
      <c r="IMI140" s="15" t="s">
        <v>15</v>
      </c>
      <c r="IMJ140" s="27" t="s">
        <v>34</v>
      </c>
      <c r="IMK140" s="15" t="s">
        <v>15</v>
      </c>
      <c r="IML140" s="27" t="s">
        <v>34</v>
      </c>
      <c r="IMM140" s="15" t="s">
        <v>15</v>
      </c>
      <c r="IMN140" s="27" t="s">
        <v>34</v>
      </c>
      <c r="IMO140" s="15" t="s">
        <v>15</v>
      </c>
      <c r="IMP140" s="27" t="s">
        <v>34</v>
      </c>
      <c r="IMQ140" s="15" t="s">
        <v>15</v>
      </c>
      <c r="IMR140" s="27" t="s">
        <v>34</v>
      </c>
      <c r="IMS140" s="15" t="s">
        <v>15</v>
      </c>
      <c r="IMT140" s="27" t="s">
        <v>34</v>
      </c>
      <c r="IMU140" s="15" t="s">
        <v>15</v>
      </c>
      <c r="IMV140" s="27" t="s">
        <v>34</v>
      </c>
      <c r="IMW140" s="15" t="s">
        <v>15</v>
      </c>
      <c r="IMX140" s="27" t="s">
        <v>34</v>
      </c>
      <c r="IMY140" s="15" t="s">
        <v>15</v>
      </c>
      <c r="IMZ140" s="27" t="s">
        <v>34</v>
      </c>
      <c r="INA140" s="15" t="s">
        <v>15</v>
      </c>
      <c r="INB140" s="27" t="s">
        <v>34</v>
      </c>
      <c r="INC140" s="15" t="s">
        <v>15</v>
      </c>
      <c r="IND140" s="27" t="s">
        <v>34</v>
      </c>
      <c r="INE140" s="15" t="s">
        <v>15</v>
      </c>
      <c r="INF140" s="27" t="s">
        <v>34</v>
      </c>
      <c r="ING140" s="15" t="s">
        <v>15</v>
      </c>
      <c r="INH140" s="27" t="s">
        <v>34</v>
      </c>
      <c r="INI140" s="15" t="s">
        <v>15</v>
      </c>
      <c r="INJ140" s="27" t="s">
        <v>34</v>
      </c>
      <c r="INK140" s="15" t="s">
        <v>15</v>
      </c>
      <c r="INL140" s="27" t="s">
        <v>34</v>
      </c>
      <c r="INM140" s="15" t="s">
        <v>15</v>
      </c>
      <c r="INN140" s="27" t="s">
        <v>34</v>
      </c>
      <c r="INO140" s="15" t="s">
        <v>15</v>
      </c>
      <c r="INP140" s="27" t="s">
        <v>34</v>
      </c>
      <c r="INQ140" s="15" t="s">
        <v>15</v>
      </c>
      <c r="INR140" s="27" t="s">
        <v>34</v>
      </c>
      <c r="INS140" s="15" t="s">
        <v>15</v>
      </c>
      <c r="INT140" s="27" t="s">
        <v>34</v>
      </c>
      <c r="INU140" s="15" t="s">
        <v>15</v>
      </c>
      <c r="INV140" s="27" t="s">
        <v>34</v>
      </c>
      <c r="INW140" s="15" t="s">
        <v>15</v>
      </c>
      <c r="INX140" s="27" t="s">
        <v>34</v>
      </c>
      <c r="INY140" s="15" t="s">
        <v>15</v>
      </c>
      <c r="INZ140" s="27" t="s">
        <v>34</v>
      </c>
      <c r="IOA140" s="15" t="s">
        <v>15</v>
      </c>
      <c r="IOB140" s="27" t="s">
        <v>34</v>
      </c>
      <c r="IOC140" s="15" t="s">
        <v>15</v>
      </c>
      <c r="IOD140" s="27" t="s">
        <v>34</v>
      </c>
      <c r="IOE140" s="15" t="s">
        <v>15</v>
      </c>
      <c r="IOF140" s="27" t="s">
        <v>34</v>
      </c>
      <c r="IOG140" s="15" t="s">
        <v>15</v>
      </c>
      <c r="IOH140" s="27" t="s">
        <v>34</v>
      </c>
      <c r="IOI140" s="15" t="s">
        <v>15</v>
      </c>
      <c r="IOJ140" s="27" t="s">
        <v>34</v>
      </c>
      <c r="IOK140" s="15" t="s">
        <v>15</v>
      </c>
      <c r="IOL140" s="27" t="s">
        <v>34</v>
      </c>
      <c r="IOM140" s="15" t="s">
        <v>15</v>
      </c>
      <c r="ION140" s="27" t="s">
        <v>34</v>
      </c>
      <c r="IOO140" s="15" t="s">
        <v>15</v>
      </c>
      <c r="IOP140" s="27" t="s">
        <v>34</v>
      </c>
      <c r="IOQ140" s="15" t="s">
        <v>15</v>
      </c>
      <c r="IOR140" s="27" t="s">
        <v>34</v>
      </c>
      <c r="IOS140" s="15" t="s">
        <v>15</v>
      </c>
      <c r="IOT140" s="27" t="s">
        <v>34</v>
      </c>
      <c r="IOU140" s="15" t="s">
        <v>15</v>
      </c>
      <c r="IOV140" s="27" t="s">
        <v>34</v>
      </c>
      <c r="IOW140" s="15" t="s">
        <v>15</v>
      </c>
      <c r="IOX140" s="27" t="s">
        <v>34</v>
      </c>
      <c r="IOY140" s="15" t="s">
        <v>15</v>
      </c>
      <c r="IOZ140" s="27" t="s">
        <v>34</v>
      </c>
      <c r="IPA140" s="15" t="s">
        <v>15</v>
      </c>
      <c r="IPB140" s="27" t="s">
        <v>34</v>
      </c>
      <c r="IPC140" s="15" t="s">
        <v>15</v>
      </c>
      <c r="IPD140" s="27" t="s">
        <v>34</v>
      </c>
      <c r="IPE140" s="15" t="s">
        <v>15</v>
      </c>
      <c r="IPF140" s="27" t="s">
        <v>34</v>
      </c>
      <c r="IPG140" s="15" t="s">
        <v>15</v>
      </c>
      <c r="IPH140" s="27" t="s">
        <v>34</v>
      </c>
      <c r="IPI140" s="15" t="s">
        <v>15</v>
      </c>
      <c r="IPJ140" s="27" t="s">
        <v>34</v>
      </c>
      <c r="IPK140" s="15" t="s">
        <v>15</v>
      </c>
      <c r="IPL140" s="27" t="s">
        <v>34</v>
      </c>
      <c r="IPM140" s="15" t="s">
        <v>15</v>
      </c>
      <c r="IPN140" s="27" t="s">
        <v>34</v>
      </c>
      <c r="IPO140" s="15" t="s">
        <v>15</v>
      </c>
      <c r="IPP140" s="27" t="s">
        <v>34</v>
      </c>
      <c r="IPQ140" s="15" t="s">
        <v>15</v>
      </c>
      <c r="IPR140" s="27" t="s">
        <v>34</v>
      </c>
      <c r="IPS140" s="15" t="s">
        <v>15</v>
      </c>
      <c r="IPT140" s="27" t="s">
        <v>34</v>
      </c>
      <c r="IPU140" s="15" t="s">
        <v>15</v>
      </c>
      <c r="IPV140" s="27" t="s">
        <v>34</v>
      </c>
      <c r="IPW140" s="15" t="s">
        <v>15</v>
      </c>
      <c r="IPX140" s="27" t="s">
        <v>34</v>
      </c>
      <c r="IPY140" s="15" t="s">
        <v>15</v>
      </c>
      <c r="IPZ140" s="27" t="s">
        <v>34</v>
      </c>
      <c r="IQA140" s="15" t="s">
        <v>15</v>
      </c>
      <c r="IQB140" s="27" t="s">
        <v>34</v>
      </c>
      <c r="IQC140" s="15" t="s">
        <v>15</v>
      </c>
      <c r="IQD140" s="27" t="s">
        <v>34</v>
      </c>
      <c r="IQE140" s="15" t="s">
        <v>15</v>
      </c>
      <c r="IQF140" s="27" t="s">
        <v>34</v>
      </c>
      <c r="IQG140" s="15" t="s">
        <v>15</v>
      </c>
      <c r="IQH140" s="27" t="s">
        <v>34</v>
      </c>
      <c r="IQI140" s="15" t="s">
        <v>15</v>
      </c>
      <c r="IQJ140" s="27" t="s">
        <v>34</v>
      </c>
      <c r="IQK140" s="15" t="s">
        <v>15</v>
      </c>
      <c r="IQL140" s="27" t="s">
        <v>34</v>
      </c>
      <c r="IQM140" s="15" t="s">
        <v>15</v>
      </c>
      <c r="IQN140" s="27" t="s">
        <v>34</v>
      </c>
      <c r="IQO140" s="15" t="s">
        <v>15</v>
      </c>
      <c r="IQP140" s="27" t="s">
        <v>34</v>
      </c>
      <c r="IQQ140" s="15" t="s">
        <v>15</v>
      </c>
      <c r="IQR140" s="27" t="s">
        <v>34</v>
      </c>
      <c r="IQS140" s="15" t="s">
        <v>15</v>
      </c>
      <c r="IQT140" s="27" t="s">
        <v>34</v>
      </c>
      <c r="IQU140" s="15" t="s">
        <v>15</v>
      </c>
      <c r="IQV140" s="27" t="s">
        <v>34</v>
      </c>
      <c r="IQW140" s="15" t="s">
        <v>15</v>
      </c>
      <c r="IQX140" s="27" t="s">
        <v>34</v>
      </c>
      <c r="IQY140" s="15" t="s">
        <v>15</v>
      </c>
      <c r="IQZ140" s="27" t="s">
        <v>34</v>
      </c>
      <c r="IRA140" s="15" t="s">
        <v>15</v>
      </c>
      <c r="IRB140" s="27" t="s">
        <v>34</v>
      </c>
      <c r="IRC140" s="15" t="s">
        <v>15</v>
      </c>
      <c r="IRD140" s="27" t="s">
        <v>34</v>
      </c>
      <c r="IRE140" s="15" t="s">
        <v>15</v>
      </c>
      <c r="IRF140" s="27" t="s">
        <v>34</v>
      </c>
      <c r="IRG140" s="15" t="s">
        <v>15</v>
      </c>
      <c r="IRH140" s="27" t="s">
        <v>34</v>
      </c>
      <c r="IRI140" s="15" t="s">
        <v>15</v>
      </c>
      <c r="IRJ140" s="27" t="s">
        <v>34</v>
      </c>
      <c r="IRK140" s="15" t="s">
        <v>15</v>
      </c>
      <c r="IRL140" s="27" t="s">
        <v>34</v>
      </c>
      <c r="IRM140" s="15" t="s">
        <v>15</v>
      </c>
      <c r="IRN140" s="27" t="s">
        <v>34</v>
      </c>
      <c r="IRO140" s="15" t="s">
        <v>15</v>
      </c>
      <c r="IRP140" s="27" t="s">
        <v>34</v>
      </c>
      <c r="IRQ140" s="15" t="s">
        <v>15</v>
      </c>
      <c r="IRR140" s="27" t="s">
        <v>34</v>
      </c>
      <c r="IRS140" s="15" t="s">
        <v>15</v>
      </c>
      <c r="IRT140" s="27" t="s">
        <v>34</v>
      </c>
      <c r="IRU140" s="15" t="s">
        <v>15</v>
      </c>
      <c r="IRV140" s="27" t="s">
        <v>34</v>
      </c>
      <c r="IRW140" s="15" t="s">
        <v>15</v>
      </c>
      <c r="IRX140" s="27" t="s">
        <v>34</v>
      </c>
      <c r="IRY140" s="15" t="s">
        <v>15</v>
      </c>
      <c r="IRZ140" s="27" t="s">
        <v>34</v>
      </c>
      <c r="ISA140" s="15" t="s">
        <v>15</v>
      </c>
      <c r="ISB140" s="27" t="s">
        <v>34</v>
      </c>
      <c r="ISC140" s="15" t="s">
        <v>15</v>
      </c>
      <c r="ISD140" s="27" t="s">
        <v>34</v>
      </c>
      <c r="ISE140" s="15" t="s">
        <v>15</v>
      </c>
      <c r="ISF140" s="27" t="s">
        <v>34</v>
      </c>
      <c r="ISG140" s="15" t="s">
        <v>15</v>
      </c>
      <c r="ISH140" s="27" t="s">
        <v>34</v>
      </c>
      <c r="ISI140" s="15" t="s">
        <v>15</v>
      </c>
      <c r="ISJ140" s="27" t="s">
        <v>34</v>
      </c>
      <c r="ISK140" s="15" t="s">
        <v>15</v>
      </c>
      <c r="ISL140" s="27" t="s">
        <v>34</v>
      </c>
      <c r="ISM140" s="15" t="s">
        <v>15</v>
      </c>
      <c r="ISN140" s="27" t="s">
        <v>34</v>
      </c>
      <c r="ISO140" s="15" t="s">
        <v>15</v>
      </c>
      <c r="ISP140" s="27" t="s">
        <v>34</v>
      </c>
      <c r="ISQ140" s="15" t="s">
        <v>15</v>
      </c>
      <c r="ISR140" s="27" t="s">
        <v>34</v>
      </c>
      <c r="ISS140" s="15" t="s">
        <v>15</v>
      </c>
      <c r="IST140" s="27" t="s">
        <v>34</v>
      </c>
      <c r="ISU140" s="15" t="s">
        <v>15</v>
      </c>
      <c r="ISV140" s="27" t="s">
        <v>34</v>
      </c>
      <c r="ISW140" s="15" t="s">
        <v>15</v>
      </c>
      <c r="ISX140" s="27" t="s">
        <v>34</v>
      </c>
      <c r="ISY140" s="15" t="s">
        <v>15</v>
      </c>
      <c r="ISZ140" s="27" t="s">
        <v>34</v>
      </c>
      <c r="ITA140" s="15" t="s">
        <v>15</v>
      </c>
      <c r="ITB140" s="27" t="s">
        <v>34</v>
      </c>
      <c r="ITC140" s="15" t="s">
        <v>15</v>
      </c>
      <c r="ITD140" s="27" t="s">
        <v>34</v>
      </c>
      <c r="ITE140" s="15" t="s">
        <v>15</v>
      </c>
      <c r="ITF140" s="27" t="s">
        <v>34</v>
      </c>
      <c r="ITG140" s="15" t="s">
        <v>15</v>
      </c>
      <c r="ITH140" s="27" t="s">
        <v>34</v>
      </c>
      <c r="ITI140" s="15" t="s">
        <v>15</v>
      </c>
      <c r="ITJ140" s="27" t="s">
        <v>34</v>
      </c>
      <c r="ITK140" s="15" t="s">
        <v>15</v>
      </c>
      <c r="ITL140" s="27" t="s">
        <v>34</v>
      </c>
      <c r="ITM140" s="15" t="s">
        <v>15</v>
      </c>
      <c r="ITN140" s="27" t="s">
        <v>34</v>
      </c>
      <c r="ITO140" s="15" t="s">
        <v>15</v>
      </c>
      <c r="ITP140" s="27" t="s">
        <v>34</v>
      </c>
      <c r="ITQ140" s="15" t="s">
        <v>15</v>
      </c>
      <c r="ITR140" s="27" t="s">
        <v>34</v>
      </c>
      <c r="ITS140" s="15" t="s">
        <v>15</v>
      </c>
      <c r="ITT140" s="27" t="s">
        <v>34</v>
      </c>
      <c r="ITU140" s="15" t="s">
        <v>15</v>
      </c>
      <c r="ITV140" s="27" t="s">
        <v>34</v>
      </c>
      <c r="ITW140" s="15" t="s">
        <v>15</v>
      </c>
      <c r="ITX140" s="27" t="s">
        <v>34</v>
      </c>
      <c r="ITY140" s="15" t="s">
        <v>15</v>
      </c>
      <c r="ITZ140" s="27" t="s">
        <v>34</v>
      </c>
      <c r="IUA140" s="15" t="s">
        <v>15</v>
      </c>
      <c r="IUB140" s="27" t="s">
        <v>34</v>
      </c>
      <c r="IUC140" s="15" t="s">
        <v>15</v>
      </c>
      <c r="IUD140" s="27" t="s">
        <v>34</v>
      </c>
      <c r="IUE140" s="15" t="s">
        <v>15</v>
      </c>
      <c r="IUF140" s="27" t="s">
        <v>34</v>
      </c>
      <c r="IUG140" s="15" t="s">
        <v>15</v>
      </c>
      <c r="IUH140" s="27" t="s">
        <v>34</v>
      </c>
      <c r="IUI140" s="15" t="s">
        <v>15</v>
      </c>
      <c r="IUJ140" s="27" t="s">
        <v>34</v>
      </c>
      <c r="IUK140" s="15" t="s">
        <v>15</v>
      </c>
      <c r="IUL140" s="27" t="s">
        <v>34</v>
      </c>
      <c r="IUM140" s="15" t="s">
        <v>15</v>
      </c>
      <c r="IUN140" s="27" t="s">
        <v>34</v>
      </c>
      <c r="IUO140" s="15" t="s">
        <v>15</v>
      </c>
      <c r="IUP140" s="27" t="s">
        <v>34</v>
      </c>
      <c r="IUQ140" s="15" t="s">
        <v>15</v>
      </c>
      <c r="IUR140" s="27" t="s">
        <v>34</v>
      </c>
      <c r="IUS140" s="15" t="s">
        <v>15</v>
      </c>
      <c r="IUT140" s="27" t="s">
        <v>34</v>
      </c>
      <c r="IUU140" s="15" t="s">
        <v>15</v>
      </c>
      <c r="IUV140" s="27" t="s">
        <v>34</v>
      </c>
      <c r="IUW140" s="15" t="s">
        <v>15</v>
      </c>
      <c r="IUX140" s="27" t="s">
        <v>34</v>
      </c>
      <c r="IUY140" s="15" t="s">
        <v>15</v>
      </c>
      <c r="IUZ140" s="27" t="s">
        <v>34</v>
      </c>
      <c r="IVA140" s="15" t="s">
        <v>15</v>
      </c>
      <c r="IVB140" s="27" t="s">
        <v>34</v>
      </c>
      <c r="IVC140" s="15" t="s">
        <v>15</v>
      </c>
      <c r="IVD140" s="27" t="s">
        <v>34</v>
      </c>
      <c r="IVE140" s="15" t="s">
        <v>15</v>
      </c>
      <c r="IVF140" s="27" t="s">
        <v>34</v>
      </c>
      <c r="IVG140" s="15" t="s">
        <v>15</v>
      </c>
      <c r="IVH140" s="27" t="s">
        <v>34</v>
      </c>
      <c r="IVI140" s="15" t="s">
        <v>15</v>
      </c>
      <c r="IVJ140" s="27" t="s">
        <v>34</v>
      </c>
      <c r="IVK140" s="15" t="s">
        <v>15</v>
      </c>
      <c r="IVL140" s="27" t="s">
        <v>34</v>
      </c>
      <c r="IVM140" s="15" t="s">
        <v>15</v>
      </c>
      <c r="IVN140" s="27" t="s">
        <v>34</v>
      </c>
      <c r="IVO140" s="15" t="s">
        <v>15</v>
      </c>
      <c r="IVP140" s="27" t="s">
        <v>34</v>
      </c>
      <c r="IVQ140" s="15" t="s">
        <v>15</v>
      </c>
      <c r="IVR140" s="27" t="s">
        <v>34</v>
      </c>
      <c r="IVS140" s="15" t="s">
        <v>15</v>
      </c>
      <c r="IVT140" s="27" t="s">
        <v>34</v>
      </c>
      <c r="IVU140" s="15" t="s">
        <v>15</v>
      </c>
      <c r="IVV140" s="27" t="s">
        <v>34</v>
      </c>
      <c r="IVW140" s="15" t="s">
        <v>15</v>
      </c>
      <c r="IVX140" s="27" t="s">
        <v>34</v>
      </c>
      <c r="IVY140" s="15" t="s">
        <v>15</v>
      </c>
      <c r="IVZ140" s="27" t="s">
        <v>34</v>
      </c>
      <c r="IWA140" s="15" t="s">
        <v>15</v>
      </c>
      <c r="IWB140" s="27" t="s">
        <v>34</v>
      </c>
      <c r="IWC140" s="15" t="s">
        <v>15</v>
      </c>
      <c r="IWD140" s="27" t="s">
        <v>34</v>
      </c>
      <c r="IWE140" s="15" t="s">
        <v>15</v>
      </c>
      <c r="IWF140" s="27" t="s">
        <v>34</v>
      </c>
      <c r="IWG140" s="15" t="s">
        <v>15</v>
      </c>
      <c r="IWH140" s="27" t="s">
        <v>34</v>
      </c>
      <c r="IWI140" s="15" t="s">
        <v>15</v>
      </c>
      <c r="IWJ140" s="27" t="s">
        <v>34</v>
      </c>
      <c r="IWK140" s="15" t="s">
        <v>15</v>
      </c>
      <c r="IWL140" s="27" t="s">
        <v>34</v>
      </c>
      <c r="IWM140" s="15" t="s">
        <v>15</v>
      </c>
      <c r="IWN140" s="27" t="s">
        <v>34</v>
      </c>
      <c r="IWO140" s="15" t="s">
        <v>15</v>
      </c>
      <c r="IWP140" s="27" t="s">
        <v>34</v>
      </c>
      <c r="IWQ140" s="15" t="s">
        <v>15</v>
      </c>
      <c r="IWR140" s="27" t="s">
        <v>34</v>
      </c>
      <c r="IWS140" s="15" t="s">
        <v>15</v>
      </c>
      <c r="IWT140" s="27" t="s">
        <v>34</v>
      </c>
      <c r="IWU140" s="15" t="s">
        <v>15</v>
      </c>
      <c r="IWV140" s="27" t="s">
        <v>34</v>
      </c>
      <c r="IWW140" s="15" t="s">
        <v>15</v>
      </c>
      <c r="IWX140" s="27" t="s">
        <v>34</v>
      </c>
      <c r="IWY140" s="15" t="s">
        <v>15</v>
      </c>
      <c r="IWZ140" s="27" t="s">
        <v>34</v>
      </c>
      <c r="IXA140" s="15" t="s">
        <v>15</v>
      </c>
      <c r="IXB140" s="27" t="s">
        <v>34</v>
      </c>
      <c r="IXC140" s="15" t="s">
        <v>15</v>
      </c>
      <c r="IXD140" s="27" t="s">
        <v>34</v>
      </c>
      <c r="IXE140" s="15" t="s">
        <v>15</v>
      </c>
      <c r="IXF140" s="27" t="s">
        <v>34</v>
      </c>
      <c r="IXG140" s="15" t="s">
        <v>15</v>
      </c>
      <c r="IXH140" s="27" t="s">
        <v>34</v>
      </c>
      <c r="IXI140" s="15" t="s">
        <v>15</v>
      </c>
      <c r="IXJ140" s="27" t="s">
        <v>34</v>
      </c>
      <c r="IXK140" s="15" t="s">
        <v>15</v>
      </c>
      <c r="IXL140" s="27" t="s">
        <v>34</v>
      </c>
      <c r="IXM140" s="15" t="s">
        <v>15</v>
      </c>
      <c r="IXN140" s="27" t="s">
        <v>34</v>
      </c>
      <c r="IXO140" s="15" t="s">
        <v>15</v>
      </c>
      <c r="IXP140" s="27" t="s">
        <v>34</v>
      </c>
      <c r="IXQ140" s="15" t="s">
        <v>15</v>
      </c>
      <c r="IXR140" s="27" t="s">
        <v>34</v>
      </c>
      <c r="IXS140" s="15" t="s">
        <v>15</v>
      </c>
      <c r="IXT140" s="27" t="s">
        <v>34</v>
      </c>
      <c r="IXU140" s="15" t="s">
        <v>15</v>
      </c>
      <c r="IXV140" s="27" t="s">
        <v>34</v>
      </c>
      <c r="IXW140" s="15" t="s">
        <v>15</v>
      </c>
      <c r="IXX140" s="27" t="s">
        <v>34</v>
      </c>
      <c r="IXY140" s="15" t="s">
        <v>15</v>
      </c>
      <c r="IXZ140" s="27" t="s">
        <v>34</v>
      </c>
      <c r="IYA140" s="15" t="s">
        <v>15</v>
      </c>
      <c r="IYB140" s="27" t="s">
        <v>34</v>
      </c>
      <c r="IYC140" s="15" t="s">
        <v>15</v>
      </c>
      <c r="IYD140" s="27" t="s">
        <v>34</v>
      </c>
      <c r="IYE140" s="15" t="s">
        <v>15</v>
      </c>
      <c r="IYF140" s="27" t="s">
        <v>34</v>
      </c>
      <c r="IYG140" s="15" t="s">
        <v>15</v>
      </c>
      <c r="IYH140" s="27" t="s">
        <v>34</v>
      </c>
      <c r="IYI140" s="15" t="s">
        <v>15</v>
      </c>
      <c r="IYJ140" s="27" t="s">
        <v>34</v>
      </c>
      <c r="IYK140" s="15" t="s">
        <v>15</v>
      </c>
      <c r="IYL140" s="27" t="s">
        <v>34</v>
      </c>
      <c r="IYM140" s="15" t="s">
        <v>15</v>
      </c>
      <c r="IYN140" s="27" t="s">
        <v>34</v>
      </c>
      <c r="IYO140" s="15" t="s">
        <v>15</v>
      </c>
      <c r="IYP140" s="27" t="s">
        <v>34</v>
      </c>
      <c r="IYQ140" s="15" t="s">
        <v>15</v>
      </c>
      <c r="IYR140" s="27" t="s">
        <v>34</v>
      </c>
      <c r="IYS140" s="15" t="s">
        <v>15</v>
      </c>
      <c r="IYT140" s="27" t="s">
        <v>34</v>
      </c>
      <c r="IYU140" s="15" t="s">
        <v>15</v>
      </c>
      <c r="IYV140" s="27" t="s">
        <v>34</v>
      </c>
      <c r="IYW140" s="15" t="s">
        <v>15</v>
      </c>
      <c r="IYX140" s="27" t="s">
        <v>34</v>
      </c>
      <c r="IYY140" s="15" t="s">
        <v>15</v>
      </c>
      <c r="IYZ140" s="27" t="s">
        <v>34</v>
      </c>
      <c r="IZA140" s="15" t="s">
        <v>15</v>
      </c>
      <c r="IZB140" s="27" t="s">
        <v>34</v>
      </c>
      <c r="IZC140" s="15" t="s">
        <v>15</v>
      </c>
      <c r="IZD140" s="27" t="s">
        <v>34</v>
      </c>
      <c r="IZE140" s="15" t="s">
        <v>15</v>
      </c>
      <c r="IZF140" s="27" t="s">
        <v>34</v>
      </c>
      <c r="IZG140" s="15" t="s">
        <v>15</v>
      </c>
      <c r="IZH140" s="27" t="s">
        <v>34</v>
      </c>
      <c r="IZI140" s="15" t="s">
        <v>15</v>
      </c>
      <c r="IZJ140" s="27" t="s">
        <v>34</v>
      </c>
      <c r="IZK140" s="15" t="s">
        <v>15</v>
      </c>
      <c r="IZL140" s="27" t="s">
        <v>34</v>
      </c>
      <c r="IZM140" s="15" t="s">
        <v>15</v>
      </c>
      <c r="IZN140" s="27" t="s">
        <v>34</v>
      </c>
      <c r="IZO140" s="15" t="s">
        <v>15</v>
      </c>
      <c r="IZP140" s="27" t="s">
        <v>34</v>
      </c>
      <c r="IZQ140" s="15" t="s">
        <v>15</v>
      </c>
      <c r="IZR140" s="27" t="s">
        <v>34</v>
      </c>
      <c r="IZS140" s="15" t="s">
        <v>15</v>
      </c>
      <c r="IZT140" s="27" t="s">
        <v>34</v>
      </c>
      <c r="IZU140" s="15" t="s">
        <v>15</v>
      </c>
      <c r="IZV140" s="27" t="s">
        <v>34</v>
      </c>
      <c r="IZW140" s="15" t="s">
        <v>15</v>
      </c>
      <c r="IZX140" s="27" t="s">
        <v>34</v>
      </c>
      <c r="IZY140" s="15" t="s">
        <v>15</v>
      </c>
      <c r="IZZ140" s="27" t="s">
        <v>34</v>
      </c>
      <c r="JAA140" s="15" t="s">
        <v>15</v>
      </c>
      <c r="JAB140" s="27" t="s">
        <v>34</v>
      </c>
      <c r="JAC140" s="15" t="s">
        <v>15</v>
      </c>
      <c r="JAD140" s="27" t="s">
        <v>34</v>
      </c>
      <c r="JAE140" s="15" t="s">
        <v>15</v>
      </c>
      <c r="JAF140" s="27" t="s">
        <v>34</v>
      </c>
      <c r="JAG140" s="15" t="s">
        <v>15</v>
      </c>
      <c r="JAH140" s="27" t="s">
        <v>34</v>
      </c>
      <c r="JAI140" s="15" t="s">
        <v>15</v>
      </c>
      <c r="JAJ140" s="27" t="s">
        <v>34</v>
      </c>
      <c r="JAK140" s="15" t="s">
        <v>15</v>
      </c>
      <c r="JAL140" s="27" t="s">
        <v>34</v>
      </c>
      <c r="JAM140" s="15" t="s">
        <v>15</v>
      </c>
      <c r="JAN140" s="27" t="s">
        <v>34</v>
      </c>
      <c r="JAO140" s="15" t="s">
        <v>15</v>
      </c>
      <c r="JAP140" s="27" t="s">
        <v>34</v>
      </c>
      <c r="JAQ140" s="15" t="s">
        <v>15</v>
      </c>
      <c r="JAR140" s="27" t="s">
        <v>34</v>
      </c>
      <c r="JAS140" s="15" t="s">
        <v>15</v>
      </c>
      <c r="JAT140" s="27" t="s">
        <v>34</v>
      </c>
      <c r="JAU140" s="15" t="s">
        <v>15</v>
      </c>
      <c r="JAV140" s="27" t="s">
        <v>34</v>
      </c>
      <c r="JAW140" s="15" t="s">
        <v>15</v>
      </c>
      <c r="JAX140" s="27" t="s">
        <v>34</v>
      </c>
      <c r="JAY140" s="15" t="s">
        <v>15</v>
      </c>
      <c r="JAZ140" s="27" t="s">
        <v>34</v>
      </c>
      <c r="JBA140" s="15" t="s">
        <v>15</v>
      </c>
      <c r="JBB140" s="27" t="s">
        <v>34</v>
      </c>
      <c r="JBC140" s="15" t="s">
        <v>15</v>
      </c>
      <c r="JBD140" s="27" t="s">
        <v>34</v>
      </c>
      <c r="JBE140" s="15" t="s">
        <v>15</v>
      </c>
      <c r="JBF140" s="27" t="s">
        <v>34</v>
      </c>
      <c r="JBG140" s="15" t="s">
        <v>15</v>
      </c>
      <c r="JBH140" s="27" t="s">
        <v>34</v>
      </c>
      <c r="JBI140" s="15" t="s">
        <v>15</v>
      </c>
      <c r="JBJ140" s="27" t="s">
        <v>34</v>
      </c>
      <c r="JBK140" s="15" t="s">
        <v>15</v>
      </c>
      <c r="JBL140" s="27" t="s">
        <v>34</v>
      </c>
      <c r="JBM140" s="15" t="s">
        <v>15</v>
      </c>
      <c r="JBN140" s="27" t="s">
        <v>34</v>
      </c>
      <c r="JBO140" s="15" t="s">
        <v>15</v>
      </c>
      <c r="JBP140" s="27" t="s">
        <v>34</v>
      </c>
      <c r="JBQ140" s="15" t="s">
        <v>15</v>
      </c>
      <c r="JBR140" s="27" t="s">
        <v>34</v>
      </c>
      <c r="JBS140" s="15" t="s">
        <v>15</v>
      </c>
      <c r="JBT140" s="27" t="s">
        <v>34</v>
      </c>
      <c r="JBU140" s="15" t="s">
        <v>15</v>
      </c>
      <c r="JBV140" s="27" t="s">
        <v>34</v>
      </c>
      <c r="JBW140" s="15" t="s">
        <v>15</v>
      </c>
      <c r="JBX140" s="27" t="s">
        <v>34</v>
      </c>
      <c r="JBY140" s="15" t="s">
        <v>15</v>
      </c>
      <c r="JBZ140" s="27" t="s">
        <v>34</v>
      </c>
      <c r="JCA140" s="15" t="s">
        <v>15</v>
      </c>
      <c r="JCB140" s="27" t="s">
        <v>34</v>
      </c>
      <c r="JCC140" s="15" t="s">
        <v>15</v>
      </c>
      <c r="JCD140" s="27" t="s">
        <v>34</v>
      </c>
      <c r="JCE140" s="15" t="s">
        <v>15</v>
      </c>
      <c r="JCF140" s="27" t="s">
        <v>34</v>
      </c>
      <c r="JCG140" s="15" t="s">
        <v>15</v>
      </c>
      <c r="JCH140" s="27" t="s">
        <v>34</v>
      </c>
      <c r="JCI140" s="15" t="s">
        <v>15</v>
      </c>
      <c r="JCJ140" s="27" t="s">
        <v>34</v>
      </c>
      <c r="JCK140" s="15" t="s">
        <v>15</v>
      </c>
      <c r="JCL140" s="27" t="s">
        <v>34</v>
      </c>
      <c r="JCM140" s="15" t="s">
        <v>15</v>
      </c>
      <c r="JCN140" s="27" t="s">
        <v>34</v>
      </c>
      <c r="JCO140" s="15" t="s">
        <v>15</v>
      </c>
      <c r="JCP140" s="27" t="s">
        <v>34</v>
      </c>
      <c r="JCQ140" s="15" t="s">
        <v>15</v>
      </c>
      <c r="JCR140" s="27" t="s">
        <v>34</v>
      </c>
      <c r="JCS140" s="15" t="s">
        <v>15</v>
      </c>
      <c r="JCT140" s="27" t="s">
        <v>34</v>
      </c>
      <c r="JCU140" s="15" t="s">
        <v>15</v>
      </c>
      <c r="JCV140" s="27" t="s">
        <v>34</v>
      </c>
      <c r="JCW140" s="15" t="s">
        <v>15</v>
      </c>
      <c r="JCX140" s="27" t="s">
        <v>34</v>
      </c>
      <c r="JCY140" s="15" t="s">
        <v>15</v>
      </c>
      <c r="JCZ140" s="27" t="s">
        <v>34</v>
      </c>
      <c r="JDA140" s="15" t="s">
        <v>15</v>
      </c>
      <c r="JDB140" s="27" t="s">
        <v>34</v>
      </c>
      <c r="JDC140" s="15" t="s">
        <v>15</v>
      </c>
      <c r="JDD140" s="27" t="s">
        <v>34</v>
      </c>
      <c r="JDE140" s="15" t="s">
        <v>15</v>
      </c>
      <c r="JDF140" s="27" t="s">
        <v>34</v>
      </c>
      <c r="JDG140" s="15" t="s">
        <v>15</v>
      </c>
      <c r="JDH140" s="27" t="s">
        <v>34</v>
      </c>
      <c r="JDI140" s="15" t="s">
        <v>15</v>
      </c>
      <c r="JDJ140" s="27" t="s">
        <v>34</v>
      </c>
      <c r="JDK140" s="15" t="s">
        <v>15</v>
      </c>
      <c r="JDL140" s="27" t="s">
        <v>34</v>
      </c>
      <c r="JDM140" s="15" t="s">
        <v>15</v>
      </c>
      <c r="JDN140" s="27" t="s">
        <v>34</v>
      </c>
      <c r="JDO140" s="15" t="s">
        <v>15</v>
      </c>
      <c r="JDP140" s="27" t="s">
        <v>34</v>
      </c>
      <c r="JDQ140" s="15" t="s">
        <v>15</v>
      </c>
      <c r="JDR140" s="27" t="s">
        <v>34</v>
      </c>
      <c r="JDS140" s="15" t="s">
        <v>15</v>
      </c>
      <c r="JDT140" s="27" t="s">
        <v>34</v>
      </c>
      <c r="JDU140" s="15" t="s">
        <v>15</v>
      </c>
      <c r="JDV140" s="27" t="s">
        <v>34</v>
      </c>
      <c r="JDW140" s="15" t="s">
        <v>15</v>
      </c>
      <c r="JDX140" s="27" t="s">
        <v>34</v>
      </c>
      <c r="JDY140" s="15" t="s">
        <v>15</v>
      </c>
      <c r="JDZ140" s="27" t="s">
        <v>34</v>
      </c>
      <c r="JEA140" s="15" t="s">
        <v>15</v>
      </c>
      <c r="JEB140" s="27" t="s">
        <v>34</v>
      </c>
      <c r="JEC140" s="15" t="s">
        <v>15</v>
      </c>
      <c r="JED140" s="27" t="s">
        <v>34</v>
      </c>
      <c r="JEE140" s="15" t="s">
        <v>15</v>
      </c>
      <c r="JEF140" s="27" t="s">
        <v>34</v>
      </c>
      <c r="JEG140" s="15" t="s">
        <v>15</v>
      </c>
      <c r="JEH140" s="27" t="s">
        <v>34</v>
      </c>
      <c r="JEI140" s="15" t="s">
        <v>15</v>
      </c>
      <c r="JEJ140" s="27" t="s">
        <v>34</v>
      </c>
      <c r="JEK140" s="15" t="s">
        <v>15</v>
      </c>
      <c r="JEL140" s="27" t="s">
        <v>34</v>
      </c>
      <c r="JEM140" s="15" t="s">
        <v>15</v>
      </c>
      <c r="JEN140" s="27" t="s">
        <v>34</v>
      </c>
      <c r="JEO140" s="15" t="s">
        <v>15</v>
      </c>
      <c r="JEP140" s="27" t="s">
        <v>34</v>
      </c>
      <c r="JEQ140" s="15" t="s">
        <v>15</v>
      </c>
      <c r="JER140" s="27" t="s">
        <v>34</v>
      </c>
      <c r="JES140" s="15" t="s">
        <v>15</v>
      </c>
      <c r="JET140" s="27" t="s">
        <v>34</v>
      </c>
      <c r="JEU140" s="15" t="s">
        <v>15</v>
      </c>
      <c r="JEV140" s="27" t="s">
        <v>34</v>
      </c>
      <c r="JEW140" s="15" t="s">
        <v>15</v>
      </c>
      <c r="JEX140" s="27" t="s">
        <v>34</v>
      </c>
      <c r="JEY140" s="15" t="s">
        <v>15</v>
      </c>
      <c r="JEZ140" s="27" t="s">
        <v>34</v>
      </c>
      <c r="JFA140" s="15" t="s">
        <v>15</v>
      </c>
      <c r="JFB140" s="27" t="s">
        <v>34</v>
      </c>
      <c r="JFC140" s="15" t="s">
        <v>15</v>
      </c>
      <c r="JFD140" s="27" t="s">
        <v>34</v>
      </c>
      <c r="JFE140" s="15" t="s">
        <v>15</v>
      </c>
      <c r="JFF140" s="27" t="s">
        <v>34</v>
      </c>
      <c r="JFG140" s="15" t="s">
        <v>15</v>
      </c>
      <c r="JFH140" s="27" t="s">
        <v>34</v>
      </c>
      <c r="JFI140" s="15" t="s">
        <v>15</v>
      </c>
      <c r="JFJ140" s="27" t="s">
        <v>34</v>
      </c>
      <c r="JFK140" s="15" t="s">
        <v>15</v>
      </c>
      <c r="JFL140" s="27" t="s">
        <v>34</v>
      </c>
      <c r="JFM140" s="15" t="s">
        <v>15</v>
      </c>
      <c r="JFN140" s="27" t="s">
        <v>34</v>
      </c>
      <c r="JFO140" s="15" t="s">
        <v>15</v>
      </c>
      <c r="JFP140" s="27" t="s">
        <v>34</v>
      </c>
      <c r="JFQ140" s="15" t="s">
        <v>15</v>
      </c>
      <c r="JFR140" s="27" t="s">
        <v>34</v>
      </c>
      <c r="JFS140" s="15" t="s">
        <v>15</v>
      </c>
      <c r="JFT140" s="27" t="s">
        <v>34</v>
      </c>
      <c r="JFU140" s="15" t="s">
        <v>15</v>
      </c>
      <c r="JFV140" s="27" t="s">
        <v>34</v>
      </c>
      <c r="JFW140" s="15" t="s">
        <v>15</v>
      </c>
      <c r="JFX140" s="27" t="s">
        <v>34</v>
      </c>
      <c r="JFY140" s="15" t="s">
        <v>15</v>
      </c>
      <c r="JFZ140" s="27" t="s">
        <v>34</v>
      </c>
      <c r="JGA140" s="15" t="s">
        <v>15</v>
      </c>
      <c r="JGB140" s="27" t="s">
        <v>34</v>
      </c>
      <c r="JGC140" s="15" t="s">
        <v>15</v>
      </c>
      <c r="JGD140" s="27" t="s">
        <v>34</v>
      </c>
      <c r="JGE140" s="15" t="s">
        <v>15</v>
      </c>
      <c r="JGF140" s="27" t="s">
        <v>34</v>
      </c>
      <c r="JGG140" s="15" t="s">
        <v>15</v>
      </c>
      <c r="JGH140" s="27" t="s">
        <v>34</v>
      </c>
      <c r="JGI140" s="15" t="s">
        <v>15</v>
      </c>
      <c r="JGJ140" s="27" t="s">
        <v>34</v>
      </c>
      <c r="JGK140" s="15" t="s">
        <v>15</v>
      </c>
      <c r="JGL140" s="27" t="s">
        <v>34</v>
      </c>
      <c r="JGM140" s="15" t="s">
        <v>15</v>
      </c>
      <c r="JGN140" s="27" t="s">
        <v>34</v>
      </c>
      <c r="JGO140" s="15" t="s">
        <v>15</v>
      </c>
      <c r="JGP140" s="27" t="s">
        <v>34</v>
      </c>
      <c r="JGQ140" s="15" t="s">
        <v>15</v>
      </c>
      <c r="JGR140" s="27" t="s">
        <v>34</v>
      </c>
      <c r="JGS140" s="15" t="s">
        <v>15</v>
      </c>
      <c r="JGT140" s="27" t="s">
        <v>34</v>
      </c>
      <c r="JGU140" s="15" t="s">
        <v>15</v>
      </c>
      <c r="JGV140" s="27" t="s">
        <v>34</v>
      </c>
      <c r="JGW140" s="15" t="s">
        <v>15</v>
      </c>
      <c r="JGX140" s="27" t="s">
        <v>34</v>
      </c>
      <c r="JGY140" s="15" t="s">
        <v>15</v>
      </c>
      <c r="JGZ140" s="27" t="s">
        <v>34</v>
      </c>
      <c r="JHA140" s="15" t="s">
        <v>15</v>
      </c>
      <c r="JHB140" s="27" t="s">
        <v>34</v>
      </c>
      <c r="JHC140" s="15" t="s">
        <v>15</v>
      </c>
      <c r="JHD140" s="27" t="s">
        <v>34</v>
      </c>
      <c r="JHE140" s="15" t="s">
        <v>15</v>
      </c>
      <c r="JHF140" s="27" t="s">
        <v>34</v>
      </c>
      <c r="JHG140" s="15" t="s">
        <v>15</v>
      </c>
      <c r="JHH140" s="27" t="s">
        <v>34</v>
      </c>
      <c r="JHI140" s="15" t="s">
        <v>15</v>
      </c>
      <c r="JHJ140" s="27" t="s">
        <v>34</v>
      </c>
      <c r="JHK140" s="15" t="s">
        <v>15</v>
      </c>
      <c r="JHL140" s="27" t="s">
        <v>34</v>
      </c>
      <c r="JHM140" s="15" t="s">
        <v>15</v>
      </c>
      <c r="JHN140" s="27" t="s">
        <v>34</v>
      </c>
      <c r="JHO140" s="15" t="s">
        <v>15</v>
      </c>
      <c r="JHP140" s="27" t="s">
        <v>34</v>
      </c>
      <c r="JHQ140" s="15" t="s">
        <v>15</v>
      </c>
      <c r="JHR140" s="27" t="s">
        <v>34</v>
      </c>
      <c r="JHS140" s="15" t="s">
        <v>15</v>
      </c>
      <c r="JHT140" s="27" t="s">
        <v>34</v>
      </c>
      <c r="JHU140" s="15" t="s">
        <v>15</v>
      </c>
      <c r="JHV140" s="27" t="s">
        <v>34</v>
      </c>
      <c r="JHW140" s="15" t="s">
        <v>15</v>
      </c>
      <c r="JHX140" s="27" t="s">
        <v>34</v>
      </c>
      <c r="JHY140" s="15" t="s">
        <v>15</v>
      </c>
      <c r="JHZ140" s="27" t="s">
        <v>34</v>
      </c>
      <c r="JIA140" s="15" t="s">
        <v>15</v>
      </c>
      <c r="JIB140" s="27" t="s">
        <v>34</v>
      </c>
      <c r="JIC140" s="15" t="s">
        <v>15</v>
      </c>
      <c r="JID140" s="27" t="s">
        <v>34</v>
      </c>
      <c r="JIE140" s="15" t="s">
        <v>15</v>
      </c>
      <c r="JIF140" s="27" t="s">
        <v>34</v>
      </c>
      <c r="JIG140" s="15" t="s">
        <v>15</v>
      </c>
      <c r="JIH140" s="27" t="s">
        <v>34</v>
      </c>
      <c r="JII140" s="15" t="s">
        <v>15</v>
      </c>
      <c r="JIJ140" s="27" t="s">
        <v>34</v>
      </c>
      <c r="JIK140" s="15" t="s">
        <v>15</v>
      </c>
      <c r="JIL140" s="27" t="s">
        <v>34</v>
      </c>
      <c r="JIM140" s="15" t="s">
        <v>15</v>
      </c>
      <c r="JIN140" s="27" t="s">
        <v>34</v>
      </c>
      <c r="JIO140" s="15" t="s">
        <v>15</v>
      </c>
      <c r="JIP140" s="27" t="s">
        <v>34</v>
      </c>
      <c r="JIQ140" s="15" t="s">
        <v>15</v>
      </c>
      <c r="JIR140" s="27" t="s">
        <v>34</v>
      </c>
      <c r="JIS140" s="15" t="s">
        <v>15</v>
      </c>
      <c r="JIT140" s="27" t="s">
        <v>34</v>
      </c>
      <c r="JIU140" s="15" t="s">
        <v>15</v>
      </c>
      <c r="JIV140" s="27" t="s">
        <v>34</v>
      </c>
      <c r="JIW140" s="15" t="s">
        <v>15</v>
      </c>
      <c r="JIX140" s="27" t="s">
        <v>34</v>
      </c>
      <c r="JIY140" s="15" t="s">
        <v>15</v>
      </c>
      <c r="JIZ140" s="27" t="s">
        <v>34</v>
      </c>
      <c r="JJA140" s="15" t="s">
        <v>15</v>
      </c>
      <c r="JJB140" s="27" t="s">
        <v>34</v>
      </c>
      <c r="JJC140" s="15" t="s">
        <v>15</v>
      </c>
      <c r="JJD140" s="27" t="s">
        <v>34</v>
      </c>
      <c r="JJE140" s="15" t="s">
        <v>15</v>
      </c>
      <c r="JJF140" s="27" t="s">
        <v>34</v>
      </c>
      <c r="JJG140" s="15" t="s">
        <v>15</v>
      </c>
      <c r="JJH140" s="27" t="s">
        <v>34</v>
      </c>
      <c r="JJI140" s="15" t="s">
        <v>15</v>
      </c>
      <c r="JJJ140" s="27" t="s">
        <v>34</v>
      </c>
      <c r="JJK140" s="15" t="s">
        <v>15</v>
      </c>
      <c r="JJL140" s="27" t="s">
        <v>34</v>
      </c>
      <c r="JJM140" s="15" t="s">
        <v>15</v>
      </c>
      <c r="JJN140" s="27" t="s">
        <v>34</v>
      </c>
      <c r="JJO140" s="15" t="s">
        <v>15</v>
      </c>
      <c r="JJP140" s="27" t="s">
        <v>34</v>
      </c>
      <c r="JJQ140" s="15" t="s">
        <v>15</v>
      </c>
      <c r="JJR140" s="27" t="s">
        <v>34</v>
      </c>
      <c r="JJS140" s="15" t="s">
        <v>15</v>
      </c>
      <c r="JJT140" s="27" t="s">
        <v>34</v>
      </c>
      <c r="JJU140" s="15" t="s">
        <v>15</v>
      </c>
      <c r="JJV140" s="27" t="s">
        <v>34</v>
      </c>
      <c r="JJW140" s="15" t="s">
        <v>15</v>
      </c>
      <c r="JJX140" s="27" t="s">
        <v>34</v>
      </c>
      <c r="JJY140" s="15" t="s">
        <v>15</v>
      </c>
      <c r="JJZ140" s="27" t="s">
        <v>34</v>
      </c>
      <c r="JKA140" s="15" t="s">
        <v>15</v>
      </c>
      <c r="JKB140" s="27" t="s">
        <v>34</v>
      </c>
      <c r="JKC140" s="15" t="s">
        <v>15</v>
      </c>
      <c r="JKD140" s="27" t="s">
        <v>34</v>
      </c>
      <c r="JKE140" s="15" t="s">
        <v>15</v>
      </c>
      <c r="JKF140" s="27" t="s">
        <v>34</v>
      </c>
      <c r="JKG140" s="15" t="s">
        <v>15</v>
      </c>
      <c r="JKH140" s="27" t="s">
        <v>34</v>
      </c>
      <c r="JKI140" s="15" t="s">
        <v>15</v>
      </c>
      <c r="JKJ140" s="27" t="s">
        <v>34</v>
      </c>
      <c r="JKK140" s="15" t="s">
        <v>15</v>
      </c>
      <c r="JKL140" s="27" t="s">
        <v>34</v>
      </c>
      <c r="JKM140" s="15" t="s">
        <v>15</v>
      </c>
      <c r="JKN140" s="27" t="s">
        <v>34</v>
      </c>
      <c r="JKO140" s="15" t="s">
        <v>15</v>
      </c>
      <c r="JKP140" s="27" t="s">
        <v>34</v>
      </c>
      <c r="JKQ140" s="15" t="s">
        <v>15</v>
      </c>
      <c r="JKR140" s="27" t="s">
        <v>34</v>
      </c>
      <c r="JKS140" s="15" t="s">
        <v>15</v>
      </c>
      <c r="JKT140" s="27" t="s">
        <v>34</v>
      </c>
      <c r="JKU140" s="15" t="s">
        <v>15</v>
      </c>
      <c r="JKV140" s="27" t="s">
        <v>34</v>
      </c>
      <c r="JKW140" s="15" t="s">
        <v>15</v>
      </c>
      <c r="JKX140" s="27" t="s">
        <v>34</v>
      </c>
      <c r="JKY140" s="15" t="s">
        <v>15</v>
      </c>
      <c r="JKZ140" s="27" t="s">
        <v>34</v>
      </c>
      <c r="JLA140" s="15" t="s">
        <v>15</v>
      </c>
      <c r="JLB140" s="27" t="s">
        <v>34</v>
      </c>
      <c r="JLC140" s="15" t="s">
        <v>15</v>
      </c>
      <c r="JLD140" s="27" t="s">
        <v>34</v>
      </c>
      <c r="JLE140" s="15" t="s">
        <v>15</v>
      </c>
      <c r="JLF140" s="27" t="s">
        <v>34</v>
      </c>
      <c r="JLG140" s="15" t="s">
        <v>15</v>
      </c>
      <c r="JLH140" s="27" t="s">
        <v>34</v>
      </c>
      <c r="JLI140" s="15" t="s">
        <v>15</v>
      </c>
      <c r="JLJ140" s="27" t="s">
        <v>34</v>
      </c>
      <c r="JLK140" s="15" t="s">
        <v>15</v>
      </c>
      <c r="JLL140" s="27" t="s">
        <v>34</v>
      </c>
      <c r="JLM140" s="15" t="s">
        <v>15</v>
      </c>
      <c r="JLN140" s="27" t="s">
        <v>34</v>
      </c>
      <c r="JLO140" s="15" t="s">
        <v>15</v>
      </c>
      <c r="JLP140" s="27" t="s">
        <v>34</v>
      </c>
      <c r="JLQ140" s="15" t="s">
        <v>15</v>
      </c>
      <c r="JLR140" s="27" t="s">
        <v>34</v>
      </c>
      <c r="JLS140" s="15" t="s">
        <v>15</v>
      </c>
      <c r="JLT140" s="27" t="s">
        <v>34</v>
      </c>
      <c r="JLU140" s="15" t="s">
        <v>15</v>
      </c>
      <c r="JLV140" s="27" t="s">
        <v>34</v>
      </c>
      <c r="JLW140" s="15" t="s">
        <v>15</v>
      </c>
      <c r="JLX140" s="27" t="s">
        <v>34</v>
      </c>
      <c r="JLY140" s="15" t="s">
        <v>15</v>
      </c>
      <c r="JLZ140" s="27" t="s">
        <v>34</v>
      </c>
      <c r="JMA140" s="15" t="s">
        <v>15</v>
      </c>
      <c r="JMB140" s="27" t="s">
        <v>34</v>
      </c>
      <c r="JMC140" s="15" t="s">
        <v>15</v>
      </c>
      <c r="JMD140" s="27" t="s">
        <v>34</v>
      </c>
      <c r="JME140" s="15" t="s">
        <v>15</v>
      </c>
      <c r="JMF140" s="27" t="s">
        <v>34</v>
      </c>
      <c r="JMG140" s="15" t="s">
        <v>15</v>
      </c>
      <c r="JMH140" s="27" t="s">
        <v>34</v>
      </c>
      <c r="JMI140" s="15" t="s">
        <v>15</v>
      </c>
      <c r="JMJ140" s="27" t="s">
        <v>34</v>
      </c>
      <c r="JMK140" s="15" t="s">
        <v>15</v>
      </c>
      <c r="JML140" s="27" t="s">
        <v>34</v>
      </c>
      <c r="JMM140" s="15" t="s">
        <v>15</v>
      </c>
      <c r="JMN140" s="27" t="s">
        <v>34</v>
      </c>
      <c r="JMO140" s="15" t="s">
        <v>15</v>
      </c>
      <c r="JMP140" s="27" t="s">
        <v>34</v>
      </c>
      <c r="JMQ140" s="15" t="s">
        <v>15</v>
      </c>
      <c r="JMR140" s="27" t="s">
        <v>34</v>
      </c>
      <c r="JMS140" s="15" t="s">
        <v>15</v>
      </c>
      <c r="JMT140" s="27" t="s">
        <v>34</v>
      </c>
      <c r="JMU140" s="15" t="s">
        <v>15</v>
      </c>
      <c r="JMV140" s="27" t="s">
        <v>34</v>
      </c>
      <c r="JMW140" s="15" t="s">
        <v>15</v>
      </c>
      <c r="JMX140" s="27" t="s">
        <v>34</v>
      </c>
      <c r="JMY140" s="15" t="s">
        <v>15</v>
      </c>
      <c r="JMZ140" s="27" t="s">
        <v>34</v>
      </c>
      <c r="JNA140" s="15" t="s">
        <v>15</v>
      </c>
      <c r="JNB140" s="27" t="s">
        <v>34</v>
      </c>
      <c r="JNC140" s="15" t="s">
        <v>15</v>
      </c>
      <c r="JND140" s="27" t="s">
        <v>34</v>
      </c>
      <c r="JNE140" s="15" t="s">
        <v>15</v>
      </c>
      <c r="JNF140" s="27" t="s">
        <v>34</v>
      </c>
      <c r="JNG140" s="15" t="s">
        <v>15</v>
      </c>
      <c r="JNH140" s="27" t="s">
        <v>34</v>
      </c>
      <c r="JNI140" s="15" t="s">
        <v>15</v>
      </c>
      <c r="JNJ140" s="27" t="s">
        <v>34</v>
      </c>
      <c r="JNK140" s="15" t="s">
        <v>15</v>
      </c>
      <c r="JNL140" s="27" t="s">
        <v>34</v>
      </c>
      <c r="JNM140" s="15" t="s">
        <v>15</v>
      </c>
      <c r="JNN140" s="27" t="s">
        <v>34</v>
      </c>
      <c r="JNO140" s="15" t="s">
        <v>15</v>
      </c>
      <c r="JNP140" s="27" t="s">
        <v>34</v>
      </c>
      <c r="JNQ140" s="15" t="s">
        <v>15</v>
      </c>
      <c r="JNR140" s="27" t="s">
        <v>34</v>
      </c>
      <c r="JNS140" s="15" t="s">
        <v>15</v>
      </c>
      <c r="JNT140" s="27" t="s">
        <v>34</v>
      </c>
      <c r="JNU140" s="15" t="s">
        <v>15</v>
      </c>
      <c r="JNV140" s="27" t="s">
        <v>34</v>
      </c>
      <c r="JNW140" s="15" t="s">
        <v>15</v>
      </c>
      <c r="JNX140" s="27" t="s">
        <v>34</v>
      </c>
      <c r="JNY140" s="15" t="s">
        <v>15</v>
      </c>
      <c r="JNZ140" s="27" t="s">
        <v>34</v>
      </c>
      <c r="JOA140" s="15" t="s">
        <v>15</v>
      </c>
      <c r="JOB140" s="27" t="s">
        <v>34</v>
      </c>
      <c r="JOC140" s="15" t="s">
        <v>15</v>
      </c>
      <c r="JOD140" s="27" t="s">
        <v>34</v>
      </c>
      <c r="JOE140" s="15" t="s">
        <v>15</v>
      </c>
      <c r="JOF140" s="27" t="s">
        <v>34</v>
      </c>
      <c r="JOG140" s="15" t="s">
        <v>15</v>
      </c>
      <c r="JOH140" s="27" t="s">
        <v>34</v>
      </c>
      <c r="JOI140" s="15" t="s">
        <v>15</v>
      </c>
      <c r="JOJ140" s="27" t="s">
        <v>34</v>
      </c>
      <c r="JOK140" s="15" t="s">
        <v>15</v>
      </c>
      <c r="JOL140" s="27" t="s">
        <v>34</v>
      </c>
      <c r="JOM140" s="15" t="s">
        <v>15</v>
      </c>
      <c r="JON140" s="27" t="s">
        <v>34</v>
      </c>
      <c r="JOO140" s="15" t="s">
        <v>15</v>
      </c>
      <c r="JOP140" s="27" t="s">
        <v>34</v>
      </c>
      <c r="JOQ140" s="15" t="s">
        <v>15</v>
      </c>
      <c r="JOR140" s="27" t="s">
        <v>34</v>
      </c>
      <c r="JOS140" s="15" t="s">
        <v>15</v>
      </c>
      <c r="JOT140" s="27" t="s">
        <v>34</v>
      </c>
      <c r="JOU140" s="15" t="s">
        <v>15</v>
      </c>
      <c r="JOV140" s="27" t="s">
        <v>34</v>
      </c>
      <c r="JOW140" s="15" t="s">
        <v>15</v>
      </c>
      <c r="JOX140" s="27" t="s">
        <v>34</v>
      </c>
      <c r="JOY140" s="15" t="s">
        <v>15</v>
      </c>
      <c r="JOZ140" s="27" t="s">
        <v>34</v>
      </c>
      <c r="JPA140" s="15" t="s">
        <v>15</v>
      </c>
      <c r="JPB140" s="27" t="s">
        <v>34</v>
      </c>
      <c r="JPC140" s="15" t="s">
        <v>15</v>
      </c>
      <c r="JPD140" s="27" t="s">
        <v>34</v>
      </c>
      <c r="JPE140" s="15" t="s">
        <v>15</v>
      </c>
      <c r="JPF140" s="27" t="s">
        <v>34</v>
      </c>
      <c r="JPG140" s="15" t="s">
        <v>15</v>
      </c>
      <c r="JPH140" s="27" t="s">
        <v>34</v>
      </c>
      <c r="JPI140" s="15" t="s">
        <v>15</v>
      </c>
      <c r="JPJ140" s="27" t="s">
        <v>34</v>
      </c>
      <c r="JPK140" s="15" t="s">
        <v>15</v>
      </c>
      <c r="JPL140" s="27" t="s">
        <v>34</v>
      </c>
      <c r="JPM140" s="15" t="s">
        <v>15</v>
      </c>
      <c r="JPN140" s="27" t="s">
        <v>34</v>
      </c>
      <c r="JPO140" s="15" t="s">
        <v>15</v>
      </c>
      <c r="JPP140" s="27" t="s">
        <v>34</v>
      </c>
      <c r="JPQ140" s="15" t="s">
        <v>15</v>
      </c>
      <c r="JPR140" s="27" t="s">
        <v>34</v>
      </c>
      <c r="JPS140" s="15" t="s">
        <v>15</v>
      </c>
      <c r="JPT140" s="27" t="s">
        <v>34</v>
      </c>
      <c r="JPU140" s="15" t="s">
        <v>15</v>
      </c>
      <c r="JPV140" s="27" t="s">
        <v>34</v>
      </c>
      <c r="JPW140" s="15" t="s">
        <v>15</v>
      </c>
      <c r="JPX140" s="27" t="s">
        <v>34</v>
      </c>
      <c r="JPY140" s="15" t="s">
        <v>15</v>
      </c>
      <c r="JPZ140" s="27" t="s">
        <v>34</v>
      </c>
      <c r="JQA140" s="15" t="s">
        <v>15</v>
      </c>
      <c r="JQB140" s="27" t="s">
        <v>34</v>
      </c>
      <c r="JQC140" s="15" t="s">
        <v>15</v>
      </c>
      <c r="JQD140" s="27" t="s">
        <v>34</v>
      </c>
      <c r="JQE140" s="15" t="s">
        <v>15</v>
      </c>
      <c r="JQF140" s="27" t="s">
        <v>34</v>
      </c>
      <c r="JQG140" s="15" t="s">
        <v>15</v>
      </c>
      <c r="JQH140" s="27" t="s">
        <v>34</v>
      </c>
      <c r="JQI140" s="15" t="s">
        <v>15</v>
      </c>
      <c r="JQJ140" s="27" t="s">
        <v>34</v>
      </c>
      <c r="JQK140" s="15" t="s">
        <v>15</v>
      </c>
      <c r="JQL140" s="27" t="s">
        <v>34</v>
      </c>
      <c r="JQM140" s="15" t="s">
        <v>15</v>
      </c>
      <c r="JQN140" s="27" t="s">
        <v>34</v>
      </c>
      <c r="JQO140" s="15" t="s">
        <v>15</v>
      </c>
      <c r="JQP140" s="27" t="s">
        <v>34</v>
      </c>
      <c r="JQQ140" s="15" t="s">
        <v>15</v>
      </c>
      <c r="JQR140" s="27" t="s">
        <v>34</v>
      </c>
      <c r="JQS140" s="15" t="s">
        <v>15</v>
      </c>
      <c r="JQT140" s="27" t="s">
        <v>34</v>
      </c>
      <c r="JQU140" s="15" t="s">
        <v>15</v>
      </c>
      <c r="JQV140" s="27" t="s">
        <v>34</v>
      </c>
      <c r="JQW140" s="15" t="s">
        <v>15</v>
      </c>
      <c r="JQX140" s="27" t="s">
        <v>34</v>
      </c>
      <c r="JQY140" s="15" t="s">
        <v>15</v>
      </c>
      <c r="JQZ140" s="27" t="s">
        <v>34</v>
      </c>
      <c r="JRA140" s="15" t="s">
        <v>15</v>
      </c>
      <c r="JRB140" s="27" t="s">
        <v>34</v>
      </c>
      <c r="JRC140" s="15" t="s">
        <v>15</v>
      </c>
      <c r="JRD140" s="27" t="s">
        <v>34</v>
      </c>
      <c r="JRE140" s="15" t="s">
        <v>15</v>
      </c>
      <c r="JRF140" s="27" t="s">
        <v>34</v>
      </c>
      <c r="JRG140" s="15" t="s">
        <v>15</v>
      </c>
      <c r="JRH140" s="27" t="s">
        <v>34</v>
      </c>
      <c r="JRI140" s="15" t="s">
        <v>15</v>
      </c>
      <c r="JRJ140" s="27" t="s">
        <v>34</v>
      </c>
      <c r="JRK140" s="15" t="s">
        <v>15</v>
      </c>
      <c r="JRL140" s="27" t="s">
        <v>34</v>
      </c>
      <c r="JRM140" s="15" t="s">
        <v>15</v>
      </c>
      <c r="JRN140" s="27" t="s">
        <v>34</v>
      </c>
      <c r="JRO140" s="15" t="s">
        <v>15</v>
      </c>
      <c r="JRP140" s="27" t="s">
        <v>34</v>
      </c>
      <c r="JRQ140" s="15" t="s">
        <v>15</v>
      </c>
      <c r="JRR140" s="27" t="s">
        <v>34</v>
      </c>
      <c r="JRS140" s="15" t="s">
        <v>15</v>
      </c>
      <c r="JRT140" s="27" t="s">
        <v>34</v>
      </c>
      <c r="JRU140" s="15" t="s">
        <v>15</v>
      </c>
      <c r="JRV140" s="27" t="s">
        <v>34</v>
      </c>
      <c r="JRW140" s="15" t="s">
        <v>15</v>
      </c>
      <c r="JRX140" s="27" t="s">
        <v>34</v>
      </c>
      <c r="JRY140" s="15" t="s">
        <v>15</v>
      </c>
      <c r="JRZ140" s="27" t="s">
        <v>34</v>
      </c>
      <c r="JSA140" s="15" t="s">
        <v>15</v>
      </c>
      <c r="JSB140" s="27" t="s">
        <v>34</v>
      </c>
      <c r="JSC140" s="15" t="s">
        <v>15</v>
      </c>
      <c r="JSD140" s="27" t="s">
        <v>34</v>
      </c>
      <c r="JSE140" s="15" t="s">
        <v>15</v>
      </c>
      <c r="JSF140" s="27" t="s">
        <v>34</v>
      </c>
      <c r="JSG140" s="15" t="s">
        <v>15</v>
      </c>
      <c r="JSH140" s="27" t="s">
        <v>34</v>
      </c>
      <c r="JSI140" s="15" t="s">
        <v>15</v>
      </c>
      <c r="JSJ140" s="27" t="s">
        <v>34</v>
      </c>
      <c r="JSK140" s="15" t="s">
        <v>15</v>
      </c>
      <c r="JSL140" s="27" t="s">
        <v>34</v>
      </c>
      <c r="JSM140" s="15" t="s">
        <v>15</v>
      </c>
      <c r="JSN140" s="27" t="s">
        <v>34</v>
      </c>
      <c r="JSO140" s="15" t="s">
        <v>15</v>
      </c>
      <c r="JSP140" s="27" t="s">
        <v>34</v>
      </c>
      <c r="JSQ140" s="15" t="s">
        <v>15</v>
      </c>
      <c r="JSR140" s="27" t="s">
        <v>34</v>
      </c>
      <c r="JSS140" s="15" t="s">
        <v>15</v>
      </c>
      <c r="JST140" s="27" t="s">
        <v>34</v>
      </c>
      <c r="JSU140" s="15" t="s">
        <v>15</v>
      </c>
      <c r="JSV140" s="27" t="s">
        <v>34</v>
      </c>
      <c r="JSW140" s="15" t="s">
        <v>15</v>
      </c>
      <c r="JSX140" s="27" t="s">
        <v>34</v>
      </c>
      <c r="JSY140" s="15" t="s">
        <v>15</v>
      </c>
      <c r="JSZ140" s="27" t="s">
        <v>34</v>
      </c>
      <c r="JTA140" s="15" t="s">
        <v>15</v>
      </c>
      <c r="JTB140" s="27" t="s">
        <v>34</v>
      </c>
      <c r="JTC140" s="15" t="s">
        <v>15</v>
      </c>
      <c r="JTD140" s="27" t="s">
        <v>34</v>
      </c>
      <c r="JTE140" s="15" t="s">
        <v>15</v>
      </c>
      <c r="JTF140" s="27" t="s">
        <v>34</v>
      </c>
      <c r="JTG140" s="15" t="s">
        <v>15</v>
      </c>
      <c r="JTH140" s="27" t="s">
        <v>34</v>
      </c>
      <c r="JTI140" s="15" t="s">
        <v>15</v>
      </c>
      <c r="JTJ140" s="27" t="s">
        <v>34</v>
      </c>
      <c r="JTK140" s="15" t="s">
        <v>15</v>
      </c>
      <c r="JTL140" s="27" t="s">
        <v>34</v>
      </c>
      <c r="JTM140" s="15" t="s">
        <v>15</v>
      </c>
      <c r="JTN140" s="27" t="s">
        <v>34</v>
      </c>
      <c r="JTO140" s="15" t="s">
        <v>15</v>
      </c>
      <c r="JTP140" s="27" t="s">
        <v>34</v>
      </c>
      <c r="JTQ140" s="15" t="s">
        <v>15</v>
      </c>
      <c r="JTR140" s="27" t="s">
        <v>34</v>
      </c>
      <c r="JTS140" s="15" t="s">
        <v>15</v>
      </c>
      <c r="JTT140" s="27" t="s">
        <v>34</v>
      </c>
      <c r="JTU140" s="15" t="s">
        <v>15</v>
      </c>
      <c r="JTV140" s="27" t="s">
        <v>34</v>
      </c>
      <c r="JTW140" s="15" t="s">
        <v>15</v>
      </c>
      <c r="JTX140" s="27" t="s">
        <v>34</v>
      </c>
      <c r="JTY140" s="15" t="s">
        <v>15</v>
      </c>
      <c r="JTZ140" s="27" t="s">
        <v>34</v>
      </c>
      <c r="JUA140" s="15" t="s">
        <v>15</v>
      </c>
      <c r="JUB140" s="27" t="s">
        <v>34</v>
      </c>
      <c r="JUC140" s="15" t="s">
        <v>15</v>
      </c>
      <c r="JUD140" s="27" t="s">
        <v>34</v>
      </c>
      <c r="JUE140" s="15" t="s">
        <v>15</v>
      </c>
      <c r="JUF140" s="27" t="s">
        <v>34</v>
      </c>
      <c r="JUG140" s="15" t="s">
        <v>15</v>
      </c>
      <c r="JUH140" s="27" t="s">
        <v>34</v>
      </c>
      <c r="JUI140" s="15" t="s">
        <v>15</v>
      </c>
      <c r="JUJ140" s="27" t="s">
        <v>34</v>
      </c>
      <c r="JUK140" s="15" t="s">
        <v>15</v>
      </c>
      <c r="JUL140" s="27" t="s">
        <v>34</v>
      </c>
      <c r="JUM140" s="15" t="s">
        <v>15</v>
      </c>
      <c r="JUN140" s="27" t="s">
        <v>34</v>
      </c>
      <c r="JUO140" s="15" t="s">
        <v>15</v>
      </c>
      <c r="JUP140" s="27" t="s">
        <v>34</v>
      </c>
      <c r="JUQ140" s="15" t="s">
        <v>15</v>
      </c>
      <c r="JUR140" s="27" t="s">
        <v>34</v>
      </c>
      <c r="JUS140" s="15" t="s">
        <v>15</v>
      </c>
      <c r="JUT140" s="27" t="s">
        <v>34</v>
      </c>
      <c r="JUU140" s="15" t="s">
        <v>15</v>
      </c>
      <c r="JUV140" s="27" t="s">
        <v>34</v>
      </c>
      <c r="JUW140" s="15" t="s">
        <v>15</v>
      </c>
      <c r="JUX140" s="27" t="s">
        <v>34</v>
      </c>
      <c r="JUY140" s="15" t="s">
        <v>15</v>
      </c>
      <c r="JUZ140" s="27" t="s">
        <v>34</v>
      </c>
      <c r="JVA140" s="15" t="s">
        <v>15</v>
      </c>
      <c r="JVB140" s="27" t="s">
        <v>34</v>
      </c>
      <c r="JVC140" s="15" t="s">
        <v>15</v>
      </c>
      <c r="JVD140" s="27" t="s">
        <v>34</v>
      </c>
      <c r="JVE140" s="15" t="s">
        <v>15</v>
      </c>
      <c r="JVF140" s="27" t="s">
        <v>34</v>
      </c>
      <c r="JVG140" s="15" t="s">
        <v>15</v>
      </c>
      <c r="JVH140" s="27" t="s">
        <v>34</v>
      </c>
      <c r="JVI140" s="15" t="s">
        <v>15</v>
      </c>
      <c r="JVJ140" s="27" t="s">
        <v>34</v>
      </c>
      <c r="JVK140" s="15" t="s">
        <v>15</v>
      </c>
      <c r="JVL140" s="27" t="s">
        <v>34</v>
      </c>
      <c r="JVM140" s="15" t="s">
        <v>15</v>
      </c>
      <c r="JVN140" s="27" t="s">
        <v>34</v>
      </c>
      <c r="JVO140" s="15" t="s">
        <v>15</v>
      </c>
      <c r="JVP140" s="27" t="s">
        <v>34</v>
      </c>
      <c r="JVQ140" s="15" t="s">
        <v>15</v>
      </c>
      <c r="JVR140" s="27" t="s">
        <v>34</v>
      </c>
      <c r="JVS140" s="15" t="s">
        <v>15</v>
      </c>
      <c r="JVT140" s="27" t="s">
        <v>34</v>
      </c>
      <c r="JVU140" s="15" t="s">
        <v>15</v>
      </c>
      <c r="JVV140" s="27" t="s">
        <v>34</v>
      </c>
      <c r="JVW140" s="15" t="s">
        <v>15</v>
      </c>
      <c r="JVX140" s="27" t="s">
        <v>34</v>
      </c>
      <c r="JVY140" s="15" t="s">
        <v>15</v>
      </c>
      <c r="JVZ140" s="27" t="s">
        <v>34</v>
      </c>
      <c r="JWA140" s="15" t="s">
        <v>15</v>
      </c>
      <c r="JWB140" s="27" t="s">
        <v>34</v>
      </c>
      <c r="JWC140" s="15" t="s">
        <v>15</v>
      </c>
      <c r="JWD140" s="27" t="s">
        <v>34</v>
      </c>
      <c r="JWE140" s="15" t="s">
        <v>15</v>
      </c>
      <c r="JWF140" s="27" t="s">
        <v>34</v>
      </c>
      <c r="JWG140" s="15" t="s">
        <v>15</v>
      </c>
      <c r="JWH140" s="27" t="s">
        <v>34</v>
      </c>
      <c r="JWI140" s="15" t="s">
        <v>15</v>
      </c>
      <c r="JWJ140" s="27" t="s">
        <v>34</v>
      </c>
      <c r="JWK140" s="15" t="s">
        <v>15</v>
      </c>
      <c r="JWL140" s="27" t="s">
        <v>34</v>
      </c>
      <c r="JWM140" s="15" t="s">
        <v>15</v>
      </c>
      <c r="JWN140" s="27" t="s">
        <v>34</v>
      </c>
      <c r="JWO140" s="15" t="s">
        <v>15</v>
      </c>
      <c r="JWP140" s="27" t="s">
        <v>34</v>
      </c>
      <c r="JWQ140" s="15" t="s">
        <v>15</v>
      </c>
      <c r="JWR140" s="27" t="s">
        <v>34</v>
      </c>
      <c r="JWS140" s="15" t="s">
        <v>15</v>
      </c>
      <c r="JWT140" s="27" t="s">
        <v>34</v>
      </c>
      <c r="JWU140" s="15" t="s">
        <v>15</v>
      </c>
      <c r="JWV140" s="27" t="s">
        <v>34</v>
      </c>
      <c r="JWW140" s="15" t="s">
        <v>15</v>
      </c>
      <c r="JWX140" s="27" t="s">
        <v>34</v>
      </c>
      <c r="JWY140" s="15" t="s">
        <v>15</v>
      </c>
      <c r="JWZ140" s="27" t="s">
        <v>34</v>
      </c>
      <c r="JXA140" s="15" t="s">
        <v>15</v>
      </c>
      <c r="JXB140" s="27" t="s">
        <v>34</v>
      </c>
      <c r="JXC140" s="15" t="s">
        <v>15</v>
      </c>
      <c r="JXD140" s="27" t="s">
        <v>34</v>
      </c>
      <c r="JXE140" s="15" t="s">
        <v>15</v>
      </c>
      <c r="JXF140" s="27" t="s">
        <v>34</v>
      </c>
      <c r="JXG140" s="15" t="s">
        <v>15</v>
      </c>
      <c r="JXH140" s="27" t="s">
        <v>34</v>
      </c>
      <c r="JXI140" s="15" t="s">
        <v>15</v>
      </c>
      <c r="JXJ140" s="27" t="s">
        <v>34</v>
      </c>
      <c r="JXK140" s="15" t="s">
        <v>15</v>
      </c>
      <c r="JXL140" s="27" t="s">
        <v>34</v>
      </c>
      <c r="JXM140" s="15" t="s">
        <v>15</v>
      </c>
      <c r="JXN140" s="27" t="s">
        <v>34</v>
      </c>
      <c r="JXO140" s="15" t="s">
        <v>15</v>
      </c>
      <c r="JXP140" s="27" t="s">
        <v>34</v>
      </c>
      <c r="JXQ140" s="15" t="s">
        <v>15</v>
      </c>
      <c r="JXR140" s="27" t="s">
        <v>34</v>
      </c>
      <c r="JXS140" s="15" t="s">
        <v>15</v>
      </c>
      <c r="JXT140" s="27" t="s">
        <v>34</v>
      </c>
      <c r="JXU140" s="15" t="s">
        <v>15</v>
      </c>
      <c r="JXV140" s="27" t="s">
        <v>34</v>
      </c>
      <c r="JXW140" s="15" t="s">
        <v>15</v>
      </c>
      <c r="JXX140" s="27" t="s">
        <v>34</v>
      </c>
      <c r="JXY140" s="15" t="s">
        <v>15</v>
      </c>
      <c r="JXZ140" s="27" t="s">
        <v>34</v>
      </c>
      <c r="JYA140" s="15" t="s">
        <v>15</v>
      </c>
      <c r="JYB140" s="27" t="s">
        <v>34</v>
      </c>
      <c r="JYC140" s="15" t="s">
        <v>15</v>
      </c>
      <c r="JYD140" s="27" t="s">
        <v>34</v>
      </c>
      <c r="JYE140" s="15" t="s">
        <v>15</v>
      </c>
      <c r="JYF140" s="27" t="s">
        <v>34</v>
      </c>
      <c r="JYG140" s="15" t="s">
        <v>15</v>
      </c>
      <c r="JYH140" s="27" t="s">
        <v>34</v>
      </c>
      <c r="JYI140" s="15" t="s">
        <v>15</v>
      </c>
      <c r="JYJ140" s="27" t="s">
        <v>34</v>
      </c>
      <c r="JYK140" s="15" t="s">
        <v>15</v>
      </c>
      <c r="JYL140" s="27" t="s">
        <v>34</v>
      </c>
      <c r="JYM140" s="15" t="s">
        <v>15</v>
      </c>
      <c r="JYN140" s="27" t="s">
        <v>34</v>
      </c>
      <c r="JYO140" s="15" t="s">
        <v>15</v>
      </c>
      <c r="JYP140" s="27" t="s">
        <v>34</v>
      </c>
      <c r="JYQ140" s="15" t="s">
        <v>15</v>
      </c>
      <c r="JYR140" s="27" t="s">
        <v>34</v>
      </c>
      <c r="JYS140" s="15" t="s">
        <v>15</v>
      </c>
      <c r="JYT140" s="27" t="s">
        <v>34</v>
      </c>
      <c r="JYU140" s="15" t="s">
        <v>15</v>
      </c>
      <c r="JYV140" s="27" t="s">
        <v>34</v>
      </c>
      <c r="JYW140" s="15" t="s">
        <v>15</v>
      </c>
      <c r="JYX140" s="27" t="s">
        <v>34</v>
      </c>
      <c r="JYY140" s="15" t="s">
        <v>15</v>
      </c>
      <c r="JYZ140" s="27" t="s">
        <v>34</v>
      </c>
      <c r="JZA140" s="15" t="s">
        <v>15</v>
      </c>
      <c r="JZB140" s="27" t="s">
        <v>34</v>
      </c>
      <c r="JZC140" s="15" t="s">
        <v>15</v>
      </c>
      <c r="JZD140" s="27" t="s">
        <v>34</v>
      </c>
      <c r="JZE140" s="15" t="s">
        <v>15</v>
      </c>
      <c r="JZF140" s="27" t="s">
        <v>34</v>
      </c>
      <c r="JZG140" s="15" t="s">
        <v>15</v>
      </c>
      <c r="JZH140" s="27" t="s">
        <v>34</v>
      </c>
      <c r="JZI140" s="15" t="s">
        <v>15</v>
      </c>
      <c r="JZJ140" s="27" t="s">
        <v>34</v>
      </c>
      <c r="JZK140" s="15" t="s">
        <v>15</v>
      </c>
      <c r="JZL140" s="27" t="s">
        <v>34</v>
      </c>
      <c r="JZM140" s="15" t="s">
        <v>15</v>
      </c>
      <c r="JZN140" s="27" t="s">
        <v>34</v>
      </c>
      <c r="JZO140" s="15" t="s">
        <v>15</v>
      </c>
      <c r="JZP140" s="27" t="s">
        <v>34</v>
      </c>
      <c r="JZQ140" s="15" t="s">
        <v>15</v>
      </c>
      <c r="JZR140" s="27" t="s">
        <v>34</v>
      </c>
      <c r="JZS140" s="15" t="s">
        <v>15</v>
      </c>
      <c r="JZT140" s="27" t="s">
        <v>34</v>
      </c>
      <c r="JZU140" s="15" t="s">
        <v>15</v>
      </c>
      <c r="JZV140" s="27" t="s">
        <v>34</v>
      </c>
      <c r="JZW140" s="15" t="s">
        <v>15</v>
      </c>
      <c r="JZX140" s="27" t="s">
        <v>34</v>
      </c>
      <c r="JZY140" s="15" t="s">
        <v>15</v>
      </c>
      <c r="JZZ140" s="27" t="s">
        <v>34</v>
      </c>
      <c r="KAA140" s="15" t="s">
        <v>15</v>
      </c>
      <c r="KAB140" s="27" t="s">
        <v>34</v>
      </c>
      <c r="KAC140" s="15" t="s">
        <v>15</v>
      </c>
      <c r="KAD140" s="27" t="s">
        <v>34</v>
      </c>
      <c r="KAE140" s="15" t="s">
        <v>15</v>
      </c>
      <c r="KAF140" s="27" t="s">
        <v>34</v>
      </c>
      <c r="KAG140" s="15" t="s">
        <v>15</v>
      </c>
      <c r="KAH140" s="27" t="s">
        <v>34</v>
      </c>
      <c r="KAI140" s="15" t="s">
        <v>15</v>
      </c>
      <c r="KAJ140" s="27" t="s">
        <v>34</v>
      </c>
      <c r="KAK140" s="15" t="s">
        <v>15</v>
      </c>
      <c r="KAL140" s="27" t="s">
        <v>34</v>
      </c>
      <c r="KAM140" s="15" t="s">
        <v>15</v>
      </c>
      <c r="KAN140" s="27" t="s">
        <v>34</v>
      </c>
      <c r="KAO140" s="15" t="s">
        <v>15</v>
      </c>
      <c r="KAP140" s="27" t="s">
        <v>34</v>
      </c>
      <c r="KAQ140" s="15" t="s">
        <v>15</v>
      </c>
      <c r="KAR140" s="27" t="s">
        <v>34</v>
      </c>
      <c r="KAS140" s="15" t="s">
        <v>15</v>
      </c>
      <c r="KAT140" s="27" t="s">
        <v>34</v>
      </c>
      <c r="KAU140" s="15" t="s">
        <v>15</v>
      </c>
      <c r="KAV140" s="27" t="s">
        <v>34</v>
      </c>
      <c r="KAW140" s="15" t="s">
        <v>15</v>
      </c>
      <c r="KAX140" s="27" t="s">
        <v>34</v>
      </c>
      <c r="KAY140" s="15" t="s">
        <v>15</v>
      </c>
      <c r="KAZ140" s="27" t="s">
        <v>34</v>
      </c>
      <c r="KBA140" s="15" t="s">
        <v>15</v>
      </c>
      <c r="KBB140" s="27" t="s">
        <v>34</v>
      </c>
      <c r="KBC140" s="15" t="s">
        <v>15</v>
      </c>
      <c r="KBD140" s="27" t="s">
        <v>34</v>
      </c>
      <c r="KBE140" s="15" t="s">
        <v>15</v>
      </c>
      <c r="KBF140" s="27" t="s">
        <v>34</v>
      </c>
      <c r="KBG140" s="15" t="s">
        <v>15</v>
      </c>
      <c r="KBH140" s="27" t="s">
        <v>34</v>
      </c>
      <c r="KBI140" s="15" t="s">
        <v>15</v>
      </c>
      <c r="KBJ140" s="27" t="s">
        <v>34</v>
      </c>
      <c r="KBK140" s="15" t="s">
        <v>15</v>
      </c>
      <c r="KBL140" s="27" t="s">
        <v>34</v>
      </c>
      <c r="KBM140" s="15" t="s">
        <v>15</v>
      </c>
      <c r="KBN140" s="27" t="s">
        <v>34</v>
      </c>
      <c r="KBO140" s="15" t="s">
        <v>15</v>
      </c>
      <c r="KBP140" s="27" t="s">
        <v>34</v>
      </c>
      <c r="KBQ140" s="15" t="s">
        <v>15</v>
      </c>
      <c r="KBR140" s="27" t="s">
        <v>34</v>
      </c>
      <c r="KBS140" s="15" t="s">
        <v>15</v>
      </c>
      <c r="KBT140" s="27" t="s">
        <v>34</v>
      </c>
      <c r="KBU140" s="15" t="s">
        <v>15</v>
      </c>
      <c r="KBV140" s="27" t="s">
        <v>34</v>
      </c>
      <c r="KBW140" s="15" t="s">
        <v>15</v>
      </c>
      <c r="KBX140" s="27" t="s">
        <v>34</v>
      </c>
      <c r="KBY140" s="15" t="s">
        <v>15</v>
      </c>
      <c r="KBZ140" s="27" t="s">
        <v>34</v>
      </c>
      <c r="KCA140" s="15" t="s">
        <v>15</v>
      </c>
      <c r="KCB140" s="27" t="s">
        <v>34</v>
      </c>
      <c r="KCC140" s="15" t="s">
        <v>15</v>
      </c>
      <c r="KCD140" s="27" t="s">
        <v>34</v>
      </c>
      <c r="KCE140" s="15" t="s">
        <v>15</v>
      </c>
      <c r="KCF140" s="27" t="s">
        <v>34</v>
      </c>
      <c r="KCG140" s="15" t="s">
        <v>15</v>
      </c>
      <c r="KCH140" s="27" t="s">
        <v>34</v>
      </c>
      <c r="KCI140" s="15" t="s">
        <v>15</v>
      </c>
      <c r="KCJ140" s="27" t="s">
        <v>34</v>
      </c>
      <c r="KCK140" s="15" t="s">
        <v>15</v>
      </c>
      <c r="KCL140" s="27" t="s">
        <v>34</v>
      </c>
      <c r="KCM140" s="15" t="s">
        <v>15</v>
      </c>
      <c r="KCN140" s="27" t="s">
        <v>34</v>
      </c>
      <c r="KCO140" s="15" t="s">
        <v>15</v>
      </c>
      <c r="KCP140" s="27" t="s">
        <v>34</v>
      </c>
      <c r="KCQ140" s="15" t="s">
        <v>15</v>
      </c>
      <c r="KCR140" s="27" t="s">
        <v>34</v>
      </c>
      <c r="KCS140" s="15" t="s">
        <v>15</v>
      </c>
      <c r="KCT140" s="27" t="s">
        <v>34</v>
      </c>
      <c r="KCU140" s="15" t="s">
        <v>15</v>
      </c>
      <c r="KCV140" s="27" t="s">
        <v>34</v>
      </c>
      <c r="KCW140" s="15" t="s">
        <v>15</v>
      </c>
      <c r="KCX140" s="27" t="s">
        <v>34</v>
      </c>
      <c r="KCY140" s="15" t="s">
        <v>15</v>
      </c>
      <c r="KCZ140" s="27" t="s">
        <v>34</v>
      </c>
      <c r="KDA140" s="15" t="s">
        <v>15</v>
      </c>
      <c r="KDB140" s="27" t="s">
        <v>34</v>
      </c>
      <c r="KDC140" s="15" t="s">
        <v>15</v>
      </c>
      <c r="KDD140" s="27" t="s">
        <v>34</v>
      </c>
      <c r="KDE140" s="15" t="s">
        <v>15</v>
      </c>
      <c r="KDF140" s="27" t="s">
        <v>34</v>
      </c>
      <c r="KDG140" s="15" t="s">
        <v>15</v>
      </c>
      <c r="KDH140" s="27" t="s">
        <v>34</v>
      </c>
      <c r="KDI140" s="15" t="s">
        <v>15</v>
      </c>
      <c r="KDJ140" s="27" t="s">
        <v>34</v>
      </c>
      <c r="KDK140" s="15" t="s">
        <v>15</v>
      </c>
      <c r="KDL140" s="27" t="s">
        <v>34</v>
      </c>
      <c r="KDM140" s="15" t="s">
        <v>15</v>
      </c>
      <c r="KDN140" s="27" t="s">
        <v>34</v>
      </c>
      <c r="KDO140" s="15" t="s">
        <v>15</v>
      </c>
      <c r="KDP140" s="27" t="s">
        <v>34</v>
      </c>
      <c r="KDQ140" s="15" t="s">
        <v>15</v>
      </c>
      <c r="KDR140" s="27" t="s">
        <v>34</v>
      </c>
      <c r="KDS140" s="15" t="s">
        <v>15</v>
      </c>
      <c r="KDT140" s="27" t="s">
        <v>34</v>
      </c>
      <c r="KDU140" s="15" t="s">
        <v>15</v>
      </c>
      <c r="KDV140" s="27" t="s">
        <v>34</v>
      </c>
      <c r="KDW140" s="15" t="s">
        <v>15</v>
      </c>
      <c r="KDX140" s="27" t="s">
        <v>34</v>
      </c>
      <c r="KDY140" s="15" t="s">
        <v>15</v>
      </c>
      <c r="KDZ140" s="27" t="s">
        <v>34</v>
      </c>
      <c r="KEA140" s="15" t="s">
        <v>15</v>
      </c>
      <c r="KEB140" s="27" t="s">
        <v>34</v>
      </c>
      <c r="KEC140" s="15" t="s">
        <v>15</v>
      </c>
      <c r="KED140" s="27" t="s">
        <v>34</v>
      </c>
      <c r="KEE140" s="15" t="s">
        <v>15</v>
      </c>
      <c r="KEF140" s="27" t="s">
        <v>34</v>
      </c>
      <c r="KEG140" s="15" t="s">
        <v>15</v>
      </c>
      <c r="KEH140" s="27" t="s">
        <v>34</v>
      </c>
      <c r="KEI140" s="15" t="s">
        <v>15</v>
      </c>
      <c r="KEJ140" s="27" t="s">
        <v>34</v>
      </c>
      <c r="KEK140" s="15" t="s">
        <v>15</v>
      </c>
      <c r="KEL140" s="27" t="s">
        <v>34</v>
      </c>
      <c r="KEM140" s="15" t="s">
        <v>15</v>
      </c>
      <c r="KEN140" s="27" t="s">
        <v>34</v>
      </c>
      <c r="KEO140" s="15" t="s">
        <v>15</v>
      </c>
      <c r="KEP140" s="27" t="s">
        <v>34</v>
      </c>
      <c r="KEQ140" s="15" t="s">
        <v>15</v>
      </c>
      <c r="KER140" s="27" t="s">
        <v>34</v>
      </c>
      <c r="KES140" s="15" t="s">
        <v>15</v>
      </c>
      <c r="KET140" s="27" t="s">
        <v>34</v>
      </c>
      <c r="KEU140" s="15" t="s">
        <v>15</v>
      </c>
      <c r="KEV140" s="27" t="s">
        <v>34</v>
      </c>
      <c r="KEW140" s="15" t="s">
        <v>15</v>
      </c>
      <c r="KEX140" s="27" t="s">
        <v>34</v>
      </c>
      <c r="KEY140" s="15" t="s">
        <v>15</v>
      </c>
      <c r="KEZ140" s="27" t="s">
        <v>34</v>
      </c>
      <c r="KFA140" s="15" t="s">
        <v>15</v>
      </c>
      <c r="KFB140" s="27" t="s">
        <v>34</v>
      </c>
      <c r="KFC140" s="15" t="s">
        <v>15</v>
      </c>
      <c r="KFD140" s="27" t="s">
        <v>34</v>
      </c>
      <c r="KFE140" s="15" t="s">
        <v>15</v>
      </c>
      <c r="KFF140" s="27" t="s">
        <v>34</v>
      </c>
      <c r="KFG140" s="15" t="s">
        <v>15</v>
      </c>
      <c r="KFH140" s="27" t="s">
        <v>34</v>
      </c>
      <c r="KFI140" s="15" t="s">
        <v>15</v>
      </c>
      <c r="KFJ140" s="27" t="s">
        <v>34</v>
      </c>
      <c r="KFK140" s="15" t="s">
        <v>15</v>
      </c>
      <c r="KFL140" s="27" t="s">
        <v>34</v>
      </c>
      <c r="KFM140" s="15" t="s">
        <v>15</v>
      </c>
      <c r="KFN140" s="27" t="s">
        <v>34</v>
      </c>
      <c r="KFO140" s="15" t="s">
        <v>15</v>
      </c>
      <c r="KFP140" s="27" t="s">
        <v>34</v>
      </c>
      <c r="KFQ140" s="15" t="s">
        <v>15</v>
      </c>
      <c r="KFR140" s="27" t="s">
        <v>34</v>
      </c>
      <c r="KFS140" s="15" t="s">
        <v>15</v>
      </c>
      <c r="KFT140" s="27" t="s">
        <v>34</v>
      </c>
      <c r="KFU140" s="15" t="s">
        <v>15</v>
      </c>
      <c r="KFV140" s="27" t="s">
        <v>34</v>
      </c>
      <c r="KFW140" s="15" t="s">
        <v>15</v>
      </c>
      <c r="KFX140" s="27" t="s">
        <v>34</v>
      </c>
      <c r="KFY140" s="15" t="s">
        <v>15</v>
      </c>
      <c r="KFZ140" s="27" t="s">
        <v>34</v>
      </c>
      <c r="KGA140" s="15" t="s">
        <v>15</v>
      </c>
      <c r="KGB140" s="27" t="s">
        <v>34</v>
      </c>
      <c r="KGC140" s="15" t="s">
        <v>15</v>
      </c>
      <c r="KGD140" s="27" t="s">
        <v>34</v>
      </c>
      <c r="KGE140" s="15" t="s">
        <v>15</v>
      </c>
      <c r="KGF140" s="27" t="s">
        <v>34</v>
      </c>
      <c r="KGG140" s="15" t="s">
        <v>15</v>
      </c>
      <c r="KGH140" s="27" t="s">
        <v>34</v>
      </c>
      <c r="KGI140" s="15" t="s">
        <v>15</v>
      </c>
      <c r="KGJ140" s="27" t="s">
        <v>34</v>
      </c>
      <c r="KGK140" s="15" t="s">
        <v>15</v>
      </c>
      <c r="KGL140" s="27" t="s">
        <v>34</v>
      </c>
      <c r="KGM140" s="15" t="s">
        <v>15</v>
      </c>
      <c r="KGN140" s="27" t="s">
        <v>34</v>
      </c>
      <c r="KGO140" s="15" t="s">
        <v>15</v>
      </c>
      <c r="KGP140" s="27" t="s">
        <v>34</v>
      </c>
      <c r="KGQ140" s="15" t="s">
        <v>15</v>
      </c>
      <c r="KGR140" s="27" t="s">
        <v>34</v>
      </c>
      <c r="KGS140" s="15" t="s">
        <v>15</v>
      </c>
      <c r="KGT140" s="27" t="s">
        <v>34</v>
      </c>
      <c r="KGU140" s="15" t="s">
        <v>15</v>
      </c>
      <c r="KGV140" s="27" t="s">
        <v>34</v>
      </c>
      <c r="KGW140" s="15" t="s">
        <v>15</v>
      </c>
      <c r="KGX140" s="27" t="s">
        <v>34</v>
      </c>
      <c r="KGY140" s="15" t="s">
        <v>15</v>
      </c>
      <c r="KGZ140" s="27" t="s">
        <v>34</v>
      </c>
      <c r="KHA140" s="15" t="s">
        <v>15</v>
      </c>
      <c r="KHB140" s="27" t="s">
        <v>34</v>
      </c>
      <c r="KHC140" s="15" t="s">
        <v>15</v>
      </c>
      <c r="KHD140" s="27" t="s">
        <v>34</v>
      </c>
      <c r="KHE140" s="15" t="s">
        <v>15</v>
      </c>
      <c r="KHF140" s="27" t="s">
        <v>34</v>
      </c>
      <c r="KHG140" s="15" t="s">
        <v>15</v>
      </c>
      <c r="KHH140" s="27" t="s">
        <v>34</v>
      </c>
      <c r="KHI140" s="15" t="s">
        <v>15</v>
      </c>
      <c r="KHJ140" s="27" t="s">
        <v>34</v>
      </c>
      <c r="KHK140" s="15" t="s">
        <v>15</v>
      </c>
      <c r="KHL140" s="27" t="s">
        <v>34</v>
      </c>
      <c r="KHM140" s="15" t="s">
        <v>15</v>
      </c>
      <c r="KHN140" s="27" t="s">
        <v>34</v>
      </c>
      <c r="KHO140" s="15" t="s">
        <v>15</v>
      </c>
      <c r="KHP140" s="27" t="s">
        <v>34</v>
      </c>
      <c r="KHQ140" s="15" t="s">
        <v>15</v>
      </c>
      <c r="KHR140" s="27" t="s">
        <v>34</v>
      </c>
      <c r="KHS140" s="15" t="s">
        <v>15</v>
      </c>
      <c r="KHT140" s="27" t="s">
        <v>34</v>
      </c>
      <c r="KHU140" s="15" t="s">
        <v>15</v>
      </c>
      <c r="KHV140" s="27" t="s">
        <v>34</v>
      </c>
      <c r="KHW140" s="15" t="s">
        <v>15</v>
      </c>
      <c r="KHX140" s="27" t="s">
        <v>34</v>
      </c>
      <c r="KHY140" s="15" t="s">
        <v>15</v>
      </c>
      <c r="KHZ140" s="27" t="s">
        <v>34</v>
      </c>
      <c r="KIA140" s="15" t="s">
        <v>15</v>
      </c>
      <c r="KIB140" s="27" t="s">
        <v>34</v>
      </c>
      <c r="KIC140" s="15" t="s">
        <v>15</v>
      </c>
      <c r="KID140" s="27" t="s">
        <v>34</v>
      </c>
      <c r="KIE140" s="15" t="s">
        <v>15</v>
      </c>
      <c r="KIF140" s="27" t="s">
        <v>34</v>
      </c>
      <c r="KIG140" s="15" t="s">
        <v>15</v>
      </c>
      <c r="KIH140" s="27" t="s">
        <v>34</v>
      </c>
      <c r="KII140" s="15" t="s">
        <v>15</v>
      </c>
      <c r="KIJ140" s="27" t="s">
        <v>34</v>
      </c>
      <c r="KIK140" s="15" t="s">
        <v>15</v>
      </c>
      <c r="KIL140" s="27" t="s">
        <v>34</v>
      </c>
      <c r="KIM140" s="15" t="s">
        <v>15</v>
      </c>
      <c r="KIN140" s="27" t="s">
        <v>34</v>
      </c>
      <c r="KIO140" s="15" t="s">
        <v>15</v>
      </c>
      <c r="KIP140" s="27" t="s">
        <v>34</v>
      </c>
      <c r="KIQ140" s="15" t="s">
        <v>15</v>
      </c>
      <c r="KIR140" s="27" t="s">
        <v>34</v>
      </c>
      <c r="KIS140" s="15" t="s">
        <v>15</v>
      </c>
      <c r="KIT140" s="27" t="s">
        <v>34</v>
      </c>
      <c r="KIU140" s="15" t="s">
        <v>15</v>
      </c>
      <c r="KIV140" s="27" t="s">
        <v>34</v>
      </c>
      <c r="KIW140" s="15" t="s">
        <v>15</v>
      </c>
      <c r="KIX140" s="27" t="s">
        <v>34</v>
      </c>
      <c r="KIY140" s="15" t="s">
        <v>15</v>
      </c>
      <c r="KIZ140" s="27" t="s">
        <v>34</v>
      </c>
      <c r="KJA140" s="15" t="s">
        <v>15</v>
      </c>
      <c r="KJB140" s="27" t="s">
        <v>34</v>
      </c>
      <c r="KJC140" s="15" t="s">
        <v>15</v>
      </c>
      <c r="KJD140" s="27" t="s">
        <v>34</v>
      </c>
      <c r="KJE140" s="15" t="s">
        <v>15</v>
      </c>
      <c r="KJF140" s="27" t="s">
        <v>34</v>
      </c>
      <c r="KJG140" s="15" t="s">
        <v>15</v>
      </c>
      <c r="KJH140" s="27" t="s">
        <v>34</v>
      </c>
      <c r="KJI140" s="15" t="s">
        <v>15</v>
      </c>
      <c r="KJJ140" s="27" t="s">
        <v>34</v>
      </c>
      <c r="KJK140" s="15" t="s">
        <v>15</v>
      </c>
      <c r="KJL140" s="27" t="s">
        <v>34</v>
      </c>
      <c r="KJM140" s="15" t="s">
        <v>15</v>
      </c>
      <c r="KJN140" s="27" t="s">
        <v>34</v>
      </c>
      <c r="KJO140" s="15" t="s">
        <v>15</v>
      </c>
      <c r="KJP140" s="27" t="s">
        <v>34</v>
      </c>
      <c r="KJQ140" s="15" t="s">
        <v>15</v>
      </c>
      <c r="KJR140" s="27" t="s">
        <v>34</v>
      </c>
      <c r="KJS140" s="15" t="s">
        <v>15</v>
      </c>
      <c r="KJT140" s="27" t="s">
        <v>34</v>
      </c>
      <c r="KJU140" s="15" t="s">
        <v>15</v>
      </c>
      <c r="KJV140" s="27" t="s">
        <v>34</v>
      </c>
      <c r="KJW140" s="15" t="s">
        <v>15</v>
      </c>
      <c r="KJX140" s="27" t="s">
        <v>34</v>
      </c>
      <c r="KJY140" s="15" t="s">
        <v>15</v>
      </c>
      <c r="KJZ140" s="27" t="s">
        <v>34</v>
      </c>
      <c r="KKA140" s="15" t="s">
        <v>15</v>
      </c>
      <c r="KKB140" s="27" t="s">
        <v>34</v>
      </c>
      <c r="KKC140" s="15" t="s">
        <v>15</v>
      </c>
      <c r="KKD140" s="27" t="s">
        <v>34</v>
      </c>
      <c r="KKE140" s="15" t="s">
        <v>15</v>
      </c>
      <c r="KKF140" s="27" t="s">
        <v>34</v>
      </c>
      <c r="KKG140" s="15" t="s">
        <v>15</v>
      </c>
      <c r="KKH140" s="27" t="s">
        <v>34</v>
      </c>
      <c r="KKI140" s="15" t="s">
        <v>15</v>
      </c>
      <c r="KKJ140" s="27" t="s">
        <v>34</v>
      </c>
      <c r="KKK140" s="15" t="s">
        <v>15</v>
      </c>
      <c r="KKL140" s="27" t="s">
        <v>34</v>
      </c>
      <c r="KKM140" s="15" t="s">
        <v>15</v>
      </c>
      <c r="KKN140" s="27" t="s">
        <v>34</v>
      </c>
      <c r="KKO140" s="15" t="s">
        <v>15</v>
      </c>
      <c r="KKP140" s="27" t="s">
        <v>34</v>
      </c>
      <c r="KKQ140" s="15" t="s">
        <v>15</v>
      </c>
      <c r="KKR140" s="27" t="s">
        <v>34</v>
      </c>
      <c r="KKS140" s="15" t="s">
        <v>15</v>
      </c>
      <c r="KKT140" s="27" t="s">
        <v>34</v>
      </c>
      <c r="KKU140" s="15" t="s">
        <v>15</v>
      </c>
      <c r="KKV140" s="27" t="s">
        <v>34</v>
      </c>
      <c r="KKW140" s="15" t="s">
        <v>15</v>
      </c>
      <c r="KKX140" s="27" t="s">
        <v>34</v>
      </c>
      <c r="KKY140" s="15" t="s">
        <v>15</v>
      </c>
      <c r="KKZ140" s="27" t="s">
        <v>34</v>
      </c>
      <c r="KLA140" s="15" t="s">
        <v>15</v>
      </c>
      <c r="KLB140" s="27" t="s">
        <v>34</v>
      </c>
      <c r="KLC140" s="15" t="s">
        <v>15</v>
      </c>
      <c r="KLD140" s="27" t="s">
        <v>34</v>
      </c>
      <c r="KLE140" s="15" t="s">
        <v>15</v>
      </c>
      <c r="KLF140" s="27" t="s">
        <v>34</v>
      </c>
      <c r="KLG140" s="15" t="s">
        <v>15</v>
      </c>
      <c r="KLH140" s="27" t="s">
        <v>34</v>
      </c>
      <c r="KLI140" s="15" t="s">
        <v>15</v>
      </c>
      <c r="KLJ140" s="27" t="s">
        <v>34</v>
      </c>
      <c r="KLK140" s="15" t="s">
        <v>15</v>
      </c>
      <c r="KLL140" s="27" t="s">
        <v>34</v>
      </c>
      <c r="KLM140" s="15" t="s">
        <v>15</v>
      </c>
      <c r="KLN140" s="27" t="s">
        <v>34</v>
      </c>
      <c r="KLO140" s="15" t="s">
        <v>15</v>
      </c>
      <c r="KLP140" s="27" t="s">
        <v>34</v>
      </c>
      <c r="KLQ140" s="15" t="s">
        <v>15</v>
      </c>
      <c r="KLR140" s="27" t="s">
        <v>34</v>
      </c>
      <c r="KLS140" s="15" t="s">
        <v>15</v>
      </c>
      <c r="KLT140" s="27" t="s">
        <v>34</v>
      </c>
      <c r="KLU140" s="15" t="s">
        <v>15</v>
      </c>
      <c r="KLV140" s="27" t="s">
        <v>34</v>
      </c>
      <c r="KLW140" s="15" t="s">
        <v>15</v>
      </c>
      <c r="KLX140" s="27" t="s">
        <v>34</v>
      </c>
      <c r="KLY140" s="15" t="s">
        <v>15</v>
      </c>
      <c r="KLZ140" s="27" t="s">
        <v>34</v>
      </c>
      <c r="KMA140" s="15" t="s">
        <v>15</v>
      </c>
      <c r="KMB140" s="27" t="s">
        <v>34</v>
      </c>
      <c r="KMC140" s="15" t="s">
        <v>15</v>
      </c>
      <c r="KMD140" s="27" t="s">
        <v>34</v>
      </c>
      <c r="KME140" s="15" t="s">
        <v>15</v>
      </c>
      <c r="KMF140" s="27" t="s">
        <v>34</v>
      </c>
      <c r="KMG140" s="15" t="s">
        <v>15</v>
      </c>
      <c r="KMH140" s="27" t="s">
        <v>34</v>
      </c>
      <c r="KMI140" s="15" t="s">
        <v>15</v>
      </c>
      <c r="KMJ140" s="27" t="s">
        <v>34</v>
      </c>
      <c r="KMK140" s="15" t="s">
        <v>15</v>
      </c>
      <c r="KML140" s="27" t="s">
        <v>34</v>
      </c>
      <c r="KMM140" s="15" t="s">
        <v>15</v>
      </c>
      <c r="KMN140" s="27" t="s">
        <v>34</v>
      </c>
      <c r="KMO140" s="15" t="s">
        <v>15</v>
      </c>
      <c r="KMP140" s="27" t="s">
        <v>34</v>
      </c>
      <c r="KMQ140" s="15" t="s">
        <v>15</v>
      </c>
      <c r="KMR140" s="27" t="s">
        <v>34</v>
      </c>
      <c r="KMS140" s="15" t="s">
        <v>15</v>
      </c>
      <c r="KMT140" s="27" t="s">
        <v>34</v>
      </c>
      <c r="KMU140" s="15" t="s">
        <v>15</v>
      </c>
      <c r="KMV140" s="27" t="s">
        <v>34</v>
      </c>
      <c r="KMW140" s="15" t="s">
        <v>15</v>
      </c>
      <c r="KMX140" s="27" t="s">
        <v>34</v>
      </c>
      <c r="KMY140" s="15" t="s">
        <v>15</v>
      </c>
      <c r="KMZ140" s="27" t="s">
        <v>34</v>
      </c>
      <c r="KNA140" s="15" t="s">
        <v>15</v>
      </c>
      <c r="KNB140" s="27" t="s">
        <v>34</v>
      </c>
      <c r="KNC140" s="15" t="s">
        <v>15</v>
      </c>
      <c r="KND140" s="27" t="s">
        <v>34</v>
      </c>
      <c r="KNE140" s="15" t="s">
        <v>15</v>
      </c>
      <c r="KNF140" s="27" t="s">
        <v>34</v>
      </c>
      <c r="KNG140" s="15" t="s">
        <v>15</v>
      </c>
      <c r="KNH140" s="27" t="s">
        <v>34</v>
      </c>
      <c r="KNI140" s="15" t="s">
        <v>15</v>
      </c>
      <c r="KNJ140" s="27" t="s">
        <v>34</v>
      </c>
      <c r="KNK140" s="15" t="s">
        <v>15</v>
      </c>
      <c r="KNL140" s="27" t="s">
        <v>34</v>
      </c>
      <c r="KNM140" s="15" t="s">
        <v>15</v>
      </c>
      <c r="KNN140" s="27" t="s">
        <v>34</v>
      </c>
      <c r="KNO140" s="15" t="s">
        <v>15</v>
      </c>
      <c r="KNP140" s="27" t="s">
        <v>34</v>
      </c>
      <c r="KNQ140" s="15" t="s">
        <v>15</v>
      </c>
      <c r="KNR140" s="27" t="s">
        <v>34</v>
      </c>
      <c r="KNS140" s="15" t="s">
        <v>15</v>
      </c>
      <c r="KNT140" s="27" t="s">
        <v>34</v>
      </c>
      <c r="KNU140" s="15" t="s">
        <v>15</v>
      </c>
      <c r="KNV140" s="27" t="s">
        <v>34</v>
      </c>
      <c r="KNW140" s="15" t="s">
        <v>15</v>
      </c>
      <c r="KNX140" s="27" t="s">
        <v>34</v>
      </c>
      <c r="KNY140" s="15" t="s">
        <v>15</v>
      </c>
      <c r="KNZ140" s="27" t="s">
        <v>34</v>
      </c>
      <c r="KOA140" s="15" t="s">
        <v>15</v>
      </c>
      <c r="KOB140" s="27" t="s">
        <v>34</v>
      </c>
      <c r="KOC140" s="15" t="s">
        <v>15</v>
      </c>
      <c r="KOD140" s="27" t="s">
        <v>34</v>
      </c>
      <c r="KOE140" s="15" t="s">
        <v>15</v>
      </c>
      <c r="KOF140" s="27" t="s">
        <v>34</v>
      </c>
      <c r="KOG140" s="15" t="s">
        <v>15</v>
      </c>
      <c r="KOH140" s="27" t="s">
        <v>34</v>
      </c>
      <c r="KOI140" s="15" t="s">
        <v>15</v>
      </c>
      <c r="KOJ140" s="27" t="s">
        <v>34</v>
      </c>
      <c r="KOK140" s="15" t="s">
        <v>15</v>
      </c>
      <c r="KOL140" s="27" t="s">
        <v>34</v>
      </c>
      <c r="KOM140" s="15" t="s">
        <v>15</v>
      </c>
      <c r="KON140" s="27" t="s">
        <v>34</v>
      </c>
      <c r="KOO140" s="15" t="s">
        <v>15</v>
      </c>
      <c r="KOP140" s="27" t="s">
        <v>34</v>
      </c>
      <c r="KOQ140" s="15" t="s">
        <v>15</v>
      </c>
      <c r="KOR140" s="27" t="s">
        <v>34</v>
      </c>
      <c r="KOS140" s="15" t="s">
        <v>15</v>
      </c>
      <c r="KOT140" s="27" t="s">
        <v>34</v>
      </c>
      <c r="KOU140" s="15" t="s">
        <v>15</v>
      </c>
      <c r="KOV140" s="27" t="s">
        <v>34</v>
      </c>
      <c r="KOW140" s="15" t="s">
        <v>15</v>
      </c>
      <c r="KOX140" s="27" t="s">
        <v>34</v>
      </c>
      <c r="KOY140" s="15" t="s">
        <v>15</v>
      </c>
      <c r="KOZ140" s="27" t="s">
        <v>34</v>
      </c>
      <c r="KPA140" s="15" t="s">
        <v>15</v>
      </c>
      <c r="KPB140" s="27" t="s">
        <v>34</v>
      </c>
      <c r="KPC140" s="15" t="s">
        <v>15</v>
      </c>
      <c r="KPD140" s="27" t="s">
        <v>34</v>
      </c>
      <c r="KPE140" s="15" t="s">
        <v>15</v>
      </c>
      <c r="KPF140" s="27" t="s">
        <v>34</v>
      </c>
      <c r="KPG140" s="15" t="s">
        <v>15</v>
      </c>
      <c r="KPH140" s="27" t="s">
        <v>34</v>
      </c>
      <c r="KPI140" s="15" t="s">
        <v>15</v>
      </c>
      <c r="KPJ140" s="27" t="s">
        <v>34</v>
      </c>
      <c r="KPK140" s="15" t="s">
        <v>15</v>
      </c>
      <c r="KPL140" s="27" t="s">
        <v>34</v>
      </c>
      <c r="KPM140" s="15" t="s">
        <v>15</v>
      </c>
      <c r="KPN140" s="27" t="s">
        <v>34</v>
      </c>
      <c r="KPO140" s="15" t="s">
        <v>15</v>
      </c>
      <c r="KPP140" s="27" t="s">
        <v>34</v>
      </c>
      <c r="KPQ140" s="15" t="s">
        <v>15</v>
      </c>
      <c r="KPR140" s="27" t="s">
        <v>34</v>
      </c>
      <c r="KPS140" s="15" t="s">
        <v>15</v>
      </c>
      <c r="KPT140" s="27" t="s">
        <v>34</v>
      </c>
      <c r="KPU140" s="15" t="s">
        <v>15</v>
      </c>
      <c r="KPV140" s="27" t="s">
        <v>34</v>
      </c>
      <c r="KPW140" s="15" t="s">
        <v>15</v>
      </c>
      <c r="KPX140" s="27" t="s">
        <v>34</v>
      </c>
      <c r="KPY140" s="15" t="s">
        <v>15</v>
      </c>
      <c r="KPZ140" s="27" t="s">
        <v>34</v>
      </c>
      <c r="KQA140" s="15" t="s">
        <v>15</v>
      </c>
      <c r="KQB140" s="27" t="s">
        <v>34</v>
      </c>
      <c r="KQC140" s="15" t="s">
        <v>15</v>
      </c>
      <c r="KQD140" s="27" t="s">
        <v>34</v>
      </c>
      <c r="KQE140" s="15" t="s">
        <v>15</v>
      </c>
      <c r="KQF140" s="27" t="s">
        <v>34</v>
      </c>
      <c r="KQG140" s="15" t="s">
        <v>15</v>
      </c>
      <c r="KQH140" s="27" t="s">
        <v>34</v>
      </c>
      <c r="KQI140" s="15" t="s">
        <v>15</v>
      </c>
      <c r="KQJ140" s="27" t="s">
        <v>34</v>
      </c>
      <c r="KQK140" s="15" t="s">
        <v>15</v>
      </c>
      <c r="KQL140" s="27" t="s">
        <v>34</v>
      </c>
      <c r="KQM140" s="15" t="s">
        <v>15</v>
      </c>
      <c r="KQN140" s="27" t="s">
        <v>34</v>
      </c>
      <c r="KQO140" s="15" t="s">
        <v>15</v>
      </c>
      <c r="KQP140" s="27" t="s">
        <v>34</v>
      </c>
      <c r="KQQ140" s="15" t="s">
        <v>15</v>
      </c>
      <c r="KQR140" s="27" t="s">
        <v>34</v>
      </c>
      <c r="KQS140" s="15" t="s">
        <v>15</v>
      </c>
      <c r="KQT140" s="27" t="s">
        <v>34</v>
      </c>
      <c r="KQU140" s="15" t="s">
        <v>15</v>
      </c>
      <c r="KQV140" s="27" t="s">
        <v>34</v>
      </c>
      <c r="KQW140" s="15" t="s">
        <v>15</v>
      </c>
      <c r="KQX140" s="27" t="s">
        <v>34</v>
      </c>
      <c r="KQY140" s="15" t="s">
        <v>15</v>
      </c>
      <c r="KQZ140" s="27" t="s">
        <v>34</v>
      </c>
      <c r="KRA140" s="15" t="s">
        <v>15</v>
      </c>
      <c r="KRB140" s="27" t="s">
        <v>34</v>
      </c>
      <c r="KRC140" s="15" t="s">
        <v>15</v>
      </c>
      <c r="KRD140" s="27" t="s">
        <v>34</v>
      </c>
      <c r="KRE140" s="15" t="s">
        <v>15</v>
      </c>
      <c r="KRF140" s="27" t="s">
        <v>34</v>
      </c>
      <c r="KRG140" s="15" t="s">
        <v>15</v>
      </c>
      <c r="KRH140" s="27" t="s">
        <v>34</v>
      </c>
      <c r="KRI140" s="15" t="s">
        <v>15</v>
      </c>
      <c r="KRJ140" s="27" t="s">
        <v>34</v>
      </c>
      <c r="KRK140" s="15" t="s">
        <v>15</v>
      </c>
      <c r="KRL140" s="27" t="s">
        <v>34</v>
      </c>
      <c r="KRM140" s="15" t="s">
        <v>15</v>
      </c>
      <c r="KRN140" s="27" t="s">
        <v>34</v>
      </c>
      <c r="KRO140" s="15" t="s">
        <v>15</v>
      </c>
      <c r="KRP140" s="27" t="s">
        <v>34</v>
      </c>
      <c r="KRQ140" s="15" t="s">
        <v>15</v>
      </c>
      <c r="KRR140" s="27" t="s">
        <v>34</v>
      </c>
      <c r="KRS140" s="15" t="s">
        <v>15</v>
      </c>
      <c r="KRT140" s="27" t="s">
        <v>34</v>
      </c>
      <c r="KRU140" s="15" t="s">
        <v>15</v>
      </c>
      <c r="KRV140" s="27" t="s">
        <v>34</v>
      </c>
      <c r="KRW140" s="15" t="s">
        <v>15</v>
      </c>
      <c r="KRX140" s="27" t="s">
        <v>34</v>
      </c>
      <c r="KRY140" s="15" t="s">
        <v>15</v>
      </c>
      <c r="KRZ140" s="27" t="s">
        <v>34</v>
      </c>
      <c r="KSA140" s="15" t="s">
        <v>15</v>
      </c>
      <c r="KSB140" s="27" t="s">
        <v>34</v>
      </c>
      <c r="KSC140" s="15" t="s">
        <v>15</v>
      </c>
      <c r="KSD140" s="27" t="s">
        <v>34</v>
      </c>
      <c r="KSE140" s="15" t="s">
        <v>15</v>
      </c>
      <c r="KSF140" s="27" t="s">
        <v>34</v>
      </c>
      <c r="KSG140" s="15" t="s">
        <v>15</v>
      </c>
      <c r="KSH140" s="27" t="s">
        <v>34</v>
      </c>
      <c r="KSI140" s="15" t="s">
        <v>15</v>
      </c>
      <c r="KSJ140" s="27" t="s">
        <v>34</v>
      </c>
      <c r="KSK140" s="15" t="s">
        <v>15</v>
      </c>
      <c r="KSL140" s="27" t="s">
        <v>34</v>
      </c>
      <c r="KSM140" s="15" t="s">
        <v>15</v>
      </c>
      <c r="KSN140" s="27" t="s">
        <v>34</v>
      </c>
      <c r="KSO140" s="15" t="s">
        <v>15</v>
      </c>
      <c r="KSP140" s="27" t="s">
        <v>34</v>
      </c>
      <c r="KSQ140" s="15" t="s">
        <v>15</v>
      </c>
      <c r="KSR140" s="27" t="s">
        <v>34</v>
      </c>
      <c r="KSS140" s="15" t="s">
        <v>15</v>
      </c>
      <c r="KST140" s="27" t="s">
        <v>34</v>
      </c>
      <c r="KSU140" s="15" t="s">
        <v>15</v>
      </c>
      <c r="KSV140" s="27" t="s">
        <v>34</v>
      </c>
      <c r="KSW140" s="15" t="s">
        <v>15</v>
      </c>
      <c r="KSX140" s="27" t="s">
        <v>34</v>
      </c>
      <c r="KSY140" s="15" t="s">
        <v>15</v>
      </c>
      <c r="KSZ140" s="27" t="s">
        <v>34</v>
      </c>
      <c r="KTA140" s="15" t="s">
        <v>15</v>
      </c>
      <c r="KTB140" s="27" t="s">
        <v>34</v>
      </c>
      <c r="KTC140" s="15" t="s">
        <v>15</v>
      </c>
      <c r="KTD140" s="27" t="s">
        <v>34</v>
      </c>
      <c r="KTE140" s="15" t="s">
        <v>15</v>
      </c>
      <c r="KTF140" s="27" t="s">
        <v>34</v>
      </c>
      <c r="KTG140" s="15" t="s">
        <v>15</v>
      </c>
      <c r="KTH140" s="27" t="s">
        <v>34</v>
      </c>
      <c r="KTI140" s="15" t="s">
        <v>15</v>
      </c>
      <c r="KTJ140" s="27" t="s">
        <v>34</v>
      </c>
      <c r="KTK140" s="15" t="s">
        <v>15</v>
      </c>
      <c r="KTL140" s="27" t="s">
        <v>34</v>
      </c>
      <c r="KTM140" s="15" t="s">
        <v>15</v>
      </c>
      <c r="KTN140" s="27" t="s">
        <v>34</v>
      </c>
      <c r="KTO140" s="15" t="s">
        <v>15</v>
      </c>
      <c r="KTP140" s="27" t="s">
        <v>34</v>
      </c>
      <c r="KTQ140" s="15" t="s">
        <v>15</v>
      </c>
      <c r="KTR140" s="27" t="s">
        <v>34</v>
      </c>
      <c r="KTS140" s="15" t="s">
        <v>15</v>
      </c>
      <c r="KTT140" s="27" t="s">
        <v>34</v>
      </c>
      <c r="KTU140" s="15" t="s">
        <v>15</v>
      </c>
      <c r="KTV140" s="27" t="s">
        <v>34</v>
      </c>
      <c r="KTW140" s="15" t="s">
        <v>15</v>
      </c>
      <c r="KTX140" s="27" t="s">
        <v>34</v>
      </c>
      <c r="KTY140" s="15" t="s">
        <v>15</v>
      </c>
      <c r="KTZ140" s="27" t="s">
        <v>34</v>
      </c>
      <c r="KUA140" s="15" t="s">
        <v>15</v>
      </c>
      <c r="KUB140" s="27" t="s">
        <v>34</v>
      </c>
      <c r="KUC140" s="15" t="s">
        <v>15</v>
      </c>
      <c r="KUD140" s="27" t="s">
        <v>34</v>
      </c>
      <c r="KUE140" s="15" t="s">
        <v>15</v>
      </c>
      <c r="KUF140" s="27" t="s">
        <v>34</v>
      </c>
      <c r="KUG140" s="15" t="s">
        <v>15</v>
      </c>
      <c r="KUH140" s="27" t="s">
        <v>34</v>
      </c>
      <c r="KUI140" s="15" t="s">
        <v>15</v>
      </c>
      <c r="KUJ140" s="27" t="s">
        <v>34</v>
      </c>
      <c r="KUK140" s="15" t="s">
        <v>15</v>
      </c>
      <c r="KUL140" s="27" t="s">
        <v>34</v>
      </c>
      <c r="KUM140" s="15" t="s">
        <v>15</v>
      </c>
      <c r="KUN140" s="27" t="s">
        <v>34</v>
      </c>
      <c r="KUO140" s="15" t="s">
        <v>15</v>
      </c>
      <c r="KUP140" s="27" t="s">
        <v>34</v>
      </c>
      <c r="KUQ140" s="15" t="s">
        <v>15</v>
      </c>
      <c r="KUR140" s="27" t="s">
        <v>34</v>
      </c>
      <c r="KUS140" s="15" t="s">
        <v>15</v>
      </c>
      <c r="KUT140" s="27" t="s">
        <v>34</v>
      </c>
      <c r="KUU140" s="15" t="s">
        <v>15</v>
      </c>
      <c r="KUV140" s="27" t="s">
        <v>34</v>
      </c>
      <c r="KUW140" s="15" t="s">
        <v>15</v>
      </c>
      <c r="KUX140" s="27" t="s">
        <v>34</v>
      </c>
      <c r="KUY140" s="15" t="s">
        <v>15</v>
      </c>
      <c r="KUZ140" s="27" t="s">
        <v>34</v>
      </c>
      <c r="KVA140" s="15" t="s">
        <v>15</v>
      </c>
      <c r="KVB140" s="27" t="s">
        <v>34</v>
      </c>
      <c r="KVC140" s="15" t="s">
        <v>15</v>
      </c>
      <c r="KVD140" s="27" t="s">
        <v>34</v>
      </c>
      <c r="KVE140" s="15" t="s">
        <v>15</v>
      </c>
      <c r="KVF140" s="27" t="s">
        <v>34</v>
      </c>
      <c r="KVG140" s="15" t="s">
        <v>15</v>
      </c>
      <c r="KVH140" s="27" t="s">
        <v>34</v>
      </c>
      <c r="KVI140" s="15" t="s">
        <v>15</v>
      </c>
      <c r="KVJ140" s="27" t="s">
        <v>34</v>
      </c>
      <c r="KVK140" s="15" t="s">
        <v>15</v>
      </c>
      <c r="KVL140" s="27" t="s">
        <v>34</v>
      </c>
      <c r="KVM140" s="15" t="s">
        <v>15</v>
      </c>
      <c r="KVN140" s="27" t="s">
        <v>34</v>
      </c>
      <c r="KVO140" s="15" t="s">
        <v>15</v>
      </c>
      <c r="KVP140" s="27" t="s">
        <v>34</v>
      </c>
      <c r="KVQ140" s="15" t="s">
        <v>15</v>
      </c>
      <c r="KVR140" s="27" t="s">
        <v>34</v>
      </c>
      <c r="KVS140" s="15" t="s">
        <v>15</v>
      </c>
      <c r="KVT140" s="27" t="s">
        <v>34</v>
      </c>
      <c r="KVU140" s="15" t="s">
        <v>15</v>
      </c>
      <c r="KVV140" s="27" t="s">
        <v>34</v>
      </c>
      <c r="KVW140" s="15" t="s">
        <v>15</v>
      </c>
      <c r="KVX140" s="27" t="s">
        <v>34</v>
      </c>
      <c r="KVY140" s="15" t="s">
        <v>15</v>
      </c>
      <c r="KVZ140" s="27" t="s">
        <v>34</v>
      </c>
      <c r="KWA140" s="15" t="s">
        <v>15</v>
      </c>
      <c r="KWB140" s="27" t="s">
        <v>34</v>
      </c>
      <c r="KWC140" s="15" t="s">
        <v>15</v>
      </c>
      <c r="KWD140" s="27" t="s">
        <v>34</v>
      </c>
      <c r="KWE140" s="15" t="s">
        <v>15</v>
      </c>
      <c r="KWF140" s="27" t="s">
        <v>34</v>
      </c>
      <c r="KWG140" s="15" t="s">
        <v>15</v>
      </c>
      <c r="KWH140" s="27" t="s">
        <v>34</v>
      </c>
      <c r="KWI140" s="15" t="s">
        <v>15</v>
      </c>
      <c r="KWJ140" s="27" t="s">
        <v>34</v>
      </c>
      <c r="KWK140" s="15" t="s">
        <v>15</v>
      </c>
      <c r="KWL140" s="27" t="s">
        <v>34</v>
      </c>
      <c r="KWM140" s="15" t="s">
        <v>15</v>
      </c>
      <c r="KWN140" s="27" t="s">
        <v>34</v>
      </c>
      <c r="KWO140" s="15" t="s">
        <v>15</v>
      </c>
      <c r="KWP140" s="27" t="s">
        <v>34</v>
      </c>
      <c r="KWQ140" s="15" t="s">
        <v>15</v>
      </c>
      <c r="KWR140" s="27" t="s">
        <v>34</v>
      </c>
      <c r="KWS140" s="15" t="s">
        <v>15</v>
      </c>
      <c r="KWT140" s="27" t="s">
        <v>34</v>
      </c>
      <c r="KWU140" s="15" t="s">
        <v>15</v>
      </c>
      <c r="KWV140" s="27" t="s">
        <v>34</v>
      </c>
      <c r="KWW140" s="15" t="s">
        <v>15</v>
      </c>
      <c r="KWX140" s="27" t="s">
        <v>34</v>
      </c>
      <c r="KWY140" s="15" t="s">
        <v>15</v>
      </c>
      <c r="KWZ140" s="27" t="s">
        <v>34</v>
      </c>
      <c r="KXA140" s="15" t="s">
        <v>15</v>
      </c>
      <c r="KXB140" s="27" t="s">
        <v>34</v>
      </c>
      <c r="KXC140" s="15" t="s">
        <v>15</v>
      </c>
      <c r="KXD140" s="27" t="s">
        <v>34</v>
      </c>
      <c r="KXE140" s="15" t="s">
        <v>15</v>
      </c>
      <c r="KXF140" s="27" t="s">
        <v>34</v>
      </c>
      <c r="KXG140" s="15" t="s">
        <v>15</v>
      </c>
      <c r="KXH140" s="27" t="s">
        <v>34</v>
      </c>
      <c r="KXI140" s="15" t="s">
        <v>15</v>
      </c>
      <c r="KXJ140" s="27" t="s">
        <v>34</v>
      </c>
      <c r="KXK140" s="15" t="s">
        <v>15</v>
      </c>
      <c r="KXL140" s="27" t="s">
        <v>34</v>
      </c>
      <c r="KXM140" s="15" t="s">
        <v>15</v>
      </c>
      <c r="KXN140" s="27" t="s">
        <v>34</v>
      </c>
      <c r="KXO140" s="15" t="s">
        <v>15</v>
      </c>
      <c r="KXP140" s="27" t="s">
        <v>34</v>
      </c>
      <c r="KXQ140" s="15" t="s">
        <v>15</v>
      </c>
      <c r="KXR140" s="27" t="s">
        <v>34</v>
      </c>
      <c r="KXS140" s="15" t="s">
        <v>15</v>
      </c>
      <c r="KXT140" s="27" t="s">
        <v>34</v>
      </c>
      <c r="KXU140" s="15" t="s">
        <v>15</v>
      </c>
      <c r="KXV140" s="27" t="s">
        <v>34</v>
      </c>
      <c r="KXW140" s="15" t="s">
        <v>15</v>
      </c>
      <c r="KXX140" s="27" t="s">
        <v>34</v>
      </c>
      <c r="KXY140" s="15" t="s">
        <v>15</v>
      </c>
      <c r="KXZ140" s="27" t="s">
        <v>34</v>
      </c>
      <c r="KYA140" s="15" t="s">
        <v>15</v>
      </c>
      <c r="KYB140" s="27" t="s">
        <v>34</v>
      </c>
      <c r="KYC140" s="15" t="s">
        <v>15</v>
      </c>
      <c r="KYD140" s="27" t="s">
        <v>34</v>
      </c>
      <c r="KYE140" s="15" t="s">
        <v>15</v>
      </c>
      <c r="KYF140" s="27" t="s">
        <v>34</v>
      </c>
      <c r="KYG140" s="15" t="s">
        <v>15</v>
      </c>
      <c r="KYH140" s="27" t="s">
        <v>34</v>
      </c>
      <c r="KYI140" s="15" t="s">
        <v>15</v>
      </c>
      <c r="KYJ140" s="27" t="s">
        <v>34</v>
      </c>
      <c r="KYK140" s="15" t="s">
        <v>15</v>
      </c>
      <c r="KYL140" s="27" t="s">
        <v>34</v>
      </c>
      <c r="KYM140" s="15" t="s">
        <v>15</v>
      </c>
      <c r="KYN140" s="27" t="s">
        <v>34</v>
      </c>
      <c r="KYO140" s="15" t="s">
        <v>15</v>
      </c>
      <c r="KYP140" s="27" t="s">
        <v>34</v>
      </c>
      <c r="KYQ140" s="15" t="s">
        <v>15</v>
      </c>
      <c r="KYR140" s="27" t="s">
        <v>34</v>
      </c>
      <c r="KYS140" s="15" t="s">
        <v>15</v>
      </c>
      <c r="KYT140" s="27" t="s">
        <v>34</v>
      </c>
      <c r="KYU140" s="15" t="s">
        <v>15</v>
      </c>
      <c r="KYV140" s="27" t="s">
        <v>34</v>
      </c>
      <c r="KYW140" s="15" t="s">
        <v>15</v>
      </c>
      <c r="KYX140" s="27" t="s">
        <v>34</v>
      </c>
      <c r="KYY140" s="15" t="s">
        <v>15</v>
      </c>
      <c r="KYZ140" s="27" t="s">
        <v>34</v>
      </c>
      <c r="KZA140" s="15" t="s">
        <v>15</v>
      </c>
      <c r="KZB140" s="27" t="s">
        <v>34</v>
      </c>
      <c r="KZC140" s="15" t="s">
        <v>15</v>
      </c>
      <c r="KZD140" s="27" t="s">
        <v>34</v>
      </c>
      <c r="KZE140" s="15" t="s">
        <v>15</v>
      </c>
      <c r="KZF140" s="27" t="s">
        <v>34</v>
      </c>
      <c r="KZG140" s="15" t="s">
        <v>15</v>
      </c>
      <c r="KZH140" s="27" t="s">
        <v>34</v>
      </c>
      <c r="KZI140" s="15" t="s">
        <v>15</v>
      </c>
      <c r="KZJ140" s="27" t="s">
        <v>34</v>
      </c>
      <c r="KZK140" s="15" t="s">
        <v>15</v>
      </c>
      <c r="KZL140" s="27" t="s">
        <v>34</v>
      </c>
      <c r="KZM140" s="15" t="s">
        <v>15</v>
      </c>
      <c r="KZN140" s="27" t="s">
        <v>34</v>
      </c>
      <c r="KZO140" s="15" t="s">
        <v>15</v>
      </c>
      <c r="KZP140" s="27" t="s">
        <v>34</v>
      </c>
      <c r="KZQ140" s="15" t="s">
        <v>15</v>
      </c>
      <c r="KZR140" s="27" t="s">
        <v>34</v>
      </c>
      <c r="KZS140" s="15" t="s">
        <v>15</v>
      </c>
      <c r="KZT140" s="27" t="s">
        <v>34</v>
      </c>
      <c r="KZU140" s="15" t="s">
        <v>15</v>
      </c>
      <c r="KZV140" s="27" t="s">
        <v>34</v>
      </c>
      <c r="KZW140" s="15" t="s">
        <v>15</v>
      </c>
      <c r="KZX140" s="27" t="s">
        <v>34</v>
      </c>
      <c r="KZY140" s="15" t="s">
        <v>15</v>
      </c>
      <c r="KZZ140" s="27" t="s">
        <v>34</v>
      </c>
      <c r="LAA140" s="15" t="s">
        <v>15</v>
      </c>
      <c r="LAB140" s="27" t="s">
        <v>34</v>
      </c>
      <c r="LAC140" s="15" t="s">
        <v>15</v>
      </c>
      <c r="LAD140" s="27" t="s">
        <v>34</v>
      </c>
      <c r="LAE140" s="15" t="s">
        <v>15</v>
      </c>
      <c r="LAF140" s="27" t="s">
        <v>34</v>
      </c>
      <c r="LAG140" s="15" t="s">
        <v>15</v>
      </c>
      <c r="LAH140" s="27" t="s">
        <v>34</v>
      </c>
      <c r="LAI140" s="15" t="s">
        <v>15</v>
      </c>
      <c r="LAJ140" s="27" t="s">
        <v>34</v>
      </c>
      <c r="LAK140" s="15" t="s">
        <v>15</v>
      </c>
      <c r="LAL140" s="27" t="s">
        <v>34</v>
      </c>
      <c r="LAM140" s="15" t="s">
        <v>15</v>
      </c>
      <c r="LAN140" s="27" t="s">
        <v>34</v>
      </c>
      <c r="LAO140" s="15" t="s">
        <v>15</v>
      </c>
      <c r="LAP140" s="27" t="s">
        <v>34</v>
      </c>
      <c r="LAQ140" s="15" t="s">
        <v>15</v>
      </c>
      <c r="LAR140" s="27" t="s">
        <v>34</v>
      </c>
      <c r="LAS140" s="15" t="s">
        <v>15</v>
      </c>
      <c r="LAT140" s="27" t="s">
        <v>34</v>
      </c>
      <c r="LAU140" s="15" t="s">
        <v>15</v>
      </c>
      <c r="LAV140" s="27" t="s">
        <v>34</v>
      </c>
      <c r="LAW140" s="15" t="s">
        <v>15</v>
      </c>
      <c r="LAX140" s="27" t="s">
        <v>34</v>
      </c>
      <c r="LAY140" s="15" t="s">
        <v>15</v>
      </c>
      <c r="LAZ140" s="27" t="s">
        <v>34</v>
      </c>
      <c r="LBA140" s="15" t="s">
        <v>15</v>
      </c>
      <c r="LBB140" s="27" t="s">
        <v>34</v>
      </c>
      <c r="LBC140" s="15" t="s">
        <v>15</v>
      </c>
      <c r="LBD140" s="27" t="s">
        <v>34</v>
      </c>
      <c r="LBE140" s="15" t="s">
        <v>15</v>
      </c>
      <c r="LBF140" s="27" t="s">
        <v>34</v>
      </c>
      <c r="LBG140" s="15" t="s">
        <v>15</v>
      </c>
      <c r="LBH140" s="27" t="s">
        <v>34</v>
      </c>
      <c r="LBI140" s="15" t="s">
        <v>15</v>
      </c>
      <c r="LBJ140" s="27" t="s">
        <v>34</v>
      </c>
      <c r="LBK140" s="15" t="s">
        <v>15</v>
      </c>
      <c r="LBL140" s="27" t="s">
        <v>34</v>
      </c>
      <c r="LBM140" s="15" t="s">
        <v>15</v>
      </c>
      <c r="LBN140" s="27" t="s">
        <v>34</v>
      </c>
      <c r="LBO140" s="15" t="s">
        <v>15</v>
      </c>
      <c r="LBP140" s="27" t="s">
        <v>34</v>
      </c>
      <c r="LBQ140" s="15" t="s">
        <v>15</v>
      </c>
      <c r="LBR140" s="27" t="s">
        <v>34</v>
      </c>
      <c r="LBS140" s="15" t="s">
        <v>15</v>
      </c>
      <c r="LBT140" s="27" t="s">
        <v>34</v>
      </c>
      <c r="LBU140" s="15" t="s">
        <v>15</v>
      </c>
      <c r="LBV140" s="27" t="s">
        <v>34</v>
      </c>
      <c r="LBW140" s="15" t="s">
        <v>15</v>
      </c>
      <c r="LBX140" s="27" t="s">
        <v>34</v>
      </c>
      <c r="LBY140" s="15" t="s">
        <v>15</v>
      </c>
      <c r="LBZ140" s="27" t="s">
        <v>34</v>
      </c>
      <c r="LCA140" s="15" t="s">
        <v>15</v>
      </c>
      <c r="LCB140" s="27" t="s">
        <v>34</v>
      </c>
      <c r="LCC140" s="15" t="s">
        <v>15</v>
      </c>
      <c r="LCD140" s="27" t="s">
        <v>34</v>
      </c>
      <c r="LCE140" s="15" t="s">
        <v>15</v>
      </c>
      <c r="LCF140" s="27" t="s">
        <v>34</v>
      </c>
      <c r="LCG140" s="15" t="s">
        <v>15</v>
      </c>
      <c r="LCH140" s="27" t="s">
        <v>34</v>
      </c>
      <c r="LCI140" s="15" t="s">
        <v>15</v>
      </c>
      <c r="LCJ140" s="27" t="s">
        <v>34</v>
      </c>
      <c r="LCK140" s="15" t="s">
        <v>15</v>
      </c>
      <c r="LCL140" s="27" t="s">
        <v>34</v>
      </c>
      <c r="LCM140" s="15" t="s">
        <v>15</v>
      </c>
      <c r="LCN140" s="27" t="s">
        <v>34</v>
      </c>
      <c r="LCO140" s="15" t="s">
        <v>15</v>
      </c>
      <c r="LCP140" s="27" t="s">
        <v>34</v>
      </c>
      <c r="LCQ140" s="15" t="s">
        <v>15</v>
      </c>
      <c r="LCR140" s="27" t="s">
        <v>34</v>
      </c>
      <c r="LCS140" s="15" t="s">
        <v>15</v>
      </c>
      <c r="LCT140" s="27" t="s">
        <v>34</v>
      </c>
      <c r="LCU140" s="15" t="s">
        <v>15</v>
      </c>
      <c r="LCV140" s="27" t="s">
        <v>34</v>
      </c>
      <c r="LCW140" s="15" t="s">
        <v>15</v>
      </c>
      <c r="LCX140" s="27" t="s">
        <v>34</v>
      </c>
      <c r="LCY140" s="15" t="s">
        <v>15</v>
      </c>
      <c r="LCZ140" s="27" t="s">
        <v>34</v>
      </c>
      <c r="LDA140" s="15" t="s">
        <v>15</v>
      </c>
      <c r="LDB140" s="27" t="s">
        <v>34</v>
      </c>
      <c r="LDC140" s="15" t="s">
        <v>15</v>
      </c>
      <c r="LDD140" s="27" t="s">
        <v>34</v>
      </c>
      <c r="LDE140" s="15" t="s">
        <v>15</v>
      </c>
      <c r="LDF140" s="27" t="s">
        <v>34</v>
      </c>
      <c r="LDG140" s="15" t="s">
        <v>15</v>
      </c>
      <c r="LDH140" s="27" t="s">
        <v>34</v>
      </c>
      <c r="LDI140" s="15" t="s">
        <v>15</v>
      </c>
      <c r="LDJ140" s="27" t="s">
        <v>34</v>
      </c>
      <c r="LDK140" s="15" t="s">
        <v>15</v>
      </c>
      <c r="LDL140" s="27" t="s">
        <v>34</v>
      </c>
      <c r="LDM140" s="15" t="s">
        <v>15</v>
      </c>
      <c r="LDN140" s="27" t="s">
        <v>34</v>
      </c>
      <c r="LDO140" s="15" t="s">
        <v>15</v>
      </c>
      <c r="LDP140" s="27" t="s">
        <v>34</v>
      </c>
      <c r="LDQ140" s="15" t="s">
        <v>15</v>
      </c>
      <c r="LDR140" s="27" t="s">
        <v>34</v>
      </c>
      <c r="LDS140" s="15" t="s">
        <v>15</v>
      </c>
      <c r="LDT140" s="27" t="s">
        <v>34</v>
      </c>
      <c r="LDU140" s="15" t="s">
        <v>15</v>
      </c>
      <c r="LDV140" s="27" t="s">
        <v>34</v>
      </c>
      <c r="LDW140" s="15" t="s">
        <v>15</v>
      </c>
      <c r="LDX140" s="27" t="s">
        <v>34</v>
      </c>
      <c r="LDY140" s="15" t="s">
        <v>15</v>
      </c>
      <c r="LDZ140" s="27" t="s">
        <v>34</v>
      </c>
      <c r="LEA140" s="15" t="s">
        <v>15</v>
      </c>
      <c r="LEB140" s="27" t="s">
        <v>34</v>
      </c>
      <c r="LEC140" s="15" t="s">
        <v>15</v>
      </c>
      <c r="LED140" s="27" t="s">
        <v>34</v>
      </c>
      <c r="LEE140" s="15" t="s">
        <v>15</v>
      </c>
      <c r="LEF140" s="27" t="s">
        <v>34</v>
      </c>
      <c r="LEG140" s="15" t="s">
        <v>15</v>
      </c>
      <c r="LEH140" s="27" t="s">
        <v>34</v>
      </c>
      <c r="LEI140" s="15" t="s">
        <v>15</v>
      </c>
      <c r="LEJ140" s="27" t="s">
        <v>34</v>
      </c>
      <c r="LEK140" s="15" t="s">
        <v>15</v>
      </c>
      <c r="LEL140" s="27" t="s">
        <v>34</v>
      </c>
      <c r="LEM140" s="15" t="s">
        <v>15</v>
      </c>
      <c r="LEN140" s="27" t="s">
        <v>34</v>
      </c>
      <c r="LEO140" s="15" t="s">
        <v>15</v>
      </c>
      <c r="LEP140" s="27" t="s">
        <v>34</v>
      </c>
      <c r="LEQ140" s="15" t="s">
        <v>15</v>
      </c>
      <c r="LER140" s="27" t="s">
        <v>34</v>
      </c>
      <c r="LES140" s="15" t="s">
        <v>15</v>
      </c>
      <c r="LET140" s="27" t="s">
        <v>34</v>
      </c>
      <c r="LEU140" s="15" t="s">
        <v>15</v>
      </c>
      <c r="LEV140" s="27" t="s">
        <v>34</v>
      </c>
      <c r="LEW140" s="15" t="s">
        <v>15</v>
      </c>
      <c r="LEX140" s="27" t="s">
        <v>34</v>
      </c>
      <c r="LEY140" s="15" t="s">
        <v>15</v>
      </c>
      <c r="LEZ140" s="27" t="s">
        <v>34</v>
      </c>
      <c r="LFA140" s="15" t="s">
        <v>15</v>
      </c>
      <c r="LFB140" s="27" t="s">
        <v>34</v>
      </c>
      <c r="LFC140" s="15" t="s">
        <v>15</v>
      </c>
      <c r="LFD140" s="27" t="s">
        <v>34</v>
      </c>
      <c r="LFE140" s="15" t="s">
        <v>15</v>
      </c>
      <c r="LFF140" s="27" t="s">
        <v>34</v>
      </c>
      <c r="LFG140" s="15" t="s">
        <v>15</v>
      </c>
      <c r="LFH140" s="27" t="s">
        <v>34</v>
      </c>
      <c r="LFI140" s="15" t="s">
        <v>15</v>
      </c>
      <c r="LFJ140" s="27" t="s">
        <v>34</v>
      </c>
      <c r="LFK140" s="15" t="s">
        <v>15</v>
      </c>
      <c r="LFL140" s="27" t="s">
        <v>34</v>
      </c>
      <c r="LFM140" s="15" t="s">
        <v>15</v>
      </c>
      <c r="LFN140" s="27" t="s">
        <v>34</v>
      </c>
      <c r="LFO140" s="15" t="s">
        <v>15</v>
      </c>
      <c r="LFP140" s="27" t="s">
        <v>34</v>
      </c>
      <c r="LFQ140" s="15" t="s">
        <v>15</v>
      </c>
      <c r="LFR140" s="27" t="s">
        <v>34</v>
      </c>
      <c r="LFS140" s="15" t="s">
        <v>15</v>
      </c>
      <c r="LFT140" s="27" t="s">
        <v>34</v>
      </c>
      <c r="LFU140" s="15" t="s">
        <v>15</v>
      </c>
      <c r="LFV140" s="27" t="s">
        <v>34</v>
      </c>
      <c r="LFW140" s="15" t="s">
        <v>15</v>
      </c>
      <c r="LFX140" s="27" t="s">
        <v>34</v>
      </c>
      <c r="LFY140" s="15" t="s">
        <v>15</v>
      </c>
      <c r="LFZ140" s="27" t="s">
        <v>34</v>
      </c>
      <c r="LGA140" s="15" t="s">
        <v>15</v>
      </c>
      <c r="LGB140" s="27" t="s">
        <v>34</v>
      </c>
      <c r="LGC140" s="15" t="s">
        <v>15</v>
      </c>
      <c r="LGD140" s="27" t="s">
        <v>34</v>
      </c>
      <c r="LGE140" s="15" t="s">
        <v>15</v>
      </c>
      <c r="LGF140" s="27" t="s">
        <v>34</v>
      </c>
      <c r="LGG140" s="15" t="s">
        <v>15</v>
      </c>
      <c r="LGH140" s="27" t="s">
        <v>34</v>
      </c>
      <c r="LGI140" s="15" t="s">
        <v>15</v>
      </c>
      <c r="LGJ140" s="27" t="s">
        <v>34</v>
      </c>
      <c r="LGK140" s="15" t="s">
        <v>15</v>
      </c>
      <c r="LGL140" s="27" t="s">
        <v>34</v>
      </c>
      <c r="LGM140" s="15" t="s">
        <v>15</v>
      </c>
      <c r="LGN140" s="27" t="s">
        <v>34</v>
      </c>
      <c r="LGO140" s="15" t="s">
        <v>15</v>
      </c>
      <c r="LGP140" s="27" t="s">
        <v>34</v>
      </c>
      <c r="LGQ140" s="15" t="s">
        <v>15</v>
      </c>
      <c r="LGR140" s="27" t="s">
        <v>34</v>
      </c>
      <c r="LGS140" s="15" t="s">
        <v>15</v>
      </c>
      <c r="LGT140" s="27" t="s">
        <v>34</v>
      </c>
      <c r="LGU140" s="15" t="s">
        <v>15</v>
      </c>
      <c r="LGV140" s="27" t="s">
        <v>34</v>
      </c>
      <c r="LGW140" s="15" t="s">
        <v>15</v>
      </c>
      <c r="LGX140" s="27" t="s">
        <v>34</v>
      </c>
      <c r="LGY140" s="15" t="s">
        <v>15</v>
      </c>
      <c r="LGZ140" s="27" t="s">
        <v>34</v>
      </c>
      <c r="LHA140" s="15" t="s">
        <v>15</v>
      </c>
      <c r="LHB140" s="27" t="s">
        <v>34</v>
      </c>
      <c r="LHC140" s="15" t="s">
        <v>15</v>
      </c>
      <c r="LHD140" s="27" t="s">
        <v>34</v>
      </c>
      <c r="LHE140" s="15" t="s">
        <v>15</v>
      </c>
      <c r="LHF140" s="27" t="s">
        <v>34</v>
      </c>
      <c r="LHG140" s="15" t="s">
        <v>15</v>
      </c>
      <c r="LHH140" s="27" t="s">
        <v>34</v>
      </c>
      <c r="LHI140" s="15" t="s">
        <v>15</v>
      </c>
      <c r="LHJ140" s="27" t="s">
        <v>34</v>
      </c>
      <c r="LHK140" s="15" t="s">
        <v>15</v>
      </c>
      <c r="LHL140" s="27" t="s">
        <v>34</v>
      </c>
      <c r="LHM140" s="15" t="s">
        <v>15</v>
      </c>
      <c r="LHN140" s="27" t="s">
        <v>34</v>
      </c>
      <c r="LHO140" s="15" t="s">
        <v>15</v>
      </c>
      <c r="LHP140" s="27" t="s">
        <v>34</v>
      </c>
      <c r="LHQ140" s="15" t="s">
        <v>15</v>
      </c>
      <c r="LHR140" s="27" t="s">
        <v>34</v>
      </c>
      <c r="LHS140" s="15" t="s">
        <v>15</v>
      </c>
      <c r="LHT140" s="27" t="s">
        <v>34</v>
      </c>
      <c r="LHU140" s="15" t="s">
        <v>15</v>
      </c>
      <c r="LHV140" s="27" t="s">
        <v>34</v>
      </c>
      <c r="LHW140" s="15" t="s">
        <v>15</v>
      </c>
      <c r="LHX140" s="27" t="s">
        <v>34</v>
      </c>
      <c r="LHY140" s="15" t="s">
        <v>15</v>
      </c>
      <c r="LHZ140" s="27" t="s">
        <v>34</v>
      </c>
      <c r="LIA140" s="15" t="s">
        <v>15</v>
      </c>
      <c r="LIB140" s="27" t="s">
        <v>34</v>
      </c>
      <c r="LIC140" s="15" t="s">
        <v>15</v>
      </c>
      <c r="LID140" s="27" t="s">
        <v>34</v>
      </c>
      <c r="LIE140" s="15" t="s">
        <v>15</v>
      </c>
      <c r="LIF140" s="27" t="s">
        <v>34</v>
      </c>
      <c r="LIG140" s="15" t="s">
        <v>15</v>
      </c>
      <c r="LIH140" s="27" t="s">
        <v>34</v>
      </c>
      <c r="LII140" s="15" t="s">
        <v>15</v>
      </c>
      <c r="LIJ140" s="27" t="s">
        <v>34</v>
      </c>
      <c r="LIK140" s="15" t="s">
        <v>15</v>
      </c>
      <c r="LIL140" s="27" t="s">
        <v>34</v>
      </c>
      <c r="LIM140" s="15" t="s">
        <v>15</v>
      </c>
      <c r="LIN140" s="27" t="s">
        <v>34</v>
      </c>
      <c r="LIO140" s="15" t="s">
        <v>15</v>
      </c>
      <c r="LIP140" s="27" t="s">
        <v>34</v>
      </c>
      <c r="LIQ140" s="15" t="s">
        <v>15</v>
      </c>
      <c r="LIR140" s="27" t="s">
        <v>34</v>
      </c>
      <c r="LIS140" s="15" t="s">
        <v>15</v>
      </c>
      <c r="LIT140" s="27" t="s">
        <v>34</v>
      </c>
      <c r="LIU140" s="15" t="s">
        <v>15</v>
      </c>
      <c r="LIV140" s="27" t="s">
        <v>34</v>
      </c>
      <c r="LIW140" s="15" t="s">
        <v>15</v>
      </c>
      <c r="LIX140" s="27" t="s">
        <v>34</v>
      </c>
      <c r="LIY140" s="15" t="s">
        <v>15</v>
      </c>
      <c r="LIZ140" s="27" t="s">
        <v>34</v>
      </c>
      <c r="LJA140" s="15" t="s">
        <v>15</v>
      </c>
      <c r="LJB140" s="27" t="s">
        <v>34</v>
      </c>
      <c r="LJC140" s="15" t="s">
        <v>15</v>
      </c>
      <c r="LJD140" s="27" t="s">
        <v>34</v>
      </c>
      <c r="LJE140" s="15" t="s">
        <v>15</v>
      </c>
      <c r="LJF140" s="27" t="s">
        <v>34</v>
      </c>
      <c r="LJG140" s="15" t="s">
        <v>15</v>
      </c>
      <c r="LJH140" s="27" t="s">
        <v>34</v>
      </c>
      <c r="LJI140" s="15" t="s">
        <v>15</v>
      </c>
      <c r="LJJ140" s="27" t="s">
        <v>34</v>
      </c>
      <c r="LJK140" s="15" t="s">
        <v>15</v>
      </c>
      <c r="LJL140" s="27" t="s">
        <v>34</v>
      </c>
      <c r="LJM140" s="15" t="s">
        <v>15</v>
      </c>
      <c r="LJN140" s="27" t="s">
        <v>34</v>
      </c>
      <c r="LJO140" s="15" t="s">
        <v>15</v>
      </c>
      <c r="LJP140" s="27" t="s">
        <v>34</v>
      </c>
      <c r="LJQ140" s="15" t="s">
        <v>15</v>
      </c>
      <c r="LJR140" s="27" t="s">
        <v>34</v>
      </c>
      <c r="LJS140" s="15" t="s">
        <v>15</v>
      </c>
      <c r="LJT140" s="27" t="s">
        <v>34</v>
      </c>
      <c r="LJU140" s="15" t="s">
        <v>15</v>
      </c>
      <c r="LJV140" s="27" t="s">
        <v>34</v>
      </c>
      <c r="LJW140" s="15" t="s">
        <v>15</v>
      </c>
      <c r="LJX140" s="27" t="s">
        <v>34</v>
      </c>
      <c r="LJY140" s="15" t="s">
        <v>15</v>
      </c>
      <c r="LJZ140" s="27" t="s">
        <v>34</v>
      </c>
      <c r="LKA140" s="15" t="s">
        <v>15</v>
      </c>
      <c r="LKB140" s="27" t="s">
        <v>34</v>
      </c>
      <c r="LKC140" s="15" t="s">
        <v>15</v>
      </c>
      <c r="LKD140" s="27" t="s">
        <v>34</v>
      </c>
      <c r="LKE140" s="15" t="s">
        <v>15</v>
      </c>
      <c r="LKF140" s="27" t="s">
        <v>34</v>
      </c>
      <c r="LKG140" s="15" t="s">
        <v>15</v>
      </c>
      <c r="LKH140" s="27" t="s">
        <v>34</v>
      </c>
      <c r="LKI140" s="15" t="s">
        <v>15</v>
      </c>
      <c r="LKJ140" s="27" t="s">
        <v>34</v>
      </c>
      <c r="LKK140" s="15" t="s">
        <v>15</v>
      </c>
      <c r="LKL140" s="27" t="s">
        <v>34</v>
      </c>
      <c r="LKM140" s="15" t="s">
        <v>15</v>
      </c>
      <c r="LKN140" s="27" t="s">
        <v>34</v>
      </c>
      <c r="LKO140" s="15" t="s">
        <v>15</v>
      </c>
      <c r="LKP140" s="27" t="s">
        <v>34</v>
      </c>
      <c r="LKQ140" s="15" t="s">
        <v>15</v>
      </c>
      <c r="LKR140" s="27" t="s">
        <v>34</v>
      </c>
      <c r="LKS140" s="15" t="s">
        <v>15</v>
      </c>
      <c r="LKT140" s="27" t="s">
        <v>34</v>
      </c>
      <c r="LKU140" s="15" t="s">
        <v>15</v>
      </c>
      <c r="LKV140" s="27" t="s">
        <v>34</v>
      </c>
      <c r="LKW140" s="15" t="s">
        <v>15</v>
      </c>
      <c r="LKX140" s="27" t="s">
        <v>34</v>
      </c>
      <c r="LKY140" s="15" t="s">
        <v>15</v>
      </c>
      <c r="LKZ140" s="27" t="s">
        <v>34</v>
      </c>
      <c r="LLA140" s="15" t="s">
        <v>15</v>
      </c>
      <c r="LLB140" s="27" t="s">
        <v>34</v>
      </c>
      <c r="LLC140" s="15" t="s">
        <v>15</v>
      </c>
      <c r="LLD140" s="27" t="s">
        <v>34</v>
      </c>
      <c r="LLE140" s="15" t="s">
        <v>15</v>
      </c>
      <c r="LLF140" s="27" t="s">
        <v>34</v>
      </c>
      <c r="LLG140" s="15" t="s">
        <v>15</v>
      </c>
      <c r="LLH140" s="27" t="s">
        <v>34</v>
      </c>
      <c r="LLI140" s="15" t="s">
        <v>15</v>
      </c>
      <c r="LLJ140" s="27" t="s">
        <v>34</v>
      </c>
      <c r="LLK140" s="15" t="s">
        <v>15</v>
      </c>
      <c r="LLL140" s="27" t="s">
        <v>34</v>
      </c>
      <c r="LLM140" s="15" t="s">
        <v>15</v>
      </c>
      <c r="LLN140" s="27" t="s">
        <v>34</v>
      </c>
      <c r="LLO140" s="15" t="s">
        <v>15</v>
      </c>
      <c r="LLP140" s="27" t="s">
        <v>34</v>
      </c>
      <c r="LLQ140" s="15" t="s">
        <v>15</v>
      </c>
      <c r="LLR140" s="27" t="s">
        <v>34</v>
      </c>
      <c r="LLS140" s="15" t="s">
        <v>15</v>
      </c>
      <c r="LLT140" s="27" t="s">
        <v>34</v>
      </c>
      <c r="LLU140" s="15" t="s">
        <v>15</v>
      </c>
      <c r="LLV140" s="27" t="s">
        <v>34</v>
      </c>
      <c r="LLW140" s="15" t="s">
        <v>15</v>
      </c>
      <c r="LLX140" s="27" t="s">
        <v>34</v>
      </c>
      <c r="LLY140" s="15" t="s">
        <v>15</v>
      </c>
      <c r="LLZ140" s="27" t="s">
        <v>34</v>
      </c>
      <c r="LMA140" s="15" t="s">
        <v>15</v>
      </c>
      <c r="LMB140" s="27" t="s">
        <v>34</v>
      </c>
      <c r="LMC140" s="15" t="s">
        <v>15</v>
      </c>
      <c r="LMD140" s="27" t="s">
        <v>34</v>
      </c>
      <c r="LME140" s="15" t="s">
        <v>15</v>
      </c>
      <c r="LMF140" s="27" t="s">
        <v>34</v>
      </c>
      <c r="LMG140" s="15" t="s">
        <v>15</v>
      </c>
      <c r="LMH140" s="27" t="s">
        <v>34</v>
      </c>
      <c r="LMI140" s="15" t="s">
        <v>15</v>
      </c>
      <c r="LMJ140" s="27" t="s">
        <v>34</v>
      </c>
      <c r="LMK140" s="15" t="s">
        <v>15</v>
      </c>
      <c r="LML140" s="27" t="s">
        <v>34</v>
      </c>
      <c r="LMM140" s="15" t="s">
        <v>15</v>
      </c>
      <c r="LMN140" s="27" t="s">
        <v>34</v>
      </c>
      <c r="LMO140" s="15" t="s">
        <v>15</v>
      </c>
      <c r="LMP140" s="27" t="s">
        <v>34</v>
      </c>
      <c r="LMQ140" s="15" t="s">
        <v>15</v>
      </c>
      <c r="LMR140" s="27" t="s">
        <v>34</v>
      </c>
      <c r="LMS140" s="15" t="s">
        <v>15</v>
      </c>
      <c r="LMT140" s="27" t="s">
        <v>34</v>
      </c>
      <c r="LMU140" s="15" t="s">
        <v>15</v>
      </c>
      <c r="LMV140" s="27" t="s">
        <v>34</v>
      </c>
      <c r="LMW140" s="15" t="s">
        <v>15</v>
      </c>
      <c r="LMX140" s="27" t="s">
        <v>34</v>
      </c>
      <c r="LMY140" s="15" t="s">
        <v>15</v>
      </c>
      <c r="LMZ140" s="27" t="s">
        <v>34</v>
      </c>
      <c r="LNA140" s="15" t="s">
        <v>15</v>
      </c>
      <c r="LNB140" s="27" t="s">
        <v>34</v>
      </c>
      <c r="LNC140" s="15" t="s">
        <v>15</v>
      </c>
      <c r="LND140" s="27" t="s">
        <v>34</v>
      </c>
      <c r="LNE140" s="15" t="s">
        <v>15</v>
      </c>
      <c r="LNF140" s="27" t="s">
        <v>34</v>
      </c>
      <c r="LNG140" s="15" t="s">
        <v>15</v>
      </c>
      <c r="LNH140" s="27" t="s">
        <v>34</v>
      </c>
      <c r="LNI140" s="15" t="s">
        <v>15</v>
      </c>
      <c r="LNJ140" s="27" t="s">
        <v>34</v>
      </c>
      <c r="LNK140" s="15" t="s">
        <v>15</v>
      </c>
      <c r="LNL140" s="27" t="s">
        <v>34</v>
      </c>
      <c r="LNM140" s="15" t="s">
        <v>15</v>
      </c>
      <c r="LNN140" s="27" t="s">
        <v>34</v>
      </c>
      <c r="LNO140" s="15" t="s">
        <v>15</v>
      </c>
      <c r="LNP140" s="27" t="s">
        <v>34</v>
      </c>
      <c r="LNQ140" s="15" t="s">
        <v>15</v>
      </c>
      <c r="LNR140" s="27" t="s">
        <v>34</v>
      </c>
      <c r="LNS140" s="15" t="s">
        <v>15</v>
      </c>
      <c r="LNT140" s="27" t="s">
        <v>34</v>
      </c>
      <c r="LNU140" s="15" t="s">
        <v>15</v>
      </c>
      <c r="LNV140" s="27" t="s">
        <v>34</v>
      </c>
      <c r="LNW140" s="15" t="s">
        <v>15</v>
      </c>
      <c r="LNX140" s="27" t="s">
        <v>34</v>
      </c>
      <c r="LNY140" s="15" t="s">
        <v>15</v>
      </c>
      <c r="LNZ140" s="27" t="s">
        <v>34</v>
      </c>
      <c r="LOA140" s="15" t="s">
        <v>15</v>
      </c>
      <c r="LOB140" s="27" t="s">
        <v>34</v>
      </c>
      <c r="LOC140" s="15" t="s">
        <v>15</v>
      </c>
      <c r="LOD140" s="27" t="s">
        <v>34</v>
      </c>
      <c r="LOE140" s="15" t="s">
        <v>15</v>
      </c>
      <c r="LOF140" s="27" t="s">
        <v>34</v>
      </c>
      <c r="LOG140" s="15" t="s">
        <v>15</v>
      </c>
      <c r="LOH140" s="27" t="s">
        <v>34</v>
      </c>
      <c r="LOI140" s="15" t="s">
        <v>15</v>
      </c>
      <c r="LOJ140" s="27" t="s">
        <v>34</v>
      </c>
      <c r="LOK140" s="15" t="s">
        <v>15</v>
      </c>
      <c r="LOL140" s="27" t="s">
        <v>34</v>
      </c>
      <c r="LOM140" s="15" t="s">
        <v>15</v>
      </c>
      <c r="LON140" s="27" t="s">
        <v>34</v>
      </c>
      <c r="LOO140" s="15" t="s">
        <v>15</v>
      </c>
      <c r="LOP140" s="27" t="s">
        <v>34</v>
      </c>
      <c r="LOQ140" s="15" t="s">
        <v>15</v>
      </c>
      <c r="LOR140" s="27" t="s">
        <v>34</v>
      </c>
      <c r="LOS140" s="15" t="s">
        <v>15</v>
      </c>
      <c r="LOT140" s="27" t="s">
        <v>34</v>
      </c>
      <c r="LOU140" s="15" t="s">
        <v>15</v>
      </c>
      <c r="LOV140" s="27" t="s">
        <v>34</v>
      </c>
      <c r="LOW140" s="15" t="s">
        <v>15</v>
      </c>
      <c r="LOX140" s="27" t="s">
        <v>34</v>
      </c>
      <c r="LOY140" s="15" t="s">
        <v>15</v>
      </c>
      <c r="LOZ140" s="27" t="s">
        <v>34</v>
      </c>
      <c r="LPA140" s="15" t="s">
        <v>15</v>
      </c>
      <c r="LPB140" s="27" t="s">
        <v>34</v>
      </c>
      <c r="LPC140" s="15" t="s">
        <v>15</v>
      </c>
      <c r="LPD140" s="27" t="s">
        <v>34</v>
      </c>
      <c r="LPE140" s="15" t="s">
        <v>15</v>
      </c>
      <c r="LPF140" s="27" t="s">
        <v>34</v>
      </c>
      <c r="LPG140" s="15" t="s">
        <v>15</v>
      </c>
      <c r="LPH140" s="27" t="s">
        <v>34</v>
      </c>
      <c r="LPI140" s="15" t="s">
        <v>15</v>
      </c>
      <c r="LPJ140" s="27" t="s">
        <v>34</v>
      </c>
      <c r="LPK140" s="15" t="s">
        <v>15</v>
      </c>
      <c r="LPL140" s="27" t="s">
        <v>34</v>
      </c>
      <c r="LPM140" s="15" t="s">
        <v>15</v>
      </c>
      <c r="LPN140" s="27" t="s">
        <v>34</v>
      </c>
      <c r="LPO140" s="15" t="s">
        <v>15</v>
      </c>
      <c r="LPP140" s="27" t="s">
        <v>34</v>
      </c>
      <c r="LPQ140" s="15" t="s">
        <v>15</v>
      </c>
      <c r="LPR140" s="27" t="s">
        <v>34</v>
      </c>
      <c r="LPS140" s="15" t="s">
        <v>15</v>
      </c>
      <c r="LPT140" s="27" t="s">
        <v>34</v>
      </c>
      <c r="LPU140" s="15" t="s">
        <v>15</v>
      </c>
      <c r="LPV140" s="27" t="s">
        <v>34</v>
      </c>
      <c r="LPW140" s="15" t="s">
        <v>15</v>
      </c>
      <c r="LPX140" s="27" t="s">
        <v>34</v>
      </c>
      <c r="LPY140" s="15" t="s">
        <v>15</v>
      </c>
      <c r="LPZ140" s="27" t="s">
        <v>34</v>
      </c>
      <c r="LQA140" s="15" t="s">
        <v>15</v>
      </c>
      <c r="LQB140" s="27" t="s">
        <v>34</v>
      </c>
      <c r="LQC140" s="15" t="s">
        <v>15</v>
      </c>
      <c r="LQD140" s="27" t="s">
        <v>34</v>
      </c>
      <c r="LQE140" s="15" t="s">
        <v>15</v>
      </c>
      <c r="LQF140" s="27" t="s">
        <v>34</v>
      </c>
      <c r="LQG140" s="15" t="s">
        <v>15</v>
      </c>
      <c r="LQH140" s="27" t="s">
        <v>34</v>
      </c>
      <c r="LQI140" s="15" t="s">
        <v>15</v>
      </c>
      <c r="LQJ140" s="27" t="s">
        <v>34</v>
      </c>
      <c r="LQK140" s="15" t="s">
        <v>15</v>
      </c>
      <c r="LQL140" s="27" t="s">
        <v>34</v>
      </c>
      <c r="LQM140" s="15" t="s">
        <v>15</v>
      </c>
      <c r="LQN140" s="27" t="s">
        <v>34</v>
      </c>
      <c r="LQO140" s="15" t="s">
        <v>15</v>
      </c>
      <c r="LQP140" s="27" t="s">
        <v>34</v>
      </c>
      <c r="LQQ140" s="15" t="s">
        <v>15</v>
      </c>
      <c r="LQR140" s="27" t="s">
        <v>34</v>
      </c>
      <c r="LQS140" s="15" t="s">
        <v>15</v>
      </c>
      <c r="LQT140" s="27" t="s">
        <v>34</v>
      </c>
      <c r="LQU140" s="15" t="s">
        <v>15</v>
      </c>
      <c r="LQV140" s="27" t="s">
        <v>34</v>
      </c>
      <c r="LQW140" s="15" t="s">
        <v>15</v>
      </c>
      <c r="LQX140" s="27" t="s">
        <v>34</v>
      </c>
      <c r="LQY140" s="15" t="s">
        <v>15</v>
      </c>
      <c r="LQZ140" s="27" t="s">
        <v>34</v>
      </c>
      <c r="LRA140" s="15" t="s">
        <v>15</v>
      </c>
      <c r="LRB140" s="27" t="s">
        <v>34</v>
      </c>
      <c r="LRC140" s="15" t="s">
        <v>15</v>
      </c>
      <c r="LRD140" s="27" t="s">
        <v>34</v>
      </c>
      <c r="LRE140" s="15" t="s">
        <v>15</v>
      </c>
      <c r="LRF140" s="27" t="s">
        <v>34</v>
      </c>
      <c r="LRG140" s="15" t="s">
        <v>15</v>
      </c>
      <c r="LRH140" s="27" t="s">
        <v>34</v>
      </c>
      <c r="LRI140" s="15" t="s">
        <v>15</v>
      </c>
      <c r="LRJ140" s="27" t="s">
        <v>34</v>
      </c>
      <c r="LRK140" s="15" t="s">
        <v>15</v>
      </c>
      <c r="LRL140" s="27" t="s">
        <v>34</v>
      </c>
      <c r="LRM140" s="15" t="s">
        <v>15</v>
      </c>
      <c r="LRN140" s="27" t="s">
        <v>34</v>
      </c>
      <c r="LRO140" s="15" t="s">
        <v>15</v>
      </c>
      <c r="LRP140" s="27" t="s">
        <v>34</v>
      </c>
      <c r="LRQ140" s="15" t="s">
        <v>15</v>
      </c>
      <c r="LRR140" s="27" t="s">
        <v>34</v>
      </c>
      <c r="LRS140" s="15" t="s">
        <v>15</v>
      </c>
      <c r="LRT140" s="27" t="s">
        <v>34</v>
      </c>
      <c r="LRU140" s="15" t="s">
        <v>15</v>
      </c>
      <c r="LRV140" s="27" t="s">
        <v>34</v>
      </c>
      <c r="LRW140" s="15" t="s">
        <v>15</v>
      </c>
      <c r="LRX140" s="27" t="s">
        <v>34</v>
      </c>
      <c r="LRY140" s="15" t="s">
        <v>15</v>
      </c>
      <c r="LRZ140" s="27" t="s">
        <v>34</v>
      </c>
      <c r="LSA140" s="15" t="s">
        <v>15</v>
      </c>
      <c r="LSB140" s="27" t="s">
        <v>34</v>
      </c>
      <c r="LSC140" s="15" t="s">
        <v>15</v>
      </c>
      <c r="LSD140" s="27" t="s">
        <v>34</v>
      </c>
      <c r="LSE140" s="15" t="s">
        <v>15</v>
      </c>
      <c r="LSF140" s="27" t="s">
        <v>34</v>
      </c>
      <c r="LSG140" s="15" t="s">
        <v>15</v>
      </c>
      <c r="LSH140" s="27" t="s">
        <v>34</v>
      </c>
      <c r="LSI140" s="15" t="s">
        <v>15</v>
      </c>
      <c r="LSJ140" s="27" t="s">
        <v>34</v>
      </c>
      <c r="LSK140" s="15" t="s">
        <v>15</v>
      </c>
      <c r="LSL140" s="27" t="s">
        <v>34</v>
      </c>
      <c r="LSM140" s="15" t="s">
        <v>15</v>
      </c>
      <c r="LSN140" s="27" t="s">
        <v>34</v>
      </c>
      <c r="LSO140" s="15" t="s">
        <v>15</v>
      </c>
      <c r="LSP140" s="27" t="s">
        <v>34</v>
      </c>
      <c r="LSQ140" s="15" t="s">
        <v>15</v>
      </c>
      <c r="LSR140" s="27" t="s">
        <v>34</v>
      </c>
      <c r="LSS140" s="15" t="s">
        <v>15</v>
      </c>
      <c r="LST140" s="27" t="s">
        <v>34</v>
      </c>
      <c r="LSU140" s="15" t="s">
        <v>15</v>
      </c>
      <c r="LSV140" s="27" t="s">
        <v>34</v>
      </c>
      <c r="LSW140" s="15" t="s">
        <v>15</v>
      </c>
      <c r="LSX140" s="27" t="s">
        <v>34</v>
      </c>
      <c r="LSY140" s="15" t="s">
        <v>15</v>
      </c>
      <c r="LSZ140" s="27" t="s">
        <v>34</v>
      </c>
      <c r="LTA140" s="15" t="s">
        <v>15</v>
      </c>
      <c r="LTB140" s="27" t="s">
        <v>34</v>
      </c>
      <c r="LTC140" s="15" t="s">
        <v>15</v>
      </c>
      <c r="LTD140" s="27" t="s">
        <v>34</v>
      </c>
      <c r="LTE140" s="15" t="s">
        <v>15</v>
      </c>
      <c r="LTF140" s="27" t="s">
        <v>34</v>
      </c>
      <c r="LTG140" s="15" t="s">
        <v>15</v>
      </c>
      <c r="LTH140" s="27" t="s">
        <v>34</v>
      </c>
      <c r="LTI140" s="15" t="s">
        <v>15</v>
      </c>
      <c r="LTJ140" s="27" t="s">
        <v>34</v>
      </c>
      <c r="LTK140" s="15" t="s">
        <v>15</v>
      </c>
      <c r="LTL140" s="27" t="s">
        <v>34</v>
      </c>
      <c r="LTM140" s="15" t="s">
        <v>15</v>
      </c>
      <c r="LTN140" s="27" t="s">
        <v>34</v>
      </c>
      <c r="LTO140" s="15" t="s">
        <v>15</v>
      </c>
      <c r="LTP140" s="27" t="s">
        <v>34</v>
      </c>
      <c r="LTQ140" s="15" t="s">
        <v>15</v>
      </c>
      <c r="LTR140" s="27" t="s">
        <v>34</v>
      </c>
      <c r="LTS140" s="15" t="s">
        <v>15</v>
      </c>
      <c r="LTT140" s="27" t="s">
        <v>34</v>
      </c>
      <c r="LTU140" s="15" t="s">
        <v>15</v>
      </c>
      <c r="LTV140" s="27" t="s">
        <v>34</v>
      </c>
      <c r="LTW140" s="15" t="s">
        <v>15</v>
      </c>
      <c r="LTX140" s="27" t="s">
        <v>34</v>
      </c>
      <c r="LTY140" s="15" t="s">
        <v>15</v>
      </c>
      <c r="LTZ140" s="27" t="s">
        <v>34</v>
      </c>
      <c r="LUA140" s="15" t="s">
        <v>15</v>
      </c>
      <c r="LUB140" s="27" t="s">
        <v>34</v>
      </c>
      <c r="LUC140" s="15" t="s">
        <v>15</v>
      </c>
      <c r="LUD140" s="27" t="s">
        <v>34</v>
      </c>
      <c r="LUE140" s="15" t="s">
        <v>15</v>
      </c>
      <c r="LUF140" s="27" t="s">
        <v>34</v>
      </c>
      <c r="LUG140" s="15" t="s">
        <v>15</v>
      </c>
      <c r="LUH140" s="27" t="s">
        <v>34</v>
      </c>
      <c r="LUI140" s="15" t="s">
        <v>15</v>
      </c>
      <c r="LUJ140" s="27" t="s">
        <v>34</v>
      </c>
      <c r="LUK140" s="15" t="s">
        <v>15</v>
      </c>
      <c r="LUL140" s="27" t="s">
        <v>34</v>
      </c>
      <c r="LUM140" s="15" t="s">
        <v>15</v>
      </c>
      <c r="LUN140" s="27" t="s">
        <v>34</v>
      </c>
      <c r="LUO140" s="15" t="s">
        <v>15</v>
      </c>
      <c r="LUP140" s="27" t="s">
        <v>34</v>
      </c>
      <c r="LUQ140" s="15" t="s">
        <v>15</v>
      </c>
      <c r="LUR140" s="27" t="s">
        <v>34</v>
      </c>
      <c r="LUS140" s="15" t="s">
        <v>15</v>
      </c>
      <c r="LUT140" s="27" t="s">
        <v>34</v>
      </c>
      <c r="LUU140" s="15" t="s">
        <v>15</v>
      </c>
      <c r="LUV140" s="27" t="s">
        <v>34</v>
      </c>
      <c r="LUW140" s="15" t="s">
        <v>15</v>
      </c>
      <c r="LUX140" s="27" t="s">
        <v>34</v>
      </c>
      <c r="LUY140" s="15" t="s">
        <v>15</v>
      </c>
      <c r="LUZ140" s="27" t="s">
        <v>34</v>
      </c>
      <c r="LVA140" s="15" t="s">
        <v>15</v>
      </c>
      <c r="LVB140" s="27" t="s">
        <v>34</v>
      </c>
      <c r="LVC140" s="15" t="s">
        <v>15</v>
      </c>
      <c r="LVD140" s="27" t="s">
        <v>34</v>
      </c>
      <c r="LVE140" s="15" t="s">
        <v>15</v>
      </c>
      <c r="LVF140" s="27" t="s">
        <v>34</v>
      </c>
      <c r="LVG140" s="15" t="s">
        <v>15</v>
      </c>
      <c r="LVH140" s="27" t="s">
        <v>34</v>
      </c>
      <c r="LVI140" s="15" t="s">
        <v>15</v>
      </c>
      <c r="LVJ140" s="27" t="s">
        <v>34</v>
      </c>
      <c r="LVK140" s="15" t="s">
        <v>15</v>
      </c>
      <c r="LVL140" s="27" t="s">
        <v>34</v>
      </c>
      <c r="LVM140" s="15" t="s">
        <v>15</v>
      </c>
      <c r="LVN140" s="27" t="s">
        <v>34</v>
      </c>
      <c r="LVO140" s="15" t="s">
        <v>15</v>
      </c>
      <c r="LVP140" s="27" t="s">
        <v>34</v>
      </c>
      <c r="LVQ140" s="15" t="s">
        <v>15</v>
      </c>
      <c r="LVR140" s="27" t="s">
        <v>34</v>
      </c>
      <c r="LVS140" s="15" t="s">
        <v>15</v>
      </c>
      <c r="LVT140" s="27" t="s">
        <v>34</v>
      </c>
      <c r="LVU140" s="15" t="s">
        <v>15</v>
      </c>
      <c r="LVV140" s="27" t="s">
        <v>34</v>
      </c>
      <c r="LVW140" s="15" t="s">
        <v>15</v>
      </c>
      <c r="LVX140" s="27" t="s">
        <v>34</v>
      </c>
      <c r="LVY140" s="15" t="s">
        <v>15</v>
      </c>
      <c r="LVZ140" s="27" t="s">
        <v>34</v>
      </c>
      <c r="LWA140" s="15" t="s">
        <v>15</v>
      </c>
      <c r="LWB140" s="27" t="s">
        <v>34</v>
      </c>
      <c r="LWC140" s="15" t="s">
        <v>15</v>
      </c>
      <c r="LWD140" s="27" t="s">
        <v>34</v>
      </c>
      <c r="LWE140" s="15" t="s">
        <v>15</v>
      </c>
      <c r="LWF140" s="27" t="s">
        <v>34</v>
      </c>
      <c r="LWG140" s="15" t="s">
        <v>15</v>
      </c>
      <c r="LWH140" s="27" t="s">
        <v>34</v>
      </c>
      <c r="LWI140" s="15" t="s">
        <v>15</v>
      </c>
      <c r="LWJ140" s="27" t="s">
        <v>34</v>
      </c>
      <c r="LWK140" s="15" t="s">
        <v>15</v>
      </c>
      <c r="LWL140" s="27" t="s">
        <v>34</v>
      </c>
      <c r="LWM140" s="15" t="s">
        <v>15</v>
      </c>
      <c r="LWN140" s="27" t="s">
        <v>34</v>
      </c>
      <c r="LWO140" s="15" t="s">
        <v>15</v>
      </c>
      <c r="LWP140" s="27" t="s">
        <v>34</v>
      </c>
      <c r="LWQ140" s="15" t="s">
        <v>15</v>
      </c>
      <c r="LWR140" s="27" t="s">
        <v>34</v>
      </c>
      <c r="LWS140" s="15" t="s">
        <v>15</v>
      </c>
      <c r="LWT140" s="27" t="s">
        <v>34</v>
      </c>
      <c r="LWU140" s="15" t="s">
        <v>15</v>
      </c>
      <c r="LWV140" s="27" t="s">
        <v>34</v>
      </c>
      <c r="LWW140" s="15" t="s">
        <v>15</v>
      </c>
      <c r="LWX140" s="27" t="s">
        <v>34</v>
      </c>
      <c r="LWY140" s="15" t="s">
        <v>15</v>
      </c>
      <c r="LWZ140" s="27" t="s">
        <v>34</v>
      </c>
      <c r="LXA140" s="15" t="s">
        <v>15</v>
      </c>
      <c r="LXB140" s="27" t="s">
        <v>34</v>
      </c>
      <c r="LXC140" s="15" t="s">
        <v>15</v>
      </c>
      <c r="LXD140" s="27" t="s">
        <v>34</v>
      </c>
      <c r="LXE140" s="15" t="s">
        <v>15</v>
      </c>
      <c r="LXF140" s="27" t="s">
        <v>34</v>
      </c>
      <c r="LXG140" s="15" t="s">
        <v>15</v>
      </c>
      <c r="LXH140" s="27" t="s">
        <v>34</v>
      </c>
      <c r="LXI140" s="15" t="s">
        <v>15</v>
      </c>
      <c r="LXJ140" s="27" t="s">
        <v>34</v>
      </c>
      <c r="LXK140" s="15" t="s">
        <v>15</v>
      </c>
      <c r="LXL140" s="27" t="s">
        <v>34</v>
      </c>
      <c r="LXM140" s="15" t="s">
        <v>15</v>
      </c>
      <c r="LXN140" s="27" t="s">
        <v>34</v>
      </c>
      <c r="LXO140" s="15" t="s">
        <v>15</v>
      </c>
      <c r="LXP140" s="27" t="s">
        <v>34</v>
      </c>
      <c r="LXQ140" s="15" t="s">
        <v>15</v>
      </c>
      <c r="LXR140" s="27" t="s">
        <v>34</v>
      </c>
      <c r="LXS140" s="15" t="s">
        <v>15</v>
      </c>
      <c r="LXT140" s="27" t="s">
        <v>34</v>
      </c>
      <c r="LXU140" s="15" t="s">
        <v>15</v>
      </c>
      <c r="LXV140" s="27" t="s">
        <v>34</v>
      </c>
      <c r="LXW140" s="15" t="s">
        <v>15</v>
      </c>
      <c r="LXX140" s="27" t="s">
        <v>34</v>
      </c>
      <c r="LXY140" s="15" t="s">
        <v>15</v>
      </c>
      <c r="LXZ140" s="27" t="s">
        <v>34</v>
      </c>
      <c r="LYA140" s="15" t="s">
        <v>15</v>
      </c>
      <c r="LYB140" s="27" t="s">
        <v>34</v>
      </c>
      <c r="LYC140" s="15" t="s">
        <v>15</v>
      </c>
      <c r="LYD140" s="27" t="s">
        <v>34</v>
      </c>
      <c r="LYE140" s="15" t="s">
        <v>15</v>
      </c>
      <c r="LYF140" s="27" t="s">
        <v>34</v>
      </c>
      <c r="LYG140" s="15" t="s">
        <v>15</v>
      </c>
      <c r="LYH140" s="27" t="s">
        <v>34</v>
      </c>
      <c r="LYI140" s="15" t="s">
        <v>15</v>
      </c>
      <c r="LYJ140" s="27" t="s">
        <v>34</v>
      </c>
      <c r="LYK140" s="15" t="s">
        <v>15</v>
      </c>
      <c r="LYL140" s="27" t="s">
        <v>34</v>
      </c>
      <c r="LYM140" s="15" t="s">
        <v>15</v>
      </c>
      <c r="LYN140" s="27" t="s">
        <v>34</v>
      </c>
      <c r="LYO140" s="15" t="s">
        <v>15</v>
      </c>
      <c r="LYP140" s="27" t="s">
        <v>34</v>
      </c>
      <c r="LYQ140" s="15" t="s">
        <v>15</v>
      </c>
      <c r="LYR140" s="27" t="s">
        <v>34</v>
      </c>
      <c r="LYS140" s="15" t="s">
        <v>15</v>
      </c>
      <c r="LYT140" s="27" t="s">
        <v>34</v>
      </c>
      <c r="LYU140" s="15" t="s">
        <v>15</v>
      </c>
      <c r="LYV140" s="27" t="s">
        <v>34</v>
      </c>
      <c r="LYW140" s="15" t="s">
        <v>15</v>
      </c>
      <c r="LYX140" s="27" t="s">
        <v>34</v>
      </c>
      <c r="LYY140" s="15" t="s">
        <v>15</v>
      </c>
      <c r="LYZ140" s="27" t="s">
        <v>34</v>
      </c>
      <c r="LZA140" s="15" t="s">
        <v>15</v>
      </c>
      <c r="LZB140" s="27" t="s">
        <v>34</v>
      </c>
      <c r="LZC140" s="15" t="s">
        <v>15</v>
      </c>
      <c r="LZD140" s="27" t="s">
        <v>34</v>
      </c>
      <c r="LZE140" s="15" t="s">
        <v>15</v>
      </c>
      <c r="LZF140" s="27" t="s">
        <v>34</v>
      </c>
      <c r="LZG140" s="15" t="s">
        <v>15</v>
      </c>
      <c r="LZH140" s="27" t="s">
        <v>34</v>
      </c>
      <c r="LZI140" s="15" t="s">
        <v>15</v>
      </c>
      <c r="LZJ140" s="27" t="s">
        <v>34</v>
      </c>
      <c r="LZK140" s="15" t="s">
        <v>15</v>
      </c>
      <c r="LZL140" s="27" t="s">
        <v>34</v>
      </c>
      <c r="LZM140" s="15" t="s">
        <v>15</v>
      </c>
      <c r="LZN140" s="27" t="s">
        <v>34</v>
      </c>
      <c r="LZO140" s="15" t="s">
        <v>15</v>
      </c>
      <c r="LZP140" s="27" t="s">
        <v>34</v>
      </c>
      <c r="LZQ140" s="15" t="s">
        <v>15</v>
      </c>
      <c r="LZR140" s="27" t="s">
        <v>34</v>
      </c>
      <c r="LZS140" s="15" t="s">
        <v>15</v>
      </c>
      <c r="LZT140" s="27" t="s">
        <v>34</v>
      </c>
      <c r="LZU140" s="15" t="s">
        <v>15</v>
      </c>
      <c r="LZV140" s="27" t="s">
        <v>34</v>
      </c>
      <c r="LZW140" s="15" t="s">
        <v>15</v>
      </c>
      <c r="LZX140" s="27" t="s">
        <v>34</v>
      </c>
      <c r="LZY140" s="15" t="s">
        <v>15</v>
      </c>
      <c r="LZZ140" s="27" t="s">
        <v>34</v>
      </c>
      <c r="MAA140" s="15" t="s">
        <v>15</v>
      </c>
      <c r="MAB140" s="27" t="s">
        <v>34</v>
      </c>
      <c r="MAC140" s="15" t="s">
        <v>15</v>
      </c>
      <c r="MAD140" s="27" t="s">
        <v>34</v>
      </c>
      <c r="MAE140" s="15" t="s">
        <v>15</v>
      </c>
      <c r="MAF140" s="27" t="s">
        <v>34</v>
      </c>
      <c r="MAG140" s="15" t="s">
        <v>15</v>
      </c>
      <c r="MAH140" s="27" t="s">
        <v>34</v>
      </c>
      <c r="MAI140" s="15" t="s">
        <v>15</v>
      </c>
      <c r="MAJ140" s="27" t="s">
        <v>34</v>
      </c>
      <c r="MAK140" s="15" t="s">
        <v>15</v>
      </c>
      <c r="MAL140" s="27" t="s">
        <v>34</v>
      </c>
      <c r="MAM140" s="15" t="s">
        <v>15</v>
      </c>
      <c r="MAN140" s="27" t="s">
        <v>34</v>
      </c>
      <c r="MAO140" s="15" t="s">
        <v>15</v>
      </c>
      <c r="MAP140" s="27" t="s">
        <v>34</v>
      </c>
      <c r="MAQ140" s="15" t="s">
        <v>15</v>
      </c>
      <c r="MAR140" s="27" t="s">
        <v>34</v>
      </c>
      <c r="MAS140" s="15" t="s">
        <v>15</v>
      </c>
      <c r="MAT140" s="27" t="s">
        <v>34</v>
      </c>
      <c r="MAU140" s="15" t="s">
        <v>15</v>
      </c>
      <c r="MAV140" s="27" t="s">
        <v>34</v>
      </c>
      <c r="MAW140" s="15" t="s">
        <v>15</v>
      </c>
      <c r="MAX140" s="27" t="s">
        <v>34</v>
      </c>
      <c r="MAY140" s="15" t="s">
        <v>15</v>
      </c>
      <c r="MAZ140" s="27" t="s">
        <v>34</v>
      </c>
      <c r="MBA140" s="15" t="s">
        <v>15</v>
      </c>
      <c r="MBB140" s="27" t="s">
        <v>34</v>
      </c>
      <c r="MBC140" s="15" t="s">
        <v>15</v>
      </c>
      <c r="MBD140" s="27" t="s">
        <v>34</v>
      </c>
      <c r="MBE140" s="15" t="s">
        <v>15</v>
      </c>
      <c r="MBF140" s="27" t="s">
        <v>34</v>
      </c>
      <c r="MBG140" s="15" t="s">
        <v>15</v>
      </c>
      <c r="MBH140" s="27" t="s">
        <v>34</v>
      </c>
      <c r="MBI140" s="15" t="s">
        <v>15</v>
      </c>
      <c r="MBJ140" s="27" t="s">
        <v>34</v>
      </c>
      <c r="MBK140" s="15" t="s">
        <v>15</v>
      </c>
      <c r="MBL140" s="27" t="s">
        <v>34</v>
      </c>
      <c r="MBM140" s="15" t="s">
        <v>15</v>
      </c>
      <c r="MBN140" s="27" t="s">
        <v>34</v>
      </c>
      <c r="MBO140" s="15" t="s">
        <v>15</v>
      </c>
      <c r="MBP140" s="27" t="s">
        <v>34</v>
      </c>
      <c r="MBQ140" s="15" t="s">
        <v>15</v>
      </c>
      <c r="MBR140" s="27" t="s">
        <v>34</v>
      </c>
      <c r="MBS140" s="15" t="s">
        <v>15</v>
      </c>
      <c r="MBT140" s="27" t="s">
        <v>34</v>
      </c>
      <c r="MBU140" s="15" t="s">
        <v>15</v>
      </c>
      <c r="MBV140" s="27" t="s">
        <v>34</v>
      </c>
      <c r="MBW140" s="15" t="s">
        <v>15</v>
      </c>
      <c r="MBX140" s="27" t="s">
        <v>34</v>
      </c>
      <c r="MBY140" s="15" t="s">
        <v>15</v>
      </c>
      <c r="MBZ140" s="27" t="s">
        <v>34</v>
      </c>
      <c r="MCA140" s="15" t="s">
        <v>15</v>
      </c>
      <c r="MCB140" s="27" t="s">
        <v>34</v>
      </c>
      <c r="MCC140" s="15" t="s">
        <v>15</v>
      </c>
      <c r="MCD140" s="27" t="s">
        <v>34</v>
      </c>
      <c r="MCE140" s="15" t="s">
        <v>15</v>
      </c>
      <c r="MCF140" s="27" t="s">
        <v>34</v>
      </c>
      <c r="MCG140" s="15" t="s">
        <v>15</v>
      </c>
      <c r="MCH140" s="27" t="s">
        <v>34</v>
      </c>
      <c r="MCI140" s="15" t="s">
        <v>15</v>
      </c>
      <c r="MCJ140" s="27" t="s">
        <v>34</v>
      </c>
      <c r="MCK140" s="15" t="s">
        <v>15</v>
      </c>
      <c r="MCL140" s="27" t="s">
        <v>34</v>
      </c>
      <c r="MCM140" s="15" t="s">
        <v>15</v>
      </c>
      <c r="MCN140" s="27" t="s">
        <v>34</v>
      </c>
      <c r="MCO140" s="15" t="s">
        <v>15</v>
      </c>
      <c r="MCP140" s="27" t="s">
        <v>34</v>
      </c>
      <c r="MCQ140" s="15" t="s">
        <v>15</v>
      </c>
      <c r="MCR140" s="27" t="s">
        <v>34</v>
      </c>
      <c r="MCS140" s="15" t="s">
        <v>15</v>
      </c>
      <c r="MCT140" s="27" t="s">
        <v>34</v>
      </c>
      <c r="MCU140" s="15" t="s">
        <v>15</v>
      </c>
      <c r="MCV140" s="27" t="s">
        <v>34</v>
      </c>
      <c r="MCW140" s="15" t="s">
        <v>15</v>
      </c>
      <c r="MCX140" s="27" t="s">
        <v>34</v>
      </c>
      <c r="MCY140" s="15" t="s">
        <v>15</v>
      </c>
      <c r="MCZ140" s="27" t="s">
        <v>34</v>
      </c>
      <c r="MDA140" s="15" t="s">
        <v>15</v>
      </c>
      <c r="MDB140" s="27" t="s">
        <v>34</v>
      </c>
      <c r="MDC140" s="15" t="s">
        <v>15</v>
      </c>
      <c r="MDD140" s="27" t="s">
        <v>34</v>
      </c>
      <c r="MDE140" s="15" t="s">
        <v>15</v>
      </c>
      <c r="MDF140" s="27" t="s">
        <v>34</v>
      </c>
      <c r="MDG140" s="15" t="s">
        <v>15</v>
      </c>
      <c r="MDH140" s="27" t="s">
        <v>34</v>
      </c>
      <c r="MDI140" s="15" t="s">
        <v>15</v>
      </c>
      <c r="MDJ140" s="27" t="s">
        <v>34</v>
      </c>
      <c r="MDK140" s="15" t="s">
        <v>15</v>
      </c>
      <c r="MDL140" s="27" t="s">
        <v>34</v>
      </c>
      <c r="MDM140" s="15" t="s">
        <v>15</v>
      </c>
      <c r="MDN140" s="27" t="s">
        <v>34</v>
      </c>
      <c r="MDO140" s="15" t="s">
        <v>15</v>
      </c>
      <c r="MDP140" s="27" t="s">
        <v>34</v>
      </c>
      <c r="MDQ140" s="15" t="s">
        <v>15</v>
      </c>
      <c r="MDR140" s="27" t="s">
        <v>34</v>
      </c>
      <c r="MDS140" s="15" t="s">
        <v>15</v>
      </c>
      <c r="MDT140" s="27" t="s">
        <v>34</v>
      </c>
      <c r="MDU140" s="15" t="s">
        <v>15</v>
      </c>
      <c r="MDV140" s="27" t="s">
        <v>34</v>
      </c>
      <c r="MDW140" s="15" t="s">
        <v>15</v>
      </c>
      <c r="MDX140" s="27" t="s">
        <v>34</v>
      </c>
      <c r="MDY140" s="15" t="s">
        <v>15</v>
      </c>
      <c r="MDZ140" s="27" t="s">
        <v>34</v>
      </c>
      <c r="MEA140" s="15" t="s">
        <v>15</v>
      </c>
      <c r="MEB140" s="27" t="s">
        <v>34</v>
      </c>
      <c r="MEC140" s="15" t="s">
        <v>15</v>
      </c>
      <c r="MED140" s="27" t="s">
        <v>34</v>
      </c>
      <c r="MEE140" s="15" t="s">
        <v>15</v>
      </c>
      <c r="MEF140" s="27" t="s">
        <v>34</v>
      </c>
      <c r="MEG140" s="15" t="s">
        <v>15</v>
      </c>
      <c r="MEH140" s="27" t="s">
        <v>34</v>
      </c>
      <c r="MEI140" s="15" t="s">
        <v>15</v>
      </c>
      <c r="MEJ140" s="27" t="s">
        <v>34</v>
      </c>
      <c r="MEK140" s="15" t="s">
        <v>15</v>
      </c>
      <c r="MEL140" s="27" t="s">
        <v>34</v>
      </c>
      <c r="MEM140" s="15" t="s">
        <v>15</v>
      </c>
      <c r="MEN140" s="27" t="s">
        <v>34</v>
      </c>
      <c r="MEO140" s="15" t="s">
        <v>15</v>
      </c>
      <c r="MEP140" s="27" t="s">
        <v>34</v>
      </c>
      <c r="MEQ140" s="15" t="s">
        <v>15</v>
      </c>
      <c r="MER140" s="27" t="s">
        <v>34</v>
      </c>
      <c r="MES140" s="15" t="s">
        <v>15</v>
      </c>
      <c r="MET140" s="27" t="s">
        <v>34</v>
      </c>
      <c r="MEU140" s="15" t="s">
        <v>15</v>
      </c>
      <c r="MEV140" s="27" t="s">
        <v>34</v>
      </c>
      <c r="MEW140" s="15" t="s">
        <v>15</v>
      </c>
      <c r="MEX140" s="27" t="s">
        <v>34</v>
      </c>
      <c r="MEY140" s="15" t="s">
        <v>15</v>
      </c>
      <c r="MEZ140" s="27" t="s">
        <v>34</v>
      </c>
      <c r="MFA140" s="15" t="s">
        <v>15</v>
      </c>
      <c r="MFB140" s="27" t="s">
        <v>34</v>
      </c>
      <c r="MFC140" s="15" t="s">
        <v>15</v>
      </c>
      <c r="MFD140" s="27" t="s">
        <v>34</v>
      </c>
      <c r="MFE140" s="15" t="s">
        <v>15</v>
      </c>
      <c r="MFF140" s="27" t="s">
        <v>34</v>
      </c>
      <c r="MFG140" s="15" t="s">
        <v>15</v>
      </c>
      <c r="MFH140" s="27" t="s">
        <v>34</v>
      </c>
      <c r="MFI140" s="15" t="s">
        <v>15</v>
      </c>
      <c r="MFJ140" s="27" t="s">
        <v>34</v>
      </c>
      <c r="MFK140" s="15" t="s">
        <v>15</v>
      </c>
      <c r="MFL140" s="27" t="s">
        <v>34</v>
      </c>
      <c r="MFM140" s="15" t="s">
        <v>15</v>
      </c>
      <c r="MFN140" s="27" t="s">
        <v>34</v>
      </c>
      <c r="MFO140" s="15" t="s">
        <v>15</v>
      </c>
      <c r="MFP140" s="27" t="s">
        <v>34</v>
      </c>
      <c r="MFQ140" s="15" t="s">
        <v>15</v>
      </c>
      <c r="MFR140" s="27" t="s">
        <v>34</v>
      </c>
      <c r="MFS140" s="15" t="s">
        <v>15</v>
      </c>
      <c r="MFT140" s="27" t="s">
        <v>34</v>
      </c>
      <c r="MFU140" s="15" t="s">
        <v>15</v>
      </c>
      <c r="MFV140" s="27" t="s">
        <v>34</v>
      </c>
      <c r="MFW140" s="15" t="s">
        <v>15</v>
      </c>
      <c r="MFX140" s="27" t="s">
        <v>34</v>
      </c>
      <c r="MFY140" s="15" t="s">
        <v>15</v>
      </c>
      <c r="MFZ140" s="27" t="s">
        <v>34</v>
      </c>
      <c r="MGA140" s="15" t="s">
        <v>15</v>
      </c>
      <c r="MGB140" s="27" t="s">
        <v>34</v>
      </c>
      <c r="MGC140" s="15" t="s">
        <v>15</v>
      </c>
      <c r="MGD140" s="27" t="s">
        <v>34</v>
      </c>
      <c r="MGE140" s="15" t="s">
        <v>15</v>
      </c>
      <c r="MGF140" s="27" t="s">
        <v>34</v>
      </c>
      <c r="MGG140" s="15" t="s">
        <v>15</v>
      </c>
      <c r="MGH140" s="27" t="s">
        <v>34</v>
      </c>
      <c r="MGI140" s="15" t="s">
        <v>15</v>
      </c>
      <c r="MGJ140" s="27" t="s">
        <v>34</v>
      </c>
      <c r="MGK140" s="15" t="s">
        <v>15</v>
      </c>
      <c r="MGL140" s="27" t="s">
        <v>34</v>
      </c>
      <c r="MGM140" s="15" t="s">
        <v>15</v>
      </c>
      <c r="MGN140" s="27" t="s">
        <v>34</v>
      </c>
      <c r="MGO140" s="15" t="s">
        <v>15</v>
      </c>
      <c r="MGP140" s="27" t="s">
        <v>34</v>
      </c>
      <c r="MGQ140" s="15" t="s">
        <v>15</v>
      </c>
      <c r="MGR140" s="27" t="s">
        <v>34</v>
      </c>
      <c r="MGS140" s="15" t="s">
        <v>15</v>
      </c>
      <c r="MGT140" s="27" t="s">
        <v>34</v>
      </c>
      <c r="MGU140" s="15" t="s">
        <v>15</v>
      </c>
      <c r="MGV140" s="27" t="s">
        <v>34</v>
      </c>
      <c r="MGW140" s="15" t="s">
        <v>15</v>
      </c>
      <c r="MGX140" s="27" t="s">
        <v>34</v>
      </c>
      <c r="MGY140" s="15" t="s">
        <v>15</v>
      </c>
      <c r="MGZ140" s="27" t="s">
        <v>34</v>
      </c>
      <c r="MHA140" s="15" t="s">
        <v>15</v>
      </c>
      <c r="MHB140" s="27" t="s">
        <v>34</v>
      </c>
      <c r="MHC140" s="15" t="s">
        <v>15</v>
      </c>
      <c r="MHD140" s="27" t="s">
        <v>34</v>
      </c>
      <c r="MHE140" s="15" t="s">
        <v>15</v>
      </c>
      <c r="MHF140" s="27" t="s">
        <v>34</v>
      </c>
      <c r="MHG140" s="15" t="s">
        <v>15</v>
      </c>
      <c r="MHH140" s="27" t="s">
        <v>34</v>
      </c>
      <c r="MHI140" s="15" t="s">
        <v>15</v>
      </c>
      <c r="MHJ140" s="27" t="s">
        <v>34</v>
      </c>
      <c r="MHK140" s="15" t="s">
        <v>15</v>
      </c>
      <c r="MHL140" s="27" t="s">
        <v>34</v>
      </c>
      <c r="MHM140" s="15" t="s">
        <v>15</v>
      </c>
      <c r="MHN140" s="27" t="s">
        <v>34</v>
      </c>
      <c r="MHO140" s="15" t="s">
        <v>15</v>
      </c>
      <c r="MHP140" s="27" t="s">
        <v>34</v>
      </c>
      <c r="MHQ140" s="15" t="s">
        <v>15</v>
      </c>
      <c r="MHR140" s="27" t="s">
        <v>34</v>
      </c>
      <c r="MHS140" s="15" t="s">
        <v>15</v>
      </c>
      <c r="MHT140" s="27" t="s">
        <v>34</v>
      </c>
      <c r="MHU140" s="15" t="s">
        <v>15</v>
      </c>
      <c r="MHV140" s="27" t="s">
        <v>34</v>
      </c>
      <c r="MHW140" s="15" t="s">
        <v>15</v>
      </c>
      <c r="MHX140" s="27" t="s">
        <v>34</v>
      </c>
      <c r="MHY140" s="15" t="s">
        <v>15</v>
      </c>
      <c r="MHZ140" s="27" t="s">
        <v>34</v>
      </c>
      <c r="MIA140" s="15" t="s">
        <v>15</v>
      </c>
      <c r="MIB140" s="27" t="s">
        <v>34</v>
      </c>
      <c r="MIC140" s="15" t="s">
        <v>15</v>
      </c>
      <c r="MID140" s="27" t="s">
        <v>34</v>
      </c>
      <c r="MIE140" s="15" t="s">
        <v>15</v>
      </c>
      <c r="MIF140" s="27" t="s">
        <v>34</v>
      </c>
      <c r="MIG140" s="15" t="s">
        <v>15</v>
      </c>
      <c r="MIH140" s="27" t="s">
        <v>34</v>
      </c>
      <c r="MII140" s="15" t="s">
        <v>15</v>
      </c>
      <c r="MIJ140" s="27" t="s">
        <v>34</v>
      </c>
      <c r="MIK140" s="15" t="s">
        <v>15</v>
      </c>
      <c r="MIL140" s="27" t="s">
        <v>34</v>
      </c>
      <c r="MIM140" s="15" t="s">
        <v>15</v>
      </c>
      <c r="MIN140" s="27" t="s">
        <v>34</v>
      </c>
      <c r="MIO140" s="15" t="s">
        <v>15</v>
      </c>
      <c r="MIP140" s="27" t="s">
        <v>34</v>
      </c>
      <c r="MIQ140" s="15" t="s">
        <v>15</v>
      </c>
      <c r="MIR140" s="27" t="s">
        <v>34</v>
      </c>
      <c r="MIS140" s="15" t="s">
        <v>15</v>
      </c>
      <c r="MIT140" s="27" t="s">
        <v>34</v>
      </c>
      <c r="MIU140" s="15" t="s">
        <v>15</v>
      </c>
      <c r="MIV140" s="27" t="s">
        <v>34</v>
      </c>
      <c r="MIW140" s="15" t="s">
        <v>15</v>
      </c>
      <c r="MIX140" s="27" t="s">
        <v>34</v>
      </c>
      <c r="MIY140" s="15" t="s">
        <v>15</v>
      </c>
      <c r="MIZ140" s="27" t="s">
        <v>34</v>
      </c>
      <c r="MJA140" s="15" t="s">
        <v>15</v>
      </c>
      <c r="MJB140" s="27" t="s">
        <v>34</v>
      </c>
      <c r="MJC140" s="15" t="s">
        <v>15</v>
      </c>
      <c r="MJD140" s="27" t="s">
        <v>34</v>
      </c>
      <c r="MJE140" s="15" t="s">
        <v>15</v>
      </c>
      <c r="MJF140" s="27" t="s">
        <v>34</v>
      </c>
      <c r="MJG140" s="15" t="s">
        <v>15</v>
      </c>
      <c r="MJH140" s="27" t="s">
        <v>34</v>
      </c>
      <c r="MJI140" s="15" t="s">
        <v>15</v>
      </c>
      <c r="MJJ140" s="27" t="s">
        <v>34</v>
      </c>
      <c r="MJK140" s="15" t="s">
        <v>15</v>
      </c>
      <c r="MJL140" s="27" t="s">
        <v>34</v>
      </c>
      <c r="MJM140" s="15" t="s">
        <v>15</v>
      </c>
      <c r="MJN140" s="27" t="s">
        <v>34</v>
      </c>
      <c r="MJO140" s="15" t="s">
        <v>15</v>
      </c>
      <c r="MJP140" s="27" t="s">
        <v>34</v>
      </c>
      <c r="MJQ140" s="15" t="s">
        <v>15</v>
      </c>
      <c r="MJR140" s="27" t="s">
        <v>34</v>
      </c>
      <c r="MJS140" s="15" t="s">
        <v>15</v>
      </c>
      <c r="MJT140" s="27" t="s">
        <v>34</v>
      </c>
      <c r="MJU140" s="15" t="s">
        <v>15</v>
      </c>
      <c r="MJV140" s="27" t="s">
        <v>34</v>
      </c>
      <c r="MJW140" s="15" t="s">
        <v>15</v>
      </c>
      <c r="MJX140" s="27" t="s">
        <v>34</v>
      </c>
      <c r="MJY140" s="15" t="s">
        <v>15</v>
      </c>
      <c r="MJZ140" s="27" t="s">
        <v>34</v>
      </c>
      <c r="MKA140" s="15" t="s">
        <v>15</v>
      </c>
      <c r="MKB140" s="27" t="s">
        <v>34</v>
      </c>
      <c r="MKC140" s="15" t="s">
        <v>15</v>
      </c>
      <c r="MKD140" s="27" t="s">
        <v>34</v>
      </c>
      <c r="MKE140" s="15" t="s">
        <v>15</v>
      </c>
      <c r="MKF140" s="27" t="s">
        <v>34</v>
      </c>
      <c r="MKG140" s="15" t="s">
        <v>15</v>
      </c>
      <c r="MKH140" s="27" t="s">
        <v>34</v>
      </c>
      <c r="MKI140" s="15" t="s">
        <v>15</v>
      </c>
      <c r="MKJ140" s="27" t="s">
        <v>34</v>
      </c>
      <c r="MKK140" s="15" t="s">
        <v>15</v>
      </c>
      <c r="MKL140" s="27" t="s">
        <v>34</v>
      </c>
      <c r="MKM140" s="15" t="s">
        <v>15</v>
      </c>
      <c r="MKN140" s="27" t="s">
        <v>34</v>
      </c>
      <c r="MKO140" s="15" t="s">
        <v>15</v>
      </c>
      <c r="MKP140" s="27" t="s">
        <v>34</v>
      </c>
      <c r="MKQ140" s="15" t="s">
        <v>15</v>
      </c>
      <c r="MKR140" s="27" t="s">
        <v>34</v>
      </c>
      <c r="MKS140" s="15" t="s">
        <v>15</v>
      </c>
      <c r="MKT140" s="27" t="s">
        <v>34</v>
      </c>
      <c r="MKU140" s="15" t="s">
        <v>15</v>
      </c>
      <c r="MKV140" s="27" t="s">
        <v>34</v>
      </c>
      <c r="MKW140" s="15" t="s">
        <v>15</v>
      </c>
      <c r="MKX140" s="27" t="s">
        <v>34</v>
      </c>
      <c r="MKY140" s="15" t="s">
        <v>15</v>
      </c>
      <c r="MKZ140" s="27" t="s">
        <v>34</v>
      </c>
      <c r="MLA140" s="15" t="s">
        <v>15</v>
      </c>
      <c r="MLB140" s="27" t="s">
        <v>34</v>
      </c>
      <c r="MLC140" s="15" t="s">
        <v>15</v>
      </c>
      <c r="MLD140" s="27" t="s">
        <v>34</v>
      </c>
      <c r="MLE140" s="15" t="s">
        <v>15</v>
      </c>
      <c r="MLF140" s="27" t="s">
        <v>34</v>
      </c>
      <c r="MLG140" s="15" t="s">
        <v>15</v>
      </c>
      <c r="MLH140" s="27" t="s">
        <v>34</v>
      </c>
      <c r="MLI140" s="15" t="s">
        <v>15</v>
      </c>
      <c r="MLJ140" s="27" t="s">
        <v>34</v>
      </c>
      <c r="MLK140" s="15" t="s">
        <v>15</v>
      </c>
      <c r="MLL140" s="27" t="s">
        <v>34</v>
      </c>
      <c r="MLM140" s="15" t="s">
        <v>15</v>
      </c>
      <c r="MLN140" s="27" t="s">
        <v>34</v>
      </c>
      <c r="MLO140" s="15" t="s">
        <v>15</v>
      </c>
      <c r="MLP140" s="27" t="s">
        <v>34</v>
      </c>
      <c r="MLQ140" s="15" t="s">
        <v>15</v>
      </c>
      <c r="MLR140" s="27" t="s">
        <v>34</v>
      </c>
      <c r="MLS140" s="15" t="s">
        <v>15</v>
      </c>
      <c r="MLT140" s="27" t="s">
        <v>34</v>
      </c>
      <c r="MLU140" s="15" t="s">
        <v>15</v>
      </c>
      <c r="MLV140" s="27" t="s">
        <v>34</v>
      </c>
      <c r="MLW140" s="15" t="s">
        <v>15</v>
      </c>
      <c r="MLX140" s="27" t="s">
        <v>34</v>
      </c>
      <c r="MLY140" s="15" t="s">
        <v>15</v>
      </c>
      <c r="MLZ140" s="27" t="s">
        <v>34</v>
      </c>
      <c r="MMA140" s="15" t="s">
        <v>15</v>
      </c>
      <c r="MMB140" s="27" t="s">
        <v>34</v>
      </c>
      <c r="MMC140" s="15" t="s">
        <v>15</v>
      </c>
      <c r="MMD140" s="27" t="s">
        <v>34</v>
      </c>
      <c r="MME140" s="15" t="s">
        <v>15</v>
      </c>
      <c r="MMF140" s="27" t="s">
        <v>34</v>
      </c>
      <c r="MMG140" s="15" t="s">
        <v>15</v>
      </c>
      <c r="MMH140" s="27" t="s">
        <v>34</v>
      </c>
      <c r="MMI140" s="15" t="s">
        <v>15</v>
      </c>
      <c r="MMJ140" s="27" t="s">
        <v>34</v>
      </c>
      <c r="MMK140" s="15" t="s">
        <v>15</v>
      </c>
      <c r="MML140" s="27" t="s">
        <v>34</v>
      </c>
      <c r="MMM140" s="15" t="s">
        <v>15</v>
      </c>
      <c r="MMN140" s="27" t="s">
        <v>34</v>
      </c>
      <c r="MMO140" s="15" t="s">
        <v>15</v>
      </c>
      <c r="MMP140" s="27" t="s">
        <v>34</v>
      </c>
      <c r="MMQ140" s="15" t="s">
        <v>15</v>
      </c>
      <c r="MMR140" s="27" t="s">
        <v>34</v>
      </c>
      <c r="MMS140" s="15" t="s">
        <v>15</v>
      </c>
      <c r="MMT140" s="27" t="s">
        <v>34</v>
      </c>
      <c r="MMU140" s="15" t="s">
        <v>15</v>
      </c>
      <c r="MMV140" s="27" t="s">
        <v>34</v>
      </c>
      <c r="MMW140" s="15" t="s">
        <v>15</v>
      </c>
      <c r="MMX140" s="27" t="s">
        <v>34</v>
      </c>
      <c r="MMY140" s="15" t="s">
        <v>15</v>
      </c>
      <c r="MMZ140" s="27" t="s">
        <v>34</v>
      </c>
      <c r="MNA140" s="15" t="s">
        <v>15</v>
      </c>
      <c r="MNB140" s="27" t="s">
        <v>34</v>
      </c>
      <c r="MNC140" s="15" t="s">
        <v>15</v>
      </c>
      <c r="MND140" s="27" t="s">
        <v>34</v>
      </c>
      <c r="MNE140" s="15" t="s">
        <v>15</v>
      </c>
      <c r="MNF140" s="27" t="s">
        <v>34</v>
      </c>
      <c r="MNG140" s="15" t="s">
        <v>15</v>
      </c>
      <c r="MNH140" s="27" t="s">
        <v>34</v>
      </c>
      <c r="MNI140" s="15" t="s">
        <v>15</v>
      </c>
      <c r="MNJ140" s="27" t="s">
        <v>34</v>
      </c>
      <c r="MNK140" s="15" t="s">
        <v>15</v>
      </c>
      <c r="MNL140" s="27" t="s">
        <v>34</v>
      </c>
      <c r="MNM140" s="15" t="s">
        <v>15</v>
      </c>
      <c r="MNN140" s="27" t="s">
        <v>34</v>
      </c>
      <c r="MNO140" s="15" t="s">
        <v>15</v>
      </c>
      <c r="MNP140" s="27" t="s">
        <v>34</v>
      </c>
      <c r="MNQ140" s="15" t="s">
        <v>15</v>
      </c>
      <c r="MNR140" s="27" t="s">
        <v>34</v>
      </c>
      <c r="MNS140" s="15" t="s">
        <v>15</v>
      </c>
      <c r="MNT140" s="27" t="s">
        <v>34</v>
      </c>
      <c r="MNU140" s="15" t="s">
        <v>15</v>
      </c>
      <c r="MNV140" s="27" t="s">
        <v>34</v>
      </c>
      <c r="MNW140" s="15" t="s">
        <v>15</v>
      </c>
      <c r="MNX140" s="27" t="s">
        <v>34</v>
      </c>
      <c r="MNY140" s="15" t="s">
        <v>15</v>
      </c>
      <c r="MNZ140" s="27" t="s">
        <v>34</v>
      </c>
      <c r="MOA140" s="15" t="s">
        <v>15</v>
      </c>
      <c r="MOB140" s="27" t="s">
        <v>34</v>
      </c>
      <c r="MOC140" s="15" t="s">
        <v>15</v>
      </c>
      <c r="MOD140" s="27" t="s">
        <v>34</v>
      </c>
      <c r="MOE140" s="15" t="s">
        <v>15</v>
      </c>
      <c r="MOF140" s="27" t="s">
        <v>34</v>
      </c>
      <c r="MOG140" s="15" t="s">
        <v>15</v>
      </c>
      <c r="MOH140" s="27" t="s">
        <v>34</v>
      </c>
      <c r="MOI140" s="15" t="s">
        <v>15</v>
      </c>
      <c r="MOJ140" s="27" t="s">
        <v>34</v>
      </c>
      <c r="MOK140" s="15" t="s">
        <v>15</v>
      </c>
      <c r="MOL140" s="27" t="s">
        <v>34</v>
      </c>
      <c r="MOM140" s="15" t="s">
        <v>15</v>
      </c>
      <c r="MON140" s="27" t="s">
        <v>34</v>
      </c>
      <c r="MOO140" s="15" t="s">
        <v>15</v>
      </c>
      <c r="MOP140" s="27" t="s">
        <v>34</v>
      </c>
      <c r="MOQ140" s="15" t="s">
        <v>15</v>
      </c>
      <c r="MOR140" s="27" t="s">
        <v>34</v>
      </c>
      <c r="MOS140" s="15" t="s">
        <v>15</v>
      </c>
      <c r="MOT140" s="27" t="s">
        <v>34</v>
      </c>
      <c r="MOU140" s="15" t="s">
        <v>15</v>
      </c>
      <c r="MOV140" s="27" t="s">
        <v>34</v>
      </c>
      <c r="MOW140" s="15" t="s">
        <v>15</v>
      </c>
      <c r="MOX140" s="27" t="s">
        <v>34</v>
      </c>
      <c r="MOY140" s="15" t="s">
        <v>15</v>
      </c>
      <c r="MOZ140" s="27" t="s">
        <v>34</v>
      </c>
      <c r="MPA140" s="15" t="s">
        <v>15</v>
      </c>
      <c r="MPB140" s="27" t="s">
        <v>34</v>
      </c>
      <c r="MPC140" s="15" t="s">
        <v>15</v>
      </c>
      <c r="MPD140" s="27" t="s">
        <v>34</v>
      </c>
      <c r="MPE140" s="15" t="s">
        <v>15</v>
      </c>
      <c r="MPF140" s="27" t="s">
        <v>34</v>
      </c>
      <c r="MPG140" s="15" t="s">
        <v>15</v>
      </c>
      <c r="MPH140" s="27" t="s">
        <v>34</v>
      </c>
      <c r="MPI140" s="15" t="s">
        <v>15</v>
      </c>
      <c r="MPJ140" s="27" t="s">
        <v>34</v>
      </c>
      <c r="MPK140" s="15" t="s">
        <v>15</v>
      </c>
      <c r="MPL140" s="27" t="s">
        <v>34</v>
      </c>
      <c r="MPM140" s="15" t="s">
        <v>15</v>
      </c>
      <c r="MPN140" s="27" t="s">
        <v>34</v>
      </c>
      <c r="MPO140" s="15" t="s">
        <v>15</v>
      </c>
      <c r="MPP140" s="27" t="s">
        <v>34</v>
      </c>
      <c r="MPQ140" s="15" t="s">
        <v>15</v>
      </c>
      <c r="MPR140" s="27" t="s">
        <v>34</v>
      </c>
      <c r="MPS140" s="15" t="s">
        <v>15</v>
      </c>
      <c r="MPT140" s="27" t="s">
        <v>34</v>
      </c>
      <c r="MPU140" s="15" t="s">
        <v>15</v>
      </c>
      <c r="MPV140" s="27" t="s">
        <v>34</v>
      </c>
      <c r="MPW140" s="15" t="s">
        <v>15</v>
      </c>
      <c r="MPX140" s="27" t="s">
        <v>34</v>
      </c>
      <c r="MPY140" s="15" t="s">
        <v>15</v>
      </c>
      <c r="MPZ140" s="27" t="s">
        <v>34</v>
      </c>
      <c r="MQA140" s="15" t="s">
        <v>15</v>
      </c>
      <c r="MQB140" s="27" t="s">
        <v>34</v>
      </c>
      <c r="MQC140" s="15" t="s">
        <v>15</v>
      </c>
      <c r="MQD140" s="27" t="s">
        <v>34</v>
      </c>
      <c r="MQE140" s="15" t="s">
        <v>15</v>
      </c>
      <c r="MQF140" s="27" t="s">
        <v>34</v>
      </c>
      <c r="MQG140" s="15" t="s">
        <v>15</v>
      </c>
      <c r="MQH140" s="27" t="s">
        <v>34</v>
      </c>
      <c r="MQI140" s="15" t="s">
        <v>15</v>
      </c>
      <c r="MQJ140" s="27" t="s">
        <v>34</v>
      </c>
      <c r="MQK140" s="15" t="s">
        <v>15</v>
      </c>
      <c r="MQL140" s="27" t="s">
        <v>34</v>
      </c>
      <c r="MQM140" s="15" t="s">
        <v>15</v>
      </c>
      <c r="MQN140" s="27" t="s">
        <v>34</v>
      </c>
      <c r="MQO140" s="15" t="s">
        <v>15</v>
      </c>
      <c r="MQP140" s="27" t="s">
        <v>34</v>
      </c>
      <c r="MQQ140" s="15" t="s">
        <v>15</v>
      </c>
      <c r="MQR140" s="27" t="s">
        <v>34</v>
      </c>
      <c r="MQS140" s="15" t="s">
        <v>15</v>
      </c>
      <c r="MQT140" s="27" t="s">
        <v>34</v>
      </c>
      <c r="MQU140" s="15" t="s">
        <v>15</v>
      </c>
      <c r="MQV140" s="27" t="s">
        <v>34</v>
      </c>
      <c r="MQW140" s="15" t="s">
        <v>15</v>
      </c>
      <c r="MQX140" s="27" t="s">
        <v>34</v>
      </c>
      <c r="MQY140" s="15" t="s">
        <v>15</v>
      </c>
      <c r="MQZ140" s="27" t="s">
        <v>34</v>
      </c>
      <c r="MRA140" s="15" t="s">
        <v>15</v>
      </c>
      <c r="MRB140" s="27" t="s">
        <v>34</v>
      </c>
      <c r="MRC140" s="15" t="s">
        <v>15</v>
      </c>
      <c r="MRD140" s="27" t="s">
        <v>34</v>
      </c>
      <c r="MRE140" s="15" t="s">
        <v>15</v>
      </c>
      <c r="MRF140" s="27" t="s">
        <v>34</v>
      </c>
      <c r="MRG140" s="15" t="s">
        <v>15</v>
      </c>
      <c r="MRH140" s="27" t="s">
        <v>34</v>
      </c>
      <c r="MRI140" s="15" t="s">
        <v>15</v>
      </c>
      <c r="MRJ140" s="27" t="s">
        <v>34</v>
      </c>
      <c r="MRK140" s="15" t="s">
        <v>15</v>
      </c>
      <c r="MRL140" s="27" t="s">
        <v>34</v>
      </c>
      <c r="MRM140" s="15" t="s">
        <v>15</v>
      </c>
      <c r="MRN140" s="27" t="s">
        <v>34</v>
      </c>
      <c r="MRO140" s="15" t="s">
        <v>15</v>
      </c>
      <c r="MRP140" s="27" t="s">
        <v>34</v>
      </c>
      <c r="MRQ140" s="15" t="s">
        <v>15</v>
      </c>
      <c r="MRR140" s="27" t="s">
        <v>34</v>
      </c>
      <c r="MRS140" s="15" t="s">
        <v>15</v>
      </c>
      <c r="MRT140" s="27" t="s">
        <v>34</v>
      </c>
      <c r="MRU140" s="15" t="s">
        <v>15</v>
      </c>
      <c r="MRV140" s="27" t="s">
        <v>34</v>
      </c>
      <c r="MRW140" s="15" t="s">
        <v>15</v>
      </c>
      <c r="MRX140" s="27" t="s">
        <v>34</v>
      </c>
      <c r="MRY140" s="15" t="s">
        <v>15</v>
      </c>
      <c r="MRZ140" s="27" t="s">
        <v>34</v>
      </c>
      <c r="MSA140" s="15" t="s">
        <v>15</v>
      </c>
      <c r="MSB140" s="27" t="s">
        <v>34</v>
      </c>
      <c r="MSC140" s="15" t="s">
        <v>15</v>
      </c>
      <c r="MSD140" s="27" t="s">
        <v>34</v>
      </c>
      <c r="MSE140" s="15" t="s">
        <v>15</v>
      </c>
      <c r="MSF140" s="27" t="s">
        <v>34</v>
      </c>
      <c r="MSG140" s="15" t="s">
        <v>15</v>
      </c>
      <c r="MSH140" s="27" t="s">
        <v>34</v>
      </c>
      <c r="MSI140" s="15" t="s">
        <v>15</v>
      </c>
      <c r="MSJ140" s="27" t="s">
        <v>34</v>
      </c>
      <c r="MSK140" s="15" t="s">
        <v>15</v>
      </c>
      <c r="MSL140" s="27" t="s">
        <v>34</v>
      </c>
      <c r="MSM140" s="15" t="s">
        <v>15</v>
      </c>
      <c r="MSN140" s="27" t="s">
        <v>34</v>
      </c>
      <c r="MSO140" s="15" t="s">
        <v>15</v>
      </c>
      <c r="MSP140" s="27" t="s">
        <v>34</v>
      </c>
      <c r="MSQ140" s="15" t="s">
        <v>15</v>
      </c>
      <c r="MSR140" s="27" t="s">
        <v>34</v>
      </c>
      <c r="MSS140" s="15" t="s">
        <v>15</v>
      </c>
      <c r="MST140" s="27" t="s">
        <v>34</v>
      </c>
      <c r="MSU140" s="15" t="s">
        <v>15</v>
      </c>
      <c r="MSV140" s="27" t="s">
        <v>34</v>
      </c>
      <c r="MSW140" s="15" t="s">
        <v>15</v>
      </c>
      <c r="MSX140" s="27" t="s">
        <v>34</v>
      </c>
      <c r="MSY140" s="15" t="s">
        <v>15</v>
      </c>
      <c r="MSZ140" s="27" t="s">
        <v>34</v>
      </c>
      <c r="MTA140" s="15" t="s">
        <v>15</v>
      </c>
      <c r="MTB140" s="27" t="s">
        <v>34</v>
      </c>
      <c r="MTC140" s="15" t="s">
        <v>15</v>
      </c>
      <c r="MTD140" s="27" t="s">
        <v>34</v>
      </c>
      <c r="MTE140" s="15" t="s">
        <v>15</v>
      </c>
      <c r="MTF140" s="27" t="s">
        <v>34</v>
      </c>
      <c r="MTG140" s="15" t="s">
        <v>15</v>
      </c>
      <c r="MTH140" s="27" t="s">
        <v>34</v>
      </c>
      <c r="MTI140" s="15" t="s">
        <v>15</v>
      </c>
      <c r="MTJ140" s="27" t="s">
        <v>34</v>
      </c>
      <c r="MTK140" s="15" t="s">
        <v>15</v>
      </c>
      <c r="MTL140" s="27" t="s">
        <v>34</v>
      </c>
      <c r="MTM140" s="15" t="s">
        <v>15</v>
      </c>
      <c r="MTN140" s="27" t="s">
        <v>34</v>
      </c>
      <c r="MTO140" s="15" t="s">
        <v>15</v>
      </c>
      <c r="MTP140" s="27" t="s">
        <v>34</v>
      </c>
      <c r="MTQ140" s="15" t="s">
        <v>15</v>
      </c>
      <c r="MTR140" s="27" t="s">
        <v>34</v>
      </c>
      <c r="MTS140" s="15" t="s">
        <v>15</v>
      </c>
      <c r="MTT140" s="27" t="s">
        <v>34</v>
      </c>
      <c r="MTU140" s="15" t="s">
        <v>15</v>
      </c>
      <c r="MTV140" s="27" t="s">
        <v>34</v>
      </c>
      <c r="MTW140" s="15" t="s">
        <v>15</v>
      </c>
      <c r="MTX140" s="27" t="s">
        <v>34</v>
      </c>
      <c r="MTY140" s="15" t="s">
        <v>15</v>
      </c>
      <c r="MTZ140" s="27" t="s">
        <v>34</v>
      </c>
      <c r="MUA140" s="15" t="s">
        <v>15</v>
      </c>
      <c r="MUB140" s="27" t="s">
        <v>34</v>
      </c>
      <c r="MUC140" s="15" t="s">
        <v>15</v>
      </c>
      <c r="MUD140" s="27" t="s">
        <v>34</v>
      </c>
      <c r="MUE140" s="15" t="s">
        <v>15</v>
      </c>
      <c r="MUF140" s="27" t="s">
        <v>34</v>
      </c>
      <c r="MUG140" s="15" t="s">
        <v>15</v>
      </c>
      <c r="MUH140" s="27" t="s">
        <v>34</v>
      </c>
      <c r="MUI140" s="15" t="s">
        <v>15</v>
      </c>
      <c r="MUJ140" s="27" t="s">
        <v>34</v>
      </c>
      <c r="MUK140" s="15" t="s">
        <v>15</v>
      </c>
      <c r="MUL140" s="27" t="s">
        <v>34</v>
      </c>
      <c r="MUM140" s="15" t="s">
        <v>15</v>
      </c>
      <c r="MUN140" s="27" t="s">
        <v>34</v>
      </c>
      <c r="MUO140" s="15" t="s">
        <v>15</v>
      </c>
      <c r="MUP140" s="27" t="s">
        <v>34</v>
      </c>
      <c r="MUQ140" s="15" t="s">
        <v>15</v>
      </c>
      <c r="MUR140" s="27" t="s">
        <v>34</v>
      </c>
      <c r="MUS140" s="15" t="s">
        <v>15</v>
      </c>
      <c r="MUT140" s="27" t="s">
        <v>34</v>
      </c>
      <c r="MUU140" s="15" t="s">
        <v>15</v>
      </c>
      <c r="MUV140" s="27" t="s">
        <v>34</v>
      </c>
      <c r="MUW140" s="15" t="s">
        <v>15</v>
      </c>
      <c r="MUX140" s="27" t="s">
        <v>34</v>
      </c>
      <c r="MUY140" s="15" t="s">
        <v>15</v>
      </c>
      <c r="MUZ140" s="27" t="s">
        <v>34</v>
      </c>
      <c r="MVA140" s="15" t="s">
        <v>15</v>
      </c>
      <c r="MVB140" s="27" t="s">
        <v>34</v>
      </c>
      <c r="MVC140" s="15" t="s">
        <v>15</v>
      </c>
      <c r="MVD140" s="27" t="s">
        <v>34</v>
      </c>
      <c r="MVE140" s="15" t="s">
        <v>15</v>
      </c>
      <c r="MVF140" s="27" t="s">
        <v>34</v>
      </c>
      <c r="MVG140" s="15" t="s">
        <v>15</v>
      </c>
      <c r="MVH140" s="27" t="s">
        <v>34</v>
      </c>
      <c r="MVI140" s="15" t="s">
        <v>15</v>
      </c>
      <c r="MVJ140" s="27" t="s">
        <v>34</v>
      </c>
      <c r="MVK140" s="15" t="s">
        <v>15</v>
      </c>
      <c r="MVL140" s="27" t="s">
        <v>34</v>
      </c>
      <c r="MVM140" s="15" t="s">
        <v>15</v>
      </c>
      <c r="MVN140" s="27" t="s">
        <v>34</v>
      </c>
      <c r="MVO140" s="15" t="s">
        <v>15</v>
      </c>
      <c r="MVP140" s="27" t="s">
        <v>34</v>
      </c>
      <c r="MVQ140" s="15" t="s">
        <v>15</v>
      </c>
      <c r="MVR140" s="27" t="s">
        <v>34</v>
      </c>
      <c r="MVS140" s="15" t="s">
        <v>15</v>
      </c>
      <c r="MVT140" s="27" t="s">
        <v>34</v>
      </c>
      <c r="MVU140" s="15" t="s">
        <v>15</v>
      </c>
      <c r="MVV140" s="27" t="s">
        <v>34</v>
      </c>
      <c r="MVW140" s="15" t="s">
        <v>15</v>
      </c>
      <c r="MVX140" s="27" t="s">
        <v>34</v>
      </c>
      <c r="MVY140" s="15" t="s">
        <v>15</v>
      </c>
      <c r="MVZ140" s="27" t="s">
        <v>34</v>
      </c>
      <c r="MWA140" s="15" t="s">
        <v>15</v>
      </c>
      <c r="MWB140" s="27" t="s">
        <v>34</v>
      </c>
      <c r="MWC140" s="15" t="s">
        <v>15</v>
      </c>
      <c r="MWD140" s="27" t="s">
        <v>34</v>
      </c>
      <c r="MWE140" s="15" t="s">
        <v>15</v>
      </c>
      <c r="MWF140" s="27" t="s">
        <v>34</v>
      </c>
      <c r="MWG140" s="15" t="s">
        <v>15</v>
      </c>
      <c r="MWH140" s="27" t="s">
        <v>34</v>
      </c>
      <c r="MWI140" s="15" t="s">
        <v>15</v>
      </c>
      <c r="MWJ140" s="27" t="s">
        <v>34</v>
      </c>
      <c r="MWK140" s="15" t="s">
        <v>15</v>
      </c>
      <c r="MWL140" s="27" t="s">
        <v>34</v>
      </c>
      <c r="MWM140" s="15" t="s">
        <v>15</v>
      </c>
      <c r="MWN140" s="27" t="s">
        <v>34</v>
      </c>
      <c r="MWO140" s="15" t="s">
        <v>15</v>
      </c>
      <c r="MWP140" s="27" t="s">
        <v>34</v>
      </c>
      <c r="MWQ140" s="15" t="s">
        <v>15</v>
      </c>
      <c r="MWR140" s="27" t="s">
        <v>34</v>
      </c>
      <c r="MWS140" s="15" t="s">
        <v>15</v>
      </c>
      <c r="MWT140" s="27" t="s">
        <v>34</v>
      </c>
      <c r="MWU140" s="15" t="s">
        <v>15</v>
      </c>
      <c r="MWV140" s="27" t="s">
        <v>34</v>
      </c>
      <c r="MWW140" s="15" t="s">
        <v>15</v>
      </c>
      <c r="MWX140" s="27" t="s">
        <v>34</v>
      </c>
      <c r="MWY140" s="15" t="s">
        <v>15</v>
      </c>
      <c r="MWZ140" s="27" t="s">
        <v>34</v>
      </c>
      <c r="MXA140" s="15" t="s">
        <v>15</v>
      </c>
      <c r="MXB140" s="27" t="s">
        <v>34</v>
      </c>
      <c r="MXC140" s="15" t="s">
        <v>15</v>
      </c>
      <c r="MXD140" s="27" t="s">
        <v>34</v>
      </c>
      <c r="MXE140" s="15" t="s">
        <v>15</v>
      </c>
      <c r="MXF140" s="27" t="s">
        <v>34</v>
      </c>
      <c r="MXG140" s="15" t="s">
        <v>15</v>
      </c>
      <c r="MXH140" s="27" t="s">
        <v>34</v>
      </c>
      <c r="MXI140" s="15" t="s">
        <v>15</v>
      </c>
      <c r="MXJ140" s="27" t="s">
        <v>34</v>
      </c>
      <c r="MXK140" s="15" t="s">
        <v>15</v>
      </c>
      <c r="MXL140" s="27" t="s">
        <v>34</v>
      </c>
      <c r="MXM140" s="15" t="s">
        <v>15</v>
      </c>
      <c r="MXN140" s="27" t="s">
        <v>34</v>
      </c>
      <c r="MXO140" s="15" t="s">
        <v>15</v>
      </c>
      <c r="MXP140" s="27" t="s">
        <v>34</v>
      </c>
      <c r="MXQ140" s="15" t="s">
        <v>15</v>
      </c>
      <c r="MXR140" s="27" t="s">
        <v>34</v>
      </c>
      <c r="MXS140" s="15" t="s">
        <v>15</v>
      </c>
      <c r="MXT140" s="27" t="s">
        <v>34</v>
      </c>
      <c r="MXU140" s="15" t="s">
        <v>15</v>
      </c>
      <c r="MXV140" s="27" t="s">
        <v>34</v>
      </c>
      <c r="MXW140" s="15" t="s">
        <v>15</v>
      </c>
      <c r="MXX140" s="27" t="s">
        <v>34</v>
      </c>
      <c r="MXY140" s="15" t="s">
        <v>15</v>
      </c>
      <c r="MXZ140" s="27" t="s">
        <v>34</v>
      </c>
      <c r="MYA140" s="15" t="s">
        <v>15</v>
      </c>
      <c r="MYB140" s="27" t="s">
        <v>34</v>
      </c>
      <c r="MYC140" s="15" t="s">
        <v>15</v>
      </c>
      <c r="MYD140" s="27" t="s">
        <v>34</v>
      </c>
      <c r="MYE140" s="15" t="s">
        <v>15</v>
      </c>
      <c r="MYF140" s="27" t="s">
        <v>34</v>
      </c>
      <c r="MYG140" s="15" t="s">
        <v>15</v>
      </c>
      <c r="MYH140" s="27" t="s">
        <v>34</v>
      </c>
      <c r="MYI140" s="15" t="s">
        <v>15</v>
      </c>
      <c r="MYJ140" s="27" t="s">
        <v>34</v>
      </c>
      <c r="MYK140" s="15" t="s">
        <v>15</v>
      </c>
      <c r="MYL140" s="27" t="s">
        <v>34</v>
      </c>
      <c r="MYM140" s="15" t="s">
        <v>15</v>
      </c>
      <c r="MYN140" s="27" t="s">
        <v>34</v>
      </c>
      <c r="MYO140" s="15" t="s">
        <v>15</v>
      </c>
      <c r="MYP140" s="27" t="s">
        <v>34</v>
      </c>
      <c r="MYQ140" s="15" t="s">
        <v>15</v>
      </c>
      <c r="MYR140" s="27" t="s">
        <v>34</v>
      </c>
      <c r="MYS140" s="15" t="s">
        <v>15</v>
      </c>
      <c r="MYT140" s="27" t="s">
        <v>34</v>
      </c>
      <c r="MYU140" s="15" t="s">
        <v>15</v>
      </c>
      <c r="MYV140" s="27" t="s">
        <v>34</v>
      </c>
      <c r="MYW140" s="15" t="s">
        <v>15</v>
      </c>
      <c r="MYX140" s="27" t="s">
        <v>34</v>
      </c>
      <c r="MYY140" s="15" t="s">
        <v>15</v>
      </c>
      <c r="MYZ140" s="27" t="s">
        <v>34</v>
      </c>
      <c r="MZA140" s="15" t="s">
        <v>15</v>
      </c>
      <c r="MZB140" s="27" t="s">
        <v>34</v>
      </c>
      <c r="MZC140" s="15" t="s">
        <v>15</v>
      </c>
      <c r="MZD140" s="27" t="s">
        <v>34</v>
      </c>
      <c r="MZE140" s="15" t="s">
        <v>15</v>
      </c>
      <c r="MZF140" s="27" t="s">
        <v>34</v>
      </c>
      <c r="MZG140" s="15" t="s">
        <v>15</v>
      </c>
      <c r="MZH140" s="27" t="s">
        <v>34</v>
      </c>
      <c r="MZI140" s="15" t="s">
        <v>15</v>
      </c>
      <c r="MZJ140" s="27" t="s">
        <v>34</v>
      </c>
      <c r="MZK140" s="15" t="s">
        <v>15</v>
      </c>
      <c r="MZL140" s="27" t="s">
        <v>34</v>
      </c>
      <c r="MZM140" s="15" t="s">
        <v>15</v>
      </c>
      <c r="MZN140" s="27" t="s">
        <v>34</v>
      </c>
      <c r="MZO140" s="15" t="s">
        <v>15</v>
      </c>
      <c r="MZP140" s="27" t="s">
        <v>34</v>
      </c>
      <c r="MZQ140" s="15" t="s">
        <v>15</v>
      </c>
      <c r="MZR140" s="27" t="s">
        <v>34</v>
      </c>
      <c r="MZS140" s="15" t="s">
        <v>15</v>
      </c>
      <c r="MZT140" s="27" t="s">
        <v>34</v>
      </c>
      <c r="MZU140" s="15" t="s">
        <v>15</v>
      </c>
      <c r="MZV140" s="27" t="s">
        <v>34</v>
      </c>
      <c r="MZW140" s="15" t="s">
        <v>15</v>
      </c>
      <c r="MZX140" s="27" t="s">
        <v>34</v>
      </c>
      <c r="MZY140" s="15" t="s">
        <v>15</v>
      </c>
      <c r="MZZ140" s="27" t="s">
        <v>34</v>
      </c>
      <c r="NAA140" s="15" t="s">
        <v>15</v>
      </c>
      <c r="NAB140" s="27" t="s">
        <v>34</v>
      </c>
      <c r="NAC140" s="15" t="s">
        <v>15</v>
      </c>
      <c r="NAD140" s="27" t="s">
        <v>34</v>
      </c>
      <c r="NAE140" s="15" t="s">
        <v>15</v>
      </c>
      <c r="NAF140" s="27" t="s">
        <v>34</v>
      </c>
      <c r="NAG140" s="15" t="s">
        <v>15</v>
      </c>
      <c r="NAH140" s="27" t="s">
        <v>34</v>
      </c>
      <c r="NAI140" s="15" t="s">
        <v>15</v>
      </c>
      <c r="NAJ140" s="27" t="s">
        <v>34</v>
      </c>
      <c r="NAK140" s="15" t="s">
        <v>15</v>
      </c>
      <c r="NAL140" s="27" t="s">
        <v>34</v>
      </c>
      <c r="NAM140" s="15" t="s">
        <v>15</v>
      </c>
      <c r="NAN140" s="27" t="s">
        <v>34</v>
      </c>
      <c r="NAO140" s="15" t="s">
        <v>15</v>
      </c>
      <c r="NAP140" s="27" t="s">
        <v>34</v>
      </c>
      <c r="NAQ140" s="15" t="s">
        <v>15</v>
      </c>
      <c r="NAR140" s="27" t="s">
        <v>34</v>
      </c>
      <c r="NAS140" s="15" t="s">
        <v>15</v>
      </c>
      <c r="NAT140" s="27" t="s">
        <v>34</v>
      </c>
      <c r="NAU140" s="15" t="s">
        <v>15</v>
      </c>
      <c r="NAV140" s="27" t="s">
        <v>34</v>
      </c>
      <c r="NAW140" s="15" t="s">
        <v>15</v>
      </c>
      <c r="NAX140" s="27" t="s">
        <v>34</v>
      </c>
      <c r="NAY140" s="15" t="s">
        <v>15</v>
      </c>
      <c r="NAZ140" s="27" t="s">
        <v>34</v>
      </c>
      <c r="NBA140" s="15" t="s">
        <v>15</v>
      </c>
      <c r="NBB140" s="27" t="s">
        <v>34</v>
      </c>
      <c r="NBC140" s="15" t="s">
        <v>15</v>
      </c>
      <c r="NBD140" s="27" t="s">
        <v>34</v>
      </c>
      <c r="NBE140" s="15" t="s">
        <v>15</v>
      </c>
      <c r="NBF140" s="27" t="s">
        <v>34</v>
      </c>
      <c r="NBG140" s="15" t="s">
        <v>15</v>
      </c>
      <c r="NBH140" s="27" t="s">
        <v>34</v>
      </c>
      <c r="NBI140" s="15" t="s">
        <v>15</v>
      </c>
      <c r="NBJ140" s="27" t="s">
        <v>34</v>
      </c>
      <c r="NBK140" s="15" t="s">
        <v>15</v>
      </c>
      <c r="NBL140" s="27" t="s">
        <v>34</v>
      </c>
      <c r="NBM140" s="15" t="s">
        <v>15</v>
      </c>
      <c r="NBN140" s="27" t="s">
        <v>34</v>
      </c>
      <c r="NBO140" s="15" t="s">
        <v>15</v>
      </c>
      <c r="NBP140" s="27" t="s">
        <v>34</v>
      </c>
      <c r="NBQ140" s="15" t="s">
        <v>15</v>
      </c>
      <c r="NBR140" s="27" t="s">
        <v>34</v>
      </c>
      <c r="NBS140" s="15" t="s">
        <v>15</v>
      </c>
      <c r="NBT140" s="27" t="s">
        <v>34</v>
      </c>
      <c r="NBU140" s="15" t="s">
        <v>15</v>
      </c>
      <c r="NBV140" s="27" t="s">
        <v>34</v>
      </c>
      <c r="NBW140" s="15" t="s">
        <v>15</v>
      </c>
      <c r="NBX140" s="27" t="s">
        <v>34</v>
      </c>
      <c r="NBY140" s="15" t="s">
        <v>15</v>
      </c>
      <c r="NBZ140" s="27" t="s">
        <v>34</v>
      </c>
      <c r="NCA140" s="15" t="s">
        <v>15</v>
      </c>
      <c r="NCB140" s="27" t="s">
        <v>34</v>
      </c>
      <c r="NCC140" s="15" t="s">
        <v>15</v>
      </c>
      <c r="NCD140" s="27" t="s">
        <v>34</v>
      </c>
      <c r="NCE140" s="15" t="s">
        <v>15</v>
      </c>
      <c r="NCF140" s="27" t="s">
        <v>34</v>
      </c>
      <c r="NCG140" s="15" t="s">
        <v>15</v>
      </c>
      <c r="NCH140" s="27" t="s">
        <v>34</v>
      </c>
      <c r="NCI140" s="15" t="s">
        <v>15</v>
      </c>
      <c r="NCJ140" s="27" t="s">
        <v>34</v>
      </c>
      <c r="NCK140" s="15" t="s">
        <v>15</v>
      </c>
      <c r="NCL140" s="27" t="s">
        <v>34</v>
      </c>
      <c r="NCM140" s="15" t="s">
        <v>15</v>
      </c>
      <c r="NCN140" s="27" t="s">
        <v>34</v>
      </c>
      <c r="NCO140" s="15" t="s">
        <v>15</v>
      </c>
      <c r="NCP140" s="27" t="s">
        <v>34</v>
      </c>
      <c r="NCQ140" s="15" t="s">
        <v>15</v>
      </c>
      <c r="NCR140" s="27" t="s">
        <v>34</v>
      </c>
      <c r="NCS140" s="15" t="s">
        <v>15</v>
      </c>
      <c r="NCT140" s="27" t="s">
        <v>34</v>
      </c>
      <c r="NCU140" s="15" t="s">
        <v>15</v>
      </c>
      <c r="NCV140" s="27" t="s">
        <v>34</v>
      </c>
      <c r="NCW140" s="15" t="s">
        <v>15</v>
      </c>
      <c r="NCX140" s="27" t="s">
        <v>34</v>
      </c>
      <c r="NCY140" s="15" t="s">
        <v>15</v>
      </c>
      <c r="NCZ140" s="27" t="s">
        <v>34</v>
      </c>
      <c r="NDA140" s="15" t="s">
        <v>15</v>
      </c>
      <c r="NDB140" s="27" t="s">
        <v>34</v>
      </c>
      <c r="NDC140" s="15" t="s">
        <v>15</v>
      </c>
      <c r="NDD140" s="27" t="s">
        <v>34</v>
      </c>
      <c r="NDE140" s="15" t="s">
        <v>15</v>
      </c>
      <c r="NDF140" s="27" t="s">
        <v>34</v>
      </c>
      <c r="NDG140" s="15" t="s">
        <v>15</v>
      </c>
      <c r="NDH140" s="27" t="s">
        <v>34</v>
      </c>
      <c r="NDI140" s="15" t="s">
        <v>15</v>
      </c>
      <c r="NDJ140" s="27" t="s">
        <v>34</v>
      </c>
      <c r="NDK140" s="15" t="s">
        <v>15</v>
      </c>
      <c r="NDL140" s="27" t="s">
        <v>34</v>
      </c>
      <c r="NDM140" s="15" t="s">
        <v>15</v>
      </c>
      <c r="NDN140" s="27" t="s">
        <v>34</v>
      </c>
      <c r="NDO140" s="15" t="s">
        <v>15</v>
      </c>
      <c r="NDP140" s="27" t="s">
        <v>34</v>
      </c>
      <c r="NDQ140" s="15" t="s">
        <v>15</v>
      </c>
      <c r="NDR140" s="27" t="s">
        <v>34</v>
      </c>
      <c r="NDS140" s="15" t="s">
        <v>15</v>
      </c>
      <c r="NDT140" s="27" t="s">
        <v>34</v>
      </c>
      <c r="NDU140" s="15" t="s">
        <v>15</v>
      </c>
      <c r="NDV140" s="27" t="s">
        <v>34</v>
      </c>
      <c r="NDW140" s="15" t="s">
        <v>15</v>
      </c>
      <c r="NDX140" s="27" t="s">
        <v>34</v>
      </c>
      <c r="NDY140" s="15" t="s">
        <v>15</v>
      </c>
      <c r="NDZ140" s="27" t="s">
        <v>34</v>
      </c>
      <c r="NEA140" s="15" t="s">
        <v>15</v>
      </c>
      <c r="NEB140" s="27" t="s">
        <v>34</v>
      </c>
      <c r="NEC140" s="15" t="s">
        <v>15</v>
      </c>
      <c r="NED140" s="27" t="s">
        <v>34</v>
      </c>
      <c r="NEE140" s="15" t="s">
        <v>15</v>
      </c>
      <c r="NEF140" s="27" t="s">
        <v>34</v>
      </c>
      <c r="NEG140" s="15" t="s">
        <v>15</v>
      </c>
      <c r="NEH140" s="27" t="s">
        <v>34</v>
      </c>
      <c r="NEI140" s="15" t="s">
        <v>15</v>
      </c>
      <c r="NEJ140" s="27" t="s">
        <v>34</v>
      </c>
      <c r="NEK140" s="15" t="s">
        <v>15</v>
      </c>
      <c r="NEL140" s="27" t="s">
        <v>34</v>
      </c>
      <c r="NEM140" s="15" t="s">
        <v>15</v>
      </c>
      <c r="NEN140" s="27" t="s">
        <v>34</v>
      </c>
      <c r="NEO140" s="15" t="s">
        <v>15</v>
      </c>
      <c r="NEP140" s="27" t="s">
        <v>34</v>
      </c>
      <c r="NEQ140" s="15" t="s">
        <v>15</v>
      </c>
      <c r="NER140" s="27" t="s">
        <v>34</v>
      </c>
      <c r="NES140" s="15" t="s">
        <v>15</v>
      </c>
      <c r="NET140" s="27" t="s">
        <v>34</v>
      </c>
      <c r="NEU140" s="15" t="s">
        <v>15</v>
      </c>
      <c r="NEV140" s="27" t="s">
        <v>34</v>
      </c>
      <c r="NEW140" s="15" t="s">
        <v>15</v>
      </c>
      <c r="NEX140" s="27" t="s">
        <v>34</v>
      </c>
      <c r="NEY140" s="15" t="s">
        <v>15</v>
      </c>
      <c r="NEZ140" s="27" t="s">
        <v>34</v>
      </c>
      <c r="NFA140" s="15" t="s">
        <v>15</v>
      </c>
      <c r="NFB140" s="27" t="s">
        <v>34</v>
      </c>
      <c r="NFC140" s="15" t="s">
        <v>15</v>
      </c>
      <c r="NFD140" s="27" t="s">
        <v>34</v>
      </c>
      <c r="NFE140" s="15" t="s">
        <v>15</v>
      </c>
      <c r="NFF140" s="27" t="s">
        <v>34</v>
      </c>
      <c r="NFG140" s="15" t="s">
        <v>15</v>
      </c>
      <c r="NFH140" s="27" t="s">
        <v>34</v>
      </c>
      <c r="NFI140" s="15" t="s">
        <v>15</v>
      </c>
      <c r="NFJ140" s="27" t="s">
        <v>34</v>
      </c>
      <c r="NFK140" s="15" t="s">
        <v>15</v>
      </c>
      <c r="NFL140" s="27" t="s">
        <v>34</v>
      </c>
      <c r="NFM140" s="15" t="s">
        <v>15</v>
      </c>
      <c r="NFN140" s="27" t="s">
        <v>34</v>
      </c>
      <c r="NFO140" s="15" t="s">
        <v>15</v>
      </c>
      <c r="NFP140" s="27" t="s">
        <v>34</v>
      </c>
      <c r="NFQ140" s="15" t="s">
        <v>15</v>
      </c>
      <c r="NFR140" s="27" t="s">
        <v>34</v>
      </c>
      <c r="NFS140" s="15" t="s">
        <v>15</v>
      </c>
      <c r="NFT140" s="27" t="s">
        <v>34</v>
      </c>
      <c r="NFU140" s="15" t="s">
        <v>15</v>
      </c>
      <c r="NFV140" s="27" t="s">
        <v>34</v>
      </c>
      <c r="NFW140" s="15" t="s">
        <v>15</v>
      </c>
      <c r="NFX140" s="27" t="s">
        <v>34</v>
      </c>
      <c r="NFY140" s="15" t="s">
        <v>15</v>
      </c>
      <c r="NFZ140" s="27" t="s">
        <v>34</v>
      </c>
      <c r="NGA140" s="15" t="s">
        <v>15</v>
      </c>
      <c r="NGB140" s="27" t="s">
        <v>34</v>
      </c>
      <c r="NGC140" s="15" t="s">
        <v>15</v>
      </c>
      <c r="NGD140" s="27" t="s">
        <v>34</v>
      </c>
      <c r="NGE140" s="15" t="s">
        <v>15</v>
      </c>
      <c r="NGF140" s="27" t="s">
        <v>34</v>
      </c>
      <c r="NGG140" s="15" t="s">
        <v>15</v>
      </c>
      <c r="NGH140" s="27" t="s">
        <v>34</v>
      </c>
      <c r="NGI140" s="15" t="s">
        <v>15</v>
      </c>
      <c r="NGJ140" s="27" t="s">
        <v>34</v>
      </c>
      <c r="NGK140" s="15" t="s">
        <v>15</v>
      </c>
      <c r="NGL140" s="27" t="s">
        <v>34</v>
      </c>
      <c r="NGM140" s="15" t="s">
        <v>15</v>
      </c>
      <c r="NGN140" s="27" t="s">
        <v>34</v>
      </c>
      <c r="NGO140" s="15" t="s">
        <v>15</v>
      </c>
      <c r="NGP140" s="27" t="s">
        <v>34</v>
      </c>
      <c r="NGQ140" s="15" t="s">
        <v>15</v>
      </c>
      <c r="NGR140" s="27" t="s">
        <v>34</v>
      </c>
      <c r="NGS140" s="15" t="s">
        <v>15</v>
      </c>
      <c r="NGT140" s="27" t="s">
        <v>34</v>
      </c>
      <c r="NGU140" s="15" t="s">
        <v>15</v>
      </c>
      <c r="NGV140" s="27" t="s">
        <v>34</v>
      </c>
      <c r="NGW140" s="15" t="s">
        <v>15</v>
      </c>
      <c r="NGX140" s="27" t="s">
        <v>34</v>
      </c>
      <c r="NGY140" s="15" t="s">
        <v>15</v>
      </c>
      <c r="NGZ140" s="27" t="s">
        <v>34</v>
      </c>
      <c r="NHA140" s="15" t="s">
        <v>15</v>
      </c>
      <c r="NHB140" s="27" t="s">
        <v>34</v>
      </c>
      <c r="NHC140" s="15" t="s">
        <v>15</v>
      </c>
      <c r="NHD140" s="27" t="s">
        <v>34</v>
      </c>
      <c r="NHE140" s="15" t="s">
        <v>15</v>
      </c>
      <c r="NHF140" s="27" t="s">
        <v>34</v>
      </c>
      <c r="NHG140" s="15" t="s">
        <v>15</v>
      </c>
      <c r="NHH140" s="27" t="s">
        <v>34</v>
      </c>
      <c r="NHI140" s="15" t="s">
        <v>15</v>
      </c>
      <c r="NHJ140" s="27" t="s">
        <v>34</v>
      </c>
      <c r="NHK140" s="15" t="s">
        <v>15</v>
      </c>
      <c r="NHL140" s="27" t="s">
        <v>34</v>
      </c>
      <c r="NHM140" s="15" t="s">
        <v>15</v>
      </c>
      <c r="NHN140" s="27" t="s">
        <v>34</v>
      </c>
      <c r="NHO140" s="15" t="s">
        <v>15</v>
      </c>
      <c r="NHP140" s="27" t="s">
        <v>34</v>
      </c>
      <c r="NHQ140" s="15" t="s">
        <v>15</v>
      </c>
      <c r="NHR140" s="27" t="s">
        <v>34</v>
      </c>
      <c r="NHS140" s="15" t="s">
        <v>15</v>
      </c>
      <c r="NHT140" s="27" t="s">
        <v>34</v>
      </c>
      <c r="NHU140" s="15" t="s">
        <v>15</v>
      </c>
      <c r="NHV140" s="27" t="s">
        <v>34</v>
      </c>
      <c r="NHW140" s="15" t="s">
        <v>15</v>
      </c>
      <c r="NHX140" s="27" t="s">
        <v>34</v>
      </c>
      <c r="NHY140" s="15" t="s">
        <v>15</v>
      </c>
      <c r="NHZ140" s="27" t="s">
        <v>34</v>
      </c>
      <c r="NIA140" s="15" t="s">
        <v>15</v>
      </c>
      <c r="NIB140" s="27" t="s">
        <v>34</v>
      </c>
      <c r="NIC140" s="15" t="s">
        <v>15</v>
      </c>
      <c r="NID140" s="27" t="s">
        <v>34</v>
      </c>
      <c r="NIE140" s="15" t="s">
        <v>15</v>
      </c>
      <c r="NIF140" s="27" t="s">
        <v>34</v>
      </c>
      <c r="NIG140" s="15" t="s">
        <v>15</v>
      </c>
      <c r="NIH140" s="27" t="s">
        <v>34</v>
      </c>
      <c r="NII140" s="15" t="s">
        <v>15</v>
      </c>
      <c r="NIJ140" s="27" t="s">
        <v>34</v>
      </c>
      <c r="NIK140" s="15" t="s">
        <v>15</v>
      </c>
      <c r="NIL140" s="27" t="s">
        <v>34</v>
      </c>
      <c r="NIM140" s="15" t="s">
        <v>15</v>
      </c>
      <c r="NIN140" s="27" t="s">
        <v>34</v>
      </c>
      <c r="NIO140" s="15" t="s">
        <v>15</v>
      </c>
      <c r="NIP140" s="27" t="s">
        <v>34</v>
      </c>
      <c r="NIQ140" s="15" t="s">
        <v>15</v>
      </c>
      <c r="NIR140" s="27" t="s">
        <v>34</v>
      </c>
      <c r="NIS140" s="15" t="s">
        <v>15</v>
      </c>
      <c r="NIT140" s="27" t="s">
        <v>34</v>
      </c>
      <c r="NIU140" s="15" t="s">
        <v>15</v>
      </c>
      <c r="NIV140" s="27" t="s">
        <v>34</v>
      </c>
      <c r="NIW140" s="15" t="s">
        <v>15</v>
      </c>
      <c r="NIX140" s="27" t="s">
        <v>34</v>
      </c>
      <c r="NIY140" s="15" t="s">
        <v>15</v>
      </c>
      <c r="NIZ140" s="27" t="s">
        <v>34</v>
      </c>
      <c r="NJA140" s="15" t="s">
        <v>15</v>
      </c>
      <c r="NJB140" s="27" t="s">
        <v>34</v>
      </c>
      <c r="NJC140" s="15" t="s">
        <v>15</v>
      </c>
      <c r="NJD140" s="27" t="s">
        <v>34</v>
      </c>
      <c r="NJE140" s="15" t="s">
        <v>15</v>
      </c>
      <c r="NJF140" s="27" t="s">
        <v>34</v>
      </c>
      <c r="NJG140" s="15" t="s">
        <v>15</v>
      </c>
      <c r="NJH140" s="27" t="s">
        <v>34</v>
      </c>
      <c r="NJI140" s="15" t="s">
        <v>15</v>
      </c>
      <c r="NJJ140" s="27" t="s">
        <v>34</v>
      </c>
      <c r="NJK140" s="15" t="s">
        <v>15</v>
      </c>
      <c r="NJL140" s="27" t="s">
        <v>34</v>
      </c>
      <c r="NJM140" s="15" t="s">
        <v>15</v>
      </c>
      <c r="NJN140" s="27" t="s">
        <v>34</v>
      </c>
      <c r="NJO140" s="15" t="s">
        <v>15</v>
      </c>
      <c r="NJP140" s="27" t="s">
        <v>34</v>
      </c>
      <c r="NJQ140" s="15" t="s">
        <v>15</v>
      </c>
      <c r="NJR140" s="27" t="s">
        <v>34</v>
      </c>
      <c r="NJS140" s="15" t="s">
        <v>15</v>
      </c>
      <c r="NJT140" s="27" t="s">
        <v>34</v>
      </c>
      <c r="NJU140" s="15" t="s">
        <v>15</v>
      </c>
      <c r="NJV140" s="27" t="s">
        <v>34</v>
      </c>
      <c r="NJW140" s="15" t="s">
        <v>15</v>
      </c>
      <c r="NJX140" s="27" t="s">
        <v>34</v>
      </c>
      <c r="NJY140" s="15" t="s">
        <v>15</v>
      </c>
      <c r="NJZ140" s="27" t="s">
        <v>34</v>
      </c>
      <c r="NKA140" s="15" t="s">
        <v>15</v>
      </c>
      <c r="NKB140" s="27" t="s">
        <v>34</v>
      </c>
      <c r="NKC140" s="15" t="s">
        <v>15</v>
      </c>
      <c r="NKD140" s="27" t="s">
        <v>34</v>
      </c>
      <c r="NKE140" s="15" t="s">
        <v>15</v>
      </c>
      <c r="NKF140" s="27" t="s">
        <v>34</v>
      </c>
      <c r="NKG140" s="15" t="s">
        <v>15</v>
      </c>
      <c r="NKH140" s="27" t="s">
        <v>34</v>
      </c>
      <c r="NKI140" s="15" t="s">
        <v>15</v>
      </c>
      <c r="NKJ140" s="27" t="s">
        <v>34</v>
      </c>
      <c r="NKK140" s="15" t="s">
        <v>15</v>
      </c>
      <c r="NKL140" s="27" t="s">
        <v>34</v>
      </c>
      <c r="NKM140" s="15" t="s">
        <v>15</v>
      </c>
      <c r="NKN140" s="27" t="s">
        <v>34</v>
      </c>
      <c r="NKO140" s="15" t="s">
        <v>15</v>
      </c>
      <c r="NKP140" s="27" t="s">
        <v>34</v>
      </c>
      <c r="NKQ140" s="15" t="s">
        <v>15</v>
      </c>
      <c r="NKR140" s="27" t="s">
        <v>34</v>
      </c>
      <c r="NKS140" s="15" t="s">
        <v>15</v>
      </c>
      <c r="NKT140" s="27" t="s">
        <v>34</v>
      </c>
      <c r="NKU140" s="15" t="s">
        <v>15</v>
      </c>
      <c r="NKV140" s="27" t="s">
        <v>34</v>
      </c>
      <c r="NKW140" s="15" t="s">
        <v>15</v>
      </c>
      <c r="NKX140" s="27" t="s">
        <v>34</v>
      </c>
      <c r="NKY140" s="15" t="s">
        <v>15</v>
      </c>
      <c r="NKZ140" s="27" t="s">
        <v>34</v>
      </c>
      <c r="NLA140" s="15" t="s">
        <v>15</v>
      </c>
      <c r="NLB140" s="27" t="s">
        <v>34</v>
      </c>
      <c r="NLC140" s="15" t="s">
        <v>15</v>
      </c>
      <c r="NLD140" s="27" t="s">
        <v>34</v>
      </c>
      <c r="NLE140" s="15" t="s">
        <v>15</v>
      </c>
      <c r="NLF140" s="27" t="s">
        <v>34</v>
      </c>
      <c r="NLG140" s="15" t="s">
        <v>15</v>
      </c>
      <c r="NLH140" s="27" t="s">
        <v>34</v>
      </c>
      <c r="NLI140" s="15" t="s">
        <v>15</v>
      </c>
      <c r="NLJ140" s="27" t="s">
        <v>34</v>
      </c>
      <c r="NLK140" s="15" t="s">
        <v>15</v>
      </c>
      <c r="NLL140" s="27" t="s">
        <v>34</v>
      </c>
      <c r="NLM140" s="15" t="s">
        <v>15</v>
      </c>
      <c r="NLN140" s="27" t="s">
        <v>34</v>
      </c>
      <c r="NLO140" s="15" t="s">
        <v>15</v>
      </c>
      <c r="NLP140" s="27" t="s">
        <v>34</v>
      </c>
      <c r="NLQ140" s="15" t="s">
        <v>15</v>
      </c>
      <c r="NLR140" s="27" t="s">
        <v>34</v>
      </c>
      <c r="NLS140" s="15" t="s">
        <v>15</v>
      </c>
      <c r="NLT140" s="27" t="s">
        <v>34</v>
      </c>
      <c r="NLU140" s="15" t="s">
        <v>15</v>
      </c>
      <c r="NLV140" s="27" t="s">
        <v>34</v>
      </c>
      <c r="NLW140" s="15" t="s">
        <v>15</v>
      </c>
      <c r="NLX140" s="27" t="s">
        <v>34</v>
      </c>
      <c r="NLY140" s="15" t="s">
        <v>15</v>
      </c>
      <c r="NLZ140" s="27" t="s">
        <v>34</v>
      </c>
      <c r="NMA140" s="15" t="s">
        <v>15</v>
      </c>
      <c r="NMB140" s="27" t="s">
        <v>34</v>
      </c>
      <c r="NMC140" s="15" t="s">
        <v>15</v>
      </c>
      <c r="NMD140" s="27" t="s">
        <v>34</v>
      </c>
      <c r="NME140" s="15" t="s">
        <v>15</v>
      </c>
      <c r="NMF140" s="27" t="s">
        <v>34</v>
      </c>
      <c r="NMG140" s="15" t="s">
        <v>15</v>
      </c>
      <c r="NMH140" s="27" t="s">
        <v>34</v>
      </c>
      <c r="NMI140" s="15" t="s">
        <v>15</v>
      </c>
      <c r="NMJ140" s="27" t="s">
        <v>34</v>
      </c>
      <c r="NMK140" s="15" t="s">
        <v>15</v>
      </c>
      <c r="NML140" s="27" t="s">
        <v>34</v>
      </c>
      <c r="NMM140" s="15" t="s">
        <v>15</v>
      </c>
      <c r="NMN140" s="27" t="s">
        <v>34</v>
      </c>
      <c r="NMO140" s="15" t="s">
        <v>15</v>
      </c>
      <c r="NMP140" s="27" t="s">
        <v>34</v>
      </c>
      <c r="NMQ140" s="15" t="s">
        <v>15</v>
      </c>
      <c r="NMR140" s="27" t="s">
        <v>34</v>
      </c>
      <c r="NMS140" s="15" t="s">
        <v>15</v>
      </c>
      <c r="NMT140" s="27" t="s">
        <v>34</v>
      </c>
      <c r="NMU140" s="15" t="s">
        <v>15</v>
      </c>
      <c r="NMV140" s="27" t="s">
        <v>34</v>
      </c>
      <c r="NMW140" s="15" t="s">
        <v>15</v>
      </c>
      <c r="NMX140" s="27" t="s">
        <v>34</v>
      </c>
      <c r="NMY140" s="15" t="s">
        <v>15</v>
      </c>
      <c r="NMZ140" s="27" t="s">
        <v>34</v>
      </c>
      <c r="NNA140" s="15" t="s">
        <v>15</v>
      </c>
      <c r="NNB140" s="27" t="s">
        <v>34</v>
      </c>
      <c r="NNC140" s="15" t="s">
        <v>15</v>
      </c>
      <c r="NND140" s="27" t="s">
        <v>34</v>
      </c>
      <c r="NNE140" s="15" t="s">
        <v>15</v>
      </c>
      <c r="NNF140" s="27" t="s">
        <v>34</v>
      </c>
      <c r="NNG140" s="15" t="s">
        <v>15</v>
      </c>
      <c r="NNH140" s="27" t="s">
        <v>34</v>
      </c>
      <c r="NNI140" s="15" t="s">
        <v>15</v>
      </c>
      <c r="NNJ140" s="27" t="s">
        <v>34</v>
      </c>
      <c r="NNK140" s="15" t="s">
        <v>15</v>
      </c>
      <c r="NNL140" s="27" t="s">
        <v>34</v>
      </c>
      <c r="NNM140" s="15" t="s">
        <v>15</v>
      </c>
      <c r="NNN140" s="27" t="s">
        <v>34</v>
      </c>
      <c r="NNO140" s="15" t="s">
        <v>15</v>
      </c>
      <c r="NNP140" s="27" t="s">
        <v>34</v>
      </c>
      <c r="NNQ140" s="15" t="s">
        <v>15</v>
      </c>
      <c r="NNR140" s="27" t="s">
        <v>34</v>
      </c>
      <c r="NNS140" s="15" t="s">
        <v>15</v>
      </c>
      <c r="NNT140" s="27" t="s">
        <v>34</v>
      </c>
      <c r="NNU140" s="15" t="s">
        <v>15</v>
      </c>
      <c r="NNV140" s="27" t="s">
        <v>34</v>
      </c>
      <c r="NNW140" s="15" t="s">
        <v>15</v>
      </c>
      <c r="NNX140" s="27" t="s">
        <v>34</v>
      </c>
      <c r="NNY140" s="15" t="s">
        <v>15</v>
      </c>
      <c r="NNZ140" s="27" t="s">
        <v>34</v>
      </c>
      <c r="NOA140" s="15" t="s">
        <v>15</v>
      </c>
      <c r="NOB140" s="27" t="s">
        <v>34</v>
      </c>
      <c r="NOC140" s="15" t="s">
        <v>15</v>
      </c>
      <c r="NOD140" s="27" t="s">
        <v>34</v>
      </c>
      <c r="NOE140" s="15" t="s">
        <v>15</v>
      </c>
      <c r="NOF140" s="27" t="s">
        <v>34</v>
      </c>
      <c r="NOG140" s="15" t="s">
        <v>15</v>
      </c>
      <c r="NOH140" s="27" t="s">
        <v>34</v>
      </c>
      <c r="NOI140" s="15" t="s">
        <v>15</v>
      </c>
      <c r="NOJ140" s="27" t="s">
        <v>34</v>
      </c>
      <c r="NOK140" s="15" t="s">
        <v>15</v>
      </c>
      <c r="NOL140" s="27" t="s">
        <v>34</v>
      </c>
      <c r="NOM140" s="15" t="s">
        <v>15</v>
      </c>
      <c r="NON140" s="27" t="s">
        <v>34</v>
      </c>
      <c r="NOO140" s="15" t="s">
        <v>15</v>
      </c>
      <c r="NOP140" s="27" t="s">
        <v>34</v>
      </c>
      <c r="NOQ140" s="15" t="s">
        <v>15</v>
      </c>
      <c r="NOR140" s="27" t="s">
        <v>34</v>
      </c>
      <c r="NOS140" s="15" t="s">
        <v>15</v>
      </c>
      <c r="NOT140" s="27" t="s">
        <v>34</v>
      </c>
      <c r="NOU140" s="15" t="s">
        <v>15</v>
      </c>
      <c r="NOV140" s="27" t="s">
        <v>34</v>
      </c>
      <c r="NOW140" s="15" t="s">
        <v>15</v>
      </c>
      <c r="NOX140" s="27" t="s">
        <v>34</v>
      </c>
      <c r="NOY140" s="15" t="s">
        <v>15</v>
      </c>
      <c r="NOZ140" s="27" t="s">
        <v>34</v>
      </c>
      <c r="NPA140" s="15" t="s">
        <v>15</v>
      </c>
      <c r="NPB140" s="27" t="s">
        <v>34</v>
      </c>
      <c r="NPC140" s="15" t="s">
        <v>15</v>
      </c>
      <c r="NPD140" s="27" t="s">
        <v>34</v>
      </c>
      <c r="NPE140" s="15" t="s">
        <v>15</v>
      </c>
      <c r="NPF140" s="27" t="s">
        <v>34</v>
      </c>
      <c r="NPG140" s="15" t="s">
        <v>15</v>
      </c>
      <c r="NPH140" s="27" t="s">
        <v>34</v>
      </c>
      <c r="NPI140" s="15" t="s">
        <v>15</v>
      </c>
      <c r="NPJ140" s="27" t="s">
        <v>34</v>
      </c>
      <c r="NPK140" s="15" t="s">
        <v>15</v>
      </c>
      <c r="NPL140" s="27" t="s">
        <v>34</v>
      </c>
      <c r="NPM140" s="15" t="s">
        <v>15</v>
      </c>
      <c r="NPN140" s="27" t="s">
        <v>34</v>
      </c>
      <c r="NPO140" s="15" t="s">
        <v>15</v>
      </c>
      <c r="NPP140" s="27" t="s">
        <v>34</v>
      </c>
      <c r="NPQ140" s="15" t="s">
        <v>15</v>
      </c>
      <c r="NPR140" s="27" t="s">
        <v>34</v>
      </c>
      <c r="NPS140" s="15" t="s">
        <v>15</v>
      </c>
      <c r="NPT140" s="27" t="s">
        <v>34</v>
      </c>
      <c r="NPU140" s="15" t="s">
        <v>15</v>
      </c>
      <c r="NPV140" s="27" t="s">
        <v>34</v>
      </c>
      <c r="NPW140" s="15" t="s">
        <v>15</v>
      </c>
      <c r="NPX140" s="27" t="s">
        <v>34</v>
      </c>
      <c r="NPY140" s="15" t="s">
        <v>15</v>
      </c>
      <c r="NPZ140" s="27" t="s">
        <v>34</v>
      </c>
      <c r="NQA140" s="15" t="s">
        <v>15</v>
      </c>
      <c r="NQB140" s="27" t="s">
        <v>34</v>
      </c>
      <c r="NQC140" s="15" t="s">
        <v>15</v>
      </c>
      <c r="NQD140" s="27" t="s">
        <v>34</v>
      </c>
      <c r="NQE140" s="15" t="s">
        <v>15</v>
      </c>
      <c r="NQF140" s="27" t="s">
        <v>34</v>
      </c>
      <c r="NQG140" s="15" t="s">
        <v>15</v>
      </c>
      <c r="NQH140" s="27" t="s">
        <v>34</v>
      </c>
      <c r="NQI140" s="15" t="s">
        <v>15</v>
      </c>
      <c r="NQJ140" s="27" t="s">
        <v>34</v>
      </c>
      <c r="NQK140" s="15" t="s">
        <v>15</v>
      </c>
      <c r="NQL140" s="27" t="s">
        <v>34</v>
      </c>
      <c r="NQM140" s="15" t="s">
        <v>15</v>
      </c>
      <c r="NQN140" s="27" t="s">
        <v>34</v>
      </c>
      <c r="NQO140" s="15" t="s">
        <v>15</v>
      </c>
      <c r="NQP140" s="27" t="s">
        <v>34</v>
      </c>
      <c r="NQQ140" s="15" t="s">
        <v>15</v>
      </c>
      <c r="NQR140" s="27" t="s">
        <v>34</v>
      </c>
      <c r="NQS140" s="15" t="s">
        <v>15</v>
      </c>
      <c r="NQT140" s="27" t="s">
        <v>34</v>
      </c>
      <c r="NQU140" s="15" t="s">
        <v>15</v>
      </c>
      <c r="NQV140" s="27" t="s">
        <v>34</v>
      </c>
      <c r="NQW140" s="15" t="s">
        <v>15</v>
      </c>
      <c r="NQX140" s="27" t="s">
        <v>34</v>
      </c>
      <c r="NQY140" s="15" t="s">
        <v>15</v>
      </c>
      <c r="NQZ140" s="27" t="s">
        <v>34</v>
      </c>
      <c r="NRA140" s="15" t="s">
        <v>15</v>
      </c>
      <c r="NRB140" s="27" t="s">
        <v>34</v>
      </c>
      <c r="NRC140" s="15" t="s">
        <v>15</v>
      </c>
      <c r="NRD140" s="27" t="s">
        <v>34</v>
      </c>
      <c r="NRE140" s="15" t="s">
        <v>15</v>
      </c>
      <c r="NRF140" s="27" t="s">
        <v>34</v>
      </c>
      <c r="NRG140" s="15" t="s">
        <v>15</v>
      </c>
      <c r="NRH140" s="27" t="s">
        <v>34</v>
      </c>
      <c r="NRI140" s="15" t="s">
        <v>15</v>
      </c>
      <c r="NRJ140" s="27" t="s">
        <v>34</v>
      </c>
      <c r="NRK140" s="15" t="s">
        <v>15</v>
      </c>
      <c r="NRL140" s="27" t="s">
        <v>34</v>
      </c>
      <c r="NRM140" s="15" t="s">
        <v>15</v>
      </c>
      <c r="NRN140" s="27" t="s">
        <v>34</v>
      </c>
      <c r="NRO140" s="15" t="s">
        <v>15</v>
      </c>
      <c r="NRP140" s="27" t="s">
        <v>34</v>
      </c>
      <c r="NRQ140" s="15" t="s">
        <v>15</v>
      </c>
      <c r="NRR140" s="27" t="s">
        <v>34</v>
      </c>
      <c r="NRS140" s="15" t="s">
        <v>15</v>
      </c>
      <c r="NRT140" s="27" t="s">
        <v>34</v>
      </c>
      <c r="NRU140" s="15" t="s">
        <v>15</v>
      </c>
      <c r="NRV140" s="27" t="s">
        <v>34</v>
      </c>
      <c r="NRW140" s="15" t="s">
        <v>15</v>
      </c>
      <c r="NRX140" s="27" t="s">
        <v>34</v>
      </c>
      <c r="NRY140" s="15" t="s">
        <v>15</v>
      </c>
      <c r="NRZ140" s="27" t="s">
        <v>34</v>
      </c>
      <c r="NSA140" s="15" t="s">
        <v>15</v>
      </c>
      <c r="NSB140" s="27" t="s">
        <v>34</v>
      </c>
      <c r="NSC140" s="15" t="s">
        <v>15</v>
      </c>
      <c r="NSD140" s="27" t="s">
        <v>34</v>
      </c>
      <c r="NSE140" s="15" t="s">
        <v>15</v>
      </c>
      <c r="NSF140" s="27" t="s">
        <v>34</v>
      </c>
      <c r="NSG140" s="15" t="s">
        <v>15</v>
      </c>
      <c r="NSH140" s="27" t="s">
        <v>34</v>
      </c>
      <c r="NSI140" s="15" t="s">
        <v>15</v>
      </c>
      <c r="NSJ140" s="27" t="s">
        <v>34</v>
      </c>
      <c r="NSK140" s="15" t="s">
        <v>15</v>
      </c>
      <c r="NSL140" s="27" t="s">
        <v>34</v>
      </c>
      <c r="NSM140" s="15" t="s">
        <v>15</v>
      </c>
      <c r="NSN140" s="27" t="s">
        <v>34</v>
      </c>
      <c r="NSO140" s="15" t="s">
        <v>15</v>
      </c>
      <c r="NSP140" s="27" t="s">
        <v>34</v>
      </c>
      <c r="NSQ140" s="15" t="s">
        <v>15</v>
      </c>
      <c r="NSR140" s="27" t="s">
        <v>34</v>
      </c>
      <c r="NSS140" s="15" t="s">
        <v>15</v>
      </c>
      <c r="NST140" s="27" t="s">
        <v>34</v>
      </c>
      <c r="NSU140" s="15" t="s">
        <v>15</v>
      </c>
      <c r="NSV140" s="27" t="s">
        <v>34</v>
      </c>
      <c r="NSW140" s="15" t="s">
        <v>15</v>
      </c>
      <c r="NSX140" s="27" t="s">
        <v>34</v>
      </c>
      <c r="NSY140" s="15" t="s">
        <v>15</v>
      </c>
      <c r="NSZ140" s="27" t="s">
        <v>34</v>
      </c>
      <c r="NTA140" s="15" t="s">
        <v>15</v>
      </c>
      <c r="NTB140" s="27" t="s">
        <v>34</v>
      </c>
      <c r="NTC140" s="15" t="s">
        <v>15</v>
      </c>
      <c r="NTD140" s="27" t="s">
        <v>34</v>
      </c>
      <c r="NTE140" s="15" t="s">
        <v>15</v>
      </c>
      <c r="NTF140" s="27" t="s">
        <v>34</v>
      </c>
      <c r="NTG140" s="15" t="s">
        <v>15</v>
      </c>
      <c r="NTH140" s="27" t="s">
        <v>34</v>
      </c>
      <c r="NTI140" s="15" t="s">
        <v>15</v>
      </c>
      <c r="NTJ140" s="27" t="s">
        <v>34</v>
      </c>
      <c r="NTK140" s="15" t="s">
        <v>15</v>
      </c>
      <c r="NTL140" s="27" t="s">
        <v>34</v>
      </c>
      <c r="NTM140" s="15" t="s">
        <v>15</v>
      </c>
      <c r="NTN140" s="27" t="s">
        <v>34</v>
      </c>
      <c r="NTO140" s="15" t="s">
        <v>15</v>
      </c>
      <c r="NTP140" s="27" t="s">
        <v>34</v>
      </c>
      <c r="NTQ140" s="15" t="s">
        <v>15</v>
      </c>
      <c r="NTR140" s="27" t="s">
        <v>34</v>
      </c>
      <c r="NTS140" s="15" t="s">
        <v>15</v>
      </c>
      <c r="NTT140" s="27" t="s">
        <v>34</v>
      </c>
      <c r="NTU140" s="15" t="s">
        <v>15</v>
      </c>
      <c r="NTV140" s="27" t="s">
        <v>34</v>
      </c>
      <c r="NTW140" s="15" t="s">
        <v>15</v>
      </c>
      <c r="NTX140" s="27" t="s">
        <v>34</v>
      </c>
      <c r="NTY140" s="15" t="s">
        <v>15</v>
      </c>
      <c r="NTZ140" s="27" t="s">
        <v>34</v>
      </c>
      <c r="NUA140" s="15" t="s">
        <v>15</v>
      </c>
      <c r="NUB140" s="27" t="s">
        <v>34</v>
      </c>
      <c r="NUC140" s="15" t="s">
        <v>15</v>
      </c>
      <c r="NUD140" s="27" t="s">
        <v>34</v>
      </c>
      <c r="NUE140" s="15" t="s">
        <v>15</v>
      </c>
      <c r="NUF140" s="27" t="s">
        <v>34</v>
      </c>
      <c r="NUG140" s="15" t="s">
        <v>15</v>
      </c>
      <c r="NUH140" s="27" t="s">
        <v>34</v>
      </c>
      <c r="NUI140" s="15" t="s">
        <v>15</v>
      </c>
      <c r="NUJ140" s="27" t="s">
        <v>34</v>
      </c>
      <c r="NUK140" s="15" t="s">
        <v>15</v>
      </c>
      <c r="NUL140" s="27" t="s">
        <v>34</v>
      </c>
      <c r="NUM140" s="15" t="s">
        <v>15</v>
      </c>
      <c r="NUN140" s="27" t="s">
        <v>34</v>
      </c>
      <c r="NUO140" s="15" t="s">
        <v>15</v>
      </c>
      <c r="NUP140" s="27" t="s">
        <v>34</v>
      </c>
      <c r="NUQ140" s="15" t="s">
        <v>15</v>
      </c>
      <c r="NUR140" s="27" t="s">
        <v>34</v>
      </c>
      <c r="NUS140" s="15" t="s">
        <v>15</v>
      </c>
      <c r="NUT140" s="27" t="s">
        <v>34</v>
      </c>
      <c r="NUU140" s="15" t="s">
        <v>15</v>
      </c>
      <c r="NUV140" s="27" t="s">
        <v>34</v>
      </c>
      <c r="NUW140" s="15" t="s">
        <v>15</v>
      </c>
      <c r="NUX140" s="27" t="s">
        <v>34</v>
      </c>
      <c r="NUY140" s="15" t="s">
        <v>15</v>
      </c>
      <c r="NUZ140" s="27" t="s">
        <v>34</v>
      </c>
      <c r="NVA140" s="15" t="s">
        <v>15</v>
      </c>
      <c r="NVB140" s="27" t="s">
        <v>34</v>
      </c>
      <c r="NVC140" s="15" t="s">
        <v>15</v>
      </c>
      <c r="NVD140" s="27" t="s">
        <v>34</v>
      </c>
      <c r="NVE140" s="15" t="s">
        <v>15</v>
      </c>
      <c r="NVF140" s="27" t="s">
        <v>34</v>
      </c>
      <c r="NVG140" s="15" t="s">
        <v>15</v>
      </c>
      <c r="NVH140" s="27" t="s">
        <v>34</v>
      </c>
      <c r="NVI140" s="15" t="s">
        <v>15</v>
      </c>
      <c r="NVJ140" s="27" t="s">
        <v>34</v>
      </c>
      <c r="NVK140" s="15" t="s">
        <v>15</v>
      </c>
      <c r="NVL140" s="27" t="s">
        <v>34</v>
      </c>
      <c r="NVM140" s="15" t="s">
        <v>15</v>
      </c>
      <c r="NVN140" s="27" t="s">
        <v>34</v>
      </c>
      <c r="NVO140" s="15" t="s">
        <v>15</v>
      </c>
      <c r="NVP140" s="27" t="s">
        <v>34</v>
      </c>
      <c r="NVQ140" s="15" t="s">
        <v>15</v>
      </c>
      <c r="NVR140" s="27" t="s">
        <v>34</v>
      </c>
      <c r="NVS140" s="15" t="s">
        <v>15</v>
      </c>
      <c r="NVT140" s="27" t="s">
        <v>34</v>
      </c>
      <c r="NVU140" s="15" t="s">
        <v>15</v>
      </c>
      <c r="NVV140" s="27" t="s">
        <v>34</v>
      </c>
      <c r="NVW140" s="15" t="s">
        <v>15</v>
      </c>
      <c r="NVX140" s="27" t="s">
        <v>34</v>
      </c>
      <c r="NVY140" s="15" t="s">
        <v>15</v>
      </c>
      <c r="NVZ140" s="27" t="s">
        <v>34</v>
      </c>
      <c r="NWA140" s="15" t="s">
        <v>15</v>
      </c>
      <c r="NWB140" s="27" t="s">
        <v>34</v>
      </c>
      <c r="NWC140" s="15" t="s">
        <v>15</v>
      </c>
      <c r="NWD140" s="27" t="s">
        <v>34</v>
      </c>
      <c r="NWE140" s="15" t="s">
        <v>15</v>
      </c>
      <c r="NWF140" s="27" t="s">
        <v>34</v>
      </c>
      <c r="NWG140" s="15" t="s">
        <v>15</v>
      </c>
      <c r="NWH140" s="27" t="s">
        <v>34</v>
      </c>
      <c r="NWI140" s="15" t="s">
        <v>15</v>
      </c>
      <c r="NWJ140" s="27" t="s">
        <v>34</v>
      </c>
      <c r="NWK140" s="15" t="s">
        <v>15</v>
      </c>
      <c r="NWL140" s="27" t="s">
        <v>34</v>
      </c>
      <c r="NWM140" s="15" t="s">
        <v>15</v>
      </c>
      <c r="NWN140" s="27" t="s">
        <v>34</v>
      </c>
      <c r="NWO140" s="15" t="s">
        <v>15</v>
      </c>
      <c r="NWP140" s="27" t="s">
        <v>34</v>
      </c>
      <c r="NWQ140" s="15" t="s">
        <v>15</v>
      </c>
      <c r="NWR140" s="27" t="s">
        <v>34</v>
      </c>
      <c r="NWS140" s="15" t="s">
        <v>15</v>
      </c>
      <c r="NWT140" s="27" t="s">
        <v>34</v>
      </c>
      <c r="NWU140" s="15" t="s">
        <v>15</v>
      </c>
      <c r="NWV140" s="27" t="s">
        <v>34</v>
      </c>
      <c r="NWW140" s="15" t="s">
        <v>15</v>
      </c>
      <c r="NWX140" s="27" t="s">
        <v>34</v>
      </c>
      <c r="NWY140" s="15" t="s">
        <v>15</v>
      </c>
      <c r="NWZ140" s="27" t="s">
        <v>34</v>
      </c>
      <c r="NXA140" s="15" t="s">
        <v>15</v>
      </c>
      <c r="NXB140" s="27" t="s">
        <v>34</v>
      </c>
      <c r="NXC140" s="15" t="s">
        <v>15</v>
      </c>
      <c r="NXD140" s="27" t="s">
        <v>34</v>
      </c>
      <c r="NXE140" s="15" t="s">
        <v>15</v>
      </c>
      <c r="NXF140" s="27" t="s">
        <v>34</v>
      </c>
      <c r="NXG140" s="15" t="s">
        <v>15</v>
      </c>
      <c r="NXH140" s="27" t="s">
        <v>34</v>
      </c>
      <c r="NXI140" s="15" t="s">
        <v>15</v>
      </c>
      <c r="NXJ140" s="27" t="s">
        <v>34</v>
      </c>
      <c r="NXK140" s="15" t="s">
        <v>15</v>
      </c>
      <c r="NXL140" s="27" t="s">
        <v>34</v>
      </c>
      <c r="NXM140" s="15" t="s">
        <v>15</v>
      </c>
      <c r="NXN140" s="27" t="s">
        <v>34</v>
      </c>
      <c r="NXO140" s="15" t="s">
        <v>15</v>
      </c>
      <c r="NXP140" s="27" t="s">
        <v>34</v>
      </c>
      <c r="NXQ140" s="15" t="s">
        <v>15</v>
      </c>
      <c r="NXR140" s="27" t="s">
        <v>34</v>
      </c>
      <c r="NXS140" s="15" t="s">
        <v>15</v>
      </c>
      <c r="NXT140" s="27" t="s">
        <v>34</v>
      </c>
      <c r="NXU140" s="15" t="s">
        <v>15</v>
      </c>
      <c r="NXV140" s="27" t="s">
        <v>34</v>
      </c>
      <c r="NXW140" s="15" t="s">
        <v>15</v>
      </c>
      <c r="NXX140" s="27" t="s">
        <v>34</v>
      </c>
      <c r="NXY140" s="15" t="s">
        <v>15</v>
      </c>
      <c r="NXZ140" s="27" t="s">
        <v>34</v>
      </c>
      <c r="NYA140" s="15" t="s">
        <v>15</v>
      </c>
      <c r="NYB140" s="27" t="s">
        <v>34</v>
      </c>
      <c r="NYC140" s="15" t="s">
        <v>15</v>
      </c>
      <c r="NYD140" s="27" t="s">
        <v>34</v>
      </c>
      <c r="NYE140" s="15" t="s">
        <v>15</v>
      </c>
      <c r="NYF140" s="27" t="s">
        <v>34</v>
      </c>
      <c r="NYG140" s="15" t="s">
        <v>15</v>
      </c>
      <c r="NYH140" s="27" t="s">
        <v>34</v>
      </c>
      <c r="NYI140" s="15" t="s">
        <v>15</v>
      </c>
      <c r="NYJ140" s="27" t="s">
        <v>34</v>
      </c>
      <c r="NYK140" s="15" t="s">
        <v>15</v>
      </c>
      <c r="NYL140" s="27" t="s">
        <v>34</v>
      </c>
      <c r="NYM140" s="15" t="s">
        <v>15</v>
      </c>
      <c r="NYN140" s="27" t="s">
        <v>34</v>
      </c>
      <c r="NYO140" s="15" t="s">
        <v>15</v>
      </c>
      <c r="NYP140" s="27" t="s">
        <v>34</v>
      </c>
      <c r="NYQ140" s="15" t="s">
        <v>15</v>
      </c>
      <c r="NYR140" s="27" t="s">
        <v>34</v>
      </c>
      <c r="NYS140" s="15" t="s">
        <v>15</v>
      </c>
      <c r="NYT140" s="27" t="s">
        <v>34</v>
      </c>
      <c r="NYU140" s="15" t="s">
        <v>15</v>
      </c>
      <c r="NYV140" s="27" t="s">
        <v>34</v>
      </c>
      <c r="NYW140" s="15" t="s">
        <v>15</v>
      </c>
      <c r="NYX140" s="27" t="s">
        <v>34</v>
      </c>
      <c r="NYY140" s="15" t="s">
        <v>15</v>
      </c>
      <c r="NYZ140" s="27" t="s">
        <v>34</v>
      </c>
      <c r="NZA140" s="15" t="s">
        <v>15</v>
      </c>
      <c r="NZB140" s="27" t="s">
        <v>34</v>
      </c>
      <c r="NZC140" s="15" t="s">
        <v>15</v>
      </c>
      <c r="NZD140" s="27" t="s">
        <v>34</v>
      </c>
      <c r="NZE140" s="15" t="s">
        <v>15</v>
      </c>
      <c r="NZF140" s="27" t="s">
        <v>34</v>
      </c>
      <c r="NZG140" s="15" t="s">
        <v>15</v>
      </c>
      <c r="NZH140" s="27" t="s">
        <v>34</v>
      </c>
      <c r="NZI140" s="15" t="s">
        <v>15</v>
      </c>
      <c r="NZJ140" s="27" t="s">
        <v>34</v>
      </c>
      <c r="NZK140" s="15" t="s">
        <v>15</v>
      </c>
      <c r="NZL140" s="27" t="s">
        <v>34</v>
      </c>
      <c r="NZM140" s="15" t="s">
        <v>15</v>
      </c>
      <c r="NZN140" s="27" t="s">
        <v>34</v>
      </c>
      <c r="NZO140" s="15" t="s">
        <v>15</v>
      </c>
      <c r="NZP140" s="27" t="s">
        <v>34</v>
      </c>
      <c r="NZQ140" s="15" t="s">
        <v>15</v>
      </c>
      <c r="NZR140" s="27" t="s">
        <v>34</v>
      </c>
      <c r="NZS140" s="15" t="s">
        <v>15</v>
      </c>
      <c r="NZT140" s="27" t="s">
        <v>34</v>
      </c>
      <c r="NZU140" s="15" t="s">
        <v>15</v>
      </c>
      <c r="NZV140" s="27" t="s">
        <v>34</v>
      </c>
      <c r="NZW140" s="15" t="s">
        <v>15</v>
      </c>
      <c r="NZX140" s="27" t="s">
        <v>34</v>
      </c>
      <c r="NZY140" s="15" t="s">
        <v>15</v>
      </c>
      <c r="NZZ140" s="27" t="s">
        <v>34</v>
      </c>
      <c r="OAA140" s="15" t="s">
        <v>15</v>
      </c>
      <c r="OAB140" s="27" t="s">
        <v>34</v>
      </c>
      <c r="OAC140" s="15" t="s">
        <v>15</v>
      </c>
      <c r="OAD140" s="27" t="s">
        <v>34</v>
      </c>
      <c r="OAE140" s="15" t="s">
        <v>15</v>
      </c>
      <c r="OAF140" s="27" t="s">
        <v>34</v>
      </c>
      <c r="OAG140" s="15" t="s">
        <v>15</v>
      </c>
      <c r="OAH140" s="27" t="s">
        <v>34</v>
      </c>
      <c r="OAI140" s="15" t="s">
        <v>15</v>
      </c>
      <c r="OAJ140" s="27" t="s">
        <v>34</v>
      </c>
      <c r="OAK140" s="15" t="s">
        <v>15</v>
      </c>
      <c r="OAL140" s="27" t="s">
        <v>34</v>
      </c>
      <c r="OAM140" s="15" t="s">
        <v>15</v>
      </c>
      <c r="OAN140" s="27" t="s">
        <v>34</v>
      </c>
      <c r="OAO140" s="15" t="s">
        <v>15</v>
      </c>
      <c r="OAP140" s="27" t="s">
        <v>34</v>
      </c>
      <c r="OAQ140" s="15" t="s">
        <v>15</v>
      </c>
      <c r="OAR140" s="27" t="s">
        <v>34</v>
      </c>
      <c r="OAS140" s="15" t="s">
        <v>15</v>
      </c>
      <c r="OAT140" s="27" t="s">
        <v>34</v>
      </c>
      <c r="OAU140" s="15" t="s">
        <v>15</v>
      </c>
      <c r="OAV140" s="27" t="s">
        <v>34</v>
      </c>
      <c r="OAW140" s="15" t="s">
        <v>15</v>
      </c>
      <c r="OAX140" s="27" t="s">
        <v>34</v>
      </c>
      <c r="OAY140" s="15" t="s">
        <v>15</v>
      </c>
      <c r="OAZ140" s="27" t="s">
        <v>34</v>
      </c>
      <c r="OBA140" s="15" t="s">
        <v>15</v>
      </c>
      <c r="OBB140" s="27" t="s">
        <v>34</v>
      </c>
      <c r="OBC140" s="15" t="s">
        <v>15</v>
      </c>
      <c r="OBD140" s="27" t="s">
        <v>34</v>
      </c>
      <c r="OBE140" s="15" t="s">
        <v>15</v>
      </c>
      <c r="OBF140" s="27" t="s">
        <v>34</v>
      </c>
      <c r="OBG140" s="15" t="s">
        <v>15</v>
      </c>
      <c r="OBH140" s="27" t="s">
        <v>34</v>
      </c>
      <c r="OBI140" s="15" t="s">
        <v>15</v>
      </c>
      <c r="OBJ140" s="27" t="s">
        <v>34</v>
      </c>
      <c r="OBK140" s="15" t="s">
        <v>15</v>
      </c>
      <c r="OBL140" s="27" t="s">
        <v>34</v>
      </c>
      <c r="OBM140" s="15" t="s">
        <v>15</v>
      </c>
      <c r="OBN140" s="27" t="s">
        <v>34</v>
      </c>
      <c r="OBO140" s="15" t="s">
        <v>15</v>
      </c>
      <c r="OBP140" s="27" t="s">
        <v>34</v>
      </c>
      <c r="OBQ140" s="15" t="s">
        <v>15</v>
      </c>
      <c r="OBR140" s="27" t="s">
        <v>34</v>
      </c>
      <c r="OBS140" s="15" t="s">
        <v>15</v>
      </c>
      <c r="OBT140" s="27" t="s">
        <v>34</v>
      </c>
      <c r="OBU140" s="15" t="s">
        <v>15</v>
      </c>
      <c r="OBV140" s="27" t="s">
        <v>34</v>
      </c>
      <c r="OBW140" s="15" t="s">
        <v>15</v>
      </c>
      <c r="OBX140" s="27" t="s">
        <v>34</v>
      </c>
      <c r="OBY140" s="15" t="s">
        <v>15</v>
      </c>
      <c r="OBZ140" s="27" t="s">
        <v>34</v>
      </c>
      <c r="OCA140" s="15" t="s">
        <v>15</v>
      </c>
      <c r="OCB140" s="27" t="s">
        <v>34</v>
      </c>
      <c r="OCC140" s="15" t="s">
        <v>15</v>
      </c>
      <c r="OCD140" s="27" t="s">
        <v>34</v>
      </c>
      <c r="OCE140" s="15" t="s">
        <v>15</v>
      </c>
      <c r="OCF140" s="27" t="s">
        <v>34</v>
      </c>
      <c r="OCG140" s="15" t="s">
        <v>15</v>
      </c>
      <c r="OCH140" s="27" t="s">
        <v>34</v>
      </c>
      <c r="OCI140" s="15" t="s">
        <v>15</v>
      </c>
      <c r="OCJ140" s="27" t="s">
        <v>34</v>
      </c>
      <c r="OCK140" s="15" t="s">
        <v>15</v>
      </c>
      <c r="OCL140" s="27" t="s">
        <v>34</v>
      </c>
      <c r="OCM140" s="15" t="s">
        <v>15</v>
      </c>
      <c r="OCN140" s="27" t="s">
        <v>34</v>
      </c>
      <c r="OCO140" s="15" t="s">
        <v>15</v>
      </c>
      <c r="OCP140" s="27" t="s">
        <v>34</v>
      </c>
      <c r="OCQ140" s="15" t="s">
        <v>15</v>
      </c>
      <c r="OCR140" s="27" t="s">
        <v>34</v>
      </c>
      <c r="OCS140" s="15" t="s">
        <v>15</v>
      </c>
      <c r="OCT140" s="27" t="s">
        <v>34</v>
      </c>
      <c r="OCU140" s="15" t="s">
        <v>15</v>
      </c>
      <c r="OCV140" s="27" t="s">
        <v>34</v>
      </c>
      <c r="OCW140" s="15" t="s">
        <v>15</v>
      </c>
      <c r="OCX140" s="27" t="s">
        <v>34</v>
      </c>
      <c r="OCY140" s="15" t="s">
        <v>15</v>
      </c>
      <c r="OCZ140" s="27" t="s">
        <v>34</v>
      </c>
      <c r="ODA140" s="15" t="s">
        <v>15</v>
      </c>
      <c r="ODB140" s="27" t="s">
        <v>34</v>
      </c>
      <c r="ODC140" s="15" t="s">
        <v>15</v>
      </c>
      <c r="ODD140" s="27" t="s">
        <v>34</v>
      </c>
      <c r="ODE140" s="15" t="s">
        <v>15</v>
      </c>
      <c r="ODF140" s="27" t="s">
        <v>34</v>
      </c>
      <c r="ODG140" s="15" t="s">
        <v>15</v>
      </c>
      <c r="ODH140" s="27" t="s">
        <v>34</v>
      </c>
      <c r="ODI140" s="15" t="s">
        <v>15</v>
      </c>
      <c r="ODJ140" s="27" t="s">
        <v>34</v>
      </c>
      <c r="ODK140" s="15" t="s">
        <v>15</v>
      </c>
      <c r="ODL140" s="27" t="s">
        <v>34</v>
      </c>
      <c r="ODM140" s="15" t="s">
        <v>15</v>
      </c>
      <c r="ODN140" s="27" t="s">
        <v>34</v>
      </c>
      <c r="ODO140" s="15" t="s">
        <v>15</v>
      </c>
      <c r="ODP140" s="27" t="s">
        <v>34</v>
      </c>
      <c r="ODQ140" s="15" t="s">
        <v>15</v>
      </c>
      <c r="ODR140" s="27" t="s">
        <v>34</v>
      </c>
      <c r="ODS140" s="15" t="s">
        <v>15</v>
      </c>
      <c r="ODT140" s="27" t="s">
        <v>34</v>
      </c>
      <c r="ODU140" s="15" t="s">
        <v>15</v>
      </c>
      <c r="ODV140" s="27" t="s">
        <v>34</v>
      </c>
      <c r="ODW140" s="15" t="s">
        <v>15</v>
      </c>
      <c r="ODX140" s="27" t="s">
        <v>34</v>
      </c>
      <c r="ODY140" s="15" t="s">
        <v>15</v>
      </c>
      <c r="ODZ140" s="27" t="s">
        <v>34</v>
      </c>
      <c r="OEA140" s="15" t="s">
        <v>15</v>
      </c>
      <c r="OEB140" s="27" t="s">
        <v>34</v>
      </c>
      <c r="OEC140" s="15" t="s">
        <v>15</v>
      </c>
      <c r="OED140" s="27" t="s">
        <v>34</v>
      </c>
      <c r="OEE140" s="15" t="s">
        <v>15</v>
      </c>
      <c r="OEF140" s="27" t="s">
        <v>34</v>
      </c>
      <c r="OEG140" s="15" t="s">
        <v>15</v>
      </c>
      <c r="OEH140" s="27" t="s">
        <v>34</v>
      </c>
      <c r="OEI140" s="15" t="s">
        <v>15</v>
      </c>
      <c r="OEJ140" s="27" t="s">
        <v>34</v>
      </c>
      <c r="OEK140" s="15" t="s">
        <v>15</v>
      </c>
      <c r="OEL140" s="27" t="s">
        <v>34</v>
      </c>
      <c r="OEM140" s="15" t="s">
        <v>15</v>
      </c>
      <c r="OEN140" s="27" t="s">
        <v>34</v>
      </c>
      <c r="OEO140" s="15" t="s">
        <v>15</v>
      </c>
      <c r="OEP140" s="27" t="s">
        <v>34</v>
      </c>
      <c r="OEQ140" s="15" t="s">
        <v>15</v>
      </c>
      <c r="OER140" s="27" t="s">
        <v>34</v>
      </c>
      <c r="OES140" s="15" t="s">
        <v>15</v>
      </c>
      <c r="OET140" s="27" t="s">
        <v>34</v>
      </c>
      <c r="OEU140" s="15" t="s">
        <v>15</v>
      </c>
      <c r="OEV140" s="27" t="s">
        <v>34</v>
      </c>
      <c r="OEW140" s="15" t="s">
        <v>15</v>
      </c>
      <c r="OEX140" s="27" t="s">
        <v>34</v>
      </c>
      <c r="OEY140" s="15" t="s">
        <v>15</v>
      </c>
      <c r="OEZ140" s="27" t="s">
        <v>34</v>
      </c>
      <c r="OFA140" s="15" t="s">
        <v>15</v>
      </c>
      <c r="OFB140" s="27" t="s">
        <v>34</v>
      </c>
      <c r="OFC140" s="15" t="s">
        <v>15</v>
      </c>
      <c r="OFD140" s="27" t="s">
        <v>34</v>
      </c>
      <c r="OFE140" s="15" t="s">
        <v>15</v>
      </c>
      <c r="OFF140" s="27" t="s">
        <v>34</v>
      </c>
      <c r="OFG140" s="15" t="s">
        <v>15</v>
      </c>
      <c r="OFH140" s="27" t="s">
        <v>34</v>
      </c>
      <c r="OFI140" s="15" t="s">
        <v>15</v>
      </c>
      <c r="OFJ140" s="27" t="s">
        <v>34</v>
      </c>
      <c r="OFK140" s="15" t="s">
        <v>15</v>
      </c>
      <c r="OFL140" s="27" t="s">
        <v>34</v>
      </c>
      <c r="OFM140" s="15" t="s">
        <v>15</v>
      </c>
      <c r="OFN140" s="27" t="s">
        <v>34</v>
      </c>
      <c r="OFO140" s="15" t="s">
        <v>15</v>
      </c>
      <c r="OFP140" s="27" t="s">
        <v>34</v>
      </c>
      <c r="OFQ140" s="15" t="s">
        <v>15</v>
      </c>
      <c r="OFR140" s="27" t="s">
        <v>34</v>
      </c>
      <c r="OFS140" s="15" t="s">
        <v>15</v>
      </c>
      <c r="OFT140" s="27" t="s">
        <v>34</v>
      </c>
      <c r="OFU140" s="15" t="s">
        <v>15</v>
      </c>
      <c r="OFV140" s="27" t="s">
        <v>34</v>
      </c>
      <c r="OFW140" s="15" t="s">
        <v>15</v>
      </c>
      <c r="OFX140" s="27" t="s">
        <v>34</v>
      </c>
      <c r="OFY140" s="15" t="s">
        <v>15</v>
      </c>
      <c r="OFZ140" s="27" t="s">
        <v>34</v>
      </c>
      <c r="OGA140" s="15" t="s">
        <v>15</v>
      </c>
      <c r="OGB140" s="27" t="s">
        <v>34</v>
      </c>
      <c r="OGC140" s="15" t="s">
        <v>15</v>
      </c>
      <c r="OGD140" s="27" t="s">
        <v>34</v>
      </c>
      <c r="OGE140" s="15" t="s">
        <v>15</v>
      </c>
      <c r="OGF140" s="27" t="s">
        <v>34</v>
      </c>
      <c r="OGG140" s="15" t="s">
        <v>15</v>
      </c>
      <c r="OGH140" s="27" t="s">
        <v>34</v>
      </c>
      <c r="OGI140" s="15" t="s">
        <v>15</v>
      </c>
      <c r="OGJ140" s="27" t="s">
        <v>34</v>
      </c>
      <c r="OGK140" s="15" t="s">
        <v>15</v>
      </c>
      <c r="OGL140" s="27" t="s">
        <v>34</v>
      </c>
      <c r="OGM140" s="15" t="s">
        <v>15</v>
      </c>
      <c r="OGN140" s="27" t="s">
        <v>34</v>
      </c>
      <c r="OGO140" s="15" t="s">
        <v>15</v>
      </c>
      <c r="OGP140" s="27" t="s">
        <v>34</v>
      </c>
      <c r="OGQ140" s="15" t="s">
        <v>15</v>
      </c>
      <c r="OGR140" s="27" t="s">
        <v>34</v>
      </c>
      <c r="OGS140" s="15" t="s">
        <v>15</v>
      </c>
      <c r="OGT140" s="27" t="s">
        <v>34</v>
      </c>
      <c r="OGU140" s="15" t="s">
        <v>15</v>
      </c>
      <c r="OGV140" s="27" t="s">
        <v>34</v>
      </c>
      <c r="OGW140" s="15" t="s">
        <v>15</v>
      </c>
      <c r="OGX140" s="27" t="s">
        <v>34</v>
      </c>
      <c r="OGY140" s="15" t="s">
        <v>15</v>
      </c>
      <c r="OGZ140" s="27" t="s">
        <v>34</v>
      </c>
      <c r="OHA140" s="15" t="s">
        <v>15</v>
      </c>
      <c r="OHB140" s="27" t="s">
        <v>34</v>
      </c>
      <c r="OHC140" s="15" t="s">
        <v>15</v>
      </c>
      <c r="OHD140" s="27" t="s">
        <v>34</v>
      </c>
      <c r="OHE140" s="15" t="s">
        <v>15</v>
      </c>
      <c r="OHF140" s="27" t="s">
        <v>34</v>
      </c>
      <c r="OHG140" s="15" t="s">
        <v>15</v>
      </c>
      <c r="OHH140" s="27" t="s">
        <v>34</v>
      </c>
      <c r="OHI140" s="15" t="s">
        <v>15</v>
      </c>
      <c r="OHJ140" s="27" t="s">
        <v>34</v>
      </c>
      <c r="OHK140" s="15" t="s">
        <v>15</v>
      </c>
      <c r="OHL140" s="27" t="s">
        <v>34</v>
      </c>
      <c r="OHM140" s="15" t="s">
        <v>15</v>
      </c>
      <c r="OHN140" s="27" t="s">
        <v>34</v>
      </c>
      <c r="OHO140" s="15" t="s">
        <v>15</v>
      </c>
      <c r="OHP140" s="27" t="s">
        <v>34</v>
      </c>
      <c r="OHQ140" s="15" t="s">
        <v>15</v>
      </c>
      <c r="OHR140" s="27" t="s">
        <v>34</v>
      </c>
      <c r="OHS140" s="15" t="s">
        <v>15</v>
      </c>
      <c r="OHT140" s="27" t="s">
        <v>34</v>
      </c>
      <c r="OHU140" s="15" t="s">
        <v>15</v>
      </c>
      <c r="OHV140" s="27" t="s">
        <v>34</v>
      </c>
      <c r="OHW140" s="15" t="s">
        <v>15</v>
      </c>
      <c r="OHX140" s="27" t="s">
        <v>34</v>
      </c>
      <c r="OHY140" s="15" t="s">
        <v>15</v>
      </c>
      <c r="OHZ140" s="27" t="s">
        <v>34</v>
      </c>
      <c r="OIA140" s="15" t="s">
        <v>15</v>
      </c>
      <c r="OIB140" s="27" t="s">
        <v>34</v>
      </c>
      <c r="OIC140" s="15" t="s">
        <v>15</v>
      </c>
      <c r="OID140" s="27" t="s">
        <v>34</v>
      </c>
      <c r="OIE140" s="15" t="s">
        <v>15</v>
      </c>
      <c r="OIF140" s="27" t="s">
        <v>34</v>
      </c>
      <c r="OIG140" s="15" t="s">
        <v>15</v>
      </c>
      <c r="OIH140" s="27" t="s">
        <v>34</v>
      </c>
      <c r="OII140" s="15" t="s">
        <v>15</v>
      </c>
      <c r="OIJ140" s="27" t="s">
        <v>34</v>
      </c>
      <c r="OIK140" s="15" t="s">
        <v>15</v>
      </c>
      <c r="OIL140" s="27" t="s">
        <v>34</v>
      </c>
      <c r="OIM140" s="15" t="s">
        <v>15</v>
      </c>
      <c r="OIN140" s="27" t="s">
        <v>34</v>
      </c>
      <c r="OIO140" s="15" t="s">
        <v>15</v>
      </c>
      <c r="OIP140" s="27" t="s">
        <v>34</v>
      </c>
      <c r="OIQ140" s="15" t="s">
        <v>15</v>
      </c>
      <c r="OIR140" s="27" t="s">
        <v>34</v>
      </c>
      <c r="OIS140" s="15" t="s">
        <v>15</v>
      </c>
      <c r="OIT140" s="27" t="s">
        <v>34</v>
      </c>
      <c r="OIU140" s="15" t="s">
        <v>15</v>
      </c>
      <c r="OIV140" s="27" t="s">
        <v>34</v>
      </c>
      <c r="OIW140" s="15" t="s">
        <v>15</v>
      </c>
      <c r="OIX140" s="27" t="s">
        <v>34</v>
      </c>
      <c r="OIY140" s="15" t="s">
        <v>15</v>
      </c>
      <c r="OIZ140" s="27" t="s">
        <v>34</v>
      </c>
      <c r="OJA140" s="15" t="s">
        <v>15</v>
      </c>
      <c r="OJB140" s="27" t="s">
        <v>34</v>
      </c>
      <c r="OJC140" s="15" t="s">
        <v>15</v>
      </c>
      <c r="OJD140" s="27" t="s">
        <v>34</v>
      </c>
      <c r="OJE140" s="15" t="s">
        <v>15</v>
      </c>
      <c r="OJF140" s="27" t="s">
        <v>34</v>
      </c>
      <c r="OJG140" s="15" t="s">
        <v>15</v>
      </c>
      <c r="OJH140" s="27" t="s">
        <v>34</v>
      </c>
      <c r="OJI140" s="15" t="s">
        <v>15</v>
      </c>
      <c r="OJJ140" s="27" t="s">
        <v>34</v>
      </c>
      <c r="OJK140" s="15" t="s">
        <v>15</v>
      </c>
      <c r="OJL140" s="27" t="s">
        <v>34</v>
      </c>
      <c r="OJM140" s="15" t="s">
        <v>15</v>
      </c>
      <c r="OJN140" s="27" t="s">
        <v>34</v>
      </c>
      <c r="OJO140" s="15" t="s">
        <v>15</v>
      </c>
      <c r="OJP140" s="27" t="s">
        <v>34</v>
      </c>
      <c r="OJQ140" s="15" t="s">
        <v>15</v>
      </c>
      <c r="OJR140" s="27" t="s">
        <v>34</v>
      </c>
      <c r="OJS140" s="15" t="s">
        <v>15</v>
      </c>
      <c r="OJT140" s="27" t="s">
        <v>34</v>
      </c>
      <c r="OJU140" s="15" t="s">
        <v>15</v>
      </c>
      <c r="OJV140" s="27" t="s">
        <v>34</v>
      </c>
      <c r="OJW140" s="15" t="s">
        <v>15</v>
      </c>
      <c r="OJX140" s="27" t="s">
        <v>34</v>
      </c>
      <c r="OJY140" s="15" t="s">
        <v>15</v>
      </c>
      <c r="OJZ140" s="27" t="s">
        <v>34</v>
      </c>
      <c r="OKA140" s="15" t="s">
        <v>15</v>
      </c>
      <c r="OKB140" s="27" t="s">
        <v>34</v>
      </c>
      <c r="OKC140" s="15" t="s">
        <v>15</v>
      </c>
      <c r="OKD140" s="27" t="s">
        <v>34</v>
      </c>
      <c r="OKE140" s="15" t="s">
        <v>15</v>
      </c>
      <c r="OKF140" s="27" t="s">
        <v>34</v>
      </c>
      <c r="OKG140" s="15" t="s">
        <v>15</v>
      </c>
      <c r="OKH140" s="27" t="s">
        <v>34</v>
      </c>
      <c r="OKI140" s="15" t="s">
        <v>15</v>
      </c>
      <c r="OKJ140" s="27" t="s">
        <v>34</v>
      </c>
      <c r="OKK140" s="15" t="s">
        <v>15</v>
      </c>
      <c r="OKL140" s="27" t="s">
        <v>34</v>
      </c>
      <c r="OKM140" s="15" t="s">
        <v>15</v>
      </c>
      <c r="OKN140" s="27" t="s">
        <v>34</v>
      </c>
      <c r="OKO140" s="15" t="s">
        <v>15</v>
      </c>
      <c r="OKP140" s="27" t="s">
        <v>34</v>
      </c>
      <c r="OKQ140" s="15" t="s">
        <v>15</v>
      </c>
      <c r="OKR140" s="27" t="s">
        <v>34</v>
      </c>
      <c r="OKS140" s="15" t="s">
        <v>15</v>
      </c>
      <c r="OKT140" s="27" t="s">
        <v>34</v>
      </c>
      <c r="OKU140" s="15" t="s">
        <v>15</v>
      </c>
      <c r="OKV140" s="27" t="s">
        <v>34</v>
      </c>
      <c r="OKW140" s="15" t="s">
        <v>15</v>
      </c>
      <c r="OKX140" s="27" t="s">
        <v>34</v>
      </c>
      <c r="OKY140" s="15" t="s">
        <v>15</v>
      </c>
      <c r="OKZ140" s="27" t="s">
        <v>34</v>
      </c>
      <c r="OLA140" s="15" t="s">
        <v>15</v>
      </c>
      <c r="OLB140" s="27" t="s">
        <v>34</v>
      </c>
      <c r="OLC140" s="15" t="s">
        <v>15</v>
      </c>
      <c r="OLD140" s="27" t="s">
        <v>34</v>
      </c>
      <c r="OLE140" s="15" t="s">
        <v>15</v>
      </c>
      <c r="OLF140" s="27" t="s">
        <v>34</v>
      </c>
      <c r="OLG140" s="15" t="s">
        <v>15</v>
      </c>
      <c r="OLH140" s="27" t="s">
        <v>34</v>
      </c>
      <c r="OLI140" s="15" t="s">
        <v>15</v>
      </c>
      <c r="OLJ140" s="27" t="s">
        <v>34</v>
      </c>
      <c r="OLK140" s="15" t="s">
        <v>15</v>
      </c>
      <c r="OLL140" s="27" t="s">
        <v>34</v>
      </c>
      <c r="OLM140" s="15" t="s">
        <v>15</v>
      </c>
      <c r="OLN140" s="27" t="s">
        <v>34</v>
      </c>
      <c r="OLO140" s="15" t="s">
        <v>15</v>
      </c>
      <c r="OLP140" s="27" t="s">
        <v>34</v>
      </c>
      <c r="OLQ140" s="15" t="s">
        <v>15</v>
      </c>
      <c r="OLR140" s="27" t="s">
        <v>34</v>
      </c>
      <c r="OLS140" s="15" t="s">
        <v>15</v>
      </c>
      <c r="OLT140" s="27" t="s">
        <v>34</v>
      </c>
      <c r="OLU140" s="15" t="s">
        <v>15</v>
      </c>
      <c r="OLV140" s="27" t="s">
        <v>34</v>
      </c>
      <c r="OLW140" s="15" t="s">
        <v>15</v>
      </c>
      <c r="OLX140" s="27" t="s">
        <v>34</v>
      </c>
      <c r="OLY140" s="15" t="s">
        <v>15</v>
      </c>
      <c r="OLZ140" s="27" t="s">
        <v>34</v>
      </c>
      <c r="OMA140" s="15" t="s">
        <v>15</v>
      </c>
      <c r="OMB140" s="27" t="s">
        <v>34</v>
      </c>
      <c r="OMC140" s="15" t="s">
        <v>15</v>
      </c>
      <c r="OMD140" s="27" t="s">
        <v>34</v>
      </c>
      <c r="OME140" s="15" t="s">
        <v>15</v>
      </c>
      <c r="OMF140" s="27" t="s">
        <v>34</v>
      </c>
      <c r="OMG140" s="15" t="s">
        <v>15</v>
      </c>
      <c r="OMH140" s="27" t="s">
        <v>34</v>
      </c>
      <c r="OMI140" s="15" t="s">
        <v>15</v>
      </c>
      <c r="OMJ140" s="27" t="s">
        <v>34</v>
      </c>
      <c r="OMK140" s="15" t="s">
        <v>15</v>
      </c>
      <c r="OML140" s="27" t="s">
        <v>34</v>
      </c>
      <c r="OMM140" s="15" t="s">
        <v>15</v>
      </c>
      <c r="OMN140" s="27" t="s">
        <v>34</v>
      </c>
      <c r="OMO140" s="15" t="s">
        <v>15</v>
      </c>
      <c r="OMP140" s="27" t="s">
        <v>34</v>
      </c>
      <c r="OMQ140" s="15" t="s">
        <v>15</v>
      </c>
      <c r="OMR140" s="27" t="s">
        <v>34</v>
      </c>
      <c r="OMS140" s="15" t="s">
        <v>15</v>
      </c>
      <c r="OMT140" s="27" t="s">
        <v>34</v>
      </c>
      <c r="OMU140" s="15" t="s">
        <v>15</v>
      </c>
      <c r="OMV140" s="27" t="s">
        <v>34</v>
      </c>
      <c r="OMW140" s="15" t="s">
        <v>15</v>
      </c>
      <c r="OMX140" s="27" t="s">
        <v>34</v>
      </c>
      <c r="OMY140" s="15" t="s">
        <v>15</v>
      </c>
      <c r="OMZ140" s="27" t="s">
        <v>34</v>
      </c>
      <c r="ONA140" s="15" t="s">
        <v>15</v>
      </c>
      <c r="ONB140" s="27" t="s">
        <v>34</v>
      </c>
      <c r="ONC140" s="15" t="s">
        <v>15</v>
      </c>
      <c r="OND140" s="27" t="s">
        <v>34</v>
      </c>
      <c r="ONE140" s="15" t="s">
        <v>15</v>
      </c>
      <c r="ONF140" s="27" t="s">
        <v>34</v>
      </c>
      <c r="ONG140" s="15" t="s">
        <v>15</v>
      </c>
      <c r="ONH140" s="27" t="s">
        <v>34</v>
      </c>
      <c r="ONI140" s="15" t="s">
        <v>15</v>
      </c>
      <c r="ONJ140" s="27" t="s">
        <v>34</v>
      </c>
      <c r="ONK140" s="15" t="s">
        <v>15</v>
      </c>
      <c r="ONL140" s="27" t="s">
        <v>34</v>
      </c>
      <c r="ONM140" s="15" t="s">
        <v>15</v>
      </c>
      <c r="ONN140" s="27" t="s">
        <v>34</v>
      </c>
      <c r="ONO140" s="15" t="s">
        <v>15</v>
      </c>
      <c r="ONP140" s="27" t="s">
        <v>34</v>
      </c>
      <c r="ONQ140" s="15" t="s">
        <v>15</v>
      </c>
      <c r="ONR140" s="27" t="s">
        <v>34</v>
      </c>
      <c r="ONS140" s="15" t="s">
        <v>15</v>
      </c>
      <c r="ONT140" s="27" t="s">
        <v>34</v>
      </c>
      <c r="ONU140" s="15" t="s">
        <v>15</v>
      </c>
      <c r="ONV140" s="27" t="s">
        <v>34</v>
      </c>
      <c r="ONW140" s="15" t="s">
        <v>15</v>
      </c>
      <c r="ONX140" s="27" t="s">
        <v>34</v>
      </c>
      <c r="ONY140" s="15" t="s">
        <v>15</v>
      </c>
      <c r="ONZ140" s="27" t="s">
        <v>34</v>
      </c>
      <c r="OOA140" s="15" t="s">
        <v>15</v>
      </c>
      <c r="OOB140" s="27" t="s">
        <v>34</v>
      </c>
      <c r="OOC140" s="15" t="s">
        <v>15</v>
      </c>
      <c r="OOD140" s="27" t="s">
        <v>34</v>
      </c>
      <c r="OOE140" s="15" t="s">
        <v>15</v>
      </c>
      <c r="OOF140" s="27" t="s">
        <v>34</v>
      </c>
      <c r="OOG140" s="15" t="s">
        <v>15</v>
      </c>
      <c r="OOH140" s="27" t="s">
        <v>34</v>
      </c>
      <c r="OOI140" s="15" t="s">
        <v>15</v>
      </c>
      <c r="OOJ140" s="27" t="s">
        <v>34</v>
      </c>
      <c r="OOK140" s="15" t="s">
        <v>15</v>
      </c>
      <c r="OOL140" s="27" t="s">
        <v>34</v>
      </c>
      <c r="OOM140" s="15" t="s">
        <v>15</v>
      </c>
      <c r="OON140" s="27" t="s">
        <v>34</v>
      </c>
      <c r="OOO140" s="15" t="s">
        <v>15</v>
      </c>
      <c r="OOP140" s="27" t="s">
        <v>34</v>
      </c>
      <c r="OOQ140" s="15" t="s">
        <v>15</v>
      </c>
      <c r="OOR140" s="27" t="s">
        <v>34</v>
      </c>
      <c r="OOS140" s="15" t="s">
        <v>15</v>
      </c>
      <c r="OOT140" s="27" t="s">
        <v>34</v>
      </c>
      <c r="OOU140" s="15" t="s">
        <v>15</v>
      </c>
      <c r="OOV140" s="27" t="s">
        <v>34</v>
      </c>
      <c r="OOW140" s="15" t="s">
        <v>15</v>
      </c>
      <c r="OOX140" s="27" t="s">
        <v>34</v>
      </c>
      <c r="OOY140" s="15" t="s">
        <v>15</v>
      </c>
      <c r="OOZ140" s="27" t="s">
        <v>34</v>
      </c>
      <c r="OPA140" s="15" t="s">
        <v>15</v>
      </c>
      <c r="OPB140" s="27" t="s">
        <v>34</v>
      </c>
      <c r="OPC140" s="15" t="s">
        <v>15</v>
      </c>
      <c r="OPD140" s="27" t="s">
        <v>34</v>
      </c>
      <c r="OPE140" s="15" t="s">
        <v>15</v>
      </c>
      <c r="OPF140" s="27" t="s">
        <v>34</v>
      </c>
      <c r="OPG140" s="15" t="s">
        <v>15</v>
      </c>
      <c r="OPH140" s="27" t="s">
        <v>34</v>
      </c>
      <c r="OPI140" s="15" t="s">
        <v>15</v>
      </c>
      <c r="OPJ140" s="27" t="s">
        <v>34</v>
      </c>
      <c r="OPK140" s="15" t="s">
        <v>15</v>
      </c>
      <c r="OPL140" s="27" t="s">
        <v>34</v>
      </c>
      <c r="OPM140" s="15" t="s">
        <v>15</v>
      </c>
      <c r="OPN140" s="27" t="s">
        <v>34</v>
      </c>
      <c r="OPO140" s="15" t="s">
        <v>15</v>
      </c>
      <c r="OPP140" s="27" t="s">
        <v>34</v>
      </c>
      <c r="OPQ140" s="15" t="s">
        <v>15</v>
      </c>
      <c r="OPR140" s="27" t="s">
        <v>34</v>
      </c>
      <c r="OPS140" s="15" t="s">
        <v>15</v>
      </c>
      <c r="OPT140" s="27" t="s">
        <v>34</v>
      </c>
      <c r="OPU140" s="15" t="s">
        <v>15</v>
      </c>
      <c r="OPV140" s="27" t="s">
        <v>34</v>
      </c>
      <c r="OPW140" s="15" t="s">
        <v>15</v>
      </c>
      <c r="OPX140" s="27" t="s">
        <v>34</v>
      </c>
      <c r="OPY140" s="15" t="s">
        <v>15</v>
      </c>
      <c r="OPZ140" s="27" t="s">
        <v>34</v>
      </c>
      <c r="OQA140" s="15" t="s">
        <v>15</v>
      </c>
      <c r="OQB140" s="27" t="s">
        <v>34</v>
      </c>
      <c r="OQC140" s="15" t="s">
        <v>15</v>
      </c>
      <c r="OQD140" s="27" t="s">
        <v>34</v>
      </c>
      <c r="OQE140" s="15" t="s">
        <v>15</v>
      </c>
      <c r="OQF140" s="27" t="s">
        <v>34</v>
      </c>
      <c r="OQG140" s="15" t="s">
        <v>15</v>
      </c>
      <c r="OQH140" s="27" t="s">
        <v>34</v>
      </c>
      <c r="OQI140" s="15" t="s">
        <v>15</v>
      </c>
      <c r="OQJ140" s="27" t="s">
        <v>34</v>
      </c>
      <c r="OQK140" s="15" t="s">
        <v>15</v>
      </c>
      <c r="OQL140" s="27" t="s">
        <v>34</v>
      </c>
      <c r="OQM140" s="15" t="s">
        <v>15</v>
      </c>
      <c r="OQN140" s="27" t="s">
        <v>34</v>
      </c>
      <c r="OQO140" s="15" t="s">
        <v>15</v>
      </c>
      <c r="OQP140" s="27" t="s">
        <v>34</v>
      </c>
      <c r="OQQ140" s="15" t="s">
        <v>15</v>
      </c>
      <c r="OQR140" s="27" t="s">
        <v>34</v>
      </c>
      <c r="OQS140" s="15" t="s">
        <v>15</v>
      </c>
      <c r="OQT140" s="27" t="s">
        <v>34</v>
      </c>
      <c r="OQU140" s="15" t="s">
        <v>15</v>
      </c>
      <c r="OQV140" s="27" t="s">
        <v>34</v>
      </c>
      <c r="OQW140" s="15" t="s">
        <v>15</v>
      </c>
      <c r="OQX140" s="27" t="s">
        <v>34</v>
      </c>
      <c r="OQY140" s="15" t="s">
        <v>15</v>
      </c>
      <c r="OQZ140" s="27" t="s">
        <v>34</v>
      </c>
      <c r="ORA140" s="15" t="s">
        <v>15</v>
      </c>
      <c r="ORB140" s="27" t="s">
        <v>34</v>
      </c>
      <c r="ORC140" s="15" t="s">
        <v>15</v>
      </c>
      <c r="ORD140" s="27" t="s">
        <v>34</v>
      </c>
      <c r="ORE140" s="15" t="s">
        <v>15</v>
      </c>
      <c r="ORF140" s="27" t="s">
        <v>34</v>
      </c>
      <c r="ORG140" s="15" t="s">
        <v>15</v>
      </c>
      <c r="ORH140" s="27" t="s">
        <v>34</v>
      </c>
      <c r="ORI140" s="15" t="s">
        <v>15</v>
      </c>
      <c r="ORJ140" s="27" t="s">
        <v>34</v>
      </c>
      <c r="ORK140" s="15" t="s">
        <v>15</v>
      </c>
      <c r="ORL140" s="27" t="s">
        <v>34</v>
      </c>
      <c r="ORM140" s="15" t="s">
        <v>15</v>
      </c>
      <c r="ORN140" s="27" t="s">
        <v>34</v>
      </c>
      <c r="ORO140" s="15" t="s">
        <v>15</v>
      </c>
      <c r="ORP140" s="27" t="s">
        <v>34</v>
      </c>
      <c r="ORQ140" s="15" t="s">
        <v>15</v>
      </c>
      <c r="ORR140" s="27" t="s">
        <v>34</v>
      </c>
      <c r="ORS140" s="15" t="s">
        <v>15</v>
      </c>
      <c r="ORT140" s="27" t="s">
        <v>34</v>
      </c>
      <c r="ORU140" s="15" t="s">
        <v>15</v>
      </c>
      <c r="ORV140" s="27" t="s">
        <v>34</v>
      </c>
      <c r="ORW140" s="15" t="s">
        <v>15</v>
      </c>
      <c r="ORX140" s="27" t="s">
        <v>34</v>
      </c>
      <c r="ORY140" s="15" t="s">
        <v>15</v>
      </c>
      <c r="ORZ140" s="27" t="s">
        <v>34</v>
      </c>
      <c r="OSA140" s="15" t="s">
        <v>15</v>
      </c>
      <c r="OSB140" s="27" t="s">
        <v>34</v>
      </c>
      <c r="OSC140" s="15" t="s">
        <v>15</v>
      </c>
      <c r="OSD140" s="27" t="s">
        <v>34</v>
      </c>
      <c r="OSE140" s="15" t="s">
        <v>15</v>
      </c>
      <c r="OSF140" s="27" t="s">
        <v>34</v>
      </c>
      <c r="OSG140" s="15" t="s">
        <v>15</v>
      </c>
      <c r="OSH140" s="27" t="s">
        <v>34</v>
      </c>
      <c r="OSI140" s="15" t="s">
        <v>15</v>
      </c>
      <c r="OSJ140" s="27" t="s">
        <v>34</v>
      </c>
      <c r="OSK140" s="15" t="s">
        <v>15</v>
      </c>
      <c r="OSL140" s="27" t="s">
        <v>34</v>
      </c>
      <c r="OSM140" s="15" t="s">
        <v>15</v>
      </c>
      <c r="OSN140" s="27" t="s">
        <v>34</v>
      </c>
      <c r="OSO140" s="15" t="s">
        <v>15</v>
      </c>
      <c r="OSP140" s="27" t="s">
        <v>34</v>
      </c>
      <c r="OSQ140" s="15" t="s">
        <v>15</v>
      </c>
      <c r="OSR140" s="27" t="s">
        <v>34</v>
      </c>
      <c r="OSS140" s="15" t="s">
        <v>15</v>
      </c>
      <c r="OST140" s="27" t="s">
        <v>34</v>
      </c>
      <c r="OSU140" s="15" t="s">
        <v>15</v>
      </c>
      <c r="OSV140" s="27" t="s">
        <v>34</v>
      </c>
      <c r="OSW140" s="15" t="s">
        <v>15</v>
      </c>
      <c r="OSX140" s="27" t="s">
        <v>34</v>
      </c>
      <c r="OSY140" s="15" t="s">
        <v>15</v>
      </c>
      <c r="OSZ140" s="27" t="s">
        <v>34</v>
      </c>
      <c r="OTA140" s="15" t="s">
        <v>15</v>
      </c>
      <c r="OTB140" s="27" t="s">
        <v>34</v>
      </c>
      <c r="OTC140" s="15" t="s">
        <v>15</v>
      </c>
      <c r="OTD140" s="27" t="s">
        <v>34</v>
      </c>
      <c r="OTE140" s="15" t="s">
        <v>15</v>
      </c>
      <c r="OTF140" s="27" t="s">
        <v>34</v>
      </c>
      <c r="OTG140" s="15" t="s">
        <v>15</v>
      </c>
      <c r="OTH140" s="27" t="s">
        <v>34</v>
      </c>
      <c r="OTI140" s="15" t="s">
        <v>15</v>
      </c>
      <c r="OTJ140" s="27" t="s">
        <v>34</v>
      </c>
      <c r="OTK140" s="15" t="s">
        <v>15</v>
      </c>
      <c r="OTL140" s="27" t="s">
        <v>34</v>
      </c>
      <c r="OTM140" s="15" t="s">
        <v>15</v>
      </c>
      <c r="OTN140" s="27" t="s">
        <v>34</v>
      </c>
      <c r="OTO140" s="15" t="s">
        <v>15</v>
      </c>
      <c r="OTP140" s="27" t="s">
        <v>34</v>
      </c>
      <c r="OTQ140" s="15" t="s">
        <v>15</v>
      </c>
      <c r="OTR140" s="27" t="s">
        <v>34</v>
      </c>
      <c r="OTS140" s="15" t="s">
        <v>15</v>
      </c>
      <c r="OTT140" s="27" t="s">
        <v>34</v>
      </c>
      <c r="OTU140" s="15" t="s">
        <v>15</v>
      </c>
      <c r="OTV140" s="27" t="s">
        <v>34</v>
      </c>
      <c r="OTW140" s="15" t="s">
        <v>15</v>
      </c>
      <c r="OTX140" s="27" t="s">
        <v>34</v>
      </c>
      <c r="OTY140" s="15" t="s">
        <v>15</v>
      </c>
      <c r="OTZ140" s="27" t="s">
        <v>34</v>
      </c>
      <c r="OUA140" s="15" t="s">
        <v>15</v>
      </c>
      <c r="OUB140" s="27" t="s">
        <v>34</v>
      </c>
      <c r="OUC140" s="15" t="s">
        <v>15</v>
      </c>
      <c r="OUD140" s="27" t="s">
        <v>34</v>
      </c>
      <c r="OUE140" s="15" t="s">
        <v>15</v>
      </c>
      <c r="OUF140" s="27" t="s">
        <v>34</v>
      </c>
      <c r="OUG140" s="15" t="s">
        <v>15</v>
      </c>
      <c r="OUH140" s="27" t="s">
        <v>34</v>
      </c>
      <c r="OUI140" s="15" t="s">
        <v>15</v>
      </c>
      <c r="OUJ140" s="27" t="s">
        <v>34</v>
      </c>
      <c r="OUK140" s="15" t="s">
        <v>15</v>
      </c>
      <c r="OUL140" s="27" t="s">
        <v>34</v>
      </c>
      <c r="OUM140" s="15" t="s">
        <v>15</v>
      </c>
      <c r="OUN140" s="27" t="s">
        <v>34</v>
      </c>
      <c r="OUO140" s="15" t="s">
        <v>15</v>
      </c>
      <c r="OUP140" s="27" t="s">
        <v>34</v>
      </c>
      <c r="OUQ140" s="15" t="s">
        <v>15</v>
      </c>
      <c r="OUR140" s="27" t="s">
        <v>34</v>
      </c>
      <c r="OUS140" s="15" t="s">
        <v>15</v>
      </c>
      <c r="OUT140" s="27" t="s">
        <v>34</v>
      </c>
      <c r="OUU140" s="15" t="s">
        <v>15</v>
      </c>
      <c r="OUV140" s="27" t="s">
        <v>34</v>
      </c>
      <c r="OUW140" s="15" t="s">
        <v>15</v>
      </c>
      <c r="OUX140" s="27" t="s">
        <v>34</v>
      </c>
      <c r="OUY140" s="15" t="s">
        <v>15</v>
      </c>
      <c r="OUZ140" s="27" t="s">
        <v>34</v>
      </c>
      <c r="OVA140" s="15" t="s">
        <v>15</v>
      </c>
      <c r="OVB140" s="27" t="s">
        <v>34</v>
      </c>
      <c r="OVC140" s="15" t="s">
        <v>15</v>
      </c>
      <c r="OVD140" s="27" t="s">
        <v>34</v>
      </c>
      <c r="OVE140" s="15" t="s">
        <v>15</v>
      </c>
      <c r="OVF140" s="27" t="s">
        <v>34</v>
      </c>
      <c r="OVG140" s="15" t="s">
        <v>15</v>
      </c>
      <c r="OVH140" s="27" t="s">
        <v>34</v>
      </c>
      <c r="OVI140" s="15" t="s">
        <v>15</v>
      </c>
      <c r="OVJ140" s="27" t="s">
        <v>34</v>
      </c>
      <c r="OVK140" s="15" t="s">
        <v>15</v>
      </c>
      <c r="OVL140" s="27" t="s">
        <v>34</v>
      </c>
      <c r="OVM140" s="15" t="s">
        <v>15</v>
      </c>
      <c r="OVN140" s="27" t="s">
        <v>34</v>
      </c>
      <c r="OVO140" s="15" t="s">
        <v>15</v>
      </c>
      <c r="OVP140" s="27" t="s">
        <v>34</v>
      </c>
      <c r="OVQ140" s="15" t="s">
        <v>15</v>
      </c>
      <c r="OVR140" s="27" t="s">
        <v>34</v>
      </c>
      <c r="OVS140" s="15" t="s">
        <v>15</v>
      </c>
      <c r="OVT140" s="27" t="s">
        <v>34</v>
      </c>
      <c r="OVU140" s="15" t="s">
        <v>15</v>
      </c>
      <c r="OVV140" s="27" t="s">
        <v>34</v>
      </c>
      <c r="OVW140" s="15" t="s">
        <v>15</v>
      </c>
      <c r="OVX140" s="27" t="s">
        <v>34</v>
      </c>
      <c r="OVY140" s="15" t="s">
        <v>15</v>
      </c>
      <c r="OVZ140" s="27" t="s">
        <v>34</v>
      </c>
      <c r="OWA140" s="15" t="s">
        <v>15</v>
      </c>
      <c r="OWB140" s="27" t="s">
        <v>34</v>
      </c>
      <c r="OWC140" s="15" t="s">
        <v>15</v>
      </c>
      <c r="OWD140" s="27" t="s">
        <v>34</v>
      </c>
      <c r="OWE140" s="15" t="s">
        <v>15</v>
      </c>
      <c r="OWF140" s="27" t="s">
        <v>34</v>
      </c>
      <c r="OWG140" s="15" t="s">
        <v>15</v>
      </c>
      <c r="OWH140" s="27" t="s">
        <v>34</v>
      </c>
      <c r="OWI140" s="15" t="s">
        <v>15</v>
      </c>
      <c r="OWJ140" s="27" t="s">
        <v>34</v>
      </c>
      <c r="OWK140" s="15" t="s">
        <v>15</v>
      </c>
      <c r="OWL140" s="27" t="s">
        <v>34</v>
      </c>
      <c r="OWM140" s="15" t="s">
        <v>15</v>
      </c>
      <c r="OWN140" s="27" t="s">
        <v>34</v>
      </c>
      <c r="OWO140" s="15" t="s">
        <v>15</v>
      </c>
      <c r="OWP140" s="27" t="s">
        <v>34</v>
      </c>
      <c r="OWQ140" s="15" t="s">
        <v>15</v>
      </c>
      <c r="OWR140" s="27" t="s">
        <v>34</v>
      </c>
      <c r="OWS140" s="15" t="s">
        <v>15</v>
      </c>
      <c r="OWT140" s="27" t="s">
        <v>34</v>
      </c>
      <c r="OWU140" s="15" t="s">
        <v>15</v>
      </c>
      <c r="OWV140" s="27" t="s">
        <v>34</v>
      </c>
      <c r="OWW140" s="15" t="s">
        <v>15</v>
      </c>
      <c r="OWX140" s="27" t="s">
        <v>34</v>
      </c>
      <c r="OWY140" s="15" t="s">
        <v>15</v>
      </c>
      <c r="OWZ140" s="27" t="s">
        <v>34</v>
      </c>
      <c r="OXA140" s="15" t="s">
        <v>15</v>
      </c>
      <c r="OXB140" s="27" t="s">
        <v>34</v>
      </c>
      <c r="OXC140" s="15" t="s">
        <v>15</v>
      </c>
      <c r="OXD140" s="27" t="s">
        <v>34</v>
      </c>
      <c r="OXE140" s="15" t="s">
        <v>15</v>
      </c>
      <c r="OXF140" s="27" t="s">
        <v>34</v>
      </c>
      <c r="OXG140" s="15" t="s">
        <v>15</v>
      </c>
      <c r="OXH140" s="27" t="s">
        <v>34</v>
      </c>
      <c r="OXI140" s="15" t="s">
        <v>15</v>
      </c>
      <c r="OXJ140" s="27" t="s">
        <v>34</v>
      </c>
      <c r="OXK140" s="15" t="s">
        <v>15</v>
      </c>
      <c r="OXL140" s="27" t="s">
        <v>34</v>
      </c>
      <c r="OXM140" s="15" t="s">
        <v>15</v>
      </c>
      <c r="OXN140" s="27" t="s">
        <v>34</v>
      </c>
      <c r="OXO140" s="15" t="s">
        <v>15</v>
      </c>
      <c r="OXP140" s="27" t="s">
        <v>34</v>
      </c>
      <c r="OXQ140" s="15" t="s">
        <v>15</v>
      </c>
      <c r="OXR140" s="27" t="s">
        <v>34</v>
      </c>
      <c r="OXS140" s="15" t="s">
        <v>15</v>
      </c>
      <c r="OXT140" s="27" t="s">
        <v>34</v>
      </c>
      <c r="OXU140" s="15" t="s">
        <v>15</v>
      </c>
      <c r="OXV140" s="27" t="s">
        <v>34</v>
      </c>
      <c r="OXW140" s="15" t="s">
        <v>15</v>
      </c>
      <c r="OXX140" s="27" t="s">
        <v>34</v>
      </c>
      <c r="OXY140" s="15" t="s">
        <v>15</v>
      </c>
      <c r="OXZ140" s="27" t="s">
        <v>34</v>
      </c>
      <c r="OYA140" s="15" t="s">
        <v>15</v>
      </c>
      <c r="OYB140" s="27" t="s">
        <v>34</v>
      </c>
      <c r="OYC140" s="15" t="s">
        <v>15</v>
      </c>
      <c r="OYD140" s="27" t="s">
        <v>34</v>
      </c>
      <c r="OYE140" s="15" t="s">
        <v>15</v>
      </c>
      <c r="OYF140" s="27" t="s">
        <v>34</v>
      </c>
      <c r="OYG140" s="15" t="s">
        <v>15</v>
      </c>
      <c r="OYH140" s="27" t="s">
        <v>34</v>
      </c>
      <c r="OYI140" s="15" t="s">
        <v>15</v>
      </c>
      <c r="OYJ140" s="27" t="s">
        <v>34</v>
      </c>
      <c r="OYK140" s="15" t="s">
        <v>15</v>
      </c>
      <c r="OYL140" s="27" t="s">
        <v>34</v>
      </c>
      <c r="OYM140" s="15" t="s">
        <v>15</v>
      </c>
      <c r="OYN140" s="27" t="s">
        <v>34</v>
      </c>
      <c r="OYO140" s="15" t="s">
        <v>15</v>
      </c>
      <c r="OYP140" s="27" t="s">
        <v>34</v>
      </c>
      <c r="OYQ140" s="15" t="s">
        <v>15</v>
      </c>
      <c r="OYR140" s="27" t="s">
        <v>34</v>
      </c>
      <c r="OYS140" s="15" t="s">
        <v>15</v>
      </c>
      <c r="OYT140" s="27" t="s">
        <v>34</v>
      </c>
      <c r="OYU140" s="15" t="s">
        <v>15</v>
      </c>
      <c r="OYV140" s="27" t="s">
        <v>34</v>
      </c>
      <c r="OYW140" s="15" t="s">
        <v>15</v>
      </c>
      <c r="OYX140" s="27" t="s">
        <v>34</v>
      </c>
      <c r="OYY140" s="15" t="s">
        <v>15</v>
      </c>
      <c r="OYZ140" s="27" t="s">
        <v>34</v>
      </c>
      <c r="OZA140" s="15" t="s">
        <v>15</v>
      </c>
      <c r="OZB140" s="27" t="s">
        <v>34</v>
      </c>
      <c r="OZC140" s="15" t="s">
        <v>15</v>
      </c>
      <c r="OZD140" s="27" t="s">
        <v>34</v>
      </c>
      <c r="OZE140" s="15" t="s">
        <v>15</v>
      </c>
      <c r="OZF140" s="27" t="s">
        <v>34</v>
      </c>
      <c r="OZG140" s="15" t="s">
        <v>15</v>
      </c>
      <c r="OZH140" s="27" t="s">
        <v>34</v>
      </c>
      <c r="OZI140" s="15" t="s">
        <v>15</v>
      </c>
      <c r="OZJ140" s="27" t="s">
        <v>34</v>
      </c>
      <c r="OZK140" s="15" t="s">
        <v>15</v>
      </c>
      <c r="OZL140" s="27" t="s">
        <v>34</v>
      </c>
      <c r="OZM140" s="15" t="s">
        <v>15</v>
      </c>
      <c r="OZN140" s="27" t="s">
        <v>34</v>
      </c>
      <c r="OZO140" s="15" t="s">
        <v>15</v>
      </c>
      <c r="OZP140" s="27" t="s">
        <v>34</v>
      </c>
      <c r="OZQ140" s="15" t="s">
        <v>15</v>
      </c>
      <c r="OZR140" s="27" t="s">
        <v>34</v>
      </c>
      <c r="OZS140" s="15" t="s">
        <v>15</v>
      </c>
      <c r="OZT140" s="27" t="s">
        <v>34</v>
      </c>
      <c r="OZU140" s="15" t="s">
        <v>15</v>
      </c>
      <c r="OZV140" s="27" t="s">
        <v>34</v>
      </c>
      <c r="OZW140" s="15" t="s">
        <v>15</v>
      </c>
      <c r="OZX140" s="27" t="s">
        <v>34</v>
      </c>
      <c r="OZY140" s="15" t="s">
        <v>15</v>
      </c>
      <c r="OZZ140" s="27" t="s">
        <v>34</v>
      </c>
      <c r="PAA140" s="15" t="s">
        <v>15</v>
      </c>
      <c r="PAB140" s="27" t="s">
        <v>34</v>
      </c>
      <c r="PAC140" s="15" t="s">
        <v>15</v>
      </c>
      <c r="PAD140" s="27" t="s">
        <v>34</v>
      </c>
      <c r="PAE140" s="15" t="s">
        <v>15</v>
      </c>
      <c r="PAF140" s="27" t="s">
        <v>34</v>
      </c>
      <c r="PAG140" s="15" t="s">
        <v>15</v>
      </c>
      <c r="PAH140" s="27" t="s">
        <v>34</v>
      </c>
      <c r="PAI140" s="15" t="s">
        <v>15</v>
      </c>
      <c r="PAJ140" s="27" t="s">
        <v>34</v>
      </c>
      <c r="PAK140" s="15" t="s">
        <v>15</v>
      </c>
      <c r="PAL140" s="27" t="s">
        <v>34</v>
      </c>
      <c r="PAM140" s="15" t="s">
        <v>15</v>
      </c>
      <c r="PAN140" s="27" t="s">
        <v>34</v>
      </c>
      <c r="PAO140" s="15" t="s">
        <v>15</v>
      </c>
      <c r="PAP140" s="27" t="s">
        <v>34</v>
      </c>
      <c r="PAQ140" s="15" t="s">
        <v>15</v>
      </c>
      <c r="PAR140" s="27" t="s">
        <v>34</v>
      </c>
      <c r="PAS140" s="15" t="s">
        <v>15</v>
      </c>
      <c r="PAT140" s="27" t="s">
        <v>34</v>
      </c>
      <c r="PAU140" s="15" t="s">
        <v>15</v>
      </c>
      <c r="PAV140" s="27" t="s">
        <v>34</v>
      </c>
      <c r="PAW140" s="15" t="s">
        <v>15</v>
      </c>
      <c r="PAX140" s="27" t="s">
        <v>34</v>
      </c>
      <c r="PAY140" s="15" t="s">
        <v>15</v>
      </c>
      <c r="PAZ140" s="27" t="s">
        <v>34</v>
      </c>
      <c r="PBA140" s="15" t="s">
        <v>15</v>
      </c>
      <c r="PBB140" s="27" t="s">
        <v>34</v>
      </c>
      <c r="PBC140" s="15" t="s">
        <v>15</v>
      </c>
      <c r="PBD140" s="27" t="s">
        <v>34</v>
      </c>
      <c r="PBE140" s="15" t="s">
        <v>15</v>
      </c>
      <c r="PBF140" s="27" t="s">
        <v>34</v>
      </c>
      <c r="PBG140" s="15" t="s">
        <v>15</v>
      </c>
      <c r="PBH140" s="27" t="s">
        <v>34</v>
      </c>
      <c r="PBI140" s="15" t="s">
        <v>15</v>
      </c>
      <c r="PBJ140" s="27" t="s">
        <v>34</v>
      </c>
      <c r="PBK140" s="15" t="s">
        <v>15</v>
      </c>
      <c r="PBL140" s="27" t="s">
        <v>34</v>
      </c>
      <c r="PBM140" s="15" t="s">
        <v>15</v>
      </c>
      <c r="PBN140" s="27" t="s">
        <v>34</v>
      </c>
      <c r="PBO140" s="15" t="s">
        <v>15</v>
      </c>
      <c r="PBP140" s="27" t="s">
        <v>34</v>
      </c>
      <c r="PBQ140" s="15" t="s">
        <v>15</v>
      </c>
      <c r="PBR140" s="27" t="s">
        <v>34</v>
      </c>
      <c r="PBS140" s="15" t="s">
        <v>15</v>
      </c>
      <c r="PBT140" s="27" t="s">
        <v>34</v>
      </c>
      <c r="PBU140" s="15" t="s">
        <v>15</v>
      </c>
      <c r="PBV140" s="27" t="s">
        <v>34</v>
      </c>
      <c r="PBW140" s="15" t="s">
        <v>15</v>
      </c>
      <c r="PBX140" s="27" t="s">
        <v>34</v>
      </c>
      <c r="PBY140" s="15" t="s">
        <v>15</v>
      </c>
      <c r="PBZ140" s="27" t="s">
        <v>34</v>
      </c>
      <c r="PCA140" s="15" t="s">
        <v>15</v>
      </c>
      <c r="PCB140" s="27" t="s">
        <v>34</v>
      </c>
      <c r="PCC140" s="15" t="s">
        <v>15</v>
      </c>
      <c r="PCD140" s="27" t="s">
        <v>34</v>
      </c>
      <c r="PCE140" s="15" t="s">
        <v>15</v>
      </c>
      <c r="PCF140" s="27" t="s">
        <v>34</v>
      </c>
      <c r="PCG140" s="15" t="s">
        <v>15</v>
      </c>
      <c r="PCH140" s="27" t="s">
        <v>34</v>
      </c>
      <c r="PCI140" s="15" t="s">
        <v>15</v>
      </c>
      <c r="PCJ140" s="27" t="s">
        <v>34</v>
      </c>
      <c r="PCK140" s="15" t="s">
        <v>15</v>
      </c>
      <c r="PCL140" s="27" t="s">
        <v>34</v>
      </c>
      <c r="PCM140" s="15" t="s">
        <v>15</v>
      </c>
      <c r="PCN140" s="27" t="s">
        <v>34</v>
      </c>
      <c r="PCO140" s="15" t="s">
        <v>15</v>
      </c>
      <c r="PCP140" s="27" t="s">
        <v>34</v>
      </c>
      <c r="PCQ140" s="15" t="s">
        <v>15</v>
      </c>
      <c r="PCR140" s="27" t="s">
        <v>34</v>
      </c>
      <c r="PCS140" s="15" t="s">
        <v>15</v>
      </c>
      <c r="PCT140" s="27" t="s">
        <v>34</v>
      </c>
      <c r="PCU140" s="15" t="s">
        <v>15</v>
      </c>
      <c r="PCV140" s="27" t="s">
        <v>34</v>
      </c>
      <c r="PCW140" s="15" t="s">
        <v>15</v>
      </c>
      <c r="PCX140" s="27" t="s">
        <v>34</v>
      </c>
      <c r="PCY140" s="15" t="s">
        <v>15</v>
      </c>
      <c r="PCZ140" s="27" t="s">
        <v>34</v>
      </c>
      <c r="PDA140" s="15" t="s">
        <v>15</v>
      </c>
      <c r="PDB140" s="27" t="s">
        <v>34</v>
      </c>
      <c r="PDC140" s="15" t="s">
        <v>15</v>
      </c>
      <c r="PDD140" s="27" t="s">
        <v>34</v>
      </c>
      <c r="PDE140" s="15" t="s">
        <v>15</v>
      </c>
      <c r="PDF140" s="27" t="s">
        <v>34</v>
      </c>
      <c r="PDG140" s="15" t="s">
        <v>15</v>
      </c>
      <c r="PDH140" s="27" t="s">
        <v>34</v>
      </c>
      <c r="PDI140" s="15" t="s">
        <v>15</v>
      </c>
      <c r="PDJ140" s="27" t="s">
        <v>34</v>
      </c>
      <c r="PDK140" s="15" t="s">
        <v>15</v>
      </c>
      <c r="PDL140" s="27" t="s">
        <v>34</v>
      </c>
      <c r="PDM140" s="15" t="s">
        <v>15</v>
      </c>
      <c r="PDN140" s="27" t="s">
        <v>34</v>
      </c>
      <c r="PDO140" s="15" t="s">
        <v>15</v>
      </c>
      <c r="PDP140" s="27" t="s">
        <v>34</v>
      </c>
      <c r="PDQ140" s="15" t="s">
        <v>15</v>
      </c>
      <c r="PDR140" s="27" t="s">
        <v>34</v>
      </c>
      <c r="PDS140" s="15" t="s">
        <v>15</v>
      </c>
      <c r="PDT140" s="27" t="s">
        <v>34</v>
      </c>
      <c r="PDU140" s="15" t="s">
        <v>15</v>
      </c>
      <c r="PDV140" s="27" t="s">
        <v>34</v>
      </c>
      <c r="PDW140" s="15" t="s">
        <v>15</v>
      </c>
      <c r="PDX140" s="27" t="s">
        <v>34</v>
      </c>
      <c r="PDY140" s="15" t="s">
        <v>15</v>
      </c>
      <c r="PDZ140" s="27" t="s">
        <v>34</v>
      </c>
      <c r="PEA140" s="15" t="s">
        <v>15</v>
      </c>
      <c r="PEB140" s="27" t="s">
        <v>34</v>
      </c>
      <c r="PEC140" s="15" t="s">
        <v>15</v>
      </c>
      <c r="PED140" s="27" t="s">
        <v>34</v>
      </c>
      <c r="PEE140" s="15" t="s">
        <v>15</v>
      </c>
      <c r="PEF140" s="27" t="s">
        <v>34</v>
      </c>
      <c r="PEG140" s="15" t="s">
        <v>15</v>
      </c>
      <c r="PEH140" s="27" t="s">
        <v>34</v>
      </c>
      <c r="PEI140" s="15" t="s">
        <v>15</v>
      </c>
      <c r="PEJ140" s="27" t="s">
        <v>34</v>
      </c>
      <c r="PEK140" s="15" t="s">
        <v>15</v>
      </c>
      <c r="PEL140" s="27" t="s">
        <v>34</v>
      </c>
      <c r="PEM140" s="15" t="s">
        <v>15</v>
      </c>
      <c r="PEN140" s="27" t="s">
        <v>34</v>
      </c>
      <c r="PEO140" s="15" t="s">
        <v>15</v>
      </c>
      <c r="PEP140" s="27" t="s">
        <v>34</v>
      </c>
      <c r="PEQ140" s="15" t="s">
        <v>15</v>
      </c>
      <c r="PER140" s="27" t="s">
        <v>34</v>
      </c>
      <c r="PES140" s="15" t="s">
        <v>15</v>
      </c>
      <c r="PET140" s="27" t="s">
        <v>34</v>
      </c>
      <c r="PEU140" s="15" t="s">
        <v>15</v>
      </c>
      <c r="PEV140" s="27" t="s">
        <v>34</v>
      </c>
      <c r="PEW140" s="15" t="s">
        <v>15</v>
      </c>
      <c r="PEX140" s="27" t="s">
        <v>34</v>
      </c>
      <c r="PEY140" s="15" t="s">
        <v>15</v>
      </c>
      <c r="PEZ140" s="27" t="s">
        <v>34</v>
      </c>
      <c r="PFA140" s="15" t="s">
        <v>15</v>
      </c>
      <c r="PFB140" s="27" t="s">
        <v>34</v>
      </c>
      <c r="PFC140" s="15" t="s">
        <v>15</v>
      </c>
      <c r="PFD140" s="27" t="s">
        <v>34</v>
      </c>
      <c r="PFE140" s="15" t="s">
        <v>15</v>
      </c>
      <c r="PFF140" s="27" t="s">
        <v>34</v>
      </c>
      <c r="PFG140" s="15" t="s">
        <v>15</v>
      </c>
      <c r="PFH140" s="27" t="s">
        <v>34</v>
      </c>
      <c r="PFI140" s="15" t="s">
        <v>15</v>
      </c>
      <c r="PFJ140" s="27" t="s">
        <v>34</v>
      </c>
      <c r="PFK140" s="15" t="s">
        <v>15</v>
      </c>
      <c r="PFL140" s="27" t="s">
        <v>34</v>
      </c>
      <c r="PFM140" s="15" t="s">
        <v>15</v>
      </c>
      <c r="PFN140" s="27" t="s">
        <v>34</v>
      </c>
      <c r="PFO140" s="15" t="s">
        <v>15</v>
      </c>
      <c r="PFP140" s="27" t="s">
        <v>34</v>
      </c>
      <c r="PFQ140" s="15" t="s">
        <v>15</v>
      </c>
      <c r="PFR140" s="27" t="s">
        <v>34</v>
      </c>
      <c r="PFS140" s="15" t="s">
        <v>15</v>
      </c>
      <c r="PFT140" s="27" t="s">
        <v>34</v>
      </c>
      <c r="PFU140" s="15" t="s">
        <v>15</v>
      </c>
      <c r="PFV140" s="27" t="s">
        <v>34</v>
      </c>
      <c r="PFW140" s="15" t="s">
        <v>15</v>
      </c>
      <c r="PFX140" s="27" t="s">
        <v>34</v>
      </c>
      <c r="PFY140" s="15" t="s">
        <v>15</v>
      </c>
      <c r="PFZ140" s="27" t="s">
        <v>34</v>
      </c>
      <c r="PGA140" s="15" t="s">
        <v>15</v>
      </c>
      <c r="PGB140" s="27" t="s">
        <v>34</v>
      </c>
      <c r="PGC140" s="15" t="s">
        <v>15</v>
      </c>
      <c r="PGD140" s="27" t="s">
        <v>34</v>
      </c>
      <c r="PGE140" s="15" t="s">
        <v>15</v>
      </c>
      <c r="PGF140" s="27" t="s">
        <v>34</v>
      </c>
      <c r="PGG140" s="15" t="s">
        <v>15</v>
      </c>
      <c r="PGH140" s="27" t="s">
        <v>34</v>
      </c>
      <c r="PGI140" s="15" t="s">
        <v>15</v>
      </c>
      <c r="PGJ140" s="27" t="s">
        <v>34</v>
      </c>
      <c r="PGK140" s="15" t="s">
        <v>15</v>
      </c>
      <c r="PGL140" s="27" t="s">
        <v>34</v>
      </c>
      <c r="PGM140" s="15" t="s">
        <v>15</v>
      </c>
      <c r="PGN140" s="27" t="s">
        <v>34</v>
      </c>
      <c r="PGO140" s="15" t="s">
        <v>15</v>
      </c>
      <c r="PGP140" s="27" t="s">
        <v>34</v>
      </c>
      <c r="PGQ140" s="15" t="s">
        <v>15</v>
      </c>
      <c r="PGR140" s="27" t="s">
        <v>34</v>
      </c>
      <c r="PGS140" s="15" t="s">
        <v>15</v>
      </c>
      <c r="PGT140" s="27" t="s">
        <v>34</v>
      </c>
      <c r="PGU140" s="15" t="s">
        <v>15</v>
      </c>
      <c r="PGV140" s="27" t="s">
        <v>34</v>
      </c>
      <c r="PGW140" s="15" t="s">
        <v>15</v>
      </c>
      <c r="PGX140" s="27" t="s">
        <v>34</v>
      </c>
      <c r="PGY140" s="15" t="s">
        <v>15</v>
      </c>
      <c r="PGZ140" s="27" t="s">
        <v>34</v>
      </c>
      <c r="PHA140" s="15" t="s">
        <v>15</v>
      </c>
      <c r="PHB140" s="27" t="s">
        <v>34</v>
      </c>
      <c r="PHC140" s="15" t="s">
        <v>15</v>
      </c>
      <c r="PHD140" s="27" t="s">
        <v>34</v>
      </c>
      <c r="PHE140" s="15" t="s">
        <v>15</v>
      </c>
      <c r="PHF140" s="27" t="s">
        <v>34</v>
      </c>
      <c r="PHG140" s="15" t="s">
        <v>15</v>
      </c>
      <c r="PHH140" s="27" t="s">
        <v>34</v>
      </c>
      <c r="PHI140" s="15" t="s">
        <v>15</v>
      </c>
      <c r="PHJ140" s="27" t="s">
        <v>34</v>
      </c>
      <c r="PHK140" s="15" t="s">
        <v>15</v>
      </c>
      <c r="PHL140" s="27" t="s">
        <v>34</v>
      </c>
      <c r="PHM140" s="15" t="s">
        <v>15</v>
      </c>
      <c r="PHN140" s="27" t="s">
        <v>34</v>
      </c>
      <c r="PHO140" s="15" t="s">
        <v>15</v>
      </c>
      <c r="PHP140" s="27" t="s">
        <v>34</v>
      </c>
      <c r="PHQ140" s="15" t="s">
        <v>15</v>
      </c>
      <c r="PHR140" s="27" t="s">
        <v>34</v>
      </c>
      <c r="PHS140" s="15" t="s">
        <v>15</v>
      </c>
      <c r="PHT140" s="27" t="s">
        <v>34</v>
      </c>
      <c r="PHU140" s="15" t="s">
        <v>15</v>
      </c>
      <c r="PHV140" s="27" t="s">
        <v>34</v>
      </c>
      <c r="PHW140" s="15" t="s">
        <v>15</v>
      </c>
      <c r="PHX140" s="27" t="s">
        <v>34</v>
      </c>
      <c r="PHY140" s="15" t="s">
        <v>15</v>
      </c>
      <c r="PHZ140" s="27" t="s">
        <v>34</v>
      </c>
      <c r="PIA140" s="15" t="s">
        <v>15</v>
      </c>
      <c r="PIB140" s="27" t="s">
        <v>34</v>
      </c>
      <c r="PIC140" s="15" t="s">
        <v>15</v>
      </c>
      <c r="PID140" s="27" t="s">
        <v>34</v>
      </c>
      <c r="PIE140" s="15" t="s">
        <v>15</v>
      </c>
      <c r="PIF140" s="27" t="s">
        <v>34</v>
      </c>
      <c r="PIG140" s="15" t="s">
        <v>15</v>
      </c>
      <c r="PIH140" s="27" t="s">
        <v>34</v>
      </c>
      <c r="PII140" s="15" t="s">
        <v>15</v>
      </c>
      <c r="PIJ140" s="27" t="s">
        <v>34</v>
      </c>
      <c r="PIK140" s="15" t="s">
        <v>15</v>
      </c>
      <c r="PIL140" s="27" t="s">
        <v>34</v>
      </c>
      <c r="PIM140" s="15" t="s">
        <v>15</v>
      </c>
      <c r="PIN140" s="27" t="s">
        <v>34</v>
      </c>
      <c r="PIO140" s="15" t="s">
        <v>15</v>
      </c>
      <c r="PIP140" s="27" t="s">
        <v>34</v>
      </c>
      <c r="PIQ140" s="15" t="s">
        <v>15</v>
      </c>
      <c r="PIR140" s="27" t="s">
        <v>34</v>
      </c>
      <c r="PIS140" s="15" t="s">
        <v>15</v>
      </c>
      <c r="PIT140" s="27" t="s">
        <v>34</v>
      </c>
      <c r="PIU140" s="15" t="s">
        <v>15</v>
      </c>
      <c r="PIV140" s="27" t="s">
        <v>34</v>
      </c>
      <c r="PIW140" s="15" t="s">
        <v>15</v>
      </c>
      <c r="PIX140" s="27" t="s">
        <v>34</v>
      </c>
      <c r="PIY140" s="15" t="s">
        <v>15</v>
      </c>
      <c r="PIZ140" s="27" t="s">
        <v>34</v>
      </c>
      <c r="PJA140" s="15" t="s">
        <v>15</v>
      </c>
      <c r="PJB140" s="27" t="s">
        <v>34</v>
      </c>
      <c r="PJC140" s="15" t="s">
        <v>15</v>
      </c>
      <c r="PJD140" s="27" t="s">
        <v>34</v>
      </c>
      <c r="PJE140" s="15" t="s">
        <v>15</v>
      </c>
      <c r="PJF140" s="27" t="s">
        <v>34</v>
      </c>
      <c r="PJG140" s="15" t="s">
        <v>15</v>
      </c>
      <c r="PJH140" s="27" t="s">
        <v>34</v>
      </c>
      <c r="PJI140" s="15" t="s">
        <v>15</v>
      </c>
      <c r="PJJ140" s="27" t="s">
        <v>34</v>
      </c>
      <c r="PJK140" s="15" t="s">
        <v>15</v>
      </c>
      <c r="PJL140" s="27" t="s">
        <v>34</v>
      </c>
      <c r="PJM140" s="15" t="s">
        <v>15</v>
      </c>
      <c r="PJN140" s="27" t="s">
        <v>34</v>
      </c>
      <c r="PJO140" s="15" t="s">
        <v>15</v>
      </c>
      <c r="PJP140" s="27" t="s">
        <v>34</v>
      </c>
      <c r="PJQ140" s="15" t="s">
        <v>15</v>
      </c>
      <c r="PJR140" s="27" t="s">
        <v>34</v>
      </c>
      <c r="PJS140" s="15" t="s">
        <v>15</v>
      </c>
      <c r="PJT140" s="27" t="s">
        <v>34</v>
      </c>
      <c r="PJU140" s="15" t="s">
        <v>15</v>
      </c>
      <c r="PJV140" s="27" t="s">
        <v>34</v>
      </c>
      <c r="PJW140" s="15" t="s">
        <v>15</v>
      </c>
      <c r="PJX140" s="27" t="s">
        <v>34</v>
      </c>
      <c r="PJY140" s="15" t="s">
        <v>15</v>
      </c>
      <c r="PJZ140" s="27" t="s">
        <v>34</v>
      </c>
      <c r="PKA140" s="15" t="s">
        <v>15</v>
      </c>
      <c r="PKB140" s="27" t="s">
        <v>34</v>
      </c>
      <c r="PKC140" s="15" t="s">
        <v>15</v>
      </c>
      <c r="PKD140" s="27" t="s">
        <v>34</v>
      </c>
      <c r="PKE140" s="15" t="s">
        <v>15</v>
      </c>
      <c r="PKF140" s="27" t="s">
        <v>34</v>
      </c>
      <c r="PKG140" s="15" t="s">
        <v>15</v>
      </c>
      <c r="PKH140" s="27" t="s">
        <v>34</v>
      </c>
      <c r="PKI140" s="15" t="s">
        <v>15</v>
      </c>
      <c r="PKJ140" s="27" t="s">
        <v>34</v>
      </c>
      <c r="PKK140" s="15" t="s">
        <v>15</v>
      </c>
      <c r="PKL140" s="27" t="s">
        <v>34</v>
      </c>
      <c r="PKM140" s="15" t="s">
        <v>15</v>
      </c>
      <c r="PKN140" s="27" t="s">
        <v>34</v>
      </c>
      <c r="PKO140" s="15" t="s">
        <v>15</v>
      </c>
      <c r="PKP140" s="27" t="s">
        <v>34</v>
      </c>
      <c r="PKQ140" s="15" t="s">
        <v>15</v>
      </c>
      <c r="PKR140" s="27" t="s">
        <v>34</v>
      </c>
      <c r="PKS140" s="15" t="s">
        <v>15</v>
      </c>
      <c r="PKT140" s="27" t="s">
        <v>34</v>
      </c>
      <c r="PKU140" s="15" t="s">
        <v>15</v>
      </c>
      <c r="PKV140" s="27" t="s">
        <v>34</v>
      </c>
      <c r="PKW140" s="15" t="s">
        <v>15</v>
      </c>
      <c r="PKX140" s="27" t="s">
        <v>34</v>
      </c>
      <c r="PKY140" s="15" t="s">
        <v>15</v>
      </c>
      <c r="PKZ140" s="27" t="s">
        <v>34</v>
      </c>
      <c r="PLA140" s="15" t="s">
        <v>15</v>
      </c>
      <c r="PLB140" s="27" t="s">
        <v>34</v>
      </c>
      <c r="PLC140" s="15" t="s">
        <v>15</v>
      </c>
      <c r="PLD140" s="27" t="s">
        <v>34</v>
      </c>
      <c r="PLE140" s="15" t="s">
        <v>15</v>
      </c>
      <c r="PLF140" s="27" t="s">
        <v>34</v>
      </c>
      <c r="PLG140" s="15" t="s">
        <v>15</v>
      </c>
      <c r="PLH140" s="27" t="s">
        <v>34</v>
      </c>
      <c r="PLI140" s="15" t="s">
        <v>15</v>
      </c>
      <c r="PLJ140" s="27" t="s">
        <v>34</v>
      </c>
      <c r="PLK140" s="15" t="s">
        <v>15</v>
      </c>
      <c r="PLL140" s="27" t="s">
        <v>34</v>
      </c>
      <c r="PLM140" s="15" t="s">
        <v>15</v>
      </c>
      <c r="PLN140" s="27" t="s">
        <v>34</v>
      </c>
      <c r="PLO140" s="15" t="s">
        <v>15</v>
      </c>
      <c r="PLP140" s="27" t="s">
        <v>34</v>
      </c>
      <c r="PLQ140" s="15" t="s">
        <v>15</v>
      </c>
      <c r="PLR140" s="27" t="s">
        <v>34</v>
      </c>
      <c r="PLS140" s="15" t="s">
        <v>15</v>
      </c>
      <c r="PLT140" s="27" t="s">
        <v>34</v>
      </c>
      <c r="PLU140" s="15" t="s">
        <v>15</v>
      </c>
      <c r="PLV140" s="27" t="s">
        <v>34</v>
      </c>
      <c r="PLW140" s="15" t="s">
        <v>15</v>
      </c>
      <c r="PLX140" s="27" t="s">
        <v>34</v>
      </c>
      <c r="PLY140" s="15" t="s">
        <v>15</v>
      </c>
      <c r="PLZ140" s="27" t="s">
        <v>34</v>
      </c>
      <c r="PMA140" s="15" t="s">
        <v>15</v>
      </c>
      <c r="PMB140" s="27" t="s">
        <v>34</v>
      </c>
      <c r="PMC140" s="15" t="s">
        <v>15</v>
      </c>
      <c r="PMD140" s="27" t="s">
        <v>34</v>
      </c>
      <c r="PME140" s="15" t="s">
        <v>15</v>
      </c>
      <c r="PMF140" s="27" t="s">
        <v>34</v>
      </c>
      <c r="PMG140" s="15" t="s">
        <v>15</v>
      </c>
      <c r="PMH140" s="27" t="s">
        <v>34</v>
      </c>
      <c r="PMI140" s="15" t="s">
        <v>15</v>
      </c>
      <c r="PMJ140" s="27" t="s">
        <v>34</v>
      </c>
      <c r="PMK140" s="15" t="s">
        <v>15</v>
      </c>
      <c r="PML140" s="27" t="s">
        <v>34</v>
      </c>
      <c r="PMM140" s="15" t="s">
        <v>15</v>
      </c>
      <c r="PMN140" s="27" t="s">
        <v>34</v>
      </c>
      <c r="PMO140" s="15" t="s">
        <v>15</v>
      </c>
      <c r="PMP140" s="27" t="s">
        <v>34</v>
      </c>
      <c r="PMQ140" s="15" t="s">
        <v>15</v>
      </c>
      <c r="PMR140" s="27" t="s">
        <v>34</v>
      </c>
      <c r="PMS140" s="15" t="s">
        <v>15</v>
      </c>
      <c r="PMT140" s="27" t="s">
        <v>34</v>
      </c>
      <c r="PMU140" s="15" t="s">
        <v>15</v>
      </c>
      <c r="PMV140" s="27" t="s">
        <v>34</v>
      </c>
      <c r="PMW140" s="15" t="s">
        <v>15</v>
      </c>
      <c r="PMX140" s="27" t="s">
        <v>34</v>
      </c>
      <c r="PMY140" s="15" t="s">
        <v>15</v>
      </c>
      <c r="PMZ140" s="27" t="s">
        <v>34</v>
      </c>
      <c r="PNA140" s="15" t="s">
        <v>15</v>
      </c>
      <c r="PNB140" s="27" t="s">
        <v>34</v>
      </c>
      <c r="PNC140" s="15" t="s">
        <v>15</v>
      </c>
      <c r="PND140" s="27" t="s">
        <v>34</v>
      </c>
      <c r="PNE140" s="15" t="s">
        <v>15</v>
      </c>
      <c r="PNF140" s="27" t="s">
        <v>34</v>
      </c>
      <c r="PNG140" s="15" t="s">
        <v>15</v>
      </c>
      <c r="PNH140" s="27" t="s">
        <v>34</v>
      </c>
      <c r="PNI140" s="15" t="s">
        <v>15</v>
      </c>
      <c r="PNJ140" s="27" t="s">
        <v>34</v>
      </c>
      <c r="PNK140" s="15" t="s">
        <v>15</v>
      </c>
      <c r="PNL140" s="27" t="s">
        <v>34</v>
      </c>
      <c r="PNM140" s="15" t="s">
        <v>15</v>
      </c>
      <c r="PNN140" s="27" t="s">
        <v>34</v>
      </c>
      <c r="PNO140" s="15" t="s">
        <v>15</v>
      </c>
      <c r="PNP140" s="27" t="s">
        <v>34</v>
      </c>
      <c r="PNQ140" s="15" t="s">
        <v>15</v>
      </c>
      <c r="PNR140" s="27" t="s">
        <v>34</v>
      </c>
      <c r="PNS140" s="15" t="s">
        <v>15</v>
      </c>
      <c r="PNT140" s="27" t="s">
        <v>34</v>
      </c>
      <c r="PNU140" s="15" t="s">
        <v>15</v>
      </c>
      <c r="PNV140" s="27" t="s">
        <v>34</v>
      </c>
      <c r="PNW140" s="15" t="s">
        <v>15</v>
      </c>
      <c r="PNX140" s="27" t="s">
        <v>34</v>
      </c>
      <c r="PNY140" s="15" t="s">
        <v>15</v>
      </c>
      <c r="PNZ140" s="27" t="s">
        <v>34</v>
      </c>
      <c r="POA140" s="15" t="s">
        <v>15</v>
      </c>
      <c r="POB140" s="27" t="s">
        <v>34</v>
      </c>
      <c r="POC140" s="15" t="s">
        <v>15</v>
      </c>
      <c r="POD140" s="27" t="s">
        <v>34</v>
      </c>
      <c r="POE140" s="15" t="s">
        <v>15</v>
      </c>
      <c r="POF140" s="27" t="s">
        <v>34</v>
      </c>
      <c r="POG140" s="15" t="s">
        <v>15</v>
      </c>
      <c r="POH140" s="27" t="s">
        <v>34</v>
      </c>
      <c r="POI140" s="15" t="s">
        <v>15</v>
      </c>
      <c r="POJ140" s="27" t="s">
        <v>34</v>
      </c>
      <c r="POK140" s="15" t="s">
        <v>15</v>
      </c>
      <c r="POL140" s="27" t="s">
        <v>34</v>
      </c>
      <c r="POM140" s="15" t="s">
        <v>15</v>
      </c>
      <c r="PON140" s="27" t="s">
        <v>34</v>
      </c>
      <c r="POO140" s="15" t="s">
        <v>15</v>
      </c>
      <c r="POP140" s="27" t="s">
        <v>34</v>
      </c>
      <c r="POQ140" s="15" t="s">
        <v>15</v>
      </c>
      <c r="POR140" s="27" t="s">
        <v>34</v>
      </c>
      <c r="POS140" s="15" t="s">
        <v>15</v>
      </c>
      <c r="POT140" s="27" t="s">
        <v>34</v>
      </c>
      <c r="POU140" s="15" t="s">
        <v>15</v>
      </c>
      <c r="POV140" s="27" t="s">
        <v>34</v>
      </c>
      <c r="POW140" s="15" t="s">
        <v>15</v>
      </c>
      <c r="POX140" s="27" t="s">
        <v>34</v>
      </c>
      <c r="POY140" s="15" t="s">
        <v>15</v>
      </c>
      <c r="POZ140" s="27" t="s">
        <v>34</v>
      </c>
      <c r="PPA140" s="15" t="s">
        <v>15</v>
      </c>
      <c r="PPB140" s="27" t="s">
        <v>34</v>
      </c>
      <c r="PPC140" s="15" t="s">
        <v>15</v>
      </c>
      <c r="PPD140" s="27" t="s">
        <v>34</v>
      </c>
      <c r="PPE140" s="15" t="s">
        <v>15</v>
      </c>
      <c r="PPF140" s="27" t="s">
        <v>34</v>
      </c>
      <c r="PPG140" s="15" t="s">
        <v>15</v>
      </c>
      <c r="PPH140" s="27" t="s">
        <v>34</v>
      </c>
      <c r="PPI140" s="15" t="s">
        <v>15</v>
      </c>
      <c r="PPJ140" s="27" t="s">
        <v>34</v>
      </c>
      <c r="PPK140" s="15" t="s">
        <v>15</v>
      </c>
      <c r="PPL140" s="27" t="s">
        <v>34</v>
      </c>
      <c r="PPM140" s="15" t="s">
        <v>15</v>
      </c>
      <c r="PPN140" s="27" t="s">
        <v>34</v>
      </c>
      <c r="PPO140" s="15" t="s">
        <v>15</v>
      </c>
      <c r="PPP140" s="27" t="s">
        <v>34</v>
      </c>
      <c r="PPQ140" s="15" t="s">
        <v>15</v>
      </c>
      <c r="PPR140" s="27" t="s">
        <v>34</v>
      </c>
      <c r="PPS140" s="15" t="s">
        <v>15</v>
      </c>
      <c r="PPT140" s="27" t="s">
        <v>34</v>
      </c>
      <c r="PPU140" s="15" t="s">
        <v>15</v>
      </c>
      <c r="PPV140" s="27" t="s">
        <v>34</v>
      </c>
      <c r="PPW140" s="15" t="s">
        <v>15</v>
      </c>
      <c r="PPX140" s="27" t="s">
        <v>34</v>
      </c>
      <c r="PPY140" s="15" t="s">
        <v>15</v>
      </c>
      <c r="PPZ140" s="27" t="s">
        <v>34</v>
      </c>
      <c r="PQA140" s="15" t="s">
        <v>15</v>
      </c>
      <c r="PQB140" s="27" t="s">
        <v>34</v>
      </c>
      <c r="PQC140" s="15" t="s">
        <v>15</v>
      </c>
      <c r="PQD140" s="27" t="s">
        <v>34</v>
      </c>
      <c r="PQE140" s="15" t="s">
        <v>15</v>
      </c>
      <c r="PQF140" s="27" t="s">
        <v>34</v>
      </c>
      <c r="PQG140" s="15" t="s">
        <v>15</v>
      </c>
      <c r="PQH140" s="27" t="s">
        <v>34</v>
      </c>
      <c r="PQI140" s="15" t="s">
        <v>15</v>
      </c>
      <c r="PQJ140" s="27" t="s">
        <v>34</v>
      </c>
      <c r="PQK140" s="15" t="s">
        <v>15</v>
      </c>
      <c r="PQL140" s="27" t="s">
        <v>34</v>
      </c>
      <c r="PQM140" s="15" t="s">
        <v>15</v>
      </c>
      <c r="PQN140" s="27" t="s">
        <v>34</v>
      </c>
      <c r="PQO140" s="15" t="s">
        <v>15</v>
      </c>
      <c r="PQP140" s="27" t="s">
        <v>34</v>
      </c>
      <c r="PQQ140" s="15" t="s">
        <v>15</v>
      </c>
      <c r="PQR140" s="27" t="s">
        <v>34</v>
      </c>
      <c r="PQS140" s="15" t="s">
        <v>15</v>
      </c>
      <c r="PQT140" s="27" t="s">
        <v>34</v>
      </c>
      <c r="PQU140" s="15" t="s">
        <v>15</v>
      </c>
      <c r="PQV140" s="27" t="s">
        <v>34</v>
      </c>
      <c r="PQW140" s="15" t="s">
        <v>15</v>
      </c>
      <c r="PQX140" s="27" t="s">
        <v>34</v>
      </c>
      <c r="PQY140" s="15" t="s">
        <v>15</v>
      </c>
      <c r="PQZ140" s="27" t="s">
        <v>34</v>
      </c>
      <c r="PRA140" s="15" t="s">
        <v>15</v>
      </c>
      <c r="PRB140" s="27" t="s">
        <v>34</v>
      </c>
      <c r="PRC140" s="15" t="s">
        <v>15</v>
      </c>
      <c r="PRD140" s="27" t="s">
        <v>34</v>
      </c>
      <c r="PRE140" s="15" t="s">
        <v>15</v>
      </c>
      <c r="PRF140" s="27" t="s">
        <v>34</v>
      </c>
      <c r="PRG140" s="15" t="s">
        <v>15</v>
      </c>
      <c r="PRH140" s="27" t="s">
        <v>34</v>
      </c>
      <c r="PRI140" s="15" t="s">
        <v>15</v>
      </c>
      <c r="PRJ140" s="27" t="s">
        <v>34</v>
      </c>
      <c r="PRK140" s="15" t="s">
        <v>15</v>
      </c>
      <c r="PRL140" s="27" t="s">
        <v>34</v>
      </c>
      <c r="PRM140" s="15" t="s">
        <v>15</v>
      </c>
      <c r="PRN140" s="27" t="s">
        <v>34</v>
      </c>
      <c r="PRO140" s="15" t="s">
        <v>15</v>
      </c>
      <c r="PRP140" s="27" t="s">
        <v>34</v>
      </c>
      <c r="PRQ140" s="15" t="s">
        <v>15</v>
      </c>
      <c r="PRR140" s="27" t="s">
        <v>34</v>
      </c>
      <c r="PRS140" s="15" t="s">
        <v>15</v>
      </c>
      <c r="PRT140" s="27" t="s">
        <v>34</v>
      </c>
      <c r="PRU140" s="15" t="s">
        <v>15</v>
      </c>
      <c r="PRV140" s="27" t="s">
        <v>34</v>
      </c>
      <c r="PRW140" s="15" t="s">
        <v>15</v>
      </c>
      <c r="PRX140" s="27" t="s">
        <v>34</v>
      </c>
      <c r="PRY140" s="15" t="s">
        <v>15</v>
      </c>
      <c r="PRZ140" s="27" t="s">
        <v>34</v>
      </c>
      <c r="PSA140" s="15" t="s">
        <v>15</v>
      </c>
      <c r="PSB140" s="27" t="s">
        <v>34</v>
      </c>
      <c r="PSC140" s="15" t="s">
        <v>15</v>
      </c>
      <c r="PSD140" s="27" t="s">
        <v>34</v>
      </c>
      <c r="PSE140" s="15" t="s">
        <v>15</v>
      </c>
      <c r="PSF140" s="27" t="s">
        <v>34</v>
      </c>
      <c r="PSG140" s="15" t="s">
        <v>15</v>
      </c>
      <c r="PSH140" s="27" t="s">
        <v>34</v>
      </c>
      <c r="PSI140" s="15" t="s">
        <v>15</v>
      </c>
      <c r="PSJ140" s="27" t="s">
        <v>34</v>
      </c>
      <c r="PSK140" s="15" t="s">
        <v>15</v>
      </c>
      <c r="PSL140" s="27" t="s">
        <v>34</v>
      </c>
      <c r="PSM140" s="15" t="s">
        <v>15</v>
      </c>
      <c r="PSN140" s="27" t="s">
        <v>34</v>
      </c>
      <c r="PSO140" s="15" t="s">
        <v>15</v>
      </c>
      <c r="PSP140" s="27" t="s">
        <v>34</v>
      </c>
      <c r="PSQ140" s="15" t="s">
        <v>15</v>
      </c>
      <c r="PSR140" s="27" t="s">
        <v>34</v>
      </c>
      <c r="PSS140" s="15" t="s">
        <v>15</v>
      </c>
      <c r="PST140" s="27" t="s">
        <v>34</v>
      </c>
      <c r="PSU140" s="15" t="s">
        <v>15</v>
      </c>
      <c r="PSV140" s="27" t="s">
        <v>34</v>
      </c>
      <c r="PSW140" s="15" t="s">
        <v>15</v>
      </c>
      <c r="PSX140" s="27" t="s">
        <v>34</v>
      </c>
      <c r="PSY140" s="15" t="s">
        <v>15</v>
      </c>
      <c r="PSZ140" s="27" t="s">
        <v>34</v>
      </c>
      <c r="PTA140" s="15" t="s">
        <v>15</v>
      </c>
      <c r="PTB140" s="27" t="s">
        <v>34</v>
      </c>
      <c r="PTC140" s="15" t="s">
        <v>15</v>
      </c>
      <c r="PTD140" s="27" t="s">
        <v>34</v>
      </c>
      <c r="PTE140" s="15" t="s">
        <v>15</v>
      </c>
      <c r="PTF140" s="27" t="s">
        <v>34</v>
      </c>
      <c r="PTG140" s="15" t="s">
        <v>15</v>
      </c>
      <c r="PTH140" s="27" t="s">
        <v>34</v>
      </c>
      <c r="PTI140" s="15" t="s">
        <v>15</v>
      </c>
      <c r="PTJ140" s="27" t="s">
        <v>34</v>
      </c>
      <c r="PTK140" s="15" t="s">
        <v>15</v>
      </c>
      <c r="PTL140" s="27" t="s">
        <v>34</v>
      </c>
      <c r="PTM140" s="15" t="s">
        <v>15</v>
      </c>
      <c r="PTN140" s="27" t="s">
        <v>34</v>
      </c>
      <c r="PTO140" s="15" t="s">
        <v>15</v>
      </c>
      <c r="PTP140" s="27" t="s">
        <v>34</v>
      </c>
      <c r="PTQ140" s="15" t="s">
        <v>15</v>
      </c>
      <c r="PTR140" s="27" t="s">
        <v>34</v>
      </c>
      <c r="PTS140" s="15" t="s">
        <v>15</v>
      </c>
      <c r="PTT140" s="27" t="s">
        <v>34</v>
      </c>
      <c r="PTU140" s="15" t="s">
        <v>15</v>
      </c>
      <c r="PTV140" s="27" t="s">
        <v>34</v>
      </c>
      <c r="PTW140" s="15" t="s">
        <v>15</v>
      </c>
      <c r="PTX140" s="27" t="s">
        <v>34</v>
      </c>
      <c r="PTY140" s="15" t="s">
        <v>15</v>
      </c>
      <c r="PTZ140" s="27" t="s">
        <v>34</v>
      </c>
      <c r="PUA140" s="15" t="s">
        <v>15</v>
      </c>
      <c r="PUB140" s="27" t="s">
        <v>34</v>
      </c>
      <c r="PUC140" s="15" t="s">
        <v>15</v>
      </c>
      <c r="PUD140" s="27" t="s">
        <v>34</v>
      </c>
      <c r="PUE140" s="15" t="s">
        <v>15</v>
      </c>
      <c r="PUF140" s="27" t="s">
        <v>34</v>
      </c>
      <c r="PUG140" s="15" t="s">
        <v>15</v>
      </c>
      <c r="PUH140" s="27" t="s">
        <v>34</v>
      </c>
      <c r="PUI140" s="15" t="s">
        <v>15</v>
      </c>
      <c r="PUJ140" s="27" t="s">
        <v>34</v>
      </c>
      <c r="PUK140" s="15" t="s">
        <v>15</v>
      </c>
      <c r="PUL140" s="27" t="s">
        <v>34</v>
      </c>
      <c r="PUM140" s="15" t="s">
        <v>15</v>
      </c>
      <c r="PUN140" s="27" t="s">
        <v>34</v>
      </c>
      <c r="PUO140" s="15" t="s">
        <v>15</v>
      </c>
      <c r="PUP140" s="27" t="s">
        <v>34</v>
      </c>
      <c r="PUQ140" s="15" t="s">
        <v>15</v>
      </c>
      <c r="PUR140" s="27" t="s">
        <v>34</v>
      </c>
      <c r="PUS140" s="15" t="s">
        <v>15</v>
      </c>
      <c r="PUT140" s="27" t="s">
        <v>34</v>
      </c>
      <c r="PUU140" s="15" t="s">
        <v>15</v>
      </c>
      <c r="PUV140" s="27" t="s">
        <v>34</v>
      </c>
      <c r="PUW140" s="15" t="s">
        <v>15</v>
      </c>
      <c r="PUX140" s="27" t="s">
        <v>34</v>
      </c>
      <c r="PUY140" s="15" t="s">
        <v>15</v>
      </c>
      <c r="PUZ140" s="27" t="s">
        <v>34</v>
      </c>
      <c r="PVA140" s="15" t="s">
        <v>15</v>
      </c>
      <c r="PVB140" s="27" t="s">
        <v>34</v>
      </c>
      <c r="PVC140" s="15" t="s">
        <v>15</v>
      </c>
      <c r="PVD140" s="27" t="s">
        <v>34</v>
      </c>
      <c r="PVE140" s="15" t="s">
        <v>15</v>
      </c>
      <c r="PVF140" s="27" t="s">
        <v>34</v>
      </c>
      <c r="PVG140" s="15" t="s">
        <v>15</v>
      </c>
      <c r="PVH140" s="27" t="s">
        <v>34</v>
      </c>
      <c r="PVI140" s="15" t="s">
        <v>15</v>
      </c>
      <c r="PVJ140" s="27" t="s">
        <v>34</v>
      </c>
      <c r="PVK140" s="15" t="s">
        <v>15</v>
      </c>
      <c r="PVL140" s="27" t="s">
        <v>34</v>
      </c>
      <c r="PVM140" s="15" t="s">
        <v>15</v>
      </c>
      <c r="PVN140" s="27" t="s">
        <v>34</v>
      </c>
      <c r="PVO140" s="15" t="s">
        <v>15</v>
      </c>
      <c r="PVP140" s="27" t="s">
        <v>34</v>
      </c>
      <c r="PVQ140" s="15" t="s">
        <v>15</v>
      </c>
      <c r="PVR140" s="27" t="s">
        <v>34</v>
      </c>
      <c r="PVS140" s="15" t="s">
        <v>15</v>
      </c>
      <c r="PVT140" s="27" t="s">
        <v>34</v>
      </c>
      <c r="PVU140" s="15" t="s">
        <v>15</v>
      </c>
      <c r="PVV140" s="27" t="s">
        <v>34</v>
      </c>
      <c r="PVW140" s="15" t="s">
        <v>15</v>
      </c>
      <c r="PVX140" s="27" t="s">
        <v>34</v>
      </c>
      <c r="PVY140" s="15" t="s">
        <v>15</v>
      </c>
      <c r="PVZ140" s="27" t="s">
        <v>34</v>
      </c>
      <c r="PWA140" s="15" t="s">
        <v>15</v>
      </c>
      <c r="PWB140" s="27" t="s">
        <v>34</v>
      </c>
      <c r="PWC140" s="15" t="s">
        <v>15</v>
      </c>
      <c r="PWD140" s="27" t="s">
        <v>34</v>
      </c>
      <c r="PWE140" s="15" t="s">
        <v>15</v>
      </c>
      <c r="PWF140" s="27" t="s">
        <v>34</v>
      </c>
      <c r="PWG140" s="15" t="s">
        <v>15</v>
      </c>
      <c r="PWH140" s="27" t="s">
        <v>34</v>
      </c>
      <c r="PWI140" s="15" t="s">
        <v>15</v>
      </c>
      <c r="PWJ140" s="27" t="s">
        <v>34</v>
      </c>
      <c r="PWK140" s="15" t="s">
        <v>15</v>
      </c>
      <c r="PWL140" s="27" t="s">
        <v>34</v>
      </c>
      <c r="PWM140" s="15" t="s">
        <v>15</v>
      </c>
      <c r="PWN140" s="27" t="s">
        <v>34</v>
      </c>
      <c r="PWO140" s="15" t="s">
        <v>15</v>
      </c>
      <c r="PWP140" s="27" t="s">
        <v>34</v>
      </c>
      <c r="PWQ140" s="15" t="s">
        <v>15</v>
      </c>
      <c r="PWR140" s="27" t="s">
        <v>34</v>
      </c>
      <c r="PWS140" s="15" t="s">
        <v>15</v>
      </c>
      <c r="PWT140" s="27" t="s">
        <v>34</v>
      </c>
      <c r="PWU140" s="15" t="s">
        <v>15</v>
      </c>
      <c r="PWV140" s="27" t="s">
        <v>34</v>
      </c>
      <c r="PWW140" s="15" t="s">
        <v>15</v>
      </c>
      <c r="PWX140" s="27" t="s">
        <v>34</v>
      </c>
      <c r="PWY140" s="15" t="s">
        <v>15</v>
      </c>
      <c r="PWZ140" s="27" t="s">
        <v>34</v>
      </c>
      <c r="PXA140" s="15" t="s">
        <v>15</v>
      </c>
      <c r="PXB140" s="27" t="s">
        <v>34</v>
      </c>
      <c r="PXC140" s="15" t="s">
        <v>15</v>
      </c>
      <c r="PXD140" s="27" t="s">
        <v>34</v>
      </c>
      <c r="PXE140" s="15" t="s">
        <v>15</v>
      </c>
      <c r="PXF140" s="27" t="s">
        <v>34</v>
      </c>
      <c r="PXG140" s="15" t="s">
        <v>15</v>
      </c>
      <c r="PXH140" s="27" t="s">
        <v>34</v>
      </c>
      <c r="PXI140" s="15" t="s">
        <v>15</v>
      </c>
      <c r="PXJ140" s="27" t="s">
        <v>34</v>
      </c>
      <c r="PXK140" s="15" t="s">
        <v>15</v>
      </c>
      <c r="PXL140" s="27" t="s">
        <v>34</v>
      </c>
      <c r="PXM140" s="15" t="s">
        <v>15</v>
      </c>
      <c r="PXN140" s="27" t="s">
        <v>34</v>
      </c>
      <c r="PXO140" s="15" t="s">
        <v>15</v>
      </c>
      <c r="PXP140" s="27" t="s">
        <v>34</v>
      </c>
      <c r="PXQ140" s="15" t="s">
        <v>15</v>
      </c>
      <c r="PXR140" s="27" t="s">
        <v>34</v>
      </c>
      <c r="PXS140" s="15" t="s">
        <v>15</v>
      </c>
      <c r="PXT140" s="27" t="s">
        <v>34</v>
      </c>
      <c r="PXU140" s="15" t="s">
        <v>15</v>
      </c>
      <c r="PXV140" s="27" t="s">
        <v>34</v>
      </c>
      <c r="PXW140" s="15" t="s">
        <v>15</v>
      </c>
      <c r="PXX140" s="27" t="s">
        <v>34</v>
      </c>
      <c r="PXY140" s="15" t="s">
        <v>15</v>
      </c>
      <c r="PXZ140" s="27" t="s">
        <v>34</v>
      </c>
      <c r="PYA140" s="15" t="s">
        <v>15</v>
      </c>
      <c r="PYB140" s="27" t="s">
        <v>34</v>
      </c>
      <c r="PYC140" s="15" t="s">
        <v>15</v>
      </c>
      <c r="PYD140" s="27" t="s">
        <v>34</v>
      </c>
      <c r="PYE140" s="15" t="s">
        <v>15</v>
      </c>
      <c r="PYF140" s="27" t="s">
        <v>34</v>
      </c>
      <c r="PYG140" s="15" t="s">
        <v>15</v>
      </c>
      <c r="PYH140" s="27" t="s">
        <v>34</v>
      </c>
      <c r="PYI140" s="15" t="s">
        <v>15</v>
      </c>
      <c r="PYJ140" s="27" t="s">
        <v>34</v>
      </c>
      <c r="PYK140" s="15" t="s">
        <v>15</v>
      </c>
      <c r="PYL140" s="27" t="s">
        <v>34</v>
      </c>
      <c r="PYM140" s="15" t="s">
        <v>15</v>
      </c>
      <c r="PYN140" s="27" t="s">
        <v>34</v>
      </c>
      <c r="PYO140" s="15" t="s">
        <v>15</v>
      </c>
      <c r="PYP140" s="27" t="s">
        <v>34</v>
      </c>
      <c r="PYQ140" s="15" t="s">
        <v>15</v>
      </c>
      <c r="PYR140" s="27" t="s">
        <v>34</v>
      </c>
      <c r="PYS140" s="15" t="s">
        <v>15</v>
      </c>
      <c r="PYT140" s="27" t="s">
        <v>34</v>
      </c>
      <c r="PYU140" s="15" t="s">
        <v>15</v>
      </c>
      <c r="PYV140" s="27" t="s">
        <v>34</v>
      </c>
      <c r="PYW140" s="15" t="s">
        <v>15</v>
      </c>
      <c r="PYX140" s="27" t="s">
        <v>34</v>
      </c>
      <c r="PYY140" s="15" t="s">
        <v>15</v>
      </c>
      <c r="PYZ140" s="27" t="s">
        <v>34</v>
      </c>
      <c r="PZA140" s="15" t="s">
        <v>15</v>
      </c>
      <c r="PZB140" s="27" t="s">
        <v>34</v>
      </c>
      <c r="PZC140" s="15" t="s">
        <v>15</v>
      </c>
      <c r="PZD140" s="27" t="s">
        <v>34</v>
      </c>
      <c r="PZE140" s="15" t="s">
        <v>15</v>
      </c>
      <c r="PZF140" s="27" t="s">
        <v>34</v>
      </c>
      <c r="PZG140" s="15" t="s">
        <v>15</v>
      </c>
      <c r="PZH140" s="27" t="s">
        <v>34</v>
      </c>
      <c r="PZI140" s="15" t="s">
        <v>15</v>
      </c>
      <c r="PZJ140" s="27" t="s">
        <v>34</v>
      </c>
      <c r="PZK140" s="15" t="s">
        <v>15</v>
      </c>
      <c r="PZL140" s="27" t="s">
        <v>34</v>
      </c>
      <c r="PZM140" s="15" t="s">
        <v>15</v>
      </c>
      <c r="PZN140" s="27" t="s">
        <v>34</v>
      </c>
      <c r="PZO140" s="15" t="s">
        <v>15</v>
      </c>
      <c r="PZP140" s="27" t="s">
        <v>34</v>
      </c>
      <c r="PZQ140" s="15" t="s">
        <v>15</v>
      </c>
      <c r="PZR140" s="27" t="s">
        <v>34</v>
      </c>
      <c r="PZS140" s="15" t="s">
        <v>15</v>
      </c>
      <c r="PZT140" s="27" t="s">
        <v>34</v>
      </c>
      <c r="PZU140" s="15" t="s">
        <v>15</v>
      </c>
      <c r="PZV140" s="27" t="s">
        <v>34</v>
      </c>
      <c r="PZW140" s="15" t="s">
        <v>15</v>
      </c>
      <c r="PZX140" s="27" t="s">
        <v>34</v>
      </c>
      <c r="PZY140" s="15" t="s">
        <v>15</v>
      </c>
      <c r="PZZ140" s="27" t="s">
        <v>34</v>
      </c>
      <c r="QAA140" s="15" t="s">
        <v>15</v>
      </c>
      <c r="QAB140" s="27" t="s">
        <v>34</v>
      </c>
      <c r="QAC140" s="15" t="s">
        <v>15</v>
      </c>
      <c r="QAD140" s="27" t="s">
        <v>34</v>
      </c>
      <c r="QAE140" s="15" t="s">
        <v>15</v>
      </c>
      <c r="QAF140" s="27" t="s">
        <v>34</v>
      </c>
      <c r="QAG140" s="15" t="s">
        <v>15</v>
      </c>
      <c r="QAH140" s="27" t="s">
        <v>34</v>
      </c>
      <c r="QAI140" s="15" t="s">
        <v>15</v>
      </c>
      <c r="QAJ140" s="27" t="s">
        <v>34</v>
      </c>
      <c r="QAK140" s="15" t="s">
        <v>15</v>
      </c>
      <c r="QAL140" s="27" t="s">
        <v>34</v>
      </c>
      <c r="QAM140" s="15" t="s">
        <v>15</v>
      </c>
      <c r="QAN140" s="27" t="s">
        <v>34</v>
      </c>
      <c r="QAO140" s="15" t="s">
        <v>15</v>
      </c>
      <c r="QAP140" s="27" t="s">
        <v>34</v>
      </c>
      <c r="QAQ140" s="15" t="s">
        <v>15</v>
      </c>
      <c r="QAR140" s="27" t="s">
        <v>34</v>
      </c>
      <c r="QAS140" s="15" t="s">
        <v>15</v>
      </c>
      <c r="QAT140" s="27" t="s">
        <v>34</v>
      </c>
      <c r="QAU140" s="15" t="s">
        <v>15</v>
      </c>
      <c r="QAV140" s="27" t="s">
        <v>34</v>
      </c>
      <c r="QAW140" s="15" t="s">
        <v>15</v>
      </c>
      <c r="QAX140" s="27" t="s">
        <v>34</v>
      </c>
      <c r="QAY140" s="15" t="s">
        <v>15</v>
      </c>
      <c r="QAZ140" s="27" t="s">
        <v>34</v>
      </c>
      <c r="QBA140" s="15" t="s">
        <v>15</v>
      </c>
      <c r="QBB140" s="27" t="s">
        <v>34</v>
      </c>
      <c r="QBC140" s="15" t="s">
        <v>15</v>
      </c>
      <c r="QBD140" s="27" t="s">
        <v>34</v>
      </c>
      <c r="QBE140" s="15" t="s">
        <v>15</v>
      </c>
      <c r="QBF140" s="27" t="s">
        <v>34</v>
      </c>
      <c r="QBG140" s="15" t="s">
        <v>15</v>
      </c>
      <c r="QBH140" s="27" t="s">
        <v>34</v>
      </c>
      <c r="QBI140" s="15" t="s">
        <v>15</v>
      </c>
      <c r="QBJ140" s="27" t="s">
        <v>34</v>
      </c>
      <c r="QBK140" s="15" t="s">
        <v>15</v>
      </c>
      <c r="QBL140" s="27" t="s">
        <v>34</v>
      </c>
      <c r="QBM140" s="15" t="s">
        <v>15</v>
      </c>
      <c r="QBN140" s="27" t="s">
        <v>34</v>
      </c>
      <c r="QBO140" s="15" t="s">
        <v>15</v>
      </c>
      <c r="QBP140" s="27" t="s">
        <v>34</v>
      </c>
      <c r="QBQ140" s="15" t="s">
        <v>15</v>
      </c>
      <c r="QBR140" s="27" t="s">
        <v>34</v>
      </c>
      <c r="QBS140" s="15" t="s">
        <v>15</v>
      </c>
      <c r="QBT140" s="27" t="s">
        <v>34</v>
      </c>
      <c r="QBU140" s="15" t="s">
        <v>15</v>
      </c>
      <c r="QBV140" s="27" t="s">
        <v>34</v>
      </c>
      <c r="QBW140" s="15" t="s">
        <v>15</v>
      </c>
      <c r="QBX140" s="27" t="s">
        <v>34</v>
      </c>
      <c r="QBY140" s="15" t="s">
        <v>15</v>
      </c>
      <c r="QBZ140" s="27" t="s">
        <v>34</v>
      </c>
      <c r="QCA140" s="15" t="s">
        <v>15</v>
      </c>
      <c r="QCB140" s="27" t="s">
        <v>34</v>
      </c>
      <c r="QCC140" s="15" t="s">
        <v>15</v>
      </c>
      <c r="QCD140" s="27" t="s">
        <v>34</v>
      </c>
      <c r="QCE140" s="15" t="s">
        <v>15</v>
      </c>
      <c r="QCF140" s="27" t="s">
        <v>34</v>
      </c>
      <c r="QCG140" s="15" t="s">
        <v>15</v>
      </c>
      <c r="QCH140" s="27" t="s">
        <v>34</v>
      </c>
      <c r="QCI140" s="15" t="s">
        <v>15</v>
      </c>
      <c r="QCJ140" s="27" t="s">
        <v>34</v>
      </c>
      <c r="QCK140" s="15" t="s">
        <v>15</v>
      </c>
      <c r="QCL140" s="27" t="s">
        <v>34</v>
      </c>
      <c r="QCM140" s="15" t="s">
        <v>15</v>
      </c>
      <c r="QCN140" s="27" t="s">
        <v>34</v>
      </c>
      <c r="QCO140" s="15" t="s">
        <v>15</v>
      </c>
      <c r="QCP140" s="27" t="s">
        <v>34</v>
      </c>
      <c r="QCQ140" s="15" t="s">
        <v>15</v>
      </c>
      <c r="QCR140" s="27" t="s">
        <v>34</v>
      </c>
      <c r="QCS140" s="15" t="s">
        <v>15</v>
      </c>
      <c r="QCT140" s="27" t="s">
        <v>34</v>
      </c>
      <c r="QCU140" s="15" t="s">
        <v>15</v>
      </c>
      <c r="QCV140" s="27" t="s">
        <v>34</v>
      </c>
      <c r="QCW140" s="15" t="s">
        <v>15</v>
      </c>
      <c r="QCX140" s="27" t="s">
        <v>34</v>
      </c>
      <c r="QCY140" s="15" t="s">
        <v>15</v>
      </c>
      <c r="QCZ140" s="27" t="s">
        <v>34</v>
      </c>
      <c r="QDA140" s="15" t="s">
        <v>15</v>
      </c>
      <c r="QDB140" s="27" t="s">
        <v>34</v>
      </c>
      <c r="QDC140" s="15" t="s">
        <v>15</v>
      </c>
      <c r="QDD140" s="27" t="s">
        <v>34</v>
      </c>
      <c r="QDE140" s="15" t="s">
        <v>15</v>
      </c>
      <c r="QDF140" s="27" t="s">
        <v>34</v>
      </c>
      <c r="QDG140" s="15" t="s">
        <v>15</v>
      </c>
      <c r="QDH140" s="27" t="s">
        <v>34</v>
      </c>
      <c r="QDI140" s="15" t="s">
        <v>15</v>
      </c>
      <c r="QDJ140" s="27" t="s">
        <v>34</v>
      </c>
      <c r="QDK140" s="15" t="s">
        <v>15</v>
      </c>
      <c r="QDL140" s="27" t="s">
        <v>34</v>
      </c>
      <c r="QDM140" s="15" t="s">
        <v>15</v>
      </c>
      <c r="QDN140" s="27" t="s">
        <v>34</v>
      </c>
      <c r="QDO140" s="15" t="s">
        <v>15</v>
      </c>
      <c r="QDP140" s="27" t="s">
        <v>34</v>
      </c>
      <c r="QDQ140" s="15" t="s">
        <v>15</v>
      </c>
      <c r="QDR140" s="27" t="s">
        <v>34</v>
      </c>
      <c r="QDS140" s="15" t="s">
        <v>15</v>
      </c>
      <c r="QDT140" s="27" t="s">
        <v>34</v>
      </c>
      <c r="QDU140" s="15" t="s">
        <v>15</v>
      </c>
      <c r="QDV140" s="27" t="s">
        <v>34</v>
      </c>
      <c r="QDW140" s="15" t="s">
        <v>15</v>
      </c>
      <c r="QDX140" s="27" t="s">
        <v>34</v>
      </c>
      <c r="QDY140" s="15" t="s">
        <v>15</v>
      </c>
      <c r="QDZ140" s="27" t="s">
        <v>34</v>
      </c>
      <c r="QEA140" s="15" t="s">
        <v>15</v>
      </c>
      <c r="QEB140" s="27" t="s">
        <v>34</v>
      </c>
      <c r="QEC140" s="15" t="s">
        <v>15</v>
      </c>
      <c r="QED140" s="27" t="s">
        <v>34</v>
      </c>
      <c r="QEE140" s="15" t="s">
        <v>15</v>
      </c>
      <c r="QEF140" s="27" t="s">
        <v>34</v>
      </c>
      <c r="QEG140" s="15" t="s">
        <v>15</v>
      </c>
      <c r="QEH140" s="27" t="s">
        <v>34</v>
      </c>
      <c r="QEI140" s="15" t="s">
        <v>15</v>
      </c>
      <c r="QEJ140" s="27" t="s">
        <v>34</v>
      </c>
      <c r="QEK140" s="15" t="s">
        <v>15</v>
      </c>
      <c r="QEL140" s="27" t="s">
        <v>34</v>
      </c>
      <c r="QEM140" s="15" t="s">
        <v>15</v>
      </c>
      <c r="QEN140" s="27" t="s">
        <v>34</v>
      </c>
      <c r="QEO140" s="15" t="s">
        <v>15</v>
      </c>
      <c r="QEP140" s="27" t="s">
        <v>34</v>
      </c>
      <c r="QEQ140" s="15" t="s">
        <v>15</v>
      </c>
      <c r="QER140" s="27" t="s">
        <v>34</v>
      </c>
      <c r="QES140" s="15" t="s">
        <v>15</v>
      </c>
      <c r="QET140" s="27" t="s">
        <v>34</v>
      </c>
      <c r="QEU140" s="15" t="s">
        <v>15</v>
      </c>
      <c r="QEV140" s="27" t="s">
        <v>34</v>
      </c>
      <c r="QEW140" s="15" t="s">
        <v>15</v>
      </c>
      <c r="QEX140" s="27" t="s">
        <v>34</v>
      </c>
      <c r="QEY140" s="15" t="s">
        <v>15</v>
      </c>
      <c r="QEZ140" s="27" t="s">
        <v>34</v>
      </c>
      <c r="QFA140" s="15" t="s">
        <v>15</v>
      </c>
      <c r="QFB140" s="27" t="s">
        <v>34</v>
      </c>
      <c r="QFC140" s="15" t="s">
        <v>15</v>
      </c>
      <c r="QFD140" s="27" t="s">
        <v>34</v>
      </c>
      <c r="QFE140" s="15" t="s">
        <v>15</v>
      </c>
      <c r="QFF140" s="27" t="s">
        <v>34</v>
      </c>
      <c r="QFG140" s="15" t="s">
        <v>15</v>
      </c>
      <c r="QFH140" s="27" t="s">
        <v>34</v>
      </c>
      <c r="QFI140" s="15" t="s">
        <v>15</v>
      </c>
      <c r="QFJ140" s="27" t="s">
        <v>34</v>
      </c>
      <c r="QFK140" s="15" t="s">
        <v>15</v>
      </c>
      <c r="QFL140" s="27" t="s">
        <v>34</v>
      </c>
      <c r="QFM140" s="15" t="s">
        <v>15</v>
      </c>
      <c r="QFN140" s="27" t="s">
        <v>34</v>
      </c>
      <c r="QFO140" s="15" t="s">
        <v>15</v>
      </c>
      <c r="QFP140" s="27" t="s">
        <v>34</v>
      </c>
      <c r="QFQ140" s="15" t="s">
        <v>15</v>
      </c>
      <c r="QFR140" s="27" t="s">
        <v>34</v>
      </c>
      <c r="QFS140" s="15" t="s">
        <v>15</v>
      </c>
      <c r="QFT140" s="27" t="s">
        <v>34</v>
      </c>
      <c r="QFU140" s="15" t="s">
        <v>15</v>
      </c>
      <c r="QFV140" s="27" t="s">
        <v>34</v>
      </c>
      <c r="QFW140" s="15" t="s">
        <v>15</v>
      </c>
      <c r="QFX140" s="27" t="s">
        <v>34</v>
      </c>
      <c r="QFY140" s="15" t="s">
        <v>15</v>
      </c>
      <c r="QFZ140" s="27" t="s">
        <v>34</v>
      </c>
      <c r="QGA140" s="15" t="s">
        <v>15</v>
      </c>
      <c r="QGB140" s="27" t="s">
        <v>34</v>
      </c>
      <c r="QGC140" s="15" t="s">
        <v>15</v>
      </c>
      <c r="QGD140" s="27" t="s">
        <v>34</v>
      </c>
      <c r="QGE140" s="15" t="s">
        <v>15</v>
      </c>
      <c r="QGF140" s="27" t="s">
        <v>34</v>
      </c>
      <c r="QGG140" s="15" t="s">
        <v>15</v>
      </c>
      <c r="QGH140" s="27" t="s">
        <v>34</v>
      </c>
      <c r="QGI140" s="15" t="s">
        <v>15</v>
      </c>
      <c r="QGJ140" s="27" t="s">
        <v>34</v>
      </c>
      <c r="QGK140" s="15" t="s">
        <v>15</v>
      </c>
      <c r="QGL140" s="27" t="s">
        <v>34</v>
      </c>
      <c r="QGM140" s="15" t="s">
        <v>15</v>
      </c>
      <c r="QGN140" s="27" t="s">
        <v>34</v>
      </c>
      <c r="QGO140" s="15" t="s">
        <v>15</v>
      </c>
      <c r="QGP140" s="27" t="s">
        <v>34</v>
      </c>
      <c r="QGQ140" s="15" t="s">
        <v>15</v>
      </c>
      <c r="QGR140" s="27" t="s">
        <v>34</v>
      </c>
      <c r="QGS140" s="15" t="s">
        <v>15</v>
      </c>
      <c r="QGT140" s="27" t="s">
        <v>34</v>
      </c>
      <c r="QGU140" s="15" t="s">
        <v>15</v>
      </c>
      <c r="QGV140" s="27" t="s">
        <v>34</v>
      </c>
      <c r="QGW140" s="15" t="s">
        <v>15</v>
      </c>
      <c r="QGX140" s="27" t="s">
        <v>34</v>
      </c>
      <c r="QGY140" s="15" t="s">
        <v>15</v>
      </c>
      <c r="QGZ140" s="27" t="s">
        <v>34</v>
      </c>
      <c r="QHA140" s="15" t="s">
        <v>15</v>
      </c>
      <c r="QHB140" s="27" t="s">
        <v>34</v>
      </c>
      <c r="QHC140" s="15" t="s">
        <v>15</v>
      </c>
      <c r="QHD140" s="27" t="s">
        <v>34</v>
      </c>
      <c r="QHE140" s="15" t="s">
        <v>15</v>
      </c>
      <c r="QHF140" s="27" t="s">
        <v>34</v>
      </c>
      <c r="QHG140" s="15" t="s">
        <v>15</v>
      </c>
      <c r="QHH140" s="27" t="s">
        <v>34</v>
      </c>
      <c r="QHI140" s="15" t="s">
        <v>15</v>
      </c>
      <c r="QHJ140" s="27" t="s">
        <v>34</v>
      </c>
      <c r="QHK140" s="15" t="s">
        <v>15</v>
      </c>
      <c r="QHL140" s="27" t="s">
        <v>34</v>
      </c>
      <c r="QHM140" s="15" t="s">
        <v>15</v>
      </c>
      <c r="QHN140" s="27" t="s">
        <v>34</v>
      </c>
      <c r="QHO140" s="15" t="s">
        <v>15</v>
      </c>
      <c r="QHP140" s="27" t="s">
        <v>34</v>
      </c>
      <c r="QHQ140" s="15" t="s">
        <v>15</v>
      </c>
      <c r="QHR140" s="27" t="s">
        <v>34</v>
      </c>
      <c r="QHS140" s="15" t="s">
        <v>15</v>
      </c>
      <c r="QHT140" s="27" t="s">
        <v>34</v>
      </c>
      <c r="QHU140" s="15" t="s">
        <v>15</v>
      </c>
      <c r="QHV140" s="27" t="s">
        <v>34</v>
      </c>
      <c r="QHW140" s="15" t="s">
        <v>15</v>
      </c>
      <c r="QHX140" s="27" t="s">
        <v>34</v>
      </c>
      <c r="QHY140" s="15" t="s">
        <v>15</v>
      </c>
      <c r="QHZ140" s="27" t="s">
        <v>34</v>
      </c>
      <c r="QIA140" s="15" t="s">
        <v>15</v>
      </c>
      <c r="QIB140" s="27" t="s">
        <v>34</v>
      </c>
      <c r="QIC140" s="15" t="s">
        <v>15</v>
      </c>
      <c r="QID140" s="27" t="s">
        <v>34</v>
      </c>
      <c r="QIE140" s="15" t="s">
        <v>15</v>
      </c>
      <c r="QIF140" s="27" t="s">
        <v>34</v>
      </c>
      <c r="QIG140" s="15" t="s">
        <v>15</v>
      </c>
      <c r="QIH140" s="27" t="s">
        <v>34</v>
      </c>
      <c r="QII140" s="15" t="s">
        <v>15</v>
      </c>
      <c r="QIJ140" s="27" t="s">
        <v>34</v>
      </c>
      <c r="QIK140" s="15" t="s">
        <v>15</v>
      </c>
      <c r="QIL140" s="27" t="s">
        <v>34</v>
      </c>
      <c r="QIM140" s="15" t="s">
        <v>15</v>
      </c>
      <c r="QIN140" s="27" t="s">
        <v>34</v>
      </c>
      <c r="QIO140" s="15" t="s">
        <v>15</v>
      </c>
      <c r="QIP140" s="27" t="s">
        <v>34</v>
      </c>
      <c r="QIQ140" s="15" t="s">
        <v>15</v>
      </c>
      <c r="QIR140" s="27" t="s">
        <v>34</v>
      </c>
      <c r="QIS140" s="15" t="s">
        <v>15</v>
      </c>
      <c r="QIT140" s="27" t="s">
        <v>34</v>
      </c>
      <c r="QIU140" s="15" t="s">
        <v>15</v>
      </c>
      <c r="QIV140" s="27" t="s">
        <v>34</v>
      </c>
      <c r="QIW140" s="15" t="s">
        <v>15</v>
      </c>
      <c r="QIX140" s="27" t="s">
        <v>34</v>
      </c>
      <c r="QIY140" s="15" t="s">
        <v>15</v>
      </c>
      <c r="QIZ140" s="27" t="s">
        <v>34</v>
      </c>
      <c r="QJA140" s="15" t="s">
        <v>15</v>
      </c>
      <c r="QJB140" s="27" t="s">
        <v>34</v>
      </c>
      <c r="QJC140" s="15" t="s">
        <v>15</v>
      </c>
      <c r="QJD140" s="27" t="s">
        <v>34</v>
      </c>
      <c r="QJE140" s="15" t="s">
        <v>15</v>
      </c>
      <c r="QJF140" s="27" t="s">
        <v>34</v>
      </c>
      <c r="QJG140" s="15" t="s">
        <v>15</v>
      </c>
      <c r="QJH140" s="27" t="s">
        <v>34</v>
      </c>
      <c r="QJI140" s="15" t="s">
        <v>15</v>
      </c>
      <c r="QJJ140" s="27" t="s">
        <v>34</v>
      </c>
      <c r="QJK140" s="15" t="s">
        <v>15</v>
      </c>
      <c r="QJL140" s="27" t="s">
        <v>34</v>
      </c>
      <c r="QJM140" s="15" t="s">
        <v>15</v>
      </c>
      <c r="QJN140" s="27" t="s">
        <v>34</v>
      </c>
      <c r="QJO140" s="15" t="s">
        <v>15</v>
      </c>
      <c r="QJP140" s="27" t="s">
        <v>34</v>
      </c>
      <c r="QJQ140" s="15" t="s">
        <v>15</v>
      </c>
      <c r="QJR140" s="27" t="s">
        <v>34</v>
      </c>
      <c r="QJS140" s="15" t="s">
        <v>15</v>
      </c>
      <c r="QJT140" s="27" t="s">
        <v>34</v>
      </c>
      <c r="QJU140" s="15" t="s">
        <v>15</v>
      </c>
      <c r="QJV140" s="27" t="s">
        <v>34</v>
      </c>
      <c r="QJW140" s="15" t="s">
        <v>15</v>
      </c>
      <c r="QJX140" s="27" t="s">
        <v>34</v>
      </c>
      <c r="QJY140" s="15" t="s">
        <v>15</v>
      </c>
      <c r="QJZ140" s="27" t="s">
        <v>34</v>
      </c>
      <c r="QKA140" s="15" t="s">
        <v>15</v>
      </c>
      <c r="QKB140" s="27" t="s">
        <v>34</v>
      </c>
      <c r="QKC140" s="15" t="s">
        <v>15</v>
      </c>
      <c r="QKD140" s="27" t="s">
        <v>34</v>
      </c>
      <c r="QKE140" s="15" t="s">
        <v>15</v>
      </c>
      <c r="QKF140" s="27" t="s">
        <v>34</v>
      </c>
      <c r="QKG140" s="15" t="s">
        <v>15</v>
      </c>
      <c r="QKH140" s="27" t="s">
        <v>34</v>
      </c>
      <c r="QKI140" s="15" t="s">
        <v>15</v>
      </c>
      <c r="QKJ140" s="27" t="s">
        <v>34</v>
      </c>
      <c r="QKK140" s="15" t="s">
        <v>15</v>
      </c>
      <c r="QKL140" s="27" t="s">
        <v>34</v>
      </c>
      <c r="QKM140" s="15" t="s">
        <v>15</v>
      </c>
      <c r="QKN140" s="27" t="s">
        <v>34</v>
      </c>
      <c r="QKO140" s="15" t="s">
        <v>15</v>
      </c>
      <c r="QKP140" s="27" t="s">
        <v>34</v>
      </c>
      <c r="QKQ140" s="15" t="s">
        <v>15</v>
      </c>
      <c r="QKR140" s="27" t="s">
        <v>34</v>
      </c>
      <c r="QKS140" s="15" t="s">
        <v>15</v>
      </c>
      <c r="QKT140" s="27" t="s">
        <v>34</v>
      </c>
      <c r="QKU140" s="15" t="s">
        <v>15</v>
      </c>
      <c r="QKV140" s="27" t="s">
        <v>34</v>
      </c>
      <c r="QKW140" s="15" t="s">
        <v>15</v>
      </c>
      <c r="QKX140" s="27" t="s">
        <v>34</v>
      </c>
      <c r="QKY140" s="15" t="s">
        <v>15</v>
      </c>
      <c r="QKZ140" s="27" t="s">
        <v>34</v>
      </c>
      <c r="QLA140" s="15" t="s">
        <v>15</v>
      </c>
      <c r="QLB140" s="27" t="s">
        <v>34</v>
      </c>
      <c r="QLC140" s="15" t="s">
        <v>15</v>
      </c>
      <c r="QLD140" s="27" t="s">
        <v>34</v>
      </c>
      <c r="QLE140" s="15" t="s">
        <v>15</v>
      </c>
      <c r="QLF140" s="27" t="s">
        <v>34</v>
      </c>
      <c r="QLG140" s="15" t="s">
        <v>15</v>
      </c>
      <c r="QLH140" s="27" t="s">
        <v>34</v>
      </c>
      <c r="QLI140" s="15" t="s">
        <v>15</v>
      </c>
      <c r="QLJ140" s="27" t="s">
        <v>34</v>
      </c>
      <c r="QLK140" s="15" t="s">
        <v>15</v>
      </c>
      <c r="QLL140" s="27" t="s">
        <v>34</v>
      </c>
      <c r="QLM140" s="15" t="s">
        <v>15</v>
      </c>
      <c r="QLN140" s="27" t="s">
        <v>34</v>
      </c>
      <c r="QLO140" s="15" t="s">
        <v>15</v>
      </c>
      <c r="QLP140" s="27" t="s">
        <v>34</v>
      </c>
      <c r="QLQ140" s="15" t="s">
        <v>15</v>
      </c>
      <c r="QLR140" s="27" t="s">
        <v>34</v>
      </c>
      <c r="QLS140" s="15" t="s">
        <v>15</v>
      </c>
      <c r="QLT140" s="27" t="s">
        <v>34</v>
      </c>
      <c r="QLU140" s="15" t="s">
        <v>15</v>
      </c>
      <c r="QLV140" s="27" t="s">
        <v>34</v>
      </c>
      <c r="QLW140" s="15" t="s">
        <v>15</v>
      </c>
      <c r="QLX140" s="27" t="s">
        <v>34</v>
      </c>
      <c r="QLY140" s="15" t="s">
        <v>15</v>
      </c>
      <c r="QLZ140" s="27" t="s">
        <v>34</v>
      </c>
      <c r="QMA140" s="15" t="s">
        <v>15</v>
      </c>
      <c r="QMB140" s="27" t="s">
        <v>34</v>
      </c>
      <c r="QMC140" s="15" t="s">
        <v>15</v>
      </c>
      <c r="QMD140" s="27" t="s">
        <v>34</v>
      </c>
      <c r="QME140" s="15" t="s">
        <v>15</v>
      </c>
      <c r="QMF140" s="27" t="s">
        <v>34</v>
      </c>
      <c r="QMG140" s="15" t="s">
        <v>15</v>
      </c>
      <c r="QMH140" s="27" t="s">
        <v>34</v>
      </c>
      <c r="QMI140" s="15" t="s">
        <v>15</v>
      </c>
      <c r="QMJ140" s="27" t="s">
        <v>34</v>
      </c>
      <c r="QMK140" s="15" t="s">
        <v>15</v>
      </c>
      <c r="QML140" s="27" t="s">
        <v>34</v>
      </c>
      <c r="QMM140" s="15" t="s">
        <v>15</v>
      </c>
      <c r="QMN140" s="27" t="s">
        <v>34</v>
      </c>
      <c r="QMO140" s="15" t="s">
        <v>15</v>
      </c>
      <c r="QMP140" s="27" t="s">
        <v>34</v>
      </c>
      <c r="QMQ140" s="15" t="s">
        <v>15</v>
      </c>
      <c r="QMR140" s="27" t="s">
        <v>34</v>
      </c>
      <c r="QMS140" s="15" t="s">
        <v>15</v>
      </c>
      <c r="QMT140" s="27" t="s">
        <v>34</v>
      </c>
      <c r="QMU140" s="15" t="s">
        <v>15</v>
      </c>
      <c r="QMV140" s="27" t="s">
        <v>34</v>
      </c>
      <c r="QMW140" s="15" t="s">
        <v>15</v>
      </c>
      <c r="QMX140" s="27" t="s">
        <v>34</v>
      </c>
      <c r="QMY140" s="15" t="s">
        <v>15</v>
      </c>
      <c r="QMZ140" s="27" t="s">
        <v>34</v>
      </c>
      <c r="QNA140" s="15" t="s">
        <v>15</v>
      </c>
      <c r="QNB140" s="27" t="s">
        <v>34</v>
      </c>
      <c r="QNC140" s="15" t="s">
        <v>15</v>
      </c>
      <c r="QND140" s="27" t="s">
        <v>34</v>
      </c>
      <c r="QNE140" s="15" t="s">
        <v>15</v>
      </c>
      <c r="QNF140" s="27" t="s">
        <v>34</v>
      </c>
      <c r="QNG140" s="15" t="s">
        <v>15</v>
      </c>
      <c r="QNH140" s="27" t="s">
        <v>34</v>
      </c>
      <c r="QNI140" s="15" t="s">
        <v>15</v>
      </c>
      <c r="QNJ140" s="27" t="s">
        <v>34</v>
      </c>
      <c r="QNK140" s="15" t="s">
        <v>15</v>
      </c>
      <c r="QNL140" s="27" t="s">
        <v>34</v>
      </c>
      <c r="QNM140" s="15" t="s">
        <v>15</v>
      </c>
      <c r="QNN140" s="27" t="s">
        <v>34</v>
      </c>
      <c r="QNO140" s="15" t="s">
        <v>15</v>
      </c>
      <c r="QNP140" s="27" t="s">
        <v>34</v>
      </c>
      <c r="QNQ140" s="15" t="s">
        <v>15</v>
      </c>
      <c r="QNR140" s="27" t="s">
        <v>34</v>
      </c>
      <c r="QNS140" s="15" t="s">
        <v>15</v>
      </c>
      <c r="QNT140" s="27" t="s">
        <v>34</v>
      </c>
      <c r="QNU140" s="15" t="s">
        <v>15</v>
      </c>
      <c r="QNV140" s="27" t="s">
        <v>34</v>
      </c>
      <c r="QNW140" s="15" t="s">
        <v>15</v>
      </c>
      <c r="QNX140" s="27" t="s">
        <v>34</v>
      </c>
      <c r="QNY140" s="15" t="s">
        <v>15</v>
      </c>
      <c r="QNZ140" s="27" t="s">
        <v>34</v>
      </c>
      <c r="QOA140" s="15" t="s">
        <v>15</v>
      </c>
      <c r="QOB140" s="27" t="s">
        <v>34</v>
      </c>
      <c r="QOC140" s="15" t="s">
        <v>15</v>
      </c>
      <c r="QOD140" s="27" t="s">
        <v>34</v>
      </c>
      <c r="QOE140" s="15" t="s">
        <v>15</v>
      </c>
      <c r="QOF140" s="27" t="s">
        <v>34</v>
      </c>
      <c r="QOG140" s="15" t="s">
        <v>15</v>
      </c>
      <c r="QOH140" s="27" t="s">
        <v>34</v>
      </c>
      <c r="QOI140" s="15" t="s">
        <v>15</v>
      </c>
      <c r="QOJ140" s="27" t="s">
        <v>34</v>
      </c>
      <c r="QOK140" s="15" t="s">
        <v>15</v>
      </c>
      <c r="QOL140" s="27" t="s">
        <v>34</v>
      </c>
      <c r="QOM140" s="15" t="s">
        <v>15</v>
      </c>
      <c r="QON140" s="27" t="s">
        <v>34</v>
      </c>
      <c r="QOO140" s="15" t="s">
        <v>15</v>
      </c>
      <c r="QOP140" s="27" t="s">
        <v>34</v>
      </c>
      <c r="QOQ140" s="15" t="s">
        <v>15</v>
      </c>
      <c r="QOR140" s="27" t="s">
        <v>34</v>
      </c>
      <c r="QOS140" s="15" t="s">
        <v>15</v>
      </c>
      <c r="QOT140" s="27" t="s">
        <v>34</v>
      </c>
      <c r="QOU140" s="15" t="s">
        <v>15</v>
      </c>
      <c r="QOV140" s="27" t="s">
        <v>34</v>
      </c>
      <c r="QOW140" s="15" t="s">
        <v>15</v>
      </c>
      <c r="QOX140" s="27" t="s">
        <v>34</v>
      </c>
      <c r="QOY140" s="15" t="s">
        <v>15</v>
      </c>
      <c r="QOZ140" s="27" t="s">
        <v>34</v>
      </c>
      <c r="QPA140" s="15" t="s">
        <v>15</v>
      </c>
      <c r="QPB140" s="27" t="s">
        <v>34</v>
      </c>
      <c r="QPC140" s="15" t="s">
        <v>15</v>
      </c>
      <c r="QPD140" s="27" t="s">
        <v>34</v>
      </c>
      <c r="QPE140" s="15" t="s">
        <v>15</v>
      </c>
      <c r="QPF140" s="27" t="s">
        <v>34</v>
      </c>
      <c r="QPG140" s="15" t="s">
        <v>15</v>
      </c>
      <c r="QPH140" s="27" t="s">
        <v>34</v>
      </c>
      <c r="QPI140" s="15" t="s">
        <v>15</v>
      </c>
      <c r="QPJ140" s="27" t="s">
        <v>34</v>
      </c>
      <c r="QPK140" s="15" t="s">
        <v>15</v>
      </c>
      <c r="QPL140" s="27" t="s">
        <v>34</v>
      </c>
      <c r="QPM140" s="15" t="s">
        <v>15</v>
      </c>
      <c r="QPN140" s="27" t="s">
        <v>34</v>
      </c>
      <c r="QPO140" s="15" t="s">
        <v>15</v>
      </c>
      <c r="QPP140" s="27" t="s">
        <v>34</v>
      </c>
      <c r="QPQ140" s="15" t="s">
        <v>15</v>
      </c>
      <c r="QPR140" s="27" t="s">
        <v>34</v>
      </c>
      <c r="QPS140" s="15" t="s">
        <v>15</v>
      </c>
      <c r="QPT140" s="27" t="s">
        <v>34</v>
      </c>
      <c r="QPU140" s="15" t="s">
        <v>15</v>
      </c>
      <c r="QPV140" s="27" t="s">
        <v>34</v>
      </c>
      <c r="QPW140" s="15" t="s">
        <v>15</v>
      </c>
      <c r="QPX140" s="27" t="s">
        <v>34</v>
      </c>
      <c r="QPY140" s="15" t="s">
        <v>15</v>
      </c>
      <c r="QPZ140" s="27" t="s">
        <v>34</v>
      </c>
      <c r="QQA140" s="15" t="s">
        <v>15</v>
      </c>
      <c r="QQB140" s="27" t="s">
        <v>34</v>
      </c>
      <c r="QQC140" s="15" t="s">
        <v>15</v>
      </c>
      <c r="QQD140" s="27" t="s">
        <v>34</v>
      </c>
      <c r="QQE140" s="15" t="s">
        <v>15</v>
      </c>
      <c r="QQF140" s="27" t="s">
        <v>34</v>
      </c>
      <c r="QQG140" s="15" t="s">
        <v>15</v>
      </c>
      <c r="QQH140" s="27" t="s">
        <v>34</v>
      </c>
      <c r="QQI140" s="15" t="s">
        <v>15</v>
      </c>
      <c r="QQJ140" s="27" t="s">
        <v>34</v>
      </c>
      <c r="QQK140" s="15" t="s">
        <v>15</v>
      </c>
      <c r="QQL140" s="27" t="s">
        <v>34</v>
      </c>
      <c r="QQM140" s="15" t="s">
        <v>15</v>
      </c>
      <c r="QQN140" s="27" t="s">
        <v>34</v>
      </c>
      <c r="QQO140" s="15" t="s">
        <v>15</v>
      </c>
      <c r="QQP140" s="27" t="s">
        <v>34</v>
      </c>
      <c r="QQQ140" s="15" t="s">
        <v>15</v>
      </c>
      <c r="QQR140" s="27" t="s">
        <v>34</v>
      </c>
      <c r="QQS140" s="15" t="s">
        <v>15</v>
      </c>
      <c r="QQT140" s="27" t="s">
        <v>34</v>
      </c>
      <c r="QQU140" s="15" t="s">
        <v>15</v>
      </c>
      <c r="QQV140" s="27" t="s">
        <v>34</v>
      </c>
      <c r="QQW140" s="15" t="s">
        <v>15</v>
      </c>
      <c r="QQX140" s="27" t="s">
        <v>34</v>
      </c>
      <c r="QQY140" s="15" t="s">
        <v>15</v>
      </c>
      <c r="QQZ140" s="27" t="s">
        <v>34</v>
      </c>
      <c r="QRA140" s="15" t="s">
        <v>15</v>
      </c>
      <c r="QRB140" s="27" t="s">
        <v>34</v>
      </c>
      <c r="QRC140" s="15" t="s">
        <v>15</v>
      </c>
      <c r="QRD140" s="27" t="s">
        <v>34</v>
      </c>
      <c r="QRE140" s="15" t="s">
        <v>15</v>
      </c>
      <c r="QRF140" s="27" t="s">
        <v>34</v>
      </c>
      <c r="QRG140" s="15" t="s">
        <v>15</v>
      </c>
      <c r="QRH140" s="27" t="s">
        <v>34</v>
      </c>
      <c r="QRI140" s="15" t="s">
        <v>15</v>
      </c>
      <c r="QRJ140" s="27" t="s">
        <v>34</v>
      </c>
      <c r="QRK140" s="15" t="s">
        <v>15</v>
      </c>
      <c r="QRL140" s="27" t="s">
        <v>34</v>
      </c>
      <c r="QRM140" s="15" t="s">
        <v>15</v>
      </c>
      <c r="QRN140" s="27" t="s">
        <v>34</v>
      </c>
      <c r="QRO140" s="15" t="s">
        <v>15</v>
      </c>
      <c r="QRP140" s="27" t="s">
        <v>34</v>
      </c>
      <c r="QRQ140" s="15" t="s">
        <v>15</v>
      </c>
      <c r="QRR140" s="27" t="s">
        <v>34</v>
      </c>
      <c r="QRS140" s="15" t="s">
        <v>15</v>
      </c>
      <c r="QRT140" s="27" t="s">
        <v>34</v>
      </c>
      <c r="QRU140" s="15" t="s">
        <v>15</v>
      </c>
      <c r="QRV140" s="27" t="s">
        <v>34</v>
      </c>
      <c r="QRW140" s="15" t="s">
        <v>15</v>
      </c>
      <c r="QRX140" s="27" t="s">
        <v>34</v>
      </c>
      <c r="QRY140" s="15" t="s">
        <v>15</v>
      </c>
      <c r="QRZ140" s="27" t="s">
        <v>34</v>
      </c>
      <c r="QSA140" s="15" t="s">
        <v>15</v>
      </c>
      <c r="QSB140" s="27" t="s">
        <v>34</v>
      </c>
      <c r="QSC140" s="15" t="s">
        <v>15</v>
      </c>
      <c r="QSD140" s="27" t="s">
        <v>34</v>
      </c>
      <c r="QSE140" s="15" t="s">
        <v>15</v>
      </c>
      <c r="QSF140" s="27" t="s">
        <v>34</v>
      </c>
      <c r="QSG140" s="15" t="s">
        <v>15</v>
      </c>
      <c r="QSH140" s="27" t="s">
        <v>34</v>
      </c>
      <c r="QSI140" s="15" t="s">
        <v>15</v>
      </c>
      <c r="QSJ140" s="27" t="s">
        <v>34</v>
      </c>
      <c r="QSK140" s="15" t="s">
        <v>15</v>
      </c>
      <c r="QSL140" s="27" t="s">
        <v>34</v>
      </c>
      <c r="QSM140" s="15" t="s">
        <v>15</v>
      </c>
      <c r="QSN140" s="27" t="s">
        <v>34</v>
      </c>
      <c r="QSO140" s="15" t="s">
        <v>15</v>
      </c>
      <c r="QSP140" s="27" t="s">
        <v>34</v>
      </c>
      <c r="QSQ140" s="15" t="s">
        <v>15</v>
      </c>
      <c r="QSR140" s="27" t="s">
        <v>34</v>
      </c>
      <c r="QSS140" s="15" t="s">
        <v>15</v>
      </c>
      <c r="QST140" s="27" t="s">
        <v>34</v>
      </c>
      <c r="QSU140" s="15" t="s">
        <v>15</v>
      </c>
      <c r="QSV140" s="27" t="s">
        <v>34</v>
      </c>
      <c r="QSW140" s="15" t="s">
        <v>15</v>
      </c>
      <c r="QSX140" s="27" t="s">
        <v>34</v>
      </c>
      <c r="QSY140" s="15" t="s">
        <v>15</v>
      </c>
      <c r="QSZ140" s="27" t="s">
        <v>34</v>
      </c>
      <c r="QTA140" s="15" t="s">
        <v>15</v>
      </c>
      <c r="QTB140" s="27" t="s">
        <v>34</v>
      </c>
      <c r="QTC140" s="15" t="s">
        <v>15</v>
      </c>
      <c r="QTD140" s="27" t="s">
        <v>34</v>
      </c>
      <c r="QTE140" s="15" t="s">
        <v>15</v>
      </c>
      <c r="QTF140" s="27" t="s">
        <v>34</v>
      </c>
      <c r="QTG140" s="15" t="s">
        <v>15</v>
      </c>
      <c r="QTH140" s="27" t="s">
        <v>34</v>
      </c>
      <c r="QTI140" s="15" t="s">
        <v>15</v>
      </c>
      <c r="QTJ140" s="27" t="s">
        <v>34</v>
      </c>
      <c r="QTK140" s="15" t="s">
        <v>15</v>
      </c>
      <c r="QTL140" s="27" t="s">
        <v>34</v>
      </c>
      <c r="QTM140" s="15" t="s">
        <v>15</v>
      </c>
      <c r="QTN140" s="27" t="s">
        <v>34</v>
      </c>
      <c r="QTO140" s="15" t="s">
        <v>15</v>
      </c>
      <c r="QTP140" s="27" t="s">
        <v>34</v>
      </c>
      <c r="QTQ140" s="15" t="s">
        <v>15</v>
      </c>
      <c r="QTR140" s="27" t="s">
        <v>34</v>
      </c>
      <c r="QTS140" s="15" t="s">
        <v>15</v>
      </c>
      <c r="QTT140" s="27" t="s">
        <v>34</v>
      </c>
      <c r="QTU140" s="15" t="s">
        <v>15</v>
      </c>
      <c r="QTV140" s="27" t="s">
        <v>34</v>
      </c>
      <c r="QTW140" s="15" t="s">
        <v>15</v>
      </c>
      <c r="QTX140" s="27" t="s">
        <v>34</v>
      </c>
      <c r="QTY140" s="15" t="s">
        <v>15</v>
      </c>
      <c r="QTZ140" s="27" t="s">
        <v>34</v>
      </c>
      <c r="QUA140" s="15" t="s">
        <v>15</v>
      </c>
      <c r="QUB140" s="27" t="s">
        <v>34</v>
      </c>
      <c r="QUC140" s="15" t="s">
        <v>15</v>
      </c>
      <c r="QUD140" s="27" t="s">
        <v>34</v>
      </c>
      <c r="QUE140" s="15" t="s">
        <v>15</v>
      </c>
      <c r="QUF140" s="27" t="s">
        <v>34</v>
      </c>
      <c r="QUG140" s="15" t="s">
        <v>15</v>
      </c>
      <c r="QUH140" s="27" t="s">
        <v>34</v>
      </c>
      <c r="QUI140" s="15" t="s">
        <v>15</v>
      </c>
      <c r="QUJ140" s="27" t="s">
        <v>34</v>
      </c>
      <c r="QUK140" s="15" t="s">
        <v>15</v>
      </c>
      <c r="QUL140" s="27" t="s">
        <v>34</v>
      </c>
      <c r="QUM140" s="15" t="s">
        <v>15</v>
      </c>
      <c r="QUN140" s="27" t="s">
        <v>34</v>
      </c>
      <c r="QUO140" s="15" t="s">
        <v>15</v>
      </c>
      <c r="QUP140" s="27" t="s">
        <v>34</v>
      </c>
      <c r="QUQ140" s="15" t="s">
        <v>15</v>
      </c>
      <c r="QUR140" s="27" t="s">
        <v>34</v>
      </c>
      <c r="QUS140" s="15" t="s">
        <v>15</v>
      </c>
      <c r="QUT140" s="27" t="s">
        <v>34</v>
      </c>
      <c r="QUU140" s="15" t="s">
        <v>15</v>
      </c>
      <c r="QUV140" s="27" t="s">
        <v>34</v>
      </c>
      <c r="QUW140" s="15" t="s">
        <v>15</v>
      </c>
      <c r="QUX140" s="27" t="s">
        <v>34</v>
      </c>
      <c r="QUY140" s="15" t="s">
        <v>15</v>
      </c>
      <c r="QUZ140" s="27" t="s">
        <v>34</v>
      </c>
      <c r="QVA140" s="15" t="s">
        <v>15</v>
      </c>
      <c r="QVB140" s="27" t="s">
        <v>34</v>
      </c>
      <c r="QVC140" s="15" t="s">
        <v>15</v>
      </c>
      <c r="QVD140" s="27" t="s">
        <v>34</v>
      </c>
      <c r="QVE140" s="15" t="s">
        <v>15</v>
      </c>
      <c r="QVF140" s="27" t="s">
        <v>34</v>
      </c>
      <c r="QVG140" s="15" t="s">
        <v>15</v>
      </c>
      <c r="QVH140" s="27" t="s">
        <v>34</v>
      </c>
      <c r="QVI140" s="15" t="s">
        <v>15</v>
      </c>
      <c r="QVJ140" s="27" t="s">
        <v>34</v>
      </c>
      <c r="QVK140" s="15" t="s">
        <v>15</v>
      </c>
      <c r="QVL140" s="27" t="s">
        <v>34</v>
      </c>
      <c r="QVM140" s="15" t="s">
        <v>15</v>
      </c>
      <c r="QVN140" s="27" t="s">
        <v>34</v>
      </c>
      <c r="QVO140" s="15" t="s">
        <v>15</v>
      </c>
      <c r="QVP140" s="27" t="s">
        <v>34</v>
      </c>
      <c r="QVQ140" s="15" t="s">
        <v>15</v>
      </c>
      <c r="QVR140" s="27" t="s">
        <v>34</v>
      </c>
      <c r="QVS140" s="15" t="s">
        <v>15</v>
      </c>
      <c r="QVT140" s="27" t="s">
        <v>34</v>
      </c>
      <c r="QVU140" s="15" t="s">
        <v>15</v>
      </c>
      <c r="QVV140" s="27" t="s">
        <v>34</v>
      </c>
      <c r="QVW140" s="15" t="s">
        <v>15</v>
      </c>
      <c r="QVX140" s="27" t="s">
        <v>34</v>
      </c>
      <c r="QVY140" s="15" t="s">
        <v>15</v>
      </c>
      <c r="QVZ140" s="27" t="s">
        <v>34</v>
      </c>
      <c r="QWA140" s="15" t="s">
        <v>15</v>
      </c>
      <c r="QWB140" s="27" t="s">
        <v>34</v>
      </c>
      <c r="QWC140" s="15" t="s">
        <v>15</v>
      </c>
      <c r="QWD140" s="27" t="s">
        <v>34</v>
      </c>
      <c r="QWE140" s="15" t="s">
        <v>15</v>
      </c>
      <c r="QWF140" s="27" t="s">
        <v>34</v>
      </c>
      <c r="QWG140" s="15" t="s">
        <v>15</v>
      </c>
      <c r="QWH140" s="27" t="s">
        <v>34</v>
      </c>
      <c r="QWI140" s="15" t="s">
        <v>15</v>
      </c>
      <c r="QWJ140" s="27" t="s">
        <v>34</v>
      </c>
      <c r="QWK140" s="15" t="s">
        <v>15</v>
      </c>
      <c r="QWL140" s="27" t="s">
        <v>34</v>
      </c>
      <c r="QWM140" s="15" t="s">
        <v>15</v>
      </c>
      <c r="QWN140" s="27" t="s">
        <v>34</v>
      </c>
      <c r="QWO140" s="15" t="s">
        <v>15</v>
      </c>
      <c r="QWP140" s="27" t="s">
        <v>34</v>
      </c>
      <c r="QWQ140" s="15" t="s">
        <v>15</v>
      </c>
      <c r="QWR140" s="27" t="s">
        <v>34</v>
      </c>
      <c r="QWS140" s="15" t="s">
        <v>15</v>
      </c>
      <c r="QWT140" s="27" t="s">
        <v>34</v>
      </c>
      <c r="QWU140" s="15" t="s">
        <v>15</v>
      </c>
      <c r="QWV140" s="27" t="s">
        <v>34</v>
      </c>
      <c r="QWW140" s="15" t="s">
        <v>15</v>
      </c>
      <c r="QWX140" s="27" t="s">
        <v>34</v>
      </c>
      <c r="QWY140" s="15" t="s">
        <v>15</v>
      </c>
      <c r="QWZ140" s="27" t="s">
        <v>34</v>
      </c>
      <c r="QXA140" s="15" t="s">
        <v>15</v>
      </c>
      <c r="QXB140" s="27" t="s">
        <v>34</v>
      </c>
      <c r="QXC140" s="15" t="s">
        <v>15</v>
      </c>
      <c r="QXD140" s="27" t="s">
        <v>34</v>
      </c>
      <c r="QXE140" s="15" t="s">
        <v>15</v>
      </c>
      <c r="QXF140" s="27" t="s">
        <v>34</v>
      </c>
      <c r="QXG140" s="15" t="s">
        <v>15</v>
      </c>
      <c r="QXH140" s="27" t="s">
        <v>34</v>
      </c>
      <c r="QXI140" s="15" t="s">
        <v>15</v>
      </c>
      <c r="QXJ140" s="27" t="s">
        <v>34</v>
      </c>
      <c r="QXK140" s="15" t="s">
        <v>15</v>
      </c>
      <c r="QXL140" s="27" t="s">
        <v>34</v>
      </c>
      <c r="QXM140" s="15" t="s">
        <v>15</v>
      </c>
      <c r="QXN140" s="27" t="s">
        <v>34</v>
      </c>
      <c r="QXO140" s="15" t="s">
        <v>15</v>
      </c>
      <c r="QXP140" s="27" t="s">
        <v>34</v>
      </c>
      <c r="QXQ140" s="15" t="s">
        <v>15</v>
      </c>
      <c r="QXR140" s="27" t="s">
        <v>34</v>
      </c>
      <c r="QXS140" s="15" t="s">
        <v>15</v>
      </c>
      <c r="QXT140" s="27" t="s">
        <v>34</v>
      </c>
      <c r="QXU140" s="15" t="s">
        <v>15</v>
      </c>
      <c r="QXV140" s="27" t="s">
        <v>34</v>
      </c>
      <c r="QXW140" s="15" t="s">
        <v>15</v>
      </c>
      <c r="QXX140" s="27" t="s">
        <v>34</v>
      </c>
      <c r="QXY140" s="15" t="s">
        <v>15</v>
      </c>
      <c r="QXZ140" s="27" t="s">
        <v>34</v>
      </c>
      <c r="QYA140" s="15" t="s">
        <v>15</v>
      </c>
      <c r="QYB140" s="27" t="s">
        <v>34</v>
      </c>
      <c r="QYC140" s="15" t="s">
        <v>15</v>
      </c>
      <c r="QYD140" s="27" t="s">
        <v>34</v>
      </c>
      <c r="QYE140" s="15" t="s">
        <v>15</v>
      </c>
      <c r="QYF140" s="27" t="s">
        <v>34</v>
      </c>
      <c r="QYG140" s="15" t="s">
        <v>15</v>
      </c>
      <c r="QYH140" s="27" t="s">
        <v>34</v>
      </c>
      <c r="QYI140" s="15" t="s">
        <v>15</v>
      </c>
      <c r="QYJ140" s="27" t="s">
        <v>34</v>
      </c>
      <c r="QYK140" s="15" t="s">
        <v>15</v>
      </c>
      <c r="QYL140" s="27" t="s">
        <v>34</v>
      </c>
      <c r="QYM140" s="15" t="s">
        <v>15</v>
      </c>
      <c r="QYN140" s="27" t="s">
        <v>34</v>
      </c>
      <c r="QYO140" s="15" t="s">
        <v>15</v>
      </c>
      <c r="QYP140" s="27" t="s">
        <v>34</v>
      </c>
      <c r="QYQ140" s="15" t="s">
        <v>15</v>
      </c>
      <c r="QYR140" s="27" t="s">
        <v>34</v>
      </c>
      <c r="QYS140" s="15" t="s">
        <v>15</v>
      </c>
      <c r="QYT140" s="27" t="s">
        <v>34</v>
      </c>
      <c r="QYU140" s="15" t="s">
        <v>15</v>
      </c>
      <c r="QYV140" s="27" t="s">
        <v>34</v>
      </c>
      <c r="QYW140" s="15" t="s">
        <v>15</v>
      </c>
      <c r="QYX140" s="27" t="s">
        <v>34</v>
      </c>
      <c r="QYY140" s="15" t="s">
        <v>15</v>
      </c>
      <c r="QYZ140" s="27" t="s">
        <v>34</v>
      </c>
      <c r="QZA140" s="15" t="s">
        <v>15</v>
      </c>
      <c r="QZB140" s="27" t="s">
        <v>34</v>
      </c>
      <c r="QZC140" s="15" t="s">
        <v>15</v>
      </c>
      <c r="QZD140" s="27" t="s">
        <v>34</v>
      </c>
      <c r="QZE140" s="15" t="s">
        <v>15</v>
      </c>
      <c r="QZF140" s="27" t="s">
        <v>34</v>
      </c>
      <c r="QZG140" s="15" t="s">
        <v>15</v>
      </c>
      <c r="QZH140" s="27" t="s">
        <v>34</v>
      </c>
      <c r="QZI140" s="15" t="s">
        <v>15</v>
      </c>
      <c r="QZJ140" s="27" t="s">
        <v>34</v>
      </c>
      <c r="QZK140" s="15" t="s">
        <v>15</v>
      </c>
      <c r="QZL140" s="27" t="s">
        <v>34</v>
      </c>
      <c r="QZM140" s="15" t="s">
        <v>15</v>
      </c>
      <c r="QZN140" s="27" t="s">
        <v>34</v>
      </c>
      <c r="QZO140" s="15" t="s">
        <v>15</v>
      </c>
      <c r="QZP140" s="27" t="s">
        <v>34</v>
      </c>
      <c r="QZQ140" s="15" t="s">
        <v>15</v>
      </c>
      <c r="QZR140" s="27" t="s">
        <v>34</v>
      </c>
      <c r="QZS140" s="15" t="s">
        <v>15</v>
      </c>
      <c r="QZT140" s="27" t="s">
        <v>34</v>
      </c>
      <c r="QZU140" s="15" t="s">
        <v>15</v>
      </c>
      <c r="QZV140" s="27" t="s">
        <v>34</v>
      </c>
      <c r="QZW140" s="15" t="s">
        <v>15</v>
      </c>
      <c r="QZX140" s="27" t="s">
        <v>34</v>
      </c>
      <c r="QZY140" s="15" t="s">
        <v>15</v>
      </c>
      <c r="QZZ140" s="27" t="s">
        <v>34</v>
      </c>
      <c r="RAA140" s="15" t="s">
        <v>15</v>
      </c>
      <c r="RAB140" s="27" t="s">
        <v>34</v>
      </c>
      <c r="RAC140" s="15" t="s">
        <v>15</v>
      </c>
      <c r="RAD140" s="27" t="s">
        <v>34</v>
      </c>
      <c r="RAE140" s="15" t="s">
        <v>15</v>
      </c>
      <c r="RAF140" s="27" t="s">
        <v>34</v>
      </c>
      <c r="RAG140" s="15" t="s">
        <v>15</v>
      </c>
      <c r="RAH140" s="27" t="s">
        <v>34</v>
      </c>
      <c r="RAI140" s="15" t="s">
        <v>15</v>
      </c>
      <c r="RAJ140" s="27" t="s">
        <v>34</v>
      </c>
      <c r="RAK140" s="15" t="s">
        <v>15</v>
      </c>
      <c r="RAL140" s="27" t="s">
        <v>34</v>
      </c>
      <c r="RAM140" s="15" t="s">
        <v>15</v>
      </c>
      <c r="RAN140" s="27" t="s">
        <v>34</v>
      </c>
      <c r="RAO140" s="15" t="s">
        <v>15</v>
      </c>
      <c r="RAP140" s="27" t="s">
        <v>34</v>
      </c>
      <c r="RAQ140" s="15" t="s">
        <v>15</v>
      </c>
      <c r="RAR140" s="27" t="s">
        <v>34</v>
      </c>
      <c r="RAS140" s="15" t="s">
        <v>15</v>
      </c>
      <c r="RAT140" s="27" t="s">
        <v>34</v>
      </c>
      <c r="RAU140" s="15" t="s">
        <v>15</v>
      </c>
      <c r="RAV140" s="27" t="s">
        <v>34</v>
      </c>
      <c r="RAW140" s="15" t="s">
        <v>15</v>
      </c>
      <c r="RAX140" s="27" t="s">
        <v>34</v>
      </c>
      <c r="RAY140" s="15" t="s">
        <v>15</v>
      </c>
      <c r="RAZ140" s="27" t="s">
        <v>34</v>
      </c>
      <c r="RBA140" s="15" t="s">
        <v>15</v>
      </c>
      <c r="RBB140" s="27" t="s">
        <v>34</v>
      </c>
      <c r="RBC140" s="15" t="s">
        <v>15</v>
      </c>
      <c r="RBD140" s="27" t="s">
        <v>34</v>
      </c>
      <c r="RBE140" s="15" t="s">
        <v>15</v>
      </c>
      <c r="RBF140" s="27" t="s">
        <v>34</v>
      </c>
      <c r="RBG140" s="15" t="s">
        <v>15</v>
      </c>
      <c r="RBH140" s="27" t="s">
        <v>34</v>
      </c>
      <c r="RBI140" s="15" t="s">
        <v>15</v>
      </c>
      <c r="RBJ140" s="27" t="s">
        <v>34</v>
      </c>
      <c r="RBK140" s="15" t="s">
        <v>15</v>
      </c>
      <c r="RBL140" s="27" t="s">
        <v>34</v>
      </c>
      <c r="RBM140" s="15" t="s">
        <v>15</v>
      </c>
      <c r="RBN140" s="27" t="s">
        <v>34</v>
      </c>
      <c r="RBO140" s="15" t="s">
        <v>15</v>
      </c>
      <c r="RBP140" s="27" t="s">
        <v>34</v>
      </c>
      <c r="RBQ140" s="15" t="s">
        <v>15</v>
      </c>
      <c r="RBR140" s="27" t="s">
        <v>34</v>
      </c>
      <c r="RBS140" s="15" t="s">
        <v>15</v>
      </c>
      <c r="RBT140" s="27" t="s">
        <v>34</v>
      </c>
      <c r="RBU140" s="15" t="s">
        <v>15</v>
      </c>
      <c r="RBV140" s="27" t="s">
        <v>34</v>
      </c>
      <c r="RBW140" s="15" t="s">
        <v>15</v>
      </c>
      <c r="RBX140" s="27" t="s">
        <v>34</v>
      </c>
      <c r="RBY140" s="15" t="s">
        <v>15</v>
      </c>
      <c r="RBZ140" s="27" t="s">
        <v>34</v>
      </c>
      <c r="RCA140" s="15" t="s">
        <v>15</v>
      </c>
      <c r="RCB140" s="27" t="s">
        <v>34</v>
      </c>
      <c r="RCC140" s="15" t="s">
        <v>15</v>
      </c>
      <c r="RCD140" s="27" t="s">
        <v>34</v>
      </c>
      <c r="RCE140" s="15" t="s">
        <v>15</v>
      </c>
      <c r="RCF140" s="27" t="s">
        <v>34</v>
      </c>
      <c r="RCG140" s="15" t="s">
        <v>15</v>
      </c>
      <c r="RCH140" s="27" t="s">
        <v>34</v>
      </c>
      <c r="RCI140" s="15" t="s">
        <v>15</v>
      </c>
      <c r="RCJ140" s="27" t="s">
        <v>34</v>
      </c>
      <c r="RCK140" s="15" t="s">
        <v>15</v>
      </c>
      <c r="RCL140" s="27" t="s">
        <v>34</v>
      </c>
      <c r="RCM140" s="15" t="s">
        <v>15</v>
      </c>
      <c r="RCN140" s="27" t="s">
        <v>34</v>
      </c>
      <c r="RCO140" s="15" t="s">
        <v>15</v>
      </c>
      <c r="RCP140" s="27" t="s">
        <v>34</v>
      </c>
      <c r="RCQ140" s="15" t="s">
        <v>15</v>
      </c>
      <c r="RCR140" s="27" t="s">
        <v>34</v>
      </c>
      <c r="RCS140" s="15" t="s">
        <v>15</v>
      </c>
      <c r="RCT140" s="27" t="s">
        <v>34</v>
      </c>
      <c r="RCU140" s="15" t="s">
        <v>15</v>
      </c>
      <c r="RCV140" s="27" t="s">
        <v>34</v>
      </c>
      <c r="RCW140" s="15" t="s">
        <v>15</v>
      </c>
      <c r="RCX140" s="27" t="s">
        <v>34</v>
      </c>
      <c r="RCY140" s="15" t="s">
        <v>15</v>
      </c>
      <c r="RCZ140" s="27" t="s">
        <v>34</v>
      </c>
      <c r="RDA140" s="15" t="s">
        <v>15</v>
      </c>
      <c r="RDB140" s="27" t="s">
        <v>34</v>
      </c>
      <c r="RDC140" s="15" t="s">
        <v>15</v>
      </c>
      <c r="RDD140" s="27" t="s">
        <v>34</v>
      </c>
      <c r="RDE140" s="15" t="s">
        <v>15</v>
      </c>
      <c r="RDF140" s="27" t="s">
        <v>34</v>
      </c>
      <c r="RDG140" s="15" t="s">
        <v>15</v>
      </c>
      <c r="RDH140" s="27" t="s">
        <v>34</v>
      </c>
      <c r="RDI140" s="15" t="s">
        <v>15</v>
      </c>
      <c r="RDJ140" s="27" t="s">
        <v>34</v>
      </c>
      <c r="RDK140" s="15" t="s">
        <v>15</v>
      </c>
      <c r="RDL140" s="27" t="s">
        <v>34</v>
      </c>
      <c r="RDM140" s="15" t="s">
        <v>15</v>
      </c>
      <c r="RDN140" s="27" t="s">
        <v>34</v>
      </c>
      <c r="RDO140" s="15" t="s">
        <v>15</v>
      </c>
      <c r="RDP140" s="27" t="s">
        <v>34</v>
      </c>
      <c r="RDQ140" s="15" t="s">
        <v>15</v>
      </c>
      <c r="RDR140" s="27" t="s">
        <v>34</v>
      </c>
      <c r="RDS140" s="15" t="s">
        <v>15</v>
      </c>
      <c r="RDT140" s="27" t="s">
        <v>34</v>
      </c>
      <c r="RDU140" s="15" t="s">
        <v>15</v>
      </c>
      <c r="RDV140" s="27" t="s">
        <v>34</v>
      </c>
      <c r="RDW140" s="15" t="s">
        <v>15</v>
      </c>
      <c r="RDX140" s="27" t="s">
        <v>34</v>
      </c>
      <c r="RDY140" s="15" t="s">
        <v>15</v>
      </c>
      <c r="RDZ140" s="27" t="s">
        <v>34</v>
      </c>
      <c r="REA140" s="15" t="s">
        <v>15</v>
      </c>
      <c r="REB140" s="27" t="s">
        <v>34</v>
      </c>
      <c r="REC140" s="15" t="s">
        <v>15</v>
      </c>
      <c r="RED140" s="27" t="s">
        <v>34</v>
      </c>
      <c r="REE140" s="15" t="s">
        <v>15</v>
      </c>
      <c r="REF140" s="27" t="s">
        <v>34</v>
      </c>
      <c r="REG140" s="15" t="s">
        <v>15</v>
      </c>
      <c r="REH140" s="27" t="s">
        <v>34</v>
      </c>
      <c r="REI140" s="15" t="s">
        <v>15</v>
      </c>
      <c r="REJ140" s="27" t="s">
        <v>34</v>
      </c>
      <c r="REK140" s="15" t="s">
        <v>15</v>
      </c>
      <c r="REL140" s="27" t="s">
        <v>34</v>
      </c>
      <c r="REM140" s="15" t="s">
        <v>15</v>
      </c>
      <c r="REN140" s="27" t="s">
        <v>34</v>
      </c>
      <c r="REO140" s="15" t="s">
        <v>15</v>
      </c>
      <c r="REP140" s="27" t="s">
        <v>34</v>
      </c>
      <c r="REQ140" s="15" t="s">
        <v>15</v>
      </c>
      <c r="RER140" s="27" t="s">
        <v>34</v>
      </c>
      <c r="RES140" s="15" t="s">
        <v>15</v>
      </c>
      <c r="RET140" s="27" t="s">
        <v>34</v>
      </c>
      <c r="REU140" s="15" t="s">
        <v>15</v>
      </c>
      <c r="REV140" s="27" t="s">
        <v>34</v>
      </c>
      <c r="REW140" s="15" t="s">
        <v>15</v>
      </c>
      <c r="REX140" s="27" t="s">
        <v>34</v>
      </c>
      <c r="REY140" s="15" t="s">
        <v>15</v>
      </c>
      <c r="REZ140" s="27" t="s">
        <v>34</v>
      </c>
      <c r="RFA140" s="15" t="s">
        <v>15</v>
      </c>
      <c r="RFB140" s="27" t="s">
        <v>34</v>
      </c>
      <c r="RFC140" s="15" t="s">
        <v>15</v>
      </c>
      <c r="RFD140" s="27" t="s">
        <v>34</v>
      </c>
      <c r="RFE140" s="15" t="s">
        <v>15</v>
      </c>
      <c r="RFF140" s="27" t="s">
        <v>34</v>
      </c>
      <c r="RFG140" s="15" t="s">
        <v>15</v>
      </c>
      <c r="RFH140" s="27" t="s">
        <v>34</v>
      </c>
      <c r="RFI140" s="15" t="s">
        <v>15</v>
      </c>
      <c r="RFJ140" s="27" t="s">
        <v>34</v>
      </c>
      <c r="RFK140" s="15" t="s">
        <v>15</v>
      </c>
      <c r="RFL140" s="27" t="s">
        <v>34</v>
      </c>
      <c r="RFM140" s="15" t="s">
        <v>15</v>
      </c>
      <c r="RFN140" s="27" t="s">
        <v>34</v>
      </c>
      <c r="RFO140" s="15" t="s">
        <v>15</v>
      </c>
      <c r="RFP140" s="27" t="s">
        <v>34</v>
      </c>
      <c r="RFQ140" s="15" t="s">
        <v>15</v>
      </c>
      <c r="RFR140" s="27" t="s">
        <v>34</v>
      </c>
      <c r="RFS140" s="15" t="s">
        <v>15</v>
      </c>
      <c r="RFT140" s="27" t="s">
        <v>34</v>
      </c>
      <c r="RFU140" s="15" t="s">
        <v>15</v>
      </c>
      <c r="RFV140" s="27" t="s">
        <v>34</v>
      </c>
      <c r="RFW140" s="15" t="s">
        <v>15</v>
      </c>
      <c r="RFX140" s="27" t="s">
        <v>34</v>
      </c>
      <c r="RFY140" s="15" t="s">
        <v>15</v>
      </c>
      <c r="RFZ140" s="27" t="s">
        <v>34</v>
      </c>
      <c r="RGA140" s="15" t="s">
        <v>15</v>
      </c>
      <c r="RGB140" s="27" t="s">
        <v>34</v>
      </c>
      <c r="RGC140" s="15" t="s">
        <v>15</v>
      </c>
      <c r="RGD140" s="27" t="s">
        <v>34</v>
      </c>
      <c r="RGE140" s="15" t="s">
        <v>15</v>
      </c>
      <c r="RGF140" s="27" t="s">
        <v>34</v>
      </c>
      <c r="RGG140" s="15" t="s">
        <v>15</v>
      </c>
      <c r="RGH140" s="27" t="s">
        <v>34</v>
      </c>
      <c r="RGI140" s="15" t="s">
        <v>15</v>
      </c>
      <c r="RGJ140" s="27" t="s">
        <v>34</v>
      </c>
      <c r="RGK140" s="15" t="s">
        <v>15</v>
      </c>
      <c r="RGL140" s="27" t="s">
        <v>34</v>
      </c>
      <c r="RGM140" s="15" t="s">
        <v>15</v>
      </c>
      <c r="RGN140" s="27" t="s">
        <v>34</v>
      </c>
      <c r="RGO140" s="15" t="s">
        <v>15</v>
      </c>
      <c r="RGP140" s="27" t="s">
        <v>34</v>
      </c>
      <c r="RGQ140" s="15" t="s">
        <v>15</v>
      </c>
      <c r="RGR140" s="27" t="s">
        <v>34</v>
      </c>
      <c r="RGS140" s="15" t="s">
        <v>15</v>
      </c>
      <c r="RGT140" s="27" t="s">
        <v>34</v>
      </c>
      <c r="RGU140" s="15" t="s">
        <v>15</v>
      </c>
      <c r="RGV140" s="27" t="s">
        <v>34</v>
      </c>
      <c r="RGW140" s="15" t="s">
        <v>15</v>
      </c>
      <c r="RGX140" s="27" t="s">
        <v>34</v>
      </c>
      <c r="RGY140" s="15" t="s">
        <v>15</v>
      </c>
      <c r="RGZ140" s="27" t="s">
        <v>34</v>
      </c>
      <c r="RHA140" s="15" t="s">
        <v>15</v>
      </c>
      <c r="RHB140" s="27" t="s">
        <v>34</v>
      </c>
      <c r="RHC140" s="15" t="s">
        <v>15</v>
      </c>
      <c r="RHD140" s="27" t="s">
        <v>34</v>
      </c>
      <c r="RHE140" s="15" t="s">
        <v>15</v>
      </c>
      <c r="RHF140" s="27" t="s">
        <v>34</v>
      </c>
      <c r="RHG140" s="15" t="s">
        <v>15</v>
      </c>
      <c r="RHH140" s="27" t="s">
        <v>34</v>
      </c>
      <c r="RHI140" s="15" t="s">
        <v>15</v>
      </c>
      <c r="RHJ140" s="27" t="s">
        <v>34</v>
      </c>
      <c r="RHK140" s="15" t="s">
        <v>15</v>
      </c>
      <c r="RHL140" s="27" t="s">
        <v>34</v>
      </c>
      <c r="RHM140" s="15" t="s">
        <v>15</v>
      </c>
      <c r="RHN140" s="27" t="s">
        <v>34</v>
      </c>
      <c r="RHO140" s="15" t="s">
        <v>15</v>
      </c>
      <c r="RHP140" s="27" t="s">
        <v>34</v>
      </c>
      <c r="RHQ140" s="15" t="s">
        <v>15</v>
      </c>
      <c r="RHR140" s="27" t="s">
        <v>34</v>
      </c>
      <c r="RHS140" s="15" t="s">
        <v>15</v>
      </c>
      <c r="RHT140" s="27" t="s">
        <v>34</v>
      </c>
      <c r="RHU140" s="15" t="s">
        <v>15</v>
      </c>
      <c r="RHV140" s="27" t="s">
        <v>34</v>
      </c>
      <c r="RHW140" s="15" t="s">
        <v>15</v>
      </c>
      <c r="RHX140" s="27" t="s">
        <v>34</v>
      </c>
      <c r="RHY140" s="15" t="s">
        <v>15</v>
      </c>
      <c r="RHZ140" s="27" t="s">
        <v>34</v>
      </c>
      <c r="RIA140" s="15" t="s">
        <v>15</v>
      </c>
      <c r="RIB140" s="27" t="s">
        <v>34</v>
      </c>
      <c r="RIC140" s="15" t="s">
        <v>15</v>
      </c>
      <c r="RID140" s="27" t="s">
        <v>34</v>
      </c>
      <c r="RIE140" s="15" t="s">
        <v>15</v>
      </c>
      <c r="RIF140" s="27" t="s">
        <v>34</v>
      </c>
      <c r="RIG140" s="15" t="s">
        <v>15</v>
      </c>
      <c r="RIH140" s="27" t="s">
        <v>34</v>
      </c>
      <c r="RII140" s="15" t="s">
        <v>15</v>
      </c>
      <c r="RIJ140" s="27" t="s">
        <v>34</v>
      </c>
      <c r="RIK140" s="15" t="s">
        <v>15</v>
      </c>
      <c r="RIL140" s="27" t="s">
        <v>34</v>
      </c>
      <c r="RIM140" s="15" t="s">
        <v>15</v>
      </c>
      <c r="RIN140" s="27" t="s">
        <v>34</v>
      </c>
      <c r="RIO140" s="15" t="s">
        <v>15</v>
      </c>
      <c r="RIP140" s="27" t="s">
        <v>34</v>
      </c>
      <c r="RIQ140" s="15" t="s">
        <v>15</v>
      </c>
      <c r="RIR140" s="27" t="s">
        <v>34</v>
      </c>
      <c r="RIS140" s="15" t="s">
        <v>15</v>
      </c>
      <c r="RIT140" s="27" t="s">
        <v>34</v>
      </c>
      <c r="RIU140" s="15" t="s">
        <v>15</v>
      </c>
      <c r="RIV140" s="27" t="s">
        <v>34</v>
      </c>
      <c r="RIW140" s="15" t="s">
        <v>15</v>
      </c>
      <c r="RIX140" s="27" t="s">
        <v>34</v>
      </c>
      <c r="RIY140" s="15" t="s">
        <v>15</v>
      </c>
      <c r="RIZ140" s="27" t="s">
        <v>34</v>
      </c>
      <c r="RJA140" s="15" t="s">
        <v>15</v>
      </c>
      <c r="RJB140" s="27" t="s">
        <v>34</v>
      </c>
      <c r="RJC140" s="15" t="s">
        <v>15</v>
      </c>
      <c r="RJD140" s="27" t="s">
        <v>34</v>
      </c>
      <c r="RJE140" s="15" t="s">
        <v>15</v>
      </c>
      <c r="RJF140" s="27" t="s">
        <v>34</v>
      </c>
      <c r="RJG140" s="15" t="s">
        <v>15</v>
      </c>
      <c r="RJH140" s="27" t="s">
        <v>34</v>
      </c>
      <c r="RJI140" s="15" t="s">
        <v>15</v>
      </c>
      <c r="RJJ140" s="27" t="s">
        <v>34</v>
      </c>
      <c r="RJK140" s="15" t="s">
        <v>15</v>
      </c>
      <c r="RJL140" s="27" t="s">
        <v>34</v>
      </c>
      <c r="RJM140" s="15" t="s">
        <v>15</v>
      </c>
      <c r="RJN140" s="27" t="s">
        <v>34</v>
      </c>
      <c r="RJO140" s="15" t="s">
        <v>15</v>
      </c>
      <c r="RJP140" s="27" t="s">
        <v>34</v>
      </c>
      <c r="RJQ140" s="15" t="s">
        <v>15</v>
      </c>
      <c r="RJR140" s="27" t="s">
        <v>34</v>
      </c>
      <c r="RJS140" s="15" t="s">
        <v>15</v>
      </c>
      <c r="RJT140" s="27" t="s">
        <v>34</v>
      </c>
      <c r="RJU140" s="15" t="s">
        <v>15</v>
      </c>
      <c r="RJV140" s="27" t="s">
        <v>34</v>
      </c>
      <c r="RJW140" s="15" t="s">
        <v>15</v>
      </c>
      <c r="RJX140" s="27" t="s">
        <v>34</v>
      </c>
      <c r="RJY140" s="15" t="s">
        <v>15</v>
      </c>
      <c r="RJZ140" s="27" t="s">
        <v>34</v>
      </c>
      <c r="RKA140" s="15" t="s">
        <v>15</v>
      </c>
      <c r="RKB140" s="27" t="s">
        <v>34</v>
      </c>
      <c r="RKC140" s="15" t="s">
        <v>15</v>
      </c>
      <c r="RKD140" s="27" t="s">
        <v>34</v>
      </c>
      <c r="RKE140" s="15" t="s">
        <v>15</v>
      </c>
      <c r="RKF140" s="27" t="s">
        <v>34</v>
      </c>
      <c r="RKG140" s="15" t="s">
        <v>15</v>
      </c>
      <c r="RKH140" s="27" t="s">
        <v>34</v>
      </c>
      <c r="RKI140" s="15" t="s">
        <v>15</v>
      </c>
      <c r="RKJ140" s="27" t="s">
        <v>34</v>
      </c>
      <c r="RKK140" s="15" t="s">
        <v>15</v>
      </c>
      <c r="RKL140" s="27" t="s">
        <v>34</v>
      </c>
      <c r="RKM140" s="15" t="s">
        <v>15</v>
      </c>
      <c r="RKN140" s="27" t="s">
        <v>34</v>
      </c>
      <c r="RKO140" s="15" t="s">
        <v>15</v>
      </c>
      <c r="RKP140" s="27" t="s">
        <v>34</v>
      </c>
      <c r="RKQ140" s="15" t="s">
        <v>15</v>
      </c>
      <c r="RKR140" s="27" t="s">
        <v>34</v>
      </c>
      <c r="RKS140" s="15" t="s">
        <v>15</v>
      </c>
      <c r="RKT140" s="27" t="s">
        <v>34</v>
      </c>
      <c r="RKU140" s="15" t="s">
        <v>15</v>
      </c>
      <c r="RKV140" s="27" t="s">
        <v>34</v>
      </c>
      <c r="RKW140" s="15" t="s">
        <v>15</v>
      </c>
      <c r="RKX140" s="27" t="s">
        <v>34</v>
      </c>
      <c r="RKY140" s="15" t="s">
        <v>15</v>
      </c>
      <c r="RKZ140" s="27" t="s">
        <v>34</v>
      </c>
      <c r="RLA140" s="15" t="s">
        <v>15</v>
      </c>
      <c r="RLB140" s="27" t="s">
        <v>34</v>
      </c>
      <c r="RLC140" s="15" t="s">
        <v>15</v>
      </c>
      <c r="RLD140" s="27" t="s">
        <v>34</v>
      </c>
      <c r="RLE140" s="15" t="s">
        <v>15</v>
      </c>
      <c r="RLF140" s="27" t="s">
        <v>34</v>
      </c>
      <c r="RLG140" s="15" t="s">
        <v>15</v>
      </c>
      <c r="RLH140" s="27" t="s">
        <v>34</v>
      </c>
      <c r="RLI140" s="15" t="s">
        <v>15</v>
      </c>
      <c r="RLJ140" s="27" t="s">
        <v>34</v>
      </c>
      <c r="RLK140" s="15" t="s">
        <v>15</v>
      </c>
      <c r="RLL140" s="27" t="s">
        <v>34</v>
      </c>
      <c r="RLM140" s="15" t="s">
        <v>15</v>
      </c>
      <c r="RLN140" s="27" t="s">
        <v>34</v>
      </c>
      <c r="RLO140" s="15" t="s">
        <v>15</v>
      </c>
      <c r="RLP140" s="27" t="s">
        <v>34</v>
      </c>
      <c r="RLQ140" s="15" t="s">
        <v>15</v>
      </c>
      <c r="RLR140" s="27" t="s">
        <v>34</v>
      </c>
      <c r="RLS140" s="15" t="s">
        <v>15</v>
      </c>
      <c r="RLT140" s="27" t="s">
        <v>34</v>
      </c>
      <c r="RLU140" s="15" t="s">
        <v>15</v>
      </c>
      <c r="RLV140" s="27" t="s">
        <v>34</v>
      </c>
      <c r="RLW140" s="15" t="s">
        <v>15</v>
      </c>
      <c r="RLX140" s="27" t="s">
        <v>34</v>
      </c>
      <c r="RLY140" s="15" t="s">
        <v>15</v>
      </c>
      <c r="RLZ140" s="27" t="s">
        <v>34</v>
      </c>
      <c r="RMA140" s="15" t="s">
        <v>15</v>
      </c>
      <c r="RMB140" s="27" t="s">
        <v>34</v>
      </c>
      <c r="RMC140" s="15" t="s">
        <v>15</v>
      </c>
      <c r="RMD140" s="27" t="s">
        <v>34</v>
      </c>
      <c r="RME140" s="15" t="s">
        <v>15</v>
      </c>
      <c r="RMF140" s="27" t="s">
        <v>34</v>
      </c>
      <c r="RMG140" s="15" t="s">
        <v>15</v>
      </c>
      <c r="RMH140" s="27" t="s">
        <v>34</v>
      </c>
      <c r="RMI140" s="15" t="s">
        <v>15</v>
      </c>
      <c r="RMJ140" s="27" t="s">
        <v>34</v>
      </c>
      <c r="RMK140" s="15" t="s">
        <v>15</v>
      </c>
      <c r="RML140" s="27" t="s">
        <v>34</v>
      </c>
      <c r="RMM140" s="15" t="s">
        <v>15</v>
      </c>
      <c r="RMN140" s="27" t="s">
        <v>34</v>
      </c>
      <c r="RMO140" s="15" t="s">
        <v>15</v>
      </c>
      <c r="RMP140" s="27" t="s">
        <v>34</v>
      </c>
      <c r="RMQ140" s="15" t="s">
        <v>15</v>
      </c>
      <c r="RMR140" s="27" t="s">
        <v>34</v>
      </c>
      <c r="RMS140" s="15" t="s">
        <v>15</v>
      </c>
      <c r="RMT140" s="27" t="s">
        <v>34</v>
      </c>
      <c r="RMU140" s="15" t="s">
        <v>15</v>
      </c>
      <c r="RMV140" s="27" t="s">
        <v>34</v>
      </c>
      <c r="RMW140" s="15" t="s">
        <v>15</v>
      </c>
      <c r="RMX140" s="27" t="s">
        <v>34</v>
      </c>
      <c r="RMY140" s="15" t="s">
        <v>15</v>
      </c>
      <c r="RMZ140" s="27" t="s">
        <v>34</v>
      </c>
      <c r="RNA140" s="15" t="s">
        <v>15</v>
      </c>
      <c r="RNB140" s="27" t="s">
        <v>34</v>
      </c>
      <c r="RNC140" s="15" t="s">
        <v>15</v>
      </c>
      <c r="RND140" s="27" t="s">
        <v>34</v>
      </c>
      <c r="RNE140" s="15" t="s">
        <v>15</v>
      </c>
      <c r="RNF140" s="27" t="s">
        <v>34</v>
      </c>
      <c r="RNG140" s="15" t="s">
        <v>15</v>
      </c>
      <c r="RNH140" s="27" t="s">
        <v>34</v>
      </c>
      <c r="RNI140" s="15" t="s">
        <v>15</v>
      </c>
      <c r="RNJ140" s="27" t="s">
        <v>34</v>
      </c>
      <c r="RNK140" s="15" t="s">
        <v>15</v>
      </c>
      <c r="RNL140" s="27" t="s">
        <v>34</v>
      </c>
      <c r="RNM140" s="15" t="s">
        <v>15</v>
      </c>
      <c r="RNN140" s="27" t="s">
        <v>34</v>
      </c>
      <c r="RNO140" s="15" t="s">
        <v>15</v>
      </c>
      <c r="RNP140" s="27" t="s">
        <v>34</v>
      </c>
      <c r="RNQ140" s="15" t="s">
        <v>15</v>
      </c>
      <c r="RNR140" s="27" t="s">
        <v>34</v>
      </c>
      <c r="RNS140" s="15" t="s">
        <v>15</v>
      </c>
      <c r="RNT140" s="27" t="s">
        <v>34</v>
      </c>
      <c r="RNU140" s="15" t="s">
        <v>15</v>
      </c>
      <c r="RNV140" s="27" t="s">
        <v>34</v>
      </c>
      <c r="RNW140" s="15" t="s">
        <v>15</v>
      </c>
      <c r="RNX140" s="27" t="s">
        <v>34</v>
      </c>
      <c r="RNY140" s="15" t="s">
        <v>15</v>
      </c>
      <c r="RNZ140" s="27" t="s">
        <v>34</v>
      </c>
      <c r="ROA140" s="15" t="s">
        <v>15</v>
      </c>
      <c r="ROB140" s="27" t="s">
        <v>34</v>
      </c>
      <c r="ROC140" s="15" t="s">
        <v>15</v>
      </c>
      <c r="ROD140" s="27" t="s">
        <v>34</v>
      </c>
      <c r="ROE140" s="15" t="s">
        <v>15</v>
      </c>
      <c r="ROF140" s="27" t="s">
        <v>34</v>
      </c>
      <c r="ROG140" s="15" t="s">
        <v>15</v>
      </c>
      <c r="ROH140" s="27" t="s">
        <v>34</v>
      </c>
      <c r="ROI140" s="15" t="s">
        <v>15</v>
      </c>
      <c r="ROJ140" s="27" t="s">
        <v>34</v>
      </c>
      <c r="ROK140" s="15" t="s">
        <v>15</v>
      </c>
      <c r="ROL140" s="27" t="s">
        <v>34</v>
      </c>
      <c r="ROM140" s="15" t="s">
        <v>15</v>
      </c>
      <c r="RON140" s="27" t="s">
        <v>34</v>
      </c>
      <c r="ROO140" s="15" t="s">
        <v>15</v>
      </c>
      <c r="ROP140" s="27" t="s">
        <v>34</v>
      </c>
      <c r="ROQ140" s="15" t="s">
        <v>15</v>
      </c>
      <c r="ROR140" s="27" t="s">
        <v>34</v>
      </c>
      <c r="ROS140" s="15" t="s">
        <v>15</v>
      </c>
      <c r="ROT140" s="27" t="s">
        <v>34</v>
      </c>
      <c r="ROU140" s="15" t="s">
        <v>15</v>
      </c>
      <c r="ROV140" s="27" t="s">
        <v>34</v>
      </c>
      <c r="ROW140" s="15" t="s">
        <v>15</v>
      </c>
      <c r="ROX140" s="27" t="s">
        <v>34</v>
      </c>
      <c r="ROY140" s="15" t="s">
        <v>15</v>
      </c>
      <c r="ROZ140" s="27" t="s">
        <v>34</v>
      </c>
      <c r="RPA140" s="15" t="s">
        <v>15</v>
      </c>
      <c r="RPB140" s="27" t="s">
        <v>34</v>
      </c>
      <c r="RPC140" s="15" t="s">
        <v>15</v>
      </c>
      <c r="RPD140" s="27" t="s">
        <v>34</v>
      </c>
      <c r="RPE140" s="15" t="s">
        <v>15</v>
      </c>
      <c r="RPF140" s="27" t="s">
        <v>34</v>
      </c>
      <c r="RPG140" s="15" t="s">
        <v>15</v>
      </c>
      <c r="RPH140" s="27" t="s">
        <v>34</v>
      </c>
      <c r="RPI140" s="15" t="s">
        <v>15</v>
      </c>
      <c r="RPJ140" s="27" t="s">
        <v>34</v>
      </c>
      <c r="RPK140" s="15" t="s">
        <v>15</v>
      </c>
      <c r="RPL140" s="27" t="s">
        <v>34</v>
      </c>
      <c r="RPM140" s="15" t="s">
        <v>15</v>
      </c>
      <c r="RPN140" s="27" t="s">
        <v>34</v>
      </c>
      <c r="RPO140" s="15" t="s">
        <v>15</v>
      </c>
      <c r="RPP140" s="27" t="s">
        <v>34</v>
      </c>
      <c r="RPQ140" s="15" t="s">
        <v>15</v>
      </c>
      <c r="RPR140" s="27" t="s">
        <v>34</v>
      </c>
      <c r="RPS140" s="15" t="s">
        <v>15</v>
      </c>
      <c r="RPT140" s="27" t="s">
        <v>34</v>
      </c>
      <c r="RPU140" s="15" t="s">
        <v>15</v>
      </c>
      <c r="RPV140" s="27" t="s">
        <v>34</v>
      </c>
      <c r="RPW140" s="15" t="s">
        <v>15</v>
      </c>
      <c r="RPX140" s="27" t="s">
        <v>34</v>
      </c>
      <c r="RPY140" s="15" t="s">
        <v>15</v>
      </c>
      <c r="RPZ140" s="27" t="s">
        <v>34</v>
      </c>
      <c r="RQA140" s="15" t="s">
        <v>15</v>
      </c>
      <c r="RQB140" s="27" t="s">
        <v>34</v>
      </c>
      <c r="RQC140" s="15" t="s">
        <v>15</v>
      </c>
      <c r="RQD140" s="27" t="s">
        <v>34</v>
      </c>
      <c r="RQE140" s="15" t="s">
        <v>15</v>
      </c>
      <c r="RQF140" s="27" t="s">
        <v>34</v>
      </c>
      <c r="RQG140" s="15" t="s">
        <v>15</v>
      </c>
      <c r="RQH140" s="27" t="s">
        <v>34</v>
      </c>
      <c r="RQI140" s="15" t="s">
        <v>15</v>
      </c>
      <c r="RQJ140" s="27" t="s">
        <v>34</v>
      </c>
      <c r="RQK140" s="15" t="s">
        <v>15</v>
      </c>
      <c r="RQL140" s="27" t="s">
        <v>34</v>
      </c>
      <c r="RQM140" s="15" t="s">
        <v>15</v>
      </c>
      <c r="RQN140" s="27" t="s">
        <v>34</v>
      </c>
      <c r="RQO140" s="15" t="s">
        <v>15</v>
      </c>
      <c r="RQP140" s="27" t="s">
        <v>34</v>
      </c>
      <c r="RQQ140" s="15" t="s">
        <v>15</v>
      </c>
      <c r="RQR140" s="27" t="s">
        <v>34</v>
      </c>
      <c r="RQS140" s="15" t="s">
        <v>15</v>
      </c>
      <c r="RQT140" s="27" t="s">
        <v>34</v>
      </c>
      <c r="RQU140" s="15" t="s">
        <v>15</v>
      </c>
      <c r="RQV140" s="27" t="s">
        <v>34</v>
      </c>
      <c r="RQW140" s="15" t="s">
        <v>15</v>
      </c>
      <c r="RQX140" s="27" t="s">
        <v>34</v>
      </c>
      <c r="RQY140" s="15" t="s">
        <v>15</v>
      </c>
      <c r="RQZ140" s="27" t="s">
        <v>34</v>
      </c>
      <c r="RRA140" s="15" t="s">
        <v>15</v>
      </c>
      <c r="RRB140" s="27" t="s">
        <v>34</v>
      </c>
      <c r="RRC140" s="15" t="s">
        <v>15</v>
      </c>
      <c r="RRD140" s="27" t="s">
        <v>34</v>
      </c>
      <c r="RRE140" s="15" t="s">
        <v>15</v>
      </c>
      <c r="RRF140" s="27" t="s">
        <v>34</v>
      </c>
      <c r="RRG140" s="15" t="s">
        <v>15</v>
      </c>
      <c r="RRH140" s="27" t="s">
        <v>34</v>
      </c>
      <c r="RRI140" s="15" t="s">
        <v>15</v>
      </c>
      <c r="RRJ140" s="27" t="s">
        <v>34</v>
      </c>
      <c r="RRK140" s="15" t="s">
        <v>15</v>
      </c>
      <c r="RRL140" s="27" t="s">
        <v>34</v>
      </c>
      <c r="RRM140" s="15" t="s">
        <v>15</v>
      </c>
      <c r="RRN140" s="27" t="s">
        <v>34</v>
      </c>
      <c r="RRO140" s="15" t="s">
        <v>15</v>
      </c>
      <c r="RRP140" s="27" t="s">
        <v>34</v>
      </c>
      <c r="RRQ140" s="15" t="s">
        <v>15</v>
      </c>
      <c r="RRR140" s="27" t="s">
        <v>34</v>
      </c>
      <c r="RRS140" s="15" t="s">
        <v>15</v>
      </c>
      <c r="RRT140" s="27" t="s">
        <v>34</v>
      </c>
      <c r="RRU140" s="15" t="s">
        <v>15</v>
      </c>
      <c r="RRV140" s="27" t="s">
        <v>34</v>
      </c>
      <c r="RRW140" s="15" t="s">
        <v>15</v>
      </c>
      <c r="RRX140" s="27" t="s">
        <v>34</v>
      </c>
      <c r="RRY140" s="15" t="s">
        <v>15</v>
      </c>
      <c r="RRZ140" s="27" t="s">
        <v>34</v>
      </c>
      <c r="RSA140" s="15" t="s">
        <v>15</v>
      </c>
      <c r="RSB140" s="27" t="s">
        <v>34</v>
      </c>
      <c r="RSC140" s="15" t="s">
        <v>15</v>
      </c>
      <c r="RSD140" s="27" t="s">
        <v>34</v>
      </c>
      <c r="RSE140" s="15" t="s">
        <v>15</v>
      </c>
      <c r="RSF140" s="27" t="s">
        <v>34</v>
      </c>
      <c r="RSG140" s="15" t="s">
        <v>15</v>
      </c>
      <c r="RSH140" s="27" t="s">
        <v>34</v>
      </c>
      <c r="RSI140" s="15" t="s">
        <v>15</v>
      </c>
      <c r="RSJ140" s="27" t="s">
        <v>34</v>
      </c>
      <c r="RSK140" s="15" t="s">
        <v>15</v>
      </c>
      <c r="RSL140" s="27" t="s">
        <v>34</v>
      </c>
      <c r="RSM140" s="15" t="s">
        <v>15</v>
      </c>
      <c r="RSN140" s="27" t="s">
        <v>34</v>
      </c>
      <c r="RSO140" s="15" t="s">
        <v>15</v>
      </c>
      <c r="RSP140" s="27" t="s">
        <v>34</v>
      </c>
      <c r="RSQ140" s="15" t="s">
        <v>15</v>
      </c>
      <c r="RSR140" s="27" t="s">
        <v>34</v>
      </c>
      <c r="RSS140" s="15" t="s">
        <v>15</v>
      </c>
      <c r="RST140" s="27" t="s">
        <v>34</v>
      </c>
      <c r="RSU140" s="15" t="s">
        <v>15</v>
      </c>
      <c r="RSV140" s="27" t="s">
        <v>34</v>
      </c>
      <c r="RSW140" s="15" t="s">
        <v>15</v>
      </c>
      <c r="RSX140" s="27" t="s">
        <v>34</v>
      </c>
      <c r="RSY140" s="15" t="s">
        <v>15</v>
      </c>
      <c r="RSZ140" s="27" t="s">
        <v>34</v>
      </c>
      <c r="RTA140" s="15" t="s">
        <v>15</v>
      </c>
      <c r="RTB140" s="27" t="s">
        <v>34</v>
      </c>
      <c r="RTC140" s="15" t="s">
        <v>15</v>
      </c>
      <c r="RTD140" s="27" t="s">
        <v>34</v>
      </c>
      <c r="RTE140" s="15" t="s">
        <v>15</v>
      </c>
      <c r="RTF140" s="27" t="s">
        <v>34</v>
      </c>
      <c r="RTG140" s="15" t="s">
        <v>15</v>
      </c>
      <c r="RTH140" s="27" t="s">
        <v>34</v>
      </c>
      <c r="RTI140" s="15" t="s">
        <v>15</v>
      </c>
      <c r="RTJ140" s="27" t="s">
        <v>34</v>
      </c>
      <c r="RTK140" s="15" t="s">
        <v>15</v>
      </c>
      <c r="RTL140" s="27" t="s">
        <v>34</v>
      </c>
      <c r="RTM140" s="15" t="s">
        <v>15</v>
      </c>
      <c r="RTN140" s="27" t="s">
        <v>34</v>
      </c>
      <c r="RTO140" s="15" t="s">
        <v>15</v>
      </c>
      <c r="RTP140" s="27" t="s">
        <v>34</v>
      </c>
      <c r="RTQ140" s="15" t="s">
        <v>15</v>
      </c>
      <c r="RTR140" s="27" t="s">
        <v>34</v>
      </c>
      <c r="RTS140" s="15" t="s">
        <v>15</v>
      </c>
      <c r="RTT140" s="27" t="s">
        <v>34</v>
      </c>
      <c r="RTU140" s="15" t="s">
        <v>15</v>
      </c>
      <c r="RTV140" s="27" t="s">
        <v>34</v>
      </c>
      <c r="RTW140" s="15" t="s">
        <v>15</v>
      </c>
      <c r="RTX140" s="27" t="s">
        <v>34</v>
      </c>
      <c r="RTY140" s="15" t="s">
        <v>15</v>
      </c>
      <c r="RTZ140" s="27" t="s">
        <v>34</v>
      </c>
      <c r="RUA140" s="15" t="s">
        <v>15</v>
      </c>
      <c r="RUB140" s="27" t="s">
        <v>34</v>
      </c>
      <c r="RUC140" s="15" t="s">
        <v>15</v>
      </c>
      <c r="RUD140" s="27" t="s">
        <v>34</v>
      </c>
      <c r="RUE140" s="15" t="s">
        <v>15</v>
      </c>
      <c r="RUF140" s="27" t="s">
        <v>34</v>
      </c>
      <c r="RUG140" s="15" t="s">
        <v>15</v>
      </c>
      <c r="RUH140" s="27" t="s">
        <v>34</v>
      </c>
      <c r="RUI140" s="15" t="s">
        <v>15</v>
      </c>
      <c r="RUJ140" s="27" t="s">
        <v>34</v>
      </c>
      <c r="RUK140" s="15" t="s">
        <v>15</v>
      </c>
      <c r="RUL140" s="27" t="s">
        <v>34</v>
      </c>
      <c r="RUM140" s="15" t="s">
        <v>15</v>
      </c>
      <c r="RUN140" s="27" t="s">
        <v>34</v>
      </c>
      <c r="RUO140" s="15" t="s">
        <v>15</v>
      </c>
      <c r="RUP140" s="27" t="s">
        <v>34</v>
      </c>
      <c r="RUQ140" s="15" t="s">
        <v>15</v>
      </c>
      <c r="RUR140" s="27" t="s">
        <v>34</v>
      </c>
      <c r="RUS140" s="15" t="s">
        <v>15</v>
      </c>
      <c r="RUT140" s="27" t="s">
        <v>34</v>
      </c>
      <c r="RUU140" s="15" t="s">
        <v>15</v>
      </c>
      <c r="RUV140" s="27" t="s">
        <v>34</v>
      </c>
      <c r="RUW140" s="15" t="s">
        <v>15</v>
      </c>
      <c r="RUX140" s="27" t="s">
        <v>34</v>
      </c>
      <c r="RUY140" s="15" t="s">
        <v>15</v>
      </c>
      <c r="RUZ140" s="27" t="s">
        <v>34</v>
      </c>
      <c r="RVA140" s="15" t="s">
        <v>15</v>
      </c>
      <c r="RVB140" s="27" t="s">
        <v>34</v>
      </c>
      <c r="RVC140" s="15" t="s">
        <v>15</v>
      </c>
      <c r="RVD140" s="27" t="s">
        <v>34</v>
      </c>
      <c r="RVE140" s="15" t="s">
        <v>15</v>
      </c>
      <c r="RVF140" s="27" t="s">
        <v>34</v>
      </c>
      <c r="RVG140" s="15" t="s">
        <v>15</v>
      </c>
      <c r="RVH140" s="27" t="s">
        <v>34</v>
      </c>
      <c r="RVI140" s="15" t="s">
        <v>15</v>
      </c>
      <c r="RVJ140" s="27" t="s">
        <v>34</v>
      </c>
      <c r="RVK140" s="15" t="s">
        <v>15</v>
      </c>
      <c r="RVL140" s="27" t="s">
        <v>34</v>
      </c>
      <c r="RVM140" s="15" t="s">
        <v>15</v>
      </c>
      <c r="RVN140" s="27" t="s">
        <v>34</v>
      </c>
      <c r="RVO140" s="15" t="s">
        <v>15</v>
      </c>
      <c r="RVP140" s="27" t="s">
        <v>34</v>
      </c>
      <c r="RVQ140" s="15" t="s">
        <v>15</v>
      </c>
      <c r="RVR140" s="27" t="s">
        <v>34</v>
      </c>
      <c r="RVS140" s="15" t="s">
        <v>15</v>
      </c>
      <c r="RVT140" s="27" t="s">
        <v>34</v>
      </c>
      <c r="RVU140" s="15" t="s">
        <v>15</v>
      </c>
      <c r="RVV140" s="27" t="s">
        <v>34</v>
      </c>
      <c r="RVW140" s="15" t="s">
        <v>15</v>
      </c>
      <c r="RVX140" s="27" t="s">
        <v>34</v>
      </c>
      <c r="RVY140" s="15" t="s">
        <v>15</v>
      </c>
      <c r="RVZ140" s="27" t="s">
        <v>34</v>
      </c>
      <c r="RWA140" s="15" t="s">
        <v>15</v>
      </c>
      <c r="RWB140" s="27" t="s">
        <v>34</v>
      </c>
      <c r="RWC140" s="15" t="s">
        <v>15</v>
      </c>
      <c r="RWD140" s="27" t="s">
        <v>34</v>
      </c>
      <c r="RWE140" s="15" t="s">
        <v>15</v>
      </c>
      <c r="RWF140" s="27" t="s">
        <v>34</v>
      </c>
      <c r="RWG140" s="15" t="s">
        <v>15</v>
      </c>
      <c r="RWH140" s="27" t="s">
        <v>34</v>
      </c>
      <c r="RWI140" s="15" t="s">
        <v>15</v>
      </c>
      <c r="RWJ140" s="27" t="s">
        <v>34</v>
      </c>
      <c r="RWK140" s="15" t="s">
        <v>15</v>
      </c>
      <c r="RWL140" s="27" t="s">
        <v>34</v>
      </c>
      <c r="RWM140" s="15" t="s">
        <v>15</v>
      </c>
      <c r="RWN140" s="27" t="s">
        <v>34</v>
      </c>
      <c r="RWO140" s="15" t="s">
        <v>15</v>
      </c>
      <c r="RWP140" s="27" t="s">
        <v>34</v>
      </c>
      <c r="RWQ140" s="15" t="s">
        <v>15</v>
      </c>
      <c r="RWR140" s="27" t="s">
        <v>34</v>
      </c>
      <c r="RWS140" s="15" t="s">
        <v>15</v>
      </c>
      <c r="RWT140" s="27" t="s">
        <v>34</v>
      </c>
      <c r="RWU140" s="15" t="s">
        <v>15</v>
      </c>
      <c r="RWV140" s="27" t="s">
        <v>34</v>
      </c>
      <c r="RWW140" s="15" t="s">
        <v>15</v>
      </c>
      <c r="RWX140" s="27" t="s">
        <v>34</v>
      </c>
      <c r="RWY140" s="15" t="s">
        <v>15</v>
      </c>
      <c r="RWZ140" s="27" t="s">
        <v>34</v>
      </c>
      <c r="RXA140" s="15" t="s">
        <v>15</v>
      </c>
      <c r="RXB140" s="27" t="s">
        <v>34</v>
      </c>
      <c r="RXC140" s="15" t="s">
        <v>15</v>
      </c>
      <c r="RXD140" s="27" t="s">
        <v>34</v>
      </c>
      <c r="RXE140" s="15" t="s">
        <v>15</v>
      </c>
      <c r="RXF140" s="27" t="s">
        <v>34</v>
      </c>
      <c r="RXG140" s="15" t="s">
        <v>15</v>
      </c>
      <c r="RXH140" s="27" t="s">
        <v>34</v>
      </c>
      <c r="RXI140" s="15" t="s">
        <v>15</v>
      </c>
      <c r="RXJ140" s="27" t="s">
        <v>34</v>
      </c>
      <c r="RXK140" s="15" t="s">
        <v>15</v>
      </c>
      <c r="RXL140" s="27" t="s">
        <v>34</v>
      </c>
      <c r="RXM140" s="15" t="s">
        <v>15</v>
      </c>
      <c r="RXN140" s="27" t="s">
        <v>34</v>
      </c>
      <c r="RXO140" s="15" t="s">
        <v>15</v>
      </c>
      <c r="RXP140" s="27" t="s">
        <v>34</v>
      </c>
      <c r="RXQ140" s="15" t="s">
        <v>15</v>
      </c>
      <c r="RXR140" s="27" t="s">
        <v>34</v>
      </c>
      <c r="RXS140" s="15" t="s">
        <v>15</v>
      </c>
      <c r="RXT140" s="27" t="s">
        <v>34</v>
      </c>
      <c r="RXU140" s="15" t="s">
        <v>15</v>
      </c>
      <c r="RXV140" s="27" t="s">
        <v>34</v>
      </c>
      <c r="RXW140" s="15" t="s">
        <v>15</v>
      </c>
      <c r="RXX140" s="27" t="s">
        <v>34</v>
      </c>
      <c r="RXY140" s="15" t="s">
        <v>15</v>
      </c>
      <c r="RXZ140" s="27" t="s">
        <v>34</v>
      </c>
      <c r="RYA140" s="15" t="s">
        <v>15</v>
      </c>
      <c r="RYB140" s="27" t="s">
        <v>34</v>
      </c>
      <c r="RYC140" s="15" t="s">
        <v>15</v>
      </c>
      <c r="RYD140" s="27" t="s">
        <v>34</v>
      </c>
      <c r="RYE140" s="15" t="s">
        <v>15</v>
      </c>
      <c r="RYF140" s="27" t="s">
        <v>34</v>
      </c>
      <c r="RYG140" s="15" t="s">
        <v>15</v>
      </c>
      <c r="RYH140" s="27" t="s">
        <v>34</v>
      </c>
      <c r="RYI140" s="15" t="s">
        <v>15</v>
      </c>
      <c r="RYJ140" s="27" t="s">
        <v>34</v>
      </c>
      <c r="RYK140" s="15" t="s">
        <v>15</v>
      </c>
      <c r="RYL140" s="27" t="s">
        <v>34</v>
      </c>
      <c r="RYM140" s="15" t="s">
        <v>15</v>
      </c>
      <c r="RYN140" s="27" t="s">
        <v>34</v>
      </c>
      <c r="RYO140" s="15" t="s">
        <v>15</v>
      </c>
      <c r="RYP140" s="27" t="s">
        <v>34</v>
      </c>
      <c r="RYQ140" s="15" t="s">
        <v>15</v>
      </c>
      <c r="RYR140" s="27" t="s">
        <v>34</v>
      </c>
      <c r="RYS140" s="15" t="s">
        <v>15</v>
      </c>
      <c r="RYT140" s="27" t="s">
        <v>34</v>
      </c>
      <c r="RYU140" s="15" t="s">
        <v>15</v>
      </c>
      <c r="RYV140" s="27" t="s">
        <v>34</v>
      </c>
      <c r="RYW140" s="15" t="s">
        <v>15</v>
      </c>
      <c r="RYX140" s="27" t="s">
        <v>34</v>
      </c>
      <c r="RYY140" s="15" t="s">
        <v>15</v>
      </c>
      <c r="RYZ140" s="27" t="s">
        <v>34</v>
      </c>
      <c r="RZA140" s="15" t="s">
        <v>15</v>
      </c>
      <c r="RZB140" s="27" t="s">
        <v>34</v>
      </c>
      <c r="RZC140" s="15" t="s">
        <v>15</v>
      </c>
      <c r="RZD140" s="27" t="s">
        <v>34</v>
      </c>
      <c r="RZE140" s="15" t="s">
        <v>15</v>
      </c>
      <c r="RZF140" s="27" t="s">
        <v>34</v>
      </c>
      <c r="RZG140" s="15" t="s">
        <v>15</v>
      </c>
      <c r="RZH140" s="27" t="s">
        <v>34</v>
      </c>
      <c r="RZI140" s="15" t="s">
        <v>15</v>
      </c>
      <c r="RZJ140" s="27" t="s">
        <v>34</v>
      </c>
      <c r="RZK140" s="15" t="s">
        <v>15</v>
      </c>
      <c r="RZL140" s="27" t="s">
        <v>34</v>
      </c>
      <c r="RZM140" s="15" t="s">
        <v>15</v>
      </c>
      <c r="RZN140" s="27" t="s">
        <v>34</v>
      </c>
      <c r="RZO140" s="15" t="s">
        <v>15</v>
      </c>
      <c r="RZP140" s="27" t="s">
        <v>34</v>
      </c>
      <c r="RZQ140" s="15" t="s">
        <v>15</v>
      </c>
      <c r="RZR140" s="27" t="s">
        <v>34</v>
      </c>
      <c r="RZS140" s="15" t="s">
        <v>15</v>
      </c>
      <c r="RZT140" s="27" t="s">
        <v>34</v>
      </c>
      <c r="RZU140" s="15" t="s">
        <v>15</v>
      </c>
      <c r="RZV140" s="27" t="s">
        <v>34</v>
      </c>
      <c r="RZW140" s="15" t="s">
        <v>15</v>
      </c>
      <c r="RZX140" s="27" t="s">
        <v>34</v>
      </c>
      <c r="RZY140" s="15" t="s">
        <v>15</v>
      </c>
      <c r="RZZ140" s="27" t="s">
        <v>34</v>
      </c>
      <c r="SAA140" s="15" t="s">
        <v>15</v>
      </c>
      <c r="SAB140" s="27" t="s">
        <v>34</v>
      </c>
      <c r="SAC140" s="15" t="s">
        <v>15</v>
      </c>
      <c r="SAD140" s="27" t="s">
        <v>34</v>
      </c>
      <c r="SAE140" s="15" t="s">
        <v>15</v>
      </c>
      <c r="SAF140" s="27" t="s">
        <v>34</v>
      </c>
      <c r="SAG140" s="15" t="s">
        <v>15</v>
      </c>
      <c r="SAH140" s="27" t="s">
        <v>34</v>
      </c>
      <c r="SAI140" s="15" t="s">
        <v>15</v>
      </c>
      <c r="SAJ140" s="27" t="s">
        <v>34</v>
      </c>
      <c r="SAK140" s="15" t="s">
        <v>15</v>
      </c>
      <c r="SAL140" s="27" t="s">
        <v>34</v>
      </c>
      <c r="SAM140" s="15" t="s">
        <v>15</v>
      </c>
      <c r="SAN140" s="27" t="s">
        <v>34</v>
      </c>
      <c r="SAO140" s="15" t="s">
        <v>15</v>
      </c>
      <c r="SAP140" s="27" t="s">
        <v>34</v>
      </c>
      <c r="SAQ140" s="15" t="s">
        <v>15</v>
      </c>
      <c r="SAR140" s="27" t="s">
        <v>34</v>
      </c>
      <c r="SAS140" s="15" t="s">
        <v>15</v>
      </c>
      <c r="SAT140" s="27" t="s">
        <v>34</v>
      </c>
      <c r="SAU140" s="15" t="s">
        <v>15</v>
      </c>
      <c r="SAV140" s="27" t="s">
        <v>34</v>
      </c>
      <c r="SAW140" s="15" t="s">
        <v>15</v>
      </c>
      <c r="SAX140" s="27" t="s">
        <v>34</v>
      </c>
      <c r="SAY140" s="15" t="s">
        <v>15</v>
      </c>
      <c r="SAZ140" s="27" t="s">
        <v>34</v>
      </c>
      <c r="SBA140" s="15" t="s">
        <v>15</v>
      </c>
      <c r="SBB140" s="27" t="s">
        <v>34</v>
      </c>
      <c r="SBC140" s="15" t="s">
        <v>15</v>
      </c>
      <c r="SBD140" s="27" t="s">
        <v>34</v>
      </c>
      <c r="SBE140" s="15" t="s">
        <v>15</v>
      </c>
      <c r="SBF140" s="27" t="s">
        <v>34</v>
      </c>
      <c r="SBG140" s="15" t="s">
        <v>15</v>
      </c>
      <c r="SBH140" s="27" t="s">
        <v>34</v>
      </c>
      <c r="SBI140" s="15" t="s">
        <v>15</v>
      </c>
      <c r="SBJ140" s="27" t="s">
        <v>34</v>
      </c>
      <c r="SBK140" s="15" t="s">
        <v>15</v>
      </c>
      <c r="SBL140" s="27" t="s">
        <v>34</v>
      </c>
      <c r="SBM140" s="15" t="s">
        <v>15</v>
      </c>
      <c r="SBN140" s="27" t="s">
        <v>34</v>
      </c>
      <c r="SBO140" s="15" t="s">
        <v>15</v>
      </c>
      <c r="SBP140" s="27" t="s">
        <v>34</v>
      </c>
      <c r="SBQ140" s="15" t="s">
        <v>15</v>
      </c>
      <c r="SBR140" s="27" t="s">
        <v>34</v>
      </c>
      <c r="SBS140" s="15" t="s">
        <v>15</v>
      </c>
      <c r="SBT140" s="27" t="s">
        <v>34</v>
      </c>
      <c r="SBU140" s="15" t="s">
        <v>15</v>
      </c>
      <c r="SBV140" s="27" t="s">
        <v>34</v>
      </c>
      <c r="SBW140" s="15" t="s">
        <v>15</v>
      </c>
      <c r="SBX140" s="27" t="s">
        <v>34</v>
      </c>
      <c r="SBY140" s="15" t="s">
        <v>15</v>
      </c>
      <c r="SBZ140" s="27" t="s">
        <v>34</v>
      </c>
      <c r="SCA140" s="15" t="s">
        <v>15</v>
      </c>
      <c r="SCB140" s="27" t="s">
        <v>34</v>
      </c>
      <c r="SCC140" s="15" t="s">
        <v>15</v>
      </c>
      <c r="SCD140" s="27" t="s">
        <v>34</v>
      </c>
      <c r="SCE140" s="15" t="s">
        <v>15</v>
      </c>
      <c r="SCF140" s="27" t="s">
        <v>34</v>
      </c>
      <c r="SCG140" s="15" t="s">
        <v>15</v>
      </c>
      <c r="SCH140" s="27" t="s">
        <v>34</v>
      </c>
      <c r="SCI140" s="15" t="s">
        <v>15</v>
      </c>
      <c r="SCJ140" s="27" t="s">
        <v>34</v>
      </c>
      <c r="SCK140" s="15" t="s">
        <v>15</v>
      </c>
      <c r="SCL140" s="27" t="s">
        <v>34</v>
      </c>
      <c r="SCM140" s="15" t="s">
        <v>15</v>
      </c>
      <c r="SCN140" s="27" t="s">
        <v>34</v>
      </c>
      <c r="SCO140" s="15" t="s">
        <v>15</v>
      </c>
      <c r="SCP140" s="27" t="s">
        <v>34</v>
      </c>
      <c r="SCQ140" s="15" t="s">
        <v>15</v>
      </c>
      <c r="SCR140" s="27" t="s">
        <v>34</v>
      </c>
      <c r="SCS140" s="15" t="s">
        <v>15</v>
      </c>
      <c r="SCT140" s="27" t="s">
        <v>34</v>
      </c>
      <c r="SCU140" s="15" t="s">
        <v>15</v>
      </c>
      <c r="SCV140" s="27" t="s">
        <v>34</v>
      </c>
      <c r="SCW140" s="15" t="s">
        <v>15</v>
      </c>
      <c r="SCX140" s="27" t="s">
        <v>34</v>
      </c>
      <c r="SCY140" s="15" t="s">
        <v>15</v>
      </c>
      <c r="SCZ140" s="27" t="s">
        <v>34</v>
      </c>
      <c r="SDA140" s="15" t="s">
        <v>15</v>
      </c>
      <c r="SDB140" s="27" t="s">
        <v>34</v>
      </c>
      <c r="SDC140" s="15" t="s">
        <v>15</v>
      </c>
      <c r="SDD140" s="27" t="s">
        <v>34</v>
      </c>
      <c r="SDE140" s="15" t="s">
        <v>15</v>
      </c>
      <c r="SDF140" s="27" t="s">
        <v>34</v>
      </c>
      <c r="SDG140" s="15" t="s">
        <v>15</v>
      </c>
      <c r="SDH140" s="27" t="s">
        <v>34</v>
      </c>
      <c r="SDI140" s="15" t="s">
        <v>15</v>
      </c>
      <c r="SDJ140" s="27" t="s">
        <v>34</v>
      </c>
      <c r="SDK140" s="15" t="s">
        <v>15</v>
      </c>
      <c r="SDL140" s="27" t="s">
        <v>34</v>
      </c>
      <c r="SDM140" s="15" t="s">
        <v>15</v>
      </c>
      <c r="SDN140" s="27" t="s">
        <v>34</v>
      </c>
      <c r="SDO140" s="15" t="s">
        <v>15</v>
      </c>
      <c r="SDP140" s="27" t="s">
        <v>34</v>
      </c>
      <c r="SDQ140" s="15" t="s">
        <v>15</v>
      </c>
      <c r="SDR140" s="27" t="s">
        <v>34</v>
      </c>
      <c r="SDS140" s="15" t="s">
        <v>15</v>
      </c>
      <c r="SDT140" s="27" t="s">
        <v>34</v>
      </c>
      <c r="SDU140" s="15" t="s">
        <v>15</v>
      </c>
      <c r="SDV140" s="27" t="s">
        <v>34</v>
      </c>
      <c r="SDW140" s="15" t="s">
        <v>15</v>
      </c>
      <c r="SDX140" s="27" t="s">
        <v>34</v>
      </c>
      <c r="SDY140" s="15" t="s">
        <v>15</v>
      </c>
      <c r="SDZ140" s="27" t="s">
        <v>34</v>
      </c>
      <c r="SEA140" s="15" t="s">
        <v>15</v>
      </c>
      <c r="SEB140" s="27" t="s">
        <v>34</v>
      </c>
      <c r="SEC140" s="15" t="s">
        <v>15</v>
      </c>
      <c r="SED140" s="27" t="s">
        <v>34</v>
      </c>
      <c r="SEE140" s="15" t="s">
        <v>15</v>
      </c>
      <c r="SEF140" s="27" t="s">
        <v>34</v>
      </c>
      <c r="SEG140" s="15" t="s">
        <v>15</v>
      </c>
      <c r="SEH140" s="27" t="s">
        <v>34</v>
      </c>
      <c r="SEI140" s="15" t="s">
        <v>15</v>
      </c>
      <c r="SEJ140" s="27" t="s">
        <v>34</v>
      </c>
      <c r="SEK140" s="15" t="s">
        <v>15</v>
      </c>
      <c r="SEL140" s="27" t="s">
        <v>34</v>
      </c>
      <c r="SEM140" s="15" t="s">
        <v>15</v>
      </c>
      <c r="SEN140" s="27" t="s">
        <v>34</v>
      </c>
      <c r="SEO140" s="15" t="s">
        <v>15</v>
      </c>
      <c r="SEP140" s="27" t="s">
        <v>34</v>
      </c>
      <c r="SEQ140" s="15" t="s">
        <v>15</v>
      </c>
      <c r="SER140" s="27" t="s">
        <v>34</v>
      </c>
      <c r="SES140" s="15" t="s">
        <v>15</v>
      </c>
      <c r="SET140" s="27" t="s">
        <v>34</v>
      </c>
      <c r="SEU140" s="15" t="s">
        <v>15</v>
      </c>
      <c r="SEV140" s="27" t="s">
        <v>34</v>
      </c>
      <c r="SEW140" s="15" t="s">
        <v>15</v>
      </c>
      <c r="SEX140" s="27" t="s">
        <v>34</v>
      </c>
      <c r="SEY140" s="15" t="s">
        <v>15</v>
      </c>
      <c r="SEZ140" s="27" t="s">
        <v>34</v>
      </c>
      <c r="SFA140" s="15" t="s">
        <v>15</v>
      </c>
      <c r="SFB140" s="27" t="s">
        <v>34</v>
      </c>
      <c r="SFC140" s="15" t="s">
        <v>15</v>
      </c>
      <c r="SFD140" s="27" t="s">
        <v>34</v>
      </c>
      <c r="SFE140" s="15" t="s">
        <v>15</v>
      </c>
      <c r="SFF140" s="27" t="s">
        <v>34</v>
      </c>
      <c r="SFG140" s="15" t="s">
        <v>15</v>
      </c>
      <c r="SFH140" s="27" t="s">
        <v>34</v>
      </c>
      <c r="SFI140" s="15" t="s">
        <v>15</v>
      </c>
      <c r="SFJ140" s="27" t="s">
        <v>34</v>
      </c>
      <c r="SFK140" s="15" t="s">
        <v>15</v>
      </c>
      <c r="SFL140" s="27" t="s">
        <v>34</v>
      </c>
      <c r="SFM140" s="15" t="s">
        <v>15</v>
      </c>
      <c r="SFN140" s="27" t="s">
        <v>34</v>
      </c>
      <c r="SFO140" s="15" t="s">
        <v>15</v>
      </c>
      <c r="SFP140" s="27" t="s">
        <v>34</v>
      </c>
      <c r="SFQ140" s="15" t="s">
        <v>15</v>
      </c>
      <c r="SFR140" s="27" t="s">
        <v>34</v>
      </c>
      <c r="SFS140" s="15" t="s">
        <v>15</v>
      </c>
      <c r="SFT140" s="27" t="s">
        <v>34</v>
      </c>
      <c r="SFU140" s="15" t="s">
        <v>15</v>
      </c>
      <c r="SFV140" s="27" t="s">
        <v>34</v>
      </c>
      <c r="SFW140" s="15" t="s">
        <v>15</v>
      </c>
      <c r="SFX140" s="27" t="s">
        <v>34</v>
      </c>
      <c r="SFY140" s="15" t="s">
        <v>15</v>
      </c>
      <c r="SFZ140" s="27" t="s">
        <v>34</v>
      </c>
      <c r="SGA140" s="15" t="s">
        <v>15</v>
      </c>
      <c r="SGB140" s="27" t="s">
        <v>34</v>
      </c>
      <c r="SGC140" s="15" t="s">
        <v>15</v>
      </c>
      <c r="SGD140" s="27" t="s">
        <v>34</v>
      </c>
      <c r="SGE140" s="15" t="s">
        <v>15</v>
      </c>
      <c r="SGF140" s="27" t="s">
        <v>34</v>
      </c>
      <c r="SGG140" s="15" t="s">
        <v>15</v>
      </c>
      <c r="SGH140" s="27" t="s">
        <v>34</v>
      </c>
      <c r="SGI140" s="15" t="s">
        <v>15</v>
      </c>
      <c r="SGJ140" s="27" t="s">
        <v>34</v>
      </c>
      <c r="SGK140" s="15" t="s">
        <v>15</v>
      </c>
      <c r="SGL140" s="27" t="s">
        <v>34</v>
      </c>
      <c r="SGM140" s="15" t="s">
        <v>15</v>
      </c>
      <c r="SGN140" s="27" t="s">
        <v>34</v>
      </c>
      <c r="SGO140" s="15" t="s">
        <v>15</v>
      </c>
      <c r="SGP140" s="27" t="s">
        <v>34</v>
      </c>
      <c r="SGQ140" s="15" t="s">
        <v>15</v>
      </c>
      <c r="SGR140" s="27" t="s">
        <v>34</v>
      </c>
      <c r="SGS140" s="15" t="s">
        <v>15</v>
      </c>
      <c r="SGT140" s="27" t="s">
        <v>34</v>
      </c>
      <c r="SGU140" s="15" t="s">
        <v>15</v>
      </c>
      <c r="SGV140" s="27" t="s">
        <v>34</v>
      </c>
      <c r="SGW140" s="15" t="s">
        <v>15</v>
      </c>
      <c r="SGX140" s="27" t="s">
        <v>34</v>
      </c>
      <c r="SGY140" s="15" t="s">
        <v>15</v>
      </c>
      <c r="SGZ140" s="27" t="s">
        <v>34</v>
      </c>
      <c r="SHA140" s="15" t="s">
        <v>15</v>
      </c>
      <c r="SHB140" s="27" t="s">
        <v>34</v>
      </c>
      <c r="SHC140" s="15" t="s">
        <v>15</v>
      </c>
      <c r="SHD140" s="27" t="s">
        <v>34</v>
      </c>
      <c r="SHE140" s="15" t="s">
        <v>15</v>
      </c>
      <c r="SHF140" s="27" t="s">
        <v>34</v>
      </c>
      <c r="SHG140" s="15" t="s">
        <v>15</v>
      </c>
      <c r="SHH140" s="27" t="s">
        <v>34</v>
      </c>
      <c r="SHI140" s="15" t="s">
        <v>15</v>
      </c>
      <c r="SHJ140" s="27" t="s">
        <v>34</v>
      </c>
      <c r="SHK140" s="15" t="s">
        <v>15</v>
      </c>
      <c r="SHL140" s="27" t="s">
        <v>34</v>
      </c>
      <c r="SHM140" s="15" t="s">
        <v>15</v>
      </c>
      <c r="SHN140" s="27" t="s">
        <v>34</v>
      </c>
      <c r="SHO140" s="15" t="s">
        <v>15</v>
      </c>
      <c r="SHP140" s="27" t="s">
        <v>34</v>
      </c>
      <c r="SHQ140" s="15" t="s">
        <v>15</v>
      </c>
      <c r="SHR140" s="27" t="s">
        <v>34</v>
      </c>
      <c r="SHS140" s="15" t="s">
        <v>15</v>
      </c>
      <c r="SHT140" s="27" t="s">
        <v>34</v>
      </c>
      <c r="SHU140" s="15" t="s">
        <v>15</v>
      </c>
      <c r="SHV140" s="27" t="s">
        <v>34</v>
      </c>
      <c r="SHW140" s="15" t="s">
        <v>15</v>
      </c>
      <c r="SHX140" s="27" t="s">
        <v>34</v>
      </c>
      <c r="SHY140" s="15" t="s">
        <v>15</v>
      </c>
      <c r="SHZ140" s="27" t="s">
        <v>34</v>
      </c>
      <c r="SIA140" s="15" t="s">
        <v>15</v>
      </c>
      <c r="SIB140" s="27" t="s">
        <v>34</v>
      </c>
      <c r="SIC140" s="15" t="s">
        <v>15</v>
      </c>
      <c r="SID140" s="27" t="s">
        <v>34</v>
      </c>
      <c r="SIE140" s="15" t="s">
        <v>15</v>
      </c>
      <c r="SIF140" s="27" t="s">
        <v>34</v>
      </c>
      <c r="SIG140" s="15" t="s">
        <v>15</v>
      </c>
      <c r="SIH140" s="27" t="s">
        <v>34</v>
      </c>
      <c r="SII140" s="15" t="s">
        <v>15</v>
      </c>
      <c r="SIJ140" s="27" t="s">
        <v>34</v>
      </c>
      <c r="SIK140" s="15" t="s">
        <v>15</v>
      </c>
      <c r="SIL140" s="27" t="s">
        <v>34</v>
      </c>
      <c r="SIM140" s="15" t="s">
        <v>15</v>
      </c>
      <c r="SIN140" s="27" t="s">
        <v>34</v>
      </c>
      <c r="SIO140" s="15" t="s">
        <v>15</v>
      </c>
      <c r="SIP140" s="27" t="s">
        <v>34</v>
      </c>
      <c r="SIQ140" s="15" t="s">
        <v>15</v>
      </c>
      <c r="SIR140" s="27" t="s">
        <v>34</v>
      </c>
      <c r="SIS140" s="15" t="s">
        <v>15</v>
      </c>
      <c r="SIT140" s="27" t="s">
        <v>34</v>
      </c>
      <c r="SIU140" s="15" t="s">
        <v>15</v>
      </c>
      <c r="SIV140" s="27" t="s">
        <v>34</v>
      </c>
      <c r="SIW140" s="15" t="s">
        <v>15</v>
      </c>
      <c r="SIX140" s="27" t="s">
        <v>34</v>
      </c>
      <c r="SIY140" s="15" t="s">
        <v>15</v>
      </c>
      <c r="SIZ140" s="27" t="s">
        <v>34</v>
      </c>
      <c r="SJA140" s="15" t="s">
        <v>15</v>
      </c>
      <c r="SJB140" s="27" t="s">
        <v>34</v>
      </c>
      <c r="SJC140" s="15" t="s">
        <v>15</v>
      </c>
      <c r="SJD140" s="27" t="s">
        <v>34</v>
      </c>
      <c r="SJE140" s="15" t="s">
        <v>15</v>
      </c>
      <c r="SJF140" s="27" t="s">
        <v>34</v>
      </c>
      <c r="SJG140" s="15" t="s">
        <v>15</v>
      </c>
      <c r="SJH140" s="27" t="s">
        <v>34</v>
      </c>
      <c r="SJI140" s="15" t="s">
        <v>15</v>
      </c>
      <c r="SJJ140" s="27" t="s">
        <v>34</v>
      </c>
      <c r="SJK140" s="15" t="s">
        <v>15</v>
      </c>
      <c r="SJL140" s="27" t="s">
        <v>34</v>
      </c>
      <c r="SJM140" s="15" t="s">
        <v>15</v>
      </c>
      <c r="SJN140" s="27" t="s">
        <v>34</v>
      </c>
      <c r="SJO140" s="15" t="s">
        <v>15</v>
      </c>
      <c r="SJP140" s="27" t="s">
        <v>34</v>
      </c>
      <c r="SJQ140" s="15" t="s">
        <v>15</v>
      </c>
      <c r="SJR140" s="27" t="s">
        <v>34</v>
      </c>
      <c r="SJS140" s="15" t="s">
        <v>15</v>
      </c>
      <c r="SJT140" s="27" t="s">
        <v>34</v>
      </c>
      <c r="SJU140" s="15" t="s">
        <v>15</v>
      </c>
      <c r="SJV140" s="27" t="s">
        <v>34</v>
      </c>
      <c r="SJW140" s="15" t="s">
        <v>15</v>
      </c>
      <c r="SJX140" s="27" t="s">
        <v>34</v>
      </c>
      <c r="SJY140" s="15" t="s">
        <v>15</v>
      </c>
      <c r="SJZ140" s="27" t="s">
        <v>34</v>
      </c>
      <c r="SKA140" s="15" t="s">
        <v>15</v>
      </c>
      <c r="SKB140" s="27" t="s">
        <v>34</v>
      </c>
      <c r="SKC140" s="15" t="s">
        <v>15</v>
      </c>
      <c r="SKD140" s="27" t="s">
        <v>34</v>
      </c>
      <c r="SKE140" s="15" t="s">
        <v>15</v>
      </c>
      <c r="SKF140" s="27" t="s">
        <v>34</v>
      </c>
      <c r="SKG140" s="15" t="s">
        <v>15</v>
      </c>
      <c r="SKH140" s="27" t="s">
        <v>34</v>
      </c>
      <c r="SKI140" s="15" t="s">
        <v>15</v>
      </c>
      <c r="SKJ140" s="27" t="s">
        <v>34</v>
      </c>
      <c r="SKK140" s="15" t="s">
        <v>15</v>
      </c>
      <c r="SKL140" s="27" t="s">
        <v>34</v>
      </c>
      <c r="SKM140" s="15" t="s">
        <v>15</v>
      </c>
      <c r="SKN140" s="27" t="s">
        <v>34</v>
      </c>
      <c r="SKO140" s="15" t="s">
        <v>15</v>
      </c>
      <c r="SKP140" s="27" t="s">
        <v>34</v>
      </c>
      <c r="SKQ140" s="15" t="s">
        <v>15</v>
      </c>
      <c r="SKR140" s="27" t="s">
        <v>34</v>
      </c>
      <c r="SKS140" s="15" t="s">
        <v>15</v>
      </c>
      <c r="SKT140" s="27" t="s">
        <v>34</v>
      </c>
      <c r="SKU140" s="15" t="s">
        <v>15</v>
      </c>
      <c r="SKV140" s="27" t="s">
        <v>34</v>
      </c>
      <c r="SKW140" s="15" t="s">
        <v>15</v>
      </c>
      <c r="SKX140" s="27" t="s">
        <v>34</v>
      </c>
      <c r="SKY140" s="15" t="s">
        <v>15</v>
      </c>
      <c r="SKZ140" s="27" t="s">
        <v>34</v>
      </c>
      <c r="SLA140" s="15" t="s">
        <v>15</v>
      </c>
      <c r="SLB140" s="27" t="s">
        <v>34</v>
      </c>
      <c r="SLC140" s="15" t="s">
        <v>15</v>
      </c>
      <c r="SLD140" s="27" t="s">
        <v>34</v>
      </c>
      <c r="SLE140" s="15" t="s">
        <v>15</v>
      </c>
      <c r="SLF140" s="27" t="s">
        <v>34</v>
      </c>
      <c r="SLG140" s="15" t="s">
        <v>15</v>
      </c>
      <c r="SLH140" s="27" t="s">
        <v>34</v>
      </c>
      <c r="SLI140" s="15" t="s">
        <v>15</v>
      </c>
      <c r="SLJ140" s="27" t="s">
        <v>34</v>
      </c>
      <c r="SLK140" s="15" t="s">
        <v>15</v>
      </c>
      <c r="SLL140" s="27" t="s">
        <v>34</v>
      </c>
      <c r="SLM140" s="15" t="s">
        <v>15</v>
      </c>
      <c r="SLN140" s="27" t="s">
        <v>34</v>
      </c>
      <c r="SLO140" s="15" t="s">
        <v>15</v>
      </c>
      <c r="SLP140" s="27" t="s">
        <v>34</v>
      </c>
      <c r="SLQ140" s="15" t="s">
        <v>15</v>
      </c>
      <c r="SLR140" s="27" t="s">
        <v>34</v>
      </c>
      <c r="SLS140" s="15" t="s">
        <v>15</v>
      </c>
      <c r="SLT140" s="27" t="s">
        <v>34</v>
      </c>
      <c r="SLU140" s="15" t="s">
        <v>15</v>
      </c>
      <c r="SLV140" s="27" t="s">
        <v>34</v>
      </c>
      <c r="SLW140" s="15" t="s">
        <v>15</v>
      </c>
      <c r="SLX140" s="27" t="s">
        <v>34</v>
      </c>
      <c r="SLY140" s="15" t="s">
        <v>15</v>
      </c>
      <c r="SLZ140" s="27" t="s">
        <v>34</v>
      </c>
      <c r="SMA140" s="15" t="s">
        <v>15</v>
      </c>
      <c r="SMB140" s="27" t="s">
        <v>34</v>
      </c>
      <c r="SMC140" s="15" t="s">
        <v>15</v>
      </c>
      <c r="SMD140" s="27" t="s">
        <v>34</v>
      </c>
      <c r="SME140" s="15" t="s">
        <v>15</v>
      </c>
      <c r="SMF140" s="27" t="s">
        <v>34</v>
      </c>
      <c r="SMG140" s="15" t="s">
        <v>15</v>
      </c>
      <c r="SMH140" s="27" t="s">
        <v>34</v>
      </c>
      <c r="SMI140" s="15" t="s">
        <v>15</v>
      </c>
      <c r="SMJ140" s="27" t="s">
        <v>34</v>
      </c>
      <c r="SMK140" s="15" t="s">
        <v>15</v>
      </c>
      <c r="SML140" s="27" t="s">
        <v>34</v>
      </c>
      <c r="SMM140" s="15" t="s">
        <v>15</v>
      </c>
      <c r="SMN140" s="27" t="s">
        <v>34</v>
      </c>
      <c r="SMO140" s="15" t="s">
        <v>15</v>
      </c>
      <c r="SMP140" s="27" t="s">
        <v>34</v>
      </c>
      <c r="SMQ140" s="15" t="s">
        <v>15</v>
      </c>
      <c r="SMR140" s="27" t="s">
        <v>34</v>
      </c>
      <c r="SMS140" s="15" t="s">
        <v>15</v>
      </c>
      <c r="SMT140" s="27" t="s">
        <v>34</v>
      </c>
      <c r="SMU140" s="15" t="s">
        <v>15</v>
      </c>
      <c r="SMV140" s="27" t="s">
        <v>34</v>
      </c>
      <c r="SMW140" s="15" t="s">
        <v>15</v>
      </c>
      <c r="SMX140" s="27" t="s">
        <v>34</v>
      </c>
      <c r="SMY140" s="15" t="s">
        <v>15</v>
      </c>
      <c r="SMZ140" s="27" t="s">
        <v>34</v>
      </c>
      <c r="SNA140" s="15" t="s">
        <v>15</v>
      </c>
      <c r="SNB140" s="27" t="s">
        <v>34</v>
      </c>
      <c r="SNC140" s="15" t="s">
        <v>15</v>
      </c>
      <c r="SND140" s="27" t="s">
        <v>34</v>
      </c>
      <c r="SNE140" s="15" t="s">
        <v>15</v>
      </c>
      <c r="SNF140" s="27" t="s">
        <v>34</v>
      </c>
      <c r="SNG140" s="15" t="s">
        <v>15</v>
      </c>
      <c r="SNH140" s="27" t="s">
        <v>34</v>
      </c>
      <c r="SNI140" s="15" t="s">
        <v>15</v>
      </c>
      <c r="SNJ140" s="27" t="s">
        <v>34</v>
      </c>
      <c r="SNK140" s="15" t="s">
        <v>15</v>
      </c>
      <c r="SNL140" s="27" t="s">
        <v>34</v>
      </c>
      <c r="SNM140" s="15" t="s">
        <v>15</v>
      </c>
      <c r="SNN140" s="27" t="s">
        <v>34</v>
      </c>
      <c r="SNO140" s="15" t="s">
        <v>15</v>
      </c>
      <c r="SNP140" s="27" t="s">
        <v>34</v>
      </c>
      <c r="SNQ140" s="15" t="s">
        <v>15</v>
      </c>
      <c r="SNR140" s="27" t="s">
        <v>34</v>
      </c>
      <c r="SNS140" s="15" t="s">
        <v>15</v>
      </c>
      <c r="SNT140" s="27" t="s">
        <v>34</v>
      </c>
      <c r="SNU140" s="15" t="s">
        <v>15</v>
      </c>
      <c r="SNV140" s="27" t="s">
        <v>34</v>
      </c>
      <c r="SNW140" s="15" t="s">
        <v>15</v>
      </c>
      <c r="SNX140" s="27" t="s">
        <v>34</v>
      </c>
      <c r="SNY140" s="15" t="s">
        <v>15</v>
      </c>
      <c r="SNZ140" s="27" t="s">
        <v>34</v>
      </c>
      <c r="SOA140" s="15" t="s">
        <v>15</v>
      </c>
      <c r="SOB140" s="27" t="s">
        <v>34</v>
      </c>
      <c r="SOC140" s="15" t="s">
        <v>15</v>
      </c>
      <c r="SOD140" s="27" t="s">
        <v>34</v>
      </c>
      <c r="SOE140" s="15" t="s">
        <v>15</v>
      </c>
      <c r="SOF140" s="27" t="s">
        <v>34</v>
      </c>
      <c r="SOG140" s="15" t="s">
        <v>15</v>
      </c>
      <c r="SOH140" s="27" t="s">
        <v>34</v>
      </c>
      <c r="SOI140" s="15" t="s">
        <v>15</v>
      </c>
      <c r="SOJ140" s="27" t="s">
        <v>34</v>
      </c>
      <c r="SOK140" s="15" t="s">
        <v>15</v>
      </c>
      <c r="SOL140" s="27" t="s">
        <v>34</v>
      </c>
      <c r="SOM140" s="15" t="s">
        <v>15</v>
      </c>
      <c r="SON140" s="27" t="s">
        <v>34</v>
      </c>
      <c r="SOO140" s="15" t="s">
        <v>15</v>
      </c>
      <c r="SOP140" s="27" t="s">
        <v>34</v>
      </c>
      <c r="SOQ140" s="15" t="s">
        <v>15</v>
      </c>
      <c r="SOR140" s="27" t="s">
        <v>34</v>
      </c>
      <c r="SOS140" s="15" t="s">
        <v>15</v>
      </c>
      <c r="SOT140" s="27" t="s">
        <v>34</v>
      </c>
      <c r="SOU140" s="15" t="s">
        <v>15</v>
      </c>
      <c r="SOV140" s="27" t="s">
        <v>34</v>
      </c>
      <c r="SOW140" s="15" t="s">
        <v>15</v>
      </c>
      <c r="SOX140" s="27" t="s">
        <v>34</v>
      </c>
      <c r="SOY140" s="15" t="s">
        <v>15</v>
      </c>
      <c r="SOZ140" s="27" t="s">
        <v>34</v>
      </c>
      <c r="SPA140" s="15" t="s">
        <v>15</v>
      </c>
      <c r="SPB140" s="27" t="s">
        <v>34</v>
      </c>
      <c r="SPC140" s="15" t="s">
        <v>15</v>
      </c>
      <c r="SPD140" s="27" t="s">
        <v>34</v>
      </c>
      <c r="SPE140" s="15" t="s">
        <v>15</v>
      </c>
      <c r="SPF140" s="27" t="s">
        <v>34</v>
      </c>
      <c r="SPG140" s="15" t="s">
        <v>15</v>
      </c>
      <c r="SPH140" s="27" t="s">
        <v>34</v>
      </c>
      <c r="SPI140" s="15" t="s">
        <v>15</v>
      </c>
      <c r="SPJ140" s="27" t="s">
        <v>34</v>
      </c>
      <c r="SPK140" s="15" t="s">
        <v>15</v>
      </c>
      <c r="SPL140" s="27" t="s">
        <v>34</v>
      </c>
      <c r="SPM140" s="15" t="s">
        <v>15</v>
      </c>
      <c r="SPN140" s="27" t="s">
        <v>34</v>
      </c>
      <c r="SPO140" s="15" t="s">
        <v>15</v>
      </c>
      <c r="SPP140" s="27" t="s">
        <v>34</v>
      </c>
      <c r="SPQ140" s="15" t="s">
        <v>15</v>
      </c>
      <c r="SPR140" s="27" t="s">
        <v>34</v>
      </c>
      <c r="SPS140" s="15" t="s">
        <v>15</v>
      </c>
      <c r="SPT140" s="27" t="s">
        <v>34</v>
      </c>
      <c r="SPU140" s="15" t="s">
        <v>15</v>
      </c>
      <c r="SPV140" s="27" t="s">
        <v>34</v>
      </c>
      <c r="SPW140" s="15" t="s">
        <v>15</v>
      </c>
      <c r="SPX140" s="27" t="s">
        <v>34</v>
      </c>
      <c r="SPY140" s="15" t="s">
        <v>15</v>
      </c>
      <c r="SPZ140" s="27" t="s">
        <v>34</v>
      </c>
      <c r="SQA140" s="15" t="s">
        <v>15</v>
      </c>
      <c r="SQB140" s="27" t="s">
        <v>34</v>
      </c>
      <c r="SQC140" s="15" t="s">
        <v>15</v>
      </c>
      <c r="SQD140" s="27" t="s">
        <v>34</v>
      </c>
      <c r="SQE140" s="15" t="s">
        <v>15</v>
      </c>
      <c r="SQF140" s="27" t="s">
        <v>34</v>
      </c>
      <c r="SQG140" s="15" t="s">
        <v>15</v>
      </c>
      <c r="SQH140" s="27" t="s">
        <v>34</v>
      </c>
      <c r="SQI140" s="15" t="s">
        <v>15</v>
      </c>
      <c r="SQJ140" s="27" t="s">
        <v>34</v>
      </c>
      <c r="SQK140" s="15" t="s">
        <v>15</v>
      </c>
      <c r="SQL140" s="27" t="s">
        <v>34</v>
      </c>
      <c r="SQM140" s="15" t="s">
        <v>15</v>
      </c>
      <c r="SQN140" s="27" t="s">
        <v>34</v>
      </c>
      <c r="SQO140" s="15" t="s">
        <v>15</v>
      </c>
      <c r="SQP140" s="27" t="s">
        <v>34</v>
      </c>
      <c r="SQQ140" s="15" t="s">
        <v>15</v>
      </c>
      <c r="SQR140" s="27" t="s">
        <v>34</v>
      </c>
      <c r="SQS140" s="15" t="s">
        <v>15</v>
      </c>
      <c r="SQT140" s="27" t="s">
        <v>34</v>
      </c>
      <c r="SQU140" s="15" t="s">
        <v>15</v>
      </c>
      <c r="SQV140" s="27" t="s">
        <v>34</v>
      </c>
      <c r="SQW140" s="15" t="s">
        <v>15</v>
      </c>
      <c r="SQX140" s="27" t="s">
        <v>34</v>
      </c>
      <c r="SQY140" s="15" t="s">
        <v>15</v>
      </c>
      <c r="SQZ140" s="27" t="s">
        <v>34</v>
      </c>
      <c r="SRA140" s="15" t="s">
        <v>15</v>
      </c>
      <c r="SRB140" s="27" t="s">
        <v>34</v>
      </c>
      <c r="SRC140" s="15" t="s">
        <v>15</v>
      </c>
      <c r="SRD140" s="27" t="s">
        <v>34</v>
      </c>
      <c r="SRE140" s="15" t="s">
        <v>15</v>
      </c>
      <c r="SRF140" s="27" t="s">
        <v>34</v>
      </c>
      <c r="SRG140" s="15" t="s">
        <v>15</v>
      </c>
      <c r="SRH140" s="27" t="s">
        <v>34</v>
      </c>
      <c r="SRI140" s="15" t="s">
        <v>15</v>
      </c>
      <c r="SRJ140" s="27" t="s">
        <v>34</v>
      </c>
      <c r="SRK140" s="15" t="s">
        <v>15</v>
      </c>
      <c r="SRL140" s="27" t="s">
        <v>34</v>
      </c>
      <c r="SRM140" s="15" t="s">
        <v>15</v>
      </c>
      <c r="SRN140" s="27" t="s">
        <v>34</v>
      </c>
      <c r="SRO140" s="15" t="s">
        <v>15</v>
      </c>
      <c r="SRP140" s="27" t="s">
        <v>34</v>
      </c>
      <c r="SRQ140" s="15" t="s">
        <v>15</v>
      </c>
      <c r="SRR140" s="27" t="s">
        <v>34</v>
      </c>
      <c r="SRS140" s="15" t="s">
        <v>15</v>
      </c>
      <c r="SRT140" s="27" t="s">
        <v>34</v>
      </c>
      <c r="SRU140" s="15" t="s">
        <v>15</v>
      </c>
      <c r="SRV140" s="27" t="s">
        <v>34</v>
      </c>
      <c r="SRW140" s="15" t="s">
        <v>15</v>
      </c>
      <c r="SRX140" s="27" t="s">
        <v>34</v>
      </c>
      <c r="SRY140" s="15" t="s">
        <v>15</v>
      </c>
      <c r="SRZ140" s="27" t="s">
        <v>34</v>
      </c>
      <c r="SSA140" s="15" t="s">
        <v>15</v>
      </c>
      <c r="SSB140" s="27" t="s">
        <v>34</v>
      </c>
      <c r="SSC140" s="15" t="s">
        <v>15</v>
      </c>
      <c r="SSD140" s="27" t="s">
        <v>34</v>
      </c>
      <c r="SSE140" s="15" t="s">
        <v>15</v>
      </c>
      <c r="SSF140" s="27" t="s">
        <v>34</v>
      </c>
      <c r="SSG140" s="15" t="s">
        <v>15</v>
      </c>
      <c r="SSH140" s="27" t="s">
        <v>34</v>
      </c>
      <c r="SSI140" s="15" t="s">
        <v>15</v>
      </c>
      <c r="SSJ140" s="27" t="s">
        <v>34</v>
      </c>
      <c r="SSK140" s="15" t="s">
        <v>15</v>
      </c>
      <c r="SSL140" s="27" t="s">
        <v>34</v>
      </c>
      <c r="SSM140" s="15" t="s">
        <v>15</v>
      </c>
      <c r="SSN140" s="27" t="s">
        <v>34</v>
      </c>
      <c r="SSO140" s="15" t="s">
        <v>15</v>
      </c>
      <c r="SSP140" s="27" t="s">
        <v>34</v>
      </c>
      <c r="SSQ140" s="15" t="s">
        <v>15</v>
      </c>
      <c r="SSR140" s="27" t="s">
        <v>34</v>
      </c>
      <c r="SSS140" s="15" t="s">
        <v>15</v>
      </c>
      <c r="SST140" s="27" t="s">
        <v>34</v>
      </c>
      <c r="SSU140" s="15" t="s">
        <v>15</v>
      </c>
      <c r="SSV140" s="27" t="s">
        <v>34</v>
      </c>
      <c r="SSW140" s="15" t="s">
        <v>15</v>
      </c>
      <c r="SSX140" s="27" t="s">
        <v>34</v>
      </c>
      <c r="SSY140" s="15" t="s">
        <v>15</v>
      </c>
      <c r="SSZ140" s="27" t="s">
        <v>34</v>
      </c>
      <c r="STA140" s="15" t="s">
        <v>15</v>
      </c>
      <c r="STB140" s="27" t="s">
        <v>34</v>
      </c>
      <c r="STC140" s="15" t="s">
        <v>15</v>
      </c>
      <c r="STD140" s="27" t="s">
        <v>34</v>
      </c>
      <c r="STE140" s="15" t="s">
        <v>15</v>
      </c>
      <c r="STF140" s="27" t="s">
        <v>34</v>
      </c>
      <c r="STG140" s="15" t="s">
        <v>15</v>
      </c>
      <c r="STH140" s="27" t="s">
        <v>34</v>
      </c>
      <c r="STI140" s="15" t="s">
        <v>15</v>
      </c>
      <c r="STJ140" s="27" t="s">
        <v>34</v>
      </c>
      <c r="STK140" s="15" t="s">
        <v>15</v>
      </c>
      <c r="STL140" s="27" t="s">
        <v>34</v>
      </c>
      <c r="STM140" s="15" t="s">
        <v>15</v>
      </c>
      <c r="STN140" s="27" t="s">
        <v>34</v>
      </c>
      <c r="STO140" s="15" t="s">
        <v>15</v>
      </c>
      <c r="STP140" s="27" t="s">
        <v>34</v>
      </c>
      <c r="STQ140" s="15" t="s">
        <v>15</v>
      </c>
      <c r="STR140" s="27" t="s">
        <v>34</v>
      </c>
      <c r="STS140" s="15" t="s">
        <v>15</v>
      </c>
      <c r="STT140" s="27" t="s">
        <v>34</v>
      </c>
      <c r="STU140" s="15" t="s">
        <v>15</v>
      </c>
      <c r="STV140" s="27" t="s">
        <v>34</v>
      </c>
      <c r="STW140" s="15" t="s">
        <v>15</v>
      </c>
      <c r="STX140" s="27" t="s">
        <v>34</v>
      </c>
      <c r="STY140" s="15" t="s">
        <v>15</v>
      </c>
      <c r="STZ140" s="27" t="s">
        <v>34</v>
      </c>
      <c r="SUA140" s="15" t="s">
        <v>15</v>
      </c>
      <c r="SUB140" s="27" t="s">
        <v>34</v>
      </c>
      <c r="SUC140" s="15" t="s">
        <v>15</v>
      </c>
      <c r="SUD140" s="27" t="s">
        <v>34</v>
      </c>
      <c r="SUE140" s="15" t="s">
        <v>15</v>
      </c>
      <c r="SUF140" s="27" t="s">
        <v>34</v>
      </c>
      <c r="SUG140" s="15" t="s">
        <v>15</v>
      </c>
      <c r="SUH140" s="27" t="s">
        <v>34</v>
      </c>
      <c r="SUI140" s="15" t="s">
        <v>15</v>
      </c>
      <c r="SUJ140" s="27" t="s">
        <v>34</v>
      </c>
      <c r="SUK140" s="15" t="s">
        <v>15</v>
      </c>
      <c r="SUL140" s="27" t="s">
        <v>34</v>
      </c>
      <c r="SUM140" s="15" t="s">
        <v>15</v>
      </c>
      <c r="SUN140" s="27" t="s">
        <v>34</v>
      </c>
      <c r="SUO140" s="15" t="s">
        <v>15</v>
      </c>
      <c r="SUP140" s="27" t="s">
        <v>34</v>
      </c>
      <c r="SUQ140" s="15" t="s">
        <v>15</v>
      </c>
      <c r="SUR140" s="27" t="s">
        <v>34</v>
      </c>
      <c r="SUS140" s="15" t="s">
        <v>15</v>
      </c>
      <c r="SUT140" s="27" t="s">
        <v>34</v>
      </c>
      <c r="SUU140" s="15" t="s">
        <v>15</v>
      </c>
      <c r="SUV140" s="27" t="s">
        <v>34</v>
      </c>
      <c r="SUW140" s="15" t="s">
        <v>15</v>
      </c>
      <c r="SUX140" s="27" t="s">
        <v>34</v>
      </c>
      <c r="SUY140" s="15" t="s">
        <v>15</v>
      </c>
      <c r="SUZ140" s="27" t="s">
        <v>34</v>
      </c>
      <c r="SVA140" s="15" t="s">
        <v>15</v>
      </c>
      <c r="SVB140" s="27" t="s">
        <v>34</v>
      </c>
      <c r="SVC140" s="15" t="s">
        <v>15</v>
      </c>
      <c r="SVD140" s="27" t="s">
        <v>34</v>
      </c>
      <c r="SVE140" s="15" t="s">
        <v>15</v>
      </c>
      <c r="SVF140" s="27" t="s">
        <v>34</v>
      </c>
      <c r="SVG140" s="15" t="s">
        <v>15</v>
      </c>
      <c r="SVH140" s="27" t="s">
        <v>34</v>
      </c>
      <c r="SVI140" s="15" t="s">
        <v>15</v>
      </c>
      <c r="SVJ140" s="27" t="s">
        <v>34</v>
      </c>
      <c r="SVK140" s="15" t="s">
        <v>15</v>
      </c>
      <c r="SVL140" s="27" t="s">
        <v>34</v>
      </c>
      <c r="SVM140" s="15" t="s">
        <v>15</v>
      </c>
      <c r="SVN140" s="27" t="s">
        <v>34</v>
      </c>
      <c r="SVO140" s="15" t="s">
        <v>15</v>
      </c>
      <c r="SVP140" s="27" t="s">
        <v>34</v>
      </c>
      <c r="SVQ140" s="15" t="s">
        <v>15</v>
      </c>
      <c r="SVR140" s="27" t="s">
        <v>34</v>
      </c>
      <c r="SVS140" s="15" t="s">
        <v>15</v>
      </c>
      <c r="SVT140" s="27" t="s">
        <v>34</v>
      </c>
      <c r="SVU140" s="15" t="s">
        <v>15</v>
      </c>
      <c r="SVV140" s="27" t="s">
        <v>34</v>
      </c>
      <c r="SVW140" s="15" t="s">
        <v>15</v>
      </c>
      <c r="SVX140" s="27" t="s">
        <v>34</v>
      </c>
      <c r="SVY140" s="15" t="s">
        <v>15</v>
      </c>
      <c r="SVZ140" s="27" t="s">
        <v>34</v>
      </c>
      <c r="SWA140" s="15" t="s">
        <v>15</v>
      </c>
      <c r="SWB140" s="27" t="s">
        <v>34</v>
      </c>
      <c r="SWC140" s="15" t="s">
        <v>15</v>
      </c>
      <c r="SWD140" s="27" t="s">
        <v>34</v>
      </c>
      <c r="SWE140" s="15" t="s">
        <v>15</v>
      </c>
      <c r="SWF140" s="27" t="s">
        <v>34</v>
      </c>
      <c r="SWG140" s="15" t="s">
        <v>15</v>
      </c>
      <c r="SWH140" s="27" t="s">
        <v>34</v>
      </c>
      <c r="SWI140" s="15" t="s">
        <v>15</v>
      </c>
      <c r="SWJ140" s="27" t="s">
        <v>34</v>
      </c>
      <c r="SWK140" s="15" t="s">
        <v>15</v>
      </c>
      <c r="SWL140" s="27" t="s">
        <v>34</v>
      </c>
      <c r="SWM140" s="15" t="s">
        <v>15</v>
      </c>
      <c r="SWN140" s="27" t="s">
        <v>34</v>
      </c>
      <c r="SWO140" s="15" t="s">
        <v>15</v>
      </c>
      <c r="SWP140" s="27" t="s">
        <v>34</v>
      </c>
      <c r="SWQ140" s="15" t="s">
        <v>15</v>
      </c>
      <c r="SWR140" s="27" t="s">
        <v>34</v>
      </c>
      <c r="SWS140" s="15" t="s">
        <v>15</v>
      </c>
      <c r="SWT140" s="27" t="s">
        <v>34</v>
      </c>
      <c r="SWU140" s="15" t="s">
        <v>15</v>
      </c>
      <c r="SWV140" s="27" t="s">
        <v>34</v>
      </c>
      <c r="SWW140" s="15" t="s">
        <v>15</v>
      </c>
      <c r="SWX140" s="27" t="s">
        <v>34</v>
      </c>
      <c r="SWY140" s="15" t="s">
        <v>15</v>
      </c>
      <c r="SWZ140" s="27" t="s">
        <v>34</v>
      </c>
      <c r="SXA140" s="15" t="s">
        <v>15</v>
      </c>
      <c r="SXB140" s="27" t="s">
        <v>34</v>
      </c>
      <c r="SXC140" s="15" t="s">
        <v>15</v>
      </c>
      <c r="SXD140" s="27" t="s">
        <v>34</v>
      </c>
      <c r="SXE140" s="15" t="s">
        <v>15</v>
      </c>
      <c r="SXF140" s="27" t="s">
        <v>34</v>
      </c>
      <c r="SXG140" s="15" t="s">
        <v>15</v>
      </c>
      <c r="SXH140" s="27" t="s">
        <v>34</v>
      </c>
      <c r="SXI140" s="15" t="s">
        <v>15</v>
      </c>
      <c r="SXJ140" s="27" t="s">
        <v>34</v>
      </c>
      <c r="SXK140" s="15" t="s">
        <v>15</v>
      </c>
      <c r="SXL140" s="27" t="s">
        <v>34</v>
      </c>
      <c r="SXM140" s="15" t="s">
        <v>15</v>
      </c>
      <c r="SXN140" s="27" t="s">
        <v>34</v>
      </c>
      <c r="SXO140" s="15" t="s">
        <v>15</v>
      </c>
      <c r="SXP140" s="27" t="s">
        <v>34</v>
      </c>
      <c r="SXQ140" s="15" t="s">
        <v>15</v>
      </c>
      <c r="SXR140" s="27" t="s">
        <v>34</v>
      </c>
      <c r="SXS140" s="15" t="s">
        <v>15</v>
      </c>
      <c r="SXT140" s="27" t="s">
        <v>34</v>
      </c>
      <c r="SXU140" s="15" t="s">
        <v>15</v>
      </c>
      <c r="SXV140" s="27" t="s">
        <v>34</v>
      </c>
      <c r="SXW140" s="15" t="s">
        <v>15</v>
      </c>
      <c r="SXX140" s="27" t="s">
        <v>34</v>
      </c>
      <c r="SXY140" s="15" t="s">
        <v>15</v>
      </c>
      <c r="SXZ140" s="27" t="s">
        <v>34</v>
      </c>
      <c r="SYA140" s="15" t="s">
        <v>15</v>
      </c>
      <c r="SYB140" s="27" t="s">
        <v>34</v>
      </c>
      <c r="SYC140" s="15" t="s">
        <v>15</v>
      </c>
      <c r="SYD140" s="27" t="s">
        <v>34</v>
      </c>
      <c r="SYE140" s="15" t="s">
        <v>15</v>
      </c>
      <c r="SYF140" s="27" t="s">
        <v>34</v>
      </c>
      <c r="SYG140" s="15" t="s">
        <v>15</v>
      </c>
      <c r="SYH140" s="27" t="s">
        <v>34</v>
      </c>
      <c r="SYI140" s="15" t="s">
        <v>15</v>
      </c>
      <c r="SYJ140" s="27" t="s">
        <v>34</v>
      </c>
      <c r="SYK140" s="15" t="s">
        <v>15</v>
      </c>
      <c r="SYL140" s="27" t="s">
        <v>34</v>
      </c>
      <c r="SYM140" s="15" t="s">
        <v>15</v>
      </c>
      <c r="SYN140" s="27" t="s">
        <v>34</v>
      </c>
      <c r="SYO140" s="15" t="s">
        <v>15</v>
      </c>
      <c r="SYP140" s="27" t="s">
        <v>34</v>
      </c>
      <c r="SYQ140" s="15" t="s">
        <v>15</v>
      </c>
      <c r="SYR140" s="27" t="s">
        <v>34</v>
      </c>
      <c r="SYS140" s="15" t="s">
        <v>15</v>
      </c>
      <c r="SYT140" s="27" t="s">
        <v>34</v>
      </c>
      <c r="SYU140" s="15" t="s">
        <v>15</v>
      </c>
      <c r="SYV140" s="27" t="s">
        <v>34</v>
      </c>
      <c r="SYW140" s="15" t="s">
        <v>15</v>
      </c>
      <c r="SYX140" s="27" t="s">
        <v>34</v>
      </c>
      <c r="SYY140" s="15" t="s">
        <v>15</v>
      </c>
      <c r="SYZ140" s="27" t="s">
        <v>34</v>
      </c>
      <c r="SZA140" s="15" t="s">
        <v>15</v>
      </c>
      <c r="SZB140" s="27" t="s">
        <v>34</v>
      </c>
      <c r="SZC140" s="15" t="s">
        <v>15</v>
      </c>
      <c r="SZD140" s="27" t="s">
        <v>34</v>
      </c>
      <c r="SZE140" s="15" t="s">
        <v>15</v>
      </c>
      <c r="SZF140" s="27" t="s">
        <v>34</v>
      </c>
      <c r="SZG140" s="15" t="s">
        <v>15</v>
      </c>
      <c r="SZH140" s="27" t="s">
        <v>34</v>
      </c>
      <c r="SZI140" s="15" t="s">
        <v>15</v>
      </c>
      <c r="SZJ140" s="27" t="s">
        <v>34</v>
      </c>
      <c r="SZK140" s="15" t="s">
        <v>15</v>
      </c>
      <c r="SZL140" s="27" t="s">
        <v>34</v>
      </c>
      <c r="SZM140" s="15" t="s">
        <v>15</v>
      </c>
      <c r="SZN140" s="27" t="s">
        <v>34</v>
      </c>
      <c r="SZO140" s="15" t="s">
        <v>15</v>
      </c>
      <c r="SZP140" s="27" t="s">
        <v>34</v>
      </c>
      <c r="SZQ140" s="15" t="s">
        <v>15</v>
      </c>
      <c r="SZR140" s="27" t="s">
        <v>34</v>
      </c>
      <c r="SZS140" s="15" t="s">
        <v>15</v>
      </c>
      <c r="SZT140" s="27" t="s">
        <v>34</v>
      </c>
      <c r="SZU140" s="15" t="s">
        <v>15</v>
      </c>
      <c r="SZV140" s="27" t="s">
        <v>34</v>
      </c>
      <c r="SZW140" s="15" t="s">
        <v>15</v>
      </c>
      <c r="SZX140" s="27" t="s">
        <v>34</v>
      </c>
      <c r="SZY140" s="15" t="s">
        <v>15</v>
      </c>
      <c r="SZZ140" s="27" t="s">
        <v>34</v>
      </c>
      <c r="TAA140" s="15" t="s">
        <v>15</v>
      </c>
      <c r="TAB140" s="27" t="s">
        <v>34</v>
      </c>
      <c r="TAC140" s="15" t="s">
        <v>15</v>
      </c>
      <c r="TAD140" s="27" t="s">
        <v>34</v>
      </c>
      <c r="TAE140" s="15" t="s">
        <v>15</v>
      </c>
      <c r="TAF140" s="27" t="s">
        <v>34</v>
      </c>
      <c r="TAG140" s="15" t="s">
        <v>15</v>
      </c>
      <c r="TAH140" s="27" t="s">
        <v>34</v>
      </c>
      <c r="TAI140" s="15" t="s">
        <v>15</v>
      </c>
      <c r="TAJ140" s="27" t="s">
        <v>34</v>
      </c>
      <c r="TAK140" s="15" t="s">
        <v>15</v>
      </c>
      <c r="TAL140" s="27" t="s">
        <v>34</v>
      </c>
      <c r="TAM140" s="15" t="s">
        <v>15</v>
      </c>
      <c r="TAN140" s="27" t="s">
        <v>34</v>
      </c>
      <c r="TAO140" s="15" t="s">
        <v>15</v>
      </c>
      <c r="TAP140" s="27" t="s">
        <v>34</v>
      </c>
      <c r="TAQ140" s="15" t="s">
        <v>15</v>
      </c>
      <c r="TAR140" s="27" t="s">
        <v>34</v>
      </c>
      <c r="TAS140" s="15" t="s">
        <v>15</v>
      </c>
      <c r="TAT140" s="27" t="s">
        <v>34</v>
      </c>
      <c r="TAU140" s="15" t="s">
        <v>15</v>
      </c>
      <c r="TAV140" s="27" t="s">
        <v>34</v>
      </c>
      <c r="TAW140" s="15" t="s">
        <v>15</v>
      </c>
      <c r="TAX140" s="27" t="s">
        <v>34</v>
      </c>
      <c r="TAY140" s="15" t="s">
        <v>15</v>
      </c>
      <c r="TAZ140" s="27" t="s">
        <v>34</v>
      </c>
      <c r="TBA140" s="15" t="s">
        <v>15</v>
      </c>
      <c r="TBB140" s="27" t="s">
        <v>34</v>
      </c>
      <c r="TBC140" s="15" t="s">
        <v>15</v>
      </c>
      <c r="TBD140" s="27" t="s">
        <v>34</v>
      </c>
      <c r="TBE140" s="15" t="s">
        <v>15</v>
      </c>
      <c r="TBF140" s="27" t="s">
        <v>34</v>
      </c>
      <c r="TBG140" s="15" t="s">
        <v>15</v>
      </c>
      <c r="TBH140" s="27" t="s">
        <v>34</v>
      </c>
      <c r="TBI140" s="15" t="s">
        <v>15</v>
      </c>
      <c r="TBJ140" s="27" t="s">
        <v>34</v>
      </c>
      <c r="TBK140" s="15" t="s">
        <v>15</v>
      </c>
      <c r="TBL140" s="27" t="s">
        <v>34</v>
      </c>
      <c r="TBM140" s="15" t="s">
        <v>15</v>
      </c>
      <c r="TBN140" s="27" t="s">
        <v>34</v>
      </c>
      <c r="TBO140" s="15" t="s">
        <v>15</v>
      </c>
      <c r="TBP140" s="27" t="s">
        <v>34</v>
      </c>
      <c r="TBQ140" s="15" t="s">
        <v>15</v>
      </c>
      <c r="TBR140" s="27" t="s">
        <v>34</v>
      </c>
      <c r="TBS140" s="15" t="s">
        <v>15</v>
      </c>
      <c r="TBT140" s="27" t="s">
        <v>34</v>
      </c>
      <c r="TBU140" s="15" t="s">
        <v>15</v>
      </c>
      <c r="TBV140" s="27" t="s">
        <v>34</v>
      </c>
      <c r="TBW140" s="15" t="s">
        <v>15</v>
      </c>
      <c r="TBX140" s="27" t="s">
        <v>34</v>
      </c>
      <c r="TBY140" s="15" t="s">
        <v>15</v>
      </c>
      <c r="TBZ140" s="27" t="s">
        <v>34</v>
      </c>
      <c r="TCA140" s="15" t="s">
        <v>15</v>
      </c>
      <c r="TCB140" s="27" t="s">
        <v>34</v>
      </c>
      <c r="TCC140" s="15" t="s">
        <v>15</v>
      </c>
      <c r="TCD140" s="27" t="s">
        <v>34</v>
      </c>
      <c r="TCE140" s="15" t="s">
        <v>15</v>
      </c>
      <c r="TCF140" s="27" t="s">
        <v>34</v>
      </c>
      <c r="TCG140" s="15" t="s">
        <v>15</v>
      </c>
      <c r="TCH140" s="27" t="s">
        <v>34</v>
      </c>
      <c r="TCI140" s="15" t="s">
        <v>15</v>
      </c>
      <c r="TCJ140" s="27" t="s">
        <v>34</v>
      </c>
      <c r="TCK140" s="15" t="s">
        <v>15</v>
      </c>
      <c r="TCL140" s="27" t="s">
        <v>34</v>
      </c>
      <c r="TCM140" s="15" t="s">
        <v>15</v>
      </c>
      <c r="TCN140" s="27" t="s">
        <v>34</v>
      </c>
      <c r="TCO140" s="15" t="s">
        <v>15</v>
      </c>
      <c r="TCP140" s="27" t="s">
        <v>34</v>
      </c>
      <c r="TCQ140" s="15" t="s">
        <v>15</v>
      </c>
      <c r="TCR140" s="27" t="s">
        <v>34</v>
      </c>
      <c r="TCS140" s="15" t="s">
        <v>15</v>
      </c>
      <c r="TCT140" s="27" t="s">
        <v>34</v>
      </c>
      <c r="TCU140" s="15" t="s">
        <v>15</v>
      </c>
      <c r="TCV140" s="27" t="s">
        <v>34</v>
      </c>
      <c r="TCW140" s="15" t="s">
        <v>15</v>
      </c>
      <c r="TCX140" s="27" t="s">
        <v>34</v>
      </c>
      <c r="TCY140" s="15" t="s">
        <v>15</v>
      </c>
      <c r="TCZ140" s="27" t="s">
        <v>34</v>
      </c>
      <c r="TDA140" s="15" t="s">
        <v>15</v>
      </c>
      <c r="TDB140" s="27" t="s">
        <v>34</v>
      </c>
      <c r="TDC140" s="15" t="s">
        <v>15</v>
      </c>
      <c r="TDD140" s="27" t="s">
        <v>34</v>
      </c>
      <c r="TDE140" s="15" t="s">
        <v>15</v>
      </c>
      <c r="TDF140" s="27" t="s">
        <v>34</v>
      </c>
      <c r="TDG140" s="15" t="s">
        <v>15</v>
      </c>
      <c r="TDH140" s="27" t="s">
        <v>34</v>
      </c>
      <c r="TDI140" s="15" t="s">
        <v>15</v>
      </c>
      <c r="TDJ140" s="27" t="s">
        <v>34</v>
      </c>
      <c r="TDK140" s="15" t="s">
        <v>15</v>
      </c>
      <c r="TDL140" s="27" t="s">
        <v>34</v>
      </c>
      <c r="TDM140" s="15" t="s">
        <v>15</v>
      </c>
      <c r="TDN140" s="27" t="s">
        <v>34</v>
      </c>
      <c r="TDO140" s="15" t="s">
        <v>15</v>
      </c>
      <c r="TDP140" s="27" t="s">
        <v>34</v>
      </c>
      <c r="TDQ140" s="15" t="s">
        <v>15</v>
      </c>
      <c r="TDR140" s="27" t="s">
        <v>34</v>
      </c>
      <c r="TDS140" s="15" t="s">
        <v>15</v>
      </c>
      <c r="TDT140" s="27" t="s">
        <v>34</v>
      </c>
      <c r="TDU140" s="15" t="s">
        <v>15</v>
      </c>
      <c r="TDV140" s="27" t="s">
        <v>34</v>
      </c>
      <c r="TDW140" s="15" t="s">
        <v>15</v>
      </c>
      <c r="TDX140" s="27" t="s">
        <v>34</v>
      </c>
      <c r="TDY140" s="15" t="s">
        <v>15</v>
      </c>
      <c r="TDZ140" s="27" t="s">
        <v>34</v>
      </c>
      <c r="TEA140" s="15" t="s">
        <v>15</v>
      </c>
      <c r="TEB140" s="27" t="s">
        <v>34</v>
      </c>
      <c r="TEC140" s="15" t="s">
        <v>15</v>
      </c>
      <c r="TED140" s="27" t="s">
        <v>34</v>
      </c>
      <c r="TEE140" s="15" t="s">
        <v>15</v>
      </c>
      <c r="TEF140" s="27" t="s">
        <v>34</v>
      </c>
      <c r="TEG140" s="15" t="s">
        <v>15</v>
      </c>
      <c r="TEH140" s="27" t="s">
        <v>34</v>
      </c>
      <c r="TEI140" s="15" t="s">
        <v>15</v>
      </c>
      <c r="TEJ140" s="27" t="s">
        <v>34</v>
      </c>
      <c r="TEK140" s="15" t="s">
        <v>15</v>
      </c>
      <c r="TEL140" s="27" t="s">
        <v>34</v>
      </c>
      <c r="TEM140" s="15" t="s">
        <v>15</v>
      </c>
      <c r="TEN140" s="27" t="s">
        <v>34</v>
      </c>
      <c r="TEO140" s="15" t="s">
        <v>15</v>
      </c>
      <c r="TEP140" s="27" t="s">
        <v>34</v>
      </c>
      <c r="TEQ140" s="15" t="s">
        <v>15</v>
      </c>
      <c r="TER140" s="27" t="s">
        <v>34</v>
      </c>
      <c r="TES140" s="15" t="s">
        <v>15</v>
      </c>
      <c r="TET140" s="27" t="s">
        <v>34</v>
      </c>
      <c r="TEU140" s="15" t="s">
        <v>15</v>
      </c>
      <c r="TEV140" s="27" t="s">
        <v>34</v>
      </c>
      <c r="TEW140" s="15" t="s">
        <v>15</v>
      </c>
      <c r="TEX140" s="27" t="s">
        <v>34</v>
      </c>
      <c r="TEY140" s="15" t="s">
        <v>15</v>
      </c>
      <c r="TEZ140" s="27" t="s">
        <v>34</v>
      </c>
      <c r="TFA140" s="15" t="s">
        <v>15</v>
      </c>
      <c r="TFB140" s="27" t="s">
        <v>34</v>
      </c>
      <c r="TFC140" s="15" t="s">
        <v>15</v>
      </c>
      <c r="TFD140" s="27" t="s">
        <v>34</v>
      </c>
      <c r="TFE140" s="15" t="s">
        <v>15</v>
      </c>
      <c r="TFF140" s="27" t="s">
        <v>34</v>
      </c>
      <c r="TFG140" s="15" t="s">
        <v>15</v>
      </c>
      <c r="TFH140" s="27" t="s">
        <v>34</v>
      </c>
      <c r="TFI140" s="15" t="s">
        <v>15</v>
      </c>
      <c r="TFJ140" s="27" t="s">
        <v>34</v>
      </c>
      <c r="TFK140" s="15" t="s">
        <v>15</v>
      </c>
      <c r="TFL140" s="27" t="s">
        <v>34</v>
      </c>
      <c r="TFM140" s="15" t="s">
        <v>15</v>
      </c>
      <c r="TFN140" s="27" t="s">
        <v>34</v>
      </c>
      <c r="TFO140" s="15" t="s">
        <v>15</v>
      </c>
      <c r="TFP140" s="27" t="s">
        <v>34</v>
      </c>
      <c r="TFQ140" s="15" t="s">
        <v>15</v>
      </c>
      <c r="TFR140" s="27" t="s">
        <v>34</v>
      </c>
      <c r="TFS140" s="15" t="s">
        <v>15</v>
      </c>
      <c r="TFT140" s="27" t="s">
        <v>34</v>
      </c>
      <c r="TFU140" s="15" t="s">
        <v>15</v>
      </c>
      <c r="TFV140" s="27" t="s">
        <v>34</v>
      </c>
      <c r="TFW140" s="15" t="s">
        <v>15</v>
      </c>
      <c r="TFX140" s="27" t="s">
        <v>34</v>
      </c>
      <c r="TFY140" s="15" t="s">
        <v>15</v>
      </c>
      <c r="TFZ140" s="27" t="s">
        <v>34</v>
      </c>
      <c r="TGA140" s="15" t="s">
        <v>15</v>
      </c>
      <c r="TGB140" s="27" t="s">
        <v>34</v>
      </c>
      <c r="TGC140" s="15" t="s">
        <v>15</v>
      </c>
      <c r="TGD140" s="27" t="s">
        <v>34</v>
      </c>
      <c r="TGE140" s="15" t="s">
        <v>15</v>
      </c>
      <c r="TGF140" s="27" t="s">
        <v>34</v>
      </c>
      <c r="TGG140" s="15" t="s">
        <v>15</v>
      </c>
      <c r="TGH140" s="27" t="s">
        <v>34</v>
      </c>
      <c r="TGI140" s="15" t="s">
        <v>15</v>
      </c>
      <c r="TGJ140" s="27" t="s">
        <v>34</v>
      </c>
      <c r="TGK140" s="15" t="s">
        <v>15</v>
      </c>
      <c r="TGL140" s="27" t="s">
        <v>34</v>
      </c>
      <c r="TGM140" s="15" t="s">
        <v>15</v>
      </c>
      <c r="TGN140" s="27" t="s">
        <v>34</v>
      </c>
      <c r="TGO140" s="15" t="s">
        <v>15</v>
      </c>
      <c r="TGP140" s="27" t="s">
        <v>34</v>
      </c>
      <c r="TGQ140" s="15" t="s">
        <v>15</v>
      </c>
      <c r="TGR140" s="27" t="s">
        <v>34</v>
      </c>
      <c r="TGS140" s="15" t="s">
        <v>15</v>
      </c>
      <c r="TGT140" s="27" t="s">
        <v>34</v>
      </c>
      <c r="TGU140" s="15" t="s">
        <v>15</v>
      </c>
      <c r="TGV140" s="27" t="s">
        <v>34</v>
      </c>
      <c r="TGW140" s="15" t="s">
        <v>15</v>
      </c>
      <c r="TGX140" s="27" t="s">
        <v>34</v>
      </c>
      <c r="TGY140" s="15" t="s">
        <v>15</v>
      </c>
      <c r="TGZ140" s="27" t="s">
        <v>34</v>
      </c>
      <c r="THA140" s="15" t="s">
        <v>15</v>
      </c>
      <c r="THB140" s="27" t="s">
        <v>34</v>
      </c>
      <c r="THC140" s="15" t="s">
        <v>15</v>
      </c>
      <c r="THD140" s="27" t="s">
        <v>34</v>
      </c>
      <c r="THE140" s="15" t="s">
        <v>15</v>
      </c>
      <c r="THF140" s="27" t="s">
        <v>34</v>
      </c>
      <c r="THG140" s="15" t="s">
        <v>15</v>
      </c>
      <c r="THH140" s="27" t="s">
        <v>34</v>
      </c>
      <c r="THI140" s="15" t="s">
        <v>15</v>
      </c>
      <c r="THJ140" s="27" t="s">
        <v>34</v>
      </c>
      <c r="THK140" s="15" t="s">
        <v>15</v>
      </c>
      <c r="THL140" s="27" t="s">
        <v>34</v>
      </c>
      <c r="THM140" s="15" t="s">
        <v>15</v>
      </c>
      <c r="THN140" s="27" t="s">
        <v>34</v>
      </c>
      <c r="THO140" s="15" t="s">
        <v>15</v>
      </c>
      <c r="THP140" s="27" t="s">
        <v>34</v>
      </c>
      <c r="THQ140" s="15" t="s">
        <v>15</v>
      </c>
      <c r="THR140" s="27" t="s">
        <v>34</v>
      </c>
      <c r="THS140" s="15" t="s">
        <v>15</v>
      </c>
      <c r="THT140" s="27" t="s">
        <v>34</v>
      </c>
      <c r="THU140" s="15" t="s">
        <v>15</v>
      </c>
      <c r="THV140" s="27" t="s">
        <v>34</v>
      </c>
      <c r="THW140" s="15" t="s">
        <v>15</v>
      </c>
      <c r="THX140" s="27" t="s">
        <v>34</v>
      </c>
      <c r="THY140" s="15" t="s">
        <v>15</v>
      </c>
      <c r="THZ140" s="27" t="s">
        <v>34</v>
      </c>
      <c r="TIA140" s="15" t="s">
        <v>15</v>
      </c>
      <c r="TIB140" s="27" t="s">
        <v>34</v>
      </c>
      <c r="TIC140" s="15" t="s">
        <v>15</v>
      </c>
      <c r="TID140" s="27" t="s">
        <v>34</v>
      </c>
      <c r="TIE140" s="15" t="s">
        <v>15</v>
      </c>
      <c r="TIF140" s="27" t="s">
        <v>34</v>
      </c>
      <c r="TIG140" s="15" t="s">
        <v>15</v>
      </c>
      <c r="TIH140" s="27" t="s">
        <v>34</v>
      </c>
      <c r="TII140" s="15" t="s">
        <v>15</v>
      </c>
      <c r="TIJ140" s="27" t="s">
        <v>34</v>
      </c>
      <c r="TIK140" s="15" t="s">
        <v>15</v>
      </c>
      <c r="TIL140" s="27" t="s">
        <v>34</v>
      </c>
      <c r="TIM140" s="15" t="s">
        <v>15</v>
      </c>
      <c r="TIN140" s="27" t="s">
        <v>34</v>
      </c>
      <c r="TIO140" s="15" t="s">
        <v>15</v>
      </c>
      <c r="TIP140" s="27" t="s">
        <v>34</v>
      </c>
      <c r="TIQ140" s="15" t="s">
        <v>15</v>
      </c>
      <c r="TIR140" s="27" t="s">
        <v>34</v>
      </c>
      <c r="TIS140" s="15" t="s">
        <v>15</v>
      </c>
      <c r="TIT140" s="27" t="s">
        <v>34</v>
      </c>
      <c r="TIU140" s="15" t="s">
        <v>15</v>
      </c>
      <c r="TIV140" s="27" t="s">
        <v>34</v>
      </c>
      <c r="TIW140" s="15" t="s">
        <v>15</v>
      </c>
      <c r="TIX140" s="27" t="s">
        <v>34</v>
      </c>
      <c r="TIY140" s="15" t="s">
        <v>15</v>
      </c>
      <c r="TIZ140" s="27" t="s">
        <v>34</v>
      </c>
      <c r="TJA140" s="15" t="s">
        <v>15</v>
      </c>
      <c r="TJB140" s="27" t="s">
        <v>34</v>
      </c>
      <c r="TJC140" s="15" t="s">
        <v>15</v>
      </c>
      <c r="TJD140" s="27" t="s">
        <v>34</v>
      </c>
      <c r="TJE140" s="15" t="s">
        <v>15</v>
      </c>
      <c r="TJF140" s="27" t="s">
        <v>34</v>
      </c>
      <c r="TJG140" s="15" t="s">
        <v>15</v>
      </c>
      <c r="TJH140" s="27" t="s">
        <v>34</v>
      </c>
      <c r="TJI140" s="15" t="s">
        <v>15</v>
      </c>
      <c r="TJJ140" s="27" t="s">
        <v>34</v>
      </c>
      <c r="TJK140" s="15" t="s">
        <v>15</v>
      </c>
      <c r="TJL140" s="27" t="s">
        <v>34</v>
      </c>
      <c r="TJM140" s="15" t="s">
        <v>15</v>
      </c>
      <c r="TJN140" s="27" t="s">
        <v>34</v>
      </c>
      <c r="TJO140" s="15" t="s">
        <v>15</v>
      </c>
      <c r="TJP140" s="27" t="s">
        <v>34</v>
      </c>
      <c r="TJQ140" s="15" t="s">
        <v>15</v>
      </c>
      <c r="TJR140" s="27" t="s">
        <v>34</v>
      </c>
      <c r="TJS140" s="15" t="s">
        <v>15</v>
      </c>
      <c r="TJT140" s="27" t="s">
        <v>34</v>
      </c>
      <c r="TJU140" s="15" t="s">
        <v>15</v>
      </c>
      <c r="TJV140" s="27" t="s">
        <v>34</v>
      </c>
      <c r="TJW140" s="15" t="s">
        <v>15</v>
      </c>
      <c r="TJX140" s="27" t="s">
        <v>34</v>
      </c>
      <c r="TJY140" s="15" t="s">
        <v>15</v>
      </c>
      <c r="TJZ140" s="27" t="s">
        <v>34</v>
      </c>
      <c r="TKA140" s="15" t="s">
        <v>15</v>
      </c>
      <c r="TKB140" s="27" t="s">
        <v>34</v>
      </c>
      <c r="TKC140" s="15" t="s">
        <v>15</v>
      </c>
      <c r="TKD140" s="27" t="s">
        <v>34</v>
      </c>
      <c r="TKE140" s="15" t="s">
        <v>15</v>
      </c>
      <c r="TKF140" s="27" t="s">
        <v>34</v>
      </c>
      <c r="TKG140" s="15" t="s">
        <v>15</v>
      </c>
      <c r="TKH140" s="27" t="s">
        <v>34</v>
      </c>
      <c r="TKI140" s="15" t="s">
        <v>15</v>
      </c>
      <c r="TKJ140" s="27" t="s">
        <v>34</v>
      </c>
      <c r="TKK140" s="15" t="s">
        <v>15</v>
      </c>
      <c r="TKL140" s="27" t="s">
        <v>34</v>
      </c>
      <c r="TKM140" s="15" t="s">
        <v>15</v>
      </c>
      <c r="TKN140" s="27" t="s">
        <v>34</v>
      </c>
      <c r="TKO140" s="15" t="s">
        <v>15</v>
      </c>
      <c r="TKP140" s="27" t="s">
        <v>34</v>
      </c>
      <c r="TKQ140" s="15" t="s">
        <v>15</v>
      </c>
      <c r="TKR140" s="27" t="s">
        <v>34</v>
      </c>
      <c r="TKS140" s="15" t="s">
        <v>15</v>
      </c>
      <c r="TKT140" s="27" t="s">
        <v>34</v>
      </c>
      <c r="TKU140" s="15" t="s">
        <v>15</v>
      </c>
      <c r="TKV140" s="27" t="s">
        <v>34</v>
      </c>
      <c r="TKW140" s="15" t="s">
        <v>15</v>
      </c>
      <c r="TKX140" s="27" t="s">
        <v>34</v>
      </c>
      <c r="TKY140" s="15" t="s">
        <v>15</v>
      </c>
      <c r="TKZ140" s="27" t="s">
        <v>34</v>
      </c>
      <c r="TLA140" s="15" t="s">
        <v>15</v>
      </c>
      <c r="TLB140" s="27" t="s">
        <v>34</v>
      </c>
      <c r="TLC140" s="15" t="s">
        <v>15</v>
      </c>
      <c r="TLD140" s="27" t="s">
        <v>34</v>
      </c>
      <c r="TLE140" s="15" t="s">
        <v>15</v>
      </c>
      <c r="TLF140" s="27" t="s">
        <v>34</v>
      </c>
      <c r="TLG140" s="15" t="s">
        <v>15</v>
      </c>
      <c r="TLH140" s="27" t="s">
        <v>34</v>
      </c>
      <c r="TLI140" s="15" t="s">
        <v>15</v>
      </c>
      <c r="TLJ140" s="27" t="s">
        <v>34</v>
      </c>
      <c r="TLK140" s="15" t="s">
        <v>15</v>
      </c>
      <c r="TLL140" s="27" t="s">
        <v>34</v>
      </c>
      <c r="TLM140" s="15" t="s">
        <v>15</v>
      </c>
      <c r="TLN140" s="27" t="s">
        <v>34</v>
      </c>
      <c r="TLO140" s="15" t="s">
        <v>15</v>
      </c>
      <c r="TLP140" s="27" t="s">
        <v>34</v>
      </c>
      <c r="TLQ140" s="15" t="s">
        <v>15</v>
      </c>
      <c r="TLR140" s="27" t="s">
        <v>34</v>
      </c>
      <c r="TLS140" s="15" t="s">
        <v>15</v>
      </c>
      <c r="TLT140" s="27" t="s">
        <v>34</v>
      </c>
      <c r="TLU140" s="15" t="s">
        <v>15</v>
      </c>
      <c r="TLV140" s="27" t="s">
        <v>34</v>
      </c>
      <c r="TLW140" s="15" t="s">
        <v>15</v>
      </c>
      <c r="TLX140" s="27" t="s">
        <v>34</v>
      </c>
      <c r="TLY140" s="15" t="s">
        <v>15</v>
      </c>
      <c r="TLZ140" s="27" t="s">
        <v>34</v>
      </c>
      <c r="TMA140" s="15" t="s">
        <v>15</v>
      </c>
      <c r="TMB140" s="27" t="s">
        <v>34</v>
      </c>
      <c r="TMC140" s="15" t="s">
        <v>15</v>
      </c>
      <c r="TMD140" s="27" t="s">
        <v>34</v>
      </c>
      <c r="TME140" s="15" t="s">
        <v>15</v>
      </c>
      <c r="TMF140" s="27" t="s">
        <v>34</v>
      </c>
      <c r="TMG140" s="15" t="s">
        <v>15</v>
      </c>
      <c r="TMH140" s="27" t="s">
        <v>34</v>
      </c>
      <c r="TMI140" s="15" t="s">
        <v>15</v>
      </c>
      <c r="TMJ140" s="27" t="s">
        <v>34</v>
      </c>
      <c r="TMK140" s="15" t="s">
        <v>15</v>
      </c>
      <c r="TML140" s="27" t="s">
        <v>34</v>
      </c>
      <c r="TMM140" s="15" t="s">
        <v>15</v>
      </c>
      <c r="TMN140" s="27" t="s">
        <v>34</v>
      </c>
      <c r="TMO140" s="15" t="s">
        <v>15</v>
      </c>
      <c r="TMP140" s="27" t="s">
        <v>34</v>
      </c>
      <c r="TMQ140" s="15" t="s">
        <v>15</v>
      </c>
      <c r="TMR140" s="27" t="s">
        <v>34</v>
      </c>
      <c r="TMS140" s="15" t="s">
        <v>15</v>
      </c>
      <c r="TMT140" s="27" t="s">
        <v>34</v>
      </c>
      <c r="TMU140" s="15" t="s">
        <v>15</v>
      </c>
      <c r="TMV140" s="27" t="s">
        <v>34</v>
      </c>
      <c r="TMW140" s="15" t="s">
        <v>15</v>
      </c>
      <c r="TMX140" s="27" t="s">
        <v>34</v>
      </c>
      <c r="TMY140" s="15" t="s">
        <v>15</v>
      </c>
      <c r="TMZ140" s="27" t="s">
        <v>34</v>
      </c>
      <c r="TNA140" s="15" t="s">
        <v>15</v>
      </c>
      <c r="TNB140" s="27" t="s">
        <v>34</v>
      </c>
      <c r="TNC140" s="15" t="s">
        <v>15</v>
      </c>
      <c r="TND140" s="27" t="s">
        <v>34</v>
      </c>
      <c r="TNE140" s="15" t="s">
        <v>15</v>
      </c>
      <c r="TNF140" s="27" t="s">
        <v>34</v>
      </c>
      <c r="TNG140" s="15" t="s">
        <v>15</v>
      </c>
      <c r="TNH140" s="27" t="s">
        <v>34</v>
      </c>
      <c r="TNI140" s="15" t="s">
        <v>15</v>
      </c>
      <c r="TNJ140" s="27" t="s">
        <v>34</v>
      </c>
      <c r="TNK140" s="15" t="s">
        <v>15</v>
      </c>
      <c r="TNL140" s="27" t="s">
        <v>34</v>
      </c>
      <c r="TNM140" s="15" t="s">
        <v>15</v>
      </c>
      <c r="TNN140" s="27" t="s">
        <v>34</v>
      </c>
      <c r="TNO140" s="15" t="s">
        <v>15</v>
      </c>
      <c r="TNP140" s="27" t="s">
        <v>34</v>
      </c>
      <c r="TNQ140" s="15" t="s">
        <v>15</v>
      </c>
      <c r="TNR140" s="27" t="s">
        <v>34</v>
      </c>
      <c r="TNS140" s="15" t="s">
        <v>15</v>
      </c>
      <c r="TNT140" s="27" t="s">
        <v>34</v>
      </c>
      <c r="TNU140" s="15" t="s">
        <v>15</v>
      </c>
      <c r="TNV140" s="27" t="s">
        <v>34</v>
      </c>
      <c r="TNW140" s="15" t="s">
        <v>15</v>
      </c>
      <c r="TNX140" s="27" t="s">
        <v>34</v>
      </c>
      <c r="TNY140" s="15" t="s">
        <v>15</v>
      </c>
      <c r="TNZ140" s="27" t="s">
        <v>34</v>
      </c>
      <c r="TOA140" s="15" t="s">
        <v>15</v>
      </c>
      <c r="TOB140" s="27" t="s">
        <v>34</v>
      </c>
      <c r="TOC140" s="15" t="s">
        <v>15</v>
      </c>
      <c r="TOD140" s="27" t="s">
        <v>34</v>
      </c>
      <c r="TOE140" s="15" t="s">
        <v>15</v>
      </c>
      <c r="TOF140" s="27" t="s">
        <v>34</v>
      </c>
      <c r="TOG140" s="15" t="s">
        <v>15</v>
      </c>
      <c r="TOH140" s="27" t="s">
        <v>34</v>
      </c>
      <c r="TOI140" s="15" t="s">
        <v>15</v>
      </c>
      <c r="TOJ140" s="27" t="s">
        <v>34</v>
      </c>
      <c r="TOK140" s="15" t="s">
        <v>15</v>
      </c>
      <c r="TOL140" s="27" t="s">
        <v>34</v>
      </c>
      <c r="TOM140" s="15" t="s">
        <v>15</v>
      </c>
      <c r="TON140" s="27" t="s">
        <v>34</v>
      </c>
      <c r="TOO140" s="15" t="s">
        <v>15</v>
      </c>
      <c r="TOP140" s="27" t="s">
        <v>34</v>
      </c>
      <c r="TOQ140" s="15" t="s">
        <v>15</v>
      </c>
      <c r="TOR140" s="27" t="s">
        <v>34</v>
      </c>
      <c r="TOS140" s="15" t="s">
        <v>15</v>
      </c>
      <c r="TOT140" s="27" t="s">
        <v>34</v>
      </c>
      <c r="TOU140" s="15" t="s">
        <v>15</v>
      </c>
      <c r="TOV140" s="27" t="s">
        <v>34</v>
      </c>
      <c r="TOW140" s="15" t="s">
        <v>15</v>
      </c>
      <c r="TOX140" s="27" t="s">
        <v>34</v>
      </c>
      <c r="TOY140" s="15" t="s">
        <v>15</v>
      </c>
      <c r="TOZ140" s="27" t="s">
        <v>34</v>
      </c>
      <c r="TPA140" s="15" t="s">
        <v>15</v>
      </c>
      <c r="TPB140" s="27" t="s">
        <v>34</v>
      </c>
      <c r="TPC140" s="15" t="s">
        <v>15</v>
      </c>
      <c r="TPD140" s="27" t="s">
        <v>34</v>
      </c>
      <c r="TPE140" s="15" t="s">
        <v>15</v>
      </c>
      <c r="TPF140" s="27" t="s">
        <v>34</v>
      </c>
      <c r="TPG140" s="15" t="s">
        <v>15</v>
      </c>
      <c r="TPH140" s="27" t="s">
        <v>34</v>
      </c>
      <c r="TPI140" s="15" t="s">
        <v>15</v>
      </c>
      <c r="TPJ140" s="27" t="s">
        <v>34</v>
      </c>
      <c r="TPK140" s="15" t="s">
        <v>15</v>
      </c>
      <c r="TPL140" s="27" t="s">
        <v>34</v>
      </c>
      <c r="TPM140" s="15" t="s">
        <v>15</v>
      </c>
      <c r="TPN140" s="27" t="s">
        <v>34</v>
      </c>
      <c r="TPO140" s="15" t="s">
        <v>15</v>
      </c>
      <c r="TPP140" s="27" t="s">
        <v>34</v>
      </c>
      <c r="TPQ140" s="15" t="s">
        <v>15</v>
      </c>
      <c r="TPR140" s="27" t="s">
        <v>34</v>
      </c>
      <c r="TPS140" s="15" t="s">
        <v>15</v>
      </c>
      <c r="TPT140" s="27" t="s">
        <v>34</v>
      </c>
      <c r="TPU140" s="15" t="s">
        <v>15</v>
      </c>
      <c r="TPV140" s="27" t="s">
        <v>34</v>
      </c>
      <c r="TPW140" s="15" t="s">
        <v>15</v>
      </c>
      <c r="TPX140" s="27" t="s">
        <v>34</v>
      </c>
      <c r="TPY140" s="15" t="s">
        <v>15</v>
      </c>
      <c r="TPZ140" s="27" t="s">
        <v>34</v>
      </c>
      <c r="TQA140" s="15" t="s">
        <v>15</v>
      </c>
      <c r="TQB140" s="27" t="s">
        <v>34</v>
      </c>
      <c r="TQC140" s="15" t="s">
        <v>15</v>
      </c>
      <c r="TQD140" s="27" t="s">
        <v>34</v>
      </c>
      <c r="TQE140" s="15" t="s">
        <v>15</v>
      </c>
      <c r="TQF140" s="27" t="s">
        <v>34</v>
      </c>
      <c r="TQG140" s="15" t="s">
        <v>15</v>
      </c>
      <c r="TQH140" s="27" t="s">
        <v>34</v>
      </c>
      <c r="TQI140" s="15" t="s">
        <v>15</v>
      </c>
      <c r="TQJ140" s="27" t="s">
        <v>34</v>
      </c>
      <c r="TQK140" s="15" t="s">
        <v>15</v>
      </c>
      <c r="TQL140" s="27" t="s">
        <v>34</v>
      </c>
      <c r="TQM140" s="15" t="s">
        <v>15</v>
      </c>
      <c r="TQN140" s="27" t="s">
        <v>34</v>
      </c>
      <c r="TQO140" s="15" t="s">
        <v>15</v>
      </c>
      <c r="TQP140" s="27" t="s">
        <v>34</v>
      </c>
      <c r="TQQ140" s="15" t="s">
        <v>15</v>
      </c>
      <c r="TQR140" s="27" t="s">
        <v>34</v>
      </c>
      <c r="TQS140" s="15" t="s">
        <v>15</v>
      </c>
      <c r="TQT140" s="27" t="s">
        <v>34</v>
      </c>
      <c r="TQU140" s="15" t="s">
        <v>15</v>
      </c>
      <c r="TQV140" s="27" t="s">
        <v>34</v>
      </c>
      <c r="TQW140" s="15" t="s">
        <v>15</v>
      </c>
      <c r="TQX140" s="27" t="s">
        <v>34</v>
      </c>
      <c r="TQY140" s="15" t="s">
        <v>15</v>
      </c>
      <c r="TQZ140" s="27" t="s">
        <v>34</v>
      </c>
      <c r="TRA140" s="15" t="s">
        <v>15</v>
      </c>
      <c r="TRB140" s="27" t="s">
        <v>34</v>
      </c>
      <c r="TRC140" s="15" t="s">
        <v>15</v>
      </c>
      <c r="TRD140" s="27" t="s">
        <v>34</v>
      </c>
      <c r="TRE140" s="15" t="s">
        <v>15</v>
      </c>
      <c r="TRF140" s="27" t="s">
        <v>34</v>
      </c>
      <c r="TRG140" s="15" t="s">
        <v>15</v>
      </c>
      <c r="TRH140" s="27" t="s">
        <v>34</v>
      </c>
      <c r="TRI140" s="15" t="s">
        <v>15</v>
      </c>
      <c r="TRJ140" s="27" t="s">
        <v>34</v>
      </c>
      <c r="TRK140" s="15" t="s">
        <v>15</v>
      </c>
      <c r="TRL140" s="27" t="s">
        <v>34</v>
      </c>
      <c r="TRM140" s="15" t="s">
        <v>15</v>
      </c>
      <c r="TRN140" s="27" t="s">
        <v>34</v>
      </c>
      <c r="TRO140" s="15" t="s">
        <v>15</v>
      </c>
      <c r="TRP140" s="27" t="s">
        <v>34</v>
      </c>
      <c r="TRQ140" s="15" t="s">
        <v>15</v>
      </c>
      <c r="TRR140" s="27" t="s">
        <v>34</v>
      </c>
      <c r="TRS140" s="15" t="s">
        <v>15</v>
      </c>
      <c r="TRT140" s="27" t="s">
        <v>34</v>
      </c>
      <c r="TRU140" s="15" t="s">
        <v>15</v>
      </c>
      <c r="TRV140" s="27" t="s">
        <v>34</v>
      </c>
      <c r="TRW140" s="15" t="s">
        <v>15</v>
      </c>
      <c r="TRX140" s="27" t="s">
        <v>34</v>
      </c>
      <c r="TRY140" s="15" t="s">
        <v>15</v>
      </c>
      <c r="TRZ140" s="27" t="s">
        <v>34</v>
      </c>
      <c r="TSA140" s="15" t="s">
        <v>15</v>
      </c>
      <c r="TSB140" s="27" t="s">
        <v>34</v>
      </c>
      <c r="TSC140" s="15" t="s">
        <v>15</v>
      </c>
      <c r="TSD140" s="27" t="s">
        <v>34</v>
      </c>
      <c r="TSE140" s="15" t="s">
        <v>15</v>
      </c>
      <c r="TSF140" s="27" t="s">
        <v>34</v>
      </c>
      <c r="TSG140" s="15" t="s">
        <v>15</v>
      </c>
      <c r="TSH140" s="27" t="s">
        <v>34</v>
      </c>
      <c r="TSI140" s="15" t="s">
        <v>15</v>
      </c>
      <c r="TSJ140" s="27" t="s">
        <v>34</v>
      </c>
      <c r="TSK140" s="15" t="s">
        <v>15</v>
      </c>
      <c r="TSL140" s="27" t="s">
        <v>34</v>
      </c>
      <c r="TSM140" s="15" t="s">
        <v>15</v>
      </c>
      <c r="TSN140" s="27" t="s">
        <v>34</v>
      </c>
      <c r="TSO140" s="15" t="s">
        <v>15</v>
      </c>
      <c r="TSP140" s="27" t="s">
        <v>34</v>
      </c>
      <c r="TSQ140" s="15" t="s">
        <v>15</v>
      </c>
      <c r="TSR140" s="27" t="s">
        <v>34</v>
      </c>
      <c r="TSS140" s="15" t="s">
        <v>15</v>
      </c>
      <c r="TST140" s="27" t="s">
        <v>34</v>
      </c>
      <c r="TSU140" s="15" t="s">
        <v>15</v>
      </c>
      <c r="TSV140" s="27" t="s">
        <v>34</v>
      </c>
      <c r="TSW140" s="15" t="s">
        <v>15</v>
      </c>
      <c r="TSX140" s="27" t="s">
        <v>34</v>
      </c>
      <c r="TSY140" s="15" t="s">
        <v>15</v>
      </c>
      <c r="TSZ140" s="27" t="s">
        <v>34</v>
      </c>
      <c r="TTA140" s="15" t="s">
        <v>15</v>
      </c>
      <c r="TTB140" s="27" t="s">
        <v>34</v>
      </c>
      <c r="TTC140" s="15" t="s">
        <v>15</v>
      </c>
      <c r="TTD140" s="27" t="s">
        <v>34</v>
      </c>
      <c r="TTE140" s="15" t="s">
        <v>15</v>
      </c>
      <c r="TTF140" s="27" t="s">
        <v>34</v>
      </c>
      <c r="TTG140" s="15" t="s">
        <v>15</v>
      </c>
      <c r="TTH140" s="27" t="s">
        <v>34</v>
      </c>
      <c r="TTI140" s="15" t="s">
        <v>15</v>
      </c>
      <c r="TTJ140" s="27" t="s">
        <v>34</v>
      </c>
      <c r="TTK140" s="15" t="s">
        <v>15</v>
      </c>
      <c r="TTL140" s="27" t="s">
        <v>34</v>
      </c>
      <c r="TTM140" s="15" t="s">
        <v>15</v>
      </c>
      <c r="TTN140" s="27" t="s">
        <v>34</v>
      </c>
      <c r="TTO140" s="15" t="s">
        <v>15</v>
      </c>
      <c r="TTP140" s="27" t="s">
        <v>34</v>
      </c>
      <c r="TTQ140" s="15" t="s">
        <v>15</v>
      </c>
      <c r="TTR140" s="27" t="s">
        <v>34</v>
      </c>
      <c r="TTS140" s="15" t="s">
        <v>15</v>
      </c>
      <c r="TTT140" s="27" t="s">
        <v>34</v>
      </c>
      <c r="TTU140" s="15" t="s">
        <v>15</v>
      </c>
      <c r="TTV140" s="27" t="s">
        <v>34</v>
      </c>
      <c r="TTW140" s="15" t="s">
        <v>15</v>
      </c>
      <c r="TTX140" s="27" t="s">
        <v>34</v>
      </c>
      <c r="TTY140" s="15" t="s">
        <v>15</v>
      </c>
      <c r="TTZ140" s="27" t="s">
        <v>34</v>
      </c>
      <c r="TUA140" s="15" t="s">
        <v>15</v>
      </c>
      <c r="TUB140" s="27" t="s">
        <v>34</v>
      </c>
      <c r="TUC140" s="15" t="s">
        <v>15</v>
      </c>
      <c r="TUD140" s="27" t="s">
        <v>34</v>
      </c>
      <c r="TUE140" s="15" t="s">
        <v>15</v>
      </c>
      <c r="TUF140" s="27" t="s">
        <v>34</v>
      </c>
      <c r="TUG140" s="15" t="s">
        <v>15</v>
      </c>
      <c r="TUH140" s="27" t="s">
        <v>34</v>
      </c>
      <c r="TUI140" s="15" t="s">
        <v>15</v>
      </c>
      <c r="TUJ140" s="27" t="s">
        <v>34</v>
      </c>
      <c r="TUK140" s="15" t="s">
        <v>15</v>
      </c>
      <c r="TUL140" s="27" t="s">
        <v>34</v>
      </c>
      <c r="TUM140" s="15" t="s">
        <v>15</v>
      </c>
      <c r="TUN140" s="27" t="s">
        <v>34</v>
      </c>
      <c r="TUO140" s="15" t="s">
        <v>15</v>
      </c>
      <c r="TUP140" s="27" t="s">
        <v>34</v>
      </c>
      <c r="TUQ140" s="15" t="s">
        <v>15</v>
      </c>
      <c r="TUR140" s="27" t="s">
        <v>34</v>
      </c>
      <c r="TUS140" s="15" t="s">
        <v>15</v>
      </c>
      <c r="TUT140" s="27" t="s">
        <v>34</v>
      </c>
      <c r="TUU140" s="15" t="s">
        <v>15</v>
      </c>
      <c r="TUV140" s="27" t="s">
        <v>34</v>
      </c>
      <c r="TUW140" s="15" t="s">
        <v>15</v>
      </c>
      <c r="TUX140" s="27" t="s">
        <v>34</v>
      </c>
      <c r="TUY140" s="15" t="s">
        <v>15</v>
      </c>
      <c r="TUZ140" s="27" t="s">
        <v>34</v>
      </c>
      <c r="TVA140" s="15" t="s">
        <v>15</v>
      </c>
      <c r="TVB140" s="27" t="s">
        <v>34</v>
      </c>
      <c r="TVC140" s="15" t="s">
        <v>15</v>
      </c>
      <c r="TVD140" s="27" t="s">
        <v>34</v>
      </c>
      <c r="TVE140" s="15" t="s">
        <v>15</v>
      </c>
      <c r="TVF140" s="27" t="s">
        <v>34</v>
      </c>
      <c r="TVG140" s="15" t="s">
        <v>15</v>
      </c>
      <c r="TVH140" s="27" t="s">
        <v>34</v>
      </c>
      <c r="TVI140" s="15" t="s">
        <v>15</v>
      </c>
      <c r="TVJ140" s="27" t="s">
        <v>34</v>
      </c>
      <c r="TVK140" s="15" t="s">
        <v>15</v>
      </c>
      <c r="TVL140" s="27" t="s">
        <v>34</v>
      </c>
      <c r="TVM140" s="15" t="s">
        <v>15</v>
      </c>
      <c r="TVN140" s="27" t="s">
        <v>34</v>
      </c>
      <c r="TVO140" s="15" t="s">
        <v>15</v>
      </c>
      <c r="TVP140" s="27" t="s">
        <v>34</v>
      </c>
      <c r="TVQ140" s="15" t="s">
        <v>15</v>
      </c>
      <c r="TVR140" s="27" t="s">
        <v>34</v>
      </c>
      <c r="TVS140" s="15" t="s">
        <v>15</v>
      </c>
      <c r="TVT140" s="27" t="s">
        <v>34</v>
      </c>
      <c r="TVU140" s="15" t="s">
        <v>15</v>
      </c>
      <c r="TVV140" s="27" t="s">
        <v>34</v>
      </c>
      <c r="TVW140" s="15" t="s">
        <v>15</v>
      </c>
      <c r="TVX140" s="27" t="s">
        <v>34</v>
      </c>
      <c r="TVY140" s="15" t="s">
        <v>15</v>
      </c>
      <c r="TVZ140" s="27" t="s">
        <v>34</v>
      </c>
      <c r="TWA140" s="15" t="s">
        <v>15</v>
      </c>
      <c r="TWB140" s="27" t="s">
        <v>34</v>
      </c>
      <c r="TWC140" s="15" t="s">
        <v>15</v>
      </c>
      <c r="TWD140" s="27" t="s">
        <v>34</v>
      </c>
      <c r="TWE140" s="15" t="s">
        <v>15</v>
      </c>
      <c r="TWF140" s="27" t="s">
        <v>34</v>
      </c>
      <c r="TWG140" s="15" t="s">
        <v>15</v>
      </c>
      <c r="TWH140" s="27" t="s">
        <v>34</v>
      </c>
      <c r="TWI140" s="15" t="s">
        <v>15</v>
      </c>
      <c r="TWJ140" s="27" t="s">
        <v>34</v>
      </c>
      <c r="TWK140" s="15" t="s">
        <v>15</v>
      </c>
      <c r="TWL140" s="27" t="s">
        <v>34</v>
      </c>
      <c r="TWM140" s="15" t="s">
        <v>15</v>
      </c>
      <c r="TWN140" s="27" t="s">
        <v>34</v>
      </c>
      <c r="TWO140" s="15" t="s">
        <v>15</v>
      </c>
      <c r="TWP140" s="27" t="s">
        <v>34</v>
      </c>
      <c r="TWQ140" s="15" t="s">
        <v>15</v>
      </c>
      <c r="TWR140" s="27" t="s">
        <v>34</v>
      </c>
      <c r="TWS140" s="15" t="s">
        <v>15</v>
      </c>
      <c r="TWT140" s="27" t="s">
        <v>34</v>
      </c>
      <c r="TWU140" s="15" t="s">
        <v>15</v>
      </c>
      <c r="TWV140" s="27" t="s">
        <v>34</v>
      </c>
      <c r="TWW140" s="15" t="s">
        <v>15</v>
      </c>
      <c r="TWX140" s="27" t="s">
        <v>34</v>
      </c>
      <c r="TWY140" s="15" t="s">
        <v>15</v>
      </c>
      <c r="TWZ140" s="27" t="s">
        <v>34</v>
      </c>
      <c r="TXA140" s="15" t="s">
        <v>15</v>
      </c>
      <c r="TXB140" s="27" t="s">
        <v>34</v>
      </c>
      <c r="TXC140" s="15" t="s">
        <v>15</v>
      </c>
      <c r="TXD140" s="27" t="s">
        <v>34</v>
      </c>
      <c r="TXE140" s="15" t="s">
        <v>15</v>
      </c>
      <c r="TXF140" s="27" t="s">
        <v>34</v>
      </c>
      <c r="TXG140" s="15" t="s">
        <v>15</v>
      </c>
      <c r="TXH140" s="27" t="s">
        <v>34</v>
      </c>
      <c r="TXI140" s="15" t="s">
        <v>15</v>
      </c>
      <c r="TXJ140" s="27" t="s">
        <v>34</v>
      </c>
      <c r="TXK140" s="15" t="s">
        <v>15</v>
      </c>
      <c r="TXL140" s="27" t="s">
        <v>34</v>
      </c>
      <c r="TXM140" s="15" t="s">
        <v>15</v>
      </c>
      <c r="TXN140" s="27" t="s">
        <v>34</v>
      </c>
      <c r="TXO140" s="15" t="s">
        <v>15</v>
      </c>
      <c r="TXP140" s="27" t="s">
        <v>34</v>
      </c>
      <c r="TXQ140" s="15" t="s">
        <v>15</v>
      </c>
      <c r="TXR140" s="27" t="s">
        <v>34</v>
      </c>
      <c r="TXS140" s="15" t="s">
        <v>15</v>
      </c>
      <c r="TXT140" s="27" t="s">
        <v>34</v>
      </c>
      <c r="TXU140" s="15" t="s">
        <v>15</v>
      </c>
      <c r="TXV140" s="27" t="s">
        <v>34</v>
      </c>
      <c r="TXW140" s="15" t="s">
        <v>15</v>
      </c>
      <c r="TXX140" s="27" t="s">
        <v>34</v>
      </c>
      <c r="TXY140" s="15" t="s">
        <v>15</v>
      </c>
      <c r="TXZ140" s="27" t="s">
        <v>34</v>
      </c>
      <c r="TYA140" s="15" t="s">
        <v>15</v>
      </c>
      <c r="TYB140" s="27" t="s">
        <v>34</v>
      </c>
      <c r="TYC140" s="15" t="s">
        <v>15</v>
      </c>
      <c r="TYD140" s="27" t="s">
        <v>34</v>
      </c>
      <c r="TYE140" s="15" t="s">
        <v>15</v>
      </c>
      <c r="TYF140" s="27" t="s">
        <v>34</v>
      </c>
      <c r="TYG140" s="15" t="s">
        <v>15</v>
      </c>
      <c r="TYH140" s="27" t="s">
        <v>34</v>
      </c>
      <c r="TYI140" s="15" t="s">
        <v>15</v>
      </c>
      <c r="TYJ140" s="27" t="s">
        <v>34</v>
      </c>
      <c r="TYK140" s="15" t="s">
        <v>15</v>
      </c>
      <c r="TYL140" s="27" t="s">
        <v>34</v>
      </c>
      <c r="TYM140" s="15" t="s">
        <v>15</v>
      </c>
      <c r="TYN140" s="27" t="s">
        <v>34</v>
      </c>
      <c r="TYO140" s="15" t="s">
        <v>15</v>
      </c>
      <c r="TYP140" s="27" t="s">
        <v>34</v>
      </c>
      <c r="TYQ140" s="15" t="s">
        <v>15</v>
      </c>
      <c r="TYR140" s="27" t="s">
        <v>34</v>
      </c>
      <c r="TYS140" s="15" t="s">
        <v>15</v>
      </c>
      <c r="TYT140" s="27" t="s">
        <v>34</v>
      </c>
      <c r="TYU140" s="15" t="s">
        <v>15</v>
      </c>
      <c r="TYV140" s="27" t="s">
        <v>34</v>
      </c>
      <c r="TYW140" s="15" t="s">
        <v>15</v>
      </c>
      <c r="TYX140" s="27" t="s">
        <v>34</v>
      </c>
      <c r="TYY140" s="15" t="s">
        <v>15</v>
      </c>
      <c r="TYZ140" s="27" t="s">
        <v>34</v>
      </c>
      <c r="TZA140" s="15" t="s">
        <v>15</v>
      </c>
      <c r="TZB140" s="27" t="s">
        <v>34</v>
      </c>
      <c r="TZC140" s="15" t="s">
        <v>15</v>
      </c>
      <c r="TZD140" s="27" t="s">
        <v>34</v>
      </c>
      <c r="TZE140" s="15" t="s">
        <v>15</v>
      </c>
      <c r="TZF140" s="27" t="s">
        <v>34</v>
      </c>
      <c r="TZG140" s="15" t="s">
        <v>15</v>
      </c>
      <c r="TZH140" s="27" t="s">
        <v>34</v>
      </c>
      <c r="TZI140" s="15" t="s">
        <v>15</v>
      </c>
      <c r="TZJ140" s="27" t="s">
        <v>34</v>
      </c>
      <c r="TZK140" s="15" t="s">
        <v>15</v>
      </c>
      <c r="TZL140" s="27" t="s">
        <v>34</v>
      </c>
      <c r="TZM140" s="15" t="s">
        <v>15</v>
      </c>
      <c r="TZN140" s="27" t="s">
        <v>34</v>
      </c>
      <c r="TZO140" s="15" t="s">
        <v>15</v>
      </c>
      <c r="TZP140" s="27" t="s">
        <v>34</v>
      </c>
      <c r="TZQ140" s="15" t="s">
        <v>15</v>
      </c>
      <c r="TZR140" s="27" t="s">
        <v>34</v>
      </c>
      <c r="TZS140" s="15" t="s">
        <v>15</v>
      </c>
      <c r="TZT140" s="27" t="s">
        <v>34</v>
      </c>
      <c r="TZU140" s="15" t="s">
        <v>15</v>
      </c>
      <c r="TZV140" s="27" t="s">
        <v>34</v>
      </c>
      <c r="TZW140" s="15" t="s">
        <v>15</v>
      </c>
      <c r="TZX140" s="27" t="s">
        <v>34</v>
      </c>
      <c r="TZY140" s="15" t="s">
        <v>15</v>
      </c>
      <c r="TZZ140" s="27" t="s">
        <v>34</v>
      </c>
      <c r="UAA140" s="15" t="s">
        <v>15</v>
      </c>
      <c r="UAB140" s="27" t="s">
        <v>34</v>
      </c>
      <c r="UAC140" s="15" t="s">
        <v>15</v>
      </c>
      <c r="UAD140" s="27" t="s">
        <v>34</v>
      </c>
      <c r="UAE140" s="15" t="s">
        <v>15</v>
      </c>
      <c r="UAF140" s="27" t="s">
        <v>34</v>
      </c>
      <c r="UAG140" s="15" t="s">
        <v>15</v>
      </c>
      <c r="UAH140" s="27" t="s">
        <v>34</v>
      </c>
      <c r="UAI140" s="15" t="s">
        <v>15</v>
      </c>
      <c r="UAJ140" s="27" t="s">
        <v>34</v>
      </c>
      <c r="UAK140" s="15" t="s">
        <v>15</v>
      </c>
      <c r="UAL140" s="27" t="s">
        <v>34</v>
      </c>
      <c r="UAM140" s="15" t="s">
        <v>15</v>
      </c>
      <c r="UAN140" s="27" t="s">
        <v>34</v>
      </c>
      <c r="UAO140" s="15" t="s">
        <v>15</v>
      </c>
      <c r="UAP140" s="27" t="s">
        <v>34</v>
      </c>
      <c r="UAQ140" s="15" t="s">
        <v>15</v>
      </c>
      <c r="UAR140" s="27" t="s">
        <v>34</v>
      </c>
      <c r="UAS140" s="15" t="s">
        <v>15</v>
      </c>
      <c r="UAT140" s="27" t="s">
        <v>34</v>
      </c>
      <c r="UAU140" s="15" t="s">
        <v>15</v>
      </c>
      <c r="UAV140" s="27" t="s">
        <v>34</v>
      </c>
      <c r="UAW140" s="15" t="s">
        <v>15</v>
      </c>
      <c r="UAX140" s="27" t="s">
        <v>34</v>
      </c>
      <c r="UAY140" s="15" t="s">
        <v>15</v>
      </c>
      <c r="UAZ140" s="27" t="s">
        <v>34</v>
      </c>
      <c r="UBA140" s="15" t="s">
        <v>15</v>
      </c>
      <c r="UBB140" s="27" t="s">
        <v>34</v>
      </c>
      <c r="UBC140" s="15" t="s">
        <v>15</v>
      </c>
      <c r="UBD140" s="27" t="s">
        <v>34</v>
      </c>
      <c r="UBE140" s="15" t="s">
        <v>15</v>
      </c>
      <c r="UBF140" s="27" t="s">
        <v>34</v>
      </c>
      <c r="UBG140" s="15" t="s">
        <v>15</v>
      </c>
      <c r="UBH140" s="27" t="s">
        <v>34</v>
      </c>
      <c r="UBI140" s="15" t="s">
        <v>15</v>
      </c>
      <c r="UBJ140" s="27" t="s">
        <v>34</v>
      </c>
      <c r="UBK140" s="15" t="s">
        <v>15</v>
      </c>
      <c r="UBL140" s="27" t="s">
        <v>34</v>
      </c>
      <c r="UBM140" s="15" t="s">
        <v>15</v>
      </c>
      <c r="UBN140" s="27" t="s">
        <v>34</v>
      </c>
      <c r="UBO140" s="15" t="s">
        <v>15</v>
      </c>
      <c r="UBP140" s="27" t="s">
        <v>34</v>
      </c>
      <c r="UBQ140" s="15" t="s">
        <v>15</v>
      </c>
      <c r="UBR140" s="27" t="s">
        <v>34</v>
      </c>
      <c r="UBS140" s="15" t="s">
        <v>15</v>
      </c>
      <c r="UBT140" s="27" t="s">
        <v>34</v>
      </c>
      <c r="UBU140" s="15" t="s">
        <v>15</v>
      </c>
      <c r="UBV140" s="27" t="s">
        <v>34</v>
      </c>
      <c r="UBW140" s="15" t="s">
        <v>15</v>
      </c>
      <c r="UBX140" s="27" t="s">
        <v>34</v>
      </c>
      <c r="UBY140" s="15" t="s">
        <v>15</v>
      </c>
      <c r="UBZ140" s="27" t="s">
        <v>34</v>
      </c>
      <c r="UCA140" s="15" t="s">
        <v>15</v>
      </c>
      <c r="UCB140" s="27" t="s">
        <v>34</v>
      </c>
      <c r="UCC140" s="15" t="s">
        <v>15</v>
      </c>
      <c r="UCD140" s="27" t="s">
        <v>34</v>
      </c>
      <c r="UCE140" s="15" t="s">
        <v>15</v>
      </c>
      <c r="UCF140" s="27" t="s">
        <v>34</v>
      </c>
      <c r="UCG140" s="15" t="s">
        <v>15</v>
      </c>
      <c r="UCH140" s="27" t="s">
        <v>34</v>
      </c>
      <c r="UCI140" s="15" t="s">
        <v>15</v>
      </c>
      <c r="UCJ140" s="27" t="s">
        <v>34</v>
      </c>
      <c r="UCK140" s="15" t="s">
        <v>15</v>
      </c>
      <c r="UCL140" s="27" t="s">
        <v>34</v>
      </c>
      <c r="UCM140" s="15" t="s">
        <v>15</v>
      </c>
      <c r="UCN140" s="27" t="s">
        <v>34</v>
      </c>
      <c r="UCO140" s="15" t="s">
        <v>15</v>
      </c>
      <c r="UCP140" s="27" t="s">
        <v>34</v>
      </c>
      <c r="UCQ140" s="15" t="s">
        <v>15</v>
      </c>
      <c r="UCR140" s="27" t="s">
        <v>34</v>
      </c>
      <c r="UCS140" s="15" t="s">
        <v>15</v>
      </c>
      <c r="UCT140" s="27" t="s">
        <v>34</v>
      </c>
      <c r="UCU140" s="15" t="s">
        <v>15</v>
      </c>
      <c r="UCV140" s="27" t="s">
        <v>34</v>
      </c>
      <c r="UCW140" s="15" t="s">
        <v>15</v>
      </c>
      <c r="UCX140" s="27" t="s">
        <v>34</v>
      </c>
      <c r="UCY140" s="15" t="s">
        <v>15</v>
      </c>
      <c r="UCZ140" s="27" t="s">
        <v>34</v>
      </c>
      <c r="UDA140" s="15" t="s">
        <v>15</v>
      </c>
      <c r="UDB140" s="27" t="s">
        <v>34</v>
      </c>
      <c r="UDC140" s="15" t="s">
        <v>15</v>
      </c>
      <c r="UDD140" s="27" t="s">
        <v>34</v>
      </c>
      <c r="UDE140" s="15" t="s">
        <v>15</v>
      </c>
      <c r="UDF140" s="27" t="s">
        <v>34</v>
      </c>
      <c r="UDG140" s="15" t="s">
        <v>15</v>
      </c>
      <c r="UDH140" s="27" t="s">
        <v>34</v>
      </c>
      <c r="UDI140" s="15" t="s">
        <v>15</v>
      </c>
      <c r="UDJ140" s="27" t="s">
        <v>34</v>
      </c>
      <c r="UDK140" s="15" t="s">
        <v>15</v>
      </c>
      <c r="UDL140" s="27" t="s">
        <v>34</v>
      </c>
      <c r="UDM140" s="15" t="s">
        <v>15</v>
      </c>
      <c r="UDN140" s="27" t="s">
        <v>34</v>
      </c>
      <c r="UDO140" s="15" t="s">
        <v>15</v>
      </c>
      <c r="UDP140" s="27" t="s">
        <v>34</v>
      </c>
      <c r="UDQ140" s="15" t="s">
        <v>15</v>
      </c>
      <c r="UDR140" s="27" t="s">
        <v>34</v>
      </c>
      <c r="UDS140" s="15" t="s">
        <v>15</v>
      </c>
      <c r="UDT140" s="27" t="s">
        <v>34</v>
      </c>
      <c r="UDU140" s="15" t="s">
        <v>15</v>
      </c>
      <c r="UDV140" s="27" t="s">
        <v>34</v>
      </c>
      <c r="UDW140" s="15" t="s">
        <v>15</v>
      </c>
      <c r="UDX140" s="27" t="s">
        <v>34</v>
      </c>
      <c r="UDY140" s="15" t="s">
        <v>15</v>
      </c>
      <c r="UDZ140" s="27" t="s">
        <v>34</v>
      </c>
      <c r="UEA140" s="15" t="s">
        <v>15</v>
      </c>
      <c r="UEB140" s="27" t="s">
        <v>34</v>
      </c>
      <c r="UEC140" s="15" t="s">
        <v>15</v>
      </c>
      <c r="UED140" s="27" t="s">
        <v>34</v>
      </c>
      <c r="UEE140" s="15" t="s">
        <v>15</v>
      </c>
      <c r="UEF140" s="27" t="s">
        <v>34</v>
      </c>
      <c r="UEG140" s="15" t="s">
        <v>15</v>
      </c>
      <c r="UEH140" s="27" t="s">
        <v>34</v>
      </c>
      <c r="UEI140" s="15" t="s">
        <v>15</v>
      </c>
      <c r="UEJ140" s="27" t="s">
        <v>34</v>
      </c>
      <c r="UEK140" s="15" t="s">
        <v>15</v>
      </c>
      <c r="UEL140" s="27" t="s">
        <v>34</v>
      </c>
      <c r="UEM140" s="15" t="s">
        <v>15</v>
      </c>
      <c r="UEN140" s="27" t="s">
        <v>34</v>
      </c>
      <c r="UEO140" s="15" t="s">
        <v>15</v>
      </c>
      <c r="UEP140" s="27" t="s">
        <v>34</v>
      </c>
      <c r="UEQ140" s="15" t="s">
        <v>15</v>
      </c>
      <c r="UER140" s="27" t="s">
        <v>34</v>
      </c>
      <c r="UES140" s="15" t="s">
        <v>15</v>
      </c>
      <c r="UET140" s="27" t="s">
        <v>34</v>
      </c>
      <c r="UEU140" s="15" t="s">
        <v>15</v>
      </c>
      <c r="UEV140" s="27" t="s">
        <v>34</v>
      </c>
      <c r="UEW140" s="15" t="s">
        <v>15</v>
      </c>
      <c r="UEX140" s="27" t="s">
        <v>34</v>
      </c>
      <c r="UEY140" s="15" t="s">
        <v>15</v>
      </c>
      <c r="UEZ140" s="27" t="s">
        <v>34</v>
      </c>
      <c r="UFA140" s="15" t="s">
        <v>15</v>
      </c>
      <c r="UFB140" s="27" t="s">
        <v>34</v>
      </c>
      <c r="UFC140" s="15" t="s">
        <v>15</v>
      </c>
      <c r="UFD140" s="27" t="s">
        <v>34</v>
      </c>
      <c r="UFE140" s="15" t="s">
        <v>15</v>
      </c>
      <c r="UFF140" s="27" t="s">
        <v>34</v>
      </c>
      <c r="UFG140" s="15" t="s">
        <v>15</v>
      </c>
      <c r="UFH140" s="27" t="s">
        <v>34</v>
      </c>
      <c r="UFI140" s="15" t="s">
        <v>15</v>
      </c>
      <c r="UFJ140" s="27" t="s">
        <v>34</v>
      </c>
      <c r="UFK140" s="15" t="s">
        <v>15</v>
      </c>
      <c r="UFL140" s="27" t="s">
        <v>34</v>
      </c>
      <c r="UFM140" s="15" t="s">
        <v>15</v>
      </c>
      <c r="UFN140" s="27" t="s">
        <v>34</v>
      </c>
      <c r="UFO140" s="15" t="s">
        <v>15</v>
      </c>
      <c r="UFP140" s="27" t="s">
        <v>34</v>
      </c>
      <c r="UFQ140" s="15" t="s">
        <v>15</v>
      </c>
      <c r="UFR140" s="27" t="s">
        <v>34</v>
      </c>
      <c r="UFS140" s="15" t="s">
        <v>15</v>
      </c>
      <c r="UFT140" s="27" t="s">
        <v>34</v>
      </c>
      <c r="UFU140" s="15" t="s">
        <v>15</v>
      </c>
      <c r="UFV140" s="27" t="s">
        <v>34</v>
      </c>
      <c r="UFW140" s="15" t="s">
        <v>15</v>
      </c>
      <c r="UFX140" s="27" t="s">
        <v>34</v>
      </c>
      <c r="UFY140" s="15" t="s">
        <v>15</v>
      </c>
      <c r="UFZ140" s="27" t="s">
        <v>34</v>
      </c>
      <c r="UGA140" s="15" t="s">
        <v>15</v>
      </c>
      <c r="UGB140" s="27" t="s">
        <v>34</v>
      </c>
      <c r="UGC140" s="15" t="s">
        <v>15</v>
      </c>
      <c r="UGD140" s="27" t="s">
        <v>34</v>
      </c>
      <c r="UGE140" s="15" t="s">
        <v>15</v>
      </c>
      <c r="UGF140" s="27" t="s">
        <v>34</v>
      </c>
      <c r="UGG140" s="15" t="s">
        <v>15</v>
      </c>
      <c r="UGH140" s="27" t="s">
        <v>34</v>
      </c>
      <c r="UGI140" s="15" t="s">
        <v>15</v>
      </c>
      <c r="UGJ140" s="27" t="s">
        <v>34</v>
      </c>
      <c r="UGK140" s="15" t="s">
        <v>15</v>
      </c>
      <c r="UGL140" s="27" t="s">
        <v>34</v>
      </c>
      <c r="UGM140" s="15" t="s">
        <v>15</v>
      </c>
      <c r="UGN140" s="27" t="s">
        <v>34</v>
      </c>
      <c r="UGO140" s="15" t="s">
        <v>15</v>
      </c>
      <c r="UGP140" s="27" t="s">
        <v>34</v>
      </c>
      <c r="UGQ140" s="15" t="s">
        <v>15</v>
      </c>
      <c r="UGR140" s="27" t="s">
        <v>34</v>
      </c>
      <c r="UGS140" s="15" t="s">
        <v>15</v>
      </c>
      <c r="UGT140" s="27" t="s">
        <v>34</v>
      </c>
      <c r="UGU140" s="15" t="s">
        <v>15</v>
      </c>
      <c r="UGV140" s="27" t="s">
        <v>34</v>
      </c>
      <c r="UGW140" s="15" t="s">
        <v>15</v>
      </c>
      <c r="UGX140" s="27" t="s">
        <v>34</v>
      </c>
      <c r="UGY140" s="15" t="s">
        <v>15</v>
      </c>
      <c r="UGZ140" s="27" t="s">
        <v>34</v>
      </c>
      <c r="UHA140" s="15" t="s">
        <v>15</v>
      </c>
      <c r="UHB140" s="27" t="s">
        <v>34</v>
      </c>
      <c r="UHC140" s="15" t="s">
        <v>15</v>
      </c>
      <c r="UHD140" s="27" t="s">
        <v>34</v>
      </c>
      <c r="UHE140" s="15" t="s">
        <v>15</v>
      </c>
      <c r="UHF140" s="27" t="s">
        <v>34</v>
      </c>
      <c r="UHG140" s="15" t="s">
        <v>15</v>
      </c>
      <c r="UHH140" s="27" t="s">
        <v>34</v>
      </c>
      <c r="UHI140" s="15" t="s">
        <v>15</v>
      </c>
      <c r="UHJ140" s="27" t="s">
        <v>34</v>
      </c>
      <c r="UHK140" s="15" t="s">
        <v>15</v>
      </c>
      <c r="UHL140" s="27" t="s">
        <v>34</v>
      </c>
      <c r="UHM140" s="15" t="s">
        <v>15</v>
      </c>
      <c r="UHN140" s="27" t="s">
        <v>34</v>
      </c>
      <c r="UHO140" s="15" t="s">
        <v>15</v>
      </c>
      <c r="UHP140" s="27" t="s">
        <v>34</v>
      </c>
      <c r="UHQ140" s="15" t="s">
        <v>15</v>
      </c>
      <c r="UHR140" s="27" t="s">
        <v>34</v>
      </c>
      <c r="UHS140" s="15" t="s">
        <v>15</v>
      </c>
      <c r="UHT140" s="27" t="s">
        <v>34</v>
      </c>
      <c r="UHU140" s="15" t="s">
        <v>15</v>
      </c>
      <c r="UHV140" s="27" t="s">
        <v>34</v>
      </c>
      <c r="UHW140" s="15" t="s">
        <v>15</v>
      </c>
      <c r="UHX140" s="27" t="s">
        <v>34</v>
      </c>
      <c r="UHY140" s="15" t="s">
        <v>15</v>
      </c>
      <c r="UHZ140" s="27" t="s">
        <v>34</v>
      </c>
      <c r="UIA140" s="15" t="s">
        <v>15</v>
      </c>
      <c r="UIB140" s="27" t="s">
        <v>34</v>
      </c>
      <c r="UIC140" s="15" t="s">
        <v>15</v>
      </c>
      <c r="UID140" s="27" t="s">
        <v>34</v>
      </c>
      <c r="UIE140" s="15" t="s">
        <v>15</v>
      </c>
      <c r="UIF140" s="27" t="s">
        <v>34</v>
      </c>
      <c r="UIG140" s="15" t="s">
        <v>15</v>
      </c>
      <c r="UIH140" s="27" t="s">
        <v>34</v>
      </c>
      <c r="UII140" s="15" t="s">
        <v>15</v>
      </c>
      <c r="UIJ140" s="27" t="s">
        <v>34</v>
      </c>
      <c r="UIK140" s="15" t="s">
        <v>15</v>
      </c>
      <c r="UIL140" s="27" t="s">
        <v>34</v>
      </c>
      <c r="UIM140" s="15" t="s">
        <v>15</v>
      </c>
      <c r="UIN140" s="27" t="s">
        <v>34</v>
      </c>
      <c r="UIO140" s="15" t="s">
        <v>15</v>
      </c>
      <c r="UIP140" s="27" t="s">
        <v>34</v>
      </c>
      <c r="UIQ140" s="15" t="s">
        <v>15</v>
      </c>
      <c r="UIR140" s="27" t="s">
        <v>34</v>
      </c>
      <c r="UIS140" s="15" t="s">
        <v>15</v>
      </c>
      <c r="UIT140" s="27" t="s">
        <v>34</v>
      </c>
      <c r="UIU140" s="15" t="s">
        <v>15</v>
      </c>
      <c r="UIV140" s="27" t="s">
        <v>34</v>
      </c>
      <c r="UIW140" s="15" t="s">
        <v>15</v>
      </c>
      <c r="UIX140" s="27" t="s">
        <v>34</v>
      </c>
      <c r="UIY140" s="15" t="s">
        <v>15</v>
      </c>
      <c r="UIZ140" s="27" t="s">
        <v>34</v>
      </c>
      <c r="UJA140" s="15" t="s">
        <v>15</v>
      </c>
      <c r="UJB140" s="27" t="s">
        <v>34</v>
      </c>
      <c r="UJC140" s="15" t="s">
        <v>15</v>
      </c>
      <c r="UJD140" s="27" t="s">
        <v>34</v>
      </c>
      <c r="UJE140" s="15" t="s">
        <v>15</v>
      </c>
      <c r="UJF140" s="27" t="s">
        <v>34</v>
      </c>
      <c r="UJG140" s="15" t="s">
        <v>15</v>
      </c>
      <c r="UJH140" s="27" t="s">
        <v>34</v>
      </c>
      <c r="UJI140" s="15" t="s">
        <v>15</v>
      </c>
      <c r="UJJ140" s="27" t="s">
        <v>34</v>
      </c>
      <c r="UJK140" s="15" t="s">
        <v>15</v>
      </c>
      <c r="UJL140" s="27" t="s">
        <v>34</v>
      </c>
      <c r="UJM140" s="15" t="s">
        <v>15</v>
      </c>
      <c r="UJN140" s="27" t="s">
        <v>34</v>
      </c>
      <c r="UJO140" s="15" t="s">
        <v>15</v>
      </c>
      <c r="UJP140" s="27" t="s">
        <v>34</v>
      </c>
      <c r="UJQ140" s="15" t="s">
        <v>15</v>
      </c>
      <c r="UJR140" s="27" t="s">
        <v>34</v>
      </c>
      <c r="UJS140" s="15" t="s">
        <v>15</v>
      </c>
      <c r="UJT140" s="27" t="s">
        <v>34</v>
      </c>
      <c r="UJU140" s="15" t="s">
        <v>15</v>
      </c>
      <c r="UJV140" s="27" t="s">
        <v>34</v>
      </c>
      <c r="UJW140" s="15" t="s">
        <v>15</v>
      </c>
      <c r="UJX140" s="27" t="s">
        <v>34</v>
      </c>
      <c r="UJY140" s="15" t="s">
        <v>15</v>
      </c>
      <c r="UJZ140" s="27" t="s">
        <v>34</v>
      </c>
      <c r="UKA140" s="15" t="s">
        <v>15</v>
      </c>
      <c r="UKB140" s="27" t="s">
        <v>34</v>
      </c>
      <c r="UKC140" s="15" t="s">
        <v>15</v>
      </c>
      <c r="UKD140" s="27" t="s">
        <v>34</v>
      </c>
      <c r="UKE140" s="15" t="s">
        <v>15</v>
      </c>
      <c r="UKF140" s="27" t="s">
        <v>34</v>
      </c>
      <c r="UKG140" s="15" t="s">
        <v>15</v>
      </c>
      <c r="UKH140" s="27" t="s">
        <v>34</v>
      </c>
      <c r="UKI140" s="15" t="s">
        <v>15</v>
      </c>
      <c r="UKJ140" s="27" t="s">
        <v>34</v>
      </c>
      <c r="UKK140" s="15" t="s">
        <v>15</v>
      </c>
      <c r="UKL140" s="27" t="s">
        <v>34</v>
      </c>
      <c r="UKM140" s="15" t="s">
        <v>15</v>
      </c>
      <c r="UKN140" s="27" t="s">
        <v>34</v>
      </c>
      <c r="UKO140" s="15" t="s">
        <v>15</v>
      </c>
      <c r="UKP140" s="27" t="s">
        <v>34</v>
      </c>
      <c r="UKQ140" s="15" t="s">
        <v>15</v>
      </c>
      <c r="UKR140" s="27" t="s">
        <v>34</v>
      </c>
      <c r="UKS140" s="15" t="s">
        <v>15</v>
      </c>
      <c r="UKT140" s="27" t="s">
        <v>34</v>
      </c>
      <c r="UKU140" s="15" t="s">
        <v>15</v>
      </c>
      <c r="UKV140" s="27" t="s">
        <v>34</v>
      </c>
      <c r="UKW140" s="15" t="s">
        <v>15</v>
      </c>
      <c r="UKX140" s="27" t="s">
        <v>34</v>
      </c>
      <c r="UKY140" s="15" t="s">
        <v>15</v>
      </c>
      <c r="UKZ140" s="27" t="s">
        <v>34</v>
      </c>
      <c r="ULA140" s="15" t="s">
        <v>15</v>
      </c>
      <c r="ULB140" s="27" t="s">
        <v>34</v>
      </c>
      <c r="ULC140" s="15" t="s">
        <v>15</v>
      </c>
      <c r="ULD140" s="27" t="s">
        <v>34</v>
      </c>
      <c r="ULE140" s="15" t="s">
        <v>15</v>
      </c>
      <c r="ULF140" s="27" t="s">
        <v>34</v>
      </c>
      <c r="ULG140" s="15" t="s">
        <v>15</v>
      </c>
      <c r="ULH140" s="27" t="s">
        <v>34</v>
      </c>
      <c r="ULI140" s="15" t="s">
        <v>15</v>
      </c>
      <c r="ULJ140" s="27" t="s">
        <v>34</v>
      </c>
      <c r="ULK140" s="15" t="s">
        <v>15</v>
      </c>
      <c r="ULL140" s="27" t="s">
        <v>34</v>
      </c>
      <c r="ULM140" s="15" t="s">
        <v>15</v>
      </c>
      <c r="ULN140" s="27" t="s">
        <v>34</v>
      </c>
      <c r="ULO140" s="15" t="s">
        <v>15</v>
      </c>
      <c r="ULP140" s="27" t="s">
        <v>34</v>
      </c>
      <c r="ULQ140" s="15" t="s">
        <v>15</v>
      </c>
      <c r="ULR140" s="27" t="s">
        <v>34</v>
      </c>
      <c r="ULS140" s="15" t="s">
        <v>15</v>
      </c>
      <c r="ULT140" s="27" t="s">
        <v>34</v>
      </c>
      <c r="ULU140" s="15" t="s">
        <v>15</v>
      </c>
      <c r="ULV140" s="27" t="s">
        <v>34</v>
      </c>
      <c r="ULW140" s="15" t="s">
        <v>15</v>
      </c>
      <c r="ULX140" s="27" t="s">
        <v>34</v>
      </c>
      <c r="ULY140" s="15" t="s">
        <v>15</v>
      </c>
      <c r="ULZ140" s="27" t="s">
        <v>34</v>
      </c>
      <c r="UMA140" s="15" t="s">
        <v>15</v>
      </c>
      <c r="UMB140" s="27" t="s">
        <v>34</v>
      </c>
      <c r="UMC140" s="15" t="s">
        <v>15</v>
      </c>
      <c r="UMD140" s="27" t="s">
        <v>34</v>
      </c>
      <c r="UME140" s="15" t="s">
        <v>15</v>
      </c>
      <c r="UMF140" s="27" t="s">
        <v>34</v>
      </c>
      <c r="UMG140" s="15" t="s">
        <v>15</v>
      </c>
      <c r="UMH140" s="27" t="s">
        <v>34</v>
      </c>
      <c r="UMI140" s="15" t="s">
        <v>15</v>
      </c>
      <c r="UMJ140" s="27" t="s">
        <v>34</v>
      </c>
      <c r="UMK140" s="15" t="s">
        <v>15</v>
      </c>
      <c r="UML140" s="27" t="s">
        <v>34</v>
      </c>
      <c r="UMM140" s="15" t="s">
        <v>15</v>
      </c>
      <c r="UMN140" s="27" t="s">
        <v>34</v>
      </c>
      <c r="UMO140" s="15" t="s">
        <v>15</v>
      </c>
      <c r="UMP140" s="27" t="s">
        <v>34</v>
      </c>
      <c r="UMQ140" s="15" t="s">
        <v>15</v>
      </c>
      <c r="UMR140" s="27" t="s">
        <v>34</v>
      </c>
      <c r="UMS140" s="15" t="s">
        <v>15</v>
      </c>
      <c r="UMT140" s="27" t="s">
        <v>34</v>
      </c>
      <c r="UMU140" s="15" t="s">
        <v>15</v>
      </c>
      <c r="UMV140" s="27" t="s">
        <v>34</v>
      </c>
      <c r="UMW140" s="15" t="s">
        <v>15</v>
      </c>
      <c r="UMX140" s="27" t="s">
        <v>34</v>
      </c>
      <c r="UMY140" s="15" t="s">
        <v>15</v>
      </c>
      <c r="UMZ140" s="27" t="s">
        <v>34</v>
      </c>
      <c r="UNA140" s="15" t="s">
        <v>15</v>
      </c>
      <c r="UNB140" s="27" t="s">
        <v>34</v>
      </c>
      <c r="UNC140" s="15" t="s">
        <v>15</v>
      </c>
      <c r="UND140" s="27" t="s">
        <v>34</v>
      </c>
      <c r="UNE140" s="15" t="s">
        <v>15</v>
      </c>
      <c r="UNF140" s="27" t="s">
        <v>34</v>
      </c>
      <c r="UNG140" s="15" t="s">
        <v>15</v>
      </c>
      <c r="UNH140" s="27" t="s">
        <v>34</v>
      </c>
      <c r="UNI140" s="15" t="s">
        <v>15</v>
      </c>
      <c r="UNJ140" s="27" t="s">
        <v>34</v>
      </c>
      <c r="UNK140" s="15" t="s">
        <v>15</v>
      </c>
      <c r="UNL140" s="27" t="s">
        <v>34</v>
      </c>
      <c r="UNM140" s="15" t="s">
        <v>15</v>
      </c>
      <c r="UNN140" s="27" t="s">
        <v>34</v>
      </c>
      <c r="UNO140" s="15" t="s">
        <v>15</v>
      </c>
      <c r="UNP140" s="27" t="s">
        <v>34</v>
      </c>
      <c r="UNQ140" s="15" t="s">
        <v>15</v>
      </c>
      <c r="UNR140" s="27" t="s">
        <v>34</v>
      </c>
      <c r="UNS140" s="15" t="s">
        <v>15</v>
      </c>
      <c r="UNT140" s="27" t="s">
        <v>34</v>
      </c>
      <c r="UNU140" s="15" t="s">
        <v>15</v>
      </c>
      <c r="UNV140" s="27" t="s">
        <v>34</v>
      </c>
      <c r="UNW140" s="15" t="s">
        <v>15</v>
      </c>
      <c r="UNX140" s="27" t="s">
        <v>34</v>
      </c>
      <c r="UNY140" s="15" t="s">
        <v>15</v>
      </c>
      <c r="UNZ140" s="27" t="s">
        <v>34</v>
      </c>
      <c r="UOA140" s="15" t="s">
        <v>15</v>
      </c>
      <c r="UOB140" s="27" t="s">
        <v>34</v>
      </c>
      <c r="UOC140" s="15" t="s">
        <v>15</v>
      </c>
      <c r="UOD140" s="27" t="s">
        <v>34</v>
      </c>
      <c r="UOE140" s="15" t="s">
        <v>15</v>
      </c>
      <c r="UOF140" s="27" t="s">
        <v>34</v>
      </c>
      <c r="UOG140" s="15" t="s">
        <v>15</v>
      </c>
      <c r="UOH140" s="27" t="s">
        <v>34</v>
      </c>
      <c r="UOI140" s="15" t="s">
        <v>15</v>
      </c>
      <c r="UOJ140" s="27" t="s">
        <v>34</v>
      </c>
      <c r="UOK140" s="15" t="s">
        <v>15</v>
      </c>
      <c r="UOL140" s="27" t="s">
        <v>34</v>
      </c>
      <c r="UOM140" s="15" t="s">
        <v>15</v>
      </c>
      <c r="UON140" s="27" t="s">
        <v>34</v>
      </c>
      <c r="UOO140" s="15" t="s">
        <v>15</v>
      </c>
      <c r="UOP140" s="27" t="s">
        <v>34</v>
      </c>
      <c r="UOQ140" s="15" t="s">
        <v>15</v>
      </c>
      <c r="UOR140" s="27" t="s">
        <v>34</v>
      </c>
      <c r="UOS140" s="15" t="s">
        <v>15</v>
      </c>
      <c r="UOT140" s="27" t="s">
        <v>34</v>
      </c>
      <c r="UOU140" s="15" t="s">
        <v>15</v>
      </c>
      <c r="UOV140" s="27" t="s">
        <v>34</v>
      </c>
      <c r="UOW140" s="15" t="s">
        <v>15</v>
      </c>
      <c r="UOX140" s="27" t="s">
        <v>34</v>
      </c>
      <c r="UOY140" s="15" t="s">
        <v>15</v>
      </c>
      <c r="UOZ140" s="27" t="s">
        <v>34</v>
      </c>
      <c r="UPA140" s="15" t="s">
        <v>15</v>
      </c>
      <c r="UPB140" s="27" t="s">
        <v>34</v>
      </c>
      <c r="UPC140" s="15" t="s">
        <v>15</v>
      </c>
      <c r="UPD140" s="27" t="s">
        <v>34</v>
      </c>
      <c r="UPE140" s="15" t="s">
        <v>15</v>
      </c>
      <c r="UPF140" s="27" t="s">
        <v>34</v>
      </c>
      <c r="UPG140" s="15" t="s">
        <v>15</v>
      </c>
      <c r="UPH140" s="27" t="s">
        <v>34</v>
      </c>
      <c r="UPI140" s="15" t="s">
        <v>15</v>
      </c>
      <c r="UPJ140" s="27" t="s">
        <v>34</v>
      </c>
      <c r="UPK140" s="15" t="s">
        <v>15</v>
      </c>
      <c r="UPL140" s="27" t="s">
        <v>34</v>
      </c>
      <c r="UPM140" s="15" t="s">
        <v>15</v>
      </c>
      <c r="UPN140" s="27" t="s">
        <v>34</v>
      </c>
      <c r="UPO140" s="15" t="s">
        <v>15</v>
      </c>
      <c r="UPP140" s="27" t="s">
        <v>34</v>
      </c>
      <c r="UPQ140" s="15" t="s">
        <v>15</v>
      </c>
      <c r="UPR140" s="27" t="s">
        <v>34</v>
      </c>
      <c r="UPS140" s="15" t="s">
        <v>15</v>
      </c>
      <c r="UPT140" s="27" t="s">
        <v>34</v>
      </c>
      <c r="UPU140" s="15" t="s">
        <v>15</v>
      </c>
      <c r="UPV140" s="27" t="s">
        <v>34</v>
      </c>
      <c r="UPW140" s="15" t="s">
        <v>15</v>
      </c>
      <c r="UPX140" s="27" t="s">
        <v>34</v>
      </c>
      <c r="UPY140" s="15" t="s">
        <v>15</v>
      </c>
      <c r="UPZ140" s="27" t="s">
        <v>34</v>
      </c>
      <c r="UQA140" s="15" t="s">
        <v>15</v>
      </c>
      <c r="UQB140" s="27" t="s">
        <v>34</v>
      </c>
      <c r="UQC140" s="15" t="s">
        <v>15</v>
      </c>
      <c r="UQD140" s="27" t="s">
        <v>34</v>
      </c>
      <c r="UQE140" s="15" t="s">
        <v>15</v>
      </c>
      <c r="UQF140" s="27" t="s">
        <v>34</v>
      </c>
      <c r="UQG140" s="15" t="s">
        <v>15</v>
      </c>
      <c r="UQH140" s="27" t="s">
        <v>34</v>
      </c>
      <c r="UQI140" s="15" t="s">
        <v>15</v>
      </c>
      <c r="UQJ140" s="27" t="s">
        <v>34</v>
      </c>
      <c r="UQK140" s="15" t="s">
        <v>15</v>
      </c>
      <c r="UQL140" s="27" t="s">
        <v>34</v>
      </c>
      <c r="UQM140" s="15" t="s">
        <v>15</v>
      </c>
      <c r="UQN140" s="27" t="s">
        <v>34</v>
      </c>
      <c r="UQO140" s="15" t="s">
        <v>15</v>
      </c>
      <c r="UQP140" s="27" t="s">
        <v>34</v>
      </c>
      <c r="UQQ140" s="15" t="s">
        <v>15</v>
      </c>
      <c r="UQR140" s="27" t="s">
        <v>34</v>
      </c>
      <c r="UQS140" s="15" t="s">
        <v>15</v>
      </c>
      <c r="UQT140" s="27" t="s">
        <v>34</v>
      </c>
      <c r="UQU140" s="15" t="s">
        <v>15</v>
      </c>
      <c r="UQV140" s="27" t="s">
        <v>34</v>
      </c>
      <c r="UQW140" s="15" t="s">
        <v>15</v>
      </c>
      <c r="UQX140" s="27" t="s">
        <v>34</v>
      </c>
      <c r="UQY140" s="15" t="s">
        <v>15</v>
      </c>
      <c r="UQZ140" s="27" t="s">
        <v>34</v>
      </c>
      <c r="URA140" s="15" t="s">
        <v>15</v>
      </c>
      <c r="URB140" s="27" t="s">
        <v>34</v>
      </c>
      <c r="URC140" s="15" t="s">
        <v>15</v>
      </c>
      <c r="URD140" s="27" t="s">
        <v>34</v>
      </c>
      <c r="URE140" s="15" t="s">
        <v>15</v>
      </c>
      <c r="URF140" s="27" t="s">
        <v>34</v>
      </c>
      <c r="URG140" s="15" t="s">
        <v>15</v>
      </c>
      <c r="URH140" s="27" t="s">
        <v>34</v>
      </c>
      <c r="URI140" s="15" t="s">
        <v>15</v>
      </c>
      <c r="URJ140" s="27" t="s">
        <v>34</v>
      </c>
      <c r="URK140" s="15" t="s">
        <v>15</v>
      </c>
      <c r="URL140" s="27" t="s">
        <v>34</v>
      </c>
      <c r="URM140" s="15" t="s">
        <v>15</v>
      </c>
      <c r="URN140" s="27" t="s">
        <v>34</v>
      </c>
      <c r="URO140" s="15" t="s">
        <v>15</v>
      </c>
      <c r="URP140" s="27" t="s">
        <v>34</v>
      </c>
      <c r="URQ140" s="15" t="s">
        <v>15</v>
      </c>
      <c r="URR140" s="27" t="s">
        <v>34</v>
      </c>
      <c r="URS140" s="15" t="s">
        <v>15</v>
      </c>
      <c r="URT140" s="27" t="s">
        <v>34</v>
      </c>
      <c r="URU140" s="15" t="s">
        <v>15</v>
      </c>
      <c r="URV140" s="27" t="s">
        <v>34</v>
      </c>
      <c r="URW140" s="15" t="s">
        <v>15</v>
      </c>
      <c r="URX140" s="27" t="s">
        <v>34</v>
      </c>
      <c r="URY140" s="15" t="s">
        <v>15</v>
      </c>
      <c r="URZ140" s="27" t="s">
        <v>34</v>
      </c>
      <c r="USA140" s="15" t="s">
        <v>15</v>
      </c>
      <c r="USB140" s="27" t="s">
        <v>34</v>
      </c>
      <c r="USC140" s="15" t="s">
        <v>15</v>
      </c>
      <c r="USD140" s="27" t="s">
        <v>34</v>
      </c>
      <c r="USE140" s="15" t="s">
        <v>15</v>
      </c>
      <c r="USF140" s="27" t="s">
        <v>34</v>
      </c>
      <c r="USG140" s="15" t="s">
        <v>15</v>
      </c>
      <c r="USH140" s="27" t="s">
        <v>34</v>
      </c>
      <c r="USI140" s="15" t="s">
        <v>15</v>
      </c>
      <c r="USJ140" s="27" t="s">
        <v>34</v>
      </c>
      <c r="USK140" s="15" t="s">
        <v>15</v>
      </c>
      <c r="USL140" s="27" t="s">
        <v>34</v>
      </c>
      <c r="USM140" s="15" t="s">
        <v>15</v>
      </c>
      <c r="USN140" s="27" t="s">
        <v>34</v>
      </c>
      <c r="USO140" s="15" t="s">
        <v>15</v>
      </c>
      <c r="USP140" s="27" t="s">
        <v>34</v>
      </c>
      <c r="USQ140" s="15" t="s">
        <v>15</v>
      </c>
      <c r="USR140" s="27" t="s">
        <v>34</v>
      </c>
      <c r="USS140" s="15" t="s">
        <v>15</v>
      </c>
      <c r="UST140" s="27" t="s">
        <v>34</v>
      </c>
      <c r="USU140" s="15" t="s">
        <v>15</v>
      </c>
      <c r="USV140" s="27" t="s">
        <v>34</v>
      </c>
      <c r="USW140" s="15" t="s">
        <v>15</v>
      </c>
      <c r="USX140" s="27" t="s">
        <v>34</v>
      </c>
      <c r="USY140" s="15" t="s">
        <v>15</v>
      </c>
      <c r="USZ140" s="27" t="s">
        <v>34</v>
      </c>
      <c r="UTA140" s="15" t="s">
        <v>15</v>
      </c>
      <c r="UTB140" s="27" t="s">
        <v>34</v>
      </c>
      <c r="UTC140" s="15" t="s">
        <v>15</v>
      </c>
      <c r="UTD140" s="27" t="s">
        <v>34</v>
      </c>
      <c r="UTE140" s="15" t="s">
        <v>15</v>
      </c>
      <c r="UTF140" s="27" t="s">
        <v>34</v>
      </c>
      <c r="UTG140" s="15" t="s">
        <v>15</v>
      </c>
      <c r="UTH140" s="27" t="s">
        <v>34</v>
      </c>
      <c r="UTI140" s="15" t="s">
        <v>15</v>
      </c>
      <c r="UTJ140" s="27" t="s">
        <v>34</v>
      </c>
      <c r="UTK140" s="15" t="s">
        <v>15</v>
      </c>
      <c r="UTL140" s="27" t="s">
        <v>34</v>
      </c>
      <c r="UTM140" s="15" t="s">
        <v>15</v>
      </c>
      <c r="UTN140" s="27" t="s">
        <v>34</v>
      </c>
      <c r="UTO140" s="15" t="s">
        <v>15</v>
      </c>
      <c r="UTP140" s="27" t="s">
        <v>34</v>
      </c>
      <c r="UTQ140" s="15" t="s">
        <v>15</v>
      </c>
      <c r="UTR140" s="27" t="s">
        <v>34</v>
      </c>
      <c r="UTS140" s="15" t="s">
        <v>15</v>
      </c>
      <c r="UTT140" s="27" t="s">
        <v>34</v>
      </c>
      <c r="UTU140" s="15" t="s">
        <v>15</v>
      </c>
      <c r="UTV140" s="27" t="s">
        <v>34</v>
      </c>
      <c r="UTW140" s="15" t="s">
        <v>15</v>
      </c>
      <c r="UTX140" s="27" t="s">
        <v>34</v>
      </c>
      <c r="UTY140" s="15" t="s">
        <v>15</v>
      </c>
      <c r="UTZ140" s="27" t="s">
        <v>34</v>
      </c>
      <c r="UUA140" s="15" t="s">
        <v>15</v>
      </c>
      <c r="UUB140" s="27" t="s">
        <v>34</v>
      </c>
      <c r="UUC140" s="15" t="s">
        <v>15</v>
      </c>
      <c r="UUD140" s="27" t="s">
        <v>34</v>
      </c>
      <c r="UUE140" s="15" t="s">
        <v>15</v>
      </c>
      <c r="UUF140" s="27" t="s">
        <v>34</v>
      </c>
      <c r="UUG140" s="15" t="s">
        <v>15</v>
      </c>
      <c r="UUH140" s="27" t="s">
        <v>34</v>
      </c>
      <c r="UUI140" s="15" t="s">
        <v>15</v>
      </c>
      <c r="UUJ140" s="27" t="s">
        <v>34</v>
      </c>
      <c r="UUK140" s="15" t="s">
        <v>15</v>
      </c>
      <c r="UUL140" s="27" t="s">
        <v>34</v>
      </c>
      <c r="UUM140" s="15" t="s">
        <v>15</v>
      </c>
      <c r="UUN140" s="27" t="s">
        <v>34</v>
      </c>
      <c r="UUO140" s="15" t="s">
        <v>15</v>
      </c>
      <c r="UUP140" s="27" t="s">
        <v>34</v>
      </c>
      <c r="UUQ140" s="15" t="s">
        <v>15</v>
      </c>
      <c r="UUR140" s="27" t="s">
        <v>34</v>
      </c>
      <c r="UUS140" s="15" t="s">
        <v>15</v>
      </c>
      <c r="UUT140" s="27" t="s">
        <v>34</v>
      </c>
      <c r="UUU140" s="15" t="s">
        <v>15</v>
      </c>
      <c r="UUV140" s="27" t="s">
        <v>34</v>
      </c>
      <c r="UUW140" s="15" t="s">
        <v>15</v>
      </c>
      <c r="UUX140" s="27" t="s">
        <v>34</v>
      </c>
      <c r="UUY140" s="15" t="s">
        <v>15</v>
      </c>
      <c r="UUZ140" s="27" t="s">
        <v>34</v>
      </c>
      <c r="UVA140" s="15" t="s">
        <v>15</v>
      </c>
      <c r="UVB140" s="27" t="s">
        <v>34</v>
      </c>
      <c r="UVC140" s="15" t="s">
        <v>15</v>
      </c>
      <c r="UVD140" s="27" t="s">
        <v>34</v>
      </c>
      <c r="UVE140" s="15" t="s">
        <v>15</v>
      </c>
      <c r="UVF140" s="27" t="s">
        <v>34</v>
      </c>
      <c r="UVG140" s="15" t="s">
        <v>15</v>
      </c>
      <c r="UVH140" s="27" t="s">
        <v>34</v>
      </c>
      <c r="UVI140" s="15" t="s">
        <v>15</v>
      </c>
      <c r="UVJ140" s="27" t="s">
        <v>34</v>
      </c>
      <c r="UVK140" s="15" t="s">
        <v>15</v>
      </c>
      <c r="UVL140" s="27" t="s">
        <v>34</v>
      </c>
      <c r="UVM140" s="15" t="s">
        <v>15</v>
      </c>
      <c r="UVN140" s="27" t="s">
        <v>34</v>
      </c>
      <c r="UVO140" s="15" t="s">
        <v>15</v>
      </c>
      <c r="UVP140" s="27" t="s">
        <v>34</v>
      </c>
      <c r="UVQ140" s="15" t="s">
        <v>15</v>
      </c>
      <c r="UVR140" s="27" t="s">
        <v>34</v>
      </c>
      <c r="UVS140" s="15" t="s">
        <v>15</v>
      </c>
      <c r="UVT140" s="27" t="s">
        <v>34</v>
      </c>
      <c r="UVU140" s="15" t="s">
        <v>15</v>
      </c>
      <c r="UVV140" s="27" t="s">
        <v>34</v>
      </c>
      <c r="UVW140" s="15" t="s">
        <v>15</v>
      </c>
      <c r="UVX140" s="27" t="s">
        <v>34</v>
      </c>
      <c r="UVY140" s="15" t="s">
        <v>15</v>
      </c>
      <c r="UVZ140" s="27" t="s">
        <v>34</v>
      </c>
      <c r="UWA140" s="15" t="s">
        <v>15</v>
      </c>
      <c r="UWB140" s="27" t="s">
        <v>34</v>
      </c>
      <c r="UWC140" s="15" t="s">
        <v>15</v>
      </c>
      <c r="UWD140" s="27" t="s">
        <v>34</v>
      </c>
      <c r="UWE140" s="15" t="s">
        <v>15</v>
      </c>
      <c r="UWF140" s="27" t="s">
        <v>34</v>
      </c>
      <c r="UWG140" s="15" t="s">
        <v>15</v>
      </c>
      <c r="UWH140" s="27" t="s">
        <v>34</v>
      </c>
      <c r="UWI140" s="15" t="s">
        <v>15</v>
      </c>
      <c r="UWJ140" s="27" t="s">
        <v>34</v>
      </c>
      <c r="UWK140" s="15" t="s">
        <v>15</v>
      </c>
      <c r="UWL140" s="27" t="s">
        <v>34</v>
      </c>
      <c r="UWM140" s="15" t="s">
        <v>15</v>
      </c>
      <c r="UWN140" s="27" t="s">
        <v>34</v>
      </c>
      <c r="UWO140" s="15" t="s">
        <v>15</v>
      </c>
      <c r="UWP140" s="27" t="s">
        <v>34</v>
      </c>
      <c r="UWQ140" s="15" t="s">
        <v>15</v>
      </c>
      <c r="UWR140" s="27" t="s">
        <v>34</v>
      </c>
      <c r="UWS140" s="15" t="s">
        <v>15</v>
      </c>
      <c r="UWT140" s="27" t="s">
        <v>34</v>
      </c>
      <c r="UWU140" s="15" t="s">
        <v>15</v>
      </c>
      <c r="UWV140" s="27" t="s">
        <v>34</v>
      </c>
      <c r="UWW140" s="15" t="s">
        <v>15</v>
      </c>
      <c r="UWX140" s="27" t="s">
        <v>34</v>
      </c>
      <c r="UWY140" s="15" t="s">
        <v>15</v>
      </c>
      <c r="UWZ140" s="27" t="s">
        <v>34</v>
      </c>
      <c r="UXA140" s="15" t="s">
        <v>15</v>
      </c>
      <c r="UXB140" s="27" t="s">
        <v>34</v>
      </c>
      <c r="UXC140" s="15" t="s">
        <v>15</v>
      </c>
      <c r="UXD140" s="27" t="s">
        <v>34</v>
      </c>
      <c r="UXE140" s="15" t="s">
        <v>15</v>
      </c>
      <c r="UXF140" s="27" t="s">
        <v>34</v>
      </c>
      <c r="UXG140" s="15" t="s">
        <v>15</v>
      </c>
      <c r="UXH140" s="27" t="s">
        <v>34</v>
      </c>
      <c r="UXI140" s="15" t="s">
        <v>15</v>
      </c>
      <c r="UXJ140" s="27" t="s">
        <v>34</v>
      </c>
      <c r="UXK140" s="15" t="s">
        <v>15</v>
      </c>
      <c r="UXL140" s="27" t="s">
        <v>34</v>
      </c>
      <c r="UXM140" s="15" t="s">
        <v>15</v>
      </c>
      <c r="UXN140" s="27" t="s">
        <v>34</v>
      </c>
      <c r="UXO140" s="15" t="s">
        <v>15</v>
      </c>
      <c r="UXP140" s="27" t="s">
        <v>34</v>
      </c>
      <c r="UXQ140" s="15" t="s">
        <v>15</v>
      </c>
      <c r="UXR140" s="27" t="s">
        <v>34</v>
      </c>
      <c r="UXS140" s="15" t="s">
        <v>15</v>
      </c>
      <c r="UXT140" s="27" t="s">
        <v>34</v>
      </c>
      <c r="UXU140" s="15" t="s">
        <v>15</v>
      </c>
      <c r="UXV140" s="27" t="s">
        <v>34</v>
      </c>
      <c r="UXW140" s="15" t="s">
        <v>15</v>
      </c>
      <c r="UXX140" s="27" t="s">
        <v>34</v>
      </c>
      <c r="UXY140" s="15" t="s">
        <v>15</v>
      </c>
      <c r="UXZ140" s="27" t="s">
        <v>34</v>
      </c>
      <c r="UYA140" s="15" t="s">
        <v>15</v>
      </c>
      <c r="UYB140" s="27" t="s">
        <v>34</v>
      </c>
      <c r="UYC140" s="15" t="s">
        <v>15</v>
      </c>
      <c r="UYD140" s="27" t="s">
        <v>34</v>
      </c>
      <c r="UYE140" s="15" t="s">
        <v>15</v>
      </c>
      <c r="UYF140" s="27" t="s">
        <v>34</v>
      </c>
      <c r="UYG140" s="15" t="s">
        <v>15</v>
      </c>
      <c r="UYH140" s="27" t="s">
        <v>34</v>
      </c>
      <c r="UYI140" s="15" t="s">
        <v>15</v>
      </c>
      <c r="UYJ140" s="27" t="s">
        <v>34</v>
      </c>
      <c r="UYK140" s="15" t="s">
        <v>15</v>
      </c>
      <c r="UYL140" s="27" t="s">
        <v>34</v>
      </c>
      <c r="UYM140" s="15" t="s">
        <v>15</v>
      </c>
      <c r="UYN140" s="27" t="s">
        <v>34</v>
      </c>
      <c r="UYO140" s="15" t="s">
        <v>15</v>
      </c>
      <c r="UYP140" s="27" t="s">
        <v>34</v>
      </c>
      <c r="UYQ140" s="15" t="s">
        <v>15</v>
      </c>
      <c r="UYR140" s="27" t="s">
        <v>34</v>
      </c>
      <c r="UYS140" s="15" t="s">
        <v>15</v>
      </c>
      <c r="UYT140" s="27" t="s">
        <v>34</v>
      </c>
      <c r="UYU140" s="15" t="s">
        <v>15</v>
      </c>
      <c r="UYV140" s="27" t="s">
        <v>34</v>
      </c>
      <c r="UYW140" s="15" t="s">
        <v>15</v>
      </c>
      <c r="UYX140" s="27" t="s">
        <v>34</v>
      </c>
      <c r="UYY140" s="15" t="s">
        <v>15</v>
      </c>
      <c r="UYZ140" s="27" t="s">
        <v>34</v>
      </c>
      <c r="UZA140" s="15" t="s">
        <v>15</v>
      </c>
      <c r="UZB140" s="27" t="s">
        <v>34</v>
      </c>
      <c r="UZC140" s="15" t="s">
        <v>15</v>
      </c>
      <c r="UZD140" s="27" t="s">
        <v>34</v>
      </c>
      <c r="UZE140" s="15" t="s">
        <v>15</v>
      </c>
      <c r="UZF140" s="27" t="s">
        <v>34</v>
      </c>
      <c r="UZG140" s="15" t="s">
        <v>15</v>
      </c>
      <c r="UZH140" s="27" t="s">
        <v>34</v>
      </c>
      <c r="UZI140" s="15" t="s">
        <v>15</v>
      </c>
      <c r="UZJ140" s="27" t="s">
        <v>34</v>
      </c>
      <c r="UZK140" s="15" t="s">
        <v>15</v>
      </c>
      <c r="UZL140" s="27" t="s">
        <v>34</v>
      </c>
      <c r="UZM140" s="15" t="s">
        <v>15</v>
      </c>
      <c r="UZN140" s="27" t="s">
        <v>34</v>
      </c>
      <c r="UZO140" s="15" t="s">
        <v>15</v>
      </c>
      <c r="UZP140" s="27" t="s">
        <v>34</v>
      </c>
      <c r="UZQ140" s="15" t="s">
        <v>15</v>
      </c>
      <c r="UZR140" s="27" t="s">
        <v>34</v>
      </c>
      <c r="UZS140" s="15" t="s">
        <v>15</v>
      </c>
      <c r="UZT140" s="27" t="s">
        <v>34</v>
      </c>
      <c r="UZU140" s="15" t="s">
        <v>15</v>
      </c>
      <c r="UZV140" s="27" t="s">
        <v>34</v>
      </c>
      <c r="UZW140" s="15" t="s">
        <v>15</v>
      </c>
      <c r="UZX140" s="27" t="s">
        <v>34</v>
      </c>
      <c r="UZY140" s="15" t="s">
        <v>15</v>
      </c>
      <c r="UZZ140" s="27" t="s">
        <v>34</v>
      </c>
      <c r="VAA140" s="15" t="s">
        <v>15</v>
      </c>
      <c r="VAB140" s="27" t="s">
        <v>34</v>
      </c>
      <c r="VAC140" s="15" t="s">
        <v>15</v>
      </c>
      <c r="VAD140" s="27" t="s">
        <v>34</v>
      </c>
      <c r="VAE140" s="15" t="s">
        <v>15</v>
      </c>
      <c r="VAF140" s="27" t="s">
        <v>34</v>
      </c>
      <c r="VAG140" s="15" t="s">
        <v>15</v>
      </c>
      <c r="VAH140" s="27" t="s">
        <v>34</v>
      </c>
      <c r="VAI140" s="15" t="s">
        <v>15</v>
      </c>
      <c r="VAJ140" s="27" t="s">
        <v>34</v>
      </c>
      <c r="VAK140" s="15" t="s">
        <v>15</v>
      </c>
      <c r="VAL140" s="27" t="s">
        <v>34</v>
      </c>
      <c r="VAM140" s="15" t="s">
        <v>15</v>
      </c>
      <c r="VAN140" s="27" t="s">
        <v>34</v>
      </c>
      <c r="VAO140" s="15" t="s">
        <v>15</v>
      </c>
      <c r="VAP140" s="27" t="s">
        <v>34</v>
      </c>
      <c r="VAQ140" s="15" t="s">
        <v>15</v>
      </c>
      <c r="VAR140" s="27" t="s">
        <v>34</v>
      </c>
      <c r="VAS140" s="15" t="s">
        <v>15</v>
      </c>
      <c r="VAT140" s="27" t="s">
        <v>34</v>
      </c>
      <c r="VAU140" s="15" t="s">
        <v>15</v>
      </c>
      <c r="VAV140" s="27" t="s">
        <v>34</v>
      </c>
      <c r="VAW140" s="15" t="s">
        <v>15</v>
      </c>
      <c r="VAX140" s="27" t="s">
        <v>34</v>
      </c>
      <c r="VAY140" s="15" t="s">
        <v>15</v>
      </c>
      <c r="VAZ140" s="27" t="s">
        <v>34</v>
      </c>
      <c r="VBA140" s="15" t="s">
        <v>15</v>
      </c>
      <c r="VBB140" s="27" t="s">
        <v>34</v>
      </c>
      <c r="VBC140" s="15" t="s">
        <v>15</v>
      </c>
      <c r="VBD140" s="27" t="s">
        <v>34</v>
      </c>
      <c r="VBE140" s="15" t="s">
        <v>15</v>
      </c>
      <c r="VBF140" s="27" t="s">
        <v>34</v>
      </c>
      <c r="VBG140" s="15" t="s">
        <v>15</v>
      </c>
      <c r="VBH140" s="27" t="s">
        <v>34</v>
      </c>
      <c r="VBI140" s="15" t="s">
        <v>15</v>
      </c>
      <c r="VBJ140" s="27" t="s">
        <v>34</v>
      </c>
      <c r="VBK140" s="15" t="s">
        <v>15</v>
      </c>
      <c r="VBL140" s="27" t="s">
        <v>34</v>
      </c>
      <c r="VBM140" s="15" t="s">
        <v>15</v>
      </c>
      <c r="VBN140" s="27" t="s">
        <v>34</v>
      </c>
      <c r="VBO140" s="15" t="s">
        <v>15</v>
      </c>
      <c r="VBP140" s="27" t="s">
        <v>34</v>
      </c>
      <c r="VBQ140" s="15" t="s">
        <v>15</v>
      </c>
      <c r="VBR140" s="27" t="s">
        <v>34</v>
      </c>
      <c r="VBS140" s="15" t="s">
        <v>15</v>
      </c>
      <c r="VBT140" s="27" t="s">
        <v>34</v>
      </c>
      <c r="VBU140" s="15" t="s">
        <v>15</v>
      </c>
      <c r="VBV140" s="27" t="s">
        <v>34</v>
      </c>
      <c r="VBW140" s="15" t="s">
        <v>15</v>
      </c>
      <c r="VBX140" s="27" t="s">
        <v>34</v>
      </c>
      <c r="VBY140" s="15" t="s">
        <v>15</v>
      </c>
      <c r="VBZ140" s="27" t="s">
        <v>34</v>
      </c>
      <c r="VCA140" s="15" t="s">
        <v>15</v>
      </c>
      <c r="VCB140" s="27" t="s">
        <v>34</v>
      </c>
      <c r="VCC140" s="15" t="s">
        <v>15</v>
      </c>
      <c r="VCD140" s="27" t="s">
        <v>34</v>
      </c>
      <c r="VCE140" s="15" t="s">
        <v>15</v>
      </c>
      <c r="VCF140" s="27" t="s">
        <v>34</v>
      </c>
      <c r="VCG140" s="15" t="s">
        <v>15</v>
      </c>
      <c r="VCH140" s="27" t="s">
        <v>34</v>
      </c>
      <c r="VCI140" s="15" t="s">
        <v>15</v>
      </c>
      <c r="VCJ140" s="27" t="s">
        <v>34</v>
      </c>
      <c r="VCK140" s="15" t="s">
        <v>15</v>
      </c>
      <c r="VCL140" s="27" t="s">
        <v>34</v>
      </c>
      <c r="VCM140" s="15" t="s">
        <v>15</v>
      </c>
      <c r="VCN140" s="27" t="s">
        <v>34</v>
      </c>
      <c r="VCO140" s="15" t="s">
        <v>15</v>
      </c>
      <c r="VCP140" s="27" t="s">
        <v>34</v>
      </c>
      <c r="VCQ140" s="15" t="s">
        <v>15</v>
      </c>
      <c r="VCR140" s="27" t="s">
        <v>34</v>
      </c>
      <c r="VCS140" s="15" t="s">
        <v>15</v>
      </c>
      <c r="VCT140" s="27" t="s">
        <v>34</v>
      </c>
      <c r="VCU140" s="15" t="s">
        <v>15</v>
      </c>
      <c r="VCV140" s="27" t="s">
        <v>34</v>
      </c>
      <c r="VCW140" s="15" t="s">
        <v>15</v>
      </c>
      <c r="VCX140" s="27" t="s">
        <v>34</v>
      </c>
      <c r="VCY140" s="15" t="s">
        <v>15</v>
      </c>
      <c r="VCZ140" s="27" t="s">
        <v>34</v>
      </c>
      <c r="VDA140" s="15" t="s">
        <v>15</v>
      </c>
      <c r="VDB140" s="27" t="s">
        <v>34</v>
      </c>
      <c r="VDC140" s="15" t="s">
        <v>15</v>
      </c>
      <c r="VDD140" s="27" t="s">
        <v>34</v>
      </c>
      <c r="VDE140" s="15" t="s">
        <v>15</v>
      </c>
      <c r="VDF140" s="27" t="s">
        <v>34</v>
      </c>
      <c r="VDG140" s="15" t="s">
        <v>15</v>
      </c>
      <c r="VDH140" s="27" t="s">
        <v>34</v>
      </c>
      <c r="VDI140" s="15" t="s">
        <v>15</v>
      </c>
      <c r="VDJ140" s="27" t="s">
        <v>34</v>
      </c>
      <c r="VDK140" s="15" t="s">
        <v>15</v>
      </c>
      <c r="VDL140" s="27" t="s">
        <v>34</v>
      </c>
      <c r="VDM140" s="15" t="s">
        <v>15</v>
      </c>
      <c r="VDN140" s="27" t="s">
        <v>34</v>
      </c>
      <c r="VDO140" s="15" t="s">
        <v>15</v>
      </c>
      <c r="VDP140" s="27" t="s">
        <v>34</v>
      </c>
      <c r="VDQ140" s="15" t="s">
        <v>15</v>
      </c>
      <c r="VDR140" s="27" t="s">
        <v>34</v>
      </c>
      <c r="VDS140" s="15" t="s">
        <v>15</v>
      </c>
      <c r="VDT140" s="27" t="s">
        <v>34</v>
      </c>
      <c r="VDU140" s="15" t="s">
        <v>15</v>
      </c>
      <c r="VDV140" s="27" t="s">
        <v>34</v>
      </c>
      <c r="VDW140" s="15" t="s">
        <v>15</v>
      </c>
      <c r="VDX140" s="27" t="s">
        <v>34</v>
      </c>
      <c r="VDY140" s="15" t="s">
        <v>15</v>
      </c>
      <c r="VDZ140" s="27" t="s">
        <v>34</v>
      </c>
      <c r="VEA140" s="15" t="s">
        <v>15</v>
      </c>
      <c r="VEB140" s="27" t="s">
        <v>34</v>
      </c>
      <c r="VEC140" s="15" t="s">
        <v>15</v>
      </c>
      <c r="VED140" s="27" t="s">
        <v>34</v>
      </c>
      <c r="VEE140" s="15" t="s">
        <v>15</v>
      </c>
      <c r="VEF140" s="27" t="s">
        <v>34</v>
      </c>
      <c r="VEG140" s="15" t="s">
        <v>15</v>
      </c>
      <c r="VEH140" s="27" t="s">
        <v>34</v>
      </c>
      <c r="VEI140" s="15" t="s">
        <v>15</v>
      </c>
      <c r="VEJ140" s="27" t="s">
        <v>34</v>
      </c>
      <c r="VEK140" s="15" t="s">
        <v>15</v>
      </c>
      <c r="VEL140" s="27" t="s">
        <v>34</v>
      </c>
      <c r="VEM140" s="15" t="s">
        <v>15</v>
      </c>
      <c r="VEN140" s="27" t="s">
        <v>34</v>
      </c>
      <c r="VEO140" s="15" t="s">
        <v>15</v>
      </c>
      <c r="VEP140" s="27" t="s">
        <v>34</v>
      </c>
      <c r="VEQ140" s="15" t="s">
        <v>15</v>
      </c>
      <c r="VER140" s="27" t="s">
        <v>34</v>
      </c>
      <c r="VES140" s="15" t="s">
        <v>15</v>
      </c>
      <c r="VET140" s="27" t="s">
        <v>34</v>
      </c>
      <c r="VEU140" s="15" t="s">
        <v>15</v>
      </c>
      <c r="VEV140" s="27" t="s">
        <v>34</v>
      </c>
      <c r="VEW140" s="15" t="s">
        <v>15</v>
      </c>
      <c r="VEX140" s="27" t="s">
        <v>34</v>
      </c>
      <c r="VEY140" s="15" t="s">
        <v>15</v>
      </c>
      <c r="VEZ140" s="27" t="s">
        <v>34</v>
      </c>
      <c r="VFA140" s="15" t="s">
        <v>15</v>
      </c>
      <c r="VFB140" s="27" t="s">
        <v>34</v>
      </c>
      <c r="VFC140" s="15" t="s">
        <v>15</v>
      </c>
      <c r="VFD140" s="27" t="s">
        <v>34</v>
      </c>
      <c r="VFE140" s="15" t="s">
        <v>15</v>
      </c>
      <c r="VFF140" s="27" t="s">
        <v>34</v>
      </c>
      <c r="VFG140" s="15" t="s">
        <v>15</v>
      </c>
      <c r="VFH140" s="27" t="s">
        <v>34</v>
      </c>
      <c r="VFI140" s="15" t="s">
        <v>15</v>
      </c>
      <c r="VFJ140" s="27" t="s">
        <v>34</v>
      </c>
      <c r="VFK140" s="15" t="s">
        <v>15</v>
      </c>
      <c r="VFL140" s="27" t="s">
        <v>34</v>
      </c>
      <c r="VFM140" s="15" t="s">
        <v>15</v>
      </c>
      <c r="VFN140" s="27" t="s">
        <v>34</v>
      </c>
      <c r="VFO140" s="15" t="s">
        <v>15</v>
      </c>
      <c r="VFP140" s="27" t="s">
        <v>34</v>
      </c>
      <c r="VFQ140" s="15" t="s">
        <v>15</v>
      </c>
      <c r="VFR140" s="27" t="s">
        <v>34</v>
      </c>
      <c r="VFS140" s="15" t="s">
        <v>15</v>
      </c>
      <c r="VFT140" s="27" t="s">
        <v>34</v>
      </c>
      <c r="VFU140" s="15" t="s">
        <v>15</v>
      </c>
      <c r="VFV140" s="27" t="s">
        <v>34</v>
      </c>
      <c r="VFW140" s="15" t="s">
        <v>15</v>
      </c>
      <c r="VFX140" s="27" t="s">
        <v>34</v>
      </c>
      <c r="VFY140" s="15" t="s">
        <v>15</v>
      </c>
      <c r="VFZ140" s="27" t="s">
        <v>34</v>
      </c>
      <c r="VGA140" s="15" t="s">
        <v>15</v>
      </c>
      <c r="VGB140" s="27" t="s">
        <v>34</v>
      </c>
      <c r="VGC140" s="15" t="s">
        <v>15</v>
      </c>
      <c r="VGD140" s="27" t="s">
        <v>34</v>
      </c>
      <c r="VGE140" s="15" t="s">
        <v>15</v>
      </c>
      <c r="VGF140" s="27" t="s">
        <v>34</v>
      </c>
      <c r="VGG140" s="15" t="s">
        <v>15</v>
      </c>
      <c r="VGH140" s="27" t="s">
        <v>34</v>
      </c>
      <c r="VGI140" s="15" t="s">
        <v>15</v>
      </c>
      <c r="VGJ140" s="27" t="s">
        <v>34</v>
      </c>
      <c r="VGK140" s="15" t="s">
        <v>15</v>
      </c>
      <c r="VGL140" s="27" t="s">
        <v>34</v>
      </c>
      <c r="VGM140" s="15" t="s">
        <v>15</v>
      </c>
      <c r="VGN140" s="27" t="s">
        <v>34</v>
      </c>
      <c r="VGO140" s="15" t="s">
        <v>15</v>
      </c>
      <c r="VGP140" s="27" t="s">
        <v>34</v>
      </c>
      <c r="VGQ140" s="15" t="s">
        <v>15</v>
      </c>
      <c r="VGR140" s="27" t="s">
        <v>34</v>
      </c>
      <c r="VGS140" s="15" t="s">
        <v>15</v>
      </c>
      <c r="VGT140" s="27" t="s">
        <v>34</v>
      </c>
      <c r="VGU140" s="15" t="s">
        <v>15</v>
      </c>
      <c r="VGV140" s="27" t="s">
        <v>34</v>
      </c>
      <c r="VGW140" s="15" t="s">
        <v>15</v>
      </c>
      <c r="VGX140" s="27" t="s">
        <v>34</v>
      </c>
      <c r="VGY140" s="15" t="s">
        <v>15</v>
      </c>
      <c r="VGZ140" s="27" t="s">
        <v>34</v>
      </c>
      <c r="VHA140" s="15" t="s">
        <v>15</v>
      </c>
      <c r="VHB140" s="27" t="s">
        <v>34</v>
      </c>
      <c r="VHC140" s="15" t="s">
        <v>15</v>
      </c>
      <c r="VHD140" s="27" t="s">
        <v>34</v>
      </c>
      <c r="VHE140" s="15" t="s">
        <v>15</v>
      </c>
      <c r="VHF140" s="27" t="s">
        <v>34</v>
      </c>
      <c r="VHG140" s="15" t="s">
        <v>15</v>
      </c>
      <c r="VHH140" s="27" t="s">
        <v>34</v>
      </c>
      <c r="VHI140" s="15" t="s">
        <v>15</v>
      </c>
      <c r="VHJ140" s="27" t="s">
        <v>34</v>
      </c>
      <c r="VHK140" s="15" t="s">
        <v>15</v>
      </c>
      <c r="VHL140" s="27" t="s">
        <v>34</v>
      </c>
      <c r="VHM140" s="15" t="s">
        <v>15</v>
      </c>
      <c r="VHN140" s="27" t="s">
        <v>34</v>
      </c>
      <c r="VHO140" s="15" t="s">
        <v>15</v>
      </c>
      <c r="VHP140" s="27" t="s">
        <v>34</v>
      </c>
      <c r="VHQ140" s="15" t="s">
        <v>15</v>
      </c>
      <c r="VHR140" s="27" t="s">
        <v>34</v>
      </c>
      <c r="VHS140" s="15" t="s">
        <v>15</v>
      </c>
      <c r="VHT140" s="27" t="s">
        <v>34</v>
      </c>
      <c r="VHU140" s="15" t="s">
        <v>15</v>
      </c>
      <c r="VHV140" s="27" t="s">
        <v>34</v>
      </c>
      <c r="VHW140" s="15" t="s">
        <v>15</v>
      </c>
      <c r="VHX140" s="27" t="s">
        <v>34</v>
      </c>
      <c r="VHY140" s="15" t="s">
        <v>15</v>
      </c>
      <c r="VHZ140" s="27" t="s">
        <v>34</v>
      </c>
      <c r="VIA140" s="15" t="s">
        <v>15</v>
      </c>
      <c r="VIB140" s="27" t="s">
        <v>34</v>
      </c>
      <c r="VIC140" s="15" t="s">
        <v>15</v>
      </c>
      <c r="VID140" s="27" t="s">
        <v>34</v>
      </c>
      <c r="VIE140" s="15" t="s">
        <v>15</v>
      </c>
      <c r="VIF140" s="27" t="s">
        <v>34</v>
      </c>
      <c r="VIG140" s="15" t="s">
        <v>15</v>
      </c>
      <c r="VIH140" s="27" t="s">
        <v>34</v>
      </c>
      <c r="VII140" s="15" t="s">
        <v>15</v>
      </c>
      <c r="VIJ140" s="27" t="s">
        <v>34</v>
      </c>
      <c r="VIK140" s="15" t="s">
        <v>15</v>
      </c>
      <c r="VIL140" s="27" t="s">
        <v>34</v>
      </c>
      <c r="VIM140" s="15" t="s">
        <v>15</v>
      </c>
      <c r="VIN140" s="27" t="s">
        <v>34</v>
      </c>
      <c r="VIO140" s="15" t="s">
        <v>15</v>
      </c>
      <c r="VIP140" s="27" t="s">
        <v>34</v>
      </c>
      <c r="VIQ140" s="15" t="s">
        <v>15</v>
      </c>
      <c r="VIR140" s="27" t="s">
        <v>34</v>
      </c>
      <c r="VIS140" s="15" t="s">
        <v>15</v>
      </c>
      <c r="VIT140" s="27" t="s">
        <v>34</v>
      </c>
      <c r="VIU140" s="15" t="s">
        <v>15</v>
      </c>
      <c r="VIV140" s="27" t="s">
        <v>34</v>
      </c>
      <c r="VIW140" s="15" t="s">
        <v>15</v>
      </c>
      <c r="VIX140" s="27" t="s">
        <v>34</v>
      </c>
      <c r="VIY140" s="15" t="s">
        <v>15</v>
      </c>
      <c r="VIZ140" s="27" t="s">
        <v>34</v>
      </c>
      <c r="VJA140" s="15" t="s">
        <v>15</v>
      </c>
      <c r="VJB140" s="27" t="s">
        <v>34</v>
      </c>
      <c r="VJC140" s="15" t="s">
        <v>15</v>
      </c>
      <c r="VJD140" s="27" t="s">
        <v>34</v>
      </c>
      <c r="VJE140" s="15" t="s">
        <v>15</v>
      </c>
      <c r="VJF140" s="27" t="s">
        <v>34</v>
      </c>
      <c r="VJG140" s="15" t="s">
        <v>15</v>
      </c>
      <c r="VJH140" s="27" t="s">
        <v>34</v>
      </c>
      <c r="VJI140" s="15" t="s">
        <v>15</v>
      </c>
      <c r="VJJ140" s="27" t="s">
        <v>34</v>
      </c>
      <c r="VJK140" s="15" t="s">
        <v>15</v>
      </c>
      <c r="VJL140" s="27" t="s">
        <v>34</v>
      </c>
      <c r="VJM140" s="15" t="s">
        <v>15</v>
      </c>
      <c r="VJN140" s="27" t="s">
        <v>34</v>
      </c>
      <c r="VJO140" s="15" t="s">
        <v>15</v>
      </c>
      <c r="VJP140" s="27" t="s">
        <v>34</v>
      </c>
      <c r="VJQ140" s="15" t="s">
        <v>15</v>
      </c>
      <c r="VJR140" s="27" t="s">
        <v>34</v>
      </c>
      <c r="VJS140" s="15" t="s">
        <v>15</v>
      </c>
      <c r="VJT140" s="27" t="s">
        <v>34</v>
      </c>
      <c r="VJU140" s="15" t="s">
        <v>15</v>
      </c>
      <c r="VJV140" s="27" t="s">
        <v>34</v>
      </c>
      <c r="VJW140" s="15" t="s">
        <v>15</v>
      </c>
      <c r="VJX140" s="27" t="s">
        <v>34</v>
      </c>
      <c r="VJY140" s="15" t="s">
        <v>15</v>
      </c>
      <c r="VJZ140" s="27" t="s">
        <v>34</v>
      </c>
      <c r="VKA140" s="15" t="s">
        <v>15</v>
      </c>
      <c r="VKB140" s="27" t="s">
        <v>34</v>
      </c>
      <c r="VKC140" s="15" t="s">
        <v>15</v>
      </c>
      <c r="VKD140" s="27" t="s">
        <v>34</v>
      </c>
      <c r="VKE140" s="15" t="s">
        <v>15</v>
      </c>
      <c r="VKF140" s="27" t="s">
        <v>34</v>
      </c>
      <c r="VKG140" s="15" t="s">
        <v>15</v>
      </c>
      <c r="VKH140" s="27" t="s">
        <v>34</v>
      </c>
      <c r="VKI140" s="15" t="s">
        <v>15</v>
      </c>
      <c r="VKJ140" s="27" t="s">
        <v>34</v>
      </c>
      <c r="VKK140" s="15" t="s">
        <v>15</v>
      </c>
      <c r="VKL140" s="27" t="s">
        <v>34</v>
      </c>
      <c r="VKM140" s="15" t="s">
        <v>15</v>
      </c>
      <c r="VKN140" s="27" t="s">
        <v>34</v>
      </c>
      <c r="VKO140" s="15" t="s">
        <v>15</v>
      </c>
      <c r="VKP140" s="27" t="s">
        <v>34</v>
      </c>
      <c r="VKQ140" s="15" t="s">
        <v>15</v>
      </c>
      <c r="VKR140" s="27" t="s">
        <v>34</v>
      </c>
      <c r="VKS140" s="15" t="s">
        <v>15</v>
      </c>
      <c r="VKT140" s="27" t="s">
        <v>34</v>
      </c>
      <c r="VKU140" s="15" t="s">
        <v>15</v>
      </c>
      <c r="VKV140" s="27" t="s">
        <v>34</v>
      </c>
      <c r="VKW140" s="15" t="s">
        <v>15</v>
      </c>
      <c r="VKX140" s="27" t="s">
        <v>34</v>
      </c>
      <c r="VKY140" s="15" t="s">
        <v>15</v>
      </c>
      <c r="VKZ140" s="27" t="s">
        <v>34</v>
      </c>
      <c r="VLA140" s="15" t="s">
        <v>15</v>
      </c>
      <c r="VLB140" s="27" t="s">
        <v>34</v>
      </c>
      <c r="VLC140" s="15" t="s">
        <v>15</v>
      </c>
      <c r="VLD140" s="27" t="s">
        <v>34</v>
      </c>
      <c r="VLE140" s="15" t="s">
        <v>15</v>
      </c>
      <c r="VLF140" s="27" t="s">
        <v>34</v>
      </c>
      <c r="VLG140" s="15" t="s">
        <v>15</v>
      </c>
      <c r="VLH140" s="27" t="s">
        <v>34</v>
      </c>
      <c r="VLI140" s="15" t="s">
        <v>15</v>
      </c>
      <c r="VLJ140" s="27" t="s">
        <v>34</v>
      </c>
      <c r="VLK140" s="15" t="s">
        <v>15</v>
      </c>
      <c r="VLL140" s="27" t="s">
        <v>34</v>
      </c>
      <c r="VLM140" s="15" t="s">
        <v>15</v>
      </c>
      <c r="VLN140" s="27" t="s">
        <v>34</v>
      </c>
      <c r="VLO140" s="15" t="s">
        <v>15</v>
      </c>
      <c r="VLP140" s="27" t="s">
        <v>34</v>
      </c>
      <c r="VLQ140" s="15" t="s">
        <v>15</v>
      </c>
      <c r="VLR140" s="27" t="s">
        <v>34</v>
      </c>
      <c r="VLS140" s="15" t="s">
        <v>15</v>
      </c>
      <c r="VLT140" s="27" t="s">
        <v>34</v>
      </c>
      <c r="VLU140" s="15" t="s">
        <v>15</v>
      </c>
      <c r="VLV140" s="27" t="s">
        <v>34</v>
      </c>
      <c r="VLW140" s="15" t="s">
        <v>15</v>
      </c>
      <c r="VLX140" s="27" t="s">
        <v>34</v>
      </c>
      <c r="VLY140" s="15" t="s">
        <v>15</v>
      </c>
      <c r="VLZ140" s="27" t="s">
        <v>34</v>
      </c>
      <c r="VMA140" s="15" t="s">
        <v>15</v>
      </c>
      <c r="VMB140" s="27" t="s">
        <v>34</v>
      </c>
      <c r="VMC140" s="15" t="s">
        <v>15</v>
      </c>
      <c r="VMD140" s="27" t="s">
        <v>34</v>
      </c>
      <c r="VME140" s="15" t="s">
        <v>15</v>
      </c>
      <c r="VMF140" s="27" t="s">
        <v>34</v>
      </c>
      <c r="VMG140" s="15" t="s">
        <v>15</v>
      </c>
      <c r="VMH140" s="27" t="s">
        <v>34</v>
      </c>
      <c r="VMI140" s="15" t="s">
        <v>15</v>
      </c>
      <c r="VMJ140" s="27" t="s">
        <v>34</v>
      </c>
      <c r="VMK140" s="15" t="s">
        <v>15</v>
      </c>
      <c r="VML140" s="27" t="s">
        <v>34</v>
      </c>
      <c r="VMM140" s="15" t="s">
        <v>15</v>
      </c>
      <c r="VMN140" s="27" t="s">
        <v>34</v>
      </c>
      <c r="VMO140" s="15" t="s">
        <v>15</v>
      </c>
      <c r="VMP140" s="27" t="s">
        <v>34</v>
      </c>
      <c r="VMQ140" s="15" t="s">
        <v>15</v>
      </c>
      <c r="VMR140" s="27" t="s">
        <v>34</v>
      </c>
      <c r="VMS140" s="15" t="s">
        <v>15</v>
      </c>
      <c r="VMT140" s="27" t="s">
        <v>34</v>
      </c>
      <c r="VMU140" s="15" t="s">
        <v>15</v>
      </c>
      <c r="VMV140" s="27" t="s">
        <v>34</v>
      </c>
      <c r="VMW140" s="15" t="s">
        <v>15</v>
      </c>
      <c r="VMX140" s="27" t="s">
        <v>34</v>
      </c>
      <c r="VMY140" s="15" t="s">
        <v>15</v>
      </c>
      <c r="VMZ140" s="27" t="s">
        <v>34</v>
      </c>
      <c r="VNA140" s="15" t="s">
        <v>15</v>
      </c>
      <c r="VNB140" s="27" t="s">
        <v>34</v>
      </c>
      <c r="VNC140" s="15" t="s">
        <v>15</v>
      </c>
      <c r="VND140" s="27" t="s">
        <v>34</v>
      </c>
      <c r="VNE140" s="15" t="s">
        <v>15</v>
      </c>
      <c r="VNF140" s="27" t="s">
        <v>34</v>
      </c>
      <c r="VNG140" s="15" t="s">
        <v>15</v>
      </c>
      <c r="VNH140" s="27" t="s">
        <v>34</v>
      </c>
      <c r="VNI140" s="15" t="s">
        <v>15</v>
      </c>
      <c r="VNJ140" s="27" t="s">
        <v>34</v>
      </c>
      <c r="VNK140" s="15" t="s">
        <v>15</v>
      </c>
      <c r="VNL140" s="27" t="s">
        <v>34</v>
      </c>
      <c r="VNM140" s="15" t="s">
        <v>15</v>
      </c>
      <c r="VNN140" s="27" t="s">
        <v>34</v>
      </c>
      <c r="VNO140" s="15" t="s">
        <v>15</v>
      </c>
      <c r="VNP140" s="27" t="s">
        <v>34</v>
      </c>
      <c r="VNQ140" s="15" t="s">
        <v>15</v>
      </c>
      <c r="VNR140" s="27" t="s">
        <v>34</v>
      </c>
      <c r="VNS140" s="15" t="s">
        <v>15</v>
      </c>
      <c r="VNT140" s="27" t="s">
        <v>34</v>
      </c>
      <c r="VNU140" s="15" t="s">
        <v>15</v>
      </c>
      <c r="VNV140" s="27" t="s">
        <v>34</v>
      </c>
      <c r="VNW140" s="15" t="s">
        <v>15</v>
      </c>
      <c r="VNX140" s="27" t="s">
        <v>34</v>
      </c>
      <c r="VNY140" s="15" t="s">
        <v>15</v>
      </c>
      <c r="VNZ140" s="27" t="s">
        <v>34</v>
      </c>
      <c r="VOA140" s="15" t="s">
        <v>15</v>
      </c>
      <c r="VOB140" s="27" t="s">
        <v>34</v>
      </c>
      <c r="VOC140" s="15" t="s">
        <v>15</v>
      </c>
      <c r="VOD140" s="27" t="s">
        <v>34</v>
      </c>
      <c r="VOE140" s="15" t="s">
        <v>15</v>
      </c>
      <c r="VOF140" s="27" t="s">
        <v>34</v>
      </c>
      <c r="VOG140" s="15" t="s">
        <v>15</v>
      </c>
      <c r="VOH140" s="27" t="s">
        <v>34</v>
      </c>
      <c r="VOI140" s="15" t="s">
        <v>15</v>
      </c>
      <c r="VOJ140" s="27" t="s">
        <v>34</v>
      </c>
      <c r="VOK140" s="15" t="s">
        <v>15</v>
      </c>
      <c r="VOL140" s="27" t="s">
        <v>34</v>
      </c>
      <c r="VOM140" s="15" t="s">
        <v>15</v>
      </c>
      <c r="VON140" s="27" t="s">
        <v>34</v>
      </c>
      <c r="VOO140" s="15" t="s">
        <v>15</v>
      </c>
      <c r="VOP140" s="27" t="s">
        <v>34</v>
      </c>
      <c r="VOQ140" s="15" t="s">
        <v>15</v>
      </c>
      <c r="VOR140" s="27" t="s">
        <v>34</v>
      </c>
      <c r="VOS140" s="15" t="s">
        <v>15</v>
      </c>
      <c r="VOT140" s="27" t="s">
        <v>34</v>
      </c>
      <c r="VOU140" s="15" t="s">
        <v>15</v>
      </c>
      <c r="VOV140" s="27" t="s">
        <v>34</v>
      </c>
      <c r="VOW140" s="15" t="s">
        <v>15</v>
      </c>
      <c r="VOX140" s="27" t="s">
        <v>34</v>
      </c>
      <c r="VOY140" s="15" t="s">
        <v>15</v>
      </c>
      <c r="VOZ140" s="27" t="s">
        <v>34</v>
      </c>
      <c r="VPA140" s="15" t="s">
        <v>15</v>
      </c>
      <c r="VPB140" s="27" t="s">
        <v>34</v>
      </c>
      <c r="VPC140" s="15" t="s">
        <v>15</v>
      </c>
      <c r="VPD140" s="27" t="s">
        <v>34</v>
      </c>
      <c r="VPE140" s="15" t="s">
        <v>15</v>
      </c>
      <c r="VPF140" s="27" t="s">
        <v>34</v>
      </c>
      <c r="VPG140" s="15" t="s">
        <v>15</v>
      </c>
      <c r="VPH140" s="27" t="s">
        <v>34</v>
      </c>
      <c r="VPI140" s="15" t="s">
        <v>15</v>
      </c>
      <c r="VPJ140" s="27" t="s">
        <v>34</v>
      </c>
      <c r="VPK140" s="15" t="s">
        <v>15</v>
      </c>
      <c r="VPL140" s="27" t="s">
        <v>34</v>
      </c>
      <c r="VPM140" s="15" t="s">
        <v>15</v>
      </c>
      <c r="VPN140" s="27" t="s">
        <v>34</v>
      </c>
      <c r="VPO140" s="15" t="s">
        <v>15</v>
      </c>
      <c r="VPP140" s="27" t="s">
        <v>34</v>
      </c>
      <c r="VPQ140" s="15" t="s">
        <v>15</v>
      </c>
      <c r="VPR140" s="27" t="s">
        <v>34</v>
      </c>
      <c r="VPS140" s="15" t="s">
        <v>15</v>
      </c>
      <c r="VPT140" s="27" t="s">
        <v>34</v>
      </c>
      <c r="VPU140" s="15" t="s">
        <v>15</v>
      </c>
      <c r="VPV140" s="27" t="s">
        <v>34</v>
      </c>
      <c r="VPW140" s="15" t="s">
        <v>15</v>
      </c>
      <c r="VPX140" s="27" t="s">
        <v>34</v>
      </c>
      <c r="VPY140" s="15" t="s">
        <v>15</v>
      </c>
      <c r="VPZ140" s="27" t="s">
        <v>34</v>
      </c>
      <c r="VQA140" s="15" t="s">
        <v>15</v>
      </c>
      <c r="VQB140" s="27" t="s">
        <v>34</v>
      </c>
      <c r="VQC140" s="15" t="s">
        <v>15</v>
      </c>
      <c r="VQD140" s="27" t="s">
        <v>34</v>
      </c>
      <c r="VQE140" s="15" t="s">
        <v>15</v>
      </c>
      <c r="VQF140" s="27" t="s">
        <v>34</v>
      </c>
      <c r="VQG140" s="15" t="s">
        <v>15</v>
      </c>
      <c r="VQH140" s="27" t="s">
        <v>34</v>
      </c>
      <c r="VQI140" s="15" t="s">
        <v>15</v>
      </c>
      <c r="VQJ140" s="27" t="s">
        <v>34</v>
      </c>
      <c r="VQK140" s="15" t="s">
        <v>15</v>
      </c>
      <c r="VQL140" s="27" t="s">
        <v>34</v>
      </c>
      <c r="VQM140" s="15" t="s">
        <v>15</v>
      </c>
      <c r="VQN140" s="27" t="s">
        <v>34</v>
      </c>
      <c r="VQO140" s="15" t="s">
        <v>15</v>
      </c>
      <c r="VQP140" s="27" t="s">
        <v>34</v>
      </c>
      <c r="VQQ140" s="15" t="s">
        <v>15</v>
      </c>
      <c r="VQR140" s="27" t="s">
        <v>34</v>
      </c>
      <c r="VQS140" s="15" t="s">
        <v>15</v>
      </c>
      <c r="VQT140" s="27" t="s">
        <v>34</v>
      </c>
      <c r="VQU140" s="15" t="s">
        <v>15</v>
      </c>
      <c r="VQV140" s="27" t="s">
        <v>34</v>
      </c>
      <c r="VQW140" s="15" t="s">
        <v>15</v>
      </c>
      <c r="VQX140" s="27" t="s">
        <v>34</v>
      </c>
      <c r="VQY140" s="15" t="s">
        <v>15</v>
      </c>
      <c r="VQZ140" s="27" t="s">
        <v>34</v>
      </c>
      <c r="VRA140" s="15" t="s">
        <v>15</v>
      </c>
      <c r="VRB140" s="27" t="s">
        <v>34</v>
      </c>
      <c r="VRC140" s="15" t="s">
        <v>15</v>
      </c>
      <c r="VRD140" s="27" t="s">
        <v>34</v>
      </c>
      <c r="VRE140" s="15" t="s">
        <v>15</v>
      </c>
      <c r="VRF140" s="27" t="s">
        <v>34</v>
      </c>
      <c r="VRG140" s="15" t="s">
        <v>15</v>
      </c>
      <c r="VRH140" s="27" t="s">
        <v>34</v>
      </c>
      <c r="VRI140" s="15" t="s">
        <v>15</v>
      </c>
      <c r="VRJ140" s="27" t="s">
        <v>34</v>
      </c>
      <c r="VRK140" s="15" t="s">
        <v>15</v>
      </c>
      <c r="VRL140" s="27" t="s">
        <v>34</v>
      </c>
      <c r="VRM140" s="15" t="s">
        <v>15</v>
      </c>
      <c r="VRN140" s="27" t="s">
        <v>34</v>
      </c>
      <c r="VRO140" s="15" t="s">
        <v>15</v>
      </c>
      <c r="VRP140" s="27" t="s">
        <v>34</v>
      </c>
      <c r="VRQ140" s="15" t="s">
        <v>15</v>
      </c>
      <c r="VRR140" s="27" t="s">
        <v>34</v>
      </c>
      <c r="VRS140" s="15" t="s">
        <v>15</v>
      </c>
      <c r="VRT140" s="27" t="s">
        <v>34</v>
      </c>
      <c r="VRU140" s="15" t="s">
        <v>15</v>
      </c>
      <c r="VRV140" s="27" t="s">
        <v>34</v>
      </c>
      <c r="VRW140" s="15" t="s">
        <v>15</v>
      </c>
      <c r="VRX140" s="27" t="s">
        <v>34</v>
      </c>
      <c r="VRY140" s="15" t="s">
        <v>15</v>
      </c>
      <c r="VRZ140" s="27" t="s">
        <v>34</v>
      </c>
      <c r="VSA140" s="15" t="s">
        <v>15</v>
      </c>
      <c r="VSB140" s="27" t="s">
        <v>34</v>
      </c>
      <c r="VSC140" s="15" t="s">
        <v>15</v>
      </c>
      <c r="VSD140" s="27" t="s">
        <v>34</v>
      </c>
      <c r="VSE140" s="15" t="s">
        <v>15</v>
      </c>
      <c r="VSF140" s="27" t="s">
        <v>34</v>
      </c>
      <c r="VSG140" s="15" t="s">
        <v>15</v>
      </c>
      <c r="VSH140" s="27" t="s">
        <v>34</v>
      </c>
      <c r="VSI140" s="15" t="s">
        <v>15</v>
      </c>
      <c r="VSJ140" s="27" t="s">
        <v>34</v>
      </c>
      <c r="VSK140" s="15" t="s">
        <v>15</v>
      </c>
      <c r="VSL140" s="27" t="s">
        <v>34</v>
      </c>
      <c r="VSM140" s="15" t="s">
        <v>15</v>
      </c>
      <c r="VSN140" s="27" t="s">
        <v>34</v>
      </c>
      <c r="VSO140" s="15" t="s">
        <v>15</v>
      </c>
      <c r="VSP140" s="27" t="s">
        <v>34</v>
      </c>
      <c r="VSQ140" s="15" t="s">
        <v>15</v>
      </c>
      <c r="VSR140" s="27" t="s">
        <v>34</v>
      </c>
      <c r="VSS140" s="15" t="s">
        <v>15</v>
      </c>
      <c r="VST140" s="27" t="s">
        <v>34</v>
      </c>
      <c r="VSU140" s="15" t="s">
        <v>15</v>
      </c>
      <c r="VSV140" s="27" t="s">
        <v>34</v>
      </c>
      <c r="VSW140" s="15" t="s">
        <v>15</v>
      </c>
      <c r="VSX140" s="27" t="s">
        <v>34</v>
      </c>
      <c r="VSY140" s="15" t="s">
        <v>15</v>
      </c>
      <c r="VSZ140" s="27" t="s">
        <v>34</v>
      </c>
      <c r="VTA140" s="15" t="s">
        <v>15</v>
      </c>
      <c r="VTB140" s="27" t="s">
        <v>34</v>
      </c>
      <c r="VTC140" s="15" t="s">
        <v>15</v>
      </c>
      <c r="VTD140" s="27" t="s">
        <v>34</v>
      </c>
      <c r="VTE140" s="15" t="s">
        <v>15</v>
      </c>
      <c r="VTF140" s="27" t="s">
        <v>34</v>
      </c>
      <c r="VTG140" s="15" t="s">
        <v>15</v>
      </c>
      <c r="VTH140" s="27" t="s">
        <v>34</v>
      </c>
      <c r="VTI140" s="15" t="s">
        <v>15</v>
      </c>
      <c r="VTJ140" s="27" t="s">
        <v>34</v>
      </c>
      <c r="VTK140" s="15" t="s">
        <v>15</v>
      </c>
      <c r="VTL140" s="27" t="s">
        <v>34</v>
      </c>
      <c r="VTM140" s="15" t="s">
        <v>15</v>
      </c>
      <c r="VTN140" s="27" t="s">
        <v>34</v>
      </c>
      <c r="VTO140" s="15" t="s">
        <v>15</v>
      </c>
      <c r="VTP140" s="27" t="s">
        <v>34</v>
      </c>
      <c r="VTQ140" s="15" t="s">
        <v>15</v>
      </c>
      <c r="VTR140" s="27" t="s">
        <v>34</v>
      </c>
      <c r="VTS140" s="15" t="s">
        <v>15</v>
      </c>
      <c r="VTT140" s="27" t="s">
        <v>34</v>
      </c>
      <c r="VTU140" s="15" t="s">
        <v>15</v>
      </c>
      <c r="VTV140" s="27" t="s">
        <v>34</v>
      </c>
      <c r="VTW140" s="15" t="s">
        <v>15</v>
      </c>
      <c r="VTX140" s="27" t="s">
        <v>34</v>
      </c>
      <c r="VTY140" s="15" t="s">
        <v>15</v>
      </c>
      <c r="VTZ140" s="27" t="s">
        <v>34</v>
      </c>
      <c r="VUA140" s="15" t="s">
        <v>15</v>
      </c>
      <c r="VUB140" s="27" t="s">
        <v>34</v>
      </c>
      <c r="VUC140" s="15" t="s">
        <v>15</v>
      </c>
      <c r="VUD140" s="27" t="s">
        <v>34</v>
      </c>
      <c r="VUE140" s="15" t="s">
        <v>15</v>
      </c>
      <c r="VUF140" s="27" t="s">
        <v>34</v>
      </c>
      <c r="VUG140" s="15" t="s">
        <v>15</v>
      </c>
      <c r="VUH140" s="27" t="s">
        <v>34</v>
      </c>
      <c r="VUI140" s="15" t="s">
        <v>15</v>
      </c>
      <c r="VUJ140" s="27" t="s">
        <v>34</v>
      </c>
      <c r="VUK140" s="15" t="s">
        <v>15</v>
      </c>
      <c r="VUL140" s="27" t="s">
        <v>34</v>
      </c>
      <c r="VUM140" s="15" t="s">
        <v>15</v>
      </c>
      <c r="VUN140" s="27" t="s">
        <v>34</v>
      </c>
      <c r="VUO140" s="15" t="s">
        <v>15</v>
      </c>
      <c r="VUP140" s="27" t="s">
        <v>34</v>
      </c>
      <c r="VUQ140" s="15" t="s">
        <v>15</v>
      </c>
      <c r="VUR140" s="27" t="s">
        <v>34</v>
      </c>
      <c r="VUS140" s="15" t="s">
        <v>15</v>
      </c>
      <c r="VUT140" s="27" t="s">
        <v>34</v>
      </c>
      <c r="VUU140" s="15" t="s">
        <v>15</v>
      </c>
      <c r="VUV140" s="27" t="s">
        <v>34</v>
      </c>
      <c r="VUW140" s="15" t="s">
        <v>15</v>
      </c>
      <c r="VUX140" s="27" t="s">
        <v>34</v>
      </c>
      <c r="VUY140" s="15" t="s">
        <v>15</v>
      </c>
      <c r="VUZ140" s="27" t="s">
        <v>34</v>
      </c>
      <c r="VVA140" s="15" t="s">
        <v>15</v>
      </c>
      <c r="VVB140" s="27" t="s">
        <v>34</v>
      </c>
      <c r="VVC140" s="15" t="s">
        <v>15</v>
      </c>
      <c r="VVD140" s="27" t="s">
        <v>34</v>
      </c>
      <c r="VVE140" s="15" t="s">
        <v>15</v>
      </c>
      <c r="VVF140" s="27" t="s">
        <v>34</v>
      </c>
      <c r="VVG140" s="15" t="s">
        <v>15</v>
      </c>
      <c r="VVH140" s="27" t="s">
        <v>34</v>
      </c>
      <c r="VVI140" s="15" t="s">
        <v>15</v>
      </c>
      <c r="VVJ140" s="27" t="s">
        <v>34</v>
      </c>
      <c r="VVK140" s="15" t="s">
        <v>15</v>
      </c>
      <c r="VVL140" s="27" t="s">
        <v>34</v>
      </c>
      <c r="VVM140" s="15" t="s">
        <v>15</v>
      </c>
      <c r="VVN140" s="27" t="s">
        <v>34</v>
      </c>
      <c r="VVO140" s="15" t="s">
        <v>15</v>
      </c>
      <c r="VVP140" s="27" t="s">
        <v>34</v>
      </c>
      <c r="VVQ140" s="15" t="s">
        <v>15</v>
      </c>
      <c r="VVR140" s="27" t="s">
        <v>34</v>
      </c>
      <c r="VVS140" s="15" t="s">
        <v>15</v>
      </c>
      <c r="VVT140" s="27" t="s">
        <v>34</v>
      </c>
      <c r="VVU140" s="15" t="s">
        <v>15</v>
      </c>
      <c r="VVV140" s="27" t="s">
        <v>34</v>
      </c>
      <c r="VVW140" s="15" t="s">
        <v>15</v>
      </c>
      <c r="VVX140" s="27" t="s">
        <v>34</v>
      </c>
      <c r="VVY140" s="15" t="s">
        <v>15</v>
      </c>
      <c r="VVZ140" s="27" t="s">
        <v>34</v>
      </c>
      <c r="VWA140" s="15" t="s">
        <v>15</v>
      </c>
      <c r="VWB140" s="27" t="s">
        <v>34</v>
      </c>
      <c r="VWC140" s="15" t="s">
        <v>15</v>
      </c>
      <c r="VWD140" s="27" t="s">
        <v>34</v>
      </c>
      <c r="VWE140" s="15" t="s">
        <v>15</v>
      </c>
      <c r="VWF140" s="27" t="s">
        <v>34</v>
      </c>
      <c r="VWG140" s="15" t="s">
        <v>15</v>
      </c>
      <c r="VWH140" s="27" t="s">
        <v>34</v>
      </c>
      <c r="VWI140" s="15" t="s">
        <v>15</v>
      </c>
      <c r="VWJ140" s="27" t="s">
        <v>34</v>
      </c>
      <c r="VWK140" s="15" t="s">
        <v>15</v>
      </c>
      <c r="VWL140" s="27" t="s">
        <v>34</v>
      </c>
      <c r="VWM140" s="15" t="s">
        <v>15</v>
      </c>
      <c r="VWN140" s="27" t="s">
        <v>34</v>
      </c>
      <c r="VWO140" s="15" t="s">
        <v>15</v>
      </c>
      <c r="VWP140" s="27" t="s">
        <v>34</v>
      </c>
      <c r="VWQ140" s="15" t="s">
        <v>15</v>
      </c>
      <c r="VWR140" s="27" t="s">
        <v>34</v>
      </c>
      <c r="VWS140" s="15" t="s">
        <v>15</v>
      </c>
      <c r="VWT140" s="27" t="s">
        <v>34</v>
      </c>
      <c r="VWU140" s="15" t="s">
        <v>15</v>
      </c>
      <c r="VWV140" s="27" t="s">
        <v>34</v>
      </c>
      <c r="VWW140" s="15" t="s">
        <v>15</v>
      </c>
      <c r="VWX140" s="27" t="s">
        <v>34</v>
      </c>
      <c r="VWY140" s="15" t="s">
        <v>15</v>
      </c>
      <c r="VWZ140" s="27" t="s">
        <v>34</v>
      </c>
      <c r="VXA140" s="15" t="s">
        <v>15</v>
      </c>
      <c r="VXB140" s="27" t="s">
        <v>34</v>
      </c>
      <c r="VXC140" s="15" t="s">
        <v>15</v>
      </c>
      <c r="VXD140" s="27" t="s">
        <v>34</v>
      </c>
      <c r="VXE140" s="15" t="s">
        <v>15</v>
      </c>
      <c r="VXF140" s="27" t="s">
        <v>34</v>
      </c>
      <c r="VXG140" s="15" t="s">
        <v>15</v>
      </c>
      <c r="VXH140" s="27" t="s">
        <v>34</v>
      </c>
      <c r="VXI140" s="15" t="s">
        <v>15</v>
      </c>
      <c r="VXJ140" s="27" t="s">
        <v>34</v>
      </c>
      <c r="VXK140" s="15" t="s">
        <v>15</v>
      </c>
      <c r="VXL140" s="27" t="s">
        <v>34</v>
      </c>
      <c r="VXM140" s="15" t="s">
        <v>15</v>
      </c>
      <c r="VXN140" s="27" t="s">
        <v>34</v>
      </c>
      <c r="VXO140" s="15" t="s">
        <v>15</v>
      </c>
      <c r="VXP140" s="27" t="s">
        <v>34</v>
      </c>
      <c r="VXQ140" s="15" t="s">
        <v>15</v>
      </c>
      <c r="VXR140" s="27" t="s">
        <v>34</v>
      </c>
      <c r="VXS140" s="15" t="s">
        <v>15</v>
      </c>
      <c r="VXT140" s="27" t="s">
        <v>34</v>
      </c>
      <c r="VXU140" s="15" t="s">
        <v>15</v>
      </c>
      <c r="VXV140" s="27" t="s">
        <v>34</v>
      </c>
      <c r="VXW140" s="15" t="s">
        <v>15</v>
      </c>
      <c r="VXX140" s="27" t="s">
        <v>34</v>
      </c>
      <c r="VXY140" s="15" t="s">
        <v>15</v>
      </c>
      <c r="VXZ140" s="27" t="s">
        <v>34</v>
      </c>
      <c r="VYA140" s="15" t="s">
        <v>15</v>
      </c>
      <c r="VYB140" s="27" t="s">
        <v>34</v>
      </c>
      <c r="VYC140" s="15" t="s">
        <v>15</v>
      </c>
      <c r="VYD140" s="27" t="s">
        <v>34</v>
      </c>
      <c r="VYE140" s="15" t="s">
        <v>15</v>
      </c>
      <c r="VYF140" s="27" t="s">
        <v>34</v>
      </c>
      <c r="VYG140" s="15" t="s">
        <v>15</v>
      </c>
      <c r="VYH140" s="27" t="s">
        <v>34</v>
      </c>
      <c r="VYI140" s="15" t="s">
        <v>15</v>
      </c>
      <c r="VYJ140" s="27" t="s">
        <v>34</v>
      </c>
      <c r="VYK140" s="15" t="s">
        <v>15</v>
      </c>
      <c r="VYL140" s="27" t="s">
        <v>34</v>
      </c>
      <c r="VYM140" s="15" t="s">
        <v>15</v>
      </c>
      <c r="VYN140" s="27" t="s">
        <v>34</v>
      </c>
      <c r="VYO140" s="15" t="s">
        <v>15</v>
      </c>
      <c r="VYP140" s="27" t="s">
        <v>34</v>
      </c>
      <c r="VYQ140" s="15" t="s">
        <v>15</v>
      </c>
      <c r="VYR140" s="27" t="s">
        <v>34</v>
      </c>
      <c r="VYS140" s="15" t="s">
        <v>15</v>
      </c>
      <c r="VYT140" s="27" t="s">
        <v>34</v>
      </c>
      <c r="VYU140" s="15" t="s">
        <v>15</v>
      </c>
      <c r="VYV140" s="27" t="s">
        <v>34</v>
      </c>
      <c r="VYW140" s="15" t="s">
        <v>15</v>
      </c>
      <c r="VYX140" s="27" t="s">
        <v>34</v>
      </c>
      <c r="VYY140" s="15" t="s">
        <v>15</v>
      </c>
      <c r="VYZ140" s="27" t="s">
        <v>34</v>
      </c>
      <c r="VZA140" s="15" t="s">
        <v>15</v>
      </c>
      <c r="VZB140" s="27" t="s">
        <v>34</v>
      </c>
      <c r="VZC140" s="15" t="s">
        <v>15</v>
      </c>
      <c r="VZD140" s="27" t="s">
        <v>34</v>
      </c>
      <c r="VZE140" s="15" t="s">
        <v>15</v>
      </c>
      <c r="VZF140" s="27" t="s">
        <v>34</v>
      </c>
      <c r="VZG140" s="15" t="s">
        <v>15</v>
      </c>
      <c r="VZH140" s="27" t="s">
        <v>34</v>
      </c>
      <c r="VZI140" s="15" t="s">
        <v>15</v>
      </c>
      <c r="VZJ140" s="27" t="s">
        <v>34</v>
      </c>
      <c r="VZK140" s="15" t="s">
        <v>15</v>
      </c>
      <c r="VZL140" s="27" t="s">
        <v>34</v>
      </c>
      <c r="VZM140" s="15" t="s">
        <v>15</v>
      </c>
      <c r="VZN140" s="27" t="s">
        <v>34</v>
      </c>
      <c r="VZO140" s="15" t="s">
        <v>15</v>
      </c>
      <c r="VZP140" s="27" t="s">
        <v>34</v>
      </c>
      <c r="VZQ140" s="15" t="s">
        <v>15</v>
      </c>
      <c r="VZR140" s="27" t="s">
        <v>34</v>
      </c>
      <c r="VZS140" s="15" t="s">
        <v>15</v>
      </c>
      <c r="VZT140" s="27" t="s">
        <v>34</v>
      </c>
      <c r="VZU140" s="15" t="s">
        <v>15</v>
      </c>
      <c r="VZV140" s="27" t="s">
        <v>34</v>
      </c>
      <c r="VZW140" s="15" t="s">
        <v>15</v>
      </c>
      <c r="VZX140" s="27" t="s">
        <v>34</v>
      </c>
      <c r="VZY140" s="15" t="s">
        <v>15</v>
      </c>
      <c r="VZZ140" s="27" t="s">
        <v>34</v>
      </c>
      <c r="WAA140" s="15" t="s">
        <v>15</v>
      </c>
      <c r="WAB140" s="27" t="s">
        <v>34</v>
      </c>
      <c r="WAC140" s="15" t="s">
        <v>15</v>
      </c>
      <c r="WAD140" s="27" t="s">
        <v>34</v>
      </c>
      <c r="WAE140" s="15" t="s">
        <v>15</v>
      </c>
      <c r="WAF140" s="27" t="s">
        <v>34</v>
      </c>
      <c r="WAG140" s="15" t="s">
        <v>15</v>
      </c>
      <c r="WAH140" s="27" t="s">
        <v>34</v>
      </c>
      <c r="WAI140" s="15" t="s">
        <v>15</v>
      </c>
      <c r="WAJ140" s="27" t="s">
        <v>34</v>
      </c>
      <c r="WAK140" s="15" t="s">
        <v>15</v>
      </c>
      <c r="WAL140" s="27" t="s">
        <v>34</v>
      </c>
      <c r="WAM140" s="15" t="s">
        <v>15</v>
      </c>
      <c r="WAN140" s="27" t="s">
        <v>34</v>
      </c>
      <c r="WAO140" s="15" t="s">
        <v>15</v>
      </c>
      <c r="WAP140" s="27" t="s">
        <v>34</v>
      </c>
      <c r="WAQ140" s="15" t="s">
        <v>15</v>
      </c>
      <c r="WAR140" s="27" t="s">
        <v>34</v>
      </c>
      <c r="WAS140" s="15" t="s">
        <v>15</v>
      </c>
      <c r="WAT140" s="27" t="s">
        <v>34</v>
      </c>
      <c r="WAU140" s="15" t="s">
        <v>15</v>
      </c>
      <c r="WAV140" s="27" t="s">
        <v>34</v>
      </c>
      <c r="WAW140" s="15" t="s">
        <v>15</v>
      </c>
      <c r="WAX140" s="27" t="s">
        <v>34</v>
      </c>
      <c r="WAY140" s="15" t="s">
        <v>15</v>
      </c>
      <c r="WAZ140" s="27" t="s">
        <v>34</v>
      </c>
      <c r="WBA140" s="15" t="s">
        <v>15</v>
      </c>
      <c r="WBB140" s="27" t="s">
        <v>34</v>
      </c>
      <c r="WBC140" s="15" t="s">
        <v>15</v>
      </c>
      <c r="WBD140" s="27" t="s">
        <v>34</v>
      </c>
      <c r="WBE140" s="15" t="s">
        <v>15</v>
      </c>
      <c r="WBF140" s="27" t="s">
        <v>34</v>
      </c>
      <c r="WBG140" s="15" t="s">
        <v>15</v>
      </c>
      <c r="WBH140" s="27" t="s">
        <v>34</v>
      </c>
      <c r="WBI140" s="15" t="s">
        <v>15</v>
      </c>
      <c r="WBJ140" s="27" t="s">
        <v>34</v>
      </c>
      <c r="WBK140" s="15" t="s">
        <v>15</v>
      </c>
      <c r="WBL140" s="27" t="s">
        <v>34</v>
      </c>
      <c r="WBM140" s="15" t="s">
        <v>15</v>
      </c>
      <c r="WBN140" s="27" t="s">
        <v>34</v>
      </c>
      <c r="WBO140" s="15" t="s">
        <v>15</v>
      </c>
      <c r="WBP140" s="27" t="s">
        <v>34</v>
      </c>
      <c r="WBQ140" s="15" t="s">
        <v>15</v>
      </c>
      <c r="WBR140" s="27" t="s">
        <v>34</v>
      </c>
      <c r="WBS140" s="15" t="s">
        <v>15</v>
      </c>
      <c r="WBT140" s="27" t="s">
        <v>34</v>
      </c>
      <c r="WBU140" s="15" t="s">
        <v>15</v>
      </c>
      <c r="WBV140" s="27" t="s">
        <v>34</v>
      </c>
      <c r="WBW140" s="15" t="s">
        <v>15</v>
      </c>
      <c r="WBX140" s="27" t="s">
        <v>34</v>
      </c>
      <c r="WBY140" s="15" t="s">
        <v>15</v>
      </c>
      <c r="WBZ140" s="27" t="s">
        <v>34</v>
      </c>
      <c r="WCA140" s="15" t="s">
        <v>15</v>
      </c>
      <c r="WCB140" s="27" t="s">
        <v>34</v>
      </c>
      <c r="WCC140" s="15" t="s">
        <v>15</v>
      </c>
      <c r="WCD140" s="27" t="s">
        <v>34</v>
      </c>
      <c r="WCE140" s="15" t="s">
        <v>15</v>
      </c>
      <c r="WCF140" s="27" t="s">
        <v>34</v>
      </c>
      <c r="WCG140" s="15" t="s">
        <v>15</v>
      </c>
      <c r="WCH140" s="27" t="s">
        <v>34</v>
      </c>
      <c r="WCI140" s="15" t="s">
        <v>15</v>
      </c>
      <c r="WCJ140" s="27" t="s">
        <v>34</v>
      </c>
      <c r="WCK140" s="15" t="s">
        <v>15</v>
      </c>
      <c r="WCL140" s="27" t="s">
        <v>34</v>
      </c>
      <c r="WCM140" s="15" t="s">
        <v>15</v>
      </c>
      <c r="WCN140" s="27" t="s">
        <v>34</v>
      </c>
      <c r="WCO140" s="15" t="s">
        <v>15</v>
      </c>
      <c r="WCP140" s="27" t="s">
        <v>34</v>
      </c>
      <c r="WCQ140" s="15" t="s">
        <v>15</v>
      </c>
      <c r="WCR140" s="27" t="s">
        <v>34</v>
      </c>
      <c r="WCS140" s="15" t="s">
        <v>15</v>
      </c>
      <c r="WCT140" s="27" t="s">
        <v>34</v>
      </c>
      <c r="WCU140" s="15" t="s">
        <v>15</v>
      </c>
      <c r="WCV140" s="27" t="s">
        <v>34</v>
      </c>
      <c r="WCW140" s="15" t="s">
        <v>15</v>
      </c>
      <c r="WCX140" s="27" t="s">
        <v>34</v>
      </c>
      <c r="WCY140" s="15" t="s">
        <v>15</v>
      </c>
      <c r="WCZ140" s="27" t="s">
        <v>34</v>
      </c>
      <c r="WDA140" s="15" t="s">
        <v>15</v>
      </c>
      <c r="WDB140" s="27" t="s">
        <v>34</v>
      </c>
      <c r="WDC140" s="15" t="s">
        <v>15</v>
      </c>
      <c r="WDD140" s="27" t="s">
        <v>34</v>
      </c>
      <c r="WDE140" s="15" t="s">
        <v>15</v>
      </c>
      <c r="WDF140" s="27" t="s">
        <v>34</v>
      </c>
      <c r="WDG140" s="15" t="s">
        <v>15</v>
      </c>
      <c r="WDH140" s="27" t="s">
        <v>34</v>
      </c>
      <c r="WDI140" s="15" t="s">
        <v>15</v>
      </c>
      <c r="WDJ140" s="27" t="s">
        <v>34</v>
      </c>
      <c r="WDK140" s="15" t="s">
        <v>15</v>
      </c>
      <c r="WDL140" s="27" t="s">
        <v>34</v>
      </c>
      <c r="WDM140" s="15" t="s">
        <v>15</v>
      </c>
      <c r="WDN140" s="27" t="s">
        <v>34</v>
      </c>
      <c r="WDO140" s="15" t="s">
        <v>15</v>
      </c>
      <c r="WDP140" s="27" t="s">
        <v>34</v>
      </c>
      <c r="WDQ140" s="15" t="s">
        <v>15</v>
      </c>
      <c r="WDR140" s="27" t="s">
        <v>34</v>
      </c>
      <c r="WDS140" s="15" t="s">
        <v>15</v>
      </c>
      <c r="WDT140" s="27" t="s">
        <v>34</v>
      </c>
      <c r="WDU140" s="15" t="s">
        <v>15</v>
      </c>
      <c r="WDV140" s="27" t="s">
        <v>34</v>
      </c>
      <c r="WDW140" s="15" t="s">
        <v>15</v>
      </c>
      <c r="WDX140" s="27" t="s">
        <v>34</v>
      </c>
      <c r="WDY140" s="15" t="s">
        <v>15</v>
      </c>
      <c r="WDZ140" s="27" t="s">
        <v>34</v>
      </c>
      <c r="WEA140" s="15" t="s">
        <v>15</v>
      </c>
      <c r="WEB140" s="27" t="s">
        <v>34</v>
      </c>
      <c r="WEC140" s="15" t="s">
        <v>15</v>
      </c>
      <c r="WED140" s="27" t="s">
        <v>34</v>
      </c>
      <c r="WEE140" s="15" t="s">
        <v>15</v>
      </c>
      <c r="WEF140" s="27" t="s">
        <v>34</v>
      </c>
      <c r="WEG140" s="15" t="s">
        <v>15</v>
      </c>
      <c r="WEH140" s="27" t="s">
        <v>34</v>
      </c>
      <c r="WEI140" s="15" t="s">
        <v>15</v>
      </c>
      <c r="WEJ140" s="27" t="s">
        <v>34</v>
      </c>
      <c r="WEK140" s="15" t="s">
        <v>15</v>
      </c>
      <c r="WEL140" s="27" t="s">
        <v>34</v>
      </c>
      <c r="WEM140" s="15" t="s">
        <v>15</v>
      </c>
      <c r="WEN140" s="27" t="s">
        <v>34</v>
      </c>
      <c r="WEO140" s="15" t="s">
        <v>15</v>
      </c>
      <c r="WEP140" s="27" t="s">
        <v>34</v>
      </c>
      <c r="WEQ140" s="15" t="s">
        <v>15</v>
      </c>
      <c r="WER140" s="27" t="s">
        <v>34</v>
      </c>
      <c r="WES140" s="15" t="s">
        <v>15</v>
      </c>
      <c r="WET140" s="27" t="s">
        <v>34</v>
      </c>
      <c r="WEU140" s="15" t="s">
        <v>15</v>
      </c>
      <c r="WEV140" s="27" t="s">
        <v>34</v>
      </c>
      <c r="WEW140" s="15" t="s">
        <v>15</v>
      </c>
      <c r="WEX140" s="27" t="s">
        <v>34</v>
      </c>
      <c r="WEY140" s="15" t="s">
        <v>15</v>
      </c>
      <c r="WEZ140" s="27" t="s">
        <v>34</v>
      </c>
      <c r="WFA140" s="15" t="s">
        <v>15</v>
      </c>
      <c r="WFB140" s="27" t="s">
        <v>34</v>
      </c>
      <c r="WFC140" s="15" t="s">
        <v>15</v>
      </c>
      <c r="WFD140" s="27" t="s">
        <v>34</v>
      </c>
      <c r="WFE140" s="15" t="s">
        <v>15</v>
      </c>
      <c r="WFF140" s="27" t="s">
        <v>34</v>
      </c>
      <c r="WFG140" s="15" t="s">
        <v>15</v>
      </c>
      <c r="WFH140" s="27" t="s">
        <v>34</v>
      </c>
      <c r="WFI140" s="15" t="s">
        <v>15</v>
      </c>
      <c r="WFJ140" s="27" t="s">
        <v>34</v>
      </c>
      <c r="WFK140" s="15" t="s">
        <v>15</v>
      </c>
      <c r="WFL140" s="27" t="s">
        <v>34</v>
      </c>
      <c r="WFM140" s="15" t="s">
        <v>15</v>
      </c>
      <c r="WFN140" s="27" t="s">
        <v>34</v>
      </c>
      <c r="WFO140" s="15" t="s">
        <v>15</v>
      </c>
      <c r="WFP140" s="27" t="s">
        <v>34</v>
      </c>
      <c r="WFQ140" s="15" t="s">
        <v>15</v>
      </c>
      <c r="WFR140" s="27" t="s">
        <v>34</v>
      </c>
      <c r="WFS140" s="15" t="s">
        <v>15</v>
      </c>
      <c r="WFT140" s="27" t="s">
        <v>34</v>
      </c>
      <c r="WFU140" s="15" t="s">
        <v>15</v>
      </c>
      <c r="WFV140" s="27" t="s">
        <v>34</v>
      </c>
      <c r="WFW140" s="15" t="s">
        <v>15</v>
      </c>
      <c r="WFX140" s="27" t="s">
        <v>34</v>
      </c>
      <c r="WFY140" s="15" t="s">
        <v>15</v>
      </c>
      <c r="WFZ140" s="27" t="s">
        <v>34</v>
      </c>
      <c r="WGA140" s="15" t="s">
        <v>15</v>
      </c>
      <c r="WGB140" s="27" t="s">
        <v>34</v>
      </c>
      <c r="WGC140" s="15" t="s">
        <v>15</v>
      </c>
      <c r="WGD140" s="27" t="s">
        <v>34</v>
      </c>
      <c r="WGE140" s="15" t="s">
        <v>15</v>
      </c>
      <c r="WGF140" s="27" t="s">
        <v>34</v>
      </c>
      <c r="WGG140" s="15" t="s">
        <v>15</v>
      </c>
      <c r="WGH140" s="27" t="s">
        <v>34</v>
      </c>
      <c r="WGI140" s="15" t="s">
        <v>15</v>
      </c>
      <c r="WGJ140" s="27" t="s">
        <v>34</v>
      </c>
      <c r="WGK140" s="15" t="s">
        <v>15</v>
      </c>
      <c r="WGL140" s="27" t="s">
        <v>34</v>
      </c>
      <c r="WGM140" s="15" t="s">
        <v>15</v>
      </c>
      <c r="WGN140" s="27" t="s">
        <v>34</v>
      </c>
      <c r="WGO140" s="15" t="s">
        <v>15</v>
      </c>
      <c r="WGP140" s="27" t="s">
        <v>34</v>
      </c>
      <c r="WGQ140" s="15" t="s">
        <v>15</v>
      </c>
      <c r="WGR140" s="27" t="s">
        <v>34</v>
      </c>
      <c r="WGS140" s="15" t="s">
        <v>15</v>
      </c>
      <c r="WGT140" s="27" t="s">
        <v>34</v>
      </c>
      <c r="WGU140" s="15" t="s">
        <v>15</v>
      </c>
      <c r="WGV140" s="27" t="s">
        <v>34</v>
      </c>
      <c r="WGW140" s="15" t="s">
        <v>15</v>
      </c>
      <c r="WGX140" s="27" t="s">
        <v>34</v>
      </c>
      <c r="WGY140" s="15" t="s">
        <v>15</v>
      </c>
      <c r="WGZ140" s="27" t="s">
        <v>34</v>
      </c>
      <c r="WHA140" s="15" t="s">
        <v>15</v>
      </c>
      <c r="WHB140" s="27" t="s">
        <v>34</v>
      </c>
      <c r="WHC140" s="15" t="s">
        <v>15</v>
      </c>
      <c r="WHD140" s="27" t="s">
        <v>34</v>
      </c>
      <c r="WHE140" s="15" t="s">
        <v>15</v>
      </c>
      <c r="WHF140" s="27" t="s">
        <v>34</v>
      </c>
      <c r="WHG140" s="15" t="s">
        <v>15</v>
      </c>
      <c r="WHH140" s="27" t="s">
        <v>34</v>
      </c>
      <c r="WHI140" s="15" t="s">
        <v>15</v>
      </c>
      <c r="WHJ140" s="27" t="s">
        <v>34</v>
      </c>
      <c r="WHK140" s="15" t="s">
        <v>15</v>
      </c>
      <c r="WHL140" s="27" t="s">
        <v>34</v>
      </c>
      <c r="WHM140" s="15" t="s">
        <v>15</v>
      </c>
      <c r="WHN140" s="27" t="s">
        <v>34</v>
      </c>
      <c r="WHO140" s="15" t="s">
        <v>15</v>
      </c>
      <c r="WHP140" s="27" t="s">
        <v>34</v>
      </c>
      <c r="WHQ140" s="15" t="s">
        <v>15</v>
      </c>
      <c r="WHR140" s="27" t="s">
        <v>34</v>
      </c>
      <c r="WHS140" s="15" t="s">
        <v>15</v>
      </c>
      <c r="WHT140" s="27" t="s">
        <v>34</v>
      </c>
      <c r="WHU140" s="15" t="s">
        <v>15</v>
      </c>
      <c r="WHV140" s="27" t="s">
        <v>34</v>
      </c>
      <c r="WHW140" s="15" t="s">
        <v>15</v>
      </c>
      <c r="WHX140" s="27" t="s">
        <v>34</v>
      </c>
      <c r="WHY140" s="15" t="s">
        <v>15</v>
      </c>
      <c r="WHZ140" s="27" t="s">
        <v>34</v>
      </c>
      <c r="WIA140" s="15" t="s">
        <v>15</v>
      </c>
      <c r="WIB140" s="27" t="s">
        <v>34</v>
      </c>
      <c r="WIC140" s="15" t="s">
        <v>15</v>
      </c>
      <c r="WID140" s="27" t="s">
        <v>34</v>
      </c>
      <c r="WIE140" s="15" t="s">
        <v>15</v>
      </c>
      <c r="WIF140" s="27" t="s">
        <v>34</v>
      </c>
      <c r="WIG140" s="15" t="s">
        <v>15</v>
      </c>
      <c r="WIH140" s="27" t="s">
        <v>34</v>
      </c>
      <c r="WII140" s="15" t="s">
        <v>15</v>
      </c>
      <c r="WIJ140" s="27" t="s">
        <v>34</v>
      </c>
      <c r="WIK140" s="15" t="s">
        <v>15</v>
      </c>
      <c r="WIL140" s="27" t="s">
        <v>34</v>
      </c>
      <c r="WIM140" s="15" t="s">
        <v>15</v>
      </c>
      <c r="WIN140" s="27" t="s">
        <v>34</v>
      </c>
      <c r="WIO140" s="15" t="s">
        <v>15</v>
      </c>
      <c r="WIP140" s="27" t="s">
        <v>34</v>
      </c>
      <c r="WIQ140" s="15" t="s">
        <v>15</v>
      </c>
      <c r="WIR140" s="27" t="s">
        <v>34</v>
      </c>
      <c r="WIS140" s="15" t="s">
        <v>15</v>
      </c>
      <c r="WIT140" s="27" t="s">
        <v>34</v>
      </c>
      <c r="WIU140" s="15" t="s">
        <v>15</v>
      </c>
      <c r="WIV140" s="27" t="s">
        <v>34</v>
      </c>
      <c r="WIW140" s="15" t="s">
        <v>15</v>
      </c>
      <c r="WIX140" s="27" t="s">
        <v>34</v>
      </c>
      <c r="WIY140" s="15" t="s">
        <v>15</v>
      </c>
      <c r="WIZ140" s="27" t="s">
        <v>34</v>
      </c>
      <c r="WJA140" s="15" t="s">
        <v>15</v>
      </c>
      <c r="WJB140" s="27" t="s">
        <v>34</v>
      </c>
      <c r="WJC140" s="15" t="s">
        <v>15</v>
      </c>
      <c r="WJD140" s="27" t="s">
        <v>34</v>
      </c>
      <c r="WJE140" s="15" t="s">
        <v>15</v>
      </c>
      <c r="WJF140" s="27" t="s">
        <v>34</v>
      </c>
      <c r="WJG140" s="15" t="s">
        <v>15</v>
      </c>
      <c r="WJH140" s="27" t="s">
        <v>34</v>
      </c>
      <c r="WJI140" s="15" t="s">
        <v>15</v>
      </c>
      <c r="WJJ140" s="27" t="s">
        <v>34</v>
      </c>
      <c r="WJK140" s="15" t="s">
        <v>15</v>
      </c>
      <c r="WJL140" s="27" t="s">
        <v>34</v>
      </c>
      <c r="WJM140" s="15" t="s">
        <v>15</v>
      </c>
      <c r="WJN140" s="27" t="s">
        <v>34</v>
      </c>
      <c r="WJO140" s="15" t="s">
        <v>15</v>
      </c>
      <c r="WJP140" s="27" t="s">
        <v>34</v>
      </c>
      <c r="WJQ140" s="15" t="s">
        <v>15</v>
      </c>
      <c r="WJR140" s="27" t="s">
        <v>34</v>
      </c>
      <c r="WJS140" s="15" t="s">
        <v>15</v>
      </c>
      <c r="WJT140" s="27" t="s">
        <v>34</v>
      </c>
      <c r="WJU140" s="15" t="s">
        <v>15</v>
      </c>
      <c r="WJV140" s="27" t="s">
        <v>34</v>
      </c>
      <c r="WJW140" s="15" t="s">
        <v>15</v>
      </c>
      <c r="WJX140" s="27" t="s">
        <v>34</v>
      </c>
      <c r="WJY140" s="15" t="s">
        <v>15</v>
      </c>
      <c r="WJZ140" s="27" t="s">
        <v>34</v>
      </c>
      <c r="WKA140" s="15" t="s">
        <v>15</v>
      </c>
      <c r="WKB140" s="27" t="s">
        <v>34</v>
      </c>
      <c r="WKC140" s="15" t="s">
        <v>15</v>
      </c>
      <c r="WKD140" s="27" t="s">
        <v>34</v>
      </c>
      <c r="WKE140" s="15" t="s">
        <v>15</v>
      </c>
      <c r="WKF140" s="27" t="s">
        <v>34</v>
      </c>
      <c r="WKG140" s="15" t="s">
        <v>15</v>
      </c>
      <c r="WKH140" s="27" t="s">
        <v>34</v>
      </c>
      <c r="WKI140" s="15" t="s">
        <v>15</v>
      </c>
      <c r="WKJ140" s="27" t="s">
        <v>34</v>
      </c>
      <c r="WKK140" s="15" t="s">
        <v>15</v>
      </c>
      <c r="WKL140" s="27" t="s">
        <v>34</v>
      </c>
      <c r="WKM140" s="15" t="s">
        <v>15</v>
      </c>
      <c r="WKN140" s="27" t="s">
        <v>34</v>
      </c>
      <c r="WKO140" s="15" t="s">
        <v>15</v>
      </c>
      <c r="WKP140" s="27" t="s">
        <v>34</v>
      </c>
      <c r="WKQ140" s="15" t="s">
        <v>15</v>
      </c>
      <c r="WKR140" s="27" t="s">
        <v>34</v>
      </c>
      <c r="WKS140" s="15" t="s">
        <v>15</v>
      </c>
      <c r="WKT140" s="27" t="s">
        <v>34</v>
      </c>
      <c r="WKU140" s="15" t="s">
        <v>15</v>
      </c>
      <c r="WKV140" s="27" t="s">
        <v>34</v>
      </c>
      <c r="WKW140" s="15" t="s">
        <v>15</v>
      </c>
      <c r="WKX140" s="27" t="s">
        <v>34</v>
      </c>
      <c r="WKY140" s="15" t="s">
        <v>15</v>
      </c>
      <c r="WKZ140" s="27" t="s">
        <v>34</v>
      </c>
      <c r="WLA140" s="15" t="s">
        <v>15</v>
      </c>
      <c r="WLB140" s="27" t="s">
        <v>34</v>
      </c>
      <c r="WLC140" s="15" t="s">
        <v>15</v>
      </c>
      <c r="WLD140" s="27" t="s">
        <v>34</v>
      </c>
      <c r="WLE140" s="15" t="s">
        <v>15</v>
      </c>
      <c r="WLF140" s="27" t="s">
        <v>34</v>
      </c>
      <c r="WLG140" s="15" t="s">
        <v>15</v>
      </c>
      <c r="WLH140" s="27" t="s">
        <v>34</v>
      </c>
      <c r="WLI140" s="15" t="s">
        <v>15</v>
      </c>
      <c r="WLJ140" s="27" t="s">
        <v>34</v>
      </c>
      <c r="WLK140" s="15" t="s">
        <v>15</v>
      </c>
      <c r="WLL140" s="27" t="s">
        <v>34</v>
      </c>
      <c r="WLM140" s="15" t="s">
        <v>15</v>
      </c>
      <c r="WLN140" s="27" t="s">
        <v>34</v>
      </c>
      <c r="WLO140" s="15" t="s">
        <v>15</v>
      </c>
      <c r="WLP140" s="27" t="s">
        <v>34</v>
      </c>
      <c r="WLQ140" s="15" t="s">
        <v>15</v>
      </c>
      <c r="WLR140" s="27" t="s">
        <v>34</v>
      </c>
      <c r="WLS140" s="15" t="s">
        <v>15</v>
      </c>
      <c r="WLT140" s="27" t="s">
        <v>34</v>
      </c>
      <c r="WLU140" s="15" t="s">
        <v>15</v>
      </c>
      <c r="WLV140" s="27" t="s">
        <v>34</v>
      </c>
      <c r="WLW140" s="15" t="s">
        <v>15</v>
      </c>
      <c r="WLX140" s="27" t="s">
        <v>34</v>
      </c>
      <c r="WLY140" s="15" t="s">
        <v>15</v>
      </c>
      <c r="WLZ140" s="27" t="s">
        <v>34</v>
      </c>
      <c r="WMA140" s="15" t="s">
        <v>15</v>
      </c>
      <c r="WMB140" s="27" t="s">
        <v>34</v>
      </c>
      <c r="WMC140" s="15" t="s">
        <v>15</v>
      </c>
      <c r="WMD140" s="27" t="s">
        <v>34</v>
      </c>
      <c r="WME140" s="15" t="s">
        <v>15</v>
      </c>
      <c r="WMF140" s="27" t="s">
        <v>34</v>
      </c>
      <c r="WMG140" s="15" t="s">
        <v>15</v>
      </c>
      <c r="WMH140" s="27" t="s">
        <v>34</v>
      </c>
      <c r="WMI140" s="15" t="s">
        <v>15</v>
      </c>
      <c r="WMJ140" s="27" t="s">
        <v>34</v>
      </c>
      <c r="WMK140" s="15" t="s">
        <v>15</v>
      </c>
      <c r="WML140" s="27" t="s">
        <v>34</v>
      </c>
      <c r="WMM140" s="15" t="s">
        <v>15</v>
      </c>
      <c r="WMN140" s="27" t="s">
        <v>34</v>
      </c>
      <c r="WMO140" s="15" t="s">
        <v>15</v>
      </c>
      <c r="WMP140" s="27" t="s">
        <v>34</v>
      </c>
      <c r="WMQ140" s="15" t="s">
        <v>15</v>
      </c>
      <c r="WMR140" s="27" t="s">
        <v>34</v>
      </c>
      <c r="WMS140" s="15" t="s">
        <v>15</v>
      </c>
      <c r="WMT140" s="27" t="s">
        <v>34</v>
      </c>
      <c r="WMU140" s="15" t="s">
        <v>15</v>
      </c>
      <c r="WMV140" s="27" t="s">
        <v>34</v>
      </c>
      <c r="WMW140" s="15" t="s">
        <v>15</v>
      </c>
      <c r="WMX140" s="27" t="s">
        <v>34</v>
      </c>
      <c r="WMY140" s="15" t="s">
        <v>15</v>
      </c>
      <c r="WMZ140" s="27" t="s">
        <v>34</v>
      </c>
      <c r="WNA140" s="15" t="s">
        <v>15</v>
      </c>
      <c r="WNB140" s="27" t="s">
        <v>34</v>
      </c>
      <c r="WNC140" s="15" t="s">
        <v>15</v>
      </c>
      <c r="WND140" s="27" t="s">
        <v>34</v>
      </c>
      <c r="WNE140" s="15" t="s">
        <v>15</v>
      </c>
      <c r="WNF140" s="27" t="s">
        <v>34</v>
      </c>
      <c r="WNG140" s="15" t="s">
        <v>15</v>
      </c>
      <c r="WNH140" s="27" t="s">
        <v>34</v>
      </c>
      <c r="WNI140" s="15" t="s">
        <v>15</v>
      </c>
      <c r="WNJ140" s="27" t="s">
        <v>34</v>
      </c>
      <c r="WNK140" s="15" t="s">
        <v>15</v>
      </c>
      <c r="WNL140" s="27" t="s">
        <v>34</v>
      </c>
      <c r="WNM140" s="15" t="s">
        <v>15</v>
      </c>
      <c r="WNN140" s="27" t="s">
        <v>34</v>
      </c>
      <c r="WNO140" s="15" t="s">
        <v>15</v>
      </c>
      <c r="WNP140" s="27" t="s">
        <v>34</v>
      </c>
      <c r="WNQ140" s="15" t="s">
        <v>15</v>
      </c>
      <c r="WNR140" s="27" t="s">
        <v>34</v>
      </c>
      <c r="WNS140" s="15" t="s">
        <v>15</v>
      </c>
      <c r="WNT140" s="27" t="s">
        <v>34</v>
      </c>
      <c r="WNU140" s="15" t="s">
        <v>15</v>
      </c>
      <c r="WNV140" s="27" t="s">
        <v>34</v>
      </c>
      <c r="WNW140" s="15" t="s">
        <v>15</v>
      </c>
      <c r="WNX140" s="27" t="s">
        <v>34</v>
      </c>
      <c r="WNY140" s="15" t="s">
        <v>15</v>
      </c>
      <c r="WNZ140" s="27" t="s">
        <v>34</v>
      </c>
      <c r="WOA140" s="15" t="s">
        <v>15</v>
      </c>
      <c r="WOB140" s="27" t="s">
        <v>34</v>
      </c>
      <c r="WOC140" s="15" t="s">
        <v>15</v>
      </c>
      <c r="WOD140" s="27" t="s">
        <v>34</v>
      </c>
      <c r="WOE140" s="15" t="s">
        <v>15</v>
      </c>
      <c r="WOF140" s="27" t="s">
        <v>34</v>
      </c>
      <c r="WOG140" s="15" t="s">
        <v>15</v>
      </c>
      <c r="WOH140" s="27" t="s">
        <v>34</v>
      </c>
      <c r="WOI140" s="15" t="s">
        <v>15</v>
      </c>
      <c r="WOJ140" s="27" t="s">
        <v>34</v>
      </c>
      <c r="WOK140" s="15" t="s">
        <v>15</v>
      </c>
      <c r="WOL140" s="27" t="s">
        <v>34</v>
      </c>
      <c r="WOM140" s="15" t="s">
        <v>15</v>
      </c>
      <c r="WON140" s="27" t="s">
        <v>34</v>
      </c>
      <c r="WOO140" s="15" t="s">
        <v>15</v>
      </c>
      <c r="WOP140" s="27" t="s">
        <v>34</v>
      </c>
      <c r="WOQ140" s="15" t="s">
        <v>15</v>
      </c>
      <c r="WOR140" s="27" t="s">
        <v>34</v>
      </c>
      <c r="WOS140" s="15" t="s">
        <v>15</v>
      </c>
      <c r="WOT140" s="27" t="s">
        <v>34</v>
      </c>
      <c r="WOU140" s="15" t="s">
        <v>15</v>
      </c>
      <c r="WOV140" s="27" t="s">
        <v>34</v>
      </c>
      <c r="WOW140" s="15" t="s">
        <v>15</v>
      </c>
      <c r="WOX140" s="27" t="s">
        <v>34</v>
      </c>
      <c r="WOY140" s="15" t="s">
        <v>15</v>
      </c>
      <c r="WOZ140" s="27" t="s">
        <v>34</v>
      </c>
      <c r="WPA140" s="15" t="s">
        <v>15</v>
      </c>
      <c r="WPB140" s="27" t="s">
        <v>34</v>
      </c>
      <c r="WPC140" s="15" t="s">
        <v>15</v>
      </c>
      <c r="WPD140" s="27" t="s">
        <v>34</v>
      </c>
      <c r="WPE140" s="15" t="s">
        <v>15</v>
      </c>
      <c r="WPF140" s="27" t="s">
        <v>34</v>
      </c>
      <c r="WPG140" s="15" t="s">
        <v>15</v>
      </c>
      <c r="WPH140" s="27" t="s">
        <v>34</v>
      </c>
      <c r="WPI140" s="15" t="s">
        <v>15</v>
      </c>
      <c r="WPJ140" s="27" t="s">
        <v>34</v>
      </c>
      <c r="WPK140" s="15" t="s">
        <v>15</v>
      </c>
      <c r="WPL140" s="27" t="s">
        <v>34</v>
      </c>
      <c r="WPM140" s="15" t="s">
        <v>15</v>
      </c>
      <c r="WPN140" s="27" t="s">
        <v>34</v>
      </c>
      <c r="WPO140" s="15" t="s">
        <v>15</v>
      </c>
      <c r="WPP140" s="27" t="s">
        <v>34</v>
      </c>
      <c r="WPQ140" s="15" t="s">
        <v>15</v>
      </c>
      <c r="WPR140" s="27" t="s">
        <v>34</v>
      </c>
      <c r="WPS140" s="15" t="s">
        <v>15</v>
      </c>
      <c r="WPT140" s="27" t="s">
        <v>34</v>
      </c>
      <c r="WPU140" s="15" t="s">
        <v>15</v>
      </c>
      <c r="WPV140" s="27" t="s">
        <v>34</v>
      </c>
      <c r="WPW140" s="15" t="s">
        <v>15</v>
      </c>
      <c r="WPX140" s="27" t="s">
        <v>34</v>
      </c>
      <c r="WPY140" s="15" t="s">
        <v>15</v>
      </c>
      <c r="WPZ140" s="27" t="s">
        <v>34</v>
      </c>
      <c r="WQA140" s="15" t="s">
        <v>15</v>
      </c>
      <c r="WQB140" s="27" t="s">
        <v>34</v>
      </c>
      <c r="WQC140" s="15" t="s">
        <v>15</v>
      </c>
      <c r="WQD140" s="27" t="s">
        <v>34</v>
      </c>
      <c r="WQE140" s="15" t="s">
        <v>15</v>
      </c>
      <c r="WQF140" s="27" t="s">
        <v>34</v>
      </c>
      <c r="WQG140" s="15" t="s">
        <v>15</v>
      </c>
      <c r="WQH140" s="27" t="s">
        <v>34</v>
      </c>
      <c r="WQI140" s="15" t="s">
        <v>15</v>
      </c>
      <c r="WQJ140" s="27" t="s">
        <v>34</v>
      </c>
      <c r="WQK140" s="15" t="s">
        <v>15</v>
      </c>
      <c r="WQL140" s="27" t="s">
        <v>34</v>
      </c>
      <c r="WQM140" s="15" t="s">
        <v>15</v>
      </c>
      <c r="WQN140" s="27" t="s">
        <v>34</v>
      </c>
      <c r="WQO140" s="15" t="s">
        <v>15</v>
      </c>
      <c r="WQP140" s="27" t="s">
        <v>34</v>
      </c>
      <c r="WQQ140" s="15" t="s">
        <v>15</v>
      </c>
      <c r="WQR140" s="27" t="s">
        <v>34</v>
      </c>
      <c r="WQS140" s="15" t="s">
        <v>15</v>
      </c>
      <c r="WQT140" s="27" t="s">
        <v>34</v>
      </c>
      <c r="WQU140" s="15" t="s">
        <v>15</v>
      </c>
      <c r="WQV140" s="27" t="s">
        <v>34</v>
      </c>
      <c r="WQW140" s="15" t="s">
        <v>15</v>
      </c>
      <c r="WQX140" s="27" t="s">
        <v>34</v>
      </c>
      <c r="WQY140" s="15" t="s">
        <v>15</v>
      </c>
      <c r="WQZ140" s="27" t="s">
        <v>34</v>
      </c>
      <c r="WRA140" s="15" t="s">
        <v>15</v>
      </c>
      <c r="WRB140" s="27" t="s">
        <v>34</v>
      </c>
      <c r="WRC140" s="15" t="s">
        <v>15</v>
      </c>
      <c r="WRD140" s="27" t="s">
        <v>34</v>
      </c>
      <c r="WRE140" s="15" t="s">
        <v>15</v>
      </c>
      <c r="WRF140" s="27" t="s">
        <v>34</v>
      </c>
      <c r="WRG140" s="15" t="s">
        <v>15</v>
      </c>
      <c r="WRH140" s="27" t="s">
        <v>34</v>
      </c>
      <c r="WRI140" s="15" t="s">
        <v>15</v>
      </c>
      <c r="WRJ140" s="27" t="s">
        <v>34</v>
      </c>
      <c r="WRK140" s="15" t="s">
        <v>15</v>
      </c>
      <c r="WRL140" s="27" t="s">
        <v>34</v>
      </c>
      <c r="WRM140" s="15" t="s">
        <v>15</v>
      </c>
      <c r="WRN140" s="27" t="s">
        <v>34</v>
      </c>
      <c r="WRO140" s="15" t="s">
        <v>15</v>
      </c>
      <c r="WRP140" s="27" t="s">
        <v>34</v>
      </c>
      <c r="WRQ140" s="15" t="s">
        <v>15</v>
      </c>
      <c r="WRR140" s="27" t="s">
        <v>34</v>
      </c>
      <c r="WRS140" s="15" t="s">
        <v>15</v>
      </c>
      <c r="WRT140" s="27" t="s">
        <v>34</v>
      </c>
      <c r="WRU140" s="15" t="s">
        <v>15</v>
      </c>
      <c r="WRV140" s="27" t="s">
        <v>34</v>
      </c>
      <c r="WRW140" s="15" t="s">
        <v>15</v>
      </c>
      <c r="WRX140" s="27" t="s">
        <v>34</v>
      </c>
      <c r="WRY140" s="15" t="s">
        <v>15</v>
      </c>
      <c r="WRZ140" s="27" t="s">
        <v>34</v>
      </c>
      <c r="WSA140" s="15" t="s">
        <v>15</v>
      </c>
      <c r="WSB140" s="27" t="s">
        <v>34</v>
      </c>
      <c r="WSC140" s="15" t="s">
        <v>15</v>
      </c>
      <c r="WSD140" s="27" t="s">
        <v>34</v>
      </c>
      <c r="WSE140" s="15" t="s">
        <v>15</v>
      </c>
      <c r="WSF140" s="27" t="s">
        <v>34</v>
      </c>
      <c r="WSG140" s="15" t="s">
        <v>15</v>
      </c>
      <c r="WSH140" s="27" t="s">
        <v>34</v>
      </c>
      <c r="WSI140" s="15" t="s">
        <v>15</v>
      </c>
      <c r="WSJ140" s="27" t="s">
        <v>34</v>
      </c>
      <c r="WSK140" s="15" t="s">
        <v>15</v>
      </c>
      <c r="WSL140" s="27" t="s">
        <v>34</v>
      </c>
      <c r="WSM140" s="15" t="s">
        <v>15</v>
      </c>
      <c r="WSN140" s="27" t="s">
        <v>34</v>
      </c>
      <c r="WSO140" s="15" t="s">
        <v>15</v>
      </c>
      <c r="WSP140" s="27" t="s">
        <v>34</v>
      </c>
      <c r="WSQ140" s="15" t="s">
        <v>15</v>
      </c>
      <c r="WSR140" s="27" t="s">
        <v>34</v>
      </c>
      <c r="WSS140" s="15" t="s">
        <v>15</v>
      </c>
      <c r="WST140" s="27" t="s">
        <v>34</v>
      </c>
      <c r="WSU140" s="15" t="s">
        <v>15</v>
      </c>
      <c r="WSV140" s="27" t="s">
        <v>34</v>
      </c>
      <c r="WSW140" s="15" t="s">
        <v>15</v>
      </c>
      <c r="WSX140" s="27" t="s">
        <v>34</v>
      </c>
      <c r="WSY140" s="15" t="s">
        <v>15</v>
      </c>
      <c r="WSZ140" s="27" t="s">
        <v>34</v>
      </c>
      <c r="WTA140" s="15" t="s">
        <v>15</v>
      </c>
      <c r="WTB140" s="27" t="s">
        <v>34</v>
      </c>
      <c r="WTC140" s="15" t="s">
        <v>15</v>
      </c>
      <c r="WTD140" s="27" t="s">
        <v>34</v>
      </c>
      <c r="WTE140" s="15" t="s">
        <v>15</v>
      </c>
      <c r="WTF140" s="27" t="s">
        <v>34</v>
      </c>
      <c r="WTG140" s="15" t="s">
        <v>15</v>
      </c>
      <c r="WTH140" s="27" t="s">
        <v>34</v>
      </c>
      <c r="WTI140" s="15" t="s">
        <v>15</v>
      </c>
      <c r="WTJ140" s="27" t="s">
        <v>34</v>
      </c>
      <c r="WTK140" s="15" t="s">
        <v>15</v>
      </c>
      <c r="WTL140" s="27" t="s">
        <v>34</v>
      </c>
      <c r="WTM140" s="15" t="s">
        <v>15</v>
      </c>
      <c r="WTN140" s="27" t="s">
        <v>34</v>
      </c>
      <c r="WTO140" s="15" t="s">
        <v>15</v>
      </c>
      <c r="WTP140" s="27" t="s">
        <v>34</v>
      </c>
      <c r="WTQ140" s="15" t="s">
        <v>15</v>
      </c>
      <c r="WTR140" s="27" t="s">
        <v>34</v>
      </c>
      <c r="WTS140" s="15" t="s">
        <v>15</v>
      </c>
      <c r="WTT140" s="27" t="s">
        <v>34</v>
      </c>
      <c r="WTU140" s="15" t="s">
        <v>15</v>
      </c>
      <c r="WTV140" s="27" t="s">
        <v>34</v>
      </c>
      <c r="WTW140" s="15" t="s">
        <v>15</v>
      </c>
      <c r="WTX140" s="27" t="s">
        <v>34</v>
      </c>
      <c r="WTY140" s="15" t="s">
        <v>15</v>
      </c>
      <c r="WTZ140" s="27" t="s">
        <v>34</v>
      </c>
      <c r="WUA140" s="15" t="s">
        <v>15</v>
      </c>
      <c r="WUB140" s="27" t="s">
        <v>34</v>
      </c>
      <c r="WUC140" s="15" t="s">
        <v>15</v>
      </c>
      <c r="WUD140" s="27" t="s">
        <v>34</v>
      </c>
      <c r="WUE140" s="15" t="s">
        <v>15</v>
      </c>
      <c r="WUF140" s="27" t="s">
        <v>34</v>
      </c>
      <c r="WUG140" s="15" t="s">
        <v>15</v>
      </c>
      <c r="WUH140" s="27" t="s">
        <v>34</v>
      </c>
      <c r="WUI140" s="15" t="s">
        <v>15</v>
      </c>
      <c r="WUJ140" s="27" t="s">
        <v>34</v>
      </c>
      <c r="WUK140" s="15" t="s">
        <v>15</v>
      </c>
      <c r="WUL140" s="27" t="s">
        <v>34</v>
      </c>
      <c r="WUM140" s="15" t="s">
        <v>15</v>
      </c>
      <c r="WUN140" s="27" t="s">
        <v>34</v>
      </c>
      <c r="WUO140" s="15" t="s">
        <v>15</v>
      </c>
      <c r="WUP140" s="27" t="s">
        <v>34</v>
      </c>
      <c r="WUQ140" s="15" t="s">
        <v>15</v>
      </c>
      <c r="WUR140" s="27" t="s">
        <v>34</v>
      </c>
      <c r="WUS140" s="15" t="s">
        <v>15</v>
      </c>
      <c r="WUT140" s="27" t="s">
        <v>34</v>
      </c>
      <c r="WUU140" s="15" t="s">
        <v>15</v>
      </c>
      <c r="WUV140" s="27" t="s">
        <v>34</v>
      </c>
      <c r="WUW140" s="15" t="s">
        <v>15</v>
      </c>
      <c r="WUX140" s="27" t="s">
        <v>34</v>
      </c>
      <c r="WUY140" s="15" t="s">
        <v>15</v>
      </c>
      <c r="WUZ140" s="27" t="s">
        <v>34</v>
      </c>
      <c r="WVA140" s="15" t="s">
        <v>15</v>
      </c>
      <c r="WVB140" s="27" t="s">
        <v>34</v>
      </c>
      <c r="WVC140" s="15" t="s">
        <v>15</v>
      </c>
      <c r="WVD140" s="27" t="s">
        <v>34</v>
      </c>
      <c r="WVE140" s="15" t="s">
        <v>15</v>
      </c>
      <c r="WVF140" s="27" t="s">
        <v>34</v>
      </c>
      <c r="WVG140" s="15" t="s">
        <v>15</v>
      </c>
      <c r="WVH140" s="27" t="s">
        <v>34</v>
      </c>
      <c r="WVI140" s="15" t="s">
        <v>15</v>
      </c>
      <c r="WVJ140" s="27" t="s">
        <v>34</v>
      </c>
      <c r="WVK140" s="15" t="s">
        <v>15</v>
      </c>
      <c r="WVL140" s="27" t="s">
        <v>34</v>
      </c>
      <c r="WVM140" s="15" t="s">
        <v>15</v>
      </c>
      <c r="WVN140" s="27" t="s">
        <v>34</v>
      </c>
      <c r="WVO140" s="15" t="s">
        <v>15</v>
      </c>
      <c r="WVP140" s="27" t="s">
        <v>34</v>
      </c>
      <c r="WVQ140" s="15" t="s">
        <v>15</v>
      </c>
      <c r="WVR140" s="27" t="s">
        <v>34</v>
      </c>
      <c r="WVS140" s="15" t="s">
        <v>15</v>
      </c>
      <c r="WVT140" s="27" t="s">
        <v>34</v>
      </c>
      <c r="WVU140" s="15" t="s">
        <v>15</v>
      </c>
      <c r="WVV140" s="27" t="s">
        <v>34</v>
      </c>
      <c r="WVW140" s="15" t="s">
        <v>15</v>
      </c>
      <c r="WVX140" s="27" t="s">
        <v>34</v>
      </c>
      <c r="WVY140" s="15" t="s">
        <v>15</v>
      </c>
      <c r="WVZ140" s="27" t="s">
        <v>34</v>
      </c>
      <c r="WWA140" s="15" t="s">
        <v>15</v>
      </c>
      <c r="WWB140" s="27" t="s">
        <v>34</v>
      </c>
      <c r="WWC140" s="15" t="s">
        <v>15</v>
      </c>
      <c r="WWD140" s="27" t="s">
        <v>34</v>
      </c>
      <c r="WWE140" s="15" t="s">
        <v>15</v>
      </c>
      <c r="WWF140" s="27" t="s">
        <v>34</v>
      </c>
      <c r="WWG140" s="15" t="s">
        <v>15</v>
      </c>
      <c r="WWH140" s="27" t="s">
        <v>34</v>
      </c>
      <c r="WWI140" s="15" t="s">
        <v>15</v>
      </c>
      <c r="WWJ140" s="27" t="s">
        <v>34</v>
      </c>
      <c r="WWK140" s="15" t="s">
        <v>15</v>
      </c>
      <c r="WWL140" s="27" t="s">
        <v>34</v>
      </c>
      <c r="WWM140" s="15" t="s">
        <v>15</v>
      </c>
      <c r="WWN140" s="27" t="s">
        <v>34</v>
      </c>
      <c r="WWO140" s="15" t="s">
        <v>15</v>
      </c>
      <c r="WWP140" s="27" t="s">
        <v>34</v>
      </c>
      <c r="WWQ140" s="15" t="s">
        <v>15</v>
      </c>
      <c r="WWR140" s="27" t="s">
        <v>34</v>
      </c>
      <c r="WWS140" s="15" t="s">
        <v>15</v>
      </c>
      <c r="WWT140" s="27" t="s">
        <v>34</v>
      </c>
      <c r="WWU140" s="15" t="s">
        <v>15</v>
      </c>
      <c r="WWV140" s="27" t="s">
        <v>34</v>
      </c>
      <c r="WWW140" s="15" t="s">
        <v>15</v>
      </c>
      <c r="WWX140" s="27" t="s">
        <v>34</v>
      </c>
      <c r="WWY140" s="15" t="s">
        <v>15</v>
      </c>
      <c r="WWZ140" s="27" t="s">
        <v>34</v>
      </c>
      <c r="WXA140" s="15" t="s">
        <v>15</v>
      </c>
      <c r="WXB140" s="27" t="s">
        <v>34</v>
      </c>
      <c r="WXC140" s="15" t="s">
        <v>15</v>
      </c>
      <c r="WXD140" s="27" t="s">
        <v>34</v>
      </c>
      <c r="WXE140" s="15" t="s">
        <v>15</v>
      </c>
      <c r="WXF140" s="27" t="s">
        <v>34</v>
      </c>
      <c r="WXG140" s="15" t="s">
        <v>15</v>
      </c>
      <c r="WXH140" s="27" t="s">
        <v>34</v>
      </c>
      <c r="WXI140" s="15" t="s">
        <v>15</v>
      </c>
      <c r="WXJ140" s="27" t="s">
        <v>34</v>
      </c>
      <c r="WXK140" s="15" t="s">
        <v>15</v>
      </c>
      <c r="WXL140" s="27" t="s">
        <v>34</v>
      </c>
      <c r="WXM140" s="15" t="s">
        <v>15</v>
      </c>
      <c r="WXN140" s="27" t="s">
        <v>34</v>
      </c>
      <c r="WXO140" s="15" t="s">
        <v>15</v>
      </c>
      <c r="WXP140" s="27" t="s">
        <v>34</v>
      </c>
      <c r="WXQ140" s="15" t="s">
        <v>15</v>
      </c>
      <c r="WXR140" s="27" t="s">
        <v>34</v>
      </c>
      <c r="WXS140" s="15" t="s">
        <v>15</v>
      </c>
      <c r="WXT140" s="27" t="s">
        <v>34</v>
      </c>
      <c r="WXU140" s="15" t="s">
        <v>15</v>
      </c>
      <c r="WXV140" s="27" t="s">
        <v>34</v>
      </c>
      <c r="WXW140" s="15" t="s">
        <v>15</v>
      </c>
      <c r="WXX140" s="27" t="s">
        <v>34</v>
      </c>
      <c r="WXY140" s="15" t="s">
        <v>15</v>
      </c>
      <c r="WXZ140" s="27" t="s">
        <v>34</v>
      </c>
      <c r="WYA140" s="15" t="s">
        <v>15</v>
      </c>
      <c r="WYB140" s="27" t="s">
        <v>34</v>
      </c>
      <c r="WYC140" s="15" t="s">
        <v>15</v>
      </c>
      <c r="WYD140" s="27" t="s">
        <v>34</v>
      </c>
      <c r="WYE140" s="15" t="s">
        <v>15</v>
      </c>
      <c r="WYF140" s="27" t="s">
        <v>34</v>
      </c>
      <c r="WYG140" s="15" t="s">
        <v>15</v>
      </c>
      <c r="WYH140" s="27" t="s">
        <v>34</v>
      </c>
      <c r="WYI140" s="15" t="s">
        <v>15</v>
      </c>
      <c r="WYJ140" s="27" t="s">
        <v>34</v>
      </c>
      <c r="WYK140" s="15" t="s">
        <v>15</v>
      </c>
      <c r="WYL140" s="27" t="s">
        <v>34</v>
      </c>
      <c r="WYM140" s="15" t="s">
        <v>15</v>
      </c>
      <c r="WYN140" s="27" t="s">
        <v>34</v>
      </c>
      <c r="WYO140" s="15" t="s">
        <v>15</v>
      </c>
      <c r="WYP140" s="27" t="s">
        <v>34</v>
      </c>
      <c r="WYQ140" s="15" t="s">
        <v>15</v>
      </c>
      <c r="WYR140" s="27" t="s">
        <v>34</v>
      </c>
      <c r="WYS140" s="15" t="s">
        <v>15</v>
      </c>
      <c r="WYT140" s="27" t="s">
        <v>34</v>
      </c>
      <c r="WYU140" s="15" t="s">
        <v>15</v>
      </c>
      <c r="WYV140" s="27" t="s">
        <v>34</v>
      </c>
      <c r="WYW140" s="15" t="s">
        <v>15</v>
      </c>
      <c r="WYX140" s="27" t="s">
        <v>34</v>
      </c>
      <c r="WYY140" s="15" t="s">
        <v>15</v>
      </c>
      <c r="WYZ140" s="27" t="s">
        <v>34</v>
      </c>
      <c r="WZA140" s="15" t="s">
        <v>15</v>
      </c>
      <c r="WZB140" s="27" t="s">
        <v>34</v>
      </c>
      <c r="WZC140" s="15" t="s">
        <v>15</v>
      </c>
      <c r="WZD140" s="27" t="s">
        <v>34</v>
      </c>
      <c r="WZE140" s="15" t="s">
        <v>15</v>
      </c>
      <c r="WZF140" s="27" t="s">
        <v>34</v>
      </c>
      <c r="WZG140" s="15" t="s">
        <v>15</v>
      </c>
      <c r="WZH140" s="27" t="s">
        <v>34</v>
      </c>
      <c r="WZI140" s="15" t="s">
        <v>15</v>
      </c>
      <c r="WZJ140" s="27" t="s">
        <v>34</v>
      </c>
      <c r="WZK140" s="15" t="s">
        <v>15</v>
      </c>
      <c r="WZL140" s="27" t="s">
        <v>34</v>
      </c>
      <c r="WZM140" s="15" t="s">
        <v>15</v>
      </c>
      <c r="WZN140" s="27" t="s">
        <v>34</v>
      </c>
      <c r="WZO140" s="15" t="s">
        <v>15</v>
      </c>
      <c r="WZP140" s="27" t="s">
        <v>34</v>
      </c>
      <c r="WZQ140" s="15" t="s">
        <v>15</v>
      </c>
      <c r="WZR140" s="27" t="s">
        <v>34</v>
      </c>
      <c r="WZS140" s="15" t="s">
        <v>15</v>
      </c>
      <c r="WZT140" s="27" t="s">
        <v>34</v>
      </c>
      <c r="WZU140" s="15" t="s">
        <v>15</v>
      </c>
      <c r="WZV140" s="27" t="s">
        <v>34</v>
      </c>
      <c r="WZW140" s="15" t="s">
        <v>15</v>
      </c>
      <c r="WZX140" s="27" t="s">
        <v>34</v>
      </c>
      <c r="WZY140" s="15" t="s">
        <v>15</v>
      </c>
      <c r="WZZ140" s="27" t="s">
        <v>34</v>
      </c>
      <c r="XAA140" s="15" t="s">
        <v>15</v>
      </c>
      <c r="XAB140" s="27" t="s">
        <v>34</v>
      </c>
      <c r="XAC140" s="15" t="s">
        <v>15</v>
      </c>
      <c r="XAD140" s="27" t="s">
        <v>34</v>
      </c>
      <c r="XAE140" s="15" t="s">
        <v>15</v>
      </c>
      <c r="XAF140" s="27" t="s">
        <v>34</v>
      </c>
      <c r="XAG140" s="15" t="s">
        <v>15</v>
      </c>
      <c r="XAH140" s="27" t="s">
        <v>34</v>
      </c>
      <c r="XAI140" s="15" t="s">
        <v>15</v>
      </c>
      <c r="XAJ140" s="27" t="s">
        <v>34</v>
      </c>
      <c r="XAK140" s="15" t="s">
        <v>15</v>
      </c>
      <c r="XAL140" s="27" t="s">
        <v>34</v>
      </c>
      <c r="XAM140" s="15" t="s">
        <v>15</v>
      </c>
      <c r="XAN140" s="27" t="s">
        <v>34</v>
      </c>
      <c r="XAO140" s="15" t="s">
        <v>15</v>
      </c>
      <c r="XAP140" s="27" t="s">
        <v>34</v>
      </c>
      <c r="XAQ140" s="15" t="s">
        <v>15</v>
      </c>
      <c r="XAR140" s="27" t="s">
        <v>34</v>
      </c>
      <c r="XAS140" s="15" t="s">
        <v>15</v>
      </c>
      <c r="XAT140" s="27" t="s">
        <v>34</v>
      </c>
      <c r="XAU140" s="15" t="s">
        <v>15</v>
      </c>
      <c r="XAV140" s="27" t="s">
        <v>34</v>
      </c>
      <c r="XAW140" s="15" t="s">
        <v>15</v>
      </c>
      <c r="XAX140" s="27" t="s">
        <v>34</v>
      </c>
      <c r="XAY140" s="15" t="s">
        <v>15</v>
      </c>
      <c r="XAZ140" s="27" t="s">
        <v>34</v>
      </c>
      <c r="XBA140" s="15" t="s">
        <v>15</v>
      </c>
      <c r="XBB140" s="27" t="s">
        <v>34</v>
      </c>
      <c r="XBC140" s="15" t="s">
        <v>15</v>
      </c>
      <c r="XBD140" s="27" t="s">
        <v>34</v>
      </c>
      <c r="XBE140" s="15" t="s">
        <v>15</v>
      </c>
      <c r="XBF140" s="27" t="s">
        <v>34</v>
      </c>
      <c r="XBG140" s="15" t="s">
        <v>15</v>
      </c>
      <c r="XBH140" s="27" t="s">
        <v>34</v>
      </c>
      <c r="XBI140" s="15" t="s">
        <v>15</v>
      </c>
      <c r="XBJ140" s="27" t="s">
        <v>34</v>
      </c>
      <c r="XBK140" s="15" t="s">
        <v>15</v>
      </c>
      <c r="XBL140" s="27" t="s">
        <v>34</v>
      </c>
      <c r="XBM140" s="15" t="s">
        <v>15</v>
      </c>
      <c r="XBN140" s="27" t="s">
        <v>34</v>
      </c>
      <c r="XBO140" s="15" t="s">
        <v>15</v>
      </c>
      <c r="XBP140" s="27" t="s">
        <v>34</v>
      </c>
      <c r="XBQ140" s="15" t="s">
        <v>15</v>
      </c>
      <c r="XBR140" s="27" t="s">
        <v>34</v>
      </c>
      <c r="XBS140" s="15" t="s">
        <v>15</v>
      </c>
      <c r="XBT140" s="27" t="s">
        <v>34</v>
      </c>
      <c r="XBU140" s="15" t="s">
        <v>15</v>
      </c>
      <c r="XBV140" s="27" t="s">
        <v>34</v>
      </c>
      <c r="XBW140" s="15" t="s">
        <v>15</v>
      </c>
      <c r="XBX140" s="27" t="s">
        <v>34</v>
      </c>
      <c r="XBY140" s="15" t="s">
        <v>15</v>
      </c>
      <c r="XBZ140" s="27" t="s">
        <v>34</v>
      </c>
      <c r="XCA140" s="15" t="s">
        <v>15</v>
      </c>
      <c r="XCB140" s="27" t="s">
        <v>34</v>
      </c>
      <c r="XCC140" s="15" t="s">
        <v>15</v>
      </c>
      <c r="XCD140" s="27" t="s">
        <v>34</v>
      </c>
      <c r="XCE140" s="15" t="s">
        <v>15</v>
      </c>
      <c r="XCF140" s="27" t="s">
        <v>34</v>
      </c>
      <c r="XCG140" s="15" t="s">
        <v>15</v>
      </c>
      <c r="XCH140" s="27" t="s">
        <v>34</v>
      </c>
      <c r="XCI140" s="15" t="s">
        <v>15</v>
      </c>
      <c r="XCJ140" s="27" t="s">
        <v>34</v>
      </c>
      <c r="XCK140" s="15" t="s">
        <v>15</v>
      </c>
      <c r="XCL140" s="27" t="s">
        <v>34</v>
      </c>
      <c r="XCM140" s="15" t="s">
        <v>15</v>
      </c>
      <c r="XCN140" s="27" t="s">
        <v>34</v>
      </c>
      <c r="XCO140" s="15" t="s">
        <v>15</v>
      </c>
      <c r="XCP140" s="27" t="s">
        <v>34</v>
      </c>
      <c r="XCQ140" s="15" t="s">
        <v>15</v>
      </c>
      <c r="XCR140" s="27" t="s">
        <v>34</v>
      </c>
      <c r="XCS140" s="15" t="s">
        <v>15</v>
      </c>
      <c r="XCT140" s="27" t="s">
        <v>34</v>
      </c>
      <c r="XCU140" s="15" t="s">
        <v>15</v>
      </c>
      <c r="XCV140" s="27" t="s">
        <v>34</v>
      </c>
      <c r="XCW140" s="15" t="s">
        <v>15</v>
      </c>
      <c r="XCX140" s="27" t="s">
        <v>34</v>
      </c>
      <c r="XCY140" s="15" t="s">
        <v>15</v>
      </c>
      <c r="XCZ140" s="27" t="s">
        <v>34</v>
      </c>
      <c r="XDA140" s="15" t="s">
        <v>15</v>
      </c>
      <c r="XDB140" s="27" t="s">
        <v>34</v>
      </c>
      <c r="XDC140" s="15" t="s">
        <v>15</v>
      </c>
      <c r="XDD140" s="27" t="s">
        <v>34</v>
      </c>
      <c r="XDE140" s="15" t="s">
        <v>15</v>
      </c>
      <c r="XDF140" s="27" t="s">
        <v>34</v>
      </c>
      <c r="XDG140" s="15" t="s">
        <v>15</v>
      </c>
      <c r="XDH140" s="27" t="s">
        <v>34</v>
      </c>
      <c r="XDI140" s="15" t="s">
        <v>15</v>
      </c>
      <c r="XDJ140" s="27" t="s">
        <v>34</v>
      </c>
      <c r="XDK140" s="15" t="s">
        <v>15</v>
      </c>
      <c r="XDL140" s="27" t="s">
        <v>34</v>
      </c>
      <c r="XDM140" s="15" t="s">
        <v>15</v>
      </c>
      <c r="XDN140" s="27" t="s">
        <v>34</v>
      </c>
      <c r="XDO140" s="15" t="s">
        <v>15</v>
      </c>
      <c r="XDP140" s="27" t="s">
        <v>34</v>
      </c>
      <c r="XDQ140" s="15" t="s">
        <v>15</v>
      </c>
      <c r="XDR140" s="27" t="s">
        <v>34</v>
      </c>
      <c r="XDS140" s="15" t="s">
        <v>15</v>
      </c>
      <c r="XDT140" s="27" t="s">
        <v>34</v>
      </c>
      <c r="XDU140" s="15" t="s">
        <v>15</v>
      </c>
      <c r="XDV140" s="27" t="s">
        <v>34</v>
      </c>
      <c r="XDW140" s="15" t="s">
        <v>15</v>
      </c>
      <c r="XDX140" s="27" t="s">
        <v>34</v>
      </c>
      <c r="XDY140" s="15" t="s">
        <v>15</v>
      </c>
      <c r="XDZ140" s="27" t="s">
        <v>34</v>
      </c>
      <c r="XEA140" s="15" t="s">
        <v>15</v>
      </c>
      <c r="XEB140" s="27" t="s">
        <v>34</v>
      </c>
      <c r="XEC140" s="15" t="s">
        <v>15</v>
      </c>
      <c r="XED140" s="27" t="s">
        <v>34</v>
      </c>
      <c r="XEE140" s="15" t="s">
        <v>15</v>
      </c>
      <c r="XEF140" s="27" t="s">
        <v>34</v>
      </c>
      <c r="XEG140" s="15" t="s">
        <v>15</v>
      </c>
      <c r="XEH140" s="27" t="s">
        <v>34</v>
      </c>
      <c r="XEI140" s="15" t="s">
        <v>15</v>
      </c>
      <c r="XEJ140" s="27" t="s">
        <v>34</v>
      </c>
      <c r="XEK140" s="15" t="s">
        <v>15</v>
      </c>
      <c r="XEL140" s="27" t="s">
        <v>34</v>
      </c>
      <c r="XEM140" s="15" t="s">
        <v>15</v>
      </c>
      <c r="XEN140" s="27" t="s">
        <v>34</v>
      </c>
      <c r="XEO140" s="15" t="s">
        <v>15</v>
      </c>
      <c r="XEP140" s="27" t="s">
        <v>34</v>
      </c>
      <c r="XEQ140" s="15" t="s">
        <v>15</v>
      </c>
      <c r="XER140" s="27" t="s">
        <v>34</v>
      </c>
      <c r="XES140" s="15" t="s">
        <v>15</v>
      </c>
      <c r="XET140" s="27" t="s">
        <v>34</v>
      </c>
      <c r="XEU140" s="15" t="s">
        <v>15</v>
      </c>
      <c r="XEV140" s="27" t="s">
        <v>34</v>
      </c>
      <c r="XEW140" s="15" t="s">
        <v>15</v>
      </c>
      <c r="XEX140" s="27" t="s">
        <v>34</v>
      </c>
      <c r="XEY140" s="15" t="s">
        <v>15</v>
      </c>
      <c r="XEZ140" s="27" t="s">
        <v>34</v>
      </c>
      <c r="XFA140" s="15" t="s">
        <v>15</v>
      </c>
      <c r="XFB140" s="27" t="s">
        <v>34</v>
      </c>
      <c r="XFC140" s="15" t="s">
        <v>15</v>
      </c>
      <c r="XFD140" s="27" t="s">
        <v>34</v>
      </c>
    </row>
    <row r="141" spans="1:16384" ht="18" customHeight="1" outlineLevel="1" x14ac:dyDescent="0.35">
      <c r="A141" s="15"/>
      <c r="B141" s="32"/>
      <c r="C141" s="15"/>
      <c r="D141" s="27"/>
      <c r="E141" s="15"/>
      <c r="F141" s="27"/>
      <c r="G141" s="15"/>
      <c r="H141" s="27"/>
      <c r="I141" s="15"/>
      <c r="J141" s="27"/>
      <c r="K141" s="15"/>
      <c r="L141" s="27"/>
      <c r="M141" s="15"/>
      <c r="N141" s="27"/>
      <c r="O141" s="15"/>
      <c r="P141" s="27"/>
      <c r="Q141" s="15"/>
      <c r="R141" s="27"/>
      <c r="S141" s="15"/>
      <c r="T141" s="27"/>
      <c r="U141" s="15"/>
      <c r="V141" s="27"/>
      <c r="W141" s="15"/>
      <c r="X141" s="27"/>
      <c r="Y141" s="15"/>
      <c r="Z141" s="27"/>
      <c r="AA141" s="15"/>
      <c r="AB141" s="27"/>
      <c r="AC141" s="15"/>
      <c r="AD141" s="27"/>
      <c r="AE141" s="15"/>
      <c r="AF141" s="27"/>
      <c r="AG141" s="15"/>
      <c r="AH141" s="27"/>
      <c r="AI141" s="15"/>
      <c r="AJ141" s="27"/>
      <c r="AK141" s="15"/>
      <c r="AL141" s="27"/>
      <c r="AM141" s="15"/>
      <c r="AN141" s="27"/>
      <c r="AO141" s="15"/>
      <c r="AP141" s="27"/>
      <c r="AQ141" s="15"/>
      <c r="AR141" s="27"/>
      <c r="AS141" s="15"/>
      <c r="AT141" s="27"/>
      <c r="AU141" s="15"/>
      <c r="AV141" s="27"/>
      <c r="AW141" s="15"/>
      <c r="AX141" s="27"/>
      <c r="AY141" s="15"/>
      <c r="AZ141" s="27"/>
      <c r="BA141" s="15"/>
      <c r="BB141" s="27"/>
      <c r="BC141" s="15"/>
      <c r="BD141" s="27" t="s">
        <v>35</v>
      </c>
      <c r="BE141" s="15" t="s">
        <v>15</v>
      </c>
      <c r="BF141" s="27" t="s">
        <v>35</v>
      </c>
      <c r="BG141" s="15" t="s">
        <v>15</v>
      </c>
      <c r="BH141" s="27" t="s">
        <v>35</v>
      </c>
      <c r="BI141" s="15" t="s">
        <v>15</v>
      </c>
      <c r="BJ141" s="27" t="s">
        <v>35</v>
      </c>
      <c r="BK141" s="15" t="s">
        <v>15</v>
      </c>
      <c r="BL141" s="27" t="s">
        <v>35</v>
      </c>
      <c r="BM141" s="15" t="s">
        <v>15</v>
      </c>
      <c r="BN141" s="27" t="s">
        <v>35</v>
      </c>
      <c r="BO141" s="15" t="s">
        <v>15</v>
      </c>
      <c r="BP141" s="27" t="s">
        <v>35</v>
      </c>
      <c r="BQ141" s="15" t="s">
        <v>15</v>
      </c>
      <c r="BR141" s="27" t="s">
        <v>35</v>
      </c>
      <c r="BS141" s="15" t="s">
        <v>15</v>
      </c>
      <c r="BT141" s="27" t="s">
        <v>35</v>
      </c>
      <c r="BU141" s="15" t="s">
        <v>15</v>
      </c>
      <c r="BV141" s="27" t="s">
        <v>35</v>
      </c>
      <c r="BW141" s="15" t="s">
        <v>15</v>
      </c>
      <c r="BX141" s="27" t="s">
        <v>35</v>
      </c>
      <c r="BY141" s="15" t="s">
        <v>15</v>
      </c>
      <c r="BZ141" s="27" t="s">
        <v>35</v>
      </c>
      <c r="CA141" s="15" t="s">
        <v>15</v>
      </c>
      <c r="CB141" s="27" t="s">
        <v>35</v>
      </c>
      <c r="CC141" s="15" t="s">
        <v>15</v>
      </c>
      <c r="CD141" s="27" t="s">
        <v>35</v>
      </c>
      <c r="CE141" s="15" t="s">
        <v>15</v>
      </c>
      <c r="CF141" s="27" t="s">
        <v>35</v>
      </c>
      <c r="CG141" s="15" t="s">
        <v>15</v>
      </c>
      <c r="CH141" s="27" t="s">
        <v>35</v>
      </c>
      <c r="CI141" s="15" t="s">
        <v>15</v>
      </c>
      <c r="CJ141" s="27" t="s">
        <v>35</v>
      </c>
      <c r="CK141" s="15" t="s">
        <v>15</v>
      </c>
      <c r="CL141" s="27" t="s">
        <v>35</v>
      </c>
      <c r="CM141" s="15" t="s">
        <v>15</v>
      </c>
      <c r="CN141" s="27" t="s">
        <v>35</v>
      </c>
      <c r="CO141" s="15" t="s">
        <v>15</v>
      </c>
      <c r="CP141" s="27" t="s">
        <v>35</v>
      </c>
      <c r="CQ141" s="15" t="s">
        <v>15</v>
      </c>
      <c r="CR141" s="27" t="s">
        <v>35</v>
      </c>
      <c r="CS141" s="15" t="s">
        <v>15</v>
      </c>
      <c r="CT141" s="27" t="s">
        <v>35</v>
      </c>
      <c r="CU141" s="15" t="s">
        <v>15</v>
      </c>
      <c r="CV141" s="27" t="s">
        <v>35</v>
      </c>
      <c r="CW141" s="15" t="s">
        <v>15</v>
      </c>
      <c r="CX141" s="27" t="s">
        <v>35</v>
      </c>
      <c r="CY141" s="15" t="s">
        <v>15</v>
      </c>
      <c r="CZ141" s="27" t="s">
        <v>35</v>
      </c>
      <c r="DA141" s="15" t="s">
        <v>15</v>
      </c>
      <c r="DB141" s="27" t="s">
        <v>35</v>
      </c>
      <c r="DC141" s="15" t="s">
        <v>15</v>
      </c>
      <c r="DD141" s="27" t="s">
        <v>35</v>
      </c>
      <c r="DE141" s="15" t="s">
        <v>15</v>
      </c>
      <c r="DF141" s="27" t="s">
        <v>35</v>
      </c>
      <c r="DG141" s="15" t="s">
        <v>15</v>
      </c>
      <c r="DH141" s="27" t="s">
        <v>35</v>
      </c>
      <c r="DI141" s="15" t="s">
        <v>15</v>
      </c>
      <c r="DJ141" s="27" t="s">
        <v>35</v>
      </c>
      <c r="DK141" s="15" t="s">
        <v>15</v>
      </c>
      <c r="DL141" s="27" t="s">
        <v>35</v>
      </c>
      <c r="DM141" s="15" t="s">
        <v>15</v>
      </c>
      <c r="DN141" s="27" t="s">
        <v>35</v>
      </c>
      <c r="DO141" s="15" t="s">
        <v>15</v>
      </c>
      <c r="DP141" s="27" t="s">
        <v>35</v>
      </c>
      <c r="DQ141" s="15" t="s">
        <v>15</v>
      </c>
      <c r="DR141" s="27" t="s">
        <v>35</v>
      </c>
      <c r="DS141" s="15" t="s">
        <v>15</v>
      </c>
      <c r="DT141" s="27" t="s">
        <v>35</v>
      </c>
      <c r="DU141" s="15" t="s">
        <v>15</v>
      </c>
      <c r="DV141" s="27" t="s">
        <v>35</v>
      </c>
      <c r="DW141" s="15" t="s">
        <v>15</v>
      </c>
      <c r="DX141" s="27" t="s">
        <v>35</v>
      </c>
      <c r="DY141" s="15" t="s">
        <v>15</v>
      </c>
      <c r="DZ141" s="27" t="s">
        <v>35</v>
      </c>
      <c r="EA141" s="15" t="s">
        <v>15</v>
      </c>
      <c r="EB141" s="27" t="s">
        <v>35</v>
      </c>
      <c r="EC141" s="15" t="s">
        <v>15</v>
      </c>
      <c r="ED141" s="27" t="s">
        <v>35</v>
      </c>
      <c r="EE141" s="15" t="s">
        <v>15</v>
      </c>
      <c r="EF141" s="27" t="s">
        <v>35</v>
      </c>
      <c r="EG141" s="15" t="s">
        <v>15</v>
      </c>
      <c r="EH141" s="27" t="s">
        <v>35</v>
      </c>
      <c r="EI141" s="15" t="s">
        <v>15</v>
      </c>
      <c r="EJ141" s="27" t="s">
        <v>35</v>
      </c>
      <c r="EK141" s="15" t="s">
        <v>15</v>
      </c>
      <c r="EL141" s="27" t="s">
        <v>35</v>
      </c>
      <c r="EM141" s="15" t="s">
        <v>15</v>
      </c>
      <c r="EN141" s="27" t="s">
        <v>35</v>
      </c>
      <c r="EO141" s="15" t="s">
        <v>15</v>
      </c>
      <c r="EP141" s="27" t="s">
        <v>35</v>
      </c>
      <c r="EQ141" s="15" t="s">
        <v>15</v>
      </c>
      <c r="ER141" s="27" t="s">
        <v>35</v>
      </c>
      <c r="ES141" s="15" t="s">
        <v>15</v>
      </c>
      <c r="ET141" s="27" t="s">
        <v>35</v>
      </c>
      <c r="EU141" s="15" t="s">
        <v>15</v>
      </c>
      <c r="EV141" s="27" t="s">
        <v>35</v>
      </c>
      <c r="EW141" s="15" t="s">
        <v>15</v>
      </c>
      <c r="EX141" s="27" t="s">
        <v>35</v>
      </c>
      <c r="EY141" s="15" t="s">
        <v>15</v>
      </c>
      <c r="EZ141" s="27" t="s">
        <v>35</v>
      </c>
      <c r="FA141" s="15" t="s">
        <v>15</v>
      </c>
      <c r="FB141" s="27" t="s">
        <v>35</v>
      </c>
      <c r="FC141" s="15" t="s">
        <v>15</v>
      </c>
      <c r="FD141" s="27" t="s">
        <v>35</v>
      </c>
      <c r="FE141" s="15" t="s">
        <v>15</v>
      </c>
      <c r="FF141" s="27" t="s">
        <v>35</v>
      </c>
      <c r="FG141" s="15" t="s">
        <v>15</v>
      </c>
      <c r="FH141" s="27" t="s">
        <v>35</v>
      </c>
      <c r="FI141" s="15" t="s">
        <v>15</v>
      </c>
      <c r="FJ141" s="27" t="s">
        <v>35</v>
      </c>
      <c r="FK141" s="15" t="s">
        <v>15</v>
      </c>
      <c r="FL141" s="27" t="s">
        <v>35</v>
      </c>
      <c r="FM141" s="15" t="s">
        <v>15</v>
      </c>
      <c r="FN141" s="27" t="s">
        <v>35</v>
      </c>
      <c r="FO141" s="15" t="s">
        <v>15</v>
      </c>
      <c r="FP141" s="27" t="s">
        <v>35</v>
      </c>
      <c r="FQ141" s="15" t="s">
        <v>15</v>
      </c>
      <c r="FR141" s="27" t="s">
        <v>35</v>
      </c>
      <c r="FS141" s="15" t="s">
        <v>15</v>
      </c>
      <c r="FT141" s="27" t="s">
        <v>35</v>
      </c>
      <c r="FU141" s="15" t="s">
        <v>15</v>
      </c>
      <c r="FV141" s="27" t="s">
        <v>35</v>
      </c>
      <c r="FW141" s="15" t="s">
        <v>15</v>
      </c>
      <c r="FX141" s="27" t="s">
        <v>35</v>
      </c>
      <c r="FY141" s="15" t="s">
        <v>15</v>
      </c>
      <c r="FZ141" s="27" t="s">
        <v>35</v>
      </c>
      <c r="GA141" s="15" t="s">
        <v>15</v>
      </c>
      <c r="GB141" s="27" t="s">
        <v>35</v>
      </c>
      <c r="GC141" s="15" t="s">
        <v>15</v>
      </c>
      <c r="GD141" s="27" t="s">
        <v>35</v>
      </c>
      <c r="GE141" s="15" t="s">
        <v>15</v>
      </c>
      <c r="GF141" s="27" t="s">
        <v>35</v>
      </c>
      <c r="GG141" s="15" t="s">
        <v>15</v>
      </c>
      <c r="GH141" s="27" t="s">
        <v>35</v>
      </c>
      <c r="GI141" s="15" t="s">
        <v>15</v>
      </c>
      <c r="GJ141" s="27" t="s">
        <v>35</v>
      </c>
      <c r="GK141" s="15" t="s">
        <v>15</v>
      </c>
      <c r="GL141" s="27" t="s">
        <v>35</v>
      </c>
      <c r="GM141" s="15" t="s">
        <v>15</v>
      </c>
      <c r="GN141" s="27" t="s">
        <v>35</v>
      </c>
      <c r="GO141" s="15" t="s">
        <v>15</v>
      </c>
      <c r="GP141" s="27" t="s">
        <v>35</v>
      </c>
      <c r="GQ141" s="15" t="s">
        <v>15</v>
      </c>
      <c r="GR141" s="27" t="s">
        <v>35</v>
      </c>
      <c r="GS141" s="15" t="s">
        <v>15</v>
      </c>
      <c r="GT141" s="27" t="s">
        <v>35</v>
      </c>
      <c r="GU141" s="15" t="s">
        <v>15</v>
      </c>
      <c r="GV141" s="27" t="s">
        <v>35</v>
      </c>
      <c r="GW141" s="15" t="s">
        <v>15</v>
      </c>
      <c r="GX141" s="27" t="s">
        <v>35</v>
      </c>
      <c r="GY141" s="15" t="s">
        <v>15</v>
      </c>
      <c r="GZ141" s="27" t="s">
        <v>35</v>
      </c>
      <c r="HA141" s="15" t="s">
        <v>15</v>
      </c>
      <c r="HB141" s="27" t="s">
        <v>35</v>
      </c>
      <c r="HC141" s="15" t="s">
        <v>15</v>
      </c>
      <c r="HD141" s="27" t="s">
        <v>35</v>
      </c>
      <c r="HE141" s="15" t="s">
        <v>15</v>
      </c>
      <c r="HF141" s="27" t="s">
        <v>35</v>
      </c>
      <c r="HG141" s="15" t="s">
        <v>15</v>
      </c>
      <c r="HH141" s="27" t="s">
        <v>35</v>
      </c>
      <c r="HI141" s="15" t="s">
        <v>15</v>
      </c>
      <c r="HJ141" s="27" t="s">
        <v>35</v>
      </c>
      <c r="HK141" s="15" t="s">
        <v>15</v>
      </c>
      <c r="HL141" s="27" t="s">
        <v>35</v>
      </c>
      <c r="HM141" s="15" t="s">
        <v>15</v>
      </c>
      <c r="HN141" s="27" t="s">
        <v>35</v>
      </c>
      <c r="HO141" s="15" t="s">
        <v>15</v>
      </c>
      <c r="HP141" s="27" t="s">
        <v>35</v>
      </c>
      <c r="HQ141" s="15" t="s">
        <v>15</v>
      </c>
      <c r="HR141" s="27" t="s">
        <v>35</v>
      </c>
      <c r="HS141" s="15" t="s">
        <v>15</v>
      </c>
      <c r="HT141" s="27" t="s">
        <v>35</v>
      </c>
      <c r="HU141" s="15" t="s">
        <v>15</v>
      </c>
      <c r="HV141" s="27" t="s">
        <v>35</v>
      </c>
      <c r="HW141" s="15" t="s">
        <v>15</v>
      </c>
      <c r="HX141" s="27" t="s">
        <v>35</v>
      </c>
      <c r="HY141" s="15" t="s">
        <v>15</v>
      </c>
      <c r="HZ141" s="27" t="s">
        <v>35</v>
      </c>
      <c r="IA141" s="15" t="s">
        <v>15</v>
      </c>
      <c r="IB141" s="27" t="s">
        <v>35</v>
      </c>
      <c r="IC141" s="15" t="s">
        <v>15</v>
      </c>
      <c r="ID141" s="27" t="s">
        <v>35</v>
      </c>
      <c r="IE141" s="15" t="s">
        <v>15</v>
      </c>
      <c r="IF141" s="27" t="s">
        <v>35</v>
      </c>
      <c r="IG141" s="15" t="s">
        <v>15</v>
      </c>
      <c r="IH141" s="27" t="s">
        <v>35</v>
      </c>
      <c r="II141" s="15" t="s">
        <v>15</v>
      </c>
      <c r="IJ141" s="27" t="s">
        <v>35</v>
      </c>
      <c r="IK141" s="15" t="s">
        <v>15</v>
      </c>
      <c r="IL141" s="27" t="s">
        <v>35</v>
      </c>
      <c r="IM141" s="15" t="s">
        <v>15</v>
      </c>
      <c r="IN141" s="27" t="s">
        <v>35</v>
      </c>
      <c r="IO141" s="15" t="s">
        <v>15</v>
      </c>
      <c r="IP141" s="27" t="s">
        <v>35</v>
      </c>
      <c r="IQ141" s="15" t="s">
        <v>15</v>
      </c>
      <c r="IR141" s="27" t="s">
        <v>35</v>
      </c>
      <c r="IS141" s="15" t="s">
        <v>15</v>
      </c>
      <c r="IT141" s="27" t="s">
        <v>35</v>
      </c>
      <c r="IU141" s="15" t="s">
        <v>15</v>
      </c>
      <c r="IV141" s="27" t="s">
        <v>35</v>
      </c>
      <c r="IW141" s="15" t="s">
        <v>15</v>
      </c>
      <c r="IX141" s="27" t="s">
        <v>35</v>
      </c>
      <c r="IY141" s="15" t="s">
        <v>15</v>
      </c>
      <c r="IZ141" s="27" t="s">
        <v>35</v>
      </c>
      <c r="JA141" s="15" t="s">
        <v>15</v>
      </c>
      <c r="JB141" s="27" t="s">
        <v>35</v>
      </c>
      <c r="JC141" s="15" t="s">
        <v>15</v>
      </c>
      <c r="JD141" s="27" t="s">
        <v>35</v>
      </c>
      <c r="JE141" s="15" t="s">
        <v>15</v>
      </c>
      <c r="JF141" s="27" t="s">
        <v>35</v>
      </c>
      <c r="JG141" s="15" t="s">
        <v>15</v>
      </c>
      <c r="JH141" s="27" t="s">
        <v>35</v>
      </c>
      <c r="JI141" s="15" t="s">
        <v>15</v>
      </c>
      <c r="JJ141" s="27" t="s">
        <v>35</v>
      </c>
      <c r="JK141" s="15" t="s">
        <v>15</v>
      </c>
      <c r="JL141" s="27" t="s">
        <v>35</v>
      </c>
      <c r="JM141" s="15" t="s">
        <v>15</v>
      </c>
      <c r="JN141" s="27" t="s">
        <v>35</v>
      </c>
      <c r="JO141" s="15" t="s">
        <v>15</v>
      </c>
      <c r="JP141" s="27" t="s">
        <v>35</v>
      </c>
      <c r="JQ141" s="15" t="s">
        <v>15</v>
      </c>
      <c r="JR141" s="27" t="s">
        <v>35</v>
      </c>
      <c r="JS141" s="15" t="s">
        <v>15</v>
      </c>
      <c r="JT141" s="27" t="s">
        <v>35</v>
      </c>
      <c r="JU141" s="15" t="s">
        <v>15</v>
      </c>
      <c r="JV141" s="27" t="s">
        <v>35</v>
      </c>
      <c r="JW141" s="15" t="s">
        <v>15</v>
      </c>
      <c r="JX141" s="27" t="s">
        <v>35</v>
      </c>
      <c r="JY141" s="15" t="s">
        <v>15</v>
      </c>
      <c r="JZ141" s="27" t="s">
        <v>35</v>
      </c>
      <c r="KA141" s="15" t="s">
        <v>15</v>
      </c>
      <c r="KB141" s="27" t="s">
        <v>35</v>
      </c>
      <c r="KC141" s="15" t="s">
        <v>15</v>
      </c>
      <c r="KD141" s="27" t="s">
        <v>35</v>
      </c>
      <c r="KE141" s="15" t="s">
        <v>15</v>
      </c>
      <c r="KF141" s="27" t="s">
        <v>35</v>
      </c>
      <c r="KG141" s="15" t="s">
        <v>15</v>
      </c>
      <c r="KH141" s="27" t="s">
        <v>35</v>
      </c>
      <c r="KI141" s="15" t="s">
        <v>15</v>
      </c>
      <c r="KJ141" s="27" t="s">
        <v>35</v>
      </c>
      <c r="KK141" s="15" t="s">
        <v>15</v>
      </c>
      <c r="KL141" s="27" t="s">
        <v>35</v>
      </c>
      <c r="KM141" s="15" t="s">
        <v>15</v>
      </c>
      <c r="KN141" s="27" t="s">
        <v>35</v>
      </c>
      <c r="KO141" s="15" t="s">
        <v>15</v>
      </c>
      <c r="KP141" s="27" t="s">
        <v>35</v>
      </c>
      <c r="KQ141" s="15" t="s">
        <v>15</v>
      </c>
      <c r="KR141" s="27" t="s">
        <v>35</v>
      </c>
      <c r="KS141" s="15" t="s">
        <v>15</v>
      </c>
      <c r="KT141" s="27" t="s">
        <v>35</v>
      </c>
      <c r="KU141" s="15" t="s">
        <v>15</v>
      </c>
      <c r="KV141" s="27" t="s">
        <v>35</v>
      </c>
      <c r="KW141" s="15" t="s">
        <v>15</v>
      </c>
      <c r="KX141" s="27" t="s">
        <v>35</v>
      </c>
      <c r="KY141" s="15" t="s">
        <v>15</v>
      </c>
      <c r="KZ141" s="27" t="s">
        <v>35</v>
      </c>
      <c r="LA141" s="15" t="s">
        <v>15</v>
      </c>
      <c r="LB141" s="27" t="s">
        <v>35</v>
      </c>
      <c r="LC141" s="15" t="s">
        <v>15</v>
      </c>
      <c r="LD141" s="27" t="s">
        <v>35</v>
      </c>
      <c r="LE141" s="15" t="s">
        <v>15</v>
      </c>
      <c r="LF141" s="27" t="s">
        <v>35</v>
      </c>
      <c r="LG141" s="15" t="s">
        <v>15</v>
      </c>
      <c r="LH141" s="27" t="s">
        <v>35</v>
      </c>
      <c r="LI141" s="15" t="s">
        <v>15</v>
      </c>
      <c r="LJ141" s="27" t="s">
        <v>35</v>
      </c>
      <c r="LK141" s="15" t="s">
        <v>15</v>
      </c>
      <c r="LL141" s="27" t="s">
        <v>35</v>
      </c>
      <c r="LM141" s="15" t="s">
        <v>15</v>
      </c>
      <c r="LN141" s="27" t="s">
        <v>35</v>
      </c>
      <c r="LO141" s="15" t="s">
        <v>15</v>
      </c>
      <c r="LP141" s="27" t="s">
        <v>35</v>
      </c>
      <c r="LQ141" s="15" t="s">
        <v>15</v>
      </c>
      <c r="LR141" s="27" t="s">
        <v>35</v>
      </c>
      <c r="LS141" s="15" t="s">
        <v>15</v>
      </c>
      <c r="LT141" s="27" t="s">
        <v>35</v>
      </c>
      <c r="LU141" s="15" t="s">
        <v>15</v>
      </c>
      <c r="LV141" s="27" t="s">
        <v>35</v>
      </c>
      <c r="LW141" s="15" t="s">
        <v>15</v>
      </c>
      <c r="LX141" s="27" t="s">
        <v>35</v>
      </c>
      <c r="LY141" s="15" t="s">
        <v>15</v>
      </c>
      <c r="LZ141" s="27" t="s">
        <v>35</v>
      </c>
      <c r="MA141" s="15" t="s">
        <v>15</v>
      </c>
      <c r="MB141" s="27" t="s">
        <v>35</v>
      </c>
      <c r="MC141" s="15" t="s">
        <v>15</v>
      </c>
      <c r="MD141" s="27" t="s">
        <v>35</v>
      </c>
      <c r="ME141" s="15" t="s">
        <v>15</v>
      </c>
      <c r="MF141" s="27" t="s">
        <v>35</v>
      </c>
      <c r="MG141" s="15" t="s">
        <v>15</v>
      </c>
      <c r="MH141" s="27" t="s">
        <v>35</v>
      </c>
      <c r="MI141" s="15" t="s">
        <v>15</v>
      </c>
      <c r="MJ141" s="27" t="s">
        <v>35</v>
      </c>
      <c r="MK141" s="15" t="s">
        <v>15</v>
      </c>
      <c r="ML141" s="27" t="s">
        <v>35</v>
      </c>
      <c r="MM141" s="15" t="s">
        <v>15</v>
      </c>
      <c r="MN141" s="27" t="s">
        <v>35</v>
      </c>
      <c r="MO141" s="15" t="s">
        <v>15</v>
      </c>
      <c r="MP141" s="27" t="s">
        <v>35</v>
      </c>
      <c r="MQ141" s="15" t="s">
        <v>15</v>
      </c>
      <c r="MR141" s="27" t="s">
        <v>35</v>
      </c>
      <c r="MS141" s="15" t="s">
        <v>15</v>
      </c>
      <c r="MT141" s="27" t="s">
        <v>35</v>
      </c>
      <c r="MU141" s="15" t="s">
        <v>15</v>
      </c>
      <c r="MV141" s="27" t="s">
        <v>35</v>
      </c>
      <c r="MW141" s="15" t="s">
        <v>15</v>
      </c>
      <c r="MX141" s="27" t="s">
        <v>35</v>
      </c>
      <c r="MY141" s="15" t="s">
        <v>15</v>
      </c>
      <c r="MZ141" s="27" t="s">
        <v>35</v>
      </c>
      <c r="NA141" s="15" t="s">
        <v>15</v>
      </c>
      <c r="NB141" s="27" t="s">
        <v>35</v>
      </c>
      <c r="NC141" s="15" t="s">
        <v>15</v>
      </c>
      <c r="ND141" s="27" t="s">
        <v>35</v>
      </c>
      <c r="NE141" s="15" t="s">
        <v>15</v>
      </c>
      <c r="NF141" s="27" t="s">
        <v>35</v>
      </c>
      <c r="NG141" s="15" t="s">
        <v>15</v>
      </c>
      <c r="NH141" s="27" t="s">
        <v>35</v>
      </c>
      <c r="NI141" s="15" t="s">
        <v>15</v>
      </c>
      <c r="NJ141" s="27" t="s">
        <v>35</v>
      </c>
      <c r="NK141" s="15" t="s">
        <v>15</v>
      </c>
      <c r="NL141" s="27" t="s">
        <v>35</v>
      </c>
      <c r="NM141" s="15" t="s">
        <v>15</v>
      </c>
      <c r="NN141" s="27" t="s">
        <v>35</v>
      </c>
      <c r="NO141" s="15" t="s">
        <v>15</v>
      </c>
      <c r="NP141" s="27" t="s">
        <v>35</v>
      </c>
      <c r="NQ141" s="15" t="s">
        <v>15</v>
      </c>
      <c r="NR141" s="27" t="s">
        <v>35</v>
      </c>
      <c r="NS141" s="15" t="s">
        <v>15</v>
      </c>
      <c r="NT141" s="27" t="s">
        <v>35</v>
      </c>
      <c r="NU141" s="15" t="s">
        <v>15</v>
      </c>
      <c r="NV141" s="27" t="s">
        <v>35</v>
      </c>
      <c r="NW141" s="15" t="s">
        <v>15</v>
      </c>
      <c r="NX141" s="27" t="s">
        <v>35</v>
      </c>
      <c r="NY141" s="15" t="s">
        <v>15</v>
      </c>
      <c r="NZ141" s="27" t="s">
        <v>35</v>
      </c>
      <c r="OA141" s="15" t="s">
        <v>15</v>
      </c>
      <c r="OB141" s="27" t="s">
        <v>35</v>
      </c>
      <c r="OC141" s="15" t="s">
        <v>15</v>
      </c>
      <c r="OD141" s="27" t="s">
        <v>35</v>
      </c>
      <c r="OE141" s="15" t="s">
        <v>15</v>
      </c>
      <c r="OF141" s="27" t="s">
        <v>35</v>
      </c>
      <c r="OG141" s="15" t="s">
        <v>15</v>
      </c>
      <c r="OH141" s="27" t="s">
        <v>35</v>
      </c>
      <c r="OI141" s="15" t="s">
        <v>15</v>
      </c>
      <c r="OJ141" s="27" t="s">
        <v>35</v>
      </c>
      <c r="OK141" s="15" t="s">
        <v>15</v>
      </c>
      <c r="OL141" s="27" t="s">
        <v>35</v>
      </c>
      <c r="OM141" s="15" t="s">
        <v>15</v>
      </c>
      <c r="ON141" s="27" t="s">
        <v>35</v>
      </c>
      <c r="OO141" s="15" t="s">
        <v>15</v>
      </c>
      <c r="OP141" s="27" t="s">
        <v>35</v>
      </c>
      <c r="OQ141" s="15" t="s">
        <v>15</v>
      </c>
      <c r="OR141" s="27" t="s">
        <v>35</v>
      </c>
      <c r="OS141" s="15" t="s">
        <v>15</v>
      </c>
      <c r="OT141" s="27" t="s">
        <v>35</v>
      </c>
      <c r="OU141" s="15" t="s">
        <v>15</v>
      </c>
      <c r="OV141" s="27" t="s">
        <v>35</v>
      </c>
      <c r="OW141" s="15" t="s">
        <v>15</v>
      </c>
      <c r="OX141" s="27" t="s">
        <v>35</v>
      </c>
      <c r="OY141" s="15" t="s">
        <v>15</v>
      </c>
      <c r="OZ141" s="27" t="s">
        <v>35</v>
      </c>
      <c r="PA141" s="15" t="s">
        <v>15</v>
      </c>
      <c r="PB141" s="27" t="s">
        <v>35</v>
      </c>
      <c r="PC141" s="15" t="s">
        <v>15</v>
      </c>
      <c r="PD141" s="27" t="s">
        <v>35</v>
      </c>
      <c r="PE141" s="15" t="s">
        <v>15</v>
      </c>
      <c r="PF141" s="27" t="s">
        <v>35</v>
      </c>
      <c r="PG141" s="15" t="s">
        <v>15</v>
      </c>
      <c r="PH141" s="27" t="s">
        <v>35</v>
      </c>
      <c r="PI141" s="15" t="s">
        <v>15</v>
      </c>
      <c r="PJ141" s="27" t="s">
        <v>35</v>
      </c>
      <c r="PK141" s="15" t="s">
        <v>15</v>
      </c>
      <c r="PL141" s="27" t="s">
        <v>35</v>
      </c>
      <c r="PM141" s="15" t="s">
        <v>15</v>
      </c>
      <c r="PN141" s="27" t="s">
        <v>35</v>
      </c>
      <c r="PO141" s="15" t="s">
        <v>15</v>
      </c>
      <c r="PP141" s="27" t="s">
        <v>35</v>
      </c>
      <c r="PQ141" s="15" t="s">
        <v>15</v>
      </c>
      <c r="PR141" s="27" t="s">
        <v>35</v>
      </c>
      <c r="PS141" s="15" t="s">
        <v>15</v>
      </c>
      <c r="PT141" s="27" t="s">
        <v>35</v>
      </c>
      <c r="PU141" s="15" t="s">
        <v>15</v>
      </c>
      <c r="PV141" s="27" t="s">
        <v>35</v>
      </c>
      <c r="PW141" s="15" t="s">
        <v>15</v>
      </c>
      <c r="PX141" s="27" t="s">
        <v>35</v>
      </c>
      <c r="PY141" s="15" t="s">
        <v>15</v>
      </c>
      <c r="PZ141" s="27" t="s">
        <v>35</v>
      </c>
      <c r="QA141" s="15" t="s">
        <v>15</v>
      </c>
      <c r="QB141" s="27" t="s">
        <v>35</v>
      </c>
      <c r="QC141" s="15" t="s">
        <v>15</v>
      </c>
      <c r="QD141" s="27" t="s">
        <v>35</v>
      </c>
      <c r="QE141" s="15" t="s">
        <v>15</v>
      </c>
      <c r="QF141" s="27" t="s">
        <v>35</v>
      </c>
      <c r="QG141" s="15" t="s">
        <v>15</v>
      </c>
      <c r="QH141" s="27" t="s">
        <v>35</v>
      </c>
      <c r="QI141" s="15" t="s">
        <v>15</v>
      </c>
      <c r="QJ141" s="27" t="s">
        <v>35</v>
      </c>
      <c r="QK141" s="15" t="s">
        <v>15</v>
      </c>
      <c r="QL141" s="27" t="s">
        <v>35</v>
      </c>
      <c r="QM141" s="15" t="s">
        <v>15</v>
      </c>
      <c r="QN141" s="27" t="s">
        <v>35</v>
      </c>
      <c r="QO141" s="15" t="s">
        <v>15</v>
      </c>
      <c r="QP141" s="27" t="s">
        <v>35</v>
      </c>
      <c r="QQ141" s="15" t="s">
        <v>15</v>
      </c>
      <c r="QR141" s="27" t="s">
        <v>35</v>
      </c>
      <c r="QS141" s="15" t="s">
        <v>15</v>
      </c>
      <c r="QT141" s="27" t="s">
        <v>35</v>
      </c>
      <c r="QU141" s="15" t="s">
        <v>15</v>
      </c>
      <c r="QV141" s="27" t="s">
        <v>35</v>
      </c>
      <c r="QW141" s="15" t="s">
        <v>15</v>
      </c>
      <c r="QX141" s="27" t="s">
        <v>35</v>
      </c>
      <c r="QY141" s="15" t="s">
        <v>15</v>
      </c>
      <c r="QZ141" s="27" t="s">
        <v>35</v>
      </c>
      <c r="RA141" s="15" t="s">
        <v>15</v>
      </c>
      <c r="RB141" s="27" t="s">
        <v>35</v>
      </c>
      <c r="RC141" s="15" t="s">
        <v>15</v>
      </c>
      <c r="RD141" s="27" t="s">
        <v>35</v>
      </c>
      <c r="RE141" s="15" t="s">
        <v>15</v>
      </c>
      <c r="RF141" s="27" t="s">
        <v>35</v>
      </c>
      <c r="RG141" s="15" t="s">
        <v>15</v>
      </c>
      <c r="RH141" s="27" t="s">
        <v>35</v>
      </c>
      <c r="RI141" s="15" t="s">
        <v>15</v>
      </c>
      <c r="RJ141" s="27" t="s">
        <v>35</v>
      </c>
      <c r="RK141" s="15" t="s">
        <v>15</v>
      </c>
      <c r="RL141" s="27" t="s">
        <v>35</v>
      </c>
      <c r="RM141" s="15" t="s">
        <v>15</v>
      </c>
      <c r="RN141" s="27" t="s">
        <v>35</v>
      </c>
      <c r="RO141" s="15" t="s">
        <v>15</v>
      </c>
      <c r="RP141" s="27" t="s">
        <v>35</v>
      </c>
      <c r="RQ141" s="15" t="s">
        <v>15</v>
      </c>
      <c r="RR141" s="27" t="s">
        <v>35</v>
      </c>
      <c r="RS141" s="15" t="s">
        <v>15</v>
      </c>
      <c r="RT141" s="27" t="s">
        <v>35</v>
      </c>
      <c r="RU141" s="15" t="s">
        <v>15</v>
      </c>
      <c r="RV141" s="27" t="s">
        <v>35</v>
      </c>
      <c r="RW141" s="15" t="s">
        <v>15</v>
      </c>
      <c r="RX141" s="27" t="s">
        <v>35</v>
      </c>
      <c r="RY141" s="15" t="s">
        <v>15</v>
      </c>
      <c r="RZ141" s="27" t="s">
        <v>35</v>
      </c>
      <c r="SA141" s="15" t="s">
        <v>15</v>
      </c>
      <c r="SB141" s="27" t="s">
        <v>35</v>
      </c>
      <c r="SC141" s="15" t="s">
        <v>15</v>
      </c>
      <c r="SD141" s="27" t="s">
        <v>35</v>
      </c>
      <c r="SE141" s="15" t="s">
        <v>15</v>
      </c>
      <c r="SF141" s="27" t="s">
        <v>35</v>
      </c>
      <c r="SG141" s="15" t="s">
        <v>15</v>
      </c>
      <c r="SH141" s="27" t="s">
        <v>35</v>
      </c>
      <c r="SI141" s="15" t="s">
        <v>15</v>
      </c>
      <c r="SJ141" s="27" t="s">
        <v>35</v>
      </c>
      <c r="SK141" s="15" t="s">
        <v>15</v>
      </c>
      <c r="SL141" s="27" t="s">
        <v>35</v>
      </c>
      <c r="SM141" s="15" t="s">
        <v>15</v>
      </c>
      <c r="SN141" s="27" t="s">
        <v>35</v>
      </c>
      <c r="SO141" s="15" t="s">
        <v>15</v>
      </c>
      <c r="SP141" s="27" t="s">
        <v>35</v>
      </c>
      <c r="SQ141" s="15" t="s">
        <v>15</v>
      </c>
      <c r="SR141" s="27" t="s">
        <v>35</v>
      </c>
      <c r="SS141" s="15" t="s">
        <v>15</v>
      </c>
      <c r="ST141" s="27" t="s">
        <v>35</v>
      </c>
      <c r="SU141" s="15" t="s">
        <v>15</v>
      </c>
      <c r="SV141" s="27" t="s">
        <v>35</v>
      </c>
      <c r="SW141" s="15" t="s">
        <v>15</v>
      </c>
      <c r="SX141" s="27" t="s">
        <v>35</v>
      </c>
      <c r="SY141" s="15" t="s">
        <v>15</v>
      </c>
      <c r="SZ141" s="27" t="s">
        <v>35</v>
      </c>
      <c r="TA141" s="15" t="s">
        <v>15</v>
      </c>
      <c r="TB141" s="27" t="s">
        <v>35</v>
      </c>
      <c r="TC141" s="15" t="s">
        <v>15</v>
      </c>
      <c r="TD141" s="27" t="s">
        <v>35</v>
      </c>
      <c r="TE141" s="15" t="s">
        <v>15</v>
      </c>
      <c r="TF141" s="27" t="s">
        <v>35</v>
      </c>
      <c r="TG141" s="15" t="s">
        <v>15</v>
      </c>
      <c r="TH141" s="27" t="s">
        <v>35</v>
      </c>
      <c r="TI141" s="15" t="s">
        <v>15</v>
      </c>
      <c r="TJ141" s="27" t="s">
        <v>35</v>
      </c>
      <c r="TK141" s="15" t="s">
        <v>15</v>
      </c>
      <c r="TL141" s="27" t="s">
        <v>35</v>
      </c>
      <c r="TM141" s="15" t="s">
        <v>15</v>
      </c>
      <c r="TN141" s="27" t="s">
        <v>35</v>
      </c>
      <c r="TO141" s="15" t="s">
        <v>15</v>
      </c>
      <c r="TP141" s="27" t="s">
        <v>35</v>
      </c>
      <c r="TQ141" s="15" t="s">
        <v>15</v>
      </c>
      <c r="TR141" s="27" t="s">
        <v>35</v>
      </c>
      <c r="TS141" s="15" t="s">
        <v>15</v>
      </c>
      <c r="TT141" s="27" t="s">
        <v>35</v>
      </c>
      <c r="TU141" s="15" t="s">
        <v>15</v>
      </c>
      <c r="TV141" s="27" t="s">
        <v>35</v>
      </c>
      <c r="TW141" s="15" t="s">
        <v>15</v>
      </c>
      <c r="TX141" s="27" t="s">
        <v>35</v>
      </c>
      <c r="TY141" s="15" t="s">
        <v>15</v>
      </c>
      <c r="TZ141" s="27" t="s">
        <v>35</v>
      </c>
      <c r="UA141" s="15" t="s">
        <v>15</v>
      </c>
      <c r="UB141" s="27" t="s">
        <v>35</v>
      </c>
      <c r="UC141" s="15" t="s">
        <v>15</v>
      </c>
      <c r="UD141" s="27" t="s">
        <v>35</v>
      </c>
      <c r="UE141" s="15" t="s">
        <v>15</v>
      </c>
      <c r="UF141" s="27" t="s">
        <v>35</v>
      </c>
      <c r="UG141" s="15" t="s">
        <v>15</v>
      </c>
      <c r="UH141" s="27" t="s">
        <v>35</v>
      </c>
      <c r="UI141" s="15" t="s">
        <v>15</v>
      </c>
      <c r="UJ141" s="27" t="s">
        <v>35</v>
      </c>
      <c r="UK141" s="15" t="s">
        <v>15</v>
      </c>
      <c r="UL141" s="27" t="s">
        <v>35</v>
      </c>
      <c r="UM141" s="15" t="s">
        <v>15</v>
      </c>
      <c r="UN141" s="27" t="s">
        <v>35</v>
      </c>
      <c r="UO141" s="15" t="s">
        <v>15</v>
      </c>
      <c r="UP141" s="27" t="s">
        <v>35</v>
      </c>
      <c r="UQ141" s="15" t="s">
        <v>15</v>
      </c>
      <c r="UR141" s="27" t="s">
        <v>35</v>
      </c>
      <c r="US141" s="15" t="s">
        <v>15</v>
      </c>
      <c r="UT141" s="27" t="s">
        <v>35</v>
      </c>
      <c r="UU141" s="15" t="s">
        <v>15</v>
      </c>
      <c r="UV141" s="27" t="s">
        <v>35</v>
      </c>
      <c r="UW141" s="15" t="s">
        <v>15</v>
      </c>
      <c r="UX141" s="27" t="s">
        <v>35</v>
      </c>
      <c r="UY141" s="15" t="s">
        <v>15</v>
      </c>
      <c r="UZ141" s="27" t="s">
        <v>35</v>
      </c>
      <c r="VA141" s="15" t="s">
        <v>15</v>
      </c>
      <c r="VB141" s="27" t="s">
        <v>35</v>
      </c>
      <c r="VC141" s="15" t="s">
        <v>15</v>
      </c>
      <c r="VD141" s="27" t="s">
        <v>35</v>
      </c>
      <c r="VE141" s="15" t="s">
        <v>15</v>
      </c>
      <c r="VF141" s="27" t="s">
        <v>35</v>
      </c>
      <c r="VG141" s="15" t="s">
        <v>15</v>
      </c>
      <c r="VH141" s="27" t="s">
        <v>35</v>
      </c>
      <c r="VI141" s="15" t="s">
        <v>15</v>
      </c>
      <c r="VJ141" s="27" t="s">
        <v>35</v>
      </c>
      <c r="VK141" s="15" t="s">
        <v>15</v>
      </c>
      <c r="VL141" s="27" t="s">
        <v>35</v>
      </c>
      <c r="VM141" s="15" t="s">
        <v>15</v>
      </c>
      <c r="VN141" s="27" t="s">
        <v>35</v>
      </c>
      <c r="VO141" s="15" t="s">
        <v>15</v>
      </c>
      <c r="VP141" s="27" t="s">
        <v>35</v>
      </c>
      <c r="VQ141" s="15" t="s">
        <v>15</v>
      </c>
      <c r="VR141" s="27" t="s">
        <v>35</v>
      </c>
      <c r="VS141" s="15" t="s">
        <v>15</v>
      </c>
      <c r="VT141" s="27" t="s">
        <v>35</v>
      </c>
      <c r="VU141" s="15" t="s">
        <v>15</v>
      </c>
      <c r="VV141" s="27" t="s">
        <v>35</v>
      </c>
      <c r="VW141" s="15" t="s">
        <v>15</v>
      </c>
      <c r="VX141" s="27" t="s">
        <v>35</v>
      </c>
      <c r="VY141" s="15" t="s">
        <v>15</v>
      </c>
      <c r="VZ141" s="27" t="s">
        <v>35</v>
      </c>
      <c r="WA141" s="15" t="s">
        <v>15</v>
      </c>
      <c r="WB141" s="27" t="s">
        <v>35</v>
      </c>
      <c r="WC141" s="15" t="s">
        <v>15</v>
      </c>
      <c r="WD141" s="27" t="s">
        <v>35</v>
      </c>
      <c r="WE141" s="15" t="s">
        <v>15</v>
      </c>
      <c r="WF141" s="27" t="s">
        <v>35</v>
      </c>
      <c r="WG141" s="15" t="s">
        <v>15</v>
      </c>
      <c r="WH141" s="27" t="s">
        <v>35</v>
      </c>
      <c r="WI141" s="15" t="s">
        <v>15</v>
      </c>
      <c r="WJ141" s="27" t="s">
        <v>35</v>
      </c>
      <c r="WK141" s="15" t="s">
        <v>15</v>
      </c>
      <c r="WL141" s="27" t="s">
        <v>35</v>
      </c>
      <c r="WM141" s="15" t="s">
        <v>15</v>
      </c>
      <c r="WN141" s="27" t="s">
        <v>35</v>
      </c>
      <c r="WO141" s="15" t="s">
        <v>15</v>
      </c>
      <c r="WP141" s="27" t="s">
        <v>35</v>
      </c>
      <c r="WQ141" s="15" t="s">
        <v>15</v>
      </c>
      <c r="WR141" s="27" t="s">
        <v>35</v>
      </c>
      <c r="WS141" s="15" t="s">
        <v>15</v>
      </c>
      <c r="WT141" s="27" t="s">
        <v>35</v>
      </c>
      <c r="WU141" s="15" t="s">
        <v>15</v>
      </c>
      <c r="WV141" s="27" t="s">
        <v>35</v>
      </c>
      <c r="WW141" s="15" t="s">
        <v>15</v>
      </c>
      <c r="WX141" s="27" t="s">
        <v>35</v>
      </c>
      <c r="WY141" s="15" t="s">
        <v>15</v>
      </c>
      <c r="WZ141" s="27" t="s">
        <v>35</v>
      </c>
      <c r="XA141" s="15" t="s">
        <v>15</v>
      </c>
      <c r="XB141" s="27" t="s">
        <v>35</v>
      </c>
      <c r="XC141" s="15" t="s">
        <v>15</v>
      </c>
      <c r="XD141" s="27" t="s">
        <v>35</v>
      </c>
      <c r="XE141" s="15" t="s">
        <v>15</v>
      </c>
      <c r="XF141" s="27" t="s">
        <v>35</v>
      </c>
      <c r="XG141" s="15" t="s">
        <v>15</v>
      </c>
      <c r="XH141" s="27" t="s">
        <v>35</v>
      </c>
      <c r="XI141" s="15" t="s">
        <v>15</v>
      </c>
      <c r="XJ141" s="27" t="s">
        <v>35</v>
      </c>
      <c r="XK141" s="15" t="s">
        <v>15</v>
      </c>
      <c r="XL141" s="27" t="s">
        <v>35</v>
      </c>
      <c r="XM141" s="15" t="s">
        <v>15</v>
      </c>
      <c r="XN141" s="27" t="s">
        <v>35</v>
      </c>
      <c r="XO141" s="15" t="s">
        <v>15</v>
      </c>
      <c r="XP141" s="27" t="s">
        <v>35</v>
      </c>
      <c r="XQ141" s="15" t="s">
        <v>15</v>
      </c>
      <c r="XR141" s="27" t="s">
        <v>35</v>
      </c>
      <c r="XS141" s="15" t="s">
        <v>15</v>
      </c>
      <c r="XT141" s="27" t="s">
        <v>35</v>
      </c>
      <c r="XU141" s="15" t="s">
        <v>15</v>
      </c>
      <c r="XV141" s="27" t="s">
        <v>35</v>
      </c>
      <c r="XW141" s="15" t="s">
        <v>15</v>
      </c>
      <c r="XX141" s="27" t="s">
        <v>35</v>
      </c>
      <c r="XY141" s="15" t="s">
        <v>15</v>
      </c>
      <c r="XZ141" s="27" t="s">
        <v>35</v>
      </c>
      <c r="YA141" s="15" t="s">
        <v>15</v>
      </c>
      <c r="YB141" s="27" t="s">
        <v>35</v>
      </c>
      <c r="YC141" s="15" t="s">
        <v>15</v>
      </c>
      <c r="YD141" s="27" t="s">
        <v>35</v>
      </c>
      <c r="YE141" s="15" t="s">
        <v>15</v>
      </c>
      <c r="YF141" s="27" t="s">
        <v>35</v>
      </c>
      <c r="YG141" s="15" t="s">
        <v>15</v>
      </c>
      <c r="YH141" s="27" t="s">
        <v>35</v>
      </c>
      <c r="YI141" s="15" t="s">
        <v>15</v>
      </c>
      <c r="YJ141" s="27" t="s">
        <v>35</v>
      </c>
      <c r="YK141" s="15" t="s">
        <v>15</v>
      </c>
      <c r="YL141" s="27" t="s">
        <v>35</v>
      </c>
      <c r="YM141" s="15" t="s">
        <v>15</v>
      </c>
      <c r="YN141" s="27" t="s">
        <v>35</v>
      </c>
      <c r="YO141" s="15" t="s">
        <v>15</v>
      </c>
      <c r="YP141" s="27" t="s">
        <v>35</v>
      </c>
      <c r="YQ141" s="15" t="s">
        <v>15</v>
      </c>
      <c r="YR141" s="27" t="s">
        <v>35</v>
      </c>
      <c r="YS141" s="15" t="s">
        <v>15</v>
      </c>
      <c r="YT141" s="27" t="s">
        <v>35</v>
      </c>
      <c r="YU141" s="15" t="s">
        <v>15</v>
      </c>
      <c r="YV141" s="27" t="s">
        <v>35</v>
      </c>
      <c r="YW141" s="15" t="s">
        <v>15</v>
      </c>
      <c r="YX141" s="27" t="s">
        <v>35</v>
      </c>
      <c r="YY141" s="15" t="s">
        <v>15</v>
      </c>
      <c r="YZ141" s="27" t="s">
        <v>35</v>
      </c>
      <c r="ZA141" s="15" t="s">
        <v>15</v>
      </c>
      <c r="ZB141" s="27" t="s">
        <v>35</v>
      </c>
      <c r="ZC141" s="15" t="s">
        <v>15</v>
      </c>
      <c r="ZD141" s="27" t="s">
        <v>35</v>
      </c>
      <c r="ZE141" s="15" t="s">
        <v>15</v>
      </c>
      <c r="ZF141" s="27" t="s">
        <v>35</v>
      </c>
      <c r="ZG141" s="15" t="s">
        <v>15</v>
      </c>
      <c r="ZH141" s="27" t="s">
        <v>35</v>
      </c>
      <c r="ZI141" s="15" t="s">
        <v>15</v>
      </c>
      <c r="ZJ141" s="27" t="s">
        <v>35</v>
      </c>
      <c r="ZK141" s="15" t="s">
        <v>15</v>
      </c>
      <c r="ZL141" s="27" t="s">
        <v>35</v>
      </c>
      <c r="ZM141" s="15" t="s">
        <v>15</v>
      </c>
      <c r="ZN141" s="27" t="s">
        <v>35</v>
      </c>
      <c r="ZO141" s="15" t="s">
        <v>15</v>
      </c>
      <c r="ZP141" s="27" t="s">
        <v>35</v>
      </c>
      <c r="ZQ141" s="15" t="s">
        <v>15</v>
      </c>
      <c r="ZR141" s="27" t="s">
        <v>35</v>
      </c>
      <c r="ZS141" s="15" t="s">
        <v>15</v>
      </c>
      <c r="ZT141" s="27" t="s">
        <v>35</v>
      </c>
      <c r="ZU141" s="15" t="s">
        <v>15</v>
      </c>
      <c r="ZV141" s="27" t="s">
        <v>35</v>
      </c>
      <c r="ZW141" s="15" t="s">
        <v>15</v>
      </c>
      <c r="ZX141" s="27" t="s">
        <v>35</v>
      </c>
      <c r="ZY141" s="15" t="s">
        <v>15</v>
      </c>
      <c r="ZZ141" s="27" t="s">
        <v>35</v>
      </c>
      <c r="AAA141" s="15" t="s">
        <v>15</v>
      </c>
      <c r="AAB141" s="27" t="s">
        <v>35</v>
      </c>
      <c r="AAC141" s="15" t="s">
        <v>15</v>
      </c>
      <c r="AAD141" s="27" t="s">
        <v>35</v>
      </c>
      <c r="AAE141" s="15" t="s">
        <v>15</v>
      </c>
      <c r="AAF141" s="27" t="s">
        <v>35</v>
      </c>
      <c r="AAG141" s="15" t="s">
        <v>15</v>
      </c>
      <c r="AAH141" s="27" t="s">
        <v>35</v>
      </c>
      <c r="AAI141" s="15" t="s">
        <v>15</v>
      </c>
      <c r="AAJ141" s="27" t="s">
        <v>35</v>
      </c>
      <c r="AAK141" s="15" t="s">
        <v>15</v>
      </c>
      <c r="AAL141" s="27" t="s">
        <v>35</v>
      </c>
      <c r="AAM141" s="15" t="s">
        <v>15</v>
      </c>
      <c r="AAN141" s="27" t="s">
        <v>35</v>
      </c>
      <c r="AAO141" s="15" t="s">
        <v>15</v>
      </c>
      <c r="AAP141" s="27" t="s">
        <v>35</v>
      </c>
      <c r="AAQ141" s="15" t="s">
        <v>15</v>
      </c>
      <c r="AAR141" s="27" t="s">
        <v>35</v>
      </c>
      <c r="AAS141" s="15" t="s">
        <v>15</v>
      </c>
      <c r="AAT141" s="27" t="s">
        <v>35</v>
      </c>
      <c r="AAU141" s="15" t="s">
        <v>15</v>
      </c>
      <c r="AAV141" s="27" t="s">
        <v>35</v>
      </c>
      <c r="AAW141" s="15" t="s">
        <v>15</v>
      </c>
      <c r="AAX141" s="27" t="s">
        <v>35</v>
      </c>
      <c r="AAY141" s="15" t="s">
        <v>15</v>
      </c>
      <c r="AAZ141" s="27" t="s">
        <v>35</v>
      </c>
      <c r="ABA141" s="15" t="s">
        <v>15</v>
      </c>
      <c r="ABB141" s="27" t="s">
        <v>35</v>
      </c>
      <c r="ABC141" s="15" t="s">
        <v>15</v>
      </c>
      <c r="ABD141" s="27" t="s">
        <v>35</v>
      </c>
      <c r="ABE141" s="15" t="s">
        <v>15</v>
      </c>
      <c r="ABF141" s="27" t="s">
        <v>35</v>
      </c>
      <c r="ABG141" s="15" t="s">
        <v>15</v>
      </c>
      <c r="ABH141" s="27" t="s">
        <v>35</v>
      </c>
      <c r="ABI141" s="15" t="s">
        <v>15</v>
      </c>
      <c r="ABJ141" s="27" t="s">
        <v>35</v>
      </c>
      <c r="ABK141" s="15" t="s">
        <v>15</v>
      </c>
      <c r="ABL141" s="27" t="s">
        <v>35</v>
      </c>
      <c r="ABM141" s="15" t="s">
        <v>15</v>
      </c>
      <c r="ABN141" s="27" t="s">
        <v>35</v>
      </c>
      <c r="ABO141" s="15" t="s">
        <v>15</v>
      </c>
      <c r="ABP141" s="27" t="s">
        <v>35</v>
      </c>
      <c r="ABQ141" s="15" t="s">
        <v>15</v>
      </c>
      <c r="ABR141" s="27" t="s">
        <v>35</v>
      </c>
      <c r="ABS141" s="15" t="s">
        <v>15</v>
      </c>
      <c r="ABT141" s="27" t="s">
        <v>35</v>
      </c>
      <c r="ABU141" s="15" t="s">
        <v>15</v>
      </c>
      <c r="ABV141" s="27" t="s">
        <v>35</v>
      </c>
      <c r="ABW141" s="15" t="s">
        <v>15</v>
      </c>
      <c r="ABX141" s="27" t="s">
        <v>35</v>
      </c>
      <c r="ABY141" s="15" t="s">
        <v>15</v>
      </c>
      <c r="ABZ141" s="27" t="s">
        <v>35</v>
      </c>
      <c r="ACA141" s="15" t="s">
        <v>15</v>
      </c>
      <c r="ACB141" s="27" t="s">
        <v>35</v>
      </c>
      <c r="ACC141" s="15" t="s">
        <v>15</v>
      </c>
      <c r="ACD141" s="27" t="s">
        <v>35</v>
      </c>
      <c r="ACE141" s="15" t="s">
        <v>15</v>
      </c>
      <c r="ACF141" s="27" t="s">
        <v>35</v>
      </c>
      <c r="ACG141" s="15" t="s">
        <v>15</v>
      </c>
      <c r="ACH141" s="27" t="s">
        <v>35</v>
      </c>
      <c r="ACI141" s="15" t="s">
        <v>15</v>
      </c>
      <c r="ACJ141" s="27" t="s">
        <v>35</v>
      </c>
      <c r="ACK141" s="15" t="s">
        <v>15</v>
      </c>
      <c r="ACL141" s="27" t="s">
        <v>35</v>
      </c>
      <c r="ACM141" s="15" t="s">
        <v>15</v>
      </c>
      <c r="ACN141" s="27" t="s">
        <v>35</v>
      </c>
      <c r="ACO141" s="15" t="s">
        <v>15</v>
      </c>
      <c r="ACP141" s="27" t="s">
        <v>35</v>
      </c>
      <c r="ACQ141" s="15" t="s">
        <v>15</v>
      </c>
      <c r="ACR141" s="27" t="s">
        <v>35</v>
      </c>
      <c r="ACS141" s="15" t="s">
        <v>15</v>
      </c>
      <c r="ACT141" s="27" t="s">
        <v>35</v>
      </c>
      <c r="ACU141" s="15" t="s">
        <v>15</v>
      </c>
      <c r="ACV141" s="27" t="s">
        <v>35</v>
      </c>
      <c r="ACW141" s="15" t="s">
        <v>15</v>
      </c>
      <c r="ACX141" s="27" t="s">
        <v>35</v>
      </c>
      <c r="ACY141" s="15" t="s">
        <v>15</v>
      </c>
      <c r="ACZ141" s="27" t="s">
        <v>35</v>
      </c>
      <c r="ADA141" s="15" t="s">
        <v>15</v>
      </c>
      <c r="ADB141" s="27" t="s">
        <v>35</v>
      </c>
      <c r="ADC141" s="15" t="s">
        <v>15</v>
      </c>
      <c r="ADD141" s="27" t="s">
        <v>35</v>
      </c>
      <c r="ADE141" s="15" t="s">
        <v>15</v>
      </c>
      <c r="ADF141" s="27" t="s">
        <v>35</v>
      </c>
      <c r="ADG141" s="15" t="s">
        <v>15</v>
      </c>
      <c r="ADH141" s="27" t="s">
        <v>35</v>
      </c>
      <c r="ADI141" s="15" t="s">
        <v>15</v>
      </c>
      <c r="ADJ141" s="27" t="s">
        <v>35</v>
      </c>
      <c r="ADK141" s="15" t="s">
        <v>15</v>
      </c>
      <c r="ADL141" s="27" t="s">
        <v>35</v>
      </c>
      <c r="ADM141" s="15" t="s">
        <v>15</v>
      </c>
      <c r="ADN141" s="27" t="s">
        <v>35</v>
      </c>
      <c r="ADO141" s="15" t="s">
        <v>15</v>
      </c>
      <c r="ADP141" s="27" t="s">
        <v>35</v>
      </c>
      <c r="ADQ141" s="15" t="s">
        <v>15</v>
      </c>
      <c r="ADR141" s="27" t="s">
        <v>35</v>
      </c>
      <c r="ADS141" s="15" t="s">
        <v>15</v>
      </c>
      <c r="ADT141" s="27" t="s">
        <v>35</v>
      </c>
      <c r="ADU141" s="15" t="s">
        <v>15</v>
      </c>
      <c r="ADV141" s="27" t="s">
        <v>35</v>
      </c>
      <c r="ADW141" s="15" t="s">
        <v>15</v>
      </c>
      <c r="ADX141" s="27" t="s">
        <v>35</v>
      </c>
      <c r="ADY141" s="15" t="s">
        <v>15</v>
      </c>
      <c r="ADZ141" s="27" t="s">
        <v>35</v>
      </c>
      <c r="AEA141" s="15" t="s">
        <v>15</v>
      </c>
      <c r="AEB141" s="27" t="s">
        <v>35</v>
      </c>
      <c r="AEC141" s="15" t="s">
        <v>15</v>
      </c>
      <c r="AED141" s="27" t="s">
        <v>35</v>
      </c>
      <c r="AEE141" s="15" t="s">
        <v>15</v>
      </c>
      <c r="AEF141" s="27" t="s">
        <v>35</v>
      </c>
      <c r="AEG141" s="15" t="s">
        <v>15</v>
      </c>
      <c r="AEH141" s="27" t="s">
        <v>35</v>
      </c>
      <c r="AEI141" s="15" t="s">
        <v>15</v>
      </c>
      <c r="AEJ141" s="27" t="s">
        <v>35</v>
      </c>
      <c r="AEK141" s="15" t="s">
        <v>15</v>
      </c>
      <c r="AEL141" s="27" t="s">
        <v>35</v>
      </c>
      <c r="AEM141" s="15" t="s">
        <v>15</v>
      </c>
      <c r="AEN141" s="27" t="s">
        <v>35</v>
      </c>
      <c r="AEO141" s="15" t="s">
        <v>15</v>
      </c>
      <c r="AEP141" s="27" t="s">
        <v>35</v>
      </c>
      <c r="AEQ141" s="15" t="s">
        <v>15</v>
      </c>
      <c r="AER141" s="27" t="s">
        <v>35</v>
      </c>
      <c r="AES141" s="15" t="s">
        <v>15</v>
      </c>
      <c r="AET141" s="27" t="s">
        <v>35</v>
      </c>
      <c r="AEU141" s="15" t="s">
        <v>15</v>
      </c>
      <c r="AEV141" s="27" t="s">
        <v>35</v>
      </c>
      <c r="AEW141" s="15" t="s">
        <v>15</v>
      </c>
      <c r="AEX141" s="27" t="s">
        <v>35</v>
      </c>
      <c r="AEY141" s="15" t="s">
        <v>15</v>
      </c>
      <c r="AEZ141" s="27" t="s">
        <v>35</v>
      </c>
      <c r="AFA141" s="15" t="s">
        <v>15</v>
      </c>
      <c r="AFB141" s="27" t="s">
        <v>35</v>
      </c>
      <c r="AFC141" s="15" t="s">
        <v>15</v>
      </c>
      <c r="AFD141" s="27" t="s">
        <v>35</v>
      </c>
      <c r="AFE141" s="15" t="s">
        <v>15</v>
      </c>
      <c r="AFF141" s="27" t="s">
        <v>35</v>
      </c>
      <c r="AFG141" s="15" t="s">
        <v>15</v>
      </c>
      <c r="AFH141" s="27" t="s">
        <v>35</v>
      </c>
      <c r="AFI141" s="15" t="s">
        <v>15</v>
      </c>
      <c r="AFJ141" s="27" t="s">
        <v>35</v>
      </c>
      <c r="AFK141" s="15" t="s">
        <v>15</v>
      </c>
      <c r="AFL141" s="27" t="s">
        <v>35</v>
      </c>
      <c r="AFM141" s="15" t="s">
        <v>15</v>
      </c>
      <c r="AFN141" s="27" t="s">
        <v>35</v>
      </c>
      <c r="AFO141" s="15" t="s">
        <v>15</v>
      </c>
      <c r="AFP141" s="27" t="s">
        <v>35</v>
      </c>
      <c r="AFQ141" s="15" t="s">
        <v>15</v>
      </c>
      <c r="AFR141" s="27" t="s">
        <v>35</v>
      </c>
      <c r="AFS141" s="15" t="s">
        <v>15</v>
      </c>
      <c r="AFT141" s="27" t="s">
        <v>35</v>
      </c>
      <c r="AFU141" s="15" t="s">
        <v>15</v>
      </c>
      <c r="AFV141" s="27" t="s">
        <v>35</v>
      </c>
      <c r="AFW141" s="15" t="s">
        <v>15</v>
      </c>
      <c r="AFX141" s="27" t="s">
        <v>35</v>
      </c>
      <c r="AFY141" s="15" t="s">
        <v>15</v>
      </c>
      <c r="AFZ141" s="27" t="s">
        <v>35</v>
      </c>
      <c r="AGA141" s="15" t="s">
        <v>15</v>
      </c>
      <c r="AGB141" s="27" t="s">
        <v>35</v>
      </c>
      <c r="AGC141" s="15" t="s">
        <v>15</v>
      </c>
      <c r="AGD141" s="27" t="s">
        <v>35</v>
      </c>
      <c r="AGE141" s="15" t="s">
        <v>15</v>
      </c>
      <c r="AGF141" s="27" t="s">
        <v>35</v>
      </c>
      <c r="AGG141" s="15" t="s">
        <v>15</v>
      </c>
      <c r="AGH141" s="27" t="s">
        <v>35</v>
      </c>
      <c r="AGI141" s="15" t="s">
        <v>15</v>
      </c>
      <c r="AGJ141" s="27" t="s">
        <v>35</v>
      </c>
      <c r="AGK141" s="15" t="s">
        <v>15</v>
      </c>
      <c r="AGL141" s="27" t="s">
        <v>35</v>
      </c>
      <c r="AGM141" s="15" t="s">
        <v>15</v>
      </c>
      <c r="AGN141" s="27" t="s">
        <v>35</v>
      </c>
      <c r="AGO141" s="15" t="s">
        <v>15</v>
      </c>
      <c r="AGP141" s="27" t="s">
        <v>35</v>
      </c>
      <c r="AGQ141" s="15" t="s">
        <v>15</v>
      </c>
      <c r="AGR141" s="27" t="s">
        <v>35</v>
      </c>
      <c r="AGS141" s="15" t="s">
        <v>15</v>
      </c>
      <c r="AGT141" s="27" t="s">
        <v>35</v>
      </c>
      <c r="AGU141" s="15" t="s">
        <v>15</v>
      </c>
      <c r="AGV141" s="27" t="s">
        <v>35</v>
      </c>
      <c r="AGW141" s="15" t="s">
        <v>15</v>
      </c>
      <c r="AGX141" s="27" t="s">
        <v>35</v>
      </c>
      <c r="AGY141" s="15" t="s">
        <v>15</v>
      </c>
      <c r="AGZ141" s="27" t="s">
        <v>35</v>
      </c>
      <c r="AHA141" s="15" t="s">
        <v>15</v>
      </c>
      <c r="AHB141" s="27" t="s">
        <v>35</v>
      </c>
      <c r="AHC141" s="15" t="s">
        <v>15</v>
      </c>
      <c r="AHD141" s="27" t="s">
        <v>35</v>
      </c>
      <c r="AHE141" s="15" t="s">
        <v>15</v>
      </c>
      <c r="AHF141" s="27" t="s">
        <v>35</v>
      </c>
      <c r="AHG141" s="15" t="s">
        <v>15</v>
      </c>
      <c r="AHH141" s="27" t="s">
        <v>35</v>
      </c>
      <c r="AHI141" s="15" t="s">
        <v>15</v>
      </c>
      <c r="AHJ141" s="27" t="s">
        <v>35</v>
      </c>
      <c r="AHK141" s="15" t="s">
        <v>15</v>
      </c>
      <c r="AHL141" s="27" t="s">
        <v>35</v>
      </c>
      <c r="AHM141" s="15" t="s">
        <v>15</v>
      </c>
      <c r="AHN141" s="27" t="s">
        <v>35</v>
      </c>
      <c r="AHO141" s="15" t="s">
        <v>15</v>
      </c>
      <c r="AHP141" s="27" t="s">
        <v>35</v>
      </c>
      <c r="AHQ141" s="15" t="s">
        <v>15</v>
      </c>
      <c r="AHR141" s="27" t="s">
        <v>35</v>
      </c>
      <c r="AHS141" s="15" t="s">
        <v>15</v>
      </c>
      <c r="AHT141" s="27" t="s">
        <v>35</v>
      </c>
      <c r="AHU141" s="15" t="s">
        <v>15</v>
      </c>
      <c r="AHV141" s="27" t="s">
        <v>35</v>
      </c>
      <c r="AHW141" s="15" t="s">
        <v>15</v>
      </c>
      <c r="AHX141" s="27" t="s">
        <v>35</v>
      </c>
      <c r="AHY141" s="15" t="s">
        <v>15</v>
      </c>
      <c r="AHZ141" s="27" t="s">
        <v>35</v>
      </c>
      <c r="AIA141" s="15" t="s">
        <v>15</v>
      </c>
      <c r="AIB141" s="27" t="s">
        <v>35</v>
      </c>
      <c r="AIC141" s="15" t="s">
        <v>15</v>
      </c>
      <c r="AID141" s="27" t="s">
        <v>35</v>
      </c>
      <c r="AIE141" s="15" t="s">
        <v>15</v>
      </c>
      <c r="AIF141" s="27" t="s">
        <v>35</v>
      </c>
      <c r="AIG141" s="15" t="s">
        <v>15</v>
      </c>
      <c r="AIH141" s="27" t="s">
        <v>35</v>
      </c>
      <c r="AII141" s="15" t="s">
        <v>15</v>
      </c>
      <c r="AIJ141" s="27" t="s">
        <v>35</v>
      </c>
      <c r="AIK141" s="15" t="s">
        <v>15</v>
      </c>
      <c r="AIL141" s="27" t="s">
        <v>35</v>
      </c>
      <c r="AIM141" s="15" t="s">
        <v>15</v>
      </c>
      <c r="AIN141" s="27" t="s">
        <v>35</v>
      </c>
      <c r="AIO141" s="15" t="s">
        <v>15</v>
      </c>
      <c r="AIP141" s="27" t="s">
        <v>35</v>
      </c>
      <c r="AIQ141" s="15" t="s">
        <v>15</v>
      </c>
      <c r="AIR141" s="27" t="s">
        <v>35</v>
      </c>
      <c r="AIS141" s="15" t="s">
        <v>15</v>
      </c>
      <c r="AIT141" s="27" t="s">
        <v>35</v>
      </c>
      <c r="AIU141" s="15" t="s">
        <v>15</v>
      </c>
      <c r="AIV141" s="27" t="s">
        <v>35</v>
      </c>
      <c r="AIW141" s="15" t="s">
        <v>15</v>
      </c>
      <c r="AIX141" s="27" t="s">
        <v>35</v>
      </c>
      <c r="AIY141" s="15" t="s">
        <v>15</v>
      </c>
      <c r="AIZ141" s="27" t="s">
        <v>35</v>
      </c>
      <c r="AJA141" s="15" t="s">
        <v>15</v>
      </c>
      <c r="AJB141" s="27" t="s">
        <v>35</v>
      </c>
      <c r="AJC141" s="15" t="s">
        <v>15</v>
      </c>
      <c r="AJD141" s="27" t="s">
        <v>35</v>
      </c>
      <c r="AJE141" s="15" t="s">
        <v>15</v>
      </c>
      <c r="AJF141" s="27" t="s">
        <v>35</v>
      </c>
      <c r="AJG141" s="15" t="s">
        <v>15</v>
      </c>
      <c r="AJH141" s="27" t="s">
        <v>35</v>
      </c>
      <c r="AJI141" s="15" t="s">
        <v>15</v>
      </c>
      <c r="AJJ141" s="27" t="s">
        <v>35</v>
      </c>
      <c r="AJK141" s="15" t="s">
        <v>15</v>
      </c>
      <c r="AJL141" s="27" t="s">
        <v>35</v>
      </c>
      <c r="AJM141" s="15" t="s">
        <v>15</v>
      </c>
      <c r="AJN141" s="27" t="s">
        <v>35</v>
      </c>
      <c r="AJO141" s="15" t="s">
        <v>15</v>
      </c>
      <c r="AJP141" s="27" t="s">
        <v>35</v>
      </c>
      <c r="AJQ141" s="15" t="s">
        <v>15</v>
      </c>
      <c r="AJR141" s="27" t="s">
        <v>35</v>
      </c>
      <c r="AJS141" s="15" t="s">
        <v>15</v>
      </c>
      <c r="AJT141" s="27" t="s">
        <v>35</v>
      </c>
      <c r="AJU141" s="15" t="s">
        <v>15</v>
      </c>
      <c r="AJV141" s="27" t="s">
        <v>35</v>
      </c>
      <c r="AJW141" s="15" t="s">
        <v>15</v>
      </c>
      <c r="AJX141" s="27" t="s">
        <v>35</v>
      </c>
      <c r="AJY141" s="15" t="s">
        <v>15</v>
      </c>
      <c r="AJZ141" s="27" t="s">
        <v>35</v>
      </c>
      <c r="AKA141" s="15" t="s">
        <v>15</v>
      </c>
      <c r="AKB141" s="27" t="s">
        <v>35</v>
      </c>
      <c r="AKC141" s="15" t="s">
        <v>15</v>
      </c>
      <c r="AKD141" s="27" t="s">
        <v>35</v>
      </c>
      <c r="AKE141" s="15" t="s">
        <v>15</v>
      </c>
      <c r="AKF141" s="27" t="s">
        <v>35</v>
      </c>
      <c r="AKG141" s="15" t="s">
        <v>15</v>
      </c>
      <c r="AKH141" s="27" t="s">
        <v>35</v>
      </c>
      <c r="AKI141" s="15" t="s">
        <v>15</v>
      </c>
      <c r="AKJ141" s="27" t="s">
        <v>35</v>
      </c>
      <c r="AKK141" s="15" t="s">
        <v>15</v>
      </c>
      <c r="AKL141" s="27" t="s">
        <v>35</v>
      </c>
      <c r="AKM141" s="15" t="s">
        <v>15</v>
      </c>
      <c r="AKN141" s="27" t="s">
        <v>35</v>
      </c>
      <c r="AKO141" s="15" t="s">
        <v>15</v>
      </c>
      <c r="AKP141" s="27" t="s">
        <v>35</v>
      </c>
      <c r="AKQ141" s="15" t="s">
        <v>15</v>
      </c>
      <c r="AKR141" s="27" t="s">
        <v>35</v>
      </c>
      <c r="AKS141" s="15" t="s">
        <v>15</v>
      </c>
      <c r="AKT141" s="27" t="s">
        <v>35</v>
      </c>
      <c r="AKU141" s="15" t="s">
        <v>15</v>
      </c>
      <c r="AKV141" s="27" t="s">
        <v>35</v>
      </c>
      <c r="AKW141" s="15" t="s">
        <v>15</v>
      </c>
      <c r="AKX141" s="27" t="s">
        <v>35</v>
      </c>
      <c r="AKY141" s="15" t="s">
        <v>15</v>
      </c>
      <c r="AKZ141" s="27" t="s">
        <v>35</v>
      </c>
      <c r="ALA141" s="15" t="s">
        <v>15</v>
      </c>
      <c r="ALB141" s="27" t="s">
        <v>35</v>
      </c>
      <c r="ALC141" s="15" t="s">
        <v>15</v>
      </c>
      <c r="ALD141" s="27" t="s">
        <v>35</v>
      </c>
      <c r="ALE141" s="15" t="s">
        <v>15</v>
      </c>
      <c r="ALF141" s="27" t="s">
        <v>35</v>
      </c>
      <c r="ALG141" s="15" t="s">
        <v>15</v>
      </c>
      <c r="ALH141" s="27" t="s">
        <v>35</v>
      </c>
      <c r="ALI141" s="15" t="s">
        <v>15</v>
      </c>
      <c r="ALJ141" s="27" t="s">
        <v>35</v>
      </c>
      <c r="ALK141" s="15" t="s">
        <v>15</v>
      </c>
      <c r="ALL141" s="27" t="s">
        <v>35</v>
      </c>
      <c r="ALM141" s="15" t="s">
        <v>15</v>
      </c>
      <c r="ALN141" s="27" t="s">
        <v>35</v>
      </c>
      <c r="ALO141" s="15" t="s">
        <v>15</v>
      </c>
      <c r="ALP141" s="27" t="s">
        <v>35</v>
      </c>
      <c r="ALQ141" s="15" t="s">
        <v>15</v>
      </c>
      <c r="ALR141" s="27" t="s">
        <v>35</v>
      </c>
      <c r="ALS141" s="15" t="s">
        <v>15</v>
      </c>
      <c r="ALT141" s="27" t="s">
        <v>35</v>
      </c>
      <c r="ALU141" s="15" t="s">
        <v>15</v>
      </c>
      <c r="ALV141" s="27" t="s">
        <v>35</v>
      </c>
      <c r="ALW141" s="15" t="s">
        <v>15</v>
      </c>
      <c r="ALX141" s="27" t="s">
        <v>35</v>
      </c>
      <c r="ALY141" s="15" t="s">
        <v>15</v>
      </c>
      <c r="ALZ141" s="27" t="s">
        <v>35</v>
      </c>
      <c r="AMA141" s="15" t="s">
        <v>15</v>
      </c>
      <c r="AMB141" s="27" t="s">
        <v>35</v>
      </c>
      <c r="AMC141" s="15" t="s">
        <v>15</v>
      </c>
      <c r="AMD141" s="27" t="s">
        <v>35</v>
      </c>
      <c r="AME141" s="15" t="s">
        <v>15</v>
      </c>
      <c r="AMF141" s="27" t="s">
        <v>35</v>
      </c>
      <c r="AMG141" s="15" t="s">
        <v>15</v>
      </c>
      <c r="AMH141" s="27" t="s">
        <v>35</v>
      </c>
      <c r="AMI141" s="15" t="s">
        <v>15</v>
      </c>
      <c r="AMJ141" s="27" t="s">
        <v>35</v>
      </c>
      <c r="AMK141" s="15" t="s">
        <v>15</v>
      </c>
      <c r="AML141" s="27" t="s">
        <v>35</v>
      </c>
      <c r="AMM141" s="15" t="s">
        <v>15</v>
      </c>
      <c r="AMN141" s="27" t="s">
        <v>35</v>
      </c>
      <c r="AMO141" s="15" t="s">
        <v>15</v>
      </c>
      <c r="AMP141" s="27" t="s">
        <v>35</v>
      </c>
      <c r="AMQ141" s="15" t="s">
        <v>15</v>
      </c>
      <c r="AMR141" s="27" t="s">
        <v>35</v>
      </c>
      <c r="AMS141" s="15" t="s">
        <v>15</v>
      </c>
      <c r="AMT141" s="27" t="s">
        <v>35</v>
      </c>
      <c r="AMU141" s="15" t="s">
        <v>15</v>
      </c>
      <c r="AMV141" s="27" t="s">
        <v>35</v>
      </c>
      <c r="AMW141" s="15" t="s">
        <v>15</v>
      </c>
      <c r="AMX141" s="27" t="s">
        <v>35</v>
      </c>
      <c r="AMY141" s="15" t="s">
        <v>15</v>
      </c>
      <c r="AMZ141" s="27" t="s">
        <v>35</v>
      </c>
      <c r="ANA141" s="15" t="s">
        <v>15</v>
      </c>
      <c r="ANB141" s="27" t="s">
        <v>35</v>
      </c>
      <c r="ANC141" s="15" t="s">
        <v>15</v>
      </c>
      <c r="AND141" s="27" t="s">
        <v>35</v>
      </c>
      <c r="ANE141" s="15" t="s">
        <v>15</v>
      </c>
      <c r="ANF141" s="27" t="s">
        <v>35</v>
      </c>
      <c r="ANG141" s="15" t="s">
        <v>15</v>
      </c>
      <c r="ANH141" s="27" t="s">
        <v>35</v>
      </c>
      <c r="ANI141" s="15" t="s">
        <v>15</v>
      </c>
      <c r="ANJ141" s="27" t="s">
        <v>35</v>
      </c>
      <c r="ANK141" s="15" t="s">
        <v>15</v>
      </c>
      <c r="ANL141" s="27" t="s">
        <v>35</v>
      </c>
      <c r="ANM141" s="15" t="s">
        <v>15</v>
      </c>
      <c r="ANN141" s="27" t="s">
        <v>35</v>
      </c>
      <c r="ANO141" s="15" t="s">
        <v>15</v>
      </c>
      <c r="ANP141" s="27" t="s">
        <v>35</v>
      </c>
      <c r="ANQ141" s="15" t="s">
        <v>15</v>
      </c>
      <c r="ANR141" s="27" t="s">
        <v>35</v>
      </c>
      <c r="ANS141" s="15" t="s">
        <v>15</v>
      </c>
      <c r="ANT141" s="27" t="s">
        <v>35</v>
      </c>
      <c r="ANU141" s="15" t="s">
        <v>15</v>
      </c>
      <c r="ANV141" s="27" t="s">
        <v>35</v>
      </c>
      <c r="ANW141" s="15" t="s">
        <v>15</v>
      </c>
      <c r="ANX141" s="27" t="s">
        <v>35</v>
      </c>
      <c r="ANY141" s="15" t="s">
        <v>15</v>
      </c>
      <c r="ANZ141" s="27" t="s">
        <v>35</v>
      </c>
      <c r="AOA141" s="15" t="s">
        <v>15</v>
      </c>
      <c r="AOB141" s="27" t="s">
        <v>35</v>
      </c>
      <c r="AOC141" s="15" t="s">
        <v>15</v>
      </c>
      <c r="AOD141" s="27" t="s">
        <v>35</v>
      </c>
      <c r="AOE141" s="15" t="s">
        <v>15</v>
      </c>
      <c r="AOF141" s="27" t="s">
        <v>35</v>
      </c>
      <c r="AOG141" s="15" t="s">
        <v>15</v>
      </c>
      <c r="AOH141" s="27" t="s">
        <v>35</v>
      </c>
      <c r="AOI141" s="15" t="s">
        <v>15</v>
      </c>
      <c r="AOJ141" s="27" t="s">
        <v>35</v>
      </c>
      <c r="AOK141" s="15" t="s">
        <v>15</v>
      </c>
      <c r="AOL141" s="27" t="s">
        <v>35</v>
      </c>
      <c r="AOM141" s="15" t="s">
        <v>15</v>
      </c>
      <c r="AON141" s="27" t="s">
        <v>35</v>
      </c>
      <c r="AOO141" s="15" t="s">
        <v>15</v>
      </c>
      <c r="AOP141" s="27" t="s">
        <v>35</v>
      </c>
      <c r="AOQ141" s="15" t="s">
        <v>15</v>
      </c>
      <c r="AOR141" s="27" t="s">
        <v>35</v>
      </c>
      <c r="AOS141" s="15" t="s">
        <v>15</v>
      </c>
      <c r="AOT141" s="27" t="s">
        <v>35</v>
      </c>
      <c r="AOU141" s="15" t="s">
        <v>15</v>
      </c>
      <c r="AOV141" s="27" t="s">
        <v>35</v>
      </c>
      <c r="AOW141" s="15" t="s">
        <v>15</v>
      </c>
      <c r="AOX141" s="27" t="s">
        <v>35</v>
      </c>
      <c r="AOY141" s="15" t="s">
        <v>15</v>
      </c>
      <c r="AOZ141" s="27" t="s">
        <v>35</v>
      </c>
      <c r="APA141" s="15" t="s">
        <v>15</v>
      </c>
      <c r="APB141" s="27" t="s">
        <v>35</v>
      </c>
      <c r="APC141" s="15" t="s">
        <v>15</v>
      </c>
      <c r="APD141" s="27" t="s">
        <v>35</v>
      </c>
      <c r="APE141" s="15" t="s">
        <v>15</v>
      </c>
      <c r="APF141" s="27" t="s">
        <v>35</v>
      </c>
      <c r="APG141" s="15" t="s">
        <v>15</v>
      </c>
      <c r="APH141" s="27" t="s">
        <v>35</v>
      </c>
      <c r="API141" s="15" t="s">
        <v>15</v>
      </c>
      <c r="APJ141" s="27" t="s">
        <v>35</v>
      </c>
      <c r="APK141" s="15" t="s">
        <v>15</v>
      </c>
      <c r="APL141" s="27" t="s">
        <v>35</v>
      </c>
      <c r="APM141" s="15" t="s">
        <v>15</v>
      </c>
      <c r="APN141" s="27" t="s">
        <v>35</v>
      </c>
      <c r="APO141" s="15" t="s">
        <v>15</v>
      </c>
      <c r="APP141" s="27" t="s">
        <v>35</v>
      </c>
      <c r="APQ141" s="15" t="s">
        <v>15</v>
      </c>
      <c r="APR141" s="27" t="s">
        <v>35</v>
      </c>
      <c r="APS141" s="15" t="s">
        <v>15</v>
      </c>
      <c r="APT141" s="27" t="s">
        <v>35</v>
      </c>
      <c r="APU141" s="15" t="s">
        <v>15</v>
      </c>
      <c r="APV141" s="27" t="s">
        <v>35</v>
      </c>
      <c r="APW141" s="15" t="s">
        <v>15</v>
      </c>
      <c r="APX141" s="27" t="s">
        <v>35</v>
      </c>
      <c r="APY141" s="15" t="s">
        <v>15</v>
      </c>
      <c r="APZ141" s="27" t="s">
        <v>35</v>
      </c>
      <c r="AQA141" s="15" t="s">
        <v>15</v>
      </c>
      <c r="AQB141" s="27" t="s">
        <v>35</v>
      </c>
      <c r="AQC141" s="15" t="s">
        <v>15</v>
      </c>
      <c r="AQD141" s="27" t="s">
        <v>35</v>
      </c>
      <c r="AQE141" s="15" t="s">
        <v>15</v>
      </c>
      <c r="AQF141" s="27" t="s">
        <v>35</v>
      </c>
      <c r="AQG141" s="15" t="s">
        <v>15</v>
      </c>
      <c r="AQH141" s="27" t="s">
        <v>35</v>
      </c>
      <c r="AQI141" s="15" t="s">
        <v>15</v>
      </c>
      <c r="AQJ141" s="27" t="s">
        <v>35</v>
      </c>
      <c r="AQK141" s="15" t="s">
        <v>15</v>
      </c>
      <c r="AQL141" s="27" t="s">
        <v>35</v>
      </c>
      <c r="AQM141" s="15" t="s">
        <v>15</v>
      </c>
      <c r="AQN141" s="27" t="s">
        <v>35</v>
      </c>
      <c r="AQO141" s="15" t="s">
        <v>15</v>
      </c>
      <c r="AQP141" s="27" t="s">
        <v>35</v>
      </c>
      <c r="AQQ141" s="15" t="s">
        <v>15</v>
      </c>
      <c r="AQR141" s="27" t="s">
        <v>35</v>
      </c>
      <c r="AQS141" s="15" t="s">
        <v>15</v>
      </c>
      <c r="AQT141" s="27" t="s">
        <v>35</v>
      </c>
      <c r="AQU141" s="15" t="s">
        <v>15</v>
      </c>
      <c r="AQV141" s="27" t="s">
        <v>35</v>
      </c>
      <c r="AQW141" s="15" t="s">
        <v>15</v>
      </c>
      <c r="AQX141" s="27" t="s">
        <v>35</v>
      </c>
      <c r="AQY141" s="15" t="s">
        <v>15</v>
      </c>
      <c r="AQZ141" s="27" t="s">
        <v>35</v>
      </c>
      <c r="ARA141" s="15" t="s">
        <v>15</v>
      </c>
      <c r="ARB141" s="27" t="s">
        <v>35</v>
      </c>
      <c r="ARC141" s="15" t="s">
        <v>15</v>
      </c>
      <c r="ARD141" s="27" t="s">
        <v>35</v>
      </c>
      <c r="ARE141" s="15" t="s">
        <v>15</v>
      </c>
      <c r="ARF141" s="27" t="s">
        <v>35</v>
      </c>
      <c r="ARG141" s="15" t="s">
        <v>15</v>
      </c>
      <c r="ARH141" s="27" t="s">
        <v>35</v>
      </c>
      <c r="ARI141" s="15" t="s">
        <v>15</v>
      </c>
      <c r="ARJ141" s="27" t="s">
        <v>35</v>
      </c>
      <c r="ARK141" s="15" t="s">
        <v>15</v>
      </c>
      <c r="ARL141" s="27" t="s">
        <v>35</v>
      </c>
      <c r="ARM141" s="15" t="s">
        <v>15</v>
      </c>
      <c r="ARN141" s="27" t="s">
        <v>35</v>
      </c>
      <c r="ARO141" s="15" t="s">
        <v>15</v>
      </c>
      <c r="ARP141" s="27" t="s">
        <v>35</v>
      </c>
      <c r="ARQ141" s="15" t="s">
        <v>15</v>
      </c>
      <c r="ARR141" s="27" t="s">
        <v>35</v>
      </c>
      <c r="ARS141" s="15" t="s">
        <v>15</v>
      </c>
      <c r="ART141" s="27" t="s">
        <v>35</v>
      </c>
      <c r="ARU141" s="15" t="s">
        <v>15</v>
      </c>
      <c r="ARV141" s="27" t="s">
        <v>35</v>
      </c>
      <c r="ARW141" s="15" t="s">
        <v>15</v>
      </c>
      <c r="ARX141" s="27" t="s">
        <v>35</v>
      </c>
      <c r="ARY141" s="15" t="s">
        <v>15</v>
      </c>
      <c r="ARZ141" s="27" t="s">
        <v>35</v>
      </c>
      <c r="ASA141" s="15" t="s">
        <v>15</v>
      </c>
      <c r="ASB141" s="27" t="s">
        <v>35</v>
      </c>
      <c r="ASC141" s="15" t="s">
        <v>15</v>
      </c>
      <c r="ASD141" s="27" t="s">
        <v>35</v>
      </c>
      <c r="ASE141" s="15" t="s">
        <v>15</v>
      </c>
      <c r="ASF141" s="27" t="s">
        <v>35</v>
      </c>
      <c r="ASG141" s="15" t="s">
        <v>15</v>
      </c>
      <c r="ASH141" s="27" t="s">
        <v>35</v>
      </c>
      <c r="ASI141" s="15" t="s">
        <v>15</v>
      </c>
      <c r="ASJ141" s="27" t="s">
        <v>35</v>
      </c>
      <c r="ASK141" s="15" t="s">
        <v>15</v>
      </c>
      <c r="ASL141" s="27" t="s">
        <v>35</v>
      </c>
      <c r="ASM141" s="15" t="s">
        <v>15</v>
      </c>
      <c r="ASN141" s="27" t="s">
        <v>35</v>
      </c>
      <c r="ASO141" s="15" t="s">
        <v>15</v>
      </c>
      <c r="ASP141" s="27" t="s">
        <v>35</v>
      </c>
      <c r="ASQ141" s="15" t="s">
        <v>15</v>
      </c>
      <c r="ASR141" s="27" t="s">
        <v>35</v>
      </c>
      <c r="ASS141" s="15" t="s">
        <v>15</v>
      </c>
      <c r="AST141" s="27" t="s">
        <v>35</v>
      </c>
      <c r="ASU141" s="15" t="s">
        <v>15</v>
      </c>
      <c r="ASV141" s="27" t="s">
        <v>35</v>
      </c>
      <c r="ASW141" s="15" t="s">
        <v>15</v>
      </c>
      <c r="ASX141" s="27" t="s">
        <v>35</v>
      </c>
      <c r="ASY141" s="15" t="s">
        <v>15</v>
      </c>
      <c r="ASZ141" s="27" t="s">
        <v>35</v>
      </c>
      <c r="ATA141" s="15" t="s">
        <v>15</v>
      </c>
      <c r="ATB141" s="27" t="s">
        <v>35</v>
      </c>
      <c r="ATC141" s="15" t="s">
        <v>15</v>
      </c>
      <c r="ATD141" s="27" t="s">
        <v>35</v>
      </c>
      <c r="ATE141" s="15" t="s">
        <v>15</v>
      </c>
      <c r="ATF141" s="27" t="s">
        <v>35</v>
      </c>
      <c r="ATG141" s="15" t="s">
        <v>15</v>
      </c>
      <c r="ATH141" s="27" t="s">
        <v>35</v>
      </c>
      <c r="ATI141" s="15" t="s">
        <v>15</v>
      </c>
      <c r="ATJ141" s="27" t="s">
        <v>35</v>
      </c>
      <c r="ATK141" s="15" t="s">
        <v>15</v>
      </c>
      <c r="ATL141" s="27" t="s">
        <v>35</v>
      </c>
      <c r="ATM141" s="15" t="s">
        <v>15</v>
      </c>
      <c r="ATN141" s="27" t="s">
        <v>35</v>
      </c>
      <c r="ATO141" s="15" t="s">
        <v>15</v>
      </c>
      <c r="ATP141" s="27" t="s">
        <v>35</v>
      </c>
      <c r="ATQ141" s="15" t="s">
        <v>15</v>
      </c>
      <c r="ATR141" s="27" t="s">
        <v>35</v>
      </c>
      <c r="ATS141" s="15" t="s">
        <v>15</v>
      </c>
      <c r="ATT141" s="27" t="s">
        <v>35</v>
      </c>
      <c r="ATU141" s="15" t="s">
        <v>15</v>
      </c>
      <c r="ATV141" s="27" t="s">
        <v>35</v>
      </c>
      <c r="ATW141" s="15" t="s">
        <v>15</v>
      </c>
      <c r="ATX141" s="27" t="s">
        <v>35</v>
      </c>
      <c r="ATY141" s="15" t="s">
        <v>15</v>
      </c>
      <c r="ATZ141" s="27" t="s">
        <v>35</v>
      </c>
      <c r="AUA141" s="15" t="s">
        <v>15</v>
      </c>
      <c r="AUB141" s="27" t="s">
        <v>35</v>
      </c>
      <c r="AUC141" s="15" t="s">
        <v>15</v>
      </c>
      <c r="AUD141" s="27" t="s">
        <v>35</v>
      </c>
      <c r="AUE141" s="15" t="s">
        <v>15</v>
      </c>
      <c r="AUF141" s="27" t="s">
        <v>35</v>
      </c>
      <c r="AUG141" s="15" t="s">
        <v>15</v>
      </c>
      <c r="AUH141" s="27" t="s">
        <v>35</v>
      </c>
      <c r="AUI141" s="15" t="s">
        <v>15</v>
      </c>
      <c r="AUJ141" s="27" t="s">
        <v>35</v>
      </c>
      <c r="AUK141" s="15" t="s">
        <v>15</v>
      </c>
      <c r="AUL141" s="27" t="s">
        <v>35</v>
      </c>
      <c r="AUM141" s="15" t="s">
        <v>15</v>
      </c>
      <c r="AUN141" s="27" t="s">
        <v>35</v>
      </c>
      <c r="AUO141" s="15" t="s">
        <v>15</v>
      </c>
      <c r="AUP141" s="27" t="s">
        <v>35</v>
      </c>
      <c r="AUQ141" s="15" t="s">
        <v>15</v>
      </c>
      <c r="AUR141" s="27" t="s">
        <v>35</v>
      </c>
      <c r="AUS141" s="15" t="s">
        <v>15</v>
      </c>
      <c r="AUT141" s="27" t="s">
        <v>35</v>
      </c>
      <c r="AUU141" s="15" t="s">
        <v>15</v>
      </c>
      <c r="AUV141" s="27" t="s">
        <v>35</v>
      </c>
      <c r="AUW141" s="15" t="s">
        <v>15</v>
      </c>
      <c r="AUX141" s="27" t="s">
        <v>35</v>
      </c>
      <c r="AUY141" s="15" t="s">
        <v>15</v>
      </c>
      <c r="AUZ141" s="27" t="s">
        <v>35</v>
      </c>
      <c r="AVA141" s="15" t="s">
        <v>15</v>
      </c>
      <c r="AVB141" s="27" t="s">
        <v>35</v>
      </c>
      <c r="AVC141" s="15" t="s">
        <v>15</v>
      </c>
      <c r="AVD141" s="27" t="s">
        <v>35</v>
      </c>
      <c r="AVE141" s="15" t="s">
        <v>15</v>
      </c>
      <c r="AVF141" s="27" t="s">
        <v>35</v>
      </c>
      <c r="AVG141" s="15" t="s">
        <v>15</v>
      </c>
      <c r="AVH141" s="27" t="s">
        <v>35</v>
      </c>
      <c r="AVI141" s="15" t="s">
        <v>15</v>
      </c>
      <c r="AVJ141" s="27" t="s">
        <v>35</v>
      </c>
      <c r="AVK141" s="15" t="s">
        <v>15</v>
      </c>
      <c r="AVL141" s="27" t="s">
        <v>35</v>
      </c>
      <c r="AVM141" s="15" t="s">
        <v>15</v>
      </c>
      <c r="AVN141" s="27" t="s">
        <v>35</v>
      </c>
      <c r="AVO141" s="15" t="s">
        <v>15</v>
      </c>
      <c r="AVP141" s="27" t="s">
        <v>35</v>
      </c>
      <c r="AVQ141" s="15" t="s">
        <v>15</v>
      </c>
      <c r="AVR141" s="27" t="s">
        <v>35</v>
      </c>
      <c r="AVS141" s="15" t="s">
        <v>15</v>
      </c>
      <c r="AVT141" s="27" t="s">
        <v>35</v>
      </c>
      <c r="AVU141" s="15" t="s">
        <v>15</v>
      </c>
      <c r="AVV141" s="27" t="s">
        <v>35</v>
      </c>
      <c r="AVW141" s="15" t="s">
        <v>15</v>
      </c>
      <c r="AVX141" s="27" t="s">
        <v>35</v>
      </c>
      <c r="AVY141" s="15" t="s">
        <v>15</v>
      </c>
      <c r="AVZ141" s="27" t="s">
        <v>35</v>
      </c>
      <c r="AWA141" s="15" t="s">
        <v>15</v>
      </c>
      <c r="AWB141" s="27" t="s">
        <v>35</v>
      </c>
      <c r="AWC141" s="15" t="s">
        <v>15</v>
      </c>
      <c r="AWD141" s="27" t="s">
        <v>35</v>
      </c>
      <c r="AWE141" s="15" t="s">
        <v>15</v>
      </c>
      <c r="AWF141" s="27" t="s">
        <v>35</v>
      </c>
      <c r="AWG141" s="15" t="s">
        <v>15</v>
      </c>
      <c r="AWH141" s="27" t="s">
        <v>35</v>
      </c>
      <c r="AWI141" s="15" t="s">
        <v>15</v>
      </c>
      <c r="AWJ141" s="27" t="s">
        <v>35</v>
      </c>
      <c r="AWK141" s="15" t="s">
        <v>15</v>
      </c>
      <c r="AWL141" s="27" t="s">
        <v>35</v>
      </c>
      <c r="AWM141" s="15" t="s">
        <v>15</v>
      </c>
      <c r="AWN141" s="27" t="s">
        <v>35</v>
      </c>
      <c r="AWO141" s="15" t="s">
        <v>15</v>
      </c>
      <c r="AWP141" s="27" t="s">
        <v>35</v>
      </c>
      <c r="AWQ141" s="15" t="s">
        <v>15</v>
      </c>
      <c r="AWR141" s="27" t="s">
        <v>35</v>
      </c>
      <c r="AWS141" s="15" t="s">
        <v>15</v>
      </c>
      <c r="AWT141" s="27" t="s">
        <v>35</v>
      </c>
      <c r="AWU141" s="15" t="s">
        <v>15</v>
      </c>
      <c r="AWV141" s="27" t="s">
        <v>35</v>
      </c>
      <c r="AWW141" s="15" t="s">
        <v>15</v>
      </c>
      <c r="AWX141" s="27" t="s">
        <v>35</v>
      </c>
      <c r="AWY141" s="15" t="s">
        <v>15</v>
      </c>
      <c r="AWZ141" s="27" t="s">
        <v>35</v>
      </c>
      <c r="AXA141" s="15" t="s">
        <v>15</v>
      </c>
      <c r="AXB141" s="27" t="s">
        <v>35</v>
      </c>
      <c r="AXC141" s="15" t="s">
        <v>15</v>
      </c>
      <c r="AXD141" s="27" t="s">
        <v>35</v>
      </c>
      <c r="AXE141" s="15" t="s">
        <v>15</v>
      </c>
      <c r="AXF141" s="27" t="s">
        <v>35</v>
      </c>
      <c r="AXG141" s="15" t="s">
        <v>15</v>
      </c>
      <c r="AXH141" s="27" t="s">
        <v>35</v>
      </c>
      <c r="AXI141" s="15" t="s">
        <v>15</v>
      </c>
      <c r="AXJ141" s="27" t="s">
        <v>35</v>
      </c>
      <c r="AXK141" s="15" t="s">
        <v>15</v>
      </c>
      <c r="AXL141" s="27" t="s">
        <v>35</v>
      </c>
      <c r="AXM141" s="15" t="s">
        <v>15</v>
      </c>
      <c r="AXN141" s="27" t="s">
        <v>35</v>
      </c>
      <c r="AXO141" s="15" t="s">
        <v>15</v>
      </c>
      <c r="AXP141" s="27" t="s">
        <v>35</v>
      </c>
      <c r="AXQ141" s="15" t="s">
        <v>15</v>
      </c>
      <c r="AXR141" s="27" t="s">
        <v>35</v>
      </c>
      <c r="AXS141" s="15" t="s">
        <v>15</v>
      </c>
      <c r="AXT141" s="27" t="s">
        <v>35</v>
      </c>
      <c r="AXU141" s="15" t="s">
        <v>15</v>
      </c>
      <c r="AXV141" s="27" t="s">
        <v>35</v>
      </c>
      <c r="AXW141" s="15" t="s">
        <v>15</v>
      </c>
      <c r="AXX141" s="27" t="s">
        <v>35</v>
      </c>
      <c r="AXY141" s="15" t="s">
        <v>15</v>
      </c>
      <c r="AXZ141" s="27" t="s">
        <v>35</v>
      </c>
      <c r="AYA141" s="15" t="s">
        <v>15</v>
      </c>
      <c r="AYB141" s="27" t="s">
        <v>35</v>
      </c>
      <c r="AYC141" s="15" t="s">
        <v>15</v>
      </c>
      <c r="AYD141" s="27" t="s">
        <v>35</v>
      </c>
      <c r="AYE141" s="15" t="s">
        <v>15</v>
      </c>
      <c r="AYF141" s="27" t="s">
        <v>35</v>
      </c>
      <c r="AYG141" s="15" t="s">
        <v>15</v>
      </c>
      <c r="AYH141" s="27" t="s">
        <v>35</v>
      </c>
      <c r="AYI141" s="15" t="s">
        <v>15</v>
      </c>
      <c r="AYJ141" s="27" t="s">
        <v>35</v>
      </c>
      <c r="AYK141" s="15" t="s">
        <v>15</v>
      </c>
      <c r="AYL141" s="27" t="s">
        <v>35</v>
      </c>
      <c r="AYM141" s="15" t="s">
        <v>15</v>
      </c>
      <c r="AYN141" s="27" t="s">
        <v>35</v>
      </c>
      <c r="AYO141" s="15" t="s">
        <v>15</v>
      </c>
      <c r="AYP141" s="27" t="s">
        <v>35</v>
      </c>
      <c r="AYQ141" s="15" t="s">
        <v>15</v>
      </c>
      <c r="AYR141" s="27" t="s">
        <v>35</v>
      </c>
      <c r="AYS141" s="15" t="s">
        <v>15</v>
      </c>
      <c r="AYT141" s="27" t="s">
        <v>35</v>
      </c>
      <c r="AYU141" s="15" t="s">
        <v>15</v>
      </c>
      <c r="AYV141" s="27" t="s">
        <v>35</v>
      </c>
      <c r="AYW141" s="15" t="s">
        <v>15</v>
      </c>
      <c r="AYX141" s="27" t="s">
        <v>35</v>
      </c>
      <c r="AYY141" s="15" t="s">
        <v>15</v>
      </c>
      <c r="AYZ141" s="27" t="s">
        <v>35</v>
      </c>
      <c r="AZA141" s="15" t="s">
        <v>15</v>
      </c>
      <c r="AZB141" s="27" t="s">
        <v>35</v>
      </c>
      <c r="AZC141" s="15" t="s">
        <v>15</v>
      </c>
      <c r="AZD141" s="27" t="s">
        <v>35</v>
      </c>
      <c r="AZE141" s="15" t="s">
        <v>15</v>
      </c>
      <c r="AZF141" s="27" t="s">
        <v>35</v>
      </c>
      <c r="AZG141" s="15" t="s">
        <v>15</v>
      </c>
      <c r="AZH141" s="27" t="s">
        <v>35</v>
      </c>
      <c r="AZI141" s="15" t="s">
        <v>15</v>
      </c>
      <c r="AZJ141" s="27" t="s">
        <v>35</v>
      </c>
      <c r="AZK141" s="15" t="s">
        <v>15</v>
      </c>
      <c r="AZL141" s="27" t="s">
        <v>35</v>
      </c>
      <c r="AZM141" s="15" t="s">
        <v>15</v>
      </c>
      <c r="AZN141" s="27" t="s">
        <v>35</v>
      </c>
      <c r="AZO141" s="15" t="s">
        <v>15</v>
      </c>
      <c r="AZP141" s="27" t="s">
        <v>35</v>
      </c>
      <c r="AZQ141" s="15" t="s">
        <v>15</v>
      </c>
      <c r="AZR141" s="27" t="s">
        <v>35</v>
      </c>
      <c r="AZS141" s="15" t="s">
        <v>15</v>
      </c>
      <c r="AZT141" s="27" t="s">
        <v>35</v>
      </c>
      <c r="AZU141" s="15" t="s">
        <v>15</v>
      </c>
      <c r="AZV141" s="27" t="s">
        <v>35</v>
      </c>
      <c r="AZW141" s="15" t="s">
        <v>15</v>
      </c>
      <c r="AZX141" s="27" t="s">
        <v>35</v>
      </c>
      <c r="AZY141" s="15" t="s">
        <v>15</v>
      </c>
      <c r="AZZ141" s="27" t="s">
        <v>35</v>
      </c>
      <c r="BAA141" s="15" t="s">
        <v>15</v>
      </c>
      <c r="BAB141" s="27" t="s">
        <v>35</v>
      </c>
      <c r="BAC141" s="15" t="s">
        <v>15</v>
      </c>
      <c r="BAD141" s="27" t="s">
        <v>35</v>
      </c>
      <c r="BAE141" s="15" t="s">
        <v>15</v>
      </c>
      <c r="BAF141" s="27" t="s">
        <v>35</v>
      </c>
      <c r="BAG141" s="15" t="s">
        <v>15</v>
      </c>
      <c r="BAH141" s="27" t="s">
        <v>35</v>
      </c>
      <c r="BAI141" s="15" t="s">
        <v>15</v>
      </c>
      <c r="BAJ141" s="27" t="s">
        <v>35</v>
      </c>
      <c r="BAK141" s="15" t="s">
        <v>15</v>
      </c>
      <c r="BAL141" s="27" t="s">
        <v>35</v>
      </c>
      <c r="BAM141" s="15" t="s">
        <v>15</v>
      </c>
      <c r="BAN141" s="27" t="s">
        <v>35</v>
      </c>
      <c r="BAO141" s="15" t="s">
        <v>15</v>
      </c>
      <c r="BAP141" s="27" t="s">
        <v>35</v>
      </c>
      <c r="BAQ141" s="15" t="s">
        <v>15</v>
      </c>
      <c r="BAR141" s="27" t="s">
        <v>35</v>
      </c>
      <c r="BAS141" s="15" t="s">
        <v>15</v>
      </c>
      <c r="BAT141" s="27" t="s">
        <v>35</v>
      </c>
      <c r="BAU141" s="15" t="s">
        <v>15</v>
      </c>
      <c r="BAV141" s="27" t="s">
        <v>35</v>
      </c>
      <c r="BAW141" s="15" t="s">
        <v>15</v>
      </c>
      <c r="BAX141" s="27" t="s">
        <v>35</v>
      </c>
      <c r="BAY141" s="15" t="s">
        <v>15</v>
      </c>
      <c r="BAZ141" s="27" t="s">
        <v>35</v>
      </c>
      <c r="BBA141" s="15" t="s">
        <v>15</v>
      </c>
      <c r="BBB141" s="27" t="s">
        <v>35</v>
      </c>
      <c r="BBC141" s="15" t="s">
        <v>15</v>
      </c>
      <c r="BBD141" s="27" t="s">
        <v>35</v>
      </c>
      <c r="BBE141" s="15" t="s">
        <v>15</v>
      </c>
      <c r="BBF141" s="27" t="s">
        <v>35</v>
      </c>
      <c r="BBG141" s="15" t="s">
        <v>15</v>
      </c>
      <c r="BBH141" s="27" t="s">
        <v>35</v>
      </c>
      <c r="BBI141" s="15" t="s">
        <v>15</v>
      </c>
      <c r="BBJ141" s="27" t="s">
        <v>35</v>
      </c>
      <c r="BBK141" s="15" t="s">
        <v>15</v>
      </c>
      <c r="BBL141" s="27" t="s">
        <v>35</v>
      </c>
      <c r="BBM141" s="15" t="s">
        <v>15</v>
      </c>
      <c r="BBN141" s="27" t="s">
        <v>35</v>
      </c>
      <c r="BBO141" s="15" t="s">
        <v>15</v>
      </c>
      <c r="BBP141" s="27" t="s">
        <v>35</v>
      </c>
      <c r="BBQ141" s="15" t="s">
        <v>15</v>
      </c>
      <c r="BBR141" s="27" t="s">
        <v>35</v>
      </c>
      <c r="BBS141" s="15" t="s">
        <v>15</v>
      </c>
      <c r="BBT141" s="27" t="s">
        <v>35</v>
      </c>
      <c r="BBU141" s="15" t="s">
        <v>15</v>
      </c>
      <c r="BBV141" s="27" t="s">
        <v>35</v>
      </c>
      <c r="BBW141" s="15" t="s">
        <v>15</v>
      </c>
      <c r="BBX141" s="27" t="s">
        <v>35</v>
      </c>
      <c r="BBY141" s="15" t="s">
        <v>15</v>
      </c>
      <c r="BBZ141" s="27" t="s">
        <v>35</v>
      </c>
      <c r="BCA141" s="15" t="s">
        <v>15</v>
      </c>
      <c r="BCB141" s="27" t="s">
        <v>35</v>
      </c>
      <c r="BCC141" s="15" t="s">
        <v>15</v>
      </c>
      <c r="BCD141" s="27" t="s">
        <v>35</v>
      </c>
      <c r="BCE141" s="15" t="s">
        <v>15</v>
      </c>
      <c r="BCF141" s="27" t="s">
        <v>35</v>
      </c>
      <c r="BCG141" s="15" t="s">
        <v>15</v>
      </c>
      <c r="BCH141" s="27" t="s">
        <v>35</v>
      </c>
      <c r="BCI141" s="15" t="s">
        <v>15</v>
      </c>
      <c r="BCJ141" s="27" t="s">
        <v>35</v>
      </c>
      <c r="BCK141" s="15" t="s">
        <v>15</v>
      </c>
      <c r="BCL141" s="27" t="s">
        <v>35</v>
      </c>
      <c r="BCM141" s="15" t="s">
        <v>15</v>
      </c>
      <c r="BCN141" s="27" t="s">
        <v>35</v>
      </c>
      <c r="BCO141" s="15" t="s">
        <v>15</v>
      </c>
      <c r="BCP141" s="27" t="s">
        <v>35</v>
      </c>
      <c r="BCQ141" s="15" t="s">
        <v>15</v>
      </c>
      <c r="BCR141" s="27" t="s">
        <v>35</v>
      </c>
      <c r="BCS141" s="15" t="s">
        <v>15</v>
      </c>
      <c r="BCT141" s="27" t="s">
        <v>35</v>
      </c>
      <c r="BCU141" s="15" t="s">
        <v>15</v>
      </c>
      <c r="BCV141" s="27" t="s">
        <v>35</v>
      </c>
      <c r="BCW141" s="15" t="s">
        <v>15</v>
      </c>
      <c r="BCX141" s="27" t="s">
        <v>35</v>
      </c>
      <c r="BCY141" s="15" t="s">
        <v>15</v>
      </c>
      <c r="BCZ141" s="27" t="s">
        <v>35</v>
      </c>
      <c r="BDA141" s="15" t="s">
        <v>15</v>
      </c>
      <c r="BDB141" s="27" t="s">
        <v>35</v>
      </c>
      <c r="BDC141" s="15" t="s">
        <v>15</v>
      </c>
      <c r="BDD141" s="27" t="s">
        <v>35</v>
      </c>
      <c r="BDE141" s="15" t="s">
        <v>15</v>
      </c>
      <c r="BDF141" s="27" t="s">
        <v>35</v>
      </c>
      <c r="BDG141" s="15" t="s">
        <v>15</v>
      </c>
      <c r="BDH141" s="27" t="s">
        <v>35</v>
      </c>
      <c r="BDI141" s="15" t="s">
        <v>15</v>
      </c>
      <c r="BDJ141" s="27" t="s">
        <v>35</v>
      </c>
      <c r="BDK141" s="15" t="s">
        <v>15</v>
      </c>
      <c r="BDL141" s="27" t="s">
        <v>35</v>
      </c>
      <c r="BDM141" s="15" t="s">
        <v>15</v>
      </c>
      <c r="BDN141" s="27" t="s">
        <v>35</v>
      </c>
      <c r="BDO141" s="15" t="s">
        <v>15</v>
      </c>
      <c r="BDP141" s="27" t="s">
        <v>35</v>
      </c>
      <c r="BDQ141" s="15" t="s">
        <v>15</v>
      </c>
      <c r="BDR141" s="27" t="s">
        <v>35</v>
      </c>
      <c r="BDS141" s="15" t="s">
        <v>15</v>
      </c>
      <c r="BDT141" s="27" t="s">
        <v>35</v>
      </c>
      <c r="BDU141" s="15" t="s">
        <v>15</v>
      </c>
      <c r="BDV141" s="27" t="s">
        <v>35</v>
      </c>
      <c r="BDW141" s="15" t="s">
        <v>15</v>
      </c>
      <c r="BDX141" s="27" t="s">
        <v>35</v>
      </c>
      <c r="BDY141" s="15" t="s">
        <v>15</v>
      </c>
      <c r="BDZ141" s="27" t="s">
        <v>35</v>
      </c>
      <c r="BEA141" s="15" t="s">
        <v>15</v>
      </c>
      <c r="BEB141" s="27" t="s">
        <v>35</v>
      </c>
      <c r="BEC141" s="15" t="s">
        <v>15</v>
      </c>
      <c r="BED141" s="27" t="s">
        <v>35</v>
      </c>
      <c r="BEE141" s="15" t="s">
        <v>15</v>
      </c>
      <c r="BEF141" s="27" t="s">
        <v>35</v>
      </c>
      <c r="BEG141" s="15" t="s">
        <v>15</v>
      </c>
      <c r="BEH141" s="27" t="s">
        <v>35</v>
      </c>
      <c r="BEI141" s="15" t="s">
        <v>15</v>
      </c>
      <c r="BEJ141" s="27" t="s">
        <v>35</v>
      </c>
      <c r="BEK141" s="15" t="s">
        <v>15</v>
      </c>
      <c r="BEL141" s="27" t="s">
        <v>35</v>
      </c>
      <c r="BEM141" s="15" t="s">
        <v>15</v>
      </c>
      <c r="BEN141" s="27" t="s">
        <v>35</v>
      </c>
      <c r="BEO141" s="15" t="s">
        <v>15</v>
      </c>
      <c r="BEP141" s="27" t="s">
        <v>35</v>
      </c>
      <c r="BEQ141" s="15" t="s">
        <v>15</v>
      </c>
      <c r="BER141" s="27" t="s">
        <v>35</v>
      </c>
      <c r="BES141" s="15" t="s">
        <v>15</v>
      </c>
      <c r="BET141" s="27" t="s">
        <v>35</v>
      </c>
      <c r="BEU141" s="15" t="s">
        <v>15</v>
      </c>
      <c r="BEV141" s="27" t="s">
        <v>35</v>
      </c>
      <c r="BEW141" s="15" t="s">
        <v>15</v>
      </c>
      <c r="BEX141" s="27" t="s">
        <v>35</v>
      </c>
      <c r="BEY141" s="15" t="s">
        <v>15</v>
      </c>
      <c r="BEZ141" s="27" t="s">
        <v>35</v>
      </c>
      <c r="BFA141" s="15" t="s">
        <v>15</v>
      </c>
      <c r="BFB141" s="27" t="s">
        <v>35</v>
      </c>
      <c r="BFC141" s="15" t="s">
        <v>15</v>
      </c>
      <c r="BFD141" s="27" t="s">
        <v>35</v>
      </c>
      <c r="BFE141" s="15" t="s">
        <v>15</v>
      </c>
      <c r="BFF141" s="27" t="s">
        <v>35</v>
      </c>
      <c r="BFG141" s="15" t="s">
        <v>15</v>
      </c>
      <c r="BFH141" s="27" t="s">
        <v>35</v>
      </c>
      <c r="BFI141" s="15" t="s">
        <v>15</v>
      </c>
      <c r="BFJ141" s="27" t="s">
        <v>35</v>
      </c>
      <c r="BFK141" s="15" t="s">
        <v>15</v>
      </c>
      <c r="BFL141" s="27" t="s">
        <v>35</v>
      </c>
      <c r="BFM141" s="15" t="s">
        <v>15</v>
      </c>
      <c r="BFN141" s="27" t="s">
        <v>35</v>
      </c>
      <c r="BFO141" s="15" t="s">
        <v>15</v>
      </c>
      <c r="BFP141" s="27" t="s">
        <v>35</v>
      </c>
      <c r="BFQ141" s="15" t="s">
        <v>15</v>
      </c>
      <c r="BFR141" s="27" t="s">
        <v>35</v>
      </c>
      <c r="BFS141" s="15" t="s">
        <v>15</v>
      </c>
      <c r="BFT141" s="27" t="s">
        <v>35</v>
      </c>
      <c r="BFU141" s="15" t="s">
        <v>15</v>
      </c>
      <c r="BFV141" s="27" t="s">
        <v>35</v>
      </c>
      <c r="BFW141" s="15" t="s">
        <v>15</v>
      </c>
      <c r="BFX141" s="27" t="s">
        <v>35</v>
      </c>
      <c r="BFY141" s="15" t="s">
        <v>15</v>
      </c>
      <c r="BFZ141" s="27" t="s">
        <v>35</v>
      </c>
      <c r="BGA141" s="15" t="s">
        <v>15</v>
      </c>
      <c r="BGB141" s="27" t="s">
        <v>35</v>
      </c>
      <c r="BGC141" s="15" t="s">
        <v>15</v>
      </c>
      <c r="BGD141" s="27" t="s">
        <v>35</v>
      </c>
      <c r="BGE141" s="15" t="s">
        <v>15</v>
      </c>
      <c r="BGF141" s="27" t="s">
        <v>35</v>
      </c>
      <c r="BGG141" s="15" t="s">
        <v>15</v>
      </c>
      <c r="BGH141" s="27" t="s">
        <v>35</v>
      </c>
      <c r="BGI141" s="15" t="s">
        <v>15</v>
      </c>
      <c r="BGJ141" s="27" t="s">
        <v>35</v>
      </c>
      <c r="BGK141" s="15" t="s">
        <v>15</v>
      </c>
      <c r="BGL141" s="27" t="s">
        <v>35</v>
      </c>
      <c r="BGM141" s="15" t="s">
        <v>15</v>
      </c>
      <c r="BGN141" s="27" t="s">
        <v>35</v>
      </c>
      <c r="BGO141" s="15" t="s">
        <v>15</v>
      </c>
      <c r="BGP141" s="27" t="s">
        <v>35</v>
      </c>
      <c r="BGQ141" s="15" t="s">
        <v>15</v>
      </c>
      <c r="BGR141" s="27" t="s">
        <v>35</v>
      </c>
      <c r="BGS141" s="15" t="s">
        <v>15</v>
      </c>
      <c r="BGT141" s="27" t="s">
        <v>35</v>
      </c>
      <c r="BGU141" s="15" t="s">
        <v>15</v>
      </c>
      <c r="BGV141" s="27" t="s">
        <v>35</v>
      </c>
      <c r="BGW141" s="15" t="s">
        <v>15</v>
      </c>
      <c r="BGX141" s="27" t="s">
        <v>35</v>
      </c>
      <c r="BGY141" s="15" t="s">
        <v>15</v>
      </c>
      <c r="BGZ141" s="27" t="s">
        <v>35</v>
      </c>
      <c r="BHA141" s="15" t="s">
        <v>15</v>
      </c>
      <c r="BHB141" s="27" t="s">
        <v>35</v>
      </c>
      <c r="BHC141" s="15" t="s">
        <v>15</v>
      </c>
      <c r="BHD141" s="27" t="s">
        <v>35</v>
      </c>
      <c r="BHE141" s="15" t="s">
        <v>15</v>
      </c>
      <c r="BHF141" s="27" t="s">
        <v>35</v>
      </c>
      <c r="BHG141" s="15" t="s">
        <v>15</v>
      </c>
      <c r="BHH141" s="27" t="s">
        <v>35</v>
      </c>
      <c r="BHI141" s="15" t="s">
        <v>15</v>
      </c>
      <c r="BHJ141" s="27" t="s">
        <v>35</v>
      </c>
      <c r="BHK141" s="15" t="s">
        <v>15</v>
      </c>
      <c r="BHL141" s="27" t="s">
        <v>35</v>
      </c>
      <c r="BHM141" s="15" t="s">
        <v>15</v>
      </c>
      <c r="BHN141" s="27" t="s">
        <v>35</v>
      </c>
      <c r="BHO141" s="15" t="s">
        <v>15</v>
      </c>
      <c r="BHP141" s="27" t="s">
        <v>35</v>
      </c>
      <c r="BHQ141" s="15" t="s">
        <v>15</v>
      </c>
      <c r="BHR141" s="27" t="s">
        <v>35</v>
      </c>
      <c r="BHS141" s="15" t="s">
        <v>15</v>
      </c>
      <c r="BHT141" s="27" t="s">
        <v>35</v>
      </c>
      <c r="BHU141" s="15" t="s">
        <v>15</v>
      </c>
      <c r="BHV141" s="27" t="s">
        <v>35</v>
      </c>
      <c r="BHW141" s="15" t="s">
        <v>15</v>
      </c>
      <c r="BHX141" s="27" t="s">
        <v>35</v>
      </c>
      <c r="BHY141" s="15" t="s">
        <v>15</v>
      </c>
      <c r="BHZ141" s="27" t="s">
        <v>35</v>
      </c>
      <c r="BIA141" s="15" t="s">
        <v>15</v>
      </c>
      <c r="BIB141" s="27" t="s">
        <v>35</v>
      </c>
      <c r="BIC141" s="15" t="s">
        <v>15</v>
      </c>
      <c r="BID141" s="27" t="s">
        <v>35</v>
      </c>
      <c r="BIE141" s="15" t="s">
        <v>15</v>
      </c>
      <c r="BIF141" s="27" t="s">
        <v>35</v>
      </c>
      <c r="BIG141" s="15" t="s">
        <v>15</v>
      </c>
      <c r="BIH141" s="27" t="s">
        <v>35</v>
      </c>
      <c r="BII141" s="15" t="s">
        <v>15</v>
      </c>
      <c r="BIJ141" s="27" t="s">
        <v>35</v>
      </c>
      <c r="BIK141" s="15" t="s">
        <v>15</v>
      </c>
      <c r="BIL141" s="27" t="s">
        <v>35</v>
      </c>
      <c r="BIM141" s="15" t="s">
        <v>15</v>
      </c>
      <c r="BIN141" s="27" t="s">
        <v>35</v>
      </c>
      <c r="BIO141" s="15" t="s">
        <v>15</v>
      </c>
      <c r="BIP141" s="27" t="s">
        <v>35</v>
      </c>
      <c r="BIQ141" s="15" t="s">
        <v>15</v>
      </c>
      <c r="BIR141" s="27" t="s">
        <v>35</v>
      </c>
      <c r="BIS141" s="15" t="s">
        <v>15</v>
      </c>
      <c r="BIT141" s="27" t="s">
        <v>35</v>
      </c>
      <c r="BIU141" s="15" t="s">
        <v>15</v>
      </c>
      <c r="BIV141" s="27" t="s">
        <v>35</v>
      </c>
      <c r="BIW141" s="15" t="s">
        <v>15</v>
      </c>
      <c r="BIX141" s="27" t="s">
        <v>35</v>
      </c>
      <c r="BIY141" s="15" t="s">
        <v>15</v>
      </c>
      <c r="BIZ141" s="27" t="s">
        <v>35</v>
      </c>
      <c r="BJA141" s="15" t="s">
        <v>15</v>
      </c>
      <c r="BJB141" s="27" t="s">
        <v>35</v>
      </c>
      <c r="BJC141" s="15" t="s">
        <v>15</v>
      </c>
      <c r="BJD141" s="27" t="s">
        <v>35</v>
      </c>
      <c r="BJE141" s="15" t="s">
        <v>15</v>
      </c>
      <c r="BJF141" s="27" t="s">
        <v>35</v>
      </c>
      <c r="BJG141" s="15" t="s">
        <v>15</v>
      </c>
      <c r="BJH141" s="27" t="s">
        <v>35</v>
      </c>
      <c r="BJI141" s="15" t="s">
        <v>15</v>
      </c>
      <c r="BJJ141" s="27" t="s">
        <v>35</v>
      </c>
      <c r="BJK141" s="15" t="s">
        <v>15</v>
      </c>
      <c r="BJL141" s="27" t="s">
        <v>35</v>
      </c>
      <c r="BJM141" s="15" t="s">
        <v>15</v>
      </c>
      <c r="BJN141" s="27" t="s">
        <v>35</v>
      </c>
      <c r="BJO141" s="15" t="s">
        <v>15</v>
      </c>
      <c r="BJP141" s="27" t="s">
        <v>35</v>
      </c>
      <c r="BJQ141" s="15" t="s">
        <v>15</v>
      </c>
      <c r="BJR141" s="27" t="s">
        <v>35</v>
      </c>
      <c r="BJS141" s="15" t="s">
        <v>15</v>
      </c>
      <c r="BJT141" s="27" t="s">
        <v>35</v>
      </c>
      <c r="BJU141" s="15" t="s">
        <v>15</v>
      </c>
      <c r="BJV141" s="27" t="s">
        <v>35</v>
      </c>
      <c r="BJW141" s="15" t="s">
        <v>15</v>
      </c>
      <c r="BJX141" s="27" t="s">
        <v>35</v>
      </c>
      <c r="BJY141" s="15" t="s">
        <v>15</v>
      </c>
      <c r="BJZ141" s="27" t="s">
        <v>35</v>
      </c>
      <c r="BKA141" s="15" t="s">
        <v>15</v>
      </c>
      <c r="BKB141" s="27" t="s">
        <v>35</v>
      </c>
      <c r="BKC141" s="15" t="s">
        <v>15</v>
      </c>
      <c r="BKD141" s="27" t="s">
        <v>35</v>
      </c>
      <c r="BKE141" s="15" t="s">
        <v>15</v>
      </c>
      <c r="BKF141" s="27" t="s">
        <v>35</v>
      </c>
      <c r="BKG141" s="15" t="s">
        <v>15</v>
      </c>
      <c r="BKH141" s="27" t="s">
        <v>35</v>
      </c>
      <c r="BKI141" s="15" t="s">
        <v>15</v>
      </c>
      <c r="BKJ141" s="27" t="s">
        <v>35</v>
      </c>
      <c r="BKK141" s="15" t="s">
        <v>15</v>
      </c>
      <c r="BKL141" s="27" t="s">
        <v>35</v>
      </c>
      <c r="BKM141" s="15" t="s">
        <v>15</v>
      </c>
      <c r="BKN141" s="27" t="s">
        <v>35</v>
      </c>
      <c r="BKO141" s="15" t="s">
        <v>15</v>
      </c>
      <c r="BKP141" s="27" t="s">
        <v>35</v>
      </c>
      <c r="BKQ141" s="15" t="s">
        <v>15</v>
      </c>
      <c r="BKR141" s="27" t="s">
        <v>35</v>
      </c>
      <c r="BKS141" s="15" t="s">
        <v>15</v>
      </c>
      <c r="BKT141" s="27" t="s">
        <v>35</v>
      </c>
      <c r="BKU141" s="15" t="s">
        <v>15</v>
      </c>
      <c r="BKV141" s="27" t="s">
        <v>35</v>
      </c>
      <c r="BKW141" s="15" t="s">
        <v>15</v>
      </c>
      <c r="BKX141" s="27" t="s">
        <v>35</v>
      </c>
      <c r="BKY141" s="15" t="s">
        <v>15</v>
      </c>
      <c r="BKZ141" s="27" t="s">
        <v>35</v>
      </c>
      <c r="BLA141" s="15" t="s">
        <v>15</v>
      </c>
      <c r="BLB141" s="27" t="s">
        <v>35</v>
      </c>
      <c r="BLC141" s="15" t="s">
        <v>15</v>
      </c>
      <c r="BLD141" s="27" t="s">
        <v>35</v>
      </c>
      <c r="BLE141" s="15" t="s">
        <v>15</v>
      </c>
      <c r="BLF141" s="27" t="s">
        <v>35</v>
      </c>
      <c r="BLG141" s="15" t="s">
        <v>15</v>
      </c>
      <c r="BLH141" s="27" t="s">
        <v>35</v>
      </c>
      <c r="BLI141" s="15" t="s">
        <v>15</v>
      </c>
      <c r="BLJ141" s="27" t="s">
        <v>35</v>
      </c>
      <c r="BLK141" s="15" t="s">
        <v>15</v>
      </c>
      <c r="BLL141" s="27" t="s">
        <v>35</v>
      </c>
      <c r="BLM141" s="15" t="s">
        <v>15</v>
      </c>
      <c r="BLN141" s="27" t="s">
        <v>35</v>
      </c>
      <c r="BLO141" s="15" t="s">
        <v>15</v>
      </c>
      <c r="BLP141" s="27" t="s">
        <v>35</v>
      </c>
      <c r="BLQ141" s="15" t="s">
        <v>15</v>
      </c>
      <c r="BLR141" s="27" t="s">
        <v>35</v>
      </c>
      <c r="BLS141" s="15" t="s">
        <v>15</v>
      </c>
      <c r="BLT141" s="27" t="s">
        <v>35</v>
      </c>
      <c r="BLU141" s="15" t="s">
        <v>15</v>
      </c>
      <c r="BLV141" s="27" t="s">
        <v>35</v>
      </c>
      <c r="BLW141" s="15" t="s">
        <v>15</v>
      </c>
      <c r="BLX141" s="27" t="s">
        <v>35</v>
      </c>
      <c r="BLY141" s="15" t="s">
        <v>15</v>
      </c>
      <c r="BLZ141" s="27" t="s">
        <v>35</v>
      </c>
      <c r="BMA141" s="15" t="s">
        <v>15</v>
      </c>
      <c r="BMB141" s="27" t="s">
        <v>35</v>
      </c>
      <c r="BMC141" s="15" t="s">
        <v>15</v>
      </c>
      <c r="BMD141" s="27" t="s">
        <v>35</v>
      </c>
      <c r="BME141" s="15" t="s">
        <v>15</v>
      </c>
      <c r="BMF141" s="27" t="s">
        <v>35</v>
      </c>
      <c r="BMG141" s="15" t="s">
        <v>15</v>
      </c>
      <c r="BMH141" s="27" t="s">
        <v>35</v>
      </c>
      <c r="BMI141" s="15" t="s">
        <v>15</v>
      </c>
      <c r="BMJ141" s="27" t="s">
        <v>35</v>
      </c>
      <c r="BMK141" s="15" t="s">
        <v>15</v>
      </c>
      <c r="BML141" s="27" t="s">
        <v>35</v>
      </c>
      <c r="BMM141" s="15" t="s">
        <v>15</v>
      </c>
      <c r="BMN141" s="27" t="s">
        <v>35</v>
      </c>
      <c r="BMO141" s="15" t="s">
        <v>15</v>
      </c>
      <c r="BMP141" s="27" t="s">
        <v>35</v>
      </c>
      <c r="BMQ141" s="15" t="s">
        <v>15</v>
      </c>
      <c r="BMR141" s="27" t="s">
        <v>35</v>
      </c>
      <c r="BMS141" s="15" t="s">
        <v>15</v>
      </c>
      <c r="BMT141" s="27" t="s">
        <v>35</v>
      </c>
      <c r="BMU141" s="15" t="s">
        <v>15</v>
      </c>
      <c r="BMV141" s="27" t="s">
        <v>35</v>
      </c>
      <c r="BMW141" s="15" t="s">
        <v>15</v>
      </c>
      <c r="BMX141" s="27" t="s">
        <v>35</v>
      </c>
      <c r="BMY141" s="15" t="s">
        <v>15</v>
      </c>
      <c r="BMZ141" s="27" t="s">
        <v>35</v>
      </c>
      <c r="BNA141" s="15" t="s">
        <v>15</v>
      </c>
      <c r="BNB141" s="27" t="s">
        <v>35</v>
      </c>
      <c r="BNC141" s="15" t="s">
        <v>15</v>
      </c>
      <c r="BND141" s="27" t="s">
        <v>35</v>
      </c>
      <c r="BNE141" s="15" t="s">
        <v>15</v>
      </c>
      <c r="BNF141" s="27" t="s">
        <v>35</v>
      </c>
      <c r="BNG141" s="15" t="s">
        <v>15</v>
      </c>
      <c r="BNH141" s="27" t="s">
        <v>35</v>
      </c>
      <c r="BNI141" s="15" t="s">
        <v>15</v>
      </c>
      <c r="BNJ141" s="27" t="s">
        <v>35</v>
      </c>
      <c r="BNK141" s="15" t="s">
        <v>15</v>
      </c>
      <c r="BNL141" s="27" t="s">
        <v>35</v>
      </c>
      <c r="BNM141" s="15" t="s">
        <v>15</v>
      </c>
      <c r="BNN141" s="27" t="s">
        <v>35</v>
      </c>
      <c r="BNO141" s="15" t="s">
        <v>15</v>
      </c>
      <c r="BNP141" s="27" t="s">
        <v>35</v>
      </c>
      <c r="BNQ141" s="15" t="s">
        <v>15</v>
      </c>
      <c r="BNR141" s="27" t="s">
        <v>35</v>
      </c>
      <c r="BNS141" s="15" t="s">
        <v>15</v>
      </c>
      <c r="BNT141" s="27" t="s">
        <v>35</v>
      </c>
      <c r="BNU141" s="15" t="s">
        <v>15</v>
      </c>
      <c r="BNV141" s="27" t="s">
        <v>35</v>
      </c>
      <c r="BNW141" s="15" t="s">
        <v>15</v>
      </c>
      <c r="BNX141" s="27" t="s">
        <v>35</v>
      </c>
      <c r="BNY141" s="15" t="s">
        <v>15</v>
      </c>
      <c r="BNZ141" s="27" t="s">
        <v>35</v>
      </c>
      <c r="BOA141" s="15" t="s">
        <v>15</v>
      </c>
      <c r="BOB141" s="27" t="s">
        <v>35</v>
      </c>
      <c r="BOC141" s="15" t="s">
        <v>15</v>
      </c>
      <c r="BOD141" s="27" t="s">
        <v>35</v>
      </c>
      <c r="BOE141" s="15" t="s">
        <v>15</v>
      </c>
      <c r="BOF141" s="27" t="s">
        <v>35</v>
      </c>
      <c r="BOG141" s="15" t="s">
        <v>15</v>
      </c>
      <c r="BOH141" s="27" t="s">
        <v>35</v>
      </c>
      <c r="BOI141" s="15" t="s">
        <v>15</v>
      </c>
      <c r="BOJ141" s="27" t="s">
        <v>35</v>
      </c>
      <c r="BOK141" s="15" t="s">
        <v>15</v>
      </c>
      <c r="BOL141" s="27" t="s">
        <v>35</v>
      </c>
      <c r="BOM141" s="15" t="s">
        <v>15</v>
      </c>
      <c r="BON141" s="27" t="s">
        <v>35</v>
      </c>
      <c r="BOO141" s="15" t="s">
        <v>15</v>
      </c>
      <c r="BOP141" s="27" t="s">
        <v>35</v>
      </c>
      <c r="BOQ141" s="15" t="s">
        <v>15</v>
      </c>
      <c r="BOR141" s="27" t="s">
        <v>35</v>
      </c>
      <c r="BOS141" s="15" t="s">
        <v>15</v>
      </c>
      <c r="BOT141" s="27" t="s">
        <v>35</v>
      </c>
      <c r="BOU141" s="15" t="s">
        <v>15</v>
      </c>
      <c r="BOV141" s="27" t="s">
        <v>35</v>
      </c>
      <c r="BOW141" s="15" t="s">
        <v>15</v>
      </c>
      <c r="BOX141" s="27" t="s">
        <v>35</v>
      </c>
      <c r="BOY141" s="15" t="s">
        <v>15</v>
      </c>
      <c r="BOZ141" s="27" t="s">
        <v>35</v>
      </c>
      <c r="BPA141" s="15" t="s">
        <v>15</v>
      </c>
      <c r="BPB141" s="27" t="s">
        <v>35</v>
      </c>
      <c r="BPC141" s="15" t="s">
        <v>15</v>
      </c>
      <c r="BPD141" s="27" t="s">
        <v>35</v>
      </c>
      <c r="BPE141" s="15" t="s">
        <v>15</v>
      </c>
      <c r="BPF141" s="27" t="s">
        <v>35</v>
      </c>
      <c r="BPG141" s="15" t="s">
        <v>15</v>
      </c>
      <c r="BPH141" s="27" t="s">
        <v>35</v>
      </c>
      <c r="BPI141" s="15" t="s">
        <v>15</v>
      </c>
      <c r="BPJ141" s="27" t="s">
        <v>35</v>
      </c>
      <c r="BPK141" s="15" t="s">
        <v>15</v>
      </c>
      <c r="BPL141" s="27" t="s">
        <v>35</v>
      </c>
      <c r="BPM141" s="15" t="s">
        <v>15</v>
      </c>
      <c r="BPN141" s="27" t="s">
        <v>35</v>
      </c>
      <c r="BPO141" s="15" t="s">
        <v>15</v>
      </c>
      <c r="BPP141" s="27" t="s">
        <v>35</v>
      </c>
      <c r="BPQ141" s="15" t="s">
        <v>15</v>
      </c>
      <c r="BPR141" s="27" t="s">
        <v>35</v>
      </c>
      <c r="BPS141" s="15" t="s">
        <v>15</v>
      </c>
      <c r="BPT141" s="27" t="s">
        <v>35</v>
      </c>
      <c r="BPU141" s="15" t="s">
        <v>15</v>
      </c>
      <c r="BPV141" s="27" t="s">
        <v>35</v>
      </c>
      <c r="BPW141" s="15" t="s">
        <v>15</v>
      </c>
      <c r="BPX141" s="27" t="s">
        <v>35</v>
      </c>
      <c r="BPY141" s="15" t="s">
        <v>15</v>
      </c>
      <c r="BPZ141" s="27" t="s">
        <v>35</v>
      </c>
      <c r="BQA141" s="15" t="s">
        <v>15</v>
      </c>
      <c r="BQB141" s="27" t="s">
        <v>35</v>
      </c>
      <c r="BQC141" s="15" t="s">
        <v>15</v>
      </c>
      <c r="BQD141" s="27" t="s">
        <v>35</v>
      </c>
      <c r="BQE141" s="15" t="s">
        <v>15</v>
      </c>
      <c r="BQF141" s="27" t="s">
        <v>35</v>
      </c>
      <c r="BQG141" s="15" t="s">
        <v>15</v>
      </c>
      <c r="BQH141" s="27" t="s">
        <v>35</v>
      </c>
      <c r="BQI141" s="15" t="s">
        <v>15</v>
      </c>
      <c r="BQJ141" s="27" t="s">
        <v>35</v>
      </c>
      <c r="BQK141" s="15" t="s">
        <v>15</v>
      </c>
      <c r="BQL141" s="27" t="s">
        <v>35</v>
      </c>
      <c r="BQM141" s="15" t="s">
        <v>15</v>
      </c>
      <c r="BQN141" s="27" t="s">
        <v>35</v>
      </c>
      <c r="BQO141" s="15" t="s">
        <v>15</v>
      </c>
      <c r="BQP141" s="27" t="s">
        <v>35</v>
      </c>
      <c r="BQQ141" s="15" t="s">
        <v>15</v>
      </c>
      <c r="BQR141" s="27" t="s">
        <v>35</v>
      </c>
      <c r="BQS141" s="15" t="s">
        <v>15</v>
      </c>
      <c r="BQT141" s="27" t="s">
        <v>35</v>
      </c>
      <c r="BQU141" s="15" t="s">
        <v>15</v>
      </c>
      <c r="BQV141" s="27" t="s">
        <v>35</v>
      </c>
      <c r="BQW141" s="15" t="s">
        <v>15</v>
      </c>
      <c r="BQX141" s="27" t="s">
        <v>35</v>
      </c>
      <c r="BQY141" s="15" t="s">
        <v>15</v>
      </c>
      <c r="BQZ141" s="27" t="s">
        <v>35</v>
      </c>
      <c r="BRA141" s="15" t="s">
        <v>15</v>
      </c>
      <c r="BRB141" s="27" t="s">
        <v>35</v>
      </c>
      <c r="BRC141" s="15" t="s">
        <v>15</v>
      </c>
      <c r="BRD141" s="27" t="s">
        <v>35</v>
      </c>
      <c r="BRE141" s="15" t="s">
        <v>15</v>
      </c>
      <c r="BRF141" s="27" t="s">
        <v>35</v>
      </c>
      <c r="BRG141" s="15" t="s">
        <v>15</v>
      </c>
      <c r="BRH141" s="27" t="s">
        <v>35</v>
      </c>
      <c r="BRI141" s="15" t="s">
        <v>15</v>
      </c>
      <c r="BRJ141" s="27" t="s">
        <v>35</v>
      </c>
      <c r="BRK141" s="15" t="s">
        <v>15</v>
      </c>
      <c r="BRL141" s="27" t="s">
        <v>35</v>
      </c>
      <c r="BRM141" s="15" t="s">
        <v>15</v>
      </c>
      <c r="BRN141" s="27" t="s">
        <v>35</v>
      </c>
      <c r="BRO141" s="15" t="s">
        <v>15</v>
      </c>
      <c r="BRP141" s="27" t="s">
        <v>35</v>
      </c>
      <c r="BRQ141" s="15" t="s">
        <v>15</v>
      </c>
      <c r="BRR141" s="27" t="s">
        <v>35</v>
      </c>
      <c r="BRS141" s="15" t="s">
        <v>15</v>
      </c>
      <c r="BRT141" s="27" t="s">
        <v>35</v>
      </c>
      <c r="BRU141" s="15" t="s">
        <v>15</v>
      </c>
      <c r="BRV141" s="27" t="s">
        <v>35</v>
      </c>
      <c r="BRW141" s="15" t="s">
        <v>15</v>
      </c>
      <c r="BRX141" s="27" t="s">
        <v>35</v>
      </c>
      <c r="BRY141" s="15" t="s">
        <v>15</v>
      </c>
      <c r="BRZ141" s="27" t="s">
        <v>35</v>
      </c>
      <c r="BSA141" s="15" t="s">
        <v>15</v>
      </c>
      <c r="BSB141" s="27" t="s">
        <v>35</v>
      </c>
      <c r="BSC141" s="15" t="s">
        <v>15</v>
      </c>
      <c r="BSD141" s="27" t="s">
        <v>35</v>
      </c>
      <c r="BSE141" s="15" t="s">
        <v>15</v>
      </c>
      <c r="BSF141" s="27" t="s">
        <v>35</v>
      </c>
      <c r="BSG141" s="15" t="s">
        <v>15</v>
      </c>
      <c r="BSH141" s="27" t="s">
        <v>35</v>
      </c>
      <c r="BSI141" s="15" t="s">
        <v>15</v>
      </c>
      <c r="BSJ141" s="27" t="s">
        <v>35</v>
      </c>
      <c r="BSK141" s="15" t="s">
        <v>15</v>
      </c>
      <c r="BSL141" s="27" t="s">
        <v>35</v>
      </c>
      <c r="BSM141" s="15" t="s">
        <v>15</v>
      </c>
      <c r="BSN141" s="27" t="s">
        <v>35</v>
      </c>
      <c r="BSO141" s="15" t="s">
        <v>15</v>
      </c>
      <c r="BSP141" s="27" t="s">
        <v>35</v>
      </c>
      <c r="BSQ141" s="15" t="s">
        <v>15</v>
      </c>
      <c r="BSR141" s="27" t="s">
        <v>35</v>
      </c>
      <c r="BSS141" s="15" t="s">
        <v>15</v>
      </c>
      <c r="BST141" s="27" t="s">
        <v>35</v>
      </c>
      <c r="BSU141" s="15" t="s">
        <v>15</v>
      </c>
      <c r="BSV141" s="27" t="s">
        <v>35</v>
      </c>
      <c r="BSW141" s="15" t="s">
        <v>15</v>
      </c>
      <c r="BSX141" s="27" t="s">
        <v>35</v>
      </c>
      <c r="BSY141" s="15" t="s">
        <v>15</v>
      </c>
      <c r="BSZ141" s="27" t="s">
        <v>35</v>
      </c>
      <c r="BTA141" s="15" t="s">
        <v>15</v>
      </c>
      <c r="BTB141" s="27" t="s">
        <v>35</v>
      </c>
      <c r="BTC141" s="15" t="s">
        <v>15</v>
      </c>
      <c r="BTD141" s="27" t="s">
        <v>35</v>
      </c>
      <c r="BTE141" s="15" t="s">
        <v>15</v>
      </c>
      <c r="BTF141" s="27" t="s">
        <v>35</v>
      </c>
      <c r="BTG141" s="15" t="s">
        <v>15</v>
      </c>
      <c r="BTH141" s="27" t="s">
        <v>35</v>
      </c>
      <c r="BTI141" s="15" t="s">
        <v>15</v>
      </c>
      <c r="BTJ141" s="27" t="s">
        <v>35</v>
      </c>
      <c r="BTK141" s="15" t="s">
        <v>15</v>
      </c>
      <c r="BTL141" s="27" t="s">
        <v>35</v>
      </c>
      <c r="BTM141" s="15" t="s">
        <v>15</v>
      </c>
      <c r="BTN141" s="27" t="s">
        <v>35</v>
      </c>
      <c r="BTO141" s="15" t="s">
        <v>15</v>
      </c>
      <c r="BTP141" s="27" t="s">
        <v>35</v>
      </c>
      <c r="BTQ141" s="15" t="s">
        <v>15</v>
      </c>
      <c r="BTR141" s="27" t="s">
        <v>35</v>
      </c>
      <c r="BTS141" s="15" t="s">
        <v>15</v>
      </c>
      <c r="BTT141" s="27" t="s">
        <v>35</v>
      </c>
      <c r="BTU141" s="15" t="s">
        <v>15</v>
      </c>
      <c r="BTV141" s="27" t="s">
        <v>35</v>
      </c>
      <c r="BTW141" s="15" t="s">
        <v>15</v>
      </c>
      <c r="BTX141" s="27" t="s">
        <v>35</v>
      </c>
      <c r="BTY141" s="15" t="s">
        <v>15</v>
      </c>
      <c r="BTZ141" s="27" t="s">
        <v>35</v>
      </c>
      <c r="BUA141" s="15" t="s">
        <v>15</v>
      </c>
      <c r="BUB141" s="27" t="s">
        <v>35</v>
      </c>
      <c r="BUC141" s="15" t="s">
        <v>15</v>
      </c>
      <c r="BUD141" s="27" t="s">
        <v>35</v>
      </c>
      <c r="BUE141" s="15" t="s">
        <v>15</v>
      </c>
      <c r="BUF141" s="27" t="s">
        <v>35</v>
      </c>
      <c r="BUG141" s="15" t="s">
        <v>15</v>
      </c>
      <c r="BUH141" s="27" t="s">
        <v>35</v>
      </c>
      <c r="BUI141" s="15" t="s">
        <v>15</v>
      </c>
      <c r="BUJ141" s="27" t="s">
        <v>35</v>
      </c>
      <c r="BUK141" s="15" t="s">
        <v>15</v>
      </c>
      <c r="BUL141" s="27" t="s">
        <v>35</v>
      </c>
      <c r="BUM141" s="15" t="s">
        <v>15</v>
      </c>
      <c r="BUN141" s="27" t="s">
        <v>35</v>
      </c>
      <c r="BUO141" s="15" t="s">
        <v>15</v>
      </c>
      <c r="BUP141" s="27" t="s">
        <v>35</v>
      </c>
      <c r="BUQ141" s="15" t="s">
        <v>15</v>
      </c>
      <c r="BUR141" s="27" t="s">
        <v>35</v>
      </c>
      <c r="BUS141" s="15" t="s">
        <v>15</v>
      </c>
      <c r="BUT141" s="27" t="s">
        <v>35</v>
      </c>
      <c r="BUU141" s="15" t="s">
        <v>15</v>
      </c>
      <c r="BUV141" s="27" t="s">
        <v>35</v>
      </c>
      <c r="BUW141" s="15" t="s">
        <v>15</v>
      </c>
      <c r="BUX141" s="27" t="s">
        <v>35</v>
      </c>
      <c r="BUY141" s="15" t="s">
        <v>15</v>
      </c>
      <c r="BUZ141" s="27" t="s">
        <v>35</v>
      </c>
      <c r="BVA141" s="15" t="s">
        <v>15</v>
      </c>
      <c r="BVB141" s="27" t="s">
        <v>35</v>
      </c>
      <c r="BVC141" s="15" t="s">
        <v>15</v>
      </c>
      <c r="BVD141" s="27" t="s">
        <v>35</v>
      </c>
      <c r="BVE141" s="15" t="s">
        <v>15</v>
      </c>
      <c r="BVF141" s="27" t="s">
        <v>35</v>
      </c>
      <c r="BVG141" s="15" t="s">
        <v>15</v>
      </c>
      <c r="BVH141" s="27" t="s">
        <v>35</v>
      </c>
      <c r="BVI141" s="15" t="s">
        <v>15</v>
      </c>
      <c r="BVJ141" s="27" t="s">
        <v>35</v>
      </c>
      <c r="BVK141" s="15" t="s">
        <v>15</v>
      </c>
      <c r="BVL141" s="27" t="s">
        <v>35</v>
      </c>
      <c r="BVM141" s="15" t="s">
        <v>15</v>
      </c>
      <c r="BVN141" s="27" t="s">
        <v>35</v>
      </c>
      <c r="BVO141" s="15" t="s">
        <v>15</v>
      </c>
      <c r="BVP141" s="27" t="s">
        <v>35</v>
      </c>
      <c r="BVQ141" s="15" t="s">
        <v>15</v>
      </c>
      <c r="BVR141" s="27" t="s">
        <v>35</v>
      </c>
      <c r="BVS141" s="15" t="s">
        <v>15</v>
      </c>
      <c r="BVT141" s="27" t="s">
        <v>35</v>
      </c>
      <c r="BVU141" s="15" t="s">
        <v>15</v>
      </c>
      <c r="BVV141" s="27" t="s">
        <v>35</v>
      </c>
      <c r="BVW141" s="15" t="s">
        <v>15</v>
      </c>
      <c r="BVX141" s="27" t="s">
        <v>35</v>
      </c>
      <c r="BVY141" s="15" t="s">
        <v>15</v>
      </c>
      <c r="BVZ141" s="27" t="s">
        <v>35</v>
      </c>
      <c r="BWA141" s="15" t="s">
        <v>15</v>
      </c>
      <c r="BWB141" s="27" t="s">
        <v>35</v>
      </c>
      <c r="BWC141" s="15" t="s">
        <v>15</v>
      </c>
      <c r="BWD141" s="27" t="s">
        <v>35</v>
      </c>
      <c r="BWE141" s="15" t="s">
        <v>15</v>
      </c>
      <c r="BWF141" s="27" t="s">
        <v>35</v>
      </c>
      <c r="BWG141" s="15" t="s">
        <v>15</v>
      </c>
      <c r="BWH141" s="27" t="s">
        <v>35</v>
      </c>
      <c r="BWI141" s="15" t="s">
        <v>15</v>
      </c>
      <c r="BWJ141" s="27" t="s">
        <v>35</v>
      </c>
      <c r="BWK141" s="15" t="s">
        <v>15</v>
      </c>
      <c r="BWL141" s="27" t="s">
        <v>35</v>
      </c>
      <c r="BWM141" s="15" t="s">
        <v>15</v>
      </c>
      <c r="BWN141" s="27" t="s">
        <v>35</v>
      </c>
      <c r="BWO141" s="15" t="s">
        <v>15</v>
      </c>
      <c r="BWP141" s="27" t="s">
        <v>35</v>
      </c>
      <c r="BWQ141" s="15" t="s">
        <v>15</v>
      </c>
      <c r="BWR141" s="27" t="s">
        <v>35</v>
      </c>
      <c r="BWS141" s="15" t="s">
        <v>15</v>
      </c>
      <c r="BWT141" s="27" t="s">
        <v>35</v>
      </c>
      <c r="BWU141" s="15" t="s">
        <v>15</v>
      </c>
      <c r="BWV141" s="27" t="s">
        <v>35</v>
      </c>
      <c r="BWW141" s="15" t="s">
        <v>15</v>
      </c>
      <c r="BWX141" s="27" t="s">
        <v>35</v>
      </c>
      <c r="BWY141" s="15" t="s">
        <v>15</v>
      </c>
      <c r="BWZ141" s="27" t="s">
        <v>35</v>
      </c>
      <c r="BXA141" s="15" t="s">
        <v>15</v>
      </c>
      <c r="BXB141" s="27" t="s">
        <v>35</v>
      </c>
      <c r="BXC141" s="15" t="s">
        <v>15</v>
      </c>
      <c r="BXD141" s="27" t="s">
        <v>35</v>
      </c>
      <c r="BXE141" s="15" t="s">
        <v>15</v>
      </c>
      <c r="BXF141" s="27" t="s">
        <v>35</v>
      </c>
      <c r="BXG141" s="15" t="s">
        <v>15</v>
      </c>
      <c r="BXH141" s="27" t="s">
        <v>35</v>
      </c>
      <c r="BXI141" s="15" t="s">
        <v>15</v>
      </c>
      <c r="BXJ141" s="27" t="s">
        <v>35</v>
      </c>
      <c r="BXK141" s="15" t="s">
        <v>15</v>
      </c>
      <c r="BXL141" s="27" t="s">
        <v>35</v>
      </c>
      <c r="BXM141" s="15" t="s">
        <v>15</v>
      </c>
      <c r="BXN141" s="27" t="s">
        <v>35</v>
      </c>
      <c r="BXO141" s="15" t="s">
        <v>15</v>
      </c>
      <c r="BXP141" s="27" t="s">
        <v>35</v>
      </c>
      <c r="BXQ141" s="15" t="s">
        <v>15</v>
      </c>
      <c r="BXR141" s="27" t="s">
        <v>35</v>
      </c>
      <c r="BXS141" s="15" t="s">
        <v>15</v>
      </c>
      <c r="BXT141" s="27" t="s">
        <v>35</v>
      </c>
      <c r="BXU141" s="15" t="s">
        <v>15</v>
      </c>
      <c r="BXV141" s="27" t="s">
        <v>35</v>
      </c>
      <c r="BXW141" s="15" t="s">
        <v>15</v>
      </c>
      <c r="BXX141" s="27" t="s">
        <v>35</v>
      </c>
      <c r="BXY141" s="15" t="s">
        <v>15</v>
      </c>
      <c r="BXZ141" s="27" t="s">
        <v>35</v>
      </c>
      <c r="BYA141" s="15" t="s">
        <v>15</v>
      </c>
      <c r="BYB141" s="27" t="s">
        <v>35</v>
      </c>
      <c r="BYC141" s="15" t="s">
        <v>15</v>
      </c>
      <c r="BYD141" s="27" t="s">
        <v>35</v>
      </c>
      <c r="BYE141" s="15" t="s">
        <v>15</v>
      </c>
      <c r="BYF141" s="27" t="s">
        <v>35</v>
      </c>
      <c r="BYG141" s="15" t="s">
        <v>15</v>
      </c>
      <c r="BYH141" s="27" t="s">
        <v>35</v>
      </c>
      <c r="BYI141" s="15" t="s">
        <v>15</v>
      </c>
      <c r="BYJ141" s="27" t="s">
        <v>35</v>
      </c>
      <c r="BYK141" s="15" t="s">
        <v>15</v>
      </c>
      <c r="BYL141" s="27" t="s">
        <v>35</v>
      </c>
      <c r="BYM141" s="15" t="s">
        <v>15</v>
      </c>
      <c r="BYN141" s="27" t="s">
        <v>35</v>
      </c>
      <c r="BYO141" s="15" t="s">
        <v>15</v>
      </c>
      <c r="BYP141" s="27" t="s">
        <v>35</v>
      </c>
      <c r="BYQ141" s="15" t="s">
        <v>15</v>
      </c>
      <c r="BYR141" s="27" t="s">
        <v>35</v>
      </c>
      <c r="BYS141" s="15" t="s">
        <v>15</v>
      </c>
      <c r="BYT141" s="27" t="s">
        <v>35</v>
      </c>
      <c r="BYU141" s="15" t="s">
        <v>15</v>
      </c>
      <c r="BYV141" s="27" t="s">
        <v>35</v>
      </c>
      <c r="BYW141" s="15" t="s">
        <v>15</v>
      </c>
      <c r="BYX141" s="27" t="s">
        <v>35</v>
      </c>
      <c r="BYY141" s="15" t="s">
        <v>15</v>
      </c>
      <c r="BYZ141" s="27" t="s">
        <v>35</v>
      </c>
      <c r="BZA141" s="15" t="s">
        <v>15</v>
      </c>
      <c r="BZB141" s="27" t="s">
        <v>35</v>
      </c>
      <c r="BZC141" s="15" t="s">
        <v>15</v>
      </c>
      <c r="BZD141" s="27" t="s">
        <v>35</v>
      </c>
      <c r="BZE141" s="15" t="s">
        <v>15</v>
      </c>
      <c r="BZF141" s="27" t="s">
        <v>35</v>
      </c>
      <c r="BZG141" s="15" t="s">
        <v>15</v>
      </c>
      <c r="BZH141" s="27" t="s">
        <v>35</v>
      </c>
      <c r="BZI141" s="15" t="s">
        <v>15</v>
      </c>
      <c r="BZJ141" s="27" t="s">
        <v>35</v>
      </c>
      <c r="BZK141" s="15" t="s">
        <v>15</v>
      </c>
      <c r="BZL141" s="27" t="s">
        <v>35</v>
      </c>
      <c r="BZM141" s="15" t="s">
        <v>15</v>
      </c>
      <c r="BZN141" s="27" t="s">
        <v>35</v>
      </c>
      <c r="BZO141" s="15" t="s">
        <v>15</v>
      </c>
      <c r="BZP141" s="27" t="s">
        <v>35</v>
      </c>
      <c r="BZQ141" s="15" t="s">
        <v>15</v>
      </c>
      <c r="BZR141" s="27" t="s">
        <v>35</v>
      </c>
      <c r="BZS141" s="15" t="s">
        <v>15</v>
      </c>
      <c r="BZT141" s="27" t="s">
        <v>35</v>
      </c>
      <c r="BZU141" s="15" t="s">
        <v>15</v>
      </c>
      <c r="BZV141" s="27" t="s">
        <v>35</v>
      </c>
      <c r="BZW141" s="15" t="s">
        <v>15</v>
      </c>
      <c r="BZX141" s="27" t="s">
        <v>35</v>
      </c>
      <c r="BZY141" s="15" t="s">
        <v>15</v>
      </c>
      <c r="BZZ141" s="27" t="s">
        <v>35</v>
      </c>
      <c r="CAA141" s="15" t="s">
        <v>15</v>
      </c>
      <c r="CAB141" s="27" t="s">
        <v>35</v>
      </c>
      <c r="CAC141" s="15" t="s">
        <v>15</v>
      </c>
      <c r="CAD141" s="27" t="s">
        <v>35</v>
      </c>
      <c r="CAE141" s="15" t="s">
        <v>15</v>
      </c>
      <c r="CAF141" s="27" t="s">
        <v>35</v>
      </c>
      <c r="CAG141" s="15" t="s">
        <v>15</v>
      </c>
      <c r="CAH141" s="27" t="s">
        <v>35</v>
      </c>
      <c r="CAI141" s="15" t="s">
        <v>15</v>
      </c>
      <c r="CAJ141" s="27" t="s">
        <v>35</v>
      </c>
      <c r="CAK141" s="15" t="s">
        <v>15</v>
      </c>
      <c r="CAL141" s="27" t="s">
        <v>35</v>
      </c>
      <c r="CAM141" s="15" t="s">
        <v>15</v>
      </c>
      <c r="CAN141" s="27" t="s">
        <v>35</v>
      </c>
      <c r="CAO141" s="15" t="s">
        <v>15</v>
      </c>
      <c r="CAP141" s="27" t="s">
        <v>35</v>
      </c>
      <c r="CAQ141" s="15" t="s">
        <v>15</v>
      </c>
      <c r="CAR141" s="27" t="s">
        <v>35</v>
      </c>
      <c r="CAS141" s="15" t="s">
        <v>15</v>
      </c>
      <c r="CAT141" s="27" t="s">
        <v>35</v>
      </c>
      <c r="CAU141" s="15" t="s">
        <v>15</v>
      </c>
      <c r="CAV141" s="27" t="s">
        <v>35</v>
      </c>
      <c r="CAW141" s="15" t="s">
        <v>15</v>
      </c>
      <c r="CAX141" s="27" t="s">
        <v>35</v>
      </c>
      <c r="CAY141" s="15" t="s">
        <v>15</v>
      </c>
      <c r="CAZ141" s="27" t="s">
        <v>35</v>
      </c>
      <c r="CBA141" s="15" t="s">
        <v>15</v>
      </c>
      <c r="CBB141" s="27" t="s">
        <v>35</v>
      </c>
      <c r="CBC141" s="15" t="s">
        <v>15</v>
      </c>
      <c r="CBD141" s="27" t="s">
        <v>35</v>
      </c>
      <c r="CBE141" s="15" t="s">
        <v>15</v>
      </c>
      <c r="CBF141" s="27" t="s">
        <v>35</v>
      </c>
      <c r="CBG141" s="15" t="s">
        <v>15</v>
      </c>
      <c r="CBH141" s="27" t="s">
        <v>35</v>
      </c>
      <c r="CBI141" s="15" t="s">
        <v>15</v>
      </c>
      <c r="CBJ141" s="27" t="s">
        <v>35</v>
      </c>
      <c r="CBK141" s="15" t="s">
        <v>15</v>
      </c>
      <c r="CBL141" s="27" t="s">
        <v>35</v>
      </c>
      <c r="CBM141" s="15" t="s">
        <v>15</v>
      </c>
      <c r="CBN141" s="27" t="s">
        <v>35</v>
      </c>
      <c r="CBO141" s="15" t="s">
        <v>15</v>
      </c>
      <c r="CBP141" s="27" t="s">
        <v>35</v>
      </c>
      <c r="CBQ141" s="15" t="s">
        <v>15</v>
      </c>
      <c r="CBR141" s="27" t="s">
        <v>35</v>
      </c>
      <c r="CBS141" s="15" t="s">
        <v>15</v>
      </c>
      <c r="CBT141" s="27" t="s">
        <v>35</v>
      </c>
      <c r="CBU141" s="15" t="s">
        <v>15</v>
      </c>
      <c r="CBV141" s="27" t="s">
        <v>35</v>
      </c>
      <c r="CBW141" s="15" t="s">
        <v>15</v>
      </c>
      <c r="CBX141" s="27" t="s">
        <v>35</v>
      </c>
      <c r="CBY141" s="15" t="s">
        <v>15</v>
      </c>
      <c r="CBZ141" s="27" t="s">
        <v>35</v>
      </c>
      <c r="CCA141" s="15" t="s">
        <v>15</v>
      </c>
      <c r="CCB141" s="27" t="s">
        <v>35</v>
      </c>
      <c r="CCC141" s="15" t="s">
        <v>15</v>
      </c>
      <c r="CCD141" s="27" t="s">
        <v>35</v>
      </c>
      <c r="CCE141" s="15" t="s">
        <v>15</v>
      </c>
      <c r="CCF141" s="27" t="s">
        <v>35</v>
      </c>
      <c r="CCG141" s="15" t="s">
        <v>15</v>
      </c>
      <c r="CCH141" s="27" t="s">
        <v>35</v>
      </c>
      <c r="CCI141" s="15" t="s">
        <v>15</v>
      </c>
      <c r="CCJ141" s="27" t="s">
        <v>35</v>
      </c>
      <c r="CCK141" s="15" t="s">
        <v>15</v>
      </c>
      <c r="CCL141" s="27" t="s">
        <v>35</v>
      </c>
      <c r="CCM141" s="15" t="s">
        <v>15</v>
      </c>
      <c r="CCN141" s="27" t="s">
        <v>35</v>
      </c>
      <c r="CCO141" s="15" t="s">
        <v>15</v>
      </c>
      <c r="CCP141" s="27" t="s">
        <v>35</v>
      </c>
      <c r="CCQ141" s="15" t="s">
        <v>15</v>
      </c>
      <c r="CCR141" s="27" t="s">
        <v>35</v>
      </c>
      <c r="CCS141" s="15" t="s">
        <v>15</v>
      </c>
      <c r="CCT141" s="27" t="s">
        <v>35</v>
      </c>
      <c r="CCU141" s="15" t="s">
        <v>15</v>
      </c>
      <c r="CCV141" s="27" t="s">
        <v>35</v>
      </c>
      <c r="CCW141" s="15" t="s">
        <v>15</v>
      </c>
      <c r="CCX141" s="27" t="s">
        <v>35</v>
      </c>
      <c r="CCY141" s="15" t="s">
        <v>15</v>
      </c>
      <c r="CCZ141" s="27" t="s">
        <v>35</v>
      </c>
      <c r="CDA141" s="15" t="s">
        <v>15</v>
      </c>
      <c r="CDB141" s="27" t="s">
        <v>35</v>
      </c>
      <c r="CDC141" s="15" t="s">
        <v>15</v>
      </c>
      <c r="CDD141" s="27" t="s">
        <v>35</v>
      </c>
      <c r="CDE141" s="15" t="s">
        <v>15</v>
      </c>
      <c r="CDF141" s="27" t="s">
        <v>35</v>
      </c>
      <c r="CDG141" s="15" t="s">
        <v>15</v>
      </c>
      <c r="CDH141" s="27" t="s">
        <v>35</v>
      </c>
      <c r="CDI141" s="15" t="s">
        <v>15</v>
      </c>
      <c r="CDJ141" s="27" t="s">
        <v>35</v>
      </c>
      <c r="CDK141" s="15" t="s">
        <v>15</v>
      </c>
      <c r="CDL141" s="27" t="s">
        <v>35</v>
      </c>
      <c r="CDM141" s="15" t="s">
        <v>15</v>
      </c>
      <c r="CDN141" s="27" t="s">
        <v>35</v>
      </c>
      <c r="CDO141" s="15" t="s">
        <v>15</v>
      </c>
      <c r="CDP141" s="27" t="s">
        <v>35</v>
      </c>
      <c r="CDQ141" s="15" t="s">
        <v>15</v>
      </c>
      <c r="CDR141" s="27" t="s">
        <v>35</v>
      </c>
      <c r="CDS141" s="15" t="s">
        <v>15</v>
      </c>
      <c r="CDT141" s="27" t="s">
        <v>35</v>
      </c>
      <c r="CDU141" s="15" t="s">
        <v>15</v>
      </c>
      <c r="CDV141" s="27" t="s">
        <v>35</v>
      </c>
      <c r="CDW141" s="15" t="s">
        <v>15</v>
      </c>
      <c r="CDX141" s="27" t="s">
        <v>35</v>
      </c>
      <c r="CDY141" s="15" t="s">
        <v>15</v>
      </c>
      <c r="CDZ141" s="27" t="s">
        <v>35</v>
      </c>
      <c r="CEA141" s="15" t="s">
        <v>15</v>
      </c>
      <c r="CEB141" s="27" t="s">
        <v>35</v>
      </c>
      <c r="CEC141" s="15" t="s">
        <v>15</v>
      </c>
      <c r="CED141" s="27" t="s">
        <v>35</v>
      </c>
      <c r="CEE141" s="15" t="s">
        <v>15</v>
      </c>
      <c r="CEF141" s="27" t="s">
        <v>35</v>
      </c>
      <c r="CEG141" s="15" t="s">
        <v>15</v>
      </c>
      <c r="CEH141" s="27" t="s">
        <v>35</v>
      </c>
      <c r="CEI141" s="15" t="s">
        <v>15</v>
      </c>
      <c r="CEJ141" s="27" t="s">
        <v>35</v>
      </c>
      <c r="CEK141" s="15" t="s">
        <v>15</v>
      </c>
      <c r="CEL141" s="27" t="s">
        <v>35</v>
      </c>
      <c r="CEM141" s="15" t="s">
        <v>15</v>
      </c>
      <c r="CEN141" s="27" t="s">
        <v>35</v>
      </c>
      <c r="CEO141" s="15" t="s">
        <v>15</v>
      </c>
      <c r="CEP141" s="27" t="s">
        <v>35</v>
      </c>
      <c r="CEQ141" s="15" t="s">
        <v>15</v>
      </c>
      <c r="CER141" s="27" t="s">
        <v>35</v>
      </c>
      <c r="CES141" s="15" t="s">
        <v>15</v>
      </c>
      <c r="CET141" s="27" t="s">
        <v>35</v>
      </c>
      <c r="CEU141" s="15" t="s">
        <v>15</v>
      </c>
      <c r="CEV141" s="27" t="s">
        <v>35</v>
      </c>
      <c r="CEW141" s="15" t="s">
        <v>15</v>
      </c>
      <c r="CEX141" s="27" t="s">
        <v>35</v>
      </c>
      <c r="CEY141" s="15" t="s">
        <v>15</v>
      </c>
      <c r="CEZ141" s="27" t="s">
        <v>35</v>
      </c>
      <c r="CFA141" s="15" t="s">
        <v>15</v>
      </c>
      <c r="CFB141" s="27" t="s">
        <v>35</v>
      </c>
      <c r="CFC141" s="15" t="s">
        <v>15</v>
      </c>
      <c r="CFD141" s="27" t="s">
        <v>35</v>
      </c>
      <c r="CFE141" s="15" t="s">
        <v>15</v>
      </c>
      <c r="CFF141" s="27" t="s">
        <v>35</v>
      </c>
      <c r="CFG141" s="15" t="s">
        <v>15</v>
      </c>
      <c r="CFH141" s="27" t="s">
        <v>35</v>
      </c>
      <c r="CFI141" s="15" t="s">
        <v>15</v>
      </c>
      <c r="CFJ141" s="27" t="s">
        <v>35</v>
      </c>
      <c r="CFK141" s="15" t="s">
        <v>15</v>
      </c>
      <c r="CFL141" s="27" t="s">
        <v>35</v>
      </c>
      <c r="CFM141" s="15" t="s">
        <v>15</v>
      </c>
      <c r="CFN141" s="27" t="s">
        <v>35</v>
      </c>
      <c r="CFO141" s="15" t="s">
        <v>15</v>
      </c>
      <c r="CFP141" s="27" t="s">
        <v>35</v>
      </c>
      <c r="CFQ141" s="15" t="s">
        <v>15</v>
      </c>
      <c r="CFR141" s="27" t="s">
        <v>35</v>
      </c>
      <c r="CFS141" s="15" t="s">
        <v>15</v>
      </c>
      <c r="CFT141" s="27" t="s">
        <v>35</v>
      </c>
      <c r="CFU141" s="15" t="s">
        <v>15</v>
      </c>
      <c r="CFV141" s="27" t="s">
        <v>35</v>
      </c>
      <c r="CFW141" s="15" t="s">
        <v>15</v>
      </c>
      <c r="CFX141" s="27" t="s">
        <v>35</v>
      </c>
      <c r="CFY141" s="15" t="s">
        <v>15</v>
      </c>
      <c r="CFZ141" s="27" t="s">
        <v>35</v>
      </c>
      <c r="CGA141" s="15" t="s">
        <v>15</v>
      </c>
      <c r="CGB141" s="27" t="s">
        <v>35</v>
      </c>
      <c r="CGC141" s="15" t="s">
        <v>15</v>
      </c>
      <c r="CGD141" s="27" t="s">
        <v>35</v>
      </c>
      <c r="CGE141" s="15" t="s">
        <v>15</v>
      </c>
      <c r="CGF141" s="27" t="s">
        <v>35</v>
      </c>
      <c r="CGG141" s="15" t="s">
        <v>15</v>
      </c>
      <c r="CGH141" s="27" t="s">
        <v>35</v>
      </c>
      <c r="CGI141" s="15" t="s">
        <v>15</v>
      </c>
      <c r="CGJ141" s="27" t="s">
        <v>35</v>
      </c>
      <c r="CGK141" s="15" t="s">
        <v>15</v>
      </c>
      <c r="CGL141" s="27" t="s">
        <v>35</v>
      </c>
      <c r="CGM141" s="15" t="s">
        <v>15</v>
      </c>
      <c r="CGN141" s="27" t="s">
        <v>35</v>
      </c>
      <c r="CGO141" s="15" t="s">
        <v>15</v>
      </c>
      <c r="CGP141" s="27" t="s">
        <v>35</v>
      </c>
      <c r="CGQ141" s="15" t="s">
        <v>15</v>
      </c>
      <c r="CGR141" s="27" t="s">
        <v>35</v>
      </c>
      <c r="CGS141" s="15" t="s">
        <v>15</v>
      </c>
      <c r="CGT141" s="27" t="s">
        <v>35</v>
      </c>
      <c r="CGU141" s="15" t="s">
        <v>15</v>
      </c>
      <c r="CGV141" s="27" t="s">
        <v>35</v>
      </c>
      <c r="CGW141" s="15" t="s">
        <v>15</v>
      </c>
      <c r="CGX141" s="27" t="s">
        <v>35</v>
      </c>
      <c r="CGY141" s="15" t="s">
        <v>15</v>
      </c>
      <c r="CGZ141" s="27" t="s">
        <v>35</v>
      </c>
      <c r="CHA141" s="15" t="s">
        <v>15</v>
      </c>
      <c r="CHB141" s="27" t="s">
        <v>35</v>
      </c>
      <c r="CHC141" s="15" t="s">
        <v>15</v>
      </c>
      <c r="CHD141" s="27" t="s">
        <v>35</v>
      </c>
      <c r="CHE141" s="15" t="s">
        <v>15</v>
      </c>
      <c r="CHF141" s="27" t="s">
        <v>35</v>
      </c>
      <c r="CHG141" s="15" t="s">
        <v>15</v>
      </c>
      <c r="CHH141" s="27" t="s">
        <v>35</v>
      </c>
      <c r="CHI141" s="15" t="s">
        <v>15</v>
      </c>
      <c r="CHJ141" s="27" t="s">
        <v>35</v>
      </c>
      <c r="CHK141" s="15" t="s">
        <v>15</v>
      </c>
      <c r="CHL141" s="27" t="s">
        <v>35</v>
      </c>
      <c r="CHM141" s="15" t="s">
        <v>15</v>
      </c>
      <c r="CHN141" s="27" t="s">
        <v>35</v>
      </c>
      <c r="CHO141" s="15" t="s">
        <v>15</v>
      </c>
      <c r="CHP141" s="27" t="s">
        <v>35</v>
      </c>
      <c r="CHQ141" s="15" t="s">
        <v>15</v>
      </c>
      <c r="CHR141" s="27" t="s">
        <v>35</v>
      </c>
      <c r="CHS141" s="15" t="s">
        <v>15</v>
      </c>
      <c r="CHT141" s="27" t="s">
        <v>35</v>
      </c>
      <c r="CHU141" s="15" t="s">
        <v>15</v>
      </c>
      <c r="CHV141" s="27" t="s">
        <v>35</v>
      </c>
      <c r="CHW141" s="15" t="s">
        <v>15</v>
      </c>
      <c r="CHX141" s="27" t="s">
        <v>35</v>
      </c>
      <c r="CHY141" s="15" t="s">
        <v>15</v>
      </c>
      <c r="CHZ141" s="27" t="s">
        <v>35</v>
      </c>
      <c r="CIA141" s="15" t="s">
        <v>15</v>
      </c>
      <c r="CIB141" s="27" t="s">
        <v>35</v>
      </c>
      <c r="CIC141" s="15" t="s">
        <v>15</v>
      </c>
      <c r="CID141" s="27" t="s">
        <v>35</v>
      </c>
      <c r="CIE141" s="15" t="s">
        <v>15</v>
      </c>
      <c r="CIF141" s="27" t="s">
        <v>35</v>
      </c>
      <c r="CIG141" s="15" t="s">
        <v>15</v>
      </c>
      <c r="CIH141" s="27" t="s">
        <v>35</v>
      </c>
      <c r="CII141" s="15" t="s">
        <v>15</v>
      </c>
      <c r="CIJ141" s="27" t="s">
        <v>35</v>
      </c>
      <c r="CIK141" s="15" t="s">
        <v>15</v>
      </c>
      <c r="CIL141" s="27" t="s">
        <v>35</v>
      </c>
      <c r="CIM141" s="15" t="s">
        <v>15</v>
      </c>
      <c r="CIN141" s="27" t="s">
        <v>35</v>
      </c>
      <c r="CIO141" s="15" t="s">
        <v>15</v>
      </c>
      <c r="CIP141" s="27" t="s">
        <v>35</v>
      </c>
      <c r="CIQ141" s="15" t="s">
        <v>15</v>
      </c>
      <c r="CIR141" s="27" t="s">
        <v>35</v>
      </c>
      <c r="CIS141" s="15" t="s">
        <v>15</v>
      </c>
      <c r="CIT141" s="27" t="s">
        <v>35</v>
      </c>
      <c r="CIU141" s="15" t="s">
        <v>15</v>
      </c>
      <c r="CIV141" s="27" t="s">
        <v>35</v>
      </c>
      <c r="CIW141" s="15" t="s">
        <v>15</v>
      </c>
      <c r="CIX141" s="27" t="s">
        <v>35</v>
      </c>
      <c r="CIY141" s="15" t="s">
        <v>15</v>
      </c>
      <c r="CIZ141" s="27" t="s">
        <v>35</v>
      </c>
      <c r="CJA141" s="15" t="s">
        <v>15</v>
      </c>
      <c r="CJB141" s="27" t="s">
        <v>35</v>
      </c>
      <c r="CJC141" s="15" t="s">
        <v>15</v>
      </c>
      <c r="CJD141" s="27" t="s">
        <v>35</v>
      </c>
      <c r="CJE141" s="15" t="s">
        <v>15</v>
      </c>
      <c r="CJF141" s="27" t="s">
        <v>35</v>
      </c>
      <c r="CJG141" s="15" t="s">
        <v>15</v>
      </c>
      <c r="CJH141" s="27" t="s">
        <v>35</v>
      </c>
      <c r="CJI141" s="15" t="s">
        <v>15</v>
      </c>
      <c r="CJJ141" s="27" t="s">
        <v>35</v>
      </c>
      <c r="CJK141" s="15" t="s">
        <v>15</v>
      </c>
      <c r="CJL141" s="27" t="s">
        <v>35</v>
      </c>
      <c r="CJM141" s="15" t="s">
        <v>15</v>
      </c>
      <c r="CJN141" s="27" t="s">
        <v>35</v>
      </c>
      <c r="CJO141" s="15" t="s">
        <v>15</v>
      </c>
      <c r="CJP141" s="27" t="s">
        <v>35</v>
      </c>
      <c r="CJQ141" s="15" t="s">
        <v>15</v>
      </c>
      <c r="CJR141" s="27" t="s">
        <v>35</v>
      </c>
      <c r="CJS141" s="15" t="s">
        <v>15</v>
      </c>
      <c r="CJT141" s="27" t="s">
        <v>35</v>
      </c>
      <c r="CJU141" s="15" t="s">
        <v>15</v>
      </c>
      <c r="CJV141" s="27" t="s">
        <v>35</v>
      </c>
      <c r="CJW141" s="15" t="s">
        <v>15</v>
      </c>
      <c r="CJX141" s="27" t="s">
        <v>35</v>
      </c>
      <c r="CJY141" s="15" t="s">
        <v>15</v>
      </c>
      <c r="CJZ141" s="27" t="s">
        <v>35</v>
      </c>
      <c r="CKA141" s="15" t="s">
        <v>15</v>
      </c>
      <c r="CKB141" s="27" t="s">
        <v>35</v>
      </c>
      <c r="CKC141" s="15" t="s">
        <v>15</v>
      </c>
      <c r="CKD141" s="27" t="s">
        <v>35</v>
      </c>
      <c r="CKE141" s="15" t="s">
        <v>15</v>
      </c>
      <c r="CKF141" s="27" t="s">
        <v>35</v>
      </c>
      <c r="CKG141" s="15" t="s">
        <v>15</v>
      </c>
      <c r="CKH141" s="27" t="s">
        <v>35</v>
      </c>
      <c r="CKI141" s="15" t="s">
        <v>15</v>
      </c>
      <c r="CKJ141" s="27" t="s">
        <v>35</v>
      </c>
      <c r="CKK141" s="15" t="s">
        <v>15</v>
      </c>
      <c r="CKL141" s="27" t="s">
        <v>35</v>
      </c>
      <c r="CKM141" s="15" t="s">
        <v>15</v>
      </c>
      <c r="CKN141" s="27" t="s">
        <v>35</v>
      </c>
      <c r="CKO141" s="15" t="s">
        <v>15</v>
      </c>
      <c r="CKP141" s="27" t="s">
        <v>35</v>
      </c>
      <c r="CKQ141" s="15" t="s">
        <v>15</v>
      </c>
      <c r="CKR141" s="27" t="s">
        <v>35</v>
      </c>
      <c r="CKS141" s="15" t="s">
        <v>15</v>
      </c>
      <c r="CKT141" s="27" t="s">
        <v>35</v>
      </c>
      <c r="CKU141" s="15" t="s">
        <v>15</v>
      </c>
      <c r="CKV141" s="27" t="s">
        <v>35</v>
      </c>
      <c r="CKW141" s="15" t="s">
        <v>15</v>
      </c>
      <c r="CKX141" s="27" t="s">
        <v>35</v>
      </c>
      <c r="CKY141" s="15" t="s">
        <v>15</v>
      </c>
      <c r="CKZ141" s="27" t="s">
        <v>35</v>
      </c>
      <c r="CLA141" s="15" t="s">
        <v>15</v>
      </c>
      <c r="CLB141" s="27" t="s">
        <v>35</v>
      </c>
      <c r="CLC141" s="15" t="s">
        <v>15</v>
      </c>
      <c r="CLD141" s="27" t="s">
        <v>35</v>
      </c>
      <c r="CLE141" s="15" t="s">
        <v>15</v>
      </c>
      <c r="CLF141" s="27" t="s">
        <v>35</v>
      </c>
      <c r="CLG141" s="15" t="s">
        <v>15</v>
      </c>
      <c r="CLH141" s="27" t="s">
        <v>35</v>
      </c>
      <c r="CLI141" s="15" t="s">
        <v>15</v>
      </c>
      <c r="CLJ141" s="27" t="s">
        <v>35</v>
      </c>
      <c r="CLK141" s="15" t="s">
        <v>15</v>
      </c>
      <c r="CLL141" s="27" t="s">
        <v>35</v>
      </c>
      <c r="CLM141" s="15" t="s">
        <v>15</v>
      </c>
      <c r="CLN141" s="27" t="s">
        <v>35</v>
      </c>
      <c r="CLO141" s="15" t="s">
        <v>15</v>
      </c>
      <c r="CLP141" s="27" t="s">
        <v>35</v>
      </c>
      <c r="CLQ141" s="15" t="s">
        <v>15</v>
      </c>
      <c r="CLR141" s="27" t="s">
        <v>35</v>
      </c>
      <c r="CLS141" s="15" t="s">
        <v>15</v>
      </c>
      <c r="CLT141" s="27" t="s">
        <v>35</v>
      </c>
      <c r="CLU141" s="15" t="s">
        <v>15</v>
      </c>
      <c r="CLV141" s="27" t="s">
        <v>35</v>
      </c>
      <c r="CLW141" s="15" t="s">
        <v>15</v>
      </c>
      <c r="CLX141" s="27" t="s">
        <v>35</v>
      </c>
      <c r="CLY141" s="15" t="s">
        <v>15</v>
      </c>
      <c r="CLZ141" s="27" t="s">
        <v>35</v>
      </c>
      <c r="CMA141" s="15" t="s">
        <v>15</v>
      </c>
      <c r="CMB141" s="27" t="s">
        <v>35</v>
      </c>
      <c r="CMC141" s="15" t="s">
        <v>15</v>
      </c>
      <c r="CMD141" s="27" t="s">
        <v>35</v>
      </c>
      <c r="CME141" s="15" t="s">
        <v>15</v>
      </c>
      <c r="CMF141" s="27" t="s">
        <v>35</v>
      </c>
      <c r="CMG141" s="15" t="s">
        <v>15</v>
      </c>
      <c r="CMH141" s="27" t="s">
        <v>35</v>
      </c>
      <c r="CMI141" s="15" t="s">
        <v>15</v>
      </c>
      <c r="CMJ141" s="27" t="s">
        <v>35</v>
      </c>
      <c r="CMK141" s="15" t="s">
        <v>15</v>
      </c>
      <c r="CML141" s="27" t="s">
        <v>35</v>
      </c>
      <c r="CMM141" s="15" t="s">
        <v>15</v>
      </c>
      <c r="CMN141" s="27" t="s">
        <v>35</v>
      </c>
      <c r="CMO141" s="15" t="s">
        <v>15</v>
      </c>
      <c r="CMP141" s="27" t="s">
        <v>35</v>
      </c>
      <c r="CMQ141" s="15" t="s">
        <v>15</v>
      </c>
      <c r="CMR141" s="27" t="s">
        <v>35</v>
      </c>
      <c r="CMS141" s="15" t="s">
        <v>15</v>
      </c>
      <c r="CMT141" s="27" t="s">
        <v>35</v>
      </c>
      <c r="CMU141" s="15" t="s">
        <v>15</v>
      </c>
      <c r="CMV141" s="27" t="s">
        <v>35</v>
      </c>
      <c r="CMW141" s="15" t="s">
        <v>15</v>
      </c>
      <c r="CMX141" s="27" t="s">
        <v>35</v>
      </c>
      <c r="CMY141" s="15" t="s">
        <v>15</v>
      </c>
      <c r="CMZ141" s="27" t="s">
        <v>35</v>
      </c>
      <c r="CNA141" s="15" t="s">
        <v>15</v>
      </c>
      <c r="CNB141" s="27" t="s">
        <v>35</v>
      </c>
      <c r="CNC141" s="15" t="s">
        <v>15</v>
      </c>
      <c r="CND141" s="27" t="s">
        <v>35</v>
      </c>
      <c r="CNE141" s="15" t="s">
        <v>15</v>
      </c>
      <c r="CNF141" s="27" t="s">
        <v>35</v>
      </c>
      <c r="CNG141" s="15" t="s">
        <v>15</v>
      </c>
      <c r="CNH141" s="27" t="s">
        <v>35</v>
      </c>
      <c r="CNI141" s="15" t="s">
        <v>15</v>
      </c>
      <c r="CNJ141" s="27" t="s">
        <v>35</v>
      </c>
      <c r="CNK141" s="15" t="s">
        <v>15</v>
      </c>
      <c r="CNL141" s="27" t="s">
        <v>35</v>
      </c>
      <c r="CNM141" s="15" t="s">
        <v>15</v>
      </c>
      <c r="CNN141" s="27" t="s">
        <v>35</v>
      </c>
      <c r="CNO141" s="15" t="s">
        <v>15</v>
      </c>
      <c r="CNP141" s="27" t="s">
        <v>35</v>
      </c>
      <c r="CNQ141" s="15" t="s">
        <v>15</v>
      </c>
      <c r="CNR141" s="27" t="s">
        <v>35</v>
      </c>
      <c r="CNS141" s="15" t="s">
        <v>15</v>
      </c>
      <c r="CNT141" s="27" t="s">
        <v>35</v>
      </c>
      <c r="CNU141" s="15" t="s">
        <v>15</v>
      </c>
      <c r="CNV141" s="27" t="s">
        <v>35</v>
      </c>
      <c r="CNW141" s="15" t="s">
        <v>15</v>
      </c>
      <c r="CNX141" s="27" t="s">
        <v>35</v>
      </c>
      <c r="CNY141" s="15" t="s">
        <v>15</v>
      </c>
      <c r="CNZ141" s="27" t="s">
        <v>35</v>
      </c>
      <c r="COA141" s="15" t="s">
        <v>15</v>
      </c>
      <c r="COB141" s="27" t="s">
        <v>35</v>
      </c>
      <c r="COC141" s="15" t="s">
        <v>15</v>
      </c>
      <c r="COD141" s="27" t="s">
        <v>35</v>
      </c>
      <c r="COE141" s="15" t="s">
        <v>15</v>
      </c>
      <c r="COF141" s="27" t="s">
        <v>35</v>
      </c>
      <c r="COG141" s="15" t="s">
        <v>15</v>
      </c>
      <c r="COH141" s="27" t="s">
        <v>35</v>
      </c>
      <c r="COI141" s="15" t="s">
        <v>15</v>
      </c>
      <c r="COJ141" s="27" t="s">
        <v>35</v>
      </c>
      <c r="COK141" s="15" t="s">
        <v>15</v>
      </c>
      <c r="COL141" s="27" t="s">
        <v>35</v>
      </c>
      <c r="COM141" s="15" t="s">
        <v>15</v>
      </c>
      <c r="CON141" s="27" t="s">
        <v>35</v>
      </c>
      <c r="COO141" s="15" t="s">
        <v>15</v>
      </c>
      <c r="COP141" s="27" t="s">
        <v>35</v>
      </c>
      <c r="COQ141" s="15" t="s">
        <v>15</v>
      </c>
      <c r="COR141" s="27" t="s">
        <v>35</v>
      </c>
      <c r="COS141" s="15" t="s">
        <v>15</v>
      </c>
      <c r="COT141" s="27" t="s">
        <v>35</v>
      </c>
      <c r="COU141" s="15" t="s">
        <v>15</v>
      </c>
      <c r="COV141" s="27" t="s">
        <v>35</v>
      </c>
      <c r="COW141" s="15" t="s">
        <v>15</v>
      </c>
      <c r="COX141" s="27" t="s">
        <v>35</v>
      </c>
      <c r="COY141" s="15" t="s">
        <v>15</v>
      </c>
      <c r="COZ141" s="27" t="s">
        <v>35</v>
      </c>
      <c r="CPA141" s="15" t="s">
        <v>15</v>
      </c>
      <c r="CPB141" s="27" t="s">
        <v>35</v>
      </c>
      <c r="CPC141" s="15" t="s">
        <v>15</v>
      </c>
      <c r="CPD141" s="27" t="s">
        <v>35</v>
      </c>
      <c r="CPE141" s="15" t="s">
        <v>15</v>
      </c>
      <c r="CPF141" s="27" t="s">
        <v>35</v>
      </c>
      <c r="CPG141" s="15" t="s">
        <v>15</v>
      </c>
      <c r="CPH141" s="27" t="s">
        <v>35</v>
      </c>
      <c r="CPI141" s="15" t="s">
        <v>15</v>
      </c>
      <c r="CPJ141" s="27" t="s">
        <v>35</v>
      </c>
      <c r="CPK141" s="15" t="s">
        <v>15</v>
      </c>
      <c r="CPL141" s="27" t="s">
        <v>35</v>
      </c>
      <c r="CPM141" s="15" t="s">
        <v>15</v>
      </c>
      <c r="CPN141" s="27" t="s">
        <v>35</v>
      </c>
      <c r="CPO141" s="15" t="s">
        <v>15</v>
      </c>
      <c r="CPP141" s="27" t="s">
        <v>35</v>
      </c>
      <c r="CPQ141" s="15" t="s">
        <v>15</v>
      </c>
      <c r="CPR141" s="27" t="s">
        <v>35</v>
      </c>
      <c r="CPS141" s="15" t="s">
        <v>15</v>
      </c>
      <c r="CPT141" s="27" t="s">
        <v>35</v>
      </c>
      <c r="CPU141" s="15" t="s">
        <v>15</v>
      </c>
      <c r="CPV141" s="27" t="s">
        <v>35</v>
      </c>
      <c r="CPW141" s="15" t="s">
        <v>15</v>
      </c>
      <c r="CPX141" s="27" t="s">
        <v>35</v>
      </c>
      <c r="CPY141" s="15" t="s">
        <v>15</v>
      </c>
      <c r="CPZ141" s="27" t="s">
        <v>35</v>
      </c>
      <c r="CQA141" s="15" t="s">
        <v>15</v>
      </c>
      <c r="CQB141" s="27" t="s">
        <v>35</v>
      </c>
      <c r="CQC141" s="15" t="s">
        <v>15</v>
      </c>
      <c r="CQD141" s="27" t="s">
        <v>35</v>
      </c>
      <c r="CQE141" s="15" t="s">
        <v>15</v>
      </c>
      <c r="CQF141" s="27" t="s">
        <v>35</v>
      </c>
      <c r="CQG141" s="15" t="s">
        <v>15</v>
      </c>
      <c r="CQH141" s="27" t="s">
        <v>35</v>
      </c>
      <c r="CQI141" s="15" t="s">
        <v>15</v>
      </c>
      <c r="CQJ141" s="27" t="s">
        <v>35</v>
      </c>
      <c r="CQK141" s="15" t="s">
        <v>15</v>
      </c>
      <c r="CQL141" s="27" t="s">
        <v>35</v>
      </c>
      <c r="CQM141" s="15" t="s">
        <v>15</v>
      </c>
      <c r="CQN141" s="27" t="s">
        <v>35</v>
      </c>
      <c r="CQO141" s="15" t="s">
        <v>15</v>
      </c>
      <c r="CQP141" s="27" t="s">
        <v>35</v>
      </c>
      <c r="CQQ141" s="15" t="s">
        <v>15</v>
      </c>
      <c r="CQR141" s="27" t="s">
        <v>35</v>
      </c>
      <c r="CQS141" s="15" t="s">
        <v>15</v>
      </c>
      <c r="CQT141" s="27" t="s">
        <v>35</v>
      </c>
      <c r="CQU141" s="15" t="s">
        <v>15</v>
      </c>
      <c r="CQV141" s="27" t="s">
        <v>35</v>
      </c>
      <c r="CQW141" s="15" t="s">
        <v>15</v>
      </c>
      <c r="CQX141" s="27" t="s">
        <v>35</v>
      </c>
      <c r="CQY141" s="15" t="s">
        <v>15</v>
      </c>
      <c r="CQZ141" s="27" t="s">
        <v>35</v>
      </c>
      <c r="CRA141" s="15" t="s">
        <v>15</v>
      </c>
      <c r="CRB141" s="27" t="s">
        <v>35</v>
      </c>
      <c r="CRC141" s="15" t="s">
        <v>15</v>
      </c>
      <c r="CRD141" s="27" t="s">
        <v>35</v>
      </c>
      <c r="CRE141" s="15" t="s">
        <v>15</v>
      </c>
      <c r="CRF141" s="27" t="s">
        <v>35</v>
      </c>
      <c r="CRG141" s="15" t="s">
        <v>15</v>
      </c>
      <c r="CRH141" s="27" t="s">
        <v>35</v>
      </c>
      <c r="CRI141" s="15" t="s">
        <v>15</v>
      </c>
      <c r="CRJ141" s="27" t="s">
        <v>35</v>
      </c>
      <c r="CRK141" s="15" t="s">
        <v>15</v>
      </c>
      <c r="CRL141" s="27" t="s">
        <v>35</v>
      </c>
      <c r="CRM141" s="15" t="s">
        <v>15</v>
      </c>
      <c r="CRN141" s="27" t="s">
        <v>35</v>
      </c>
      <c r="CRO141" s="15" t="s">
        <v>15</v>
      </c>
      <c r="CRP141" s="27" t="s">
        <v>35</v>
      </c>
      <c r="CRQ141" s="15" t="s">
        <v>15</v>
      </c>
      <c r="CRR141" s="27" t="s">
        <v>35</v>
      </c>
      <c r="CRS141" s="15" t="s">
        <v>15</v>
      </c>
      <c r="CRT141" s="27" t="s">
        <v>35</v>
      </c>
      <c r="CRU141" s="15" t="s">
        <v>15</v>
      </c>
      <c r="CRV141" s="27" t="s">
        <v>35</v>
      </c>
      <c r="CRW141" s="15" t="s">
        <v>15</v>
      </c>
      <c r="CRX141" s="27" t="s">
        <v>35</v>
      </c>
      <c r="CRY141" s="15" t="s">
        <v>15</v>
      </c>
      <c r="CRZ141" s="27" t="s">
        <v>35</v>
      </c>
      <c r="CSA141" s="15" t="s">
        <v>15</v>
      </c>
      <c r="CSB141" s="27" t="s">
        <v>35</v>
      </c>
      <c r="CSC141" s="15" t="s">
        <v>15</v>
      </c>
      <c r="CSD141" s="27" t="s">
        <v>35</v>
      </c>
      <c r="CSE141" s="15" t="s">
        <v>15</v>
      </c>
      <c r="CSF141" s="27" t="s">
        <v>35</v>
      </c>
      <c r="CSG141" s="15" t="s">
        <v>15</v>
      </c>
      <c r="CSH141" s="27" t="s">
        <v>35</v>
      </c>
      <c r="CSI141" s="15" t="s">
        <v>15</v>
      </c>
      <c r="CSJ141" s="27" t="s">
        <v>35</v>
      </c>
      <c r="CSK141" s="15" t="s">
        <v>15</v>
      </c>
      <c r="CSL141" s="27" t="s">
        <v>35</v>
      </c>
      <c r="CSM141" s="15" t="s">
        <v>15</v>
      </c>
      <c r="CSN141" s="27" t="s">
        <v>35</v>
      </c>
      <c r="CSO141" s="15" t="s">
        <v>15</v>
      </c>
      <c r="CSP141" s="27" t="s">
        <v>35</v>
      </c>
      <c r="CSQ141" s="15" t="s">
        <v>15</v>
      </c>
      <c r="CSR141" s="27" t="s">
        <v>35</v>
      </c>
      <c r="CSS141" s="15" t="s">
        <v>15</v>
      </c>
      <c r="CST141" s="27" t="s">
        <v>35</v>
      </c>
      <c r="CSU141" s="15" t="s">
        <v>15</v>
      </c>
      <c r="CSV141" s="27" t="s">
        <v>35</v>
      </c>
      <c r="CSW141" s="15" t="s">
        <v>15</v>
      </c>
      <c r="CSX141" s="27" t="s">
        <v>35</v>
      </c>
      <c r="CSY141" s="15" t="s">
        <v>15</v>
      </c>
      <c r="CSZ141" s="27" t="s">
        <v>35</v>
      </c>
      <c r="CTA141" s="15" t="s">
        <v>15</v>
      </c>
      <c r="CTB141" s="27" t="s">
        <v>35</v>
      </c>
      <c r="CTC141" s="15" t="s">
        <v>15</v>
      </c>
      <c r="CTD141" s="27" t="s">
        <v>35</v>
      </c>
      <c r="CTE141" s="15" t="s">
        <v>15</v>
      </c>
      <c r="CTF141" s="27" t="s">
        <v>35</v>
      </c>
      <c r="CTG141" s="15" t="s">
        <v>15</v>
      </c>
      <c r="CTH141" s="27" t="s">
        <v>35</v>
      </c>
      <c r="CTI141" s="15" t="s">
        <v>15</v>
      </c>
      <c r="CTJ141" s="27" t="s">
        <v>35</v>
      </c>
      <c r="CTK141" s="15" t="s">
        <v>15</v>
      </c>
      <c r="CTL141" s="27" t="s">
        <v>35</v>
      </c>
      <c r="CTM141" s="15" t="s">
        <v>15</v>
      </c>
      <c r="CTN141" s="27" t="s">
        <v>35</v>
      </c>
      <c r="CTO141" s="15" t="s">
        <v>15</v>
      </c>
      <c r="CTP141" s="27" t="s">
        <v>35</v>
      </c>
      <c r="CTQ141" s="15" t="s">
        <v>15</v>
      </c>
      <c r="CTR141" s="27" t="s">
        <v>35</v>
      </c>
      <c r="CTS141" s="15" t="s">
        <v>15</v>
      </c>
      <c r="CTT141" s="27" t="s">
        <v>35</v>
      </c>
      <c r="CTU141" s="15" t="s">
        <v>15</v>
      </c>
      <c r="CTV141" s="27" t="s">
        <v>35</v>
      </c>
      <c r="CTW141" s="15" t="s">
        <v>15</v>
      </c>
      <c r="CTX141" s="27" t="s">
        <v>35</v>
      </c>
      <c r="CTY141" s="15" t="s">
        <v>15</v>
      </c>
      <c r="CTZ141" s="27" t="s">
        <v>35</v>
      </c>
      <c r="CUA141" s="15" t="s">
        <v>15</v>
      </c>
      <c r="CUB141" s="27" t="s">
        <v>35</v>
      </c>
      <c r="CUC141" s="15" t="s">
        <v>15</v>
      </c>
      <c r="CUD141" s="27" t="s">
        <v>35</v>
      </c>
      <c r="CUE141" s="15" t="s">
        <v>15</v>
      </c>
      <c r="CUF141" s="27" t="s">
        <v>35</v>
      </c>
      <c r="CUG141" s="15" t="s">
        <v>15</v>
      </c>
      <c r="CUH141" s="27" t="s">
        <v>35</v>
      </c>
      <c r="CUI141" s="15" t="s">
        <v>15</v>
      </c>
      <c r="CUJ141" s="27" t="s">
        <v>35</v>
      </c>
      <c r="CUK141" s="15" t="s">
        <v>15</v>
      </c>
      <c r="CUL141" s="27" t="s">
        <v>35</v>
      </c>
      <c r="CUM141" s="15" t="s">
        <v>15</v>
      </c>
      <c r="CUN141" s="27" t="s">
        <v>35</v>
      </c>
      <c r="CUO141" s="15" t="s">
        <v>15</v>
      </c>
      <c r="CUP141" s="27" t="s">
        <v>35</v>
      </c>
      <c r="CUQ141" s="15" t="s">
        <v>15</v>
      </c>
      <c r="CUR141" s="27" t="s">
        <v>35</v>
      </c>
      <c r="CUS141" s="15" t="s">
        <v>15</v>
      </c>
      <c r="CUT141" s="27" t="s">
        <v>35</v>
      </c>
      <c r="CUU141" s="15" t="s">
        <v>15</v>
      </c>
      <c r="CUV141" s="27" t="s">
        <v>35</v>
      </c>
      <c r="CUW141" s="15" t="s">
        <v>15</v>
      </c>
      <c r="CUX141" s="27" t="s">
        <v>35</v>
      </c>
      <c r="CUY141" s="15" t="s">
        <v>15</v>
      </c>
      <c r="CUZ141" s="27" t="s">
        <v>35</v>
      </c>
      <c r="CVA141" s="15" t="s">
        <v>15</v>
      </c>
      <c r="CVB141" s="27" t="s">
        <v>35</v>
      </c>
      <c r="CVC141" s="15" t="s">
        <v>15</v>
      </c>
      <c r="CVD141" s="27" t="s">
        <v>35</v>
      </c>
      <c r="CVE141" s="15" t="s">
        <v>15</v>
      </c>
      <c r="CVF141" s="27" t="s">
        <v>35</v>
      </c>
      <c r="CVG141" s="15" t="s">
        <v>15</v>
      </c>
      <c r="CVH141" s="27" t="s">
        <v>35</v>
      </c>
      <c r="CVI141" s="15" t="s">
        <v>15</v>
      </c>
      <c r="CVJ141" s="27" t="s">
        <v>35</v>
      </c>
      <c r="CVK141" s="15" t="s">
        <v>15</v>
      </c>
      <c r="CVL141" s="27" t="s">
        <v>35</v>
      </c>
      <c r="CVM141" s="15" t="s">
        <v>15</v>
      </c>
      <c r="CVN141" s="27" t="s">
        <v>35</v>
      </c>
      <c r="CVO141" s="15" t="s">
        <v>15</v>
      </c>
      <c r="CVP141" s="27" t="s">
        <v>35</v>
      </c>
      <c r="CVQ141" s="15" t="s">
        <v>15</v>
      </c>
      <c r="CVR141" s="27" t="s">
        <v>35</v>
      </c>
      <c r="CVS141" s="15" t="s">
        <v>15</v>
      </c>
      <c r="CVT141" s="27" t="s">
        <v>35</v>
      </c>
      <c r="CVU141" s="15" t="s">
        <v>15</v>
      </c>
      <c r="CVV141" s="27" t="s">
        <v>35</v>
      </c>
      <c r="CVW141" s="15" t="s">
        <v>15</v>
      </c>
      <c r="CVX141" s="27" t="s">
        <v>35</v>
      </c>
      <c r="CVY141" s="15" t="s">
        <v>15</v>
      </c>
      <c r="CVZ141" s="27" t="s">
        <v>35</v>
      </c>
      <c r="CWA141" s="15" t="s">
        <v>15</v>
      </c>
      <c r="CWB141" s="27" t="s">
        <v>35</v>
      </c>
      <c r="CWC141" s="15" t="s">
        <v>15</v>
      </c>
      <c r="CWD141" s="27" t="s">
        <v>35</v>
      </c>
      <c r="CWE141" s="15" t="s">
        <v>15</v>
      </c>
      <c r="CWF141" s="27" t="s">
        <v>35</v>
      </c>
      <c r="CWG141" s="15" t="s">
        <v>15</v>
      </c>
      <c r="CWH141" s="27" t="s">
        <v>35</v>
      </c>
      <c r="CWI141" s="15" t="s">
        <v>15</v>
      </c>
      <c r="CWJ141" s="27" t="s">
        <v>35</v>
      </c>
      <c r="CWK141" s="15" t="s">
        <v>15</v>
      </c>
      <c r="CWL141" s="27" t="s">
        <v>35</v>
      </c>
      <c r="CWM141" s="15" t="s">
        <v>15</v>
      </c>
      <c r="CWN141" s="27" t="s">
        <v>35</v>
      </c>
      <c r="CWO141" s="15" t="s">
        <v>15</v>
      </c>
      <c r="CWP141" s="27" t="s">
        <v>35</v>
      </c>
      <c r="CWQ141" s="15" t="s">
        <v>15</v>
      </c>
      <c r="CWR141" s="27" t="s">
        <v>35</v>
      </c>
      <c r="CWS141" s="15" t="s">
        <v>15</v>
      </c>
      <c r="CWT141" s="27" t="s">
        <v>35</v>
      </c>
      <c r="CWU141" s="15" t="s">
        <v>15</v>
      </c>
      <c r="CWV141" s="27" t="s">
        <v>35</v>
      </c>
      <c r="CWW141" s="15" t="s">
        <v>15</v>
      </c>
      <c r="CWX141" s="27" t="s">
        <v>35</v>
      </c>
      <c r="CWY141" s="15" t="s">
        <v>15</v>
      </c>
      <c r="CWZ141" s="27" t="s">
        <v>35</v>
      </c>
      <c r="CXA141" s="15" t="s">
        <v>15</v>
      </c>
      <c r="CXB141" s="27" t="s">
        <v>35</v>
      </c>
      <c r="CXC141" s="15" t="s">
        <v>15</v>
      </c>
      <c r="CXD141" s="27" t="s">
        <v>35</v>
      </c>
      <c r="CXE141" s="15" t="s">
        <v>15</v>
      </c>
      <c r="CXF141" s="27" t="s">
        <v>35</v>
      </c>
      <c r="CXG141" s="15" t="s">
        <v>15</v>
      </c>
      <c r="CXH141" s="27" t="s">
        <v>35</v>
      </c>
      <c r="CXI141" s="15" t="s">
        <v>15</v>
      </c>
      <c r="CXJ141" s="27" t="s">
        <v>35</v>
      </c>
      <c r="CXK141" s="15" t="s">
        <v>15</v>
      </c>
      <c r="CXL141" s="27" t="s">
        <v>35</v>
      </c>
      <c r="CXM141" s="15" t="s">
        <v>15</v>
      </c>
      <c r="CXN141" s="27" t="s">
        <v>35</v>
      </c>
      <c r="CXO141" s="15" t="s">
        <v>15</v>
      </c>
      <c r="CXP141" s="27" t="s">
        <v>35</v>
      </c>
      <c r="CXQ141" s="15" t="s">
        <v>15</v>
      </c>
      <c r="CXR141" s="27" t="s">
        <v>35</v>
      </c>
      <c r="CXS141" s="15" t="s">
        <v>15</v>
      </c>
      <c r="CXT141" s="27" t="s">
        <v>35</v>
      </c>
      <c r="CXU141" s="15" t="s">
        <v>15</v>
      </c>
      <c r="CXV141" s="27" t="s">
        <v>35</v>
      </c>
      <c r="CXW141" s="15" t="s">
        <v>15</v>
      </c>
      <c r="CXX141" s="27" t="s">
        <v>35</v>
      </c>
      <c r="CXY141" s="15" t="s">
        <v>15</v>
      </c>
      <c r="CXZ141" s="27" t="s">
        <v>35</v>
      </c>
      <c r="CYA141" s="15" t="s">
        <v>15</v>
      </c>
      <c r="CYB141" s="27" t="s">
        <v>35</v>
      </c>
      <c r="CYC141" s="15" t="s">
        <v>15</v>
      </c>
      <c r="CYD141" s="27" t="s">
        <v>35</v>
      </c>
      <c r="CYE141" s="15" t="s">
        <v>15</v>
      </c>
      <c r="CYF141" s="27" t="s">
        <v>35</v>
      </c>
      <c r="CYG141" s="15" t="s">
        <v>15</v>
      </c>
      <c r="CYH141" s="27" t="s">
        <v>35</v>
      </c>
      <c r="CYI141" s="15" t="s">
        <v>15</v>
      </c>
      <c r="CYJ141" s="27" t="s">
        <v>35</v>
      </c>
      <c r="CYK141" s="15" t="s">
        <v>15</v>
      </c>
      <c r="CYL141" s="27" t="s">
        <v>35</v>
      </c>
      <c r="CYM141" s="15" t="s">
        <v>15</v>
      </c>
      <c r="CYN141" s="27" t="s">
        <v>35</v>
      </c>
      <c r="CYO141" s="15" t="s">
        <v>15</v>
      </c>
      <c r="CYP141" s="27" t="s">
        <v>35</v>
      </c>
      <c r="CYQ141" s="15" t="s">
        <v>15</v>
      </c>
      <c r="CYR141" s="27" t="s">
        <v>35</v>
      </c>
      <c r="CYS141" s="15" t="s">
        <v>15</v>
      </c>
      <c r="CYT141" s="27" t="s">
        <v>35</v>
      </c>
      <c r="CYU141" s="15" t="s">
        <v>15</v>
      </c>
      <c r="CYV141" s="27" t="s">
        <v>35</v>
      </c>
      <c r="CYW141" s="15" t="s">
        <v>15</v>
      </c>
      <c r="CYX141" s="27" t="s">
        <v>35</v>
      </c>
      <c r="CYY141" s="15" t="s">
        <v>15</v>
      </c>
      <c r="CYZ141" s="27" t="s">
        <v>35</v>
      </c>
      <c r="CZA141" s="15" t="s">
        <v>15</v>
      </c>
      <c r="CZB141" s="27" t="s">
        <v>35</v>
      </c>
      <c r="CZC141" s="15" t="s">
        <v>15</v>
      </c>
      <c r="CZD141" s="27" t="s">
        <v>35</v>
      </c>
      <c r="CZE141" s="15" t="s">
        <v>15</v>
      </c>
      <c r="CZF141" s="27" t="s">
        <v>35</v>
      </c>
      <c r="CZG141" s="15" t="s">
        <v>15</v>
      </c>
      <c r="CZH141" s="27" t="s">
        <v>35</v>
      </c>
      <c r="CZI141" s="15" t="s">
        <v>15</v>
      </c>
      <c r="CZJ141" s="27" t="s">
        <v>35</v>
      </c>
      <c r="CZK141" s="15" t="s">
        <v>15</v>
      </c>
      <c r="CZL141" s="27" t="s">
        <v>35</v>
      </c>
      <c r="CZM141" s="15" t="s">
        <v>15</v>
      </c>
      <c r="CZN141" s="27" t="s">
        <v>35</v>
      </c>
      <c r="CZO141" s="15" t="s">
        <v>15</v>
      </c>
      <c r="CZP141" s="27" t="s">
        <v>35</v>
      </c>
      <c r="CZQ141" s="15" t="s">
        <v>15</v>
      </c>
      <c r="CZR141" s="27" t="s">
        <v>35</v>
      </c>
      <c r="CZS141" s="15" t="s">
        <v>15</v>
      </c>
      <c r="CZT141" s="27" t="s">
        <v>35</v>
      </c>
      <c r="CZU141" s="15" t="s">
        <v>15</v>
      </c>
      <c r="CZV141" s="27" t="s">
        <v>35</v>
      </c>
      <c r="CZW141" s="15" t="s">
        <v>15</v>
      </c>
      <c r="CZX141" s="27" t="s">
        <v>35</v>
      </c>
      <c r="CZY141" s="15" t="s">
        <v>15</v>
      </c>
      <c r="CZZ141" s="27" t="s">
        <v>35</v>
      </c>
      <c r="DAA141" s="15" t="s">
        <v>15</v>
      </c>
      <c r="DAB141" s="27" t="s">
        <v>35</v>
      </c>
      <c r="DAC141" s="15" t="s">
        <v>15</v>
      </c>
      <c r="DAD141" s="27" t="s">
        <v>35</v>
      </c>
      <c r="DAE141" s="15" t="s">
        <v>15</v>
      </c>
      <c r="DAF141" s="27" t="s">
        <v>35</v>
      </c>
      <c r="DAG141" s="15" t="s">
        <v>15</v>
      </c>
      <c r="DAH141" s="27" t="s">
        <v>35</v>
      </c>
      <c r="DAI141" s="15" t="s">
        <v>15</v>
      </c>
      <c r="DAJ141" s="27" t="s">
        <v>35</v>
      </c>
      <c r="DAK141" s="15" t="s">
        <v>15</v>
      </c>
      <c r="DAL141" s="27" t="s">
        <v>35</v>
      </c>
      <c r="DAM141" s="15" t="s">
        <v>15</v>
      </c>
      <c r="DAN141" s="27" t="s">
        <v>35</v>
      </c>
      <c r="DAO141" s="15" t="s">
        <v>15</v>
      </c>
      <c r="DAP141" s="27" t="s">
        <v>35</v>
      </c>
      <c r="DAQ141" s="15" t="s">
        <v>15</v>
      </c>
      <c r="DAR141" s="27" t="s">
        <v>35</v>
      </c>
      <c r="DAS141" s="15" t="s">
        <v>15</v>
      </c>
      <c r="DAT141" s="27" t="s">
        <v>35</v>
      </c>
      <c r="DAU141" s="15" t="s">
        <v>15</v>
      </c>
      <c r="DAV141" s="27" t="s">
        <v>35</v>
      </c>
      <c r="DAW141" s="15" t="s">
        <v>15</v>
      </c>
      <c r="DAX141" s="27" t="s">
        <v>35</v>
      </c>
      <c r="DAY141" s="15" t="s">
        <v>15</v>
      </c>
      <c r="DAZ141" s="27" t="s">
        <v>35</v>
      </c>
      <c r="DBA141" s="15" t="s">
        <v>15</v>
      </c>
      <c r="DBB141" s="27" t="s">
        <v>35</v>
      </c>
      <c r="DBC141" s="15" t="s">
        <v>15</v>
      </c>
      <c r="DBD141" s="27" t="s">
        <v>35</v>
      </c>
      <c r="DBE141" s="15" t="s">
        <v>15</v>
      </c>
      <c r="DBF141" s="27" t="s">
        <v>35</v>
      </c>
      <c r="DBG141" s="15" t="s">
        <v>15</v>
      </c>
      <c r="DBH141" s="27" t="s">
        <v>35</v>
      </c>
      <c r="DBI141" s="15" t="s">
        <v>15</v>
      </c>
      <c r="DBJ141" s="27" t="s">
        <v>35</v>
      </c>
      <c r="DBK141" s="15" t="s">
        <v>15</v>
      </c>
      <c r="DBL141" s="27" t="s">
        <v>35</v>
      </c>
      <c r="DBM141" s="15" t="s">
        <v>15</v>
      </c>
      <c r="DBN141" s="27" t="s">
        <v>35</v>
      </c>
      <c r="DBO141" s="15" t="s">
        <v>15</v>
      </c>
      <c r="DBP141" s="27" t="s">
        <v>35</v>
      </c>
      <c r="DBQ141" s="15" t="s">
        <v>15</v>
      </c>
      <c r="DBR141" s="27" t="s">
        <v>35</v>
      </c>
      <c r="DBS141" s="15" t="s">
        <v>15</v>
      </c>
      <c r="DBT141" s="27" t="s">
        <v>35</v>
      </c>
      <c r="DBU141" s="15" t="s">
        <v>15</v>
      </c>
      <c r="DBV141" s="27" t="s">
        <v>35</v>
      </c>
      <c r="DBW141" s="15" t="s">
        <v>15</v>
      </c>
      <c r="DBX141" s="27" t="s">
        <v>35</v>
      </c>
      <c r="DBY141" s="15" t="s">
        <v>15</v>
      </c>
      <c r="DBZ141" s="27" t="s">
        <v>35</v>
      </c>
      <c r="DCA141" s="15" t="s">
        <v>15</v>
      </c>
      <c r="DCB141" s="27" t="s">
        <v>35</v>
      </c>
      <c r="DCC141" s="15" t="s">
        <v>15</v>
      </c>
      <c r="DCD141" s="27" t="s">
        <v>35</v>
      </c>
      <c r="DCE141" s="15" t="s">
        <v>15</v>
      </c>
      <c r="DCF141" s="27" t="s">
        <v>35</v>
      </c>
      <c r="DCG141" s="15" t="s">
        <v>15</v>
      </c>
      <c r="DCH141" s="27" t="s">
        <v>35</v>
      </c>
      <c r="DCI141" s="15" t="s">
        <v>15</v>
      </c>
      <c r="DCJ141" s="27" t="s">
        <v>35</v>
      </c>
      <c r="DCK141" s="15" t="s">
        <v>15</v>
      </c>
      <c r="DCL141" s="27" t="s">
        <v>35</v>
      </c>
      <c r="DCM141" s="15" t="s">
        <v>15</v>
      </c>
      <c r="DCN141" s="27" t="s">
        <v>35</v>
      </c>
      <c r="DCO141" s="15" t="s">
        <v>15</v>
      </c>
      <c r="DCP141" s="27" t="s">
        <v>35</v>
      </c>
      <c r="DCQ141" s="15" t="s">
        <v>15</v>
      </c>
      <c r="DCR141" s="27" t="s">
        <v>35</v>
      </c>
      <c r="DCS141" s="15" t="s">
        <v>15</v>
      </c>
      <c r="DCT141" s="27" t="s">
        <v>35</v>
      </c>
      <c r="DCU141" s="15" t="s">
        <v>15</v>
      </c>
      <c r="DCV141" s="27" t="s">
        <v>35</v>
      </c>
      <c r="DCW141" s="15" t="s">
        <v>15</v>
      </c>
      <c r="DCX141" s="27" t="s">
        <v>35</v>
      </c>
      <c r="DCY141" s="15" t="s">
        <v>15</v>
      </c>
      <c r="DCZ141" s="27" t="s">
        <v>35</v>
      </c>
      <c r="DDA141" s="15" t="s">
        <v>15</v>
      </c>
      <c r="DDB141" s="27" t="s">
        <v>35</v>
      </c>
      <c r="DDC141" s="15" t="s">
        <v>15</v>
      </c>
      <c r="DDD141" s="27" t="s">
        <v>35</v>
      </c>
      <c r="DDE141" s="15" t="s">
        <v>15</v>
      </c>
      <c r="DDF141" s="27" t="s">
        <v>35</v>
      </c>
      <c r="DDG141" s="15" t="s">
        <v>15</v>
      </c>
      <c r="DDH141" s="27" t="s">
        <v>35</v>
      </c>
      <c r="DDI141" s="15" t="s">
        <v>15</v>
      </c>
      <c r="DDJ141" s="27" t="s">
        <v>35</v>
      </c>
      <c r="DDK141" s="15" t="s">
        <v>15</v>
      </c>
      <c r="DDL141" s="27" t="s">
        <v>35</v>
      </c>
      <c r="DDM141" s="15" t="s">
        <v>15</v>
      </c>
      <c r="DDN141" s="27" t="s">
        <v>35</v>
      </c>
      <c r="DDO141" s="15" t="s">
        <v>15</v>
      </c>
      <c r="DDP141" s="27" t="s">
        <v>35</v>
      </c>
      <c r="DDQ141" s="15" t="s">
        <v>15</v>
      </c>
      <c r="DDR141" s="27" t="s">
        <v>35</v>
      </c>
      <c r="DDS141" s="15" t="s">
        <v>15</v>
      </c>
      <c r="DDT141" s="27" t="s">
        <v>35</v>
      </c>
      <c r="DDU141" s="15" t="s">
        <v>15</v>
      </c>
      <c r="DDV141" s="27" t="s">
        <v>35</v>
      </c>
      <c r="DDW141" s="15" t="s">
        <v>15</v>
      </c>
      <c r="DDX141" s="27" t="s">
        <v>35</v>
      </c>
      <c r="DDY141" s="15" t="s">
        <v>15</v>
      </c>
      <c r="DDZ141" s="27" t="s">
        <v>35</v>
      </c>
      <c r="DEA141" s="15" t="s">
        <v>15</v>
      </c>
      <c r="DEB141" s="27" t="s">
        <v>35</v>
      </c>
      <c r="DEC141" s="15" t="s">
        <v>15</v>
      </c>
      <c r="DED141" s="27" t="s">
        <v>35</v>
      </c>
      <c r="DEE141" s="15" t="s">
        <v>15</v>
      </c>
      <c r="DEF141" s="27" t="s">
        <v>35</v>
      </c>
      <c r="DEG141" s="15" t="s">
        <v>15</v>
      </c>
      <c r="DEH141" s="27" t="s">
        <v>35</v>
      </c>
      <c r="DEI141" s="15" t="s">
        <v>15</v>
      </c>
      <c r="DEJ141" s="27" t="s">
        <v>35</v>
      </c>
      <c r="DEK141" s="15" t="s">
        <v>15</v>
      </c>
      <c r="DEL141" s="27" t="s">
        <v>35</v>
      </c>
      <c r="DEM141" s="15" t="s">
        <v>15</v>
      </c>
      <c r="DEN141" s="27" t="s">
        <v>35</v>
      </c>
      <c r="DEO141" s="15" t="s">
        <v>15</v>
      </c>
      <c r="DEP141" s="27" t="s">
        <v>35</v>
      </c>
      <c r="DEQ141" s="15" t="s">
        <v>15</v>
      </c>
      <c r="DER141" s="27" t="s">
        <v>35</v>
      </c>
      <c r="DES141" s="15" t="s">
        <v>15</v>
      </c>
      <c r="DET141" s="27" t="s">
        <v>35</v>
      </c>
      <c r="DEU141" s="15" t="s">
        <v>15</v>
      </c>
      <c r="DEV141" s="27" t="s">
        <v>35</v>
      </c>
      <c r="DEW141" s="15" t="s">
        <v>15</v>
      </c>
      <c r="DEX141" s="27" t="s">
        <v>35</v>
      </c>
      <c r="DEY141" s="15" t="s">
        <v>15</v>
      </c>
      <c r="DEZ141" s="27" t="s">
        <v>35</v>
      </c>
      <c r="DFA141" s="15" t="s">
        <v>15</v>
      </c>
      <c r="DFB141" s="27" t="s">
        <v>35</v>
      </c>
      <c r="DFC141" s="15" t="s">
        <v>15</v>
      </c>
      <c r="DFD141" s="27" t="s">
        <v>35</v>
      </c>
      <c r="DFE141" s="15" t="s">
        <v>15</v>
      </c>
      <c r="DFF141" s="27" t="s">
        <v>35</v>
      </c>
      <c r="DFG141" s="15" t="s">
        <v>15</v>
      </c>
      <c r="DFH141" s="27" t="s">
        <v>35</v>
      </c>
      <c r="DFI141" s="15" t="s">
        <v>15</v>
      </c>
      <c r="DFJ141" s="27" t="s">
        <v>35</v>
      </c>
      <c r="DFK141" s="15" t="s">
        <v>15</v>
      </c>
      <c r="DFL141" s="27" t="s">
        <v>35</v>
      </c>
      <c r="DFM141" s="15" t="s">
        <v>15</v>
      </c>
      <c r="DFN141" s="27" t="s">
        <v>35</v>
      </c>
      <c r="DFO141" s="15" t="s">
        <v>15</v>
      </c>
      <c r="DFP141" s="27" t="s">
        <v>35</v>
      </c>
      <c r="DFQ141" s="15" t="s">
        <v>15</v>
      </c>
      <c r="DFR141" s="27" t="s">
        <v>35</v>
      </c>
      <c r="DFS141" s="15" t="s">
        <v>15</v>
      </c>
      <c r="DFT141" s="27" t="s">
        <v>35</v>
      </c>
      <c r="DFU141" s="15" t="s">
        <v>15</v>
      </c>
      <c r="DFV141" s="27" t="s">
        <v>35</v>
      </c>
      <c r="DFW141" s="15" t="s">
        <v>15</v>
      </c>
      <c r="DFX141" s="27" t="s">
        <v>35</v>
      </c>
      <c r="DFY141" s="15" t="s">
        <v>15</v>
      </c>
      <c r="DFZ141" s="27" t="s">
        <v>35</v>
      </c>
      <c r="DGA141" s="15" t="s">
        <v>15</v>
      </c>
      <c r="DGB141" s="27" t="s">
        <v>35</v>
      </c>
      <c r="DGC141" s="15" t="s">
        <v>15</v>
      </c>
      <c r="DGD141" s="27" t="s">
        <v>35</v>
      </c>
      <c r="DGE141" s="15" t="s">
        <v>15</v>
      </c>
      <c r="DGF141" s="27" t="s">
        <v>35</v>
      </c>
      <c r="DGG141" s="15" t="s">
        <v>15</v>
      </c>
      <c r="DGH141" s="27" t="s">
        <v>35</v>
      </c>
      <c r="DGI141" s="15" t="s">
        <v>15</v>
      </c>
      <c r="DGJ141" s="27" t="s">
        <v>35</v>
      </c>
      <c r="DGK141" s="15" t="s">
        <v>15</v>
      </c>
      <c r="DGL141" s="27" t="s">
        <v>35</v>
      </c>
      <c r="DGM141" s="15" t="s">
        <v>15</v>
      </c>
      <c r="DGN141" s="27" t="s">
        <v>35</v>
      </c>
      <c r="DGO141" s="15" t="s">
        <v>15</v>
      </c>
      <c r="DGP141" s="27" t="s">
        <v>35</v>
      </c>
      <c r="DGQ141" s="15" t="s">
        <v>15</v>
      </c>
      <c r="DGR141" s="27" t="s">
        <v>35</v>
      </c>
      <c r="DGS141" s="15" t="s">
        <v>15</v>
      </c>
      <c r="DGT141" s="27" t="s">
        <v>35</v>
      </c>
      <c r="DGU141" s="15" t="s">
        <v>15</v>
      </c>
      <c r="DGV141" s="27" t="s">
        <v>35</v>
      </c>
      <c r="DGW141" s="15" t="s">
        <v>15</v>
      </c>
      <c r="DGX141" s="27" t="s">
        <v>35</v>
      </c>
      <c r="DGY141" s="15" t="s">
        <v>15</v>
      </c>
      <c r="DGZ141" s="27" t="s">
        <v>35</v>
      </c>
      <c r="DHA141" s="15" t="s">
        <v>15</v>
      </c>
      <c r="DHB141" s="27" t="s">
        <v>35</v>
      </c>
      <c r="DHC141" s="15" t="s">
        <v>15</v>
      </c>
      <c r="DHD141" s="27" t="s">
        <v>35</v>
      </c>
      <c r="DHE141" s="15" t="s">
        <v>15</v>
      </c>
      <c r="DHF141" s="27" t="s">
        <v>35</v>
      </c>
      <c r="DHG141" s="15" t="s">
        <v>15</v>
      </c>
      <c r="DHH141" s="27" t="s">
        <v>35</v>
      </c>
      <c r="DHI141" s="15" t="s">
        <v>15</v>
      </c>
      <c r="DHJ141" s="27" t="s">
        <v>35</v>
      </c>
      <c r="DHK141" s="15" t="s">
        <v>15</v>
      </c>
      <c r="DHL141" s="27" t="s">
        <v>35</v>
      </c>
      <c r="DHM141" s="15" t="s">
        <v>15</v>
      </c>
      <c r="DHN141" s="27" t="s">
        <v>35</v>
      </c>
      <c r="DHO141" s="15" t="s">
        <v>15</v>
      </c>
      <c r="DHP141" s="27" t="s">
        <v>35</v>
      </c>
      <c r="DHQ141" s="15" t="s">
        <v>15</v>
      </c>
      <c r="DHR141" s="27" t="s">
        <v>35</v>
      </c>
      <c r="DHS141" s="15" t="s">
        <v>15</v>
      </c>
      <c r="DHT141" s="27" t="s">
        <v>35</v>
      </c>
      <c r="DHU141" s="15" t="s">
        <v>15</v>
      </c>
      <c r="DHV141" s="27" t="s">
        <v>35</v>
      </c>
      <c r="DHW141" s="15" t="s">
        <v>15</v>
      </c>
      <c r="DHX141" s="27" t="s">
        <v>35</v>
      </c>
      <c r="DHY141" s="15" t="s">
        <v>15</v>
      </c>
      <c r="DHZ141" s="27" t="s">
        <v>35</v>
      </c>
      <c r="DIA141" s="15" t="s">
        <v>15</v>
      </c>
      <c r="DIB141" s="27" t="s">
        <v>35</v>
      </c>
      <c r="DIC141" s="15" t="s">
        <v>15</v>
      </c>
      <c r="DID141" s="27" t="s">
        <v>35</v>
      </c>
      <c r="DIE141" s="15" t="s">
        <v>15</v>
      </c>
      <c r="DIF141" s="27" t="s">
        <v>35</v>
      </c>
      <c r="DIG141" s="15" t="s">
        <v>15</v>
      </c>
      <c r="DIH141" s="27" t="s">
        <v>35</v>
      </c>
      <c r="DII141" s="15" t="s">
        <v>15</v>
      </c>
      <c r="DIJ141" s="27" t="s">
        <v>35</v>
      </c>
      <c r="DIK141" s="15" t="s">
        <v>15</v>
      </c>
      <c r="DIL141" s="27" t="s">
        <v>35</v>
      </c>
      <c r="DIM141" s="15" t="s">
        <v>15</v>
      </c>
      <c r="DIN141" s="27" t="s">
        <v>35</v>
      </c>
      <c r="DIO141" s="15" t="s">
        <v>15</v>
      </c>
      <c r="DIP141" s="27" t="s">
        <v>35</v>
      </c>
      <c r="DIQ141" s="15" t="s">
        <v>15</v>
      </c>
      <c r="DIR141" s="27" t="s">
        <v>35</v>
      </c>
      <c r="DIS141" s="15" t="s">
        <v>15</v>
      </c>
      <c r="DIT141" s="27" t="s">
        <v>35</v>
      </c>
      <c r="DIU141" s="15" t="s">
        <v>15</v>
      </c>
      <c r="DIV141" s="27" t="s">
        <v>35</v>
      </c>
      <c r="DIW141" s="15" t="s">
        <v>15</v>
      </c>
      <c r="DIX141" s="27" t="s">
        <v>35</v>
      </c>
      <c r="DIY141" s="15" t="s">
        <v>15</v>
      </c>
      <c r="DIZ141" s="27" t="s">
        <v>35</v>
      </c>
      <c r="DJA141" s="15" t="s">
        <v>15</v>
      </c>
      <c r="DJB141" s="27" t="s">
        <v>35</v>
      </c>
      <c r="DJC141" s="15" t="s">
        <v>15</v>
      </c>
      <c r="DJD141" s="27" t="s">
        <v>35</v>
      </c>
      <c r="DJE141" s="15" t="s">
        <v>15</v>
      </c>
      <c r="DJF141" s="27" t="s">
        <v>35</v>
      </c>
      <c r="DJG141" s="15" t="s">
        <v>15</v>
      </c>
      <c r="DJH141" s="27" t="s">
        <v>35</v>
      </c>
      <c r="DJI141" s="15" t="s">
        <v>15</v>
      </c>
      <c r="DJJ141" s="27" t="s">
        <v>35</v>
      </c>
      <c r="DJK141" s="15" t="s">
        <v>15</v>
      </c>
      <c r="DJL141" s="27" t="s">
        <v>35</v>
      </c>
      <c r="DJM141" s="15" t="s">
        <v>15</v>
      </c>
      <c r="DJN141" s="27" t="s">
        <v>35</v>
      </c>
      <c r="DJO141" s="15" t="s">
        <v>15</v>
      </c>
      <c r="DJP141" s="27" t="s">
        <v>35</v>
      </c>
      <c r="DJQ141" s="15" t="s">
        <v>15</v>
      </c>
      <c r="DJR141" s="27" t="s">
        <v>35</v>
      </c>
      <c r="DJS141" s="15" t="s">
        <v>15</v>
      </c>
      <c r="DJT141" s="27" t="s">
        <v>35</v>
      </c>
      <c r="DJU141" s="15" t="s">
        <v>15</v>
      </c>
      <c r="DJV141" s="27" t="s">
        <v>35</v>
      </c>
      <c r="DJW141" s="15" t="s">
        <v>15</v>
      </c>
      <c r="DJX141" s="27" t="s">
        <v>35</v>
      </c>
      <c r="DJY141" s="15" t="s">
        <v>15</v>
      </c>
      <c r="DJZ141" s="27" t="s">
        <v>35</v>
      </c>
      <c r="DKA141" s="15" t="s">
        <v>15</v>
      </c>
      <c r="DKB141" s="27" t="s">
        <v>35</v>
      </c>
      <c r="DKC141" s="15" t="s">
        <v>15</v>
      </c>
      <c r="DKD141" s="27" t="s">
        <v>35</v>
      </c>
      <c r="DKE141" s="15" t="s">
        <v>15</v>
      </c>
      <c r="DKF141" s="27" t="s">
        <v>35</v>
      </c>
      <c r="DKG141" s="15" t="s">
        <v>15</v>
      </c>
      <c r="DKH141" s="27" t="s">
        <v>35</v>
      </c>
      <c r="DKI141" s="15" t="s">
        <v>15</v>
      </c>
      <c r="DKJ141" s="27" t="s">
        <v>35</v>
      </c>
      <c r="DKK141" s="15" t="s">
        <v>15</v>
      </c>
      <c r="DKL141" s="27" t="s">
        <v>35</v>
      </c>
      <c r="DKM141" s="15" t="s">
        <v>15</v>
      </c>
      <c r="DKN141" s="27" t="s">
        <v>35</v>
      </c>
      <c r="DKO141" s="15" t="s">
        <v>15</v>
      </c>
      <c r="DKP141" s="27" t="s">
        <v>35</v>
      </c>
      <c r="DKQ141" s="15" t="s">
        <v>15</v>
      </c>
      <c r="DKR141" s="27" t="s">
        <v>35</v>
      </c>
      <c r="DKS141" s="15" t="s">
        <v>15</v>
      </c>
      <c r="DKT141" s="27" t="s">
        <v>35</v>
      </c>
      <c r="DKU141" s="15" t="s">
        <v>15</v>
      </c>
      <c r="DKV141" s="27" t="s">
        <v>35</v>
      </c>
      <c r="DKW141" s="15" t="s">
        <v>15</v>
      </c>
      <c r="DKX141" s="27" t="s">
        <v>35</v>
      </c>
      <c r="DKY141" s="15" t="s">
        <v>15</v>
      </c>
      <c r="DKZ141" s="27" t="s">
        <v>35</v>
      </c>
      <c r="DLA141" s="15" t="s">
        <v>15</v>
      </c>
      <c r="DLB141" s="27" t="s">
        <v>35</v>
      </c>
      <c r="DLC141" s="15" t="s">
        <v>15</v>
      </c>
      <c r="DLD141" s="27" t="s">
        <v>35</v>
      </c>
      <c r="DLE141" s="15" t="s">
        <v>15</v>
      </c>
      <c r="DLF141" s="27" t="s">
        <v>35</v>
      </c>
      <c r="DLG141" s="15" t="s">
        <v>15</v>
      </c>
      <c r="DLH141" s="27" t="s">
        <v>35</v>
      </c>
      <c r="DLI141" s="15" t="s">
        <v>15</v>
      </c>
      <c r="DLJ141" s="27" t="s">
        <v>35</v>
      </c>
      <c r="DLK141" s="15" t="s">
        <v>15</v>
      </c>
      <c r="DLL141" s="27" t="s">
        <v>35</v>
      </c>
      <c r="DLM141" s="15" t="s">
        <v>15</v>
      </c>
      <c r="DLN141" s="27" t="s">
        <v>35</v>
      </c>
      <c r="DLO141" s="15" t="s">
        <v>15</v>
      </c>
      <c r="DLP141" s="27" t="s">
        <v>35</v>
      </c>
      <c r="DLQ141" s="15" t="s">
        <v>15</v>
      </c>
      <c r="DLR141" s="27" t="s">
        <v>35</v>
      </c>
      <c r="DLS141" s="15" t="s">
        <v>15</v>
      </c>
      <c r="DLT141" s="27" t="s">
        <v>35</v>
      </c>
      <c r="DLU141" s="15" t="s">
        <v>15</v>
      </c>
      <c r="DLV141" s="27" t="s">
        <v>35</v>
      </c>
      <c r="DLW141" s="15" t="s">
        <v>15</v>
      </c>
      <c r="DLX141" s="27" t="s">
        <v>35</v>
      </c>
      <c r="DLY141" s="15" t="s">
        <v>15</v>
      </c>
      <c r="DLZ141" s="27" t="s">
        <v>35</v>
      </c>
      <c r="DMA141" s="15" t="s">
        <v>15</v>
      </c>
      <c r="DMB141" s="27" t="s">
        <v>35</v>
      </c>
      <c r="DMC141" s="15" t="s">
        <v>15</v>
      </c>
      <c r="DMD141" s="27" t="s">
        <v>35</v>
      </c>
      <c r="DME141" s="15" t="s">
        <v>15</v>
      </c>
      <c r="DMF141" s="27" t="s">
        <v>35</v>
      </c>
      <c r="DMG141" s="15" t="s">
        <v>15</v>
      </c>
      <c r="DMH141" s="27" t="s">
        <v>35</v>
      </c>
      <c r="DMI141" s="15" t="s">
        <v>15</v>
      </c>
      <c r="DMJ141" s="27" t="s">
        <v>35</v>
      </c>
      <c r="DMK141" s="15" t="s">
        <v>15</v>
      </c>
      <c r="DML141" s="27" t="s">
        <v>35</v>
      </c>
      <c r="DMM141" s="15" t="s">
        <v>15</v>
      </c>
      <c r="DMN141" s="27" t="s">
        <v>35</v>
      </c>
      <c r="DMO141" s="15" t="s">
        <v>15</v>
      </c>
      <c r="DMP141" s="27" t="s">
        <v>35</v>
      </c>
      <c r="DMQ141" s="15" t="s">
        <v>15</v>
      </c>
      <c r="DMR141" s="27" t="s">
        <v>35</v>
      </c>
      <c r="DMS141" s="15" t="s">
        <v>15</v>
      </c>
      <c r="DMT141" s="27" t="s">
        <v>35</v>
      </c>
      <c r="DMU141" s="15" t="s">
        <v>15</v>
      </c>
      <c r="DMV141" s="27" t="s">
        <v>35</v>
      </c>
      <c r="DMW141" s="15" t="s">
        <v>15</v>
      </c>
      <c r="DMX141" s="27" t="s">
        <v>35</v>
      </c>
      <c r="DMY141" s="15" t="s">
        <v>15</v>
      </c>
      <c r="DMZ141" s="27" t="s">
        <v>35</v>
      </c>
      <c r="DNA141" s="15" t="s">
        <v>15</v>
      </c>
      <c r="DNB141" s="27" t="s">
        <v>35</v>
      </c>
      <c r="DNC141" s="15" t="s">
        <v>15</v>
      </c>
      <c r="DND141" s="27" t="s">
        <v>35</v>
      </c>
      <c r="DNE141" s="15" t="s">
        <v>15</v>
      </c>
      <c r="DNF141" s="27" t="s">
        <v>35</v>
      </c>
      <c r="DNG141" s="15" t="s">
        <v>15</v>
      </c>
      <c r="DNH141" s="27" t="s">
        <v>35</v>
      </c>
      <c r="DNI141" s="15" t="s">
        <v>15</v>
      </c>
      <c r="DNJ141" s="27" t="s">
        <v>35</v>
      </c>
      <c r="DNK141" s="15" t="s">
        <v>15</v>
      </c>
      <c r="DNL141" s="27" t="s">
        <v>35</v>
      </c>
      <c r="DNM141" s="15" t="s">
        <v>15</v>
      </c>
      <c r="DNN141" s="27" t="s">
        <v>35</v>
      </c>
      <c r="DNO141" s="15" t="s">
        <v>15</v>
      </c>
      <c r="DNP141" s="27" t="s">
        <v>35</v>
      </c>
      <c r="DNQ141" s="15" t="s">
        <v>15</v>
      </c>
      <c r="DNR141" s="27" t="s">
        <v>35</v>
      </c>
      <c r="DNS141" s="15" t="s">
        <v>15</v>
      </c>
      <c r="DNT141" s="27" t="s">
        <v>35</v>
      </c>
      <c r="DNU141" s="15" t="s">
        <v>15</v>
      </c>
      <c r="DNV141" s="27" t="s">
        <v>35</v>
      </c>
      <c r="DNW141" s="15" t="s">
        <v>15</v>
      </c>
      <c r="DNX141" s="27" t="s">
        <v>35</v>
      </c>
      <c r="DNY141" s="15" t="s">
        <v>15</v>
      </c>
      <c r="DNZ141" s="27" t="s">
        <v>35</v>
      </c>
      <c r="DOA141" s="15" t="s">
        <v>15</v>
      </c>
      <c r="DOB141" s="27" t="s">
        <v>35</v>
      </c>
      <c r="DOC141" s="15" t="s">
        <v>15</v>
      </c>
      <c r="DOD141" s="27" t="s">
        <v>35</v>
      </c>
      <c r="DOE141" s="15" t="s">
        <v>15</v>
      </c>
      <c r="DOF141" s="27" t="s">
        <v>35</v>
      </c>
      <c r="DOG141" s="15" t="s">
        <v>15</v>
      </c>
      <c r="DOH141" s="27" t="s">
        <v>35</v>
      </c>
      <c r="DOI141" s="15" t="s">
        <v>15</v>
      </c>
      <c r="DOJ141" s="27" t="s">
        <v>35</v>
      </c>
      <c r="DOK141" s="15" t="s">
        <v>15</v>
      </c>
      <c r="DOL141" s="27" t="s">
        <v>35</v>
      </c>
      <c r="DOM141" s="15" t="s">
        <v>15</v>
      </c>
      <c r="DON141" s="27" t="s">
        <v>35</v>
      </c>
      <c r="DOO141" s="15" t="s">
        <v>15</v>
      </c>
      <c r="DOP141" s="27" t="s">
        <v>35</v>
      </c>
      <c r="DOQ141" s="15" t="s">
        <v>15</v>
      </c>
      <c r="DOR141" s="27" t="s">
        <v>35</v>
      </c>
      <c r="DOS141" s="15" t="s">
        <v>15</v>
      </c>
      <c r="DOT141" s="27" t="s">
        <v>35</v>
      </c>
      <c r="DOU141" s="15" t="s">
        <v>15</v>
      </c>
      <c r="DOV141" s="27" t="s">
        <v>35</v>
      </c>
      <c r="DOW141" s="15" t="s">
        <v>15</v>
      </c>
      <c r="DOX141" s="27" t="s">
        <v>35</v>
      </c>
      <c r="DOY141" s="15" t="s">
        <v>15</v>
      </c>
      <c r="DOZ141" s="27" t="s">
        <v>35</v>
      </c>
      <c r="DPA141" s="15" t="s">
        <v>15</v>
      </c>
      <c r="DPB141" s="27" t="s">
        <v>35</v>
      </c>
      <c r="DPC141" s="15" t="s">
        <v>15</v>
      </c>
      <c r="DPD141" s="27" t="s">
        <v>35</v>
      </c>
      <c r="DPE141" s="15" t="s">
        <v>15</v>
      </c>
      <c r="DPF141" s="27" t="s">
        <v>35</v>
      </c>
      <c r="DPG141" s="15" t="s">
        <v>15</v>
      </c>
      <c r="DPH141" s="27" t="s">
        <v>35</v>
      </c>
      <c r="DPI141" s="15" t="s">
        <v>15</v>
      </c>
      <c r="DPJ141" s="27" t="s">
        <v>35</v>
      </c>
      <c r="DPK141" s="15" t="s">
        <v>15</v>
      </c>
      <c r="DPL141" s="27" t="s">
        <v>35</v>
      </c>
      <c r="DPM141" s="15" t="s">
        <v>15</v>
      </c>
      <c r="DPN141" s="27" t="s">
        <v>35</v>
      </c>
      <c r="DPO141" s="15" t="s">
        <v>15</v>
      </c>
      <c r="DPP141" s="27" t="s">
        <v>35</v>
      </c>
      <c r="DPQ141" s="15" t="s">
        <v>15</v>
      </c>
      <c r="DPR141" s="27" t="s">
        <v>35</v>
      </c>
      <c r="DPS141" s="15" t="s">
        <v>15</v>
      </c>
      <c r="DPT141" s="27" t="s">
        <v>35</v>
      </c>
      <c r="DPU141" s="15" t="s">
        <v>15</v>
      </c>
      <c r="DPV141" s="27" t="s">
        <v>35</v>
      </c>
      <c r="DPW141" s="15" t="s">
        <v>15</v>
      </c>
      <c r="DPX141" s="27" t="s">
        <v>35</v>
      </c>
      <c r="DPY141" s="15" t="s">
        <v>15</v>
      </c>
      <c r="DPZ141" s="27" t="s">
        <v>35</v>
      </c>
      <c r="DQA141" s="15" t="s">
        <v>15</v>
      </c>
      <c r="DQB141" s="27" t="s">
        <v>35</v>
      </c>
      <c r="DQC141" s="15" t="s">
        <v>15</v>
      </c>
      <c r="DQD141" s="27" t="s">
        <v>35</v>
      </c>
      <c r="DQE141" s="15" t="s">
        <v>15</v>
      </c>
      <c r="DQF141" s="27" t="s">
        <v>35</v>
      </c>
      <c r="DQG141" s="15" t="s">
        <v>15</v>
      </c>
      <c r="DQH141" s="27" t="s">
        <v>35</v>
      </c>
      <c r="DQI141" s="15" t="s">
        <v>15</v>
      </c>
      <c r="DQJ141" s="27" t="s">
        <v>35</v>
      </c>
      <c r="DQK141" s="15" t="s">
        <v>15</v>
      </c>
      <c r="DQL141" s="27" t="s">
        <v>35</v>
      </c>
      <c r="DQM141" s="15" t="s">
        <v>15</v>
      </c>
      <c r="DQN141" s="27" t="s">
        <v>35</v>
      </c>
      <c r="DQO141" s="15" t="s">
        <v>15</v>
      </c>
      <c r="DQP141" s="27" t="s">
        <v>35</v>
      </c>
      <c r="DQQ141" s="15" t="s">
        <v>15</v>
      </c>
      <c r="DQR141" s="27" t="s">
        <v>35</v>
      </c>
      <c r="DQS141" s="15" t="s">
        <v>15</v>
      </c>
      <c r="DQT141" s="27" t="s">
        <v>35</v>
      </c>
      <c r="DQU141" s="15" t="s">
        <v>15</v>
      </c>
      <c r="DQV141" s="27" t="s">
        <v>35</v>
      </c>
      <c r="DQW141" s="15" t="s">
        <v>15</v>
      </c>
      <c r="DQX141" s="27" t="s">
        <v>35</v>
      </c>
      <c r="DQY141" s="15" t="s">
        <v>15</v>
      </c>
      <c r="DQZ141" s="27" t="s">
        <v>35</v>
      </c>
      <c r="DRA141" s="15" t="s">
        <v>15</v>
      </c>
      <c r="DRB141" s="27" t="s">
        <v>35</v>
      </c>
      <c r="DRC141" s="15" t="s">
        <v>15</v>
      </c>
      <c r="DRD141" s="27" t="s">
        <v>35</v>
      </c>
      <c r="DRE141" s="15" t="s">
        <v>15</v>
      </c>
      <c r="DRF141" s="27" t="s">
        <v>35</v>
      </c>
      <c r="DRG141" s="15" t="s">
        <v>15</v>
      </c>
      <c r="DRH141" s="27" t="s">
        <v>35</v>
      </c>
      <c r="DRI141" s="15" t="s">
        <v>15</v>
      </c>
      <c r="DRJ141" s="27" t="s">
        <v>35</v>
      </c>
      <c r="DRK141" s="15" t="s">
        <v>15</v>
      </c>
      <c r="DRL141" s="27" t="s">
        <v>35</v>
      </c>
      <c r="DRM141" s="15" t="s">
        <v>15</v>
      </c>
      <c r="DRN141" s="27" t="s">
        <v>35</v>
      </c>
      <c r="DRO141" s="15" t="s">
        <v>15</v>
      </c>
      <c r="DRP141" s="27" t="s">
        <v>35</v>
      </c>
      <c r="DRQ141" s="15" t="s">
        <v>15</v>
      </c>
      <c r="DRR141" s="27" t="s">
        <v>35</v>
      </c>
      <c r="DRS141" s="15" t="s">
        <v>15</v>
      </c>
      <c r="DRT141" s="27" t="s">
        <v>35</v>
      </c>
      <c r="DRU141" s="15" t="s">
        <v>15</v>
      </c>
      <c r="DRV141" s="27" t="s">
        <v>35</v>
      </c>
      <c r="DRW141" s="15" t="s">
        <v>15</v>
      </c>
      <c r="DRX141" s="27" t="s">
        <v>35</v>
      </c>
      <c r="DRY141" s="15" t="s">
        <v>15</v>
      </c>
      <c r="DRZ141" s="27" t="s">
        <v>35</v>
      </c>
      <c r="DSA141" s="15" t="s">
        <v>15</v>
      </c>
      <c r="DSB141" s="27" t="s">
        <v>35</v>
      </c>
      <c r="DSC141" s="15" t="s">
        <v>15</v>
      </c>
      <c r="DSD141" s="27" t="s">
        <v>35</v>
      </c>
      <c r="DSE141" s="15" t="s">
        <v>15</v>
      </c>
      <c r="DSF141" s="27" t="s">
        <v>35</v>
      </c>
      <c r="DSG141" s="15" t="s">
        <v>15</v>
      </c>
      <c r="DSH141" s="27" t="s">
        <v>35</v>
      </c>
      <c r="DSI141" s="15" t="s">
        <v>15</v>
      </c>
      <c r="DSJ141" s="27" t="s">
        <v>35</v>
      </c>
      <c r="DSK141" s="15" t="s">
        <v>15</v>
      </c>
      <c r="DSL141" s="27" t="s">
        <v>35</v>
      </c>
      <c r="DSM141" s="15" t="s">
        <v>15</v>
      </c>
      <c r="DSN141" s="27" t="s">
        <v>35</v>
      </c>
      <c r="DSO141" s="15" t="s">
        <v>15</v>
      </c>
      <c r="DSP141" s="27" t="s">
        <v>35</v>
      </c>
      <c r="DSQ141" s="15" t="s">
        <v>15</v>
      </c>
      <c r="DSR141" s="27" t="s">
        <v>35</v>
      </c>
      <c r="DSS141" s="15" t="s">
        <v>15</v>
      </c>
      <c r="DST141" s="27" t="s">
        <v>35</v>
      </c>
      <c r="DSU141" s="15" t="s">
        <v>15</v>
      </c>
      <c r="DSV141" s="27" t="s">
        <v>35</v>
      </c>
      <c r="DSW141" s="15" t="s">
        <v>15</v>
      </c>
      <c r="DSX141" s="27" t="s">
        <v>35</v>
      </c>
      <c r="DSY141" s="15" t="s">
        <v>15</v>
      </c>
      <c r="DSZ141" s="27" t="s">
        <v>35</v>
      </c>
      <c r="DTA141" s="15" t="s">
        <v>15</v>
      </c>
      <c r="DTB141" s="27" t="s">
        <v>35</v>
      </c>
      <c r="DTC141" s="15" t="s">
        <v>15</v>
      </c>
      <c r="DTD141" s="27" t="s">
        <v>35</v>
      </c>
      <c r="DTE141" s="15" t="s">
        <v>15</v>
      </c>
      <c r="DTF141" s="27" t="s">
        <v>35</v>
      </c>
      <c r="DTG141" s="15" t="s">
        <v>15</v>
      </c>
      <c r="DTH141" s="27" t="s">
        <v>35</v>
      </c>
      <c r="DTI141" s="15" t="s">
        <v>15</v>
      </c>
      <c r="DTJ141" s="27" t="s">
        <v>35</v>
      </c>
      <c r="DTK141" s="15" t="s">
        <v>15</v>
      </c>
      <c r="DTL141" s="27" t="s">
        <v>35</v>
      </c>
      <c r="DTM141" s="15" t="s">
        <v>15</v>
      </c>
      <c r="DTN141" s="27" t="s">
        <v>35</v>
      </c>
      <c r="DTO141" s="15" t="s">
        <v>15</v>
      </c>
      <c r="DTP141" s="27" t="s">
        <v>35</v>
      </c>
      <c r="DTQ141" s="15" t="s">
        <v>15</v>
      </c>
      <c r="DTR141" s="27" t="s">
        <v>35</v>
      </c>
      <c r="DTS141" s="15" t="s">
        <v>15</v>
      </c>
      <c r="DTT141" s="27" t="s">
        <v>35</v>
      </c>
      <c r="DTU141" s="15" t="s">
        <v>15</v>
      </c>
      <c r="DTV141" s="27" t="s">
        <v>35</v>
      </c>
      <c r="DTW141" s="15" t="s">
        <v>15</v>
      </c>
      <c r="DTX141" s="27" t="s">
        <v>35</v>
      </c>
      <c r="DTY141" s="15" t="s">
        <v>15</v>
      </c>
      <c r="DTZ141" s="27" t="s">
        <v>35</v>
      </c>
      <c r="DUA141" s="15" t="s">
        <v>15</v>
      </c>
      <c r="DUB141" s="27" t="s">
        <v>35</v>
      </c>
      <c r="DUC141" s="15" t="s">
        <v>15</v>
      </c>
      <c r="DUD141" s="27" t="s">
        <v>35</v>
      </c>
      <c r="DUE141" s="15" t="s">
        <v>15</v>
      </c>
      <c r="DUF141" s="27" t="s">
        <v>35</v>
      </c>
      <c r="DUG141" s="15" t="s">
        <v>15</v>
      </c>
      <c r="DUH141" s="27" t="s">
        <v>35</v>
      </c>
      <c r="DUI141" s="15" t="s">
        <v>15</v>
      </c>
      <c r="DUJ141" s="27" t="s">
        <v>35</v>
      </c>
      <c r="DUK141" s="15" t="s">
        <v>15</v>
      </c>
      <c r="DUL141" s="27" t="s">
        <v>35</v>
      </c>
      <c r="DUM141" s="15" t="s">
        <v>15</v>
      </c>
      <c r="DUN141" s="27" t="s">
        <v>35</v>
      </c>
      <c r="DUO141" s="15" t="s">
        <v>15</v>
      </c>
      <c r="DUP141" s="27" t="s">
        <v>35</v>
      </c>
      <c r="DUQ141" s="15" t="s">
        <v>15</v>
      </c>
      <c r="DUR141" s="27" t="s">
        <v>35</v>
      </c>
      <c r="DUS141" s="15" t="s">
        <v>15</v>
      </c>
      <c r="DUT141" s="27" t="s">
        <v>35</v>
      </c>
      <c r="DUU141" s="15" t="s">
        <v>15</v>
      </c>
      <c r="DUV141" s="27" t="s">
        <v>35</v>
      </c>
      <c r="DUW141" s="15" t="s">
        <v>15</v>
      </c>
      <c r="DUX141" s="27" t="s">
        <v>35</v>
      </c>
      <c r="DUY141" s="15" t="s">
        <v>15</v>
      </c>
      <c r="DUZ141" s="27" t="s">
        <v>35</v>
      </c>
      <c r="DVA141" s="15" t="s">
        <v>15</v>
      </c>
      <c r="DVB141" s="27" t="s">
        <v>35</v>
      </c>
      <c r="DVC141" s="15" t="s">
        <v>15</v>
      </c>
      <c r="DVD141" s="27" t="s">
        <v>35</v>
      </c>
      <c r="DVE141" s="15" t="s">
        <v>15</v>
      </c>
      <c r="DVF141" s="27" t="s">
        <v>35</v>
      </c>
      <c r="DVG141" s="15" t="s">
        <v>15</v>
      </c>
      <c r="DVH141" s="27" t="s">
        <v>35</v>
      </c>
      <c r="DVI141" s="15" t="s">
        <v>15</v>
      </c>
      <c r="DVJ141" s="27" t="s">
        <v>35</v>
      </c>
      <c r="DVK141" s="15" t="s">
        <v>15</v>
      </c>
      <c r="DVL141" s="27" t="s">
        <v>35</v>
      </c>
      <c r="DVM141" s="15" t="s">
        <v>15</v>
      </c>
      <c r="DVN141" s="27" t="s">
        <v>35</v>
      </c>
      <c r="DVO141" s="15" t="s">
        <v>15</v>
      </c>
      <c r="DVP141" s="27" t="s">
        <v>35</v>
      </c>
      <c r="DVQ141" s="15" t="s">
        <v>15</v>
      </c>
      <c r="DVR141" s="27" t="s">
        <v>35</v>
      </c>
      <c r="DVS141" s="15" t="s">
        <v>15</v>
      </c>
      <c r="DVT141" s="27" t="s">
        <v>35</v>
      </c>
      <c r="DVU141" s="15" t="s">
        <v>15</v>
      </c>
      <c r="DVV141" s="27" t="s">
        <v>35</v>
      </c>
      <c r="DVW141" s="15" t="s">
        <v>15</v>
      </c>
      <c r="DVX141" s="27" t="s">
        <v>35</v>
      </c>
      <c r="DVY141" s="15" t="s">
        <v>15</v>
      </c>
      <c r="DVZ141" s="27" t="s">
        <v>35</v>
      </c>
      <c r="DWA141" s="15" t="s">
        <v>15</v>
      </c>
      <c r="DWB141" s="27" t="s">
        <v>35</v>
      </c>
      <c r="DWC141" s="15" t="s">
        <v>15</v>
      </c>
      <c r="DWD141" s="27" t="s">
        <v>35</v>
      </c>
      <c r="DWE141" s="15" t="s">
        <v>15</v>
      </c>
      <c r="DWF141" s="27" t="s">
        <v>35</v>
      </c>
      <c r="DWG141" s="15" t="s">
        <v>15</v>
      </c>
      <c r="DWH141" s="27" t="s">
        <v>35</v>
      </c>
      <c r="DWI141" s="15" t="s">
        <v>15</v>
      </c>
      <c r="DWJ141" s="27" t="s">
        <v>35</v>
      </c>
      <c r="DWK141" s="15" t="s">
        <v>15</v>
      </c>
      <c r="DWL141" s="27" t="s">
        <v>35</v>
      </c>
      <c r="DWM141" s="15" t="s">
        <v>15</v>
      </c>
      <c r="DWN141" s="27" t="s">
        <v>35</v>
      </c>
      <c r="DWO141" s="15" t="s">
        <v>15</v>
      </c>
      <c r="DWP141" s="27" t="s">
        <v>35</v>
      </c>
      <c r="DWQ141" s="15" t="s">
        <v>15</v>
      </c>
      <c r="DWR141" s="27" t="s">
        <v>35</v>
      </c>
      <c r="DWS141" s="15" t="s">
        <v>15</v>
      </c>
      <c r="DWT141" s="27" t="s">
        <v>35</v>
      </c>
      <c r="DWU141" s="15" t="s">
        <v>15</v>
      </c>
      <c r="DWV141" s="27" t="s">
        <v>35</v>
      </c>
      <c r="DWW141" s="15" t="s">
        <v>15</v>
      </c>
      <c r="DWX141" s="27" t="s">
        <v>35</v>
      </c>
      <c r="DWY141" s="15" t="s">
        <v>15</v>
      </c>
      <c r="DWZ141" s="27" t="s">
        <v>35</v>
      </c>
      <c r="DXA141" s="15" t="s">
        <v>15</v>
      </c>
      <c r="DXB141" s="27" t="s">
        <v>35</v>
      </c>
      <c r="DXC141" s="15" t="s">
        <v>15</v>
      </c>
      <c r="DXD141" s="27" t="s">
        <v>35</v>
      </c>
      <c r="DXE141" s="15" t="s">
        <v>15</v>
      </c>
      <c r="DXF141" s="27" t="s">
        <v>35</v>
      </c>
      <c r="DXG141" s="15" t="s">
        <v>15</v>
      </c>
      <c r="DXH141" s="27" t="s">
        <v>35</v>
      </c>
      <c r="DXI141" s="15" t="s">
        <v>15</v>
      </c>
      <c r="DXJ141" s="27" t="s">
        <v>35</v>
      </c>
      <c r="DXK141" s="15" t="s">
        <v>15</v>
      </c>
      <c r="DXL141" s="27" t="s">
        <v>35</v>
      </c>
      <c r="DXM141" s="15" t="s">
        <v>15</v>
      </c>
      <c r="DXN141" s="27" t="s">
        <v>35</v>
      </c>
      <c r="DXO141" s="15" t="s">
        <v>15</v>
      </c>
      <c r="DXP141" s="27" t="s">
        <v>35</v>
      </c>
      <c r="DXQ141" s="15" t="s">
        <v>15</v>
      </c>
      <c r="DXR141" s="27" t="s">
        <v>35</v>
      </c>
      <c r="DXS141" s="15" t="s">
        <v>15</v>
      </c>
      <c r="DXT141" s="27" t="s">
        <v>35</v>
      </c>
      <c r="DXU141" s="15" t="s">
        <v>15</v>
      </c>
      <c r="DXV141" s="27" t="s">
        <v>35</v>
      </c>
      <c r="DXW141" s="15" t="s">
        <v>15</v>
      </c>
      <c r="DXX141" s="27" t="s">
        <v>35</v>
      </c>
      <c r="DXY141" s="15" t="s">
        <v>15</v>
      </c>
      <c r="DXZ141" s="27" t="s">
        <v>35</v>
      </c>
      <c r="DYA141" s="15" t="s">
        <v>15</v>
      </c>
      <c r="DYB141" s="27" t="s">
        <v>35</v>
      </c>
      <c r="DYC141" s="15" t="s">
        <v>15</v>
      </c>
      <c r="DYD141" s="27" t="s">
        <v>35</v>
      </c>
      <c r="DYE141" s="15" t="s">
        <v>15</v>
      </c>
      <c r="DYF141" s="27" t="s">
        <v>35</v>
      </c>
      <c r="DYG141" s="15" t="s">
        <v>15</v>
      </c>
      <c r="DYH141" s="27" t="s">
        <v>35</v>
      </c>
      <c r="DYI141" s="15" t="s">
        <v>15</v>
      </c>
      <c r="DYJ141" s="27" t="s">
        <v>35</v>
      </c>
      <c r="DYK141" s="15" t="s">
        <v>15</v>
      </c>
      <c r="DYL141" s="27" t="s">
        <v>35</v>
      </c>
      <c r="DYM141" s="15" t="s">
        <v>15</v>
      </c>
      <c r="DYN141" s="27" t="s">
        <v>35</v>
      </c>
      <c r="DYO141" s="15" t="s">
        <v>15</v>
      </c>
      <c r="DYP141" s="27" t="s">
        <v>35</v>
      </c>
      <c r="DYQ141" s="15" t="s">
        <v>15</v>
      </c>
      <c r="DYR141" s="27" t="s">
        <v>35</v>
      </c>
      <c r="DYS141" s="15" t="s">
        <v>15</v>
      </c>
      <c r="DYT141" s="27" t="s">
        <v>35</v>
      </c>
      <c r="DYU141" s="15" t="s">
        <v>15</v>
      </c>
      <c r="DYV141" s="27" t="s">
        <v>35</v>
      </c>
      <c r="DYW141" s="15" t="s">
        <v>15</v>
      </c>
      <c r="DYX141" s="27" t="s">
        <v>35</v>
      </c>
      <c r="DYY141" s="15" t="s">
        <v>15</v>
      </c>
      <c r="DYZ141" s="27" t="s">
        <v>35</v>
      </c>
      <c r="DZA141" s="15" t="s">
        <v>15</v>
      </c>
      <c r="DZB141" s="27" t="s">
        <v>35</v>
      </c>
      <c r="DZC141" s="15" t="s">
        <v>15</v>
      </c>
      <c r="DZD141" s="27" t="s">
        <v>35</v>
      </c>
      <c r="DZE141" s="15" t="s">
        <v>15</v>
      </c>
      <c r="DZF141" s="27" t="s">
        <v>35</v>
      </c>
      <c r="DZG141" s="15" t="s">
        <v>15</v>
      </c>
      <c r="DZH141" s="27" t="s">
        <v>35</v>
      </c>
      <c r="DZI141" s="15" t="s">
        <v>15</v>
      </c>
      <c r="DZJ141" s="27" t="s">
        <v>35</v>
      </c>
      <c r="DZK141" s="15" t="s">
        <v>15</v>
      </c>
      <c r="DZL141" s="27" t="s">
        <v>35</v>
      </c>
      <c r="DZM141" s="15" t="s">
        <v>15</v>
      </c>
      <c r="DZN141" s="27" t="s">
        <v>35</v>
      </c>
      <c r="DZO141" s="15" t="s">
        <v>15</v>
      </c>
      <c r="DZP141" s="27" t="s">
        <v>35</v>
      </c>
      <c r="DZQ141" s="15" t="s">
        <v>15</v>
      </c>
      <c r="DZR141" s="27" t="s">
        <v>35</v>
      </c>
      <c r="DZS141" s="15" t="s">
        <v>15</v>
      </c>
      <c r="DZT141" s="27" t="s">
        <v>35</v>
      </c>
      <c r="DZU141" s="15" t="s">
        <v>15</v>
      </c>
      <c r="DZV141" s="27" t="s">
        <v>35</v>
      </c>
      <c r="DZW141" s="15" t="s">
        <v>15</v>
      </c>
      <c r="DZX141" s="27" t="s">
        <v>35</v>
      </c>
      <c r="DZY141" s="15" t="s">
        <v>15</v>
      </c>
      <c r="DZZ141" s="27" t="s">
        <v>35</v>
      </c>
      <c r="EAA141" s="15" t="s">
        <v>15</v>
      </c>
      <c r="EAB141" s="27" t="s">
        <v>35</v>
      </c>
      <c r="EAC141" s="15" t="s">
        <v>15</v>
      </c>
      <c r="EAD141" s="27" t="s">
        <v>35</v>
      </c>
      <c r="EAE141" s="15" t="s">
        <v>15</v>
      </c>
      <c r="EAF141" s="27" t="s">
        <v>35</v>
      </c>
      <c r="EAG141" s="15" t="s">
        <v>15</v>
      </c>
      <c r="EAH141" s="27" t="s">
        <v>35</v>
      </c>
      <c r="EAI141" s="15" t="s">
        <v>15</v>
      </c>
      <c r="EAJ141" s="27" t="s">
        <v>35</v>
      </c>
      <c r="EAK141" s="15" t="s">
        <v>15</v>
      </c>
      <c r="EAL141" s="27" t="s">
        <v>35</v>
      </c>
      <c r="EAM141" s="15" t="s">
        <v>15</v>
      </c>
      <c r="EAN141" s="27" t="s">
        <v>35</v>
      </c>
      <c r="EAO141" s="15" t="s">
        <v>15</v>
      </c>
      <c r="EAP141" s="27" t="s">
        <v>35</v>
      </c>
      <c r="EAQ141" s="15" t="s">
        <v>15</v>
      </c>
      <c r="EAR141" s="27" t="s">
        <v>35</v>
      </c>
      <c r="EAS141" s="15" t="s">
        <v>15</v>
      </c>
      <c r="EAT141" s="27" t="s">
        <v>35</v>
      </c>
      <c r="EAU141" s="15" t="s">
        <v>15</v>
      </c>
      <c r="EAV141" s="27" t="s">
        <v>35</v>
      </c>
      <c r="EAW141" s="15" t="s">
        <v>15</v>
      </c>
      <c r="EAX141" s="27" t="s">
        <v>35</v>
      </c>
      <c r="EAY141" s="15" t="s">
        <v>15</v>
      </c>
      <c r="EAZ141" s="27" t="s">
        <v>35</v>
      </c>
      <c r="EBA141" s="15" t="s">
        <v>15</v>
      </c>
      <c r="EBB141" s="27" t="s">
        <v>35</v>
      </c>
      <c r="EBC141" s="15" t="s">
        <v>15</v>
      </c>
      <c r="EBD141" s="27" t="s">
        <v>35</v>
      </c>
      <c r="EBE141" s="15" t="s">
        <v>15</v>
      </c>
      <c r="EBF141" s="27" t="s">
        <v>35</v>
      </c>
      <c r="EBG141" s="15" t="s">
        <v>15</v>
      </c>
      <c r="EBH141" s="27" t="s">
        <v>35</v>
      </c>
      <c r="EBI141" s="15" t="s">
        <v>15</v>
      </c>
      <c r="EBJ141" s="27" t="s">
        <v>35</v>
      </c>
      <c r="EBK141" s="15" t="s">
        <v>15</v>
      </c>
      <c r="EBL141" s="27" t="s">
        <v>35</v>
      </c>
      <c r="EBM141" s="15" t="s">
        <v>15</v>
      </c>
      <c r="EBN141" s="27" t="s">
        <v>35</v>
      </c>
      <c r="EBO141" s="15" t="s">
        <v>15</v>
      </c>
      <c r="EBP141" s="27" t="s">
        <v>35</v>
      </c>
      <c r="EBQ141" s="15" t="s">
        <v>15</v>
      </c>
      <c r="EBR141" s="27" t="s">
        <v>35</v>
      </c>
      <c r="EBS141" s="15" t="s">
        <v>15</v>
      </c>
      <c r="EBT141" s="27" t="s">
        <v>35</v>
      </c>
      <c r="EBU141" s="15" t="s">
        <v>15</v>
      </c>
      <c r="EBV141" s="27" t="s">
        <v>35</v>
      </c>
      <c r="EBW141" s="15" t="s">
        <v>15</v>
      </c>
      <c r="EBX141" s="27" t="s">
        <v>35</v>
      </c>
      <c r="EBY141" s="15" t="s">
        <v>15</v>
      </c>
      <c r="EBZ141" s="27" t="s">
        <v>35</v>
      </c>
      <c r="ECA141" s="15" t="s">
        <v>15</v>
      </c>
      <c r="ECB141" s="27" t="s">
        <v>35</v>
      </c>
      <c r="ECC141" s="15" t="s">
        <v>15</v>
      </c>
      <c r="ECD141" s="27" t="s">
        <v>35</v>
      </c>
      <c r="ECE141" s="15" t="s">
        <v>15</v>
      </c>
      <c r="ECF141" s="27" t="s">
        <v>35</v>
      </c>
      <c r="ECG141" s="15" t="s">
        <v>15</v>
      </c>
      <c r="ECH141" s="27" t="s">
        <v>35</v>
      </c>
      <c r="ECI141" s="15" t="s">
        <v>15</v>
      </c>
      <c r="ECJ141" s="27" t="s">
        <v>35</v>
      </c>
      <c r="ECK141" s="15" t="s">
        <v>15</v>
      </c>
      <c r="ECL141" s="27" t="s">
        <v>35</v>
      </c>
      <c r="ECM141" s="15" t="s">
        <v>15</v>
      </c>
      <c r="ECN141" s="27" t="s">
        <v>35</v>
      </c>
      <c r="ECO141" s="15" t="s">
        <v>15</v>
      </c>
      <c r="ECP141" s="27" t="s">
        <v>35</v>
      </c>
      <c r="ECQ141" s="15" t="s">
        <v>15</v>
      </c>
      <c r="ECR141" s="27" t="s">
        <v>35</v>
      </c>
      <c r="ECS141" s="15" t="s">
        <v>15</v>
      </c>
      <c r="ECT141" s="27" t="s">
        <v>35</v>
      </c>
      <c r="ECU141" s="15" t="s">
        <v>15</v>
      </c>
      <c r="ECV141" s="27" t="s">
        <v>35</v>
      </c>
      <c r="ECW141" s="15" t="s">
        <v>15</v>
      </c>
      <c r="ECX141" s="27" t="s">
        <v>35</v>
      </c>
      <c r="ECY141" s="15" t="s">
        <v>15</v>
      </c>
      <c r="ECZ141" s="27" t="s">
        <v>35</v>
      </c>
      <c r="EDA141" s="15" t="s">
        <v>15</v>
      </c>
      <c r="EDB141" s="27" t="s">
        <v>35</v>
      </c>
      <c r="EDC141" s="15" t="s">
        <v>15</v>
      </c>
      <c r="EDD141" s="27" t="s">
        <v>35</v>
      </c>
      <c r="EDE141" s="15" t="s">
        <v>15</v>
      </c>
      <c r="EDF141" s="27" t="s">
        <v>35</v>
      </c>
      <c r="EDG141" s="15" t="s">
        <v>15</v>
      </c>
      <c r="EDH141" s="27" t="s">
        <v>35</v>
      </c>
      <c r="EDI141" s="15" t="s">
        <v>15</v>
      </c>
      <c r="EDJ141" s="27" t="s">
        <v>35</v>
      </c>
      <c r="EDK141" s="15" t="s">
        <v>15</v>
      </c>
      <c r="EDL141" s="27" t="s">
        <v>35</v>
      </c>
      <c r="EDM141" s="15" t="s">
        <v>15</v>
      </c>
      <c r="EDN141" s="27" t="s">
        <v>35</v>
      </c>
      <c r="EDO141" s="15" t="s">
        <v>15</v>
      </c>
      <c r="EDP141" s="27" t="s">
        <v>35</v>
      </c>
      <c r="EDQ141" s="15" t="s">
        <v>15</v>
      </c>
      <c r="EDR141" s="27" t="s">
        <v>35</v>
      </c>
      <c r="EDS141" s="15" t="s">
        <v>15</v>
      </c>
      <c r="EDT141" s="27" t="s">
        <v>35</v>
      </c>
      <c r="EDU141" s="15" t="s">
        <v>15</v>
      </c>
      <c r="EDV141" s="27" t="s">
        <v>35</v>
      </c>
      <c r="EDW141" s="15" t="s">
        <v>15</v>
      </c>
      <c r="EDX141" s="27" t="s">
        <v>35</v>
      </c>
      <c r="EDY141" s="15" t="s">
        <v>15</v>
      </c>
      <c r="EDZ141" s="27" t="s">
        <v>35</v>
      </c>
      <c r="EEA141" s="15" t="s">
        <v>15</v>
      </c>
      <c r="EEB141" s="27" t="s">
        <v>35</v>
      </c>
      <c r="EEC141" s="15" t="s">
        <v>15</v>
      </c>
      <c r="EED141" s="27" t="s">
        <v>35</v>
      </c>
      <c r="EEE141" s="15" t="s">
        <v>15</v>
      </c>
      <c r="EEF141" s="27" t="s">
        <v>35</v>
      </c>
      <c r="EEG141" s="15" t="s">
        <v>15</v>
      </c>
      <c r="EEH141" s="27" t="s">
        <v>35</v>
      </c>
      <c r="EEI141" s="15" t="s">
        <v>15</v>
      </c>
      <c r="EEJ141" s="27" t="s">
        <v>35</v>
      </c>
      <c r="EEK141" s="15" t="s">
        <v>15</v>
      </c>
      <c r="EEL141" s="27" t="s">
        <v>35</v>
      </c>
      <c r="EEM141" s="15" t="s">
        <v>15</v>
      </c>
      <c r="EEN141" s="27" t="s">
        <v>35</v>
      </c>
      <c r="EEO141" s="15" t="s">
        <v>15</v>
      </c>
      <c r="EEP141" s="27" t="s">
        <v>35</v>
      </c>
      <c r="EEQ141" s="15" t="s">
        <v>15</v>
      </c>
      <c r="EER141" s="27" t="s">
        <v>35</v>
      </c>
      <c r="EES141" s="15" t="s">
        <v>15</v>
      </c>
      <c r="EET141" s="27" t="s">
        <v>35</v>
      </c>
      <c r="EEU141" s="15" t="s">
        <v>15</v>
      </c>
      <c r="EEV141" s="27" t="s">
        <v>35</v>
      </c>
      <c r="EEW141" s="15" t="s">
        <v>15</v>
      </c>
      <c r="EEX141" s="27" t="s">
        <v>35</v>
      </c>
      <c r="EEY141" s="15" t="s">
        <v>15</v>
      </c>
      <c r="EEZ141" s="27" t="s">
        <v>35</v>
      </c>
      <c r="EFA141" s="15" t="s">
        <v>15</v>
      </c>
      <c r="EFB141" s="27" t="s">
        <v>35</v>
      </c>
      <c r="EFC141" s="15" t="s">
        <v>15</v>
      </c>
      <c r="EFD141" s="27" t="s">
        <v>35</v>
      </c>
      <c r="EFE141" s="15" t="s">
        <v>15</v>
      </c>
      <c r="EFF141" s="27" t="s">
        <v>35</v>
      </c>
      <c r="EFG141" s="15" t="s">
        <v>15</v>
      </c>
      <c r="EFH141" s="27" t="s">
        <v>35</v>
      </c>
      <c r="EFI141" s="15" t="s">
        <v>15</v>
      </c>
      <c r="EFJ141" s="27" t="s">
        <v>35</v>
      </c>
      <c r="EFK141" s="15" t="s">
        <v>15</v>
      </c>
      <c r="EFL141" s="27" t="s">
        <v>35</v>
      </c>
      <c r="EFM141" s="15" t="s">
        <v>15</v>
      </c>
      <c r="EFN141" s="27" t="s">
        <v>35</v>
      </c>
      <c r="EFO141" s="15" t="s">
        <v>15</v>
      </c>
      <c r="EFP141" s="27" t="s">
        <v>35</v>
      </c>
      <c r="EFQ141" s="15" t="s">
        <v>15</v>
      </c>
      <c r="EFR141" s="27" t="s">
        <v>35</v>
      </c>
      <c r="EFS141" s="15" t="s">
        <v>15</v>
      </c>
      <c r="EFT141" s="27" t="s">
        <v>35</v>
      </c>
      <c r="EFU141" s="15" t="s">
        <v>15</v>
      </c>
      <c r="EFV141" s="27" t="s">
        <v>35</v>
      </c>
      <c r="EFW141" s="15" t="s">
        <v>15</v>
      </c>
      <c r="EFX141" s="27" t="s">
        <v>35</v>
      </c>
      <c r="EFY141" s="15" t="s">
        <v>15</v>
      </c>
      <c r="EFZ141" s="27" t="s">
        <v>35</v>
      </c>
      <c r="EGA141" s="15" t="s">
        <v>15</v>
      </c>
      <c r="EGB141" s="27" t="s">
        <v>35</v>
      </c>
      <c r="EGC141" s="15" t="s">
        <v>15</v>
      </c>
      <c r="EGD141" s="27" t="s">
        <v>35</v>
      </c>
      <c r="EGE141" s="15" t="s">
        <v>15</v>
      </c>
      <c r="EGF141" s="27" t="s">
        <v>35</v>
      </c>
      <c r="EGG141" s="15" t="s">
        <v>15</v>
      </c>
      <c r="EGH141" s="27" t="s">
        <v>35</v>
      </c>
      <c r="EGI141" s="15" t="s">
        <v>15</v>
      </c>
      <c r="EGJ141" s="27" t="s">
        <v>35</v>
      </c>
      <c r="EGK141" s="15" t="s">
        <v>15</v>
      </c>
      <c r="EGL141" s="27" t="s">
        <v>35</v>
      </c>
      <c r="EGM141" s="15" t="s">
        <v>15</v>
      </c>
      <c r="EGN141" s="27" t="s">
        <v>35</v>
      </c>
      <c r="EGO141" s="15" t="s">
        <v>15</v>
      </c>
      <c r="EGP141" s="27" t="s">
        <v>35</v>
      </c>
      <c r="EGQ141" s="15" t="s">
        <v>15</v>
      </c>
      <c r="EGR141" s="27" t="s">
        <v>35</v>
      </c>
      <c r="EGS141" s="15" t="s">
        <v>15</v>
      </c>
      <c r="EGT141" s="27" t="s">
        <v>35</v>
      </c>
      <c r="EGU141" s="15" t="s">
        <v>15</v>
      </c>
      <c r="EGV141" s="27" t="s">
        <v>35</v>
      </c>
      <c r="EGW141" s="15" t="s">
        <v>15</v>
      </c>
      <c r="EGX141" s="27" t="s">
        <v>35</v>
      </c>
      <c r="EGY141" s="15" t="s">
        <v>15</v>
      </c>
      <c r="EGZ141" s="27" t="s">
        <v>35</v>
      </c>
      <c r="EHA141" s="15" t="s">
        <v>15</v>
      </c>
      <c r="EHB141" s="27" t="s">
        <v>35</v>
      </c>
      <c r="EHC141" s="15" t="s">
        <v>15</v>
      </c>
      <c r="EHD141" s="27" t="s">
        <v>35</v>
      </c>
      <c r="EHE141" s="15" t="s">
        <v>15</v>
      </c>
      <c r="EHF141" s="27" t="s">
        <v>35</v>
      </c>
      <c r="EHG141" s="15" t="s">
        <v>15</v>
      </c>
      <c r="EHH141" s="27" t="s">
        <v>35</v>
      </c>
      <c r="EHI141" s="15" t="s">
        <v>15</v>
      </c>
      <c r="EHJ141" s="27" t="s">
        <v>35</v>
      </c>
      <c r="EHK141" s="15" t="s">
        <v>15</v>
      </c>
      <c r="EHL141" s="27" t="s">
        <v>35</v>
      </c>
      <c r="EHM141" s="15" t="s">
        <v>15</v>
      </c>
      <c r="EHN141" s="27" t="s">
        <v>35</v>
      </c>
      <c r="EHO141" s="15" t="s">
        <v>15</v>
      </c>
      <c r="EHP141" s="27" t="s">
        <v>35</v>
      </c>
      <c r="EHQ141" s="15" t="s">
        <v>15</v>
      </c>
      <c r="EHR141" s="27" t="s">
        <v>35</v>
      </c>
      <c r="EHS141" s="15" t="s">
        <v>15</v>
      </c>
      <c r="EHT141" s="27" t="s">
        <v>35</v>
      </c>
      <c r="EHU141" s="15" t="s">
        <v>15</v>
      </c>
      <c r="EHV141" s="27" t="s">
        <v>35</v>
      </c>
      <c r="EHW141" s="15" t="s">
        <v>15</v>
      </c>
      <c r="EHX141" s="27" t="s">
        <v>35</v>
      </c>
      <c r="EHY141" s="15" t="s">
        <v>15</v>
      </c>
      <c r="EHZ141" s="27" t="s">
        <v>35</v>
      </c>
      <c r="EIA141" s="15" t="s">
        <v>15</v>
      </c>
      <c r="EIB141" s="27" t="s">
        <v>35</v>
      </c>
      <c r="EIC141" s="15" t="s">
        <v>15</v>
      </c>
      <c r="EID141" s="27" t="s">
        <v>35</v>
      </c>
      <c r="EIE141" s="15" t="s">
        <v>15</v>
      </c>
      <c r="EIF141" s="27" t="s">
        <v>35</v>
      </c>
      <c r="EIG141" s="15" t="s">
        <v>15</v>
      </c>
      <c r="EIH141" s="27" t="s">
        <v>35</v>
      </c>
      <c r="EII141" s="15" t="s">
        <v>15</v>
      </c>
      <c r="EIJ141" s="27" t="s">
        <v>35</v>
      </c>
      <c r="EIK141" s="15" t="s">
        <v>15</v>
      </c>
      <c r="EIL141" s="27" t="s">
        <v>35</v>
      </c>
      <c r="EIM141" s="15" t="s">
        <v>15</v>
      </c>
      <c r="EIN141" s="27" t="s">
        <v>35</v>
      </c>
      <c r="EIO141" s="15" t="s">
        <v>15</v>
      </c>
      <c r="EIP141" s="27" t="s">
        <v>35</v>
      </c>
      <c r="EIQ141" s="15" t="s">
        <v>15</v>
      </c>
      <c r="EIR141" s="27" t="s">
        <v>35</v>
      </c>
      <c r="EIS141" s="15" t="s">
        <v>15</v>
      </c>
      <c r="EIT141" s="27" t="s">
        <v>35</v>
      </c>
      <c r="EIU141" s="15" t="s">
        <v>15</v>
      </c>
      <c r="EIV141" s="27" t="s">
        <v>35</v>
      </c>
      <c r="EIW141" s="15" t="s">
        <v>15</v>
      </c>
      <c r="EIX141" s="27" t="s">
        <v>35</v>
      </c>
      <c r="EIY141" s="15" t="s">
        <v>15</v>
      </c>
      <c r="EIZ141" s="27" t="s">
        <v>35</v>
      </c>
      <c r="EJA141" s="15" t="s">
        <v>15</v>
      </c>
      <c r="EJB141" s="27" t="s">
        <v>35</v>
      </c>
      <c r="EJC141" s="15" t="s">
        <v>15</v>
      </c>
      <c r="EJD141" s="27" t="s">
        <v>35</v>
      </c>
      <c r="EJE141" s="15" t="s">
        <v>15</v>
      </c>
      <c r="EJF141" s="27" t="s">
        <v>35</v>
      </c>
      <c r="EJG141" s="15" t="s">
        <v>15</v>
      </c>
      <c r="EJH141" s="27" t="s">
        <v>35</v>
      </c>
      <c r="EJI141" s="15" t="s">
        <v>15</v>
      </c>
      <c r="EJJ141" s="27" t="s">
        <v>35</v>
      </c>
      <c r="EJK141" s="15" t="s">
        <v>15</v>
      </c>
      <c r="EJL141" s="27" t="s">
        <v>35</v>
      </c>
      <c r="EJM141" s="15" t="s">
        <v>15</v>
      </c>
      <c r="EJN141" s="27" t="s">
        <v>35</v>
      </c>
      <c r="EJO141" s="15" t="s">
        <v>15</v>
      </c>
      <c r="EJP141" s="27" t="s">
        <v>35</v>
      </c>
      <c r="EJQ141" s="15" t="s">
        <v>15</v>
      </c>
      <c r="EJR141" s="27" t="s">
        <v>35</v>
      </c>
      <c r="EJS141" s="15" t="s">
        <v>15</v>
      </c>
      <c r="EJT141" s="27" t="s">
        <v>35</v>
      </c>
      <c r="EJU141" s="15" t="s">
        <v>15</v>
      </c>
      <c r="EJV141" s="27" t="s">
        <v>35</v>
      </c>
      <c r="EJW141" s="15" t="s">
        <v>15</v>
      </c>
      <c r="EJX141" s="27" t="s">
        <v>35</v>
      </c>
      <c r="EJY141" s="15" t="s">
        <v>15</v>
      </c>
      <c r="EJZ141" s="27" t="s">
        <v>35</v>
      </c>
      <c r="EKA141" s="15" t="s">
        <v>15</v>
      </c>
      <c r="EKB141" s="27" t="s">
        <v>35</v>
      </c>
      <c r="EKC141" s="15" t="s">
        <v>15</v>
      </c>
      <c r="EKD141" s="27" t="s">
        <v>35</v>
      </c>
      <c r="EKE141" s="15" t="s">
        <v>15</v>
      </c>
      <c r="EKF141" s="27" t="s">
        <v>35</v>
      </c>
      <c r="EKG141" s="15" t="s">
        <v>15</v>
      </c>
      <c r="EKH141" s="27" t="s">
        <v>35</v>
      </c>
      <c r="EKI141" s="15" t="s">
        <v>15</v>
      </c>
      <c r="EKJ141" s="27" t="s">
        <v>35</v>
      </c>
      <c r="EKK141" s="15" t="s">
        <v>15</v>
      </c>
      <c r="EKL141" s="27" t="s">
        <v>35</v>
      </c>
      <c r="EKM141" s="15" t="s">
        <v>15</v>
      </c>
      <c r="EKN141" s="27" t="s">
        <v>35</v>
      </c>
      <c r="EKO141" s="15" t="s">
        <v>15</v>
      </c>
      <c r="EKP141" s="27" t="s">
        <v>35</v>
      </c>
      <c r="EKQ141" s="15" t="s">
        <v>15</v>
      </c>
      <c r="EKR141" s="27" t="s">
        <v>35</v>
      </c>
      <c r="EKS141" s="15" t="s">
        <v>15</v>
      </c>
      <c r="EKT141" s="27" t="s">
        <v>35</v>
      </c>
      <c r="EKU141" s="15" t="s">
        <v>15</v>
      </c>
      <c r="EKV141" s="27" t="s">
        <v>35</v>
      </c>
      <c r="EKW141" s="15" t="s">
        <v>15</v>
      </c>
      <c r="EKX141" s="27" t="s">
        <v>35</v>
      </c>
      <c r="EKY141" s="15" t="s">
        <v>15</v>
      </c>
      <c r="EKZ141" s="27" t="s">
        <v>35</v>
      </c>
      <c r="ELA141" s="15" t="s">
        <v>15</v>
      </c>
      <c r="ELB141" s="27" t="s">
        <v>35</v>
      </c>
      <c r="ELC141" s="15" t="s">
        <v>15</v>
      </c>
      <c r="ELD141" s="27" t="s">
        <v>35</v>
      </c>
      <c r="ELE141" s="15" t="s">
        <v>15</v>
      </c>
      <c r="ELF141" s="27" t="s">
        <v>35</v>
      </c>
      <c r="ELG141" s="15" t="s">
        <v>15</v>
      </c>
      <c r="ELH141" s="27" t="s">
        <v>35</v>
      </c>
      <c r="ELI141" s="15" t="s">
        <v>15</v>
      </c>
      <c r="ELJ141" s="27" t="s">
        <v>35</v>
      </c>
      <c r="ELK141" s="15" t="s">
        <v>15</v>
      </c>
      <c r="ELL141" s="27" t="s">
        <v>35</v>
      </c>
      <c r="ELM141" s="15" t="s">
        <v>15</v>
      </c>
      <c r="ELN141" s="27" t="s">
        <v>35</v>
      </c>
      <c r="ELO141" s="15" t="s">
        <v>15</v>
      </c>
      <c r="ELP141" s="27" t="s">
        <v>35</v>
      </c>
      <c r="ELQ141" s="15" t="s">
        <v>15</v>
      </c>
      <c r="ELR141" s="27" t="s">
        <v>35</v>
      </c>
      <c r="ELS141" s="15" t="s">
        <v>15</v>
      </c>
      <c r="ELT141" s="27" t="s">
        <v>35</v>
      </c>
      <c r="ELU141" s="15" t="s">
        <v>15</v>
      </c>
      <c r="ELV141" s="27" t="s">
        <v>35</v>
      </c>
      <c r="ELW141" s="15" t="s">
        <v>15</v>
      </c>
      <c r="ELX141" s="27" t="s">
        <v>35</v>
      </c>
      <c r="ELY141" s="15" t="s">
        <v>15</v>
      </c>
      <c r="ELZ141" s="27" t="s">
        <v>35</v>
      </c>
      <c r="EMA141" s="15" t="s">
        <v>15</v>
      </c>
      <c r="EMB141" s="27" t="s">
        <v>35</v>
      </c>
      <c r="EMC141" s="15" t="s">
        <v>15</v>
      </c>
      <c r="EMD141" s="27" t="s">
        <v>35</v>
      </c>
      <c r="EME141" s="15" t="s">
        <v>15</v>
      </c>
      <c r="EMF141" s="27" t="s">
        <v>35</v>
      </c>
      <c r="EMG141" s="15" t="s">
        <v>15</v>
      </c>
      <c r="EMH141" s="27" t="s">
        <v>35</v>
      </c>
      <c r="EMI141" s="15" t="s">
        <v>15</v>
      </c>
      <c r="EMJ141" s="27" t="s">
        <v>35</v>
      </c>
      <c r="EMK141" s="15" t="s">
        <v>15</v>
      </c>
      <c r="EML141" s="27" t="s">
        <v>35</v>
      </c>
      <c r="EMM141" s="15" t="s">
        <v>15</v>
      </c>
      <c r="EMN141" s="27" t="s">
        <v>35</v>
      </c>
      <c r="EMO141" s="15" t="s">
        <v>15</v>
      </c>
      <c r="EMP141" s="27" t="s">
        <v>35</v>
      </c>
      <c r="EMQ141" s="15" t="s">
        <v>15</v>
      </c>
      <c r="EMR141" s="27" t="s">
        <v>35</v>
      </c>
      <c r="EMS141" s="15" t="s">
        <v>15</v>
      </c>
      <c r="EMT141" s="27" t="s">
        <v>35</v>
      </c>
      <c r="EMU141" s="15" t="s">
        <v>15</v>
      </c>
      <c r="EMV141" s="27" t="s">
        <v>35</v>
      </c>
      <c r="EMW141" s="15" t="s">
        <v>15</v>
      </c>
      <c r="EMX141" s="27" t="s">
        <v>35</v>
      </c>
      <c r="EMY141" s="15" t="s">
        <v>15</v>
      </c>
      <c r="EMZ141" s="27" t="s">
        <v>35</v>
      </c>
      <c r="ENA141" s="15" t="s">
        <v>15</v>
      </c>
      <c r="ENB141" s="27" t="s">
        <v>35</v>
      </c>
      <c r="ENC141" s="15" t="s">
        <v>15</v>
      </c>
      <c r="END141" s="27" t="s">
        <v>35</v>
      </c>
      <c r="ENE141" s="15" t="s">
        <v>15</v>
      </c>
      <c r="ENF141" s="27" t="s">
        <v>35</v>
      </c>
      <c r="ENG141" s="15" t="s">
        <v>15</v>
      </c>
      <c r="ENH141" s="27" t="s">
        <v>35</v>
      </c>
      <c r="ENI141" s="15" t="s">
        <v>15</v>
      </c>
      <c r="ENJ141" s="27" t="s">
        <v>35</v>
      </c>
      <c r="ENK141" s="15" t="s">
        <v>15</v>
      </c>
      <c r="ENL141" s="27" t="s">
        <v>35</v>
      </c>
      <c r="ENM141" s="15" t="s">
        <v>15</v>
      </c>
      <c r="ENN141" s="27" t="s">
        <v>35</v>
      </c>
      <c r="ENO141" s="15" t="s">
        <v>15</v>
      </c>
      <c r="ENP141" s="27" t="s">
        <v>35</v>
      </c>
      <c r="ENQ141" s="15" t="s">
        <v>15</v>
      </c>
      <c r="ENR141" s="27" t="s">
        <v>35</v>
      </c>
      <c r="ENS141" s="15" t="s">
        <v>15</v>
      </c>
      <c r="ENT141" s="27" t="s">
        <v>35</v>
      </c>
      <c r="ENU141" s="15" t="s">
        <v>15</v>
      </c>
      <c r="ENV141" s="27" t="s">
        <v>35</v>
      </c>
      <c r="ENW141" s="15" t="s">
        <v>15</v>
      </c>
      <c r="ENX141" s="27" t="s">
        <v>35</v>
      </c>
      <c r="ENY141" s="15" t="s">
        <v>15</v>
      </c>
      <c r="ENZ141" s="27" t="s">
        <v>35</v>
      </c>
      <c r="EOA141" s="15" t="s">
        <v>15</v>
      </c>
      <c r="EOB141" s="27" t="s">
        <v>35</v>
      </c>
      <c r="EOC141" s="15" t="s">
        <v>15</v>
      </c>
      <c r="EOD141" s="27" t="s">
        <v>35</v>
      </c>
      <c r="EOE141" s="15" t="s">
        <v>15</v>
      </c>
      <c r="EOF141" s="27" t="s">
        <v>35</v>
      </c>
      <c r="EOG141" s="15" t="s">
        <v>15</v>
      </c>
      <c r="EOH141" s="27" t="s">
        <v>35</v>
      </c>
      <c r="EOI141" s="15" t="s">
        <v>15</v>
      </c>
      <c r="EOJ141" s="27" t="s">
        <v>35</v>
      </c>
      <c r="EOK141" s="15" t="s">
        <v>15</v>
      </c>
      <c r="EOL141" s="27" t="s">
        <v>35</v>
      </c>
      <c r="EOM141" s="15" t="s">
        <v>15</v>
      </c>
      <c r="EON141" s="27" t="s">
        <v>35</v>
      </c>
      <c r="EOO141" s="15" t="s">
        <v>15</v>
      </c>
      <c r="EOP141" s="27" t="s">
        <v>35</v>
      </c>
      <c r="EOQ141" s="15" t="s">
        <v>15</v>
      </c>
      <c r="EOR141" s="27" t="s">
        <v>35</v>
      </c>
      <c r="EOS141" s="15" t="s">
        <v>15</v>
      </c>
      <c r="EOT141" s="27" t="s">
        <v>35</v>
      </c>
      <c r="EOU141" s="15" t="s">
        <v>15</v>
      </c>
      <c r="EOV141" s="27" t="s">
        <v>35</v>
      </c>
      <c r="EOW141" s="15" t="s">
        <v>15</v>
      </c>
      <c r="EOX141" s="27" t="s">
        <v>35</v>
      </c>
      <c r="EOY141" s="15" t="s">
        <v>15</v>
      </c>
      <c r="EOZ141" s="27" t="s">
        <v>35</v>
      </c>
      <c r="EPA141" s="15" t="s">
        <v>15</v>
      </c>
      <c r="EPB141" s="27" t="s">
        <v>35</v>
      </c>
      <c r="EPC141" s="15" t="s">
        <v>15</v>
      </c>
      <c r="EPD141" s="27" t="s">
        <v>35</v>
      </c>
      <c r="EPE141" s="15" t="s">
        <v>15</v>
      </c>
      <c r="EPF141" s="27" t="s">
        <v>35</v>
      </c>
      <c r="EPG141" s="15" t="s">
        <v>15</v>
      </c>
      <c r="EPH141" s="27" t="s">
        <v>35</v>
      </c>
      <c r="EPI141" s="15" t="s">
        <v>15</v>
      </c>
      <c r="EPJ141" s="27" t="s">
        <v>35</v>
      </c>
      <c r="EPK141" s="15" t="s">
        <v>15</v>
      </c>
      <c r="EPL141" s="27" t="s">
        <v>35</v>
      </c>
      <c r="EPM141" s="15" t="s">
        <v>15</v>
      </c>
      <c r="EPN141" s="27" t="s">
        <v>35</v>
      </c>
      <c r="EPO141" s="15" t="s">
        <v>15</v>
      </c>
      <c r="EPP141" s="27" t="s">
        <v>35</v>
      </c>
      <c r="EPQ141" s="15" t="s">
        <v>15</v>
      </c>
      <c r="EPR141" s="27" t="s">
        <v>35</v>
      </c>
      <c r="EPS141" s="15" t="s">
        <v>15</v>
      </c>
      <c r="EPT141" s="27" t="s">
        <v>35</v>
      </c>
      <c r="EPU141" s="15" t="s">
        <v>15</v>
      </c>
      <c r="EPV141" s="27" t="s">
        <v>35</v>
      </c>
      <c r="EPW141" s="15" t="s">
        <v>15</v>
      </c>
      <c r="EPX141" s="27" t="s">
        <v>35</v>
      </c>
      <c r="EPY141" s="15" t="s">
        <v>15</v>
      </c>
      <c r="EPZ141" s="27" t="s">
        <v>35</v>
      </c>
      <c r="EQA141" s="15" t="s">
        <v>15</v>
      </c>
      <c r="EQB141" s="27" t="s">
        <v>35</v>
      </c>
      <c r="EQC141" s="15" t="s">
        <v>15</v>
      </c>
      <c r="EQD141" s="27" t="s">
        <v>35</v>
      </c>
      <c r="EQE141" s="15" t="s">
        <v>15</v>
      </c>
      <c r="EQF141" s="27" t="s">
        <v>35</v>
      </c>
      <c r="EQG141" s="15" t="s">
        <v>15</v>
      </c>
      <c r="EQH141" s="27" t="s">
        <v>35</v>
      </c>
      <c r="EQI141" s="15" t="s">
        <v>15</v>
      </c>
      <c r="EQJ141" s="27" t="s">
        <v>35</v>
      </c>
      <c r="EQK141" s="15" t="s">
        <v>15</v>
      </c>
      <c r="EQL141" s="27" t="s">
        <v>35</v>
      </c>
      <c r="EQM141" s="15" t="s">
        <v>15</v>
      </c>
      <c r="EQN141" s="27" t="s">
        <v>35</v>
      </c>
      <c r="EQO141" s="15" t="s">
        <v>15</v>
      </c>
      <c r="EQP141" s="27" t="s">
        <v>35</v>
      </c>
      <c r="EQQ141" s="15" t="s">
        <v>15</v>
      </c>
      <c r="EQR141" s="27" t="s">
        <v>35</v>
      </c>
      <c r="EQS141" s="15" t="s">
        <v>15</v>
      </c>
      <c r="EQT141" s="27" t="s">
        <v>35</v>
      </c>
      <c r="EQU141" s="15" t="s">
        <v>15</v>
      </c>
      <c r="EQV141" s="27" t="s">
        <v>35</v>
      </c>
      <c r="EQW141" s="15" t="s">
        <v>15</v>
      </c>
      <c r="EQX141" s="27" t="s">
        <v>35</v>
      </c>
      <c r="EQY141" s="15" t="s">
        <v>15</v>
      </c>
      <c r="EQZ141" s="27" t="s">
        <v>35</v>
      </c>
      <c r="ERA141" s="15" t="s">
        <v>15</v>
      </c>
      <c r="ERB141" s="27" t="s">
        <v>35</v>
      </c>
      <c r="ERC141" s="15" t="s">
        <v>15</v>
      </c>
      <c r="ERD141" s="27" t="s">
        <v>35</v>
      </c>
      <c r="ERE141" s="15" t="s">
        <v>15</v>
      </c>
      <c r="ERF141" s="27" t="s">
        <v>35</v>
      </c>
      <c r="ERG141" s="15" t="s">
        <v>15</v>
      </c>
      <c r="ERH141" s="27" t="s">
        <v>35</v>
      </c>
      <c r="ERI141" s="15" t="s">
        <v>15</v>
      </c>
      <c r="ERJ141" s="27" t="s">
        <v>35</v>
      </c>
      <c r="ERK141" s="15" t="s">
        <v>15</v>
      </c>
      <c r="ERL141" s="27" t="s">
        <v>35</v>
      </c>
      <c r="ERM141" s="15" t="s">
        <v>15</v>
      </c>
      <c r="ERN141" s="27" t="s">
        <v>35</v>
      </c>
      <c r="ERO141" s="15" t="s">
        <v>15</v>
      </c>
      <c r="ERP141" s="27" t="s">
        <v>35</v>
      </c>
      <c r="ERQ141" s="15" t="s">
        <v>15</v>
      </c>
      <c r="ERR141" s="27" t="s">
        <v>35</v>
      </c>
      <c r="ERS141" s="15" t="s">
        <v>15</v>
      </c>
      <c r="ERT141" s="27" t="s">
        <v>35</v>
      </c>
      <c r="ERU141" s="15" t="s">
        <v>15</v>
      </c>
      <c r="ERV141" s="27" t="s">
        <v>35</v>
      </c>
      <c r="ERW141" s="15" t="s">
        <v>15</v>
      </c>
      <c r="ERX141" s="27" t="s">
        <v>35</v>
      </c>
      <c r="ERY141" s="15" t="s">
        <v>15</v>
      </c>
      <c r="ERZ141" s="27" t="s">
        <v>35</v>
      </c>
      <c r="ESA141" s="15" t="s">
        <v>15</v>
      </c>
      <c r="ESB141" s="27" t="s">
        <v>35</v>
      </c>
      <c r="ESC141" s="15" t="s">
        <v>15</v>
      </c>
      <c r="ESD141" s="27" t="s">
        <v>35</v>
      </c>
      <c r="ESE141" s="15" t="s">
        <v>15</v>
      </c>
      <c r="ESF141" s="27" t="s">
        <v>35</v>
      </c>
      <c r="ESG141" s="15" t="s">
        <v>15</v>
      </c>
      <c r="ESH141" s="27" t="s">
        <v>35</v>
      </c>
      <c r="ESI141" s="15" t="s">
        <v>15</v>
      </c>
      <c r="ESJ141" s="27" t="s">
        <v>35</v>
      </c>
      <c r="ESK141" s="15" t="s">
        <v>15</v>
      </c>
      <c r="ESL141" s="27" t="s">
        <v>35</v>
      </c>
      <c r="ESM141" s="15" t="s">
        <v>15</v>
      </c>
      <c r="ESN141" s="27" t="s">
        <v>35</v>
      </c>
      <c r="ESO141" s="15" t="s">
        <v>15</v>
      </c>
      <c r="ESP141" s="27" t="s">
        <v>35</v>
      </c>
      <c r="ESQ141" s="15" t="s">
        <v>15</v>
      </c>
      <c r="ESR141" s="27" t="s">
        <v>35</v>
      </c>
      <c r="ESS141" s="15" t="s">
        <v>15</v>
      </c>
      <c r="EST141" s="27" t="s">
        <v>35</v>
      </c>
      <c r="ESU141" s="15" t="s">
        <v>15</v>
      </c>
      <c r="ESV141" s="27" t="s">
        <v>35</v>
      </c>
      <c r="ESW141" s="15" t="s">
        <v>15</v>
      </c>
      <c r="ESX141" s="27" t="s">
        <v>35</v>
      </c>
      <c r="ESY141" s="15" t="s">
        <v>15</v>
      </c>
      <c r="ESZ141" s="27" t="s">
        <v>35</v>
      </c>
      <c r="ETA141" s="15" t="s">
        <v>15</v>
      </c>
      <c r="ETB141" s="27" t="s">
        <v>35</v>
      </c>
      <c r="ETC141" s="15" t="s">
        <v>15</v>
      </c>
      <c r="ETD141" s="27" t="s">
        <v>35</v>
      </c>
      <c r="ETE141" s="15" t="s">
        <v>15</v>
      </c>
      <c r="ETF141" s="27" t="s">
        <v>35</v>
      </c>
      <c r="ETG141" s="15" t="s">
        <v>15</v>
      </c>
      <c r="ETH141" s="27" t="s">
        <v>35</v>
      </c>
      <c r="ETI141" s="15" t="s">
        <v>15</v>
      </c>
      <c r="ETJ141" s="27" t="s">
        <v>35</v>
      </c>
      <c r="ETK141" s="15" t="s">
        <v>15</v>
      </c>
      <c r="ETL141" s="27" t="s">
        <v>35</v>
      </c>
      <c r="ETM141" s="15" t="s">
        <v>15</v>
      </c>
      <c r="ETN141" s="27" t="s">
        <v>35</v>
      </c>
      <c r="ETO141" s="15" t="s">
        <v>15</v>
      </c>
      <c r="ETP141" s="27" t="s">
        <v>35</v>
      </c>
      <c r="ETQ141" s="15" t="s">
        <v>15</v>
      </c>
      <c r="ETR141" s="27" t="s">
        <v>35</v>
      </c>
      <c r="ETS141" s="15" t="s">
        <v>15</v>
      </c>
      <c r="ETT141" s="27" t="s">
        <v>35</v>
      </c>
      <c r="ETU141" s="15" t="s">
        <v>15</v>
      </c>
      <c r="ETV141" s="27" t="s">
        <v>35</v>
      </c>
      <c r="ETW141" s="15" t="s">
        <v>15</v>
      </c>
      <c r="ETX141" s="27" t="s">
        <v>35</v>
      </c>
      <c r="ETY141" s="15" t="s">
        <v>15</v>
      </c>
      <c r="ETZ141" s="27" t="s">
        <v>35</v>
      </c>
      <c r="EUA141" s="15" t="s">
        <v>15</v>
      </c>
      <c r="EUB141" s="27" t="s">
        <v>35</v>
      </c>
      <c r="EUC141" s="15" t="s">
        <v>15</v>
      </c>
      <c r="EUD141" s="27" t="s">
        <v>35</v>
      </c>
      <c r="EUE141" s="15" t="s">
        <v>15</v>
      </c>
      <c r="EUF141" s="27" t="s">
        <v>35</v>
      </c>
      <c r="EUG141" s="15" t="s">
        <v>15</v>
      </c>
      <c r="EUH141" s="27" t="s">
        <v>35</v>
      </c>
      <c r="EUI141" s="15" t="s">
        <v>15</v>
      </c>
      <c r="EUJ141" s="27" t="s">
        <v>35</v>
      </c>
      <c r="EUK141" s="15" t="s">
        <v>15</v>
      </c>
      <c r="EUL141" s="27" t="s">
        <v>35</v>
      </c>
      <c r="EUM141" s="15" t="s">
        <v>15</v>
      </c>
      <c r="EUN141" s="27" t="s">
        <v>35</v>
      </c>
      <c r="EUO141" s="15" t="s">
        <v>15</v>
      </c>
      <c r="EUP141" s="27" t="s">
        <v>35</v>
      </c>
      <c r="EUQ141" s="15" t="s">
        <v>15</v>
      </c>
      <c r="EUR141" s="27" t="s">
        <v>35</v>
      </c>
      <c r="EUS141" s="15" t="s">
        <v>15</v>
      </c>
      <c r="EUT141" s="27" t="s">
        <v>35</v>
      </c>
      <c r="EUU141" s="15" t="s">
        <v>15</v>
      </c>
      <c r="EUV141" s="27" t="s">
        <v>35</v>
      </c>
      <c r="EUW141" s="15" t="s">
        <v>15</v>
      </c>
      <c r="EUX141" s="27" t="s">
        <v>35</v>
      </c>
      <c r="EUY141" s="15" t="s">
        <v>15</v>
      </c>
      <c r="EUZ141" s="27" t="s">
        <v>35</v>
      </c>
      <c r="EVA141" s="15" t="s">
        <v>15</v>
      </c>
      <c r="EVB141" s="27" t="s">
        <v>35</v>
      </c>
      <c r="EVC141" s="15" t="s">
        <v>15</v>
      </c>
      <c r="EVD141" s="27" t="s">
        <v>35</v>
      </c>
      <c r="EVE141" s="15" t="s">
        <v>15</v>
      </c>
      <c r="EVF141" s="27" t="s">
        <v>35</v>
      </c>
      <c r="EVG141" s="15" t="s">
        <v>15</v>
      </c>
      <c r="EVH141" s="27" t="s">
        <v>35</v>
      </c>
      <c r="EVI141" s="15" t="s">
        <v>15</v>
      </c>
      <c r="EVJ141" s="27" t="s">
        <v>35</v>
      </c>
      <c r="EVK141" s="15" t="s">
        <v>15</v>
      </c>
      <c r="EVL141" s="27" t="s">
        <v>35</v>
      </c>
      <c r="EVM141" s="15" t="s">
        <v>15</v>
      </c>
      <c r="EVN141" s="27" t="s">
        <v>35</v>
      </c>
      <c r="EVO141" s="15" t="s">
        <v>15</v>
      </c>
      <c r="EVP141" s="27" t="s">
        <v>35</v>
      </c>
      <c r="EVQ141" s="15" t="s">
        <v>15</v>
      </c>
      <c r="EVR141" s="27" t="s">
        <v>35</v>
      </c>
      <c r="EVS141" s="15" t="s">
        <v>15</v>
      </c>
      <c r="EVT141" s="27" t="s">
        <v>35</v>
      </c>
      <c r="EVU141" s="15" t="s">
        <v>15</v>
      </c>
      <c r="EVV141" s="27" t="s">
        <v>35</v>
      </c>
      <c r="EVW141" s="15" t="s">
        <v>15</v>
      </c>
      <c r="EVX141" s="27" t="s">
        <v>35</v>
      </c>
      <c r="EVY141" s="15" t="s">
        <v>15</v>
      </c>
      <c r="EVZ141" s="27" t="s">
        <v>35</v>
      </c>
      <c r="EWA141" s="15" t="s">
        <v>15</v>
      </c>
      <c r="EWB141" s="27" t="s">
        <v>35</v>
      </c>
      <c r="EWC141" s="15" t="s">
        <v>15</v>
      </c>
      <c r="EWD141" s="27" t="s">
        <v>35</v>
      </c>
      <c r="EWE141" s="15" t="s">
        <v>15</v>
      </c>
      <c r="EWF141" s="27" t="s">
        <v>35</v>
      </c>
      <c r="EWG141" s="15" t="s">
        <v>15</v>
      </c>
      <c r="EWH141" s="27" t="s">
        <v>35</v>
      </c>
      <c r="EWI141" s="15" t="s">
        <v>15</v>
      </c>
      <c r="EWJ141" s="27" t="s">
        <v>35</v>
      </c>
      <c r="EWK141" s="15" t="s">
        <v>15</v>
      </c>
      <c r="EWL141" s="27" t="s">
        <v>35</v>
      </c>
      <c r="EWM141" s="15" t="s">
        <v>15</v>
      </c>
      <c r="EWN141" s="27" t="s">
        <v>35</v>
      </c>
      <c r="EWO141" s="15" t="s">
        <v>15</v>
      </c>
      <c r="EWP141" s="27" t="s">
        <v>35</v>
      </c>
      <c r="EWQ141" s="15" t="s">
        <v>15</v>
      </c>
      <c r="EWR141" s="27" t="s">
        <v>35</v>
      </c>
      <c r="EWS141" s="15" t="s">
        <v>15</v>
      </c>
      <c r="EWT141" s="27" t="s">
        <v>35</v>
      </c>
      <c r="EWU141" s="15" t="s">
        <v>15</v>
      </c>
      <c r="EWV141" s="27" t="s">
        <v>35</v>
      </c>
      <c r="EWW141" s="15" t="s">
        <v>15</v>
      </c>
      <c r="EWX141" s="27" t="s">
        <v>35</v>
      </c>
      <c r="EWY141" s="15" t="s">
        <v>15</v>
      </c>
      <c r="EWZ141" s="27" t="s">
        <v>35</v>
      </c>
      <c r="EXA141" s="15" t="s">
        <v>15</v>
      </c>
      <c r="EXB141" s="27" t="s">
        <v>35</v>
      </c>
      <c r="EXC141" s="15" t="s">
        <v>15</v>
      </c>
      <c r="EXD141" s="27" t="s">
        <v>35</v>
      </c>
      <c r="EXE141" s="15" t="s">
        <v>15</v>
      </c>
      <c r="EXF141" s="27" t="s">
        <v>35</v>
      </c>
      <c r="EXG141" s="15" t="s">
        <v>15</v>
      </c>
      <c r="EXH141" s="27" t="s">
        <v>35</v>
      </c>
      <c r="EXI141" s="15" t="s">
        <v>15</v>
      </c>
      <c r="EXJ141" s="27" t="s">
        <v>35</v>
      </c>
      <c r="EXK141" s="15" t="s">
        <v>15</v>
      </c>
      <c r="EXL141" s="27" t="s">
        <v>35</v>
      </c>
      <c r="EXM141" s="15" t="s">
        <v>15</v>
      </c>
      <c r="EXN141" s="27" t="s">
        <v>35</v>
      </c>
      <c r="EXO141" s="15" t="s">
        <v>15</v>
      </c>
      <c r="EXP141" s="27" t="s">
        <v>35</v>
      </c>
      <c r="EXQ141" s="15" t="s">
        <v>15</v>
      </c>
      <c r="EXR141" s="27" t="s">
        <v>35</v>
      </c>
      <c r="EXS141" s="15" t="s">
        <v>15</v>
      </c>
      <c r="EXT141" s="27" t="s">
        <v>35</v>
      </c>
      <c r="EXU141" s="15" t="s">
        <v>15</v>
      </c>
      <c r="EXV141" s="27" t="s">
        <v>35</v>
      </c>
      <c r="EXW141" s="15" t="s">
        <v>15</v>
      </c>
      <c r="EXX141" s="27" t="s">
        <v>35</v>
      </c>
      <c r="EXY141" s="15" t="s">
        <v>15</v>
      </c>
      <c r="EXZ141" s="27" t="s">
        <v>35</v>
      </c>
      <c r="EYA141" s="15" t="s">
        <v>15</v>
      </c>
      <c r="EYB141" s="27" t="s">
        <v>35</v>
      </c>
      <c r="EYC141" s="15" t="s">
        <v>15</v>
      </c>
      <c r="EYD141" s="27" t="s">
        <v>35</v>
      </c>
      <c r="EYE141" s="15" t="s">
        <v>15</v>
      </c>
      <c r="EYF141" s="27" t="s">
        <v>35</v>
      </c>
      <c r="EYG141" s="15" t="s">
        <v>15</v>
      </c>
      <c r="EYH141" s="27" t="s">
        <v>35</v>
      </c>
      <c r="EYI141" s="15" t="s">
        <v>15</v>
      </c>
      <c r="EYJ141" s="27" t="s">
        <v>35</v>
      </c>
      <c r="EYK141" s="15" t="s">
        <v>15</v>
      </c>
      <c r="EYL141" s="27" t="s">
        <v>35</v>
      </c>
      <c r="EYM141" s="15" t="s">
        <v>15</v>
      </c>
      <c r="EYN141" s="27" t="s">
        <v>35</v>
      </c>
      <c r="EYO141" s="15" t="s">
        <v>15</v>
      </c>
      <c r="EYP141" s="27" t="s">
        <v>35</v>
      </c>
      <c r="EYQ141" s="15" t="s">
        <v>15</v>
      </c>
      <c r="EYR141" s="27" t="s">
        <v>35</v>
      </c>
      <c r="EYS141" s="15" t="s">
        <v>15</v>
      </c>
      <c r="EYT141" s="27" t="s">
        <v>35</v>
      </c>
      <c r="EYU141" s="15" t="s">
        <v>15</v>
      </c>
      <c r="EYV141" s="27" t="s">
        <v>35</v>
      </c>
      <c r="EYW141" s="15" t="s">
        <v>15</v>
      </c>
      <c r="EYX141" s="27" t="s">
        <v>35</v>
      </c>
      <c r="EYY141" s="15" t="s">
        <v>15</v>
      </c>
      <c r="EYZ141" s="27" t="s">
        <v>35</v>
      </c>
      <c r="EZA141" s="15" t="s">
        <v>15</v>
      </c>
      <c r="EZB141" s="27" t="s">
        <v>35</v>
      </c>
      <c r="EZC141" s="15" t="s">
        <v>15</v>
      </c>
      <c r="EZD141" s="27" t="s">
        <v>35</v>
      </c>
      <c r="EZE141" s="15" t="s">
        <v>15</v>
      </c>
      <c r="EZF141" s="27" t="s">
        <v>35</v>
      </c>
      <c r="EZG141" s="15" t="s">
        <v>15</v>
      </c>
      <c r="EZH141" s="27" t="s">
        <v>35</v>
      </c>
      <c r="EZI141" s="15" t="s">
        <v>15</v>
      </c>
      <c r="EZJ141" s="27" t="s">
        <v>35</v>
      </c>
      <c r="EZK141" s="15" t="s">
        <v>15</v>
      </c>
      <c r="EZL141" s="27" t="s">
        <v>35</v>
      </c>
      <c r="EZM141" s="15" t="s">
        <v>15</v>
      </c>
      <c r="EZN141" s="27" t="s">
        <v>35</v>
      </c>
      <c r="EZO141" s="15" t="s">
        <v>15</v>
      </c>
      <c r="EZP141" s="27" t="s">
        <v>35</v>
      </c>
      <c r="EZQ141" s="15" t="s">
        <v>15</v>
      </c>
      <c r="EZR141" s="27" t="s">
        <v>35</v>
      </c>
      <c r="EZS141" s="15" t="s">
        <v>15</v>
      </c>
      <c r="EZT141" s="27" t="s">
        <v>35</v>
      </c>
      <c r="EZU141" s="15" t="s">
        <v>15</v>
      </c>
      <c r="EZV141" s="27" t="s">
        <v>35</v>
      </c>
      <c r="EZW141" s="15" t="s">
        <v>15</v>
      </c>
      <c r="EZX141" s="27" t="s">
        <v>35</v>
      </c>
      <c r="EZY141" s="15" t="s">
        <v>15</v>
      </c>
      <c r="EZZ141" s="27" t="s">
        <v>35</v>
      </c>
      <c r="FAA141" s="15" t="s">
        <v>15</v>
      </c>
      <c r="FAB141" s="27" t="s">
        <v>35</v>
      </c>
      <c r="FAC141" s="15" t="s">
        <v>15</v>
      </c>
      <c r="FAD141" s="27" t="s">
        <v>35</v>
      </c>
      <c r="FAE141" s="15" t="s">
        <v>15</v>
      </c>
      <c r="FAF141" s="27" t="s">
        <v>35</v>
      </c>
      <c r="FAG141" s="15" t="s">
        <v>15</v>
      </c>
      <c r="FAH141" s="27" t="s">
        <v>35</v>
      </c>
      <c r="FAI141" s="15" t="s">
        <v>15</v>
      </c>
      <c r="FAJ141" s="27" t="s">
        <v>35</v>
      </c>
      <c r="FAK141" s="15" t="s">
        <v>15</v>
      </c>
      <c r="FAL141" s="27" t="s">
        <v>35</v>
      </c>
      <c r="FAM141" s="15" t="s">
        <v>15</v>
      </c>
      <c r="FAN141" s="27" t="s">
        <v>35</v>
      </c>
      <c r="FAO141" s="15" t="s">
        <v>15</v>
      </c>
      <c r="FAP141" s="27" t="s">
        <v>35</v>
      </c>
      <c r="FAQ141" s="15" t="s">
        <v>15</v>
      </c>
      <c r="FAR141" s="27" t="s">
        <v>35</v>
      </c>
      <c r="FAS141" s="15" t="s">
        <v>15</v>
      </c>
      <c r="FAT141" s="27" t="s">
        <v>35</v>
      </c>
      <c r="FAU141" s="15" t="s">
        <v>15</v>
      </c>
      <c r="FAV141" s="27" t="s">
        <v>35</v>
      </c>
      <c r="FAW141" s="15" t="s">
        <v>15</v>
      </c>
      <c r="FAX141" s="27" t="s">
        <v>35</v>
      </c>
      <c r="FAY141" s="15" t="s">
        <v>15</v>
      </c>
      <c r="FAZ141" s="27" t="s">
        <v>35</v>
      </c>
      <c r="FBA141" s="15" t="s">
        <v>15</v>
      </c>
      <c r="FBB141" s="27" t="s">
        <v>35</v>
      </c>
      <c r="FBC141" s="15" t="s">
        <v>15</v>
      </c>
      <c r="FBD141" s="27" t="s">
        <v>35</v>
      </c>
      <c r="FBE141" s="15" t="s">
        <v>15</v>
      </c>
      <c r="FBF141" s="27" t="s">
        <v>35</v>
      </c>
      <c r="FBG141" s="15" t="s">
        <v>15</v>
      </c>
      <c r="FBH141" s="27" t="s">
        <v>35</v>
      </c>
      <c r="FBI141" s="15" t="s">
        <v>15</v>
      </c>
      <c r="FBJ141" s="27" t="s">
        <v>35</v>
      </c>
      <c r="FBK141" s="15" t="s">
        <v>15</v>
      </c>
      <c r="FBL141" s="27" t="s">
        <v>35</v>
      </c>
      <c r="FBM141" s="15" t="s">
        <v>15</v>
      </c>
      <c r="FBN141" s="27" t="s">
        <v>35</v>
      </c>
      <c r="FBO141" s="15" t="s">
        <v>15</v>
      </c>
      <c r="FBP141" s="27" t="s">
        <v>35</v>
      </c>
      <c r="FBQ141" s="15" t="s">
        <v>15</v>
      </c>
      <c r="FBR141" s="27" t="s">
        <v>35</v>
      </c>
      <c r="FBS141" s="15" t="s">
        <v>15</v>
      </c>
      <c r="FBT141" s="27" t="s">
        <v>35</v>
      </c>
      <c r="FBU141" s="15" t="s">
        <v>15</v>
      </c>
      <c r="FBV141" s="27" t="s">
        <v>35</v>
      </c>
      <c r="FBW141" s="15" t="s">
        <v>15</v>
      </c>
      <c r="FBX141" s="27" t="s">
        <v>35</v>
      </c>
      <c r="FBY141" s="15" t="s">
        <v>15</v>
      </c>
      <c r="FBZ141" s="27" t="s">
        <v>35</v>
      </c>
      <c r="FCA141" s="15" t="s">
        <v>15</v>
      </c>
      <c r="FCB141" s="27" t="s">
        <v>35</v>
      </c>
      <c r="FCC141" s="15" t="s">
        <v>15</v>
      </c>
      <c r="FCD141" s="27" t="s">
        <v>35</v>
      </c>
      <c r="FCE141" s="15" t="s">
        <v>15</v>
      </c>
      <c r="FCF141" s="27" t="s">
        <v>35</v>
      </c>
      <c r="FCG141" s="15" t="s">
        <v>15</v>
      </c>
      <c r="FCH141" s="27" t="s">
        <v>35</v>
      </c>
      <c r="FCI141" s="15" t="s">
        <v>15</v>
      </c>
      <c r="FCJ141" s="27" t="s">
        <v>35</v>
      </c>
      <c r="FCK141" s="15" t="s">
        <v>15</v>
      </c>
      <c r="FCL141" s="27" t="s">
        <v>35</v>
      </c>
      <c r="FCM141" s="15" t="s">
        <v>15</v>
      </c>
      <c r="FCN141" s="27" t="s">
        <v>35</v>
      </c>
      <c r="FCO141" s="15" t="s">
        <v>15</v>
      </c>
      <c r="FCP141" s="27" t="s">
        <v>35</v>
      </c>
      <c r="FCQ141" s="15" t="s">
        <v>15</v>
      </c>
      <c r="FCR141" s="27" t="s">
        <v>35</v>
      </c>
      <c r="FCS141" s="15" t="s">
        <v>15</v>
      </c>
      <c r="FCT141" s="27" t="s">
        <v>35</v>
      </c>
      <c r="FCU141" s="15" t="s">
        <v>15</v>
      </c>
      <c r="FCV141" s="27" t="s">
        <v>35</v>
      </c>
      <c r="FCW141" s="15" t="s">
        <v>15</v>
      </c>
      <c r="FCX141" s="27" t="s">
        <v>35</v>
      </c>
      <c r="FCY141" s="15" t="s">
        <v>15</v>
      </c>
      <c r="FCZ141" s="27" t="s">
        <v>35</v>
      </c>
      <c r="FDA141" s="15" t="s">
        <v>15</v>
      </c>
      <c r="FDB141" s="27" t="s">
        <v>35</v>
      </c>
      <c r="FDC141" s="15" t="s">
        <v>15</v>
      </c>
      <c r="FDD141" s="27" t="s">
        <v>35</v>
      </c>
      <c r="FDE141" s="15" t="s">
        <v>15</v>
      </c>
      <c r="FDF141" s="27" t="s">
        <v>35</v>
      </c>
      <c r="FDG141" s="15" t="s">
        <v>15</v>
      </c>
      <c r="FDH141" s="27" t="s">
        <v>35</v>
      </c>
      <c r="FDI141" s="15" t="s">
        <v>15</v>
      </c>
      <c r="FDJ141" s="27" t="s">
        <v>35</v>
      </c>
      <c r="FDK141" s="15" t="s">
        <v>15</v>
      </c>
      <c r="FDL141" s="27" t="s">
        <v>35</v>
      </c>
      <c r="FDM141" s="15" t="s">
        <v>15</v>
      </c>
      <c r="FDN141" s="27" t="s">
        <v>35</v>
      </c>
      <c r="FDO141" s="15" t="s">
        <v>15</v>
      </c>
      <c r="FDP141" s="27" t="s">
        <v>35</v>
      </c>
      <c r="FDQ141" s="15" t="s">
        <v>15</v>
      </c>
      <c r="FDR141" s="27" t="s">
        <v>35</v>
      </c>
      <c r="FDS141" s="15" t="s">
        <v>15</v>
      </c>
      <c r="FDT141" s="27" t="s">
        <v>35</v>
      </c>
      <c r="FDU141" s="15" t="s">
        <v>15</v>
      </c>
      <c r="FDV141" s="27" t="s">
        <v>35</v>
      </c>
      <c r="FDW141" s="15" t="s">
        <v>15</v>
      </c>
      <c r="FDX141" s="27" t="s">
        <v>35</v>
      </c>
      <c r="FDY141" s="15" t="s">
        <v>15</v>
      </c>
      <c r="FDZ141" s="27" t="s">
        <v>35</v>
      </c>
      <c r="FEA141" s="15" t="s">
        <v>15</v>
      </c>
      <c r="FEB141" s="27" t="s">
        <v>35</v>
      </c>
      <c r="FEC141" s="15" t="s">
        <v>15</v>
      </c>
      <c r="FED141" s="27" t="s">
        <v>35</v>
      </c>
      <c r="FEE141" s="15" t="s">
        <v>15</v>
      </c>
      <c r="FEF141" s="27" t="s">
        <v>35</v>
      </c>
      <c r="FEG141" s="15" t="s">
        <v>15</v>
      </c>
      <c r="FEH141" s="27" t="s">
        <v>35</v>
      </c>
      <c r="FEI141" s="15" t="s">
        <v>15</v>
      </c>
      <c r="FEJ141" s="27" t="s">
        <v>35</v>
      </c>
      <c r="FEK141" s="15" t="s">
        <v>15</v>
      </c>
      <c r="FEL141" s="27" t="s">
        <v>35</v>
      </c>
      <c r="FEM141" s="15" t="s">
        <v>15</v>
      </c>
      <c r="FEN141" s="27" t="s">
        <v>35</v>
      </c>
      <c r="FEO141" s="15" t="s">
        <v>15</v>
      </c>
      <c r="FEP141" s="27" t="s">
        <v>35</v>
      </c>
      <c r="FEQ141" s="15" t="s">
        <v>15</v>
      </c>
      <c r="FER141" s="27" t="s">
        <v>35</v>
      </c>
      <c r="FES141" s="15" t="s">
        <v>15</v>
      </c>
      <c r="FET141" s="27" t="s">
        <v>35</v>
      </c>
      <c r="FEU141" s="15" t="s">
        <v>15</v>
      </c>
      <c r="FEV141" s="27" t="s">
        <v>35</v>
      </c>
      <c r="FEW141" s="15" t="s">
        <v>15</v>
      </c>
      <c r="FEX141" s="27" t="s">
        <v>35</v>
      </c>
      <c r="FEY141" s="15" t="s">
        <v>15</v>
      </c>
      <c r="FEZ141" s="27" t="s">
        <v>35</v>
      </c>
      <c r="FFA141" s="15" t="s">
        <v>15</v>
      </c>
      <c r="FFB141" s="27" t="s">
        <v>35</v>
      </c>
      <c r="FFC141" s="15" t="s">
        <v>15</v>
      </c>
      <c r="FFD141" s="27" t="s">
        <v>35</v>
      </c>
      <c r="FFE141" s="15" t="s">
        <v>15</v>
      </c>
      <c r="FFF141" s="27" t="s">
        <v>35</v>
      </c>
      <c r="FFG141" s="15" t="s">
        <v>15</v>
      </c>
      <c r="FFH141" s="27" t="s">
        <v>35</v>
      </c>
      <c r="FFI141" s="15" t="s">
        <v>15</v>
      </c>
      <c r="FFJ141" s="27" t="s">
        <v>35</v>
      </c>
      <c r="FFK141" s="15" t="s">
        <v>15</v>
      </c>
      <c r="FFL141" s="27" t="s">
        <v>35</v>
      </c>
      <c r="FFM141" s="15" t="s">
        <v>15</v>
      </c>
      <c r="FFN141" s="27" t="s">
        <v>35</v>
      </c>
      <c r="FFO141" s="15" t="s">
        <v>15</v>
      </c>
      <c r="FFP141" s="27" t="s">
        <v>35</v>
      </c>
      <c r="FFQ141" s="15" t="s">
        <v>15</v>
      </c>
      <c r="FFR141" s="27" t="s">
        <v>35</v>
      </c>
      <c r="FFS141" s="15" t="s">
        <v>15</v>
      </c>
      <c r="FFT141" s="27" t="s">
        <v>35</v>
      </c>
      <c r="FFU141" s="15" t="s">
        <v>15</v>
      </c>
      <c r="FFV141" s="27" t="s">
        <v>35</v>
      </c>
      <c r="FFW141" s="15" t="s">
        <v>15</v>
      </c>
      <c r="FFX141" s="27" t="s">
        <v>35</v>
      </c>
      <c r="FFY141" s="15" t="s">
        <v>15</v>
      </c>
      <c r="FFZ141" s="27" t="s">
        <v>35</v>
      </c>
      <c r="FGA141" s="15" t="s">
        <v>15</v>
      </c>
      <c r="FGB141" s="27" t="s">
        <v>35</v>
      </c>
      <c r="FGC141" s="15" t="s">
        <v>15</v>
      </c>
      <c r="FGD141" s="27" t="s">
        <v>35</v>
      </c>
      <c r="FGE141" s="15" t="s">
        <v>15</v>
      </c>
      <c r="FGF141" s="27" t="s">
        <v>35</v>
      </c>
      <c r="FGG141" s="15" t="s">
        <v>15</v>
      </c>
      <c r="FGH141" s="27" t="s">
        <v>35</v>
      </c>
      <c r="FGI141" s="15" t="s">
        <v>15</v>
      </c>
      <c r="FGJ141" s="27" t="s">
        <v>35</v>
      </c>
      <c r="FGK141" s="15" t="s">
        <v>15</v>
      </c>
      <c r="FGL141" s="27" t="s">
        <v>35</v>
      </c>
      <c r="FGM141" s="15" t="s">
        <v>15</v>
      </c>
      <c r="FGN141" s="27" t="s">
        <v>35</v>
      </c>
      <c r="FGO141" s="15" t="s">
        <v>15</v>
      </c>
      <c r="FGP141" s="27" t="s">
        <v>35</v>
      </c>
      <c r="FGQ141" s="15" t="s">
        <v>15</v>
      </c>
      <c r="FGR141" s="27" t="s">
        <v>35</v>
      </c>
      <c r="FGS141" s="15" t="s">
        <v>15</v>
      </c>
      <c r="FGT141" s="27" t="s">
        <v>35</v>
      </c>
      <c r="FGU141" s="15" t="s">
        <v>15</v>
      </c>
      <c r="FGV141" s="27" t="s">
        <v>35</v>
      </c>
      <c r="FGW141" s="15" t="s">
        <v>15</v>
      </c>
      <c r="FGX141" s="27" t="s">
        <v>35</v>
      </c>
      <c r="FGY141" s="15" t="s">
        <v>15</v>
      </c>
      <c r="FGZ141" s="27" t="s">
        <v>35</v>
      </c>
      <c r="FHA141" s="15" t="s">
        <v>15</v>
      </c>
      <c r="FHB141" s="27" t="s">
        <v>35</v>
      </c>
      <c r="FHC141" s="15" t="s">
        <v>15</v>
      </c>
      <c r="FHD141" s="27" t="s">
        <v>35</v>
      </c>
      <c r="FHE141" s="15" t="s">
        <v>15</v>
      </c>
      <c r="FHF141" s="27" t="s">
        <v>35</v>
      </c>
      <c r="FHG141" s="15" t="s">
        <v>15</v>
      </c>
      <c r="FHH141" s="27" t="s">
        <v>35</v>
      </c>
      <c r="FHI141" s="15" t="s">
        <v>15</v>
      </c>
      <c r="FHJ141" s="27" t="s">
        <v>35</v>
      </c>
      <c r="FHK141" s="15" t="s">
        <v>15</v>
      </c>
      <c r="FHL141" s="27" t="s">
        <v>35</v>
      </c>
      <c r="FHM141" s="15" t="s">
        <v>15</v>
      </c>
      <c r="FHN141" s="27" t="s">
        <v>35</v>
      </c>
      <c r="FHO141" s="15" t="s">
        <v>15</v>
      </c>
      <c r="FHP141" s="27" t="s">
        <v>35</v>
      </c>
      <c r="FHQ141" s="15" t="s">
        <v>15</v>
      </c>
      <c r="FHR141" s="27" t="s">
        <v>35</v>
      </c>
      <c r="FHS141" s="15" t="s">
        <v>15</v>
      </c>
      <c r="FHT141" s="27" t="s">
        <v>35</v>
      </c>
      <c r="FHU141" s="15" t="s">
        <v>15</v>
      </c>
      <c r="FHV141" s="27" t="s">
        <v>35</v>
      </c>
      <c r="FHW141" s="15" t="s">
        <v>15</v>
      </c>
      <c r="FHX141" s="27" t="s">
        <v>35</v>
      </c>
      <c r="FHY141" s="15" t="s">
        <v>15</v>
      </c>
      <c r="FHZ141" s="27" t="s">
        <v>35</v>
      </c>
      <c r="FIA141" s="15" t="s">
        <v>15</v>
      </c>
      <c r="FIB141" s="27" t="s">
        <v>35</v>
      </c>
      <c r="FIC141" s="15" t="s">
        <v>15</v>
      </c>
      <c r="FID141" s="27" t="s">
        <v>35</v>
      </c>
      <c r="FIE141" s="15" t="s">
        <v>15</v>
      </c>
      <c r="FIF141" s="27" t="s">
        <v>35</v>
      </c>
      <c r="FIG141" s="15" t="s">
        <v>15</v>
      </c>
      <c r="FIH141" s="27" t="s">
        <v>35</v>
      </c>
      <c r="FII141" s="15" t="s">
        <v>15</v>
      </c>
      <c r="FIJ141" s="27" t="s">
        <v>35</v>
      </c>
      <c r="FIK141" s="15" t="s">
        <v>15</v>
      </c>
      <c r="FIL141" s="27" t="s">
        <v>35</v>
      </c>
      <c r="FIM141" s="15" t="s">
        <v>15</v>
      </c>
      <c r="FIN141" s="27" t="s">
        <v>35</v>
      </c>
      <c r="FIO141" s="15" t="s">
        <v>15</v>
      </c>
      <c r="FIP141" s="27" t="s">
        <v>35</v>
      </c>
      <c r="FIQ141" s="15" t="s">
        <v>15</v>
      </c>
      <c r="FIR141" s="27" t="s">
        <v>35</v>
      </c>
      <c r="FIS141" s="15" t="s">
        <v>15</v>
      </c>
      <c r="FIT141" s="27" t="s">
        <v>35</v>
      </c>
      <c r="FIU141" s="15" t="s">
        <v>15</v>
      </c>
      <c r="FIV141" s="27" t="s">
        <v>35</v>
      </c>
      <c r="FIW141" s="15" t="s">
        <v>15</v>
      </c>
      <c r="FIX141" s="27" t="s">
        <v>35</v>
      </c>
      <c r="FIY141" s="15" t="s">
        <v>15</v>
      </c>
      <c r="FIZ141" s="27" t="s">
        <v>35</v>
      </c>
      <c r="FJA141" s="15" t="s">
        <v>15</v>
      </c>
      <c r="FJB141" s="27" t="s">
        <v>35</v>
      </c>
      <c r="FJC141" s="15" t="s">
        <v>15</v>
      </c>
      <c r="FJD141" s="27" t="s">
        <v>35</v>
      </c>
      <c r="FJE141" s="15" t="s">
        <v>15</v>
      </c>
      <c r="FJF141" s="27" t="s">
        <v>35</v>
      </c>
      <c r="FJG141" s="15" t="s">
        <v>15</v>
      </c>
      <c r="FJH141" s="27" t="s">
        <v>35</v>
      </c>
      <c r="FJI141" s="15" t="s">
        <v>15</v>
      </c>
      <c r="FJJ141" s="27" t="s">
        <v>35</v>
      </c>
      <c r="FJK141" s="15" t="s">
        <v>15</v>
      </c>
      <c r="FJL141" s="27" t="s">
        <v>35</v>
      </c>
      <c r="FJM141" s="15" t="s">
        <v>15</v>
      </c>
      <c r="FJN141" s="27" t="s">
        <v>35</v>
      </c>
      <c r="FJO141" s="15" t="s">
        <v>15</v>
      </c>
      <c r="FJP141" s="27" t="s">
        <v>35</v>
      </c>
      <c r="FJQ141" s="15" t="s">
        <v>15</v>
      </c>
      <c r="FJR141" s="27" t="s">
        <v>35</v>
      </c>
      <c r="FJS141" s="15" t="s">
        <v>15</v>
      </c>
      <c r="FJT141" s="27" t="s">
        <v>35</v>
      </c>
      <c r="FJU141" s="15" t="s">
        <v>15</v>
      </c>
      <c r="FJV141" s="27" t="s">
        <v>35</v>
      </c>
      <c r="FJW141" s="15" t="s">
        <v>15</v>
      </c>
      <c r="FJX141" s="27" t="s">
        <v>35</v>
      </c>
      <c r="FJY141" s="15" t="s">
        <v>15</v>
      </c>
      <c r="FJZ141" s="27" t="s">
        <v>35</v>
      </c>
      <c r="FKA141" s="15" t="s">
        <v>15</v>
      </c>
      <c r="FKB141" s="27" t="s">
        <v>35</v>
      </c>
      <c r="FKC141" s="15" t="s">
        <v>15</v>
      </c>
      <c r="FKD141" s="27" t="s">
        <v>35</v>
      </c>
      <c r="FKE141" s="15" t="s">
        <v>15</v>
      </c>
      <c r="FKF141" s="27" t="s">
        <v>35</v>
      </c>
      <c r="FKG141" s="15" t="s">
        <v>15</v>
      </c>
      <c r="FKH141" s="27" t="s">
        <v>35</v>
      </c>
      <c r="FKI141" s="15" t="s">
        <v>15</v>
      </c>
      <c r="FKJ141" s="27" t="s">
        <v>35</v>
      </c>
      <c r="FKK141" s="15" t="s">
        <v>15</v>
      </c>
      <c r="FKL141" s="27" t="s">
        <v>35</v>
      </c>
      <c r="FKM141" s="15" t="s">
        <v>15</v>
      </c>
      <c r="FKN141" s="27" t="s">
        <v>35</v>
      </c>
      <c r="FKO141" s="15" t="s">
        <v>15</v>
      </c>
      <c r="FKP141" s="27" t="s">
        <v>35</v>
      </c>
      <c r="FKQ141" s="15" t="s">
        <v>15</v>
      </c>
      <c r="FKR141" s="27" t="s">
        <v>35</v>
      </c>
      <c r="FKS141" s="15" t="s">
        <v>15</v>
      </c>
      <c r="FKT141" s="27" t="s">
        <v>35</v>
      </c>
      <c r="FKU141" s="15" t="s">
        <v>15</v>
      </c>
      <c r="FKV141" s="27" t="s">
        <v>35</v>
      </c>
      <c r="FKW141" s="15" t="s">
        <v>15</v>
      </c>
      <c r="FKX141" s="27" t="s">
        <v>35</v>
      </c>
      <c r="FKY141" s="15" t="s">
        <v>15</v>
      </c>
      <c r="FKZ141" s="27" t="s">
        <v>35</v>
      </c>
      <c r="FLA141" s="15" t="s">
        <v>15</v>
      </c>
      <c r="FLB141" s="27" t="s">
        <v>35</v>
      </c>
      <c r="FLC141" s="15" t="s">
        <v>15</v>
      </c>
      <c r="FLD141" s="27" t="s">
        <v>35</v>
      </c>
      <c r="FLE141" s="15" t="s">
        <v>15</v>
      </c>
      <c r="FLF141" s="27" t="s">
        <v>35</v>
      </c>
      <c r="FLG141" s="15" t="s">
        <v>15</v>
      </c>
      <c r="FLH141" s="27" t="s">
        <v>35</v>
      </c>
      <c r="FLI141" s="15" t="s">
        <v>15</v>
      </c>
      <c r="FLJ141" s="27" t="s">
        <v>35</v>
      </c>
      <c r="FLK141" s="15" t="s">
        <v>15</v>
      </c>
      <c r="FLL141" s="27" t="s">
        <v>35</v>
      </c>
      <c r="FLM141" s="15" t="s">
        <v>15</v>
      </c>
      <c r="FLN141" s="27" t="s">
        <v>35</v>
      </c>
      <c r="FLO141" s="15" t="s">
        <v>15</v>
      </c>
      <c r="FLP141" s="27" t="s">
        <v>35</v>
      </c>
      <c r="FLQ141" s="15" t="s">
        <v>15</v>
      </c>
      <c r="FLR141" s="27" t="s">
        <v>35</v>
      </c>
      <c r="FLS141" s="15" t="s">
        <v>15</v>
      </c>
      <c r="FLT141" s="27" t="s">
        <v>35</v>
      </c>
      <c r="FLU141" s="15" t="s">
        <v>15</v>
      </c>
      <c r="FLV141" s="27" t="s">
        <v>35</v>
      </c>
      <c r="FLW141" s="15" t="s">
        <v>15</v>
      </c>
      <c r="FLX141" s="27" t="s">
        <v>35</v>
      </c>
      <c r="FLY141" s="15" t="s">
        <v>15</v>
      </c>
      <c r="FLZ141" s="27" t="s">
        <v>35</v>
      </c>
      <c r="FMA141" s="15" t="s">
        <v>15</v>
      </c>
      <c r="FMB141" s="27" t="s">
        <v>35</v>
      </c>
      <c r="FMC141" s="15" t="s">
        <v>15</v>
      </c>
      <c r="FMD141" s="27" t="s">
        <v>35</v>
      </c>
      <c r="FME141" s="15" t="s">
        <v>15</v>
      </c>
      <c r="FMF141" s="27" t="s">
        <v>35</v>
      </c>
      <c r="FMG141" s="15" t="s">
        <v>15</v>
      </c>
      <c r="FMH141" s="27" t="s">
        <v>35</v>
      </c>
      <c r="FMI141" s="15" t="s">
        <v>15</v>
      </c>
      <c r="FMJ141" s="27" t="s">
        <v>35</v>
      </c>
      <c r="FMK141" s="15" t="s">
        <v>15</v>
      </c>
      <c r="FML141" s="27" t="s">
        <v>35</v>
      </c>
      <c r="FMM141" s="15" t="s">
        <v>15</v>
      </c>
      <c r="FMN141" s="27" t="s">
        <v>35</v>
      </c>
      <c r="FMO141" s="15" t="s">
        <v>15</v>
      </c>
      <c r="FMP141" s="27" t="s">
        <v>35</v>
      </c>
      <c r="FMQ141" s="15" t="s">
        <v>15</v>
      </c>
      <c r="FMR141" s="27" t="s">
        <v>35</v>
      </c>
      <c r="FMS141" s="15" t="s">
        <v>15</v>
      </c>
      <c r="FMT141" s="27" t="s">
        <v>35</v>
      </c>
      <c r="FMU141" s="15" t="s">
        <v>15</v>
      </c>
      <c r="FMV141" s="27" t="s">
        <v>35</v>
      </c>
      <c r="FMW141" s="15" t="s">
        <v>15</v>
      </c>
      <c r="FMX141" s="27" t="s">
        <v>35</v>
      </c>
      <c r="FMY141" s="15" t="s">
        <v>15</v>
      </c>
      <c r="FMZ141" s="27" t="s">
        <v>35</v>
      </c>
      <c r="FNA141" s="15" t="s">
        <v>15</v>
      </c>
      <c r="FNB141" s="27" t="s">
        <v>35</v>
      </c>
      <c r="FNC141" s="15" t="s">
        <v>15</v>
      </c>
      <c r="FND141" s="27" t="s">
        <v>35</v>
      </c>
      <c r="FNE141" s="15" t="s">
        <v>15</v>
      </c>
      <c r="FNF141" s="27" t="s">
        <v>35</v>
      </c>
      <c r="FNG141" s="15" t="s">
        <v>15</v>
      </c>
      <c r="FNH141" s="27" t="s">
        <v>35</v>
      </c>
      <c r="FNI141" s="15" t="s">
        <v>15</v>
      </c>
      <c r="FNJ141" s="27" t="s">
        <v>35</v>
      </c>
      <c r="FNK141" s="15" t="s">
        <v>15</v>
      </c>
      <c r="FNL141" s="27" t="s">
        <v>35</v>
      </c>
      <c r="FNM141" s="15" t="s">
        <v>15</v>
      </c>
      <c r="FNN141" s="27" t="s">
        <v>35</v>
      </c>
      <c r="FNO141" s="15" t="s">
        <v>15</v>
      </c>
      <c r="FNP141" s="27" t="s">
        <v>35</v>
      </c>
      <c r="FNQ141" s="15" t="s">
        <v>15</v>
      </c>
      <c r="FNR141" s="27" t="s">
        <v>35</v>
      </c>
      <c r="FNS141" s="15" t="s">
        <v>15</v>
      </c>
      <c r="FNT141" s="27" t="s">
        <v>35</v>
      </c>
      <c r="FNU141" s="15" t="s">
        <v>15</v>
      </c>
      <c r="FNV141" s="27" t="s">
        <v>35</v>
      </c>
      <c r="FNW141" s="15" t="s">
        <v>15</v>
      </c>
      <c r="FNX141" s="27" t="s">
        <v>35</v>
      </c>
      <c r="FNY141" s="15" t="s">
        <v>15</v>
      </c>
      <c r="FNZ141" s="27" t="s">
        <v>35</v>
      </c>
      <c r="FOA141" s="15" t="s">
        <v>15</v>
      </c>
      <c r="FOB141" s="27" t="s">
        <v>35</v>
      </c>
      <c r="FOC141" s="15" t="s">
        <v>15</v>
      </c>
      <c r="FOD141" s="27" t="s">
        <v>35</v>
      </c>
      <c r="FOE141" s="15" t="s">
        <v>15</v>
      </c>
      <c r="FOF141" s="27" t="s">
        <v>35</v>
      </c>
      <c r="FOG141" s="15" t="s">
        <v>15</v>
      </c>
      <c r="FOH141" s="27" t="s">
        <v>35</v>
      </c>
      <c r="FOI141" s="15" t="s">
        <v>15</v>
      </c>
      <c r="FOJ141" s="27" t="s">
        <v>35</v>
      </c>
      <c r="FOK141" s="15" t="s">
        <v>15</v>
      </c>
      <c r="FOL141" s="27" t="s">
        <v>35</v>
      </c>
      <c r="FOM141" s="15" t="s">
        <v>15</v>
      </c>
      <c r="FON141" s="27" t="s">
        <v>35</v>
      </c>
      <c r="FOO141" s="15" t="s">
        <v>15</v>
      </c>
      <c r="FOP141" s="27" t="s">
        <v>35</v>
      </c>
      <c r="FOQ141" s="15" t="s">
        <v>15</v>
      </c>
      <c r="FOR141" s="27" t="s">
        <v>35</v>
      </c>
      <c r="FOS141" s="15" t="s">
        <v>15</v>
      </c>
      <c r="FOT141" s="27" t="s">
        <v>35</v>
      </c>
      <c r="FOU141" s="15" t="s">
        <v>15</v>
      </c>
      <c r="FOV141" s="27" t="s">
        <v>35</v>
      </c>
      <c r="FOW141" s="15" t="s">
        <v>15</v>
      </c>
      <c r="FOX141" s="27" t="s">
        <v>35</v>
      </c>
      <c r="FOY141" s="15" t="s">
        <v>15</v>
      </c>
      <c r="FOZ141" s="27" t="s">
        <v>35</v>
      </c>
      <c r="FPA141" s="15" t="s">
        <v>15</v>
      </c>
      <c r="FPB141" s="27" t="s">
        <v>35</v>
      </c>
      <c r="FPC141" s="15" t="s">
        <v>15</v>
      </c>
      <c r="FPD141" s="27" t="s">
        <v>35</v>
      </c>
      <c r="FPE141" s="15" t="s">
        <v>15</v>
      </c>
      <c r="FPF141" s="27" t="s">
        <v>35</v>
      </c>
      <c r="FPG141" s="15" t="s">
        <v>15</v>
      </c>
      <c r="FPH141" s="27" t="s">
        <v>35</v>
      </c>
      <c r="FPI141" s="15" t="s">
        <v>15</v>
      </c>
      <c r="FPJ141" s="27" t="s">
        <v>35</v>
      </c>
      <c r="FPK141" s="15" t="s">
        <v>15</v>
      </c>
      <c r="FPL141" s="27" t="s">
        <v>35</v>
      </c>
      <c r="FPM141" s="15" t="s">
        <v>15</v>
      </c>
      <c r="FPN141" s="27" t="s">
        <v>35</v>
      </c>
      <c r="FPO141" s="15" t="s">
        <v>15</v>
      </c>
      <c r="FPP141" s="27" t="s">
        <v>35</v>
      </c>
      <c r="FPQ141" s="15" t="s">
        <v>15</v>
      </c>
      <c r="FPR141" s="27" t="s">
        <v>35</v>
      </c>
      <c r="FPS141" s="15" t="s">
        <v>15</v>
      </c>
      <c r="FPT141" s="27" t="s">
        <v>35</v>
      </c>
      <c r="FPU141" s="15" t="s">
        <v>15</v>
      </c>
      <c r="FPV141" s="27" t="s">
        <v>35</v>
      </c>
      <c r="FPW141" s="15" t="s">
        <v>15</v>
      </c>
      <c r="FPX141" s="27" t="s">
        <v>35</v>
      </c>
      <c r="FPY141" s="15" t="s">
        <v>15</v>
      </c>
      <c r="FPZ141" s="27" t="s">
        <v>35</v>
      </c>
      <c r="FQA141" s="15" t="s">
        <v>15</v>
      </c>
      <c r="FQB141" s="27" t="s">
        <v>35</v>
      </c>
      <c r="FQC141" s="15" t="s">
        <v>15</v>
      </c>
      <c r="FQD141" s="27" t="s">
        <v>35</v>
      </c>
      <c r="FQE141" s="15" t="s">
        <v>15</v>
      </c>
      <c r="FQF141" s="27" t="s">
        <v>35</v>
      </c>
      <c r="FQG141" s="15" t="s">
        <v>15</v>
      </c>
      <c r="FQH141" s="27" t="s">
        <v>35</v>
      </c>
      <c r="FQI141" s="15" t="s">
        <v>15</v>
      </c>
      <c r="FQJ141" s="27" t="s">
        <v>35</v>
      </c>
      <c r="FQK141" s="15" t="s">
        <v>15</v>
      </c>
      <c r="FQL141" s="27" t="s">
        <v>35</v>
      </c>
      <c r="FQM141" s="15" t="s">
        <v>15</v>
      </c>
      <c r="FQN141" s="27" t="s">
        <v>35</v>
      </c>
      <c r="FQO141" s="15" t="s">
        <v>15</v>
      </c>
      <c r="FQP141" s="27" t="s">
        <v>35</v>
      </c>
      <c r="FQQ141" s="15" t="s">
        <v>15</v>
      </c>
      <c r="FQR141" s="27" t="s">
        <v>35</v>
      </c>
      <c r="FQS141" s="15" t="s">
        <v>15</v>
      </c>
      <c r="FQT141" s="27" t="s">
        <v>35</v>
      </c>
      <c r="FQU141" s="15" t="s">
        <v>15</v>
      </c>
      <c r="FQV141" s="27" t="s">
        <v>35</v>
      </c>
      <c r="FQW141" s="15" t="s">
        <v>15</v>
      </c>
      <c r="FQX141" s="27" t="s">
        <v>35</v>
      </c>
      <c r="FQY141" s="15" t="s">
        <v>15</v>
      </c>
      <c r="FQZ141" s="27" t="s">
        <v>35</v>
      </c>
      <c r="FRA141" s="15" t="s">
        <v>15</v>
      </c>
      <c r="FRB141" s="27" t="s">
        <v>35</v>
      </c>
      <c r="FRC141" s="15" t="s">
        <v>15</v>
      </c>
      <c r="FRD141" s="27" t="s">
        <v>35</v>
      </c>
      <c r="FRE141" s="15" t="s">
        <v>15</v>
      </c>
      <c r="FRF141" s="27" t="s">
        <v>35</v>
      </c>
      <c r="FRG141" s="15" t="s">
        <v>15</v>
      </c>
      <c r="FRH141" s="27" t="s">
        <v>35</v>
      </c>
      <c r="FRI141" s="15" t="s">
        <v>15</v>
      </c>
      <c r="FRJ141" s="27" t="s">
        <v>35</v>
      </c>
      <c r="FRK141" s="15" t="s">
        <v>15</v>
      </c>
      <c r="FRL141" s="27" t="s">
        <v>35</v>
      </c>
      <c r="FRM141" s="15" t="s">
        <v>15</v>
      </c>
      <c r="FRN141" s="27" t="s">
        <v>35</v>
      </c>
      <c r="FRO141" s="15" t="s">
        <v>15</v>
      </c>
      <c r="FRP141" s="27" t="s">
        <v>35</v>
      </c>
      <c r="FRQ141" s="15" t="s">
        <v>15</v>
      </c>
      <c r="FRR141" s="27" t="s">
        <v>35</v>
      </c>
      <c r="FRS141" s="15" t="s">
        <v>15</v>
      </c>
      <c r="FRT141" s="27" t="s">
        <v>35</v>
      </c>
      <c r="FRU141" s="15" t="s">
        <v>15</v>
      </c>
      <c r="FRV141" s="27" t="s">
        <v>35</v>
      </c>
      <c r="FRW141" s="15" t="s">
        <v>15</v>
      </c>
      <c r="FRX141" s="27" t="s">
        <v>35</v>
      </c>
      <c r="FRY141" s="15" t="s">
        <v>15</v>
      </c>
      <c r="FRZ141" s="27" t="s">
        <v>35</v>
      </c>
      <c r="FSA141" s="15" t="s">
        <v>15</v>
      </c>
      <c r="FSB141" s="27" t="s">
        <v>35</v>
      </c>
      <c r="FSC141" s="15" t="s">
        <v>15</v>
      </c>
      <c r="FSD141" s="27" t="s">
        <v>35</v>
      </c>
      <c r="FSE141" s="15" t="s">
        <v>15</v>
      </c>
      <c r="FSF141" s="27" t="s">
        <v>35</v>
      </c>
      <c r="FSG141" s="15" t="s">
        <v>15</v>
      </c>
      <c r="FSH141" s="27" t="s">
        <v>35</v>
      </c>
      <c r="FSI141" s="15" t="s">
        <v>15</v>
      </c>
      <c r="FSJ141" s="27" t="s">
        <v>35</v>
      </c>
      <c r="FSK141" s="15" t="s">
        <v>15</v>
      </c>
      <c r="FSL141" s="27" t="s">
        <v>35</v>
      </c>
      <c r="FSM141" s="15" t="s">
        <v>15</v>
      </c>
      <c r="FSN141" s="27" t="s">
        <v>35</v>
      </c>
      <c r="FSO141" s="15" t="s">
        <v>15</v>
      </c>
      <c r="FSP141" s="27" t="s">
        <v>35</v>
      </c>
      <c r="FSQ141" s="15" t="s">
        <v>15</v>
      </c>
      <c r="FSR141" s="27" t="s">
        <v>35</v>
      </c>
      <c r="FSS141" s="15" t="s">
        <v>15</v>
      </c>
      <c r="FST141" s="27" t="s">
        <v>35</v>
      </c>
      <c r="FSU141" s="15" t="s">
        <v>15</v>
      </c>
      <c r="FSV141" s="27" t="s">
        <v>35</v>
      </c>
      <c r="FSW141" s="15" t="s">
        <v>15</v>
      </c>
      <c r="FSX141" s="27" t="s">
        <v>35</v>
      </c>
      <c r="FSY141" s="15" t="s">
        <v>15</v>
      </c>
      <c r="FSZ141" s="27" t="s">
        <v>35</v>
      </c>
      <c r="FTA141" s="15" t="s">
        <v>15</v>
      </c>
      <c r="FTB141" s="27" t="s">
        <v>35</v>
      </c>
      <c r="FTC141" s="15" t="s">
        <v>15</v>
      </c>
      <c r="FTD141" s="27" t="s">
        <v>35</v>
      </c>
      <c r="FTE141" s="15" t="s">
        <v>15</v>
      </c>
      <c r="FTF141" s="27" t="s">
        <v>35</v>
      </c>
      <c r="FTG141" s="15" t="s">
        <v>15</v>
      </c>
      <c r="FTH141" s="27" t="s">
        <v>35</v>
      </c>
      <c r="FTI141" s="15" t="s">
        <v>15</v>
      </c>
      <c r="FTJ141" s="27" t="s">
        <v>35</v>
      </c>
      <c r="FTK141" s="15" t="s">
        <v>15</v>
      </c>
      <c r="FTL141" s="27" t="s">
        <v>35</v>
      </c>
      <c r="FTM141" s="15" t="s">
        <v>15</v>
      </c>
      <c r="FTN141" s="27" t="s">
        <v>35</v>
      </c>
      <c r="FTO141" s="15" t="s">
        <v>15</v>
      </c>
      <c r="FTP141" s="27" t="s">
        <v>35</v>
      </c>
      <c r="FTQ141" s="15" t="s">
        <v>15</v>
      </c>
      <c r="FTR141" s="27" t="s">
        <v>35</v>
      </c>
      <c r="FTS141" s="15" t="s">
        <v>15</v>
      </c>
      <c r="FTT141" s="27" t="s">
        <v>35</v>
      </c>
      <c r="FTU141" s="15" t="s">
        <v>15</v>
      </c>
      <c r="FTV141" s="27" t="s">
        <v>35</v>
      </c>
      <c r="FTW141" s="15" t="s">
        <v>15</v>
      </c>
      <c r="FTX141" s="27" t="s">
        <v>35</v>
      </c>
      <c r="FTY141" s="15" t="s">
        <v>15</v>
      </c>
      <c r="FTZ141" s="27" t="s">
        <v>35</v>
      </c>
      <c r="FUA141" s="15" t="s">
        <v>15</v>
      </c>
      <c r="FUB141" s="27" t="s">
        <v>35</v>
      </c>
      <c r="FUC141" s="15" t="s">
        <v>15</v>
      </c>
      <c r="FUD141" s="27" t="s">
        <v>35</v>
      </c>
      <c r="FUE141" s="15" t="s">
        <v>15</v>
      </c>
      <c r="FUF141" s="27" t="s">
        <v>35</v>
      </c>
      <c r="FUG141" s="15" t="s">
        <v>15</v>
      </c>
      <c r="FUH141" s="27" t="s">
        <v>35</v>
      </c>
      <c r="FUI141" s="15" t="s">
        <v>15</v>
      </c>
      <c r="FUJ141" s="27" t="s">
        <v>35</v>
      </c>
      <c r="FUK141" s="15" t="s">
        <v>15</v>
      </c>
      <c r="FUL141" s="27" t="s">
        <v>35</v>
      </c>
      <c r="FUM141" s="15" t="s">
        <v>15</v>
      </c>
      <c r="FUN141" s="27" t="s">
        <v>35</v>
      </c>
      <c r="FUO141" s="15" t="s">
        <v>15</v>
      </c>
      <c r="FUP141" s="27" t="s">
        <v>35</v>
      </c>
      <c r="FUQ141" s="15" t="s">
        <v>15</v>
      </c>
      <c r="FUR141" s="27" t="s">
        <v>35</v>
      </c>
      <c r="FUS141" s="15" t="s">
        <v>15</v>
      </c>
      <c r="FUT141" s="27" t="s">
        <v>35</v>
      </c>
      <c r="FUU141" s="15" t="s">
        <v>15</v>
      </c>
      <c r="FUV141" s="27" t="s">
        <v>35</v>
      </c>
      <c r="FUW141" s="15" t="s">
        <v>15</v>
      </c>
      <c r="FUX141" s="27" t="s">
        <v>35</v>
      </c>
      <c r="FUY141" s="15" t="s">
        <v>15</v>
      </c>
      <c r="FUZ141" s="27" t="s">
        <v>35</v>
      </c>
      <c r="FVA141" s="15" t="s">
        <v>15</v>
      </c>
      <c r="FVB141" s="27" t="s">
        <v>35</v>
      </c>
      <c r="FVC141" s="15" t="s">
        <v>15</v>
      </c>
      <c r="FVD141" s="27" t="s">
        <v>35</v>
      </c>
      <c r="FVE141" s="15" t="s">
        <v>15</v>
      </c>
      <c r="FVF141" s="27" t="s">
        <v>35</v>
      </c>
      <c r="FVG141" s="15" t="s">
        <v>15</v>
      </c>
      <c r="FVH141" s="27" t="s">
        <v>35</v>
      </c>
      <c r="FVI141" s="15" t="s">
        <v>15</v>
      </c>
      <c r="FVJ141" s="27" t="s">
        <v>35</v>
      </c>
      <c r="FVK141" s="15" t="s">
        <v>15</v>
      </c>
      <c r="FVL141" s="27" t="s">
        <v>35</v>
      </c>
      <c r="FVM141" s="15" t="s">
        <v>15</v>
      </c>
      <c r="FVN141" s="27" t="s">
        <v>35</v>
      </c>
      <c r="FVO141" s="15" t="s">
        <v>15</v>
      </c>
      <c r="FVP141" s="27" t="s">
        <v>35</v>
      </c>
      <c r="FVQ141" s="15" t="s">
        <v>15</v>
      </c>
      <c r="FVR141" s="27" t="s">
        <v>35</v>
      </c>
      <c r="FVS141" s="15" t="s">
        <v>15</v>
      </c>
      <c r="FVT141" s="27" t="s">
        <v>35</v>
      </c>
      <c r="FVU141" s="15" t="s">
        <v>15</v>
      </c>
      <c r="FVV141" s="27" t="s">
        <v>35</v>
      </c>
      <c r="FVW141" s="15" t="s">
        <v>15</v>
      </c>
      <c r="FVX141" s="27" t="s">
        <v>35</v>
      </c>
      <c r="FVY141" s="15" t="s">
        <v>15</v>
      </c>
      <c r="FVZ141" s="27" t="s">
        <v>35</v>
      </c>
      <c r="FWA141" s="15" t="s">
        <v>15</v>
      </c>
      <c r="FWB141" s="27" t="s">
        <v>35</v>
      </c>
      <c r="FWC141" s="15" t="s">
        <v>15</v>
      </c>
      <c r="FWD141" s="27" t="s">
        <v>35</v>
      </c>
      <c r="FWE141" s="15" t="s">
        <v>15</v>
      </c>
      <c r="FWF141" s="27" t="s">
        <v>35</v>
      </c>
      <c r="FWG141" s="15" t="s">
        <v>15</v>
      </c>
      <c r="FWH141" s="27" t="s">
        <v>35</v>
      </c>
      <c r="FWI141" s="15" t="s">
        <v>15</v>
      </c>
      <c r="FWJ141" s="27" t="s">
        <v>35</v>
      </c>
      <c r="FWK141" s="15" t="s">
        <v>15</v>
      </c>
      <c r="FWL141" s="27" t="s">
        <v>35</v>
      </c>
      <c r="FWM141" s="15" t="s">
        <v>15</v>
      </c>
      <c r="FWN141" s="27" t="s">
        <v>35</v>
      </c>
      <c r="FWO141" s="15" t="s">
        <v>15</v>
      </c>
      <c r="FWP141" s="27" t="s">
        <v>35</v>
      </c>
      <c r="FWQ141" s="15" t="s">
        <v>15</v>
      </c>
      <c r="FWR141" s="27" t="s">
        <v>35</v>
      </c>
      <c r="FWS141" s="15" t="s">
        <v>15</v>
      </c>
      <c r="FWT141" s="27" t="s">
        <v>35</v>
      </c>
      <c r="FWU141" s="15" t="s">
        <v>15</v>
      </c>
      <c r="FWV141" s="27" t="s">
        <v>35</v>
      </c>
      <c r="FWW141" s="15" t="s">
        <v>15</v>
      </c>
      <c r="FWX141" s="27" t="s">
        <v>35</v>
      </c>
      <c r="FWY141" s="15" t="s">
        <v>15</v>
      </c>
      <c r="FWZ141" s="27" t="s">
        <v>35</v>
      </c>
      <c r="FXA141" s="15" t="s">
        <v>15</v>
      </c>
      <c r="FXB141" s="27" t="s">
        <v>35</v>
      </c>
      <c r="FXC141" s="15" t="s">
        <v>15</v>
      </c>
      <c r="FXD141" s="27" t="s">
        <v>35</v>
      </c>
      <c r="FXE141" s="15" t="s">
        <v>15</v>
      </c>
      <c r="FXF141" s="27" t="s">
        <v>35</v>
      </c>
      <c r="FXG141" s="15" t="s">
        <v>15</v>
      </c>
      <c r="FXH141" s="27" t="s">
        <v>35</v>
      </c>
      <c r="FXI141" s="15" t="s">
        <v>15</v>
      </c>
      <c r="FXJ141" s="27" t="s">
        <v>35</v>
      </c>
      <c r="FXK141" s="15" t="s">
        <v>15</v>
      </c>
      <c r="FXL141" s="27" t="s">
        <v>35</v>
      </c>
      <c r="FXM141" s="15" t="s">
        <v>15</v>
      </c>
      <c r="FXN141" s="27" t="s">
        <v>35</v>
      </c>
      <c r="FXO141" s="15" t="s">
        <v>15</v>
      </c>
      <c r="FXP141" s="27" t="s">
        <v>35</v>
      </c>
      <c r="FXQ141" s="15" t="s">
        <v>15</v>
      </c>
      <c r="FXR141" s="27" t="s">
        <v>35</v>
      </c>
      <c r="FXS141" s="15" t="s">
        <v>15</v>
      </c>
      <c r="FXT141" s="27" t="s">
        <v>35</v>
      </c>
      <c r="FXU141" s="15" t="s">
        <v>15</v>
      </c>
      <c r="FXV141" s="27" t="s">
        <v>35</v>
      </c>
      <c r="FXW141" s="15" t="s">
        <v>15</v>
      </c>
      <c r="FXX141" s="27" t="s">
        <v>35</v>
      </c>
      <c r="FXY141" s="15" t="s">
        <v>15</v>
      </c>
      <c r="FXZ141" s="27" t="s">
        <v>35</v>
      </c>
      <c r="FYA141" s="15" t="s">
        <v>15</v>
      </c>
      <c r="FYB141" s="27" t="s">
        <v>35</v>
      </c>
      <c r="FYC141" s="15" t="s">
        <v>15</v>
      </c>
      <c r="FYD141" s="27" t="s">
        <v>35</v>
      </c>
      <c r="FYE141" s="15" t="s">
        <v>15</v>
      </c>
      <c r="FYF141" s="27" t="s">
        <v>35</v>
      </c>
      <c r="FYG141" s="15" t="s">
        <v>15</v>
      </c>
      <c r="FYH141" s="27" t="s">
        <v>35</v>
      </c>
      <c r="FYI141" s="15" t="s">
        <v>15</v>
      </c>
      <c r="FYJ141" s="27" t="s">
        <v>35</v>
      </c>
      <c r="FYK141" s="15" t="s">
        <v>15</v>
      </c>
      <c r="FYL141" s="27" t="s">
        <v>35</v>
      </c>
      <c r="FYM141" s="15" t="s">
        <v>15</v>
      </c>
      <c r="FYN141" s="27" t="s">
        <v>35</v>
      </c>
      <c r="FYO141" s="15" t="s">
        <v>15</v>
      </c>
      <c r="FYP141" s="27" t="s">
        <v>35</v>
      </c>
      <c r="FYQ141" s="15" t="s">
        <v>15</v>
      </c>
      <c r="FYR141" s="27" t="s">
        <v>35</v>
      </c>
      <c r="FYS141" s="15" t="s">
        <v>15</v>
      </c>
      <c r="FYT141" s="27" t="s">
        <v>35</v>
      </c>
      <c r="FYU141" s="15" t="s">
        <v>15</v>
      </c>
      <c r="FYV141" s="27" t="s">
        <v>35</v>
      </c>
      <c r="FYW141" s="15" t="s">
        <v>15</v>
      </c>
      <c r="FYX141" s="27" t="s">
        <v>35</v>
      </c>
      <c r="FYY141" s="15" t="s">
        <v>15</v>
      </c>
      <c r="FYZ141" s="27" t="s">
        <v>35</v>
      </c>
      <c r="FZA141" s="15" t="s">
        <v>15</v>
      </c>
      <c r="FZB141" s="27" t="s">
        <v>35</v>
      </c>
      <c r="FZC141" s="15" t="s">
        <v>15</v>
      </c>
      <c r="FZD141" s="27" t="s">
        <v>35</v>
      </c>
      <c r="FZE141" s="15" t="s">
        <v>15</v>
      </c>
      <c r="FZF141" s="27" t="s">
        <v>35</v>
      </c>
      <c r="FZG141" s="15" t="s">
        <v>15</v>
      </c>
      <c r="FZH141" s="27" t="s">
        <v>35</v>
      </c>
      <c r="FZI141" s="15" t="s">
        <v>15</v>
      </c>
      <c r="FZJ141" s="27" t="s">
        <v>35</v>
      </c>
      <c r="FZK141" s="15" t="s">
        <v>15</v>
      </c>
      <c r="FZL141" s="27" t="s">
        <v>35</v>
      </c>
      <c r="FZM141" s="15" t="s">
        <v>15</v>
      </c>
      <c r="FZN141" s="27" t="s">
        <v>35</v>
      </c>
      <c r="FZO141" s="15" t="s">
        <v>15</v>
      </c>
      <c r="FZP141" s="27" t="s">
        <v>35</v>
      </c>
      <c r="FZQ141" s="15" t="s">
        <v>15</v>
      </c>
      <c r="FZR141" s="27" t="s">
        <v>35</v>
      </c>
      <c r="FZS141" s="15" t="s">
        <v>15</v>
      </c>
      <c r="FZT141" s="27" t="s">
        <v>35</v>
      </c>
      <c r="FZU141" s="15" t="s">
        <v>15</v>
      </c>
      <c r="FZV141" s="27" t="s">
        <v>35</v>
      </c>
      <c r="FZW141" s="15" t="s">
        <v>15</v>
      </c>
      <c r="FZX141" s="27" t="s">
        <v>35</v>
      </c>
      <c r="FZY141" s="15" t="s">
        <v>15</v>
      </c>
      <c r="FZZ141" s="27" t="s">
        <v>35</v>
      </c>
      <c r="GAA141" s="15" t="s">
        <v>15</v>
      </c>
      <c r="GAB141" s="27" t="s">
        <v>35</v>
      </c>
      <c r="GAC141" s="15" t="s">
        <v>15</v>
      </c>
      <c r="GAD141" s="27" t="s">
        <v>35</v>
      </c>
      <c r="GAE141" s="15" t="s">
        <v>15</v>
      </c>
      <c r="GAF141" s="27" t="s">
        <v>35</v>
      </c>
      <c r="GAG141" s="15" t="s">
        <v>15</v>
      </c>
      <c r="GAH141" s="27" t="s">
        <v>35</v>
      </c>
      <c r="GAI141" s="15" t="s">
        <v>15</v>
      </c>
      <c r="GAJ141" s="27" t="s">
        <v>35</v>
      </c>
      <c r="GAK141" s="15" t="s">
        <v>15</v>
      </c>
      <c r="GAL141" s="27" t="s">
        <v>35</v>
      </c>
      <c r="GAM141" s="15" t="s">
        <v>15</v>
      </c>
      <c r="GAN141" s="27" t="s">
        <v>35</v>
      </c>
      <c r="GAO141" s="15" t="s">
        <v>15</v>
      </c>
      <c r="GAP141" s="27" t="s">
        <v>35</v>
      </c>
      <c r="GAQ141" s="15" t="s">
        <v>15</v>
      </c>
      <c r="GAR141" s="27" t="s">
        <v>35</v>
      </c>
      <c r="GAS141" s="15" t="s">
        <v>15</v>
      </c>
      <c r="GAT141" s="27" t="s">
        <v>35</v>
      </c>
      <c r="GAU141" s="15" t="s">
        <v>15</v>
      </c>
      <c r="GAV141" s="27" t="s">
        <v>35</v>
      </c>
      <c r="GAW141" s="15" t="s">
        <v>15</v>
      </c>
      <c r="GAX141" s="27" t="s">
        <v>35</v>
      </c>
      <c r="GAY141" s="15" t="s">
        <v>15</v>
      </c>
      <c r="GAZ141" s="27" t="s">
        <v>35</v>
      </c>
      <c r="GBA141" s="15" t="s">
        <v>15</v>
      </c>
      <c r="GBB141" s="27" t="s">
        <v>35</v>
      </c>
      <c r="GBC141" s="15" t="s">
        <v>15</v>
      </c>
      <c r="GBD141" s="27" t="s">
        <v>35</v>
      </c>
      <c r="GBE141" s="15" t="s">
        <v>15</v>
      </c>
      <c r="GBF141" s="27" t="s">
        <v>35</v>
      </c>
      <c r="GBG141" s="15" t="s">
        <v>15</v>
      </c>
      <c r="GBH141" s="27" t="s">
        <v>35</v>
      </c>
      <c r="GBI141" s="15" t="s">
        <v>15</v>
      </c>
      <c r="GBJ141" s="27" t="s">
        <v>35</v>
      </c>
      <c r="GBK141" s="15" t="s">
        <v>15</v>
      </c>
      <c r="GBL141" s="27" t="s">
        <v>35</v>
      </c>
      <c r="GBM141" s="15" t="s">
        <v>15</v>
      </c>
      <c r="GBN141" s="27" t="s">
        <v>35</v>
      </c>
      <c r="GBO141" s="15" t="s">
        <v>15</v>
      </c>
      <c r="GBP141" s="27" t="s">
        <v>35</v>
      </c>
      <c r="GBQ141" s="15" t="s">
        <v>15</v>
      </c>
      <c r="GBR141" s="27" t="s">
        <v>35</v>
      </c>
      <c r="GBS141" s="15" t="s">
        <v>15</v>
      </c>
      <c r="GBT141" s="27" t="s">
        <v>35</v>
      </c>
      <c r="GBU141" s="15" t="s">
        <v>15</v>
      </c>
      <c r="GBV141" s="27" t="s">
        <v>35</v>
      </c>
      <c r="GBW141" s="15" t="s">
        <v>15</v>
      </c>
      <c r="GBX141" s="27" t="s">
        <v>35</v>
      </c>
      <c r="GBY141" s="15" t="s">
        <v>15</v>
      </c>
      <c r="GBZ141" s="27" t="s">
        <v>35</v>
      </c>
      <c r="GCA141" s="15" t="s">
        <v>15</v>
      </c>
      <c r="GCB141" s="27" t="s">
        <v>35</v>
      </c>
      <c r="GCC141" s="15" t="s">
        <v>15</v>
      </c>
      <c r="GCD141" s="27" t="s">
        <v>35</v>
      </c>
      <c r="GCE141" s="15" t="s">
        <v>15</v>
      </c>
      <c r="GCF141" s="27" t="s">
        <v>35</v>
      </c>
      <c r="GCG141" s="15" t="s">
        <v>15</v>
      </c>
      <c r="GCH141" s="27" t="s">
        <v>35</v>
      </c>
      <c r="GCI141" s="15" t="s">
        <v>15</v>
      </c>
      <c r="GCJ141" s="27" t="s">
        <v>35</v>
      </c>
      <c r="GCK141" s="15" t="s">
        <v>15</v>
      </c>
      <c r="GCL141" s="27" t="s">
        <v>35</v>
      </c>
      <c r="GCM141" s="15" t="s">
        <v>15</v>
      </c>
      <c r="GCN141" s="27" t="s">
        <v>35</v>
      </c>
      <c r="GCO141" s="15" t="s">
        <v>15</v>
      </c>
      <c r="GCP141" s="27" t="s">
        <v>35</v>
      </c>
      <c r="GCQ141" s="15" t="s">
        <v>15</v>
      </c>
      <c r="GCR141" s="27" t="s">
        <v>35</v>
      </c>
      <c r="GCS141" s="15" t="s">
        <v>15</v>
      </c>
      <c r="GCT141" s="27" t="s">
        <v>35</v>
      </c>
      <c r="GCU141" s="15" t="s">
        <v>15</v>
      </c>
      <c r="GCV141" s="27" t="s">
        <v>35</v>
      </c>
      <c r="GCW141" s="15" t="s">
        <v>15</v>
      </c>
      <c r="GCX141" s="27" t="s">
        <v>35</v>
      </c>
      <c r="GCY141" s="15" t="s">
        <v>15</v>
      </c>
      <c r="GCZ141" s="27" t="s">
        <v>35</v>
      </c>
      <c r="GDA141" s="15" t="s">
        <v>15</v>
      </c>
      <c r="GDB141" s="27" t="s">
        <v>35</v>
      </c>
      <c r="GDC141" s="15" t="s">
        <v>15</v>
      </c>
      <c r="GDD141" s="27" t="s">
        <v>35</v>
      </c>
      <c r="GDE141" s="15" t="s">
        <v>15</v>
      </c>
      <c r="GDF141" s="27" t="s">
        <v>35</v>
      </c>
      <c r="GDG141" s="15" t="s">
        <v>15</v>
      </c>
      <c r="GDH141" s="27" t="s">
        <v>35</v>
      </c>
      <c r="GDI141" s="15" t="s">
        <v>15</v>
      </c>
      <c r="GDJ141" s="27" t="s">
        <v>35</v>
      </c>
      <c r="GDK141" s="15" t="s">
        <v>15</v>
      </c>
      <c r="GDL141" s="27" t="s">
        <v>35</v>
      </c>
      <c r="GDM141" s="15" t="s">
        <v>15</v>
      </c>
      <c r="GDN141" s="27" t="s">
        <v>35</v>
      </c>
      <c r="GDO141" s="15" t="s">
        <v>15</v>
      </c>
      <c r="GDP141" s="27" t="s">
        <v>35</v>
      </c>
      <c r="GDQ141" s="15" t="s">
        <v>15</v>
      </c>
      <c r="GDR141" s="27" t="s">
        <v>35</v>
      </c>
      <c r="GDS141" s="15" t="s">
        <v>15</v>
      </c>
      <c r="GDT141" s="27" t="s">
        <v>35</v>
      </c>
      <c r="GDU141" s="15" t="s">
        <v>15</v>
      </c>
      <c r="GDV141" s="27" t="s">
        <v>35</v>
      </c>
      <c r="GDW141" s="15" t="s">
        <v>15</v>
      </c>
      <c r="GDX141" s="27" t="s">
        <v>35</v>
      </c>
      <c r="GDY141" s="15" t="s">
        <v>15</v>
      </c>
      <c r="GDZ141" s="27" t="s">
        <v>35</v>
      </c>
      <c r="GEA141" s="15" t="s">
        <v>15</v>
      </c>
      <c r="GEB141" s="27" t="s">
        <v>35</v>
      </c>
      <c r="GEC141" s="15" t="s">
        <v>15</v>
      </c>
      <c r="GED141" s="27" t="s">
        <v>35</v>
      </c>
      <c r="GEE141" s="15" t="s">
        <v>15</v>
      </c>
      <c r="GEF141" s="27" t="s">
        <v>35</v>
      </c>
      <c r="GEG141" s="15" t="s">
        <v>15</v>
      </c>
      <c r="GEH141" s="27" t="s">
        <v>35</v>
      </c>
      <c r="GEI141" s="15" t="s">
        <v>15</v>
      </c>
      <c r="GEJ141" s="27" t="s">
        <v>35</v>
      </c>
      <c r="GEK141" s="15" t="s">
        <v>15</v>
      </c>
      <c r="GEL141" s="27" t="s">
        <v>35</v>
      </c>
      <c r="GEM141" s="15" t="s">
        <v>15</v>
      </c>
      <c r="GEN141" s="27" t="s">
        <v>35</v>
      </c>
      <c r="GEO141" s="15" t="s">
        <v>15</v>
      </c>
      <c r="GEP141" s="27" t="s">
        <v>35</v>
      </c>
      <c r="GEQ141" s="15" t="s">
        <v>15</v>
      </c>
      <c r="GER141" s="27" t="s">
        <v>35</v>
      </c>
      <c r="GES141" s="15" t="s">
        <v>15</v>
      </c>
      <c r="GET141" s="27" t="s">
        <v>35</v>
      </c>
      <c r="GEU141" s="15" t="s">
        <v>15</v>
      </c>
      <c r="GEV141" s="27" t="s">
        <v>35</v>
      </c>
      <c r="GEW141" s="15" t="s">
        <v>15</v>
      </c>
      <c r="GEX141" s="27" t="s">
        <v>35</v>
      </c>
      <c r="GEY141" s="15" t="s">
        <v>15</v>
      </c>
      <c r="GEZ141" s="27" t="s">
        <v>35</v>
      </c>
      <c r="GFA141" s="15" t="s">
        <v>15</v>
      </c>
      <c r="GFB141" s="27" t="s">
        <v>35</v>
      </c>
      <c r="GFC141" s="15" t="s">
        <v>15</v>
      </c>
      <c r="GFD141" s="27" t="s">
        <v>35</v>
      </c>
      <c r="GFE141" s="15" t="s">
        <v>15</v>
      </c>
      <c r="GFF141" s="27" t="s">
        <v>35</v>
      </c>
      <c r="GFG141" s="15" t="s">
        <v>15</v>
      </c>
      <c r="GFH141" s="27" t="s">
        <v>35</v>
      </c>
      <c r="GFI141" s="15" t="s">
        <v>15</v>
      </c>
      <c r="GFJ141" s="27" t="s">
        <v>35</v>
      </c>
      <c r="GFK141" s="15" t="s">
        <v>15</v>
      </c>
      <c r="GFL141" s="27" t="s">
        <v>35</v>
      </c>
      <c r="GFM141" s="15" t="s">
        <v>15</v>
      </c>
      <c r="GFN141" s="27" t="s">
        <v>35</v>
      </c>
      <c r="GFO141" s="15" t="s">
        <v>15</v>
      </c>
      <c r="GFP141" s="27" t="s">
        <v>35</v>
      </c>
      <c r="GFQ141" s="15" t="s">
        <v>15</v>
      </c>
      <c r="GFR141" s="27" t="s">
        <v>35</v>
      </c>
      <c r="GFS141" s="15" t="s">
        <v>15</v>
      </c>
      <c r="GFT141" s="27" t="s">
        <v>35</v>
      </c>
      <c r="GFU141" s="15" t="s">
        <v>15</v>
      </c>
      <c r="GFV141" s="27" t="s">
        <v>35</v>
      </c>
      <c r="GFW141" s="15" t="s">
        <v>15</v>
      </c>
      <c r="GFX141" s="27" t="s">
        <v>35</v>
      </c>
      <c r="GFY141" s="15" t="s">
        <v>15</v>
      </c>
      <c r="GFZ141" s="27" t="s">
        <v>35</v>
      </c>
      <c r="GGA141" s="15" t="s">
        <v>15</v>
      </c>
      <c r="GGB141" s="27" t="s">
        <v>35</v>
      </c>
      <c r="GGC141" s="15" t="s">
        <v>15</v>
      </c>
      <c r="GGD141" s="27" t="s">
        <v>35</v>
      </c>
      <c r="GGE141" s="15" t="s">
        <v>15</v>
      </c>
      <c r="GGF141" s="27" t="s">
        <v>35</v>
      </c>
      <c r="GGG141" s="15" t="s">
        <v>15</v>
      </c>
      <c r="GGH141" s="27" t="s">
        <v>35</v>
      </c>
      <c r="GGI141" s="15" t="s">
        <v>15</v>
      </c>
      <c r="GGJ141" s="27" t="s">
        <v>35</v>
      </c>
      <c r="GGK141" s="15" t="s">
        <v>15</v>
      </c>
      <c r="GGL141" s="27" t="s">
        <v>35</v>
      </c>
      <c r="GGM141" s="15" t="s">
        <v>15</v>
      </c>
      <c r="GGN141" s="27" t="s">
        <v>35</v>
      </c>
      <c r="GGO141" s="15" t="s">
        <v>15</v>
      </c>
      <c r="GGP141" s="27" t="s">
        <v>35</v>
      </c>
      <c r="GGQ141" s="15" t="s">
        <v>15</v>
      </c>
      <c r="GGR141" s="27" t="s">
        <v>35</v>
      </c>
      <c r="GGS141" s="15" t="s">
        <v>15</v>
      </c>
      <c r="GGT141" s="27" t="s">
        <v>35</v>
      </c>
      <c r="GGU141" s="15" t="s">
        <v>15</v>
      </c>
      <c r="GGV141" s="27" t="s">
        <v>35</v>
      </c>
      <c r="GGW141" s="15" t="s">
        <v>15</v>
      </c>
      <c r="GGX141" s="27" t="s">
        <v>35</v>
      </c>
      <c r="GGY141" s="15" t="s">
        <v>15</v>
      </c>
      <c r="GGZ141" s="27" t="s">
        <v>35</v>
      </c>
      <c r="GHA141" s="15" t="s">
        <v>15</v>
      </c>
      <c r="GHB141" s="27" t="s">
        <v>35</v>
      </c>
      <c r="GHC141" s="15" t="s">
        <v>15</v>
      </c>
      <c r="GHD141" s="27" t="s">
        <v>35</v>
      </c>
      <c r="GHE141" s="15" t="s">
        <v>15</v>
      </c>
      <c r="GHF141" s="27" t="s">
        <v>35</v>
      </c>
      <c r="GHG141" s="15" t="s">
        <v>15</v>
      </c>
      <c r="GHH141" s="27" t="s">
        <v>35</v>
      </c>
      <c r="GHI141" s="15" t="s">
        <v>15</v>
      </c>
      <c r="GHJ141" s="27" t="s">
        <v>35</v>
      </c>
      <c r="GHK141" s="15" t="s">
        <v>15</v>
      </c>
      <c r="GHL141" s="27" t="s">
        <v>35</v>
      </c>
      <c r="GHM141" s="15" t="s">
        <v>15</v>
      </c>
      <c r="GHN141" s="27" t="s">
        <v>35</v>
      </c>
      <c r="GHO141" s="15" t="s">
        <v>15</v>
      </c>
      <c r="GHP141" s="27" t="s">
        <v>35</v>
      </c>
      <c r="GHQ141" s="15" t="s">
        <v>15</v>
      </c>
      <c r="GHR141" s="27" t="s">
        <v>35</v>
      </c>
      <c r="GHS141" s="15" t="s">
        <v>15</v>
      </c>
      <c r="GHT141" s="27" t="s">
        <v>35</v>
      </c>
      <c r="GHU141" s="15" t="s">
        <v>15</v>
      </c>
      <c r="GHV141" s="27" t="s">
        <v>35</v>
      </c>
      <c r="GHW141" s="15" t="s">
        <v>15</v>
      </c>
      <c r="GHX141" s="27" t="s">
        <v>35</v>
      </c>
      <c r="GHY141" s="15" t="s">
        <v>15</v>
      </c>
      <c r="GHZ141" s="27" t="s">
        <v>35</v>
      </c>
      <c r="GIA141" s="15" t="s">
        <v>15</v>
      </c>
      <c r="GIB141" s="27" t="s">
        <v>35</v>
      </c>
      <c r="GIC141" s="15" t="s">
        <v>15</v>
      </c>
      <c r="GID141" s="27" t="s">
        <v>35</v>
      </c>
      <c r="GIE141" s="15" t="s">
        <v>15</v>
      </c>
      <c r="GIF141" s="27" t="s">
        <v>35</v>
      </c>
      <c r="GIG141" s="15" t="s">
        <v>15</v>
      </c>
      <c r="GIH141" s="27" t="s">
        <v>35</v>
      </c>
      <c r="GII141" s="15" t="s">
        <v>15</v>
      </c>
      <c r="GIJ141" s="27" t="s">
        <v>35</v>
      </c>
      <c r="GIK141" s="15" t="s">
        <v>15</v>
      </c>
      <c r="GIL141" s="27" t="s">
        <v>35</v>
      </c>
      <c r="GIM141" s="15" t="s">
        <v>15</v>
      </c>
      <c r="GIN141" s="27" t="s">
        <v>35</v>
      </c>
      <c r="GIO141" s="15" t="s">
        <v>15</v>
      </c>
      <c r="GIP141" s="27" t="s">
        <v>35</v>
      </c>
      <c r="GIQ141" s="15" t="s">
        <v>15</v>
      </c>
      <c r="GIR141" s="27" t="s">
        <v>35</v>
      </c>
      <c r="GIS141" s="15" t="s">
        <v>15</v>
      </c>
      <c r="GIT141" s="27" t="s">
        <v>35</v>
      </c>
      <c r="GIU141" s="15" t="s">
        <v>15</v>
      </c>
      <c r="GIV141" s="27" t="s">
        <v>35</v>
      </c>
      <c r="GIW141" s="15" t="s">
        <v>15</v>
      </c>
      <c r="GIX141" s="27" t="s">
        <v>35</v>
      </c>
      <c r="GIY141" s="15" t="s">
        <v>15</v>
      </c>
      <c r="GIZ141" s="27" t="s">
        <v>35</v>
      </c>
      <c r="GJA141" s="15" t="s">
        <v>15</v>
      </c>
      <c r="GJB141" s="27" t="s">
        <v>35</v>
      </c>
      <c r="GJC141" s="15" t="s">
        <v>15</v>
      </c>
      <c r="GJD141" s="27" t="s">
        <v>35</v>
      </c>
      <c r="GJE141" s="15" t="s">
        <v>15</v>
      </c>
      <c r="GJF141" s="27" t="s">
        <v>35</v>
      </c>
      <c r="GJG141" s="15" t="s">
        <v>15</v>
      </c>
      <c r="GJH141" s="27" t="s">
        <v>35</v>
      </c>
      <c r="GJI141" s="15" t="s">
        <v>15</v>
      </c>
      <c r="GJJ141" s="27" t="s">
        <v>35</v>
      </c>
      <c r="GJK141" s="15" t="s">
        <v>15</v>
      </c>
      <c r="GJL141" s="27" t="s">
        <v>35</v>
      </c>
      <c r="GJM141" s="15" t="s">
        <v>15</v>
      </c>
      <c r="GJN141" s="27" t="s">
        <v>35</v>
      </c>
      <c r="GJO141" s="15" t="s">
        <v>15</v>
      </c>
      <c r="GJP141" s="27" t="s">
        <v>35</v>
      </c>
      <c r="GJQ141" s="15" t="s">
        <v>15</v>
      </c>
      <c r="GJR141" s="27" t="s">
        <v>35</v>
      </c>
      <c r="GJS141" s="15" t="s">
        <v>15</v>
      </c>
      <c r="GJT141" s="27" t="s">
        <v>35</v>
      </c>
      <c r="GJU141" s="15" t="s">
        <v>15</v>
      </c>
      <c r="GJV141" s="27" t="s">
        <v>35</v>
      </c>
      <c r="GJW141" s="15" t="s">
        <v>15</v>
      </c>
      <c r="GJX141" s="27" t="s">
        <v>35</v>
      </c>
      <c r="GJY141" s="15" t="s">
        <v>15</v>
      </c>
      <c r="GJZ141" s="27" t="s">
        <v>35</v>
      </c>
      <c r="GKA141" s="15" t="s">
        <v>15</v>
      </c>
      <c r="GKB141" s="27" t="s">
        <v>35</v>
      </c>
      <c r="GKC141" s="15" t="s">
        <v>15</v>
      </c>
      <c r="GKD141" s="27" t="s">
        <v>35</v>
      </c>
      <c r="GKE141" s="15" t="s">
        <v>15</v>
      </c>
      <c r="GKF141" s="27" t="s">
        <v>35</v>
      </c>
      <c r="GKG141" s="15" t="s">
        <v>15</v>
      </c>
      <c r="GKH141" s="27" t="s">
        <v>35</v>
      </c>
      <c r="GKI141" s="15" t="s">
        <v>15</v>
      </c>
      <c r="GKJ141" s="27" t="s">
        <v>35</v>
      </c>
      <c r="GKK141" s="15" t="s">
        <v>15</v>
      </c>
      <c r="GKL141" s="27" t="s">
        <v>35</v>
      </c>
      <c r="GKM141" s="15" t="s">
        <v>15</v>
      </c>
      <c r="GKN141" s="27" t="s">
        <v>35</v>
      </c>
      <c r="GKO141" s="15" t="s">
        <v>15</v>
      </c>
      <c r="GKP141" s="27" t="s">
        <v>35</v>
      </c>
      <c r="GKQ141" s="15" t="s">
        <v>15</v>
      </c>
      <c r="GKR141" s="27" t="s">
        <v>35</v>
      </c>
      <c r="GKS141" s="15" t="s">
        <v>15</v>
      </c>
      <c r="GKT141" s="27" t="s">
        <v>35</v>
      </c>
      <c r="GKU141" s="15" t="s">
        <v>15</v>
      </c>
      <c r="GKV141" s="27" t="s">
        <v>35</v>
      </c>
      <c r="GKW141" s="15" t="s">
        <v>15</v>
      </c>
      <c r="GKX141" s="27" t="s">
        <v>35</v>
      </c>
      <c r="GKY141" s="15" t="s">
        <v>15</v>
      </c>
      <c r="GKZ141" s="27" t="s">
        <v>35</v>
      </c>
      <c r="GLA141" s="15" t="s">
        <v>15</v>
      </c>
      <c r="GLB141" s="27" t="s">
        <v>35</v>
      </c>
      <c r="GLC141" s="15" t="s">
        <v>15</v>
      </c>
      <c r="GLD141" s="27" t="s">
        <v>35</v>
      </c>
      <c r="GLE141" s="15" t="s">
        <v>15</v>
      </c>
      <c r="GLF141" s="27" t="s">
        <v>35</v>
      </c>
      <c r="GLG141" s="15" t="s">
        <v>15</v>
      </c>
      <c r="GLH141" s="27" t="s">
        <v>35</v>
      </c>
      <c r="GLI141" s="15" t="s">
        <v>15</v>
      </c>
      <c r="GLJ141" s="27" t="s">
        <v>35</v>
      </c>
      <c r="GLK141" s="15" t="s">
        <v>15</v>
      </c>
      <c r="GLL141" s="27" t="s">
        <v>35</v>
      </c>
      <c r="GLM141" s="15" t="s">
        <v>15</v>
      </c>
      <c r="GLN141" s="27" t="s">
        <v>35</v>
      </c>
      <c r="GLO141" s="15" t="s">
        <v>15</v>
      </c>
      <c r="GLP141" s="27" t="s">
        <v>35</v>
      </c>
      <c r="GLQ141" s="15" t="s">
        <v>15</v>
      </c>
      <c r="GLR141" s="27" t="s">
        <v>35</v>
      </c>
      <c r="GLS141" s="15" t="s">
        <v>15</v>
      </c>
      <c r="GLT141" s="27" t="s">
        <v>35</v>
      </c>
      <c r="GLU141" s="15" t="s">
        <v>15</v>
      </c>
      <c r="GLV141" s="27" t="s">
        <v>35</v>
      </c>
      <c r="GLW141" s="15" t="s">
        <v>15</v>
      </c>
      <c r="GLX141" s="27" t="s">
        <v>35</v>
      </c>
      <c r="GLY141" s="15" t="s">
        <v>15</v>
      </c>
      <c r="GLZ141" s="27" t="s">
        <v>35</v>
      </c>
      <c r="GMA141" s="15" t="s">
        <v>15</v>
      </c>
      <c r="GMB141" s="27" t="s">
        <v>35</v>
      </c>
      <c r="GMC141" s="15" t="s">
        <v>15</v>
      </c>
      <c r="GMD141" s="27" t="s">
        <v>35</v>
      </c>
      <c r="GME141" s="15" t="s">
        <v>15</v>
      </c>
      <c r="GMF141" s="27" t="s">
        <v>35</v>
      </c>
      <c r="GMG141" s="15" t="s">
        <v>15</v>
      </c>
      <c r="GMH141" s="27" t="s">
        <v>35</v>
      </c>
      <c r="GMI141" s="15" t="s">
        <v>15</v>
      </c>
      <c r="GMJ141" s="27" t="s">
        <v>35</v>
      </c>
      <c r="GMK141" s="15" t="s">
        <v>15</v>
      </c>
      <c r="GML141" s="27" t="s">
        <v>35</v>
      </c>
      <c r="GMM141" s="15" t="s">
        <v>15</v>
      </c>
      <c r="GMN141" s="27" t="s">
        <v>35</v>
      </c>
      <c r="GMO141" s="15" t="s">
        <v>15</v>
      </c>
      <c r="GMP141" s="27" t="s">
        <v>35</v>
      </c>
      <c r="GMQ141" s="15" t="s">
        <v>15</v>
      </c>
      <c r="GMR141" s="27" t="s">
        <v>35</v>
      </c>
      <c r="GMS141" s="15" t="s">
        <v>15</v>
      </c>
      <c r="GMT141" s="27" t="s">
        <v>35</v>
      </c>
      <c r="GMU141" s="15" t="s">
        <v>15</v>
      </c>
      <c r="GMV141" s="27" t="s">
        <v>35</v>
      </c>
      <c r="GMW141" s="15" t="s">
        <v>15</v>
      </c>
      <c r="GMX141" s="27" t="s">
        <v>35</v>
      </c>
      <c r="GMY141" s="15" t="s">
        <v>15</v>
      </c>
      <c r="GMZ141" s="27" t="s">
        <v>35</v>
      </c>
      <c r="GNA141" s="15" t="s">
        <v>15</v>
      </c>
      <c r="GNB141" s="27" t="s">
        <v>35</v>
      </c>
      <c r="GNC141" s="15" t="s">
        <v>15</v>
      </c>
      <c r="GND141" s="27" t="s">
        <v>35</v>
      </c>
      <c r="GNE141" s="15" t="s">
        <v>15</v>
      </c>
      <c r="GNF141" s="27" t="s">
        <v>35</v>
      </c>
      <c r="GNG141" s="15" t="s">
        <v>15</v>
      </c>
      <c r="GNH141" s="27" t="s">
        <v>35</v>
      </c>
      <c r="GNI141" s="15" t="s">
        <v>15</v>
      </c>
      <c r="GNJ141" s="27" t="s">
        <v>35</v>
      </c>
      <c r="GNK141" s="15" t="s">
        <v>15</v>
      </c>
      <c r="GNL141" s="27" t="s">
        <v>35</v>
      </c>
      <c r="GNM141" s="15" t="s">
        <v>15</v>
      </c>
      <c r="GNN141" s="27" t="s">
        <v>35</v>
      </c>
      <c r="GNO141" s="15" t="s">
        <v>15</v>
      </c>
      <c r="GNP141" s="27" t="s">
        <v>35</v>
      </c>
      <c r="GNQ141" s="15" t="s">
        <v>15</v>
      </c>
      <c r="GNR141" s="27" t="s">
        <v>35</v>
      </c>
      <c r="GNS141" s="15" t="s">
        <v>15</v>
      </c>
      <c r="GNT141" s="27" t="s">
        <v>35</v>
      </c>
      <c r="GNU141" s="15" t="s">
        <v>15</v>
      </c>
      <c r="GNV141" s="27" t="s">
        <v>35</v>
      </c>
      <c r="GNW141" s="15" t="s">
        <v>15</v>
      </c>
      <c r="GNX141" s="27" t="s">
        <v>35</v>
      </c>
      <c r="GNY141" s="15" t="s">
        <v>15</v>
      </c>
      <c r="GNZ141" s="27" t="s">
        <v>35</v>
      </c>
      <c r="GOA141" s="15" t="s">
        <v>15</v>
      </c>
      <c r="GOB141" s="27" t="s">
        <v>35</v>
      </c>
      <c r="GOC141" s="15" t="s">
        <v>15</v>
      </c>
      <c r="GOD141" s="27" t="s">
        <v>35</v>
      </c>
      <c r="GOE141" s="15" t="s">
        <v>15</v>
      </c>
      <c r="GOF141" s="27" t="s">
        <v>35</v>
      </c>
      <c r="GOG141" s="15" t="s">
        <v>15</v>
      </c>
      <c r="GOH141" s="27" t="s">
        <v>35</v>
      </c>
      <c r="GOI141" s="15" t="s">
        <v>15</v>
      </c>
      <c r="GOJ141" s="27" t="s">
        <v>35</v>
      </c>
      <c r="GOK141" s="15" t="s">
        <v>15</v>
      </c>
      <c r="GOL141" s="27" t="s">
        <v>35</v>
      </c>
      <c r="GOM141" s="15" t="s">
        <v>15</v>
      </c>
      <c r="GON141" s="27" t="s">
        <v>35</v>
      </c>
      <c r="GOO141" s="15" t="s">
        <v>15</v>
      </c>
      <c r="GOP141" s="27" t="s">
        <v>35</v>
      </c>
      <c r="GOQ141" s="15" t="s">
        <v>15</v>
      </c>
      <c r="GOR141" s="27" t="s">
        <v>35</v>
      </c>
      <c r="GOS141" s="15" t="s">
        <v>15</v>
      </c>
      <c r="GOT141" s="27" t="s">
        <v>35</v>
      </c>
      <c r="GOU141" s="15" t="s">
        <v>15</v>
      </c>
      <c r="GOV141" s="27" t="s">
        <v>35</v>
      </c>
      <c r="GOW141" s="15" t="s">
        <v>15</v>
      </c>
      <c r="GOX141" s="27" t="s">
        <v>35</v>
      </c>
      <c r="GOY141" s="15" t="s">
        <v>15</v>
      </c>
      <c r="GOZ141" s="27" t="s">
        <v>35</v>
      </c>
      <c r="GPA141" s="15" t="s">
        <v>15</v>
      </c>
      <c r="GPB141" s="27" t="s">
        <v>35</v>
      </c>
      <c r="GPC141" s="15" t="s">
        <v>15</v>
      </c>
      <c r="GPD141" s="27" t="s">
        <v>35</v>
      </c>
      <c r="GPE141" s="15" t="s">
        <v>15</v>
      </c>
      <c r="GPF141" s="27" t="s">
        <v>35</v>
      </c>
      <c r="GPG141" s="15" t="s">
        <v>15</v>
      </c>
      <c r="GPH141" s="27" t="s">
        <v>35</v>
      </c>
      <c r="GPI141" s="15" t="s">
        <v>15</v>
      </c>
      <c r="GPJ141" s="27" t="s">
        <v>35</v>
      </c>
      <c r="GPK141" s="15" t="s">
        <v>15</v>
      </c>
      <c r="GPL141" s="27" t="s">
        <v>35</v>
      </c>
      <c r="GPM141" s="15" t="s">
        <v>15</v>
      </c>
      <c r="GPN141" s="27" t="s">
        <v>35</v>
      </c>
      <c r="GPO141" s="15" t="s">
        <v>15</v>
      </c>
      <c r="GPP141" s="27" t="s">
        <v>35</v>
      </c>
      <c r="GPQ141" s="15" t="s">
        <v>15</v>
      </c>
      <c r="GPR141" s="27" t="s">
        <v>35</v>
      </c>
      <c r="GPS141" s="15" t="s">
        <v>15</v>
      </c>
      <c r="GPT141" s="27" t="s">
        <v>35</v>
      </c>
      <c r="GPU141" s="15" t="s">
        <v>15</v>
      </c>
      <c r="GPV141" s="27" t="s">
        <v>35</v>
      </c>
      <c r="GPW141" s="15" t="s">
        <v>15</v>
      </c>
      <c r="GPX141" s="27" t="s">
        <v>35</v>
      </c>
      <c r="GPY141" s="15" t="s">
        <v>15</v>
      </c>
      <c r="GPZ141" s="27" t="s">
        <v>35</v>
      </c>
      <c r="GQA141" s="15" t="s">
        <v>15</v>
      </c>
      <c r="GQB141" s="27" t="s">
        <v>35</v>
      </c>
      <c r="GQC141" s="15" t="s">
        <v>15</v>
      </c>
      <c r="GQD141" s="27" t="s">
        <v>35</v>
      </c>
      <c r="GQE141" s="15" t="s">
        <v>15</v>
      </c>
      <c r="GQF141" s="27" t="s">
        <v>35</v>
      </c>
      <c r="GQG141" s="15" t="s">
        <v>15</v>
      </c>
      <c r="GQH141" s="27" t="s">
        <v>35</v>
      </c>
      <c r="GQI141" s="15" t="s">
        <v>15</v>
      </c>
      <c r="GQJ141" s="27" t="s">
        <v>35</v>
      </c>
      <c r="GQK141" s="15" t="s">
        <v>15</v>
      </c>
      <c r="GQL141" s="27" t="s">
        <v>35</v>
      </c>
      <c r="GQM141" s="15" t="s">
        <v>15</v>
      </c>
      <c r="GQN141" s="27" t="s">
        <v>35</v>
      </c>
      <c r="GQO141" s="15" t="s">
        <v>15</v>
      </c>
      <c r="GQP141" s="27" t="s">
        <v>35</v>
      </c>
      <c r="GQQ141" s="15" t="s">
        <v>15</v>
      </c>
      <c r="GQR141" s="27" t="s">
        <v>35</v>
      </c>
      <c r="GQS141" s="15" t="s">
        <v>15</v>
      </c>
      <c r="GQT141" s="27" t="s">
        <v>35</v>
      </c>
      <c r="GQU141" s="15" t="s">
        <v>15</v>
      </c>
      <c r="GQV141" s="27" t="s">
        <v>35</v>
      </c>
      <c r="GQW141" s="15" t="s">
        <v>15</v>
      </c>
      <c r="GQX141" s="27" t="s">
        <v>35</v>
      </c>
      <c r="GQY141" s="15" t="s">
        <v>15</v>
      </c>
      <c r="GQZ141" s="27" t="s">
        <v>35</v>
      </c>
      <c r="GRA141" s="15" t="s">
        <v>15</v>
      </c>
      <c r="GRB141" s="27" t="s">
        <v>35</v>
      </c>
      <c r="GRC141" s="15" t="s">
        <v>15</v>
      </c>
      <c r="GRD141" s="27" t="s">
        <v>35</v>
      </c>
      <c r="GRE141" s="15" t="s">
        <v>15</v>
      </c>
      <c r="GRF141" s="27" t="s">
        <v>35</v>
      </c>
      <c r="GRG141" s="15" t="s">
        <v>15</v>
      </c>
      <c r="GRH141" s="27" t="s">
        <v>35</v>
      </c>
      <c r="GRI141" s="15" t="s">
        <v>15</v>
      </c>
      <c r="GRJ141" s="27" t="s">
        <v>35</v>
      </c>
      <c r="GRK141" s="15" t="s">
        <v>15</v>
      </c>
      <c r="GRL141" s="27" t="s">
        <v>35</v>
      </c>
      <c r="GRM141" s="15" t="s">
        <v>15</v>
      </c>
      <c r="GRN141" s="27" t="s">
        <v>35</v>
      </c>
      <c r="GRO141" s="15" t="s">
        <v>15</v>
      </c>
      <c r="GRP141" s="27" t="s">
        <v>35</v>
      </c>
      <c r="GRQ141" s="15" t="s">
        <v>15</v>
      </c>
      <c r="GRR141" s="27" t="s">
        <v>35</v>
      </c>
      <c r="GRS141" s="15" t="s">
        <v>15</v>
      </c>
      <c r="GRT141" s="27" t="s">
        <v>35</v>
      </c>
      <c r="GRU141" s="15" t="s">
        <v>15</v>
      </c>
      <c r="GRV141" s="27" t="s">
        <v>35</v>
      </c>
      <c r="GRW141" s="15" t="s">
        <v>15</v>
      </c>
      <c r="GRX141" s="27" t="s">
        <v>35</v>
      </c>
      <c r="GRY141" s="15" t="s">
        <v>15</v>
      </c>
      <c r="GRZ141" s="27" t="s">
        <v>35</v>
      </c>
      <c r="GSA141" s="15" t="s">
        <v>15</v>
      </c>
      <c r="GSB141" s="27" t="s">
        <v>35</v>
      </c>
      <c r="GSC141" s="15" t="s">
        <v>15</v>
      </c>
      <c r="GSD141" s="27" t="s">
        <v>35</v>
      </c>
      <c r="GSE141" s="15" t="s">
        <v>15</v>
      </c>
      <c r="GSF141" s="27" t="s">
        <v>35</v>
      </c>
      <c r="GSG141" s="15" t="s">
        <v>15</v>
      </c>
      <c r="GSH141" s="27" t="s">
        <v>35</v>
      </c>
      <c r="GSI141" s="15" t="s">
        <v>15</v>
      </c>
      <c r="GSJ141" s="27" t="s">
        <v>35</v>
      </c>
      <c r="GSK141" s="15" t="s">
        <v>15</v>
      </c>
      <c r="GSL141" s="27" t="s">
        <v>35</v>
      </c>
      <c r="GSM141" s="15" t="s">
        <v>15</v>
      </c>
      <c r="GSN141" s="27" t="s">
        <v>35</v>
      </c>
      <c r="GSO141" s="15" t="s">
        <v>15</v>
      </c>
      <c r="GSP141" s="27" t="s">
        <v>35</v>
      </c>
      <c r="GSQ141" s="15" t="s">
        <v>15</v>
      </c>
      <c r="GSR141" s="27" t="s">
        <v>35</v>
      </c>
      <c r="GSS141" s="15" t="s">
        <v>15</v>
      </c>
      <c r="GST141" s="27" t="s">
        <v>35</v>
      </c>
      <c r="GSU141" s="15" t="s">
        <v>15</v>
      </c>
      <c r="GSV141" s="27" t="s">
        <v>35</v>
      </c>
      <c r="GSW141" s="15" t="s">
        <v>15</v>
      </c>
      <c r="GSX141" s="27" t="s">
        <v>35</v>
      </c>
      <c r="GSY141" s="15" t="s">
        <v>15</v>
      </c>
      <c r="GSZ141" s="27" t="s">
        <v>35</v>
      </c>
      <c r="GTA141" s="15" t="s">
        <v>15</v>
      </c>
      <c r="GTB141" s="27" t="s">
        <v>35</v>
      </c>
      <c r="GTC141" s="15" t="s">
        <v>15</v>
      </c>
      <c r="GTD141" s="27" t="s">
        <v>35</v>
      </c>
      <c r="GTE141" s="15" t="s">
        <v>15</v>
      </c>
      <c r="GTF141" s="27" t="s">
        <v>35</v>
      </c>
      <c r="GTG141" s="15" t="s">
        <v>15</v>
      </c>
      <c r="GTH141" s="27" t="s">
        <v>35</v>
      </c>
      <c r="GTI141" s="15" t="s">
        <v>15</v>
      </c>
      <c r="GTJ141" s="27" t="s">
        <v>35</v>
      </c>
      <c r="GTK141" s="15" t="s">
        <v>15</v>
      </c>
      <c r="GTL141" s="27" t="s">
        <v>35</v>
      </c>
      <c r="GTM141" s="15" t="s">
        <v>15</v>
      </c>
      <c r="GTN141" s="27" t="s">
        <v>35</v>
      </c>
      <c r="GTO141" s="15" t="s">
        <v>15</v>
      </c>
      <c r="GTP141" s="27" t="s">
        <v>35</v>
      </c>
      <c r="GTQ141" s="15" t="s">
        <v>15</v>
      </c>
      <c r="GTR141" s="27" t="s">
        <v>35</v>
      </c>
      <c r="GTS141" s="15" t="s">
        <v>15</v>
      </c>
      <c r="GTT141" s="27" t="s">
        <v>35</v>
      </c>
      <c r="GTU141" s="15" t="s">
        <v>15</v>
      </c>
      <c r="GTV141" s="27" t="s">
        <v>35</v>
      </c>
      <c r="GTW141" s="15" t="s">
        <v>15</v>
      </c>
      <c r="GTX141" s="27" t="s">
        <v>35</v>
      </c>
      <c r="GTY141" s="15" t="s">
        <v>15</v>
      </c>
      <c r="GTZ141" s="27" t="s">
        <v>35</v>
      </c>
      <c r="GUA141" s="15" t="s">
        <v>15</v>
      </c>
      <c r="GUB141" s="27" t="s">
        <v>35</v>
      </c>
      <c r="GUC141" s="15" t="s">
        <v>15</v>
      </c>
      <c r="GUD141" s="27" t="s">
        <v>35</v>
      </c>
      <c r="GUE141" s="15" t="s">
        <v>15</v>
      </c>
      <c r="GUF141" s="27" t="s">
        <v>35</v>
      </c>
      <c r="GUG141" s="15" t="s">
        <v>15</v>
      </c>
      <c r="GUH141" s="27" t="s">
        <v>35</v>
      </c>
      <c r="GUI141" s="15" t="s">
        <v>15</v>
      </c>
      <c r="GUJ141" s="27" t="s">
        <v>35</v>
      </c>
      <c r="GUK141" s="15" t="s">
        <v>15</v>
      </c>
      <c r="GUL141" s="27" t="s">
        <v>35</v>
      </c>
      <c r="GUM141" s="15" t="s">
        <v>15</v>
      </c>
      <c r="GUN141" s="27" t="s">
        <v>35</v>
      </c>
      <c r="GUO141" s="15" t="s">
        <v>15</v>
      </c>
      <c r="GUP141" s="27" t="s">
        <v>35</v>
      </c>
      <c r="GUQ141" s="15" t="s">
        <v>15</v>
      </c>
      <c r="GUR141" s="27" t="s">
        <v>35</v>
      </c>
      <c r="GUS141" s="15" t="s">
        <v>15</v>
      </c>
      <c r="GUT141" s="27" t="s">
        <v>35</v>
      </c>
      <c r="GUU141" s="15" t="s">
        <v>15</v>
      </c>
      <c r="GUV141" s="27" t="s">
        <v>35</v>
      </c>
      <c r="GUW141" s="15" t="s">
        <v>15</v>
      </c>
      <c r="GUX141" s="27" t="s">
        <v>35</v>
      </c>
      <c r="GUY141" s="15" t="s">
        <v>15</v>
      </c>
      <c r="GUZ141" s="27" t="s">
        <v>35</v>
      </c>
      <c r="GVA141" s="15" t="s">
        <v>15</v>
      </c>
      <c r="GVB141" s="27" t="s">
        <v>35</v>
      </c>
      <c r="GVC141" s="15" t="s">
        <v>15</v>
      </c>
      <c r="GVD141" s="27" t="s">
        <v>35</v>
      </c>
      <c r="GVE141" s="15" t="s">
        <v>15</v>
      </c>
      <c r="GVF141" s="27" t="s">
        <v>35</v>
      </c>
      <c r="GVG141" s="15" t="s">
        <v>15</v>
      </c>
      <c r="GVH141" s="27" t="s">
        <v>35</v>
      </c>
      <c r="GVI141" s="15" t="s">
        <v>15</v>
      </c>
      <c r="GVJ141" s="27" t="s">
        <v>35</v>
      </c>
      <c r="GVK141" s="15" t="s">
        <v>15</v>
      </c>
      <c r="GVL141" s="27" t="s">
        <v>35</v>
      </c>
      <c r="GVM141" s="15" t="s">
        <v>15</v>
      </c>
      <c r="GVN141" s="27" t="s">
        <v>35</v>
      </c>
      <c r="GVO141" s="15" t="s">
        <v>15</v>
      </c>
      <c r="GVP141" s="27" t="s">
        <v>35</v>
      </c>
      <c r="GVQ141" s="15" t="s">
        <v>15</v>
      </c>
      <c r="GVR141" s="27" t="s">
        <v>35</v>
      </c>
      <c r="GVS141" s="15" t="s">
        <v>15</v>
      </c>
      <c r="GVT141" s="27" t="s">
        <v>35</v>
      </c>
      <c r="GVU141" s="15" t="s">
        <v>15</v>
      </c>
      <c r="GVV141" s="27" t="s">
        <v>35</v>
      </c>
      <c r="GVW141" s="15" t="s">
        <v>15</v>
      </c>
      <c r="GVX141" s="27" t="s">
        <v>35</v>
      </c>
      <c r="GVY141" s="15" t="s">
        <v>15</v>
      </c>
      <c r="GVZ141" s="27" t="s">
        <v>35</v>
      </c>
      <c r="GWA141" s="15" t="s">
        <v>15</v>
      </c>
      <c r="GWB141" s="27" t="s">
        <v>35</v>
      </c>
      <c r="GWC141" s="15" t="s">
        <v>15</v>
      </c>
      <c r="GWD141" s="27" t="s">
        <v>35</v>
      </c>
      <c r="GWE141" s="15" t="s">
        <v>15</v>
      </c>
      <c r="GWF141" s="27" t="s">
        <v>35</v>
      </c>
      <c r="GWG141" s="15" t="s">
        <v>15</v>
      </c>
      <c r="GWH141" s="27" t="s">
        <v>35</v>
      </c>
      <c r="GWI141" s="15" t="s">
        <v>15</v>
      </c>
      <c r="GWJ141" s="27" t="s">
        <v>35</v>
      </c>
      <c r="GWK141" s="15" t="s">
        <v>15</v>
      </c>
      <c r="GWL141" s="27" t="s">
        <v>35</v>
      </c>
      <c r="GWM141" s="15" t="s">
        <v>15</v>
      </c>
      <c r="GWN141" s="27" t="s">
        <v>35</v>
      </c>
      <c r="GWO141" s="15" t="s">
        <v>15</v>
      </c>
      <c r="GWP141" s="27" t="s">
        <v>35</v>
      </c>
      <c r="GWQ141" s="15" t="s">
        <v>15</v>
      </c>
      <c r="GWR141" s="27" t="s">
        <v>35</v>
      </c>
      <c r="GWS141" s="15" t="s">
        <v>15</v>
      </c>
      <c r="GWT141" s="27" t="s">
        <v>35</v>
      </c>
      <c r="GWU141" s="15" t="s">
        <v>15</v>
      </c>
      <c r="GWV141" s="27" t="s">
        <v>35</v>
      </c>
      <c r="GWW141" s="15" t="s">
        <v>15</v>
      </c>
      <c r="GWX141" s="27" t="s">
        <v>35</v>
      </c>
      <c r="GWY141" s="15" t="s">
        <v>15</v>
      </c>
      <c r="GWZ141" s="27" t="s">
        <v>35</v>
      </c>
      <c r="GXA141" s="15" t="s">
        <v>15</v>
      </c>
      <c r="GXB141" s="27" t="s">
        <v>35</v>
      </c>
      <c r="GXC141" s="15" t="s">
        <v>15</v>
      </c>
      <c r="GXD141" s="27" t="s">
        <v>35</v>
      </c>
      <c r="GXE141" s="15" t="s">
        <v>15</v>
      </c>
      <c r="GXF141" s="27" t="s">
        <v>35</v>
      </c>
      <c r="GXG141" s="15" t="s">
        <v>15</v>
      </c>
      <c r="GXH141" s="27" t="s">
        <v>35</v>
      </c>
      <c r="GXI141" s="15" t="s">
        <v>15</v>
      </c>
      <c r="GXJ141" s="27" t="s">
        <v>35</v>
      </c>
      <c r="GXK141" s="15" t="s">
        <v>15</v>
      </c>
      <c r="GXL141" s="27" t="s">
        <v>35</v>
      </c>
      <c r="GXM141" s="15" t="s">
        <v>15</v>
      </c>
      <c r="GXN141" s="27" t="s">
        <v>35</v>
      </c>
      <c r="GXO141" s="15" t="s">
        <v>15</v>
      </c>
      <c r="GXP141" s="27" t="s">
        <v>35</v>
      </c>
      <c r="GXQ141" s="15" t="s">
        <v>15</v>
      </c>
      <c r="GXR141" s="27" t="s">
        <v>35</v>
      </c>
      <c r="GXS141" s="15" t="s">
        <v>15</v>
      </c>
      <c r="GXT141" s="27" t="s">
        <v>35</v>
      </c>
      <c r="GXU141" s="15" t="s">
        <v>15</v>
      </c>
      <c r="GXV141" s="27" t="s">
        <v>35</v>
      </c>
      <c r="GXW141" s="15" t="s">
        <v>15</v>
      </c>
      <c r="GXX141" s="27" t="s">
        <v>35</v>
      </c>
      <c r="GXY141" s="15" t="s">
        <v>15</v>
      </c>
      <c r="GXZ141" s="27" t="s">
        <v>35</v>
      </c>
      <c r="GYA141" s="15" t="s">
        <v>15</v>
      </c>
      <c r="GYB141" s="27" t="s">
        <v>35</v>
      </c>
      <c r="GYC141" s="15" t="s">
        <v>15</v>
      </c>
      <c r="GYD141" s="27" t="s">
        <v>35</v>
      </c>
      <c r="GYE141" s="15" t="s">
        <v>15</v>
      </c>
      <c r="GYF141" s="27" t="s">
        <v>35</v>
      </c>
      <c r="GYG141" s="15" t="s">
        <v>15</v>
      </c>
      <c r="GYH141" s="27" t="s">
        <v>35</v>
      </c>
      <c r="GYI141" s="15" t="s">
        <v>15</v>
      </c>
      <c r="GYJ141" s="27" t="s">
        <v>35</v>
      </c>
      <c r="GYK141" s="15" t="s">
        <v>15</v>
      </c>
      <c r="GYL141" s="27" t="s">
        <v>35</v>
      </c>
      <c r="GYM141" s="15" t="s">
        <v>15</v>
      </c>
      <c r="GYN141" s="27" t="s">
        <v>35</v>
      </c>
      <c r="GYO141" s="15" t="s">
        <v>15</v>
      </c>
      <c r="GYP141" s="27" t="s">
        <v>35</v>
      </c>
      <c r="GYQ141" s="15" t="s">
        <v>15</v>
      </c>
      <c r="GYR141" s="27" t="s">
        <v>35</v>
      </c>
      <c r="GYS141" s="15" t="s">
        <v>15</v>
      </c>
      <c r="GYT141" s="27" t="s">
        <v>35</v>
      </c>
      <c r="GYU141" s="15" t="s">
        <v>15</v>
      </c>
      <c r="GYV141" s="27" t="s">
        <v>35</v>
      </c>
      <c r="GYW141" s="15" t="s">
        <v>15</v>
      </c>
      <c r="GYX141" s="27" t="s">
        <v>35</v>
      </c>
      <c r="GYY141" s="15" t="s">
        <v>15</v>
      </c>
      <c r="GYZ141" s="27" t="s">
        <v>35</v>
      </c>
      <c r="GZA141" s="15" t="s">
        <v>15</v>
      </c>
      <c r="GZB141" s="27" t="s">
        <v>35</v>
      </c>
      <c r="GZC141" s="15" t="s">
        <v>15</v>
      </c>
      <c r="GZD141" s="27" t="s">
        <v>35</v>
      </c>
      <c r="GZE141" s="15" t="s">
        <v>15</v>
      </c>
      <c r="GZF141" s="27" t="s">
        <v>35</v>
      </c>
      <c r="GZG141" s="15" t="s">
        <v>15</v>
      </c>
      <c r="GZH141" s="27" t="s">
        <v>35</v>
      </c>
      <c r="GZI141" s="15" t="s">
        <v>15</v>
      </c>
      <c r="GZJ141" s="27" t="s">
        <v>35</v>
      </c>
      <c r="GZK141" s="15" t="s">
        <v>15</v>
      </c>
      <c r="GZL141" s="27" t="s">
        <v>35</v>
      </c>
      <c r="GZM141" s="15" t="s">
        <v>15</v>
      </c>
      <c r="GZN141" s="27" t="s">
        <v>35</v>
      </c>
      <c r="GZO141" s="15" t="s">
        <v>15</v>
      </c>
      <c r="GZP141" s="27" t="s">
        <v>35</v>
      </c>
      <c r="GZQ141" s="15" t="s">
        <v>15</v>
      </c>
      <c r="GZR141" s="27" t="s">
        <v>35</v>
      </c>
      <c r="GZS141" s="15" t="s">
        <v>15</v>
      </c>
      <c r="GZT141" s="27" t="s">
        <v>35</v>
      </c>
      <c r="GZU141" s="15" t="s">
        <v>15</v>
      </c>
      <c r="GZV141" s="27" t="s">
        <v>35</v>
      </c>
      <c r="GZW141" s="15" t="s">
        <v>15</v>
      </c>
      <c r="GZX141" s="27" t="s">
        <v>35</v>
      </c>
      <c r="GZY141" s="15" t="s">
        <v>15</v>
      </c>
      <c r="GZZ141" s="27" t="s">
        <v>35</v>
      </c>
      <c r="HAA141" s="15" t="s">
        <v>15</v>
      </c>
      <c r="HAB141" s="27" t="s">
        <v>35</v>
      </c>
      <c r="HAC141" s="15" t="s">
        <v>15</v>
      </c>
      <c r="HAD141" s="27" t="s">
        <v>35</v>
      </c>
      <c r="HAE141" s="15" t="s">
        <v>15</v>
      </c>
      <c r="HAF141" s="27" t="s">
        <v>35</v>
      </c>
      <c r="HAG141" s="15" t="s">
        <v>15</v>
      </c>
      <c r="HAH141" s="27" t="s">
        <v>35</v>
      </c>
      <c r="HAI141" s="15" t="s">
        <v>15</v>
      </c>
      <c r="HAJ141" s="27" t="s">
        <v>35</v>
      </c>
      <c r="HAK141" s="15" t="s">
        <v>15</v>
      </c>
      <c r="HAL141" s="27" t="s">
        <v>35</v>
      </c>
      <c r="HAM141" s="15" t="s">
        <v>15</v>
      </c>
      <c r="HAN141" s="27" t="s">
        <v>35</v>
      </c>
      <c r="HAO141" s="15" t="s">
        <v>15</v>
      </c>
      <c r="HAP141" s="27" t="s">
        <v>35</v>
      </c>
      <c r="HAQ141" s="15" t="s">
        <v>15</v>
      </c>
      <c r="HAR141" s="27" t="s">
        <v>35</v>
      </c>
      <c r="HAS141" s="15" t="s">
        <v>15</v>
      </c>
      <c r="HAT141" s="27" t="s">
        <v>35</v>
      </c>
      <c r="HAU141" s="15" t="s">
        <v>15</v>
      </c>
      <c r="HAV141" s="27" t="s">
        <v>35</v>
      </c>
      <c r="HAW141" s="15" t="s">
        <v>15</v>
      </c>
      <c r="HAX141" s="27" t="s">
        <v>35</v>
      </c>
      <c r="HAY141" s="15" t="s">
        <v>15</v>
      </c>
      <c r="HAZ141" s="27" t="s">
        <v>35</v>
      </c>
      <c r="HBA141" s="15" t="s">
        <v>15</v>
      </c>
      <c r="HBB141" s="27" t="s">
        <v>35</v>
      </c>
      <c r="HBC141" s="15" t="s">
        <v>15</v>
      </c>
      <c r="HBD141" s="27" t="s">
        <v>35</v>
      </c>
      <c r="HBE141" s="15" t="s">
        <v>15</v>
      </c>
      <c r="HBF141" s="27" t="s">
        <v>35</v>
      </c>
      <c r="HBG141" s="15" t="s">
        <v>15</v>
      </c>
      <c r="HBH141" s="27" t="s">
        <v>35</v>
      </c>
      <c r="HBI141" s="15" t="s">
        <v>15</v>
      </c>
      <c r="HBJ141" s="27" t="s">
        <v>35</v>
      </c>
      <c r="HBK141" s="15" t="s">
        <v>15</v>
      </c>
      <c r="HBL141" s="27" t="s">
        <v>35</v>
      </c>
      <c r="HBM141" s="15" t="s">
        <v>15</v>
      </c>
      <c r="HBN141" s="27" t="s">
        <v>35</v>
      </c>
      <c r="HBO141" s="15" t="s">
        <v>15</v>
      </c>
      <c r="HBP141" s="27" t="s">
        <v>35</v>
      </c>
      <c r="HBQ141" s="15" t="s">
        <v>15</v>
      </c>
      <c r="HBR141" s="27" t="s">
        <v>35</v>
      </c>
      <c r="HBS141" s="15" t="s">
        <v>15</v>
      </c>
      <c r="HBT141" s="27" t="s">
        <v>35</v>
      </c>
      <c r="HBU141" s="15" t="s">
        <v>15</v>
      </c>
      <c r="HBV141" s="27" t="s">
        <v>35</v>
      </c>
      <c r="HBW141" s="15" t="s">
        <v>15</v>
      </c>
      <c r="HBX141" s="27" t="s">
        <v>35</v>
      </c>
      <c r="HBY141" s="15" t="s">
        <v>15</v>
      </c>
      <c r="HBZ141" s="27" t="s">
        <v>35</v>
      </c>
      <c r="HCA141" s="15" t="s">
        <v>15</v>
      </c>
      <c r="HCB141" s="27" t="s">
        <v>35</v>
      </c>
      <c r="HCC141" s="15" t="s">
        <v>15</v>
      </c>
      <c r="HCD141" s="27" t="s">
        <v>35</v>
      </c>
      <c r="HCE141" s="15" t="s">
        <v>15</v>
      </c>
      <c r="HCF141" s="27" t="s">
        <v>35</v>
      </c>
      <c r="HCG141" s="15" t="s">
        <v>15</v>
      </c>
      <c r="HCH141" s="27" t="s">
        <v>35</v>
      </c>
      <c r="HCI141" s="15" t="s">
        <v>15</v>
      </c>
      <c r="HCJ141" s="27" t="s">
        <v>35</v>
      </c>
      <c r="HCK141" s="15" t="s">
        <v>15</v>
      </c>
      <c r="HCL141" s="27" t="s">
        <v>35</v>
      </c>
      <c r="HCM141" s="15" t="s">
        <v>15</v>
      </c>
      <c r="HCN141" s="27" t="s">
        <v>35</v>
      </c>
      <c r="HCO141" s="15" t="s">
        <v>15</v>
      </c>
      <c r="HCP141" s="27" t="s">
        <v>35</v>
      </c>
      <c r="HCQ141" s="15" t="s">
        <v>15</v>
      </c>
      <c r="HCR141" s="27" t="s">
        <v>35</v>
      </c>
      <c r="HCS141" s="15" t="s">
        <v>15</v>
      </c>
      <c r="HCT141" s="27" t="s">
        <v>35</v>
      </c>
      <c r="HCU141" s="15" t="s">
        <v>15</v>
      </c>
      <c r="HCV141" s="27" t="s">
        <v>35</v>
      </c>
      <c r="HCW141" s="15" t="s">
        <v>15</v>
      </c>
      <c r="HCX141" s="27" t="s">
        <v>35</v>
      </c>
      <c r="HCY141" s="15" t="s">
        <v>15</v>
      </c>
      <c r="HCZ141" s="27" t="s">
        <v>35</v>
      </c>
      <c r="HDA141" s="15" t="s">
        <v>15</v>
      </c>
      <c r="HDB141" s="27" t="s">
        <v>35</v>
      </c>
      <c r="HDC141" s="15" t="s">
        <v>15</v>
      </c>
      <c r="HDD141" s="27" t="s">
        <v>35</v>
      </c>
      <c r="HDE141" s="15" t="s">
        <v>15</v>
      </c>
      <c r="HDF141" s="27" t="s">
        <v>35</v>
      </c>
      <c r="HDG141" s="15" t="s">
        <v>15</v>
      </c>
      <c r="HDH141" s="27" t="s">
        <v>35</v>
      </c>
      <c r="HDI141" s="15" t="s">
        <v>15</v>
      </c>
      <c r="HDJ141" s="27" t="s">
        <v>35</v>
      </c>
      <c r="HDK141" s="15" t="s">
        <v>15</v>
      </c>
      <c r="HDL141" s="27" t="s">
        <v>35</v>
      </c>
      <c r="HDM141" s="15" t="s">
        <v>15</v>
      </c>
      <c r="HDN141" s="27" t="s">
        <v>35</v>
      </c>
      <c r="HDO141" s="15" t="s">
        <v>15</v>
      </c>
      <c r="HDP141" s="27" t="s">
        <v>35</v>
      </c>
      <c r="HDQ141" s="15" t="s">
        <v>15</v>
      </c>
      <c r="HDR141" s="27" t="s">
        <v>35</v>
      </c>
      <c r="HDS141" s="15" t="s">
        <v>15</v>
      </c>
      <c r="HDT141" s="27" t="s">
        <v>35</v>
      </c>
      <c r="HDU141" s="15" t="s">
        <v>15</v>
      </c>
      <c r="HDV141" s="27" t="s">
        <v>35</v>
      </c>
      <c r="HDW141" s="15" t="s">
        <v>15</v>
      </c>
      <c r="HDX141" s="27" t="s">
        <v>35</v>
      </c>
      <c r="HDY141" s="15" t="s">
        <v>15</v>
      </c>
      <c r="HDZ141" s="27" t="s">
        <v>35</v>
      </c>
      <c r="HEA141" s="15" t="s">
        <v>15</v>
      </c>
      <c r="HEB141" s="27" t="s">
        <v>35</v>
      </c>
      <c r="HEC141" s="15" t="s">
        <v>15</v>
      </c>
      <c r="HED141" s="27" t="s">
        <v>35</v>
      </c>
      <c r="HEE141" s="15" t="s">
        <v>15</v>
      </c>
      <c r="HEF141" s="27" t="s">
        <v>35</v>
      </c>
      <c r="HEG141" s="15" t="s">
        <v>15</v>
      </c>
      <c r="HEH141" s="27" t="s">
        <v>35</v>
      </c>
      <c r="HEI141" s="15" t="s">
        <v>15</v>
      </c>
      <c r="HEJ141" s="27" t="s">
        <v>35</v>
      </c>
      <c r="HEK141" s="15" t="s">
        <v>15</v>
      </c>
      <c r="HEL141" s="27" t="s">
        <v>35</v>
      </c>
      <c r="HEM141" s="15" t="s">
        <v>15</v>
      </c>
      <c r="HEN141" s="27" t="s">
        <v>35</v>
      </c>
      <c r="HEO141" s="15" t="s">
        <v>15</v>
      </c>
      <c r="HEP141" s="27" t="s">
        <v>35</v>
      </c>
      <c r="HEQ141" s="15" t="s">
        <v>15</v>
      </c>
      <c r="HER141" s="27" t="s">
        <v>35</v>
      </c>
      <c r="HES141" s="15" t="s">
        <v>15</v>
      </c>
      <c r="HET141" s="27" t="s">
        <v>35</v>
      </c>
      <c r="HEU141" s="15" t="s">
        <v>15</v>
      </c>
      <c r="HEV141" s="27" t="s">
        <v>35</v>
      </c>
      <c r="HEW141" s="15" t="s">
        <v>15</v>
      </c>
      <c r="HEX141" s="27" t="s">
        <v>35</v>
      </c>
      <c r="HEY141" s="15" t="s">
        <v>15</v>
      </c>
      <c r="HEZ141" s="27" t="s">
        <v>35</v>
      </c>
      <c r="HFA141" s="15" t="s">
        <v>15</v>
      </c>
      <c r="HFB141" s="27" t="s">
        <v>35</v>
      </c>
      <c r="HFC141" s="15" t="s">
        <v>15</v>
      </c>
      <c r="HFD141" s="27" t="s">
        <v>35</v>
      </c>
      <c r="HFE141" s="15" t="s">
        <v>15</v>
      </c>
      <c r="HFF141" s="27" t="s">
        <v>35</v>
      </c>
      <c r="HFG141" s="15" t="s">
        <v>15</v>
      </c>
      <c r="HFH141" s="27" t="s">
        <v>35</v>
      </c>
      <c r="HFI141" s="15" t="s">
        <v>15</v>
      </c>
      <c r="HFJ141" s="27" t="s">
        <v>35</v>
      </c>
      <c r="HFK141" s="15" t="s">
        <v>15</v>
      </c>
      <c r="HFL141" s="27" t="s">
        <v>35</v>
      </c>
      <c r="HFM141" s="15" t="s">
        <v>15</v>
      </c>
      <c r="HFN141" s="27" t="s">
        <v>35</v>
      </c>
      <c r="HFO141" s="15" t="s">
        <v>15</v>
      </c>
      <c r="HFP141" s="27" t="s">
        <v>35</v>
      </c>
      <c r="HFQ141" s="15" t="s">
        <v>15</v>
      </c>
      <c r="HFR141" s="27" t="s">
        <v>35</v>
      </c>
      <c r="HFS141" s="15" t="s">
        <v>15</v>
      </c>
      <c r="HFT141" s="27" t="s">
        <v>35</v>
      </c>
      <c r="HFU141" s="15" t="s">
        <v>15</v>
      </c>
      <c r="HFV141" s="27" t="s">
        <v>35</v>
      </c>
      <c r="HFW141" s="15" t="s">
        <v>15</v>
      </c>
      <c r="HFX141" s="27" t="s">
        <v>35</v>
      </c>
      <c r="HFY141" s="15" t="s">
        <v>15</v>
      </c>
      <c r="HFZ141" s="27" t="s">
        <v>35</v>
      </c>
      <c r="HGA141" s="15" t="s">
        <v>15</v>
      </c>
      <c r="HGB141" s="27" t="s">
        <v>35</v>
      </c>
      <c r="HGC141" s="15" t="s">
        <v>15</v>
      </c>
      <c r="HGD141" s="27" t="s">
        <v>35</v>
      </c>
      <c r="HGE141" s="15" t="s">
        <v>15</v>
      </c>
      <c r="HGF141" s="27" t="s">
        <v>35</v>
      </c>
      <c r="HGG141" s="15" t="s">
        <v>15</v>
      </c>
      <c r="HGH141" s="27" t="s">
        <v>35</v>
      </c>
      <c r="HGI141" s="15" t="s">
        <v>15</v>
      </c>
      <c r="HGJ141" s="27" t="s">
        <v>35</v>
      </c>
      <c r="HGK141" s="15" t="s">
        <v>15</v>
      </c>
      <c r="HGL141" s="27" t="s">
        <v>35</v>
      </c>
      <c r="HGM141" s="15" t="s">
        <v>15</v>
      </c>
      <c r="HGN141" s="27" t="s">
        <v>35</v>
      </c>
      <c r="HGO141" s="15" t="s">
        <v>15</v>
      </c>
      <c r="HGP141" s="27" t="s">
        <v>35</v>
      </c>
      <c r="HGQ141" s="15" t="s">
        <v>15</v>
      </c>
      <c r="HGR141" s="27" t="s">
        <v>35</v>
      </c>
      <c r="HGS141" s="15" t="s">
        <v>15</v>
      </c>
      <c r="HGT141" s="27" t="s">
        <v>35</v>
      </c>
      <c r="HGU141" s="15" t="s">
        <v>15</v>
      </c>
      <c r="HGV141" s="27" t="s">
        <v>35</v>
      </c>
      <c r="HGW141" s="15" t="s">
        <v>15</v>
      </c>
      <c r="HGX141" s="27" t="s">
        <v>35</v>
      </c>
      <c r="HGY141" s="15" t="s">
        <v>15</v>
      </c>
      <c r="HGZ141" s="27" t="s">
        <v>35</v>
      </c>
      <c r="HHA141" s="15" t="s">
        <v>15</v>
      </c>
      <c r="HHB141" s="27" t="s">
        <v>35</v>
      </c>
      <c r="HHC141" s="15" t="s">
        <v>15</v>
      </c>
      <c r="HHD141" s="27" t="s">
        <v>35</v>
      </c>
      <c r="HHE141" s="15" t="s">
        <v>15</v>
      </c>
      <c r="HHF141" s="27" t="s">
        <v>35</v>
      </c>
      <c r="HHG141" s="15" t="s">
        <v>15</v>
      </c>
      <c r="HHH141" s="27" t="s">
        <v>35</v>
      </c>
      <c r="HHI141" s="15" t="s">
        <v>15</v>
      </c>
      <c r="HHJ141" s="27" t="s">
        <v>35</v>
      </c>
      <c r="HHK141" s="15" t="s">
        <v>15</v>
      </c>
      <c r="HHL141" s="27" t="s">
        <v>35</v>
      </c>
      <c r="HHM141" s="15" t="s">
        <v>15</v>
      </c>
      <c r="HHN141" s="27" t="s">
        <v>35</v>
      </c>
      <c r="HHO141" s="15" t="s">
        <v>15</v>
      </c>
      <c r="HHP141" s="27" t="s">
        <v>35</v>
      </c>
      <c r="HHQ141" s="15" t="s">
        <v>15</v>
      </c>
      <c r="HHR141" s="27" t="s">
        <v>35</v>
      </c>
      <c r="HHS141" s="15" t="s">
        <v>15</v>
      </c>
      <c r="HHT141" s="27" t="s">
        <v>35</v>
      </c>
      <c r="HHU141" s="15" t="s">
        <v>15</v>
      </c>
      <c r="HHV141" s="27" t="s">
        <v>35</v>
      </c>
      <c r="HHW141" s="15" t="s">
        <v>15</v>
      </c>
      <c r="HHX141" s="27" t="s">
        <v>35</v>
      </c>
      <c r="HHY141" s="15" t="s">
        <v>15</v>
      </c>
      <c r="HHZ141" s="27" t="s">
        <v>35</v>
      </c>
      <c r="HIA141" s="15" t="s">
        <v>15</v>
      </c>
      <c r="HIB141" s="27" t="s">
        <v>35</v>
      </c>
      <c r="HIC141" s="15" t="s">
        <v>15</v>
      </c>
      <c r="HID141" s="27" t="s">
        <v>35</v>
      </c>
      <c r="HIE141" s="15" t="s">
        <v>15</v>
      </c>
      <c r="HIF141" s="27" t="s">
        <v>35</v>
      </c>
      <c r="HIG141" s="15" t="s">
        <v>15</v>
      </c>
      <c r="HIH141" s="27" t="s">
        <v>35</v>
      </c>
      <c r="HII141" s="15" t="s">
        <v>15</v>
      </c>
      <c r="HIJ141" s="27" t="s">
        <v>35</v>
      </c>
      <c r="HIK141" s="15" t="s">
        <v>15</v>
      </c>
      <c r="HIL141" s="27" t="s">
        <v>35</v>
      </c>
      <c r="HIM141" s="15" t="s">
        <v>15</v>
      </c>
      <c r="HIN141" s="27" t="s">
        <v>35</v>
      </c>
      <c r="HIO141" s="15" t="s">
        <v>15</v>
      </c>
      <c r="HIP141" s="27" t="s">
        <v>35</v>
      </c>
      <c r="HIQ141" s="15" t="s">
        <v>15</v>
      </c>
      <c r="HIR141" s="27" t="s">
        <v>35</v>
      </c>
      <c r="HIS141" s="15" t="s">
        <v>15</v>
      </c>
      <c r="HIT141" s="27" t="s">
        <v>35</v>
      </c>
      <c r="HIU141" s="15" t="s">
        <v>15</v>
      </c>
      <c r="HIV141" s="27" t="s">
        <v>35</v>
      </c>
      <c r="HIW141" s="15" t="s">
        <v>15</v>
      </c>
      <c r="HIX141" s="27" t="s">
        <v>35</v>
      </c>
      <c r="HIY141" s="15" t="s">
        <v>15</v>
      </c>
      <c r="HIZ141" s="27" t="s">
        <v>35</v>
      </c>
      <c r="HJA141" s="15" t="s">
        <v>15</v>
      </c>
      <c r="HJB141" s="27" t="s">
        <v>35</v>
      </c>
      <c r="HJC141" s="15" t="s">
        <v>15</v>
      </c>
      <c r="HJD141" s="27" t="s">
        <v>35</v>
      </c>
      <c r="HJE141" s="15" t="s">
        <v>15</v>
      </c>
      <c r="HJF141" s="27" t="s">
        <v>35</v>
      </c>
      <c r="HJG141" s="15" t="s">
        <v>15</v>
      </c>
      <c r="HJH141" s="27" t="s">
        <v>35</v>
      </c>
      <c r="HJI141" s="15" t="s">
        <v>15</v>
      </c>
      <c r="HJJ141" s="27" t="s">
        <v>35</v>
      </c>
      <c r="HJK141" s="15" t="s">
        <v>15</v>
      </c>
      <c r="HJL141" s="27" t="s">
        <v>35</v>
      </c>
      <c r="HJM141" s="15" t="s">
        <v>15</v>
      </c>
      <c r="HJN141" s="27" t="s">
        <v>35</v>
      </c>
      <c r="HJO141" s="15" t="s">
        <v>15</v>
      </c>
      <c r="HJP141" s="27" t="s">
        <v>35</v>
      </c>
      <c r="HJQ141" s="15" t="s">
        <v>15</v>
      </c>
      <c r="HJR141" s="27" t="s">
        <v>35</v>
      </c>
      <c r="HJS141" s="15" t="s">
        <v>15</v>
      </c>
      <c r="HJT141" s="27" t="s">
        <v>35</v>
      </c>
      <c r="HJU141" s="15" t="s">
        <v>15</v>
      </c>
      <c r="HJV141" s="27" t="s">
        <v>35</v>
      </c>
      <c r="HJW141" s="15" t="s">
        <v>15</v>
      </c>
      <c r="HJX141" s="27" t="s">
        <v>35</v>
      </c>
      <c r="HJY141" s="15" t="s">
        <v>15</v>
      </c>
      <c r="HJZ141" s="27" t="s">
        <v>35</v>
      </c>
      <c r="HKA141" s="15" t="s">
        <v>15</v>
      </c>
      <c r="HKB141" s="27" t="s">
        <v>35</v>
      </c>
      <c r="HKC141" s="15" t="s">
        <v>15</v>
      </c>
      <c r="HKD141" s="27" t="s">
        <v>35</v>
      </c>
      <c r="HKE141" s="15" t="s">
        <v>15</v>
      </c>
      <c r="HKF141" s="27" t="s">
        <v>35</v>
      </c>
      <c r="HKG141" s="15" t="s">
        <v>15</v>
      </c>
      <c r="HKH141" s="27" t="s">
        <v>35</v>
      </c>
      <c r="HKI141" s="15" t="s">
        <v>15</v>
      </c>
      <c r="HKJ141" s="27" t="s">
        <v>35</v>
      </c>
      <c r="HKK141" s="15" t="s">
        <v>15</v>
      </c>
      <c r="HKL141" s="27" t="s">
        <v>35</v>
      </c>
      <c r="HKM141" s="15" t="s">
        <v>15</v>
      </c>
      <c r="HKN141" s="27" t="s">
        <v>35</v>
      </c>
      <c r="HKO141" s="15" t="s">
        <v>15</v>
      </c>
      <c r="HKP141" s="27" t="s">
        <v>35</v>
      </c>
      <c r="HKQ141" s="15" t="s">
        <v>15</v>
      </c>
      <c r="HKR141" s="27" t="s">
        <v>35</v>
      </c>
      <c r="HKS141" s="15" t="s">
        <v>15</v>
      </c>
      <c r="HKT141" s="27" t="s">
        <v>35</v>
      </c>
      <c r="HKU141" s="15" t="s">
        <v>15</v>
      </c>
      <c r="HKV141" s="27" t="s">
        <v>35</v>
      </c>
      <c r="HKW141" s="15" t="s">
        <v>15</v>
      </c>
      <c r="HKX141" s="27" t="s">
        <v>35</v>
      </c>
      <c r="HKY141" s="15" t="s">
        <v>15</v>
      </c>
      <c r="HKZ141" s="27" t="s">
        <v>35</v>
      </c>
      <c r="HLA141" s="15" t="s">
        <v>15</v>
      </c>
      <c r="HLB141" s="27" t="s">
        <v>35</v>
      </c>
      <c r="HLC141" s="15" t="s">
        <v>15</v>
      </c>
      <c r="HLD141" s="27" t="s">
        <v>35</v>
      </c>
      <c r="HLE141" s="15" t="s">
        <v>15</v>
      </c>
      <c r="HLF141" s="27" t="s">
        <v>35</v>
      </c>
      <c r="HLG141" s="15" t="s">
        <v>15</v>
      </c>
      <c r="HLH141" s="27" t="s">
        <v>35</v>
      </c>
      <c r="HLI141" s="15" t="s">
        <v>15</v>
      </c>
      <c r="HLJ141" s="27" t="s">
        <v>35</v>
      </c>
      <c r="HLK141" s="15" t="s">
        <v>15</v>
      </c>
      <c r="HLL141" s="27" t="s">
        <v>35</v>
      </c>
      <c r="HLM141" s="15" t="s">
        <v>15</v>
      </c>
      <c r="HLN141" s="27" t="s">
        <v>35</v>
      </c>
      <c r="HLO141" s="15" t="s">
        <v>15</v>
      </c>
      <c r="HLP141" s="27" t="s">
        <v>35</v>
      </c>
      <c r="HLQ141" s="15" t="s">
        <v>15</v>
      </c>
      <c r="HLR141" s="27" t="s">
        <v>35</v>
      </c>
      <c r="HLS141" s="15" t="s">
        <v>15</v>
      </c>
      <c r="HLT141" s="27" t="s">
        <v>35</v>
      </c>
      <c r="HLU141" s="15" t="s">
        <v>15</v>
      </c>
      <c r="HLV141" s="27" t="s">
        <v>35</v>
      </c>
      <c r="HLW141" s="15" t="s">
        <v>15</v>
      </c>
      <c r="HLX141" s="27" t="s">
        <v>35</v>
      </c>
      <c r="HLY141" s="15" t="s">
        <v>15</v>
      </c>
      <c r="HLZ141" s="27" t="s">
        <v>35</v>
      </c>
      <c r="HMA141" s="15" t="s">
        <v>15</v>
      </c>
      <c r="HMB141" s="27" t="s">
        <v>35</v>
      </c>
      <c r="HMC141" s="15" t="s">
        <v>15</v>
      </c>
      <c r="HMD141" s="27" t="s">
        <v>35</v>
      </c>
      <c r="HME141" s="15" t="s">
        <v>15</v>
      </c>
      <c r="HMF141" s="27" t="s">
        <v>35</v>
      </c>
      <c r="HMG141" s="15" t="s">
        <v>15</v>
      </c>
      <c r="HMH141" s="27" t="s">
        <v>35</v>
      </c>
      <c r="HMI141" s="15" t="s">
        <v>15</v>
      </c>
      <c r="HMJ141" s="27" t="s">
        <v>35</v>
      </c>
      <c r="HMK141" s="15" t="s">
        <v>15</v>
      </c>
      <c r="HML141" s="27" t="s">
        <v>35</v>
      </c>
      <c r="HMM141" s="15" t="s">
        <v>15</v>
      </c>
      <c r="HMN141" s="27" t="s">
        <v>35</v>
      </c>
      <c r="HMO141" s="15" t="s">
        <v>15</v>
      </c>
      <c r="HMP141" s="27" t="s">
        <v>35</v>
      </c>
      <c r="HMQ141" s="15" t="s">
        <v>15</v>
      </c>
      <c r="HMR141" s="27" t="s">
        <v>35</v>
      </c>
      <c r="HMS141" s="15" t="s">
        <v>15</v>
      </c>
      <c r="HMT141" s="27" t="s">
        <v>35</v>
      </c>
      <c r="HMU141" s="15" t="s">
        <v>15</v>
      </c>
      <c r="HMV141" s="27" t="s">
        <v>35</v>
      </c>
      <c r="HMW141" s="15" t="s">
        <v>15</v>
      </c>
      <c r="HMX141" s="27" t="s">
        <v>35</v>
      </c>
      <c r="HMY141" s="15" t="s">
        <v>15</v>
      </c>
      <c r="HMZ141" s="27" t="s">
        <v>35</v>
      </c>
      <c r="HNA141" s="15" t="s">
        <v>15</v>
      </c>
      <c r="HNB141" s="27" t="s">
        <v>35</v>
      </c>
      <c r="HNC141" s="15" t="s">
        <v>15</v>
      </c>
      <c r="HND141" s="27" t="s">
        <v>35</v>
      </c>
      <c r="HNE141" s="15" t="s">
        <v>15</v>
      </c>
      <c r="HNF141" s="27" t="s">
        <v>35</v>
      </c>
      <c r="HNG141" s="15" t="s">
        <v>15</v>
      </c>
      <c r="HNH141" s="27" t="s">
        <v>35</v>
      </c>
      <c r="HNI141" s="15" t="s">
        <v>15</v>
      </c>
      <c r="HNJ141" s="27" t="s">
        <v>35</v>
      </c>
      <c r="HNK141" s="15" t="s">
        <v>15</v>
      </c>
      <c r="HNL141" s="27" t="s">
        <v>35</v>
      </c>
      <c r="HNM141" s="15" t="s">
        <v>15</v>
      </c>
      <c r="HNN141" s="27" t="s">
        <v>35</v>
      </c>
      <c r="HNO141" s="15" t="s">
        <v>15</v>
      </c>
      <c r="HNP141" s="27" t="s">
        <v>35</v>
      </c>
      <c r="HNQ141" s="15" t="s">
        <v>15</v>
      </c>
      <c r="HNR141" s="27" t="s">
        <v>35</v>
      </c>
      <c r="HNS141" s="15" t="s">
        <v>15</v>
      </c>
      <c r="HNT141" s="27" t="s">
        <v>35</v>
      </c>
      <c r="HNU141" s="15" t="s">
        <v>15</v>
      </c>
      <c r="HNV141" s="27" t="s">
        <v>35</v>
      </c>
      <c r="HNW141" s="15" t="s">
        <v>15</v>
      </c>
      <c r="HNX141" s="27" t="s">
        <v>35</v>
      </c>
      <c r="HNY141" s="15" t="s">
        <v>15</v>
      </c>
      <c r="HNZ141" s="27" t="s">
        <v>35</v>
      </c>
      <c r="HOA141" s="15" t="s">
        <v>15</v>
      </c>
      <c r="HOB141" s="27" t="s">
        <v>35</v>
      </c>
      <c r="HOC141" s="15" t="s">
        <v>15</v>
      </c>
      <c r="HOD141" s="27" t="s">
        <v>35</v>
      </c>
      <c r="HOE141" s="15" t="s">
        <v>15</v>
      </c>
      <c r="HOF141" s="27" t="s">
        <v>35</v>
      </c>
      <c r="HOG141" s="15" t="s">
        <v>15</v>
      </c>
      <c r="HOH141" s="27" t="s">
        <v>35</v>
      </c>
      <c r="HOI141" s="15" t="s">
        <v>15</v>
      </c>
      <c r="HOJ141" s="27" t="s">
        <v>35</v>
      </c>
      <c r="HOK141" s="15" t="s">
        <v>15</v>
      </c>
      <c r="HOL141" s="27" t="s">
        <v>35</v>
      </c>
      <c r="HOM141" s="15" t="s">
        <v>15</v>
      </c>
      <c r="HON141" s="27" t="s">
        <v>35</v>
      </c>
      <c r="HOO141" s="15" t="s">
        <v>15</v>
      </c>
      <c r="HOP141" s="27" t="s">
        <v>35</v>
      </c>
      <c r="HOQ141" s="15" t="s">
        <v>15</v>
      </c>
      <c r="HOR141" s="27" t="s">
        <v>35</v>
      </c>
      <c r="HOS141" s="15" t="s">
        <v>15</v>
      </c>
      <c r="HOT141" s="27" t="s">
        <v>35</v>
      </c>
      <c r="HOU141" s="15" t="s">
        <v>15</v>
      </c>
      <c r="HOV141" s="27" t="s">
        <v>35</v>
      </c>
      <c r="HOW141" s="15" t="s">
        <v>15</v>
      </c>
      <c r="HOX141" s="27" t="s">
        <v>35</v>
      </c>
      <c r="HOY141" s="15" t="s">
        <v>15</v>
      </c>
      <c r="HOZ141" s="27" t="s">
        <v>35</v>
      </c>
      <c r="HPA141" s="15" t="s">
        <v>15</v>
      </c>
      <c r="HPB141" s="27" t="s">
        <v>35</v>
      </c>
      <c r="HPC141" s="15" t="s">
        <v>15</v>
      </c>
      <c r="HPD141" s="27" t="s">
        <v>35</v>
      </c>
      <c r="HPE141" s="15" t="s">
        <v>15</v>
      </c>
      <c r="HPF141" s="27" t="s">
        <v>35</v>
      </c>
      <c r="HPG141" s="15" t="s">
        <v>15</v>
      </c>
      <c r="HPH141" s="27" t="s">
        <v>35</v>
      </c>
      <c r="HPI141" s="15" t="s">
        <v>15</v>
      </c>
      <c r="HPJ141" s="27" t="s">
        <v>35</v>
      </c>
      <c r="HPK141" s="15" t="s">
        <v>15</v>
      </c>
      <c r="HPL141" s="27" t="s">
        <v>35</v>
      </c>
      <c r="HPM141" s="15" t="s">
        <v>15</v>
      </c>
      <c r="HPN141" s="27" t="s">
        <v>35</v>
      </c>
      <c r="HPO141" s="15" t="s">
        <v>15</v>
      </c>
      <c r="HPP141" s="27" t="s">
        <v>35</v>
      </c>
      <c r="HPQ141" s="15" t="s">
        <v>15</v>
      </c>
      <c r="HPR141" s="27" t="s">
        <v>35</v>
      </c>
      <c r="HPS141" s="15" t="s">
        <v>15</v>
      </c>
      <c r="HPT141" s="27" t="s">
        <v>35</v>
      </c>
      <c r="HPU141" s="15" t="s">
        <v>15</v>
      </c>
      <c r="HPV141" s="27" t="s">
        <v>35</v>
      </c>
      <c r="HPW141" s="15" t="s">
        <v>15</v>
      </c>
      <c r="HPX141" s="27" t="s">
        <v>35</v>
      </c>
      <c r="HPY141" s="15" t="s">
        <v>15</v>
      </c>
      <c r="HPZ141" s="27" t="s">
        <v>35</v>
      </c>
      <c r="HQA141" s="15" t="s">
        <v>15</v>
      </c>
      <c r="HQB141" s="27" t="s">
        <v>35</v>
      </c>
      <c r="HQC141" s="15" t="s">
        <v>15</v>
      </c>
      <c r="HQD141" s="27" t="s">
        <v>35</v>
      </c>
      <c r="HQE141" s="15" t="s">
        <v>15</v>
      </c>
      <c r="HQF141" s="27" t="s">
        <v>35</v>
      </c>
      <c r="HQG141" s="15" t="s">
        <v>15</v>
      </c>
      <c r="HQH141" s="27" t="s">
        <v>35</v>
      </c>
      <c r="HQI141" s="15" t="s">
        <v>15</v>
      </c>
      <c r="HQJ141" s="27" t="s">
        <v>35</v>
      </c>
      <c r="HQK141" s="15" t="s">
        <v>15</v>
      </c>
      <c r="HQL141" s="27" t="s">
        <v>35</v>
      </c>
      <c r="HQM141" s="15" t="s">
        <v>15</v>
      </c>
      <c r="HQN141" s="27" t="s">
        <v>35</v>
      </c>
      <c r="HQO141" s="15" t="s">
        <v>15</v>
      </c>
      <c r="HQP141" s="27" t="s">
        <v>35</v>
      </c>
      <c r="HQQ141" s="15" t="s">
        <v>15</v>
      </c>
      <c r="HQR141" s="27" t="s">
        <v>35</v>
      </c>
      <c r="HQS141" s="15" t="s">
        <v>15</v>
      </c>
      <c r="HQT141" s="27" t="s">
        <v>35</v>
      </c>
      <c r="HQU141" s="15" t="s">
        <v>15</v>
      </c>
      <c r="HQV141" s="27" t="s">
        <v>35</v>
      </c>
      <c r="HQW141" s="15" t="s">
        <v>15</v>
      </c>
      <c r="HQX141" s="27" t="s">
        <v>35</v>
      </c>
      <c r="HQY141" s="15" t="s">
        <v>15</v>
      </c>
      <c r="HQZ141" s="27" t="s">
        <v>35</v>
      </c>
      <c r="HRA141" s="15" t="s">
        <v>15</v>
      </c>
      <c r="HRB141" s="27" t="s">
        <v>35</v>
      </c>
      <c r="HRC141" s="15" t="s">
        <v>15</v>
      </c>
      <c r="HRD141" s="27" t="s">
        <v>35</v>
      </c>
      <c r="HRE141" s="15" t="s">
        <v>15</v>
      </c>
      <c r="HRF141" s="27" t="s">
        <v>35</v>
      </c>
      <c r="HRG141" s="15" t="s">
        <v>15</v>
      </c>
      <c r="HRH141" s="27" t="s">
        <v>35</v>
      </c>
      <c r="HRI141" s="15" t="s">
        <v>15</v>
      </c>
      <c r="HRJ141" s="27" t="s">
        <v>35</v>
      </c>
      <c r="HRK141" s="15" t="s">
        <v>15</v>
      </c>
      <c r="HRL141" s="27" t="s">
        <v>35</v>
      </c>
      <c r="HRM141" s="15" t="s">
        <v>15</v>
      </c>
      <c r="HRN141" s="27" t="s">
        <v>35</v>
      </c>
      <c r="HRO141" s="15" t="s">
        <v>15</v>
      </c>
      <c r="HRP141" s="27" t="s">
        <v>35</v>
      </c>
      <c r="HRQ141" s="15" t="s">
        <v>15</v>
      </c>
      <c r="HRR141" s="27" t="s">
        <v>35</v>
      </c>
      <c r="HRS141" s="15" t="s">
        <v>15</v>
      </c>
      <c r="HRT141" s="27" t="s">
        <v>35</v>
      </c>
      <c r="HRU141" s="15" t="s">
        <v>15</v>
      </c>
      <c r="HRV141" s="27" t="s">
        <v>35</v>
      </c>
      <c r="HRW141" s="15" t="s">
        <v>15</v>
      </c>
      <c r="HRX141" s="27" t="s">
        <v>35</v>
      </c>
      <c r="HRY141" s="15" t="s">
        <v>15</v>
      </c>
      <c r="HRZ141" s="27" t="s">
        <v>35</v>
      </c>
      <c r="HSA141" s="15" t="s">
        <v>15</v>
      </c>
      <c r="HSB141" s="27" t="s">
        <v>35</v>
      </c>
      <c r="HSC141" s="15" t="s">
        <v>15</v>
      </c>
      <c r="HSD141" s="27" t="s">
        <v>35</v>
      </c>
      <c r="HSE141" s="15" t="s">
        <v>15</v>
      </c>
      <c r="HSF141" s="27" t="s">
        <v>35</v>
      </c>
      <c r="HSG141" s="15" t="s">
        <v>15</v>
      </c>
      <c r="HSH141" s="27" t="s">
        <v>35</v>
      </c>
      <c r="HSI141" s="15" t="s">
        <v>15</v>
      </c>
      <c r="HSJ141" s="27" t="s">
        <v>35</v>
      </c>
      <c r="HSK141" s="15" t="s">
        <v>15</v>
      </c>
      <c r="HSL141" s="27" t="s">
        <v>35</v>
      </c>
      <c r="HSM141" s="15" t="s">
        <v>15</v>
      </c>
      <c r="HSN141" s="27" t="s">
        <v>35</v>
      </c>
      <c r="HSO141" s="15" t="s">
        <v>15</v>
      </c>
      <c r="HSP141" s="27" t="s">
        <v>35</v>
      </c>
      <c r="HSQ141" s="15" t="s">
        <v>15</v>
      </c>
      <c r="HSR141" s="27" t="s">
        <v>35</v>
      </c>
      <c r="HSS141" s="15" t="s">
        <v>15</v>
      </c>
      <c r="HST141" s="27" t="s">
        <v>35</v>
      </c>
      <c r="HSU141" s="15" t="s">
        <v>15</v>
      </c>
      <c r="HSV141" s="27" t="s">
        <v>35</v>
      </c>
      <c r="HSW141" s="15" t="s">
        <v>15</v>
      </c>
      <c r="HSX141" s="27" t="s">
        <v>35</v>
      </c>
      <c r="HSY141" s="15" t="s">
        <v>15</v>
      </c>
      <c r="HSZ141" s="27" t="s">
        <v>35</v>
      </c>
      <c r="HTA141" s="15" t="s">
        <v>15</v>
      </c>
      <c r="HTB141" s="27" t="s">
        <v>35</v>
      </c>
      <c r="HTC141" s="15" t="s">
        <v>15</v>
      </c>
      <c r="HTD141" s="27" t="s">
        <v>35</v>
      </c>
      <c r="HTE141" s="15" t="s">
        <v>15</v>
      </c>
      <c r="HTF141" s="27" t="s">
        <v>35</v>
      </c>
      <c r="HTG141" s="15" t="s">
        <v>15</v>
      </c>
      <c r="HTH141" s="27" t="s">
        <v>35</v>
      </c>
      <c r="HTI141" s="15" t="s">
        <v>15</v>
      </c>
      <c r="HTJ141" s="27" t="s">
        <v>35</v>
      </c>
      <c r="HTK141" s="15" t="s">
        <v>15</v>
      </c>
      <c r="HTL141" s="27" t="s">
        <v>35</v>
      </c>
      <c r="HTM141" s="15" t="s">
        <v>15</v>
      </c>
      <c r="HTN141" s="27" t="s">
        <v>35</v>
      </c>
      <c r="HTO141" s="15" t="s">
        <v>15</v>
      </c>
      <c r="HTP141" s="27" t="s">
        <v>35</v>
      </c>
      <c r="HTQ141" s="15" t="s">
        <v>15</v>
      </c>
      <c r="HTR141" s="27" t="s">
        <v>35</v>
      </c>
      <c r="HTS141" s="15" t="s">
        <v>15</v>
      </c>
      <c r="HTT141" s="27" t="s">
        <v>35</v>
      </c>
      <c r="HTU141" s="15" t="s">
        <v>15</v>
      </c>
      <c r="HTV141" s="27" t="s">
        <v>35</v>
      </c>
      <c r="HTW141" s="15" t="s">
        <v>15</v>
      </c>
      <c r="HTX141" s="27" t="s">
        <v>35</v>
      </c>
      <c r="HTY141" s="15" t="s">
        <v>15</v>
      </c>
      <c r="HTZ141" s="27" t="s">
        <v>35</v>
      </c>
      <c r="HUA141" s="15" t="s">
        <v>15</v>
      </c>
      <c r="HUB141" s="27" t="s">
        <v>35</v>
      </c>
      <c r="HUC141" s="15" t="s">
        <v>15</v>
      </c>
      <c r="HUD141" s="27" t="s">
        <v>35</v>
      </c>
      <c r="HUE141" s="15" t="s">
        <v>15</v>
      </c>
      <c r="HUF141" s="27" t="s">
        <v>35</v>
      </c>
      <c r="HUG141" s="15" t="s">
        <v>15</v>
      </c>
      <c r="HUH141" s="27" t="s">
        <v>35</v>
      </c>
      <c r="HUI141" s="15" t="s">
        <v>15</v>
      </c>
      <c r="HUJ141" s="27" t="s">
        <v>35</v>
      </c>
      <c r="HUK141" s="15" t="s">
        <v>15</v>
      </c>
      <c r="HUL141" s="27" t="s">
        <v>35</v>
      </c>
      <c r="HUM141" s="15" t="s">
        <v>15</v>
      </c>
      <c r="HUN141" s="27" t="s">
        <v>35</v>
      </c>
      <c r="HUO141" s="15" t="s">
        <v>15</v>
      </c>
      <c r="HUP141" s="27" t="s">
        <v>35</v>
      </c>
      <c r="HUQ141" s="15" t="s">
        <v>15</v>
      </c>
      <c r="HUR141" s="27" t="s">
        <v>35</v>
      </c>
      <c r="HUS141" s="15" t="s">
        <v>15</v>
      </c>
      <c r="HUT141" s="27" t="s">
        <v>35</v>
      </c>
      <c r="HUU141" s="15" t="s">
        <v>15</v>
      </c>
      <c r="HUV141" s="27" t="s">
        <v>35</v>
      </c>
      <c r="HUW141" s="15" t="s">
        <v>15</v>
      </c>
      <c r="HUX141" s="27" t="s">
        <v>35</v>
      </c>
      <c r="HUY141" s="15" t="s">
        <v>15</v>
      </c>
      <c r="HUZ141" s="27" t="s">
        <v>35</v>
      </c>
      <c r="HVA141" s="15" t="s">
        <v>15</v>
      </c>
      <c r="HVB141" s="27" t="s">
        <v>35</v>
      </c>
      <c r="HVC141" s="15" t="s">
        <v>15</v>
      </c>
      <c r="HVD141" s="27" t="s">
        <v>35</v>
      </c>
      <c r="HVE141" s="15" t="s">
        <v>15</v>
      </c>
      <c r="HVF141" s="27" t="s">
        <v>35</v>
      </c>
      <c r="HVG141" s="15" t="s">
        <v>15</v>
      </c>
      <c r="HVH141" s="27" t="s">
        <v>35</v>
      </c>
      <c r="HVI141" s="15" t="s">
        <v>15</v>
      </c>
      <c r="HVJ141" s="27" t="s">
        <v>35</v>
      </c>
      <c r="HVK141" s="15" t="s">
        <v>15</v>
      </c>
      <c r="HVL141" s="27" t="s">
        <v>35</v>
      </c>
      <c r="HVM141" s="15" t="s">
        <v>15</v>
      </c>
      <c r="HVN141" s="27" t="s">
        <v>35</v>
      </c>
      <c r="HVO141" s="15" t="s">
        <v>15</v>
      </c>
      <c r="HVP141" s="27" t="s">
        <v>35</v>
      </c>
      <c r="HVQ141" s="15" t="s">
        <v>15</v>
      </c>
      <c r="HVR141" s="27" t="s">
        <v>35</v>
      </c>
      <c r="HVS141" s="15" t="s">
        <v>15</v>
      </c>
      <c r="HVT141" s="27" t="s">
        <v>35</v>
      </c>
      <c r="HVU141" s="15" t="s">
        <v>15</v>
      </c>
      <c r="HVV141" s="27" t="s">
        <v>35</v>
      </c>
      <c r="HVW141" s="15" t="s">
        <v>15</v>
      </c>
      <c r="HVX141" s="27" t="s">
        <v>35</v>
      </c>
      <c r="HVY141" s="15" t="s">
        <v>15</v>
      </c>
      <c r="HVZ141" s="27" t="s">
        <v>35</v>
      </c>
      <c r="HWA141" s="15" t="s">
        <v>15</v>
      </c>
      <c r="HWB141" s="27" t="s">
        <v>35</v>
      </c>
      <c r="HWC141" s="15" t="s">
        <v>15</v>
      </c>
      <c r="HWD141" s="27" t="s">
        <v>35</v>
      </c>
      <c r="HWE141" s="15" t="s">
        <v>15</v>
      </c>
      <c r="HWF141" s="27" t="s">
        <v>35</v>
      </c>
      <c r="HWG141" s="15" t="s">
        <v>15</v>
      </c>
      <c r="HWH141" s="27" t="s">
        <v>35</v>
      </c>
      <c r="HWI141" s="15" t="s">
        <v>15</v>
      </c>
      <c r="HWJ141" s="27" t="s">
        <v>35</v>
      </c>
      <c r="HWK141" s="15" t="s">
        <v>15</v>
      </c>
      <c r="HWL141" s="27" t="s">
        <v>35</v>
      </c>
      <c r="HWM141" s="15" t="s">
        <v>15</v>
      </c>
      <c r="HWN141" s="27" t="s">
        <v>35</v>
      </c>
      <c r="HWO141" s="15" t="s">
        <v>15</v>
      </c>
      <c r="HWP141" s="27" t="s">
        <v>35</v>
      </c>
      <c r="HWQ141" s="15" t="s">
        <v>15</v>
      </c>
      <c r="HWR141" s="27" t="s">
        <v>35</v>
      </c>
      <c r="HWS141" s="15" t="s">
        <v>15</v>
      </c>
      <c r="HWT141" s="27" t="s">
        <v>35</v>
      </c>
      <c r="HWU141" s="15" t="s">
        <v>15</v>
      </c>
      <c r="HWV141" s="27" t="s">
        <v>35</v>
      </c>
      <c r="HWW141" s="15" t="s">
        <v>15</v>
      </c>
      <c r="HWX141" s="27" t="s">
        <v>35</v>
      </c>
      <c r="HWY141" s="15" t="s">
        <v>15</v>
      </c>
      <c r="HWZ141" s="27" t="s">
        <v>35</v>
      </c>
      <c r="HXA141" s="15" t="s">
        <v>15</v>
      </c>
      <c r="HXB141" s="27" t="s">
        <v>35</v>
      </c>
      <c r="HXC141" s="15" t="s">
        <v>15</v>
      </c>
      <c r="HXD141" s="27" t="s">
        <v>35</v>
      </c>
      <c r="HXE141" s="15" t="s">
        <v>15</v>
      </c>
      <c r="HXF141" s="27" t="s">
        <v>35</v>
      </c>
      <c r="HXG141" s="15" t="s">
        <v>15</v>
      </c>
      <c r="HXH141" s="27" t="s">
        <v>35</v>
      </c>
      <c r="HXI141" s="15" t="s">
        <v>15</v>
      </c>
      <c r="HXJ141" s="27" t="s">
        <v>35</v>
      </c>
      <c r="HXK141" s="15" t="s">
        <v>15</v>
      </c>
      <c r="HXL141" s="27" t="s">
        <v>35</v>
      </c>
      <c r="HXM141" s="15" t="s">
        <v>15</v>
      </c>
      <c r="HXN141" s="27" t="s">
        <v>35</v>
      </c>
      <c r="HXO141" s="15" t="s">
        <v>15</v>
      </c>
      <c r="HXP141" s="27" t="s">
        <v>35</v>
      </c>
      <c r="HXQ141" s="15" t="s">
        <v>15</v>
      </c>
      <c r="HXR141" s="27" t="s">
        <v>35</v>
      </c>
      <c r="HXS141" s="15" t="s">
        <v>15</v>
      </c>
      <c r="HXT141" s="27" t="s">
        <v>35</v>
      </c>
      <c r="HXU141" s="15" t="s">
        <v>15</v>
      </c>
      <c r="HXV141" s="27" t="s">
        <v>35</v>
      </c>
      <c r="HXW141" s="15" t="s">
        <v>15</v>
      </c>
      <c r="HXX141" s="27" t="s">
        <v>35</v>
      </c>
      <c r="HXY141" s="15" t="s">
        <v>15</v>
      </c>
      <c r="HXZ141" s="27" t="s">
        <v>35</v>
      </c>
      <c r="HYA141" s="15" t="s">
        <v>15</v>
      </c>
      <c r="HYB141" s="27" t="s">
        <v>35</v>
      </c>
      <c r="HYC141" s="15" t="s">
        <v>15</v>
      </c>
      <c r="HYD141" s="27" t="s">
        <v>35</v>
      </c>
      <c r="HYE141" s="15" t="s">
        <v>15</v>
      </c>
      <c r="HYF141" s="27" t="s">
        <v>35</v>
      </c>
      <c r="HYG141" s="15" t="s">
        <v>15</v>
      </c>
      <c r="HYH141" s="27" t="s">
        <v>35</v>
      </c>
      <c r="HYI141" s="15" t="s">
        <v>15</v>
      </c>
      <c r="HYJ141" s="27" t="s">
        <v>35</v>
      </c>
      <c r="HYK141" s="15" t="s">
        <v>15</v>
      </c>
      <c r="HYL141" s="27" t="s">
        <v>35</v>
      </c>
      <c r="HYM141" s="15" t="s">
        <v>15</v>
      </c>
      <c r="HYN141" s="27" t="s">
        <v>35</v>
      </c>
      <c r="HYO141" s="15" t="s">
        <v>15</v>
      </c>
      <c r="HYP141" s="27" t="s">
        <v>35</v>
      </c>
      <c r="HYQ141" s="15" t="s">
        <v>15</v>
      </c>
      <c r="HYR141" s="27" t="s">
        <v>35</v>
      </c>
      <c r="HYS141" s="15" t="s">
        <v>15</v>
      </c>
      <c r="HYT141" s="27" t="s">
        <v>35</v>
      </c>
      <c r="HYU141" s="15" t="s">
        <v>15</v>
      </c>
      <c r="HYV141" s="27" t="s">
        <v>35</v>
      </c>
      <c r="HYW141" s="15" t="s">
        <v>15</v>
      </c>
      <c r="HYX141" s="27" t="s">
        <v>35</v>
      </c>
      <c r="HYY141" s="15" t="s">
        <v>15</v>
      </c>
      <c r="HYZ141" s="27" t="s">
        <v>35</v>
      </c>
      <c r="HZA141" s="15" t="s">
        <v>15</v>
      </c>
      <c r="HZB141" s="27" t="s">
        <v>35</v>
      </c>
      <c r="HZC141" s="15" t="s">
        <v>15</v>
      </c>
      <c r="HZD141" s="27" t="s">
        <v>35</v>
      </c>
      <c r="HZE141" s="15" t="s">
        <v>15</v>
      </c>
      <c r="HZF141" s="27" t="s">
        <v>35</v>
      </c>
      <c r="HZG141" s="15" t="s">
        <v>15</v>
      </c>
      <c r="HZH141" s="27" t="s">
        <v>35</v>
      </c>
      <c r="HZI141" s="15" t="s">
        <v>15</v>
      </c>
      <c r="HZJ141" s="27" t="s">
        <v>35</v>
      </c>
      <c r="HZK141" s="15" t="s">
        <v>15</v>
      </c>
      <c r="HZL141" s="27" t="s">
        <v>35</v>
      </c>
      <c r="HZM141" s="15" t="s">
        <v>15</v>
      </c>
      <c r="HZN141" s="27" t="s">
        <v>35</v>
      </c>
      <c r="HZO141" s="15" t="s">
        <v>15</v>
      </c>
      <c r="HZP141" s="27" t="s">
        <v>35</v>
      </c>
      <c r="HZQ141" s="15" t="s">
        <v>15</v>
      </c>
      <c r="HZR141" s="27" t="s">
        <v>35</v>
      </c>
      <c r="HZS141" s="15" t="s">
        <v>15</v>
      </c>
      <c r="HZT141" s="27" t="s">
        <v>35</v>
      </c>
      <c r="HZU141" s="15" t="s">
        <v>15</v>
      </c>
      <c r="HZV141" s="27" t="s">
        <v>35</v>
      </c>
      <c r="HZW141" s="15" t="s">
        <v>15</v>
      </c>
      <c r="HZX141" s="27" t="s">
        <v>35</v>
      </c>
      <c r="HZY141" s="15" t="s">
        <v>15</v>
      </c>
      <c r="HZZ141" s="27" t="s">
        <v>35</v>
      </c>
      <c r="IAA141" s="15" t="s">
        <v>15</v>
      </c>
      <c r="IAB141" s="27" t="s">
        <v>35</v>
      </c>
      <c r="IAC141" s="15" t="s">
        <v>15</v>
      </c>
      <c r="IAD141" s="27" t="s">
        <v>35</v>
      </c>
      <c r="IAE141" s="15" t="s">
        <v>15</v>
      </c>
      <c r="IAF141" s="27" t="s">
        <v>35</v>
      </c>
      <c r="IAG141" s="15" t="s">
        <v>15</v>
      </c>
      <c r="IAH141" s="27" t="s">
        <v>35</v>
      </c>
      <c r="IAI141" s="15" t="s">
        <v>15</v>
      </c>
      <c r="IAJ141" s="27" t="s">
        <v>35</v>
      </c>
      <c r="IAK141" s="15" t="s">
        <v>15</v>
      </c>
      <c r="IAL141" s="27" t="s">
        <v>35</v>
      </c>
      <c r="IAM141" s="15" t="s">
        <v>15</v>
      </c>
      <c r="IAN141" s="27" t="s">
        <v>35</v>
      </c>
      <c r="IAO141" s="15" t="s">
        <v>15</v>
      </c>
      <c r="IAP141" s="27" t="s">
        <v>35</v>
      </c>
      <c r="IAQ141" s="15" t="s">
        <v>15</v>
      </c>
      <c r="IAR141" s="27" t="s">
        <v>35</v>
      </c>
      <c r="IAS141" s="15" t="s">
        <v>15</v>
      </c>
      <c r="IAT141" s="27" t="s">
        <v>35</v>
      </c>
      <c r="IAU141" s="15" t="s">
        <v>15</v>
      </c>
      <c r="IAV141" s="27" t="s">
        <v>35</v>
      </c>
      <c r="IAW141" s="15" t="s">
        <v>15</v>
      </c>
      <c r="IAX141" s="27" t="s">
        <v>35</v>
      </c>
      <c r="IAY141" s="15" t="s">
        <v>15</v>
      </c>
      <c r="IAZ141" s="27" t="s">
        <v>35</v>
      </c>
      <c r="IBA141" s="15" t="s">
        <v>15</v>
      </c>
      <c r="IBB141" s="27" t="s">
        <v>35</v>
      </c>
      <c r="IBC141" s="15" t="s">
        <v>15</v>
      </c>
      <c r="IBD141" s="27" t="s">
        <v>35</v>
      </c>
      <c r="IBE141" s="15" t="s">
        <v>15</v>
      </c>
      <c r="IBF141" s="27" t="s">
        <v>35</v>
      </c>
      <c r="IBG141" s="15" t="s">
        <v>15</v>
      </c>
      <c r="IBH141" s="27" t="s">
        <v>35</v>
      </c>
      <c r="IBI141" s="15" t="s">
        <v>15</v>
      </c>
      <c r="IBJ141" s="27" t="s">
        <v>35</v>
      </c>
      <c r="IBK141" s="15" t="s">
        <v>15</v>
      </c>
      <c r="IBL141" s="27" t="s">
        <v>35</v>
      </c>
      <c r="IBM141" s="15" t="s">
        <v>15</v>
      </c>
      <c r="IBN141" s="27" t="s">
        <v>35</v>
      </c>
      <c r="IBO141" s="15" t="s">
        <v>15</v>
      </c>
      <c r="IBP141" s="27" t="s">
        <v>35</v>
      </c>
      <c r="IBQ141" s="15" t="s">
        <v>15</v>
      </c>
      <c r="IBR141" s="27" t="s">
        <v>35</v>
      </c>
      <c r="IBS141" s="15" t="s">
        <v>15</v>
      </c>
      <c r="IBT141" s="27" t="s">
        <v>35</v>
      </c>
      <c r="IBU141" s="15" t="s">
        <v>15</v>
      </c>
      <c r="IBV141" s="27" t="s">
        <v>35</v>
      </c>
      <c r="IBW141" s="15" t="s">
        <v>15</v>
      </c>
      <c r="IBX141" s="27" t="s">
        <v>35</v>
      </c>
      <c r="IBY141" s="15" t="s">
        <v>15</v>
      </c>
      <c r="IBZ141" s="27" t="s">
        <v>35</v>
      </c>
      <c r="ICA141" s="15" t="s">
        <v>15</v>
      </c>
      <c r="ICB141" s="27" t="s">
        <v>35</v>
      </c>
      <c r="ICC141" s="15" t="s">
        <v>15</v>
      </c>
      <c r="ICD141" s="27" t="s">
        <v>35</v>
      </c>
      <c r="ICE141" s="15" t="s">
        <v>15</v>
      </c>
      <c r="ICF141" s="27" t="s">
        <v>35</v>
      </c>
      <c r="ICG141" s="15" t="s">
        <v>15</v>
      </c>
      <c r="ICH141" s="27" t="s">
        <v>35</v>
      </c>
      <c r="ICI141" s="15" t="s">
        <v>15</v>
      </c>
      <c r="ICJ141" s="27" t="s">
        <v>35</v>
      </c>
      <c r="ICK141" s="15" t="s">
        <v>15</v>
      </c>
      <c r="ICL141" s="27" t="s">
        <v>35</v>
      </c>
      <c r="ICM141" s="15" t="s">
        <v>15</v>
      </c>
      <c r="ICN141" s="27" t="s">
        <v>35</v>
      </c>
      <c r="ICO141" s="15" t="s">
        <v>15</v>
      </c>
      <c r="ICP141" s="27" t="s">
        <v>35</v>
      </c>
      <c r="ICQ141" s="15" t="s">
        <v>15</v>
      </c>
      <c r="ICR141" s="27" t="s">
        <v>35</v>
      </c>
      <c r="ICS141" s="15" t="s">
        <v>15</v>
      </c>
      <c r="ICT141" s="27" t="s">
        <v>35</v>
      </c>
      <c r="ICU141" s="15" t="s">
        <v>15</v>
      </c>
      <c r="ICV141" s="27" t="s">
        <v>35</v>
      </c>
      <c r="ICW141" s="15" t="s">
        <v>15</v>
      </c>
      <c r="ICX141" s="27" t="s">
        <v>35</v>
      </c>
      <c r="ICY141" s="15" t="s">
        <v>15</v>
      </c>
      <c r="ICZ141" s="27" t="s">
        <v>35</v>
      </c>
      <c r="IDA141" s="15" t="s">
        <v>15</v>
      </c>
      <c r="IDB141" s="27" t="s">
        <v>35</v>
      </c>
      <c r="IDC141" s="15" t="s">
        <v>15</v>
      </c>
      <c r="IDD141" s="27" t="s">
        <v>35</v>
      </c>
      <c r="IDE141" s="15" t="s">
        <v>15</v>
      </c>
      <c r="IDF141" s="27" t="s">
        <v>35</v>
      </c>
      <c r="IDG141" s="15" t="s">
        <v>15</v>
      </c>
      <c r="IDH141" s="27" t="s">
        <v>35</v>
      </c>
      <c r="IDI141" s="15" t="s">
        <v>15</v>
      </c>
      <c r="IDJ141" s="27" t="s">
        <v>35</v>
      </c>
      <c r="IDK141" s="15" t="s">
        <v>15</v>
      </c>
      <c r="IDL141" s="27" t="s">
        <v>35</v>
      </c>
      <c r="IDM141" s="15" t="s">
        <v>15</v>
      </c>
      <c r="IDN141" s="27" t="s">
        <v>35</v>
      </c>
      <c r="IDO141" s="15" t="s">
        <v>15</v>
      </c>
      <c r="IDP141" s="27" t="s">
        <v>35</v>
      </c>
      <c r="IDQ141" s="15" t="s">
        <v>15</v>
      </c>
      <c r="IDR141" s="27" t="s">
        <v>35</v>
      </c>
      <c r="IDS141" s="15" t="s">
        <v>15</v>
      </c>
      <c r="IDT141" s="27" t="s">
        <v>35</v>
      </c>
      <c r="IDU141" s="15" t="s">
        <v>15</v>
      </c>
      <c r="IDV141" s="27" t="s">
        <v>35</v>
      </c>
      <c r="IDW141" s="15" t="s">
        <v>15</v>
      </c>
      <c r="IDX141" s="27" t="s">
        <v>35</v>
      </c>
      <c r="IDY141" s="15" t="s">
        <v>15</v>
      </c>
      <c r="IDZ141" s="27" t="s">
        <v>35</v>
      </c>
      <c r="IEA141" s="15" t="s">
        <v>15</v>
      </c>
      <c r="IEB141" s="27" t="s">
        <v>35</v>
      </c>
      <c r="IEC141" s="15" t="s">
        <v>15</v>
      </c>
      <c r="IED141" s="27" t="s">
        <v>35</v>
      </c>
      <c r="IEE141" s="15" t="s">
        <v>15</v>
      </c>
      <c r="IEF141" s="27" t="s">
        <v>35</v>
      </c>
      <c r="IEG141" s="15" t="s">
        <v>15</v>
      </c>
      <c r="IEH141" s="27" t="s">
        <v>35</v>
      </c>
      <c r="IEI141" s="15" t="s">
        <v>15</v>
      </c>
      <c r="IEJ141" s="27" t="s">
        <v>35</v>
      </c>
      <c r="IEK141" s="15" t="s">
        <v>15</v>
      </c>
      <c r="IEL141" s="27" t="s">
        <v>35</v>
      </c>
      <c r="IEM141" s="15" t="s">
        <v>15</v>
      </c>
      <c r="IEN141" s="27" t="s">
        <v>35</v>
      </c>
      <c r="IEO141" s="15" t="s">
        <v>15</v>
      </c>
      <c r="IEP141" s="27" t="s">
        <v>35</v>
      </c>
      <c r="IEQ141" s="15" t="s">
        <v>15</v>
      </c>
      <c r="IER141" s="27" t="s">
        <v>35</v>
      </c>
      <c r="IES141" s="15" t="s">
        <v>15</v>
      </c>
      <c r="IET141" s="27" t="s">
        <v>35</v>
      </c>
      <c r="IEU141" s="15" t="s">
        <v>15</v>
      </c>
      <c r="IEV141" s="27" t="s">
        <v>35</v>
      </c>
      <c r="IEW141" s="15" t="s">
        <v>15</v>
      </c>
      <c r="IEX141" s="27" t="s">
        <v>35</v>
      </c>
      <c r="IEY141" s="15" t="s">
        <v>15</v>
      </c>
      <c r="IEZ141" s="27" t="s">
        <v>35</v>
      </c>
      <c r="IFA141" s="15" t="s">
        <v>15</v>
      </c>
      <c r="IFB141" s="27" t="s">
        <v>35</v>
      </c>
      <c r="IFC141" s="15" t="s">
        <v>15</v>
      </c>
      <c r="IFD141" s="27" t="s">
        <v>35</v>
      </c>
      <c r="IFE141" s="15" t="s">
        <v>15</v>
      </c>
      <c r="IFF141" s="27" t="s">
        <v>35</v>
      </c>
      <c r="IFG141" s="15" t="s">
        <v>15</v>
      </c>
      <c r="IFH141" s="27" t="s">
        <v>35</v>
      </c>
      <c r="IFI141" s="15" t="s">
        <v>15</v>
      </c>
      <c r="IFJ141" s="27" t="s">
        <v>35</v>
      </c>
      <c r="IFK141" s="15" t="s">
        <v>15</v>
      </c>
      <c r="IFL141" s="27" t="s">
        <v>35</v>
      </c>
      <c r="IFM141" s="15" t="s">
        <v>15</v>
      </c>
      <c r="IFN141" s="27" t="s">
        <v>35</v>
      </c>
      <c r="IFO141" s="15" t="s">
        <v>15</v>
      </c>
      <c r="IFP141" s="27" t="s">
        <v>35</v>
      </c>
      <c r="IFQ141" s="15" t="s">
        <v>15</v>
      </c>
      <c r="IFR141" s="27" t="s">
        <v>35</v>
      </c>
      <c r="IFS141" s="15" t="s">
        <v>15</v>
      </c>
      <c r="IFT141" s="27" t="s">
        <v>35</v>
      </c>
      <c r="IFU141" s="15" t="s">
        <v>15</v>
      </c>
      <c r="IFV141" s="27" t="s">
        <v>35</v>
      </c>
      <c r="IFW141" s="15" t="s">
        <v>15</v>
      </c>
      <c r="IFX141" s="27" t="s">
        <v>35</v>
      </c>
      <c r="IFY141" s="15" t="s">
        <v>15</v>
      </c>
      <c r="IFZ141" s="27" t="s">
        <v>35</v>
      </c>
      <c r="IGA141" s="15" t="s">
        <v>15</v>
      </c>
      <c r="IGB141" s="27" t="s">
        <v>35</v>
      </c>
      <c r="IGC141" s="15" t="s">
        <v>15</v>
      </c>
      <c r="IGD141" s="27" t="s">
        <v>35</v>
      </c>
      <c r="IGE141" s="15" t="s">
        <v>15</v>
      </c>
      <c r="IGF141" s="27" t="s">
        <v>35</v>
      </c>
      <c r="IGG141" s="15" t="s">
        <v>15</v>
      </c>
      <c r="IGH141" s="27" t="s">
        <v>35</v>
      </c>
      <c r="IGI141" s="15" t="s">
        <v>15</v>
      </c>
      <c r="IGJ141" s="27" t="s">
        <v>35</v>
      </c>
      <c r="IGK141" s="15" t="s">
        <v>15</v>
      </c>
      <c r="IGL141" s="27" t="s">
        <v>35</v>
      </c>
      <c r="IGM141" s="15" t="s">
        <v>15</v>
      </c>
      <c r="IGN141" s="27" t="s">
        <v>35</v>
      </c>
      <c r="IGO141" s="15" t="s">
        <v>15</v>
      </c>
      <c r="IGP141" s="27" t="s">
        <v>35</v>
      </c>
      <c r="IGQ141" s="15" t="s">
        <v>15</v>
      </c>
      <c r="IGR141" s="27" t="s">
        <v>35</v>
      </c>
      <c r="IGS141" s="15" t="s">
        <v>15</v>
      </c>
      <c r="IGT141" s="27" t="s">
        <v>35</v>
      </c>
      <c r="IGU141" s="15" t="s">
        <v>15</v>
      </c>
      <c r="IGV141" s="27" t="s">
        <v>35</v>
      </c>
      <c r="IGW141" s="15" t="s">
        <v>15</v>
      </c>
      <c r="IGX141" s="27" t="s">
        <v>35</v>
      </c>
      <c r="IGY141" s="15" t="s">
        <v>15</v>
      </c>
      <c r="IGZ141" s="27" t="s">
        <v>35</v>
      </c>
      <c r="IHA141" s="15" t="s">
        <v>15</v>
      </c>
      <c r="IHB141" s="27" t="s">
        <v>35</v>
      </c>
      <c r="IHC141" s="15" t="s">
        <v>15</v>
      </c>
      <c r="IHD141" s="27" t="s">
        <v>35</v>
      </c>
      <c r="IHE141" s="15" t="s">
        <v>15</v>
      </c>
      <c r="IHF141" s="27" t="s">
        <v>35</v>
      </c>
      <c r="IHG141" s="15" t="s">
        <v>15</v>
      </c>
      <c r="IHH141" s="27" t="s">
        <v>35</v>
      </c>
      <c r="IHI141" s="15" t="s">
        <v>15</v>
      </c>
      <c r="IHJ141" s="27" t="s">
        <v>35</v>
      </c>
      <c r="IHK141" s="15" t="s">
        <v>15</v>
      </c>
      <c r="IHL141" s="27" t="s">
        <v>35</v>
      </c>
      <c r="IHM141" s="15" t="s">
        <v>15</v>
      </c>
      <c r="IHN141" s="27" t="s">
        <v>35</v>
      </c>
      <c r="IHO141" s="15" t="s">
        <v>15</v>
      </c>
      <c r="IHP141" s="27" t="s">
        <v>35</v>
      </c>
      <c r="IHQ141" s="15" t="s">
        <v>15</v>
      </c>
      <c r="IHR141" s="27" t="s">
        <v>35</v>
      </c>
      <c r="IHS141" s="15" t="s">
        <v>15</v>
      </c>
      <c r="IHT141" s="27" t="s">
        <v>35</v>
      </c>
      <c r="IHU141" s="15" t="s">
        <v>15</v>
      </c>
      <c r="IHV141" s="27" t="s">
        <v>35</v>
      </c>
      <c r="IHW141" s="15" t="s">
        <v>15</v>
      </c>
      <c r="IHX141" s="27" t="s">
        <v>35</v>
      </c>
      <c r="IHY141" s="15" t="s">
        <v>15</v>
      </c>
      <c r="IHZ141" s="27" t="s">
        <v>35</v>
      </c>
      <c r="IIA141" s="15" t="s">
        <v>15</v>
      </c>
      <c r="IIB141" s="27" t="s">
        <v>35</v>
      </c>
      <c r="IIC141" s="15" t="s">
        <v>15</v>
      </c>
      <c r="IID141" s="27" t="s">
        <v>35</v>
      </c>
      <c r="IIE141" s="15" t="s">
        <v>15</v>
      </c>
      <c r="IIF141" s="27" t="s">
        <v>35</v>
      </c>
      <c r="IIG141" s="15" t="s">
        <v>15</v>
      </c>
      <c r="IIH141" s="27" t="s">
        <v>35</v>
      </c>
      <c r="III141" s="15" t="s">
        <v>15</v>
      </c>
      <c r="IIJ141" s="27" t="s">
        <v>35</v>
      </c>
      <c r="IIK141" s="15" t="s">
        <v>15</v>
      </c>
      <c r="IIL141" s="27" t="s">
        <v>35</v>
      </c>
      <c r="IIM141" s="15" t="s">
        <v>15</v>
      </c>
      <c r="IIN141" s="27" t="s">
        <v>35</v>
      </c>
      <c r="IIO141" s="15" t="s">
        <v>15</v>
      </c>
      <c r="IIP141" s="27" t="s">
        <v>35</v>
      </c>
      <c r="IIQ141" s="15" t="s">
        <v>15</v>
      </c>
      <c r="IIR141" s="27" t="s">
        <v>35</v>
      </c>
      <c r="IIS141" s="15" t="s">
        <v>15</v>
      </c>
      <c r="IIT141" s="27" t="s">
        <v>35</v>
      </c>
      <c r="IIU141" s="15" t="s">
        <v>15</v>
      </c>
      <c r="IIV141" s="27" t="s">
        <v>35</v>
      </c>
      <c r="IIW141" s="15" t="s">
        <v>15</v>
      </c>
      <c r="IIX141" s="27" t="s">
        <v>35</v>
      </c>
      <c r="IIY141" s="15" t="s">
        <v>15</v>
      </c>
      <c r="IIZ141" s="27" t="s">
        <v>35</v>
      </c>
      <c r="IJA141" s="15" t="s">
        <v>15</v>
      </c>
      <c r="IJB141" s="27" t="s">
        <v>35</v>
      </c>
      <c r="IJC141" s="15" t="s">
        <v>15</v>
      </c>
      <c r="IJD141" s="27" t="s">
        <v>35</v>
      </c>
      <c r="IJE141" s="15" t="s">
        <v>15</v>
      </c>
      <c r="IJF141" s="27" t="s">
        <v>35</v>
      </c>
      <c r="IJG141" s="15" t="s">
        <v>15</v>
      </c>
      <c r="IJH141" s="27" t="s">
        <v>35</v>
      </c>
      <c r="IJI141" s="15" t="s">
        <v>15</v>
      </c>
      <c r="IJJ141" s="27" t="s">
        <v>35</v>
      </c>
      <c r="IJK141" s="15" t="s">
        <v>15</v>
      </c>
      <c r="IJL141" s="27" t="s">
        <v>35</v>
      </c>
      <c r="IJM141" s="15" t="s">
        <v>15</v>
      </c>
      <c r="IJN141" s="27" t="s">
        <v>35</v>
      </c>
      <c r="IJO141" s="15" t="s">
        <v>15</v>
      </c>
      <c r="IJP141" s="27" t="s">
        <v>35</v>
      </c>
      <c r="IJQ141" s="15" t="s">
        <v>15</v>
      </c>
      <c r="IJR141" s="27" t="s">
        <v>35</v>
      </c>
      <c r="IJS141" s="15" t="s">
        <v>15</v>
      </c>
      <c r="IJT141" s="27" t="s">
        <v>35</v>
      </c>
      <c r="IJU141" s="15" t="s">
        <v>15</v>
      </c>
      <c r="IJV141" s="27" t="s">
        <v>35</v>
      </c>
      <c r="IJW141" s="15" t="s">
        <v>15</v>
      </c>
      <c r="IJX141" s="27" t="s">
        <v>35</v>
      </c>
      <c r="IJY141" s="15" t="s">
        <v>15</v>
      </c>
      <c r="IJZ141" s="27" t="s">
        <v>35</v>
      </c>
      <c r="IKA141" s="15" t="s">
        <v>15</v>
      </c>
      <c r="IKB141" s="27" t="s">
        <v>35</v>
      </c>
      <c r="IKC141" s="15" t="s">
        <v>15</v>
      </c>
      <c r="IKD141" s="27" t="s">
        <v>35</v>
      </c>
      <c r="IKE141" s="15" t="s">
        <v>15</v>
      </c>
      <c r="IKF141" s="27" t="s">
        <v>35</v>
      </c>
      <c r="IKG141" s="15" t="s">
        <v>15</v>
      </c>
      <c r="IKH141" s="27" t="s">
        <v>35</v>
      </c>
      <c r="IKI141" s="15" t="s">
        <v>15</v>
      </c>
      <c r="IKJ141" s="27" t="s">
        <v>35</v>
      </c>
      <c r="IKK141" s="15" t="s">
        <v>15</v>
      </c>
      <c r="IKL141" s="27" t="s">
        <v>35</v>
      </c>
      <c r="IKM141" s="15" t="s">
        <v>15</v>
      </c>
      <c r="IKN141" s="27" t="s">
        <v>35</v>
      </c>
      <c r="IKO141" s="15" t="s">
        <v>15</v>
      </c>
      <c r="IKP141" s="27" t="s">
        <v>35</v>
      </c>
      <c r="IKQ141" s="15" t="s">
        <v>15</v>
      </c>
      <c r="IKR141" s="27" t="s">
        <v>35</v>
      </c>
      <c r="IKS141" s="15" t="s">
        <v>15</v>
      </c>
      <c r="IKT141" s="27" t="s">
        <v>35</v>
      </c>
      <c r="IKU141" s="15" t="s">
        <v>15</v>
      </c>
      <c r="IKV141" s="27" t="s">
        <v>35</v>
      </c>
      <c r="IKW141" s="15" t="s">
        <v>15</v>
      </c>
      <c r="IKX141" s="27" t="s">
        <v>35</v>
      </c>
      <c r="IKY141" s="15" t="s">
        <v>15</v>
      </c>
      <c r="IKZ141" s="27" t="s">
        <v>35</v>
      </c>
      <c r="ILA141" s="15" t="s">
        <v>15</v>
      </c>
      <c r="ILB141" s="27" t="s">
        <v>35</v>
      </c>
      <c r="ILC141" s="15" t="s">
        <v>15</v>
      </c>
      <c r="ILD141" s="27" t="s">
        <v>35</v>
      </c>
      <c r="ILE141" s="15" t="s">
        <v>15</v>
      </c>
      <c r="ILF141" s="27" t="s">
        <v>35</v>
      </c>
      <c r="ILG141" s="15" t="s">
        <v>15</v>
      </c>
      <c r="ILH141" s="27" t="s">
        <v>35</v>
      </c>
      <c r="ILI141" s="15" t="s">
        <v>15</v>
      </c>
      <c r="ILJ141" s="27" t="s">
        <v>35</v>
      </c>
      <c r="ILK141" s="15" t="s">
        <v>15</v>
      </c>
      <c r="ILL141" s="27" t="s">
        <v>35</v>
      </c>
      <c r="ILM141" s="15" t="s">
        <v>15</v>
      </c>
      <c r="ILN141" s="27" t="s">
        <v>35</v>
      </c>
      <c r="ILO141" s="15" t="s">
        <v>15</v>
      </c>
      <c r="ILP141" s="27" t="s">
        <v>35</v>
      </c>
      <c r="ILQ141" s="15" t="s">
        <v>15</v>
      </c>
      <c r="ILR141" s="27" t="s">
        <v>35</v>
      </c>
      <c r="ILS141" s="15" t="s">
        <v>15</v>
      </c>
      <c r="ILT141" s="27" t="s">
        <v>35</v>
      </c>
      <c r="ILU141" s="15" t="s">
        <v>15</v>
      </c>
      <c r="ILV141" s="27" t="s">
        <v>35</v>
      </c>
      <c r="ILW141" s="15" t="s">
        <v>15</v>
      </c>
      <c r="ILX141" s="27" t="s">
        <v>35</v>
      </c>
      <c r="ILY141" s="15" t="s">
        <v>15</v>
      </c>
      <c r="ILZ141" s="27" t="s">
        <v>35</v>
      </c>
      <c r="IMA141" s="15" t="s">
        <v>15</v>
      </c>
      <c r="IMB141" s="27" t="s">
        <v>35</v>
      </c>
      <c r="IMC141" s="15" t="s">
        <v>15</v>
      </c>
      <c r="IMD141" s="27" t="s">
        <v>35</v>
      </c>
      <c r="IME141" s="15" t="s">
        <v>15</v>
      </c>
      <c r="IMF141" s="27" t="s">
        <v>35</v>
      </c>
      <c r="IMG141" s="15" t="s">
        <v>15</v>
      </c>
      <c r="IMH141" s="27" t="s">
        <v>35</v>
      </c>
      <c r="IMI141" s="15" t="s">
        <v>15</v>
      </c>
      <c r="IMJ141" s="27" t="s">
        <v>35</v>
      </c>
      <c r="IMK141" s="15" t="s">
        <v>15</v>
      </c>
      <c r="IML141" s="27" t="s">
        <v>35</v>
      </c>
      <c r="IMM141" s="15" t="s">
        <v>15</v>
      </c>
      <c r="IMN141" s="27" t="s">
        <v>35</v>
      </c>
      <c r="IMO141" s="15" t="s">
        <v>15</v>
      </c>
      <c r="IMP141" s="27" t="s">
        <v>35</v>
      </c>
      <c r="IMQ141" s="15" t="s">
        <v>15</v>
      </c>
      <c r="IMR141" s="27" t="s">
        <v>35</v>
      </c>
      <c r="IMS141" s="15" t="s">
        <v>15</v>
      </c>
      <c r="IMT141" s="27" t="s">
        <v>35</v>
      </c>
      <c r="IMU141" s="15" t="s">
        <v>15</v>
      </c>
      <c r="IMV141" s="27" t="s">
        <v>35</v>
      </c>
      <c r="IMW141" s="15" t="s">
        <v>15</v>
      </c>
      <c r="IMX141" s="27" t="s">
        <v>35</v>
      </c>
      <c r="IMY141" s="15" t="s">
        <v>15</v>
      </c>
      <c r="IMZ141" s="27" t="s">
        <v>35</v>
      </c>
      <c r="INA141" s="15" t="s">
        <v>15</v>
      </c>
      <c r="INB141" s="27" t="s">
        <v>35</v>
      </c>
      <c r="INC141" s="15" t="s">
        <v>15</v>
      </c>
      <c r="IND141" s="27" t="s">
        <v>35</v>
      </c>
      <c r="INE141" s="15" t="s">
        <v>15</v>
      </c>
      <c r="INF141" s="27" t="s">
        <v>35</v>
      </c>
      <c r="ING141" s="15" t="s">
        <v>15</v>
      </c>
      <c r="INH141" s="27" t="s">
        <v>35</v>
      </c>
      <c r="INI141" s="15" t="s">
        <v>15</v>
      </c>
      <c r="INJ141" s="27" t="s">
        <v>35</v>
      </c>
      <c r="INK141" s="15" t="s">
        <v>15</v>
      </c>
      <c r="INL141" s="27" t="s">
        <v>35</v>
      </c>
      <c r="INM141" s="15" t="s">
        <v>15</v>
      </c>
      <c r="INN141" s="27" t="s">
        <v>35</v>
      </c>
      <c r="INO141" s="15" t="s">
        <v>15</v>
      </c>
      <c r="INP141" s="27" t="s">
        <v>35</v>
      </c>
      <c r="INQ141" s="15" t="s">
        <v>15</v>
      </c>
      <c r="INR141" s="27" t="s">
        <v>35</v>
      </c>
      <c r="INS141" s="15" t="s">
        <v>15</v>
      </c>
      <c r="INT141" s="27" t="s">
        <v>35</v>
      </c>
      <c r="INU141" s="15" t="s">
        <v>15</v>
      </c>
      <c r="INV141" s="27" t="s">
        <v>35</v>
      </c>
      <c r="INW141" s="15" t="s">
        <v>15</v>
      </c>
      <c r="INX141" s="27" t="s">
        <v>35</v>
      </c>
      <c r="INY141" s="15" t="s">
        <v>15</v>
      </c>
      <c r="INZ141" s="27" t="s">
        <v>35</v>
      </c>
      <c r="IOA141" s="15" t="s">
        <v>15</v>
      </c>
      <c r="IOB141" s="27" t="s">
        <v>35</v>
      </c>
      <c r="IOC141" s="15" t="s">
        <v>15</v>
      </c>
      <c r="IOD141" s="27" t="s">
        <v>35</v>
      </c>
      <c r="IOE141" s="15" t="s">
        <v>15</v>
      </c>
      <c r="IOF141" s="27" t="s">
        <v>35</v>
      </c>
      <c r="IOG141" s="15" t="s">
        <v>15</v>
      </c>
      <c r="IOH141" s="27" t="s">
        <v>35</v>
      </c>
      <c r="IOI141" s="15" t="s">
        <v>15</v>
      </c>
      <c r="IOJ141" s="27" t="s">
        <v>35</v>
      </c>
      <c r="IOK141" s="15" t="s">
        <v>15</v>
      </c>
      <c r="IOL141" s="27" t="s">
        <v>35</v>
      </c>
      <c r="IOM141" s="15" t="s">
        <v>15</v>
      </c>
      <c r="ION141" s="27" t="s">
        <v>35</v>
      </c>
      <c r="IOO141" s="15" t="s">
        <v>15</v>
      </c>
      <c r="IOP141" s="27" t="s">
        <v>35</v>
      </c>
      <c r="IOQ141" s="15" t="s">
        <v>15</v>
      </c>
      <c r="IOR141" s="27" t="s">
        <v>35</v>
      </c>
      <c r="IOS141" s="15" t="s">
        <v>15</v>
      </c>
      <c r="IOT141" s="27" t="s">
        <v>35</v>
      </c>
      <c r="IOU141" s="15" t="s">
        <v>15</v>
      </c>
      <c r="IOV141" s="27" t="s">
        <v>35</v>
      </c>
      <c r="IOW141" s="15" t="s">
        <v>15</v>
      </c>
      <c r="IOX141" s="27" t="s">
        <v>35</v>
      </c>
      <c r="IOY141" s="15" t="s">
        <v>15</v>
      </c>
      <c r="IOZ141" s="27" t="s">
        <v>35</v>
      </c>
      <c r="IPA141" s="15" t="s">
        <v>15</v>
      </c>
      <c r="IPB141" s="27" t="s">
        <v>35</v>
      </c>
      <c r="IPC141" s="15" t="s">
        <v>15</v>
      </c>
      <c r="IPD141" s="27" t="s">
        <v>35</v>
      </c>
      <c r="IPE141" s="15" t="s">
        <v>15</v>
      </c>
      <c r="IPF141" s="27" t="s">
        <v>35</v>
      </c>
      <c r="IPG141" s="15" t="s">
        <v>15</v>
      </c>
      <c r="IPH141" s="27" t="s">
        <v>35</v>
      </c>
      <c r="IPI141" s="15" t="s">
        <v>15</v>
      </c>
      <c r="IPJ141" s="27" t="s">
        <v>35</v>
      </c>
      <c r="IPK141" s="15" t="s">
        <v>15</v>
      </c>
      <c r="IPL141" s="27" t="s">
        <v>35</v>
      </c>
      <c r="IPM141" s="15" t="s">
        <v>15</v>
      </c>
      <c r="IPN141" s="27" t="s">
        <v>35</v>
      </c>
      <c r="IPO141" s="15" t="s">
        <v>15</v>
      </c>
      <c r="IPP141" s="27" t="s">
        <v>35</v>
      </c>
      <c r="IPQ141" s="15" t="s">
        <v>15</v>
      </c>
      <c r="IPR141" s="27" t="s">
        <v>35</v>
      </c>
      <c r="IPS141" s="15" t="s">
        <v>15</v>
      </c>
      <c r="IPT141" s="27" t="s">
        <v>35</v>
      </c>
      <c r="IPU141" s="15" t="s">
        <v>15</v>
      </c>
      <c r="IPV141" s="27" t="s">
        <v>35</v>
      </c>
      <c r="IPW141" s="15" t="s">
        <v>15</v>
      </c>
      <c r="IPX141" s="27" t="s">
        <v>35</v>
      </c>
      <c r="IPY141" s="15" t="s">
        <v>15</v>
      </c>
      <c r="IPZ141" s="27" t="s">
        <v>35</v>
      </c>
      <c r="IQA141" s="15" t="s">
        <v>15</v>
      </c>
      <c r="IQB141" s="27" t="s">
        <v>35</v>
      </c>
      <c r="IQC141" s="15" t="s">
        <v>15</v>
      </c>
      <c r="IQD141" s="27" t="s">
        <v>35</v>
      </c>
      <c r="IQE141" s="15" t="s">
        <v>15</v>
      </c>
      <c r="IQF141" s="27" t="s">
        <v>35</v>
      </c>
      <c r="IQG141" s="15" t="s">
        <v>15</v>
      </c>
      <c r="IQH141" s="27" t="s">
        <v>35</v>
      </c>
      <c r="IQI141" s="15" t="s">
        <v>15</v>
      </c>
      <c r="IQJ141" s="27" t="s">
        <v>35</v>
      </c>
      <c r="IQK141" s="15" t="s">
        <v>15</v>
      </c>
      <c r="IQL141" s="27" t="s">
        <v>35</v>
      </c>
      <c r="IQM141" s="15" t="s">
        <v>15</v>
      </c>
      <c r="IQN141" s="27" t="s">
        <v>35</v>
      </c>
      <c r="IQO141" s="15" t="s">
        <v>15</v>
      </c>
      <c r="IQP141" s="27" t="s">
        <v>35</v>
      </c>
      <c r="IQQ141" s="15" t="s">
        <v>15</v>
      </c>
      <c r="IQR141" s="27" t="s">
        <v>35</v>
      </c>
      <c r="IQS141" s="15" t="s">
        <v>15</v>
      </c>
      <c r="IQT141" s="27" t="s">
        <v>35</v>
      </c>
      <c r="IQU141" s="15" t="s">
        <v>15</v>
      </c>
      <c r="IQV141" s="27" t="s">
        <v>35</v>
      </c>
      <c r="IQW141" s="15" t="s">
        <v>15</v>
      </c>
      <c r="IQX141" s="27" t="s">
        <v>35</v>
      </c>
      <c r="IQY141" s="15" t="s">
        <v>15</v>
      </c>
      <c r="IQZ141" s="27" t="s">
        <v>35</v>
      </c>
      <c r="IRA141" s="15" t="s">
        <v>15</v>
      </c>
      <c r="IRB141" s="27" t="s">
        <v>35</v>
      </c>
      <c r="IRC141" s="15" t="s">
        <v>15</v>
      </c>
      <c r="IRD141" s="27" t="s">
        <v>35</v>
      </c>
      <c r="IRE141" s="15" t="s">
        <v>15</v>
      </c>
      <c r="IRF141" s="27" t="s">
        <v>35</v>
      </c>
      <c r="IRG141" s="15" t="s">
        <v>15</v>
      </c>
      <c r="IRH141" s="27" t="s">
        <v>35</v>
      </c>
      <c r="IRI141" s="15" t="s">
        <v>15</v>
      </c>
      <c r="IRJ141" s="27" t="s">
        <v>35</v>
      </c>
      <c r="IRK141" s="15" t="s">
        <v>15</v>
      </c>
      <c r="IRL141" s="27" t="s">
        <v>35</v>
      </c>
      <c r="IRM141" s="15" t="s">
        <v>15</v>
      </c>
      <c r="IRN141" s="27" t="s">
        <v>35</v>
      </c>
      <c r="IRO141" s="15" t="s">
        <v>15</v>
      </c>
      <c r="IRP141" s="27" t="s">
        <v>35</v>
      </c>
      <c r="IRQ141" s="15" t="s">
        <v>15</v>
      </c>
      <c r="IRR141" s="27" t="s">
        <v>35</v>
      </c>
      <c r="IRS141" s="15" t="s">
        <v>15</v>
      </c>
      <c r="IRT141" s="27" t="s">
        <v>35</v>
      </c>
      <c r="IRU141" s="15" t="s">
        <v>15</v>
      </c>
      <c r="IRV141" s="27" t="s">
        <v>35</v>
      </c>
      <c r="IRW141" s="15" t="s">
        <v>15</v>
      </c>
      <c r="IRX141" s="27" t="s">
        <v>35</v>
      </c>
      <c r="IRY141" s="15" t="s">
        <v>15</v>
      </c>
      <c r="IRZ141" s="27" t="s">
        <v>35</v>
      </c>
      <c r="ISA141" s="15" t="s">
        <v>15</v>
      </c>
      <c r="ISB141" s="27" t="s">
        <v>35</v>
      </c>
      <c r="ISC141" s="15" t="s">
        <v>15</v>
      </c>
      <c r="ISD141" s="27" t="s">
        <v>35</v>
      </c>
      <c r="ISE141" s="15" t="s">
        <v>15</v>
      </c>
      <c r="ISF141" s="27" t="s">
        <v>35</v>
      </c>
      <c r="ISG141" s="15" t="s">
        <v>15</v>
      </c>
      <c r="ISH141" s="27" t="s">
        <v>35</v>
      </c>
      <c r="ISI141" s="15" t="s">
        <v>15</v>
      </c>
      <c r="ISJ141" s="27" t="s">
        <v>35</v>
      </c>
      <c r="ISK141" s="15" t="s">
        <v>15</v>
      </c>
      <c r="ISL141" s="27" t="s">
        <v>35</v>
      </c>
      <c r="ISM141" s="15" t="s">
        <v>15</v>
      </c>
      <c r="ISN141" s="27" t="s">
        <v>35</v>
      </c>
      <c r="ISO141" s="15" t="s">
        <v>15</v>
      </c>
      <c r="ISP141" s="27" t="s">
        <v>35</v>
      </c>
      <c r="ISQ141" s="15" t="s">
        <v>15</v>
      </c>
      <c r="ISR141" s="27" t="s">
        <v>35</v>
      </c>
      <c r="ISS141" s="15" t="s">
        <v>15</v>
      </c>
      <c r="IST141" s="27" t="s">
        <v>35</v>
      </c>
      <c r="ISU141" s="15" t="s">
        <v>15</v>
      </c>
      <c r="ISV141" s="27" t="s">
        <v>35</v>
      </c>
      <c r="ISW141" s="15" t="s">
        <v>15</v>
      </c>
      <c r="ISX141" s="27" t="s">
        <v>35</v>
      </c>
      <c r="ISY141" s="15" t="s">
        <v>15</v>
      </c>
      <c r="ISZ141" s="27" t="s">
        <v>35</v>
      </c>
      <c r="ITA141" s="15" t="s">
        <v>15</v>
      </c>
      <c r="ITB141" s="27" t="s">
        <v>35</v>
      </c>
      <c r="ITC141" s="15" t="s">
        <v>15</v>
      </c>
      <c r="ITD141" s="27" t="s">
        <v>35</v>
      </c>
      <c r="ITE141" s="15" t="s">
        <v>15</v>
      </c>
      <c r="ITF141" s="27" t="s">
        <v>35</v>
      </c>
      <c r="ITG141" s="15" t="s">
        <v>15</v>
      </c>
      <c r="ITH141" s="27" t="s">
        <v>35</v>
      </c>
      <c r="ITI141" s="15" t="s">
        <v>15</v>
      </c>
      <c r="ITJ141" s="27" t="s">
        <v>35</v>
      </c>
      <c r="ITK141" s="15" t="s">
        <v>15</v>
      </c>
      <c r="ITL141" s="27" t="s">
        <v>35</v>
      </c>
      <c r="ITM141" s="15" t="s">
        <v>15</v>
      </c>
      <c r="ITN141" s="27" t="s">
        <v>35</v>
      </c>
      <c r="ITO141" s="15" t="s">
        <v>15</v>
      </c>
      <c r="ITP141" s="27" t="s">
        <v>35</v>
      </c>
      <c r="ITQ141" s="15" t="s">
        <v>15</v>
      </c>
      <c r="ITR141" s="27" t="s">
        <v>35</v>
      </c>
      <c r="ITS141" s="15" t="s">
        <v>15</v>
      </c>
      <c r="ITT141" s="27" t="s">
        <v>35</v>
      </c>
      <c r="ITU141" s="15" t="s">
        <v>15</v>
      </c>
      <c r="ITV141" s="27" t="s">
        <v>35</v>
      </c>
      <c r="ITW141" s="15" t="s">
        <v>15</v>
      </c>
      <c r="ITX141" s="27" t="s">
        <v>35</v>
      </c>
      <c r="ITY141" s="15" t="s">
        <v>15</v>
      </c>
      <c r="ITZ141" s="27" t="s">
        <v>35</v>
      </c>
      <c r="IUA141" s="15" t="s">
        <v>15</v>
      </c>
      <c r="IUB141" s="27" t="s">
        <v>35</v>
      </c>
      <c r="IUC141" s="15" t="s">
        <v>15</v>
      </c>
      <c r="IUD141" s="27" t="s">
        <v>35</v>
      </c>
      <c r="IUE141" s="15" t="s">
        <v>15</v>
      </c>
      <c r="IUF141" s="27" t="s">
        <v>35</v>
      </c>
      <c r="IUG141" s="15" t="s">
        <v>15</v>
      </c>
      <c r="IUH141" s="27" t="s">
        <v>35</v>
      </c>
      <c r="IUI141" s="15" t="s">
        <v>15</v>
      </c>
      <c r="IUJ141" s="27" t="s">
        <v>35</v>
      </c>
      <c r="IUK141" s="15" t="s">
        <v>15</v>
      </c>
      <c r="IUL141" s="27" t="s">
        <v>35</v>
      </c>
      <c r="IUM141" s="15" t="s">
        <v>15</v>
      </c>
      <c r="IUN141" s="27" t="s">
        <v>35</v>
      </c>
      <c r="IUO141" s="15" t="s">
        <v>15</v>
      </c>
      <c r="IUP141" s="27" t="s">
        <v>35</v>
      </c>
      <c r="IUQ141" s="15" t="s">
        <v>15</v>
      </c>
      <c r="IUR141" s="27" t="s">
        <v>35</v>
      </c>
      <c r="IUS141" s="15" t="s">
        <v>15</v>
      </c>
      <c r="IUT141" s="27" t="s">
        <v>35</v>
      </c>
      <c r="IUU141" s="15" t="s">
        <v>15</v>
      </c>
      <c r="IUV141" s="27" t="s">
        <v>35</v>
      </c>
      <c r="IUW141" s="15" t="s">
        <v>15</v>
      </c>
      <c r="IUX141" s="27" t="s">
        <v>35</v>
      </c>
      <c r="IUY141" s="15" t="s">
        <v>15</v>
      </c>
      <c r="IUZ141" s="27" t="s">
        <v>35</v>
      </c>
      <c r="IVA141" s="15" t="s">
        <v>15</v>
      </c>
      <c r="IVB141" s="27" t="s">
        <v>35</v>
      </c>
      <c r="IVC141" s="15" t="s">
        <v>15</v>
      </c>
      <c r="IVD141" s="27" t="s">
        <v>35</v>
      </c>
      <c r="IVE141" s="15" t="s">
        <v>15</v>
      </c>
      <c r="IVF141" s="27" t="s">
        <v>35</v>
      </c>
      <c r="IVG141" s="15" t="s">
        <v>15</v>
      </c>
      <c r="IVH141" s="27" t="s">
        <v>35</v>
      </c>
      <c r="IVI141" s="15" t="s">
        <v>15</v>
      </c>
      <c r="IVJ141" s="27" t="s">
        <v>35</v>
      </c>
      <c r="IVK141" s="15" t="s">
        <v>15</v>
      </c>
      <c r="IVL141" s="27" t="s">
        <v>35</v>
      </c>
      <c r="IVM141" s="15" t="s">
        <v>15</v>
      </c>
      <c r="IVN141" s="27" t="s">
        <v>35</v>
      </c>
      <c r="IVO141" s="15" t="s">
        <v>15</v>
      </c>
      <c r="IVP141" s="27" t="s">
        <v>35</v>
      </c>
      <c r="IVQ141" s="15" t="s">
        <v>15</v>
      </c>
      <c r="IVR141" s="27" t="s">
        <v>35</v>
      </c>
      <c r="IVS141" s="15" t="s">
        <v>15</v>
      </c>
      <c r="IVT141" s="27" t="s">
        <v>35</v>
      </c>
      <c r="IVU141" s="15" t="s">
        <v>15</v>
      </c>
      <c r="IVV141" s="27" t="s">
        <v>35</v>
      </c>
      <c r="IVW141" s="15" t="s">
        <v>15</v>
      </c>
      <c r="IVX141" s="27" t="s">
        <v>35</v>
      </c>
      <c r="IVY141" s="15" t="s">
        <v>15</v>
      </c>
      <c r="IVZ141" s="27" t="s">
        <v>35</v>
      </c>
      <c r="IWA141" s="15" t="s">
        <v>15</v>
      </c>
      <c r="IWB141" s="27" t="s">
        <v>35</v>
      </c>
      <c r="IWC141" s="15" t="s">
        <v>15</v>
      </c>
      <c r="IWD141" s="27" t="s">
        <v>35</v>
      </c>
      <c r="IWE141" s="15" t="s">
        <v>15</v>
      </c>
      <c r="IWF141" s="27" t="s">
        <v>35</v>
      </c>
      <c r="IWG141" s="15" t="s">
        <v>15</v>
      </c>
      <c r="IWH141" s="27" t="s">
        <v>35</v>
      </c>
      <c r="IWI141" s="15" t="s">
        <v>15</v>
      </c>
      <c r="IWJ141" s="27" t="s">
        <v>35</v>
      </c>
      <c r="IWK141" s="15" t="s">
        <v>15</v>
      </c>
      <c r="IWL141" s="27" t="s">
        <v>35</v>
      </c>
      <c r="IWM141" s="15" t="s">
        <v>15</v>
      </c>
      <c r="IWN141" s="27" t="s">
        <v>35</v>
      </c>
      <c r="IWO141" s="15" t="s">
        <v>15</v>
      </c>
      <c r="IWP141" s="27" t="s">
        <v>35</v>
      </c>
      <c r="IWQ141" s="15" t="s">
        <v>15</v>
      </c>
      <c r="IWR141" s="27" t="s">
        <v>35</v>
      </c>
      <c r="IWS141" s="15" t="s">
        <v>15</v>
      </c>
      <c r="IWT141" s="27" t="s">
        <v>35</v>
      </c>
      <c r="IWU141" s="15" t="s">
        <v>15</v>
      </c>
      <c r="IWV141" s="27" t="s">
        <v>35</v>
      </c>
      <c r="IWW141" s="15" t="s">
        <v>15</v>
      </c>
      <c r="IWX141" s="27" t="s">
        <v>35</v>
      </c>
      <c r="IWY141" s="15" t="s">
        <v>15</v>
      </c>
      <c r="IWZ141" s="27" t="s">
        <v>35</v>
      </c>
      <c r="IXA141" s="15" t="s">
        <v>15</v>
      </c>
      <c r="IXB141" s="27" t="s">
        <v>35</v>
      </c>
      <c r="IXC141" s="15" t="s">
        <v>15</v>
      </c>
      <c r="IXD141" s="27" t="s">
        <v>35</v>
      </c>
      <c r="IXE141" s="15" t="s">
        <v>15</v>
      </c>
      <c r="IXF141" s="27" t="s">
        <v>35</v>
      </c>
      <c r="IXG141" s="15" t="s">
        <v>15</v>
      </c>
      <c r="IXH141" s="27" t="s">
        <v>35</v>
      </c>
      <c r="IXI141" s="15" t="s">
        <v>15</v>
      </c>
      <c r="IXJ141" s="27" t="s">
        <v>35</v>
      </c>
      <c r="IXK141" s="15" t="s">
        <v>15</v>
      </c>
      <c r="IXL141" s="27" t="s">
        <v>35</v>
      </c>
      <c r="IXM141" s="15" t="s">
        <v>15</v>
      </c>
      <c r="IXN141" s="27" t="s">
        <v>35</v>
      </c>
      <c r="IXO141" s="15" t="s">
        <v>15</v>
      </c>
      <c r="IXP141" s="27" t="s">
        <v>35</v>
      </c>
      <c r="IXQ141" s="15" t="s">
        <v>15</v>
      </c>
      <c r="IXR141" s="27" t="s">
        <v>35</v>
      </c>
      <c r="IXS141" s="15" t="s">
        <v>15</v>
      </c>
      <c r="IXT141" s="27" t="s">
        <v>35</v>
      </c>
      <c r="IXU141" s="15" t="s">
        <v>15</v>
      </c>
      <c r="IXV141" s="27" t="s">
        <v>35</v>
      </c>
      <c r="IXW141" s="15" t="s">
        <v>15</v>
      </c>
      <c r="IXX141" s="27" t="s">
        <v>35</v>
      </c>
      <c r="IXY141" s="15" t="s">
        <v>15</v>
      </c>
      <c r="IXZ141" s="27" t="s">
        <v>35</v>
      </c>
      <c r="IYA141" s="15" t="s">
        <v>15</v>
      </c>
      <c r="IYB141" s="27" t="s">
        <v>35</v>
      </c>
      <c r="IYC141" s="15" t="s">
        <v>15</v>
      </c>
      <c r="IYD141" s="27" t="s">
        <v>35</v>
      </c>
      <c r="IYE141" s="15" t="s">
        <v>15</v>
      </c>
      <c r="IYF141" s="27" t="s">
        <v>35</v>
      </c>
      <c r="IYG141" s="15" t="s">
        <v>15</v>
      </c>
      <c r="IYH141" s="27" t="s">
        <v>35</v>
      </c>
      <c r="IYI141" s="15" t="s">
        <v>15</v>
      </c>
      <c r="IYJ141" s="27" t="s">
        <v>35</v>
      </c>
      <c r="IYK141" s="15" t="s">
        <v>15</v>
      </c>
      <c r="IYL141" s="27" t="s">
        <v>35</v>
      </c>
      <c r="IYM141" s="15" t="s">
        <v>15</v>
      </c>
      <c r="IYN141" s="27" t="s">
        <v>35</v>
      </c>
      <c r="IYO141" s="15" t="s">
        <v>15</v>
      </c>
      <c r="IYP141" s="27" t="s">
        <v>35</v>
      </c>
      <c r="IYQ141" s="15" t="s">
        <v>15</v>
      </c>
      <c r="IYR141" s="27" t="s">
        <v>35</v>
      </c>
      <c r="IYS141" s="15" t="s">
        <v>15</v>
      </c>
      <c r="IYT141" s="27" t="s">
        <v>35</v>
      </c>
      <c r="IYU141" s="15" t="s">
        <v>15</v>
      </c>
      <c r="IYV141" s="27" t="s">
        <v>35</v>
      </c>
      <c r="IYW141" s="15" t="s">
        <v>15</v>
      </c>
      <c r="IYX141" s="27" t="s">
        <v>35</v>
      </c>
      <c r="IYY141" s="15" t="s">
        <v>15</v>
      </c>
      <c r="IYZ141" s="27" t="s">
        <v>35</v>
      </c>
      <c r="IZA141" s="15" t="s">
        <v>15</v>
      </c>
      <c r="IZB141" s="27" t="s">
        <v>35</v>
      </c>
      <c r="IZC141" s="15" t="s">
        <v>15</v>
      </c>
      <c r="IZD141" s="27" t="s">
        <v>35</v>
      </c>
      <c r="IZE141" s="15" t="s">
        <v>15</v>
      </c>
      <c r="IZF141" s="27" t="s">
        <v>35</v>
      </c>
      <c r="IZG141" s="15" t="s">
        <v>15</v>
      </c>
      <c r="IZH141" s="27" t="s">
        <v>35</v>
      </c>
      <c r="IZI141" s="15" t="s">
        <v>15</v>
      </c>
      <c r="IZJ141" s="27" t="s">
        <v>35</v>
      </c>
      <c r="IZK141" s="15" t="s">
        <v>15</v>
      </c>
      <c r="IZL141" s="27" t="s">
        <v>35</v>
      </c>
      <c r="IZM141" s="15" t="s">
        <v>15</v>
      </c>
      <c r="IZN141" s="27" t="s">
        <v>35</v>
      </c>
      <c r="IZO141" s="15" t="s">
        <v>15</v>
      </c>
      <c r="IZP141" s="27" t="s">
        <v>35</v>
      </c>
      <c r="IZQ141" s="15" t="s">
        <v>15</v>
      </c>
      <c r="IZR141" s="27" t="s">
        <v>35</v>
      </c>
      <c r="IZS141" s="15" t="s">
        <v>15</v>
      </c>
      <c r="IZT141" s="27" t="s">
        <v>35</v>
      </c>
      <c r="IZU141" s="15" t="s">
        <v>15</v>
      </c>
      <c r="IZV141" s="27" t="s">
        <v>35</v>
      </c>
      <c r="IZW141" s="15" t="s">
        <v>15</v>
      </c>
      <c r="IZX141" s="27" t="s">
        <v>35</v>
      </c>
      <c r="IZY141" s="15" t="s">
        <v>15</v>
      </c>
      <c r="IZZ141" s="27" t="s">
        <v>35</v>
      </c>
      <c r="JAA141" s="15" t="s">
        <v>15</v>
      </c>
      <c r="JAB141" s="27" t="s">
        <v>35</v>
      </c>
      <c r="JAC141" s="15" t="s">
        <v>15</v>
      </c>
      <c r="JAD141" s="27" t="s">
        <v>35</v>
      </c>
      <c r="JAE141" s="15" t="s">
        <v>15</v>
      </c>
      <c r="JAF141" s="27" t="s">
        <v>35</v>
      </c>
      <c r="JAG141" s="15" t="s">
        <v>15</v>
      </c>
      <c r="JAH141" s="27" t="s">
        <v>35</v>
      </c>
      <c r="JAI141" s="15" t="s">
        <v>15</v>
      </c>
      <c r="JAJ141" s="27" t="s">
        <v>35</v>
      </c>
      <c r="JAK141" s="15" t="s">
        <v>15</v>
      </c>
      <c r="JAL141" s="27" t="s">
        <v>35</v>
      </c>
      <c r="JAM141" s="15" t="s">
        <v>15</v>
      </c>
      <c r="JAN141" s="27" t="s">
        <v>35</v>
      </c>
      <c r="JAO141" s="15" t="s">
        <v>15</v>
      </c>
      <c r="JAP141" s="27" t="s">
        <v>35</v>
      </c>
      <c r="JAQ141" s="15" t="s">
        <v>15</v>
      </c>
      <c r="JAR141" s="27" t="s">
        <v>35</v>
      </c>
      <c r="JAS141" s="15" t="s">
        <v>15</v>
      </c>
      <c r="JAT141" s="27" t="s">
        <v>35</v>
      </c>
      <c r="JAU141" s="15" t="s">
        <v>15</v>
      </c>
      <c r="JAV141" s="27" t="s">
        <v>35</v>
      </c>
      <c r="JAW141" s="15" t="s">
        <v>15</v>
      </c>
      <c r="JAX141" s="27" t="s">
        <v>35</v>
      </c>
      <c r="JAY141" s="15" t="s">
        <v>15</v>
      </c>
      <c r="JAZ141" s="27" t="s">
        <v>35</v>
      </c>
      <c r="JBA141" s="15" t="s">
        <v>15</v>
      </c>
      <c r="JBB141" s="27" t="s">
        <v>35</v>
      </c>
      <c r="JBC141" s="15" t="s">
        <v>15</v>
      </c>
      <c r="JBD141" s="27" t="s">
        <v>35</v>
      </c>
      <c r="JBE141" s="15" t="s">
        <v>15</v>
      </c>
      <c r="JBF141" s="27" t="s">
        <v>35</v>
      </c>
      <c r="JBG141" s="15" t="s">
        <v>15</v>
      </c>
      <c r="JBH141" s="27" t="s">
        <v>35</v>
      </c>
      <c r="JBI141" s="15" t="s">
        <v>15</v>
      </c>
      <c r="JBJ141" s="27" t="s">
        <v>35</v>
      </c>
      <c r="JBK141" s="15" t="s">
        <v>15</v>
      </c>
      <c r="JBL141" s="27" t="s">
        <v>35</v>
      </c>
      <c r="JBM141" s="15" t="s">
        <v>15</v>
      </c>
      <c r="JBN141" s="27" t="s">
        <v>35</v>
      </c>
      <c r="JBO141" s="15" t="s">
        <v>15</v>
      </c>
      <c r="JBP141" s="27" t="s">
        <v>35</v>
      </c>
      <c r="JBQ141" s="15" t="s">
        <v>15</v>
      </c>
      <c r="JBR141" s="27" t="s">
        <v>35</v>
      </c>
      <c r="JBS141" s="15" t="s">
        <v>15</v>
      </c>
      <c r="JBT141" s="27" t="s">
        <v>35</v>
      </c>
      <c r="JBU141" s="15" t="s">
        <v>15</v>
      </c>
      <c r="JBV141" s="27" t="s">
        <v>35</v>
      </c>
      <c r="JBW141" s="15" t="s">
        <v>15</v>
      </c>
      <c r="JBX141" s="27" t="s">
        <v>35</v>
      </c>
      <c r="JBY141" s="15" t="s">
        <v>15</v>
      </c>
      <c r="JBZ141" s="27" t="s">
        <v>35</v>
      </c>
      <c r="JCA141" s="15" t="s">
        <v>15</v>
      </c>
      <c r="JCB141" s="27" t="s">
        <v>35</v>
      </c>
      <c r="JCC141" s="15" t="s">
        <v>15</v>
      </c>
      <c r="JCD141" s="27" t="s">
        <v>35</v>
      </c>
      <c r="JCE141" s="15" t="s">
        <v>15</v>
      </c>
      <c r="JCF141" s="27" t="s">
        <v>35</v>
      </c>
      <c r="JCG141" s="15" t="s">
        <v>15</v>
      </c>
      <c r="JCH141" s="27" t="s">
        <v>35</v>
      </c>
      <c r="JCI141" s="15" t="s">
        <v>15</v>
      </c>
      <c r="JCJ141" s="27" t="s">
        <v>35</v>
      </c>
      <c r="JCK141" s="15" t="s">
        <v>15</v>
      </c>
      <c r="JCL141" s="27" t="s">
        <v>35</v>
      </c>
      <c r="JCM141" s="15" t="s">
        <v>15</v>
      </c>
      <c r="JCN141" s="27" t="s">
        <v>35</v>
      </c>
      <c r="JCO141" s="15" t="s">
        <v>15</v>
      </c>
      <c r="JCP141" s="27" t="s">
        <v>35</v>
      </c>
      <c r="JCQ141" s="15" t="s">
        <v>15</v>
      </c>
      <c r="JCR141" s="27" t="s">
        <v>35</v>
      </c>
      <c r="JCS141" s="15" t="s">
        <v>15</v>
      </c>
      <c r="JCT141" s="27" t="s">
        <v>35</v>
      </c>
      <c r="JCU141" s="15" t="s">
        <v>15</v>
      </c>
      <c r="JCV141" s="27" t="s">
        <v>35</v>
      </c>
      <c r="JCW141" s="15" t="s">
        <v>15</v>
      </c>
      <c r="JCX141" s="27" t="s">
        <v>35</v>
      </c>
      <c r="JCY141" s="15" t="s">
        <v>15</v>
      </c>
      <c r="JCZ141" s="27" t="s">
        <v>35</v>
      </c>
      <c r="JDA141" s="15" t="s">
        <v>15</v>
      </c>
      <c r="JDB141" s="27" t="s">
        <v>35</v>
      </c>
      <c r="JDC141" s="15" t="s">
        <v>15</v>
      </c>
      <c r="JDD141" s="27" t="s">
        <v>35</v>
      </c>
      <c r="JDE141" s="15" t="s">
        <v>15</v>
      </c>
      <c r="JDF141" s="27" t="s">
        <v>35</v>
      </c>
      <c r="JDG141" s="15" t="s">
        <v>15</v>
      </c>
      <c r="JDH141" s="27" t="s">
        <v>35</v>
      </c>
      <c r="JDI141" s="15" t="s">
        <v>15</v>
      </c>
      <c r="JDJ141" s="27" t="s">
        <v>35</v>
      </c>
      <c r="JDK141" s="15" t="s">
        <v>15</v>
      </c>
      <c r="JDL141" s="27" t="s">
        <v>35</v>
      </c>
      <c r="JDM141" s="15" t="s">
        <v>15</v>
      </c>
      <c r="JDN141" s="27" t="s">
        <v>35</v>
      </c>
      <c r="JDO141" s="15" t="s">
        <v>15</v>
      </c>
      <c r="JDP141" s="27" t="s">
        <v>35</v>
      </c>
      <c r="JDQ141" s="15" t="s">
        <v>15</v>
      </c>
      <c r="JDR141" s="27" t="s">
        <v>35</v>
      </c>
      <c r="JDS141" s="15" t="s">
        <v>15</v>
      </c>
      <c r="JDT141" s="27" t="s">
        <v>35</v>
      </c>
      <c r="JDU141" s="15" t="s">
        <v>15</v>
      </c>
      <c r="JDV141" s="27" t="s">
        <v>35</v>
      </c>
      <c r="JDW141" s="15" t="s">
        <v>15</v>
      </c>
      <c r="JDX141" s="27" t="s">
        <v>35</v>
      </c>
      <c r="JDY141" s="15" t="s">
        <v>15</v>
      </c>
      <c r="JDZ141" s="27" t="s">
        <v>35</v>
      </c>
      <c r="JEA141" s="15" t="s">
        <v>15</v>
      </c>
      <c r="JEB141" s="27" t="s">
        <v>35</v>
      </c>
      <c r="JEC141" s="15" t="s">
        <v>15</v>
      </c>
      <c r="JED141" s="27" t="s">
        <v>35</v>
      </c>
      <c r="JEE141" s="15" t="s">
        <v>15</v>
      </c>
      <c r="JEF141" s="27" t="s">
        <v>35</v>
      </c>
      <c r="JEG141" s="15" t="s">
        <v>15</v>
      </c>
      <c r="JEH141" s="27" t="s">
        <v>35</v>
      </c>
      <c r="JEI141" s="15" t="s">
        <v>15</v>
      </c>
      <c r="JEJ141" s="27" t="s">
        <v>35</v>
      </c>
      <c r="JEK141" s="15" t="s">
        <v>15</v>
      </c>
      <c r="JEL141" s="27" t="s">
        <v>35</v>
      </c>
      <c r="JEM141" s="15" t="s">
        <v>15</v>
      </c>
      <c r="JEN141" s="27" t="s">
        <v>35</v>
      </c>
      <c r="JEO141" s="15" t="s">
        <v>15</v>
      </c>
      <c r="JEP141" s="27" t="s">
        <v>35</v>
      </c>
      <c r="JEQ141" s="15" t="s">
        <v>15</v>
      </c>
      <c r="JER141" s="27" t="s">
        <v>35</v>
      </c>
      <c r="JES141" s="15" t="s">
        <v>15</v>
      </c>
      <c r="JET141" s="27" t="s">
        <v>35</v>
      </c>
      <c r="JEU141" s="15" t="s">
        <v>15</v>
      </c>
      <c r="JEV141" s="27" t="s">
        <v>35</v>
      </c>
      <c r="JEW141" s="15" t="s">
        <v>15</v>
      </c>
      <c r="JEX141" s="27" t="s">
        <v>35</v>
      </c>
      <c r="JEY141" s="15" t="s">
        <v>15</v>
      </c>
      <c r="JEZ141" s="27" t="s">
        <v>35</v>
      </c>
      <c r="JFA141" s="15" t="s">
        <v>15</v>
      </c>
      <c r="JFB141" s="27" t="s">
        <v>35</v>
      </c>
      <c r="JFC141" s="15" t="s">
        <v>15</v>
      </c>
      <c r="JFD141" s="27" t="s">
        <v>35</v>
      </c>
      <c r="JFE141" s="15" t="s">
        <v>15</v>
      </c>
      <c r="JFF141" s="27" t="s">
        <v>35</v>
      </c>
      <c r="JFG141" s="15" t="s">
        <v>15</v>
      </c>
      <c r="JFH141" s="27" t="s">
        <v>35</v>
      </c>
      <c r="JFI141" s="15" t="s">
        <v>15</v>
      </c>
      <c r="JFJ141" s="27" t="s">
        <v>35</v>
      </c>
      <c r="JFK141" s="15" t="s">
        <v>15</v>
      </c>
      <c r="JFL141" s="27" t="s">
        <v>35</v>
      </c>
      <c r="JFM141" s="15" t="s">
        <v>15</v>
      </c>
      <c r="JFN141" s="27" t="s">
        <v>35</v>
      </c>
      <c r="JFO141" s="15" t="s">
        <v>15</v>
      </c>
      <c r="JFP141" s="27" t="s">
        <v>35</v>
      </c>
      <c r="JFQ141" s="15" t="s">
        <v>15</v>
      </c>
      <c r="JFR141" s="27" t="s">
        <v>35</v>
      </c>
      <c r="JFS141" s="15" t="s">
        <v>15</v>
      </c>
      <c r="JFT141" s="27" t="s">
        <v>35</v>
      </c>
      <c r="JFU141" s="15" t="s">
        <v>15</v>
      </c>
      <c r="JFV141" s="27" t="s">
        <v>35</v>
      </c>
      <c r="JFW141" s="15" t="s">
        <v>15</v>
      </c>
      <c r="JFX141" s="27" t="s">
        <v>35</v>
      </c>
      <c r="JFY141" s="15" t="s">
        <v>15</v>
      </c>
      <c r="JFZ141" s="27" t="s">
        <v>35</v>
      </c>
      <c r="JGA141" s="15" t="s">
        <v>15</v>
      </c>
      <c r="JGB141" s="27" t="s">
        <v>35</v>
      </c>
      <c r="JGC141" s="15" t="s">
        <v>15</v>
      </c>
      <c r="JGD141" s="27" t="s">
        <v>35</v>
      </c>
      <c r="JGE141" s="15" t="s">
        <v>15</v>
      </c>
      <c r="JGF141" s="27" t="s">
        <v>35</v>
      </c>
      <c r="JGG141" s="15" t="s">
        <v>15</v>
      </c>
      <c r="JGH141" s="27" t="s">
        <v>35</v>
      </c>
      <c r="JGI141" s="15" t="s">
        <v>15</v>
      </c>
      <c r="JGJ141" s="27" t="s">
        <v>35</v>
      </c>
      <c r="JGK141" s="15" t="s">
        <v>15</v>
      </c>
      <c r="JGL141" s="27" t="s">
        <v>35</v>
      </c>
      <c r="JGM141" s="15" t="s">
        <v>15</v>
      </c>
      <c r="JGN141" s="27" t="s">
        <v>35</v>
      </c>
      <c r="JGO141" s="15" t="s">
        <v>15</v>
      </c>
      <c r="JGP141" s="27" t="s">
        <v>35</v>
      </c>
      <c r="JGQ141" s="15" t="s">
        <v>15</v>
      </c>
      <c r="JGR141" s="27" t="s">
        <v>35</v>
      </c>
      <c r="JGS141" s="15" t="s">
        <v>15</v>
      </c>
      <c r="JGT141" s="27" t="s">
        <v>35</v>
      </c>
      <c r="JGU141" s="15" t="s">
        <v>15</v>
      </c>
      <c r="JGV141" s="27" t="s">
        <v>35</v>
      </c>
      <c r="JGW141" s="15" t="s">
        <v>15</v>
      </c>
      <c r="JGX141" s="27" t="s">
        <v>35</v>
      </c>
      <c r="JGY141" s="15" t="s">
        <v>15</v>
      </c>
      <c r="JGZ141" s="27" t="s">
        <v>35</v>
      </c>
      <c r="JHA141" s="15" t="s">
        <v>15</v>
      </c>
      <c r="JHB141" s="27" t="s">
        <v>35</v>
      </c>
      <c r="JHC141" s="15" t="s">
        <v>15</v>
      </c>
      <c r="JHD141" s="27" t="s">
        <v>35</v>
      </c>
      <c r="JHE141" s="15" t="s">
        <v>15</v>
      </c>
      <c r="JHF141" s="27" t="s">
        <v>35</v>
      </c>
      <c r="JHG141" s="15" t="s">
        <v>15</v>
      </c>
      <c r="JHH141" s="27" t="s">
        <v>35</v>
      </c>
      <c r="JHI141" s="15" t="s">
        <v>15</v>
      </c>
      <c r="JHJ141" s="27" t="s">
        <v>35</v>
      </c>
      <c r="JHK141" s="15" t="s">
        <v>15</v>
      </c>
      <c r="JHL141" s="27" t="s">
        <v>35</v>
      </c>
      <c r="JHM141" s="15" t="s">
        <v>15</v>
      </c>
      <c r="JHN141" s="27" t="s">
        <v>35</v>
      </c>
      <c r="JHO141" s="15" t="s">
        <v>15</v>
      </c>
      <c r="JHP141" s="27" t="s">
        <v>35</v>
      </c>
      <c r="JHQ141" s="15" t="s">
        <v>15</v>
      </c>
      <c r="JHR141" s="27" t="s">
        <v>35</v>
      </c>
      <c r="JHS141" s="15" t="s">
        <v>15</v>
      </c>
      <c r="JHT141" s="27" t="s">
        <v>35</v>
      </c>
      <c r="JHU141" s="15" t="s">
        <v>15</v>
      </c>
      <c r="JHV141" s="27" t="s">
        <v>35</v>
      </c>
      <c r="JHW141" s="15" t="s">
        <v>15</v>
      </c>
      <c r="JHX141" s="27" t="s">
        <v>35</v>
      </c>
      <c r="JHY141" s="15" t="s">
        <v>15</v>
      </c>
      <c r="JHZ141" s="27" t="s">
        <v>35</v>
      </c>
      <c r="JIA141" s="15" t="s">
        <v>15</v>
      </c>
      <c r="JIB141" s="27" t="s">
        <v>35</v>
      </c>
      <c r="JIC141" s="15" t="s">
        <v>15</v>
      </c>
      <c r="JID141" s="27" t="s">
        <v>35</v>
      </c>
      <c r="JIE141" s="15" t="s">
        <v>15</v>
      </c>
      <c r="JIF141" s="27" t="s">
        <v>35</v>
      </c>
      <c r="JIG141" s="15" t="s">
        <v>15</v>
      </c>
      <c r="JIH141" s="27" t="s">
        <v>35</v>
      </c>
      <c r="JII141" s="15" t="s">
        <v>15</v>
      </c>
      <c r="JIJ141" s="27" t="s">
        <v>35</v>
      </c>
      <c r="JIK141" s="15" t="s">
        <v>15</v>
      </c>
      <c r="JIL141" s="27" t="s">
        <v>35</v>
      </c>
      <c r="JIM141" s="15" t="s">
        <v>15</v>
      </c>
      <c r="JIN141" s="27" t="s">
        <v>35</v>
      </c>
      <c r="JIO141" s="15" t="s">
        <v>15</v>
      </c>
      <c r="JIP141" s="27" t="s">
        <v>35</v>
      </c>
      <c r="JIQ141" s="15" t="s">
        <v>15</v>
      </c>
      <c r="JIR141" s="27" t="s">
        <v>35</v>
      </c>
      <c r="JIS141" s="15" t="s">
        <v>15</v>
      </c>
      <c r="JIT141" s="27" t="s">
        <v>35</v>
      </c>
      <c r="JIU141" s="15" t="s">
        <v>15</v>
      </c>
      <c r="JIV141" s="27" t="s">
        <v>35</v>
      </c>
      <c r="JIW141" s="15" t="s">
        <v>15</v>
      </c>
      <c r="JIX141" s="27" t="s">
        <v>35</v>
      </c>
      <c r="JIY141" s="15" t="s">
        <v>15</v>
      </c>
      <c r="JIZ141" s="27" t="s">
        <v>35</v>
      </c>
      <c r="JJA141" s="15" t="s">
        <v>15</v>
      </c>
      <c r="JJB141" s="27" t="s">
        <v>35</v>
      </c>
      <c r="JJC141" s="15" t="s">
        <v>15</v>
      </c>
      <c r="JJD141" s="27" t="s">
        <v>35</v>
      </c>
      <c r="JJE141" s="15" t="s">
        <v>15</v>
      </c>
      <c r="JJF141" s="27" t="s">
        <v>35</v>
      </c>
      <c r="JJG141" s="15" t="s">
        <v>15</v>
      </c>
      <c r="JJH141" s="27" t="s">
        <v>35</v>
      </c>
      <c r="JJI141" s="15" t="s">
        <v>15</v>
      </c>
      <c r="JJJ141" s="27" t="s">
        <v>35</v>
      </c>
      <c r="JJK141" s="15" t="s">
        <v>15</v>
      </c>
      <c r="JJL141" s="27" t="s">
        <v>35</v>
      </c>
      <c r="JJM141" s="15" t="s">
        <v>15</v>
      </c>
      <c r="JJN141" s="27" t="s">
        <v>35</v>
      </c>
      <c r="JJO141" s="15" t="s">
        <v>15</v>
      </c>
      <c r="JJP141" s="27" t="s">
        <v>35</v>
      </c>
      <c r="JJQ141" s="15" t="s">
        <v>15</v>
      </c>
      <c r="JJR141" s="27" t="s">
        <v>35</v>
      </c>
      <c r="JJS141" s="15" t="s">
        <v>15</v>
      </c>
      <c r="JJT141" s="27" t="s">
        <v>35</v>
      </c>
      <c r="JJU141" s="15" t="s">
        <v>15</v>
      </c>
      <c r="JJV141" s="27" t="s">
        <v>35</v>
      </c>
      <c r="JJW141" s="15" t="s">
        <v>15</v>
      </c>
      <c r="JJX141" s="27" t="s">
        <v>35</v>
      </c>
      <c r="JJY141" s="15" t="s">
        <v>15</v>
      </c>
      <c r="JJZ141" s="27" t="s">
        <v>35</v>
      </c>
      <c r="JKA141" s="15" t="s">
        <v>15</v>
      </c>
      <c r="JKB141" s="27" t="s">
        <v>35</v>
      </c>
      <c r="JKC141" s="15" t="s">
        <v>15</v>
      </c>
      <c r="JKD141" s="27" t="s">
        <v>35</v>
      </c>
      <c r="JKE141" s="15" t="s">
        <v>15</v>
      </c>
      <c r="JKF141" s="27" t="s">
        <v>35</v>
      </c>
      <c r="JKG141" s="15" t="s">
        <v>15</v>
      </c>
      <c r="JKH141" s="27" t="s">
        <v>35</v>
      </c>
      <c r="JKI141" s="15" t="s">
        <v>15</v>
      </c>
      <c r="JKJ141" s="27" t="s">
        <v>35</v>
      </c>
      <c r="JKK141" s="15" t="s">
        <v>15</v>
      </c>
      <c r="JKL141" s="27" t="s">
        <v>35</v>
      </c>
      <c r="JKM141" s="15" t="s">
        <v>15</v>
      </c>
      <c r="JKN141" s="27" t="s">
        <v>35</v>
      </c>
      <c r="JKO141" s="15" t="s">
        <v>15</v>
      </c>
      <c r="JKP141" s="27" t="s">
        <v>35</v>
      </c>
      <c r="JKQ141" s="15" t="s">
        <v>15</v>
      </c>
      <c r="JKR141" s="27" t="s">
        <v>35</v>
      </c>
      <c r="JKS141" s="15" t="s">
        <v>15</v>
      </c>
      <c r="JKT141" s="27" t="s">
        <v>35</v>
      </c>
      <c r="JKU141" s="15" t="s">
        <v>15</v>
      </c>
      <c r="JKV141" s="27" t="s">
        <v>35</v>
      </c>
      <c r="JKW141" s="15" t="s">
        <v>15</v>
      </c>
      <c r="JKX141" s="27" t="s">
        <v>35</v>
      </c>
      <c r="JKY141" s="15" t="s">
        <v>15</v>
      </c>
      <c r="JKZ141" s="27" t="s">
        <v>35</v>
      </c>
      <c r="JLA141" s="15" t="s">
        <v>15</v>
      </c>
      <c r="JLB141" s="27" t="s">
        <v>35</v>
      </c>
      <c r="JLC141" s="15" t="s">
        <v>15</v>
      </c>
      <c r="JLD141" s="27" t="s">
        <v>35</v>
      </c>
      <c r="JLE141" s="15" t="s">
        <v>15</v>
      </c>
      <c r="JLF141" s="27" t="s">
        <v>35</v>
      </c>
      <c r="JLG141" s="15" t="s">
        <v>15</v>
      </c>
      <c r="JLH141" s="27" t="s">
        <v>35</v>
      </c>
      <c r="JLI141" s="15" t="s">
        <v>15</v>
      </c>
      <c r="JLJ141" s="27" t="s">
        <v>35</v>
      </c>
      <c r="JLK141" s="15" t="s">
        <v>15</v>
      </c>
      <c r="JLL141" s="27" t="s">
        <v>35</v>
      </c>
      <c r="JLM141" s="15" t="s">
        <v>15</v>
      </c>
      <c r="JLN141" s="27" t="s">
        <v>35</v>
      </c>
      <c r="JLO141" s="15" t="s">
        <v>15</v>
      </c>
      <c r="JLP141" s="27" t="s">
        <v>35</v>
      </c>
      <c r="JLQ141" s="15" t="s">
        <v>15</v>
      </c>
      <c r="JLR141" s="27" t="s">
        <v>35</v>
      </c>
      <c r="JLS141" s="15" t="s">
        <v>15</v>
      </c>
      <c r="JLT141" s="27" t="s">
        <v>35</v>
      </c>
      <c r="JLU141" s="15" t="s">
        <v>15</v>
      </c>
      <c r="JLV141" s="27" t="s">
        <v>35</v>
      </c>
      <c r="JLW141" s="15" t="s">
        <v>15</v>
      </c>
      <c r="JLX141" s="27" t="s">
        <v>35</v>
      </c>
      <c r="JLY141" s="15" t="s">
        <v>15</v>
      </c>
      <c r="JLZ141" s="27" t="s">
        <v>35</v>
      </c>
      <c r="JMA141" s="15" t="s">
        <v>15</v>
      </c>
      <c r="JMB141" s="27" t="s">
        <v>35</v>
      </c>
      <c r="JMC141" s="15" t="s">
        <v>15</v>
      </c>
      <c r="JMD141" s="27" t="s">
        <v>35</v>
      </c>
      <c r="JME141" s="15" t="s">
        <v>15</v>
      </c>
      <c r="JMF141" s="27" t="s">
        <v>35</v>
      </c>
      <c r="JMG141" s="15" t="s">
        <v>15</v>
      </c>
      <c r="JMH141" s="27" t="s">
        <v>35</v>
      </c>
      <c r="JMI141" s="15" t="s">
        <v>15</v>
      </c>
      <c r="JMJ141" s="27" t="s">
        <v>35</v>
      </c>
      <c r="JMK141" s="15" t="s">
        <v>15</v>
      </c>
      <c r="JML141" s="27" t="s">
        <v>35</v>
      </c>
      <c r="JMM141" s="15" t="s">
        <v>15</v>
      </c>
      <c r="JMN141" s="27" t="s">
        <v>35</v>
      </c>
      <c r="JMO141" s="15" t="s">
        <v>15</v>
      </c>
      <c r="JMP141" s="27" t="s">
        <v>35</v>
      </c>
      <c r="JMQ141" s="15" t="s">
        <v>15</v>
      </c>
      <c r="JMR141" s="27" t="s">
        <v>35</v>
      </c>
      <c r="JMS141" s="15" t="s">
        <v>15</v>
      </c>
      <c r="JMT141" s="27" t="s">
        <v>35</v>
      </c>
      <c r="JMU141" s="15" t="s">
        <v>15</v>
      </c>
      <c r="JMV141" s="27" t="s">
        <v>35</v>
      </c>
      <c r="JMW141" s="15" t="s">
        <v>15</v>
      </c>
      <c r="JMX141" s="27" t="s">
        <v>35</v>
      </c>
      <c r="JMY141" s="15" t="s">
        <v>15</v>
      </c>
      <c r="JMZ141" s="27" t="s">
        <v>35</v>
      </c>
      <c r="JNA141" s="15" t="s">
        <v>15</v>
      </c>
      <c r="JNB141" s="27" t="s">
        <v>35</v>
      </c>
      <c r="JNC141" s="15" t="s">
        <v>15</v>
      </c>
      <c r="JND141" s="27" t="s">
        <v>35</v>
      </c>
      <c r="JNE141" s="15" t="s">
        <v>15</v>
      </c>
      <c r="JNF141" s="27" t="s">
        <v>35</v>
      </c>
      <c r="JNG141" s="15" t="s">
        <v>15</v>
      </c>
      <c r="JNH141" s="27" t="s">
        <v>35</v>
      </c>
      <c r="JNI141" s="15" t="s">
        <v>15</v>
      </c>
      <c r="JNJ141" s="27" t="s">
        <v>35</v>
      </c>
      <c r="JNK141" s="15" t="s">
        <v>15</v>
      </c>
      <c r="JNL141" s="27" t="s">
        <v>35</v>
      </c>
      <c r="JNM141" s="15" t="s">
        <v>15</v>
      </c>
      <c r="JNN141" s="27" t="s">
        <v>35</v>
      </c>
      <c r="JNO141" s="15" t="s">
        <v>15</v>
      </c>
      <c r="JNP141" s="27" t="s">
        <v>35</v>
      </c>
      <c r="JNQ141" s="15" t="s">
        <v>15</v>
      </c>
      <c r="JNR141" s="27" t="s">
        <v>35</v>
      </c>
      <c r="JNS141" s="15" t="s">
        <v>15</v>
      </c>
      <c r="JNT141" s="27" t="s">
        <v>35</v>
      </c>
      <c r="JNU141" s="15" t="s">
        <v>15</v>
      </c>
      <c r="JNV141" s="27" t="s">
        <v>35</v>
      </c>
      <c r="JNW141" s="15" t="s">
        <v>15</v>
      </c>
      <c r="JNX141" s="27" t="s">
        <v>35</v>
      </c>
      <c r="JNY141" s="15" t="s">
        <v>15</v>
      </c>
      <c r="JNZ141" s="27" t="s">
        <v>35</v>
      </c>
      <c r="JOA141" s="15" t="s">
        <v>15</v>
      </c>
      <c r="JOB141" s="27" t="s">
        <v>35</v>
      </c>
      <c r="JOC141" s="15" t="s">
        <v>15</v>
      </c>
      <c r="JOD141" s="27" t="s">
        <v>35</v>
      </c>
      <c r="JOE141" s="15" t="s">
        <v>15</v>
      </c>
      <c r="JOF141" s="27" t="s">
        <v>35</v>
      </c>
      <c r="JOG141" s="15" t="s">
        <v>15</v>
      </c>
      <c r="JOH141" s="27" t="s">
        <v>35</v>
      </c>
      <c r="JOI141" s="15" t="s">
        <v>15</v>
      </c>
      <c r="JOJ141" s="27" t="s">
        <v>35</v>
      </c>
      <c r="JOK141" s="15" t="s">
        <v>15</v>
      </c>
      <c r="JOL141" s="27" t="s">
        <v>35</v>
      </c>
      <c r="JOM141" s="15" t="s">
        <v>15</v>
      </c>
      <c r="JON141" s="27" t="s">
        <v>35</v>
      </c>
      <c r="JOO141" s="15" t="s">
        <v>15</v>
      </c>
      <c r="JOP141" s="27" t="s">
        <v>35</v>
      </c>
      <c r="JOQ141" s="15" t="s">
        <v>15</v>
      </c>
      <c r="JOR141" s="27" t="s">
        <v>35</v>
      </c>
      <c r="JOS141" s="15" t="s">
        <v>15</v>
      </c>
      <c r="JOT141" s="27" t="s">
        <v>35</v>
      </c>
      <c r="JOU141" s="15" t="s">
        <v>15</v>
      </c>
      <c r="JOV141" s="27" t="s">
        <v>35</v>
      </c>
      <c r="JOW141" s="15" t="s">
        <v>15</v>
      </c>
      <c r="JOX141" s="27" t="s">
        <v>35</v>
      </c>
      <c r="JOY141" s="15" t="s">
        <v>15</v>
      </c>
      <c r="JOZ141" s="27" t="s">
        <v>35</v>
      </c>
      <c r="JPA141" s="15" t="s">
        <v>15</v>
      </c>
      <c r="JPB141" s="27" t="s">
        <v>35</v>
      </c>
      <c r="JPC141" s="15" t="s">
        <v>15</v>
      </c>
      <c r="JPD141" s="27" t="s">
        <v>35</v>
      </c>
      <c r="JPE141" s="15" t="s">
        <v>15</v>
      </c>
      <c r="JPF141" s="27" t="s">
        <v>35</v>
      </c>
      <c r="JPG141" s="15" t="s">
        <v>15</v>
      </c>
      <c r="JPH141" s="27" t="s">
        <v>35</v>
      </c>
      <c r="JPI141" s="15" t="s">
        <v>15</v>
      </c>
      <c r="JPJ141" s="27" t="s">
        <v>35</v>
      </c>
      <c r="JPK141" s="15" t="s">
        <v>15</v>
      </c>
      <c r="JPL141" s="27" t="s">
        <v>35</v>
      </c>
      <c r="JPM141" s="15" t="s">
        <v>15</v>
      </c>
      <c r="JPN141" s="27" t="s">
        <v>35</v>
      </c>
      <c r="JPO141" s="15" t="s">
        <v>15</v>
      </c>
      <c r="JPP141" s="27" t="s">
        <v>35</v>
      </c>
      <c r="JPQ141" s="15" t="s">
        <v>15</v>
      </c>
      <c r="JPR141" s="27" t="s">
        <v>35</v>
      </c>
      <c r="JPS141" s="15" t="s">
        <v>15</v>
      </c>
      <c r="JPT141" s="27" t="s">
        <v>35</v>
      </c>
      <c r="JPU141" s="15" t="s">
        <v>15</v>
      </c>
      <c r="JPV141" s="27" t="s">
        <v>35</v>
      </c>
      <c r="JPW141" s="15" t="s">
        <v>15</v>
      </c>
      <c r="JPX141" s="27" t="s">
        <v>35</v>
      </c>
      <c r="JPY141" s="15" t="s">
        <v>15</v>
      </c>
      <c r="JPZ141" s="27" t="s">
        <v>35</v>
      </c>
      <c r="JQA141" s="15" t="s">
        <v>15</v>
      </c>
      <c r="JQB141" s="27" t="s">
        <v>35</v>
      </c>
      <c r="JQC141" s="15" t="s">
        <v>15</v>
      </c>
      <c r="JQD141" s="27" t="s">
        <v>35</v>
      </c>
      <c r="JQE141" s="15" t="s">
        <v>15</v>
      </c>
      <c r="JQF141" s="27" t="s">
        <v>35</v>
      </c>
      <c r="JQG141" s="15" t="s">
        <v>15</v>
      </c>
      <c r="JQH141" s="27" t="s">
        <v>35</v>
      </c>
      <c r="JQI141" s="15" t="s">
        <v>15</v>
      </c>
      <c r="JQJ141" s="27" t="s">
        <v>35</v>
      </c>
      <c r="JQK141" s="15" t="s">
        <v>15</v>
      </c>
      <c r="JQL141" s="27" t="s">
        <v>35</v>
      </c>
      <c r="JQM141" s="15" t="s">
        <v>15</v>
      </c>
      <c r="JQN141" s="27" t="s">
        <v>35</v>
      </c>
      <c r="JQO141" s="15" t="s">
        <v>15</v>
      </c>
      <c r="JQP141" s="27" t="s">
        <v>35</v>
      </c>
      <c r="JQQ141" s="15" t="s">
        <v>15</v>
      </c>
      <c r="JQR141" s="27" t="s">
        <v>35</v>
      </c>
      <c r="JQS141" s="15" t="s">
        <v>15</v>
      </c>
      <c r="JQT141" s="27" t="s">
        <v>35</v>
      </c>
      <c r="JQU141" s="15" t="s">
        <v>15</v>
      </c>
      <c r="JQV141" s="27" t="s">
        <v>35</v>
      </c>
      <c r="JQW141" s="15" t="s">
        <v>15</v>
      </c>
      <c r="JQX141" s="27" t="s">
        <v>35</v>
      </c>
      <c r="JQY141" s="15" t="s">
        <v>15</v>
      </c>
      <c r="JQZ141" s="27" t="s">
        <v>35</v>
      </c>
      <c r="JRA141" s="15" t="s">
        <v>15</v>
      </c>
      <c r="JRB141" s="27" t="s">
        <v>35</v>
      </c>
      <c r="JRC141" s="15" t="s">
        <v>15</v>
      </c>
      <c r="JRD141" s="27" t="s">
        <v>35</v>
      </c>
      <c r="JRE141" s="15" t="s">
        <v>15</v>
      </c>
      <c r="JRF141" s="27" t="s">
        <v>35</v>
      </c>
      <c r="JRG141" s="15" t="s">
        <v>15</v>
      </c>
      <c r="JRH141" s="27" t="s">
        <v>35</v>
      </c>
      <c r="JRI141" s="15" t="s">
        <v>15</v>
      </c>
      <c r="JRJ141" s="27" t="s">
        <v>35</v>
      </c>
      <c r="JRK141" s="15" t="s">
        <v>15</v>
      </c>
      <c r="JRL141" s="27" t="s">
        <v>35</v>
      </c>
      <c r="JRM141" s="15" t="s">
        <v>15</v>
      </c>
      <c r="JRN141" s="27" t="s">
        <v>35</v>
      </c>
      <c r="JRO141" s="15" t="s">
        <v>15</v>
      </c>
      <c r="JRP141" s="27" t="s">
        <v>35</v>
      </c>
      <c r="JRQ141" s="15" t="s">
        <v>15</v>
      </c>
      <c r="JRR141" s="27" t="s">
        <v>35</v>
      </c>
      <c r="JRS141" s="15" t="s">
        <v>15</v>
      </c>
      <c r="JRT141" s="27" t="s">
        <v>35</v>
      </c>
      <c r="JRU141" s="15" t="s">
        <v>15</v>
      </c>
      <c r="JRV141" s="27" t="s">
        <v>35</v>
      </c>
      <c r="JRW141" s="15" t="s">
        <v>15</v>
      </c>
      <c r="JRX141" s="27" t="s">
        <v>35</v>
      </c>
      <c r="JRY141" s="15" t="s">
        <v>15</v>
      </c>
      <c r="JRZ141" s="27" t="s">
        <v>35</v>
      </c>
      <c r="JSA141" s="15" t="s">
        <v>15</v>
      </c>
      <c r="JSB141" s="27" t="s">
        <v>35</v>
      </c>
      <c r="JSC141" s="15" t="s">
        <v>15</v>
      </c>
      <c r="JSD141" s="27" t="s">
        <v>35</v>
      </c>
      <c r="JSE141" s="15" t="s">
        <v>15</v>
      </c>
      <c r="JSF141" s="27" t="s">
        <v>35</v>
      </c>
      <c r="JSG141" s="15" t="s">
        <v>15</v>
      </c>
      <c r="JSH141" s="27" t="s">
        <v>35</v>
      </c>
      <c r="JSI141" s="15" t="s">
        <v>15</v>
      </c>
      <c r="JSJ141" s="27" t="s">
        <v>35</v>
      </c>
      <c r="JSK141" s="15" t="s">
        <v>15</v>
      </c>
      <c r="JSL141" s="27" t="s">
        <v>35</v>
      </c>
      <c r="JSM141" s="15" t="s">
        <v>15</v>
      </c>
      <c r="JSN141" s="27" t="s">
        <v>35</v>
      </c>
      <c r="JSO141" s="15" t="s">
        <v>15</v>
      </c>
      <c r="JSP141" s="27" t="s">
        <v>35</v>
      </c>
      <c r="JSQ141" s="15" t="s">
        <v>15</v>
      </c>
      <c r="JSR141" s="27" t="s">
        <v>35</v>
      </c>
      <c r="JSS141" s="15" t="s">
        <v>15</v>
      </c>
      <c r="JST141" s="27" t="s">
        <v>35</v>
      </c>
      <c r="JSU141" s="15" t="s">
        <v>15</v>
      </c>
      <c r="JSV141" s="27" t="s">
        <v>35</v>
      </c>
      <c r="JSW141" s="15" t="s">
        <v>15</v>
      </c>
      <c r="JSX141" s="27" t="s">
        <v>35</v>
      </c>
      <c r="JSY141" s="15" t="s">
        <v>15</v>
      </c>
      <c r="JSZ141" s="27" t="s">
        <v>35</v>
      </c>
      <c r="JTA141" s="15" t="s">
        <v>15</v>
      </c>
      <c r="JTB141" s="27" t="s">
        <v>35</v>
      </c>
      <c r="JTC141" s="15" t="s">
        <v>15</v>
      </c>
      <c r="JTD141" s="27" t="s">
        <v>35</v>
      </c>
      <c r="JTE141" s="15" t="s">
        <v>15</v>
      </c>
      <c r="JTF141" s="27" t="s">
        <v>35</v>
      </c>
      <c r="JTG141" s="15" t="s">
        <v>15</v>
      </c>
      <c r="JTH141" s="27" t="s">
        <v>35</v>
      </c>
      <c r="JTI141" s="15" t="s">
        <v>15</v>
      </c>
      <c r="JTJ141" s="27" t="s">
        <v>35</v>
      </c>
      <c r="JTK141" s="15" t="s">
        <v>15</v>
      </c>
      <c r="JTL141" s="27" t="s">
        <v>35</v>
      </c>
      <c r="JTM141" s="15" t="s">
        <v>15</v>
      </c>
      <c r="JTN141" s="27" t="s">
        <v>35</v>
      </c>
      <c r="JTO141" s="15" t="s">
        <v>15</v>
      </c>
      <c r="JTP141" s="27" t="s">
        <v>35</v>
      </c>
      <c r="JTQ141" s="15" t="s">
        <v>15</v>
      </c>
      <c r="JTR141" s="27" t="s">
        <v>35</v>
      </c>
      <c r="JTS141" s="15" t="s">
        <v>15</v>
      </c>
      <c r="JTT141" s="27" t="s">
        <v>35</v>
      </c>
      <c r="JTU141" s="15" t="s">
        <v>15</v>
      </c>
      <c r="JTV141" s="27" t="s">
        <v>35</v>
      </c>
      <c r="JTW141" s="15" t="s">
        <v>15</v>
      </c>
      <c r="JTX141" s="27" t="s">
        <v>35</v>
      </c>
      <c r="JTY141" s="15" t="s">
        <v>15</v>
      </c>
      <c r="JTZ141" s="27" t="s">
        <v>35</v>
      </c>
      <c r="JUA141" s="15" t="s">
        <v>15</v>
      </c>
      <c r="JUB141" s="27" t="s">
        <v>35</v>
      </c>
      <c r="JUC141" s="15" t="s">
        <v>15</v>
      </c>
      <c r="JUD141" s="27" t="s">
        <v>35</v>
      </c>
      <c r="JUE141" s="15" t="s">
        <v>15</v>
      </c>
      <c r="JUF141" s="27" t="s">
        <v>35</v>
      </c>
      <c r="JUG141" s="15" t="s">
        <v>15</v>
      </c>
      <c r="JUH141" s="27" t="s">
        <v>35</v>
      </c>
      <c r="JUI141" s="15" t="s">
        <v>15</v>
      </c>
      <c r="JUJ141" s="27" t="s">
        <v>35</v>
      </c>
      <c r="JUK141" s="15" t="s">
        <v>15</v>
      </c>
      <c r="JUL141" s="27" t="s">
        <v>35</v>
      </c>
      <c r="JUM141" s="15" t="s">
        <v>15</v>
      </c>
      <c r="JUN141" s="27" t="s">
        <v>35</v>
      </c>
      <c r="JUO141" s="15" t="s">
        <v>15</v>
      </c>
      <c r="JUP141" s="27" t="s">
        <v>35</v>
      </c>
      <c r="JUQ141" s="15" t="s">
        <v>15</v>
      </c>
      <c r="JUR141" s="27" t="s">
        <v>35</v>
      </c>
      <c r="JUS141" s="15" t="s">
        <v>15</v>
      </c>
      <c r="JUT141" s="27" t="s">
        <v>35</v>
      </c>
      <c r="JUU141" s="15" t="s">
        <v>15</v>
      </c>
      <c r="JUV141" s="27" t="s">
        <v>35</v>
      </c>
      <c r="JUW141" s="15" t="s">
        <v>15</v>
      </c>
      <c r="JUX141" s="27" t="s">
        <v>35</v>
      </c>
      <c r="JUY141" s="15" t="s">
        <v>15</v>
      </c>
      <c r="JUZ141" s="27" t="s">
        <v>35</v>
      </c>
      <c r="JVA141" s="15" t="s">
        <v>15</v>
      </c>
      <c r="JVB141" s="27" t="s">
        <v>35</v>
      </c>
      <c r="JVC141" s="15" t="s">
        <v>15</v>
      </c>
      <c r="JVD141" s="27" t="s">
        <v>35</v>
      </c>
      <c r="JVE141" s="15" t="s">
        <v>15</v>
      </c>
      <c r="JVF141" s="27" t="s">
        <v>35</v>
      </c>
      <c r="JVG141" s="15" t="s">
        <v>15</v>
      </c>
      <c r="JVH141" s="27" t="s">
        <v>35</v>
      </c>
      <c r="JVI141" s="15" t="s">
        <v>15</v>
      </c>
      <c r="JVJ141" s="27" t="s">
        <v>35</v>
      </c>
      <c r="JVK141" s="15" t="s">
        <v>15</v>
      </c>
      <c r="JVL141" s="27" t="s">
        <v>35</v>
      </c>
      <c r="JVM141" s="15" t="s">
        <v>15</v>
      </c>
      <c r="JVN141" s="27" t="s">
        <v>35</v>
      </c>
      <c r="JVO141" s="15" t="s">
        <v>15</v>
      </c>
      <c r="JVP141" s="27" t="s">
        <v>35</v>
      </c>
      <c r="JVQ141" s="15" t="s">
        <v>15</v>
      </c>
      <c r="JVR141" s="27" t="s">
        <v>35</v>
      </c>
      <c r="JVS141" s="15" t="s">
        <v>15</v>
      </c>
      <c r="JVT141" s="27" t="s">
        <v>35</v>
      </c>
      <c r="JVU141" s="15" t="s">
        <v>15</v>
      </c>
      <c r="JVV141" s="27" t="s">
        <v>35</v>
      </c>
      <c r="JVW141" s="15" t="s">
        <v>15</v>
      </c>
      <c r="JVX141" s="27" t="s">
        <v>35</v>
      </c>
      <c r="JVY141" s="15" t="s">
        <v>15</v>
      </c>
      <c r="JVZ141" s="27" t="s">
        <v>35</v>
      </c>
      <c r="JWA141" s="15" t="s">
        <v>15</v>
      </c>
      <c r="JWB141" s="27" t="s">
        <v>35</v>
      </c>
      <c r="JWC141" s="15" t="s">
        <v>15</v>
      </c>
      <c r="JWD141" s="27" t="s">
        <v>35</v>
      </c>
      <c r="JWE141" s="15" t="s">
        <v>15</v>
      </c>
      <c r="JWF141" s="27" t="s">
        <v>35</v>
      </c>
      <c r="JWG141" s="15" t="s">
        <v>15</v>
      </c>
      <c r="JWH141" s="27" t="s">
        <v>35</v>
      </c>
      <c r="JWI141" s="15" t="s">
        <v>15</v>
      </c>
      <c r="JWJ141" s="27" t="s">
        <v>35</v>
      </c>
      <c r="JWK141" s="15" t="s">
        <v>15</v>
      </c>
      <c r="JWL141" s="27" t="s">
        <v>35</v>
      </c>
      <c r="JWM141" s="15" t="s">
        <v>15</v>
      </c>
      <c r="JWN141" s="27" t="s">
        <v>35</v>
      </c>
      <c r="JWO141" s="15" t="s">
        <v>15</v>
      </c>
      <c r="JWP141" s="27" t="s">
        <v>35</v>
      </c>
      <c r="JWQ141" s="15" t="s">
        <v>15</v>
      </c>
      <c r="JWR141" s="27" t="s">
        <v>35</v>
      </c>
      <c r="JWS141" s="15" t="s">
        <v>15</v>
      </c>
      <c r="JWT141" s="27" t="s">
        <v>35</v>
      </c>
      <c r="JWU141" s="15" t="s">
        <v>15</v>
      </c>
      <c r="JWV141" s="27" t="s">
        <v>35</v>
      </c>
      <c r="JWW141" s="15" t="s">
        <v>15</v>
      </c>
      <c r="JWX141" s="27" t="s">
        <v>35</v>
      </c>
      <c r="JWY141" s="15" t="s">
        <v>15</v>
      </c>
      <c r="JWZ141" s="27" t="s">
        <v>35</v>
      </c>
      <c r="JXA141" s="15" t="s">
        <v>15</v>
      </c>
      <c r="JXB141" s="27" t="s">
        <v>35</v>
      </c>
      <c r="JXC141" s="15" t="s">
        <v>15</v>
      </c>
      <c r="JXD141" s="27" t="s">
        <v>35</v>
      </c>
      <c r="JXE141" s="15" t="s">
        <v>15</v>
      </c>
      <c r="JXF141" s="27" t="s">
        <v>35</v>
      </c>
      <c r="JXG141" s="15" t="s">
        <v>15</v>
      </c>
      <c r="JXH141" s="27" t="s">
        <v>35</v>
      </c>
      <c r="JXI141" s="15" t="s">
        <v>15</v>
      </c>
      <c r="JXJ141" s="27" t="s">
        <v>35</v>
      </c>
      <c r="JXK141" s="15" t="s">
        <v>15</v>
      </c>
      <c r="JXL141" s="27" t="s">
        <v>35</v>
      </c>
      <c r="JXM141" s="15" t="s">
        <v>15</v>
      </c>
      <c r="JXN141" s="27" t="s">
        <v>35</v>
      </c>
      <c r="JXO141" s="15" t="s">
        <v>15</v>
      </c>
      <c r="JXP141" s="27" t="s">
        <v>35</v>
      </c>
      <c r="JXQ141" s="15" t="s">
        <v>15</v>
      </c>
      <c r="JXR141" s="27" t="s">
        <v>35</v>
      </c>
      <c r="JXS141" s="15" t="s">
        <v>15</v>
      </c>
      <c r="JXT141" s="27" t="s">
        <v>35</v>
      </c>
      <c r="JXU141" s="15" t="s">
        <v>15</v>
      </c>
      <c r="JXV141" s="27" t="s">
        <v>35</v>
      </c>
      <c r="JXW141" s="15" t="s">
        <v>15</v>
      </c>
      <c r="JXX141" s="27" t="s">
        <v>35</v>
      </c>
      <c r="JXY141" s="15" t="s">
        <v>15</v>
      </c>
      <c r="JXZ141" s="27" t="s">
        <v>35</v>
      </c>
      <c r="JYA141" s="15" t="s">
        <v>15</v>
      </c>
      <c r="JYB141" s="27" t="s">
        <v>35</v>
      </c>
      <c r="JYC141" s="15" t="s">
        <v>15</v>
      </c>
      <c r="JYD141" s="27" t="s">
        <v>35</v>
      </c>
      <c r="JYE141" s="15" t="s">
        <v>15</v>
      </c>
      <c r="JYF141" s="27" t="s">
        <v>35</v>
      </c>
      <c r="JYG141" s="15" t="s">
        <v>15</v>
      </c>
      <c r="JYH141" s="27" t="s">
        <v>35</v>
      </c>
      <c r="JYI141" s="15" t="s">
        <v>15</v>
      </c>
      <c r="JYJ141" s="27" t="s">
        <v>35</v>
      </c>
      <c r="JYK141" s="15" t="s">
        <v>15</v>
      </c>
      <c r="JYL141" s="27" t="s">
        <v>35</v>
      </c>
      <c r="JYM141" s="15" t="s">
        <v>15</v>
      </c>
      <c r="JYN141" s="27" t="s">
        <v>35</v>
      </c>
      <c r="JYO141" s="15" t="s">
        <v>15</v>
      </c>
      <c r="JYP141" s="27" t="s">
        <v>35</v>
      </c>
      <c r="JYQ141" s="15" t="s">
        <v>15</v>
      </c>
      <c r="JYR141" s="27" t="s">
        <v>35</v>
      </c>
      <c r="JYS141" s="15" t="s">
        <v>15</v>
      </c>
      <c r="JYT141" s="27" t="s">
        <v>35</v>
      </c>
      <c r="JYU141" s="15" t="s">
        <v>15</v>
      </c>
      <c r="JYV141" s="27" t="s">
        <v>35</v>
      </c>
      <c r="JYW141" s="15" t="s">
        <v>15</v>
      </c>
      <c r="JYX141" s="27" t="s">
        <v>35</v>
      </c>
      <c r="JYY141" s="15" t="s">
        <v>15</v>
      </c>
      <c r="JYZ141" s="27" t="s">
        <v>35</v>
      </c>
      <c r="JZA141" s="15" t="s">
        <v>15</v>
      </c>
      <c r="JZB141" s="27" t="s">
        <v>35</v>
      </c>
      <c r="JZC141" s="15" t="s">
        <v>15</v>
      </c>
      <c r="JZD141" s="27" t="s">
        <v>35</v>
      </c>
      <c r="JZE141" s="15" t="s">
        <v>15</v>
      </c>
      <c r="JZF141" s="27" t="s">
        <v>35</v>
      </c>
      <c r="JZG141" s="15" t="s">
        <v>15</v>
      </c>
      <c r="JZH141" s="27" t="s">
        <v>35</v>
      </c>
      <c r="JZI141" s="15" t="s">
        <v>15</v>
      </c>
      <c r="JZJ141" s="27" t="s">
        <v>35</v>
      </c>
      <c r="JZK141" s="15" t="s">
        <v>15</v>
      </c>
      <c r="JZL141" s="27" t="s">
        <v>35</v>
      </c>
      <c r="JZM141" s="15" t="s">
        <v>15</v>
      </c>
      <c r="JZN141" s="27" t="s">
        <v>35</v>
      </c>
      <c r="JZO141" s="15" t="s">
        <v>15</v>
      </c>
      <c r="JZP141" s="27" t="s">
        <v>35</v>
      </c>
      <c r="JZQ141" s="15" t="s">
        <v>15</v>
      </c>
      <c r="JZR141" s="27" t="s">
        <v>35</v>
      </c>
      <c r="JZS141" s="15" t="s">
        <v>15</v>
      </c>
      <c r="JZT141" s="27" t="s">
        <v>35</v>
      </c>
      <c r="JZU141" s="15" t="s">
        <v>15</v>
      </c>
      <c r="JZV141" s="27" t="s">
        <v>35</v>
      </c>
      <c r="JZW141" s="15" t="s">
        <v>15</v>
      </c>
      <c r="JZX141" s="27" t="s">
        <v>35</v>
      </c>
      <c r="JZY141" s="15" t="s">
        <v>15</v>
      </c>
      <c r="JZZ141" s="27" t="s">
        <v>35</v>
      </c>
      <c r="KAA141" s="15" t="s">
        <v>15</v>
      </c>
      <c r="KAB141" s="27" t="s">
        <v>35</v>
      </c>
      <c r="KAC141" s="15" t="s">
        <v>15</v>
      </c>
      <c r="KAD141" s="27" t="s">
        <v>35</v>
      </c>
      <c r="KAE141" s="15" t="s">
        <v>15</v>
      </c>
      <c r="KAF141" s="27" t="s">
        <v>35</v>
      </c>
      <c r="KAG141" s="15" t="s">
        <v>15</v>
      </c>
      <c r="KAH141" s="27" t="s">
        <v>35</v>
      </c>
      <c r="KAI141" s="15" t="s">
        <v>15</v>
      </c>
      <c r="KAJ141" s="27" t="s">
        <v>35</v>
      </c>
      <c r="KAK141" s="15" t="s">
        <v>15</v>
      </c>
      <c r="KAL141" s="27" t="s">
        <v>35</v>
      </c>
      <c r="KAM141" s="15" t="s">
        <v>15</v>
      </c>
      <c r="KAN141" s="27" t="s">
        <v>35</v>
      </c>
      <c r="KAO141" s="15" t="s">
        <v>15</v>
      </c>
      <c r="KAP141" s="27" t="s">
        <v>35</v>
      </c>
      <c r="KAQ141" s="15" t="s">
        <v>15</v>
      </c>
      <c r="KAR141" s="27" t="s">
        <v>35</v>
      </c>
      <c r="KAS141" s="15" t="s">
        <v>15</v>
      </c>
      <c r="KAT141" s="27" t="s">
        <v>35</v>
      </c>
      <c r="KAU141" s="15" t="s">
        <v>15</v>
      </c>
      <c r="KAV141" s="27" t="s">
        <v>35</v>
      </c>
      <c r="KAW141" s="15" t="s">
        <v>15</v>
      </c>
      <c r="KAX141" s="27" t="s">
        <v>35</v>
      </c>
      <c r="KAY141" s="15" t="s">
        <v>15</v>
      </c>
      <c r="KAZ141" s="27" t="s">
        <v>35</v>
      </c>
      <c r="KBA141" s="15" t="s">
        <v>15</v>
      </c>
      <c r="KBB141" s="27" t="s">
        <v>35</v>
      </c>
      <c r="KBC141" s="15" t="s">
        <v>15</v>
      </c>
      <c r="KBD141" s="27" t="s">
        <v>35</v>
      </c>
      <c r="KBE141" s="15" t="s">
        <v>15</v>
      </c>
      <c r="KBF141" s="27" t="s">
        <v>35</v>
      </c>
      <c r="KBG141" s="15" t="s">
        <v>15</v>
      </c>
      <c r="KBH141" s="27" t="s">
        <v>35</v>
      </c>
      <c r="KBI141" s="15" t="s">
        <v>15</v>
      </c>
      <c r="KBJ141" s="27" t="s">
        <v>35</v>
      </c>
      <c r="KBK141" s="15" t="s">
        <v>15</v>
      </c>
      <c r="KBL141" s="27" t="s">
        <v>35</v>
      </c>
      <c r="KBM141" s="15" t="s">
        <v>15</v>
      </c>
      <c r="KBN141" s="27" t="s">
        <v>35</v>
      </c>
      <c r="KBO141" s="15" t="s">
        <v>15</v>
      </c>
      <c r="KBP141" s="27" t="s">
        <v>35</v>
      </c>
      <c r="KBQ141" s="15" t="s">
        <v>15</v>
      </c>
      <c r="KBR141" s="27" t="s">
        <v>35</v>
      </c>
      <c r="KBS141" s="15" t="s">
        <v>15</v>
      </c>
      <c r="KBT141" s="27" t="s">
        <v>35</v>
      </c>
      <c r="KBU141" s="15" t="s">
        <v>15</v>
      </c>
      <c r="KBV141" s="27" t="s">
        <v>35</v>
      </c>
      <c r="KBW141" s="15" t="s">
        <v>15</v>
      </c>
      <c r="KBX141" s="27" t="s">
        <v>35</v>
      </c>
      <c r="KBY141" s="15" t="s">
        <v>15</v>
      </c>
      <c r="KBZ141" s="27" t="s">
        <v>35</v>
      </c>
      <c r="KCA141" s="15" t="s">
        <v>15</v>
      </c>
      <c r="KCB141" s="27" t="s">
        <v>35</v>
      </c>
      <c r="KCC141" s="15" t="s">
        <v>15</v>
      </c>
      <c r="KCD141" s="27" t="s">
        <v>35</v>
      </c>
      <c r="KCE141" s="15" t="s">
        <v>15</v>
      </c>
      <c r="KCF141" s="27" t="s">
        <v>35</v>
      </c>
      <c r="KCG141" s="15" t="s">
        <v>15</v>
      </c>
      <c r="KCH141" s="27" t="s">
        <v>35</v>
      </c>
      <c r="KCI141" s="15" t="s">
        <v>15</v>
      </c>
      <c r="KCJ141" s="27" t="s">
        <v>35</v>
      </c>
      <c r="KCK141" s="15" t="s">
        <v>15</v>
      </c>
      <c r="KCL141" s="27" t="s">
        <v>35</v>
      </c>
      <c r="KCM141" s="15" t="s">
        <v>15</v>
      </c>
      <c r="KCN141" s="27" t="s">
        <v>35</v>
      </c>
      <c r="KCO141" s="15" t="s">
        <v>15</v>
      </c>
      <c r="KCP141" s="27" t="s">
        <v>35</v>
      </c>
      <c r="KCQ141" s="15" t="s">
        <v>15</v>
      </c>
      <c r="KCR141" s="27" t="s">
        <v>35</v>
      </c>
      <c r="KCS141" s="15" t="s">
        <v>15</v>
      </c>
      <c r="KCT141" s="27" t="s">
        <v>35</v>
      </c>
      <c r="KCU141" s="15" t="s">
        <v>15</v>
      </c>
      <c r="KCV141" s="27" t="s">
        <v>35</v>
      </c>
      <c r="KCW141" s="15" t="s">
        <v>15</v>
      </c>
      <c r="KCX141" s="27" t="s">
        <v>35</v>
      </c>
      <c r="KCY141" s="15" t="s">
        <v>15</v>
      </c>
      <c r="KCZ141" s="27" t="s">
        <v>35</v>
      </c>
      <c r="KDA141" s="15" t="s">
        <v>15</v>
      </c>
      <c r="KDB141" s="27" t="s">
        <v>35</v>
      </c>
      <c r="KDC141" s="15" t="s">
        <v>15</v>
      </c>
      <c r="KDD141" s="27" t="s">
        <v>35</v>
      </c>
      <c r="KDE141" s="15" t="s">
        <v>15</v>
      </c>
      <c r="KDF141" s="27" t="s">
        <v>35</v>
      </c>
      <c r="KDG141" s="15" t="s">
        <v>15</v>
      </c>
      <c r="KDH141" s="27" t="s">
        <v>35</v>
      </c>
      <c r="KDI141" s="15" t="s">
        <v>15</v>
      </c>
      <c r="KDJ141" s="27" t="s">
        <v>35</v>
      </c>
      <c r="KDK141" s="15" t="s">
        <v>15</v>
      </c>
      <c r="KDL141" s="27" t="s">
        <v>35</v>
      </c>
      <c r="KDM141" s="15" t="s">
        <v>15</v>
      </c>
      <c r="KDN141" s="27" t="s">
        <v>35</v>
      </c>
      <c r="KDO141" s="15" t="s">
        <v>15</v>
      </c>
      <c r="KDP141" s="27" t="s">
        <v>35</v>
      </c>
      <c r="KDQ141" s="15" t="s">
        <v>15</v>
      </c>
      <c r="KDR141" s="27" t="s">
        <v>35</v>
      </c>
      <c r="KDS141" s="15" t="s">
        <v>15</v>
      </c>
      <c r="KDT141" s="27" t="s">
        <v>35</v>
      </c>
      <c r="KDU141" s="15" t="s">
        <v>15</v>
      </c>
      <c r="KDV141" s="27" t="s">
        <v>35</v>
      </c>
      <c r="KDW141" s="15" t="s">
        <v>15</v>
      </c>
      <c r="KDX141" s="27" t="s">
        <v>35</v>
      </c>
      <c r="KDY141" s="15" t="s">
        <v>15</v>
      </c>
      <c r="KDZ141" s="27" t="s">
        <v>35</v>
      </c>
      <c r="KEA141" s="15" t="s">
        <v>15</v>
      </c>
      <c r="KEB141" s="27" t="s">
        <v>35</v>
      </c>
      <c r="KEC141" s="15" t="s">
        <v>15</v>
      </c>
      <c r="KED141" s="27" t="s">
        <v>35</v>
      </c>
      <c r="KEE141" s="15" t="s">
        <v>15</v>
      </c>
      <c r="KEF141" s="27" t="s">
        <v>35</v>
      </c>
      <c r="KEG141" s="15" t="s">
        <v>15</v>
      </c>
      <c r="KEH141" s="27" t="s">
        <v>35</v>
      </c>
      <c r="KEI141" s="15" t="s">
        <v>15</v>
      </c>
      <c r="KEJ141" s="27" t="s">
        <v>35</v>
      </c>
      <c r="KEK141" s="15" t="s">
        <v>15</v>
      </c>
      <c r="KEL141" s="27" t="s">
        <v>35</v>
      </c>
      <c r="KEM141" s="15" t="s">
        <v>15</v>
      </c>
      <c r="KEN141" s="27" t="s">
        <v>35</v>
      </c>
      <c r="KEO141" s="15" t="s">
        <v>15</v>
      </c>
      <c r="KEP141" s="27" t="s">
        <v>35</v>
      </c>
      <c r="KEQ141" s="15" t="s">
        <v>15</v>
      </c>
      <c r="KER141" s="27" t="s">
        <v>35</v>
      </c>
      <c r="KES141" s="15" t="s">
        <v>15</v>
      </c>
      <c r="KET141" s="27" t="s">
        <v>35</v>
      </c>
      <c r="KEU141" s="15" t="s">
        <v>15</v>
      </c>
      <c r="KEV141" s="27" t="s">
        <v>35</v>
      </c>
      <c r="KEW141" s="15" t="s">
        <v>15</v>
      </c>
      <c r="KEX141" s="27" t="s">
        <v>35</v>
      </c>
      <c r="KEY141" s="15" t="s">
        <v>15</v>
      </c>
      <c r="KEZ141" s="27" t="s">
        <v>35</v>
      </c>
      <c r="KFA141" s="15" t="s">
        <v>15</v>
      </c>
      <c r="KFB141" s="27" t="s">
        <v>35</v>
      </c>
      <c r="KFC141" s="15" t="s">
        <v>15</v>
      </c>
      <c r="KFD141" s="27" t="s">
        <v>35</v>
      </c>
      <c r="KFE141" s="15" t="s">
        <v>15</v>
      </c>
      <c r="KFF141" s="27" t="s">
        <v>35</v>
      </c>
      <c r="KFG141" s="15" t="s">
        <v>15</v>
      </c>
      <c r="KFH141" s="27" t="s">
        <v>35</v>
      </c>
      <c r="KFI141" s="15" t="s">
        <v>15</v>
      </c>
      <c r="KFJ141" s="27" t="s">
        <v>35</v>
      </c>
      <c r="KFK141" s="15" t="s">
        <v>15</v>
      </c>
      <c r="KFL141" s="27" t="s">
        <v>35</v>
      </c>
      <c r="KFM141" s="15" t="s">
        <v>15</v>
      </c>
      <c r="KFN141" s="27" t="s">
        <v>35</v>
      </c>
      <c r="KFO141" s="15" t="s">
        <v>15</v>
      </c>
      <c r="KFP141" s="27" t="s">
        <v>35</v>
      </c>
      <c r="KFQ141" s="15" t="s">
        <v>15</v>
      </c>
      <c r="KFR141" s="27" t="s">
        <v>35</v>
      </c>
      <c r="KFS141" s="15" t="s">
        <v>15</v>
      </c>
      <c r="KFT141" s="27" t="s">
        <v>35</v>
      </c>
      <c r="KFU141" s="15" t="s">
        <v>15</v>
      </c>
      <c r="KFV141" s="27" t="s">
        <v>35</v>
      </c>
      <c r="KFW141" s="15" t="s">
        <v>15</v>
      </c>
      <c r="KFX141" s="27" t="s">
        <v>35</v>
      </c>
      <c r="KFY141" s="15" t="s">
        <v>15</v>
      </c>
      <c r="KFZ141" s="27" t="s">
        <v>35</v>
      </c>
      <c r="KGA141" s="15" t="s">
        <v>15</v>
      </c>
      <c r="KGB141" s="27" t="s">
        <v>35</v>
      </c>
      <c r="KGC141" s="15" t="s">
        <v>15</v>
      </c>
      <c r="KGD141" s="27" t="s">
        <v>35</v>
      </c>
      <c r="KGE141" s="15" t="s">
        <v>15</v>
      </c>
      <c r="KGF141" s="27" t="s">
        <v>35</v>
      </c>
      <c r="KGG141" s="15" t="s">
        <v>15</v>
      </c>
      <c r="KGH141" s="27" t="s">
        <v>35</v>
      </c>
      <c r="KGI141" s="15" t="s">
        <v>15</v>
      </c>
      <c r="KGJ141" s="27" t="s">
        <v>35</v>
      </c>
      <c r="KGK141" s="15" t="s">
        <v>15</v>
      </c>
      <c r="KGL141" s="27" t="s">
        <v>35</v>
      </c>
      <c r="KGM141" s="15" t="s">
        <v>15</v>
      </c>
      <c r="KGN141" s="27" t="s">
        <v>35</v>
      </c>
      <c r="KGO141" s="15" t="s">
        <v>15</v>
      </c>
      <c r="KGP141" s="27" t="s">
        <v>35</v>
      </c>
      <c r="KGQ141" s="15" t="s">
        <v>15</v>
      </c>
      <c r="KGR141" s="27" t="s">
        <v>35</v>
      </c>
      <c r="KGS141" s="15" t="s">
        <v>15</v>
      </c>
      <c r="KGT141" s="27" t="s">
        <v>35</v>
      </c>
      <c r="KGU141" s="15" t="s">
        <v>15</v>
      </c>
      <c r="KGV141" s="27" t="s">
        <v>35</v>
      </c>
      <c r="KGW141" s="15" t="s">
        <v>15</v>
      </c>
      <c r="KGX141" s="27" t="s">
        <v>35</v>
      </c>
      <c r="KGY141" s="15" t="s">
        <v>15</v>
      </c>
      <c r="KGZ141" s="27" t="s">
        <v>35</v>
      </c>
      <c r="KHA141" s="15" t="s">
        <v>15</v>
      </c>
      <c r="KHB141" s="27" t="s">
        <v>35</v>
      </c>
      <c r="KHC141" s="15" t="s">
        <v>15</v>
      </c>
      <c r="KHD141" s="27" t="s">
        <v>35</v>
      </c>
      <c r="KHE141" s="15" t="s">
        <v>15</v>
      </c>
      <c r="KHF141" s="27" t="s">
        <v>35</v>
      </c>
      <c r="KHG141" s="15" t="s">
        <v>15</v>
      </c>
      <c r="KHH141" s="27" t="s">
        <v>35</v>
      </c>
      <c r="KHI141" s="15" t="s">
        <v>15</v>
      </c>
      <c r="KHJ141" s="27" t="s">
        <v>35</v>
      </c>
      <c r="KHK141" s="15" t="s">
        <v>15</v>
      </c>
      <c r="KHL141" s="27" t="s">
        <v>35</v>
      </c>
      <c r="KHM141" s="15" t="s">
        <v>15</v>
      </c>
      <c r="KHN141" s="27" t="s">
        <v>35</v>
      </c>
      <c r="KHO141" s="15" t="s">
        <v>15</v>
      </c>
      <c r="KHP141" s="27" t="s">
        <v>35</v>
      </c>
      <c r="KHQ141" s="15" t="s">
        <v>15</v>
      </c>
      <c r="KHR141" s="27" t="s">
        <v>35</v>
      </c>
      <c r="KHS141" s="15" t="s">
        <v>15</v>
      </c>
      <c r="KHT141" s="27" t="s">
        <v>35</v>
      </c>
      <c r="KHU141" s="15" t="s">
        <v>15</v>
      </c>
      <c r="KHV141" s="27" t="s">
        <v>35</v>
      </c>
      <c r="KHW141" s="15" t="s">
        <v>15</v>
      </c>
      <c r="KHX141" s="27" t="s">
        <v>35</v>
      </c>
      <c r="KHY141" s="15" t="s">
        <v>15</v>
      </c>
      <c r="KHZ141" s="27" t="s">
        <v>35</v>
      </c>
      <c r="KIA141" s="15" t="s">
        <v>15</v>
      </c>
      <c r="KIB141" s="27" t="s">
        <v>35</v>
      </c>
      <c r="KIC141" s="15" t="s">
        <v>15</v>
      </c>
      <c r="KID141" s="27" t="s">
        <v>35</v>
      </c>
      <c r="KIE141" s="15" t="s">
        <v>15</v>
      </c>
      <c r="KIF141" s="27" t="s">
        <v>35</v>
      </c>
      <c r="KIG141" s="15" t="s">
        <v>15</v>
      </c>
      <c r="KIH141" s="27" t="s">
        <v>35</v>
      </c>
      <c r="KII141" s="15" t="s">
        <v>15</v>
      </c>
      <c r="KIJ141" s="27" t="s">
        <v>35</v>
      </c>
      <c r="KIK141" s="15" t="s">
        <v>15</v>
      </c>
      <c r="KIL141" s="27" t="s">
        <v>35</v>
      </c>
      <c r="KIM141" s="15" t="s">
        <v>15</v>
      </c>
      <c r="KIN141" s="27" t="s">
        <v>35</v>
      </c>
      <c r="KIO141" s="15" t="s">
        <v>15</v>
      </c>
      <c r="KIP141" s="27" t="s">
        <v>35</v>
      </c>
      <c r="KIQ141" s="15" t="s">
        <v>15</v>
      </c>
      <c r="KIR141" s="27" t="s">
        <v>35</v>
      </c>
      <c r="KIS141" s="15" t="s">
        <v>15</v>
      </c>
      <c r="KIT141" s="27" t="s">
        <v>35</v>
      </c>
      <c r="KIU141" s="15" t="s">
        <v>15</v>
      </c>
      <c r="KIV141" s="27" t="s">
        <v>35</v>
      </c>
      <c r="KIW141" s="15" t="s">
        <v>15</v>
      </c>
      <c r="KIX141" s="27" t="s">
        <v>35</v>
      </c>
      <c r="KIY141" s="15" t="s">
        <v>15</v>
      </c>
      <c r="KIZ141" s="27" t="s">
        <v>35</v>
      </c>
      <c r="KJA141" s="15" t="s">
        <v>15</v>
      </c>
      <c r="KJB141" s="27" t="s">
        <v>35</v>
      </c>
      <c r="KJC141" s="15" t="s">
        <v>15</v>
      </c>
      <c r="KJD141" s="27" t="s">
        <v>35</v>
      </c>
      <c r="KJE141" s="15" t="s">
        <v>15</v>
      </c>
      <c r="KJF141" s="27" t="s">
        <v>35</v>
      </c>
      <c r="KJG141" s="15" t="s">
        <v>15</v>
      </c>
      <c r="KJH141" s="27" t="s">
        <v>35</v>
      </c>
      <c r="KJI141" s="15" t="s">
        <v>15</v>
      </c>
      <c r="KJJ141" s="27" t="s">
        <v>35</v>
      </c>
      <c r="KJK141" s="15" t="s">
        <v>15</v>
      </c>
      <c r="KJL141" s="27" t="s">
        <v>35</v>
      </c>
      <c r="KJM141" s="15" t="s">
        <v>15</v>
      </c>
      <c r="KJN141" s="27" t="s">
        <v>35</v>
      </c>
      <c r="KJO141" s="15" t="s">
        <v>15</v>
      </c>
      <c r="KJP141" s="27" t="s">
        <v>35</v>
      </c>
      <c r="KJQ141" s="15" t="s">
        <v>15</v>
      </c>
      <c r="KJR141" s="27" t="s">
        <v>35</v>
      </c>
      <c r="KJS141" s="15" t="s">
        <v>15</v>
      </c>
      <c r="KJT141" s="27" t="s">
        <v>35</v>
      </c>
      <c r="KJU141" s="15" t="s">
        <v>15</v>
      </c>
      <c r="KJV141" s="27" t="s">
        <v>35</v>
      </c>
      <c r="KJW141" s="15" t="s">
        <v>15</v>
      </c>
      <c r="KJX141" s="27" t="s">
        <v>35</v>
      </c>
      <c r="KJY141" s="15" t="s">
        <v>15</v>
      </c>
      <c r="KJZ141" s="27" t="s">
        <v>35</v>
      </c>
      <c r="KKA141" s="15" t="s">
        <v>15</v>
      </c>
      <c r="KKB141" s="27" t="s">
        <v>35</v>
      </c>
      <c r="KKC141" s="15" t="s">
        <v>15</v>
      </c>
      <c r="KKD141" s="27" t="s">
        <v>35</v>
      </c>
      <c r="KKE141" s="15" t="s">
        <v>15</v>
      </c>
      <c r="KKF141" s="27" t="s">
        <v>35</v>
      </c>
      <c r="KKG141" s="15" t="s">
        <v>15</v>
      </c>
      <c r="KKH141" s="27" t="s">
        <v>35</v>
      </c>
      <c r="KKI141" s="15" t="s">
        <v>15</v>
      </c>
      <c r="KKJ141" s="27" t="s">
        <v>35</v>
      </c>
      <c r="KKK141" s="15" t="s">
        <v>15</v>
      </c>
      <c r="KKL141" s="27" t="s">
        <v>35</v>
      </c>
      <c r="KKM141" s="15" t="s">
        <v>15</v>
      </c>
      <c r="KKN141" s="27" t="s">
        <v>35</v>
      </c>
      <c r="KKO141" s="15" t="s">
        <v>15</v>
      </c>
      <c r="KKP141" s="27" t="s">
        <v>35</v>
      </c>
      <c r="KKQ141" s="15" t="s">
        <v>15</v>
      </c>
      <c r="KKR141" s="27" t="s">
        <v>35</v>
      </c>
      <c r="KKS141" s="15" t="s">
        <v>15</v>
      </c>
      <c r="KKT141" s="27" t="s">
        <v>35</v>
      </c>
      <c r="KKU141" s="15" t="s">
        <v>15</v>
      </c>
      <c r="KKV141" s="27" t="s">
        <v>35</v>
      </c>
      <c r="KKW141" s="15" t="s">
        <v>15</v>
      </c>
      <c r="KKX141" s="27" t="s">
        <v>35</v>
      </c>
      <c r="KKY141" s="15" t="s">
        <v>15</v>
      </c>
      <c r="KKZ141" s="27" t="s">
        <v>35</v>
      </c>
      <c r="KLA141" s="15" t="s">
        <v>15</v>
      </c>
      <c r="KLB141" s="27" t="s">
        <v>35</v>
      </c>
      <c r="KLC141" s="15" t="s">
        <v>15</v>
      </c>
      <c r="KLD141" s="27" t="s">
        <v>35</v>
      </c>
      <c r="KLE141" s="15" t="s">
        <v>15</v>
      </c>
      <c r="KLF141" s="27" t="s">
        <v>35</v>
      </c>
      <c r="KLG141" s="15" t="s">
        <v>15</v>
      </c>
      <c r="KLH141" s="27" t="s">
        <v>35</v>
      </c>
      <c r="KLI141" s="15" t="s">
        <v>15</v>
      </c>
      <c r="KLJ141" s="27" t="s">
        <v>35</v>
      </c>
      <c r="KLK141" s="15" t="s">
        <v>15</v>
      </c>
      <c r="KLL141" s="27" t="s">
        <v>35</v>
      </c>
      <c r="KLM141" s="15" t="s">
        <v>15</v>
      </c>
      <c r="KLN141" s="27" t="s">
        <v>35</v>
      </c>
      <c r="KLO141" s="15" t="s">
        <v>15</v>
      </c>
      <c r="KLP141" s="27" t="s">
        <v>35</v>
      </c>
      <c r="KLQ141" s="15" t="s">
        <v>15</v>
      </c>
      <c r="KLR141" s="27" t="s">
        <v>35</v>
      </c>
      <c r="KLS141" s="15" t="s">
        <v>15</v>
      </c>
      <c r="KLT141" s="27" t="s">
        <v>35</v>
      </c>
      <c r="KLU141" s="15" t="s">
        <v>15</v>
      </c>
      <c r="KLV141" s="27" t="s">
        <v>35</v>
      </c>
      <c r="KLW141" s="15" t="s">
        <v>15</v>
      </c>
      <c r="KLX141" s="27" t="s">
        <v>35</v>
      </c>
      <c r="KLY141" s="15" t="s">
        <v>15</v>
      </c>
      <c r="KLZ141" s="27" t="s">
        <v>35</v>
      </c>
      <c r="KMA141" s="15" t="s">
        <v>15</v>
      </c>
      <c r="KMB141" s="27" t="s">
        <v>35</v>
      </c>
      <c r="KMC141" s="15" t="s">
        <v>15</v>
      </c>
      <c r="KMD141" s="27" t="s">
        <v>35</v>
      </c>
      <c r="KME141" s="15" t="s">
        <v>15</v>
      </c>
      <c r="KMF141" s="27" t="s">
        <v>35</v>
      </c>
      <c r="KMG141" s="15" t="s">
        <v>15</v>
      </c>
      <c r="KMH141" s="27" t="s">
        <v>35</v>
      </c>
      <c r="KMI141" s="15" t="s">
        <v>15</v>
      </c>
      <c r="KMJ141" s="27" t="s">
        <v>35</v>
      </c>
      <c r="KMK141" s="15" t="s">
        <v>15</v>
      </c>
      <c r="KML141" s="27" t="s">
        <v>35</v>
      </c>
      <c r="KMM141" s="15" t="s">
        <v>15</v>
      </c>
      <c r="KMN141" s="27" t="s">
        <v>35</v>
      </c>
      <c r="KMO141" s="15" t="s">
        <v>15</v>
      </c>
      <c r="KMP141" s="27" t="s">
        <v>35</v>
      </c>
      <c r="KMQ141" s="15" t="s">
        <v>15</v>
      </c>
      <c r="KMR141" s="27" t="s">
        <v>35</v>
      </c>
      <c r="KMS141" s="15" t="s">
        <v>15</v>
      </c>
      <c r="KMT141" s="27" t="s">
        <v>35</v>
      </c>
      <c r="KMU141" s="15" t="s">
        <v>15</v>
      </c>
      <c r="KMV141" s="27" t="s">
        <v>35</v>
      </c>
      <c r="KMW141" s="15" t="s">
        <v>15</v>
      </c>
      <c r="KMX141" s="27" t="s">
        <v>35</v>
      </c>
      <c r="KMY141" s="15" t="s">
        <v>15</v>
      </c>
      <c r="KMZ141" s="27" t="s">
        <v>35</v>
      </c>
      <c r="KNA141" s="15" t="s">
        <v>15</v>
      </c>
      <c r="KNB141" s="27" t="s">
        <v>35</v>
      </c>
      <c r="KNC141" s="15" t="s">
        <v>15</v>
      </c>
      <c r="KND141" s="27" t="s">
        <v>35</v>
      </c>
      <c r="KNE141" s="15" t="s">
        <v>15</v>
      </c>
      <c r="KNF141" s="27" t="s">
        <v>35</v>
      </c>
      <c r="KNG141" s="15" t="s">
        <v>15</v>
      </c>
      <c r="KNH141" s="27" t="s">
        <v>35</v>
      </c>
      <c r="KNI141" s="15" t="s">
        <v>15</v>
      </c>
      <c r="KNJ141" s="27" t="s">
        <v>35</v>
      </c>
      <c r="KNK141" s="15" t="s">
        <v>15</v>
      </c>
      <c r="KNL141" s="27" t="s">
        <v>35</v>
      </c>
      <c r="KNM141" s="15" t="s">
        <v>15</v>
      </c>
      <c r="KNN141" s="27" t="s">
        <v>35</v>
      </c>
      <c r="KNO141" s="15" t="s">
        <v>15</v>
      </c>
      <c r="KNP141" s="27" t="s">
        <v>35</v>
      </c>
      <c r="KNQ141" s="15" t="s">
        <v>15</v>
      </c>
      <c r="KNR141" s="27" t="s">
        <v>35</v>
      </c>
      <c r="KNS141" s="15" t="s">
        <v>15</v>
      </c>
      <c r="KNT141" s="27" t="s">
        <v>35</v>
      </c>
      <c r="KNU141" s="15" t="s">
        <v>15</v>
      </c>
      <c r="KNV141" s="27" t="s">
        <v>35</v>
      </c>
      <c r="KNW141" s="15" t="s">
        <v>15</v>
      </c>
      <c r="KNX141" s="27" t="s">
        <v>35</v>
      </c>
      <c r="KNY141" s="15" t="s">
        <v>15</v>
      </c>
      <c r="KNZ141" s="27" t="s">
        <v>35</v>
      </c>
      <c r="KOA141" s="15" t="s">
        <v>15</v>
      </c>
      <c r="KOB141" s="27" t="s">
        <v>35</v>
      </c>
      <c r="KOC141" s="15" t="s">
        <v>15</v>
      </c>
      <c r="KOD141" s="27" t="s">
        <v>35</v>
      </c>
      <c r="KOE141" s="15" t="s">
        <v>15</v>
      </c>
      <c r="KOF141" s="27" t="s">
        <v>35</v>
      </c>
      <c r="KOG141" s="15" t="s">
        <v>15</v>
      </c>
      <c r="KOH141" s="27" t="s">
        <v>35</v>
      </c>
      <c r="KOI141" s="15" t="s">
        <v>15</v>
      </c>
      <c r="KOJ141" s="27" t="s">
        <v>35</v>
      </c>
      <c r="KOK141" s="15" t="s">
        <v>15</v>
      </c>
      <c r="KOL141" s="27" t="s">
        <v>35</v>
      </c>
      <c r="KOM141" s="15" t="s">
        <v>15</v>
      </c>
      <c r="KON141" s="27" t="s">
        <v>35</v>
      </c>
      <c r="KOO141" s="15" t="s">
        <v>15</v>
      </c>
      <c r="KOP141" s="27" t="s">
        <v>35</v>
      </c>
      <c r="KOQ141" s="15" t="s">
        <v>15</v>
      </c>
      <c r="KOR141" s="27" t="s">
        <v>35</v>
      </c>
      <c r="KOS141" s="15" t="s">
        <v>15</v>
      </c>
      <c r="KOT141" s="27" t="s">
        <v>35</v>
      </c>
      <c r="KOU141" s="15" t="s">
        <v>15</v>
      </c>
      <c r="KOV141" s="27" t="s">
        <v>35</v>
      </c>
      <c r="KOW141" s="15" t="s">
        <v>15</v>
      </c>
      <c r="KOX141" s="27" t="s">
        <v>35</v>
      </c>
      <c r="KOY141" s="15" t="s">
        <v>15</v>
      </c>
      <c r="KOZ141" s="27" t="s">
        <v>35</v>
      </c>
      <c r="KPA141" s="15" t="s">
        <v>15</v>
      </c>
      <c r="KPB141" s="27" t="s">
        <v>35</v>
      </c>
      <c r="KPC141" s="15" t="s">
        <v>15</v>
      </c>
      <c r="KPD141" s="27" t="s">
        <v>35</v>
      </c>
      <c r="KPE141" s="15" t="s">
        <v>15</v>
      </c>
      <c r="KPF141" s="27" t="s">
        <v>35</v>
      </c>
      <c r="KPG141" s="15" t="s">
        <v>15</v>
      </c>
      <c r="KPH141" s="27" t="s">
        <v>35</v>
      </c>
      <c r="KPI141" s="15" t="s">
        <v>15</v>
      </c>
      <c r="KPJ141" s="27" t="s">
        <v>35</v>
      </c>
      <c r="KPK141" s="15" t="s">
        <v>15</v>
      </c>
      <c r="KPL141" s="27" t="s">
        <v>35</v>
      </c>
      <c r="KPM141" s="15" t="s">
        <v>15</v>
      </c>
      <c r="KPN141" s="27" t="s">
        <v>35</v>
      </c>
      <c r="KPO141" s="15" t="s">
        <v>15</v>
      </c>
      <c r="KPP141" s="27" t="s">
        <v>35</v>
      </c>
      <c r="KPQ141" s="15" t="s">
        <v>15</v>
      </c>
      <c r="KPR141" s="27" t="s">
        <v>35</v>
      </c>
      <c r="KPS141" s="15" t="s">
        <v>15</v>
      </c>
      <c r="KPT141" s="27" t="s">
        <v>35</v>
      </c>
      <c r="KPU141" s="15" t="s">
        <v>15</v>
      </c>
      <c r="KPV141" s="27" t="s">
        <v>35</v>
      </c>
      <c r="KPW141" s="15" t="s">
        <v>15</v>
      </c>
      <c r="KPX141" s="27" t="s">
        <v>35</v>
      </c>
      <c r="KPY141" s="15" t="s">
        <v>15</v>
      </c>
      <c r="KPZ141" s="27" t="s">
        <v>35</v>
      </c>
      <c r="KQA141" s="15" t="s">
        <v>15</v>
      </c>
      <c r="KQB141" s="27" t="s">
        <v>35</v>
      </c>
      <c r="KQC141" s="15" t="s">
        <v>15</v>
      </c>
      <c r="KQD141" s="27" t="s">
        <v>35</v>
      </c>
      <c r="KQE141" s="15" t="s">
        <v>15</v>
      </c>
      <c r="KQF141" s="27" t="s">
        <v>35</v>
      </c>
      <c r="KQG141" s="15" t="s">
        <v>15</v>
      </c>
      <c r="KQH141" s="27" t="s">
        <v>35</v>
      </c>
      <c r="KQI141" s="15" t="s">
        <v>15</v>
      </c>
      <c r="KQJ141" s="27" t="s">
        <v>35</v>
      </c>
      <c r="KQK141" s="15" t="s">
        <v>15</v>
      </c>
      <c r="KQL141" s="27" t="s">
        <v>35</v>
      </c>
      <c r="KQM141" s="15" t="s">
        <v>15</v>
      </c>
      <c r="KQN141" s="27" t="s">
        <v>35</v>
      </c>
      <c r="KQO141" s="15" t="s">
        <v>15</v>
      </c>
      <c r="KQP141" s="27" t="s">
        <v>35</v>
      </c>
      <c r="KQQ141" s="15" t="s">
        <v>15</v>
      </c>
      <c r="KQR141" s="27" t="s">
        <v>35</v>
      </c>
      <c r="KQS141" s="15" t="s">
        <v>15</v>
      </c>
      <c r="KQT141" s="27" t="s">
        <v>35</v>
      </c>
      <c r="KQU141" s="15" t="s">
        <v>15</v>
      </c>
      <c r="KQV141" s="27" t="s">
        <v>35</v>
      </c>
      <c r="KQW141" s="15" t="s">
        <v>15</v>
      </c>
      <c r="KQX141" s="27" t="s">
        <v>35</v>
      </c>
      <c r="KQY141" s="15" t="s">
        <v>15</v>
      </c>
      <c r="KQZ141" s="27" t="s">
        <v>35</v>
      </c>
      <c r="KRA141" s="15" t="s">
        <v>15</v>
      </c>
      <c r="KRB141" s="27" t="s">
        <v>35</v>
      </c>
      <c r="KRC141" s="15" t="s">
        <v>15</v>
      </c>
      <c r="KRD141" s="27" t="s">
        <v>35</v>
      </c>
      <c r="KRE141" s="15" t="s">
        <v>15</v>
      </c>
      <c r="KRF141" s="27" t="s">
        <v>35</v>
      </c>
      <c r="KRG141" s="15" t="s">
        <v>15</v>
      </c>
      <c r="KRH141" s="27" t="s">
        <v>35</v>
      </c>
      <c r="KRI141" s="15" t="s">
        <v>15</v>
      </c>
      <c r="KRJ141" s="27" t="s">
        <v>35</v>
      </c>
      <c r="KRK141" s="15" t="s">
        <v>15</v>
      </c>
      <c r="KRL141" s="27" t="s">
        <v>35</v>
      </c>
      <c r="KRM141" s="15" t="s">
        <v>15</v>
      </c>
      <c r="KRN141" s="27" t="s">
        <v>35</v>
      </c>
      <c r="KRO141" s="15" t="s">
        <v>15</v>
      </c>
      <c r="KRP141" s="27" t="s">
        <v>35</v>
      </c>
      <c r="KRQ141" s="15" t="s">
        <v>15</v>
      </c>
      <c r="KRR141" s="27" t="s">
        <v>35</v>
      </c>
      <c r="KRS141" s="15" t="s">
        <v>15</v>
      </c>
      <c r="KRT141" s="27" t="s">
        <v>35</v>
      </c>
      <c r="KRU141" s="15" t="s">
        <v>15</v>
      </c>
      <c r="KRV141" s="27" t="s">
        <v>35</v>
      </c>
      <c r="KRW141" s="15" t="s">
        <v>15</v>
      </c>
      <c r="KRX141" s="27" t="s">
        <v>35</v>
      </c>
      <c r="KRY141" s="15" t="s">
        <v>15</v>
      </c>
      <c r="KRZ141" s="27" t="s">
        <v>35</v>
      </c>
      <c r="KSA141" s="15" t="s">
        <v>15</v>
      </c>
      <c r="KSB141" s="27" t="s">
        <v>35</v>
      </c>
      <c r="KSC141" s="15" t="s">
        <v>15</v>
      </c>
      <c r="KSD141" s="27" t="s">
        <v>35</v>
      </c>
      <c r="KSE141" s="15" t="s">
        <v>15</v>
      </c>
      <c r="KSF141" s="27" t="s">
        <v>35</v>
      </c>
      <c r="KSG141" s="15" t="s">
        <v>15</v>
      </c>
      <c r="KSH141" s="27" t="s">
        <v>35</v>
      </c>
      <c r="KSI141" s="15" t="s">
        <v>15</v>
      </c>
      <c r="KSJ141" s="27" t="s">
        <v>35</v>
      </c>
      <c r="KSK141" s="15" t="s">
        <v>15</v>
      </c>
      <c r="KSL141" s="27" t="s">
        <v>35</v>
      </c>
      <c r="KSM141" s="15" t="s">
        <v>15</v>
      </c>
      <c r="KSN141" s="27" t="s">
        <v>35</v>
      </c>
      <c r="KSO141" s="15" t="s">
        <v>15</v>
      </c>
      <c r="KSP141" s="27" t="s">
        <v>35</v>
      </c>
      <c r="KSQ141" s="15" t="s">
        <v>15</v>
      </c>
      <c r="KSR141" s="27" t="s">
        <v>35</v>
      </c>
      <c r="KSS141" s="15" t="s">
        <v>15</v>
      </c>
      <c r="KST141" s="27" t="s">
        <v>35</v>
      </c>
      <c r="KSU141" s="15" t="s">
        <v>15</v>
      </c>
      <c r="KSV141" s="27" t="s">
        <v>35</v>
      </c>
      <c r="KSW141" s="15" t="s">
        <v>15</v>
      </c>
      <c r="KSX141" s="27" t="s">
        <v>35</v>
      </c>
      <c r="KSY141" s="15" t="s">
        <v>15</v>
      </c>
      <c r="KSZ141" s="27" t="s">
        <v>35</v>
      </c>
      <c r="KTA141" s="15" t="s">
        <v>15</v>
      </c>
      <c r="KTB141" s="27" t="s">
        <v>35</v>
      </c>
      <c r="KTC141" s="15" t="s">
        <v>15</v>
      </c>
      <c r="KTD141" s="27" t="s">
        <v>35</v>
      </c>
      <c r="KTE141" s="15" t="s">
        <v>15</v>
      </c>
      <c r="KTF141" s="27" t="s">
        <v>35</v>
      </c>
      <c r="KTG141" s="15" t="s">
        <v>15</v>
      </c>
      <c r="KTH141" s="27" t="s">
        <v>35</v>
      </c>
      <c r="KTI141" s="15" t="s">
        <v>15</v>
      </c>
      <c r="KTJ141" s="27" t="s">
        <v>35</v>
      </c>
      <c r="KTK141" s="15" t="s">
        <v>15</v>
      </c>
      <c r="KTL141" s="27" t="s">
        <v>35</v>
      </c>
      <c r="KTM141" s="15" t="s">
        <v>15</v>
      </c>
      <c r="KTN141" s="27" t="s">
        <v>35</v>
      </c>
      <c r="KTO141" s="15" t="s">
        <v>15</v>
      </c>
      <c r="KTP141" s="27" t="s">
        <v>35</v>
      </c>
      <c r="KTQ141" s="15" t="s">
        <v>15</v>
      </c>
      <c r="KTR141" s="27" t="s">
        <v>35</v>
      </c>
      <c r="KTS141" s="15" t="s">
        <v>15</v>
      </c>
      <c r="KTT141" s="27" t="s">
        <v>35</v>
      </c>
      <c r="KTU141" s="15" t="s">
        <v>15</v>
      </c>
      <c r="KTV141" s="27" t="s">
        <v>35</v>
      </c>
      <c r="KTW141" s="15" t="s">
        <v>15</v>
      </c>
      <c r="KTX141" s="27" t="s">
        <v>35</v>
      </c>
      <c r="KTY141" s="15" t="s">
        <v>15</v>
      </c>
      <c r="KTZ141" s="27" t="s">
        <v>35</v>
      </c>
      <c r="KUA141" s="15" t="s">
        <v>15</v>
      </c>
      <c r="KUB141" s="27" t="s">
        <v>35</v>
      </c>
      <c r="KUC141" s="15" t="s">
        <v>15</v>
      </c>
      <c r="KUD141" s="27" t="s">
        <v>35</v>
      </c>
      <c r="KUE141" s="15" t="s">
        <v>15</v>
      </c>
      <c r="KUF141" s="27" t="s">
        <v>35</v>
      </c>
      <c r="KUG141" s="15" t="s">
        <v>15</v>
      </c>
      <c r="KUH141" s="27" t="s">
        <v>35</v>
      </c>
      <c r="KUI141" s="15" t="s">
        <v>15</v>
      </c>
      <c r="KUJ141" s="27" t="s">
        <v>35</v>
      </c>
      <c r="KUK141" s="15" t="s">
        <v>15</v>
      </c>
      <c r="KUL141" s="27" t="s">
        <v>35</v>
      </c>
      <c r="KUM141" s="15" t="s">
        <v>15</v>
      </c>
      <c r="KUN141" s="27" t="s">
        <v>35</v>
      </c>
      <c r="KUO141" s="15" t="s">
        <v>15</v>
      </c>
      <c r="KUP141" s="27" t="s">
        <v>35</v>
      </c>
      <c r="KUQ141" s="15" t="s">
        <v>15</v>
      </c>
      <c r="KUR141" s="27" t="s">
        <v>35</v>
      </c>
      <c r="KUS141" s="15" t="s">
        <v>15</v>
      </c>
      <c r="KUT141" s="27" t="s">
        <v>35</v>
      </c>
      <c r="KUU141" s="15" t="s">
        <v>15</v>
      </c>
      <c r="KUV141" s="27" t="s">
        <v>35</v>
      </c>
      <c r="KUW141" s="15" t="s">
        <v>15</v>
      </c>
      <c r="KUX141" s="27" t="s">
        <v>35</v>
      </c>
      <c r="KUY141" s="15" t="s">
        <v>15</v>
      </c>
      <c r="KUZ141" s="27" t="s">
        <v>35</v>
      </c>
      <c r="KVA141" s="15" t="s">
        <v>15</v>
      </c>
      <c r="KVB141" s="27" t="s">
        <v>35</v>
      </c>
      <c r="KVC141" s="15" t="s">
        <v>15</v>
      </c>
      <c r="KVD141" s="27" t="s">
        <v>35</v>
      </c>
      <c r="KVE141" s="15" t="s">
        <v>15</v>
      </c>
      <c r="KVF141" s="27" t="s">
        <v>35</v>
      </c>
      <c r="KVG141" s="15" t="s">
        <v>15</v>
      </c>
      <c r="KVH141" s="27" t="s">
        <v>35</v>
      </c>
      <c r="KVI141" s="15" t="s">
        <v>15</v>
      </c>
      <c r="KVJ141" s="27" t="s">
        <v>35</v>
      </c>
      <c r="KVK141" s="15" t="s">
        <v>15</v>
      </c>
      <c r="KVL141" s="27" t="s">
        <v>35</v>
      </c>
      <c r="KVM141" s="15" t="s">
        <v>15</v>
      </c>
      <c r="KVN141" s="27" t="s">
        <v>35</v>
      </c>
      <c r="KVO141" s="15" t="s">
        <v>15</v>
      </c>
      <c r="KVP141" s="27" t="s">
        <v>35</v>
      </c>
      <c r="KVQ141" s="15" t="s">
        <v>15</v>
      </c>
      <c r="KVR141" s="27" t="s">
        <v>35</v>
      </c>
      <c r="KVS141" s="15" t="s">
        <v>15</v>
      </c>
      <c r="KVT141" s="27" t="s">
        <v>35</v>
      </c>
      <c r="KVU141" s="15" t="s">
        <v>15</v>
      </c>
      <c r="KVV141" s="27" t="s">
        <v>35</v>
      </c>
      <c r="KVW141" s="15" t="s">
        <v>15</v>
      </c>
      <c r="KVX141" s="27" t="s">
        <v>35</v>
      </c>
      <c r="KVY141" s="15" t="s">
        <v>15</v>
      </c>
      <c r="KVZ141" s="27" t="s">
        <v>35</v>
      </c>
      <c r="KWA141" s="15" t="s">
        <v>15</v>
      </c>
      <c r="KWB141" s="27" t="s">
        <v>35</v>
      </c>
      <c r="KWC141" s="15" t="s">
        <v>15</v>
      </c>
      <c r="KWD141" s="27" t="s">
        <v>35</v>
      </c>
      <c r="KWE141" s="15" t="s">
        <v>15</v>
      </c>
      <c r="KWF141" s="27" t="s">
        <v>35</v>
      </c>
      <c r="KWG141" s="15" t="s">
        <v>15</v>
      </c>
      <c r="KWH141" s="27" t="s">
        <v>35</v>
      </c>
      <c r="KWI141" s="15" t="s">
        <v>15</v>
      </c>
      <c r="KWJ141" s="27" t="s">
        <v>35</v>
      </c>
      <c r="KWK141" s="15" t="s">
        <v>15</v>
      </c>
      <c r="KWL141" s="27" t="s">
        <v>35</v>
      </c>
      <c r="KWM141" s="15" t="s">
        <v>15</v>
      </c>
      <c r="KWN141" s="27" t="s">
        <v>35</v>
      </c>
      <c r="KWO141" s="15" t="s">
        <v>15</v>
      </c>
      <c r="KWP141" s="27" t="s">
        <v>35</v>
      </c>
      <c r="KWQ141" s="15" t="s">
        <v>15</v>
      </c>
      <c r="KWR141" s="27" t="s">
        <v>35</v>
      </c>
      <c r="KWS141" s="15" t="s">
        <v>15</v>
      </c>
      <c r="KWT141" s="27" t="s">
        <v>35</v>
      </c>
      <c r="KWU141" s="15" t="s">
        <v>15</v>
      </c>
      <c r="KWV141" s="27" t="s">
        <v>35</v>
      </c>
      <c r="KWW141" s="15" t="s">
        <v>15</v>
      </c>
      <c r="KWX141" s="27" t="s">
        <v>35</v>
      </c>
      <c r="KWY141" s="15" t="s">
        <v>15</v>
      </c>
      <c r="KWZ141" s="27" t="s">
        <v>35</v>
      </c>
      <c r="KXA141" s="15" t="s">
        <v>15</v>
      </c>
      <c r="KXB141" s="27" t="s">
        <v>35</v>
      </c>
      <c r="KXC141" s="15" t="s">
        <v>15</v>
      </c>
      <c r="KXD141" s="27" t="s">
        <v>35</v>
      </c>
      <c r="KXE141" s="15" t="s">
        <v>15</v>
      </c>
      <c r="KXF141" s="27" t="s">
        <v>35</v>
      </c>
      <c r="KXG141" s="15" t="s">
        <v>15</v>
      </c>
      <c r="KXH141" s="27" t="s">
        <v>35</v>
      </c>
      <c r="KXI141" s="15" t="s">
        <v>15</v>
      </c>
      <c r="KXJ141" s="27" t="s">
        <v>35</v>
      </c>
      <c r="KXK141" s="15" t="s">
        <v>15</v>
      </c>
      <c r="KXL141" s="27" t="s">
        <v>35</v>
      </c>
      <c r="KXM141" s="15" t="s">
        <v>15</v>
      </c>
      <c r="KXN141" s="27" t="s">
        <v>35</v>
      </c>
      <c r="KXO141" s="15" t="s">
        <v>15</v>
      </c>
      <c r="KXP141" s="27" t="s">
        <v>35</v>
      </c>
      <c r="KXQ141" s="15" t="s">
        <v>15</v>
      </c>
      <c r="KXR141" s="27" t="s">
        <v>35</v>
      </c>
      <c r="KXS141" s="15" t="s">
        <v>15</v>
      </c>
      <c r="KXT141" s="27" t="s">
        <v>35</v>
      </c>
      <c r="KXU141" s="15" t="s">
        <v>15</v>
      </c>
      <c r="KXV141" s="27" t="s">
        <v>35</v>
      </c>
      <c r="KXW141" s="15" t="s">
        <v>15</v>
      </c>
      <c r="KXX141" s="27" t="s">
        <v>35</v>
      </c>
      <c r="KXY141" s="15" t="s">
        <v>15</v>
      </c>
      <c r="KXZ141" s="27" t="s">
        <v>35</v>
      </c>
      <c r="KYA141" s="15" t="s">
        <v>15</v>
      </c>
      <c r="KYB141" s="27" t="s">
        <v>35</v>
      </c>
      <c r="KYC141" s="15" t="s">
        <v>15</v>
      </c>
      <c r="KYD141" s="27" t="s">
        <v>35</v>
      </c>
      <c r="KYE141" s="15" t="s">
        <v>15</v>
      </c>
      <c r="KYF141" s="27" t="s">
        <v>35</v>
      </c>
      <c r="KYG141" s="15" t="s">
        <v>15</v>
      </c>
      <c r="KYH141" s="27" t="s">
        <v>35</v>
      </c>
      <c r="KYI141" s="15" t="s">
        <v>15</v>
      </c>
      <c r="KYJ141" s="27" t="s">
        <v>35</v>
      </c>
      <c r="KYK141" s="15" t="s">
        <v>15</v>
      </c>
      <c r="KYL141" s="27" t="s">
        <v>35</v>
      </c>
      <c r="KYM141" s="15" t="s">
        <v>15</v>
      </c>
      <c r="KYN141" s="27" t="s">
        <v>35</v>
      </c>
      <c r="KYO141" s="15" t="s">
        <v>15</v>
      </c>
      <c r="KYP141" s="27" t="s">
        <v>35</v>
      </c>
      <c r="KYQ141" s="15" t="s">
        <v>15</v>
      </c>
      <c r="KYR141" s="27" t="s">
        <v>35</v>
      </c>
      <c r="KYS141" s="15" t="s">
        <v>15</v>
      </c>
      <c r="KYT141" s="27" t="s">
        <v>35</v>
      </c>
      <c r="KYU141" s="15" t="s">
        <v>15</v>
      </c>
      <c r="KYV141" s="27" t="s">
        <v>35</v>
      </c>
      <c r="KYW141" s="15" t="s">
        <v>15</v>
      </c>
      <c r="KYX141" s="27" t="s">
        <v>35</v>
      </c>
      <c r="KYY141" s="15" t="s">
        <v>15</v>
      </c>
      <c r="KYZ141" s="27" t="s">
        <v>35</v>
      </c>
      <c r="KZA141" s="15" t="s">
        <v>15</v>
      </c>
      <c r="KZB141" s="27" t="s">
        <v>35</v>
      </c>
      <c r="KZC141" s="15" t="s">
        <v>15</v>
      </c>
      <c r="KZD141" s="27" t="s">
        <v>35</v>
      </c>
      <c r="KZE141" s="15" t="s">
        <v>15</v>
      </c>
      <c r="KZF141" s="27" t="s">
        <v>35</v>
      </c>
      <c r="KZG141" s="15" t="s">
        <v>15</v>
      </c>
      <c r="KZH141" s="27" t="s">
        <v>35</v>
      </c>
      <c r="KZI141" s="15" t="s">
        <v>15</v>
      </c>
      <c r="KZJ141" s="27" t="s">
        <v>35</v>
      </c>
      <c r="KZK141" s="15" t="s">
        <v>15</v>
      </c>
      <c r="KZL141" s="27" t="s">
        <v>35</v>
      </c>
      <c r="KZM141" s="15" t="s">
        <v>15</v>
      </c>
      <c r="KZN141" s="27" t="s">
        <v>35</v>
      </c>
      <c r="KZO141" s="15" t="s">
        <v>15</v>
      </c>
      <c r="KZP141" s="27" t="s">
        <v>35</v>
      </c>
      <c r="KZQ141" s="15" t="s">
        <v>15</v>
      </c>
      <c r="KZR141" s="27" t="s">
        <v>35</v>
      </c>
      <c r="KZS141" s="15" t="s">
        <v>15</v>
      </c>
      <c r="KZT141" s="27" t="s">
        <v>35</v>
      </c>
      <c r="KZU141" s="15" t="s">
        <v>15</v>
      </c>
      <c r="KZV141" s="27" t="s">
        <v>35</v>
      </c>
      <c r="KZW141" s="15" t="s">
        <v>15</v>
      </c>
      <c r="KZX141" s="27" t="s">
        <v>35</v>
      </c>
      <c r="KZY141" s="15" t="s">
        <v>15</v>
      </c>
      <c r="KZZ141" s="27" t="s">
        <v>35</v>
      </c>
      <c r="LAA141" s="15" t="s">
        <v>15</v>
      </c>
      <c r="LAB141" s="27" t="s">
        <v>35</v>
      </c>
      <c r="LAC141" s="15" t="s">
        <v>15</v>
      </c>
      <c r="LAD141" s="27" t="s">
        <v>35</v>
      </c>
      <c r="LAE141" s="15" t="s">
        <v>15</v>
      </c>
      <c r="LAF141" s="27" t="s">
        <v>35</v>
      </c>
      <c r="LAG141" s="15" t="s">
        <v>15</v>
      </c>
      <c r="LAH141" s="27" t="s">
        <v>35</v>
      </c>
      <c r="LAI141" s="15" t="s">
        <v>15</v>
      </c>
      <c r="LAJ141" s="27" t="s">
        <v>35</v>
      </c>
      <c r="LAK141" s="15" t="s">
        <v>15</v>
      </c>
      <c r="LAL141" s="27" t="s">
        <v>35</v>
      </c>
      <c r="LAM141" s="15" t="s">
        <v>15</v>
      </c>
      <c r="LAN141" s="27" t="s">
        <v>35</v>
      </c>
      <c r="LAO141" s="15" t="s">
        <v>15</v>
      </c>
      <c r="LAP141" s="27" t="s">
        <v>35</v>
      </c>
      <c r="LAQ141" s="15" t="s">
        <v>15</v>
      </c>
      <c r="LAR141" s="27" t="s">
        <v>35</v>
      </c>
      <c r="LAS141" s="15" t="s">
        <v>15</v>
      </c>
      <c r="LAT141" s="27" t="s">
        <v>35</v>
      </c>
      <c r="LAU141" s="15" t="s">
        <v>15</v>
      </c>
      <c r="LAV141" s="27" t="s">
        <v>35</v>
      </c>
      <c r="LAW141" s="15" t="s">
        <v>15</v>
      </c>
      <c r="LAX141" s="27" t="s">
        <v>35</v>
      </c>
      <c r="LAY141" s="15" t="s">
        <v>15</v>
      </c>
      <c r="LAZ141" s="27" t="s">
        <v>35</v>
      </c>
      <c r="LBA141" s="15" t="s">
        <v>15</v>
      </c>
      <c r="LBB141" s="27" t="s">
        <v>35</v>
      </c>
      <c r="LBC141" s="15" t="s">
        <v>15</v>
      </c>
      <c r="LBD141" s="27" t="s">
        <v>35</v>
      </c>
      <c r="LBE141" s="15" t="s">
        <v>15</v>
      </c>
      <c r="LBF141" s="27" t="s">
        <v>35</v>
      </c>
      <c r="LBG141" s="15" t="s">
        <v>15</v>
      </c>
      <c r="LBH141" s="27" t="s">
        <v>35</v>
      </c>
      <c r="LBI141" s="15" t="s">
        <v>15</v>
      </c>
      <c r="LBJ141" s="27" t="s">
        <v>35</v>
      </c>
      <c r="LBK141" s="15" t="s">
        <v>15</v>
      </c>
      <c r="LBL141" s="27" t="s">
        <v>35</v>
      </c>
      <c r="LBM141" s="15" t="s">
        <v>15</v>
      </c>
      <c r="LBN141" s="27" t="s">
        <v>35</v>
      </c>
      <c r="LBO141" s="15" t="s">
        <v>15</v>
      </c>
      <c r="LBP141" s="27" t="s">
        <v>35</v>
      </c>
      <c r="LBQ141" s="15" t="s">
        <v>15</v>
      </c>
      <c r="LBR141" s="27" t="s">
        <v>35</v>
      </c>
      <c r="LBS141" s="15" t="s">
        <v>15</v>
      </c>
      <c r="LBT141" s="27" t="s">
        <v>35</v>
      </c>
      <c r="LBU141" s="15" t="s">
        <v>15</v>
      </c>
      <c r="LBV141" s="27" t="s">
        <v>35</v>
      </c>
      <c r="LBW141" s="15" t="s">
        <v>15</v>
      </c>
      <c r="LBX141" s="27" t="s">
        <v>35</v>
      </c>
      <c r="LBY141" s="15" t="s">
        <v>15</v>
      </c>
      <c r="LBZ141" s="27" t="s">
        <v>35</v>
      </c>
      <c r="LCA141" s="15" t="s">
        <v>15</v>
      </c>
      <c r="LCB141" s="27" t="s">
        <v>35</v>
      </c>
      <c r="LCC141" s="15" t="s">
        <v>15</v>
      </c>
      <c r="LCD141" s="27" t="s">
        <v>35</v>
      </c>
      <c r="LCE141" s="15" t="s">
        <v>15</v>
      </c>
      <c r="LCF141" s="27" t="s">
        <v>35</v>
      </c>
      <c r="LCG141" s="15" t="s">
        <v>15</v>
      </c>
      <c r="LCH141" s="27" t="s">
        <v>35</v>
      </c>
      <c r="LCI141" s="15" t="s">
        <v>15</v>
      </c>
      <c r="LCJ141" s="27" t="s">
        <v>35</v>
      </c>
      <c r="LCK141" s="15" t="s">
        <v>15</v>
      </c>
      <c r="LCL141" s="27" t="s">
        <v>35</v>
      </c>
      <c r="LCM141" s="15" t="s">
        <v>15</v>
      </c>
      <c r="LCN141" s="27" t="s">
        <v>35</v>
      </c>
      <c r="LCO141" s="15" t="s">
        <v>15</v>
      </c>
      <c r="LCP141" s="27" t="s">
        <v>35</v>
      </c>
      <c r="LCQ141" s="15" t="s">
        <v>15</v>
      </c>
      <c r="LCR141" s="27" t="s">
        <v>35</v>
      </c>
      <c r="LCS141" s="15" t="s">
        <v>15</v>
      </c>
      <c r="LCT141" s="27" t="s">
        <v>35</v>
      </c>
      <c r="LCU141" s="15" t="s">
        <v>15</v>
      </c>
      <c r="LCV141" s="27" t="s">
        <v>35</v>
      </c>
      <c r="LCW141" s="15" t="s">
        <v>15</v>
      </c>
      <c r="LCX141" s="27" t="s">
        <v>35</v>
      </c>
      <c r="LCY141" s="15" t="s">
        <v>15</v>
      </c>
      <c r="LCZ141" s="27" t="s">
        <v>35</v>
      </c>
      <c r="LDA141" s="15" t="s">
        <v>15</v>
      </c>
      <c r="LDB141" s="27" t="s">
        <v>35</v>
      </c>
      <c r="LDC141" s="15" t="s">
        <v>15</v>
      </c>
      <c r="LDD141" s="27" t="s">
        <v>35</v>
      </c>
      <c r="LDE141" s="15" t="s">
        <v>15</v>
      </c>
      <c r="LDF141" s="27" t="s">
        <v>35</v>
      </c>
      <c r="LDG141" s="15" t="s">
        <v>15</v>
      </c>
      <c r="LDH141" s="27" t="s">
        <v>35</v>
      </c>
      <c r="LDI141" s="15" t="s">
        <v>15</v>
      </c>
      <c r="LDJ141" s="27" t="s">
        <v>35</v>
      </c>
      <c r="LDK141" s="15" t="s">
        <v>15</v>
      </c>
      <c r="LDL141" s="27" t="s">
        <v>35</v>
      </c>
      <c r="LDM141" s="15" t="s">
        <v>15</v>
      </c>
      <c r="LDN141" s="27" t="s">
        <v>35</v>
      </c>
      <c r="LDO141" s="15" t="s">
        <v>15</v>
      </c>
      <c r="LDP141" s="27" t="s">
        <v>35</v>
      </c>
      <c r="LDQ141" s="15" t="s">
        <v>15</v>
      </c>
      <c r="LDR141" s="27" t="s">
        <v>35</v>
      </c>
      <c r="LDS141" s="15" t="s">
        <v>15</v>
      </c>
      <c r="LDT141" s="27" t="s">
        <v>35</v>
      </c>
      <c r="LDU141" s="15" t="s">
        <v>15</v>
      </c>
      <c r="LDV141" s="27" t="s">
        <v>35</v>
      </c>
      <c r="LDW141" s="15" t="s">
        <v>15</v>
      </c>
      <c r="LDX141" s="27" t="s">
        <v>35</v>
      </c>
      <c r="LDY141" s="15" t="s">
        <v>15</v>
      </c>
      <c r="LDZ141" s="27" t="s">
        <v>35</v>
      </c>
      <c r="LEA141" s="15" t="s">
        <v>15</v>
      </c>
      <c r="LEB141" s="27" t="s">
        <v>35</v>
      </c>
      <c r="LEC141" s="15" t="s">
        <v>15</v>
      </c>
      <c r="LED141" s="27" t="s">
        <v>35</v>
      </c>
      <c r="LEE141" s="15" t="s">
        <v>15</v>
      </c>
      <c r="LEF141" s="27" t="s">
        <v>35</v>
      </c>
      <c r="LEG141" s="15" t="s">
        <v>15</v>
      </c>
      <c r="LEH141" s="27" t="s">
        <v>35</v>
      </c>
      <c r="LEI141" s="15" t="s">
        <v>15</v>
      </c>
      <c r="LEJ141" s="27" t="s">
        <v>35</v>
      </c>
      <c r="LEK141" s="15" t="s">
        <v>15</v>
      </c>
      <c r="LEL141" s="27" t="s">
        <v>35</v>
      </c>
      <c r="LEM141" s="15" t="s">
        <v>15</v>
      </c>
      <c r="LEN141" s="27" t="s">
        <v>35</v>
      </c>
      <c r="LEO141" s="15" t="s">
        <v>15</v>
      </c>
      <c r="LEP141" s="27" t="s">
        <v>35</v>
      </c>
      <c r="LEQ141" s="15" t="s">
        <v>15</v>
      </c>
      <c r="LER141" s="27" t="s">
        <v>35</v>
      </c>
      <c r="LES141" s="15" t="s">
        <v>15</v>
      </c>
      <c r="LET141" s="27" t="s">
        <v>35</v>
      </c>
      <c r="LEU141" s="15" t="s">
        <v>15</v>
      </c>
      <c r="LEV141" s="27" t="s">
        <v>35</v>
      </c>
      <c r="LEW141" s="15" t="s">
        <v>15</v>
      </c>
      <c r="LEX141" s="27" t="s">
        <v>35</v>
      </c>
      <c r="LEY141" s="15" t="s">
        <v>15</v>
      </c>
      <c r="LEZ141" s="27" t="s">
        <v>35</v>
      </c>
      <c r="LFA141" s="15" t="s">
        <v>15</v>
      </c>
      <c r="LFB141" s="27" t="s">
        <v>35</v>
      </c>
      <c r="LFC141" s="15" t="s">
        <v>15</v>
      </c>
      <c r="LFD141" s="27" t="s">
        <v>35</v>
      </c>
      <c r="LFE141" s="15" t="s">
        <v>15</v>
      </c>
      <c r="LFF141" s="27" t="s">
        <v>35</v>
      </c>
      <c r="LFG141" s="15" t="s">
        <v>15</v>
      </c>
      <c r="LFH141" s="27" t="s">
        <v>35</v>
      </c>
      <c r="LFI141" s="15" t="s">
        <v>15</v>
      </c>
      <c r="LFJ141" s="27" t="s">
        <v>35</v>
      </c>
      <c r="LFK141" s="15" t="s">
        <v>15</v>
      </c>
      <c r="LFL141" s="27" t="s">
        <v>35</v>
      </c>
      <c r="LFM141" s="15" t="s">
        <v>15</v>
      </c>
      <c r="LFN141" s="27" t="s">
        <v>35</v>
      </c>
      <c r="LFO141" s="15" t="s">
        <v>15</v>
      </c>
      <c r="LFP141" s="27" t="s">
        <v>35</v>
      </c>
      <c r="LFQ141" s="15" t="s">
        <v>15</v>
      </c>
      <c r="LFR141" s="27" t="s">
        <v>35</v>
      </c>
      <c r="LFS141" s="15" t="s">
        <v>15</v>
      </c>
      <c r="LFT141" s="27" t="s">
        <v>35</v>
      </c>
      <c r="LFU141" s="15" t="s">
        <v>15</v>
      </c>
      <c r="LFV141" s="27" t="s">
        <v>35</v>
      </c>
      <c r="LFW141" s="15" t="s">
        <v>15</v>
      </c>
      <c r="LFX141" s="27" t="s">
        <v>35</v>
      </c>
      <c r="LFY141" s="15" t="s">
        <v>15</v>
      </c>
      <c r="LFZ141" s="27" t="s">
        <v>35</v>
      </c>
      <c r="LGA141" s="15" t="s">
        <v>15</v>
      </c>
      <c r="LGB141" s="27" t="s">
        <v>35</v>
      </c>
      <c r="LGC141" s="15" t="s">
        <v>15</v>
      </c>
      <c r="LGD141" s="27" t="s">
        <v>35</v>
      </c>
      <c r="LGE141" s="15" t="s">
        <v>15</v>
      </c>
      <c r="LGF141" s="27" t="s">
        <v>35</v>
      </c>
      <c r="LGG141" s="15" t="s">
        <v>15</v>
      </c>
      <c r="LGH141" s="27" t="s">
        <v>35</v>
      </c>
      <c r="LGI141" s="15" t="s">
        <v>15</v>
      </c>
      <c r="LGJ141" s="27" t="s">
        <v>35</v>
      </c>
      <c r="LGK141" s="15" t="s">
        <v>15</v>
      </c>
      <c r="LGL141" s="27" t="s">
        <v>35</v>
      </c>
      <c r="LGM141" s="15" t="s">
        <v>15</v>
      </c>
      <c r="LGN141" s="27" t="s">
        <v>35</v>
      </c>
      <c r="LGO141" s="15" t="s">
        <v>15</v>
      </c>
      <c r="LGP141" s="27" t="s">
        <v>35</v>
      </c>
      <c r="LGQ141" s="15" t="s">
        <v>15</v>
      </c>
      <c r="LGR141" s="27" t="s">
        <v>35</v>
      </c>
      <c r="LGS141" s="15" t="s">
        <v>15</v>
      </c>
      <c r="LGT141" s="27" t="s">
        <v>35</v>
      </c>
      <c r="LGU141" s="15" t="s">
        <v>15</v>
      </c>
      <c r="LGV141" s="27" t="s">
        <v>35</v>
      </c>
      <c r="LGW141" s="15" t="s">
        <v>15</v>
      </c>
      <c r="LGX141" s="27" t="s">
        <v>35</v>
      </c>
      <c r="LGY141" s="15" t="s">
        <v>15</v>
      </c>
      <c r="LGZ141" s="27" t="s">
        <v>35</v>
      </c>
      <c r="LHA141" s="15" t="s">
        <v>15</v>
      </c>
      <c r="LHB141" s="27" t="s">
        <v>35</v>
      </c>
      <c r="LHC141" s="15" t="s">
        <v>15</v>
      </c>
      <c r="LHD141" s="27" t="s">
        <v>35</v>
      </c>
      <c r="LHE141" s="15" t="s">
        <v>15</v>
      </c>
      <c r="LHF141" s="27" t="s">
        <v>35</v>
      </c>
      <c r="LHG141" s="15" t="s">
        <v>15</v>
      </c>
      <c r="LHH141" s="27" t="s">
        <v>35</v>
      </c>
      <c r="LHI141" s="15" t="s">
        <v>15</v>
      </c>
      <c r="LHJ141" s="27" t="s">
        <v>35</v>
      </c>
      <c r="LHK141" s="15" t="s">
        <v>15</v>
      </c>
      <c r="LHL141" s="27" t="s">
        <v>35</v>
      </c>
      <c r="LHM141" s="15" t="s">
        <v>15</v>
      </c>
      <c r="LHN141" s="27" t="s">
        <v>35</v>
      </c>
      <c r="LHO141" s="15" t="s">
        <v>15</v>
      </c>
      <c r="LHP141" s="27" t="s">
        <v>35</v>
      </c>
      <c r="LHQ141" s="15" t="s">
        <v>15</v>
      </c>
      <c r="LHR141" s="27" t="s">
        <v>35</v>
      </c>
      <c r="LHS141" s="15" t="s">
        <v>15</v>
      </c>
      <c r="LHT141" s="27" t="s">
        <v>35</v>
      </c>
      <c r="LHU141" s="15" t="s">
        <v>15</v>
      </c>
      <c r="LHV141" s="27" t="s">
        <v>35</v>
      </c>
      <c r="LHW141" s="15" t="s">
        <v>15</v>
      </c>
      <c r="LHX141" s="27" t="s">
        <v>35</v>
      </c>
      <c r="LHY141" s="15" t="s">
        <v>15</v>
      </c>
      <c r="LHZ141" s="27" t="s">
        <v>35</v>
      </c>
      <c r="LIA141" s="15" t="s">
        <v>15</v>
      </c>
      <c r="LIB141" s="27" t="s">
        <v>35</v>
      </c>
      <c r="LIC141" s="15" t="s">
        <v>15</v>
      </c>
      <c r="LID141" s="27" t="s">
        <v>35</v>
      </c>
      <c r="LIE141" s="15" t="s">
        <v>15</v>
      </c>
      <c r="LIF141" s="27" t="s">
        <v>35</v>
      </c>
      <c r="LIG141" s="15" t="s">
        <v>15</v>
      </c>
      <c r="LIH141" s="27" t="s">
        <v>35</v>
      </c>
      <c r="LII141" s="15" t="s">
        <v>15</v>
      </c>
      <c r="LIJ141" s="27" t="s">
        <v>35</v>
      </c>
      <c r="LIK141" s="15" t="s">
        <v>15</v>
      </c>
      <c r="LIL141" s="27" t="s">
        <v>35</v>
      </c>
      <c r="LIM141" s="15" t="s">
        <v>15</v>
      </c>
      <c r="LIN141" s="27" t="s">
        <v>35</v>
      </c>
      <c r="LIO141" s="15" t="s">
        <v>15</v>
      </c>
      <c r="LIP141" s="27" t="s">
        <v>35</v>
      </c>
      <c r="LIQ141" s="15" t="s">
        <v>15</v>
      </c>
      <c r="LIR141" s="27" t="s">
        <v>35</v>
      </c>
      <c r="LIS141" s="15" t="s">
        <v>15</v>
      </c>
      <c r="LIT141" s="27" t="s">
        <v>35</v>
      </c>
      <c r="LIU141" s="15" t="s">
        <v>15</v>
      </c>
      <c r="LIV141" s="27" t="s">
        <v>35</v>
      </c>
      <c r="LIW141" s="15" t="s">
        <v>15</v>
      </c>
      <c r="LIX141" s="27" t="s">
        <v>35</v>
      </c>
      <c r="LIY141" s="15" t="s">
        <v>15</v>
      </c>
      <c r="LIZ141" s="27" t="s">
        <v>35</v>
      </c>
      <c r="LJA141" s="15" t="s">
        <v>15</v>
      </c>
      <c r="LJB141" s="27" t="s">
        <v>35</v>
      </c>
      <c r="LJC141" s="15" t="s">
        <v>15</v>
      </c>
      <c r="LJD141" s="27" t="s">
        <v>35</v>
      </c>
      <c r="LJE141" s="15" t="s">
        <v>15</v>
      </c>
      <c r="LJF141" s="27" t="s">
        <v>35</v>
      </c>
      <c r="LJG141" s="15" t="s">
        <v>15</v>
      </c>
      <c r="LJH141" s="27" t="s">
        <v>35</v>
      </c>
      <c r="LJI141" s="15" t="s">
        <v>15</v>
      </c>
      <c r="LJJ141" s="27" t="s">
        <v>35</v>
      </c>
      <c r="LJK141" s="15" t="s">
        <v>15</v>
      </c>
      <c r="LJL141" s="27" t="s">
        <v>35</v>
      </c>
      <c r="LJM141" s="15" t="s">
        <v>15</v>
      </c>
      <c r="LJN141" s="27" t="s">
        <v>35</v>
      </c>
      <c r="LJO141" s="15" t="s">
        <v>15</v>
      </c>
      <c r="LJP141" s="27" t="s">
        <v>35</v>
      </c>
      <c r="LJQ141" s="15" t="s">
        <v>15</v>
      </c>
      <c r="LJR141" s="27" t="s">
        <v>35</v>
      </c>
      <c r="LJS141" s="15" t="s">
        <v>15</v>
      </c>
      <c r="LJT141" s="27" t="s">
        <v>35</v>
      </c>
      <c r="LJU141" s="15" t="s">
        <v>15</v>
      </c>
      <c r="LJV141" s="27" t="s">
        <v>35</v>
      </c>
      <c r="LJW141" s="15" t="s">
        <v>15</v>
      </c>
      <c r="LJX141" s="27" t="s">
        <v>35</v>
      </c>
      <c r="LJY141" s="15" t="s">
        <v>15</v>
      </c>
      <c r="LJZ141" s="27" t="s">
        <v>35</v>
      </c>
      <c r="LKA141" s="15" t="s">
        <v>15</v>
      </c>
      <c r="LKB141" s="27" t="s">
        <v>35</v>
      </c>
      <c r="LKC141" s="15" t="s">
        <v>15</v>
      </c>
      <c r="LKD141" s="27" t="s">
        <v>35</v>
      </c>
      <c r="LKE141" s="15" t="s">
        <v>15</v>
      </c>
      <c r="LKF141" s="27" t="s">
        <v>35</v>
      </c>
      <c r="LKG141" s="15" t="s">
        <v>15</v>
      </c>
      <c r="LKH141" s="27" t="s">
        <v>35</v>
      </c>
      <c r="LKI141" s="15" t="s">
        <v>15</v>
      </c>
      <c r="LKJ141" s="27" t="s">
        <v>35</v>
      </c>
      <c r="LKK141" s="15" t="s">
        <v>15</v>
      </c>
      <c r="LKL141" s="27" t="s">
        <v>35</v>
      </c>
      <c r="LKM141" s="15" t="s">
        <v>15</v>
      </c>
      <c r="LKN141" s="27" t="s">
        <v>35</v>
      </c>
      <c r="LKO141" s="15" t="s">
        <v>15</v>
      </c>
      <c r="LKP141" s="27" t="s">
        <v>35</v>
      </c>
      <c r="LKQ141" s="15" t="s">
        <v>15</v>
      </c>
      <c r="LKR141" s="27" t="s">
        <v>35</v>
      </c>
      <c r="LKS141" s="15" t="s">
        <v>15</v>
      </c>
      <c r="LKT141" s="27" t="s">
        <v>35</v>
      </c>
      <c r="LKU141" s="15" t="s">
        <v>15</v>
      </c>
      <c r="LKV141" s="27" t="s">
        <v>35</v>
      </c>
      <c r="LKW141" s="15" t="s">
        <v>15</v>
      </c>
      <c r="LKX141" s="27" t="s">
        <v>35</v>
      </c>
      <c r="LKY141" s="15" t="s">
        <v>15</v>
      </c>
      <c r="LKZ141" s="27" t="s">
        <v>35</v>
      </c>
      <c r="LLA141" s="15" t="s">
        <v>15</v>
      </c>
      <c r="LLB141" s="27" t="s">
        <v>35</v>
      </c>
      <c r="LLC141" s="15" t="s">
        <v>15</v>
      </c>
      <c r="LLD141" s="27" t="s">
        <v>35</v>
      </c>
      <c r="LLE141" s="15" t="s">
        <v>15</v>
      </c>
      <c r="LLF141" s="27" t="s">
        <v>35</v>
      </c>
      <c r="LLG141" s="15" t="s">
        <v>15</v>
      </c>
      <c r="LLH141" s="27" t="s">
        <v>35</v>
      </c>
      <c r="LLI141" s="15" t="s">
        <v>15</v>
      </c>
      <c r="LLJ141" s="27" t="s">
        <v>35</v>
      </c>
      <c r="LLK141" s="15" t="s">
        <v>15</v>
      </c>
      <c r="LLL141" s="27" t="s">
        <v>35</v>
      </c>
      <c r="LLM141" s="15" t="s">
        <v>15</v>
      </c>
      <c r="LLN141" s="27" t="s">
        <v>35</v>
      </c>
      <c r="LLO141" s="15" t="s">
        <v>15</v>
      </c>
      <c r="LLP141" s="27" t="s">
        <v>35</v>
      </c>
      <c r="LLQ141" s="15" t="s">
        <v>15</v>
      </c>
      <c r="LLR141" s="27" t="s">
        <v>35</v>
      </c>
      <c r="LLS141" s="15" t="s">
        <v>15</v>
      </c>
      <c r="LLT141" s="27" t="s">
        <v>35</v>
      </c>
      <c r="LLU141" s="15" t="s">
        <v>15</v>
      </c>
      <c r="LLV141" s="27" t="s">
        <v>35</v>
      </c>
      <c r="LLW141" s="15" t="s">
        <v>15</v>
      </c>
      <c r="LLX141" s="27" t="s">
        <v>35</v>
      </c>
      <c r="LLY141" s="15" t="s">
        <v>15</v>
      </c>
      <c r="LLZ141" s="27" t="s">
        <v>35</v>
      </c>
      <c r="LMA141" s="15" t="s">
        <v>15</v>
      </c>
      <c r="LMB141" s="27" t="s">
        <v>35</v>
      </c>
      <c r="LMC141" s="15" t="s">
        <v>15</v>
      </c>
      <c r="LMD141" s="27" t="s">
        <v>35</v>
      </c>
      <c r="LME141" s="15" t="s">
        <v>15</v>
      </c>
      <c r="LMF141" s="27" t="s">
        <v>35</v>
      </c>
      <c r="LMG141" s="15" t="s">
        <v>15</v>
      </c>
      <c r="LMH141" s="27" t="s">
        <v>35</v>
      </c>
      <c r="LMI141" s="15" t="s">
        <v>15</v>
      </c>
      <c r="LMJ141" s="27" t="s">
        <v>35</v>
      </c>
      <c r="LMK141" s="15" t="s">
        <v>15</v>
      </c>
      <c r="LML141" s="27" t="s">
        <v>35</v>
      </c>
      <c r="LMM141" s="15" t="s">
        <v>15</v>
      </c>
      <c r="LMN141" s="27" t="s">
        <v>35</v>
      </c>
      <c r="LMO141" s="15" t="s">
        <v>15</v>
      </c>
      <c r="LMP141" s="27" t="s">
        <v>35</v>
      </c>
      <c r="LMQ141" s="15" t="s">
        <v>15</v>
      </c>
      <c r="LMR141" s="27" t="s">
        <v>35</v>
      </c>
      <c r="LMS141" s="15" t="s">
        <v>15</v>
      </c>
      <c r="LMT141" s="27" t="s">
        <v>35</v>
      </c>
      <c r="LMU141" s="15" t="s">
        <v>15</v>
      </c>
      <c r="LMV141" s="27" t="s">
        <v>35</v>
      </c>
      <c r="LMW141" s="15" t="s">
        <v>15</v>
      </c>
      <c r="LMX141" s="27" t="s">
        <v>35</v>
      </c>
      <c r="LMY141" s="15" t="s">
        <v>15</v>
      </c>
      <c r="LMZ141" s="27" t="s">
        <v>35</v>
      </c>
      <c r="LNA141" s="15" t="s">
        <v>15</v>
      </c>
      <c r="LNB141" s="27" t="s">
        <v>35</v>
      </c>
      <c r="LNC141" s="15" t="s">
        <v>15</v>
      </c>
      <c r="LND141" s="27" t="s">
        <v>35</v>
      </c>
      <c r="LNE141" s="15" t="s">
        <v>15</v>
      </c>
      <c r="LNF141" s="27" t="s">
        <v>35</v>
      </c>
      <c r="LNG141" s="15" t="s">
        <v>15</v>
      </c>
      <c r="LNH141" s="27" t="s">
        <v>35</v>
      </c>
      <c r="LNI141" s="15" t="s">
        <v>15</v>
      </c>
      <c r="LNJ141" s="27" t="s">
        <v>35</v>
      </c>
      <c r="LNK141" s="15" t="s">
        <v>15</v>
      </c>
      <c r="LNL141" s="27" t="s">
        <v>35</v>
      </c>
      <c r="LNM141" s="15" t="s">
        <v>15</v>
      </c>
      <c r="LNN141" s="27" t="s">
        <v>35</v>
      </c>
      <c r="LNO141" s="15" t="s">
        <v>15</v>
      </c>
      <c r="LNP141" s="27" t="s">
        <v>35</v>
      </c>
      <c r="LNQ141" s="15" t="s">
        <v>15</v>
      </c>
      <c r="LNR141" s="27" t="s">
        <v>35</v>
      </c>
      <c r="LNS141" s="15" t="s">
        <v>15</v>
      </c>
      <c r="LNT141" s="27" t="s">
        <v>35</v>
      </c>
      <c r="LNU141" s="15" t="s">
        <v>15</v>
      </c>
      <c r="LNV141" s="27" t="s">
        <v>35</v>
      </c>
      <c r="LNW141" s="15" t="s">
        <v>15</v>
      </c>
      <c r="LNX141" s="27" t="s">
        <v>35</v>
      </c>
      <c r="LNY141" s="15" t="s">
        <v>15</v>
      </c>
      <c r="LNZ141" s="27" t="s">
        <v>35</v>
      </c>
      <c r="LOA141" s="15" t="s">
        <v>15</v>
      </c>
      <c r="LOB141" s="27" t="s">
        <v>35</v>
      </c>
      <c r="LOC141" s="15" t="s">
        <v>15</v>
      </c>
      <c r="LOD141" s="27" t="s">
        <v>35</v>
      </c>
      <c r="LOE141" s="15" t="s">
        <v>15</v>
      </c>
      <c r="LOF141" s="27" t="s">
        <v>35</v>
      </c>
      <c r="LOG141" s="15" t="s">
        <v>15</v>
      </c>
      <c r="LOH141" s="27" t="s">
        <v>35</v>
      </c>
      <c r="LOI141" s="15" t="s">
        <v>15</v>
      </c>
      <c r="LOJ141" s="27" t="s">
        <v>35</v>
      </c>
      <c r="LOK141" s="15" t="s">
        <v>15</v>
      </c>
      <c r="LOL141" s="27" t="s">
        <v>35</v>
      </c>
      <c r="LOM141" s="15" t="s">
        <v>15</v>
      </c>
      <c r="LON141" s="27" t="s">
        <v>35</v>
      </c>
      <c r="LOO141" s="15" t="s">
        <v>15</v>
      </c>
      <c r="LOP141" s="27" t="s">
        <v>35</v>
      </c>
      <c r="LOQ141" s="15" t="s">
        <v>15</v>
      </c>
      <c r="LOR141" s="27" t="s">
        <v>35</v>
      </c>
      <c r="LOS141" s="15" t="s">
        <v>15</v>
      </c>
      <c r="LOT141" s="27" t="s">
        <v>35</v>
      </c>
      <c r="LOU141" s="15" t="s">
        <v>15</v>
      </c>
      <c r="LOV141" s="27" t="s">
        <v>35</v>
      </c>
      <c r="LOW141" s="15" t="s">
        <v>15</v>
      </c>
      <c r="LOX141" s="27" t="s">
        <v>35</v>
      </c>
      <c r="LOY141" s="15" t="s">
        <v>15</v>
      </c>
      <c r="LOZ141" s="27" t="s">
        <v>35</v>
      </c>
      <c r="LPA141" s="15" t="s">
        <v>15</v>
      </c>
      <c r="LPB141" s="27" t="s">
        <v>35</v>
      </c>
      <c r="LPC141" s="15" t="s">
        <v>15</v>
      </c>
      <c r="LPD141" s="27" t="s">
        <v>35</v>
      </c>
      <c r="LPE141" s="15" t="s">
        <v>15</v>
      </c>
      <c r="LPF141" s="27" t="s">
        <v>35</v>
      </c>
      <c r="LPG141" s="15" t="s">
        <v>15</v>
      </c>
      <c r="LPH141" s="27" t="s">
        <v>35</v>
      </c>
      <c r="LPI141" s="15" t="s">
        <v>15</v>
      </c>
      <c r="LPJ141" s="27" t="s">
        <v>35</v>
      </c>
      <c r="LPK141" s="15" t="s">
        <v>15</v>
      </c>
      <c r="LPL141" s="27" t="s">
        <v>35</v>
      </c>
      <c r="LPM141" s="15" t="s">
        <v>15</v>
      </c>
      <c r="LPN141" s="27" t="s">
        <v>35</v>
      </c>
      <c r="LPO141" s="15" t="s">
        <v>15</v>
      </c>
      <c r="LPP141" s="27" t="s">
        <v>35</v>
      </c>
      <c r="LPQ141" s="15" t="s">
        <v>15</v>
      </c>
      <c r="LPR141" s="27" t="s">
        <v>35</v>
      </c>
      <c r="LPS141" s="15" t="s">
        <v>15</v>
      </c>
      <c r="LPT141" s="27" t="s">
        <v>35</v>
      </c>
      <c r="LPU141" s="15" t="s">
        <v>15</v>
      </c>
      <c r="LPV141" s="27" t="s">
        <v>35</v>
      </c>
      <c r="LPW141" s="15" t="s">
        <v>15</v>
      </c>
      <c r="LPX141" s="27" t="s">
        <v>35</v>
      </c>
      <c r="LPY141" s="15" t="s">
        <v>15</v>
      </c>
      <c r="LPZ141" s="27" t="s">
        <v>35</v>
      </c>
      <c r="LQA141" s="15" t="s">
        <v>15</v>
      </c>
      <c r="LQB141" s="27" t="s">
        <v>35</v>
      </c>
      <c r="LQC141" s="15" t="s">
        <v>15</v>
      </c>
      <c r="LQD141" s="27" t="s">
        <v>35</v>
      </c>
      <c r="LQE141" s="15" t="s">
        <v>15</v>
      </c>
      <c r="LQF141" s="27" t="s">
        <v>35</v>
      </c>
      <c r="LQG141" s="15" t="s">
        <v>15</v>
      </c>
      <c r="LQH141" s="27" t="s">
        <v>35</v>
      </c>
      <c r="LQI141" s="15" t="s">
        <v>15</v>
      </c>
      <c r="LQJ141" s="27" t="s">
        <v>35</v>
      </c>
      <c r="LQK141" s="15" t="s">
        <v>15</v>
      </c>
      <c r="LQL141" s="27" t="s">
        <v>35</v>
      </c>
      <c r="LQM141" s="15" t="s">
        <v>15</v>
      </c>
      <c r="LQN141" s="27" t="s">
        <v>35</v>
      </c>
      <c r="LQO141" s="15" t="s">
        <v>15</v>
      </c>
      <c r="LQP141" s="27" t="s">
        <v>35</v>
      </c>
      <c r="LQQ141" s="15" t="s">
        <v>15</v>
      </c>
      <c r="LQR141" s="27" t="s">
        <v>35</v>
      </c>
      <c r="LQS141" s="15" t="s">
        <v>15</v>
      </c>
      <c r="LQT141" s="27" t="s">
        <v>35</v>
      </c>
      <c r="LQU141" s="15" t="s">
        <v>15</v>
      </c>
      <c r="LQV141" s="27" t="s">
        <v>35</v>
      </c>
      <c r="LQW141" s="15" t="s">
        <v>15</v>
      </c>
      <c r="LQX141" s="27" t="s">
        <v>35</v>
      </c>
      <c r="LQY141" s="15" t="s">
        <v>15</v>
      </c>
      <c r="LQZ141" s="27" t="s">
        <v>35</v>
      </c>
      <c r="LRA141" s="15" t="s">
        <v>15</v>
      </c>
      <c r="LRB141" s="27" t="s">
        <v>35</v>
      </c>
      <c r="LRC141" s="15" t="s">
        <v>15</v>
      </c>
      <c r="LRD141" s="27" t="s">
        <v>35</v>
      </c>
      <c r="LRE141" s="15" t="s">
        <v>15</v>
      </c>
      <c r="LRF141" s="27" t="s">
        <v>35</v>
      </c>
      <c r="LRG141" s="15" t="s">
        <v>15</v>
      </c>
      <c r="LRH141" s="27" t="s">
        <v>35</v>
      </c>
      <c r="LRI141" s="15" t="s">
        <v>15</v>
      </c>
      <c r="LRJ141" s="27" t="s">
        <v>35</v>
      </c>
      <c r="LRK141" s="15" t="s">
        <v>15</v>
      </c>
      <c r="LRL141" s="27" t="s">
        <v>35</v>
      </c>
      <c r="LRM141" s="15" t="s">
        <v>15</v>
      </c>
      <c r="LRN141" s="27" t="s">
        <v>35</v>
      </c>
      <c r="LRO141" s="15" t="s">
        <v>15</v>
      </c>
      <c r="LRP141" s="27" t="s">
        <v>35</v>
      </c>
      <c r="LRQ141" s="15" t="s">
        <v>15</v>
      </c>
      <c r="LRR141" s="27" t="s">
        <v>35</v>
      </c>
      <c r="LRS141" s="15" t="s">
        <v>15</v>
      </c>
      <c r="LRT141" s="27" t="s">
        <v>35</v>
      </c>
      <c r="LRU141" s="15" t="s">
        <v>15</v>
      </c>
      <c r="LRV141" s="27" t="s">
        <v>35</v>
      </c>
      <c r="LRW141" s="15" t="s">
        <v>15</v>
      </c>
      <c r="LRX141" s="27" t="s">
        <v>35</v>
      </c>
      <c r="LRY141" s="15" t="s">
        <v>15</v>
      </c>
      <c r="LRZ141" s="27" t="s">
        <v>35</v>
      </c>
      <c r="LSA141" s="15" t="s">
        <v>15</v>
      </c>
      <c r="LSB141" s="27" t="s">
        <v>35</v>
      </c>
      <c r="LSC141" s="15" t="s">
        <v>15</v>
      </c>
      <c r="LSD141" s="27" t="s">
        <v>35</v>
      </c>
      <c r="LSE141" s="15" t="s">
        <v>15</v>
      </c>
      <c r="LSF141" s="27" t="s">
        <v>35</v>
      </c>
      <c r="LSG141" s="15" t="s">
        <v>15</v>
      </c>
      <c r="LSH141" s="27" t="s">
        <v>35</v>
      </c>
      <c r="LSI141" s="15" t="s">
        <v>15</v>
      </c>
      <c r="LSJ141" s="27" t="s">
        <v>35</v>
      </c>
      <c r="LSK141" s="15" t="s">
        <v>15</v>
      </c>
      <c r="LSL141" s="27" t="s">
        <v>35</v>
      </c>
      <c r="LSM141" s="15" t="s">
        <v>15</v>
      </c>
      <c r="LSN141" s="27" t="s">
        <v>35</v>
      </c>
      <c r="LSO141" s="15" t="s">
        <v>15</v>
      </c>
      <c r="LSP141" s="27" t="s">
        <v>35</v>
      </c>
      <c r="LSQ141" s="15" t="s">
        <v>15</v>
      </c>
      <c r="LSR141" s="27" t="s">
        <v>35</v>
      </c>
      <c r="LSS141" s="15" t="s">
        <v>15</v>
      </c>
      <c r="LST141" s="27" t="s">
        <v>35</v>
      </c>
      <c r="LSU141" s="15" t="s">
        <v>15</v>
      </c>
      <c r="LSV141" s="27" t="s">
        <v>35</v>
      </c>
      <c r="LSW141" s="15" t="s">
        <v>15</v>
      </c>
      <c r="LSX141" s="27" t="s">
        <v>35</v>
      </c>
      <c r="LSY141" s="15" t="s">
        <v>15</v>
      </c>
      <c r="LSZ141" s="27" t="s">
        <v>35</v>
      </c>
      <c r="LTA141" s="15" t="s">
        <v>15</v>
      </c>
      <c r="LTB141" s="27" t="s">
        <v>35</v>
      </c>
      <c r="LTC141" s="15" t="s">
        <v>15</v>
      </c>
      <c r="LTD141" s="27" t="s">
        <v>35</v>
      </c>
      <c r="LTE141" s="15" t="s">
        <v>15</v>
      </c>
      <c r="LTF141" s="27" t="s">
        <v>35</v>
      </c>
      <c r="LTG141" s="15" t="s">
        <v>15</v>
      </c>
      <c r="LTH141" s="27" t="s">
        <v>35</v>
      </c>
      <c r="LTI141" s="15" t="s">
        <v>15</v>
      </c>
      <c r="LTJ141" s="27" t="s">
        <v>35</v>
      </c>
      <c r="LTK141" s="15" t="s">
        <v>15</v>
      </c>
      <c r="LTL141" s="27" t="s">
        <v>35</v>
      </c>
      <c r="LTM141" s="15" t="s">
        <v>15</v>
      </c>
      <c r="LTN141" s="27" t="s">
        <v>35</v>
      </c>
      <c r="LTO141" s="15" t="s">
        <v>15</v>
      </c>
      <c r="LTP141" s="27" t="s">
        <v>35</v>
      </c>
      <c r="LTQ141" s="15" t="s">
        <v>15</v>
      </c>
      <c r="LTR141" s="27" t="s">
        <v>35</v>
      </c>
      <c r="LTS141" s="15" t="s">
        <v>15</v>
      </c>
      <c r="LTT141" s="27" t="s">
        <v>35</v>
      </c>
      <c r="LTU141" s="15" t="s">
        <v>15</v>
      </c>
      <c r="LTV141" s="27" t="s">
        <v>35</v>
      </c>
      <c r="LTW141" s="15" t="s">
        <v>15</v>
      </c>
      <c r="LTX141" s="27" t="s">
        <v>35</v>
      </c>
      <c r="LTY141" s="15" t="s">
        <v>15</v>
      </c>
      <c r="LTZ141" s="27" t="s">
        <v>35</v>
      </c>
      <c r="LUA141" s="15" t="s">
        <v>15</v>
      </c>
      <c r="LUB141" s="27" t="s">
        <v>35</v>
      </c>
      <c r="LUC141" s="15" t="s">
        <v>15</v>
      </c>
      <c r="LUD141" s="27" t="s">
        <v>35</v>
      </c>
      <c r="LUE141" s="15" t="s">
        <v>15</v>
      </c>
      <c r="LUF141" s="27" t="s">
        <v>35</v>
      </c>
      <c r="LUG141" s="15" t="s">
        <v>15</v>
      </c>
      <c r="LUH141" s="27" t="s">
        <v>35</v>
      </c>
      <c r="LUI141" s="15" t="s">
        <v>15</v>
      </c>
      <c r="LUJ141" s="27" t="s">
        <v>35</v>
      </c>
      <c r="LUK141" s="15" t="s">
        <v>15</v>
      </c>
      <c r="LUL141" s="27" t="s">
        <v>35</v>
      </c>
      <c r="LUM141" s="15" t="s">
        <v>15</v>
      </c>
      <c r="LUN141" s="27" t="s">
        <v>35</v>
      </c>
      <c r="LUO141" s="15" t="s">
        <v>15</v>
      </c>
      <c r="LUP141" s="27" t="s">
        <v>35</v>
      </c>
      <c r="LUQ141" s="15" t="s">
        <v>15</v>
      </c>
      <c r="LUR141" s="27" t="s">
        <v>35</v>
      </c>
      <c r="LUS141" s="15" t="s">
        <v>15</v>
      </c>
      <c r="LUT141" s="27" t="s">
        <v>35</v>
      </c>
      <c r="LUU141" s="15" t="s">
        <v>15</v>
      </c>
      <c r="LUV141" s="27" t="s">
        <v>35</v>
      </c>
      <c r="LUW141" s="15" t="s">
        <v>15</v>
      </c>
      <c r="LUX141" s="27" t="s">
        <v>35</v>
      </c>
      <c r="LUY141" s="15" t="s">
        <v>15</v>
      </c>
      <c r="LUZ141" s="27" t="s">
        <v>35</v>
      </c>
      <c r="LVA141" s="15" t="s">
        <v>15</v>
      </c>
      <c r="LVB141" s="27" t="s">
        <v>35</v>
      </c>
      <c r="LVC141" s="15" t="s">
        <v>15</v>
      </c>
      <c r="LVD141" s="27" t="s">
        <v>35</v>
      </c>
      <c r="LVE141" s="15" t="s">
        <v>15</v>
      </c>
      <c r="LVF141" s="27" t="s">
        <v>35</v>
      </c>
      <c r="LVG141" s="15" t="s">
        <v>15</v>
      </c>
      <c r="LVH141" s="27" t="s">
        <v>35</v>
      </c>
      <c r="LVI141" s="15" t="s">
        <v>15</v>
      </c>
      <c r="LVJ141" s="27" t="s">
        <v>35</v>
      </c>
      <c r="LVK141" s="15" t="s">
        <v>15</v>
      </c>
      <c r="LVL141" s="27" t="s">
        <v>35</v>
      </c>
      <c r="LVM141" s="15" t="s">
        <v>15</v>
      </c>
      <c r="LVN141" s="27" t="s">
        <v>35</v>
      </c>
      <c r="LVO141" s="15" t="s">
        <v>15</v>
      </c>
      <c r="LVP141" s="27" t="s">
        <v>35</v>
      </c>
      <c r="LVQ141" s="15" t="s">
        <v>15</v>
      </c>
      <c r="LVR141" s="27" t="s">
        <v>35</v>
      </c>
      <c r="LVS141" s="15" t="s">
        <v>15</v>
      </c>
      <c r="LVT141" s="27" t="s">
        <v>35</v>
      </c>
      <c r="LVU141" s="15" t="s">
        <v>15</v>
      </c>
      <c r="LVV141" s="27" t="s">
        <v>35</v>
      </c>
      <c r="LVW141" s="15" t="s">
        <v>15</v>
      </c>
      <c r="LVX141" s="27" t="s">
        <v>35</v>
      </c>
      <c r="LVY141" s="15" t="s">
        <v>15</v>
      </c>
      <c r="LVZ141" s="27" t="s">
        <v>35</v>
      </c>
      <c r="LWA141" s="15" t="s">
        <v>15</v>
      </c>
      <c r="LWB141" s="27" t="s">
        <v>35</v>
      </c>
      <c r="LWC141" s="15" t="s">
        <v>15</v>
      </c>
      <c r="LWD141" s="27" t="s">
        <v>35</v>
      </c>
      <c r="LWE141" s="15" t="s">
        <v>15</v>
      </c>
      <c r="LWF141" s="27" t="s">
        <v>35</v>
      </c>
      <c r="LWG141" s="15" t="s">
        <v>15</v>
      </c>
      <c r="LWH141" s="27" t="s">
        <v>35</v>
      </c>
      <c r="LWI141" s="15" t="s">
        <v>15</v>
      </c>
      <c r="LWJ141" s="27" t="s">
        <v>35</v>
      </c>
      <c r="LWK141" s="15" t="s">
        <v>15</v>
      </c>
      <c r="LWL141" s="27" t="s">
        <v>35</v>
      </c>
      <c r="LWM141" s="15" t="s">
        <v>15</v>
      </c>
      <c r="LWN141" s="27" t="s">
        <v>35</v>
      </c>
      <c r="LWO141" s="15" t="s">
        <v>15</v>
      </c>
      <c r="LWP141" s="27" t="s">
        <v>35</v>
      </c>
      <c r="LWQ141" s="15" t="s">
        <v>15</v>
      </c>
      <c r="LWR141" s="27" t="s">
        <v>35</v>
      </c>
      <c r="LWS141" s="15" t="s">
        <v>15</v>
      </c>
      <c r="LWT141" s="27" t="s">
        <v>35</v>
      </c>
      <c r="LWU141" s="15" t="s">
        <v>15</v>
      </c>
      <c r="LWV141" s="27" t="s">
        <v>35</v>
      </c>
      <c r="LWW141" s="15" t="s">
        <v>15</v>
      </c>
      <c r="LWX141" s="27" t="s">
        <v>35</v>
      </c>
      <c r="LWY141" s="15" t="s">
        <v>15</v>
      </c>
      <c r="LWZ141" s="27" t="s">
        <v>35</v>
      </c>
      <c r="LXA141" s="15" t="s">
        <v>15</v>
      </c>
      <c r="LXB141" s="27" t="s">
        <v>35</v>
      </c>
      <c r="LXC141" s="15" t="s">
        <v>15</v>
      </c>
      <c r="LXD141" s="27" t="s">
        <v>35</v>
      </c>
      <c r="LXE141" s="15" t="s">
        <v>15</v>
      </c>
      <c r="LXF141" s="27" t="s">
        <v>35</v>
      </c>
      <c r="LXG141" s="15" t="s">
        <v>15</v>
      </c>
      <c r="LXH141" s="27" t="s">
        <v>35</v>
      </c>
      <c r="LXI141" s="15" t="s">
        <v>15</v>
      </c>
      <c r="LXJ141" s="27" t="s">
        <v>35</v>
      </c>
      <c r="LXK141" s="15" t="s">
        <v>15</v>
      </c>
      <c r="LXL141" s="27" t="s">
        <v>35</v>
      </c>
      <c r="LXM141" s="15" t="s">
        <v>15</v>
      </c>
      <c r="LXN141" s="27" t="s">
        <v>35</v>
      </c>
      <c r="LXO141" s="15" t="s">
        <v>15</v>
      </c>
      <c r="LXP141" s="27" t="s">
        <v>35</v>
      </c>
      <c r="LXQ141" s="15" t="s">
        <v>15</v>
      </c>
      <c r="LXR141" s="27" t="s">
        <v>35</v>
      </c>
      <c r="LXS141" s="15" t="s">
        <v>15</v>
      </c>
      <c r="LXT141" s="27" t="s">
        <v>35</v>
      </c>
      <c r="LXU141" s="15" t="s">
        <v>15</v>
      </c>
      <c r="LXV141" s="27" t="s">
        <v>35</v>
      </c>
      <c r="LXW141" s="15" t="s">
        <v>15</v>
      </c>
      <c r="LXX141" s="27" t="s">
        <v>35</v>
      </c>
      <c r="LXY141" s="15" t="s">
        <v>15</v>
      </c>
      <c r="LXZ141" s="27" t="s">
        <v>35</v>
      </c>
      <c r="LYA141" s="15" t="s">
        <v>15</v>
      </c>
      <c r="LYB141" s="27" t="s">
        <v>35</v>
      </c>
      <c r="LYC141" s="15" t="s">
        <v>15</v>
      </c>
      <c r="LYD141" s="27" t="s">
        <v>35</v>
      </c>
      <c r="LYE141" s="15" t="s">
        <v>15</v>
      </c>
      <c r="LYF141" s="27" t="s">
        <v>35</v>
      </c>
      <c r="LYG141" s="15" t="s">
        <v>15</v>
      </c>
      <c r="LYH141" s="27" t="s">
        <v>35</v>
      </c>
      <c r="LYI141" s="15" t="s">
        <v>15</v>
      </c>
      <c r="LYJ141" s="27" t="s">
        <v>35</v>
      </c>
      <c r="LYK141" s="15" t="s">
        <v>15</v>
      </c>
      <c r="LYL141" s="27" t="s">
        <v>35</v>
      </c>
      <c r="LYM141" s="15" t="s">
        <v>15</v>
      </c>
      <c r="LYN141" s="27" t="s">
        <v>35</v>
      </c>
      <c r="LYO141" s="15" t="s">
        <v>15</v>
      </c>
      <c r="LYP141" s="27" t="s">
        <v>35</v>
      </c>
      <c r="LYQ141" s="15" t="s">
        <v>15</v>
      </c>
      <c r="LYR141" s="27" t="s">
        <v>35</v>
      </c>
      <c r="LYS141" s="15" t="s">
        <v>15</v>
      </c>
      <c r="LYT141" s="27" t="s">
        <v>35</v>
      </c>
      <c r="LYU141" s="15" t="s">
        <v>15</v>
      </c>
      <c r="LYV141" s="27" t="s">
        <v>35</v>
      </c>
      <c r="LYW141" s="15" t="s">
        <v>15</v>
      </c>
      <c r="LYX141" s="27" t="s">
        <v>35</v>
      </c>
      <c r="LYY141" s="15" t="s">
        <v>15</v>
      </c>
      <c r="LYZ141" s="27" t="s">
        <v>35</v>
      </c>
      <c r="LZA141" s="15" t="s">
        <v>15</v>
      </c>
      <c r="LZB141" s="27" t="s">
        <v>35</v>
      </c>
      <c r="LZC141" s="15" t="s">
        <v>15</v>
      </c>
      <c r="LZD141" s="27" t="s">
        <v>35</v>
      </c>
      <c r="LZE141" s="15" t="s">
        <v>15</v>
      </c>
      <c r="LZF141" s="27" t="s">
        <v>35</v>
      </c>
      <c r="LZG141" s="15" t="s">
        <v>15</v>
      </c>
      <c r="LZH141" s="27" t="s">
        <v>35</v>
      </c>
      <c r="LZI141" s="15" t="s">
        <v>15</v>
      </c>
      <c r="LZJ141" s="27" t="s">
        <v>35</v>
      </c>
      <c r="LZK141" s="15" t="s">
        <v>15</v>
      </c>
      <c r="LZL141" s="27" t="s">
        <v>35</v>
      </c>
      <c r="LZM141" s="15" t="s">
        <v>15</v>
      </c>
      <c r="LZN141" s="27" t="s">
        <v>35</v>
      </c>
      <c r="LZO141" s="15" t="s">
        <v>15</v>
      </c>
      <c r="LZP141" s="27" t="s">
        <v>35</v>
      </c>
      <c r="LZQ141" s="15" t="s">
        <v>15</v>
      </c>
      <c r="LZR141" s="27" t="s">
        <v>35</v>
      </c>
      <c r="LZS141" s="15" t="s">
        <v>15</v>
      </c>
      <c r="LZT141" s="27" t="s">
        <v>35</v>
      </c>
      <c r="LZU141" s="15" t="s">
        <v>15</v>
      </c>
      <c r="LZV141" s="27" t="s">
        <v>35</v>
      </c>
      <c r="LZW141" s="15" t="s">
        <v>15</v>
      </c>
      <c r="LZX141" s="27" t="s">
        <v>35</v>
      </c>
      <c r="LZY141" s="15" t="s">
        <v>15</v>
      </c>
      <c r="LZZ141" s="27" t="s">
        <v>35</v>
      </c>
      <c r="MAA141" s="15" t="s">
        <v>15</v>
      </c>
      <c r="MAB141" s="27" t="s">
        <v>35</v>
      </c>
      <c r="MAC141" s="15" t="s">
        <v>15</v>
      </c>
      <c r="MAD141" s="27" t="s">
        <v>35</v>
      </c>
      <c r="MAE141" s="15" t="s">
        <v>15</v>
      </c>
      <c r="MAF141" s="27" t="s">
        <v>35</v>
      </c>
      <c r="MAG141" s="15" t="s">
        <v>15</v>
      </c>
      <c r="MAH141" s="27" t="s">
        <v>35</v>
      </c>
      <c r="MAI141" s="15" t="s">
        <v>15</v>
      </c>
      <c r="MAJ141" s="27" t="s">
        <v>35</v>
      </c>
      <c r="MAK141" s="15" t="s">
        <v>15</v>
      </c>
      <c r="MAL141" s="27" t="s">
        <v>35</v>
      </c>
      <c r="MAM141" s="15" t="s">
        <v>15</v>
      </c>
      <c r="MAN141" s="27" t="s">
        <v>35</v>
      </c>
      <c r="MAO141" s="15" t="s">
        <v>15</v>
      </c>
      <c r="MAP141" s="27" t="s">
        <v>35</v>
      </c>
      <c r="MAQ141" s="15" t="s">
        <v>15</v>
      </c>
      <c r="MAR141" s="27" t="s">
        <v>35</v>
      </c>
      <c r="MAS141" s="15" t="s">
        <v>15</v>
      </c>
      <c r="MAT141" s="27" t="s">
        <v>35</v>
      </c>
      <c r="MAU141" s="15" t="s">
        <v>15</v>
      </c>
      <c r="MAV141" s="27" t="s">
        <v>35</v>
      </c>
      <c r="MAW141" s="15" t="s">
        <v>15</v>
      </c>
      <c r="MAX141" s="27" t="s">
        <v>35</v>
      </c>
      <c r="MAY141" s="15" t="s">
        <v>15</v>
      </c>
      <c r="MAZ141" s="27" t="s">
        <v>35</v>
      </c>
      <c r="MBA141" s="15" t="s">
        <v>15</v>
      </c>
      <c r="MBB141" s="27" t="s">
        <v>35</v>
      </c>
      <c r="MBC141" s="15" t="s">
        <v>15</v>
      </c>
      <c r="MBD141" s="27" t="s">
        <v>35</v>
      </c>
      <c r="MBE141" s="15" t="s">
        <v>15</v>
      </c>
      <c r="MBF141" s="27" t="s">
        <v>35</v>
      </c>
      <c r="MBG141" s="15" t="s">
        <v>15</v>
      </c>
      <c r="MBH141" s="27" t="s">
        <v>35</v>
      </c>
      <c r="MBI141" s="15" t="s">
        <v>15</v>
      </c>
      <c r="MBJ141" s="27" t="s">
        <v>35</v>
      </c>
      <c r="MBK141" s="15" t="s">
        <v>15</v>
      </c>
      <c r="MBL141" s="27" t="s">
        <v>35</v>
      </c>
      <c r="MBM141" s="15" t="s">
        <v>15</v>
      </c>
      <c r="MBN141" s="27" t="s">
        <v>35</v>
      </c>
      <c r="MBO141" s="15" t="s">
        <v>15</v>
      </c>
      <c r="MBP141" s="27" t="s">
        <v>35</v>
      </c>
      <c r="MBQ141" s="15" t="s">
        <v>15</v>
      </c>
      <c r="MBR141" s="27" t="s">
        <v>35</v>
      </c>
      <c r="MBS141" s="15" t="s">
        <v>15</v>
      </c>
      <c r="MBT141" s="27" t="s">
        <v>35</v>
      </c>
      <c r="MBU141" s="15" t="s">
        <v>15</v>
      </c>
      <c r="MBV141" s="27" t="s">
        <v>35</v>
      </c>
      <c r="MBW141" s="15" t="s">
        <v>15</v>
      </c>
      <c r="MBX141" s="27" t="s">
        <v>35</v>
      </c>
      <c r="MBY141" s="15" t="s">
        <v>15</v>
      </c>
      <c r="MBZ141" s="27" t="s">
        <v>35</v>
      </c>
      <c r="MCA141" s="15" t="s">
        <v>15</v>
      </c>
      <c r="MCB141" s="27" t="s">
        <v>35</v>
      </c>
      <c r="MCC141" s="15" t="s">
        <v>15</v>
      </c>
      <c r="MCD141" s="27" t="s">
        <v>35</v>
      </c>
      <c r="MCE141" s="15" t="s">
        <v>15</v>
      </c>
      <c r="MCF141" s="27" t="s">
        <v>35</v>
      </c>
      <c r="MCG141" s="15" t="s">
        <v>15</v>
      </c>
      <c r="MCH141" s="27" t="s">
        <v>35</v>
      </c>
      <c r="MCI141" s="15" t="s">
        <v>15</v>
      </c>
      <c r="MCJ141" s="27" t="s">
        <v>35</v>
      </c>
      <c r="MCK141" s="15" t="s">
        <v>15</v>
      </c>
      <c r="MCL141" s="27" t="s">
        <v>35</v>
      </c>
      <c r="MCM141" s="15" t="s">
        <v>15</v>
      </c>
      <c r="MCN141" s="27" t="s">
        <v>35</v>
      </c>
      <c r="MCO141" s="15" t="s">
        <v>15</v>
      </c>
      <c r="MCP141" s="27" t="s">
        <v>35</v>
      </c>
      <c r="MCQ141" s="15" t="s">
        <v>15</v>
      </c>
      <c r="MCR141" s="27" t="s">
        <v>35</v>
      </c>
      <c r="MCS141" s="15" t="s">
        <v>15</v>
      </c>
      <c r="MCT141" s="27" t="s">
        <v>35</v>
      </c>
      <c r="MCU141" s="15" t="s">
        <v>15</v>
      </c>
      <c r="MCV141" s="27" t="s">
        <v>35</v>
      </c>
      <c r="MCW141" s="15" t="s">
        <v>15</v>
      </c>
      <c r="MCX141" s="27" t="s">
        <v>35</v>
      </c>
      <c r="MCY141" s="15" t="s">
        <v>15</v>
      </c>
      <c r="MCZ141" s="27" t="s">
        <v>35</v>
      </c>
      <c r="MDA141" s="15" t="s">
        <v>15</v>
      </c>
      <c r="MDB141" s="27" t="s">
        <v>35</v>
      </c>
      <c r="MDC141" s="15" t="s">
        <v>15</v>
      </c>
      <c r="MDD141" s="27" t="s">
        <v>35</v>
      </c>
      <c r="MDE141" s="15" t="s">
        <v>15</v>
      </c>
      <c r="MDF141" s="27" t="s">
        <v>35</v>
      </c>
      <c r="MDG141" s="15" t="s">
        <v>15</v>
      </c>
      <c r="MDH141" s="27" t="s">
        <v>35</v>
      </c>
      <c r="MDI141" s="15" t="s">
        <v>15</v>
      </c>
      <c r="MDJ141" s="27" t="s">
        <v>35</v>
      </c>
      <c r="MDK141" s="15" t="s">
        <v>15</v>
      </c>
      <c r="MDL141" s="27" t="s">
        <v>35</v>
      </c>
      <c r="MDM141" s="15" t="s">
        <v>15</v>
      </c>
      <c r="MDN141" s="27" t="s">
        <v>35</v>
      </c>
      <c r="MDO141" s="15" t="s">
        <v>15</v>
      </c>
      <c r="MDP141" s="27" t="s">
        <v>35</v>
      </c>
      <c r="MDQ141" s="15" t="s">
        <v>15</v>
      </c>
      <c r="MDR141" s="27" t="s">
        <v>35</v>
      </c>
      <c r="MDS141" s="15" t="s">
        <v>15</v>
      </c>
      <c r="MDT141" s="27" t="s">
        <v>35</v>
      </c>
      <c r="MDU141" s="15" t="s">
        <v>15</v>
      </c>
      <c r="MDV141" s="27" t="s">
        <v>35</v>
      </c>
      <c r="MDW141" s="15" t="s">
        <v>15</v>
      </c>
      <c r="MDX141" s="27" t="s">
        <v>35</v>
      </c>
      <c r="MDY141" s="15" t="s">
        <v>15</v>
      </c>
      <c r="MDZ141" s="27" t="s">
        <v>35</v>
      </c>
      <c r="MEA141" s="15" t="s">
        <v>15</v>
      </c>
      <c r="MEB141" s="27" t="s">
        <v>35</v>
      </c>
      <c r="MEC141" s="15" t="s">
        <v>15</v>
      </c>
      <c r="MED141" s="27" t="s">
        <v>35</v>
      </c>
      <c r="MEE141" s="15" t="s">
        <v>15</v>
      </c>
      <c r="MEF141" s="27" t="s">
        <v>35</v>
      </c>
      <c r="MEG141" s="15" t="s">
        <v>15</v>
      </c>
      <c r="MEH141" s="27" t="s">
        <v>35</v>
      </c>
      <c r="MEI141" s="15" t="s">
        <v>15</v>
      </c>
      <c r="MEJ141" s="27" t="s">
        <v>35</v>
      </c>
      <c r="MEK141" s="15" t="s">
        <v>15</v>
      </c>
      <c r="MEL141" s="27" t="s">
        <v>35</v>
      </c>
      <c r="MEM141" s="15" t="s">
        <v>15</v>
      </c>
      <c r="MEN141" s="27" t="s">
        <v>35</v>
      </c>
      <c r="MEO141" s="15" t="s">
        <v>15</v>
      </c>
      <c r="MEP141" s="27" t="s">
        <v>35</v>
      </c>
      <c r="MEQ141" s="15" t="s">
        <v>15</v>
      </c>
      <c r="MER141" s="27" t="s">
        <v>35</v>
      </c>
      <c r="MES141" s="15" t="s">
        <v>15</v>
      </c>
      <c r="MET141" s="27" t="s">
        <v>35</v>
      </c>
      <c r="MEU141" s="15" t="s">
        <v>15</v>
      </c>
      <c r="MEV141" s="27" t="s">
        <v>35</v>
      </c>
      <c r="MEW141" s="15" t="s">
        <v>15</v>
      </c>
      <c r="MEX141" s="27" t="s">
        <v>35</v>
      </c>
      <c r="MEY141" s="15" t="s">
        <v>15</v>
      </c>
      <c r="MEZ141" s="27" t="s">
        <v>35</v>
      </c>
      <c r="MFA141" s="15" t="s">
        <v>15</v>
      </c>
      <c r="MFB141" s="27" t="s">
        <v>35</v>
      </c>
      <c r="MFC141" s="15" t="s">
        <v>15</v>
      </c>
      <c r="MFD141" s="27" t="s">
        <v>35</v>
      </c>
      <c r="MFE141" s="15" t="s">
        <v>15</v>
      </c>
      <c r="MFF141" s="27" t="s">
        <v>35</v>
      </c>
      <c r="MFG141" s="15" t="s">
        <v>15</v>
      </c>
      <c r="MFH141" s="27" t="s">
        <v>35</v>
      </c>
      <c r="MFI141" s="15" t="s">
        <v>15</v>
      </c>
      <c r="MFJ141" s="27" t="s">
        <v>35</v>
      </c>
      <c r="MFK141" s="15" t="s">
        <v>15</v>
      </c>
      <c r="MFL141" s="27" t="s">
        <v>35</v>
      </c>
      <c r="MFM141" s="15" t="s">
        <v>15</v>
      </c>
      <c r="MFN141" s="27" t="s">
        <v>35</v>
      </c>
      <c r="MFO141" s="15" t="s">
        <v>15</v>
      </c>
      <c r="MFP141" s="27" t="s">
        <v>35</v>
      </c>
      <c r="MFQ141" s="15" t="s">
        <v>15</v>
      </c>
      <c r="MFR141" s="27" t="s">
        <v>35</v>
      </c>
      <c r="MFS141" s="15" t="s">
        <v>15</v>
      </c>
      <c r="MFT141" s="27" t="s">
        <v>35</v>
      </c>
      <c r="MFU141" s="15" t="s">
        <v>15</v>
      </c>
      <c r="MFV141" s="27" t="s">
        <v>35</v>
      </c>
      <c r="MFW141" s="15" t="s">
        <v>15</v>
      </c>
      <c r="MFX141" s="27" t="s">
        <v>35</v>
      </c>
      <c r="MFY141" s="15" t="s">
        <v>15</v>
      </c>
      <c r="MFZ141" s="27" t="s">
        <v>35</v>
      </c>
      <c r="MGA141" s="15" t="s">
        <v>15</v>
      </c>
      <c r="MGB141" s="27" t="s">
        <v>35</v>
      </c>
      <c r="MGC141" s="15" t="s">
        <v>15</v>
      </c>
      <c r="MGD141" s="27" t="s">
        <v>35</v>
      </c>
      <c r="MGE141" s="15" t="s">
        <v>15</v>
      </c>
      <c r="MGF141" s="27" t="s">
        <v>35</v>
      </c>
      <c r="MGG141" s="15" t="s">
        <v>15</v>
      </c>
      <c r="MGH141" s="27" t="s">
        <v>35</v>
      </c>
      <c r="MGI141" s="15" t="s">
        <v>15</v>
      </c>
      <c r="MGJ141" s="27" t="s">
        <v>35</v>
      </c>
      <c r="MGK141" s="15" t="s">
        <v>15</v>
      </c>
      <c r="MGL141" s="27" t="s">
        <v>35</v>
      </c>
      <c r="MGM141" s="15" t="s">
        <v>15</v>
      </c>
      <c r="MGN141" s="27" t="s">
        <v>35</v>
      </c>
      <c r="MGO141" s="15" t="s">
        <v>15</v>
      </c>
      <c r="MGP141" s="27" t="s">
        <v>35</v>
      </c>
      <c r="MGQ141" s="15" t="s">
        <v>15</v>
      </c>
      <c r="MGR141" s="27" t="s">
        <v>35</v>
      </c>
      <c r="MGS141" s="15" t="s">
        <v>15</v>
      </c>
      <c r="MGT141" s="27" t="s">
        <v>35</v>
      </c>
      <c r="MGU141" s="15" t="s">
        <v>15</v>
      </c>
      <c r="MGV141" s="27" t="s">
        <v>35</v>
      </c>
      <c r="MGW141" s="15" t="s">
        <v>15</v>
      </c>
      <c r="MGX141" s="27" t="s">
        <v>35</v>
      </c>
      <c r="MGY141" s="15" t="s">
        <v>15</v>
      </c>
      <c r="MGZ141" s="27" t="s">
        <v>35</v>
      </c>
      <c r="MHA141" s="15" t="s">
        <v>15</v>
      </c>
      <c r="MHB141" s="27" t="s">
        <v>35</v>
      </c>
      <c r="MHC141" s="15" t="s">
        <v>15</v>
      </c>
      <c r="MHD141" s="27" t="s">
        <v>35</v>
      </c>
      <c r="MHE141" s="15" t="s">
        <v>15</v>
      </c>
      <c r="MHF141" s="27" t="s">
        <v>35</v>
      </c>
      <c r="MHG141" s="15" t="s">
        <v>15</v>
      </c>
      <c r="MHH141" s="27" t="s">
        <v>35</v>
      </c>
      <c r="MHI141" s="15" t="s">
        <v>15</v>
      </c>
      <c r="MHJ141" s="27" t="s">
        <v>35</v>
      </c>
      <c r="MHK141" s="15" t="s">
        <v>15</v>
      </c>
      <c r="MHL141" s="27" t="s">
        <v>35</v>
      </c>
      <c r="MHM141" s="15" t="s">
        <v>15</v>
      </c>
      <c r="MHN141" s="27" t="s">
        <v>35</v>
      </c>
      <c r="MHO141" s="15" t="s">
        <v>15</v>
      </c>
      <c r="MHP141" s="27" t="s">
        <v>35</v>
      </c>
      <c r="MHQ141" s="15" t="s">
        <v>15</v>
      </c>
      <c r="MHR141" s="27" t="s">
        <v>35</v>
      </c>
      <c r="MHS141" s="15" t="s">
        <v>15</v>
      </c>
      <c r="MHT141" s="27" t="s">
        <v>35</v>
      </c>
      <c r="MHU141" s="15" t="s">
        <v>15</v>
      </c>
      <c r="MHV141" s="27" t="s">
        <v>35</v>
      </c>
      <c r="MHW141" s="15" t="s">
        <v>15</v>
      </c>
      <c r="MHX141" s="27" t="s">
        <v>35</v>
      </c>
      <c r="MHY141" s="15" t="s">
        <v>15</v>
      </c>
      <c r="MHZ141" s="27" t="s">
        <v>35</v>
      </c>
      <c r="MIA141" s="15" t="s">
        <v>15</v>
      </c>
      <c r="MIB141" s="27" t="s">
        <v>35</v>
      </c>
      <c r="MIC141" s="15" t="s">
        <v>15</v>
      </c>
      <c r="MID141" s="27" t="s">
        <v>35</v>
      </c>
      <c r="MIE141" s="15" t="s">
        <v>15</v>
      </c>
      <c r="MIF141" s="27" t="s">
        <v>35</v>
      </c>
      <c r="MIG141" s="15" t="s">
        <v>15</v>
      </c>
      <c r="MIH141" s="27" t="s">
        <v>35</v>
      </c>
      <c r="MII141" s="15" t="s">
        <v>15</v>
      </c>
      <c r="MIJ141" s="27" t="s">
        <v>35</v>
      </c>
      <c r="MIK141" s="15" t="s">
        <v>15</v>
      </c>
      <c r="MIL141" s="27" t="s">
        <v>35</v>
      </c>
      <c r="MIM141" s="15" t="s">
        <v>15</v>
      </c>
      <c r="MIN141" s="27" t="s">
        <v>35</v>
      </c>
      <c r="MIO141" s="15" t="s">
        <v>15</v>
      </c>
      <c r="MIP141" s="27" t="s">
        <v>35</v>
      </c>
      <c r="MIQ141" s="15" t="s">
        <v>15</v>
      </c>
      <c r="MIR141" s="27" t="s">
        <v>35</v>
      </c>
      <c r="MIS141" s="15" t="s">
        <v>15</v>
      </c>
      <c r="MIT141" s="27" t="s">
        <v>35</v>
      </c>
      <c r="MIU141" s="15" t="s">
        <v>15</v>
      </c>
      <c r="MIV141" s="27" t="s">
        <v>35</v>
      </c>
      <c r="MIW141" s="15" t="s">
        <v>15</v>
      </c>
      <c r="MIX141" s="27" t="s">
        <v>35</v>
      </c>
      <c r="MIY141" s="15" t="s">
        <v>15</v>
      </c>
      <c r="MIZ141" s="27" t="s">
        <v>35</v>
      </c>
      <c r="MJA141" s="15" t="s">
        <v>15</v>
      </c>
      <c r="MJB141" s="27" t="s">
        <v>35</v>
      </c>
      <c r="MJC141" s="15" t="s">
        <v>15</v>
      </c>
      <c r="MJD141" s="27" t="s">
        <v>35</v>
      </c>
      <c r="MJE141" s="15" t="s">
        <v>15</v>
      </c>
      <c r="MJF141" s="27" t="s">
        <v>35</v>
      </c>
      <c r="MJG141" s="15" t="s">
        <v>15</v>
      </c>
      <c r="MJH141" s="27" t="s">
        <v>35</v>
      </c>
      <c r="MJI141" s="15" t="s">
        <v>15</v>
      </c>
      <c r="MJJ141" s="27" t="s">
        <v>35</v>
      </c>
      <c r="MJK141" s="15" t="s">
        <v>15</v>
      </c>
      <c r="MJL141" s="27" t="s">
        <v>35</v>
      </c>
      <c r="MJM141" s="15" t="s">
        <v>15</v>
      </c>
      <c r="MJN141" s="27" t="s">
        <v>35</v>
      </c>
      <c r="MJO141" s="15" t="s">
        <v>15</v>
      </c>
      <c r="MJP141" s="27" t="s">
        <v>35</v>
      </c>
      <c r="MJQ141" s="15" t="s">
        <v>15</v>
      </c>
      <c r="MJR141" s="27" t="s">
        <v>35</v>
      </c>
      <c r="MJS141" s="15" t="s">
        <v>15</v>
      </c>
      <c r="MJT141" s="27" t="s">
        <v>35</v>
      </c>
      <c r="MJU141" s="15" t="s">
        <v>15</v>
      </c>
      <c r="MJV141" s="27" t="s">
        <v>35</v>
      </c>
      <c r="MJW141" s="15" t="s">
        <v>15</v>
      </c>
      <c r="MJX141" s="27" t="s">
        <v>35</v>
      </c>
      <c r="MJY141" s="15" t="s">
        <v>15</v>
      </c>
      <c r="MJZ141" s="27" t="s">
        <v>35</v>
      </c>
      <c r="MKA141" s="15" t="s">
        <v>15</v>
      </c>
      <c r="MKB141" s="27" t="s">
        <v>35</v>
      </c>
      <c r="MKC141" s="15" t="s">
        <v>15</v>
      </c>
      <c r="MKD141" s="27" t="s">
        <v>35</v>
      </c>
      <c r="MKE141" s="15" t="s">
        <v>15</v>
      </c>
      <c r="MKF141" s="27" t="s">
        <v>35</v>
      </c>
      <c r="MKG141" s="15" t="s">
        <v>15</v>
      </c>
      <c r="MKH141" s="27" t="s">
        <v>35</v>
      </c>
      <c r="MKI141" s="15" t="s">
        <v>15</v>
      </c>
      <c r="MKJ141" s="27" t="s">
        <v>35</v>
      </c>
      <c r="MKK141" s="15" t="s">
        <v>15</v>
      </c>
      <c r="MKL141" s="27" t="s">
        <v>35</v>
      </c>
      <c r="MKM141" s="15" t="s">
        <v>15</v>
      </c>
      <c r="MKN141" s="27" t="s">
        <v>35</v>
      </c>
      <c r="MKO141" s="15" t="s">
        <v>15</v>
      </c>
      <c r="MKP141" s="27" t="s">
        <v>35</v>
      </c>
      <c r="MKQ141" s="15" t="s">
        <v>15</v>
      </c>
      <c r="MKR141" s="27" t="s">
        <v>35</v>
      </c>
      <c r="MKS141" s="15" t="s">
        <v>15</v>
      </c>
      <c r="MKT141" s="27" t="s">
        <v>35</v>
      </c>
      <c r="MKU141" s="15" t="s">
        <v>15</v>
      </c>
      <c r="MKV141" s="27" t="s">
        <v>35</v>
      </c>
      <c r="MKW141" s="15" t="s">
        <v>15</v>
      </c>
      <c r="MKX141" s="27" t="s">
        <v>35</v>
      </c>
      <c r="MKY141" s="15" t="s">
        <v>15</v>
      </c>
      <c r="MKZ141" s="27" t="s">
        <v>35</v>
      </c>
      <c r="MLA141" s="15" t="s">
        <v>15</v>
      </c>
      <c r="MLB141" s="27" t="s">
        <v>35</v>
      </c>
      <c r="MLC141" s="15" t="s">
        <v>15</v>
      </c>
      <c r="MLD141" s="27" t="s">
        <v>35</v>
      </c>
      <c r="MLE141" s="15" t="s">
        <v>15</v>
      </c>
      <c r="MLF141" s="27" t="s">
        <v>35</v>
      </c>
      <c r="MLG141" s="15" t="s">
        <v>15</v>
      </c>
      <c r="MLH141" s="27" t="s">
        <v>35</v>
      </c>
      <c r="MLI141" s="15" t="s">
        <v>15</v>
      </c>
      <c r="MLJ141" s="27" t="s">
        <v>35</v>
      </c>
      <c r="MLK141" s="15" t="s">
        <v>15</v>
      </c>
      <c r="MLL141" s="27" t="s">
        <v>35</v>
      </c>
      <c r="MLM141" s="15" t="s">
        <v>15</v>
      </c>
      <c r="MLN141" s="27" t="s">
        <v>35</v>
      </c>
      <c r="MLO141" s="15" t="s">
        <v>15</v>
      </c>
      <c r="MLP141" s="27" t="s">
        <v>35</v>
      </c>
      <c r="MLQ141" s="15" t="s">
        <v>15</v>
      </c>
      <c r="MLR141" s="27" t="s">
        <v>35</v>
      </c>
      <c r="MLS141" s="15" t="s">
        <v>15</v>
      </c>
      <c r="MLT141" s="27" t="s">
        <v>35</v>
      </c>
      <c r="MLU141" s="15" t="s">
        <v>15</v>
      </c>
      <c r="MLV141" s="27" t="s">
        <v>35</v>
      </c>
      <c r="MLW141" s="15" t="s">
        <v>15</v>
      </c>
      <c r="MLX141" s="27" t="s">
        <v>35</v>
      </c>
      <c r="MLY141" s="15" t="s">
        <v>15</v>
      </c>
      <c r="MLZ141" s="27" t="s">
        <v>35</v>
      </c>
      <c r="MMA141" s="15" t="s">
        <v>15</v>
      </c>
      <c r="MMB141" s="27" t="s">
        <v>35</v>
      </c>
      <c r="MMC141" s="15" t="s">
        <v>15</v>
      </c>
      <c r="MMD141" s="27" t="s">
        <v>35</v>
      </c>
      <c r="MME141" s="15" t="s">
        <v>15</v>
      </c>
      <c r="MMF141" s="27" t="s">
        <v>35</v>
      </c>
      <c r="MMG141" s="15" t="s">
        <v>15</v>
      </c>
      <c r="MMH141" s="27" t="s">
        <v>35</v>
      </c>
      <c r="MMI141" s="15" t="s">
        <v>15</v>
      </c>
      <c r="MMJ141" s="27" t="s">
        <v>35</v>
      </c>
      <c r="MMK141" s="15" t="s">
        <v>15</v>
      </c>
      <c r="MML141" s="27" t="s">
        <v>35</v>
      </c>
      <c r="MMM141" s="15" t="s">
        <v>15</v>
      </c>
      <c r="MMN141" s="27" t="s">
        <v>35</v>
      </c>
      <c r="MMO141" s="15" t="s">
        <v>15</v>
      </c>
      <c r="MMP141" s="27" t="s">
        <v>35</v>
      </c>
      <c r="MMQ141" s="15" t="s">
        <v>15</v>
      </c>
      <c r="MMR141" s="27" t="s">
        <v>35</v>
      </c>
      <c r="MMS141" s="15" t="s">
        <v>15</v>
      </c>
      <c r="MMT141" s="27" t="s">
        <v>35</v>
      </c>
      <c r="MMU141" s="15" t="s">
        <v>15</v>
      </c>
      <c r="MMV141" s="27" t="s">
        <v>35</v>
      </c>
      <c r="MMW141" s="15" t="s">
        <v>15</v>
      </c>
      <c r="MMX141" s="27" t="s">
        <v>35</v>
      </c>
      <c r="MMY141" s="15" t="s">
        <v>15</v>
      </c>
      <c r="MMZ141" s="27" t="s">
        <v>35</v>
      </c>
      <c r="MNA141" s="15" t="s">
        <v>15</v>
      </c>
      <c r="MNB141" s="27" t="s">
        <v>35</v>
      </c>
      <c r="MNC141" s="15" t="s">
        <v>15</v>
      </c>
      <c r="MND141" s="27" t="s">
        <v>35</v>
      </c>
      <c r="MNE141" s="15" t="s">
        <v>15</v>
      </c>
      <c r="MNF141" s="27" t="s">
        <v>35</v>
      </c>
      <c r="MNG141" s="15" t="s">
        <v>15</v>
      </c>
      <c r="MNH141" s="27" t="s">
        <v>35</v>
      </c>
      <c r="MNI141" s="15" t="s">
        <v>15</v>
      </c>
      <c r="MNJ141" s="27" t="s">
        <v>35</v>
      </c>
      <c r="MNK141" s="15" t="s">
        <v>15</v>
      </c>
      <c r="MNL141" s="27" t="s">
        <v>35</v>
      </c>
      <c r="MNM141" s="15" t="s">
        <v>15</v>
      </c>
      <c r="MNN141" s="27" t="s">
        <v>35</v>
      </c>
      <c r="MNO141" s="15" t="s">
        <v>15</v>
      </c>
      <c r="MNP141" s="27" t="s">
        <v>35</v>
      </c>
      <c r="MNQ141" s="15" t="s">
        <v>15</v>
      </c>
      <c r="MNR141" s="27" t="s">
        <v>35</v>
      </c>
      <c r="MNS141" s="15" t="s">
        <v>15</v>
      </c>
      <c r="MNT141" s="27" t="s">
        <v>35</v>
      </c>
      <c r="MNU141" s="15" t="s">
        <v>15</v>
      </c>
      <c r="MNV141" s="27" t="s">
        <v>35</v>
      </c>
      <c r="MNW141" s="15" t="s">
        <v>15</v>
      </c>
      <c r="MNX141" s="27" t="s">
        <v>35</v>
      </c>
      <c r="MNY141" s="15" t="s">
        <v>15</v>
      </c>
      <c r="MNZ141" s="27" t="s">
        <v>35</v>
      </c>
      <c r="MOA141" s="15" t="s">
        <v>15</v>
      </c>
      <c r="MOB141" s="27" t="s">
        <v>35</v>
      </c>
      <c r="MOC141" s="15" t="s">
        <v>15</v>
      </c>
      <c r="MOD141" s="27" t="s">
        <v>35</v>
      </c>
      <c r="MOE141" s="15" t="s">
        <v>15</v>
      </c>
      <c r="MOF141" s="27" t="s">
        <v>35</v>
      </c>
      <c r="MOG141" s="15" t="s">
        <v>15</v>
      </c>
      <c r="MOH141" s="27" t="s">
        <v>35</v>
      </c>
      <c r="MOI141" s="15" t="s">
        <v>15</v>
      </c>
      <c r="MOJ141" s="27" t="s">
        <v>35</v>
      </c>
      <c r="MOK141" s="15" t="s">
        <v>15</v>
      </c>
      <c r="MOL141" s="27" t="s">
        <v>35</v>
      </c>
      <c r="MOM141" s="15" t="s">
        <v>15</v>
      </c>
      <c r="MON141" s="27" t="s">
        <v>35</v>
      </c>
      <c r="MOO141" s="15" t="s">
        <v>15</v>
      </c>
      <c r="MOP141" s="27" t="s">
        <v>35</v>
      </c>
      <c r="MOQ141" s="15" t="s">
        <v>15</v>
      </c>
      <c r="MOR141" s="27" t="s">
        <v>35</v>
      </c>
      <c r="MOS141" s="15" t="s">
        <v>15</v>
      </c>
      <c r="MOT141" s="27" t="s">
        <v>35</v>
      </c>
      <c r="MOU141" s="15" t="s">
        <v>15</v>
      </c>
      <c r="MOV141" s="27" t="s">
        <v>35</v>
      </c>
      <c r="MOW141" s="15" t="s">
        <v>15</v>
      </c>
      <c r="MOX141" s="27" t="s">
        <v>35</v>
      </c>
      <c r="MOY141" s="15" t="s">
        <v>15</v>
      </c>
      <c r="MOZ141" s="27" t="s">
        <v>35</v>
      </c>
      <c r="MPA141" s="15" t="s">
        <v>15</v>
      </c>
      <c r="MPB141" s="27" t="s">
        <v>35</v>
      </c>
      <c r="MPC141" s="15" t="s">
        <v>15</v>
      </c>
      <c r="MPD141" s="27" t="s">
        <v>35</v>
      </c>
      <c r="MPE141" s="15" t="s">
        <v>15</v>
      </c>
      <c r="MPF141" s="27" t="s">
        <v>35</v>
      </c>
      <c r="MPG141" s="15" t="s">
        <v>15</v>
      </c>
      <c r="MPH141" s="27" t="s">
        <v>35</v>
      </c>
      <c r="MPI141" s="15" t="s">
        <v>15</v>
      </c>
      <c r="MPJ141" s="27" t="s">
        <v>35</v>
      </c>
      <c r="MPK141" s="15" t="s">
        <v>15</v>
      </c>
      <c r="MPL141" s="27" t="s">
        <v>35</v>
      </c>
      <c r="MPM141" s="15" t="s">
        <v>15</v>
      </c>
      <c r="MPN141" s="27" t="s">
        <v>35</v>
      </c>
      <c r="MPO141" s="15" t="s">
        <v>15</v>
      </c>
      <c r="MPP141" s="27" t="s">
        <v>35</v>
      </c>
      <c r="MPQ141" s="15" t="s">
        <v>15</v>
      </c>
      <c r="MPR141" s="27" t="s">
        <v>35</v>
      </c>
      <c r="MPS141" s="15" t="s">
        <v>15</v>
      </c>
      <c r="MPT141" s="27" t="s">
        <v>35</v>
      </c>
      <c r="MPU141" s="15" t="s">
        <v>15</v>
      </c>
      <c r="MPV141" s="27" t="s">
        <v>35</v>
      </c>
      <c r="MPW141" s="15" t="s">
        <v>15</v>
      </c>
      <c r="MPX141" s="27" t="s">
        <v>35</v>
      </c>
      <c r="MPY141" s="15" t="s">
        <v>15</v>
      </c>
      <c r="MPZ141" s="27" t="s">
        <v>35</v>
      </c>
      <c r="MQA141" s="15" t="s">
        <v>15</v>
      </c>
      <c r="MQB141" s="27" t="s">
        <v>35</v>
      </c>
      <c r="MQC141" s="15" t="s">
        <v>15</v>
      </c>
      <c r="MQD141" s="27" t="s">
        <v>35</v>
      </c>
      <c r="MQE141" s="15" t="s">
        <v>15</v>
      </c>
      <c r="MQF141" s="27" t="s">
        <v>35</v>
      </c>
      <c r="MQG141" s="15" t="s">
        <v>15</v>
      </c>
      <c r="MQH141" s="27" t="s">
        <v>35</v>
      </c>
      <c r="MQI141" s="15" t="s">
        <v>15</v>
      </c>
      <c r="MQJ141" s="27" t="s">
        <v>35</v>
      </c>
      <c r="MQK141" s="15" t="s">
        <v>15</v>
      </c>
      <c r="MQL141" s="27" t="s">
        <v>35</v>
      </c>
      <c r="MQM141" s="15" t="s">
        <v>15</v>
      </c>
      <c r="MQN141" s="27" t="s">
        <v>35</v>
      </c>
      <c r="MQO141" s="15" t="s">
        <v>15</v>
      </c>
      <c r="MQP141" s="27" t="s">
        <v>35</v>
      </c>
      <c r="MQQ141" s="15" t="s">
        <v>15</v>
      </c>
      <c r="MQR141" s="27" t="s">
        <v>35</v>
      </c>
      <c r="MQS141" s="15" t="s">
        <v>15</v>
      </c>
      <c r="MQT141" s="27" t="s">
        <v>35</v>
      </c>
      <c r="MQU141" s="15" t="s">
        <v>15</v>
      </c>
      <c r="MQV141" s="27" t="s">
        <v>35</v>
      </c>
      <c r="MQW141" s="15" t="s">
        <v>15</v>
      </c>
      <c r="MQX141" s="27" t="s">
        <v>35</v>
      </c>
      <c r="MQY141" s="15" t="s">
        <v>15</v>
      </c>
      <c r="MQZ141" s="27" t="s">
        <v>35</v>
      </c>
      <c r="MRA141" s="15" t="s">
        <v>15</v>
      </c>
      <c r="MRB141" s="27" t="s">
        <v>35</v>
      </c>
      <c r="MRC141" s="15" t="s">
        <v>15</v>
      </c>
      <c r="MRD141" s="27" t="s">
        <v>35</v>
      </c>
      <c r="MRE141" s="15" t="s">
        <v>15</v>
      </c>
      <c r="MRF141" s="27" t="s">
        <v>35</v>
      </c>
      <c r="MRG141" s="15" t="s">
        <v>15</v>
      </c>
      <c r="MRH141" s="27" t="s">
        <v>35</v>
      </c>
      <c r="MRI141" s="15" t="s">
        <v>15</v>
      </c>
      <c r="MRJ141" s="27" t="s">
        <v>35</v>
      </c>
      <c r="MRK141" s="15" t="s">
        <v>15</v>
      </c>
      <c r="MRL141" s="27" t="s">
        <v>35</v>
      </c>
      <c r="MRM141" s="15" t="s">
        <v>15</v>
      </c>
      <c r="MRN141" s="27" t="s">
        <v>35</v>
      </c>
      <c r="MRO141" s="15" t="s">
        <v>15</v>
      </c>
      <c r="MRP141" s="27" t="s">
        <v>35</v>
      </c>
      <c r="MRQ141" s="15" t="s">
        <v>15</v>
      </c>
      <c r="MRR141" s="27" t="s">
        <v>35</v>
      </c>
      <c r="MRS141" s="15" t="s">
        <v>15</v>
      </c>
      <c r="MRT141" s="27" t="s">
        <v>35</v>
      </c>
      <c r="MRU141" s="15" t="s">
        <v>15</v>
      </c>
      <c r="MRV141" s="27" t="s">
        <v>35</v>
      </c>
      <c r="MRW141" s="15" t="s">
        <v>15</v>
      </c>
      <c r="MRX141" s="27" t="s">
        <v>35</v>
      </c>
      <c r="MRY141" s="15" t="s">
        <v>15</v>
      </c>
      <c r="MRZ141" s="27" t="s">
        <v>35</v>
      </c>
      <c r="MSA141" s="15" t="s">
        <v>15</v>
      </c>
      <c r="MSB141" s="27" t="s">
        <v>35</v>
      </c>
      <c r="MSC141" s="15" t="s">
        <v>15</v>
      </c>
      <c r="MSD141" s="27" t="s">
        <v>35</v>
      </c>
      <c r="MSE141" s="15" t="s">
        <v>15</v>
      </c>
      <c r="MSF141" s="27" t="s">
        <v>35</v>
      </c>
      <c r="MSG141" s="15" t="s">
        <v>15</v>
      </c>
      <c r="MSH141" s="27" t="s">
        <v>35</v>
      </c>
      <c r="MSI141" s="15" t="s">
        <v>15</v>
      </c>
      <c r="MSJ141" s="27" t="s">
        <v>35</v>
      </c>
      <c r="MSK141" s="15" t="s">
        <v>15</v>
      </c>
      <c r="MSL141" s="27" t="s">
        <v>35</v>
      </c>
      <c r="MSM141" s="15" t="s">
        <v>15</v>
      </c>
      <c r="MSN141" s="27" t="s">
        <v>35</v>
      </c>
      <c r="MSO141" s="15" t="s">
        <v>15</v>
      </c>
      <c r="MSP141" s="27" t="s">
        <v>35</v>
      </c>
      <c r="MSQ141" s="15" t="s">
        <v>15</v>
      </c>
      <c r="MSR141" s="27" t="s">
        <v>35</v>
      </c>
      <c r="MSS141" s="15" t="s">
        <v>15</v>
      </c>
      <c r="MST141" s="27" t="s">
        <v>35</v>
      </c>
      <c r="MSU141" s="15" t="s">
        <v>15</v>
      </c>
      <c r="MSV141" s="27" t="s">
        <v>35</v>
      </c>
      <c r="MSW141" s="15" t="s">
        <v>15</v>
      </c>
      <c r="MSX141" s="27" t="s">
        <v>35</v>
      </c>
      <c r="MSY141" s="15" t="s">
        <v>15</v>
      </c>
      <c r="MSZ141" s="27" t="s">
        <v>35</v>
      </c>
      <c r="MTA141" s="15" t="s">
        <v>15</v>
      </c>
      <c r="MTB141" s="27" t="s">
        <v>35</v>
      </c>
      <c r="MTC141" s="15" t="s">
        <v>15</v>
      </c>
      <c r="MTD141" s="27" t="s">
        <v>35</v>
      </c>
      <c r="MTE141" s="15" t="s">
        <v>15</v>
      </c>
      <c r="MTF141" s="27" t="s">
        <v>35</v>
      </c>
      <c r="MTG141" s="15" t="s">
        <v>15</v>
      </c>
      <c r="MTH141" s="27" t="s">
        <v>35</v>
      </c>
      <c r="MTI141" s="15" t="s">
        <v>15</v>
      </c>
      <c r="MTJ141" s="27" t="s">
        <v>35</v>
      </c>
      <c r="MTK141" s="15" t="s">
        <v>15</v>
      </c>
      <c r="MTL141" s="27" t="s">
        <v>35</v>
      </c>
      <c r="MTM141" s="15" t="s">
        <v>15</v>
      </c>
      <c r="MTN141" s="27" t="s">
        <v>35</v>
      </c>
      <c r="MTO141" s="15" t="s">
        <v>15</v>
      </c>
      <c r="MTP141" s="27" t="s">
        <v>35</v>
      </c>
      <c r="MTQ141" s="15" t="s">
        <v>15</v>
      </c>
      <c r="MTR141" s="27" t="s">
        <v>35</v>
      </c>
      <c r="MTS141" s="15" t="s">
        <v>15</v>
      </c>
      <c r="MTT141" s="27" t="s">
        <v>35</v>
      </c>
      <c r="MTU141" s="15" t="s">
        <v>15</v>
      </c>
      <c r="MTV141" s="27" t="s">
        <v>35</v>
      </c>
      <c r="MTW141" s="15" t="s">
        <v>15</v>
      </c>
      <c r="MTX141" s="27" t="s">
        <v>35</v>
      </c>
      <c r="MTY141" s="15" t="s">
        <v>15</v>
      </c>
      <c r="MTZ141" s="27" t="s">
        <v>35</v>
      </c>
      <c r="MUA141" s="15" t="s">
        <v>15</v>
      </c>
      <c r="MUB141" s="27" t="s">
        <v>35</v>
      </c>
      <c r="MUC141" s="15" t="s">
        <v>15</v>
      </c>
      <c r="MUD141" s="27" t="s">
        <v>35</v>
      </c>
      <c r="MUE141" s="15" t="s">
        <v>15</v>
      </c>
      <c r="MUF141" s="27" t="s">
        <v>35</v>
      </c>
      <c r="MUG141" s="15" t="s">
        <v>15</v>
      </c>
      <c r="MUH141" s="27" t="s">
        <v>35</v>
      </c>
      <c r="MUI141" s="15" t="s">
        <v>15</v>
      </c>
      <c r="MUJ141" s="27" t="s">
        <v>35</v>
      </c>
      <c r="MUK141" s="15" t="s">
        <v>15</v>
      </c>
      <c r="MUL141" s="27" t="s">
        <v>35</v>
      </c>
      <c r="MUM141" s="15" t="s">
        <v>15</v>
      </c>
      <c r="MUN141" s="27" t="s">
        <v>35</v>
      </c>
      <c r="MUO141" s="15" t="s">
        <v>15</v>
      </c>
      <c r="MUP141" s="27" t="s">
        <v>35</v>
      </c>
      <c r="MUQ141" s="15" t="s">
        <v>15</v>
      </c>
      <c r="MUR141" s="27" t="s">
        <v>35</v>
      </c>
      <c r="MUS141" s="15" t="s">
        <v>15</v>
      </c>
      <c r="MUT141" s="27" t="s">
        <v>35</v>
      </c>
      <c r="MUU141" s="15" t="s">
        <v>15</v>
      </c>
      <c r="MUV141" s="27" t="s">
        <v>35</v>
      </c>
      <c r="MUW141" s="15" t="s">
        <v>15</v>
      </c>
      <c r="MUX141" s="27" t="s">
        <v>35</v>
      </c>
      <c r="MUY141" s="15" t="s">
        <v>15</v>
      </c>
      <c r="MUZ141" s="27" t="s">
        <v>35</v>
      </c>
      <c r="MVA141" s="15" t="s">
        <v>15</v>
      </c>
      <c r="MVB141" s="27" t="s">
        <v>35</v>
      </c>
      <c r="MVC141" s="15" t="s">
        <v>15</v>
      </c>
      <c r="MVD141" s="27" t="s">
        <v>35</v>
      </c>
      <c r="MVE141" s="15" t="s">
        <v>15</v>
      </c>
      <c r="MVF141" s="27" t="s">
        <v>35</v>
      </c>
      <c r="MVG141" s="15" t="s">
        <v>15</v>
      </c>
      <c r="MVH141" s="27" t="s">
        <v>35</v>
      </c>
      <c r="MVI141" s="15" t="s">
        <v>15</v>
      </c>
      <c r="MVJ141" s="27" t="s">
        <v>35</v>
      </c>
      <c r="MVK141" s="15" t="s">
        <v>15</v>
      </c>
      <c r="MVL141" s="27" t="s">
        <v>35</v>
      </c>
      <c r="MVM141" s="15" t="s">
        <v>15</v>
      </c>
      <c r="MVN141" s="27" t="s">
        <v>35</v>
      </c>
      <c r="MVO141" s="15" t="s">
        <v>15</v>
      </c>
      <c r="MVP141" s="27" t="s">
        <v>35</v>
      </c>
      <c r="MVQ141" s="15" t="s">
        <v>15</v>
      </c>
      <c r="MVR141" s="27" t="s">
        <v>35</v>
      </c>
      <c r="MVS141" s="15" t="s">
        <v>15</v>
      </c>
      <c r="MVT141" s="27" t="s">
        <v>35</v>
      </c>
      <c r="MVU141" s="15" t="s">
        <v>15</v>
      </c>
      <c r="MVV141" s="27" t="s">
        <v>35</v>
      </c>
      <c r="MVW141" s="15" t="s">
        <v>15</v>
      </c>
      <c r="MVX141" s="27" t="s">
        <v>35</v>
      </c>
      <c r="MVY141" s="15" t="s">
        <v>15</v>
      </c>
      <c r="MVZ141" s="27" t="s">
        <v>35</v>
      </c>
      <c r="MWA141" s="15" t="s">
        <v>15</v>
      </c>
      <c r="MWB141" s="27" t="s">
        <v>35</v>
      </c>
      <c r="MWC141" s="15" t="s">
        <v>15</v>
      </c>
      <c r="MWD141" s="27" t="s">
        <v>35</v>
      </c>
      <c r="MWE141" s="15" t="s">
        <v>15</v>
      </c>
      <c r="MWF141" s="27" t="s">
        <v>35</v>
      </c>
      <c r="MWG141" s="15" t="s">
        <v>15</v>
      </c>
      <c r="MWH141" s="27" t="s">
        <v>35</v>
      </c>
      <c r="MWI141" s="15" t="s">
        <v>15</v>
      </c>
      <c r="MWJ141" s="27" t="s">
        <v>35</v>
      </c>
      <c r="MWK141" s="15" t="s">
        <v>15</v>
      </c>
      <c r="MWL141" s="27" t="s">
        <v>35</v>
      </c>
      <c r="MWM141" s="15" t="s">
        <v>15</v>
      </c>
      <c r="MWN141" s="27" t="s">
        <v>35</v>
      </c>
      <c r="MWO141" s="15" t="s">
        <v>15</v>
      </c>
      <c r="MWP141" s="27" t="s">
        <v>35</v>
      </c>
      <c r="MWQ141" s="15" t="s">
        <v>15</v>
      </c>
      <c r="MWR141" s="27" t="s">
        <v>35</v>
      </c>
      <c r="MWS141" s="15" t="s">
        <v>15</v>
      </c>
      <c r="MWT141" s="27" t="s">
        <v>35</v>
      </c>
      <c r="MWU141" s="15" t="s">
        <v>15</v>
      </c>
      <c r="MWV141" s="27" t="s">
        <v>35</v>
      </c>
      <c r="MWW141" s="15" t="s">
        <v>15</v>
      </c>
      <c r="MWX141" s="27" t="s">
        <v>35</v>
      </c>
      <c r="MWY141" s="15" t="s">
        <v>15</v>
      </c>
      <c r="MWZ141" s="27" t="s">
        <v>35</v>
      </c>
      <c r="MXA141" s="15" t="s">
        <v>15</v>
      </c>
      <c r="MXB141" s="27" t="s">
        <v>35</v>
      </c>
      <c r="MXC141" s="15" t="s">
        <v>15</v>
      </c>
      <c r="MXD141" s="27" t="s">
        <v>35</v>
      </c>
      <c r="MXE141" s="15" t="s">
        <v>15</v>
      </c>
      <c r="MXF141" s="27" t="s">
        <v>35</v>
      </c>
      <c r="MXG141" s="15" t="s">
        <v>15</v>
      </c>
      <c r="MXH141" s="27" t="s">
        <v>35</v>
      </c>
      <c r="MXI141" s="15" t="s">
        <v>15</v>
      </c>
      <c r="MXJ141" s="27" t="s">
        <v>35</v>
      </c>
      <c r="MXK141" s="15" t="s">
        <v>15</v>
      </c>
      <c r="MXL141" s="27" t="s">
        <v>35</v>
      </c>
      <c r="MXM141" s="15" t="s">
        <v>15</v>
      </c>
      <c r="MXN141" s="27" t="s">
        <v>35</v>
      </c>
      <c r="MXO141" s="15" t="s">
        <v>15</v>
      </c>
      <c r="MXP141" s="27" t="s">
        <v>35</v>
      </c>
      <c r="MXQ141" s="15" t="s">
        <v>15</v>
      </c>
      <c r="MXR141" s="27" t="s">
        <v>35</v>
      </c>
      <c r="MXS141" s="15" t="s">
        <v>15</v>
      </c>
      <c r="MXT141" s="27" t="s">
        <v>35</v>
      </c>
      <c r="MXU141" s="15" t="s">
        <v>15</v>
      </c>
      <c r="MXV141" s="27" t="s">
        <v>35</v>
      </c>
      <c r="MXW141" s="15" t="s">
        <v>15</v>
      </c>
      <c r="MXX141" s="27" t="s">
        <v>35</v>
      </c>
      <c r="MXY141" s="15" t="s">
        <v>15</v>
      </c>
      <c r="MXZ141" s="27" t="s">
        <v>35</v>
      </c>
      <c r="MYA141" s="15" t="s">
        <v>15</v>
      </c>
      <c r="MYB141" s="27" t="s">
        <v>35</v>
      </c>
      <c r="MYC141" s="15" t="s">
        <v>15</v>
      </c>
      <c r="MYD141" s="27" t="s">
        <v>35</v>
      </c>
      <c r="MYE141" s="15" t="s">
        <v>15</v>
      </c>
      <c r="MYF141" s="27" t="s">
        <v>35</v>
      </c>
      <c r="MYG141" s="15" t="s">
        <v>15</v>
      </c>
      <c r="MYH141" s="27" t="s">
        <v>35</v>
      </c>
      <c r="MYI141" s="15" t="s">
        <v>15</v>
      </c>
      <c r="MYJ141" s="27" t="s">
        <v>35</v>
      </c>
      <c r="MYK141" s="15" t="s">
        <v>15</v>
      </c>
      <c r="MYL141" s="27" t="s">
        <v>35</v>
      </c>
      <c r="MYM141" s="15" t="s">
        <v>15</v>
      </c>
      <c r="MYN141" s="27" t="s">
        <v>35</v>
      </c>
      <c r="MYO141" s="15" t="s">
        <v>15</v>
      </c>
      <c r="MYP141" s="27" t="s">
        <v>35</v>
      </c>
      <c r="MYQ141" s="15" t="s">
        <v>15</v>
      </c>
      <c r="MYR141" s="27" t="s">
        <v>35</v>
      </c>
      <c r="MYS141" s="15" t="s">
        <v>15</v>
      </c>
      <c r="MYT141" s="27" t="s">
        <v>35</v>
      </c>
      <c r="MYU141" s="15" t="s">
        <v>15</v>
      </c>
      <c r="MYV141" s="27" t="s">
        <v>35</v>
      </c>
      <c r="MYW141" s="15" t="s">
        <v>15</v>
      </c>
      <c r="MYX141" s="27" t="s">
        <v>35</v>
      </c>
      <c r="MYY141" s="15" t="s">
        <v>15</v>
      </c>
      <c r="MYZ141" s="27" t="s">
        <v>35</v>
      </c>
      <c r="MZA141" s="15" t="s">
        <v>15</v>
      </c>
      <c r="MZB141" s="27" t="s">
        <v>35</v>
      </c>
      <c r="MZC141" s="15" t="s">
        <v>15</v>
      </c>
      <c r="MZD141" s="27" t="s">
        <v>35</v>
      </c>
      <c r="MZE141" s="15" t="s">
        <v>15</v>
      </c>
      <c r="MZF141" s="27" t="s">
        <v>35</v>
      </c>
      <c r="MZG141" s="15" t="s">
        <v>15</v>
      </c>
      <c r="MZH141" s="27" t="s">
        <v>35</v>
      </c>
      <c r="MZI141" s="15" t="s">
        <v>15</v>
      </c>
      <c r="MZJ141" s="27" t="s">
        <v>35</v>
      </c>
      <c r="MZK141" s="15" t="s">
        <v>15</v>
      </c>
      <c r="MZL141" s="27" t="s">
        <v>35</v>
      </c>
      <c r="MZM141" s="15" t="s">
        <v>15</v>
      </c>
      <c r="MZN141" s="27" t="s">
        <v>35</v>
      </c>
      <c r="MZO141" s="15" t="s">
        <v>15</v>
      </c>
      <c r="MZP141" s="27" t="s">
        <v>35</v>
      </c>
      <c r="MZQ141" s="15" t="s">
        <v>15</v>
      </c>
      <c r="MZR141" s="27" t="s">
        <v>35</v>
      </c>
      <c r="MZS141" s="15" t="s">
        <v>15</v>
      </c>
      <c r="MZT141" s="27" t="s">
        <v>35</v>
      </c>
      <c r="MZU141" s="15" t="s">
        <v>15</v>
      </c>
      <c r="MZV141" s="27" t="s">
        <v>35</v>
      </c>
      <c r="MZW141" s="15" t="s">
        <v>15</v>
      </c>
      <c r="MZX141" s="27" t="s">
        <v>35</v>
      </c>
      <c r="MZY141" s="15" t="s">
        <v>15</v>
      </c>
      <c r="MZZ141" s="27" t="s">
        <v>35</v>
      </c>
      <c r="NAA141" s="15" t="s">
        <v>15</v>
      </c>
      <c r="NAB141" s="27" t="s">
        <v>35</v>
      </c>
      <c r="NAC141" s="15" t="s">
        <v>15</v>
      </c>
      <c r="NAD141" s="27" t="s">
        <v>35</v>
      </c>
      <c r="NAE141" s="15" t="s">
        <v>15</v>
      </c>
      <c r="NAF141" s="27" t="s">
        <v>35</v>
      </c>
      <c r="NAG141" s="15" t="s">
        <v>15</v>
      </c>
      <c r="NAH141" s="27" t="s">
        <v>35</v>
      </c>
      <c r="NAI141" s="15" t="s">
        <v>15</v>
      </c>
      <c r="NAJ141" s="27" t="s">
        <v>35</v>
      </c>
      <c r="NAK141" s="15" t="s">
        <v>15</v>
      </c>
      <c r="NAL141" s="27" t="s">
        <v>35</v>
      </c>
      <c r="NAM141" s="15" t="s">
        <v>15</v>
      </c>
      <c r="NAN141" s="27" t="s">
        <v>35</v>
      </c>
      <c r="NAO141" s="15" t="s">
        <v>15</v>
      </c>
      <c r="NAP141" s="27" t="s">
        <v>35</v>
      </c>
      <c r="NAQ141" s="15" t="s">
        <v>15</v>
      </c>
      <c r="NAR141" s="27" t="s">
        <v>35</v>
      </c>
      <c r="NAS141" s="15" t="s">
        <v>15</v>
      </c>
      <c r="NAT141" s="27" t="s">
        <v>35</v>
      </c>
      <c r="NAU141" s="15" t="s">
        <v>15</v>
      </c>
      <c r="NAV141" s="27" t="s">
        <v>35</v>
      </c>
      <c r="NAW141" s="15" t="s">
        <v>15</v>
      </c>
      <c r="NAX141" s="27" t="s">
        <v>35</v>
      </c>
      <c r="NAY141" s="15" t="s">
        <v>15</v>
      </c>
      <c r="NAZ141" s="27" t="s">
        <v>35</v>
      </c>
      <c r="NBA141" s="15" t="s">
        <v>15</v>
      </c>
      <c r="NBB141" s="27" t="s">
        <v>35</v>
      </c>
      <c r="NBC141" s="15" t="s">
        <v>15</v>
      </c>
      <c r="NBD141" s="27" t="s">
        <v>35</v>
      </c>
      <c r="NBE141" s="15" t="s">
        <v>15</v>
      </c>
      <c r="NBF141" s="27" t="s">
        <v>35</v>
      </c>
      <c r="NBG141" s="15" t="s">
        <v>15</v>
      </c>
      <c r="NBH141" s="27" t="s">
        <v>35</v>
      </c>
      <c r="NBI141" s="15" t="s">
        <v>15</v>
      </c>
      <c r="NBJ141" s="27" t="s">
        <v>35</v>
      </c>
      <c r="NBK141" s="15" t="s">
        <v>15</v>
      </c>
      <c r="NBL141" s="27" t="s">
        <v>35</v>
      </c>
      <c r="NBM141" s="15" t="s">
        <v>15</v>
      </c>
      <c r="NBN141" s="27" t="s">
        <v>35</v>
      </c>
      <c r="NBO141" s="15" t="s">
        <v>15</v>
      </c>
      <c r="NBP141" s="27" t="s">
        <v>35</v>
      </c>
      <c r="NBQ141" s="15" t="s">
        <v>15</v>
      </c>
      <c r="NBR141" s="27" t="s">
        <v>35</v>
      </c>
      <c r="NBS141" s="15" t="s">
        <v>15</v>
      </c>
      <c r="NBT141" s="27" t="s">
        <v>35</v>
      </c>
      <c r="NBU141" s="15" t="s">
        <v>15</v>
      </c>
      <c r="NBV141" s="27" t="s">
        <v>35</v>
      </c>
      <c r="NBW141" s="15" t="s">
        <v>15</v>
      </c>
      <c r="NBX141" s="27" t="s">
        <v>35</v>
      </c>
      <c r="NBY141" s="15" t="s">
        <v>15</v>
      </c>
      <c r="NBZ141" s="27" t="s">
        <v>35</v>
      </c>
      <c r="NCA141" s="15" t="s">
        <v>15</v>
      </c>
      <c r="NCB141" s="27" t="s">
        <v>35</v>
      </c>
      <c r="NCC141" s="15" t="s">
        <v>15</v>
      </c>
      <c r="NCD141" s="27" t="s">
        <v>35</v>
      </c>
      <c r="NCE141" s="15" t="s">
        <v>15</v>
      </c>
      <c r="NCF141" s="27" t="s">
        <v>35</v>
      </c>
      <c r="NCG141" s="15" t="s">
        <v>15</v>
      </c>
      <c r="NCH141" s="27" t="s">
        <v>35</v>
      </c>
      <c r="NCI141" s="15" t="s">
        <v>15</v>
      </c>
      <c r="NCJ141" s="27" t="s">
        <v>35</v>
      </c>
      <c r="NCK141" s="15" t="s">
        <v>15</v>
      </c>
      <c r="NCL141" s="27" t="s">
        <v>35</v>
      </c>
      <c r="NCM141" s="15" t="s">
        <v>15</v>
      </c>
      <c r="NCN141" s="27" t="s">
        <v>35</v>
      </c>
      <c r="NCO141" s="15" t="s">
        <v>15</v>
      </c>
      <c r="NCP141" s="27" t="s">
        <v>35</v>
      </c>
      <c r="NCQ141" s="15" t="s">
        <v>15</v>
      </c>
      <c r="NCR141" s="27" t="s">
        <v>35</v>
      </c>
      <c r="NCS141" s="15" t="s">
        <v>15</v>
      </c>
      <c r="NCT141" s="27" t="s">
        <v>35</v>
      </c>
      <c r="NCU141" s="15" t="s">
        <v>15</v>
      </c>
      <c r="NCV141" s="27" t="s">
        <v>35</v>
      </c>
      <c r="NCW141" s="15" t="s">
        <v>15</v>
      </c>
      <c r="NCX141" s="27" t="s">
        <v>35</v>
      </c>
      <c r="NCY141" s="15" t="s">
        <v>15</v>
      </c>
      <c r="NCZ141" s="27" t="s">
        <v>35</v>
      </c>
      <c r="NDA141" s="15" t="s">
        <v>15</v>
      </c>
      <c r="NDB141" s="27" t="s">
        <v>35</v>
      </c>
      <c r="NDC141" s="15" t="s">
        <v>15</v>
      </c>
      <c r="NDD141" s="27" t="s">
        <v>35</v>
      </c>
      <c r="NDE141" s="15" t="s">
        <v>15</v>
      </c>
      <c r="NDF141" s="27" t="s">
        <v>35</v>
      </c>
      <c r="NDG141" s="15" t="s">
        <v>15</v>
      </c>
      <c r="NDH141" s="27" t="s">
        <v>35</v>
      </c>
      <c r="NDI141" s="15" t="s">
        <v>15</v>
      </c>
      <c r="NDJ141" s="27" t="s">
        <v>35</v>
      </c>
      <c r="NDK141" s="15" t="s">
        <v>15</v>
      </c>
      <c r="NDL141" s="27" t="s">
        <v>35</v>
      </c>
      <c r="NDM141" s="15" t="s">
        <v>15</v>
      </c>
      <c r="NDN141" s="27" t="s">
        <v>35</v>
      </c>
      <c r="NDO141" s="15" t="s">
        <v>15</v>
      </c>
      <c r="NDP141" s="27" t="s">
        <v>35</v>
      </c>
      <c r="NDQ141" s="15" t="s">
        <v>15</v>
      </c>
      <c r="NDR141" s="27" t="s">
        <v>35</v>
      </c>
      <c r="NDS141" s="15" t="s">
        <v>15</v>
      </c>
      <c r="NDT141" s="27" t="s">
        <v>35</v>
      </c>
      <c r="NDU141" s="15" t="s">
        <v>15</v>
      </c>
      <c r="NDV141" s="27" t="s">
        <v>35</v>
      </c>
      <c r="NDW141" s="15" t="s">
        <v>15</v>
      </c>
      <c r="NDX141" s="27" t="s">
        <v>35</v>
      </c>
      <c r="NDY141" s="15" t="s">
        <v>15</v>
      </c>
      <c r="NDZ141" s="27" t="s">
        <v>35</v>
      </c>
      <c r="NEA141" s="15" t="s">
        <v>15</v>
      </c>
      <c r="NEB141" s="27" t="s">
        <v>35</v>
      </c>
      <c r="NEC141" s="15" t="s">
        <v>15</v>
      </c>
      <c r="NED141" s="27" t="s">
        <v>35</v>
      </c>
      <c r="NEE141" s="15" t="s">
        <v>15</v>
      </c>
      <c r="NEF141" s="27" t="s">
        <v>35</v>
      </c>
      <c r="NEG141" s="15" t="s">
        <v>15</v>
      </c>
      <c r="NEH141" s="27" t="s">
        <v>35</v>
      </c>
      <c r="NEI141" s="15" t="s">
        <v>15</v>
      </c>
      <c r="NEJ141" s="27" t="s">
        <v>35</v>
      </c>
      <c r="NEK141" s="15" t="s">
        <v>15</v>
      </c>
      <c r="NEL141" s="27" t="s">
        <v>35</v>
      </c>
      <c r="NEM141" s="15" t="s">
        <v>15</v>
      </c>
      <c r="NEN141" s="27" t="s">
        <v>35</v>
      </c>
      <c r="NEO141" s="15" t="s">
        <v>15</v>
      </c>
      <c r="NEP141" s="27" t="s">
        <v>35</v>
      </c>
      <c r="NEQ141" s="15" t="s">
        <v>15</v>
      </c>
      <c r="NER141" s="27" t="s">
        <v>35</v>
      </c>
      <c r="NES141" s="15" t="s">
        <v>15</v>
      </c>
      <c r="NET141" s="27" t="s">
        <v>35</v>
      </c>
      <c r="NEU141" s="15" t="s">
        <v>15</v>
      </c>
      <c r="NEV141" s="27" t="s">
        <v>35</v>
      </c>
      <c r="NEW141" s="15" t="s">
        <v>15</v>
      </c>
      <c r="NEX141" s="27" t="s">
        <v>35</v>
      </c>
      <c r="NEY141" s="15" t="s">
        <v>15</v>
      </c>
      <c r="NEZ141" s="27" t="s">
        <v>35</v>
      </c>
      <c r="NFA141" s="15" t="s">
        <v>15</v>
      </c>
      <c r="NFB141" s="27" t="s">
        <v>35</v>
      </c>
      <c r="NFC141" s="15" t="s">
        <v>15</v>
      </c>
      <c r="NFD141" s="27" t="s">
        <v>35</v>
      </c>
      <c r="NFE141" s="15" t="s">
        <v>15</v>
      </c>
      <c r="NFF141" s="27" t="s">
        <v>35</v>
      </c>
      <c r="NFG141" s="15" t="s">
        <v>15</v>
      </c>
      <c r="NFH141" s="27" t="s">
        <v>35</v>
      </c>
      <c r="NFI141" s="15" t="s">
        <v>15</v>
      </c>
      <c r="NFJ141" s="27" t="s">
        <v>35</v>
      </c>
      <c r="NFK141" s="15" t="s">
        <v>15</v>
      </c>
      <c r="NFL141" s="27" t="s">
        <v>35</v>
      </c>
      <c r="NFM141" s="15" t="s">
        <v>15</v>
      </c>
      <c r="NFN141" s="27" t="s">
        <v>35</v>
      </c>
      <c r="NFO141" s="15" t="s">
        <v>15</v>
      </c>
      <c r="NFP141" s="27" t="s">
        <v>35</v>
      </c>
      <c r="NFQ141" s="15" t="s">
        <v>15</v>
      </c>
      <c r="NFR141" s="27" t="s">
        <v>35</v>
      </c>
      <c r="NFS141" s="15" t="s">
        <v>15</v>
      </c>
      <c r="NFT141" s="27" t="s">
        <v>35</v>
      </c>
      <c r="NFU141" s="15" t="s">
        <v>15</v>
      </c>
      <c r="NFV141" s="27" t="s">
        <v>35</v>
      </c>
      <c r="NFW141" s="15" t="s">
        <v>15</v>
      </c>
      <c r="NFX141" s="27" t="s">
        <v>35</v>
      </c>
      <c r="NFY141" s="15" t="s">
        <v>15</v>
      </c>
      <c r="NFZ141" s="27" t="s">
        <v>35</v>
      </c>
      <c r="NGA141" s="15" t="s">
        <v>15</v>
      </c>
      <c r="NGB141" s="27" t="s">
        <v>35</v>
      </c>
      <c r="NGC141" s="15" t="s">
        <v>15</v>
      </c>
      <c r="NGD141" s="27" t="s">
        <v>35</v>
      </c>
      <c r="NGE141" s="15" t="s">
        <v>15</v>
      </c>
      <c r="NGF141" s="27" t="s">
        <v>35</v>
      </c>
      <c r="NGG141" s="15" t="s">
        <v>15</v>
      </c>
      <c r="NGH141" s="27" t="s">
        <v>35</v>
      </c>
      <c r="NGI141" s="15" t="s">
        <v>15</v>
      </c>
      <c r="NGJ141" s="27" t="s">
        <v>35</v>
      </c>
      <c r="NGK141" s="15" t="s">
        <v>15</v>
      </c>
      <c r="NGL141" s="27" t="s">
        <v>35</v>
      </c>
      <c r="NGM141" s="15" t="s">
        <v>15</v>
      </c>
      <c r="NGN141" s="27" t="s">
        <v>35</v>
      </c>
      <c r="NGO141" s="15" t="s">
        <v>15</v>
      </c>
      <c r="NGP141" s="27" t="s">
        <v>35</v>
      </c>
      <c r="NGQ141" s="15" t="s">
        <v>15</v>
      </c>
      <c r="NGR141" s="27" t="s">
        <v>35</v>
      </c>
      <c r="NGS141" s="15" t="s">
        <v>15</v>
      </c>
      <c r="NGT141" s="27" t="s">
        <v>35</v>
      </c>
      <c r="NGU141" s="15" t="s">
        <v>15</v>
      </c>
      <c r="NGV141" s="27" t="s">
        <v>35</v>
      </c>
      <c r="NGW141" s="15" t="s">
        <v>15</v>
      </c>
      <c r="NGX141" s="27" t="s">
        <v>35</v>
      </c>
      <c r="NGY141" s="15" t="s">
        <v>15</v>
      </c>
      <c r="NGZ141" s="27" t="s">
        <v>35</v>
      </c>
      <c r="NHA141" s="15" t="s">
        <v>15</v>
      </c>
      <c r="NHB141" s="27" t="s">
        <v>35</v>
      </c>
      <c r="NHC141" s="15" t="s">
        <v>15</v>
      </c>
      <c r="NHD141" s="27" t="s">
        <v>35</v>
      </c>
      <c r="NHE141" s="15" t="s">
        <v>15</v>
      </c>
      <c r="NHF141" s="27" t="s">
        <v>35</v>
      </c>
      <c r="NHG141" s="15" t="s">
        <v>15</v>
      </c>
      <c r="NHH141" s="27" t="s">
        <v>35</v>
      </c>
      <c r="NHI141" s="15" t="s">
        <v>15</v>
      </c>
      <c r="NHJ141" s="27" t="s">
        <v>35</v>
      </c>
      <c r="NHK141" s="15" t="s">
        <v>15</v>
      </c>
      <c r="NHL141" s="27" t="s">
        <v>35</v>
      </c>
      <c r="NHM141" s="15" t="s">
        <v>15</v>
      </c>
      <c r="NHN141" s="27" t="s">
        <v>35</v>
      </c>
      <c r="NHO141" s="15" t="s">
        <v>15</v>
      </c>
      <c r="NHP141" s="27" t="s">
        <v>35</v>
      </c>
      <c r="NHQ141" s="15" t="s">
        <v>15</v>
      </c>
      <c r="NHR141" s="27" t="s">
        <v>35</v>
      </c>
      <c r="NHS141" s="15" t="s">
        <v>15</v>
      </c>
      <c r="NHT141" s="27" t="s">
        <v>35</v>
      </c>
      <c r="NHU141" s="15" t="s">
        <v>15</v>
      </c>
      <c r="NHV141" s="27" t="s">
        <v>35</v>
      </c>
      <c r="NHW141" s="15" t="s">
        <v>15</v>
      </c>
      <c r="NHX141" s="27" t="s">
        <v>35</v>
      </c>
      <c r="NHY141" s="15" t="s">
        <v>15</v>
      </c>
      <c r="NHZ141" s="27" t="s">
        <v>35</v>
      </c>
      <c r="NIA141" s="15" t="s">
        <v>15</v>
      </c>
      <c r="NIB141" s="27" t="s">
        <v>35</v>
      </c>
      <c r="NIC141" s="15" t="s">
        <v>15</v>
      </c>
      <c r="NID141" s="27" t="s">
        <v>35</v>
      </c>
      <c r="NIE141" s="15" t="s">
        <v>15</v>
      </c>
      <c r="NIF141" s="27" t="s">
        <v>35</v>
      </c>
      <c r="NIG141" s="15" t="s">
        <v>15</v>
      </c>
      <c r="NIH141" s="27" t="s">
        <v>35</v>
      </c>
      <c r="NII141" s="15" t="s">
        <v>15</v>
      </c>
      <c r="NIJ141" s="27" t="s">
        <v>35</v>
      </c>
      <c r="NIK141" s="15" t="s">
        <v>15</v>
      </c>
      <c r="NIL141" s="27" t="s">
        <v>35</v>
      </c>
      <c r="NIM141" s="15" t="s">
        <v>15</v>
      </c>
      <c r="NIN141" s="27" t="s">
        <v>35</v>
      </c>
      <c r="NIO141" s="15" t="s">
        <v>15</v>
      </c>
      <c r="NIP141" s="27" t="s">
        <v>35</v>
      </c>
      <c r="NIQ141" s="15" t="s">
        <v>15</v>
      </c>
      <c r="NIR141" s="27" t="s">
        <v>35</v>
      </c>
      <c r="NIS141" s="15" t="s">
        <v>15</v>
      </c>
      <c r="NIT141" s="27" t="s">
        <v>35</v>
      </c>
      <c r="NIU141" s="15" t="s">
        <v>15</v>
      </c>
      <c r="NIV141" s="27" t="s">
        <v>35</v>
      </c>
      <c r="NIW141" s="15" t="s">
        <v>15</v>
      </c>
      <c r="NIX141" s="27" t="s">
        <v>35</v>
      </c>
      <c r="NIY141" s="15" t="s">
        <v>15</v>
      </c>
      <c r="NIZ141" s="27" t="s">
        <v>35</v>
      </c>
      <c r="NJA141" s="15" t="s">
        <v>15</v>
      </c>
      <c r="NJB141" s="27" t="s">
        <v>35</v>
      </c>
      <c r="NJC141" s="15" t="s">
        <v>15</v>
      </c>
      <c r="NJD141" s="27" t="s">
        <v>35</v>
      </c>
      <c r="NJE141" s="15" t="s">
        <v>15</v>
      </c>
      <c r="NJF141" s="27" t="s">
        <v>35</v>
      </c>
      <c r="NJG141" s="15" t="s">
        <v>15</v>
      </c>
      <c r="NJH141" s="27" t="s">
        <v>35</v>
      </c>
      <c r="NJI141" s="15" t="s">
        <v>15</v>
      </c>
      <c r="NJJ141" s="27" t="s">
        <v>35</v>
      </c>
      <c r="NJK141" s="15" t="s">
        <v>15</v>
      </c>
      <c r="NJL141" s="27" t="s">
        <v>35</v>
      </c>
      <c r="NJM141" s="15" t="s">
        <v>15</v>
      </c>
      <c r="NJN141" s="27" t="s">
        <v>35</v>
      </c>
      <c r="NJO141" s="15" t="s">
        <v>15</v>
      </c>
      <c r="NJP141" s="27" t="s">
        <v>35</v>
      </c>
      <c r="NJQ141" s="15" t="s">
        <v>15</v>
      </c>
      <c r="NJR141" s="27" t="s">
        <v>35</v>
      </c>
      <c r="NJS141" s="15" t="s">
        <v>15</v>
      </c>
      <c r="NJT141" s="27" t="s">
        <v>35</v>
      </c>
      <c r="NJU141" s="15" t="s">
        <v>15</v>
      </c>
      <c r="NJV141" s="27" t="s">
        <v>35</v>
      </c>
      <c r="NJW141" s="15" t="s">
        <v>15</v>
      </c>
      <c r="NJX141" s="27" t="s">
        <v>35</v>
      </c>
      <c r="NJY141" s="15" t="s">
        <v>15</v>
      </c>
      <c r="NJZ141" s="27" t="s">
        <v>35</v>
      </c>
      <c r="NKA141" s="15" t="s">
        <v>15</v>
      </c>
      <c r="NKB141" s="27" t="s">
        <v>35</v>
      </c>
      <c r="NKC141" s="15" t="s">
        <v>15</v>
      </c>
      <c r="NKD141" s="27" t="s">
        <v>35</v>
      </c>
      <c r="NKE141" s="15" t="s">
        <v>15</v>
      </c>
      <c r="NKF141" s="27" t="s">
        <v>35</v>
      </c>
      <c r="NKG141" s="15" t="s">
        <v>15</v>
      </c>
      <c r="NKH141" s="27" t="s">
        <v>35</v>
      </c>
      <c r="NKI141" s="15" t="s">
        <v>15</v>
      </c>
      <c r="NKJ141" s="27" t="s">
        <v>35</v>
      </c>
      <c r="NKK141" s="15" t="s">
        <v>15</v>
      </c>
      <c r="NKL141" s="27" t="s">
        <v>35</v>
      </c>
      <c r="NKM141" s="15" t="s">
        <v>15</v>
      </c>
      <c r="NKN141" s="27" t="s">
        <v>35</v>
      </c>
      <c r="NKO141" s="15" t="s">
        <v>15</v>
      </c>
      <c r="NKP141" s="27" t="s">
        <v>35</v>
      </c>
      <c r="NKQ141" s="15" t="s">
        <v>15</v>
      </c>
      <c r="NKR141" s="27" t="s">
        <v>35</v>
      </c>
      <c r="NKS141" s="15" t="s">
        <v>15</v>
      </c>
      <c r="NKT141" s="27" t="s">
        <v>35</v>
      </c>
      <c r="NKU141" s="15" t="s">
        <v>15</v>
      </c>
      <c r="NKV141" s="27" t="s">
        <v>35</v>
      </c>
      <c r="NKW141" s="15" t="s">
        <v>15</v>
      </c>
      <c r="NKX141" s="27" t="s">
        <v>35</v>
      </c>
      <c r="NKY141" s="15" t="s">
        <v>15</v>
      </c>
      <c r="NKZ141" s="27" t="s">
        <v>35</v>
      </c>
      <c r="NLA141" s="15" t="s">
        <v>15</v>
      </c>
      <c r="NLB141" s="27" t="s">
        <v>35</v>
      </c>
      <c r="NLC141" s="15" t="s">
        <v>15</v>
      </c>
      <c r="NLD141" s="27" t="s">
        <v>35</v>
      </c>
      <c r="NLE141" s="15" t="s">
        <v>15</v>
      </c>
      <c r="NLF141" s="27" t="s">
        <v>35</v>
      </c>
      <c r="NLG141" s="15" t="s">
        <v>15</v>
      </c>
      <c r="NLH141" s="27" t="s">
        <v>35</v>
      </c>
      <c r="NLI141" s="15" t="s">
        <v>15</v>
      </c>
      <c r="NLJ141" s="27" t="s">
        <v>35</v>
      </c>
      <c r="NLK141" s="15" t="s">
        <v>15</v>
      </c>
      <c r="NLL141" s="27" t="s">
        <v>35</v>
      </c>
      <c r="NLM141" s="15" t="s">
        <v>15</v>
      </c>
      <c r="NLN141" s="27" t="s">
        <v>35</v>
      </c>
      <c r="NLO141" s="15" t="s">
        <v>15</v>
      </c>
      <c r="NLP141" s="27" t="s">
        <v>35</v>
      </c>
      <c r="NLQ141" s="15" t="s">
        <v>15</v>
      </c>
      <c r="NLR141" s="27" t="s">
        <v>35</v>
      </c>
      <c r="NLS141" s="15" t="s">
        <v>15</v>
      </c>
      <c r="NLT141" s="27" t="s">
        <v>35</v>
      </c>
      <c r="NLU141" s="15" t="s">
        <v>15</v>
      </c>
      <c r="NLV141" s="27" t="s">
        <v>35</v>
      </c>
      <c r="NLW141" s="15" t="s">
        <v>15</v>
      </c>
      <c r="NLX141" s="27" t="s">
        <v>35</v>
      </c>
      <c r="NLY141" s="15" t="s">
        <v>15</v>
      </c>
      <c r="NLZ141" s="27" t="s">
        <v>35</v>
      </c>
      <c r="NMA141" s="15" t="s">
        <v>15</v>
      </c>
      <c r="NMB141" s="27" t="s">
        <v>35</v>
      </c>
      <c r="NMC141" s="15" t="s">
        <v>15</v>
      </c>
      <c r="NMD141" s="27" t="s">
        <v>35</v>
      </c>
      <c r="NME141" s="15" t="s">
        <v>15</v>
      </c>
      <c r="NMF141" s="27" t="s">
        <v>35</v>
      </c>
      <c r="NMG141" s="15" t="s">
        <v>15</v>
      </c>
      <c r="NMH141" s="27" t="s">
        <v>35</v>
      </c>
      <c r="NMI141" s="15" t="s">
        <v>15</v>
      </c>
      <c r="NMJ141" s="27" t="s">
        <v>35</v>
      </c>
      <c r="NMK141" s="15" t="s">
        <v>15</v>
      </c>
      <c r="NML141" s="27" t="s">
        <v>35</v>
      </c>
      <c r="NMM141" s="15" t="s">
        <v>15</v>
      </c>
      <c r="NMN141" s="27" t="s">
        <v>35</v>
      </c>
      <c r="NMO141" s="15" t="s">
        <v>15</v>
      </c>
      <c r="NMP141" s="27" t="s">
        <v>35</v>
      </c>
      <c r="NMQ141" s="15" t="s">
        <v>15</v>
      </c>
      <c r="NMR141" s="27" t="s">
        <v>35</v>
      </c>
      <c r="NMS141" s="15" t="s">
        <v>15</v>
      </c>
      <c r="NMT141" s="27" t="s">
        <v>35</v>
      </c>
      <c r="NMU141" s="15" t="s">
        <v>15</v>
      </c>
      <c r="NMV141" s="27" t="s">
        <v>35</v>
      </c>
      <c r="NMW141" s="15" t="s">
        <v>15</v>
      </c>
      <c r="NMX141" s="27" t="s">
        <v>35</v>
      </c>
      <c r="NMY141" s="15" t="s">
        <v>15</v>
      </c>
      <c r="NMZ141" s="27" t="s">
        <v>35</v>
      </c>
      <c r="NNA141" s="15" t="s">
        <v>15</v>
      </c>
      <c r="NNB141" s="27" t="s">
        <v>35</v>
      </c>
      <c r="NNC141" s="15" t="s">
        <v>15</v>
      </c>
      <c r="NND141" s="27" t="s">
        <v>35</v>
      </c>
      <c r="NNE141" s="15" t="s">
        <v>15</v>
      </c>
      <c r="NNF141" s="27" t="s">
        <v>35</v>
      </c>
      <c r="NNG141" s="15" t="s">
        <v>15</v>
      </c>
      <c r="NNH141" s="27" t="s">
        <v>35</v>
      </c>
      <c r="NNI141" s="15" t="s">
        <v>15</v>
      </c>
      <c r="NNJ141" s="27" t="s">
        <v>35</v>
      </c>
      <c r="NNK141" s="15" t="s">
        <v>15</v>
      </c>
      <c r="NNL141" s="27" t="s">
        <v>35</v>
      </c>
      <c r="NNM141" s="15" t="s">
        <v>15</v>
      </c>
      <c r="NNN141" s="27" t="s">
        <v>35</v>
      </c>
      <c r="NNO141" s="15" t="s">
        <v>15</v>
      </c>
      <c r="NNP141" s="27" t="s">
        <v>35</v>
      </c>
      <c r="NNQ141" s="15" t="s">
        <v>15</v>
      </c>
      <c r="NNR141" s="27" t="s">
        <v>35</v>
      </c>
      <c r="NNS141" s="15" t="s">
        <v>15</v>
      </c>
      <c r="NNT141" s="27" t="s">
        <v>35</v>
      </c>
      <c r="NNU141" s="15" t="s">
        <v>15</v>
      </c>
      <c r="NNV141" s="27" t="s">
        <v>35</v>
      </c>
      <c r="NNW141" s="15" t="s">
        <v>15</v>
      </c>
      <c r="NNX141" s="27" t="s">
        <v>35</v>
      </c>
      <c r="NNY141" s="15" t="s">
        <v>15</v>
      </c>
      <c r="NNZ141" s="27" t="s">
        <v>35</v>
      </c>
      <c r="NOA141" s="15" t="s">
        <v>15</v>
      </c>
      <c r="NOB141" s="27" t="s">
        <v>35</v>
      </c>
      <c r="NOC141" s="15" t="s">
        <v>15</v>
      </c>
      <c r="NOD141" s="27" t="s">
        <v>35</v>
      </c>
      <c r="NOE141" s="15" t="s">
        <v>15</v>
      </c>
      <c r="NOF141" s="27" t="s">
        <v>35</v>
      </c>
      <c r="NOG141" s="15" t="s">
        <v>15</v>
      </c>
      <c r="NOH141" s="27" t="s">
        <v>35</v>
      </c>
      <c r="NOI141" s="15" t="s">
        <v>15</v>
      </c>
      <c r="NOJ141" s="27" t="s">
        <v>35</v>
      </c>
      <c r="NOK141" s="15" t="s">
        <v>15</v>
      </c>
      <c r="NOL141" s="27" t="s">
        <v>35</v>
      </c>
      <c r="NOM141" s="15" t="s">
        <v>15</v>
      </c>
      <c r="NON141" s="27" t="s">
        <v>35</v>
      </c>
      <c r="NOO141" s="15" t="s">
        <v>15</v>
      </c>
      <c r="NOP141" s="27" t="s">
        <v>35</v>
      </c>
      <c r="NOQ141" s="15" t="s">
        <v>15</v>
      </c>
      <c r="NOR141" s="27" t="s">
        <v>35</v>
      </c>
      <c r="NOS141" s="15" t="s">
        <v>15</v>
      </c>
      <c r="NOT141" s="27" t="s">
        <v>35</v>
      </c>
      <c r="NOU141" s="15" t="s">
        <v>15</v>
      </c>
      <c r="NOV141" s="27" t="s">
        <v>35</v>
      </c>
      <c r="NOW141" s="15" t="s">
        <v>15</v>
      </c>
      <c r="NOX141" s="27" t="s">
        <v>35</v>
      </c>
      <c r="NOY141" s="15" t="s">
        <v>15</v>
      </c>
      <c r="NOZ141" s="27" t="s">
        <v>35</v>
      </c>
      <c r="NPA141" s="15" t="s">
        <v>15</v>
      </c>
      <c r="NPB141" s="27" t="s">
        <v>35</v>
      </c>
      <c r="NPC141" s="15" t="s">
        <v>15</v>
      </c>
      <c r="NPD141" s="27" t="s">
        <v>35</v>
      </c>
      <c r="NPE141" s="15" t="s">
        <v>15</v>
      </c>
      <c r="NPF141" s="27" t="s">
        <v>35</v>
      </c>
      <c r="NPG141" s="15" t="s">
        <v>15</v>
      </c>
      <c r="NPH141" s="27" t="s">
        <v>35</v>
      </c>
      <c r="NPI141" s="15" t="s">
        <v>15</v>
      </c>
      <c r="NPJ141" s="27" t="s">
        <v>35</v>
      </c>
      <c r="NPK141" s="15" t="s">
        <v>15</v>
      </c>
      <c r="NPL141" s="27" t="s">
        <v>35</v>
      </c>
      <c r="NPM141" s="15" t="s">
        <v>15</v>
      </c>
      <c r="NPN141" s="27" t="s">
        <v>35</v>
      </c>
      <c r="NPO141" s="15" t="s">
        <v>15</v>
      </c>
      <c r="NPP141" s="27" t="s">
        <v>35</v>
      </c>
      <c r="NPQ141" s="15" t="s">
        <v>15</v>
      </c>
      <c r="NPR141" s="27" t="s">
        <v>35</v>
      </c>
      <c r="NPS141" s="15" t="s">
        <v>15</v>
      </c>
      <c r="NPT141" s="27" t="s">
        <v>35</v>
      </c>
      <c r="NPU141" s="15" t="s">
        <v>15</v>
      </c>
      <c r="NPV141" s="27" t="s">
        <v>35</v>
      </c>
      <c r="NPW141" s="15" t="s">
        <v>15</v>
      </c>
      <c r="NPX141" s="27" t="s">
        <v>35</v>
      </c>
      <c r="NPY141" s="15" t="s">
        <v>15</v>
      </c>
      <c r="NPZ141" s="27" t="s">
        <v>35</v>
      </c>
      <c r="NQA141" s="15" t="s">
        <v>15</v>
      </c>
      <c r="NQB141" s="27" t="s">
        <v>35</v>
      </c>
      <c r="NQC141" s="15" t="s">
        <v>15</v>
      </c>
      <c r="NQD141" s="27" t="s">
        <v>35</v>
      </c>
      <c r="NQE141" s="15" t="s">
        <v>15</v>
      </c>
      <c r="NQF141" s="27" t="s">
        <v>35</v>
      </c>
      <c r="NQG141" s="15" t="s">
        <v>15</v>
      </c>
      <c r="NQH141" s="27" t="s">
        <v>35</v>
      </c>
      <c r="NQI141" s="15" t="s">
        <v>15</v>
      </c>
      <c r="NQJ141" s="27" t="s">
        <v>35</v>
      </c>
      <c r="NQK141" s="15" t="s">
        <v>15</v>
      </c>
      <c r="NQL141" s="27" t="s">
        <v>35</v>
      </c>
      <c r="NQM141" s="15" t="s">
        <v>15</v>
      </c>
      <c r="NQN141" s="27" t="s">
        <v>35</v>
      </c>
      <c r="NQO141" s="15" t="s">
        <v>15</v>
      </c>
      <c r="NQP141" s="27" t="s">
        <v>35</v>
      </c>
      <c r="NQQ141" s="15" t="s">
        <v>15</v>
      </c>
      <c r="NQR141" s="27" t="s">
        <v>35</v>
      </c>
      <c r="NQS141" s="15" t="s">
        <v>15</v>
      </c>
      <c r="NQT141" s="27" t="s">
        <v>35</v>
      </c>
      <c r="NQU141" s="15" t="s">
        <v>15</v>
      </c>
      <c r="NQV141" s="27" t="s">
        <v>35</v>
      </c>
      <c r="NQW141" s="15" t="s">
        <v>15</v>
      </c>
      <c r="NQX141" s="27" t="s">
        <v>35</v>
      </c>
      <c r="NQY141" s="15" t="s">
        <v>15</v>
      </c>
      <c r="NQZ141" s="27" t="s">
        <v>35</v>
      </c>
      <c r="NRA141" s="15" t="s">
        <v>15</v>
      </c>
      <c r="NRB141" s="27" t="s">
        <v>35</v>
      </c>
      <c r="NRC141" s="15" t="s">
        <v>15</v>
      </c>
      <c r="NRD141" s="27" t="s">
        <v>35</v>
      </c>
      <c r="NRE141" s="15" t="s">
        <v>15</v>
      </c>
      <c r="NRF141" s="27" t="s">
        <v>35</v>
      </c>
      <c r="NRG141" s="15" t="s">
        <v>15</v>
      </c>
      <c r="NRH141" s="27" t="s">
        <v>35</v>
      </c>
      <c r="NRI141" s="15" t="s">
        <v>15</v>
      </c>
      <c r="NRJ141" s="27" t="s">
        <v>35</v>
      </c>
      <c r="NRK141" s="15" t="s">
        <v>15</v>
      </c>
      <c r="NRL141" s="27" t="s">
        <v>35</v>
      </c>
      <c r="NRM141" s="15" t="s">
        <v>15</v>
      </c>
      <c r="NRN141" s="27" t="s">
        <v>35</v>
      </c>
      <c r="NRO141" s="15" t="s">
        <v>15</v>
      </c>
      <c r="NRP141" s="27" t="s">
        <v>35</v>
      </c>
      <c r="NRQ141" s="15" t="s">
        <v>15</v>
      </c>
      <c r="NRR141" s="27" t="s">
        <v>35</v>
      </c>
      <c r="NRS141" s="15" t="s">
        <v>15</v>
      </c>
      <c r="NRT141" s="27" t="s">
        <v>35</v>
      </c>
      <c r="NRU141" s="15" t="s">
        <v>15</v>
      </c>
      <c r="NRV141" s="27" t="s">
        <v>35</v>
      </c>
      <c r="NRW141" s="15" t="s">
        <v>15</v>
      </c>
      <c r="NRX141" s="27" t="s">
        <v>35</v>
      </c>
      <c r="NRY141" s="15" t="s">
        <v>15</v>
      </c>
      <c r="NRZ141" s="27" t="s">
        <v>35</v>
      </c>
      <c r="NSA141" s="15" t="s">
        <v>15</v>
      </c>
      <c r="NSB141" s="27" t="s">
        <v>35</v>
      </c>
      <c r="NSC141" s="15" t="s">
        <v>15</v>
      </c>
      <c r="NSD141" s="27" t="s">
        <v>35</v>
      </c>
      <c r="NSE141" s="15" t="s">
        <v>15</v>
      </c>
      <c r="NSF141" s="27" t="s">
        <v>35</v>
      </c>
      <c r="NSG141" s="15" t="s">
        <v>15</v>
      </c>
      <c r="NSH141" s="27" t="s">
        <v>35</v>
      </c>
      <c r="NSI141" s="15" t="s">
        <v>15</v>
      </c>
      <c r="NSJ141" s="27" t="s">
        <v>35</v>
      </c>
      <c r="NSK141" s="15" t="s">
        <v>15</v>
      </c>
      <c r="NSL141" s="27" t="s">
        <v>35</v>
      </c>
      <c r="NSM141" s="15" t="s">
        <v>15</v>
      </c>
      <c r="NSN141" s="27" t="s">
        <v>35</v>
      </c>
      <c r="NSO141" s="15" t="s">
        <v>15</v>
      </c>
      <c r="NSP141" s="27" t="s">
        <v>35</v>
      </c>
      <c r="NSQ141" s="15" t="s">
        <v>15</v>
      </c>
      <c r="NSR141" s="27" t="s">
        <v>35</v>
      </c>
      <c r="NSS141" s="15" t="s">
        <v>15</v>
      </c>
      <c r="NST141" s="27" t="s">
        <v>35</v>
      </c>
      <c r="NSU141" s="15" t="s">
        <v>15</v>
      </c>
      <c r="NSV141" s="27" t="s">
        <v>35</v>
      </c>
      <c r="NSW141" s="15" t="s">
        <v>15</v>
      </c>
      <c r="NSX141" s="27" t="s">
        <v>35</v>
      </c>
      <c r="NSY141" s="15" t="s">
        <v>15</v>
      </c>
      <c r="NSZ141" s="27" t="s">
        <v>35</v>
      </c>
      <c r="NTA141" s="15" t="s">
        <v>15</v>
      </c>
      <c r="NTB141" s="27" t="s">
        <v>35</v>
      </c>
      <c r="NTC141" s="15" t="s">
        <v>15</v>
      </c>
      <c r="NTD141" s="27" t="s">
        <v>35</v>
      </c>
      <c r="NTE141" s="15" t="s">
        <v>15</v>
      </c>
      <c r="NTF141" s="27" t="s">
        <v>35</v>
      </c>
      <c r="NTG141" s="15" t="s">
        <v>15</v>
      </c>
      <c r="NTH141" s="27" t="s">
        <v>35</v>
      </c>
      <c r="NTI141" s="15" t="s">
        <v>15</v>
      </c>
      <c r="NTJ141" s="27" t="s">
        <v>35</v>
      </c>
      <c r="NTK141" s="15" t="s">
        <v>15</v>
      </c>
      <c r="NTL141" s="27" t="s">
        <v>35</v>
      </c>
      <c r="NTM141" s="15" t="s">
        <v>15</v>
      </c>
      <c r="NTN141" s="27" t="s">
        <v>35</v>
      </c>
      <c r="NTO141" s="15" t="s">
        <v>15</v>
      </c>
      <c r="NTP141" s="27" t="s">
        <v>35</v>
      </c>
      <c r="NTQ141" s="15" t="s">
        <v>15</v>
      </c>
      <c r="NTR141" s="27" t="s">
        <v>35</v>
      </c>
      <c r="NTS141" s="15" t="s">
        <v>15</v>
      </c>
      <c r="NTT141" s="27" t="s">
        <v>35</v>
      </c>
      <c r="NTU141" s="15" t="s">
        <v>15</v>
      </c>
      <c r="NTV141" s="27" t="s">
        <v>35</v>
      </c>
      <c r="NTW141" s="15" t="s">
        <v>15</v>
      </c>
      <c r="NTX141" s="27" t="s">
        <v>35</v>
      </c>
      <c r="NTY141" s="15" t="s">
        <v>15</v>
      </c>
      <c r="NTZ141" s="27" t="s">
        <v>35</v>
      </c>
      <c r="NUA141" s="15" t="s">
        <v>15</v>
      </c>
      <c r="NUB141" s="27" t="s">
        <v>35</v>
      </c>
      <c r="NUC141" s="15" t="s">
        <v>15</v>
      </c>
      <c r="NUD141" s="27" t="s">
        <v>35</v>
      </c>
      <c r="NUE141" s="15" t="s">
        <v>15</v>
      </c>
      <c r="NUF141" s="27" t="s">
        <v>35</v>
      </c>
      <c r="NUG141" s="15" t="s">
        <v>15</v>
      </c>
      <c r="NUH141" s="27" t="s">
        <v>35</v>
      </c>
      <c r="NUI141" s="15" t="s">
        <v>15</v>
      </c>
      <c r="NUJ141" s="27" t="s">
        <v>35</v>
      </c>
      <c r="NUK141" s="15" t="s">
        <v>15</v>
      </c>
      <c r="NUL141" s="27" t="s">
        <v>35</v>
      </c>
      <c r="NUM141" s="15" t="s">
        <v>15</v>
      </c>
      <c r="NUN141" s="27" t="s">
        <v>35</v>
      </c>
      <c r="NUO141" s="15" t="s">
        <v>15</v>
      </c>
      <c r="NUP141" s="27" t="s">
        <v>35</v>
      </c>
      <c r="NUQ141" s="15" t="s">
        <v>15</v>
      </c>
      <c r="NUR141" s="27" t="s">
        <v>35</v>
      </c>
      <c r="NUS141" s="15" t="s">
        <v>15</v>
      </c>
      <c r="NUT141" s="27" t="s">
        <v>35</v>
      </c>
      <c r="NUU141" s="15" t="s">
        <v>15</v>
      </c>
      <c r="NUV141" s="27" t="s">
        <v>35</v>
      </c>
      <c r="NUW141" s="15" t="s">
        <v>15</v>
      </c>
      <c r="NUX141" s="27" t="s">
        <v>35</v>
      </c>
      <c r="NUY141" s="15" t="s">
        <v>15</v>
      </c>
      <c r="NUZ141" s="27" t="s">
        <v>35</v>
      </c>
      <c r="NVA141" s="15" t="s">
        <v>15</v>
      </c>
      <c r="NVB141" s="27" t="s">
        <v>35</v>
      </c>
      <c r="NVC141" s="15" t="s">
        <v>15</v>
      </c>
      <c r="NVD141" s="27" t="s">
        <v>35</v>
      </c>
      <c r="NVE141" s="15" t="s">
        <v>15</v>
      </c>
      <c r="NVF141" s="27" t="s">
        <v>35</v>
      </c>
      <c r="NVG141" s="15" t="s">
        <v>15</v>
      </c>
      <c r="NVH141" s="27" t="s">
        <v>35</v>
      </c>
      <c r="NVI141" s="15" t="s">
        <v>15</v>
      </c>
      <c r="NVJ141" s="27" t="s">
        <v>35</v>
      </c>
      <c r="NVK141" s="15" t="s">
        <v>15</v>
      </c>
      <c r="NVL141" s="27" t="s">
        <v>35</v>
      </c>
      <c r="NVM141" s="15" t="s">
        <v>15</v>
      </c>
      <c r="NVN141" s="27" t="s">
        <v>35</v>
      </c>
      <c r="NVO141" s="15" t="s">
        <v>15</v>
      </c>
      <c r="NVP141" s="27" t="s">
        <v>35</v>
      </c>
      <c r="NVQ141" s="15" t="s">
        <v>15</v>
      </c>
      <c r="NVR141" s="27" t="s">
        <v>35</v>
      </c>
      <c r="NVS141" s="15" t="s">
        <v>15</v>
      </c>
      <c r="NVT141" s="27" t="s">
        <v>35</v>
      </c>
      <c r="NVU141" s="15" t="s">
        <v>15</v>
      </c>
      <c r="NVV141" s="27" t="s">
        <v>35</v>
      </c>
      <c r="NVW141" s="15" t="s">
        <v>15</v>
      </c>
      <c r="NVX141" s="27" t="s">
        <v>35</v>
      </c>
      <c r="NVY141" s="15" t="s">
        <v>15</v>
      </c>
      <c r="NVZ141" s="27" t="s">
        <v>35</v>
      </c>
      <c r="NWA141" s="15" t="s">
        <v>15</v>
      </c>
      <c r="NWB141" s="27" t="s">
        <v>35</v>
      </c>
      <c r="NWC141" s="15" t="s">
        <v>15</v>
      </c>
      <c r="NWD141" s="27" t="s">
        <v>35</v>
      </c>
      <c r="NWE141" s="15" t="s">
        <v>15</v>
      </c>
      <c r="NWF141" s="27" t="s">
        <v>35</v>
      </c>
      <c r="NWG141" s="15" t="s">
        <v>15</v>
      </c>
      <c r="NWH141" s="27" t="s">
        <v>35</v>
      </c>
      <c r="NWI141" s="15" t="s">
        <v>15</v>
      </c>
      <c r="NWJ141" s="27" t="s">
        <v>35</v>
      </c>
      <c r="NWK141" s="15" t="s">
        <v>15</v>
      </c>
      <c r="NWL141" s="27" t="s">
        <v>35</v>
      </c>
      <c r="NWM141" s="15" t="s">
        <v>15</v>
      </c>
      <c r="NWN141" s="27" t="s">
        <v>35</v>
      </c>
      <c r="NWO141" s="15" t="s">
        <v>15</v>
      </c>
      <c r="NWP141" s="27" t="s">
        <v>35</v>
      </c>
      <c r="NWQ141" s="15" t="s">
        <v>15</v>
      </c>
      <c r="NWR141" s="27" t="s">
        <v>35</v>
      </c>
      <c r="NWS141" s="15" t="s">
        <v>15</v>
      </c>
      <c r="NWT141" s="27" t="s">
        <v>35</v>
      </c>
      <c r="NWU141" s="15" t="s">
        <v>15</v>
      </c>
      <c r="NWV141" s="27" t="s">
        <v>35</v>
      </c>
      <c r="NWW141" s="15" t="s">
        <v>15</v>
      </c>
      <c r="NWX141" s="27" t="s">
        <v>35</v>
      </c>
      <c r="NWY141" s="15" t="s">
        <v>15</v>
      </c>
      <c r="NWZ141" s="27" t="s">
        <v>35</v>
      </c>
      <c r="NXA141" s="15" t="s">
        <v>15</v>
      </c>
      <c r="NXB141" s="27" t="s">
        <v>35</v>
      </c>
      <c r="NXC141" s="15" t="s">
        <v>15</v>
      </c>
      <c r="NXD141" s="27" t="s">
        <v>35</v>
      </c>
      <c r="NXE141" s="15" t="s">
        <v>15</v>
      </c>
      <c r="NXF141" s="27" t="s">
        <v>35</v>
      </c>
      <c r="NXG141" s="15" t="s">
        <v>15</v>
      </c>
      <c r="NXH141" s="27" t="s">
        <v>35</v>
      </c>
      <c r="NXI141" s="15" t="s">
        <v>15</v>
      </c>
      <c r="NXJ141" s="27" t="s">
        <v>35</v>
      </c>
      <c r="NXK141" s="15" t="s">
        <v>15</v>
      </c>
      <c r="NXL141" s="27" t="s">
        <v>35</v>
      </c>
      <c r="NXM141" s="15" t="s">
        <v>15</v>
      </c>
      <c r="NXN141" s="27" t="s">
        <v>35</v>
      </c>
      <c r="NXO141" s="15" t="s">
        <v>15</v>
      </c>
      <c r="NXP141" s="27" t="s">
        <v>35</v>
      </c>
      <c r="NXQ141" s="15" t="s">
        <v>15</v>
      </c>
      <c r="NXR141" s="27" t="s">
        <v>35</v>
      </c>
      <c r="NXS141" s="15" t="s">
        <v>15</v>
      </c>
      <c r="NXT141" s="27" t="s">
        <v>35</v>
      </c>
      <c r="NXU141" s="15" t="s">
        <v>15</v>
      </c>
      <c r="NXV141" s="27" t="s">
        <v>35</v>
      </c>
      <c r="NXW141" s="15" t="s">
        <v>15</v>
      </c>
      <c r="NXX141" s="27" t="s">
        <v>35</v>
      </c>
      <c r="NXY141" s="15" t="s">
        <v>15</v>
      </c>
      <c r="NXZ141" s="27" t="s">
        <v>35</v>
      </c>
      <c r="NYA141" s="15" t="s">
        <v>15</v>
      </c>
      <c r="NYB141" s="27" t="s">
        <v>35</v>
      </c>
      <c r="NYC141" s="15" t="s">
        <v>15</v>
      </c>
      <c r="NYD141" s="27" t="s">
        <v>35</v>
      </c>
      <c r="NYE141" s="15" t="s">
        <v>15</v>
      </c>
      <c r="NYF141" s="27" t="s">
        <v>35</v>
      </c>
      <c r="NYG141" s="15" t="s">
        <v>15</v>
      </c>
      <c r="NYH141" s="27" t="s">
        <v>35</v>
      </c>
      <c r="NYI141" s="15" t="s">
        <v>15</v>
      </c>
      <c r="NYJ141" s="27" t="s">
        <v>35</v>
      </c>
      <c r="NYK141" s="15" t="s">
        <v>15</v>
      </c>
      <c r="NYL141" s="27" t="s">
        <v>35</v>
      </c>
      <c r="NYM141" s="15" t="s">
        <v>15</v>
      </c>
      <c r="NYN141" s="27" t="s">
        <v>35</v>
      </c>
      <c r="NYO141" s="15" t="s">
        <v>15</v>
      </c>
      <c r="NYP141" s="27" t="s">
        <v>35</v>
      </c>
      <c r="NYQ141" s="15" t="s">
        <v>15</v>
      </c>
      <c r="NYR141" s="27" t="s">
        <v>35</v>
      </c>
      <c r="NYS141" s="15" t="s">
        <v>15</v>
      </c>
      <c r="NYT141" s="27" t="s">
        <v>35</v>
      </c>
      <c r="NYU141" s="15" t="s">
        <v>15</v>
      </c>
      <c r="NYV141" s="27" t="s">
        <v>35</v>
      </c>
      <c r="NYW141" s="15" t="s">
        <v>15</v>
      </c>
      <c r="NYX141" s="27" t="s">
        <v>35</v>
      </c>
      <c r="NYY141" s="15" t="s">
        <v>15</v>
      </c>
      <c r="NYZ141" s="27" t="s">
        <v>35</v>
      </c>
      <c r="NZA141" s="15" t="s">
        <v>15</v>
      </c>
      <c r="NZB141" s="27" t="s">
        <v>35</v>
      </c>
      <c r="NZC141" s="15" t="s">
        <v>15</v>
      </c>
      <c r="NZD141" s="27" t="s">
        <v>35</v>
      </c>
      <c r="NZE141" s="15" t="s">
        <v>15</v>
      </c>
      <c r="NZF141" s="27" t="s">
        <v>35</v>
      </c>
      <c r="NZG141" s="15" t="s">
        <v>15</v>
      </c>
      <c r="NZH141" s="27" t="s">
        <v>35</v>
      </c>
      <c r="NZI141" s="15" t="s">
        <v>15</v>
      </c>
      <c r="NZJ141" s="27" t="s">
        <v>35</v>
      </c>
      <c r="NZK141" s="15" t="s">
        <v>15</v>
      </c>
      <c r="NZL141" s="27" t="s">
        <v>35</v>
      </c>
      <c r="NZM141" s="15" t="s">
        <v>15</v>
      </c>
      <c r="NZN141" s="27" t="s">
        <v>35</v>
      </c>
      <c r="NZO141" s="15" t="s">
        <v>15</v>
      </c>
      <c r="NZP141" s="27" t="s">
        <v>35</v>
      </c>
      <c r="NZQ141" s="15" t="s">
        <v>15</v>
      </c>
      <c r="NZR141" s="27" t="s">
        <v>35</v>
      </c>
      <c r="NZS141" s="15" t="s">
        <v>15</v>
      </c>
      <c r="NZT141" s="27" t="s">
        <v>35</v>
      </c>
      <c r="NZU141" s="15" t="s">
        <v>15</v>
      </c>
      <c r="NZV141" s="27" t="s">
        <v>35</v>
      </c>
      <c r="NZW141" s="15" t="s">
        <v>15</v>
      </c>
      <c r="NZX141" s="27" t="s">
        <v>35</v>
      </c>
      <c r="NZY141" s="15" t="s">
        <v>15</v>
      </c>
      <c r="NZZ141" s="27" t="s">
        <v>35</v>
      </c>
      <c r="OAA141" s="15" t="s">
        <v>15</v>
      </c>
      <c r="OAB141" s="27" t="s">
        <v>35</v>
      </c>
      <c r="OAC141" s="15" t="s">
        <v>15</v>
      </c>
      <c r="OAD141" s="27" t="s">
        <v>35</v>
      </c>
      <c r="OAE141" s="15" t="s">
        <v>15</v>
      </c>
      <c r="OAF141" s="27" t="s">
        <v>35</v>
      </c>
      <c r="OAG141" s="15" t="s">
        <v>15</v>
      </c>
      <c r="OAH141" s="27" t="s">
        <v>35</v>
      </c>
      <c r="OAI141" s="15" t="s">
        <v>15</v>
      </c>
      <c r="OAJ141" s="27" t="s">
        <v>35</v>
      </c>
      <c r="OAK141" s="15" t="s">
        <v>15</v>
      </c>
      <c r="OAL141" s="27" t="s">
        <v>35</v>
      </c>
      <c r="OAM141" s="15" t="s">
        <v>15</v>
      </c>
      <c r="OAN141" s="27" t="s">
        <v>35</v>
      </c>
      <c r="OAO141" s="15" t="s">
        <v>15</v>
      </c>
      <c r="OAP141" s="27" t="s">
        <v>35</v>
      </c>
      <c r="OAQ141" s="15" t="s">
        <v>15</v>
      </c>
      <c r="OAR141" s="27" t="s">
        <v>35</v>
      </c>
      <c r="OAS141" s="15" t="s">
        <v>15</v>
      </c>
      <c r="OAT141" s="27" t="s">
        <v>35</v>
      </c>
      <c r="OAU141" s="15" t="s">
        <v>15</v>
      </c>
      <c r="OAV141" s="27" t="s">
        <v>35</v>
      </c>
      <c r="OAW141" s="15" t="s">
        <v>15</v>
      </c>
      <c r="OAX141" s="27" t="s">
        <v>35</v>
      </c>
      <c r="OAY141" s="15" t="s">
        <v>15</v>
      </c>
      <c r="OAZ141" s="27" t="s">
        <v>35</v>
      </c>
      <c r="OBA141" s="15" t="s">
        <v>15</v>
      </c>
      <c r="OBB141" s="27" t="s">
        <v>35</v>
      </c>
      <c r="OBC141" s="15" t="s">
        <v>15</v>
      </c>
      <c r="OBD141" s="27" t="s">
        <v>35</v>
      </c>
      <c r="OBE141" s="15" t="s">
        <v>15</v>
      </c>
      <c r="OBF141" s="27" t="s">
        <v>35</v>
      </c>
      <c r="OBG141" s="15" t="s">
        <v>15</v>
      </c>
      <c r="OBH141" s="27" t="s">
        <v>35</v>
      </c>
      <c r="OBI141" s="15" t="s">
        <v>15</v>
      </c>
      <c r="OBJ141" s="27" t="s">
        <v>35</v>
      </c>
      <c r="OBK141" s="15" t="s">
        <v>15</v>
      </c>
      <c r="OBL141" s="27" t="s">
        <v>35</v>
      </c>
      <c r="OBM141" s="15" t="s">
        <v>15</v>
      </c>
      <c r="OBN141" s="27" t="s">
        <v>35</v>
      </c>
      <c r="OBO141" s="15" t="s">
        <v>15</v>
      </c>
      <c r="OBP141" s="27" t="s">
        <v>35</v>
      </c>
      <c r="OBQ141" s="15" t="s">
        <v>15</v>
      </c>
      <c r="OBR141" s="27" t="s">
        <v>35</v>
      </c>
      <c r="OBS141" s="15" t="s">
        <v>15</v>
      </c>
      <c r="OBT141" s="27" t="s">
        <v>35</v>
      </c>
      <c r="OBU141" s="15" t="s">
        <v>15</v>
      </c>
      <c r="OBV141" s="27" t="s">
        <v>35</v>
      </c>
      <c r="OBW141" s="15" t="s">
        <v>15</v>
      </c>
      <c r="OBX141" s="27" t="s">
        <v>35</v>
      </c>
      <c r="OBY141" s="15" t="s">
        <v>15</v>
      </c>
      <c r="OBZ141" s="27" t="s">
        <v>35</v>
      </c>
      <c r="OCA141" s="15" t="s">
        <v>15</v>
      </c>
      <c r="OCB141" s="27" t="s">
        <v>35</v>
      </c>
      <c r="OCC141" s="15" t="s">
        <v>15</v>
      </c>
      <c r="OCD141" s="27" t="s">
        <v>35</v>
      </c>
      <c r="OCE141" s="15" t="s">
        <v>15</v>
      </c>
      <c r="OCF141" s="27" t="s">
        <v>35</v>
      </c>
      <c r="OCG141" s="15" t="s">
        <v>15</v>
      </c>
      <c r="OCH141" s="27" t="s">
        <v>35</v>
      </c>
      <c r="OCI141" s="15" t="s">
        <v>15</v>
      </c>
      <c r="OCJ141" s="27" t="s">
        <v>35</v>
      </c>
      <c r="OCK141" s="15" t="s">
        <v>15</v>
      </c>
      <c r="OCL141" s="27" t="s">
        <v>35</v>
      </c>
      <c r="OCM141" s="15" t="s">
        <v>15</v>
      </c>
      <c r="OCN141" s="27" t="s">
        <v>35</v>
      </c>
      <c r="OCO141" s="15" t="s">
        <v>15</v>
      </c>
      <c r="OCP141" s="27" t="s">
        <v>35</v>
      </c>
      <c r="OCQ141" s="15" t="s">
        <v>15</v>
      </c>
      <c r="OCR141" s="27" t="s">
        <v>35</v>
      </c>
      <c r="OCS141" s="15" t="s">
        <v>15</v>
      </c>
      <c r="OCT141" s="27" t="s">
        <v>35</v>
      </c>
      <c r="OCU141" s="15" t="s">
        <v>15</v>
      </c>
      <c r="OCV141" s="27" t="s">
        <v>35</v>
      </c>
      <c r="OCW141" s="15" t="s">
        <v>15</v>
      </c>
      <c r="OCX141" s="27" t="s">
        <v>35</v>
      </c>
      <c r="OCY141" s="15" t="s">
        <v>15</v>
      </c>
      <c r="OCZ141" s="27" t="s">
        <v>35</v>
      </c>
      <c r="ODA141" s="15" t="s">
        <v>15</v>
      </c>
      <c r="ODB141" s="27" t="s">
        <v>35</v>
      </c>
      <c r="ODC141" s="15" t="s">
        <v>15</v>
      </c>
      <c r="ODD141" s="27" t="s">
        <v>35</v>
      </c>
      <c r="ODE141" s="15" t="s">
        <v>15</v>
      </c>
      <c r="ODF141" s="27" t="s">
        <v>35</v>
      </c>
      <c r="ODG141" s="15" t="s">
        <v>15</v>
      </c>
      <c r="ODH141" s="27" t="s">
        <v>35</v>
      </c>
      <c r="ODI141" s="15" t="s">
        <v>15</v>
      </c>
      <c r="ODJ141" s="27" t="s">
        <v>35</v>
      </c>
      <c r="ODK141" s="15" t="s">
        <v>15</v>
      </c>
      <c r="ODL141" s="27" t="s">
        <v>35</v>
      </c>
      <c r="ODM141" s="15" t="s">
        <v>15</v>
      </c>
      <c r="ODN141" s="27" t="s">
        <v>35</v>
      </c>
      <c r="ODO141" s="15" t="s">
        <v>15</v>
      </c>
      <c r="ODP141" s="27" t="s">
        <v>35</v>
      </c>
      <c r="ODQ141" s="15" t="s">
        <v>15</v>
      </c>
      <c r="ODR141" s="27" t="s">
        <v>35</v>
      </c>
      <c r="ODS141" s="15" t="s">
        <v>15</v>
      </c>
      <c r="ODT141" s="27" t="s">
        <v>35</v>
      </c>
      <c r="ODU141" s="15" t="s">
        <v>15</v>
      </c>
      <c r="ODV141" s="27" t="s">
        <v>35</v>
      </c>
      <c r="ODW141" s="15" t="s">
        <v>15</v>
      </c>
      <c r="ODX141" s="27" t="s">
        <v>35</v>
      </c>
      <c r="ODY141" s="15" t="s">
        <v>15</v>
      </c>
      <c r="ODZ141" s="27" t="s">
        <v>35</v>
      </c>
      <c r="OEA141" s="15" t="s">
        <v>15</v>
      </c>
      <c r="OEB141" s="27" t="s">
        <v>35</v>
      </c>
      <c r="OEC141" s="15" t="s">
        <v>15</v>
      </c>
      <c r="OED141" s="27" t="s">
        <v>35</v>
      </c>
      <c r="OEE141" s="15" t="s">
        <v>15</v>
      </c>
      <c r="OEF141" s="27" t="s">
        <v>35</v>
      </c>
      <c r="OEG141" s="15" t="s">
        <v>15</v>
      </c>
      <c r="OEH141" s="27" t="s">
        <v>35</v>
      </c>
      <c r="OEI141" s="15" t="s">
        <v>15</v>
      </c>
      <c r="OEJ141" s="27" t="s">
        <v>35</v>
      </c>
      <c r="OEK141" s="15" t="s">
        <v>15</v>
      </c>
      <c r="OEL141" s="27" t="s">
        <v>35</v>
      </c>
      <c r="OEM141" s="15" t="s">
        <v>15</v>
      </c>
      <c r="OEN141" s="27" t="s">
        <v>35</v>
      </c>
      <c r="OEO141" s="15" t="s">
        <v>15</v>
      </c>
      <c r="OEP141" s="27" t="s">
        <v>35</v>
      </c>
      <c r="OEQ141" s="15" t="s">
        <v>15</v>
      </c>
      <c r="OER141" s="27" t="s">
        <v>35</v>
      </c>
      <c r="OES141" s="15" t="s">
        <v>15</v>
      </c>
      <c r="OET141" s="27" t="s">
        <v>35</v>
      </c>
      <c r="OEU141" s="15" t="s">
        <v>15</v>
      </c>
      <c r="OEV141" s="27" t="s">
        <v>35</v>
      </c>
      <c r="OEW141" s="15" t="s">
        <v>15</v>
      </c>
      <c r="OEX141" s="27" t="s">
        <v>35</v>
      </c>
      <c r="OEY141" s="15" t="s">
        <v>15</v>
      </c>
      <c r="OEZ141" s="27" t="s">
        <v>35</v>
      </c>
      <c r="OFA141" s="15" t="s">
        <v>15</v>
      </c>
      <c r="OFB141" s="27" t="s">
        <v>35</v>
      </c>
      <c r="OFC141" s="15" t="s">
        <v>15</v>
      </c>
      <c r="OFD141" s="27" t="s">
        <v>35</v>
      </c>
      <c r="OFE141" s="15" t="s">
        <v>15</v>
      </c>
      <c r="OFF141" s="27" t="s">
        <v>35</v>
      </c>
      <c r="OFG141" s="15" t="s">
        <v>15</v>
      </c>
      <c r="OFH141" s="27" t="s">
        <v>35</v>
      </c>
      <c r="OFI141" s="15" t="s">
        <v>15</v>
      </c>
      <c r="OFJ141" s="27" t="s">
        <v>35</v>
      </c>
      <c r="OFK141" s="15" t="s">
        <v>15</v>
      </c>
      <c r="OFL141" s="27" t="s">
        <v>35</v>
      </c>
      <c r="OFM141" s="15" t="s">
        <v>15</v>
      </c>
      <c r="OFN141" s="27" t="s">
        <v>35</v>
      </c>
      <c r="OFO141" s="15" t="s">
        <v>15</v>
      </c>
      <c r="OFP141" s="27" t="s">
        <v>35</v>
      </c>
      <c r="OFQ141" s="15" t="s">
        <v>15</v>
      </c>
      <c r="OFR141" s="27" t="s">
        <v>35</v>
      </c>
      <c r="OFS141" s="15" t="s">
        <v>15</v>
      </c>
      <c r="OFT141" s="27" t="s">
        <v>35</v>
      </c>
      <c r="OFU141" s="15" t="s">
        <v>15</v>
      </c>
      <c r="OFV141" s="27" t="s">
        <v>35</v>
      </c>
      <c r="OFW141" s="15" t="s">
        <v>15</v>
      </c>
      <c r="OFX141" s="27" t="s">
        <v>35</v>
      </c>
      <c r="OFY141" s="15" t="s">
        <v>15</v>
      </c>
      <c r="OFZ141" s="27" t="s">
        <v>35</v>
      </c>
      <c r="OGA141" s="15" t="s">
        <v>15</v>
      </c>
      <c r="OGB141" s="27" t="s">
        <v>35</v>
      </c>
      <c r="OGC141" s="15" t="s">
        <v>15</v>
      </c>
      <c r="OGD141" s="27" t="s">
        <v>35</v>
      </c>
      <c r="OGE141" s="15" t="s">
        <v>15</v>
      </c>
      <c r="OGF141" s="27" t="s">
        <v>35</v>
      </c>
      <c r="OGG141" s="15" t="s">
        <v>15</v>
      </c>
      <c r="OGH141" s="27" t="s">
        <v>35</v>
      </c>
      <c r="OGI141" s="15" t="s">
        <v>15</v>
      </c>
      <c r="OGJ141" s="27" t="s">
        <v>35</v>
      </c>
      <c r="OGK141" s="15" t="s">
        <v>15</v>
      </c>
      <c r="OGL141" s="27" t="s">
        <v>35</v>
      </c>
      <c r="OGM141" s="15" t="s">
        <v>15</v>
      </c>
      <c r="OGN141" s="27" t="s">
        <v>35</v>
      </c>
      <c r="OGO141" s="15" t="s">
        <v>15</v>
      </c>
      <c r="OGP141" s="27" t="s">
        <v>35</v>
      </c>
      <c r="OGQ141" s="15" t="s">
        <v>15</v>
      </c>
      <c r="OGR141" s="27" t="s">
        <v>35</v>
      </c>
      <c r="OGS141" s="15" t="s">
        <v>15</v>
      </c>
      <c r="OGT141" s="27" t="s">
        <v>35</v>
      </c>
      <c r="OGU141" s="15" t="s">
        <v>15</v>
      </c>
      <c r="OGV141" s="27" t="s">
        <v>35</v>
      </c>
      <c r="OGW141" s="15" t="s">
        <v>15</v>
      </c>
      <c r="OGX141" s="27" t="s">
        <v>35</v>
      </c>
      <c r="OGY141" s="15" t="s">
        <v>15</v>
      </c>
      <c r="OGZ141" s="27" t="s">
        <v>35</v>
      </c>
      <c r="OHA141" s="15" t="s">
        <v>15</v>
      </c>
      <c r="OHB141" s="27" t="s">
        <v>35</v>
      </c>
      <c r="OHC141" s="15" t="s">
        <v>15</v>
      </c>
      <c r="OHD141" s="27" t="s">
        <v>35</v>
      </c>
      <c r="OHE141" s="15" t="s">
        <v>15</v>
      </c>
      <c r="OHF141" s="27" t="s">
        <v>35</v>
      </c>
      <c r="OHG141" s="15" t="s">
        <v>15</v>
      </c>
      <c r="OHH141" s="27" t="s">
        <v>35</v>
      </c>
      <c r="OHI141" s="15" t="s">
        <v>15</v>
      </c>
      <c r="OHJ141" s="27" t="s">
        <v>35</v>
      </c>
      <c r="OHK141" s="15" t="s">
        <v>15</v>
      </c>
      <c r="OHL141" s="27" t="s">
        <v>35</v>
      </c>
      <c r="OHM141" s="15" t="s">
        <v>15</v>
      </c>
      <c r="OHN141" s="27" t="s">
        <v>35</v>
      </c>
      <c r="OHO141" s="15" t="s">
        <v>15</v>
      </c>
      <c r="OHP141" s="27" t="s">
        <v>35</v>
      </c>
      <c r="OHQ141" s="15" t="s">
        <v>15</v>
      </c>
      <c r="OHR141" s="27" t="s">
        <v>35</v>
      </c>
      <c r="OHS141" s="15" t="s">
        <v>15</v>
      </c>
      <c r="OHT141" s="27" t="s">
        <v>35</v>
      </c>
      <c r="OHU141" s="15" t="s">
        <v>15</v>
      </c>
      <c r="OHV141" s="27" t="s">
        <v>35</v>
      </c>
      <c r="OHW141" s="15" t="s">
        <v>15</v>
      </c>
      <c r="OHX141" s="27" t="s">
        <v>35</v>
      </c>
      <c r="OHY141" s="15" t="s">
        <v>15</v>
      </c>
      <c r="OHZ141" s="27" t="s">
        <v>35</v>
      </c>
      <c r="OIA141" s="15" t="s">
        <v>15</v>
      </c>
      <c r="OIB141" s="27" t="s">
        <v>35</v>
      </c>
      <c r="OIC141" s="15" t="s">
        <v>15</v>
      </c>
      <c r="OID141" s="27" t="s">
        <v>35</v>
      </c>
      <c r="OIE141" s="15" t="s">
        <v>15</v>
      </c>
      <c r="OIF141" s="27" t="s">
        <v>35</v>
      </c>
      <c r="OIG141" s="15" t="s">
        <v>15</v>
      </c>
      <c r="OIH141" s="27" t="s">
        <v>35</v>
      </c>
      <c r="OII141" s="15" t="s">
        <v>15</v>
      </c>
      <c r="OIJ141" s="27" t="s">
        <v>35</v>
      </c>
      <c r="OIK141" s="15" t="s">
        <v>15</v>
      </c>
      <c r="OIL141" s="27" t="s">
        <v>35</v>
      </c>
      <c r="OIM141" s="15" t="s">
        <v>15</v>
      </c>
      <c r="OIN141" s="27" t="s">
        <v>35</v>
      </c>
      <c r="OIO141" s="15" t="s">
        <v>15</v>
      </c>
      <c r="OIP141" s="27" t="s">
        <v>35</v>
      </c>
      <c r="OIQ141" s="15" t="s">
        <v>15</v>
      </c>
      <c r="OIR141" s="27" t="s">
        <v>35</v>
      </c>
      <c r="OIS141" s="15" t="s">
        <v>15</v>
      </c>
      <c r="OIT141" s="27" t="s">
        <v>35</v>
      </c>
      <c r="OIU141" s="15" t="s">
        <v>15</v>
      </c>
      <c r="OIV141" s="27" t="s">
        <v>35</v>
      </c>
      <c r="OIW141" s="15" t="s">
        <v>15</v>
      </c>
      <c r="OIX141" s="27" t="s">
        <v>35</v>
      </c>
      <c r="OIY141" s="15" t="s">
        <v>15</v>
      </c>
      <c r="OIZ141" s="27" t="s">
        <v>35</v>
      </c>
      <c r="OJA141" s="15" t="s">
        <v>15</v>
      </c>
      <c r="OJB141" s="27" t="s">
        <v>35</v>
      </c>
      <c r="OJC141" s="15" t="s">
        <v>15</v>
      </c>
      <c r="OJD141" s="27" t="s">
        <v>35</v>
      </c>
      <c r="OJE141" s="15" t="s">
        <v>15</v>
      </c>
      <c r="OJF141" s="27" t="s">
        <v>35</v>
      </c>
      <c r="OJG141" s="15" t="s">
        <v>15</v>
      </c>
      <c r="OJH141" s="27" t="s">
        <v>35</v>
      </c>
      <c r="OJI141" s="15" t="s">
        <v>15</v>
      </c>
      <c r="OJJ141" s="27" t="s">
        <v>35</v>
      </c>
      <c r="OJK141" s="15" t="s">
        <v>15</v>
      </c>
      <c r="OJL141" s="27" t="s">
        <v>35</v>
      </c>
      <c r="OJM141" s="15" t="s">
        <v>15</v>
      </c>
      <c r="OJN141" s="27" t="s">
        <v>35</v>
      </c>
      <c r="OJO141" s="15" t="s">
        <v>15</v>
      </c>
      <c r="OJP141" s="27" t="s">
        <v>35</v>
      </c>
      <c r="OJQ141" s="15" t="s">
        <v>15</v>
      </c>
      <c r="OJR141" s="27" t="s">
        <v>35</v>
      </c>
      <c r="OJS141" s="15" t="s">
        <v>15</v>
      </c>
      <c r="OJT141" s="27" t="s">
        <v>35</v>
      </c>
      <c r="OJU141" s="15" t="s">
        <v>15</v>
      </c>
      <c r="OJV141" s="27" t="s">
        <v>35</v>
      </c>
      <c r="OJW141" s="15" t="s">
        <v>15</v>
      </c>
      <c r="OJX141" s="27" t="s">
        <v>35</v>
      </c>
      <c r="OJY141" s="15" t="s">
        <v>15</v>
      </c>
      <c r="OJZ141" s="27" t="s">
        <v>35</v>
      </c>
      <c r="OKA141" s="15" t="s">
        <v>15</v>
      </c>
      <c r="OKB141" s="27" t="s">
        <v>35</v>
      </c>
      <c r="OKC141" s="15" t="s">
        <v>15</v>
      </c>
      <c r="OKD141" s="27" t="s">
        <v>35</v>
      </c>
      <c r="OKE141" s="15" t="s">
        <v>15</v>
      </c>
      <c r="OKF141" s="27" t="s">
        <v>35</v>
      </c>
      <c r="OKG141" s="15" t="s">
        <v>15</v>
      </c>
      <c r="OKH141" s="27" t="s">
        <v>35</v>
      </c>
      <c r="OKI141" s="15" t="s">
        <v>15</v>
      </c>
      <c r="OKJ141" s="27" t="s">
        <v>35</v>
      </c>
      <c r="OKK141" s="15" t="s">
        <v>15</v>
      </c>
      <c r="OKL141" s="27" t="s">
        <v>35</v>
      </c>
      <c r="OKM141" s="15" t="s">
        <v>15</v>
      </c>
      <c r="OKN141" s="27" t="s">
        <v>35</v>
      </c>
      <c r="OKO141" s="15" t="s">
        <v>15</v>
      </c>
      <c r="OKP141" s="27" t="s">
        <v>35</v>
      </c>
      <c r="OKQ141" s="15" t="s">
        <v>15</v>
      </c>
      <c r="OKR141" s="27" t="s">
        <v>35</v>
      </c>
      <c r="OKS141" s="15" t="s">
        <v>15</v>
      </c>
      <c r="OKT141" s="27" t="s">
        <v>35</v>
      </c>
      <c r="OKU141" s="15" t="s">
        <v>15</v>
      </c>
      <c r="OKV141" s="27" t="s">
        <v>35</v>
      </c>
      <c r="OKW141" s="15" t="s">
        <v>15</v>
      </c>
      <c r="OKX141" s="27" t="s">
        <v>35</v>
      </c>
      <c r="OKY141" s="15" t="s">
        <v>15</v>
      </c>
      <c r="OKZ141" s="27" t="s">
        <v>35</v>
      </c>
      <c r="OLA141" s="15" t="s">
        <v>15</v>
      </c>
      <c r="OLB141" s="27" t="s">
        <v>35</v>
      </c>
      <c r="OLC141" s="15" t="s">
        <v>15</v>
      </c>
      <c r="OLD141" s="27" t="s">
        <v>35</v>
      </c>
      <c r="OLE141" s="15" t="s">
        <v>15</v>
      </c>
      <c r="OLF141" s="27" t="s">
        <v>35</v>
      </c>
      <c r="OLG141" s="15" t="s">
        <v>15</v>
      </c>
      <c r="OLH141" s="27" t="s">
        <v>35</v>
      </c>
      <c r="OLI141" s="15" t="s">
        <v>15</v>
      </c>
      <c r="OLJ141" s="27" t="s">
        <v>35</v>
      </c>
      <c r="OLK141" s="15" t="s">
        <v>15</v>
      </c>
      <c r="OLL141" s="27" t="s">
        <v>35</v>
      </c>
      <c r="OLM141" s="15" t="s">
        <v>15</v>
      </c>
      <c r="OLN141" s="27" t="s">
        <v>35</v>
      </c>
      <c r="OLO141" s="15" t="s">
        <v>15</v>
      </c>
      <c r="OLP141" s="27" t="s">
        <v>35</v>
      </c>
      <c r="OLQ141" s="15" t="s">
        <v>15</v>
      </c>
      <c r="OLR141" s="27" t="s">
        <v>35</v>
      </c>
      <c r="OLS141" s="15" t="s">
        <v>15</v>
      </c>
      <c r="OLT141" s="27" t="s">
        <v>35</v>
      </c>
      <c r="OLU141" s="15" t="s">
        <v>15</v>
      </c>
      <c r="OLV141" s="27" t="s">
        <v>35</v>
      </c>
      <c r="OLW141" s="15" t="s">
        <v>15</v>
      </c>
      <c r="OLX141" s="27" t="s">
        <v>35</v>
      </c>
      <c r="OLY141" s="15" t="s">
        <v>15</v>
      </c>
      <c r="OLZ141" s="27" t="s">
        <v>35</v>
      </c>
      <c r="OMA141" s="15" t="s">
        <v>15</v>
      </c>
      <c r="OMB141" s="27" t="s">
        <v>35</v>
      </c>
      <c r="OMC141" s="15" t="s">
        <v>15</v>
      </c>
      <c r="OMD141" s="27" t="s">
        <v>35</v>
      </c>
      <c r="OME141" s="15" t="s">
        <v>15</v>
      </c>
      <c r="OMF141" s="27" t="s">
        <v>35</v>
      </c>
      <c r="OMG141" s="15" t="s">
        <v>15</v>
      </c>
      <c r="OMH141" s="27" t="s">
        <v>35</v>
      </c>
      <c r="OMI141" s="15" t="s">
        <v>15</v>
      </c>
      <c r="OMJ141" s="27" t="s">
        <v>35</v>
      </c>
      <c r="OMK141" s="15" t="s">
        <v>15</v>
      </c>
      <c r="OML141" s="27" t="s">
        <v>35</v>
      </c>
      <c r="OMM141" s="15" t="s">
        <v>15</v>
      </c>
      <c r="OMN141" s="27" t="s">
        <v>35</v>
      </c>
      <c r="OMO141" s="15" t="s">
        <v>15</v>
      </c>
      <c r="OMP141" s="27" t="s">
        <v>35</v>
      </c>
      <c r="OMQ141" s="15" t="s">
        <v>15</v>
      </c>
      <c r="OMR141" s="27" t="s">
        <v>35</v>
      </c>
      <c r="OMS141" s="15" t="s">
        <v>15</v>
      </c>
      <c r="OMT141" s="27" t="s">
        <v>35</v>
      </c>
      <c r="OMU141" s="15" t="s">
        <v>15</v>
      </c>
      <c r="OMV141" s="27" t="s">
        <v>35</v>
      </c>
      <c r="OMW141" s="15" t="s">
        <v>15</v>
      </c>
      <c r="OMX141" s="27" t="s">
        <v>35</v>
      </c>
      <c r="OMY141" s="15" t="s">
        <v>15</v>
      </c>
      <c r="OMZ141" s="27" t="s">
        <v>35</v>
      </c>
      <c r="ONA141" s="15" t="s">
        <v>15</v>
      </c>
      <c r="ONB141" s="27" t="s">
        <v>35</v>
      </c>
      <c r="ONC141" s="15" t="s">
        <v>15</v>
      </c>
      <c r="OND141" s="27" t="s">
        <v>35</v>
      </c>
      <c r="ONE141" s="15" t="s">
        <v>15</v>
      </c>
      <c r="ONF141" s="27" t="s">
        <v>35</v>
      </c>
      <c r="ONG141" s="15" t="s">
        <v>15</v>
      </c>
      <c r="ONH141" s="27" t="s">
        <v>35</v>
      </c>
      <c r="ONI141" s="15" t="s">
        <v>15</v>
      </c>
      <c r="ONJ141" s="27" t="s">
        <v>35</v>
      </c>
      <c r="ONK141" s="15" t="s">
        <v>15</v>
      </c>
      <c r="ONL141" s="27" t="s">
        <v>35</v>
      </c>
      <c r="ONM141" s="15" t="s">
        <v>15</v>
      </c>
      <c r="ONN141" s="27" t="s">
        <v>35</v>
      </c>
      <c r="ONO141" s="15" t="s">
        <v>15</v>
      </c>
      <c r="ONP141" s="27" t="s">
        <v>35</v>
      </c>
      <c r="ONQ141" s="15" t="s">
        <v>15</v>
      </c>
      <c r="ONR141" s="27" t="s">
        <v>35</v>
      </c>
      <c r="ONS141" s="15" t="s">
        <v>15</v>
      </c>
      <c r="ONT141" s="27" t="s">
        <v>35</v>
      </c>
      <c r="ONU141" s="15" t="s">
        <v>15</v>
      </c>
      <c r="ONV141" s="27" t="s">
        <v>35</v>
      </c>
      <c r="ONW141" s="15" t="s">
        <v>15</v>
      </c>
      <c r="ONX141" s="27" t="s">
        <v>35</v>
      </c>
      <c r="ONY141" s="15" t="s">
        <v>15</v>
      </c>
      <c r="ONZ141" s="27" t="s">
        <v>35</v>
      </c>
      <c r="OOA141" s="15" t="s">
        <v>15</v>
      </c>
      <c r="OOB141" s="27" t="s">
        <v>35</v>
      </c>
      <c r="OOC141" s="15" t="s">
        <v>15</v>
      </c>
      <c r="OOD141" s="27" t="s">
        <v>35</v>
      </c>
      <c r="OOE141" s="15" t="s">
        <v>15</v>
      </c>
      <c r="OOF141" s="27" t="s">
        <v>35</v>
      </c>
      <c r="OOG141" s="15" t="s">
        <v>15</v>
      </c>
      <c r="OOH141" s="27" t="s">
        <v>35</v>
      </c>
      <c r="OOI141" s="15" t="s">
        <v>15</v>
      </c>
      <c r="OOJ141" s="27" t="s">
        <v>35</v>
      </c>
      <c r="OOK141" s="15" t="s">
        <v>15</v>
      </c>
      <c r="OOL141" s="27" t="s">
        <v>35</v>
      </c>
      <c r="OOM141" s="15" t="s">
        <v>15</v>
      </c>
      <c r="OON141" s="27" t="s">
        <v>35</v>
      </c>
      <c r="OOO141" s="15" t="s">
        <v>15</v>
      </c>
      <c r="OOP141" s="27" t="s">
        <v>35</v>
      </c>
      <c r="OOQ141" s="15" t="s">
        <v>15</v>
      </c>
      <c r="OOR141" s="27" t="s">
        <v>35</v>
      </c>
      <c r="OOS141" s="15" t="s">
        <v>15</v>
      </c>
      <c r="OOT141" s="27" t="s">
        <v>35</v>
      </c>
      <c r="OOU141" s="15" t="s">
        <v>15</v>
      </c>
      <c r="OOV141" s="27" t="s">
        <v>35</v>
      </c>
      <c r="OOW141" s="15" t="s">
        <v>15</v>
      </c>
      <c r="OOX141" s="27" t="s">
        <v>35</v>
      </c>
      <c r="OOY141" s="15" t="s">
        <v>15</v>
      </c>
      <c r="OOZ141" s="27" t="s">
        <v>35</v>
      </c>
      <c r="OPA141" s="15" t="s">
        <v>15</v>
      </c>
      <c r="OPB141" s="27" t="s">
        <v>35</v>
      </c>
      <c r="OPC141" s="15" t="s">
        <v>15</v>
      </c>
      <c r="OPD141" s="27" t="s">
        <v>35</v>
      </c>
      <c r="OPE141" s="15" t="s">
        <v>15</v>
      </c>
      <c r="OPF141" s="27" t="s">
        <v>35</v>
      </c>
      <c r="OPG141" s="15" t="s">
        <v>15</v>
      </c>
      <c r="OPH141" s="27" t="s">
        <v>35</v>
      </c>
      <c r="OPI141" s="15" t="s">
        <v>15</v>
      </c>
      <c r="OPJ141" s="27" t="s">
        <v>35</v>
      </c>
      <c r="OPK141" s="15" t="s">
        <v>15</v>
      </c>
      <c r="OPL141" s="27" t="s">
        <v>35</v>
      </c>
      <c r="OPM141" s="15" t="s">
        <v>15</v>
      </c>
      <c r="OPN141" s="27" t="s">
        <v>35</v>
      </c>
      <c r="OPO141" s="15" t="s">
        <v>15</v>
      </c>
      <c r="OPP141" s="27" t="s">
        <v>35</v>
      </c>
      <c r="OPQ141" s="15" t="s">
        <v>15</v>
      </c>
      <c r="OPR141" s="27" t="s">
        <v>35</v>
      </c>
      <c r="OPS141" s="15" t="s">
        <v>15</v>
      </c>
      <c r="OPT141" s="27" t="s">
        <v>35</v>
      </c>
      <c r="OPU141" s="15" t="s">
        <v>15</v>
      </c>
      <c r="OPV141" s="27" t="s">
        <v>35</v>
      </c>
      <c r="OPW141" s="15" t="s">
        <v>15</v>
      </c>
      <c r="OPX141" s="27" t="s">
        <v>35</v>
      </c>
      <c r="OPY141" s="15" t="s">
        <v>15</v>
      </c>
      <c r="OPZ141" s="27" t="s">
        <v>35</v>
      </c>
      <c r="OQA141" s="15" t="s">
        <v>15</v>
      </c>
      <c r="OQB141" s="27" t="s">
        <v>35</v>
      </c>
      <c r="OQC141" s="15" t="s">
        <v>15</v>
      </c>
      <c r="OQD141" s="27" t="s">
        <v>35</v>
      </c>
      <c r="OQE141" s="15" t="s">
        <v>15</v>
      </c>
      <c r="OQF141" s="27" t="s">
        <v>35</v>
      </c>
      <c r="OQG141" s="15" t="s">
        <v>15</v>
      </c>
      <c r="OQH141" s="27" t="s">
        <v>35</v>
      </c>
      <c r="OQI141" s="15" t="s">
        <v>15</v>
      </c>
      <c r="OQJ141" s="27" t="s">
        <v>35</v>
      </c>
      <c r="OQK141" s="15" t="s">
        <v>15</v>
      </c>
      <c r="OQL141" s="27" t="s">
        <v>35</v>
      </c>
      <c r="OQM141" s="15" t="s">
        <v>15</v>
      </c>
      <c r="OQN141" s="27" t="s">
        <v>35</v>
      </c>
      <c r="OQO141" s="15" t="s">
        <v>15</v>
      </c>
      <c r="OQP141" s="27" t="s">
        <v>35</v>
      </c>
      <c r="OQQ141" s="15" t="s">
        <v>15</v>
      </c>
      <c r="OQR141" s="27" t="s">
        <v>35</v>
      </c>
      <c r="OQS141" s="15" t="s">
        <v>15</v>
      </c>
      <c r="OQT141" s="27" t="s">
        <v>35</v>
      </c>
      <c r="OQU141" s="15" t="s">
        <v>15</v>
      </c>
      <c r="OQV141" s="27" t="s">
        <v>35</v>
      </c>
      <c r="OQW141" s="15" t="s">
        <v>15</v>
      </c>
      <c r="OQX141" s="27" t="s">
        <v>35</v>
      </c>
      <c r="OQY141" s="15" t="s">
        <v>15</v>
      </c>
      <c r="OQZ141" s="27" t="s">
        <v>35</v>
      </c>
      <c r="ORA141" s="15" t="s">
        <v>15</v>
      </c>
      <c r="ORB141" s="27" t="s">
        <v>35</v>
      </c>
      <c r="ORC141" s="15" t="s">
        <v>15</v>
      </c>
      <c r="ORD141" s="27" t="s">
        <v>35</v>
      </c>
      <c r="ORE141" s="15" t="s">
        <v>15</v>
      </c>
      <c r="ORF141" s="27" t="s">
        <v>35</v>
      </c>
      <c r="ORG141" s="15" t="s">
        <v>15</v>
      </c>
      <c r="ORH141" s="27" t="s">
        <v>35</v>
      </c>
      <c r="ORI141" s="15" t="s">
        <v>15</v>
      </c>
      <c r="ORJ141" s="27" t="s">
        <v>35</v>
      </c>
      <c r="ORK141" s="15" t="s">
        <v>15</v>
      </c>
      <c r="ORL141" s="27" t="s">
        <v>35</v>
      </c>
      <c r="ORM141" s="15" t="s">
        <v>15</v>
      </c>
      <c r="ORN141" s="27" t="s">
        <v>35</v>
      </c>
      <c r="ORO141" s="15" t="s">
        <v>15</v>
      </c>
      <c r="ORP141" s="27" t="s">
        <v>35</v>
      </c>
      <c r="ORQ141" s="15" t="s">
        <v>15</v>
      </c>
      <c r="ORR141" s="27" t="s">
        <v>35</v>
      </c>
      <c r="ORS141" s="15" t="s">
        <v>15</v>
      </c>
      <c r="ORT141" s="27" t="s">
        <v>35</v>
      </c>
      <c r="ORU141" s="15" t="s">
        <v>15</v>
      </c>
      <c r="ORV141" s="27" t="s">
        <v>35</v>
      </c>
      <c r="ORW141" s="15" t="s">
        <v>15</v>
      </c>
      <c r="ORX141" s="27" t="s">
        <v>35</v>
      </c>
      <c r="ORY141" s="15" t="s">
        <v>15</v>
      </c>
      <c r="ORZ141" s="27" t="s">
        <v>35</v>
      </c>
      <c r="OSA141" s="15" t="s">
        <v>15</v>
      </c>
      <c r="OSB141" s="27" t="s">
        <v>35</v>
      </c>
      <c r="OSC141" s="15" t="s">
        <v>15</v>
      </c>
      <c r="OSD141" s="27" t="s">
        <v>35</v>
      </c>
      <c r="OSE141" s="15" t="s">
        <v>15</v>
      </c>
      <c r="OSF141" s="27" t="s">
        <v>35</v>
      </c>
      <c r="OSG141" s="15" t="s">
        <v>15</v>
      </c>
      <c r="OSH141" s="27" t="s">
        <v>35</v>
      </c>
      <c r="OSI141" s="15" t="s">
        <v>15</v>
      </c>
      <c r="OSJ141" s="27" t="s">
        <v>35</v>
      </c>
      <c r="OSK141" s="15" t="s">
        <v>15</v>
      </c>
      <c r="OSL141" s="27" t="s">
        <v>35</v>
      </c>
      <c r="OSM141" s="15" t="s">
        <v>15</v>
      </c>
      <c r="OSN141" s="27" t="s">
        <v>35</v>
      </c>
      <c r="OSO141" s="15" t="s">
        <v>15</v>
      </c>
      <c r="OSP141" s="27" t="s">
        <v>35</v>
      </c>
      <c r="OSQ141" s="15" t="s">
        <v>15</v>
      </c>
      <c r="OSR141" s="27" t="s">
        <v>35</v>
      </c>
      <c r="OSS141" s="15" t="s">
        <v>15</v>
      </c>
      <c r="OST141" s="27" t="s">
        <v>35</v>
      </c>
      <c r="OSU141" s="15" t="s">
        <v>15</v>
      </c>
      <c r="OSV141" s="27" t="s">
        <v>35</v>
      </c>
      <c r="OSW141" s="15" t="s">
        <v>15</v>
      </c>
      <c r="OSX141" s="27" t="s">
        <v>35</v>
      </c>
      <c r="OSY141" s="15" t="s">
        <v>15</v>
      </c>
      <c r="OSZ141" s="27" t="s">
        <v>35</v>
      </c>
      <c r="OTA141" s="15" t="s">
        <v>15</v>
      </c>
      <c r="OTB141" s="27" t="s">
        <v>35</v>
      </c>
      <c r="OTC141" s="15" t="s">
        <v>15</v>
      </c>
      <c r="OTD141" s="27" t="s">
        <v>35</v>
      </c>
      <c r="OTE141" s="15" t="s">
        <v>15</v>
      </c>
      <c r="OTF141" s="27" t="s">
        <v>35</v>
      </c>
      <c r="OTG141" s="15" t="s">
        <v>15</v>
      </c>
      <c r="OTH141" s="27" t="s">
        <v>35</v>
      </c>
      <c r="OTI141" s="15" t="s">
        <v>15</v>
      </c>
      <c r="OTJ141" s="27" t="s">
        <v>35</v>
      </c>
      <c r="OTK141" s="15" t="s">
        <v>15</v>
      </c>
      <c r="OTL141" s="27" t="s">
        <v>35</v>
      </c>
      <c r="OTM141" s="15" t="s">
        <v>15</v>
      </c>
      <c r="OTN141" s="27" t="s">
        <v>35</v>
      </c>
      <c r="OTO141" s="15" t="s">
        <v>15</v>
      </c>
      <c r="OTP141" s="27" t="s">
        <v>35</v>
      </c>
      <c r="OTQ141" s="15" t="s">
        <v>15</v>
      </c>
      <c r="OTR141" s="27" t="s">
        <v>35</v>
      </c>
      <c r="OTS141" s="15" t="s">
        <v>15</v>
      </c>
      <c r="OTT141" s="27" t="s">
        <v>35</v>
      </c>
      <c r="OTU141" s="15" t="s">
        <v>15</v>
      </c>
      <c r="OTV141" s="27" t="s">
        <v>35</v>
      </c>
      <c r="OTW141" s="15" t="s">
        <v>15</v>
      </c>
      <c r="OTX141" s="27" t="s">
        <v>35</v>
      </c>
      <c r="OTY141" s="15" t="s">
        <v>15</v>
      </c>
      <c r="OTZ141" s="27" t="s">
        <v>35</v>
      </c>
      <c r="OUA141" s="15" t="s">
        <v>15</v>
      </c>
      <c r="OUB141" s="27" t="s">
        <v>35</v>
      </c>
      <c r="OUC141" s="15" t="s">
        <v>15</v>
      </c>
      <c r="OUD141" s="27" t="s">
        <v>35</v>
      </c>
      <c r="OUE141" s="15" t="s">
        <v>15</v>
      </c>
      <c r="OUF141" s="27" t="s">
        <v>35</v>
      </c>
      <c r="OUG141" s="15" t="s">
        <v>15</v>
      </c>
      <c r="OUH141" s="27" t="s">
        <v>35</v>
      </c>
      <c r="OUI141" s="15" t="s">
        <v>15</v>
      </c>
      <c r="OUJ141" s="27" t="s">
        <v>35</v>
      </c>
      <c r="OUK141" s="15" t="s">
        <v>15</v>
      </c>
      <c r="OUL141" s="27" t="s">
        <v>35</v>
      </c>
      <c r="OUM141" s="15" t="s">
        <v>15</v>
      </c>
      <c r="OUN141" s="27" t="s">
        <v>35</v>
      </c>
      <c r="OUO141" s="15" t="s">
        <v>15</v>
      </c>
      <c r="OUP141" s="27" t="s">
        <v>35</v>
      </c>
      <c r="OUQ141" s="15" t="s">
        <v>15</v>
      </c>
      <c r="OUR141" s="27" t="s">
        <v>35</v>
      </c>
      <c r="OUS141" s="15" t="s">
        <v>15</v>
      </c>
      <c r="OUT141" s="27" t="s">
        <v>35</v>
      </c>
      <c r="OUU141" s="15" t="s">
        <v>15</v>
      </c>
      <c r="OUV141" s="27" t="s">
        <v>35</v>
      </c>
      <c r="OUW141" s="15" t="s">
        <v>15</v>
      </c>
      <c r="OUX141" s="27" t="s">
        <v>35</v>
      </c>
      <c r="OUY141" s="15" t="s">
        <v>15</v>
      </c>
      <c r="OUZ141" s="27" t="s">
        <v>35</v>
      </c>
      <c r="OVA141" s="15" t="s">
        <v>15</v>
      </c>
      <c r="OVB141" s="27" t="s">
        <v>35</v>
      </c>
      <c r="OVC141" s="15" t="s">
        <v>15</v>
      </c>
      <c r="OVD141" s="27" t="s">
        <v>35</v>
      </c>
      <c r="OVE141" s="15" t="s">
        <v>15</v>
      </c>
      <c r="OVF141" s="27" t="s">
        <v>35</v>
      </c>
      <c r="OVG141" s="15" t="s">
        <v>15</v>
      </c>
      <c r="OVH141" s="27" t="s">
        <v>35</v>
      </c>
      <c r="OVI141" s="15" t="s">
        <v>15</v>
      </c>
      <c r="OVJ141" s="27" t="s">
        <v>35</v>
      </c>
      <c r="OVK141" s="15" t="s">
        <v>15</v>
      </c>
      <c r="OVL141" s="27" t="s">
        <v>35</v>
      </c>
      <c r="OVM141" s="15" t="s">
        <v>15</v>
      </c>
      <c r="OVN141" s="27" t="s">
        <v>35</v>
      </c>
      <c r="OVO141" s="15" t="s">
        <v>15</v>
      </c>
      <c r="OVP141" s="27" t="s">
        <v>35</v>
      </c>
      <c r="OVQ141" s="15" t="s">
        <v>15</v>
      </c>
      <c r="OVR141" s="27" t="s">
        <v>35</v>
      </c>
      <c r="OVS141" s="15" t="s">
        <v>15</v>
      </c>
      <c r="OVT141" s="27" t="s">
        <v>35</v>
      </c>
      <c r="OVU141" s="15" t="s">
        <v>15</v>
      </c>
      <c r="OVV141" s="27" t="s">
        <v>35</v>
      </c>
      <c r="OVW141" s="15" t="s">
        <v>15</v>
      </c>
      <c r="OVX141" s="27" t="s">
        <v>35</v>
      </c>
      <c r="OVY141" s="15" t="s">
        <v>15</v>
      </c>
      <c r="OVZ141" s="27" t="s">
        <v>35</v>
      </c>
      <c r="OWA141" s="15" t="s">
        <v>15</v>
      </c>
      <c r="OWB141" s="27" t="s">
        <v>35</v>
      </c>
      <c r="OWC141" s="15" t="s">
        <v>15</v>
      </c>
      <c r="OWD141" s="27" t="s">
        <v>35</v>
      </c>
      <c r="OWE141" s="15" t="s">
        <v>15</v>
      </c>
      <c r="OWF141" s="27" t="s">
        <v>35</v>
      </c>
      <c r="OWG141" s="15" t="s">
        <v>15</v>
      </c>
      <c r="OWH141" s="27" t="s">
        <v>35</v>
      </c>
      <c r="OWI141" s="15" t="s">
        <v>15</v>
      </c>
      <c r="OWJ141" s="27" t="s">
        <v>35</v>
      </c>
      <c r="OWK141" s="15" t="s">
        <v>15</v>
      </c>
      <c r="OWL141" s="27" t="s">
        <v>35</v>
      </c>
      <c r="OWM141" s="15" t="s">
        <v>15</v>
      </c>
      <c r="OWN141" s="27" t="s">
        <v>35</v>
      </c>
      <c r="OWO141" s="15" t="s">
        <v>15</v>
      </c>
      <c r="OWP141" s="27" t="s">
        <v>35</v>
      </c>
      <c r="OWQ141" s="15" t="s">
        <v>15</v>
      </c>
      <c r="OWR141" s="27" t="s">
        <v>35</v>
      </c>
      <c r="OWS141" s="15" t="s">
        <v>15</v>
      </c>
      <c r="OWT141" s="27" t="s">
        <v>35</v>
      </c>
      <c r="OWU141" s="15" t="s">
        <v>15</v>
      </c>
      <c r="OWV141" s="27" t="s">
        <v>35</v>
      </c>
      <c r="OWW141" s="15" t="s">
        <v>15</v>
      </c>
      <c r="OWX141" s="27" t="s">
        <v>35</v>
      </c>
      <c r="OWY141" s="15" t="s">
        <v>15</v>
      </c>
      <c r="OWZ141" s="27" t="s">
        <v>35</v>
      </c>
      <c r="OXA141" s="15" t="s">
        <v>15</v>
      </c>
      <c r="OXB141" s="27" t="s">
        <v>35</v>
      </c>
      <c r="OXC141" s="15" t="s">
        <v>15</v>
      </c>
      <c r="OXD141" s="27" t="s">
        <v>35</v>
      </c>
      <c r="OXE141" s="15" t="s">
        <v>15</v>
      </c>
      <c r="OXF141" s="27" t="s">
        <v>35</v>
      </c>
      <c r="OXG141" s="15" t="s">
        <v>15</v>
      </c>
      <c r="OXH141" s="27" t="s">
        <v>35</v>
      </c>
      <c r="OXI141" s="15" t="s">
        <v>15</v>
      </c>
      <c r="OXJ141" s="27" t="s">
        <v>35</v>
      </c>
      <c r="OXK141" s="15" t="s">
        <v>15</v>
      </c>
      <c r="OXL141" s="27" t="s">
        <v>35</v>
      </c>
      <c r="OXM141" s="15" t="s">
        <v>15</v>
      </c>
      <c r="OXN141" s="27" t="s">
        <v>35</v>
      </c>
      <c r="OXO141" s="15" t="s">
        <v>15</v>
      </c>
      <c r="OXP141" s="27" t="s">
        <v>35</v>
      </c>
      <c r="OXQ141" s="15" t="s">
        <v>15</v>
      </c>
      <c r="OXR141" s="27" t="s">
        <v>35</v>
      </c>
      <c r="OXS141" s="15" t="s">
        <v>15</v>
      </c>
      <c r="OXT141" s="27" t="s">
        <v>35</v>
      </c>
      <c r="OXU141" s="15" t="s">
        <v>15</v>
      </c>
      <c r="OXV141" s="27" t="s">
        <v>35</v>
      </c>
      <c r="OXW141" s="15" t="s">
        <v>15</v>
      </c>
      <c r="OXX141" s="27" t="s">
        <v>35</v>
      </c>
      <c r="OXY141" s="15" t="s">
        <v>15</v>
      </c>
      <c r="OXZ141" s="27" t="s">
        <v>35</v>
      </c>
      <c r="OYA141" s="15" t="s">
        <v>15</v>
      </c>
      <c r="OYB141" s="27" t="s">
        <v>35</v>
      </c>
      <c r="OYC141" s="15" t="s">
        <v>15</v>
      </c>
      <c r="OYD141" s="27" t="s">
        <v>35</v>
      </c>
      <c r="OYE141" s="15" t="s">
        <v>15</v>
      </c>
      <c r="OYF141" s="27" t="s">
        <v>35</v>
      </c>
      <c r="OYG141" s="15" t="s">
        <v>15</v>
      </c>
      <c r="OYH141" s="27" t="s">
        <v>35</v>
      </c>
      <c r="OYI141" s="15" t="s">
        <v>15</v>
      </c>
      <c r="OYJ141" s="27" t="s">
        <v>35</v>
      </c>
      <c r="OYK141" s="15" t="s">
        <v>15</v>
      </c>
      <c r="OYL141" s="27" t="s">
        <v>35</v>
      </c>
      <c r="OYM141" s="15" t="s">
        <v>15</v>
      </c>
      <c r="OYN141" s="27" t="s">
        <v>35</v>
      </c>
      <c r="OYO141" s="15" t="s">
        <v>15</v>
      </c>
      <c r="OYP141" s="27" t="s">
        <v>35</v>
      </c>
      <c r="OYQ141" s="15" t="s">
        <v>15</v>
      </c>
      <c r="OYR141" s="27" t="s">
        <v>35</v>
      </c>
      <c r="OYS141" s="15" t="s">
        <v>15</v>
      </c>
      <c r="OYT141" s="27" t="s">
        <v>35</v>
      </c>
      <c r="OYU141" s="15" t="s">
        <v>15</v>
      </c>
      <c r="OYV141" s="27" t="s">
        <v>35</v>
      </c>
      <c r="OYW141" s="15" t="s">
        <v>15</v>
      </c>
      <c r="OYX141" s="27" t="s">
        <v>35</v>
      </c>
      <c r="OYY141" s="15" t="s">
        <v>15</v>
      </c>
      <c r="OYZ141" s="27" t="s">
        <v>35</v>
      </c>
      <c r="OZA141" s="15" t="s">
        <v>15</v>
      </c>
      <c r="OZB141" s="27" t="s">
        <v>35</v>
      </c>
      <c r="OZC141" s="15" t="s">
        <v>15</v>
      </c>
      <c r="OZD141" s="27" t="s">
        <v>35</v>
      </c>
      <c r="OZE141" s="15" t="s">
        <v>15</v>
      </c>
      <c r="OZF141" s="27" t="s">
        <v>35</v>
      </c>
      <c r="OZG141" s="15" t="s">
        <v>15</v>
      </c>
      <c r="OZH141" s="27" t="s">
        <v>35</v>
      </c>
      <c r="OZI141" s="15" t="s">
        <v>15</v>
      </c>
      <c r="OZJ141" s="27" t="s">
        <v>35</v>
      </c>
      <c r="OZK141" s="15" t="s">
        <v>15</v>
      </c>
      <c r="OZL141" s="27" t="s">
        <v>35</v>
      </c>
      <c r="OZM141" s="15" t="s">
        <v>15</v>
      </c>
      <c r="OZN141" s="27" t="s">
        <v>35</v>
      </c>
      <c r="OZO141" s="15" t="s">
        <v>15</v>
      </c>
      <c r="OZP141" s="27" t="s">
        <v>35</v>
      </c>
      <c r="OZQ141" s="15" t="s">
        <v>15</v>
      </c>
      <c r="OZR141" s="27" t="s">
        <v>35</v>
      </c>
      <c r="OZS141" s="15" t="s">
        <v>15</v>
      </c>
      <c r="OZT141" s="27" t="s">
        <v>35</v>
      </c>
      <c r="OZU141" s="15" t="s">
        <v>15</v>
      </c>
      <c r="OZV141" s="27" t="s">
        <v>35</v>
      </c>
      <c r="OZW141" s="15" t="s">
        <v>15</v>
      </c>
      <c r="OZX141" s="27" t="s">
        <v>35</v>
      </c>
      <c r="OZY141" s="15" t="s">
        <v>15</v>
      </c>
      <c r="OZZ141" s="27" t="s">
        <v>35</v>
      </c>
      <c r="PAA141" s="15" t="s">
        <v>15</v>
      </c>
      <c r="PAB141" s="27" t="s">
        <v>35</v>
      </c>
      <c r="PAC141" s="15" t="s">
        <v>15</v>
      </c>
      <c r="PAD141" s="27" t="s">
        <v>35</v>
      </c>
      <c r="PAE141" s="15" t="s">
        <v>15</v>
      </c>
      <c r="PAF141" s="27" t="s">
        <v>35</v>
      </c>
      <c r="PAG141" s="15" t="s">
        <v>15</v>
      </c>
      <c r="PAH141" s="27" t="s">
        <v>35</v>
      </c>
      <c r="PAI141" s="15" t="s">
        <v>15</v>
      </c>
      <c r="PAJ141" s="27" t="s">
        <v>35</v>
      </c>
      <c r="PAK141" s="15" t="s">
        <v>15</v>
      </c>
      <c r="PAL141" s="27" t="s">
        <v>35</v>
      </c>
      <c r="PAM141" s="15" t="s">
        <v>15</v>
      </c>
      <c r="PAN141" s="27" t="s">
        <v>35</v>
      </c>
      <c r="PAO141" s="15" t="s">
        <v>15</v>
      </c>
      <c r="PAP141" s="27" t="s">
        <v>35</v>
      </c>
      <c r="PAQ141" s="15" t="s">
        <v>15</v>
      </c>
      <c r="PAR141" s="27" t="s">
        <v>35</v>
      </c>
      <c r="PAS141" s="15" t="s">
        <v>15</v>
      </c>
      <c r="PAT141" s="27" t="s">
        <v>35</v>
      </c>
      <c r="PAU141" s="15" t="s">
        <v>15</v>
      </c>
      <c r="PAV141" s="27" t="s">
        <v>35</v>
      </c>
      <c r="PAW141" s="15" t="s">
        <v>15</v>
      </c>
      <c r="PAX141" s="27" t="s">
        <v>35</v>
      </c>
      <c r="PAY141" s="15" t="s">
        <v>15</v>
      </c>
      <c r="PAZ141" s="27" t="s">
        <v>35</v>
      </c>
      <c r="PBA141" s="15" t="s">
        <v>15</v>
      </c>
      <c r="PBB141" s="27" t="s">
        <v>35</v>
      </c>
      <c r="PBC141" s="15" t="s">
        <v>15</v>
      </c>
      <c r="PBD141" s="27" t="s">
        <v>35</v>
      </c>
      <c r="PBE141" s="15" t="s">
        <v>15</v>
      </c>
      <c r="PBF141" s="27" t="s">
        <v>35</v>
      </c>
      <c r="PBG141" s="15" t="s">
        <v>15</v>
      </c>
      <c r="PBH141" s="27" t="s">
        <v>35</v>
      </c>
      <c r="PBI141" s="15" t="s">
        <v>15</v>
      </c>
      <c r="PBJ141" s="27" t="s">
        <v>35</v>
      </c>
      <c r="PBK141" s="15" t="s">
        <v>15</v>
      </c>
      <c r="PBL141" s="27" t="s">
        <v>35</v>
      </c>
      <c r="PBM141" s="15" t="s">
        <v>15</v>
      </c>
      <c r="PBN141" s="27" t="s">
        <v>35</v>
      </c>
      <c r="PBO141" s="15" t="s">
        <v>15</v>
      </c>
      <c r="PBP141" s="27" t="s">
        <v>35</v>
      </c>
      <c r="PBQ141" s="15" t="s">
        <v>15</v>
      </c>
      <c r="PBR141" s="27" t="s">
        <v>35</v>
      </c>
      <c r="PBS141" s="15" t="s">
        <v>15</v>
      </c>
      <c r="PBT141" s="27" t="s">
        <v>35</v>
      </c>
      <c r="PBU141" s="15" t="s">
        <v>15</v>
      </c>
      <c r="PBV141" s="27" t="s">
        <v>35</v>
      </c>
      <c r="PBW141" s="15" t="s">
        <v>15</v>
      </c>
      <c r="PBX141" s="27" t="s">
        <v>35</v>
      </c>
      <c r="PBY141" s="15" t="s">
        <v>15</v>
      </c>
      <c r="PBZ141" s="27" t="s">
        <v>35</v>
      </c>
      <c r="PCA141" s="15" t="s">
        <v>15</v>
      </c>
      <c r="PCB141" s="27" t="s">
        <v>35</v>
      </c>
      <c r="PCC141" s="15" t="s">
        <v>15</v>
      </c>
      <c r="PCD141" s="27" t="s">
        <v>35</v>
      </c>
      <c r="PCE141" s="15" t="s">
        <v>15</v>
      </c>
      <c r="PCF141" s="27" t="s">
        <v>35</v>
      </c>
      <c r="PCG141" s="15" t="s">
        <v>15</v>
      </c>
      <c r="PCH141" s="27" t="s">
        <v>35</v>
      </c>
      <c r="PCI141" s="15" t="s">
        <v>15</v>
      </c>
      <c r="PCJ141" s="27" t="s">
        <v>35</v>
      </c>
      <c r="PCK141" s="15" t="s">
        <v>15</v>
      </c>
      <c r="PCL141" s="27" t="s">
        <v>35</v>
      </c>
      <c r="PCM141" s="15" t="s">
        <v>15</v>
      </c>
      <c r="PCN141" s="27" t="s">
        <v>35</v>
      </c>
      <c r="PCO141" s="15" t="s">
        <v>15</v>
      </c>
      <c r="PCP141" s="27" t="s">
        <v>35</v>
      </c>
      <c r="PCQ141" s="15" t="s">
        <v>15</v>
      </c>
      <c r="PCR141" s="27" t="s">
        <v>35</v>
      </c>
      <c r="PCS141" s="15" t="s">
        <v>15</v>
      </c>
      <c r="PCT141" s="27" t="s">
        <v>35</v>
      </c>
      <c r="PCU141" s="15" t="s">
        <v>15</v>
      </c>
      <c r="PCV141" s="27" t="s">
        <v>35</v>
      </c>
      <c r="PCW141" s="15" t="s">
        <v>15</v>
      </c>
      <c r="PCX141" s="27" t="s">
        <v>35</v>
      </c>
      <c r="PCY141" s="15" t="s">
        <v>15</v>
      </c>
      <c r="PCZ141" s="27" t="s">
        <v>35</v>
      </c>
      <c r="PDA141" s="15" t="s">
        <v>15</v>
      </c>
      <c r="PDB141" s="27" t="s">
        <v>35</v>
      </c>
      <c r="PDC141" s="15" t="s">
        <v>15</v>
      </c>
      <c r="PDD141" s="27" t="s">
        <v>35</v>
      </c>
      <c r="PDE141" s="15" t="s">
        <v>15</v>
      </c>
      <c r="PDF141" s="27" t="s">
        <v>35</v>
      </c>
      <c r="PDG141" s="15" t="s">
        <v>15</v>
      </c>
      <c r="PDH141" s="27" t="s">
        <v>35</v>
      </c>
      <c r="PDI141" s="15" t="s">
        <v>15</v>
      </c>
      <c r="PDJ141" s="27" t="s">
        <v>35</v>
      </c>
      <c r="PDK141" s="15" t="s">
        <v>15</v>
      </c>
      <c r="PDL141" s="27" t="s">
        <v>35</v>
      </c>
      <c r="PDM141" s="15" t="s">
        <v>15</v>
      </c>
      <c r="PDN141" s="27" t="s">
        <v>35</v>
      </c>
      <c r="PDO141" s="15" t="s">
        <v>15</v>
      </c>
      <c r="PDP141" s="27" t="s">
        <v>35</v>
      </c>
      <c r="PDQ141" s="15" t="s">
        <v>15</v>
      </c>
      <c r="PDR141" s="27" t="s">
        <v>35</v>
      </c>
      <c r="PDS141" s="15" t="s">
        <v>15</v>
      </c>
      <c r="PDT141" s="27" t="s">
        <v>35</v>
      </c>
      <c r="PDU141" s="15" t="s">
        <v>15</v>
      </c>
      <c r="PDV141" s="27" t="s">
        <v>35</v>
      </c>
      <c r="PDW141" s="15" t="s">
        <v>15</v>
      </c>
      <c r="PDX141" s="27" t="s">
        <v>35</v>
      </c>
      <c r="PDY141" s="15" t="s">
        <v>15</v>
      </c>
      <c r="PDZ141" s="27" t="s">
        <v>35</v>
      </c>
      <c r="PEA141" s="15" t="s">
        <v>15</v>
      </c>
      <c r="PEB141" s="27" t="s">
        <v>35</v>
      </c>
      <c r="PEC141" s="15" t="s">
        <v>15</v>
      </c>
      <c r="PED141" s="27" t="s">
        <v>35</v>
      </c>
      <c r="PEE141" s="15" t="s">
        <v>15</v>
      </c>
      <c r="PEF141" s="27" t="s">
        <v>35</v>
      </c>
      <c r="PEG141" s="15" t="s">
        <v>15</v>
      </c>
      <c r="PEH141" s="27" t="s">
        <v>35</v>
      </c>
      <c r="PEI141" s="15" t="s">
        <v>15</v>
      </c>
      <c r="PEJ141" s="27" t="s">
        <v>35</v>
      </c>
      <c r="PEK141" s="15" t="s">
        <v>15</v>
      </c>
      <c r="PEL141" s="27" t="s">
        <v>35</v>
      </c>
      <c r="PEM141" s="15" t="s">
        <v>15</v>
      </c>
      <c r="PEN141" s="27" t="s">
        <v>35</v>
      </c>
      <c r="PEO141" s="15" t="s">
        <v>15</v>
      </c>
      <c r="PEP141" s="27" t="s">
        <v>35</v>
      </c>
      <c r="PEQ141" s="15" t="s">
        <v>15</v>
      </c>
      <c r="PER141" s="27" t="s">
        <v>35</v>
      </c>
      <c r="PES141" s="15" t="s">
        <v>15</v>
      </c>
      <c r="PET141" s="27" t="s">
        <v>35</v>
      </c>
      <c r="PEU141" s="15" t="s">
        <v>15</v>
      </c>
      <c r="PEV141" s="27" t="s">
        <v>35</v>
      </c>
      <c r="PEW141" s="15" t="s">
        <v>15</v>
      </c>
      <c r="PEX141" s="27" t="s">
        <v>35</v>
      </c>
      <c r="PEY141" s="15" t="s">
        <v>15</v>
      </c>
      <c r="PEZ141" s="27" t="s">
        <v>35</v>
      </c>
      <c r="PFA141" s="15" t="s">
        <v>15</v>
      </c>
      <c r="PFB141" s="27" t="s">
        <v>35</v>
      </c>
      <c r="PFC141" s="15" t="s">
        <v>15</v>
      </c>
      <c r="PFD141" s="27" t="s">
        <v>35</v>
      </c>
      <c r="PFE141" s="15" t="s">
        <v>15</v>
      </c>
      <c r="PFF141" s="27" t="s">
        <v>35</v>
      </c>
      <c r="PFG141" s="15" t="s">
        <v>15</v>
      </c>
      <c r="PFH141" s="27" t="s">
        <v>35</v>
      </c>
      <c r="PFI141" s="15" t="s">
        <v>15</v>
      </c>
      <c r="PFJ141" s="27" t="s">
        <v>35</v>
      </c>
      <c r="PFK141" s="15" t="s">
        <v>15</v>
      </c>
      <c r="PFL141" s="27" t="s">
        <v>35</v>
      </c>
      <c r="PFM141" s="15" t="s">
        <v>15</v>
      </c>
      <c r="PFN141" s="27" t="s">
        <v>35</v>
      </c>
      <c r="PFO141" s="15" t="s">
        <v>15</v>
      </c>
      <c r="PFP141" s="27" t="s">
        <v>35</v>
      </c>
      <c r="PFQ141" s="15" t="s">
        <v>15</v>
      </c>
      <c r="PFR141" s="27" t="s">
        <v>35</v>
      </c>
      <c r="PFS141" s="15" t="s">
        <v>15</v>
      </c>
      <c r="PFT141" s="27" t="s">
        <v>35</v>
      </c>
      <c r="PFU141" s="15" t="s">
        <v>15</v>
      </c>
      <c r="PFV141" s="27" t="s">
        <v>35</v>
      </c>
      <c r="PFW141" s="15" t="s">
        <v>15</v>
      </c>
      <c r="PFX141" s="27" t="s">
        <v>35</v>
      </c>
      <c r="PFY141" s="15" t="s">
        <v>15</v>
      </c>
      <c r="PFZ141" s="27" t="s">
        <v>35</v>
      </c>
      <c r="PGA141" s="15" t="s">
        <v>15</v>
      </c>
      <c r="PGB141" s="27" t="s">
        <v>35</v>
      </c>
      <c r="PGC141" s="15" t="s">
        <v>15</v>
      </c>
      <c r="PGD141" s="27" t="s">
        <v>35</v>
      </c>
      <c r="PGE141" s="15" t="s">
        <v>15</v>
      </c>
      <c r="PGF141" s="27" t="s">
        <v>35</v>
      </c>
      <c r="PGG141" s="15" t="s">
        <v>15</v>
      </c>
      <c r="PGH141" s="27" t="s">
        <v>35</v>
      </c>
      <c r="PGI141" s="15" t="s">
        <v>15</v>
      </c>
      <c r="PGJ141" s="27" t="s">
        <v>35</v>
      </c>
      <c r="PGK141" s="15" t="s">
        <v>15</v>
      </c>
      <c r="PGL141" s="27" t="s">
        <v>35</v>
      </c>
      <c r="PGM141" s="15" t="s">
        <v>15</v>
      </c>
      <c r="PGN141" s="27" t="s">
        <v>35</v>
      </c>
      <c r="PGO141" s="15" t="s">
        <v>15</v>
      </c>
      <c r="PGP141" s="27" t="s">
        <v>35</v>
      </c>
      <c r="PGQ141" s="15" t="s">
        <v>15</v>
      </c>
      <c r="PGR141" s="27" t="s">
        <v>35</v>
      </c>
      <c r="PGS141" s="15" t="s">
        <v>15</v>
      </c>
      <c r="PGT141" s="27" t="s">
        <v>35</v>
      </c>
      <c r="PGU141" s="15" t="s">
        <v>15</v>
      </c>
      <c r="PGV141" s="27" t="s">
        <v>35</v>
      </c>
      <c r="PGW141" s="15" t="s">
        <v>15</v>
      </c>
      <c r="PGX141" s="27" t="s">
        <v>35</v>
      </c>
      <c r="PGY141" s="15" t="s">
        <v>15</v>
      </c>
      <c r="PGZ141" s="27" t="s">
        <v>35</v>
      </c>
      <c r="PHA141" s="15" t="s">
        <v>15</v>
      </c>
      <c r="PHB141" s="27" t="s">
        <v>35</v>
      </c>
      <c r="PHC141" s="15" t="s">
        <v>15</v>
      </c>
      <c r="PHD141" s="27" t="s">
        <v>35</v>
      </c>
      <c r="PHE141" s="15" t="s">
        <v>15</v>
      </c>
      <c r="PHF141" s="27" t="s">
        <v>35</v>
      </c>
      <c r="PHG141" s="15" t="s">
        <v>15</v>
      </c>
      <c r="PHH141" s="27" t="s">
        <v>35</v>
      </c>
      <c r="PHI141" s="15" t="s">
        <v>15</v>
      </c>
      <c r="PHJ141" s="27" t="s">
        <v>35</v>
      </c>
      <c r="PHK141" s="15" t="s">
        <v>15</v>
      </c>
      <c r="PHL141" s="27" t="s">
        <v>35</v>
      </c>
      <c r="PHM141" s="15" t="s">
        <v>15</v>
      </c>
      <c r="PHN141" s="27" t="s">
        <v>35</v>
      </c>
      <c r="PHO141" s="15" t="s">
        <v>15</v>
      </c>
      <c r="PHP141" s="27" t="s">
        <v>35</v>
      </c>
      <c r="PHQ141" s="15" t="s">
        <v>15</v>
      </c>
      <c r="PHR141" s="27" t="s">
        <v>35</v>
      </c>
      <c r="PHS141" s="15" t="s">
        <v>15</v>
      </c>
      <c r="PHT141" s="27" t="s">
        <v>35</v>
      </c>
      <c r="PHU141" s="15" t="s">
        <v>15</v>
      </c>
      <c r="PHV141" s="27" t="s">
        <v>35</v>
      </c>
      <c r="PHW141" s="15" t="s">
        <v>15</v>
      </c>
      <c r="PHX141" s="27" t="s">
        <v>35</v>
      </c>
      <c r="PHY141" s="15" t="s">
        <v>15</v>
      </c>
      <c r="PHZ141" s="27" t="s">
        <v>35</v>
      </c>
      <c r="PIA141" s="15" t="s">
        <v>15</v>
      </c>
      <c r="PIB141" s="27" t="s">
        <v>35</v>
      </c>
      <c r="PIC141" s="15" t="s">
        <v>15</v>
      </c>
      <c r="PID141" s="27" t="s">
        <v>35</v>
      </c>
      <c r="PIE141" s="15" t="s">
        <v>15</v>
      </c>
      <c r="PIF141" s="27" t="s">
        <v>35</v>
      </c>
      <c r="PIG141" s="15" t="s">
        <v>15</v>
      </c>
      <c r="PIH141" s="27" t="s">
        <v>35</v>
      </c>
      <c r="PII141" s="15" t="s">
        <v>15</v>
      </c>
      <c r="PIJ141" s="27" t="s">
        <v>35</v>
      </c>
      <c r="PIK141" s="15" t="s">
        <v>15</v>
      </c>
      <c r="PIL141" s="27" t="s">
        <v>35</v>
      </c>
      <c r="PIM141" s="15" t="s">
        <v>15</v>
      </c>
      <c r="PIN141" s="27" t="s">
        <v>35</v>
      </c>
      <c r="PIO141" s="15" t="s">
        <v>15</v>
      </c>
      <c r="PIP141" s="27" t="s">
        <v>35</v>
      </c>
      <c r="PIQ141" s="15" t="s">
        <v>15</v>
      </c>
      <c r="PIR141" s="27" t="s">
        <v>35</v>
      </c>
      <c r="PIS141" s="15" t="s">
        <v>15</v>
      </c>
      <c r="PIT141" s="27" t="s">
        <v>35</v>
      </c>
      <c r="PIU141" s="15" t="s">
        <v>15</v>
      </c>
      <c r="PIV141" s="27" t="s">
        <v>35</v>
      </c>
      <c r="PIW141" s="15" t="s">
        <v>15</v>
      </c>
      <c r="PIX141" s="27" t="s">
        <v>35</v>
      </c>
      <c r="PIY141" s="15" t="s">
        <v>15</v>
      </c>
      <c r="PIZ141" s="27" t="s">
        <v>35</v>
      </c>
      <c r="PJA141" s="15" t="s">
        <v>15</v>
      </c>
      <c r="PJB141" s="27" t="s">
        <v>35</v>
      </c>
      <c r="PJC141" s="15" t="s">
        <v>15</v>
      </c>
      <c r="PJD141" s="27" t="s">
        <v>35</v>
      </c>
      <c r="PJE141" s="15" t="s">
        <v>15</v>
      </c>
      <c r="PJF141" s="27" t="s">
        <v>35</v>
      </c>
      <c r="PJG141" s="15" t="s">
        <v>15</v>
      </c>
      <c r="PJH141" s="27" t="s">
        <v>35</v>
      </c>
      <c r="PJI141" s="15" t="s">
        <v>15</v>
      </c>
      <c r="PJJ141" s="27" t="s">
        <v>35</v>
      </c>
      <c r="PJK141" s="15" t="s">
        <v>15</v>
      </c>
      <c r="PJL141" s="27" t="s">
        <v>35</v>
      </c>
      <c r="PJM141" s="15" t="s">
        <v>15</v>
      </c>
      <c r="PJN141" s="27" t="s">
        <v>35</v>
      </c>
      <c r="PJO141" s="15" t="s">
        <v>15</v>
      </c>
      <c r="PJP141" s="27" t="s">
        <v>35</v>
      </c>
      <c r="PJQ141" s="15" t="s">
        <v>15</v>
      </c>
      <c r="PJR141" s="27" t="s">
        <v>35</v>
      </c>
      <c r="PJS141" s="15" t="s">
        <v>15</v>
      </c>
      <c r="PJT141" s="27" t="s">
        <v>35</v>
      </c>
      <c r="PJU141" s="15" t="s">
        <v>15</v>
      </c>
      <c r="PJV141" s="27" t="s">
        <v>35</v>
      </c>
      <c r="PJW141" s="15" t="s">
        <v>15</v>
      </c>
      <c r="PJX141" s="27" t="s">
        <v>35</v>
      </c>
      <c r="PJY141" s="15" t="s">
        <v>15</v>
      </c>
      <c r="PJZ141" s="27" t="s">
        <v>35</v>
      </c>
      <c r="PKA141" s="15" t="s">
        <v>15</v>
      </c>
      <c r="PKB141" s="27" t="s">
        <v>35</v>
      </c>
      <c r="PKC141" s="15" t="s">
        <v>15</v>
      </c>
      <c r="PKD141" s="27" t="s">
        <v>35</v>
      </c>
      <c r="PKE141" s="15" t="s">
        <v>15</v>
      </c>
      <c r="PKF141" s="27" t="s">
        <v>35</v>
      </c>
      <c r="PKG141" s="15" t="s">
        <v>15</v>
      </c>
      <c r="PKH141" s="27" t="s">
        <v>35</v>
      </c>
      <c r="PKI141" s="15" t="s">
        <v>15</v>
      </c>
      <c r="PKJ141" s="27" t="s">
        <v>35</v>
      </c>
      <c r="PKK141" s="15" t="s">
        <v>15</v>
      </c>
      <c r="PKL141" s="27" t="s">
        <v>35</v>
      </c>
      <c r="PKM141" s="15" t="s">
        <v>15</v>
      </c>
      <c r="PKN141" s="27" t="s">
        <v>35</v>
      </c>
      <c r="PKO141" s="15" t="s">
        <v>15</v>
      </c>
      <c r="PKP141" s="27" t="s">
        <v>35</v>
      </c>
      <c r="PKQ141" s="15" t="s">
        <v>15</v>
      </c>
      <c r="PKR141" s="27" t="s">
        <v>35</v>
      </c>
      <c r="PKS141" s="15" t="s">
        <v>15</v>
      </c>
      <c r="PKT141" s="27" t="s">
        <v>35</v>
      </c>
      <c r="PKU141" s="15" t="s">
        <v>15</v>
      </c>
      <c r="PKV141" s="27" t="s">
        <v>35</v>
      </c>
      <c r="PKW141" s="15" t="s">
        <v>15</v>
      </c>
      <c r="PKX141" s="27" t="s">
        <v>35</v>
      </c>
      <c r="PKY141" s="15" t="s">
        <v>15</v>
      </c>
      <c r="PKZ141" s="27" t="s">
        <v>35</v>
      </c>
      <c r="PLA141" s="15" t="s">
        <v>15</v>
      </c>
      <c r="PLB141" s="27" t="s">
        <v>35</v>
      </c>
      <c r="PLC141" s="15" t="s">
        <v>15</v>
      </c>
      <c r="PLD141" s="27" t="s">
        <v>35</v>
      </c>
      <c r="PLE141" s="15" t="s">
        <v>15</v>
      </c>
      <c r="PLF141" s="27" t="s">
        <v>35</v>
      </c>
      <c r="PLG141" s="15" t="s">
        <v>15</v>
      </c>
      <c r="PLH141" s="27" t="s">
        <v>35</v>
      </c>
      <c r="PLI141" s="15" t="s">
        <v>15</v>
      </c>
      <c r="PLJ141" s="27" t="s">
        <v>35</v>
      </c>
      <c r="PLK141" s="15" t="s">
        <v>15</v>
      </c>
      <c r="PLL141" s="27" t="s">
        <v>35</v>
      </c>
      <c r="PLM141" s="15" t="s">
        <v>15</v>
      </c>
      <c r="PLN141" s="27" t="s">
        <v>35</v>
      </c>
      <c r="PLO141" s="15" t="s">
        <v>15</v>
      </c>
      <c r="PLP141" s="27" t="s">
        <v>35</v>
      </c>
      <c r="PLQ141" s="15" t="s">
        <v>15</v>
      </c>
      <c r="PLR141" s="27" t="s">
        <v>35</v>
      </c>
      <c r="PLS141" s="15" t="s">
        <v>15</v>
      </c>
      <c r="PLT141" s="27" t="s">
        <v>35</v>
      </c>
      <c r="PLU141" s="15" t="s">
        <v>15</v>
      </c>
      <c r="PLV141" s="27" t="s">
        <v>35</v>
      </c>
      <c r="PLW141" s="15" t="s">
        <v>15</v>
      </c>
      <c r="PLX141" s="27" t="s">
        <v>35</v>
      </c>
      <c r="PLY141" s="15" t="s">
        <v>15</v>
      </c>
      <c r="PLZ141" s="27" t="s">
        <v>35</v>
      </c>
      <c r="PMA141" s="15" t="s">
        <v>15</v>
      </c>
      <c r="PMB141" s="27" t="s">
        <v>35</v>
      </c>
      <c r="PMC141" s="15" t="s">
        <v>15</v>
      </c>
      <c r="PMD141" s="27" t="s">
        <v>35</v>
      </c>
      <c r="PME141" s="15" t="s">
        <v>15</v>
      </c>
      <c r="PMF141" s="27" t="s">
        <v>35</v>
      </c>
      <c r="PMG141" s="15" t="s">
        <v>15</v>
      </c>
      <c r="PMH141" s="27" t="s">
        <v>35</v>
      </c>
      <c r="PMI141" s="15" t="s">
        <v>15</v>
      </c>
      <c r="PMJ141" s="27" t="s">
        <v>35</v>
      </c>
      <c r="PMK141" s="15" t="s">
        <v>15</v>
      </c>
      <c r="PML141" s="27" t="s">
        <v>35</v>
      </c>
      <c r="PMM141" s="15" t="s">
        <v>15</v>
      </c>
      <c r="PMN141" s="27" t="s">
        <v>35</v>
      </c>
      <c r="PMO141" s="15" t="s">
        <v>15</v>
      </c>
      <c r="PMP141" s="27" t="s">
        <v>35</v>
      </c>
      <c r="PMQ141" s="15" t="s">
        <v>15</v>
      </c>
      <c r="PMR141" s="27" t="s">
        <v>35</v>
      </c>
      <c r="PMS141" s="15" t="s">
        <v>15</v>
      </c>
      <c r="PMT141" s="27" t="s">
        <v>35</v>
      </c>
      <c r="PMU141" s="15" t="s">
        <v>15</v>
      </c>
      <c r="PMV141" s="27" t="s">
        <v>35</v>
      </c>
      <c r="PMW141" s="15" t="s">
        <v>15</v>
      </c>
      <c r="PMX141" s="27" t="s">
        <v>35</v>
      </c>
      <c r="PMY141" s="15" t="s">
        <v>15</v>
      </c>
      <c r="PMZ141" s="27" t="s">
        <v>35</v>
      </c>
      <c r="PNA141" s="15" t="s">
        <v>15</v>
      </c>
      <c r="PNB141" s="27" t="s">
        <v>35</v>
      </c>
      <c r="PNC141" s="15" t="s">
        <v>15</v>
      </c>
      <c r="PND141" s="27" t="s">
        <v>35</v>
      </c>
      <c r="PNE141" s="15" t="s">
        <v>15</v>
      </c>
      <c r="PNF141" s="27" t="s">
        <v>35</v>
      </c>
      <c r="PNG141" s="15" t="s">
        <v>15</v>
      </c>
      <c r="PNH141" s="27" t="s">
        <v>35</v>
      </c>
      <c r="PNI141" s="15" t="s">
        <v>15</v>
      </c>
      <c r="PNJ141" s="27" t="s">
        <v>35</v>
      </c>
      <c r="PNK141" s="15" t="s">
        <v>15</v>
      </c>
      <c r="PNL141" s="27" t="s">
        <v>35</v>
      </c>
      <c r="PNM141" s="15" t="s">
        <v>15</v>
      </c>
      <c r="PNN141" s="27" t="s">
        <v>35</v>
      </c>
      <c r="PNO141" s="15" t="s">
        <v>15</v>
      </c>
      <c r="PNP141" s="27" t="s">
        <v>35</v>
      </c>
      <c r="PNQ141" s="15" t="s">
        <v>15</v>
      </c>
      <c r="PNR141" s="27" t="s">
        <v>35</v>
      </c>
      <c r="PNS141" s="15" t="s">
        <v>15</v>
      </c>
      <c r="PNT141" s="27" t="s">
        <v>35</v>
      </c>
      <c r="PNU141" s="15" t="s">
        <v>15</v>
      </c>
      <c r="PNV141" s="27" t="s">
        <v>35</v>
      </c>
      <c r="PNW141" s="15" t="s">
        <v>15</v>
      </c>
      <c r="PNX141" s="27" t="s">
        <v>35</v>
      </c>
      <c r="PNY141" s="15" t="s">
        <v>15</v>
      </c>
      <c r="PNZ141" s="27" t="s">
        <v>35</v>
      </c>
      <c r="POA141" s="15" t="s">
        <v>15</v>
      </c>
      <c r="POB141" s="27" t="s">
        <v>35</v>
      </c>
      <c r="POC141" s="15" t="s">
        <v>15</v>
      </c>
      <c r="POD141" s="27" t="s">
        <v>35</v>
      </c>
      <c r="POE141" s="15" t="s">
        <v>15</v>
      </c>
      <c r="POF141" s="27" t="s">
        <v>35</v>
      </c>
      <c r="POG141" s="15" t="s">
        <v>15</v>
      </c>
      <c r="POH141" s="27" t="s">
        <v>35</v>
      </c>
      <c r="POI141" s="15" t="s">
        <v>15</v>
      </c>
      <c r="POJ141" s="27" t="s">
        <v>35</v>
      </c>
      <c r="POK141" s="15" t="s">
        <v>15</v>
      </c>
      <c r="POL141" s="27" t="s">
        <v>35</v>
      </c>
      <c r="POM141" s="15" t="s">
        <v>15</v>
      </c>
      <c r="PON141" s="27" t="s">
        <v>35</v>
      </c>
      <c r="POO141" s="15" t="s">
        <v>15</v>
      </c>
      <c r="POP141" s="27" t="s">
        <v>35</v>
      </c>
      <c r="POQ141" s="15" t="s">
        <v>15</v>
      </c>
      <c r="POR141" s="27" t="s">
        <v>35</v>
      </c>
      <c r="POS141" s="15" t="s">
        <v>15</v>
      </c>
      <c r="POT141" s="27" t="s">
        <v>35</v>
      </c>
      <c r="POU141" s="15" t="s">
        <v>15</v>
      </c>
      <c r="POV141" s="27" t="s">
        <v>35</v>
      </c>
      <c r="POW141" s="15" t="s">
        <v>15</v>
      </c>
      <c r="POX141" s="27" t="s">
        <v>35</v>
      </c>
      <c r="POY141" s="15" t="s">
        <v>15</v>
      </c>
      <c r="POZ141" s="27" t="s">
        <v>35</v>
      </c>
      <c r="PPA141" s="15" t="s">
        <v>15</v>
      </c>
      <c r="PPB141" s="27" t="s">
        <v>35</v>
      </c>
      <c r="PPC141" s="15" t="s">
        <v>15</v>
      </c>
      <c r="PPD141" s="27" t="s">
        <v>35</v>
      </c>
      <c r="PPE141" s="15" t="s">
        <v>15</v>
      </c>
      <c r="PPF141" s="27" t="s">
        <v>35</v>
      </c>
      <c r="PPG141" s="15" t="s">
        <v>15</v>
      </c>
      <c r="PPH141" s="27" t="s">
        <v>35</v>
      </c>
      <c r="PPI141" s="15" t="s">
        <v>15</v>
      </c>
      <c r="PPJ141" s="27" t="s">
        <v>35</v>
      </c>
      <c r="PPK141" s="15" t="s">
        <v>15</v>
      </c>
      <c r="PPL141" s="27" t="s">
        <v>35</v>
      </c>
      <c r="PPM141" s="15" t="s">
        <v>15</v>
      </c>
      <c r="PPN141" s="27" t="s">
        <v>35</v>
      </c>
      <c r="PPO141" s="15" t="s">
        <v>15</v>
      </c>
      <c r="PPP141" s="27" t="s">
        <v>35</v>
      </c>
      <c r="PPQ141" s="15" t="s">
        <v>15</v>
      </c>
      <c r="PPR141" s="27" t="s">
        <v>35</v>
      </c>
      <c r="PPS141" s="15" t="s">
        <v>15</v>
      </c>
      <c r="PPT141" s="27" t="s">
        <v>35</v>
      </c>
      <c r="PPU141" s="15" t="s">
        <v>15</v>
      </c>
      <c r="PPV141" s="27" t="s">
        <v>35</v>
      </c>
      <c r="PPW141" s="15" t="s">
        <v>15</v>
      </c>
      <c r="PPX141" s="27" t="s">
        <v>35</v>
      </c>
      <c r="PPY141" s="15" t="s">
        <v>15</v>
      </c>
      <c r="PPZ141" s="27" t="s">
        <v>35</v>
      </c>
      <c r="PQA141" s="15" t="s">
        <v>15</v>
      </c>
      <c r="PQB141" s="27" t="s">
        <v>35</v>
      </c>
      <c r="PQC141" s="15" t="s">
        <v>15</v>
      </c>
      <c r="PQD141" s="27" t="s">
        <v>35</v>
      </c>
      <c r="PQE141" s="15" t="s">
        <v>15</v>
      </c>
      <c r="PQF141" s="27" t="s">
        <v>35</v>
      </c>
      <c r="PQG141" s="15" t="s">
        <v>15</v>
      </c>
      <c r="PQH141" s="27" t="s">
        <v>35</v>
      </c>
      <c r="PQI141" s="15" t="s">
        <v>15</v>
      </c>
      <c r="PQJ141" s="27" t="s">
        <v>35</v>
      </c>
      <c r="PQK141" s="15" t="s">
        <v>15</v>
      </c>
      <c r="PQL141" s="27" t="s">
        <v>35</v>
      </c>
      <c r="PQM141" s="15" t="s">
        <v>15</v>
      </c>
      <c r="PQN141" s="27" t="s">
        <v>35</v>
      </c>
      <c r="PQO141" s="15" t="s">
        <v>15</v>
      </c>
      <c r="PQP141" s="27" t="s">
        <v>35</v>
      </c>
      <c r="PQQ141" s="15" t="s">
        <v>15</v>
      </c>
      <c r="PQR141" s="27" t="s">
        <v>35</v>
      </c>
      <c r="PQS141" s="15" t="s">
        <v>15</v>
      </c>
      <c r="PQT141" s="27" t="s">
        <v>35</v>
      </c>
      <c r="PQU141" s="15" t="s">
        <v>15</v>
      </c>
      <c r="PQV141" s="27" t="s">
        <v>35</v>
      </c>
      <c r="PQW141" s="15" t="s">
        <v>15</v>
      </c>
      <c r="PQX141" s="27" t="s">
        <v>35</v>
      </c>
      <c r="PQY141" s="15" t="s">
        <v>15</v>
      </c>
      <c r="PQZ141" s="27" t="s">
        <v>35</v>
      </c>
      <c r="PRA141" s="15" t="s">
        <v>15</v>
      </c>
      <c r="PRB141" s="27" t="s">
        <v>35</v>
      </c>
      <c r="PRC141" s="15" t="s">
        <v>15</v>
      </c>
      <c r="PRD141" s="27" t="s">
        <v>35</v>
      </c>
      <c r="PRE141" s="15" t="s">
        <v>15</v>
      </c>
      <c r="PRF141" s="27" t="s">
        <v>35</v>
      </c>
      <c r="PRG141" s="15" t="s">
        <v>15</v>
      </c>
      <c r="PRH141" s="27" t="s">
        <v>35</v>
      </c>
      <c r="PRI141" s="15" t="s">
        <v>15</v>
      </c>
      <c r="PRJ141" s="27" t="s">
        <v>35</v>
      </c>
      <c r="PRK141" s="15" t="s">
        <v>15</v>
      </c>
      <c r="PRL141" s="27" t="s">
        <v>35</v>
      </c>
      <c r="PRM141" s="15" t="s">
        <v>15</v>
      </c>
      <c r="PRN141" s="27" t="s">
        <v>35</v>
      </c>
      <c r="PRO141" s="15" t="s">
        <v>15</v>
      </c>
      <c r="PRP141" s="27" t="s">
        <v>35</v>
      </c>
      <c r="PRQ141" s="15" t="s">
        <v>15</v>
      </c>
      <c r="PRR141" s="27" t="s">
        <v>35</v>
      </c>
      <c r="PRS141" s="15" t="s">
        <v>15</v>
      </c>
      <c r="PRT141" s="27" t="s">
        <v>35</v>
      </c>
      <c r="PRU141" s="15" t="s">
        <v>15</v>
      </c>
      <c r="PRV141" s="27" t="s">
        <v>35</v>
      </c>
      <c r="PRW141" s="15" t="s">
        <v>15</v>
      </c>
      <c r="PRX141" s="27" t="s">
        <v>35</v>
      </c>
      <c r="PRY141" s="15" t="s">
        <v>15</v>
      </c>
      <c r="PRZ141" s="27" t="s">
        <v>35</v>
      </c>
      <c r="PSA141" s="15" t="s">
        <v>15</v>
      </c>
      <c r="PSB141" s="27" t="s">
        <v>35</v>
      </c>
      <c r="PSC141" s="15" t="s">
        <v>15</v>
      </c>
      <c r="PSD141" s="27" t="s">
        <v>35</v>
      </c>
      <c r="PSE141" s="15" t="s">
        <v>15</v>
      </c>
      <c r="PSF141" s="27" t="s">
        <v>35</v>
      </c>
      <c r="PSG141" s="15" t="s">
        <v>15</v>
      </c>
      <c r="PSH141" s="27" t="s">
        <v>35</v>
      </c>
      <c r="PSI141" s="15" t="s">
        <v>15</v>
      </c>
      <c r="PSJ141" s="27" t="s">
        <v>35</v>
      </c>
      <c r="PSK141" s="15" t="s">
        <v>15</v>
      </c>
      <c r="PSL141" s="27" t="s">
        <v>35</v>
      </c>
      <c r="PSM141" s="15" t="s">
        <v>15</v>
      </c>
      <c r="PSN141" s="27" t="s">
        <v>35</v>
      </c>
      <c r="PSO141" s="15" t="s">
        <v>15</v>
      </c>
      <c r="PSP141" s="27" t="s">
        <v>35</v>
      </c>
      <c r="PSQ141" s="15" t="s">
        <v>15</v>
      </c>
      <c r="PSR141" s="27" t="s">
        <v>35</v>
      </c>
      <c r="PSS141" s="15" t="s">
        <v>15</v>
      </c>
      <c r="PST141" s="27" t="s">
        <v>35</v>
      </c>
      <c r="PSU141" s="15" t="s">
        <v>15</v>
      </c>
      <c r="PSV141" s="27" t="s">
        <v>35</v>
      </c>
      <c r="PSW141" s="15" t="s">
        <v>15</v>
      </c>
      <c r="PSX141" s="27" t="s">
        <v>35</v>
      </c>
      <c r="PSY141" s="15" t="s">
        <v>15</v>
      </c>
      <c r="PSZ141" s="27" t="s">
        <v>35</v>
      </c>
      <c r="PTA141" s="15" t="s">
        <v>15</v>
      </c>
      <c r="PTB141" s="27" t="s">
        <v>35</v>
      </c>
      <c r="PTC141" s="15" t="s">
        <v>15</v>
      </c>
      <c r="PTD141" s="27" t="s">
        <v>35</v>
      </c>
      <c r="PTE141" s="15" t="s">
        <v>15</v>
      </c>
      <c r="PTF141" s="27" t="s">
        <v>35</v>
      </c>
      <c r="PTG141" s="15" t="s">
        <v>15</v>
      </c>
      <c r="PTH141" s="27" t="s">
        <v>35</v>
      </c>
      <c r="PTI141" s="15" t="s">
        <v>15</v>
      </c>
      <c r="PTJ141" s="27" t="s">
        <v>35</v>
      </c>
      <c r="PTK141" s="15" t="s">
        <v>15</v>
      </c>
      <c r="PTL141" s="27" t="s">
        <v>35</v>
      </c>
      <c r="PTM141" s="15" t="s">
        <v>15</v>
      </c>
      <c r="PTN141" s="27" t="s">
        <v>35</v>
      </c>
      <c r="PTO141" s="15" t="s">
        <v>15</v>
      </c>
      <c r="PTP141" s="27" t="s">
        <v>35</v>
      </c>
      <c r="PTQ141" s="15" t="s">
        <v>15</v>
      </c>
      <c r="PTR141" s="27" t="s">
        <v>35</v>
      </c>
      <c r="PTS141" s="15" t="s">
        <v>15</v>
      </c>
      <c r="PTT141" s="27" t="s">
        <v>35</v>
      </c>
      <c r="PTU141" s="15" t="s">
        <v>15</v>
      </c>
      <c r="PTV141" s="27" t="s">
        <v>35</v>
      </c>
      <c r="PTW141" s="15" t="s">
        <v>15</v>
      </c>
      <c r="PTX141" s="27" t="s">
        <v>35</v>
      </c>
      <c r="PTY141" s="15" t="s">
        <v>15</v>
      </c>
      <c r="PTZ141" s="27" t="s">
        <v>35</v>
      </c>
      <c r="PUA141" s="15" t="s">
        <v>15</v>
      </c>
      <c r="PUB141" s="27" t="s">
        <v>35</v>
      </c>
      <c r="PUC141" s="15" t="s">
        <v>15</v>
      </c>
      <c r="PUD141" s="27" t="s">
        <v>35</v>
      </c>
      <c r="PUE141" s="15" t="s">
        <v>15</v>
      </c>
      <c r="PUF141" s="27" t="s">
        <v>35</v>
      </c>
      <c r="PUG141" s="15" t="s">
        <v>15</v>
      </c>
      <c r="PUH141" s="27" t="s">
        <v>35</v>
      </c>
      <c r="PUI141" s="15" t="s">
        <v>15</v>
      </c>
      <c r="PUJ141" s="27" t="s">
        <v>35</v>
      </c>
      <c r="PUK141" s="15" t="s">
        <v>15</v>
      </c>
      <c r="PUL141" s="27" t="s">
        <v>35</v>
      </c>
      <c r="PUM141" s="15" t="s">
        <v>15</v>
      </c>
      <c r="PUN141" s="27" t="s">
        <v>35</v>
      </c>
      <c r="PUO141" s="15" t="s">
        <v>15</v>
      </c>
      <c r="PUP141" s="27" t="s">
        <v>35</v>
      </c>
      <c r="PUQ141" s="15" t="s">
        <v>15</v>
      </c>
      <c r="PUR141" s="27" t="s">
        <v>35</v>
      </c>
      <c r="PUS141" s="15" t="s">
        <v>15</v>
      </c>
      <c r="PUT141" s="27" t="s">
        <v>35</v>
      </c>
      <c r="PUU141" s="15" t="s">
        <v>15</v>
      </c>
      <c r="PUV141" s="27" t="s">
        <v>35</v>
      </c>
      <c r="PUW141" s="15" t="s">
        <v>15</v>
      </c>
      <c r="PUX141" s="27" t="s">
        <v>35</v>
      </c>
      <c r="PUY141" s="15" t="s">
        <v>15</v>
      </c>
      <c r="PUZ141" s="27" t="s">
        <v>35</v>
      </c>
      <c r="PVA141" s="15" t="s">
        <v>15</v>
      </c>
      <c r="PVB141" s="27" t="s">
        <v>35</v>
      </c>
      <c r="PVC141" s="15" t="s">
        <v>15</v>
      </c>
      <c r="PVD141" s="27" t="s">
        <v>35</v>
      </c>
      <c r="PVE141" s="15" t="s">
        <v>15</v>
      </c>
      <c r="PVF141" s="27" t="s">
        <v>35</v>
      </c>
      <c r="PVG141" s="15" t="s">
        <v>15</v>
      </c>
      <c r="PVH141" s="27" t="s">
        <v>35</v>
      </c>
      <c r="PVI141" s="15" t="s">
        <v>15</v>
      </c>
      <c r="PVJ141" s="27" t="s">
        <v>35</v>
      </c>
      <c r="PVK141" s="15" t="s">
        <v>15</v>
      </c>
      <c r="PVL141" s="27" t="s">
        <v>35</v>
      </c>
      <c r="PVM141" s="15" t="s">
        <v>15</v>
      </c>
      <c r="PVN141" s="27" t="s">
        <v>35</v>
      </c>
      <c r="PVO141" s="15" t="s">
        <v>15</v>
      </c>
      <c r="PVP141" s="27" t="s">
        <v>35</v>
      </c>
      <c r="PVQ141" s="15" t="s">
        <v>15</v>
      </c>
      <c r="PVR141" s="27" t="s">
        <v>35</v>
      </c>
      <c r="PVS141" s="15" t="s">
        <v>15</v>
      </c>
      <c r="PVT141" s="27" t="s">
        <v>35</v>
      </c>
      <c r="PVU141" s="15" t="s">
        <v>15</v>
      </c>
      <c r="PVV141" s="27" t="s">
        <v>35</v>
      </c>
      <c r="PVW141" s="15" t="s">
        <v>15</v>
      </c>
      <c r="PVX141" s="27" t="s">
        <v>35</v>
      </c>
      <c r="PVY141" s="15" t="s">
        <v>15</v>
      </c>
      <c r="PVZ141" s="27" t="s">
        <v>35</v>
      </c>
      <c r="PWA141" s="15" t="s">
        <v>15</v>
      </c>
      <c r="PWB141" s="27" t="s">
        <v>35</v>
      </c>
      <c r="PWC141" s="15" t="s">
        <v>15</v>
      </c>
      <c r="PWD141" s="27" t="s">
        <v>35</v>
      </c>
      <c r="PWE141" s="15" t="s">
        <v>15</v>
      </c>
      <c r="PWF141" s="27" t="s">
        <v>35</v>
      </c>
      <c r="PWG141" s="15" t="s">
        <v>15</v>
      </c>
      <c r="PWH141" s="27" t="s">
        <v>35</v>
      </c>
      <c r="PWI141" s="15" t="s">
        <v>15</v>
      </c>
      <c r="PWJ141" s="27" t="s">
        <v>35</v>
      </c>
      <c r="PWK141" s="15" t="s">
        <v>15</v>
      </c>
      <c r="PWL141" s="27" t="s">
        <v>35</v>
      </c>
      <c r="PWM141" s="15" t="s">
        <v>15</v>
      </c>
      <c r="PWN141" s="27" t="s">
        <v>35</v>
      </c>
      <c r="PWO141" s="15" t="s">
        <v>15</v>
      </c>
      <c r="PWP141" s="27" t="s">
        <v>35</v>
      </c>
      <c r="PWQ141" s="15" t="s">
        <v>15</v>
      </c>
      <c r="PWR141" s="27" t="s">
        <v>35</v>
      </c>
      <c r="PWS141" s="15" t="s">
        <v>15</v>
      </c>
      <c r="PWT141" s="27" t="s">
        <v>35</v>
      </c>
      <c r="PWU141" s="15" t="s">
        <v>15</v>
      </c>
      <c r="PWV141" s="27" t="s">
        <v>35</v>
      </c>
      <c r="PWW141" s="15" t="s">
        <v>15</v>
      </c>
      <c r="PWX141" s="27" t="s">
        <v>35</v>
      </c>
      <c r="PWY141" s="15" t="s">
        <v>15</v>
      </c>
      <c r="PWZ141" s="27" t="s">
        <v>35</v>
      </c>
      <c r="PXA141" s="15" t="s">
        <v>15</v>
      </c>
      <c r="PXB141" s="27" t="s">
        <v>35</v>
      </c>
      <c r="PXC141" s="15" t="s">
        <v>15</v>
      </c>
      <c r="PXD141" s="27" t="s">
        <v>35</v>
      </c>
      <c r="PXE141" s="15" t="s">
        <v>15</v>
      </c>
      <c r="PXF141" s="27" t="s">
        <v>35</v>
      </c>
      <c r="PXG141" s="15" t="s">
        <v>15</v>
      </c>
      <c r="PXH141" s="27" t="s">
        <v>35</v>
      </c>
      <c r="PXI141" s="15" t="s">
        <v>15</v>
      </c>
      <c r="PXJ141" s="27" t="s">
        <v>35</v>
      </c>
      <c r="PXK141" s="15" t="s">
        <v>15</v>
      </c>
      <c r="PXL141" s="27" t="s">
        <v>35</v>
      </c>
      <c r="PXM141" s="15" t="s">
        <v>15</v>
      </c>
      <c r="PXN141" s="27" t="s">
        <v>35</v>
      </c>
      <c r="PXO141" s="15" t="s">
        <v>15</v>
      </c>
      <c r="PXP141" s="27" t="s">
        <v>35</v>
      </c>
      <c r="PXQ141" s="15" t="s">
        <v>15</v>
      </c>
      <c r="PXR141" s="27" t="s">
        <v>35</v>
      </c>
      <c r="PXS141" s="15" t="s">
        <v>15</v>
      </c>
      <c r="PXT141" s="27" t="s">
        <v>35</v>
      </c>
      <c r="PXU141" s="15" t="s">
        <v>15</v>
      </c>
      <c r="PXV141" s="27" t="s">
        <v>35</v>
      </c>
      <c r="PXW141" s="15" t="s">
        <v>15</v>
      </c>
      <c r="PXX141" s="27" t="s">
        <v>35</v>
      </c>
      <c r="PXY141" s="15" t="s">
        <v>15</v>
      </c>
      <c r="PXZ141" s="27" t="s">
        <v>35</v>
      </c>
      <c r="PYA141" s="15" t="s">
        <v>15</v>
      </c>
      <c r="PYB141" s="27" t="s">
        <v>35</v>
      </c>
      <c r="PYC141" s="15" t="s">
        <v>15</v>
      </c>
      <c r="PYD141" s="27" t="s">
        <v>35</v>
      </c>
      <c r="PYE141" s="15" t="s">
        <v>15</v>
      </c>
      <c r="PYF141" s="27" t="s">
        <v>35</v>
      </c>
      <c r="PYG141" s="15" t="s">
        <v>15</v>
      </c>
      <c r="PYH141" s="27" t="s">
        <v>35</v>
      </c>
      <c r="PYI141" s="15" t="s">
        <v>15</v>
      </c>
      <c r="PYJ141" s="27" t="s">
        <v>35</v>
      </c>
      <c r="PYK141" s="15" t="s">
        <v>15</v>
      </c>
      <c r="PYL141" s="27" t="s">
        <v>35</v>
      </c>
      <c r="PYM141" s="15" t="s">
        <v>15</v>
      </c>
      <c r="PYN141" s="27" t="s">
        <v>35</v>
      </c>
      <c r="PYO141" s="15" t="s">
        <v>15</v>
      </c>
      <c r="PYP141" s="27" t="s">
        <v>35</v>
      </c>
      <c r="PYQ141" s="15" t="s">
        <v>15</v>
      </c>
      <c r="PYR141" s="27" t="s">
        <v>35</v>
      </c>
      <c r="PYS141" s="15" t="s">
        <v>15</v>
      </c>
      <c r="PYT141" s="27" t="s">
        <v>35</v>
      </c>
      <c r="PYU141" s="15" t="s">
        <v>15</v>
      </c>
      <c r="PYV141" s="27" t="s">
        <v>35</v>
      </c>
      <c r="PYW141" s="15" t="s">
        <v>15</v>
      </c>
      <c r="PYX141" s="27" t="s">
        <v>35</v>
      </c>
      <c r="PYY141" s="15" t="s">
        <v>15</v>
      </c>
      <c r="PYZ141" s="27" t="s">
        <v>35</v>
      </c>
      <c r="PZA141" s="15" t="s">
        <v>15</v>
      </c>
      <c r="PZB141" s="27" t="s">
        <v>35</v>
      </c>
      <c r="PZC141" s="15" t="s">
        <v>15</v>
      </c>
      <c r="PZD141" s="27" t="s">
        <v>35</v>
      </c>
      <c r="PZE141" s="15" t="s">
        <v>15</v>
      </c>
      <c r="PZF141" s="27" t="s">
        <v>35</v>
      </c>
      <c r="PZG141" s="15" t="s">
        <v>15</v>
      </c>
      <c r="PZH141" s="27" t="s">
        <v>35</v>
      </c>
      <c r="PZI141" s="15" t="s">
        <v>15</v>
      </c>
      <c r="PZJ141" s="27" t="s">
        <v>35</v>
      </c>
      <c r="PZK141" s="15" t="s">
        <v>15</v>
      </c>
      <c r="PZL141" s="27" t="s">
        <v>35</v>
      </c>
      <c r="PZM141" s="15" t="s">
        <v>15</v>
      </c>
      <c r="PZN141" s="27" t="s">
        <v>35</v>
      </c>
      <c r="PZO141" s="15" t="s">
        <v>15</v>
      </c>
      <c r="PZP141" s="27" t="s">
        <v>35</v>
      </c>
      <c r="PZQ141" s="15" t="s">
        <v>15</v>
      </c>
      <c r="PZR141" s="27" t="s">
        <v>35</v>
      </c>
      <c r="PZS141" s="15" t="s">
        <v>15</v>
      </c>
      <c r="PZT141" s="27" t="s">
        <v>35</v>
      </c>
      <c r="PZU141" s="15" t="s">
        <v>15</v>
      </c>
      <c r="PZV141" s="27" t="s">
        <v>35</v>
      </c>
      <c r="PZW141" s="15" t="s">
        <v>15</v>
      </c>
      <c r="PZX141" s="27" t="s">
        <v>35</v>
      </c>
      <c r="PZY141" s="15" t="s">
        <v>15</v>
      </c>
      <c r="PZZ141" s="27" t="s">
        <v>35</v>
      </c>
      <c r="QAA141" s="15" t="s">
        <v>15</v>
      </c>
      <c r="QAB141" s="27" t="s">
        <v>35</v>
      </c>
      <c r="QAC141" s="15" t="s">
        <v>15</v>
      </c>
      <c r="QAD141" s="27" t="s">
        <v>35</v>
      </c>
      <c r="QAE141" s="15" t="s">
        <v>15</v>
      </c>
      <c r="QAF141" s="27" t="s">
        <v>35</v>
      </c>
      <c r="QAG141" s="15" t="s">
        <v>15</v>
      </c>
      <c r="QAH141" s="27" t="s">
        <v>35</v>
      </c>
      <c r="QAI141" s="15" t="s">
        <v>15</v>
      </c>
      <c r="QAJ141" s="27" t="s">
        <v>35</v>
      </c>
      <c r="QAK141" s="15" t="s">
        <v>15</v>
      </c>
      <c r="QAL141" s="27" t="s">
        <v>35</v>
      </c>
      <c r="QAM141" s="15" t="s">
        <v>15</v>
      </c>
      <c r="QAN141" s="27" t="s">
        <v>35</v>
      </c>
      <c r="QAO141" s="15" t="s">
        <v>15</v>
      </c>
      <c r="QAP141" s="27" t="s">
        <v>35</v>
      </c>
      <c r="QAQ141" s="15" t="s">
        <v>15</v>
      </c>
      <c r="QAR141" s="27" t="s">
        <v>35</v>
      </c>
      <c r="QAS141" s="15" t="s">
        <v>15</v>
      </c>
      <c r="QAT141" s="27" t="s">
        <v>35</v>
      </c>
      <c r="QAU141" s="15" t="s">
        <v>15</v>
      </c>
      <c r="QAV141" s="27" t="s">
        <v>35</v>
      </c>
      <c r="QAW141" s="15" t="s">
        <v>15</v>
      </c>
      <c r="QAX141" s="27" t="s">
        <v>35</v>
      </c>
      <c r="QAY141" s="15" t="s">
        <v>15</v>
      </c>
      <c r="QAZ141" s="27" t="s">
        <v>35</v>
      </c>
      <c r="QBA141" s="15" t="s">
        <v>15</v>
      </c>
      <c r="QBB141" s="27" t="s">
        <v>35</v>
      </c>
      <c r="QBC141" s="15" t="s">
        <v>15</v>
      </c>
      <c r="QBD141" s="27" t="s">
        <v>35</v>
      </c>
      <c r="QBE141" s="15" t="s">
        <v>15</v>
      </c>
      <c r="QBF141" s="27" t="s">
        <v>35</v>
      </c>
      <c r="QBG141" s="15" t="s">
        <v>15</v>
      </c>
      <c r="QBH141" s="27" t="s">
        <v>35</v>
      </c>
      <c r="QBI141" s="15" t="s">
        <v>15</v>
      </c>
      <c r="QBJ141" s="27" t="s">
        <v>35</v>
      </c>
      <c r="QBK141" s="15" t="s">
        <v>15</v>
      </c>
      <c r="QBL141" s="27" t="s">
        <v>35</v>
      </c>
      <c r="QBM141" s="15" t="s">
        <v>15</v>
      </c>
      <c r="QBN141" s="27" t="s">
        <v>35</v>
      </c>
      <c r="QBO141" s="15" t="s">
        <v>15</v>
      </c>
      <c r="QBP141" s="27" t="s">
        <v>35</v>
      </c>
      <c r="QBQ141" s="15" t="s">
        <v>15</v>
      </c>
      <c r="QBR141" s="27" t="s">
        <v>35</v>
      </c>
      <c r="QBS141" s="15" t="s">
        <v>15</v>
      </c>
      <c r="QBT141" s="27" t="s">
        <v>35</v>
      </c>
      <c r="QBU141" s="15" t="s">
        <v>15</v>
      </c>
      <c r="QBV141" s="27" t="s">
        <v>35</v>
      </c>
      <c r="QBW141" s="15" t="s">
        <v>15</v>
      </c>
      <c r="QBX141" s="27" t="s">
        <v>35</v>
      </c>
      <c r="QBY141" s="15" t="s">
        <v>15</v>
      </c>
      <c r="QBZ141" s="27" t="s">
        <v>35</v>
      </c>
      <c r="QCA141" s="15" t="s">
        <v>15</v>
      </c>
      <c r="QCB141" s="27" t="s">
        <v>35</v>
      </c>
      <c r="QCC141" s="15" t="s">
        <v>15</v>
      </c>
      <c r="QCD141" s="27" t="s">
        <v>35</v>
      </c>
      <c r="QCE141" s="15" t="s">
        <v>15</v>
      </c>
      <c r="QCF141" s="27" t="s">
        <v>35</v>
      </c>
      <c r="QCG141" s="15" t="s">
        <v>15</v>
      </c>
      <c r="QCH141" s="27" t="s">
        <v>35</v>
      </c>
      <c r="QCI141" s="15" t="s">
        <v>15</v>
      </c>
      <c r="QCJ141" s="27" t="s">
        <v>35</v>
      </c>
      <c r="QCK141" s="15" t="s">
        <v>15</v>
      </c>
      <c r="QCL141" s="27" t="s">
        <v>35</v>
      </c>
      <c r="QCM141" s="15" t="s">
        <v>15</v>
      </c>
      <c r="QCN141" s="27" t="s">
        <v>35</v>
      </c>
      <c r="QCO141" s="15" t="s">
        <v>15</v>
      </c>
      <c r="QCP141" s="27" t="s">
        <v>35</v>
      </c>
      <c r="QCQ141" s="15" t="s">
        <v>15</v>
      </c>
      <c r="QCR141" s="27" t="s">
        <v>35</v>
      </c>
      <c r="QCS141" s="15" t="s">
        <v>15</v>
      </c>
      <c r="QCT141" s="27" t="s">
        <v>35</v>
      </c>
      <c r="QCU141" s="15" t="s">
        <v>15</v>
      </c>
      <c r="QCV141" s="27" t="s">
        <v>35</v>
      </c>
      <c r="QCW141" s="15" t="s">
        <v>15</v>
      </c>
      <c r="QCX141" s="27" t="s">
        <v>35</v>
      </c>
      <c r="QCY141" s="15" t="s">
        <v>15</v>
      </c>
      <c r="QCZ141" s="27" t="s">
        <v>35</v>
      </c>
      <c r="QDA141" s="15" t="s">
        <v>15</v>
      </c>
      <c r="QDB141" s="27" t="s">
        <v>35</v>
      </c>
      <c r="QDC141" s="15" t="s">
        <v>15</v>
      </c>
      <c r="QDD141" s="27" t="s">
        <v>35</v>
      </c>
      <c r="QDE141" s="15" t="s">
        <v>15</v>
      </c>
      <c r="QDF141" s="27" t="s">
        <v>35</v>
      </c>
      <c r="QDG141" s="15" t="s">
        <v>15</v>
      </c>
      <c r="QDH141" s="27" t="s">
        <v>35</v>
      </c>
      <c r="QDI141" s="15" t="s">
        <v>15</v>
      </c>
      <c r="QDJ141" s="27" t="s">
        <v>35</v>
      </c>
      <c r="QDK141" s="15" t="s">
        <v>15</v>
      </c>
      <c r="QDL141" s="27" t="s">
        <v>35</v>
      </c>
      <c r="QDM141" s="15" t="s">
        <v>15</v>
      </c>
      <c r="QDN141" s="27" t="s">
        <v>35</v>
      </c>
      <c r="QDO141" s="15" t="s">
        <v>15</v>
      </c>
      <c r="QDP141" s="27" t="s">
        <v>35</v>
      </c>
      <c r="QDQ141" s="15" t="s">
        <v>15</v>
      </c>
      <c r="QDR141" s="27" t="s">
        <v>35</v>
      </c>
      <c r="QDS141" s="15" t="s">
        <v>15</v>
      </c>
      <c r="QDT141" s="27" t="s">
        <v>35</v>
      </c>
      <c r="QDU141" s="15" t="s">
        <v>15</v>
      </c>
      <c r="QDV141" s="27" t="s">
        <v>35</v>
      </c>
      <c r="QDW141" s="15" t="s">
        <v>15</v>
      </c>
      <c r="QDX141" s="27" t="s">
        <v>35</v>
      </c>
      <c r="QDY141" s="15" t="s">
        <v>15</v>
      </c>
      <c r="QDZ141" s="27" t="s">
        <v>35</v>
      </c>
      <c r="QEA141" s="15" t="s">
        <v>15</v>
      </c>
      <c r="QEB141" s="27" t="s">
        <v>35</v>
      </c>
      <c r="QEC141" s="15" t="s">
        <v>15</v>
      </c>
      <c r="QED141" s="27" t="s">
        <v>35</v>
      </c>
      <c r="QEE141" s="15" t="s">
        <v>15</v>
      </c>
      <c r="QEF141" s="27" t="s">
        <v>35</v>
      </c>
      <c r="QEG141" s="15" t="s">
        <v>15</v>
      </c>
      <c r="QEH141" s="27" t="s">
        <v>35</v>
      </c>
      <c r="QEI141" s="15" t="s">
        <v>15</v>
      </c>
      <c r="QEJ141" s="27" t="s">
        <v>35</v>
      </c>
      <c r="QEK141" s="15" t="s">
        <v>15</v>
      </c>
      <c r="QEL141" s="27" t="s">
        <v>35</v>
      </c>
      <c r="QEM141" s="15" t="s">
        <v>15</v>
      </c>
      <c r="QEN141" s="27" t="s">
        <v>35</v>
      </c>
      <c r="QEO141" s="15" t="s">
        <v>15</v>
      </c>
      <c r="QEP141" s="27" t="s">
        <v>35</v>
      </c>
      <c r="QEQ141" s="15" t="s">
        <v>15</v>
      </c>
      <c r="QER141" s="27" t="s">
        <v>35</v>
      </c>
      <c r="QES141" s="15" t="s">
        <v>15</v>
      </c>
      <c r="QET141" s="27" t="s">
        <v>35</v>
      </c>
      <c r="QEU141" s="15" t="s">
        <v>15</v>
      </c>
      <c r="QEV141" s="27" t="s">
        <v>35</v>
      </c>
      <c r="QEW141" s="15" t="s">
        <v>15</v>
      </c>
      <c r="QEX141" s="27" t="s">
        <v>35</v>
      </c>
      <c r="QEY141" s="15" t="s">
        <v>15</v>
      </c>
      <c r="QEZ141" s="27" t="s">
        <v>35</v>
      </c>
      <c r="QFA141" s="15" t="s">
        <v>15</v>
      </c>
      <c r="QFB141" s="27" t="s">
        <v>35</v>
      </c>
      <c r="QFC141" s="15" t="s">
        <v>15</v>
      </c>
      <c r="QFD141" s="27" t="s">
        <v>35</v>
      </c>
      <c r="QFE141" s="15" t="s">
        <v>15</v>
      </c>
      <c r="QFF141" s="27" t="s">
        <v>35</v>
      </c>
      <c r="QFG141" s="15" t="s">
        <v>15</v>
      </c>
      <c r="QFH141" s="27" t="s">
        <v>35</v>
      </c>
      <c r="QFI141" s="15" t="s">
        <v>15</v>
      </c>
      <c r="QFJ141" s="27" t="s">
        <v>35</v>
      </c>
      <c r="QFK141" s="15" t="s">
        <v>15</v>
      </c>
      <c r="QFL141" s="27" t="s">
        <v>35</v>
      </c>
      <c r="QFM141" s="15" t="s">
        <v>15</v>
      </c>
      <c r="QFN141" s="27" t="s">
        <v>35</v>
      </c>
      <c r="QFO141" s="15" t="s">
        <v>15</v>
      </c>
      <c r="QFP141" s="27" t="s">
        <v>35</v>
      </c>
      <c r="QFQ141" s="15" t="s">
        <v>15</v>
      </c>
      <c r="QFR141" s="27" t="s">
        <v>35</v>
      </c>
      <c r="QFS141" s="15" t="s">
        <v>15</v>
      </c>
      <c r="QFT141" s="27" t="s">
        <v>35</v>
      </c>
      <c r="QFU141" s="15" t="s">
        <v>15</v>
      </c>
      <c r="QFV141" s="27" t="s">
        <v>35</v>
      </c>
      <c r="QFW141" s="15" t="s">
        <v>15</v>
      </c>
      <c r="QFX141" s="27" t="s">
        <v>35</v>
      </c>
      <c r="QFY141" s="15" t="s">
        <v>15</v>
      </c>
      <c r="QFZ141" s="27" t="s">
        <v>35</v>
      </c>
      <c r="QGA141" s="15" t="s">
        <v>15</v>
      </c>
      <c r="QGB141" s="27" t="s">
        <v>35</v>
      </c>
      <c r="QGC141" s="15" t="s">
        <v>15</v>
      </c>
      <c r="QGD141" s="27" t="s">
        <v>35</v>
      </c>
      <c r="QGE141" s="15" t="s">
        <v>15</v>
      </c>
      <c r="QGF141" s="27" t="s">
        <v>35</v>
      </c>
      <c r="QGG141" s="15" t="s">
        <v>15</v>
      </c>
      <c r="QGH141" s="27" t="s">
        <v>35</v>
      </c>
      <c r="QGI141" s="15" t="s">
        <v>15</v>
      </c>
      <c r="QGJ141" s="27" t="s">
        <v>35</v>
      </c>
      <c r="QGK141" s="15" t="s">
        <v>15</v>
      </c>
      <c r="QGL141" s="27" t="s">
        <v>35</v>
      </c>
      <c r="QGM141" s="15" t="s">
        <v>15</v>
      </c>
      <c r="QGN141" s="27" t="s">
        <v>35</v>
      </c>
      <c r="QGO141" s="15" t="s">
        <v>15</v>
      </c>
      <c r="QGP141" s="27" t="s">
        <v>35</v>
      </c>
      <c r="QGQ141" s="15" t="s">
        <v>15</v>
      </c>
      <c r="QGR141" s="27" t="s">
        <v>35</v>
      </c>
      <c r="QGS141" s="15" t="s">
        <v>15</v>
      </c>
      <c r="QGT141" s="27" t="s">
        <v>35</v>
      </c>
      <c r="QGU141" s="15" t="s">
        <v>15</v>
      </c>
      <c r="QGV141" s="27" t="s">
        <v>35</v>
      </c>
      <c r="QGW141" s="15" t="s">
        <v>15</v>
      </c>
      <c r="QGX141" s="27" t="s">
        <v>35</v>
      </c>
      <c r="QGY141" s="15" t="s">
        <v>15</v>
      </c>
      <c r="QGZ141" s="27" t="s">
        <v>35</v>
      </c>
      <c r="QHA141" s="15" t="s">
        <v>15</v>
      </c>
      <c r="QHB141" s="27" t="s">
        <v>35</v>
      </c>
      <c r="QHC141" s="15" t="s">
        <v>15</v>
      </c>
      <c r="QHD141" s="27" t="s">
        <v>35</v>
      </c>
      <c r="QHE141" s="15" t="s">
        <v>15</v>
      </c>
      <c r="QHF141" s="27" t="s">
        <v>35</v>
      </c>
      <c r="QHG141" s="15" t="s">
        <v>15</v>
      </c>
      <c r="QHH141" s="27" t="s">
        <v>35</v>
      </c>
      <c r="QHI141" s="15" t="s">
        <v>15</v>
      </c>
      <c r="QHJ141" s="27" t="s">
        <v>35</v>
      </c>
      <c r="QHK141" s="15" t="s">
        <v>15</v>
      </c>
      <c r="QHL141" s="27" t="s">
        <v>35</v>
      </c>
      <c r="QHM141" s="15" t="s">
        <v>15</v>
      </c>
      <c r="QHN141" s="27" t="s">
        <v>35</v>
      </c>
      <c r="QHO141" s="15" t="s">
        <v>15</v>
      </c>
      <c r="QHP141" s="27" t="s">
        <v>35</v>
      </c>
      <c r="QHQ141" s="15" t="s">
        <v>15</v>
      </c>
      <c r="QHR141" s="27" t="s">
        <v>35</v>
      </c>
      <c r="QHS141" s="15" t="s">
        <v>15</v>
      </c>
      <c r="QHT141" s="27" t="s">
        <v>35</v>
      </c>
      <c r="QHU141" s="15" t="s">
        <v>15</v>
      </c>
      <c r="QHV141" s="27" t="s">
        <v>35</v>
      </c>
      <c r="QHW141" s="15" t="s">
        <v>15</v>
      </c>
      <c r="QHX141" s="27" t="s">
        <v>35</v>
      </c>
      <c r="QHY141" s="15" t="s">
        <v>15</v>
      </c>
      <c r="QHZ141" s="27" t="s">
        <v>35</v>
      </c>
      <c r="QIA141" s="15" t="s">
        <v>15</v>
      </c>
      <c r="QIB141" s="27" t="s">
        <v>35</v>
      </c>
      <c r="QIC141" s="15" t="s">
        <v>15</v>
      </c>
      <c r="QID141" s="27" t="s">
        <v>35</v>
      </c>
      <c r="QIE141" s="15" t="s">
        <v>15</v>
      </c>
      <c r="QIF141" s="27" t="s">
        <v>35</v>
      </c>
      <c r="QIG141" s="15" t="s">
        <v>15</v>
      </c>
      <c r="QIH141" s="27" t="s">
        <v>35</v>
      </c>
      <c r="QII141" s="15" t="s">
        <v>15</v>
      </c>
      <c r="QIJ141" s="27" t="s">
        <v>35</v>
      </c>
      <c r="QIK141" s="15" t="s">
        <v>15</v>
      </c>
      <c r="QIL141" s="27" t="s">
        <v>35</v>
      </c>
      <c r="QIM141" s="15" t="s">
        <v>15</v>
      </c>
      <c r="QIN141" s="27" t="s">
        <v>35</v>
      </c>
      <c r="QIO141" s="15" t="s">
        <v>15</v>
      </c>
      <c r="QIP141" s="27" t="s">
        <v>35</v>
      </c>
      <c r="QIQ141" s="15" t="s">
        <v>15</v>
      </c>
      <c r="QIR141" s="27" t="s">
        <v>35</v>
      </c>
      <c r="QIS141" s="15" t="s">
        <v>15</v>
      </c>
      <c r="QIT141" s="27" t="s">
        <v>35</v>
      </c>
      <c r="QIU141" s="15" t="s">
        <v>15</v>
      </c>
      <c r="QIV141" s="27" t="s">
        <v>35</v>
      </c>
      <c r="QIW141" s="15" t="s">
        <v>15</v>
      </c>
      <c r="QIX141" s="27" t="s">
        <v>35</v>
      </c>
      <c r="QIY141" s="15" t="s">
        <v>15</v>
      </c>
      <c r="QIZ141" s="27" t="s">
        <v>35</v>
      </c>
      <c r="QJA141" s="15" t="s">
        <v>15</v>
      </c>
      <c r="QJB141" s="27" t="s">
        <v>35</v>
      </c>
      <c r="QJC141" s="15" t="s">
        <v>15</v>
      </c>
      <c r="QJD141" s="27" t="s">
        <v>35</v>
      </c>
      <c r="QJE141" s="15" t="s">
        <v>15</v>
      </c>
      <c r="QJF141" s="27" t="s">
        <v>35</v>
      </c>
      <c r="QJG141" s="15" t="s">
        <v>15</v>
      </c>
      <c r="QJH141" s="27" t="s">
        <v>35</v>
      </c>
      <c r="QJI141" s="15" t="s">
        <v>15</v>
      </c>
      <c r="QJJ141" s="27" t="s">
        <v>35</v>
      </c>
      <c r="QJK141" s="15" t="s">
        <v>15</v>
      </c>
      <c r="QJL141" s="27" t="s">
        <v>35</v>
      </c>
      <c r="QJM141" s="15" t="s">
        <v>15</v>
      </c>
      <c r="QJN141" s="27" t="s">
        <v>35</v>
      </c>
      <c r="QJO141" s="15" t="s">
        <v>15</v>
      </c>
      <c r="QJP141" s="27" t="s">
        <v>35</v>
      </c>
      <c r="QJQ141" s="15" t="s">
        <v>15</v>
      </c>
      <c r="QJR141" s="27" t="s">
        <v>35</v>
      </c>
      <c r="QJS141" s="15" t="s">
        <v>15</v>
      </c>
      <c r="QJT141" s="27" t="s">
        <v>35</v>
      </c>
      <c r="QJU141" s="15" t="s">
        <v>15</v>
      </c>
      <c r="QJV141" s="27" t="s">
        <v>35</v>
      </c>
      <c r="QJW141" s="15" t="s">
        <v>15</v>
      </c>
      <c r="QJX141" s="27" t="s">
        <v>35</v>
      </c>
      <c r="QJY141" s="15" t="s">
        <v>15</v>
      </c>
      <c r="QJZ141" s="27" t="s">
        <v>35</v>
      </c>
      <c r="QKA141" s="15" t="s">
        <v>15</v>
      </c>
      <c r="QKB141" s="27" t="s">
        <v>35</v>
      </c>
      <c r="QKC141" s="15" t="s">
        <v>15</v>
      </c>
      <c r="QKD141" s="27" t="s">
        <v>35</v>
      </c>
      <c r="QKE141" s="15" t="s">
        <v>15</v>
      </c>
      <c r="QKF141" s="27" t="s">
        <v>35</v>
      </c>
      <c r="QKG141" s="15" t="s">
        <v>15</v>
      </c>
      <c r="QKH141" s="27" t="s">
        <v>35</v>
      </c>
      <c r="QKI141" s="15" t="s">
        <v>15</v>
      </c>
      <c r="QKJ141" s="27" t="s">
        <v>35</v>
      </c>
      <c r="QKK141" s="15" t="s">
        <v>15</v>
      </c>
      <c r="QKL141" s="27" t="s">
        <v>35</v>
      </c>
      <c r="QKM141" s="15" t="s">
        <v>15</v>
      </c>
      <c r="QKN141" s="27" t="s">
        <v>35</v>
      </c>
      <c r="QKO141" s="15" t="s">
        <v>15</v>
      </c>
      <c r="QKP141" s="27" t="s">
        <v>35</v>
      </c>
      <c r="QKQ141" s="15" t="s">
        <v>15</v>
      </c>
      <c r="QKR141" s="27" t="s">
        <v>35</v>
      </c>
      <c r="QKS141" s="15" t="s">
        <v>15</v>
      </c>
      <c r="QKT141" s="27" t="s">
        <v>35</v>
      </c>
      <c r="QKU141" s="15" t="s">
        <v>15</v>
      </c>
      <c r="QKV141" s="27" t="s">
        <v>35</v>
      </c>
      <c r="QKW141" s="15" t="s">
        <v>15</v>
      </c>
      <c r="QKX141" s="27" t="s">
        <v>35</v>
      </c>
      <c r="QKY141" s="15" t="s">
        <v>15</v>
      </c>
      <c r="QKZ141" s="27" t="s">
        <v>35</v>
      </c>
      <c r="QLA141" s="15" t="s">
        <v>15</v>
      </c>
      <c r="QLB141" s="27" t="s">
        <v>35</v>
      </c>
      <c r="QLC141" s="15" t="s">
        <v>15</v>
      </c>
      <c r="QLD141" s="27" t="s">
        <v>35</v>
      </c>
      <c r="QLE141" s="15" t="s">
        <v>15</v>
      </c>
      <c r="QLF141" s="27" t="s">
        <v>35</v>
      </c>
      <c r="QLG141" s="15" t="s">
        <v>15</v>
      </c>
      <c r="QLH141" s="27" t="s">
        <v>35</v>
      </c>
      <c r="QLI141" s="15" t="s">
        <v>15</v>
      </c>
      <c r="QLJ141" s="27" t="s">
        <v>35</v>
      </c>
      <c r="QLK141" s="15" t="s">
        <v>15</v>
      </c>
      <c r="QLL141" s="27" t="s">
        <v>35</v>
      </c>
      <c r="QLM141" s="15" t="s">
        <v>15</v>
      </c>
      <c r="QLN141" s="27" t="s">
        <v>35</v>
      </c>
      <c r="QLO141" s="15" t="s">
        <v>15</v>
      </c>
      <c r="QLP141" s="27" t="s">
        <v>35</v>
      </c>
      <c r="QLQ141" s="15" t="s">
        <v>15</v>
      </c>
      <c r="QLR141" s="27" t="s">
        <v>35</v>
      </c>
      <c r="QLS141" s="15" t="s">
        <v>15</v>
      </c>
      <c r="QLT141" s="27" t="s">
        <v>35</v>
      </c>
      <c r="QLU141" s="15" t="s">
        <v>15</v>
      </c>
      <c r="QLV141" s="27" t="s">
        <v>35</v>
      </c>
      <c r="QLW141" s="15" t="s">
        <v>15</v>
      </c>
      <c r="QLX141" s="27" t="s">
        <v>35</v>
      </c>
      <c r="QLY141" s="15" t="s">
        <v>15</v>
      </c>
      <c r="QLZ141" s="27" t="s">
        <v>35</v>
      </c>
      <c r="QMA141" s="15" t="s">
        <v>15</v>
      </c>
      <c r="QMB141" s="27" t="s">
        <v>35</v>
      </c>
      <c r="QMC141" s="15" t="s">
        <v>15</v>
      </c>
      <c r="QMD141" s="27" t="s">
        <v>35</v>
      </c>
      <c r="QME141" s="15" t="s">
        <v>15</v>
      </c>
      <c r="QMF141" s="27" t="s">
        <v>35</v>
      </c>
      <c r="QMG141" s="15" t="s">
        <v>15</v>
      </c>
      <c r="QMH141" s="27" t="s">
        <v>35</v>
      </c>
      <c r="QMI141" s="15" t="s">
        <v>15</v>
      </c>
      <c r="QMJ141" s="27" t="s">
        <v>35</v>
      </c>
      <c r="QMK141" s="15" t="s">
        <v>15</v>
      </c>
      <c r="QML141" s="27" t="s">
        <v>35</v>
      </c>
      <c r="QMM141" s="15" t="s">
        <v>15</v>
      </c>
      <c r="QMN141" s="27" t="s">
        <v>35</v>
      </c>
      <c r="QMO141" s="15" t="s">
        <v>15</v>
      </c>
      <c r="QMP141" s="27" t="s">
        <v>35</v>
      </c>
      <c r="QMQ141" s="15" t="s">
        <v>15</v>
      </c>
      <c r="QMR141" s="27" t="s">
        <v>35</v>
      </c>
      <c r="QMS141" s="15" t="s">
        <v>15</v>
      </c>
      <c r="QMT141" s="27" t="s">
        <v>35</v>
      </c>
      <c r="QMU141" s="15" t="s">
        <v>15</v>
      </c>
      <c r="QMV141" s="27" t="s">
        <v>35</v>
      </c>
      <c r="QMW141" s="15" t="s">
        <v>15</v>
      </c>
      <c r="QMX141" s="27" t="s">
        <v>35</v>
      </c>
      <c r="QMY141" s="15" t="s">
        <v>15</v>
      </c>
      <c r="QMZ141" s="27" t="s">
        <v>35</v>
      </c>
      <c r="QNA141" s="15" t="s">
        <v>15</v>
      </c>
      <c r="QNB141" s="27" t="s">
        <v>35</v>
      </c>
      <c r="QNC141" s="15" t="s">
        <v>15</v>
      </c>
      <c r="QND141" s="27" t="s">
        <v>35</v>
      </c>
      <c r="QNE141" s="15" t="s">
        <v>15</v>
      </c>
      <c r="QNF141" s="27" t="s">
        <v>35</v>
      </c>
      <c r="QNG141" s="15" t="s">
        <v>15</v>
      </c>
      <c r="QNH141" s="27" t="s">
        <v>35</v>
      </c>
      <c r="QNI141" s="15" t="s">
        <v>15</v>
      </c>
      <c r="QNJ141" s="27" t="s">
        <v>35</v>
      </c>
      <c r="QNK141" s="15" t="s">
        <v>15</v>
      </c>
      <c r="QNL141" s="27" t="s">
        <v>35</v>
      </c>
      <c r="QNM141" s="15" t="s">
        <v>15</v>
      </c>
      <c r="QNN141" s="27" t="s">
        <v>35</v>
      </c>
      <c r="QNO141" s="15" t="s">
        <v>15</v>
      </c>
      <c r="QNP141" s="27" t="s">
        <v>35</v>
      </c>
      <c r="QNQ141" s="15" t="s">
        <v>15</v>
      </c>
      <c r="QNR141" s="27" t="s">
        <v>35</v>
      </c>
      <c r="QNS141" s="15" t="s">
        <v>15</v>
      </c>
      <c r="QNT141" s="27" t="s">
        <v>35</v>
      </c>
      <c r="QNU141" s="15" t="s">
        <v>15</v>
      </c>
      <c r="QNV141" s="27" t="s">
        <v>35</v>
      </c>
      <c r="QNW141" s="15" t="s">
        <v>15</v>
      </c>
      <c r="QNX141" s="27" t="s">
        <v>35</v>
      </c>
      <c r="QNY141" s="15" t="s">
        <v>15</v>
      </c>
      <c r="QNZ141" s="27" t="s">
        <v>35</v>
      </c>
      <c r="QOA141" s="15" t="s">
        <v>15</v>
      </c>
      <c r="QOB141" s="27" t="s">
        <v>35</v>
      </c>
      <c r="QOC141" s="15" t="s">
        <v>15</v>
      </c>
      <c r="QOD141" s="27" t="s">
        <v>35</v>
      </c>
      <c r="QOE141" s="15" t="s">
        <v>15</v>
      </c>
      <c r="QOF141" s="27" t="s">
        <v>35</v>
      </c>
      <c r="QOG141" s="15" t="s">
        <v>15</v>
      </c>
      <c r="QOH141" s="27" t="s">
        <v>35</v>
      </c>
      <c r="QOI141" s="15" t="s">
        <v>15</v>
      </c>
      <c r="QOJ141" s="27" t="s">
        <v>35</v>
      </c>
      <c r="QOK141" s="15" t="s">
        <v>15</v>
      </c>
      <c r="QOL141" s="27" t="s">
        <v>35</v>
      </c>
      <c r="QOM141" s="15" t="s">
        <v>15</v>
      </c>
      <c r="QON141" s="27" t="s">
        <v>35</v>
      </c>
      <c r="QOO141" s="15" t="s">
        <v>15</v>
      </c>
      <c r="QOP141" s="27" t="s">
        <v>35</v>
      </c>
      <c r="QOQ141" s="15" t="s">
        <v>15</v>
      </c>
      <c r="QOR141" s="27" t="s">
        <v>35</v>
      </c>
      <c r="QOS141" s="15" t="s">
        <v>15</v>
      </c>
      <c r="QOT141" s="27" t="s">
        <v>35</v>
      </c>
      <c r="QOU141" s="15" t="s">
        <v>15</v>
      </c>
      <c r="QOV141" s="27" t="s">
        <v>35</v>
      </c>
      <c r="QOW141" s="15" t="s">
        <v>15</v>
      </c>
      <c r="QOX141" s="27" t="s">
        <v>35</v>
      </c>
      <c r="QOY141" s="15" t="s">
        <v>15</v>
      </c>
      <c r="QOZ141" s="27" t="s">
        <v>35</v>
      </c>
      <c r="QPA141" s="15" t="s">
        <v>15</v>
      </c>
      <c r="QPB141" s="27" t="s">
        <v>35</v>
      </c>
      <c r="QPC141" s="15" t="s">
        <v>15</v>
      </c>
      <c r="QPD141" s="27" t="s">
        <v>35</v>
      </c>
      <c r="QPE141" s="15" t="s">
        <v>15</v>
      </c>
      <c r="QPF141" s="27" t="s">
        <v>35</v>
      </c>
      <c r="QPG141" s="15" t="s">
        <v>15</v>
      </c>
      <c r="QPH141" s="27" t="s">
        <v>35</v>
      </c>
      <c r="QPI141" s="15" t="s">
        <v>15</v>
      </c>
      <c r="QPJ141" s="27" t="s">
        <v>35</v>
      </c>
      <c r="QPK141" s="15" t="s">
        <v>15</v>
      </c>
      <c r="QPL141" s="27" t="s">
        <v>35</v>
      </c>
      <c r="QPM141" s="15" t="s">
        <v>15</v>
      </c>
      <c r="QPN141" s="27" t="s">
        <v>35</v>
      </c>
      <c r="QPO141" s="15" t="s">
        <v>15</v>
      </c>
      <c r="QPP141" s="27" t="s">
        <v>35</v>
      </c>
      <c r="QPQ141" s="15" t="s">
        <v>15</v>
      </c>
      <c r="QPR141" s="27" t="s">
        <v>35</v>
      </c>
      <c r="QPS141" s="15" t="s">
        <v>15</v>
      </c>
      <c r="QPT141" s="27" t="s">
        <v>35</v>
      </c>
      <c r="QPU141" s="15" t="s">
        <v>15</v>
      </c>
      <c r="QPV141" s="27" t="s">
        <v>35</v>
      </c>
      <c r="QPW141" s="15" t="s">
        <v>15</v>
      </c>
      <c r="QPX141" s="27" t="s">
        <v>35</v>
      </c>
      <c r="QPY141" s="15" t="s">
        <v>15</v>
      </c>
      <c r="QPZ141" s="27" t="s">
        <v>35</v>
      </c>
      <c r="QQA141" s="15" t="s">
        <v>15</v>
      </c>
      <c r="QQB141" s="27" t="s">
        <v>35</v>
      </c>
      <c r="QQC141" s="15" t="s">
        <v>15</v>
      </c>
      <c r="QQD141" s="27" t="s">
        <v>35</v>
      </c>
      <c r="QQE141" s="15" t="s">
        <v>15</v>
      </c>
      <c r="QQF141" s="27" t="s">
        <v>35</v>
      </c>
      <c r="QQG141" s="15" t="s">
        <v>15</v>
      </c>
      <c r="QQH141" s="27" t="s">
        <v>35</v>
      </c>
      <c r="QQI141" s="15" t="s">
        <v>15</v>
      </c>
      <c r="QQJ141" s="27" t="s">
        <v>35</v>
      </c>
      <c r="QQK141" s="15" t="s">
        <v>15</v>
      </c>
      <c r="QQL141" s="27" t="s">
        <v>35</v>
      </c>
      <c r="QQM141" s="15" t="s">
        <v>15</v>
      </c>
      <c r="QQN141" s="27" t="s">
        <v>35</v>
      </c>
      <c r="QQO141" s="15" t="s">
        <v>15</v>
      </c>
      <c r="QQP141" s="27" t="s">
        <v>35</v>
      </c>
      <c r="QQQ141" s="15" t="s">
        <v>15</v>
      </c>
      <c r="QQR141" s="27" t="s">
        <v>35</v>
      </c>
      <c r="QQS141" s="15" t="s">
        <v>15</v>
      </c>
      <c r="QQT141" s="27" t="s">
        <v>35</v>
      </c>
      <c r="QQU141" s="15" t="s">
        <v>15</v>
      </c>
      <c r="QQV141" s="27" t="s">
        <v>35</v>
      </c>
      <c r="QQW141" s="15" t="s">
        <v>15</v>
      </c>
      <c r="QQX141" s="27" t="s">
        <v>35</v>
      </c>
      <c r="QQY141" s="15" t="s">
        <v>15</v>
      </c>
      <c r="QQZ141" s="27" t="s">
        <v>35</v>
      </c>
      <c r="QRA141" s="15" t="s">
        <v>15</v>
      </c>
      <c r="QRB141" s="27" t="s">
        <v>35</v>
      </c>
      <c r="QRC141" s="15" t="s">
        <v>15</v>
      </c>
      <c r="QRD141" s="27" t="s">
        <v>35</v>
      </c>
      <c r="QRE141" s="15" t="s">
        <v>15</v>
      </c>
      <c r="QRF141" s="27" t="s">
        <v>35</v>
      </c>
      <c r="QRG141" s="15" t="s">
        <v>15</v>
      </c>
      <c r="QRH141" s="27" t="s">
        <v>35</v>
      </c>
      <c r="QRI141" s="15" t="s">
        <v>15</v>
      </c>
      <c r="QRJ141" s="27" t="s">
        <v>35</v>
      </c>
      <c r="QRK141" s="15" t="s">
        <v>15</v>
      </c>
      <c r="QRL141" s="27" t="s">
        <v>35</v>
      </c>
      <c r="QRM141" s="15" t="s">
        <v>15</v>
      </c>
      <c r="QRN141" s="27" t="s">
        <v>35</v>
      </c>
      <c r="QRO141" s="15" t="s">
        <v>15</v>
      </c>
      <c r="QRP141" s="27" t="s">
        <v>35</v>
      </c>
      <c r="QRQ141" s="15" t="s">
        <v>15</v>
      </c>
      <c r="QRR141" s="27" t="s">
        <v>35</v>
      </c>
      <c r="QRS141" s="15" t="s">
        <v>15</v>
      </c>
      <c r="QRT141" s="27" t="s">
        <v>35</v>
      </c>
      <c r="QRU141" s="15" t="s">
        <v>15</v>
      </c>
      <c r="QRV141" s="27" t="s">
        <v>35</v>
      </c>
      <c r="QRW141" s="15" t="s">
        <v>15</v>
      </c>
      <c r="QRX141" s="27" t="s">
        <v>35</v>
      </c>
      <c r="QRY141" s="15" t="s">
        <v>15</v>
      </c>
      <c r="QRZ141" s="27" t="s">
        <v>35</v>
      </c>
      <c r="QSA141" s="15" t="s">
        <v>15</v>
      </c>
      <c r="QSB141" s="27" t="s">
        <v>35</v>
      </c>
      <c r="QSC141" s="15" t="s">
        <v>15</v>
      </c>
      <c r="QSD141" s="27" t="s">
        <v>35</v>
      </c>
      <c r="QSE141" s="15" t="s">
        <v>15</v>
      </c>
      <c r="QSF141" s="27" t="s">
        <v>35</v>
      </c>
      <c r="QSG141" s="15" t="s">
        <v>15</v>
      </c>
      <c r="QSH141" s="27" t="s">
        <v>35</v>
      </c>
      <c r="QSI141" s="15" t="s">
        <v>15</v>
      </c>
      <c r="QSJ141" s="27" t="s">
        <v>35</v>
      </c>
      <c r="QSK141" s="15" t="s">
        <v>15</v>
      </c>
      <c r="QSL141" s="27" t="s">
        <v>35</v>
      </c>
      <c r="QSM141" s="15" t="s">
        <v>15</v>
      </c>
      <c r="QSN141" s="27" t="s">
        <v>35</v>
      </c>
      <c r="QSO141" s="15" t="s">
        <v>15</v>
      </c>
      <c r="QSP141" s="27" t="s">
        <v>35</v>
      </c>
      <c r="QSQ141" s="15" t="s">
        <v>15</v>
      </c>
      <c r="QSR141" s="27" t="s">
        <v>35</v>
      </c>
      <c r="QSS141" s="15" t="s">
        <v>15</v>
      </c>
      <c r="QST141" s="27" t="s">
        <v>35</v>
      </c>
      <c r="QSU141" s="15" t="s">
        <v>15</v>
      </c>
      <c r="QSV141" s="27" t="s">
        <v>35</v>
      </c>
      <c r="QSW141" s="15" t="s">
        <v>15</v>
      </c>
      <c r="QSX141" s="27" t="s">
        <v>35</v>
      </c>
      <c r="QSY141" s="15" t="s">
        <v>15</v>
      </c>
      <c r="QSZ141" s="27" t="s">
        <v>35</v>
      </c>
      <c r="QTA141" s="15" t="s">
        <v>15</v>
      </c>
      <c r="QTB141" s="27" t="s">
        <v>35</v>
      </c>
      <c r="QTC141" s="15" t="s">
        <v>15</v>
      </c>
      <c r="QTD141" s="27" t="s">
        <v>35</v>
      </c>
      <c r="QTE141" s="15" t="s">
        <v>15</v>
      </c>
      <c r="QTF141" s="27" t="s">
        <v>35</v>
      </c>
      <c r="QTG141" s="15" t="s">
        <v>15</v>
      </c>
      <c r="QTH141" s="27" t="s">
        <v>35</v>
      </c>
      <c r="QTI141" s="15" t="s">
        <v>15</v>
      </c>
      <c r="QTJ141" s="27" t="s">
        <v>35</v>
      </c>
      <c r="QTK141" s="15" t="s">
        <v>15</v>
      </c>
      <c r="QTL141" s="27" t="s">
        <v>35</v>
      </c>
      <c r="QTM141" s="15" t="s">
        <v>15</v>
      </c>
      <c r="QTN141" s="27" t="s">
        <v>35</v>
      </c>
      <c r="QTO141" s="15" t="s">
        <v>15</v>
      </c>
      <c r="QTP141" s="27" t="s">
        <v>35</v>
      </c>
      <c r="QTQ141" s="15" t="s">
        <v>15</v>
      </c>
      <c r="QTR141" s="27" t="s">
        <v>35</v>
      </c>
      <c r="QTS141" s="15" t="s">
        <v>15</v>
      </c>
      <c r="QTT141" s="27" t="s">
        <v>35</v>
      </c>
      <c r="QTU141" s="15" t="s">
        <v>15</v>
      </c>
      <c r="QTV141" s="27" t="s">
        <v>35</v>
      </c>
      <c r="QTW141" s="15" t="s">
        <v>15</v>
      </c>
      <c r="QTX141" s="27" t="s">
        <v>35</v>
      </c>
      <c r="QTY141" s="15" t="s">
        <v>15</v>
      </c>
      <c r="QTZ141" s="27" t="s">
        <v>35</v>
      </c>
      <c r="QUA141" s="15" t="s">
        <v>15</v>
      </c>
      <c r="QUB141" s="27" t="s">
        <v>35</v>
      </c>
      <c r="QUC141" s="15" t="s">
        <v>15</v>
      </c>
      <c r="QUD141" s="27" t="s">
        <v>35</v>
      </c>
      <c r="QUE141" s="15" t="s">
        <v>15</v>
      </c>
      <c r="QUF141" s="27" t="s">
        <v>35</v>
      </c>
      <c r="QUG141" s="15" t="s">
        <v>15</v>
      </c>
      <c r="QUH141" s="27" t="s">
        <v>35</v>
      </c>
      <c r="QUI141" s="15" t="s">
        <v>15</v>
      </c>
      <c r="QUJ141" s="27" t="s">
        <v>35</v>
      </c>
      <c r="QUK141" s="15" t="s">
        <v>15</v>
      </c>
      <c r="QUL141" s="27" t="s">
        <v>35</v>
      </c>
      <c r="QUM141" s="15" t="s">
        <v>15</v>
      </c>
      <c r="QUN141" s="27" t="s">
        <v>35</v>
      </c>
      <c r="QUO141" s="15" t="s">
        <v>15</v>
      </c>
      <c r="QUP141" s="27" t="s">
        <v>35</v>
      </c>
      <c r="QUQ141" s="15" t="s">
        <v>15</v>
      </c>
      <c r="QUR141" s="27" t="s">
        <v>35</v>
      </c>
      <c r="QUS141" s="15" t="s">
        <v>15</v>
      </c>
      <c r="QUT141" s="27" t="s">
        <v>35</v>
      </c>
      <c r="QUU141" s="15" t="s">
        <v>15</v>
      </c>
      <c r="QUV141" s="27" t="s">
        <v>35</v>
      </c>
      <c r="QUW141" s="15" t="s">
        <v>15</v>
      </c>
      <c r="QUX141" s="27" t="s">
        <v>35</v>
      </c>
      <c r="QUY141" s="15" t="s">
        <v>15</v>
      </c>
      <c r="QUZ141" s="27" t="s">
        <v>35</v>
      </c>
      <c r="QVA141" s="15" t="s">
        <v>15</v>
      </c>
      <c r="QVB141" s="27" t="s">
        <v>35</v>
      </c>
      <c r="QVC141" s="15" t="s">
        <v>15</v>
      </c>
      <c r="QVD141" s="27" t="s">
        <v>35</v>
      </c>
      <c r="QVE141" s="15" t="s">
        <v>15</v>
      </c>
      <c r="QVF141" s="27" t="s">
        <v>35</v>
      </c>
      <c r="QVG141" s="15" t="s">
        <v>15</v>
      </c>
      <c r="QVH141" s="27" t="s">
        <v>35</v>
      </c>
      <c r="QVI141" s="15" t="s">
        <v>15</v>
      </c>
      <c r="QVJ141" s="27" t="s">
        <v>35</v>
      </c>
      <c r="QVK141" s="15" t="s">
        <v>15</v>
      </c>
      <c r="QVL141" s="27" t="s">
        <v>35</v>
      </c>
      <c r="QVM141" s="15" t="s">
        <v>15</v>
      </c>
      <c r="QVN141" s="27" t="s">
        <v>35</v>
      </c>
      <c r="QVO141" s="15" t="s">
        <v>15</v>
      </c>
      <c r="QVP141" s="27" t="s">
        <v>35</v>
      </c>
      <c r="QVQ141" s="15" t="s">
        <v>15</v>
      </c>
      <c r="QVR141" s="27" t="s">
        <v>35</v>
      </c>
      <c r="QVS141" s="15" t="s">
        <v>15</v>
      </c>
      <c r="QVT141" s="27" t="s">
        <v>35</v>
      </c>
      <c r="QVU141" s="15" t="s">
        <v>15</v>
      </c>
      <c r="QVV141" s="27" t="s">
        <v>35</v>
      </c>
      <c r="QVW141" s="15" t="s">
        <v>15</v>
      </c>
      <c r="QVX141" s="27" t="s">
        <v>35</v>
      </c>
      <c r="QVY141" s="15" t="s">
        <v>15</v>
      </c>
      <c r="QVZ141" s="27" t="s">
        <v>35</v>
      </c>
      <c r="QWA141" s="15" t="s">
        <v>15</v>
      </c>
      <c r="QWB141" s="27" t="s">
        <v>35</v>
      </c>
      <c r="QWC141" s="15" t="s">
        <v>15</v>
      </c>
      <c r="QWD141" s="27" t="s">
        <v>35</v>
      </c>
      <c r="QWE141" s="15" t="s">
        <v>15</v>
      </c>
      <c r="QWF141" s="27" t="s">
        <v>35</v>
      </c>
      <c r="QWG141" s="15" t="s">
        <v>15</v>
      </c>
      <c r="QWH141" s="27" t="s">
        <v>35</v>
      </c>
      <c r="QWI141" s="15" t="s">
        <v>15</v>
      </c>
      <c r="QWJ141" s="27" t="s">
        <v>35</v>
      </c>
      <c r="QWK141" s="15" t="s">
        <v>15</v>
      </c>
      <c r="QWL141" s="27" t="s">
        <v>35</v>
      </c>
      <c r="QWM141" s="15" t="s">
        <v>15</v>
      </c>
      <c r="QWN141" s="27" t="s">
        <v>35</v>
      </c>
      <c r="QWO141" s="15" t="s">
        <v>15</v>
      </c>
      <c r="QWP141" s="27" t="s">
        <v>35</v>
      </c>
      <c r="QWQ141" s="15" t="s">
        <v>15</v>
      </c>
      <c r="QWR141" s="27" t="s">
        <v>35</v>
      </c>
      <c r="QWS141" s="15" t="s">
        <v>15</v>
      </c>
      <c r="QWT141" s="27" t="s">
        <v>35</v>
      </c>
      <c r="QWU141" s="15" t="s">
        <v>15</v>
      </c>
      <c r="QWV141" s="27" t="s">
        <v>35</v>
      </c>
      <c r="QWW141" s="15" t="s">
        <v>15</v>
      </c>
      <c r="QWX141" s="27" t="s">
        <v>35</v>
      </c>
      <c r="QWY141" s="15" t="s">
        <v>15</v>
      </c>
      <c r="QWZ141" s="27" t="s">
        <v>35</v>
      </c>
      <c r="QXA141" s="15" t="s">
        <v>15</v>
      </c>
      <c r="QXB141" s="27" t="s">
        <v>35</v>
      </c>
      <c r="QXC141" s="15" t="s">
        <v>15</v>
      </c>
      <c r="QXD141" s="27" t="s">
        <v>35</v>
      </c>
      <c r="QXE141" s="15" t="s">
        <v>15</v>
      </c>
      <c r="QXF141" s="27" t="s">
        <v>35</v>
      </c>
      <c r="QXG141" s="15" t="s">
        <v>15</v>
      </c>
      <c r="QXH141" s="27" t="s">
        <v>35</v>
      </c>
      <c r="QXI141" s="15" t="s">
        <v>15</v>
      </c>
      <c r="QXJ141" s="27" t="s">
        <v>35</v>
      </c>
      <c r="QXK141" s="15" t="s">
        <v>15</v>
      </c>
      <c r="QXL141" s="27" t="s">
        <v>35</v>
      </c>
      <c r="QXM141" s="15" t="s">
        <v>15</v>
      </c>
      <c r="QXN141" s="27" t="s">
        <v>35</v>
      </c>
      <c r="QXO141" s="15" t="s">
        <v>15</v>
      </c>
      <c r="QXP141" s="27" t="s">
        <v>35</v>
      </c>
      <c r="QXQ141" s="15" t="s">
        <v>15</v>
      </c>
      <c r="QXR141" s="27" t="s">
        <v>35</v>
      </c>
      <c r="QXS141" s="15" t="s">
        <v>15</v>
      </c>
      <c r="QXT141" s="27" t="s">
        <v>35</v>
      </c>
      <c r="QXU141" s="15" t="s">
        <v>15</v>
      </c>
      <c r="QXV141" s="27" t="s">
        <v>35</v>
      </c>
      <c r="QXW141" s="15" t="s">
        <v>15</v>
      </c>
      <c r="QXX141" s="27" t="s">
        <v>35</v>
      </c>
      <c r="QXY141" s="15" t="s">
        <v>15</v>
      </c>
      <c r="QXZ141" s="27" t="s">
        <v>35</v>
      </c>
      <c r="QYA141" s="15" t="s">
        <v>15</v>
      </c>
      <c r="QYB141" s="27" t="s">
        <v>35</v>
      </c>
      <c r="QYC141" s="15" t="s">
        <v>15</v>
      </c>
      <c r="QYD141" s="27" t="s">
        <v>35</v>
      </c>
      <c r="QYE141" s="15" t="s">
        <v>15</v>
      </c>
      <c r="QYF141" s="27" t="s">
        <v>35</v>
      </c>
      <c r="QYG141" s="15" t="s">
        <v>15</v>
      </c>
      <c r="QYH141" s="27" t="s">
        <v>35</v>
      </c>
      <c r="QYI141" s="15" t="s">
        <v>15</v>
      </c>
      <c r="QYJ141" s="27" t="s">
        <v>35</v>
      </c>
      <c r="QYK141" s="15" t="s">
        <v>15</v>
      </c>
      <c r="QYL141" s="27" t="s">
        <v>35</v>
      </c>
      <c r="QYM141" s="15" t="s">
        <v>15</v>
      </c>
      <c r="QYN141" s="27" t="s">
        <v>35</v>
      </c>
      <c r="QYO141" s="15" t="s">
        <v>15</v>
      </c>
      <c r="QYP141" s="27" t="s">
        <v>35</v>
      </c>
      <c r="QYQ141" s="15" t="s">
        <v>15</v>
      </c>
      <c r="QYR141" s="27" t="s">
        <v>35</v>
      </c>
      <c r="QYS141" s="15" t="s">
        <v>15</v>
      </c>
      <c r="QYT141" s="27" t="s">
        <v>35</v>
      </c>
      <c r="QYU141" s="15" t="s">
        <v>15</v>
      </c>
      <c r="QYV141" s="27" t="s">
        <v>35</v>
      </c>
      <c r="QYW141" s="15" t="s">
        <v>15</v>
      </c>
      <c r="QYX141" s="27" t="s">
        <v>35</v>
      </c>
      <c r="QYY141" s="15" t="s">
        <v>15</v>
      </c>
      <c r="QYZ141" s="27" t="s">
        <v>35</v>
      </c>
      <c r="QZA141" s="15" t="s">
        <v>15</v>
      </c>
      <c r="QZB141" s="27" t="s">
        <v>35</v>
      </c>
      <c r="QZC141" s="15" t="s">
        <v>15</v>
      </c>
      <c r="QZD141" s="27" t="s">
        <v>35</v>
      </c>
      <c r="QZE141" s="15" t="s">
        <v>15</v>
      </c>
      <c r="QZF141" s="27" t="s">
        <v>35</v>
      </c>
      <c r="QZG141" s="15" t="s">
        <v>15</v>
      </c>
      <c r="QZH141" s="27" t="s">
        <v>35</v>
      </c>
      <c r="QZI141" s="15" t="s">
        <v>15</v>
      </c>
      <c r="QZJ141" s="27" t="s">
        <v>35</v>
      </c>
      <c r="QZK141" s="15" t="s">
        <v>15</v>
      </c>
      <c r="QZL141" s="27" t="s">
        <v>35</v>
      </c>
      <c r="QZM141" s="15" t="s">
        <v>15</v>
      </c>
      <c r="QZN141" s="27" t="s">
        <v>35</v>
      </c>
      <c r="QZO141" s="15" t="s">
        <v>15</v>
      </c>
      <c r="QZP141" s="27" t="s">
        <v>35</v>
      </c>
      <c r="QZQ141" s="15" t="s">
        <v>15</v>
      </c>
      <c r="QZR141" s="27" t="s">
        <v>35</v>
      </c>
      <c r="QZS141" s="15" t="s">
        <v>15</v>
      </c>
      <c r="QZT141" s="27" t="s">
        <v>35</v>
      </c>
      <c r="QZU141" s="15" t="s">
        <v>15</v>
      </c>
      <c r="QZV141" s="27" t="s">
        <v>35</v>
      </c>
      <c r="QZW141" s="15" t="s">
        <v>15</v>
      </c>
      <c r="QZX141" s="27" t="s">
        <v>35</v>
      </c>
      <c r="QZY141" s="15" t="s">
        <v>15</v>
      </c>
      <c r="QZZ141" s="27" t="s">
        <v>35</v>
      </c>
      <c r="RAA141" s="15" t="s">
        <v>15</v>
      </c>
      <c r="RAB141" s="27" t="s">
        <v>35</v>
      </c>
      <c r="RAC141" s="15" t="s">
        <v>15</v>
      </c>
      <c r="RAD141" s="27" t="s">
        <v>35</v>
      </c>
      <c r="RAE141" s="15" t="s">
        <v>15</v>
      </c>
      <c r="RAF141" s="27" t="s">
        <v>35</v>
      </c>
      <c r="RAG141" s="15" t="s">
        <v>15</v>
      </c>
      <c r="RAH141" s="27" t="s">
        <v>35</v>
      </c>
      <c r="RAI141" s="15" t="s">
        <v>15</v>
      </c>
      <c r="RAJ141" s="27" t="s">
        <v>35</v>
      </c>
      <c r="RAK141" s="15" t="s">
        <v>15</v>
      </c>
      <c r="RAL141" s="27" t="s">
        <v>35</v>
      </c>
      <c r="RAM141" s="15" t="s">
        <v>15</v>
      </c>
      <c r="RAN141" s="27" t="s">
        <v>35</v>
      </c>
      <c r="RAO141" s="15" t="s">
        <v>15</v>
      </c>
      <c r="RAP141" s="27" t="s">
        <v>35</v>
      </c>
      <c r="RAQ141" s="15" t="s">
        <v>15</v>
      </c>
      <c r="RAR141" s="27" t="s">
        <v>35</v>
      </c>
      <c r="RAS141" s="15" t="s">
        <v>15</v>
      </c>
      <c r="RAT141" s="27" t="s">
        <v>35</v>
      </c>
      <c r="RAU141" s="15" t="s">
        <v>15</v>
      </c>
      <c r="RAV141" s="27" t="s">
        <v>35</v>
      </c>
      <c r="RAW141" s="15" t="s">
        <v>15</v>
      </c>
      <c r="RAX141" s="27" t="s">
        <v>35</v>
      </c>
      <c r="RAY141" s="15" t="s">
        <v>15</v>
      </c>
      <c r="RAZ141" s="27" t="s">
        <v>35</v>
      </c>
      <c r="RBA141" s="15" t="s">
        <v>15</v>
      </c>
      <c r="RBB141" s="27" t="s">
        <v>35</v>
      </c>
      <c r="RBC141" s="15" t="s">
        <v>15</v>
      </c>
      <c r="RBD141" s="27" t="s">
        <v>35</v>
      </c>
      <c r="RBE141" s="15" t="s">
        <v>15</v>
      </c>
      <c r="RBF141" s="27" t="s">
        <v>35</v>
      </c>
      <c r="RBG141" s="15" t="s">
        <v>15</v>
      </c>
      <c r="RBH141" s="27" t="s">
        <v>35</v>
      </c>
      <c r="RBI141" s="15" t="s">
        <v>15</v>
      </c>
      <c r="RBJ141" s="27" t="s">
        <v>35</v>
      </c>
      <c r="RBK141" s="15" t="s">
        <v>15</v>
      </c>
      <c r="RBL141" s="27" t="s">
        <v>35</v>
      </c>
      <c r="RBM141" s="15" t="s">
        <v>15</v>
      </c>
      <c r="RBN141" s="27" t="s">
        <v>35</v>
      </c>
      <c r="RBO141" s="15" t="s">
        <v>15</v>
      </c>
      <c r="RBP141" s="27" t="s">
        <v>35</v>
      </c>
      <c r="RBQ141" s="15" t="s">
        <v>15</v>
      </c>
      <c r="RBR141" s="27" t="s">
        <v>35</v>
      </c>
      <c r="RBS141" s="15" t="s">
        <v>15</v>
      </c>
      <c r="RBT141" s="27" t="s">
        <v>35</v>
      </c>
      <c r="RBU141" s="15" t="s">
        <v>15</v>
      </c>
      <c r="RBV141" s="27" t="s">
        <v>35</v>
      </c>
      <c r="RBW141" s="15" t="s">
        <v>15</v>
      </c>
      <c r="RBX141" s="27" t="s">
        <v>35</v>
      </c>
      <c r="RBY141" s="15" t="s">
        <v>15</v>
      </c>
      <c r="RBZ141" s="27" t="s">
        <v>35</v>
      </c>
      <c r="RCA141" s="15" t="s">
        <v>15</v>
      </c>
      <c r="RCB141" s="27" t="s">
        <v>35</v>
      </c>
      <c r="RCC141" s="15" t="s">
        <v>15</v>
      </c>
      <c r="RCD141" s="27" t="s">
        <v>35</v>
      </c>
      <c r="RCE141" s="15" t="s">
        <v>15</v>
      </c>
      <c r="RCF141" s="27" t="s">
        <v>35</v>
      </c>
      <c r="RCG141" s="15" t="s">
        <v>15</v>
      </c>
      <c r="RCH141" s="27" t="s">
        <v>35</v>
      </c>
      <c r="RCI141" s="15" t="s">
        <v>15</v>
      </c>
      <c r="RCJ141" s="27" t="s">
        <v>35</v>
      </c>
      <c r="RCK141" s="15" t="s">
        <v>15</v>
      </c>
      <c r="RCL141" s="27" t="s">
        <v>35</v>
      </c>
      <c r="RCM141" s="15" t="s">
        <v>15</v>
      </c>
      <c r="RCN141" s="27" t="s">
        <v>35</v>
      </c>
      <c r="RCO141" s="15" t="s">
        <v>15</v>
      </c>
      <c r="RCP141" s="27" t="s">
        <v>35</v>
      </c>
      <c r="RCQ141" s="15" t="s">
        <v>15</v>
      </c>
      <c r="RCR141" s="27" t="s">
        <v>35</v>
      </c>
      <c r="RCS141" s="15" t="s">
        <v>15</v>
      </c>
      <c r="RCT141" s="27" t="s">
        <v>35</v>
      </c>
      <c r="RCU141" s="15" t="s">
        <v>15</v>
      </c>
      <c r="RCV141" s="27" t="s">
        <v>35</v>
      </c>
      <c r="RCW141" s="15" t="s">
        <v>15</v>
      </c>
      <c r="RCX141" s="27" t="s">
        <v>35</v>
      </c>
      <c r="RCY141" s="15" t="s">
        <v>15</v>
      </c>
      <c r="RCZ141" s="27" t="s">
        <v>35</v>
      </c>
      <c r="RDA141" s="15" t="s">
        <v>15</v>
      </c>
      <c r="RDB141" s="27" t="s">
        <v>35</v>
      </c>
      <c r="RDC141" s="15" t="s">
        <v>15</v>
      </c>
      <c r="RDD141" s="27" t="s">
        <v>35</v>
      </c>
      <c r="RDE141" s="15" t="s">
        <v>15</v>
      </c>
      <c r="RDF141" s="27" t="s">
        <v>35</v>
      </c>
      <c r="RDG141" s="15" t="s">
        <v>15</v>
      </c>
      <c r="RDH141" s="27" t="s">
        <v>35</v>
      </c>
      <c r="RDI141" s="15" t="s">
        <v>15</v>
      </c>
      <c r="RDJ141" s="27" t="s">
        <v>35</v>
      </c>
      <c r="RDK141" s="15" t="s">
        <v>15</v>
      </c>
      <c r="RDL141" s="27" t="s">
        <v>35</v>
      </c>
      <c r="RDM141" s="15" t="s">
        <v>15</v>
      </c>
      <c r="RDN141" s="27" t="s">
        <v>35</v>
      </c>
      <c r="RDO141" s="15" t="s">
        <v>15</v>
      </c>
      <c r="RDP141" s="27" t="s">
        <v>35</v>
      </c>
      <c r="RDQ141" s="15" t="s">
        <v>15</v>
      </c>
      <c r="RDR141" s="27" t="s">
        <v>35</v>
      </c>
      <c r="RDS141" s="15" t="s">
        <v>15</v>
      </c>
      <c r="RDT141" s="27" t="s">
        <v>35</v>
      </c>
      <c r="RDU141" s="15" t="s">
        <v>15</v>
      </c>
      <c r="RDV141" s="27" t="s">
        <v>35</v>
      </c>
      <c r="RDW141" s="15" t="s">
        <v>15</v>
      </c>
      <c r="RDX141" s="27" t="s">
        <v>35</v>
      </c>
      <c r="RDY141" s="15" t="s">
        <v>15</v>
      </c>
      <c r="RDZ141" s="27" t="s">
        <v>35</v>
      </c>
      <c r="REA141" s="15" t="s">
        <v>15</v>
      </c>
      <c r="REB141" s="27" t="s">
        <v>35</v>
      </c>
      <c r="REC141" s="15" t="s">
        <v>15</v>
      </c>
      <c r="RED141" s="27" t="s">
        <v>35</v>
      </c>
      <c r="REE141" s="15" t="s">
        <v>15</v>
      </c>
      <c r="REF141" s="27" t="s">
        <v>35</v>
      </c>
      <c r="REG141" s="15" t="s">
        <v>15</v>
      </c>
      <c r="REH141" s="27" t="s">
        <v>35</v>
      </c>
      <c r="REI141" s="15" t="s">
        <v>15</v>
      </c>
      <c r="REJ141" s="27" t="s">
        <v>35</v>
      </c>
      <c r="REK141" s="15" t="s">
        <v>15</v>
      </c>
      <c r="REL141" s="27" t="s">
        <v>35</v>
      </c>
      <c r="REM141" s="15" t="s">
        <v>15</v>
      </c>
      <c r="REN141" s="27" t="s">
        <v>35</v>
      </c>
      <c r="REO141" s="15" t="s">
        <v>15</v>
      </c>
      <c r="REP141" s="27" t="s">
        <v>35</v>
      </c>
      <c r="REQ141" s="15" t="s">
        <v>15</v>
      </c>
      <c r="RER141" s="27" t="s">
        <v>35</v>
      </c>
      <c r="RES141" s="15" t="s">
        <v>15</v>
      </c>
      <c r="RET141" s="27" t="s">
        <v>35</v>
      </c>
      <c r="REU141" s="15" t="s">
        <v>15</v>
      </c>
      <c r="REV141" s="27" t="s">
        <v>35</v>
      </c>
      <c r="REW141" s="15" t="s">
        <v>15</v>
      </c>
      <c r="REX141" s="27" t="s">
        <v>35</v>
      </c>
      <c r="REY141" s="15" t="s">
        <v>15</v>
      </c>
      <c r="REZ141" s="27" t="s">
        <v>35</v>
      </c>
      <c r="RFA141" s="15" t="s">
        <v>15</v>
      </c>
      <c r="RFB141" s="27" t="s">
        <v>35</v>
      </c>
      <c r="RFC141" s="15" t="s">
        <v>15</v>
      </c>
      <c r="RFD141" s="27" t="s">
        <v>35</v>
      </c>
      <c r="RFE141" s="15" t="s">
        <v>15</v>
      </c>
      <c r="RFF141" s="27" t="s">
        <v>35</v>
      </c>
      <c r="RFG141" s="15" t="s">
        <v>15</v>
      </c>
      <c r="RFH141" s="27" t="s">
        <v>35</v>
      </c>
      <c r="RFI141" s="15" t="s">
        <v>15</v>
      </c>
      <c r="RFJ141" s="27" t="s">
        <v>35</v>
      </c>
      <c r="RFK141" s="15" t="s">
        <v>15</v>
      </c>
      <c r="RFL141" s="27" t="s">
        <v>35</v>
      </c>
      <c r="RFM141" s="15" t="s">
        <v>15</v>
      </c>
      <c r="RFN141" s="27" t="s">
        <v>35</v>
      </c>
      <c r="RFO141" s="15" t="s">
        <v>15</v>
      </c>
      <c r="RFP141" s="27" t="s">
        <v>35</v>
      </c>
      <c r="RFQ141" s="15" t="s">
        <v>15</v>
      </c>
      <c r="RFR141" s="27" t="s">
        <v>35</v>
      </c>
      <c r="RFS141" s="15" t="s">
        <v>15</v>
      </c>
      <c r="RFT141" s="27" t="s">
        <v>35</v>
      </c>
      <c r="RFU141" s="15" t="s">
        <v>15</v>
      </c>
      <c r="RFV141" s="27" t="s">
        <v>35</v>
      </c>
      <c r="RFW141" s="15" t="s">
        <v>15</v>
      </c>
      <c r="RFX141" s="27" t="s">
        <v>35</v>
      </c>
      <c r="RFY141" s="15" t="s">
        <v>15</v>
      </c>
      <c r="RFZ141" s="27" t="s">
        <v>35</v>
      </c>
      <c r="RGA141" s="15" t="s">
        <v>15</v>
      </c>
      <c r="RGB141" s="27" t="s">
        <v>35</v>
      </c>
      <c r="RGC141" s="15" t="s">
        <v>15</v>
      </c>
      <c r="RGD141" s="27" t="s">
        <v>35</v>
      </c>
      <c r="RGE141" s="15" t="s">
        <v>15</v>
      </c>
      <c r="RGF141" s="27" t="s">
        <v>35</v>
      </c>
      <c r="RGG141" s="15" t="s">
        <v>15</v>
      </c>
      <c r="RGH141" s="27" t="s">
        <v>35</v>
      </c>
      <c r="RGI141" s="15" t="s">
        <v>15</v>
      </c>
      <c r="RGJ141" s="27" t="s">
        <v>35</v>
      </c>
      <c r="RGK141" s="15" t="s">
        <v>15</v>
      </c>
      <c r="RGL141" s="27" t="s">
        <v>35</v>
      </c>
      <c r="RGM141" s="15" t="s">
        <v>15</v>
      </c>
      <c r="RGN141" s="27" t="s">
        <v>35</v>
      </c>
      <c r="RGO141" s="15" t="s">
        <v>15</v>
      </c>
      <c r="RGP141" s="27" t="s">
        <v>35</v>
      </c>
      <c r="RGQ141" s="15" t="s">
        <v>15</v>
      </c>
      <c r="RGR141" s="27" t="s">
        <v>35</v>
      </c>
      <c r="RGS141" s="15" t="s">
        <v>15</v>
      </c>
      <c r="RGT141" s="27" t="s">
        <v>35</v>
      </c>
      <c r="RGU141" s="15" t="s">
        <v>15</v>
      </c>
      <c r="RGV141" s="27" t="s">
        <v>35</v>
      </c>
      <c r="RGW141" s="15" t="s">
        <v>15</v>
      </c>
      <c r="RGX141" s="27" t="s">
        <v>35</v>
      </c>
      <c r="RGY141" s="15" t="s">
        <v>15</v>
      </c>
      <c r="RGZ141" s="27" t="s">
        <v>35</v>
      </c>
      <c r="RHA141" s="15" t="s">
        <v>15</v>
      </c>
      <c r="RHB141" s="27" t="s">
        <v>35</v>
      </c>
      <c r="RHC141" s="15" t="s">
        <v>15</v>
      </c>
      <c r="RHD141" s="27" t="s">
        <v>35</v>
      </c>
      <c r="RHE141" s="15" t="s">
        <v>15</v>
      </c>
      <c r="RHF141" s="27" t="s">
        <v>35</v>
      </c>
      <c r="RHG141" s="15" t="s">
        <v>15</v>
      </c>
      <c r="RHH141" s="27" t="s">
        <v>35</v>
      </c>
      <c r="RHI141" s="15" t="s">
        <v>15</v>
      </c>
      <c r="RHJ141" s="27" t="s">
        <v>35</v>
      </c>
      <c r="RHK141" s="15" t="s">
        <v>15</v>
      </c>
      <c r="RHL141" s="27" t="s">
        <v>35</v>
      </c>
      <c r="RHM141" s="15" t="s">
        <v>15</v>
      </c>
      <c r="RHN141" s="27" t="s">
        <v>35</v>
      </c>
      <c r="RHO141" s="15" t="s">
        <v>15</v>
      </c>
      <c r="RHP141" s="27" t="s">
        <v>35</v>
      </c>
      <c r="RHQ141" s="15" t="s">
        <v>15</v>
      </c>
      <c r="RHR141" s="27" t="s">
        <v>35</v>
      </c>
      <c r="RHS141" s="15" t="s">
        <v>15</v>
      </c>
      <c r="RHT141" s="27" t="s">
        <v>35</v>
      </c>
      <c r="RHU141" s="15" t="s">
        <v>15</v>
      </c>
      <c r="RHV141" s="27" t="s">
        <v>35</v>
      </c>
      <c r="RHW141" s="15" t="s">
        <v>15</v>
      </c>
      <c r="RHX141" s="27" t="s">
        <v>35</v>
      </c>
      <c r="RHY141" s="15" t="s">
        <v>15</v>
      </c>
      <c r="RHZ141" s="27" t="s">
        <v>35</v>
      </c>
      <c r="RIA141" s="15" t="s">
        <v>15</v>
      </c>
      <c r="RIB141" s="27" t="s">
        <v>35</v>
      </c>
      <c r="RIC141" s="15" t="s">
        <v>15</v>
      </c>
      <c r="RID141" s="27" t="s">
        <v>35</v>
      </c>
      <c r="RIE141" s="15" t="s">
        <v>15</v>
      </c>
      <c r="RIF141" s="27" t="s">
        <v>35</v>
      </c>
      <c r="RIG141" s="15" t="s">
        <v>15</v>
      </c>
      <c r="RIH141" s="27" t="s">
        <v>35</v>
      </c>
      <c r="RII141" s="15" t="s">
        <v>15</v>
      </c>
      <c r="RIJ141" s="27" t="s">
        <v>35</v>
      </c>
      <c r="RIK141" s="15" t="s">
        <v>15</v>
      </c>
      <c r="RIL141" s="27" t="s">
        <v>35</v>
      </c>
      <c r="RIM141" s="15" t="s">
        <v>15</v>
      </c>
      <c r="RIN141" s="27" t="s">
        <v>35</v>
      </c>
      <c r="RIO141" s="15" t="s">
        <v>15</v>
      </c>
      <c r="RIP141" s="27" t="s">
        <v>35</v>
      </c>
      <c r="RIQ141" s="15" t="s">
        <v>15</v>
      </c>
      <c r="RIR141" s="27" t="s">
        <v>35</v>
      </c>
      <c r="RIS141" s="15" t="s">
        <v>15</v>
      </c>
      <c r="RIT141" s="27" t="s">
        <v>35</v>
      </c>
      <c r="RIU141" s="15" t="s">
        <v>15</v>
      </c>
      <c r="RIV141" s="27" t="s">
        <v>35</v>
      </c>
      <c r="RIW141" s="15" t="s">
        <v>15</v>
      </c>
      <c r="RIX141" s="27" t="s">
        <v>35</v>
      </c>
      <c r="RIY141" s="15" t="s">
        <v>15</v>
      </c>
      <c r="RIZ141" s="27" t="s">
        <v>35</v>
      </c>
      <c r="RJA141" s="15" t="s">
        <v>15</v>
      </c>
      <c r="RJB141" s="27" t="s">
        <v>35</v>
      </c>
      <c r="RJC141" s="15" t="s">
        <v>15</v>
      </c>
      <c r="RJD141" s="27" t="s">
        <v>35</v>
      </c>
      <c r="RJE141" s="15" t="s">
        <v>15</v>
      </c>
      <c r="RJF141" s="27" t="s">
        <v>35</v>
      </c>
      <c r="RJG141" s="15" t="s">
        <v>15</v>
      </c>
      <c r="RJH141" s="27" t="s">
        <v>35</v>
      </c>
      <c r="RJI141" s="15" t="s">
        <v>15</v>
      </c>
      <c r="RJJ141" s="27" t="s">
        <v>35</v>
      </c>
      <c r="RJK141" s="15" t="s">
        <v>15</v>
      </c>
      <c r="RJL141" s="27" t="s">
        <v>35</v>
      </c>
      <c r="RJM141" s="15" t="s">
        <v>15</v>
      </c>
      <c r="RJN141" s="27" t="s">
        <v>35</v>
      </c>
      <c r="RJO141" s="15" t="s">
        <v>15</v>
      </c>
      <c r="RJP141" s="27" t="s">
        <v>35</v>
      </c>
      <c r="RJQ141" s="15" t="s">
        <v>15</v>
      </c>
      <c r="RJR141" s="27" t="s">
        <v>35</v>
      </c>
      <c r="RJS141" s="15" t="s">
        <v>15</v>
      </c>
      <c r="RJT141" s="27" t="s">
        <v>35</v>
      </c>
      <c r="RJU141" s="15" t="s">
        <v>15</v>
      </c>
      <c r="RJV141" s="27" t="s">
        <v>35</v>
      </c>
      <c r="RJW141" s="15" t="s">
        <v>15</v>
      </c>
      <c r="RJX141" s="27" t="s">
        <v>35</v>
      </c>
      <c r="RJY141" s="15" t="s">
        <v>15</v>
      </c>
      <c r="RJZ141" s="27" t="s">
        <v>35</v>
      </c>
      <c r="RKA141" s="15" t="s">
        <v>15</v>
      </c>
      <c r="RKB141" s="27" t="s">
        <v>35</v>
      </c>
      <c r="RKC141" s="15" t="s">
        <v>15</v>
      </c>
      <c r="RKD141" s="27" t="s">
        <v>35</v>
      </c>
      <c r="RKE141" s="15" t="s">
        <v>15</v>
      </c>
      <c r="RKF141" s="27" t="s">
        <v>35</v>
      </c>
      <c r="RKG141" s="15" t="s">
        <v>15</v>
      </c>
      <c r="RKH141" s="27" t="s">
        <v>35</v>
      </c>
      <c r="RKI141" s="15" t="s">
        <v>15</v>
      </c>
      <c r="RKJ141" s="27" t="s">
        <v>35</v>
      </c>
      <c r="RKK141" s="15" t="s">
        <v>15</v>
      </c>
      <c r="RKL141" s="27" t="s">
        <v>35</v>
      </c>
      <c r="RKM141" s="15" t="s">
        <v>15</v>
      </c>
      <c r="RKN141" s="27" t="s">
        <v>35</v>
      </c>
      <c r="RKO141" s="15" t="s">
        <v>15</v>
      </c>
      <c r="RKP141" s="27" t="s">
        <v>35</v>
      </c>
      <c r="RKQ141" s="15" t="s">
        <v>15</v>
      </c>
      <c r="RKR141" s="27" t="s">
        <v>35</v>
      </c>
      <c r="RKS141" s="15" t="s">
        <v>15</v>
      </c>
      <c r="RKT141" s="27" t="s">
        <v>35</v>
      </c>
      <c r="RKU141" s="15" t="s">
        <v>15</v>
      </c>
      <c r="RKV141" s="27" t="s">
        <v>35</v>
      </c>
      <c r="RKW141" s="15" t="s">
        <v>15</v>
      </c>
      <c r="RKX141" s="27" t="s">
        <v>35</v>
      </c>
      <c r="RKY141" s="15" t="s">
        <v>15</v>
      </c>
      <c r="RKZ141" s="27" t="s">
        <v>35</v>
      </c>
      <c r="RLA141" s="15" t="s">
        <v>15</v>
      </c>
      <c r="RLB141" s="27" t="s">
        <v>35</v>
      </c>
      <c r="RLC141" s="15" t="s">
        <v>15</v>
      </c>
      <c r="RLD141" s="27" t="s">
        <v>35</v>
      </c>
      <c r="RLE141" s="15" t="s">
        <v>15</v>
      </c>
      <c r="RLF141" s="27" t="s">
        <v>35</v>
      </c>
      <c r="RLG141" s="15" t="s">
        <v>15</v>
      </c>
      <c r="RLH141" s="27" t="s">
        <v>35</v>
      </c>
      <c r="RLI141" s="15" t="s">
        <v>15</v>
      </c>
      <c r="RLJ141" s="27" t="s">
        <v>35</v>
      </c>
      <c r="RLK141" s="15" t="s">
        <v>15</v>
      </c>
      <c r="RLL141" s="27" t="s">
        <v>35</v>
      </c>
      <c r="RLM141" s="15" t="s">
        <v>15</v>
      </c>
      <c r="RLN141" s="27" t="s">
        <v>35</v>
      </c>
      <c r="RLO141" s="15" t="s">
        <v>15</v>
      </c>
      <c r="RLP141" s="27" t="s">
        <v>35</v>
      </c>
      <c r="RLQ141" s="15" t="s">
        <v>15</v>
      </c>
      <c r="RLR141" s="27" t="s">
        <v>35</v>
      </c>
      <c r="RLS141" s="15" t="s">
        <v>15</v>
      </c>
      <c r="RLT141" s="27" t="s">
        <v>35</v>
      </c>
      <c r="RLU141" s="15" t="s">
        <v>15</v>
      </c>
      <c r="RLV141" s="27" t="s">
        <v>35</v>
      </c>
      <c r="RLW141" s="15" t="s">
        <v>15</v>
      </c>
      <c r="RLX141" s="27" t="s">
        <v>35</v>
      </c>
      <c r="RLY141" s="15" t="s">
        <v>15</v>
      </c>
      <c r="RLZ141" s="27" t="s">
        <v>35</v>
      </c>
      <c r="RMA141" s="15" t="s">
        <v>15</v>
      </c>
      <c r="RMB141" s="27" t="s">
        <v>35</v>
      </c>
      <c r="RMC141" s="15" t="s">
        <v>15</v>
      </c>
      <c r="RMD141" s="27" t="s">
        <v>35</v>
      </c>
      <c r="RME141" s="15" t="s">
        <v>15</v>
      </c>
      <c r="RMF141" s="27" t="s">
        <v>35</v>
      </c>
      <c r="RMG141" s="15" t="s">
        <v>15</v>
      </c>
      <c r="RMH141" s="27" t="s">
        <v>35</v>
      </c>
      <c r="RMI141" s="15" t="s">
        <v>15</v>
      </c>
      <c r="RMJ141" s="27" t="s">
        <v>35</v>
      </c>
      <c r="RMK141" s="15" t="s">
        <v>15</v>
      </c>
      <c r="RML141" s="27" t="s">
        <v>35</v>
      </c>
      <c r="RMM141" s="15" t="s">
        <v>15</v>
      </c>
      <c r="RMN141" s="27" t="s">
        <v>35</v>
      </c>
      <c r="RMO141" s="15" t="s">
        <v>15</v>
      </c>
      <c r="RMP141" s="27" t="s">
        <v>35</v>
      </c>
      <c r="RMQ141" s="15" t="s">
        <v>15</v>
      </c>
      <c r="RMR141" s="27" t="s">
        <v>35</v>
      </c>
      <c r="RMS141" s="15" t="s">
        <v>15</v>
      </c>
      <c r="RMT141" s="27" t="s">
        <v>35</v>
      </c>
      <c r="RMU141" s="15" t="s">
        <v>15</v>
      </c>
      <c r="RMV141" s="27" t="s">
        <v>35</v>
      </c>
      <c r="RMW141" s="15" t="s">
        <v>15</v>
      </c>
      <c r="RMX141" s="27" t="s">
        <v>35</v>
      </c>
      <c r="RMY141" s="15" t="s">
        <v>15</v>
      </c>
      <c r="RMZ141" s="27" t="s">
        <v>35</v>
      </c>
      <c r="RNA141" s="15" t="s">
        <v>15</v>
      </c>
      <c r="RNB141" s="27" t="s">
        <v>35</v>
      </c>
      <c r="RNC141" s="15" t="s">
        <v>15</v>
      </c>
      <c r="RND141" s="27" t="s">
        <v>35</v>
      </c>
      <c r="RNE141" s="15" t="s">
        <v>15</v>
      </c>
      <c r="RNF141" s="27" t="s">
        <v>35</v>
      </c>
      <c r="RNG141" s="15" t="s">
        <v>15</v>
      </c>
      <c r="RNH141" s="27" t="s">
        <v>35</v>
      </c>
      <c r="RNI141" s="15" t="s">
        <v>15</v>
      </c>
      <c r="RNJ141" s="27" t="s">
        <v>35</v>
      </c>
      <c r="RNK141" s="15" t="s">
        <v>15</v>
      </c>
      <c r="RNL141" s="27" t="s">
        <v>35</v>
      </c>
      <c r="RNM141" s="15" t="s">
        <v>15</v>
      </c>
      <c r="RNN141" s="27" t="s">
        <v>35</v>
      </c>
      <c r="RNO141" s="15" t="s">
        <v>15</v>
      </c>
      <c r="RNP141" s="27" t="s">
        <v>35</v>
      </c>
      <c r="RNQ141" s="15" t="s">
        <v>15</v>
      </c>
      <c r="RNR141" s="27" t="s">
        <v>35</v>
      </c>
      <c r="RNS141" s="15" t="s">
        <v>15</v>
      </c>
      <c r="RNT141" s="27" t="s">
        <v>35</v>
      </c>
      <c r="RNU141" s="15" t="s">
        <v>15</v>
      </c>
      <c r="RNV141" s="27" t="s">
        <v>35</v>
      </c>
      <c r="RNW141" s="15" t="s">
        <v>15</v>
      </c>
      <c r="RNX141" s="27" t="s">
        <v>35</v>
      </c>
      <c r="RNY141" s="15" t="s">
        <v>15</v>
      </c>
      <c r="RNZ141" s="27" t="s">
        <v>35</v>
      </c>
      <c r="ROA141" s="15" t="s">
        <v>15</v>
      </c>
      <c r="ROB141" s="27" t="s">
        <v>35</v>
      </c>
      <c r="ROC141" s="15" t="s">
        <v>15</v>
      </c>
      <c r="ROD141" s="27" t="s">
        <v>35</v>
      </c>
      <c r="ROE141" s="15" t="s">
        <v>15</v>
      </c>
      <c r="ROF141" s="27" t="s">
        <v>35</v>
      </c>
      <c r="ROG141" s="15" t="s">
        <v>15</v>
      </c>
      <c r="ROH141" s="27" t="s">
        <v>35</v>
      </c>
      <c r="ROI141" s="15" t="s">
        <v>15</v>
      </c>
      <c r="ROJ141" s="27" t="s">
        <v>35</v>
      </c>
      <c r="ROK141" s="15" t="s">
        <v>15</v>
      </c>
      <c r="ROL141" s="27" t="s">
        <v>35</v>
      </c>
      <c r="ROM141" s="15" t="s">
        <v>15</v>
      </c>
      <c r="RON141" s="27" t="s">
        <v>35</v>
      </c>
      <c r="ROO141" s="15" t="s">
        <v>15</v>
      </c>
      <c r="ROP141" s="27" t="s">
        <v>35</v>
      </c>
      <c r="ROQ141" s="15" t="s">
        <v>15</v>
      </c>
      <c r="ROR141" s="27" t="s">
        <v>35</v>
      </c>
      <c r="ROS141" s="15" t="s">
        <v>15</v>
      </c>
      <c r="ROT141" s="27" t="s">
        <v>35</v>
      </c>
      <c r="ROU141" s="15" t="s">
        <v>15</v>
      </c>
      <c r="ROV141" s="27" t="s">
        <v>35</v>
      </c>
      <c r="ROW141" s="15" t="s">
        <v>15</v>
      </c>
      <c r="ROX141" s="27" t="s">
        <v>35</v>
      </c>
      <c r="ROY141" s="15" t="s">
        <v>15</v>
      </c>
      <c r="ROZ141" s="27" t="s">
        <v>35</v>
      </c>
      <c r="RPA141" s="15" t="s">
        <v>15</v>
      </c>
      <c r="RPB141" s="27" t="s">
        <v>35</v>
      </c>
      <c r="RPC141" s="15" t="s">
        <v>15</v>
      </c>
      <c r="RPD141" s="27" t="s">
        <v>35</v>
      </c>
      <c r="RPE141" s="15" t="s">
        <v>15</v>
      </c>
      <c r="RPF141" s="27" t="s">
        <v>35</v>
      </c>
      <c r="RPG141" s="15" t="s">
        <v>15</v>
      </c>
      <c r="RPH141" s="27" t="s">
        <v>35</v>
      </c>
      <c r="RPI141" s="15" t="s">
        <v>15</v>
      </c>
      <c r="RPJ141" s="27" t="s">
        <v>35</v>
      </c>
      <c r="RPK141" s="15" t="s">
        <v>15</v>
      </c>
      <c r="RPL141" s="27" t="s">
        <v>35</v>
      </c>
      <c r="RPM141" s="15" t="s">
        <v>15</v>
      </c>
      <c r="RPN141" s="27" t="s">
        <v>35</v>
      </c>
      <c r="RPO141" s="15" t="s">
        <v>15</v>
      </c>
      <c r="RPP141" s="27" t="s">
        <v>35</v>
      </c>
      <c r="RPQ141" s="15" t="s">
        <v>15</v>
      </c>
      <c r="RPR141" s="27" t="s">
        <v>35</v>
      </c>
      <c r="RPS141" s="15" t="s">
        <v>15</v>
      </c>
      <c r="RPT141" s="27" t="s">
        <v>35</v>
      </c>
      <c r="RPU141" s="15" t="s">
        <v>15</v>
      </c>
      <c r="RPV141" s="27" t="s">
        <v>35</v>
      </c>
      <c r="RPW141" s="15" t="s">
        <v>15</v>
      </c>
      <c r="RPX141" s="27" t="s">
        <v>35</v>
      </c>
      <c r="RPY141" s="15" t="s">
        <v>15</v>
      </c>
      <c r="RPZ141" s="27" t="s">
        <v>35</v>
      </c>
      <c r="RQA141" s="15" t="s">
        <v>15</v>
      </c>
      <c r="RQB141" s="27" t="s">
        <v>35</v>
      </c>
      <c r="RQC141" s="15" t="s">
        <v>15</v>
      </c>
      <c r="RQD141" s="27" t="s">
        <v>35</v>
      </c>
      <c r="RQE141" s="15" t="s">
        <v>15</v>
      </c>
      <c r="RQF141" s="27" t="s">
        <v>35</v>
      </c>
      <c r="RQG141" s="15" t="s">
        <v>15</v>
      </c>
      <c r="RQH141" s="27" t="s">
        <v>35</v>
      </c>
      <c r="RQI141" s="15" t="s">
        <v>15</v>
      </c>
      <c r="RQJ141" s="27" t="s">
        <v>35</v>
      </c>
      <c r="RQK141" s="15" t="s">
        <v>15</v>
      </c>
      <c r="RQL141" s="27" t="s">
        <v>35</v>
      </c>
      <c r="RQM141" s="15" t="s">
        <v>15</v>
      </c>
      <c r="RQN141" s="27" t="s">
        <v>35</v>
      </c>
      <c r="RQO141" s="15" t="s">
        <v>15</v>
      </c>
      <c r="RQP141" s="27" t="s">
        <v>35</v>
      </c>
      <c r="RQQ141" s="15" t="s">
        <v>15</v>
      </c>
      <c r="RQR141" s="27" t="s">
        <v>35</v>
      </c>
      <c r="RQS141" s="15" t="s">
        <v>15</v>
      </c>
      <c r="RQT141" s="27" t="s">
        <v>35</v>
      </c>
      <c r="RQU141" s="15" t="s">
        <v>15</v>
      </c>
      <c r="RQV141" s="27" t="s">
        <v>35</v>
      </c>
      <c r="RQW141" s="15" t="s">
        <v>15</v>
      </c>
      <c r="RQX141" s="27" t="s">
        <v>35</v>
      </c>
      <c r="RQY141" s="15" t="s">
        <v>15</v>
      </c>
      <c r="RQZ141" s="27" t="s">
        <v>35</v>
      </c>
      <c r="RRA141" s="15" t="s">
        <v>15</v>
      </c>
      <c r="RRB141" s="27" t="s">
        <v>35</v>
      </c>
      <c r="RRC141" s="15" t="s">
        <v>15</v>
      </c>
      <c r="RRD141" s="27" t="s">
        <v>35</v>
      </c>
      <c r="RRE141" s="15" t="s">
        <v>15</v>
      </c>
      <c r="RRF141" s="27" t="s">
        <v>35</v>
      </c>
      <c r="RRG141" s="15" t="s">
        <v>15</v>
      </c>
      <c r="RRH141" s="27" t="s">
        <v>35</v>
      </c>
      <c r="RRI141" s="15" t="s">
        <v>15</v>
      </c>
      <c r="RRJ141" s="27" t="s">
        <v>35</v>
      </c>
      <c r="RRK141" s="15" t="s">
        <v>15</v>
      </c>
      <c r="RRL141" s="27" t="s">
        <v>35</v>
      </c>
      <c r="RRM141" s="15" t="s">
        <v>15</v>
      </c>
      <c r="RRN141" s="27" t="s">
        <v>35</v>
      </c>
      <c r="RRO141" s="15" t="s">
        <v>15</v>
      </c>
      <c r="RRP141" s="27" t="s">
        <v>35</v>
      </c>
      <c r="RRQ141" s="15" t="s">
        <v>15</v>
      </c>
      <c r="RRR141" s="27" t="s">
        <v>35</v>
      </c>
      <c r="RRS141" s="15" t="s">
        <v>15</v>
      </c>
      <c r="RRT141" s="27" t="s">
        <v>35</v>
      </c>
      <c r="RRU141" s="15" t="s">
        <v>15</v>
      </c>
      <c r="RRV141" s="27" t="s">
        <v>35</v>
      </c>
      <c r="RRW141" s="15" t="s">
        <v>15</v>
      </c>
      <c r="RRX141" s="27" t="s">
        <v>35</v>
      </c>
      <c r="RRY141" s="15" t="s">
        <v>15</v>
      </c>
      <c r="RRZ141" s="27" t="s">
        <v>35</v>
      </c>
      <c r="RSA141" s="15" t="s">
        <v>15</v>
      </c>
      <c r="RSB141" s="27" t="s">
        <v>35</v>
      </c>
      <c r="RSC141" s="15" t="s">
        <v>15</v>
      </c>
      <c r="RSD141" s="27" t="s">
        <v>35</v>
      </c>
      <c r="RSE141" s="15" t="s">
        <v>15</v>
      </c>
      <c r="RSF141" s="27" t="s">
        <v>35</v>
      </c>
      <c r="RSG141" s="15" t="s">
        <v>15</v>
      </c>
      <c r="RSH141" s="27" t="s">
        <v>35</v>
      </c>
      <c r="RSI141" s="15" t="s">
        <v>15</v>
      </c>
      <c r="RSJ141" s="27" t="s">
        <v>35</v>
      </c>
      <c r="RSK141" s="15" t="s">
        <v>15</v>
      </c>
      <c r="RSL141" s="27" t="s">
        <v>35</v>
      </c>
      <c r="RSM141" s="15" t="s">
        <v>15</v>
      </c>
      <c r="RSN141" s="27" t="s">
        <v>35</v>
      </c>
      <c r="RSO141" s="15" t="s">
        <v>15</v>
      </c>
      <c r="RSP141" s="27" t="s">
        <v>35</v>
      </c>
      <c r="RSQ141" s="15" t="s">
        <v>15</v>
      </c>
      <c r="RSR141" s="27" t="s">
        <v>35</v>
      </c>
      <c r="RSS141" s="15" t="s">
        <v>15</v>
      </c>
      <c r="RST141" s="27" t="s">
        <v>35</v>
      </c>
      <c r="RSU141" s="15" t="s">
        <v>15</v>
      </c>
      <c r="RSV141" s="27" t="s">
        <v>35</v>
      </c>
      <c r="RSW141" s="15" t="s">
        <v>15</v>
      </c>
      <c r="RSX141" s="27" t="s">
        <v>35</v>
      </c>
      <c r="RSY141" s="15" t="s">
        <v>15</v>
      </c>
      <c r="RSZ141" s="27" t="s">
        <v>35</v>
      </c>
      <c r="RTA141" s="15" t="s">
        <v>15</v>
      </c>
      <c r="RTB141" s="27" t="s">
        <v>35</v>
      </c>
      <c r="RTC141" s="15" t="s">
        <v>15</v>
      </c>
      <c r="RTD141" s="27" t="s">
        <v>35</v>
      </c>
      <c r="RTE141" s="15" t="s">
        <v>15</v>
      </c>
      <c r="RTF141" s="27" t="s">
        <v>35</v>
      </c>
      <c r="RTG141" s="15" t="s">
        <v>15</v>
      </c>
      <c r="RTH141" s="27" t="s">
        <v>35</v>
      </c>
      <c r="RTI141" s="15" t="s">
        <v>15</v>
      </c>
      <c r="RTJ141" s="27" t="s">
        <v>35</v>
      </c>
      <c r="RTK141" s="15" t="s">
        <v>15</v>
      </c>
      <c r="RTL141" s="27" t="s">
        <v>35</v>
      </c>
      <c r="RTM141" s="15" t="s">
        <v>15</v>
      </c>
      <c r="RTN141" s="27" t="s">
        <v>35</v>
      </c>
      <c r="RTO141" s="15" t="s">
        <v>15</v>
      </c>
      <c r="RTP141" s="27" t="s">
        <v>35</v>
      </c>
      <c r="RTQ141" s="15" t="s">
        <v>15</v>
      </c>
      <c r="RTR141" s="27" t="s">
        <v>35</v>
      </c>
      <c r="RTS141" s="15" t="s">
        <v>15</v>
      </c>
      <c r="RTT141" s="27" t="s">
        <v>35</v>
      </c>
      <c r="RTU141" s="15" t="s">
        <v>15</v>
      </c>
      <c r="RTV141" s="27" t="s">
        <v>35</v>
      </c>
      <c r="RTW141" s="15" t="s">
        <v>15</v>
      </c>
      <c r="RTX141" s="27" t="s">
        <v>35</v>
      </c>
      <c r="RTY141" s="15" t="s">
        <v>15</v>
      </c>
      <c r="RTZ141" s="27" t="s">
        <v>35</v>
      </c>
      <c r="RUA141" s="15" t="s">
        <v>15</v>
      </c>
      <c r="RUB141" s="27" t="s">
        <v>35</v>
      </c>
      <c r="RUC141" s="15" t="s">
        <v>15</v>
      </c>
      <c r="RUD141" s="27" t="s">
        <v>35</v>
      </c>
      <c r="RUE141" s="15" t="s">
        <v>15</v>
      </c>
      <c r="RUF141" s="27" t="s">
        <v>35</v>
      </c>
      <c r="RUG141" s="15" t="s">
        <v>15</v>
      </c>
      <c r="RUH141" s="27" t="s">
        <v>35</v>
      </c>
      <c r="RUI141" s="15" t="s">
        <v>15</v>
      </c>
      <c r="RUJ141" s="27" t="s">
        <v>35</v>
      </c>
      <c r="RUK141" s="15" t="s">
        <v>15</v>
      </c>
      <c r="RUL141" s="27" t="s">
        <v>35</v>
      </c>
      <c r="RUM141" s="15" t="s">
        <v>15</v>
      </c>
      <c r="RUN141" s="27" t="s">
        <v>35</v>
      </c>
      <c r="RUO141" s="15" t="s">
        <v>15</v>
      </c>
      <c r="RUP141" s="27" t="s">
        <v>35</v>
      </c>
      <c r="RUQ141" s="15" t="s">
        <v>15</v>
      </c>
      <c r="RUR141" s="27" t="s">
        <v>35</v>
      </c>
      <c r="RUS141" s="15" t="s">
        <v>15</v>
      </c>
      <c r="RUT141" s="27" t="s">
        <v>35</v>
      </c>
      <c r="RUU141" s="15" t="s">
        <v>15</v>
      </c>
      <c r="RUV141" s="27" t="s">
        <v>35</v>
      </c>
      <c r="RUW141" s="15" t="s">
        <v>15</v>
      </c>
      <c r="RUX141" s="27" t="s">
        <v>35</v>
      </c>
      <c r="RUY141" s="15" t="s">
        <v>15</v>
      </c>
      <c r="RUZ141" s="27" t="s">
        <v>35</v>
      </c>
      <c r="RVA141" s="15" t="s">
        <v>15</v>
      </c>
      <c r="RVB141" s="27" t="s">
        <v>35</v>
      </c>
      <c r="RVC141" s="15" t="s">
        <v>15</v>
      </c>
      <c r="RVD141" s="27" t="s">
        <v>35</v>
      </c>
      <c r="RVE141" s="15" t="s">
        <v>15</v>
      </c>
      <c r="RVF141" s="27" t="s">
        <v>35</v>
      </c>
      <c r="RVG141" s="15" t="s">
        <v>15</v>
      </c>
      <c r="RVH141" s="27" t="s">
        <v>35</v>
      </c>
      <c r="RVI141" s="15" t="s">
        <v>15</v>
      </c>
      <c r="RVJ141" s="27" t="s">
        <v>35</v>
      </c>
      <c r="RVK141" s="15" t="s">
        <v>15</v>
      </c>
      <c r="RVL141" s="27" t="s">
        <v>35</v>
      </c>
      <c r="RVM141" s="15" t="s">
        <v>15</v>
      </c>
      <c r="RVN141" s="27" t="s">
        <v>35</v>
      </c>
      <c r="RVO141" s="15" t="s">
        <v>15</v>
      </c>
      <c r="RVP141" s="27" t="s">
        <v>35</v>
      </c>
      <c r="RVQ141" s="15" t="s">
        <v>15</v>
      </c>
      <c r="RVR141" s="27" t="s">
        <v>35</v>
      </c>
      <c r="RVS141" s="15" t="s">
        <v>15</v>
      </c>
      <c r="RVT141" s="27" t="s">
        <v>35</v>
      </c>
      <c r="RVU141" s="15" t="s">
        <v>15</v>
      </c>
      <c r="RVV141" s="27" t="s">
        <v>35</v>
      </c>
      <c r="RVW141" s="15" t="s">
        <v>15</v>
      </c>
      <c r="RVX141" s="27" t="s">
        <v>35</v>
      </c>
      <c r="RVY141" s="15" t="s">
        <v>15</v>
      </c>
      <c r="RVZ141" s="27" t="s">
        <v>35</v>
      </c>
      <c r="RWA141" s="15" t="s">
        <v>15</v>
      </c>
      <c r="RWB141" s="27" t="s">
        <v>35</v>
      </c>
      <c r="RWC141" s="15" t="s">
        <v>15</v>
      </c>
      <c r="RWD141" s="27" t="s">
        <v>35</v>
      </c>
      <c r="RWE141" s="15" t="s">
        <v>15</v>
      </c>
      <c r="RWF141" s="27" t="s">
        <v>35</v>
      </c>
      <c r="RWG141" s="15" t="s">
        <v>15</v>
      </c>
      <c r="RWH141" s="27" t="s">
        <v>35</v>
      </c>
      <c r="RWI141" s="15" t="s">
        <v>15</v>
      </c>
      <c r="RWJ141" s="27" t="s">
        <v>35</v>
      </c>
      <c r="RWK141" s="15" t="s">
        <v>15</v>
      </c>
      <c r="RWL141" s="27" t="s">
        <v>35</v>
      </c>
      <c r="RWM141" s="15" t="s">
        <v>15</v>
      </c>
      <c r="RWN141" s="27" t="s">
        <v>35</v>
      </c>
      <c r="RWO141" s="15" t="s">
        <v>15</v>
      </c>
      <c r="RWP141" s="27" t="s">
        <v>35</v>
      </c>
      <c r="RWQ141" s="15" t="s">
        <v>15</v>
      </c>
      <c r="RWR141" s="27" t="s">
        <v>35</v>
      </c>
      <c r="RWS141" s="15" t="s">
        <v>15</v>
      </c>
      <c r="RWT141" s="27" t="s">
        <v>35</v>
      </c>
      <c r="RWU141" s="15" t="s">
        <v>15</v>
      </c>
      <c r="RWV141" s="27" t="s">
        <v>35</v>
      </c>
      <c r="RWW141" s="15" t="s">
        <v>15</v>
      </c>
      <c r="RWX141" s="27" t="s">
        <v>35</v>
      </c>
      <c r="RWY141" s="15" t="s">
        <v>15</v>
      </c>
      <c r="RWZ141" s="27" t="s">
        <v>35</v>
      </c>
      <c r="RXA141" s="15" t="s">
        <v>15</v>
      </c>
      <c r="RXB141" s="27" t="s">
        <v>35</v>
      </c>
      <c r="RXC141" s="15" t="s">
        <v>15</v>
      </c>
      <c r="RXD141" s="27" t="s">
        <v>35</v>
      </c>
      <c r="RXE141" s="15" t="s">
        <v>15</v>
      </c>
      <c r="RXF141" s="27" t="s">
        <v>35</v>
      </c>
      <c r="RXG141" s="15" t="s">
        <v>15</v>
      </c>
      <c r="RXH141" s="27" t="s">
        <v>35</v>
      </c>
      <c r="RXI141" s="15" t="s">
        <v>15</v>
      </c>
      <c r="RXJ141" s="27" t="s">
        <v>35</v>
      </c>
      <c r="RXK141" s="15" t="s">
        <v>15</v>
      </c>
      <c r="RXL141" s="27" t="s">
        <v>35</v>
      </c>
      <c r="RXM141" s="15" t="s">
        <v>15</v>
      </c>
      <c r="RXN141" s="27" t="s">
        <v>35</v>
      </c>
      <c r="RXO141" s="15" t="s">
        <v>15</v>
      </c>
      <c r="RXP141" s="27" t="s">
        <v>35</v>
      </c>
      <c r="RXQ141" s="15" t="s">
        <v>15</v>
      </c>
      <c r="RXR141" s="27" t="s">
        <v>35</v>
      </c>
      <c r="RXS141" s="15" t="s">
        <v>15</v>
      </c>
      <c r="RXT141" s="27" t="s">
        <v>35</v>
      </c>
      <c r="RXU141" s="15" t="s">
        <v>15</v>
      </c>
      <c r="RXV141" s="27" t="s">
        <v>35</v>
      </c>
      <c r="RXW141" s="15" t="s">
        <v>15</v>
      </c>
      <c r="RXX141" s="27" t="s">
        <v>35</v>
      </c>
      <c r="RXY141" s="15" t="s">
        <v>15</v>
      </c>
      <c r="RXZ141" s="27" t="s">
        <v>35</v>
      </c>
      <c r="RYA141" s="15" t="s">
        <v>15</v>
      </c>
      <c r="RYB141" s="27" t="s">
        <v>35</v>
      </c>
      <c r="RYC141" s="15" t="s">
        <v>15</v>
      </c>
      <c r="RYD141" s="27" t="s">
        <v>35</v>
      </c>
      <c r="RYE141" s="15" t="s">
        <v>15</v>
      </c>
      <c r="RYF141" s="27" t="s">
        <v>35</v>
      </c>
      <c r="RYG141" s="15" t="s">
        <v>15</v>
      </c>
      <c r="RYH141" s="27" t="s">
        <v>35</v>
      </c>
      <c r="RYI141" s="15" t="s">
        <v>15</v>
      </c>
      <c r="RYJ141" s="27" t="s">
        <v>35</v>
      </c>
      <c r="RYK141" s="15" t="s">
        <v>15</v>
      </c>
      <c r="RYL141" s="27" t="s">
        <v>35</v>
      </c>
      <c r="RYM141" s="15" t="s">
        <v>15</v>
      </c>
      <c r="RYN141" s="27" t="s">
        <v>35</v>
      </c>
      <c r="RYO141" s="15" t="s">
        <v>15</v>
      </c>
      <c r="RYP141" s="27" t="s">
        <v>35</v>
      </c>
      <c r="RYQ141" s="15" t="s">
        <v>15</v>
      </c>
      <c r="RYR141" s="27" t="s">
        <v>35</v>
      </c>
      <c r="RYS141" s="15" t="s">
        <v>15</v>
      </c>
      <c r="RYT141" s="27" t="s">
        <v>35</v>
      </c>
      <c r="RYU141" s="15" t="s">
        <v>15</v>
      </c>
      <c r="RYV141" s="27" t="s">
        <v>35</v>
      </c>
      <c r="RYW141" s="15" t="s">
        <v>15</v>
      </c>
      <c r="RYX141" s="27" t="s">
        <v>35</v>
      </c>
      <c r="RYY141" s="15" t="s">
        <v>15</v>
      </c>
      <c r="RYZ141" s="27" t="s">
        <v>35</v>
      </c>
      <c r="RZA141" s="15" t="s">
        <v>15</v>
      </c>
      <c r="RZB141" s="27" t="s">
        <v>35</v>
      </c>
      <c r="RZC141" s="15" t="s">
        <v>15</v>
      </c>
      <c r="RZD141" s="27" t="s">
        <v>35</v>
      </c>
      <c r="RZE141" s="15" t="s">
        <v>15</v>
      </c>
      <c r="RZF141" s="27" t="s">
        <v>35</v>
      </c>
      <c r="RZG141" s="15" t="s">
        <v>15</v>
      </c>
      <c r="RZH141" s="27" t="s">
        <v>35</v>
      </c>
      <c r="RZI141" s="15" t="s">
        <v>15</v>
      </c>
      <c r="RZJ141" s="27" t="s">
        <v>35</v>
      </c>
      <c r="RZK141" s="15" t="s">
        <v>15</v>
      </c>
      <c r="RZL141" s="27" t="s">
        <v>35</v>
      </c>
      <c r="RZM141" s="15" t="s">
        <v>15</v>
      </c>
      <c r="RZN141" s="27" t="s">
        <v>35</v>
      </c>
      <c r="RZO141" s="15" t="s">
        <v>15</v>
      </c>
      <c r="RZP141" s="27" t="s">
        <v>35</v>
      </c>
      <c r="RZQ141" s="15" t="s">
        <v>15</v>
      </c>
      <c r="RZR141" s="27" t="s">
        <v>35</v>
      </c>
      <c r="RZS141" s="15" t="s">
        <v>15</v>
      </c>
      <c r="RZT141" s="27" t="s">
        <v>35</v>
      </c>
      <c r="RZU141" s="15" t="s">
        <v>15</v>
      </c>
      <c r="RZV141" s="27" t="s">
        <v>35</v>
      </c>
      <c r="RZW141" s="15" t="s">
        <v>15</v>
      </c>
      <c r="RZX141" s="27" t="s">
        <v>35</v>
      </c>
      <c r="RZY141" s="15" t="s">
        <v>15</v>
      </c>
      <c r="RZZ141" s="27" t="s">
        <v>35</v>
      </c>
      <c r="SAA141" s="15" t="s">
        <v>15</v>
      </c>
      <c r="SAB141" s="27" t="s">
        <v>35</v>
      </c>
      <c r="SAC141" s="15" t="s">
        <v>15</v>
      </c>
      <c r="SAD141" s="27" t="s">
        <v>35</v>
      </c>
      <c r="SAE141" s="15" t="s">
        <v>15</v>
      </c>
      <c r="SAF141" s="27" t="s">
        <v>35</v>
      </c>
      <c r="SAG141" s="15" t="s">
        <v>15</v>
      </c>
      <c r="SAH141" s="27" t="s">
        <v>35</v>
      </c>
      <c r="SAI141" s="15" t="s">
        <v>15</v>
      </c>
      <c r="SAJ141" s="27" t="s">
        <v>35</v>
      </c>
      <c r="SAK141" s="15" t="s">
        <v>15</v>
      </c>
      <c r="SAL141" s="27" t="s">
        <v>35</v>
      </c>
      <c r="SAM141" s="15" t="s">
        <v>15</v>
      </c>
      <c r="SAN141" s="27" t="s">
        <v>35</v>
      </c>
      <c r="SAO141" s="15" t="s">
        <v>15</v>
      </c>
      <c r="SAP141" s="27" t="s">
        <v>35</v>
      </c>
      <c r="SAQ141" s="15" t="s">
        <v>15</v>
      </c>
      <c r="SAR141" s="27" t="s">
        <v>35</v>
      </c>
      <c r="SAS141" s="15" t="s">
        <v>15</v>
      </c>
      <c r="SAT141" s="27" t="s">
        <v>35</v>
      </c>
      <c r="SAU141" s="15" t="s">
        <v>15</v>
      </c>
      <c r="SAV141" s="27" t="s">
        <v>35</v>
      </c>
      <c r="SAW141" s="15" t="s">
        <v>15</v>
      </c>
      <c r="SAX141" s="27" t="s">
        <v>35</v>
      </c>
      <c r="SAY141" s="15" t="s">
        <v>15</v>
      </c>
      <c r="SAZ141" s="27" t="s">
        <v>35</v>
      </c>
      <c r="SBA141" s="15" t="s">
        <v>15</v>
      </c>
      <c r="SBB141" s="27" t="s">
        <v>35</v>
      </c>
      <c r="SBC141" s="15" t="s">
        <v>15</v>
      </c>
      <c r="SBD141" s="27" t="s">
        <v>35</v>
      </c>
      <c r="SBE141" s="15" t="s">
        <v>15</v>
      </c>
      <c r="SBF141" s="27" t="s">
        <v>35</v>
      </c>
      <c r="SBG141" s="15" t="s">
        <v>15</v>
      </c>
      <c r="SBH141" s="27" t="s">
        <v>35</v>
      </c>
      <c r="SBI141" s="15" t="s">
        <v>15</v>
      </c>
      <c r="SBJ141" s="27" t="s">
        <v>35</v>
      </c>
      <c r="SBK141" s="15" t="s">
        <v>15</v>
      </c>
      <c r="SBL141" s="27" t="s">
        <v>35</v>
      </c>
      <c r="SBM141" s="15" t="s">
        <v>15</v>
      </c>
      <c r="SBN141" s="27" t="s">
        <v>35</v>
      </c>
      <c r="SBO141" s="15" t="s">
        <v>15</v>
      </c>
      <c r="SBP141" s="27" t="s">
        <v>35</v>
      </c>
      <c r="SBQ141" s="15" t="s">
        <v>15</v>
      </c>
      <c r="SBR141" s="27" t="s">
        <v>35</v>
      </c>
      <c r="SBS141" s="15" t="s">
        <v>15</v>
      </c>
      <c r="SBT141" s="27" t="s">
        <v>35</v>
      </c>
      <c r="SBU141" s="15" t="s">
        <v>15</v>
      </c>
      <c r="SBV141" s="27" t="s">
        <v>35</v>
      </c>
      <c r="SBW141" s="15" t="s">
        <v>15</v>
      </c>
      <c r="SBX141" s="27" t="s">
        <v>35</v>
      </c>
      <c r="SBY141" s="15" t="s">
        <v>15</v>
      </c>
      <c r="SBZ141" s="27" t="s">
        <v>35</v>
      </c>
      <c r="SCA141" s="15" t="s">
        <v>15</v>
      </c>
      <c r="SCB141" s="27" t="s">
        <v>35</v>
      </c>
      <c r="SCC141" s="15" t="s">
        <v>15</v>
      </c>
      <c r="SCD141" s="27" t="s">
        <v>35</v>
      </c>
      <c r="SCE141" s="15" t="s">
        <v>15</v>
      </c>
      <c r="SCF141" s="27" t="s">
        <v>35</v>
      </c>
      <c r="SCG141" s="15" t="s">
        <v>15</v>
      </c>
      <c r="SCH141" s="27" t="s">
        <v>35</v>
      </c>
      <c r="SCI141" s="15" t="s">
        <v>15</v>
      </c>
      <c r="SCJ141" s="27" t="s">
        <v>35</v>
      </c>
      <c r="SCK141" s="15" t="s">
        <v>15</v>
      </c>
      <c r="SCL141" s="27" t="s">
        <v>35</v>
      </c>
      <c r="SCM141" s="15" t="s">
        <v>15</v>
      </c>
      <c r="SCN141" s="27" t="s">
        <v>35</v>
      </c>
      <c r="SCO141" s="15" t="s">
        <v>15</v>
      </c>
      <c r="SCP141" s="27" t="s">
        <v>35</v>
      </c>
      <c r="SCQ141" s="15" t="s">
        <v>15</v>
      </c>
      <c r="SCR141" s="27" t="s">
        <v>35</v>
      </c>
      <c r="SCS141" s="15" t="s">
        <v>15</v>
      </c>
      <c r="SCT141" s="27" t="s">
        <v>35</v>
      </c>
      <c r="SCU141" s="15" t="s">
        <v>15</v>
      </c>
      <c r="SCV141" s="27" t="s">
        <v>35</v>
      </c>
      <c r="SCW141" s="15" t="s">
        <v>15</v>
      </c>
      <c r="SCX141" s="27" t="s">
        <v>35</v>
      </c>
      <c r="SCY141" s="15" t="s">
        <v>15</v>
      </c>
      <c r="SCZ141" s="27" t="s">
        <v>35</v>
      </c>
      <c r="SDA141" s="15" t="s">
        <v>15</v>
      </c>
      <c r="SDB141" s="27" t="s">
        <v>35</v>
      </c>
      <c r="SDC141" s="15" t="s">
        <v>15</v>
      </c>
      <c r="SDD141" s="27" t="s">
        <v>35</v>
      </c>
      <c r="SDE141" s="15" t="s">
        <v>15</v>
      </c>
      <c r="SDF141" s="27" t="s">
        <v>35</v>
      </c>
      <c r="SDG141" s="15" t="s">
        <v>15</v>
      </c>
      <c r="SDH141" s="27" t="s">
        <v>35</v>
      </c>
      <c r="SDI141" s="15" t="s">
        <v>15</v>
      </c>
      <c r="SDJ141" s="27" t="s">
        <v>35</v>
      </c>
      <c r="SDK141" s="15" t="s">
        <v>15</v>
      </c>
      <c r="SDL141" s="27" t="s">
        <v>35</v>
      </c>
      <c r="SDM141" s="15" t="s">
        <v>15</v>
      </c>
      <c r="SDN141" s="27" t="s">
        <v>35</v>
      </c>
      <c r="SDO141" s="15" t="s">
        <v>15</v>
      </c>
      <c r="SDP141" s="27" t="s">
        <v>35</v>
      </c>
      <c r="SDQ141" s="15" t="s">
        <v>15</v>
      </c>
      <c r="SDR141" s="27" t="s">
        <v>35</v>
      </c>
      <c r="SDS141" s="15" t="s">
        <v>15</v>
      </c>
      <c r="SDT141" s="27" t="s">
        <v>35</v>
      </c>
      <c r="SDU141" s="15" t="s">
        <v>15</v>
      </c>
      <c r="SDV141" s="27" t="s">
        <v>35</v>
      </c>
      <c r="SDW141" s="15" t="s">
        <v>15</v>
      </c>
      <c r="SDX141" s="27" t="s">
        <v>35</v>
      </c>
      <c r="SDY141" s="15" t="s">
        <v>15</v>
      </c>
      <c r="SDZ141" s="27" t="s">
        <v>35</v>
      </c>
      <c r="SEA141" s="15" t="s">
        <v>15</v>
      </c>
      <c r="SEB141" s="27" t="s">
        <v>35</v>
      </c>
      <c r="SEC141" s="15" t="s">
        <v>15</v>
      </c>
      <c r="SED141" s="27" t="s">
        <v>35</v>
      </c>
      <c r="SEE141" s="15" t="s">
        <v>15</v>
      </c>
      <c r="SEF141" s="27" t="s">
        <v>35</v>
      </c>
      <c r="SEG141" s="15" t="s">
        <v>15</v>
      </c>
      <c r="SEH141" s="27" t="s">
        <v>35</v>
      </c>
      <c r="SEI141" s="15" t="s">
        <v>15</v>
      </c>
      <c r="SEJ141" s="27" t="s">
        <v>35</v>
      </c>
      <c r="SEK141" s="15" t="s">
        <v>15</v>
      </c>
      <c r="SEL141" s="27" t="s">
        <v>35</v>
      </c>
      <c r="SEM141" s="15" t="s">
        <v>15</v>
      </c>
      <c r="SEN141" s="27" t="s">
        <v>35</v>
      </c>
      <c r="SEO141" s="15" t="s">
        <v>15</v>
      </c>
      <c r="SEP141" s="27" t="s">
        <v>35</v>
      </c>
      <c r="SEQ141" s="15" t="s">
        <v>15</v>
      </c>
      <c r="SER141" s="27" t="s">
        <v>35</v>
      </c>
      <c r="SES141" s="15" t="s">
        <v>15</v>
      </c>
      <c r="SET141" s="27" t="s">
        <v>35</v>
      </c>
      <c r="SEU141" s="15" t="s">
        <v>15</v>
      </c>
      <c r="SEV141" s="27" t="s">
        <v>35</v>
      </c>
      <c r="SEW141" s="15" t="s">
        <v>15</v>
      </c>
      <c r="SEX141" s="27" t="s">
        <v>35</v>
      </c>
      <c r="SEY141" s="15" t="s">
        <v>15</v>
      </c>
      <c r="SEZ141" s="27" t="s">
        <v>35</v>
      </c>
      <c r="SFA141" s="15" t="s">
        <v>15</v>
      </c>
      <c r="SFB141" s="27" t="s">
        <v>35</v>
      </c>
      <c r="SFC141" s="15" t="s">
        <v>15</v>
      </c>
      <c r="SFD141" s="27" t="s">
        <v>35</v>
      </c>
      <c r="SFE141" s="15" t="s">
        <v>15</v>
      </c>
      <c r="SFF141" s="27" t="s">
        <v>35</v>
      </c>
      <c r="SFG141" s="15" t="s">
        <v>15</v>
      </c>
      <c r="SFH141" s="27" t="s">
        <v>35</v>
      </c>
      <c r="SFI141" s="15" t="s">
        <v>15</v>
      </c>
      <c r="SFJ141" s="27" t="s">
        <v>35</v>
      </c>
      <c r="SFK141" s="15" t="s">
        <v>15</v>
      </c>
      <c r="SFL141" s="27" t="s">
        <v>35</v>
      </c>
      <c r="SFM141" s="15" t="s">
        <v>15</v>
      </c>
      <c r="SFN141" s="27" t="s">
        <v>35</v>
      </c>
      <c r="SFO141" s="15" t="s">
        <v>15</v>
      </c>
      <c r="SFP141" s="27" t="s">
        <v>35</v>
      </c>
      <c r="SFQ141" s="15" t="s">
        <v>15</v>
      </c>
      <c r="SFR141" s="27" t="s">
        <v>35</v>
      </c>
      <c r="SFS141" s="15" t="s">
        <v>15</v>
      </c>
      <c r="SFT141" s="27" t="s">
        <v>35</v>
      </c>
      <c r="SFU141" s="15" t="s">
        <v>15</v>
      </c>
      <c r="SFV141" s="27" t="s">
        <v>35</v>
      </c>
      <c r="SFW141" s="15" t="s">
        <v>15</v>
      </c>
      <c r="SFX141" s="27" t="s">
        <v>35</v>
      </c>
      <c r="SFY141" s="15" t="s">
        <v>15</v>
      </c>
      <c r="SFZ141" s="27" t="s">
        <v>35</v>
      </c>
      <c r="SGA141" s="15" t="s">
        <v>15</v>
      </c>
      <c r="SGB141" s="27" t="s">
        <v>35</v>
      </c>
      <c r="SGC141" s="15" t="s">
        <v>15</v>
      </c>
      <c r="SGD141" s="27" t="s">
        <v>35</v>
      </c>
      <c r="SGE141" s="15" t="s">
        <v>15</v>
      </c>
      <c r="SGF141" s="27" t="s">
        <v>35</v>
      </c>
      <c r="SGG141" s="15" t="s">
        <v>15</v>
      </c>
      <c r="SGH141" s="27" t="s">
        <v>35</v>
      </c>
      <c r="SGI141" s="15" t="s">
        <v>15</v>
      </c>
      <c r="SGJ141" s="27" t="s">
        <v>35</v>
      </c>
      <c r="SGK141" s="15" t="s">
        <v>15</v>
      </c>
      <c r="SGL141" s="27" t="s">
        <v>35</v>
      </c>
      <c r="SGM141" s="15" t="s">
        <v>15</v>
      </c>
      <c r="SGN141" s="27" t="s">
        <v>35</v>
      </c>
      <c r="SGO141" s="15" t="s">
        <v>15</v>
      </c>
      <c r="SGP141" s="27" t="s">
        <v>35</v>
      </c>
      <c r="SGQ141" s="15" t="s">
        <v>15</v>
      </c>
      <c r="SGR141" s="27" t="s">
        <v>35</v>
      </c>
      <c r="SGS141" s="15" t="s">
        <v>15</v>
      </c>
      <c r="SGT141" s="27" t="s">
        <v>35</v>
      </c>
      <c r="SGU141" s="15" t="s">
        <v>15</v>
      </c>
      <c r="SGV141" s="27" t="s">
        <v>35</v>
      </c>
      <c r="SGW141" s="15" t="s">
        <v>15</v>
      </c>
      <c r="SGX141" s="27" t="s">
        <v>35</v>
      </c>
      <c r="SGY141" s="15" t="s">
        <v>15</v>
      </c>
      <c r="SGZ141" s="27" t="s">
        <v>35</v>
      </c>
      <c r="SHA141" s="15" t="s">
        <v>15</v>
      </c>
      <c r="SHB141" s="27" t="s">
        <v>35</v>
      </c>
      <c r="SHC141" s="15" t="s">
        <v>15</v>
      </c>
      <c r="SHD141" s="27" t="s">
        <v>35</v>
      </c>
      <c r="SHE141" s="15" t="s">
        <v>15</v>
      </c>
      <c r="SHF141" s="27" t="s">
        <v>35</v>
      </c>
      <c r="SHG141" s="15" t="s">
        <v>15</v>
      </c>
      <c r="SHH141" s="27" t="s">
        <v>35</v>
      </c>
      <c r="SHI141" s="15" t="s">
        <v>15</v>
      </c>
      <c r="SHJ141" s="27" t="s">
        <v>35</v>
      </c>
      <c r="SHK141" s="15" t="s">
        <v>15</v>
      </c>
      <c r="SHL141" s="27" t="s">
        <v>35</v>
      </c>
      <c r="SHM141" s="15" t="s">
        <v>15</v>
      </c>
      <c r="SHN141" s="27" t="s">
        <v>35</v>
      </c>
      <c r="SHO141" s="15" t="s">
        <v>15</v>
      </c>
      <c r="SHP141" s="27" t="s">
        <v>35</v>
      </c>
      <c r="SHQ141" s="15" t="s">
        <v>15</v>
      </c>
      <c r="SHR141" s="27" t="s">
        <v>35</v>
      </c>
      <c r="SHS141" s="15" t="s">
        <v>15</v>
      </c>
      <c r="SHT141" s="27" t="s">
        <v>35</v>
      </c>
      <c r="SHU141" s="15" t="s">
        <v>15</v>
      </c>
      <c r="SHV141" s="27" t="s">
        <v>35</v>
      </c>
      <c r="SHW141" s="15" t="s">
        <v>15</v>
      </c>
      <c r="SHX141" s="27" t="s">
        <v>35</v>
      </c>
      <c r="SHY141" s="15" t="s">
        <v>15</v>
      </c>
      <c r="SHZ141" s="27" t="s">
        <v>35</v>
      </c>
      <c r="SIA141" s="15" t="s">
        <v>15</v>
      </c>
      <c r="SIB141" s="27" t="s">
        <v>35</v>
      </c>
      <c r="SIC141" s="15" t="s">
        <v>15</v>
      </c>
      <c r="SID141" s="27" t="s">
        <v>35</v>
      </c>
      <c r="SIE141" s="15" t="s">
        <v>15</v>
      </c>
      <c r="SIF141" s="27" t="s">
        <v>35</v>
      </c>
      <c r="SIG141" s="15" t="s">
        <v>15</v>
      </c>
      <c r="SIH141" s="27" t="s">
        <v>35</v>
      </c>
      <c r="SII141" s="15" t="s">
        <v>15</v>
      </c>
      <c r="SIJ141" s="27" t="s">
        <v>35</v>
      </c>
      <c r="SIK141" s="15" t="s">
        <v>15</v>
      </c>
      <c r="SIL141" s="27" t="s">
        <v>35</v>
      </c>
      <c r="SIM141" s="15" t="s">
        <v>15</v>
      </c>
      <c r="SIN141" s="27" t="s">
        <v>35</v>
      </c>
      <c r="SIO141" s="15" t="s">
        <v>15</v>
      </c>
      <c r="SIP141" s="27" t="s">
        <v>35</v>
      </c>
      <c r="SIQ141" s="15" t="s">
        <v>15</v>
      </c>
      <c r="SIR141" s="27" t="s">
        <v>35</v>
      </c>
      <c r="SIS141" s="15" t="s">
        <v>15</v>
      </c>
      <c r="SIT141" s="27" t="s">
        <v>35</v>
      </c>
      <c r="SIU141" s="15" t="s">
        <v>15</v>
      </c>
      <c r="SIV141" s="27" t="s">
        <v>35</v>
      </c>
      <c r="SIW141" s="15" t="s">
        <v>15</v>
      </c>
      <c r="SIX141" s="27" t="s">
        <v>35</v>
      </c>
      <c r="SIY141" s="15" t="s">
        <v>15</v>
      </c>
      <c r="SIZ141" s="27" t="s">
        <v>35</v>
      </c>
      <c r="SJA141" s="15" t="s">
        <v>15</v>
      </c>
      <c r="SJB141" s="27" t="s">
        <v>35</v>
      </c>
      <c r="SJC141" s="15" t="s">
        <v>15</v>
      </c>
      <c r="SJD141" s="27" t="s">
        <v>35</v>
      </c>
      <c r="SJE141" s="15" t="s">
        <v>15</v>
      </c>
      <c r="SJF141" s="27" t="s">
        <v>35</v>
      </c>
      <c r="SJG141" s="15" t="s">
        <v>15</v>
      </c>
      <c r="SJH141" s="27" t="s">
        <v>35</v>
      </c>
      <c r="SJI141" s="15" t="s">
        <v>15</v>
      </c>
      <c r="SJJ141" s="27" t="s">
        <v>35</v>
      </c>
      <c r="SJK141" s="15" t="s">
        <v>15</v>
      </c>
      <c r="SJL141" s="27" t="s">
        <v>35</v>
      </c>
      <c r="SJM141" s="15" t="s">
        <v>15</v>
      </c>
      <c r="SJN141" s="27" t="s">
        <v>35</v>
      </c>
      <c r="SJO141" s="15" t="s">
        <v>15</v>
      </c>
      <c r="SJP141" s="27" t="s">
        <v>35</v>
      </c>
      <c r="SJQ141" s="15" t="s">
        <v>15</v>
      </c>
      <c r="SJR141" s="27" t="s">
        <v>35</v>
      </c>
      <c r="SJS141" s="15" t="s">
        <v>15</v>
      </c>
      <c r="SJT141" s="27" t="s">
        <v>35</v>
      </c>
      <c r="SJU141" s="15" t="s">
        <v>15</v>
      </c>
      <c r="SJV141" s="27" t="s">
        <v>35</v>
      </c>
      <c r="SJW141" s="15" t="s">
        <v>15</v>
      </c>
      <c r="SJX141" s="27" t="s">
        <v>35</v>
      </c>
      <c r="SJY141" s="15" t="s">
        <v>15</v>
      </c>
      <c r="SJZ141" s="27" t="s">
        <v>35</v>
      </c>
      <c r="SKA141" s="15" t="s">
        <v>15</v>
      </c>
      <c r="SKB141" s="27" t="s">
        <v>35</v>
      </c>
      <c r="SKC141" s="15" t="s">
        <v>15</v>
      </c>
      <c r="SKD141" s="27" t="s">
        <v>35</v>
      </c>
      <c r="SKE141" s="15" t="s">
        <v>15</v>
      </c>
      <c r="SKF141" s="27" t="s">
        <v>35</v>
      </c>
      <c r="SKG141" s="15" t="s">
        <v>15</v>
      </c>
      <c r="SKH141" s="27" t="s">
        <v>35</v>
      </c>
      <c r="SKI141" s="15" t="s">
        <v>15</v>
      </c>
      <c r="SKJ141" s="27" t="s">
        <v>35</v>
      </c>
      <c r="SKK141" s="15" t="s">
        <v>15</v>
      </c>
      <c r="SKL141" s="27" t="s">
        <v>35</v>
      </c>
      <c r="SKM141" s="15" t="s">
        <v>15</v>
      </c>
      <c r="SKN141" s="27" t="s">
        <v>35</v>
      </c>
      <c r="SKO141" s="15" t="s">
        <v>15</v>
      </c>
      <c r="SKP141" s="27" t="s">
        <v>35</v>
      </c>
      <c r="SKQ141" s="15" t="s">
        <v>15</v>
      </c>
      <c r="SKR141" s="27" t="s">
        <v>35</v>
      </c>
      <c r="SKS141" s="15" t="s">
        <v>15</v>
      </c>
      <c r="SKT141" s="27" t="s">
        <v>35</v>
      </c>
      <c r="SKU141" s="15" t="s">
        <v>15</v>
      </c>
      <c r="SKV141" s="27" t="s">
        <v>35</v>
      </c>
      <c r="SKW141" s="15" t="s">
        <v>15</v>
      </c>
      <c r="SKX141" s="27" t="s">
        <v>35</v>
      </c>
      <c r="SKY141" s="15" t="s">
        <v>15</v>
      </c>
      <c r="SKZ141" s="27" t="s">
        <v>35</v>
      </c>
      <c r="SLA141" s="15" t="s">
        <v>15</v>
      </c>
      <c r="SLB141" s="27" t="s">
        <v>35</v>
      </c>
      <c r="SLC141" s="15" t="s">
        <v>15</v>
      </c>
      <c r="SLD141" s="27" t="s">
        <v>35</v>
      </c>
      <c r="SLE141" s="15" t="s">
        <v>15</v>
      </c>
      <c r="SLF141" s="27" t="s">
        <v>35</v>
      </c>
      <c r="SLG141" s="15" t="s">
        <v>15</v>
      </c>
      <c r="SLH141" s="27" t="s">
        <v>35</v>
      </c>
      <c r="SLI141" s="15" t="s">
        <v>15</v>
      </c>
      <c r="SLJ141" s="27" t="s">
        <v>35</v>
      </c>
      <c r="SLK141" s="15" t="s">
        <v>15</v>
      </c>
      <c r="SLL141" s="27" t="s">
        <v>35</v>
      </c>
      <c r="SLM141" s="15" t="s">
        <v>15</v>
      </c>
      <c r="SLN141" s="27" t="s">
        <v>35</v>
      </c>
      <c r="SLO141" s="15" t="s">
        <v>15</v>
      </c>
      <c r="SLP141" s="27" t="s">
        <v>35</v>
      </c>
      <c r="SLQ141" s="15" t="s">
        <v>15</v>
      </c>
      <c r="SLR141" s="27" t="s">
        <v>35</v>
      </c>
      <c r="SLS141" s="15" t="s">
        <v>15</v>
      </c>
      <c r="SLT141" s="27" t="s">
        <v>35</v>
      </c>
      <c r="SLU141" s="15" t="s">
        <v>15</v>
      </c>
      <c r="SLV141" s="27" t="s">
        <v>35</v>
      </c>
      <c r="SLW141" s="15" t="s">
        <v>15</v>
      </c>
      <c r="SLX141" s="27" t="s">
        <v>35</v>
      </c>
      <c r="SLY141" s="15" t="s">
        <v>15</v>
      </c>
      <c r="SLZ141" s="27" t="s">
        <v>35</v>
      </c>
      <c r="SMA141" s="15" t="s">
        <v>15</v>
      </c>
      <c r="SMB141" s="27" t="s">
        <v>35</v>
      </c>
      <c r="SMC141" s="15" t="s">
        <v>15</v>
      </c>
      <c r="SMD141" s="27" t="s">
        <v>35</v>
      </c>
      <c r="SME141" s="15" t="s">
        <v>15</v>
      </c>
      <c r="SMF141" s="27" t="s">
        <v>35</v>
      </c>
      <c r="SMG141" s="15" t="s">
        <v>15</v>
      </c>
      <c r="SMH141" s="27" t="s">
        <v>35</v>
      </c>
      <c r="SMI141" s="15" t="s">
        <v>15</v>
      </c>
      <c r="SMJ141" s="27" t="s">
        <v>35</v>
      </c>
      <c r="SMK141" s="15" t="s">
        <v>15</v>
      </c>
      <c r="SML141" s="27" t="s">
        <v>35</v>
      </c>
      <c r="SMM141" s="15" t="s">
        <v>15</v>
      </c>
      <c r="SMN141" s="27" t="s">
        <v>35</v>
      </c>
      <c r="SMO141" s="15" t="s">
        <v>15</v>
      </c>
      <c r="SMP141" s="27" t="s">
        <v>35</v>
      </c>
      <c r="SMQ141" s="15" t="s">
        <v>15</v>
      </c>
      <c r="SMR141" s="27" t="s">
        <v>35</v>
      </c>
      <c r="SMS141" s="15" t="s">
        <v>15</v>
      </c>
      <c r="SMT141" s="27" t="s">
        <v>35</v>
      </c>
      <c r="SMU141" s="15" t="s">
        <v>15</v>
      </c>
      <c r="SMV141" s="27" t="s">
        <v>35</v>
      </c>
      <c r="SMW141" s="15" t="s">
        <v>15</v>
      </c>
      <c r="SMX141" s="27" t="s">
        <v>35</v>
      </c>
      <c r="SMY141" s="15" t="s">
        <v>15</v>
      </c>
      <c r="SMZ141" s="27" t="s">
        <v>35</v>
      </c>
      <c r="SNA141" s="15" t="s">
        <v>15</v>
      </c>
      <c r="SNB141" s="27" t="s">
        <v>35</v>
      </c>
      <c r="SNC141" s="15" t="s">
        <v>15</v>
      </c>
      <c r="SND141" s="27" t="s">
        <v>35</v>
      </c>
      <c r="SNE141" s="15" t="s">
        <v>15</v>
      </c>
      <c r="SNF141" s="27" t="s">
        <v>35</v>
      </c>
      <c r="SNG141" s="15" t="s">
        <v>15</v>
      </c>
      <c r="SNH141" s="27" t="s">
        <v>35</v>
      </c>
      <c r="SNI141" s="15" t="s">
        <v>15</v>
      </c>
      <c r="SNJ141" s="27" t="s">
        <v>35</v>
      </c>
      <c r="SNK141" s="15" t="s">
        <v>15</v>
      </c>
      <c r="SNL141" s="27" t="s">
        <v>35</v>
      </c>
      <c r="SNM141" s="15" t="s">
        <v>15</v>
      </c>
      <c r="SNN141" s="27" t="s">
        <v>35</v>
      </c>
      <c r="SNO141" s="15" t="s">
        <v>15</v>
      </c>
      <c r="SNP141" s="27" t="s">
        <v>35</v>
      </c>
      <c r="SNQ141" s="15" t="s">
        <v>15</v>
      </c>
      <c r="SNR141" s="27" t="s">
        <v>35</v>
      </c>
      <c r="SNS141" s="15" t="s">
        <v>15</v>
      </c>
      <c r="SNT141" s="27" t="s">
        <v>35</v>
      </c>
      <c r="SNU141" s="15" t="s">
        <v>15</v>
      </c>
      <c r="SNV141" s="27" t="s">
        <v>35</v>
      </c>
      <c r="SNW141" s="15" t="s">
        <v>15</v>
      </c>
      <c r="SNX141" s="27" t="s">
        <v>35</v>
      </c>
      <c r="SNY141" s="15" t="s">
        <v>15</v>
      </c>
      <c r="SNZ141" s="27" t="s">
        <v>35</v>
      </c>
      <c r="SOA141" s="15" t="s">
        <v>15</v>
      </c>
      <c r="SOB141" s="27" t="s">
        <v>35</v>
      </c>
      <c r="SOC141" s="15" t="s">
        <v>15</v>
      </c>
      <c r="SOD141" s="27" t="s">
        <v>35</v>
      </c>
      <c r="SOE141" s="15" t="s">
        <v>15</v>
      </c>
      <c r="SOF141" s="27" t="s">
        <v>35</v>
      </c>
      <c r="SOG141" s="15" t="s">
        <v>15</v>
      </c>
      <c r="SOH141" s="27" t="s">
        <v>35</v>
      </c>
      <c r="SOI141" s="15" t="s">
        <v>15</v>
      </c>
      <c r="SOJ141" s="27" t="s">
        <v>35</v>
      </c>
      <c r="SOK141" s="15" t="s">
        <v>15</v>
      </c>
      <c r="SOL141" s="27" t="s">
        <v>35</v>
      </c>
      <c r="SOM141" s="15" t="s">
        <v>15</v>
      </c>
      <c r="SON141" s="27" t="s">
        <v>35</v>
      </c>
      <c r="SOO141" s="15" t="s">
        <v>15</v>
      </c>
      <c r="SOP141" s="27" t="s">
        <v>35</v>
      </c>
      <c r="SOQ141" s="15" t="s">
        <v>15</v>
      </c>
      <c r="SOR141" s="27" t="s">
        <v>35</v>
      </c>
      <c r="SOS141" s="15" t="s">
        <v>15</v>
      </c>
      <c r="SOT141" s="27" t="s">
        <v>35</v>
      </c>
      <c r="SOU141" s="15" t="s">
        <v>15</v>
      </c>
      <c r="SOV141" s="27" t="s">
        <v>35</v>
      </c>
      <c r="SOW141" s="15" t="s">
        <v>15</v>
      </c>
      <c r="SOX141" s="27" t="s">
        <v>35</v>
      </c>
      <c r="SOY141" s="15" t="s">
        <v>15</v>
      </c>
      <c r="SOZ141" s="27" t="s">
        <v>35</v>
      </c>
      <c r="SPA141" s="15" t="s">
        <v>15</v>
      </c>
      <c r="SPB141" s="27" t="s">
        <v>35</v>
      </c>
      <c r="SPC141" s="15" t="s">
        <v>15</v>
      </c>
      <c r="SPD141" s="27" t="s">
        <v>35</v>
      </c>
      <c r="SPE141" s="15" t="s">
        <v>15</v>
      </c>
      <c r="SPF141" s="27" t="s">
        <v>35</v>
      </c>
      <c r="SPG141" s="15" t="s">
        <v>15</v>
      </c>
      <c r="SPH141" s="27" t="s">
        <v>35</v>
      </c>
      <c r="SPI141" s="15" t="s">
        <v>15</v>
      </c>
      <c r="SPJ141" s="27" t="s">
        <v>35</v>
      </c>
      <c r="SPK141" s="15" t="s">
        <v>15</v>
      </c>
      <c r="SPL141" s="27" t="s">
        <v>35</v>
      </c>
      <c r="SPM141" s="15" t="s">
        <v>15</v>
      </c>
      <c r="SPN141" s="27" t="s">
        <v>35</v>
      </c>
      <c r="SPO141" s="15" t="s">
        <v>15</v>
      </c>
      <c r="SPP141" s="27" t="s">
        <v>35</v>
      </c>
      <c r="SPQ141" s="15" t="s">
        <v>15</v>
      </c>
      <c r="SPR141" s="27" t="s">
        <v>35</v>
      </c>
      <c r="SPS141" s="15" t="s">
        <v>15</v>
      </c>
      <c r="SPT141" s="27" t="s">
        <v>35</v>
      </c>
      <c r="SPU141" s="15" t="s">
        <v>15</v>
      </c>
      <c r="SPV141" s="27" t="s">
        <v>35</v>
      </c>
      <c r="SPW141" s="15" t="s">
        <v>15</v>
      </c>
      <c r="SPX141" s="27" t="s">
        <v>35</v>
      </c>
      <c r="SPY141" s="15" t="s">
        <v>15</v>
      </c>
      <c r="SPZ141" s="27" t="s">
        <v>35</v>
      </c>
      <c r="SQA141" s="15" t="s">
        <v>15</v>
      </c>
      <c r="SQB141" s="27" t="s">
        <v>35</v>
      </c>
      <c r="SQC141" s="15" t="s">
        <v>15</v>
      </c>
      <c r="SQD141" s="27" t="s">
        <v>35</v>
      </c>
      <c r="SQE141" s="15" t="s">
        <v>15</v>
      </c>
      <c r="SQF141" s="27" t="s">
        <v>35</v>
      </c>
      <c r="SQG141" s="15" t="s">
        <v>15</v>
      </c>
      <c r="SQH141" s="27" t="s">
        <v>35</v>
      </c>
      <c r="SQI141" s="15" t="s">
        <v>15</v>
      </c>
      <c r="SQJ141" s="27" t="s">
        <v>35</v>
      </c>
      <c r="SQK141" s="15" t="s">
        <v>15</v>
      </c>
      <c r="SQL141" s="27" t="s">
        <v>35</v>
      </c>
      <c r="SQM141" s="15" t="s">
        <v>15</v>
      </c>
      <c r="SQN141" s="27" t="s">
        <v>35</v>
      </c>
      <c r="SQO141" s="15" t="s">
        <v>15</v>
      </c>
      <c r="SQP141" s="27" t="s">
        <v>35</v>
      </c>
      <c r="SQQ141" s="15" t="s">
        <v>15</v>
      </c>
      <c r="SQR141" s="27" t="s">
        <v>35</v>
      </c>
      <c r="SQS141" s="15" t="s">
        <v>15</v>
      </c>
      <c r="SQT141" s="27" t="s">
        <v>35</v>
      </c>
      <c r="SQU141" s="15" t="s">
        <v>15</v>
      </c>
      <c r="SQV141" s="27" t="s">
        <v>35</v>
      </c>
      <c r="SQW141" s="15" t="s">
        <v>15</v>
      </c>
      <c r="SQX141" s="27" t="s">
        <v>35</v>
      </c>
      <c r="SQY141" s="15" t="s">
        <v>15</v>
      </c>
      <c r="SQZ141" s="27" t="s">
        <v>35</v>
      </c>
      <c r="SRA141" s="15" t="s">
        <v>15</v>
      </c>
      <c r="SRB141" s="27" t="s">
        <v>35</v>
      </c>
      <c r="SRC141" s="15" t="s">
        <v>15</v>
      </c>
      <c r="SRD141" s="27" t="s">
        <v>35</v>
      </c>
      <c r="SRE141" s="15" t="s">
        <v>15</v>
      </c>
      <c r="SRF141" s="27" t="s">
        <v>35</v>
      </c>
      <c r="SRG141" s="15" t="s">
        <v>15</v>
      </c>
      <c r="SRH141" s="27" t="s">
        <v>35</v>
      </c>
      <c r="SRI141" s="15" t="s">
        <v>15</v>
      </c>
      <c r="SRJ141" s="27" t="s">
        <v>35</v>
      </c>
      <c r="SRK141" s="15" t="s">
        <v>15</v>
      </c>
      <c r="SRL141" s="27" t="s">
        <v>35</v>
      </c>
      <c r="SRM141" s="15" t="s">
        <v>15</v>
      </c>
      <c r="SRN141" s="27" t="s">
        <v>35</v>
      </c>
      <c r="SRO141" s="15" t="s">
        <v>15</v>
      </c>
      <c r="SRP141" s="27" t="s">
        <v>35</v>
      </c>
      <c r="SRQ141" s="15" t="s">
        <v>15</v>
      </c>
      <c r="SRR141" s="27" t="s">
        <v>35</v>
      </c>
      <c r="SRS141" s="15" t="s">
        <v>15</v>
      </c>
      <c r="SRT141" s="27" t="s">
        <v>35</v>
      </c>
      <c r="SRU141" s="15" t="s">
        <v>15</v>
      </c>
      <c r="SRV141" s="27" t="s">
        <v>35</v>
      </c>
      <c r="SRW141" s="15" t="s">
        <v>15</v>
      </c>
      <c r="SRX141" s="27" t="s">
        <v>35</v>
      </c>
      <c r="SRY141" s="15" t="s">
        <v>15</v>
      </c>
      <c r="SRZ141" s="27" t="s">
        <v>35</v>
      </c>
      <c r="SSA141" s="15" t="s">
        <v>15</v>
      </c>
      <c r="SSB141" s="27" t="s">
        <v>35</v>
      </c>
      <c r="SSC141" s="15" t="s">
        <v>15</v>
      </c>
      <c r="SSD141" s="27" t="s">
        <v>35</v>
      </c>
      <c r="SSE141" s="15" t="s">
        <v>15</v>
      </c>
      <c r="SSF141" s="27" t="s">
        <v>35</v>
      </c>
      <c r="SSG141" s="15" t="s">
        <v>15</v>
      </c>
      <c r="SSH141" s="27" t="s">
        <v>35</v>
      </c>
      <c r="SSI141" s="15" t="s">
        <v>15</v>
      </c>
      <c r="SSJ141" s="27" t="s">
        <v>35</v>
      </c>
      <c r="SSK141" s="15" t="s">
        <v>15</v>
      </c>
      <c r="SSL141" s="27" t="s">
        <v>35</v>
      </c>
      <c r="SSM141" s="15" t="s">
        <v>15</v>
      </c>
      <c r="SSN141" s="27" t="s">
        <v>35</v>
      </c>
      <c r="SSO141" s="15" t="s">
        <v>15</v>
      </c>
      <c r="SSP141" s="27" t="s">
        <v>35</v>
      </c>
      <c r="SSQ141" s="15" t="s">
        <v>15</v>
      </c>
      <c r="SSR141" s="27" t="s">
        <v>35</v>
      </c>
      <c r="SSS141" s="15" t="s">
        <v>15</v>
      </c>
      <c r="SST141" s="27" t="s">
        <v>35</v>
      </c>
      <c r="SSU141" s="15" t="s">
        <v>15</v>
      </c>
      <c r="SSV141" s="27" t="s">
        <v>35</v>
      </c>
      <c r="SSW141" s="15" t="s">
        <v>15</v>
      </c>
      <c r="SSX141" s="27" t="s">
        <v>35</v>
      </c>
      <c r="SSY141" s="15" t="s">
        <v>15</v>
      </c>
      <c r="SSZ141" s="27" t="s">
        <v>35</v>
      </c>
      <c r="STA141" s="15" t="s">
        <v>15</v>
      </c>
      <c r="STB141" s="27" t="s">
        <v>35</v>
      </c>
      <c r="STC141" s="15" t="s">
        <v>15</v>
      </c>
      <c r="STD141" s="27" t="s">
        <v>35</v>
      </c>
      <c r="STE141" s="15" t="s">
        <v>15</v>
      </c>
      <c r="STF141" s="27" t="s">
        <v>35</v>
      </c>
      <c r="STG141" s="15" t="s">
        <v>15</v>
      </c>
      <c r="STH141" s="27" t="s">
        <v>35</v>
      </c>
      <c r="STI141" s="15" t="s">
        <v>15</v>
      </c>
      <c r="STJ141" s="27" t="s">
        <v>35</v>
      </c>
      <c r="STK141" s="15" t="s">
        <v>15</v>
      </c>
      <c r="STL141" s="27" t="s">
        <v>35</v>
      </c>
      <c r="STM141" s="15" t="s">
        <v>15</v>
      </c>
      <c r="STN141" s="27" t="s">
        <v>35</v>
      </c>
      <c r="STO141" s="15" t="s">
        <v>15</v>
      </c>
      <c r="STP141" s="27" t="s">
        <v>35</v>
      </c>
      <c r="STQ141" s="15" t="s">
        <v>15</v>
      </c>
      <c r="STR141" s="27" t="s">
        <v>35</v>
      </c>
      <c r="STS141" s="15" t="s">
        <v>15</v>
      </c>
      <c r="STT141" s="27" t="s">
        <v>35</v>
      </c>
      <c r="STU141" s="15" t="s">
        <v>15</v>
      </c>
      <c r="STV141" s="27" t="s">
        <v>35</v>
      </c>
      <c r="STW141" s="15" t="s">
        <v>15</v>
      </c>
      <c r="STX141" s="27" t="s">
        <v>35</v>
      </c>
      <c r="STY141" s="15" t="s">
        <v>15</v>
      </c>
      <c r="STZ141" s="27" t="s">
        <v>35</v>
      </c>
      <c r="SUA141" s="15" t="s">
        <v>15</v>
      </c>
      <c r="SUB141" s="27" t="s">
        <v>35</v>
      </c>
      <c r="SUC141" s="15" t="s">
        <v>15</v>
      </c>
      <c r="SUD141" s="27" t="s">
        <v>35</v>
      </c>
      <c r="SUE141" s="15" t="s">
        <v>15</v>
      </c>
      <c r="SUF141" s="27" t="s">
        <v>35</v>
      </c>
      <c r="SUG141" s="15" t="s">
        <v>15</v>
      </c>
      <c r="SUH141" s="27" t="s">
        <v>35</v>
      </c>
      <c r="SUI141" s="15" t="s">
        <v>15</v>
      </c>
      <c r="SUJ141" s="27" t="s">
        <v>35</v>
      </c>
      <c r="SUK141" s="15" t="s">
        <v>15</v>
      </c>
      <c r="SUL141" s="27" t="s">
        <v>35</v>
      </c>
      <c r="SUM141" s="15" t="s">
        <v>15</v>
      </c>
      <c r="SUN141" s="27" t="s">
        <v>35</v>
      </c>
      <c r="SUO141" s="15" t="s">
        <v>15</v>
      </c>
      <c r="SUP141" s="27" t="s">
        <v>35</v>
      </c>
      <c r="SUQ141" s="15" t="s">
        <v>15</v>
      </c>
      <c r="SUR141" s="27" t="s">
        <v>35</v>
      </c>
      <c r="SUS141" s="15" t="s">
        <v>15</v>
      </c>
      <c r="SUT141" s="27" t="s">
        <v>35</v>
      </c>
      <c r="SUU141" s="15" t="s">
        <v>15</v>
      </c>
      <c r="SUV141" s="27" t="s">
        <v>35</v>
      </c>
      <c r="SUW141" s="15" t="s">
        <v>15</v>
      </c>
      <c r="SUX141" s="27" t="s">
        <v>35</v>
      </c>
      <c r="SUY141" s="15" t="s">
        <v>15</v>
      </c>
      <c r="SUZ141" s="27" t="s">
        <v>35</v>
      </c>
      <c r="SVA141" s="15" t="s">
        <v>15</v>
      </c>
      <c r="SVB141" s="27" t="s">
        <v>35</v>
      </c>
      <c r="SVC141" s="15" t="s">
        <v>15</v>
      </c>
      <c r="SVD141" s="27" t="s">
        <v>35</v>
      </c>
      <c r="SVE141" s="15" t="s">
        <v>15</v>
      </c>
      <c r="SVF141" s="27" t="s">
        <v>35</v>
      </c>
      <c r="SVG141" s="15" t="s">
        <v>15</v>
      </c>
      <c r="SVH141" s="27" t="s">
        <v>35</v>
      </c>
      <c r="SVI141" s="15" t="s">
        <v>15</v>
      </c>
      <c r="SVJ141" s="27" t="s">
        <v>35</v>
      </c>
      <c r="SVK141" s="15" t="s">
        <v>15</v>
      </c>
      <c r="SVL141" s="27" t="s">
        <v>35</v>
      </c>
      <c r="SVM141" s="15" t="s">
        <v>15</v>
      </c>
      <c r="SVN141" s="27" t="s">
        <v>35</v>
      </c>
      <c r="SVO141" s="15" t="s">
        <v>15</v>
      </c>
      <c r="SVP141" s="27" t="s">
        <v>35</v>
      </c>
      <c r="SVQ141" s="15" t="s">
        <v>15</v>
      </c>
      <c r="SVR141" s="27" t="s">
        <v>35</v>
      </c>
      <c r="SVS141" s="15" t="s">
        <v>15</v>
      </c>
      <c r="SVT141" s="27" t="s">
        <v>35</v>
      </c>
      <c r="SVU141" s="15" t="s">
        <v>15</v>
      </c>
      <c r="SVV141" s="27" t="s">
        <v>35</v>
      </c>
      <c r="SVW141" s="15" t="s">
        <v>15</v>
      </c>
      <c r="SVX141" s="27" t="s">
        <v>35</v>
      </c>
      <c r="SVY141" s="15" t="s">
        <v>15</v>
      </c>
      <c r="SVZ141" s="27" t="s">
        <v>35</v>
      </c>
      <c r="SWA141" s="15" t="s">
        <v>15</v>
      </c>
      <c r="SWB141" s="27" t="s">
        <v>35</v>
      </c>
      <c r="SWC141" s="15" t="s">
        <v>15</v>
      </c>
      <c r="SWD141" s="27" t="s">
        <v>35</v>
      </c>
      <c r="SWE141" s="15" t="s">
        <v>15</v>
      </c>
      <c r="SWF141" s="27" t="s">
        <v>35</v>
      </c>
      <c r="SWG141" s="15" t="s">
        <v>15</v>
      </c>
      <c r="SWH141" s="27" t="s">
        <v>35</v>
      </c>
      <c r="SWI141" s="15" t="s">
        <v>15</v>
      </c>
      <c r="SWJ141" s="27" t="s">
        <v>35</v>
      </c>
      <c r="SWK141" s="15" t="s">
        <v>15</v>
      </c>
      <c r="SWL141" s="27" t="s">
        <v>35</v>
      </c>
      <c r="SWM141" s="15" t="s">
        <v>15</v>
      </c>
      <c r="SWN141" s="27" t="s">
        <v>35</v>
      </c>
      <c r="SWO141" s="15" t="s">
        <v>15</v>
      </c>
      <c r="SWP141" s="27" t="s">
        <v>35</v>
      </c>
      <c r="SWQ141" s="15" t="s">
        <v>15</v>
      </c>
      <c r="SWR141" s="27" t="s">
        <v>35</v>
      </c>
      <c r="SWS141" s="15" t="s">
        <v>15</v>
      </c>
      <c r="SWT141" s="27" t="s">
        <v>35</v>
      </c>
      <c r="SWU141" s="15" t="s">
        <v>15</v>
      </c>
      <c r="SWV141" s="27" t="s">
        <v>35</v>
      </c>
      <c r="SWW141" s="15" t="s">
        <v>15</v>
      </c>
      <c r="SWX141" s="27" t="s">
        <v>35</v>
      </c>
      <c r="SWY141" s="15" t="s">
        <v>15</v>
      </c>
      <c r="SWZ141" s="27" t="s">
        <v>35</v>
      </c>
      <c r="SXA141" s="15" t="s">
        <v>15</v>
      </c>
      <c r="SXB141" s="27" t="s">
        <v>35</v>
      </c>
      <c r="SXC141" s="15" t="s">
        <v>15</v>
      </c>
      <c r="SXD141" s="27" t="s">
        <v>35</v>
      </c>
      <c r="SXE141" s="15" t="s">
        <v>15</v>
      </c>
      <c r="SXF141" s="27" t="s">
        <v>35</v>
      </c>
      <c r="SXG141" s="15" t="s">
        <v>15</v>
      </c>
      <c r="SXH141" s="27" t="s">
        <v>35</v>
      </c>
      <c r="SXI141" s="15" t="s">
        <v>15</v>
      </c>
      <c r="SXJ141" s="27" t="s">
        <v>35</v>
      </c>
      <c r="SXK141" s="15" t="s">
        <v>15</v>
      </c>
      <c r="SXL141" s="27" t="s">
        <v>35</v>
      </c>
      <c r="SXM141" s="15" t="s">
        <v>15</v>
      </c>
      <c r="SXN141" s="27" t="s">
        <v>35</v>
      </c>
      <c r="SXO141" s="15" t="s">
        <v>15</v>
      </c>
      <c r="SXP141" s="27" t="s">
        <v>35</v>
      </c>
      <c r="SXQ141" s="15" t="s">
        <v>15</v>
      </c>
      <c r="SXR141" s="27" t="s">
        <v>35</v>
      </c>
      <c r="SXS141" s="15" t="s">
        <v>15</v>
      </c>
      <c r="SXT141" s="27" t="s">
        <v>35</v>
      </c>
      <c r="SXU141" s="15" t="s">
        <v>15</v>
      </c>
      <c r="SXV141" s="27" t="s">
        <v>35</v>
      </c>
      <c r="SXW141" s="15" t="s">
        <v>15</v>
      </c>
      <c r="SXX141" s="27" t="s">
        <v>35</v>
      </c>
      <c r="SXY141" s="15" t="s">
        <v>15</v>
      </c>
      <c r="SXZ141" s="27" t="s">
        <v>35</v>
      </c>
      <c r="SYA141" s="15" t="s">
        <v>15</v>
      </c>
      <c r="SYB141" s="27" t="s">
        <v>35</v>
      </c>
      <c r="SYC141" s="15" t="s">
        <v>15</v>
      </c>
      <c r="SYD141" s="27" t="s">
        <v>35</v>
      </c>
      <c r="SYE141" s="15" t="s">
        <v>15</v>
      </c>
      <c r="SYF141" s="27" t="s">
        <v>35</v>
      </c>
      <c r="SYG141" s="15" t="s">
        <v>15</v>
      </c>
      <c r="SYH141" s="27" t="s">
        <v>35</v>
      </c>
      <c r="SYI141" s="15" t="s">
        <v>15</v>
      </c>
      <c r="SYJ141" s="27" t="s">
        <v>35</v>
      </c>
      <c r="SYK141" s="15" t="s">
        <v>15</v>
      </c>
      <c r="SYL141" s="27" t="s">
        <v>35</v>
      </c>
      <c r="SYM141" s="15" t="s">
        <v>15</v>
      </c>
      <c r="SYN141" s="27" t="s">
        <v>35</v>
      </c>
      <c r="SYO141" s="15" t="s">
        <v>15</v>
      </c>
      <c r="SYP141" s="27" t="s">
        <v>35</v>
      </c>
      <c r="SYQ141" s="15" t="s">
        <v>15</v>
      </c>
      <c r="SYR141" s="27" t="s">
        <v>35</v>
      </c>
      <c r="SYS141" s="15" t="s">
        <v>15</v>
      </c>
      <c r="SYT141" s="27" t="s">
        <v>35</v>
      </c>
      <c r="SYU141" s="15" t="s">
        <v>15</v>
      </c>
      <c r="SYV141" s="27" t="s">
        <v>35</v>
      </c>
      <c r="SYW141" s="15" t="s">
        <v>15</v>
      </c>
      <c r="SYX141" s="27" t="s">
        <v>35</v>
      </c>
      <c r="SYY141" s="15" t="s">
        <v>15</v>
      </c>
      <c r="SYZ141" s="27" t="s">
        <v>35</v>
      </c>
      <c r="SZA141" s="15" t="s">
        <v>15</v>
      </c>
      <c r="SZB141" s="27" t="s">
        <v>35</v>
      </c>
      <c r="SZC141" s="15" t="s">
        <v>15</v>
      </c>
      <c r="SZD141" s="27" t="s">
        <v>35</v>
      </c>
      <c r="SZE141" s="15" t="s">
        <v>15</v>
      </c>
      <c r="SZF141" s="27" t="s">
        <v>35</v>
      </c>
      <c r="SZG141" s="15" t="s">
        <v>15</v>
      </c>
      <c r="SZH141" s="27" t="s">
        <v>35</v>
      </c>
      <c r="SZI141" s="15" t="s">
        <v>15</v>
      </c>
      <c r="SZJ141" s="27" t="s">
        <v>35</v>
      </c>
      <c r="SZK141" s="15" t="s">
        <v>15</v>
      </c>
      <c r="SZL141" s="27" t="s">
        <v>35</v>
      </c>
      <c r="SZM141" s="15" t="s">
        <v>15</v>
      </c>
      <c r="SZN141" s="27" t="s">
        <v>35</v>
      </c>
      <c r="SZO141" s="15" t="s">
        <v>15</v>
      </c>
      <c r="SZP141" s="27" t="s">
        <v>35</v>
      </c>
      <c r="SZQ141" s="15" t="s">
        <v>15</v>
      </c>
      <c r="SZR141" s="27" t="s">
        <v>35</v>
      </c>
      <c r="SZS141" s="15" t="s">
        <v>15</v>
      </c>
      <c r="SZT141" s="27" t="s">
        <v>35</v>
      </c>
      <c r="SZU141" s="15" t="s">
        <v>15</v>
      </c>
      <c r="SZV141" s="27" t="s">
        <v>35</v>
      </c>
      <c r="SZW141" s="15" t="s">
        <v>15</v>
      </c>
      <c r="SZX141" s="27" t="s">
        <v>35</v>
      </c>
      <c r="SZY141" s="15" t="s">
        <v>15</v>
      </c>
      <c r="SZZ141" s="27" t="s">
        <v>35</v>
      </c>
      <c r="TAA141" s="15" t="s">
        <v>15</v>
      </c>
      <c r="TAB141" s="27" t="s">
        <v>35</v>
      </c>
      <c r="TAC141" s="15" t="s">
        <v>15</v>
      </c>
      <c r="TAD141" s="27" t="s">
        <v>35</v>
      </c>
      <c r="TAE141" s="15" t="s">
        <v>15</v>
      </c>
      <c r="TAF141" s="27" t="s">
        <v>35</v>
      </c>
      <c r="TAG141" s="15" t="s">
        <v>15</v>
      </c>
      <c r="TAH141" s="27" t="s">
        <v>35</v>
      </c>
      <c r="TAI141" s="15" t="s">
        <v>15</v>
      </c>
      <c r="TAJ141" s="27" t="s">
        <v>35</v>
      </c>
      <c r="TAK141" s="15" t="s">
        <v>15</v>
      </c>
      <c r="TAL141" s="27" t="s">
        <v>35</v>
      </c>
      <c r="TAM141" s="15" t="s">
        <v>15</v>
      </c>
      <c r="TAN141" s="27" t="s">
        <v>35</v>
      </c>
      <c r="TAO141" s="15" t="s">
        <v>15</v>
      </c>
      <c r="TAP141" s="27" t="s">
        <v>35</v>
      </c>
      <c r="TAQ141" s="15" t="s">
        <v>15</v>
      </c>
      <c r="TAR141" s="27" t="s">
        <v>35</v>
      </c>
      <c r="TAS141" s="15" t="s">
        <v>15</v>
      </c>
      <c r="TAT141" s="27" t="s">
        <v>35</v>
      </c>
      <c r="TAU141" s="15" t="s">
        <v>15</v>
      </c>
      <c r="TAV141" s="27" t="s">
        <v>35</v>
      </c>
      <c r="TAW141" s="15" t="s">
        <v>15</v>
      </c>
      <c r="TAX141" s="27" t="s">
        <v>35</v>
      </c>
      <c r="TAY141" s="15" t="s">
        <v>15</v>
      </c>
      <c r="TAZ141" s="27" t="s">
        <v>35</v>
      </c>
      <c r="TBA141" s="15" t="s">
        <v>15</v>
      </c>
      <c r="TBB141" s="27" t="s">
        <v>35</v>
      </c>
      <c r="TBC141" s="15" t="s">
        <v>15</v>
      </c>
      <c r="TBD141" s="27" t="s">
        <v>35</v>
      </c>
      <c r="TBE141" s="15" t="s">
        <v>15</v>
      </c>
      <c r="TBF141" s="27" t="s">
        <v>35</v>
      </c>
      <c r="TBG141" s="15" t="s">
        <v>15</v>
      </c>
      <c r="TBH141" s="27" t="s">
        <v>35</v>
      </c>
      <c r="TBI141" s="15" t="s">
        <v>15</v>
      </c>
      <c r="TBJ141" s="27" t="s">
        <v>35</v>
      </c>
      <c r="TBK141" s="15" t="s">
        <v>15</v>
      </c>
      <c r="TBL141" s="27" t="s">
        <v>35</v>
      </c>
      <c r="TBM141" s="15" t="s">
        <v>15</v>
      </c>
      <c r="TBN141" s="27" t="s">
        <v>35</v>
      </c>
      <c r="TBO141" s="15" t="s">
        <v>15</v>
      </c>
      <c r="TBP141" s="27" t="s">
        <v>35</v>
      </c>
      <c r="TBQ141" s="15" t="s">
        <v>15</v>
      </c>
      <c r="TBR141" s="27" t="s">
        <v>35</v>
      </c>
      <c r="TBS141" s="15" t="s">
        <v>15</v>
      </c>
      <c r="TBT141" s="27" t="s">
        <v>35</v>
      </c>
      <c r="TBU141" s="15" t="s">
        <v>15</v>
      </c>
      <c r="TBV141" s="27" t="s">
        <v>35</v>
      </c>
      <c r="TBW141" s="15" t="s">
        <v>15</v>
      </c>
      <c r="TBX141" s="27" t="s">
        <v>35</v>
      </c>
      <c r="TBY141" s="15" t="s">
        <v>15</v>
      </c>
      <c r="TBZ141" s="27" t="s">
        <v>35</v>
      </c>
      <c r="TCA141" s="15" t="s">
        <v>15</v>
      </c>
      <c r="TCB141" s="27" t="s">
        <v>35</v>
      </c>
      <c r="TCC141" s="15" t="s">
        <v>15</v>
      </c>
      <c r="TCD141" s="27" t="s">
        <v>35</v>
      </c>
      <c r="TCE141" s="15" t="s">
        <v>15</v>
      </c>
      <c r="TCF141" s="27" t="s">
        <v>35</v>
      </c>
      <c r="TCG141" s="15" t="s">
        <v>15</v>
      </c>
      <c r="TCH141" s="27" t="s">
        <v>35</v>
      </c>
      <c r="TCI141" s="15" t="s">
        <v>15</v>
      </c>
      <c r="TCJ141" s="27" t="s">
        <v>35</v>
      </c>
      <c r="TCK141" s="15" t="s">
        <v>15</v>
      </c>
      <c r="TCL141" s="27" t="s">
        <v>35</v>
      </c>
      <c r="TCM141" s="15" t="s">
        <v>15</v>
      </c>
      <c r="TCN141" s="27" t="s">
        <v>35</v>
      </c>
      <c r="TCO141" s="15" t="s">
        <v>15</v>
      </c>
      <c r="TCP141" s="27" t="s">
        <v>35</v>
      </c>
      <c r="TCQ141" s="15" t="s">
        <v>15</v>
      </c>
      <c r="TCR141" s="27" t="s">
        <v>35</v>
      </c>
      <c r="TCS141" s="15" t="s">
        <v>15</v>
      </c>
      <c r="TCT141" s="27" t="s">
        <v>35</v>
      </c>
      <c r="TCU141" s="15" t="s">
        <v>15</v>
      </c>
      <c r="TCV141" s="27" t="s">
        <v>35</v>
      </c>
      <c r="TCW141" s="15" t="s">
        <v>15</v>
      </c>
      <c r="TCX141" s="27" t="s">
        <v>35</v>
      </c>
      <c r="TCY141" s="15" t="s">
        <v>15</v>
      </c>
      <c r="TCZ141" s="27" t="s">
        <v>35</v>
      </c>
      <c r="TDA141" s="15" t="s">
        <v>15</v>
      </c>
      <c r="TDB141" s="27" t="s">
        <v>35</v>
      </c>
      <c r="TDC141" s="15" t="s">
        <v>15</v>
      </c>
      <c r="TDD141" s="27" t="s">
        <v>35</v>
      </c>
      <c r="TDE141" s="15" t="s">
        <v>15</v>
      </c>
      <c r="TDF141" s="27" t="s">
        <v>35</v>
      </c>
      <c r="TDG141" s="15" t="s">
        <v>15</v>
      </c>
      <c r="TDH141" s="27" t="s">
        <v>35</v>
      </c>
      <c r="TDI141" s="15" t="s">
        <v>15</v>
      </c>
      <c r="TDJ141" s="27" t="s">
        <v>35</v>
      </c>
      <c r="TDK141" s="15" t="s">
        <v>15</v>
      </c>
      <c r="TDL141" s="27" t="s">
        <v>35</v>
      </c>
      <c r="TDM141" s="15" t="s">
        <v>15</v>
      </c>
      <c r="TDN141" s="27" t="s">
        <v>35</v>
      </c>
      <c r="TDO141" s="15" t="s">
        <v>15</v>
      </c>
      <c r="TDP141" s="27" t="s">
        <v>35</v>
      </c>
      <c r="TDQ141" s="15" t="s">
        <v>15</v>
      </c>
      <c r="TDR141" s="27" t="s">
        <v>35</v>
      </c>
      <c r="TDS141" s="15" t="s">
        <v>15</v>
      </c>
      <c r="TDT141" s="27" t="s">
        <v>35</v>
      </c>
      <c r="TDU141" s="15" t="s">
        <v>15</v>
      </c>
      <c r="TDV141" s="27" t="s">
        <v>35</v>
      </c>
      <c r="TDW141" s="15" t="s">
        <v>15</v>
      </c>
      <c r="TDX141" s="27" t="s">
        <v>35</v>
      </c>
      <c r="TDY141" s="15" t="s">
        <v>15</v>
      </c>
      <c r="TDZ141" s="27" t="s">
        <v>35</v>
      </c>
      <c r="TEA141" s="15" t="s">
        <v>15</v>
      </c>
      <c r="TEB141" s="27" t="s">
        <v>35</v>
      </c>
      <c r="TEC141" s="15" t="s">
        <v>15</v>
      </c>
      <c r="TED141" s="27" t="s">
        <v>35</v>
      </c>
      <c r="TEE141" s="15" t="s">
        <v>15</v>
      </c>
      <c r="TEF141" s="27" t="s">
        <v>35</v>
      </c>
      <c r="TEG141" s="15" t="s">
        <v>15</v>
      </c>
      <c r="TEH141" s="27" t="s">
        <v>35</v>
      </c>
      <c r="TEI141" s="15" t="s">
        <v>15</v>
      </c>
      <c r="TEJ141" s="27" t="s">
        <v>35</v>
      </c>
      <c r="TEK141" s="15" t="s">
        <v>15</v>
      </c>
      <c r="TEL141" s="27" t="s">
        <v>35</v>
      </c>
      <c r="TEM141" s="15" t="s">
        <v>15</v>
      </c>
      <c r="TEN141" s="27" t="s">
        <v>35</v>
      </c>
      <c r="TEO141" s="15" t="s">
        <v>15</v>
      </c>
      <c r="TEP141" s="27" t="s">
        <v>35</v>
      </c>
      <c r="TEQ141" s="15" t="s">
        <v>15</v>
      </c>
      <c r="TER141" s="27" t="s">
        <v>35</v>
      </c>
      <c r="TES141" s="15" t="s">
        <v>15</v>
      </c>
      <c r="TET141" s="27" t="s">
        <v>35</v>
      </c>
      <c r="TEU141" s="15" t="s">
        <v>15</v>
      </c>
      <c r="TEV141" s="27" t="s">
        <v>35</v>
      </c>
      <c r="TEW141" s="15" t="s">
        <v>15</v>
      </c>
      <c r="TEX141" s="27" t="s">
        <v>35</v>
      </c>
      <c r="TEY141" s="15" t="s">
        <v>15</v>
      </c>
      <c r="TEZ141" s="27" t="s">
        <v>35</v>
      </c>
      <c r="TFA141" s="15" t="s">
        <v>15</v>
      </c>
      <c r="TFB141" s="27" t="s">
        <v>35</v>
      </c>
      <c r="TFC141" s="15" t="s">
        <v>15</v>
      </c>
      <c r="TFD141" s="27" t="s">
        <v>35</v>
      </c>
      <c r="TFE141" s="15" t="s">
        <v>15</v>
      </c>
      <c r="TFF141" s="27" t="s">
        <v>35</v>
      </c>
      <c r="TFG141" s="15" t="s">
        <v>15</v>
      </c>
      <c r="TFH141" s="27" t="s">
        <v>35</v>
      </c>
      <c r="TFI141" s="15" t="s">
        <v>15</v>
      </c>
      <c r="TFJ141" s="27" t="s">
        <v>35</v>
      </c>
      <c r="TFK141" s="15" t="s">
        <v>15</v>
      </c>
      <c r="TFL141" s="27" t="s">
        <v>35</v>
      </c>
      <c r="TFM141" s="15" t="s">
        <v>15</v>
      </c>
      <c r="TFN141" s="27" t="s">
        <v>35</v>
      </c>
      <c r="TFO141" s="15" t="s">
        <v>15</v>
      </c>
      <c r="TFP141" s="27" t="s">
        <v>35</v>
      </c>
      <c r="TFQ141" s="15" t="s">
        <v>15</v>
      </c>
      <c r="TFR141" s="27" t="s">
        <v>35</v>
      </c>
      <c r="TFS141" s="15" t="s">
        <v>15</v>
      </c>
      <c r="TFT141" s="27" t="s">
        <v>35</v>
      </c>
      <c r="TFU141" s="15" t="s">
        <v>15</v>
      </c>
      <c r="TFV141" s="27" t="s">
        <v>35</v>
      </c>
      <c r="TFW141" s="15" t="s">
        <v>15</v>
      </c>
      <c r="TFX141" s="27" t="s">
        <v>35</v>
      </c>
      <c r="TFY141" s="15" t="s">
        <v>15</v>
      </c>
      <c r="TFZ141" s="27" t="s">
        <v>35</v>
      </c>
      <c r="TGA141" s="15" t="s">
        <v>15</v>
      </c>
      <c r="TGB141" s="27" t="s">
        <v>35</v>
      </c>
      <c r="TGC141" s="15" t="s">
        <v>15</v>
      </c>
      <c r="TGD141" s="27" t="s">
        <v>35</v>
      </c>
      <c r="TGE141" s="15" t="s">
        <v>15</v>
      </c>
      <c r="TGF141" s="27" t="s">
        <v>35</v>
      </c>
      <c r="TGG141" s="15" t="s">
        <v>15</v>
      </c>
      <c r="TGH141" s="27" t="s">
        <v>35</v>
      </c>
      <c r="TGI141" s="15" t="s">
        <v>15</v>
      </c>
      <c r="TGJ141" s="27" t="s">
        <v>35</v>
      </c>
      <c r="TGK141" s="15" t="s">
        <v>15</v>
      </c>
      <c r="TGL141" s="27" t="s">
        <v>35</v>
      </c>
      <c r="TGM141" s="15" t="s">
        <v>15</v>
      </c>
      <c r="TGN141" s="27" t="s">
        <v>35</v>
      </c>
      <c r="TGO141" s="15" t="s">
        <v>15</v>
      </c>
      <c r="TGP141" s="27" t="s">
        <v>35</v>
      </c>
      <c r="TGQ141" s="15" t="s">
        <v>15</v>
      </c>
      <c r="TGR141" s="27" t="s">
        <v>35</v>
      </c>
      <c r="TGS141" s="15" t="s">
        <v>15</v>
      </c>
      <c r="TGT141" s="27" t="s">
        <v>35</v>
      </c>
      <c r="TGU141" s="15" t="s">
        <v>15</v>
      </c>
      <c r="TGV141" s="27" t="s">
        <v>35</v>
      </c>
      <c r="TGW141" s="15" t="s">
        <v>15</v>
      </c>
      <c r="TGX141" s="27" t="s">
        <v>35</v>
      </c>
      <c r="TGY141" s="15" t="s">
        <v>15</v>
      </c>
      <c r="TGZ141" s="27" t="s">
        <v>35</v>
      </c>
      <c r="THA141" s="15" t="s">
        <v>15</v>
      </c>
      <c r="THB141" s="27" t="s">
        <v>35</v>
      </c>
      <c r="THC141" s="15" t="s">
        <v>15</v>
      </c>
      <c r="THD141" s="27" t="s">
        <v>35</v>
      </c>
      <c r="THE141" s="15" t="s">
        <v>15</v>
      </c>
      <c r="THF141" s="27" t="s">
        <v>35</v>
      </c>
      <c r="THG141" s="15" t="s">
        <v>15</v>
      </c>
      <c r="THH141" s="27" t="s">
        <v>35</v>
      </c>
      <c r="THI141" s="15" t="s">
        <v>15</v>
      </c>
      <c r="THJ141" s="27" t="s">
        <v>35</v>
      </c>
      <c r="THK141" s="15" t="s">
        <v>15</v>
      </c>
      <c r="THL141" s="27" t="s">
        <v>35</v>
      </c>
      <c r="THM141" s="15" t="s">
        <v>15</v>
      </c>
      <c r="THN141" s="27" t="s">
        <v>35</v>
      </c>
      <c r="THO141" s="15" t="s">
        <v>15</v>
      </c>
      <c r="THP141" s="27" t="s">
        <v>35</v>
      </c>
      <c r="THQ141" s="15" t="s">
        <v>15</v>
      </c>
      <c r="THR141" s="27" t="s">
        <v>35</v>
      </c>
      <c r="THS141" s="15" t="s">
        <v>15</v>
      </c>
      <c r="THT141" s="27" t="s">
        <v>35</v>
      </c>
      <c r="THU141" s="15" t="s">
        <v>15</v>
      </c>
      <c r="THV141" s="27" t="s">
        <v>35</v>
      </c>
      <c r="THW141" s="15" t="s">
        <v>15</v>
      </c>
      <c r="THX141" s="27" t="s">
        <v>35</v>
      </c>
      <c r="THY141" s="15" t="s">
        <v>15</v>
      </c>
      <c r="THZ141" s="27" t="s">
        <v>35</v>
      </c>
      <c r="TIA141" s="15" t="s">
        <v>15</v>
      </c>
      <c r="TIB141" s="27" t="s">
        <v>35</v>
      </c>
      <c r="TIC141" s="15" t="s">
        <v>15</v>
      </c>
      <c r="TID141" s="27" t="s">
        <v>35</v>
      </c>
      <c r="TIE141" s="15" t="s">
        <v>15</v>
      </c>
      <c r="TIF141" s="27" t="s">
        <v>35</v>
      </c>
      <c r="TIG141" s="15" t="s">
        <v>15</v>
      </c>
      <c r="TIH141" s="27" t="s">
        <v>35</v>
      </c>
      <c r="TII141" s="15" t="s">
        <v>15</v>
      </c>
      <c r="TIJ141" s="27" t="s">
        <v>35</v>
      </c>
      <c r="TIK141" s="15" t="s">
        <v>15</v>
      </c>
      <c r="TIL141" s="27" t="s">
        <v>35</v>
      </c>
      <c r="TIM141" s="15" t="s">
        <v>15</v>
      </c>
      <c r="TIN141" s="27" t="s">
        <v>35</v>
      </c>
      <c r="TIO141" s="15" t="s">
        <v>15</v>
      </c>
      <c r="TIP141" s="27" t="s">
        <v>35</v>
      </c>
      <c r="TIQ141" s="15" t="s">
        <v>15</v>
      </c>
      <c r="TIR141" s="27" t="s">
        <v>35</v>
      </c>
      <c r="TIS141" s="15" t="s">
        <v>15</v>
      </c>
      <c r="TIT141" s="27" t="s">
        <v>35</v>
      </c>
      <c r="TIU141" s="15" t="s">
        <v>15</v>
      </c>
      <c r="TIV141" s="27" t="s">
        <v>35</v>
      </c>
      <c r="TIW141" s="15" t="s">
        <v>15</v>
      </c>
      <c r="TIX141" s="27" t="s">
        <v>35</v>
      </c>
      <c r="TIY141" s="15" t="s">
        <v>15</v>
      </c>
      <c r="TIZ141" s="27" t="s">
        <v>35</v>
      </c>
      <c r="TJA141" s="15" t="s">
        <v>15</v>
      </c>
      <c r="TJB141" s="27" t="s">
        <v>35</v>
      </c>
      <c r="TJC141" s="15" t="s">
        <v>15</v>
      </c>
      <c r="TJD141" s="27" t="s">
        <v>35</v>
      </c>
      <c r="TJE141" s="15" t="s">
        <v>15</v>
      </c>
      <c r="TJF141" s="27" t="s">
        <v>35</v>
      </c>
      <c r="TJG141" s="15" t="s">
        <v>15</v>
      </c>
      <c r="TJH141" s="27" t="s">
        <v>35</v>
      </c>
      <c r="TJI141" s="15" t="s">
        <v>15</v>
      </c>
      <c r="TJJ141" s="27" t="s">
        <v>35</v>
      </c>
      <c r="TJK141" s="15" t="s">
        <v>15</v>
      </c>
      <c r="TJL141" s="27" t="s">
        <v>35</v>
      </c>
      <c r="TJM141" s="15" t="s">
        <v>15</v>
      </c>
      <c r="TJN141" s="27" t="s">
        <v>35</v>
      </c>
      <c r="TJO141" s="15" t="s">
        <v>15</v>
      </c>
      <c r="TJP141" s="27" t="s">
        <v>35</v>
      </c>
      <c r="TJQ141" s="15" t="s">
        <v>15</v>
      </c>
      <c r="TJR141" s="27" t="s">
        <v>35</v>
      </c>
      <c r="TJS141" s="15" t="s">
        <v>15</v>
      </c>
      <c r="TJT141" s="27" t="s">
        <v>35</v>
      </c>
      <c r="TJU141" s="15" t="s">
        <v>15</v>
      </c>
      <c r="TJV141" s="27" t="s">
        <v>35</v>
      </c>
      <c r="TJW141" s="15" t="s">
        <v>15</v>
      </c>
      <c r="TJX141" s="27" t="s">
        <v>35</v>
      </c>
      <c r="TJY141" s="15" t="s">
        <v>15</v>
      </c>
      <c r="TJZ141" s="27" t="s">
        <v>35</v>
      </c>
      <c r="TKA141" s="15" t="s">
        <v>15</v>
      </c>
      <c r="TKB141" s="27" t="s">
        <v>35</v>
      </c>
      <c r="TKC141" s="15" t="s">
        <v>15</v>
      </c>
      <c r="TKD141" s="27" t="s">
        <v>35</v>
      </c>
      <c r="TKE141" s="15" t="s">
        <v>15</v>
      </c>
      <c r="TKF141" s="27" t="s">
        <v>35</v>
      </c>
      <c r="TKG141" s="15" t="s">
        <v>15</v>
      </c>
      <c r="TKH141" s="27" t="s">
        <v>35</v>
      </c>
      <c r="TKI141" s="15" t="s">
        <v>15</v>
      </c>
      <c r="TKJ141" s="27" t="s">
        <v>35</v>
      </c>
      <c r="TKK141" s="15" t="s">
        <v>15</v>
      </c>
      <c r="TKL141" s="27" t="s">
        <v>35</v>
      </c>
      <c r="TKM141" s="15" t="s">
        <v>15</v>
      </c>
      <c r="TKN141" s="27" t="s">
        <v>35</v>
      </c>
      <c r="TKO141" s="15" t="s">
        <v>15</v>
      </c>
      <c r="TKP141" s="27" t="s">
        <v>35</v>
      </c>
      <c r="TKQ141" s="15" t="s">
        <v>15</v>
      </c>
      <c r="TKR141" s="27" t="s">
        <v>35</v>
      </c>
      <c r="TKS141" s="15" t="s">
        <v>15</v>
      </c>
      <c r="TKT141" s="27" t="s">
        <v>35</v>
      </c>
      <c r="TKU141" s="15" t="s">
        <v>15</v>
      </c>
      <c r="TKV141" s="27" t="s">
        <v>35</v>
      </c>
      <c r="TKW141" s="15" t="s">
        <v>15</v>
      </c>
      <c r="TKX141" s="27" t="s">
        <v>35</v>
      </c>
      <c r="TKY141" s="15" t="s">
        <v>15</v>
      </c>
      <c r="TKZ141" s="27" t="s">
        <v>35</v>
      </c>
      <c r="TLA141" s="15" t="s">
        <v>15</v>
      </c>
      <c r="TLB141" s="27" t="s">
        <v>35</v>
      </c>
      <c r="TLC141" s="15" t="s">
        <v>15</v>
      </c>
      <c r="TLD141" s="27" t="s">
        <v>35</v>
      </c>
      <c r="TLE141" s="15" t="s">
        <v>15</v>
      </c>
      <c r="TLF141" s="27" t="s">
        <v>35</v>
      </c>
      <c r="TLG141" s="15" t="s">
        <v>15</v>
      </c>
      <c r="TLH141" s="27" t="s">
        <v>35</v>
      </c>
      <c r="TLI141" s="15" t="s">
        <v>15</v>
      </c>
      <c r="TLJ141" s="27" t="s">
        <v>35</v>
      </c>
      <c r="TLK141" s="15" t="s">
        <v>15</v>
      </c>
      <c r="TLL141" s="27" t="s">
        <v>35</v>
      </c>
      <c r="TLM141" s="15" t="s">
        <v>15</v>
      </c>
      <c r="TLN141" s="27" t="s">
        <v>35</v>
      </c>
      <c r="TLO141" s="15" t="s">
        <v>15</v>
      </c>
      <c r="TLP141" s="27" t="s">
        <v>35</v>
      </c>
      <c r="TLQ141" s="15" t="s">
        <v>15</v>
      </c>
      <c r="TLR141" s="27" t="s">
        <v>35</v>
      </c>
      <c r="TLS141" s="15" t="s">
        <v>15</v>
      </c>
      <c r="TLT141" s="27" t="s">
        <v>35</v>
      </c>
      <c r="TLU141" s="15" t="s">
        <v>15</v>
      </c>
      <c r="TLV141" s="27" t="s">
        <v>35</v>
      </c>
      <c r="TLW141" s="15" t="s">
        <v>15</v>
      </c>
      <c r="TLX141" s="27" t="s">
        <v>35</v>
      </c>
      <c r="TLY141" s="15" t="s">
        <v>15</v>
      </c>
      <c r="TLZ141" s="27" t="s">
        <v>35</v>
      </c>
      <c r="TMA141" s="15" t="s">
        <v>15</v>
      </c>
      <c r="TMB141" s="27" t="s">
        <v>35</v>
      </c>
      <c r="TMC141" s="15" t="s">
        <v>15</v>
      </c>
      <c r="TMD141" s="27" t="s">
        <v>35</v>
      </c>
      <c r="TME141" s="15" t="s">
        <v>15</v>
      </c>
      <c r="TMF141" s="27" t="s">
        <v>35</v>
      </c>
      <c r="TMG141" s="15" t="s">
        <v>15</v>
      </c>
      <c r="TMH141" s="27" t="s">
        <v>35</v>
      </c>
      <c r="TMI141" s="15" t="s">
        <v>15</v>
      </c>
      <c r="TMJ141" s="27" t="s">
        <v>35</v>
      </c>
      <c r="TMK141" s="15" t="s">
        <v>15</v>
      </c>
      <c r="TML141" s="27" t="s">
        <v>35</v>
      </c>
      <c r="TMM141" s="15" t="s">
        <v>15</v>
      </c>
      <c r="TMN141" s="27" t="s">
        <v>35</v>
      </c>
      <c r="TMO141" s="15" t="s">
        <v>15</v>
      </c>
      <c r="TMP141" s="27" t="s">
        <v>35</v>
      </c>
      <c r="TMQ141" s="15" t="s">
        <v>15</v>
      </c>
      <c r="TMR141" s="27" t="s">
        <v>35</v>
      </c>
      <c r="TMS141" s="15" t="s">
        <v>15</v>
      </c>
      <c r="TMT141" s="27" t="s">
        <v>35</v>
      </c>
      <c r="TMU141" s="15" t="s">
        <v>15</v>
      </c>
      <c r="TMV141" s="27" t="s">
        <v>35</v>
      </c>
      <c r="TMW141" s="15" t="s">
        <v>15</v>
      </c>
      <c r="TMX141" s="27" t="s">
        <v>35</v>
      </c>
      <c r="TMY141" s="15" t="s">
        <v>15</v>
      </c>
      <c r="TMZ141" s="27" t="s">
        <v>35</v>
      </c>
      <c r="TNA141" s="15" t="s">
        <v>15</v>
      </c>
      <c r="TNB141" s="27" t="s">
        <v>35</v>
      </c>
      <c r="TNC141" s="15" t="s">
        <v>15</v>
      </c>
      <c r="TND141" s="27" t="s">
        <v>35</v>
      </c>
      <c r="TNE141" s="15" t="s">
        <v>15</v>
      </c>
      <c r="TNF141" s="27" t="s">
        <v>35</v>
      </c>
      <c r="TNG141" s="15" t="s">
        <v>15</v>
      </c>
      <c r="TNH141" s="27" t="s">
        <v>35</v>
      </c>
      <c r="TNI141" s="15" t="s">
        <v>15</v>
      </c>
      <c r="TNJ141" s="27" t="s">
        <v>35</v>
      </c>
      <c r="TNK141" s="15" t="s">
        <v>15</v>
      </c>
      <c r="TNL141" s="27" t="s">
        <v>35</v>
      </c>
      <c r="TNM141" s="15" t="s">
        <v>15</v>
      </c>
      <c r="TNN141" s="27" t="s">
        <v>35</v>
      </c>
      <c r="TNO141" s="15" t="s">
        <v>15</v>
      </c>
      <c r="TNP141" s="27" t="s">
        <v>35</v>
      </c>
      <c r="TNQ141" s="15" t="s">
        <v>15</v>
      </c>
      <c r="TNR141" s="27" t="s">
        <v>35</v>
      </c>
      <c r="TNS141" s="15" t="s">
        <v>15</v>
      </c>
      <c r="TNT141" s="27" t="s">
        <v>35</v>
      </c>
      <c r="TNU141" s="15" t="s">
        <v>15</v>
      </c>
      <c r="TNV141" s="27" t="s">
        <v>35</v>
      </c>
      <c r="TNW141" s="15" t="s">
        <v>15</v>
      </c>
      <c r="TNX141" s="27" t="s">
        <v>35</v>
      </c>
      <c r="TNY141" s="15" t="s">
        <v>15</v>
      </c>
      <c r="TNZ141" s="27" t="s">
        <v>35</v>
      </c>
      <c r="TOA141" s="15" t="s">
        <v>15</v>
      </c>
      <c r="TOB141" s="27" t="s">
        <v>35</v>
      </c>
      <c r="TOC141" s="15" t="s">
        <v>15</v>
      </c>
      <c r="TOD141" s="27" t="s">
        <v>35</v>
      </c>
      <c r="TOE141" s="15" t="s">
        <v>15</v>
      </c>
      <c r="TOF141" s="27" t="s">
        <v>35</v>
      </c>
      <c r="TOG141" s="15" t="s">
        <v>15</v>
      </c>
      <c r="TOH141" s="27" t="s">
        <v>35</v>
      </c>
      <c r="TOI141" s="15" t="s">
        <v>15</v>
      </c>
      <c r="TOJ141" s="27" t="s">
        <v>35</v>
      </c>
      <c r="TOK141" s="15" t="s">
        <v>15</v>
      </c>
      <c r="TOL141" s="27" t="s">
        <v>35</v>
      </c>
      <c r="TOM141" s="15" t="s">
        <v>15</v>
      </c>
      <c r="TON141" s="27" t="s">
        <v>35</v>
      </c>
      <c r="TOO141" s="15" t="s">
        <v>15</v>
      </c>
      <c r="TOP141" s="27" t="s">
        <v>35</v>
      </c>
      <c r="TOQ141" s="15" t="s">
        <v>15</v>
      </c>
      <c r="TOR141" s="27" t="s">
        <v>35</v>
      </c>
      <c r="TOS141" s="15" t="s">
        <v>15</v>
      </c>
      <c r="TOT141" s="27" t="s">
        <v>35</v>
      </c>
      <c r="TOU141" s="15" t="s">
        <v>15</v>
      </c>
      <c r="TOV141" s="27" t="s">
        <v>35</v>
      </c>
      <c r="TOW141" s="15" t="s">
        <v>15</v>
      </c>
      <c r="TOX141" s="27" t="s">
        <v>35</v>
      </c>
      <c r="TOY141" s="15" t="s">
        <v>15</v>
      </c>
      <c r="TOZ141" s="27" t="s">
        <v>35</v>
      </c>
      <c r="TPA141" s="15" t="s">
        <v>15</v>
      </c>
      <c r="TPB141" s="27" t="s">
        <v>35</v>
      </c>
      <c r="TPC141" s="15" t="s">
        <v>15</v>
      </c>
      <c r="TPD141" s="27" t="s">
        <v>35</v>
      </c>
      <c r="TPE141" s="15" t="s">
        <v>15</v>
      </c>
      <c r="TPF141" s="27" t="s">
        <v>35</v>
      </c>
      <c r="TPG141" s="15" t="s">
        <v>15</v>
      </c>
      <c r="TPH141" s="27" t="s">
        <v>35</v>
      </c>
      <c r="TPI141" s="15" t="s">
        <v>15</v>
      </c>
      <c r="TPJ141" s="27" t="s">
        <v>35</v>
      </c>
      <c r="TPK141" s="15" t="s">
        <v>15</v>
      </c>
      <c r="TPL141" s="27" t="s">
        <v>35</v>
      </c>
      <c r="TPM141" s="15" t="s">
        <v>15</v>
      </c>
      <c r="TPN141" s="27" t="s">
        <v>35</v>
      </c>
      <c r="TPO141" s="15" t="s">
        <v>15</v>
      </c>
      <c r="TPP141" s="27" t="s">
        <v>35</v>
      </c>
      <c r="TPQ141" s="15" t="s">
        <v>15</v>
      </c>
      <c r="TPR141" s="27" t="s">
        <v>35</v>
      </c>
      <c r="TPS141" s="15" t="s">
        <v>15</v>
      </c>
      <c r="TPT141" s="27" t="s">
        <v>35</v>
      </c>
      <c r="TPU141" s="15" t="s">
        <v>15</v>
      </c>
      <c r="TPV141" s="27" t="s">
        <v>35</v>
      </c>
      <c r="TPW141" s="15" t="s">
        <v>15</v>
      </c>
      <c r="TPX141" s="27" t="s">
        <v>35</v>
      </c>
      <c r="TPY141" s="15" t="s">
        <v>15</v>
      </c>
      <c r="TPZ141" s="27" t="s">
        <v>35</v>
      </c>
      <c r="TQA141" s="15" t="s">
        <v>15</v>
      </c>
      <c r="TQB141" s="27" t="s">
        <v>35</v>
      </c>
      <c r="TQC141" s="15" t="s">
        <v>15</v>
      </c>
      <c r="TQD141" s="27" t="s">
        <v>35</v>
      </c>
      <c r="TQE141" s="15" t="s">
        <v>15</v>
      </c>
      <c r="TQF141" s="27" t="s">
        <v>35</v>
      </c>
      <c r="TQG141" s="15" t="s">
        <v>15</v>
      </c>
      <c r="TQH141" s="27" t="s">
        <v>35</v>
      </c>
      <c r="TQI141" s="15" t="s">
        <v>15</v>
      </c>
      <c r="TQJ141" s="27" t="s">
        <v>35</v>
      </c>
      <c r="TQK141" s="15" t="s">
        <v>15</v>
      </c>
      <c r="TQL141" s="27" t="s">
        <v>35</v>
      </c>
      <c r="TQM141" s="15" t="s">
        <v>15</v>
      </c>
      <c r="TQN141" s="27" t="s">
        <v>35</v>
      </c>
      <c r="TQO141" s="15" t="s">
        <v>15</v>
      </c>
      <c r="TQP141" s="27" t="s">
        <v>35</v>
      </c>
      <c r="TQQ141" s="15" t="s">
        <v>15</v>
      </c>
      <c r="TQR141" s="27" t="s">
        <v>35</v>
      </c>
      <c r="TQS141" s="15" t="s">
        <v>15</v>
      </c>
      <c r="TQT141" s="27" t="s">
        <v>35</v>
      </c>
      <c r="TQU141" s="15" t="s">
        <v>15</v>
      </c>
      <c r="TQV141" s="27" t="s">
        <v>35</v>
      </c>
      <c r="TQW141" s="15" t="s">
        <v>15</v>
      </c>
      <c r="TQX141" s="27" t="s">
        <v>35</v>
      </c>
      <c r="TQY141" s="15" t="s">
        <v>15</v>
      </c>
      <c r="TQZ141" s="27" t="s">
        <v>35</v>
      </c>
      <c r="TRA141" s="15" t="s">
        <v>15</v>
      </c>
      <c r="TRB141" s="27" t="s">
        <v>35</v>
      </c>
      <c r="TRC141" s="15" t="s">
        <v>15</v>
      </c>
      <c r="TRD141" s="27" t="s">
        <v>35</v>
      </c>
      <c r="TRE141" s="15" t="s">
        <v>15</v>
      </c>
      <c r="TRF141" s="27" t="s">
        <v>35</v>
      </c>
      <c r="TRG141" s="15" t="s">
        <v>15</v>
      </c>
      <c r="TRH141" s="27" t="s">
        <v>35</v>
      </c>
      <c r="TRI141" s="15" t="s">
        <v>15</v>
      </c>
      <c r="TRJ141" s="27" t="s">
        <v>35</v>
      </c>
      <c r="TRK141" s="15" t="s">
        <v>15</v>
      </c>
      <c r="TRL141" s="27" t="s">
        <v>35</v>
      </c>
      <c r="TRM141" s="15" t="s">
        <v>15</v>
      </c>
      <c r="TRN141" s="27" t="s">
        <v>35</v>
      </c>
      <c r="TRO141" s="15" t="s">
        <v>15</v>
      </c>
      <c r="TRP141" s="27" t="s">
        <v>35</v>
      </c>
      <c r="TRQ141" s="15" t="s">
        <v>15</v>
      </c>
      <c r="TRR141" s="27" t="s">
        <v>35</v>
      </c>
      <c r="TRS141" s="15" t="s">
        <v>15</v>
      </c>
      <c r="TRT141" s="27" t="s">
        <v>35</v>
      </c>
      <c r="TRU141" s="15" t="s">
        <v>15</v>
      </c>
      <c r="TRV141" s="27" t="s">
        <v>35</v>
      </c>
      <c r="TRW141" s="15" t="s">
        <v>15</v>
      </c>
      <c r="TRX141" s="27" t="s">
        <v>35</v>
      </c>
      <c r="TRY141" s="15" t="s">
        <v>15</v>
      </c>
      <c r="TRZ141" s="27" t="s">
        <v>35</v>
      </c>
      <c r="TSA141" s="15" t="s">
        <v>15</v>
      </c>
      <c r="TSB141" s="27" t="s">
        <v>35</v>
      </c>
      <c r="TSC141" s="15" t="s">
        <v>15</v>
      </c>
      <c r="TSD141" s="27" t="s">
        <v>35</v>
      </c>
      <c r="TSE141" s="15" t="s">
        <v>15</v>
      </c>
      <c r="TSF141" s="27" t="s">
        <v>35</v>
      </c>
      <c r="TSG141" s="15" t="s">
        <v>15</v>
      </c>
      <c r="TSH141" s="27" t="s">
        <v>35</v>
      </c>
      <c r="TSI141" s="15" t="s">
        <v>15</v>
      </c>
      <c r="TSJ141" s="27" t="s">
        <v>35</v>
      </c>
      <c r="TSK141" s="15" t="s">
        <v>15</v>
      </c>
      <c r="TSL141" s="27" t="s">
        <v>35</v>
      </c>
      <c r="TSM141" s="15" t="s">
        <v>15</v>
      </c>
      <c r="TSN141" s="27" t="s">
        <v>35</v>
      </c>
      <c r="TSO141" s="15" t="s">
        <v>15</v>
      </c>
      <c r="TSP141" s="27" t="s">
        <v>35</v>
      </c>
      <c r="TSQ141" s="15" t="s">
        <v>15</v>
      </c>
      <c r="TSR141" s="27" t="s">
        <v>35</v>
      </c>
      <c r="TSS141" s="15" t="s">
        <v>15</v>
      </c>
      <c r="TST141" s="27" t="s">
        <v>35</v>
      </c>
      <c r="TSU141" s="15" t="s">
        <v>15</v>
      </c>
      <c r="TSV141" s="27" t="s">
        <v>35</v>
      </c>
      <c r="TSW141" s="15" t="s">
        <v>15</v>
      </c>
      <c r="TSX141" s="27" t="s">
        <v>35</v>
      </c>
      <c r="TSY141" s="15" t="s">
        <v>15</v>
      </c>
      <c r="TSZ141" s="27" t="s">
        <v>35</v>
      </c>
      <c r="TTA141" s="15" t="s">
        <v>15</v>
      </c>
      <c r="TTB141" s="27" t="s">
        <v>35</v>
      </c>
      <c r="TTC141" s="15" t="s">
        <v>15</v>
      </c>
      <c r="TTD141" s="27" t="s">
        <v>35</v>
      </c>
      <c r="TTE141" s="15" t="s">
        <v>15</v>
      </c>
      <c r="TTF141" s="27" t="s">
        <v>35</v>
      </c>
      <c r="TTG141" s="15" t="s">
        <v>15</v>
      </c>
      <c r="TTH141" s="27" t="s">
        <v>35</v>
      </c>
      <c r="TTI141" s="15" t="s">
        <v>15</v>
      </c>
      <c r="TTJ141" s="27" t="s">
        <v>35</v>
      </c>
      <c r="TTK141" s="15" t="s">
        <v>15</v>
      </c>
      <c r="TTL141" s="27" t="s">
        <v>35</v>
      </c>
      <c r="TTM141" s="15" t="s">
        <v>15</v>
      </c>
      <c r="TTN141" s="27" t="s">
        <v>35</v>
      </c>
      <c r="TTO141" s="15" t="s">
        <v>15</v>
      </c>
      <c r="TTP141" s="27" t="s">
        <v>35</v>
      </c>
      <c r="TTQ141" s="15" t="s">
        <v>15</v>
      </c>
      <c r="TTR141" s="27" t="s">
        <v>35</v>
      </c>
      <c r="TTS141" s="15" t="s">
        <v>15</v>
      </c>
      <c r="TTT141" s="27" t="s">
        <v>35</v>
      </c>
      <c r="TTU141" s="15" t="s">
        <v>15</v>
      </c>
      <c r="TTV141" s="27" t="s">
        <v>35</v>
      </c>
      <c r="TTW141" s="15" t="s">
        <v>15</v>
      </c>
      <c r="TTX141" s="27" t="s">
        <v>35</v>
      </c>
      <c r="TTY141" s="15" t="s">
        <v>15</v>
      </c>
      <c r="TTZ141" s="27" t="s">
        <v>35</v>
      </c>
      <c r="TUA141" s="15" t="s">
        <v>15</v>
      </c>
      <c r="TUB141" s="27" t="s">
        <v>35</v>
      </c>
      <c r="TUC141" s="15" t="s">
        <v>15</v>
      </c>
      <c r="TUD141" s="27" t="s">
        <v>35</v>
      </c>
      <c r="TUE141" s="15" t="s">
        <v>15</v>
      </c>
      <c r="TUF141" s="27" t="s">
        <v>35</v>
      </c>
      <c r="TUG141" s="15" t="s">
        <v>15</v>
      </c>
      <c r="TUH141" s="27" t="s">
        <v>35</v>
      </c>
      <c r="TUI141" s="15" t="s">
        <v>15</v>
      </c>
      <c r="TUJ141" s="27" t="s">
        <v>35</v>
      </c>
      <c r="TUK141" s="15" t="s">
        <v>15</v>
      </c>
      <c r="TUL141" s="27" t="s">
        <v>35</v>
      </c>
      <c r="TUM141" s="15" t="s">
        <v>15</v>
      </c>
      <c r="TUN141" s="27" t="s">
        <v>35</v>
      </c>
      <c r="TUO141" s="15" t="s">
        <v>15</v>
      </c>
      <c r="TUP141" s="27" t="s">
        <v>35</v>
      </c>
      <c r="TUQ141" s="15" t="s">
        <v>15</v>
      </c>
      <c r="TUR141" s="27" t="s">
        <v>35</v>
      </c>
      <c r="TUS141" s="15" t="s">
        <v>15</v>
      </c>
      <c r="TUT141" s="27" t="s">
        <v>35</v>
      </c>
      <c r="TUU141" s="15" t="s">
        <v>15</v>
      </c>
      <c r="TUV141" s="27" t="s">
        <v>35</v>
      </c>
      <c r="TUW141" s="15" t="s">
        <v>15</v>
      </c>
      <c r="TUX141" s="27" t="s">
        <v>35</v>
      </c>
      <c r="TUY141" s="15" t="s">
        <v>15</v>
      </c>
      <c r="TUZ141" s="27" t="s">
        <v>35</v>
      </c>
      <c r="TVA141" s="15" t="s">
        <v>15</v>
      </c>
      <c r="TVB141" s="27" t="s">
        <v>35</v>
      </c>
      <c r="TVC141" s="15" t="s">
        <v>15</v>
      </c>
      <c r="TVD141" s="27" t="s">
        <v>35</v>
      </c>
      <c r="TVE141" s="15" t="s">
        <v>15</v>
      </c>
      <c r="TVF141" s="27" t="s">
        <v>35</v>
      </c>
      <c r="TVG141" s="15" t="s">
        <v>15</v>
      </c>
      <c r="TVH141" s="27" t="s">
        <v>35</v>
      </c>
      <c r="TVI141" s="15" t="s">
        <v>15</v>
      </c>
      <c r="TVJ141" s="27" t="s">
        <v>35</v>
      </c>
      <c r="TVK141" s="15" t="s">
        <v>15</v>
      </c>
      <c r="TVL141" s="27" t="s">
        <v>35</v>
      </c>
      <c r="TVM141" s="15" t="s">
        <v>15</v>
      </c>
      <c r="TVN141" s="27" t="s">
        <v>35</v>
      </c>
      <c r="TVO141" s="15" t="s">
        <v>15</v>
      </c>
      <c r="TVP141" s="27" t="s">
        <v>35</v>
      </c>
      <c r="TVQ141" s="15" t="s">
        <v>15</v>
      </c>
      <c r="TVR141" s="27" t="s">
        <v>35</v>
      </c>
      <c r="TVS141" s="15" t="s">
        <v>15</v>
      </c>
      <c r="TVT141" s="27" t="s">
        <v>35</v>
      </c>
      <c r="TVU141" s="15" t="s">
        <v>15</v>
      </c>
      <c r="TVV141" s="27" t="s">
        <v>35</v>
      </c>
      <c r="TVW141" s="15" t="s">
        <v>15</v>
      </c>
      <c r="TVX141" s="27" t="s">
        <v>35</v>
      </c>
      <c r="TVY141" s="15" t="s">
        <v>15</v>
      </c>
      <c r="TVZ141" s="27" t="s">
        <v>35</v>
      </c>
      <c r="TWA141" s="15" t="s">
        <v>15</v>
      </c>
      <c r="TWB141" s="27" t="s">
        <v>35</v>
      </c>
      <c r="TWC141" s="15" t="s">
        <v>15</v>
      </c>
      <c r="TWD141" s="27" t="s">
        <v>35</v>
      </c>
      <c r="TWE141" s="15" t="s">
        <v>15</v>
      </c>
      <c r="TWF141" s="27" t="s">
        <v>35</v>
      </c>
      <c r="TWG141" s="15" t="s">
        <v>15</v>
      </c>
      <c r="TWH141" s="27" t="s">
        <v>35</v>
      </c>
      <c r="TWI141" s="15" t="s">
        <v>15</v>
      </c>
      <c r="TWJ141" s="27" t="s">
        <v>35</v>
      </c>
      <c r="TWK141" s="15" t="s">
        <v>15</v>
      </c>
      <c r="TWL141" s="27" t="s">
        <v>35</v>
      </c>
      <c r="TWM141" s="15" t="s">
        <v>15</v>
      </c>
      <c r="TWN141" s="27" t="s">
        <v>35</v>
      </c>
      <c r="TWO141" s="15" t="s">
        <v>15</v>
      </c>
      <c r="TWP141" s="27" t="s">
        <v>35</v>
      </c>
      <c r="TWQ141" s="15" t="s">
        <v>15</v>
      </c>
      <c r="TWR141" s="27" t="s">
        <v>35</v>
      </c>
      <c r="TWS141" s="15" t="s">
        <v>15</v>
      </c>
      <c r="TWT141" s="27" t="s">
        <v>35</v>
      </c>
      <c r="TWU141" s="15" t="s">
        <v>15</v>
      </c>
      <c r="TWV141" s="27" t="s">
        <v>35</v>
      </c>
      <c r="TWW141" s="15" t="s">
        <v>15</v>
      </c>
      <c r="TWX141" s="27" t="s">
        <v>35</v>
      </c>
      <c r="TWY141" s="15" t="s">
        <v>15</v>
      </c>
      <c r="TWZ141" s="27" t="s">
        <v>35</v>
      </c>
      <c r="TXA141" s="15" t="s">
        <v>15</v>
      </c>
      <c r="TXB141" s="27" t="s">
        <v>35</v>
      </c>
      <c r="TXC141" s="15" t="s">
        <v>15</v>
      </c>
      <c r="TXD141" s="27" t="s">
        <v>35</v>
      </c>
      <c r="TXE141" s="15" t="s">
        <v>15</v>
      </c>
      <c r="TXF141" s="27" t="s">
        <v>35</v>
      </c>
      <c r="TXG141" s="15" t="s">
        <v>15</v>
      </c>
      <c r="TXH141" s="27" t="s">
        <v>35</v>
      </c>
      <c r="TXI141" s="15" t="s">
        <v>15</v>
      </c>
      <c r="TXJ141" s="27" t="s">
        <v>35</v>
      </c>
      <c r="TXK141" s="15" t="s">
        <v>15</v>
      </c>
      <c r="TXL141" s="27" t="s">
        <v>35</v>
      </c>
      <c r="TXM141" s="15" t="s">
        <v>15</v>
      </c>
      <c r="TXN141" s="27" t="s">
        <v>35</v>
      </c>
      <c r="TXO141" s="15" t="s">
        <v>15</v>
      </c>
      <c r="TXP141" s="27" t="s">
        <v>35</v>
      </c>
      <c r="TXQ141" s="15" t="s">
        <v>15</v>
      </c>
      <c r="TXR141" s="27" t="s">
        <v>35</v>
      </c>
      <c r="TXS141" s="15" t="s">
        <v>15</v>
      </c>
      <c r="TXT141" s="27" t="s">
        <v>35</v>
      </c>
      <c r="TXU141" s="15" t="s">
        <v>15</v>
      </c>
      <c r="TXV141" s="27" t="s">
        <v>35</v>
      </c>
      <c r="TXW141" s="15" t="s">
        <v>15</v>
      </c>
      <c r="TXX141" s="27" t="s">
        <v>35</v>
      </c>
      <c r="TXY141" s="15" t="s">
        <v>15</v>
      </c>
      <c r="TXZ141" s="27" t="s">
        <v>35</v>
      </c>
      <c r="TYA141" s="15" t="s">
        <v>15</v>
      </c>
      <c r="TYB141" s="27" t="s">
        <v>35</v>
      </c>
      <c r="TYC141" s="15" t="s">
        <v>15</v>
      </c>
      <c r="TYD141" s="27" t="s">
        <v>35</v>
      </c>
      <c r="TYE141" s="15" t="s">
        <v>15</v>
      </c>
      <c r="TYF141" s="27" t="s">
        <v>35</v>
      </c>
      <c r="TYG141" s="15" t="s">
        <v>15</v>
      </c>
      <c r="TYH141" s="27" t="s">
        <v>35</v>
      </c>
      <c r="TYI141" s="15" t="s">
        <v>15</v>
      </c>
      <c r="TYJ141" s="27" t="s">
        <v>35</v>
      </c>
      <c r="TYK141" s="15" t="s">
        <v>15</v>
      </c>
      <c r="TYL141" s="27" t="s">
        <v>35</v>
      </c>
      <c r="TYM141" s="15" t="s">
        <v>15</v>
      </c>
      <c r="TYN141" s="27" t="s">
        <v>35</v>
      </c>
      <c r="TYO141" s="15" t="s">
        <v>15</v>
      </c>
      <c r="TYP141" s="27" t="s">
        <v>35</v>
      </c>
      <c r="TYQ141" s="15" t="s">
        <v>15</v>
      </c>
      <c r="TYR141" s="27" t="s">
        <v>35</v>
      </c>
      <c r="TYS141" s="15" t="s">
        <v>15</v>
      </c>
      <c r="TYT141" s="27" t="s">
        <v>35</v>
      </c>
      <c r="TYU141" s="15" t="s">
        <v>15</v>
      </c>
      <c r="TYV141" s="27" t="s">
        <v>35</v>
      </c>
      <c r="TYW141" s="15" t="s">
        <v>15</v>
      </c>
      <c r="TYX141" s="27" t="s">
        <v>35</v>
      </c>
      <c r="TYY141" s="15" t="s">
        <v>15</v>
      </c>
      <c r="TYZ141" s="27" t="s">
        <v>35</v>
      </c>
      <c r="TZA141" s="15" t="s">
        <v>15</v>
      </c>
      <c r="TZB141" s="27" t="s">
        <v>35</v>
      </c>
      <c r="TZC141" s="15" t="s">
        <v>15</v>
      </c>
      <c r="TZD141" s="27" t="s">
        <v>35</v>
      </c>
      <c r="TZE141" s="15" t="s">
        <v>15</v>
      </c>
      <c r="TZF141" s="27" t="s">
        <v>35</v>
      </c>
      <c r="TZG141" s="15" t="s">
        <v>15</v>
      </c>
      <c r="TZH141" s="27" t="s">
        <v>35</v>
      </c>
      <c r="TZI141" s="15" t="s">
        <v>15</v>
      </c>
      <c r="TZJ141" s="27" t="s">
        <v>35</v>
      </c>
      <c r="TZK141" s="15" t="s">
        <v>15</v>
      </c>
      <c r="TZL141" s="27" t="s">
        <v>35</v>
      </c>
      <c r="TZM141" s="15" t="s">
        <v>15</v>
      </c>
      <c r="TZN141" s="27" t="s">
        <v>35</v>
      </c>
      <c r="TZO141" s="15" t="s">
        <v>15</v>
      </c>
      <c r="TZP141" s="27" t="s">
        <v>35</v>
      </c>
      <c r="TZQ141" s="15" t="s">
        <v>15</v>
      </c>
      <c r="TZR141" s="27" t="s">
        <v>35</v>
      </c>
      <c r="TZS141" s="15" t="s">
        <v>15</v>
      </c>
      <c r="TZT141" s="27" t="s">
        <v>35</v>
      </c>
      <c r="TZU141" s="15" t="s">
        <v>15</v>
      </c>
      <c r="TZV141" s="27" t="s">
        <v>35</v>
      </c>
      <c r="TZW141" s="15" t="s">
        <v>15</v>
      </c>
      <c r="TZX141" s="27" t="s">
        <v>35</v>
      </c>
      <c r="TZY141" s="15" t="s">
        <v>15</v>
      </c>
      <c r="TZZ141" s="27" t="s">
        <v>35</v>
      </c>
      <c r="UAA141" s="15" t="s">
        <v>15</v>
      </c>
      <c r="UAB141" s="27" t="s">
        <v>35</v>
      </c>
      <c r="UAC141" s="15" t="s">
        <v>15</v>
      </c>
      <c r="UAD141" s="27" t="s">
        <v>35</v>
      </c>
      <c r="UAE141" s="15" t="s">
        <v>15</v>
      </c>
      <c r="UAF141" s="27" t="s">
        <v>35</v>
      </c>
      <c r="UAG141" s="15" t="s">
        <v>15</v>
      </c>
      <c r="UAH141" s="27" t="s">
        <v>35</v>
      </c>
      <c r="UAI141" s="15" t="s">
        <v>15</v>
      </c>
      <c r="UAJ141" s="27" t="s">
        <v>35</v>
      </c>
      <c r="UAK141" s="15" t="s">
        <v>15</v>
      </c>
      <c r="UAL141" s="27" t="s">
        <v>35</v>
      </c>
      <c r="UAM141" s="15" t="s">
        <v>15</v>
      </c>
      <c r="UAN141" s="27" t="s">
        <v>35</v>
      </c>
      <c r="UAO141" s="15" t="s">
        <v>15</v>
      </c>
      <c r="UAP141" s="27" t="s">
        <v>35</v>
      </c>
      <c r="UAQ141" s="15" t="s">
        <v>15</v>
      </c>
      <c r="UAR141" s="27" t="s">
        <v>35</v>
      </c>
      <c r="UAS141" s="15" t="s">
        <v>15</v>
      </c>
      <c r="UAT141" s="27" t="s">
        <v>35</v>
      </c>
      <c r="UAU141" s="15" t="s">
        <v>15</v>
      </c>
      <c r="UAV141" s="27" t="s">
        <v>35</v>
      </c>
      <c r="UAW141" s="15" t="s">
        <v>15</v>
      </c>
      <c r="UAX141" s="27" t="s">
        <v>35</v>
      </c>
      <c r="UAY141" s="15" t="s">
        <v>15</v>
      </c>
      <c r="UAZ141" s="27" t="s">
        <v>35</v>
      </c>
      <c r="UBA141" s="15" t="s">
        <v>15</v>
      </c>
      <c r="UBB141" s="27" t="s">
        <v>35</v>
      </c>
      <c r="UBC141" s="15" t="s">
        <v>15</v>
      </c>
      <c r="UBD141" s="27" t="s">
        <v>35</v>
      </c>
      <c r="UBE141" s="15" t="s">
        <v>15</v>
      </c>
      <c r="UBF141" s="27" t="s">
        <v>35</v>
      </c>
      <c r="UBG141" s="15" t="s">
        <v>15</v>
      </c>
      <c r="UBH141" s="27" t="s">
        <v>35</v>
      </c>
      <c r="UBI141" s="15" t="s">
        <v>15</v>
      </c>
      <c r="UBJ141" s="27" t="s">
        <v>35</v>
      </c>
      <c r="UBK141" s="15" t="s">
        <v>15</v>
      </c>
      <c r="UBL141" s="27" t="s">
        <v>35</v>
      </c>
      <c r="UBM141" s="15" t="s">
        <v>15</v>
      </c>
      <c r="UBN141" s="27" t="s">
        <v>35</v>
      </c>
      <c r="UBO141" s="15" t="s">
        <v>15</v>
      </c>
      <c r="UBP141" s="27" t="s">
        <v>35</v>
      </c>
      <c r="UBQ141" s="15" t="s">
        <v>15</v>
      </c>
      <c r="UBR141" s="27" t="s">
        <v>35</v>
      </c>
      <c r="UBS141" s="15" t="s">
        <v>15</v>
      </c>
      <c r="UBT141" s="27" t="s">
        <v>35</v>
      </c>
      <c r="UBU141" s="15" t="s">
        <v>15</v>
      </c>
      <c r="UBV141" s="27" t="s">
        <v>35</v>
      </c>
      <c r="UBW141" s="15" t="s">
        <v>15</v>
      </c>
      <c r="UBX141" s="27" t="s">
        <v>35</v>
      </c>
      <c r="UBY141" s="15" t="s">
        <v>15</v>
      </c>
      <c r="UBZ141" s="27" t="s">
        <v>35</v>
      </c>
      <c r="UCA141" s="15" t="s">
        <v>15</v>
      </c>
      <c r="UCB141" s="27" t="s">
        <v>35</v>
      </c>
      <c r="UCC141" s="15" t="s">
        <v>15</v>
      </c>
      <c r="UCD141" s="27" t="s">
        <v>35</v>
      </c>
      <c r="UCE141" s="15" t="s">
        <v>15</v>
      </c>
      <c r="UCF141" s="27" t="s">
        <v>35</v>
      </c>
      <c r="UCG141" s="15" t="s">
        <v>15</v>
      </c>
      <c r="UCH141" s="27" t="s">
        <v>35</v>
      </c>
      <c r="UCI141" s="15" t="s">
        <v>15</v>
      </c>
      <c r="UCJ141" s="27" t="s">
        <v>35</v>
      </c>
      <c r="UCK141" s="15" t="s">
        <v>15</v>
      </c>
      <c r="UCL141" s="27" t="s">
        <v>35</v>
      </c>
      <c r="UCM141" s="15" t="s">
        <v>15</v>
      </c>
      <c r="UCN141" s="27" t="s">
        <v>35</v>
      </c>
      <c r="UCO141" s="15" t="s">
        <v>15</v>
      </c>
      <c r="UCP141" s="27" t="s">
        <v>35</v>
      </c>
      <c r="UCQ141" s="15" t="s">
        <v>15</v>
      </c>
      <c r="UCR141" s="27" t="s">
        <v>35</v>
      </c>
      <c r="UCS141" s="15" t="s">
        <v>15</v>
      </c>
      <c r="UCT141" s="27" t="s">
        <v>35</v>
      </c>
      <c r="UCU141" s="15" t="s">
        <v>15</v>
      </c>
      <c r="UCV141" s="27" t="s">
        <v>35</v>
      </c>
      <c r="UCW141" s="15" t="s">
        <v>15</v>
      </c>
      <c r="UCX141" s="27" t="s">
        <v>35</v>
      </c>
      <c r="UCY141" s="15" t="s">
        <v>15</v>
      </c>
      <c r="UCZ141" s="27" t="s">
        <v>35</v>
      </c>
      <c r="UDA141" s="15" t="s">
        <v>15</v>
      </c>
      <c r="UDB141" s="27" t="s">
        <v>35</v>
      </c>
      <c r="UDC141" s="15" t="s">
        <v>15</v>
      </c>
      <c r="UDD141" s="27" t="s">
        <v>35</v>
      </c>
      <c r="UDE141" s="15" t="s">
        <v>15</v>
      </c>
      <c r="UDF141" s="27" t="s">
        <v>35</v>
      </c>
      <c r="UDG141" s="15" t="s">
        <v>15</v>
      </c>
      <c r="UDH141" s="27" t="s">
        <v>35</v>
      </c>
      <c r="UDI141" s="15" t="s">
        <v>15</v>
      </c>
      <c r="UDJ141" s="27" t="s">
        <v>35</v>
      </c>
      <c r="UDK141" s="15" t="s">
        <v>15</v>
      </c>
      <c r="UDL141" s="27" t="s">
        <v>35</v>
      </c>
      <c r="UDM141" s="15" t="s">
        <v>15</v>
      </c>
      <c r="UDN141" s="27" t="s">
        <v>35</v>
      </c>
      <c r="UDO141" s="15" t="s">
        <v>15</v>
      </c>
      <c r="UDP141" s="27" t="s">
        <v>35</v>
      </c>
      <c r="UDQ141" s="15" t="s">
        <v>15</v>
      </c>
      <c r="UDR141" s="27" t="s">
        <v>35</v>
      </c>
      <c r="UDS141" s="15" t="s">
        <v>15</v>
      </c>
      <c r="UDT141" s="27" t="s">
        <v>35</v>
      </c>
      <c r="UDU141" s="15" t="s">
        <v>15</v>
      </c>
      <c r="UDV141" s="27" t="s">
        <v>35</v>
      </c>
      <c r="UDW141" s="15" t="s">
        <v>15</v>
      </c>
      <c r="UDX141" s="27" t="s">
        <v>35</v>
      </c>
      <c r="UDY141" s="15" t="s">
        <v>15</v>
      </c>
      <c r="UDZ141" s="27" t="s">
        <v>35</v>
      </c>
      <c r="UEA141" s="15" t="s">
        <v>15</v>
      </c>
      <c r="UEB141" s="27" t="s">
        <v>35</v>
      </c>
      <c r="UEC141" s="15" t="s">
        <v>15</v>
      </c>
      <c r="UED141" s="27" t="s">
        <v>35</v>
      </c>
      <c r="UEE141" s="15" t="s">
        <v>15</v>
      </c>
      <c r="UEF141" s="27" t="s">
        <v>35</v>
      </c>
      <c r="UEG141" s="15" t="s">
        <v>15</v>
      </c>
      <c r="UEH141" s="27" t="s">
        <v>35</v>
      </c>
      <c r="UEI141" s="15" t="s">
        <v>15</v>
      </c>
      <c r="UEJ141" s="27" t="s">
        <v>35</v>
      </c>
      <c r="UEK141" s="15" t="s">
        <v>15</v>
      </c>
      <c r="UEL141" s="27" t="s">
        <v>35</v>
      </c>
      <c r="UEM141" s="15" t="s">
        <v>15</v>
      </c>
      <c r="UEN141" s="27" t="s">
        <v>35</v>
      </c>
      <c r="UEO141" s="15" t="s">
        <v>15</v>
      </c>
      <c r="UEP141" s="27" t="s">
        <v>35</v>
      </c>
      <c r="UEQ141" s="15" t="s">
        <v>15</v>
      </c>
      <c r="UER141" s="27" t="s">
        <v>35</v>
      </c>
      <c r="UES141" s="15" t="s">
        <v>15</v>
      </c>
      <c r="UET141" s="27" t="s">
        <v>35</v>
      </c>
      <c r="UEU141" s="15" t="s">
        <v>15</v>
      </c>
      <c r="UEV141" s="27" t="s">
        <v>35</v>
      </c>
      <c r="UEW141" s="15" t="s">
        <v>15</v>
      </c>
      <c r="UEX141" s="27" t="s">
        <v>35</v>
      </c>
      <c r="UEY141" s="15" t="s">
        <v>15</v>
      </c>
      <c r="UEZ141" s="27" t="s">
        <v>35</v>
      </c>
      <c r="UFA141" s="15" t="s">
        <v>15</v>
      </c>
      <c r="UFB141" s="27" t="s">
        <v>35</v>
      </c>
      <c r="UFC141" s="15" t="s">
        <v>15</v>
      </c>
      <c r="UFD141" s="27" t="s">
        <v>35</v>
      </c>
      <c r="UFE141" s="15" t="s">
        <v>15</v>
      </c>
      <c r="UFF141" s="27" t="s">
        <v>35</v>
      </c>
      <c r="UFG141" s="15" t="s">
        <v>15</v>
      </c>
      <c r="UFH141" s="27" t="s">
        <v>35</v>
      </c>
      <c r="UFI141" s="15" t="s">
        <v>15</v>
      </c>
      <c r="UFJ141" s="27" t="s">
        <v>35</v>
      </c>
      <c r="UFK141" s="15" t="s">
        <v>15</v>
      </c>
      <c r="UFL141" s="27" t="s">
        <v>35</v>
      </c>
      <c r="UFM141" s="15" t="s">
        <v>15</v>
      </c>
      <c r="UFN141" s="27" t="s">
        <v>35</v>
      </c>
      <c r="UFO141" s="15" t="s">
        <v>15</v>
      </c>
      <c r="UFP141" s="27" t="s">
        <v>35</v>
      </c>
      <c r="UFQ141" s="15" t="s">
        <v>15</v>
      </c>
      <c r="UFR141" s="27" t="s">
        <v>35</v>
      </c>
      <c r="UFS141" s="15" t="s">
        <v>15</v>
      </c>
      <c r="UFT141" s="27" t="s">
        <v>35</v>
      </c>
      <c r="UFU141" s="15" t="s">
        <v>15</v>
      </c>
      <c r="UFV141" s="27" t="s">
        <v>35</v>
      </c>
      <c r="UFW141" s="15" t="s">
        <v>15</v>
      </c>
      <c r="UFX141" s="27" t="s">
        <v>35</v>
      </c>
      <c r="UFY141" s="15" t="s">
        <v>15</v>
      </c>
      <c r="UFZ141" s="27" t="s">
        <v>35</v>
      </c>
      <c r="UGA141" s="15" t="s">
        <v>15</v>
      </c>
      <c r="UGB141" s="27" t="s">
        <v>35</v>
      </c>
      <c r="UGC141" s="15" t="s">
        <v>15</v>
      </c>
      <c r="UGD141" s="27" t="s">
        <v>35</v>
      </c>
      <c r="UGE141" s="15" t="s">
        <v>15</v>
      </c>
      <c r="UGF141" s="27" t="s">
        <v>35</v>
      </c>
      <c r="UGG141" s="15" t="s">
        <v>15</v>
      </c>
      <c r="UGH141" s="27" t="s">
        <v>35</v>
      </c>
      <c r="UGI141" s="15" t="s">
        <v>15</v>
      </c>
      <c r="UGJ141" s="27" t="s">
        <v>35</v>
      </c>
      <c r="UGK141" s="15" t="s">
        <v>15</v>
      </c>
      <c r="UGL141" s="27" t="s">
        <v>35</v>
      </c>
      <c r="UGM141" s="15" t="s">
        <v>15</v>
      </c>
      <c r="UGN141" s="27" t="s">
        <v>35</v>
      </c>
      <c r="UGO141" s="15" t="s">
        <v>15</v>
      </c>
      <c r="UGP141" s="27" t="s">
        <v>35</v>
      </c>
      <c r="UGQ141" s="15" t="s">
        <v>15</v>
      </c>
      <c r="UGR141" s="27" t="s">
        <v>35</v>
      </c>
      <c r="UGS141" s="15" t="s">
        <v>15</v>
      </c>
      <c r="UGT141" s="27" t="s">
        <v>35</v>
      </c>
      <c r="UGU141" s="15" t="s">
        <v>15</v>
      </c>
      <c r="UGV141" s="27" t="s">
        <v>35</v>
      </c>
      <c r="UGW141" s="15" t="s">
        <v>15</v>
      </c>
      <c r="UGX141" s="27" t="s">
        <v>35</v>
      </c>
      <c r="UGY141" s="15" t="s">
        <v>15</v>
      </c>
      <c r="UGZ141" s="27" t="s">
        <v>35</v>
      </c>
      <c r="UHA141" s="15" t="s">
        <v>15</v>
      </c>
      <c r="UHB141" s="27" t="s">
        <v>35</v>
      </c>
      <c r="UHC141" s="15" t="s">
        <v>15</v>
      </c>
      <c r="UHD141" s="27" t="s">
        <v>35</v>
      </c>
      <c r="UHE141" s="15" t="s">
        <v>15</v>
      </c>
      <c r="UHF141" s="27" t="s">
        <v>35</v>
      </c>
      <c r="UHG141" s="15" t="s">
        <v>15</v>
      </c>
      <c r="UHH141" s="27" t="s">
        <v>35</v>
      </c>
      <c r="UHI141" s="15" t="s">
        <v>15</v>
      </c>
      <c r="UHJ141" s="27" t="s">
        <v>35</v>
      </c>
      <c r="UHK141" s="15" t="s">
        <v>15</v>
      </c>
      <c r="UHL141" s="27" t="s">
        <v>35</v>
      </c>
      <c r="UHM141" s="15" t="s">
        <v>15</v>
      </c>
      <c r="UHN141" s="27" t="s">
        <v>35</v>
      </c>
      <c r="UHO141" s="15" t="s">
        <v>15</v>
      </c>
      <c r="UHP141" s="27" t="s">
        <v>35</v>
      </c>
      <c r="UHQ141" s="15" t="s">
        <v>15</v>
      </c>
      <c r="UHR141" s="27" t="s">
        <v>35</v>
      </c>
      <c r="UHS141" s="15" t="s">
        <v>15</v>
      </c>
      <c r="UHT141" s="27" t="s">
        <v>35</v>
      </c>
      <c r="UHU141" s="15" t="s">
        <v>15</v>
      </c>
      <c r="UHV141" s="27" t="s">
        <v>35</v>
      </c>
      <c r="UHW141" s="15" t="s">
        <v>15</v>
      </c>
      <c r="UHX141" s="27" t="s">
        <v>35</v>
      </c>
      <c r="UHY141" s="15" t="s">
        <v>15</v>
      </c>
      <c r="UHZ141" s="27" t="s">
        <v>35</v>
      </c>
      <c r="UIA141" s="15" t="s">
        <v>15</v>
      </c>
      <c r="UIB141" s="27" t="s">
        <v>35</v>
      </c>
      <c r="UIC141" s="15" t="s">
        <v>15</v>
      </c>
      <c r="UID141" s="27" t="s">
        <v>35</v>
      </c>
      <c r="UIE141" s="15" t="s">
        <v>15</v>
      </c>
      <c r="UIF141" s="27" t="s">
        <v>35</v>
      </c>
      <c r="UIG141" s="15" t="s">
        <v>15</v>
      </c>
      <c r="UIH141" s="27" t="s">
        <v>35</v>
      </c>
      <c r="UII141" s="15" t="s">
        <v>15</v>
      </c>
      <c r="UIJ141" s="27" t="s">
        <v>35</v>
      </c>
      <c r="UIK141" s="15" t="s">
        <v>15</v>
      </c>
      <c r="UIL141" s="27" t="s">
        <v>35</v>
      </c>
      <c r="UIM141" s="15" t="s">
        <v>15</v>
      </c>
      <c r="UIN141" s="27" t="s">
        <v>35</v>
      </c>
      <c r="UIO141" s="15" t="s">
        <v>15</v>
      </c>
      <c r="UIP141" s="27" t="s">
        <v>35</v>
      </c>
      <c r="UIQ141" s="15" t="s">
        <v>15</v>
      </c>
      <c r="UIR141" s="27" t="s">
        <v>35</v>
      </c>
      <c r="UIS141" s="15" t="s">
        <v>15</v>
      </c>
      <c r="UIT141" s="27" t="s">
        <v>35</v>
      </c>
      <c r="UIU141" s="15" t="s">
        <v>15</v>
      </c>
      <c r="UIV141" s="27" t="s">
        <v>35</v>
      </c>
      <c r="UIW141" s="15" t="s">
        <v>15</v>
      </c>
      <c r="UIX141" s="27" t="s">
        <v>35</v>
      </c>
      <c r="UIY141" s="15" t="s">
        <v>15</v>
      </c>
      <c r="UIZ141" s="27" t="s">
        <v>35</v>
      </c>
      <c r="UJA141" s="15" t="s">
        <v>15</v>
      </c>
      <c r="UJB141" s="27" t="s">
        <v>35</v>
      </c>
      <c r="UJC141" s="15" t="s">
        <v>15</v>
      </c>
      <c r="UJD141" s="27" t="s">
        <v>35</v>
      </c>
      <c r="UJE141" s="15" t="s">
        <v>15</v>
      </c>
      <c r="UJF141" s="27" t="s">
        <v>35</v>
      </c>
      <c r="UJG141" s="15" t="s">
        <v>15</v>
      </c>
      <c r="UJH141" s="27" t="s">
        <v>35</v>
      </c>
      <c r="UJI141" s="15" t="s">
        <v>15</v>
      </c>
      <c r="UJJ141" s="27" t="s">
        <v>35</v>
      </c>
      <c r="UJK141" s="15" t="s">
        <v>15</v>
      </c>
      <c r="UJL141" s="27" t="s">
        <v>35</v>
      </c>
      <c r="UJM141" s="15" t="s">
        <v>15</v>
      </c>
      <c r="UJN141" s="27" t="s">
        <v>35</v>
      </c>
      <c r="UJO141" s="15" t="s">
        <v>15</v>
      </c>
      <c r="UJP141" s="27" t="s">
        <v>35</v>
      </c>
      <c r="UJQ141" s="15" t="s">
        <v>15</v>
      </c>
      <c r="UJR141" s="27" t="s">
        <v>35</v>
      </c>
      <c r="UJS141" s="15" t="s">
        <v>15</v>
      </c>
      <c r="UJT141" s="27" t="s">
        <v>35</v>
      </c>
      <c r="UJU141" s="15" t="s">
        <v>15</v>
      </c>
      <c r="UJV141" s="27" t="s">
        <v>35</v>
      </c>
      <c r="UJW141" s="15" t="s">
        <v>15</v>
      </c>
      <c r="UJX141" s="27" t="s">
        <v>35</v>
      </c>
      <c r="UJY141" s="15" t="s">
        <v>15</v>
      </c>
      <c r="UJZ141" s="27" t="s">
        <v>35</v>
      </c>
      <c r="UKA141" s="15" t="s">
        <v>15</v>
      </c>
      <c r="UKB141" s="27" t="s">
        <v>35</v>
      </c>
      <c r="UKC141" s="15" t="s">
        <v>15</v>
      </c>
      <c r="UKD141" s="27" t="s">
        <v>35</v>
      </c>
      <c r="UKE141" s="15" t="s">
        <v>15</v>
      </c>
      <c r="UKF141" s="27" t="s">
        <v>35</v>
      </c>
      <c r="UKG141" s="15" t="s">
        <v>15</v>
      </c>
      <c r="UKH141" s="27" t="s">
        <v>35</v>
      </c>
      <c r="UKI141" s="15" t="s">
        <v>15</v>
      </c>
      <c r="UKJ141" s="27" t="s">
        <v>35</v>
      </c>
      <c r="UKK141" s="15" t="s">
        <v>15</v>
      </c>
      <c r="UKL141" s="27" t="s">
        <v>35</v>
      </c>
      <c r="UKM141" s="15" t="s">
        <v>15</v>
      </c>
      <c r="UKN141" s="27" t="s">
        <v>35</v>
      </c>
      <c r="UKO141" s="15" t="s">
        <v>15</v>
      </c>
      <c r="UKP141" s="27" t="s">
        <v>35</v>
      </c>
      <c r="UKQ141" s="15" t="s">
        <v>15</v>
      </c>
      <c r="UKR141" s="27" t="s">
        <v>35</v>
      </c>
      <c r="UKS141" s="15" t="s">
        <v>15</v>
      </c>
      <c r="UKT141" s="27" t="s">
        <v>35</v>
      </c>
      <c r="UKU141" s="15" t="s">
        <v>15</v>
      </c>
      <c r="UKV141" s="27" t="s">
        <v>35</v>
      </c>
      <c r="UKW141" s="15" t="s">
        <v>15</v>
      </c>
      <c r="UKX141" s="27" t="s">
        <v>35</v>
      </c>
      <c r="UKY141" s="15" t="s">
        <v>15</v>
      </c>
      <c r="UKZ141" s="27" t="s">
        <v>35</v>
      </c>
      <c r="ULA141" s="15" t="s">
        <v>15</v>
      </c>
      <c r="ULB141" s="27" t="s">
        <v>35</v>
      </c>
      <c r="ULC141" s="15" t="s">
        <v>15</v>
      </c>
      <c r="ULD141" s="27" t="s">
        <v>35</v>
      </c>
      <c r="ULE141" s="15" t="s">
        <v>15</v>
      </c>
      <c r="ULF141" s="27" t="s">
        <v>35</v>
      </c>
      <c r="ULG141" s="15" t="s">
        <v>15</v>
      </c>
      <c r="ULH141" s="27" t="s">
        <v>35</v>
      </c>
      <c r="ULI141" s="15" t="s">
        <v>15</v>
      </c>
      <c r="ULJ141" s="27" t="s">
        <v>35</v>
      </c>
      <c r="ULK141" s="15" t="s">
        <v>15</v>
      </c>
      <c r="ULL141" s="27" t="s">
        <v>35</v>
      </c>
      <c r="ULM141" s="15" t="s">
        <v>15</v>
      </c>
      <c r="ULN141" s="27" t="s">
        <v>35</v>
      </c>
      <c r="ULO141" s="15" t="s">
        <v>15</v>
      </c>
      <c r="ULP141" s="27" t="s">
        <v>35</v>
      </c>
      <c r="ULQ141" s="15" t="s">
        <v>15</v>
      </c>
      <c r="ULR141" s="27" t="s">
        <v>35</v>
      </c>
      <c r="ULS141" s="15" t="s">
        <v>15</v>
      </c>
      <c r="ULT141" s="27" t="s">
        <v>35</v>
      </c>
      <c r="ULU141" s="15" t="s">
        <v>15</v>
      </c>
      <c r="ULV141" s="27" t="s">
        <v>35</v>
      </c>
      <c r="ULW141" s="15" t="s">
        <v>15</v>
      </c>
      <c r="ULX141" s="27" t="s">
        <v>35</v>
      </c>
      <c r="ULY141" s="15" t="s">
        <v>15</v>
      </c>
      <c r="ULZ141" s="27" t="s">
        <v>35</v>
      </c>
      <c r="UMA141" s="15" t="s">
        <v>15</v>
      </c>
      <c r="UMB141" s="27" t="s">
        <v>35</v>
      </c>
      <c r="UMC141" s="15" t="s">
        <v>15</v>
      </c>
      <c r="UMD141" s="27" t="s">
        <v>35</v>
      </c>
      <c r="UME141" s="15" t="s">
        <v>15</v>
      </c>
      <c r="UMF141" s="27" t="s">
        <v>35</v>
      </c>
      <c r="UMG141" s="15" t="s">
        <v>15</v>
      </c>
      <c r="UMH141" s="27" t="s">
        <v>35</v>
      </c>
      <c r="UMI141" s="15" t="s">
        <v>15</v>
      </c>
      <c r="UMJ141" s="27" t="s">
        <v>35</v>
      </c>
      <c r="UMK141" s="15" t="s">
        <v>15</v>
      </c>
      <c r="UML141" s="27" t="s">
        <v>35</v>
      </c>
      <c r="UMM141" s="15" t="s">
        <v>15</v>
      </c>
      <c r="UMN141" s="27" t="s">
        <v>35</v>
      </c>
      <c r="UMO141" s="15" t="s">
        <v>15</v>
      </c>
      <c r="UMP141" s="27" t="s">
        <v>35</v>
      </c>
      <c r="UMQ141" s="15" t="s">
        <v>15</v>
      </c>
      <c r="UMR141" s="27" t="s">
        <v>35</v>
      </c>
      <c r="UMS141" s="15" t="s">
        <v>15</v>
      </c>
      <c r="UMT141" s="27" t="s">
        <v>35</v>
      </c>
      <c r="UMU141" s="15" t="s">
        <v>15</v>
      </c>
      <c r="UMV141" s="27" t="s">
        <v>35</v>
      </c>
      <c r="UMW141" s="15" t="s">
        <v>15</v>
      </c>
      <c r="UMX141" s="27" t="s">
        <v>35</v>
      </c>
      <c r="UMY141" s="15" t="s">
        <v>15</v>
      </c>
      <c r="UMZ141" s="27" t="s">
        <v>35</v>
      </c>
      <c r="UNA141" s="15" t="s">
        <v>15</v>
      </c>
      <c r="UNB141" s="27" t="s">
        <v>35</v>
      </c>
      <c r="UNC141" s="15" t="s">
        <v>15</v>
      </c>
      <c r="UND141" s="27" t="s">
        <v>35</v>
      </c>
      <c r="UNE141" s="15" t="s">
        <v>15</v>
      </c>
      <c r="UNF141" s="27" t="s">
        <v>35</v>
      </c>
      <c r="UNG141" s="15" t="s">
        <v>15</v>
      </c>
      <c r="UNH141" s="27" t="s">
        <v>35</v>
      </c>
      <c r="UNI141" s="15" t="s">
        <v>15</v>
      </c>
      <c r="UNJ141" s="27" t="s">
        <v>35</v>
      </c>
      <c r="UNK141" s="15" t="s">
        <v>15</v>
      </c>
      <c r="UNL141" s="27" t="s">
        <v>35</v>
      </c>
      <c r="UNM141" s="15" t="s">
        <v>15</v>
      </c>
      <c r="UNN141" s="27" t="s">
        <v>35</v>
      </c>
      <c r="UNO141" s="15" t="s">
        <v>15</v>
      </c>
      <c r="UNP141" s="27" t="s">
        <v>35</v>
      </c>
      <c r="UNQ141" s="15" t="s">
        <v>15</v>
      </c>
      <c r="UNR141" s="27" t="s">
        <v>35</v>
      </c>
      <c r="UNS141" s="15" t="s">
        <v>15</v>
      </c>
      <c r="UNT141" s="27" t="s">
        <v>35</v>
      </c>
      <c r="UNU141" s="15" t="s">
        <v>15</v>
      </c>
      <c r="UNV141" s="27" t="s">
        <v>35</v>
      </c>
      <c r="UNW141" s="15" t="s">
        <v>15</v>
      </c>
      <c r="UNX141" s="27" t="s">
        <v>35</v>
      </c>
      <c r="UNY141" s="15" t="s">
        <v>15</v>
      </c>
      <c r="UNZ141" s="27" t="s">
        <v>35</v>
      </c>
      <c r="UOA141" s="15" t="s">
        <v>15</v>
      </c>
      <c r="UOB141" s="27" t="s">
        <v>35</v>
      </c>
      <c r="UOC141" s="15" t="s">
        <v>15</v>
      </c>
      <c r="UOD141" s="27" t="s">
        <v>35</v>
      </c>
      <c r="UOE141" s="15" t="s">
        <v>15</v>
      </c>
      <c r="UOF141" s="27" t="s">
        <v>35</v>
      </c>
      <c r="UOG141" s="15" t="s">
        <v>15</v>
      </c>
      <c r="UOH141" s="27" t="s">
        <v>35</v>
      </c>
      <c r="UOI141" s="15" t="s">
        <v>15</v>
      </c>
      <c r="UOJ141" s="27" t="s">
        <v>35</v>
      </c>
      <c r="UOK141" s="15" t="s">
        <v>15</v>
      </c>
      <c r="UOL141" s="27" t="s">
        <v>35</v>
      </c>
      <c r="UOM141" s="15" t="s">
        <v>15</v>
      </c>
      <c r="UON141" s="27" t="s">
        <v>35</v>
      </c>
      <c r="UOO141" s="15" t="s">
        <v>15</v>
      </c>
      <c r="UOP141" s="27" t="s">
        <v>35</v>
      </c>
      <c r="UOQ141" s="15" t="s">
        <v>15</v>
      </c>
      <c r="UOR141" s="27" t="s">
        <v>35</v>
      </c>
      <c r="UOS141" s="15" t="s">
        <v>15</v>
      </c>
      <c r="UOT141" s="27" t="s">
        <v>35</v>
      </c>
      <c r="UOU141" s="15" t="s">
        <v>15</v>
      </c>
      <c r="UOV141" s="27" t="s">
        <v>35</v>
      </c>
      <c r="UOW141" s="15" t="s">
        <v>15</v>
      </c>
      <c r="UOX141" s="27" t="s">
        <v>35</v>
      </c>
      <c r="UOY141" s="15" t="s">
        <v>15</v>
      </c>
      <c r="UOZ141" s="27" t="s">
        <v>35</v>
      </c>
      <c r="UPA141" s="15" t="s">
        <v>15</v>
      </c>
      <c r="UPB141" s="27" t="s">
        <v>35</v>
      </c>
      <c r="UPC141" s="15" t="s">
        <v>15</v>
      </c>
      <c r="UPD141" s="27" t="s">
        <v>35</v>
      </c>
      <c r="UPE141" s="15" t="s">
        <v>15</v>
      </c>
      <c r="UPF141" s="27" t="s">
        <v>35</v>
      </c>
      <c r="UPG141" s="15" t="s">
        <v>15</v>
      </c>
      <c r="UPH141" s="27" t="s">
        <v>35</v>
      </c>
      <c r="UPI141" s="15" t="s">
        <v>15</v>
      </c>
      <c r="UPJ141" s="27" t="s">
        <v>35</v>
      </c>
      <c r="UPK141" s="15" t="s">
        <v>15</v>
      </c>
      <c r="UPL141" s="27" t="s">
        <v>35</v>
      </c>
      <c r="UPM141" s="15" t="s">
        <v>15</v>
      </c>
      <c r="UPN141" s="27" t="s">
        <v>35</v>
      </c>
      <c r="UPO141" s="15" t="s">
        <v>15</v>
      </c>
      <c r="UPP141" s="27" t="s">
        <v>35</v>
      </c>
      <c r="UPQ141" s="15" t="s">
        <v>15</v>
      </c>
      <c r="UPR141" s="27" t="s">
        <v>35</v>
      </c>
      <c r="UPS141" s="15" t="s">
        <v>15</v>
      </c>
      <c r="UPT141" s="27" t="s">
        <v>35</v>
      </c>
      <c r="UPU141" s="15" t="s">
        <v>15</v>
      </c>
      <c r="UPV141" s="27" t="s">
        <v>35</v>
      </c>
      <c r="UPW141" s="15" t="s">
        <v>15</v>
      </c>
      <c r="UPX141" s="27" t="s">
        <v>35</v>
      </c>
      <c r="UPY141" s="15" t="s">
        <v>15</v>
      </c>
      <c r="UPZ141" s="27" t="s">
        <v>35</v>
      </c>
      <c r="UQA141" s="15" t="s">
        <v>15</v>
      </c>
      <c r="UQB141" s="27" t="s">
        <v>35</v>
      </c>
      <c r="UQC141" s="15" t="s">
        <v>15</v>
      </c>
      <c r="UQD141" s="27" t="s">
        <v>35</v>
      </c>
      <c r="UQE141" s="15" t="s">
        <v>15</v>
      </c>
      <c r="UQF141" s="27" t="s">
        <v>35</v>
      </c>
      <c r="UQG141" s="15" t="s">
        <v>15</v>
      </c>
      <c r="UQH141" s="27" t="s">
        <v>35</v>
      </c>
      <c r="UQI141" s="15" t="s">
        <v>15</v>
      </c>
      <c r="UQJ141" s="27" t="s">
        <v>35</v>
      </c>
      <c r="UQK141" s="15" t="s">
        <v>15</v>
      </c>
      <c r="UQL141" s="27" t="s">
        <v>35</v>
      </c>
      <c r="UQM141" s="15" t="s">
        <v>15</v>
      </c>
      <c r="UQN141" s="27" t="s">
        <v>35</v>
      </c>
      <c r="UQO141" s="15" t="s">
        <v>15</v>
      </c>
      <c r="UQP141" s="27" t="s">
        <v>35</v>
      </c>
      <c r="UQQ141" s="15" t="s">
        <v>15</v>
      </c>
      <c r="UQR141" s="27" t="s">
        <v>35</v>
      </c>
      <c r="UQS141" s="15" t="s">
        <v>15</v>
      </c>
      <c r="UQT141" s="27" t="s">
        <v>35</v>
      </c>
      <c r="UQU141" s="15" t="s">
        <v>15</v>
      </c>
      <c r="UQV141" s="27" t="s">
        <v>35</v>
      </c>
      <c r="UQW141" s="15" t="s">
        <v>15</v>
      </c>
      <c r="UQX141" s="27" t="s">
        <v>35</v>
      </c>
      <c r="UQY141" s="15" t="s">
        <v>15</v>
      </c>
      <c r="UQZ141" s="27" t="s">
        <v>35</v>
      </c>
      <c r="URA141" s="15" t="s">
        <v>15</v>
      </c>
      <c r="URB141" s="27" t="s">
        <v>35</v>
      </c>
      <c r="URC141" s="15" t="s">
        <v>15</v>
      </c>
      <c r="URD141" s="27" t="s">
        <v>35</v>
      </c>
      <c r="URE141" s="15" t="s">
        <v>15</v>
      </c>
      <c r="URF141" s="27" t="s">
        <v>35</v>
      </c>
      <c r="URG141" s="15" t="s">
        <v>15</v>
      </c>
      <c r="URH141" s="27" t="s">
        <v>35</v>
      </c>
      <c r="URI141" s="15" t="s">
        <v>15</v>
      </c>
      <c r="URJ141" s="27" t="s">
        <v>35</v>
      </c>
      <c r="URK141" s="15" t="s">
        <v>15</v>
      </c>
      <c r="URL141" s="27" t="s">
        <v>35</v>
      </c>
      <c r="URM141" s="15" t="s">
        <v>15</v>
      </c>
      <c r="URN141" s="27" t="s">
        <v>35</v>
      </c>
      <c r="URO141" s="15" t="s">
        <v>15</v>
      </c>
      <c r="URP141" s="27" t="s">
        <v>35</v>
      </c>
      <c r="URQ141" s="15" t="s">
        <v>15</v>
      </c>
      <c r="URR141" s="27" t="s">
        <v>35</v>
      </c>
      <c r="URS141" s="15" t="s">
        <v>15</v>
      </c>
      <c r="URT141" s="27" t="s">
        <v>35</v>
      </c>
      <c r="URU141" s="15" t="s">
        <v>15</v>
      </c>
      <c r="URV141" s="27" t="s">
        <v>35</v>
      </c>
      <c r="URW141" s="15" t="s">
        <v>15</v>
      </c>
      <c r="URX141" s="27" t="s">
        <v>35</v>
      </c>
      <c r="URY141" s="15" t="s">
        <v>15</v>
      </c>
      <c r="URZ141" s="27" t="s">
        <v>35</v>
      </c>
      <c r="USA141" s="15" t="s">
        <v>15</v>
      </c>
      <c r="USB141" s="27" t="s">
        <v>35</v>
      </c>
      <c r="USC141" s="15" t="s">
        <v>15</v>
      </c>
      <c r="USD141" s="27" t="s">
        <v>35</v>
      </c>
      <c r="USE141" s="15" t="s">
        <v>15</v>
      </c>
      <c r="USF141" s="27" t="s">
        <v>35</v>
      </c>
      <c r="USG141" s="15" t="s">
        <v>15</v>
      </c>
      <c r="USH141" s="27" t="s">
        <v>35</v>
      </c>
      <c r="USI141" s="15" t="s">
        <v>15</v>
      </c>
      <c r="USJ141" s="27" t="s">
        <v>35</v>
      </c>
      <c r="USK141" s="15" t="s">
        <v>15</v>
      </c>
      <c r="USL141" s="27" t="s">
        <v>35</v>
      </c>
      <c r="USM141" s="15" t="s">
        <v>15</v>
      </c>
      <c r="USN141" s="27" t="s">
        <v>35</v>
      </c>
      <c r="USO141" s="15" t="s">
        <v>15</v>
      </c>
      <c r="USP141" s="27" t="s">
        <v>35</v>
      </c>
      <c r="USQ141" s="15" t="s">
        <v>15</v>
      </c>
      <c r="USR141" s="27" t="s">
        <v>35</v>
      </c>
      <c r="USS141" s="15" t="s">
        <v>15</v>
      </c>
      <c r="UST141" s="27" t="s">
        <v>35</v>
      </c>
      <c r="USU141" s="15" t="s">
        <v>15</v>
      </c>
      <c r="USV141" s="27" t="s">
        <v>35</v>
      </c>
      <c r="USW141" s="15" t="s">
        <v>15</v>
      </c>
      <c r="USX141" s="27" t="s">
        <v>35</v>
      </c>
      <c r="USY141" s="15" t="s">
        <v>15</v>
      </c>
      <c r="USZ141" s="27" t="s">
        <v>35</v>
      </c>
      <c r="UTA141" s="15" t="s">
        <v>15</v>
      </c>
      <c r="UTB141" s="27" t="s">
        <v>35</v>
      </c>
      <c r="UTC141" s="15" t="s">
        <v>15</v>
      </c>
      <c r="UTD141" s="27" t="s">
        <v>35</v>
      </c>
      <c r="UTE141" s="15" t="s">
        <v>15</v>
      </c>
      <c r="UTF141" s="27" t="s">
        <v>35</v>
      </c>
      <c r="UTG141" s="15" t="s">
        <v>15</v>
      </c>
      <c r="UTH141" s="27" t="s">
        <v>35</v>
      </c>
      <c r="UTI141" s="15" t="s">
        <v>15</v>
      </c>
      <c r="UTJ141" s="27" t="s">
        <v>35</v>
      </c>
      <c r="UTK141" s="15" t="s">
        <v>15</v>
      </c>
      <c r="UTL141" s="27" t="s">
        <v>35</v>
      </c>
      <c r="UTM141" s="15" t="s">
        <v>15</v>
      </c>
      <c r="UTN141" s="27" t="s">
        <v>35</v>
      </c>
      <c r="UTO141" s="15" t="s">
        <v>15</v>
      </c>
      <c r="UTP141" s="27" t="s">
        <v>35</v>
      </c>
      <c r="UTQ141" s="15" t="s">
        <v>15</v>
      </c>
      <c r="UTR141" s="27" t="s">
        <v>35</v>
      </c>
      <c r="UTS141" s="15" t="s">
        <v>15</v>
      </c>
      <c r="UTT141" s="27" t="s">
        <v>35</v>
      </c>
      <c r="UTU141" s="15" t="s">
        <v>15</v>
      </c>
      <c r="UTV141" s="27" t="s">
        <v>35</v>
      </c>
      <c r="UTW141" s="15" t="s">
        <v>15</v>
      </c>
      <c r="UTX141" s="27" t="s">
        <v>35</v>
      </c>
      <c r="UTY141" s="15" t="s">
        <v>15</v>
      </c>
      <c r="UTZ141" s="27" t="s">
        <v>35</v>
      </c>
      <c r="UUA141" s="15" t="s">
        <v>15</v>
      </c>
      <c r="UUB141" s="27" t="s">
        <v>35</v>
      </c>
      <c r="UUC141" s="15" t="s">
        <v>15</v>
      </c>
      <c r="UUD141" s="27" t="s">
        <v>35</v>
      </c>
      <c r="UUE141" s="15" t="s">
        <v>15</v>
      </c>
      <c r="UUF141" s="27" t="s">
        <v>35</v>
      </c>
      <c r="UUG141" s="15" t="s">
        <v>15</v>
      </c>
      <c r="UUH141" s="27" t="s">
        <v>35</v>
      </c>
      <c r="UUI141" s="15" t="s">
        <v>15</v>
      </c>
      <c r="UUJ141" s="27" t="s">
        <v>35</v>
      </c>
      <c r="UUK141" s="15" t="s">
        <v>15</v>
      </c>
      <c r="UUL141" s="27" t="s">
        <v>35</v>
      </c>
      <c r="UUM141" s="15" t="s">
        <v>15</v>
      </c>
      <c r="UUN141" s="27" t="s">
        <v>35</v>
      </c>
      <c r="UUO141" s="15" t="s">
        <v>15</v>
      </c>
      <c r="UUP141" s="27" t="s">
        <v>35</v>
      </c>
      <c r="UUQ141" s="15" t="s">
        <v>15</v>
      </c>
      <c r="UUR141" s="27" t="s">
        <v>35</v>
      </c>
      <c r="UUS141" s="15" t="s">
        <v>15</v>
      </c>
      <c r="UUT141" s="27" t="s">
        <v>35</v>
      </c>
      <c r="UUU141" s="15" t="s">
        <v>15</v>
      </c>
      <c r="UUV141" s="27" t="s">
        <v>35</v>
      </c>
      <c r="UUW141" s="15" t="s">
        <v>15</v>
      </c>
      <c r="UUX141" s="27" t="s">
        <v>35</v>
      </c>
      <c r="UUY141" s="15" t="s">
        <v>15</v>
      </c>
      <c r="UUZ141" s="27" t="s">
        <v>35</v>
      </c>
      <c r="UVA141" s="15" t="s">
        <v>15</v>
      </c>
      <c r="UVB141" s="27" t="s">
        <v>35</v>
      </c>
      <c r="UVC141" s="15" t="s">
        <v>15</v>
      </c>
      <c r="UVD141" s="27" t="s">
        <v>35</v>
      </c>
      <c r="UVE141" s="15" t="s">
        <v>15</v>
      </c>
      <c r="UVF141" s="27" t="s">
        <v>35</v>
      </c>
      <c r="UVG141" s="15" t="s">
        <v>15</v>
      </c>
      <c r="UVH141" s="27" t="s">
        <v>35</v>
      </c>
      <c r="UVI141" s="15" t="s">
        <v>15</v>
      </c>
      <c r="UVJ141" s="27" t="s">
        <v>35</v>
      </c>
      <c r="UVK141" s="15" t="s">
        <v>15</v>
      </c>
      <c r="UVL141" s="27" t="s">
        <v>35</v>
      </c>
      <c r="UVM141" s="15" t="s">
        <v>15</v>
      </c>
      <c r="UVN141" s="27" t="s">
        <v>35</v>
      </c>
      <c r="UVO141" s="15" t="s">
        <v>15</v>
      </c>
      <c r="UVP141" s="27" t="s">
        <v>35</v>
      </c>
      <c r="UVQ141" s="15" t="s">
        <v>15</v>
      </c>
      <c r="UVR141" s="27" t="s">
        <v>35</v>
      </c>
      <c r="UVS141" s="15" t="s">
        <v>15</v>
      </c>
      <c r="UVT141" s="27" t="s">
        <v>35</v>
      </c>
      <c r="UVU141" s="15" t="s">
        <v>15</v>
      </c>
      <c r="UVV141" s="27" t="s">
        <v>35</v>
      </c>
      <c r="UVW141" s="15" t="s">
        <v>15</v>
      </c>
      <c r="UVX141" s="27" t="s">
        <v>35</v>
      </c>
      <c r="UVY141" s="15" t="s">
        <v>15</v>
      </c>
      <c r="UVZ141" s="27" t="s">
        <v>35</v>
      </c>
      <c r="UWA141" s="15" t="s">
        <v>15</v>
      </c>
      <c r="UWB141" s="27" t="s">
        <v>35</v>
      </c>
      <c r="UWC141" s="15" t="s">
        <v>15</v>
      </c>
      <c r="UWD141" s="27" t="s">
        <v>35</v>
      </c>
      <c r="UWE141" s="15" t="s">
        <v>15</v>
      </c>
      <c r="UWF141" s="27" t="s">
        <v>35</v>
      </c>
      <c r="UWG141" s="15" t="s">
        <v>15</v>
      </c>
      <c r="UWH141" s="27" t="s">
        <v>35</v>
      </c>
      <c r="UWI141" s="15" t="s">
        <v>15</v>
      </c>
      <c r="UWJ141" s="27" t="s">
        <v>35</v>
      </c>
      <c r="UWK141" s="15" t="s">
        <v>15</v>
      </c>
      <c r="UWL141" s="27" t="s">
        <v>35</v>
      </c>
      <c r="UWM141" s="15" t="s">
        <v>15</v>
      </c>
      <c r="UWN141" s="27" t="s">
        <v>35</v>
      </c>
      <c r="UWO141" s="15" t="s">
        <v>15</v>
      </c>
      <c r="UWP141" s="27" t="s">
        <v>35</v>
      </c>
      <c r="UWQ141" s="15" t="s">
        <v>15</v>
      </c>
      <c r="UWR141" s="27" t="s">
        <v>35</v>
      </c>
      <c r="UWS141" s="15" t="s">
        <v>15</v>
      </c>
      <c r="UWT141" s="27" t="s">
        <v>35</v>
      </c>
      <c r="UWU141" s="15" t="s">
        <v>15</v>
      </c>
      <c r="UWV141" s="27" t="s">
        <v>35</v>
      </c>
      <c r="UWW141" s="15" t="s">
        <v>15</v>
      </c>
      <c r="UWX141" s="27" t="s">
        <v>35</v>
      </c>
      <c r="UWY141" s="15" t="s">
        <v>15</v>
      </c>
      <c r="UWZ141" s="27" t="s">
        <v>35</v>
      </c>
      <c r="UXA141" s="15" t="s">
        <v>15</v>
      </c>
      <c r="UXB141" s="27" t="s">
        <v>35</v>
      </c>
      <c r="UXC141" s="15" t="s">
        <v>15</v>
      </c>
      <c r="UXD141" s="27" t="s">
        <v>35</v>
      </c>
      <c r="UXE141" s="15" t="s">
        <v>15</v>
      </c>
      <c r="UXF141" s="27" t="s">
        <v>35</v>
      </c>
      <c r="UXG141" s="15" t="s">
        <v>15</v>
      </c>
      <c r="UXH141" s="27" t="s">
        <v>35</v>
      </c>
      <c r="UXI141" s="15" t="s">
        <v>15</v>
      </c>
      <c r="UXJ141" s="27" t="s">
        <v>35</v>
      </c>
      <c r="UXK141" s="15" t="s">
        <v>15</v>
      </c>
      <c r="UXL141" s="27" t="s">
        <v>35</v>
      </c>
      <c r="UXM141" s="15" t="s">
        <v>15</v>
      </c>
      <c r="UXN141" s="27" t="s">
        <v>35</v>
      </c>
      <c r="UXO141" s="15" t="s">
        <v>15</v>
      </c>
      <c r="UXP141" s="27" t="s">
        <v>35</v>
      </c>
      <c r="UXQ141" s="15" t="s">
        <v>15</v>
      </c>
      <c r="UXR141" s="27" t="s">
        <v>35</v>
      </c>
      <c r="UXS141" s="15" t="s">
        <v>15</v>
      </c>
      <c r="UXT141" s="27" t="s">
        <v>35</v>
      </c>
      <c r="UXU141" s="15" t="s">
        <v>15</v>
      </c>
      <c r="UXV141" s="27" t="s">
        <v>35</v>
      </c>
      <c r="UXW141" s="15" t="s">
        <v>15</v>
      </c>
      <c r="UXX141" s="27" t="s">
        <v>35</v>
      </c>
      <c r="UXY141" s="15" t="s">
        <v>15</v>
      </c>
      <c r="UXZ141" s="27" t="s">
        <v>35</v>
      </c>
      <c r="UYA141" s="15" t="s">
        <v>15</v>
      </c>
      <c r="UYB141" s="27" t="s">
        <v>35</v>
      </c>
      <c r="UYC141" s="15" t="s">
        <v>15</v>
      </c>
      <c r="UYD141" s="27" t="s">
        <v>35</v>
      </c>
      <c r="UYE141" s="15" t="s">
        <v>15</v>
      </c>
      <c r="UYF141" s="27" t="s">
        <v>35</v>
      </c>
      <c r="UYG141" s="15" t="s">
        <v>15</v>
      </c>
      <c r="UYH141" s="27" t="s">
        <v>35</v>
      </c>
      <c r="UYI141" s="15" t="s">
        <v>15</v>
      </c>
      <c r="UYJ141" s="27" t="s">
        <v>35</v>
      </c>
      <c r="UYK141" s="15" t="s">
        <v>15</v>
      </c>
      <c r="UYL141" s="27" t="s">
        <v>35</v>
      </c>
      <c r="UYM141" s="15" t="s">
        <v>15</v>
      </c>
      <c r="UYN141" s="27" t="s">
        <v>35</v>
      </c>
      <c r="UYO141" s="15" t="s">
        <v>15</v>
      </c>
      <c r="UYP141" s="27" t="s">
        <v>35</v>
      </c>
      <c r="UYQ141" s="15" t="s">
        <v>15</v>
      </c>
      <c r="UYR141" s="27" t="s">
        <v>35</v>
      </c>
      <c r="UYS141" s="15" t="s">
        <v>15</v>
      </c>
      <c r="UYT141" s="27" t="s">
        <v>35</v>
      </c>
      <c r="UYU141" s="15" t="s">
        <v>15</v>
      </c>
      <c r="UYV141" s="27" t="s">
        <v>35</v>
      </c>
      <c r="UYW141" s="15" t="s">
        <v>15</v>
      </c>
      <c r="UYX141" s="27" t="s">
        <v>35</v>
      </c>
      <c r="UYY141" s="15" t="s">
        <v>15</v>
      </c>
      <c r="UYZ141" s="27" t="s">
        <v>35</v>
      </c>
      <c r="UZA141" s="15" t="s">
        <v>15</v>
      </c>
      <c r="UZB141" s="27" t="s">
        <v>35</v>
      </c>
      <c r="UZC141" s="15" t="s">
        <v>15</v>
      </c>
      <c r="UZD141" s="27" t="s">
        <v>35</v>
      </c>
      <c r="UZE141" s="15" t="s">
        <v>15</v>
      </c>
      <c r="UZF141" s="27" t="s">
        <v>35</v>
      </c>
      <c r="UZG141" s="15" t="s">
        <v>15</v>
      </c>
      <c r="UZH141" s="27" t="s">
        <v>35</v>
      </c>
      <c r="UZI141" s="15" t="s">
        <v>15</v>
      </c>
      <c r="UZJ141" s="27" t="s">
        <v>35</v>
      </c>
      <c r="UZK141" s="15" t="s">
        <v>15</v>
      </c>
      <c r="UZL141" s="27" t="s">
        <v>35</v>
      </c>
      <c r="UZM141" s="15" t="s">
        <v>15</v>
      </c>
      <c r="UZN141" s="27" t="s">
        <v>35</v>
      </c>
      <c r="UZO141" s="15" t="s">
        <v>15</v>
      </c>
      <c r="UZP141" s="27" t="s">
        <v>35</v>
      </c>
      <c r="UZQ141" s="15" t="s">
        <v>15</v>
      </c>
      <c r="UZR141" s="27" t="s">
        <v>35</v>
      </c>
      <c r="UZS141" s="15" t="s">
        <v>15</v>
      </c>
      <c r="UZT141" s="27" t="s">
        <v>35</v>
      </c>
      <c r="UZU141" s="15" t="s">
        <v>15</v>
      </c>
      <c r="UZV141" s="27" t="s">
        <v>35</v>
      </c>
      <c r="UZW141" s="15" t="s">
        <v>15</v>
      </c>
      <c r="UZX141" s="27" t="s">
        <v>35</v>
      </c>
      <c r="UZY141" s="15" t="s">
        <v>15</v>
      </c>
      <c r="UZZ141" s="27" t="s">
        <v>35</v>
      </c>
      <c r="VAA141" s="15" t="s">
        <v>15</v>
      </c>
      <c r="VAB141" s="27" t="s">
        <v>35</v>
      </c>
      <c r="VAC141" s="15" t="s">
        <v>15</v>
      </c>
      <c r="VAD141" s="27" t="s">
        <v>35</v>
      </c>
      <c r="VAE141" s="15" t="s">
        <v>15</v>
      </c>
      <c r="VAF141" s="27" t="s">
        <v>35</v>
      </c>
      <c r="VAG141" s="15" t="s">
        <v>15</v>
      </c>
      <c r="VAH141" s="27" t="s">
        <v>35</v>
      </c>
      <c r="VAI141" s="15" t="s">
        <v>15</v>
      </c>
      <c r="VAJ141" s="27" t="s">
        <v>35</v>
      </c>
      <c r="VAK141" s="15" t="s">
        <v>15</v>
      </c>
      <c r="VAL141" s="27" t="s">
        <v>35</v>
      </c>
      <c r="VAM141" s="15" t="s">
        <v>15</v>
      </c>
      <c r="VAN141" s="27" t="s">
        <v>35</v>
      </c>
      <c r="VAO141" s="15" t="s">
        <v>15</v>
      </c>
      <c r="VAP141" s="27" t="s">
        <v>35</v>
      </c>
      <c r="VAQ141" s="15" t="s">
        <v>15</v>
      </c>
      <c r="VAR141" s="27" t="s">
        <v>35</v>
      </c>
      <c r="VAS141" s="15" t="s">
        <v>15</v>
      </c>
      <c r="VAT141" s="27" t="s">
        <v>35</v>
      </c>
      <c r="VAU141" s="15" t="s">
        <v>15</v>
      </c>
      <c r="VAV141" s="27" t="s">
        <v>35</v>
      </c>
      <c r="VAW141" s="15" t="s">
        <v>15</v>
      </c>
      <c r="VAX141" s="27" t="s">
        <v>35</v>
      </c>
      <c r="VAY141" s="15" t="s">
        <v>15</v>
      </c>
      <c r="VAZ141" s="27" t="s">
        <v>35</v>
      </c>
      <c r="VBA141" s="15" t="s">
        <v>15</v>
      </c>
      <c r="VBB141" s="27" t="s">
        <v>35</v>
      </c>
      <c r="VBC141" s="15" t="s">
        <v>15</v>
      </c>
      <c r="VBD141" s="27" t="s">
        <v>35</v>
      </c>
      <c r="VBE141" s="15" t="s">
        <v>15</v>
      </c>
      <c r="VBF141" s="27" t="s">
        <v>35</v>
      </c>
      <c r="VBG141" s="15" t="s">
        <v>15</v>
      </c>
      <c r="VBH141" s="27" t="s">
        <v>35</v>
      </c>
      <c r="VBI141" s="15" t="s">
        <v>15</v>
      </c>
      <c r="VBJ141" s="27" t="s">
        <v>35</v>
      </c>
      <c r="VBK141" s="15" t="s">
        <v>15</v>
      </c>
      <c r="VBL141" s="27" t="s">
        <v>35</v>
      </c>
      <c r="VBM141" s="15" t="s">
        <v>15</v>
      </c>
      <c r="VBN141" s="27" t="s">
        <v>35</v>
      </c>
      <c r="VBO141" s="15" t="s">
        <v>15</v>
      </c>
      <c r="VBP141" s="27" t="s">
        <v>35</v>
      </c>
      <c r="VBQ141" s="15" t="s">
        <v>15</v>
      </c>
      <c r="VBR141" s="27" t="s">
        <v>35</v>
      </c>
      <c r="VBS141" s="15" t="s">
        <v>15</v>
      </c>
      <c r="VBT141" s="27" t="s">
        <v>35</v>
      </c>
      <c r="VBU141" s="15" t="s">
        <v>15</v>
      </c>
      <c r="VBV141" s="27" t="s">
        <v>35</v>
      </c>
      <c r="VBW141" s="15" t="s">
        <v>15</v>
      </c>
      <c r="VBX141" s="27" t="s">
        <v>35</v>
      </c>
      <c r="VBY141" s="15" t="s">
        <v>15</v>
      </c>
      <c r="VBZ141" s="27" t="s">
        <v>35</v>
      </c>
      <c r="VCA141" s="15" t="s">
        <v>15</v>
      </c>
      <c r="VCB141" s="27" t="s">
        <v>35</v>
      </c>
      <c r="VCC141" s="15" t="s">
        <v>15</v>
      </c>
      <c r="VCD141" s="27" t="s">
        <v>35</v>
      </c>
      <c r="VCE141" s="15" t="s">
        <v>15</v>
      </c>
      <c r="VCF141" s="27" t="s">
        <v>35</v>
      </c>
      <c r="VCG141" s="15" t="s">
        <v>15</v>
      </c>
      <c r="VCH141" s="27" t="s">
        <v>35</v>
      </c>
      <c r="VCI141" s="15" t="s">
        <v>15</v>
      </c>
      <c r="VCJ141" s="27" t="s">
        <v>35</v>
      </c>
      <c r="VCK141" s="15" t="s">
        <v>15</v>
      </c>
      <c r="VCL141" s="27" t="s">
        <v>35</v>
      </c>
      <c r="VCM141" s="15" t="s">
        <v>15</v>
      </c>
      <c r="VCN141" s="27" t="s">
        <v>35</v>
      </c>
      <c r="VCO141" s="15" t="s">
        <v>15</v>
      </c>
      <c r="VCP141" s="27" t="s">
        <v>35</v>
      </c>
      <c r="VCQ141" s="15" t="s">
        <v>15</v>
      </c>
      <c r="VCR141" s="27" t="s">
        <v>35</v>
      </c>
      <c r="VCS141" s="15" t="s">
        <v>15</v>
      </c>
      <c r="VCT141" s="27" t="s">
        <v>35</v>
      </c>
      <c r="VCU141" s="15" t="s">
        <v>15</v>
      </c>
      <c r="VCV141" s="27" t="s">
        <v>35</v>
      </c>
      <c r="VCW141" s="15" t="s">
        <v>15</v>
      </c>
      <c r="VCX141" s="27" t="s">
        <v>35</v>
      </c>
      <c r="VCY141" s="15" t="s">
        <v>15</v>
      </c>
      <c r="VCZ141" s="27" t="s">
        <v>35</v>
      </c>
      <c r="VDA141" s="15" t="s">
        <v>15</v>
      </c>
      <c r="VDB141" s="27" t="s">
        <v>35</v>
      </c>
      <c r="VDC141" s="15" t="s">
        <v>15</v>
      </c>
      <c r="VDD141" s="27" t="s">
        <v>35</v>
      </c>
      <c r="VDE141" s="15" t="s">
        <v>15</v>
      </c>
      <c r="VDF141" s="27" t="s">
        <v>35</v>
      </c>
      <c r="VDG141" s="15" t="s">
        <v>15</v>
      </c>
      <c r="VDH141" s="27" t="s">
        <v>35</v>
      </c>
      <c r="VDI141" s="15" t="s">
        <v>15</v>
      </c>
      <c r="VDJ141" s="27" t="s">
        <v>35</v>
      </c>
      <c r="VDK141" s="15" t="s">
        <v>15</v>
      </c>
      <c r="VDL141" s="27" t="s">
        <v>35</v>
      </c>
      <c r="VDM141" s="15" t="s">
        <v>15</v>
      </c>
      <c r="VDN141" s="27" t="s">
        <v>35</v>
      </c>
      <c r="VDO141" s="15" t="s">
        <v>15</v>
      </c>
      <c r="VDP141" s="27" t="s">
        <v>35</v>
      </c>
      <c r="VDQ141" s="15" t="s">
        <v>15</v>
      </c>
      <c r="VDR141" s="27" t="s">
        <v>35</v>
      </c>
      <c r="VDS141" s="15" t="s">
        <v>15</v>
      </c>
      <c r="VDT141" s="27" t="s">
        <v>35</v>
      </c>
      <c r="VDU141" s="15" t="s">
        <v>15</v>
      </c>
      <c r="VDV141" s="27" t="s">
        <v>35</v>
      </c>
      <c r="VDW141" s="15" t="s">
        <v>15</v>
      </c>
      <c r="VDX141" s="27" t="s">
        <v>35</v>
      </c>
      <c r="VDY141" s="15" t="s">
        <v>15</v>
      </c>
      <c r="VDZ141" s="27" t="s">
        <v>35</v>
      </c>
      <c r="VEA141" s="15" t="s">
        <v>15</v>
      </c>
      <c r="VEB141" s="27" t="s">
        <v>35</v>
      </c>
      <c r="VEC141" s="15" t="s">
        <v>15</v>
      </c>
      <c r="VED141" s="27" t="s">
        <v>35</v>
      </c>
      <c r="VEE141" s="15" t="s">
        <v>15</v>
      </c>
      <c r="VEF141" s="27" t="s">
        <v>35</v>
      </c>
      <c r="VEG141" s="15" t="s">
        <v>15</v>
      </c>
      <c r="VEH141" s="27" t="s">
        <v>35</v>
      </c>
      <c r="VEI141" s="15" t="s">
        <v>15</v>
      </c>
      <c r="VEJ141" s="27" t="s">
        <v>35</v>
      </c>
      <c r="VEK141" s="15" t="s">
        <v>15</v>
      </c>
      <c r="VEL141" s="27" t="s">
        <v>35</v>
      </c>
      <c r="VEM141" s="15" t="s">
        <v>15</v>
      </c>
      <c r="VEN141" s="27" t="s">
        <v>35</v>
      </c>
      <c r="VEO141" s="15" t="s">
        <v>15</v>
      </c>
      <c r="VEP141" s="27" t="s">
        <v>35</v>
      </c>
      <c r="VEQ141" s="15" t="s">
        <v>15</v>
      </c>
      <c r="VER141" s="27" t="s">
        <v>35</v>
      </c>
      <c r="VES141" s="15" t="s">
        <v>15</v>
      </c>
      <c r="VET141" s="27" t="s">
        <v>35</v>
      </c>
      <c r="VEU141" s="15" t="s">
        <v>15</v>
      </c>
      <c r="VEV141" s="27" t="s">
        <v>35</v>
      </c>
      <c r="VEW141" s="15" t="s">
        <v>15</v>
      </c>
      <c r="VEX141" s="27" t="s">
        <v>35</v>
      </c>
      <c r="VEY141" s="15" t="s">
        <v>15</v>
      </c>
      <c r="VEZ141" s="27" t="s">
        <v>35</v>
      </c>
      <c r="VFA141" s="15" t="s">
        <v>15</v>
      </c>
      <c r="VFB141" s="27" t="s">
        <v>35</v>
      </c>
      <c r="VFC141" s="15" t="s">
        <v>15</v>
      </c>
      <c r="VFD141" s="27" t="s">
        <v>35</v>
      </c>
      <c r="VFE141" s="15" t="s">
        <v>15</v>
      </c>
      <c r="VFF141" s="27" t="s">
        <v>35</v>
      </c>
      <c r="VFG141" s="15" t="s">
        <v>15</v>
      </c>
      <c r="VFH141" s="27" t="s">
        <v>35</v>
      </c>
      <c r="VFI141" s="15" t="s">
        <v>15</v>
      </c>
      <c r="VFJ141" s="27" t="s">
        <v>35</v>
      </c>
      <c r="VFK141" s="15" t="s">
        <v>15</v>
      </c>
      <c r="VFL141" s="27" t="s">
        <v>35</v>
      </c>
      <c r="VFM141" s="15" t="s">
        <v>15</v>
      </c>
      <c r="VFN141" s="27" t="s">
        <v>35</v>
      </c>
      <c r="VFO141" s="15" t="s">
        <v>15</v>
      </c>
      <c r="VFP141" s="27" t="s">
        <v>35</v>
      </c>
      <c r="VFQ141" s="15" t="s">
        <v>15</v>
      </c>
      <c r="VFR141" s="27" t="s">
        <v>35</v>
      </c>
      <c r="VFS141" s="15" t="s">
        <v>15</v>
      </c>
      <c r="VFT141" s="27" t="s">
        <v>35</v>
      </c>
      <c r="VFU141" s="15" t="s">
        <v>15</v>
      </c>
      <c r="VFV141" s="27" t="s">
        <v>35</v>
      </c>
      <c r="VFW141" s="15" t="s">
        <v>15</v>
      </c>
      <c r="VFX141" s="27" t="s">
        <v>35</v>
      </c>
      <c r="VFY141" s="15" t="s">
        <v>15</v>
      </c>
      <c r="VFZ141" s="27" t="s">
        <v>35</v>
      </c>
      <c r="VGA141" s="15" t="s">
        <v>15</v>
      </c>
      <c r="VGB141" s="27" t="s">
        <v>35</v>
      </c>
      <c r="VGC141" s="15" t="s">
        <v>15</v>
      </c>
      <c r="VGD141" s="27" t="s">
        <v>35</v>
      </c>
      <c r="VGE141" s="15" t="s">
        <v>15</v>
      </c>
      <c r="VGF141" s="27" t="s">
        <v>35</v>
      </c>
      <c r="VGG141" s="15" t="s">
        <v>15</v>
      </c>
      <c r="VGH141" s="27" t="s">
        <v>35</v>
      </c>
      <c r="VGI141" s="15" t="s">
        <v>15</v>
      </c>
      <c r="VGJ141" s="27" t="s">
        <v>35</v>
      </c>
      <c r="VGK141" s="15" t="s">
        <v>15</v>
      </c>
      <c r="VGL141" s="27" t="s">
        <v>35</v>
      </c>
      <c r="VGM141" s="15" t="s">
        <v>15</v>
      </c>
      <c r="VGN141" s="27" t="s">
        <v>35</v>
      </c>
      <c r="VGO141" s="15" t="s">
        <v>15</v>
      </c>
      <c r="VGP141" s="27" t="s">
        <v>35</v>
      </c>
      <c r="VGQ141" s="15" t="s">
        <v>15</v>
      </c>
      <c r="VGR141" s="27" t="s">
        <v>35</v>
      </c>
      <c r="VGS141" s="15" t="s">
        <v>15</v>
      </c>
      <c r="VGT141" s="27" t="s">
        <v>35</v>
      </c>
      <c r="VGU141" s="15" t="s">
        <v>15</v>
      </c>
      <c r="VGV141" s="27" t="s">
        <v>35</v>
      </c>
      <c r="VGW141" s="15" t="s">
        <v>15</v>
      </c>
      <c r="VGX141" s="27" t="s">
        <v>35</v>
      </c>
      <c r="VGY141" s="15" t="s">
        <v>15</v>
      </c>
      <c r="VGZ141" s="27" t="s">
        <v>35</v>
      </c>
      <c r="VHA141" s="15" t="s">
        <v>15</v>
      </c>
      <c r="VHB141" s="27" t="s">
        <v>35</v>
      </c>
      <c r="VHC141" s="15" t="s">
        <v>15</v>
      </c>
      <c r="VHD141" s="27" t="s">
        <v>35</v>
      </c>
      <c r="VHE141" s="15" t="s">
        <v>15</v>
      </c>
      <c r="VHF141" s="27" t="s">
        <v>35</v>
      </c>
      <c r="VHG141" s="15" t="s">
        <v>15</v>
      </c>
      <c r="VHH141" s="27" t="s">
        <v>35</v>
      </c>
      <c r="VHI141" s="15" t="s">
        <v>15</v>
      </c>
      <c r="VHJ141" s="27" t="s">
        <v>35</v>
      </c>
      <c r="VHK141" s="15" t="s">
        <v>15</v>
      </c>
      <c r="VHL141" s="27" t="s">
        <v>35</v>
      </c>
      <c r="VHM141" s="15" t="s">
        <v>15</v>
      </c>
      <c r="VHN141" s="27" t="s">
        <v>35</v>
      </c>
      <c r="VHO141" s="15" t="s">
        <v>15</v>
      </c>
      <c r="VHP141" s="27" t="s">
        <v>35</v>
      </c>
      <c r="VHQ141" s="15" t="s">
        <v>15</v>
      </c>
      <c r="VHR141" s="27" t="s">
        <v>35</v>
      </c>
      <c r="VHS141" s="15" t="s">
        <v>15</v>
      </c>
      <c r="VHT141" s="27" t="s">
        <v>35</v>
      </c>
      <c r="VHU141" s="15" t="s">
        <v>15</v>
      </c>
      <c r="VHV141" s="27" t="s">
        <v>35</v>
      </c>
      <c r="VHW141" s="15" t="s">
        <v>15</v>
      </c>
      <c r="VHX141" s="27" t="s">
        <v>35</v>
      </c>
      <c r="VHY141" s="15" t="s">
        <v>15</v>
      </c>
      <c r="VHZ141" s="27" t="s">
        <v>35</v>
      </c>
      <c r="VIA141" s="15" t="s">
        <v>15</v>
      </c>
      <c r="VIB141" s="27" t="s">
        <v>35</v>
      </c>
      <c r="VIC141" s="15" t="s">
        <v>15</v>
      </c>
      <c r="VID141" s="27" t="s">
        <v>35</v>
      </c>
      <c r="VIE141" s="15" t="s">
        <v>15</v>
      </c>
      <c r="VIF141" s="27" t="s">
        <v>35</v>
      </c>
      <c r="VIG141" s="15" t="s">
        <v>15</v>
      </c>
      <c r="VIH141" s="27" t="s">
        <v>35</v>
      </c>
      <c r="VII141" s="15" t="s">
        <v>15</v>
      </c>
      <c r="VIJ141" s="27" t="s">
        <v>35</v>
      </c>
      <c r="VIK141" s="15" t="s">
        <v>15</v>
      </c>
      <c r="VIL141" s="27" t="s">
        <v>35</v>
      </c>
      <c r="VIM141" s="15" t="s">
        <v>15</v>
      </c>
      <c r="VIN141" s="27" t="s">
        <v>35</v>
      </c>
      <c r="VIO141" s="15" t="s">
        <v>15</v>
      </c>
      <c r="VIP141" s="27" t="s">
        <v>35</v>
      </c>
      <c r="VIQ141" s="15" t="s">
        <v>15</v>
      </c>
      <c r="VIR141" s="27" t="s">
        <v>35</v>
      </c>
      <c r="VIS141" s="15" t="s">
        <v>15</v>
      </c>
      <c r="VIT141" s="27" t="s">
        <v>35</v>
      </c>
      <c r="VIU141" s="15" t="s">
        <v>15</v>
      </c>
      <c r="VIV141" s="27" t="s">
        <v>35</v>
      </c>
      <c r="VIW141" s="15" t="s">
        <v>15</v>
      </c>
      <c r="VIX141" s="27" t="s">
        <v>35</v>
      </c>
      <c r="VIY141" s="15" t="s">
        <v>15</v>
      </c>
      <c r="VIZ141" s="27" t="s">
        <v>35</v>
      </c>
      <c r="VJA141" s="15" t="s">
        <v>15</v>
      </c>
      <c r="VJB141" s="27" t="s">
        <v>35</v>
      </c>
      <c r="VJC141" s="15" t="s">
        <v>15</v>
      </c>
      <c r="VJD141" s="27" t="s">
        <v>35</v>
      </c>
      <c r="VJE141" s="15" t="s">
        <v>15</v>
      </c>
      <c r="VJF141" s="27" t="s">
        <v>35</v>
      </c>
      <c r="VJG141" s="15" t="s">
        <v>15</v>
      </c>
      <c r="VJH141" s="27" t="s">
        <v>35</v>
      </c>
      <c r="VJI141" s="15" t="s">
        <v>15</v>
      </c>
      <c r="VJJ141" s="27" t="s">
        <v>35</v>
      </c>
      <c r="VJK141" s="15" t="s">
        <v>15</v>
      </c>
      <c r="VJL141" s="27" t="s">
        <v>35</v>
      </c>
      <c r="VJM141" s="15" t="s">
        <v>15</v>
      </c>
      <c r="VJN141" s="27" t="s">
        <v>35</v>
      </c>
      <c r="VJO141" s="15" t="s">
        <v>15</v>
      </c>
      <c r="VJP141" s="27" t="s">
        <v>35</v>
      </c>
      <c r="VJQ141" s="15" t="s">
        <v>15</v>
      </c>
      <c r="VJR141" s="27" t="s">
        <v>35</v>
      </c>
      <c r="VJS141" s="15" t="s">
        <v>15</v>
      </c>
      <c r="VJT141" s="27" t="s">
        <v>35</v>
      </c>
      <c r="VJU141" s="15" t="s">
        <v>15</v>
      </c>
      <c r="VJV141" s="27" t="s">
        <v>35</v>
      </c>
      <c r="VJW141" s="15" t="s">
        <v>15</v>
      </c>
      <c r="VJX141" s="27" t="s">
        <v>35</v>
      </c>
      <c r="VJY141" s="15" t="s">
        <v>15</v>
      </c>
      <c r="VJZ141" s="27" t="s">
        <v>35</v>
      </c>
      <c r="VKA141" s="15" t="s">
        <v>15</v>
      </c>
      <c r="VKB141" s="27" t="s">
        <v>35</v>
      </c>
      <c r="VKC141" s="15" t="s">
        <v>15</v>
      </c>
      <c r="VKD141" s="27" t="s">
        <v>35</v>
      </c>
      <c r="VKE141" s="15" t="s">
        <v>15</v>
      </c>
      <c r="VKF141" s="27" t="s">
        <v>35</v>
      </c>
      <c r="VKG141" s="15" t="s">
        <v>15</v>
      </c>
      <c r="VKH141" s="27" t="s">
        <v>35</v>
      </c>
      <c r="VKI141" s="15" t="s">
        <v>15</v>
      </c>
      <c r="VKJ141" s="27" t="s">
        <v>35</v>
      </c>
      <c r="VKK141" s="15" t="s">
        <v>15</v>
      </c>
      <c r="VKL141" s="27" t="s">
        <v>35</v>
      </c>
      <c r="VKM141" s="15" t="s">
        <v>15</v>
      </c>
      <c r="VKN141" s="27" t="s">
        <v>35</v>
      </c>
      <c r="VKO141" s="15" t="s">
        <v>15</v>
      </c>
      <c r="VKP141" s="27" t="s">
        <v>35</v>
      </c>
      <c r="VKQ141" s="15" t="s">
        <v>15</v>
      </c>
      <c r="VKR141" s="27" t="s">
        <v>35</v>
      </c>
      <c r="VKS141" s="15" t="s">
        <v>15</v>
      </c>
      <c r="VKT141" s="27" t="s">
        <v>35</v>
      </c>
      <c r="VKU141" s="15" t="s">
        <v>15</v>
      </c>
      <c r="VKV141" s="27" t="s">
        <v>35</v>
      </c>
      <c r="VKW141" s="15" t="s">
        <v>15</v>
      </c>
      <c r="VKX141" s="27" t="s">
        <v>35</v>
      </c>
      <c r="VKY141" s="15" t="s">
        <v>15</v>
      </c>
      <c r="VKZ141" s="27" t="s">
        <v>35</v>
      </c>
      <c r="VLA141" s="15" t="s">
        <v>15</v>
      </c>
      <c r="VLB141" s="27" t="s">
        <v>35</v>
      </c>
      <c r="VLC141" s="15" t="s">
        <v>15</v>
      </c>
      <c r="VLD141" s="27" t="s">
        <v>35</v>
      </c>
      <c r="VLE141" s="15" t="s">
        <v>15</v>
      </c>
      <c r="VLF141" s="27" t="s">
        <v>35</v>
      </c>
      <c r="VLG141" s="15" t="s">
        <v>15</v>
      </c>
      <c r="VLH141" s="27" t="s">
        <v>35</v>
      </c>
      <c r="VLI141" s="15" t="s">
        <v>15</v>
      </c>
      <c r="VLJ141" s="27" t="s">
        <v>35</v>
      </c>
      <c r="VLK141" s="15" t="s">
        <v>15</v>
      </c>
      <c r="VLL141" s="27" t="s">
        <v>35</v>
      </c>
      <c r="VLM141" s="15" t="s">
        <v>15</v>
      </c>
      <c r="VLN141" s="27" t="s">
        <v>35</v>
      </c>
      <c r="VLO141" s="15" t="s">
        <v>15</v>
      </c>
      <c r="VLP141" s="27" t="s">
        <v>35</v>
      </c>
      <c r="VLQ141" s="15" t="s">
        <v>15</v>
      </c>
      <c r="VLR141" s="27" t="s">
        <v>35</v>
      </c>
      <c r="VLS141" s="15" t="s">
        <v>15</v>
      </c>
      <c r="VLT141" s="27" t="s">
        <v>35</v>
      </c>
      <c r="VLU141" s="15" t="s">
        <v>15</v>
      </c>
      <c r="VLV141" s="27" t="s">
        <v>35</v>
      </c>
      <c r="VLW141" s="15" t="s">
        <v>15</v>
      </c>
      <c r="VLX141" s="27" t="s">
        <v>35</v>
      </c>
      <c r="VLY141" s="15" t="s">
        <v>15</v>
      </c>
      <c r="VLZ141" s="27" t="s">
        <v>35</v>
      </c>
      <c r="VMA141" s="15" t="s">
        <v>15</v>
      </c>
      <c r="VMB141" s="27" t="s">
        <v>35</v>
      </c>
      <c r="VMC141" s="15" t="s">
        <v>15</v>
      </c>
      <c r="VMD141" s="27" t="s">
        <v>35</v>
      </c>
      <c r="VME141" s="15" t="s">
        <v>15</v>
      </c>
      <c r="VMF141" s="27" t="s">
        <v>35</v>
      </c>
      <c r="VMG141" s="15" t="s">
        <v>15</v>
      </c>
      <c r="VMH141" s="27" t="s">
        <v>35</v>
      </c>
      <c r="VMI141" s="15" t="s">
        <v>15</v>
      </c>
      <c r="VMJ141" s="27" t="s">
        <v>35</v>
      </c>
      <c r="VMK141" s="15" t="s">
        <v>15</v>
      </c>
      <c r="VML141" s="27" t="s">
        <v>35</v>
      </c>
      <c r="VMM141" s="15" t="s">
        <v>15</v>
      </c>
      <c r="VMN141" s="27" t="s">
        <v>35</v>
      </c>
      <c r="VMO141" s="15" t="s">
        <v>15</v>
      </c>
      <c r="VMP141" s="27" t="s">
        <v>35</v>
      </c>
      <c r="VMQ141" s="15" t="s">
        <v>15</v>
      </c>
      <c r="VMR141" s="27" t="s">
        <v>35</v>
      </c>
      <c r="VMS141" s="15" t="s">
        <v>15</v>
      </c>
      <c r="VMT141" s="27" t="s">
        <v>35</v>
      </c>
      <c r="VMU141" s="15" t="s">
        <v>15</v>
      </c>
      <c r="VMV141" s="27" t="s">
        <v>35</v>
      </c>
      <c r="VMW141" s="15" t="s">
        <v>15</v>
      </c>
      <c r="VMX141" s="27" t="s">
        <v>35</v>
      </c>
      <c r="VMY141" s="15" t="s">
        <v>15</v>
      </c>
      <c r="VMZ141" s="27" t="s">
        <v>35</v>
      </c>
      <c r="VNA141" s="15" t="s">
        <v>15</v>
      </c>
      <c r="VNB141" s="27" t="s">
        <v>35</v>
      </c>
      <c r="VNC141" s="15" t="s">
        <v>15</v>
      </c>
      <c r="VND141" s="27" t="s">
        <v>35</v>
      </c>
      <c r="VNE141" s="15" t="s">
        <v>15</v>
      </c>
      <c r="VNF141" s="27" t="s">
        <v>35</v>
      </c>
      <c r="VNG141" s="15" t="s">
        <v>15</v>
      </c>
      <c r="VNH141" s="27" t="s">
        <v>35</v>
      </c>
      <c r="VNI141" s="15" t="s">
        <v>15</v>
      </c>
      <c r="VNJ141" s="27" t="s">
        <v>35</v>
      </c>
      <c r="VNK141" s="15" t="s">
        <v>15</v>
      </c>
      <c r="VNL141" s="27" t="s">
        <v>35</v>
      </c>
      <c r="VNM141" s="15" t="s">
        <v>15</v>
      </c>
      <c r="VNN141" s="27" t="s">
        <v>35</v>
      </c>
      <c r="VNO141" s="15" t="s">
        <v>15</v>
      </c>
      <c r="VNP141" s="27" t="s">
        <v>35</v>
      </c>
      <c r="VNQ141" s="15" t="s">
        <v>15</v>
      </c>
      <c r="VNR141" s="27" t="s">
        <v>35</v>
      </c>
      <c r="VNS141" s="15" t="s">
        <v>15</v>
      </c>
      <c r="VNT141" s="27" t="s">
        <v>35</v>
      </c>
      <c r="VNU141" s="15" t="s">
        <v>15</v>
      </c>
      <c r="VNV141" s="27" t="s">
        <v>35</v>
      </c>
      <c r="VNW141" s="15" t="s">
        <v>15</v>
      </c>
      <c r="VNX141" s="27" t="s">
        <v>35</v>
      </c>
      <c r="VNY141" s="15" t="s">
        <v>15</v>
      </c>
      <c r="VNZ141" s="27" t="s">
        <v>35</v>
      </c>
      <c r="VOA141" s="15" t="s">
        <v>15</v>
      </c>
      <c r="VOB141" s="27" t="s">
        <v>35</v>
      </c>
      <c r="VOC141" s="15" t="s">
        <v>15</v>
      </c>
      <c r="VOD141" s="27" t="s">
        <v>35</v>
      </c>
      <c r="VOE141" s="15" t="s">
        <v>15</v>
      </c>
      <c r="VOF141" s="27" t="s">
        <v>35</v>
      </c>
      <c r="VOG141" s="15" t="s">
        <v>15</v>
      </c>
      <c r="VOH141" s="27" t="s">
        <v>35</v>
      </c>
      <c r="VOI141" s="15" t="s">
        <v>15</v>
      </c>
      <c r="VOJ141" s="27" t="s">
        <v>35</v>
      </c>
      <c r="VOK141" s="15" t="s">
        <v>15</v>
      </c>
      <c r="VOL141" s="27" t="s">
        <v>35</v>
      </c>
      <c r="VOM141" s="15" t="s">
        <v>15</v>
      </c>
      <c r="VON141" s="27" t="s">
        <v>35</v>
      </c>
      <c r="VOO141" s="15" t="s">
        <v>15</v>
      </c>
      <c r="VOP141" s="27" t="s">
        <v>35</v>
      </c>
      <c r="VOQ141" s="15" t="s">
        <v>15</v>
      </c>
      <c r="VOR141" s="27" t="s">
        <v>35</v>
      </c>
      <c r="VOS141" s="15" t="s">
        <v>15</v>
      </c>
      <c r="VOT141" s="27" t="s">
        <v>35</v>
      </c>
      <c r="VOU141" s="15" t="s">
        <v>15</v>
      </c>
      <c r="VOV141" s="27" t="s">
        <v>35</v>
      </c>
      <c r="VOW141" s="15" t="s">
        <v>15</v>
      </c>
      <c r="VOX141" s="27" t="s">
        <v>35</v>
      </c>
      <c r="VOY141" s="15" t="s">
        <v>15</v>
      </c>
      <c r="VOZ141" s="27" t="s">
        <v>35</v>
      </c>
      <c r="VPA141" s="15" t="s">
        <v>15</v>
      </c>
      <c r="VPB141" s="27" t="s">
        <v>35</v>
      </c>
      <c r="VPC141" s="15" t="s">
        <v>15</v>
      </c>
      <c r="VPD141" s="27" t="s">
        <v>35</v>
      </c>
      <c r="VPE141" s="15" t="s">
        <v>15</v>
      </c>
      <c r="VPF141" s="27" t="s">
        <v>35</v>
      </c>
      <c r="VPG141" s="15" t="s">
        <v>15</v>
      </c>
      <c r="VPH141" s="27" t="s">
        <v>35</v>
      </c>
      <c r="VPI141" s="15" t="s">
        <v>15</v>
      </c>
      <c r="VPJ141" s="27" t="s">
        <v>35</v>
      </c>
      <c r="VPK141" s="15" t="s">
        <v>15</v>
      </c>
      <c r="VPL141" s="27" t="s">
        <v>35</v>
      </c>
      <c r="VPM141" s="15" t="s">
        <v>15</v>
      </c>
      <c r="VPN141" s="27" t="s">
        <v>35</v>
      </c>
      <c r="VPO141" s="15" t="s">
        <v>15</v>
      </c>
      <c r="VPP141" s="27" t="s">
        <v>35</v>
      </c>
      <c r="VPQ141" s="15" t="s">
        <v>15</v>
      </c>
      <c r="VPR141" s="27" t="s">
        <v>35</v>
      </c>
      <c r="VPS141" s="15" t="s">
        <v>15</v>
      </c>
      <c r="VPT141" s="27" t="s">
        <v>35</v>
      </c>
      <c r="VPU141" s="15" t="s">
        <v>15</v>
      </c>
      <c r="VPV141" s="27" t="s">
        <v>35</v>
      </c>
      <c r="VPW141" s="15" t="s">
        <v>15</v>
      </c>
      <c r="VPX141" s="27" t="s">
        <v>35</v>
      </c>
      <c r="VPY141" s="15" t="s">
        <v>15</v>
      </c>
      <c r="VPZ141" s="27" t="s">
        <v>35</v>
      </c>
      <c r="VQA141" s="15" t="s">
        <v>15</v>
      </c>
      <c r="VQB141" s="27" t="s">
        <v>35</v>
      </c>
      <c r="VQC141" s="15" t="s">
        <v>15</v>
      </c>
      <c r="VQD141" s="27" t="s">
        <v>35</v>
      </c>
      <c r="VQE141" s="15" t="s">
        <v>15</v>
      </c>
      <c r="VQF141" s="27" t="s">
        <v>35</v>
      </c>
      <c r="VQG141" s="15" t="s">
        <v>15</v>
      </c>
      <c r="VQH141" s="27" t="s">
        <v>35</v>
      </c>
      <c r="VQI141" s="15" t="s">
        <v>15</v>
      </c>
      <c r="VQJ141" s="27" t="s">
        <v>35</v>
      </c>
      <c r="VQK141" s="15" t="s">
        <v>15</v>
      </c>
      <c r="VQL141" s="27" t="s">
        <v>35</v>
      </c>
      <c r="VQM141" s="15" t="s">
        <v>15</v>
      </c>
      <c r="VQN141" s="27" t="s">
        <v>35</v>
      </c>
      <c r="VQO141" s="15" t="s">
        <v>15</v>
      </c>
      <c r="VQP141" s="27" t="s">
        <v>35</v>
      </c>
      <c r="VQQ141" s="15" t="s">
        <v>15</v>
      </c>
      <c r="VQR141" s="27" t="s">
        <v>35</v>
      </c>
      <c r="VQS141" s="15" t="s">
        <v>15</v>
      </c>
      <c r="VQT141" s="27" t="s">
        <v>35</v>
      </c>
      <c r="VQU141" s="15" t="s">
        <v>15</v>
      </c>
      <c r="VQV141" s="27" t="s">
        <v>35</v>
      </c>
      <c r="VQW141" s="15" t="s">
        <v>15</v>
      </c>
      <c r="VQX141" s="27" t="s">
        <v>35</v>
      </c>
      <c r="VQY141" s="15" t="s">
        <v>15</v>
      </c>
      <c r="VQZ141" s="27" t="s">
        <v>35</v>
      </c>
      <c r="VRA141" s="15" t="s">
        <v>15</v>
      </c>
      <c r="VRB141" s="27" t="s">
        <v>35</v>
      </c>
      <c r="VRC141" s="15" t="s">
        <v>15</v>
      </c>
      <c r="VRD141" s="27" t="s">
        <v>35</v>
      </c>
      <c r="VRE141" s="15" t="s">
        <v>15</v>
      </c>
      <c r="VRF141" s="27" t="s">
        <v>35</v>
      </c>
      <c r="VRG141" s="15" t="s">
        <v>15</v>
      </c>
      <c r="VRH141" s="27" t="s">
        <v>35</v>
      </c>
      <c r="VRI141" s="15" t="s">
        <v>15</v>
      </c>
      <c r="VRJ141" s="27" t="s">
        <v>35</v>
      </c>
      <c r="VRK141" s="15" t="s">
        <v>15</v>
      </c>
      <c r="VRL141" s="27" t="s">
        <v>35</v>
      </c>
      <c r="VRM141" s="15" t="s">
        <v>15</v>
      </c>
      <c r="VRN141" s="27" t="s">
        <v>35</v>
      </c>
      <c r="VRO141" s="15" t="s">
        <v>15</v>
      </c>
      <c r="VRP141" s="27" t="s">
        <v>35</v>
      </c>
      <c r="VRQ141" s="15" t="s">
        <v>15</v>
      </c>
      <c r="VRR141" s="27" t="s">
        <v>35</v>
      </c>
      <c r="VRS141" s="15" t="s">
        <v>15</v>
      </c>
      <c r="VRT141" s="27" t="s">
        <v>35</v>
      </c>
      <c r="VRU141" s="15" t="s">
        <v>15</v>
      </c>
      <c r="VRV141" s="27" t="s">
        <v>35</v>
      </c>
      <c r="VRW141" s="15" t="s">
        <v>15</v>
      </c>
      <c r="VRX141" s="27" t="s">
        <v>35</v>
      </c>
      <c r="VRY141" s="15" t="s">
        <v>15</v>
      </c>
      <c r="VRZ141" s="27" t="s">
        <v>35</v>
      </c>
      <c r="VSA141" s="15" t="s">
        <v>15</v>
      </c>
      <c r="VSB141" s="27" t="s">
        <v>35</v>
      </c>
      <c r="VSC141" s="15" t="s">
        <v>15</v>
      </c>
      <c r="VSD141" s="27" t="s">
        <v>35</v>
      </c>
      <c r="VSE141" s="15" t="s">
        <v>15</v>
      </c>
      <c r="VSF141" s="27" t="s">
        <v>35</v>
      </c>
      <c r="VSG141" s="15" t="s">
        <v>15</v>
      </c>
      <c r="VSH141" s="27" t="s">
        <v>35</v>
      </c>
      <c r="VSI141" s="15" t="s">
        <v>15</v>
      </c>
      <c r="VSJ141" s="27" t="s">
        <v>35</v>
      </c>
      <c r="VSK141" s="15" t="s">
        <v>15</v>
      </c>
      <c r="VSL141" s="27" t="s">
        <v>35</v>
      </c>
      <c r="VSM141" s="15" t="s">
        <v>15</v>
      </c>
      <c r="VSN141" s="27" t="s">
        <v>35</v>
      </c>
      <c r="VSO141" s="15" t="s">
        <v>15</v>
      </c>
      <c r="VSP141" s="27" t="s">
        <v>35</v>
      </c>
      <c r="VSQ141" s="15" t="s">
        <v>15</v>
      </c>
      <c r="VSR141" s="27" t="s">
        <v>35</v>
      </c>
      <c r="VSS141" s="15" t="s">
        <v>15</v>
      </c>
      <c r="VST141" s="27" t="s">
        <v>35</v>
      </c>
      <c r="VSU141" s="15" t="s">
        <v>15</v>
      </c>
      <c r="VSV141" s="27" t="s">
        <v>35</v>
      </c>
      <c r="VSW141" s="15" t="s">
        <v>15</v>
      </c>
      <c r="VSX141" s="27" t="s">
        <v>35</v>
      </c>
      <c r="VSY141" s="15" t="s">
        <v>15</v>
      </c>
      <c r="VSZ141" s="27" t="s">
        <v>35</v>
      </c>
      <c r="VTA141" s="15" t="s">
        <v>15</v>
      </c>
      <c r="VTB141" s="27" t="s">
        <v>35</v>
      </c>
      <c r="VTC141" s="15" t="s">
        <v>15</v>
      </c>
      <c r="VTD141" s="27" t="s">
        <v>35</v>
      </c>
      <c r="VTE141" s="15" t="s">
        <v>15</v>
      </c>
      <c r="VTF141" s="27" t="s">
        <v>35</v>
      </c>
      <c r="VTG141" s="15" t="s">
        <v>15</v>
      </c>
      <c r="VTH141" s="27" t="s">
        <v>35</v>
      </c>
      <c r="VTI141" s="15" t="s">
        <v>15</v>
      </c>
      <c r="VTJ141" s="27" t="s">
        <v>35</v>
      </c>
      <c r="VTK141" s="15" t="s">
        <v>15</v>
      </c>
      <c r="VTL141" s="27" t="s">
        <v>35</v>
      </c>
      <c r="VTM141" s="15" t="s">
        <v>15</v>
      </c>
      <c r="VTN141" s="27" t="s">
        <v>35</v>
      </c>
      <c r="VTO141" s="15" t="s">
        <v>15</v>
      </c>
      <c r="VTP141" s="27" t="s">
        <v>35</v>
      </c>
      <c r="VTQ141" s="15" t="s">
        <v>15</v>
      </c>
      <c r="VTR141" s="27" t="s">
        <v>35</v>
      </c>
      <c r="VTS141" s="15" t="s">
        <v>15</v>
      </c>
      <c r="VTT141" s="27" t="s">
        <v>35</v>
      </c>
      <c r="VTU141" s="15" t="s">
        <v>15</v>
      </c>
      <c r="VTV141" s="27" t="s">
        <v>35</v>
      </c>
      <c r="VTW141" s="15" t="s">
        <v>15</v>
      </c>
      <c r="VTX141" s="27" t="s">
        <v>35</v>
      </c>
      <c r="VTY141" s="15" t="s">
        <v>15</v>
      </c>
      <c r="VTZ141" s="27" t="s">
        <v>35</v>
      </c>
      <c r="VUA141" s="15" t="s">
        <v>15</v>
      </c>
      <c r="VUB141" s="27" t="s">
        <v>35</v>
      </c>
      <c r="VUC141" s="15" t="s">
        <v>15</v>
      </c>
      <c r="VUD141" s="27" t="s">
        <v>35</v>
      </c>
      <c r="VUE141" s="15" t="s">
        <v>15</v>
      </c>
      <c r="VUF141" s="27" t="s">
        <v>35</v>
      </c>
      <c r="VUG141" s="15" t="s">
        <v>15</v>
      </c>
      <c r="VUH141" s="27" t="s">
        <v>35</v>
      </c>
      <c r="VUI141" s="15" t="s">
        <v>15</v>
      </c>
      <c r="VUJ141" s="27" t="s">
        <v>35</v>
      </c>
      <c r="VUK141" s="15" t="s">
        <v>15</v>
      </c>
      <c r="VUL141" s="27" t="s">
        <v>35</v>
      </c>
      <c r="VUM141" s="15" t="s">
        <v>15</v>
      </c>
      <c r="VUN141" s="27" t="s">
        <v>35</v>
      </c>
      <c r="VUO141" s="15" t="s">
        <v>15</v>
      </c>
      <c r="VUP141" s="27" t="s">
        <v>35</v>
      </c>
      <c r="VUQ141" s="15" t="s">
        <v>15</v>
      </c>
      <c r="VUR141" s="27" t="s">
        <v>35</v>
      </c>
      <c r="VUS141" s="15" t="s">
        <v>15</v>
      </c>
      <c r="VUT141" s="27" t="s">
        <v>35</v>
      </c>
      <c r="VUU141" s="15" t="s">
        <v>15</v>
      </c>
      <c r="VUV141" s="27" t="s">
        <v>35</v>
      </c>
      <c r="VUW141" s="15" t="s">
        <v>15</v>
      </c>
      <c r="VUX141" s="27" t="s">
        <v>35</v>
      </c>
      <c r="VUY141" s="15" t="s">
        <v>15</v>
      </c>
      <c r="VUZ141" s="27" t="s">
        <v>35</v>
      </c>
      <c r="VVA141" s="15" t="s">
        <v>15</v>
      </c>
      <c r="VVB141" s="27" t="s">
        <v>35</v>
      </c>
      <c r="VVC141" s="15" t="s">
        <v>15</v>
      </c>
      <c r="VVD141" s="27" t="s">
        <v>35</v>
      </c>
      <c r="VVE141" s="15" t="s">
        <v>15</v>
      </c>
      <c r="VVF141" s="27" t="s">
        <v>35</v>
      </c>
      <c r="VVG141" s="15" t="s">
        <v>15</v>
      </c>
      <c r="VVH141" s="27" t="s">
        <v>35</v>
      </c>
      <c r="VVI141" s="15" t="s">
        <v>15</v>
      </c>
      <c r="VVJ141" s="27" t="s">
        <v>35</v>
      </c>
      <c r="VVK141" s="15" t="s">
        <v>15</v>
      </c>
      <c r="VVL141" s="27" t="s">
        <v>35</v>
      </c>
      <c r="VVM141" s="15" t="s">
        <v>15</v>
      </c>
      <c r="VVN141" s="27" t="s">
        <v>35</v>
      </c>
      <c r="VVO141" s="15" t="s">
        <v>15</v>
      </c>
      <c r="VVP141" s="27" t="s">
        <v>35</v>
      </c>
      <c r="VVQ141" s="15" t="s">
        <v>15</v>
      </c>
      <c r="VVR141" s="27" t="s">
        <v>35</v>
      </c>
      <c r="VVS141" s="15" t="s">
        <v>15</v>
      </c>
      <c r="VVT141" s="27" t="s">
        <v>35</v>
      </c>
      <c r="VVU141" s="15" t="s">
        <v>15</v>
      </c>
      <c r="VVV141" s="27" t="s">
        <v>35</v>
      </c>
      <c r="VVW141" s="15" t="s">
        <v>15</v>
      </c>
      <c r="VVX141" s="27" t="s">
        <v>35</v>
      </c>
      <c r="VVY141" s="15" t="s">
        <v>15</v>
      </c>
      <c r="VVZ141" s="27" t="s">
        <v>35</v>
      </c>
      <c r="VWA141" s="15" t="s">
        <v>15</v>
      </c>
      <c r="VWB141" s="27" t="s">
        <v>35</v>
      </c>
      <c r="VWC141" s="15" t="s">
        <v>15</v>
      </c>
      <c r="VWD141" s="27" t="s">
        <v>35</v>
      </c>
      <c r="VWE141" s="15" t="s">
        <v>15</v>
      </c>
      <c r="VWF141" s="27" t="s">
        <v>35</v>
      </c>
      <c r="VWG141" s="15" t="s">
        <v>15</v>
      </c>
      <c r="VWH141" s="27" t="s">
        <v>35</v>
      </c>
      <c r="VWI141" s="15" t="s">
        <v>15</v>
      </c>
      <c r="VWJ141" s="27" t="s">
        <v>35</v>
      </c>
      <c r="VWK141" s="15" t="s">
        <v>15</v>
      </c>
      <c r="VWL141" s="27" t="s">
        <v>35</v>
      </c>
      <c r="VWM141" s="15" t="s">
        <v>15</v>
      </c>
      <c r="VWN141" s="27" t="s">
        <v>35</v>
      </c>
      <c r="VWO141" s="15" t="s">
        <v>15</v>
      </c>
      <c r="VWP141" s="27" t="s">
        <v>35</v>
      </c>
      <c r="VWQ141" s="15" t="s">
        <v>15</v>
      </c>
      <c r="VWR141" s="27" t="s">
        <v>35</v>
      </c>
      <c r="VWS141" s="15" t="s">
        <v>15</v>
      </c>
      <c r="VWT141" s="27" t="s">
        <v>35</v>
      </c>
      <c r="VWU141" s="15" t="s">
        <v>15</v>
      </c>
      <c r="VWV141" s="27" t="s">
        <v>35</v>
      </c>
      <c r="VWW141" s="15" t="s">
        <v>15</v>
      </c>
      <c r="VWX141" s="27" t="s">
        <v>35</v>
      </c>
      <c r="VWY141" s="15" t="s">
        <v>15</v>
      </c>
      <c r="VWZ141" s="27" t="s">
        <v>35</v>
      </c>
      <c r="VXA141" s="15" t="s">
        <v>15</v>
      </c>
      <c r="VXB141" s="27" t="s">
        <v>35</v>
      </c>
      <c r="VXC141" s="15" t="s">
        <v>15</v>
      </c>
      <c r="VXD141" s="27" t="s">
        <v>35</v>
      </c>
      <c r="VXE141" s="15" t="s">
        <v>15</v>
      </c>
      <c r="VXF141" s="27" t="s">
        <v>35</v>
      </c>
      <c r="VXG141" s="15" t="s">
        <v>15</v>
      </c>
      <c r="VXH141" s="27" t="s">
        <v>35</v>
      </c>
      <c r="VXI141" s="15" t="s">
        <v>15</v>
      </c>
      <c r="VXJ141" s="27" t="s">
        <v>35</v>
      </c>
      <c r="VXK141" s="15" t="s">
        <v>15</v>
      </c>
      <c r="VXL141" s="27" t="s">
        <v>35</v>
      </c>
      <c r="VXM141" s="15" t="s">
        <v>15</v>
      </c>
      <c r="VXN141" s="27" t="s">
        <v>35</v>
      </c>
      <c r="VXO141" s="15" t="s">
        <v>15</v>
      </c>
      <c r="VXP141" s="27" t="s">
        <v>35</v>
      </c>
      <c r="VXQ141" s="15" t="s">
        <v>15</v>
      </c>
      <c r="VXR141" s="27" t="s">
        <v>35</v>
      </c>
      <c r="VXS141" s="15" t="s">
        <v>15</v>
      </c>
      <c r="VXT141" s="27" t="s">
        <v>35</v>
      </c>
      <c r="VXU141" s="15" t="s">
        <v>15</v>
      </c>
      <c r="VXV141" s="27" t="s">
        <v>35</v>
      </c>
      <c r="VXW141" s="15" t="s">
        <v>15</v>
      </c>
      <c r="VXX141" s="27" t="s">
        <v>35</v>
      </c>
      <c r="VXY141" s="15" t="s">
        <v>15</v>
      </c>
      <c r="VXZ141" s="27" t="s">
        <v>35</v>
      </c>
      <c r="VYA141" s="15" t="s">
        <v>15</v>
      </c>
      <c r="VYB141" s="27" t="s">
        <v>35</v>
      </c>
      <c r="VYC141" s="15" t="s">
        <v>15</v>
      </c>
      <c r="VYD141" s="27" t="s">
        <v>35</v>
      </c>
      <c r="VYE141" s="15" t="s">
        <v>15</v>
      </c>
      <c r="VYF141" s="27" t="s">
        <v>35</v>
      </c>
      <c r="VYG141" s="15" t="s">
        <v>15</v>
      </c>
      <c r="VYH141" s="27" t="s">
        <v>35</v>
      </c>
      <c r="VYI141" s="15" t="s">
        <v>15</v>
      </c>
      <c r="VYJ141" s="27" t="s">
        <v>35</v>
      </c>
      <c r="VYK141" s="15" t="s">
        <v>15</v>
      </c>
      <c r="VYL141" s="27" t="s">
        <v>35</v>
      </c>
      <c r="VYM141" s="15" t="s">
        <v>15</v>
      </c>
      <c r="VYN141" s="27" t="s">
        <v>35</v>
      </c>
      <c r="VYO141" s="15" t="s">
        <v>15</v>
      </c>
      <c r="VYP141" s="27" t="s">
        <v>35</v>
      </c>
      <c r="VYQ141" s="15" t="s">
        <v>15</v>
      </c>
      <c r="VYR141" s="27" t="s">
        <v>35</v>
      </c>
      <c r="VYS141" s="15" t="s">
        <v>15</v>
      </c>
      <c r="VYT141" s="27" t="s">
        <v>35</v>
      </c>
      <c r="VYU141" s="15" t="s">
        <v>15</v>
      </c>
      <c r="VYV141" s="27" t="s">
        <v>35</v>
      </c>
      <c r="VYW141" s="15" t="s">
        <v>15</v>
      </c>
      <c r="VYX141" s="27" t="s">
        <v>35</v>
      </c>
      <c r="VYY141" s="15" t="s">
        <v>15</v>
      </c>
      <c r="VYZ141" s="27" t="s">
        <v>35</v>
      </c>
      <c r="VZA141" s="15" t="s">
        <v>15</v>
      </c>
      <c r="VZB141" s="27" t="s">
        <v>35</v>
      </c>
      <c r="VZC141" s="15" t="s">
        <v>15</v>
      </c>
      <c r="VZD141" s="27" t="s">
        <v>35</v>
      </c>
      <c r="VZE141" s="15" t="s">
        <v>15</v>
      </c>
      <c r="VZF141" s="27" t="s">
        <v>35</v>
      </c>
      <c r="VZG141" s="15" t="s">
        <v>15</v>
      </c>
      <c r="VZH141" s="27" t="s">
        <v>35</v>
      </c>
      <c r="VZI141" s="15" t="s">
        <v>15</v>
      </c>
      <c r="VZJ141" s="27" t="s">
        <v>35</v>
      </c>
      <c r="VZK141" s="15" t="s">
        <v>15</v>
      </c>
      <c r="VZL141" s="27" t="s">
        <v>35</v>
      </c>
      <c r="VZM141" s="15" t="s">
        <v>15</v>
      </c>
      <c r="VZN141" s="27" t="s">
        <v>35</v>
      </c>
      <c r="VZO141" s="15" t="s">
        <v>15</v>
      </c>
      <c r="VZP141" s="27" t="s">
        <v>35</v>
      </c>
      <c r="VZQ141" s="15" t="s">
        <v>15</v>
      </c>
      <c r="VZR141" s="27" t="s">
        <v>35</v>
      </c>
      <c r="VZS141" s="15" t="s">
        <v>15</v>
      </c>
      <c r="VZT141" s="27" t="s">
        <v>35</v>
      </c>
      <c r="VZU141" s="15" t="s">
        <v>15</v>
      </c>
      <c r="VZV141" s="27" t="s">
        <v>35</v>
      </c>
      <c r="VZW141" s="15" t="s">
        <v>15</v>
      </c>
      <c r="VZX141" s="27" t="s">
        <v>35</v>
      </c>
      <c r="VZY141" s="15" t="s">
        <v>15</v>
      </c>
      <c r="VZZ141" s="27" t="s">
        <v>35</v>
      </c>
      <c r="WAA141" s="15" t="s">
        <v>15</v>
      </c>
      <c r="WAB141" s="27" t="s">
        <v>35</v>
      </c>
      <c r="WAC141" s="15" t="s">
        <v>15</v>
      </c>
      <c r="WAD141" s="27" t="s">
        <v>35</v>
      </c>
      <c r="WAE141" s="15" t="s">
        <v>15</v>
      </c>
      <c r="WAF141" s="27" t="s">
        <v>35</v>
      </c>
      <c r="WAG141" s="15" t="s">
        <v>15</v>
      </c>
      <c r="WAH141" s="27" t="s">
        <v>35</v>
      </c>
      <c r="WAI141" s="15" t="s">
        <v>15</v>
      </c>
      <c r="WAJ141" s="27" t="s">
        <v>35</v>
      </c>
      <c r="WAK141" s="15" t="s">
        <v>15</v>
      </c>
      <c r="WAL141" s="27" t="s">
        <v>35</v>
      </c>
      <c r="WAM141" s="15" t="s">
        <v>15</v>
      </c>
      <c r="WAN141" s="27" t="s">
        <v>35</v>
      </c>
      <c r="WAO141" s="15" t="s">
        <v>15</v>
      </c>
      <c r="WAP141" s="27" t="s">
        <v>35</v>
      </c>
      <c r="WAQ141" s="15" t="s">
        <v>15</v>
      </c>
      <c r="WAR141" s="27" t="s">
        <v>35</v>
      </c>
      <c r="WAS141" s="15" t="s">
        <v>15</v>
      </c>
      <c r="WAT141" s="27" t="s">
        <v>35</v>
      </c>
      <c r="WAU141" s="15" t="s">
        <v>15</v>
      </c>
      <c r="WAV141" s="27" t="s">
        <v>35</v>
      </c>
      <c r="WAW141" s="15" t="s">
        <v>15</v>
      </c>
      <c r="WAX141" s="27" t="s">
        <v>35</v>
      </c>
      <c r="WAY141" s="15" t="s">
        <v>15</v>
      </c>
      <c r="WAZ141" s="27" t="s">
        <v>35</v>
      </c>
      <c r="WBA141" s="15" t="s">
        <v>15</v>
      </c>
      <c r="WBB141" s="27" t="s">
        <v>35</v>
      </c>
      <c r="WBC141" s="15" t="s">
        <v>15</v>
      </c>
      <c r="WBD141" s="27" t="s">
        <v>35</v>
      </c>
      <c r="WBE141" s="15" t="s">
        <v>15</v>
      </c>
      <c r="WBF141" s="27" t="s">
        <v>35</v>
      </c>
      <c r="WBG141" s="15" t="s">
        <v>15</v>
      </c>
      <c r="WBH141" s="27" t="s">
        <v>35</v>
      </c>
      <c r="WBI141" s="15" t="s">
        <v>15</v>
      </c>
      <c r="WBJ141" s="27" t="s">
        <v>35</v>
      </c>
      <c r="WBK141" s="15" t="s">
        <v>15</v>
      </c>
      <c r="WBL141" s="27" t="s">
        <v>35</v>
      </c>
      <c r="WBM141" s="15" t="s">
        <v>15</v>
      </c>
      <c r="WBN141" s="27" t="s">
        <v>35</v>
      </c>
      <c r="WBO141" s="15" t="s">
        <v>15</v>
      </c>
      <c r="WBP141" s="27" t="s">
        <v>35</v>
      </c>
      <c r="WBQ141" s="15" t="s">
        <v>15</v>
      </c>
      <c r="WBR141" s="27" t="s">
        <v>35</v>
      </c>
      <c r="WBS141" s="15" t="s">
        <v>15</v>
      </c>
      <c r="WBT141" s="27" t="s">
        <v>35</v>
      </c>
      <c r="WBU141" s="15" t="s">
        <v>15</v>
      </c>
      <c r="WBV141" s="27" t="s">
        <v>35</v>
      </c>
      <c r="WBW141" s="15" t="s">
        <v>15</v>
      </c>
      <c r="WBX141" s="27" t="s">
        <v>35</v>
      </c>
      <c r="WBY141" s="15" t="s">
        <v>15</v>
      </c>
      <c r="WBZ141" s="27" t="s">
        <v>35</v>
      </c>
      <c r="WCA141" s="15" t="s">
        <v>15</v>
      </c>
      <c r="WCB141" s="27" t="s">
        <v>35</v>
      </c>
      <c r="WCC141" s="15" t="s">
        <v>15</v>
      </c>
      <c r="WCD141" s="27" t="s">
        <v>35</v>
      </c>
      <c r="WCE141" s="15" t="s">
        <v>15</v>
      </c>
      <c r="WCF141" s="27" t="s">
        <v>35</v>
      </c>
      <c r="WCG141" s="15" t="s">
        <v>15</v>
      </c>
      <c r="WCH141" s="27" t="s">
        <v>35</v>
      </c>
      <c r="WCI141" s="15" t="s">
        <v>15</v>
      </c>
      <c r="WCJ141" s="27" t="s">
        <v>35</v>
      </c>
      <c r="WCK141" s="15" t="s">
        <v>15</v>
      </c>
      <c r="WCL141" s="27" t="s">
        <v>35</v>
      </c>
      <c r="WCM141" s="15" t="s">
        <v>15</v>
      </c>
      <c r="WCN141" s="27" t="s">
        <v>35</v>
      </c>
      <c r="WCO141" s="15" t="s">
        <v>15</v>
      </c>
      <c r="WCP141" s="27" t="s">
        <v>35</v>
      </c>
      <c r="WCQ141" s="15" t="s">
        <v>15</v>
      </c>
      <c r="WCR141" s="27" t="s">
        <v>35</v>
      </c>
      <c r="WCS141" s="15" t="s">
        <v>15</v>
      </c>
      <c r="WCT141" s="27" t="s">
        <v>35</v>
      </c>
      <c r="WCU141" s="15" t="s">
        <v>15</v>
      </c>
      <c r="WCV141" s="27" t="s">
        <v>35</v>
      </c>
      <c r="WCW141" s="15" t="s">
        <v>15</v>
      </c>
      <c r="WCX141" s="27" t="s">
        <v>35</v>
      </c>
      <c r="WCY141" s="15" t="s">
        <v>15</v>
      </c>
      <c r="WCZ141" s="27" t="s">
        <v>35</v>
      </c>
      <c r="WDA141" s="15" t="s">
        <v>15</v>
      </c>
      <c r="WDB141" s="27" t="s">
        <v>35</v>
      </c>
      <c r="WDC141" s="15" t="s">
        <v>15</v>
      </c>
      <c r="WDD141" s="27" t="s">
        <v>35</v>
      </c>
      <c r="WDE141" s="15" t="s">
        <v>15</v>
      </c>
      <c r="WDF141" s="27" t="s">
        <v>35</v>
      </c>
      <c r="WDG141" s="15" t="s">
        <v>15</v>
      </c>
      <c r="WDH141" s="27" t="s">
        <v>35</v>
      </c>
      <c r="WDI141" s="15" t="s">
        <v>15</v>
      </c>
      <c r="WDJ141" s="27" t="s">
        <v>35</v>
      </c>
      <c r="WDK141" s="15" t="s">
        <v>15</v>
      </c>
      <c r="WDL141" s="27" t="s">
        <v>35</v>
      </c>
      <c r="WDM141" s="15" t="s">
        <v>15</v>
      </c>
      <c r="WDN141" s="27" t="s">
        <v>35</v>
      </c>
      <c r="WDO141" s="15" t="s">
        <v>15</v>
      </c>
      <c r="WDP141" s="27" t="s">
        <v>35</v>
      </c>
      <c r="WDQ141" s="15" t="s">
        <v>15</v>
      </c>
      <c r="WDR141" s="27" t="s">
        <v>35</v>
      </c>
      <c r="WDS141" s="15" t="s">
        <v>15</v>
      </c>
      <c r="WDT141" s="27" t="s">
        <v>35</v>
      </c>
      <c r="WDU141" s="15" t="s">
        <v>15</v>
      </c>
      <c r="WDV141" s="27" t="s">
        <v>35</v>
      </c>
      <c r="WDW141" s="15" t="s">
        <v>15</v>
      </c>
      <c r="WDX141" s="27" t="s">
        <v>35</v>
      </c>
      <c r="WDY141" s="15" t="s">
        <v>15</v>
      </c>
      <c r="WDZ141" s="27" t="s">
        <v>35</v>
      </c>
      <c r="WEA141" s="15" t="s">
        <v>15</v>
      </c>
      <c r="WEB141" s="27" t="s">
        <v>35</v>
      </c>
      <c r="WEC141" s="15" t="s">
        <v>15</v>
      </c>
      <c r="WED141" s="27" t="s">
        <v>35</v>
      </c>
      <c r="WEE141" s="15" t="s">
        <v>15</v>
      </c>
      <c r="WEF141" s="27" t="s">
        <v>35</v>
      </c>
      <c r="WEG141" s="15" t="s">
        <v>15</v>
      </c>
      <c r="WEH141" s="27" t="s">
        <v>35</v>
      </c>
      <c r="WEI141" s="15" t="s">
        <v>15</v>
      </c>
      <c r="WEJ141" s="27" t="s">
        <v>35</v>
      </c>
      <c r="WEK141" s="15" t="s">
        <v>15</v>
      </c>
      <c r="WEL141" s="27" t="s">
        <v>35</v>
      </c>
      <c r="WEM141" s="15" t="s">
        <v>15</v>
      </c>
      <c r="WEN141" s="27" t="s">
        <v>35</v>
      </c>
      <c r="WEO141" s="15" t="s">
        <v>15</v>
      </c>
      <c r="WEP141" s="27" t="s">
        <v>35</v>
      </c>
      <c r="WEQ141" s="15" t="s">
        <v>15</v>
      </c>
      <c r="WER141" s="27" t="s">
        <v>35</v>
      </c>
      <c r="WES141" s="15" t="s">
        <v>15</v>
      </c>
      <c r="WET141" s="27" t="s">
        <v>35</v>
      </c>
      <c r="WEU141" s="15" t="s">
        <v>15</v>
      </c>
      <c r="WEV141" s="27" t="s">
        <v>35</v>
      </c>
      <c r="WEW141" s="15" t="s">
        <v>15</v>
      </c>
      <c r="WEX141" s="27" t="s">
        <v>35</v>
      </c>
      <c r="WEY141" s="15" t="s">
        <v>15</v>
      </c>
      <c r="WEZ141" s="27" t="s">
        <v>35</v>
      </c>
      <c r="WFA141" s="15" t="s">
        <v>15</v>
      </c>
      <c r="WFB141" s="27" t="s">
        <v>35</v>
      </c>
      <c r="WFC141" s="15" t="s">
        <v>15</v>
      </c>
      <c r="WFD141" s="27" t="s">
        <v>35</v>
      </c>
      <c r="WFE141" s="15" t="s">
        <v>15</v>
      </c>
      <c r="WFF141" s="27" t="s">
        <v>35</v>
      </c>
      <c r="WFG141" s="15" t="s">
        <v>15</v>
      </c>
      <c r="WFH141" s="27" t="s">
        <v>35</v>
      </c>
      <c r="WFI141" s="15" t="s">
        <v>15</v>
      </c>
      <c r="WFJ141" s="27" t="s">
        <v>35</v>
      </c>
      <c r="WFK141" s="15" t="s">
        <v>15</v>
      </c>
      <c r="WFL141" s="27" t="s">
        <v>35</v>
      </c>
      <c r="WFM141" s="15" t="s">
        <v>15</v>
      </c>
      <c r="WFN141" s="27" t="s">
        <v>35</v>
      </c>
      <c r="WFO141" s="15" t="s">
        <v>15</v>
      </c>
      <c r="WFP141" s="27" t="s">
        <v>35</v>
      </c>
      <c r="WFQ141" s="15" t="s">
        <v>15</v>
      </c>
      <c r="WFR141" s="27" t="s">
        <v>35</v>
      </c>
      <c r="WFS141" s="15" t="s">
        <v>15</v>
      </c>
      <c r="WFT141" s="27" t="s">
        <v>35</v>
      </c>
      <c r="WFU141" s="15" t="s">
        <v>15</v>
      </c>
      <c r="WFV141" s="27" t="s">
        <v>35</v>
      </c>
      <c r="WFW141" s="15" t="s">
        <v>15</v>
      </c>
      <c r="WFX141" s="27" t="s">
        <v>35</v>
      </c>
      <c r="WFY141" s="15" t="s">
        <v>15</v>
      </c>
      <c r="WFZ141" s="27" t="s">
        <v>35</v>
      </c>
      <c r="WGA141" s="15" t="s">
        <v>15</v>
      </c>
      <c r="WGB141" s="27" t="s">
        <v>35</v>
      </c>
      <c r="WGC141" s="15" t="s">
        <v>15</v>
      </c>
      <c r="WGD141" s="27" t="s">
        <v>35</v>
      </c>
      <c r="WGE141" s="15" t="s">
        <v>15</v>
      </c>
      <c r="WGF141" s="27" t="s">
        <v>35</v>
      </c>
      <c r="WGG141" s="15" t="s">
        <v>15</v>
      </c>
      <c r="WGH141" s="27" t="s">
        <v>35</v>
      </c>
      <c r="WGI141" s="15" t="s">
        <v>15</v>
      </c>
      <c r="WGJ141" s="27" t="s">
        <v>35</v>
      </c>
      <c r="WGK141" s="15" t="s">
        <v>15</v>
      </c>
      <c r="WGL141" s="27" t="s">
        <v>35</v>
      </c>
      <c r="WGM141" s="15" t="s">
        <v>15</v>
      </c>
      <c r="WGN141" s="27" t="s">
        <v>35</v>
      </c>
      <c r="WGO141" s="15" t="s">
        <v>15</v>
      </c>
      <c r="WGP141" s="27" t="s">
        <v>35</v>
      </c>
      <c r="WGQ141" s="15" t="s">
        <v>15</v>
      </c>
      <c r="WGR141" s="27" t="s">
        <v>35</v>
      </c>
      <c r="WGS141" s="15" t="s">
        <v>15</v>
      </c>
      <c r="WGT141" s="27" t="s">
        <v>35</v>
      </c>
      <c r="WGU141" s="15" t="s">
        <v>15</v>
      </c>
      <c r="WGV141" s="27" t="s">
        <v>35</v>
      </c>
      <c r="WGW141" s="15" t="s">
        <v>15</v>
      </c>
      <c r="WGX141" s="27" t="s">
        <v>35</v>
      </c>
      <c r="WGY141" s="15" t="s">
        <v>15</v>
      </c>
      <c r="WGZ141" s="27" t="s">
        <v>35</v>
      </c>
      <c r="WHA141" s="15" t="s">
        <v>15</v>
      </c>
      <c r="WHB141" s="27" t="s">
        <v>35</v>
      </c>
      <c r="WHC141" s="15" t="s">
        <v>15</v>
      </c>
      <c r="WHD141" s="27" t="s">
        <v>35</v>
      </c>
      <c r="WHE141" s="15" t="s">
        <v>15</v>
      </c>
      <c r="WHF141" s="27" t="s">
        <v>35</v>
      </c>
      <c r="WHG141" s="15" t="s">
        <v>15</v>
      </c>
      <c r="WHH141" s="27" t="s">
        <v>35</v>
      </c>
      <c r="WHI141" s="15" t="s">
        <v>15</v>
      </c>
      <c r="WHJ141" s="27" t="s">
        <v>35</v>
      </c>
      <c r="WHK141" s="15" t="s">
        <v>15</v>
      </c>
      <c r="WHL141" s="27" t="s">
        <v>35</v>
      </c>
      <c r="WHM141" s="15" t="s">
        <v>15</v>
      </c>
      <c r="WHN141" s="27" t="s">
        <v>35</v>
      </c>
      <c r="WHO141" s="15" t="s">
        <v>15</v>
      </c>
      <c r="WHP141" s="27" t="s">
        <v>35</v>
      </c>
      <c r="WHQ141" s="15" t="s">
        <v>15</v>
      </c>
      <c r="WHR141" s="27" t="s">
        <v>35</v>
      </c>
      <c r="WHS141" s="15" t="s">
        <v>15</v>
      </c>
      <c r="WHT141" s="27" t="s">
        <v>35</v>
      </c>
      <c r="WHU141" s="15" t="s">
        <v>15</v>
      </c>
      <c r="WHV141" s="27" t="s">
        <v>35</v>
      </c>
      <c r="WHW141" s="15" t="s">
        <v>15</v>
      </c>
      <c r="WHX141" s="27" t="s">
        <v>35</v>
      </c>
      <c r="WHY141" s="15" t="s">
        <v>15</v>
      </c>
      <c r="WHZ141" s="27" t="s">
        <v>35</v>
      </c>
      <c r="WIA141" s="15" t="s">
        <v>15</v>
      </c>
      <c r="WIB141" s="27" t="s">
        <v>35</v>
      </c>
      <c r="WIC141" s="15" t="s">
        <v>15</v>
      </c>
      <c r="WID141" s="27" t="s">
        <v>35</v>
      </c>
      <c r="WIE141" s="15" t="s">
        <v>15</v>
      </c>
      <c r="WIF141" s="27" t="s">
        <v>35</v>
      </c>
      <c r="WIG141" s="15" t="s">
        <v>15</v>
      </c>
      <c r="WIH141" s="27" t="s">
        <v>35</v>
      </c>
      <c r="WII141" s="15" t="s">
        <v>15</v>
      </c>
      <c r="WIJ141" s="27" t="s">
        <v>35</v>
      </c>
      <c r="WIK141" s="15" t="s">
        <v>15</v>
      </c>
      <c r="WIL141" s="27" t="s">
        <v>35</v>
      </c>
      <c r="WIM141" s="15" t="s">
        <v>15</v>
      </c>
      <c r="WIN141" s="27" t="s">
        <v>35</v>
      </c>
      <c r="WIO141" s="15" t="s">
        <v>15</v>
      </c>
      <c r="WIP141" s="27" t="s">
        <v>35</v>
      </c>
      <c r="WIQ141" s="15" t="s">
        <v>15</v>
      </c>
      <c r="WIR141" s="27" t="s">
        <v>35</v>
      </c>
      <c r="WIS141" s="15" t="s">
        <v>15</v>
      </c>
      <c r="WIT141" s="27" t="s">
        <v>35</v>
      </c>
      <c r="WIU141" s="15" t="s">
        <v>15</v>
      </c>
      <c r="WIV141" s="27" t="s">
        <v>35</v>
      </c>
      <c r="WIW141" s="15" t="s">
        <v>15</v>
      </c>
      <c r="WIX141" s="27" t="s">
        <v>35</v>
      </c>
      <c r="WIY141" s="15" t="s">
        <v>15</v>
      </c>
      <c r="WIZ141" s="27" t="s">
        <v>35</v>
      </c>
      <c r="WJA141" s="15" t="s">
        <v>15</v>
      </c>
      <c r="WJB141" s="27" t="s">
        <v>35</v>
      </c>
      <c r="WJC141" s="15" t="s">
        <v>15</v>
      </c>
      <c r="WJD141" s="27" t="s">
        <v>35</v>
      </c>
      <c r="WJE141" s="15" t="s">
        <v>15</v>
      </c>
      <c r="WJF141" s="27" t="s">
        <v>35</v>
      </c>
      <c r="WJG141" s="15" t="s">
        <v>15</v>
      </c>
      <c r="WJH141" s="27" t="s">
        <v>35</v>
      </c>
      <c r="WJI141" s="15" t="s">
        <v>15</v>
      </c>
      <c r="WJJ141" s="27" t="s">
        <v>35</v>
      </c>
      <c r="WJK141" s="15" t="s">
        <v>15</v>
      </c>
      <c r="WJL141" s="27" t="s">
        <v>35</v>
      </c>
      <c r="WJM141" s="15" t="s">
        <v>15</v>
      </c>
      <c r="WJN141" s="27" t="s">
        <v>35</v>
      </c>
      <c r="WJO141" s="15" t="s">
        <v>15</v>
      </c>
      <c r="WJP141" s="27" t="s">
        <v>35</v>
      </c>
      <c r="WJQ141" s="15" t="s">
        <v>15</v>
      </c>
      <c r="WJR141" s="27" t="s">
        <v>35</v>
      </c>
      <c r="WJS141" s="15" t="s">
        <v>15</v>
      </c>
      <c r="WJT141" s="27" t="s">
        <v>35</v>
      </c>
      <c r="WJU141" s="15" t="s">
        <v>15</v>
      </c>
      <c r="WJV141" s="27" t="s">
        <v>35</v>
      </c>
      <c r="WJW141" s="15" t="s">
        <v>15</v>
      </c>
      <c r="WJX141" s="27" t="s">
        <v>35</v>
      </c>
      <c r="WJY141" s="15" t="s">
        <v>15</v>
      </c>
      <c r="WJZ141" s="27" t="s">
        <v>35</v>
      </c>
      <c r="WKA141" s="15" t="s">
        <v>15</v>
      </c>
      <c r="WKB141" s="27" t="s">
        <v>35</v>
      </c>
      <c r="WKC141" s="15" t="s">
        <v>15</v>
      </c>
      <c r="WKD141" s="27" t="s">
        <v>35</v>
      </c>
      <c r="WKE141" s="15" t="s">
        <v>15</v>
      </c>
      <c r="WKF141" s="27" t="s">
        <v>35</v>
      </c>
      <c r="WKG141" s="15" t="s">
        <v>15</v>
      </c>
      <c r="WKH141" s="27" t="s">
        <v>35</v>
      </c>
      <c r="WKI141" s="15" t="s">
        <v>15</v>
      </c>
      <c r="WKJ141" s="27" t="s">
        <v>35</v>
      </c>
      <c r="WKK141" s="15" t="s">
        <v>15</v>
      </c>
      <c r="WKL141" s="27" t="s">
        <v>35</v>
      </c>
      <c r="WKM141" s="15" t="s">
        <v>15</v>
      </c>
      <c r="WKN141" s="27" t="s">
        <v>35</v>
      </c>
      <c r="WKO141" s="15" t="s">
        <v>15</v>
      </c>
      <c r="WKP141" s="27" t="s">
        <v>35</v>
      </c>
      <c r="WKQ141" s="15" t="s">
        <v>15</v>
      </c>
      <c r="WKR141" s="27" t="s">
        <v>35</v>
      </c>
      <c r="WKS141" s="15" t="s">
        <v>15</v>
      </c>
      <c r="WKT141" s="27" t="s">
        <v>35</v>
      </c>
      <c r="WKU141" s="15" t="s">
        <v>15</v>
      </c>
      <c r="WKV141" s="27" t="s">
        <v>35</v>
      </c>
      <c r="WKW141" s="15" t="s">
        <v>15</v>
      </c>
      <c r="WKX141" s="27" t="s">
        <v>35</v>
      </c>
      <c r="WKY141" s="15" t="s">
        <v>15</v>
      </c>
      <c r="WKZ141" s="27" t="s">
        <v>35</v>
      </c>
      <c r="WLA141" s="15" t="s">
        <v>15</v>
      </c>
      <c r="WLB141" s="27" t="s">
        <v>35</v>
      </c>
      <c r="WLC141" s="15" t="s">
        <v>15</v>
      </c>
      <c r="WLD141" s="27" t="s">
        <v>35</v>
      </c>
      <c r="WLE141" s="15" t="s">
        <v>15</v>
      </c>
      <c r="WLF141" s="27" t="s">
        <v>35</v>
      </c>
      <c r="WLG141" s="15" t="s">
        <v>15</v>
      </c>
      <c r="WLH141" s="27" t="s">
        <v>35</v>
      </c>
      <c r="WLI141" s="15" t="s">
        <v>15</v>
      </c>
      <c r="WLJ141" s="27" t="s">
        <v>35</v>
      </c>
      <c r="WLK141" s="15" t="s">
        <v>15</v>
      </c>
      <c r="WLL141" s="27" t="s">
        <v>35</v>
      </c>
      <c r="WLM141" s="15" t="s">
        <v>15</v>
      </c>
      <c r="WLN141" s="27" t="s">
        <v>35</v>
      </c>
      <c r="WLO141" s="15" t="s">
        <v>15</v>
      </c>
      <c r="WLP141" s="27" t="s">
        <v>35</v>
      </c>
      <c r="WLQ141" s="15" t="s">
        <v>15</v>
      </c>
      <c r="WLR141" s="27" t="s">
        <v>35</v>
      </c>
      <c r="WLS141" s="15" t="s">
        <v>15</v>
      </c>
      <c r="WLT141" s="27" t="s">
        <v>35</v>
      </c>
      <c r="WLU141" s="15" t="s">
        <v>15</v>
      </c>
      <c r="WLV141" s="27" t="s">
        <v>35</v>
      </c>
      <c r="WLW141" s="15" t="s">
        <v>15</v>
      </c>
      <c r="WLX141" s="27" t="s">
        <v>35</v>
      </c>
      <c r="WLY141" s="15" t="s">
        <v>15</v>
      </c>
      <c r="WLZ141" s="27" t="s">
        <v>35</v>
      </c>
      <c r="WMA141" s="15" t="s">
        <v>15</v>
      </c>
      <c r="WMB141" s="27" t="s">
        <v>35</v>
      </c>
      <c r="WMC141" s="15" t="s">
        <v>15</v>
      </c>
      <c r="WMD141" s="27" t="s">
        <v>35</v>
      </c>
      <c r="WME141" s="15" t="s">
        <v>15</v>
      </c>
      <c r="WMF141" s="27" t="s">
        <v>35</v>
      </c>
      <c r="WMG141" s="15" t="s">
        <v>15</v>
      </c>
      <c r="WMH141" s="27" t="s">
        <v>35</v>
      </c>
      <c r="WMI141" s="15" t="s">
        <v>15</v>
      </c>
      <c r="WMJ141" s="27" t="s">
        <v>35</v>
      </c>
      <c r="WMK141" s="15" t="s">
        <v>15</v>
      </c>
      <c r="WML141" s="27" t="s">
        <v>35</v>
      </c>
      <c r="WMM141" s="15" t="s">
        <v>15</v>
      </c>
      <c r="WMN141" s="27" t="s">
        <v>35</v>
      </c>
      <c r="WMO141" s="15" t="s">
        <v>15</v>
      </c>
      <c r="WMP141" s="27" t="s">
        <v>35</v>
      </c>
      <c r="WMQ141" s="15" t="s">
        <v>15</v>
      </c>
      <c r="WMR141" s="27" t="s">
        <v>35</v>
      </c>
      <c r="WMS141" s="15" t="s">
        <v>15</v>
      </c>
      <c r="WMT141" s="27" t="s">
        <v>35</v>
      </c>
      <c r="WMU141" s="15" t="s">
        <v>15</v>
      </c>
      <c r="WMV141" s="27" t="s">
        <v>35</v>
      </c>
      <c r="WMW141" s="15" t="s">
        <v>15</v>
      </c>
      <c r="WMX141" s="27" t="s">
        <v>35</v>
      </c>
      <c r="WMY141" s="15" t="s">
        <v>15</v>
      </c>
      <c r="WMZ141" s="27" t="s">
        <v>35</v>
      </c>
      <c r="WNA141" s="15" t="s">
        <v>15</v>
      </c>
      <c r="WNB141" s="27" t="s">
        <v>35</v>
      </c>
      <c r="WNC141" s="15" t="s">
        <v>15</v>
      </c>
      <c r="WND141" s="27" t="s">
        <v>35</v>
      </c>
      <c r="WNE141" s="15" t="s">
        <v>15</v>
      </c>
      <c r="WNF141" s="27" t="s">
        <v>35</v>
      </c>
      <c r="WNG141" s="15" t="s">
        <v>15</v>
      </c>
      <c r="WNH141" s="27" t="s">
        <v>35</v>
      </c>
      <c r="WNI141" s="15" t="s">
        <v>15</v>
      </c>
      <c r="WNJ141" s="27" t="s">
        <v>35</v>
      </c>
      <c r="WNK141" s="15" t="s">
        <v>15</v>
      </c>
      <c r="WNL141" s="27" t="s">
        <v>35</v>
      </c>
      <c r="WNM141" s="15" t="s">
        <v>15</v>
      </c>
      <c r="WNN141" s="27" t="s">
        <v>35</v>
      </c>
      <c r="WNO141" s="15" t="s">
        <v>15</v>
      </c>
      <c r="WNP141" s="27" t="s">
        <v>35</v>
      </c>
      <c r="WNQ141" s="15" t="s">
        <v>15</v>
      </c>
      <c r="WNR141" s="27" t="s">
        <v>35</v>
      </c>
      <c r="WNS141" s="15" t="s">
        <v>15</v>
      </c>
      <c r="WNT141" s="27" t="s">
        <v>35</v>
      </c>
      <c r="WNU141" s="15" t="s">
        <v>15</v>
      </c>
      <c r="WNV141" s="27" t="s">
        <v>35</v>
      </c>
      <c r="WNW141" s="15" t="s">
        <v>15</v>
      </c>
      <c r="WNX141" s="27" t="s">
        <v>35</v>
      </c>
      <c r="WNY141" s="15" t="s">
        <v>15</v>
      </c>
      <c r="WNZ141" s="27" t="s">
        <v>35</v>
      </c>
      <c r="WOA141" s="15" t="s">
        <v>15</v>
      </c>
      <c r="WOB141" s="27" t="s">
        <v>35</v>
      </c>
      <c r="WOC141" s="15" t="s">
        <v>15</v>
      </c>
      <c r="WOD141" s="27" t="s">
        <v>35</v>
      </c>
      <c r="WOE141" s="15" t="s">
        <v>15</v>
      </c>
      <c r="WOF141" s="27" t="s">
        <v>35</v>
      </c>
      <c r="WOG141" s="15" t="s">
        <v>15</v>
      </c>
      <c r="WOH141" s="27" t="s">
        <v>35</v>
      </c>
      <c r="WOI141" s="15" t="s">
        <v>15</v>
      </c>
      <c r="WOJ141" s="27" t="s">
        <v>35</v>
      </c>
      <c r="WOK141" s="15" t="s">
        <v>15</v>
      </c>
      <c r="WOL141" s="27" t="s">
        <v>35</v>
      </c>
      <c r="WOM141" s="15" t="s">
        <v>15</v>
      </c>
      <c r="WON141" s="27" t="s">
        <v>35</v>
      </c>
      <c r="WOO141" s="15" t="s">
        <v>15</v>
      </c>
      <c r="WOP141" s="27" t="s">
        <v>35</v>
      </c>
      <c r="WOQ141" s="15" t="s">
        <v>15</v>
      </c>
      <c r="WOR141" s="27" t="s">
        <v>35</v>
      </c>
      <c r="WOS141" s="15" t="s">
        <v>15</v>
      </c>
      <c r="WOT141" s="27" t="s">
        <v>35</v>
      </c>
      <c r="WOU141" s="15" t="s">
        <v>15</v>
      </c>
      <c r="WOV141" s="27" t="s">
        <v>35</v>
      </c>
      <c r="WOW141" s="15" t="s">
        <v>15</v>
      </c>
      <c r="WOX141" s="27" t="s">
        <v>35</v>
      </c>
      <c r="WOY141" s="15" t="s">
        <v>15</v>
      </c>
      <c r="WOZ141" s="27" t="s">
        <v>35</v>
      </c>
      <c r="WPA141" s="15" t="s">
        <v>15</v>
      </c>
      <c r="WPB141" s="27" t="s">
        <v>35</v>
      </c>
      <c r="WPC141" s="15" t="s">
        <v>15</v>
      </c>
      <c r="WPD141" s="27" t="s">
        <v>35</v>
      </c>
      <c r="WPE141" s="15" t="s">
        <v>15</v>
      </c>
      <c r="WPF141" s="27" t="s">
        <v>35</v>
      </c>
      <c r="WPG141" s="15" t="s">
        <v>15</v>
      </c>
      <c r="WPH141" s="27" t="s">
        <v>35</v>
      </c>
      <c r="WPI141" s="15" t="s">
        <v>15</v>
      </c>
      <c r="WPJ141" s="27" t="s">
        <v>35</v>
      </c>
      <c r="WPK141" s="15" t="s">
        <v>15</v>
      </c>
      <c r="WPL141" s="27" t="s">
        <v>35</v>
      </c>
      <c r="WPM141" s="15" t="s">
        <v>15</v>
      </c>
      <c r="WPN141" s="27" t="s">
        <v>35</v>
      </c>
      <c r="WPO141" s="15" t="s">
        <v>15</v>
      </c>
      <c r="WPP141" s="27" t="s">
        <v>35</v>
      </c>
      <c r="WPQ141" s="15" t="s">
        <v>15</v>
      </c>
      <c r="WPR141" s="27" t="s">
        <v>35</v>
      </c>
      <c r="WPS141" s="15" t="s">
        <v>15</v>
      </c>
      <c r="WPT141" s="27" t="s">
        <v>35</v>
      </c>
      <c r="WPU141" s="15" t="s">
        <v>15</v>
      </c>
      <c r="WPV141" s="27" t="s">
        <v>35</v>
      </c>
      <c r="WPW141" s="15" t="s">
        <v>15</v>
      </c>
      <c r="WPX141" s="27" t="s">
        <v>35</v>
      </c>
      <c r="WPY141" s="15" t="s">
        <v>15</v>
      </c>
      <c r="WPZ141" s="27" t="s">
        <v>35</v>
      </c>
      <c r="WQA141" s="15" t="s">
        <v>15</v>
      </c>
      <c r="WQB141" s="27" t="s">
        <v>35</v>
      </c>
      <c r="WQC141" s="15" t="s">
        <v>15</v>
      </c>
      <c r="WQD141" s="27" t="s">
        <v>35</v>
      </c>
      <c r="WQE141" s="15" t="s">
        <v>15</v>
      </c>
      <c r="WQF141" s="27" t="s">
        <v>35</v>
      </c>
      <c r="WQG141" s="15" t="s">
        <v>15</v>
      </c>
      <c r="WQH141" s="27" t="s">
        <v>35</v>
      </c>
      <c r="WQI141" s="15" t="s">
        <v>15</v>
      </c>
      <c r="WQJ141" s="27" t="s">
        <v>35</v>
      </c>
      <c r="WQK141" s="15" t="s">
        <v>15</v>
      </c>
      <c r="WQL141" s="27" t="s">
        <v>35</v>
      </c>
      <c r="WQM141" s="15" t="s">
        <v>15</v>
      </c>
      <c r="WQN141" s="27" t="s">
        <v>35</v>
      </c>
      <c r="WQO141" s="15" t="s">
        <v>15</v>
      </c>
      <c r="WQP141" s="27" t="s">
        <v>35</v>
      </c>
      <c r="WQQ141" s="15" t="s">
        <v>15</v>
      </c>
      <c r="WQR141" s="27" t="s">
        <v>35</v>
      </c>
      <c r="WQS141" s="15" t="s">
        <v>15</v>
      </c>
      <c r="WQT141" s="27" t="s">
        <v>35</v>
      </c>
      <c r="WQU141" s="15" t="s">
        <v>15</v>
      </c>
      <c r="WQV141" s="27" t="s">
        <v>35</v>
      </c>
      <c r="WQW141" s="15" t="s">
        <v>15</v>
      </c>
      <c r="WQX141" s="27" t="s">
        <v>35</v>
      </c>
      <c r="WQY141" s="15" t="s">
        <v>15</v>
      </c>
      <c r="WQZ141" s="27" t="s">
        <v>35</v>
      </c>
      <c r="WRA141" s="15" t="s">
        <v>15</v>
      </c>
      <c r="WRB141" s="27" t="s">
        <v>35</v>
      </c>
      <c r="WRC141" s="15" t="s">
        <v>15</v>
      </c>
      <c r="WRD141" s="27" t="s">
        <v>35</v>
      </c>
      <c r="WRE141" s="15" t="s">
        <v>15</v>
      </c>
      <c r="WRF141" s="27" t="s">
        <v>35</v>
      </c>
      <c r="WRG141" s="15" t="s">
        <v>15</v>
      </c>
      <c r="WRH141" s="27" t="s">
        <v>35</v>
      </c>
      <c r="WRI141" s="15" t="s">
        <v>15</v>
      </c>
      <c r="WRJ141" s="27" t="s">
        <v>35</v>
      </c>
      <c r="WRK141" s="15" t="s">
        <v>15</v>
      </c>
      <c r="WRL141" s="27" t="s">
        <v>35</v>
      </c>
      <c r="WRM141" s="15" t="s">
        <v>15</v>
      </c>
      <c r="WRN141" s="27" t="s">
        <v>35</v>
      </c>
      <c r="WRO141" s="15" t="s">
        <v>15</v>
      </c>
      <c r="WRP141" s="27" t="s">
        <v>35</v>
      </c>
      <c r="WRQ141" s="15" t="s">
        <v>15</v>
      </c>
      <c r="WRR141" s="27" t="s">
        <v>35</v>
      </c>
      <c r="WRS141" s="15" t="s">
        <v>15</v>
      </c>
      <c r="WRT141" s="27" t="s">
        <v>35</v>
      </c>
      <c r="WRU141" s="15" t="s">
        <v>15</v>
      </c>
      <c r="WRV141" s="27" t="s">
        <v>35</v>
      </c>
      <c r="WRW141" s="15" t="s">
        <v>15</v>
      </c>
      <c r="WRX141" s="27" t="s">
        <v>35</v>
      </c>
      <c r="WRY141" s="15" t="s">
        <v>15</v>
      </c>
      <c r="WRZ141" s="27" t="s">
        <v>35</v>
      </c>
      <c r="WSA141" s="15" t="s">
        <v>15</v>
      </c>
      <c r="WSB141" s="27" t="s">
        <v>35</v>
      </c>
      <c r="WSC141" s="15" t="s">
        <v>15</v>
      </c>
      <c r="WSD141" s="27" t="s">
        <v>35</v>
      </c>
      <c r="WSE141" s="15" t="s">
        <v>15</v>
      </c>
      <c r="WSF141" s="27" t="s">
        <v>35</v>
      </c>
      <c r="WSG141" s="15" t="s">
        <v>15</v>
      </c>
      <c r="WSH141" s="27" t="s">
        <v>35</v>
      </c>
      <c r="WSI141" s="15" t="s">
        <v>15</v>
      </c>
      <c r="WSJ141" s="27" t="s">
        <v>35</v>
      </c>
      <c r="WSK141" s="15" t="s">
        <v>15</v>
      </c>
      <c r="WSL141" s="27" t="s">
        <v>35</v>
      </c>
      <c r="WSM141" s="15" t="s">
        <v>15</v>
      </c>
      <c r="WSN141" s="27" t="s">
        <v>35</v>
      </c>
      <c r="WSO141" s="15" t="s">
        <v>15</v>
      </c>
      <c r="WSP141" s="27" t="s">
        <v>35</v>
      </c>
      <c r="WSQ141" s="15" t="s">
        <v>15</v>
      </c>
      <c r="WSR141" s="27" t="s">
        <v>35</v>
      </c>
      <c r="WSS141" s="15" t="s">
        <v>15</v>
      </c>
      <c r="WST141" s="27" t="s">
        <v>35</v>
      </c>
      <c r="WSU141" s="15" t="s">
        <v>15</v>
      </c>
      <c r="WSV141" s="27" t="s">
        <v>35</v>
      </c>
      <c r="WSW141" s="15" t="s">
        <v>15</v>
      </c>
      <c r="WSX141" s="27" t="s">
        <v>35</v>
      </c>
      <c r="WSY141" s="15" t="s">
        <v>15</v>
      </c>
      <c r="WSZ141" s="27" t="s">
        <v>35</v>
      </c>
      <c r="WTA141" s="15" t="s">
        <v>15</v>
      </c>
      <c r="WTB141" s="27" t="s">
        <v>35</v>
      </c>
      <c r="WTC141" s="15" t="s">
        <v>15</v>
      </c>
      <c r="WTD141" s="27" t="s">
        <v>35</v>
      </c>
      <c r="WTE141" s="15" t="s">
        <v>15</v>
      </c>
      <c r="WTF141" s="27" t="s">
        <v>35</v>
      </c>
      <c r="WTG141" s="15" t="s">
        <v>15</v>
      </c>
      <c r="WTH141" s="27" t="s">
        <v>35</v>
      </c>
      <c r="WTI141" s="15" t="s">
        <v>15</v>
      </c>
      <c r="WTJ141" s="27" t="s">
        <v>35</v>
      </c>
      <c r="WTK141" s="15" t="s">
        <v>15</v>
      </c>
      <c r="WTL141" s="27" t="s">
        <v>35</v>
      </c>
      <c r="WTM141" s="15" t="s">
        <v>15</v>
      </c>
      <c r="WTN141" s="27" t="s">
        <v>35</v>
      </c>
      <c r="WTO141" s="15" t="s">
        <v>15</v>
      </c>
      <c r="WTP141" s="27" t="s">
        <v>35</v>
      </c>
      <c r="WTQ141" s="15" t="s">
        <v>15</v>
      </c>
      <c r="WTR141" s="27" t="s">
        <v>35</v>
      </c>
      <c r="WTS141" s="15" t="s">
        <v>15</v>
      </c>
      <c r="WTT141" s="27" t="s">
        <v>35</v>
      </c>
      <c r="WTU141" s="15" t="s">
        <v>15</v>
      </c>
      <c r="WTV141" s="27" t="s">
        <v>35</v>
      </c>
      <c r="WTW141" s="15" t="s">
        <v>15</v>
      </c>
      <c r="WTX141" s="27" t="s">
        <v>35</v>
      </c>
      <c r="WTY141" s="15" t="s">
        <v>15</v>
      </c>
      <c r="WTZ141" s="27" t="s">
        <v>35</v>
      </c>
      <c r="WUA141" s="15" t="s">
        <v>15</v>
      </c>
      <c r="WUB141" s="27" t="s">
        <v>35</v>
      </c>
      <c r="WUC141" s="15" t="s">
        <v>15</v>
      </c>
      <c r="WUD141" s="27" t="s">
        <v>35</v>
      </c>
      <c r="WUE141" s="15" t="s">
        <v>15</v>
      </c>
      <c r="WUF141" s="27" t="s">
        <v>35</v>
      </c>
      <c r="WUG141" s="15" t="s">
        <v>15</v>
      </c>
      <c r="WUH141" s="27" t="s">
        <v>35</v>
      </c>
      <c r="WUI141" s="15" t="s">
        <v>15</v>
      </c>
      <c r="WUJ141" s="27" t="s">
        <v>35</v>
      </c>
      <c r="WUK141" s="15" t="s">
        <v>15</v>
      </c>
      <c r="WUL141" s="27" t="s">
        <v>35</v>
      </c>
      <c r="WUM141" s="15" t="s">
        <v>15</v>
      </c>
      <c r="WUN141" s="27" t="s">
        <v>35</v>
      </c>
      <c r="WUO141" s="15" t="s">
        <v>15</v>
      </c>
      <c r="WUP141" s="27" t="s">
        <v>35</v>
      </c>
      <c r="WUQ141" s="15" t="s">
        <v>15</v>
      </c>
      <c r="WUR141" s="27" t="s">
        <v>35</v>
      </c>
      <c r="WUS141" s="15" t="s">
        <v>15</v>
      </c>
      <c r="WUT141" s="27" t="s">
        <v>35</v>
      </c>
      <c r="WUU141" s="15" t="s">
        <v>15</v>
      </c>
      <c r="WUV141" s="27" t="s">
        <v>35</v>
      </c>
      <c r="WUW141" s="15" t="s">
        <v>15</v>
      </c>
      <c r="WUX141" s="27" t="s">
        <v>35</v>
      </c>
      <c r="WUY141" s="15" t="s">
        <v>15</v>
      </c>
      <c r="WUZ141" s="27" t="s">
        <v>35</v>
      </c>
      <c r="WVA141" s="15" t="s">
        <v>15</v>
      </c>
      <c r="WVB141" s="27" t="s">
        <v>35</v>
      </c>
      <c r="WVC141" s="15" t="s">
        <v>15</v>
      </c>
      <c r="WVD141" s="27" t="s">
        <v>35</v>
      </c>
      <c r="WVE141" s="15" t="s">
        <v>15</v>
      </c>
      <c r="WVF141" s="27" t="s">
        <v>35</v>
      </c>
      <c r="WVG141" s="15" t="s">
        <v>15</v>
      </c>
      <c r="WVH141" s="27" t="s">
        <v>35</v>
      </c>
      <c r="WVI141" s="15" t="s">
        <v>15</v>
      </c>
      <c r="WVJ141" s="27" t="s">
        <v>35</v>
      </c>
      <c r="WVK141" s="15" t="s">
        <v>15</v>
      </c>
      <c r="WVL141" s="27" t="s">
        <v>35</v>
      </c>
      <c r="WVM141" s="15" t="s">
        <v>15</v>
      </c>
      <c r="WVN141" s="27" t="s">
        <v>35</v>
      </c>
      <c r="WVO141" s="15" t="s">
        <v>15</v>
      </c>
      <c r="WVP141" s="27" t="s">
        <v>35</v>
      </c>
      <c r="WVQ141" s="15" t="s">
        <v>15</v>
      </c>
      <c r="WVR141" s="27" t="s">
        <v>35</v>
      </c>
      <c r="WVS141" s="15" t="s">
        <v>15</v>
      </c>
      <c r="WVT141" s="27" t="s">
        <v>35</v>
      </c>
      <c r="WVU141" s="15" t="s">
        <v>15</v>
      </c>
      <c r="WVV141" s="27" t="s">
        <v>35</v>
      </c>
      <c r="WVW141" s="15" t="s">
        <v>15</v>
      </c>
      <c r="WVX141" s="27" t="s">
        <v>35</v>
      </c>
      <c r="WVY141" s="15" t="s">
        <v>15</v>
      </c>
      <c r="WVZ141" s="27" t="s">
        <v>35</v>
      </c>
      <c r="WWA141" s="15" t="s">
        <v>15</v>
      </c>
      <c r="WWB141" s="27" t="s">
        <v>35</v>
      </c>
      <c r="WWC141" s="15" t="s">
        <v>15</v>
      </c>
      <c r="WWD141" s="27" t="s">
        <v>35</v>
      </c>
      <c r="WWE141" s="15" t="s">
        <v>15</v>
      </c>
      <c r="WWF141" s="27" t="s">
        <v>35</v>
      </c>
      <c r="WWG141" s="15" t="s">
        <v>15</v>
      </c>
      <c r="WWH141" s="27" t="s">
        <v>35</v>
      </c>
      <c r="WWI141" s="15" t="s">
        <v>15</v>
      </c>
      <c r="WWJ141" s="27" t="s">
        <v>35</v>
      </c>
      <c r="WWK141" s="15" t="s">
        <v>15</v>
      </c>
      <c r="WWL141" s="27" t="s">
        <v>35</v>
      </c>
      <c r="WWM141" s="15" t="s">
        <v>15</v>
      </c>
      <c r="WWN141" s="27" t="s">
        <v>35</v>
      </c>
      <c r="WWO141" s="15" t="s">
        <v>15</v>
      </c>
      <c r="WWP141" s="27" t="s">
        <v>35</v>
      </c>
      <c r="WWQ141" s="15" t="s">
        <v>15</v>
      </c>
      <c r="WWR141" s="27" t="s">
        <v>35</v>
      </c>
      <c r="WWS141" s="15" t="s">
        <v>15</v>
      </c>
      <c r="WWT141" s="27" t="s">
        <v>35</v>
      </c>
      <c r="WWU141" s="15" t="s">
        <v>15</v>
      </c>
      <c r="WWV141" s="27" t="s">
        <v>35</v>
      </c>
      <c r="WWW141" s="15" t="s">
        <v>15</v>
      </c>
      <c r="WWX141" s="27" t="s">
        <v>35</v>
      </c>
      <c r="WWY141" s="15" t="s">
        <v>15</v>
      </c>
      <c r="WWZ141" s="27" t="s">
        <v>35</v>
      </c>
      <c r="WXA141" s="15" t="s">
        <v>15</v>
      </c>
      <c r="WXB141" s="27" t="s">
        <v>35</v>
      </c>
      <c r="WXC141" s="15" t="s">
        <v>15</v>
      </c>
      <c r="WXD141" s="27" t="s">
        <v>35</v>
      </c>
      <c r="WXE141" s="15" t="s">
        <v>15</v>
      </c>
      <c r="WXF141" s="27" t="s">
        <v>35</v>
      </c>
      <c r="WXG141" s="15" t="s">
        <v>15</v>
      </c>
      <c r="WXH141" s="27" t="s">
        <v>35</v>
      </c>
      <c r="WXI141" s="15" t="s">
        <v>15</v>
      </c>
      <c r="WXJ141" s="27" t="s">
        <v>35</v>
      </c>
      <c r="WXK141" s="15" t="s">
        <v>15</v>
      </c>
      <c r="WXL141" s="27" t="s">
        <v>35</v>
      </c>
      <c r="WXM141" s="15" t="s">
        <v>15</v>
      </c>
      <c r="WXN141" s="27" t="s">
        <v>35</v>
      </c>
      <c r="WXO141" s="15" t="s">
        <v>15</v>
      </c>
      <c r="WXP141" s="27" t="s">
        <v>35</v>
      </c>
      <c r="WXQ141" s="15" t="s">
        <v>15</v>
      </c>
      <c r="WXR141" s="27" t="s">
        <v>35</v>
      </c>
      <c r="WXS141" s="15" t="s">
        <v>15</v>
      </c>
      <c r="WXT141" s="27" t="s">
        <v>35</v>
      </c>
      <c r="WXU141" s="15" t="s">
        <v>15</v>
      </c>
      <c r="WXV141" s="27" t="s">
        <v>35</v>
      </c>
      <c r="WXW141" s="15" t="s">
        <v>15</v>
      </c>
      <c r="WXX141" s="27" t="s">
        <v>35</v>
      </c>
      <c r="WXY141" s="15" t="s">
        <v>15</v>
      </c>
      <c r="WXZ141" s="27" t="s">
        <v>35</v>
      </c>
      <c r="WYA141" s="15" t="s">
        <v>15</v>
      </c>
      <c r="WYB141" s="27" t="s">
        <v>35</v>
      </c>
      <c r="WYC141" s="15" t="s">
        <v>15</v>
      </c>
      <c r="WYD141" s="27" t="s">
        <v>35</v>
      </c>
      <c r="WYE141" s="15" t="s">
        <v>15</v>
      </c>
      <c r="WYF141" s="27" t="s">
        <v>35</v>
      </c>
      <c r="WYG141" s="15" t="s">
        <v>15</v>
      </c>
      <c r="WYH141" s="27" t="s">
        <v>35</v>
      </c>
      <c r="WYI141" s="15" t="s">
        <v>15</v>
      </c>
      <c r="WYJ141" s="27" t="s">
        <v>35</v>
      </c>
      <c r="WYK141" s="15" t="s">
        <v>15</v>
      </c>
      <c r="WYL141" s="27" t="s">
        <v>35</v>
      </c>
      <c r="WYM141" s="15" t="s">
        <v>15</v>
      </c>
      <c r="WYN141" s="27" t="s">
        <v>35</v>
      </c>
      <c r="WYO141" s="15" t="s">
        <v>15</v>
      </c>
      <c r="WYP141" s="27" t="s">
        <v>35</v>
      </c>
      <c r="WYQ141" s="15" t="s">
        <v>15</v>
      </c>
      <c r="WYR141" s="27" t="s">
        <v>35</v>
      </c>
      <c r="WYS141" s="15" t="s">
        <v>15</v>
      </c>
      <c r="WYT141" s="27" t="s">
        <v>35</v>
      </c>
      <c r="WYU141" s="15" t="s">
        <v>15</v>
      </c>
      <c r="WYV141" s="27" t="s">
        <v>35</v>
      </c>
      <c r="WYW141" s="15" t="s">
        <v>15</v>
      </c>
      <c r="WYX141" s="27" t="s">
        <v>35</v>
      </c>
      <c r="WYY141" s="15" t="s">
        <v>15</v>
      </c>
      <c r="WYZ141" s="27" t="s">
        <v>35</v>
      </c>
      <c r="WZA141" s="15" t="s">
        <v>15</v>
      </c>
      <c r="WZB141" s="27" t="s">
        <v>35</v>
      </c>
      <c r="WZC141" s="15" t="s">
        <v>15</v>
      </c>
      <c r="WZD141" s="27" t="s">
        <v>35</v>
      </c>
      <c r="WZE141" s="15" t="s">
        <v>15</v>
      </c>
      <c r="WZF141" s="27" t="s">
        <v>35</v>
      </c>
      <c r="WZG141" s="15" t="s">
        <v>15</v>
      </c>
      <c r="WZH141" s="27" t="s">
        <v>35</v>
      </c>
      <c r="WZI141" s="15" t="s">
        <v>15</v>
      </c>
      <c r="WZJ141" s="27" t="s">
        <v>35</v>
      </c>
      <c r="WZK141" s="15" t="s">
        <v>15</v>
      </c>
      <c r="WZL141" s="27" t="s">
        <v>35</v>
      </c>
      <c r="WZM141" s="15" t="s">
        <v>15</v>
      </c>
      <c r="WZN141" s="27" t="s">
        <v>35</v>
      </c>
      <c r="WZO141" s="15" t="s">
        <v>15</v>
      </c>
      <c r="WZP141" s="27" t="s">
        <v>35</v>
      </c>
      <c r="WZQ141" s="15" t="s">
        <v>15</v>
      </c>
      <c r="WZR141" s="27" t="s">
        <v>35</v>
      </c>
      <c r="WZS141" s="15" t="s">
        <v>15</v>
      </c>
      <c r="WZT141" s="27" t="s">
        <v>35</v>
      </c>
      <c r="WZU141" s="15" t="s">
        <v>15</v>
      </c>
      <c r="WZV141" s="27" t="s">
        <v>35</v>
      </c>
      <c r="WZW141" s="15" t="s">
        <v>15</v>
      </c>
      <c r="WZX141" s="27" t="s">
        <v>35</v>
      </c>
      <c r="WZY141" s="15" t="s">
        <v>15</v>
      </c>
      <c r="WZZ141" s="27" t="s">
        <v>35</v>
      </c>
      <c r="XAA141" s="15" t="s">
        <v>15</v>
      </c>
      <c r="XAB141" s="27" t="s">
        <v>35</v>
      </c>
      <c r="XAC141" s="15" t="s">
        <v>15</v>
      </c>
      <c r="XAD141" s="27" t="s">
        <v>35</v>
      </c>
      <c r="XAE141" s="15" t="s">
        <v>15</v>
      </c>
      <c r="XAF141" s="27" t="s">
        <v>35</v>
      </c>
      <c r="XAG141" s="15" t="s">
        <v>15</v>
      </c>
      <c r="XAH141" s="27" t="s">
        <v>35</v>
      </c>
      <c r="XAI141" s="15" t="s">
        <v>15</v>
      </c>
      <c r="XAJ141" s="27" t="s">
        <v>35</v>
      </c>
      <c r="XAK141" s="15" t="s">
        <v>15</v>
      </c>
      <c r="XAL141" s="27" t="s">
        <v>35</v>
      </c>
      <c r="XAM141" s="15" t="s">
        <v>15</v>
      </c>
      <c r="XAN141" s="27" t="s">
        <v>35</v>
      </c>
      <c r="XAO141" s="15" t="s">
        <v>15</v>
      </c>
      <c r="XAP141" s="27" t="s">
        <v>35</v>
      </c>
      <c r="XAQ141" s="15" t="s">
        <v>15</v>
      </c>
      <c r="XAR141" s="27" t="s">
        <v>35</v>
      </c>
      <c r="XAS141" s="15" t="s">
        <v>15</v>
      </c>
      <c r="XAT141" s="27" t="s">
        <v>35</v>
      </c>
      <c r="XAU141" s="15" t="s">
        <v>15</v>
      </c>
      <c r="XAV141" s="27" t="s">
        <v>35</v>
      </c>
      <c r="XAW141" s="15" t="s">
        <v>15</v>
      </c>
      <c r="XAX141" s="27" t="s">
        <v>35</v>
      </c>
      <c r="XAY141" s="15" t="s">
        <v>15</v>
      </c>
      <c r="XAZ141" s="27" t="s">
        <v>35</v>
      </c>
      <c r="XBA141" s="15" t="s">
        <v>15</v>
      </c>
      <c r="XBB141" s="27" t="s">
        <v>35</v>
      </c>
      <c r="XBC141" s="15" t="s">
        <v>15</v>
      </c>
      <c r="XBD141" s="27" t="s">
        <v>35</v>
      </c>
      <c r="XBE141" s="15" t="s">
        <v>15</v>
      </c>
      <c r="XBF141" s="27" t="s">
        <v>35</v>
      </c>
      <c r="XBG141" s="15" t="s">
        <v>15</v>
      </c>
      <c r="XBH141" s="27" t="s">
        <v>35</v>
      </c>
      <c r="XBI141" s="15" t="s">
        <v>15</v>
      </c>
      <c r="XBJ141" s="27" t="s">
        <v>35</v>
      </c>
      <c r="XBK141" s="15" t="s">
        <v>15</v>
      </c>
      <c r="XBL141" s="27" t="s">
        <v>35</v>
      </c>
      <c r="XBM141" s="15" t="s">
        <v>15</v>
      </c>
      <c r="XBN141" s="27" t="s">
        <v>35</v>
      </c>
      <c r="XBO141" s="15" t="s">
        <v>15</v>
      </c>
      <c r="XBP141" s="27" t="s">
        <v>35</v>
      </c>
      <c r="XBQ141" s="15" t="s">
        <v>15</v>
      </c>
      <c r="XBR141" s="27" t="s">
        <v>35</v>
      </c>
      <c r="XBS141" s="15" t="s">
        <v>15</v>
      </c>
      <c r="XBT141" s="27" t="s">
        <v>35</v>
      </c>
      <c r="XBU141" s="15" t="s">
        <v>15</v>
      </c>
      <c r="XBV141" s="27" t="s">
        <v>35</v>
      </c>
      <c r="XBW141" s="15" t="s">
        <v>15</v>
      </c>
      <c r="XBX141" s="27" t="s">
        <v>35</v>
      </c>
      <c r="XBY141" s="15" t="s">
        <v>15</v>
      </c>
      <c r="XBZ141" s="27" t="s">
        <v>35</v>
      </c>
      <c r="XCA141" s="15" t="s">
        <v>15</v>
      </c>
      <c r="XCB141" s="27" t="s">
        <v>35</v>
      </c>
      <c r="XCC141" s="15" t="s">
        <v>15</v>
      </c>
      <c r="XCD141" s="27" t="s">
        <v>35</v>
      </c>
      <c r="XCE141" s="15" t="s">
        <v>15</v>
      </c>
      <c r="XCF141" s="27" t="s">
        <v>35</v>
      </c>
      <c r="XCG141" s="15" t="s">
        <v>15</v>
      </c>
      <c r="XCH141" s="27" t="s">
        <v>35</v>
      </c>
      <c r="XCI141" s="15" t="s">
        <v>15</v>
      </c>
      <c r="XCJ141" s="27" t="s">
        <v>35</v>
      </c>
      <c r="XCK141" s="15" t="s">
        <v>15</v>
      </c>
      <c r="XCL141" s="27" t="s">
        <v>35</v>
      </c>
      <c r="XCM141" s="15" t="s">
        <v>15</v>
      </c>
      <c r="XCN141" s="27" t="s">
        <v>35</v>
      </c>
      <c r="XCO141" s="15" t="s">
        <v>15</v>
      </c>
      <c r="XCP141" s="27" t="s">
        <v>35</v>
      </c>
      <c r="XCQ141" s="15" t="s">
        <v>15</v>
      </c>
      <c r="XCR141" s="27" t="s">
        <v>35</v>
      </c>
      <c r="XCS141" s="15" t="s">
        <v>15</v>
      </c>
      <c r="XCT141" s="27" t="s">
        <v>35</v>
      </c>
      <c r="XCU141" s="15" t="s">
        <v>15</v>
      </c>
      <c r="XCV141" s="27" t="s">
        <v>35</v>
      </c>
      <c r="XCW141" s="15" t="s">
        <v>15</v>
      </c>
      <c r="XCX141" s="27" t="s">
        <v>35</v>
      </c>
      <c r="XCY141" s="15" t="s">
        <v>15</v>
      </c>
      <c r="XCZ141" s="27" t="s">
        <v>35</v>
      </c>
      <c r="XDA141" s="15" t="s">
        <v>15</v>
      </c>
      <c r="XDB141" s="27" t="s">
        <v>35</v>
      </c>
      <c r="XDC141" s="15" t="s">
        <v>15</v>
      </c>
      <c r="XDD141" s="27" t="s">
        <v>35</v>
      </c>
      <c r="XDE141" s="15" t="s">
        <v>15</v>
      </c>
      <c r="XDF141" s="27" t="s">
        <v>35</v>
      </c>
      <c r="XDG141" s="15" t="s">
        <v>15</v>
      </c>
      <c r="XDH141" s="27" t="s">
        <v>35</v>
      </c>
      <c r="XDI141" s="15" t="s">
        <v>15</v>
      </c>
      <c r="XDJ141" s="27" t="s">
        <v>35</v>
      </c>
      <c r="XDK141" s="15" t="s">
        <v>15</v>
      </c>
      <c r="XDL141" s="27" t="s">
        <v>35</v>
      </c>
      <c r="XDM141" s="15" t="s">
        <v>15</v>
      </c>
      <c r="XDN141" s="27" t="s">
        <v>35</v>
      </c>
      <c r="XDO141" s="15" t="s">
        <v>15</v>
      </c>
      <c r="XDP141" s="27" t="s">
        <v>35</v>
      </c>
      <c r="XDQ141" s="15" t="s">
        <v>15</v>
      </c>
      <c r="XDR141" s="27" t="s">
        <v>35</v>
      </c>
      <c r="XDS141" s="15" t="s">
        <v>15</v>
      </c>
      <c r="XDT141" s="27" t="s">
        <v>35</v>
      </c>
      <c r="XDU141" s="15" t="s">
        <v>15</v>
      </c>
      <c r="XDV141" s="27" t="s">
        <v>35</v>
      </c>
      <c r="XDW141" s="15" t="s">
        <v>15</v>
      </c>
      <c r="XDX141" s="27" t="s">
        <v>35</v>
      </c>
      <c r="XDY141" s="15" t="s">
        <v>15</v>
      </c>
      <c r="XDZ141" s="27" t="s">
        <v>35</v>
      </c>
      <c r="XEA141" s="15" t="s">
        <v>15</v>
      </c>
      <c r="XEB141" s="27" t="s">
        <v>35</v>
      </c>
      <c r="XEC141" s="15" t="s">
        <v>15</v>
      </c>
      <c r="XED141" s="27" t="s">
        <v>35</v>
      </c>
      <c r="XEE141" s="15" t="s">
        <v>15</v>
      </c>
      <c r="XEF141" s="27" t="s">
        <v>35</v>
      </c>
      <c r="XEG141" s="15" t="s">
        <v>15</v>
      </c>
      <c r="XEH141" s="27" t="s">
        <v>35</v>
      </c>
      <c r="XEI141" s="15" t="s">
        <v>15</v>
      </c>
      <c r="XEJ141" s="27" t="s">
        <v>35</v>
      </c>
      <c r="XEK141" s="15" t="s">
        <v>15</v>
      </c>
      <c r="XEL141" s="27" t="s">
        <v>35</v>
      </c>
      <c r="XEM141" s="15" t="s">
        <v>15</v>
      </c>
      <c r="XEN141" s="27" t="s">
        <v>35</v>
      </c>
      <c r="XEO141" s="15" t="s">
        <v>15</v>
      </c>
      <c r="XEP141" s="27" t="s">
        <v>35</v>
      </c>
      <c r="XEQ141" s="15" t="s">
        <v>15</v>
      </c>
      <c r="XER141" s="27" t="s">
        <v>35</v>
      </c>
      <c r="XES141" s="15" t="s">
        <v>15</v>
      </c>
      <c r="XET141" s="27" t="s">
        <v>35</v>
      </c>
      <c r="XEU141" s="15" t="s">
        <v>15</v>
      </c>
      <c r="XEV141" s="27" t="s">
        <v>35</v>
      </c>
      <c r="XEW141" s="15" t="s">
        <v>15</v>
      </c>
      <c r="XEX141" s="27" t="s">
        <v>35</v>
      </c>
      <c r="XEY141" s="15" t="s">
        <v>15</v>
      </c>
      <c r="XEZ141" s="27" t="s">
        <v>35</v>
      </c>
      <c r="XFA141" s="15" t="s">
        <v>15</v>
      </c>
      <c r="XFB141" s="27" t="s">
        <v>35</v>
      </c>
      <c r="XFC141" s="15" t="s">
        <v>15</v>
      </c>
      <c r="XFD141" s="27" t="s">
        <v>35</v>
      </c>
    </row>
    <row r="142" spans="1:16384" ht="18" customHeight="1" outlineLevel="1" x14ac:dyDescent="0.35">
      <c r="A142" s="15"/>
      <c r="B142" s="27"/>
      <c r="C142" s="15"/>
      <c r="D142" s="27"/>
      <c r="E142" s="15"/>
      <c r="F142" s="27"/>
      <c r="G142" s="15"/>
      <c r="H142" s="27"/>
      <c r="I142" s="15"/>
      <c r="J142" s="27"/>
      <c r="K142" s="15"/>
      <c r="L142" s="27"/>
      <c r="M142" s="15"/>
      <c r="N142" s="27"/>
      <c r="O142" s="15"/>
      <c r="P142" s="27"/>
      <c r="Q142" s="15"/>
      <c r="R142" s="27"/>
      <c r="S142" s="15"/>
      <c r="T142" s="27"/>
      <c r="U142" s="15"/>
      <c r="V142" s="27"/>
      <c r="W142" s="15"/>
      <c r="X142" s="27"/>
      <c r="Y142" s="15"/>
      <c r="Z142" s="27"/>
      <c r="AA142" s="15"/>
      <c r="AB142" s="27"/>
      <c r="AC142" s="15"/>
      <c r="AD142" s="27"/>
      <c r="AE142" s="15"/>
      <c r="AF142" s="27"/>
      <c r="AG142" s="15"/>
      <c r="AH142" s="27"/>
      <c r="AI142" s="15"/>
      <c r="AJ142" s="27"/>
      <c r="AK142" s="15"/>
      <c r="AL142" s="27"/>
      <c r="AM142" s="15"/>
      <c r="AN142" s="27"/>
      <c r="AO142" s="15"/>
      <c r="AP142" s="27"/>
      <c r="AQ142" s="15"/>
      <c r="AR142" s="27"/>
      <c r="AS142" s="15"/>
      <c r="AT142" s="27"/>
      <c r="AU142" s="15"/>
      <c r="AV142" s="27"/>
      <c r="AW142" s="15"/>
      <c r="AX142" s="27"/>
      <c r="AY142" s="15"/>
      <c r="AZ142" s="27"/>
      <c r="BA142" s="15"/>
      <c r="BB142" s="27"/>
      <c r="BC142" s="15"/>
      <c r="BD142" s="27"/>
      <c r="BE142" s="15"/>
      <c r="BF142" s="27"/>
      <c r="BG142" s="15"/>
      <c r="BH142" s="27"/>
      <c r="BI142" s="15"/>
      <c r="BJ142" s="27"/>
      <c r="BK142" s="15"/>
      <c r="BL142" s="27"/>
      <c r="BM142" s="15"/>
      <c r="BN142" s="27"/>
      <c r="BO142" s="15"/>
      <c r="BP142" s="27"/>
      <c r="BQ142" s="15"/>
      <c r="BR142" s="27"/>
      <c r="BS142" s="15"/>
      <c r="BT142" s="27"/>
      <c r="BU142" s="15"/>
      <c r="BV142" s="27"/>
      <c r="BW142" s="15"/>
      <c r="BX142" s="27"/>
      <c r="BY142" s="15"/>
      <c r="BZ142" s="27"/>
      <c r="CA142" s="15"/>
      <c r="CB142" s="27"/>
      <c r="CC142" s="15"/>
      <c r="CD142" s="27"/>
      <c r="CE142" s="15"/>
      <c r="CF142" s="27"/>
      <c r="CG142" s="15"/>
      <c r="CH142" s="27"/>
      <c r="CI142" s="15"/>
      <c r="CJ142" s="27"/>
      <c r="CK142" s="15"/>
      <c r="CL142" s="27"/>
      <c r="CM142" s="15"/>
      <c r="CN142" s="27"/>
      <c r="CO142" s="15"/>
      <c r="CP142" s="27"/>
      <c r="CQ142" s="15"/>
      <c r="CR142" s="27"/>
      <c r="CS142" s="15"/>
      <c r="CT142" s="27"/>
      <c r="CU142" s="15"/>
      <c r="CV142" s="27"/>
      <c r="CW142" s="15"/>
      <c r="CX142" s="27"/>
      <c r="CY142" s="15"/>
      <c r="CZ142" s="27"/>
      <c r="DA142" s="15"/>
      <c r="DB142" s="27"/>
      <c r="DC142" s="15"/>
      <c r="DD142" s="27"/>
      <c r="DE142" s="15"/>
      <c r="DF142" s="27"/>
      <c r="DG142" s="15"/>
      <c r="DH142" s="27"/>
      <c r="DI142" s="15"/>
      <c r="DJ142" s="27"/>
      <c r="DK142" s="15"/>
      <c r="DL142" s="27"/>
      <c r="DM142" s="15"/>
      <c r="DN142" s="27"/>
      <c r="DO142" s="15"/>
      <c r="DP142" s="27"/>
      <c r="DQ142" s="15"/>
      <c r="DR142" s="27"/>
      <c r="DS142" s="15"/>
      <c r="DT142" s="27"/>
      <c r="DU142" s="15"/>
      <c r="DV142" s="27"/>
      <c r="DW142" s="15"/>
      <c r="DX142" s="27"/>
      <c r="DY142" s="15"/>
      <c r="DZ142" s="27"/>
      <c r="EA142" s="15"/>
      <c r="EB142" s="27"/>
      <c r="EC142" s="15"/>
      <c r="ED142" s="27"/>
      <c r="EE142" s="15"/>
      <c r="EF142" s="27"/>
      <c r="EG142" s="15"/>
      <c r="EH142" s="27"/>
      <c r="EI142" s="15"/>
      <c r="EJ142" s="27"/>
      <c r="EK142" s="15"/>
      <c r="EL142" s="27"/>
      <c r="EM142" s="15"/>
      <c r="EN142" s="27"/>
      <c r="EO142" s="15"/>
      <c r="EP142" s="27"/>
      <c r="EQ142" s="15"/>
      <c r="ER142" s="27"/>
      <c r="ES142" s="15"/>
      <c r="ET142" s="27"/>
      <c r="EU142" s="15"/>
      <c r="EV142" s="27"/>
      <c r="EW142" s="15"/>
      <c r="EX142" s="27"/>
      <c r="EY142" s="15"/>
      <c r="EZ142" s="27"/>
      <c r="FA142" s="15"/>
      <c r="FB142" s="27"/>
      <c r="FC142" s="15"/>
      <c r="FD142" s="27"/>
      <c r="FE142" s="15"/>
      <c r="FF142" s="27"/>
      <c r="FG142" s="15"/>
      <c r="FH142" s="27"/>
      <c r="FI142" s="15"/>
      <c r="FJ142" s="27"/>
      <c r="FK142" s="15"/>
      <c r="FL142" s="27"/>
      <c r="FM142" s="15"/>
      <c r="FN142" s="27"/>
      <c r="FO142" s="15"/>
      <c r="FP142" s="27"/>
      <c r="FQ142" s="15"/>
      <c r="FR142" s="27"/>
      <c r="FS142" s="15"/>
      <c r="FT142" s="27"/>
      <c r="FU142" s="15"/>
      <c r="FV142" s="27"/>
      <c r="FW142" s="15"/>
      <c r="FX142" s="27"/>
      <c r="FY142" s="15"/>
      <c r="FZ142" s="27"/>
      <c r="GA142" s="15"/>
      <c r="GB142" s="27"/>
      <c r="GC142" s="15"/>
      <c r="GD142" s="27"/>
      <c r="GE142" s="15"/>
      <c r="GF142" s="27"/>
      <c r="GG142" s="15"/>
      <c r="GH142" s="27"/>
      <c r="GI142" s="15"/>
      <c r="GJ142" s="27"/>
      <c r="GK142" s="15"/>
      <c r="GL142" s="27"/>
      <c r="GM142" s="15"/>
      <c r="GN142" s="27"/>
      <c r="GO142" s="15"/>
      <c r="GP142" s="27"/>
      <c r="GQ142" s="15"/>
      <c r="GR142" s="27"/>
      <c r="GS142" s="15"/>
      <c r="GT142" s="27"/>
      <c r="GU142" s="15"/>
      <c r="GV142" s="27"/>
      <c r="GW142" s="15"/>
      <c r="GX142" s="27"/>
      <c r="GY142" s="15"/>
      <c r="GZ142" s="27"/>
      <c r="HA142" s="15"/>
      <c r="HB142" s="27"/>
      <c r="HC142" s="15"/>
      <c r="HD142" s="27"/>
      <c r="HE142" s="15"/>
      <c r="HF142" s="27"/>
      <c r="HG142" s="15"/>
      <c r="HH142" s="27"/>
      <c r="HI142" s="15"/>
      <c r="HJ142" s="27"/>
      <c r="HK142" s="15"/>
      <c r="HL142" s="27"/>
      <c r="HM142" s="15"/>
      <c r="HN142" s="27"/>
      <c r="HO142" s="15"/>
      <c r="HP142" s="27"/>
      <c r="HQ142" s="15"/>
      <c r="HR142" s="27"/>
      <c r="HS142" s="15"/>
      <c r="HT142" s="27"/>
      <c r="HU142" s="15"/>
      <c r="HV142" s="27"/>
      <c r="HW142" s="15"/>
      <c r="HX142" s="27"/>
      <c r="HY142" s="15"/>
      <c r="HZ142" s="27"/>
      <c r="IA142" s="15"/>
      <c r="IB142" s="27"/>
      <c r="IC142" s="15"/>
      <c r="ID142" s="27"/>
      <c r="IE142" s="15"/>
      <c r="IF142" s="27"/>
      <c r="IG142" s="15"/>
      <c r="IH142" s="27"/>
      <c r="II142" s="15"/>
      <c r="IJ142" s="27"/>
      <c r="IK142" s="15"/>
      <c r="IL142" s="27"/>
      <c r="IM142" s="15"/>
      <c r="IN142" s="27"/>
      <c r="IO142" s="15"/>
      <c r="IP142" s="27"/>
      <c r="IQ142" s="15"/>
      <c r="IR142" s="27"/>
      <c r="IS142" s="15"/>
      <c r="IT142" s="27"/>
      <c r="IU142" s="15"/>
      <c r="IV142" s="27"/>
      <c r="IW142" s="15"/>
      <c r="IX142" s="27"/>
      <c r="IY142" s="15"/>
      <c r="IZ142" s="27"/>
      <c r="JA142" s="15"/>
      <c r="JB142" s="27"/>
      <c r="JC142" s="15"/>
      <c r="JD142" s="27"/>
      <c r="JE142" s="15"/>
      <c r="JF142" s="27"/>
      <c r="JG142" s="15"/>
      <c r="JH142" s="27"/>
      <c r="JI142" s="15"/>
      <c r="JJ142" s="27"/>
      <c r="JK142" s="15"/>
      <c r="JL142" s="27"/>
      <c r="JM142" s="15"/>
      <c r="JN142" s="27"/>
      <c r="JO142" s="15"/>
      <c r="JP142" s="27"/>
      <c r="JQ142" s="15"/>
      <c r="JR142" s="27"/>
      <c r="JS142" s="15"/>
      <c r="JT142" s="27"/>
      <c r="JU142" s="15"/>
      <c r="JV142" s="27"/>
      <c r="JW142" s="15"/>
      <c r="JX142" s="27"/>
      <c r="JY142" s="15"/>
      <c r="JZ142" s="27"/>
      <c r="KA142" s="15"/>
      <c r="KB142" s="27"/>
      <c r="KC142" s="15"/>
      <c r="KD142" s="27"/>
      <c r="KE142" s="15"/>
      <c r="KF142" s="27"/>
      <c r="KG142" s="15"/>
      <c r="KH142" s="27"/>
      <c r="KI142" s="15"/>
      <c r="KJ142" s="27"/>
      <c r="KK142" s="15"/>
      <c r="KL142" s="27"/>
      <c r="KM142" s="15"/>
      <c r="KN142" s="27"/>
      <c r="KO142" s="15"/>
      <c r="KP142" s="27"/>
      <c r="KQ142" s="15"/>
      <c r="KR142" s="27"/>
      <c r="KS142" s="15"/>
      <c r="KT142" s="27"/>
      <c r="KU142" s="15"/>
      <c r="KV142" s="27"/>
      <c r="KW142" s="15"/>
      <c r="KX142" s="27"/>
      <c r="KY142" s="15"/>
      <c r="KZ142" s="27"/>
      <c r="LA142" s="15"/>
      <c r="LB142" s="27"/>
      <c r="LC142" s="15"/>
      <c r="LD142" s="27"/>
      <c r="LE142" s="15"/>
      <c r="LF142" s="27"/>
      <c r="LG142" s="15"/>
      <c r="LH142" s="27"/>
      <c r="LI142" s="15"/>
      <c r="LJ142" s="27"/>
      <c r="LK142" s="15"/>
      <c r="LL142" s="27"/>
      <c r="LM142" s="15"/>
      <c r="LN142" s="27"/>
      <c r="LO142" s="15"/>
      <c r="LP142" s="27"/>
      <c r="LQ142" s="15"/>
      <c r="LR142" s="27"/>
      <c r="LS142" s="15"/>
      <c r="LT142" s="27"/>
      <c r="LU142" s="15"/>
      <c r="LV142" s="27"/>
      <c r="LW142" s="15"/>
      <c r="LX142" s="27"/>
      <c r="LY142" s="15"/>
      <c r="LZ142" s="27"/>
      <c r="MA142" s="15"/>
      <c r="MB142" s="27"/>
      <c r="MC142" s="15"/>
      <c r="MD142" s="27"/>
      <c r="ME142" s="15"/>
      <c r="MF142" s="27"/>
      <c r="MG142" s="15"/>
      <c r="MH142" s="27"/>
      <c r="MI142" s="15"/>
      <c r="MJ142" s="27"/>
      <c r="MK142" s="15"/>
      <c r="ML142" s="27"/>
      <c r="MM142" s="15"/>
      <c r="MN142" s="27"/>
      <c r="MO142" s="15"/>
      <c r="MP142" s="27"/>
      <c r="MQ142" s="15"/>
      <c r="MR142" s="27"/>
      <c r="MS142" s="15"/>
      <c r="MT142" s="27"/>
      <c r="MU142" s="15"/>
      <c r="MV142" s="27"/>
      <c r="MW142" s="15"/>
      <c r="MX142" s="27"/>
      <c r="MY142" s="15"/>
      <c r="MZ142" s="27"/>
      <c r="NA142" s="15"/>
      <c r="NB142" s="27"/>
      <c r="NC142" s="15"/>
      <c r="ND142" s="27"/>
      <c r="NE142" s="15"/>
      <c r="NF142" s="27"/>
      <c r="NG142" s="15"/>
      <c r="NH142" s="27"/>
      <c r="NI142" s="15"/>
      <c r="NJ142" s="27"/>
      <c r="NK142" s="15"/>
      <c r="NL142" s="27"/>
      <c r="NM142" s="15"/>
      <c r="NN142" s="27"/>
      <c r="NO142" s="15"/>
      <c r="NP142" s="27"/>
      <c r="NQ142" s="15"/>
      <c r="NR142" s="27"/>
      <c r="NS142" s="15"/>
      <c r="NT142" s="27"/>
      <c r="NU142" s="15"/>
      <c r="NV142" s="27"/>
      <c r="NW142" s="15"/>
      <c r="NX142" s="27"/>
      <c r="NY142" s="15"/>
      <c r="NZ142" s="27"/>
      <c r="OA142" s="15"/>
      <c r="OB142" s="27"/>
      <c r="OC142" s="15"/>
      <c r="OD142" s="27"/>
      <c r="OE142" s="15"/>
      <c r="OF142" s="27"/>
      <c r="OG142" s="15"/>
      <c r="OH142" s="27"/>
      <c r="OI142" s="15"/>
      <c r="OJ142" s="27"/>
      <c r="OK142" s="15"/>
      <c r="OL142" s="27"/>
      <c r="OM142" s="15"/>
      <c r="ON142" s="27"/>
      <c r="OO142" s="15"/>
      <c r="OP142" s="27"/>
      <c r="OQ142" s="15"/>
      <c r="OR142" s="27"/>
      <c r="OS142" s="15"/>
      <c r="OT142" s="27"/>
      <c r="OU142" s="15"/>
      <c r="OV142" s="27"/>
      <c r="OW142" s="15"/>
      <c r="OX142" s="27"/>
      <c r="OY142" s="15"/>
      <c r="OZ142" s="27"/>
      <c r="PA142" s="15"/>
      <c r="PB142" s="27"/>
      <c r="PC142" s="15"/>
      <c r="PD142" s="27"/>
      <c r="PE142" s="15"/>
      <c r="PF142" s="27"/>
      <c r="PG142" s="15"/>
      <c r="PH142" s="27"/>
      <c r="PI142" s="15"/>
      <c r="PJ142" s="27"/>
      <c r="PK142" s="15"/>
      <c r="PL142" s="27"/>
      <c r="PM142" s="15"/>
      <c r="PN142" s="27"/>
      <c r="PO142" s="15"/>
      <c r="PP142" s="27"/>
      <c r="PQ142" s="15"/>
      <c r="PR142" s="27"/>
      <c r="PS142" s="15"/>
      <c r="PT142" s="27"/>
      <c r="PU142" s="15"/>
      <c r="PV142" s="27"/>
      <c r="PW142" s="15"/>
      <c r="PX142" s="27"/>
      <c r="PY142" s="15"/>
      <c r="PZ142" s="27"/>
      <c r="QA142" s="15"/>
      <c r="QB142" s="27"/>
      <c r="QC142" s="15"/>
      <c r="QD142" s="27"/>
      <c r="QE142" s="15"/>
      <c r="QF142" s="27"/>
      <c r="QG142" s="15"/>
      <c r="QH142" s="27"/>
      <c r="QI142" s="15"/>
      <c r="QJ142" s="27"/>
      <c r="QK142" s="15"/>
      <c r="QL142" s="27"/>
      <c r="QM142" s="15"/>
      <c r="QN142" s="27"/>
      <c r="QO142" s="15"/>
      <c r="QP142" s="27"/>
      <c r="QQ142" s="15"/>
      <c r="QR142" s="27"/>
      <c r="QS142" s="15"/>
      <c r="QT142" s="27"/>
      <c r="QU142" s="15"/>
      <c r="QV142" s="27"/>
      <c r="QW142" s="15"/>
      <c r="QX142" s="27"/>
      <c r="QY142" s="15"/>
      <c r="QZ142" s="27"/>
      <c r="RA142" s="15"/>
      <c r="RB142" s="27"/>
      <c r="RC142" s="15"/>
      <c r="RD142" s="27"/>
      <c r="RE142" s="15"/>
      <c r="RF142" s="27"/>
      <c r="RG142" s="15"/>
      <c r="RH142" s="27"/>
      <c r="RI142" s="15"/>
      <c r="RJ142" s="27"/>
      <c r="RK142" s="15"/>
      <c r="RL142" s="27"/>
      <c r="RM142" s="15"/>
      <c r="RN142" s="27"/>
      <c r="RO142" s="15"/>
      <c r="RP142" s="27"/>
      <c r="RQ142" s="15"/>
      <c r="RR142" s="27"/>
      <c r="RS142" s="15"/>
      <c r="RT142" s="27"/>
      <c r="RU142" s="15"/>
      <c r="RV142" s="27"/>
      <c r="RW142" s="15"/>
      <c r="RX142" s="27"/>
      <c r="RY142" s="15"/>
      <c r="RZ142" s="27"/>
      <c r="SA142" s="15"/>
      <c r="SB142" s="27"/>
      <c r="SC142" s="15"/>
      <c r="SD142" s="27"/>
      <c r="SE142" s="15"/>
      <c r="SF142" s="27"/>
      <c r="SG142" s="15"/>
      <c r="SH142" s="27"/>
      <c r="SI142" s="15"/>
      <c r="SJ142" s="27"/>
      <c r="SK142" s="15"/>
      <c r="SL142" s="27"/>
      <c r="SM142" s="15"/>
      <c r="SN142" s="27"/>
      <c r="SO142" s="15"/>
      <c r="SP142" s="27"/>
      <c r="SQ142" s="15"/>
      <c r="SR142" s="27"/>
      <c r="SS142" s="15"/>
      <c r="ST142" s="27"/>
      <c r="SU142" s="15"/>
      <c r="SV142" s="27"/>
      <c r="SW142" s="15"/>
      <c r="SX142" s="27"/>
      <c r="SY142" s="15"/>
      <c r="SZ142" s="27"/>
      <c r="TA142" s="15"/>
      <c r="TB142" s="27"/>
      <c r="TC142" s="15"/>
      <c r="TD142" s="27"/>
      <c r="TE142" s="15"/>
      <c r="TF142" s="27"/>
      <c r="TG142" s="15"/>
      <c r="TH142" s="27"/>
      <c r="TI142" s="15"/>
      <c r="TJ142" s="27"/>
      <c r="TK142" s="15"/>
      <c r="TL142" s="27"/>
      <c r="TM142" s="15"/>
      <c r="TN142" s="27"/>
      <c r="TO142" s="15"/>
      <c r="TP142" s="27"/>
      <c r="TQ142" s="15"/>
      <c r="TR142" s="27"/>
      <c r="TS142" s="15"/>
      <c r="TT142" s="27"/>
      <c r="TU142" s="15"/>
      <c r="TV142" s="27"/>
      <c r="TW142" s="15"/>
      <c r="TX142" s="27"/>
      <c r="TY142" s="15"/>
      <c r="TZ142" s="27"/>
      <c r="UA142" s="15"/>
      <c r="UB142" s="27"/>
      <c r="UC142" s="15"/>
      <c r="UD142" s="27"/>
      <c r="UE142" s="15"/>
      <c r="UF142" s="27"/>
      <c r="UG142" s="15"/>
      <c r="UH142" s="27"/>
      <c r="UI142" s="15"/>
      <c r="UJ142" s="27"/>
      <c r="UK142" s="15"/>
      <c r="UL142" s="27"/>
      <c r="UM142" s="15"/>
      <c r="UN142" s="27"/>
      <c r="UO142" s="15"/>
      <c r="UP142" s="27"/>
      <c r="UQ142" s="15"/>
      <c r="UR142" s="27"/>
      <c r="US142" s="15"/>
      <c r="UT142" s="27"/>
      <c r="UU142" s="15"/>
      <c r="UV142" s="27"/>
      <c r="UW142" s="15"/>
      <c r="UX142" s="27"/>
      <c r="UY142" s="15"/>
      <c r="UZ142" s="27"/>
      <c r="VA142" s="15"/>
      <c r="VB142" s="27"/>
      <c r="VC142" s="15"/>
      <c r="VD142" s="27"/>
      <c r="VE142" s="15"/>
      <c r="VF142" s="27"/>
      <c r="VG142" s="15"/>
      <c r="VH142" s="27"/>
      <c r="VI142" s="15"/>
      <c r="VJ142" s="27"/>
      <c r="VK142" s="15"/>
      <c r="VL142" s="27"/>
      <c r="VM142" s="15"/>
      <c r="VN142" s="27"/>
      <c r="VO142" s="15"/>
      <c r="VP142" s="27"/>
      <c r="VQ142" s="15"/>
      <c r="VR142" s="27"/>
      <c r="VS142" s="15"/>
      <c r="VT142" s="27"/>
      <c r="VU142" s="15"/>
      <c r="VV142" s="27"/>
      <c r="VW142" s="15"/>
      <c r="VX142" s="27"/>
      <c r="VY142" s="15"/>
      <c r="VZ142" s="27"/>
      <c r="WA142" s="15"/>
      <c r="WB142" s="27"/>
      <c r="WC142" s="15"/>
      <c r="WD142" s="27"/>
      <c r="WE142" s="15"/>
      <c r="WF142" s="27"/>
      <c r="WG142" s="15"/>
      <c r="WH142" s="27"/>
      <c r="WI142" s="15"/>
      <c r="WJ142" s="27"/>
      <c r="WK142" s="15"/>
      <c r="WL142" s="27"/>
      <c r="WM142" s="15"/>
      <c r="WN142" s="27"/>
      <c r="WO142" s="15"/>
      <c r="WP142" s="27"/>
      <c r="WQ142" s="15"/>
      <c r="WR142" s="27"/>
      <c r="WS142" s="15"/>
      <c r="WT142" s="27"/>
      <c r="WU142" s="15"/>
      <c r="WV142" s="27"/>
      <c r="WW142" s="15"/>
      <c r="WX142" s="27"/>
      <c r="WY142" s="15"/>
      <c r="WZ142" s="27"/>
      <c r="XA142" s="15"/>
      <c r="XB142" s="27"/>
      <c r="XC142" s="15"/>
      <c r="XD142" s="27"/>
      <c r="XE142" s="15"/>
      <c r="XF142" s="27"/>
      <c r="XG142" s="15"/>
      <c r="XH142" s="27"/>
      <c r="XI142" s="15"/>
      <c r="XJ142" s="27"/>
      <c r="XK142" s="15"/>
      <c r="XL142" s="27"/>
      <c r="XM142" s="15"/>
      <c r="XN142" s="27"/>
      <c r="XO142" s="15"/>
      <c r="XP142" s="27"/>
      <c r="XQ142" s="15"/>
      <c r="XR142" s="27"/>
      <c r="XS142" s="15"/>
      <c r="XT142" s="27"/>
      <c r="XU142" s="15"/>
      <c r="XV142" s="27"/>
      <c r="XW142" s="15"/>
      <c r="XX142" s="27"/>
      <c r="XY142" s="15"/>
      <c r="XZ142" s="27"/>
      <c r="YA142" s="15"/>
      <c r="YB142" s="27"/>
      <c r="YC142" s="15"/>
      <c r="YD142" s="27"/>
      <c r="YE142" s="15"/>
      <c r="YF142" s="27"/>
      <c r="YG142" s="15"/>
      <c r="YH142" s="27"/>
      <c r="YI142" s="15"/>
      <c r="YJ142" s="27"/>
      <c r="YK142" s="15"/>
      <c r="YL142" s="27"/>
      <c r="YM142" s="15"/>
      <c r="YN142" s="27"/>
      <c r="YO142" s="15"/>
      <c r="YP142" s="27"/>
      <c r="YQ142" s="15"/>
      <c r="YR142" s="27"/>
      <c r="YS142" s="15"/>
      <c r="YT142" s="27"/>
      <c r="YU142" s="15"/>
      <c r="YV142" s="27"/>
      <c r="YW142" s="15"/>
      <c r="YX142" s="27"/>
      <c r="YY142" s="15"/>
      <c r="YZ142" s="27"/>
      <c r="ZA142" s="15"/>
      <c r="ZB142" s="27"/>
      <c r="ZC142" s="15"/>
      <c r="ZD142" s="27"/>
      <c r="ZE142" s="15"/>
      <c r="ZF142" s="27"/>
      <c r="ZG142" s="15"/>
      <c r="ZH142" s="27"/>
      <c r="ZI142" s="15"/>
      <c r="ZJ142" s="27"/>
      <c r="ZK142" s="15"/>
      <c r="ZL142" s="27"/>
      <c r="ZM142" s="15"/>
      <c r="ZN142" s="27"/>
      <c r="ZO142" s="15"/>
      <c r="ZP142" s="27"/>
      <c r="ZQ142" s="15"/>
      <c r="ZR142" s="27"/>
      <c r="ZS142" s="15"/>
      <c r="ZT142" s="27"/>
      <c r="ZU142" s="15"/>
      <c r="ZV142" s="27"/>
      <c r="ZW142" s="15"/>
      <c r="ZX142" s="27"/>
      <c r="ZY142" s="15"/>
      <c r="ZZ142" s="27"/>
      <c r="AAA142" s="15"/>
      <c r="AAB142" s="27"/>
      <c r="AAC142" s="15"/>
      <c r="AAD142" s="27"/>
      <c r="AAE142" s="15"/>
      <c r="AAF142" s="27"/>
      <c r="AAG142" s="15"/>
      <c r="AAH142" s="27"/>
      <c r="AAI142" s="15"/>
      <c r="AAJ142" s="27"/>
      <c r="AAK142" s="15"/>
      <c r="AAL142" s="27"/>
      <c r="AAM142" s="15"/>
      <c r="AAN142" s="27"/>
      <c r="AAO142" s="15"/>
      <c r="AAP142" s="27"/>
      <c r="AAQ142" s="15"/>
      <c r="AAR142" s="27"/>
      <c r="AAS142" s="15"/>
      <c r="AAT142" s="27"/>
      <c r="AAU142" s="15"/>
      <c r="AAV142" s="27"/>
      <c r="AAW142" s="15"/>
      <c r="AAX142" s="27"/>
      <c r="AAY142" s="15"/>
      <c r="AAZ142" s="27"/>
      <c r="ABA142" s="15"/>
      <c r="ABB142" s="27"/>
      <c r="ABC142" s="15"/>
      <c r="ABD142" s="27"/>
      <c r="ABE142" s="15"/>
      <c r="ABF142" s="27"/>
      <c r="ABG142" s="15"/>
      <c r="ABH142" s="27"/>
      <c r="ABI142" s="15"/>
      <c r="ABJ142" s="27"/>
      <c r="ABK142" s="15"/>
      <c r="ABL142" s="27"/>
      <c r="ABM142" s="15"/>
      <c r="ABN142" s="27"/>
      <c r="ABO142" s="15"/>
      <c r="ABP142" s="27"/>
      <c r="ABQ142" s="15"/>
      <c r="ABR142" s="27"/>
      <c r="ABS142" s="15"/>
      <c r="ABT142" s="27"/>
      <c r="ABU142" s="15"/>
      <c r="ABV142" s="27"/>
      <c r="ABW142" s="15"/>
      <c r="ABX142" s="27"/>
      <c r="ABY142" s="15"/>
      <c r="ABZ142" s="27"/>
      <c r="ACA142" s="15"/>
      <c r="ACB142" s="27"/>
      <c r="ACC142" s="15"/>
      <c r="ACD142" s="27"/>
      <c r="ACE142" s="15"/>
      <c r="ACF142" s="27"/>
      <c r="ACG142" s="15"/>
      <c r="ACH142" s="27"/>
      <c r="ACI142" s="15"/>
      <c r="ACJ142" s="27"/>
      <c r="ACK142" s="15"/>
      <c r="ACL142" s="27"/>
      <c r="ACM142" s="15"/>
      <c r="ACN142" s="27"/>
      <c r="ACO142" s="15"/>
      <c r="ACP142" s="27"/>
      <c r="ACQ142" s="15"/>
      <c r="ACR142" s="27"/>
      <c r="ACS142" s="15"/>
      <c r="ACT142" s="27"/>
      <c r="ACU142" s="15"/>
      <c r="ACV142" s="27"/>
      <c r="ACW142" s="15"/>
      <c r="ACX142" s="27"/>
      <c r="ACY142" s="15"/>
      <c r="ACZ142" s="27"/>
      <c r="ADA142" s="15"/>
      <c r="ADB142" s="27"/>
      <c r="ADC142" s="15"/>
      <c r="ADD142" s="27"/>
      <c r="ADE142" s="15"/>
      <c r="ADF142" s="27"/>
      <c r="ADG142" s="15"/>
      <c r="ADH142" s="27"/>
      <c r="ADI142" s="15"/>
      <c r="ADJ142" s="27"/>
      <c r="ADK142" s="15"/>
      <c r="ADL142" s="27"/>
      <c r="ADM142" s="15"/>
      <c r="ADN142" s="27"/>
      <c r="ADO142" s="15"/>
      <c r="ADP142" s="27"/>
      <c r="ADQ142" s="15"/>
      <c r="ADR142" s="27"/>
      <c r="ADS142" s="15"/>
      <c r="ADT142" s="27"/>
      <c r="ADU142" s="15"/>
      <c r="ADV142" s="27"/>
      <c r="ADW142" s="15"/>
      <c r="ADX142" s="27"/>
      <c r="ADY142" s="15"/>
      <c r="ADZ142" s="27"/>
      <c r="AEA142" s="15"/>
      <c r="AEB142" s="27"/>
      <c r="AEC142" s="15"/>
      <c r="AED142" s="27"/>
      <c r="AEE142" s="15"/>
      <c r="AEF142" s="27"/>
      <c r="AEG142" s="15"/>
      <c r="AEH142" s="27"/>
      <c r="AEI142" s="15"/>
      <c r="AEJ142" s="27"/>
      <c r="AEK142" s="15"/>
      <c r="AEL142" s="27"/>
      <c r="AEM142" s="15"/>
      <c r="AEN142" s="27"/>
      <c r="AEO142" s="15"/>
      <c r="AEP142" s="27"/>
      <c r="AEQ142" s="15"/>
      <c r="AER142" s="27"/>
      <c r="AES142" s="15"/>
      <c r="AET142" s="27"/>
      <c r="AEU142" s="15"/>
      <c r="AEV142" s="27"/>
      <c r="AEW142" s="15"/>
      <c r="AEX142" s="27"/>
      <c r="AEY142" s="15"/>
      <c r="AEZ142" s="27"/>
      <c r="AFA142" s="15"/>
      <c r="AFB142" s="27"/>
      <c r="AFC142" s="15"/>
      <c r="AFD142" s="27"/>
      <c r="AFE142" s="15"/>
      <c r="AFF142" s="27"/>
      <c r="AFG142" s="15"/>
      <c r="AFH142" s="27"/>
      <c r="AFI142" s="15"/>
      <c r="AFJ142" s="27"/>
      <c r="AFK142" s="15"/>
      <c r="AFL142" s="27"/>
      <c r="AFM142" s="15"/>
      <c r="AFN142" s="27"/>
      <c r="AFO142" s="15"/>
      <c r="AFP142" s="27"/>
      <c r="AFQ142" s="15"/>
      <c r="AFR142" s="27"/>
      <c r="AFS142" s="15"/>
      <c r="AFT142" s="27"/>
      <c r="AFU142" s="15"/>
      <c r="AFV142" s="27"/>
      <c r="AFW142" s="15"/>
      <c r="AFX142" s="27"/>
      <c r="AFY142" s="15"/>
      <c r="AFZ142" s="27"/>
      <c r="AGA142" s="15"/>
      <c r="AGB142" s="27"/>
      <c r="AGC142" s="15"/>
      <c r="AGD142" s="27"/>
      <c r="AGE142" s="15"/>
      <c r="AGF142" s="27"/>
      <c r="AGG142" s="15"/>
      <c r="AGH142" s="27"/>
      <c r="AGI142" s="15"/>
      <c r="AGJ142" s="27"/>
      <c r="AGK142" s="15"/>
      <c r="AGL142" s="27"/>
      <c r="AGM142" s="15"/>
      <c r="AGN142" s="27"/>
      <c r="AGO142" s="15"/>
      <c r="AGP142" s="27"/>
      <c r="AGQ142" s="15"/>
      <c r="AGR142" s="27"/>
      <c r="AGS142" s="15"/>
      <c r="AGT142" s="27"/>
      <c r="AGU142" s="15"/>
      <c r="AGV142" s="27"/>
      <c r="AGW142" s="15"/>
      <c r="AGX142" s="27"/>
      <c r="AGY142" s="15"/>
      <c r="AGZ142" s="27"/>
      <c r="AHA142" s="15"/>
      <c r="AHB142" s="27"/>
      <c r="AHC142" s="15"/>
      <c r="AHD142" s="27"/>
      <c r="AHE142" s="15"/>
      <c r="AHF142" s="27"/>
      <c r="AHG142" s="15"/>
      <c r="AHH142" s="27"/>
      <c r="AHI142" s="15"/>
      <c r="AHJ142" s="27"/>
      <c r="AHK142" s="15"/>
      <c r="AHL142" s="27"/>
      <c r="AHM142" s="15"/>
      <c r="AHN142" s="27"/>
      <c r="AHO142" s="15"/>
      <c r="AHP142" s="27"/>
      <c r="AHQ142" s="15"/>
      <c r="AHR142" s="27"/>
      <c r="AHS142" s="15"/>
      <c r="AHT142" s="27"/>
      <c r="AHU142" s="15"/>
      <c r="AHV142" s="27"/>
      <c r="AHW142" s="15"/>
      <c r="AHX142" s="27"/>
      <c r="AHY142" s="15"/>
      <c r="AHZ142" s="27"/>
      <c r="AIA142" s="15"/>
      <c r="AIB142" s="27"/>
      <c r="AIC142" s="15"/>
      <c r="AID142" s="27"/>
      <c r="AIE142" s="15"/>
      <c r="AIF142" s="27"/>
      <c r="AIG142" s="15"/>
      <c r="AIH142" s="27"/>
      <c r="AII142" s="15"/>
      <c r="AIJ142" s="27"/>
      <c r="AIK142" s="15"/>
      <c r="AIL142" s="27"/>
      <c r="AIM142" s="15"/>
      <c r="AIN142" s="27"/>
      <c r="AIO142" s="15"/>
      <c r="AIP142" s="27"/>
      <c r="AIQ142" s="15"/>
      <c r="AIR142" s="27"/>
      <c r="AIS142" s="15"/>
      <c r="AIT142" s="27"/>
      <c r="AIU142" s="15"/>
      <c r="AIV142" s="27"/>
      <c r="AIW142" s="15"/>
      <c r="AIX142" s="27"/>
      <c r="AIY142" s="15"/>
      <c r="AIZ142" s="27"/>
      <c r="AJA142" s="15"/>
      <c r="AJB142" s="27"/>
      <c r="AJC142" s="15"/>
      <c r="AJD142" s="27"/>
      <c r="AJE142" s="15"/>
      <c r="AJF142" s="27"/>
      <c r="AJG142" s="15"/>
      <c r="AJH142" s="27"/>
      <c r="AJI142" s="15"/>
      <c r="AJJ142" s="27"/>
      <c r="AJK142" s="15"/>
      <c r="AJL142" s="27"/>
      <c r="AJM142" s="15"/>
      <c r="AJN142" s="27"/>
      <c r="AJO142" s="15"/>
      <c r="AJP142" s="27"/>
      <c r="AJQ142" s="15"/>
      <c r="AJR142" s="27"/>
      <c r="AJS142" s="15"/>
      <c r="AJT142" s="27"/>
      <c r="AJU142" s="15"/>
      <c r="AJV142" s="27"/>
      <c r="AJW142" s="15"/>
      <c r="AJX142" s="27"/>
      <c r="AJY142" s="15"/>
      <c r="AJZ142" s="27"/>
      <c r="AKA142" s="15"/>
      <c r="AKB142" s="27"/>
      <c r="AKC142" s="15"/>
      <c r="AKD142" s="27"/>
      <c r="AKE142" s="15"/>
      <c r="AKF142" s="27"/>
      <c r="AKG142" s="15"/>
      <c r="AKH142" s="27"/>
      <c r="AKI142" s="15"/>
      <c r="AKJ142" s="27"/>
      <c r="AKK142" s="15"/>
      <c r="AKL142" s="27"/>
      <c r="AKM142" s="15"/>
      <c r="AKN142" s="27"/>
      <c r="AKO142" s="15"/>
      <c r="AKP142" s="27"/>
      <c r="AKQ142" s="15"/>
      <c r="AKR142" s="27"/>
      <c r="AKS142" s="15"/>
      <c r="AKT142" s="27"/>
      <c r="AKU142" s="15"/>
      <c r="AKV142" s="27"/>
      <c r="AKW142" s="15"/>
      <c r="AKX142" s="27"/>
      <c r="AKY142" s="15"/>
      <c r="AKZ142" s="27"/>
      <c r="ALA142" s="15"/>
      <c r="ALB142" s="27"/>
      <c r="ALC142" s="15"/>
      <c r="ALD142" s="27"/>
      <c r="ALE142" s="15"/>
      <c r="ALF142" s="27"/>
      <c r="ALG142" s="15"/>
      <c r="ALH142" s="27"/>
      <c r="ALI142" s="15"/>
      <c r="ALJ142" s="27"/>
      <c r="ALK142" s="15"/>
      <c r="ALL142" s="27"/>
      <c r="ALM142" s="15"/>
      <c r="ALN142" s="27"/>
      <c r="ALO142" s="15"/>
      <c r="ALP142" s="27"/>
      <c r="ALQ142" s="15"/>
      <c r="ALR142" s="27"/>
      <c r="ALS142" s="15"/>
      <c r="ALT142" s="27"/>
      <c r="ALU142" s="15"/>
      <c r="ALV142" s="27"/>
      <c r="ALW142" s="15"/>
      <c r="ALX142" s="27"/>
      <c r="ALY142" s="15"/>
      <c r="ALZ142" s="27"/>
      <c r="AMA142" s="15"/>
      <c r="AMB142" s="27"/>
      <c r="AMC142" s="15"/>
      <c r="AMD142" s="27"/>
      <c r="AME142" s="15"/>
      <c r="AMF142" s="27"/>
      <c r="AMG142" s="15"/>
      <c r="AMH142" s="27"/>
      <c r="AMI142" s="15"/>
      <c r="AMJ142" s="27"/>
      <c r="AMK142" s="15"/>
      <c r="AML142" s="27"/>
      <c r="AMM142" s="15"/>
      <c r="AMN142" s="27"/>
      <c r="AMO142" s="15"/>
      <c r="AMP142" s="27"/>
      <c r="AMQ142" s="15"/>
      <c r="AMR142" s="27"/>
      <c r="AMS142" s="15"/>
      <c r="AMT142" s="27"/>
      <c r="AMU142" s="15"/>
      <c r="AMV142" s="27"/>
      <c r="AMW142" s="15"/>
      <c r="AMX142" s="27"/>
      <c r="AMY142" s="15"/>
      <c r="AMZ142" s="27"/>
      <c r="ANA142" s="15"/>
      <c r="ANB142" s="27"/>
      <c r="ANC142" s="15"/>
      <c r="AND142" s="27"/>
      <c r="ANE142" s="15"/>
      <c r="ANF142" s="27"/>
      <c r="ANG142" s="15"/>
      <c r="ANH142" s="27"/>
      <c r="ANI142" s="15"/>
      <c r="ANJ142" s="27"/>
      <c r="ANK142" s="15"/>
      <c r="ANL142" s="27"/>
      <c r="ANM142" s="15"/>
      <c r="ANN142" s="27"/>
      <c r="ANO142" s="15"/>
      <c r="ANP142" s="27"/>
      <c r="ANQ142" s="15"/>
      <c r="ANR142" s="27"/>
      <c r="ANS142" s="15"/>
      <c r="ANT142" s="27"/>
      <c r="ANU142" s="15"/>
      <c r="ANV142" s="27"/>
      <c r="ANW142" s="15"/>
      <c r="ANX142" s="27"/>
      <c r="ANY142" s="15"/>
      <c r="ANZ142" s="27"/>
      <c r="AOA142" s="15"/>
      <c r="AOB142" s="27"/>
      <c r="AOC142" s="15"/>
      <c r="AOD142" s="27"/>
      <c r="AOE142" s="15"/>
      <c r="AOF142" s="27"/>
      <c r="AOG142" s="15"/>
      <c r="AOH142" s="27"/>
      <c r="AOI142" s="15"/>
      <c r="AOJ142" s="27"/>
      <c r="AOK142" s="15"/>
      <c r="AOL142" s="27"/>
      <c r="AOM142" s="15"/>
      <c r="AON142" s="27"/>
      <c r="AOO142" s="15"/>
      <c r="AOP142" s="27"/>
      <c r="AOQ142" s="15"/>
      <c r="AOR142" s="27"/>
      <c r="AOS142" s="15"/>
      <c r="AOT142" s="27"/>
      <c r="AOU142" s="15"/>
      <c r="AOV142" s="27"/>
      <c r="AOW142" s="15"/>
      <c r="AOX142" s="27"/>
      <c r="AOY142" s="15"/>
      <c r="AOZ142" s="27"/>
      <c r="APA142" s="15"/>
      <c r="APB142" s="27"/>
      <c r="APC142" s="15"/>
      <c r="APD142" s="27"/>
      <c r="APE142" s="15"/>
      <c r="APF142" s="27"/>
      <c r="APG142" s="15"/>
      <c r="APH142" s="27"/>
      <c r="API142" s="15"/>
      <c r="APJ142" s="27"/>
      <c r="APK142" s="15"/>
      <c r="APL142" s="27"/>
      <c r="APM142" s="15"/>
      <c r="APN142" s="27"/>
      <c r="APO142" s="15"/>
      <c r="APP142" s="27"/>
      <c r="APQ142" s="15"/>
      <c r="APR142" s="27"/>
      <c r="APS142" s="15"/>
      <c r="APT142" s="27"/>
      <c r="APU142" s="15"/>
      <c r="APV142" s="27"/>
      <c r="APW142" s="15"/>
      <c r="APX142" s="27"/>
      <c r="APY142" s="15"/>
      <c r="APZ142" s="27"/>
      <c r="AQA142" s="15"/>
      <c r="AQB142" s="27"/>
      <c r="AQC142" s="15"/>
      <c r="AQD142" s="27"/>
      <c r="AQE142" s="15"/>
      <c r="AQF142" s="27"/>
      <c r="AQG142" s="15"/>
      <c r="AQH142" s="27"/>
      <c r="AQI142" s="15"/>
      <c r="AQJ142" s="27"/>
      <c r="AQK142" s="15"/>
      <c r="AQL142" s="27"/>
      <c r="AQM142" s="15"/>
      <c r="AQN142" s="27"/>
      <c r="AQO142" s="15"/>
      <c r="AQP142" s="27"/>
      <c r="AQQ142" s="15"/>
      <c r="AQR142" s="27"/>
      <c r="AQS142" s="15"/>
      <c r="AQT142" s="27"/>
      <c r="AQU142" s="15"/>
      <c r="AQV142" s="27"/>
      <c r="AQW142" s="15"/>
      <c r="AQX142" s="27"/>
      <c r="AQY142" s="15"/>
      <c r="AQZ142" s="27"/>
      <c r="ARA142" s="15"/>
      <c r="ARB142" s="27"/>
      <c r="ARC142" s="15"/>
      <c r="ARD142" s="27"/>
      <c r="ARE142" s="15"/>
      <c r="ARF142" s="27"/>
      <c r="ARG142" s="15"/>
      <c r="ARH142" s="27"/>
      <c r="ARI142" s="15"/>
      <c r="ARJ142" s="27"/>
      <c r="ARK142" s="15"/>
      <c r="ARL142" s="27"/>
      <c r="ARM142" s="15"/>
      <c r="ARN142" s="27"/>
      <c r="ARO142" s="15"/>
      <c r="ARP142" s="27"/>
      <c r="ARQ142" s="15"/>
      <c r="ARR142" s="27"/>
      <c r="ARS142" s="15"/>
      <c r="ART142" s="27"/>
      <c r="ARU142" s="15"/>
      <c r="ARV142" s="27"/>
      <c r="ARW142" s="15"/>
      <c r="ARX142" s="27"/>
      <c r="ARY142" s="15"/>
      <c r="ARZ142" s="27"/>
      <c r="ASA142" s="15"/>
      <c r="ASB142" s="27"/>
      <c r="ASC142" s="15"/>
      <c r="ASD142" s="27"/>
      <c r="ASE142" s="15"/>
      <c r="ASF142" s="27"/>
      <c r="ASG142" s="15"/>
      <c r="ASH142" s="27"/>
      <c r="ASI142" s="15"/>
      <c r="ASJ142" s="27"/>
      <c r="ASK142" s="15"/>
      <c r="ASL142" s="27"/>
      <c r="ASM142" s="15"/>
      <c r="ASN142" s="27"/>
      <c r="ASO142" s="15"/>
      <c r="ASP142" s="27"/>
      <c r="ASQ142" s="15"/>
      <c r="ASR142" s="27"/>
      <c r="ASS142" s="15"/>
      <c r="AST142" s="27"/>
      <c r="ASU142" s="15"/>
      <c r="ASV142" s="27"/>
      <c r="ASW142" s="15"/>
      <c r="ASX142" s="27"/>
      <c r="ASY142" s="15"/>
      <c r="ASZ142" s="27"/>
      <c r="ATA142" s="15"/>
      <c r="ATB142" s="27"/>
      <c r="ATC142" s="15"/>
      <c r="ATD142" s="27"/>
      <c r="ATE142" s="15"/>
      <c r="ATF142" s="27"/>
      <c r="ATG142" s="15"/>
      <c r="ATH142" s="27"/>
      <c r="ATI142" s="15"/>
      <c r="ATJ142" s="27"/>
      <c r="ATK142" s="15"/>
      <c r="ATL142" s="27"/>
      <c r="ATM142" s="15"/>
      <c r="ATN142" s="27"/>
      <c r="ATO142" s="15"/>
      <c r="ATP142" s="27"/>
      <c r="ATQ142" s="15"/>
      <c r="ATR142" s="27"/>
      <c r="ATS142" s="15"/>
      <c r="ATT142" s="27"/>
      <c r="ATU142" s="15"/>
      <c r="ATV142" s="27"/>
      <c r="ATW142" s="15"/>
      <c r="ATX142" s="27"/>
      <c r="ATY142" s="15"/>
      <c r="ATZ142" s="27"/>
      <c r="AUA142" s="15"/>
      <c r="AUB142" s="27"/>
      <c r="AUC142" s="15"/>
      <c r="AUD142" s="27"/>
      <c r="AUE142" s="15"/>
      <c r="AUF142" s="27"/>
      <c r="AUG142" s="15"/>
      <c r="AUH142" s="27"/>
      <c r="AUI142" s="15"/>
      <c r="AUJ142" s="27"/>
      <c r="AUK142" s="15"/>
      <c r="AUL142" s="27"/>
      <c r="AUM142" s="15"/>
      <c r="AUN142" s="27"/>
      <c r="AUO142" s="15"/>
      <c r="AUP142" s="27"/>
      <c r="AUQ142" s="15"/>
      <c r="AUR142" s="27"/>
      <c r="AUS142" s="15"/>
      <c r="AUT142" s="27"/>
      <c r="AUU142" s="15"/>
      <c r="AUV142" s="27"/>
      <c r="AUW142" s="15"/>
      <c r="AUX142" s="27"/>
      <c r="AUY142" s="15"/>
      <c r="AUZ142" s="27"/>
      <c r="AVA142" s="15"/>
      <c r="AVB142" s="27"/>
      <c r="AVC142" s="15"/>
      <c r="AVD142" s="27"/>
      <c r="AVE142" s="15"/>
      <c r="AVF142" s="27"/>
      <c r="AVG142" s="15"/>
      <c r="AVH142" s="27"/>
      <c r="AVI142" s="15"/>
      <c r="AVJ142" s="27"/>
      <c r="AVK142" s="15"/>
      <c r="AVL142" s="27"/>
      <c r="AVM142" s="15"/>
      <c r="AVN142" s="27"/>
      <c r="AVO142" s="15"/>
      <c r="AVP142" s="27"/>
      <c r="AVQ142" s="15"/>
      <c r="AVR142" s="27"/>
      <c r="AVS142" s="15"/>
      <c r="AVT142" s="27"/>
      <c r="AVU142" s="15"/>
      <c r="AVV142" s="27"/>
      <c r="AVW142" s="15"/>
      <c r="AVX142" s="27"/>
      <c r="AVY142" s="15"/>
      <c r="AVZ142" s="27"/>
      <c r="AWA142" s="15"/>
      <c r="AWB142" s="27"/>
      <c r="AWC142" s="15"/>
      <c r="AWD142" s="27"/>
      <c r="AWE142" s="15"/>
      <c r="AWF142" s="27"/>
      <c r="AWG142" s="15"/>
      <c r="AWH142" s="27"/>
      <c r="AWI142" s="15"/>
      <c r="AWJ142" s="27"/>
      <c r="AWK142" s="15"/>
      <c r="AWL142" s="27"/>
      <c r="AWM142" s="15"/>
      <c r="AWN142" s="27"/>
      <c r="AWO142" s="15"/>
      <c r="AWP142" s="27"/>
      <c r="AWQ142" s="15"/>
      <c r="AWR142" s="27"/>
      <c r="AWS142" s="15"/>
      <c r="AWT142" s="27"/>
      <c r="AWU142" s="15"/>
      <c r="AWV142" s="27"/>
      <c r="AWW142" s="15"/>
      <c r="AWX142" s="27"/>
      <c r="AWY142" s="15"/>
      <c r="AWZ142" s="27"/>
      <c r="AXA142" s="15"/>
      <c r="AXB142" s="27"/>
      <c r="AXC142" s="15"/>
      <c r="AXD142" s="27"/>
      <c r="AXE142" s="15"/>
      <c r="AXF142" s="27"/>
      <c r="AXG142" s="15"/>
      <c r="AXH142" s="27"/>
      <c r="AXI142" s="15"/>
      <c r="AXJ142" s="27"/>
      <c r="AXK142" s="15"/>
      <c r="AXL142" s="27"/>
      <c r="AXM142" s="15"/>
      <c r="AXN142" s="27"/>
      <c r="AXO142" s="15"/>
      <c r="AXP142" s="27"/>
      <c r="AXQ142" s="15"/>
      <c r="AXR142" s="27"/>
      <c r="AXS142" s="15"/>
      <c r="AXT142" s="27"/>
      <c r="AXU142" s="15"/>
      <c r="AXV142" s="27"/>
      <c r="AXW142" s="15"/>
      <c r="AXX142" s="27"/>
      <c r="AXY142" s="15"/>
      <c r="AXZ142" s="27"/>
      <c r="AYA142" s="15"/>
      <c r="AYB142" s="27"/>
      <c r="AYC142" s="15"/>
      <c r="AYD142" s="27"/>
      <c r="AYE142" s="15"/>
      <c r="AYF142" s="27"/>
      <c r="AYG142" s="15"/>
      <c r="AYH142" s="27"/>
      <c r="AYI142" s="15"/>
      <c r="AYJ142" s="27"/>
      <c r="AYK142" s="15"/>
      <c r="AYL142" s="27"/>
      <c r="AYM142" s="15"/>
      <c r="AYN142" s="27"/>
      <c r="AYO142" s="15"/>
      <c r="AYP142" s="27"/>
      <c r="AYQ142" s="15"/>
      <c r="AYR142" s="27"/>
      <c r="AYS142" s="15"/>
      <c r="AYT142" s="27"/>
      <c r="AYU142" s="15"/>
      <c r="AYV142" s="27"/>
      <c r="AYW142" s="15"/>
      <c r="AYX142" s="27"/>
      <c r="AYY142" s="15"/>
      <c r="AYZ142" s="27"/>
      <c r="AZA142" s="15"/>
      <c r="AZB142" s="27"/>
      <c r="AZC142" s="15"/>
      <c r="AZD142" s="27"/>
      <c r="AZE142" s="15"/>
      <c r="AZF142" s="27"/>
      <c r="AZG142" s="15"/>
      <c r="AZH142" s="27"/>
      <c r="AZI142" s="15"/>
      <c r="AZJ142" s="27"/>
      <c r="AZK142" s="15"/>
      <c r="AZL142" s="27"/>
      <c r="AZM142" s="15"/>
      <c r="AZN142" s="27"/>
      <c r="AZO142" s="15"/>
      <c r="AZP142" s="27"/>
      <c r="AZQ142" s="15"/>
      <c r="AZR142" s="27"/>
      <c r="AZS142" s="15"/>
      <c r="AZT142" s="27"/>
      <c r="AZU142" s="15"/>
      <c r="AZV142" s="27"/>
      <c r="AZW142" s="15"/>
      <c r="AZX142" s="27"/>
      <c r="AZY142" s="15"/>
      <c r="AZZ142" s="27"/>
      <c r="BAA142" s="15"/>
      <c r="BAB142" s="27"/>
      <c r="BAC142" s="15"/>
      <c r="BAD142" s="27"/>
      <c r="BAE142" s="15"/>
      <c r="BAF142" s="27"/>
      <c r="BAG142" s="15"/>
      <c r="BAH142" s="27"/>
      <c r="BAI142" s="15"/>
      <c r="BAJ142" s="27"/>
      <c r="BAK142" s="15"/>
      <c r="BAL142" s="27"/>
      <c r="BAM142" s="15"/>
      <c r="BAN142" s="27"/>
      <c r="BAO142" s="15"/>
      <c r="BAP142" s="27"/>
      <c r="BAQ142" s="15"/>
      <c r="BAR142" s="27"/>
      <c r="BAS142" s="15"/>
      <c r="BAT142" s="27"/>
      <c r="BAU142" s="15"/>
      <c r="BAV142" s="27"/>
      <c r="BAW142" s="15"/>
      <c r="BAX142" s="27"/>
      <c r="BAY142" s="15"/>
      <c r="BAZ142" s="27"/>
      <c r="BBA142" s="15"/>
      <c r="BBB142" s="27"/>
      <c r="BBC142" s="15"/>
      <c r="BBD142" s="27"/>
      <c r="BBE142" s="15"/>
      <c r="BBF142" s="27"/>
      <c r="BBG142" s="15"/>
      <c r="BBH142" s="27"/>
      <c r="BBI142" s="15"/>
      <c r="BBJ142" s="27"/>
      <c r="BBK142" s="15"/>
      <c r="BBL142" s="27"/>
      <c r="BBM142" s="15"/>
      <c r="BBN142" s="27"/>
      <c r="BBO142" s="15"/>
      <c r="BBP142" s="27"/>
      <c r="BBQ142" s="15"/>
      <c r="BBR142" s="27"/>
      <c r="BBS142" s="15"/>
      <c r="BBT142" s="27"/>
      <c r="BBU142" s="15"/>
      <c r="BBV142" s="27"/>
      <c r="BBW142" s="15"/>
      <c r="BBX142" s="27"/>
      <c r="BBY142" s="15"/>
      <c r="BBZ142" s="27"/>
      <c r="BCA142" s="15"/>
      <c r="BCB142" s="27"/>
      <c r="BCC142" s="15"/>
      <c r="BCD142" s="27"/>
      <c r="BCE142" s="15"/>
      <c r="BCF142" s="27"/>
      <c r="BCG142" s="15"/>
      <c r="BCH142" s="27"/>
      <c r="BCI142" s="15"/>
      <c r="BCJ142" s="27"/>
      <c r="BCK142" s="15"/>
      <c r="BCL142" s="27"/>
      <c r="BCM142" s="15"/>
      <c r="BCN142" s="27"/>
      <c r="BCO142" s="15"/>
      <c r="BCP142" s="27"/>
      <c r="BCQ142" s="15"/>
      <c r="BCR142" s="27"/>
      <c r="BCS142" s="15"/>
      <c r="BCT142" s="27"/>
      <c r="BCU142" s="15"/>
      <c r="BCV142" s="27"/>
      <c r="BCW142" s="15"/>
      <c r="BCX142" s="27"/>
      <c r="BCY142" s="15"/>
      <c r="BCZ142" s="27"/>
      <c r="BDA142" s="15"/>
      <c r="BDB142" s="27"/>
      <c r="BDC142" s="15"/>
      <c r="BDD142" s="27"/>
      <c r="BDE142" s="15"/>
      <c r="BDF142" s="27"/>
      <c r="BDG142" s="15"/>
      <c r="BDH142" s="27"/>
      <c r="BDI142" s="15"/>
      <c r="BDJ142" s="27"/>
      <c r="BDK142" s="15"/>
      <c r="BDL142" s="27"/>
      <c r="BDM142" s="15"/>
      <c r="BDN142" s="27"/>
      <c r="BDO142" s="15"/>
      <c r="BDP142" s="27"/>
      <c r="BDQ142" s="15"/>
      <c r="BDR142" s="27"/>
      <c r="BDS142" s="15"/>
      <c r="BDT142" s="27"/>
      <c r="BDU142" s="15"/>
      <c r="BDV142" s="27"/>
      <c r="BDW142" s="15"/>
      <c r="BDX142" s="27"/>
      <c r="BDY142" s="15"/>
      <c r="BDZ142" s="27"/>
      <c r="BEA142" s="15"/>
      <c r="BEB142" s="27"/>
      <c r="BEC142" s="15"/>
      <c r="BED142" s="27"/>
      <c r="BEE142" s="15"/>
      <c r="BEF142" s="27"/>
      <c r="BEG142" s="15"/>
      <c r="BEH142" s="27"/>
      <c r="BEI142" s="15"/>
      <c r="BEJ142" s="27"/>
      <c r="BEK142" s="15"/>
      <c r="BEL142" s="27"/>
      <c r="BEM142" s="15"/>
      <c r="BEN142" s="27"/>
      <c r="BEO142" s="15"/>
      <c r="BEP142" s="27"/>
      <c r="BEQ142" s="15"/>
      <c r="BER142" s="27"/>
      <c r="BES142" s="15"/>
      <c r="BET142" s="27"/>
      <c r="BEU142" s="15"/>
      <c r="BEV142" s="27"/>
      <c r="BEW142" s="15"/>
      <c r="BEX142" s="27"/>
      <c r="BEY142" s="15"/>
      <c r="BEZ142" s="27"/>
      <c r="BFA142" s="15"/>
      <c r="BFB142" s="27"/>
      <c r="BFC142" s="15"/>
      <c r="BFD142" s="27"/>
      <c r="BFE142" s="15"/>
      <c r="BFF142" s="27"/>
      <c r="BFG142" s="15"/>
      <c r="BFH142" s="27"/>
      <c r="BFI142" s="15"/>
      <c r="BFJ142" s="27"/>
      <c r="BFK142" s="15"/>
      <c r="BFL142" s="27"/>
      <c r="BFM142" s="15"/>
      <c r="BFN142" s="27"/>
      <c r="BFO142" s="15"/>
      <c r="BFP142" s="27"/>
      <c r="BFQ142" s="15"/>
      <c r="BFR142" s="27"/>
      <c r="BFS142" s="15"/>
      <c r="BFT142" s="27"/>
      <c r="BFU142" s="15"/>
      <c r="BFV142" s="27"/>
      <c r="BFW142" s="15"/>
      <c r="BFX142" s="27"/>
      <c r="BFY142" s="15"/>
      <c r="BFZ142" s="27"/>
      <c r="BGA142" s="15"/>
      <c r="BGB142" s="27"/>
      <c r="BGC142" s="15"/>
      <c r="BGD142" s="27"/>
      <c r="BGE142" s="15"/>
      <c r="BGF142" s="27"/>
      <c r="BGG142" s="15"/>
      <c r="BGH142" s="27"/>
      <c r="BGI142" s="15"/>
      <c r="BGJ142" s="27"/>
      <c r="BGK142" s="15"/>
      <c r="BGL142" s="27"/>
      <c r="BGM142" s="15"/>
      <c r="BGN142" s="27"/>
      <c r="BGO142" s="15"/>
      <c r="BGP142" s="27"/>
      <c r="BGQ142" s="15"/>
      <c r="BGR142" s="27"/>
      <c r="BGS142" s="15"/>
      <c r="BGT142" s="27"/>
      <c r="BGU142" s="15"/>
      <c r="BGV142" s="27"/>
      <c r="BGW142" s="15"/>
      <c r="BGX142" s="27"/>
      <c r="BGY142" s="15"/>
      <c r="BGZ142" s="27"/>
      <c r="BHA142" s="15"/>
      <c r="BHB142" s="27"/>
      <c r="BHC142" s="15"/>
      <c r="BHD142" s="27"/>
      <c r="BHE142" s="15"/>
      <c r="BHF142" s="27"/>
      <c r="BHG142" s="15"/>
      <c r="BHH142" s="27"/>
      <c r="BHI142" s="15"/>
      <c r="BHJ142" s="27"/>
      <c r="BHK142" s="15"/>
      <c r="BHL142" s="27"/>
      <c r="BHM142" s="15"/>
      <c r="BHN142" s="27"/>
      <c r="BHO142" s="15"/>
      <c r="BHP142" s="27"/>
      <c r="BHQ142" s="15"/>
      <c r="BHR142" s="27"/>
      <c r="BHS142" s="15"/>
      <c r="BHT142" s="27"/>
      <c r="BHU142" s="15"/>
      <c r="BHV142" s="27"/>
      <c r="BHW142" s="15"/>
      <c r="BHX142" s="27"/>
      <c r="BHY142" s="15"/>
      <c r="BHZ142" s="27"/>
      <c r="BIA142" s="15"/>
      <c r="BIB142" s="27"/>
      <c r="BIC142" s="15"/>
      <c r="BID142" s="27"/>
      <c r="BIE142" s="15"/>
      <c r="BIF142" s="27"/>
      <c r="BIG142" s="15"/>
      <c r="BIH142" s="27"/>
      <c r="BII142" s="15"/>
      <c r="BIJ142" s="27"/>
      <c r="BIK142" s="15"/>
      <c r="BIL142" s="27"/>
      <c r="BIM142" s="15"/>
      <c r="BIN142" s="27"/>
      <c r="BIO142" s="15"/>
      <c r="BIP142" s="27"/>
      <c r="BIQ142" s="15"/>
      <c r="BIR142" s="27"/>
      <c r="BIS142" s="15"/>
      <c r="BIT142" s="27"/>
      <c r="BIU142" s="15"/>
      <c r="BIV142" s="27"/>
      <c r="BIW142" s="15"/>
      <c r="BIX142" s="27"/>
      <c r="BIY142" s="15"/>
      <c r="BIZ142" s="27"/>
      <c r="BJA142" s="15"/>
      <c r="BJB142" s="27"/>
      <c r="BJC142" s="15"/>
      <c r="BJD142" s="27"/>
      <c r="BJE142" s="15"/>
      <c r="BJF142" s="27"/>
      <c r="BJG142" s="15"/>
      <c r="BJH142" s="27"/>
      <c r="BJI142" s="15"/>
      <c r="BJJ142" s="27"/>
      <c r="BJK142" s="15"/>
      <c r="BJL142" s="27"/>
      <c r="BJM142" s="15"/>
      <c r="BJN142" s="27"/>
      <c r="BJO142" s="15"/>
      <c r="BJP142" s="27"/>
      <c r="BJQ142" s="15"/>
      <c r="BJR142" s="27"/>
      <c r="BJS142" s="15"/>
      <c r="BJT142" s="27"/>
      <c r="BJU142" s="15"/>
      <c r="BJV142" s="27"/>
      <c r="BJW142" s="15"/>
      <c r="BJX142" s="27"/>
      <c r="BJY142" s="15"/>
      <c r="BJZ142" s="27"/>
      <c r="BKA142" s="15"/>
      <c r="BKB142" s="27"/>
      <c r="BKC142" s="15"/>
      <c r="BKD142" s="27"/>
      <c r="BKE142" s="15"/>
      <c r="BKF142" s="27"/>
      <c r="BKG142" s="15"/>
      <c r="BKH142" s="27"/>
      <c r="BKI142" s="15"/>
      <c r="BKJ142" s="27"/>
      <c r="BKK142" s="15"/>
      <c r="BKL142" s="27"/>
      <c r="BKM142" s="15"/>
      <c r="BKN142" s="27"/>
      <c r="BKO142" s="15"/>
      <c r="BKP142" s="27"/>
      <c r="BKQ142" s="15"/>
      <c r="BKR142" s="27"/>
      <c r="BKS142" s="15"/>
      <c r="BKT142" s="27"/>
      <c r="BKU142" s="15"/>
      <c r="BKV142" s="27"/>
      <c r="BKW142" s="15"/>
      <c r="BKX142" s="27"/>
      <c r="BKY142" s="15"/>
      <c r="BKZ142" s="27"/>
      <c r="BLA142" s="15"/>
      <c r="BLB142" s="27"/>
      <c r="BLC142" s="15"/>
      <c r="BLD142" s="27"/>
      <c r="BLE142" s="15"/>
      <c r="BLF142" s="27"/>
      <c r="BLG142" s="15"/>
      <c r="BLH142" s="27"/>
      <c r="BLI142" s="15"/>
      <c r="BLJ142" s="27"/>
      <c r="BLK142" s="15"/>
      <c r="BLL142" s="27"/>
      <c r="BLM142" s="15"/>
      <c r="BLN142" s="27"/>
      <c r="BLO142" s="15"/>
      <c r="BLP142" s="27"/>
      <c r="BLQ142" s="15"/>
      <c r="BLR142" s="27"/>
      <c r="BLS142" s="15"/>
      <c r="BLT142" s="27"/>
      <c r="BLU142" s="15"/>
      <c r="BLV142" s="27"/>
      <c r="BLW142" s="15"/>
      <c r="BLX142" s="27"/>
      <c r="BLY142" s="15"/>
      <c r="BLZ142" s="27"/>
      <c r="BMA142" s="15"/>
      <c r="BMB142" s="27"/>
      <c r="BMC142" s="15"/>
      <c r="BMD142" s="27"/>
      <c r="BME142" s="15"/>
      <c r="BMF142" s="27"/>
      <c r="BMG142" s="15"/>
      <c r="BMH142" s="27"/>
      <c r="BMI142" s="15"/>
      <c r="BMJ142" s="27"/>
      <c r="BMK142" s="15"/>
      <c r="BML142" s="27"/>
      <c r="BMM142" s="15"/>
      <c r="BMN142" s="27"/>
      <c r="BMO142" s="15"/>
      <c r="BMP142" s="27"/>
      <c r="BMQ142" s="15"/>
      <c r="BMR142" s="27"/>
      <c r="BMS142" s="15"/>
      <c r="BMT142" s="27"/>
      <c r="BMU142" s="15"/>
      <c r="BMV142" s="27"/>
      <c r="BMW142" s="15"/>
      <c r="BMX142" s="27"/>
      <c r="BMY142" s="15"/>
      <c r="BMZ142" s="27"/>
      <c r="BNA142" s="15"/>
      <c r="BNB142" s="27"/>
      <c r="BNC142" s="15"/>
      <c r="BND142" s="27"/>
      <c r="BNE142" s="15"/>
      <c r="BNF142" s="27"/>
      <c r="BNG142" s="15"/>
      <c r="BNH142" s="27"/>
      <c r="BNI142" s="15"/>
      <c r="BNJ142" s="27"/>
      <c r="BNK142" s="15"/>
      <c r="BNL142" s="27"/>
      <c r="BNM142" s="15"/>
      <c r="BNN142" s="27"/>
      <c r="BNO142" s="15"/>
      <c r="BNP142" s="27"/>
      <c r="BNQ142" s="15"/>
      <c r="BNR142" s="27"/>
      <c r="BNS142" s="15"/>
      <c r="BNT142" s="27"/>
      <c r="BNU142" s="15"/>
      <c r="BNV142" s="27"/>
      <c r="BNW142" s="15"/>
      <c r="BNX142" s="27"/>
      <c r="BNY142" s="15"/>
      <c r="BNZ142" s="27"/>
      <c r="BOA142" s="15"/>
      <c r="BOB142" s="27"/>
      <c r="BOC142" s="15"/>
      <c r="BOD142" s="27"/>
      <c r="BOE142" s="15"/>
      <c r="BOF142" s="27"/>
      <c r="BOG142" s="15"/>
      <c r="BOH142" s="27"/>
      <c r="BOI142" s="15"/>
      <c r="BOJ142" s="27"/>
      <c r="BOK142" s="15"/>
      <c r="BOL142" s="27"/>
      <c r="BOM142" s="15"/>
      <c r="BON142" s="27"/>
      <c r="BOO142" s="15"/>
      <c r="BOP142" s="27"/>
      <c r="BOQ142" s="15"/>
      <c r="BOR142" s="27"/>
      <c r="BOS142" s="15"/>
      <c r="BOT142" s="27"/>
      <c r="BOU142" s="15"/>
      <c r="BOV142" s="27"/>
      <c r="BOW142" s="15"/>
      <c r="BOX142" s="27"/>
      <c r="BOY142" s="15"/>
      <c r="BOZ142" s="27"/>
      <c r="BPA142" s="15"/>
      <c r="BPB142" s="27"/>
      <c r="BPC142" s="15"/>
      <c r="BPD142" s="27"/>
      <c r="BPE142" s="15"/>
      <c r="BPF142" s="27"/>
      <c r="BPG142" s="15"/>
      <c r="BPH142" s="27"/>
      <c r="BPI142" s="15"/>
      <c r="BPJ142" s="27"/>
      <c r="BPK142" s="15"/>
      <c r="BPL142" s="27"/>
      <c r="BPM142" s="15"/>
      <c r="BPN142" s="27"/>
      <c r="BPO142" s="15"/>
      <c r="BPP142" s="27"/>
      <c r="BPQ142" s="15"/>
      <c r="BPR142" s="27"/>
      <c r="BPS142" s="15"/>
      <c r="BPT142" s="27"/>
      <c r="BPU142" s="15"/>
      <c r="BPV142" s="27"/>
      <c r="BPW142" s="15"/>
      <c r="BPX142" s="27"/>
      <c r="BPY142" s="15"/>
      <c r="BPZ142" s="27"/>
      <c r="BQA142" s="15"/>
      <c r="BQB142" s="27"/>
      <c r="BQC142" s="15"/>
      <c r="BQD142" s="27"/>
      <c r="BQE142" s="15"/>
      <c r="BQF142" s="27"/>
      <c r="BQG142" s="15"/>
      <c r="BQH142" s="27"/>
      <c r="BQI142" s="15"/>
      <c r="BQJ142" s="27"/>
      <c r="BQK142" s="15"/>
      <c r="BQL142" s="27"/>
      <c r="BQM142" s="15"/>
      <c r="BQN142" s="27"/>
      <c r="BQO142" s="15"/>
      <c r="BQP142" s="27"/>
      <c r="BQQ142" s="15"/>
      <c r="BQR142" s="27"/>
      <c r="BQS142" s="15"/>
      <c r="BQT142" s="27"/>
      <c r="BQU142" s="15"/>
      <c r="BQV142" s="27"/>
      <c r="BQW142" s="15"/>
      <c r="BQX142" s="27"/>
      <c r="BQY142" s="15"/>
      <c r="BQZ142" s="27"/>
      <c r="BRA142" s="15"/>
      <c r="BRB142" s="27"/>
      <c r="BRC142" s="15"/>
      <c r="BRD142" s="27"/>
      <c r="BRE142" s="15"/>
      <c r="BRF142" s="27"/>
      <c r="BRG142" s="15"/>
      <c r="BRH142" s="27"/>
      <c r="BRI142" s="15"/>
      <c r="BRJ142" s="27"/>
      <c r="BRK142" s="15"/>
      <c r="BRL142" s="27"/>
      <c r="BRM142" s="15"/>
      <c r="BRN142" s="27"/>
      <c r="BRO142" s="15"/>
      <c r="BRP142" s="27"/>
      <c r="BRQ142" s="15"/>
      <c r="BRR142" s="27"/>
      <c r="BRS142" s="15"/>
      <c r="BRT142" s="27"/>
      <c r="BRU142" s="15"/>
      <c r="BRV142" s="27"/>
      <c r="BRW142" s="15"/>
      <c r="BRX142" s="27"/>
      <c r="BRY142" s="15"/>
      <c r="BRZ142" s="27"/>
      <c r="BSA142" s="15"/>
      <c r="BSB142" s="27"/>
      <c r="BSC142" s="15"/>
      <c r="BSD142" s="27"/>
      <c r="BSE142" s="15"/>
      <c r="BSF142" s="27"/>
      <c r="BSG142" s="15"/>
      <c r="BSH142" s="27"/>
      <c r="BSI142" s="15"/>
      <c r="BSJ142" s="27"/>
      <c r="BSK142" s="15"/>
      <c r="BSL142" s="27"/>
      <c r="BSM142" s="15"/>
      <c r="BSN142" s="27"/>
      <c r="BSO142" s="15"/>
      <c r="BSP142" s="27"/>
      <c r="BSQ142" s="15"/>
      <c r="BSR142" s="27"/>
      <c r="BSS142" s="15"/>
      <c r="BST142" s="27"/>
      <c r="BSU142" s="15"/>
      <c r="BSV142" s="27"/>
      <c r="BSW142" s="15"/>
      <c r="BSX142" s="27"/>
      <c r="BSY142" s="15"/>
      <c r="BSZ142" s="27"/>
      <c r="BTA142" s="15"/>
      <c r="BTB142" s="27"/>
      <c r="BTC142" s="15"/>
      <c r="BTD142" s="27"/>
      <c r="BTE142" s="15"/>
      <c r="BTF142" s="27"/>
      <c r="BTG142" s="15"/>
      <c r="BTH142" s="27"/>
      <c r="BTI142" s="15"/>
      <c r="BTJ142" s="27"/>
      <c r="BTK142" s="15"/>
      <c r="BTL142" s="27"/>
      <c r="BTM142" s="15"/>
      <c r="BTN142" s="27"/>
      <c r="BTO142" s="15"/>
      <c r="BTP142" s="27"/>
      <c r="BTQ142" s="15"/>
      <c r="BTR142" s="27"/>
      <c r="BTS142" s="15"/>
      <c r="BTT142" s="27"/>
      <c r="BTU142" s="15"/>
      <c r="BTV142" s="27"/>
      <c r="BTW142" s="15"/>
      <c r="BTX142" s="27"/>
      <c r="BTY142" s="15"/>
      <c r="BTZ142" s="27"/>
      <c r="BUA142" s="15"/>
      <c r="BUB142" s="27"/>
      <c r="BUC142" s="15"/>
      <c r="BUD142" s="27"/>
      <c r="BUE142" s="15"/>
      <c r="BUF142" s="27"/>
      <c r="BUG142" s="15"/>
      <c r="BUH142" s="27"/>
      <c r="BUI142" s="15"/>
      <c r="BUJ142" s="27"/>
      <c r="BUK142" s="15"/>
      <c r="BUL142" s="27"/>
      <c r="BUM142" s="15"/>
      <c r="BUN142" s="27"/>
      <c r="BUO142" s="15"/>
      <c r="BUP142" s="27"/>
      <c r="BUQ142" s="15"/>
      <c r="BUR142" s="27"/>
      <c r="BUS142" s="15"/>
      <c r="BUT142" s="27"/>
      <c r="BUU142" s="15"/>
      <c r="BUV142" s="27"/>
      <c r="BUW142" s="15"/>
      <c r="BUX142" s="27"/>
      <c r="BUY142" s="15"/>
      <c r="BUZ142" s="27"/>
      <c r="BVA142" s="15"/>
      <c r="BVB142" s="27"/>
      <c r="BVC142" s="15"/>
      <c r="BVD142" s="27"/>
      <c r="BVE142" s="15"/>
      <c r="BVF142" s="27"/>
      <c r="BVG142" s="15"/>
      <c r="BVH142" s="27"/>
      <c r="BVI142" s="15"/>
      <c r="BVJ142" s="27"/>
      <c r="BVK142" s="15"/>
      <c r="BVL142" s="27"/>
      <c r="BVM142" s="15"/>
      <c r="BVN142" s="27"/>
      <c r="BVO142" s="15"/>
      <c r="BVP142" s="27"/>
      <c r="BVQ142" s="15"/>
      <c r="BVR142" s="27"/>
      <c r="BVS142" s="15"/>
      <c r="BVT142" s="27"/>
      <c r="BVU142" s="15"/>
      <c r="BVV142" s="27"/>
      <c r="BVW142" s="15"/>
      <c r="BVX142" s="27"/>
      <c r="BVY142" s="15"/>
      <c r="BVZ142" s="27"/>
      <c r="BWA142" s="15"/>
      <c r="BWB142" s="27"/>
      <c r="BWC142" s="15"/>
      <c r="BWD142" s="27"/>
      <c r="BWE142" s="15"/>
      <c r="BWF142" s="27"/>
      <c r="BWG142" s="15"/>
      <c r="BWH142" s="27"/>
      <c r="BWI142" s="15"/>
      <c r="BWJ142" s="27"/>
      <c r="BWK142" s="15"/>
      <c r="BWL142" s="27"/>
      <c r="BWM142" s="15"/>
      <c r="BWN142" s="27"/>
      <c r="BWO142" s="15"/>
      <c r="BWP142" s="27"/>
      <c r="BWQ142" s="15"/>
      <c r="BWR142" s="27"/>
      <c r="BWS142" s="15"/>
      <c r="BWT142" s="27"/>
      <c r="BWU142" s="15"/>
      <c r="BWV142" s="27"/>
      <c r="BWW142" s="15"/>
      <c r="BWX142" s="27"/>
      <c r="BWY142" s="15"/>
      <c r="BWZ142" s="27"/>
      <c r="BXA142" s="15"/>
      <c r="BXB142" s="27"/>
      <c r="BXC142" s="15"/>
      <c r="BXD142" s="27"/>
      <c r="BXE142" s="15"/>
      <c r="BXF142" s="27"/>
      <c r="BXG142" s="15"/>
      <c r="BXH142" s="27"/>
      <c r="BXI142" s="15"/>
      <c r="BXJ142" s="27"/>
      <c r="BXK142" s="15"/>
      <c r="BXL142" s="27"/>
      <c r="BXM142" s="15"/>
      <c r="BXN142" s="27"/>
      <c r="BXO142" s="15"/>
      <c r="BXP142" s="27"/>
      <c r="BXQ142" s="15"/>
      <c r="BXR142" s="27"/>
      <c r="BXS142" s="15"/>
      <c r="BXT142" s="27"/>
      <c r="BXU142" s="15"/>
      <c r="BXV142" s="27"/>
      <c r="BXW142" s="15"/>
      <c r="BXX142" s="27"/>
      <c r="BXY142" s="15"/>
      <c r="BXZ142" s="27"/>
      <c r="BYA142" s="15"/>
      <c r="BYB142" s="27"/>
      <c r="BYC142" s="15"/>
      <c r="BYD142" s="27"/>
      <c r="BYE142" s="15"/>
      <c r="BYF142" s="27"/>
      <c r="BYG142" s="15"/>
      <c r="BYH142" s="27"/>
      <c r="BYI142" s="15"/>
      <c r="BYJ142" s="27"/>
      <c r="BYK142" s="15"/>
      <c r="BYL142" s="27"/>
      <c r="BYM142" s="15"/>
      <c r="BYN142" s="27"/>
      <c r="BYO142" s="15"/>
      <c r="BYP142" s="27"/>
      <c r="BYQ142" s="15"/>
      <c r="BYR142" s="27"/>
      <c r="BYS142" s="15"/>
      <c r="BYT142" s="27"/>
      <c r="BYU142" s="15"/>
      <c r="BYV142" s="27"/>
      <c r="BYW142" s="15"/>
      <c r="BYX142" s="27"/>
      <c r="BYY142" s="15"/>
      <c r="BYZ142" s="27"/>
      <c r="BZA142" s="15"/>
      <c r="BZB142" s="27"/>
      <c r="BZC142" s="15"/>
      <c r="BZD142" s="27"/>
      <c r="BZE142" s="15"/>
      <c r="BZF142" s="27"/>
      <c r="BZG142" s="15"/>
      <c r="BZH142" s="27"/>
      <c r="BZI142" s="15"/>
      <c r="BZJ142" s="27"/>
      <c r="BZK142" s="15"/>
      <c r="BZL142" s="27"/>
      <c r="BZM142" s="15"/>
      <c r="BZN142" s="27"/>
      <c r="BZO142" s="15"/>
      <c r="BZP142" s="27"/>
      <c r="BZQ142" s="15"/>
      <c r="BZR142" s="27"/>
      <c r="BZS142" s="15"/>
      <c r="BZT142" s="27"/>
      <c r="BZU142" s="15"/>
      <c r="BZV142" s="27"/>
      <c r="BZW142" s="15"/>
      <c r="BZX142" s="27"/>
      <c r="BZY142" s="15"/>
      <c r="BZZ142" s="27"/>
      <c r="CAA142" s="15"/>
      <c r="CAB142" s="27"/>
      <c r="CAC142" s="15"/>
      <c r="CAD142" s="27"/>
      <c r="CAE142" s="15"/>
      <c r="CAF142" s="27"/>
      <c r="CAG142" s="15"/>
      <c r="CAH142" s="27"/>
      <c r="CAI142" s="15"/>
      <c r="CAJ142" s="27"/>
      <c r="CAK142" s="15"/>
      <c r="CAL142" s="27"/>
      <c r="CAM142" s="15"/>
      <c r="CAN142" s="27"/>
      <c r="CAO142" s="15"/>
      <c r="CAP142" s="27"/>
      <c r="CAQ142" s="15"/>
      <c r="CAR142" s="27"/>
      <c r="CAS142" s="15"/>
      <c r="CAT142" s="27"/>
      <c r="CAU142" s="15"/>
      <c r="CAV142" s="27"/>
      <c r="CAW142" s="15"/>
      <c r="CAX142" s="27"/>
      <c r="CAY142" s="15"/>
      <c r="CAZ142" s="27"/>
      <c r="CBA142" s="15"/>
      <c r="CBB142" s="27"/>
      <c r="CBC142" s="15"/>
      <c r="CBD142" s="27"/>
      <c r="CBE142" s="15"/>
      <c r="CBF142" s="27"/>
      <c r="CBG142" s="15"/>
      <c r="CBH142" s="27"/>
      <c r="CBI142" s="15"/>
      <c r="CBJ142" s="27"/>
      <c r="CBK142" s="15"/>
      <c r="CBL142" s="27"/>
      <c r="CBM142" s="15"/>
      <c r="CBN142" s="27"/>
      <c r="CBO142" s="15"/>
      <c r="CBP142" s="27"/>
      <c r="CBQ142" s="15"/>
      <c r="CBR142" s="27"/>
      <c r="CBS142" s="15"/>
      <c r="CBT142" s="27"/>
      <c r="CBU142" s="15"/>
      <c r="CBV142" s="27"/>
      <c r="CBW142" s="15"/>
      <c r="CBX142" s="27"/>
      <c r="CBY142" s="15"/>
      <c r="CBZ142" s="27"/>
      <c r="CCA142" s="15"/>
      <c r="CCB142" s="27"/>
      <c r="CCC142" s="15"/>
      <c r="CCD142" s="27"/>
      <c r="CCE142" s="15"/>
      <c r="CCF142" s="27"/>
      <c r="CCG142" s="15"/>
      <c r="CCH142" s="27"/>
      <c r="CCI142" s="15"/>
      <c r="CCJ142" s="27"/>
      <c r="CCK142" s="15"/>
      <c r="CCL142" s="27"/>
      <c r="CCM142" s="15"/>
      <c r="CCN142" s="27"/>
      <c r="CCO142" s="15"/>
      <c r="CCP142" s="27"/>
      <c r="CCQ142" s="15"/>
      <c r="CCR142" s="27"/>
      <c r="CCS142" s="15"/>
      <c r="CCT142" s="27"/>
      <c r="CCU142" s="15"/>
      <c r="CCV142" s="27"/>
      <c r="CCW142" s="15"/>
      <c r="CCX142" s="27"/>
      <c r="CCY142" s="15"/>
      <c r="CCZ142" s="27"/>
      <c r="CDA142" s="15"/>
      <c r="CDB142" s="27"/>
      <c r="CDC142" s="15"/>
      <c r="CDD142" s="27"/>
      <c r="CDE142" s="15"/>
      <c r="CDF142" s="27"/>
      <c r="CDG142" s="15"/>
      <c r="CDH142" s="27"/>
      <c r="CDI142" s="15"/>
      <c r="CDJ142" s="27"/>
      <c r="CDK142" s="15"/>
      <c r="CDL142" s="27"/>
      <c r="CDM142" s="15"/>
      <c r="CDN142" s="27"/>
      <c r="CDO142" s="15"/>
      <c r="CDP142" s="27"/>
      <c r="CDQ142" s="15"/>
      <c r="CDR142" s="27"/>
      <c r="CDS142" s="15"/>
      <c r="CDT142" s="27"/>
      <c r="CDU142" s="15"/>
      <c r="CDV142" s="27"/>
      <c r="CDW142" s="15"/>
      <c r="CDX142" s="27"/>
      <c r="CDY142" s="15"/>
      <c r="CDZ142" s="27"/>
      <c r="CEA142" s="15"/>
      <c r="CEB142" s="27"/>
      <c r="CEC142" s="15"/>
      <c r="CED142" s="27"/>
      <c r="CEE142" s="15"/>
      <c r="CEF142" s="27"/>
      <c r="CEG142" s="15"/>
      <c r="CEH142" s="27"/>
      <c r="CEI142" s="15"/>
      <c r="CEJ142" s="27"/>
      <c r="CEK142" s="15"/>
      <c r="CEL142" s="27"/>
      <c r="CEM142" s="15"/>
      <c r="CEN142" s="27"/>
      <c r="CEO142" s="15"/>
      <c r="CEP142" s="27"/>
      <c r="CEQ142" s="15"/>
      <c r="CER142" s="27"/>
      <c r="CES142" s="15"/>
      <c r="CET142" s="27"/>
      <c r="CEU142" s="15"/>
      <c r="CEV142" s="27"/>
      <c r="CEW142" s="15"/>
      <c r="CEX142" s="27"/>
      <c r="CEY142" s="15"/>
      <c r="CEZ142" s="27"/>
      <c r="CFA142" s="15"/>
      <c r="CFB142" s="27"/>
      <c r="CFC142" s="15"/>
      <c r="CFD142" s="27"/>
      <c r="CFE142" s="15"/>
      <c r="CFF142" s="27"/>
      <c r="CFG142" s="15"/>
      <c r="CFH142" s="27"/>
      <c r="CFI142" s="15"/>
      <c r="CFJ142" s="27"/>
      <c r="CFK142" s="15"/>
      <c r="CFL142" s="27"/>
      <c r="CFM142" s="15"/>
      <c r="CFN142" s="27"/>
      <c r="CFO142" s="15"/>
      <c r="CFP142" s="27"/>
      <c r="CFQ142" s="15"/>
      <c r="CFR142" s="27"/>
      <c r="CFS142" s="15"/>
      <c r="CFT142" s="27"/>
      <c r="CFU142" s="15"/>
      <c r="CFV142" s="27"/>
      <c r="CFW142" s="15"/>
      <c r="CFX142" s="27"/>
      <c r="CFY142" s="15"/>
      <c r="CFZ142" s="27"/>
      <c r="CGA142" s="15"/>
      <c r="CGB142" s="27"/>
      <c r="CGC142" s="15"/>
      <c r="CGD142" s="27"/>
      <c r="CGE142" s="15"/>
      <c r="CGF142" s="27"/>
      <c r="CGG142" s="15"/>
      <c r="CGH142" s="27"/>
      <c r="CGI142" s="15"/>
      <c r="CGJ142" s="27"/>
      <c r="CGK142" s="15"/>
      <c r="CGL142" s="27"/>
      <c r="CGM142" s="15"/>
      <c r="CGN142" s="27"/>
      <c r="CGO142" s="15"/>
      <c r="CGP142" s="27"/>
      <c r="CGQ142" s="15"/>
      <c r="CGR142" s="27"/>
      <c r="CGS142" s="15"/>
      <c r="CGT142" s="27"/>
      <c r="CGU142" s="15"/>
      <c r="CGV142" s="27"/>
      <c r="CGW142" s="15"/>
      <c r="CGX142" s="27"/>
      <c r="CGY142" s="15"/>
      <c r="CGZ142" s="27"/>
      <c r="CHA142" s="15"/>
      <c r="CHB142" s="27"/>
      <c r="CHC142" s="15"/>
      <c r="CHD142" s="27"/>
      <c r="CHE142" s="15"/>
      <c r="CHF142" s="27"/>
      <c r="CHG142" s="15"/>
      <c r="CHH142" s="27"/>
      <c r="CHI142" s="15"/>
      <c r="CHJ142" s="27"/>
      <c r="CHK142" s="15"/>
      <c r="CHL142" s="27"/>
      <c r="CHM142" s="15"/>
      <c r="CHN142" s="27"/>
      <c r="CHO142" s="15"/>
      <c r="CHP142" s="27"/>
      <c r="CHQ142" s="15"/>
      <c r="CHR142" s="27"/>
      <c r="CHS142" s="15"/>
      <c r="CHT142" s="27"/>
      <c r="CHU142" s="15"/>
      <c r="CHV142" s="27"/>
      <c r="CHW142" s="15"/>
      <c r="CHX142" s="27"/>
      <c r="CHY142" s="15"/>
      <c r="CHZ142" s="27"/>
      <c r="CIA142" s="15"/>
      <c r="CIB142" s="27"/>
      <c r="CIC142" s="15"/>
      <c r="CID142" s="27"/>
      <c r="CIE142" s="15"/>
      <c r="CIF142" s="27"/>
      <c r="CIG142" s="15"/>
      <c r="CIH142" s="27"/>
      <c r="CII142" s="15"/>
      <c r="CIJ142" s="27"/>
      <c r="CIK142" s="15"/>
      <c r="CIL142" s="27"/>
      <c r="CIM142" s="15"/>
      <c r="CIN142" s="27"/>
      <c r="CIO142" s="15"/>
      <c r="CIP142" s="27"/>
      <c r="CIQ142" s="15"/>
      <c r="CIR142" s="27"/>
      <c r="CIS142" s="15"/>
      <c r="CIT142" s="27"/>
      <c r="CIU142" s="15"/>
      <c r="CIV142" s="27"/>
      <c r="CIW142" s="15"/>
      <c r="CIX142" s="27"/>
      <c r="CIY142" s="15"/>
      <c r="CIZ142" s="27"/>
      <c r="CJA142" s="15"/>
      <c r="CJB142" s="27"/>
      <c r="CJC142" s="15"/>
      <c r="CJD142" s="27"/>
      <c r="CJE142" s="15"/>
      <c r="CJF142" s="27"/>
      <c r="CJG142" s="15"/>
      <c r="CJH142" s="27"/>
      <c r="CJI142" s="15"/>
      <c r="CJJ142" s="27"/>
      <c r="CJK142" s="15"/>
      <c r="CJL142" s="27"/>
      <c r="CJM142" s="15"/>
      <c r="CJN142" s="27"/>
      <c r="CJO142" s="15"/>
      <c r="CJP142" s="27"/>
      <c r="CJQ142" s="15"/>
      <c r="CJR142" s="27"/>
      <c r="CJS142" s="15"/>
      <c r="CJT142" s="27"/>
      <c r="CJU142" s="15"/>
      <c r="CJV142" s="27"/>
      <c r="CJW142" s="15"/>
      <c r="CJX142" s="27"/>
      <c r="CJY142" s="15"/>
      <c r="CJZ142" s="27"/>
      <c r="CKA142" s="15"/>
      <c r="CKB142" s="27"/>
      <c r="CKC142" s="15"/>
      <c r="CKD142" s="27"/>
      <c r="CKE142" s="15"/>
      <c r="CKF142" s="27"/>
      <c r="CKG142" s="15"/>
      <c r="CKH142" s="27"/>
      <c r="CKI142" s="15"/>
      <c r="CKJ142" s="27"/>
      <c r="CKK142" s="15"/>
      <c r="CKL142" s="27"/>
      <c r="CKM142" s="15"/>
      <c r="CKN142" s="27"/>
      <c r="CKO142" s="15"/>
      <c r="CKP142" s="27"/>
      <c r="CKQ142" s="15"/>
      <c r="CKR142" s="27"/>
      <c r="CKS142" s="15"/>
      <c r="CKT142" s="27"/>
      <c r="CKU142" s="15"/>
      <c r="CKV142" s="27"/>
      <c r="CKW142" s="15"/>
      <c r="CKX142" s="27"/>
      <c r="CKY142" s="15"/>
      <c r="CKZ142" s="27"/>
      <c r="CLA142" s="15"/>
      <c r="CLB142" s="27"/>
      <c r="CLC142" s="15"/>
      <c r="CLD142" s="27"/>
      <c r="CLE142" s="15"/>
      <c r="CLF142" s="27"/>
      <c r="CLG142" s="15"/>
      <c r="CLH142" s="27"/>
      <c r="CLI142" s="15"/>
      <c r="CLJ142" s="27"/>
      <c r="CLK142" s="15"/>
      <c r="CLL142" s="27"/>
      <c r="CLM142" s="15"/>
      <c r="CLN142" s="27"/>
      <c r="CLO142" s="15"/>
      <c r="CLP142" s="27"/>
      <c r="CLQ142" s="15"/>
      <c r="CLR142" s="27"/>
      <c r="CLS142" s="15"/>
      <c r="CLT142" s="27"/>
      <c r="CLU142" s="15"/>
      <c r="CLV142" s="27"/>
      <c r="CLW142" s="15"/>
      <c r="CLX142" s="27"/>
      <c r="CLY142" s="15"/>
      <c r="CLZ142" s="27"/>
      <c r="CMA142" s="15"/>
      <c r="CMB142" s="27"/>
      <c r="CMC142" s="15"/>
      <c r="CMD142" s="27"/>
      <c r="CME142" s="15"/>
      <c r="CMF142" s="27"/>
      <c r="CMG142" s="15"/>
      <c r="CMH142" s="27"/>
      <c r="CMI142" s="15"/>
      <c r="CMJ142" s="27"/>
      <c r="CMK142" s="15"/>
      <c r="CML142" s="27"/>
      <c r="CMM142" s="15"/>
      <c r="CMN142" s="27"/>
      <c r="CMO142" s="15"/>
      <c r="CMP142" s="27"/>
      <c r="CMQ142" s="15"/>
      <c r="CMR142" s="27"/>
      <c r="CMS142" s="15"/>
      <c r="CMT142" s="27"/>
      <c r="CMU142" s="15"/>
      <c r="CMV142" s="27"/>
      <c r="CMW142" s="15"/>
      <c r="CMX142" s="27"/>
      <c r="CMY142" s="15"/>
      <c r="CMZ142" s="27"/>
      <c r="CNA142" s="15"/>
      <c r="CNB142" s="27"/>
      <c r="CNC142" s="15"/>
      <c r="CND142" s="27"/>
      <c r="CNE142" s="15"/>
      <c r="CNF142" s="27"/>
      <c r="CNG142" s="15"/>
      <c r="CNH142" s="27"/>
      <c r="CNI142" s="15"/>
      <c r="CNJ142" s="27"/>
      <c r="CNK142" s="15"/>
      <c r="CNL142" s="27"/>
      <c r="CNM142" s="15"/>
      <c r="CNN142" s="27"/>
      <c r="CNO142" s="15"/>
      <c r="CNP142" s="27"/>
      <c r="CNQ142" s="15"/>
      <c r="CNR142" s="27"/>
      <c r="CNS142" s="15"/>
      <c r="CNT142" s="27"/>
      <c r="CNU142" s="15"/>
      <c r="CNV142" s="27"/>
      <c r="CNW142" s="15"/>
      <c r="CNX142" s="27"/>
      <c r="CNY142" s="15"/>
      <c r="CNZ142" s="27"/>
      <c r="COA142" s="15"/>
      <c r="COB142" s="27"/>
      <c r="COC142" s="15"/>
      <c r="COD142" s="27"/>
      <c r="COE142" s="15"/>
      <c r="COF142" s="27"/>
      <c r="COG142" s="15"/>
      <c r="COH142" s="27"/>
      <c r="COI142" s="15"/>
      <c r="COJ142" s="27"/>
      <c r="COK142" s="15"/>
      <c r="COL142" s="27"/>
      <c r="COM142" s="15"/>
      <c r="CON142" s="27"/>
      <c r="COO142" s="15"/>
      <c r="COP142" s="27"/>
      <c r="COQ142" s="15"/>
      <c r="COR142" s="27"/>
      <c r="COS142" s="15"/>
      <c r="COT142" s="27"/>
      <c r="COU142" s="15"/>
      <c r="COV142" s="27"/>
      <c r="COW142" s="15"/>
      <c r="COX142" s="27"/>
      <c r="COY142" s="15"/>
      <c r="COZ142" s="27"/>
      <c r="CPA142" s="15"/>
      <c r="CPB142" s="27"/>
      <c r="CPC142" s="15"/>
      <c r="CPD142" s="27"/>
      <c r="CPE142" s="15"/>
      <c r="CPF142" s="27"/>
      <c r="CPG142" s="15"/>
      <c r="CPH142" s="27"/>
      <c r="CPI142" s="15"/>
      <c r="CPJ142" s="27"/>
      <c r="CPK142" s="15"/>
      <c r="CPL142" s="27"/>
      <c r="CPM142" s="15"/>
      <c r="CPN142" s="27"/>
      <c r="CPO142" s="15"/>
      <c r="CPP142" s="27"/>
      <c r="CPQ142" s="15"/>
      <c r="CPR142" s="27"/>
      <c r="CPS142" s="15"/>
      <c r="CPT142" s="27"/>
      <c r="CPU142" s="15"/>
      <c r="CPV142" s="27"/>
      <c r="CPW142" s="15"/>
      <c r="CPX142" s="27"/>
      <c r="CPY142" s="15"/>
      <c r="CPZ142" s="27"/>
      <c r="CQA142" s="15"/>
      <c r="CQB142" s="27"/>
      <c r="CQC142" s="15"/>
      <c r="CQD142" s="27"/>
      <c r="CQE142" s="15"/>
      <c r="CQF142" s="27"/>
      <c r="CQG142" s="15"/>
      <c r="CQH142" s="27"/>
      <c r="CQI142" s="15"/>
      <c r="CQJ142" s="27"/>
      <c r="CQK142" s="15"/>
      <c r="CQL142" s="27"/>
      <c r="CQM142" s="15"/>
      <c r="CQN142" s="27"/>
      <c r="CQO142" s="15"/>
      <c r="CQP142" s="27"/>
      <c r="CQQ142" s="15"/>
      <c r="CQR142" s="27"/>
      <c r="CQS142" s="15"/>
      <c r="CQT142" s="27"/>
      <c r="CQU142" s="15"/>
      <c r="CQV142" s="27"/>
      <c r="CQW142" s="15"/>
      <c r="CQX142" s="27"/>
      <c r="CQY142" s="15"/>
      <c r="CQZ142" s="27"/>
      <c r="CRA142" s="15"/>
      <c r="CRB142" s="27"/>
      <c r="CRC142" s="15"/>
      <c r="CRD142" s="27"/>
      <c r="CRE142" s="15"/>
      <c r="CRF142" s="27"/>
      <c r="CRG142" s="15"/>
      <c r="CRH142" s="27"/>
      <c r="CRI142" s="15"/>
      <c r="CRJ142" s="27"/>
      <c r="CRK142" s="15"/>
      <c r="CRL142" s="27"/>
      <c r="CRM142" s="15"/>
      <c r="CRN142" s="27"/>
      <c r="CRO142" s="15"/>
      <c r="CRP142" s="27"/>
      <c r="CRQ142" s="15"/>
      <c r="CRR142" s="27"/>
      <c r="CRS142" s="15"/>
      <c r="CRT142" s="27"/>
      <c r="CRU142" s="15"/>
      <c r="CRV142" s="27"/>
      <c r="CRW142" s="15"/>
      <c r="CRX142" s="27"/>
      <c r="CRY142" s="15"/>
      <c r="CRZ142" s="27"/>
      <c r="CSA142" s="15"/>
      <c r="CSB142" s="27"/>
      <c r="CSC142" s="15"/>
      <c r="CSD142" s="27"/>
      <c r="CSE142" s="15"/>
      <c r="CSF142" s="27"/>
      <c r="CSG142" s="15"/>
      <c r="CSH142" s="27"/>
      <c r="CSI142" s="15"/>
      <c r="CSJ142" s="27"/>
      <c r="CSK142" s="15"/>
      <c r="CSL142" s="27"/>
      <c r="CSM142" s="15"/>
      <c r="CSN142" s="27"/>
      <c r="CSO142" s="15"/>
      <c r="CSP142" s="27"/>
      <c r="CSQ142" s="15"/>
      <c r="CSR142" s="27"/>
      <c r="CSS142" s="15"/>
      <c r="CST142" s="27"/>
      <c r="CSU142" s="15"/>
      <c r="CSV142" s="27"/>
      <c r="CSW142" s="15"/>
      <c r="CSX142" s="27"/>
      <c r="CSY142" s="15"/>
      <c r="CSZ142" s="27"/>
      <c r="CTA142" s="15"/>
      <c r="CTB142" s="27"/>
      <c r="CTC142" s="15"/>
      <c r="CTD142" s="27"/>
      <c r="CTE142" s="15"/>
      <c r="CTF142" s="27"/>
      <c r="CTG142" s="15"/>
      <c r="CTH142" s="27"/>
      <c r="CTI142" s="15"/>
      <c r="CTJ142" s="27"/>
      <c r="CTK142" s="15"/>
      <c r="CTL142" s="27"/>
      <c r="CTM142" s="15"/>
      <c r="CTN142" s="27"/>
      <c r="CTO142" s="15"/>
      <c r="CTP142" s="27"/>
      <c r="CTQ142" s="15"/>
      <c r="CTR142" s="27"/>
      <c r="CTS142" s="15"/>
      <c r="CTT142" s="27"/>
      <c r="CTU142" s="15"/>
      <c r="CTV142" s="27"/>
      <c r="CTW142" s="15"/>
      <c r="CTX142" s="27"/>
      <c r="CTY142" s="15"/>
      <c r="CTZ142" s="27"/>
      <c r="CUA142" s="15"/>
      <c r="CUB142" s="27"/>
      <c r="CUC142" s="15"/>
      <c r="CUD142" s="27"/>
      <c r="CUE142" s="15"/>
      <c r="CUF142" s="27"/>
      <c r="CUG142" s="15"/>
      <c r="CUH142" s="27"/>
      <c r="CUI142" s="15"/>
      <c r="CUJ142" s="27"/>
      <c r="CUK142" s="15"/>
      <c r="CUL142" s="27"/>
      <c r="CUM142" s="15"/>
      <c r="CUN142" s="27"/>
      <c r="CUO142" s="15"/>
      <c r="CUP142" s="27"/>
      <c r="CUQ142" s="15"/>
      <c r="CUR142" s="27"/>
      <c r="CUS142" s="15"/>
      <c r="CUT142" s="27"/>
      <c r="CUU142" s="15"/>
      <c r="CUV142" s="27"/>
      <c r="CUW142" s="15"/>
      <c r="CUX142" s="27"/>
      <c r="CUY142" s="15"/>
      <c r="CUZ142" s="27"/>
      <c r="CVA142" s="15"/>
      <c r="CVB142" s="27"/>
      <c r="CVC142" s="15"/>
      <c r="CVD142" s="27"/>
      <c r="CVE142" s="15"/>
      <c r="CVF142" s="27"/>
      <c r="CVG142" s="15"/>
      <c r="CVH142" s="27"/>
      <c r="CVI142" s="15"/>
      <c r="CVJ142" s="27"/>
      <c r="CVK142" s="15"/>
      <c r="CVL142" s="27"/>
      <c r="CVM142" s="15"/>
      <c r="CVN142" s="27"/>
      <c r="CVO142" s="15"/>
      <c r="CVP142" s="27"/>
      <c r="CVQ142" s="15"/>
      <c r="CVR142" s="27"/>
      <c r="CVS142" s="15"/>
      <c r="CVT142" s="27"/>
      <c r="CVU142" s="15"/>
      <c r="CVV142" s="27"/>
      <c r="CVW142" s="15"/>
      <c r="CVX142" s="27"/>
      <c r="CVY142" s="15"/>
      <c r="CVZ142" s="27"/>
      <c r="CWA142" s="15"/>
      <c r="CWB142" s="27"/>
      <c r="CWC142" s="15"/>
      <c r="CWD142" s="27"/>
      <c r="CWE142" s="15"/>
      <c r="CWF142" s="27"/>
      <c r="CWG142" s="15"/>
      <c r="CWH142" s="27"/>
      <c r="CWI142" s="15"/>
      <c r="CWJ142" s="27"/>
      <c r="CWK142" s="15"/>
      <c r="CWL142" s="27"/>
      <c r="CWM142" s="15"/>
      <c r="CWN142" s="27"/>
      <c r="CWO142" s="15"/>
      <c r="CWP142" s="27"/>
      <c r="CWQ142" s="15"/>
      <c r="CWR142" s="27"/>
      <c r="CWS142" s="15"/>
      <c r="CWT142" s="27"/>
      <c r="CWU142" s="15"/>
      <c r="CWV142" s="27"/>
      <c r="CWW142" s="15"/>
      <c r="CWX142" s="27"/>
      <c r="CWY142" s="15"/>
      <c r="CWZ142" s="27"/>
      <c r="CXA142" s="15"/>
      <c r="CXB142" s="27"/>
      <c r="CXC142" s="15"/>
      <c r="CXD142" s="27"/>
      <c r="CXE142" s="15"/>
      <c r="CXF142" s="27"/>
      <c r="CXG142" s="15"/>
      <c r="CXH142" s="27"/>
      <c r="CXI142" s="15"/>
      <c r="CXJ142" s="27"/>
      <c r="CXK142" s="15"/>
      <c r="CXL142" s="27"/>
      <c r="CXM142" s="15"/>
      <c r="CXN142" s="27"/>
      <c r="CXO142" s="15"/>
      <c r="CXP142" s="27"/>
      <c r="CXQ142" s="15"/>
      <c r="CXR142" s="27"/>
      <c r="CXS142" s="15"/>
      <c r="CXT142" s="27"/>
      <c r="CXU142" s="15"/>
      <c r="CXV142" s="27"/>
      <c r="CXW142" s="15"/>
      <c r="CXX142" s="27"/>
      <c r="CXY142" s="15"/>
      <c r="CXZ142" s="27"/>
      <c r="CYA142" s="15"/>
      <c r="CYB142" s="27"/>
      <c r="CYC142" s="15"/>
      <c r="CYD142" s="27"/>
      <c r="CYE142" s="15"/>
      <c r="CYF142" s="27"/>
      <c r="CYG142" s="15"/>
      <c r="CYH142" s="27"/>
      <c r="CYI142" s="15"/>
      <c r="CYJ142" s="27"/>
      <c r="CYK142" s="15"/>
      <c r="CYL142" s="27"/>
      <c r="CYM142" s="15"/>
      <c r="CYN142" s="27"/>
      <c r="CYO142" s="15"/>
      <c r="CYP142" s="27"/>
      <c r="CYQ142" s="15"/>
      <c r="CYR142" s="27"/>
      <c r="CYS142" s="15"/>
      <c r="CYT142" s="27"/>
      <c r="CYU142" s="15"/>
      <c r="CYV142" s="27"/>
      <c r="CYW142" s="15"/>
      <c r="CYX142" s="27"/>
      <c r="CYY142" s="15"/>
      <c r="CYZ142" s="27"/>
      <c r="CZA142" s="15"/>
      <c r="CZB142" s="27"/>
      <c r="CZC142" s="15"/>
      <c r="CZD142" s="27"/>
      <c r="CZE142" s="15"/>
      <c r="CZF142" s="27"/>
      <c r="CZG142" s="15"/>
      <c r="CZH142" s="27"/>
      <c r="CZI142" s="15"/>
      <c r="CZJ142" s="27"/>
      <c r="CZK142" s="15"/>
      <c r="CZL142" s="27"/>
      <c r="CZM142" s="15"/>
      <c r="CZN142" s="27"/>
      <c r="CZO142" s="15"/>
      <c r="CZP142" s="27"/>
      <c r="CZQ142" s="15"/>
      <c r="CZR142" s="27"/>
      <c r="CZS142" s="15"/>
      <c r="CZT142" s="27"/>
      <c r="CZU142" s="15"/>
      <c r="CZV142" s="27"/>
      <c r="CZW142" s="15"/>
      <c r="CZX142" s="27"/>
      <c r="CZY142" s="15"/>
      <c r="CZZ142" s="27"/>
      <c r="DAA142" s="15"/>
      <c r="DAB142" s="27"/>
      <c r="DAC142" s="15"/>
      <c r="DAD142" s="27"/>
      <c r="DAE142" s="15"/>
      <c r="DAF142" s="27"/>
      <c r="DAG142" s="15"/>
      <c r="DAH142" s="27"/>
      <c r="DAI142" s="15"/>
      <c r="DAJ142" s="27"/>
      <c r="DAK142" s="15"/>
      <c r="DAL142" s="27"/>
      <c r="DAM142" s="15"/>
      <c r="DAN142" s="27"/>
      <c r="DAO142" s="15"/>
      <c r="DAP142" s="27"/>
      <c r="DAQ142" s="15"/>
      <c r="DAR142" s="27"/>
      <c r="DAS142" s="15"/>
      <c r="DAT142" s="27"/>
      <c r="DAU142" s="15"/>
      <c r="DAV142" s="27"/>
      <c r="DAW142" s="15"/>
      <c r="DAX142" s="27"/>
      <c r="DAY142" s="15"/>
      <c r="DAZ142" s="27"/>
      <c r="DBA142" s="15"/>
      <c r="DBB142" s="27"/>
      <c r="DBC142" s="15"/>
      <c r="DBD142" s="27"/>
      <c r="DBE142" s="15"/>
      <c r="DBF142" s="27"/>
      <c r="DBG142" s="15"/>
      <c r="DBH142" s="27"/>
      <c r="DBI142" s="15"/>
      <c r="DBJ142" s="27"/>
      <c r="DBK142" s="15"/>
      <c r="DBL142" s="27"/>
      <c r="DBM142" s="15"/>
      <c r="DBN142" s="27"/>
      <c r="DBO142" s="15"/>
      <c r="DBP142" s="27"/>
      <c r="DBQ142" s="15"/>
      <c r="DBR142" s="27"/>
      <c r="DBS142" s="15"/>
      <c r="DBT142" s="27"/>
      <c r="DBU142" s="15"/>
      <c r="DBV142" s="27"/>
      <c r="DBW142" s="15"/>
      <c r="DBX142" s="27"/>
      <c r="DBY142" s="15"/>
      <c r="DBZ142" s="27"/>
      <c r="DCA142" s="15"/>
      <c r="DCB142" s="27"/>
      <c r="DCC142" s="15"/>
      <c r="DCD142" s="27"/>
      <c r="DCE142" s="15"/>
      <c r="DCF142" s="27"/>
      <c r="DCG142" s="15"/>
      <c r="DCH142" s="27"/>
      <c r="DCI142" s="15"/>
      <c r="DCJ142" s="27"/>
      <c r="DCK142" s="15"/>
      <c r="DCL142" s="27"/>
      <c r="DCM142" s="15"/>
      <c r="DCN142" s="27"/>
      <c r="DCO142" s="15"/>
      <c r="DCP142" s="27"/>
      <c r="DCQ142" s="15"/>
      <c r="DCR142" s="27"/>
      <c r="DCS142" s="15"/>
      <c r="DCT142" s="27"/>
      <c r="DCU142" s="15"/>
      <c r="DCV142" s="27"/>
      <c r="DCW142" s="15"/>
      <c r="DCX142" s="27"/>
      <c r="DCY142" s="15"/>
      <c r="DCZ142" s="27"/>
      <c r="DDA142" s="15"/>
      <c r="DDB142" s="27"/>
      <c r="DDC142" s="15"/>
      <c r="DDD142" s="27"/>
      <c r="DDE142" s="15"/>
      <c r="DDF142" s="27"/>
      <c r="DDG142" s="15"/>
      <c r="DDH142" s="27"/>
      <c r="DDI142" s="15"/>
      <c r="DDJ142" s="27"/>
      <c r="DDK142" s="15"/>
      <c r="DDL142" s="27"/>
      <c r="DDM142" s="15"/>
      <c r="DDN142" s="27"/>
      <c r="DDO142" s="15"/>
      <c r="DDP142" s="27"/>
      <c r="DDQ142" s="15"/>
      <c r="DDR142" s="27"/>
      <c r="DDS142" s="15"/>
      <c r="DDT142" s="27"/>
      <c r="DDU142" s="15"/>
      <c r="DDV142" s="27"/>
      <c r="DDW142" s="15"/>
      <c r="DDX142" s="27"/>
      <c r="DDY142" s="15"/>
      <c r="DDZ142" s="27"/>
      <c r="DEA142" s="15"/>
      <c r="DEB142" s="27"/>
      <c r="DEC142" s="15"/>
      <c r="DED142" s="27"/>
      <c r="DEE142" s="15"/>
      <c r="DEF142" s="27"/>
      <c r="DEG142" s="15"/>
      <c r="DEH142" s="27"/>
      <c r="DEI142" s="15"/>
      <c r="DEJ142" s="27"/>
      <c r="DEK142" s="15"/>
      <c r="DEL142" s="27"/>
      <c r="DEM142" s="15"/>
      <c r="DEN142" s="27"/>
      <c r="DEO142" s="15"/>
      <c r="DEP142" s="27"/>
      <c r="DEQ142" s="15"/>
      <c r="DER142" s="27"/>
      <c r="DES142" s="15"/>
      <c r="DET142" s="27"/>
      <c r="DEU142" s="15"/>
      <c r="DEV142" s="27"/>
      <c r="DEW142" s="15"/>
      <c r="DEX142" s="27"/>
      <c r="DEY142" s="15"/>
      <c r="DEZ142" s="27"/>
      <c r="DFA142" s="15"/>
      <c r="DFB142" s="27"/>
      <c r="DFC142" s="15"/>
      <c r="DFD142" s="27"/>
      <c r="DFE142" s="15"/>
      <c r="DFF142" s="27"/>
      <c r="DFG142" s="15"/>
      <c r="DFH142" s="27"/>
      <c r="DFI142" s="15"/>
      <c r="DFJ142" s="27"/>
      <c r="DFK142" s="15"/>
      <c r="DFL142" s="27"/>
      <c r="DFM142" s="15"/>
      <c r="DFN142" s="27"/>
      <c r="DFO142" s="15"/>
      <c r="DFP142" s="27"/>
      <c r="DFQ142" s="15"/>
      <c r="DFR142" s="27"/>
      <c r="DFS142" s="15"/>
      <c r="DFT142" s="27"/>
      <c r="DFU142" s="15"/>
      <c r="DFV142" s="27"/>
      <c r="DFW142" s="15"/>
      <c r="DFX142" s="27"/>
      <c r="DFY142" s="15"/>
      <c r="DFZ142" s="27"/>
      <c r="DGA142" s="15"/>
      <c r="DGB142" s="27"/>
      <c r="DGC142" s="15"/>
      <c r="DGD142" s="27"/>
      <c r="DGE142" s="15"/>
      <c r="DGF142" s="27"/>
      <c r="DGG142" s="15"/>
      <c r="DGH142" s="27"/>
      <c r="DGI142" s="15"/>
      <c r="DGJ142" s="27"/>
      <c r="DGK142" s="15"/>
      <c r="DGL142" s="27"/>
      <c r="DGM142" s="15"/>
      <c r="DGN142" s="27"/>
      <c r="DGO142" s="15"/>
      <c r="DGP142" s="27"/>
      <c r="DGQ142" s="15"/>
      <c r="DGR142" s="27"/>
      <c r="DGS142" s="15"/>
      <c r="DGT142" s="27"/>
      <c r="DGU142" s="15"/>
      <c r="DGV142" s="27"/>
      <c r="DGW142" s="15"/>
      <c r="DGX142" s="27"/>
      <c r="DGY142" s="15"/>
      <c r="DGZ142" s="27"/>
      <c r="DHA142" s="15"/>
      <c r="DHB142" s="27"/>
      <c r="DHC142" s="15"/>
      <c r="DHD142" s="27"/>
      <c r="DHE142" s="15"/>
      <c r="DHF142" s="27"/>
      <c r="DHG142" s="15"/>
      <c r="DHH142" s="27"/>
      <c r="DHI142" s="15"/>
      <c r="DHJ142" s="27"/>
      <c r="DHK142" s="15"/>
      <c r="DHL142" s="27"/>
      <c r="DHM142" s="15"/>
      <c r="DHN142" s="27"/>
      <c r="DHO142" s="15"/>
      <c r="DHP142" s="27"/>
      <c r="DHQ142" s="15"/>
      <c r="DHR142" s="27"/>
      <c r="DHS142" s="15"/>
      <c r="DHT142" s="27"/>
      <c r="DHU142" s="15"/>
      <c r="DHV142" s="27"/>
      <c r="DHW142" s="15"/>
      <c r="DHX142" s="27"/>
      <c r="DHY142" s="15"/>
      <c r="DHZ142" s="27"/>
      <c r="DIA142" s="15"/>
      <c r="DIB142" s="27"/>
      <c r="DIC142" s="15"/>
      <c r="DID142" s="27"/>
      <c r="DIE142" s="15"/>
      <c r="DIF142" s="27"/>
      <c r="DIG142" s="15"/>
      <c r="DIH142" s="27"/>
      <c r="DII142" s="15"/>
      <c r="DIJ142" s="27"/>
      <c r="DIK142" s="15"/>
      <c r="DIL142" s="27"/>
      <c r="DIM142" s="15"/>
      <c r="DIN142" s="27"/>
      <c r="DIO142" s="15"/>
      <c r="DIP142" s="27"/>
      <c r="DIQ142" s="15"/>
      <c r="DIR142" s="27"/>
      <c r="DIS142" s="15"/>
      <c r="DIT142" s="27"/>
      <c r="DIU142" s="15"/>
      <c r="DIV142" s="27"/>
      <c r="DIW142" s="15"/>
      <c r="DIX142" s="27"/>
      <c r="DIY142" s="15"/>
      <c r="DIZ142" s="27"/>
      <c r="DJA142" s="15"/>
      <c r="DJB142" s="27"/>
      <c r="DJC142" s="15"/>
      <c r="DJD142" s="27"/>
      <c r="DJE142" s="15"/>
      <c r="DJF142" s="27"/>
      <c r="DJG142" s="15"/>
      <c r="DJH142" s="27"/>
      <c r="DJI142" s="15"/>
      <c r="DJJ142" s="27"/>
      <c r="DJK142" s="15"/>
      <c r="DJL142" s="27"/>
      <c r="DJM142" s="15"/>
      <c r="DJN142" s="27"/>
      <c r="DJO142" s="15"/>
      <c r="DJP142" s="27"/>
      <c r="DJQ142" s="15"/>
      <c r="DJR142" s="27"/>
      <c r="DJS142" s="15"/>
      <c r="DJT142" s="27"/>
      <c r="DJU142" s="15"/>
      <c r="DJV142" s="27"/>
      <c r="DJW142" s="15"/>
      <c r="DJX142" s="27"/>
      <c r="DJY142" s="15"/>
      <c r="DJZ142" s="27"/>
      <c r="DKA142" s="15"/>
      <c r="DKB142" s="27"/>
      <c r="DKC142" s="15"/>
      <c r="DKD142" s="27"/>
      <c r="DKE142" s="15"/>
      <c r="DKF142" s="27"/>
      <c r="DKG142" s="15"/>
      <c r="DKH142" s="27"/>
      <c r="DKI142" s="15"/>
      <c r="DKJ142" s="27"/>
      <c r="DKK142" s="15"/>
      <c r="DKL142" s="27"/>
      <c r="DKM142" s="15"/>
      <c r="DKN142" s="27"/>
      <c r="DKO142" s="15"/>
      <c r="DKP142" s="27"/>
      <c r="DKQ142" s="15"/>
      <c r="DKR142" s="27"/>
      <c r="DKS142" s="15"/>
      <c r="DKT142" s="27"/>
      <c r="DKU142" s="15"/>
      <c r="DKV142" s="27"/>
      <c r="DKW142" s="15"/>
      <c r="DKX142" s="27"/>
      <c r="DKY142" s="15"/>
      <c r="DKZ142" s="27"/>
      <c r="DLA142" s="15"/>
      <c r="DLB142" s="27"/>
      <c r="DLC142" s="15"/>
      <c r="DLD142" s="27"/>
      <c r="DLE142" s="15"/>
      <c r="DLF142" s="27"/>
      <c r="DLG142" s="15"/>
      <c r="DLH142" s="27"/>
      <c r="DLI142" s="15"/>
      <c r="DLJ142" s="27"/>
      <c r="DLK142" s="15"/>
      <c r="DLL142" s="27"/>
      <c r="DLM142" s="15"/>
      <c r="DLN142" s="27"/>
      <c r="DLO142" s="15"/>
      <c r="DLP142" s="27"/>
      <c r="DLQ142" s="15"/>
      <c r="DLR142" s="27"/>
      <c r="DLS142" s="15"/>
      <c r="DLT142" s="27"/>
      <c r="DLU142" s="15"/>
      <c r="DLV142" s="27"/>
      <c r="DLW142" s="15"/>
      <c r="DLX142" s="27"/>
      <c r="DLY142" s="15"/>
      <c r="DLZ142" s="27"/>
      <c r="DMA142" s="15"/>
      <c r="DMB142" s="27"/>
      <c r="DMC142" s="15"/>
      <c r="DMD142" s="27"/>
      <c r="DME142" s="15"/>
      <c r="DMF142" s="27"/>
      <c r="DMG142" s="15"/>
      <c r="DMH142" s="27"/>
      <c r="DMI142" s="15"/>
      <c r="DMJ142" s="27"/>
      <c r="DMK142" s="15"/>
      <c r="DML142" s="27"/>
      <c r="DMM142" s="15"/>
      <c r="DMN142" s="27"/>
      <c r="DMO142" s="15"/>
      <c r="DMP142" s="27"/>
      <c r="DMQ142" s="15"/>
      <c r="DMR142" s="27"/>
      <c r="DMS142" s="15"/>
      <c r="DMT142" s="27"/>
      <c r="DMU142" s="15"/>
      <c r="DMV142" s="27"/>
      <c r="DMW142" s="15"/>
      <c r="DMX142" s="27"/>
      <c r="DMY142" s="15"/>
      <c r="DMZ142" s="27"/>
      <c r="DNA142" s="15"/>
      <c r="DNB142" s="27"/>
      <c r="DNC142" s="15"/>
      <c r="DND142" s="27"/>
      <c r="DNE142" s="15"/>
      <c r="DNF142" s="27"/>
      <c r="DNG142" s="15"/>
      <c r="DNH142" s="27"/>
      <c r="DNI142" s="15"/>
      <c r="DNJ142" s="27"/>
      <c r="DNK142" s="15"/>
      <c r="DNL142" s="27"/>
      <c r="DNM142" s="15"/>
      <c r="DNN142" s="27"/>
      <c r="DNO142" s="15"/>
      <c r="DNP142" s="27"/>
      <c r="DNQ142" s="15"/>
      <c r="DNR142" s="27"/>
      <c r="DNS142" s="15"/>
      <c r="DNT142" s="27"/>
      <c r="DNU142" s="15"/>
      <c r="DNV142" s="27"/>
      <c r="DNW142" s="15"/>
      <c r="DNX142" s="27"/>
      <c r="DNY142" s="15"/>
      <c r="DNZ142" s="27"/>
      <c r="DOA142" s="15"/>
      <c r="DOB142" s="27"/>
      <c r="DOC142" s="15"/>
      <c r="DOD142" s="27"/>
      <c r="DOE142" s="15"/>
      <c r="DOF142" s="27"/>
      <c r="DOG142" s="15"/>
      <c r="DOH142" s="27"/>
      <c r="DOI142" s="15"/>
      <c r="DOJ142" s="27"/>
      <c r="DOK142" s="15"/>
      <c r="DOL142" s="27"/>
      <c r="DOM142" s="15"/>
      <c r="DON142" s="27"/>
      <c r="DOO142" s="15"/>
      <c r="DOP142" s="27"/>
      <c r="DOQ142" s="15"/>
      <c r="DOR142" s="27"/>
      <c r="DOS142" s="15"/>
      <c r="DOT142" s="27"/>
      <c r="DOU142" s="15"/>
      <c r="DOV142" s="27"/>
      <c r="DOW142" s="15"/>
      <c r="DOX142" s="27"/>
      <c r="DOY142" s="15"/>
      <c r="DOZ142" s="27"/>
      <c r="DPA142" s="15"/>
      <c r="DPB142" s="27"/>
      <c r="DPC142" s="15"/>
      <c r="DPD142" s="27"/>
      <c r="DPE142" s="15"/>
      <c r="DPF142" s="27"/>
      <c r="DPG142" s="15"/>
      <c r="DPH142" s="27"/>
      <c r="DPI142" s="15"/>
      <c r="DPJ142" s="27"/>
      <c r="DPK142" s="15"/>
      <c r="DPL142" s="27"/>
      <c r="DPM142" s="15"/>
      <c r="DPN142" s="27"/>
      <c r="DPO142" s="15"/>
      <c r="DPP142" s="27"/>
      <c r="DPQ142" s="15"/>
      <c r="DPR142" s="27"/>
      <c r="DPS142" s="15"/>
      <c r="DPT142" s="27"/>
      <c r="DPU142" s="15"/>
      <c r="DPV142" s="27"/>
      <c r="DPW142" s="15"/>
      <c r="DPX142" s="27"/>
      <c r="DPY142" s="15"/>
      <c r="DPZ142" s="27"/>
      <c r="DQA142" s="15"/>
      <c r="DQB142" s="27"/>
      <c r="DQC142" s="15"/>
      <c r="DQD142" s="27"/>
      <c r="DQE142" s="15"/>
      <c r="DQF142" s="27"/>
      <c r="DQG142" s="15"/>
      <c r="DQH142" s="27"/>
      <c r="DQI142" s="15"/>
      <c r="DQJ142" s="27"/>
      <c r="DQK142" s="15"/>
      <c r="DQL142" s="27"/>
      <c r="DQM142" s="15"/>
      <c r="DQN142" s="27"/>
      <c r="DQO142" s="15"/>
      <c r="DQP142" s="27"/>
      <c r="DQQ142" s="15"/>
      <c r="DQR142" s="27"/>
      <c r="DQS142" s="15"/>
      <c r="DQT142" s="27"/>
      <c r="DQU142" s="15"/>
      <c r="DQV142" s="27"/>
      <c r="DQW142" s="15"/>
      <c r="DQX142" s="27"/>
      <c r="DQY142" s="15"/>
      <c r="DQZ142" s="27"/>
      <c r="DRA142" s="15"/>
      <c r="DRB142" s="27"/>
      <c r="DRC142" s="15"/>
      <c r="DRD142" s="27"/>
      <c r="DRE142" s="15"/>
      <c r="DRF142" s="27"/>
      <c r="DRG142" s="15"/>
      <c r="DRH142" s="27"/>
      <c r="DRI142" s="15"/>
      <c r="DRJ142" s="27"/>
      <c r="DRK142" s="15"/>
      <c r="DRL142" s="27"/>
      <c r="DRM142" s="15"/>
      <c r="DRN142" s="27"/>
      <c r="DRO142" s="15"/>
      <c r="DRP142" s="27"/>
      <c r="DRQ142" s="15"/>
      <c r="DRR142" s="27"/>
      <c r="DRS142" s="15"/>
      <c r="DRT142" s="27"/>
      <c r="DRU142" s="15"/>
      <c r="DRV142" s="27"/>
      <c r="DRW142" s="15"/>
      <c r="DRX142" s="27"/>
      <c r="DRY142" s="15"/>
      <c r="DRZ142" s="27"/>
      <c r="DSA142" s="15"/>
      <c r="DSB142" s="27"/>
      <c r="DSC142" s="15"/>
      <c r="DSD142" s="27"/>
      <c r="DSE142" s="15"/>
      <c r="DSF142" s="27"/>
      <c r="DSG142" s="15"/>
      <c r="DSH142" s="27"/>
      <c r="DSI142" s="15"/>
      <c r="DSJ142" s="27"/>
      <c r="DSK142" s="15"/>
      <c r="DSL142" s="27"/>
      <c r="DSM142" s="15"/>
      <c r="DSN142" s="27"/>
      <c r="DSO142" s="15"/>
      <c r="DSP142" s="27"/>
      <c r="DSQ142" s="15"/>
      <c r="DSR142" s="27"/>
      <c r="DSS142" s="15"/>
      <c r="DST142" s="27"/>
      <c r="DSU142" s="15"/>
      <c r="DSV142" s="27"/>
      <c r="DSW142" s="15"/>
      <c r="DSX142" s="27"/>
      <c r="DSY142" s="15"/>
      <c r="DSZ142" s="27"/>
      <c r="DTA142" s="15"/>
      <c r="DTB142" s="27"/>
      <c r="DTC142" s="15"/>
      <c r="DTD142" s="27"/>
      <c r="DTE142" s="15"/>
      <c r="DTF142" s="27"/>
      <c r="DTG142" s="15"/>
      <c r="DTH142" s="27"/>
      <c r="DTI142" s="15"/>
      <c r="DTJ142" s="27"/>
      <c r="DTK142" s="15"/>
      <c r="DTL142" s="27"/>
      <c r="DTM142" s="15"/>
      <c r="DTN142" s="27"/>
      <c r="DTO142" s="15"/>
      <c r="DTP142" s="27"/>
      <c r="DTQ142" s="15"/>
      <c r="DTR142" s="27"/>
      <c r="DTS142" s="15"/>
      <c r="DTT142" s="27"/>
      <c r="DTU142" s="15"/>
      <c r="DTV142" s="27"/>
      <c r="DTW142" s="15"/>
      <c r="DTX142" s="27"/>
      <c r="DTY142" s="15"/>
      <c r="DTZ142" s="27"/>
      <c r="DUA142" s="15"/>
      <c r="DUB142" s="27"/>
      <c r="DUC142" s="15"/>
      <c r="DUD142" s="27"/>
      <c r="DUE142" s="15"/>
      <c r="DUF142" s="27"/>
      <c r="DUG142" s="15"/>
      <c r="DUH142" s="27"/>
      <c r="DUI142" s="15"/>
      <c r="DUJ142" s="27"/>
      <c r="DUK142" s="15"/>
      <c r="DUL142" s="27"/>
      <c r="DUM142" s="15"/>
      <c r="DUN142" s="27"/>
      <c r="DUO142" s="15"/>
      <c r="DUP142" s="27"/>
      <c r="DUQ142" s="15"/>
      <c r="DUR142" s="27"/>
      <c r="DUS142" s="15"/>
      <c r="DUT142" s="27"/>
      <c r="DUU142" s="15"/>
      <c r="DUV142" s="27"/>
      <c r="DUW142" s="15"/>
      <c r="DUX142" s="27"/>
      <c r="DUY142" s="15"/>
      <c r="DUZ142" s="27"/>
      <c r="DVA142" s="15"/>
      <c r="DVB142" s="27"/>
      <c r="DVC142" s="15"/>
      <c r="DVD142" s="27"/>
      <c r="DVE142" s="15"/>
      <c r="DVF142" s="27"/>
      <c r="DVG142" s="15"/>
      <c r="DVH142" s="27"/>
      <c r="DVI142" s="15"/>
      <c r="DVJ142" s="27"/>
      <c r="DVK142" s="15"/>
      <c r="DVL142" s="27"/>
      <c r="DVM142" s="15"/>
      <c r="DVN142" s="27"/>
      <c r="DVO142" s="15"/>
      <c r="DVP142" s="27"/>
      <c r="DVQ142" s="15"/>
      <c r="DVR142" s="27"/>
      <c r="DVS142" s="15"/>
      <c r="DVT142" s="27"/>
      <c r="DVU142" s="15"/>
      <c r="DVV142" s="27"/>
      <c r="DVW142" s="15"/>
      <c r="DVX142" s="27"/>
      <c r="DVY142" s="15"/>
      <c r="DVZ142" s="27"/>
      <c r="DWA142" s="15"/>
      <c r="DWB142" s="27"/>
      <c r="DWC142" s="15"/>
      <c r="DWD142" s="27"/>
      <c r="DWE142" s="15"/>
      <c r="DWF142" s="27"/>
      <c r="DWG142" s="15"/>
      <c r="DWH142" s="27"/>
      <c r="DWI142" s="15"/>
      <c r="DWJ142" s="27"/>
      <c r="DWK142" s="15"/>
      <c r="DWL142" s="27"/>
      <c r="DWM142" s="15"/>
      <c r="DWN142" s="27"/>
      <c r="DWO142" s="15"/>
      <c r="DWP142" s="27"/>
      <c r="DWQ142" s="15"/>
      <c r="DWR142" s="27"/>
      <c r="DWS142" s="15"/>
      <c r="DWT142" s="27"/>
      <c r="DWU142" s="15"/>
      <c r="DWV142" s="27"/>
      <c r="DWW142" s="15"/>
      <c r="DWX142" s="27"/>
      <c r="DWY142" s="15"/>
      <c r="DWZ142" s="27"/>
      <c r="DXA142" s="15"/>
      <c r="DXB142" s="27"/>
      <c r="DXC142" s="15"/>
      <c r="DXD142" s="27"/>
      <c r="DXE142" s="15"/>
      <c r="DXF142" s="27"/>
      <c r="DXG142" s="15"/>
      <c r="DXH142" s="27"/>
      <c r="DXI142" s="15"/>
      <c r="DXJ142" s="27"/>
      <c r="DXK142" s="15"/>
      <c r="DXL142" s="27"/>
      <c r="DXM142" s="15"/>
      <c r="DXN142" s="27"/>
      <c r="DXO142" s="15"/>
      <c r="DXP142" s="27"/>
      <c r="DXQ142" s="15"/>
      <c r="DXR142" s="27"/>
      <c r="DXS142" s="15"/>
      <c r="DXT142" s="27"/>
      <c r="DXU142" s="15"/>
      <c r="DXV142" s="27"/>
      <c r="DXW142" s="15"/>
      <c r="DXX142" s="27"/>
      <c r="DXY142" s="15"/>
      <c r="DXZ142" s="27"/>
      <c r="DYA142" s="15"/>
      <c r="DYB142" s="27"/>
      <c r="DYC142" s="15"/>
      <c r="DYD142" s="27"/>
      <c r="DYE142" s="15"/>
      <c r="DYF142" s="27"/>
      <c r="DYG142" s="15"/>
      <c r="DYH142" s="27"/>
      <c r="DYI142" s="15"/>
      <c r="DYJ142" s="27"/>
      <c r="DYK142" s="15"/>
      <c r="DYL142" s="27"/>
      <c r="DYM142" s="15"/>
      <c r="DYN142" s="27"/>
      <c r="DYO142" s="15"/>
      <c r="DYP142" s="27"/>
      <c r="DYQ142" s="15"/>
      <c r="DYR142" s="27"/>
      <c r="DYS142" s="15"/>
      <c r="DYT142" s="27"/>
      <c r="DYU142" s="15"/>
      <c r="DYV142" s="27"/>
      <c r="DYW142" s="15"/>
      <c r="DYX142" s="27"/>
      <c r="DYY142" s="15"/>
      <c r="DYZ142" s="27"/>
      <c r="DZA142" s="15"/>
      <c r="DZB142" s="27"/>
      <c r="DZC142" s="15"/>
      <c r="DZD142" s="27"/>
      <c r="DZE142" s="15"/>
      <c r="DZF142" s="27"/>
      <c r="DZG142" s="15"/>
      <c r="DZH142" s="27"/>
      <c r="DZI142" s="15"/>
      <c r="DZJ142" s="27"/>
      <c r="DZK142" s="15"/>
      <c r="DZL142" s="27"/>
      <c r="DZM142" s="15"/>
      <c r="DZN142" s="27"/>
      <c r="DZO142" s="15"/>
      <c r="DZP142" s="27"/>
      <c r="DZQ142" s="15"/>
      <c r="DZR142" s="27"/>
      <c r="DZS142" s="15"/>
      <c r="DZT142" s="27"/>
      <c r="DZU142" s="15"/>
      <c r="DZV142" s="27"/>
      <c r="DZW142" s="15"/>
      <c r="DZX142" s="27"/>
      <c r="DZY142" s="15"/>
      <c r="DZZ142" s="27"/>
      <c r="EAA142" s="15"/>
      <c r="EAB142" s="27"/>
      <c r="EAC142" s="15"/>
      <c r="EAD142" s="27"/>
      <c r="EAE142" s="15"/>
      <c r="EAF142" s="27"/>
      <c r="EAG142" s="15"/>
      <c r="EAH142" s="27"/>
      <c r="EAI142" s="15"/>
      <c r="EAJ142" s="27"/>
      <c r="EAK142" s="15"/>
      <c r="EAL142" s="27"/>
      <c r="EAM142" s="15"/>
      <c r="EAN142" s="27"/>
      <c r="EAO142" s="15"/>
      <c r="EAP142" s="27"/>
      <c r="EAQ142" s="15"/>
      <c r="EAR142" s="27"/>
      <c r="EAS142" s="15"/>
      <c r="EAT142" s="27"/>
      <c r="EAU142" s="15"/>
      <c r="EAV142" s="27"/>
      <c r="EAW142" s="15"/>
      <c r="EAX142" s="27"/>
      <c r="EAY142" s="15"/>
      <c r="EAZ142" s="27"/>
      <c r="EBA142" s="15"/>
      <c r="EBB142" s="27"/>
      <c r="EBC142" s="15"/>
      <c r="EBD142" s="27"/>
      <c r="EBE142" s="15"/>
      <c r="EBF142" s="27"/>
      <c r="EBG142" s="15"/>
      <c r="EBH142" s="27"/>
      <c r="EBI142" s="15"/>
      <c r="EBJ142" s="27"/>
      <c r="EBK142" s="15"/>
      <c r="EBL142" s="27"/>
      <c r="EBM142" s="15"/>
      <c r="EBN142" s="27"/>
      <c r="EBO142" s="15"/>
      <c r="EBP142" s="27"/>
      <c r="EBQ142" s="15"/>
      <c r="EBR142" s="27"/>
      <c r="EBS142" s="15"/>
      <c r="EBT142" s="27"/>
      <c r="EBU142" s="15"/>
      <c r="EBV142" s="27"/>
      <c r="EBW142" s="15"/>
      <c r="EBX142" s="27"/>
      <c r="EBY142" s="15"/>
      <c r="EBZ142" s="27"/>
      <c r="ECA142" s="15"/>
      <c r="ECB142" s="27"/>
      <c r="ECC142" s="15"/>
      <c r="ECD142" s="27"/>
      <c r="ECE142" s="15"/>
      <c r="ECF142" s="27"/>
      <c r="ECG142" s="15"/>
      <c r="ECH142" s="27"/>
      <c r="ECI142" s="15"/>
      <c r="ECJ142" s="27"/>
      <c r="ECK142" s="15"/>
      <c r="ECL142" s="27"/>
      <c r="ECM142" s="15"/>
      <c r="ECN142" s="27"/>
      <c r="ECO142" s="15"/>
      <c r="ECP142" s="27"/>
      <c r="ECQ142" s="15"/>
      <c r="ECR142" s="27"/>
      <c r="ECS142" s="15"/>
      <c r="ECT142" s="27"/>
      <c r="ECU142" s="15"/>
      <c r="ECV142" s="27"/>
      <c r="ECW142" s="15"/>
      <c r="ECX142" s="27"/>
      <c r="ECY142" s="15"/>
      <c r="ECZ142" s="27"/>
      <c r="EDA142" s="15"/>
      <c r="EDB142" s="27"/>
      <c r="EDC142" s="15"/>
      <c r="EDD142" s="27"/>
      <c r="EDE142" s="15"/>
      <c r="EDF142" s="27"/>
      <c r="EDG142" s="15"/>
      <c r="EDH142" s="27"/>
      <c r="EDI142" s="15"/>
      <c r="EDJ142" s="27"/>
      <c r="EDK142" s="15"/>
      <c r="EDL142" s="27"/>
      <c r="EDM142" s="15"/>
      <c r="EDN142" s="27"/>
      <c r="EDO142" s="15"/>
      <c r="EDP142" s="27"/>
      <c r="EDQ142" s="15"/>
      <c r="EDR142" s="27"/>
      <c r="EDS142" s="15"/>
      <c r="EDT142" s="27"/>
      <c r="EDU142" s="15"/>
      <c r="EDV142" s="27"/>
      <c r="EDW142" s="15"/>
      <c r="EDX142" s="27"/>
      <c r="EDY142" s="15"/>
      <c r="EDZ142" s="27"/>
      <c r="EEA142" s="15"/>
      <c r="EEB142" s="27"/>
      <c r="EEC142" s="15"/>
      <c r="EED142" s="27"/>
      <c r="EEE142" s="15"/>
      <c r="EEF142" s="27"/>
      <c r="EEG142" s="15"/>
      <c r="EEH142" s="27"/>
      <c r="EEI142" s="15"/>
      <c r="EEJ142" s="27"/>
      <c r="EEK142" s="15"/>
      <c r="EEL142" s="27"/>
      <c r="EEM142" s="15"/>
      <c r="EEN142" s="27"/>
      <c r="EEO142" s="15"/>
      <c r="EEP142" s="27"/>
      <c r="EEQ142" s="15"/>
      <c r="EER142" s="27"/>
      <c r="EES142" s="15"/>
      <c r="EET142" s="27"/>
      <c r="EEU142" s="15"/>
      <c r="EEV142" s="27"/>
      <c r="EEW142" s="15"/>
      <c r="EEX142" s="27"/>
      <c r="EEY142" s="15"/>
      <c r="EEZ142" s="27"/>
      <c r="EFA142" s="15"/>
      <c r="EFB142" s="27"/>
      <c r="EFC142" s="15"/>
      <c r="EFD142" s="27"/>
      <c r="EFE142" s="15"/>
      <c r="EFF142" s="27"/>
      <c r="EFG142" s="15"/>
      <c r="EFH142" s="27"/>
      <c r="EFI142" s="15"/>
      <c r="EFJ142" s="27"/>
      <c r="EFK142" s="15"/>
      <c r="EFL142" s="27"/>
      <c r="EFM142" s="15"/>
      <c r="EFN142" s="27"/>
      <c r="EFO142" s="15"/>
      <c r="EFP142" s="27"/>
      <c r="EFQ142" s="15"/>
      <c r="EFR142" s="27"/>
      <c r="EFS142" s="15"/>
      <c r="EFT142" s="27"/>
      <c r="EFU142" s="15"/>
      <c r="EFV142" s="27"/>
      <c r="EFW142" s="15"/>
      <c r="EFX142" s="27"/>
      <c r="EFY142" s="15"/>
      <c r="EFZ142" s="27"/>
      <c r="EGA142" s="15"/>
      <c r="EGB142" s="27"/>
      <c r="EGC142" s="15"/>
      <c r="EGD142" s="27"/>
      <c r="EGE142" s="15"/>
      <c r="EGF142" s="27"/>
      <c r="EGG142" s="15"/>
      <c r="EGH142" s="27"/>
      <c r="EGI142" s="15"/>
      <c r="EGJ142" s="27"/>
      <c r="EGK142" s="15"/>
      <c r="EGL142" s="27"/>
      <c r="EGM142" s="15"/>
      <c r="EGN142" s="27"/>
      <c r="EGO142" s="15"/>
      <c r="EGP142" s="27"/>
      <c r="EGQ142" s="15"/>
      <c r="EGR142" s="27"/>
      <c r="EGS142" s="15"/>
      <c r="EGT142" s="27"/>
      <c r="EGU142" s="15"/>
      <c r="EGV142" s="27"/>
      <c r="EGW142" s="15"/>
      <c r="EGX142" s="27"/>
      <c r="EGY142" s="15"/>
      <c r="EGZ142" s="27"/>
      <c r="EHA142" s="15"/>
      <c r="EHB142" s="27"/>
      <c r="EHC142" s="15"/>
      <c r="EHD142" s="27"/>
      <c r="EHE142" s="15"/>
      <c r="EHF142" s="27"/>
      <c r="EHG142" s="15"/>
      <c r="EHH142" s="27"/>
      <c r="EHI142" s="15"/>
      <c r="EHJ142" s="27"/>
      <c r="EHK142" s="15"/>
      <c r="EHL142" s="27"/>
      <c r="EHM142" s="15"/>
      <c r="EHN142" s="27"/>
      <c r="EHO142" s="15"/>
      <c r="EHP142" s="27"/>
      <c r="EHQ142" s="15"/>
      <c r="EHR142" s="27"/>
      <c r="EHS142" s="15"/>
      <c r="EHT142" s="27"/>
      <c r="EHU142" s="15"/>
      <c r="EHV142" s="27"/>
      <c r="EHW142" s="15"/>
      <c r="EHX142" s="27"/>
      <c r="EHY142" s="15"/>
      <c r="EHZ142" s="27"/>
      <c r="EIA142" s="15"/>
      <c r="EIB142" s="27"/>
      <c r="EIC142" s="15"/>
      <c r="EID142" s="27"/>
      <c r="EIE142" s="15"/>
      <c r="EIF142" s="27"/>
      <c r="EIG142" s="15"/>
      <c r="EIH142" s="27"/>
      <c r="EII142" s="15"/>
      <c r="EIJ142" s="27"/>
      <c r="EIK142" s="15"/>
      <c r="EIL142" s="27"/>
      <c r="EIM142" s="15"/>
      <c r="EIN142" s="27"/>
      <c r="EIO142" s="15"/>
      <c r="EIP142" s="27"/>
      <c r="EIQ142" s="15"/>
      <c r="EIR142" s="27"/>
      <c r="EIS142" s="15"/>
      <c r="EIT142" s="27"/>
      <c r="EIU142" s="15"/>
      <c r="EIV142" s="27"/>
      <c r="EIW142" s="15"/>
      <c r="EIX142" s="27"/>
      <c r="EIY142" s="15"/>
      <c r="EIZ142" s="27"/>
      <c r="EJA142" s="15"/>
      <c r="EJB142" s="27"/>
      <c r="EJC142" s="15"/>
      <c r="EJD142" s="27"/>
      <c r="EJE142" s="15"/>
      <c r="EJF142" s="27"/>
      <c r="EJG142" s="15"/>
      <c r="EJH142" s="27"/>
      <c r="EJI142" s="15"/>
      <c r="EJJ142" s="27"/>
      <c r="EJK142" s="15"/>
      <c r="EJL142" s="27"/>
      <c r="EJM142" s="15"/>
      <c r="EJN142" s="27"/>
      <c r="EJO142" s="15"/>
      <c r="EJP142" s="27"/>
      <c r="EJQ142" s="15"/>
      <c r="EJR142" s="27"/>
      <c r="EJS142" s="15"/>
      <c r="EJT142" s="27"/>
      <c r="EJU142" s="15"/>
      <c r="EJV142" s="27"/>
      <c r="EJW142" s="15"/>
      <c r="EJX142" s="27"/>
      <c r="EJY142" s="15"/>
      <c r="EJZ142" s="27"/>
      <c r="EKA142" s="15"/>
      <c r="EKB142" s="27"/>
      <c r="EKC142" s="15"/>
      <c r="EKD142" s="27"/>
      <c r="EKE142" s="15"/>
      <c r="EKF142" s="27"/>
      <c r="EKG142" s="15"/>
      <c r="EKH142" s="27"/>
      <c r="EKI142" s="15"/>
      <c r="EKJ142" s="27"/>
      <c r="EKK142" s="15"/>
      <c r="EKL142" s="27"/>
      <c r="EKM142" s="15"/>
      <c r="EKN142" s="27"/>
      <c r="EKO142" s="15"/>
      <c r="EKP142" s="27"/>
      <c r="EKQ142" s="15"/>
      <c r="EKR142" s="27"/>
      <c r="EKS142" s="15"/>
      <c r="EKT142" s="27"/>
      <c r="EKU142" s="15"/>
      <c r="EKV142" s="27"/>
      <c r="EKW142" s="15"/>
      <c r="EKX142" s="27"/>
      <c r="EKY142" s="15"/>
      <c r="EKZ142" s="27"/>
      <c r="ELA142" s="15"/>
      <c r="ELB142" s="27"/>
      <c r="ELC142" s="15"/>
      <c r="ELD142" s="27"/>
      <c r="ELE142" s="15"/>
      <c r="ELF142" s="27"/>
      <c r="ELG142" s="15"/>
      <c r="ELH142" s="27"/>
      <c r="ELI142" s="15"/>
      <c r="ELJ142" s="27"/>
      <c r="ELK142" s="15"/>
      <c r="ELL142" s="27"/>
      <c r="ELM142" s="15"/>
      <c r="ELN142" s="27"/>
      <c r="ELO142" s="15"/>
      <c r="ELP142" s="27"/>
      <c r="ELQ142" s="15"/>
      <c r="ELR142" s="27"/>
      <c r="ELS142" s="15"/>
      <c r="ELT142" s="27"/>
      <c r="ELU142" s="15"/>
      <c r="ELV142" s="27"/>
      <c r="ELW142" s="15"/>
      <c r="ELX142" s="27"/>
      <c r="ELY142" s="15"/>
      <c r="ELZ142" s="27"/>
      <c r="EMA142" s="15"/>
      <c r="EMB142" s="27"/>
      <c r="EMC142" s="15"/>
      <c r="EMD142" s="27"/>
      <c r="EME142" s="15"/>
      <c r="EMF142" s="27"/>
      <c r="EMG142" s="15"/>
      <c r="EMH142" s="27"/>
      <c r="EMI142" s="15"/>
      <c r="EMJ142" s="27"/>
      <c r="EMK142" s="15"/>
      <c r="EML142" s="27"/>
      <c r="EMM142" s="15"/>
      <c r="EMN142" s="27"/>
      <c r="EMO142" s="15"/>
      <c r="EMP142" s="27"/>
      <c r="EMQ142" s="15"/>
      <c r="EMR142" s="27"/>
      <c r="EMS142" s="15"/>
      <c r="EMT142" s="27"/>
      <c r="EMU142" s="15"/>
      <c r="EMV142" s="27"/>
      <c r="EMW142" s="15"/>
      <c r="EMX142" s="27"/>
      <c r="EMY142" s="15"/>
      <c r="EMZ142" s="27"/>
      <c r="ENA142" s="15"/>
      <c r="ENB142" s="27"/>
      <c r="ENC142" s="15"/>
      <c r="END142" s="27"/>
      <c r="ENE142" s="15"/>
      <c r="ENF142" s="27"/>
      <c r="ENG142" s="15"/>
      <c r="ENH142" s="27"/>
      <c r="ENI142" s="15"/>
      <c r="ENJ142" s="27"/>
      <c r="ENK142" s="15"/>
      <c r="ENL142" s="27"/>
      <c r="ENM142" s="15"/>
      <c r="ENN142" s="27"/>
      <c r="ENO142" s="15"/>
      <c r="ENP142" s="27"/>
      <c r="ENQ142" s="15"/>
      <c r="ENR142" s="27"/>
      <c r="ENS142" s="15"/>
      <c r="ENT142" s="27"/>
      <c r="ENU142" s="15"/>
      <c r="ENV142" s="27"/>
      <c r="ENW142" s="15"/>
      <c r="ENX142" s="27"/>
      <c r="ENY142" s="15"/>
      <c r="ENZ142" s="27"/>
      <c r="EOA142" s="15"/>
      <c r="EOB142" s="27"/>
      <c r="EOC142" s="15"/>
      <c r="EOD142" s="27"/>
      <c r="EOE142" s="15"/>
      <c r="EOF142" s="27"/>
      <c r="EOG142" s="15"/>
      <c r="EOH142" s="27"/>
      <c r="EOI142" s="15"/>
      <c r="EOJ142" s="27"/>
      <c r="EOK142" s="15"/>
      <c r="EOL142" s="27"/>
      <c r="EOM142" s="15"/>
      <c r="EON142" s="27"/>
      <c r="EOO142" s="15"/>
      <c r="EOP142" s="27"/>
      <c r="EOQ142" s="15"/>
      <c r="EOR142" s="27"/>
      <c r="EOS142" s="15"/>
      <c r="EOT142" s="27"/>
      <c r="EOU142" s="15"/>
      <c r="EOV142" s="27"/>
      <c r="EOW142" s="15"/>
      <c r="EOX142" s="27"/>
      <c r="EOY142" s="15"/>
      <c r="EOZ142" s="27"/>
      <c r="EPA142" s="15"/>
      <c r="EPB142" s="27"/>
      <c r="EPC142" s="15"/>
      <c r="EPD142" s="27"/>
      <c r="EPE142" s="15"/>
      <c r="EPF142" s="27"/>
      <c r="EPG142" s="15"/>
      <c r="EPH142" s="27"/>
      <c r="EPI142" s="15"/>
      <c r="EPJ142" s="27"/>
      <c r="EPK142" s="15"/>
      <c r="EPL142" s="27"/>
      <c r="EPM142" s="15"/>
      <c r="EPN142" s="27"/>
      <c r="EPO142" s="15"/>
      <c r="EPP142" s="27"/>
      <c r="EPQ142" s="15"/>
      <c r="EPR142" s="27"/>
      <c r="EPS142" s="15"/>
      <c r="EPT142" s="27"/>
      <c r="EPU142" s="15"/>
      <c r="EPV142" s="27"/>
      <c r="EPW142" s="15"/>
      <c r="EPX142" s="27"/>
      <c r="EPY142" s="15"/>
      <c r="EPZ142" s="27"/>
      <c r="EQA142" s="15"/>
      <c r="EQB142" s="27"/>
      <c r="EQC142" s="15"/>
      <c r="EQD142" s="27"/>
      <c r="EQE142" s="15"/>
      <c r="EQF142" s="27"/>
      <c r="EQG142" s="15"/>
      <c r="EQH142" s="27"/>
      <c r="EQI142" s="15"/>
      <c r="EQJ142" s="27"/>
      <c r="EQK142" s="15"/>
      <c r="EQL142" s="27"/>
      <c r="EQM142" s="15"/>
      <c r="EQN142" s="27"/>
      <c r="EQO142" s="15"/>
      <c r="EQP142" s="27"/>
      <c r="EQQ142" s="15"/>
      <c r="EQR142" s="27"/>
      <c r="EQS142" s="15"/>
      <c r="EQT142" s="27"/>
      <c r="EQU142" s="15"/>
      <c r="EQV142" s="27"/>
      <c r="EQW142" s="15"/>
      <c r="EQX142" s="27"/>
      <c r="EQY142" s="15"/>
      <c r="EQZ142" s="27"/>
      <c r="ERA142" s="15"/>
      <c r="ERB142" s="27"/>
      <c r="ERC142" s="15"/>
      <c r="ERD142" s="27"/>
      <c r="ERE142" s="15"/>
      <c r="ERF142" s="27"/>
      <c r="ERG142" s="15"/>
      <c r="ERH142" s="27"/>
      <c r="ERI142" s="15"/>
      <c r="ERJ142" s="27"/>
      <c r="ERK142" s="15"/>
      <c r="ERL142" s="27"/>
      <c r="ERM142" s="15"/>
      <c r="ERN142" s="27"/>
      <c r="ERO142" s="15"/>
      <c r="ERP142" s="27"/>
      <c r="ERQ142" s="15"/>
      <c r="ERR142" s="27"/>
      <c r="ERS142" s="15"/>
      <c r="ERT142" s="27"/>
      <c r="ERU142" s="15"/>
      <c r="ERV142" s="27"/>
      <c r="ERW142" s="15"/>
      <c r="ERX142" s="27"/>
      <c r="ERY142" s="15"/>
      <c r="ERZ142" s="27"/>
      <c r="ESA142" s="15"/>
      <c r="ESB142" s="27"/>
      <c r="ESC142" s="15"/>
      <c r="ESD142" s="27"/>
      <c r="ESE142" s="15"/>
      <c r="ESF142" s="27"/>
      <c r="ESG142" s="15"/>
      <c r="ESH142" s="27"/>
      <c r="ESI142" s="15"/>
      <c r="ESJ142" s="27"/>
      <c r="ESK142" s="15"/>
      <c r="ESL142" s="27"/>
      <c r="ESM142" s="15"/>
      <c r="ESN142" s="27"/>
      <c r="ESO142" s="15"/>
      <c r="ESP142" s="27"/>
      <c r="ESQ142" s="15"/>
      <c r="ESR142" s="27"/>
      <c r="ESS142" s="15"/>
      <c r="EST142" s="27"/>
      <c r="ESU142" s="15"/>
      <c r="ESV142" s="27"/>
      <c r="ESW142" s="15"/>
      <c r="ESX142" s="27"/>
      <c r="ESY142" s="15"/>
      <c r="ESZ142" s="27"/>
      <c r="ETA142" s="15"/>
      <c r="ETB142" s="27"/>
      <c r="ETC142" s="15"/>
      <c r="ETD142" s="27"/>
      <c r="ETE142" s="15"/>
      <c r="ETF142" s="27"/>
      <c r="ETG142" s="15"/>
      <c r="ETH142" s="27"/>
      <c r="ETI142" s="15"/>
      <c r="ETJ142" s="27"/>
      <c r="ETK142" s="15"/>
      <c r="ETL142" s="27"/>
      <c r="ETM142" s="15"/>
      <c r="ETN142" s="27"/>
      <c r="ETO142" s="15"/>
      <c r="ETP142" s="27"/>
      <c r="ETQ142" s="15"/>
      <c r="ETR142" s="27"/>
      <c r="ETS142" s="15"/>
      <c r="ETT142" s="27"/>
      <c r="ETU142" s="15"/>
      <c r="ETV142" s="27"/>
      <c r="ETW142" s="15"/>
      <c r="ETX142" s="27"/>
      <c r="ETY142" s="15"/>
      <c r="ETZ142" s="27"/>
      <c r="EUA142" s="15"/>
      <c r="EUB142" s="27"/>
      <c r="EUC142" s="15"/>
      <c r="EUD142" s="27"/>
      <c r="EUE142" s="15"/>
      <c r="EUF142" s="27"/>
      <c r="EUG142" s="15"/>
      <c r="EUH142" s="27"/>
      <c r="EUI142" s="15"/>
      <c r="EUJ142" s="27"/>
      <c r="EUK142" s="15"/>
      <c r="EUL142" s="27"/>
      <c r="EUM142" s="15"/>
      <c r="EUN142" s="27"/>
      <c r="EUO142" s="15"/>
      <c r="EUP142" s="27"/>
      <c r="EUQ142" s="15"/>
      <c r="EUR142" s="27"/>
      <c r="EUS142" s="15"/>
      <c r="EUT142" s="27"/>
      <c r="EUU142" s="15"/>
      <c r="EUV142" s="27"/>
      <c r="EUW142" s="15"/>
      <c r="EUX142" s="27"/>
      <c r="EUY142" s="15"/>
      <c r="EUZ142" s="27"/>
      <c r="EVA142" s="15"/>
      <c r="EVB142" s="27"/>
      <c r="EVC142" s="15"/>
      <c r="EVD142" s="27"/>
      <c r="EVE142" s="15"/>
      <c r="EVF142" s="27"/>
      <c r="EVG142" s="15"/>
      <c r="EVH142" s="27"/>
      <c r="EVI142" s="15"/>
      <c r="EVJ142" s="27"/>
      <c r="EVK142" s="15"/>
      <c r="EVL142" s="27"/>
      <c r="EVM142" s="15"/>
      <c r="EVN142" s="27"/>
      <c r="EVO142" s="15"/>
      <c r="EVP142" s="27"/>
      <c r="EVQ142" s="15"/>
      <c r="EVR142" s="27"/>
      <c r="EVS142" s="15"/>
      <c r="EVT142" s="27"/>
      <c r="EVU142" s="15"/>
      <c r="EVV142" s="27"/>
      <c r="EVW142" s="15"/>
      <c r="EVX142" s="27"/>
      <c r="EVY142" s="15"/>
      <c r="EVZ142" s="27"/>
      <c r="EWA142" s="15"/>
      <c r="EWB142" s="27"/>
      <c r="EWC142" s="15"/>
      <c r="EWD142" s="27"/>
      <c r="EWE142" s="15"/>
      <c r="EWF142" s="27"/>
      <c r="EWG142" s="15"/>
      <c r="EWH142" s="27"/>
      <c r="EWI142" s="15"/>
      <c r="EWJ142" s="27"/>
      <c r="EWK142" s="15"/>
      <c r="EWL142" s="27"/>
      <c r="EWM142" s="15"/>
      <c r="EWN142" s="27"/>
      <c r="EWO142" s="15"/>
      <c r="EWP142" s="27"/>
      <c r="EWQ142" s="15"/>
      <c r="EWR142" s="27"/>
      <c r="EWS142" s="15"/>
      <c r="EWT142" s="27"/>
      <c r="EWU142" s="15"/>
      <c r="EWV142" s="27"/>
      <c r="EWW142" s="15"/>
      <c r="EWX142" s="27"/>
      <c r="EWY142" s="15"/>
      <c r="EWZ142" s="27"/>
      <c r="EXA142" s="15"/>
      <c r="EXB142" s="27"/>
      <c r="EXC142" s="15"/>
      <c r="EXD142" s="27"/>
      <c r="EXE142" s="15"/>
      <c r="EXF142" s="27"/>
      <c r="EXG142" s="15"/>
      <c r="EXH142" s="27"/>
      <c r="EXI142" s="15"/>
      <c r="EXJ142" s="27"/>
      <c r="EXK142" s="15"/>
      <c r="EXL142" s="27"/>
      <c r="EXM142" s="15"/>
      <c r="EXN142" s="27"/>
      <c r="EXO142" s="15"/>
      <c r="EXP142" s="27"/>
      <c r="EXQ142" s="15"/>
      <c r="EXR142" s="27"/>
      <c r="EXS142" s="15"/>
      <c r="EXT142" s="27"/>
      <c r="EXU142" s="15"/>
      <c r="EXV142" s="27"/>
      <c r="EXW142" s="15"/>
      <c r="EXX142" s="27"/>
      <c r="EXY142" s="15"/>
      <c r="EXZ142" s="27"/>
      <c r="EYA142" s="15"/>
      <c r="EYB142" s="27"/>
      <c r="EYC142" s="15"/>
      <c r="EYD142" s="27"/>
      <c r="EYE142" s="15"/>
      <c r="EYF142" s="27"/>
      <c r="EYG142" s="15"/>
      <c r="EYH142" s="27"/>
      <c r="EYI142" s="15"/>
      <c r="EYJ142" s="27"/>
      <c r="EYK142" s="15"/>
      <c r="EYL142" s="27"/>
      <c r="EYM142" s="15"/>
      <c r="EYN142" s="27"/>
      <c r="EYO142" s="15"/>
      <c r="EYP142" s="27"/>
      <c r="EYQ142" s="15"/>
      <c r="EYR142" s="27"/>
      <c r="EYS142" s="15"/>
      <c r="EYT142" s="27"/>
      <c r="EYU142" s="15"/>
      <c r="EYV142" s="27"/>
      <c r="EYW142" s="15"/>
      <c r="EYX142" s="27"/>
      <c r="EYY142" s="15"/>
      <c r="EYZ142" s="27"/>
      <c r="EZA142" s="15"/>
      <c r="EZB142" s="27"/>
      <c r="EZC142" s="15"/>
      <c r="EZD142" s="27"/>
      <c r="EZE142" s="15"/>
      <c r="EZF142" s="27"/>
      <c r="EZG142" s="15"/>
      <c r="EZH142" s="27"/>
      <c r="EZI142" s="15"/>
      <c r="EZJ142" s="27"/>
      <c r="EZK142" s="15"/>
      <c r="EZL142" s="27"/>
      <c r="EZM142" s="15"/>
      <c r="EZN142" s="27"/>
      <c r="EZO142" s="15"/>
      <c r="EZP142" s="27"/>
      <c r="EZQ142" s="15"/>
      <c r="EZR142" s="27"/>
      <c r="EZS142" s="15"/>
      <c r="EZT142" s="27"/>
      <c r="EZU142" s="15"/>
      <c r="EZV142" s="27"/>
      <c r="EZW142" s="15"/>
      <c r="EZX142" s="27"/>
      <c r="EZY142" s="15"/>
      <c r="EZZ142" s="27"/>
      <c r="FAA142" s="15"/>
      <c r="FAB142" s="27"/>
      <c r="FAC142" s="15"/>
      <c r="FAD142" s="27"/>
      <c r="FAE142" s="15"/>
      <c r="FAF142" s="27"/>
      <c r="FAG142" s="15"/>
      <c r="FAH142" s="27"/>
      <c r="FAI142" s="15"/>
      <c r="FAJ142" s="27"/>
      <c r="FAK142" s="15"/>
      <c r="FAL142" s="27"/>
      <c r="FAM142" s="15"/>
      <c r="FAN142" s="27"/>
      <c r="FAO142" s="15"/>
      <c r="FAP142" s="27"/>
      <c r="FAQ142" s="15"/>
      <c r="FAR142" s="27"/>
      <c r="FAS142" s="15"/>
      <c r="FAT142" s="27"/>
      <c r="FAU142" s="15"/>
      <c r="FAV142" s="27"/>
      <c r="FAW142" s="15"/>
      <c r="FAX142" s="27"/>
      <c r="FAY142" s="15"/>
      <c r="FAZ142" s="27"/>
      <c r="FBA142" s="15"/>
      <c r="FBB142" s="27"/>
      <c r="FBC142" s="15"/>
      <c r="FBD142" s="27"/>
      <c r="FBE142" s="15"/>
      <c r="FBF142" s="27"/>
      <c r="FBG142" s="15"/>
      <c r="FBH142" s="27"/>
      <c r="FBI142" s="15"/>
      <c r="FBJ142" s="27"/>
      <c r="FBK142" s="15"/>
      <c r="FBL142" s="27"/>
      <c r="FBM142" s="15"/>
      <c r="FBN142" s="27"/>
      <c r="FBO142" s="15"/>
      <c r="FBP142" s="27"/>
      <c r="FBQ142" s="15"/>
      <c r="FBR142" s="27"/>
      <c r="FBS142" s="15"/>
      <c r="FBT142" s="27"/>
      <c r="FBU142" s="15"/>
      <c r="FBV142" s="27"/>
      <c r="FBW142" s="15"/>
      <c r="FBX142" s="27"/>
      <c r="FBY142" s="15"/>
      <c r="FBZ142" s="27"/>
      <c r="FCA142" s="15"/>
      <c r="FCB142" s="27"/>
      <c r="FCC142" s="15"/>
      <c r="FCD142" s="27"/>
      <c r="FCE142" s="15"/>
      <c r="FCF142" s="27"/>
      <c r="FCG142" s="15"/>
      <c r="FCH142" s="27"/>
      <c r="FCI142" s="15"/>
      <c r="FCJ142" s="27"/>
      <c r="FCK142" s="15"/>
      <c r="FCL142" s="27"/>
      <c r="FCM142" s="15"/>
      <c r="FCN142" s="27"/>
      <c r="FCO142" s="15"/>
      <c r="FCP142" s="27"/>
      <c r="FCQ142" s="15"/>
      <c r="FCR142" s="27"/>
      <c r="FCS142" s="15"/>
      <c r="FCT142" s="27"/>
      <c r="FCU142" s="15"/>
      <c r="FCV142" s="27"/>
      <c r="FCW142" s="15"/>
      <c r="FCX142" s="27"/>
      <c r="FCY142" s="15"/>
      <c r="FCZ142" s="27"/>
      <c r="FDA142" s="15"/>
      <c r="FDB142" s="27"/>
      <c r="FDC142" s="15"/>
      <c r="FDD142" s="27"/>
      <c r="FDE142" s="15"/>
      <c r="FDF142" s="27"/>
      <c r="FDG142" s="15"/>
      <c r="FDH142" s="27"/>
      <c r="FDI142" s="15"/>
      <c r="FDJ142" s="27"/>
      <c r="FDK142" s="15"/>
      <c r="FDL142" s="27"/>
      <c r="FDM142" s="15"/>
      <c r="FDN142" s="27"/>
      <c r="FDO142" s="15"/>
      <c r="FDP142" s="27"/>
      <c r="FDQ142" s="15"/>
      <c r="FDR142" s="27"/>
      <c r="FDS142" s="15"/>
      <c r="FDT142" s="27"/>
      <c r="FDU142" s="15"/>
      <c r="FDV142" s="27"/>
      <c r="FDW142" s="15"/>
      <c r="FDX142" s="27"/>
      <c r="FDY142" s="15"/>
      <c r="FDZ142" s="27"/>
      <c r="FEA142" s="15"/>
      <c r="FEB142" s="27"/>
      <c r="FEC142" s="15"/>
      <c r="FED142" s="27"/>
      <c r="FEE142" s="15"/>
      <c r="FEF142" s="27"/>
      <c r="FEG142" s="15"/>
      <c r="FEH142" s="27"/>
      <c r="FEI142" s="15"/>
      <c r="FEJ142" s="27"/>
      <c r="FEK142" s="15"/>
      <c r="FEL142" s="27"/>
      <c r="FEM142" s="15"/>
      <c r="FEN142" s="27"/>
      <c r="FEO142" s="15"/>
      <c r="FEP142" s="27"/>
      <c r="FEQ142" s="15"/>
      <c r="FER142" s="27"/>
      <c r="FES142" s="15"/>
      <c r="FET142" s="27"/>
      <c r="FEU142" s="15"/>
      <c r="FEV142" s="27"/>
      <c r="FEW142" s="15"/>
      <c r="FEX142" s="27"/>
      <c r="FEY142" s="15"/>
      <c r="FEZ142" s="27"/>
      <c r="FFA142" s="15"/>
      <c r="FFB142" s="27"/>
      <c r="FFC142" s="15"/>
      <c r="FFD142" s="27"/>
      <c r="FFE142" s="15"/>
      <c r="FFF142" s="27"/>
      <c r="FFG142" s="15"/>
      <c r="FFH142" s="27"/>
      <c r="FFI142" s="15"/>
      <c r="FFJ142" s="27"/>
      <c r="FFK142" s="15"/>
      <c r="FFL142" s="27"/>
      <c r="FFM142" s="15"/>
      <c r="FFN142" s="27"/>
      <c r="FFO142" s="15"/>
      <c r="FFP142" s="27"/>
      <c r="FFQ142" s="15"/>
      <c r="FFR142" s="27"/>
      <c r="FFS142" s="15"/>
      <c r="FFT142" s="27"/>
      <c r="FFU142" s="15"/>
      <c r="FFV142" s="27"/>
      <c r="FFW142" s="15"/>
      <c r="FFX142" s="27"/>
      <c r="FFY142" s="15"/>
      <c r="FFZ142" s="27"/>
      <c r="FGA142" s="15"/>
      <c r="FGB142" s="27"/>
      <c r="FGC142" s="15"/>
      <c r="FGD142" s="27"/>
      <c r="FGE142" s="15"/>
      <c r="FGF142" s="27"/>
      <c r="FGG142" s="15"/>
      <c r="FGH142" s="27"/>
      <c r="FGI142" s="15"/>
      <c r="FGJ142" s="27"/>
      <c r="FGK142" s="15"/>
      <c r="FGL142" s="27"/>
      <c r="FGM142" s="15"/>
      <c r="FGN142" s="27"/>
      <c r="FGO142" s="15"/>
      <c r="FGP142" s="27"/>
      <c r="FGQ142" s="15"/>
      <c r="FGR142" s="27"/>
      <c r="FGS142" s="15"/>
      <c r="FGT142" s="27"/>
      <c r="FGU142" s="15"/>
      <c r="FGV142" s="27"/>
      <c r="FGW142" s="15"/>
      <c r="FGX142" s="27"/>
      <c r="FGY142" s="15"/>
      <c r="FGZ142" s="27"/>
      <c r="FHA142" s="15"/>
      <c r="FHB142" s="27"/>
      <c r="FHC142" s="15"/>
      <c r="FHD142" s="27"/>
      <c r="FHE142" s="15"/>
      <c r="FHF142" s="27"/>
      <c r="FHG142" s="15"/>
      <c r="FHH142" s="27"/>
      <c r="FHI142" s="15"/>
      <c r="FHJ142" s="27"/>
      <c r="FHK142" s="15"/>
      <c r="FHL142" s="27"/>
      <c r="FHM142" s="15"/>
      <c r="FHN142" s="27"/>
      <c r="FHO142" s="15"/>
      <c r="FHP142" s="27"/>
      <c r="FHQ142" s="15"/>
      <c r="FHR142" s="27"/>
      <c r="FHS142" s="15"/>
      <c r="FHT142" s="27"/>
      <c r="FHU142" s="15"/>
      <c r="FHV142" s="27"/>
      <c r="FHW142" s="15"/>
      <c r="FHX142" s="27"/>
      <c r="FHY142" s="15"/>
      <c r="FHZ142" s="27"/>
      <c r="FIA142" s="15"/>
      <c r="FIB142" s="27"/>
      <c r="FIC142" s="15"/>
      <c r="FID142" s="27"/>
      <c r="FIE142" s="15"/>
      <c r="FIF142" s="27"/>
      <c r="FIG142" s="15"/>
      <c r="FIH142" s="27"/>
      <c r="FII142" s="15"/>
      <c r="FIJ142" s="27"/>
      <c r="FIK142" s="15"/>
      <c r="FIL142" s="27"/>
      <c r="FIM142" s="15"/>
      <c r="FIN142" s="27"/>
      <c r="FIO142" s="15"/>
      <c r="FIP142" s="27"/>
      <c r="FIQ142" s="15"/>
      <c r="FIR142" s="27"/>
      <c r="FIS142" s="15"/>
      <c r="FIT142" s="27"/>
      <c r="FIU142" s="15"/>
      <c r="FIV142" s="27"/>
      <c r="FIW142" s="15"/>
      <c r="FIX142" s="27"/>
      <c r="FIY142" s="15"/>
      <c r="FIZ142" s="27"/>
      <c r="FJA142" s="15"/>
      <c r="FJB142" s="27"/>
      <c r="FJC142" s="15"/>
      <c r="FJD142" s="27"/>
      <c r="FJE142" s="15"/>
      <c r="FJF142" s="27"/>
      <c r="FJG142" s="15"/>
      <c r="FJH142" s="27"/>
      <c r="FJI142" s="15"/>
      <c r="FJJ142" s="27"/>
      <c r="FJK142" s="15"/>
      <c r="FJL142" s="27"/>
      <c r="FJM142" s="15"/>
      <c r="FJN142" s="27"/>
      <c r="FJO142" s="15"/>
      <c r="FJP142" s="27"/>
      <c r="FJQ142" s="15"/>
      <c r="FJR142" s="27"/>
      <c r="FJS142" s="15"/>
      <c r="FJT142" s="27"/>
      <c r="FJU142" s="15"/>
      <c r="FJV142" s="27"/>
      <c r="FJW142" s="15"/>
      <c r="FJX142" s="27"/>
      <c r="FJY142" s="15"/>
      <c r="FJZ142" s="27"/>
      <c r="FKA142" s="15"/>
      <c r="FKB142" s="27"/>
      <c r="FKC142" s="15"/>
      <c r="FKD142" s="27"/>
      <c r="FKE142" s="15"/>
      <c r="FKF142" s="27"/>
      <c r="FKG142" s="15"/>
      <c r="FKH142" s="27"/>
      <c r="FKI142" s="15"/>
      <c r="FKJ142" s="27"/>
      <c r="FKK142" s="15"/>
      <c r="FKL142" s="27"/>
      <c r="FKM142" s="15"/>
      <c r="FKN142" s="27"/>
      <c r="FKO142" s="15"/>
      <c r="FKP142" s="27"/>
      <c r="FKQ142" s="15"/>
      <c r="FKR142" s="27"/>
      <c r="FKS142" s="15"/>
      <c r="FKT142" s="27"/>
      <c r="FKU142" s="15"/>
      <c r="FKV142" s="27"/>
      <c r="FKW142" s="15"/>
      <c r="FKX142" s="27"/>
      <c r="FKY142" s="15"/>
      <c r="FKZ142" s="27"/>
      <c r="FLA142" s="15"/>
      <c r="FLB142" s="27"/>
      <c r="FLC142" s="15"/>
      <c r="FLD142" s="27"/>
      <c r="FLE142" s="15"/>
      <c r="FLF142" s="27"/>
      <c r="FLG142" s="15"/>
      <c r="FLH142" s="27"/>
      <c r="FLI142" s="15"/>
      <c r="FLJ142" s="27"/>
      <c r="FLK142" s="15"/>
      <c r="FLL142" s="27"/>
      <c r="FLM142" s="15"/>
      <c r="FLN142" s="27"/>
      <c r="FLO142" s="15"/>
      <c r="FLP142" s="27"/>
      <c r="FLQ142" s="15"/>
      <c r="FLR142" s="27"/>
      <c r="FLS142" s="15"/>
      <c r="FLT142" s="27"/>
      <c r="FLU142" s="15"/>
      <c r="FLV142" s="27"/>
      <c r="FLW142" s="15"/>
      <c r="FLX142" s="27"/>
      <c r="FLY142" s="15"/>
      <c r="FLZ142" s="27"/>
      <c r="FMA142" s="15"/>
      <c r="FMB142" s="27"/>
      <c r="FMC142" s="15"/>
      <c r="FMD142" s="27"/>
      <c r="FME142" s="15"/>
      <c r="FMF142" s="27"/>
      <c r="FMG142" s="15"/>
      <c r="FMH142" s="27"/>
      <c r="FMI142" s="15"/>
      <c r="FMJ142" s="27"/>
      <c r="FMK142" s="15"/>
      <c r="FML142" s="27"/>
      <c r="FMM142" s="15"/>
      <c r="FMN142" s="27"/>
      <c r="FMO142" s="15"/>
      <c r="FMP142" s="27"/>
      <c r="FMQ142" s="15"/>
      <c r="FMR142" s="27"/>
      <c r="FMS142" s="15"/>
      <c r="FMT142" s="27"/>
      <c r="FMU142" s="15"/>
      <c r="FMV142" s="27"/>
      <c r="FMW142" s="15"/>
      <c r="FMX142" s="27"/>
      <c r="FMY142" s="15"/>
      <c r="FMZ142" s="27"/>
      <c r="FNA142" s="15"/>
      <c r="FNB142" s="27"/>
      <c r="FNC142" s="15"/>
      <c r="FND142" s="27"/>
      <c r="FNE142" s="15"/>
      <c r="FNF142" s="27"/>
      <c r="FNG142" s="15"/>
      <c r="FNH142" s="27"/>
      <c r="FNI142" s="15"/>
      <c r="FNJ142" s="27"/>
      <c r="FNK142" s="15"/>
      <c r="FNL142" s="27"/>
      <c r="FNM142" s="15"/>
      <c r="FNN142" s="27"/>
      <c r="FNO142" s="15"/>
      <c r="FNP142" s="27"/>
      <c r="FNQ142" s="15"/>
      <c r="FNR142" s="27"/>
      <c r="FNS142" s="15"/>
      <c r="FNT142" s="27"/>
      <c r="FNU142" s="15"/>
      <c r="FNV142" s="27"/>
      <c r="FNW142" s="15"/>
      <c r="FNX142" s="27"/>
      <c r="FNY142" s="15"/>
      <c r="FNZ142" s="27"/>
      <c r="FOA142" s="15"/>
      <c r="FOB142" s="27"/>
      <c r="FOC142" s="15"/>
      <c r="FOD142" s="27"/>
      <c r="FOE142" s="15"/>
      <c r="FOF142" s="27"/>
      <c r="FOG142" s="15"/>
      <c r="FOH142" s="27"/>
      <c r="FOI142" s="15"/>
      <c r="FOJ142" s="27"/>
      <c r="FOK142" s="15"/>
      <c r="FOL142" s="27"/>
      <c r="FOM142" s="15"/>
      <c r="FON142" s="27"/>
      <c r="FOO142" s="15"/>
      <c r="FOP142" s="27"/>
      <c r="FOQ142" s="15"/>
      <c r="FOR142" s="27"/>
      <c r="FOS142" s="15"/>
      <c r="FOT142" s="27"/>
      <c r="FOU142" s="15"/>
      <c r="FOV142" s="27"/>
      <c r="FOW142" s="15"/>
      <c r="FOX142" s="27"/>
      <c r="FOY142" s="15"/>
      <c r="FOZ142" s="27"/>
      <c r="FPA142" s="15"/>
      <c r="FPB142" s="27"/>
      <c r="FPC142" s="15"/>
      <c r="FPD142" s="27"/>
      <c r="FPE142" s="15"/>
      <c r="FPF142" s="27"/>
      <c r="FPG142" s="15"/>
      <c r="FPH142" s="27"/>
      <c r="FPI142" s="15"/>
      <c r="FPJ142" s="27"/>
      <c r="FPK142" s="15"/>
      <c r="FPL142" s="27"/>
      <c r="FPM142" s="15"/>
      <c r="FPN142" s="27"/>
      <c r="FPO142" s="15"/>
      <c r="FPP142" s="27"/>
      <c r="FPQ142" s="15"/>
      <c r="FPR142" s="27"/>
      <c r="FPS142" s="15"/>
      <c r="FPT142" s="27"/>
      <c r="FPU142" s="15"/>
      <c r="FPV142" s="27"/>
      <c r="FPW142" s="15"/>
      <c r="FPX142" s="27"/>
      <c r="FPY142" s="15"/>
      <c r="FPZ142" s="27"/>
      <c r="FQA142" s="15"/>
      <c r="FQB142" s="27"/>
      <c r="FQC142" s="15"/>
      <c r="FQD142" s="27"/>
      <c r="FQE142" s="15"/>
      <c r="FQF142" s="27"/>
      <c r="FQG142" s="15"/>
      <c r="FQH142" s="27"/>
      <c r="FQI142" s="15"/>
      <c r="FQJ142" s="27"/>
      <c r="FQK142" s="15"/>
      <c r="FQL142" s="27"/>
      <c r="FQM142" s="15"/>
      <c r="FQN142" s="27"/>
      <c r="FQO142" s="15"/>
      <c r="FQP142" s="27"/>
      <c r="FQQ142" s="15"/>
      <c r="FQR142" s="27"/>
      <c r="FQS142" s="15"/>
      <c r="FQT142" s="27"/>
      <c r="FQU142" s="15"/>
      <c r="FQV142" s="27"/>
      <c r="FQW142" s="15"/>
      <c r="FQX142" s="27"/>
      <c r="FQY142" s="15"/>
      <c r="FQZ142" s="27"/>
      <c r="FRA142" s="15"/>
      <c r="FRB142" s="27"/>
      <c r="FRC142" s="15"/>
      <c r="FRD142" s="27"/>
      <c r="FRE142" s="15"/>
      <c r="FRF142" s="27"/>
      <c r="FRG142" s="15"/>
      <c r="FRH142" s="27"/>
      <c r="FRI142" s="15"/>
      <c r="FRJ142" s="27"/>
      <c r="FRK142" s="15"/>
      <c r="FRL142" s="27"/>
      <c r="FRM142" s="15"/>
      <c r="FRN142" s="27"/>
      <c r="FRO142" s="15"/>
      <c r="FRP142" s="27"/>
      <c r="FRQ142" s="15"/>
      <c r="FRR142" s="27"/>
      <c r="FRS142" s="15"/>
      <c r="FRT142" s="27"/>
      <c r="FRU142" s="15"/>
      <c r="FRV142" s="27"/>
      <c r="FRW142" s="15"/>
      <c r="FRX142" s="27"/>
      <c r="FRY142" s="15"/>
      <c r="FRZ142" s="27"/>
      <c r="FSA142" s="15"/>
      <c r="FSB142" s="27"/>
      <c r="FSC142" s="15"/>
      <c r="FSD142" s="27"/>
      <c r="FSE142" s="15"/>
      <c r="FSF142" s="27"/>
      <c r="FSG142" s="15"/>
      <c r="FSH142" s="27"/>
      <c r="FSI142" s="15"/>
      <c r="FSJ142" s="27"/>
      <c r="FSK142" s="15"/>
      <c r="FSL142" s="27"/>
      <c r="FSM142" s="15"/>
      <c r="FSN142" s="27"/>
      <c r="FSO142" s="15"/>
      <c r="FSP142" s="27"/>
      <c r="FSQ142" s="15"/>
      <c r="FSR142" s="27"/>
      <c r="FSS142" s="15"/>
      <c r="FST142" s="27"/>
      <c r="FSU142" s="15"/>
      <c r="FSV142" s="27"/>
      <c r="FSW142" s="15"/>
      <c r="FSX142" s="27"/>
      <c r="FSY142" s="15"/>
      <c r="FSZ142" s="27"/>
      <c r="FTA142" s="15"/>
      <c r="FTB142" s="27"/>
      <c r="FTC142" s="15"/>
      <c r="FTD142" s="27"/>
      <c r="FTE142" s="15"/>
      <c r="FTF142" s="27"/>
      <c r="FTG142" s="15"/>
      <c r="FTH142" s="27"/>
      <c r="FTI142" s="15"/>
      <c r="FTJ142" s="27"/>
      <c r="FTK142" s="15"/>
      <c r="FTL142" s="27"/>
      <c r="FTM142" s="15"/>
      <c r="FTN142" s="27"/>
      <c r="FTO142" s="15"/>
      <c r="FTP142" s="27"/>
      <c r="FTQ142" s="15"/>
      <c r="FTR142" s="27"/>
      <c r="FTS142" s="15"/>
      <c r="FTT142" s="27"/>
      <c r="FTU142" s="15"/>
      <c r="FTV142" s="27"/>
      <c r="FTW142" s="15"/>
      <c r="FTX142" s="27"/>
      <c r="FTY142" s="15"/>
      <c r="FTZ142" s="27"/>
      <c r="FUA142" s="15"/>
      <c r="FUB142" s="27"/>
      <c r="FUC142" s="15"/>
      <c r="FUD142" s="27"/>
      <c r="FUE142" s="15"/>
      <c r="FUF142" s="27"/>
      <c r="FUG142" s="15"/>
      <c r="FUH142" s="27"/>
      <c r="FUI142" s="15"/>
      <c r="FUJ142" s="27"/>
      <c r="FUK142" s="15"/>
      <c r="FUL142" s="27"/>
      <c r="FUM142" s="15"/>
      <c r="FUN142" s="27"/>
      <c r="FUO142" s="15"/>
      <c r="FUP142" s="27"/>
      <c r="FUQ142" s="15"/>
      <c r="FUR142" s="27"/>
      <c r="FUS142" s="15"/>
      <c r="FUT142" s="27"/>
      <c r="FUU142" s="15"/>
      <c r="FUV142" s="27"/>
      <c r="FUW142" s="15"/>
      <c r="FUX142" s="27"/>
      <c r="FUY142" s="15"/>
      <c r="FUZ142" s="27"/>
      <c r="FVA142" s="15"/>
      <c r="FVB142" s="27"/>
      <c r="FVC142" s="15"/>
      <c r="FVD142" s="27"/>
      <c r="FVE142" s="15"/>
      <c r="FVF142" s="27"/>
      <c r="FVG142" s="15"/>
      <c r="FVH142" s="27"/>
      <c r="FVI142" s="15"/>
      <c r="FVJ142" s="27"/>
      <c r="FVK142" s="15"/>
      <c r="FVL142" s="27"/>
      <c r="FVM142" s="15"/>
      <c r="FVN142" s="27"/>
      <c r="FVO142" s="15"/>
      <c r="FVP142" s="27"/>
      <c r="FVQ142" s="15"/>
      <c r="FVR142" s="27"/>
      <c r="FVS142" s="15"/>
      <c r="FVT142" s="27"/>
      <c r="FVU142" s="15"/>
      <c r="FVV142" s="27"/>
      <c r="FVW142" s="15"/>
      <c r="FVX142" s="27"/>
      <c r="FVY142" s="15"/>
      <c r="FVZ142" s="27"/>
      <c r="FWA142" s="15"/>
      <c r="FWB142" s="27"/>
      <c r="FWC142" s="15"/>
      <c r="FWD142" s="27"/>
      <c r="FWE142" s="15"/>
      <c r="FWF142" s="27"/>
      <c r="FWG142" s="15"/>
      <c r="FWH142" s="27"/>
      <c r="FWI142" s="15"/>
      <c r="FWJ142" s="27"/>
      <c r="FWK142" s="15"/>
      <c r="FWL142" s="27"/>
      <c r="FWM142" s="15"/>
      <c r="FWN142" s="27"/>
      <c r="FWO142" s="15"/>
      <c r="FWP142" s="27"/>
      <c r="FWQ142" s="15"/>
      <c r="FWR142" s="27"/>
      <c r="FWS142" s="15"/>
      <c r="FWT142" s="27"/>
      <c r="FWU142" s="15"/>
      <c r="FWV142" s="27"/>
      <c r="FWW142" s="15"/>
      <c r="FWX142" s="27"/>
      <c r="FWY142" s="15"/>
      <c r="FWZ142" s="27"/>
      <c r="FXA142" s="15"/>
      <c r="FXB142" s="27"/>
      <c r="FXC142" s="15"/>
      <c r="FXD142" s="27"/>
      <c r="FXE142" s="15"/>
      <c r="FXF142" s="27"/>
      <c r="FXG142" s="15"/>
      <c r="FXH142" s="27"/>
      <c r="FXI142" s="15"/>
      <c r="FXJ142" s="27"/>
      <c r="FXK142" s="15"/>
      <c r="FXL142" s="27"/>
      <c r="FXM142" s="15"/>
      <c r="FXN142" s="27"/>
      <c r="FXO142" s="15"/>
      <c r="FXP142" s="27"/>
      <c r="FXQ142" s="15"/>
      <c r="FXR142" s="27"/>
      <c r="FXS142" s="15"/>
      <c r="FXT142" s="27"/>
      <c r="FXU142" s="15"/>
      <c r="FXV142" s="27"/>
      <c r="FXW142" s="15"/>
      <c r="FXX142" s="27"/>
      <c r="FXY142" s="15"/>
      <c r="FXZ142" s="27"/>
      <c r="FYA142" s="15"/>
      <c r="FYB142" s="27"/>
      <c r="FYC142" s="15"/>
      <c r="FYD142" s="27"/>
      <c r="FYE142" s="15"/>
      <c r="FYF142" s="27"/>
      <c r="FYG142" s="15"/>
      <c r="FYH142" s="27"/>
      <c r="FYI142" s="15"/>
      <c r="FYJ142" s="27"/>
      <c r="FYK142" s="15"/>
      <c r="FYL142" s="27"/>
      <c r="FYM142" s="15"/>
      <c r="FYN142" s="27"/>
      <c r="FYO142" s="15"/>
      <c r="FYP142" s="27"/>
      <c r="FYQ142" s="15"/>
      <c r="FYR142" s="27"/>
      <c r="FYS142" s="15"/>
      <c r="FYT142" s="27"/>
      <c r="FYU142" s="15"/>
      <c r="FYV142" s="27"/>
      <c r="FYW142" s="15"/>
      <c r="FYX142" s="27"/>
      <c r="FYY142" s="15"/>
      <c r="FYZ142" s="27"/>
      <c r="FZA142" s="15"/>
      <c r="FZB142" s="27"/>
      <c r="FZC142" s="15"/>
      <c r="FZD142" s="27"/>
      <c r="FZE142" s="15"/>
      <c r="FZF142" s="27"/>
      <c r="FZG142" s="15"/>
      <c r="FZH142" s="27"/>
      <c r="FZI142" s="15"/>
      <c r="FZJ142" s="27"/>
      <c r="FZK142" s="15"/>
      <c r="FZL142" s="27"/>
      <c r="FZM142" s="15"/>
      <c r="FZN142" s="27"/>
      <c r="FZO142" s="15"/>
      <c r="FZP142" s="27"/>
      <c r="FZQ142" s="15"/>
      <c r="FZR142" s="27"/>
      <c r="FZS142" s="15"/>
      <c r="FZT142" s="27"/>
      <c r="FZU142" s="15"/>
      <c r="FZV142" s="27"/>
      <c r="FZW142" s="15"/>
      <c r="FZX142" s="27"/>
      <c r="FZY142" s="15"/>
      <c r="FZZ142" s="27"/>
      <c r="GAA142" s="15"/>
      <c r="GAB142" s="27"/>
      <c r="GAC142" s="15"/>
      <c r="GAD142" s="27"/>
      <c r="GAE142" s="15"/>
      <c r="GAF142" s="27"/>
      <c r="GAG142" s="15"/>
      <c r="GAH142" s="27"/>
      <c r="GAI142" s="15"/>
      <c r="GAJ142" s="27"/>
      <c r="GAK142" s="15"/>
      <c r="GAL142" s="27"/>
      <c r="GAM142" s="15"/>
      <c r="GAN142" s="27"/>
      <c r="GAO142" s="15"/>
      <c r="GAP142" s="27"/>
      <c r="GAQ142" s="15"/>
      <c r="GAR142" s="27"/>
      <c r="GAS142" s="15"/>
      <c r="GAT142" s="27"/>
      <c r="GAU142" s="15"/>
      <c r="GAV142" s="27"/>
      <c r="GAW142" s="15"/>
      <c r="GAX142" s="27"/>
      <c r="GAY142" s="15"/>
      <c r="GAZ142" s="27"/>
      <c r="GBA142" s="15"/>
      <c r="GBB142" s="27"/>
      <c r="GBC142" s="15"/>
      <c r="GBD142" s="27"/>
      <c r="GBE142" s="15"/>
      <c r="GBF142" s="27"/>
      <c r="GBG142" s="15"/>
      <c r="GBH142" s="27"/>
      <c r="GBI142" s="15"/>
      <c r="GBJ142" s="27"/>
      <c r="GBK142" s="15"/>
      <c r="GBL142" s="27"/>
      <c r="GBM142" s="15"/>
      <c r="GBN142" s="27"/>
      <c r="GBO142" s="15"/>
      <c r="GBP142" s="27"/>
      <c r="GBQ142" s="15"/>
      <c r="GBR142" s="27"/>
      <c r="GBS142" s="15"/>
      <c r="GBT142" s="27"/>
      <c r="GBU142" s="15"/>
      <c r="GBV142" s="27"/>
      <c r="GBW142" s="15"/>
      <c r="GBX142" s="27"/>
      <c r="GBY142" s="15"/>
      <c r="GBZ142" s="27"/>
      <c r="GCA142" s="15"/>
      <c r="GCB142" s="27"/>
      <c r="GCC142" s="15"/>
      <c r="GCD142" s="27"/>
      <c r="GCE142" s="15"/>
      <c r="GCF142" s="27"/>
      <c r="GCG142" s="15"/>
      <c r="GCH142" s="27"/>
      <c r="GCI142" s="15"/>
      <c r="GCJ142" s="27"/>
      <c r="GCK142" s="15"/>
      <c r="GCL142" s="27"/>
      <c r="GCM142" s="15"/>
      <c r="GCN142" s="27"/>
      <c r="GCO142" s="15"/>
      <c r="GCP142" s="27"/>
      <c r="GCQ142" s="15"/>
      <c r="GCR142" s="27"/>
      <c r="GCS142" s="15"/>
      <c r="GCT142" s="27"/>
      <c r="GCU142" s="15"/>
      <c r="GCV142" s="27"/>
      <c r="GCW142" s="15"/>
      <c r="GCX142" s="27"/>
      <c r="GCY142" s="15"/>
      <c r="GCZ142" s="27"/>
      <c r="GDA142" s="15"/>
      <c r="GDB142" s="27"/>
      <c r="GDC142" s="15"/>
      <c r="GDD142" s="27"/>
      <c r="GDE142" s="15"/>
      <c r="GDF142" s="27"/>
      <c r="GDG142" s="15"/>
      <c r="GDH142" s="27"/>
      <c r="GDI142" s="15"/>
      <c r="GDJ142" s="27"/>
      <c r="GDK142" s="15"/>
      <c r="GDL142" s="27"/>
      <c r="GDM142" s="15"/>
      <c r="GDN142" s="27"/>
      <c r="GDO142" s="15"/>
      <c r="GDP142" s="27"/>
      <c r="GDQ142" s="15"/>
      <c r="GDR142" s="27"/>
      <c r="GDS142" s="15"/>
      <c r="GDT142" s="27"/>
      <c r="GDU142" s="15"/>
      <c r="GDV142" s="27"/>
      <c r="GDW142" s="15"/>
      <c r="GDX142" s="27"/>
      <c r="GDY142" s="15"/>
      <c r="GDZ142" s="27"/>
      <c r="GEA142" s="15"/>
      <c r="GEB142" s="27"/>
      <c r="GEC142" s="15"/>
      <c r="GED142" s="27"/>
      <c r="GEE142" s="15"/>
      <c r="GEF142" s="27"/>
      <c r="GEG142" s="15"/>
      <c r="GEH142" s="27"/>
      <c r="GEI142" s="15"/>
      <c r="GEJ142" s="27"/>
      <c r="GEK142" s="15"/>
      <c r="GEL142" s="27"/>
      <c r="GEM142" s="15"/>
      <c r="GEN142" s="27"/>
      <c r="GEO142" s="15"/>
      <c r="GEP142" s="27"/>
      <c r="GEQ142" s="15"/>
      <c r="GER142" s="27"/>
      <c r="GES142" s="15"/>
      <c r="GET142" s="27"/>
      <c r="GEU142" s="15"/>
      <c r="GEV142" s="27"/>
      <c r="GEW142" s="15"/>
      <c r="GEX142" s="27"/>
      <c r="GEY142" s="15"/>
      <c r="GEZ142" s="27"/>
      <c r="GFA142" s="15"/>
      <c r="GFB142" s="27"/>
      <c r="GFC142" s="15"/>
      <c r="GFD142" s="27"/>
      <c r="GFE142" s="15"/>
      <c r="GFF142" s="27"/>
      <c r="GFG142" s="15"/>
      <c r="GFH142" s="27"/>
      <c r="GFI142" s="15"/>
      <c r="GFJ142" s="27"/>
      <c r="GFK142" s="15"/>
      <c r="GFL142" s="27"/>
      <c r="GFM142" s="15"/>
      <c r="GFN142" s="27"/>
      <c r="GFO142" s="15"/>
      <c r="GFP142" s="27"/>
      <c r="GFQ142" s="15"/>
      <c r="GFR142" s="27"/>
      <c r="GFS142" s="15"/>
      <c r="GFT142" s="27"/>
      <c r="GFU142" s="15"/>
      <c r="GFV142" s="27"/>
      <c r="GFW142" s="15"/>
      <c r="GFX142" s="27"/>
      <c r="GFY142" s="15"/>
      <c r="GFZ142" s="27"/>
      <c r="GGA142" s="15"/>
      <c r="GGB142" s="27"/>
      <c r="GGC142" s="15"/>
      <c r="GGD142" s="27"/>
      <c r="GGE142" s="15"/>
      <c r="GGF142" s="27"/>
      <c r="GGG142" s="15"/>
      <c r="GGH142" s="27"/>
      <c r="GGI142" s="15"/>
      <c r="GGJ142" s="27"/>
      <c r="GGK142" s="15"/>
      <c r="GGL142" s="27"/>
      <c r="GGM142" s="15"/>
      <c r="GGN142" s="27"/>
      <c r="GGO142" s="15"/>
      <c r="GGP142" s="27"/>
      <c r="GGQ142" s="15"/>
      <c r="GGR142" s="27"/>
      <c r="GGS142" s="15"/>
      <c r="GGT142" s="27"/>
      <c r="GGU142" s="15"/>
      <c r="GGV142" s="27"/>
      <c r="GGW142" s="15"/>
      <c r="GGX142" s="27"/>
      <c r="GGY142" s="15"/>
      <c r="GGZ142" s="27"/>
      <c r="GHA142" s="15"/>
      <c r="GHB142" s="27"/>
      <c r="GHC142" s="15"/>
      <c r="GHD142" s="27"/>
      <c r="GHE142" s="15"/>
      <c r="GHF142" s="27"/>
      <c r="GHG142" s="15"/>
      <c r="GHH142" s="27"/>
      <c r="GHI142" s="15"/>
      <c r="GHJ142" s="27"/>
      <c r="GHK142" s="15"/>
      <c r="GHL142" s="27"/>
      <c r="GHM142" s="15"/>
      <c r="GHN142" s="27"/>
      <c r="GHO142" s="15"/>
      <c r="GHP142" s="27"/>
      <c r="GHQ142" s="15"/>
      <c r="GHR142" s="27"/>
      <c r="GHS142" s="15"/>
      <c r="GHT142" s="27"/>
      <c r="GHU142" s="15"/>
      <c r="GHV142" s="27"/>
      <c r="GHW142" s="15"/>
      <c r="GHX142" s="27"/>
      <c r="GHY142" s="15"/>
      <c r="GHZ142" s="27"/>
      <c r="GIA142" s="15"/>
      <c r="GIB142" s="27"/>
      <c r="GIC142" s="15"/>
      <c r="GID142" s="27"/>
      <c r="GIE142" s="15"/>
      <c r="GIF142" s="27"/>
      <c r="GIG142" s="15"/>
      <c r="GIH142" s="27"/>
      <c r="GII142" s="15"/>
      <c r="GIJ142" s="27"/>
      <c r="GIK142" s="15"/>
      <c r="GIL142" s="27"/>
      <c r="GIM142" s="15"/>
      <c r="GIN142" s="27"/>
      <c r="GIO142" s="15"/>
      <c r="GIP142" s="27"/>
      <c r="GIQ142" s="15"/>
      <c r="GIR142" s="27"/>
      <c r="GIS142" s="15"/>
      <c r="GIT142" s="27"/>
      <c r="GIU142" s="15"/>
      <c r="GIV142" s="27"/>
      <c r="GIW142" s="15"/>
      <c r="GIX142" s="27"/>
      <c r="GIY142" s="15"/>
      <c r="GIZ142" s="27"/>
      <c r="GJA142" s="15"/>
      <c r="GJB142" s="27"/>
      <c r="GJC142" s="15"/>
      <c r="GJD142" s="27"/>
      <c r="GJE142" s="15"/>
      <c r="GJF142" s="27"/>
      <c r="GJG142" s="15"/>
      <c r="GJH142" s="27"/>
      <c r="GJI142" s="15"/>
      <c r="GJJ142" s="27"/>
      <c r="GJK142" s="15"/>
      <c r="GJL142" s="27"/>
      <c r="GJM142" s="15"/>
      <c r="GJN142" s="27"/>
      <c r="GJO142" s="15"/>
      <c r="GJP142" s="27"/>
      <c r="GJQ142" s="15"/>
      <c r="GJR142" s="27"/>
      <c r="GJS142" s="15"/>
      <c r="GJT142" s="27"/>
      <c r="GJU142" s="15"/>
      <c r="GJV142" s="27"/>
      <c r="GJW142" s="15"/>
      <c r="GJX142" s="27"/>
      <c r="GJY142" s="15"/>
      <c r="GJZ142" s="27"/>
      <c r="GKA142" s="15"/>
      <c r="GKB142" s="27"/>
      <c r="GKC142" s="15"/>
      <c r="GKD142" s="27"/>
      <c r="GKE142" s="15"/>
      <c r="GKF142" s="27"/>
      <c r="GKG142" s="15"/>
      <c r="GKH142" s="27"/>
      <c r="GKI142" s="15"/>
      <c r="GKJ142" s="27"/>
      <c r="GKK142" s="15"/>
      <c r="GKL142" s="27"/>
      <c r="GKM142" s="15"/>
      <c r="GKN142" s="27"/>
      <c r="GKO142" s="15"/>
      <c r="GKP142" s="27"/>
      <c r="GKQ142" s="15"/>
      <c r="GKR142" s="27"/>
      <c r="GKS142" s="15"/>
      <c r="GKT142" s="27"/>
      <c r="GKU142" s="15"/>
      <c r="GKV142" s="27"/>
      <c r="GKW142" s="15"/>
      <c r="GKX142" s="27"/>
      <c r="GKY142" s="15"/>
      <c r="GKZ142" s="27"/>
      <c r="GLA142" s="15"/>
      <c r="GLB142" s="27"/>
      <c r="GLC142" s="15"/>
      <c r="GLD142" s="27"/>
      <c r="GLE142" s="15"/>
      <c r="GLF142" s="27"/>
      <c r="GLG142" s="15"/>
      <c r="GLH142" s="27"/>
      <c r="GLI142" s="15"/>
      <c r="GLJ142" s="27"/>
      <c r="GLK142" s="15"/>
      <c r="GLL142" s="27"/>
      <c r="GLM142" s="15"/>
      <c r="GLN142" s="27"/>
      <c r="GLO142" s="15"/>
      <c r="GLP142" s="27"/>
      <c r="GLQ142" s="15"/>
      <c r="GLR142" s="27"/>
      <c r="GLS142" s="15"/>
      <c r="GLT142" s="27"/>
      <c r="GLU142" s="15"/>
      <c r="GLV142" s="27"/>
      <c r="GLW142" s="15"/>
      <c r="GLX142" s="27"/>
      <c r="GLY142" s="15"/>
      <c r="GLZ142" s="27"/>
      <c r="GMA142" s="15"/>
      <c r="GMB142" s="27"/>
      <c r="GMC142" s="15"/>
      <c r="GMD142" s="27"/>
      <c r="GME142" s="15"/>
      <c r="GMF142" s="27"/>
      <c r="GMG142" s="15"/>
      <c r="GMH142" s="27"/>
      <c r="GMI142" s="15"/>
      <c r="GMJ142" s="27"/>
      <c r="GMK142" s="15"/>
      <c r="GML142" s="27"/>
      <c r="GMM142" s="15"/>
      <c r="GMN142" s="27"/>
      <c r="GMO142" s="15"/>
      <c r="GMP142" s="27"/>
      <c r="GMQ142" s="15"/>
      <c r="GMR142" s="27"/>
      <c r="GMS142" s="15"/>
      <c r="GMT142" s="27"/>
      <c r="GMU142" s="15"/>
      <c r="GMV142" s="27"/>
      <c r="GMW142" s="15"/>
      <c r="GMX142" s="27"/>
      <c r="GMY142" s="15"/>
      <c r="GMZ142" s="27"/>
      <c r="GNA142" s="15"/>
      <c r="GNB142" s="27"/>
      <c r="GNC142" s="15"/>
      <c r="GND142" s="27"/>
      <c r="GNE142" s="15"/>
      <c r="GNF142" s="27"/>
      <c r="GNG142" s="15"/>
      <c r="GNH142" s="27"/>
      <c r="GNI142" s="15"/>
      <c r="GNJ142" s="27"/>
      <c r="GNK142" s="15"/>
      <c r="GNL142" s="27"/>
      <c r="GNM142" s="15"/>
      <c r="GNN142" s="27"/>
      <c r="GNO142" s="15"/>
      <c r="GNP142" s="27"/>
      <c r="GNQ142" s="15"/>
      <c r="GNR142" s="27"/>
      <c r="GNS142" s="15"/>
      <c r="GNT142" s="27"/>
      <c r="GNU142" s="15"/>
      <c r="GNV142" s="27"/>
      <c r="GNW142" s="15"/>
      <c r="GNX142" s="27"/>
      <c r="GNY142" s="15"/>
      <c r="GNZ142" s="27"/>
      <c r="GOA142" s="15"/>
      <c r="GOB142" s="27"/>
      <c r="GOC142" s="15"/>
      <c r="GOD142" s="27"/>
      <c r="GOE142" s="15"/>
      <c r="GOF142" s="27"/>
      <c r="GOG142" s="15"/>
      <c r="GOH142" s="27"/>
      <c r="GOI142" s="15"/>
      <c r="GOJ142" s="27"/>
      <c r="GOK142" s="15"/>
      <c r="GOL142" s="27"/>
      <c r="GOM142" s="15"/>
      <c r="GON142" s="27"/>
      <c r="GOO142" s="15"/>
      <c r="GOP142" s="27"/>
      <c r="GOQ142" s="15"/>
      <c r="GOR142" s="27"/>
      <c r="GOS142" s="15"/>
      <c r="GOT142" s="27"/>
      <c r="GOU142" s="15"/>
      <c r="GOV142" s="27"/>
      <c r="GOW142" s="15"/>
      <c r="GOX142" s="27"/>
      <c r="GOY142" s="15"/>
      <c r="GOZ142" s="27"/>
      <c r="GPA142" s="15"/>
      <c r="GPB142" s="27"/>
      <c r="GPC142" s="15"/>
      <c r="GPD142" s="27"/>
      <c r="GPE142" s="15"/>
      <c r="GPF142" s="27"/>
      <c r="GPG142" s="15"/>
      <c r="GPH142" s="27"/>
      <c r="GPI142" s="15"/>
      <c r="GPJ142" s="27"/>
      <c r="GPK142" s="15"/>
      <c r="GPL142" s="27"/>
      <c r="GPM142" s="15"/>
      <c r="GPN142" s="27"/>
      <c r="GPO142" s="15"/>
      <c r="GPP142" s="27"/>
      <c r="GPQ142" s="15"/>
      <c r="GPR142" s="27"/>
      <c r="GPS142" s="15"/>
      <c r="GPT142" s="27"/>
      <c r="GPU142" s="15"/>
      <c r="GPV142" s="27"/>
      <c r="GPW142" s="15"/>
      <c r="GPX142" s="27"/>
      <c r="GPY142" s="15"/>
      <c r="GPZ142" s="27"/>
      <c r="GQA142" s="15"/>
      <c r="GQB142" s="27"/>
      <c r="GQC142" s="15"/>
      <c r="GQD142" s="27"/>
      <c r="GQE142" s="15"/>
      <c r="GQF142" s="27"/>
      <c r="GQG142" s="15"/>
      <c r="GQH142" s="27"/>
      <c r="GQI142" s="15"/>
      <c r="GQJ142" s="27"/>
      <c r="GQK142" s="15"/>
      <c r="GQL142" s="27"/>
      <c r="GQM142" s="15"/>
      <c r="GQN142" s="27"/>
      <c r="GQO142" s="15"/>
      <c r="GQP142" s="27"/>
      <c r="GQQ142" s="15"/>
      <c r="GQR142" s="27"/>
      <c r="GQS142" s="15"/>
      <c r="GQT142" s="27"/>
      <c r="GQU142" s="15"/>
      <c r="GQV142" s="27"/>
      <c r="GQW142" s="15"/>
      <c r="GQX142" s="27"/>
      <c r="GQY142" s="15"/>
      <c r="GQZ142" s="27"/>
      <c r="GRA142" s="15"/>
      <c r="GRB142" s="27"/>
      <c r="GRC142" s="15"/>
      <c r="GRD142" s="27"/>
      <c r="GRE142" s="15"/>
      <c r="GRF142" s="27"/>
      <c r="GRG142" s="15"/>
      <c r="GRH142" s="27"/>
      <c r="GRI142" s="15"/>
      <c r="GRJ142" s="27"/>
      <c r="GRK142" s="15"/>
      <c r="GRL142" s="27"/>
      <c r="GRM142" s="15"/>
      <c r="GRN142" s="27"/>
      <c r="GRO142" s="15"/>
      <c r="GRP142" s="27"/>
      <c r="GRQ142" s="15"/>
      <c r="GRR142" s="27"/>
      <c r="GRS142" s="15"/>
      <c r="GRT142" s="27"/>
      <c r="GRU142" s="15"/>
      <c r="GRV142" s="27"/>
      <c r="GRW142" s="15"/>
      <c r="GRX142" s="27"/>
      <c r="GRY142" s="15"/>
      <c r="GRZ142" s="27"/>
      <c r="GSA142" s="15"/>
      <c r="GSB142" s="27"/>
      <c r="GSC142" s="15"/>
      <c r="GSD142" s="27"/>
      <c r="GSE142" s="15"/>
      <c r="GSF142" s="27"/>
      <c r="GSG142" s="15"/>
      <c r="GSH142" s="27"/>
      <c r="GSI142" s="15"/>
      <c r="GSJ142" s="27"/>
      <c r="GSK142" s="15"/>
      <c r="GSL142" s="27"/>
      <c r="GSM142" s="15"/>
      <c r="GSN142" s="27"/>
      <c r="GSO142" s="15"/>
      <c r="GSP142" s="27"/>
      <c r="GSQ142" s="15"/>
      <c r="GSR142" s="27"/>
      <c r="GSS142" s="15"/>
      <c r="GST142" s="27"/>
      <c r="GSU142" s="15"/>
      <c r="GSV142" s="27"/>
      <c r="GSW142" s="15"/>
      <c r="GSX142" s="27"/>
      <c r="GSY142" s="15"/>
      <c r="GSZ142" s="27"/>
      <c r="GTA142" s="15"/>
      <c r="GTB142" s="27"/>
      <c r="GTC142" s="15"/>
      <c r="GTD142" s="27"/>
      <c r="GTE142" s="15"/>
      <c r="GTF142" s="27"/>
      <c r="GTG142" s="15"/>
      <c r="GTH142" s="27"/>
      <c r="GTI142" s="15"/>
      <c r="GTJ142" s="27"/>
      <c r="GTK142" s="15"/>
      <c r="GTL142" s="27"/>
      <c r="GTM142" s="15"/>
      <c r="GTN142" s="27"/>
      <c r="GTO142" s="15"/>
      <c r="GTP142" s="27"/>
      <c r="GTQ142" s="15"/>
      <c r="GTR142" s="27"/>
      <c r="GTS142" s="15"/>
      <c r="GTT142" s="27"/>
      <c r="GTU142" s="15"/>
      <c r="GTV142" s="27"/>
      <c r="GTW142" s="15"/>
      <c r="GTX142" s="27"/>
      <c r="GTY142" s="15"/>
      <c r="GTZ142" s="27"/>
      <c r="GUA142" s="15"/>
      <c r="GUB142" s="27"/>
      <c r="GUC142" s="15"/>
      <c r="GUD142" s="27"/>
      <c r="GUE142" s="15"/>
      <c r="GUF142" s="27"/>
      <c r="GUG142" s="15"/>
      <c r="GUH142" s="27"/>
      <c r="GUI142" s="15"/>
      <c r="GUJ142" s="27"/>
      <c r="GUK142" s="15"/>
      <c r="GUL142" s="27"/>
      <c r="GUM142" s="15"/>
      <c r="GUN142" s="27"/>
      <c r="GUO142" s="15"/>
      <c r="GUP142" s="27"/>
      <c r="GUQ142" s="15"/>
      <c r="GUR142" s="27"/>
      <c r="GUS142" s="15"/>
      <c r="GUT142" s="27"/>
      <c r="GUU142" s="15"/>
      <c r="GUV142" s="27"/>
      <c r="GUW142" s="15"/>
      <c r="GUX142" s="27"/>
      <c r="GUY142" s="15"/>
      <c r="GUZ142" s="27"/>
      <c r="GVA142" s="15"/>
      <c r="GVB142" s="27"/>
      <c r="GVC142" s="15"/>
      <c r="GVD142" s="27"/>
      <c r="GVE142" s="15"/>
      <c r="GVF142" s="27"/>
      <c r="GVG142" s="15"/>
      <c r="GVH142" s="27"/>
      <c r="GVI142" s="15"/>
      <c r="GVJ142" s="27"/>
      <c r="GVK142" s="15"/>
      <c r="GVL142" s="27"/>
      <c r="GVM142" s="15"/>
      <c r="GVN142" s="27"/>
      <c r="GVO142" s="15"/>
      <c r="GVP142" s="27"/>
      <c r="GVQ142" s="15"/>
      <c r="GVR142" s="27"/>
      <c r="GVS142" s="15"/>
      <c r="GVT142" s="27"/>
      <c r="GVU142" s="15"/>
      <c r="GVV142" s="27"/>
      <c r="GVW142" s="15"/>
      <c r="GVX142" s="27"/>
      <c r="GVY142" s="15"/>
      <c r="GVZ142" s="27"/>
      <c r="GWA142" s="15"/>
      <c r="GWB142" s="27"/>
      <c r="GWC142" s="15"/>
      <c r="GWD142" s="27"/>
      <c r="GWE142" s="15"/>
      <c r="GWF142" s="27"/>
      <c r="GWG142" s="15"/>
      <c r="GWH142" s="27"/>
      <c r="GWI142" s="15"/>
      <c r="GWJ142" s="27"/>
      <c r="GWK142" s="15"/>
      <c r="GWL142" s="27"/>
      <c r="GWM142" s="15"/>
      <c r="GWN142" s="27"/>
      <c r="GWO142" s="15"/>
      <c r="GWP142" s="27"/>
      <c r="GWQ142" s="15"/>
      <c r="GWR142" s="27"/>
      <c r="GWS142" s="15"/>
      <c r="GWT142" s="27"/>
      <c r="GWU142" s="15"/>
      <c r="GWV142" s="27"/>
      <c r="GWW142" s="15"/>
      <c r="GWX142" s="27"/>
      <c r="GWY142" s="15"/>
      <c r="GWZ142" s="27"/>
      <c r="GXA142" s="15"/>
      <c r="GXB142" s="27"/>
      <c r="GXC142" s="15"/>
      <c r="GXD142" s="27"/>
      <c r="GXE142" s="15"/>
      <c r="GXF142" s="27"/>
      <c r="GXG142" s="15"/>
      <c r="GXH142" s="27"/>
      <c r="GXI142" s="15"/>
      <c r="GXJ142" s="27"/>
      <c r="GXK142" s="15"/>
      <c r="GXL142" s="27"/>
      <c r="GXM142" s="15"/>
      <c r="GXN142" s="27"/>
      <c r="GXO142" s="15"/>
      <c r="GXP142" s="27"/>
      <c r="GXQ142" s="15"/>
      <c r="GXR142" s="27"/>
      <c r="GXS142" s="15"/>
      <c r="GXT142" s="27"/>
      <c r="GXU142" s="15"/>
      <c r="GXV142" s="27"/>
      <c r="GXW142" s="15"/>
      <c r="GXX142" s="27"/>
      <c r="GXY142" s="15"/>
      <c r="GXZ142" s="27"/>
      <c r="GYA142" s="15"/>
      <c r="GYB142" s="27"/>
      <c r="GYC142" s="15"/>
      <c r="GYD142" s="27"/>
      <c r="GYE142" s="15"/>
      <c r="GYF142" s="27"/>
      <c r="GYG142" s="15"/>
      <c r="GYH142" s="27"/>
      <c r="GYI142" s="15"/>
      <c r="GYJ142" s="27"/>
      <c r="GYK142" s="15"/>
      <c r="GYL142" s="27"/>
      <c r="GYM142" s="15"/>
      <c r="GYN142" s="27"/>
      <c r="GYO142" s="15"/>
      <c r="GYP142" s="27"/>
      <c r="GYQ142" s="15"/>
      <c r="GYR142" s="27"/>
      <c r="GYS142" s="15"/>
      <c r="GYT142" s="27"/>
      <c r="GYU142" s="15"/>
      <c r="GYV142" s="27"/>
      <c r="GYW142" s="15"/>
      <c r="GYX142" s="27"/>
      <c r="GYY142" s="15"/>
      <c r="GYZ142" s="27"/>
      <c r="GZA142" s="15"/>
      <c r="GZB142" s="27"/>
      <c r="GZC142" s="15"/>
      <c r="GZD142" s="27"/>
      <c r="GZE142" s="15"/>
      <c r="GZF142" s="27"/>
      <c r="GZG142" s="15"/>
      <c r="GZH142" s="27"/>
      <c r="GZI142" s="15"/>
      <c r="GZJ142" s="27"/>
      <c r="GZK142" s="15"/>
      <c r="GZL142" s="27"/>
      <c r="GZM142" s="15"/>
      <c r="GZN142" s="27"/>
      <c r="GZO142" s="15"/>
      <c r="GZP142" s="27"/>
      <c r="GZQ142" s="15"/>
      <c r="GZR142" s="27"/>
      <c r="GZS142" s="15"/>
      <c r="GZT142" s="27"/>
      <c r="GZU142" s="15"/>
      <c r="GZV142" s="27"/>
      <c r="GZW142" s="15"/>
      <c r="GZX142" s="27"/>
      <c r="GZY142" s="15"/>
      <c r="GZZ142" s="27"/>
      <c r="HAA142" s="15"/>
      <c r="HAB142" s="27"/>
      <c r="HAC142" s="15"/>
      <c r="HAD142" s="27"/>
      <c r="HAE142" s="15"/>
      <c r="HAF142" s="27"/>
      <c r="HAG142" s="15"/>
      <c r="HAH142" s="27"/>
      <c r="HAI142" s="15"/>
      <c r="HAJ142" s="27"/>
      <c r="HAK142" s="15"/>
      <c r="HAL142" s="27"/>
      <c r="HAM142" s="15"/>
      <c r="HAN142" s="27"/>
      <c r="HAO142" s="15"/>
      <c r="HAP142" s="27"/>
      <c r="HAQ142" s="15"/>
      <c r="HAR142" s="27"/>
      <c r="HAS142" s="15"/>
      <c r="HAT142" s="27"/>
      <c r="HAU142" s="15"/>
      <c r="HAV142" s="27"/>
      <c r="HAW142" s="15"/>
      <c r="HAX142" s="27"/>
      <c r="HAY142" s="15"/>
      <c r="HAZ142" s="27"/>
      <c r="HBA142" s="15"/>
      <c r="HBB142" s="27"/>
      <c r="HBC142" s="15"/>
      <c r="HBD142" s="27"/>
      <c r="HBE142" s="15"/>
      <c r="HBF142" s="27"/>
      <c r="HBG142" s="15"/>
      <c r="HBH142" s="27"/>
      <c r="HBI142" s="15"/>
      <c r="HBJ142" s="27"/>
      <c r="HBK142" s="15"/>
      <c r="HBL142" s="27"/>
      <c r="HBM142" s="15"/>
      <c r="HBN142" s="27"/>
      <c r="HBO142" s="15"/>
      <c r="HBP142" s="27"/>
      <c r="HBQ142" s="15"/>
      <c r="HBR142" s="27"/>
      <c r="HBS142" s="15"/>
      <c r="HBT142" s="27"/>
      <c r="HBU142" s="15"/>
      <c r="HBV142" s="27"/>
      <c r="HBW142" s="15"/>
      <c r="HBX142" s="27"/>
      <c r="HBY142" s="15"/>
      <c r="HBZ142" s="27"/>
      <c r="HCA142" s="15"/>
      <c r="HCB142" s="27"/>
      <c r="HCC142" s="15"/>
      <c r="HCD142" s="27"/>
      <c r="HCE142" s="15"/>
      <c r="HCF142" s="27"/>
      <c r="HCG142" s="15"/>
      <c r="HCH142" s="27"/>
      <c r="HCI142" s="15"/>
      <c r="HCJ142" s="27"/>
      <c r="HCK142" s="15"/>
      <c r="HCL142" s="27"/>
      <c r="HCM142" s="15"/>
      <c r="HCN142" s="27"/>
      <c r="HCO142" s="15"/>
      <c r="HCP142" s="27"/>
      <c r="HCQ142" s="15"/>
      <c r="HCR142" s="27"/>
      <c r="HCS142" s="15"/>
      <c r="HCT142" s="27"/>
      <c r="HCU142" s="15"/>
      <c r="HCV142" s="27"/>
      <c r="HCW142" s="15"/>
      <c r="HCX142" s="27"/>
      <c r="HCY142" s="15"/>
      <c r="HCZ142" s="27"/>
      <c r="HDA142" s="15"/>
      <c r="HDB142" s="27"/>
      <c r="HDC142" s="15"/>
      <c r="HDD142" s="27"/>
      <c r="HDE142" s="15"/>
      <c r="HDF142" s="27"/>
      <c r="HDG142" s="15"/>
      <c r="HDH142" s="27"/>
      <c r="HDI142" s="15"/>
      <c r="HDJ142" s="27"/>
      <c r="HDK142" s="15"/>
      <c r="HDL142" s="27"/>
      <c r="HDM142" s="15"/>
      <c r="HDN142" s="27"/>
      <c r="HDO142" s="15"/>
      <c r="HDP142" s="27"/>
      <c r="HDQ142" s="15"/>
      <c r="HDR142" s="27"/>
      <c r="HDS142" s="15"/>
      <c r="HDT142" s="27"/>
      <c r="HDU142" s="15"/>
      <c r="HDV142" s="27"/>
      <c r="HDW142" s="15"/>
      <c r="HDX142" s="27"/>
      <c r="HDY142" s="15"/>
      <c r="HDZ142" s="27"/>
      <c r="HEA142" s="15"/>
      <c r="HEB142" s="27"/>
      <c r="HEC142" s="15"/>
      <c r="HED142" s="27"/>
      <c r="HEE142" s="15"/>
      <c r="HEF142" s="27"/>
      <c r="HEG142" s="15"/>
      <c r="HEH142" s="27"/>
      <c r="HEI142" s="15"/>
      <c r="HEJ142" s="27"/>
      <c r="HEK142" s="15"/>
      <c r="HEL142" s="27"/>
      <c r="HEM142" s="15"/>
      <c r="HEN142" s="27"/>
      <c r="HEO142" s="15"/>
      <c r="HEP142" s="27"/>
      <c r="HEQ142" s="15"/>
      <c r="HER142" s="27"/>
      <c r="HES142" s="15"/>
      <c r="HET142" s="27"/>
      <c r="HEU142" s="15"/>
      <c r="HEV142" s="27"/>
      <c r="HEW142" s="15"/>
      <c r="HEX142" s="27"/>
      <c r="HEY142" s="15"/>
      <c r="HEZ142" s="27"/>
      <c r="HFA142" s="15"/>
      <c r="HFB142" s="27"/>
      <c r="HFC142" s="15"/>
      <c r="HFD142" s="27"/>
      <c r="HFE142" s="15"/>
      <c r="HFF142" s="27"/>
      <c r="HFG142" s="15"/>
      <c r="HFH142" s="27"/>
      <c r="HFI142" s="15"/>
      <c r="HFJ142" s="27"/>
      <c r="HFK142" s="15"/>
      <c r="HFL142" s="27"/>
      <c r="HFM142" s="15"/>
      <c r="HFN142" s="27"/>
      <c r="HFO142" s="15"/>
      <c r="HFP142" s="27"/>
      <c r="HFQ142" s="15"/>
      <c r="HFR142" s="27"/>
      <c r="HFS142" s="15"/>
      <c r="HFT142" s="27"/>
      <c r="HFU142" s="15"/>
      <c r="HFV142" s="27"/>
      <c r="HFW142" s="15"/>
      <c r="HFX142" s="27"/>
      <c r="HFY142" s="15"/>
      <c r="HFZ142" s="27"/>
      <c r="HGA142" s="15"/>
      <c r="HGB142" s="27"/>
      <c r="HGC142" s="15"/>
      <c r="HGD142" s="27"/>
      <c r="HGE142" s="15"/>
      <c r="HGF142" s="27"/>
      <c r="HGG142" s="15"/>
      <c r="HGH142" s="27"/>
      <c r="HGI142" s="15"/>
      <c r="HGJ142" s="27"/>
      <c r="HGK142" s="15"/>
      <c r="HGL142" s="27"/>
      <c r="HGM142" s="15"/>
      <c r="HGN142" s="27"/>
      <c r="HGO142" s="15"/>
      <c r="HGP142" s="27"/>
      <c r="HGQ142" s="15"/>
      <c r="HGR142" s="27"/>
      <c r="HGS142" s="15"/>
      <c r="HGT142" s="27"/>
      <c r="HGU142" s="15"/>
      <c r="HGV142" s="27"/>
      <c r="HGW142" s="15"/>
      <c r="HGX142" s="27"/>
      <c r="HGY142" s="15"/>
      <c r="HGZ142" s="27"/>
      <c r="HHA142" s="15"/>
      <c r="HHB142" s="27"/>
      <c r="HHC142" s="15"/>
      <c r="HHD142" s="27"/>
      <c r="HHE142" s="15"/>
      <c r="HHF142" s="27"/>
      <c r="HHG142" s="15"/>
      <c r="HHH142" s="27"/>
      <c r="HHI142" s="15"/>
      <c r="HHJ142" s="27"/>
      <c r="HHK142" s="15"/>
      <c r="HHL142" s="27"/>
      <c r="HHM142" s="15"/>
      <c r="HHN142" s="27"/>
      <c r="HHO142" s="15"/>
      <c r="HHP142" s="27"/>
      <c r="HHQ142" s="15"/>
      <c r="HHR142" s="27"/>
      <c r="HHS142" s="15"/>
      <c r="HHT142" s="27"/>
      <c r="HHU142" s="15"/>
      <c r="HHV142" s="27"/>
      <c r="HHW142" s="15"/>
      <c r="HHX142" s="27"/>
      <c r="HHY142" s="15"/>
      <c r="HHZ142" s="27"/>
      <c r="HIA142" s="15"/>
      <c r="HIB142" s="27"/>
      <c r="HIC142" s="15"/>
      <c r="HID142" s="27"/>
      <c r="HIE142" s="15"/>
      <c r="HIF142" s="27"/>
      <c r="HIG142" s="15"/>
      <c r="HIH142" s="27"/>
      <c r="HII142" s="15"/>
      <c r="HIJ142" s="27"/>
      <c r="HIK142" s="15"/>
      <c r="HIL142" s="27"/>
      <c r="HIM142" s="15"/>
      <c r="HIN142" s="27"/>
      <c r="HIO142" s="15"/>
      <c r="HIP142" s="27"/>
      <c r="HIQ142" s="15"/>
      <c r="HIR142" s="27"/>
      <c r="HIS142" s="15"/>
      <c r="HIT142" s="27"/>
      <c r="HIU142" s="15"/>
      <c r="HIV142" s="27"/>
      <c r="HIW142" s="15"/>
      <c r="HIX142" s="27"/>
      <c r="HIY142" s="15"/>
      <c r="HIZ142" s="27"/>
      <c r="HJA142" s="15"/>
      <c r="HJB142" s="27"/>
      <c r="HJC142" s="15"/>
      <c r="HJD142" s="27"/>
      <c r="HJE142" s="15"/>
      <c r="HJF142" s="27"/>
      <c r="HJG142" s="15"/>
      <c r="HJH142" s="27"/>
      <c r="HJI142" s="15"/>
      <c r="HJJ142" s="27"/>
      <c r="HJK142" s="15"/>
      <c r="HJL142" s="27"/>
      <c r="HJM142" s="15"/>
      <c r="HJN142" s="27"/>
      <c r="HJO142" s="15"/>
      <c r="HJP142" s="27"/>
      <c r="HJQ142" s="15"/>
      <c r="HJR142" s="27"/>
      <c r="HJS142" s="15"/>
      <c r="HJT142" s="27"/>
      <c r="HJU142" s="15"/>
      <c r="HJV142" s="27"/>
      <c r="HJW142" s="15"/>
      <c r="HJX142" s="27"/>
      <c r="HJY142" s="15"/>
      <c r="HJZ142" s="27"/>
      <c r="HKA142" s="15"/>
      <c r="HKB142" s="27"/>
      <c r="HKC142" s="15"/>
      <c r="HKD142" s="27"/>
      <c r="HKE142" s="15"/>
      <c r="HKF142" s="27"/>
      <c r="HKG142" s="15"/>
      <c r="HKH142" s="27"/>
      <c r="HKI142" s="15"/>
      <c r="HKJ142" s="27"/>
      <c r="HKK142" s="15"/>
      <c r="HKL142" s="27"/>
      <c r="HKM142" s="15"/>
      <c r="HKN142" s="27"/>
      <c r="HKO142" s="15"/>
      <c r="HKP142" s="27"/>
      <c r="HKQ142" s="15"/>
      <c r="HKR142" s="27"/>
      <c r="HKS142" s="15"/>
      <c r="HKT142" s="27"/>
      <c r="HKU142" s="15"/>
      <c r="HKV142" s="27"/>
      <c r="HKW142" s="15"/>
      <c r="HKX142" s="27"/>
      <c r="HKY142" s="15"/>
      <c r="HKZ142" s="27"/>
      <c r="HLA142" s="15"/>
      <c r="HLB142" s="27"/>
      <c r="HLC142" s="15"/>
      <c r="HLD142" s="27"/>
      <c r="HLE142" s="15"/>
      <c r="HLF142" s="27"/>
      <c r="HLG142" s="15"/>
      <c r="HLH142" s="27"/>
      <c r="HLI142" s="15"/>
      <c r="HLJ142" s="27"/>
      <c r="HLK142" s="15"/>
      <c r="HLL142" s="27"/>
      <c r="HLM142" s="15"/>
      <c r="HLN142" s="27"/>
      <c r="HLO142" s="15"/>
      <c r="HLP142" s="27"/>
      <c r="HLQ142" s="15"/>
      <c r="HLR142" s="27"/>
      <c r="HLS142" s="15"/>
      <c r="HLT142" s="27"/>
      <c r="HLU142" s="15"/>
      <c r="HLV142" s="27"/>
      <c r="HLW142" s="15"/>
      <c r="HLX142" s="27"/>
      <c r="HLY142" s="15"/>
      <c r="HLZ142" s="27"/>
      <c r="HMA142" s="15"/>
      <c r="HMB142" s="27"/>
      <c r="HMC142" s="15"/>
      <c r="HMD142" s="27"/>
      <c r="HME142" s="15"/>
      <c r="HMF142" s="27"/>
      <c r="HMG142" s="15"/>
      <c r="HMH142" s="27"/>
      <c r="HMI142" s="15"/>
      <c r="HMJ142" s="27"/>
      <c r="HMK142" s="15"/>
      <c r="HML142" s="27"/>
      <c r="HMM142" s="15"/>
      <c r="HMN142" s="27"/>
      <c r="HMO142" s="15"/>
      <c r="HMP142" s="27"/>
      <c r="HMQ142" s="15"/>
      <c r="HMR142" s="27"/>
      <c r="HMS142" s="15"/>
      <c r="HMT142" s="27"/>
      <c r="HMU142" s="15"/>
      <c r="HMV142" s="27"/>
      <c r="HMW142" s="15"/>
      <c r="HMX142" s="27"/>
      <c r="HMY142" s="15"/>
      <c r="HMZ142" s="27"/>
      <c r="HNA142" s="15"/>
      <c r="HNB142" s="27"/>
      <c r="HNC142" s="15"/>
      <c r="HND142" s="27"/>
      <c r="HNE142" s="15"/>
      <c r="HNF142" s="27"/>
      <c r="HNG142" s="15"/>
      <c r="HNH142" s="27"/>
      <c r="HNI142" s="15"/>
      <c r="HNJ142" s="27"/>
      <c r="HNK142" s="15"/>
      <c r="HNL142" s="27"/>
      <c r="HNM142" s="15"/>
      <c r="HNN142" s="27"/>
      <c r="HNO142" s="15"/>
      <c r="HNP142" s="27"/>
      <c r="HNQ142" s="15"/>
      <c r="HNR142" s="27"/>
      <c r="HNS142" s="15"/>
      <c r="HNT142" s="27"/>
      <c r="HNU142" s="15"/>
      <c r="HNV142" s="27"/>
      <c r="HNW142" s="15"/>
      <c r="HNX142" s="27"/>
      <c r="HNY142" s="15"/>
      <c r="HNZ142" s="27"/>
      <c r="HOA142" s="15"/>
      <c r="HOB142" s="27"/>
      <c r="HOC142" s="15"/>
      <c r="HOD142" s="27"/>
      <c r="HOE142" s="15"/>
      <c r="HOF142" s="27"/>
      <c r="HOG142" s="15"/>
      <c r="HOH142" s="27"/>
      <c r="HOI142" s="15"/>
      <c r="HOJ142" s="27"/>
      <c r="HOK142" s="15"/>
      <c r="HOL142" s="27"/>
      <c r="HOM142" s="15"/>
      <c r="HON142" s="27"/>
      <c r="HOO142" s="15"/>
      <c r="HOP142" s="27"/>
      <c r="HOQ142" s="15"/>
      <c r="HOR142" s="27"/>
      <c r="HOS142" s="15"/>
      <c r="HOT142" s="27"/>
      <c r="HOU142" s="15"/>
      <c r="HOV142" s="27"/>
      <c r="HOW142" s="15"/>
      <c r="HOX142" s="27"/>
      <c r="HOY142" s="15"/>
      <c r="HOZ142" s="27"/>
      <c r="HPA142" s="15"/>
      <c r="HPB142" s="27"/>
      <c r="HPC142" s="15"/>
      <c r="HPD142" s="27"/>
      <c r="HPE142" s="15"/>
      <c r="HPF142" s="27"/>
      <c r="HPG142" s="15"/>
      <c r="HPH142" s="27"/>
      <c r="HPI142" s="15"/>
      <c r="HPJ142" s="27"/>
      <c r="HPK142" s="15"/>
      <c r="HPL142" s="27"/>
      <c r="HPM142" s="15"/>
      <c r="HPN142" s="27"/>
      <c r="HPO142" s="15"/>
      <c r="HPP142" s="27"/>
      <c r="HPQ142" s="15"/>
      <c r="HPR142" s="27"/>
      <c r="HPS142" s="15"/>
      <c r="HPT142" s="27"/>
      <c r="HPU142" s="15"/>
      <c r="HPV142" s="27"/>
      <c r="HPW142" s="15"/>
      <c r="HPX142" s="27"/>
      <c r="HPY142" s="15"/>
      <c r="HPZ142" s="27"/>
      <c r="HQA142" s="15"/>
      <c r="HQB142" s="27"/>
      <c r="HQC142" s="15"/>
      <c r="HQD142" s="27"/>
      <c r="HQE142" s="15"/>
      <c r="HQF142" s="27"/>
      <c r="HQG142" s="15"/>
      <c r="HQH142" s="27"/>
      <c r="HQI142" s="15"/>
      <c r="HQJ142" s="27"/>
      <c r="HQK142" s="15"/>
      <c r="HQL142" s="27"/>
      <c r="HQM142" s="15"/>
      <c r="HQN142" s="27"/>
      <c r="HQO142" s="15"/>
      <c r="HQP142" s="27"/>
      <c r="HQQ142" s="15"/>
      <c r="HQR142" s="27"/>
      <c r="HQS142" s="15"/>
      <c r="HQT142" s="27"/>
      <c r="HQU142" s="15"/>
      <c r="HQV142" s="27"/>
      <c r="HQW142" s="15"/>
      <c r="HQX142" s="27"/>
      <c r="HQY142" s="15"/>
      <c r="HQZ142" s="27"/>
      <c r="HRA142" s="15"/>
      <c r="HRB142" s="27"/>
      <c r="HRC142" s="15"/>
      <c r="HRD142" s="27"/>
      <c r="HRE142" s="15"/>
      <c r="HRF142" s="27"/>
      <c r="HRG142" s="15"/>
      <c r="HRH142" s="27"/>
      <c r="HRI142" s="15"/>
      <c r="HRJ142" s="27"/>
      <c r="HRK142" s="15"/>
      <c r="HRL142" s="27"/>
      <c r="HRM142" s="15"/>
      <c r="HRN142" s="27"/>
      <c r="HRO142" s="15"/>
      <c r="HRP142" s="27"/>
      <c r="HRQ142" s="15"/>
      <c r="HRR142" s="27"/>
      <c r="HRS142" s="15"/>
      <c r="HRT142" s="27"/>
      <c r="HRU142" s="15"/>
      <c r="HRV142" s="27"/>
      <c r="HRW142" s="15"/>
      <c r="HRX142" s="27"/>
      <c r="HRY142" s="15"/>
      <c r="HRZ142" s="27"/>
      <c r="HSA142" s="15"/>
      <c r="HSB142" s="27"/>
      <c r="HSC142" s="15"/>
      <c r="HSD142" s="27"/>
      <c r="HSE142" s="15"/>
      <c r="HSF142" s="27"/>
      <c r="HSG142" s="15"/>
      <c r="HSH142" s="27"/>
      <c r="HSI142" s="15"/>
      <c r="HSJ142" s="27"/>
      <c r="HSK142" s="15"/>
      <c r="HSL142" s="27"/>
      <c r="HSM142" s="15"/>
      <c r="HSN142" s="27"/>
      <c r="HSO142" s="15"/>
      <c r="HSP142" s="27"/>
      <c r="HSQ142" s="15"/>
      <c r="HSR142" s="27"/>
      <c r="HSS142" s="15"/>
      <c r="HST142" s="27"/>
      <c r="HSU142" s="15"/>
      <c r="HSV142" s="27"/>
      <c r="HSW142" s="15"/>
      <c r="HSX142" s="27"/>
      <c r="HSY142" s="15"/>
      <c r="HSZ142" s="27"/>
      <c r="HTA142" s="15"/>
      <c r="HTB142" s="27"/>
      <c r="HTC142" s="15"/>
      <c r="HTD142" s="27"/>
      <c r="HTE142" s="15"/>
      <c r="HTF142" s="27"/>
      <c r="HTG142" s="15"/>
      <c r="HTH142" s="27"/>
      <c r="HTI142" s="15"/>
      <c r="HTJ142" s="27"/>
      <c r="HTK142" s="15"/>
      <c r="HTL142" s="27"/>
      <c r="HTM142" s="15"/>
      <c r="HTN142" s="27"/>
      <c r="HTO142" s="15"/>
      <c r="HTP142" s="27"/>
      <c r="HTQ142" s="15"/>
      <c r="HTR142" s="27"/>
      <c r="HTS142" s="15"/>
      <c r="HTT142" s="27"/>
      <c r="HTU142" s="15"/>
      <c r="HTV142" s="27"/>
      <c r="HTW142" s="15"/>
      <c r="HTX142" s="27"/>
      <c r="HTY142" s="15"/>
      <c r="HTZ142" s="27"/>
      <c r="HUA142" s="15"/>
      <c r="HUB142" s="27"/>
      <c r="HUC142" s="15"/>
      <c r="HUD142" s="27"/>
      <c r="HUE142" s="15"/>
      <c r="HUF142" s="27"/>
      <c r="HUG142" s="15"/>
      <c r="HUH142" s="27"/>
      <c r="HUI142" s="15"/>
      <c r="HUJ142" s="27"/>
      <c r="HUK142" s="15"/>
      <c r="HUL142" s="27"/>
      <c r="HUM142" s="15"/>
      <c r="HUN142" s="27"/>
      <c r="HUO142" s="15"/>
      <c r="HUP142" s="27"/>
      <c r="HUQ142" s="15"/>
      <c r="HUR142" s="27"/>
      <c r="HUS142" s="15"/>
      <c r="HUT142" s="27"/>
      <c r="HUU142" s="15"/>
      <c r="HUV142" s="27"/>
      <c r="HUW142" s="15"/>
      <c r="HUX142" s="27"/>
      <c r="HUY142" s="15"/>
      <c r="HUZ142" s="27"/>
      <c r="HVA142" s="15"/>
      <c r="HVB142" s="27"/>
      <c r="HVC142" s="15"/>
      <c r="HVD142" s="27"/>
      <c r="HVE142" s="15"/>
      <c r="HVF142" s="27"/>
      <c r="HVG142" s="15"/>
      <c r="HVH142" s="27"/>
      <c r="HVI142" s="15"/>
      <c r="HVJ142" s="27"/>
      <c r="HVK142" s="15"/>
      <c r="HVL142" s="27"/>
      <c r="HVM142" s="15"/>
      <c r="HVN142" s="27"/>
      <c r="HVO142" s="15"/>
      <c r="HVP142" s="27"/>
      <c r="HVQ142" s="15"/>
      <c r="HVR142" s="27"/>
      <c r="HVS142" s="15"/>
      <c r="HVT142" s="27"/>
      <c r="HVU142" s="15"/>
      <c r="HVV142" s="27"/>
      <c r="HVW142" s="15"/>
      <c r="HVX142" s="27"/>
      <c r="HVY142" s="15"/>
      <c r="HVZ142" s="27"/>
      <c r="HWA142" s="15"/>
      <c r="HWB142" s="27"/>
      <c r="HWC142" s="15"/>
      <c r="HWD142" s="27"/>
      <c r="HWE142" s="15"/>
      <c r="HWF142" s="27"/>
      <c r="HWG142" s="15"/>
      <c r="HWH142" s="27"/>
      <c r="HWI142" s="15"/>
      <c r="HWJ142" s="27"/>
      <c r="HWK142" s="15"/>
      <c r="HWL142" s="27"/>
      <c r="HWM142" s="15"/>
      <c r="HWN142" s="27"/>
      <c r="HWO142" s="15"/>
      <c r="HWP142" s="27"/>
      <c r="HWQ142" s="15"/>
      <c r="HWR142" s="27"/>
      <c r="HWS142" s="15"/>
      <c r="HWT142" s="27"/>
      <c r="HWU142" s="15"/>
      <c r="HWV142" s="27"/>
      <c r="HWW142" s="15"/>
      <c r="HWX142" s="27"/>
      <c r="HWY142" s="15"/>
      <c r="HWZ142" s="27"/>
      <c r="HXA142" s="15"/>
      <c r="HXB142" s="27"/>
      <c r="HXC142" s="15"/>
      <c r="HXD142" s="27"/>
      <c r="HXE142" s="15"/>
      <c r="HXF142" s="27"/>
      <c r="HXG142" s="15"/>
      <c r="HXH142" s="27"/>
      <c r="HXI142" s="15"/>
      <c r="HXJ142" s="27"/>
      <c r="HXK142" s="15"/>
      <c r="HXL142" s="27"/>
      <c r="HXM142" s="15"/>
      <c r="HXN142" s="27"/>
      <c r="HXO142" s="15"/>
      <c r="HXP142" s="27"/>
      <c r="HXQ142" s="15"/>
      <c r="HXR142" s="27"/>
      <c r="HXS142" s="15"/>
      <c r="HXT142" s="27"/>
      <c r="HXU142" s="15"/>
      <c r="HXV142" s="27"/>
      <c r="HXW142" s="15"/>
      <c r="HXX142" s="27"/>
      <c r="HXY142" s="15"/>
      <c r="HXZ142" s="27"/>
      <c r="HYA142" s="15"/>
      <c r="HYB142" s="27"/>
      <c r="HYC142" s="15"/>
      <c r="HYD142" s="27"/>
      <c r="HYE142" s="15"/>
      <c r="HYF142" s="27"/>
      <c r="HYG142" s="15"/>
      <c r="HYH142" s="27"/>
      <c r="HYI142" s="15"/>
      <c r="HYJ142" s="27"/>
      <c r="HYK142" s="15"/>
      <c r="HYL142" s="27"/>
      <c r="HYM142" s="15"/>
      <c r="HYN142" s="27"/>
      <c r="HYO142" s="15"/>
      <c r="HYP142" s="27"/>
      <c r="HYQ142" s="15"/>
      <c r="HYR142" s="27"/>
      <c r="HYS142" s="15"/>
      <c r="HYT142" s="27"/>
      <c r="HYU142" s="15"/>
      <c r="HYV142" s="27"/>
      <c r="HYW142" s="15"/>
      <c r="HYX142" s="27"/>
      <c r="HYY142" s="15"/>
      <c r="HYZ142" s="27"/>
      <c r="HZA142" s="15"/>
      <c r="HZB142" s="27"/>
      <c r="HZC142" s="15"/>
      <c r="HZD142" s="27"/>
      <c r="HZE142" s="15"/>
      <c r="HZF142" s="27"/>
      <c r="HZG142" s="15"/>
      <c r="HZH142" s="27"/>
      <c r="HZI142" s="15"/>
      <c r="HZJ142" s="27"/>
      <c r="HZK142" s="15"/>
      <c r="HZL142" s="27"/>
      <c r="HZM142" s="15"/>
      <c r="HZN142" s="27"/>
      <c r="HZO142" s="15"/>
      <c r="HZP142" s="27"/>
      <c r="HZQ142" s="15"/>
      <c r="HZR142" s="27"/>
      <c r="HZS142" s="15"/>
      <c r="HZT142" s="27"/>
      <c r="HZU142" s="15"/>
      <c r="HZV142" s="27"/>
      <c r="HZW142" s="15"/>
      <c r="HZX142" s="27"/>
      <c r="HZY142" s="15"/>
      <c r="HZZ142" s="27"/>
      <c r="IAA142" s="15"/>
      <c r="IAB142" s="27"/>
      <c r="IAC142" s="15"/>
      <c r="IAD142" s="27"/>
      <c r="IAE142" s="15"/>
      <c r="IAF142" s="27"/>
      <c r="IAG142" s="15"/>
      <c r="IAH142" s="27"/>
      <c r="IAI142" s="15"/>
      <c r="IAJ142" s="27"/>
      <c r="IAK142" s="15"/>
      <c r="IAL142" s="27"/>
      <c r="IAM142" s="15"/>
      <c r="IAN142" s="27"/>
      <c r="IAO142" s="15"/>
      <c r="IAP142" s="27"/>
      <c r="IAQ142" s="15"/>
      <c r="IAR142" s="27"/>
      <c r="IAS142" s="15"/>
      <c r="IAT142" s="27"/>
      <c r="IAU142" s="15"/>
      <c r="IAV142" s="27"/>
      <c r="IAW142" s="15"/>
      <c r="IAX142" s="27"/>
      <c r="IAY142" s="15"/>
      <c r="IAZ142" s="27"/>
      <c r="IBA142" s="15"/>
      <c r="IBB142" s="27"/>
      <c r="IBC142" s="15"/>
      <c r="IBD142" s="27"/>
      <c r="IBE142" s="15"/>
      <c r="IBF142" s="27"/>
      <c r="IBG142" s="15"/>
      <c r="IBH142" s="27"/>
      <c r="IBI142" s="15"/>
      <c r="IBJ142" s="27"/>
      <c r="IBK142" s="15"/>
      <c r="IBL142" s="27"/>
      <c r="IBM142" s="15"/>
      <c r="IBN142" s="27"/>
      <c r="IBO142" s="15"/>
      <c r="IBP142" s="27"/>
      <c r="IBQ142" s="15"/>
      <c r="IBR142" s="27"/>
      <c r="IBS142" s="15"/>
      <c r="IBT142" s="27"/>
      <c r="IBU142" s="15"/>
      <c r="IBV142" s="27"/>
      <c r="IBW142" s="15"/>
      <c r="IBX142" s="27"/>
      <c r="IBY142" s="15"/>
      <c r="IBZ142" s="27"/>
      <c r="ICA142" s="15"/>
      <c r="ICB142" s="27"/>
      <c r="ICC142" s="15"/>
      <c r="ICD142" s="27"/>
      <c r="ICE142" s="15"/>
      <c r="ICF142" s="27"/>
      <c r="ICG142" s="15"/>
      <c r="ICH142" s="27"/>
      <c r="ICI142" s="15"/>
      <c r="ICJ142" s="27"/>
      <c r="ICK142" s="15"/>
      <c r="ICL142" s="27"/>
      <c r="ICM142" s="15"/>
      <c r="ICN142" s="27"/>
      <c r="ICO142" s="15"/>
      <c r="ICP142" s="27"/>
      <c r="ICQ142" s="15"/>
      <c r="ICR142" s="27"/>
      <c r="ICS142" s="15"/>
      <c r="ICT142" s="27"/>
      <c r="ICU142" s="15"/>
      <c r="ICV142" s="27"/>
      <c r="ICW142" s="15"/>
      <c r="ICX142" s="27"/>
      <c r="ICY142" s="15"/>
      <c r="ICZ142" s="27"/>
      <c r="IDA142" s="15"/>
      <c r="IDB142" s="27"/>
      <c r="IDC142" s="15"/>
      <c r="IDD142" s="27"/>
      <c r="IDE142" s="15"/>
      <c r="IDF142" s="27"/>
      <c r="IDG142" s="15"/>
      <c r="IDH142" s="27"/>
      <c r="IDI142" s="15"/>
      <c r="IDJ142" s="27"/>
      <c r="IDK142" s="15"/>
      <c r="IDL142" s="27"/>
      <c r="IDM142" s="15"/>
      <c r="IDN142" s="27"/>
      <c r="IDO142" s="15"/>
      <c r="IDP142" s="27"/>
      <c r="IDQ142" s="15"/>
      <c r="IDR142" s="27"/>
      <c r="IDS142" s="15"/>
      <c r="IDT142" s="27"/>
      <c r="IDU142" s="15"/>
      <c r="IDV142" s="27"/>
      <c r="IDW142" s="15"/>
      <c r="IDX142" s="27"/>
      <c r="IDY142" s="15"/>
      <c r="IDZ142" s="27"/>
      <c r="IEA142" s="15"/>
      <c r="IEB142" s="27"/>
      <c r="IEC142" s="15"/>
      <c r="IED142" s="27"/>
      <c r="IEE142" s="15"/>
      <c r="IEF142" s="27"/>
      <c r="IEG142" s="15"/>
      <c r="IEH142" s="27"/>
      <c r="IEI142" s="15"/>
      <c r="IEJ142" s="27"/>
      <c r="IEK142" s="15"/>
      <c r="IEL142" s="27"/>
      <c r="IEM142" s="15"/>
      <c r="IEN142" s="27"/>
      <c r="IEO142" s="15"/>
      <c r="IEP142" s="27"/>
      <c r="IEQ142" s="15"/>
      <c r="IER142" s="27"/>
      <c r="IES142" s="15"/>
      <c r="IET142" s="27"/>
      <c r="IEU142" s="15"/>
      <c r="IEV142" s="27"/>
      <c r="IEW142" s="15"/>
      <c r="IEX142" s="27"/>
      <c r="IEY142" s="15"/>
      <c r="IEZ142" s="27"/>
      <c r="IFA142" s="15"/>
      <c r="IFB142" s="27"/>
      <c r="IFC142" s="15"/>
      <c r="IFD142" s="27"/>
      <c r="IFE142" s="15"/>
      <c r="IFF142" s="27"/>
      <c r="IFG142" s="15"/>
      <c r="IFH142" s="27"/>
      <c r="IFI142" s="15"/>
      <c r="IFJ142" s="27"/>
      <c r="IFK142" s="15"/>
      <c r="IFL142" s="27"/>
      <c r="IFM142" s="15"/>
      <c r="IFN142" s="27"/>
      <c r="IFO142" s="15"/>
      <c r="IFP142" s="27"/>
      <c r="IFQ142" s="15"/>
      <c r="IFR142" s="27"/>
      <c r="IFS142" s="15"/>
      <c r="IFT142" s="27"/>
      <c r="IFU142" s="15"/>
      <c r="IFV142" s="27"/>
      <c r="IFW142" s="15"/>
      <c r="IFX142" s="27"/>
      <c r="IFY142" s="15"/>
      <c r="IFZ142" s="27"/>
      <c r="IGA142" s="15"/>
      <c r="IGB142" s="27"/>
      <c r="IGC142" s="15"/>
      <c r="IGD142" s="27"/>
      <c r="IGE142" s="15"/>
      <c r="IGF142" s="27"/>
      <c r="IGG142" s="15"/>
      <c r="IGH142" s="27"/>
      <c r="IGI142" s="15"/>
      <c r="IGJ142" s="27"/>
      <c r="IGK142" s="15"/>
      <c r="IGL142" s="27"/>
      <c r="IGM142" s="15"/>
      <c r="IGN142" s="27"/>
      <c r="IGO142" s="15"/>
      <c r="IGP142" s="27"/>
      <c r="IGQ142" s="15"/>
      <c r="IGR142" s="27"/>
      <c r="IGS142" s="15"/>
      <c r="IGT142" s="27"/>
      <c r="IGU142" s="15"/>
      <c r="IGV142" s="27"/>
      <c r="IGW142" s="15"/>
      <c r="IGX142" s="27"/>
      <c r="IGY142" s="15"/>
      <c r="IGZ142" s="27"/>
      <c r="IHA142" s="15"/>
      <c r="IHB142" s="27"/>
      <c r="IHC142" s="15"/>
      <c r="IHD142" s="27"/>
      <c r="IHE142" s="15"/>
      <c r="IHF142" s="27"/>
      <c r="IHG142" s="15"/>
      <c r="IHH142" s="27"/>
      <c r="IHI142" s="15"/>
      <c r="IHJ142" s="27"/>
      <c r="IHK142" s="15"/>
      <c r="IHL142" s="27"/>
      <c r="IHM142" s="15"/>
      <c r="IHN142" s="27"/>
      <c r="IHO142" s="15"/>
      <c r="IHP142" s="27"/>
      <c r="IHQ142" s="15"/>
      <c r="IHR142" s="27"/>
      <c r="IHS142" s="15"/>
      <c r="IHT142" s="27"/>
      <c r="IHU142" s="15"/>
      <c r="IHV142" s="27"/>
      <c r="IHW142" s="15"/>
      <c r="IHX142" s="27"/>
      <c r="IHY142" s="15"/>
      <c r="IHZ142" s="27"/>
      <c r="IIA142" s="15"/>
      <c r="IIB142" s="27"/>
      <c r="IIC142" s="15"/>
      <c r="IID142" s="27"/>
      <c r="IIE142" s="15"/>
      <c r="IIF142" s="27"/>
      <c r="IIG142" s="15"/>
      <c r="IIH142" s="27"/>
      <c r="III142" s="15"/>
      <c r="IIJ142" s="27"/>
      <c r="IIK142" s="15"/>
      <c r="IIL142" s="27"/>
      <c r="IIM142" s="15"/>
      <c r="IIN142" s="27"/>
      <c r="IIO142" s="15"/>
      <c r="IIP142" s="27"/>
      <c r="IIQ142" s="15"/>
      <c r="IIR142" s="27"/>
      <c r="IIS142" s="15"/>
      <c r="IIT142" s="27"/>
      <c r="IIU142" s="15"/>
      <c r="IIV142" s="27"/>
      <c r="IIW142" s="15"/>
      <c r="IIX142" s="27"/>
      <c r="IIY142" s="15"/>
      <c r="IIZ142" s="27"/>
      <c r="IJA142" s="15"/>
      <c r="IJB142" s="27"/>
      <c r="IJC142" s="15"/>
      <c r="IJD142" s="27"/>
      <c r="IJE142" s="15"/>
      <c r="IJF142" s="27"/>
      <c r="IJG142" s="15"/>
      <c r="IJH142" s="27"/>
      <c r="IJI142" s="15"/>
      <c r="IJJ142" s="27"/>
      <c r="IJK142" s="15"/>
      <c r="IJL142" s="27"/>
      <c r="IJM142" s="15"/>
      <c r="IJN142" s="27"/>
      <c r="IJO142" s="15"/>
      <c r="IJP142" s="27"/>
      <c r="IJQ142" s="15"/>
      <c r="IJR142" s="27"/>
      <c r="IJS142" s="15"/>
      <c r="IJT142" s="27"/>
      <c r="IJU142" s="15"/>
      <c r="IJV142" s="27"/>
      <c r="IJW142" s="15"/>
      <c r="IJX142" s="27"/>
      <c r="IJY142" s="15"/>
      <c r="IJZ142" s="27"/>
      <c r="IKA142" s="15"/>
      <c r="IKB142" s="27"/>
      <c r="IKC142" s="15"/>
      <c r="IKD142" s="27"/>
      <c r="IKE142" s="15"/>
      <c r="IKF142" s="27"/>
      <c r="IKG142" s="15"/>
      <c r="IKH142" s="27"/>
      <c r="IKI142" s="15"/>
      <c r="IKJ142" s="27"/>
      <c r="IKK142" s="15"/>
      <c r="IKL142" s="27"/>
      <c r="IKM142" s="15"/>
      <c r="IKN142" s="27"/>
      <c r="IKO142" s="15"/>
      <c r="IKP142" s="27"/>
      <c r="IKQ142" s="15"/>
      <c r="IKR142" s="27"/>
      <c r="IKS142" s="15"/>
      <c r="IKT142" s="27"/>
      <c r="IKU142" s="15"/>
      <c r="IKV142" s="27"/>
      <c r="IKW142" s="15"/>
      <c r="IKX142" s="27"/>
      <c r="IKY142" s="15"/>
      <c r="IKZ142" s="27"/>
      <c r="ILA142" s="15"/>
      <c r="ILB142" s="27"/>
      <c r="ILC142" s="15"/>
      <c r="ILD142" s="27"/>
      <c r="ILE142" s="15"/>
      <c r="ILF142" s="27"/>
      <c r="ILG142" s="15"/>
      <c r="ILH142" s="27"/>
      <c r="ILI142" s="15"/>
      <c r="ILJ142" s="27"/>
      <c r="ILK142" s="15"/>
      <c r="ILL142" s="27"/>
      <c r="ILM142" s="15"/>
      <c r="ILN142" s="27"/>
      <c r="ILO142" s="15"/>
      <c r="ILP142" s="27"/>
      <c r="ILQ142" s="15"/>
      <c r="ILR142" s="27"/>
      <c r="ILS142" s="15"/>
      <c r="ILT142" s="27"/>
      <c r="ILU142" s="15"/>
      <c r="ILV142" s="27"/>
      <c r="ILW142" s="15"/>
      <c r="ILX142" s="27"/>
      <c r="ILY142" s="15"/>
      <c r="ILZ142" s="27"/>
      <c r="IMA142" s="15"/>
      <c r="IMB142" s="27"/>
      <c r="IMC142" s="15"/>
      <c r="IMD142" s="27"/>
      <c r="IME142" s="15"/>
      <c r="IMF142" s="27"/>
      <c r="IMG142" s="15"/>
      <c r="IMH142" s="27"/>
      <c r="IMI142" s="15"/>
      <c r="IMJ142" s="27"/>
      <c r="IMK142" s="15"/>
      <c r="IML142" s="27"/>
      <c r="IMM142" s="15"/>
      <c r="IMN142" s="27"/>
      <c r="IMO142" s="15"/>
      <c r="IMP142" s="27"/>
      <c r="IMQ142" s="15"/>
      <c r="IMR142" s="27"/>
      <c r="IMS142" s="15"/>
      <c r="IMT142" s="27"/>
      <c r="IMU142" s="15"/>
      <c r="IMV142" s="27"/>
      <c r="IMW142" s="15"/>
      <c r="IMX142" s="27"/>
      <c r="IMY142" s="15"/>
      <c r="IMZ142" s="27"/>
      <c r="INA142" s="15"/>
      <c r="INB142" s="27"/>
      <c r="INC142" s="15"/>
      <c r="IND142" s="27"/>
      <c r="INE142" s="15"/>
      <c r="INF142" s="27"/>
      <c r="ING142" s="15"/>
      <c r="INH142" s="27"/>
      <c r="INI142" s="15"/>
      <c r="INJ142" s="27"/>
      <c r="INK142" s="15"/>
      <c r="INL142" s="27"/>
      <c r="INM142" s="15"/>
      <c r="INN142" s="27"/>
      <c r="INO142" s="15"/>
      <c r="INP142" s="27"/>
      <c r="INQ142" s="15"/>
      <c r="INR142" s="27"/>
      <c r="INS142" s="15"/>
      <c r="INT142" s="27"/>
      <c r="INU142" s="15"/>
      <c r="INV142" s="27"/>
      <c r="INW142" s="15"/>
      <c r="INX142" s="27"/>
      <c r="INY142" s="15"/>
      <c r="INZ142" s="27"/>
      <c r="IOA142" s="15"/>
      <c r="IOB142" s="27"/>
      <c r="IOC142" s="15"/>
      <c r="IOD142" s="27"/>
      <c r="IOE142" s="15"/>
      <c r="IOF142" s="27"/>
      <c r="IOG142" s="15"/>
      <c r="IOH142" s="27"/>
      <c r="IOI142" s="15"/>
      <c r="IOJ142" s="27"/>
      <c r="IOK142" s="15"/>
      <c r="IOL142" s="27"/>
      <c r="IOM142" s="15"/>
      <c r="ION142" s="27"/>
      <c r="IOO142" s="15"/>
      <c r="IOP142" s="27"/>
      <c r="IOQ142" s="15"/>
      <c r="IOR142" s="27"/>
      <c r="IOS142" s="15"/>
      <c r="IOT142" s="27"/>
      <c r="IOU142" s="15"/>
      <c r="IOV142" s="27"/>
      <c r="IOW142" s="15"/>
      <c r="IOX142" s="27"/>
      <c r="IOY142" s="15"/>
      <c r="IOZ142" s="27"/>
      <c r="IPA142" s="15"/>
      <c r="IPB142" s="27"/>
      <c r="IPC142" s="15"/>
      <c r="IPD142" s="27"/>
      <c r="IPE142" s="15"/>
      <c r="IPF142" s="27"/>
      <c r="IPG142" s="15"/>
      <c r="IPH142" s="27"/>
      <c r="IPI142" s="15"/>
      <c r="IPJ142" s="27"/>
      <c r="IPK142" s="15"/>
      <c r="IPL142" s="27"/>
      <c r="IPM142" s="15"/>
      <c r="IPN142" s="27"/>
      <c r="IPO142" s="15"/>
      <c r="IPP142" s="27"/>
      <c r="IPQ142" s="15"/>
      <c r="IPR142" s="27"/>
      <c r="IPS142" s="15"/>
      <c r="IPT142" s="27"/>
      <c r="IPU142" s="15"/>
      <c r="IPV142" s="27"/>
      <c r="IPW142" s="15"/>
      <c r="IPX142" s="27"/>
      <c r="IPY142" s="15"/>
      <c r="IPZ142" s="27"/>
      <c r="IQA142" s="15"/>
      <c r="IQB142" s="27"/>
      <c r="IQC142" s="15"/>
      <c r="IQD142" s="27"/>
      <c r="IQE142" s="15"/>
      <c r="IQF142" s="27"/>
      <c r="IQG142" s="15"/>
      <c r="IQH142" s="27"/>
      <c r="IQI142" s="15"/>
      <c r="IQJ142" s="27"/>
      <c r="IQK142" s="15"/>
      <c r="IQL142" s="27"/>
      <c r="IQM142" s="15"/>
      <c r="IQN142" s="27"/>
      <c r="IQO142" s="15"/>
      <c r="IQP142" s="27"/>
      <c r="IQQ142" s="15"/>
      <c r="IQR142" s="27"/>
      <c r="IQS142" s="15"/>
      <c r="IQT142" s="27"/>
      <c r="IQU142" s="15"/>
      <c r="IQV142" s="27"/>
      <c r="IQW142" s="15"/>
      <c r="IQX142" s="27"/>
      <c r="IQY142" s="15"/>
      <c r="IQZ142" s="27"/>
      <c r="IRA142" s="15"/>
      <c r="IRB142" s="27"/>
      <c r="IRC142" s="15"/>
      <c r="IRD142" s="27"/>
      <c r="IRE142" s="15"/>
      <c r="IRF142" s="27"/>
      <c r="IRG142" s="15"/>
      <c r="IRH142" s="27"/>
      <c r="IRI142" s="15"/>
      <c r="IRJ142" s="27"/>
      <c r="IRK142" s="15"/>
      <c r="IRL142" s="27"/>
      <c r="IRM142" s="15"/>
      <c r="IRN142" s="27"/>
      <c r="IRO142" s="15"/>
      <c r="IRP142" s="27"/>
      <c r="IRQ142" s="15"/>
      <c r="IRR142" s="27"/>
      <c r="IRS142" s="15"/>
      <c r="IRT142" s="27"/>
      <c r="IRU142" s="15"/>
      <c r="IRV142" s="27"/>
      <c r="IRW142" s="15"/>
      <c r="IRX142" s="27"/>
      <c r="IRY142" s="15"/>
      <c r="IRZ142" s="27"/>
      <c r="ISA142" s="15"/>
      <c r="ISB142" s="27"/>
      <c r="ISC142" s="15"/>
      <c r="ISD142" s="27"/>
      <c r="ISE142" s="15"/>
      <c r="ISF142" s="27"/>
      <c r="ISG142" s="15"/>
      <c r="ISH142" s="27"/>
      <c r="ISI142" s="15"/>
      <c r="ISJ142" s="27"/>
      <c r="ISK142" s="15"/>
      <c r="ISL142" s="27"/>
      <c r="ISM142" s="15"/>
      <c r="ISN142" s="27"/>
      <c r="ISO142" s="15"/>
      <c r="ISP142" s="27"/>
      <c r="ISQ142" s="15"/>
      <c r="ISR142" s="27"/>
      <c r="ISS142" s="15"/>
      <c r="IST142" s="27"/>
      <c r="ISU142" s="15"/>
      <c r="ISV142" s="27"/>
      <c r="ISW142" s="15"/>
      <c r="ISX142" s="27"/>
      <c r="ISY142" s="15"/>
      <c r="ISZ142" s="27"/>
      <c r="ITA142" s="15"/>
      <c r="ITB142" s="27"/>
      <c r="ITC142" s="15"/>
      <c r="ITD142" s="27"/>
      <c r="ITE142" s="15"/>
      <c r="ITF142" s="27"/>
      <c r="ITG142" s="15"/>
      <c r="ITH142" s="27"/>
      <c r="ITI142" s="15"/>
      <c r="ITJ142" s="27"/>
      <c r="ITK142" s="15"/>
      <c r="ITL142" s="27"/>
      <c r="ITM142" s="15"/>
      <c r="ITN142" s="27"/>
      <c r="ITO142" s="15"/>
      <c r="ITP142" s="27"/>
      <c r="ITQ142" s="15"/>
      <c r="ITR142" s="27"/>
      <c r="ITS142" s="15"/>
      <c r="ITT142" s="27"/>
      <c r="ITU142" s="15"/>
      <c r="ITV142" s="27"/>
      <c r="ITW142" s="15"/>
      <c r="ITX142" s="27"/>
      <c r="ITY142" s="15"/>
      <c r="ITZ142" s="27"/>
      <c r="IUA142" s="15"/>
      <c r="IUB142" s="27"/>
      <c r="IUC142" s="15"/>
      <c r="IUD142" s="27"/>
      <c r="IUE142" s="15"/>
      <c r="IUF142" s="27"/>
      <c r="IUG142" s="15"/>
      <c r="IUH142" s="27"/>
      <c r="IUI142" s="15"/>
      <c r="IUJ142" s="27"/>
      <c r="IUK142" s="15"/>
      <c r="IUL142" s="27"/>
      <c r="IUM142" s="15"/>
      <c r="IUN142" s="27"/>
      <c r="IUO142" s="15"/>
      <c r="IUP142" s="27"/>
      <c r="IUQ142" s="15"/>
      <c r="IUR142" s="27"/>
      <c r="IUS142" s="15"/>
      <c r="IUT142" s="27"/>
      <c r="IUU142" s="15"/>
      <c r="IUV142" s="27"/>
      <c r="IUW142" s="15"/>
      <c r="IUX142" s="27"/>
      <c r="IUY142" s="15"/>
      <c r="IUZ142" s="27"/>
      <c r="IVA142" s="15"/>
      <c r="IVB142" s="27"/>
      <c r="IVC142" s="15"/>
      <c r="IVD142" s="27"/>
      <c r="IVE142" s="15"/>
      <c r="IVF142" s="27"/>
      <c r="IVG142" s="15"/>
      <c r="IVH142" s="27"/>
      <c r="IVI142" s="15"/>
      <c r="IVJ142" s="27"/>
      <c r="IVK142" s="15"/>
      <c r="IVL142" s="27"/>
      <c r="IVM142" s="15"/>
      <c r="IVN142" s="27"/>
      <c r="IVO142" s="15"/>
      <c r="IVP142" s="27"/>
      <c r="IVQ142" s="15"/>
      <c r="IVR142" s="27"/>
      <c r="IVS142" s="15"/>
      <c r="IVT142" s="27"/>
      <c r="IVU142" s="15"/>
      <c r="IVV142" s="27"/>
      <c r="IVW142" s="15"/>
      <c r="IVX142" s="27"/>
      <c r="IVY142" s="15"/>
      <c r="IVZ142" s="27"/>
      <c r="IWA142" s="15"/>
      <c r="IWB142" s="27"/>
      <c r="IWC142" s="15"/>
      <c r="IWD142" s="27"/>
      <c r="IWE142" s="15"/>
      <c r="IWF142" s="27"/>
      <c r="IWG142" s="15"/>
      <c r="IWH142" s="27"/>
      <c r="IWI142" s="15"/>
      <c r="IWJ142" s="27"/>
      <c r="IWK142" s="15"/>
      <c r="IWL142" s="27"/>
      <c r="IWM142" s="15"/>
      <c r="IWN142" s="27"/>
      <c r="IWO142" s="15"/>
      <c r="IWP142" s="27"/>
      <c r="IWQ142" s="15"/>
      <c r="IWR142" s="27"/>
      <c r="IWS142" s="15"/>
      <c r="IWT142" s="27"/>
      <c r="IWU142" s="15"/>
      <c r="IWV142" s="27"/>
      <c r="IWW142" s="15"/>
      <c r="IWX142" s="27"/>
      <c r="IWY142" s="15"/>
      <c r="IWZ142" s="27"/>
      <c r="IXA142" s="15"/>
      <c r="IXB142" s="27"/>
      <c r="IXC142" s="15"/>
      <c r="IXD142" s="27"/>
      <c r="IXE142" s="15"/>
      <c r="IXF142" s="27"/>
      <c r="IXG142" s="15"/>
      <c r="IXH142" s="27"/>
      <c r="IXI142" s="15"/>
      <c r="IXJ142" s="27"/>
      <c r="IXK142" s="15"/>
      <c r="IXL142" s="27"/>
      <c r="IXM142" s="15"/>
      <c r="IXN142" s="27"/>
      <c r="IXO142" s="15"/>
      <c r="IXP142" s="27"/>
      <c r="IXQ142" s="15"/>
      <c r="IXR142" s="27"/>
      <c r="IXS142" s="15"/>
      <c r="IXT142" s="27"/>
      <c r="IXU142" s="15"/>
      <c r="IXV142" s="27"/>
      <c r="IXW142" s="15"/>
      <c r="IXX142" s="27"/>
      <c r="IXY142" s="15"/>
      <c r="IXZ142" s="27"/>
      <c r="IYA142" s="15"/>
      <c r="IYB142" s="27"/>
      <c r="IYC142" s="15"/>
      <c r="IYD142" s="27"/>
      <c r="IYE142" s="15"/>
      <c r="IYF142" s="27"/>
      <c r="IYG142" s="15"/>
      <c r="IYH142" s="27"/>
      <c r="IYI142" s="15"/>
      <c r="IYJ142" s="27"/>
      <c r="IYK142" s="15"/>
      <c r="IYL142" s="27"/>
      <c r="IYM142" s="15"/>
      <c r="IYN142" s="27"/>
      <c r="IYO142" s="15"/>
      <c r="IYP142" s="27"/>
      <c r="IYQ142" s="15"/>
      <c r="IYR142" s="27"/>
      <c r="IYS142" s="15"/>
      <c r="IYT142" s="27"/>
      <c r="IYU142" s="15"/>
      <c r="IYV142" s="27"/>
      <c r="IYW142" s="15"/>
      <c r="IYX142" s="27"/>
      <c r="IYY142" s="15"/>
      <c r="IYZ142" s="27"/>
      <c r="IZA142" s="15"/>
      <c r="IZB142" s="27"/>
      <c r="IZC142" s="15"/>
      <c r="IZD142" s="27"/>
      <c r="IZE142" s="15"/>
      <c r="IZF142" s="27"/>
      <c r="IZG142" s="15"/>
      <c r="IZH142" s="27"/>
      <c r="IZI142" s="15"/>
      <c r="IZJ142" s="27"/>
      <c r="IZK142" s="15"/>
      <c r="IZL142" s="27"/>
      <c r="IZM142" s="15"/>
      <c r="IZN142" s="27"/>
      <c r="IZO142" s="15"/>
      <c r="IZP142" s="27"/>
      <c r="IZQ142" s="15"/>
      <c r="IZR142" s="27"/>
      <c r="IZS142" s="15"/>
      <c r="IZT142" s="27"/>
      <c r="IZU142" s="15"/>
      <c r="IZV142" s="27"/>
      <c r="IZW142" s="15"/>
      <c r="IZX142" s="27"/>
      <c r="IZY142" s="15"/>
      <c r="IZZ142" s="27"/>
      <c r="JAA142" s="15"/>
      <c r="JAB142" s="27"/>
      <c r="JAC142" s="15"/>
      <c r="JAD142" s="27"/>
      <c r="JAE142" s="15"/>
      <c r="JAF142" s="27"/>
      <c r="JAG142" s="15"/>
      <c r="JAH142" s="27"/>
      <c r="JAI142" s="15"/>
      <c r="JAJ142" s="27"/>
      <c r="JAK142" s="15"/>
      <c r="JAL142" s="27"/>
      <c r="JAM142" s="15"/>
      <c r="JAN142" s="27"/>
      <c r="JAO142" s="15"/>
      <c r="JAP142" s="27"/>
      <c r="JAQ142" s="15"/>
      <c r="JAR142" s="27"/>
      <c r="JAS142" s="15"/>
      <c r="JAT142" s="27"/>
      <c r="JAU142" s="15"/>
      <c r="JAV142" s="27"/>
      <c r="JAW142" s="15"/>
      <c r="JAX142" s="27"/>
      <c r="JAY142" s="15"/>
      <c r="JAZ142" s="27"/>
      <c r="JBA142" s="15"/>
      <c r="JBB142" s="27"/>
      <c r="JBC142" s="15"/>
      <c r="JBD142" s="27"/>
      <c r="JBE142" s="15"/>
      <c r="JBF142" s="27"/>
      <c r="JBG142" s="15"/>
      <c r="JBH142" s="27"/>
      <c r="JBI142" s="15"/>
      <c r="JBJ142" s="27"/>
      <c r="JBK142" s="15"/>
      <c r="JBL142" s="27"/>
      <c r="JBM142" s="15"/>
      <c r="JBN142" s="27"/>
      <c r="JBO142" s="15"/>
      <c r="JBP142" s="27"/>
      <c r="JBQ142" s="15"/>
      <c r="JBR142" s="27"/>
      <c r="JBS142" s="15"/>
      <c r="JBT142" s="27"/>
      <c r="JBU142" s="15"/>
      <c r="JBV142" s="27"/>
      <c r="JBW142" s="15"/>
      <c r="JBX142" s="27"/>
      <c r="JBY142" s="15"/>
      <c r="JBZ142" s="27"/>
      <c r="JCA142" s="15"/>
      <c r="JCB142" s="27"/>
      <c r="JCC142" s="15"/>
      <c r="JCD142" s="27"/>
      <c r="JCE142" s="15"/>
      <c r="JCF142" s="27"/>
      <c r="JCG142" s="15"/>
      <c r="JCH142" s="27"/>
      <c r="JCI142" s="15"/>
      <c r="JCJ142" s="27"/>
      <c r="JCK142" s="15"/>
      <c r="JCL142" s="27"/>
      <c r="JCM142" s="15"/>
      <c r="JCN142" s="27"/>
      <c r="JCO142" s="15"/>
      <c r="JCP142" s="27"/>
      <c r="JCQ142" s="15"/>
      <c r="JCR142" s="27"/>
      <c r="JCS142" s="15"/>
      <c r="JCT142" s="27"/>
      <c r="JCU142" s="15"/>
      <c r="JCV142" s="27"/>
      <c r="JCW142" s="15"/>
      <c r="JCX142" s="27"/>
      <c r="JCY142" s="15"/>
      <c r="JCZ142" s="27"/>
      <c r="JDA142" s="15"/>
      <c r="JDB142" s="27"/>
      <c r="JDC142" s="15"/>
      <c r="JDD142" s="27"/>
      <c r="JDE142" s="15"/>
      <c r="JDF142" s="27"/>
      <c r="JDG142" s="15"/>
      <c r="JDH142" s="27"/>
      <c r="JDI142" s="15"/>
      <c r="JDJ142" s="27"/>
      <c r="JDK142" s="15"/>
      <c r="JDL142" s="27"/>
      <c r="JDM142" s="15"/>
      <c r="JDN142" s="27"/>
      <c r="JDO142" s="15"/>
      <c r="JDP142" s="27"/>
      <c r="JDQ142" s="15"/>
      <c r="JDR142" s="27"/>
      <c r="JDS142" s="15"/>
      <c r="JDT142" s="27"/>
      <c r="JDU142" s="15"/>
      <c r="JDV142" s="27"/>
      <c r="JDW142" s="15"/>
      <c r="JDX142" s="27"/>
      <c r="JDY142" s="15"/>
      <c r="JDZ142" s="27"/>
      <c r="JEA142" s="15"/>
      <c r="JEB142" s="27"/>
      <c r="JEC142" s="15"/>
      <c r="JED142" s="27"/>
      <c r="JEE142" s="15"/>
      <c r="JEF142" s="27"/>
      <c r="JEG142" s="15"/>
      <c r="JEH142" s="27"/>
      <c r="JEI142" s="15"/>
      <c r="JEJ142" s="27"/>
      <c r="JEK142" s="15"/>
      <c r="JEL142" s="27"/>
      <c r="JEM142" s="15"/>
      <c r="JEN142" s="27"/>
      <c r="JEO142" s="15"/>
      <c r="JEP142" s="27"/>
      <c r="JEQ142" s="15"/>
      <c r="JER142" s="27"/>
      <c r="JES142" s="15"/>
      <c r="JET142" s="27"/>
      <c r="JEU142" s="15"/>
      <c r="JEV142" s="27"/>
      <c r="JEW142" s="15"/>
      <c r="JEX142" s="27"/>
      <c r="JEY142" s="15"/>
      <c r="JEZ142" s="27"/>
      <c r="JFA142" s="15"/>
      <c r="JFB142" s="27"/>
      <c r="JFC142" s="15"/>
      <c r="JFD142" s="27"/>
      <c r="JFE142" s="15"/>
      <c r="JFF142" s="27"/>
      <c r="JFG142" s="15"/>
      <c r="JFH142" s="27"/>
      <c r="JFI142" s="15"/>
      <c r="JFJ142" s="27"/>
      <c r="JFK142" s="15"/>
      <c r="JFL142" s="27"/>
      <c r="JFM142" s="15"/>
      <c r="JFN142" s="27"/>
      <c r="JFO142" s="15"/>
      <c r="JFP142" s="27"/>
      <c r="JFQ142" s="15"/>
      <c r="JFR142" s="27"/>
      <c r="JFS142" s="15"/>
      <c r="JFT142" s="27"/>
      <c r="JFU142" s="15"/>
      <c r="JFV142" s="27"/>
      <c r="JFW142" s="15"/>
      <c r="JFX142" s="27"/>
      <c r="JFY142" s="15"/>
      <c r="JFZ142" s="27"/>
      <c r="JGA142" s="15"/>
      <c r="JGB142" s="27"/>
      <c r="JGC142" s="15"/>
      <c r="JGD142" s="27"/>
      <c r="JGE142" s="15"/>
      <c r="JGF142" s="27"/>
      <c r="JGG142" s="15"/>
      <c r="JGH142" s="27"/>
      <c r="JGI142" s="15"/>
      <c r="JGJ142" s="27"/>
      <c r="JGK142" s="15"/>
      <c r="JGL142" s="27"/>
      <c r="JGM142" s="15"/>
      <c r="JGN142" s="27"/>
      <c r="JGO142" s="15"/>
      <c r="JGP142" s="27"/>
      <c r="JGQ142" s="15"/>
      <c r="JGR142" s="27"/>
      <c r="JGS142" s="15"/>
      <c r="JGT142" s="27"/>
      <c r="JGU142" s="15"/>
      <c r="JGV142" s="27"/>
      <c r="JGW142" s="15"/>
      <c r="JGX142" s="27"/>
      <c r="JGY142" s="15"/>
      <c r="JGZ142" s="27"/>
      <c r="JHA142" s="15"/>
      <c r="JHB142" s="27"/>
      <c r="JHC142" s="15"/>
      <c r="JHD142" s="27"/>
      <c r="JHE142" s="15"/>
      <c r="JHF142" s="27"/>
      <c r="JHG142" s="15"/>
      <c r="JHH142" s="27"/>
      <c r="JHI142" s="15"/>
      <c r="JHJ142" s="27"/>
      <c r="JHK142" s="15"/>
      <c r="JHL142" s="27"/>
      <c r="JHM142" s="15"/>
      <c r="JHN142" s="27"/>
      <c r="JHO142" s="15"/>
      <c r="JHP142" s="27"/>
      <c r="JHQ142" s="15"/>
      <c r="JHR142" s="27"/>
      <c r="JHS142" s="15"/>
      <c r="JHT142" s="27"/>
      <c r="JHU142" s="15"/>
      <c r="JHV142" s="27"/>
      <c r="JHW142" s="15"/>
      <c r="JHX142" s="27"/>
      <c r="JHY142" s="15"/>
      <c r="JHZ142" s="27"/>
      <c r="JIA142" s="15"/>
      <c r="JIB142" s="27"/>
      <c r="JIC142" s="15"/>
      <c r="JID142" s="27"/>
      <c r="JIE142" s="15"/>
      <c r="JIF142" s="27"/>
      <c r="JIG142" s="15"/>
      <c r="JIH142" s="27"/>
      <c r="JII142" s="15"/>
      <c r="JIJ142" s="27"/>
      <c r="JIK142" s="15"/>
      <c r="JIL142" s="27"/>
      <c r="JIM142" s="15"/>
      <c r="JIN142" s="27"/>
      <c r="JIO142" s="15"/>
      <c r="JIP142" s="27"/>
      <c r="JIQ142" s="15"/>
      <c r="JIR142" s="27"/>
      <c r="JIS142" s="15"/>
      <c r="JIT142" s="27"/>
      <c r="JIU142" s="15"/>
      <c r="JIV142" s="27"/>
      <c r="JIW142" s="15"/>
      <c r="JIX142" s="27"/>
      <c r="JIY142" s="15"/>
      <c r="JIZ142" s="27"/>
      <c r="JJA142" s="15"/>
      <c r="JJB142" s="27"/>
      <c r="JJC142" s="15"/>
      <c r="JJD142" s="27"/>
      <c r="JJE142" s="15"/>
      <c r="JJF142" s="27"/>
      <c r="JJG142" s="15"/>
      <c r="JJH142" s="27"/>
      <c r="JJI142" s="15"/>
      <c r="JJJ142" s="27"/>
      <c r="JJK142" s="15"/>
      <c r="JJL142" s="27"/>
      <c r="JJM142" s="15"/>
      <c r="JJN142" s="27"/>
      <c r="JJO142" s="15"/>
      <c r="JJP142" s="27"/>
      <c r="JJQ142" s="15"/>
      <c r="JJR142" s="27"/>
      <c r="JJS142" s="15"/>
      <c r="JJT142" s="27"/>
      <c r="JJU142" s="15"/>
      <c r="JJV142" s="27"/>
      <c r="JJW142" s="15"/>
      <c r="JJX142" s="27"/>
      <c r="JJY142" s="15"/>
      <c r="JJZ142" s="27"/>
      <c r="JKA142" s="15"/>
      <c r="JKB142" s="27"/>
      <c r="JKC142" s="15"/>
      <c r="JKD142" s="27"/>
      <c r="JKE142" s="15"/>
      <c r="JKF142" s="27"/>
      <c r="JKG142" s="15"/>
      <c r="JKH142" s="27"/>
      <c r="JKI142" s="15"/>
      <c r="JKJ142" s="27"/>
      <c r="JKK142" s="15"/>
      <c r="JKL142" s="27"/>
      <c r="JKM142" s="15"/>
      <c r="JKN142" s="27"/>
      <c r="JKO142" s="15"/>
      <c r="JKP142" s="27"/>
      <c r="JKQ142" s="15"/>
      <c r="JKR142" s="27"/>
      <c r="JKS142" s="15"/>
      <c r="JKT142" s="27"/>
      <c r="JKU142" s="15"/>
      <c r="JKV142" s="27"/>
      <c r="JKW142" s="15"/>
      <c r="JKX142" s="27"/>
      <c r="JKY142" s="15"/>
      <c r="JKZ142" s="27"/>
      <c r="JLA142" s="15"/>
      <c r="JLB142" s="27"/>
      <c r="JLC142" s="15"/>
      <c r="JLD142" s="27"/>
      <c r="JLE142" s="15"/>
      <c r="JLF142" s="27"/>
      <c r="JLG142" s="15"/>
      <c r="JLH142" s="27"/>
      <c r="JLI142" s="15"/>
      <c r="JLJ142" s="27"/>
      <c r="JLK142" s="15"/>
      <c r="JLL142" s="27"/>
      <c r="JLM142" s="15"/>
      <c r="JLN142" s="27"/>
      <c r="JLO142" s="15"/>
      <c r="JLP142" s="27"/>
      <c r="JLQ142" s="15"/>
      <c r="JLR142" s="27"/>
      <c r="JLS142" s="15"/>
      <c r="JLT142" s="27"/>
      <c r="JLU142" s="15"/>
      <c r="JLV142" s="27"/>
      <c r="JLW142" s="15"/>
      <c r="JLX142" s="27"/>
      <c r="JLY142" s="15"/>
      <c r="JLZ142" s="27"/>
      <c r="JMA142" s="15"/>
      <c r="JMB142" s="27"/>
      <c r="JMC142" s="15"/>
      <c r="JMD142" s="27"/>
      <c r="JME142" s="15"/>
      <c r="JMF142" s="27"/>
      <c r="JMG142" s="15"/>
      <c r="JMH142" s="27"/>
      <c r="JMI142" s="15"/>
      <c r="JMJ142" s="27"/>
      <c r="JMK142" s="15"/>
      <c r="JML142" s="27"/>
      <c r="JMM142" s="15"/>
      <c r="JMN142" s="27"/>
      <c r="JMO142" s="15"/>
      <c r="JMP142" s="27"/>
      <c r="JMQ142" s="15"/>
      <c r="JMR142" s="27"/>
      <c r="JMS142" s="15"/>
      <c r="JMT142" s="27"/>
      <c r="JMU142" s="15"/>
      <c r="JMV142" s="27"/>
      <c r="JMW142" s="15"/>
      <c r="JMX142" s="27"/>
      <c r="JMY142" s="15"/>
      <c r="JMZ142" s="27"/>
      <c r="JNA142" s="15"/>
      <c r="JNB142" s="27"/>
      <c r="JNC142" s="15"/>
      <c r="JND142" s="27"/>
      <c r="JNE142" s="15"/>
      <c r="JNF142" s="27"/>
      <c r="JNG142" s="15"/>
      <c r="JNH142" s="27"/>
      <c r="JNI142" s="15"/>
      <c r="JNJ142" s="27"/>
      <c r="JNK142" s="15"/>
      <c r="JNL142" s="27"/>
      <c r="JNM142" s="15"/>
      <c r="JNN142" s="27"/>
      <c r="JNO142" s="15"/>
      <c r="JNP142" s="27"/>
      <c r="JNQ142" s="15"/>
      <c r="JNR142" s="27"/>
      <c r="JNS142" s="15"/>
      <c r="JNT142" s="27"/>
      <c r="JNU142" s="15"/>
      <c r="JNV142" s="27"/>
      <c r="JNW142" s="15"/>
      <c r="JNX142" s="27"/>
      <c r="JNY142" s="15"/>
      <c r="JNZ142" s="27"/>
      <c r="JOA142" s="15"/>
      <c r="JOB142" s="27"/>
      <c r="JOC142" s="15"/>
      <c r="JOD142" s="27"/>
      <c r="JOE142" s="15"/>
      <c r="JOF142" s="27"/>
      <c r="JOG142" s="15"/>
      <c r="JOH142" s="27"/>
      <c r="JOI142" s="15"/>
      <c r="JOJ142" s="27"/>
      <c r="JOK142" s="15"/>
      <c r="JOL142" s="27"/>
      <c r="JOM142" s="15"/>
      <c r="JON142" s="27"/>
      <c r="JOO142" s="15"/>
      <c r="JOP142" s="27"/>
      <c r="JOQ142" s="15"/>
      <c r="JOR142" s="27"/>
      <c r="JOS142" s="15"/>
      <c r="JOT142" s="27"/>
      <c r="JOU142" s="15"/>
      <c r="JOV142" s="27"/>
      <c r="JOW142" s="15"/>
      <c r="JOX142" s="27"/>
      <c r="JOY142" s="15"/>
      <c r="JOZ142" s="27"/>
      <c r="JPA142" s="15"/>
      <c r="JPB142" s="27"/>
      <c r="JPC142" s="15"/>
      <c r="JPD142" s="27"/>
      <c r="JPE142" s="15"/>
      <c r="JPF142" s="27"/>
      <c r="JPG142" s="15"/>
      <c r="JPH142" s="27"/>
      <c r="JPI142" s="15"/>
      <c r="JPJ142" s="27"/>
      <c r="JPK142" s="15"/>
      <c r="JPL142" s="27"/>
      <c r="JPM142" s="15"/>
      <c r="JPN142" s="27"/>
      <c r="JPO142" s="15"/>
      <c r="JPP142" s="27"/>
      <c r="JPQ142" s="15"/>
      <c r="JPR142" s="27"/>
      <c r="JPS142" s="15"/>
      <c r="JPT142" s="27"/>
      <c r="JPU142" s="15"/>
      <c r="JPV142" s="27"/>
      <c r="JPW142" s="15"/>
      <c r="JPX142" s="27"/>
      <c r="JPY142" s="15"/>
      <c r="JPZ142" s="27"/>
      <c r="JQA142" s="15"/>
      <c r="JQB142" s="27"/>
      <c r="JQC142" s="15"/>
      <c r="JQD142" s="27"/>
      <c r="JQE142" s="15"/>
      <c r="JQF142" s="27"/>
      <c r="JQG142" s="15"/>
      <c r="JQH142" s="27"/>
      <c r="JQI142" s="15"/>
      <c r="JQJ142" s="27"/>
      <c r="JQK142" s="15"/>
      <c r="JQL142" s="27"/>
      <c r="JQM142" s="15"/>
      <c r="JQN142" s="27"/>
      <c r="JQO142" s="15"/>
      <c r="JQP142" s="27"/>
      <c r="JQQ142" s="15"/>
      <c r="JQR142" s="27"/>
      <c r="JQS142" s="15"/>
      <c r="JQT142" s="27"/>
      <c r="JQU142" s="15"/>
      <c r="JQV142" s="27"/>
      <c r="JQW142" s="15"/>
      <c r="JQX142" s="27"/>
      <c r="JQY142" s="15"/>
      <c r="JQZ142" s="27"/>
      <c r="JRA142" s="15"/>
      <c r="JRB142" s="27"/>
      <c r="JRC142" s="15"/>
      <c r="JRD142" s="27"/>
      <c r="JRE142" s="15"/>
      <c r="JRF142" s="27"/>
      <c r="JRG142" s="15"/>
      <c r="JRH142" s="27"/>
      <c r="JRI142" s="15"/>
      <c r="JRJ142" s="27"/>
      <c r="JRK142" s="15"/>
      <c r="JRL142" s="27"/>
      <c r="JRM142" s="15"/>
      <c r="JRN142" s="27"/>
      <c r="JRO142" s="15"/>
      <c r="JRP142" s="27"/>
      <c r="JRQ142" s="15"/>
      <c r="JRR142" s="27"/>
      <c r="JRS142" s="15"/>
      <c r="JRT142" s="27"/>
      <c r="JRU142" s="15"/>
      <c r="JRV142" s="27"/>
      <c r="JRW142" s="15"/>
      <c r="JRX142" s="27"/>
      <c r="JRY142" s="15"/>
      <c r="JRZ142" s="27"/>
      <c r="JSA142" s="15"/>
      <c r="JSB142" s="27"/>
      <c r="JSC142" s="15"/>
      <c r="JSD142" s="27"/>
      <c r="JSE142" s="15"/>
      <c r="JSF142" s="27"/>
      <c r="JSG142" s="15"/>
      <c r="JSH142" s="27"/>
      <c r="JSI142" s="15"/>
      <c r="JSJ142" s="27"/>
      <c r="JSK142" s="15"/>
      <c r="JSL142" s="27"/>
      <c r="JSM142" s="15"/>
      <c r="JSN142" s="27"/>
      <c r="JSO142" s="15"/>
      <c r="JSP142" s="27"/>
      <c r="JSQ142" s="15"/>
      <c r="JSR142" s="27"/>
      <c r="JSS142" s="15"/>
      <c r="JST142" s="27"/>
      <c r="JSU142" s="15"/>
      <c r="JSV142" s="27"/>
      <c r="JSW142" s="15"/>
      <c r="JSX142" s="27"/>
      <c r="JSY142" s="15"/>
      <c r="JSZ142" s="27"/>
      <c r="JTA142" s="15"/>
      <c r="JTB142" s="27"/>
      <c r="JTC142" s="15"/>
      <c r="JTD142" s="27"/>
      <c r="JTE142" s="15"/>
      <c r="JTF142" s="27"/>
      <c r="JTG142" s="15"/>
      <c r="JTH142" s="27"/>
      <c r="JTI142" s="15"/>
      <c r="JTJ142" s="27"/>
      <c r="JTK142" s="15"/>
      <c r="JTL142" s="27"/>
      <c r="JTM142" s="15"/>
      <c r="JTN142" s="27"/>
      <c r="JTO142" s="15"/>
      <c r="JTP142" s="27"/>
      <c r="JTQ142" s="15"/>
      <c r="JTR142" s="27"/>
      <c r="JTS142" s="15"/>
      <c r="JTT142" s="27"/>
      <c r="JTU142" s="15"/>
      <c r="JTV142" s="27"/>
      <c r="JTW142" s="15"/>
      <c r="JTX142" s="27"/>
      <c r="JTY142" s="15"/>
      <c r="JTZ142" s="27"/>
      <c r="JUA142" s="15"/>
      <c r="JUB142" s="27"/>
      <c r="JUC142" s="15"/>
      <c r="JUD142" s="27"/>
      <c r="JUE142" s="15"/>
      <c r="JUF142" s="27"/>
      <c r="JUG142" s="15"/>
      <c r="JUH142" s="27"/>
      <c r="JUI142" s="15"/>
      <c r="JUJ142" s="27"/>
      <c r="JUK142" s="15"/>
      <c r="JUL142" s="27"/>
      <c r="JUM142" s="15"/>
      <c r="JUN142" s="27"/>
      <c r="JUO142" s="15"/>
      <c r="JUP142" s="27"/>
      <c r="JUQ142" s="15"/>
      <c r="JUR142" s="27"/>
      <c r="JUS142" s="15"/>
      <c r="JUT142" s="27"/>
      <c r="JUU142" s="15"/>
      <c r="JUV142" s="27"/>
      <c r="JUW142" s="15"/>
      <c r="JUX142" s="27"/>
      <c r="JUY142" s="15"/>
      <c r="JUZ142" s="27"/>
      <c r="JVA142" s="15"/>
      <c r="JVB142" s="27"/>
      <c r="JVC142" s="15"/>
      <c r="JVD142" s="27"/>
      <c r="JVE142" s="15"/>
      <c r="JVF142" s="27"/>
      <c r="JVG142" s="15"/>
      <c r="JVH142" s="27"/>
      <c r="JVI142" s="15"/>
      <c r="JVJ142" s="27"/>
      <c r="JVK142" s="15"/>
      <c r="JVL142" s="27"/>
      <c r="JVM142" s="15"/>
      <c r="JVN142" s="27"/>
      <c r="JVO142" s="15"/>
      <c r="JVP142" s="27"/>
      <c r="JVQ142" s="15"/>
      <c r="JVR142" s="27"/>
      <c r="JVS142" s="15"/>
      <c r="JVT142" s="27"/>
      <c r="JVU142" s="15"/>
      <c r="JVV142" s="27"/>
      <c r="JVW142" s="15"/>
      <c r="JVX142" s="27"/>
      <c r="JVY142" s="15"/>
      <c r="JVZ142" s="27"/>
      <c r="JWA142" s="15"/>
      <c r="JWB142" s="27"/>
      <c r="JWC142" s="15"/>
      <c r="JWD142" s="27"/>
      <c r="JWE142" s="15"/>
      <c r="JWF142" s="27"/>
      <c r="JWG142" s="15"/>
      <c r="JWH142" s="27"/>
      <c r="JWI142" s="15"/>
      <c r="JWJ142" s="27"/>
      <c r="JWK142" s="15"/>
      <c r="JWL142" s="27"/>
      <c r="JWM142" s="15"/>
      <c r="JWN142" s="27"/>
      <c r="JWO142" s="15"/>
      <c r="JWP142" s="27"/>
      <c r="JWQ142" s="15"/>
      <c r="JWR142" s="27"/>
      <c r="JWS142" s="15"/>
      <c r="JWT142" s="27"/>
      <c r="JWU142" s="15"/>
      <c r="JWV142" s="27"/>
      <c r="JWW142" s="15"/>
      <c r="JWX142" s="27"/>
      <c r="JWY142" s="15"/>
      <c r="JWZ142" s="27"/>
      <c r="JXA142" s="15"/>
      <c r="JXB142" s="27"/>
      <c r="JXC142" s="15"/>
      <c r="JXD142" s="27"/>
      <c r="JXE142" s="15"/>
      <c r="JXF142" s="27"/>
      <c r="JXG142" s="15"/>
      <c r="JXH142" s="27"/>
      <c r="JXI142" s="15"/>
      <c r="JXJ142" s="27"/>
      <c r="JXK142" s="15"/>
      <c r="JXL142" s="27"/>
      <c r="JXM142" s="15"/>
      <c r="JXN142" s="27"/>
      <c r="JXO142" s="15"/>
      <c r="JXP142" s="27"/>
      <c r="JXQ142" s="15"/>
      <c r="JXR142" s="27"/>
      <c r="JXS142" s="15"/>
      <c r="JXT142" s="27"/>
      <c r="JXU142" s="15"/>
      <c r="JXV142" s="27"/>
      <c r="JXW142" s="15"/>
      <c r="JXX142" s="27"/>
      <c r="JXY142" s="15"/>
      <c r="JXZ142" s="27"/>
      <c r="JYA142" s="15"/>
      <c r="JYB142" s="27"/>
      <c r="JYC142" s="15"/>
      <c r="JYD142" s="27"/>
      <c r="JYE142" s="15"/>
      <c r="JYF142" s="27"/>
      <c r="JYG142" s="15"/>
      <c r="JYH142" s="27"/>
      <c r="JYI142" s="15"/>
      <c r="JYJ142" s="27"/>
      <c r="JYK142" s="15"/>
      <c r="JYL142" s="27"/>
      <c r="JYM142" s="15"/>
      <c r="JYN142" s="27"/>
      <c r="JYO142" s="15"/>
      <c r="JYP142" s="27"/>
      <c r="JYQ142" s="15"/>
      <c r="JYR142" s="27"/>
      <c r="JYS142" s="15"/>
      <c r="JYT142" s="27"/>
      <c r="JYU142" s="15"/>
      <c r="JYV142" s="27"/>
      <c r="JYW142" s="15"/>
      <c r="JYX142" s="27"/>
      <c r="JYY142" s="15"/>
      <c r="JYZ142" s="27"/>
      <c r="JZA142" s="15"/>
      <c r="JZB142" s="27"/>
      <c r="JZC142" s="15"/>
      <c r="JZD142" s="27"/>
      <c r="JZE142" s="15"/>
      <c r="JZF142" s="27"/>
      <c r="JZG142" s="15"/>
      <c r="JZH142" s="27"/>
      <c r="JZI142" s="15"/>
      <c r="JZJ142" s="27"/>
      <c r="JZK142" s="15"/>
      <c r="JZL142" s="27"/>
      <c r="JZM142" s="15"/>
      <c r="JZN142" s="27"/>
      <c r="JZO142" s="15"/>
      <c r="JZP142" s="27"/>
      <c r="JZQ142" s="15"/>
      <c r="JZR142" s="27"/>
      <c r="JZS142" s="15"/>
      <c r="JZT142" s="27"/>
      <c r="JZU142" s="15"/>
      <c r="JZV142" s="27"/>
      <c r="JZW142" s="15"/>
      <c r="JZX142" s="27"/>
      <c r="JZY142" s="15"/>
      <c r="JZZ142" s="27"/>
      <c r="KAA142" s="15"/>
      <c r="KAB142" s="27"/>
      <c r="KAC142" s="15"/>
      <c r="KAD142" s="27"/>
      <c r="KAE142" s="15"/>
      <c r="KAF142" s="27"/>
      <c r="KAG142" s="15"/>
      <c r="KAH142" s="27"/>
      <c r="KAI142" s="15"/>
      <c r="KAJ142" s="27"/>
      <c r="KAK142" s="15"/>
      <c r="KAL142" s="27"/>
      <c r="KAM142" s="15"/>
      <c r="KAN142" s="27"/>
      <c r="KAO142" s="15"/>
      <c r="KAP142" s="27"/>
      <c r="KAQ142" s="15"/>
      <c r="KAR142" s="27"/>
      <c r="KAS142" s="15"/>
      <c r="KAT142" s="27"/>
      <c r="KAU142" s="15"/>
      <c r="KAV142" s="27"/>
      <c r="KAW142" s="15"/>
      <c r="KAX142" s="27"/>
      <c r="KAY142" s="15"/>
      <c r="KAZ142" s="27"/>
      <c r="KBA142" s="15"/>
      <c r="KBB142" s="27"/>
      <c r="KBC142" s="15"/>
      <c r="KBD142" s="27"/>
      <c r="KBE142" s="15"/>
      <c r="KBF142" s="27"/>
      <c r="KBG142" s="15"/>
      <c r="KBH142" s="27"/>
      <c r="KBI142" s="15"/>
      <c r="KBJ142" s="27"/>
      <c r="KBK142" s="15"/>
      <c r="KBL142" s="27"/>
      <c r="KBM142" s="15"/>
      <c r="KBN142" s="27"/>
      <c r="KBO142" s="15"/>
      <c r="KBP142" s="27"/>
      <c r="KBQ142" s="15"/>
      <c r="KBR142" s="27"/>
      <c r="KBS142" s="15"/>
      <c r="KBT142" s="27"/>
      <c r="KBU142" s="15"/>
      <c r="KBV142" s="27"/>
      <c r="KBW142" s="15"/>
      <c r="KBX142" s="27"/>
      <c r="KBY142" s="15"/>
      <c r="KBZ142" s="27"/>
      <c r="KCA142" s="15"/>
      <c r="KCB142" s="27"/>
      <c r="KCC142" s="15"/>
      <c r="KCD142" s="27"/>
      <c r="KCE142" s="15"/>
      <c r="KCF142" s="27"/>
      <c r="KCG142" s="15"/>
      <c r="KCH142" s="27"/>
      <c r="KCI142" s="15"/>
      <c r="KCJ142" s="27"/>
      <c r="KCK142" s="15"/>
      <c r="KCL142" s="27"/>
      <c r="KCM142" s="15"/>
      <c r="KCN142" s="27"/>
      <c r="KCO142" s="15"/>
      <c r="KCP142" s="27"/>
      <c r="KCQ142" s="15"/>
      <c r="KCR142" s="27"/>
      <c r="KCS142" s="15"/>
      <c r="KCT142" s="27"/>
      <c r="KCU142" s="15"/>
      <c r="KCV142" s="27"/>
      <c r="KCW142" s="15"/>
      <c r="KCX142" s="27"/>
      <c r="KCY142" s="15"/>
      <c r="KCZ142" s="27"/>
      <c r="KDA142" s="15"/>
      <c r="KDB142" s="27"/>
      <c r="KDC142" s="15"/>
      <c r="KDD142" s="27"/>
      <c r="KDE142" s="15"/>
      <c r="KDF142" s="27"/>
      <c r="KDG142" s="15"/>
      <c r="KDH142" s="27"/>
      <c r="KDI142" s="15"/>
      <c r="KDJ142" s="27"/>
      <c r="KDK142" s="15"/>
      <c r="KDL142" s="27"/>
      <c r="KDM142" s="15"/>
      <c r="KDN142" s="27"/>
      <c r="KDO142" s="15"/>
      <c r="KDP142" s="27"/>
      <c r="KDQ142" s="15"/>
      <c r="KDR142" s="27"/>
      <c r="KDS142" s="15"/>
      <c r="KDT142" s="27"/>
      <c r="KDU142" s="15"/>
      <c r="KDV142" s="27"/>
      <c r="KDW142" s="15"/>
      <c r="KDX142" s="27"/>
      <c r="KDY142" s="15"/>
      <c r="KDZ142" s="27"/>
      <c r="KEA142" s="15"/>
      <c r="KEB142" s="27"/>
      <c r="KEC142" s="15"/>
      <c r="KED142" s="27"/>
      <c r="KEE142" s="15"/>
      <c r="KEF142" s="27"/>
      <c r="KEG142" s="15"/>
      <c r="KEH142" s="27"/>
      <c r="KEI142" s="15"/>
      <c r="KEJ142" s="27"/>
      <c r="KEK142" s="15"/>
      <c r="KEL142" s="27"/>
      <c r="KEM142" s="15"/>
      <c r="KEN142" s="27"/>
      <c r="KEO142" s="15"/>
      <c r="KEP142" s="27"/>
      <c r="KEQ142" s="15"/>
      <c r="KER142" s="27"/>
      <c r="KES142" s="15"/>
      <c r="KET142" s="27"/>
      <c r="KEU142" s="15"/>
      <c r="KEV142" s="27"/>
      <c r="KEW142" s="15"/>
      <c r="KEX142" s="27"/>
      <c r="KEY142" s="15"/>
      <c r="KEZ142" s="27"/>
      <c r="KFA142" s="15"/>
      <c r="KFB142" s="27"/>
      <c r="KFC142" s="15"/>
      <c r="KFD142" s="27"/>
      <c r="KFE142" s="15"/>
      <c r="KFF142" s="27"/>
      <c r="KFG142" s="15"/>
      <c r="KFH142" s="27"/>
      <c r="KFI142" s="15"/>
      <c r="KFJ142" s="27"/>
      <c r="KFK142" s="15"/>
      <c r="KFL142" s="27"/>
      <c r="KFM142" s="15"/>
      <c r="KFN142" s="27"/>
      <c r="KFO142" s="15"/>
      <c r="KFP142" s="27"/>
      <c r="KFQ142" s="15"/>
      <c r="KFR142" s="27"/>
      <c r="KFS142" s="15"/>
      <c r="KFT142" s="27"/>
      <c r="KFU142" s="15"/>
      <c r="KFV142" s="27"/>
      <c r="KFW142" s="15"/>
      <c r="KFX142" s="27"/>
      <c r="KFY142" s="15"/>
      <c r="KFZ142" s="27"/>
      <c r="KGA142" s="15"/>
      <c r="KGB142" s="27"/>
      <c r="KGC142" s="15"/>
      <c r="KGD142" s="27"/>
      <c r="KGE142" s="15"/>
      <c r="KGF142" s="27"/>
      <c r="KGG142" s="15"/>
      <c r="KGH142" s="27"/>
      <c r="KGI142" s="15"/>
      <c r="KGJ142" s="27"/>
      <c r="KGK142" s="15"/>
      <c r="KGL142" s="27"/>
      <c r="KGM142" s="15"/>
      <c r="KGN142" s="27"/>
      <c r="KGO142" s="15"/>
      <c r="KGP142" s="27"/>
      <c r="KGQ142" s="15"/>
      <c r="KGR142" s="27"/>
      <c r="KGS142" s="15"/>
      <c r="KGT142" s="27"/>
      <c r="KGU142" s="15"/>
      <c r="KGV142" s="27"/>
      <c r="KGW142" s="15"/>
      <c r="KGX142" s="27"/>
      <c r="KGY142" s="15"/>
      <c r="KGZ142" s="27"/>
      <c r="KHA142" s="15"/>
      <c r="KHB142" s="27"/>
      <c r="KHC142" s="15"/>
      <c r="KHD142" s="27"/>
      <c r="KHE142" s="15"/>
      <c r="KHF142" s="27"/>
      <c r="KHG142" s="15"/>
      <c r="KHH142" s="27"/>
      <c r="KHI142" s="15"/>
      <c r="KHJ142" s="27"/>
      <c r="KHK142" s="15"/>
      <c r="KHL142" s="27"/>
      <c r="KHM142" s="15"/>
      <c r="KHN142" s="27"/>
      <c r="KHO142" s="15"/>
      <c r="KHP142" s="27"/>
      <c r="KHQ142" s="15"/>
      <c r="KHR142" s="27"/>
      <c r="KHS142" s="15"/>
      <c r="KHT142" s="27"/>
      <c r="KHU142" s="15"/>
      <c r="KHV142" s="27"/>
      <c r="KHW142" s="15"/>
      <c r="KHX142" s="27"/>
      <c r="KHY142" s="15"/>
      <c r="KHZ142" s="27"/>
      <c r="KIA142" s="15"/>
      <c r="KIB142" s="27"/>
      <c r="KIC142" s="15"/>
      <c r="KID142" s="27"/>
      <c r="KIE142" s="15"/>
      <c r="KIF142" s="27"/>
      <c r="KIG142" s="15"/>
      <c r="KIH142" s="27"/>
      <c r="KII142" s="15"/>
      <c r="KIJ142" s="27"/>
      <c r="KIK142" s="15"/>
      <c r="KIL142" s="27"/>
      <c r="KIM142" s="15"/>
      <c r="KIN142" s="27"/>
      <c r="KIO142" s="15"/>
      <c r="KIP142" s="27"/>
      <c r="KIQ142" s="15"/>
      <c r="KIR142" s="27"/>
      <c r="KIS142" s="15"/>
      <c r="KIT142" s="27"/>
      <c r="KIU142" s="15"/>
      <c r="KIV142" s="27"/>
      <c r="KIW142" s="15"/>
      <c r="KIX142" s="27"/>
      <c r="KIY142" s="15"/>
      <c r="KIZ142" s="27"/>
      <c r="KJA142" s="15"/>
      <c r="KJB142" s="27"/>
      <c r="KJC142" s="15"/>
      <c r="KJD142" s="27"/>
      <c r="KJE142" s="15"/>
      <c r="KJF142" s="27"/>
      <c r="KJG142" s="15"/>
      <c r="KJH142" s="27"/>
      <c r="KJI142" s="15"/>
      <c r="KJJ142" s="27"/>
      <c r="KJK142" s="15"/>
      <c r="KJL142" s="27"/>
      <c r="KJM142" s="15"/>
      <c r="KJN142" s="27"/>
      <c r="KJO142" s="15"/>
      <c r="KJP142" s="27"/>
      <c r="KJQ142" s="15"/>
      <c r="KJR142" s="27"/>
      <c r="KJS142" s="15"/>
      <c r="KJT142" s="27"/>
      <c r="KJU142" s="15"/>
      <c r="KJV142" s="27"/>
      <c r="KJW142" s="15"/>
      <c r="KJX142" s="27"/>
      <c r="KJY142" s="15"/>
      <c r="KJZ142" s="27"/>
      <c r="KKA142" s="15"/>
      <c r="KKB142" s="27"/>
      <c r="KKC142" s="15"/>
      <c r="KKD142" s="27"/>
      <c r="KKE142" s="15"/>
      <c r="KKF142" s="27"/>
      <c r="KKG142" s="15"/>
      <c r="KKH142" s="27"/>
      <c r="KKI142" s="15"/>
      <c r="KKJ142" s="27"/>
      <c r="KKK142" s="15"/>
      <c r="KKL142" s="27"/>
      <c r="KKM142" s="15"/>
      <c r="KKN142" s="27"/>
      <c r="KKO142" s="15"/>
      <c r="KKP142" s="27"/>
      <c r="KKQ142" s="15"/>
      <c r="KKR142" s="27"/>
      <c r="KKS142" s="15"/>
      <c r="KKT142" s="27"/>
      <c r="KKU142" s="15"/>
      <c r="KKV142" s="27"/>
      <c r="KKW142" s="15"/>
      <c r="KKX142" s="27"/>
      <c r="KKY142" s="15"/>
      <c r="KKZ142" s="27"/>
      <c r="KLA142" s="15"/>
      <c r="KLB142" s="27"/>
      <c r="KLC142" s="15"/>
      <c r="KLD142" s="27"/>
      <c r="KLE142" s="15"/>
      <c r="KLF142" s="27"/>
      <c r="KLG142" s="15"/>
      <c r="KLH142" s="27"/>
      <c r="KLI142" s="15"/>
      <c r="KLJ142" s="27"/>
      <c r="KLK142" s="15"/>
      <c r="KLL142" s="27"/>
      <c r="KLM142" s="15"/>
      <c r="KLN142" s="27"/>
      <c r="KLO142" s="15"/>
      <c r="KLP142" s="27"/>
      <c r="KLQ142" s="15"/>
      <c r="KLR142" s="27"/>
      <c r="KLS142" s="15"/>
      <c r="KLT142" s="27"/>
      <c r="KLU142" s="15"/>
      <c r="KLV142" s="27"/>
      <c r="KLW142" s="15"/>
      <c r="KLX142" s="27"/>
      <c r="KLY142" s="15"/>
      <c r="KLZ142" s="27"/>
      <c r="KMA142" s="15"/>
      <c r="KMB142" s="27"/>
      <c r="KMC142" s="15"/>
      <c r="KMD142" s="27"/>
      <c r="KME142" s="15"/>
      <c r="KMF142" s="27"/>
      <c r="KMG142" s="15"/>
      <c r="KMH142" s="27"/>
      <c r="KMI142" s="15"/>
      <c r="KMJ142" s="27"/>
      <c r="KMK142" s="15"/>
      <c r="KML142" s="27"/>
      <c r="KMM142" s="15"/>
      <c r="KMN142" s="27"/>
      <c r="KMO142" s="15"/>
      <c r="KMP142" s="27"/>
      <c r="KMQ142" s="15"/>
      <c r="KMR142" s="27"/>
      <c r="KMS142" s="15"/>
      <c r="KMT142" s="27"/>
      <c r="KMU142" s="15"/>
      <c r="KMV142" s="27"/>
      <c r="KMW142" s="15"/>
      <c r="KMX142" s="27"/>
      <c r="KMY142" s="15"/>
      <c r="KMZ142" s="27"/>
      <c r="KNA142" s="15"/>
      <c r="KNB142" s="27"/>
      <c r="KNC142" s="15"/>
      <c r="KND142" s="27"/>
      <c r="KNE142" s="15"/>
      <c r="KNF142" s="27"/>
      <c r="KNG142" s="15"/>
      <c r="KNH142" s="27"/>
      <c r="KNI142" s="15"/>
      <c r="KNJ142" s="27"/>
      <c r="KNK142" s="15"/>
      <c r="KNL142" s="27"/>
      <c r="KNM142" s="15"/>
      <c r="KNN142" s="27"/>
      <c r="KNO142" s="15"/>
      <c r="KNP142" s="27"/>
      <c r="KNQ142" s="15"/>
      <c r="KNR142" s="27"/>
      <c r="KNS142" s="15"/>
      <c r="KNT142" s="27"/>
      <c r="KNU142" s="15"/>
      <c r="KNV142" s="27"/>
      <c r="KNW142" s="15"/>
      <c r="KNX142" s="27"/>
      <c r="KNY142" s="15"/>
      <c r="KNZ142" s="27"/>
      <c r="KOA142" s="15"/>
      <c r="KOB142" s="27"/>
      <c r="KOC142" s="15"/>
      <c r="KOD142" s="27"/>
      <c r="KOE142" s="15"/>
      <c r="KOF142" s="27"/>
      <c r="KOG142" s="15"/>
      <c r="KOH142" s="27"/>
      <c r="KOI142" s="15"/>
      <c r="KOJ142" s="27"/>
      <c r="KOK142" s="15"/>
      <c r="KOL142" s="27"/>
      <c r="KOM142" s="15"/>
      <c r="KON142" s="27"/>
      <c r="KOO142" s="15"/>
      <c r="KOP142" s="27"/>
      <c r="KOQ142" s="15"/>
      <c r="KOR142" s="27"/>
      <c r="KOS142" s="15"/>
      <c r="KOT142" s="27"/>
      <c r="KOU142" s="15"/>
      <c r="KOV142" s="27"/>
      <c r="KOW142" s="15"/>
      <c r="KOX142" s="27"/>
      <c r="KOY142" s="15"/>
      <c r="KOZ142" s="27"/>
      <c r="KPA142" s="15"/>
      <c r="KPB142" s="27"/>
      <c r="KPC142" s="15"/>
      <c r="KPD142" s="27"/>
      <c r="KPE142" s="15"/>
      <c r="KPF142" s="27"/>
      <c r="KPG142" s="15"/>
      <c r="KPH142" s="27"/>
      <c r="KPI142" s="15"/>
      <c r="KPJ142" s="27"/>
      <c r="KPK142" s="15"/>
      <c r="KPL142" s="27"/>
      <c r="KPM142" s="15"/>
      <c r="KPN142" s="27"/>
      <c r="KPO142" s="15"/>
      <c r="KPP142" s="27"/>
      <c r="KPQ142" s="15"/>
      <c r="KPR142" s="27"/>
      <c r="KPS142" s="15"/>
      <c r="KPT142" s="27"/>
      <c r="KPU142" s="15"/>
      <c r="KPV142" s="27"/>
      <c r="KPW142" s="15"/>
      <c r="KPX142" s="27"/>
      <c r="KPY142" s="15"/>
      <c r="KPZ142" s="27"/>
      <c r="KQA142" s="15"/>
      <c r="KQB142" s="27"/>
      <c r="KQC142" s="15"/>
      <c r="KQD142" s="27"/>
      <c r="KQE142" s="15"/>
      <c r="KQF142" s="27"/>
      <c r="KQG142" s="15"/>
      <c r="KQH142" s="27"/>
      <c r="KQI142" s="15"/>
      <c r="KQJ142" s="27"/>
      <c r="KQK142" s="15"/>
      <c r="KQL142" s="27"/>
      <c r="KQM142" s="15"/>
      <c r="KQN142" s="27"/>
      <c r="KQO142" s="15"/>
      <c r="KQP142" s="27"/>
      <c r="KQQ142" s="15"/>
      <c r="KQR142" s="27"/>
      <c r="KQS142" s="15"/>
      <c r="KQT142" s="27"/>
      <c r="KQU142" s="15"/>
      <c r="KQV142" s="27"/>
      <c r="KQW142" s="15"/>
      <c r="KQX142" s="27"/>
      <c r="KQY142" s="15"/>
      <c r="KQZ142" s="27"/>
      <c r="KRA142" s="15"/>
      <c r="KRB142" s="27"/>
      <c r="KRC142" s="15"/>
      <c r="KRD142" s="27"/>
      <c r="KRE142" s="15"/>
      <c r="KRF142" s="27"/>
      <c r="KRG142" s="15"/>
      <c r="KRH142" s="27"/>
      <c r="KRI142" s="15"/>
      <c r="KRJ142" s="27"/>
      <c r="KRK142" s="15"/>
      <c r="KRL142" s="27"/>
      <c r="KRM142" s="15"/>
      <c r="KRN142" s="27"/>
      <c r="KRO142" s="15"/>
      <c r="KRP142" s="27"/>
      <c r="KRQ142" s="15"/>
      <c r="KRR142" s="27"/>
      <c r="KRS142" s="15"/>
      <c r="KRT142" s="27"/>
      <c r="KRU142" s="15"/>
      <c r="KRV142" s="27"/>
      <c r="KRW142" s="15"/>
      <c r="KRX142" s="27"/>
      <c r="KRY142" s="15"/>
      <c r="KRZ142" s="27"/>
      <c r="KSA142" s="15"/>
      <c r="KSB142" s="27"/>
      <c r="KSC142" s="15"/>
      <c r="KSD142" s="27"/>
      <c r="KSE142" s="15"/>
      <c r="KSF142" s="27"/>
      <c r="KSG142" s="15"/>
      <c r="KSH142" s="27"/>
      <c r="KSI142" s="15"/>
      <c r="KSJ142" s="27"/>
      <c r="KSK142" s="15"/>
      <c r="KSL142" s="27"/>
      <c r="KSM142" s="15"/>
      <c r="KSN142" s="27"/>
      <c r="KSO142" s="15"/>
      <c r="KSP142" s="27"/>
      <c r="KSQ142" s="15"/>
      <c r="KSR142" s="27"/>
      <c r="KSS142" s="15"/>
      <c r="KST142" s="27"/>
      <c r="KSU142" s="15"/>
      <c r="KSV142" s="27"/>
      <c r="KSW142" s="15"/>
      <c r="KSX142" s="27"/>
      <c r="KSY142" s="15"/>
      <c r="KSZ142" s="27"/>
      <c r="KTA142" s="15"/>
      <c r="KTB142" s="27"/>
      <c r="KTC142" s="15"/>
      <c r="KTD142" s="27"/>
      <c r="KTE142" s="15"/>
      <c r="KTF142" s="27"/>
      <c r="KTG142" s="15"/>
      <c r="KTH142" s="27"/>
      <c r="KTI142" s="15"/>
      <c r="KTJ142" s="27"/>
      <c r="KTK142" s="15"/>
      <c r="KTL142" s="27"/>
      <c r="KTM142" s="15"/>
      <c r="KTN142" s="27"/>
      <c r="KTO142" s="15"/>
      <c r="KTP142" s="27"/>
      <c r="KTQ142" s="15"/>
      <c r="KTR142" s="27"/>
      <c r="KTS142" s="15"/>
      <c r="KTT142" s="27"/>
      <c r="KTU142" s="15"/>
      <c r="KTV142" s="27"/>
      <c r="KTW142" s="15"/>
      <c r="KTX142" s="27"/>
      <c r="KTY142" s="15"/>
      <c r="KTZ142" s="27"/>
      <c r="KUA142" s="15"/>
      <c r="KUB142" s="27"/>
      <c r="KUC142" s="15"/>
      <c r="KUD142" s="27"/>
      <c r="KUE142" s="15"/>
      <c r="KUF142" s="27"/>
      <c r="KUG142" s="15"/>
      <c r="KUH142" s="27"/>
      <c r="KUI142" s="15"/>
      <c r="KUJ142" s="27"/>
      <c r="KUK142" s="15"/>
      <c r="KUL142" s="27"/>
      <c r="KUM142" s="15"/>
      <c r="KUN142" s="27"/>
      <c r="KUO142" s="15"/>
      <c r="KUP142" s="27"/>
      <c r="KUQ142" s="15"/>
      <c r="KUR142" s="27"/>
      <c r="KUS142" s="15"/>
      <c r="KUT142" s="27"/>
      <c r="KUU142" s="15"/>
      <c r="KUV142" s="27"/>
      <c r="KUW142" s="15"/>
      <c r="KUX142" s="27"/>
      <c r="KUY142" s="15"/>
      <c r="KUZ142" s="27"/>
      <c r="KVA142" s="15"/>
      <c r="KVB142" s="27"/>
      <c r="KVC142" s="15"/>
      <c r="KVD142" s="27"/>
      <c r="KVE142" s="15"/>
      <c r="KVF142" s="27"/>
      <c r="KVG142" s="15"/>
      <c r="KVH142" s="27"/>
      <c r="KVI142" s="15"/>
      <c r="KVJ142" s="27"/>
      <c r="KVK142" s="15"/>
      <c r="KVL142" s="27"/>
      <c r="KVM142" s="15"/>
      <c r="KVN142" s="27"/>
      <c r="KVO142" s="15"/>
      <c r="KVP142" s="27"/>
      <c r="KVQ142" s="15"/>
      <c r="KVR142" s="27"/>
      <c r="KVS142" s="15"/>
      <c r="KVT142" s="27"/>
      <c r="KVU142" s="15"/>
      <c r="KVV142" s="27"/>
      <c r="KVW142" s="15"/>
      <c r="KVX142" s="27"/>
      <c r="KVY142" s="15"/>
      <c r="KVZ142" s="27"/>
      <c r="KWA142" s="15"/>
      <c r="KWB142" s="27"/>
      <c r="KWC142" s="15"/>
      <c r="KWD142" s="27"/>
      <c r="KWE142" s="15"/>
      <c r="KWF142" s="27"/>
      <c r="KWG142" s="15"/>
      <c r="KWH142" s="27"/>
      <c r="KWI142" s="15"/>
      <c r="KWJ142" s="27"/>
      <c r="KWK142" s="15"/>
      <c r="KWL142" s="27"/>
      <c r="KWM142" s="15"/>
      <c r="KWN142" s="27"/>
      <c r="KWO142" s="15"/>
      <c r="KWP142" s="27"/>
      <c r="KWQ142" s="15"/>
      <c r="KWR142" s="27"/>
      <c r="KWS142" s="15"/>
      <c r="KWT142" s="27"/>
      <c r="KWU142" s="15"/>
      <c r="KWV142" s="27"/>
      <c r="KWW142" s="15"/>
      <c r="KWX142" s="27"/>
      <c r="KWY142" s="15"/>
      <c r="KWZ142" s="27"/>
      <c r="KXA142" s="15"/>
      <c r="KXB142" s="27"/>
      <c r="KXC142" s="15"/>
      <c r="KXD142" s="27"/>
      <c r="KXE142" s="15"/>
      <c r="KXF142" s="27"/>
      <c r="KXG142" s="15"/>
      <c r="KXH142" s="27"/>
      <c r="KXI142" s="15"/>
      <c r="KXJ142" s="27"/>
      <c r="KXK142" s="15"/>
      <c r="KXL142" s="27"/>
      <c r="KXM142" s="15"/>
      <c r="KXN142" s="27"/>
      <c r="KXO142" s="15"/>
      <c r="KXP142" s="27"/>
      <c r="KXQ142" s="15"/>
      <c r="KXR142" s="27"/>
      <c r="KXS142" s="15"/>
      <c r="KXT142" s="27"/>
      <c r="KXU142" s="15"/>
      <c r="KXV142" s="27"/>
      <c r="KXW142" s="15"/>
      <c r="KXX142" s="27"/>
      <c r="KXY142" s="15"/>
      <c r="KXZ142" s="27"/>
      <c r="KYA142" s="15"/>
      <c r="KYB142" s="27"/>
      <c r="KYC142" s="15"/>
      <c r="KYD142" s="27"/>
      <c r="KYE142" s="15"/>
      <c r="KYF142" s="27"/>
      <c r="KYG142" s="15"/>
      <c r="KYH142" s="27"/>
      <c r="KYI142" s="15"/>
      <c r="KYJ142" s="27"/>
      <c r="KYK142" s="15"/>
      <c r="KYL142" s="27"/>
      <c r="KYM142" s="15"/>
      <c r="KYN142" s="27"/>
      <c r="KYO142" s="15"/>
      <c r="KYP142" s="27"/>
      <c r="KYQ142" s="15"/>
      <c r="KYR142" s="27"/>
      <c r="KYS142" s="15"/>
      <c r="KYT142" s="27"/>
      <c r="KYU142" s="15"/>
      <c r="KYV142" s="27"/>
      <c r="KYW142" s="15"/>
      <c r="KYX142" s="27"/>
      <c r="KYY142" s="15"/>
      <c r="KYZ142" s="27"/>
      <c r="KZA142" s="15"/>
      <c r="KZB142" s="27"/>
      <c r="KZC142" s="15"/>
      <c r="KZD142" s="27"/>
      <c r="KZE142" s="15"/>
      <c r="KZF142" s="27"/>
      <c r="KZG142" s="15"/>
      <c r="KZH142" s="27"/>
      <c r="KZI142" s="15"/>
      <c r="KZJ142" s="27"/>
      <c r="KZK142" s="15"/>
      <c r="KZL142" s="27"/>
      <c r="KZM142" s="15"/>
      <c r="KZN142" s="27"/>
      <c r="KZO142" s="15"/>
      <c r="KZP142" s="27"/>
      <c r="KZQ142" s="15"/>
      <c r="KZR142" s="27"/>
      <c r="KZS142" s="15"/>
      <c r="KZT142" s="27"/>
      <c r="KZU142" s="15"/>
      <c r="KZV142" s="27"/>
      <c r="KZW142" s="15"/>
      <c r="KZX142" s="27"/>
      <c r="KZY142" s="15"/>
      <c r="KZZ142" s="27"/>
      <c r="LAA142" s="15"/>
      <c r="LAB142" s="27"/>
      <c r="LAC142" s="15"/>
      <c r="LAD142" s="27"/>
      <c r="LAE142" s="15"/>
      <c r="LAF142" s="27"/>
      <c r="LAG142" s="15"/>
      <c r="LAH142" s="27"/>
      <c r="LAI142" s="15"/>
      <c r="LAJ142" s="27"/>
      <c r="LAK142" s="15"/>
      <c r="LAL142" s="27"/>
      <c r="LAM142" s="15"/>
      <c r="LAN142" s="27"/>
      <c r="LAO142" s="15"/>
      <c r="LAP142" s="27"/>
      <c r="LAQ142" s="15"/>
      <c r="LAR142" s="27"/>
      <c r="LAS142" s="15"/>
      <c r="LAT142" s="27"/>
      <c r="LAU142" s="15"/>
      <c r="LAV142" s="27"/>
      <c r="LAW142" s="15"/>
      <c r="LAX142" s="27"/>
      <c r="LAY142" s="15"/>
      <c r="LAZ142" s="27"/>
      <c r="LBA142" s="15"/>
      <c r="LBB142" s="27"/>
      <c r="LBC142" s="15"/>
      <c r="LBD142" s="27"/>
      <c r="LBE142" s="15"/>
      <c r="LBF142" s="27"/>
      <c r="LBG142" s="15"/>
      <c r="LBH142" s="27"/>
      <c r="LBI142" s="15"/>
      <c r="LBJ142" s="27"/>
      <c r="LBK142" s="15"/>
      <c r="LBL142" s="27"/>
      <c r="LBM142" s="15"/>
      <c r="LBN142" s="27"/>
      <c r="LBO142" s="15"/>
      <c r="LBP142" s="27"/>
      <c r="LBQ142" s="15"/>
      <c r="LBR142" s="27"/>
      <c r="LBS142" s="15"/>
      <c r="LBT142" s="27"/>
      <c r="LBU142" s="15"/>
      <c r="LBV142" s="27"/>
      <c r="LBW142" s="15"/>
      <c r="LBX142" s="27"/>
      <c r="LBY142" s="15"/>
      <c r="LBZ142" s="27"/>
      <c r="LCA142" s="15"/>
      <c r="LCB142" s="27"/>
      <c r="LCC142" s="15"/>
      <c r="LCD142" s="27"/>
      <c r="LCE142" s="15"/>
      <c r="LCF142" s="27"/>
      <c r="LCG142" s="15"/>
      <c r="LCH142" s="27"/>
      <c r="LCI142" s="15"/>
      <c r="LCJ142" s="27"/>
      <c r="LCK142" s="15"/>
      <c r="LCL142" s="27"/>
      <c r="LCM142" s="15"/>
      <c r="LCN142" s="27"/>
      <c r="LCO142" s="15"/>
      <c r="LCP142" s="27"/>
      <c r="LCQ142" s="15"/>
      <c r="LCR142" s="27"/>
      <c r="LCS142" s="15"/>
      <c r="LCT142" s="27"/>
      <c r="LCU142" s="15"/>
      <c r="LCV142" s="27"/>
      <c r="LCW142" s="15"/>
      <c r="LCX142" s="27"/>
      <c r="LCY142" s="15"/>
      <c r="LCZ142" s="27"/>
      <c r="LDA142" s="15"/>
      <c r="LDB142" s="27"/>
      <c r="LDC142" s="15"/>
      <c r="LDD142" s="27"/>
      <c r="LDE142" s="15"/>
      <c r="LDF142" s="27"/>
      <c r="LDG142" s="15"/>
      <c r="LDH142" s="27"/>
      <c r="LDI142" s="15"/>
      <c r="LDJ142" s="27"/>
      <c r="LDK142" s="15"/>
      <c r="LDL142" s="27"/>
      <c r="LDM142" s="15"/>
      <c r="LDN142" s="27"/>
      <c r="LDO142" s="15"/>
      <c r="LDP142" s="27"/>
      <c r="LDQ142" s="15"/>
      <c r="LDR142" s="27"/>
      <c r="LDS142" s="15"/>
      <c r="LDT142" s="27"/>
      <c r="LDU142" s="15"/>
      <c r="LDV142" s="27"/>
      <c r="LDW142" s="15"/>
      <c r="LDX142" s="27"/>
      <c r="LDY142" s="15"/>
      <c r="LDZ142" s="27"/>
      <c r="LEA142" s="15"/>
      <c r="LEB142" s="27"/>
      <c r="LEC142" s="15"/>
      <c r="LED142" s="27"/>
      <c r="LEE142" s="15"/>
      <c r="LEF142" s="27"/>
      <c r="LEG142" s="15"/>
      <c r="LEH142" s="27"/>
      <c r="LEI142" s="15"/>
      <c r="LEJ142" s="27"/>
      <c r="LEK142" s="15"/>
      <c r="LEL142" s="27"/>
      <c r="LEM142" s="15"/>
      <c r="LEN142" s="27"/>
      <c r="LEO142" s="15"/>
      <c r="LEP142" s="27"/>
      <c r="LEQ142" s="15"/>
      <c r="LER142" s="27"/>
      <c r="LES142" s="15"/>
      <c r="LET142" s="27"/>
      <c r="LEU142" s="15"/>
      <c r="LEV142" s="27"/>
      <c r="LEW142" s="15"/>
      <c r="LEX142" s="27"/>
      <c r="LEY142" s="15"/>
      <c r="LEZ142" s="27"/>
      <c r="LFA142" s="15"/>
      <c r="LFB142" s="27"/>
      <c r="LFC142" s="15"/>
      <c r="LFD142" s="27"/>
      <c r="LFE142" s="15"/>
      <c r="LFF142" s="27"/>
      <c r="LFG142" s="15"/>
      <c r="LFH142" s="27"/>
      <c r="LFI142" s="15"/>
      <c r="LFJ142" s="27"/>
      <c r="LFK142" s="15"/>
      <c r="LFL142" s="27"/>
      <c r="LFM142" s="15"/>
      <c r="LFN142" s="27"/>
      <c r="LFO142" s="15"/>
      <c r="LFP142" s="27"/>
      <c r="LFQ142" s="15"/>
      <c r="LFR142" s="27"/>
      <c r="LFS142" s="15"/>
      <c r="LFT142" s="27"/>
      <c r="LFU142" s="15"/>
      <c r="LFV142" s="27"/>
      <c r="LFW142" s="15"/>
      <c r="LFX142" s="27"/>
      <c r="LFY142" s="15"/>
      <c r="LFZ142" s="27"/>
      <c r="LGA142" s="15"/>
      <c r="LGB142" s="27"/>
      <c r="LGC142" s="15"/>
      <c r="LGD142" s="27"/>
      <c r="LGE142" s="15"/>
      <c r="LGF142" s="27"/>
      <c r="LGG142" s="15"/>
      <c r="LGH142" s="27"/>
      <c r="LGI142" s="15"/>
      <c r="LGJ142" s="27"/>
      <c r="LGK142" s="15"/>
      <c r="LGL142" s="27"/>
      <c r="LGM142" s="15"/>
      <c r="LGN142" s="27"/>
      <c r="LGO142" s="15"/>
      <c r="LGP142" s="27"/>
      <c r="LGQ142" s="15"/>
      <c r="LGR142" s="27"/>
      <c r="LGS142" s="15"/>
      <c r="LGT142" s="27"/>
      <c r="LGU142" s="15"/>
      <c r="LGV142" s="27"/>
      <c r="LGW142" s="15"/>
      <c r="LGX142" s="27"/>
      <c r="LGY142" s="15"/>
      <c r="LGZ142" s="27"/>
      <c r="LHA142" s="15"/>
      <c r="LHB142" s="27"/>
      <c r="LHC142" s="15"/>
      <c r="LHD142" s="27"/>
      <c r="LHE142" s="15"/>
      <c r="LHF142" s="27"/>
      <c r="LHG142" s="15"/>
      <c r="LHH142" s="27"/>
      <c r="LHI142" s="15"/>
      <c r="LHJ142" s="27"/>
      <c r="LHK142" s="15"/>
      <c r="LHL142" s="27"/>
      <c r="LHM142" s="15"/>
      <c r="LHN142" s="27"/>
      <c r="LHO142" s="15"/>
      <c r="LHP142" s="27"/>
      <c r="LHQ142" s="15"/>
      <c r="LHR142" s="27"/>
      <c r="LHS142" s="15"/>
      <c r="LHT142" s="27"/>
      <c r="LHU142" s="15"/>
      <c r="LHV142" s="27"/>
      <c r="LHW142" s="15"/>
      <c r="LHX142" s="27"/>
      <c r="LHY142" s="15"/>
      <c r="LHZ142" s="27"/>
      <c r="LIA142" s="15"/>
      <c r="LIB142" s="27"/>
      <c r="LIC142" s="15"/>
      <c r="LID142" s="27"/>
      <c r="LIE142" s="15"/>
      <c r="LIF142" s="27"/>
      <c r="LIG142" s="15"/>
      <c r="LIH142" s="27"/>
      <c r="LII142" s="15"/>
      <c r="LIJ142" s="27"/>
      <c r="LIK142" s="15"/>
      <c r="LIL142" s="27"/>
      <c r="LIM142" s="15"/>
      <c r="LIN142" s="27"/>
      <c r="LIO142" s="15"/>
      <c r="LIP142" s="27"/>
      <c r="LIQ142" s="15"/>
      <c r="LIR142" s="27"/>
      <c r="LIS142" s="15"/>
      <c r="LIT142" s="27"/>
      <c r="LIU142" s="15"/>
      <c r="LIV142" s="27"/>
      <c r="LIW142" s="15"/>
      <c r="LIX142" s="27"/>
      <c r="LIY142" s="15"/>
      <c r="LIZ142" s="27"/>
      <c r="LJA142" s="15"/>
      <c r="LJB142" s="27"/>
      <c r="LJC142" s="15"/>
      <c r="LJD142" s="27"/>
      <c r="LJE142" s="15"/>
      <c r="LJF142" s="27"/>
      <c r="LJG142" s="15"/>
      <c r="LJH142" s="27"/>
      <c r="LJI142" s="15"/>
      <c r="LJJ142" s="27"/>
      <c r="LJK142" s="15"/>
      <c r="LJL142" s="27"/>
      <c r="LJM142" s="15"/>
      <c r="LJN142" s="27"/>
      <c r="LJO142" s="15"/>
      <c r="LJP142" s="27"/>
      <c r="LJQ142" s="15"/>
      <c r="LJR142" s="27"/>
      <c r="LJS142" s="15"/>
      <c r="LJT142" s="27"/>
      <c r="LJU142" s="15"/>
      <c r="LJV142" s="27"/>
      <c r="LJW142" s="15"/>
      <c r="LJX142" s="27"/>
      <c r="LJY142" s="15"/>
      <c r="LJZ142" s="27"/>
      <c r="LKA142" s="15"/>
      <c r="LKB142" s="27"/>
      <c r="LKC142" s="15"/>
      <c r="LKD142" s="27"/>
      <c r="LKE142" s="15"/>
      <c r="LKF142" s="27"/>
      <c r="LKG142" s="15"/>
      <c r="LKH142" s="27"/>
      <c r="LKI142" s="15"/>
      <c r="LKJ142" s="27"/>
      <c r="LKK142" s="15"/>
      <c r="LKL142" s="27"/>
      <c r="LKM142" s="15"/>
      <c r="LKN142" s="27"/>
      <c r="LKO142" s="15"/>
      <c r="LKP142" s="27"/>
      <c r="LKQ142" s="15"/>
      <c r="LKR142" s="27"/>
      <c r="LKS142" s="15"/>
      <c r="LKT142" s="27"/>
      <c r="LKU142" s="15"/>
      <c r="LKV142" s="27"/>
      <c r="LKW142" s="15"/>
      <c r="LKX142" s="27"/>
      <c r="LKY142" s="15"/>
      <c r="LKZ142" s="27"/>
      <c r="LLA142" s="15"/>
      <c r="LLB142" s="27"/>
      <c r="LLC142" s="15"/>
      <c r="LLD142" s="27"/>
      <c r="LLE142" s="15"/>
      <c r="LLF142" s="27"/>
      <c r="LLG142" s="15"/>
      <c r="LLH142" s="27"/>
      <c r="LLI142" s="15"/>
      <c r="LLJ142" s="27"/>
      <c r="LLK142" s="15"/>
      <c r="LLL142" s="27"/>
      <c r="LLM142" s="15"/>
      <c r="LLN142" s="27"/>
      <c r="LLO142" s="15"/>
      <c r="LLP142" s="27"/>
      <c r="LLQ142" s="15"/>
      <c r="LLR142" s="27"/>
      <c r="LLS142" s="15"/>
      <c r="LLT142" s="27"/>
      <c r="LLU142" s="15"/>
      <c r="LLV142" s="27"/>
      <c r="LLW142" s="15"/>
      <c r="LLX142" s="27"/>
      <c r="LLY142" s="15"/>
      <c r="LLZ142" s="27"/>
      <c r="LMA142" s="15"/>
      <c r="LMB142" s="27"/>
      <c r="LMC142" s="15"/>
      <c r="LMD142" s="27"/>
      <c r="LME142" s="15"/>
      <c r="LMF142" s="27"/>
      <c r="LMG142" s="15"/>
      <c r="LMH142" s="27"/>
      <c r="LMI142" s="15"/>
      <c r="LMJ142" s="27"/>
      <c r="LMK142" s="15"/>
      <c r="LML142" s="27"/>
      <c r="LMM142" s="15"/>
      <c r="LMN142" s="27"/>
      <c r="LMO142" s="15"/>
      <c r="LMP142" s="27"/>
      <c r="LMQ142" s="15"/>
      <c r="LMR142" s="27"/>
      <c r="LMS142" s="15"/>
      <c r="LMT142" s="27"/>
      <c r="LMU142" s="15"/>
      <c r="LMV142" s="27"/>
      <c r="LMW142" s="15"/>
      <c r="LMX142" s="27"/>
      <c r="LMY142" s="15"/>
      <c r="LMZ142" s="27"/>
      <c r="LNA142" s="15"/>
      <c r="LNB142" s="27"/>
      <c r="LNC142" s="15"/>
      <c r="LND142" s="27"/>
      <c r="LNE142" s="15"/>
      <c r="LNF142" s="27"/>
      <c r="LNG142" s="15"/>
      <c r="LNH142" s="27"/>
      <c r="LNI142" s="15"/>
      <c r="LNJ142" s="27"/>
      <c r="LNK142" s="15"/>
      <c r="LNL142" s="27"/>
      <c r="LNM142" s="15"/>
      <c r="LNN142" s="27"/>
      <c r="LNO142" s="15"/>
      <c r="LNP142" s="27"/>
      <c r="LNQ142" s="15"/>
      <c r="LNR142" s="27"/>
      <c r="LNS142" s="15"/>
      <c r="LNT142" s="27"/>
      <c r="LNU142" s="15"/>
      <c r="LNV142" s="27"/>
      <c r="LNW142" s="15"/>
      <c r="LNX142" s="27"/>
      <c r="LNY142" s="15"/>
      <c r="LNZ142" s="27"/>
      <c r="LOA142" s="15"/>
      <c r="LOB142" s="27"/>
      <c r="LOC142" s="15"/>
      <c r="LOD142" s="27"/>
      <c r="LOE142" s="15"/>
      <c r="LOF142" s="27"/>
      <c r="LOG142" s="15"/>
      <c r="LOH142" s="27"/>
      <c r="LOI142" s="15"/>
      <c r="LOJ142" s="27"/>
      <c r="LOK142" s="15"/>
      <c r="LOL142" s="27"/>
      <c r="LOM142" s="15"/>
      <c r="LON142" s="27"/>
      <c r="LOO142" s="15"/>
      <c r="LOP142" s="27"/>
      <c r="LOQ142" s="15"/>
      <c r="LOR142" s="27"/>
      <c r="LOS142" s="15"/>
      <c r="LOT142" s="27"/>
      <c r="LOU142" s="15"/>
      <c r="LOV142" s="27"/>
      <c r="LOW142" s="15"/>
      <c r="LOX142" s="27"/>
      <c r="LOY142" s="15"/>
      <c r="LOZ142" s="27"/>
      <c r="LPA142" s="15"/>
      <c r="LPB142" s="27"/>
      <c r="LPC142" s="15"/>
      <c r="LPD142" s="27"/>
      <c r="LPE142" s="15"/>
      <c r="LPF142" s="27"/>
      <c r="LPG142" s="15"/>
      <c r="LPH142" s="27"/>
      <c r="LPI142" s="15"/>
      <c r="LPJ142" s="27"/>
      <c r="LPK142" s="15"/>
      <c r="LPL142" s="27"/>
      <c r="LPM142" s="15"/>
      <c r="LPN142" s="27"/>
      <c r="LPO142" s="15"/>
      <c r="LPP142" s="27"/>
      <c r="LPQ142" s="15"/>
      <c r="LPR142" s="27"/>
      <c r="LPS142" s="15"/>
      <c r="LPT142" s="27"/>
      <c r="LPU142" s="15"/>
      <c r="LPV142" s="27"/>
      <c r="LPW142" s="15"/>
      <c r="LPX142" s="27"/>
      <c r="LPY142" s="15"/>
      <c r="LPZ142" s="27"/>
      <c r="LQA142" s="15"/>
      <c r="LQB142" s="27"/>
      <c r="LQC142" s="15"/>
      <c r="LQD142" s="27"/>
      <c r="LQE142" s="15"/>
      <c r="LQF142" s="27"/>
      <c r="LQG142" s="15"/>
      <c r="LQH142" s="27"/>
      <c r="LQI142" s="15"/>
      <c r="LQJ142" s="27"/>
      <c r="LQK142" s="15"/>
      <c r="LQL142" s="27"/>
      <c r="LQM142" s="15"/>
      <c r="LQN142" s="27"/>
      <c r="LQO142" s="15"/>
      <c r="LQP142" s="27"/>
      <c r="LQQ142" s="15"/>
      <c r="LQR142" s="27"/>
      <c r="LQS142" s="15"/>
      <c r="LQT142" s="27"/>
      <c r="LQU142" s="15"/>
      <c r="LQV142" s="27"/>
      <c r="LQW142" s="15"/>
      <c r="LQX142" s="27"/>
      <c r="LQY142" s="15"/>
      <c r="LQZ142" s="27"/>
      <c r="LRA142" s="15"/>
      <c r="LRB142" s="27"/>
      <c r="LRC142" s="15"/>
      <c r="LRD142" s="27"/>
      <c r="LRE142" s="15"/>
      <c r="LRF142" s="27"/>
      <c r="LRG142" s="15"/>
      <c r="LRH142" s="27"/>
      <c r="LRI142" s="15"/>
      <c r="LRJ142" s="27"/>
      <c r="LRK142" s="15"/>
      <c r="LRL142" s="27"/>
      <c r="LRM142" s="15"/>
      <c r="LRN142" s="27"/>
      <c r="LRO142" s="15"/>
      <c r="LRP142" s="27"/>
      <c r="LRQ142" s="15"/>
      <c r="LRR142" s="27"/>
      <c r="LRS142" s="15"/>
      <c r="LRT142" s="27"/>
      <c r="LRU142" s="15"/>
      <c r="LRV142" s="27"/>
      <c r="LRW142" s="15"/>
      <c r="LRX142" s="27"/>
      <c r="LRY142" s="15"/>
      <c r="LRZ142" s="27"/>
      <c r="LSA142" s="15"/>
      <c r="LSB142" s="27"/>
      <c r="LSC142" s="15"/>
      <c r="LSD142" s="27"/>
      <c r="LSE142" s="15"/>
      <c r="LSF142" s="27"/>
      <c r="LSG142" s="15"/>
      <c r="LSH142" s="27"/>
      <c r="LSI142" s="15"/>
      <c r="LSJ142" s="27"/>
      <c r="LSK142" s="15"/>
      <c r="LSL142" s="27"/>
      <c r="LSM142" s="15"/>
      <c r="LSN142" s="27"/>
      <c r="LSO142" s="15"/>
      <c r="LSP142" s="27"/>
      <c r="LSQ142" s="15"/>
      <c r="LSR142" s="27"/>
      <c r="LSS142" s="15"/>
      <c r="LST142" s="27"/>
      <c r="LSU142" s="15"/>
      <c r="LSV142" s="27"/>
      <c r="LSW142" s="15"/>
      <c r="LSX142" s="27"/>
      <c r="LSY142" s="15"/>
      <c r="LSZ142" s="27"/>
      <c r="LTA142" s="15"/>
      <c r="LTB142" s="27"/>
      <c r="LTC142" s="15"/>
      <c r="LTD142" s="27"/>
      <c r="LTE142" s="15"/>
      <c r="LTF142" s="27"/>
      <c r="LTG142" s="15"/>
      <c r="LTH142" s="27"/>
      <c r="LTI142" s="15"/>
      <c r="LTJ142" s="27"/>
      <c r="LTK142" s="15"/>
      <c r="LTL142" s="27"/>
      <c r="LTM142" s="15"/>
      <c r="LTN142" s="27"/>
      <c r="LTO142" s="15"/>
      <c r="LTP142" s="27"/>
      <c r="LTQ142" s="15"/>
      <c r="LTR142" s="27"/>
      <c r="LTS142" s="15"/>
      <c r="LTT142" s="27"/>
      <c r="LTU142" s="15"/>
      <c r="LTV142" s="27"/>
      <c r="LTW142" s="15"/>
      <c r="LTX142" s="27"/>
      <c r="LTY142" s="15"/>
      <c r="LTZ142" s="27"/>
      <c r="LUA142" s="15"/>
      <c r="LUB142" s="27"/>
      <c r="LUC142" s="15"/>
      <c r="LUD142" s="27"/>
      <c r="LUE142" s="15"/>
      <c r="LUF142" s="27"/>
      <c r="LUG142" s="15"/>
      <c r="LUH142" s="27"/>
      <c r="LUI142" s="15"/>
      <c r="LUJ142" s="27"/>
      <c r="LUK142" s="15"/>
      <c r="LUL142" s="27"/>
      <c r="LUM142" s="15"/>
      <c r="LUN142" s="27"/>
      <c r="LUO142" s="15"/>
      <c r="LUP142" s="27"/>
      <c r="LUQ142" s="15"/>
      <c r="LUR142" s="27"/>
      <c r="LUS142" s="15"/>
      <c r="LUT142" s="27"/>
      <c r="LUU142" s="15"/>
      <c r="LUV142" s="27"/>
      <c r="LUW142" s="15"/>
      <c r="LUX142" s="27"/>
      <c r="LUY142" s="15"/>
      <c r="LUZ142" s="27"/>
      <c r="LVA142" s="15"/>
      <c r="LVB142" s="27"/>
      <c r="LVC142" s="15"/>
      <c r="LVD142" s="27"/>
      <c r="LVE142" s="15"/>
      <c r="LVF142" s="27"/>
      <c r="LVG142" s="15"/>
      <c r="LVH142" s="27"/>
      <c r="LVI142" s="15"/>
      <c r="LVJ142" s="27"/>
      <c r="LVK142" s="15"/>
      <c r="LVL142" s="27"/>
      <c r="LVM142" s="15"/>
      <c r="LVN142" s="27"/>
      <c r="LVO142" s="15"/>
      <c r="LVP142" s="27"/>
      <c r="LVQ142" s="15"/>
      <c r="LVR142" s="27"/>
      <c r="LVS142" s="15"/>
      <c r="LVT142" s="27"/>
      <c r="LVU142" s="15"/>
      <c r="LVV142" s="27"/>
      <c r="LVW142" s="15"/>
      <c r="LVX142" s="27"/>
      <c r="LVY142" s="15"/>
      <c r="LVZ142" s="27"/>
      <c r="LWA142" s="15"/>
      <c r="LWB142" s="27"/>
      <c r="LWC142" s="15"/>
      <c r="LWD142" s="27"/>
      <c r="LWE142" s="15"/>
      <c r="LWF142" s="27"/>
      <c r="LWG142" s="15"/>
      <c r="LWH142" s="27"/>
      <c r="LWI142" s="15"/>
      <c r="LWJ142" s="27"/>
      <c r="LWK142" s="15"/>
      <c r="LWL142" s="27"/>
      <c r="LWM142" s="15"/>
      <c r="LWN142" s="27"/>
      <c r="LWO142" s="15"/>
      <c r="LWP142" s="27"/>
      <c r="LWQ142" s="15"/>
      <c r="LWR142" s="27"/>
      <c r="LWS142" s="15"/>
      <c r="LWT142" s="27"/>
      <c r="LWU142" s="15"/>
      <c r="LWV142" s="27"/>
      <c r="LWW142" s="15"/>
      <c r="LWX142" s="27"/>
      <c r="LWY142" s="15"/>
      <c r="LWZ142" s="27"/>
      <c r="LXA142" s="15"/>
      <c r="LXB142" s="27"/>
      <c r="LXC142" s="15"/>
      <c r="LXD142" s="27"/>
      <c r="LXE142" s="15"/>
      <c r="LXF142" s="27"/>
      <c r="LXG142" s="15"/>
      <c r="LXH142" s="27"/>
      <c r="LXI142" s="15"/>
      <c r="LXJ142" s="27"/>
      <c r="LXK142" s="15"/>
      <c r="LXL142" s="27"/>
      <c r="LXM142" s="15"/>
      <c r="LXN142" s="27"/>
      <c r="LXO142" s="15"/>
      <c r="LXP142" s="27"/>
      <c r="LXQ142" s="15"/>
      <c r="LXR142" s="27"/>
      <c r="LXS142" s="15"/>
      <c r="LXT142" s="27"/>
      <c r="LXU142" s="15"/>
      <c r="LXV142" s="27"/>
      <c r="LXW142" s="15"/>
      <c r="LXX142" s="27"/>
      <c r="LXY142" s="15"/>
      <c r="LXZ142" s="27"/>
      <c r="LYA142" s="15"/>
      <c r="LYB142" s="27"/>
      <c r="LYC142" s="15"/>
      <c r="LYD142" s="27"/>
      <c r="LYE142" s="15"/>
      <c r="LYF142" s="27"/>
      <c r="LYG142" s="15"/>
      <c r="LYH142" s="27"/>
      <c r="LYI142" s="15"/>
      <c r="LYJ142" s="27"/>
      <c r="LYK142" s="15"/>
      <c r="LYL142" s="27"/>
      <c r="LYM142" s="15"/>
      <c r="LYN142" s="27"/>
      <c r="LYO142" s="15"/>
      <c r="LYP142" s="27"/>
      <c r="LYQ142" s="15"/>
      <c r="LYR142" s="27"/>
      <c r="LYS142" s="15"/>
      <c r="LYT142" s="27"/>
      <c r="LYU142" s="15"/>
      <c r="LYV142" s="27"/>
      <c r="LYW142" s="15"/>
      <c r="LYX142" s="27"/>
      <c r="LYY142" s="15"/>
      <c r="LYZ142" s="27"/>
      <c r="LZA142" s="15"/>
      <c r="LZB142" s="27"/>
      <c r="LZC142" s="15"/>
      <c r="LZD142" s="27"/>
      <c r="LZE142" s="15"/>
      <c r="LZF142" s="27"/>
      <c r="LZG142" s="15"/>
      <c r="LZH142" s="27"/>
      <c r="LZI142" s="15"/>
      <c r="LZJ142" s="27"/>
      <c r="LZK142" s="15"/>
      <c r="LZL142" s="27"/>
      <c r="LZM142" s="15"/>
      <c r="LZN142" s="27"/>
      <c r="LZO142" s="15"/>
      <c r="LZP142" s="27"/>
      <c r="LZQ142" s="15"/>
      <c r="LZR142" s="27"/>
      <c r="LZS142" s="15"/>
      <c r="LZT142" s="27"/>
      <c r="LZU142" s="15"/>
      <c r="LZV142" s="27"/>
      <c r="LZW142" s="15"/>
      <c r="LZX142" s="27"/>
      <c r="LZY142" s="15"/>
      <c r="LZZ142" s="27"/>
      <c r="MAA142" s="15"/>
      <c r="MAB142" s="27"/>
      <c r="MAC142" s="15"/>
      <c r="MAD142" s="27"/>
      <c r="MAE142" s="15"/>
      <c r="MAF142" s="27"/>
      <c r="MAG142" s="15"/>
      <c r="MAH142" s="27"/>
      <c r="MAI142" s="15"/>
      <c r="MAJ142" s="27"/>
      <c r="MAK142" s="15"/>
      <c r="MAL142" s="27"/>
      <c r="MAM142" s="15"/>
      <c r="MAN142" s="27"/>
      <c r="MAO142" s="15"/>
      <c r="MAP142" s="27"/>
      <c r="MAQ142" s="15"/>
      <c r="MAR142" s="27"/>
      <c r="MAS142" s="15"/>
      <c r="MAT142" s="27"/>
      <c r="MAU142" s="15"/>
      <c r="MAV142" s="27"/>
      <c r="MAW142" s="15"/>
      <c r="MAX142" s="27"/>
      <c r="MAY142" s="15"/>
      <c r="MAZ142" s="27"/>
      <c r="MBA142" s="15"/>
      <c r="MBB142" s="27"/>
      <c r="MBC142" s="15"/>
      <c r="MBD142" s="27"/>
      <c r="MBE142" s="15"/>
      <c r="MBF142" s="27"/>
      <c r="MBG142" s="15"/>
      <c r="MBH142" s="27"/>
      <c r="MBI142" s="15"/>
      <c r="MBJ142" s="27"/>
      <c r="MBK142" s="15"/>
      <c r="MBL142" s="27"/>
      <c r="MBM142" s="15"/>
      <c r="MBN142" s="27"/>
      <c r="MBO142" s="15"/>
      <c r="MBP142" s="27"/>
      <c r="MBQ142" s="15"/>
      <c r="MBR142" s="27"/>
      <c r="MBS142" s="15"/>
      <c r="MBT142" s="27"/>
      <c r="MBU142" s="15"/>
      <c r="MBV142" s="27"/>
      <c r="MBW142" s="15"/>
      <c r="MBX142" s="27"/>
      <c r="MBY142" s="15"/>
      <c r="MBZ142" s="27"/>
      <c r="MCA142" s="15"/>
      <c r="MCB142" s="27"/>
      <c r="MCC142" s="15"/>
      <c r="MCD142" s="27"/>
      <c r="MCE142" s="15"/>
      <c r="MCF142" s="27"/>
      <c r="MCG142" s="15"/>
      <c r="MCH142" s="27"/>
      <c r="MCI142" s="15"/>
      <c r="MCJ142" s="27"/>
      <c r="MCK142" s="15"/>
      <c r="MCL142" s="27"/>
      <c r="MCM142" s="15"/>
      <c r="MCN142" s="27"/>
      <c r="MCO142" s="15"/>
      <c r="MCP142" s="27"/>
      <c r="MCQ142" s="15"/>
      <c r="MCR142" s="27"/>
      <c r="MCS142" s="15"/>
      <c r="MCT142" s="27"/>
      <c r="MCU142" s="15"/>
      <c r="MCV142" s="27"/>
      <c r="MCW142" s="15"/>
      <c r="MCX142" s="27"/>
      <c r="MCY142" s="15"/>
      <c r="MCZ142" s="27"/>
      <c r="MDA142" s="15"/>
      <c r="MDB142" s="27"/>
      <c r="MDC142" s="15"/>
      <c r="MDD142" s="27"/>
      <c r="MDE142" s="15"/>
      <c r="MDF142" s="27"/>
      <c r="MDG142" s="15"/>
      <c r="MDH142" s="27"/>
      <c r="MDI142" s="15"/>
      <c r="MDJ142" s="27"/>
      <c r="MDK142" s="15"/>
      <c r="MDL142" s="27"/>
      <c r="MDM142" s="15"/>
      <c r="MDN142" s="27"/>
      <c r="MDO142" s="15"/>
      <c r="MDP142" s="27"/>
      <c r="MDQ142" s="15"/>
      <c r="MDR142" s="27"/>
      <c r="MDS142" s="15"/>
      <c r="MDT142" s="27"/>
      <c r="MDU142" s="15"/>
      <c r="MDV142" s="27"/>
      <c r="MDW142" s="15"/>
      <c r="MDX142" s="27"/>
      <c r="MDY142" s="15"/>
      <c r="MDZ142" s="27"/>
      <c r="MEA142" s="15"/>
      <c r="MEB142" s="27"/>
      <c r="MEC142" s="15"/>
      <c r="MED142" s="27"/>
      <c r="MEE142" s="15"/>
      <c r="MEF142" s="27"/>
      <c r="MEG142" s="15"/>
      <c r="MEH142" s="27"/>
      <c r="MEI142" s="15"/>
      <c r="MEJ142" s="27"/>
      <c r="MEK142" s="15"/>
      <c r="MEL142" s="27"/>
      <c r="MEM142" s="15"/>
      <c r="MEN142" s="27"/>
      <c r="MEO142" s="15"/>
      <c r="MEP142" s="27"/>
      <c r="MEQ142" s="15"/>
      <c r="MER142" s="27"/>
      <c r="MES142" s="15"/>
      <c r="MET142" s="27"/>
      <c r="MEU142" s="15"/>
      <c r="MEV142" s="27"/>
      <c r="MEW142" s="15"/>
      <c r="MEX142" s="27"/>
      <c r="MEY142" s="15"/>
      <c r="MEZ142" s="27"/>
      <c r="MFA142" s="15"/>
      <c r="MFB142" s="27"/>
      <c r="MFC142" s="15"/>
      <c r="MFD142" s="27"/>
      <c r="MFE142" s="15"/>
      <c r="MFF142" s="27"/>
      <c r="MFG142" s="15"/>
      <c r="MFH142" s="27"/>
      <c r="MFI142" s="15"/>
      <c r="MFJ142" s="27"/>
      <c r="MFK142" s="15"/>
      <c r="MFL142" s="27"/>
      <c r="MFM142" s="15"/>
      <c r="MFN142" s="27"/>
      <c r="MFO142" s="15"/>
      <c r="MFP142" s="27"/>
      <c r="MFQ142" s="15"/>
      <c r="MFR142" s="27"/>
      <c r="MFS142" s="15"/>
      <c r="MFT142" s="27"/>
      <c r="MFU142" s="15"/>
      <c r="MFV142" s="27"/>
      <c r="MFW142" s="15"/>
      <c r="MFX142" s="27"/>
      <c r="MFY142" s="15"/>
      <c r="MFZ142" s="27"/>
      <c r="MGA142" s="15"/>
      <c r="MGB142" s="27"/>
      <c r="MGC142" s="15"/>
      <c r="MGD142" s="27"/>
      <c r="MGE142" s="15"/>
      <c r="MGF142" s="27"/>
      <c r="MGG142" s="15"/>
      <c r="MGH142" s="27"/>
      <c r="MGI142" s="15"/>
      <c r="MGJ142" s="27"/>
      <c r="MGK142" s="15"/>
      <c r="MGL142" s="27"/>
      <c r="MGM142" s="15"/>
      <c r="MGN142" s="27"/>
      <c r="MGO142" s="15"/>
      <c r="MGP142" s="27"/>
      <c r="MGQ142" s="15"/>
      <c r="MGR142" s="27"/>
      <c r="MGS142" s="15"/>
      <c r="MGT142" s="27"/>
      <c r="MGU142" s="15"/>
      <c r="MGV142" s="27"/>
      <c r="MGW142" s="15"/>
      <c r="MGX142" s="27"/>
      <c r="MGY142" s="15"/>
      <c r="MGZ142" s="27"/>
      <c r="MHA142" s="15"/>
      <c r="MHB142" s="27"/>
      <c r="MHC142" s="15"/>
      <c r="MHD142" s="27"/>
      <c r="MHE142" s="15"/>
      <c r="MHF142" s="27"/>
      <c r="MHG142" s="15"/>
      <c r="MHH142" s="27"/>
      <c r="MHI142" s="15"/>
      <c r="MHJ142" s="27"/>
      <c r="MHK142" s="15"/>
      <c r="MHL142" s="27"/>
      <c r="MHM142" s="15"/>
      <c r="MHN142" s="27"/>
      <c r="MHO142" s="15"/>
      <c r="MHP142" s="27"/>
      <c r="MHQ142" s="15"/>
      <c r="MHR142" s="27"/>
      <c r="MHS142" s="15"/>
      <c r="MHT142" s="27"/>
      <c r="MHU142" s="15"/>
      <c r="MHV142" s="27"/>
      <c r="MHW142" s="15"/>
      <c r="MHX142" s="27"/>
      <c r="MHY142" s="15"/>
      <c r="MHZ142" s="27"/>
      <c r="MIA142" s="15"/>
      <c r="MIB142" s="27"/>
      <c r="MIC142" s="15"/>
      <c r="MID142" s="27"/>
      <c r="MIE142" s="15"/>
      <c r="MIF142" s="27"/>
      <c r="MIG142" s="15"/>
      <c r="MIH142" s="27"/>
      <c r="MII142" s="15"/>
      <c r="MIJ142" s="27"/>
      <c r="MIK142" s="15"/>
      <c r="MIL142" s="27"/>
      <c r="MIM142" s="15"/>
      <c r="MIN142" s="27"/>
      <c r="MIO142" s="15"/>
      <c r="MIP142" s="27"/>
      <c r="MIQ142" s="15"/>
      <c r="MIR142" s="27"/>
      <c r="MIS142" s="15"/>
      <c r="MIT142" s="27"/>
      <c r="MIU142" s="15"/>
      <c r="MIV142" s="27"/>
      <c r="MIW142" s="15"/>
      <c r="MIX142" s="27"/>
      <c r="MIY142" s="15"/>
      <c r="MIZ142" s="27"/>
      <c r="MJA142" s="15"/>
      <c r="MJB142" s="27"/>
      <c r="MJC142" s="15"/>
      <c r="MJD142" s="27"/>
      <c r="MJE142" s="15"/>
      <c r="MJF142" s="27"/>
      <c r="MJG142" s="15"/>
      <c r="MJH142" s="27"/>
      <c r="MJI142" s="15"/>
      <c r="MJJ142" s="27"/>
      <c r="MJK142" s="15"/>
      <c r="MJL142" s="27"/>
      <c r="MJM142" s="15"/>
      <c r="MJN142" s="27"/>
      <c r="MJO142" s="15"/>
      <c r="MJP142" s="27"/>
      <c r="MJQ142" s="15"/>
      <c r="MJR142" s="27"/>
      <c r="MJS142" s="15"/>
      <c r="MJT142" s="27"/>
      <c r="MJU142" s="15"/>
      <c r="MJV142" s="27"/>
      <c r="MJW142" s="15"/>
      <c r="MJX142" s="27"/>
      <c r="MJY142" s="15"/>
      <c r="MJZ142" s="27"/>
      <c r="MKA142" s="15"/>
      <c r="MKB142" s="27"/>
      <c r="MKC142" s="15"/>
      <c r="MKD142" s="27"/>
      <c r="MKE142" s="15"/>
      <c r="MKF142" s="27"/>
      <c r="MKG142" s="15"/>
      <c r="MKH142" s="27"/>
      <c r="MKI142" s="15"/>
      <c r="MKJ142" s="27"/>
      <c r="MKK142" s="15"/>
      <c r="MKL142" s="27"/>
      <c r="MKM142" s="15"/>
      <c r="MKN142" s="27"/>
      <c r="MKO142" s="15"/>
      <c r="MKP142" s="27"/>
      <c r="MKQ142" s="15"/>
      <c r="MKR142" s="27"/>
      <c r="MKS142" s="15"/>
      <c r="MKT142" s="27"/>
      <c r="MKU142" s="15"/>
      <c r="MKV142" s="27"/>
      <c r="MKW142" s="15"/>
      <c r="MKX142" s="27"/>
      <c r="MKY142" s="15"/>
      <c r="MKZ142" s="27"/>
      <c r="MLA142" s="15"/>
      <c r="MLB142" s="27"/>
      <c r="MLC142" s="15"/>
      <c r="MLD142" s="27"/>
      <c r="MLE142" s="15"/>
      <c r="MLF142" s="27"/>
      <c r="MLG142" s="15"/>
      <c r="MLH142" s="27"/>
      <c r="MLI142" s="15"/>
      <c r="MLJ142" s="27"/>
      <c r="MLK142" s="15"/>
      <c r="MLL142" s="27"/>
      <c r="MLM142" s="15"/>
      <c r="MLN142" s="27"/>
      <c r="MLO142" s="15"/>
      <c r="MLP142" s="27"/>
      <c r="MLQ142" s="15"/>
      <c r="MLR142" s="27"/>
      <c r="MLS142" s="15"/>
      <c r="MLT142" s="27"/>
      <c r="MLU142" s="15"/>
      <c r="MLV142" s="27"/>
      <c r="MLW142" s="15"/>
      <c r="MLX142" s="27"/>
      <c r="MLY142" s="15"/>
      <c r="MLZ142" s="27"/>
      <c r="MMA142" s="15"/>
      <c r="MMB142" s="27"/>
      <c r="MMC142" s="15"/>
      <c r="MMD142" s="27"/>
      <c r="MME142" s="15"/>
      <c r="MMF142" s="27"/>
      <c r="MMG142" s="15"/>
      <c r="MMH142" s="27"/>
      <c r="MMI142" s="15"/>
      <c r="MMJ142" s="27"/>
      <c r="MMK142" s="15"/>
      <c r="MML142" s="27"/>
      <c r="MMM142" s="15"/>
      <c r="MMN142" s="27"/>
      <c r="MMO142" s="15"/>
      <c r="MMP142" s="27"/>
      <c r="MMQ142" s="15"/>
      <c r="MMR142" s="27"/>
      <c r="MMS142" s="15"/>
      <c r="MMT142" s="27"/>
      <c r="MMU142" s="15"/>
      <c r="MMV142" s="27"/>
      <c r="MMW142" s="15"/>
      <c r="MMX142" s="27"/>
      <c r="MMY142" s="15"/>
      <c r="MMZ142" s="27"/>
      <c r="MNA142" s="15"/>
      <c r="MNB142" s="27"/>
      <c r="MNC142" s="15"/>
      <c r="MND142" s="27"/>
      <c r="MNE142" s="15"/>
      <c r="MNF142" s="27"/>
      <c r="MNG142" s="15"/>
      <c r="MNH142" s="27"/>
      <c r="MNI142" s="15"/>
      <c r="MNJ142" s="27"/>
      <c r="MNK142" s="15"/>
      <c r="MNL142" s="27"/>
      <c r="MNM142" s="15"/>
      <c r="MNN142" s="27"/>
      <c r="MNO142" s="15"/>
      <c r="MNP142" s="27"/>
      <c r="MNQ142" s="15"/>
      <c r="MNR142" s="27"/>
      <c r="MNS142" s="15"/>
      <c r="MNT142" s="27"/>
      <c r="MNU142" s="15"/>
      <c r="MNV142" s="27"/>
      <c r="MNW142" s="15"/>
      <c r="MNX142" s="27"/>
      <c r="MNY142" s="15"/>
      <c r="MNZ142" s="27"/>
      <c r="MOA142" s="15"/>
      <c r="MOB142" s="27"/>
      <c r="MOC142" s="15"/>
      <c r="MOD142" s="27"/>
      <c r="MOE142" s="15"/>
      <c r="MOF142" s="27"/>
      <c r="MOG142" s="15"/>
      <c r="MOH142" s="27"/>
      <c r="MOI142" s="15"/>
      <c r="MOJ142" s="27"/>
      <c r="MOK142" s="15"/>
      <c r="MOL142" s="27"/>
      <c r="MOM142" s="15"/>
      <c r="MON142" s="27"/>
      <c r="MOO142" s="15"/>
      <c r="MOP142" s="27"/>
      <c r="MOQ142" s="15"/>
      <c r="MOR142" s="27"/>
      <c r="MOS142" s="15"/>
      <c r="MOT142" s="27"/>
      <c r="MOU142" s="15"/>
      <c r="MOV142" s="27"/>
      <c r="MOW142" s="15"/>
      <c r="MOX142" s="27"/>
      <c r="MOY142" s="15"/>
      <c r="MOZ142" s="27"/>
      <c r="MPA142" s="15"/>
      <c r="MPB142" s="27"/>
      <c r="MPC142" s="15"/>
      <c r="MPD142" s="27"/>
      <c r="MPE142" s="15"/>
      <c r="MPF142" s="27"/>
      <c r="MPG142" s="15"/>
      <c r="MPH142" s="27"/>
      <c r="MPI142" s="15"/>
      <c r="MPJ142" s="27"/>
      <c r="MPK142" s="15"/>
      <c r="MPL142" s="27"/>
      <c r="MPM142" s="15"/>
      <c r="MPN142" s="27"/>
      <c r="MPO142" s="15"/>
      <c r="MPP142" s="27"/>
      <c r="MPQ142" s="15"/>
      <c r="MPR142" s="27"/>
      <c r="MPS142" s="15"/>
      <c r="MPT142" s="27"/>
      <c r="MPU142" s="15"/>
      <c r="MPV142" s="27"/>
      <c r="MPW142" s="15"/>
      <c r="MPX142" s="27"/>
      <c r="MPY142" s="15"/>
      <c r="MPZ142" s="27"/>
      <c r="MQA142" s="15"/>
      <c r="MQB142" s="27"/>
      <c r="MQC142" s="15"/>
      <c r="MQD142" s="27"/>
      <c r="MQE142" s="15"/>
      <c r="MQF142" s="27"/>
      <c r="MQG142" s="15"/>
      <c r="MQH142" s="27"/>
      <c r="MQI142" s="15"/>
      <c r="MQJ142" s="27"/>
      <c r="MQK142" s="15"/>
      <c r="MQL142" s="27"/>
      <c r="MQM142" s="15"/>
      <c r="MQN142" s="27"/>
      <c r="MQO142" s="15"/>
      <c r="MQP142" s="27"/>
      <c r="MQQ142" s="15"/>
      <c r="MQR142" s="27"/>
      <c r="MQS142" s="15"/>
      <c r="MQT142" s="27"/>
      <c r="MQU142" s="15"/>
      <c r="MQV142" s="27"/>
      <c r="MQW142" s="15"/>
      <c r="MQX142" s="27"/>
      <c r="MQY142" s="15"/>
      <c r="MQZ142" s="27"/>
      <c r="MRA142" s="15"/>
      <c r="MRB142" s="27"/>
      <c r="MRC142" s="15"/>
      <c r="MRD142" s="27"/>
      <c r="MRE142" s="15"/>
      <c r="MRF142" s="27"/>
      <c r="MRG142" s="15"/>
      <c r="MRH142" s="27"/>
      <c r="MRI142" s="15"/>
      <c r="MRJ142" s="27"/>
      <c r="MRK142" s="15"/>
      <c r="MRL142" s="27"/>
      <c r="MRM142" s="15"/>
      <c r="MRN142" s="27"/>
      <c r="MRO142" s="15"/>
      <c r="MRP142" s="27"/>
      <c r="MRQ142" s="15"/>
      <c r="MRR142" s="27"/>
      <c r="MRS142" s="15"/>
      <c r="MRT142" s="27"/>
      <c r="MRU142" s="15"/>
      <c r="MRV142" s="27"/>
      <c r="MRW142" s="15"/>
      <c r="MRX142" s="27"/>
      <c r="MRY142" s="15"/>
      <c r="MRZ142" s="27"/>
      <c r="MSA142" s="15"/>
      <c r="MSB142" s="27"/>
      <c r="MSC142" s="15"/>
      <c r="MSD142" s="27"/>
      <c r="MSE142" s="15"/>
      <c r="MSF142" s="27"/>
      <c r="MSG142" s="15"/>
      <c r="MSH142" s="27"/>
      <c r="MSI142" s="15"/>
      <c r="MSJ142" s="27"/>
      <c r="MSK142" s="15"/>
      <c r="MSL142" s="27"/>
      <c r="MSM142" s="15"/>
      <c r="MSN142" s="27"/>
      <c r="MSO142" s="15"/>
      <c r="MSP142" s="27"/>
      <c r="MSQ142" s="15"/>
      <c r="MSR142" s="27"/>
      <c r="MSS142" s="15"/>
      <c r="MST142" s="27"/>
      <c r="MSU142" s="15"/>
      <c r="MSV142" s="27"/>
      <c r="MSW142" s="15"/>
      <c r="MSX142" s="27"/>
      <c r="MSY142" s="15"/>
      <c r="MSZ142" s="27"/>
      <c r="MTA142" s="15"/>
      <c r="MTB142" s="27"/>
      <c r="MTC142" s="15"/>
      <c r="MTD142" s="27"/>
      <c r="MTE142" s="15"/>
      <c r="MTF142" s="27"/>
      <c r="MTG142" s="15"/>
      <c r="MTH142" s="27"/>
      <c r="MTI142" s="15"/>
      <c r="MTJ142" s="27"/>
      <c r="MTK142" s="15"/>
      <c r="MTL142" s="27"/>
      <c r="MTM142" s="15"/>
      <c r="MTN142" s="27"/>
      <c r="MTO142" s="15"/>
      <c r="MTP142" s="27"/>
      <c r="MTQ142" s="15"/>
      <c r="MTR142" s="27"/>
      <c r="MTS142" s="15"/>
      <c r="MTT142" s="27"/>
      <c r="MTU142" s="15"/>
      <c r="MTV142" s="27"/>
      <c r="MTW142" s="15"/>
      <c r="MTX142" s="27"/>
      <c r="MTY142" s="15"/>
      <c r="MTZ142" s="27"/>
      <c r="MUA142" s="15"/>
      <c r="MUB142" s="27"/>
      <c r="MUC142" s="15"/>
      <c r="MUD142" s="27"/>
      <c r="MUE142" s="15"/>
      <c r="MUF142" s="27"/>
      <c r="MUG142" s="15"/>
      <c r="MUH142" s="27"/>
      <c r="MUI142" s="15"/>
      <c r="MUJ142" s="27"/>
      <c r="MUK142" s="15"/>
      <c r="MUL142" s="27"/>
      <c r="MUM142" s="15"/>
      <c r="MUN142" s="27"/>
      <c r="MUO142" s="15"/>
      <c r="MUP142" s="27"/>
      <c r="MUQ142" s="15"/>
      <c r="MUR142" s="27"/>
      <c r="MUS142" s="15"/>
      <c r="MUT142" s="27"/>
      <c r="MUU142" s="15"/>
      <c r="MUV142" s="27"/>
      <c r="MUW142" s="15"/>
      <c r="MUX142" s="27"/>
      <c r="MUY142" s="15"/>
      <c r="MUZ142" s="27"/>
      <c r="MVA142" s="15"/>
      <c r="MVB142" s="27"/>
      <c r="MVC142" s="15"/>
      <c r="MVD142" s="27"/>
      <c r="MVE142" s="15"/>
      <c r="MVF142" s="27"/>
      <c r="MVG142" s="15"/>
      <c r="MVH142" s="27"/>
      <c r="MVI142" s="15"/>
      <c r="MVJ142" s="27"/>
      <c r="MVK142" s="15"/>
      <c r="MVL142" s="27"/>
      <c r="MVM142" s="15"/>
      <c r="MVN142" s="27"/>
      <c r="MVO142" s="15"/>
      <c r="MVP142" s="27"/>
      <c r="MVQ142" s="15"/>
      <c r="MVR142" s="27"/>
      <c r="MVS142" s="15"/>
      <c r="MVT142" s="27"/>
      <c r="MVU142" s="15"/>
      <c r="MVV142" s="27"/>
      <c r="MVW142" s="15"/>
      <c r="MVX142" s="27"/>
      <c r="MVY142" s="15"/>
      <c r="MVZ142" s="27"/>
      <c r="MWA142" s="15"/>
      <c r="MWB142" s="27"/>
      <c r="MWC142" s="15"/>
      <c r="MWD142" s="27"/>
      <c r="MWE142" s="15"/>
      <c r="MWF142" s="27"/>
      <c r="MWG142" s="15"/>
      <c r="MWH142" s="27"/>
      <c r="MWI142" s="15"/>
      <c r="MWJ142" s="27"/>
      <c r="MWK142" s="15"/>
      <c r="MWL142" s="27"/>
      <c r="MWM142" s="15"/>
      <c r="MWN142" s="27"/>
      <c r="MWO142" s="15"/>
      <c r="MWP142" s="27"/>
      <c r="MWQ142" s="15"/>
      <c r="MWR142" s="27"/>
      <c r="MWS142" s="15"/>
      <c r="MWT142" s="27"/>
      <c r="MWU142" s="15"/>
      <c r="MWV142" s="27"/>
      <c r="MWW142" s="15"/>
      <c r="MWX142" s="27"/>
      <c r="MWY142" s="15"/>
      <c r="MWZ142" s="27"/>
      <c r="MXA142" s="15"/>
      <c r="MXB142" s="27"/>
      <c r="MXC142" s="15"/>
      <c r="MXD142" s="27"/>
      <c r="MXE142" s="15"/>
      <c r="MXF142" s="27"/>
      <c r="MXG142" s="15"/>
      <c r="MXH142" s="27"/>
      <c r="MXI142" s="15"/>
      <c r="MXJ142" s="27"/>
      <c r="MXK142" s="15"/>
      <c r="MXL142" s="27"/>
      <c r="MXM142" s="15"/>
      <c r="MXN142" s="27"/>
      <c r="MXO142" s="15"/>
      <c r="MXP142" s="27"/>
      <c r="MXQ142" s="15"/>
      <c r="MXR142" s="27"/>
      <c r="MXS142" s="15"/>
      <c r="MXT142" s="27"/>
      <c r="MXU142" s="15"/>
      <c r="MXV142" s="27"/>
      <c r="MXW142" s="15"/>
      <c r="MXX142" s="27"/>
      <c r="MXY142" s="15"/>
      <c r="MXZ142" s="27"/>
      <c r="MYA142" s="15"/>
      <c r="MYB142" s="27"/>
      <c r="MYC142" s="15"/>
      <c r="MYD142" s="27"/>
      <c r="MYE142" s="15"/>
      <c r="MYF142" s="27"/>
      <c r="MYG142" s="15"/>
      <c r="MYH142" s="27"/>
      <c r="MYI142" s="15"/>
      <c r="MYJ142" s="27"/>
      <c r="MYK142" s="15"/>
      <c r="MYL142" s="27"/>
      <c r="MYM142" s="15"/>
      <c r="MYN142" s="27"/>
      <c r="MYO142" s="15"/>
      <c r="MYP142" s="27"/>
      <c r="MYQ142" s="15"/>
      <c r="MYR142" s="27"/>
      <c r="MYS142" s="15"/>
      <c r="MYT142" s="27"/>
      <c r="MYU142" s="15"/>
      <c r="MYV142" s="27"/>
      <c r="MYW142" s="15"/>
      <c r="MYX142" s="27"/>
      <c r="MYY142" s="15"/>
      <c r="MYZ142" s="27"/>
      <c r="MZA142" s="15"/>
      <c r="MZB142" s="27"/>
      <c r="MZC142" s="15"/>
      <c r="MZD142" s="27"/>
      <c r="MZE142" s="15"/>
      <c r="MZF142" s="27"/>
      <c r="MZG142" s="15"/>
      <c r="MZH142" s="27"/>
      <c r="MZI142" s="15"/>
      <c r="MZJ142" s="27"/>
      <c r="MZK142" s="15"/>
      <c r="MZL142" s="27"/>
      <c r="MZM142" s="15"/>
      <c r="MZN142" s="27"/>
      <c r="MZO142" s="15"/>
      <c r="MZP142" s="27"/>
      <c r="MZQ142" s="15"/>
      <c r="MZR142" s="27"/>
      <c r="MZS142" s="15"/>
      <c r="MZT142" s="27"/>
      <c r="MZU142" s="15"/>
      <c r="MZV142" s="27"/>
      <c r="MZW142" s="15"/>
      <c r="MZX142" s="27"/>
      <c r="MZY142" s="15"/>
      <c r="MZZ142" s="27"/>
      <c r="NAA142" s="15"/>
      <c r="NAB142" s="27"/>
      <c r="NAC142" s="15"/>
      <c r="NAD142" s="27"/>
      <c r="NAE142" s="15"/>
      <c r="NAF142" s="27"/>
      <c r="NAG142" s="15"/>
      <c r="NAH142" s="27"/>
      <c r="NAI142" s="15"/>
      <c r="NAJ142" s="27"/>
      <c r="NAK142" s="15"/>
      <c r="NAL142" s="27"/>
      <c r="NAM142" s="15"/>
      <c r="NAN142" s="27"/>
      <c r="NAO142" s="15"/>
      <c r="NAP142" s="27"/>
      <c r="NAQ142" s="15"/>
      <c r="NAR142" s="27"/>
      <c r="NAS142" s="15"/>
      <c r="NAT142" s="27"/>
      <c r="NAU142" s="15"/>
      <c r="NAV142" s="27"/>
      <c r="NAW142" s="15"/>
      <c r="NAX142" s="27"/>
      <c r="NAY142" s="15"/>
      <c r="NAZ142" s="27"/>
      <c r="NBA142" s="15"/>
      <c r="NBB142" s="27"/>
      <c r="NBC142" s="15"/>
      <c r="NBD142" s="27"/>
      <c r="NBE142" s="15"/>
      <c r="NBF142" s="27"/>
      <c r="NBG142" s="15"/>
      <c r="NBH142" s="27"/>
      <c r="NBI142" s="15"/>
      <c r="NBJ142" s="27"/>
      <c r="NBK142" s="15"/>
      <c r="NBL142" s="27"/>
      <c r="NBM142" s="15"/>
      <c r="NBN142" s="27"/>
      <c r="NBO142" s="15"/>
      <c r="NBP142" s="27"/>
      <c r="NBQ142" s="15"/>
      <c r="NBR142" s="27"/>
      <c r="NBS142" s="15"/>
      <c r="NBT142" s="27"/>
      <c r="NBU142" s="15"/>
      <c r="NBV142" s="27"/>
      <c r="NBW142" s="15"/>
      <c r="NBX142" s="27"/>
      <c r="NBY142" s="15"/>
      <c r="NBZ142" s="27"/>
      <c r="NCA142" s="15"/>
      <c r="NCB142" s="27"/>
      <c r="NCC142" s="15"/>
      <c r="NCD142" s="27"/>
      <c r="NCE142" s="15"/>
      <c r="NCF142" s="27"/>
      <c r="NCG142" s="15"/>
      <c r="NCH142" s="27"/>
      <c r="NCI142" s="15"/>
      <c r="NCJ142" s="27"/>
      <c r="NCK142" s="15"/>
      <c r="NCL142" s="27"/>
      <c r="NCM142" s="15"/>
      <c r="NCN142" s="27"/>
      <c r="NCO142" s="15"/>
      <c r="NCP142" s="27"/>
      <c r="NCQ142" s="15"/>
      <c r="NCR142" s="27"/>
      <c r="NCS142" s="15"/>
      <c r="NCT142" s="27"/>
      <c r="NCU142" s="15"/>
      <c r="NCV142" s="27"/>
      <c r="NCW142" s="15"/>
      <c r="NCX142" s="27"/>
      <c r="NCY142" s="15"/>
      <c r="NCZ142" s="27"/>
      <c r="NDA142" s="15"/>
      <c r="NDB142" s="27"/>
      <c r="NDC142" s="15"/>
      <c r="NDD142" s="27"/>
      <c r="NDE142" s="15"/>
      <c r="NDF142" s="27"/>
      <c r="NDG142" s="15"/>
      <c r="NDH142" s="27"/>
      <c r="NDI142" s="15"/>
      <c r="NDJ142" s="27"/>
      <c r="NDK142" s="15"/>
      <c r="NDL142" s="27"/>
      <c r="NDM142" s="15"/>
      <c r="NDN142" s="27"/>
      <c r="NDO142" s="15"/>
      <c r="NDP142" s="27"/>
      <c r="NDQ142" s="15"/>
      <c r="NDR142" s="27"/>
      <c r="NDS142" s="15"/>
      <c r="NDT142" s="27"/>
      <c r="NDU142" s="15"/>
      <c r="NDV142" s="27"/>
      <c r="NDW142" s="15"/>
      <c r="NDX142" s="27"/>
      <c r="NDY142" s="15"/>
      <c r="NDZ142" s="27"/>
      <c r="NEA142" s="15"/>
      <c r="NEB142" s="27"/>
      <c r="NEC142" s="15"/>
      <c r="NED142" s="27"/>
      <c r="NEE142" s="15"/>
      <c r="NEF142" s="27"/>
      <c r="NEG142" s="15"/>
      <c r="NEH142" s="27"/>
      <c r="NEI142" s="15"/>
      <c r="NEJ142" s="27"/>
      <c r="NEK142" s="15"/>
      <c r="NEL142" s="27"/>
      <c r="NEM142" s="15"/>
      <c r="NEN142" s="27"/>
      <c r="NEO142" s="15"/>
      <c r="NEP142" s="27"/>
      <c r="NEQ142" s="15"/>
      <c r="NER142" s="27"/>
      <c r="NES142" s="15"/>
      <c r="NET142" s="27"/>
      <c r="NEU142" s="15"/>
      <c r="NEV142" s="27"/>
      <c r="NEW142" s="15"/>
      <c r="NEX142" s="27"/>
      <c r="NEY142" s="15"/>
      <c r="NEZ142" s="27"/>
      <c r="NFA142" s="15"/>
      <c r="NFB142" s="27"/>
      <c r="NFC142" s="15"/>
      <c r="NFD142" s="27"/>
      <c r="NFE142" s="15"/>
      <c r="NFF142" s="27"/>
      <c r="NFG142" s="15"/>
      <c r="NFH142" s="27"/>
      <c r="NFI142" s="15"/>
      <c r="NFJ142" s="27"/>
      <c r="NFK142" s="15"/>
      <c r="NFL142" s="27"/>
      <c r="NFM142" s="15"/>
      <c r="NFN142" s="27"/>
      <c r="NFO142" s="15"/>
      <c r="NFP142" s="27"/>
      <c r="NFQ142" s="15"/>
      <c r="NFR142" s="27"/>
      <c r="NFS142" s="15"/>
      <c r="NFT142" s="27"/>
      <c r="NFU142" s="15"/>
      <c r="NFV142" s="27"/>
      <c r="NFW142" s="15"/>
      <c r="NFX142" s="27"/>
      <c r="NFY142" s="15"/>
      <c r="NFZ142" s="27"/>
      <c r="NGA142" s="15"/>
      <c r="NGB142" s="27"/>
      <c r="NGC142" s="15"/>
      <c r="NGD142" s="27"/>
      <c r="NGE142" s="15"/>
      <c r="NGF142" s="27"/>
      <c r="NGG142" s="15"/>
      <c r="NGH142" s="27"/>
      <c r="NGI142" s="15"/>
      <c r="NGJ142" s="27"/>
      <c r="NGK142" s="15"/>
      <c r="NGL142" s="27"/>
      <c r="NGM142" s="15"/>
      <c r="NGN142" s="27"/>
      <c r="NGO142" s="15"/>
      <c r="NGP142" s="27"/>
      <c r="NGQ142" s="15"/>
      <c r="NGR142" s="27"/>
      <c r="NGS142" s="15"/>
      <c r="NGT142" s="27"/>
      <c r="NGU142" s="15"/>
      <c r="NGV142" s="27"/>
      <c r="NGW142" s="15"/>
      <c r="NGX142" s="27"/>
      <c r="NGY142" s="15"/>
      <c r="NGZ142" s="27"/>
      <c r="NHA142" s="15"/>
      <c r="NHB142" s="27"/>
      <c r="NHC142" s="15"/>
      <c r="NHD142" s="27"/>
      <c r="NHE142" s="15"/>
      <c r="NHF142" s="27"/>
      <c r="NHG142" s="15"/>
      <c r="NHH142" s="27"/>
      <c r="NHI142" s="15"/>
      <c r="NHJ142" s="27"/>
      <c r="NHK142" s="15"/>
      <c r="NHL142" s="27"/>
      <c r="NHM142" s="15"/>
      <c r="NHN142" s="27"/>
      <c r="NHO142" s="15"/>
      <c r="NHP142" s="27"/>
      <c r="NHQ142" s="15"/>
      <c r="NHR142" s="27"/>
      <c r="NHS142" s="15"/>
      <c r="NHT142" s="27"/>
      <c r="NHU142" s="15"/>
      <c r="NHV142" s="27"/>
      <c r="NHW142" s="15"/>
      <c r="NHX142" s="27"/>
      <c r="NHY142" s="15"/>
      <c r="NHZ142" s="27"/>
      <c r="NIA142" s="15"/>
      <c r="NIB142" s="27"/>
      <c r="NIC142" s="15"/>
      <c r="NID142" s="27"/>
      <c r="NIE142" s="15"/>
      <c r="NIF142" s="27"/>
      <c r="NIG142" s="15"/>
      <c r="NIH142" s="27"/>
      <c r="NII142" s="15"/>
      <c r="NIJ142" s="27"/>
      <c r="NIK142" s="15"/>
      <c r="NIL142" s="27"/>
      <c r="NIM142" s="15"/>
      <c r="NIN142" s="27"/>
      <c r="NIO142" s="15"/>
      <c r="NIP142" s="27"/>
      <c r="NIQ142" s="15"/>
      <c r="NIR142" s="27"/>
      <c r="NIS142" s="15"/>
      <c r="NIT142" s="27"/>
      <c r="NIU142" s="15"/>
      <c r="NIV142" s="27"/>
      <c r="NIW142" s="15"/>
      <c r="NIX142" s="27"/>
      <c r="NIY142" s="15"/>
      <c r="NIZ142" s="27"/>
      <c r="NJA142" s="15"/>
      <c r="NJB142" s="27"/>
      <c r="NJC142" s="15"/>
      <c r="NJD142" s="27"/>
      <c r="NJE142" s="15"/>
      <c r="NJF142" s="27"/>
      <c r="NJG142" s="15"/>
      <c r="NJH142" s="27"/>
      <c r="NJI142" s="15"/>
      <c r="NJJ142" s="27"/>
      <c r="NJK142" s="15"/>
      <c r="NJL142" s="27"/>
      <c r="NJM142" s="15"/>
      <c r="NJN142" s="27"/>
      <c r="NJO142" s="15"/>
      <c r="NJP142" s="27"/>
      <c r="NJQ142" s="15"/>
      <c r="NJR142" s="27"/>
      <c r="NJS142" s="15"/>
      <c r="NJT142" s="27"/>
      <c r="NJU142" s="15"/>
      <c r="NJV142" s="27"/>
      <c r="NJW142" s="15"/>
      <c r="NJX142" s="27"/>
      <c r="NJY142" s="15"/>
      <c r="NJZ142" s="27"/>
      <c r="NKA142" s="15"/>
      <c r="NKB142" s="27"/>
      <c r="NKC142" s="15"/>
      <c r="NKD142" s="27"/>
      <c r="NKE142" s="15"/>
      <c r="NKF142" s="27"/>
      <c r="NKG142" s="15"/>
      <c r="NKH142" s="27"/>
      <c r="NKI142" s="15"/>
      <c r="NKJ142" s="27"/>
      <c r="NKK142" s="15"/>
      <c r="NKL142" s="27"/>
      <c r="NKM142" s="15"/>
      <c r="NKN142" s="27"/>
      <c r="NKO142" s="15"/>
      <c r="NKP142" s="27"/>
      <c r="NKQ142" s="15"/>
      <c r="NKR142" s="27"/>
      <c r="NKS142" s="15"/>
      <c r="NKT142" s="27"/>
      <c r="NKU142" s="15"/>
      <c r="NKV142" s="27"/>
      <c r="NKW142" s="15"/>
      <c r="NKX142" s="27"/>
      <c r="NKY142" s="15"/>
      <c r="NKZ142" s="27"/>
      <c r="NLA142" s="15"/>
      <c r="NLB142" s="27"/>
      <c r="NLC142" s="15"/>
      <c r="NLD142" s="27"/>
      <c r="NLE142" s="15"/>
      <c r="NLF142" s="27"/>
      <c r="NLG142" s="15"/>
      <c r="NLH142" s="27"/>
      <c r="NLI142" s="15"/>
      <c r="NLJ142" s="27"/>
      <c r="NLK142" s="15"/>
      <c r="NLL142" s="27"/>
      <c r="NLM142" s="15"/>
      <c r="NLN142" s="27"/>
      <c r="NLO142" s="15"/>
      <c r="NLP142" s="27"/>
      <c r="NLQ142" s="15"/>
      <c r="NLR142" s="27"/>
      <c r="NLS142" s="15"/>
      <c r="NLT142" s="27"/>
      <c r="NLU142" s="15"/>
      <c r="NLV142" s="27"/>
      <c r="NLW142" s="15"/>
      <c r="NLX142" s="27"/>
      <c r="NLY142" s="15"/>
      <c r="NLZ142" s="27"/>
      <c r="NMA142" s="15"/>
      <c r="NMB142" s="27"/>
      <c r="NMC142" s="15"/>
      <c r="NMD142" s="27"/>
      <c r="NME142" s="15"/>
      <c r="NMF142" s="27"/>
      <c r="NMG142" s="15"/>
      <c r="NMH142" s="27"/>
      <c r="NMI142" s="15"/>
      <c r="NMJ142" s="27"/>
      <c r="NMK142" s="15"/>
      <c r="NML142" s="27"/>
      <c r="NMM142" s="15"/>
      <c r="NMN142" s="27"/>
      <c r="NMO142" s="15"/>
      <c r="NMP142" s="27"/>
      <c r="NMQ142" s="15"/>
      <c r="NMR142" s="27"/>
      <c r="NMS142" s="15"/>
      <c r="NMT142" s="27"/>
      <c r="NMU142" s="15"/>
      <c r="NMV142" s="27"/>
      <c r="NMW142" s="15"/>
      <c r="NMX142" s="27"/>
      <c r="NMY142" s="15"/>
      <c r="NMZ142" s="27"/>
      <c r="NNA142" s="15"/>
      <c r="NNB142" s="27"/>
      <c r="NNC142" s="15"/>
      <c r="NND142" s="27"/>
      <c r="NNE142" s="15"/>
      <c r="NNF142" s="27"/>
      <c r="NNG142" s="15"/>
      <c r="NNH142" s="27"/>
      <c r="NNI142" s="15"/>
      <c r="NNJ142" s="27"/>
      <c r="NNK142" s="15"/>
      <c r="NNL142" s="27"/>
      <c r="NNM142" s="15"/>
      <c r="NNN142" s="27"/>
      <c r="NNO142" s="15"/>
      <c r="NNP142" s="27"/>
      <c r="NNQ142" s="15"/>
      <c r="NNR142" s="27"/>
      <c r="NNS142" s="15"/>
      <c r="NNT142" s="27"/>
      <c r="NNU142" s="15"/>
      <c r="NNV142" s="27"/>
      <c r="NNW142" s="15"/>
      <c r="NNX142" s="27"/>
      <c r="NNY142" s="15"/>
      <c r="NNZ142" s="27"/>
      <c r="NOA142" s="15"/>
      <c r="NOB142" s="27"/>
      <c r="NOC142" s="15"/>
      <c r="NOD142" s="27"/>
      <c r="NOE142" s="15"/>
      <c r="NOF142" s="27"/>
      <c r="NOG142" s="15"/>
      <c r="NOH142" s="27"/>
      <c r="NOI142" s="15"/>
      <c r="NOJ142" s="27"/>
      <c r="NOK142" s="15"/>
      <c r="NOL142" s="27"/>
      <c r="NOM142" s="15"/>
      <c r="NON142" s="27"/>
      <c r="NOO142" s="15"/>
      <c r="NOP142" s="27"/>
      <c r="NOQ142" s="15"/>
      <c r="NOR142" s="27"/>
      <c r="NOS142" s="15"/>
      <c r="NOT142" s="27"/>
      <c r="NOU142" s="15"/>
      <c r="NOV142" s="27"/>
      <c r="NOW142" s="15"/>
      <c r="NOX142" s="27"/>
      <c r="NOY142" s="15"/>
      <c r="NOZ142" s="27"/>
      <c r="NPA142" s="15"/>
      <c r="NPB142" s="27"/>
      <c r="NPC142" s="15"/>
      <c r="NPD142" s="27"/>
      <c r="NPE142" s="15"/>
      <c r="NPF142" s="27"/>
      <c r="NPG142" s="15"/>
      <c r="NPH142" s="27"/>
      <c r="NPI142" s="15"/>
      <c r="NPJ142" s="27"/>
      <c r="NPK142" s="15"/>
      <c r="NPL142" s="27"/>
      <c r="NPM142" s="15"/>
      <c r="NPN142" s="27"/>
      <c r="NPO142" s="15"/>
      <c r="NPP142" s="27"/>
      <c r="NPQ142" s="15"/>
      <c r="NPR142" s="27"/>
      <c r="NPS142" s="15"/>
      <c r="NPT142" s="27"/>
      <c r="NPU142" s="15"/>
      <c r="NPV142" s="27"/>
      <c r="NPW142" s="15"/>
      <c r="NPX142" s="27"/>
      <c r="NPY142" s="15"/>
      <c r="NPZ142" s="27"/>
      <c r="NQA142" s="15"/>
      <c r="NQB142" s="27"/>
      <c r="NQC142" s="15"/>
      <c r="NQD142" s="27"/>
      <c r="NQE142" s="15"/>
      <c r="NQF142" s="27"/>
      <c r="NQG142" s="15"/>
      <c r="NQH142" s="27"/>
      <c r="NQI142" s="15"/>
      <c r="NQJ142" s="27"/>
      <c r="NQK142" s="15"/>
      <c r="NQL142" s="27"/>
      <c r="NQM142" s="15"/>
      <c r="NQN142" s="27"/>
      <c r="NQO142" s="15"/>
      <c r="NQP142" s="27"/>
      <c r="NQQ142" s="15"/>
      <c r="NQR142" s="27"/>
      <c r="NQS142" s="15"/>
      <c r="NQT142" s="27"/>
      <c r="NQU142" s="15"/>
      <c r="NQV142" s="27"/>
      <c r="NQW142" s="15"/>
      <c r="NQX142" s="27"/>
      <c r="NQY142" s="15"/>
      <c r="NQZ142" s="27"/>
      <c r="NRA142" s="15"/>
      <c r="NRB142" s="27"/>
      <c r="NRC142" s="15"/>
      <c r="NRD142" s="27"/>
      <c r="NRE142" s="15"/>
      <c r="NRF142" s="27"/>
      <c r="NRG142" s="15"/>
      <c r="NRH142" s="27"/>
      <c r="NRI142" s="15"/>
      <c r="NRJ142" s="27"/>
      <c r="NRK142" s="15"/>
      <c r="NRL142" s="27"/>
      <c r="NRM142" s="15"/>
      <c r="NRN142" s="27"/>
      <c r="NRO142" s="15"/>
      <c r="NRP142" s="27"/>
      <c r="NRQ142" s="15"/>
      <c r="NRR142" s="27"/>
      <c r="NRS142" s="15"/>
      <c r="NRT142" s="27"/>
      <c r="NRU142" s="15"/>
      <c r="NRV142" s="27"/>
      <c r="NRW142" s="15"/>
      <c r="NRX142" s="27"/>
      <c r="NRY142" s="15"/>
      <c r="NRZ142" s="27"/>
      <c r="NSA142" s="15"/>
      <c r="NSB142" s="27"/>
      <c r="NSC142" s="15"/>
      <c r="NSD142" s="27"/>
      <c r="NSE142" s="15"/>
      <c r="NSF142" s="27"/>
      <c r="NSG142" s="15"/>
      <c r="NSH142" s="27"/>
      <c r="NSI142" s="15"/>
      <c r="NSJ142" s="27"/>
      <c r="NSK142" s="15"/>
      <c r="NSL142" s="27"/>
      <c r="NSM142" s="15"/>
      <c r="NSN142" s="27"/>
      <c r="NSO142" s="15"/>
      <c r="NSP142" s="27"/>
      <c r="NSQ142" s="15"/>
      <c r="NSR142" s="27"/>
      <c r="NSS142" s="15"/>
      <c r="NST142" s="27"/>
      <c r="NSU142" s="15"/>
      <c r="NSV142" s="27"/>
      <c r="NSW142" s="15"/>
      <c r="NSX142" s="27"/>
      <c r="NSY142" s="15"/>
      <c r="NSZ142" s="27"/>
      <c r="NTA142" s="15"/>
      <c r="NTB142" s="27"/>
      <c r="NTC142" s="15"/>
      <c r="NTD142" s="27"/>
      <c r="NTE142" s="15"/>
      <c r="NTF142" s="27"/>
      <c r="NTG142" s="15"/>
      <c r="NTH142" s="27"/>
      <c r="NTI142" s="15"/>
      <c r="NTJ142" s="27"/>
      <c r="NTK142" s="15"/>
      <c r="NTL142" s="27"/>
      <c r="NTM142" s="15"/>
      <c r="NTN142" s="27"/>
      <c r="NTO142" s="15"/>
      <c r="NTP142" s="27"/>
      <c r="NTQ142" s="15"/>
      <c r="NTR142" s="27"/>
      <c r="NTS142" s="15"/>
      <c r="NTT142" s="27"/>
      <c r="NTU142" s="15"/>
      <c r="NTV142" s="27"/>
      <c r="NTW142" s="15"/>
      <c r="NTX142" s="27"/>
      <c r="NTY142" s="15"/>
      <c r="NTZ142" s="27"/>
      <c r="NUA142" s="15"/>
      <c r="NUB142" s="27"/>
      <c r="NUC142" s="15"/>
      <c r="NUD142" s="27"/>
      <c r="NUE142" s="15"/>
      <c r="NUF142" s="27"/>
      <c r="NUG142" s="15"/>
      <c r="NUH142" s="27"/>
      <c r="NUI142" s="15"/>
      <c r="NUJ142" s="27"/>
      <c r="NUK142" s="15"/>
      <c r="NUL142" s="27"/>
      <c r="NUM142" s="15"/>
      <c r="NUN142" s="27"/>
      <c r="NUO142" s="15"/>
      <c r="NUP142" s="27"/>
      <c r="NUQ142" s="15"/>
      <c r="NUR142" s="27"/>
      <c r="NUS142" s="15"/>
      <c r="NUT142" s="27"/>
      <c r="NUU142" s="15"/>
      <c r="NUV142" s="27"/>
      <c r="NUW142" s="15"/>
      <c r="NUX142" s="27"/>
      <c r="NUY142" s="15"/>
      <c r="NUZ142" s="27"/>
      <c r="NVA142" s="15"/>
      <c r="NVB142" s="27"/>
      <c r="NVC142" s="15"/>
      <c r="NVD142" s="27"/>
      <c r="NVE142" s="15"/>
      <c r="NVF142" s="27"/>
      <c r="NVG142" s="15"/>
      <c r="NVH142" s="27"/>
      <c r="NVI142" s="15"/>
      <c r="NVJ142" s="27"/>
      <c r="NVK142" s="15"/>
      <c r="NVL142" s="27"/>
      <c r="NVM142" s="15"/>
      <c r="NVN142" s="27"/>
      <c r="NVO142" s="15"/>
      <c r="NVP142" s="27"/>
      <c r="NVQ142" s="15"/>
      <c r="NVR142" s="27"/>
      <c r="NVS142" s="15"/>
      <c r="NVT142" s="27"/>
      <c r="NVU142" s="15"/>
      <c r="NVV142" s="27"/>
      <c r="NVW142" s="15"/>
      <c r="NVX142" s="27"/>
      <c r="NVY142" s="15"/>
      <c r="NVZ142" s="27"/>
      <c r="NWA142" s="15"/>
      <c r="NWB142" s="27"/>
      <c r="NWC142" s="15"/>
      <c r="NWD142" s="27"/>
      <c r="NWE142" s="15"/>
      <c r="NWF142" s="27"/>
      <c r="NWG142" s="15"/>
      <c r="NWH142" s="27"/>
      <c r="NWI142" s="15"/>
      <c r="NWJ142" s="27"/>
      <c r="NWK142" s="15"/>
      <c r="NWL142" s="27"/>
      <c r="NWM142" s="15"/>
      <c r="NWN142" s="27"/>
      <c r="NWO142" s="15"/>
      <c r="NWP142" s="27"/>
      <c r="NWQ142" s="15"/>
      <c r="NWR142" s="27"/>
      <c r="NWS142" s="15"/>
      <c r="NWT142" s="27"/>
      <c r="NWU142" s="15"/>
      <c r="NWV142" s="27"/>
      <c r="NWW142" s="15"/>
      <c r="NWX142" s="27"/>
      <c r="NWY142" s="15"/>
      <c r="NWZ142" s="27"/>
      <c r="NXA142" s="15"/>
      <c r="NXB142" s="27"/>
      <c r="NXC142" s="15"/>
      <c r="NXD142" s="27"/>
      <c r="NXE142" s="15"/>
      <c r="NXF142" s="27"/>
      <c r="NXG142" s="15"/>
      <c r="NXH142" s="27"/>
      <c r="NXI142" s="15"/>
      <c r="NXJ142" s="27"/>
      <c r="NXK142" s="15"/>
      <c r="NXL142" s="27"/>
      <c r="NXM142" s="15"/>
      <c r="NXN142" s="27"/>
      <c r="NXO142" s="15"/>
      <c r="NXP142" s="27"/>
      <c r="NXQ142" s="15"/>
      <c r="NXR142" s="27"/>
      <c r="NXS142" s="15"/>
      <c r="NXT142" s="27"/>
      <c r="NXU142" s="15"/>
      <c r="NXV142" s="27"/>
      <c r="NXW142" s="15"/>
      <c r="NXX142" s="27"/>
      <c r="NXY142" s="15"/>
      <c r="NXZ142" s="27"/>
      <c r="NYA142" s="15"/>
      <c r="NYB142" s="27"/>
      <c r="NYC142" s="15"/>
      <c r="NYD142" s="27"/>
      <c r="NYE142" s="15"/>
      <c r="NYF142" s="27"/>
      <c r="NYG142" s="15"/>
      <c r="NYH142" s="27"/>
      <c r="NYI142" s="15"/>
      <c r="NYJ142" s="27"/>
      <c r="NYK142" s="15"/>
      <c r="NYL142" s="27"/>
      <c r="NYM142" s="15"/>
      <c r="NYN142" s="27"/>
      <c r="NYO142" s="15"/>
      <c r="NYP142" s="27"/>
      <c r="NYQ142" s="15"/>
      <c r="NYR142" s="27"/>
      <c r="NYS142" s="15"/>
      <c r="NYT142" s="27"/>
      <c r="NYU142" s="15"/>
      <c r="NYV142" s="27"/>
      <c r="NYW142" s="15"/>
      <c r="NYX142" s="27"/>
      <c r="NYY142" s="15"/>
      <c r="NYZ142" s="27"/>
      <c r="NZA142" s="15"/>
      <c r="NZB142" s="27"/>
      <c r="NZC142" s="15"/>
      <c r="NZD142" s="27"/>
      <c r="NZE142" s="15"/>
      <c r="NZF142" s="27"/>
      <c r="NZG142" s="15"/>
      <c r="NZH142" s="27"/>
      <c r="NZI142" s="15"/>
      <c r="NZJ142" s="27"/>
      <c r="NZK142" s="15"/>
      <c r="NZL142" s="27"/>
      <c r="NZM142" s="15"/>
      <c r="NZN142" s="27"/>
      <c r="NZO142" s="15"/>
      <c r="NZP142" s="27"/>
      <c r="NZQ142" s="15"/>
      <c r="NZR142" s="27"/>
      <c r="NZS142" s="15"/>
      <c r="NZT142" s="27"/>
      <c r="NZU142" s="15"/>
      <c r="NZV142" s="27"/>
      <c r="NZW142" s="15"/>
      <c r="NZX142" s="27"/>
      <c r="NZY142" s="15"/>
      <c r="NZZ142" s="27"/>
      <c r="OAA142" s="15"/>
      <c r="OAB142" s="27"/>
      <c r="OAC142" s="15"/>
      <c r="OAD142" s="27"/>
      <c r="OAE142" s="15"/>
      <c r="OAF142" s="27"/>
      <c r="OAG142" s="15"/>
      <c r="OAH142" s="27"/>
      <c r="OAI142" s="15"/>
      <c r="OAJ142" s="27"/>
      <c r="OAK142" s="15"/>
      <c r="OAL142" s="27"/>
      <c r="OAM142" s="15"/>
      <c r="OAN142" s="27"/>
      <c r="OAO142" s="15"/>
      <c r="OAP142" s="27"/>
      <c r="OAQ142" s="15"/>
      <c r="OAR142" s="27"/>
      <c r="OAS142" s="15"/>
      <c r="OAT142" s="27"/>
      <c r="OAU142" s="15"/>
      <c r="OAV142" s="27"/>
      <c r="OAW142" s="15"/>
      <c r="OAX142" s="27"/>
      <c r="OAY142" s="15"/>
      <c r="OAZ142" s="27"/>
      <c r="OBA142" s="15"/>
      <c r="OBB142" s="27"/>
      <c r="OBC142" s="15"/>
      <c r="OBD142" s="27"/>
      <c r="OBE142" s="15"/>
      <c r="OBF142" s="27"/>
      <c r="OBG142" s="15"/>
      <c r="OBH142" s="27"/>
      <c r="OBI142" s="15"/>
      <c r="OBJ142" s="27"/>
      <c r="OBK142" s="15"/>
      <c r="OBL142" s="27"/>
      <c r="OBM142" s="15"/>
      <c r="OBN142" s="27"/>
      <c r="OBO142" s="15"/>
      <c r="OBP142" s="27"/>
      <c r="OBQ142" s="15"/>
      <c r="OBR142" s="27"/>
      <c r="OBS142" s="15"/>
      <c r="OBT142" s="27"/>
      <c r="OBU142" s="15"/>
      <c r="OBV142" s="27"/>
      <c r="OBW142" s="15"/>
      <c r="OBX142" s="27"/>
      <c r="OBY142" s="15"/>
      <c r="OBZ142" s="27"/>
      <c r="OCA142" s="15"/>
      <c r="OCB142" s="27"/>
      <c r="OCC142" s="15"/>
      <c r="OCD142" s="27"/>
      <c r="OCE142" s="15"/>
      <c r="OCF142" s="27"/>
      <c r="OCG142" s="15"/>
      <c r="OCH142" s="27"/>
      <c r="OCI142" s="15"/>
      <c r="OCJ142" s="27"/>
      <c r="OCK142" s="15"/>
      <c r="OCL142" s="27"/>
      <c r="OCM142" s="15"/>
      <c r="OCN142" s="27"/>
      <c r="OCO142" s="15"/>
      <c r="OCP142" s="27"/>
      <c r="OCQ142" s="15"/>
      <c r="OCR142" s="27"/>
      <c r="OCS142" s="15"/>
      <c r="OCT142" s="27"/>
      <c r="OCU142" s="15"/>
      <c r="OCV142" s="27"/>
      <c r="OCW142" s="15"/>
      <c r="OCX142" s="27"/>
      <c r="OCY142" s="15"/>
      <c r="OCZ142" s="27"/>
      <c r="ODA142" s="15"/>
      <c r="ODB142" s="27"/>
      <c r="ODC142" s="15"/>
      <c r="ODD142" s="27"/>
      <c r="ODE142" s="15"/>
      <c r="ODF142" s="27"/>
      <c r="ODG142" s="15"/>
      <c r="ODH142" s="27"/>
      <c r="ODI142" s="15"/>
      <c r="ODJ142" s="27"/>
      <c r="ODK142" s="15"/>
      <c r="ODL142" s="27"/>
      <c r="ODM142" s="15"/>
      <c r="ODN142" s="27"/>
      <c r="ODO142" s="15"/>
      <c r="ODP142" s="27"/>
      <c r="ODQ142" s="15"/>
      <c r="ODR142" s="27"/>
      <c r="ODS142" s="15"/>
      <c r="ODT142" s="27"/>
      <c r="ODU142" s="15"/>
      <c r="ODV142" s="27"/>
      <c r="ODW142" s="15"/>
      <c r="ODX142" s="27"/>
      <c r="ODY142" s="15"/>
      <c r="ODZ142" s="27"/>
      <c r="OEA142" s="15"/>
      <c r="OEB142" s="27"/>
      <c r="OEC142" s="15"/>
      <c r="OED142" s="27"/>
      <c r="OEE142" s="15"/>
      <c r="OEF142" s="27"/>
      <c r="OEG142" s="15"/>
      <c r="OEH142" s="27"/>
      <c r="OEI142" s="15"/>
      <c r="OEJ142" s="27"/>
      <c r="OEK142" s="15"/>
      <c r="OEL142" s="27"/>
      <c r="OEM142" s="15"/>
      <c r="OEN142" s="27"/>
      <c r="OEO142" s="15"/>
      <c r="OEP142" s="27"/>
      <c r="OEQ142" s="15"/>
      <c r="OER142" s="27"/>
      <c r="OES142" s="15"/>
      <c r="OET142" s="27"/>
      <c r="OEU142" s="15"/>
      <c r="OEV142" s="27"/>
      <c r="OEW142" s="15"/>
      <c r="OEX142" s="27"/>
      <c r="OEY142" s="15"/>
      <c r="OEZ142" s="27"/>
      <c r="OFA142" s="15"/>
      <c r="OFB142" s="27"/>
      <c r="OFC142" s="15"/>
      <c r="OFD142" s="27"/>
      <c r="OFE142" s="15"/>
      <c r="OFF142" s="27"/>
      <c r="OFG142" s="15"/>
      <c r="OFH142" s="27"/>
      <c r="OFI142" s="15"/>
      <c r="OFJ142" s="27"/>
      <c r="OFK142" s="15"/>
      <c r="OFL142" s="27"/>
      <c r="OFM142" s="15"/>
      <c r="OFN142" s="27"/>
      <c r="OFO142" s="15"/>
      <c r="OFP142" s="27"/>
      <c r="OFQ142" s="15"/>
      <c r="OFR142" s="27"/>
      <c r="OFS142" s="15"/>
      <c r="OFT142" s="27"/>
      <c r="OFU142" s="15"/>
      <c r="OFV142" s="27"/>
      <c r="OFW142" s="15"/>
      <c r="OFX142" s="27"/>
      <c r="OFY142" s="15"/>
      <c r="OFZ142" s="27"/>
      <c r="OGA142" s="15"/>
      <c r="OGB142" s="27"/>
      <c r="OGC142" s="15"/>
      <c r="OGD142" s="27"/>
      <c r="OGE142" s="15"/>
      <c r="OGF142" s="27"/>
      <c r="OGG142" s="15"/>
      <c r="OGH142" s="27"/>
      <c r="OGI142" s="15"/>
      <c r="OGJ142" s="27"/>
      <c r="OGK142" s="15"/>
      <c r="OGL142" s="27"/>
      <c r="OGM142" s="15"/>
      <c r="OGN142" s="27"/>
      <c r="OGO142" s="15"/>
      <c r="OGP142" s="27"/>
      <c r="OGQ142" s="15"/>
      <c r="OGR142" s="27"/>
      <c r="OGS142" s="15"/>
      <c r="OGT142" s="27"/>
      <c r="OGU142" s="15"/>
      <c r="OGV142" s="27"/>
      <c r="OGW142" s="15"/>
      <c r="OGX142" s="27"/>
      <c r="OGY142" s="15"/>
      <c r="OGZ142" s="27"/>
      <c r="OHA142" s="15"/>
      <c r="OHB142" s="27"/>
      <c r="OHC142" s="15"/>
      <c r="OHD142" s="27"/>
      <c r="OHE142" s="15"/>
      <c r="OHF142" s="27"/>
      <c r="OHG142" s="15"/>
      <c r="OHH142" s="27"/>
      <c r="OHI142" s="15"/>
      <c r="OHJ142" s="27"/>
      <c r="OHK142" s="15"/>
      <c r="OHL142" s="27"/>
      <c r="OHM142" s="15"/>
      <c r="OHN142" s="27"/>
      <c r="OHO142" s="15"/>
      <c r="OHP142" s="27"/>
      <c r="OHQ142" s="15"/>
      <c r="OHR142" s="27"/>
      <c r="OHS142" s="15"/>
      <c r="OHT142" s="27"/>
      <c r="OHU142" s="15"/>
      <c r="OHV142" s="27"/>
      <c r="OHW142" s="15"/>
      <c r="OHX142" s="27"/>
      <c r="OHY142" s="15"/>
      <c r="OHZ142" s="27"/>
      <c r="OIA142" s="15"/>
      <c r="OIB142" s="27"/>
      <c r="OIC142" s="15"/>
      <c r="OID142" s="27"/>
      <c r="OIE142" s="15"/>
      <c r="OIF142" s="27"/>
      <c r="OIG142" s="15"/>
      <c r="OIH142" s="27"/>
      <c r="OII142" s="15"/>
      <c r="OIJ142" s="27"/>
      <c r="OIK142" s="15"/>
      <c r="OIL142" s="27"/>
      <c r="OIM142" s="15"/>
      <c r="OIN142" s="27"/>
      <c r="OIO142" s="15"/>
      <c r="OIP142" s="27"/>
      <c r="OIQ142" s="15"/>
      <c r="OIR142" s="27"/>
      <c r="OIS142" s="15"/>
      <c r="OIT142" s="27"/>
      <c r="OIU142" s="15"/>
      <c r="OIV142" s="27"/>
      <c r="OIW142" s="15"/>
      <c r="OIX142" s="27"/>
      <c r="OIY142" s="15"/>
      <c r="OIZ142" s="27"/>
      <c r="OJA142" s="15"/>
      <c r="OJB142" s="27"/>
      <c r="OJC142" s="15"/>
      <c r="OJD142" s="27"/>
      <c r="OJE142" s="15"/>
      <c r="OJF142" s="27"/>
      <c r="OJG142" s="15"/>
      <c r="OJH142" s="27"/>
      <c r="OJI142" s="15"/>
      <c r="OJJ142" s="27"/>
      <c r="OJK142" s="15"/>
      <c r="OJL142" s="27"/>
      <c r="OJM142" s="15"/>
      <c r="OJN142" s="27"/>
      <c r="OJO142" s="15"/>
      <c r="OJP142" s="27"/>
      <c r="OJQ142" s="15"/>
      <c r="OJR142" s="27"/>
      <c r="OJS142" s="15"/>
      <c r="OJT142" s="27"/>
      <c r="OJU142" s="15"/>
      <c r="OJV142" s="27"/>
      <c r="OJW142" s="15"/>
      <c r="OJX142" s="27"/>
      <c r="OJY142" s="15"/>
      <c r="OJZ142" s="27"/>
      <c r="OKA142" s="15"/>
      <c r="OKB142" s="27"/>
      <c r="OKC142" s="15"/>
      <c r="OKD142" s="27"/>
      <c r="OKE142" s="15"/>
      <c r="OKF142" s="27"/>
      <c r="OKG142" s="15"/>
      <c r="OKH142" s="27"/>
      <c r="OKI142" s="15"/>
      <c r="OKJ142" s="27"/>
      <c r="OKK142" s="15"/>
      <c r="OKL142" s="27"/>
      <c r="OKM142" s="15"/>
      <c r="OKN142" s="27"/>
      <c r="OKO142" s="15"/>
      <c r="OKP142" s="27"/>
      <c r="OKQ142" s="15"/>
      <c r="OKR142" s="27"/>
      <c r="OKS142" s="15"/>
      <c r="OKT142" s="27"/>
      <c r="OKU142" s="15"/>
      <c r="OKV142" s="27"/>
      <c r="OKW142" s="15"/>
      <c r="OKX142" s="27"/>
      <c r="OKY142" s="15"/>
      <c r="OKZ142" s="27"/>
      <c r="OLA142" s="15"/>
      <c r="OLB142" s="27"/>
      <c r="OLC142" s="15"/>
      <c r="OLD142" s="27"/>
      <c r="OLE142" s="15"/>
      <c r="OLF142" s="27"/>
      <c r="OLG142" s="15"/>
      <c r="OLH142" s="27"/>
      <c r="OLI142" s="15"/>
      <c r="OLJ142" s="27"/>
      <c r="OLK142" s="15"/>
      <c r="OLL142" s="27"/>
      <c r="OLM142" s="15"/>
      <c r="OLN142" s="27"/>
      <c r="OLO142" s="15"/>
      <c r="OLP142" s="27"/>
      <c r="OLQ142" s="15"/>
      <c r="OLR142" s="27"/>
      <c r="OLS142" s="15"/>
      <c r="OLT142" s="27"/>
      <c r="OLU142" s="15"/>
      <c r="OLV142" s="27"/>
      <c r="OLW142" s="15"/>
      <c r="OLX142" s="27"/>
      <c r="OLY142" s="15"/>
      <c r="OLZ142" s="27"/>
      <c r="OMA142" s="15"/>
      <c r="OMB142" s="27"/>
      <c r="OMC142" s="15"/>
      <c r="OMD142" s="27"/>
      <c r="OME142" s="15"/>
      <c r="OMF142" s="27"/>
      <c r="OMG142" s="15"/>
      <c r="OMH142" s="27"/>
      <c r="OMI142" s="15"/>
      <c r="OMJ142" s="27"/>
      <c r="OMK142" s="15"/>
      <c r="OML142" s="27"/>
      <c r="OMM142" s="15"/>
      <c r="OMN142" s="27"/>
      <c r="OMO142" s="15"/>
      <c r="OMP142" s="27"/>
      <c r="OMQ142" s="15"/>
      <c r="OMR142" s="27"/>
      <c r="OMS142" s="15"/>
      <c r="OMT142" s="27"/>
      <c r="OMU142" s="15"/>
      <c r="OMV142" s="27"/>
      <c r="OMW142" s="15"/>
      <c r="OMX142" s="27"/>
      <c r="OMY142" s="15"/>
      <c r="OMZ142" s="27"/>
      <c r="ONA142" s="15"/>
      <c r="ONB142" s="27"/>
      <c r="ONC142" s="15"/>
      <c r="OND142" s="27"/>
      <c r="ONE142" s="15"/>
      <c r="ONF142" s="27"/>
      <c r="ONG142" s="15"/>
      <c r="ONH142" s="27"/>
      <c r="ONI142" s="15"/>
      <c r="ONJ142" s="27"/>
      <c r="ONK142" s="15"/>
      <c r="ONL142" s="27"/>
      <c r="ONM142" s="15"/>
      <c r="ONN142" s="27"/>
      <c r="ONO142" s="15"/>
      <c r="ONP142" s="27"/>
      <c r="ONQ142" s="15"/>
      <c r="ONR142" s="27"/>
      <c r="ONS142" s="15"/>
      <c r="ONT142" s="27"/>
      <c r="ONU142" s="15"/>
      <c r="ONV142" s="27"/>
      <c r="ONW142" s="15"/>
      <c r="ONX142" s="27"/>
      <c r="ONY142" s="15"/>
      <c r="ONZ142" s="27"/>
      <c r="OOA142" s="15"/>
      <c r="OOB142" s="27"/>
      <c r="OOC142" s="15"/>
      <c r="OOD142" s="27"/>
      <c r="OOE142" s="15"/>
      <c r="OOF142" s="27"/>
      <c r="OOG142" s="15"/>
      <c r="OOH142" s="27"/>
      <c r="OOI142" s="15"/>
      <c r="OOJ142" s="27"/>
      <c r="OOK142" s="15"/>
      <c r="OOL142" s="27"/>
      <c r="OOM142" s="15"/>
      <c r="OON142" s="27"/>
      <c r="OOO142" s="15"/>
      <c r="OOP142" s="27"/>
      <c r="OOQ142" s="15"/>
      <c r="OOR142" s="27"/>
      <c r="OOS142" s="15"/>
      <c r="OOT142" s="27"/>
      <c r="OOU142" s="15"/>
      <c r="OOV142" s="27"/>
      <c r="OOW142" s="15"/>
      <c r="OOX142" s="27"/>
      <c r="OOY142" s="15"/>
      <c r="OOZ142" s="27"/>
      <c r="OPA142" s="15"/>
      <c r="OPB142" s="27"/>
      <c r="OPC142" s="15"/>
      <c r="OPD142" s="27"/>
      <c r="OPE142" s="15"/>
      <c r="OPF142" s="27"/>
      <c r="OPG142" s="15"/>
      <c r="OPH142" s="27"/>
      <c r="OPI142" s="15"/>
      <c r="OPJ142" s="27"/>
      <c r="OPK142" s="15"/>
      <c r="OPL142" s="27"/>
      <c r="OPM142" s="15"/>
      <c r="OPN142" s="27"/>
      <c r="OPO142" s="15"/>
      <c r="OPP142" s="27"/>
      <c r="OPQ142" s="15"/>
      <c r="OPR142" s="27"/>
      <c r="OPS142" s="15"/>
      <c r="OPT142" s="27"/>
      <c r="OPU142" s="15"/>
      <c r="OPV142" s="27"/>
      <c r="OPW142" s="15"/>
      <c r="OPX142" s="27"/>
      <c r="OPY142" s="15"/>
      <c r="OPZ142" s="27"/>
      <c r="OQA142" s="15"/>
      <c r="OQB142" s="27"/>
      <c r="OQC142" s="15"/>
      <c r="OQD142" s="27"/>
      <c r="OQE142" s="15"/>
      <c r="OQF142" s="27"/>
      <c r="OQG142" s="15"/>
      <c r="OQH142" s="27"/>
      <c r="OQI142" s="15"/>
      <c r="OQJ142" s="27"/>
      <c r="OQK142" s="15"/>
      <c r="OQL142" s="27"/>
      <c r="OQM142" s="15"/>
      <c r="OQN142" s="27"/>
      <c r="OQO142" s="15"/>
      <c r="OQP142" s="27"/>
      <c r="OQQ142" s="15"/>
      <c r="OQR142" s="27"/>
      <c r="OQS142" s="15"/>
      <c r="OQT142" s="27"/>
      <c r="OQU142" s="15"/>
      <c r="OQV142" s="27"/>
      <c r="OQW142" s="15"/>
      <c r="OQX142" s="27"/>
      <c r="OQY142" s="15"/>
      <c r="OQZ142" s="27"/>
      <c r="ORA142" s="15"/>
      <c r="ORB142" s="27"/>
      <c r="ORC142" s="15"/>
      <c r="ORD142" s="27"/>
      <c r="ORE142" s="15"/>
      <c r="ORF142" s="27"/>
      <c r="ORG142" s="15"/>
      <c r="ORH142" s="27"/>
      <c r="ORI142" s="15"/>
      <c r="ORJ142" s="27"/>
      <c r="ORK142" s="15"/>
      <c r="ORL142" s="27"/>
      <c r="ORM142" s="15"/>
      <c r="ORN142" s="27"/>
      <c r="ORO142" s="15"/>
      <c r="ORP142" s="27"/>
      <c r="ORQ142" s="15"/>
      <c r="ORR142" s="27"/>
      <c r="ORS142" s="15"/>
      <c r="ORT142" s="27"/>
      <c r="ORU142" s="15"/>
      <c r="ORV142" s="27"/>
      <c r="ORW142" s="15"/>
      <c r="ORX142" s="27"/>
      <c r="ORY142" s="15"/>
      <c r="ORZ142" s="27"/>
      <c r="OSA142" s="15"/>
      <c r="OSB142" s="27"/>
      <c r="OSC142" s="15"/>
      <c r="OSD142" s="27"/>
      <c r="OSE142" s="15"/>
      <c r="OSF142" s="27"/>
      <c r="OSG142" s="15"/>
      <c r="OSH142" s="27"/>
      <c r="OSI142" s="15"/>
      <c r="OSJ142" s="27"/>
      <c r="OSK142" s="15"/>
      <c r="OSL142" s="27"/>
      <c r="OSM142" s="15"/>
      <c r="OSN142" s="27"/>
      <c r="OSO142" s="15"/>
      <c r="OSP142" s="27"/>
      <c r="OSQ142" s="15"/>
      <c r="OSR142" s="27"/>
      <c r="OSS142" s="15"/>
      <c r="OST142" s="27"/>
      <c r="OSU142" s="15"/>
      <c r="OSV142" s="27"/>
      <c r="OSW142" s="15"/>
      <c r="OSX142" s="27"/>
      <c r="OSY142" s="15"/>
      <c r="OSZ142" s="27"/>
      <c r="OTA142" s="15"/>
      <c r="OTB142" s="27"/>
      <c r="OTC142" s="15"/>
      <c r="OTD142" s="27"/>
      <c r="OTE142" s="15"/>
      <c r="OTF142" s="27"/>
      <c r="OTG142" s="15"/>
      <c r="OTH142" s="27"/>
      <c r="OTI142" s="15"/>
      <c r="OTJ142" s="27"/>
      <c r="OTK142" s="15"/>
      <c r="OTL142" s="27"/>
      <c r="OTM142" s="15"/>
      <c r="OTN142" s="27"/>
      <c r="OTO142" s="15"/>
      <c r="OTP142" s="27"/>
      <c r="OTQ142" s="15"/>
      <c r="OTR142" s="27"/>
      <c r="OTS142" s="15"/>
      <c r="OTT142" s="27"/>
      <c r="OTU142" s="15"/>
      <c r="OTV142" s="27"/>
      <c r="OTW142" s="15"/>
      <c r="OTX142" s="27"/>
      <c r="OTY142" s="15"/>
      <c r="OTZ142" s="27"/>
      <c r="OUA142" s="15"/>
      <c r="OUB142" s="27"/>
      <c r="OUC142" s="15"/>
      <c r="OUD142" s="27"/>
      <c r="OUE142" s="15"/>
      <c r="OUF142" s="27"/>
      <c r="OUG142" s="15"/>
      <c r="OUH142" s="27"/>
      <c r="OUI142" s="15"/>
      <c r="OUJ142" s="27"/>
      <c r="OUK142" s="15"/>
      <c r="OUL142" s="27"/>
      <c r="OUM142" s="15"/>
      <c r="OUN142" s="27"/>
      <c r="OUO142" s="15"/>
      <c r="OUP142" s="27"/>
      <c r="OUQ142" s="15"/>
      <c r="OUR142" s="27"/>
      <c r="OUS142" s="15"/>
      <c r="OUT142" s="27"/>
      <c r="OUU142" s="15"/>
      <c r="OUV142" s="27"/>
      <c r="OUW142" s="15"/>
      <c r="OUX142" s="27"/>
      <c r="OUY142" s="15"/>
      <c r="OUZ142" s="27"/>
      <c r="OVA142" s="15"/>
      <c r="OVB142" s="27"/>
      <c r="OVC142" s="15"/>
      <c r="OVD142" s="27"/>
      <c r="OVE142" s="15"/>
      <c r="OVF142" s="27"/>
      <c r="OVG142" s="15"/>
      <c r="OVH142" s="27"/>
      <c r="OVI142" s="15"/>
      <c r="OVJ142" s="27"/>
      <c r="OVK142" s="15"/>
      <c r="OVL142" s="27"/>
      <c r="OVM142" s="15"/>
      <c r="OVN142" s="27"/>
      <c r="OVO142" s="15"/>
      <c r="OVP142" s="27"/>
      <c r="OVQ142" s="15"/>
      <c r="OVR142" s="27"/>
      <c r="OVS142" s="15"/>
      <c r="OVT142" s="27"/>
      <c r="OVU142" s="15"/>
      <c r="OVV142" s="27"/>
      <c r="OVW142" s="15"/>
      <c r="OVX142" s="27"/>
      <c r="OVY142" s="15"/>
      <c r="OVZ142" s="27"/>
      <c r="OWA142" s="15"/>
      <c r="OWB142" s="27"/>
      <c r="OWC142" s="15"/>
      <c r="OWD142" s="27"/>
      <c r="OWE142" s="15"/>
      <c r="OWF142" s="27"/>
      <c r="OWG142" s="15"/>
      <c r="OWH142" s="27"/>
      <c r="OWI142" s="15"/>
      <c r="OWJ142" s="27"/>
      <c r="OWK142" s="15"/>
      <c r="OWL142" s="27"/>
      <c r="OWM142" s="15"/>
      <c r="OWN142" s="27"/>
      <c r="OWO142" s="15"/>
      <c r="OWP142" s="27"/>
      <c r="OWQ142" s="15"/>
      <c r="OWR142" s="27"/>
      <c r="OWS142" s="15"/>
      <c r="OWT142" s="27"/>
      <c r="OWU142" s="15"/>
      <c r="OWV142" s="27"/>
      <c r="OWW142" s="15"/>
      <c r="OWX142" s="27"/>
      <c r="OWY142" s="15"/>
      <c r="OWZ142" s="27"/>
      <c r="OXA142" s="15"/>
      <c r="OXB142" s="27"/>
      <c r="OXC142" s="15"/>
      <c r="OXD142" s="27"/>
      <c r="OXE142" s="15"/>
      <c r="OXF142" s="27"/>
      <c r="OXG142" s="15"/>
      <c r="OXH142" s="27"/>
      <c r="OXI142" s="15"/>
      <c r="OXJ142" s="27"/>
      <c r="OXK142" s="15"/>
      <c r="OXL142" s="27"/>
      <c r="OXM142" s="15"/>
      <c r="OXN142" s="27"/>
      <c r="OXO142" s="15"/>
      <c r="OXP142" s="27"/>
      <c r="OXQ142" s="15"/>
      <c r="OXR142" s="27"/>
      <c r="OXS142" s="15"/>
      <c r="OXT142" s="27"/>
      <c r="OXU142" s="15"/>
      <c r="OXV142" s="27"/>
      <c r="OXW142" s="15"/>
      <c r="OXX142" s="27"/>
      <c r="OXY142" s="15"/>
      <c r="OXZ142" s="27"/>
      <c r="OYA142" s="15"/>
      <c r="OYB142" s="27"/>
      <c r="OYC142" s="15"/>
      <c r="OYD142" s="27"/>
      <c r="OYE142" s="15"/>
      <c r="OYF142" s="27"/>
      <c r="OYG142" s="15"/>
      <c r="OYH142" s="27"/>
      <c r="OYI142" s="15"/>
      <c r="OYJ142" s="27"/>
      <c r="OYK142" s="15"/>
      <c r="OYL142" s="27"/>
      <c r="OYM142" s="15"/>
      <c r="OYN142" s="27"/>
      <c r="OYO142" s="15"/>
      <c r="OYP142" s="27"/>
      <c r="OYQ142" s="15"/>
      <c r="OYR142" s="27"/>
      <c r="OYS142" s="15"/>
      <c r="OYT142" s="27"/>
      <c r="OYU142" s="15"/>
      <c r="OYV142" s="27"/>
      <c r="OYW142" s="15"/>
      <c r="OYX142" s="27"/>
      <c r="OYY142" s="15"/>
      <c r="OYZ142" s="27"/>
      <c r="OZA142" s="15"/>
      <c r="OZB142" s="27"/>
      <c r="OZC142" s="15"/>
      <c r="OZD142" s="27"/>
      <c r="OZE142" s="15"/>
      <c r="OZF142" s="27"/>
      <c r="OZG142" s="15"/>
      <c r="OZH142" s="27"/>
      <c r="OZI142" s="15"/>
      <c r="OZJ142" s="27"/>
      <c r="OZK142" s="15"/>
      <c r="OZL142" s="27"/>
      <c r="OZM142" s="15"/>
      <c r="OZN142" s="27"/>
      <c r="OZO142" s="15"/>
      <c r="OZP142" s="27"/>
      <c r="OZQ142" s="15"/>
      <c r="OZR142" s="27"/>
      <c r="OZS142" s="15"/>
      <c r="OZT142" s="27"/>
      <c r="OZU142" s="15"/>
      <c r="OZV142" s="27"/>
      <c r="OZW142" s="15"/>
      <c r="OZX142" s="27"/>
      <c r="OZY142" s="15"/>
      <c r="OZZ142" s="27"/>
      <c r="PAA142" s="15"/>
      <c r="PAB142" s="27"/>
      <c r="PAC142" s="15"/>
      <c r="PAD142" s="27"/>
      <c r="PAE142" s="15"/>
      <c r="PAF142" s="27"/>
      <c r="PAG142" s="15"/>
      <c r="PAH142" s="27"/>
      <c r="PAI142" s="15"/>
      <c r="PAJ142" s="27"/>
      <c r="PAK142" s="15"/>
      <c r="PAL142" s="27"/>
      <c r="PAM142" s="15"/>
      <c r="PAN142" s="27"/>
      <c r="PAO142" s="15"/>
      <c r="PAP142" s="27"/>
      <c r="PAQ142" s="15"/>
      <c r="PAR142" s="27"/>
      <c r="PAS142" s="15"/>
      <c r="PAT142" s="27"/>
      <c r="PAU142" s="15"/>
      <c r="PAV142" s="27"/>
      <c r="PAW142" s="15"/>
      <c r="PAX142" s="27"/>
      <c r="PAY142" s="15"/>
      <c r="PAZ142" s="27"/>
      <c r="PBA142" s="15"/>
      <c r="PBB142" s="27"/>
      <c r="PBC142" s="15"/>
      <c r="PBD142" s="27"/>
      <c r="PBE142" s="15"/>
      <c r="PBF142" s="27"/>
      <c r="PBG142" s="15"/>
      <c r="PBH142" s="27"/>
      <c r="PBI142" s="15"/>
      <c r="PBJ142" s="27"/>
      <c r="PBK142" s="15"/>
      <c r="PBL142" s="27"/>
      <c r="PBM142" s="15"/>
      <c r="PBN142" s="27"/>
      <c r="PBO142" s="15"/>
      <c r="PBP142" s="27"/>
      <c r="PBQ142" s="15"/>
      <c r="PBR142" s="27"/>
      <c r="PBS142" s="15"/>
      <c r="PBT142" s="27"/>
      <c r="PBU142" s="15"/>
      <c r="PBV142" s="27"/>
      <c r="PBW142" s="15"/>
      <c r="PBX142" s="27"/>
      <c r="PBY142" s="15"/>
      <c r="PBZ142" s="27"/>
      <c r="PCA142" s="15"/>
      <c r="PCB142" s="27"/>
      <c r="PCC142" s="15"/>
      <c r="PCD142" s="27"/>
      <c r="PCE142" s="15"/>
      <c r="PCF142" s="27"/>
      <c r="PCG142" s="15"/>
      <c r="PCH142" s="27"/>
      <c r="PCI142" s="15"/>
      <c r="PCJ142" s="27"/>
      <c r="PCK142" s="15"/>
      <c r="PCL142" s="27"/>
      <c r="PCM142" s="15"/>
      <c r="PCN142" s="27"/>
      <c r="PCO142" s="15"/>
      <c r="PCP142" s="27"/>
      <c r="PCQ142" s="15"/>
      <c r="PCR142" s="27"/>
      <c r="PCS142" s="15"/>
      <c r="PCT142" s="27"/>
      <c r="PCU142" s="15"/>
      <c r="PCV142" s="27"/>
      <c r="PCW142" s="15"/>
      <c r="PCX142" s="27"/>
      <c r="PCY142" s="15"/>
      <c r="PCZ142" s="27"/>
      <c r="PDA142" s="15"/>
      <c r="PDB142" s="27"/>
      <c r="PDC142" s="15"/>
      <c r="PDD142" s="27"/>
      <c r="PDE142" s="15"/>
      <c r="PDF142" s="27"/>
      <c r="PDG142" s="15"/>
      <c r="PDH142" s="27"/>
      <c r="PDI142" s="15"/>
      <c r="PDJ142" s="27"/>
      <c r="PDK142" s="15"/>
      <c r="PDL142" s="27"/>
      <c r="PDM142" s="15"/>
      <c r="PDN142" s="27"/>
      <c r="PDO142" s="15"/>
      <c r="PDP142" s="27"/>
      <c r="PDQ142" s="15"/>
      <c r="PDR142" s="27"/>
      <c r="PDS142" s="15"/>
      <c r="PDT142" s="27"/>
      <c r="PDU142" s="15"/>
      <c r="PDV142" s="27"/>
      <c r="PDW142" s="15"/>
      <c r="PDX142" s="27"/>
      <c r="PDY142" s="15"/>
      <c r="PDZ142" s="27"/>
      <c r="PEA142" s="15"/>
      <c r="PEB142" s="27"/>
      <c r="PEC142" s="15"/>
      <c r="PED142" s="27"/>
      <c r="PEE142" s="15"/>
      <c r="PEF142" s="27"/>
      <c r="PEG142" s="15"/>
      <c r="PEH142" s="27"/>
      <c r="PEI142" s="15"/>
      <c r="PEJ142" s="27"/>
      <c r="PEK142" s="15"/>
      <c r="PEL142" s="27"/>
      <c r="PEM142" s="15"/>
      <c r="PEN142" s="27"/>
      <c r="PEO142" s="15"/>
      <c r="PEP142" s="27"/>
      <c r="PEQ142" s="15"/>
      <c r="PER142" s="27"/>
      <c r="PES142" s="15"/>
      <c r="PET142" s="27"/>
      <c r="PEU142" s="15"/>
      <c r="PEV142" s="27"/>
      <c r="PEW142" s="15"/>
      <c r="PEX142" s="27"/>
      <c r="PEY142" s="15"/>
      <c r="PEZ142" s="27"/>
      <c r="PFA142" s="15"/>
      <c r="PFB142" s="27"/>
      <c r="PFC142" s="15"/>
      <c r="PFD142" s="27"/>
      <c r="PFE142" s="15"/>
      <c r="PFF142" s="27"/>
      <c r="PFG142" s="15"/>
      <c r="PFH142" s="27"/>
      <c r="PFI142" s="15"/>
      <c r="PFJ142" s="27"/>
      <c r="PFK142" s="15"/>
      <c r="PFL142" s="27"/>
      <c r="PFM142" s="15"/>
      <c r="PFN142" s="27"/>
      <c r="PFO142" s="15"/>
      <c r="PFP142" s="27"/>
      <c r="PFQ142" s="15"/>
      <c r="PFR142" s="27"/>
      <c r="PFS142" s="15"/>
      <c r="PFT142" s="27"/>
      <c r="PFU142" s="15"/>
      <c r="PFV142" s="27"/>
      <c r="PFW142" s="15"/>
      <c r="PFX142" s="27"/>
      <c r="PFY142" s="15"/>
      <c r="PFZ142" s="27"/>
      <c r="PGA142" s="15"/>
      <c r="PGB142" s="27"/>
      <c r="PGC142" s="15"/>
      <c r="PGD142" s="27"/>
      <c r="PGE142" s="15"/>
      <c r="PGF142" s="27"/>
      <c r="PGG142" s="15"/>
      <c r="PGH142" s="27"/>
      <c r="PGI142" s="15"/>
      <c r="PGJ142" s="27"/>
      <c r="PGK142" s="15"/>
      <c r="PGL142" s="27"/>
      <c r="PGM142" s="15"/>
      <c r="PGN142" s="27"/>
      <c r="PGO142" s="15"/>
      <c r="PGP142" s="27"/>
      <c r="PGQ142" s="15"/>
      <c r="PGR142" s="27"/>
      <c r="PGS142" s="15"/>
      <c r="PGT142" s="27"/>
      <c r="PGU142" s="15"/>
      <c r="PGV142" s="27"/>
      <c r="PGW142" s="15"/>
      <c r="PGX142" s="27"/>
      <c r="PGY142" s="15"/>
      <c r="PGZ142" s="27"/>
      <c r="PHA142" s="15"/>
      <c r="PHB142" s="27"/>
      <c r="PHC142" s="15"/>
      <c r="PHD142" s="27"/>
      <c r="PHE142" s="15"/>
      <c r="PHF142" s="27"/>
      <c r="PHG142" s="15"/>
      <c r="PHH142" s="27"/>
      <c r="PHI142" s="15"/>
      <c r="PHJ142" s="27"/>
      <c r="PHK142" s="15"/>
      <c r="PHL142" s="27"/>
      <c r="PHM142" s="15"/>
      <c r="PHN142" s="27"/>
      <c r="PHO142" s="15"/>
      <c r="PHP142" s="27"/>
      <c r="PHQ142" s="15"/>
      <c r="PHR142" s="27"/>
      <c r="PHS142" s="15"/>
      <c r="PHT142" s="27"/>
      <c r="PHU142" s="15"/>
      <c r="PHV142" s="27"/>
      <c r="PHW142" s="15"/>
      <c r="PHX142" s="27"/>
      <c r="PHY142" s="15"/>
      <c r="PHZ142" s="27"/>
      <c r="PIA142" s="15"/>
      <c r="PIB142" s="27"/>
      <c r="PIC142" s="15"/>
      <c r="PID142" s="27"/>
      <c r="PIE142" s="15"/>
      <c r="PIF142" s="27"/>
      <c r="PIG142" s="15"/>
      <c r="PIH142" s="27"/>
      <c r="PII142" s="15"/>
      <c r="PIJ142" s="27"/>
      <c r="PIK142" s="15"/>
      <c r="PIL142" s="27"/>
      <c r="PIM142" s="15"/>
      <c r="PIN142" s="27"/>
      <c r="PIO142" s="15"/>
      <c r="PIP142" s="27"/>
      <c r="PIQ142" s="15"/>
      <c r="PIR142" s="27"/>
      <c r="PIS142" s="15"/>
      <c r="PIT142" s="27"/>
      <c r="PIU142" s="15"/>
      <c r="PIV142" s="27"/>
      <c r="PIW142" s="15"/>
      <c r="PIX142" s="27"/>
      <c r="PIY142" s="15"/>
      <c r="PIZ142" s="27"/>
      <c r="PJA142" s="15"/>
      <c r="PJB142" s="27"/>
      <c r="PJC142" s="15"/>
      <c r="PJD142" s="27"/>
      <c r="PJE142" s="15"/>
      <c r="PJF142" s="27"/>
      <c r="PJG142" s="15"/>
      <c r="PJH142" s="27"/>
      <c r="PJI142" s="15"/>
      <c r="PJJ142" s="27"/>
      <c r="PJK142" s="15"/>
      <c r="PJL142" s="27"/>
      <c r="PJM142" s="15"/>
      <c r="PJN142" s="27"/>
      <c r="PJO142" s="15"/>
      <c r="PJP142" s="27"/>
      <c r="PJQ142" s="15"/>
      <c r="PJR142" s="27"/>
      <c r="PJS142" s="15"/>
      <c r="PJT142" s="27"/>
      <c r="PJU142" s="15"/>
      <c r="PJV142" s="27"/>
      <c r="PJW142" s="15"/>
      <c r="PJX142" s="27"/>
      <c r="PJY142" s="15"/>
      <c r="PJZ142" s="27"/>
      <c r="PKA142" s="15"/>
      <c r="PKB142" s="27"/>
      <c r="PKC142" s="15"/>
      <c r="PKD142" s="27"/>
      <c r="PKE142" s="15"/>
      <c r="PKF142" s="27"/>
      <c r="PKG142" s="15"/>
      <c r="PKH142" s="27"/>
      <c r="PKI142" s="15"/>
      <c r="PKJ142" s="27"/>
      <c r="PKK142" s="15"/>
      <c r="PKL142" s="27"/>
      <c r="PKM142" s="15"/>
      <c r="PKN142" s="27"/>
      <c r="PKO142" s="15"/>
      <c r="PKP142" s="27"/>
      <c r="PKQ142" s="15"/>
      <c r="PKR142" s="27"/>
      <c r="PKS142" s="15"/>
      <c r="PKT142" s="27"/>
      <c r="PKU142" s="15"/>
      <c r="PKV142" s="27"/>
      <c r="PKW142" s="15"/>
      <c r="PKX142" s="27"/>
      <c r="PKY142" s="15"/>
      <c r="PKZ142" s="27"/>
      <c r="PLA142" s="15"/>
      <c r="PLB142" s="27"/>
      <c r="PLC142" s="15"/>
      <c r="PLD142" s="27"/>
      <c r="PLE142" s="15"/>
      <c r="PLF142" s="27"/>
      <c r="PLG142" s="15"/>
      <c r="PLH142" s="27"/>
      <c r="PLI142" s="15"/>
      <c r="PLJ142" s="27"/>
      <c r="PLK142" s="15"/>
      <c r="PLL142" s="27"/>
      <c r="PLM142" s="15"/>
      <c r="PLN142" s="27"/>
      <c r="PLO142" s="15"/>
      <c r="PLP142" s="27"/>
      <c r="PLQ142" s="15"/>
      <c r="PLR142" s="27"/>
      <c r="PLS142" s="15"/>
      <c r="PLT142" s="27"/>
      <c r="PLU142" s="15"/>
      <c r="PLV142" s="27"/>
      <c r="PLW142" s="15"/>
      <c r="PLX142" s="27"/>
      <c r="PLY142" s="15"/>
      <c r="PLZ142" s="27"/>
      <c r="PMA142" s="15"/>
      <c r="PMB142" s="27"/>
      <c r="PMC142" s="15"/>
      <c r="PMD142" s="27"/>
      <c r="PME142" s="15"/>
      <c r="PMF142" s="27"/>
      <c r="PMG142" s="15"/>
      <c r="PMH142" s="27"/>
      <c r="PMI142" s="15"/>
      <c r="PMJ142" s="27"/>
      <c r="PMK142" s="15"/>
      <c r="PML142" s="27"/>
      <c r="PMM142" s="15"/>
      <c r="PMN142" s="27"/>
      <c r="PMO142" s="15"/>
      <c r="PMP142" s="27"/>
      <c r="PMQ142" s="15"/>
      <c r="PMR142" s="27"/>
      <c r="PMS142" s="15"/>
      <c r="PMT142" s="27"/>
      <c r="PMU142" s="15"/>
      <c r="PMV142" s="27"/>
      <c r="PMW142" s="15"/>
      <c r="PMX142" s="27"/>
      <c r="PMY142" s="15"/>
      <c r="PMZ142" s="27"/>
      <c r="PNA142" s="15"/>
      <c r="PNB142" s="27"/>
      <c r="PNC142" s="15"/>
      <c r="PND142" s="27"/>
      <c r="PNE142" s="15"/>
      <c r="PNF142" s="27"/>
      <c r="PNG142" s="15"/>
      <c r="PNH142" s="27"/>
      <c r="PNI142" s="15"/>
      <c r="PNJ142" s="27"/>
      <c r="PNK142" s="15"/>
      <c r="PNL142" s="27"/>
      <c r="PNM142" s="15"/>
      <c r="PNN142" s="27"/>
      <c r="PNO142" s="15"/>
      <c r="PNP142" s="27"/>
      <c r="PNQ142" s="15"/>
      <c r="PNR142" s="27"/>
      <c r="PNS142" s="15"/>
      <c r="PNT142" s="27"/>
      <c r="PNU142" s="15"/>
      <c r="PNV142" s="27"/>
      <c r="PNW142" s="15"/>
      <c r="PNX142" s="27"/>
      <c r="PNY142" s="15"/>
      <c r="PNZ142" s="27"/>
      <c r="POA142" s="15"/>
      <c r="POB142" s="27"/>
      <c r="POC142" s="15"/>
      <c r="POD142" s="27"/>
      <c r="POE142" s="15"/>
      <c r="POF142" s="27"/>
      <c r="POG142" s="15"/>
      <c r="POH142" s="27"/>
      <c r="POI142" s="15"/>
      <c r="POJ142" s="27"/>
      <c r="POK142" s="15"/>
      <c r="POL142" s="27"/>
      <c r="POM142" s="15"/>
      <c r="PON142" s="27"/>
      <c r="POO142" s="15"/>
      <c r="POP142" s="27"/>
      <c r="POQ142" s="15"/>
      <c r="POR142" s="27"/>
      <c r="POS142" s="15"/>
      <c r="POT142" s="27"/>
      <c r="POU142" s="15"/>
      <c r="POV142" s="27"/>
      <c r="POW142" s="15"/>
      <c r="POX142" s="27"/>
      <c r="POY142" s="15"/>
      <c r="POZ142" s="27"/>
      <c r="PPA142" s="15"/>
      <c r="PPB142" s="27"/>
      <c r="PPC142" s="15"/>
      <c r="PPD142" s="27"/>
      <c r="PPE142" s="15"/>
      <c r="PPF142" s="27"/>
      <c r="PPG142" s="15"/>
      <c r="PPH142" s="27"/>
      <c r="PPI142" s="15"/>
      <c r="PPJ142" s="27"/>
      <c r="PPK142" s="15"/>
      <c r="PPL142" s="27"/>
      <c r="PPM142" s="15"/>
      <c r="PPN142" s="27"/>
      <c r="PPO142" s="15"/>
      <c r="PPP142" s="27"/>
      <c r="PPQ142" s="15"/>
      <c r="PPR142" s="27"/>
      <c r="PPS142" s="15"/>
      <c r="PPT142" s="27"/>
      <c r="PPU142" s="15"/>
      <c r="PPV142" s="27"/>
      <c r="PPW142" s="15"/>
      <c r="PPX142" s="27"/>
      <c r="PPY142" s="15"/>
      <c r="PPZ142" s="27"/>
      <c r="PQA142" s="15"/>
      <c r="PQB142" s="27"/>
      <c r="PQC142" s="15"/>
      <c r="PQD142" s="27"/>
      <c r="PQE142" s="15"/>
      <c r="PQF142" s="27"/>
      <c r="PQG142" s="15"/>
      <c r="PQH142" s="27"/>
      <c r="PQI142" s="15"/>
      <c r="PQJ142" s="27"/>
      <c r="PQK142" s="15"/>
      <c r="PQL142" s="27"/>
      <c r="PQM142" s="15"/>
      <c r="PQN142" s="27"/>
      <c r="PQO142" s="15"/>
      <c r="PQP142" s="27"/>
      <c r="PQQ142" s="15"/>
      <c r="PQR142" s="27"/>
      <c r="PQS142" s="15"/>
      <c r="PQT142" s="27"/>
      <c r="PQU142" s="15"/>
      <c r="PQV142" s="27"/>
      <c r="PQW142" s="15"/>
      <c r="PQX142" s="27"/>
      <c r="PQY142" s="15"/>
      <c r="PQZ142" s="27"/>
      <c r="PRA142" s="15"/>
      <c r="PRB142" s="27"/>
      <c r="PRC142" s="15"/>
      <c r="PRD142" s="27"/>
      <c r="PRE142" s="15"/>
      <c r="PRF142" s="27"/>
      <c r="PRG142" s="15"/>
      <c r="PRH142" s="27"/>
      <c r="PRI142" s="15"/>
      <c r="PRJ142" s="27"/>
      <c r="PRK142" s="15"/>
      <c r="PRL142" s="27"/>
      <c r="PRM142" s="15"/>
      <c r="PRN142" s="27"/>
      <c r="PRO142" s="15"/>
      <c r="PRP142" s="27"/>
      <c r="PRQ142" s="15"/>
      <c r="PRR142" s="27"/>
      <c r="PRS142" s="15"/>
      <c r="PRT142" s="27"/>
      <c r="PRU142" s="15"/>
      <c r="PRV142" s="27"/>
      <c r="PRW142" s="15"/>
      <c r="PRX142" s="27"/>
      <c r="PRY142" s="15"/>
      <c r="PRZ142" s="27"/>
      <c r="PSA142" s="15"/>
      <c r="PSB142" s="27"/>
      <c r="PSC142" s="15"/>
      <c r="PSD142" s="27"/>
      <c r="PSE142" s="15"/>
      <c r="PSF142" s="27"/>
      <c r="PSG142" s="15"/>
      <c r="PSH142" s="27"/>
      <c r="PSI142" s="15"/>
      <c r="PSJ142" s="27"/>
      <c r="PSK142" s="15"/>
      <c r="PSL142" s="27"/>
      <c r="PSM142" s="15"/>
      <c r="PSN142" s="27"/>
      <c r="PSO142" s="15"/>
      <c r="PSP142" s="27"/>
      <c r="PSQ142" s="15"/>
      <c r="PSR142" s="27"/>
      <c r="PSS142" s="15"/>
      <c r="PST142" s="27"/>
      <c r="PSU142" s="15"/>
      <c r="PSV142" s="27"/>
      <c r="PSW142" s="15"/>
      <c r="PSX142" s="27"/>
      <c r="PSY142" s="15"/>
      <c r="PSZ142" s="27"/>
      <c r="PTA142" s="15"/>
      <c r="PTB142" s="27"/>
      <c r="PTC142" s="15"/>
      <c r="PTD142" s="27"/>
      <c r="PTE142" s="15"/>
      <c r="PTF142" s="27"/>
      <c r="PTG142" s="15"/>
      <c r="PTH142" s="27"/>
      <c r="PTI142" s="15"/>
      <c r="PTJ142" s="27"/>
      <c r="PTK142" s="15"/>
      <c r="PTL142" s="27"/>
      <c r="PTM142" s="15"/>
      <c r="PTN142" s="27"/>
      <c r="PTO142" s="15"/>
      <c r="PTP142" s="27"/>
      <c r="PTQ142" s="15"/>
      <c r="PTR142" s="27"/>
      <c r="PTS142" s="15"/>
      <c r="PTT142" s="27"/>
      <c r="PTU142" s="15"/>
      <c r="PTV142" s="27"/>
      <c r="PTW142" s="15"/>
      <c r="PTX142" s="27"/>
      <c r="PTY142" s="15"/>
      <c r="PTZ142" s="27"/>
      <c r="PUA142" s="15"/>
      <c r="PUB142" s="27"/>
      <c r="PUC142" s="15"/>
      <c r="PUD142" s="27"/>
      <c r="PUE142" s="15"/>
      <c r="PUF142" s="27"/>
      <c r="PUG142" s="15"/>
      <c r="PUH142" s="27"/>
      <c r="PUI142" s="15"/>
      <c r="PUJ142" s="27"/>
      <c r="PUK142" s="15"/>
      <c r="PUL142" s="27"/>
      <c r="PUM142" s="15"/>
      <c r="PUN142" s="27"/>
      <c r="PUO142" s="15"/>
      <c r="PUP142" s="27"/>
      <c r="PUQ142" s="15"/>
      <c r="PUR142" s="27"/>
      <c r="PUS142" s="15"/>
      <c r="PUT142" s="27"/>
      <c r="PUU142" s="15"/>
      <c r="PUV142" s="27"/>
      <c r="PUW142" s="15"/>
      <c r="PUX142" s="27"/>
      <c r="PUY142" s="15"/>
      <c r="PUZ142" s="27"/>
      <c r="PVA142" s="15"/>
      <c r="PVB142" s="27"/>
      <c r="PVC142" s="15"/>
      <c r="PVD142" s="27"/>
      <c r="PVE142" s="15"/>
      <c r="PVF142" s="27"/>
      <c r="PVG142" s="15"/>
      <c r="PVH142" s="27"/>
      <c r="PVI142" s="15"/>
      <c r="PVJ142" s="27"/>
      <c r="PVK142" s="15"/>
      <c r="PVL142" s="27"/>
      <c r="PVM142" s="15"/>
      <c r="PVN142" s="27"/>
      <c r="PVO142" s="15"/>
      <c r="PVP142" s="27"/>
      <c r="PVQ142" s="15"/>
      <c r="PVR142" s="27"/>
      <c r="PVS142" s="15"/>
      <c r="PVT142" s="27"/>
      <c r="PVU142" s="15"/>
      <c r="PVV142" s="27"/>
      <c r="PVW142" s="15"/>
      <c r="PVX142" s="27"/>
      <c r="PVY142" s="15"/>
      <c r="PVZ142" s="27"/>
      <c r="PWA142" s="15"/>
      <c r="PWB142" s="27"/>
      <c r="PWC142" s="15"/>
      <c r="PWD142" s="27"/>
      <c r="PWE142" s="15"/>
      <c r="PWF142" s="27"/>
      <c r="PWG142" s="15"/>
      <c r="PWH142" s="27"/>
      <c r="PWI142" s="15"/>
      <c r="PWJ142" s="27"/>
      <c r="PWK142" s="15"/>
      <c r="PWL142" s="27"/>
      <c r="PWM142" s="15"/>
      <c r="PWN142" s="27"/>
      <c r="PWO142" s="15"/>
      <c r="PWP142" s="27"/>
      <c r="PWQ142" s="15"/>
      <c r="PWR142" s="27"/>
      <c r="PWS142" s="15"/>
      <c r="PWT142" s="27"/>
      <c r="PWU142" s="15"/>
      <c r="PWV142" s="27"/>
      <c r="PWW142" s="15"/>
      <c r="PWX142" s="27"/>
      <c r="PWY142" s="15"/>
      <c r="PWZ142" s="27"/>
      <c r="PXA142" s="15"/>
      <c r="PXB142" s="27"/>
      <c r="PXC142" s="15"/>
      <c r="PXD142" s="27"/>
      <c r="PXE142" s="15"/>
      <c r="PXF142" s="27"/>
      <c r="PXG142" s="15"/>
      <c r="PXH142" s="27"/>
      <c r="PXI142" s="15"/>
      <c r="PXJ142" s="27"/>
      <c r="PXK142" s="15"/>
      <c r="PXL142" s="27"/>
      <c r="PXM142" s="15"/>
      <c r="PXN142" s="27"/>
      <c r="PXO142" s="15"/>
      <c r="PXP142" s="27"/>
      <c r="PXQ142" s="15"/>
      <c r="PXR142" s="27"/>
      <c r="PXS142" s="15"/>
      <c r="PXT142" s="27"/>
      <c r="PXU142" s="15"/>
      <c r="PXV142" s="27"/>
      <c r="PXW142" s="15"/>
      <c r="PXX142" s="27"/>
      <c r="PXY142" s="15"/>
      <c r="PXZ142" s="27"/>
      <c r="PYA142" s="15"/>
      <c r="PYB142" s="27"/>
      <c r="PYC142" s="15"/>
      <c r="PYD142" s="27"/>
      <c r="PYE142" s="15"/>
      <c r="PYF142" s="27"/>
      <c r="PYG142" s="15"/>
      <c r="PYH142" s="27"/>
      <c r="PYI142" s="15"/>
      <c r="PYJ142" s="27"/>
      <c r="PYK142" s="15"/>
      <c r="PYL142" s="27"/>
      <c r="PYM142" s="15"/>
      <c r="PYN142" s="27"/>
      <c r="PYO142" s="15"/>
      <c r="PYP142" s="27"/>
      <c r="PYQ142" s="15"/>
      <c r="PYR142" s="27"/>
      <c r="PYS142" s="15"/>
      <c r="PYT142" s="27"/>
      <c r="PYU142" s="15"/>
      <c r="PYV142" s="27"/>
      <c r="PYW142" s="15"/>
      <c r="PYX142" s="27"/>
      <c r="PYY142" s="15"/>
      <c r="PYZ142" s="27"/>
      <c r="PZA142" s="15"/>
      <c r="PZB142" s="27"/>
      <c r="PZC142" s="15"/>
      <c r="PZD142" s="27"/>
      <c r="PZE142" s="15"/>
      <c r="PZF142" s="27"/>
      <c r="PZG142" s="15"/>
      <c r="PZH142" s="27"/>
      <c r="PZI142" s="15"/>
      <c r="PZJ142" s="27"/>
      <c r="PZK142" s="15"/>
      <c r="PZL142" s="27"/>
      <c r="PZM142" s="15"/>
      <c r="PZN142" s="27"/>
      <c r="PZO142" s="15"/>
      <c r="PZP142" s="27"/>
      <c r="PZQ142" s="15"/>
      <c r="PZR142" s="27"/>
      <c r="PZS142" s="15"/>
      <c r="PZT142" s="27"/>
      <c r="PZU142" s="15"/>
      <c r="PZV142" s="27"/>
      <c r="PZW142" s="15"/>
      <c r="PZX142" s="27"/>
      <c r="PZY142" s="15"/>
      <c r="PZZ142" s="27"/>
      <c r="QAA142" s="15"/>
      <c r="QAB142" s="27"/>
      <c r="QAC142" s="15"/>
      <c r="QAD142" s="27"/>
      <c r="QAE142" s="15"/>
      <c r="QAF142" s="27"/>
      <c r="QAG142" s="15"/>
      <c r="QAH142" s="27"/>
      <c r="QAI142" s="15"/>
      <c r="QAJ142" s="27"/>
      <c r="QAK142" s="15"/>
      <c r="QAL142" s="27"/>
      <c r="QAM142" s="15"/>
      <c r="QAN142" s="27"/>
      <c r="QAO142" s="15"/>
      <c r="QAP142" s="27"/>
      <c r="QAQ142" s="15"/>
      <c r="QAR142" s="27"/>
      <c r="QAS142" s="15"/>
      <c r="QAT142" s="27"/>
      <c r="QAU142" s="15"/>
      <c r="QAV142" s="27"/>
      <c r="QAW142" s="15"/>
      <c r="QAX142" s="27"/>
      <c r="QAY142" s="15"/>
      <c r="QAZ142" s="27"/>
      <c r="QBA142" s="15"/>
      <c r="QBB142" s="27"/>
      <c r="QBC142" s="15"/>
      <c r="QBD142" s="27"/>
      <c r="QBE142" s="15"/>
      <c r="QBF142" s="27"/>
      <c r="QBG142" s="15"/>
      <c r="QBH142" s="27"/>
      <c r="QBI142" s="15"/>
      <c r="QBJ142" s="27"/>
      <c r="QBK142" s="15"/>
      <c r="QBL142" s="27"/>
      <c r="QBM142" s="15"/>
      <c r="QBN142" s="27"/>
      <c r="QBO142" s="15"/>
      <c r="QBP142" s="27"/>
      <c r="QBQ142" s="15"/>
      <c r="QBR142" s="27"/>
      <c r="QBS142" s="15"/>
      <c r="QBT142" s="27"/>
      <c r="QBU142" s="15"/>
      <c r="QBV142" s="27"/>
      <c r="QBW142" s="15"/>
      <c r="QBX142" s="27"/>
      <c r="QBY142" s="15"/>
      <c r="QBZ142" s="27"/>
      <c r="QCA142" s="15"/>
      <c r="QCB142" s="27"/>
      <c r="QCC142" s="15"/>
      <c r="QCD142" s="27"/>
      <c r="QCE142" s="15"/>
      <c r="QCF142" s="27"/>
      <c r="QCG142" s="15"/>
      <c r="QCH142" s="27"/>
      <c r="QCI142" s="15"/>
      <c r="QCJ142" s="27"/>
      <c r="QCK142" s="15"/>
      <c r="QCL142" s="27"/>
      <c r="QCM142" s="15"/>
      <c r="QCN142" s="27"/>
      <c r="QCO142" s="15"/>
      <c r="QCP142" s="27"/>
      <c r="QCQ142" s="15"/>
      <c r="QCR142" s="27"/>
      <c r="QCS142" s="15"/>
      <c r="QCT142" s="27"/>
      <c r="QCU142" s="15"/>
      <c r="QCV142" s="27"/>
      <c r="QCW142" s="15"/>
      <c r="QCX142" s="27"/>
      <c r="QCY142" s="15"/>
      <c r="QCZ142" s="27"/>
      <c r="QDA142" s="15"/>
      <c r="QDB142" s="27"/>
      <c r="QDC142" s="15"/>
      <c r="QDD142" s="27"/>
      <c r="QDE142" s="15"/>
      <c r="QDF142" s="27"/>
      <c r="QDG142" s="15"/>
      <c r="QDH142" s="27"/>
      <c r="QDI142" s="15"/>
      <c r="QDJ142" s="27"/>
      <c r="QDK142" s="15"/>
      <c r="QDL142" s="27"/>
      <c r="QDM142" s="15"/>
      <c r="QDN142" s="27"/>
      <c r="QDO142" s="15"/>
      <c r="QDP142" s="27"/>
      <c r="QDQ142" s="15"/>
      <c r="QDR142" s="27"/>
      <c r="QDS142" s="15"/>
      <c r="QDT142" s="27"/>
      <c r="QDU142" s="15"/>
      <c r="QDV142" s="27"/>
      <c r="QDW142" s="15"/>
      <c r="QDX142" s="27"/>
      <c r="QDY142" s="15"/>
      <c r="QDZ142" s="27"/>
      <c r="QEA142" s="15"/>
      <c r="QEB142" s="27"/>
      <c r="QEC142" s="15"/>
      <c r="QED142" s="27"/>
      <c r="QEE142" s="15"/>
      <c r="QEF142" s="27"/>
      <c r="QEG142" s="15"/>
      <c r="QEH142" s="27"/>
      <c r="QEI142" s="15"/>
      <c r="QEJ142" s="27"/>
      <c r="QEK142" s="15"/>
      <c r="QEL142" s="27"/>
      <c r="QEM142" s="15"/>
      <c r="QEN142" s="27"/>
      <c r="QEO142" s="15"/>
      <c r="QEP142" s="27"/>
      <c r="QEQ142" s="15"/>
      <c r="QER142" s="27"/>
      <c r="QES142" s="15"/>
      <c r="QET142" s="27"/>
      <c r="QEU142" s="15"/>
      <c r="QEV142" s="27"/>
      <c r="QEW142" s="15"/>
      <c r="QEX142" s="27"/>
      <c r="QEY142" s="15"/>
      <c r="QEZ142" s="27"/>
      <c r="QFA142" s="15"/>
      <c r="QFB142" s="27"/>
      <c r="QFC142" s="15"/>
      <c r="QFD142" s="27"/>
      <c r="QFE142" s="15"/>
      <c r="QFF142" s="27"/>
      <c r="QFG142" s="15"/>
      <c r="QFH142" s="27"/>
      <c r="QFI142" s="15"/>
      <c r="QFJ142" s="27"/>
      <c r="QFK142" s="15"/>
      <c r="QFL142" s="27"/>
      <c r="QFM142" s="15"/>
      <c r="QFN142" s="27"/>
      <c r="QFO142" s="15"/>
      <c r="QFP142" s="27"/>
      <c r="QFQ142" s="15"/>
      <c r="QFR142" s="27"/>
      <c r="QFS142" s="15"/>
      <c r="QFT142" s="27"/>
      <c r="QFU142" s="15"/>
      <c r="QFV142" s="27"/>
      <c r="QFW142" s="15"/>
      <c r="QFX142" s="27"/>
      <c r="QFY142" s="15"/>
      <c r="QFZ142" s="27"/>
      <c r="QGA142" s="15"/>
      <c r="QGB142" s="27"/>
      <c r="QGC142" s="15"/>
      <c r="QGD142" s="27"/>
      <c r="QGE142" s="15"/>
      <c r="QGF142" s="27"/>
      <c r="QGG142" s="15"/>
      <c r="QGH142" s="27"/>
      <c r="QGI142" s="15"/>
      <c r="QGJ142" s="27"/>
      <c r="QGK142" s="15"/>
      <c r="QGL142" s="27"/>
      <c r="QGM142" s="15"/>
      <c r="QGN142" s="27"/>
      <c r="QGO142" s="15"/>
      <c r="QGP142" s="27"/>
      <c r="QGQ142" s="15"/>
      <c r="QGR142" s="27"/>
      <c r="QGS142" s="15"/>
      <c r="QGT142" s="27"/>
      <c r="QGU142" s="15"/>
      <c r="QGV142" s="27"/>
      <c r="QGW142" s="15"/>
      <c r="QGX142" s="27"/>
      <c r="QGY142" s="15"/>
      <c r="QGZ142" s="27"/>
      <c r="QHA142" s="15"/>
      <c r="QHB142" s="27"/>
      <c r="QHC142" s="15"/>
      <c r="QHD142" s="27"/>
      <c r="QHE142" s="15"/>
      <c r="QHF142" s="27"/>
      <c r="QHG142" s="15"/>
      <c r="QHH142" s="27"/>
      <c r="QHI142" s="15"/>
      <c r="QHJ142" s="27"/>
      <c r="QHK142" s="15"/>
      <c r="QHL142" s="27"/>
      <c r="QHM142" s="15"/>
      <c r="QHN142" s="27"/>
      <c r="QHO142" s="15"/>
      <c r="QHP142" s="27"/>
      <c r="QHQ142" s="15"/>
      <c r="QHR142" s="27"/>
      <c r="QHS142" s="15"/>
      <c r="QHT142" s="27"/>
      <c r="QHU142" s="15"/>
      <c r="QHV142" s="27"/>
      <c r="QHW142" s="15"/>
      <c r="QHX142" s="27"/>
      <c r="QHY142" s="15"/>
      <c r="QHZ142" s="27"/>
      <c r="QIA142" s="15"/>
      <c r="QIB142" s="27"/>
      <c r="QIC142" s="15"/>
      <c r="QID142" s="27"/>
      <c r="QIE142" s="15"/>
      <c r="QIF142" s="27"/>
      <c r="QIG142" s="15"/>
      <c r="QIH142" s="27"/>
      <c r="QII142" s="15"/>
      <c r="QIJ142" s="27"/>
      <c r="QIK142" s="15"/>
      <c r="QIL142" s="27"/>
      <c r="QIM142" s="15"/>
      <c r="QIN142" s="27"/>
      <c r="QIO142" s="15"/>
      <c r="QIP142" s="27"/>
      <c r="QIQ142" s="15"/>
      <c r="QIR142" s="27"/>
      <c r="QIS142" s="15"/>
      <c r="QIT142" s="27"/>
      <c r="QIU142" s="15"/>
      <c r="QIV142" s="27"/>
      <c r="QIW142" s="15"/>
      <c r="QIX142" s="27"/>
      <c r="QIY142" s="15"/>
      <c r="QIZ142" s="27"/>
      <c r="QJA142" s="15"/>
      <c r="QJB142" s="27"/>
      <c r="QJC142" s="15"/>
      <c r="QJD142" s="27"/>
      <c r="QJE142" s="15"/>
      <c r="QJF142" s="27"/>
      <c r="QJG142" s="15"/>
      <c r="QJH142" s="27"/>
      <c r="QJI142" s="15"/>
      <c r="QJJ142" s="27"/>
      <c r="QJK142" s="15"/>
      <c r="QJL142" s="27"/>
      <c r="QJM142" s="15"/>
      <c r="QJN142" s="27"/>
      <c r="QJO142" s="15"/>
      <c r="QJP142" s="27"/>
      <c r="QJQ142" s="15"/>
      <c r="QJR142" s="27"/>
      <c r="QJS142" s="15"/>
      <c r="QJT142" s="27"/>
      <c r="QJU142" s="15"/>
      <c r="QJV142" s="27"/>
      <c r="QJW142" s="15"/>
      <c r="QJX142" s="27"/>
      <c r="QJY142" s="15"/>
      <c r="QJZ142" s="27"/>
      <c r="QKA142" s="15"/>
      <c r="QKB142" s="27"/>
      <c r="QKC142" s="15"/>
      <c r="QKD142" s="27"/>
      <c r="QKE142" s="15"/>
      <c r="QKF142" s="27"/>
      <c r="QKG142" s="15"/>
      <c r="QKH142" s="27"/>
      <c r="QKI142" s="15"/>
      <c r="QKJ142" s="27"/>
      <c r="QKK142" s="15"/>
      <c r="QKL142" s="27"/>
      <c r="QKM142" s="15"/>
      <c r="QKN142" s="27"/>
      <c r="QKO142" s="15"/>
      <c r="QKP142" s="27"/>
      <c r="QKQ142" s="15"/>
      <c r="QKR142" s="27"/>
      <c r="QKS142" s="15"/>
      <c r="QKT142" s="27"/>
      <c r="QKU142" s="15"/>
      <c r="QKV142" s="27"/>
      <c r="QKW142" s="15"/>
      <c r="QKX142" s="27"/>
      <c r="QKY142" s="15"/>
      <c r="QKZ142" s="27"/>
      <c r="QLA142" s="15"/>
      <c r="QLB142" s="27"/>
      <c r="QLC142" s="15"/>
      <c r="QLD142" s="27"/>
      <c r="QLE142" s="15"/>
      <c r="QLF142" s="27"/>
      <c r="QLG142" s="15"/>
      <c r="QLH142" s="27"/>
      <c r="QLI142" s="15"/>
      <c r="QLJ142" s="27"/>
      <c r="QLK142" s="15"/>
      <c r="QLL142" s="27"/>
      <c r="QLM142" s="15"/>
      <c r="QLN142" s="27"/>
      <c r="QLO142" s="15"/>
      <c r="QLP142" s="27"/>
      <c r="QLQ142" s="15"/>
      <c r="QLR142" s="27"/>
      <c r="QLS142" s="15"/>
      <c r="QLT142" s="27"/>
      <c r="QLU142" s="15"/>
      <c r="QLV142" s="27"/>
      <c r="QLW142" s="15"/>
      <c r="QLX142" s="27"/>
      <c r="QLY142" s="15"/>
      <c r="QLZ142" s="27"/>
      <c r="QMA142" s="15"/>
      <c r="QMB142" s="27"/>
      <c r="QMC142" s="15"/>
      <c r="QMD142" s="27"/>
      <c r="QME142" s="15"/>
      <c r="QMF142" s="27"/>
      <c r="QMG142" s="15"/>
      <c r="QMH142" s="27"/>
      <c r="QMI142" s="15"/>
      <c r="QMJ142" s="27"/>
      <c r="QMK142" s="15"/>
      <c r="QML142" s="27"/>
      <c r="QMM142" s="15"/>
      <c r="QMN142" s="27"/>
      <c r="QMO142" s="15"/>
      <c r="QMP142" s="27"/>
      <c r="QMQ142" s="15"/>
      <c r="QMR142" s="27"/>
      <c r="QMS142" s="15"/>
      <c r="QMT142" s="27"/>
      <c r="QMU142" s="15"/>
      <c r="QMV142" s="27"/>
      <c r="QMW142" s="15"/>
      <c r="QMX142" s="27"/>
      <c r="QMY142" s="15"/>
      <c r="QMZ142" s="27"/>
      <c r="QNA142" s="15"/>
      <c r="QNB142" s="27"/>
      <c r="QNC142" s="15"/>
      <c r="QND142" s="27"/>
      <c r="QNE142" s="15"/>
      <c r="QNF142" s="27"/>
      <c r="QNG142" s="15"/>
      <c r="QNH142" s="27"/>
      <c r="QNI142" s="15"/>
      <c r="QNJ142" s="27"/>
      <c r="QNK142" s="15"/>
      <c r="QNL142" s="27"/>
      <c r="QNM142" s="15"/>
      <c r="QNN142" s="27"/>
      <c r="QNO142" s="15"/>
      <c r="QNP142" s="27"/>
      <c r="QNQ142" s="15"/>
      <c r="QNR142" s="27"/>
      <c r="QNS142" s="15"/>
      <c r="QNT142" s="27"/>
      <c r="QNU142" s="15"/>
      <c r="QNV142" s="27"/>
      <c r="QNW142" s="15"/>
      <c r="QNX142" s="27"/>
      <c r="QNY142" s="15"/>
      <c r="QNZ142" s="27"/>
      <c r="QOA142" s="15"/>
      <c r="QOB142" s="27"/>
      <c r="QOC142" s="15"/>
      <c r="QOD142" s="27"/>
      <c r="QOE142" s="15"/>
      <c r="QOF142" s="27"/>
      <c r="QOG142" s="15"/>
      <c r="QOH142" s="27"/>
      <c r="QOI142" s="15"/>
      <c r="QOJ142" s="27"/>
      <c r="QOK142" s="15"/>
      <c r="QOL142" s="27"/>
      <c r="QOM142" s="15"/>
      <c r="QON142" s="27"/>
      <c r="QOO142" s="15"/>
      <c r="QOP142" s="27"/>
      <c r="QOQ142" s="15"/>
      <c r="QOR142" s="27"/>
      <c r="QOS142" s="15"/>
      <c r="QOT142" s="27"/>
      <c r="QOU142" s="15"/>
      <c r="QOV142" s="27"/>
      <c r="QOW142" s="15"/>
      <c r="QOX142" s="27"/>
      <c r="QOY142" s="15"/>
      <c r="QOZ142" s="27"/>
      <c r="QPA142" s="15"/>
      <c r="QPB142" s="27"/>
      <c r="QPC142" s="15"/>
      <c r="QPD142" s="27"/>
      <c r="QPE142" s="15"/>
      <c r="QPF142" s="27"/>
      <c r="QPG142" s="15"/>
      <c r="QPH142" s="27"/>
      <c r="QPI142" s="15"/>
      <c r="QPJ142" s="27"/>
      <c r="QPK142" s="15"/>
      <c r="QPL142" s="27"/>
      <c r="QPM142" s="15"/>
      <c r="QPN142" s="27"/>
      <c r="QPO142" s="15"/>
      <c r="QPP142" s="27"/>
      <c r="QPQ142" s="15"/>
      <c r="QPR142" s="27"/>
      <c r="QPS142" s="15"/>
      <c r="QPT142" s="27"/>
      <c r="QPU142" s="15"/>
      <c r="QPV142" s="27"/>
      <c r="QPW142" s="15"/>
      <c r="QPX142" s="27"/>
      <c r="QPY142" s="15"/>
      <c r="QPZ142" s="27"/>
      <c r="QQA142" s="15"/>
      <c r="QQB142" s="27"/>
      <c r="QQC142" s="15"/>
      <c r="QQD142" s="27"/>
      <c r="QQE142" s="15"/>
      <c r="QQF142" s="27"/>
      <c r="QQG142" s="15"/>
      <c r="QQH142" s="27"/>
      <c r="QQI142" s="15"/>
      <c r="QQJ142" s="27"/>
      <c r="QQK142" s="15"/>
      <c r="QQL142" s="27"/>
      <c r="QQM142" s="15"/>
      <c r="QQN142" s="27"/>
      <c r="QQO142" s="15"/>
      <c r="QQP142" s="27"/>
      <c r="QQQ142" s="15"/>
      <c r="QQR142" s="27"/>
      <c r="QQS142" s="15"/>
      <c r="QQT142" s="27"/>
      <c r="QQU142" s="15"/>
      <c r="QQV142" s="27"/>
      <c r="QQW142" s="15"/>
      <c r="QQX142" s="27"/>
      <c r="QQY142" s="15"/>
      <c r="QQZ142" s="27"/>
      <c r="QRA142" s="15"/>
      <c r="QRB142" s="27"/>
      <c r="QRC142" s="15"/>
      <c r="QRD142" s="27"/>
      <c r="QRE142" s="15"/>
      <c r="QRF142" s="27"/>
      <c r="QRG142" s="15"/>
      <c r="QRH142" s="27"/>
      <c r="QRI142" s="15"/>
      <c r="QRJ142" s="27"/>
      <c r="QRK142" s="15"/>
      <c r="QRL142" s="27"/>
      <c r="QRM142" s="15"/>
      <c r="QRN142" s="27"/>
      <c r="QRO142" s="15"/>
      <c r="QRP142" s="27"/>
      <c r="QRQ142" s="15"/>
      <c r="QRR142" s="27"/>
      <c r="QRS142" s="15"/>
      <c r="QRT142" s="27"/>
      <c r="QRU142" s="15"/>
      <c r="QRV142" s="27"/>
      <c r="QRW142" s="15"/>
      <c r="QRX142" s="27"/>
      <c r="QRY142" s="15"/>
      <c r="QRZ142" s="27"/>
      <c r="QSA142" s="15"/>
      <c r="QSB142" s="27"/>
      <c r="QSC142" s="15"/>
      <c r="QSD142" s="27"/>
      <c r="QSE142" s="15"/>
      <c r="QSF142" s="27"/>
      <c r="QSG142" s="15"/>
      <c r="QSH142" s="27"/>
      <c r="QSI142" s="15"/>
      <c r="QSJ142" s="27"/>
      <c r="QSK142" s="15"/>
      <c r="QSL142" s="27"/>
      <c r="QSM142" s="15"/>
      <c r="QSN142" s="27"/>
      <c r="QSO142" s="15"/>
      <c r="QSP142" s="27"/>
      <c r="QSQ142" s="15"/>
      <c r="QSR142" s="27"/>
      <c r="QSS142" s="15"/>
      <c r="QST142" s="27"/>
      <c r="QSU142" s="15"/>
      <c r="QSV142" s="27"/>
      <c r="QSW142" s="15"/>
      <c r="QSX142" s="27"/>
      <c r="QSY142" s="15"/>
      <c r="QSZ142" s="27"/>
      <c r="QTA142" s="15"/>
      <c r="QTB142" s="27"/>
      <c r="QTC142" s="15"/>
      <c r="QTD142" s="27"/>
      <c r="QTE142" s="15"/>
      <c r="QTF142" s="27"/>
      <c r="QTG142" s="15"/>
      <c r="QTH142" s="27"/>
      <c r="QTI142" s="15"/>
      <c r="QTJ142" s="27"/>
      <c r="QTK142" s="15"/>
      <c r="QTL142" s="27"/>
      <c r="QTM142" s="15"/>
      <c r="QTN142" s="27"/>
      <c r="QTO142" s="15"/>
      <c r="QTP142" s="27"/>
      <c r="QTQ142" s="15"/>
      <c r="QTR142" s="27"/>
      <c r="QTS142" s="15"/>
      <c r="QTT142" s="27"/>
      <c r="QTU142" s="15"/>
      <c r="QTV142" s="27"/>
      <c r="QTW142" s="15"/>
      <c r="QTX142" s="27"/>
      <c r="QTY142" s="15"/>
      <c r="QTZ142" s="27"/>
      <c r="QUA142" s="15"/>
      <c r="QUB142" s="27"/>
      <c r="QUC142" s="15"/>
      <c r="QUD142" s="27"/>
      <c r="QUE142" s="15"/>
      <c r="QUF142" s="27"/>
      <c r="QUG142" s="15"/>
      <c r="QUH142" s="27"/>
      <c r="QUI142" s="15"/>
      <c r="QUJ142" s="27"/>
      <c r="QUK142" s="15"/>
      <c r="QUL142" s="27"/>
      <c r="QUM142" s="15"/>
      <c r="QUN142" s="27"/>
      <c r="QUO142" s="15"/>
      <c r="QUP142" s="27"/>
      <c r="QUQ142" s="15"/>
      <c r="QUR142" s="27"/>
      <c r="QUS142" s="15"/>
      <c r="QUT142" s="27"/>
      <c r="QUU142" s="15"/>
      <c r="QUV142" s="27"/>
      <c r="QUW142" s="15"/>
      <c r="QUX142" s="27"/>
      <c r="QUY142" s="15"/>
      <c r="QUZ142" s="27"/>
      <c r="QVA142" s="15"/>
      <c r="QVB142" s="27"/>
      <c r="QVC142" s="15"/>
      <c r="QVD142" s="27"/>
      <c r="QVE142" s="15"/>
      <c r="QVF142" s="27"/>
      <c r="QVG142" s="15"/>
      <c r="QVH142" s="27"/>
      <c r="QVI142" s="15"/>
      <c r="QVJ142" s="27"/>
      <c r="QVK142" s="15"/>
      <c r="QVL142" s="27"/>
      <c r="QVM142" s="15"/>
      <c r="QVN142" s="27"/>
      <c r="QVO142" s="15"/>
      <c r="QVP142" s="27"/>
      <c r="QVQ142" s="15"/>
      <c r="QVR142" s="27"/>
      <c r="QVS142" s="15"/>
      <c r="QVT142" s="27"/>
      <c r="QVU142" s="15"/>
      <c r="QVV142" s="27"/>
      <c r="QVW142" s="15"/>
      <c r="QVX142" s="27"/>
      <c r="QVY142" s="15"/>
      <c r="QVZ142" s="27"/>
      <c r="QWA142" s="15"/>
      <c r="QWB142" s="27"/>
      <c r="QWC142" s="15"/>
      <c r="QWD142" s="27"/>
      <c r="QWE142" s="15"/>
      <c r="QWF142" s="27"/>
      <c r="QWG142" s="15"/>
      <c r="QWH142" s="27"/>
      <c r="QWI142" s="15"/>
      <c r="QWJ142" s="27"/>
      <c r="QWK142" s="15"/>
      <c r="QWL142" s="27"/>
      <c r="QWM142" s="15"/>
      <c r="QWN142" s="27"/>
      <c r="QWO142" s="15"/>
      <c r="QWP142" s="27"/>
      <c r="QWQ142" s="15"/>
      <c r="QWR142" s="27"/>
      <c r="QWS142" s="15"/>
      <c r="QWT142" s="27"/>
      <c r="QWU142" s="15"/>
      <c r="QWV142" s="27"/>
      <c r="QWW142" s="15"/>
      <c r="QWX142" s="27"/>
      <c r="QWY142" s="15"/>
      <c r="QWZ142" s="27"/>
      <c r="QXA142" s="15"/>
      <c r="QXB142" s="27"/>
      <c r="QXC142" s="15"/>
      <c r="QXD142" s="27"/>
      <c r="QXE142" s="15"/>
      <c r="QXF142" s="27"/>
      <c r="QXG142" s="15"/>
      <c r="QXH142" s="27"/>
      <c r="QXI142" s="15"/>
      <c r="QXJ142" s="27"/>
      <c r="QXK142" s="15"/>
      <c r="QXL142" s="27"/>
      <c r="QXM142" s="15"/>
      <c r="QXN142" s="27"/>
      <c r="QXO142" s="15"/>
      <c r="QXP142" s="27"/>
      <c r="QXQ142" s="15"/>
      <c r="QXR142" s="27"/>
      <c r="QXS142" s="15"/>
      <c r="QXT142" s="27"/>
      <c r="QXU142" s="15"/>
      <c r="QXV142" s="27"/>
      <c r="QXW142" s="15"/>
      <c r="QXX142" s="27"/>
      <c r="QXY142" s="15"/>
      <c r="QXZ142" s="27"/>
      <c r="QYA142" s="15"/>
      <c r="QYB142" s="27"/>
      <c r="QYC142" s="15"/>
      <c r="QYD142" s="27"/>
      <c r="QYE142" s="15"/>
      <c r="QYF142" s="27"/>
      <c r="QYG142" s="15"/>
      <c r="QYH142" s="27"/>
      <c r="QYI142" s="15"/>
      <c r="QYJ142" s="27"/>
      <c r="QYK142" s="15"/>
      <c r="QYL142" s="27"/>
      <c r="QYM142" s="15"/>
      <c r="QYN142" s="27"/>
      <c r="QYO142" s="15"/>
      <c r="QYP142" s="27"/>
      <c r="QYQ142" s="15"/>
      <c r="QYR142" s="27"/>
      <c r="QYS142" s="15"/>
      <c r="QYT142" s="27"/>
      <c r="QYU142" s="15"/>
      <c r="QYV142" s="27"/>
      <c r="QYW142" s="15"/>
      <c r="QYX142" s="27"/>
      <c r="QYY142" s="15"/>
      <c r="QYZ142" s="27"/>
      <c r="QZA142" s="15"/>
      <c r="QZB142" s="27"/>
      <c r="QZC142" s="15"/>
      <c r="QZD142" s="27"/>
      <c r="QZE142" s="15"/>
      <c r="QZF142" s="27"/>
      <c r="QZG142" s="15"/>
      <c r="QZH142" s="27"/>
      <c r="QZI142" s="15"/>
      <c r="QZJ142" s="27"/>
      <c r="QZK142" s="15"/>
      <c r="QZL142" s="27"/>
      <c r="QZM142" s="15"/>
      <c r="QZN142" s="27"/>
      <c r="QZO142" s="15"/>
      <c r="QZP142" s="27"/>
      <c r="QZQ142" s="15"/>
      <c r="QZR142" s="27"/>
      <c r="QZS142" s="15"/>
      <c r="QZT142" s="27"/>
      <c r="QZU142" s="15"/>
      <c r="QZV142" s="27"/>
      <c r="QZW142" s="15"/>
      <c r="QZX142" s="27"/>
      <c r="QZY142" s="15"/>
      <c r="QZZ142" s="27"/>
      <c r="RAA142" s="15"/>
      <c r="RAB142" s="27"/>
      <c r="RAC142" s="15"/>
      <c r="RAD142" s="27"/>
      <c r="RAE142" s="15"/>
      <c r="RAF142" s="27"/>
      <c r="RAG142" s="15"/>
      <c r="RAH142" s="27"/>
      <c r="RAI142" s="15"/>
      <c r="RAJ142" s="27"/>
      <c r="RAK142" s="15"/>
      <c r="RAL142" s="27"/>
      <c r="RAM142" s="15"/>
      <c r="RAN142" s="27"/>
      <c r="RAO142" s="15"/>
      <c r="RAP142" s="27"/>
      <c r="RAQ142" s="15"/>
      <c r="RAR142" s="27"/>
      <c r="RAS142" s="15"/>
      <c r="RAT142" s="27"/>
      <c r="RAU142" s="15"/>
      <c r="RAV142" s="27"/>
      <c r="RAW142" s="15"/>
      <c r="RAX142" s="27"/>
      <c r="RAY142" s="15"/>
      <c r="RAZ142" s="27"/>
      <c r="RBA142" s="15"/>
      <c r="RBB142" s="27"/>
      <c r="RBC142" s="15"/>
      <c r="RBD142" s="27"/>
      <c r="RBE142" s="15"/>
      <c r="RBF142" s="27"/>
      <c r="RBG142" s="15"/>
      <c r="RBH142" s="27"/>
      <c r="RBI142" s="15"/>
      <c r="RBJ142" s="27"/>
      <c r="RBK142" s="15"/>
      <c r="RBL142" s="27"/>
      <c r="RBM142" s="15"/>
      <c r="RBN142" s="27"/>
      <c r="RBO142" s="15"/>
      <c r="RBP142" s="27"/>
      <c r="RBQ142" s="15"/>
      <c r="RBR142" s="27"/>
      <c r="RBS142" s="15"/>
      <c r="RBT142" s="27"/>
      <c r="RBU142" s="15"/>
      <c r="RBV142" s="27"/>
      <c r="RBW142" s="15"/>
      <c r="RBX142" s="27"/>
      <c r="RBY142" s="15"/>
      <c r="RBZ142" s="27"/>
      <c r="RCA142" s="15"/>
      <c r="RCB142" s="27"/>
      <c r="RCC142" s="15"/>
      <c r="RCD142" s="27"/>
      <c r="RCE142" s="15"/>
      <c r="RCF142" s="27"/>
      <c r="RCG142" s="15"/>
      <c r="RCH142" s="27"/>
      <c r="RCI142" s="15"/>
      <c r="RCJ142" s="27"/>
      <c r="RCK142" s="15"/>
      <c r="RCL142" s="27"/>
      <c r="RCM142" s="15"/>
      <c r="RCN142" s="27"/>
      <c r="RCO142" s="15"/>
      <c r="RCP142" s="27"/>
      <c r="RCQ142" s="15"/>
      <c r="RCR142" s="27"/>
      <c r="RCS142" s="15"/>
      <c r="RCT142" s="27"/>
      <c r="RCU142" s="15"/>
      <c r="RCV142" s="27"/>
      <c r="RCW142" s="15"/>
      <c r="RCX142" s="27"/>
      <c r="RCY142" s="15"/>
      <c r="RCZ142" s="27"/>
      <c r="RDA142" s="15"/>
      <c r="RDB142" s="27"/>
      <c r="RDC142" s="15"/>
      <c r="RDD142" s="27"/>
      <c r="RDE142" s="15"/>
      <c r="RDF142" s="27"/>
      <c r="RDG142" s="15"/>
      <c r="RDH142" s="27"/>
      <c r="RDI142" s="15"/>
      <c r="RDJ142" s="27"/>
      <c r="RDK142" s="15"/>
      <c r="RDL142" s="27"/>
      <c r="RDM142" s="15"/>
      <c r="RDN142" s="27"/>
      <c r="RDO142" s="15"/>
      <c r="RDP142" s="27"/>
      <c r="RDQ142" s="15"/>
      <c r="RDR142" s="27"/>
      <c r="RDS142" s="15"/>
      <c r="RDT142" s="27"/>
      <c r="RDU142" s="15"/>
      <c r="RDV142" s="27"/>
      <c r="RDW142" s="15"/>
      <c r="RDX142" s="27"/>
      <c r="RDY142" s="15"/>
      <c r="RDZ142" s="27"/>
      <c r="REA142" s="15"/>
      <c r="REB142" s="27"/>
      <c r="REC142" s="15"/>
      <c r="RED142" s="27"/>
      <c r="REE142" s="15"/>
      <c r="REF142" s="27"/>
      <c r="REG142" s="15"/>
      <c r="REH142" s="27"/>
      <c r="REI142" s="15"/>
      <c r="REJ142" s="27"/>
      <c r="REK142" s="15"/>
      <c r="REL142" s="27"/>
      <c r="REM142" s="15"/>
      <c r="REN142" s="27"/>
      <c r="REO142" s="15"/>
      <c r="REP142" s="27"/>
      <c r="REQ142" s="15"/>
      <c r="RER142" s="27"/>
      <c r="RES142" s="15"/>
      <c r="RET142" s="27"/>
      <c r="REU142" s="15"/>
      <c r="REV142" s="27"/>
      <c r="REW142" s="15"/>
      <c r="REX142" s="27"/>
      <c r="REY142" s="15"/>
      <c r="REZ142" s="27"/>
      <c r="RFA142" s="15"/>
      <c r="RFB142" s="27"/>
      <c r="RFC142" s="15"/>
      <c r="RFD142" s="27"/>
      <c r="RFE142" s="15"/>
      <c r="RFF142" s="27"/>
      <c r="RFG142" s="15"/>
      <c r="RFH142" s="27"/>
      <c r="RFI142" s="15"/>
      <c r="RFJ142" s="27"/>
      <c r="RFK142" s="15"/>
      <c r="RFL142" s="27"/>
      <c r="RFM142" s="15"/>
      <c r="RFN142" s="27"/>
      <c r="RFO142" s="15"/>
      <c r="RFP142" s="27"/>
      <c r="RFQ142" s="15"/>
      <c r="RFR142" s="27"/>
      <c r="RFS142" s="15"/>
      <c r="RFT142" s="27"/>
      <c r="RFU142" s="15"/>
      <c r="RFV142" s="27"/>
      <c r="RFW142" s="15"/>
      <c r="RFX142" s="27"/>
      <c r="RFY142" s="15"/>
      <c r="RFZ142" s="27"/>
      <c r="RGA142" s="15"/>
      <c r="RGB142" s="27"/>
      <c r="RGC142" s="15"/>
      <c r="RGD142" s="27"/>
      <c r="RGE142" s="15"/>
      <c r="RGF142" s="27"/>
      <c r="RGG142" s="15"/>
      <c r="RGH142" s="27"/>
      <c r="RGI142" s="15"/>
      <c r="RGJ142" s="27"/>
      <c r="RGK142" s="15"/>
      <c r="RGL142" s="27"/>
      <c r="RGM142" s="15"/>
      <c r="RGN142" s="27"/>
      <c r="RGO142" s="15"/>
      <c r="RGP142" s="27"/>
      <c r="RGQ142" s="15"/>
      <c r="RGR142" s="27"/>
      <c r="RGS142" s="15"/>
      <c r="RGT142" s="27"/>
      <c r="RGU142" s="15"/>
      <c r="RGV142" s="27"/>
      <c r="RGW142" s="15"/>
      <c r="RGX142" s="27"/>
      <c r="RGY142" s="15"/>
      <c r="RGZ142" s="27"/>
      <c r="RHA142" s="15"/>
      <c r="RHB142" s="27"/>
      <c r="RHC142" s="15"/>
      <c r="RHD142" s="27"/>
      <c r="RHE142" s="15"/>
      <c r="RHF142" s="27"/>
      <c r="RHG142" s="15"/>
      <c r="RHH142" s="27"/>
      <c r="RHI142" s="15"/>
      <c r="RHJ142" s="27"/>
      <c r="RHK142" s="15"/>
      <c r="RHL142" s="27"/>
      <c r="RHM142" s="15"/>
      <c r="RHN142" s="27"/>
      <c r="RHO142" s="15"/>
      <c r="RHP142" s="27"/>
      <c r="RHQ142" s="15"/>
      <c r="RHR142" s="27"/>
      <c r="RHS142" s="15"/>
      <c r="RHT142" s="27"/>
      <c r="RHU142" s="15"/>
      <c r="RHV142" s="27"/>
      <c r="RHW142" s="15"/>
      <c r="RHX142" s="27"/>
      <c r="RHY142" s="15"/>
      <c r="RHZ142" s="27"/>
      <c r="RIA142" s="15"/>
      <c r="RIB142" s="27"/>
      <c r="RIC142" s="15"/>
      <c r="RID142" s="27"/>
      <c r="RIE142" s="15"/>
      <c r="RIF142" s="27"/>
      <c r="RIG142" s="15"/>
      <c r="RIH142" s="27"/>
      <c r="RII142" s="15"/>
      <c r="RIJ142" s="27"/>
      <c r="RIK142" s="15"/>
      <c r="RIL142" s="27"/>
      <c r="RIM142" s="15"/>
      <c r="RIN142" s="27"/>
      <c r="RIO142" s="15"/>
      <c r="RIP142" s="27"/>
      <c r="RIQ142" s="15"/>
      <c r="RIR142" s="27"/>
      <c r="RIS142" s="15"/>
      <c r="RIT142" s="27"/>
      <c r="RIU142" s="15"/>
      <c r="RIV142" s="27"/>
      <c r="RIW142" s="15"/>
      <c r="RIX142" s="27"/>
      <c r="RIY142" s="15"/>
      <c r="RIZ142" s="27"/>
      <c r="RJA142" s="15"/>
      <c r="RJB142" s="27"/>
      <c r="RJC142" s="15"/>
      <c r="RJD142" s="27"/>
      <c r="RJE142" s="15"/>
      <c r="RJF142" s="27"/>
      <c r="RJG142" s="15"/>
      <c r="RJH142" s="27"/>
      <c r="RJI142" s="15"/>
      <c r="RJJ142" s="27"/>
      <c r="RJK142" s="15"/>
      <c r="RJL142" s="27"/>
      <c r="RJM142" s="15"/>
      <c r="RJN142" s="27"/>
      <c r="RJO142" s="15"/>
      <c r="RJP142" s="27"/>
      <c r="RJQ142" s="15"/>
      <c r="RJR142" s="27"/>
      <c r="RJS142" s="15"/>
      <c r="RJT142" s="27"/>
      <c r="RJU142" s="15"/>
      <c r="RJV142" s="27"/>
      <c r="RJW142" s="15"/>
      <c r="RJX142" s="27"/>
      <c r="RJY142" s="15"/>
      <c r="RJZ142" s="27"/>
      <c r="RKA142" s="15"/>
      <c r="RKB142" s="27"/>
      <c r="RKC142" s="15"/>
      <c r="RKD142" s="27"/>
      <c r="RKE142" s="15"/>
      <c r="RKF142" s="27"/>
      <c r="RKG142" s="15"/>
      <c r="RKH142" s="27"/>
      <c r="RKI142" s="15"/>
      <c r="RKJ142" s="27"/>
      <c r="RKK142" s="15"/>
      <c r="RKL142" s="27"/>
      <c r="RKM142" s="15"/>
      <c r="RKN142" s="27"/>
      <c r="RKO142" s="15"/>
      <c r="RKP142" s="27"/>
      <c r="RKQ142" s="15"/>
      <c r="RKR142" s="27"/>
      <c r="RKS142" s="15"/>
      <c r="RKT142" s="27"/>
      <c r="RKU142" s="15"/>
      <c r="RKV142" s="27"/>
      <c r="RKW142" s="15"/>
      <c r="RKX142" s="27"/>
      <c r="RKY142" s="15"/>
      <c r="RKZ142" s="27"/>
      <c r="RLA142" s="15"/>
      <c r="RLB142" s="27"/>
      <c r="RLC142" s="15"/>
      <c r="RLD142" s="27"/>
      <c r="RLE142" s="15"/>
      <c r="RLF142" s="27"/>
      <c r="RLG142" s="15"/>
      <c r="RLH142" s="27"/>
      <c r="RLI142" s="15"/>
      <c r="RLJ142" s="27"/>
      <c r="RLK142" s="15"/>
      <c r="RLL142" s="27"/>
      <c r="RLM142" s="15"/>
      <c r="RLN142" s="27"/>
      <c r="RLO142" s="15"/>
      <c r="RLP142" s="27"/>
      <c r="RLQ142" s="15"/>
      <c r="RLR142" s="27"/>
      <c r="RLS142" s="15"/>
      <c r="RLT142" s="27"/>
      <c r="RLU142" s="15"/>
      <c r="RLV142" s="27"/>
      <c r="RLW142" s="15"/>
      <c r="RLX142" s="27"/>
      <c r="RLY142" s="15"/>
      <c r="RLZ142" s="27"/>
      <c r="RMA142" s="15"/>
      <c r="RMB142" s="27"/>
      <c r="RMC142" s="15"/>
      <c r="RMD142" s="27"/>
      <c r="RME142" s="15"/>
      <c r="RMF142" s="27"/>
      <c r="RMG142" s="15"/>
      <c r="RMH142" s="27"/>
      <c r="RMI142" s="15"/>
      <c r="RMJ142" s="27"/>
      <c r="RMK142" s="15"/>
      <c r="RML142" s="27"/>
      <c r="RMM142" s="15"/>
      <c r="RMN142" s="27"/>
      <c r="RMO142" s="15"/>
      <c r="RMP142" s="27"/>
      <c r="RMQ142" s="15"/>
      <c r="RMR142" s="27"/>
      <c r="RMS142" s="15"/>
      <c r="RMT142" s="27"/>
      <c r="RMU142" s="15"/>
      <c r="RMV142" s="27"/>
      <c r="RMW142" s="15"/>
      <c r="RMX142" s="27"/>
      <c r="RMY142" s="15"/>
      <c r="RMZ142" s="27"/>
      <c r="RNA142" s="15"/>
      <c r="RNB142" s="27"/>
      <c r="RNC142" s="15"/>
      <c r="RND142" s="27"/>
      <c r="RNE142" s="15"/>
      <c r="RNF142" s="27"/>
      <c r="RNG142" s="15"/>
      <c r="RNH142" s="27"/>
      <c r="RNI142" s="15"/>
      <c r="RNJ142" s="27"/>
      <c r="RNK142" s="15"/>
      <c r="RNL142" s="27"/>
      <c r="RNM142" s="15"/>
      <c r="RNN142" s="27"/>
      <c r="RNO142" s="15"/>
      <c r="RNP142" s="27"/>
      <c r="RNQ142" s="15"/>
      <c r="RNR142" s="27"/>
      <c r="RNS142" s="15"/>
      <c r="RNT142" s="27"/>
      <c r="RNU142" s="15"/>
      <c r="RNV142" s="27"/>
      <c r="RNW142" s="15"/>
      <c r="RNX142" s="27"/>
      <c r="RNY142" s="15"/>
      <c r="RNZ142" s="27"/>
      <c r="ROA142" s="15"/>
      <c r="ROB142" s="27"/>
      <c r="ROC142" s="15"/>
      <c r="ROD142" s="27"/>
      <c r="ROE142" s="15"/>
      <c r="ROF142" s="27"/>
      <c r="ROG142" s="15"/>
      <c r="ROH142" s="27"/>
      <c r="ROI142" s="15"/>
      <c r="ROJ142" s="27"/>
      <c r="ROK142" s="15"/>
      <c r="ROL142" s="27"/>
      <c r="ROM142" s="15"/>
      <c r="RON142" s="27"/>
      <c r="ROO142" s="15"/>
      <c r="ROP142" s="27"/>
      <c r="ROQ142" s="15"/>
      <c r="ROR142" s="27"/>
      <c r="ROS142" s="15"/>
      <c r="ROT142" s="27"/>
      <c r="ROU142" s="15"/>
      <c r="ROV142" s="27"/>
      <c r="ROW142" s="15"/>
      <c r="ROX142" s="27"/>
      <c r="ROY142" s="15"/>
      <c r="ROZ142" s="27"/>
      <c r="RPA142" s="15"/>
      <c r="RPB142" s="27"/>
      <c r="RPC142" s="15"/>
      <c r="RPD142" s="27"/>
      <c r="RPE142" s="15"/>
      <c r="RPF142" s="27"/>
      <c r="RPG142" s="15"/>
      <c r="RPH142" s="27"/>
      <c r="RPI142" s="15"/>
      <c r="RPJ142" s="27"/>
      <c r="RPK142" s="15"/>
      <c r="RPL142" s="27"/>
      <c r="RPM142" s="15"/>
      <c r="RPN142" s="27"/>
      <c r="RPO142" s="15"/>
      <c r="RPP142" s="27"/>
      <c r="RPQ142" s="15"/>
      <c r="RPR142" s="27"/>
      <c r="RPS142" s="15"/>
      <c r="RPT142" s="27"/>
      <c r="RPU142" s="15"/>
      <c r="RPV142" s="27"/>
      <c r="RPW142" s="15"/>
      <c r="RPX142" s="27"/>
      <c r="RPY142" s="15"/>
      <c r="RPZ142" s="27"/>
      <c r="RQA142" s="15"/>
      <c r="RQB142" s="27"/>
      <c r="RQC142" s="15"/>
      <c r="RQD142" s="27"/>
      <c r="RQE142" s="15"/>
      <c r="RQF142" s="27"/>
      <c r="RQG142" s="15"/>
      <c r="RQH142" s="27"/>
      <c r="RQI142" s="15"/>
      <c r="RQJ142" s="27"/>
      <c r="RQK142" s="15"/>
      <c r="RQL142" s="27"/>
      <c r="RQM142" s="15"/>
      <c r="RQN142" s="27"/>
      <c r="RQO142" s="15"/>
      <c r="RQP142" s="27"/>
      <c r="RQQ142" s="15"/>
      <c r="RQR142" s="27"/>
      <c r="RQS142" s="15"/>
      <c r="RQT142" s="27"/>
      <c r="RQU142" s="15"/>
      <c r="RQV142" s="27"/>
      <c r="RQW142" s="15"/>
      <c r="RQX142" s="27"/>
      <c r="RQY142" s="15"/>
      <c r="RQZ142" s="27"/>
      <c r="RRA142" s="15"/>
      <c r="RRB142" s="27"/>
      <c r="RRC142" s="15"/>
      <c r="RRD142" s="27"/>
      <c r="RRE142" s="15"/>
      <c r="RRF142" s="27"/>
      <c r="RRG142" s="15"/>
      <c r="RRH142" s="27"/>
      <c r="RRI142" s="15"/>
      <c r="RRJ142" s="27"/>
      <c r="RRK142" s="15"/>
      <c r="RRL142" s="27"/>
      <c r="RRM142" s="15"/>
      <c r="RRN142" s="27"/>
      <c r="RRO142" s="15"/>
      <c r="RRP142" s="27"/>
      <c r="RRQ142" s="15"/>
      <c r="RRR142" s="27"/>
      <c r="RRS142" s="15"/>
      <c r="RRT142" s="27"/>
      <c r="RRU142" s="15"/>
      <c r="RRV142" s="27"/>
      <c r="RRW142" s="15"/>
      <c r="RRX142" s="27"/>
      <c r="RRY142" s="15"/>
      <c r="RRZ142" s="27"/>
      <c r="RSA142" s="15"/>
      <c r="RSB142" s="27"/>
      <c r="RSC142" s="15"/>
      <c r="RSD142" s="27"/>
      <c r="RSE142" s="15"/>
      <c r="RSF142" s="27"/>
      <c r="RSG142" s="15"/>
      <c r="RSH142" s="27"/>
      <c r="RSI142" s="15"/>
      <c r="RSJ142" s="27"/>
      <c r="RSK142" s="15"/>
      <c r="RSL142" s="27"/>
      <c r="RSM142" s="15"/>
      <c r="RSN142" s="27"/>
      <c r="RSO142" s="15"/>
      <c r="RSP142" s="27"/>
      <c r="RSQ142" s="15"/>
      <c r="RSR142" s="27"/>
      <c r="RSS142" s="15"/>
      <c r="RST142" s="27"/>
      <c r="RSU142" s="15"/>
      <c r="RSV142" s="27"/>
      <c r="RSW142" s="15"/>
      <c r="RSX142" s="27"/>
      <c r="RSY142" s="15"/>
      <c r="RSZ142" s="27"/>
      <c r="RTA142" s="15"/>
      <c r="RTB142" s="27"/>
      <c r="RTC142" s="15"/>
      <c r="RTD142" s="27"/>
      <c r="RTE142" s="15"/>
      <c r="RTF142" s="27"/>
      <c r="RTG142" s="15"/>
      <c r="RTH142" s="27"/>
      <c r="RTI142" s="15"/>
      <c r="RTJ142" s="27"/>
      <c r="RTK142" s="15"/>
      <c r="RTL142" s="27"/>
      <c r="RTM142" s="15"/>
      <c r="RTN142" s="27"/>
      <c r="RTO142" s="15"/>
      <c r="RTP142" s="27"/>
      <c r="RTQ142" s="15"/>
      <c r="RTR142" s="27"/>
      <c r="RTS142" s="15"/>
      <c r="RTT142" s="27"/>
      <c r="RTU142" s="15"/>
      <c r="RTV142" s="27"/>
      <c r="RTW142" s="15"/>
      <c r="RTX142" s="27"/>
      <c r="RTY142" s="15"/>
      <c r="RTZ142" s="27"/>
      <c r="RUA142" s="15"/>
      <c r="RUB142" s="27"/>
      <c r="RUC142" s="15"/>
      <c r="RUD142" s="27"/>
      <c r="RUE142" s="15"/>
      <c r="RUF142" s="27"/>
      <c r="RUG142" s="15"/>
      <c r="RUH142" s="27"/>
      <c r="RUI142" s="15"/>
      <c r="RUJ142" s="27"/>
      <c r="RUK142" s="15"/>
      <c r="RUL142" s="27"/>
      <c r="RUM142" s="15"/>
      <c r="RUN142" s="27"/>
      <c r="RUO142" s="15"/>
      <c r="RUP142" s="27"/>
      <c r="RUQ142" s="15"/>
      <c r="RUR142" s="27"/>
      <c r="RUS142" s="15"/>
      <c r="RUT142" s="27"/>
      <c r="RUU142" s="15"/>
      <c r="RUV142" s="27"/>
      <c r="RUW142" s="15"/>
      <c r="RUX142" s="27"/>
      <c r="RUY142" s="15"/>
      <c r="RUZ142" s="27"/>
      <c r="RVA142" s="15"/>
      <c r="RVB142" s="27"/>
      <c r="RVC142" s="15"/>
      <c r="RVD142" s="27"/>
      <c r="RVE142" s="15"/>
      <c r="RVF142" s="27"/>
      <c r="RVG142" s="15"/>
      <c r="RVH142" s="27"/>
      <c r="RVI142" s="15"/>
      <c r="RVJ142" s="27"/>
      <c r="RVK142" s="15"/>
      <c r="RVL142" s="27"/>
      <c r="RVM142" s="15"/>
      <c r="RVN142" s="27"/>
      <c r="RVO142" s="15"/>
      <c r="RVP142" s="27"/>
      <c r="RVQ142" s="15"/>
      <c r="RVR142" s="27"/>
      <c r="RVS142" s="15"/>
      <c r="RVT142" s="27"/>
      <c r="RVU142" s="15"/>
      <c r="RVV142" s="27"/>
      <c r="RVW142" s="15"/>
      <c r="RVX142" s="27"/>
      <c r="RVY142" s="15"/>
      <c r="RVZ142" s="27"/>
      <c r="RWA142" s="15"/>
      <c r="RWB142" s="27"/>
      <c r="RWC142" s="15"/>
      <c r="RWD142" s="27"/>
      <c r="RWE142" s="15"/>
      <c r="RWF142" s="27"/>
      <c r="RWG142" s="15"/>
      <c r="RWH142" s="27"/>
      <c r="RWI142" s="15"/>
      <c r="RWJ142" s="27"/>
      <c r="RWK142" s="15"/>
      <c r="RWL142" s="27"/>
      <c r="RWM142" s="15"/>
      <c r="RWN142" s="27"/>
      <c r="RWO142" s="15"/>
      <c r="RWP142" s="27"/>
      <c r="RWQ142" s="15"/>
      <c r="RWR142" s="27"/>
      <c r="RWS142" s="15"/>
      <c r="RWT142" s="27"/>
      <c r="RWU142" s="15"/>
      <c r="RWV142" s="27"/>
      <c r="RWW142" s="15"/>
      <c r="RWX142" s="27"/>
      <c r="RWY142" s="15"/>
      <c r="RWZ142" s="27"/>
      <c r="RXA142" s="15"/>
      <c r="RXB142" s="27"/>
      <c r="RXC142" s="15"/>
      <c r="RXD142" s="27"/>
      <c r="RXE142" s="15"/>
      <c r="RXF142" s="27"/>
      <c r="RXG142" s="15"/>
      <c r="RXH142" s="27"/>
      <c r="RXI142" s="15"/>
      <c r="RXJ142" s="27"/>
      <c r="RXK142" s="15"/>
      <c r="RXL142" s="27"/>
      <c r="RXM142" s="15"/>
      <c r="RXN142" s="27"/>
      <c r="RXO142" s="15"/>
      <c r="RXP142" s="27"/>
      <c r="RXQ142" s="15"/>
      <c r="RXR142" s="27"/>
      <c r="RXS142" s="15"/>
      <c r="RXT142" s="27"/>
      <c r="RXU142" s="15"/>
      <c r="RXV142" s="27"/>
      <c r="RXW142" s="15"/>
      <c r="RXX142" s="27"/>
      <c r="RXY142" s="15"/>
      <c r="RXZ142" s="27"/>
      <c r="RYA142" s="15"/>
      <c r="RYB142" s="27"/>
      <c r="RYC142" s="15"/>
      <c r="RYD142" s="27"/>
      <c r="RYE142" s="15"/>
      <c r="RYF142" s="27"/>
      <c r="RYG142" s="15"/>
      <c r="RYH142" s="27"/>
      <c r="RYI142" s="15"/>
      <c r="RYJ142" s="27"/>
      <c r="RYK142" s="15"/>
      <c r="RYL142" s="27"/>
      <c r="RYM142" s="15"/>
      <c r="RYN142" s="27"/>
      <c r="RYO142" s="15"/>
      <c r="RYP142" s="27"/>
      <c r="RYQ142" s="15"/>
      <c r="RYR142" s="27"/>
      <c r="RYS142" s="15"/>
      <c r="RYT142" s="27"/>
      <c r="RYU142" s="15"/>
      <c r="RYV142" s="27"/>
      <c r="RYW142" s="15"/>
      <c r="RYX142" s="27"/>
      <c r="RYY142" s="15"/>
      <c r="RYZ142" s="27"/>
      <c r="RZA142" s="15"/>
      <c r="RZB142" s="27"/>
      <c r="RZC142" s="15"/>
      <c r="RZD142" s="27"/>
      <c r="RZE142" s="15"/>
      <c r="RZF142" s="27"/>
      <c r="RZG142" s="15"/>
      <c r="RZH142" s="27"/>
      <c r="RZI142" s="15"/>
      <c r="RZJ142" s="27"/>
      <c r="RZK142" s="15"/>
      <c r="RZL142" s="27"/>
      <c r="RZM142" s="15"/>
      <c r="RZN142" s="27"/>
      <c r="RZO142" s="15"/>
      <c r="RZP142" s="27"/>
      <c r="RZQ142" s="15"/>
      <c r="RZR142" s="27"/>
      <c r="RZS142" s="15"/>
      <c r="RZT142" s="27"/>
      <c r="RZU142" s="15"/>
      <c r="RZV142" s="27"/>
      <c r="RZW142" s="15"/>
      <c r="RZX142" s="27"/>
      <c r="RZY142" s="15"/>
      <c r="RZZ142" s="27"/>
      <c r="SAA142" s="15"/>
      <c r="SAB142" s="27"/>
      <c r="SAC142" s="15"/>
      <c r="SAD142" s="27"/>
      <c r="SAE142" s="15"/>
      <c r="SAF142" s="27"/>
      <c r="SAG142" s="15"/>
      <c r="SAH142" s="27"/>
      <c r="SAI142" s="15"/>
      <c r="SAJ142" s="27"/>
      <c r="SAK142" s="15"/>
      <c r="SAL142" s="27"/>
      <c r="SAM142" s="15"/>
      <c r="SAN142" s="27"/>
      <c r="SAO142" s="15"/>
      <c r="SAP142" s="27"/>
      <c r="SAQ142" s="15"/>
      <c r="SAR142" s="27"/>
      <c r="SAS142" s="15"/>
      <c r="SAT142" s="27"/>
      <c r="SAU142" s="15"/>
      <c r="SAV142" s="27"/>
      <c r="SAW142" s="15"/>
      <c r="SAX142" s="27"/>
      <c r="SAY142" s="15"/>
      <c r="SAZ142" s="27"/>
      <c r="SBA142" s="15"/>
      <c r="SBB142" s="27"/>
      <c r="SBC142" s="15"/>
      <c r="SBD142" s="27"/>
      <c r="SBE142" s="15"/>
      <c r="SBF142" s="27"/>
      <c r="SBG142" s="15"/>
      <c r="SBH142" s="27"/>
      <c r="SBI142" s="15"/>
      <c r="SBJ142" s="27"/>
      <c r="SBK142" s="15"/>
      <c r="SBL142" s="27"/>
      <c r="SBM142" s="15"/>
      <c r="SBN142" s="27"/>
      <c r="SBO142" s="15"/>
      <c r="SBP142" s="27"/>
      <c r="SBQ142" s="15"/>
      <c r="SBR142" s="27"/>
      <c r="SBS142" s="15"/>
      <c r="SBT142" s="27"/>
      <c r="SBU142" s="15"/>
      <c r="SBV142" s="27"/>
      <c r="SBW142" s="15"/>
      <c r="SBX142" s="27"/>
      <c r="SBY142" s="15"/>
      <c r="SBZ142" s="27"/>
      <c r="SCA142" s="15"/>
      <c r="SCB142" s="27"/>
      <c r="SCC142" s="15"/>
      <c r="SCD142" s="27"/>
      <c r="SCE142" s="15"/>
      <c r="SCF142" s="27"/>
      <c r="SCG142" s="15"/>
      <c r="SCH142" s="27"/>
      <c r="SCI142" s="15"/>
      <c r="SCJ142" s="27"/>
      <c r="SCK142" s="15"/>
      <c r="SCL142" s="27"/>
      <c r="SCM142" s="15"/>
      <c r="SCN142" s="27"/>
      <c r="SCO142" s="15"/>
      <c r="SCP142" s="27"/>
      <c r="SCQ142" s="15"/>
      <c r="SCR142" s="27"/>
      <c r="SCS142" s="15"/>
      <c r="SCT142" s="27"/>
      <c r="SCU142" s="15"/>
      <c r="SCV142" s="27"/>
      <c r="SCW142" s="15"/>
      <c r="SCX142" s="27"/>
      <c r="SCY142" s="15"/>
      <c r="SCZ142" s="27"/>
      <c r="SDA142" s="15"/>
      <c r="SDB142" s="27"/>
      <c r="SDC142" s="15"/>
      <c r="SDD142" s="27"/>
      <c r="SDE142" s="15"/>
      <c r="SDF142" s="27"/>
      <c r="SDG142" s="15"/>
      <c r="SDH142" s="27"/>
      <c r="SDI142" s="15"/>
      <c r="SDJ142" s="27"/>
      <c r="SDK142" s="15"/>
      <c r="SDL142" s="27"/>
      <c r="SDM142" s="15"/>
      <c r="SDN142" s="27"/>
      <c r="SDO142" s="15"/>
      <c r="SDP142" s="27"/>
      <c r="SDQ142" s="15"/>
      <c r="SDR142" s="27"/>
      <c r="SDS142" s="15"/>
      <c r="SDT142" s="27"/>
      <c r="SDU142" s="15"/>
      <c r="SDV142" s="27"/>
      <c r="SDW142" s="15"/>
      <c r="SDX142" s="27"/>
      <c r="SDY142" s="15"/>
      <c r="SDZ142" s="27"/>
      <c r="SEA142" s="15"/>
      <c r="SEB142" s="27"/>
      <c r="SEC142" s="15"/>
      <c r="SED142" s="27"/>
      <c r="SEE142" s="15"/>
      <c r="SEF142" s="27"/>
      <c r="SEG142" s="15"/>
      <c r="SEH142" s="27"/>
      <c r="SEI142" s="15"/>
      <c r="SEJ142" s="27"/>
      <c r="SEK142" s="15"/>
      <c r="SEL142" s="27"/>
      <c r="SEM142" s="15"/>
      <c r="SEN142" s="27"/>
      <c r="SEO142" s="15"/>
      <c r="SEP142" s="27"/>
      <c r="SEQ142" s="15"/>
      <c r="SER142" s="27"/>
      <c r="SES142" s="15"/>
      <c r="SET142" s="27"/>
      <c r="SEU142" s="15"/>
      <c r="SEV142" s="27"/>
      <c r="SEW142" s="15"/>
      <c r="SEX142" s="27"/>
      <c r="SEY142" s="15"/>
      <c r="SEZ142" s="27"/>
      <c r="SFA142" s="15"/>
      <c r="SFB142" s="27"/>
      <c r="SFC142" s="15"/>
      <c r="SFD142" s="27"/>
      <c r="SFE142" s="15"/>
      <c r="SFF142" s="27"/>
      <c r="SFG142" s="15"/>
      <c r="SFH142" s="27"/>
      <c r="SFI142" s="15"/>
      <c r="SFJ142" s="27"/>
      <c r="SFK142" s="15"/>
      <c r="SFL142" s="27"/>
      <c r="SFM142" s="15"/>
      <c r="SFN142" s="27"/>
      <c r="SFO142" s="15"/>
      <c r="SFP142" s="27"/>
      <c r="SFQ142" s="15"/>
      <c r="SFR142" s="27"/>
      <c r="SFS142" s="15"/>
      <c r="SFT142" s="27"/>
      <c r="SFU142" s="15"/>
      <c r="SFV142" s="27"/>
      <c r="SFW142" s="15"/>
      <c r="SFX142" s="27"/>
      <c r="SFY142" s="15"/>
      <c r="SFZ142" s="27"/>
      <c r="SGA142" s="15"/>
      <c r="SGB142" s="27"/>
      <c r="SGC142" s="15"/>
      <c r="SGD142" s="27"/>
      <c r="SGE142" s="15"/>
      <c r="SGF142" s="27"/>
      <c r="SGG142" s="15"/>
      <c r="SGH142" s="27"/>
      <c r="SGI142" s="15"/>
      <c r="SGJ142" s="27"/>
      <c r="SGK142" s="15"/>
      <c r="SGL142" s="27"/>
      <c r="SGM142" s="15"/>
      <c r="SGN142" s="27"/>
      <c r="SGO142" s="15"/>
      <c r="SGP142" s="27"/>
      <c r="SGQ142" s="15"/>
      <c r="SGR142" s="27"/>
      <c r="SGS142" s="15"/>
      <c r="SGT142" s="27"/>
      <c r="SGU142" s="15"/>
      <c r="SGV142" s="27"/>
      <c r="SGW142" s="15"/>
      <c r="SGX142" s="27"/>
      <c r="SGY142" s="15"/>
      <c r="SGZ142" s="27"/>
      <c r="SHA142" s="15"/>
      <c r="SHB142" s="27"/>
      <c r="SHC142" s="15"/>
      <c r="SHD142" s="27"/>
      <c r="SHE142" s="15"/>
      <c r="SHF142" s="27"/>
      <c r="SHG142" s="15"/>
      <c r="SHH142" s="27"/>
      <c r="SHI142" s="15"/>
      <c r="SHJ142" s="27"/>
      <c r="SHK142" s="15"/>
      <c r="SHL142" s="27"/>
      <c r="SHM142" s="15"/>
      <c r="SHN142" s="27"/>
      <c r="SHO142" s="15"/>
      <c r="SHP142" s="27"/>
      <c r="SHQ142" s="15"/>
      <c r="SHR142" s="27"/>
      <c r="SHS142" s="15"/>
      <c r="SHT142" s="27"/>
      <c r="SHU142" s="15"/>
      <c r="SHV142" s="27"/>
      <c r="SHW142" s="15"/>
      <c r="SHX142" s="27"/>
      <c r="SHY142" s="15"/>
      <c r="SHZ142" s="27"/>
      <c r="SIA142" s="15"/>
      <c r="SIB142" s="27"/>
      <c r="SIC142" s="15"/>
      <c r="SID142" s="27"/>
      <c r="SIE142" s="15"/>
      <c r="SIF142" s="27"/>
      <c r="SIG142" s="15"/>
      <c r="SIH142" s="27"/>
      <c r="SII142" s="15"/>
      <c r="SIJ142" s="27"/>
      <c r="SIK142" s="15"/>
      <c r="SIL142" s="27"/>
      <c r="SIM142" s="15"/>
      <c r="SIN142" s="27"/>
      <c r="SIO142" s="15"/>
      <c r="SIP142" s="27"/>
      <c r="SIQ142" s="15"/>
      <c r="SIR142" s="27"/>
      <c r="SIS142" s="15"/>
      <c r="SIT142" s="27"/>
      <c r="SIU142" s="15"/>
      <c r="SIV142" s="27"/>
      <c r="SIW142" s="15"/>
      <c r="SIX142" s="27"/>
      <c r="SIY142" s="15"/>
      <c r="SIZ142" s="27"/>
      <c r="SJA142" s="15"/>
      <c r="SJB142" s="27"/>
      <c r="SJC142" s="15"/>
      <c r="SJD142" s="27"/>
      <c r="SJE142" s="15"/>
      <c r="SJF142" s="27"/>
      <c r="SJG142" s="15"/>
      <c r="SJH142" s="27"/>
      <c r="SJI142" s="15"/>
      <c r="SJJ142" s="27"/>
      <c r="SJK142" s="15"/>
      <c r="SJL142" s="27"/>
      <c r="SJM142" s="15"/>
      <c r="SJN142" s="27"/>
      <c r="SJO142" s="15"/>
      <c r="SJP142" s="27"/>
      <c r="SJQ142" s="15"/>
      <c r="SJR142" s="27"/>
      <c r="SJS142" s="15"/>
      <c r="SJT142" s="27"/>
      <c r="SJU142" s="15"/>
      <c r="SJV142" s="27"/>
      <c r="SJW142" s="15"/>
      <c r="SJX142" s="27"/>
      <c r="SJY142" s="15"/>
      <c r="SJZ142" s="27"/>
      <c r="SKA142" s="15"/>
      <c r="SKB142" s="27"/>
      <c r="SKC142" s="15"/>
      <c r="SKD142" s="27"/>
      <c r="SKE142" s="15"/>
      <c r="SKF142" s="27"/>
      <c r="SKG142" s="15"/>
      <c r="SKH142" s="27"/>
      <c r="SKI142" s="15"/>
      <c r="SKJ142" s="27"/>
      <c r="SKK142" s="15"/>
      <c r="SKL142" s="27"/>
      <c r="SKM142" s="15"/>
      <c r="SKN142" s="27"/>
      <c r="SKO142" s="15"/>
      <c r="SKP142" s="27"/>
      <c r="SKQ142" s="15"/>
      <c r="SKR142" s="27"/>
      <c r="SKS142" s="15"/>
      <c r="SKT142" s="27"/>
      <c r="SKU142" s="15"/>
      <c r="SKV142" s="27"/>
      <c r="SKW142" s="15"/>
      <c r="SKX142" s="27"/>
      <c r="SKY142" s="15"/>
      <c r="SKZ142" s="27"/>
      <c r="SLA142" s="15"/>
      <c r="SLB142" s="27"/>
      <c r="SLC142" s="15"/>
      <c r="SLD142" s="27"/>
      <c r="SLE142" s="15"/>
      <c r="SLF142" s="27"/>
      <c r="SLG142" s="15"/>
      <c r="SLH142" s="27"/>
      <c r="SLI142" s="15"/>
      <c r="SLJ142" s="27"/>
      <c r="SLK142" s="15"/>
      <c r="SLL142" s="27"/>
      <c r="SLM142" s="15"/>
      <c r="SLN142" s="27"/>
      <c r="SLO142" s="15"/>
      <c r="SLP142" s="27"/>
      <c r="SLQ142" s="15"/>
      <c r="SLR142" s="27"/>
      <c r="SLS142" s="15"/>
      <c r="SLT142" s="27"/>
      <c r="SLU142" s="15"/>
      <c r="SLV142" s="27"/>
      <c r="SLW142" s="15"/>
      <c r="SLX142" s="27"/>
      <c r="SLY142" s="15"/>
      <c r="SLZ142" s="27"/>
      <c r="SMA142" s="15"/>
      <c r="SMB142" s="27"/>
      <c r="SMC142" s="15"/>
      <c r="SMD142" s="27"/>
      <c r="SME142" s="15"/>
      <c r="SMF142" s="27"/>
      <c r="SMG142" s="15"/>
      <c r="SMH142" s="27"/>
      <c r="SMI142" s="15"/>
      <c r="SMJ142" s="27"/>
      <c r="SMK142" s="15"/>
      <c r="SML142" s="27"/>
      <c r="SMM142" s="15"/>
      <c r="SMN142" s="27"/>
      <c r="SMO142" s="15"/>
      <c r="SMP142" s="27"/>
      <c r="SMQ142" s="15"/>
      <c r="SMR142" s="27"/>
      <c r="SMS142" s="15"/>
      <c r="SMT142" s="27"/>
      <c r="SMU142" s="15"/>
      <c r="SMV142" s="27"/>
      <c r="SMW142" s="15"/>
      <c r="SMX142" s="27"/>
      <c r="SMY142" s="15"/>
      <c r="SMZ142" s="27"/>
      <c r="SNA142" s="15"/>
      <c r="SNB142" s="27"/>
      <c r="SNC142" s="15"/>
      <c r="SND142" s="27"/>
      <c r="SNE142" s="15"/>
      <c r="SNF142" s="27"/>
      <c r="SNG142" s="15"/>
      <c r="SNH142" s="27"/>
      <c r="SNI142" s="15"/>
      <c r="SNJ142" s="27"/>
      <c r="SNK142" s="15"/>
      <c r="SNL142" s="27"/>
      <c r="SNM142" s="15"/>
      <c r="SNN142" s="27"/>
      <c r="SNO142" s="15"/>
      <c r="SNP142" s="27"/>
      <c r="SNQ142" s="15"/>
      <c r="SNR142" s="27"/>
      <c r="SNS142" s="15"/>
      <c r="SNT142" s="27"/>
      <c r="SNU142" s="15"/>
      <c r="SNV142" s="27"/>
      <c r="SNW142" s="15"/>
      <c r="SNX142" s="27"/>
      <c r="SNY142" s="15"/>
      <c r="SNZ142" s="27"/>
      <c r="SOA142" s="15"/>
      <c r="SOB142" s="27"/>
      <c r="SOC142" s="15"/>
      <c r="SOD142" s="27"/>
      <c r="SOE142" s="15"/>
      <c r="SOF142" s="27"/>
      <c r="SOG142" s="15"/>
      <c r="SOH142" s="27"/>
      <c r="SOI142" s="15"/>
      <c r="SOJ142" s="27"/>
      <c r="SOK142" s="15"/>
      <c r="SOL142" s="27"/>
      <c r="SOM142" s="15"/>
      <c r="SON142" s="27"/>
      <c r="SOO142" s="15"/>
      <c r="SOP142" s="27"/>
      <c r="SOQ142" s="15"/>
      <c r="SOR142" s="27"/>
      <c r="SOS142" s="15"/>
      <c r="SOT142" s="27"/>
      <c r="SOU142" s="15"/>
      <c r="SOV142" s="27"/>
      <c r="SOW142" s="15"/>
      <c r="SOX142" s="27"/>
      <c r="SOY142" s="15"/>
      <c r="SOZ142" s="27"/>
      <c r="SPA142" s="15"/>
      <c r="SPB142" s="27"/>
      <c r="SPC142" s="15"/>
      <c r="SPD142" s="27"/>
      <c r="SPE142" s="15"/>
      <c r="SPF142" s="27"/>
      <c r="SPG142" s="15"/>
      <c r="SPH142" s="27"/>
      <c r="SPI142" s="15"/>
      <c r="SPJ142" s="27"/>
      <c r="SPK142" s="15"/>
      <c r="SPL142" s="27"/>
      <c r="SPM142" s="15"/>
      <c r="SPN142" s="27"/>
      <c r="SPO142" s="15"/>
      <c r="SPP142" s="27"/>
      <c r="SPQ142" s="15"/>
      <c r="SPR142" s="27"/>
      <c r="SPS142" s="15"/>
      <c r="SPT142" s="27"/>
      <c r="SPU142" s="15"/>
      <c r="SPV142" s="27"/>
      <c r="SPW142" s="15"/>
      <c r="SPX142" s="27"/>
      <c r="SPY142" s="15"/>
      <c r="SPZ142" s="27"/>
      <c r="SQA142" s="15"/>
      <c r="SQB142" s="27"/>
      <c r="SQC142" s="15"/>
      <c r="SQD142" s="27"/>
      <c r="SQE142" s="15"/>
      <c r="SQF142" s="27"/>
      <c r="SQG142" s="15"/>
      <c r="SQH142" s="27"/>
      <c r="SQI142" s="15"/>
      <c r="SQJ142" s="27"/>
      <c r="SQK142" s="15"/>
      <c r="SQL142" s="27"/>
      <c r="SQM142" s="15"/>
      <c r="SQN142" s="27"/>
      <c r="SQO142" s="15"/>
      <c r="SQP142" s="27"/>
      <c r="SQQ142" s="15"/>
      <c r="SQR142" s="27"/>
      <c r="SQS142" s="15"/>
      <c r="SQT142" s="27"/>
      <c r="SQU142" s="15"/>
      <c r="SQV142" s="27"/>
      <c r="SQW142" s="15"/>
      <c r="SQX142" s="27"/>
      <c r="SQY142" s="15"/>
      <c r="SQZ142" s="27"/>
      <c r="SRA142" s="15"/>
      <c r="SRB142" s="27"/>
      <c r="SRC142" s="15"/>
      <c r="SRD142" s="27"/>
      <c r="SRE142" s="15"/>
      <c r="SRF142" s="27"/>
      <c r="SRG142" s="15"/>
      <c r="SRH142" s="27"/>
      <c r="SRI142" s="15"/>
      <c r="SRJ142" s="27"/>
      <c r="SRK142" s="15"/>
      <c r="SRL142" s="27"/>
      <c r="SRM142" s="15"/>
      <c r="SRN142" s="27"/>
      <c r="SRO142" s="15"/>
      <c r="SRP142" s="27"/>
      <c r="SRQ142" s="15"/>
      <c r="SRR142" s="27"/>
      <c r="SRS142" s="15"/>
      <c r="SRT142" s="27"/>
      <c r="SRU142" s="15"/>
      <c r="SRV142" s="27"/>
      <c r="SRW142" s="15"/>
      <c r="SRX142" s="27"/>
      <c r="SRY142" s="15"/>
      <c r="SRZ142" s="27"/>
      <c r="SSA142" s="15"/>
      <c r="SSB142" s="27"/>
      <c r="SSC142" s="15"/>
      <c r="SSD142" s="27"/>
      <c r="SSE142" s="15"/>
      <c r="SSF142" s="27"/>
      <c r="SSG142" s="15"/>
      <c r="SSH142" s="27"/>
      <c r="SSI142" s="15"/>
      <c r="SSJ142" s="27"/>
      <c r="SSK142" s="15"/>
      <c r="SSL142" s="27"/>
      <c r="SSM142" s="15"/>
      <c r="SSN142" s="27"/>
      <c r="SSO142" s="15"/>
      <c r="SSP142" s="27"/>
      <c r="SSQ142" s="15"/>
      <c r="SSR142" s="27"/>
      <c r="SSS142" s="15"/>
      <c r="SST142" s="27"/>
      <c r="SSU142" s="15"/>
      <c r="SSV142" s="27"/>
      <c r="SSW142" s="15"/>
      <c r="SSX142" s="27"/>
      <c r="SSY142" s="15"/>
      <c r="SSZ142" s="27"/>
      <c r="STA142" s="15"/>
      <c r="STB142" s="27"/>
      <c r="STC142" s="15"/>
      <c r="STD142" s="27"/>
      <c r="STE142" s="15"/>
      <c r="STF142" s="27"/>
      <c r="STG142" s="15"/>
      <c r="STH142" s="27"/>
      <c r="STI142" s="15"/>
      <c r="STJ142" s="27"/>
      <c r="STK142" s="15"/>
      <c r="STL142" s="27"/>
      <c r="STM142" s="15"/>
      <c r="STN142" s="27"/>
      <c r="STO142" s="15"/>
      <c r="STP142" s="27"/>
      <c r="STQ142" s="15"/>
      <c r="STR142" s="27"/>
      <c r="STS142" s="15"/>
      <c r="STT142" s="27"/>
      <c r="STU142" s="15"/>
      <c r="STV142" s="27"/>
      <c r="STW142" s="15"/>
      <c r="STX142" s="27"/>
      <c r="STY142" s="15"/>
      <c r="STZ142" s="27"/>
      <c r="SUA142" s="15"/>
      <c r="SUB142" s="27"/>
      <c r="SUC142" s="15"/>
      <c r="SUD142" s="27"/>
      <c r="SUE142" s="15"/>
      <c r="SUF142" s="27"/>
      <c r="SUG142" s="15"/>
      <c r="SUH142" s="27"/>
      <c r="SUI142" s="15"/>
      <c r="SUJ142" s="27"/>
      <c r="SUK142" s="15"/>
      <c r="SUL142" s="27"/>
      <c r="SUM142" s="15"/>
      <c r="SUN142" s="27"/>
      <c r="SUO142" s="15"/>
      <c r="SUP142" s="27"/>
      <c r="SUQ142" s="15"/>
      <c r="SUR142" s="27"/>
      <c r="SUS142" s="15"/>
      <c r="SUT142" s="27"/>
      <c r="SUU142" s="15"/>
      <c r="SUV142" s="27"/>
      <c r="SUW142" s="15"/>
      <c r="SUX142" s="27"/>
      <c r="SUY142" s="15"/>
      <c r="SUZ142" s="27"/>
      <c r="SVA142" s="15"/>
      <c r="SVB142" s="27"/>
      <c r="SVC142" s="15"/>
      <c r="SVD142" s="27"/>
      <c r="SVE142" s="15"/>
      <c r="SVF142" s="27"/>
      <c r="SVG142" s="15"/>
      <c r="SVH142" s="27"/>
      <c r="SVI142" s="15"/>
      <c r="SVJ142" s="27"/>
      <c r="SVK142" s="15"/>
      <c r="SVL142" s="27"/>
      <c r="SVM142" s="15"/>
      <c r="SVN142" s="27"/>
      <c r="SVO142" s="15"/>
      <c r="SVP142" s="27"/>
      <c r="SVQ142" s="15"/>
      <c r="SVR142" s="27"/>
      <c r="SVS142" s="15"/>
      <c r="SVT142" s="27"/>
      <c r="SVU142" s="15"/>
      <c r="SVV142" s="27"/>
      <c r="SVW142" s="15"/>
      <c r="SVX142" s="27"/>
      <c r="SVY142" s="15"/>
      <c r="SVZ142" s="27"/>
      <c r="SWA142" s="15"/>
      <c r="SWB142" s="27"/>
      <c r="SWC142" s="15"/>
      <c r="SWD142" s="27"/>
      <c r="SWE142" s="15"/>
      <c r="SWF142" s="27"/>
      <c r="SWG142" s="15"/>
      <c r="SWH142" s="27"/>
      <c r="SWI142" s="15"/>
      <c r="SWJ142" s="27"/>
      <c r="SWK142" s="15"/>
      <c r="SWL142" s="27"/>
      <c r="SWM142" s="15"/>
      <c r="SWN142" s="27"/>
      <c r="SWO142" s="15"/>
      <c r="SWP142" s="27"/>
      <c r="SWQ142" s="15"/>
      <c r="SWR142" s="27"/>
      <c r="SWS142" s="15"/>
      <c r="SWT142" s="27"/>
      <c r="SWU142" s="15"/>
      <c r="SWV142" s="27"/>
      <c r="SWW142" s="15"/>
      <c r="SWX142" s="27"/>
      <c r="SWY142" s="15"/>
      <c r="SWZ142" s="27"/>
      <c r="SXA142" s="15"/>
      <c r="SXB142" s="27"/>
      <c r="SXC142" s="15"/>
      <c r="SXD142" s="27"/>
      <c r="SXE142" s="15"/>
      <c r="SXF142" s="27"/>
      <c r="SXG142" s="15"/>
      <c r="SXH142" s="27"/>
      <c r="SXI142" s="15"/>
      <c r="SXJ142" s="27"/>
      <c r="SXK142" s="15"/>
      <c r="SXL142" s="27"/>
      <c r="SXM142" s="15"/>
      <c r="SXN142" s="27"/>
      <c r="SXO142" s="15"/>
      <c r="SXP142" s="27"/>
      <c r="SXQ142" s="15"/>
      <c r="SXR142" s="27"/>
      <c r="SXS142" s="15"/>
      <c r="SXT142" s="27"/>
      <c r="SXU142" s="15"/>
      <c r="SXV142" s="27"/>
      <c r="SXW142" s="15"/>
      <c r="SXX142" s="27"/>
      <c r="SXY142" s="15"/>
      <c r="SXZ142" s="27"/>
      <c r="SYA142" s="15"/>
      <c r="SYB142" s="27"/>
      <c r="SYC142" s="15"/>
      <c r="SYD142" s="27"/>
      <c r="SYE142" s="15"/>
      <c r="SYF142" s="27"/>
      <c r="SYG142" s="15"/>
      <c r="SYH142" s="27"/>
      <c r="SYI142" s="15"/>
      <c r="SYJ142" s="27"/>
      <c r="SYK142" s="15"/>
      <c r="SYL142" s="27"/>
      <c r="SYM142" s="15"/>
      <c r="SYN142" s="27"/>
      <c r="SYO142" s="15"/>
      <c r="SYP142" s="27"/>
      <c r="SYQ142" s="15"/>
      <c r="SYR142" s="27"/>
      <c r="SYS142" s="15"/>
      <c r="SYT142" s="27"/>
      <c r="SYU142" s="15"/>
      <c r="SYV142" s="27"/>
      <c r="SYW142" s="15"/>
      <c r="SYX142" s="27"/>
      <c r="SYY142" s="15"/>
      <c r="SYZ142" s="27"/>
      <c r="SZA142" s="15"/>
      <c r="SZB142" s="27"/>
      <c r="SZC142" s="15"/>
      <c r="SZD142" s="27"/>
      <c r="SZE142" s="15"/>
      <c r="SZF142" s="27"/>
      <c r="SZG142" s="15"/>
      <c r="SZH142" s="27"/>
      <c r="SZI142" s="15"/>
      <c r="SZJ142" s="27"/>
      <c r="SZK142" s="15"/>
      <c r="SZL142" s="27"/>
      <c r="SZM142" s="15"/>
      <c r="SZN142" s="27"/>
      <c r="SZO142" s="15"/>
      <c r="SZP142" s="27"/>
      <c r="SZQ142" s="15"/>
      <c r="SZR142" s="27"/>
      <c r="SZS142" s="15"/>
      <c r="SZT142" s="27"/>
      <c r="SZU142" s="15"/>
      <c r="SZV142" s="27"/>
      <c r="SZW142" s="15"/>
      <c r="SZX142" s="27"/>
      <c r="SZY142" s="15"/>
      <c r="SZZ142" s="27"/>
      <c r="TAA142" s="15"/>
      <c r="TAB142" s="27"/>
      <c r="TAC142" s="15"/>
      <c r="TAD142" s="27"/>
      <c r="TAE142" s="15"/>
      <c r="TAF142" s="27"/>
      <c r="TAG142" s="15"/>
      <c r="TAH142" s="27"/>
      <c r="TAI142" s="15"/>
      <c r="TAJ142" s="27"/>
      <c r="TAK142" s="15"/>
      <c r="TAL142" s="27"/>
      <c r="TAM142" s="15"/>
      <c r="TAN142" s="27"/>
      <c r="TAO142" s="15"/>
      <c r="TAP142" s="27"/>
      <c r="TAQ142" s="15"/>
      <c r="TAR142" s="27"/>
      <c r="TAS142" s="15"/>
      <c r="TAT142" s="27"/>
      <c r="TAU142" s="15"/>
      <c r="TAV142" s="27"/>
      <c r="TAW142" s="15"/>
      <c r="TAX142" s="27"/>
      <c r="TAY142" s="15"/>
      <c r="TAZ142" s="27"/>
      <c r="TBA142" s="15"/>
      <c r="TBB142" s="27"/>
      <c r="TBC142" s="15"/>
      <c r="TBD142" s="27"/>
      <c r="TBE142" s="15"/>
      <c r="TBF142" s="27"/>
      <c r="TBG142" s="15"/>
      <c r="TBH142" s="27"/>
      <c r="TBI142" s="15"/>
      <c r="TBJ142" s="27"/>
      <c r="TBK142" s="15"/>
      <c r="TBL142" s="27"/>
      <c r="TBM142" s="15"/>
      <c r="TBN142" s="27"/>
      <c r="TBO142" s="15"/>
      <c r="TBP142" s="27"/>
      <c r="TBQ142" s="15"/>
      <c r="TBR142" s="27"/>
      <c r="TBS142" s="15"/>
      <c r="TBT142" s="27"/>
      <c r="TBU142" s="15"/>
      <c r="TBV142" s="27"/>
      <c r="TBW142" s="15"/>
      <c r="TBX142" s="27"/>
      <c r="TBY142" s="15"/>
      <c r="TBZ142" s="27"/>
      <c r="TCA142" s="15"/>
      <c r="TCB142" s="27"/>
      <c r="TCC142" s="15"/>
      <c r="TCD142" s="27"/>
      <c r="TCE142" s="15"/>
      <c r="TCF142" s="27"/>
      <c r="TCG142" s="15"/>
      <c r="TCH142" s="27"/>
      <c r="TCI142" s="15"/>
      <c r="TCJ142" s="27"/>
      <c r="TCK142" s="15"/>
      <c r="TCL142" s="27"/>
      <c r="TCM142" s="15"/>
      <c r="TCN142" s="27"/>
      <c r="TCO142" s="15"/>
      <c r="TCP142" s="27"/>
      <c r="TCQ142" s="15"/>
      <c r="TCR142" s="27"/>
      <c r="TCS142" s="15"/>
      <c r="TCT142" s="27"/>
      <c r="TCU142" s="15"/>
      <c r="TCV142" s="27"/>
      <c r="TCW142" s="15"/>
      <c r="TCX142" s="27"/>
      <c r="TCY142" s="15"/>
      <c r="TCZ142" s="27"/>
      <c r="TDA142" s="15"/>
      <c r="TDB142" s="27"/>
      <c r="TDC142" s="15"/>
      <c r="TDD142" s="27"/>
      <c r="TDE142" s="15"/>
      <c r="TDF142" s="27"/>
      <c r="TDG142" s="15"/>
      <c r="TDH142" s="27"/>
      <c r="TDI142" s="15"/>
      <c r="TDJ142" s="27"/>
      <c r="TDK142" s="15"/>
      <c r="TDL142" s="27"/>
      <c r="TDM142" s="15"/>
      <c r="TDN142" s="27"/>
      <c r="TDO142" s="15"/>
      <c r="TDP142" s="27"/>
      <c r="TDQ142" s="15"/>
      <c r="TDR142" s="27"/>
      <c r="TDS142" s="15"/>
      <c r="TDT142" s="27"/>
      <c r="TDU142" s="15"/>
      <c r="TDV142" s="27"/>
      <c r="TDW142" s="15"/>
      <c r="TDX142" s="27"/>
      <c r="TDY142" s="15"/>
      <c r="TDZ142" s="27"/>
      <c r="TEA142" s="15"/>
      <c r="TEB142" s="27"/>
      <c r="TEC142" s="15"/>
      <c r="TED142" s="27"/>
      <c r="TEE142" s="15"/>
      <c r="TEF142" s="27"/>
      <c r="TEG142" s="15"/>
      <c r="TEH142" s="27"/>
      <c r="TEI142" s="15"/>
      <c r="TEJ142" s="27"/>
      <c r="TEK142" s="15"/>
      <c r="TEL142" s="27"/>
      <c r="TEM142" s="15"/>
      <c r="TEN142" s="27"/>
      <c r="TEO142" s="15"/>
      <c r="TEP142" s="27"/>
      <c r="TEQ142" s="15"/>
      <c r="TER142" s="27"/>
      <c r="TES142" s="15"/>
      <c r="TET142" s="27"/>
      <c r="TEU142" s="15"/>
      <c r="TEV142" s="27"/>
      <c r="TEW142" s="15"/>
      <c r="TEX142" s="27"/>
      <c r="TEY142" s="15"/>
      <c r="TEZ142" s="27"/>
      <c r="TFA142" s="15"/>
      <c r="TFB142" s="27"/>
      <c r="TFC142" s="15"/>
      <c r="TFD142" s="27"/>
      <c r="TFE142" s="15"/>
      <c r="TFF142" s="27"/>
      <c r="TFG142" s="15"/>
      <c r="TFH142" s="27"/>
      <c r="TFI142" s="15"/>
      <c r="TFJ142" s="27"/>
      <c r="TFK142" s="15"/>
      <c r="TFL142" s="27"/>
      <c r="TFM142" s="15"/>
      <c r="TFN142" s="27"/>
      <c r="TFO142" s="15"/>
      <c r="TFP142" s="27"/>
      <c r="TFQ142" s="15"/>
      <c r="TFR142" s="27"/>
      <c r="TFS142" s="15"/>
      <c r="TFT142" s="27"/>
      <c r="TFU142" s="15"/>
      <c r="TFV142" s="27"/>
      <c r="TFW142" s="15"/>
      <c r="TFX142" s="27"/>
      <c r="TFY142" s="15"/>
      <c r="TFZ142" s="27"/>
      <c r="TGA142" s="15"/>
      <c r="TGB142" s="27"/>
      <c r="TGC142" s="15"/>
      <c r="TGD142" s="27"/>
      <c r="TGE142" s="15"/>
      <c r="TGF142" s="27"/>
      <c r="TGG142" s="15"/>
      <c r="TGH142" s="27"/>
      <c r="TGI142" s="15"/>
      <c r="TGJ142" s="27"/>
      <c r="TGK142" s="15"/>
      <c r="TGL142" s="27"/>
      <c r="TGM142" s="15"/>
      <c r="TGN142" s="27"/>
      <c r="TGO142" s="15"/>
      <c r="TGP142" s="27"/>
      <c r="TGQ142" s="15"/>
      <c r="TGR142" s="27"/>
      <c r="TGS142" s="15"/>
      <c r="TGT142" s="27"/>
      <c r="TGU142" s="15"/>
      <c r="TGV142" s="27"/>
      <c r="TGW142" s="15"/>
      <c r="TGX142" s="27"/>
      <c r="TGY142" s="15"/>
      <c r="TGZ142" s="27"/>
      <c r="THA142" s="15"/>
      <c r="THB142" s="27"/>
      <c r="THC142" s="15"/>
      <c r="THD142" s="27"/>
      <c r="THE142" s="15"/>
      <c r="THF142" s="27"/>
      <c r="THG142" s="15"/>
      <c r="THH142" s="27"/>
      <c r="THI142" s="15"/>
      <c r="THJ142" s="27"/>
      <c r="THK142" s="15"/>
      <c r="THL142" s="27"/>
      <c r="THM142" s="15"/>
      <c r="THN142" s="27"/>
      <c r="THO142" s="15"/>
      <c r="THP142" s="27"/>
      <c r="THQ142" s="15"/>
      <c r="THR142" s="27"/>
      <c r="THS142" s="15"/>
      <c r="THT142" s="27"/>
      <c r="THU142" s="15"/>
      <c r="THV142" s="27"/>
      <c r="THW142" s="15"/>
      <c r="THX142" s="27"/>
      <c r="THY142" s="15"/>
      <c r="THZ142" s="27"/>
      <c r="TIA142" s="15"/>
      <c r="TIB142" s="27"/>
      <c r="TIC142" s="15"/>
      <c r="TID142" s="27"/>
      <c r="TIE142" s="15"/>
      <c r="TIF142" s="27"/>
      <c r="TIG142" s="15"/>
      <c r="TIH142" s="27"/>
      <c r="TII142" s="15"/>
      <c r="TIJ142" s="27"/>
      <c r="TIK142" s="15"/>
      <c r="TIL142" s="27"/>
      <c r="TIM142" s="15"/>
      <c r="TIN142" s="27"/>
      <c r="TIO142" s="15"/>
      <c r="TIP142" s="27"/>
      <c r="TIQ142" s="15"/>
      <c r="TIR142" s="27"/>
      <c r="TIS142" s="15"/>
      <c r="TIT142" s="27"/>
      <c r="TIU142" s="15"/>
      <c r="TIV142" s="27"/>
      <c r="TIW142" s="15"/>
      <c r="TIX142" s="27"/>
      <c r="TIY142" s="15"/>
      <c r="TIZ142" s="27"/>
      <c r="TJA142" s="15"/>
      <c r="TJB142" s="27"/>
      <c r="TJC142" s="15"/>
      <c r="TJD142" s="27"/>
      <c r="TJE142" s="15"/>
      <c r="TJF142" s="27"/>
      <c r="TJG142" s="15"/>
      <c r="TJH142" s="27"/>
      <c r="TJI142" s="15"/>
      <c r="TJJ142" s="27"/>
      <c r="TJK142" s="15"/>
      <c r="TJL142" s="27"/>
      <c r="TJM142" s="15"/>
      <c r="TJN142" s="27"/>
      <c r="TJO142" s="15"/>
      <c r="TJP142" s="27"/>
      <c r="TJQ142" s="15"/>
      <c r="TJR142" s="27"/>
      <c r="TJS142" s="15"/>
      <c r="TJT142" s="27"/>
      <c r="TJU142" s="15"/>
      <c r="TJV142" s="27"/>
      <c r="TJW142" s="15"/>
      <c r="TJX142" s="27"/>
      <c r="TJY142" s="15"/>
      <c r="TJZ142" s="27"/>
      <c r="TKA142" s="15"/>
      <c r="TKB142" s="27"/>
      <c r="TKC142" s="15"/>
      <c r="TKD142" s="27"/>
      <c r="TKE142" s="15"/>
      <c r="TKF142" s="27"/>
      <c r="TKG142" s="15"/>
      <c r="TKH142" s="27"/>
      <c r="TKI142" s="15"/>
      <c r="TKJ142" s="27"/>
      <c r="TKK142" s="15"/>
      <c r="TKL142" s="27"/>
      <c r="TKM142" s="15"/>
      <c r="TKN142" s="27"/>
      <c r="TKO142" s="15"/>
      <c r="TKP142" s="27"/>
      <c r="TKQ142" s="15"/>
      <c r="TKR142" s="27"/>
      <c r="TKS142" s="15"/>
      <c r="TKT142" s="27"/>
      <c r="TKU142" s="15"/>
      <c r="TKV142" s="27"/>
      <c r="TKW142" s="15"/>
      <c r="TKX142" s="27"/>
      <c r="TKY142" s="15"/>
      <c r="TKZ142" s="27"/>
      <c r="TLA142" s="15"/>
      <c r="TLB142" s="27"/>
      <c r="TLC142" s="15"/>
      <c r="TLD142" s="27"/>
      <c r="TLE142" s="15"/>
      <c r="TLF142" s="27"/>
      <c r="TLG142" s="15"/>
      <c r="TLH142" s="27"/>
      <c r="TLI142" s="15"/>
      <c r="TLJ142" s="27"/>
      <c r="TLK142" s="15"/>
      <c r="TLL142" s="27"/>
      <c r="TLM142" s="15"/>
      <c r="TLN142" s="27"/>
      <c r="TLO142" s="15"/>
      <c r="TLP142" s="27"/>
      <c r="TLQ142" s="15"/>
      <c r="TLR142" s="27"/>
      <c r="TLS142" s="15"/>
      <c r="TLT142" s="27"/>
      <c r="TLU142" s="15"/>
      <c r="TLV142" s="27"/>
      <c r="TLW142" s="15"/>
      <c r="TLX142" s="27"/>
      <c r="TLY142" s="15"/>
      <c r="TLZ142" s="27"/>
      <c r="TMA142" s="15"/>
      <c r="TMB142" s="27"/>
      <c r="TMC142" s="15"/>
      <c r="TMD142" s="27"/>
      <c r="TME142" s="15"/>
      <c r="TMF142" s="27"/>
      <c r="TMG142" s="15"/>
      <c r="TMH142" s="27"/>
      <c r="TMI142" s="15"/>
      <c r="TMJ142" s="27"/>
      <c r="TMK142" s="15"/>
      <c r="TML142" s="27"/>
      <c r="TMM142" s="15"/>
      <c r="TMN142" s="27"/>
      <c r="TMO142" s="15"/>
      <c r="TMP142" s="27"/>
      <c r="TMQ142" s="15"/>
      <c r="TMR142" s="27"/>
      <c r="TMS142" s="15"/>
      <c r="TMT142" s="27"/>
      <c r="TMU142" s="15"/>
      <c r="TMV142" s="27"/>
      <c r="TMW142" s="15"/>
      <c r="TMX142" s="27"/>
      <c r="TMY142" s="15"/>
      <c r="TMZ142" s="27"/>
      <c r="TNA142" s="15"/>
      <c r="TNB142" s="27"/>
      <c r="TNC142" s="15"/>
      <c r="TND142" s="27"/>
      <c r="TNE142" s="15"/>
      <c r="TNF142" s="27"/>
      <c r="TNG142" s="15"/>
      <c r="TNH142" s="27"/>
      <c r="TNI142" s="15"/>
      <c r="TNJ142" s="27"/>
      <c r="TNK142" s="15"/>
      <c r="TNL142" s="27"/>
      <c r="TNM142" s="15"/>
      <c r="TNN142" s="27"/>
      <c r="TNO142" s="15"/>
      <c r="TNP142" s="27"/>
      <c r="TNQ142" s="15"/>
      <c r="TNR142" s="27"/>
      <c r="TNS142" s="15"/>
      <c r="TNT142" s="27"/>
      <c r="TNU142" s="15"/>
      <c r="TNV142" s="27"/>
      <c r="TNW142" s="15"/>
      <c r="TNX142" s="27"/>
      <c r="TNY142" s="15"/>
      <c r="TNZ142" s="27"/>
      <c r="TOA142" s="15"/>
      <c r="TOB142" s="27"/>
      <c r="TOC142" s="15"/>
      <c r="TOD142" s="27"/>
      <c r="TOE142" s="15"/>
      <c r="TOF142" s="27"/>
      <c r="TOG142" s="15"/>
      <c r="TOH142" s="27"/>
      <c r="TOI142" s="15"/>
      <c r="TOJ142" s="27"/>
      <c r="TOK142" s="15"/>
      <c r="TOL142" s="27"/>
      <c r="TOM142" s="15"/>
      <c r="TON142" s="27"/>
      <c r="TOO142" s="15"/>
      <c r="TOP142" s="27"/>
      <c r="TOQ142" s="15"/>
      <c r="TOR142" s="27"/>
      <c r="TOS142" s="15"/>
      <c r="TOT142" s="27"/>
      <c r="TOU142" s="15"/>
      <c r="TOV142" s="27"/>
      <c r="TOW142" s="15"/>
      <c r="TOX142" s="27"/>
      <c r="TOY142" s="15"/>
      <c r="TOZ142" s="27"/>
      <c r="TPA142" s="15"/>
      <c r="TPB142" s="27"/>
      <c r="TPC142" s="15"/>
      <c r="TPD142" s="27"/>
      <c r="TPE142" s="15"/>
      <c r="TPF142" s="27"/>
      <c r="TPG142" s="15"/>
      <c r="TPH142" s="27"/>
      <c r="TPI142" s="15"/>
      <c r="TPJ142" s="27"/>
      <c r="TPK142" s="15"/>
      <c r="TPL142" s="27"/>
      <c r="TPM142" s="15"/>
      <c r="TPN142" s="27"/>
      <c r="TPO142" s="15"/>
      <c r="TPP142" s="27"/>
      <c r="TPQ142" s="15"/>
      <c r="TPR142" s="27"/>
      <c r="TPS142" s="15"/>
      <c r="TPT142" s="27"/>
      <c r="TPU142" s="15"/>
      <c r="TPV142" s="27"/>
      <c r="TPW142" s="15"/>
      <c r="TPX142" s="27"/>
      <c r="TPY142" s="15"/>
      <c r="TPZ142" s="27"/>
      <c r="TQA142" s="15"/>
      <c r="TQB142" s="27"/>
      <c r="TQC142" s="15"/>
      <c r="TQD142" s="27"/>
      <c r="TQE142" s="15"/>
      <c r="TQF142" s="27"/>
      <c r="TQG142" s="15"/>
      <c r="TQH142" s="27"/>
      <c r="TQI142" s="15"/>
      <c r="TQJ142" s="27"/>
      <c r="TQK142" s="15"/>
      <c r="TQL142" s="27"/>
      <c r="TQM142" s="15"/>
      <c r="TQN142" s="27"/>
      <c r="TQO142" s="15"/>
      <c r="TQP142" s="27"/>
      <c r="TQQ142" s="15"/>
      <c r="TQR142" s="27"/>
      <c r="TQS142" s="15"/>
      <c r="TQT142" s="27"/>
      <c r="TQU142" s="15"/>
      <c r="TQV142" s="27"/>
      <c r="TQW142" s="15"/>
      <c r="TQX142" s="27"/>
      <c r="TQY142" s="15"/>
      <c r="TQZ142" s="27"/>
      <c r="TRA142" s="15"/>
      <c r="TRB142" s="27"/>
      <c r="TRC142" s="15"/>
      <c r="TRD142" s="27"/>
      <c r="TRE142" s="15"/>
      <c r="TRF142" s="27"/>
      <c r="TRG142" s="15"/>
      <c r="TRH142" s="27"/>
      <c r="TRI142" s="15"/>
      <c r="TRJ142" s="27"/>
      <c r="TRK142" s="15"/>
      <c r="TRL142" s="27"/>
      <c r="TRM142" s="15"/>
      <c r="TRN142" s="27"/>
      <c r="TRO142" s="15"/>
      <c r="TRP142" s="27"/>
      <c r="TRQ142" s="15"/>
      <c r="TRR142" s="27"/>
      <c r="TRS142" s="15"/>
      <c r="TRT142" s="27"/>
      <c r="TRU142" s="15"/>
      <c r="TRV142" s="27"/>
      <c r="TRW142" s="15"/>
      <c r="TRX142" s="27"/>
      <c r="TRY142" s="15"/>
      <c r="TRZ142" s="27"/>
      <c r="TSA142" s="15"/>
      <c r="TSB142" s="27"/>
      <c r="TSC142" s="15"/>
      <c r="TSD142" s="27"/>
      <c r="TSE142" s="15"/>
      <c r="TSF142" s="27"/>
      <c r="TSG142" s="15"/>
      <c r="TSH142" s="27"/>
      <c r="TSI142" s="15"/>
      <c r="TSJ142" s="27"/>
      <c r="TSK142" s="15"/>
      <c r="TSL142" s="27"/>
      <c r="TSM142" s="15"/>
      <c r="TSN142" s="27"/>
      <c r="TSO142" s="15"/>
      <c r="TSP142" s="27"/>
      <c r="TSQ142" s="15"/>
      <c r="TSR142" s="27"/>
      <c r="TSS142" s="15"/>
      <c r="TST142" s="27"/>
      <c r="TSU142" s="15"/>
      <c r="TSV142" s="27"/>
      <c r="TSW142" s="15"/>
      <c r="TSX142" s="27"/>
      <c r="TSY142" s="15"/>
      <c r="TSZ142" s="27"/>
      <c r="TTA142" s="15"/>
      <c r="TTB142" s="27"/>
      <c r="TTC142" s="15"/>
      <c r="TTD142" s="27"/>
      <c r="TTE142" s="15"/>
      <c r="TTF142" s="27"/>
      <c r="TTG142" s="15"/>
      <c r="TTH142" s="27"/>
      <c r="TTI142" s="15"/>
      <c r="TTJ142" s="27"/>
      <c r="TTK142" s="15"/>
      <c r="TTL142" s="27"/>
      <c r="TTM142" s="15"/>
      <c r="TTN142" s="27"/>
      <c r="TTO142" s="15"/>
      <c r="TTP142" s="27"/>
      <c r="TTQ142" s="15"/>
      <c r="TTR142" s="27"/>
      <c r="TTS142" s="15"/>
      <c r="TTT142" s="27"/>
      <c r="TTU142" s="15"/>
      <c r="TTV142" s="27"/>
      <c r="TTW142" s="15"/>
      <c r="TTX142" s="27"/>
      <c r="TTY142" s="15"/>
      <c r="TTZ142" s="27"/>
      <c r="TUA142" s="15"/>
      <c r="TUB142" s="27"/>
      <c r="TUC142" s="15"/>
      <c r="TUD142" s="27"/>
      <c r="TUE142" s="15"/>
      <c r="TUF142" s="27"/>
      <c r="TUG142" s="15"/>
      <c r="TUH142" s="27"/>
      <c r="TUI142" s="15"/>
      <c r="TUJ142" s="27"/>
      <c r="TUK142" s="15"/>
      <c r="TUL142" s="27"/>
      <c r="TUM142" s="15"/>
      <c r="TUN142" s="27"/>
      <c r="TUO142" s="15"/>
      <c r="TUP142" s="27"/>
      <c r="TUQ142" s="15"/>
      <c r="TUR142" s="27"/>
      <c r="TUS142" s="15"/>
      <c r="TUT142" s="27"/>
      <c r="TUU142" s="15"/>
      <c r="TUV142" s="27"/>
      <c r="TUW142" s="15"/>
      <c r="TUX142" s="27"/>
      <c r="TUY142" s="15"/>
      <c r="TUZ142" s="27"/>
      <c r="TVA142" s="15"/>
      <c r="TVB142" s="27"/>
      <c r="TVC142" s="15"/>
      <c r="TVD142" s="27"/>
      <c r="TVE142" s="15"/>
      <c r="TVF142" s="27"/>
      <c r="TVG142" s="15"/>
      <c r="TVH142" s="27"/>
      <c r="TVI142" s="15"/>
      <c r="TVJ142" s="27"/>
      <c r="TVK142" s="15"/>
      <c r="TVL142" s="27"/>
      <c r="TVM142" s="15"/>
      <c r="TVN142" s="27"/>
      <c r="TVO142" s="15"/>
      <c r="TVP142" s="27"/>
      <c r="TVQ142" s="15"/>
      <c r="TVR142" s="27"/>
      <c r="TVS142" s="15"/>
      <c r="TVT142" s="27"/>
      <c r="TVU142" s="15"/>
      <c r="TVV142" s="27"/>
      <c r="TVW142" s="15"/>
      <c r="TVX142" s="27"/>
      <c r="TVY142" s="15"/>
      <c r="TVZ142" s="27"/>
      <c r="TWA142" s="15"/>
      <c r="TWB142" s="27"/>
      <c r="TWC142" s="15"/>
      <c r="TWD142" s="27"/>
      <c r="TWE142" s="15"/>
      <c r="TWF142" s="27"/>
      <c r="TWG142" s="15"/>
      <c r="TWH142" s="27"/>
      <c r="TWI142" s="15"/>
      <c r="TWJ142" s="27"/>
      <c r="TWK142" s="15"/>
      <c r="TWL142" s="27"/>
      <c r="TWM142" s="15"/>
      <c r="TWN142" s="27"/>
      <c r="TWO142" s="15"/>
      <c r="TWP142" s="27"/>
      <c r="TWQ142" s="15"/>
      <c r="TWR142" s="27"/>
      <c r="TWS142" s="15"/>
      <c r="TWT142" s="27"/>
      <c r="TWU142" s="15"/>
      <c r="TWV142" s="27"/>
      <c r="TWW142" s="15"/>
      <c r="TWX142" s="27"/>
      <c r="TWY142" s="15"/>
      <c r="TWZ142" s="27"/>
      <c r="TXA142" s="15"/>
      <c r="TXB142" s="27"/>
      <c r="TXC142" s="15"/>
      <c r="TXD142" s="27"/>
      <c r="TXE142" s="15"/>
      <c r="TXF142" s="27"/>
      <c r="TXG142" s="15"/>
      <c r="TXH142" s="27"/>
      <c r="TXI142" s="15"/>
      <c r="TXJ142" s="27"/>
      <c r="TXK142" s="15"/>
      <c r="TXL142" s="27"/>
      <c r="TXM142" s="15"/>
      <c r="TXN142" s="27"/>
      <c r="TXO142" s="15"/>
      <c r="TXP142" s="27"/>
      <c r="TXQ142" s="15"/>
      <c r="TXR142" s="27"/>
      <c r="TXS142" s="15"/>
      <c r="TXT142" s="27"/>
      <c r="TXU142" s="15"/>
      <c r="TXV142" s="27"/>
      <c r="TXW142" s="15"/>
      <c r="TXX142" s="27"/>
      <c r="TXY142" s="15"/>
      <c r="TXZ142" s="27"/>
      <c r="TYA142" s="15"/>
      <c r="TYB142" s="27"/>
      <c r="TYC142" s="15"/>
      <c r="TYD142" s="27"/>
      <c r="TYE142" s="15"/>
      <c r="TYF142" s="27"/>
      <c r="TYG142" s="15"/>
      <c r="TYH142" s="27"/>
      <c r="TYI142" s="15"/>
      <c r="TYJ142" s="27"/>
      <c r="TYK142" s="15"/>
      <c r="TYL142" s="27"/>
      <c r="TYM142" s="15"/>
      <c r="TYN142" s="27"/>
      <c r="TYO142" s="15"/>
      <c r="TYP142" s="27"/>
      <c r="TYQ142" s="15"/>
      <c r="TYR142" s="27"/>
      <c r="TYS142" s="15"/>
      <c r="TYT142" s="27"/>
      <c r="TYU142" s="15"/>
      <c r="TYV142" s="27"/>
      <c r="TYW142" s="15"/>
      <c r="TYX142" s="27"/>
      <c r="TYY142" s="15"/>
      <c r="TYZ142" s="27"/>
      <c r="TZA142" s="15"/>
      <c r="TZB142" s="27"/>
      <c r="TZC142" s="15"/>
      <c r="TZD142" s="27"/>
      <c r="TZE142" s="15"/>
      <c r="TZF142" s="27"/>
      <c r="TZG142" s="15"/>
      <c r="TZH142" s="27"/>
      <c r="TZI142" s="15"/>
      <c r="TZJ142" s="27"/>
      <c r="TZK142" s="15"/>
      <c r="TZL142" s="27"/>
      <c r="TZM142" s="15"/>
      <c r="TZN142" s="27"/>
      <c r="TZO142" s="15"/>
      <c r="TZP142" s="27"/>
      <c r="TZQ142" s="15"/>
      <c r="TZR142" s="27"/>
      <c r="TZS142" s="15"/>
      <c r="TZT142" s="27"/>
      <c r="TZU142" s="15"/>
      <c r="TZV142" s="27"/>
      <c r="TZW142" s="15"/>
      <c r="TZX142" s="27"/>
      <c r="TZY142" s="15"/>
      <c r="TZZ142" s="27"/>
      <c r="UAA142" s="15"/>
      <c r="UAB142" s="27"/>
      <c r="UAC142" s="15"/>
      <c r="UAD142" s="27"/>
      <c r="UAE142" s="15"/>
      <c r="UAF142" s="27"/>
      <c r="UAG142" s="15"/>
      <c r="UAH142" s="27"/>
      <c r="UAI142" s="15"/>
      <c r="UAJ142" s="27"/>
      <c r="UAK142" s="15"/>
      <c r="UAL142" s="27"/>
      <c r="UAM142" s="15"/>
      <c r="UAN142" s="27"/>
      <c r="UAO142" s="15"/>
      <c r="UAP142" s="27"/>
      <c r="UAQ142" s="15"/>
      <c r="UAR142" s="27"/>
      <c r="UAS142" s="15"/>
      <c r="UAT142" s="27"/>
      <c r="UAU142" s="15"/>
      <c r="UAV142" s="27"/>
      <c r="UAW142" s="15"/>
      <c r="UAX142" s="27"/>
      <c r="UAY142" s="15"/>
      <c r="UAZ142" s="27"/>
      <c r="UBA142" s="15"/>
      <c r="UBB142" s="27"/>
      <c r="UBC142" s="15"/>
      <c r="UBD142" s="27"/>
      <c r="UBE142" s="15"/>
      <c r="UBF142" s="27"/>
      <c r="UBG142" s="15"/>
      <c r="UBH142" s="27"/>
      <c r="UBI142" s="15"/>
      <c r="UBJ142" s="27"/>
      <c r="UBK142" s="15"/>
      <c r="UBL142" s="27"/>
      <c r="UBM142" s="15"/>
      <c r="UBN142" s="27"/>
      <c r="UBO142" s="15"/>
      <c r="UBP142" s="27"/>
      <c r="UBQ142" s="15"/>
      <c r="UBR142" s="27"/>
      <c r="UBS142" s="15"/>
      <c r="UBT142" s="27"/>
      <c r="UBU142" s="15"/>
      <c r="UBV142" s="27"/>
      <c r="UBW142" s="15"/>
      <c r="UBX142" s="27"/>
      <c r="UBY142" s="15"/>
      <c r="UBZ142" s="27"/>
      <c r="UCA142" s="15"/>
      <c r="UCB142" s="27"/>
      <c r="UCC142" s="15"/>
      <c r="UCD142" s="27"/>
      <c r="UCE142" s="15"/>
      <c r="UCF142" s="27"/>
      <c r="UCG142" s="15"/>
      <c r="UCH142" s="27"/>
      <c r="UCI142" s="15"/>
      <c r="UCJ142" s="27"/>
      <c r="UCK142" s="15"/>
      <c r="UCL142" s="27"/>
      <c r="UCM142" s="15"/>
      <c r="UCN142" s="27"/>
      <c r="UCO142" s="15"/>
      <c r="UCP142" s="27"/>
      <c r="UCQ142" s="15"/>
      <c r="UCR142" s="27"/>
      <c r="UCS142" s="15"/>
      <c r="UCT142" s="27"/>
      <c r="UCU142" s="15"/>
      <c r="UCV142" s="27"/>
      <c r="UCW142" s="15"/>
      <c r="UCX142" s="27"/>
      <c r="UCY142" s="15"/>
      <c r="UCZ142" s="27"/>
      <c r="UDA142" s="15"/>
      <c r="UDB142" s="27"/>
      <c r="UDC142" s="15"/>
      <c r="UDD142" s="27"/>
      <c r="UDE142" s="15"/>
      <c r="UDF142" s="27"/>
      <c r="UDG142" s="15"/>
      <c r="UDH142" s="27"/>
      <c r="UDI142" s="15"/>
      <c r="UDJ142" s="27"/>
      <c r="UDK142" s="15"/>
      <c r="UDL142" s="27"/>
      <c r="UDM142" s="15"/>
      <c r="UDN142" s="27"/>
      <c r="UDO142" s="15"/>
      <c r="UDP142" s="27"/>
      <c r="UDQ142" s="15"/>
      <c r="UDR142" s="27"/>
      <c r="UDS142" s="15"/>
      <c r="UDT142" s="27"/>
      <c r="UDU142" s="15"/>
      <c r="UDV142" s="27"/>
      <c r="UDW142" s="15"/>
      <c r="UDX142" s="27"/>
      <c r="UDY142" s="15"/>
      <c r="UDZ142" s="27"/>
      <c r="UEA142" s="15"/>
      <c r="UEB142" s="27"/>
      <c r="UEC142" s="15"/>
      <c r="UED142" s="27"/>
      <c r="UEE142" s="15"/>
      <c r="UEF142" s="27"/>
      <c r="UEG142" s="15"/>
      <c r="UEH142" s="27"/>
      <c r="UEI142" s="15"/>
      <c r="UEJ142" s="27"/>
      <c r="UEK142" s="15"/>
      <c r="UEL142" s="27"/>
      <c r="UEM142" s="15"/>
      <c r="UEN142" s="27"/>
      <c r="UEO142" s="15"/>
      <c r="UEP142" s="27"/>
      <c r="UEQ142" s="15"/>
      <c r="UER142" s="27"/>
      <c r="UES142" s="15"/>
      <c r="UET142" s="27"/>
      <c r="UEU142" s="15"/>
      <c r="UEV142" s="27"/>
      <c r="UEW142" s="15"/>
      <c r="UEX142" s="27"/>
      <c r="UEY142" s="15"/>
      <c r="UEZ142" s="27"/>
      <c r="UFA142" s="15"/>
      <c r="UFB142" s="27"/>
      <c r="UFC142" s="15"/>
      <c r="UFD142" s="27"/>
      <c r="UFE142" s="15"/>
      <c r="UFF142" s="27"/>
      <c r="UFG142" s="15"/>
      <c r="UFH142" s="27"/>
      <c r="UFI142" s="15"/>
      <c r="UFJ142" s="27"/>
      <c r="UFK142" s="15"/>
      <c r="UFL142" s="27"/>
      <c r="UFM142" s="15"/>
      <c r="UFN142" s="27"/>
      <c r="UFO142" s="15"/>
      <c r="UFP142" s="27"/>
      <c r="UFQ142" s="15"/>
      <c r="UFR142" s="27"/>
      <c r="UFS142" s="15"/>
      <c r="UFT142" s="27"/>
      <c r="UFU142" s="15"/>
      <c r="UFV142" s="27"/>
      <c r="UFW142" s="15"/>
      <c r="UFX142" s="27"/>
      <c r="UFY142" s="15"/>
      <c r="UFZ142" s="27"/>
      <c r="UGA142" s="15"/>
      <c r="UGB142" s="27"/>
      <c r="UGC142" s="15"/>
      <c r="UGD142" s="27"/>
      <c r="UGE142" s="15"/>
      <c r="UGF142" s="27"/>
      <c r="UGG142" s="15"/>
      <c r="UGH142" s="27"/>
      <c r="UGI142" s="15"/>
      <c r="UGJ142" s="27"/>
      <c r="UGK142" s="15"/>
      <c r="UGL142" s="27"/>
      <c r="UGM142" s="15"/>
      <c r="UGN142" s="27"/>
      <c r="UGO142" s="15"/>
      <c r="UGP142" s="27"/>
      <c r="UGQ142" s="15"/>
      <c r="UGR142" s="27"/>
      <c r="UGS142" s="15"/>
      <c r="UGT142" s="27"/>
      <c r="UGU142" s="15"/>
      <c r="UGV142" s="27"/>
      <c r="UGW142" s="15"/>
      <c r="UGX142" s="27"/>
      <c r="UGY142" s="15"/>
      <c r="UGZ142" s="27"/>
      <c r="UHA142" s="15"/>
      <c r="UHB142" s="27"/>
      <c r="UHC142" s="15"/>
      <c r="UHD142" s="27"/>
      <c r="UHE142" s="15"/>
      <c r="UHF142" s="27"/>
      <c r="UHG142" s="15"/>
      <c r="UHH142" s="27"/>
      <c r="UHI142" s="15"/>
      <c r="UHJ142" s="27"/>
      <c r="UHK142" s="15"/>
      <c r="UHL142" s="27"/>
      <c r="UHM142" s="15"/>
      <c r="UHN142" s="27"/>
      <c r="UHO142" s="15"/>
      <c r="UHP142" s="27"/>
      <c r="UHQ142" s="15"/>
      <c r="UHR142" s="27"/>
      <c r="UHS142" s="15"/>
      <c r="UHT142" s="27"/>
      <c r="UHU142" s="15"/>
      <c r="UHV142" s="27"/>
      <c r="UHW142" s="15"/>
      <c r="UHX142" s="27"/>
      <c r="UHY142" s="15"/>
      <c r="UHZ142" s="27"/>
      <c r="UIA142" s="15"/>
      <c r="UIB142" s="27"/>
      <c r="UIC142" s="15"/>
      <c r="UID142" s="27"/>
      <c r="UIE142" s="15"/>
      <c r="UIF142" s="27"/>
      <c r="UIG142" s="15"/>
      <c r="UIH142" s="27"/>
      <c r="UII142" s="15"/>
      <c r="UIJ142" s="27"/>
      <c r="UIK142" s="15"/>
      <c r="UIL142" s="27"/>
      <c r="UIM142" s="15"/>
      <c r="UIN142" s="27"/>
      <c r="UIO142" s="15"/>
      <c r="UIP142" s="27"/>
      <c r="UIQ142" s="15"/>
      <c r="UIR142" s="27"/>
      <c r="UIS142" s="15"/>
      <c r="UIT142" s="27"/>
      <c r="UIU142" s="15"/>
      <c r="UIV142" s="27"/>
      <c r="UIW142" s="15"/>
      <c r="UIX142" s="27"/>
      <c r="UIY142" s="15"/>
      <c r="UIZ142" s="27"/>
      <c r="UJA142" s="15"/>
      <c r="UJB142" s="27"/>
      <c r="UJC142" s="15"/>
      <c r="UJD142" s="27"/>
      <c r="UJE142" s="15"/>
      <c r="UJF142" s="27"/>
      <c r="UJG142" s="15"/>
      <c r="UJH142" s="27"/>
      <c r="UJI142" s="15"/>
      <c r="UJJ142" s="27"/>
      <c r="UJK142" s="15"/>
      <c r="UJL142" s="27"/>
      <c r="UJM142" s="15"/>
      <c r="UJN142" s="27"/>
      <c r="UJO142" s="15"/>
      <c r="UJP142" s="27"/>
      <c r="UJQ142" s="15"/>
      <c r="UJR142" s="27"/>
      <c r="UJS142" s="15"/>
      <c r="UJT142" s="27"/>
      <c r="UJU142" s="15"/>
      <c r="UJV142" s="27"/>
      <c r="UJW142" s="15"/>
      <c r="UJX142" s="27"/>
      <c r="UJY142" s="15"/>
      <c r="UJZ142" s="27"/>
      <c r="UKA142" s="15"/>
      <c r="UKB142" s="27"/>
      <c r="UKC142" s="15"/>
      <c r="UKD142" s="27"/>
      <c r="UKE142" s="15"/>
      <c r="UKF142" s="27"/>
      <c r="UKG142" s="15"/>
      <c r="UKH142" s="27"/>
      <c r="UKI142" s="15"/>
      <c r="UKJ142" s="27"/>
      <c r="UKK142" s="15"/>
      <c r="UKL142" s="27"/>
      <c r="UKM142" s="15"/>
      <c r="UKN142" s="27"/>
      <c r="UKO142" s="15"/>
      <c r="UKP142" s="27"/>
      <c r="UKQ142" s="15"/>
      <c r="UKR142" s="27"/>
      <c r="UKS142" s="15"/>
      <c r="UKT142" s="27"/>
      <c r="UKU142" s="15"/>
      <c r="UKV142" s="27"/>
      <c r="UKW142" s="15"/>
      <c r="UKX142" s="27"/>
      <c r="UKY142" s="15"/>
      <c r="UKZ142" s="27"/>
      <c r="ULA142" s="15"/>
      <c r="ULB142" s="27"/>
      <c r="ULC142" s="15"/>
      <c r="ULD142" s="27"/>
      <c r="ULE142" s="15"/>
      <c r="ULF142" s="27"/>
      <c r="ULG142" s="15"/>
      <c r="ULH142" s="27"/>
      <c r="ULI142" s="15"/>
      <c r="ULJ142" s="27"/>
      <c r="ULK142" s="15"/>
      <c r="ULL142" s="27"/>
      <c r="ULM142" s="15"/>
      <c r="ULN142" s="27"/>
      <c r="ULO142" s="15"/>
      <c r="ULP142" s="27"/>
      <c r="ULQ142" s="15"/>
      <c r="ULR142" s="27"/>
      <c r="ULS142" s="15"/>
      <c r="ULT142" s="27"/>
      <c r="ULU142" s="15"/>
      <c r="ULV142" s="27"/>
      <c r="ULW142" s="15"/>
      <c r="ULX142" s="27"/>
      <c r="ULY142" s="15"/>
      <c r="ULZ142" s="27"/>
      <c r="UMA142" s="15"/>
      <c r="UMB142" s="27"/>
      <c r="UMC142" s="15"/>
      <c r="UMD142" s="27"/>
      <c r="UME142" s="15"/>
      <c r="UMF142" s="27"/>
      <c r="UMG142" s="15"/>
      <c r="UMH142" s="27"/>
      <c r="UMI142" s="15"/>
      <c r="UMJ142" s="27"/>
      <c r="UMK142" s="15"/>
      <c r="UML142" s="27"/>
      <c r="UMM142" s="15"/>
      <c r="UMN142" s="27"/>
      <c r="UMO142" s="15"/>
      <c r="UMP142" s="27"/>
      <c r="UMQ142" s="15"/>
      <c r="UMR142" s="27"/>
      <c r="UMS142" s="15"/>
      <c r="UMT142" s="27"/>
      <c r="UMU142" s="15"/>
      <c r="UMV142" s="27"/>
      <c r="UMW142" s="15"/>
      <c r="UMX142" s="27"/>
      <c r="UMY142" s="15"/>
      <c r="UMZ142" s="27"/>
      <c r="UNA142" s="15"/>
      <c r="UNB142" s="27"/>
      <c r="UNC142" s="15"/>
      <c r="UND142" s="27"/>
      <c r="UNE142" s="15"/>
      <c r="UNF142" s="27"/>
      <c r="UNG142" s="15"/>
      <c r="UNH142" s="27"/>
      <c r="UNI142" s="15"/>
      <c r="UNJ142" s="27"/>
      <c r="UNK142" s="15"/>
      <c r="UNL142" s="27"/>
      <c r="UNM142" s="15"/>
      <c r="UNN142" s="27"/>
      <c r="UNO142" s="15"/>
      <c r="UNP142" s="27"/>
      <c r="UNQ142" s="15"/>
      <c r="UNR142" s="27"/>
      <c r="UNS142" s="15"/>
      <c r="UNT142" s="27"/>
      <c r="UNU142" s="15"/>
      <c r="UNV142" s="27"/>
      <c r="UNW142" s="15"/>
      <c r="UNX142" s="27"/>
      <c r="UNY142" s="15"/>
      <c r="UNZ142" s="27"/>
      <c r="UOA142" s="15"/>
      <c r="UOB142" s="27"/>
      <c r="UOC142" s="15"/>
      <c r="UOD142" s="27"/>
      <c r="UOE142" s="15"/>
      <c r="UOF142" s="27"/>
      <c r="UOG142" s="15"/>
      <c r="UOH142" s="27"/>
      <c r="UOI142" s="15"/>
      <c r="UOJ142" s="27"/>
      <c r="UOK142" s="15"/>
      <c r="UOL142" s="27"/>
      <c r="UOM142" s="15"/>
      <c r="UON142" s="27"/>
      <c r="UOO142" s="15"/>
      <c r="UOP142" s="27"/>
      <c r="UOQ142" s="15"/>
      <c r="UOR142" s="27"/>
      <c r="UOS142" s="15"/>
      <c r="UOT142" s="27"/>
      <c r="UOU142" s="15"/>
      <c r="UOV142" s="27"/>
      <c r="UOW142" s="15"/>
      <c r="UOX142" s="27"/>
      <c r="UOY142" s="15"/>
      <c r="UOZ142" s="27"/>
      <c r="UPA142" s="15"/>
      <c r="UPB142" s="27"/>
      <c r="UPC142" s="15"/>
      <c r="UPD142" s="27"/>
      <c r="UPE142" s="15"/>
      <c r="UPF142" s="27"/>
      <c r="UPG142" s="15"/>
      <c r="UPH142" s="27"/>
      <c r="UPI142" s="15"/>
      <c r="UPJ142" s="27"/>
      <c r="UPK142" s="15"/>
      <c r="UPL142" s="27"/>
      <c r="UPM142" s="15"/>
      <c r="UPN142" s="27"/>
      <c r="UPO142" s="15"/>
      <c r="UPP142" s="27"/>
      <c r="UPQ142" s="15"/>
      <c r="UPR142" s="27"/>
      <c r="UPS142" s="15"/>
      <c r="UPT142" s="27"/>
      <c r="UPU142" s="15"/>
      <c r="UPV142" s="27"/>
      <c r="UPW142" s="15"/>
      <c r="UPX142" s="27"/>
      <c r="UPY142" s="15"/>
      <c r="UPZ142" s="27"/>
      <c r="UQA142" s="15"/>
      <c r="UQB142" s="27"/>
      <c r="UQC142" s="15"/>
      <c r="UQD142" s="27"/>
      <c r="UQE142" s="15"/>
      <c r="UQF142" s="27"/>
      <c r="UQG142" s="15"/>
      <c r="UQH142" s="27"/>
      <c r="UQI142" s="15"/>
      <c r="UQJ142" s="27"/>
      <c r="UQK142" s="15"/>
      <c r="UQL142" s="27"/>
      <c r="UQM142" s="15"/>
      <c r="UQN142" s="27"/>
      <c r="UQO142" s="15"/>
      <c r="UQP142" s="27"/>
      <c r="UQQ142" s="15"/>
      <c r="UQR142" s="27"/>
      <c r="UQS142" s="15"/>
      <c r="UQT142" s="27"/>
      <c r="UQU142" s="15"/>
      <c r="UQV142" s="27"/>
      <c r="UQW142" s="15"/>
      <c r="UQX142" s="27"/>
      <c r="UQY142" s="15"/>
      <c r="UQZ142" s="27"/>
      <c r="URA142" s="15"/>
      <c r="URB142" s="27"/>
      <c r="URC142" s="15"/>
      <c r="URD142" s="27"/>
      <c r="URE142" s="15"/>
      <c r="URF142" s="27"/>
      <c r="URG142" s="15"/>
      <c r="URH142" s="27"/>
      <c r="URI142" s="15"/>
      <c r="URJ142" s="27"/>
      <c r="URK142" s="15"/>
      <c r="URL142" s="27"/>
      <c r="URM142" s="15"/>
      <c r="URN142" s="27"/>
      <c r="URO142" s="15"/>
      <c r="URP142" s="27"/>
      <c r="URQ142" s="15"/>
      <c r="URR142" s="27"/>
      <c r="URS142" s="15"/>
      <c r="URT142" s="27"/>
      <c r="URU142" s="15"/>
      <c r="URV142" s="27"/>
      <c r="URW142" s="15"/>
      <c r="URX142" s="27"/>
      <c r="URY142" s="15"/>
      <c r="URZ142" s="27"/>
      <c r="USA142" s="15"/>
      <c r="USB142" s="27"/>
      <c r="USC142" s="15"/>
      <c r="USD142" s="27"/>
      <c r="USE142" s="15"/>
      <c r="USF142" s="27"/>
      <c r="USG142" s="15"/>
      <c r="USH142" s="27"/>
      <c r="USI142" s="15"/>
      <c r="USJ142" s="27"/>
      <c r="USK142" s="15"/>
      <c r="USL142" s="27"/>
      <c r="USM142" s="15"/>
      <c r="USN142" s="27"/>
      <c r="USO142" s="15"/>
      <c r="USP142" s="27"/>
      <c r="USQ142" s="15"/>
      <c r="USR142" s="27"/>
      <c r="USS142" s="15"/>
      <c r="UST142" s="27"/>
      <c r="USU142" s="15"/>
      <c r="USV142" s="27"/>
      <c r="USW142" s="15"/>
      <c r="USX142" s="27"/>
      <c r="USY142" s="15"/>
      <c r="USZ142" s="27"/>
      <c r="UTA142" s="15"/>
      <c r="UTB142" s="27"/>
      <c r="UTC142" s="15"/>
      <c r="UTD142" s="27"/>
      <c r="UTE142" s="15"/>
      <c r="UTF142" s="27"/>
      <c r="UTG142" s="15"/>
      <c r="UTH142" s="27"/>
      <c r="UTI142" s="15"/>
      <c r="UTJ142" s="27"/>
      <c r="UTK142" s="15"/>
      <c r="UTL142" s="27"/>
      <c r="UTM142" s="15"/>
      <c r="UTN142" s="27"/>
      <c r="UTO142" s="15"/>
      <c r="UTP142" s="27"/>
      <c r="UTQ142" s="15"/>
      <c r="UTR142" s="27"/>
      <c r="UTS142" s="15"/>
      <c r="UTT142" s="27"/>
      <c r="UTU142" s="15"/>
      <c r="UTV142" s="27"/>
      <c r="UTW142" s="15"/>
      <c r="UTX142" s="27"/>
      <c r="UTY142" s="15"/>
      <c r="UTZ142" s="27"/>
      <c r="UUA142" s="15"/>
      <c r="UUB142" s="27"/>
      <c r="UUC142" s="15"/>
      <c r="UUD142" s="27"/>
      <c r="UUE142" s="15"/>
      <c r="UUF142" s="27"/>
      <c r="UUG142" s="15"/>
      <c r="UUH142" s="27"/>
      <c r="UUI142" s="15"/>
      <c r="UUJ142" s="27"/>
      <c r="UUK142" s="15"/>
      <c r="UUL142" s="27"/>
      <c r="UUM142" s="15"/>
      <c r="UUN142" s="27"/>
      <c r="UUO142" s="15"/>
      <c r="UUP142" s="27"/>
      <c r="UUQ142" s="15"/>
      <c r="UUR142" s="27"/>
      <c r="UUS142" s="15"/>
      <c r="UUT142" s="27"/>
      <c r="UUU142" s="15"/>
      <c r="UUV142" s="27"/>
      <c r="UUW142" s="15"/>
      <c r="UUX142" s="27"/>
      <c r="UUY142" s="15"/>
      <c r="UUZ142" s="27"/>
      <c r="UVA142" s="15"/>
      <c r="UVB142" s="27"/>
      <c r="UVC142" s="15"/>
      <c r="UVD142" s="27"/>
      <c r="UVE142" s="15"/>
      <c r="UVF142" s="27"/>
      <c r="UVG142" s="15"/>
      <c r="UVH142" s="27"/>
      <c r="UVI142" s="15"/>
      <c r="UVJ142" s="27"/>
      <c r="UVK142" s="15"/>
      <c r="UVL142" s="27"/>
      <c r="UVM142" s="15"/>
      <c r="UVN142" s="27"/>
      <c r="UVO142" s="15"/>
      <c r="UVP142" s="27"/>
      <c r="UVQ142" s="15"/>
      <c r="UVR142" s="27"/>
      <c r="UVS142" s="15"/>
      <c r="UVT142" s="27"/>
      <c r="UVU142" s="15"/>
      <c r="UVV142" s="27"/>
      <c r="UVW142" s="15"/>
      <c r="UVX142" s="27"/>
      <c r="UVY142" s="15"/>
      <c r="UVZ142" s="27"/>
      <c r="UWA142" s="15"/>
      <c r="UWB142" s="27"/>
      <c r="UWC142" s="15"/>
      <c r="UWD142" s="27"/>
      <c r="UWE142" s="15"/>
      <c r="UWF142" s="27"/>
      <c r="UWG142" s="15"/>
      <c r="UWH142" s="27"/>
      <c r="UWI142" s="15"/>
      <c r="UWJ142" s="27"/>
      <c r="UWK142" s="15"/>
      <c r="UWL142" s="27"/>
      <c r="UWM142" s="15"/>
      <c r="UWN142" s="27"/>
      <c r="UWO142" s="15"/>
      <c r="UWP142" s="27"/>
      <c r="UWQ142" s="15"/>
      <c r="UWR142" s="27"/>
      <c r="UWS142" s="15"/>
      <c r="UWT142" s="27"/>
      <c r="UWU142" s="15"/>
      <c r="UWV142" s="27"/>
      <c r="UWW142" s="15"/>
      <c r="UWX142" s="27"/>
      <c r="UWY142" s="15"/>
      <c r="UWZ142" s="27"/>
      <c r="UXA142" s="15"/>
      <c r="UXB142" s="27"/>
      <c r="UXC142" s="15"/>
      <c r="UXD142" s="27"/>
      <c r="UXE142" s="15"/>
      <c r="UXF142" s="27"/>
      <c r="UXG142" s="15"/>
      <c r="UXH142" s="27"/>
      <c r="UXI142" s="15"/>
      <c r="UXJ142" s="27"/>
      <c r="UXK142" s="15"/>
      <c r="UXL142" s="27"/>
      <c r="UXM142" s="15"/>
      <c r="UXN142" s="27"/>
      <c r="UXO142" s="15"/>
      <c r="UXP142" s="27"/>
      <c r="UXQ142" s="15"/>
      <c r="UXR142" s="27"/>
      <c r="UXS142" s="15"/>
      <c r="UXT142" s="27"/>
      <c r="UXU142" s="15"/>
      <c r="UXV142" s="27"/>
      <c r="UXW142" s="15"/>
      <c r="UXX142" s="27"/>
      <c r="UXY142" s="15"/>
      <c r="UXZ142" s="27"/>
      <c r="UYA142" s="15"/>
      <c r="UYB142" s="27"/>
      <c r="UYC142" s="15"/>
      <c r="UYD142" s="27"/>
      <c r="UYE142" s="15"/>
      <c r="UYF142" s="27"/>
      <c r="UYG142" s="15"/>
      <c r="UYH142" s="27"/>
      <c r="UYI142" s="15"/>
      <c r="UYJ142" s="27"/>
      <c r="UYK142" s="15"/>
      <c r="UYL142" s="27"/>
      <c r="UYM142" s="15"/>
      <c r="UYN142" s="27"/>
      <c r="UYO142" s="15"/>
      <c r="UYP142" s="27"/>
      <c r="UYQ142" s="15"/>
      <c r="UYR142" s="27"/>
      <c r="UYS142" s="15"/>
      <c r="UYT142" s="27"/>
      <c r="UYU142" s="15"/>
      <c r="UYV142" s="27"/>
      <c r="UYW142" s="15"/>
      <c r="UYX142" s="27"/>
      <c r="UYY142" s="15"/>
      <c r="UYZ142" s="27"/>
      <c r="UZA142" s="15"/>
      <c r="UZB142" s="27"/>
      <c r="UZC142" s="15"/>
      <c r="UZD142" s="27"/>
      <c r="UZE142" s="15"/>
      <c r="UZF142" s="27"/>
      <c r="UZG142" s="15"/>
      <c r="UZH142" s="27"/>
      <c r="UZI142" s="15"/>
      <c r="UZJ142" s="27"/>
      <c r="UZK142" s="15"/>
      <c r="UZL142" s="27"/>
      <c r="UZM142" s="15"/>
      <c r="UZN142" s="27"/>
      <c r="UZO142" s="15"/>
      <c r="UZP142" s="27"/>
      <c r="UZQ142" s="15"/>
      <c r="UZR142" s="27"/>
      <c r="UZS142" s="15"/>
      <c r="UZT142" s="27"/>
      <c r="UZU142" s="15"/>
      <c r="UZV142" s="27"/>
      <c r="UZW142" s="15"/>
      <c r="UZX142" s="27"/>
      <c r="UZY142" s="15"/>
      <c r="UZZ142" s="27"/>
      <c r="VAA142" s="15"/>
      <c r="VAB142" s="27"/>
      <c r="VAC142" s="15"/>
      <c r="VAD142" s="27"/>
      <c r="VAE142" s="15"/>
      <c r="VAF142" s="27"/>
      <c r="VAG142" s="15"/>
      <c r="VAH142" s="27"/>
      <c r="VAI142" s="15"/>
      <c r="VAJ142" s="27"/>
      <c r="VAK142" s="15"/>
      <c r="VAL142" s="27"/>
      <c r="VAM142" s="15"/>
      <c r="VAN142" s="27"/>
      <c r="VAO142" s="15"/>
      <c r="VAP142" s="27"/>
      <c r="VAQ142" s="15"/>
      <c r="VAR142" s="27"/>
      <c r="VAS142" s="15"/>
      <c r="VAT142" s="27"/>
      <c r="VAU142" s="15"/>
      <c r="VAV142" s="27"/>
      <c r="VAW142" s="15"/>
      <c r="VAX142" s="27"/>
      <c r="VAY142" s="15"/>
      <c r="VAZ142" s="27"/>
      <c r="VBA142" s="15"/>
      <c r="VBB142" s="27"/>
      <c r="VBC142" s="15"/>
      <c r="VBD142" s="27"/>
      <c r="VBE142" s="15"/>
      <c r="VBF142" s="27"/>
      <c r="VBG142" s="15"/>
      <c r="VBH142" s="27"/>
      <c r="VBI142" s="15"/>
      <c r="VBJ142" s="27"/>
      <c r="VBK142" s="15"/>
      <c r="VBL142" s="27"/>
      <c r="VBM142" s="15"/>
      <c r="VBN142" s="27"/>
      <c r="VBO142" s="15"/>
      <c r="VBP142" s="27"/>
      <c r="VBQ142" s="15"/>
      <c r="VBR142" s="27"/>
      <c r="VBS142" s="15"/>
      <c r="VBT142" s="27"/>
      <c r="VBU142" s="15"/>
      <c r="VBV142" s="27"/>
      <c r="VBW142" s="15"/>
      <c r="VBX142" s="27"/>
      <c r="VBY142" s="15"/>
      <c r="VBZ142" s="27"/>
      <c r="VCA142" s="15"/>
      <c r="VCB142" s="27"/>
      <c r="VCC142" s="15"/>
      <c r="VCD142" s="27"/>
      <c r="VCE142" s="15"/>
      <c r="VCF142" s="27"/>
      <c r="VCG142" s="15"/>
      <c r="VCH142" s="27"/>
      <c r="VCI142" s="15"/>
      <c r="VCJ142" s="27"/>
      <c r="VCK142" s="15"/>
      <c r="VCL142" s="27"/>
      <c r="VCM142" s="15"/>
      <c r="VCN142" s="27"/>
      <c r="VCO142" s="15"/>
      <c r="VCP142" s="27"/>
      <c r="VCQ142" s="15"/>
      <c r="VCR142" s="27"/>
      <c r="VCS142" s="15"/>
      <c r="VCT142" s="27"/>
      <c r="VCU142" s="15"/>
      <c r="VCV142" s="27"/>
      <c r="VCW142" s="15"/>
      <c r="VCX142" s="27"/>
      <c r="VCY142" s="15"/>
      <c r="VCZ142" s="27"/>
      <c r="VDA142" s="15"/>
      <c r="VDB142" s="27"/>
      <c r="VDC142" s="15"/>
      <c r="VDD142" s="27"/>
      <c r="VDE142" s="15"/>
      <c r="VDF142" s="27"/>
      <c r="VDG142" s="15"/>
      <c r="VDH142" s="27"/>
      <c r="VDI142" s="15"/>
      <c r="VDJ142" s="27"/>
      <c r="VDK142" s="15"/>
      <c r="VDL142" s="27"/>
      <c r="VDM142" s="15"/>
      <c r="VDN142" s="27"/>
      <c r="VDO142" s="15"/>
      <c r="VDP142" s="27"/>
      <c r="VDQ142" s="15"/>
      <c r="VDR142" s="27"/>
      <c r="VDS142" s="15"/>
      <c r="VDT142" s="27"/>
      <c r="VDU142" s="15"/>
      <c r="VDV142" s="27"/>
      <c r="VDW142" s="15"/>
      <c r="VDX142" s="27"/>
      <c r="VDY142" s="15"/>
      <c r="VDZ142" s="27"/>
      <c r="VEA142" s="15"/>
      <c r="VEB142" s="27"/>
      <c r="VEC142" s="15"/>
      <c r="VED142" s="27"/>
      <c r="VEE142" s="15"/>
      <c r="VEF142" s="27"/>
      <c r="VEG142" s="15"/>
      <c r="VEH142" s="27"/>
      <c r="VEI142" s="15"/>
      <c r="VEJ142" s="27"/>
      <c r="VEK142" s="15"/>
      <c r="VEL142" s="27"/>
      <c r="VEM142" s="15"/>
      <c r="VEN142" s="27"/>
      <c r="VEO142" s="15"/>
      <c r="VEP142" s="27"/>
      <c r="VEQ142" s="15"/>
      <c r="VER142" s="27"/>
      <c r="VES142" s="15"/>
      <c r="VET142" s="27"/>
      <c r="VEU142" s="15"/>
      <c r="VEV142" s="27"/>
      <c r="VEW142" s="15"/>
      <c r="VEX142" s="27"/>
      <c r="VEY142" s="15"/>
      <c r="VEZ142" s="27"/>
      <c r="VFA142" s="15"/>
      <c r="VFB142" s="27"/>
      <c r="VFC142" s="15"/>
      <c r="VFD142" s="27"/>
      <c r="VFE142" s="15"/>
      <c r="VFF142" s="27"/>
      <c r="VFG142" s="15"/>
      <c r="VFH142" s="27"/>
      <c r="VFI142" s="15"/>
      <c r="VFJ142" s="27"/>
      <c r="VFK142" s="15"/>
      <c r="VFL142" s="27"/>
      <c r="VFM142" s="15"/>
      <c r="VFN142" s="27"/>
      <c r="VFO142" s="15"/>
      <c r="VFP142" s="27"/>
      <c r="VFQ142" s="15"/>
      <c r="VFR142" s="27"/>
      <c r="VFS142" s="15"/>
      <c r="VFT142" s="27"/>
      <c r="VFU142" s="15"/>
      <c r="VFV142" s="27"/>
      <c r="VFW142" s="15"/>
      <c r="VFX142" s="27"/>
      <c r="VFY142" s="15"/>
      <c r="VFZ142" s="27"/>
      <c r="VGA142" s="15"/>
      <c r="VGB142" s="27"/>
      <c r="VGC142" s="15"/>
      <c r="VGD142" s="27"/>
      <c r="VGE142" s="15"/>
      <c r="VGF142" s="27"/>
      <c r="VGG142" s="15"/>
      <c r="VGH142" s="27"/>
      <c r="VGI142" s="15"/>
      <c r="VGJ142" s="27"/>
      <c r="VGK142" s="15"/>
      <c r="VGL142" s="27"/>
      <c r="VGM142" s="15"/>
      <c r="VGN142" s="27"/>
      <c r="VGO142" s="15"/>
      <c r="VGP142" s="27"/>
      <c r="VGQ142" s="15"/>
      <c r="VGR142" s="27"/>
      <c r="VGS142" s="15"/>
      <c r="VGT142" s="27"/>
      <c r="VGU142" s="15"/>
      <c r="VGV142" s="27"/>
      <c r="VGW142" s="15"/>
      <c r="VGX142" s="27"/>
      <c r="VGY142" s="15"/>
      <c r="VGZ142" s="27"/>
      <c r="VHA142" s="15"/>
      <c r="VHB142" s="27"/>
      <c r="VHC142" s="15"/>
      <c r="VHD142" s="27"/>
      <c r="VHE142" s="15"/>
      <c r="VHF142" s="27"/>
      <c r="VHG142" s="15"/>
      <c r="VHH142" s="27"/>
      <c r="VHI142" s="15"/>
      <c r="VHJ142" s="27"/>
      <c r="VHK142" s="15"/>
      <c r="VHL142" s="27"/>
      <c r="VHM142" s="15"/>
      <c r="VHN142" s="27"/>
      <c r="VHO142" s="15"/>
      <c r="VHP142" s="27"/>
      <c r="VHQ142" s="15"/>
      <c r="VHR142" s="27"/>
      <c r="VHS142" s="15"/>
      <c r="VHT142" s="27"/>
      <c r="VHU142" s="15"/>
      <c r="VHV142" s="27"/>
      <c r="VHW142" s="15"/>
      <c r="VHX142" s="27"/>
      <c r="VHY142" s="15"/>
      <c r="VHZ142" s="27"/>
      <c r="VIA142" s="15"/>
      <c r="VIB142" s="27"/>
      <c r="VIC142" s="15"/>
      <c r="VID142" s="27"/>
      <c r="VIE142" s="15"/>
      <c r="VIF142" s="27"/>
      <c r="VIG142" s="15"/>
      <c r="VIH142" s="27"/>
      <c r="VII142" s="15"/>
      <c r="VIJ142" s="27"/>
      <c r="VIK142" s="15"/>
      <c r="VIL142" s="27"/>
      <c r="VIM142" s="15"/>
      <c r="VIN142" s="27"/>
      <c r="VIO142" s="15"/>
      <c r="VIP142" s="27"/>
      <c r="VIQ142" s="15"/>
      <c r="VIR142" s="27"/>
      <c r="VIS142" s="15"/>
      <c r="VIT142" s="27"/>
      <c r="VIU142" s="15"/>
      <c r="VIV142" s="27"/>
      <c r="VIW142" s="15"/>
      <c r="VIX142" s="27"/>
      <c r="VIY142" s="15"/>
      <c r="VIZ142" s="27"/>
      <c r="VJA142" s="15"/>
      <c r="VJB142" s="27"/>
      <c r="VJC142" s="15"/>
      <c r="VJD142" s="27"/>
      <c r="VJE142" s="15"/>
      <c r="VJF142" s="27"/>
      <c r="VJG142" s="15"/>
      <c r="VJH142" s="27"/>
      <c r="VJI142" s="15"/>
      <c r="VJJ142" s="27"/>
      <c r="VJK142" s="15"/>
      <c r="VJL142" s="27"/>
      <c r="VJM142" s="15"/>
      <c r="VJN142" s="27"/>
      <c r="VJO142" s="15"/>
      <c r="VJP142" s="27"/>
      <c r="VJQ142" s="15"/>
      <c r="VJR142" s="27"/>
      <c r="VJS142" s="15"/>
      <c r="VJT142" s="27"/>
      <c r="VJU142" s="15"/>
      <c r="VJV142" s="27"/>
      <c r="VJW142" s="15"/>
      <c r="VJX142" s="27"/>
      <c r="VJY142" s="15"/>
      <c r="VJZ142" s="27"/>
      <c r="VKA142" s="15"/>
      <c r="VKB142" s="27"/>
      <c r="VKC142" s="15"/>
      <c r="VKD142" s="27"/>
      <c r="VKE142" s="15"/>
      <c r="VKF142" s="27"/>
      <c r="VKG142" s="15"/>
      <c r="VKH142" s="27"/>
      <c r="VKI142" s="15"/>
      <c r="VKJ142" s="27"/>
      <c r="VKK142" s="15"/>
      <c r="VKL142" s="27"/>
      <c r="VKM142" s="15"/>
      <c r="VKN142" s="27"/>
      <c r="VKO142" s="15"/>
      <c r="VKP142" s="27"/>
      <c r="VKQ142" s="15"/>
      <c r="VKR142" s="27"/>
      <c r="VKS142" s="15"/>
      <c r="VKT142" s="27"/>
      <c r="VKU142" s="15"/>
      <c r="VKV142" s="27"/>
      <c r="VKW142" s="15"/>
      <c r="VKX142" s="27"/>
      <c r="VKY142" s="15"/>
      <c r="VKZ142" s="27"/>
      <c r="VLA142" s="15"/>
      <c r="VLB142" s="27"/>
      <c r="VLC142" s="15"/>
      <c r="VLD142" s="27"/>
      <c r="VLE142" s="15"/>
      <c r="VLF142" s="27"/>
      <c r="VLG142" s="15"/>
      <c r="VLH142" s="27"/>
      <c r="VLI142" s="15"/>
      <c r="VLJ142" s="27"/>
      <c r="VLK142" s="15"/>
      <c r="VLL142" s="27"/>
      <c r="VLM142" s="15"/>
      <c r="VLN142" s="27"/>
      <c r="VLO142" s="15"/>
      <c r="VLP142" s="27"/>
      <c r="VLQ142" s="15"/>
      <c r="VLR142" s="27"/>
      <c r="VLS142" s="15"/>
      <c r="VLT142" s="27"/>
      <c r="VLU142" s="15"/>
      <c r="VLV142" s="27"/>
      <c r="VLW142" s="15"/>
      <c r="VLX142" s="27"/>
      <c r="VLY142" s="15"/>
      <c r="VLZ142" s="27"/>
      <c r="VMA142" s="15"/>
      <c r="VMB142" s="27"/>
      <c r="VMC142" s="15"/>
      <c r="VMD142" s="27"/>
      <c r="VME142" s="15"/>
      <c r="VMF142" s="27"/>
      <c r="VMG142" s="15"/>
      <c r="VMH142" s="27"/>
      <c r="VMI142" s="15"/>
      <c r="VMJ142" s="27"/>
      <c r="VMK142" s="15"/>
      <c r="VML142" s="27"/>
      <c r="VMM142" s="15"/>
      <c r="VMN142" s="27"/>
      <c r="VMO142" s="15"/>
      <c r="VMP142" s="27"/>
      <c r="VMQ142" s="15"/>
      <c r="VMR142" s="27"/>
      <c r="VMS142" s="15"/>
      <c r="VMT142" s="27"/>
      <c r="VMU142" s="15"/>
      <c r="VMV142" s="27"/>
      <c r="VMW142" s="15"/>
      <c r="VMX142" s="27"/>
      <c r="VMY142" s="15"/>
      <c r="VMZ142" s="27"/>
      <c r="VNA142" s="15"/>
      <c r="VNB142" s="27"/>
      <c r="VNC142" s="15"/>
      <c r="VND142" s="27"/>
      <c r="VNE142" s="15"/>
      <c r="VNF142" s="27"/>
      <c r="VNG142" s="15"/>
      <c r="VNH142" s="27"/>
      <c r="VNI142" s="15"/>
      <c r="VNJ142" s="27"/>
      <c r="VNK142" s="15"/>
      <c r="VNL142" s="27"/>
      <c r="VNM142" s="15"/>
      <c r="VNN142" s="27"/>
      <c r="VNO142" s="15"/>
      <c r="VNP142" s="27"/>
      <c r="VNQ142" s="15"/>
      <c r="VNR142" s="27"/>
      <c r="VNS142" s="15"/>
      <c r="VNT142" s="27"/>
      <c r="VNU142" s="15"/>
      <c r="VNV142" s="27"/>
      <c r="VNW142" s="15"/>
      <c r="VNX142" s="27"/>
      <c r="VNY142" s="15"/>
      <c r="VNZ142" s="27"/>
      <c r="VOA142" s="15"/>
      <c r="VOB142" s="27"/>
      <c r="VOC142" s="15"/>
      <c r="VOD142" s="27"/>
      <c r="VOE142" s="15"/>
      <c r="VOF142" s="27"/>
      <c r="VOG142" s="15"/>
      <c r="VOH142" s="27"/>
      <c r="VOI142" s="15"/>
      <c r="VOJ142" s="27"/>
      <c r="VOK142" s="15"/>
      <c r="VOL142" s="27"/>
      <c r="VOM142" s="15"/>
      <c r="VON142" s="27"/>
      <c r="VOO142" s="15"/>
      <c r="VOP142" s="27"/>
      <c r="VOQ142" s="15"/>
      <c r="VOR142" s="27"/>
      <c r="VOS142" s="15"/>
      <c r="VOT142" s="27"/>
      <c r="VOU142" s="15"/>
      <c r="VOV142" s="27"/>
      <c r="VOW142" s="15"/>
      <c r="VOX142" s="27"/>
      <c r="VOY142" s="15"/>
      <c r="VOZ142" s="27"/>
      <c r="VPA142" s="15"/>
      <c r="VPB142" s="27"/>
      <c r="VPC142" s="15"/>
      <c r="VPD142" s="27"/>
      <c r="VPE142" s="15"/>
      <c r="VPF142" s="27"/>
      <c r="VPG142" s="15"/>
      <c r="VPH142" s="27"/>
      <c r="VPI142" s="15"/>
      <c r="VPJ142" s="27"/>
      <c r="VPK142" s="15"/>
      <c r="VPL142" s="27"/>
      <c r="VPM142" s="15"/>
      <c r="VPN142" s="27"/>
      <c r="VPO142" s="15"/>
      <c r="VPP142" s="27"/>
      <c r="VPQ142" s="15"/>
      <c r="VPR142" s="27"/>
      <c r="VPS142" s="15"/>
      <c r="VPT142" s="27"/>
      <c r="VPU142" s="15"/>
      <c r="VPV142" s="27"/>
      <c r="VPW142" s="15"/>
      <c r="VPX142" s="27"/>
      <c r="VPY142" s="15"/>
      <c r="VPZ142" s="27"/>
      <c r="VQA142" s="15"/>
      <c r="VQB142" s="27"/>
      <c r="VQC142" s="15"/>
      <c r="VQD142" s="27"/>
      <c r="VQE142" s="15"/>
      <c r="VQF142" s="27"/>
      <c r="VQG142" s="15"/>
      <c r="VQH142" s="27"/>
      <c r="VQI142" s="15"/>
      <c r="VQJ142" s="27"/>
      <c r="VQK142" s="15"/>
      <c r="VQL142" s="27"/>
      <c r="VQM142" s="15"/>
      <c r="VQN142" s="27"/>
      <c r="VQO142" s="15"/>
      <c r="VQP142" s="27"/>
      <c r="VQQ142" s="15"/>
      <c r="VQR142" s="27"/>
      <c r="VQS142" s="15"/>
      <c r="VQT142" s="27"/>
      <c r="VQU142" s="15"/>
      <c r="VQV142" s="27"/>
      <c r="VQW142" s="15"/>
      <c r="VQX142" s="27"/>
      <c r="VQY142" s="15"/>
      <c r="VQZ142" s="27"/>
      <c r="VRA142" s="15"/>
      <c r="VRB142" s="27"/>
      <c r="VRC142" s="15"/>
      <c r="VRD142" s="27"/>
      <c r="VRE142" s="15"/>
      <c r="VRF142" s="27"/>
      <c r="VRG142" s="15"/>
      <c r="VRH142" s="27"/>
      <c r="VRI142" s="15"/>
      <c r="VRJ142" s="27"/>
      <c r="VRK142" s="15"/>
      <c r="VRL142" s="27"/>
      <c r="VRM142" s="15"/>
      <c r="VRN142" s="27"/>
      <c r="VRO142" s="15"/>
      <c r="VRP142" s="27"/>
      <c r="VRQ142" s="15"/>
      <c r="VRR142" s="27"/>
      <c r="VRS142" s="15"/>
      <c r="VRT142" s="27"/>
      <c r="VRU142" s="15"/>
      <c r="VRV142" s="27"/>
      <c r="VRW142" s="15"/>
      <c r="VRX142" s="27"/>
      <c r="VRY142" s="15"/>
      <c r="VRZ142" s="27"/>
      <c r="VSA142" s="15"/>
      <c r="VSB142" s="27"/>
      <c r="VSC142" s="15"/>
      <c r="VSD142" s="27"/>
      <c r="VSE142" s="15"/>
      <c r="VSF142" s="27"/>
      <c r="VSG142" s="15"/>
      <c r="VSH142" s="27"/>
      <c r="VSI142" s="15"/>
      <c r="VSJ142" s="27"/>
      <c r="VSK142" s="15"/>
      <c r="VSL142" s="27"/>
      <c r="VSM142" s="15"/>
      <c r="VSN142" s="27"/>
      <c r="VSO142" s="15"/>
      <c r="VSP142" s="27"/>
      <c r="VSQ142" s="15"/>
      <c r="VSR142" s="27"/>
      <c r="VSS142" s="15"/>
      <c r="VST142" s="27"/>
      <c r="VSU142" s="15"/>
      <c r="VSV142" s="27"/>
      <c r="VSW142" s="15"/>
      <c r="VSX142" s="27"/>
      <c r="VSY142" s="15"/>
      <c r="VSZ142" s="27"/>
      <c r="VTA142" s="15"/>
      <c r="VTB142" s="27"/>
      <c r="VTC142" s="15"/>
      <c r="VTD142" s="27"/>
      <c r="VTE142" s="15"/>
      <c r="VTF142" s="27"/>
      <c r="VTG142" s="15"/>
      <c r="VTH142" s="27"/>
      <c r="VTI142" s="15"/>
      <c r="VTJ142" s="27"/>
      <c r="VTK142" s="15"/>
      <c r="VTL142" s="27"/>
      <c r="VTM142" s="15"/>
      <c r="VTN142" s="27"/>
      <c r="VTO142" s="15"/>
      <c r="VTP142" s="27"/>
      <c r="VTQ142" s="15"/>
      <c r="VTR142" s="27"/>
      <c r="VTS142" s="15"/>
      <c r="VTT142" s="27"/>
      <c r="VTU142" s="15"/>
      <c r="VTV142" s="27"/>
      <c r="VTW142" s="15"/>
      <c r="VTX142" s="27"/>
      <c r="VTY142" s="15"/>
      <c r="VTZ142" s="27"/>
      <c r="VUA142" s="15"/>
      <c r="VUB142" s="27"/>
      <c r="VUC142" s="15"/>
      <c r="VUD142" s="27"/>
      <c r="VUE142" s="15"/>
      <c r="VUF142" s="27"/>
      <c r="VUG142" s="15"/>
      <c r="VUH142" s="27"/>
      <c r="VUI142" s="15"/>
      <c r="VUJ142" s="27"/>
      <c r="VUK142" s="15"/>
      <c r="VUL142" s="27"/>
      <c r="VUM142" s="15"/>
      <c r="VUN142" s="27"/>
      <c r="VUO142" s="15"/>
      <c r="VUP142" s="27"/>
      <c r="VUQ142" s="15"/>
      <c r="VUR142" s="27"/>
      <c r="VUS142" s="15"/>
      <c r="VUT142" s="27"/>
      <c r="VUU142" s="15"/>
      <c r="VUV142" s="27"/>
      <c r="VUW142" s="15"/>
      <c r="VUX142" s="27"/>
      <c r="VUY142" s="15"/>
      <c r="VUZ142" s="27"/>
      <c r="VVA142" s="15"/>
      <c r="VVB142" s="27"/>
      <c r="VVC142" s="15"/>
      <c r="VVD142" s="27"/>
      <c r="VVE142" s="15"/>
      <c r="VVF142" s="27"/>
      <c r="VVG142" s="15"/>
      <c r="VVH142" s="27"/>
      <c r="VVI142" s="15"/>
      <c r="VVJ142" s="27"/>
      <c r="VVK142" s="15"/>
      <c r="VVL142" s="27"/>
      <c r="VVM142" s="15"/>
      <c r="VVN142" s="27"/>
      <c r="VVO142" s="15"/>
      <c r="VVP142" s="27"/>
      <c r="VVQ142" s="15"/>
      <c r="VVR142" s="27"/>
      <c r="VVS142" s="15"/>
      <c r="VVT142" s="27"/>
      <c r="VVU142" s="15"/>
      <c r="VVV142" s="27"/>
      <c r="VVW142" s="15"/>
      <c r="VVX142" s="27"/>
      <c r="VVY142" s="15"/>
      <c r="VVZ142" s="27"/>
      <c r="VWA142" s="15"/>
      <c r="VWB142" s="27"/>
      <c r="VWC142" s="15"/>
      <c r="VWD142" s="27"/>
      <c r="VWE142" s="15"/>
      <c r="VWF142" s="27"/>
      <c r="VWG142" s="15"/>
      <c r="VWH142" s="27"/>
      <c r="VWI142" s="15"/>
      <c r="VWJ142" s="27"/>
      <c r="VWK142" s="15"/>
      <c r="VWL142" s="27"/>
      <c r="VWM142" s="15"/>
      <c r="VWN142" s="27"/>
      <c r="VWO142" s="15"/>
      <c r="VWP142" s="27"/>
      <c r="VWQ142" s="15"/>
      <c r="VWR142" s="27"/>
      <c r="VWS142" s="15"/>
      <c r="VWT142" s="27"/>
      <c r="VWU142" s="15"/>
      <c r="VWV142" s="27"/>
      <c r="VWW142" s="15"/>
      <c r="VWX142" s="27"/>
      <c r="VWY142" s="15"/>
      <c r="VWZ142" s="27"/>
      <c r="VXA142" s="15"/>
      <c r="VXB142" s="27"/>
      <c r="VXC142" s="15"/>
      <c r="VXD142" s="27"/>
      <c r="VXE142" s="15"/>
      <c r="VXF142" s="27"/>
      <c r="VXG142" s="15"/>
      <c r="VXH142" s="27"/>
      <c r="VXI142" s="15"/>
      <c r="VXJ142" s="27"/>
      <c r="VXK142" s="15"/>
      <c r="VXL142" s="27"/>
      <c r="VXM142" s="15"/>
      <c r="VXN142" s="27"/>
      <c r="VXO142" s="15"/>
      <c r="VXP142" s="27"/>
      <c r="VXQ142" s="15"/>
      <c r="VXR142" s="27"/>
      <c r="VXS142" s="15"/>
      <c r="VXT142" s="27"/>
      <c r="VXU142" s="15"/>
      <c r="VXV142" s="27"/>
      <c r="VXW142" s="15"/>
      <c r="VXX142" s="27"/>
      <c r="VXY142" s="15"/>
      <c r="VXZ142" s="27"/>
      <c r="VYA142" s="15"/>
      <c r="VYB142" s="27"/>
      <c r="VYC142" s="15"/>
      <c r="VYD142" s="27"/>
      <c r="VYE142" s="15"/>
      <c r="VYF142" s="27"/>
      <c r="VYG142" s="15"/>
      <c r="VYH142" s="27"/>
      <c r="VYI142" s="15"/>
      <c r="VYJ142" s="27"/>
      <c r="VYK142" s="15"/>
      <c r="VYL142" s="27"/>
      <c r="VYM142" s="15"/>
      <c r="VYN142" s="27"/>
      <c r="VYO142" s="15"/>
      <c r="VYP142" s="27"/>
      <c r="VYQ142" s="15"/>
      <c r="VYR142" s="27"/>
      <c r="VYS142" s="15"/>
      <c r="VYT142" s="27"/>
      <c r="VYU142" s="15"/>
      <c r="VYV142" s="27"/>
      <c r="VYW142" s="15"/>
      <c r="VYX142" s="27"/>
      <c r="VYY142" s="15"/>
      <c r="VYZ142" s="27"/>
      <c r="VZA142" s="15"/>
      <c r="VZB142" s="27"/>
      <c r="VZC142" s="15"/>
      <c r="VZD142" s="27"/>
      <c r="VZE142" s="15"/>
      <c r="VZF142" s="27"/>
      <c r="VZG142" s="15"/>
      <c r="VZH142" s="27"/>
      <c r="VZI142" s="15"/>
      <c r="VZJ142" s="27"/>
      <c r="VZK142" s="15"/>
      <c r="VZL142" s="27"/>
      <c r="VZM142" s="15"/>
      <c r="VZN142" s="27"/>
      <c r="VZO142" s="15"/>
      <c r="VZP142" s="27"/>
      <c r="VZQ142" s="15"/>
      <c r="VZR142" s="27"/>
      <c r="VZS142" s="15"/>
      <c r="VZT142" s="27"/>
      <c r="VZU142" s="15"/>
      <c r="VZV142" s="27"/>
      <c r="VZW142" s="15"/>
      <c r="VZX142" s="27"/>
      <c r="VZY142" s="15"/>
      <c r="VZZ142" s="27"/>
      <c r="WAA142" s="15"/>
      <c r="WAB142" s="27"/>
      <c r="WAC142" s="15"/>
      <c r="WAD142" s="27"/>
      <c r="WAE142" s="15"/>
      <c r="WAF142" s="27"/>
      <c r="WAG142" s="15"/>
      <c r="WAH142" s="27"/>
      <c r="WAI142" s="15"/>
      <c r="WAJ142" s="27"/>
      <c r="WAK142" s="15"/>
      <c r="WAL142" s="27"/>
      <c r="WAM142" s="15"/>
      <c r="WAN142" s="27"/>
      <c r="WAO142" s="15"/>
      <c r="WAP142" s="27"/>
      <c r="WAQ142" s="15"/>
      <c r="WAR142" s="27"/>
      <c r="WAS142" s="15"/>
      <c r="WAT142" s="27"/>
      <c r="WAU142" s="15"/>
      <c r="WAV142" s="27"/>
      <c r="WAW142" s="15"/>
      <c r="WAX142" s="27"/>
      <c r="WAY142" s="15"/>
      <c r="WAZ142" s="27"/>
      <c r="WBA142" s="15"/>
      <c r="WBB142" s="27"/>
      <c r="WBC142" s="15"/>
      <c r="WBD142" s="27"/>
      <c r="WBE142" s="15"/>
      <c r="WBF142" s="27"/>
      <c r="WBG142" s="15"/>
      <c r="WBH142" s="27"/>
      <c r="WBI142" s="15"/>
      <c r="WBJ142" s="27"/>
      <c r="WBK142" s="15"/>
      <c r="WBL142" s="27"/>
      <c r="WBM142" s="15"/>
      <c r="WBN142" s="27"/>
      <c r="WBO142" s="15"/>
      <c r="WBP142" s="27"/>
      <c r="WBQ142" s="15"/>
      <c r="WBR142" s="27"/>
      <c r="WBS142" s="15"/>
      <c r="WBT142" s="27"/>
      <c r="WBU142" s="15"/>
      <c r="WBV142" s="27"/>
      <c r="WBW142" s="15"/>
      <c r="WBX142" s="27"/>
      <c r="WBY142" s="15"/>
      <c r="WBZ142" s="27"/>
      <c r="WCA142" s="15"/>
      <c r="WCB142" s="27"/>
      <c r="WCC142" s="15"/>
      <c r="WCD142" s="27"/>
      <c r="WCE142" s="15"/>
      <c r="WCF142" s="27"/>
      <c r="WCG142" s="15"/>
      <c r="WCH142" s="27"/>
      <c r="WCI142" s="15"/>
      <c r="WCJ142" s="27"/>
      <c r="WCK142" s="15"/>
      <c r="WCL142" s="27"/>
      <c r="WCM142" s="15"/>
      <c r="WCN142" s="27"/>
      <c r="WCO142" s="15"/>
      <c r="WCP142" s="27"/>
      <c r="WCQ142" s="15"/>
      <c r="WCR142" s="27"/>
      <c r="WCS142" s="15"/>
      <c r="WCT142" s="27"/>
      <c r="WCU142" s="15"/>
      <c r="WCV142" s="27"/>
      <c r="WCW142" s="15"/>
      <c r="WCX142" s="27"/>
      <c r="WCY142" s="15"/>
      <c r="WCZ142" s="27"/>
      <c r="WDA142" s="15"/>
      <c r="WDB142" s="27"/>
      <c r="WDC142" s="15"/>
      <c r="WDD142" s="27"/>
      <c r="WDE142" s="15"/>
      <c r="WDF142" s="27"/>
      <c r="WDG142" s="15"/>
      <c r="WDH142" s="27"/>
      <c r="WDI142" s="15"/>
      <c r="WDJ142" s="27"/>
      <c r="WDK142" s="15"/>
      <c r="WDL142" s="27"/>
      <c r="WDM142" s="15"/>
      <c r="WDN142" s="27"/>
      <c r="WDO142" s="15"/>
      <c r="WDP142" s="27"/>
      <c r="WDQ142" s="15"/>
      <c r="WDR142" s="27"/>
      <c r="WDS142" s="15"/>
      <c r="WDT142" s="27"/>
      <c r="WDU142" s="15"/>
      <c r="WDV142" s="27"/>
      <c r="WDW142" s="15"/>
      <c r="WDX142" s="27"/>
      <c r="WDY142" s="15"/>
      <c r="WDZ142" s="27"/>
      <c r="WEA142" s="15"/>
      <c r="WEB142" s="27"/>
      <c r="WEC142" s="15"/>
      <c r="WED142" s="27"/>
      <c r="WEE142" s="15"/>
      <c r="WEF142" s="27"/>
      <c r="WEG142" s="15"/>
      <c r="WEH142" s="27"/>
      <c r="WEI142" s="15"/>
      <c r="WEJ142" s="27"/>
      <c r="WEK142" s="15"/>
      <c r="WEL142" s="27"/>
      <c r="WEM142" s="15"/>
      <c r="WEN142" s="27"/>
      <c r="WEO142" s="15"/>
      <c r="WEP142" s="27"/>
      <c r="WEQ142" s="15"/>
      <c r="WER142" s="27"/>
      <c r="WES142" s="15"/>
      <c r="WET142" s="27"/>
      <c r="WEU142" s="15"/>
      <c r="WEV142" s="27"/>
      <c r="WEW142" s="15"/>
      <c r="WEX142" s="27"/>
      <c r="WEY142" s="15"/>
      <c r="WEZ142" s="27"/>
      <c r="WFA142" s="15"/>
      <c r="WFB142" s="27"/>
      <c r="WFC142" s="15"/>
      <c r="WFD142" s="27"/>
      <c r="WFE142" s="15"/>
      <c r="WFF142" s="27"/>
      <c r="WFG142" s="15"/>
      <c r="WFH142" s="27"/>
      <c r="WFI142" s="15"/>
      <c r="WFJ142" s="27"/>
      <c r="WFK142" s="15"/>
      <c r="WFL142" s="27"/>
      <c r="WFM142" s="15"/>
      <c r="WFN142" s="27"/>
      <c r="WFO142" s="15"/>
      <c r="WFP142" s="27"/>
      <c r="WFQ142" s="15"/>
      <c r="WFR142" s="27"/>
      <c r="WFS142" s="15"/>
      <c r="WFT142" s="27"/>
      <c r="WFU142" s="15"/>
      <c r="WFV142" s="27"/>
      <c r="WFW142" s="15"/>
      <c r="WFX142" s="27"/>
      <c r="WFY142" s="15"/>
      <c r="WFZ142" s="27"/>
      <c r="WGA142" s="15"/>
      <c r="WGB142" s="27"/>
      <c r="WGC142" s="15"/>
      <c r="WGD142" s="27"/>
      <c r="WGE142" s="15"/>
      <c r="WGF142" s="27"/>
      <c r="WGG142" s="15"/>
      <c r="WGH142" s="27"/>
      <c r="WGI142" s="15"/>
      <c r="WGJ142" s="27"/>
      <c r="WGK142" s="15"/>
      <c r="WGL142" s="27"/>
      <c r="WGM142" s="15"/>
      <c r="WGN142" s="27"/>
      <c r="WGO142" s="15"/>
      <c r="WGP142" s="27"/>
      <c r="WGQ142" s="15"/>
      <c r="WGR142" s="27"/>
      <c r="WGS142" s="15"/>
      <c r="WGT142" s="27"/>
      <c r="WGU142" s="15"/>
      <c r="WGV142" s="27"/>
      <c r="WGW142" s="15"/>
      <c r="WGX142" s="27"/>
      <c r="WGY142" s="15"/>
      <c r="WGZ142" s="27"/>
      <c r="WHA142" s="15"/>
      <c r="WHB142" s="27"/>
      <c r="WHC142" s="15"/>
      <c r="WHD142" s="27"/>
      <c r="WHE142" s="15"/>
      <c r="WHF142" s="27"/>
      <c r="WHG142" s="15"/>
      <c r="WHH142" s="27"/>
      <c r="WHI142" s="15"/>
      <c r="WHJ142" s="27"/>
      <c r="WHK142" s="15"/>
      <c r="WHL142" s="27"/>
      <c r="WHM142" s="15"/>
      <c r="WHN142" s="27"/>
      <c r="WHO142" s="15"/>
      <c r="WHP142" s="27"/>
      <c r="WHQ142" s="15"/>
      <c r="WHR142" s="27"/>
      <c r="WHS142" s="15"/>
      <c r="WHT142" s="27"/>
      <c r="WHU142" s="15"/>
      <c r="WHV142" s="27"/>
      <c r="WHW142" s="15"/>
      <c r="WHX142" s="27"/>
      <c r="WHY142" s="15"/>
      <c r="WHZ142" s="27"/>
      <c r="WIA142" s="15"/>
      <c r="WIB142" s="27"/>
      <c r="WIC142" s="15"/>
      <c r="WID142" s="27"/>
      <c r="WIE142" s="15"/>
      <c r="WIF142" s="27"/>
      <c r="WIG142" s="15"/>
      <c r="WIH142" s="27"/>
      <c r="WII142" s="15"/>
      <c r="WIJ142" s="27"/>
      <c r="WIK142" s="15"/>
      <c r="WIL142" s="27"/>
      <c r="WIM142" s="15"/>
      <c r="WIN142" s="27"/>
      <c r="WIO142" s="15"/>
      <c r="WIP142" s="27"/>
      <c r="WIQ142" s="15"/>
      <c r="WIR142" s="27"/>
      <c r="WIS142" s="15"/>
      <c r="WIT142" s="27"/>
      <c r="WIU142" s="15"/>
      <c r="WIV142" s="27"/>
      <c r="WIW142" s="15"/>
      <c r="WIX142" s="27"/>
      <c r="WIY142" s="15"/>
      <c r="WIZ142" s="27"/>
      <c r="WJA142" s="15"/>
      <c r="WJB142" s="27"/>
      <c r="WJC142" s="15"/>
      <c r="WJD142" s="27"/>
      <c r="WJE142" s="15"/>
      <c r="WJF142" s="27"/>
      <c r="WJG142" s="15"/>
      <c r="WJH142" s="27"/>
      <c r="WJI142" s="15"/>
      <c r="WJJ142" s="27"/>
      <c r="WJK142" s="15"/>
      <c r="WJL142" s="27"/>
      <c r="WJM142" s="15"/>
      <c r="WJN142" s="27"/>
      <c r="WJO142" s="15"/>
      <c r="WJP142" s="27"/>
      <c r="WJQ142" s="15"/>
      <c r="WJR142" s="27"/>
      <c r="WJS142" s="15"/>
      <c r="WJT142" s="27"/>
      <c r="WJU142" s="15"/>
      <c r="WJV142" s="27"/>
      <c r="WJW142" s="15"/>
      <c r="WJX142" s="27"/>
      <c r="WJY142" s="15"/>
      <c r="WJZ142" s="27"/>
      <c r="WKA142" s="15"/>
      <c r="WKB142" s="27"/>
      <c r="WKC142" s="15"/>
      <c r="WKD142" s="27"/>
      <c r="WKE142" s="15"/>
      <c r="WKF142" s="27"/>
      <c r="WKG142" s="15"/>
      <c r="WKH142" s="27"/>
      <c r="WKI142" s="15"/>
      <c r="WKJ142" s="27"/>
      <c r="WKK142" s="15"/>
      <c r="WKL142" s="27"/>
      <c r="WKM142" s="15"/>
      <c r="WKN142" s="27"/>
      <c r="WKO142" s="15"/>
      <c r="WKP142" s="27"/>
      <c r="WKQ142" s="15"/>
      <c r="WKR142" s="27"/>
      <c r="WKS142" s="15"/>
      <c r="WKT142" s="27"/>
      <c r="WKU142" s="15"/>
      <c r="WKV142" s="27"/>
      <c r="WKW142" s="15"/>
      <c r="WKX142" s="27"/>
      <c r="WKY142" s="15"/>
      <c r="WKZ142" s="27"/>
      <c r="WLA142" s="15"/>
      <c r="WLB142" s="27"/>
      <c r="WLC142" s="15"/>
      <c r="WLD142" s="27"/>
      <c r="WLE142" s="15"/>
      <c r="WLF142" s="27"/>
      <c r="WLG142" s="15"/>
      <c r="WLH142" s="27"/>
      <c r="WLI142" s="15"/>
      <c r="WLJ142" s="27"/>
      <c r="WLK142" s="15"/>
      <c r="WLL142" s="27"/>
      <c r="WLM142" s="15"/>
      <c r="WLN142" s="27"/>
      <c r="WLO142" s="15"/>
      <c r="WLP142" s="27"/>
      <c r="WLQ142" s="15"/>
      <c r="WLR142" s="27"/>
      <c r="WLS142" s="15"/>
      <c r="WLT142" s="27"/>
      <c r="WLU142" s="15"/>
      <c r="WLV142" s="27"/>
      <c r="WLW142" s="15"/>
      <c r="WLX142" s="27"/>
      <c r="WLY142" s="15"/>
      <c r="WLZ142" s="27"/>
      <c r="WMA142" s="15"/>
      <c r="WMB142" s="27"/>
      <c r="WMC142" s="15"/>
      <c r="WMD142" s="27"/>
      <c r="WME142" s="15"/>
      <c r="WMF142" s="27"/>
      <c r="WMG142" s="15"/>
      <c r="WMH142" s="27"/>
      <c r="WMI142" s="15"/>
      <c r="WMJ142" s="27"/>
      <c r="WMK142" s="15"/>
      <c r="WML142" s="27"/>
      <c r="WMM142" s="15"/>
      <c r="WMN142" s="27"/>
      <c r="WMO142" s="15"/>
      <c r="WMP142" s="27"/>
      <c r="WMQ142" s="15"/>
      <c r="WMR142" s="27"/>
      <c r="WMS142" s="15"/>
      <c r="WMT142" s="27"/>
      <c r="WMU142" s="15"/>
      <c r="WMV142" s="27"/>
      <c r="WMW142" s="15"/>
      <c r="WMX142" s="27"/>
      <c r="WMY142" s="15"/>
      <c r="WMZ142" s="27"/>
      <c r="WNA142" s="15"/>
      <c r="WNB142" s="27"/>
      <c r="WNC142" s="15"/>
      <c r="WND142" s="27"/>
      <c r="WNE142" s="15"/>
      <c r="WNF142" s="27"/>
      <c r="WNG142" s="15"/>
      <c r="WNH142" s="27"/>
      <c r="WNI142" s="15"/>
      <c r="WNJ142" s="27"/>
      <c r="WNK142" s="15"/>
      <c r="WNL142" s="27"/>
      <c r="WNM142" s="15"/>
      <c r="WNN142" s="27"/>
      <c r="WNO142" s="15"/>
      <c r="WNP142" s="27"/>
      <c r="WNQ142" s="15"/>
      <c r="WNR142" s="27"/>
      <c r="WNS142" s="15"/>
      <c r="WNT142" s="27"/>
      <c r="WNU142" s="15"/>
      <c r="WNV142" s="27"/>
      <c r="WNW142" s="15"/>
      <c r="WNX142" s="27"/>
      <c r="WNY142" s="15"/>
      <c r="WNZ142" s="27"/>
      <c r="WOA142" s="15"/>
      <c r="WOB142" s="27"/>
      <c r="WOC142" s="15"/>
      <c r="WOD142" s="27"/>
      <c r="WOE142" s="15"/>
      <c r="WOF142" s="27"/>
      <c r="WOG142" s="15"/>
      <c r="WOH142" s="27"/>
      <c r="WOI142" s="15"/>
      <c r="WOJ142" s="27"/>
      <c r="WOK142" s="15"/>
      <c r="WOL142" s="27"/>
      <c r="WOM142" s="15"/>
      <c r="WON142" s="27"/>
      <c r="WOO142" s="15"/>
      <c r="WOP142" s="27"/>
      <c r="WOQ142" s="15"/>
      <c r="WOR142" s="27"/>
      <c r="WOS142" s="15"/>
      <c r="WOT142" s="27"/>
      <c r="WOU142" s="15"/>
      <c r="WOV142" s="27"/>
      <c r="WOW142" s="15"/>
      <c r="WOX142" s="27"/>
      <c r="WOY142" s="15"/>
      <c r="WOZ142" s="27"/>
      <c r="WPA142" s="15"/>
      <c r="WPB142" s="27"/>
      <c r="WPC142" s="15"/>
      <c r="WPD142" s="27"/>
      <c r="WPE142" s="15"/>
      <c r="WPF142" s="27"/>
      <c r="WPG142" s="15"/>
      <c r="WPH142" s="27"/>
      <c r="WPI142" s="15"/>
      <c r="WPJ142" s="27"/>
      <c r="WPK142" s="15"/>
      <c r="WPL142" s="27"/>
      <c r="WPM142" s="15"/>
      <c r="WPN142" s="27"/>
      <c r="WPO142" s="15"/>
      <c r="WPP142" s="27"/>
      <c r="WPQ142" s="15"/>
      <c r="WPR142" s="27"/>
      <c r="WPS142" s="15"/>
      <c r="WPT142" s="27"/>
      <c r="WPU142" s="15"/>
      <c r="WPV142" s="27"/>
      <c r="WPW142" s="15"/>
      <c r="WPX142" s="27"/>
      <c r="WPY142" s="15"/>
      <c r="WPZ142" s="27"/>
      <c r="WQA142" s="15"/>
      <c r="WQB142" s="27"/>
      <c r="WQC142" s="15"/>
      <c r="WQD142" s="27"/>
      <c r="WQE142" s="15"/>
      <c r="WQF142" s="27"/>
      <c r="WQG142" s="15"/>
      <c r="WQH142" s="27"/>
      <c r="WQI142" s="15"/>
      <c r="WQJ142" s="27"/>
      <c r="WQK142" s="15"/>
      <c r="WQL142" s="27"/>
      <c r="WQM142" s="15"/>
      <c r="WQN142" s="27"/>
      <c r="WQO142" s="15"/>
      <c r="WQP142" s="27"/>
      <c r="WQQ142" s="15"/>
      <c r="WQR142" s="27"/>
      <c r="WQS142" s="15"/>
      <c r="WQT142" s="27"/>
      <c r="WQU142" s="15"/>
      <c r="WQV142" s="27"/>
      <c r="WQW142" s="15"/>
      <c r="WQX142" s="27"/>
      <c r="WQY142" s="15"/>
      <c r="WQZ142" s="27"/>
      <c r="WRA142" s="15"/>
      <c r="WRB142" s="27"/>
      <c r="WRC142" s="15"/>
      <c r="WRD142" s="27"/>
      <c r="WRE142" s="15"/>
      <c r="WRF142" s="27"/>
      <c r="WRG142" s="15"/>
      <c r="WRH142" s="27"/>
      <c r="WRI142" s="15"/>
      <c r="WRJ142" s="27"/>
      <c r="WRK142" s="15"/>
      <c r="WRL142" s="27"/>
      <c r="WRM142" s="15"/>
      <c r="WRN142" s="27"/>
      <c r="WRO142" s="15"/>
      <c r="WRP142" s="27"/>
      <c r="WRQ142" s="15"/>
      <c r="WRR142" s="27"/>
      <c r="WRS142" s="15"/>
      <c r="WRT142" s="27"/>
      <c r="WRU142" s="15"/>
      <c r="WRV142" s="27"/>
      <c r="WRW142" s="15"/>
      <c r="WRX142" s="27"/>
      <c r="WRY142" s="15"/>
      <c r="WRZ142" s="27"/>
      <c r="WSA142" s="15"/>
      <c r="WSB142" s="27"/>
      <c r="WSC142" s="15"/>
      <c r="WSD142" s="27"/>
      <c r="WSE142" s="15"/>
      <c r="WSF142" s="27"/>
      <c r="WSG142" s="15"/>
      <c r="WSH142" s="27"/>
      <c r="WSI142" s="15"/>
      <c r="WSJ142" s="27"/>
      <c r="WSK142" s="15"/>
      <c r="WSL142" s="27"/>
      <c r="WSM142" s="15"/>
      <c r="WSN142" s="27"/>
      <c r="WSO142" s="15"/>
      <c r="WSP142" s="27"/>
      <c r="WSQ142" s="15"/>
      <c r="WSR142" s="27"/>
      <c r="WSS142" s="15"/>
      <c r="WST142" s="27"/>
      <c r="WSU142" s="15"/>
      <c r="WSV142" s="27"/>
      <c r="WSW142" s="15"/>
      <c r="WSX142" s="27"/>
      <c r="WSY142" s="15"/>
      <c r="WSZ142" s="27"/>
      <c r="WTA142" s="15"/>
      <c r="WTB142" s="27"/>
      <c r="WTC142" s="15"/>
      <c r="WTD142" s="27"/>
      <c r="WTE142" s="15"/>
      <c r="WTF142" s="27"/>
      <c r="WTG142" s="15"/>
      <c r="WTH142" s="27"/>
      <c r="WTI142" s="15"/>
      <c r="WTJ142" s="27"/>
      <c r="WTK142" s="15"/>
      <c r="WTL142" s="27"/>
      <c r="WTM142" s="15"/>
      <c r="WTN142" s="27"/>
      <c r="WTO142" s="15"/>
      <c r="WTP142" s="27"/>
      <c r="WTQ142" s="15"/>
      <c r="WTR142" s="27"/>
      <c r="WTS142" s="15"/>
      <c r="WTT142" s="27"/>
      <c r="WTU142" s="15"/>
      <c r="WTV142" s="27"/>
      <c r="WTW142" s="15"/>
      <c r="WTX142" s="27"/>
      <c r="WTY142" s="15"/>
      <c r="WTZ142" s="27"/>
      <c r="WUA142" s="15"/>
      <c r="WUB142" s="27"/>
      <c r="WUC142" s="15"/>
      <c r="WUD142" s="27"/>
      <c r="WUE142" s="15"/>
      <c r="WUF142" s="27"/>
      <c r="WUG142" s="15"/>
      <c r="WUH142" s="27"/>
      <c r="WUI142" s="15"/>
      <c r="WUJ142" s="27"/>
      <c r="WUK142" s="15"/>
      <c r="WUL142" s="27"/>
      <c r="WUM142" s="15"/>
      <c r="WUN142" s="27"/>
      <c r="WUO142" s="15"/>
      <c r="WUP142" s="27"/>
      <c r="WUQ142" s="15"/>
      <c r="WUR142" s="27"/>
      <c r="WUS142" s="15"/>
      <c r="WUT142" s="27"/>
      <c r="WUU142" s="15"/>
      <c r="WUV142" s="27"/>
      <c r="WUW142" s="15"/>
      <c r="WUX142" s="27"/>
      <c r="WUY142" s="15"/>
      <c r="WUZ142" s="27"/>
      <c r="WVA142" s="15"/>
      <c r="WVB142" s="27"/>
      <c r="WVC142" s="15"/>
      <c r="WVD142" s="27"/>
      <c r="WVE142" s="15"/>
      <c r="WVF142" s="27"/>
      <c r="WVG142" s="15"/>
      <c r="WVH142" s="27"/>
      <c r="WVI142" s="15"/>
      <c r="WVJ142" s="27"/>
      <c r="WVK142" s="15"/>
      <c r="WVL142" s="27"/>
      <c r="WVM142" s="15"/>
      <c r="WVN142" s="27"/>
      <c r="WVO142" s="15"/>
      <c r="WVP142" s="27"/>
      <c r="WVQ142" s="15"/>
      <c r="WVR142" s="27"/>
      <c r="WVS142" s="15"/>
      <c r="WVT142" s="27"/>
      <c r="WVU142" s="15"/>
      <c r="WVV142" s="27"/>
      <c r="WVW142" s="15"/>
      <c r="WVX142" s="27"/>
      <c r="WVY142" s="15"/>
      <c r="WVZ142" s="27"/>
      <c r="WWA142" s="15"/>
      <c r="WWB142" s="27"/>
      <c r="WWC142" s="15"/>
      <c r="WWD142" s="27"/>
      <c r="WWE142" s="15"/>
      <c r="WWF142" s="27"/>
      <c r="WWG142" s="15"/>
      <c r="WWH142" s="27"/>
      <c r="WWI142" s="15"/>
      <c r="WWJ142" s="27"/>
      <c r="WWK142" s="15"/>
      <c r="WWL142" s="27"/>
      <c r="WWM142" s="15"/>
      <c r="WWN142" s="27"/>
      <c r="WWO142" s="15"/>
      <c r="WWP142" s="27"/>
      <c r="WWQ142" s="15"/>
      <c r="WWR142" s="27"/>
      <c r="WWS142" s="15"/>
      <c r="WWT142" s="27"/>
      <c r="WWU142" s="15"/>
      <c r="WWV142" s="27"/>
      <c r="WWW142" s="15"/>
      <c r="WWX142" s="27"/>
      <c r="WWY142" s="15"/>
      <c r="WWZ142" s="27"/>
      <c r="WXA142" s="15"/>
      <c r="WXB142" s="27"/>
      <c r="WXC142" s="15"/>
      <c r="WXD142" s="27"/>
      <c r="WXE142" s="15"/>
      <c r="WXF142" s="27"/>
      <c r="WXG142" s="15"/>
      <c r="WXH142" s="27"/>
      <c r="WXI142" s="15"/>
      <c r="WXJ142" s="27"/>
      <c r="WXK142" s="15"/>
      <c r="WXL142" s="27"/>
      <c r="WXM142" s="15"/>
      <c r="WXN142" s="27"/>
      <c r="WXO142" s="15"/>
      <c r="WXP142" s="27"/>
      <c r="WXQ142" s="15"/>
      <c r="WXR142" s="27"/>
      <c r="WXS142" s="15"/>
      <c r="WXT142" s="27"/>
      <c r="WXU142" s="15"/>
      <c r="WXV142" s="27"/>
      <c r="WXW142" s="15"/>
      <c r="WXX142" s="27"/>
      <c r="WXY142" s="15"/>
      <c r="WXZ142" s="27"/>
      <c r="WYA142" s="15"/>
      <c r="WYB142" s="27"/>
      <c r="WYC142" s="15"/>
      <c r="WYD142" s="27"/>
      <c r="WYE142" s="15"/>
      <c r="WYF142" s="27"/>
      <c r="WYG142" s="15"/>
      <c r="WYH142" s="27"/>
      <c r="WYI142" s="15"/>
      <c r="WYJ142" s="27"/>
      <c r="WYK142" s="15"/>
      <c r="WYL142" s="27"/>
      <c r="WYM142" s="15"/>
      <c r="WYN142" s="27"/>
      <c r="WYO142" s="15"/>
      <c r="WYP142" s="27"/>
      <c r="WYQ142" s="15"/>
      <c r="WYR142" s="27"/>
      <c r="WYS142" s="15"/>
      <c r="WYT142" s="27"/>
      <c r="WYU142" s="15"/>
      <c r="WYV142" s="27"/>
      <c r="WYW142" s="15"/>
      <c r="WYX142" s="27"/>
      <c r="WYY142" s="15"/>
      <c r="WYZ142" s="27"/>
      <c r="WZA142" s="15"/>
      <c r="WZB142" s="27"/>
      <c r="WZC142" s="15"/>
      <c r="WZD142" s="27"/>
      <c r="WZE142" s="15"/>
      <c r="WZF142" s="27"/>
      <c r="WZG142" s="15"/>
      <c r="WZH142" s="27"/>
      <c r="WZI142" s="15"/>
      <c r="WZJ142" s="27"/>
      <c r="WZK142" s="15"/>
      <c r="WZL142" s="27"/>
      <c r="WZM142" s="15"/>
      <c r="WZN142" s="27"/>
      <c r="WZO142" s="15"/>
      <c r="WZP142" s="27"/>
      <c r="WZQ142" s="15"/>
      <c r="WZR142" s="27"/>
      <c r="WZS142" s="15"/>
      <c r="WZT142" s="27"/>
      <c r="WZU142" s="15"/>
      <c r="WZV142" s="27"/>
      <c r="WZW142" s="15"/>
      <c r="WZX142" s="27"/>
      <c r="WZY142" s="15"/>
      <c r="WZZ142" s="27"/>
      <c r="XAA142" s="15"/>
      <c r="XAB142" s="27"/>
      <c r="XAC142" s="15"/>
      <c r="XAD142" s="27"/>
      <c r="XAE142" s="15"/>
      <c r="XAF142" s="27"/>
      <c r="XAG142" s="15"/>
      <c r="XAH142" s="27"/>
      <c r="XAI142" s="15"/>
      <c r="XAJ142" s="27"/>
      <c r="XAK142" s="15"/>
      <c r="XAL142" s="27"/>
      <c r="XAM142" s="15"/>
      <c r="XAN142" s="27"/>
      <c r="XAO142" s="15"/>
      <c r="XAP142" s="27"/>
      <c r="XAQ142" s="15"/>
      <c r="XAR142" s="27"/>
      <c r="XAS142" s="15"/>
      <c r="XAT142" s="27"/>
      <c r="XAU142" s="15"/>
      <c r="XAV142" s="27"/>
      <c r="XAW142" s="15"/>
      <c r="XAX142" s="27"/>
      <c r="XAY142" s="15"/>
      <c r="XAZ142" s="27"/>
      <c r="XBA142" s="15"/>
      <c r="XBB142" s="27"/>
      <c r="XBC142" s="15"/>
      <c r="XBD142" s="27"/>
      <c r="XBE142" s="15"/>
      <c r="XBF142" s="27"/>
      <c r="XBG142" s="15"/>
      <c r="XBH142" s="27"/>
      <c r="XBI142" s="15"/>
      <c r="XBJ142" s="27"/>
      <c r="XBK142" s="15"/>
      <c r="XBL142" s="27"/>
      <c r="XBM142" s="15"/>
      <c r="XBN142" s="27"/>
      <c r="XBO142" s="15"/>
      <c r="XBP142" s="27"/>
      <c r="XBQ142" s="15"/>
      <c r="XBR142" s="27"/>
      <c r="XBS142" s="15"/>
      <c r="XBT142" s="27"/>
      <c r="XBU142" s="15"/>
      <c r="XBV142" s="27"/>
      <c r="XBW142" s="15"/>
      <c r="XBX142" s="27"/>
      <c r="XBY142" s="15"/>
      <c r="XBZ142" s="27"/>
      <c r="XCA142" s="15"/>
      <c r="XCB142" s="27"/>
      <c r="XCC142" s="15"/>
      <c r="XCD142" s="27"/>
      <c r="XCE142" s="15"/>
      <c r="XCF142" s="27"/>
      <c r="XCG142" s="15"/>
      <c r="XCH142" s="27"/>
      <c r="XCI142" s="15"/>
      <c r="XCJ142" s="27"/>
      <c r="XCK142" s="15"/>
      <c r="XCL142" s="27"/>
      <c r="XCM142" s="15"/>
      <c r="XCN142" s="27"/>
      <c r="XCO142" s="15"/>
      <c r="XCP142" s="27"/>
      <c r="XCQ142" s="15"/>
      <c r="XCR142" s="27"/>
      <c r="XCS142" s="15"/>
      <c r="XCT142" s="27"/>
      <c r="XCU142" s="15"/>
      <c r="XCV142" s="27"/>
      <c r="XCW142" s="15"/>
      <c r="XCX142" s="27"/>
      <c r="XCY142" s="15"/>
      <c r="XCZ142" s="27"/>
      <c r="XDA142" s="15"/>
      <c r="XDB142" s="27"/>
      <c r="XDC142" s="15"/>
      <c r="XDD142" s="27"/>
      <c r="XDE142" s="15"/>
      <c r="XDF142" s="27"/>
      <c r="XDG142" s="15"/>
      <c r="XDH142" s="27"/>
      <c r="XDI142" s="15"/>
      <c r="XDJ142" s="27"/>
      <c r="XDK142" s="15"/>
      <c r="XDL142" s="27"/>
      <c r="XDM142" s="15"/>
      <c r="XDN142" s="27"/>
      <c r="XDO142" s="15"/>
      <c r="XDP142" s="27"/>
      <c r="XDQ142" s="15"/>
      <c r="XDR142" s="27"/>
      <c r="XDS142" s="15"/>
      <c r="XDT142" s="27"/>
      <c r="XDU142" s="15"/>
      <c r="XDV142" s="27"/>
      <c r="XDW142" s="15"/>
      <c r="XDX142" s="27"/>
      <c r="XDY142" s="15"/>
      <c r="XDZ142" s="27"/>
      <c r="XEA142" s="15"/>
      <c r="XEB142" s="27"/>
      <c r="XEC142" s="15"/>
      <c r="XED142" s="27"/>
      <c r="XEE142" s="15"/>
      <c r="XEF142" s="27"/>
      <c r="XEG142" s="15"/>
      <c r="XEH142" s="27"/>
      <c r="XEI142" s="15"/>
      <c r="XEJ142" s="27"/>
      <c r="XEK142" s="15"/>
      <c r="XEL142" s="27"/>
      <c r="XEM142" s="15"/>
      <c r="XEN142" s="27"/>
      <c r="XEO142" s="15"/>
      <c r="XEP142" s="27"/>
      <c r="XEQ142" s="15"/>
      <c r="XER142" s="27"/>
      <c r="XES142" s="15"/>
      <c r="XET142" s="27"/>
      <c r="XEU142" s="15"/>
      <c r="XEV142" s="27"/>
      <c r="XEW142" s="15"/>
      <c r="XEX142" s="27"/>
      <c r="XEY142" s="15"/>
      <c r="XEZ142" s="27"/>
      <c r="XFA142" s="15"/>
      <c r="XFB142" s="27"/>
      <c r="XFC142" s="15"/>
      <c r="XFD142" s="27"/>
    </row>
    <row r="143" spans="1:16384" ht="18" customHeight="1" outlineLevel="1" x14ac:dyDescent="0.35">
      <c r="A143" s="15"/>
      <c r="B143" s="27"/>
      <c r="C143" s="15"/>
      <c r="D143" s="27"/>
      <c r="E143" s="15"/>
      <c r="F143" s="27"/>
      <c r="G143" s="15"/>
      <c r="H143" s="27"/>
      <c r="I143" s="15"/>
      <c r="J143" s="27"/>
      <c r="K143" s="15"/>
      <c r="L143" s="27"/>
      <c r="M143" s="15"/>
      <c r="N143" s="27"/>
      <c r="O143" s="15"/>
      <c r="P143" s="27"/>
      <c r="Q143" s="15"/>
      <c r="R143" s="27"/>
      <c r="S143" s="15"/>
      <c r="T143" s="27"/>
      <c r="U143" s="15"/>
      <c r="V143" s="27"/>
      <c r="W143" s="15"/>
      <c r="X143" s="27"/>
      <c r="Y143" s="15"/>
      <c r="Z143" s="27"/>
      <c r="AA143" s="15"/>
      <c r="AB143" s="27"/>
      <c r="AC143" s="15"/>
      <c r="AD143" s="27"/>
      <c r="AE143" s="15"/>
      <c r="AF143" s="27"/>
      <c r="AG143" s="15"/>
      <c r="AH143" s="27"/>
      <c r="AI143" s="15"/>
      <c r="AJ143" s="27"/>
      <c r="AK143" s="15"/>
      <c r="AL143" s="27"/>
      <c r="AM143" s="15"/>
      <c r="AN143" s="27"/>
      <c r="AO143" s="15"/>
      <c r="AP143" s="27"/>
      <c r="AQ143" s="15"/>
      <c r="AR143" s="27"/>
      <c r="AS143" s="15"/>
      <c r="AT143" s="27"/>
      <c r="AU143" s="15"/>
      <c r="AV143" s="27"/>
      <c r="AW143" s="15"/>
      <c r="AX143" s="27"/>
      <c r="AY143" s="15"/>
      <c r="AZ143" s="27"/>
      <c r="BA143" s="15"/>
      <c r="BB143" s="27"/>
      <c r="BC143" s="15"/>
      <c r="BD143" s="27"/>
      <c r="BE143" s="15"/>
      <c r="BF143" s="27"/>
      <c r="BG143" s="15"/>
      <c r="BH143" s="27"/>
      <c r="BI143" s="15"/>
      <c r="BJ143" s="27"/>
      <c r="BK143" s="15"/>
      <c r="BL143" s="27"/>
      <c r="BM143" s="15"/>
      <c r="BN143" s="27"/>
      <c r="BO143" s="15"/>
      <c r="BP143" s="27"/>
      <c r="BQ143" s="15"/>
      <c r="BR143" s="27"/>
      <c r="BS143" s="15"/>
      <c r="BT143" s="27"/>
      <c r="BU143" s="15"/>
      <c r="BV143" s="27"/>
      <c r="BW143" s="15"/>
      <c r="BX143" s="27"/>
      <c r="BY143" s="15"/>
      <c r="BZ143" s="27"/>
      <c r="CA143" s="15"/>
      <c r="CB143" s="27"/>
      <c r="CC143" s="15"/>
      <c r="CD143" s="27"/>
      <c r="CE143" s="15"/>
      <c r="CF143" s="27"/>
      <c r="CG143" s="15"/>
      <c r="CH143" s="27"/>
      <c r="CI143" s="15"/>
      <c r="CJ143" s="27"/>
      <c r="CK143" s="15"/>
      <c r="CL143" s="27"/>
      <c r="CM143" s="15"/>
      <c r="CN143" s="27"/>
      <c r="CO143" s="15"/>
      <c r="CP143" s="27"/>
      <c r="CQ143" s="15"/>
      <c r="CR143" s="27"/>
      <c r="CS143" s="15"/>
      <c r="CT143" s="27"/>
      <c r="CU143" s="15"/>
      <c r="CV143" s="27"/>
      <c r="CW143" s="15"/>
      <c r="CX143" s="27"/>
      <c r="CY143" s="15"/>
      <c r="CZ143" s="27"/>
      <c r="DA143" s="15"/>
      <c r="DB143" s="27"/>
      <c r="DC143" s="15"/>
      <c r="DD143" s="27"/>
      <c r="DE143" s="15"/>
      <c r="DF143" s="27"/>
      <c r="DG143" s="15"/>
      <c r="DH143" s="27"/>
      <c r="DI143" s="15"/>
      <c r="DJ143" s="27"/>
      <c r="DK143" s="15"/>
      <c r="DL143" s="27"/>
      <c r="DM143" s="15"/>
      <c r="DN143" s="27"/>
      <c r="DO143" s="15"/>
      <c r="DP143" s="27"/>
      <c r="DQ143" s="15"/>
      <c r="DR143" s="27"/>
      <c r="DS143" s="15"/>
      <c r="DT143" s="27"/>
      <c r="DU143" s="15"/>
      <c r="DV143" s="27"/>
      <c r="DW143" s="15"/>
      <c r="DX143" s="27"/>
      <c r="DY143" s="15"/>
      <c r="DZ143" s="27"/>
      <c r="EA143" s="15"/>
      <c r="EB143" s="27"/>
      <c r="EC143" s="15"/>
      <c r="ED143" s="27"/>
      <c r="EE143" s="15"/>
      <c r="EF143" s="27"/>
      <c r="EG143" s="15"/>
      <c r="EH143" s="27"/>
      <c r="EI143" s="15"/>
      <c r="EJ143" s="27"/>
      <c r="EK143" s="15"/>
      <c r="EL143" s="27"/>
      <c r="EM143" s="15"/>
      <c r="EN143" s="27"/>
      <c r="EO143" s="15"/>
      <c r="EP143" s="27"/>
      <c r="EQ143" s="15"/>
      <c r="ER143" s="27"/>
      <c r="ES143" s="15"/>
      <c r="ET143" s="27"/>
      <c r="EU143" s="15"/>
      <c r="EV143" s="27"/>
      <c r="EW143" s="15"/>
      <c r="EX143" s="27"/>
      <c r="EY143" s="15"/>
      <c r="EZ143" s="27"/>
      <c r="FA143" s="15"/>
      <c r="FB143" s="27"/>
      <c r="FC143" s="15"/>
      <c r="FD143" s="27"/>
      <c r="FE143" s="15"/>
      <c r="FF143" s="27"/>
      <c r="FG143" s="15"/>
      <c r="FH143" s="27"/>
      <c r="FI143" s="15"/>
      <c r="FJ143" s="27"/>
      <c r="FK143" s="15"/>
      <c r="FL143" s="27"/>
      <c r="FM143" s="15"/>
      <c r="FN143" s="27"/>
      <c r="FO143" s="15"/>
      <c r="FP143" s="27"/>
      <c r="FQ143" s="15"/>
      <c r="FR143" s="27"/>
      <c r="FS143" s="15"/>
      <c r="FT143" s="27"/>
      <c r="FU143" s="15"/>
      <c r="FV143" s="27"/>
      <c r="FW143" s="15"/>
      <c r="FX143" s="27"/>
      <c r="FY143" s="15"/>
      <c r="FZ143" s="27"/>
      <c r="GA143" s="15"/>
      <c r="GB143" s="27"/>
      <c r="GC143" s="15"/>
      <c r="GD143" s="27"/>
      <c r="GE143" s="15"/>
      <c r="GF143" s="27"/>
      <c r="GG143" s="15"/>
      <c r="GH143" s="27"/>
      <c r="GI143" s="15"/>
      <c r="GJ143" s="27"/>
      <c r="GK143" s="15"/>
      <c r="GL143" s="27"/>
      <c r="GM143" s="15"/>
      <c r="GN143" s="27"/>
      <c r="GO143" s="15"/>
      <c r="GP143" s="27"/>
      <c r="GQ143" s="15"/>
      <c r="GR143" s="27"/>
      <c r="GS143" s="15"/>
      <c r="GT143" s="27"/>
      <c r="GU143" s="15"/>
      <c r="GV143" s="27"/>
      <c r="GW143" s="15"/>
      <c r="GX143" s="27"/>
      <c r="GY143" s="15"/>
      <c r="GZ143" s="27"/>
      <c r="HA143" s="15"/>
      <c r="HB143" s="27"/>
      <c r="HC143" s="15"/>
      <c r="HD143" s="27"/>
      <c r="HE143" s="15"/>
      <c r="HF143" s="27"/>
      <c r="HG143" s="15"/>
      <c r="HH143" s="27"/>
      <c r="HI143" s="15"/>
      <c r="HJ143" s="27"/>
      <c r="HK143" s="15"/>
      <c r="HL143" s="27"/>
      <c r="HM143" s="15"/>
      <c r="HN143" s="27"/>
      <c r="HO143" s="15"/>
      <c r="HP143" s="27"/>
      <c r="HQ143" s="15"/>
      <c r="HR143" s="27"/>
      <c r="HS143" s="15"/>
      <c r="HT143" s="27"/>
      <c r="HU143" s="15"/>
      <c r="HV143" s="27"/>
      <c r="HW143" s="15"/>
      <c r="HX143" s="27"/>
      <c r="HY143" s="15"/>
      <c r="HZ143" s="27"/>
      <c r="IA143" s="15"/>
      <c r="IB143" s="27"/>
      <c r="IC143" s="15"/>
      <c r="ID143" s="27"/>
      <c r="IE143" s="15"/>
      <c r="IF143" s="27"/>
      <c r="IG143" s="15"/>
      <c r="IH143" s="27"/>
      <c r="II143" s="15"/>
      <c r="IJ143" s="27"/>
      <c r="IK143" s="15"/>
      <c r="IL143" s="27"/>
      <c r="IM143" s="15"/>
      <c r="IN143" s="27"/>
      <c r="IO143" s="15"/>
      <c r="IP143" s="27"/>
      <c r="IQ143" s="15"/>
      <c r="IR143" s="27"/>
      <c r="IS143" s="15"/>
      <c r="IT143" s="27"/>
      <c r="IU143" s="15"/>
      <c r="IV143" s="27"/>
      <c r="IW143" s="15"/>
      <c r="IX143" s="27"/>
      <c r="IY143" s="15"/>
      <c r="IZ143" s="27"/>
      <c r="JA143" s="15"/>
      <c r="JB143" s="27"/>
      <c r="JC143" s="15"/>
      <c r="JD143" s="27"/>
      <c r="JE143" s="15"/>
      <c r="JF143" s="27"/>
      <c r="JG143" s="15"/>
      <c r="JH143" s="27"/>
      <c r="JI143" s="15"/>
      <c r="JJ143" s="27"/>
      <c r="JK143" s="15"/>
      <c r="JL143" s="27"/>
      <c r="JM143" s="15"/>
      <c r="JN143" s="27"/>
      <c r="JO143" s="15"/>
      <c r="JP143" s="27"/>
      <c r="JQ143" s="15"/>
      <c r="JR143" s="27"/>
      <c r="JS143" s="15"/>
      <c r="JT143" s="27"/>
      <c r="JU143" s="15"/>
      <c r="JV143" s="27"/>
      <c r="JW143" s="15"/>
      <c r="JX143" s="27"/>
      <c r="JY143" s="15"/>
      <c r="JZ143" s="27"/>
      <c r="KA143" s="15"/>
      <c r="KB143" s="27"/>
      <c r="KC143" s="15"/>
      <c r="KD143" s="27"/>
      <c r="KE143" s="15"/>
      <c r="KF143" s="27"/>
      <c r="KG143" s="15"/>
      <c r="KH143" s="27"/>
      <c r="KI143" s="15"/>
      <c r="KJ143" s="27"/>
      <c r="KK143" s="15"/>
      <c r="KL143" s="27"/>
      <c r="KM143" s="15"/>
      <c r="KN143" s="27"/>
      <c r="KO143" s="15"/>
      <c r="KP143" s="27"/>
      <c r="KQ143" s="15"/>
      <c r="KR143" s="27"/>
      <c r="KS143" s="15"/>
      <c r="KT143" s="27"/>
      <c r="KU143" s="15"/>
      <c r="KV143" s="27"/>
      <c r="KW143" s="15"/>
      <c r="KX143" s="27"/>
      <c r="KY143" s="15"/>
      <c r="KZ143" s="27"/>
      <c r="LA143" s="15"/>
      <c r="LB143" s="27"/>
      <c r="LC143" s="15"/>
      <c r="LD143" s="27"/>
      <c r="LE143" s="15"/>
      <c r="LF143" s="27"/>
      <c r="LG143" s="15"/>
      <c r="LH143" s="27"/>
      <c r="LI143" s="15"/>
      <c r="LJ143" s="27"/>
      <c r="LK143" s="15"/>
      <c r="LL143" s="27"/>
      <c r="LM143" s="15"/>
      <c r="LN143" s="27"/>
      <c r="LO143" s="15"/>
      <c r="LP143" s="27"/>
      <c r="LQ143" s="15"/>
      <c r="LR143" s="27"/>
      <c r="LS143" s="15"/>
      <c r="LT143" s="27"/>
      <c r="LU143" s="15"/>
      <c r="LV143" s="27"/>
      <c r="LW143" s="15"/>
      <c r="LX143" s="27"/>
      <c r="LY143" s="15"/>
      <c r="LZ143" s="27"/>
      <c r="MA143" s="15"/>
      <c r="MB143" s="27"/>
      <c r="MC143" s="15"/>
      <c r="MD143" s="27"/>
      <c r="ME143" s="15"/>
      <c r="MF143" s="27"/>
      <c r="MG143" s="15"/>
      <c r="MH143" s="27"/>
      <c r="MI143" s="15"/>
      <c r="MJ143" s="27"/>
      <c r="MK143" s="15"/>
      <c r="ML143" s="27"/>
      <c r="MM143" s="15"/>
      <c r="MN143" s="27"/>
      <c r="MO143" s="15"/>
      <c r="MP143" s="27"/>
      <c r="MQ143" s="15"/>
      <c r="MR143" s="27"/>
      <c r="MS143" s="15"/>
      <c r="MT143" s="27"/>
      <c r="MU143" s="15"/>
      <c r="MV143" s="27"/>
      <c r="MW143" s="15"/>
      <c r="MX143" s="27"/>
      <c r="MY143" s="15"/>
      <c r="MZ143" s="27"/>
      <c r="NA143" s="15"/>
      <c r="NB143" s="27"/>
      <c r="NC143" s="15"/>
      <c r="ND143" s="27"/>
      <c r="NE143" s="15"/>
      <c r="NF143" s="27"/>
      <c r="NG143" s="15"/>
      <c r="NH143" s="27"/>
      <c r="NI143" s="15"/>
      <c r="NJ143" s="27"/>
      <c r="NK143" s="15"/>
      <c r="NL143" s="27"/>
      <c r="NM143" s="15"/>
      <c r="NN143" s="27"/>
      <c r="NO143" s="15"/>
      <c r="NP143" s="27"/>
      <c r="NQ143" s="15"/>
      <c r="NR143" s="27"/>
      <c r="NS143" s="15"/>
      <c r="NT143" s="27"/>
      <c r="NU143" s="15"/>
      <c r="NV143" s="27"/>
      <c r="NW143" s="15"/>
      <c r="NX143" s="27"/>
      <c r="NY143" s="15"/>
      <c r="NZ143" s="27"/>
      <c r="OA143" s="15"/>
      <c r="OB143" s="27"/>
      <c r="OC143" s="15"/>
      <c r="OD143" s="27"/>
      <c r="OE143" s="15"/>
      <c r="OF143" s="27"/>
      <c r="OG143" s="15"/>
      <c r="OH143" s="27"/>
      <c r="OI143" s="15"/>
      <c r="OJ143" s="27"/>
      <c r="OK143" s="15"/>
      <c r="OL143" s="27"/>
      <c r="OM143" s="15"/>
      <c r="ON143" s="27"/>
      <c r="OO143" s="15"/>
      <c r="OP143" s="27"/>
      <c r="OQ143" s="15"/>
      <c r="OR143" s="27"/>
      <c r="OS143" s="15"/>
      <c r="OT143" s="27"/>
      <c r="OU143" s="15"/>
      <c r="OV143" s="27"/>
      <c r="OW143" s="15"/>
      <c r="OX143" s="27"/>
      <c r="OY143" s="15"/>
      <c r="OZ143" s="27"/>
      <c r="PA143" s="15"/>
      <c r="PB143" s="27"/>
      <c r="PC143" s="15"/>
      <c r="PD143" s="27"/>
      <c r="PE143" s="15"/>
      <c r="PF143" s="27"/>
      <c r="PG143" s="15"/>
      <c r="PH143" s="27"/>
      <c r="PI143" s="15"/>
      <c r="PJ143" s="27"/>
      <c r="PK143" s="15"/>
      <c r="PL143" s="27"/>
      <c r="PM143" s="15"/>
      <c r="PN143" s="27"/>
      <c r="PO143" s="15"/>
      <c r="PP143" s="27"/>
      <c r="PQ143" s="15"/>
      <c r="PR143" s="27"/>
      <c r="PS143" s="15"/>
      <c r="PT143" s="27"/>
      <c r="PU143" s="15"/>
      <c r="PV143" s="27"/>
      <c r="PW143" s="15"/>
      <c r="PX143" s="27"/>
      <c r="PY143" s="15"/>
      <c r="PZ143" s="27"/>
      <c r="QA143" s="15"/>
      <c r="QB143" s="27"/>
      <c r="QC143" s="15"/>
      <c r="QD143" s="27"/>
      <c r="QE143" s="15"/>
      <c r="QF143" s="27"/>
      <c r="QG143" s="15"/>
      <c r="QH143" s="27"/>
      <c r="QI143" s="15"/>
      <c r="QJ143" s="27"/>
      <c r="QK143" s="15"/>
      <c r="QL143" s="27"/>
      <c r="QM143" s="15"/>
      <c r="QN143" s="27"/>
      <c r="QO143" s="15"/>
      <c r="QP143" s="27"/>
      <c r="QQ143" s="15"/>
      <c r="QR143" s="27"/>
      <c r="QS143" s="15"/>
      <c r="QT143" s="27"/>
      <c r="QU143" s="15"/>
      <c r="QV143" s="27"/>
      <c r="QW143" s="15"/>
      <c r="QX143" s="27"/>
      <c r="QY143" s="15"/>
      <c r="QZ143" s="27"/>
      <c r="RA143" s="15"/>
      <c r="RB143" s="27"/>
      <c r="RC143" s="15"/>
      <c r="RD143" s="27"/>
      <c r="RE143" s="15"/>
      <c r="RF143" s="27"/>
      <c r="RG143" s="15"/>
      <c r="RH143" s="27"/>
      <c r="RI143" s="15"/>
      <c r="RJ143" s="27"/>
      <c r="RK143" s="15"/>
      <c r="RL143" s="27"/>
      <c r="RM143" s="15"/>
      <c r="RN143" s="27"/>
      <c r="RO143" s="15"/>
      <c r="RP143" s="27"/>
      <c r="RQ143" s="15"/>
      <c r="RR143" s="27"/>
      <c r="RS143" s="15"/>
      <c r="RT143" s="27"/>
      <c r="RU143" s="15"/>
      <c r="RV143" s="27"/>
      <c r="RW143" s="15"/>
      <c r="RX143" s="27"/>
      <c r="RY143" s="15"/>
      <c r="RZ143" s="27"/>
      <c r="SA143" s="15"/>
      <c r="SB143" s="27"/>
      <c r="SC143" s="15"/>
      <c r="SD143" s="27"/>
      <c r="SE143" s="15"/>
      <c r="SF143" s="27"/>
      <c r="SG143" s="15"/>
      <c r="SH143" s="27"/>
      <c r="SI143" s="15"/>
      <c r="SJ143" s="27"/>
      <c r="SK143" s="15"/>
      <c r="SL143" s="27"/>
      <c r="SM143" s="15"/>
      <c r="SN143" s="27"/>
      <c r="SO143" s="15"/>
      <c r="SP143" s="27"/>
      <c r="SQ143" s="15"/>
      <c r="SR143" s="27"/>
      <c r="SS143" s="15"/>
      <c r="ST143" s="27"/>
      <c r="SU143" s="15"/>
      <c r="SV143" s="27"/>
      <c r="SW143" s="15"/>
      <c r="SX143" s="27"/>
      <c r="SY143" s="15"/>
      <c r="SZ143" s="27"/>
      <c r="TA143" s="15"/>
      <c r="TB143" s="27"/>
      <c r="TC143" s="15"/>
      <c r="TD143" s="27"/>
      <c r="TE143" s="15"/>
      <c r="TF143" s="27"/>
      <c r="TG143" s="15"/>
      <c r="TH143" s="27"/>
      <c r="TI143" s="15"/>
      <c r="TJ143" s="27"/>
      <c r="TK143" s="15"/>
      <c r="TL143" s="27"/>
      <c r="TM143" s="15"/>
      <c r="TN143" s="27"/>
      <c r="TO143" s="15"/>
      <c r="TP143" s="27"/>
      <c r="TQ143" s="15"/>
      <c r="TR143" s="27"/>
      <c r="TS143" s="15"/>
      <c r="TT143" s="27"/>
      <c r="TU143" s="15"/>
      <c r="TV143" s="27"/>
      <c r="TW143" s="15"/>
      <c r="TX143" s="27"/>
      <c r="TY143" s="15"/>
      <c r="TZ143" s="27"/>
      <c r="UA143" s="15"/>
      <c r="UB143" s="27"/>
      <c r="UC143" s="15"/>
      <c r="UD143" s="27"/>
      <c r="UE143" s="15"/>
      <c r="UF143" s="27"/>
      <c r="UG143" s="15"/>
      <c r="UH143" s="27"/>
      <c r="UI143" s="15"/>
      <c r="UJ143" s="27"/>
      <c r="UK143" s="15"/>
      <c r="UL143" s="27"/>
      <c r="UM143" s="15"/>
      <c r="UN143" s="27"/>
      <c r="UO143" s="15"/>
      <c r="UP143" s="27"/>
      <c r="UQ143" s="15"/>
      <c r="UR143" s="27"/>
      <c r="US143" s="15"/>
      <c r="UT143" s="27"/>
      <c r="UU143" s="15"/>
      <c r="UV143" s="27"/>
      <c r="UW143" s="15"/>
      <c r="UX143" s="27"/>
      <c r="UY143" s="15"/>
      <c r="UZ143" s="27"/>
      <c r="VA143" s="15"/>
      <c r="VB143" s="27"/>
      <c r="VC143" s="15"/>
      <c r="VD143" s="27"/>
      <c r="VE143" s="15"/>
      <c r="VF143" s="27"/>
      <c r="VG143" s="15"/>
      <c r="VH143" s="27"/>
      <c r="VI143" s="15"/>
      <c r="VJ143" s="27"/>
      <c r="VK143" s="15"/>
      <c r="VL143" s="27"/>
      <c r="VM143" s="15"/>
      <c r="VN143" s="27"/>
      <c r="VO143" s="15"/>
      <c r="VP143" s="27"/>
      <c r="VQ143" s="15"/>
      <c r="VR143" s="27"/>
      <c r="VS143" s="15"/>
      <c r="VT143" s="27"/>
      <c r="VU143" s="15"/>
      <c r="VV143" s="27"/>
      <c r="VW143" s="15"/>
      <c r="VX143" s="27"/>
      <c r="VY143" s="15"/>
      <c r="VZ143" s="27"/>
      <c r="WA143" s="15"/>
      <c r="WB143" s="27"/>
      <c r="WC143" s="15"/>
      <c r="WD143" s="27"/>
      <c r="WE143" s="15"/>
      <c r="WF143" s="27"/>
      <c r="WG143" s="15"/>
      <c r="WH143" s="27"/>
      <c r="WI143" s="15"/>
      <c r="WJ143" s="27"/>
      <c r="WK143" s="15"/>
      <c r="WL143" s="27"/>
      <c r="WM143" s="15"/>
      <c r="WN143" s="27"/>
      <c r="WO143" s="15"/>
      <c r="WP143" s="27"/>
      <c r="WQ143" s="15"/>
      <c r="WR143" s="27"/>
      <c r="WS143" s="15"/>
      <c r="WT143" s="27"/>
      <c r="WU143" s="15"/>
      <c r="WV143" s="27"/>
      <c r="WW143" s="15"/>
      <c r="WX143" s="27"/>
      <c r="WY143" s="15"/>
      <c r="WZ143" s="27"/>
      <c r="XA143" s="15"/>
      <c r="XB143" s="27"/>
      <c r="XC143" s="15"/>
      <c r="XD143" s="27"/>
      <c r="XE143" s="15"/>
      <c r="XF143" s="27"/>
      <c r="XG143" s="15"/>
      <c r="XH143" s="27"/>
      <c r="XI143" s="15"/>
      <c r="XJ143" s="27"/>
      <c r="XK143" s="15"/>
      <c r="XL143" s="27"/>
      <c r="XM143" s="15"/>
      <c r="XN143" s="27"/>
      <c r="XO143" s="15"/>
      <c r="XP143" s="27"/>
      <c r="XQ143" s="15"/>
      <c r="XR143" s="27"/>
      <c r="XS143" s="15"/>
      <c r="XT143" s="27"/>
      <c r="XU143" s="15"/>
      <c r="XV143" s="27"/>
      <c r="XW143" s="15"/>
      <c r="XX143" s="27"/>
      <c r="XY143" s="15"/>
      <c r="XZ143" s="27"/>
      <c r="YA143" s="15"/>
      <c r="YB143" s="27"/>
      <c r="YC143" s="15"/>
      <c r="YD143" s="27"/>
      <c r="YE143" s="15"/>
      <c r="YF143" s="27"/>
      <c r="YG143" s="15"/>
      <c r="YH143" s="27"/>
      <c r="YI143" s="15"/>
      <c r="YJ143" s="27"/>
      <c r="YK143" s="15"/>
      <c r="YL143" s="27"/>
      <c r="YM143" s="15"/>
      <c r="YN143" s="27"/>
      <c r="YO143" s="15"/>
      <c r="YP143" s="27"/>
      <c r="YQ143" s="15"/>
      <c r="YR143" s="27"/>
      <c r="YS143" s="15"/>
      <c r="YT143" s="27"/>
      <c r="YU143" s="15"/>
      <c r="YV143" s="27"/>
      <c r="YW143" s="15"/>
      <c r="YX143" s="27"/>
      <c r="YY143" s="15"/>
      <c r="YZ143" s="27"/>
      <c r="ZA143" s="15"/>
      <c r="ZB143" s="27"/>
      <c r="ZC143" s="15"/>
      <c r="ZD143" s="27"/>
      <c r="ZE143" s="15"/>
      <c r="ZF143" s="27"/>
      <c r="ZG143" s="15"/>
      <c r="ZH143" s="27"/>
      <c r="ZI143" s="15"/>
      <c r="ZJ143" s="27"/>
      <c r="ZK143" s="15"/>
      <c r="ZL143" s="27"/>
      <c r="ZM143" s="15"/>
      <c r="ZN143" s="27"/>
      <c r="ZO143" s="15"/>
      <c r="ZP143" s="27"/>
      <c r="ZQ143" s="15"/>
      <c r="ZR143" s="27"/>
      <c r="ZS143" s="15"/>
      <c r="ZT143" s="27"/>
      <c r="ZU143" s="15"/>
      <c r="ZV143" s="27"/>
      <c r="ZW143" s="15"/>
      <c r="ZX143" s="27"/>
      <c r="ZY143" s="15"/>
      <c r="ZZ143" s="27"/>
      <c r="AAA143" s="15"/>
      <c r="AAB143" s="27"/>
      <c r="AAC143" s="15"/>
      <c r="AAD143" s="27"/>
      <c r="AAE143" s="15"/>
      <c r="AAF143" s="27"/>
      <c r="AAG143" s="15"/>
      <c r="AAH143" s="27"/>
      <c r="AAI143" s="15"/>
      <c r="AAJ143" s="27"/>
      <c r="AAK143" s="15"/>
      <c r="AAL143" s="27"/>
      <c r="AAM143" s="15"/>
      <c r="AAN143" s="27"/>
      <c r="AAO143" s="15"/>
      <c r="AAP143" s="27"/>
      <c r="AAQ143" s="15"/>
      <c r="AAR143" s="27"/>
      <c r="AAS143" s="15"/>
      <c r="AAT143" s="27"/>
      <c r="AAU143" s="15"/>
      <c r="AAV143" s="27"/>
      <c r="AAW143" s="15"/>
      <c r="AAX143" s="27"/>
      <c r="AAY143" s="15"/>
      <c r="AAZ143" s="27"/>
      <c r="ABA143" s="15"/>
      <c r="ABB143" s="27"/>
      <c r="ABC143" s="15"/>
      <c r="ABD143" s="27"/>
      <c r="ABE143" s="15"/>
      <c r="ABF143" s="27"/>
      <c r="ABG143" s="15"/>
      <c r="ABH143" s="27"/>
      <c r="ABI143" s="15"/>
      <c r="ABJ143" s="27"/>
      <c r="ABK143" s="15"/>
      <c r="ABL143" s="27"/>
      <c r="ABM143" s="15"/>
      <c r="ABN143" s="27"/>
      <c r="ABO143" s="15"/>
      <c r="ABP143" s="27"/>
      <c r="ABQ143" s="15"/>
      <c r="ABR143" s="27"/>
      <c r="ABS143" s="15"/>
      <c r="ABT143" s="27"/>
      <c r="ABU143" s="15"/>
      <c r="ABV143" s="27"/>
      <c r="ABW143" s="15"/>
      <c r="ABX143" s="27"/>
      <c r="ABY143" s="15"/>
      <c r="ABZ143" s="27"/>
      <c r="ACA143" s="15"/>
      <c r="ACB143" s="27"/>
      <c r="ACC143" s="15"/>
      <c r="ACD143" s="27"/>
      <c r="ACE143" s="15"/>
      <c r="ACF143" s="27"/>
      <c r="ACG143" s="15"/>
      <c r="ACH143" s="27"/>
      <c r="ACI143" s="15"/>
      <c r="ACJ143" s="27"/>
      <c r="ACK143" s="15"/>
      <c r="ACL143" s="27"/>
      <c r="ACM143" s="15"/>
      <c r="ACN143" s="27"/>
      <c r="ACO143" s="15"/>
      <c r="ACP143" s="27"/>
      <c r="ACQ143" s="15"/>
      <c r="ACR143" s="27"/>
      <c r="ACS143" s="15"/>
      <c r="ACT143" s="27"/>
      <c r="ACU143" s="15"/>
      <c r="ACV143" s="27"/>
      <c r="ACW143" s="15"/>
      <c r="ACX143" s="27"/>
      <c r="ACY143" s="15"/>
      <c r="ACZ143" s="27"/>
      <c r="ADA143" s="15"/>
      <c r="ADB143" s="27"/>
      <c r="ADC143" s="15"/>
      <c r="ADD143" s="27"/>
      <c r="ADE143" s="15"/>
      <c r="ADF143" s="27"/>
      <c r="ADG143" s="15"/>
      <c r="ADH143" s="27"/>
      <c r="ADI143" s="15"/>
      <c r="ADJ143" s="27"/>
      <c r="ADK143" s="15"/>
      <c r="ADL143" s="27"/>
      <c r="ADM143" s="15"/>
      <c r="ADN143" s="27"/>
      <c r="ADO143" s="15"/>
      <c r="ADP143" s="27"/>
      <c r="ADQ143" s="15"/>
      <c r="ADR143" s="27"/>
      <c r="ADS143" s="15"/>
      <c r="ADT143" s="27"/>
      <c r="ADU143" s="15"/>
      <c r="ADV143" s="27"/>
      <c r="ADW143" s="15"/>
      <c r="ADX143" s="27"/>
      <c r="ADY143" s="15"/>
      <c r="ADZ143" s="27"/>
      <c r="AEA143" s="15"/>
      <c r="AEB143" s="27"/>
      <c r="AEC143" s="15"/>
      <c r="AED143" s="27"/>
      <c r="AEE143" s="15"/>
      <c r="AEF143" s="27"/>
      <c r="AEG143" s="15"/>
      <c r="AEH143" s="27"/>
      <c r="AEI143" s="15"/>
      <c r="AEJ143" s="27"/>
      <c r="AEK143" s="15"/>
      <c r="AEL143" s="27"/>
      <c r="AEM143" s="15"/>
      <c r="AEN143" s="27"/>
      <c r="AEO143" s="15"/>
      <c r="AEP143" s="27"/>
      <c r="AEQ143" s="15"/>
      <c r="AER143" s="27"/>
      <c r="AES143" s="15"/>
      <c r="AET143" s="27"/>
      <c r="AEU143" s="15"/>
      <c r="AEV143" s="27"/>
      <c r="AEW143" s="15"/>
      <c r="AEX143" s="27"/>
      <c r="AEY143" s="15"/>
      <c r="AEZ143" s="27"/>
      <c r="AFA143" s="15"/>
      <c r="AFB143" s="27"/>
      <c r="AFC143" s="15"/>
      <c r="AFD143" s="27"/>
      <c r="AFE143" s="15"/>
      <c r="AFF143" s="27"/>
      <c r="AFG143" s="15"/>
      <c r="AFH143" s="27"/>
      <c r="AFI143" s="15"/>
      <c r="AFJ143" s="27"/>
      <c r="AFK143" s="15"/>
      <c r="AFL143" s="27"/>
      <c r="AFM143" s="15"/>
      <c r="AFN143" s="27"/>
      <c r="AFO143" s="15"/>
      <c r="AFP143" s="27"/>
      <c r="AFQ143" s="15"/>
      <c r="AFR143" s="27"/>
      <c r="AFS143" s="15"/>
      <c r="AFT143" s="27"/>
      <c r="AFU143" s="15"/>
      <c r="AFV143" s="27"/>
      <c r="AFW143" s="15"/>
      <c r="AFX143" s="27"/>
      <c r="AFY143" s="15"/>
      <c r="AFZ143" s="27"/>
      <c r="AGA143" s="15"/>
      <c r="AGB143" s="27"/>
      <c r="AGC143" s="15"/>
      <c r="AGD143" s="27"/>
      <c r="AGE143" s="15"/>
      <c r="AGF143" s="27"/>
      <c r="AGG143" s="15"/>
      <c r="AGH143" s="27"/>
      <c r="AGI143" s="15"/>
      <c r="AGJ143" s="27"/>
      <c r="AGK143" s="15"/>
      <c r="AGL143" s="27"/>
      <c r="AGM143" s="15"/>
      <c r="AGN143" s="27"/>
      <c r="AGO143" s="15"/>
      <c r="AGP143" s="27"/>
      <c r="AGQ143" s="15"/>
      <c r="AGR143" s="27"/>
      <c r="AGS143" s="15"/>
      <c r="AGT143" s="27"/>
      <c r="AGU143" s="15"/>
      <c r="AGV143" s="27"/>
      <c r="AGW143" s="15"/>
      <c r="AGX143" s="27"/>
      <c r="AGY143" s="15"/>
      <c r="AGZ143" s="27"/>
      <c r="AHA143" s="15"/>
      <c r="AHB143" s="27"/>
      <c r="AHC143" s="15"/>
      <c r="AHD143" s="27"/>
      <c r="AHE143" s="15"/>
      <c r="AHF143" s="27"/>
      <c r="AHG143" s="15"/>
      <c r="AHH143" s="27"/>
      <c r="AHI143" s="15"/>
      <c r="AHJ143" s="27"/>
      <c r="AHK143" s="15"/>
      <c r="AHL143" s="27"/>
      <c r="AHM143" s="15"/>
      <c r="AHN143" s="27"/>
      <c r="AHO143" s="15"/>
      <c r="AHP143" s="27"/>
      <c r="AHQ143" s="15"/>
      <c r="AHR143" s="27"/>
      <c r="AHS143" s="15"/>
      <c r="AHT143" s="27"/>
      <c r="AHU143" s="15"/>
      <c r="AHV143" s="27"/>
      <c r="AHW143" s="15"/>
      <c r="AHX143" s="27"/>
      <c r="AHY143" s="15"/>
      <c r="AHZ143" s="27"/>
      <c r="AIA143" s="15"/>
      <c r="AIB143" s="27"/>
      <c r="AIC143" s="15"/>
      <c r="AID143" s="27"/>
      <c r="AIE143" s="15"/>
      <c r="AIF143" s="27"/>
      <c r="AIG143" s="15"/>
      <c r="AIH143" s="27"/>
      <c r="AII143" s="15"/>
      <c r="AIJ143" s="27"/>
      <c r="AIK143" s="15"/>
      <c r="AIL143" s="27"/>
      <c r="AIM143" s="15"/>
      <c r="AIN143" s="27"/>
      <c r="AIO143" s="15"/>
      <c r="AIP143" s="27"/>
      <c r="AIQ143" s="15"/>
      <c r="AIR143" s="27"/>
      <c r="AIS143" s="15"/>
      <c r="AIT143" s="27"/>
      <c r="AIU143" s="15"/>
      <c r="AIV143" s="27"/>
      <c r="AIW143" s="15"/>
      <c r="AIX143" s="27"/>
      <c r="AIY143" s="15"/>
      <c r="AIZ143" s="27"/>
      <c r="AJA143" s="15"/>
      <c r="AJB143" s="27"/>
      <c r="AJC143" s="15"/>
      <c r="AJD143" s="27"/>
      <c r="AJE143" s="15"/>
      <c r="AJF143" s="27"/>
      <c r="AJG143" s="15"/>
      <c r="AJH143" s="27"/>
      <c r="AJI143" s="15"/>
      <c r="AJJ143" s="27"/>
      <c r="AJK143" s="15"/>
      <c r="AJL143" s="27"/>
      <c r="AJM143" s="15"/>
      <c r="AJN143" s="27"/>
      <c r="AJO143" s="15"/>
      <c r="AJP143" s="27"/>
      <c r="AJQ143" s="15"/>
      <c r="AJR143" s="27"/>
      <c r="AJS143" s="15"/>
      <c r="AJT143" s="27"/>
      <c r="AJU143" s="15"/>
      <c r="AJV143" s="27"/>
      <c r="AJW143" s="15"/>
      <c r="AJX143" s="27"/>
      <c r="AJY143" s="15"/>
      <c r="AJZ143" s="27"/>
      <c r="AKA143" s="15"/>
      <c r="AKB143" s="27"/>
      <c r="AKC143" s="15"/>
      <c r="AKD143" s="27"/>
      <c r="AKE143" s="15"/>
      <c r="AKF143" s="27"/>
      <c r="AKG143" s="15"/>
      <c r="AKH143" s="27"/>
      <c r="AKI143" s="15"/>
      <c r="AKJ143" s="27"/>
      <c r="AKK143" s="15"/>
      <c r="AKL143" s="27"/>
      <c r="AKM143" s="15"/>
      <c r="AKN143" s="27"/>
      <c r="AKO143" s="15"/>
      <c r="AKP143" s="27"/>
      <c r="AKQ143" s="15"/>
      <c r="AKR143" s="27"/>
      <c r="AKS143" s="15"/>
      <c r="AKT143" s="27"/>
      <c r="AKU143" s="15"/>
      <c r="AKV143" s="27"/>
      <c r="AKW143" s="15"/>
      <c r="AKX143" s="27"/>
      <c r="AKY143" s="15"/>
      <c r="AKZ143" s="27"/>
      <c r="ALA143" s="15"/>
      <c r="ALB143" s="27"/>
      <c r="ALC143" s="15"/>
      <c r="ALD143" s="27"/>
      <c r="ALE143" s="15"/>
      <c r="ALF143" s="27"/>
      <c r="ALG143" s="15"/>
      <c r="ALH143" s="27"/>
      <c r="ALI143" s="15"/>
      <c r="ALJ143" s="27"/>
      <c r="ALK143" s="15"/>
      <c r="ALL143" s="27"/>
      <c r="ALM143" s="15"/>
      <c r="ALN143" s="27"/>
      <c r="ALO143" s="15"/>
      <c r="ALP143" s="27"/>
      <c r="ALQ143" s="15"/>
      <c r="ALR143" s="27"/>
      <c r="ALS143" s="15"/>
      <c r="ALT143" s="27"/>
      <c r="ALU143" s="15"/>
      <c r="ALV143" s="27"/>
      <c r="ALW143" s="15"/>
      <c r="ALX143" s="27"/>
      <c r="ALY143" s="15"/>
      <c r="ALZ143" s="27"/>
      <c r="AMA143" s="15"/>
      <c r="AMB143" s="27"/>
      <c r="AMC143" s="15"/>
      <c r="AMD143" s="27"/>
      <c r="AME143" s="15"/>
      <c r="AMF143" s="27"/>
      <c r="AMG143" s="15"/>
      <c r="AMH143" s="27"/>
      <c r="AMI143" s="15"/>
      <c r="AMJ143" s="27"/>
      <c r="AMK143" s="15"/>
      <c r="AML143" s="27"/>
      <c r="AMM143" s="15"/>
      <c r="AMN143" s="27"/>
      <c r="AMO143" s="15"/>
      <c r="AMP143" s="27"/>
      <c r="AMQ143" s="15"/>
      <c r="AMR143" s="27"/>
      <c r="AMS143" s="15"/>
      <c r="AMT143" s="27"/>
      <c r="AMU143" s="15"/>
      <c r="AMV143" s="27"/>
      <c r="AMW143" s="15"/>
      <c r="AMX143" s="27"/>
      <c r="AMY143" s="15"/>
      <c r="AMZ143" s="27"/>
      <c r="ANA143" s="15"/>
      <c r="ANB143" s="27"/>
      <c r="ANC143" s="15"/>
      <c r="AND143" s="27"/>
      <c r="ANE143" s="15"/>
      <c r="ANF143" s="27"/>
      <c r="ANG143" s="15"/>
      <c r="ANH143" s="27"/>
      <c r="ANI143" s="15"/>
      <c r="ANJ143" s="27"/>
      <c r="ANK143" s="15"/>
      <c r="ANL143" s="27"/>
      <c r="ANM143" s="15"/>
      <c r="ANN143" s="27"/>
      <c r="ANO143" s="15"/>
      <c r="ANP143" s="27"/>
      <c r="ANQ143" s="15"/>
      <c r="ANR143" s="27"/>
      <c r="ANS143" s="15"/>
      <c r="ANT143" s="27"/>
      <c r="ANU143" s="15"/>
      <c r="ANV143" s="27"/>
      <c r="ANW143" s="15"/>
      <c r="ANX143" s="27"/>
      <c r="ANY143" s="15"/>
      <c r="ANZ143" s="27"/>
      <c r="AOA143" s="15"/>
      <c r="AOB143" s="27"/>
      <c r="AOC143" s="15"/>
      <c r="AOD143" s="27"/>
      <c r="AOE143" s="15"/>
      <c r="AOF143" s="27"/>
      <c r="AOG143" s="15"/>
      <c r="AOH143" s="27"/>
      <c r="AOI143" s="15"/>
      <c r="AOJ143" s="27"/>
      <c r="AOK143" s="15"/>
      <c r="AOL143" s="27"/>
      <c r="AOM143" s="15"/>
      <c r="AON143" s="27"/>
      <c r="AOO143" s="15"/>
      <c r="AOP143" s="27"/>
      <c r="AOQ143" s="15"/>
      <c r="AOR143" s="27"/>
      <c r="AOS143" s="15"/>
      <c r="AOT143" s="27"/>
      <c r="AOU143" s="15"/>
      <c r="AOV143" s="27"/>
      <c r="AOW143" s="15"/>
      <c r="AOX143" s="27"/>
      <c r="AOY143" s="15"/>
      <c r="AOZ143" s="27"/>
      <c r="APA143" s="15"/>
      <c r="APB143" s="27"/>
      <c r="APC143" s="15"/>
      <c r="APD143" s="27"/>
      <c r="APE143" s="15"/>
      <c r="APF143" s="27"/>
      <c r="APG143" s="15"/>
      <c r="APH143" s="27"/>
      <c r="API143" s="15"/>
      <c r="APJ143" s="27"/>
      <c r="APK143" s="15"/>
      <c r="APL143" s="27"/>
      <c r="APM143" s="15"/>
      <c r="APN143" s="27"/>
      <c r="APO143" s="15"/>
      <c r="APP143" s="27"/>
      <c r="APQ143" s="15"/>
      <c r="APR143" s="27"/>
      <c r="APS143" s="15"/>
      <c r="APT143" s="27"/>
      <c r="APU143" s="15"/>
      <c r="APV143" s="27"/>
      <c r="APW143" s="15"/>
      <c r="APX143" s="27"/>
      <c r="APY143" s="15"/>
      <c r="APZ143" s="27"/>
      <c r="AQA143" s="15"/>
      <c r="AQB143" s="27"/>
      <c r="AQC143" s="15"/>
      <c r="AQD143" s="27"/>
      <c r="AQE143" s="15"/>
      <c r="AQF143" s="27"/>
      <c r="AQG143" s="15"/>
      <c r="AQH143" s="27"/>
      <c r="AQI143" s="15"/>
      <c r="AQJ143" s="27"/>
      <c r="AQK143" s="15"/>
      <c r="AQL143" s="27"/>
      <c r="AQM143" s="15"/>
      <c r="AQN143" s="27"/>
      <c r="AQO143" s="15"/>
      <c r="AQP143" s="27"/>
      <c r="AQQ143" s="15"/>
      <c r="AQR143" s="27"/>
      <c r="AQS143" s="15"/>
      <c r="AQT143" s="27"/>
      <c r="AQU143" s="15"/>
      <c r="AQV143" s="27"/>
      <c r="AQW143" s="15"/>
      <c r="AQX143" s="27"/>
      <c r="AQY143" s="15"/>
      <c r="AQZ143" s="27"/>
      <c r="ARA143" s="15"/>
      <c r="ARB143" s="27"/>
      <c r="ARC143" s="15"/>
      <c r="ARD143" s="27"/>
      <c r="ARE143" s="15"/>
      <c r="ARF143" s="27"/>
      <c r="ARG143" s="15"/>
      <c r="ARH143" s="27"/>
      <c r="ARI143" s="15"/>
      <c r="ARJ143" s="27"/>
      <c r="ARK143" s="15"/>
      <c r="ARL143" s="27"/>
      <c r="ARM143" s="15"/>
      <c r="ARN143" s="27"/>
      <c r="ARO143" s="15"/>
      <c r="ARP143" s="27"/>
      <c r="ARQ143" s="15"/>
      <c r="ARR143" s="27"/>
      <c r="ARS143" s="15"/>
      <c r="ART143" s="27"/>
      <c r="ARU143" s="15"/>
      <c r="ARV143" s="27"/>
      <c r="ARW143" s="15"/>
      <c r="ARX143" s="27"/>
      <c r="ARY143" s="15"/>
      <c r="ARZ143" s="27"/>
      <c r="ASA143" s="15"/>
      <c r="ASB143" s="27"/>
      <c r="ASC143" s="15"/>
      <c r="ASD143" s="27"/>
      <c r="ASE143" s="15"/>
      <c r="ASF143" s="27"/>
      <c r="ASG143" s="15"/>
      <c r="ASH143" s="27"/>
      <c r="ASI143" s="15"/>
      <c r="ASJ143" s="27"/>
      <c r="ASK143" s="15"/>
      <c r="ASL143" s="27"/>
      <c r="ASM143" s="15"/>
      <c r="ASN143" s="27"/>
      <c r="ASO143" s="15"/>
      <c r="ASP143" s="27"/>
      <c r="ASQ143" s="15"/>
      <c r="ASR143" s="27"/>
      <c r="ASS143" s="15"/>
      <c r="AST143" s="27"/>
      <c r="ASU143" s="15"/>
      <c r="ASV143" s="27"/>
      <c r="ASW143" s="15"/>
      <c r="ASX143" s="27"/>
      <c r="ASY143" s="15"/>
      <c r="ASZ143" s="27"/>
      <c r="ATA143" s="15"/>
      <c r="ATB143" s="27"/>
      <c r="ATC143" s="15"/>
      <c r="ATD143" s="27"/>
      <c r="ATE143" s="15"/>
      <c r="ATF143" s="27"/>
      <c r="ATG143" s="15"/>
      <c r="ATH143" s="27"/>
      <c r="ATI143" s="15"/>
      <c r="ATJ143" s="27"/>
      <c r="ATK143" s="15"/>
      <c r="ATL143" s="27"/>
      <c r="ATM143" s="15"/>
      <c r="ATN143" s="27"/>
      <c r="ATO143" s="15"/>
      <c r="ATP143" s="27"/>
      <c r="ATQ143" s="15"/>
      <c r="ATR143" s="27"/>
      <c r="ATS143" s="15"/>
      <c r="ATT143" s="27"/>
      <c r="ATU143" s="15"/>
      <c r="ATV143" s="27"/>
      <c r="ATW143" s="15"/>
      <c r="ATX143" s="27"/>
      <c r="ATY143" s="15"/>
      <c r="ATZ143" s="27"/>
      <c r="AUA143" s="15"/>
      <c r="AUB143" s="27"/>
      <c r="AUC143" s="15"/>
      <c r="AUD143" s="27"/>
      <c r="AUE143" s="15"/>
      <c r="AUF143" s="27"/>
      <c r="AUG143" s="15"/>
      <c r="AUH143" s="27"/>
      <c r="AUI143" s="15"/>
      <c r="AUJ143" s="27"/>
      <c r="AUK143" s="15"/>
      <c r="AUL143" s="27"/>
      <c r="AUM143" s="15"/>
      <c r="AUN143" s="27"/>
      <c r="AUO143" s="15"/>
      <c r="AUP143" s="27"/>
      <c r="AUQ143" s="15"/>
      <c r="AUR143" s="27"/>
      <c r="AUS143" s="15"/>
      <c r="AUT143" s="27"/>
      <c r="AUU143" s="15"/>
      <c r="AUV143" s="27"/>
      <c r="AUW143" s="15"/>
      <c r="AUX143" s="27"/>
      <c r="AUY143" s="15"/>
      <c r="AUZ143" s="27"/>
      <c r="AVA143" s="15"/>
      <c r="AVB143" s="27"/>
      <c r="AVC143" s="15"/>
      <c r="AVD143" s="27"/>
      <c r="AVE143" s="15"/>
      <c r="AVF143" s="27"/>
      <c r="AVG143" s="15"/>
      <c r="AVH143" s="27"/>
      <c r="AVI143" s="15"/>
      <c r="AVJ143" s="27"/>
      <c r="AVK143" s="15"/>
      <c r="AVL143" s="27"/>
      <c r="AVM143" s="15"/>
      <c r="AVN143" s="27"/>
      <c r="AVO143" s="15"/>
      <c r="AVP143" s="27"/>
      <c r="AVQ143" s="15"/>
      <c r="AVR143" s="27"/>
      <c r="AVS143" s="15"/>
      <c r="AVT143" s="27"/>
      <c r="AVU143" s="15"/>
      <c r="AVV143" s="27"/>
      <c r="AVW143" s="15"/>
      <c r="AVX143" s="27"/>
      <c r="AVY143" s="15"/>
      <c r="AVZ143" s="27"/>
      <c r="AWA143" s="15"/>
      <c r="AWB143" s="27"/>
      <c r="AWC143" s="15"/>
      <c r="AWD143" s="27"/>
      <c r="AWE143" s="15"/>
      <c r="AWF143" s="27"/>
      <c r="AWG143" s="15"/>
      <c r="AWH143" s="27"/>
      <c r="AWI143" s="15"/>
      <c r="AWJ143" s="27"/>
      <c r="AWK143" s="15"/>
      <c r="AWL143" s="27"/>
      <c r="AWM143" s="15"/>
      <c r="AWN143" s="27"/>
      <c r="AWO143" s="15"/>
      <c r="AWP143" s="27"/>
      <c r="AWQ143" s="15"/>
      <c r="AWR143" s="27"/>
      <c r="AWS143" s="15"/>
      <c r="AWT143" s="27"/>
      <c r="AWU143" s="15"/>
      <c r="AWV143" s="27"/>
      <c r="AWW143" s="15"/>
      <c r="AWX143" s="27"/>
      <c r="AWY143" s="15"/>
      <c r="AWZ143" s="27"/>
      <c r="AXA143" s="15"/>
      <c r="AXB143" s="27"/>
      <c r="AXC143" s="15"/>
      <c r="AXD143" s="27"/>
      <c r="AXE143" s="15"/>
      <c r="AXF143" s="27"/>
      <c r="AXG143" s="15"/>
      <c r="AXH143" s="27"/>
      <c r="AXI143" s="15"/>
      <c r="AXJ143" s="27"/>
      <c r="AXK143" s="15"/>
      <c r="AXL143" s="27"/>
      <c r="AXM143" s="15"/>
      <c r="AXN143" s="27"/>
      <c r="AXO143" s="15"/>
      <c r="AXP143" s="27"/>
      <c r="AXQ143" s="15"/>
      <c r="AXR143" s="27"/>
      <c r="AXS143" s="15"/>
      <c r="AXT143" s="27"/>
      <c r="AXU143" s="15"/>
      <c r="AXV143" s="27"/>
      <c r="AXW143" s="15"/>
      <c r="AXX143" s="27"/>
      <c r="AXY143" s="15"/>
      <c r="AXZ143" s="27"/>
      <c r="AYA143" s="15"/>
      <c r="AYB143" s="27"/>
      <c r="AYC143" s="15"/>
      <c r="AYD143" s="27"/>
      <c r="AYE143" s="15"/>
      <c r="AYF143" s="27"/>
      <c r="AYG143" s="15"/>
      <c r="AYH143" s="27"/>
      <c r="AYI143" s="15"/>
      <c r="AYJ143" s="27"/>
      <c r="AYK143" s="15"/>
      <c r="AYL143" s="27"/>
      <c r="AYM143" s="15"/>
      <c r="AYN143" s="27"/>
      <c r="AYO143" s="15"/>
      <c r="AYP143" s="27"/>
      <c r="AYQ143" s="15"/>
      <c r="AYR143" s="27"/>
      <c r="AYS143" s="15"/>
      <c r="AYT143" s="27"/>
      <c r="AYU143" s="15"/>
      <c r="AYV143" s="27"/>
      <c r="AYW143" s="15"/>
      <c r="AYX143" s="27"/>
      <c r="AYY143" s="15"/>
      <c r="AYZ143" s="27"/>
      <c r="AZA143" s="15"/>
      <c r="AZB143" s="27"/>
      <c r="AZC143" s="15"/>
      <c r="AZD143" s="27"/>
      <c r="AZE143" s="15"/>
      <c r="AZF143" s="27"/>
      <c r="AZG143" s="15"/>
      <c r="AZH143" s="27"/>
      <c r="AZI143" s="15"/>
      <c r="AZJ143" s="27"/>
      <c r="AZK143" s="15"/>
      <c r="AZL143" s="27"/>
      <c r="AZM143" s="15"/>
      <c r="AZN143" s="27"/>
      <c r="AZO143" s="15"/>
      <c r="AZP143" s="27"/>
      <c r="AZQ143" s="15"/>
      <c r="AZR143" s="27"/>
      <c r="AZS143" s="15"/>
      <c r="AZT143" s="27"/>
      <c r="AZU143" s="15"/>
      <c r="AZV143" s="27"/>
      <c r="AZW143" s="15"/>
      <c r="AZX143" s="27"/>
      <c r="AZY143" s="15"/>
      <c r="AZZ143" s="27"/>
      <c r="BAA143" s="15"/>
      <c r="BAB143" s="27"/>
      <c r="BAC143" s="15"/>
      <c r="BAD143" s="27"/>
      <c r="BAE143" s="15"/>
      <c r="BAF143" s="27"/>
      <c r="BAG143" s="15"/>
      <c r="BAH143" s="27"/>
      <c r="BAI143" s="15"/>
      <c r="BAJ143" s="27"/>
      <c r="BAK143" s="15"/>
      <c r="BAL143" s="27"/>
      <c r="BAM143" s="15"/>
      <c r="BAN143" s="27"/>
      <c r="BAO143" s="15"/>
      <c r="BAP143" s="27"/>
      <c r="BAQ143" s="15"/>
      <c r="BAR143" s="27"/>
      <c r="BAS143" s="15"/>
      <c r="BAT143" s="27"/>
      <c r="BAU143" s="15"/>
      <c r="BAV143" s="27"/>
      <c r="BAW143" s="15"/>
      <c r="BAX143" s="27"/>
      <c r="BAY143" s="15"/>
      <c r="BAZ143" s="27"/>
      <c r="BBA143" s="15"/>
      <c r="BBB143" s="27"/>
      <c r="BBC143" s="15"/>
      <c r="BBD143" s="27"/>
      <c r="BBE143" s="15"/>
      <c r="BBF143" s="27"/>
      <c r="BBG143" s="15"/>
      <c r="BBH143" s="27"/>
      <c r="BBI143" s="15"/>
      <c r="BBJ143" s="27"/>
      <c r="BBK143" s="15"/>
      <c r="BBL143" s="27"/>
      <c r="BBM143" s="15"/>
      <c r="BBN143" s="27"/>
      <c r="BBO143" s="15"/>
      <c r="BBP143" s="27"/>
      <c r="BBQ143" s="15"/>
      <c r="BBR143" s="27"/>
      <c r="BBS143" s="15"/>
      <c r="BBT143" s="27"/>
      <c r="BBU143" s="15"/>
      <c r="BBV143" s="27"/>
      <c r="BBW143" s="15"/>
      <c r="BBX143" s="27"/>
      <c r="BBY143" s="15"/>
      <c r="BBZ143" s="27"/>
      <c r="BCA143" s="15"/>
      <c r="BCB143" s="27"/>
      <c r="BCC143" s="15"/>
      <c r="BCD143" s="27"/>
      <c r="BCE143" s="15"/>
      <c r="BCF143" s="27"/>
      <c r="BCG143" s="15"/>
      <c r="BCH143" s="27"/>
      <c r="BCI143" s="15"/>
      <c r="BCJ143" s="27"/>
      <c r="BCK143" s="15"/>
      <c r="BCL143" s="27"/>
      <c r="BCM143" s="15"/>
      <c r="BCN143" s="27"/>
      <c r="BCO143" s="15"/>
      <c r="BCP143" s="27"/>
      <c r="BCQ143" s="15"/>
      <c r="BCR143" s="27"/>
      <c r="BCS143" s="15"/>
      <c r="BCT143" s="27"/>
      <c r="BCU143" s="15"/>
      <c r="BCV143" s="27"/>
      <c r="BCW143" s="15"/>
      <c r="BCX143" s="27"/>
      <c r="BCY143" s="15"/>
      <c r="BCZ143" s="27"/>
      <c r="BDA143" s="15"/>
      <c r="BDB143" s="27"/>
      <c r="BDC143" s="15"/>
      <c r="BDD143" s="27"/>
      <c r="BDE143" s="15"/>
      <c r="BDF143" s="27"/>
      <c r="BDG143" s="15"/>
      <c r="BDH143" s="27"/>
      <c r="BDI143" s="15"/>
      <c r="BDJ143" s="27"/>
      <c r="BDK143" s="15"/>
      <c r="BDL143" s="27"/>
      <c r="BDM143" s="15"/>
      <c r="BDN143" s="27"/>
      <c r="BDO143" s="15"/>
      <c r="BDP143" s="27"/>
      <c r="BDQ143" s="15"/>
      <c r="BDR143" s="27"/>
      <c r="BDS143" s="15"/>
      <c r="BDT143" s="27"/>
      <c r="BDU143" s="15"/>
      <c r="BDV143" s="27"/>
      <c r="BDW143" s="15"/>
      <c r="BDX143" s="27"/>
      <c r="BDY143" s="15"/>
      <c r="BDZ143" s="27"/>
      <c r="BEA143" s="15"/>
      <c r="BEB143" s="27"/>
      <c r="BEC143" s="15"/>
      <c r="BED143" s="27"/>
      <c r="BEE143" s="15"/>
      <c r="BEF143" s="27"/>
      <c r="BEG143" s="15"/>
      <c r="BEH143" s="27"/>
      <c r="BEI143" s="15"/>
      <c r="BEJ143" s="27"/>
      <c r="BEK143" s="15"/>
      <c r="BEL143" s="27"/>
      <c r="BEM143" s="15"/>
      <c r="BEN143" s="27"/>
      <c r="BEO143" s="15"/>
      <c r="BEP143" s="27"/>
      <c r="BEQ143" s="15"/>
      <c r="BER143" s="27"/>
      <c r="BES143" s="15"/>
      <c r="BET143" s="27"/>
      <c r="BEU143" s="15"/>
      <c r="BEV143" s="27"/>
      <c r="BEW143" s="15"/>
      <c r="BEX143" s="27"/>
      <c r="BEY143" s="15"/>
      <c r="BEZ143" s="27"/>
      <c r="BFA143" s="15"/>
      <c r="BFB143" s="27"/>
      <c r="BFC143" s="15"/>
      <c r="BFD143" s="27"/>
      <c r="BFE143" s="15"/>
      <c r="BFF143" s="27"/>
      <c r="BFG143" s="15"/>
      <c r="BFH143" s="27"/>
      <c r="BFI143" s="15"/>
      <c r="BFJ143" s="27"/>
      <c r="BFK143" s="15"/>
      <c r="BFL143" s="27"/>
      <c r="BFM143" s="15"/>
      <c r="BFN143" s="27"/>
      <c r="BFO143" s="15"/>
      <c r="BFP143" s="27"/>
      <c r="BFQ143" s="15"/>
      <c r="BFR143" s="27"/>
      <c r="BFS143" s="15"/>
      <c r="BFT143" s="27"/>
      <c r="BFU143" s="15"/>
      <c r="BFV143" s="27"/>
      <c r="BFW143" s="15"/>
      <c r="BFX143" s="27"/>
      <c r="BFY143" s="15"/>
      <c r="BFZ143" s="27"/>
      <c r="BGA143" s="15"/>
      <c r="BGB143" s="27"/>
      <c r="BGC143" s="15"/>
      <c r="BGD143" s="27"/>
      <c r="BGE143" s="15"/>
      <c r="BGF143" s="27"/>
      <c r="BGG143" s="15"/>
      <c r="BGH143" s="27"/>
      <c r="BGI143" s="15"/>
      <c r="BGJ143" s="27"/>
      <c r="BGK143" s="15"/>
      <c r="BGL143" s="27"/>
      <c r="BGM143" s="15"/>
      <c r="BGN143" s="27"/>
      <c r="BGO143" s="15"/>
      <c r="BGP143" s="27"/>
      <c r="BGQ143" s="15"/>
      <c r="BGR143" s="27"/>
      <c r="BGS143" s="15"/>
      <c r="BGT143" s="27"/>
      <c r="BGU143" s="15"/>
      <c r="BGV143" s="27"/>
      <c r="BGW143" s="15"/>
      <c r="BGX143" s="27"/>
      <c r="BGY143" s="15"/>
      <c r="BGZ143" s="27"/>
      <c r="BHA143" s="15"/>
      <c r="BHB143" s="27"/>
      <c r="BHC143" s="15"/>
      <c r="BHD143" s="27"/>
      <c r="BHE143" s="15"/>
      <c r="BHF143" s="27"/>
      <c r="BHG143" s="15"/>
      <c r="BHH143" s="27"/>
      <c r="BHI143" s="15"/>
      <c r="BHJ143" s="27"/>
      <c r="BHK143" s="15"/>
      <c r="BHL143" s="27"/>
      <c r="BHM143" s="15"/>
      <c r="BHN143" s="27"/>
      <c r="BHO143" s="15"/>
      <c r="BHP143" s="27"/>
      <c r="BHQ143" s="15"/>
      <c r="BHR143" s="27"/>
      <c r="BHS143" s="15"/>
      <c r="BHT143" s="27"/>
      <c r="BHU143" s="15"/>
      <c r="BHV143" s="27"/>
      <c r="BHW143" s="15"/>
      <c r="BHX143" s="27"/>
      <c r="BHY143" s="15"/>
      <c r="BHZ143" s="27"/>
      <c r="BIA143" s="15"/>
      <c r="BIB143" s="27"/>
      <c r="BIC143" s="15"/>
      <c r="BID143" s="27"/>
      <c r="BIE143" s="15"/>
      <c r="BIF143" s="27"/>
      <c r="BIG143" s="15"/>
      <c r="BIH143" s="27"/>
      <c r="BII143" s="15"/>
      <c r="BIJ143" s="27"/>
      <c r="BIK143" s="15"/>
      <c r="BIL143" s="27"/>
      <c r="BIM143" s="15"/>
      <c r="BIN143" s="27"/>
      <c r="BIO143" s="15"/>
      <c r="BIP143" s="27"/>
      <c r="BIQ143" s="15"/>
      <c r="BIR143" s="27"/>
      <c r="BIS143" s="15"/>
      <c r="BIT143" s="27"/>
      <c r="BIU143" s="15"/>
      <c r="BIV143" s="27"/>
      <c r="BIW143" s="15"/>
      <c r="BIX143" s="27"/>
      <c r="BIY143" s="15"/>
      <c r="BIZ143" s="27"/>
      <c r="BJA143" s="15"/>
      <c r="BJB143" s="27"/>
      <c r="BJC143" s="15"/>
      <c r="BJD143" s="27"/>
      <c r="BJE143" s="15"/>
      <c r="BJF143" s="27"/>
      <c r="BJG143" s="15"/>
      <c r="BJH143" s="27"/>
      <c r="BJI143" s="15"/>
      <c r="BJJ143" s="27"/>
      <c r="BJK143" s="15"/>
      <c r="BJL143" s="27"/>
      <c r="BJM143" s="15"/>
      <c r="BJN143" s="27"/>
      <c r="BJO143" s="15"/>
      <c r="BJP143" s="27"/>
      <c r="BJQ143" s="15"/>
      <c r="BJR143" s="27"/>
      <c r="BJS143" s="15"/>
      <c r="BJT143" s="27"/>
      <c r="BJU143" s="15"/>
      <c r="BJV143" s="27"/>
      <c r="BJW143" s="15"/>
      <c r="BJX143" s="27"/>
      <c r="BJY143" s="15"/>
      <c r="BJZ143" s="27"/>
      <c r="BKA143" s="15"/>
      <c r="BKB143" s="27"/>
      <c r="BKC143" s="15"/>
      <c r="BKD143" s="27"/>
      <c r="BKE143" s="15"/>
      <c r="BKF143" s="27"/>
      <c r="BKG143" s="15"/>
      <c r="BKH143" s="27"/>
      <c r="BKI143" s="15"/>
      <c r="BKJ143" s="27"/>
      <c r="BKK143" s="15"/>
      <c r="BKL143" s="27"/>
      <c r="BKM143" s="15"/>
      <c r="BKN143" s="27"/>
      <c r="BKO143" s="15"/>
      <c r="BKP143" s="27"/>
      <c r="BKQ143" s="15"/>
      <c r="BKR143" s="27"/>
      <c r="BKS143" s="15"/>
      <c r="BKT143" s="27"/>
      <c r="BKU143" s="15"/>
      <c r="BKV143" s="27"/>
      <c r="BKW143" s="15"/>
      <c r="BKX143" s="27"/>
      <c r="BKY143" s="15"/>
      <c r="BKZ143" s="27"/>
      <c r="BLA143" s="15"/>
      <c r="BLB143" s="27"/>
      <c r="BLC143" s="15"/>
      <c r="BLD143" s="27"/>
      <c r="BLE143" s="15"/>
      <c r="BLF143" s="27"/>
      <c r="BLG143" s="15"/>
      <c r="BLH143" s="27"/>
      <c r="BLI143" s="15"/>
      <c r="BLJ143" s="27"/>
      <c r="BLK143" s="15"/>
      <c r="BLL143" s="27"/>
      <c r="BLM143" s="15"/>
      <c r="BLN143" s="27"/>
      <c r="BLO143" s="15"/>
      <c r="BLP143" s="27"/>
      <c r="BLQ143" s="15"/>
      <c r="BLR143" s="27"/>
      <c r="BLS143" s="15"/>
      <c r="BLT143" s="27"/>
      <c r="BLU143" s="15"/>
      <c r="BLV143" s="27"/>
      <c r="BLW143" s="15"/>
      <c r="BLX143" s="27"/>
      <c r="BLY143" s="15"/>
      <c r="BLZ143" s="27"/>
      <c r="BMA143" s="15"/>
      <c r="BMB143" s="27"/>
      <c r="BMC143" s="15"/>
      <c r="BMD143" s="27"/>
      <c r="BME143" s="15"/>
      <c r="BMF143" s="27"/>
      <c r="BMG143" s="15"/>
      <c r="BMH143" s="27"/>
      <c r="BMI143" s="15"/>
      <c r="BMJ143" s="27"/>
      <c r="BMK143" s="15"/>
      <c r="BML143" s="27"/>
      <c r="BMM143" s="15"/>
      <c r="BMN143" s="27"/>
      <c r="BMO143" s="15"/>
      <c r="BMP143" s="27"/>
      <c r="BMQ143" s="15"/>
      <c r="BMR143" s="27"/>
      <c r="BMS143" s="15"/>
      <c r="BMT143" s="27"/>
      <c r="BMU143" s="15"/>
      <c r="BMV143" s="27"/>
      <c r="BMW143" s="15"/>
      <c r="BMX143" s="27"/>
      <c r="BMY143" s="15"/>
      <c r="BMZ143" s="27"/>
      <c r="BNA143" s="15"/>
      <c r="BNB143" s="27"/>
      <c r="BNC143" s="15"/>
      <c r="BND143" s="27"/>
      <c r="BNE143" s="15"/>
      <c r="BNF143" s="27"/>
      <c r="BNG143" s="15"/>
      <c r="BNH143" s="27"/>
      <c r="BNI143" s="15"/>
      <c r="BNJ143" s="27"/>
      <c r="BNK143" s="15"/>
      <c r="BNL143" s="27"/>
      <c r="BNM143" s="15"/>
      <c r="BNN143" s="27"/>
      <c r="BNO143" s="15"/>
      <c r="BNP143" s="27"/>
      <c r="BNQ143" s="15"/>
      <c r="BNR143" s="27"/>
      <c r="BNS143" s="15"/>
      <c r="BNT143" s="27"/>
      <c r="BNU143" s="15"/>
      <c r="BNV143" s="27"/>
      <c r="BNW143" s="15"/>
      <c r="BNX143" s="27"/>
      <c r="BNY143" s="15"/>
      <c r="BNZ143" s="27"/>
      <c r="BOA143" s="15"/>
      <c r="BOB143" s="27"/>
      <c r="BOC143" s="15"/>
      <c r="BOD143" s="27"/>
      <c r="BOE143" s="15"/>
      <c r="BOF143" s="27"/>
      <c r="BOG143" s="15"/>
      <c r="BOH143" s="27"/>
      <c r="BOI143" s="15"/>
      <c r="BOJ143" s="27"/>
      <c r="BOK143" s="15"/>
      <c r="BOL143" s="27"/>
      <c r="BOM143" s="15"/>
      <c r="BON143" s="27"/>
      <c r="BOO143" s="15"/>
      <c r="BOP143" s="27"/>
      <c r="BOQ143" s="15"/>
      <c r="BOR143" s="27"/>
      <c r="BOS143" s="15"/>
      <c r="BOT143" s="27"/>
      <c r="BOU143" s="15"/>
      <c r="BOV143" s="27"/>
      <c r="BOW143" s="15"/>
      <c r="BOX143" s="27"/>
      <c r="BOY143" s="15"/>
      <c r="BOZ143" s="27"/>
      <c r="BPA143" s="15"/>
      <c r="BPB143" s="27"/>
      <c r="BPC143" s="15"/>
      <c r="BPD143" s="27"/>
      <c r="BPE143" s="15"/>
      <c r="BPF143" s="27"/>
      <c r="BPG143" s="15"/>
      <c r="BPH143" s="27"/>
      <c r="BPI143" s="15"/>
      <c r="BPJ143" s="27"/>
      <c r="BPK143" s="15"/>
      <c r="BPL143" s="27"/>
      <c r="BPM143" s="15"/>
      <c r="BPN143" s="27"/>
      <c r="BPO143" s="15"/>
      <c r="BPP143" s="27"/>
      <c r="BPQ143" s="15"/>
      <c r="BPR143" s="27"/>
      <c r="BPS143" s="15"/>
      <c r="BPT143" s="27"/>
      <c r="BPU143" s="15"/>
      <c r="BPV143" s="27"/>
      <c r="BPW143" s="15"/>
      <c r="BPX143" s="27"/>
      <c r="BPY143" s="15"/>
      <c r="BPZ143" s="27"/>
      <c r="BQA143" s="15"/>
      <c r="BQB143" s="27"/>
      <c r="BQC143" s="15"/>
      <c r="BQD143" s="27"/>
      <c r="BQE143" s="15"/>
      <c r="BQF143" s="27"/>
      <c r="BQG143" s="15"/>
      <c r="BQH143" s="27"/>
      <c r="BQI143" s="15"/>
      <c r="BQJ143" s="27"/>
      <c r="BQK143" s="15"/>
      <c r="BQL143" s="27"/>
      <c r="BQM143" s="15"/>
      <c r="BQN143" s="27"/>
      <c r="BQO143" s="15"/>
      <c r="BQP143" s="27"/>
      <c r="BQQ143" s="15"/>
      <c r="BQR143" s="27"/>
      <c r="BQS143" s="15"/>
      <c r="BQT143" s="27"/>
      <c r="BQU143" s="15"/>
      <c r="BQV143" s="27"/>
      <c r="BQW143" s="15"/>
      <c r="BQX143" s="27"/>
      <c r="BQY143" s="15"/>
      <c r="BQZ143" s="27"/>
      <c r="BRA143" s="15"/>
      <c r="BRB143" s="27"/>
      <c r="BRC143" s="15"/>
      <c r="BRD143" s="27"/>
      <c r="BRE143" s="15"/>
      <c r="BRF143" s="27"/>
      <c r="BRG143" s="15"/>
      <c r="BRH143" s="27"/>
      <c r="BRI143" s="15"/>
      <c r="BRJ143" s="27"/>
      <c r="BRK143" s="15"/>
      <c r="BRL143" s="27"/>
      <c r="BRM143" s="15"/>
      <c r="BRN143" s="27"/>
      <c r="BRO143" s="15"/>
      <c r="BRP143" s="27"/>
      <c r="BRQ143" s="15"/>
      <c r="BRR143" s="27"/>
      <c r="BRS143" s="15"/>
      <c r="BRT143" s="27"/>
      <c r="BRU143" s="15"/>
      <c r="BRV143" s="27"/>
      <c r="BRW143" s="15"/>
      <c r="BRX143" s="27"/>
      <c r="BRY143" s="15"/>
      <c r="BRZ143" s="27"/>
      <c r="BSA143" s="15"/>
      <c r="BSB143" s="27"/>
      <c r="BSC143" s="15"/>
      <c r="BSD143" s="27"/>
      <c r="BSE143" s="15"/>
      <c r="BSF143" s="27"/>
      <c r="BSG143" s="15"/>
      <c r="BSH143" s="27"/>
      <c r="BSI143" s="15"/>
      <c r="BSJ143" s="27"/>
      <c r="BSK143" s="15"/>
      <c r="BSL143" s="27"/>
      <c r="BSM143" s="15"/>
      <c r="BSN143" s="27"/>
      <c r="BSO143" s="15"/>
      <c r="BSP143" s="27"/>
      <c r="BSQ143" s="15"/>
      <c r="BSR143" s="27"/>
      <c r="BSS143" s="15"/>
      <c r="BST143" s="27"/>
      <c r="BSU143" s="15"/>
      <c r="BSV143" s="27"/>
      <c r="BSW143" s="15"/>
      <c r="BSX143" s="27"/>
      <c r="BSY143" s="15"/>
      <c r="BSZ143" s="27"/>
      <c r="BTA143" s="15"/>
      <c r="BTB143" s="27"/>
      <c r="BTC143" s="15"/>
      <c r="BTD143" s="27"/>
      <c r="BTE143" s="15"/>
      <c r="BTF143" s="27"/>
      <c r="BTG143" s="15"/>
      <c r="BTH143" s="27"/>
      <c r="BTI143" s="15"/>
      <c r="BTJ143" s="27"/>
      <c r="BTK143" s="15"/>
      <c r="BTL143" s="27"/>
      <c r="BTM143" s="15"/>
      <c r="BTN143" s="27"/>
      <c r="BTO143" s="15"/>
      <c r="BTP143" s="27"/>
      <c r="BTQ143" s="15"/>
      <c r="BTR143" s="27"/>
      <c r="BTS143" s="15"/>
      <c r="BTT143" s="27"/>
      <c r="BTU143" s="15"/>
      <c r="BTV143" s="27"/>
      <c r="BTW143" s="15"/>
      <c r="BTX143" s="27"/>
      <c r="BTY143" s="15"/>
      <c r="BTZ143" s="27"/>
      <c r="BUA143" s="15"/>
      <c r="BUB143" s="27"/>
      <c r="BUC143" s="15"/>
      <c r="BUD143" s="27"/>
      <c r="BUE143" s="15"/>
      <c r="BUF143" s="27"/>
      <c r="BUG143" s="15"/>
      <c r="BUH143" s="27"/>
      <c r="BUI143" s="15"/>
      <c r="BUJ143" s="27"/>
      <c r="BUK143" s="15"/>
      <c r="BUL143" s="27"/>
      <c r="BUM143" s="15"/>
      <c r="BUN143" s="27"/>
      <c r="BUO143" s="15"/>
      <c r="BUP143" s="27"/>
      <c r="BUQ143" s="15"/>
      <c r="BUR143" s="27"/>
      <c r="BUS143" s="15"/>
      <c r="BUT143" s="27"/>
      <c r="BUU143" s="15"/>
      <c r="BUV143" s="27"/>
      <c r="BUW143" s="15"/>
      <c r="BUX143" s="27"/>
      <c r="BUY143" s="15"/>
      <c r="BUZ143" s="27"/>
      <c r="BVA143" s="15"/>
      <c r="BVB143" s="27"/>
      <c r="BVC143" s="15"/>
      <c r="BVD143" s="27"/>
      <c r="BVE143" s="15"/>
      <c r="BVF143" s="27"/>
      <c r="BVG143" s="15"/>
      <c r="BVH143" s="27"/>
      <c r="BVI143" s="15"/>
      <c r="BVJ143" s="27"/>
      <c r="BVK143" s="15"/>
      <c r="BVL143" s="27"/>
      <c r="BVM143" s="15"/>
      <c r="BVN143" s="27"/>
      <c r="BVO143" s="15"/>
      <c r="BVP143" s="27"/>
      <c r="BVQ143" s="15"/>
      <c r="BVR143" s="27"/>
      <c r="BVS143" s="15"/>
      <c r="BVT143" s="27"/>
      <c r="BVU143" s="15"/>
      <c r="BVV143" s="27"/>
      <c r="BVW143" s="15"/>
      <c r="BVX143" s="27"/>
      <c r="BVY143" s="15"/>
      <c r="BVZ143" s="27"/>
      <c r="BWA143" s="15"/>
      <c r="BWB143" s="27"/>
      <c r="BWC143" s="15"/>
      <c r="BWD143" s="27"/>
      <c r="BWE143" s="15"/>
      <c r="BWF143" s="27"/>
      <c r="BWG143" s="15"/>
      <c r="BWH143" s="27"/>
      <c r="BWI143" s="15"/>
      <c r="BWJ143" s="27"/>
      <c r="BWK143" s="15"/>
      <c r="BWL143" s="27"/>
      <c r="BWM143" s="15"/>
      <c r="BWN143" s="27"/>
      <c r="BWO143" s="15"/>
      <c r="BWP143" s="27"/>
      <c r="BWQ143" s="15"/>
      <c r="BWR143" s="27"/>
      <c r="BWS143" s="15"/>
      <c r="BWT143" s="27"/>
      <c r="BWU143" s="15"/>
      <c r="BWV143" s="27"/>
      <c r="BWW143" s="15"/>
      <c r="BWX143" s="27"/>
      <c r="BWY143" s="15"/>
      <c r="BWZ143" s="27"/>
      <c r="BXA143" s="15"/>
      <c r="BXB143" s="27"/>
      <c r="BXC143" s="15"/>
      <c r="BXD143" s="27"/>
      <c r="BXE143" s="15"/>
      <c r="BXF143" s="27"/>
      <c r="BXG143" s="15"/>
      <c r="BXH143" s="27"/>
      <c r="BXI143" s="15"/>
      <c r="BXJ143" s="27"/>
      <c r="BXK143" s="15"/>
      <c r="BXL143" s="27"/>
      <c r="BXM143" s="15"/>
      <c r="BXN143" s="27"/>
      <c r="BXO143" s="15"/>
      <c r="BXP143" s="27"/>
      <c r="BXQ143" s="15"/>
      <c r="BXR143" s="27"/>
      <c r="BXS143" s="15"/>
      <c r="BXT143" s="27"/>
      <c r="BXU143" s="15"/>
      <c r="BXV143" s="27"/>
      <c r="BXW143" s="15"/>
      <c r="BXX143" s="27"/>
      <c r="BXY143" s="15"/>
      <c r="BXZ143" s="27"/>
      <c r="BYA143" s="15"/>
      <c r="BYB143" s="27"/>
      <c r="BYC143" s="15"/>
      <c r="BYD143" s="27"/>
      <c r="BYE143" s="15"/>
      <c r="BYF143" s="27"/>
      <c r="BYG143" s="15"/>
      <c r="BYH143" s="27"/>
      <c r="BYI143" s="15"/>
      <c r="BYJ143" s="27"/>
      <c r="BYK143" s="15"/>
      <c r="BYL143" s="27"/>
      <c r="BYM143" s="15"/>
      <c r="BYN143" s="27"/>
      <c r="BYO143" s="15"/>
      <c r="BYP143" s="27"/>
      <c r="BYQ143" s="15"/>
      <c r="BYR143" s="27"/>
      <c r="BYS143" s="15"/>
      <c r="BYT143" s="27"/>
      <c r="BYU143" s="15"/>
      <c r="BYV143" s="27"/>
      <c r="BYW143" s="15"/>
      <c r="BYX143" s="27"/>
      <c r="BYY143" s="15"/>
      <c r="BYZ143" s="27"/>
      <c r="BZA143" s="15"/>
      <c r="BZB143" s="27"/>
      <c r="BZC143" s="15"/>
      <c r="BZD143" s="27"/>
      <c r="BZE143" s="15"/>
      <c r="BZF143" s="27"/>
      <c r="BZG143" s="15"/>
      <c r="BZH143" s="27"/>
      <c r="BZI143" s="15"/>
      <c r="BZJ143" s="27"/>
      <c r="BZK143" s="15"/>
      <c r="BZL143" s="27"/>
      <c r="BZM143" s="15"/>
      <c r="BZN143" s="27"/>
      <c r="BZO143" s="15"/>
      <c r="BZP143" s="27"/>
      <c r="BZQ143" s="15"/>
      <c r="BZR143" s="27"/>
      <c r="BZS143" s="15"/>
      <c r="BZT143" s="27"/>
      <c r="BZU143" s="15"/>
      <c r="BZV143" s="27"/>
      <c r="BZW143" s="15"/>
      <c r="BZX143" s="27"/>
      <c r="BZY143" s="15"/>
      <c r="BZZ143" s="27"/>
      <c r="CAA143" s="15"/>
      <c r="CAB143" s="27"/>
      <c r="CAC143" s="15"/>
      <c r="CAD143" s="27"/>
      <c r="CAE143" s="15"/>
      <c r="CAF143" s="27"/>
      <c r="CAG143" s="15"/>
      <c r="CAH143" s="27"/>
      <c r="CAI143" s="15"/>
      <c r="CAJ143" s="27"/>
      <c r="CAK143" s="15"/>
      <c r="CAL143" s="27"/>
      <c r="CAM143" s="15"/>
      <c r="CAN143" s="27"/>
      <c r="CAO143" s="15"/>
      <c r="CAP143" s="27"/>
      <c r="CAQ143" s="15"/>
      <c r="CAR143" s="27"/>
      <c r="CAS143" s="15"/>
      <c r="CAT143" s="27"/>
      <c r="CAU143" s="15"/>
      <c r="CAV143" s="27"/>
      <c r="CAW143" s="15"/>
      <c r="CAX143" s="27"/>
      <c r="CAY143" s="15"/>
      <c r="CAZ143" s="27"/>
      <c r="CBA143" s="15"/>
      <c r="CBB143" s="27"/>
      <c r="CBC143" s="15"/>
      <c r="CBD143" s="27"/>
      <c r="CBE143" s="15"/>
      <c r="CBF143" s="27"/>
      <c r="CBG143" s="15"/>
      <c r="CBH143" s="27"/>
      <c r="CBI143" s="15"/>
      <c r="CBJ143" s="27"/>
      <c r="CBK143" s="15"/>
      <c r="CBL143" s="27"/>
      <c r="CBM143" s="15"/>
      <c r="CBN143" s="27"/>
      <c r="CBO143" s="15"/>
      <c r="CBP143" s="27"/>
      <c r="CBQ143" s="15"/>
      <c r="CBR143" s="27"/>
      <c r="CBS143" s="15"/>
      <c r="CBT143" s="27"/>
      <c r="CBU143" s="15"/>
      <c r="CBV143" s="27"/>
      <c r="CBW143" s="15"/>
      <c r="CBX143" s="27"/>
      <c r="CBY143" s="15"/>
      <c r="CBZ143" s="27"/>
      <c r="CCA143" s="15"/>
      <c r="CCB143" s="27"/>
      <c r="CCC143" s="15"/>
      <c r="CCD143" s="27"/>
      <c r="CCE143" s="15"/>
      <c r="CCF143" s="27"/>
      <c r="CCG143" s="15"/>
      <c r="CCH143" s="27"/>
      <c r="CCI143" s="15"/>
      <c r="CCJ143" s="27"/>
      <c r="CCK143" s="15"/>
      <c r="CCL143" s="27"/>
      <c r="CCM143" s="15"/>
      <c r="CCN143" s="27"/>
      <c r="CCO143" s="15"/>
      <c r="CCP143" s="27"/>
      <c r="CCQ143" s="15"/>
      <c r="CCR143" s="27"/>
      <c r="CCS143" s="15"/>
      <c r="CCT143" s="27"/>
      <c r="CCU143" s="15"/>
      <c r="CCV143" s="27"/>
      <c r="CCW143" s="15"/>
      <c r="CCX143" s="27"/>
      <c r="CCY143" s="15"/>
      <c r="CCZ143" s="27"/>
      <c r="CDA143" s="15"/>
      <c r="CDB143" s="27"/>
      <c r="CDC143" s="15"/>
      <c r="CDD143" s="27"/>
      <c r="CDE143" s="15"/>
      <c r="CDF143" s="27"/>
      <c r="CDG143" s="15"/>
      <c r="CDH143" s="27"/>
      <c r="CDI143" s="15"/>
      <c r="CDJ143" s="27"/>
      <c r="CDK143" s="15"/>
      <c r="CDL143" s="27"/>
      <c r="CDM143" s="15"/>
      <c r="CDN143" s="27"/>
      <c r="CDO143" s="15"/>
      <c r="CDP143" s="27"/>
      <c r="CDQ143" s="15"/>
      <c r="CDR143" s="27"/>
      <c r="CDS143" s="15"/>
      <c r="CDT143" s="27"/>
      <c r="CDU143" s="15"/>
      <c r="CDV143" s="27"/>
      <c r="CDW143" s="15"/>
      <c r="CDX143" s="27"/>
      <c r="CDY143" s="15"/>
      <c r="CDZ143" s="27"/>
      <c r="CEA143" s="15"/>
      <c r="CEB143" s="27"/>
      <c r="CEC143" s="15"/>
      <c r="CED143" s="27"/>
      <c r="CEE143" s="15"/>
      <c r="CEF143" s="27"/>
      <c r="CEG143" s="15"/>
      <c r="CEH143" s="27"/>
      <c r="CEI143" s="15"/>
      <c r="CEJ143" s="27"/>
      <c r="CEK143" s="15"/>
      <c r="CEL143" s="27"/>
      <c r="CEM143" s="15"/>
      <c r="CEN143" s="27"/>
      <c r="CEO143" s="15"/>
      <c r="CEP143" s="27"/>
      <c r="CEQ143" s="15"/>
      <c r="CER143" s="27"/>
      <c r="CES143" s="15"/>
      <c r="CET143" s="27"/>
      <c r="CEU143" s="15"/>
      <c r="CEV143" s="27"/>
      <c r="CEW143" s="15"/>
      <c r="CEX143" s="27"/>
      <c r="CEY143" s="15"/>
      <c r="CEZ143" s="27"/>
      <c r="CFA143" s="15"/>
      <c r="CFB143" s="27"/>
      <c r="CFC143" s="15"/>
      <c r="CFD143" s="27"/>
      <c r="CFE143" s="15"/>
      <c r="CFF143" s="27"/>
      <c r="CFG143" s="15"/>
      <c r="CFH143" s="27"/>
      <c r="CFI143" s="15"/>
      <c r="CFJ143" s="27"/>
      <c r="CFK143" s="15"/>
      <c r="CFL143" s="27"/>
      <c r="CFM143" s="15"/>
      <c r="CFN143" s="27"/>
      <c r="CFO143" s="15"/>
      <c r="CFP143" s="27"/>
      <c r="CFQ143" s="15"/>
      <c r="CFR143" s="27"/>
      <c r="CFS143" s="15"/>
      <c r="CFT143" s="27"/>
      <c r="CFU143" s="15"/>
      <c r="CFV143" s="27"/>
      <c r="CFW143" s="15"/>
      <c r="CFX143" s="27"/>
      <c r="CFY143" s="15"/>
      <c r="CFZ143" s="27"/>
      <c r="CGA143" s="15"/>
      <c r="CGB143" s="27"/>
      <c r="CGC143" s="15"/>
      <c r="CGD143" s="27"/>
      <c r="CGE143" s="15"/>
      <c r="CGF143" s="27"/>
      <c r="CGG143" s="15"/>
      <c r="CGH143" s="27"/>
      <c r="CGI143" s="15"/>
      <c r="CGJ143" s="27"/>
      <c r="CGK143" s="15"/>
      <c r="CGL143" s="27"/>
      <c r="CGM143" s="15"/>
      <c r="CGN143" s="27"/>
      <c r="CGO143" s="15"/>
      <c r="CGP143" s="27"/>
      <c r="CGQ143" s="15"/>
      <c r="CGR143" s="27"/>
      <c r="CGS143" s="15"/>
      <c r="CGT143" s="27"/>
      <c r="CGU143" s="15"/>
      <c r="CGV143" s="27"/>
      <c r="CGW143" s="15"/>
      <c r="CGX143" s="27"/>
      <c r="CGY143" s="15"/>
      <c r="CGZ143" s="27"/>
      <c r="CHA143" s="15"/>
      <c r="CHB143" s="27"/>
      <c r="CHC143" s="15"/>
      <c r="CHD143" s="27"/>
      <c r="CHE143" s="15"/>
      <c r="CHF143" s="27"/>
      <c r="CHG143" s="15"/>
      <c r="CHH143" s="27"/>
      <c r="CHI143" s="15"/>
      <c r="CHJ143" s="27"/>
      <c r="CHK143" s="15"/>
      <c r="CHL143" s="27"/>
      <c r="CHM143" s="15"/>
      <c r="CHN143" s="27"/>
      <c r="CHO143" s="15"/>
      <c r="CHP143" s="27"/>
      <c r="CHQ143" s="15"/>
      <c r="CHR143" s="27"/>
      <c r="CHS143" s="15"/>
      <c r="CHT143" s="27"/>
      <c r="CHU143" s="15"/>
      <c r="CHV143" s="27"/>
      <c r="CHW143" s="15"/>
      <c r="CHX143" s="27"/>
      <c r="CHY143" s="15"/>
      <c r="CHZ143" s="27"/>
      <c r="CIA143" s="15"/>
      <c r="CIB143" s="27"/>
      <c r="CIC143" s="15"/>
      <c r="CID143" s="27"/>
      <c r="CIE143" s="15"/>
      <c r="CIF143" s="27"/>
      <c r="CIG143" s="15"/>
      <c r="CIH143" s="27"/>
      <c r="CII143" s="15"/>
      <c r="CIJ143" s="27"/>
      <c r="CIK143" s="15"/>
      <c r="CIL143" s="27"/>
      <c r="CIM143" s="15"/>
      <c r="CIN143" s="27"/>
      <c r="CIO143" s="15"/>
      <c r="CIP143" s="27"/>
      <c r="CIQ143" s="15"/>
      <c r="CIR143" s="27"/>
      <c r="CIS143" s="15"/>
      <c r="CIT143" s="27"/>
      <c r="CIU143" s="15"/>
      <c r="CIV143" s="27"/>
      <c r="CIW143" s="15"/>
      <c r="CIX143" s="27"/>
      <c r="CIY143" s="15"/>
      <c r="CIZ143" s="27"/>
      <c r="CJA143" s="15"/>
      <c r="CJB143" s="27"/>
      <c r="CJC143" s="15"/>
      <c r="CJD143" s="27"/>
      <c r="CJE143" s="15"/>
      <c r="CJF143" s="27"/>
      <c r="CJG143" s="15"/>
      <c r="CJH143" s="27"/>
      <c r="CJI143" s="15"/>
      <c r="CJJ143" s="27"/>
      <c r="CJK143" s="15"/>
      <c r="CJL143" s="27"/>
      <c r="CJM143" s="15"/>
      <c r="CJN143" s="27"/>
      <c r="CJO143" s="15"/>
      <c r="CJP143" s="27"/>
      <c r="CJQ143" s="15"/>
      <c r="CJR143" s="27"/>
      <c r="CJS143" s="15"/>
      <c r="CJT143" s="27"/>
      <c r="CJU143" s="15"/>
      <c r="CJV143" s="27"/>
      <c r="CJW143" s="15"/>
      <c r="CJX143" s="27"/>
      <c r="CJY143" s="15"/>
      <c r="CJZ143" s="27"/>
      <c r="CKA143" s="15"/>
      <c r="CKB143" s="27"/>
      <c r="CKC143" s="15"/>
      <c r="CKD143" s="27"/>
      <c r="CKE143" s="15"/>
      <c r="CKF143" s="27"/>
      <c r="CKG143" s="15"/>
      <c r="CKH143" s="27"/>
      <c r="CKI143" s="15"/>
      <c r="CKJ143" s="27"/>
      <c r="CKK143" s="15"/>
      <c r="CKL143" s="27"/>
      <c r="CKM143" s="15"/>
      <c r="CKN143" s="27"/>
      <c r="CKO143" s="15"/>
      <c r="CKP143" s="27"/>
      <c r="CKQ143" s="15"/>
      <c r="CKR143" s="27"/>
      <c r="CKS143" s="15"/>
      <c r="CKT143" s="27"/>
      <c r="CKU143" s="15"/>
      <c r="CKV143" s="27"/>
      <c r="CKW143" s="15"/>
      <c r="CKX143" s="27"/>
      <c r="CKY143" s="15"/>
      <c r="CKZ143" s="27"/>
      <c r="CLA143" s="15"/>
      <c r="CLB143" s="27"/>
      <c r="CLC143" s="15"/>
      <c r="CLD143" s="27"/>
      <c r="CLE143" s="15"/>
      <c r="CLF143" s="27"/>
      <c r="CLG143" s="15"/>
      <c r="CLH143" s="27"/>
      <c r="CLI143" s="15"/>
      <c r="CLJ143" s="27"/>
      <c r="CLK143" s="15"/>
      <c r="CLL143" s="27"/>
      <c r="CLM143" s="15"/>
      <c r="CLN143" s="27"/>
      <c r="CLO143" s="15"/>
      <c r="CLP143" s="27"/>
      <c r="CLQ143" s="15"/>
      <c r="CLR143" s="27"/>
      <c r="CLS143" s="15"/>
      <c r="CLT143" s="27"/>
      <c r="CLU143" s="15"/>
      <c r="CLV143" s="27"/>
      <c r="CLW143" s="15"/>
      <c r="CLX143" s="27"/>
      <c r="CLY143" s="15"/>
      <c r="CLZ143" s="27"/>
      <c r="CMA143" s="15"/>
      <c r="CMB143" s="27"/>
      <c r="CMC143" s="15"/>
      <c r="CMD143" s="27"/>
      <c r="CME143" s="15"/>
      <c r="CMF143" s="27"/>
      <c r="CMG143" s="15"/>
      <c r="CMH143" s="27"/>
      <c r="CMI143" s="15"/>
      <c r="CMJ143" s="27"/>
      <c r="CMK143" s="15"/>
      <c r="CML143" s="27"/>
      <c r="CMM143" s="15"/>
      <c r="CMN143" s="27"/>
      <c r="CMO143" s="15"/>
      <c r="CMP143" s="27"/>
      <c r="CMQ143" s="15"/>
      <c r="CMR143" s="27"/>
      <c r="CMS143" s="15"/>
      <c r="CMT143" s="27"/>
      <c r="CMU143" s="15"/>
      <c r="CMV143" s="27"/>
      <c r="CMW143" s="15"/>
      <c r="CMX143" s="27"/>
      <c r="CMY143" s="15"/>
      <c r="CMZ143" s="27"/>
      <c r="CNA143" s="15"/>
      <c r="CNB143" s="27"/>
      <c r="CNC143" s="15"/>
      <c r="CND143" s="27"/>
      <c r="CNE143" s="15"/>
      <c r="CNF143" s="27"/>
      <c r="CNG143" s="15"/>
      <c r="CNH143" s="27"/>
      <c r="CNI143" s="15"/>
      <c r="CNJ143" s="27"/>
      <c r="CNK143" s="15"/>
      <c r="CNL143" s="27"/>
      <c r="CNM143" s="15"/>
      <c r="CNN143" s="27"/>
      <c r="CNO143" s="15"/>
      <c r="CNP143" s="27"/>
      <c r="CNQ143" s="15"/>
      <c r="CNR143" s="27"/>
      <c r="CNS143" s="15"/>
      <c r="CNT143" s="27"/>
      <c r="CNU143" s="15"/>
      <c r="CNV143" s="27"/>
      <c r="CNW143" s="15"/>
      <c r="CNX143" s="27"/>
      <c r="CNY143" s="15"/>
      <c r="CNZ143" s="27"/>
      <c r="COA143" s="15"/>
      <c r="COB143" s="27"/>
      <c r="COC143" s="15"/>
      <c r="COD143" s="27"/>
      <c r="COE143" s="15"/>
      <c r="COF143" s="27"/>
      <c r="COG143" s="15"/>
      <c r="COH143" s="27"/>
      <c r="COI143" s="15"/>
      <c r="COJ143" s="27"/>
      <c r="COK143" s="15"/>
      <c r="COL143" s="27"/>
      <c r="COM143" s="15"/>
      <c r="CON143" s="27"/>
      <c r="COO143" s="15"/>
      <c r="COP143" s="27"/>
      <c r="COQ143" s="15"/>
      <c r="COR143" s="27"/>
      <c r="COS143" s="15"/>
      <c r="COT143" s="27"/>
      <c r="COU143" s="15"/>
      <c r="COV143" s="27"/>
      <c r="COW143" s="15"/>
      <c r="COX143" s="27"/>
      <c r="COY143" s="15"/>
      <c r="COZ143" s="27"/>
      <c r="CPA143" s="15"/>
      <c r="CPB143" s="27"/>
      <c r="CPC143" s="15"/>
      <c r="CPD143" s="27"/>
      <c r="CPE143" s="15"/>
      <c r="CPF143" s="27"/>
      <c r="CPG143" s="15"/>
      <c r="CPH143" s="27"/>
      <c r="CPI143" s="15"/>
      <c r="CPJ143" s="27"/>
      <c r="CPK143" s="15"/>
      <c r="CPL143" s="27"/>
      <c r="CPM143" s="15"/>
      <c r="CPN143" s="27"/>
      <c r="CPO143" s="15"/>
      <c r="CPP143" s="27"/>
      <c r="CPQ143" s="15"/>
      <c r="CPR143" s="27"/>
      <c r="CPS143" s="15"/>
      <c r="CPT143" s="27"/>
      <c r="CPU143" s="15"/>
      <c r="CPV143" s="27"/>
      <c r="CPW143" s="15"/>
      <c r="CPX143" s="27"/>
      <c r="CPY143" s="15"/>
      <c r="CPZ143" s="27"/>
      <c r="CQA143" s="15"/>
      <c r="CQB143" s="27"/>
      <c r="CQC143" s="15"/>
      <c r="CQD143" s="27"/>
      <c r="CQE143" s="15"/>
      <c r="CQF143" s="27"/>
      <c r="CQG143" s="15"/>
      <c r="CQH143" s="27"/>
      <c r="CQI143" s="15"/>
      <c r="CQJ143" s="27"/>
      <c r="CQK143" s="15"/>
      <c r="CQL143" s="27"/>
      <c r="CQM143" s="15"/>
      <c r="CQN143" s="27"/>
      <c r="CQO143" s="15"/>
      <c r="CQP143" s="27"/>
      <c r="CQQ143" s="15"/>
      <c r="CQR143" s="27"/>
      <c r="CQS143" s="15"/>
      <c r="CQT143" s="27"/>
      <c r="CQU143" s="15"/>
      <c r="CQV143" s="27"/>
      <c r="CQW143" s="15"/>
      <c r="CQX143" s="27"/>
      <c r="CQY143" s="15"/>
      <c r="CQZ143" s="27"/>
      <c r="CRA143" s="15"/>
      <c r="CRB143" s="27"/>
      <c r="CRC143" s="15"/>
      <c r="CRD143" s="27"/>
      <c r="CRE143" s="15"/>
      <c r="CRF143" s="27"/>
      <c r="CRG143" s="15"/>
      <c r="CRH143" s="27"/>
      <c r="CRI143" s="15"/>
      <c r="CRJ143" s="27"/>
      <c r="CRK143" s="15"/>
      <c r="CRL143" s="27"/>
      <c r="CRM143" s="15"/>
      <c r="CRN143" s="27"/>
      <c r="CRO143" s="15"/>
      <c r="CRP143" s="27"/>
      <c r="CRQ143" s="15"/>
      <c r="CRR143" s="27"/>
      <c r="CRS143" s="15"/>
      <c r="CRT143" s="27"/>
      <c r="CRU143" s="15"/>
      <c r="CRV143" s="27"/>
      <c r="CRW143" s="15"/>
      <c r="CRX143" s="27"/>
      <c r="CRY143" s="15"/>
      <c r="CRZ143" s="27"/>
      <c r="CSA143" s="15"/>
      <c r="CSB143" s="27"/>
      <c r="CSC143" s="15"/>
      <c r="CSD143" s="27"/>
      <c r="CSE143" s="15"/>
      <c r="CSF143" s="27"/>
      <c r="CSG143" s="15"/>
      <c r="CSH143" s="27"/>
      <c r="CSI143" s="15"/>
      <c r="CSJ143" s="27"/>
      <c r="CSK143" s="15"/>
      <c r="CSL143" s="27"/>
      <c r="CSM143" s="15"/>
      <c r="CSN143" s="27"/>
      <c r="CSO143" s="15"/>
      <c r="CSP143" s="27"/>
      <c r="CSQ143" s="15"/>
      <c r="CSR143" s="27"/>
      <c r="CSS143" s="15"/>
      <c r="CST143" s="27"/>
      <c r="CSU143" s="15"/>
      <c r="CSV143" s="27"/>
      <c r="CSW143" s="15"/>
      <c r="CSX143" s="27"/>
      <c r="CSY143" s="15"/>
      <c r="CSZ143" s="27"/>
      <c r="CTA143" s="15"/>
      <c r="CTB143" s="27"/>
      <c r="CTC143" s="15"/>
      <c r="CTD143" s="27"/>
      <c r="CTE143" s="15"/>
      <c r="CTF143" s="27"/>
      <c r="CTG143" s="15"/>
      <c r="CTH143" s="27"/>
      <c r="CTI143" s="15"/>
      <c r="CTJ143" s="27"/>
      <c r="CTK143" s="15"/>
      <c r="CTL143" s="27"/>
      <c r="CTM143" s="15"/>
      <c r="CTN143" s="27"/>
      <c r="CTO143" s="15"/>
      <c r="CTP143" s="27"/>
      <c r="CTQ143" s="15"/>
      <c r="CTR143" s="27"/>
      <c r="CTS143" s="15"/>
      <c r="CTT143" s="27"/>
      <c r="CTU143" s="15"/>
      <c r="CTV143" s="27"/>
      <c r="CTW143" s="15"/>
      <c r="CTX143" s="27"/>
      <c r="CTY143" s="15"/>
      <c r="CTZ143" s="27"/>
      <c r="CUA143" s="15"/>
      <c r="CUB143" s="27"/>
      <c r="CUC143" s="15"/>
      <c r="CUD143" s="27"/>
      <c r="CUE143" s="15"/>
      <c r="CUF143" s="27"/>
      <c r="CUG143" s="15"/>
      <c r="CUH143" s="27"/>
      <c r="CUI143" s="15"/>
      <c r="CUJ143" s="27"/>
      <c r="CUK143" s="15"/>
      <c r="CUL143" s="27"/>
      <c r="CUM143" s="15"/>
      <c r="CUN143" s="27"/>
      <c r="CUO143" s="15"/>
      <c r="CUP143" s="27"/>
      <c r="CUQ143" s="15"/>
      <c r="CUR143" s="27"/>
      <c r="CUS143" s="15"/>
      <c r="CUT143" s="27"/>
      <c r="CUU143" s="15"/>
      <c r="CUV143" s="27"/>
      <c r="CUW143" s="15"/>
      <c r="CUX143" s="27"/>
      <c r="CUY143" s="15"/>
      <c r="CUZ143" s="27"/>
      <c r="CVA143" s="15"/>
      <c r="CVB143" s="27"/>
      <c r="CVC143" s="15"/>
      <c r="CVD143" s="27"/>
      <c r="CVE143" s="15"/>
      <c r="CVF143" s="27"/>
      <c r="CVG143" s="15"/>
      <c r="CVH143" s="27"/>
      <c r="CVI143" s="15"/>
      <c r="CVJ143" s="27"/>
      <c r="CVK143" s="15"/>
      <c r="CVL143" s="27"/>
      <c r="CVM143" s="15"/>
      <c r="CVN143" s="27"/>
      <c r="CVO143" s="15"/>
      <c r="CVP143" s="27"/>
      <c r="CVQ143" s="15"/>
      <c r="CVR143" s="27"/>
      <c r="CVS143" s="15"/>
      <c r="CVT143" s="27"/>
      <c r="CVU143" s="15"/>
      <c r="CVV143" s="27"/>
      <c r="CVW143" s="15"/>
      <c r="CVX143" s="27"/>
      <c r="CVY143" s="15"/>
      <c r="CVZ143" s="27"/>
      <c r="CWA143" s="15"/>
      <c r="CWB143" s="27"/>
      <c r="CWC143" s="15"/>
      <c r="CWD143" s="27"/>
      <c r="CWE143" s="15"/>
      <c r="CWF143" s="27"/>
      <c r="CWG143" s="15"/>
      <c r="CWH143" s="27"/>
      <c r="CWI143" s="15"/>
      <c r="CWJ143" s="27"/>
      <c r="CWK143" s="15"/>
      <c r="CWL143" s="27"/>
      <c r="CWM143" s="15"/>
      <c r="CWN143" s="27"/>
      <c r="CWO143" s="15"/>
      <c r="CWP143" s="27"/>
      <c r="CWQ143" s="15"/>
      <c r="CWR143" s="27"/>
      <c r="CWS143" s="15"/>
      <c r="CWT143" s="27"/>
      <c r="CWU143" s="15"/>
      <c r="CWV143" s="27"/>
      <c r="CWW143" s="15"/>
      <c r="CWX143" s="27"/>
      <c r="CWY143" s="15"/>
      <c r="CWZ143" s="27"/>
      <c r="CXA143" s="15"/>
      <c r="CXB143" s="27"/>
      <c r="CXC143" s="15"/>
      <c r="CXD143" s="27"/>
      <c r="CXE143" s="15"/>
      <c r="CXF143" s="27"/>
      <c r="CXG143" s="15"/>
      <c r="CXH143" s="27"/>
      <c r="CXI143" s="15"/>
      <c r="CXJ143" s="27"/>
      <c r="CXK143" s="15"/>
      <c r="CXL143" s="27"/>
      <c r="CXM143" s="15"/>
      <c r="CXN143" s="27"/>
      <c r="CXO143" s="15"/>
      <c r="CXP143" s="27"/>
      <c r="CXQ143" s="15"/>
      <c r="CXR143" s="27"/>
      <c r="CXS143" s="15"/>
      <c r="CXT143" s="27"/>
      <c r="CXU143" s="15"/>
      <c r="CXV143" s="27"/>
      <c r="CXW143" s="15"/>
      <c r="CXX143" s="27"/>
      <c r="CXY143" s="15"/>
      <c r="CXZ143" s="27"/>
      <c r="CYA143" s="15"/>
      <c r="CYB143" s="27"/>
      <c r="CYC143" s="15"/>
      <c r="CYD143" s="27"/>
      <c r="CYE143" s="15"/>
      <c r="CYF143" s="27"/>
      <c r="CYG143" s="15"/>
      <c r="CYH143" s="27"/>
      <c r="CYI143" s="15"/>
      <c r="CYJ143" s="27"/>
      <c r="CYK143" s="15"/>
      <c r="CYL143" s="27"/>
      <c r="CYM143" s="15"/>
      <c r="CYN143" s="27"/>
      <c r="CYO143" s="15"/>
      <c r="CYP143" s="27"/>
      <c r="CYQ143" s="15"/>
      <c r="CYR143" s="27"/>
      <c r="CYS143" s="15"/>
      <c r="CYT143" s="27"/>
      <c r="CYU143" s="15"/>
      <c r="CYV143" s="27"/>
      <c r="CYW143" s="15"/>
      <c r="CYX143" s="27"/>
      <c r="CYY143" s="15"/>
      <c r="CYZ143" s="27"/>
      <c r="CZA143" s="15"/>
      <c r="CZB143" s="27"/>
      <c r="CZC143" s="15"/>
      <c r="CZD143" s="27"/>
      <c r="CZE143" s="15"/>
      <c r="CZF143" s="27"/>
      <c r="CZG143" s="15"/>
      <c r="CZH143" s="27"/>
      <c r="CZI143" s="15"/>
      <c r="CZJ143" s="27"/>
      <c r="CZK143" s="15"/>
      <c r="CZL143" s="27"/>
      <c r="CZM143" s="15"/>
      <c r="CZN143" s="27"/>
      <c r="CZO143" s="15"/>
      <c r="CZP143" s="27"/>
      <c r="CZQ143" s="15"/>
      <c r="CZR143" s="27"/>
      <c r="CZS143" s="15"/>
      <c r="CZT143" s="27"/>
      <c r="CZU143" s="15"/>
      <c r="CZV143" s="27"/>
      <c r="CZW143" s="15"/>
      <c r="CZX143" s="27"/>
      <c r="CZY143" s="15"/>
      <c r="CZZ143" s="27"/>
      <c r="DAA143" s="15"/>
      <c r="DAB143" s="27"/>
      <c r="DAC143" s="15"/>
      <c r="DAD143" s="27"/>
      <c r="DAE143" s="15"/>
      <c r="DAF143" s="27"/>
      <c r="DAG143" s="15"/>
      <c r="DAH143" s="27"/>
      <c r="DAI143" s="15"/>
      <c r="DAJ143" s="27"/>
      <c r="DAK143" s="15"/>
      <c r="DAL143" s="27"/>
      <c r="DAM143" s="15"/>
      <c r="DAN143" s="27"/>
      <c r="DAO143" s="15"/>
      <c r="DAP143" s="27"/>
      <c r="DAQ143" s="15"/>
      <c r="DAR143" s="27"/>
      <c r="DAS143" s="15"/>
      <c r="DAT143" s="27"/>
      <c r="DAU143" s="15"/>
      <c r="DAV143" s="27"/>
      <c r="DAW143" s="15"/>
      <c r="DAX143" s="27"/>
      <c r="DAY143" s="15"/>
      <c r="DAZ143" s="27"/>
      <c r="DBA143" s="15"/>
      <c r="DBB143" s="27"/>
      <c r="DBC143" s="15"/>
      <c r="DBD143" s="27"/>
      <c r="DBE143" s="15"/>
      <c r="DBF143" s="27"/>
      <c r="DBG143" s="15"/>
      <c r="DBH143" s="27"/>
      <c r="DBI143" s="15"/>
      <c r="DBJ143" s="27"/>
      <c r="DBK143" s="15"/>
      <c r="DBL143" s="27"/>
      <c r="DBM143" s="15"/>
      <c r="DBN143" s="27"/>
      <c r="DBO143" s="15"/>
      <c r="DBP143" s="27"/>
      <c r="DBQ143" s="15"/>
      <c r="DBR143" s="27"/>
      <c r="DBS143" s="15"/>
      <c r="DBT143" s="27"/>
      <c r="DBU143" s="15"/>
      <c r="DBV143" s="27"/>
      <c r="DBW143" s="15"/>
      <c r="DBX143" s="27"/>
      <c r="DBY143" s="15"/>
      <c r="DBZ143" s="27"/>
      <c r="DCA143" s="15"/>
      <c r="DCB143" s="27"/>
      <c r="DCC143" s="15"/>
      <c r="DCD143" s="27"/>
      <c r="DCE143" s="15"/>
      <c r="DCF143" s="27"/>
      <c r="DCG143" s="15"/>
      <c r="DCH143" s="27"/>
      <c r="DCI143" s="15"/>
      <c r="DCJ143" s="27"/>
      <c r="DCK143" s="15"/>
      <c r="DCL143" s="27"/>
      <c r="DCM143" s="15"/>
      <c r="DCN143" s="27"/>
      <c r="DCO143" s="15"/>
      <c r="DCP143" s="27"/>
      <c r="DCQ143" s="15"/>
      <c r="DCR143" s="27"/>
      <c r="DCS143" s="15"/>
      <c r="DCT143" s="27"/>
      <c r="DCU143" s="15"/>
      <c r="DCV143" s="27"/>
      <c r="DCW143" s="15"/>
      <c r="DCX143" s="27"/>
      <c r="DCY143" s="15"/>
      <c r="DCZ143" s="27"/>
      <c r="DDA143" s="15"/>
      <c r="DDB143" s="27"/>
      <c r="DDC143" s="15"/>
      <c r="DDD143" s="27"/>
      <c r="DDE143" s="15"/>
      <c r="DDF143" s="27"/>
      <c r="DDG143" s="15"/>
      <c r="DDH143" s="27"/>
      <c r="DDI143" s="15"/>
      <c r="DDJ143" s="27"/>
      <c r="DDK143" s="15"/>
      <c r="DDL143" s="27"/>
      <c r="DDM143" s="15"/>
      <c r="DDN143" s="27"/>
      <c r="DDO143" s="15"/>
      <c r="DDP143" s="27"/>
      <c r="DDQ143" s="15"/>
      <c r="DDR143" s="27"/>
      <c r="DDS143" s="15"/>
      <c r="DDT143" s="27"/>
      <c r="DDU143" s="15"/>
      <c r="DDV143" s="27"/>
      <c r="DDW143" s="15"/>
      <c r="DDX143" s="27"/>
      <c r="DDY143" s="15"/>
      <c r="DDZ143" s="27"/>
      <c r="DEA143" s="15"/>
      <c r="DEB143" s="27"/>
      <c r="DEC143" s="15"/>
      <c r="DED143" s="27"/>
      <c r="DEE143" s="15"/>
      <c r="DEF143" s="27"/>
      <c r="DEG143" s="15"/>
      <c r="DEH143" s="27"/>
      <c r="DEI143" s="15"/>
      <c r="DEJ143" s="27"/>
      <c r="DEK143" s="15"/>
      <c r="DEL143" s="27"/>
      <c r="DEM143" s="15"/>
      <c r="DEN143" s="27"/>
      <c r="DEO143" s="15"/>
      <c r="DEP143" s="27"/>
      <c r="DEQ143" s="15"/>
      <c r="DER143" s="27"/>
      <c r="DES143" s="15"/>
      <c r="DET143" s="27"/>
      <c r="DEU143" s="15"/>
      <c r="DEV143" s="27"/>
      <c r="DEW143" s="15"/>
      <c r="DEX143" s="27"/>
      <c r="DEY143" s="15"/>
      <c r="DEZ143" s="27"/>
      <c r="DFA143" s="15"/>
      <c r="DFB143" s="27"/>
      <c r="DFC143" s="15"/>
      <c r="DFD143" s="27"/>
      <c r="DFE143" s="15"/>
      <c r="DFF143" s="27"/>
      <c r="DFG143" s="15"/>
      <c r="DFH143" s="27"/>
      <c r="DFI143" s="15"/>
      <c r="DFJ143" s="27"/>
      <c r="DFK143" s="15"/>
      <c r="DFL143" s="27"/>
      <c r="DFM143" s="15"/>
      <c r="DFN143" s="27"/>
      <c r="DFO143" s="15"/>
      <c r="DFP143" s="27"/>
      <c r="DFQ143" s="15"/>
      <c r="DFR143" s="27"/>
      <c r="DFS143" s="15"/>
      <c r="DFT143" s="27"/>
      <c r="DFU143" s="15"/>
      <c r="DFV143" s="27"/>
      <c r="DFW143" s="15"/>
      <c r="DFX143" s="27"/>
      <c r="DFY143" s="15"/>
      <c r="DFZ143" s="27"/>
      <c r="DGA143" s="15"/>
      <c r="DGB143" s="27"/>
      <c r="DGC143" s="15"/>
      <c r="DGD143" s="27"/>
      <c r="DGE143" s="15"/>
      <c r="DGF143" s="27"/>
      <c r="DGG143" s="15"/>
      <c r="DGH143" s="27"/>
      <c r="DGI143" s="15"/>
      <c r="DGJ143" s="27"/>
      <c r="DGK143" s="15"/>
      <c r="DGL143" s="27"/>
      <c r="DGM143" s="15"/>
      <c r="DGN143" s="27"/>
      <c r="DGO143" s="15"/>
      <c r="DGP143" s="27"/>
      <c r="DGQ143" s="15"/>
      <c r="DGR143" s="27"/>
      <c r="DGS143" s="15"/>
      <c r="DGT143" s="27"/>
      <c r="DGU143" s="15"/>
      <c r="DGV143" s="27"/>
      <c r="DGW143" s="15"/>
      <c r="DGX143" s="27"/>
      <c r="DGY143" s="15"/>
      <c r="DGZ143" s="27"/>
      <c r="DHA143" s="15"/>
      <c r="DHB143" s="27"/>
      <c r="DHC143" s="15"/>
      <c r="DHD143" s="27"/>
      <c r="DHE143" s="15"/>
      <c r="DHF143" s="27"/>
      <c r="DHG143" s="15"/>
      <c r="DHH143" s="27"/>
      <c r="DHI143" s="15"/>
      <c r="DHJ143" s="27"/>
      <c r="DHK143" s="15"/>
      <c r="DHL143" s="27"/>
      <c r="DHM143" s="15"/>
      <c r="DHN143" s="27"/>
      <c r="DHO143" s="15"/>
      <c r="DHP143" s="27"/>
      <c r="DHQ143" s="15"/>
      <c r="DHR143" s="27"/>
      <c r="DHS143" s="15"/>
      <c r="DHT143" s="27"/>
      <c r="DHU143" s="15"/>
      <c r="DHV143" s="27"/>
      <c r="DHW143" s="15"/>
      <c r="DHX143" s="27"/>
      <c r="DHY143" s="15"/>
      <c r="DHZ143" s="27"/>
      <c r="DIA143" s="15"/>
      <c r="DIB143" s="27"/>
      <c r="DIC143" s="15"/>
      <c r="DID143" s="27"/>
      <c r="DIE143" s="15"/>
      <c r="DIF143" s="27"/>
      <c r="DIG143" s="15"/>
      <c r="DIH143" s="27"/>
      <c r="DII143" s="15"/>
      <c r="DIJ143" s="27"/>
      <c r="DIK143" s="15"/>
      <c r="DIL143" s="27"/>
      <c r="DIM143" s="15"/>
      <c r="DIN143" s="27"/>
      <c r="DIO143" s="15"/>
      <c r="DIP143" s="27"/>
      <c r="DIQ143" s="15"/>
      <c r="DIR143" s="27"/>
      <c r="DIS143" s="15"/>
      <c r="DIT143" s="27"/>
      <c r="DIU143" s="15"/>
      <c r="DIV143" s="27"/>
      <c r="DIW143" s="15"/>
      <c r="DIX143" s="27"/>
      <c r="DIY143" s="15"/>
      <c r="DIZ143" s="27"/>
      <c r="DJA143" s="15"/>
      <c r="DJB143" s="27"/>
      <c r="DJC143" s="15"/>
      <c r="DJD143" s="27"/>
      <c r="DJE143" s="15"/>
      <c r="DJF143" s="27"/>
      <c r="DJG143" s="15"/>
      <c r="DJH143" s="27"/>
      <c r="DJI143" s="15"/>
      <c r="DJJ143" s="27"/>
      <c r="DJK143" s="15"/>
      <c r="DJL143" s="27"/>
      <c r="DJM143" s="15"/>
      <c r="DJN143" s="27"/>
      <c r="DJO143" s="15"/>
      <c r="DJP143" s="27"/>
      <c r="DJQ143" s="15"/>
      <c r="DJR143" s="27"/>
      <c r="DJS143" s="15"/>
      <c r="DJT143" s="27"/>
      <c r="DJU143" s="15"/>
      <c r="DJV143" s="27"/>
      <c r="DJW143" s="15"/>
      <c r="DJX143" s="27"/>
      <c r="DJY143" s="15"/>
      <c r="DJZ143" s="27"/>
      <c r="DKA143" s="15"/>
      <c r="DKB143" s="27"/>
      <c r="DKC143" s="15"/>
      <c r="DKD143" s="27"/>
      <c r="DKE143" s="15"/>
      <c r="DKF143" s="27"/>
      <c r="DKG143" s="15"/>
      <c r="DKH143" s="27"/>
      <c r="DKI143" s="15"/>
      <c r="DKJ143" s="27"/>
      <c r="DKK143" s="15"/>
      <c r="DKL143" s="27"/>
      <c r="DKM143" s="15"/>
      <c r="DKN143" s="27"/>
      <c r="DKO143" s="15"/>
      <c r="DKP143" s="27"/>
      <c r="DKQ143" s="15"/>
      <c r="DKR143" s="27"/>
      <c r="DKS143" s="15"/>
      <c r="DKT143" s="27"/>
      <c r="DKU143" s="15"/>
      <c r="DKV143" s="27"/>
      <c r="DKW143" s="15"/>
      <c r="DKX143" s="27"/>
      <c r="DKY143" s="15"/>
      <c r="DKZ143" s="27"/>
      <c r="DLA143" s="15"/>
      <c r="DLB143" s="27"/>
      <c r="DLC143" s="15"/>
      <c r="DLD143" s="27"/>
      <c r="DLE143" s="15"/>
      <c r="DLF143" s="27"/>
      <c r="DLG143" s="15"/>
      <c r="DLH143" s="27"/>
      <c r="DLI143" s="15"/>
      <c r="DLJ143" s="27"/>
      <c r="DLK143" s="15"/>
      <c r="DLL143" s="27"/>
      <c r="DLM143" s="15"/>
      <c r="DLN143" s="27"/>
      <c r="DLO143" s="15"/>
      <c r="DLP143" s="27"/>
      <c r="DLQ143" s="15"/>
      <c r="DLR143" s="27"/>
      <c r="DLS143" s="15"/>
      <c r="DLT143" s="27"/>
      <c r="DLU143" s="15"/>
      <c r="DLV143" s="27"/>
      <c r="DLW143" s="15"/>
      <c r="DLX143" s="27"/>
      <c r="DLY143" s="15"/>
      <c r="DLZ143" s="27"/>
      <c r="DMA143" s="15"/>
      <c r="DMB143" s="27"/>
      <c r="DMC143" s="15"/>
      <c r="DMD143" s="27"/>
      <c r="DME143" s="15"/>
      <c r="DMF143" s="27"/>
      <c r="DMG143" s="15"/>
      <c r="DMH143" s="27"/>
      <c r="DMI143" s="15"/>
      <c r="DMJ143" s="27"/>
      <c r="DMK143" s="15"/>
      <c r="DML143" s="27"/>
      <c r="DMM143" s="15"/>
      <c r="DMN143" s="27"/>
      <c r="DMO143" s="15"/>
      <c r="DMP143" s="27"/>
      <c r="DMQ143" s="15"/>
      <c r="DMR143" s="27"/>
      <c r="DMS143" s="15"/>
      <c r="DMT143" s="27"/>
      <c r="DMU143" s="15"/>
      <c r="DMV143" s="27"/>
      <c r="DMW143" s="15"/>
      <c r="DMX143" s="27"/>
      <c r="DMY143" s="15"/>
      <c r="DMZ143" s="27"/>
      <c r="DNA143" s="15"/>
      <c r="DNB143" s="27"/>
      <c r="DNC143" s="15"/>
      <c r="DND143" s="27"/>
      <c r="DNE143" s="15"/>
      <c r="DNF143" s="27"/>
      <c r="DNG143" s="15"/>
      <c r="DNH143" s="27"/>
      <c r="DNI143" s="15"/>
      <c r="DNJ143" s="27"/>
      <c r="DNK143" s="15"/>
      <c r="DNL143" s="27"/>
      <c r="DNM143" s="15"/>
      <c r="DNN143" s="27"/>
      <c r="DNO143" s="15"/>
      <c r="DNP143" s="27"/>
      <c r="DNQ143" s="15"/>
      <c r="DNR143" s="27"/>
      <c r="DNS143" s="15"/>
      <c r="DNT143" s="27"/>
      <c r="DNU143" s="15"/>
      <c r="DNV143" s="27"/>
      <c r="DNW143" s="15"/>
      <c r="DNX143" s="27"/>
      <c r="DNY143" s="15"/>
      <c r="DNZ143" s="27"/>
      <c r="DOA143" s="15"/>
      <c r="DOB143" s="27"/>
      <c r="DOC143" s="15"/>
      <c r="DOD143" s="27"/>
      <c r="DOE143" s="15"/>
      <c r="DOF143" s="27"/>
      <c r="DOG143" s="15"/>
      <c r="DOH143" s="27"/>
      <c r="DOI143" s="15"/>
      <c r="DOJ143" s="27"/>
      <c r="DOK143" s="15"/>
      <c r="DOL143" s="27"/>
      <c r="DOM143" s="15"/>
      <c r="DON143" s="27"/>
      <c r="DOO143" s="15"/>
      <c r="DOP143" s="27"/>
      <c r="DOQ143" s="15"/>
      <c r="DOR143" s="27"/>
      <c r="DOS143" s="15"/>
      <c r="DOT143" s="27"/>
      <c r="DOU143" s="15"/>
      <c r="DOV143" s="27"/>
      <c r="DOW143" s="15"/>
      <c r="DOX143" s="27"/>
      <c r="DOY143" s="15"/>
      <c r="DOZ143" s="27"/>
      <c r="DPA143" s="15"/>
      <c r="DPB143" s="27"/>
      <c r="DPC143" s="15"/>
      <c r="DPD143" s="27"/>
      <c r="DPE143" s="15"/>
      <c r="DPF143" s="27"/>
      <c r="DPG143" s="15"/>
      <c r="DPH143" s="27"/>
      <c r="DPI143" s="15"/>
      <c r="DPJ143" s="27"/>
      <c r="DPK143" s="15"/>
      <c r="DPL143" s="27"/>
      <c r="DPM143" s="15"/>
      <c r="DPN143" s="27"/>
      <c r="DPO143" s="15"/>
      <c r="DPP143" s="27"/>
      <c r="DPQ143" s="15"/>
      <c r="DPR143" s="27"/>
      <c r="DPS143" s="15"/>
      <c r="DPT143" s="27"/>
      <c r="DPU143" s="15"/>
      <c r="DPV143" s="27"/>
      <c r="DPW143" s="15"/>
      <c r="DPX143" s="27"/>
      <c r="DPY143" s="15"/>
      <c r="DPZ143" s="27"/>
      <c r="DQA143" s="15"/>
      <c r="DQB143" s="27"/>
      <c r="DQC143" s="15"/>
      <c r="DQD143" s="27"/>
      <c r="DQE143" s="15"/>
      <c r="DQF143" s="27"/>
      <c r="DQG143" s="15"/>
      <c r="DQH143" s="27"/>
      <c r="DQI143" s="15"/>
      <c r="DQJ143" s="27"/>
      <c r="DQK143" s="15"/>
      <c r="DQL143" s="27"/>
      <c r="DQM143" s="15"/>
      <c r="DQN143" s="27"/>
      <c r="DQO143" s="15"/>
      <c r="DQP143" s="27"/>
      <c r="DQQ143" s="15"/>
      <c r="DQR143" s="27"/>
      <c r="DQS143" s="15"/>
      <c r="DQT143" s="27"/>
      <c r="DQU143" s="15"/>
      <c r="DQV143" s="27"/>
      <c r="DQW143" s="15"/>
      <c r="DQX143" s="27"/>
      <c r="DQY143" s="15"/>
      <c r="DQZ143" s="27"/>
      <c r="DRA143" s="15"/>
      <c r="DRB143" s="27"/>
      <c r="DRC143" s="15"/>
      <c r="DRD143" s="27"/>
      <c r="DRE143" s="15"/>
      <c r="DRF143" s="27"/>
      <c r="DRG143" s="15"/>
      <c r="DRH143" s="27"/>
      <c r="DRI143" s="15"/>
      <c r="DRJ143" s="27"/>
      <c r="DRK143" s="15"/>
      <c r="DRL143" s="27"/>
      <c r="DRM143" s="15"/>
      <c r="DRN143" s="27"/>
      <c r="DRO143" s="15"/>
      <c r="DRP143" s="27"/>
      <c r="DRQ143" s="15"/>
      <c r="DRR143" s="27"/>
      <c r="DRS143" s="15"/>
      <c r="DRT143" s="27"/>
      <c r="DRU143" s="15"/>
      <c r="DRV143" s="27"/>
      <c r="DRW143" s="15"/>
      <c r="DRX143" s="27"/>
      <c r="DRY143" s="15"/>
      <c r="DRZ143" s="27"/>
      <c r="DSA143" s="15"/>
      <c r="DSB143" s="27"/>
      <c r="DSC143" s="15"/>
      <c r="DSD143" s="27"/>
      <c r="DSE143" s="15"/>
      <c r="DSF143" s="27"/>
      <c r="DSG143" s="15"/>
      <c r="DSH143" s="27"/>
      <c r="DSI143" s="15"/>
      <c r="DSJ143" s="27"/>
      <c r="DSK143" s="15"/>
      <c r="DSL143" s="27"/>
      <c r="DSM143" s="15"/>
      <c r="DSN143" s="27"/>
      <c r="DSO143" s="15"/>
      <c r="DSP143" s="27"/>
      <c r="DSQ143" s="15"/>
      <c r="DSR143" s="27"/>
      <c r="DSS143" s="15"/>
      <c r="DST143" s="27"/>
      <c r="DSU143" s="15"/>
      <c r="DSV143" s="27"/>
      <c r="DSW143" s="15"/>
      <c r="DSX143" s="27"/>
      <c r="DSY143" s="15"/>
      <c r="DSZ143" s="27"/>
      <c r="DTA143" s="15"/>
      <c r="DTB143" s="27"/>
      <c r="DTC143" s="15"/>
      <c r="DTD143" s="27"/>
      <c r="DTE143" s="15"/>
      <c r="DTF143" s="27"/>
      <c r="DTG143" s="15"/>
      <c r="DTH143" s="27"/>
      <c r="DTI143" s="15"/>
      <c r="DTJ143" s="27"/>
      <c r="DTK143" s="15"/>
      <c r="DTL143" s="27"/>
      <c r="DTM143" s="15"/>
      <c r="DTN143" s="27"/>
      <c r="DTO143" s="15"/>
      <c r="DTP143" s="27"/>
      <c r="DTQ143" s="15"/>
      <c r="DTR143" s="27"/>
      <c r="DTS143" s="15"/>
      <c r="DTT143" s="27"/>
      <c r="DTU143" s="15"/>
      <c r="DTV143" s="27"/>
      <c r="DTW143" s="15"/>
      <c r="DTX143" s="27"/>
      <c r="DTY143" s="15"/>
      <c r="DTZ143" s="27"/>
      <c r="DUA143" s="15"/>
      <c r="DUB143" s="27"/>
      <c r="DUC143" s="15"/>
      <c r="DUD143" s="27"/>
      <c r="DUE143" s="15"/>
      <c r="DUF143" s="27"/>
      <c r="DUG143" s="15"/>
      <c r="DUH143" s="27"/>
      <c r="DUI143" s="15"/>
      <c r="DUJ143" s="27"/>
      <c r="DUK143" s="15"/>
      <c r="DUL143" s="27"/>
      <c r="DUM143" s="15"/>
      <c r="DUN143" s="27"/>
      <c r="DUO143" s="15"/>
      <c r="DUP143" s="27"/>
      <c r="DUQ143" s="15"/>
      <c r="DUR143" s="27"/>
      <c r="DUS143" s="15"/>
      <c r="DUT143" s="27"/>
      <c r="DUU143" s="15"/>
      <c r="DUV143" s="27"/>
      <c r="DUW143" s="15"/>
      <c r="DUX143" s="27"/>
      <c r="DUY143" s="15"/>
      <c r="DUZ143" s="27"/>
      <c r="DVA143" s="15"/>
      <c r="DVB143" s="27"/>
      <c r="DVC143" s="15"/>
      <c r="DVD143" s="27"/>
      <c r="DVE143" s="15"/>
      <c r="DVF143" s="27"/>
      <c r="DVG143" s="15"/>
      <c r="DVH143" s="27"/>
      <c r="DVI143" s="15"/>
      <c r="DVJ143" s="27"/>
      <c r="DVK143" s="15"/>
      <c r="DVL143" s="27"/>
      <c r="DVM143" s="15"/>
      <c r="DVN143" s="27"/>
      <c r="DVO143" s="15"/>
      <c r="DVP143" s="27"/>
      <c r="DVQ143" s="15"/>
      <c r="DVR143" s="27"/>
      <c r="DVS143" s="15"/>
      <c r="DVT143" s="27"/>
      <c r="DVU143" s="15"/>
      <c r="DVV143" s="27"/>
      <c r="DVW143" s="15"/>
      <c r="DVX143" s="27"/>
      <c r="DVY143" s="15"/>
      <c r="DVZ143" s="27"/>
      <c r="DWA143" s="15"/>
      <c r="DWB143" s="27"/>
      <c r="DWC143" s="15"/>
      <c r="DWD143" s="27"/>
      <c r="DWE143" s="15"/>
      <c r="DWF143" s="27"/>
      <c r="DWG143" s="15"/>
      <c r="DWH143" s="27"/>
      <c r="DWI143" s="15"/>
      <c r="DWJ143" s="27"/>
      <c r="DWK143" s="15"/>
      <c r="DWL143" s="27"/>
      <c r="DWM143" s="15"/>
      <c r="DWN143" s="27"/>
      <c r="DWO143" s="15"/>
      <c r="DWP143" s="27"/>
      <c r="DWQ143" s="15"/>
      <c r="DWR143" s="27"/>
      <c r="DWS143" s="15"/>
      <c r="DWT143" s="27"/>
      <c r="DWU143" s="15"/>
      <c r="DWV143" s="27"/>
      <c r="DWW143" s="15"/>
      <c r="DWX143" s="27"/>
      <c r="DWY143" s="15"/>
      <c r="DWZ143" s="27"/>
      <c r="DXA143" s="15"/>
      <c r="DXB143" s="27"/>
      <c r="DXC143" s="15"/>
      <c r="DXD143" s="27"/>
      <c r="DXE143" s="15"/>
      <c r="DXF143" s="27"/>
      <c r="DXG143" s="15"/>
      <c r="DXH143" s="27"/>
      <c r="DXI143" s="15"/>
      <c r="DXJ143" s="27"/>
      <c r="DXK143" s="15"/>
      <c r="DXL143" s="27"/>
      <c r="DXM143" s="15"/>
      <c r="DXN143" s="27"/>
      <c r="DXO143" s="15"/>
      <c r="DXP143" s="27"/>
      <c r="DXQ143" s="15"/>
      <c r="DXR143" s="27"/>
      <c r="DXS143" s="15"/>
      <c r="DXT143" s="27"/>
      <c r="DXU143" s="15"/>
      <c r="DXV143" s="27"/>
      <c r="DXW143" s="15"/>
      <c r="DXX143" s="27"/>
      <c r="DXY143" s="15"/>
      <c r="DXZ143" s="27"/>
      <c r="DYA143" s="15"/>
      <c r="DYB143" s="27"/>
      <c r="DYC143" s="15"/>
      <c r="DYD143" s="27"/>
      <c r="DYE143" s="15"/>
      <c r="DYF143" s="27"/>
      <c r="DYG143" s="15"/>
      <c r="DYH143" s="27"/>
      <c r="DYI143" s="15"/>
      <c r="DYJ143" s="27"/>
      <c r="DYK143" s="15"/>
      <c r="DYL143" s="27"/>
      <c r="DYM143" s="15"/>
      <c r="DYN143" s="27"/>
      <c r="DYO143" s="15"/>
      <c r="DYP143" s="27"/>
      <c r="DYQ143" s="15"/>
      <c r="DYR143" s="27"/>
      <c r="DYS143" s="15"/>
      <c r="DYT143" s="27"/>
      <c r="DYU143" s="15"/>
      <c r="DYV143" s="27"/>
      <c r="DYW143" s="15"/>
      <c r="DYX143" s="27"/>
      <c r="DYY143" s="15"/>
      <c r="DYZ143" s="27"/>
      <c r="DZA143" s="15"/>
      <c r="DZB143" s="27"/>
      <c r="DZC143" s="15"/>
      <c r="DZD143" s="27"/>
      <c r="DZE143" s="15"/>
      <c r="DZF143" s="27"/>
      <c r="DZG143" s="15"/>
      <c r="DZH143" s="27"/>
      <c r="DZI143" s="15"/>
      <c r="DZJ143" s="27"/>
      <c r="DZK143" s="15"/>
      <c r="DZL143" s="27"/>
      <c r="DZM143" s="15"/>
      <c r="DZN143" s="27"/>
      <c r="DZO143" s="15"/>
      <c r="DZP143" s="27"/>
      <c r="DZQ143" s="15"/>
      <c r="DZR143" s="27"/>
      <c r="DZS143" s="15"/>
      <c r="DZT143" s="27"/>
      <c r="DZU143" s="15"/>
      <c r="DZV143" s="27"/>
      <c r="DZW143" s="15"/>
      <c r="DZX143" s="27"/>
      <c r="DZY143" s="15"/>
      <c r="DZZ143" s="27"/>
      <c r="EAA143" s="15"/>
      <c r="EAB143" s="27"/>
      <c r="EAC143" s="15"/>
      <c r="EAD143" s="27"/>
      <c r="EAE143" s="15"/>
      <c r="EAF143" s="27"/>
      <c r="EAG143" s="15"/>
      <c r="EAH143" s="27"/>
      <c r="EAI143" s="15"/>
      <c r="EAJ143" s="27"/>
      <c r="EAK143" s="15"/>
      <c r="EAL143" s="27"/>
      <c r="EAM143" s="15"/>
      <c r="EAN143" s="27"/>
      <c r="EAO143" s="15"/>
      <c r="EAP143" s="27"/>
      <c r="EAQ143" s="15"/>
      <c r="EAR143" s="27"/>
      <c r="EAS143" s="15"/>
      <c r="EAT143" s="27"/>
      <c r="EAU143" s="15"/>
      <c r="EAV143" s="27"/>
      <c r="EAW143" s="15"/>
      <c r="EAX143" s="27"/>
      <c r="EAY143" s="15"/>
      <c r="EAZ143" s="27"/>
      <c r="EBA143" s="15"/>
      <c r="EBB143" s="27"/>
      <c r="EBC143" s="15"/>
      <c r="EBD143" s="27"/>
      <c r="EBE143" s="15"/>
      <c r="EBF143" s="27"/>
      <c r="EBG143" s="15"/>
      <c r="EBH143" s="27"/>
      <c r="EBI143" s="15"/>
      <c r="EBJ143" s="27"/>
      <c r="EBK143" s="15"/>
      <c r="EBL143" s="27"/>
      <c r="EBM143" s="15"/>
      <c r="EBN143" s="27"/>
      <c r="EBO143" s="15"/>
      <c r="EBP143" s="27"/>
      <c r="EBQ143" s="15"/>
      <c r="EBR143" s="27"/>
      <c r="EBS143" s="15"/>
      <c r="EBT143" s="27"/>
      <c r="EBU143" s="15"/>
      <c r="EBV143" s="27"/>
      <c r="EBW143" s="15"/>
      <c r="EBX143" s="27"/>
      <c r="EBY143" s="15"/>
      <c r="EBZ143" s="27"/>
      <c r="ECA143" s="15"/>
      <c r="ECB143" s="27"/>
      <c r="ECC143" s="15"/>
      <c r="ECD143" s="27"/>
      <c r="ECE143" s="15"/>
      <c r="ECF143" s="27"/>
      <c r="ECG143" s="15"/>
      <c r="ECH143" s="27"/>
      <c r="ECI143" s="15"/>
      <c r="ECJ143" s="27"/>
      <c r="ECK143" s="15"/>
      <c r="ECL143" s="27"/>
      <c r="ECM143" s="15"/>
      <c r="ECN143" s="27"/>
      <c r="ECO143" s="15"/>
      <c r="ECP143" s="27"/>
      <c r="ECQ143" s="15"/>
      <c r="ECR143" s="27"/>
      <c r="ECS143" s="15"/>
      <c r="ECT143" s="27"/>
      <c r="ECU143" s="15"/>
      <c r="ECV143" s="27"/>
      <c r="ECW143" s="15"/>
      <c r="ECX143" s="27"/>
      <c r="ECY143" s="15"/>
      <c r="ECZ143" s="27"/>
      <c r="EDA143" s="15"/>
      <c r="EDB143" s="27"/>
      <c r="EDC143" s="15"/>
      <c r="EDD143" s="27"/>
      <c r="EDE143" s="15"/>
      <c r="EDF143" s="27"/>
      <c r="EDG143" s="15"/>
      <c r="EDH143" s="27"/>
      <c r="EDI143" s="15"/>
      <c r="EDJ143" s="27"/>
      <c r="EDK143" s="15"/>
      <c r="EDL143" s="27"/>
      <c r="EDM143" s="15"/>
      <c r="EDN143" s="27"/>
      <c r="EDO143" s="15"/>
      <c r="EDP143" s="27"/>
      <c r="EDQ143" s="15"/>
      <c r="EDR143" s="27"/>
      <c r="EDS143" s="15"/>
      <c r="EDT143" s="27"/>
      <c r="EDU143" s="15"/>
      <c r="EDV143" s="27"/>
      <c r="EDW143" s="15"/>
      <c r="EDX143" s="27"/>
      <c r="EDY143" s="15"/>
      <c r="EDZ143" s="27"/>
      <c r="EEA143" s="15"/>
      <c r="EEB143" s="27"/>
      <c r="EEC143" s="15"/>
      <c r="EED143" s="27"/>
      <c r="EEE143" s="15"/>
      <c r="EEF143" s="27"/>
      <c r="EEG143" s="15"/>
      <c r="EEH143" s="27"/>
      <c r="EEI143" s="15"/>
      <c r="EEJ143" s="27"/>
      <c r="EEK143" s="15"/>
      <c r="EEL143" s="27"/>
      <c r="EEM143" s="15"/>
      <c r="EEN143" s="27"/>
      <c r="EEO143" s="15"/>
      <c r="EEP143" s="27"/>
      <c r="EEQ143" s="15"/>
      <c r="EER143" s="27"/>
      <c r="EES143" s="15"/>
      <c r="EET143" s="27"/>
      <c r="EEU143" s="15"/>
      <c r="EEV143" s="27"/>
      <c r="EEW143" s="15"/>
      <c r="EEX143" s="27"/>
      <c r="EEY143" s="15"/>
      <c r="EEZ143" s="27"/>
      <c r="EFA143" s="15"/>
      <c r="EFB143" s="27"/>
      <c r="EFC143" s="15"/>
      <c r="EFD143" s="27"/>
      <c r="EFE143" s="15"/>
      <c r="EFF143" s="27"/>
      <c r="EFG143" s="15"/>
      <c r="EFH143" s="27"/>
      <c r="EFI143" s="15"/>
      <c r="EFJ143" s="27"/>
      <c r="EFK143" s="15"/>
      <c r="EFL143" s="27"/>
      <c r="EFM143" s="15"/>
      <c r="EFN143" s="27"/>
      <c r="EFO143" s="15"/>
      <c r="EFP143" s="27"/>
      <c r="EFQ143" s="15"/>
      <c r="EFR143" s="27"/>
      <c r="EFS143" s="15"/>
      <c r="EFT143" s="27"/>
      <c r="EFU143" s="15"/>
      <c r="EFV143" s="27"/>
      <c r="EFW143" s="15"/>
      <c r="EFX143" s="27"/>
      <c r="EFY143" s="15"/>
      <c r="EFZ143" s="27"/>
      <c r="EGA143" s="15"/>
      <c r="EGB143" s="27"/>
      <c r="EGC143" s="15"/>
      <c r="EGD143" s="27"/>
      <c r="EGE143" s="15"/>
      <c r="EGF143" s="27"/>
      <c r="EGG143" s="15"/>
      <c r="EGH143" s="27"/>
      <c r="EGI143" s="15"/>
      <c r="EGJ143" s="27"/>
      <c r="EGK143" s="15"/>
      <c r="EGL143" s="27"/>
      <c r="EGM143" s="15"/>
      <c r="EGN143" s="27"/>
      <c r="EGO143" s="15"/>
      <c r="EGP143" s="27"/>
      <c r="EGQ143" s="15"/>
      <c r="EGR143" s="27"/>
      <c r="EGS143" s="15"/>
      <c r="EGT143" s="27"/>
      <c r="EGU143" s="15"/>
      <c r="EGV143" s="27"/>
      <c r="EGW143" s="15"/>
      <c r="EGX143" s="27"/>
      <c r="EGY143" s="15"/>
      <c r="EGZ143" s="27"/>
      <c r="EHA143" s="15"/>
      <c r="EHB143" s="27"/>
      <c r="EHC143" s="15"/>
      <c r="EHD143" s="27"/>
      <c r="EHE143" s="15"/>
      <c r="EHF143" s="27"/>
      <c r="EHG143" s="15"/>
      <c r="EHH143" s="27"/>
      <c r="EHI143" s="15"/>
      <c r="EHJ143" s="27"/>
      <c r="EHK143" s="15"/>
      <c r="EHL143" s="27"/>
      <c r="EHM143" s="15"/>
      <c r="EHN143" s="27"/>
      <c r="EHO143" s="15"/>
      <c r="EHP143" s="27"/>
      <c r="EHQ143" s="15"/>
      <c r="EHR143" s="27"/>
      <c r="EHS143" s="15"/>
      <c r="EHT143" s="27"/>
      <c r="EHU143" s="15"/>
      <c r="EHV143" s="27"/>
      <c r="EHW143" s="15"/>
      <c r="EHX143" s="27"/>
      <c r="EHY143" s="15"/>
      <c r="EHZ143" s="27"/>
      <c r="EIA143" s="15"/>
      <c r="EIB143" s="27"/>
      <c r="EIC143" s="15"/>
      <c r="EID143" s="27"/>
      <c r="EIE143" s="15"/>
      <c r="EIF143" s="27"/>
      <c r="EIG143" s="15"/>
      <c r="EIH143" s="27"/>
      <c r="EII143" s="15"/>
      <c r="EIJ143" s="27"/>
      <c r="EIK143" s="15"/>
      <c r="EIL143" s="27"/>
      <c r="EIM143" s="15"/>
      <c r="EIN143" s="27"/>
      <c r="EIO143" s="15"/>
      <c r="EIP143" s="27"/>
      <c r="EIQ143" s="15"/>
      <c r="EIR143" s="27"/>
      <c r="EIS143" s="15"/>
      <c r="EIT143" s="27"/>
      <c r="EIU143" s="15"/>
      <c r="EIV143" s="27"/>
      <c r="EIW143" s="15"/>
      <c r="EIX143" s="27"/>
      <c r="EIY143" s="15"/>
      <c r="EIZ143" s="27"/>
      <c r="EJA143" s="15"/>
      <c r="EJB143" s="27"/>
      <c r="EJC143" s="15"/>
      <c r="EJD143" s="27"/>
      <c r="EJE143" s="15"/>
      <c r="EJF143" s="27"/>
      <c r="EJG143" s="15"/>
      <c r="EJH143" s="27"/>
      <c r="EJI143" s="15"/>
      <c r="EJJ143" s="27"/>
      <c r="EJK143" s="15"/>
      <c r="EJL143" s="27"/>
      <c r="EJM143" s="15"/>
      <c r="EJN143" s="27"/>
      <c r="EJO143" s="15"/>
      <c r="EJP143" s="27"/>
      <c r="EJQ143" s="15"/>
      <c r="EJR143" s="27"/>
      <c r="EJS143" s="15"/>
      <c r="EJT143" s="27"/>
      <c r="EJU143" s="15"/>
      <c r="EJV143" s="27"/>
      <c r="EJW143" s="15"/>
      <c r="EJX143" s="27"/>
      <c r="EJY143" s="15"/>
      <c r="EJZ143" s="27"/>
      <c r="EKA143" s="15"/>
      <c r="EKB143" s="27"/>
      <c r="EKC143" s="15"/>
      <c r="EKD143" s="27"/>
      <c r="EKE143" s="15"/>
      <c r="EKF143" s="27"/>
      <c r="EKG143" s="15"/>
      <c r="EKH143" s="27"/>
      <c r="EKI143" s="15"/>
      <c r="EKJ143" s="27"/>
      <c r="EKK143" s="15"/>
      <c r="EKL143" s="27"/>
      <c r="EKM143" s="15"/>
      <c r="EKN143" s="27"/>
      <c r="EKO143" s="15"/>
      <c r="EKP143" s="27"/>
      <c r="EKQ143" s="15"/>
      <c r="EKR143" s="27"/>
      <c r="EKS143" s="15"/>
      <c r="EKT143" s="27"/>
      <c r="EKU143" s="15"/>
      <c r="EKV143" s="27"/>
      <c r="EKW143" s="15"/>
      <c r="EKX143" s="27"/>
      <c r="EKY143" s="15"/>
      <c r="EKZ143" s="27"/>
      <c r="ELA143" s="15"/>
      <c r="ELB143" s="27"/>
      <c r="ELC143" s="15"/>
      <c r="ELD143" s="27"/>
      <c r="ELE143" s="15"/>
      <c r="ELF143" s="27"/>
      <c r="ELG143" s="15"/>
      <c r="ELH143" s="27"/>
      <c r="ELI143" s="15"/>
      <c r="ELJ143" s="27"/>
      <c r="ELK143" s="15"/>
      <c r="ELL143" s="27"/>
      <c r="ELM143" s="15"/>
      <c r="ELN143" s="27"/>
      <c r="ELO143" s="15"/>
      <c r="ELP143" s="27"/>
      <c r="ELQ143" s="15"/>
      <c r="ELR143" s="27"/>
      <c r="ELS143" s="15"/>
      <c r="ELT143" s="27"/>
      <c r="ELU143" s="15"/>
      <c r="ELV143" s="27"/>
      <c r="ELW143" s="15"/>
      <c r="ELX143" s="27"/>
      <c r="ELY143" s="15"/>
      <c r="ELZ143" s="27"/>
      <c r="EMA143" s="15"/>
      <c r="EMB143" s="27"/>
      <c r="EMC143" s="15"/>
      <c r="EMD143" s="27"/>
      <c r="EME143" s="15"/>
      <c r="EMF143" s="27"/>
      <c r="EMG143" s="15"/>
      <c r="EMH143" s="27"/>
      <c r="EMI143" s="15"/>
      <c r="EMJ143" s="27"/>
      <c r="EMK143" s="15"/>
      <c r="EML143" s="27"/>
      <c r="EMM143" s="15"/>
      <c r="EMN143" s="27"/>
      <c r="EMO143" s="15"/>
      <c r="EMP143" s="27"/>
      <c r="EMQ143" s="15"/>
      <c r="EMR143" s="27"/>
      <c r="EMS143" s="15"/>
      <c r="EMT143" s="27"/>
      <c r="EMU143" s="15"/>
      <c r="EMV143" s="27"/>
      <c r="EMW143" s="15"/>
      <c r="EMX143" s="27"/>
      <c r="EMY143" s="15"/>
      <c r="EMZ143" s="27"/>
      <c r="ENA143" s="15"/>
      <c r="ENB143" s="27"/>
      <c r="ENC143" s="15"/>
      <c r="END143" s="27"/>
      <c r="ENE143" s="15"/>
      <c r="ENF143" s="27"/>
      <c r="ENG143" s="15"/>
      <c r="ENH143" s="27"/>
      <c r="ENI143" s="15"/>
      <c r="ENJ143" s="27"/>
      <c r="ENK143" s="15"/>
      <c r="ENL143" s="27"/>
      <c r="ENM143" s="15"/>
      <c r="ENN143" s="27"/>
      <c r="ENO143" s="15"/>
      <c r="ENP143" s="27"/>
      <c r="ENQ143" s="15"/>
      <c r="ENR143" s="27"/>
      <c r="ENS143" s="15"/>
      <c r="ENT143" s="27"/>
      <c r="ENU143" s="15"/>
      <c r="ENV143" s="27"/>
      <c r="ENW143" s="15"/>
      <c r="ENX143" s="27"/>
      <c r="ENY143" s="15"/>
      <c r="ENZ143" s="27"/>
      <c r="EOA143" s="15"/>
      <c r="EOB143" s="27"/>
      <c r="EOC143" s="15"/>
      <c r="EOD143" s="27"/>
      <c r="EOE143" s="15"/>
      <c r="EOF143" s="27"/>
      <c r="EOG143" s="15"/>
      <c r="EOH143" s="27"/>
      <c r="EOI143" s="15"/>
      <c r="EOJ143" s="27"/>
      <c r="EOK143" s="15"/>
      <c r="EOL143" s="27"/>
      <c r="EOM143" s="15"/>
      <c r="EON143" s="27"/>
      <c r="EOO143" s="15"/>
      <c r="EOP143" s="27"/>
      <c r="EOQ143" s="15"/>
      <c r="EOR143" s="27"/>
      <c r="EOS143" s="15"/>
      <c r="EOT143" s="27"/>
      <c r="EOU143" s="15"/>
      <c r="EOV143" s="27"/>
      <c r="EOW143" s="15"/>
      <c r="EOX143" s="27"/>
      <c r="EOY143" s="15"/>
      <c r="EOZ143" s="27"/>
      <c r="EPA143" s="15"/>
      <c r="EPB143" s="27"/>
      <c r="EPC143" s="15"/>
      <c r="EPD143" s="27"/>
      <c r="EPE143" s="15"/>
      <c r="EPF143" s="27"/>
      <c r="EPG143" s="15"/>
      <c r="EPH143" s="27"/>
      <c r="EPI143" s="15"/>
      <c r="EPJ143" s="27"/>
      <c r="EPK143" s="15"/>
      <c r="EPL143" s="27"/>
      <c r="EPM143" s="15"/>
      <c r="EPN143" s="27"/>
      <c r="EPO143" s="15"/>
      <c r="EPP143" s="27"/>
      <c r="EPQ143" s="15"/>
      <c r="EPR143" s="27"/>
      <c r="EPS143" s="15"/>
      <c r="EPT143" s="27"/>
      <c r="EPU143" s="15"/>
      <c r="EPV143" s="27"/>
      <c r="EPW143" s="15"/>
      <c r="EPX143" s="27"/>
      <c r="EPY143" s="15"/>
      <c r="EPZ143" s="27"/>
      <c r="EQA143" s="15"/>
      <c r="EQB143" s="27"/>
      <c r="EQC143" s="15"/>
      <c r="EQD143" s="27"/>
      <c r="EQE143" s="15"/>
      <c r="EQF143" s="27"/>
      <c r="EQG143" s="15"/>
      <c r="EQH143" s="27"/>
      <c r="EQI143" s="15"/>
      <c r="EQJ143" s="27"/>
      <c r="EQK143" s="15"/>
      <c r="EQL143" s="27"/>
      <c r="EQM143" s="15"/>
      <c r="EQN143" s="27"/>
      <c r="EQO143" s="15"/>
      <c r="EQP143" s="27"/>
      <c r="EQQ143" s="15"/>
      <c r="EQR143" s="27"/>
      <c r="EQS143" s="15"/>
      <c r="EQT143" s="27"/>
      <c r="EQU143" s="15"/>
      <c r="EQV143" s="27"/>
      <c r="EQW143" s="15"/>
      <c r="EQX143" s="27"/>
      <c r="EQY143" s="15"/>
      <c r="EQZ143" s="27"/>
      <c r="ERA143" s="15"/>
      <c r="ERB143" s="27"/>
      <c r="ERC143" s="15"/>
      <c r="ERD143" s="27"/>
      <c r="ERE143" s="15"/>
      <c r="ERF143" s="27"/>
      <c r="ERG143" s="15"/>
      <c r="ERH143" s="27"/>
      <c r="ERI143" s="15"/>
      <c r="ERJ143" s="27"/>
      <c r="ERK143" s="15"/>
      <c r="ERL143" s="27"/>
      <c r="ERM143" s="15"/>
      <c r="ERN143" s="27"/>
      <c r="ERO143" s="15"/>
      <c r="ERP143" s="27"/>
      <c r="ERQ143" s="15"/>
      <c r="ERR143" s="27"/>
      <c r="ERS143" s="15"/>
      <c r="ERT143" s="27"/>
      <c r="ERU143" s="15"/>
      <c r="ERV143" s="27"/>
      <c r="ERW143" s="15"/>
      <c r="ERX143" s="27"/>
      <c r="ERY143" s="15"/>
      <c r="ERZ143" s="27"/>
      <c r="ESA143" s="15"/>
      <c r="ESB143" s="27"/>
      <c r="ESC143" s="15"/>
      <c r="ESD143" s="27"/>
      <c r="ESE143" s="15"/>
      <c r="ESF143" s="27"/>
      <c r="ESG143" s="15"/>
      <c r="ESH143" s="27"/>
      <c r="ESI143" s="15"/>
      <c r="ESJ143" s="27"/>
      <c r="ESK143" s="15"/>
      <c r="ESL143" s="27"/>
      <c r="ESM143" s="15"/>
      <c r="ESN143" s="27"/>
      <c r="ESO143" s="15"/>
      <c r="ESP143" s="27"/>
      <c r="ESQ143" s="15"/>
      <c r="ESR143" s="27"/>
      <c r="ESS143" s="15"/>
      <c r="EST143" s="27"/>
      <c r="ESU143" s="15"/>
      <c r="ESV143" s="27"/>
      <c r="ESW143" s="15"/>
      <c r="ESX143" s="27"/>
      <c r="ESY143" s="15"/>
      <c r="ESZ143" s="27"/>
      <c r="ETA143" s="15"/>
      <c r="ETB143" s="27"/>
      <c r="ETC143" s="15"/>
      <c r="ETD143" s="27"/>
      <c r="ETE143" s="15"/>
      <c r="ETF143" s="27"/>
      <c r="ETG143" s="15"/>
      <c r="ETH143" s="27"/>
      <c r="ETI143" s="15"/>
      <c r="ETJ143" s="27"/>
      <c r="ETK143" s="15"/>
      <c r="ETL143" s="27"/>
      <c r="ETM143" s="15"/>
      <c r="ETN143" s="27"/>
      <c r="ETO143" s="15"/>
      <c r="ETP143" s="27"/>
      <c r="ETQ143" s="15"/>
      <c r="ETR143" s="27"/>
      <c r="ETS143" s="15"/>
      <c r="ETT143" s="27"/>
      <c r="ETU143" s="15"/>
      <c r="ETV143" s="27"/>
      <c r="ETW143" s="15"/>
      <c r="ETX143" s="27"/>
      <c r="ETY143" s="15"/>
      <c r="ETZ143" s="27"/>
      <c r="EUA143" s="15"/>
      <c r="EUB143" s="27"/>
      <c r="EUC143" s="15"/>
      <c r="EUD143" s="27"/>
      <c r="EUE143" s="15"/>
      <c r="EUF143" s="27"/>
      <c r="EUG143" s="15"/>
      <c r="EUH143" s="27"/>
      <c r="EUI143" s="15"/>
      <c r="EUJ143" s="27"/>
      <c r="EUK143" s="15"/>
      <c r="EUL143" s="27"/>
      <c r="EUM143" s="15"/>
      <c r="EUN143" s="27"/>
      <c r="EUO143" s="15"/>
      <c r="EUP143" s="27"/>
      <c r="EUQ143" s="15"/>
      <c r="EUR143" s="27"/>
      <c r="EUS143" s="15"/>
      <c r="EUT143" s="27"/>
      <c r="EUU143" s="15"/>
      <c r="EUV143" s="27"/>
      <c r="EUW143" s="15"/>
      <c r="EUX143" s="27"/>
      <c r="EUY143" s="15"/>
      <c r="EUZ143" s="27"/>
      <c r="EVA143" s="15"/>
      <c r="EVB143" s="27"/>
      <c r="EVC143" s="15"/>
      <c r="EVD143" s="27"/>
      <c r="EVE143" s="15"/>
      <c r="EVF143" s="27"/>
      <c r="EVG143" s="15"/>
      <c r="EVH143" s="27"/>
      <c r="EVI143" s="15"/>
      <c r="EVJ143" s="27"/>
      <c r="EVK143" s="15"/>
      <c r="EVL143" s="27"/>
      <c r="EVM143" s="15"/>
      <c r="EVN143" s="27"/>
      <c r="EVO143" s="15"/>
      <c r="EVP143" s="27"/>
      <c r="EVQ143" s="15"/>
      <c r="EVR143" s="27"/>
      <c r="EVS143" s="15"/>
      <c r="EVT143" s="27"/>
      <c r="EVU143" s="15"/>
      <c r="EVV143" s="27"/>
      <c r="EVW143" s="15"/>
      <c r="EVX143" s="27"/>
      <c r="EVY143" s="15"/>
      <c r="EVZ143" s="27"/>
      <c r="EWA143" s="15"/>
      <c r="EWB143" s="27"/>
      <c r="EWC143" s="15"/>
      <c r="EWD143" s="27"/>
      <c r="EWE143" s="15"/>
      <c r="EWF143" s="27"/>
      <c r="EWG143" s="15"/>
      <c r="EWH143" s="27"/>
      <c r="EWI143" s="15"/>
      <c r="EWJ143" s="27"/>
      <c r="EWK143" s="15"/>
      <c r="EWL143" s="27"/>
      <c r="EWM143" s="15"/>
      <c r="EWN143" s="27"/>
      <c r="EWO143" s="15"/>
      <c r="EWP143" s="27"/>
      <c r="EWQ143" s="15"/>
      <c r="EWR143" s="27"/>
      <c r="EWS143" s="15"/>
      <c r="EWT143" s="27"/>
      <c r="EWU143" s="15"/>
      <c r="EWV143" s="27"/>
      <c r="EWW143" s="15"/>
      <c r="EWX143" s="27"/>
      <c r="EWY143" s="15"/>
      <c r="EWZ143" s="27"/>
      <c r="EXA143" s="15"/>
      <c r="EXB143" s="27"/>
      <c r="EXC143" s="15"/>
      <c r="EXD143" s="27"/>
      <c r="EXE143" s="15"/>
      <c r="EXF143" s="27"/>
      <c r="EXG143" s="15"/>
      <c r="EXH143" s="27"/>
      <c r="EXI143" s="15"/>
      <c r="EXJ143" s="27"/>
      <c r="EXK143" s="15"/>
      <c r="EXL143" s="27"/>
      <c r="EXM143" s="15"/>
      <c r="EXN143" s="27"/>
      <c r="EXO143" s="15"/>
      <c r="EXP143" s="27"/>
      <c r="EXQ143" s="15"/>
      <c r="EXR143" s="27"/>
      <c r="EXS143" s="15"/>
      <c r="EXT143" s="27"/>
      <c r="EXU143" s="15"/>
      <c r="EXV143" s="27"/>
      <c r="EXW143" s="15"/>
      <c r="EXX143" s="27"/>
      <c r="EXY143" s="15"/>
      <c r="EXZ143" s="27"/>
      <c r="EYA143" s="15"/>
      <c r="EYB143" s="27"/>
      <c r="EYC143" s="15"/>
      <c r="EYD143" s="27"/>
      <c r="EYE143" s="15"/>
      <c r="EYF143" s="27"/>
      <c r="EYG143" s="15"/>
      <c r="EYH143" s="27"/>
      <c r="EYI143" s="15"/>
      <c r="EYJ143" s="27"/>
      <c r="EYK143" s="15"/>
      <c r="EYL143" s="27"/>
      <c r="EYM143" s="15"/>
      <c r="EYN143" s="27"/>
      <c r="EYO143" s="15"/>
      <c r="EYP143" s="27"/>
      <c r="EYQ143" s="15"/>
      <c r="EYR143" s="27"/>
      <c r="EYS143" s="15"/>
      <c r="EYT143" s="27"/>
      <c r="EYU143" s="15"/>
      <c r="EYV143" s="27"/>
      <c r="EYW143" s="15"/>
      <c r="EYX143" s="27"/>
      <c r="EYY143" s="15"/>
      <c r="EYZ143" s="27"/>
      <c r="EZA143" s="15"/>
      <c r="EZB143" s="27"/>
      <c r="EZC143" s="15"/>
      <c r="EZD143" s="27"/>
      <c r="EZE143" s="15"/>
      <c r="EZF143" s="27"/>
      <c r="EZG143" s="15"/>
      <c r="EZH143" s="27"/>
      <c r="EZI143" s="15"/>
      <c r="EZJ143" s="27"/>
      <c r="EZK143" s="15"/>
      <c r="EZL143" s="27"/>
      <c r="EZM143" s="15"/>
      <c r="EZN143" s="27"/>
      <c r="EZO143" s="15"/>
      <c r="EZP143" s="27"/>
      <c r="EZQ143" s="15"/>
      <c r="EZR143" s="27"/>
      <c r="EZS143" s="15"/>
      <c r="EZT143" s="27"/>
      <c r="EZU143" s="15"/>
      <c r="EZV143" s="27"/>
      <c r="EZW143" s="15"/>
      <c r="EZX143" s="27"/>
      <c r="EZY143" s="15"/>
      <c r="EZZ143" s="27"/>
      <c r="FAA143" s="15"/>
      <c r="FAB143" s="27"/>
      <c r="FAC143" s="15"/>
      <c r="FAD143" s="27"/>
      <c r="FAE143" s="15"/>
      <c r="FAF143" s="27"/>
      <c r="FAG143" s="15"/>
      <c r="FAH143" s="27"/>
      <c r="FAI143" s="15"/>
      <c r="FAJ143" s="27"/>
      <c r="FAK143" s="15"/>
      <c r="FAL143" s="27"/>
      <c r="FAM143" s="15"/>
      <c r="FAN143" s="27"/>
      <c r="FAO143" s="15"/>
      <c r="FAP143" s="27"/>
      <c r="FAQ143" s="15"/>
      <c r="FAR143" s="27"/>
      <c r="FAS143" s="15"/>
      <c r="FAT143" s="27"/>
      <c r="FAU143" s="15"/>
      <c r="FAV143" s="27"/>
      <c r="FAW143" s="15"/>
      <c r="FAX143" s="27"/>
      <c r="FAY143" s="15"/>
      <c r="FAZ143" s="27"/>
      <c r="FBA143" s="15"/>
      <c r="FBB143" s="27"/>
      <c r="FBC143" s="15"/>
      <c r="FBD143" s="27"/>
      <c r="FBE143" s="15"/>
      <c r="FBF143" s="27"/>
      <c r="FBG143" s="15"/>
      <c r="FBH143" s="27"/>
      <c r="FBI143" s="15"/>
      <c r="FBJ143" s="27"/>
      <c r="FBK143" s="15"/>
      <c r="FBL143" s="27"/>
      <c r="FBM143" s="15"/>
      <c r="FBN143" s="27"/>
      <c r="FBO143" s="15"/>
      <c r="FBP143" s="27"/>
      <c r="FBQ143" s="15"/>
      <c r="FBR143" s="27"/>
      <c r="FBS143" s="15"/>
      <c r="FBT143" s="27"/>
      <c r="FBU143" s="15"/>
      <c r="FBV143" s="27"/>
      <c r="FBW143" s="15"/>
      <c r="FBX143" s="27"/>
      <c r="FBY143" s="15"/>
      <c r="FBZ143" s="27"/>
      <c r="FCA143" s="15"/>
      <c r="FCB143" s="27"/>
      <c r="FCC143" s="15"/>
      <c r="FCD143" s="27"/>
      <c r="FCE143" s="15"/>
      <c r="FCF143" s="27"/>
      <c r="FCG143" s="15"/>
      <c r="FCH143" s="27"/>
      <c r="FCI143" s="15"/>
      <c r="FCJ143" s="27"/>
      <c r="FCK143" s="15"/>
      <c r="FCL143" s="27"/>
      <c r="FCM143" s="15"/>
      <c r="FCN143" s="27"/>
      <c r="FCO143" s="15"/>
      <c r="FCP143" s="27"/>
      <c r="FCQ143" s="15"/>
      <c r="FCR143" s="27"/>
      <c r="FCS143" s="15"/>
      <c r="FCT143" s="27"/>
      <c r="FCU143" s="15"/>
      <c r="FCV143" s="27"/>
      <c r="FCW143" s="15"/>
      <c r="FCX143" s="27"/>
      <c r="FCY143" s="15"/>
      <c r="FCZ143" s="27"/>
      <c r="FDA143" s="15"/>
      <c r="FDB143" s="27"/>
      <c r="FDC143" s="15"/>
      <c r="FDD143" s="27"/>
      <c r="FDE143" s="15"/>
      <c r="FDF143" s="27"/>
      <c r="FDG143" s="15"/>
      <c r="FDH143" s="27"/>
      <c r="FDI143" s="15"/>
      <c r="FDJ143" s="27"/>
      <c r="FDK143" s="15"/>
      <c r="FDL143" s="27"/>
      <c r="FDM143" s="15"/>
      <c r="FDN143" s="27"/>
      <c r="FDO143" s="15"/>
      <c r="FDP143" s="27"/>
      <c r="FDQ143" s="15"/>
      <c r="FDR143" s="27"/>
      <c r="FDS143" s="15"/>
      <c r="FDT143" s="27"/>
      <c r="FDU143" s="15"/>
      <c r="FDV143" s="27"/>
      <c r="FDW143" s="15"/>
      <c r="FDX143" s="27"/>
      <c r="FDY143" s="15"/>
      <c r="FDZ143" s="27"/>
      <c r="FEA143" s="15"/>
      <c r="FEB143" s="27"/>
      <c r="FEC143" s="15"/>
      <c r="FED143" s="27"/>
      <c r="FEE143" s="15"/>
      <c r="FEF143" s="27"/>
      <c r="FEG143" s="15"/>
      <c r="FEH143" s="27"/>
      <c r="FEI143" s="15"/>
      <c r="FEJ143" s="27"/>
      <c r="FEK143" s="15"/>
      <c r="FEL143" s="27"/>
      <c r="FEM143" s="15"/>
      <c r="FEN143" s="27"/>
      <c r="FEO143" s="15"/>
      <c r="FEP143" s="27"/>
      <c r="FEQ143" s="15"/>
      <c r="FER143" s="27"/>
      <c r="FES143" s="15"/>
      <c r="FET143" s="27"/>
      <c r="FEU143" s="15"/>
      <c r="FEV143" s="27"/>
      <c r="FEW143" s="15"/>
      <c r="FEX143" s="27"/>
      <c r="FEY143" s="15"/>
      <c r="FEZ143" s="27"/>
      <c r="FFA143" s="15"/>
      <c r="FFB143" s="27"/>
      <c r="FFC143" s="15"/>
      <c r="FFD143" s="27"/>
      <c r="FFE143" s="15"/>
      <c r="FFF143" s="27"/>
      <c r="FFG143" s="15"/>
      <c r="FFH143" s="27"/>
      <c r="FFI143" s="15"/>
      <c r="FFJ143" s="27"/>
      <c r="FFK143" s="15"/>
      <c r="FFL143" s="27"/>
      <c r="FFM143" s="15"/>
      <c r="FFN143" s="27"/>
      <c r="FFO143" s="15"/>
      <c r="FFP143" s="27"/>
      <c r="FFQ143" s="15"/>
      <c r="FFR143" s="27"/>
      <c r="FFS143" s="15"/>
      <c r="FFT143" s="27"/>
      <c r="FFU143" s="15"/>
      <c r="FFV143" s="27"/>
      <c r="FFW143" s="15"/>
      <c r="FFX143" s="27"/>
      <c r="FFY143" s="15"/>
      <c r="FFZ143" s="27"/>
      <c r="FGA143" s="15"/>
      <c r="FGB143" s="27"/>
      <c r="FGC143" s="15"/>
      <c r="FGD143" s="27"/>
      <c r="FGE143" s="15"/>
      <c r="FGF143" s="27"/>
      <c r="FGG143" s="15"/>
      <c r="FGH143" s="27"/>
      <c r="FGI143" s="15"/>
      <c r="FGJ143" s="27"/>
      <c r="FGK143" s="15"/>
      <c r="FGL143" s="27"/>
      <c r="FGM143" s="15"/>
      <c r="FGN143" s="27"/>
      <c r="FGO143" s="15"/>
      <c r="FGP143" s="27"/>
      <c r="FGQ143" s="15"/>
      <c r="FGR143" s="27"/>
      <c r="FGS143" s="15"/>
      <c r="FGT143" s="27"/>
      <c r="FGU143" s="15"/>
      <c r="FGV143" s="27"/>
      <c r="FGW143" s="15"/>
      <c r="FGX143" s="27"/>
      <c r="FGY143" s="15"/>
      <c r="FGZ143" s="27"/>
      <c r="FHA143" s="15"/>
      <c r="FHB143" s="27"/>
      <c r="FHC143" s="15"/>
      <c r="FHD143" s="27"/>
      <c r="FHE143" s="15"/>
      <c r="FHF143" s="27"/>
      <c r="FHG143" s="15"/>
      <c r="FHH143" s="27"/>
      <c r="FHI143" s="15"/>
      <c r="FHJ143" s="27"/>
      <c r="FHK143" s="15"/>
      <c r="FHL143" s="27"/>
      <c r="FHM143" s="15"/>
      <c r="FHN143" s="27"/>
      <c r="FHO143" s="15"/>
      <c r="FHP143" s="27"/>
      <c r="FHQ143" s="15"/>
      <c r="FHR143" s="27"/>
      <c r="FHS143" s="15"/>
      <c r="FHT143" s="27"/>
      <c r="FHU143" s="15"/>
      <c r="FHV143" s="27"/>
      <c r="FHW143" s="15"/>
      <c r="FHX143" s="27"/>
      <c r="FHY143" s="15"/>
      <c r="FHZ143" s="27"/>
      <c r="FIA143" s="15"/>
      <c r="FIB143" s="27"/>
      <c r="FIC143" s="15"/>
      <c r="FID143" s="27"/>
      <c r="FIE143" s="15"/>
      <c r="FIF143" s="27"/>
      <c r="FIG143" s="15"/>
      <c r="FIH143" s="27"/>
      <c r="FII143" s="15"/>
      <c r="FIJ143" s="27"/>
      <c r="FIK143" s="15"/>
      <c r="FIL143" s="27"/>
      <c r="FIM143" s="15"/>
      <c r="FIN143" s="27"/>
      <c r="FIO143" s="15"/>
      <c r="FIP143" s="27"/>
      <c r="FIQ143" s="15"/>
      <c r="FIR143" s="27"/>
      <c r="FIS143" s="15"/>
      <c r="FIT143" s="27"/>
      <c r="FIU143" s="15"/>
      <c r="FIV143" s="27"/>
      <c r="FIW143" s="15"/>
      <c r="FIX143" s="27"/>
      <c r="FIY143" s="15"/>
      <c r="FIZ143" s="27"/>
      <c r="FJA143" s="15"/>
      <c r="FJB143" s="27"/>
      <c r="FJC143" s="15"/>
      <c r="FJD143" s="27"/>
      <c r="FJE143" s="15"/>
      <c r="FJF143" s="27"/>
      <c r="FJG143" s="15"/>
      <c r="FJH143" s="27"/>
      <c r="FJI143" s="15"/>
      <c r="FJJ143" s="27"/>
      <c r="FJK143" s="15"/>
      <c r="FJL143" s="27"/>
      <c r="FJM143" s="15"/>
      <c r="FJN143" s="27"/>
      <c r="FJO143" s="15"/>
      <c r="FJP143" s="27"/>
      <c r="FJQ143" s="15"/>
      <c r="FJR143" s="27"/>
      <c r="FJS143" s="15"/>
      <c r="FJT143" s="27"/>
      <c r="FJU143" s="15"/>
      <c r="FJV143" s="27"/>
      <c r="FJW143" s="15"/>
      <c r="FJX143" s="27"/>
      <c r="FJY143" s="15"/>
      <c r="FJZ143" s="27"/>
      <c r="FKA143" s="15"/>
      <c r="FKB143" s="27"/>
      <c r="FKC143" s="15"/>
      <c r="FKD143" s="27"/>
      <c r="FKE143" s="15"/>
      <c r="FKF143" s="27"/>
      <c r="FKG143" s="15"/>
      <c r="FKH143" s="27"/>
      <c r="FKI143" s="15"/>
      <c r="FKJ143" s="27"/>
      <c r="FKK143" s="15"/>
      <c r="FKL143" s="27"/>
      <c r="FKM143" s="15"/>
      <c r="FKN143" s="27"/>
      <c r="FKO143" s="15"/>
      <c r="FKP143" s="27"/>
      <c r="FKQ143" s="15"/>
      <c r="FKR143" s="27"/>
      <c r="FKS143" s="15"/>
      <c r="FKT143" s="27"/>
      <c r="FKU143" s="15"/>
      <c r="FKV143" s="27"/>
      <c r="FKW143" s="15"/>
      <c r="FKX143" s="27"/>
      <c r="FKY143" s="15"/>
      <c r="FKZ143" s="27"/>
      <c r="FLA143" s="15"/>
      <c r="FLB143" s="27"/>
      <c r="FLC143" s="15"/>
      <c r="FLD143" s="27"/>
      <c r="FLE143" s="15"/>
      <c r="FLF143" s="27"/>
      <c r="FLG143" s="15"/>
      <c r="FLH143" s="27"/>
      <c r="FLI143" s="15"/>
      <c r="FLJ143" s="27"/>
      <c r="FLK143" s="15"/>
      <c r="FLL143" s="27"/>
      <c r="FLM143" s="15"/>
      <c r="FLN143" s="27"/>
      <c r="FLO143" s="15"/>
      <c r="FLP143" s="27"/>
      <c r="FLQ143" s="15"/>
      <c r="FLR143" s="27"/>
      <c r="FLS143" s="15"/>
      <c r="FLT143" s="27"/>
      <c r="FLU143" s="15"/>
      <c r="FLV143" s="27"/>
      <c r="FLW143" s="15"/>
      <c r="FLX143" s="27"/>
      <c r="FLY143" s="15"/>
      <c r="FLZ143" s="27"/>
      <c r="FMA143" s="15"/>
      <c r="FMB143" s="27"/>
      <c r="FMC143" s="15"/>
      <c r="FMD143" s="27"/>
      <c r="FME143" s="15"/>
      <c r="FMF143" s="27"/>
      <c r="FMG143" s="15"/>
      <c r="FMH143" s="27"/>
      <c r="FMI143" s="15"/>
      <c r="FMJ143" s="27"/>
      <c r="FMK143" s="15"/>
      <c r="FML143" s="27"/>
      <c r="FMM143" s="15"/>
      <c r="FMN143" s="27"/>
      <c r="FMO143" s="15"/>
      <c r="FMP143" s="27"/>
      <c r="FMQ143" s="15"/>
      <c r="FMR143" s="27"/>
      <c r="FMS143" s="15"/>
      <c r="FMT143" s="27"/>
      <c r="FMU143" s="15"/>
      <c r="FMV143" s="27"/>
      <c r="FMW143" s="15"/>
      <c r="FMX143" s="27"/>
      <c r="FMY143" s="15"/>
      <c r="FMZ143" s="27"/>
      <c r="FNA143" s="15"/>
      <c r="FNB143" s="27"/>
      <c r="FNC143" s="15"/>
      <c r="FND143" s="27"/>
      <c r="FNE143" s="15"/>
      <c r="FNF143" s="27"/>
      <c r="FNG143" s="15"/>
      <c r="FNH143" s="27"/>
      <c r="FNI143" s="15"/>
      <c r="FNJ143" s="27"/>
      <c r="FNK143" s="15"/>
      <c r="FNL143" s="27"/>
      <c r="FNM143" s="15"/>
      <c r="FNN143" s="27"/>
      <c r="FNO143" s="15"/>
      <c r="FNP143" s="27"/>
      <c r="FNQ143" s="15"/>
      <c r="FNR143" s="27"/>
      <c r="FNS143" s="15"/>
      <c r="FNT143" s="27"/>
      <c r="FNU143" s="15"/>
      <c r="FNV143" s="27"/>
      <c r="FNW143" s="15"/>
      <c r="FNX143" s="27"/>
      <c r="FNY143" s="15"/>
      <c r="FNZ143" s="27"/>
      <c r="FOA143" s="15"/>
      <c r="FOB143" s="27"/>
      <c r="FOC143" s="15"/>
      <c r="FOD143" s="27"/>
      <c r="FOE143" s="15"/>
      <c r="FOF143" s="27"/>
      <c r="FOG143" s="15"/>
      <c r="FOH143" s="27"/>
      <c r="FOI143" s="15"/>
      <c r="FOJ143" s="27"/>
      <c r="FOK143" s="15"/>
      <c r="FOL143" s="27"/>
      <c r="FOM143" s="15"/>
      <c r="FON143" s="27"/>
      <c r="FOO143" s="15"/>
      <c r="FOP143" s="27"/>
      <c r="FOQ143" s="15"/>
      <c r="FOR143" s="27"/>
      <c r="FOS143" s="15"/>
      <c r="FOT143" s="27"/>
      <c r="FOU143" s="15"/>
      <c r="FOV143" s="27"/>
      <c r="FOW143" s="15"/>
      <c r="FOX143" s="27"/>
      <c r="FOY143" s="15"/>
      <c r="FOZ143" s="27"/>
      <c r="FPA143" s="15"/>
      <c r="FPB143" s="27"/>
      <c r="FPC143" s="15"/>
      <c r="FPD143" s="27"/>
      <c r="FPE143" s="15"/>
      <c r="FPF143" s="27"/>
      <c r="FPG143" s="15"/>
      <c r="FPH143" s="27"/>
      <c r="FPI143" s="15"/>
      <c r="FPJ143" s="27"/>
      <c r="FPK143" s="15"/>
      <c r="FPL143" s="27"/>
      <c r="FPM143" s="15"/>
      <c r="FPN143" s="27"/>
      <c r="FPO143" s="15"/>
      <c r="FPP143" s="27"/>
      <c r="FPQ143" s="15"/>
      <c r="FPR143" s="27"/>
      <c r="FPS143" s="15"/>
      <c r="FPT143" s="27"/>
      <c r="FPU143" s="15"/>
      <c r="FPV143" s="27"/>
      <c r="FPW143" s="15"/>
      <c r="FPX143" s="27"/>
      <c r="FPY143" s="15"/>
      <c r="FPZ143" s="27"/>
      <c r="FQA143" s="15"/>
      <c r="FQB143" s="27"/>
      <c r="FQC143" s="15"/>
      <c r="FQD143" s="27"/>
      <c r="FQE143" s="15"/>
      <c r="FQF143" s="27"/>
      <c r="FQG143" s="15"/>
      <c r="FQH143" s="27"/>
      <c r="FQI143" s="15"/>
      <c r="FQJ143" s="27"/>
      <c r="FQK143" s="15"/>
      <c r="FQL143" s="27"/>
      <c r="FQM143" s="15"/>
      <c r="FQN143" s="27"/>
      <c r="FQO143" s="15"/>
      <c r="FQP143" s="27"/>
      <c r="FQQ143" s="15"/>
      <c r="FQR143" s="27"/>
      <c r="FQS143" s="15"/>
      <c r="FQT143" s="27"/>
      <c r="FQU143" s="15"/>
      <c r="FQV143" s="27"/>
      <c r="FQW143" s="15"/>
      <c r="FQX143" s="27"/>
      <c r="FQY143" s="15"/>
      <c r="FQZ143" s="27"/>
      <c r="FRA143" s="15"/>
      <c r="FRB143" s="27"/>
      <c r="FRC143" s="15"/>
      <c r="FRD143" s="27"/>
      <c r="FRE143" s="15"/>
      <c r="FRF143" s="27"/>
      <c r="FRG143" s="15"/>
      <c r="FRH143" s="27"/>
      <c r="FRI143" s="15"/>
      <c r="FRJ143" s="27"/>
      <c r="FRK143" s="15"/>
      <c r="FRL143" s="27"/>
      <c r="FRM143" s="15"/>
      <c r="FRN143" s="27"/>
      <c r="FRO143" s="15"/>
      <c r="FRP143" s="27"/>
      <c r="FRQ143" s="15"/>
      <c r="FRR143" s="27"/>
      <c r="FRS143" s="15"/>
      <c r="FRT143" s="27"/>
      <c r="FRU143" s="15"/>
      <c r="FRV143" s="27"/>
      <c r="FRW143" s="15"/>
      <c r="FRX143" s="27"/>
      <c r="FRY143" s="15"/>
      <c r="FRZ143" s="27"/>
      <c r="FSA143" s="15"/>
      <c r="FSB143" s="27"/>
      <c r="FSC143" s="15"/>
      <c r="FSD143" s="27"/>
      <c r="FSE143" s="15"/>
      <c r="FSF143" s="27"/>
      <c r="FSG143" s="15"/>
      <c r="FSH143" s="27"/>
      <c r="FSI143" s="15"/>
      <c r="FSJ143" s="27"/>
      <c r="FSK143" s="15"/>
      <c r="FSL143" s="27"/>
      <c r="FSM143" s="15"/>
      <c r="FSN143" s="27"/>
      <c r="FSO143" s="15"/>
      <c r="FSP143" s="27"/>
      <c r="FSQ143" s="15"/>
      <c r="FSR143" s="27"/>
      <c r="FSS143" s="15"/>
      <c r="FST143" s="27"/>
      <c r="FSU143" s="15"/>
      <c r="FSV143" s="27"/>
      <c r="FSW143" s="15"/>
      <c r="FSX143" s="27"/>
      <c r="FSY143" s="15"/>
      <c r="FSZ143" s="27"/>
      <c r="FTA143" s="15"/>
      <c r="FTB143" s="27"/>
      <c r="FTC143" s="15"/>
      <c r="FTD143" s="27"/>
      <c r="FTE143" s="15"/>
      <c r="FTF143" s="27"/>
      <c r="FTG143" s="15"/>
      <c r="FTH143" s="27"/>
      <c r="FTI143" s="15"/>
      <c r="FTJ143" s="27"/>
      <c r="FTK143" s="15"/>
      <c r="FTL143" s="27"/>
      <c r="FTM143" s="15"/>
      <c r="FTN143" s="27"/>
      <c r="FTO143" s="15"/>
      <c r="FTP143" s="27"/>
      <c r="FTQ143" s="15"/>
      <c r="FTR143" s="27"/>
      <c r="FTS143" s="15"/>
      <c r="FTT143" s="27"/>
      <c r="FTU143" s="15"/>
      <c r="FTV143" s="27"/>
      <c r="FTW143" s="15"/>
      <c r="FTX143" s="27"/>
      <c r="FTY143" s="15"/>
      <c r="FTZ143" s="27"/>
      <c r="FUA143" s="15"/>
      <c r="FUB143" s="27"/>
      <c r="FUC143" s="15"/>
      <c r="FUD143" s="27"/>
      <c r="FUE143" s="15"/>
      <c r="FUF143" s="27"/>
      <c r="FUG143" s="15"/>
      <c r="FUH143" s="27"/>
      <c r="FUI143" s="15"/>
      <c r="FUJ143" s="27"/>
      <c r="FUK143" s="15"/>
      <c r="FUL143" s="27"/>
      <c r="FUM143" s="15"/>
      <c r="FUN143" s="27"/>
      <c r="FUO143" s="15"/>
      <c r="FUP143" s="27"/>
      <c r="FUQ143" s="15"/>
      <c r="FUR143" s="27"/>
      <c r="FUS143" s="15"/>
      <c r="FUT143" s="27"/>
      <c r="FUU143" s="15"/>
      <c r="FUV143" s="27"/>
      <c r="FUW143" s="15"/>
      <c r="FUX143" s="27"/>
      <c r="FUY143" s="15"/>
      <c r="FUZ143" s="27"/>
      <c r="FVA143" s="15"/>
      <c r="FVB143" s="27"/>
      <c r="FVC143" s="15"/>
      <c r="FVD143" s="27"/>
      <c r="FVE143" s="15"/>
      <c r="FVF143" s="27"/>
      <c r="FVG143" s="15"/>
      <c r="FVH143" s="27"/>
      <c r="FVI143" s="15"/>
      <c r="FVJ143" s="27"/>
      <c r="FVK143" s="15"/>
      <c r="FVL143" s="27"/>
      <c r="FVM143" s="15"/>
      <c r="FVN143" s="27"/>
      <c r="FVO143" s="15"/>
      <c r="FVP143" s="27"/>
      <c r="FVQ143" s="15"/>
      <c r="FVR143" s="27"/>
      <c r="FVS143" s="15"/>
      <c r="FVT143" s="27"/>
      <c r="FVU143" s="15"/>
      <c r="FVV143" s="27"/>
      <c r="FVW143" s="15"/>
      <c r="FVX143" s="27"/>
      <c r="FVY143" s="15"/>
      <c r="FVZ143" s="27"/>
      <c r="FWA143" s="15"/>
      <c r="FWB143" s="27"/>
      <c r="FWC143" s="15"/>
      <c r="FWD143" s="27"/>
      <c r="FWE143" s="15"/>
      <c r="FWF143" s="27"/>
      <c r="FWG143" s="15"/>
      <c r="FWH143" s="27"/>
      <c r="FWI143" s="15"/>
      <c r="FWJ143" s="27"/>
      <c r="FWK143" s="15"/>
      <c r="FWL143" s="27"/>
      <c r="FWM143" s="15"/>
      <c r="FWN143" s="27"/>
      <c r="FWO143" s="15"/>
      <c r="FWP143" s="27"/>
      <c r="FWQ143" s="15"/>
      <c r="FWR143" s="27"/>
      <c r="FWS143" s="15"/>
      <c r="FWT143" s="27"/>
      <c r="FWU143" s="15"/>
      <c r="FWV143" s="27"/>
      <c r="FWW143" s="15"/>
      <c r="FWX143" s="27"/>
      <c r="FWY143" s="15"/>
      <c r="FWZ143" s="27"/>
      <c r="FXA143" s="15"/>
      <c r="FXB143" s="27"/>
      <c r="FXC143" s="15"/>
      <c r="FXD143" s="27"/>
      <c r="FXE143" s="15"/>
      <c r="FXF143" s="27"/>
      <c r="FXG143" s="15"/>
      <c r="FXH143" s="27"/>
      <c r="FXI143" s="15"/>
      <c r="FXJ143" s="27"/>
      <c r="FXK143" s="15"/>
      <c r="FXL143" s="27"/>
      <c r="FXM143" s="15"/>
      <c r="FXN143" s="27"/>
      <c r="FXO143" s="15"/>
      <c r="FXP143" s="27"/>
      <c r="FXQ143" s="15"/>
      <c r="FXR143" s="27"/>
      <c r="FXS143" s="15"/>
      <c r="FXT143" s="27"/>
      <c r="FXU143" s="15"/>
      <c r="FXV143" s="27"/>
      <c r="FXW143" s="15"/>
      <c r="FXX143" s="27"/>
      <c r="FXY143" s="15"/>
      <c r="FXZ143" s="27"/>
      <c r="FYA143" s="15"/>
      <c r="FYB143" s="27"/>
      <c r="FYC143" s="15"/>
      <c r="FYD143" s="27"/>
      <c r="FYE143" s="15"/>
      <c r="FYF143" s="27"/>
      <c r="FYG143" s="15"/>
      <c r="FYH143" s="27"/>
      <c r="FYI143" s="15"/>
      <c r="FYJ143" s="27"/>
      <c r="FYK143" s="15"/>
      <c r="FYL143" s="27"/>
      <c r="FYM143" s="15"/>
      <c r="FYN143" s="27"/>
      <c r="FYO143" s="15"/>
      <c r="FYP143" s="27"/>
      <c r="FYQ143" s="15"/>
      <c r="FYR143" s="27"/>
      <c r="FYS143" s="15"/>
      <c r="FYT143" s="27"/>
      <c r="FYU143" s="15"/>
      <c r="FYV143" s="27"/>
      <c r="FYW143" s="15"/>
      <c r="FYX143" s="27"/>
      <c r="FYY143" s="15"/>
      <c r="FYZ143" s="27"/>
      <c r="FZA143" s="15"/>
      <c r="FZB143" s="27"/>
      <c r="FZC143" s="15"/>
      <c r="FZD143" s="27"/>
      <c r="FZE143" s="15"/>
      <c r="FZF143" s="27"/>
      <c r="FZG143" s="15"/>
      <c r="FZH143" s="27"/>
      <c r="FZI143" s="15"/>
      <c r="FZJ143" s="27"/>
      <c r="FZK143" s="15"/>
      <c r="FZL143" s="27"/>
      <c r="FZM143" s="15"/>
      <c r="FZN143" s="27"/>
      <c r="FZO143" s="15"/>
      <c r="FZP143" s="27"/>
      <c r="FZQ143" s="15"/>
      <c r="FZR143" s="27"/>
      <c r="FZS143" s="15"/>
      <c r="FZT143" s="27"/>
      <c r="FZU143" s="15"/>
      <c r="FZV143" s="27"/>
      <c r="FZW143" s="15"/>
      <c r="FZX143" s="27"/>
      <c r="FZY143" s="15"/>
      <c r="FZZ143" s="27"/>
      <c r="GAA143" s="15"/>
      <c r="GAB143" s="27"/>
      <c r="GAC143" s="15"/>
      <c r="GAD143" s="27"/>
      <c r="GAE143" s="15"/>
      <c r="GAF143" s="27"/>
      <c r="GAG143" s="15"/>
      <c r="GAH143" s="27"/>
      <c r="GAI143" s="15"/>
      <c r="GAJ143" s="27"/>
      <c r="GAK143" s="15"/>
      <c r="GAL143" s="27"/>
      <c r="GAM143" s="15"/>
      <c r="GAN143" s="27"/>
      <c r="GAO143" s="15"/>
      <c r="GAP143" s="27"/>
      <c r="GAQ143" s="15"/>
      <c r="GAR143" s="27"/>
      <c r="GAS143" s="15"/>
      <c r="GAT143" s="27"/>
      <c r="GAU143" s="15"/>
      <c r="GAV143" s="27"/>
      <c r="GAW143" s="15"/>
      <c r="GAX143" s="27"/>
      <c r="GAY143" s="15"/>
      <c r="GAZ143" s="27"/>
      <c r="GBA143" s="15"/>
      <c r="GBB143" s="27"/>
      <c r="GBC143" s="15"/>
      <c r="GBD143" s="27"/>
      <c r="GBE143" s="15"/>
      <c r="GBF143" s="27"/>
      <c r="GBG143" s="15"/>
      <c r="GBH143" s="27"/>
      <c r="GBI143" s="15"/>
      <c r="GBJ143" s="27"/>
      <c r="GBK143" s="15"/>
      <c r="GBL143" s="27"/>
      <c r="GBM143" s="15"/>
      <c r="GBN143" s="27"/>
      <c r="GBO143" s="15"/>
      <c r="GBP143" s="27"/>
      <c r="GBQ143" s="15"/>
      <c r="GBR143" s="27"/>
      <c r="GBS143" s="15"/>
      <c r="GBT143" s="27"/>
      <c r="GBU143" s="15"/>
      <c r="GBV143" s="27"/>
      <c r="GBW143" s="15"/>
      <c r="GBX143" s="27"/>
      <c r="GBY143" s="15"/>
      <c r="GBZ143" s="27"/>
      <c r="GCA143" s="15"/>
      <c r="GCB143" s="27"/>
      <c r="GCC143" s="15"/>
      <c r="GCD143" s="27"/>
      <c r="GCE143" s="15"/>
      <c r="GCF143" s="27"/>
      <c r="GCG143" s="15"/>
      <c r="GCH143" s="27"/>
      <c r="GCI143" s="15"/>
      <c r="GCJ143" s="27"/>
      <c r="GCK143" s="15"/>
      <c r="GCL143" s="27"/>
      <c r="GCM143" s="15"/>
      <c r="GCN143" s="27"/>
      <c r="GCO143" s="15"/>
      <c r="GCP143" s="27"/>
      <c r="GCQ143" s="15"/>
      <c r="GCR143" s="27"/>
      <c r="GCS143" s="15"/>
      <c r="GCT143" s="27"/>
      <c r="GCU143" s="15"/>
      <c r="GCV143" s="27"/>
      <c r="GCW143" s="15"/>
      <c r="GCX143" s="27"/>
      <c r="GCY143" s="15"/>
      <c r="GCZ143" s="27"/>
      <c r="GDA143" s="15"/>
      <c r="GDB143" s="27"/>
      <c r="GDC143" s="15"/>
      <c r="GDD143" s="27"/>
      <c r="GDE143" s="15"/>
      <c r="GDF143" s="27"/>
      <c r="GDG143" s="15"/>
      <c r="GDH143" s="27"/>
      <c r="GDI143" s="15"/>
      <c r="GDJ143" s="27"/>
      <c r="GDK143" s="15"/>
      <c r="GDL143" s="27"/>
      <c r="GDM143" s="15"/>
      <c r="GDN143" s="27"/>
      <c r="GDO143" s="15"/>
      <c r="GDP143" s="27"/>
      <c r="GDQ143" s="15"/>
      <c r="GDR143" s="27"/>
      <c r="GDS143" s="15"/>
      <c r="GDT143" s="27"/>
      <c r="GDU143" s="15"/>
      <c r="GDV143" s="27"/>
      <c r="GDW143" s="15"/>
      <c r="GDX143" s="27"/>
      <c r="GDY143" s="15"/>
      <c r="GDZ143" s="27"/>
      <c r="GEA143" s="15"/>
      <c r="GEB143" s="27"/>
      <c r="GEC143" s="15"/>
      <c r="GED143" s="27"/>
      <c r="GEE143" s="15"/>
      <c r="GEF143" s="27"/>
      <c r="GEG143" s="15"/>
      <c r="GEH143" s="27"/>
      <c r="GEI143" s="15"/>
      <c r="GEJ143" s="27"/>
      <c r="GEK143" s="15"/>
      <c r="GEL143" s="27"/>
      <c r="GEM143" s="15"/>
      <c r="GEN143" s="27"/>
      <c r="GEO143" s="15"/>
      <c r="GEP143" s="27"/>
      <c r="GEQ143" s="15"/>
      <c r="GER143" s="27"/>
      <c r="GES143" s="15"/>
      <c r="GET143" s="27"/>
      <c r="GEU143" s="15"/>
      <c r="GEV143" s="27"/>
      <c r="GEW143" s="15"/>
      <c r="GEX143" s="27"/>
      <c r="GEY143" s="15"/>
      <c r="GEZ143" s="27"/>
      <c r="GFA143" s="15"/>
      <c r="GFB143" s="27"/>
      <c r="GFC143" s="15"/>
      <c r="GFD143" s="27"/>
      <c r="GFE143" s="15"/>
      <c r="GFF143" s="27"/>
      <c r="GFG143" s="15"/>
      <c r="GFH143" s="27"/>
      <c r="GFI143" s="15"/>
      <c r="GFJ143" s="27"/>
      <c r="GFK143" s="15"/>
      <c r="GFL143" s="27"/>
      <c r="GFM143" s="15"/>
      <c r="GFN143" s="27"/>
      <c r="GFO143" s="15"/>
      <c r="GFP143" s="27"/>
      <c r="GFQ143" s="15"/>
      <c r="GFR143" s="27"/>
      <c r="GFS143" s="15"/>
      <c r="GFT143" s="27"/>
      <c r="GFU143" s="15"/>
      <c r="GFV143" s="27"/>
      <c r="GFW143" s="15"/>
      <c r="GFX143" s="27"/>
      <c r="GFY143" s="15"/>
      <c r="GFZ143" s="27"/>
      <c r="GGA143" s="15"/>
      <c r="GGB143" s="27"/>
      <c r="GGC143" s="15"/>
      <c r="GGD143" s="27"/>
      <c r="GGE143" s="15"/>
      <c r="GGF143" s="27"/>
      <c r="GGG143" s="15"/>
      <c r="GGH143" s="27"/>
      <c r="GGI143" s="15"/>
      <c r="GGJ143" s="27"/>
      <c r="GGK143" s="15"/>
      <c r="GGL143" s="27"/>
      <c r="GGM143" s="15"/>
      <c r="GGN143" s="27"/>
      <c r="GGO143" s="15"/>
      <c r="GGP143" s="27"/>
      <c r="GGQ143" s="15"/>
      <c r="GGR143" s="27"/>
      <c r="GGS143" s="15"/>
      <c r="GGT143" s="27"/>
      <c r="GGU143" s="15"/>
      <c r="GGV143" s="27"/>
      <c r="GGW143" s="15"/>
      <c r="GGX143" s="27"/>
      <c r="GGY143" s="15"/>
      <c r="GGZ143" s="27"/>
      <c r="GHA143" s="15"/>
      <c r="GHB143" s="27"/>
      <c r="GHC143" s="15"/>
      <c r="GHD143" s="27"/>
      <c r="GHE143" s="15"/>
      <c r="GHF143" s="27"/>
      <c r="GHG143" s="15"/>
      <c r="GHH143" s="27"/>
      <c r="GHI143" s="15"/>
      <c r="GHJ143" s="27"/>
      <c r="GHK143" s="15"/>
      <c r="GHL143" s="27"/>
      <c r="GHM143" s="15"/>
      <c r="GHN143" s="27"/>
      <c r="GHO143" s="15"/>
      <c r="GHP143" s="27"/>
      <c r="GHQ143" s="15"/>
      <c r="GHR143" s="27"/>
      <c r="GHS143" s="15"/>
      <c r="GHT143" s="27"/>
      <c r="GHU143" s="15"/>
      <c r="GHV143" s="27"/>
      <c r="GHW143" s="15"/>
      <c r="GHX143" s="27"/>
      <c r="GHY143" s="15"/>
      <c r="GHZ143" s="27"/>
      <c r="GIA143" s="15"/>
      <c r="GIB143" s="27"/>
      <c r="GIC143" s="15"/>
      <c r="GID143" s="27"/>
      <c r="GIE143" s="15"/>
      <c r="GIF143" s="27"/>
      <c r="GIG143" s="15"/>
      <c r="GIH143" s="27"/>
      <c r="GII143" s="15"/>
      <c r="GIJ143" s="27"/>
      <c r="GIK143" s="15"/>
      <c r="GIL143" s="27"/>
      <c r="GIM143" s="15"/>
      <c r="GIN143" s="27"/>
      <c r="GIO143" s="15"/>
      <c r="GIP143" s="27"/>
      <c r="GIQ143" s="15"/>
      <c r="GIR143" s="27"/>
      <c r="GIS143" s="15"/>
      <c r="GIT143" s="27"/>
      <c r="GIU143" s="15"/>
      <c r="GIV143" s="27"/>
      <c r="GIW143" s="15"/>
      <c r="GIX143" s="27"/>
      <c r="GIY143" s="15"/>
      <c r="GIZ143" s="27"/>
      <c r="GJA143" s="15"/>
      <c r="GJB143" s="27"/>
      <c r="GJC143" s="15"/>
      <c r="GJD143" s="27"/>
      <c r="GJE143" s="15"/>
      <c r="GJF143" s="27"/>
      <c r="GJG143" s="15"/>
      <c r="GJH143" s="27"/>
      <c r="GJI143" s="15"/>
      <c r="GJJ143" s="27"/>
      <c r="GJK143" s="15"/>
      <c r="GJL143" s="27"/>
      <c r="GJM143" s="15"/>
      <c r="GJN143" s="27"/>
      <c r="GJO143" s="15"/>
      <c r="GJP143" s="27"/>
      <c r="GJQ143" s="15"/>
      <c r="GJR143" s="27"/>
      <c r="GJS143" s="15"/>
      <c r="GJT143" s="27"/>
      <c r="GJU143" s="15"/>
      <c r="GJV143" s="27"/>
      <c r="GJW143" s="15"/>
      <c r="GJX143" s="27"/>
      <c r="GJY143" s="15"/>
      <c r="GJZ143" s="27"/>
      <c r="GKA143" s="15"/>
      <c r="GKB143" s="27"/>
      <c r="GKC143" s="15"/>
      <c r="GKD143" s="27"/>
      <c r="GKE143" s="15"/>
      <c r="GKF143" s="27"/>
      <c r="GKG143" s="15"/>
      <c r="GKH143" s="27"/>
      <c r="GKI143" s="15"/>
      <c r="GKJ143" s="27"/>
      <c r="GKK143" s="15"/>
      <c r="GKL143" s="27"/>
      <c r="GKM143" s="15"/>
      <c r="GKN143" s="27"/>
      <c r="GKO143" s="15"/>
      <c r="GKP143" s="27"/>
      <c r="GKQ143" s="15"/>
      <c r="GKR143" s="27"/>
      <c r="GKS143" s="15"/>
      <c r="GKT143" s="27"/>
      <c r="GKU143" s="15"/>
      <c r="GKV143" s="27"/>
      <c r="GKW143" s="15"/>
      <c r="GKX143" s="27"/>
      <c r="GKY143" s="15"/>
      <c r="GKZ143" s="27"/>
      <c r="GLA143" s="15"/>
      <c r="GLB143" s="27"/>
      <c r="GLC143" s="15"/>
      <c r="GLD143" s="27"/>
      <c r="GLE143" s="15"/>
      <c r="GLF143" s="27"/>
      <c r="GLG143" s="15"/>
      <c r="GLH143" s="27"/>
      <c r="GLI143" s="15"/>
      <c r="GLJ143" s="27"/>
      <c r="GLK143" s="15"/>
      <c r="GLL143" s="27"/>
      <c r="GLM143" s="15"/>
      <c r="GLN143" s="27"/>
      <c r="GLO143" s="15"/>
      <c r="GLP143" s="27"/>
      <c r="GLQ143" s="15"/>
      <c r="GLR143" s="27"/>
      <c r="GLS143" s="15"/>
      <c r="GLT143" s="27"/>
      <c r="GLU143" s="15"/>
      <c r="GLV143" s="27"/>
      <c r="GLW143" s="15"/>
      <c r="GLX143" s="27"/>
      <c r="GLY143" s="15"/>
      <c r="GLZ143" s="27"/>
      <c r="GMA143" s="15"/>
      <c r="GMB143" s="27"/>
      <c r="GMC143" s="15"/>
      <c r="GMD143" s="27"/>
      <c r="GME143" s="15"/>
      <c r="GMF143" s="27"/>
      <c r="GMG143" s="15"/>
      <c r="GMH143" s="27"/>
      <c r="GMI143" s="15"/>
      <c r="GMJ143" s="27"/>
      <c r="GMK143" s="15"/>
      <c r="GML143" s="27"/>
      <c r="GMM143" s="15"/>
      <c r="GMN143" s="27"/>
      <c r="GMO143" s="15"/>
      <c r="GMP143" s="27"/>
      <c r="GMQ143" s="15"/>
      <c r="GMR143" s="27"/>
      <c r="GMS143" s="15"/>
      <c r="GMT143" s="27"/>
      <c r="GMU143" s="15"/>
      <c r="GMV143" s="27"/>
      <c r="GMW143" s="15"/>
      <c r="GMX143" s="27"/>
      <c r="GMY143" s="15"/>
      <c r="GMZ143" s="27"/>
      <c r="GNA143" s="15"/>
      <c r="GNB143" s="27"/>
      <c r="GNC143" s="15"/>
      <c r="GND143" s="27"/>
      <c r="GNE143" s="15"/>
      <c r="GNF143" s="27"/>
      <c r="GNG143" s="15"/>
      <c r="GNH143" s="27"/>
      <c r="GNI143" s="15"/>
      <c r="GNJ143" s="27"/>
      <c r="GNK143" s="15"/>
      <c r="GNL143" s="27"/>
      <c r="GNM143" s="15"/>
      <c r="GNN143" s="27"/>
      <c r="GNO143" s="15"/>
      <c r="GNP143" s="27"/>
      <c r="GNQ143" s="15"/>
      <c r="GNR143" s="27"/>
      <c r="GNS143" s="15"/>
      <c r="GNT143" s="27"/>
      <c r="GNU143" s="15"/>
      <c r="GNV143" s="27"/>
      <c r="GNW143" s="15"/>
      <c r="GNX143" s="27"/>
      <c r="GNY143" s="15"/>
      <c r="GNZ143" s="27"/>
      <c r="GOA143" s="15"/>
      <c r="GOB143" s="27"/>
      <c r="GOC143" s="15"/>
      <c r="GOD143" s="27"/>
      <c r="GOE143" s="15"/>
      <c r="GOF143" s="27"/>
      <c r="GOG143" s="15"/>
      <c r="GOH143" s="27"/>
      <c r="GOI143" s="15"/>
      <c r="GOJ143" s="27"/>
      <c r="GOK143" s="15"/>
      <c r="GOL143" s="27"/>
      <c r="GOM143" s="15"/>
      <c r="GON143" s="27"/>
      <c r="GOO143" s="15"/>
      <c r="GOP143" s="27"/>
      <c r="GOQ143" s="15"/>
      <c r="GOR143" s="27"/>
      <c r="GOS143" s="15"/>
      <c r="GOT143" s="27"/>
      <c r="GOU143" s="15"/>
      <c r="GOV143" s="27"/>
      <c r="GOW143" s="15"/>
      <c r="GOX143" s="27"/>
      <c r="GOY143" s="15"/>
      <c r="GOZ143" s="27"/>
      <c r="GPA143" s="15"/>
      <c r="GPB143" s="27"/>
      <c r="GPC143" s="15"/>
      <c r="GPD143" s="27"/>
      <c r="GPE143" s="15"/>
      <c r="GPF143" s="27"/>
      <c r="GPG143" s="15"/>
      <c r="GPH143" s="27"/>
      <c r="GPI143" s="15"/>
      <c r="GPJ143" s="27"/>
      <c r="GPK143" s="15"/>
      <c r="GPL143" s="27"/>
      <c r="GPM143" s="15"/>
      <c r="GPN143" s="27"/>
      <c r="GPO143" s="15"/>
      <c r="GPP143" s="27"/>
      <c r="GPQ143" s="15"/>
      <c r="GPR143" s="27"/>
      <c r="GPS143" s="15"/>
      <c r="GPT143" s="27"/>
      <c r="GPU143" s="15"/>
      <c r="GPV143" s="27"/>
      <c r="GPW143" s="15"/>
      <c r="GPX143" s="27"/>
      <c r="GPY143" s="15"/>
      <c r="GPZ143" s="27"/>
      <c r="GQA143" s="15"/>
      <c r="GQB143" s="27"/>
      <c r="GQC143" s="15"/>
      <c r="GQD143" s="27"/>
      <c r="GQE143" s="15"/>
      <c r="GQF143" s="27"/>
      <c r="GQG143" s="15"/>
      <c r="GQH143" s="27"/>
      <c r="GQI143" s="15"/>
      <c r="GQJ143" s="27"/>
      <c r="GQK143" s="15"/>
      <c r="GQL143" s="27"/>
      <c r="GQM143" s="15"/>
      <c r="GQN143" s="27"/>
      <c r="GQO143" s="15"/>
      <c r="GQP143" s="27"/>
      <c r="GQQ143" s="15"/>
      <c r="GQR143" s="27"/>
      <c r="GQS143" s="15"/>
      <c r="GQT143" s="27"/>
      <c r="GQU143" s="15"/>
      <c r="GQV143" s="27"/>
      <c r="GQW143" s="15"/>
      <c r="GQX143" s="27"/>
      <c r="GQY143" s="15"/>
      <c r="GQZ143" s="27"/>
      <c r="GRA143" s="15"/>
      <c r="GRB143" s="27"/>
      <c r="GRC143" s="15"/>
      <c r="GRD143" s="27"/>
      <c r="GRE143" s="15"/>
      <c r="GRF143" s="27"/>
      <c r="GRG143" s="15"/>
      <c r="GRH143" s="27"/>
      <c r="GRI143" s="15"/>
      <c r="GRJ143" s="27"/>
      <c r="GRK143" s="15"/>
      <c r="GRL143" s="27"/>
      <c r="GRM143" s="15"/>
      <c r="GRN143" s="27"/>
      <c r="GRO143" s="15"/>
      <c r="GRP143" s="27"/>
      <c r="GRQ143" s="15"/>
      <c r="GRR143" s="27"/>
      <c r="GRS143" s="15"/>
      <c r="GRT143" s="27"/>
      <c r="GRU143" s="15"/>
      <c r="GRV143" s="27"/>
      <c r="GRW143" s="15"/>
      <c r="GRX143" s="27"/>
      <c r="GRY143" s="15"/>
      <c r="GRZ143" s="27"/>
      <c r="GSA143" s="15"/>
      <c r="GSB143" s="27"/>
      <c r="GSC143" s="15"/>
      <c r="GSD143" s="27"/>
      <c r="GSE143" s="15"/>
      <c r="GSF143" s="27"/>
      <c r="GSG143" s="15"/>
      <c r="GSH143" s="27"/>
      <c r="GSI143" s="15"/>
      <c r="GSJ143" s="27"/>
      <c r="GSK143" s="15"/>
      <c r="GSL143" s="27"/>
      <c r="GSM143" s="15"/>
      <c r="GSN143" s="27"/>
      <c r="GSO143" s="15"/>
      <c r="GSP143" s="27"/>
      <c r="GSQ143" s="15"/>
      <c r="GSR143" s="27"/>
      <c r="GSS143" s="15"/>
      <c r="GST143" s="27"/>
      <c r="GSU143" s="15"/>
      <c r="GSV143" s="27"/>
      <c r="GSW143" s="15"/>
      <c r="GSX143" s="27"/>
      <c r="GSY143" s="15"/>
      <c r="GSZ143" s="27"/>
      <c r="GTA143" s="15"/>
      <c r="GTB143" s="27"/>
      <c r="GTC143" s="15"/>
      <c r="GTD143" s="27"/>
      <c r="GTE143" s="15"/>
      <c r="GTF143" s="27"/>
      <c r="GTG143" s="15"/>
      <c r="GTH143" s="27"/>
      <c r="GTI143" s="15"/>
      <c r="GTJ143" s="27"/>
      <c r="GTK143" s="15"/>
      <c r="GTL143" s="27"/>
      <c r="GTM143" s="15"/>
      <c r="GTN143" s="27"/>
      <c r="GTO143" s="15"/>
      <c r="GTP143" s="27"/>
      <c r="GTQ143" s="15"/>
      <c r="GTR143" s="27"/>
      <c r="GTS143" s="15"/>
      <c r="GTT143" s="27"/>
      <c r="GTU143" s="15"/>
      <c r="GTV143" s="27"/>
      <c r="GTW143" s="15"/>
      <c r="GTX143" s="27"/>
      <c r="GTY143" s="15"/>
      <c r="GTZ143" s="27"/>
      <c r="GUA143" s="15"/>
      <c r="GUB143" s="27"/>
      <c r="GUC143" s="15"/>
      <c r="GUD143" s="27"/>
      <c r="GUE143" s="15"/>
      <c r="GUF143" s="27"/>
      <c r="GUG143" s="15"/>
      <c r="GUH143" s="27"/>
      <c r="GUI143" s="15"/>
      <c r="GUJ143" s="27"/>
      <c r="GUK143" s="15"/>
      <c r="GUL143" s="27"/>
      <c r="GUM143" s="15"/>
      <c r="GUN143" s="27"/>
      <c r="GUO143" s="15"/>
      <c r="GUP143" s="27"/>
      <c r="GUQ143" s="15"/>
      <c r="GUR143" s="27"/>
      <c r="GUS143" s="15"/>
      <c r="GUT143" s="27"/>
      <c r="GUU143" s="15"/>
      <c r="GUV143" s="27"/>
      <c r="GUW143" s="15"/>
      <c r="GUX143" s="27"/>
      <c r="GUY143" s="15"/>
      <c r="GUZ143" s="27"/>
      <c r="GVA143" s="15"/>
      <c r="GVB143" s="27"/>
      <c r="GVC143" s="15"/>
      <c r="GVD143" s="27"/>
      <c r="GVE143" s="15"/>
      <c r="GVF143" s="27"/>
      <c r="GVG143" s="15"/>
      <c r="GVH143" s="27"/>
      <c r="GVI143" s="15"/>
      <c r="GVJ143" s="27"/>
      <c r="GVK143" s="15"/>
      <c r="GVL143" s="27"/>
      <c r="GVM143" s="15"/>
      <c r="GVN143" s="27"/>
      <c r="GVO143" s="15"/>
      <c r="GVP143" s="27"/>
      <c r="GVQ143" s="15"/>
      <c r="GVR143" s="27"/>
      <c r="GVS143" s="15"/>
      <c r="GVT143" s="27"/>
      <c r="GVU143" s="15"/>
      <c r="GVV143" s="27"/>
      <c r="GVW143" s="15"/>
      <c r="GVX143" s="27"/>
      <c r="GVY143" s="15"/>
      <c r="GVZ143" s="27"/>
      <c r="GWA143" s="15"/>
      <c r="GWB143" s="27"/>
      <c r="GWC143" s="15"/>
      <c r="GWD143" s="27"/>
      <c r="GWE143" s="15"/>
      <c r="GWF143" s="27"/>
      <c r="GWG143" s="15"/>
      <c r="GWH143" s="27"/>
      <c r="GWI143" s="15"/>
      <c r="GWJ143" s="27"/>
      <c r="GWK143" s="15"/>
      <c r="GWL143" s="27"/>
      <c r="GWM143" s="15"/>
      <c r="GWN143" s="27"/>
      <c r="GWO143" s="15"/>
      <c r="GWP143" s="27"/>
      <c r="GWQ143" s="15"/>
      <c r="GWR143" s="27"/>
      <c r="GWS143" s="15"/>
      <c r="GWT143" s="27"/>
      <c r="GWU143" s="15"/>
      <c r="GWV143" s="27"/>
      <c r="GWW143" s="15"/>
      <c r="GWX143" s="27"/>
      <c r="GWY143" s="15"/>
      <c r="GWZ143" s="27"/>
      <c r="GXA143" s="15"/>
      <c r="GXB143" s="27"/>
      <c r="GXC143" s="15"/>
      <c r="GXD143" s="27"/>
      <c r="GXE143" s="15"/>
      <c r="GXF143" s="27"/>
      <c r="GXG143" s="15"/>
      <c r="GXH143" s="27"/>
      <c r="GXI143" s="15"/>
      <c r="GXJ143" s="27"/>
      <c r="GXK143" s="15"/>
      <c r="GXL143" s="27"/>
      <c r="GXM143" s="15"/>
      <c r="GXN143" s="27"/>
      <c r="GXO143" s="15"/>
      <c r="GXP143" s="27"/>
      <c r="GXQ143" s="15"/>
      <c r="GXR143" s="27"/>
      <c r="GXS143" s="15"/>
      <c r="GXT143" s="27"/>
      <c r="GXU143" s="15"/>
      <c r="GXV143" s="27"/>
      <c r="GXW143" s="15"/>
      <c r="GXX143" s="27"/>
      <c r="GXY143" s="15"/>
      <c r="GXZ143" s="27"/>
      <c r="GYA143" s="15"/>
      <c r="GYB143" s="27"/>
      <c r="GYC143" s="15"/>
      <c r="GYD143" s="27"/>
      <c r="GYE143" s="15"/>
      <c r="GYF143" s="27"/>
      <c r="GYG143" s="15"/>
      <c r="GYH143" s="27"/>
      <c r="GYI143" s="15"/>
      <c r="GYJ143" s="27"/>
      <c r="GYK143" s="15"/>
      <c r="GYL143" s="27"/>
      <c r="GYM143" s="15"/>
      <c r="GYN143" s="27"/>
      <c r="GYO143" s="15"/>
      <c r="GYP143" s="27"/>
      <c r="GYQ143" s="15"/>
      <c r="GYR143" s="27"/>
      <c r="GYS143" s="15"/>
      <c r="GYT143" s="27"/>
      <c r="GYU143" s="15"/>
      <c r="GYV143" s="27"/>
      <c r="GYW143" s="15"/>
      <c r="GYX143" s="27"/>
      <c r="GYY143" s="15"/>
      <c r="GYZ143" s="27"/>
      <c r="GZA143" s="15"/>
      <c r="GZB143" s="27"/>
      <c r="GZC143" s="15"/>
      <c r="GZD143" s="27"/>
      <c r="GZE143" s="15"/>
      <c r="GZF143" s="27"/>
      <c r="GZG143" s="15"/>
      <c r="GZH143" s="27"/>
      <c r="GZI143" s="15"/>
      <c r="GZJ143" s="27"/>
      <c r="GZK143" s="15"/>
      <c r="GZL143" s="27"/>
      <c r="GZM143" s="15"/>
      <c r="GZN143" s="27"/>
      <c r="GZO143" s="15"/>
      <c r="GZP143" s="27"/>
      <c r="GZQ143" s="15"/>
      <c r="GZR143" s="27"/>
      <c r="GZS143" s="15"/>
      <c r="GZT143" s="27"/>
      <c r="GZU143" s="15"/>
      <c r="GZV143" s="27"/>
      <c r="GZW143" s="15"/>
      <c r="GZX143" s="27"/>
      <c r="GZY143" s="15"/>
      <c r="GZZ143" s="27"/>
      <c r="HAA143" s="15"/>
      <c r="HAB143" s="27"/>
      <c r="HAC143" s="15"/>
      <c r="HAD143" s="27"/>
      <c r="HAE143" s="15"/>
      <c r="HAF143" s="27"/>
      <c r="HAG143" s="15"/>
      <c r="HAH143" s="27"/>
      <c r="HAI143" s="15"/>
      <c r="HAJ143" s="27"/>
      <c r="HAK143" s="15"/>
      <c r="HAL143" s="27"/>
      <c r="HAM143" s="15"/>
      <c r="HAN143" s="27"/>
      <c r="HAO143" s="15"/>
      <c r="HAP143" s="27"/>
      <c r="HAQ143" s="15"/>
      <c r="HAR143" s="27"/>
      <c r="HAS143" s="15"/>
      <c r="HAT143" s="27"/>
      <c r="HAU143" s="15"/>
      <c r="HAV143" s="27"/>
      <c r="HAW143" s="15"/>
      <c r="HAX143" s="27"/>
      <c r="HAY143" s="15"/>
      <c r="HAZ143" s="27"/>
      <c r="HBA143" s="15"/>
      <c r="HBB143" s="27"/>
      <c r="HBC143" s="15"/>
      <c r="HBD143" s="27"/>
      <c r="HBE143" s="15"/>
      <c r="HBF143" s="27"/>
      <c r="HBG143" s="15"/>
      <c r="HBH143" s="27"/>
      <c r="HBI143" s="15"/>
      <c r="HBJ143" s="27"/>
      <c r="HBK143" s="15"/>
      <c r="HBL143" s="27"/>
      <c r="HBM143" s="15"/>
      <c r="HBN143" s="27"/>
      <c r="HBO143" s="15"/>
      <c r="HBP143" s="27"/>
      <c r="HBQ143" s="15"/>
      <c r="HBR143" s="27"/>
      <c r="HBS143" s="15"/>
      <c r="HBT143" s="27"/>
      <c r="HBU143" s="15"/>
      <c r="HBV143" s="27"/>
      <c r="HBW143" s="15"/>
      <c r="HBX143" s="27"/>
      <c r="HBY143" s="15"/>
      <c r="HBZ143" s="27"/>
      <c r="HCA143" s="15"/>
      <c r="HCB143" s="27"/>
      <c r="HCC143" s="15"/>
      <c r="HCD143" s="27"/>
      <c r="HCE143" s="15"/>
      <c r="HCF143" s="27"/>
      <c r="HCG143" s="15"/>
      <c r="HCH143" s="27"/>
      <c r="HCI143" s="15"/>
      <c r="HCJ143" s="27"/>
      <c r="HCK143" s="15"/>
      <c r="HCL143" s="27"/>
      <c r="HCM143" s="15"/>
      <c r="HCN143" s="27"/>
      <c r="HCO143" s="15"/>
      <c r="HCP143" s="27"/>
      <c r="HCQ143" s="15"/>
      <c r="HCR143" s="27"/>
      <c r="HCS143" s="15"/>
      <c r="HCT143" s="27"/>
      <c r="HCU143" s="15"/>
      <c r="HCV143" s="27"/>
      <c r="HCW143" s="15"/>
      <c r="HCX143" s="27"/>
      <c r="HCY143" s="15"/>
      <c r="HCZ143" s="27"/>
      <c r="HDA143" s="15"/>
      <c r="HDB143" s="27"/>
      <c r="HDC143" s="15"/>
      <c r="HDD143" s="27"/>
      <c r="HDE143" s="15"/>
      <c r="HDF143" s="27"/>
      <c r="HDG143" s="15"/>
      <c r="HDH143" s="27"/>
      <c r="HDI143" s="15"/>
      <c r="HDJ143" s="27"/>
      <c r="HDK143" s="15"/>
      <c r="HDL143" s="27"/>
      <c r="HDM143" s="15"/>
      <c r="HDN143" s="27"/>
      <c r="HDO143" s="15"/>
      <c r="HDP143" s="27"/>
      <c r="HDQ143" s="15"/>
      <c r="HDR143" s="27"/>
      <c r="HDS143" s="15"/>
      <c r="HDT143" s="27"/>
      <c r="HDU143" s="15"/>
      <c r="HDV143" s="27"/>
      <c r="HDW143" s="15"/>
      <c r="HDX143" s="27"/>
      <c r="HDY143" s="15"/>
      <c r="HDZ143" s="27"/>
      <c r="HEA143" s="15"/>
      <c r="HEB143" s="27"/>
      <c r="HEC143" s="15"/>
      <c r="HED143" s="27"/>
      <c r="HEE143" s="15"/>
      <c r="HEF143" s="27"/>
      <c r="HEG143" s="15"/>
      <c r="HEH143" s="27"/>
      <c r="HEI143" s="15"/>
      <c r="HEJ143" s="27"/>
      <c r="HEK143" s="15"/>
      <c r="HEL143" s="27"/>
      <c r="HEM143" s="15"/>
      <c r="HEN143" s="27"/>
      <c r="HEO143" s="15"/>
      <c r="HEP143" s="27"/>
      <c r="HEQ143" s="15"/>
      <c r="HER143" s="27"/>
      <c r="HES143" s="15"/>
      <c r="HET143" s="27"/>
      <c r="HEU143" s="15"/>
      <c r="HEV143" s="27"/>
      <c r="HEW143" s="15"/>
      <c r="HEX143" s="27"/>
      <c r="HEY143" s="15"/>
      <c r="HEZ143" s="27"/>
      <c r="HFA143" s="15"/>
      <c r="HFB143" s="27"/>
      <c r="HFC143" s="15"/>
      <c r="HFD143" s="27"/>
      <c r="HFE143" s="15"/>
      <c r="HFF143" s="27"/>
      <c r="HFG143" s="15"/>
      <c r="HFH143" s="27"/>
      <c r="HFI143" s="15"/>
      <c r="HFJ143" s="27"/>
      <c r="HFK143" s="15"/>
      <c r="HFL143" s="27"/>
      <c r="HFM143" s="15"/>
      <c r="HFN143" s="27"/>
      <c r="HFO143" s="15"/>
      <c r="HFP143" s="27"/>
      <c r="HFQ143" s="15"/>
      <c r="HFR143" s="27"/>
      <c r="HFS143" s="15"/>
      <c r="HFT143" s="27"/>
      <c r="HFU143" s="15"/>
      <c r="HFV143" s="27"/>
      <c r="HFW143" s="15"/>
      <c r="HFX143" s="27"/>
      <c r="HFY143" s="15"/>
      <c r="HFZ143" s="27"/>
      <c r="HGA143" s="15"/>
      <c r="HGB143" s="27"/>
      <c r="HGC143" s="15"/>
      <c r="HGD143" s="27"/>
      <c r="HGE143" s="15"/>
      <c r="HGF143" s="27"/>
      <c r="HGG143" s="15"/>
      <c r="HGH143" s="27"/>
      <c r="HGI143" s="15"/>
      <c r="HGJ143" s="27"/>
      <c r="HGK143" s="15"/>
      <c r="HGL143" s="27"/>
      <c r="HGM143" s="15"/>
      <c r="HGN143" s="27"/>
      <c r="HGO143" s="15"/>
      <c r="HGP143" s="27"/>
      <c r="HGQ143" s="15"/>
      <c r="HGR143" s="27"/>
      <c r="HGS143" s="15"/>
      <c r="HGT143" s="27"/>
      <c r="HGU143" s="15"/>
      <c r="HGV143" s="27"/>
      <c r="HGW143" s="15"/>
      <c r="HGX143" s="27"/>
      <c r="HGY143" s="15"/>
      <c r="HGZ143" s="27"/>
      <c r="HHA143" s="15"/>
      <c r="HHB143" s="27"/>
      <c r="HHC143" s="15"/>
      <c r="HHD143" s="27"/>
      <c r="HHE143" s="15"/>
      <c r="HHF143" s="27"/>
      <c r="HHG143" s="15"/>
      <c r="HHH143" s="27"/>
      <c r="HHI143" s="15"/>
      <c r="HHJ143" s="27"/>
      <c r="HHK143" s="15"/>
      <c r="HHL143" s="27"/>
      <c r="HHM143" s="15"/>
      <c r="HHN143" s="27"/>
      <c r="HHO143" s="15"/>
      <c r="HHP143" s="27"/>
      <c r="HHQ143" s="15"/>
      <c r="HHR143" s="27"/>
      <c r="HHS143" s="15"/>
      <c r="HHT143" s="27"/>
      <c r="HHU143" s="15"/>
      <c r="HHV143" s="27"/>
      <c r="HHW143" s="15"/>
      <c r="HHX143" s="27"/>
      <c r="HHY143" s="15"/>
      <c r="HHZ143" s="27"/>
      <c r="HIA143" s="15"/>
      <c r="HIB143" s="27"/>
      <c r="HIC143" s="15"/>
      <c r="HID143" s="27"/>
      <c r="HIE143" s="15"/>
      <c r="HIF143" s="27"/>
      <c r="HIG143" s="15"/>
      <c r="HIH143" s="27"/>
      <c r="HII143" s="15"/>
      <c r="HIJ143" s="27"/>
      <c r="HIK143" s="15"/>
      <c r="HIL143" s="27"/>
      <c r="HIM143" s="15"/>
      <c r="HIN143" s="27"/>
      <c r="HIO143" s="15"/>
      <c r="HIP143" s="27"/>
      <c r="HIQ143" s="15"/>
      <c r="HIR143" s="27"/>
      <c r="HIS143" s="15"/>
      <c r="HIT143" s="27"/>
      <c r="HIU143" s="15"/>
      <c r="HIV143" s="27"/>
      <c r="HIW143" s="15"/>
      <c r="HIX143" s="27"/>
      <c r="HIY143" s="15"/>
      <c r="HIZ143" s="27"/>
      <c r="HJA143" s="15"/>
      <c r="HJB143" s="27"/>
      <c r="HJC143" s="15"/>
      <c r="HJD143" s="27"/>
      <c r="HJE143" s="15"/>
      <c r="HJF143" s="27"/>
      <c r="HJG143" s="15"/>
      <c r="HJH143" s="27"/>
      <c r="HJI143" s="15"/>
      <c r="HJJ143" s="27"/>
      <c r="HJK143" s="15"/>
      <c r="HJL143" s="27"/>
      <c r="HJM143" s="15"/>
      <c r="HJN143" s="27"/>
      <c r="HJO143" s="15"/>
      <c r="HJP143" s="27"/>
      <c r="HJQ143" s="15"/>
      <c r="HJR143" s="27"/>
      <c r="HJS143" s="15"/>
      <c r="HJT143" s="27"/>
      <c r="HJU143" s="15"/>
      <c r="HJV143" s="27"/>
      <c r="HJW143" s="15"/>
      <c r="HJX143" s="27"/>
      <c r="HJY143" s="15"/>
      <c r="HJZ143" s="27"/>
      <c r="HKA143" s="15"/>
      <c r="HKB143" s="27"/>
      <c r="HKC143" s="15"/>
      <c r="HKD143" s="27"/>
      <c r="HKE143" s="15"/>
      <c r="HKF143" s="27"/>
      <c r="HKG143" s="15"/>
      <c r="HKH143" s="27"/>
      <c r="HKI143" s="15"/>
      <c r="HKJ143" s="27"/>
      <c r="HKK143" s="15"/>
      <c r="HKL143" s="27"/>
      <c r="HKM143" s="15"/>
      <c r="HKN143" s="27"/>
      <c r="HKO143" s="15"/>
      <c r="HKP143" s="27"/>
      <c r="HKQ143" s="15"/>
      <c r="HKR143" s="27"/>
      <c r="HKS143" s="15"/>
      <c r="HKT143" s="27"/>
      <c r="HKU143" s="15"/>
      <c r="HKV143" s="27"/>
      <c r="HKW143" s="15"/>
      <c r="HKX143" s="27"/>
      <c r="HKY143" s="15"/>
      <c r="HKZ143" s="27"/>
      <c r="HLA143" s="15"/>
      <c r="HLB143" s="27"/>
      <c r="HLC143" s="15"/>
      <c r="HLD143" s="27"/>
      <c r="HLE143" s="15"/>
      <c r="HLF143" s="27"/>
      <c r="HLG143" s="15"/>
      <c r="HLH143" s="27"/>
      <c r="HLI143" s="15"/>
      <c r="HLJ143" s="27"/>
      <c r="HLK143" s="15"/>
      <c r="HLL143" s="27"/>
      <c r="HLM143" s="15"/>
      <c r="HLN143" s="27"/>
      <c r="HLO143" s="15"/>
      <c r="HLP143" s="27"/>
      <c r="HLQ143" s="15"/>
      <c r="HLR143" s="27"/>
      <c r="HLS143" s="15"/>
      <c r="HLT143" s="27"/>
      <c r="HLU143" s="15"/>
      <c r="HLV143" s="27"/>
      <c r="HLW143" s="15"/>
      <c r="HLX143" s="27"/>
      <c r="HLY143" s="15"/>
      <c r="HLZ143" s="27"/>
      <c r="HMA143" s="15"/>
      <c r="HMB143" s="27"/>
      <c r="HMC143" s="15"/>
      <c r="HMD143" s="27"/>
      <c r="HME143" s="15"/>
      <c r="HMF143" s="27"/>
      <c r="HMG143" s="15"/>
      <c r="HMH143" s="27"/>
      <c r="HMI143" s="15"/>
      <c r="HMJ143" s="27"/>
      <c r="HMK143" s="15"/>
      <c r="HML143" s="27"/>
      <c r="HMM143" s="15"/>
      <c r="HMN143" s="27"/>
      <c r="HMO143" s="15"/>
      <c r="HMP143" s="27"/>
      <c r="HMQ143" s="15"/>
      <c r="HMR143" s="27"/>
      <c r="HMS143" s="15"/>
      <c r="HMT143" s="27"/>
      <c r="HMU143" s="15"/>
      <c r="HMV143" s="27"/>
      <c r="HMW143" s="15"/>
      <c r="HMX143" s="27"/>
      <c r="HMY143" s="15"/>
      <c r="HMZ143" s="27"/>
      <c r="HNA143" s="15"/>
      <c r="HNB143" s="27"/>
      <c r="HNC143" s="15"/>
      <c r="HND143" s="27"/>
      <c r="HNE143" s="15"/>
      <c r="HNF143" s="27"/>
      <c r="HNG143" s="15"/>
      <c r="HNH143" s="27"/>
      <c r="HNI143" s="15"/>
      <c r="HNJ143" s="27"/>
      <c r="HNK143" s="15"/>
      <c r="HNL143" s="27"/>
      <c r="HNM143" s="15"/>
      <c r="HNN143" s="27"/>
      <c r="HNO143" s="15"/>
      <c r="HNP143" s="27"/>
      <c r="HNQ143" s="15"/>
      <c r="HNR143" s="27"/>
      <c r="HNS143" s="15"/>
      <c r="HNT143" s="27"/>
      <c r="HNU143" s="15"/>
      <c r="HNV143" s="27"/>
      <c r="HNW143" s="15"/>
      <c r="HNX143" s="27"/>
      <c r="HNY143" s="15"/>
      <c r="HNZ143" s="27"/>
      <c r="HOA143" s="15"/>
      <c r="HOB143" s="27"/>
      <c r="HOC143" s="15"/>
      <c r="HOD143" s="27"/>
      <c r="HOE143" s="15"/>
      <c r="HOF143" s="27"/>
      <c r="HOG143" s="15"/>
      <c r="HOH143" s="27"/>
      <c r="HOI143" s="15"/>
      <c r="HOJ143" s="27"/>
      <c r="HOK143" s="15"/>
      <c r="HOL143" s="27"/>
      <c r="HOM143" s="15"/>
      <c r="HON143" s="27"/>
      <c r="HOO143" s="15"/>
      <c r="HOP143" s="27"/>
      <c r="HOQ143" s="15"/>
      <c r="HOR143" s="27"/>
      <c r="HOS143" s="15"/>
      <c r="HOT143" s="27"/>
      <c r="HOU143" s="15"/>
      <c r="HOV143" s="27"/>
      <c r="HOW143" s="15"/>
      <c r="HOX143" s="27"/>
      <c r="HOY143" s="15"/>
      <c r="HOZ143" s="27"/>
      <c r="HPA143" s="15"/>
      <c r="HPB143" s="27"/>
      <c r="HPC143" s="15"/>
      <c r="HPD143" s="27"/>
      <c r="HPE143" s="15"/>
      <c r="HPF143" s="27"/>
      <c r="HPG143" s="15"/>
      <c r="HPH143" s="27"/>
      <c r="HPI143" s="15"/>
      <c r="HPJ143" s="27"/>
      <c r="HPK143" s="15"/>
      <c r="HPL143" s="27"/>
      <c r="HPM143" s="15"/>
      <c r="HPN143" s="27"/>
      <c r="HPO143" s="15"/>
      <c r="HPP143" s="27"/>
      <c r="HPQ143" s="15"/>
      <c r="HPR143" s="27"/>
      <c r="HPS143" s="15"/>
      <c r="HPT143" s="27"/>
      <c r="HPU143" s="15"/>
      <c r="HPV143" s="27"/>
      <c r="HPW143" s="15"/>
      <c r="HPX143" s="27"/>
      <c r="HPY143" s="15"/>
      <c r="HPZ143" s="27"/>
      <c r="HQA143" s="15"/>
      <c r="HQB143" s="27"/>
      <c r="HQC143" s="15"/>
      <c r="HQD143" s="27"/>
      <c r="HQE143" s="15"/>
      <c r="HQF143" s="27"/>
      <c r="HQG143" s="15"/>
      <c r="HQH143" s="27"/>
      <c r="HQI143" s="15"/>
      <c r="HQJ143" s="27"/>
      <c r="HQK143" s="15"/>
      <c r="HQL143" s="27"/>
      <c r="HQM143" s="15"/>
      <c r="HQN143" s="27"/>
      <c r="HQO143" s="15"/>
      <c r="HQP143" s="27"/>
      <c r="HQQ143" s="15"/>
      <c r="HQR143" s="27"/>
      <c r="HQS143" s="15"/>
      <c r="HQT143" s="27"/>
      <c r="HQU143" s="15"/>
      <c r="HQV143" s="27"/>
      <c r="HQW143" s="15"/>
      <c r="HQX143" s="27"/>
      <c r="HQY143" s="15"/>
      <c r="HQZ143" s="27"/>
      <c r="HRA143" s="15"/>
      <c r="HRB143" s="27"/>
      <c r="HRC143" s="15"/>
      <c r="HRD143" s="27"/>
      <c r="HRE143" s="15"/>
      <c r="HRF143" s="27"/>
      <c r="HRG143" s="15"/>
      <c r="HRH143" s="27"/>
      <c r="HRI143" s="15"/>
      <c r="HRJ143" s="27"/>
      <c r="HRK143" s="15"/>
      <c r="HRL143" s="27"/>
      <c r="HRM143" s="15"/>
      <c r="HRN143" s="27"/>
      <c r="HRO143" s="15"/>
      <c r="HRP143" s="27"/>
      <c r="HRQ143" s="15"/>
      <c r="HRR143" s="27"/>
      <c r="HRS143" s="15"/>
      <c r="HRT143" s="27"/>
      <c r="HRU143" s="15"/>
      <c r="HRV143" s="27"/>
      <c r="HRW143" s="15"/>
      <c r="HRX143" s="27"/>
      <c r="HRY143" s="15"/>
      <c r="HRZ143" s="27"/>
      <c r="HSA143" s="15"/>
      <c r="HSB143" s="27"/>
      <c r="HSC143" s="15"/>
      <c r="HSD143" s="27"/>
      <c r="HSE143" s="15"/>
      <c r="HSF143" s="27"/>
      <c r="HSG143" s="15"/>
      <c r="HSH143" s="27"/>
      <c r="HSI143" s="15"/>
      <c r="HSJ143" s="27"/>
      <c r="HSK143" s="15"/>
      <c r="HSL143" s="27"/>
      <c r="HSM143" s="15"/>
      <c r="HSN143" s="27"/>
      <c r="HSO143" s="15"/>
      <c r="HSP143" s="27"/>
      <c r="HSQ143" s="15"/>
      <c r="HSR143" s="27"/>
      <c r="HSS143" s="15"/>
      <c r="HST143" s="27"/>
      <c r="HSU143" s="15"/>
      <c r="HSV143" s="27"/>
      <c r="HSW143" s="15"/>
      <c r="HSX143" s="27"/>
      <c r="HSY143" s="15"/>
      <c r="HSZ143" s="27"/>
      <c r="HTA143" s="15"/>
      <c r="HTB143" s="27"/>
      <c r="HTC143" s="15"/>
      <c r="HTD143" s="27"/>
      <c r="HTE143" s="15"/>
      <c r="HTF143" s="27"/>
      <c r="HTG143" s="15"/>
      <c r="HTH143" s="27"/>
      <c r="HTI143" s="15"/>
      <c r="HTJ143" s="27"/>
      <c r="HTK143" s="15"/>
      <c r="HTL143" s="27"/>
      <c r="HTM143" s="15"/>
      <c r="HTN143" s="27"/>
      <c r="HTO143" s="15"/>
      <c r="HTP143" s="27"/>
      <c r="HTQ143" s="15"/>
      <c r="HTR143" s="27"/>
      <c r="HTS143" s="15"/>
      <c r="HTT143" s="27"/>
      <c r="HTU143" s="15"/>
      <c r="HTV143" s="27"/>
      <c r="HTW143" s="15"/>
      <c r="HTX143" s="27"/>
      <c r="HTY143" s="15"/>
      <c r="HTZ143" s="27"/>
      <c r="HUA143" s="15"/>
      <c r="HUB143" s="27"/>
      <c r="HUC143" s="15"/>
      <c r="HUD143" s="27"/>
      <c r="HUE143" s="15"/>
      <c r="HUF143" s="27"/>
      <c r="HUG143" s="15"/>
      <c r="HUH143" s="27"/>
      <c r="HUI143" s="15"/>
      <c r="HUJ143" s="27"/>
      <c r="HUK143" s="15"/>
      <c r="HUL143" s="27"/>
      <c r="HUM143" s="15"/>
      <c r="HUN143" s="27"/>
      <c r="HUO143" s="15"/>
      <c r="HUP143" s="27"/>
      <c r="HUQ143" s="15"/>
      <c r="HUR143" s="27"/>
      <c r="HUS143" s="15"/>
      <c r="HUT143" s="27"/>
      <c r="HUU143" s="15"/>
      <c r="HUV143" s="27"/>
      <c r="HUW143" s="15"/>
      <c r="HUX143" s="27"/>
      <c r="HUY143" s="15"/>
      <c r="HUZ143" s="27"/>
      <c r="HVA143" s="15"/>
      <c r="HVB143" s="27"/>
      <c r="HVC143" s="15"/>
      <c r="HVD143" s="27"/>
      <c r="HVE143" s="15"/>
      <c r="HVF143" s="27"/>
      <c r="HVG143" s="15"/>
      <c r="HVH143" s="27"/>
      <c r="HVI143" s="15"/>
      <c r="HVJ143" s="27"/>
      <c r="HVK143" s="15"/>
      <c r="HVL143" s="27"/>
      <c r="HVM143" s="15"/>
      <c r="HVN143" s="27"/>
      <c r="HVO143" s="15"/>
      <c r="HVP143" s="27"/>
      <c r="HVQ143" s="15"/>
      <c r="HVR143" s="27"/>
      <c r="HVS143" s="15"/>
      <c r="HVT143" s="27"/>
      <c r="HVU143" s="15"/>
      <c r="HVV143" s="27"/>
      <c r="HVW143" s="15"/>
      <c r="HVX143" s="27"/>
      <c r="HVY143" s="15"/>
      <c r="HVZ143" s="27"/>
      <c r="HWA143" s="15"/>
      <c r="HWB143" s="27"/>
      <c r="HWC143" s="15"/>
      <c r="HWD143" s="27"/>
      <c r="HWE143" s="15"/>
      <c r="HWF143" s="27"/>
      <c r="HWG143" s="15"/>
      <c r="HWH143" s="27"/>
      <c r="HWI143" s="15"/>
      <c r="HWJ143" s="27"/>
      <c r="HWK143" s="15"/>
      <c r="HWL143" s="27"/>
      <c r="HWM143" s="15"/>
      <c r="HWN143" s="27"/>
      <c r="HWO143" s="15"/>
      <c r="HWP143" s="27"/>
      <c r="HWQ143" s="15"/>
      <c r="HWR143" s="27"/>
      <c r="HWS143" s="15"/>
      <c r="HWT143" s="27"/>
      <c r="HWU143" s="15"/>
      <c r="HWV143" s="27"/>
      <c r="HWW143" s="15"/>
      <c r="HWX143" s="27"/>
      <c r="HWY143" s="15"/>
      <c r="HWZ143" s="27"/>
      <c r="HXA143" s="15"/>
      <c r="HXB143" s="27"/>
      <c r="HXC143" s="15"/>
      <c r="HXD143" s="27"/>
      <c r="HXE143" s="15"/>
      <c r="HXF143" s="27"/>
      <c r="HXG143" s="15"/>
      <c r="HXH143" s="27"/>
      <c r="HXI143" s="15"/>
      <c r="HXJ143" s="27"/>
      <c r="HXK143" s="15"/>
      <c r="HXL143" s="27"/>
      <c r="HXM143" s="15"/>
      <c r="HXN143" s="27"/>
      <c r="HXO143" s="15"/>
      <c r="HXP143" s="27"/>
      <c r="HXQ143" s="15"/>
      <c r="HXR143" s="27"/>
      <c r="HXS143" s="15"/>
      <c r="HXT143" s="27"/>
      <c r="HXU143" s="15"/>
      <c r="HXV143" s="27"/>
      <c r="HXW143" s="15"/>
      <c r="HXX143" s="27"/>
      <c r="HXY143" s="15"/>
      <c r="HXZ143" s="27"/>
      <c r="HYA143" s="15"/>
      <c r="HYB143" s="27"/>
      <c r="HYC143" s="15"/>
      <c r="HYD143" s="27"/>
      <c r="HYE143" s="15"/>
      <c r="HYF143" s="27"/>
      <c r="HYG143" s="15"/>
      <c r="HYH143" s="27"/>
      <c r="HYI143" s="15"/>
      <c r="HYJ143" s="27"/>
      <c r="HYK143" s="15"/>
      <c r="HYL143" s="27"/>
      <c r="HYM143" s="15"/>
      <c r="HYN143" s="27"/>
      <c r="HYO143" s="15"/>
      <c r="HYP143" s="27"/>
      <c r="HYQ143" s="15"/>
      <c r="HYR143" s="27"/>
      <c r="HYS143" s="15"/>
      <c r="HYT143" s="27"/>
      <c r="HYU143" s="15"/>
      <c r="HYV143" s="27"/>
      <c r="HYW143" s="15"/>
      <c r="HYX143" s="27"/>
      <c r="HYY143" s="15"/>
      <c r="HYZ143" s="27"/>
      <c r="HZA143" s="15"/>
      <c r="HZB143" s="27"/>
      <c r="HZC143" s="15"/>
      <c r="HZD143" s="27"/>
      <c r="HZE143" s="15"/>
      <c r="HZF143" s="27"/>
      <c r="HZG143" s="15"/>
      <c r="HZH143" s="27"/>
      <c r="HZI143" s="15"/>
      <c r="HZJ143" s="27"/>
      <c r="HZK143" s="15"/>
      <c r="HZL143" s="27"/>
      <c r="HZM143" s="15"/>
      <c r="HZN143" s="27"/>
      <c r="HZO143" s="15"/>
      <c r="HZP143" s="27"/>
      <c r="HZQ143" s="15"/>
      <c r="HZR143" s="27"/>
      <c r="HZS143" s="15"/>
      <c r="HZT143" s="27"/>
      <c r="HZU143" s="15"/>
      <c r="HZV143" s="27"/>
      <c r="HZW143" s="15"/>
      <c r="HZX143" s="27"/>
      <c r="HZY143" s="15"/>
      <c r="HZZ143" s="27"/>
      <c r="IAA143" s="15"/>
      <c r="IAB143" s="27"/>
      <c r="IAC143" s="15"/>
      <c r="IAD143" s="27"/>
      <c r="IAE143" s="15"/>
      <c r="IAF143" s="27"/>
      <c r="IAG143" s="15"/>
      <c r="IAH143" s="27"/>
      <c r="IAI143" s="15"/>
      <c r="IAJ143" s="27"/>
      <c r="IAK143" s="15"/>
      <c r="IAL143" s="27"/>
      <c r="IAM143" s="15"/>
      <c r="IAN143" s="27"/>
      <c r="IAO143" s="15"/>
      <c r="IAP143" s="27"/>
      <c r="IAQ143" s="15"/>
      <c r="IAR143" s="27"/>
      <c r="IAS143" s="15"/>
      <c r="IAT143" s="27"/>
      <c r="IAU143" s="15"/>
      <c r="IAV143" s="27"/>
      <c r="IAW143" s="15"/>
      <c r="IAX143" s="27"/>
      <c r="IAY143" s="15"/>
      <c r="IAZ143" s="27"/>
      <c r="IBA143" s="15"/>
      <c r="IBB143" s="27"/>
      <c r="IBC143" s="15"/>
      <c r="IBD143" s="27"/>
      <c r="IBE143" s="15"/>
      <c r="IBF143" s="27"/>
      <c r="IBG143" s="15"/>
      <c r="IBH143" s="27"/>
      <c r="IBI143" s="15"/>
      <c r="IBJ143" s="27"/>
      <c r="IBK143" s="15"/>
      <c r="IBL143" s="27"/>
      <c r="IBM143" s="15"/>
      <c r="IBN143" s="27"/>
      <c r="IBO143" s="15"/>
      <c r="IBP143" s="27"/>
      <c r="IBQ143" s="15"/>
      <c r="IBR143" s="27"/>
      <c r="IBS143" s="15"/>
      <c r="IBT143" s="27"/>
      <c r="IBU143" s="15"/>
      <c r="IBV143" s="27"/>
      <c r="IBW143" s="15"/>
      <c r="IBX143" s="27"/>
      <c r="IBY143" s="15"/>
      <c r="IBZ143" s="27"/>
      <c r="ICA143" s="15"/>
      <c r="ICB143" s="27"/>
      <c r="ICC143" s="15"/>
      <c r="ICD143" s="27"/>
      <c r="ICE143" s="15"/>
      <c r="ICF143" s="27"/>
      <c r="ICG143" s="15"/>
      <c r="ICH143" s="27"/>
      <c r="ICI143" s="15"/>
      <c r="ICJ143" s="27"/>
      <c r="ICK143" s="15"/>
      <c r="ICL143" s="27"/>
      <c r="ICM143" s="15"/>
      <c r="ICN143" s="27"/>
      <c r="ICO143" s="15"/>
      <c r="ICP143" s="27"/>
      <c r="ICQ143" s="15"/>
      <c r="ICR143" s="27"/>
      <c r="ICS143" s="15"/>
      <c r="ICT143" s="27"/>
      <c r="ICU143" s="15"/>
      <c r="ICV143" s="27"/>
      <c r="ICW143" s="15"/>
      <c r="ICX143" s="27"/>
      <c r="ICY143" s="15"/>
      <c r="ICZ143" s="27"/>
      <c r="IDA143" s="15"/>
      <c r="IDB143" s="27"/>
      <c r="IDC143" s="15"/>
      <c r="IDD143" s="27"/>
      <c r="IDE143" s="15"/>
      <c r="IDF143" s="27"/>
      <c r="IDG143" s="15"/>
      <c r="IDH143" s="27"/>
      <c r="IDI143" s="15"/>
      <c r="IDJ143" s="27"/>
      <c r="IDK143" s="15"/>
      <c r="IDL143" s="27"/>
      <c r="IDM143" s="15"/>
      <c r="IDN143" s="27"/>
      <c r="IDO143" s="15"/>
      <c r="IDP143" s="27"/>
      <c r="IDQ143" s="15"/>
      <c r="IDR143" s="27"/>
      <c r="IDS143" s="15"/>
      <c r="IDT143" s="27"/>
      <c r="IDU143" s="15"/>
      <c r="IDV143" s="27"/>
      <c r="IDW143" s="15"/>
      <c r="IDX143" s="27"/>
      <c r="IDY143" s="15"/>
      <c r="IDZ143" s="27"/>
      <c r="IEA143" s="15"/>
      <c r="IEB143" s="27"/>
      <c r="IEC143" s="15"/>
      <c r="IED143" s="27"/>
      <c r="IEE143" s="15"/>
      <c r="IEF143" s="27"/>
      <c r="IEG143" s="15"/>
      <c r="IEH143" s="27"/>
      <c r="IEI143" s="15"/>
      <c r="IEJ143" s="27"/>
      <c r="IEK143" s="15"/>
      <c r="IEL143" s="27"/>
      <c r="IEM143" s="15"/>
      <c r="IEN143" s="27"/>
      <c r="IEO143" s="15"/>
      <c r="IEP143" s="27"/>
      <c r="IEQ143" s="15"/>
      <c r="IER143" s="27"/>
      <c r="IES143" s="15"/>
      <c r="IET143" s="27"/>
      <c r="IEU143" s="15"/>
      <c r="IEV143" s="27"/>
      <c r="IEW143" s="15"/>
      <c r="IEX143" s="27"/>
      <c r="IEY143" s="15"/>
      <c r="IEZ143" s="27"/>
      <c r="IFA143" s="15"/>
      <c r="IFB143" s="27"/>
      <c r="IFC143" s="15"/>
      <c r="IFD143" s="27"/>
      <c r="IFE143" s="15"/>
      <c r="IFF143" s="27"/>
      <c r="IFG143" s="15"/>
      <c r="IFH143" s="27"/>
      <c r="IFI143" s="15"/>
      <c r="IFJ143" s="27"/>
      <c r="IFK143" s="15"/>
      <c r="IFL143" s="27"/>
      <c r="IFM143" s="15"/>
      <c r="IFN143" s="27"/>
      <c r="IFO143" s="15"/>
      <c r="IFP143" s="27"/>
      <c r="IFQ143" s="15"/>
      <c r="IFR143" s="27"/>
      <c r="IFS143" s="15"/>
      <c r="IFT143" s="27"/>
      <c r="IFU143" s="15"/>
      <c r="IFV143" s="27"/>
      <c r="IFW143" s="15"/>
      <c r="IFX143" s="27"/>
      <c r="IFY143" s="15"/>
      <c r="IFZ143" s="27"/>
      <c r="IGA143" s="15"/>
      <c r="IGB143" s="27"/>
      <c r="IGC143" s="15"/>
      <c r="IGD143" s="27"/>
      <c r="IGE143" s="15"/>
      <c r="IGF143" s="27"/>
      <c r="IGG143" s="15"/>
      <c r="IGH143" s="27"/>
      <c r="IGI143" s="15"/>
      <c r="IGJ143" s="27"/>
      <c r="IGK143" s="15"/>
      <c r="IGL143" s="27"/>
      <c r="IGM143" s="15"/>
      <c r="IGN143" s="27"/>
      <c r="IGO143" s="15"/>
      <c r="IGP143" s="27"/>
      <c r="IGQ143" s="15"/>
      <c r="IGR143" s="27"/>
      <c r="IGS143" s="15"/>
      <c r="IGT143" s="27"/>
      <c r="IGU143" s="15"/>
      <c r="IGV143" s="27"/>
      <c r="IGW143" s="15"/>
      <c r="IGX143" s="27"/>
      <c r="IGY143" s="15"/>
      <c r="IGZ143" s="27"/>
      <c r="IHA143" s="15"/>
      <c r="IHB143" s="27"/>
      <c r="IHC143" s="15"/>
      <c r="IHD143" s="27"/>
      <c r="IHE143" s="15"/>
      <c r="IHF143" s="27"/>
      <c r="IHG143" s="15"/>
      <c r="IHH143" s="27"/>
      <c r="IHI143" s="15"/>
      <c r="IHJ143" s="27"/>
      <c r="IHK143" s="15"/>
      <c r="IHL143" s="27"/>
      <c r="IHM143" s="15"/>
      <c r="IHN143" s="27"/>
      <c r="IHO143" s="15"/>
      <c r="IHP143" s="27"/>
      <c r="IHQ143" s="15"/>
      <c r="IHR143" s="27"/>
      <c r="IHS143" s="15"/>
      <c r="IHT143" s="27"/>
      <c r="IHU143" s="15"/>
      <c r="IHV143" s="27"/>
      <c r="IHW143" s="15"/>
      <c r="IHX143" s="27"/>
      <c r="IHY143" s="15"/>
      <c r="IHZ143" s="27"/>
      <c r="IIA143" s="15"/>
      <c r="IIB143" s="27"/>
      <c r="IIC143" s="15"/>
      <c r="IID143" s="27"/>
      <c r="IIE143" s="15"/>
      <c r="IIF143" s="27"/>
      <c r="IIG143" s="15"/>
      <c r="IIH143" s="27"/>
      <c r="III143" s="15"/>
      <c r="IIJ143" s="27"/>
      <c r="IIK143" s="15"/>
      <c r="IIL143" s="27"/>
      <c r="IIM143" s="15"/>
      <c r="IIN143" s="27"/>
      <c r="IIO143" s="15"/>
      <c r="IIP143" s="27"/>
      <c r="IIQ143" s="15"/>
      <c r="IIR143" s="27"/>
      <c r="IIS143" s="15"/>
      <c r="IIT143" s="27"/>
      <c r="IIU143" s="15"/>
      <c r="IIV143" s="27"/>
      <c r="IIW143" s="15"/>
      <c r="IIX143" s="27"/>
      <c r="IIY143" s="15"/>
      <c r="IIZ143" s="27"/>
      <c r="IJA143" s="15"/>
      <c r="IJB143" s="27"/>
      <c r="IJC143" s="15"/>
      <c r="IJD143" s="27"/>
      <c r="IJE143" s="15"/>
      <c r="IJF143" s="27"/>
      <c r="IJG143" s="15"/>
      <c r="IJH143" s="27"/>
      <c r="IJI143" s="15"/>
      <c r="IJJ143" s="27"/>
      <c r="IJK143" s="15"/>
      <c r="IJL143" s="27"/>
      <c r="IJM143" s="15"/>
      <c r="IJN143" s="27"/>
      <c r="IJO143" s="15"/>
      <c r="IJP143" s="27"/>
      <c r="IJQ143" s="15"/>
      <c r="IJR143" s="27"/>
      <c r="IJS143" s="15"/>
      <c r="IJT143" s="27"/>
      <c r="IJU143" s="15"/>
      <c r="IJV143" s="27"/>
      <c r="IJW143" s="15"/>
      <c r="IJX143" s="27"/>
      <c r="IJY143" s="15"/>
      <c r="IJZ143" s="27"/>
      <c r="IKA143" s="15"/>
      <c r="IKB143" s="27"/>
      <c r="IKC143" s="15"/>
      <c r="IKD143" s="27"/>
      <c r="IKE143" s="15"/>
      <c r="IKF143" s="27"/>
      <c r="IKG143" s="15"/>
      <c r="IKH143" s="27"/>
      <c r="IKI143" s="15"/>
      <c r="IKJ143" s="27"/>
      <c r="IKK143" s="15"/>
      <c r="IKL143" s="27"/>
      <c r="IKM143" s="15"/>
      <c r="IKN143" s="27"/>
      <c r="IKO143" s="15"/>
      <c r="IKP143" s="27"/>
      <c r="IKQ143" s="15"/>
      <c r="IKR143" s="27"/>
      <c r="IKS143" s="15"/>
      <c r="IKT143" s="27"/>
      <c r="IKU143" s="15"/>
      <c r="IKV143" s="27"/>
      <c r="IKW143" s="15"/>
      <c r="IKX143" s="27"/>
      <c r="IKY143" s="15"/>
      <c r="IKZ143" s="27"/>
      <c r="ILA143" s="15"/>
      <c r="ILB143" s="27"/>
      <c r="ILC143" s="15"/>
      <c r="ILD143" s="27"/>
      <c r="ILE143" s="15"/>
      <c r="ILF143" s="27"/>
      <c r="ILG143" s="15"/>
      <c r="ILH143" s="27"/>
      <c r="ILI143" s="15"/>
      <c r="ILJ143" s="27"/>
      <c r="ILK143" s="15"/>
      <c r="ILL143" s="27"/>
      <c r="ILM143" s="15"/>
      <c r="ILN143" s="27"/>
      <c r="ILO143" s="15"/>
      <c r="ILP143" s="27"/>
      <c r="ILQ143" s="15"/>
      <c r="ILR143" s="27"/>
      <c r="ILS143" s="15"/>
      <c r="ILT143" s="27"/>
      <c r="ILU143" s="15"/>
      <c r="ILV143" s="27"/>
      <c r="ILW143" s="15"/>
      <c r="ILX143" s="27"/>
      <c r="ILY143" s="15"/>
      <c r="ILZ143" s="27"/>
      <c r="IMA143" s="15"/>
      <c r="IMB143" s="27"/>
      <c r="IMC143" s="15"/>
      <c r="IMD143" s="27"/>
      <c r="IME143" s="15"/>
      <c r="IMF143" s="27"/>
      <c r="IMG143" s="15"/>
      <c r="IMH143" s="27"/>
      <c r="IMI143" s="15"/>
      <c r="IMJ143" s="27"/>
      <c r="IMK143" s="15"/>
      <c r="IML143" s="27"/>
      <c r="IMM143" s="15"/>
      <c r="IMN143" s="27"/>
      <c r="IMO143" s="15"/>
      <c r="IMP143" s="27"/>
      <c r="IMQ143" s="15"/>
      <c r="IMR143" s="27"/>
      <c r="IMS143" s="15"/>
      <c r="IMT143" s="27"/>
      <c r="IMU143" s="15"/>
      <c r="IMV143" s="27"/>
      <c r="IMW143" s="15"/>
      <c r="IMX143" s="27"/>
      <c r="IMY143" s="15"/>
      <c r="IMZ143" s="27"/>
      <c r="INA143" s="15"/>
      <c r="INB143" s="27"/>
      <c r="INC143" s="15"/>
      <c r="IND143" s="27"/>
      <c r="INE143" s="15"/>
      <c r="INF143" s="27"/>
      <c r="ING143" s="15"/>
      <c r="INH143" s="27"/>
      <c r="INI143" s="15"/>
      <c r="INJ143" s="27"/>
      <c r="INK143" s="15"/>
      <c r="INL143" s="27"/>
      <c r="INM143" s="15"/>
      <c r="INN143" s="27"/>
      <c r="INO143" s="15"/>
      <c r="INP143" s="27"/>
      <c r="INQ143" s="15"/>
      <c r="INR143" s="27"/>
      <c r="INS143" s="15"/>
      <c r="INT143" s="27"/>
      <c r="INU143" s="15"/>
      <c r="INV143" s="27"/>
      <c r="INW143" s="15"/>
      <c r="INX143" s="27"/>
      <c r="INY143" s="15"/>
      <c r="INZ143" s="27"/>
      <c r="IOA143" s="15"/>
      <c r="IOB143" s="27"/>
      <c r="IOC143" s="15"/>
      <c r="IOD143" s="27"/>
      <c r="IOE143" s="15"/>
      <c r="IOF143" s="27"/>
      <c r="IOG143" s="15"/>
      <c r="IOH143" s="27"/>
      <c r="IOI143" s="15"/>
      <c r="IOJ143" s="27"/>
      <c r="IOK143" s="15"/>
      <c r="IOL143" s="27"/>
      <c r="IOM143" s="15"/>
      <c r="ION143" s="27"/>
      <c r="IOO143" s="15"/>
      <c r="IOP143" s="27"/>
      <c r="IOQ143" s="15"/>
      <c r="IOR143" s="27"/>
      <c r="IOS143" s="15"/>
      <c r="IOT143" s="27"/>
      <c r="IOU143" s="15"/>
      <c r="IOV143" s="27"/>
      <c r="IOW143" s="15"/>
      <c r="IOX143" s="27"/>
      <c r="IOY143" s="15"/>
      <c r="IOZ143" s="27"/>
      <c r="IPA143" s="15"/>
      <c r="IPB143" s="27"/>
      <c r="IPC143" s="15"/>
      <c r="IPD143" s="27"/>
      <c r="IPE143" s="15"/>
      <c r="IPF143" s="27"/>
      <c r="IPG143" s="15"/>
      <c r="IPH143" s="27"/>
      <c r="IPI143" s="15"/>
      <c r="IPJ143" s="27"/>
      <c r="IPK143" s="15"/>
      <c r="IPL143" s="27"/>
      <c r="IPM143" s="15"/>
      <c r="IPN143" s="27"/>
      <c r="IPO143" s="15"/>
      <c r="IPP143" s="27"/>
      <c r="IPQ143" s="15"/>
      <c r="IPR143" s="27"/>
      <c r="IPS143" s="15"/>
      <c r="IPT143" s="27"/>
      <c r="IPU143" s="15"/>
      <c r="IPV143" s="27"/>
      <c r="IPW143" s="15"/>
      <c r="IPX143" s="27"/>
      <c r="IPY143" s="15"/>
      <c r="IPZ143" s="27"/>
      <c r="IQA143" s="15"/>
      <c r="IQB143" s="27"/>
      <c r="IQC143" s="15"/>
      <c r="IQD143" s="27"/>
      <c r="IQE143" s="15"/>
      <c r="IQF143" s="27"/>
      <c r="IQG143" s="15"/>
      <c r="IQH143" s="27"/>
      <c r="IQI143" s="15"/>
      <c r="IQJ143" s="27"/>
      <c r="IQK143" s="15"/>
      <c r="IQL143" s="27"/>
      <c r="IQM143" s="15"/>
      <c r="IQN143" s="27"/>
      <c r="IQO143" s="15"/>
      <c r="IQP143" s="27"/>
      <c r="IQQ143" s="15"/>
      <c r="IQR143" s="27"/>
      <c r="IQS143" s="15"/>
      <c r="IQT143" s="27"/>
      <c r="IQU143" s="15"/>
      <c r="IQV143" s="27"/>
      <c r="IQW143" s="15"/>
      <c r="IQX143" s="27"/>
      <c r="IQY143" s="15"/>
      <c r="IQZ143" s="27"/>
      <c r="IRA143" s="15"/>
      <c r="IRB143" s="27"/>
      <c r="IRC143" s="15"/>
      <c r="IRD143" s="27"/>
      <c r="IRE143" s="15"/>
      <c r="IRF143" s="27"/>
      <c r="IRG143" s="15"/>
      <c r="IRH143" s="27"/>
      <c r="IRI143" s="15"/>
      <c r="IRJ143" s="27"/>
      <c r="IRK143" s="15"/>
      <c r="IRL143" s="27"/>
      <c r="IRM143" s="15"/>
      <c r="IRN143" s="27"/>
      <c r="IRO143" s="15"/>
      <c r="IRP143" s="27"/>
      <c r="IRQ143" s="15"/>
      <c r="IRR143" s="27"/>
      <c r="IRS143" s="15"/>
      <c r="IRT143" s="27"/>
      <c r="IRU143" s="15"/>
      <c r="IRV143" s="27"/>
      <c r="IRW143" s="15"/>
      <c r="IRX143" s="27"/>
      <c r="IRY143" s="15"/>
      <c r="IRZ143" s="27"/>
      <c r="ISA143" s="15"/>
      <c r="ISB143" s="27"/>
      <c r="ISC143" s="15"/>
      <c r="ISD143" s="27"/>
      <c r="ISE143" s="15"/>
      <c r="ISF143" s="27"/>
      <c r="ISG143" s="15"/>
      <c r="ISH143" s="27"/>
      <c r="ISI143" s="15"/>
      <c r="ISJ143" s="27"/>
      <c r="ISK143" s="15"/>
      <c r="ISL143" s="27"/>
      <c r="ISM143" s="15"/>
      <c r="ISN143" s="27"/>
      <c r="ISO143" s="15"/>
      <c r="ISP143" s="27"/>
      <c r="ISQ143" s="15"/>
      <c r="ISR143" s="27"/>
      <c r="ISS143" s="15"/>
      <c r="IST143" s="27"/>
      <c r="ISU143" s="15"/>
      <c r="ISV143" s="27"/>
      <c r="ISW143" s="15"/>
      <c r="ISX143" s="27"/>
      <c r="ISY143" s="15"/>
      <c r="ISZ143" s="27"/>
      <c r="ITA143" s="15"/>
      <c r="ITB143" s="27"/>
      <c r="ITC143" s="15"/>
      <c r="ITD143" s="27"/>
      <c r="ITE143" s="15"/>
      <c r="ITF143" s="27"/>
      <c r="ITG143" s="15"/>
      <c r="ITH143" s="27"/>
      <c r="ITI143" s="15"/>
      <c r="ITJ143" s="27"/>
      <c r="ITK143" s="15"/>
      <c r="ITL143" s="27"/>
      <c r="ITM143" s="15"/>
      <c r="ITN143" s="27"/>
      <c r="ITO143" s="15"/>
      <c r="ITP143" s="27"/>
      <c r="ITQ143" s="15"/>
      <c r="ITR143" s="27"/>
      <c r="ITS143" s="15"/>
      <c r="ITT143" s="27"/>
      <c r="ITU143" s="15"/>
      <c r="ITV143" s="27"/>
      <c r="ITW143" s="15"/>
      <c r="ITX143" s="27"/>
      <c r="ITY143" s="15"/>
      <c r="ITZ143" s="27"/>
      <c r="IUA143" s="15"/>
      <c r="IUB143" s="27"/>
      <c r="IUC143" s="15"/>
      <c r="IUD143" s="27"/>
      <c r="IUE143" s="15"/>
      <c r="IUF143" s="27"/>
      <c r="IUG143" s="15"/>
      <c r="IUH143" s="27"/>
      <c r="IUI143" s="15"/>
      <c r="IUJ143" s="27"/>
      <c r="IUK143" s="15"/>
      <c r="IUL143" s="27"/>
      <c r="IUM143" s="15"/>
      <c r="IUN143" s="27"/>
      <c r="IUO143" s="15"/>
      <c r="IUP143" s="27"/>
      <c r="IUQ143" s="15"/>
      <c r="IUR143" s="27"/>
      <c r="IUS143" s="15"/>
      <c r="IUT143" s="27"/>
      <c r="IUU143" s="15"/>
      <c r="IUV143" s="27"/>
      <c r="IUW143" s="15"/>
      <c r="IUX143" s="27"/>
      <c r="IUY143" s="15"/>
      <c r="IUZ143" s="27"/>
      <c r="IVA143" s="15"/>
      <c r="IVB143" s="27"/>
      <c r="IVC143" s="15"/>
      <c r="IVD143" s="27"/>
      <c r="IVE143" s="15"/>
      <c r="IVF143" s="27"/>
      <c r="IVG143" s="15"/>
      <c r="IVH143" s="27"/>
      <c r="IVI143" s="15"/>
      <c r="IVJ143" s="27"/>
      <c r="IVK143" s="15"/>
      <c r="IVL143" s="27"/>
      <c r="IVM143" s="15"/>
      <c r="IVN143" s="27"/>
      <c r="IVO143" s="15"/>
      <c r="IVP143" s="27"/>
      <c r="IVQ143" s="15"/>
      <c r="IVR143" s="27"/>
      <c r="IVS143" s="15"/>
      <c r="IVT143" s="27"/>
      <c r="IVU143" s="15"/>
      <c r="IVV143" s="27"/>
      <c r="IVW143" s="15"/>
      <c r="IVX143" s="27"/>
      <c r="IVY143" s="15"/>
      <c r="IVZ143" s="27"/>
      <c r="IWA143" s="15"/>
      <c r="IWB143" s="27"/>
      <c r="IWC143" s="15"/>
      <c r="IWD143" s="27"/>
      <c r="IWE143" s="15"/>
      <c r="IWF143" s="27"/>
      <c r="IWG143" s="15"/>
      <c r="IWH143" s="27"/>
      <c r="IWI143" s="15"/>
      <c r="IWJ143" s="27"/>
      <c r="IWK143" s="15"/>
      <c r="IWL143" s="27"/>
      <c r="IWM143" s="15"/>
      <c r="IWN143" s="27"/>
      <c r="IWO143" s="15"/>
      <c r="IWP143" s="27"/>
      <c r="IWQ143" s="15"/>
      <c r="IWR143" s="27"/>
      <c r="IWS143" s="15"/>
      <c r="IWT143" s="27"/>
      <c r="IWU143" s="15"/>
      <c r="IWV143" s="27"/>
      <c r="IWW143" s="15"/>
      <c r="IWX143" s="27"/>
      <c r="IWY143" s="15"/>
      <c r="IWZ143" s="27"/>
      <c r="IXA143" s="15"/>
      <c r="IXB143" s="27"/>
      <c r="IXC143" s="15"/>
      <c r="IXD143" s="27"/>
      <c r="IXE143" s="15"/>
      <c r="IXF143" s="27"/>
      <c r="IXG143" s="15"/>
      <c r="IXH143" s="27"/>
      <c r="IXI143" s="15"/>
      <c r="IXJ143" s="27"/>
      <c r="IXK143" s="15"/>
      <c r="IXL143" s="27"/>
      <c r="IXM143" s="15"/>
      <c r="IXN143" s="27"/>
      <c r="IXO143" s="15"/>
      <c r="IXP143" s="27"/>
      <c r="IXQ143" s="15"/>
      <c r="IXR143" s="27"/>
      <c r="IXS143" s="15"/>
      <c r="IXT143" s="27"/>
      <c r="IXU143" s="15"/>
      <c r="IXV143" s="27"/>
      <c r="IXW143" s="15"/>
      <c r="IXX143" s="27"/>
      <c r="IXY143" s="15"/>
      <c r="IXZ143" s="27"/>
      <c r="IYA143" s="15"/>
      <c r="IYB143" s="27"/>
      <c r="IYC143" s="15"/>
      <c r="IYD143" s="27"/>
      <c r="IYE143" s="15"/>
      <c r="IYF143" s="27"/>
      <c r="IYG143" s="15"/>
      <c r="IYH143" s="27"/>
      <c r="IYI143" s="15"/>
      <c r="IYJ143" s="27"/>
      <c r="IYK143" s="15"/>
      <c r="IYL143" s="27"/>
      <c r="IYM143" s="15"/>
      <c r="IYN143" s="27"/>
      <c r="IYO143" s="15"/>
      <c r="IYP143" s="27"/>
      <c r="IYQ143" s="15"/>
      <c r="IYR143" s="27"/>
      <c r="IYS143" s="15"/>
      <c r="IYT143" s="27"/>
      <c r="IYU143" s="15"/>
      <c r="IYV143" s="27"/>
      <c r="IYW143" s="15"/>
      <c r="IYX143" s="27"/>
      <c r="IYY143" s="15"/>
      <c r="IYZ143" s="27"/>
      <c r="IZA143" s="15"/>
      <c r="IZB143" s="27"/>
      <c r="IZC143" s="15"/>
      <c r="IZD143" s="27"/>
      <c r="IZE143" s="15"/>
      <c r="IZF143" s="27"/>
      <c r="IZG143" s="15"/>
      <c r="IZH143" s="27"/>
      <c r="IZI143" s="15"/>
      <c r="IZJ143" s="27"/>
      <c r="IZK143" s="15"/>
      <c r="IZL143" s="27"/>
      <c r="IZM143" s="15"/>
      <c r="IZN143" s="27"/>
      <c r="IZO143" s="15"/>
      <c r="IZP143" s="27"/>
      <c r="IZQ143" s="15"/>
      <c r="IZR143" s="27"/>
      <c r="IZS143" s="15"/>
      <c r="IZT143" s="27"/>
      <c r="IZU143" s="15"/>
      <c r="IZV143" s="27"/>
      <c r="IZW143" s="15"/>
      <c r="IZX143" s="27"/>
      <c r="IZY143" s="15"/>
      <c r="IZZ143" s="27"/>
      <c r="JAA143" s="15"/>
      <c r="JAB143" s="27"/>
      <c r="JAC143" s="15"/>
      <c r="JAD143" s="27"/>
      <c r="JAE143" s="15"/>
      <c r="JAF143" s="27"/>
      <c r="JAG143" s="15"/>
      <c r="JAH143" s="27"/>
      <c r="JAI143" s="15"/>
      <c r="JAJ143" s="27"/>
      <c r="JAK143" s="15"/>
      <c r="JAL143" s="27"/>
      <c r="JAM143" s="15"/>
      <c r="JAN143" s="27"/>
      <c r="JAO143" s="15"/>
      <c r="JAP143" s="27"/>
      <c r="JAQ143" s="15"/>
      <c r="JAR143" s="27"/>
      <c r="JAS143" s="15"/>
      <c r="JAT143" s="27"/>
      <c r="JAU143" s="15"/>
      <c r="JAV143" s="27"/>
      <c r="JAW143" s="15"/>
      <c r="JAX143" s="27"/>
      <c r="JAY143" s="15"/>
      <c r="JAZ143" s="27"/>
      <c r="JBA143" s="15"/>
      <c r="JBB143" s="27"/>
      <c r="JBC143" s="15"/>
      <c r="JBD143" s="27"/>
      <c r="JBE143" s="15"/>
      <c r="JBF143" s="27"/>
      <c r="JBG143" s="15"/>
      <c r="JBH143" s="27"/>
      <c r="JBI143" s="15"/>
      <c r="JBJ143" s="27"/>
      <c r="JBK143" s="15"/>
      <c r="JBL143" s="27"/>
      <c r="JBM143" s="15"/>
      <c r="JBN143" s="27"/>
      <c r="JBO143" s="15"/>
      <c r="JBP143" s="27"/>
      <c r="JBQ143" s="15"/>
      <c r="JBR143" s="27"/>
      <c r="JBS143" s="15"/>
      <c r="JBT143" s="27"/>
      <c r="JBU143" s="15"/>
      <c r="JBV143" s="27"/>
      <c r="JBW143" s="15"/>
      <c r="JBX143" s="27"/>
      <c r="JBY143" s="15"/>
      <c r="JBZ143" s="27"/>
      <c r="JCA143" s="15"/>
      <c r="JCB143" s="27"/>
      <c r="JCC143" s="15"/>
      <c r="JCD143" s="27"/>
      <c r="JCE143" s="15"/>
      <c r="JCF143" s="27"/>
      <c r="JCG143" s="15"/>
      <c r="JCH143" s="27"/>
      <c r="JCI143" s="15"/>
      <c r="JCJ143" s="27"/>
      <c r="JCK143" s="15"/>
      <c r="JCL143" s="27"/>
      <c r="JCM143" s="15"/>
      <c r="JCN143" s="27"/>
      <c r="JCO143" s="15"/>
      <c r="JCP143" s="27"/>
      <c r="JCQ143" s="15"/>
      <c r="JCR143" s="27"/>
      <c r="JCS143" s="15"/>
      <c r="JCT143" s="27"/>
      <c r="JCU143" s="15"/>
      <c r="JCV143" s="27"/>
      <c r="JCW143" s="15"/>
      <c r="JCX143" s="27"/>
      <c r="JCY143" s="15"/>
      <c r="JCZ143" s="27"/>
      <c r="JDA143" s="15"/>
      <c r="JDB143" s="27"/>
      <c r="JDC143" s="15"/>
      <c r="JDD143" s="27"/>
      <c r="JDE143" s="15"/>
      <c r="JDF143" s="27"/>
      <c r="JDG143" s="15"/>
      <c r="JDH143" s="27"/>
      <c r="JDI143" s="15"/>
      <c r="JDJ143" s="27"/>
      <c r="JDK143" s="15"/>
      <c r="JDL143" s="27"/>
      <c r="JDM143" s="15"/>
      <c r="JDN143" s="27"/>
      <c r="JDO143" s="15"/>
      <c r="JDP143" s="27"/>
      <c r="JDQ143" s="15"/>
      <c r="JDR143" s="27"/>
      <c r="JDS143" s="15"/>
      <c r="JDT143" s="27"/>
      <c r="JDU143" s="15"/>
      <c r="JDV143" s="27"/>
      <c r="JDW143" s="15"/>
      <c r="JDX143" s="27"/>
      <c r="JDY143" s="15"/>
      <c r="JDZ143" s="27"/>
      <c r="JEA143" s="15"/>
      <c r="JEB143" s="27"/>
      <c r="JEC143" s="15"/>
      <c r="JED143" s="27"/>
      <c r="JEE143" s="15"/>
      <c r="JEF143" s="27"/>
      <c r="JEG143" s="15"/>
      <c r="JEH143" s="27"/>
      <c r="JEI143" s="15"/>
      <c r="JEJ143" s="27"/>
      <c r="JEK143" s="15"/>
      <c r="JEL143" s="27"/>
      <c r="JEM143" s="15"/>
      <c r="JEN143" s="27"/>
      <c r="JEO143" s="15"/>
      <c r="JEP143" s="27"/>
      <c r="JEQ143" s="15"/>
      <c r="JER143" s="27"/>
      <c r="JES143" s="15"/>
      <c r="JET143" s="27"/>
      <c r="JEU143" s="15"/>
      <c r="JEV143" s="27"/>
      <c r="JEW143" s="15"/>
      <c r="JEX143" s="27"/>
      <c r="JEY143" s="15"/>
      <c r="JEZ143" s="27"/>
      <c r="JFA143" s="15"/>
      <c r="JFB143" s="27"/>
      <c r="JFC143" s="15"/>
      <c r="JFD143" s="27"/>
      <c r="JFE143" s="15"/>
      <c r="JFF143" s="27"/>
      <c r="JFG143" s="15"/>
      <c r="JFH143" s="27"/>
      <c r="JFI143" s="15"/>
      <c r="JFJ143" s="27"/>
      <c r="JFK143" s="15"/>
      <c r="JFL143" s="27"/>
      <c r="JFM143" s="15"/>
      <c r="JFN143" s="27"/>
      <c r="JFO143" s="15"/>
      <c r="JFP143" s="27"/>
      <c r="JFQ143" s="15"/>
      <c r="JFR143" s="27"/>
      <c r="JFS143" s="15"/>
      <c r="JFT143" s="27"/>
      <c r="JFU143" s="15"/>
      <c r="JFV143" s="27"/>
      <c r="JFW143" s="15"/>
      <c r="JFX143" s="27"/>
      <c r="JFY143" s="15"/>
      <c r="JFZ143" s="27"/>
      <c r="JGA143" s="15"/>
      <c r="JGB143" s="27"/>
      <c r="JGC143" s="15"/>
      <c r="JGD143" s="27"/>
      <c r="JGE143" s="15"/>
      <c r="JGF143" s="27"/>
      <c r="JGG143" s="15"/>
      <c r="JGH143" s="27"/>
      <c r="JGI143" s="15"/>
      <c r="JGJ143" s="27"/>
      <c r="JGK143" s="15"/>
      <c r="JGL143" s="27"/>
      <c r="JGM143" s="15"/>
      <c r="JGN143" s="27"/>
      <c r="JGO143" s="15"/>
      <c r="JGP143" s="27"/>
      <c r="JGQ143" s="15"/>
      <c r="JGR143" s="27"/>
      <c r="JGS143" s="15"/>
      <c r="JGT143" s="27"/>
      <c r="JGU143" s="15"/>
      <c r="JGV143" s="27"/>
      <c r="JGW143" s="15"/>
      <c r="JGX143" s="27"/>
      <c r="JGY143" s="15"/>
      <c r="JGZ143" s="27"/>
      <c r="JHA143" s="15"/>
      <c r="JHB143" s="27"/>
      <c r="JHC143" s="15"/>
      <c r="JHD143" s="27"/>
      <c r="JHE143" s="15"/>
      <c r="JHF143" s="27"/>
      <c r="JHG143" s="15"/>
      <c r="JHH143" s="27"/>
      <c r="JHI143" s="15"/>
      <c r="JHJ143" s="27"/>
      <c r="JHK143" s="15"/>
      <c r="JHL143" s="27"/>
      <c r="JHM143" s="15"/>
      <c r="JHN143" s="27"/>
      <c r="JHO143" s="15"/>
      <c r="JHP143" s="27"/>
      <c r="JHQ143" s="15"/>
      <c r="JHR143" s="27"/>
      <c r="JHS143" s="15"/>
      <c r="JHT143" s="27"/>
      <c r="JHU143" s="15"/>
      <c r="JHV143" s="27"/>
      <c r="JHW143" s="15"/>
      <c r="JHX143" s="27"/>
      <c r="JHY143" s="15"/>
      <c r="JHZ143" s="27"/>
      <c r="JIA143" s="15"/>
      <c r="JIB143" s="27"/>
      <c r="JIC143" s="15"/>
      <c r="JID143" s="27"/>
      <c r="JIE143" s="15"/>
      <c r="JIF143" s="27"/>
      <c r="JIG143" s="15"/>
      <c r="JIH143" s="27"/>
      <c r="JII143" s="15"/>
      <c r="JIJ143" s="27"/>
      <c r="JIK143" s="15"/>
      <c r="JIL143" s="27"/>
      <c r="JIM143" s="15"/>
      <c r="JIN143" s="27"/>
      <c r="JIO143" s="15"/>
      <c r="JIP143" s="27"/>
      <c r="JIQ143" s="15"/>
      <c r="JIR143" s="27"/>
      <c r="JIS143" s="15"/>
      <c r="JIT143" s="27"/>
      <c r="JIU143" s="15"/>
      <c r="JIV143" s="27"/>
      <c r="JIW143" s="15"/>
      <c r="JIX143" s="27"/>
      <c r="JIY143" s="15"/>
      <c r="JIZ143" s="27"/>
      <c r="JJA143" s="15"/>
      <c r="JJB143" s="27"/>
      <c r="JJC143" s="15"/>
      <c r="JJD143" s="27"/>
      <c r="JJE143" s="15"/>
      <c r="JJF143" s="27"/>
      <c r="JJG143" s="15"/>
      <c r="JJH143" s="27"/>
      <c r="JJI143" s="15"/>
      <c r="JJJ143" s="27"/>
      <c r="JJK143" s="15"/>
      <c r="JJL143" s="27"/>
      <c r="JJM143" s="15"/>
      <c r="JJN143" s="27"/>
      <c r="JJO143" s="15"/>
      <c r="JJP143" s="27"/>
      <c r="JJQ143" s="15"/>
      <c r="JJR143" s="27"/>
      <c r="JJS143" s="15"/>
      <c r="JJT143" s="27"/>
      <c r="JJU143" s="15"/>
      <c r="JJV143" s="27"/>
      <c r="JJW143" s="15"/>
      <c r="JJX143" s="27"/>
      <c r="JJY143" s="15"/>
      <c r="JJZ143" s="27"/>
      <c r="JKA143" s="15"/>
      <c r="JKB143" s="27"/>
      <c r="JKC143" s="15"/>
      <c r="JKD143" s="27"/>
      <c r="JKE143" s="15"/>
      <c r="JKF143" s="27"/>
      <c r="JKG143" s="15"/>
      <c r="JKH143" s="27"/>
      <c r="JKI143" s="15"/>
      <c r="JKJ143" s="27"/>
      <c r="JKK143" s="15"/>
      <c r="JKL143" s="27"/>
      <c r="JKM143" s="15"/>
      <c r="JKN143" s="27"/>
      <c r="JKO143" s="15"/>
      <c r="JKP143" s="27"/>
      <c r="JKQ143" s="15"/>
      <c r="JKR143" s="27"/>
      <c r="JKS143" s="15"/>
      <c r="JKT143" s="27"/>
      <c r="JKU143" s="15"/>
      <c r="JKV143" s="27"/>
      <c r="JKW143" s="15"/>
      <c r="JKX143" s="27"/>
      <c r="JKY143" s="15"/>
      <c r="JKZ143" s="27"/>
      <c r="JLA143" s="15"/>
      <c r="JLB143" s="27"/>
      <c r="JLC143" s="15"/>
      <c r="JLD143" s="27"/>
      <c r="JLE143" s="15"/>
      <c r="JLF143" s="27"/>
      <c r="JLG143" s="15"/>
      <c r="JLH143" s="27"/>
      <c r="JLI143" s="15"/>
      <c r="JLJ143" s="27"/>
      <c r="JLK143" s="15"/>
      <c r="JLL143" s="27"/>
      <c r="JLM143" s="15"/>
      <c r="JLN143" s="27"/>
      <c r="JLO143" s="15"/>
      <c r="JLP143" s="27"/>
      <c r="JLQ143" s="15"/>
      <c r="JLR143" s="27"/>
      <c r="JLS143" s="15"/>
      <c r="JLT143" s="27"/>
      <c r="JLU143" s="15"/>
      <c r="JLV143" s="27"/>
      <c r="JLW143" s="15"/>
      <c r="JLX143" s="27"/>
      <c r="JLY143" s="15"/>
      <c r="JLZ143" s="27"/>
      <c r="JMA143" s="15"/>
      <c r="JMB143" s="27"/>
      <c r="JMC143" s="15"/>
      <c r="JMD143" s="27"/>
      <c r="JME143" s="15"/>
      <c r="JMF143" s="27"/>
      <c r="JMG143" s="15"/>
      <c r="JMH143" s="27"/>
      <c r="JMI143" s="15"/>
      <c r="JMJ143" s="27"/>
      <c r="JMK143" s="15"/>
      <c r="JML143" s="27"/>
      <c r="JMM143" s="15"/>
      <c r="JMN143" s="27"/>
      <c r="JMO143" s="15"/>
      <c r="JMP143" s="27"/>
      <c r="JMQ143" s="15"/>
      <c r="JMR143" s="27"/>
      <c r="JMS143" s="15"/>
      <c r="JMT143" s="27"/>
      <c r="JMU143" s="15"/>
      <c r="JMV143" s="27"/>
      <c r="JMW143" s="15"/>
      <c r="JMX143" s="27"/>
      <c r="JMY143" s="15"/>
      <c r="JMZ143" s="27"/>
      <c r="JNA143" s="15"/>
      <c r="JNB143" s="27"/>
      <c r="JNC143" s="15"/>
      <c r="JND143" s="27"/>
      <c r="JNE143" s="15"/>
      <c r="JNF143" s="27"/>
      <c r="JNG143" s="15"/>
      <c r="JNH143" s="27"/>
      <c r="JNI143" s="15"/>
      <c r="JNJ143" s="27"/>
      <c r="JNK143" s="15"/>
      <c r="JNL143" s="27"/>
      <c r="JNM143" s="15"/>
      <c r="JNN143" s="27"/>
      <c r="JNO143" s="15"/>
      <c r="JNP143" s="27"/>
      <c r="JNQ143" s="15"/>
      <c r="JNR143" s="27"/>
      <c r="JNS143" s="15"/>
      <c r="JNT143" s="27"/>
      <c r="JNU143" s="15"/>
      <c r="JNV143" s="27"/>
      <c r="JNW143" s="15"/>
      <c r="JNX143" s="27"/>
      <c r="JNY143" s="15"/>
      <c r="JNZ143" s="27"/>
      <c r="JOA143" s="15"/>
      <c r="JOB143" s="27"/>
      <c r="JOC143" s="15"/>
      <c r="JOD143" s="27"/>
      <c r="JOE143" s="15"/>
      <c r="JOF143" s="27"/>
      <c r="JOG143" s="15"/>
      <c r="JOH143" s="27"/>
      <c r="JOI143" s="15"/>
      <c r="JOJ143" s="27"/>
      <c r="JOK143" s="15"/>
      <c r="JOL143" s="27"/>
      <c r="JOM143" s="15"/>
      <c r="JON143" s="27"/>
      <c r="JOO143" s="15"/>
      <c r="JOP143" s="27"/>
      <c r="JOQ143" s="15"/>
      <c r="JOR143" s="27"/>
      <c r="JOS143" s="15"/>
      <c r="JOT143" s="27"/>
      <c r="JOU143" s="15"/>
      <c r="JOV143" s="27"/>
      <c r="JOW143" s="15"/>
      <c r="JOX143" s="27"/>
      <c r="JOY143" s="15"/>
      <c r="JOZ143" s="27"/>
      <c r="JPA143" s="15"/>
      <c r="JPB143" s="27"/>
      <c r="JPC143" s="15"/>
      <c r="JPD143" s="27"/>
      <c r="JPE143" s="15"/>
      <c r="JPF143" s="27"/>
      <c r="JPG143" s="15"/>
      <c r="JPH143" s="27"/>
      <c r="JPI143" s="15"/>
      <c r="JPJ143" s="27"/>
      <c r="JPK143" s="15"/>
      <c r="JPL143" s="27"/>
      <c r="JPM143" s="15"/>
      <c r="JPN143" s="27"/>
      <c r="JPO143" s="15"/>
      <c r="JPP143" s="27"/>
      <c r="JPQ143" s="15"/>
      <c r="JPR143" s="27"/>
      <c r="JPS143" s="15"/>
      <c r="JPT143" s="27"/>
      <c r="JPU143" s="15"/>
      <c r="JPV143" s="27"/>
      <c r="JPW143" s="15"/>
      <c r="JPX143" s="27"/>
      <c r="JPY143" s="15"/>
      <c r="JPZ143" s="27"/>
      <c r="JQA143" s="15"/>
      <c r="JQB143" s="27"/>
      <c r="JQC143" s="15"/>
      <c r="JQD143" s="27"/>
      <c r="JQE143" s="15"/>
      <c r="JQF143" s="27"/>
      <c r="JQG143" s="15"/>
      <c r="JQH143" s="27"/>
      <c r="JQI143" s="15"/>
      <c r="JQJ143" s="27"/>
      <c r="JQK143" s="15"/>
      <c r="JQL143" s="27"/>
      <c r="JQM143" s="15"/>
      <c r="JQN143" s="27"/>
      <c r="JQO143" s="15"/>
      <c r="JQP143" s="27"/>
      <c r="JQQ143" s="15"/>
      <c r="JQR143" s="27"/>
      <c r="JQS143" s="15"/>
      <c r="JQT143" s="27"/>
      <c r="JQU143" s="15"/>
      <c r="JQV143" s="27"/>
      <c r="JQW143" s="15"/>
      <c r="JQX143" s="27"/>
      <c r="JQY143" s="15"/>
      <c r="JQZ143" s="27"/>
      <c r="JRA143" s="15"/>
      <c r="JRB143" s="27"/>
      <c r="JRC143" s="15"/>
      <c r="JRD143" s="27"/>
      <c r="JRE143" s="15"/>
      <c r="JRF143" s="27"/>
      <c r="JRG143" s="15"/>
      <c r="JRH143" s="27"/>
      <c r="JRI143" s="15"/>
      <c r="JRJ143" s="27"/>
      <c r="JRK143" s="15"/>
      <c r="JRL143" s="27"/>
      <c r="JRM143" s="15"/>
      <c r="JRN143" s="27"/>
      <c r="JRO143" s="15"/>
      <c r="JRP143" s="27"/>
      <c r="JRQ143" s="15"/>
      <c r="JRR143" s="27"/>
      <c r="JRS143" s="15"/>
      <c r="JRT143" s="27"/>
      <c r="JRU143" s="15"/>
      <c r="JRV143" s="27"/>
      <c r="JRW143" s="15"/>
      <c r="JRX143" s="27"/>
      <c r="JRY143" s="15"/>
      <c r="JRZ143" s="27"/>
      <c r="JSA143" s="15"/>
      <c r="JSB143" s="27"/>
      <c r="JSC143" s="15"/>
      <c r="JSD143" s="27"/>
      <c r="JSE143" s="15"/>
      <c r="JSF143" s="27"/>
      <c r="JSG143" s="15"/>
      <c r="JSH143" s="27"/>
      <c r="JSI143" s="15"/>
      <c r="JSJ143" s="27"/>
      <c r="JSK143" s="15"/>
      <c r="JSL143" s="27"/>
      <c r="JSM143" s="15"/>
      <c r="JSN143" s="27"/>
      <c r="JSO143" s="15"/>
      <c r="JSP143" s="27"/>
      <c r="JSQ143" s="15"/>
      <c r="JSR143" s="27"/>
      <c r="JSS143" s="15"/>
      <c r="JST143" s="27"/>
      <c r="JSU143" s="15"/>
      <c r="JSV143" s="27"/>
      <c r="JSW143" s="15"/>
      <c r="JSX143" s="27"/>
      <c r="JSY143" s="15"/>
      <c r="JSZ143" s="27"/>
      <c r="JTA143" s="15"/>
      <c r="JTB143" s="27"/>
      <c r="JTC143" s="15"/>
      <c r="JTD143" s="27"/>
      <c r="JTE143" s="15"/>
      <c r="JTF143" s="27"/>
      <c r="JTG143" s="15"/>
      <c r="JTH143" s="27"/>
      <c r="JTI143" s="15"/>
      <c r="JTJ143" s="27"/>
      <c r="JTK143" s="15"/>
      <c r="JTL143" s="27"/>
      <c r="JTM143" s="15"/>
      <c r="JTN143" s="27"/>
      <c r="JTO143" s="15"/>
      <c r="JTP143" s="27"/>
      <c r="JTQ143" s="15"/>
      <c r="JTR143" s="27"/>
      <c r="JTS143" s="15"/>
      <c r="JTT143" s="27"/>
      <c r="JTU143" s="15"/>
      <c r="JTV143" s="27"/>
      <c r="JTW143" s="15"/>
      <c r="JTX143" s="27"/>
      <c r="JTY143" s="15"/>
      <c r="JTZ143" s="27"/>
      <c r="JUA143" s="15"/>
      <c r="JUB143" s="27"/>
      <c r="JUC143" s="15"/>
      <c r="JUD143" s="27"/>
      <c r="JUE143" s="15"/>
      <c r="JUF143" s="27"/>
      <c r="JUG143" s="15"/>
      <c r="JUH143" s="27"/>
      <c r="JUI143" s="15"/>
      <c r="JUJ143" s="27"/>
      <c r="JUK143" s="15"/>
      <c r="JUL143" s="27"/>
      <c r="JUM143" s="15"/>
      <c r="JUN143" s="27"/>
      <c r="JUO143" s="15"/>
      <c r="JUP143" s="27"/>
      <c r="JUQ143" s="15"/>
      <c r="JUR143" s="27"/>
      <c r="JUS143" s="15"/>
      <c r="JUT143" s="27"/>
      <c r="JUU143" s="15"/>
      <c r="JUV143" s="27"/>
      <c r="JUW143" s="15"/>
      <c r="JUX143" s="27"/>
      <c r="JUY143" s="15"/>
      <c r="JUZ143" s="27"/>
      <c r="JVA143" s="15"/>
      <c r="JVB143" s="27"/>
      <c r="JVC143" s="15"/>
      <c r="JVD143" s="27"/>
      <c r="JVE143" s="15"/>
      <c r="JVF143" s="27"/>
      <c r="JVG143" s="15"/>
      <c r="JVH143" s="27"/>
      <c r="JVI143" s="15"/>
      <c r="JVJ143" s="27"/>
      <c r="JVK143" s="15"/>
      <c r="JVL143" s="27"/>
      <c r="JVM143" s="15"/>
      <c r="JVN143" s="27"/>
      <c r="JVO143" s="15"/>
      <c r="JVP143" s="27"/>
      <c r="JVQ143" s="15"/>
      <c r="JVR143" s="27"/>
      <c r="JVS143" s="15"/>
      <c r="JVT143" s="27"/>
      <c r="JVU143" s="15"/>
      <c r="JVV143" s="27"/>
      <c r="JVW143" s="15"/>
      <c r="JVX143" s="27"/>
      <c r="JVY143" s="15"/>
      <c r="JVZ143" s="27"/>
      <c r="JWA143" s="15"/>
      <c r="JWB143" s="27"/>
      <c r="JWC143" s="15"/>
      <c r="JWD143" s="27"/>
      <c r="JWE143" s="15"/>
      <c r="JWF143" s="27"/>
      <c r="JWG143" s="15"/>
      <c r="JWH143" s="27"/>
      <c r="JWI143" s="15"/>
      <c r="JWJ143" s="27"/>
      <c r="JWK143" s="15"/>
      <c r="JWL143" s="27"/>
      <c r="JWM143" s="15"/>
      <c r="JWN143" s="27"/>
      <c r="JWO143" s="15"/>
      <c r="JWP143" s="27"/>
      <c r="JWQ143" s="15"/>
      <c r="JWR143" s="27"/>
      <c r="JWS143" s="15"/>
      <c r="JWT143" s="27"/>
      <c r="JWU143" s="15"/>
      <c r="JWV143" s="27"/>
      <c r="JWW143" s="15"/>
      <c r="JWX143" s="27"/>
      <c r="JWY143" s="15"/>
      <c r="JWZ143" s="27"/>
      <c r="JXA143" s="15"/>
      <c r="JXB143" s="27"/>
      <c r="JXC143" s="15"/>
      <c r="JXD143" s="27"/>
      <c r="JXE143" s="15"/>
      <c r="JXF143" s="27"/>
      <c r="JXG143" s="15"/>
      <c r="JXH143" s="27"/>
      <c r="JXI143" s="15"/>
      <c r="JXJ143" s="27"/>
      <c r="JXK143" s="15"/>
      <c r="JXL143" s="27"/>
      <c r="JXM143" s="15"/>
      <c r="JXN143" s="27"/>
      <c r="JXO143" s="15"/>
      <c r="JXP143" s="27"/>
      <c r="JXQ143" s="15"/>
      <c r="JXR143" s="27"/>
      <c r="JXS143" s="15"/>
      <c r="JXT143" s="27"/>
      <c r="JXU143" s="15"/>
      <c r="JXV143" s="27"/>
      <c r="JXW143" s="15"/>
      <c r="JXX143" s="27"/>
      <c r="JXY143" s="15"/>
      <c r="JXZ143" s="27"/>
      <c r="JYA143" s="15"/>
      <c r="JYB143" s="27"/>
      <c r="JYC143" s="15"/>
      <c r="JYD143" s="27"/>
      <c r="JYE143" s="15"/>
      <c r="JYF143" s="27"/>
      <c r="JYG143" s="15"/>
      <c r="JYH143" s="27"/>
      <c r="JYI143" s="15"/>
      <c r="JYJ143" s="27"/>
      <c r="JYK143" s="15"/>
      <c r="JYL143" s="27"/>
      <c r="JYM143" s="15"/>
      <c r="JYN143" s="27"/>
      <c r="JYO143" s="15"/>
      <c r="JYP143" s="27"/>
      <c r="JYQ143" s="15"/>
      <c r="JYR143" s="27"/>
      <c r="JYS143" s="15"/>
      <c r="JYT143" s="27"/>
      <c r="JYU143" s="15"/>
      <c r="JYV143" s="27"/>
      <c r="JYW143" s="15"/>
      <c r="JYX143" s="27"/>
      <c r="JYY143" s="15"/>
      <c r="JYZ143" s="27"/>
      <c r="JZA143" s="15"/>
      <c r="JZB143" s="27"/>
      <c r="JZC143" s="15"/>
      <c r="JZD143" s="27"/>
      <c r="JZE143" s="15"/>
      <c r="JZF143" s="27"/>
      <c r="JZG143" s="15"/>
      <c r="JZH143" s="27"/>
      <c r="JZI143" s="15"/>
      <c r="JZJ143" s="27"/>
      <c r="JZK143" s="15"/>
      <c r="JZL143" s="27"/>
      <c r="JZM143" s="15"/>
      <c r="JZN143" s="27"/>
      <c r="JZO143" s="15"/>
      <c r="JZP143" s="27"/>
      <c r="JZQ143" s="15"/>
      <c r="JZR143" s="27"/>
      <c r="JZS143" s="15"/>
      <c r="JZT143" s="27"/>
      <c r="JZU143" s="15"/>
      <c r="JZV143" s="27"/>
      <c r="JZW143" s="15"/>
      <c r="JZX143" s="27"/>
      <c r="JZY143" s="15"/>
      <c r="JZZ143" s="27"/>
      <c r="KAA143" s="15"/>
      <c r="KAB143" s="27"/>
      <c r="KAC143" s="15"/>
      <c r="KAD143" s="27"/>
      <c r="KAE143" s="15"/>
      <c r="KAF143" s="27"/>
      <c r="KAG143" s="15"/>
      <c r="KAH143" s="27"/>
      <c r="KAI143" s="15"/>
      <c r="KAJ143" s="27"/>
      <c r="KAK143" s="15"/>
      <c r="KAL143" s="27"/>
      <c r="KAM143" s="15"/>
      <c r="KAN143" s="27"/>
      <c r="KAO143" s="15"/>
      <c r="KAP143" s="27"/>
      <c r="KAQ143" s="15"/>
      <c r="KAR143" s="27"/>
      <c r="KAS143" s="15"/>
      <c r="KAT143" s="27"/>
      <c r="KAU143" s="15"/>
      <c r="KAV143" s="27"/>
      <c r="KAW143" s="15"/>
      <c r="KAX143" s="27"/>
      <c r="KAY143" s="15"/>
      <c r="KAZ143" s="27"/>
      <c r="KBA143" s="15"/>
      <c r="KBB143" s="27"/>
      <c r="KBC143" s="15"/>
      <c r="KBD143" s="27"/>
      <c r="KBE143" s="15"/>
      <c r="KBF143" s="27"/>
      <c r="KBG143" s="15"/>
      <c r="KBH143" s="27"/>
      <c r="KBI143" s="15"/>
      <c r="KBJ143" s="27"/>
      <c r="KBK143" s="15"/>
      <c r="KBL143" s="27"/>
      <c r="KBM143" s="15"/>
      <c r="KBN143" s="27"/>
      <c r="KBO143" s="15"/>
      <c r="KBP143" s="27"/>
      <c r="KBQ143" s="15"/>
      <c r="KBR143" s="27"/>
      <c r="KBS143" s="15"/>
      <c r="KBT143" s="27"/>
      <c r="KBU143" s="15"/>
      <c r="KBV143" s="27"/>
      <c r="KBW143" s="15"/>
      <c r="KBX143" s="27"/>
      <c r="KBY143" s="15"/>
      <c r="KBZ143" s="27"/>
      <c r="KCA143" s="15"/>
      <c r="KCB143" s="27"/>
      <c r="KCC143" s="15"/>
      <c r="KCD143" s="27"/>
      <c r="KCE143" s="15"/>
      <c r="KCF143" s="27"/>
      <c r="KCG143" s="15"/>
      <c r="KCH143" s="27"/>
      <c r="KCI143" s="15"/>
      <c r="KCJ143" s="27"/>
      <c r="KCK143" s="15"/>
      <c r="KCL143" s="27"/>
      <c r="KCM143" s="15"/>
      <c r="KCN143" s="27"/>
      <c r="KCO143" s="15"/>
      <c r="KCP143" s="27"/>
      <c r="KCQ143" s="15"/>
      <c r="KCR143" s="27"/>
      <c r="KCS143" s="15"/>
      <c r="KCT143" s="27"/>
      <c r="KCU143" s="15"/>
      <c r="KCV143" s="27"/>
      <c r="KCW143" s="15"/>
      <c r="KCX143" s="27"/>
      <c r="KCY143" s="15"/>
      <c r="KCZ143" s="27"/>
      <c r="KDA143" s="15"/>
      <c r="KDB143" s="27"/>
      <c r="KDC143" s="15"/>
      <c r="KDD143" s="27"/>
      <c r="KDE143" s="15"/>
      <c r="KDF143" s="27"/>
      <c r="KDG143" s="15"/>
      <c r="KDH143" s="27"/>
      <c r="KDI143" s="15"/>
      <c r="KDJ143" s="27"/>
      <c r="KDK143" s="15"/>
      <c r="KDL143" s="27"/>
      <c r="KDM143" s="15"/>
      <c r="KDN143" s="27"/>
      <c r="KDO143" s="15"/>
      <c r="KDP143" s="27"/>
      <c r="KDQ143" s="15"/>
      <c r="KDR143" s="27"/>
      <c r="KDS143" s="15"/>
      <c r="KDT143" s="27"/>
      <c r="KDU143" s="15"/>
      <c r="KDV143" s="27"/>
      <c r="KDW143" s="15"/>
      <c r="KDX143" s="27"/>
      <c r="KDY143" s="15"/>
      <c r="KDZ143" s="27"/>
      <c r="KEA143" s="15"/>
      <c r="KEB143" s="27"/>
      <c r="KEC143" s="15"/>
      <c r="KED143" s="27"/>
      <c r="KEE143" s="15"/>
      <c r="KEF143" s="27"/>
      <c r="KEG143" s="15"/>
      <c r="KEH143" s="27"/>
      <c r="KEI143" s="15"/>
      <c r="KEJ143" s="27"/>
      <c r="KEK143" s="15"/>
      <c r="KEL143" s="27"/>
      <c r="KEM143" s="15"/>
      <c r="KEN143" s="27"/>
      <c r="KEO143" s="15"/>
      <c r="KEP143" s="27"/>
      <c r="KEQ143" s="15"/>
      <c r="KER143" s="27"/>
      <c r="KES143" s="15"/>
      <c r="KET143" s="27"/>
      <c r="KEU143" s="15"/>
      <c r="KEV143" s="27"/>
      <c r="KEW143" s="15"/>
      <c r="KEX143" s="27"/>
      <c r="KEY143" s="15"/>
      <c r="KEZ143" s="27"/>
      <c r="KFA143" s="15"/>
      <c r="KFB143" s="27"/>
      <c r="KFC143" s="15"/>
      <c r="KFD143" s="27"/>
      <c r="KFE143" s="15"/>
      <c r="KFF143" s="27"/>
      <c r="KFG143" s="15"/>
      <c r="KFH143" s="27"/>
      <c r="KFI143" s="15"/>
      <c r="KFJ143" s="27"/>
      <c r="KFK143" s="15"/>
      <c r="KFL143" s="27"/>
      <c r="KFM143" s="15"/>
      <c r="KFN143" s="27"/>
      <c r="KFO143" s="15"/>
      <c r="KFP143" s="27"/>
      <c r="KFQ143" s="15"/>
      <c r="KFR143" s="27"/>
      <c r="KFS143" s="15"/>
      <c r="KFT143" s="27"/>
      <c r="KFU143" s="15"/>
      <c r="KFV143" s="27"/>
      <c r="KFW143" s="15"/>
      <c r="KFX143" s="27"/>
      <c r="KFY143" s="15"/>
      <c r="KFZ143" s="27"/>
      <c r="KGA143" s="15"/>
      <c r="KGB143" s="27"/>
      <c r="KGC143" s="15"/>
      <c r="KGD143" s="27"/>
      <c r="KGE143" s="15"/>
      <c r="KGF143" s="27"/>
      <c r="KGG143" s="15"/>
      <c r="KGH143" s="27"/>
      <c r="KGI143" s="15"/>
      <c r="KGJ143" s="27"/>
      <c r="KGK143" s="15"/>
      <c r="KGL143" s="27"/>
      <c r="KGM143" s="15"/>
      <c r="KGN143" s="27"/>
      <c r="KGO143" s="15"/>
      <c r="KGP143" s="27"/>
      <c r="KGQ143" s="15"/>
      <c r="KGR143" s="27"/>
      <c r="KGS143" s="15"/>
      <c r="KGT143" s="27"/>
      <c r="KGU143" s="15"/>
      <c r="KGV143" s="27"/>
      <c r="KGW143" s="15"/>
      <c r="KGX143" s="27"/>
      <c r="KGY143" s="15"/>
      <c r="KGZ143" s="27"/>
      <c r="KHA143" s="15"/>
      <c r="KHB143" s="27"/>
      <c r="KHC143" s="15"/>
      <c r="KHD143" s="27"/>
      <c r="KHE143" s="15"/>
      <c r="KHF143" s="27"/>
      <c r="KHG143" s="15"/>
      <c r="KHH143" s="27"/>
      <c r="KHI143" s="15"/>
      <c r="KHJ143" s="27"/>
      <c r="KHK143" s="15"/>
      <c r="KHL143" s="27"/>
      <c r="KHM143" s="15"/>
      <c r="KHN143" s="27"/>
      <c r="KHO143" s="15"/>
      <c r="KHP143" s="27"/>
      <c r="KHQ143" s="15"/>
      <c r="KHR143" s="27"/>
      <c r="KHS143" s="15"/>
      <c r="KHT143" s="27"/>
      <c r="KHU143" s="15"/>
      <c r="KHV143" s="27"/>
      <c r="KHW143" s="15"/>
      <c r="KHX143" s="27"/>
      <c r="KHY143" s="15"/>
      <c r="KHZ143" s="27"/>
      <c r="KIA143" s="15"/>
      <c r="KIB143" s="27"/>
      <c r="KIC143" s="15"/>
      <c r="KID143" s="27"/>
      <c r="KIE143" s="15"/>
      <c r="KIF143" s="27"/>
      <c r="KIG143" s="15"/>
      <c r="KIH143" s="27"/>
      <c r="KII143" s="15"/>
      <c r="KIJ143" s="27"/>
      <c r="KIK143" s="15"/>
      <c r="KIL143" s="27"/>
      <c r="KIM143" s="15"/>
      <c r="KIN143" s="27"/>
      <c r="KIO143" s="15"/>
      <c r="KIP143" s="27"/>
      <c r="KIQ143" s="15"/>
      <c r="KIR143" s="27"/>
      <c r="KIS143" s="15"/>
      <c r="KIT143" s="27"/>
      <c r="KIU143" s="15"/>
      <c r="KIV143" s="27"/>
      <c r="KIW143" s="15"/>
      <c r="KIX143" s="27"/>
      <c r="KIY143" s="15"/>
      <c r="KIZ143" s="27"/>
      <c r="KJA143" s="15"/>
      <c r="KJB143" s="27"/>
      <c r="KJC143" s="15"/>
      <c r="KJD143" s="27"/>
      <c r="KJE143" s="15"/>
      <c r="KJF143" s="27"/>
      <c r="KJG143" s="15"/>
      <c r="KJH143" s="27"/>
      <c r="KJI143" s="15"/>
      <c r="KJJ143" s="27"/>
      <c r="KJK143" s="15"/>
      <c r="KJL143" s="27"/>
      <c r="KJM143" s="15"/>
      <c r="KJN143" s="27"/>
      <c r="KJO143" s="15"/>
      <c r="KJP143" s="27"/>
      <c r="KJQ143" s="15"/>
      <c r="KJR143" s="27"/>
      <c r="KJS143" s="15"/>
      <c r="KJT143" s="27"/>
      <c r="KJU143" s="15"/>
      <c r="KJV143" s="27"/>
      <c r="KJW143" s="15"/>
      <c r="KJX143" s="27"/>
      <c r="KJY143" s="15"/>
      <c r="KJZ143" s="27"/>
      <c r="KKA143" s="15"/>
      <c r="KKB143" s="27"/>
      <c r="KKC143" s="15"/>
      <c r="KKD143" s="27"/>
      <c r="KKE143" s="15"/>
      <c r="KKF143" s="27"/>
      <c r="KKG143" s="15"/>
      <c r="KKH143" s="27"/>
      <c r="KKI143" s="15"/>
      <c r="KKJ143" s="27"/>
      <c r="KKK143" s="15"/>
      <c r="KKL143" s="27"/>
      <c r="KKM143" s="15"/>
      <c r="KKN143" s="27"/>
      <c r="KKO143" s="15"/>
      <c r="KKP143" s="27"/>
      <c r="KKQ143" s="15"/>
      <c r="KKR143" s="27"/>
      <c r="KKS143" s="15"/>
      <c r="KKT143" s="27"/>
      <c r="KKU143" s="15"/>
      <c r="KKV143" s="27"/>
      <c r="KKW143" s="15"/>
      <c r="KKX143" s="27"/>
      <c r="KKY143" s="15"/>
      <c r="KKZ143" s="27"/>
      <c r="KLA143" s="15"/>
      <c r="KLB143" s="27"/>
      <c r="KLC143" s="15"/>
      <c r="KLD143" s="27"/>
      <c r="KLE143" s="15"/>
      <c r="KLF143" s="27"/>
      <c r="KLG143" s="15"/>
      <c r="KLH143" s="27"/>
      <c r="KLI143" s="15"/>
      <c r="KLJ143" s="27"/>
      <c r="KLK143" s="15"/>
      <c r="KLL143" s="27"/>
      <c r="KLM143" s="15"/>
      <c r="KLN143" s="27"/>
      <c r="KLO143" s="15"/>
      <c r="KLP143" s="27"/>
      <c r="KLQ143" s="15"/>
      <c r="KLR143" s="27"/>
      <c r="KLS143" s="15"/>
      <c r="KLT143" s="27"/>
      <c r="KLU143" s="15"/>
      <c r="KLV143" s="27"/>
      <c r="KLW143" s="15"/>
      <c r="KLX143" s="27"/>
      <c r="KLY143" s="15"/>
      <c r="KLZ143" s="27"/>
      <c r="KMA143" s="15"/>
      <c r="KMB143" s="27"/>
      <c r="KMC143" s="15"/>
      <c r="KMD143" s="27"/>
      <c r="KME143" s="15"/>
      <c r="KMF143" s="27"/>
      <c r="KMG143" s="15"/>
      <c r="KMH143" s="27"/>
      <c r="KMI143" s="15"/>
      <c r="KMJ143" s="27"/>
      <c r="KMK143" s="15"/>
      <c r="KML143" s="27"/>
      <c r="KMM143" s="15"/>
      <c r="KMN143" s="27"/>
      <c r="KMO143" s="15"/>
      <c r="KMP143" s="27"/>
      <c r="KMQ143" s="15"/>
      <c r="KMR143" s="27"/>
      <c r="KMS143" s="15"/>
      <c r="KMT143" s="27"/>
      <c r="KMU143" s="15"/>
      <c r="KMV143" s="27"/>
      <c r="KMW143" s="15"/>
      <c r="KMX143" s="27"/>
      <c r="KMY143" s="15"/>
      <c r="KMZ143" s="27"/>
      <c r="KNA143" s="15"/>
      <c r="KNB143" s="27"/>
      <c r="KNC143" s="15"/>
      <c r="KND143" s="27"/>
      <c r="KNE143" s="15"/>
      <c r="KNF143" s="27"/>
      <c r="KNG143" s="15"/>
      <c r="KNH143" s="27"/>
      <c r="KNI143" s="15"/>
      <c r="KNJ143" s="27"/>
      <c r="KNK143" s="15"/>
      <c r="KNL143" s="27"/>
      <c r="KNM143" s="15"/>
      <c r="KNN143" s="27"/>
      <c r="KNO143" s="15"/>
      <c r="KNP143" s="27"/>
      <c r="KNQ143" s="15"/>
      <c r="KNR143" s="27"/>
      <c r="KNS143" s="15"/>
      <c r="KNT143" s="27"/>
      <c r="KNU143" s="15"/>
      <c r="KNV143" s="27"/>
      <c r="KNW143" s="15"/>
      <c r="KNX143" s="27"/>
      <c r="KNY143" s="15"/>
      <c r="KNZ143" s="27"/>
      <c r="KOA143" s="15"/>
      <c r="KOB143" s="27"/>
      <c r="KOC143" s="15"/>
      <c r="KOD143" s="27"/>
      <c r="KOE143" s="15"/>
      <c r="KOF143" s="27"/>
      <c r="KOG143" s="15"/>
      <c r="KOH143" s="27"/>
      <c r="KOI143" s="15"/>
      <c r="KOJ143" s="27"/>
      <c r="KOK143" s="15"/>
      <c r="KOL143" s="27"/>
      <c r="KOM143" s="15"/>
      <c r="KON143" s="27"/>
      <c r="KOO143" s="15"/>
      <c r="KOP143" s="27"/>
      <c r="KOQ143" s="15"/>
      <c r="KOR143" s="27"/>
      <c r="KOS143" s="15"/>
      <c r="KOT143" s="27"/>
      <c r="KOU143" s="15"/>
      <c r="KOV143" s="27"/>
      <c r="KOW143" s="15"/>
      <c r="KOX143" s="27"/>
      <c r="KOY143" s="15"/>
      <c r="KOZ143" s="27"/>
      <c r="KPA143" s="15"/>
      <c r="KPB143" s="27"/>
      <c r="KPC143" s="15"/>
      <c r="KPD143" s="27"/>
      <c r="KPE143" s="15"/>
      <c r="KPF143" s="27"/>
      <c r="KPG143" s="15"/>
      <c r="KPH143" s="27"/>
      <c r="KPI143" s="15"/>
      <c r="KPJ143" s="27"/>
      <c r="KPK143" s="15"/>
      <c r="KPL143" s="27"/>
      <c r="KPM143" s="15"/>
      <c r="KPN143" s="27"/>
      <c r="KPO143" s="15"/>
      <c r="KPP143" s="27"/>
      <c r="KPQ143" s="15"/>
      <c r="KPR143" s="27"/>
      <c r="KPS143" s="15"/>
      <c r="KPT143" s="27"/>
      <c r="KPU143" s="15"/>
      <c r="KPV143" s="27"/>
      <c r="KPW143" s="15"/>
      <c r="KPX143" s="27"/>
      <c r="KPY143" s="15"/>
      <c r="KPZ143" s="27"/>
      <c r="KQA143" s="15"/>
      <c r="KQB143" s="27"/>
      <c r="KQC143" s="15"/>
      <c r="KQD143" s="27"/>
      <c r="KQE143" s="15"/>
      <c r="KQF143" s="27"/>
      <c r="KQG143" s="15"/>
      <c r="KQH143" s="27"/>
      <c r="KQI143" s="15"/>
      <c r="KQJ143" s="27"/>
      <c r="KQK143" s="15"/>
      <c r="KQL143" s="27"/>
      <c r="KQM143" s="15"/>
      <c r="KQN143" s="27"/>
      <c r="KQO143" s="15"/>
      <c r="KQP143" s="27"/>
      <c r="KQQ143" s="15"/>
      <c r="KQR143" s="27"/>
      <c r="KQS143" s="15"/>
      <c r="KQT143" s="27"/>
      <c r="KQU143" s="15"/>
      <c r="KQV143" s="27"/>
      <c r="KQW143" s="15"/>
      <c r="KQX143" s="27"/>
      <c r="KQY143" s="15"/>
      <c r="KQZ143" s="27"/>
      <c r="KRA143" s="15"/>
      <c r="KRB143" s="27"/>
      <c r="KRC143" s="15"/>
      <c r="KRD143" s="27"/>
      <c r="KRE143" s="15"/>
      <c r="KRF143" s="27"/>
      <c r="KRG143" s="15"/>
      <c r="KRH143" s="27"/>
      <c r="KRI143" s="15"/>
      <c r="KRJ143" s="27"/>
      <c r="KRK143" s="15"/>
      <c r="KRL143" s="27"/>
      <c r="KRM143" s="15"/>
      <c r="KRN143" s="27"/>
      <c r="KRO143" s="15"/>
      <c r="KRP143" s="27"/>
      <c r="KRQ143" s="15"/>
      <c r="KRR143" s="27"/>
      <c r="KRS143" s="15"/>
      <c r="KRT143" s="27"/>
      <c r="KRU143" s="15"/>
      <c r="KRV143" s="27"/>
      <c r="KRW143" s="15"/>
      <c r="KRX143" s="27"/>
      <c r="KRY143" s="15"/>
      <c r="KRZ143" s="27"/>
      <c r="KSA143" s="15"/>
      <c r="KSB143" s="27"/>
      <c r="KSC143" s="15"/>
      <c r="KSD143" s="27"/>
      <c r="KSE143" s="15"/>
      <c r="KSF143" s="27"/>
      <c r="KSG143" s="15"/>
      <c r="KSH143" s="27"/>
      <c r="KSI143" s="15"/>
      <c r="KSJ143" s="27"/>
      <c r="KSK143" s="15"/>
      <c r="KSL143" s="27"/>
      <c r="KSM143" s="15"/>
      <c r="KSN143" s="27"/>
      <c r="KSO143" s="15"/>
      <c r="KSP143" s="27"/>
      <c r="KSQ143" s="15"/>
      <c r="KSR143" s="27"/>
      <c r="KSS143" s="15"/>
      <c r="KST143" s="27"/>
      <c r="KSU143" s="15"/>
      <c r="KSV143" s="27"/>
      <c r="KSW143" s="15"/>
      <c r="KSX143" s="27"/>
      <c r="KSY143" s="15"/>
      <c r="KSZ143" s="27"/>
      <c r="KTA143" s="15"/>
      <c r="KTB143" s="27"/>
      <c r="KTC143" s="15"/>
      <c r="KTD143" s="27"/>
      <c r="KTE143" s="15"/>
      <c r="KTF143" s="27"/>
      <c r="KTG143" s="15"/>
      <c r="KTH143" s="27"/>
      <c r="KTI143" s="15"/>
      <c r="KTJ143" s="27"/>
      <c r="KTK143" s="15"/>
      <c r="KTL143" s="27"/>
      <c r="KTM143" s="15"/>
      <c r="KTN143" s="27"/>
      <c r="KTO143" s="15"/>
      <c r="KTP143" s="27"/>
      <c r="KTQ143" s="15"/>
      <c r="KTR143" s="27"/>
      <c r="KTS143" s="15"/>
      <c r="KTT143" s="27"/>
      <c r="KTU143" s="15"/>
      <c r="KTV143" s="27"/>
      <c r="KTW143" s="15"/>
      <c r="KTX143" s="27"/>
      <c r="KTY143" s="15"/>
      <c r="KTZ143" s="27"/>
      <c r="KUA143" s="15"/>
      <c r="KUB143" s="27"/>
      <c r="KUC143" s="15"/>
      <c r="KUD143" s="27"/>
      <c r="KUE143" s="15"/>
      <c r="KUF143" s="27"/>
      <c r="KUG143" s="15"/>
      <c r="KUH143" s="27"/>
      <c r="KUI143" s="15"/>
      <c r="KUJ143" s="27"/>
      <c r="KUK143" s="15"/>
      <c r="KUL143" s="27"/>
      <c r="KUM143" s="15"/>
      <c r="KUN143" s="27"/>
      <c r="KUO143" s="15"/>
      <c r="KUP143" s="27"/>
      <c r="KUQ143" s="15"/>
      <c r="KUR143" s="27"/>
      <c r="KUS143" s="15"/>
      <c r="KUT143" s="27"/>
      <c r="KUU143" s="15"/>
      <c r="KUV143" s="27"/>
      <c r="KUW143" s="15"/>
      <c r="KUX143" s="27"/>
      <c r="KUY143" s="15"/>
      <c r="KUZ143" s="27"/>
      <c r="KVA143" s="15"/>
      <c r="KVB143" s="27"/>
      <c r="KVC143" s="15"/>
      <c r="KVD143" s="27"/>
      <c r="KVE143" s="15"/>
      <c r="KVF143" s="27"/>
      <c r="KVG143" s="15"/>
      <c r="KVH143" s="27"/>
      <c r="KVI143" s="15"/>
      <c r="KVJ143" s="27"/>
      <c r="KVK143" s="15"/>
      <c r="KVL143" s="27"/>
      <c r="KVM143" s="15"/>
      <c r="KVN143" s="27"/>
      <c r="KVO143" s="15"/>
      <c r="KVP143" s="27"/>
      <c r="KVQ143" s="15"/>
      <c r="KVR143" s="27"/>
      <c r="KVS143" s="15"/>
      <c r="KVT143" s="27"/>
      <c r="KVU143" s="15"/>
      <c r="KVV143" s="27"/>
      <c r="KVW143" s="15"/>
      <c r="KVX143" s="27"/>
      <c r="KVY143" s="15"/>
      <c r="KVZ143" s="27"/>
      <c r="KWA143" s="15"/>
      <c r="KWB143" s="27"/>
      <c r="KWC143" s="15"/>
      <c r="KWD143" s="27"/>
      <c r="KWE143" s="15"/>
      <c r="KWF143" s="27"/>
      <c r="KWG143" s="15"/>
      <c r="KWH143" s="27"/>
      <c r="KWI143" s="15"/>
      <c r="KWJ143" s="27"/>
      <c r="KWK143" s="15"/>
      <c r="KWL143" s="27"/>
      <c r="KWM143" s="15"/>
      <c r="KWN143" s="27"/>
      <c r="KWO143" s="15"/>
      <c r="KWP143" s="27"/>
      <c r="KWQ143" s="15"/>
      <c r="KWR143" s="27"/>
      <c r="KWS143" s="15"/>
      <c r="KWT143" s="27"/>
      <c r="KWU143" s="15"/>
      <c r="KWV143" s="27"/>
      <c r="KWW143" s="15"/>
      <c r="KWX143" s="27"/>
      <c r="KWY143" s="15"/>
      <c r="KWZ143" s="27"/>
      <c r="KXA143" s="15"/>
      <c r="KXB143" s="27"/>
      <c r="KXC143" s="15"/>
      <c r="KXD143" s="27"/>
      <c r="KXE143" s="15"/>
      <c r="KXF143" s="27"/>
      <c r="KXG143" s="15"/>
      <c r="KXH143" s="27"/>
      <c r="KXI143" s="15"/>
      <c r="KXJ143" s="27"/>
      <c r="KXK143" s="15"/>
      <c r="KXL143" s="27"/>
      <c r="KXM143" s="15"/>
      <c r="KXN143" s="27"/>
      <c r="KXO143" s="15"/>
      <c r="KXP143" s="27"/>
      <c r="KXQ143" s="15"/>
      <c r="KXR143" s="27"/>
      <c r="KXS143" s="15"/>
      <c r="KXT143" s="27"/>
      <c r="KXU143" s="15"/>
      <c r="KXV143" s="27"/>
      <c r="KXW143" s="15"/>
      <c r="KXX143" s="27"/>
      <c r="KXY143" s="15"/>
      <c r="KXZ143" s="27"/>
      <c r="KYA143" s="15"/>
      <c r="KYB143" s="27"/>
      <c r="KYC143" s="15"/>
      <c r="KYD143" s="27"/>
      <c r="KYE143" s="15"/>
      <c r="KYF143" s="27"/>
      <c r="KYG143" s="15"/>
      <c r="KYH143" s="27"/>
      <c r="KYI143" s="15"/>
      <c r="KYJ143" s="27"/>
      <c r="KYK143" s="15"/>
      <c r="KYL143" s="27"/>
      <c r="KYM143" s="15"/>
      <c r="KYN143" s="27"/>
      <c r="KYO143" s="15"/>
      <c r="KYP143" s="27"/>
      <c r="KYQ143" s="15"/>
      <c r="KYR143" s="27"/>
      <c r="KYS143" s="15"/>
      <c r="KYT143" s="27"/>
      <c r="KYU143" s="15"/>
      <c r="KYV143" s="27"/>
      <c r="KYW143" s="15"/>
      <c r="KYX143" s="27"/>
      <c r="KYY143" s="15"/>
      <c r="KYZ143" s="27"/>
      <c r="KZA143" s="15"/>
      <c r="KZB143" s="27"/>
      <c r="KZC143" s="15"/>
      <c r="KZD143" s="27"/>
      <c r="KZE143" s="15"/>
      <c r="KZF143" s="27"/>
      <c r="KZG143" s="15"/>
      <c r="KZH143" s="27"/>
      <c r="KZI143" s="15"/>
      <c r="KZJ143" s="27"/>
      <c r="KZK143" s="15"/>
      <c r="KZL143" s="27"/>
      <c r="KZM143" s="15"/>
      <c r="KZN143" s="27"/>
      <c r="KZO143" s="15"/>
      <c r="KZP143" s="27"/>
      <c r="KZQ143" s="15"/>
      <c r="KZR143" s="27"/>
      <c r="KZS143" s="15"/>
      <c r="KZT143" s="27"/>
      <c r="KZU143" s="15"/>
      <c r="KZV143" s="27"/>
      <c r="KZW143" s="15"/>
      <c r="KZX143" s="27"/>
      <c r="KZY143" s="15"/>
      <c r="KZZ143" s="27"/>
      <c r="LAA143" s="15"/>
      <c r="LAB143" s="27"/>
      <c r="LAC143" s="15"/>
      <c r="LAD143" s="27"/>
      <c r="LAE143" s="15"/>
      <c r="LAF143" s="27"/>
      <c r="LAG143" s="15"/>
      <c r="LAH143" s="27"/>
      <c r="LAI143" s="15"/>
      <c r="LAJ143" s="27"/>
      <c r="LAK143" s="15"/>
      <c r="LAL143" s="27"/>
      <c r="LAM143" s="15"/>
      <c r="LAN143" s="27"/>
      <c r="LAO143" s="15"/>
      <c r="LAP143" s="27"/>
      <c r="LAQ143" s="15"/>
      <c r="LAR143" s="27"/>
      <c r="LAS143" s="15"/>
      <c r="LAT143" s="27"/>
      <c r="LAU143" s="15"/>
      <c r="LAV143" s="27"/>
      <c r="LAW143" s="15"/>
      <c r="LAX143" s="27"/>
      <c r="LAY143" s="15"/>
      <c r="LAZ143" s="27"/>
      <c r="LBA143" s="15"/>
      <c r="LBB143" s="27"/>
      <c r="LBC143" s="15"/>
      <c r="LBD143" s="27"/>
      <c r="LBE143" s="15"/>
      <c r="LBF143" s="27"/>
      <c r="LBG143" s="15"/>
      <c r="LBH143" s="27"/>
      <c r="LBI143" s="15"/>
      <c r="LBJ143" s="27"/>
      <c r="LBK143" s="15"/>
      <c r="LBL143" s="27"/>
      <c r="LBM143" s="15"/>
      <c r="LBN143" s="27"/>
      <c r="LBO143" s="15"/>
      <c r="LBP143" s="27"/>
      <c r="LBQ143" s="15"/>
      <c r="LBR143" s="27"/>
      <c r="LBS143" s="15"/>
      <c r="LBT143" s="27"/>
      <c r="LBU143" s="15"/>
      <c r="LBV143" s="27"/>
      <c r="LBW143" s="15"/>
      <c r="LBX143" s="27"/>
      <c r="LBY143" s="15"/>
      <c r="LBZ143" s="27"/>
      <c r="LCA143" s="15"/>
      <c r="LCB143" s="27"/>
      <c r="LCC143" s="15"/>
      <c r="LCD143" s="27"/>
      <c r="LCE143" s="15"/>
      <c r="LCF143" s="27"/>
      <c r="LCG143" s="15"/>
      <c r="LCH143" s="27"/>
      <c r="LCI143" s="15"/>
      <c r="LCJ143" s="27"/>
      <c r="LCK143" s="15"/>
      <c r="LCL143" s="27"/>
      <c r="LCM143" s="15"/>
      <c r="LCN143" s="27"/>
      <c r="LCO143" s="15"/>
      <c r="LCP143" s="27"/>
      <c r="LCQ143" s="15"/>
      <c r="LCR143" s="27"/>
      <c r="LCS143" s="15"/>
      <c r="LCT143" s="27"/>
      <c r="LCU143" s="15"/>
      <c r="LCV143" s="27"/>
      <c r="LCW143" s="15"/>
      <c r="LCX143" s="27"/>
      <c r="LCY143" s="15"/>
      <c r="LCZ143" s="27"/>
      <c r="LDA143" s="15"/>
      <c r="LDB143" s="27"/>
      <c r="LDC143" s="15"/>
      <c r="LDD143" s="27"/>
      <c r="LDE143" s="15"/>
      <c r="LDF143" s="27"/>
      <c r="LDG143" s="15"/>
      <c r="LDH143" s="27"/>
      <c r="LDI143" s="15"/>
      <c r="LDJ143" s="27"/>
      <c r="LDK143" s="15"/>
      <c r="LDL143" s="27"/>
      <c r="LDM143" s="15"/>
      <c r="LDN143" s="27"/>
      <c r="LDO143" s="15"/>
      <c r="LDP143" s="27"/>
      <c r="LDQ143" s="15"/>
      <c r="LDR143" s="27"/>
      <c r="LDS143" s="15"/>
      <c r="LDT143" s="27"/>
      <c r="LDU143" s="15"/>
      <c r="LDV143" s="27"/>
      <c r="LDW143" s="15"/>
      <c r="LDX143" s="27"/>
      <c r="LDY143" s="15"/>
      <c r="LDZ143" s="27"/>
      <c r="LEA143" s="15"/>
      <c r="LEB143" s="27"/>
      <c r="LEC143" s="15"/>
      <c r="LED143" s="27"/>
      <c r="LEE143" s="15"/>
      <c r="LEF143" s="27"/>
      <c r="LEG143" s="15"/>
      <c r="LEH143" s="27"/>
      <c r="LEI143" s="15"/>
      <c r="LEJ143" s="27"/>
      <c r="LEK143" s="15"/>
      <c r="LEL143" s="27"/>
      <c r="LEM143" s="15"/>
      <c r="LEN143" s="27"/>
      <c r="LEO143" s="15"/>
      <c r="LEP143" s="27"/>
      <c r="LEQ143" s="15"/>
      <c r="LER143" s="27"/>
      <c r="LES143" s="15"/>
      <c r="LET143" s="27"/>
      <c r="LEU143" s="15"/>
      <c r="LEV143" s="27"/>
      <c r="LEW143" s="15"/>
      <c r="LEX143" s="27"/>
      <c r="LEY143" s="15"/>
      <c r="LEZ143" s="27"/>
      <c r="LFA143" s="15"/>
      <c r="LFB143" s="27"/>
      <c r="LFC143" s="15"/>
      <c r="LFD143" s="27"/>
      <c r="LFE143" s="15"/>
      <c r="LFF143" s="27"/>
      <c r="LFG143" s="15"/>
      <c r="LFH143" s="27"/>
      <c r="LFI143" s="15"/>
      <c r="LFJ143" s="27"/>
      <c r="LFK143" s="15"/>
      <c r="LFL143" s="27"/>
      <c r="LFM143" s="15"/>
      <c r="LFN143" s="27"/>
      <c r="LFO143" s="15"/>
      <c r="LFP143" s="27"/>
      <c r="LFQ143" s="15"/>
      <c r="LFR143" s="27"/>
      <c r="LFS143" s="15"/>
      <c r="LFT143" s="27"/>
      <c r="LFU143" s="15"/>
      <c r="LFV143" s="27"/>
      <c r="LFW143" s="15"/>
      <c r="LFX143" s="27"/>
      <c r="LFY143" s="15"/>
      <c r="LFZ143" s="27"/>
      <c r="LGA143" s="15"/>
      <c r="LGB143" s="27"/>
      <c r="LGC143" s="15"/>
      <c r="LGD143" s="27"/>
      <c r="LGE143" s="15"/>
      <c r="LGF143" s="27"/>
      <c r="LGG143" s="15"/>
      <c r="LGH143" s="27"/>
      <c r="LGI143" s="15"/>
      <c r="LGJ143" s="27"/>
      <c r="LGK143" s="15"/>
      <c r="LGL143" s="27"/>
      <c r="LGM143" s="15"/>
      <c r="LGN143" s="27"/>
      <c r="LGO143" s="15"/>
      <c r="LGP143" s="27"/>
      <c r="LGQ143" s="15"/>
      <c r="LGR143" s="27"/>
      <c r="LGS143" s="15"/>
      <c r="LGT143" s="27"/>
      <c r="LGU143" s="15"/>
      <c r="LGV143" s="27"/>
      <c r="LGW143" s="15"/>
      <c r="LGX143" s="27"/>
      <c r="LGY143" s="15"/>
      <c r="LGZ143" s="27"/>
      <c r="LHA143" s="15"/>
      <c r="LHB143" s="27"/>
      <c r="LHC143" s="15"/>
      <c r="LHD143" s="27"/>
      <c r="LHE143" s="15"/>
      <c r="LHF143" s="27"/>
      <c r="LHG143" s="15"/>
      <c r="LHH143" s="27"/>
      <c r="LHI143" s="15"/>
      <c r="LHJ143" s="27"/>
      <c r="LHK143" s="15"/>
      <c r="LHL143" s="27"/>
      <c r="LHM143" s="15"/>
      <c r="LHN143" s="27"/>
      <c r="LHO143" s="15"/>
      <c r="LHP143" s="27"/>
      <c r="LHQ143" s="15"/>
      <c r="LHR143" s="27"/>
      <c r="LHS143" s="15"/>
      <c r="LHT143" s="27"/>
      <c r="LHU143" s="15"/>
      <c r="LHV143" s="27"/>
      <c r="LHW143" s="15"/>
      <c r="LHX143" s="27"/>
      <c r="LHY143" s="15"/>
      <c r="LHZ143" s="27"/>
      <c r="LIA143" s="15"/>
      <c r="LIB143" s="27"/>
      <c r="LIC143" s="15"/>
      <c r="LID143" s="27"/>
      <c r="LIE143" s="15"/>
      <c r="LIF143" s="27"/>
      <c r="LIG143" s="15"/>
      <c r="LIH143" s="27"/>
      <c r="LII143" s="15"/>
      <c r="LIJ143" s="27"/>
      <c r="LIK143" s="15"/>
      <c r="LIL143" s="27"/>
      <c r="LIM143" s="15"/>
      <c r="LIN143" s="27"/>
      <c r="LIO143" s="15"/>
      <c r="LIP143" s="27"/>
      <c r="LIQ143" s="15"/>
      <c r="LIR143" s="27"/>
      <c r="LIS143" s="15"/>
      <c r="LIT143" s="27"/>
      <c r="LIU143" s="15"/>
      <c r="LIV143" s="27"/>
      <c r="LIW143" s="15"/>
      <c r="LIX143" s="27"/>
      <c r="LIY143" s="15"/>
      <c r="LIZ143" s="27"/>
      <c r="LJA143" s="15"/>
      <c r="LJB143" s="27"/>
      <c r="LJC143" s="15"/>
      <c r="LJD143" s="27"/>
      <c r="LJE143" s="15"/>
      <c r="LJF143" s="27"/>
      <c r="LJG143" s="15"/>
      <c r="LJH143" s="27"/>
      <c r="LJI143" s="15"/>
      <c r="LJJ143" s="27"/>
      <c r="LJK143" s="15"/>
      <c r="LJL143" s="27"/>
      <c r="LJM143" s="15"/>
      <c r="LJN143" s="27"/>
      <c r="LJO143" s="15"/>
      <c r="LJP143" s="27"/>
      <c r="LJQ143" s="15"/>
      <c r="LJR143" s="27"/>
      <c r="LJS143" s="15"/>
      <c r="LJT143" s="27"/>
      <c r="LJU143" s="15"/>
      <c r="LJV143" s="27"/>
      <c r="LJW143" s="15"/>
      <c r="LJX143" s="27"/>
      <c r="LJY143" s="15"/>
      <c r="LJZ143" s="27"/>
      <c r="LKA143" s="15"/>
      <c r="LKB143" s="27"/>
      <c r="LKC143" s="15"/>
      <c r="LKD143" s="27"/>
      <c r="LKE143" s="15"/>
      <c r="LKF143" s="27"/>
      <c r="LKG143" s="15"/>
      <c r="LKH143" s="27"/>
      <c r="LKI143" s="15"/>
      <c r="LKJ143" s="27"/>
      <c r="LKK143" s="15"/>
      <c r="LKL143" s="27"/>
      <c r="LKM143" s="15"/>
      <c r="LKN143" s="27"/>
      <c r="LKO143" s="15"/>
      <c r="LKP143" s="27"/>
      <c r="LKQ143" s="15"/>
      <c r="LKR143" s="27"/>
      <c r="LKS143" s="15"/>
      <c r="LKT143" s="27"/>
      <c r="LKU143" s="15"/>
      <c r="LKV143" s="27"/>
      <c r="LKW143" s="15"/>
      <c r="LKX143" s="27"/>
      <c r="LKY143" s="15"/>
      <c r="LKZ143" s="27"/>
      <c r="LLA143" s="15"/>
      <c r="LLB143" s="27"/>
      <c r="LLC143" s="15"/>
      <c r="LLD143" s="27"/>
      <c r="LLE143" s="15"/>
      <c r="LLF143" s="27"/>
      <c r="LLG143" s="15"/>
      <c r="LLH143" s="27"/>
      <c r="LLI143" s="15"/>
      <c r="LLJ143" s="27"/>
      <c r="LLK143" s="15"/>
      <c r="LLL143" s="27"/>
      <c r="LLM143" s="15"/>
      <c r="LLN143" s="27"/>
      <c r="LLO143" s="15"/>
      <c r="LLP143" s="27"/>
      <c r="LLQ143" s="15"/>
      <c r="LLR143" s="27"/>
      <c r="LLS143" s="15"/>
      <c r="LLT143" s="27"/>
      <c r="LLU143" s="15"/>
      <c r="LLV143" s="27"/>
      <c r="LLW143" s="15"/>
      <c r="LLX143" s="27"/>
      <c r="LLY143" s="15"/>
      <c r="LLZ143" s="27"/>
      <c r="LMA143" s="15"/>
      <c r="LMB143" s="27"/>
      <c r="LMC143" s="15"/>
      <c r="LMD143" s="27"/>
      <c r="LME143" s="15"/>
      <c r="LMF143" s="27"/>
      <c r="LMG143" s="15"/>
      <c r="LMH143" s="27"/>
      <c r="LMI143" s="15"/>
      <c r="LMJ143" s="27"/>
      <c r="LMK143" s="15"/>
      <c r="LML143" s="27"/>
      <c r="LMM143" s="15"/>
      <c r="LMN143" s="27"/>
      <c r="LMO143" s="15"/>
      <c r="LMP143" s="27"/>
      <c r="LMQ143" s="15"/>
      <c r="LMR143" s="27"/>
      <c r="LMS143" s="15"/>
      <c r="LMT143" s="27"/>
      <c r="LMU143" s="15"/>
      <c r="LMV143" s="27"/>
      <c r="LMW143" s="15"/>
      <c r="LMX143" s="27"/>
      <c r="LMY143" s="15"/>
      <c r="LMZ143" s="27"/>
      <c r="LNA143" s="15"/>
      <c r="LNB143" s="27"/>
      <c r="LNC143" s="15"/>
      <c r="LND143" s="27"/>
      <c r="LNE143" s="15"/>
      <c r="LNF143" s="27"/>
      <c r="LNG143" s="15"/>
      <c r="LNH143" s="27"/>
      <c r="LNI143" s="15"/>
      <c r="LNJ143" s="27"/>
      <c r="LNK143" s="15"/>
      <c r="LNL143" s="27"/>
      <c r="LNM143" s="15"/>
      <c r="LNN143" s="27"/>
      <c r="LNO143" s="15"/>
      <c r="LNP143" s="27"/>
      <c r="LNQ143" s="15"/>
      <c r="LNR143" s="27"/>
      <c r="LNS143" s="15"/>
      <c r="LNT143" s="27"/>
      <c r="LNU143" s="15"/>
      <c r="LNV143" s="27"/>
      <c r="LNW143" s="15"/>
      <c r="LNX143" s="27"/>
      <c r="LNY143" s="15"/>
      <c r="LNZ143" s="27"/>
      <c r="LOA143" s="15"/>
      <c r="LOB143" s="27"/>
      <c r="LOC143" s="15"/>
      <c r="LOD143" s="27"/>
      <c r="LOE143" s="15"/>
      <c r="LOF143" s="27"/>
      <c r="LOG143" s="15"/>
      <c r="LOH143" s="27"/>
      <c r="LOI143" s="15"/>
      <c r="LOJ143" s="27"/>
      <c r="LOK143" s="15"/>
      <c r="LOL143" s="27"/>
      <c r="LOM143" s="15"/>
      <c r="LON143" s="27"/>
      <c r="LOO143" s="15"/>
      <c r="LOP143" s="27"/>
      <c r="LOQ143" s="15"/>
      <c r="LOR143" s="27"/>
      <c r="LOS143" s="15"/>
      <c r="LOT143" s="27"/>
      <c r="LOU143" s="15"/>
      <c r="LOV143" s="27"/>
      <c r="LOW143" s="15"/>
      <c r="LOX143" s="27"/>
      <c r="LOY143" s="15"/>
      <c r="LOZ143" s="27"/>
      <c r="LPA143" s="15"/>
      <c r="LPB143" s="27"/>
      <c r="LPC143" s="15"/>
      <c r="LPD143" s="27"/>
      <c r="LPE143" s="15"/>
      <c r="LPF143" s="27"/>
      <c r="LPG143" s="15"/>
      <c r="LPH143" s="27"/>
      <c r="LPI143" s="15"/>
      <c r="LPJ143" s="27"/>
      <c r="LPK143" s="15"/>
      <c r="LPL143" s="27"/>
      <c r="LPM143" s="15"/>
      <c r="LPN143" s="27"/>
      <c r="LPO143" s="15"/>
      <c r="LPP143" s="27"/>
      <c r="LPQ143" s="15"/>
      <c r="LPR143" s="27"/>
      <c r="LPS143" s="15"/>
      <c r="LPT143" s="27"/>
      <c r="LPU143" s="15"/>
      <c r="LPV143" s="27"/>
      <c r="LPW143" s="15"/>
      <c r="LPX143" s="27"/>
      <c r="LPY143" s="15"/>
      <c r="LPZ143" s="27"/>
      <c r="LQA143" s="15"/>
      <c r="LQB143" s="27"/>
      <c r="LQC143" s="15"/>
      <c r="LQD143" s="27"/>
      <c r="LQE143" s="15"/>
      <c r="LQF143" s="27"/>
      <c r="LQG143" s="15"/>
      <c r="LQH143" s="27"/>
      <c r="LQI143" s="15"/>
      <c r="LQJ143" s="27"/>
      <c r="LQK143" s="15"/>
      <c r="LQL143" s="27"/>
      <c r="LQM143" s="15"/>
      <c r="LQN143" s="27"/>
      <c r="LQO143" s="15"/>
      <c r="LQP143" s="27"/>
      <c r="LQQ143" s="15"/>
      <c r="LQR143" s="27"/>
      <c r="LQS143" s="15"/>
      <c r="LQT143" s="27"/>
      <c r="LQU143" s="15"/>
      <c r="LQV143" s="27"/>
      <c r="LQW143" s="15"/>
      <c r="LQX143" s="27"/>
      <c r="LQY143" s="15"/>
      <c r="LQZ143" s="27"/>
      <c r="LRA143" s="15"/>
      <c r="LRB143" s="27"/>
      <c r="LRC143" s="15"/>
      <c r="LRD143" s="27"/>
      <c r="LRE143" s="15"/>
      <c r="LRF143" s="27"/>
      <c r="LRG143" s="15"/>
      <c r="LRH143" s="27"/>
      <c r="LRI143" s="15"/>
      <c r="LRJ143" s="27"/>
      <c r="LRK143" s="15"/>
      <c r="LRL143" s="27"/>
      <c r="LRM143" s="15"/>
      <c r="LRN143" s="27"/>
      <c r="LRO143" s="15"/>
      <c r="LRP143" s="27"/>
      <c r="LRQ143" s="15"/>
      <c r="LRR143" s="27"/>
      <c r="LRS143" s="15"/>
      <c r="LRT143" s="27"/>
      <c r="LRU143" s="15"/>
      <c r="LRV143" s="27"/>
      <c r="LRW143" s="15"/>
      <c r="LRX143" s="27"/>
      <c r="LRY143" s="15"/>
      <c r="LRZ143" s="27"/>
      <c r="LSA143" s="15"/>
      <c r="LSB143" s="27"/>
      <c r="LSC143" s="15"/>
      <c r="LSD143" s="27"/>
      <c r="LSE143" s="15"/>
      <c r="LSF143" s="27"/>
      <c r="LSG143" s="15"/>
      <c r="LSH143" s="27"/>
      <c r="LSI143" s="15"/>
      <c r="LSJ143" s="27"/>
      <c r="LSK143" s="15"/>
      <c r="LSL143" s="27"/>
      <c r="LSM143" s="15"/>
      <c r="LSN143" s="27"/>
      <c r="LSO143" s="15"/>
      <c r="LSP143" s="27"/>
      <c r="LSQ143" s="15"/>
      <c r="LSR143" s="27"/>
      <c r="LSS143" s="15"/>
      <c r="LST143" s="27"/>
      <c r="LSU143" s="15"/>
      <c r="LSV143" s="27"/>
      <c r="LSW143" s="15"/>
      <c r="LSX143" s="27"/>
      <c r="LSY143" s="15"/>
      <c r="LSZ143" s="27"/>
      <c r="LTA143" s="15"/>
      <c r="LTB143" s="27"/>
      <c r="LTC143" s="15"/>
      <c r="LTD143" s="27"/>
      <c r="LTE143" s="15"/>
      <c r="LTF143" s="27"/>
      <c r="LTG143" s="15"/>
      <c r="LTH143" s="27"/>
      <c r="LTI143" s="15"/>
      <c r="LTJ143" s="27"/>
      <c r="LTK143" s="15"/>
      <c r="LTL143" s="27"/>
      <c r="LTM143" s="15"/>
      <c r="LTN143" s="27"/>
      <c r="LTO143" s="15"/>
      <c r="LTP143" s="27"/>
      <c r="LTQ143" s="15"/>
      <c r="LTR143" s="27"/>
      <c r="LTS143" s="15"/>
      <c r="LTT143" s="27"/>
      <c r="LTU143" s="15"/>
      <c r="LTV143" s="27"/>
      <c r="LTW143" s="15"/>
      <c r="LTX143" s="27"/>
      <c r="LTY143" s="15"/>
      <c r="LTZ143" s="27"/>
      <c r="LUA143" s="15"/>
      <c r="LUB143" s="27"/>
      <c r="LUC143" s="15"/>
      <c r="LUD143" s="27"/>
      <c r="LUE143" s="15"/>
      <c r="LUF143" s="27"/>
      <c r="LUG143" s="15"/>
      <c r="LUH143" s="27"/>
      <c r="LUI143" s="15"/>
      <c r="LUJ143" s="27"/>
      <c r="LUK143" s="15"/>
      <c r="LUL143" s="27"/>
      <c r="LUM143" s="15"/>
      <c r="LUN143" s="27"/>
      <c r="LUO143" s="15"/>
      <c r="LUP143" s="27"/>
      <c r="LUQ143" s="15"/>
      <c r="LUR143" s="27"/>
      <c r="LUS143" s="15"/>
      <c r="LUT143" s="27"/>
      <c r="LUU143" s="15"/>
      <c r="LUV143" s="27"/>
      <c r="LUW143" s="15"/>
      <c r="LUX143" s="27"/>
      <c r="LUY143" s="15"/>
      <c r="LUZ143" s="27"/>
      <c r="LVA143" s="15"/>
      <c r="LVB143" s="27"/>
      <c r="LVC143" s="15"/>
      <c r="LVD143" s="27"/>
      <c r="LVE143" s="15"/>
      <c r="LVF143" s="27"/>
      <c r="LVG143" s="15"/>
      <c r="LVH143" s="27"/>
      <c r="LVI143" s="15"/>
      <c r="LVJ143" s="27"/>
      <c r="LVK143" s="15"/>
      <c r="LVL143" s="27"/>
      <c r="LVM143" s="15"/>
      <c r="LVN143" s="27"/>
      <c r="LVO143" s="15"/>
      <c r="LVP143" s="27"/>
      <c r="LVQ143" s="15"/>
      <c r="LVR143" s="27"/>
      <c r="LVS143" s="15"/>
      <c r="LVT143" s="27"/>
      <c r="LVU143" s="15"/>
      <c r="LVV143" s="27"/>
      <c r="LVW143" s="15"/>
      <c r="LVX143" s="27"/>
      <c r="LVY143" s="15"/>
      <c r="LVZ143" s="27"/>
      <c r="LWA143" s="15"/>
      <c r="LWB143" s="27"/>
      <c r="LWC143" s="15"/>
      <c r="LWD143" s="27"/>
      <c r="LWE143" s="15"/>
      <c r="LWF143" s="27"/>
      <c r="LWG143" s="15"/>
      <c r="LWH143" s="27"/>
      <c r="LWI143" s="15"/>
      <c r="LWJ143" s="27"/>
      <c r="LWK143" s="15"/>
      <c r="LWL143" s="27"/>
      <c r="LWM143" s="15"/>
      <c r="LWN143" s="27"/>
      <c r="LWO143" s="15"/>
      <c r="LWP143" s="27"/>
      <c r="LWQ143" s="15"/>
      <c r="LWR143" s="27"/>
      <c r="LWS143" s="15"/>
      <c r="LWT143" s="27"/>
      <c r="LWU143" s="15"/>
      <c r="LWV143" s="27"/>
      <c r="LWW143" s="15"/>
      <c r="LWX143" s="27"/>
      <c r="LWY143" s="15"/>
      <c r="LWZ143" s="27"/>
      <c r="LXA143" s="15"/>
      <c r="LXB143" s="27"/>
      <c r="LXC143" s="15"/>
      <c r="LXD143" s="27"/>
      <c r="LXE143" s="15"/>
      <c r="LXF143" s="27"/>
      <c r="LXG143" s="15"/>
      <c r="LXH143" s="27"/>
      <c r="LXI143" s="15"/>
      <c r="LXJ143" s="27"/>
      <c r="LXK143" s="15"/>
      <c r="LXL143" s="27"/>
      <c r="LXM143" s="15"/>
      <c r="LXN143" s="27"/>
      <c r="LXO143" s="15"/>
      <c r="LXP143" s="27"/>
      <c r="LXQ143" s="15"/>
      <c r="LXR143" s="27"/>
      <c r="LXS143" s="15"/>
      <c r="LXT143" s="27"/>
      <c r="LXU143" s="15"/>
      <c r="LXV143" s="27"/>
      <c r="LXW143" s="15"/>
      <c r="LXX143" s="27"/>
      <c r="LXY143" s="15"/>
      <c r="LXZ143" s="27"/>
      <c r="LYA143" s="15"/>
      <c r="LYB143" s="27"/>
      <c r="LYC143" s="15"/>
      <c r="LYD143" s="27"/>
      <c r="LYE143" s="15"/>
      <c r="LYF143" s="27"/>
      <c r="LYG143" s="15"/>
      <c r="LYH143" s="27"/>
      <c r="LYI143" s="15"/>
      <c r="LYJ143" s="27"/>
      <c r="LYK143" s="15"/>
      <c r="LYL143" s="27"/>
      <c r="LYM143" s="15"/>
      <c r="LYN143" s="27"/>
      <c r="LYO143" s="15"/>
      <c r="LYP143" s="27"/>
      <c r="LYQ143" s="15"/>
      <c r="LYR143" s="27"/>
      <c r="LYS143" s="15"/>
      <c r="LYT143" s="27"/>
      <c r="LYU143" s="15"/>
      <c r="LYV143" s="27"/>
      <c r="LYW143" s="15"/>
      <c r="LYX143" s="27"/>
      <c r="LYY143" s="15"/>
      <c r="LYZ143" s="27"/>
      <c r="LZA143" s="15"/>
      <c r="LZB143" s="27"/>
      <c r="LZC143" s="15"/>
      <c r="LZD143" s="27"/>
      <c r="LZE143" s="15"/>
      <c r="LZF143" s="27"/>
      <c r="LZG143" s="15"/>
      <c r="LZH143" s="27"/>
      <c r="LZI143" s="15"/>
      <c r="LZJ143" s="27"/>
      <c r="LZK143" s="15"/>
      <c r="LZL143" s="27"/>
      <c r="LZM143" s="15"/>
      <c r="LZN143" s="27"/>
      <c r="LZO143" s="15"/>
      <c r="LZP143" s="27"/>
      <c r="LZQ143" s="15"/>
      <c r="LZR143" s="27"/>
      <c r="LZS143" s="15"/>
      <c r="LZT143" s="27"/>
      <c r="LZU143" s="15"/>
      <c r="LZV143" s="27"/>
      <c r="LZW143" s="15"/>
      <c r="LZX143" s="27"/>
      <c r="LZY143" s="15"/>
      <c r="LZZ143" s="27"/>
      <c r="MAA143" s="15"/>
      <c r="MAB143" s="27"/>
      <c r="MAC143" s="15"/>
      <c r="MAD143" s="27"/>
      <c r="MAE143" s="15"/>
      <c r="MAF143" s="27"/>
      <c r="MAG143" s="15"/>
      <c r="MAH143" s="27"/>
      <c r="MAI143" s="15"/>
      <c r="MAJ143" s="27"/>
      <c r="MAK143" s="15"/>
      <c r="MAL143" s="27"/>
      <c r="MAM143" s="15"/>
      <c r="MAN143" s="27"/>
      <c r="MAO143" s="15"/>
      <c r="MAP143" s="27"/>
      <c r="MAQ143" s="15"/>
      <c r="MAR143" s="27"/>
      <c r="MAS143" s="15"/>
      <c r="MAT143" s="27"/>
      <c r="MAU143" s="15"/>
      <c r="MAV143" s="27"/>
      <c r="MAW143" s="15"/>
      <c r="MAX143" s="27"/>
      <c r="MAY143" s="15"/>
      <c r="MAZ143" s="27"/>
      <c r="MBA143" s="15"/>
      <c r="MBB143" s="27"/>
      <c r="MBC143" s="15"/>
      <c r="MBD143" s="27"/>
      <c r="MBE143" s="15"/>
      <c r="MBF143" s="27"/>
      <c r="MBG143" s="15"/>
      <c r="MBH143" s="27"/>
      <c r="MBI143" s="15"/>
      <c r="MBJ143" s="27"/>
      <c r="MBK143" s="15"/>
      <c r="MBL143" s="27"/>
      <c r="MBM143" s="15"/>
      <c r="MBN143" s="27"/>
      <c r="MBO143" s="15"/>
      <c r="MBP143" s="27"/>
      <c r="MBQ143" s="15"/>
      <c r="MBR143" s="27"/>
      <c r="MBS143" s="15"/>
      <c r="MBT143" s="27"/>
      <c r="MBU143" s="15"/>
      <c r="MBV143" s="27"/>
      <c r="MBW143" s="15"/>
      <c r="MBX143" s="27"/>
      <c r="MBY143" s="15"/>
      <c r="MBZ143" s="27"/>
      <c r="MCA143" s="15"/>
      <c r="MCB143" s="27"/>
      <c r="MCC143" s="15"/>
      <c r="MCD143" s="27"/>
      <c r="MCE143" s="15"/>
      <c r="MCF143" s="27"/>
      <c r="MCG143" s="15"/>
      <c r="MCH143" s="27"/>
      <c r="MCI143" s="15"/>
      <c r="MCJ143" s="27"/>
      <c r="MCK143" s="15"/>
      <c r="MCL143" s="27"/>
      <c r="MCM143" s="15"/>
      <c r="MCN143" s="27"/>
      <c r="MCO143" s="15"/>
      <c r="MCP143" s="27"/>
      <c r="MCQ143" s="15"/>
      <c r="MCR143" s="27"/>
      <c r="MCS143" s="15"/>
      <c r="MCT143" s="27"/>
      <c r="MCU143" s="15"/>
      <c r="MCV143" s="27"/>
      <c r="MCW143" s="15"/>
      <c r="MCX143" s="27"/>
      <c r="MCY143" s="15"/>
      <c r="MCZ143" s="27"/>
      <c r="MDA143" s="15"/>
      <c r="MDB143" s="27"/>
      <c r="MDC143" s="15"/>
      <c r="MDD143" s="27"/>
      <c r="MDE143" s="15"/>
      <c r="MDF143" s="27"/>
      <c r="MDG143" s="15"/>
      <c r="MDH143" s="27"/>
      <c r="MDI143" s="15"/>
      <c r="MDJ143" s="27"/>
      <c r="MDK143" s="15"/>
      <c r="MDL143" s="27"/>
      <c r="MDM143" s="15"/>
      <c r="MDN143" s="27"/>
      <c r="MDO143" s="15"/>
      <c r="MDP143" s="27"/>
      <c r="MDQ143" s="15"/>
      <c r="MDR143" s="27"/>
      <c r="MDS143" s="15"/>
      <c r="MDT143" s="27"/>
      <c r="MDU143" s="15"/>
      <c r="MDV143" s="27"/>
      <c r="MDW143" s="15"/>
      <c r="MDX143" s="27"/>
      <c r="MDY143" s="15"/>
      <c r="MDZ143" s="27"/>
      <c r="MEA143" s="15"/>
      <c r="MEB143" s="27"/>
      <c r="MEC143" s="15"/>
      <c r="MED143" s="27"/>
      <c r="MEE143" s="15"/>
      <c r="MEF143" s="27"/>
      <c r="MEG143" s="15"/>
      <c r="MEH143" s="27"/>
      <c r="MEI143" s="15"/>
      <c r="MEJ143" s="27"/>
      <c r="MEK143" s="15"/>
      <c r="MEL143" s="27"/>
      <c r="MEM143" s="15"/>
      <c r="MEN143" s="27"/>
      <c r="MEO143" s="15"/>
      <c r="MEP143" s="27"/>
      <c r="MEQ143" s="15"/>
      <c r="MER143" s="27"/>
      <c r="MES143" s="15"/>
      <c r="MET143" s="27"/>
      <c r="MEU143" s="15"/>
      <c r="MEV143" s="27"/>
      <c r="MEW143" s="15"/>
      <c r="MEX143" s="27"/>
      <c r="MEY143" s="15"/>
      <c r="MEZ143" s="27"/>
      <c r="MFA143" s="15"/>
      <c r="MFB143" s="27"/>
      <c r="MFC143" s="15"/>
      <c r="MFD143" s="27"/>
      <c r="MFE143" s="15"/>
      <c r="MFF143" s="27"/>
      <c r="MFG143" s="15"/>
      <c r="MFH143" s="27"/>
      <c r="MFI143" s="15"/>
      <c r="MFJ143" s="27"/>
      <c r="MFK143" s="15"/>
      <c r="MFL143" s="27"/>
      <c r="MFM143" s="15"/>
      <c r="MFN143" s="27"/>
      <c r="MFO143" s="15"/>
      <c r="MFP143" s="27"/>
      <c r="MFQ143" s="15"/>
      <c r="MFR143" s="27"/>
      <c r="MFS143" s="15"/>
      <c r="MFT143" s="27"/>
      <c r="MFU143" s="15"/>
      <c r="MFV143" s="27"/>
      <c r="MFW143" s="15"/>
      <c r="MFX143" s="27"/>
      <c r="MFY143" s="15"/>
      <c r="MFZ143" s="27"/>
      <c r="MGA143" s="15"/>
      <c r="MGB143" s="27"/>
      <c r="MGC143" s="15"/>
      <c r="MGD143" s="27"/>
      <c r="MGE143" s="15"/>
      <c r="MGF143" s="27"/>
      <c r="MGG143" s="15"/>
      <c r="MGH143" s="27"/>
      <c r="MGI143" s="15"/>
      <c r="MGJ143" s="27"/>
      <c r="MGK143" s="15"/>
      <c r="MGL143" s="27"/>
      <c r="MGM143" s="15"/>
      <c r="MGN143" s="27"/>
      <c r="MGO143" s="15"/>
      <c r="MGP143" s="27"/>
      <c r="MGQ143" s="15"/>
      <c r="MGR143" s="27"/>
      <c r="MGS143" s="15"/>
      <c r="MGT143" s="27"/>
      <c r="MGU143" s="15"/>
      <c r="MGV143" s="27"/>
      <c r="MGW143" s="15"/>
      <c r="MGX143" s="27"/>
      <c r="MGY143" s="15"/>
      <c r="MGZ143" s="27"/>
      <c r="MHA143" s="15"/>
      <c r="MHB143" s="27"/>
      <c r="MHC143" s="15"/>
      <c r="MHD143" s="27"/>
      <c r="MHE143" s="15"/>
      <c r="MHF143" s="27"/>
      <c r="MHG143" s="15"/>
      <c r="MHH143" s="27"/>
      <c r="MHI143" s="15"/>
      <c r="MHJ143" s="27"/>
      <c r="MHK143" s="15"/>
      <c r="MHL143" s="27"/>
      <c r="MHM143" s="15"/>
      <c r="MHN143" s="27"/>
      <c r="MHO143" s="15"/>
      <c r="MHP143" s="27"/>
      <c r="MHQ143" s="15"/>
      <c r="MHR143" s="27"/>
      <c r="MHS143" s="15"/>
      <c r="MHT143" s="27"/>
      <c r="MHU143" s="15"/>
      <c r="MHV143" s="27"/>
      <c r="MHW143" s="15"/>
      <c r="MHX143" s="27"/>
      <c r="MHY143" s="15"/>
      <c r="MHZ143" s="27"/>
      <c r="MIA143" s="15"/>
      <c r="MIB143" s="27"/>
      <c r="MIC143" s="15"/>
      <c r="MID143" s="27"/>
      <c r="MIE143" s="15"/>
      <c r="MIF143" s="27"/>
      <c r="MIG143" s="15"/>
      <c r="MIH143" s="27"/>
      <c r="MII143" s="15"/>
      <c r="MIJ143" s="27"/>
      <c r="MIK143" s="15"/>
      <c r="MIL143" s="27"/>
      <c r="MIM143" s="15"/>
      <c r="MIN143" s="27"/>
      <c r="MIO143" s="15"/>
      <c r="MIP143" s="27"/>
      <c r="MIQ143" s="15"/>
      <c r="MIR143" s="27"/>
      <c r="MIS143" s="15"/>
      <c r="MIT143" s="27"/>
      <c r="MIU143" s="15"/>
      <c r="MIV143" s="27"/>
      <c r="MIW143" s="15"/>
      <c r="MIX143" s="27"/>
      <c r="MIY143" s="15"/>
      <c r="MIZ143" s="27"/>
      <c r="MJA143" s="15"/>
      <c r="MJB143" s="27"/>
      <c r="MJC143" s="15"/>
      <c r="MJD143" s="27"/>
      <c r="MJE143" s="15"/>
      <c r="MJF143" s="27"/>
      <c r="MJG143" s="15"/>
      <c r="MJH143" s="27"/>
      <c r="MJI143" s="15"/>
      <c r="MJJ143" s="27"/>
      <c r="MJK143" s="15"/>
      <c r="MJL143" s="27"/>
      <c r="MJM143" s="15"/>
      <c r="MJN143" s="27"/>
      <c r="MJO143" s="15"/>
      <c r="MJP143" s="27"/>
      <c r="MJQ143" s="15"/>
      <c r="MJR143" s="27"/>
      <c r="MJS143" s="15"/>
      <c r="MJT143" s="27"/>
      <c r="MJU143" s="15"/>
      <c r="MJV143" s="27"/>
      <c r="MJW143" s="15"/>
      <c r="MJX143" s="27"/>
      <c r="MJY143" s="15"/>
      <c r="MJZ143" s="27"/>
      <c r="MKA143" s="15"/>
      <c r="MKB143" s="27"/>
      <c r="MKC143" s="15"/>
      <c r="MKD143" s="27"/>
      <c r="MKE143" s="15"/>
      <c r="MKF143" s="27"/>
      <c r="MKG143" s="15"/>
      <c r="MKH143" s="27"/>
      <c r="MKI143" s="15"/>
      <c r="MKJ143" s="27"/>
      <c r="MKK143" s="15"/>
      <c r="MKL143" s="27"/>
      <c r="MKM143" s="15"/>
      <c r="MKN143" s="27"/>
      <c r="MKO143" s="15"/>
      <c r="MKP143" s="27"/>
      <c r="MKQ143" s="15"/>
      <c r="MKR143" s="27"/>
      <c r="MKS143" s="15"/>
      <c r="MKT143" s="27"/>
      <c r="MKU143" s="15"/>
      <c r="MKV143" s="27"/>
      <c r="MKW143" s="15"/>
      <c r="MKX143" s="27"/>
      <c r="MKY143" s="15"/>
      <c r="MKZ143" s="27"/>
      <c r="MLA143" s="15"/>
      <c r="MLB143" s="27"/>
      <c r="MLC143" s="15"/>
      <c r="MLD143" s="27"/>
      <c r="MLE143" s="15"/>
      <c r="MLF143" s="27"/>
      <c r="MLG143" s="15"/>
      <c r="MLH143" s="27"/>
      <c r="MLI143" s="15"/>
      <c r="MLJ143" s="27"/>
      <c r="MLK143" s="15"/>
      <c r="MLL143" s="27"/>
      <c r="MLM143" s="15"/>
      <c r="MLN143" s="27"/>
      <c r="MLO143" s="15"/>
      <c r="MLP143" s="27"/>
      <c r="MLQ143" s="15"/>
      <c r="MLR143" s="27"/>
      <c r="MLS143" s="15"/>
      <c r="MLT143" s="27"/>
      <c r="MLU143" s="15"/>
      <c r="MLV143" s="27"/>
      <c r="MLW143" s="15"/>
      <c r="MLX143" s="27"/>
      <c r="MLY143" s="15"/>
      <c r="MLZ143" s="27"/>
      <c r="MMA143" s="15"/>
      <c r="MMB143" s="27"/>
      <c r="MMC143" s="15"/>
      <c r="MMD143" s="27"/>
      <c r="MME143" s="15"/>
      <c r="MMF143" s="27"/>
      <c r="MMG143" s="15"/>
      <c r="MMH143" s="27"/>
      <c r="MMI143" s="15"/>
      <c r="MMJ143" s="27"/>
      <c r="MMK143" s="15"/>
      <c r="MML143" s="27"/>
      <c r="MMM143" s="15"/>
      <c r="MMN143" s="27"/>
      <c r="MMO143" s="15"/>
      <c r="MMP143" s="27"/>
      <c r="MMQ143" s="15"/>
      <c r="MMR143" s="27"/>
      <c r="MMS143" s="15"/>
      <c r="MMT143" s="27"/>
      <c r="MMU143" s="15"/>
      <c r="MMV143" s="27"/>
      <c r="MMW143" s="15"/>
      <c r="MMX143" s="27"/>
      <c r="MMY143" s="15"/>
      <c r="MMZ143" s="27"/>
      <c r="MNA143" s="15"/>
      <c r="MNB143" s="27"/>
      <c r="MNC143" s="15"/>
      <c r="MND143" s="27"/>
      <c r="MNE143" s="15"/>
      <c r="MNF143" s="27"/>
      <c r="MNG143" s="15"/>
      <c r="MNH143" s="27"/>
      <c r="MNI143" s="15"/>
      <c r="MNJ143" s="27"/>
      <c r="MNK143" s="15"/>
      <c r="MNL143" s="27"/>
      <c r="MNM143" s="15"/>
      <c r="MNN143" s="27"/>
      <c r="MNO143" s="15"/>
      <c r="MNP143" s="27"/>
      <c r="MNQ143" s="15"/>
      <c r="MNR143" s="27"/>
      <c r="MNS143" s="15"/>
      <c r="MNT143" s="27"/>
      <c r="MNU143" s="15"/>
      <c r="MNV143" s="27"/>
      <c r="MNW143" s="15"/>
      <c r="MNX143" s="27"/>
      <c r="MNY143" s="15"/>
      <c r="MNZ143" s="27"/>
      <c r="MOA143" s="15"/>
      <c r="MOB143" s="27"/>
      <c r="MOC143" s="15"/>
      <c r="MOD143" s="27"/>
      <c r="MOE143" s="15"/>
      <c r="MOF143" s="27"/>
      <c r="MOG143" s="15"/>
      <c r="MOH143" s="27"/>
      <c r="MOI143" s="15"/>
      <c r="MOJ143" s="27"/>
      <c r="MOK143" s="15"/>
      <c r="MOL143" s="27"/>
      <c r="MOM143" s="15"/>
      <c r="MON143" s="27"/>
      <c r="MOO143" s="15"/>
      <c r="MOP143" s="27"/>
      <c r="MOQ143" s="15"/>
      <c r="MOR143" s="27"/>
      <c r="MOS143" s="15"/>
      <c r="MOT143" s="27"/>
      <c r="MOU143" s="15"/>
      <c r="MOV143" s="27"/>
      <c r="MOW143" s="15"/>
      <c r="MOX143" s="27"/>
      <c r="MOY143" s="15"/>
      <c r="MOZ143" s="27"/>
      <c r="MPA143" s="15"/>
      <c r="MPB143" s="27"/>
      <c r="MPC143" s="15"/>
      <c r="MPD143" s="27"/>
      <c r="MPE143" s="15"/>
      <c r="MPF143" s="27"/>
      <c r="MPG143" s="15"/>
      <c r="MPH143" s="27"/>
      <c r="MPI143" s="15"/>
      <c r="MPJ143" s="27"/>
      <c r="MPK143" s="15"/>
      <c r="MPL143" s="27"/>
      <c r="MPM143" s="15"/>
      <c r="MPN143" s="27"/>
      <c r="MPO143" s="15"/>
      <c r="MPP143" s="27"/>
      <c r="MPQ143" s="15"/>
      <c r="MPR143" s="27"/>
      <c r="MPS143" s="15"/>
      <c r="MPT143" s="27"/>
      <c r="MPU143" s="15"/>
      <c r="MPV143" s="27"/>
      <c r="MPW143" s="15"/>
      <c r="MPX143" s="27"/>
      <c r="MPY143" s="15"/>
      <c r="MPZ143" s="27"/>
      <c r="MQA143" s="15"/>
      <c r="MQB143" s="27"/>
      <c r="MQC143" s="15"/>
      <c r="MQD143" s="27"/>
      <c r="MQE143" s="15"/>
      <c r="MQF143" s="27"/>
      <c r="MQG143" s="15"/>
      <c r="MQH143" s="27"/>
      <c r="MQI143" s="15"/>
      <c r="MQJ143" s="27"/>
      <c r="MQK143" s="15"/>
      <c r="MQL143" s="27"/>
      <c r="MQM143" s="15"/>
      <c r="MQN143" s="27"/>
      <c r="MQO143" s="15"/>
      <c r="MQP143" s="27"/>
      <c r="MQQ143" s="15"/>
      <c r="MQR143" s="27"/>
      <c r="MQS143" s="15"/>
      <c r="MQT143" s="27"/>
      <c r="MQU143" s="15"/>
      <c r="MQV143" s="27"/>
      <c r="MQW143" s="15"/>
      <c r="MQX143" s="27"/>
      <c r="MQY143" s="15"/>
      <c r="MQZ143" s="27"/>
      <c r="MRA143" s="15"/>
      <c r="MRB143" s="27"/>
      <c r="MRC143" s="15"/>
      <c r="MRD143" s="27"/>
      <c r="MRE143" s="15"/>
      <c r="MRF143" s="27"/>
      <c r="MRG143" s="15"/>
      <c r="MRH143" s="27"/>
      <c r="MRI143" s="15"/>
      <c r="MRJ143" s="27"/>
      <c r="MRK143" s="15"/>
      <c r="MRL143" s="27"/>
      <c r="MRM143" s="15"/>
      <c r="MRN143" s="27"/>
      <c r="MRO143" s="15"/>
      <c r="MRP143" s="27"/>
      <c r="MRQ143" s="15"/>
      <c r="MRR143" s="27"/>
      <c r="MRS143" s="15"/>
      <c r="MRT143" s="27"/>
      <c r="MRU143" s="15"/>
      <c r="MRV143" s="27"/>
      <c r="MRW143" s="15"/>
      <c r="MRX143" s="27"/>
      <c r="MRY143" s="15"/>
      <c r="MRZ143" s="27"/>
      <c r="MSA143" s="15"/>
      <c r="MSB143" s="27"/>
      <c r="MSC143" s="15"/>
      <c r="MSD143" s="27"/>
      <c r="MSE143" s="15"/>
      <c r="MSF143" s="27"/>
      <c r="MSG143" s="15"/>
      <c r="MSH143" s="27"/>
      <c r="MSI143" s="15"/>
      <c r="MSJ143" s="27"/>
      <c r="MSK143" s="15"/>
      <c r="MSL143" s="27"/>
      <c r="MSM143" s="15"/>
      <c r="MSN143" s="27"/>
      <c r="MSO143" s="15"/>
      <c r="MSP143" s="27"/>
      <c r="MSQ143" s="15"/>
      <c r="MSR143" s="27"/>
      <c r="MSS143" s="15"/>
      <c r="MST143" s="27"/>
      <c r="MSU143" s="15"/>
      <c r="MSV143" s="27"/>
      <c r="MSW143" s="15"/>
      <c r="MSX143" s="27"/>
      <c r="MSY143" s="15"/>
      <c r="MSZ143" s="27"/>
      <c r="MTA143" s="15"/>
      <c r="MTB143" s="27"/>
      <c r="MTC143" s="15"/>
      <c r="MTD143" s="27"/>
      <c r="MTE143" s="15"/>
      <c r="MTF143" s="27"/>
      <c r="MTG143" s="15"/>
      <c r="MTH143" s="27"/>
      <c r="MTI143" s="15"/>
      <c r="MTJ143" s="27"/>
      <c r="MTK143" s="15"/>
      <c r="MTL143" s="27"/>
      <c r="MTM143" s="15"/>
      <c r="MTN143" s="27"/>
      <c r="MTO143" s="15"/>
      <c r="MTP143" s="27"/>
      <c r="MTQ143" s="15"/>
      <c r="MTR143" s="27"/>
      <c r="MTS143" s="15"/>
      <c r="MTT143" s="27"/>
      <c r="MTU143" s="15"/>
      <c r="MTV143" s="27"/>
      <c r="MTW143" s="15"/>
      <c r="MTX143" s="27"/>
      <c r="MTY143" s="15"/>
      <c r="MTZ143" s="27"/>
      <c r="MUA143" s="15"/>
      <c r="MUB143" s="27"/>
      <c r="MUC143" s="15"/>
      <c r="MUD143" s="27"/>
      <c r="MUE143" s="15"/>
      <c r="MUF143" s="27"/>
      <c r="MUG143" s="15"/>
      <c r="MUH143" s="27"/>
      <c r="MUI143" s="15"/>
      <c r="MUJ143" s="27"/>
      <c r="MUK143" s="15"/>
      <c r="MUL143" s="27"/>
      <c r="MUM143" s="15"/>
      <c r="MUN143" s="27"/>
      <c r="MUO143" s="15"/>
      <c r="MUP143" s="27"/>
      <c r="MUQ143" s="15"/>
      <c r="MUR143" s="27"/>
      <c r="MUS143" s="15"/>
      <c r="MUT143" s="27"/>
      <c r="MUU143" s="15"/>
      <c r="MUV143" s="27"/>
      <c r="MUW143" s="15"/>
      <c r="MUX143" s="27"/>
      <c r="MUY143" s="15"/>
      <c r="MUZ143" s="27"/>
      <c r="MVA143" s="15"/>
      <c r="MVB143" s="27"/>
      <c r="MVC143" s="15"/>
      <c r="MVD143" s="27"/>
      <c r="MVE143" s="15"/>
      <c r="MVF143" s="27"/>
      <c r="MVG143" s="15"/>
      <c r="MVH143" s="27"/>
      <c r="MVI143" s="15"/>
      <c r="MVJ143" s="27"/>
      <c r="MVK143" s="15"/>
      <c r="MVL143" s="27"/>
      <c r="MVM143" s="15"/>
      <c r="MVN143" s="27"/>
      <c r="MVO143" s="15"/>
      <c r="MVP143" s="27"/>
      <c r="MVQ143" s="15"/>
      <c r="MVR143" s="27"/>
      <c r="MVS143" s="15"/>
      <c r="MVT143" s="27"/>
      <c r="MVU143" s="15"/>
      <c r="MVV143" s="27"/>
      <c r="MVW143" s="15"/>
      <c r="MVX143" s="27"/>
      <c r="MVY143" s="15"/>
      <c r="MVZ143" s="27"/>
      <c r="MWA143" s="15"/>
      <c r="MWB143" s="27"/>
      <c r="MWC143" s="15"/>
      <c r="MWD143" s="27"/>
      <c r="MWE143" s="15"/>
      <c r="MWF143" s="27"/>
      <c r="MWG143" s="15"/>
      <c r="MWH143" s="27"/>
      <c r="MWI143" s="15"/>
      <c r="MWJ143" s="27"/>
      <c r="MWK143" s="15"/>
      <c r="MWL143" s="27"/>
      <c r="MWM143" s="15"/>
      <c r="MWN143" s="27"/>
      <c r="MWO143" s="15"/>
      <c r="MWP143" s="27"/>
      <c r="MWQ143" s="15"/>
      <c r="MWR143" s="27"/>
      <c r="MWS143" s="15"/>
      <c r="MWT143" s="27"/>
      <c r="MWU143" s="15"/>
      <c r="MWV143" s="27"/>
      <c r="MWW143" s="15"/>
      <c r="MWX143" s="27"/>
      <c r="MWY143" s="15"/>
      <c r="MWZ143" s="27"/>
      <c r="MXA143" s="15"/>
      <c r="MXB143" s="27"/>
      <c r="MXC143" s="15"/>
      <c r="MXD143" s="27"/>
      <c r="MXE143" s="15"/>
      <c r="MXF143" s="27"/>
      <c r="MXG143" s="15"/>
      <c r="MXH143" s="27"/>
      <c r="MXI143" s="15"/>
      <c r="MXJ143" s="27"/>
      <c r="MXK143" s="15"/>
      <c r="MXL143" s="27"/>
      <c r="MXM143" s="15"/>
      <c r="MXN143" s="27"/>
      <c r="MXO143" s="15"/>
      <c r="MXP143" s="27"/>
      <c r="MXQ143" s="15"/>
      <c r="MXR143" s="27"/>
      <c r="MXS143" s="15"/>
      <c r="MXT143" s="27"/>
      <c r="MXU143" s="15"/>
      <c r="MXV143" s="27"/>
      <c r="MXW143" s="15"/>
      <c r="MXX143" s="27"/>
      <c r="MXY143" s="15"/>
      <c r="MXZ143" s="27"/>
      <c r="MYA143" s="15"/>
      <c r="MYB143" s="27"/>
      <c r="MYC143" s="15"/>
      <c r="MYD143" s="27"/>
      <c r="MYE143" s="15"/>
      <c r="MYF143" s="27"/>
      <c r="MYG143" s="15"/>
      <c r="MYH143" s="27"/>
      <c r="MYI143" s="15"/>
      <c r="MYJ143" s="27"/>
      <c r="MYK143" s="15"/>
      <c r="MYL143" s="27"/>
      <c r="MYM143" s="15"/>
      <c r="MYN143" s="27"/>
      <c r="MYO143" s="15"/>
      <c r="MYP143" s="27"/>
      <c r="MYQ143" s="15"/>
      <c r="MYR143" s="27"/>
      <c r="MYS143" s="15"/>
      <c r="MYT143" s="27"/>
      <c r="MYU143" s="15"/>
      <c r="MYV143" s="27"/>
      <c r="MYW143" s="15"/>
      <c r="MYX143" s="27"/>
      <c r="MYY143" s="15"/>
      <c r="MYZ143" s="27"/>
      <c r="MZA143" s="15"/>
      <c r="MZB143" s="27"/>
      <c r="MZC143" s="15"/>
      <c r="MZD143" s="27"/>
      <c r="MZE143" s="15"/>
      <c r="MZF143" s="27"/>
      <c r="MZG143" s="15"/>
      <c r="MZH143" s="27"/>
      <c r="MZI143" s="15"/>
      <c r="MZJ143" s="27"/>
      <c r="MZK143" s="15"/>
      <c r="MZL143" s="27"/>
      <c r="MZM143" s="15"/>
      <c r="MZN143" s="27"/>
      <c r="MZO143" s="15"/>
      <c r="MZP143" s="27"/>
      <c r="MZQ143" s="15"/>
      <c r="MZR143" s="27"/>
      <c r="MZS143" s="15"/>
      <c r="MZT143" s="27"/>
      <c r="MZU143" s="15"/>
      <c r="MZV143" s="27"/>
      <c r="MZW143" s="15"/>
      <c r="MZX143" s="27"/>
      <c r="MZY143" s="15"/>
      <c r="MZZ143" s="27"/>
      <c r="NAA143" s="15"/>
      <c r="NAB143" s="27"/>
      <c r="NAC143" s="15"/>
      <c r="NAD143" s="27"/>
      <c r="NAE143" s="15"/>
      <c r="NAF143" s="27"/>
      <c r="NAG143" s="15"/>
      <c r="NAH143" s="27"/>
      <c r="NAI143" s="15"/>
      <c r="NAJ143" s="27"/>
      <c r="NAK143" s="15"/>
      <c r="NAL143" s="27"/>
      <c r="NAM143" s="15"/>
      <c r="NAN143" s="27"/>
      <c r="NAO143" s="15"/>
      <c r="NAP143" s="27"/>
      <c r="NAQ143" s="15"/>
      <c r="NAR143" s="27"/>
      <c r="NAS143" s="15"/>
      <c r="NAT143" s="27"/>
      <c r="NAU143" s="15"/>
      <c r="NAV143" s="27"/>
      <c r="NAW143" s="15"/>
      <c r="NAX143" s="27"/>
      <c r="NAY143" s="15"/>
      <c r="NAZ143" s="27"/>
      <c r="NBA143" s="15"/>
      <c r="NBB143" s="27"/>
      <c r="NBC143" s="15"/>
      <c r="NBD143" s="27"/>
      <c r="NBE143" s="15"/>
      <c r="NBF143" s="27"/>
      <c r="NBG143" s="15"/>
      <c r="NBH143" s="27"/>
      <c r="NBI143" s="15"/>
      <c r="NBJ143" s="27"/>
      <c r="NBK143" s="15"/>
      <c r="NBL143" s="27"/>
      <c r="NBM143" s="15"/>
      <c r="NBN143" s="27"/>
      <c r="NBO143" s="15"/>
      <c r="NBP143" s="27"/>
      <c r="NBQ143" s="15"/>
      <c r="NBR143" s="27"/>
      <c r="NBS143" s="15"/>
      <c r="NBT143" s="27"/>
      <c r="NBU143" s="15"/>
      <c r="NBV143" s="27"/>
      <c r="NBW143" s="15"/>
      <c r="NBX143" s="27"/>
      <c r="NBY143" s="15"/>
      <c r="NBZ143" s="27"/>
      <c r="NCA143" s="15"/>
      <c r="NCB143" s="27"/>
      <c r="NCC143" s="15"/>
      <c r="NCD143" s="27"/>
      <c r="NCE143" s="15"/>
      <c r="NCF143" s="27"/>
      <c r="NCG143" s="15"/>
      <c r="NCH143" s="27"/>
      <c r="NCI143" s="15"/>
      <c r="NCJ143" s="27"/>
      <c r="NCK143" s="15"/>
      <c r="NCL143" s="27"/>
      <c r="NCM143" s="15"/>
      <c r="NCN143" s="27"/>
      <c r="NCO143" s="15"/>
      <c r="NCP143" s="27"/>
      <c r="NCQ143" s="15"/>
      <c r="NCR143" s="27"/>
      <c r="NCS143" s="15"/>
      <c r="NCT143" s="27"/>
      <c r="NCU143" s="15"/>
      <c r="NCV143" s="27"/>
      <c r="NCW143" s="15"/>
      <c r="NCX143" s="27"/>
      <c r="NCY143" s="15"/>
      <c r="NCZ143" s="27"/>
      <c r="NDA143" s="15"/>
      <c r="NDB143" s="27"/>
      <c r="NDC143" s="15"/>
      <c r="NDD143" s="27"/>
      <c r="NDE143" s="15"/>
      <c r="NDF143" s="27"/>
      <c r="NDG143" s="15"/>
      <c r="NDH143" s="27"/>
      <c r="NDI143" s="15"/>
      <c r="NDJ143" s="27"/>
      <c r="NDK143" s="15"/>
      <c r="NDL143" s="27"/>
      <c r="NDM143" s="15"/>
      <c r="NDN143" s="27"/>
      <c r="NDO143" s="15"/>
      <c r="NDP143" s="27"/>
      <c r="NDQ143" s="15"/>
      <c r="NDR143" s="27"/>
      <c r="NDS143" s="15"/>
      <c r="NDT143" s="27"/>
      <c r="NDU143" s="15"/>
      <c r="NDV143" s="27"/>
      <c r="NDW143" s="15"/>
      <c r="NDX143" s="27"/>
      <c r="NDY143" s="15"/>
      <c r="NDZ143" s="27"/>
      <c r="NEA143" s="15"/>
      <c r="NEB143" s="27"/>
      <c r="NEC143" s="15"/>
      <c r="NED143" s="27"/>
      <c r="NEE143" s="15"/>
      <c r="NEF143" s="27"/>
      <c r="NEG143" s="15"/>
      <c r="NEH143" s="27"/>
      <c r="NEI143" s="15"/>
      <c r="NEJ143" s="27"/>
      <c r="NEK143" s="15"/>
      <c r="NEL143" s="27"/>
      <c r="NEM143" s="15"/>
      <c r="NEN143" s="27"/>
      <c r="NEO143" s="15"/>
      <c r="NEP143" s="27"/>
      <c r="NEQ143" s="15"/>
      <c r="NER143" s="27"/>
      <c r="NES143" s="15"/>
      <c r="NET143" s="27"/>
      <c r="NEU143" s="15"/>
      <c r="NEV143" s="27"/>
      <c r="NEW143" s="15"/>
      <c r="NEX143" s="27"/>
      <c r="NEY143" s="15"/>
      <c r="NEZ143" s="27"/>
      <c r="NFA143" s="15"/>
      <c r="NFB143" s="27"/>
      <c r="NFC143" s="15"/>
      <c r="NFD143" s="27"/>
      <c r="NFE143" s="15"/>
      <c r="NFF143" s="27"/>
      <c r="NFG143" s="15"/>
      <c r="NFH143" s="27"/>
      <c r="NFI143" s="15"/>
      <c r="NFJ143" s="27"/>
      <c r="NFK143" s="15"/>
      <c r="NFL143" s="27"/>
      <c r="NFM143" s="15"/>
      <c r="NFN143" s="27"/>
      <c r="NFO143" s="15"/>
      <c r="NFP143" s="27"/>
      <c r="NFQ143" s="15"/>
      <c r="NFR143" s="27"/>
      <c r="NFS143" s="15"/>
      <c r="NFT143" s="27"/>
      <c r="NFU143" s="15"/>
      <c r="NFV143" s="27"/>
      <c r="NFW143" s="15"/>
      <c r="NFX143" s="27"/>
      <c r="NFY143" s="15"/>
      <c r="NFZ143" s="27"/>
      <c r="NGA143" s="15"/>
      <c r="NGB143" s="27"/>
      <c r="NGC143" s="15"/>
      <c r="NGD143" s="27"/>
      <c r="NGE143" s="15"/>
      <c r="NGF143" s="27"/>
      <c r="NGG143" s="15"/>
      <c r="NGH143" s="27"/>
      <c r="NGI143" s="15"/>
      <c r="NGJ143" s="27"/>
      <c r="NGK143" s="15"/>
      <c r="NGL143" s="27"/>
      <c r="NGM143" s="15"/>
      <c r="NGN143" s="27"/>
      <c r="NGO143" s="15"/>
      <c r="NGP143" s="27"/>
      <c r="NGQ143" s="15"/>
      <c r="NGR143" s="27"/>
      <c r="NGS143" s="15"/>
      <c r="NGT143" s="27"/>
      <c r="NGU143" s="15"/>
      <c r="NGV143" s="27"/>
      <c r="NGW143" s="15"/>
      <c r="NGX143" s="27"/>
      <c r="NGY143" s="15"/>
      <c r="NGZ143" s="27"/>
      <c r="NHA143" s="15"/>
      <c r="NHB143" s="27"/>
      <c r="NHC143" s="15"/>
      <c r="NHD143" s="27"/>
      <c r="NHE143" s="15"/>
      <c r="NHF143" s="27"/>
      <c r="NHG143" s="15"/>
      <c r="NHH143" s="27"/>
      <c r="NHI143" s="15"/>
      <c r="NHJ143" s="27"/>
      <c r="NHK143" s="15"/>
      <c r="NHL143" s="27"/>
      <c r="NHM143" s="15"/>
      <c r="NHN143" s="27"/>
      <c r="NHO143" s="15"/>
      <c r="NHP143" s="27"/>
      <c r="NHQ143" s="15"/>
      <c r="NHR143" s="27"/>
      <c r="NHS143" s="15"/>
      <c r="NHT143" s="27"/>
      <c r="NHU143" s="15"/>
      <c r="NHV143" s="27"/>
      <c r="NHW143" s="15"/>
      <c r="NHX143" s="27"/>
      <c r="NHY143" s="15"/>
      <c r="NHZ143" s="27"/>
      <c r="NIA143" s="15"/>
      <c r="NIB143" s="27"/>
      <c r="NIC143" s="15"/>
      <c r="NID143" s="27"/>
      <c r="NIE143" s="15"/>
      <c r="NIF143" s="27"/>
      <c r="NIG143" s="15"/>
      <c r="NIH143" s="27"/>
      <c r="NII143" s="15"/>
      <c r="NIJ143" s="27"/>
      <c r="NIK143" s="15"/>
      <c r="NIL143" s="27"/>
      <c r="NIM143" s="15"/>
      <c r="NIN143" s="27"/>
      <c r="NIO143" s="15"/>
      <c r="NIP143" s="27"/>
      <c r="NIQ143" s="15"/>
      <c r="NIR143" s="27"/>
      <c r="NIS143" s="15"/>
      <c r="NIT143" s="27"/>
      <c r="NIU143" s="15"/>
      <c r="NIV143" s="27"/>
      <c r="NIW143" s="15"/>
      <c r="NIX143" s="27"/>
      <c r="NIY143" s="15"/>
      <c r="NIZ143" s="27"/>
      <c r="NJA143" s="15"/>
      <c r="NJB143" s="27"/>
      <c r="NJC143" s="15"/>
      <c r="NJD143" s="27"/>
      <c r="NJE143" s="15"/>
      <c r="NJF143" s="27"/>
      <c r="NJG143" s="15"/>
      <c r="NJH143" s="27"/>
      <c r="NJI143" s="15"/>
      <c r="NJJ143" s="27"/>
      <c r="NJK143" s="15"/>
      <c r="NJL143" s="27"/>
      <c r="NJM143" s="15"/>
      <c r="NJN143" s="27"/>
      <c r="NJO143" s="15"/>
      <c r="NJP143" s="27"/>
      <c r="NJQ143" s="15"/>
      <c r="NJR143" s="27"/>
      <c r="NJS143" s="15"/>
      <c r="NJT143" s="27"/>
      <c r="NJU143" s="15"/>
      <c r="NJV143" s="27"/>
      <c r="NJW143" s="15"/>
      <c r="NJX143" s="27"/>
      <c r="NJY143" s="15"/>
      <c r="NJZ143" s="27"/>
      <c r="NKA143" s="15"/>
      <c r="NKB143" s="27"/>
      <c r="NKC143" s="15"/>
      <c r="NKD143" s="27"/>
      <c r="NKE143" s="15"/>
      <c r="NKF143" s="27"/>
      <c r="NKG143" s="15"/>
      <c r="NKH143" s="27"/>
      <c r="NKI143" s="15"/>
      <c r="NKJ143" s="27"/>
      <c r="NKK143" s="15"/>
      <c r="NKL143" s="27"/>
      <c r="NKM143" s="15"/>
      <c r="NKN143" s="27"/>
      <c r="NKO143" s="15"/>
      <c r="NKP143" s="27"/>
      <c r="NKQ143" s="15"/>
      <c r="NKR143" s="27"/>
      <c r="NKS143" s="15"/>
      <c r="NKT143" s="27"/>
      <c r="NKU143" s="15"/>
      <c r="NKV143" s="27"/>
      <c r="NKW143" s="15"/>
      <c r="NKX143" s="27"/>
      <c r="NKY143" s="15"/>
      <c r="NKZ143" s="27"/>
      <c r="NLA143" s="15"/>
      <c r="NLB143" s="27"/>
      <c r="NLC143" s="15"/>
      <c r="NLD143" s="27"/>
      <c r="NLE143" s="15"/>
      <c r="NLF143" s="27"/>
      <c r="NLG143" s="15"/>
      <c r="NLH143" s="27"/>
      <c r="NLI143" s="15"/>
      <c r="NLJ143" s="27"/>
      <c r="NLK143" s="15"/>
      <c r="NLL143" s="27"/>
      <c r="NLM143" s="15"/>
      <c r="NLN143" s="27"/>
      <c r="NLO143" s="15"/>
      <c r="NLP143" s="27"/>
      <c r="NLQ143" s="15"/>
      <c r="NLR143" s="27"/>
      <c r="NLS143" s="15"/>
      <c r="NLT143" s="27"/>
      <c r="NLU143" s="15"/>
      <c r="NLV143" s="27"/>
      <c r="NLW143" s="15"/>
      <c r="NLX143" s="27"/>
      <c r="NLY143" s="15"/>
      <c r="NLZ143" s="27"/>
      <c r="NMA143" s="15"/>
      <c r="NMB143" s="27"/>
      <c r="NMC143" s="15"/>
      <c r="NMD143" s="27"/>
      <c r="NME143" s="15"/>
      <c r="NMF143" s="27"/>
      <c r="NMG143" s="15"/>
      <c r="NMH143" s="27"/>
      <c r="NMI143" s="15"/>
      <c r="NMJ143" s="27"/>
      <c r="NMK143" s="15"/>
      <c r="NML143" s="27"/>
      <c r="NMM143" s="15"/>
      <c r="NMN143" s="27"/>
      <c r="NMO143" s="15"/>
      <c r="NMP143" s="27"/>
      <c r="NMQ143" s="15"/>
      <c r="NMR143" s="27"/>
      <c r="NMS143" s="15"/>
      <c r="NMT143" s="27"/>
      <c r="NMU143" s="15"/>
      <c r="NMV143" s="27"/>
      <c r="NMW143" s="15"/>
      <c r="NMX143" s="27"/>
      <c r="NMY143" s="15"/>
      <c r="NMZ143" s="27"/>
      <c r="NNA143" s="15"/>
      <c r="NNB143" s="27"/>
      <c r="NNC143" s="15"/>
      <c r="NND143" s="27"/>
      <c r="NNE143" s="15"/>
      <c r="NNF143" s="27"/>
      <c r="NNG143" s="15"/>
      <c r="NNH143" s="27"/>
      <c r="NNI143" s="15"/>
      <c r="NNJ143" s="27"/>
      <c r="NNK143" s="15"/>
      <c r="NNL143" s="27"/>
      <c r="NNM143" s="15"/>
      <c r="NNN143" s="27"/>
      <c r="NNO143" s="15"/>
      <c r="NNP143" s="27"/>
      <c r="NNQ143" s="15"/>
      <c r="NNR143" s="27"/>
      <c r="NNS143" s="15"/>
      <c r="NNT143" s="27"/>
      <c r="NNU143" s="15"/>
      <c r="NNV143" s="27"/>
      <c r="NNW143" s="15"/>
      <c r="NNX143" s="27"/>
      <c r="NNY143" s="15"/>
      <c r="NNZ143" s="27"/>
      <c r="NOA143" s="15"/>
      <c r="NOB143" s="27"/>
      <c r="NOC143" s="15"/>
      <c r="NOD143" s="27"/>
      <c r="NOE143" s="15"/>
      <c r="NOF143" s="27"/>
      <c r="NOG143" s="15"/>
      <c r="NOH143" s="27"/>
      <c r="NOI143" s="15"/>
      <c r="NOJ143" s="27"/>
      <c r="NOK143" s="15"/>
      <c r="NOL143" s="27"/>
      <c r="NOM143" s="15"/>
      <c r="NON143" s="27"/>
      <c r="NOO143" s="15"/>
      <c r="NOP143" s="27"/>
      <c r="NOQ143" s="15"/>
      <c r="NOR143" s="27"/>
      <c r="NOS143" s="15"/>
      <c r="NOT143" s="27"/>
      <c r="NOU143" s="15"/>
      <c r="NOV143" s="27"/>
      <c r="NOW143" s="15"/>
      <c r="NOX143" s="27"/>
      <c r="NOY143" s="15"/>
      <c r="NOZ143" s="27"/>
      <c r="NPA143" s="15"/>
      <c r="NPB143" s="27"/>
      <c r="NPC143" s="15"/>
      <c r="NPD143" s="27"/>
      <c r="NPE143" s="15"/>
      <c r="NPF143" s="27"/>
      <c r="NPG143" s="15"/>
      <c r="NPH143" s="27"/>
      <c r="NPI143" s="15"/>
      <c r="NPJ143" s="27"/>
      <c r="NPK143" s="15"/>
      <c r="NPL143" s="27"/>
      <c r="NPM143" s="15"/>
      <c r="NPN143" s="27"/>
      <c r="NPO143" s="15"/>
      <c r="NPP143" s="27"/>
      <c r="NPQ143" s="15"/>
      <c r="NPR143" s="27"/>
      <c r="NPS143" s="15"/>
      <c r="NPT143" s="27"/>
      <c r="NPU143" s="15"/>
      <c r="NPV143" s="27"/>
      <c r="NPW143" s="15"/>
      <c r="NPX143" s="27"/>
      <c r="NPY143" s="15"/>
      <c r="NPZ143" s="27"/>
      <c r="NQA143" s="15"/>
      <c r="NQB143" s="27"/>
      <c r="NQC143" s="15"/>
      <c r="NQD143" s="27"/>
      <c r="NQE143" s="15"/>
      <c r="NQF143" s="27"/>
      <c r="NQG143" s="15"/>
      <c r="NQH143" s="27"/>
      <c r="NQI143" s="15"/>
      <c r="NQJ143" s="27"/>
      <c r="NQK143" s="15"/>
      <c r="NQL143" s="27"/>
      <c r="NQM143" s="15"/>
      <c r="NQN143" s="27"/>
      <c r="NQO143" s="15"/>
      <c r="NQP143" s="27"/>
      <c r="NQQ143" s="15"/>
      <c r="NQR143" s="27"/>
      <c r="NQS143" s="15"/>
      <c r="NQT143" s="27"/>
      <c r="NQU143" s="15"/>
      <c r="NQV143" s="27"/>
      <c r="NQW143" s="15"/>
      <c r="NQX143" s="27"/>
      <c r="NQY143" s="15"/>
      <c r="NQZ143" s="27"/>
      <c r="NRA143" s="15"/>
      <c r="NRB143" s="27"/>
      <c r="NRC143" s="15"/>
      <c r="NRD143" s="27"/>
      <c r="NRE143" s="15"/>
      <c r="NRF143" s="27"/>
      <c r="NRG143" s="15"/>
      <c r="NRH143" s="27"/>
      <c r="NRI143" s="15"/>
      <c r="NRJ143" s="27"/>
      <c r="NRK143" s="15"/>
      <c r="NRL143" s="27"/>
      <c r="NRM143" s="15"/>
      <c r="NRN143" s="27"/>
      <c r="NRO143" s="15"/>
      <c r="NRP143" s="27"/>
      <c r="NRQ143" s="15"/>
      <c r="NRR143" s="27"/>
      <c r="NRS143" s="15"/>
      <c r="NRT143" s="27"/>
      <c r="NRU143" s="15"/>
      <c r="NRV143" s="27"/>
      <c r="NRW143" s="15"/>
      <c r="NRX143" s="27"/>
      <c r="NRY143" s="15"/>
      <c r="NRZ143" s="27"/>
      <c r="NSA143" s="15"/>
      <c r="NSB143" s="27"/>
      <c r="NSC143" s="15"/>
      <c r="NSD143" s="27"/>
      <c r="NSE143" s="15"/>
      <c r="NSF143" s="27"/>
      <c r="NSG143" s="15"/>
      <c r="NSH143" s="27"/>
      <c r="NSI143" s="15"/>
      <c r="NSJ143" s="27"/>
      <c r="NSK143" s="15"/>
      <c r="NSL143" s="27"/>
      <c r="NSM143" s="15"/>
      <c r="NSN143" s="27"/>
      <c r="NSO143" s="15"/>
      <c r="NSP143" s="27"/>
      <c r="NSQ143" s="15"/>
      <c r="NSR143" s="27"/>
      <c r="NSS143" s="15"/>
      <c r="NST143" s="27"/>
      <c r="NSU143" s="15"/>
      <c r="NSV143" s="27"/>
      <c r="NSW143" s="15"/>
      <c r="NSX143" s="27"/>
      <c r="NSY143" s="15"/>
      <c r="NSZ143" s="27"/>
      <c r="NTA143" s="15"/>
      <c r="NTB143" s="27"/>
      <c r="NTC143" s="15"/>
      <c r="NTD143" s="27"/>
      <c r="NTE143" s="15"/>
      <c r="NTF143" s="27"/>
      <c r="NTG143" s="15"/>
      <c r="NTH143" s="27"/>
      <c r="NTI143" s="15"/>
      <c r="NTJ143" s="27"/>
      <c r="NTK143" s="15"/>
      <c r="NTL143" s="27"/>
      <c r="NTM143" s="15"/>
      <c r="NTN143" s="27"/>
      <c r="NTO143" s="15"/>
      <c r="NTP143" s="27"/>
      <c r="NTQ143" s="15"/>
      <c r="NTR143" s="27"/>
      <c r="NTS143" s="15"/>
      <c r="NTT143" s="27"/>
      <c r="NTU143" s="15"/>
      <c r="NTV143" s="27"/>
      <c r="NTW143" s="15"/>
      <c r="NTX143" s="27"/>
      <c r="NTY143" s="15"/>
      <c r="NTZ143" s="27"/>
      <c r="NUA143" s="15"/>
      <c r="NUB143" s="27"/>
      <c r="NUC143" s="15"/>
      <c r="NUD143" s="27"/>
      <c r="NUE143" s="15"/>
      <c r="NUF143" s="27"/>
      <c r="NUG143" s="15"/>
      <c r="NUH143" s="27"/>
      <c r="NUI143" s="15"/>
      <c r="NUJ143" s="27"/>
      <c r="NUK143" s="15"/>
      <c r="NUL143" s="27"/>
      <c r="NUM143" s="15"/>
      <c r="NUN143" s="27"/>
      <c r="NUO143" s="15"/>
      <c r="NUP143" s="27"/>
      <c r="NUQ143" s="15"/>
      <c r="NUR143" s="27"/>
      <c r="NUS143" s="15"/>
      <c r="NUT143" s="27"/>
      <c r="NUU143" s="15"/>
      <c r="NUV143" s="27"/>
      <c r="NUW143" s="15"/>
      <c r="NUX143" s="27"/>
      <c r="NUY143" s="15"/>
      <c r="NUZ143" s="27"/>
      <c r="NVA143" s="15"/>
      <c r="NVB143" s="27"/>
      <c r="NVC143" s="15"/>
      <c r="NVD143" s="27"/>
      <c r="NVE143" s="15"/>
      <c r="NVF143" s="27"/>
      <c r="NVG143" s="15"/>
      <c r="NVH143" s="27"/>
      <c r="NVI143" s="15"/>
      <c r="NVJ143" s="27"/>
      <c r="NVK143" s="15"/>
      <c r="NVL143" s="27"/>
      <c r="NVM143" s="15"/>
      <c r="NVN143" s="27"/>
      <c r="NVO143" s="15"/>
      <c r="NVP143" s="27"/>
      <c r="NVQ143" s="15"/>
      <c r="NVR143" s="27"/>
      <c r="NVS143" s="15"/>
      <c r="NVT143" s="27"/>
      <c r="NVU143" s="15"/>
      <c r="NVV143" s="27"/>
      <c r="NVW143" s="15"/>
      <c r="NVX143" s="27"/>
      <c r="NVY143" s="15"/>
      <c r="NVZ143" s="27"/>
      <c r="NWA143" s="15"/>
      <c r="NWB143" s="27"/>
      <c r="NWC143" s="15"/>
      <c r="NWD143" s="27"/>
      <c r="NWE143" s="15"/>
      <c r="NWF143" s="27"/>
      <c r="NWG143" s="15"/>
      <c r="NWH143" s="27"/>
      <c r="NWI143" s="15"/>
      <c r="NWJ143" s="27"/>
      <c r="NWK143" s="15"/>
      <c r="NWL143" s="27"/>
      <c r="NWM143" s="15"/>
      <c r="NWN143" s="27"/>
      <c r="NWO143" s="15"/>
      <c r="NWP143" s="27"/>
      <c r="NWQ143" s="15"/>
      <c r="NWR143" s="27"/>
      <c r="NWS143" s="15"/>
      <c r="NWT143" s="27"/>
      <c r="NWU143" s="15"/>
      <c r="NWV143" s="27"/>
      <c r="NWW143" s="15"/>
      <c r="NWX143" s="27"/>
      <c r="NWY143" s="15"/>
      <c r="NWZ143" s="27"/>
      <c r="NXA143" s="15"/>
      <c r="NXB143" s="27"/>
      <c r="NXC143" s="15"/>
      <c r="NXD143" s="27"/>
      <c r="NXE143" s="15"/>
      <c r="NXF143" s="27"/>
      <c r="NXG143" s="15"/>
      <c r="NXH143" s="27"/>
      <c r="NXI143" s="15"/>
      <c r="NXJ143" s="27"/>
      <c r="NXK143" s="15"/>
      <c r="NXL143" s="27"/>
      <c r="NXM143" s="15"/>
      <c r="NXN143" s="27"/>
      <c r="NXO143" s="15"/>
      <c r="NXP143" s="27"/>
      <c r="NXQ143" s="15"/>
      <c r="NXR143" s="27"/>
      <c r="NXS143" s="15"/>
      <c r="NXT143" s="27"/>
      <c r="NXU143" s="15"/>
      <c r="NXV143" s="27"/>
      <c r="NXW143" s="15"/>
      <c r="NXX143" s="27"/>
      <c r="NXY143" s="15"/>
      <c r="NXZ143" s="27"/>
      <c r="NYA143" s="15"/>
      <c r="NYB143" s="27"/>
      <c r="NYC143" s="15"/>
      <c r="NYD143" s="27"/>
      <c r="NYE143" s="15"/>
      <c r="NYF143" s="27"/>
      <c r="NYG143" s="15"/>
      <c r="NYH143" s="27"/>
      <c r="NYI143" s="15"/>
      <c r="NYJ143" s="27"/>
      <c r="NYK143" s="15"/>
      <c r="NYL143" s="27"/>
      <c r="NYM143" s="15"/>
      <c r="NYN143" s="27"/>
      <c r="NYO143" s="15"/>
      <c r="NYP143" s="27"/>
      <c r="NYQ143" s="15"/>
      <c r="NYR143" s="27"/>
      <c r="NYS143" s="15"/>
      <c r="NYT143" s="27"/>
      <c r="NYU143" s="15"/>
      <c r="NYV143" s="27"/>
      <c r="NYW143" s="15"/>
      <c r="NYX143" s="27"/>
      <c r="NYY143" s="15"/>
      <c r="NYZ143" s="27"/>
      <c r="NZA143" s="15"/>
      <c r="NZB143" s="27"/>
      <c r="NZC143" s="15"/>
      <c r="NZD143" s="27"/>
      <c r="NZE143" s="15"/>
      <c r="NZF143" s="27"/>
      <c r="NZG143" s="15"/>
      <c r="NZH143" s="27"/>
      <c r="NZI143" s="15"/>
      <c r="NZJ143" s="27"/>
      <c r="NZK143" s="15"/>
      <c r="NZL143" s="27"/>
      <c r="NZM143" s="15"/>
      <c r="NZN143" s="27"/>
      <c r="NZO143" s="15"/>
      <c r="NZP143" s="27"/>
      <c r="NZQ143" s="15"/>
      <c r="NZR143" s="27"/>
      <c r="NZS143" s="15"/>
      <c r="NZT143" s="27"/>
      <c r="NZU143" s="15"/>
      <c r="NZV143" s="27"/>
      <c r="NZW143" s="15"/>
      <c r="NZX143" s="27"/>
      <c r="NZY143" s="15"/>
      <c r="NZZ143" s="27"/>
      <c r="OAA143" s="15"/>
      <c r="OAB143" s="27"/>
      <c r="OAC143" s="15"/>
      <c r="OAD143" s="27"/>
      <c r="OAE143" s="15"/>
      <c r="OAF143" s="27"/>
      <c r="OAG143" s="15"/>
      <c r="OAH143" s="27"/>
      <c r="OAI143" s="15"/>
      <c r="OAJ143" s="27"/>
      <c r="OAK143" s="15"/>
      <c r="OAL143" s="27"/>
      <c r="OAM143" s="15"/>
      <c r="OAN143" s="27"/>
      <c r="OAO143" s="15"/>
      <c r="OAP143" s="27"/>
      <c r="OAQ143" s="15"/>
      <c r="OAR143" s="27"/>
      <c r="OAS143" s="15"/>
      <c r="OAT143" s="27"/>
      <c r="OAU143" s="15"/>
      <c r="OAV143" s="27"/>
      <c r="OAW143" s="15"/>
      <c r="OAX143" s="27"/>
      <c r="OAY143" s="15"/>
      <c r="OAZ143" s="27"/>
      <c r="OBA143" s="15"/>
      <c r="OBB143" s="27"/>
      <c r="OBC143" s="15"/>
      <c r="OBD143" s="27"/>
      <c r="OBE143" s="15"/>
      <c r="OBF143" s="27"/>
      <c r="OBG143" s="15"/>
      <c r="OBH143" s="27"/>
      <c r="OBI143" s="15"/>
      <c r="OBJ143" s="27"/>
      <c r="OBK143" s="15"/>
      <c r="OBL143" s="27"/>
      <c r="OBM143" s="15"/>
      <c r="OBN143" s="27"/>
      <c r="OBO143" s="15"/>
      <c r="OBP143" s="27"/>
      <c r="OBQ143" s="15"/>
      <c r="OBR143" s="27"/>
      <c r="OBS143" s="15"/>
      <c r="OBT143" s="27"/>
      <c r="OBU143" s="15"/>
      <c r="OBV143" s="27"/>
      <c r="OBW143" s="15"/>
      <c r="OBX143" s="27"/>
      <c r="OBY143" s="15"/>
      <c r="OBZ143" s="27"/>
      <c r="OCA143" s="15"/>
      <c r="OCB143" s="27"/>
      <c r="OCC143" s="15"/>
      <c r="OCD143" s="27"/>
      <c r="OCE143" s="15"/>
      <c r="OCF143" s="27"/>
      <c r="OCG143" s="15"/>
      <c r="OCH143" s="27"/>
      <c r="OCI143" s="15"/>
      <c r="OCJ143" s="27"/>
      <c r="OCK143" s="15"/>
      <c r="OCL143" s="27"/>
      <c r="OCM143" s="15"/>
      <c r="OCN143" s="27"/>
      <c r="OCO143" s="15"/>
      <c r="OCP143" s="27"/>
      <c r="OCQ143" s="15"/>
      <c r="OCR143" s="27"/>
      <c r="OCS143" s="15"/>
      <c r="OCT143" s="27"/>
      <c r="OCU143" s="15"/>
      <c r="OCV143" s="27"/>
      <c r="OCW143" s="15"/>
      <c r="OCX143" s="27"/>
      <c r="OCY143" s="15"/>
      <c r="OCZ143" s="27"/>
      <c r="ODA143" s="15"/>
      <c r="ODB143" s="27"/>
      <c r="ODC143" s="15"/>
      <c r="ODD143" s="27"/>
      <c r="ODE143" s="15"/>
      <c r="ODF143" s="27"/>
      <c r="ODG143" s="15"/>
      <c r="ODH143" s="27"/>
      <c r="ODI143" s="15"/>
      <c r="ODJ143" s="27"/>
      <c r="ODK143" s="15"/>
      <c r="ODL143" s="27"/>
      <c r="ODM143" s="15"/>
      <c r="ODN143" s="27"/>
      <c r="ODO143" s="15"/>
      <c r="ODP143" s="27"/>
      <c r="ODQ143" s="15"/>
      <c r="ODR143" s="27"/>
      <c r="ODS143" s="15"/>
      <c r="ODT143" s="27"/>
      <c r="ODU143" s="15"/>
      <c r="ODV143" s="27"/>
      <c r="ODW143" s="15"/>
      <c r="ODX143" s="27"/>
      <c r="ODY143" s="15"/>
      <c r="ODZ143" s="27"/>
      <c r="OEA143" s="15"/>
      <c r="OEB143" s="27"/>
      <c r="OEC143" s="15"/>
      <c r="OED143" s="27"/>
      <c r="OEE143" s="15"/>
      <c r="OEF143" s="27"/>
      <c r="OEG143" s="15"/>
      <c r="OEH143" s="27"/>
      <c r="OEI143" s="15"/>
      <c r="OEJ143" s="27"/>
      <c r="OEK143" s="15"/>
      <c r="OEL143" s="27"/>
      <c r="OEM143" s="15"/>
      <c r="OEN143" s="27"/>
      <c r="OEO143" s="15"/>
      <c r="OEP143" s="27"/>
      <c r="OEQ143" s="15"/>
      <c r="OER143" s="27"/>
      <c r="OES143" s="15"/>
      <c r="OET143" s="27"/>
      <c r="OEU143" s="15"/>
      <c r="OEV143" s="27"/>
      <c r="OEW143" s="15"/>
      <c r="OEX143" s="27"/>
      <c r="OEY143" s="15"/>
      <c r="OEZ143" s="27"/>
      <c r="OFA143" s="15"/>
      <c r="OFB143" s="27"/>
      <c r="OFC143" s="15"/>
      <c r="OFD143" s="27"/>
      <c r="OFE143" s="15"/>
      <c r="OFF143" s="27"/>
      <c r="OFG143" s="15"/>
      <c r="OFH143" s="27"/>
      <c r="OFI143" s="15"/>
      <c r="OFJ143" s="27"/>
      <c r="OFK143" s="15"/>
      <c r="OFL143" s="27"/>
      <c r="OFM143" s="15"/>
      <c r="OFN143" s="27"/>
      <c r="OFO143" s="15"/>
      <c r="OFP143" s="27"/>
      <c r="OFQ143" s="15"/>
      <c r="OFR143" s="27"/>
      <c r="OFS143" s="15"/>
      <c r="OFT143" s="27"/>
      <c r="OFU143" s="15"/>
      <c r="OFV143" s="27"/>
      <c r="OFW143" s="15"/>
      <c r="OFX143" s="27"/>
      <c r="OFY143" s="15"/>
      <c r="OFZ143" s="27"/>
      <c r="OGA143" s="15"/>
      <c r="OGB143" s="27"/>
      <c r="OGC143" s="15"/>
      <c r="OGD143" s="27"/>
      <c r="OGE143" s="15"/>
      <c r="OGF143" s="27"/>
      <c r="OGG143" s="15"/>
      <c r="OGH143" s="27"/>
      <c r="OGI143" s="15"/>
      <c r="OGJ143" s="27"/>
      <c r="OGK143" s="15"/>
      <c r="OGL143" s="27"/>
      <c r="OGM143" s="15"/>
      <c r="OGN143" s="27"/>
      <c r="OGO143" s="15"/>
      <c r="OGP143" s="27"/>
      <c r="OGQ143" s="15"/>
      <c r="OGR143" s="27"/>
      <c r="OGS143" s="15"/>
      <c r="OGT143" s="27"/>
      <c r="OGU143" s="15"/>
      <c r="OGV143" s="27"/>
      <c r="OGW143" s="15"/>
      <c r="OGX143" s="27"/>
      <c r="OGY143" s="15"/>
      <c r="OGZ143" s="27"/>
      <c r="OHA143" s="15"/>
      <c r="OHB143" s="27"/>
      <c r="OHC143" s="15"/>
      <c r="OHD143" s="27"/>
      <c r="OHE143" s="15"/>
      <c r="OHF143" s="27"/>
      <c r="OHG143" s="15"/>
      <c r="OHH143" s="27"/>
      <c r="OHI143" s="15"/>
      <c r="OHJ143" s="27"/>
      <c r="OHK143" s="15"/>
      <c r="OHL143" s="27"/>
      <c r="OHM143" s="15"/>
      <c r="OHN143" s="27"/>
      <c r="OHO143" s="15"/>
      <c r="OHP143" s="27"/>
      <c r="OHQ143" s="15"/>
      <c r="OHR143" s="27"/>
      <c r="OHS143" s="15"/>
      <c r="OHT143" s="27"/>
      <c r="OHU143" s="15"/>
      <c r="OHV143" s="27"/>
      <c r="OHW143" s="15"/>
      <c r="OHX143" s="27"/>
      <c r="OHY143" s="15"/>
      <c r="OHZ143" s="27"/>
      <c r="OIA143" s="15"/>
      <c r="OIB143" s="27"/>
      <c r="OIC143" s="15"/>
      <c r="OID143" s="27"/>
      <c r="OIE143" s="15"/>
      <c r="OIF143" s="27"/>
      <c r="OIG143" s="15"/>
      <c r="OIH143" s="27"/>
      <c r="OII143" s="15"/>
      <c r="OIJ143" s="27"/>
      <c r="OIK143" s="15"/>
      <c r="OIL143" s="27"/>
      <c r="OIM143" s="15"/>
      <c r="OIN143" s="27"/>
      <c r="OIO143" s="15"/>
      <c r="OIP143" s="27"/>
      <c r="OIQ143" s="15"/>
      <c r="OIR143" s="27"/>
      <c r="OIS143" s="15"/>
      <c r="OIT143" s="27"/>
      <c r="OIU143" s="15"/>
      <c r="OIV143" s="27"/>
      <c r="OIW143" s="15"/>
      <c r="OIX143" s="27"/>
      <c r="OIY143" s="15"/>
      <c r="OIZ143" s="27"/>
      <c r="OJA143" s="15"/>
      <c r="OJB143" s="27"/>
      <c r="OJC143" s="15"/>
      <c r="OJD143" s="27"/>
      <c r="OJE143" s="15"/>
      <c r="OJF143" s="27"/>
      <c r="OJG143" s="15"/>
      <c r="OJH143" s="27"/>
      <c r="OJI143" s="15"/>
      <c r="OJJ143" s="27"/>
      <c r="OJK143" s="15"/>
      <c r="OJL143" s="27"/>
      <c r="OJM143" s="15"/>
      <c r="OJN143" s="27"/>
      <c r="OJO143" s="15"/>
      <c r="OJP143" s="27"/>
      <c r="OJQ143" s="15"/>
      <c r="OJR143" s="27"/>
      <c r="OJS143" s="15"/>
      <c r="OJT143" s="27"/>
      <c r="OJU143" s="15"/>
      <c r="OJV143" s="27"/>
      <c r="OJW143" s="15"/>
      <c r="OJX143" s="27"/>
      <c r="OJY143" s="15"/>
      <c r="OJZ143" s="27"/>
      <c r="OKA143" s="15"/>
      <c r="OKB143" s="27"/>
      <c r="OKC143" s="15"/>
      <c r="OKD143" s="27"/>
      <c r="OKE143" s="15"/>
      <c r="OKF143" s="27"/>
      <c r="OKG143" s="15"/>
      <c r="OKH143" s="27"/>
      <c r="OKI143" s="15"/>
      <c r="OKJ143" s="27"/>
      <c r="OKK143" s="15"/>
      <c r="OKL143" s="27"/>
      <c r="OKM143" s="15"/>
      <c r="OKN143" s="27"/>
      <c r="OKO143" s="15"/>
      <c r="OKP143" s="27"/>
      <c r="OKQ143" s="15"/>
      <c r="OKR143" s="27"/>
      <c r="OKS143" s="15"/>
      <c r="OKT143" s="27"/>
      <c r="OKU143" s="15"/>
      <c r="OKV143" s="27"/>
      <c r="OKW143" s="15"/>
      <c r="OKX143" s="27"/>
      <c r="OKY143" s="15"/>
      <c r="OKZ143" s="27"/>
      <c r="OLA143" s="15"/>
      <c r="OLB143" s="27"/>
      <c r="OLC143" s="15"/>
      <c r="OLD143" s="27"/>
      <c r="OLE143" s="15"/>
      <c r="OLF143" s="27"/>
      <c r="OLG143" s="15"/>
      <c r="OLH143" s="27"/>
      <c r="OLI143" s="15"/>
      <c r="OLJ143" s="27"/>
      <c r="OLK143" s="15"/>
      <c r="OLL143" s="27"/>
      <c r="OLM143" s="15"/>
      <c r="OLN143" s="27"/>
      <c r="OLO143" s="15"/>
      <c r="OLP143" s="27"/>
      <c r="OLQ143" s="15"/>
      <c r="OLR143" s="27"/>
      <c r="OLS143" s="15"/>
      <c r="OLT143" s="27"/>
      <c r="OLU143" s="15"/>
      <c r="OLV143" s="27"/>
      <c r="OLW143" s="15"/>
      <c r="OLX143" s="27"/>
      <c r="OLY143" s="15"/>
      <c r="OLZ143" s="27"/>
      <c r="OMA143" s="15"/>
      <c r="OMB143" s="27"/>
      <c r="OMC143" s="15"/>
      <c r="OMD143" s="27"/>
      <c r="OME143" s="15"/>
      <c r="OMF143" s="27"/>
      <c r="OMG143" s="15"/>
      <c r="OMH143" s="27"/>
      <c r="OMI143" s="15"/>
      <c r="OMJ143" s="27"/>
      <c r="OMK143" s="15"/>
      <c r="OML143" s="27"/>
      <c r="OMM143" s="15"/>
      <c r="OMN143" s="27"/>
      <c r="OMO143" s="15"/>
      <c r="OMP143" s="27"/>
      <c r="OMQ143" s="15"/>
      <c r="OMR143" s="27"/>
      <c r="OMS143" s="15"/>
      <c r="OMT143" s="27"/>
      <c r="OMU143" s="15"/>
      <c r="OMV143" s="27"/>
      <c r="OMW143" s="15"/>
      <c r="OMX143" s="27"/>
      <c r="OMY143" s="15"/>
      <c r="OMZ143" s="27"/>
      <c r="ONA143" s="15"/>
      <c r="ONB143" s="27"/>
      <c r="ONC143" s="15"/>
      <c r="OND143" s="27"/>
      <c r="ONE143" s="15"/>
      <c r="ONF143" s="27"/>
      <c r="ONG143" s="15"/>
      <c r="ONH143" s="27"/>
      <c r="ONI143" s="15"/>
      <c r="ONJ143" s="27"/>
      <c r="ONK143" s="15"/>
      <c r="ONL143" s="27"/>
      <c r="ONM143" s="15"/>
      <c r="ONN143" s="27"/>
      <c r="ONO143" s="15"/>
      <c r="ONP143" s="27"/>
      <c r="ONQ143" s="15"/>
      <c r="ONR143" s="27"/>
      <c r="ONS143" s="15"/>
      <c r="ONT143" s="27"/>
      <c r="ONU143" s="15"/>
      <c r="ONV143" s="27"/>
      <c r="ONW143" s="15"/>
      <c r="ONX143" s="27"/>
      <c r="ONY143" s="15"/>
      <c r="ONZ143" s="27"/>
      <c r="OOA143" s="15"/>
      <c r="OOB143" s="27"/>
      <c r="OOC143" s="15"/>
      <c r="OOD143" s="27"/>
      <c r="OOE143" s="15"/>
      <c r="OOF143" s="27"/>
      <c r="OOG143" s="15"/>
      <c r="OOH143" s="27"/>
      <c r="OOI143" s="15"/>
      <c r="OOJ143" s="27"/>
      <c r="OOK143" s="15"/>
      <c r="OOL143" s="27"/>
      <c r="OOM143" s="15"/>
      <c r="OON143" s="27"/>
      <c r="OOO143" s="15"/>
      <c r="OOP143" s="27"/>
      <c r="OOQ143" s="15"/>
      <c r="OOR143" s="27"/>
      <c r="OOS143" s="15"/>
      <c r="OOT143" s="27"/>
      <c r="OOU143" s="15"/>
      <c r="OOV143" s="27"/>
      <c r="OOW143" s="15"/>
      <c r="OOX143" s="27"/>
      <c r="OOY143" s="15"/>
      <c r="OOZ143" s="27"/>
      <c r="OPA143" s="15"/>
      <c r="OPB143" s="27"/>
      <c r="OPC143" s="15"/>
      <c r="OPD143" s="27"/>
      <c r="OPE143" s="15"/>
      <c r="OPF143" s="27"/>
      <c r="OPG143" s="15"/>
      <c r="OPH143" s="27"/>
      <c r="OPI143" s="15"/>
      <c r="OPJ143" s="27"/>
      <c r="OPK143" s="15"/>
      <c r="OPL143" s="27"/>
      <c r="OPM143" s="15"/>
      <c r="OPN143" s="27"/>
      <c r="OPO143" s="15"/>
      <c r="OPP143" s="27"/>
      <c r="OPQ143" s="15"/>
      <c r="OPR143" s="27"/>
      <c r="OPS143" s="15"/>
      <c r="OPT143" s="27"/>
      <c r="OPU143" s="15"/>
      <c r="OPV143" s="27"/>
      <c r="OPW143" s="15"/>
      <c r="OPX143" s="27"/>
      <c r="OPY143" s="15"/>
      <c r="OPZ143" s="27"/>
      <c r="OQA143" s="15"/>
      <c r="OQB143" s="27"/>
      <c r="OQC143" s="15"/>
      <c r="OQD143" s="27"/>
      <c r="OQE143" s="15"/>
      <c r="OQF143" s="27"/>
      <c r="OQG143" s="15"/>
      <c r="OQH143" s="27"/>
      <c r="OQI143" s="15"/>
      <c r="OQJ143" s="27"/>
      <c r="OQK143" s="15"/>
      <c r="OQL143" s="27"/>
      <c r="OQM143" s="15"/>
      <c r="OQN143" s="27"/>
      <c r="OQO143" s="15"/>
      <c r="OQP143" s="27"/>
      <c r="OQQ143" s="15"/>
      <c r="OQR143" s="27"/>
      <c r="OQS143" s="15"/>
      <c r="OQT143" s="27"/>
      <c r="OQU143" s="15"/>
      <c r="OQV143" s="27"/>
      <c r="OQW143" s="15"/>
      <c r="OQX143" s="27"/>
      <c r="OQY143" s="15"/>
      <c r="OQZ143" s="27"/>
      <c r="ORA143" s="15"/>
      <c r="ORB143" s="27"/>
      <c r="ORC143" s="15"/>
      <c r="ORD143" s="27"/>
      <c r="ORE143" s="15"/>
      <c r="ORF143" s="27"/>
      <c r="ORG143" s="15"/>
      <c r="ORH143" s="27"/>
      <c r="ORI143" s="15"/>
      <c r="ORJ143" s="27"/>
      <c r="ORK143" s="15"/>
      <c r="ORL143" s="27"/>
      <c r="ORM143" s="15"/>
      <c r="ORN143" s="27"/>
      <c r="ORO143" s="15"/>
      <c r="ORP143" s="27"/>
      <c r="ORQ143" s="15"/>
      <c r="ORR143" s="27"/>
      <c r="ORS143" s="15"/>
      <c r="ORT143" s="27"/>
      <c r="ORU143" s="15"/>
      <c r="ORV143" s="27"/>
      <c r="ORW143" s="15"/>
      <c r="ORX143" s="27"/>
      <c r="ORY143" s="15"/>
      <c r="ORZ143" s="27"/>
      <c r="OSA143" s="15"/>
      <c r="OSB143" s="27"/>
      <c r="OSC143" s="15"/>
      <c r="OSD143" s="27"/>
      <c r="OSE143" s="15"/>
      <c r="OSF143" s="27"/>
      <c r="OSG143" s="15"/>
      <c r="OSH143" s="27"/>
      <c r="OSI143" s="15"/>
      <c r="OSJ143" s="27"/>
      <c r="OSK143" s="15"/>
      <c r="OSL143" s="27"/>
      <c r="OSM143" s="15"/>
      <c r="OSN143" s="27"/>
      <c r="OSO143" s="15"/>
      <c r="OSP143" s="27"/>
      <c r="OSQ143" s="15"/>
      <c r="OSR143" s="27"/>
      <c r="OSS143" s="15"/>
      <c r="OST143" s="27"/>
      <c r="OSU143" s="15"/>
      <c r="OSV143" s="27"/>
      <c r="OSW143" s="15"/>
      <c r="OSX143" s="27"/>
      <c r="OSY143" s="15"/>
      <c r="OSZ143" s="27"/>
      <c r="OTA143" s="15"/>
      <c r="OTB143" s="27"/>
      <c r="OTC143" s="15"/>
      <c r="OTD143" s="27"/>
      <c r="OTE143" s="15"/>
      <c r="OTF143" s="27"/>
      <c r="OTG143" s="15"/>
      <c r="OTH143" s="27"/>
      <c r="OTI143" s="15"/>
      <c r="OTJ143" s="27"/>
      <c r="OTK143" s="15"/>
      <c r="OTL143" s="27"/>
      <c r="OTM143" s="15"/>
      <c r="OTN143" s="27"/>
      <c r="OTO143" s="15"/>
      <c r="OTP143" s="27"/>
      <c r="OTQ143" s="15"/>
      <c r="OTR143" s="27"/>
      <c r="OTS143" s="15"/>
      <c r="OTT143" s="27"/>
      <c r="OTU143" s="15"/>
      <c r="OTV143" s="27"/>
      <c r="OTW143" s="15"/>
      <c r="OTX143" s="27"/>
      <c r="OTY143" s="15"/>
      <c r="OTZ143" s="27"/>
      <c r="OUA143" s="15"/>
      <c r="OUB143" s="27"/>
      <c r="OUC143" s="15"/>
      <c r="OUD143" s="27"/>
      <c r="OUE143" s="15"/>
      <c r="OUF143" s="27"/>
      <c r="OUG143" s="15"/>
      <c r="OUH143" s="27"/>
      <c r="OUI143" s="15"/>
      <c r="OUJ143" s="27"/>
      <c r="OUK143" s="15"/>
      <c r="OUL143" s="27"/>
      <c r="OUM143" s="15"/>
      <c r="OUN143" s="27"/>
      <c r="OUO143" s="15"/>
      <c r="OUP143" s="27"/>
      <c r="OUQ143" s="15"/>
      <c r="OUR143" s="27"/>
      <c r="OUS143" s="15"/>
      <c r="OUT143" s="27"/>
      <c r="OUU143" s="15"/>
      <c r="OUV143" s="27"/>
      <c r="OUW143" s="15"/>
      <c r="OUX143" s="27"/>
      <c r="OUY143" s="15"/>
      <c r="OUZ143" s="27"/>
      <c r="OVA143" s="15"/>
      <c r="OVB143" s="27"/>
      <c r="OVC143" s="15"/>
      <c r="OVD143" s="27"/>
      <c r="OVE143" s="15"/>
      <c r="OVF143" s="27"/>
      <c r="OVG143" s="15"/>
      <c r="OVH143" s="27"/>
      <c r="OVI143" s="15"/>
      <c r="OVJ143" s="27"/>
      <c r="OVK143" s="15"/>
      <c r="OVL143" s="27"/>
      <c r="OVM143" s="15"/>
      <c r="OVN143" s="27"/>
      <c r="OVO143" s="15"/>
      <c r="OVP143" s="27"/>
      <c r="OVQ143" s="15"/>
      <c r="OVR143" s="27"/>
      <c r="OVS143" s="15"/>
      <c r="OVT143" s="27"/>
      <c r="OVU143" s="15"/>
      <c r="OVV143" s="27"/>
      <c r="OVW143" s="15"/>
      <c r="OVX143" s="27"/>
      <c r="OVY143" s="15"/>
      <c r="OVZ143" s="27"/>
      <c r="OWA143" s="15"/>
      <c r="OWB143" s="27"/>
      <c r="OWC143" s="15"/>
      <c r="OWD143" s="27"/>
      <c r="OWE143" s="15"/>
      <c r="OWF143" s="27"/>
      <c r="OWG143" s="15"/>
      <c r="OWH143" s="27"/>
      <c r="OWI143" s="15"/>
      <c r="OWJ143" s="27"/>
      <c r="OWK143" s="15"/>
      <c r="OWL143" s="27"/>
      <c r="OWM143" s="15"/>
      <c r="OWN143" s="27"/>
      <c r="OWO143" s="15"/>
      <c r="OWP143" s="27"/>
      <c r="OWQ143" s="15"/>
      <c r="OWR143" s="27"/>
      <c r="OWS143" s="15"/>
      <c r="OWT143" s="27"/>
      <c r="OWU143" s="15"/>
      <c r="OWV143" s="27"/>
      <c r="OWW143" s="15"/>
      <c r="OWX143" s="27"/>
      <c r="OWY143" s="15"/>
      <c r="OWZ143" s="27"/>
      <c r="OXA143" s="15"/>
      <c r="OXB143" s="27"/>
      <c r="OXC143" s="15"/>
      <c r="OXD143" s="27"/>
      <c r="OXE143" s="15"/>
      <c r="OXF143" s="27"/>
      <c r="OXG143" s="15"/>
      <c r="OXH143" s="27"/>
      <c r="OXI143" s="15"/>
      <c r="OXJ143" s="27"/>
      <c r="OXK143" s="15"/>
      <c r="OXL143" s="27"/>
      <c r="OXM143" s="15"/>
      <c r="OXN143" s="27"/>
      <c r="OXO143" s="15"/>
      <c r="OXP143" s="27"/>
      <c r="OXQ143" s="15"/>
      <c r="OXR143" s="27"/>
      <c r="OXS143" s="15"/>
      <c r="OXT143" s="27"/>
      <c r="OXU143" s="15"/>
      <c r="OXV143" s="27"/>
      <c r="OXW143" s="15"/>
      <c r="OXX143" s="27"/>
      <c r="OXY143" s="15"/>
      <c r="OXZ143" s="27"/>
      <c r="OYA143" s="15"/>
      <c r="OYB143" s="27"/>
      <c r="OYC143" s="15"/>
      <c r="OYD143" s="27"/>
      <c r="OYE143" s="15"/>
      <c r="OYF143" s="27"/>
      <c r="OYG143" s="15"/>
      <c r="OYH143" s="27"/>
      <c r="OYI143" s="15"/>
      <c r="OYJ143" s="27"/>
      <c r="OYK143" s="15"/>
      <c r="OYL143" s="27"/>
      <c r="OYM143" s="15"/>
      <c r="OYN143" s="27"/>
      <c r="OYO143" s="15"/>
      <c r="OYP143" s="27"/>
      <c r="OYQ143" s="15"/>
      <c r="OYR143" s="27"/>
      <c r="OYS143" s="15"/>
      <c r="OYT143" s="27"/>
      <c r="OYU143" s="15"/>
      <c r="OYV143" s="27"/>
      <c r="OYW143" s="15"/>
      <c r="OYX143" s="27"/>
      <c r="OYY143" s="15"/>
      <c r="OYZ143" s="27"/>
      <c r="OZA143" s="15"/>
      <c r="OZB143" s="27"/>
      <c r="OZC143" s="15"/>
      <c r="OZD143" s="27"/>
      <c r="OZE143" s="15"/>
      <c r="OZF143" s="27"/>
      <c r="OZG143" s="15"/>
      <c r="OZH143" s="27"/>
      <c r="OZI143" s="15"/>
      <c r="OZJ143" s="27"/>
      <c r="OZK143" s="15"/>
      <c r="OZL143" s="27"/>
      <c r="OZM143" s="15"/>
      <c r="OZN143" s="27"/>
      <c r="OZO143" s="15"/>
      <c r="OZP143" s="27"/>
      <c r="OZQ143" s="15"/>
      <c r="OZR143" s="27"/>
      <c r="OZS143" s="15"/>
      <c r="OZT143" s="27"/>
      <c r="OZU143" s="15"/>
      <c r="OZV143" s="27"/>
      <c r="OZW143" s="15"/>
      <c r="OZX143" s="27"/>
      <c r="OZY143" s="15"/>
      <c r="OZZ143" s="27"/>
      <c r="PAA143" s="15"/>
      <c r="PAB143" s="27"/>
      <c r="PAC143" s="15"/>
      <c r="PAD143" s="27"/>
      <c r="PAE143" s="15"/>
      <c r="PAF143" s="27"/>
      <c r="PAG143" s="15"/>
      <c r="PAH143" s="27"/>
      <c r="PAI143" s="15"/>
      <c r="PAJ143" s="27"/>
      <c r="PAK143" s="15"/>
      <c r="PAL143" s="27"/>
      <c r="PAM143" s="15"/>
      <c r="PAN143" s="27"/>
      <c r="PAO143" s="15"/>
      <c r="PAP143" s="27"/>
      <c r="PAQ143" s="15"/>
      <c r="PAR143" s="27"/>
      <c r="PAS143" s="15"/>
      <c r="PAT143" s="27"/>
      <c r="PAU143" s="15"/>
      <c r="PAV143" s="27"/>
      <c r="PAW143" s="15"/>
      <c r="PAX143" s="27"/>
      <c r="PAY143" s="15"/>
      <c r="PAZ143" s="27"/>
      <c r="PBA143" s="15"/>
      <c r="PBB143" s="27"/>
      <c r="PBC143" s="15"/>
      <c r="PBD143" s="27"/>
      <c r="PBE143" s="15"/>
      <c r="PBF143" s="27"/>
      <c r="PBG143" s="15"/>
      <c r="PBH143" s="27"/>
      <c r="PBI143" s="15"/>
      <c r="PBJ143" s="27"/>
      <c r="PBK143" s="15"/>
      <c r="PBL143" s="27"/>
      <c r="PBM143" s="15"/>
      <c r="PBN143" s="27"/>
      <c r="PBO143" s="15"/>
      <c r="PBP143" s="27"/>
      <c r="PBQ143" s="15"/>
      <c r="PBR143" s="27"/>
      <c r="PBS143" s="15"/>
      <c r="PBT143" s="27"/>
      <c r="PBU143" s="15"/>
      <c r="PBV143" s="27"/>
      <c r="PBW143" s="15"/>
      <c r="PBX143" s="27"/>
      <c r="PBY143" s="15"/>
      <c r="PBZ143" s="27"/>
      <c r="PCA143" s="15"/>
      <c r="PCB143" s="27"/>
      <c r="PCC143" s="15"/>
      <c r="PCD143" s="27"/>
      <c r="PCE143" s="15"/>
      <c r="PCF143" s="27"/>
      <c r="PCG143" s="15"/>
      <c r="PCH143" s="27"/>
      <c r="PCI143" s="15"/>
      <c r="PCJ143" s="27"/>
      <c r="PCK143" s="15"/>
      <c r="PCL143" s="27"/>
      <c r="PCM143" s="15"/>
      <c r="PCN143" s="27"/>
      <c r="PCO143" s="15"/>
      <c r="PCP143" s="27"/>
      <c r="PCQ143" s="15"/>
      <c r="PCR143" s="27"/>
      <c r="PCS143" s="15"/>
      <c r="PCT143" s="27"/>
      <c r="PCU143" s="15"/>
      <c r="PCV143" s="27"/>
      <c r="PCW143" s="15"/>
      <c r="PCX143" s="27"/>
      <c r="PCY143" s="15"/>
      <c r="PCZ143" s="27"/>
      <c r="PDA143" s="15"/>
      <c r="PDB143" s="27"/>
      <c r="PDC143" s="15"/>
      <c r="PDD143" s="27"/>
      <c r="PDE143" s="15"/>
      <c r="PDF143" s="27"/>
      <c r="PDG143" s="15"/>
      <c r="PDH143" s="27"/>
      <c r="PDI143" s="15"/>
      <c r="PDJ143" s="27"/>
      <c r="PDK143" s="15"/>
      <c r="PDL143" s="27"/>
      <c r="PDM143" s="15"/>
      <c r="PDN143" s="27"/>
      <c r="PDO143" s="15"/>
      <c r="PDP143" s="27"/>
      <c r="PDQ143" s="15"/>
      <c r="PDR143" s="27"/>
      <c r="PDS143" s="15"/>
      <c r="PDT143" s="27"/>
      <c r="PDU143" s="15"/>
      <c r="PDV143" s="27"/>
      <c r="PDW143" s="15"/>
      <c r="PDX143" s="27"/>
      <c r="PDY143" s="15"/>
      <c r="PDZ143" s="27"/>
      <c r="PEA143" s="15"/>
      <c r="PEB143" s="27"/>
      <c r="PEC143" s="15"/>
      <c r="PED143" s="27"/>
      <c r="PEE143" s="15"/>
      <c r="PEF143" s="27"/>
      <c r="PEG143" s="15"/>
      <c r="PEH143" s="27"/>
      <c r="PEI143" s="15"/>
      <c r="PEJ143" s="27"/>
      <c r="PEK143" s="15"/>
      <c r="PEL143" s="27"/>
      <c r="PEM143" s="15"/>
      <c r="PEN143" s="27"/>
      <c r="PEO143" s="15"/>
      <c r="PEP143" s="27"/>
      <c r="PEQ143" s="15"/>
      <c r="PER143" s="27"/>
      <c r="PES143" s="15"/>
      <c r="PET143" s="27"/>
      <c r="PEU143" s="15"/>
      <c r="PEV143" s="27"/>
      <c r="PEW143" s="15"/>
      <c r="PEX143" s="27"/>
      <c r="PEY143" s="15"/>
      <c r="PEZ143" s="27"/>
      <c r="PFA143" s="15"/>
      <c r="PFB143" s="27"/>
      <c r="PFC143" s="15"/>
      <c r="PFD143" s="27"/>
      <c r="PFE143" s="15"/>
      <c r="PFF143" s="27"/>
      <c r="PFG143" s="15"/>
      <c r="PFH143" s="27"/>
      <c r="PFI143" s="15"/>
      <c r="PFJ143" s="27"/>
      <c r="PFK143" s="15"/>
      <c r="PFL143" s="27"/>
      <c r="PFM143" s="15"/>
      <c r="PFN143" s="27"/>
      <c r="PFO143" s="15"/>
      <c r="PFP143" s="27"/>
      <c r="PFQ143" s="15"/>
      <c r="PFR143" s="27"/>
      <c r="PFS143" s="15"/>
      <c r="PFT143" s="27"/>
      <c r="PFU143" s="15"/>
      <c r="PFV143" s="27"/>
      <c r="PFW143" s="15"/>
      <c r="PFX143" s="27"/>
      <c r="PFY143" s="15"/>
      <c r="PFZ143" s="27"/>
      <c r="PGA143" s="15"/>
      <c r="PGB143" s="27"/>
      <c r="PGC143" s="15"/>
      <c r="PGD143" s="27"/>
      <c r="PGE143" s="15"/>
      <c r="PGF143" s="27"/>
      <c r="PGG143" s="15"/>
      <c r="PGH143" s="27"/>
      <c r="PGI143" s="15"/>
      <c r="PGJ143" s="27"/>
      <c r="PGK143" s="15"/>
      <c r="PGL143" s="27"/>
      <c r="PGM143" s="15"/>
      <c r="PGN143" s="27"/>
      <c r="PGO143" s="15"/>
      <c r="PGP143" s="27"/>
      <c r="PGQ143" s="15"/>
      <c r="PGR143" s="27"/>
      <c r="PGS143" s="15"/>
      <c r="PGT143" s="27"/>
      <c r="PGU143" s="15"/>
      <c r="PGV143" s="27"/>
      <c r="PGW143" s="15"/>
      <c r="PGX143" s="27"/>
      <c r="PGY143" s="15"/>
      <c r="PGZ143" s="27"/>
      <c r="PHA143" s="15"/>
      <c r="PHB143" s="27"/>
      <c r="PHC143" s="15"/>
      <c r="PHD143" s="27"/>
      <c r="PHE143" s="15"/>
      <c r="PHF143" s="27"/>
      <c r="PHG143" s="15"/>
      <c r="PHH143" s="27"/>
      <c r="PHI143" s="15"/>
      <c r="PHJ143" s="27"/>
      <c r="PHK143" s="15"/>
      <c r="PHL143" s="27"/>
      <c r="PHM143" s="15"/>
      <c r="PHN143" s="27"/>
      <c r="PHO143" s="15"/>
      <c r="PHP143" s="27"/>
      <c r="PHQ143" s="15"/>
      <c r="PHR143" s="27"/>
      <c r="PHS143" s="15"/>
      <c r="PHT143" s="27"/>
      <c r="PHU143" s="15"/>
      <c r="PHV143" s="27"/>
      <c r="PHW143" s="15"/>
      <c r="PHX143" s="27"/>
      <c r="PHY143" s="15"/>
      <c r="PHZ143" s="27"/>
      <c r="PIA143" s="15"/>
      <c r="PIB143" s="27"/>
      <c r="PIC143" s="15"/>
      <c r="PID143" s="27"/>
      <c r="PIE143" s="15"/>
      <c r="PIF143" s="27"/>
      <c r="PIG143" s="15"/>
      <c r="PIH143" s="27"/>
      <c r="PII143" s="15"/>
      <c r="PIJ143" s="27"/>
      <c r="PIK143" s="15"/>
      <c r="PIL143" s="27"/>
      <c r="PIM143" s="15"/>
      <c r="PIN143" s="27"/>
      <c r="PIO143" s="15"/>
      <c r="PIP143" s="27"/>
      <c r="PIQ143" s="15"/>
      <c r="PIR143" s="27"/>
      <c r="PIS143" s="15"/>
      <c r="PIT143" s="27"/>
      <c r="PIU143" s="15"/>
      <c r="PIV143" s="27"/>
      <c r="PIW143" s="15"/>
      <c r="PIX143" s="27"/>
      <c r="PIY143" s="15"/>
      <c r="PIZ143" s="27"/>
      <c r="PJA143" s="15"/>
      <c r="PJB143" s="27"/>
      <c r="PJC143" s="15"/>
      <c r="PJD143" s="27"/>
      <c r="PJE143" s="15"/>
      <c r="PJF143" s="27"/>
      <c r="PJG143" s="15"/>
      <c r="PJH143" s="27"/>
      <c r="PJI143" s="15"/>
      <c r="PJJ143" s="27"/>
      <c r="PJK143" s="15"/>
      <c r="PJL143" s="27"/>
      <c r="PJM143" s="15"/>
      <c r="PJN143" s="27"/>
      <c r="PJO143" s="15"/>
      <c r="PJP143" s="27"/>
      <c r="PJQ143" s="15"/>
      <c r="PJR143" s="27"/>
      <c r="PJS143" s="15"/>
      <c r="PJT143" s="27"/>
      <c r="PJU143" s="15"/>
      <c r="PJV143" s="27"/>
      <c r="PJW143" s="15"/>
      <c r="PJX143" s="27"/>
      <c r="PJY143" s="15"/>
      <c r="PJZ143" s="27"/>
      <c r="PKA143" s="15"/>
      <c r="PKB143" s="27"/>
      <c r="PKC143" s="15"/>
      <c r="PKD143" s="27"/>
      <c r="PKE143" s="15"/>
      <c r="PKF143" s="27"/>
      <c r="PKG143" s="15"/>
      <c r="PKH143" s="27"/>
      <c r="PKI143" s="15"/>
      <c r="PKJ143" s="27"/>
      <c r="PKK143" s="15"/>
      <c r="PKL143" s="27"/>
      <c r="PKM143" s="15"/>
      <c r="PKN143" s="27"/>
      <c r="PKO143" s="15"/>
      <c r="PKP143" s="27"/>
      <c r="PKQ143" s="15"/>
      <c r="PKR143" s="27"/>
      <c r="PKS143" s="15"/>
      <c r="PKT143" s="27"/>
      <c r="PKU143" s="15"/>
      <c r="PKV143" s="27"/>
      <c r="PKW143" s="15"/>
      <c r="PKX143" s="27"/>
      <c r="PKY143" s="15"/>
      <c r="PKZ143" s="27"/>
      <c r="PLA143" s="15"/>
      <c r="PLB143" s="27"/>
      <c r="PLC143" s="15"/>
      <c r="PLD143" s="27"/>
      <c r="PLE143" s="15"/>
      <c r="PLF143" s="27"/>
      <c r="PLG143" s="15"/>
      <c r="PLH143" s="27"/>
      <c r="PLI143" s="15"/>
      <c r="PLJ143" s="27"/>
      <c r="PLK143" s="15"/>
      <c r="PLL143" s="27"/>
      <c r="PLM143" s="15"/>
      <c r="PLN143" s="27"/>
      <c r="PLO143" s="15"/>
      <c r="PLP143" s="27"/>
      <c r="PLQ143" s="15"/>
      <c r="PLR143" s="27"/>
      <c r="PLS143" s="15"/>
      <c r="PLT143" s="27"/>
      <c r="PLU143" s="15"/>
      <c r="PLV143" s="27"/>
      <c r="PLW143" s="15"/>
      <c r="PLX143" s="27"/>
      <c r="PLY143" s="15"/>
      <c r="PLZ143" s="27"/>
      <c r="PMA143" s="15"/>
      <c r="PMB143" s="27"/>
      <c r="PMC143" s="15"/>
      <c r="PMD143" s="27"/>
      <c r="PME143" s="15"/>
      <c r="PMF143" s="27"/>
      <c r="PMG143" s="15"/>
      <c r="PMH143" s="27"/>
      <c r="PMI143" s="15"/>
      <c r="PMJ143" s="27"/>
      <c r="PMK143" s="15"/>
      <c r="PML143" s="27"/>
      <c r="PMM143" s="15"/>
      <c r="PMN143" s="27"/>
      <c r="PMO143" s="15"/>
      <c r="PMP143" s="27"/>
      <c r="PMQ143" s="15"/>
      <c r="PMR143" s="27"/>
      <c r="PMS143" s="15"/>
      <c r="PMT143" s="27"/>
      <c r="PMU143" s="15"/>
      <c r="PMV143" s="27"/>
      <c r="PMW143" s="15"/>
      <c r="PMX143" s="27"/>
      <c r="PMY143" s="15"/>
      <c r="PMZ143" s="27"/>
      <c r="PNA143" s="15"/>
      <c r="PNB143" s="27"/>
      <c r="PNC143" s="15"/>
      <c r="PND143" s="27"/>
      <c r="PNE143" s="15"/>
      <c r="PNF143" s="27"/>
      <c r="PNG143" s="15"/>
      <c r="PNH143" s="27"/>
      <c r="PNI143" s="15"/>
      <c r="PNJ143" s="27"/>
      <c r="PNK143" s="15"/>
      <c r="PNL143" s="27"/>
      <c r="PNM143" s="15"/>
      <c r="PNN143" s="27"/>
      <c r="PNO143" s="15"/>
      <c r="PNP143" s="27"/>
      <c r="PNQ143" s="15"/>
      <c r="PNR143" s="27"/>
      <c r="PNS143" s="15"/>
      <c r="PNT143" s="27"/>
      <c r="PNU143" s="15"/>
      <c r="PNV143" s="27"/>
      <c r="PNW143" s="15"/>
      <c r="PNX143" s="27"/>
      <c r="PNY143" s="15"/>
      <c r="PNZ143" s="27"/>
      <c r="POA143" s="15"/>
      <c r="POB143" s="27"/>
      <c r="POC143" s="15"/>
      <c r="POD143" s="27"/>
      <c r="POE143" s="15"/>
      <c r="POF143" s="27"/>
      <c r="POG143" s="15"/>
      <c r="POH143" s="27"/>
      <c r="POI143" s="15"/>
      <c r="POJ143" s="27"/>
      <c r="POK143" s="15"/>
      <c r="POL143" s="27"/>
      <c r="POM143" s="15"/>
      <c r="PON143" s="27"/>
      <c r="POO143" s="15"/>
      <c r="POP143" s="27"/>
      <c r="POQ143" s="15"/>
      <c r="POR143" s="27"/>
      <c r="POS143" s="15"/>
      <c r="POT143" s="27"/>
      <c r="POU143" s="15"/>
      <c r="POV143" s="27"/>
      <c r="POW143" s="15"/>
      <c r="POX143" s="27"/>
      <c r="POY143" s="15"/>
      <c r="POZ143" s="27"/>
      <c r="PPA143" s="15"/>
      <c r="PPB143" s="27"/>
      <c r="PPC143" s="15"/>
      <c r="PPD143" s="27"/>
      <c r="PPE143" s="15"/>
      <c r="PPF143" s="27"/>
      <c r="PPG143" s="15"/>
      <c r="PPH143" s="27"/>
      <c r="PPI143" s="15"/>
      <c r="PPJ143" s="27"/>
      <c r="PPK143" s="15"/>
      <c r="PPL143" s="27"/>
      <c r="PPM143" s="15"/>
      <c r="PPN143" s="27"/>
      <c r="PPO143" s="15"/>
      <c r="PPP143" s="27"/>
      <c r="PPQ143" s="15"/>
      <c r="PPR143" s="27"/>
      <c r="PPS143" s="15"/>
      <c r="PPT143" s="27"/>
      <c r="PPU143" s="15"/>
      <c r="PPV143" s="27"/>
      <c r="PPW143" s="15"/>
      <c r="PPX143" s="27"/>
      <c r="PPY143" s="15"/>
      <c r="PPZ143" s="27"/>
      <c r="PQA143" s="15"/>
      <c r="PQB143" s="27"/>
      <c r="PQC143" s="15"/>
      <c r="PQD143" s="27"/>
      <c r="PQE143" s="15"/>
      <c r="PQF143" s="27"/>
      <c r="PQG143" s="15"/>
      <c r="PQH143" s="27"/>
      <c r="PQI143" s="15"/>
      <c r="PQJ143" s="27"/>
      <c r="PQK143" s="15"/>
      <c r="PQL143" s="27"/>
      <c r="PQM143" s="15"/>
      <c r="PQN143" s="27"/>
      <c r="PQO143" s="15"/>
      <c r="PQP143" s="27"/>
      <c r="PQQ143" s="15"/>
      <c r="PQR143" s="27"/>
      <c r="PQS143" s="15"/>
      <c r="PQT143" s="27"/>
      <c r="PQU143" s="15"/>
      <c r="PQV143" s="27"/>
      <c r="PQW143" s="15"/>
      <c r="PQX143" s="27"/>
      <c r="PQY143" s="15"/>
      <c r="PQZ143" s="27"/>
      <c r="PRA143" s="15"/>
      <c r="PRB143" s="27"/>
      <c r="PRC143" s="15"/>
      <c r="PRD143" s="27"/>
      <c r="PRE143" s="15"/>
      <c r="PRF143" s="27"/>
      <c r="PRG143" s="15"/>
      <c r="PRH143" s="27"/>
      <c r="PRI143" s="15"/>
      <c r="PRJ143" s="27"/>
      <c r="PRK143" s="15"/>
      <c r="PRL143" s="27"/>
      <c r="PRM143" s="15"/>
      <c r="PRN143" s="27"/>
      <c r="PRO143" s="15"/>
      <c r="PRP143" s="27"/>
      <c r="PRQ143" s="15"/>
      <c r="PRR143" s="27"/>
      <c r="PRS143" s="15"/>
      <c r="PRT143" s="27"/>
      <c r="PRU143" s="15"/>
      <c r="PRV143" s="27"/>
      <c r="PRW143" s="15"/>
      <c r="PRX143" s="27"/>
      <c r="PRY143" s="15"/>
      <c r="PRZ143" s="27"/>
      <c r="PSA143" s="15"/>
      <c r="PSB143" s="27"/>
      <c r="PSC143" s="15"/>
      <c r="PSD143" s="27"/>
      <c r="PSE143" s="15"/>
      <c r="PSF143" s="27"/>
      <c r="PSG143" s="15"/>
      <c r="PSH143" s="27"/>
      <c r="PSI143" s="15"/>
      <c r="PSJ143" s="27"/>
      <c r="PSK143" s="15"/>
      <c r="PSL143" s="27"/>
      <c r="PSM143" s="15"/>
      <c r="PSN143" s="27"/>
      <c r="PSO143" s="15"/>
      <c r="PSP143" s="27"/>
      <c r="PSQ143" s="15"/>
      <c r="PSR143" s="27"/>
      <c r="PSS143" s="15"/>
      <c r="PST143" s="27"/>
      <c r="PSU143" s="15"/>
      <c r="PSV143" s="27"/>
      <c r="PSW143" s="15"/>
      <c r="PSX143" s="27"/>
      <c r="PSY143" s="15"/>
      <c r="PSZ143" s="27"/>
      <c r="PTA143" s="15"/>
      <c r="PTB143" s="27"/>
      <c r="PTC143" s="15"/>
      <c r="PTD143" s="27"/>
      <c r="PTE143" s="15"/>
      <c r="PTF143" s="27"/>
      <c r="PTG143" s="15"/>
      <c r="PTH143" s="27"/>
      <c r="PTI143" s="15"/>
      <c r="PTJ143" s="27"/>
      <c r="PTK143" s="15"/>
      <c r="PTL143" s="27"/>
      <c r="PTM143" s="15"/>
      <c r="PTN143" s="27"/>
      <c r="PTO143" s="15"/>
      <c r="PTP143" s="27"/>
      <c r="PTQ143" s="15"/>
      <c r="PTR143" s="27"/>
      <c r="PTS143" s="15"/>
      <c r="PTT143" s="27"/>
      <c r="PTU143" s="15"/>
      <c r="PTV143" s="27"/>
      <c r="PTW143" s="15"/>
      <c r="PTX143" s="27"/>
      <c r="PTY143" s="15"/>
      <c r="PTZ143" s="27"/>
      <c r="PUA143" s="15"/>
      <c r="PUB143" s="27"/>
      <c r="PUC143" s="15"/>
      <c r="PUD143" s="27"/>
      <c r="PUE143" s="15"/>
      <c r="PUF143" s="27"/>
      <c r="PUG143" s="15"/>
      <c r="PUH143" s="27"/>
      <c r="PUI143" s="15"/>
      <c r="PUJ143" s="27"/>
      <c r="PUK143" s="15"/>
      <c r="PUL143" s="27"/>
      <c r="PUM143" s="15"/>
      <c r="PUN143" s="27"/>
      <c r="PUO143" s="15"/>
      <c r="PUP143" s="27"/>
      <c r="PUQ143" s="15"/>
      <c r="PUR143" s="27"/>
      <c r="PUS143" s="15"/>
      <c r="PUT143" s="27"/>
      <c r="PUU143" s="15"/>
      <c r="PUV143" s="27"/>
      <c r="PUW143" s="15"/>
      <c r="PUX143" s="27"/>
      <c r="PUY143" s="15"/>
      <c r="PUZ143" s="27"/>
      <c r="PVA143" s="15"/>
      <c r="PVB143" s="27"/>
      <c r="PVC143" s="15"/>
      <c r="PVD143" s="27"/>
      <c r="PVE143" s="15"/>
      <c r="PVF143" s="27"/>
      <c r="PVG143" s="15"/>
      <c r="PVH143" s="27"/>
      <c r="PVI143" s="15"/>
      <c r="PVJ143" s="27"/>
      <c r="PVK143" s="15"/>
      <c r="PVL143" s="27"/>
      <c r="PVM143" s="15"/>
      <c r="PVN143" s="27"/>
      <c r="PVO143" s="15"/>
      <c r="PVP143" s="27"/>
      <c r="PVQ143" s="15"/>
      <c r="PVR143" s="27"/>
      <c r="PVS143" s="15"/>
      <c r="PVT143" s="27"/>
      <c r="PVU143" s="15"/>
      <c r="PVV143" s="27"/>
      <c r="PVW143" s="15"/>
      <c r="PVX143" s="27"/>
      <c r="PVY143" s="15"/>
      <c r="PVZ143" s="27"/>
      <c r="PWA143" s="15"/>
      <c r="PWB143" s="27"/>
      <c r="PWC143" s="15"/>
      <c r="PWD143" s="27"/>
      <c r="PWE143" s="15"/>
      <c r="PWF143" s="27"/>
      <c r="PWG143" s="15"/>
      <c r="PWH143" s="27"/>
      <c r="PWI143" s="15"/>
      <c r="PWJ143" s="27"/>
      <c r="PWK143" s="15"/>
      <c r="PWL143" s="27"/>
      <c r="PWM143" s="15"/>
      <c r="PWN143" s="27"/>
      <c r="PWO143" s="15"/>
      <c r="PWP143" s="27"/>
      <c r="PWQ143" s="15"/>
      <c r="PWR143" s="27"/>
      <c r="PWS143" s="15"/>
      <c r="PWT143" s="27"/>
      <c r="PWU143" s="15"/>
      <c r="PWV143" s="27"/>
      <c r="PWW143" s="15"/>
      <c r="PWX143" s="27"/>
      <c r="PWY143" s="15"/>
      <c r="PWZ143" s="27"/>
      <c r="PXA143" s="15"/>
      <c r="PXB143" s="27"/>
      <c r="PXC143" s="15"/>
      <c r="PXD143" s="27"/>
      <c r="PXE143" s="15"/>
      <c r="PXF143" s="27"/>
      <c r="PXG143" s="15"/>
      <c r="PXH143" s="27"/>
      <c r="PXI143" s="15"/>
      <c r="PXJ143" s="27"/>
      <c r="PXK143" s="15"/>
      <c r="PXL143" s="27"/>
      <c r="PXM143" s="15"/>
      <c r="PXN143" s="27"/>
      <c r="PXO143" s="15"/>
      <c r="PXP143" s="27"/>
      <c r="PXQ143" s="15"/>
      <c r="PXR143" s="27"/>
      <c r="PXS143" s="15"/>
      <c r="PXT143" s="27"/>
      <c r="PXU143" s="15"/>
      <c r="PXV143" s="27"/>
      <c r="PXW143" s="15"/>
      <c r="PXX143" s="27"/>
      <c r="PXY143" s="15"/>
      <c r="PXZ143" s="27"/>
      <c r="PYA143" s="15"/>
      <c r="PYB143" s="27"/>
      <c r="PYC143" s="15"/>
      <c r="PYD143" s="27"/>
      <c r="PYE143" s="15"/>
      <c r="PYF143" s="27"/>
      <c r="PYG143" s="15"/>
      <c r="PYH143" s="27"/>
      <c r="PYI143" s="15"/>
      <c r="PYJ143" s="27"/>
      <c r="PYK143" s="15"/>
      <c r="PYL143" s="27"/>
      <c r="PYM143" s="15"/>
      <c r="PYN143" s="27"/>
      <c r="PYO143" s="15"/>
      <c r="PYP143" s="27"/>
      <c r="PYQ143" s="15"/>
      <c r="PYR143" s="27"/>
      <c r="PYS143" s="15"/>
      <c r="PYT143" s="27"/>
      <c r="PYU143" s="15"/>
      <c r="PYV143" s="27"/>
      <c r="PYW143" s="15"/>
      <c r="PYX143" s="27"/>
      <c r="PYY143" s="15"/>
      <c r="PYZ143" s="27"/>
      <c r="PZA143" s="15"/>
      <c r="PZB143" s="27"/>
      <c r="PZC143" s="15"/>
      <c r="PZD143" s="27"/>
      <c r="PZE143" s="15"/>
      <c r="PZF143" s="27"/>
      <c r="PZG143" s="15"/>
      <c r="PZH143" s="27"/>
      <c r="PZI143" s="15"/>
      <c r="PZJ143" s="27"/>
      <c r="PZK143" s="15"/>
      <c r="PZL143" s="27"/>
      <c r="PZM143" s="15"/>
      <c r="PZN143" s="27"/>
      <c r="PZO143" s="15"/>
      <c r="PZP143" s="27"/>
      <c r="PZQ143" s="15"/>
      <c r="PZR143" s="27"/>
      <c r="PZS143" s="15"/>
      <c r="PZT143" s="27"/>
      <c r="PZU143" s="15"/>
      <c r="PZV143" s="27"/>
      <c r="PZW143" s="15"/>
      <c r="PZX143" s="27"/>
      <c r="PZY143" s="15"/>
      <c r="PZZ143" s="27"/>
      <c r="QAA143" s="15"/>
      <c r="QAB143" s="27"/>
      <c r="QAC143" s="15"/>
      <c r="QAD143" s="27"/>
      <c r="QAE143" s="15"/>
      <c r="QAF143" s="27"/>
      <c r="QAG143" s="15"/>
      <c r="QAH143" s="27"/>
      <c r="QAI143" s="15"/>
      <c r="QAJ143" s="27"/>
      <c r="QAK143" s="15"/>
      <c r="QAL143" s="27"/>
      <c r="QAM143" s="15"/>
      <c r="QAN143" s="27"/>
      <c r="QAO143" s="15"/>
      <c r="QAP143" s="27"/>
      <c r="QAQ143" s="15"/>
      <c r="QAR143" s="27"/>
      <c r="QAS143" s="15"/>
      <c r="QAT143" s="27"/>
      <c r="QAU143" s="15"/>
      <c r="QAV143" s="27"/>
      <c r="QAW143" s="15"/>
      <c r="QAX143" s="27"/>
      <c r="QAY143" s="15"/>
      <c r="QAZ143" s="27"/>
      <c r="QBA143" s="15"/>
      <c r="QBB143" s="27"/>
      <c r="QBC143" s="15"/>
      <c r="QBD143" s="27"/>
      <c r="QBE143" s="15"/>
      <c r="QBF143" s="27"/>
      <c r="QBG143" s="15"/>
      <c r="QBH143" s="27"/>
      <c r="QBI143" s="15"/>
      <c r="QBJ143" s="27"/>
      <c r="QBK143" s="15"/>
      <c r="QBL143" s="27"/>
      <c r="QBM143" s="15"/>
      <c r="QBN143" s="27"/>
      <c r="QBO143" s="15"/>
      <c r="QBP143" s="27"/>
      <c r="QBQ143" s="15"/>
      <c r="QBR143" s="27"/>
      <c r="QBS143" s="15"/>
      <c r="QBT143" s="27"/>
      <c r="QBU143" s="15"/>
      <c r="QBV143" s="27"/>
      <c r="QBW143" s="15"/>
      <c r="QBX143" s="27"/>
      <c r="QBY143" s="15"/>
      <c r="QBZ143" s="27"/>
      <c r="QCA143" s="15"/>
      <c r="QCB143" s="27"/>
      <c r="QCC143" s="15"/>
      <c r="QCD143" s="27"/>
      <c r="QCE143" s="15"/>
      <c r="QCF143" s="27"/>
      <c r="QCG143" s="15"/>
      <c r="QCH143" s="27"/>
      <c r="QCI143" s="15"/>
      <c r="QCJ143" s="27"/>
      <c r="QCK143" s="15"/>
      <c r="QCL143" s="27"/>
      <c r="QCM143" s="15"/>
      <c r="QCN143" s="27"/>
      <c r="QCO143" s="15"/>
      <c r="QCP143" s="27"/>
      <c r="QCQ143" s="15"/>
      <c r="QCR143" s="27"/>
      <c r="QCS143" s="15"/>
      <c r="QCT143" s="27"/>
      <c r="QCU143" s="15"/>
      <c r="QCV143" s="27"/>
      <c r="QCW143" s="15"/>
      <c r="QCX143" s="27"/>
      <c r="QCY143" s="15"/>
      <c r="QCZ143" s="27"/>
      <c r="QDA143" s="15"/>
      <c r="QDB143" s="27"/>
      <c r="QDC143" s="15"/>
      <c r="QDD143" s="27"/>
      <c r="QDE143" s="15"/>
      <c r="QDF143" s="27"/>
      <c r="QDG143" s="15"/>
      <c r="QDH143" s="27"/>
      <c r="QDI143" s="15"/>
      <c r="QDJ143" s="27"/>
      <c r="QDK143" s="15"/>
      <c r="QDL143" s="27"/>
      <c r="QDM143" s="15"/>
      <c r="QDN143" s="27"/>
      <c r="QDO143" s="15"/>
      <c r="QDP143" s="27"/>
      <c r="QDQ143" s="15"/>
      <c r="QDR143" s="27"/>
      <c r="QDS143" s="15"/>
      <c r="QDT143" s="27"/>
      <c r="QDU143" s="15"/>
      <c r="QDV143" s="27"/>
      <c r="QDW143" s="15"/>
      <c r="QDX143" s="27"/>
      <c r="QDY143" s="15"/>
      <c r="QDZ143" s="27"/>
      <c r="QEA143" s="15"/>
      <c r="QEB143" s="27"/>
      <c r="QEC143" s="15"/>
      <c r="QED143" s="27"/>
      <c r="QEE143" s="15"/>
      <c r="QEF143" s="27"/>
      <c r="QEG143" s="15"/>
      <c r="QEH143" s="27"/>
      <c r="QEI143" s="15"/>
      <c r="QEJ143" s="27"/>
      <c r="QEK143" s="15"/>
      <c r="QEL143" s="27"/>
      <c r="QEM143" s="15"/>
      <c r="QEN143" s="27"/>
      <c r="QEO143" s="15"/>
      <c r="QEP143" s="27"/>
      <c r="QEQ143" s="15"/>
      <c r="QER143" s="27"/>
      <c r="QES143" s="15"/>
      <c r="QET143" s="27"/>
      <c r="QEU143" s="15"/>
      <c r="QEV143" s="27"/>
      <c r="QEW143" s="15"/>
      <c r="QEX143" s="27"/>
      <c r="QEY143" s="15"/>
      <c r="QEZ143" s="27"/>
      <c r="QFA143" s="15"/>
      <c r="QFB143" s="27"/>
      <c r="QFC143" s="15"/>
      <c r="QFD143" s="27"/>
      <c r="QFE143" s="15"/>
      <c r="QFF143" s="27"/>
      <c r="QFG143" s="15"/>
      <c r="QFH143" s="27"/>
      <c r="QFI143" s="15"/>
      <c r="QFJ143" s="27"/>
      <c r="QFK143" s="15"/>
      <c r="QFL143" s="27"/>
      <c r="QFM143" s="15"/>
      <c r="QFN143" s="27"/>
      <c r="QFO143" s="15"/>
      <c r="QFP143" s="27"/>
      <c r="QFQ143" s="15"/>
      <c r="QFR143" s="27"/>
      <c r="QFS143" s="15"/>
      <c r="QFT143" s="27"/>
      <c r="QFU143" s="15"/>
      <c r="QFV143" s="27"/>
      <c r="QFW143" s="15"/>
      <c r="QFX143" s="27"/>
      <c r="QFY143" s="15"/>
      <c r="QFZ143" s="27"/>
      <c r="QGA143" s="15"/>
      <c r="QGB143" s="27"/>
      <c r="QGC143" s="15"/>
      <c r="QGD143" s="27"/>
      <c r="QGE143" s="15"/>
      <c r="QGF143" s="27"/>
      <c r="QGG143" s="15"/>
      <c r="QGH143" s="27"/>
      <c r="QGI143" s="15"/>
      <c r="QGJ143" s="27"/>
      <c r="QGK143" s="15"/>
      <c r="QGL143" s="27"/>
      <c r="QGM143" s="15"/>
      <c r="QGN143" s="27"/>
      <c r="QGO143" s="15"/>
      <c r="QGP143" s="27"/>
      <c r="QGQ143" s="15"/>
      <c r="QGR143" s="27"/>
      <c r="QGS143" s="15"/>
      <c r="QGT143" s="27"/>
      <c r="QGU143" s="15"/>
      <c r="QGV143" s="27"/>
      <c r="QGW143" s="15"/>
      <c r="QGX143" s="27"/>
      <c r="QGY143" s="15"/>
      <c r="QGZ143" s="27"/>
      <c r="QHA143" s="15"/>
      <c r="QHB143" s="27"/>
      <c r="QHC143" s="15"/>
      <c r="QHD143" s="27"/>
      <c r="QHE143" s="15"/>
      <c r="QHF143" s="27"/>
      <c r="QHG143" s="15"/>
      <c r="QHH143" s="27"/>
      <c r="QHI143" s="15"/>
      <c r="QHJ143" s="27"/>
      <c r="QHK143" s="15"/>
      <c r="QHL143" s="27"/>
      <c r="QHM143" s="15"/>
      <c r="QHN143" s="27"/>
      <c r="QHO143" s="15"/>
      <c r="QHP143" s="27"/>
      <c r="QHQ143" s="15"/>
      <c r="QHR143" s="27"/>
      <c r="QHS143" s="15"/>
      <c r="QHT143" s="27"/>
      <c r="QHU143" s="15"/>
      <c r="QHV143" s="27"/>
      <c r="QHW143" s="15"/>
      <c r="QHX143" s="27"/>
      <c r="QHY143" s="15"/>
      <c r="QHZ143" s="27"/>
      <c r="QIA143" s="15"/>
      <c r="QIB143" s="27"/>
      <c r="QIC143" s="15"/>
      <c r="QID143" s="27"/>
      <c r="QIE143" s="15"/>
      <c r="QIF143" s="27"/>
      <c r="QIG143" s="15"/>
      <c r="QIH143" s="27"/>
      <c r="QII143" s="15"/>
      <c r="QIJ143" s="27"/>
      <c r="QIK143" s="15"/>
      <c r="QIL143" s="27"/>
      <c r="QIM143" s="15"/>
      <c r="QIN143" s="27"/>
      <c r="QIO143" s="15"/>
      <c r="QIP143" s="27"/>
      <c r="QIQ143" s="15"/>
      <c r="QIR143" s="27"/>
      <c r="QIS143" s="15"/>
      <c r="QIT143" s="27"/>
      <c r="QIU143" s="15"/>
      <c r="QIV143" s="27"/>
      <c r="QIW143" s="15"/>
      <c r="QIX143" s="27"/>
      <c r="QIY143" s="15"/>
      <c r="QIZ143" s="27"/>
      <c r="QJA143" s="15"/>
      <c r="QJB143" s="27"/>
      <c r="QJC143" s="15"/>
      <c r="QJD143" s="27"/>
      <c r="QJE143" s="15"/>
      <c r="QJF143" s="27"/>
      <c r="QJG143" s="15"/>
      <c r="QJH143" s="27"/>
      <c r="QJI143" s="15"/>
      <c r="QJJ143" s="27"/>
      <c r="QJK143" s="15"/>
      <c r="QJL143" s="27"/>
      <c r="QJM143" s="15"/>
      <c r="QJN143" s="27"/>
      <c r="QJO143" s="15"/>
      <c r="QJP143" s="27"/>
      <c r="QJQ143" s="15"/>
      <c r="QJR143" s="27"/>
      <c r="QJS143" s="15"/>
      <c r="QJT143" s="27"/>
      <c r="QJU143" s="15"/>
      <c r="QJV143" s="27"/>
      <c r="QJW143" s="15"/>
      <c r="QJX143" s="27"/>
      <c r="QJY143" s="15"/>
      <c r="QJZ143" s="27"/>
      <c r="QKA143" s="15"/>
      <c r="QKB143" s="27"/>
      <c r="QKC143" s="15"/>
      <c r="QKD143" s="27"/>
      <c r="QKE143" s="15"/>
      <c r="QKF143" s="27"/>
      <c r="QKG143" s="15"/>
      <c r="QKH143" s="27"/>
      <c r="QKI143" s="15"/>
      <c r="QKJ143" s="27"/>
      <c r="QKK143" s="15"/>
      <c r="QKL143" s="27"/>
      <c r="QKM143" s="15"/>
      <c r="QKN143" s="27"/>
      <c r="QKO143" s="15"/>
      <c r="QKP143" s="27"/>
      <c r="QKQ143" s="15"/>
      <c r="QKR143" s="27"/>
      <c r="QKS143" s="15"/>
      <c r="QKT143" s="27"/>
      <c r="QKU143" s="15"/>
      <c r="QKV143" s="27"/>
      <c r="QKW143" s="15"/>
      <c r="QKX143" s="27"/>
      <c r="QKY143" s="15"/>
      <c r="QKZ143" s="27"/>
      <c r="QLA143" s="15"/>
      <c r="QLB143" s="27"/>
      <c r="QLC143" s="15"/>
      <c r="QLD143" s="27"/>
      <c r="QLE143" s="15"/>
      <c r="QLF143" s="27"/>
      <c r="QLG143" s="15"/>
      <c r="QLH143" s="27"/>
      <c r="QLI143" s="15"/>
      <c r="QLJ143" s="27"/>
      <c r="QLK143" s="15"/>
      <c r="QLL143" s="27"/>
      <c r="QLM143" s="15"/>
      <c r="QLN143" s="27"/>
      <c r="QLO143" s="15"/>
      <c r="QLP143" s="27"/>
      <c r="QLQ143" s="15"/>
      <c r="QLR143" s="27"/>
      <c r="QLS143" s="15"/>
      <c r="QLT143" s="27"/>
      <c r="QLU143" s="15"/>
      <c r="QLV143" s="27"/>
      <c r="QLW143" s="15"/>
      <c r="QLX143" s="27"/>
      <c r="QLY143" s="15"/>
      <c r="QLZ143" s="27"/>
      <c r="QMA143" s="15"/>
      <c r="QMB143" s="27"/>
      <c r="QMC143" s="15"/>
      <c r="QMD143" s="27"/>
      <c r="QME143" s="15"/>
      <c r="QMF143" s="27"/>
      <c r="QMG143" s="15"/>
      <c r="QMH143" s="27"/>
      <c r="QMI143" s="15"/>
      <c r="QMJ143" s="27"/>
      <c r="QMK143" s="15"/>
      <c r="QML143" s="27"/>
      <c r="QMM143" s="15"/>
      <c r="QMN143" s="27"/>
      <c r="QMO143" s="15"/>
      <c r="QMP143" s="27"/>
      <c r="QMQ143" s="15"/>
      <c r="QMR143" s="27"/>
      <c r="QMS143" s="15"/>
      <c r="QMT143" s="27"/>
      <c r="QMU143" s="15"/>
      <c r="QMV143" s="27"/>
      <c r="QMW143" s="15"/>
      <c r="QMX143" s="27"/>
      <c r="QMY143" s="15"/>
      <c r="QMZ143" s="27"/>
      <c r="QNA143" s="15"/>
      <c r="QNB143" s="27"/>
      <c r="QNC143" s="15"/>
      <c r="QND143" s="27"/>
      <c r="QNE143" s="15"/>
      <c r="QNF143" s="27"/>
      <c r="QNG143" s="15"/>
      <c r="QNH143" s="27"/>
      <c r="QNI143" s="15"/>
      <c r="QNJ143" s="27"/>
      <c r="QNK143" s="15"/>
      <c r="QNL143" s="27"/>
      <c r="QNM143" s="15"/>
      <c r="QNN143" s="27"/>
      <c r="QNO143" s="15"/>
      <c r="QNP143" s="27"/>
      <c r="QNQ143" s="15"/>
      <c r="QNR143" s="27"/>
      <c r="QNS143" s="15"/>
      <c r="QNT143" s="27"/>
      <c r="QNU143" s="15"/>
      <c r="QNV143" s="27"/>
      <c r="QNW143" s="15"/>
      <c r="QNX143" s="27"/>
      <c r="QNY143" s="15"/>
      <c r="QNZ143" s="27"/>
      <c r="QOA143" s="15"/>
      <c r="QOB143" s="27"/>
      <c r="QOC143" s="15"/>
      <c r="QOD143" s="27"/>
      <c r="QOE143" s="15"/>
      <c r="QOF143" s="27"/>
      <c r="QOG143" s="15"/>
      <c r="QOH143" s="27"/>
      <c r="QOI143" s="15"/>
      <c r="QOJ143" s="27"/>
      <c r="QOK143" s="15"/>
      <c r="QOL143" s="27"/>
      <c r="QOM143" s="15"/>
      <c r="QON143" s="27"/>
      <c r="QOO143" s="15"/>
      <c r="QOP143" s="27"/>
      <c r="QOQ143" s="15"/>
      <c r="QOR143" s="27"/>
      <c r="QOS143" s="15"/>
      <c r="QOT143" s="27"/>
      <c r="QOU143" s="15"/>
      <c r="QOV143" s="27"/>
      <c r="QOW143" s="15"/>
      <c r="QOX143" s="27"/>
      <c r="QOY143" s="15"/>
      <c r="QOZ143" s="27"/>
      <c r="QPA143" s="15"/>
      <c r="QPB143" s="27"/>
      <c r="QPC143" s="15"/>
      <c r="QPD143" s="27"/>
      <c r="QPE143" s="15"/>
      <c r="QPF143" s="27"/>
      <c r="QPG143" s="15"/>
      <c r="QPH143" s="27"/>
      <c r="QPI143" s="15"/>
      <c r="QPJ143" s="27"/>
      <c r="QPK143" s="15"/>
      <c r="QPL143" s="27"/>
      <c r="QPM143" s="15"/>
      <c r="QPN143" s="27"/>
      <c r="QPO143" s="15"/>
      <c r="QPP143" s="27"/>
      <c r="QPQ143" s="15"/>
      <c r="QPR143" s="27"/>
      <c r="QPS143" s="15"/>
      <c r="QPT143" s="27"/>
      <c r="QPU143" s="15"/>
      <c r="QPV143" s="27"/>
      <c r="QPW143" s="15"/>
      <c r="QPX143" s="27"/>
      <c r="QPY143" s="15"/>
      <c r="QPZ143" s="27"/>
      <c r="QQA143" s="15"/>
      <c r="QQB143" s="27"/>
      <c r="QQC143" s="15"/>
      <c r="QQD143" s="27"/>
      <c r="QQE143" s="15"/>
      <c r="QQF143" s="27"/>
      <c r="QQG143" s="15"/>
      <c r="QQH143" s="27"/>
      <c r="QQI143" s="15"/>
      <c r="QQJ143" s="27"/>
      <c r="QQK143" s="15"/>
      <c r="QQL143" s="27"/>
      <c r="QQM143" s="15"/>
      <c r="QQN143" s="27"/>
      <c r="QQO143" s="15"/>
      <c r="QQP143" s="27"/>
      <c r="QQQ143" s="15"/>
      <c r="QQR143" s="27"/>
      <c r="QQS143" s="15"/>
      <c r="QQT143" s="27"/>
      <c r="QQU143" s="15"/>
      <c r="QQV143" s="27"/>
      <c r="QQW143" s="15"/>
      <c r="QQX143" s="27"/>
      <c r="QQY143" s="15"/>
      <c r="QQZ143" s="27"/>
      <c r="QRA143" s="15"/>
      <c r="QRB143" s="27"/>
      <c r="QRC143" s="15"/>
      <c r="QRD143" s="27"/>
      <c r="QRE143" s="15"/>
      <c r="QRF143" s="27"/>
      <c r="QRG143" s="15"/>
      <c r="QRH143" s="27"/>
      <c r="QRI143" s="15"/>
      <c r="QRJ143" s="27"/>
      <c r="QRK143" s="15"/>
      <c r="QRL143" s="27"/>
      <c r="QRM143" s="15"/>
      <c r="QRN143" s="27"/>
      <c r="QRO143" s="15"/>
      <c r="QRP143" s="27"/>
      <c r="QRQ143" s="15"/>
      <c r="QRR143" s="27"/>
      <c r="QRS143" s="15"/>
      <c r="QRT143" s="27"/>
      <c r="QRU143" s="15"/>
      <c r="QRV143" s="27"/>
      <c r="QRW143" s="15"/>
      <c r="QRX143" s="27"/>
      <c r="QRY143" s="15"/>
      <c r="QRZ143" s="27"/>
      <c r="QSA143" s="15"/>
      <c r="QSB143" s="27"/>
      <c r="QSC143" s="15"/>
      <c r="QSD143" s="27"/>
      <c r="QSE143" s="15"/>
      <c r="QSF143" s="27"/>
      <c r="QSG143" s="15"/>
      <c r="QSH143" s="27"/>
      <c r="QSI143" s="15"/>
      <c r="QSJ143" s="27"/>
      <c r="QSK143" s="15"/>
      <c r="QSL143" s="27"/>
      <c r="QSM143" s="15"/>
      <c r="QSN143" s="27"/>
      <c r="QSO143" s="15"/>
      <c r="QSP143" s="27"/>
      <c r="QSQ143" s="15"/>
      <c r="QSR143" s="27"/>
      <c r="QSS143" s="15"/>
      <c r="QST143" s="27"/>
      <c r="QSU143" s="15"/>
      <c r="QSV143" s="27"/>
      <c r="QSW143" s="15"/>
      <c r="QSX143" s="27"/>
      <c r="QSY143" s="15"/>
      <c r="QSZ143" s="27"/>
      <c r="QTA143" s="15"/>
      <c r="QTB143" s="27"/>
      <c r="QTC143" s="15"/>
      <c r="QTD143" s="27"/>
      <c r="QTE143" s="15"/>
      <c r="QTF143" s="27"/>
      <c r="QTG143" s="15"/>
      <c r="QTH143" s="27"/>
      <c r="QTI143" s="15"/>
      <c r="QTJ143" s="27"/>
      <c r="QTK143" s="15"/>
      <c r="QTL143" s="27"/>
      <c r="QTM143" s="15"/>
      <c r="QTN143" s="27"/>
      <c r="QTO143" s="15"/>
      <c r="QTP143" s="27"/>
      <c r="QTQ143" s="15"/>
      <c r="QTR143" s="27"/>
      <c r="QTS143" s="15"/>
      <c r="QTT143" s="27"/>
      <c r="QTU143" s="15"/>
      <c r="QTV143" s="27"/>
      <c r="QTW143" s="15"/>
      <c r="QTX143" s="27"/>
      <c r="QTY143" s="15"/>
      <c r="QTZ143" s="27"/>
      <c r="QUA143" s="15"/>
      <c r="QUB143" s="27"/>
      <c r="QUC143" s="15"/>
      <c r="QUD143" s="27"/>
      <c r="QUE143" s="15"/>
      <c r="QUF143" s="27"/>
      <c r="QUG143" s="15"/>
      <c r="QUH143" s="27"/>
      <c r="QUI143" s="15"/>
      <c r="QUJ143" s="27"/>
      <c r="QUK143" s="15"/>
      <c r="QUL143" s="27"/>
      <c r="QUM143" s="15"/>
      <c r="QUN143" s="27"/>
      <c r="QUO143" s="15"/>
      <c r="QUP143" s="27"/>
      <c r="QUQ143" s="15"/>
      <c r="QUR143" s="27"/>
      <c r="QUS143" s="15"/>
      <c r="QUT143" s="27"/>
      <c r="QUU143" s="15"/>
      <c r="QUV143" s="27"/>
      <c r="QUW143" s="15"/>
      <c r="QUX143" s="27"/>
      <c r="QUY143" s="15"/>
      <c r="QUZ143" s="27"/>
      <c r="QVA143" s="15"/>
      <c r="QVB143" s="27"/>
      <c r="QVC143" s="15"/>
      <c r="QVD143" s="27"/>
      <c r="QVE143" s="15"/>
      <c r="QVF143" s="27"/>
      <c r="QVG143" s="15"/>
      <c r="QVH143" s="27"/>
      <c r="QVI143" s="15"/>
      <c r="QVJ143" s="27"/>
      <c r="QVK143" s="15"/>
      <c r="QVL143" s="27"/>
      <c r="QVM143" s="15"/>
      <c r="QVN143" s="27"/>
      <c r="QVO143" s="15"/>
      <c r="QVP143" s="27"/>
      <c r="QVQ143" s="15"/>
      <c r="QVR143" s="27"/>
      <c r="QVS143" s="15"/>
      <c r="QVT143" s="27"/>
      <c r="QVU143" s="15"/>
      <c r="QVV143" s="27"/>
      <c r="QVW143" s="15"/>
      <c r="QVX143" s="27"/>
      <c r="QVY143" s="15"/>
      <c r="QVZ143" s="27"/>
      <c r="QWA143" s="15"/>
      <c r="QWB143" s="27"/>
      <c r="QWC143" s="15"/>
      <c r="QWD143" s="27"/>
      <c r="QWE143" s="15"/>
      <c r="QWF143" s="27"/>
      <c r="QWG143" s="15"/>
      <c r="QWH143" s="27"/>
      <c r="QWI143" s="15"/>
      <c r="QWJ143" s="27"/>
      <c r="QWK143" s="15"/>
      <c r="QWL143" s="27"/>
      <c r="QWM143" s="15"/>
      <c r="QWN143" s="27"/>
      <c r="QWO143" s="15"/>
      <c r="QWP143" s="27"/>
      <c r="QWQ143" s="15"/>
      <c r="QWR143" s="27"/>
      <c r="QWS143" s="15"/>
      <c r="QWT143" s="27"/>
      <c r="QWU143" s="15"/>
      <c r="QWV143" s="27"/>
      <c r="QWW143" s="15"/>
      <c r="QWX143" s="27"/>
      <c r="QWY143" s="15"/>
      <c r="QWZ143" s="27"/>
      <c r="QXA143" s="15"/>
      <c r="QXB143" s="27"/>
      <c r="QXC143" s="15"/>
      <c r="QXD143" s="27"/>
      <c r="QXE143" s="15"/>
      <c r="QXF143" s="27"/>
      <c r="QXG143" s="15"/>
      <c r="QXH143" s="27"/>
      <c r="QXI143" s="15"/>
      <c r="QXJ143" s="27"/>
      <c r="QXK143" s="15"/>
      <c r="QXL143" s="27"/>
      <c r="QXM143" s="15"/>
      <c r="QXN143" s="27"/>
      <c r="QXO143" s="15"/>
      <c r="QXP143" s="27"/>
      <c r="QXQ143" s="15"/>
      <c r="QXR143" s="27"/>
      <c r="QXS143" s="15"/>
      <c r="QXT143" s="27"/>
      <c r="QXU143" s="15"/>
      <c r="QXV143" s="27"/>
      <c r="QXW143" s="15"/>
      <c r="QXX143" s="27"/>
      <c r="QXY143" s="15"/>
      <c r="QXZ143" s="27"/>
      <c r="QYA143" s="15"/>
      <c r="QYB143" s="27"/>
      <c r="QYC143" s="15"/>
      <c r="QYD143" s="27"/>
      <c r="QYE143" s="15"/>
      <c r="QYF143" s="27"/>
      <c r="QYG143" s="15"/>
      <c r="QYH143" s="27"/>
      <c r="QYI143" s="15"/>
      <c r="QYJ143" s="27"/>
      <c r="QYK143" s="15"/>
      <c r="QYL143" s="27"/>
      <c r="QYM143" s="15"/>
      <c r="QYN143" s="27"/>
      <c r="QYO143" s="15"/>
      <c r="QYP143" s="27"/>
      <c r="QYQ143" s="15"/>
      <c r="QYR143" s="27"/>
      <c r="QYS143" s="15"/>
      <c r="QYT143" s="27"/>
      <c r="QYU143" s="15"/>
      <c r="QYV143" s="27"/>
      <c r="QYW143" s="15"/>
      <c r="QYX143" s="27"/>
      <c r="QYY143" s="15"/>
      <c r="QYZ143" s="27"/>
      <c r="QZA143" s="15"/>
      <c r="QZB143" s="27"/>
      <c r="QZC143" s="15"/>
      <c r="QZD143" s="27"/>
      <c r="QZE143" s="15"/>
      <c r="QZF143" s="27"/>
      <c r="QZG143" s="15"/>
      <c r="QZH143" s="27"/>
      <c r="QZI143" s="15"/>
      <c r="QZJ143" s="27"/>
      <c r="QZK143" s="15"/>
      <c r="QZL143" s="27"/>
      <c r="QZM143" s="15"/>
      <c r="QZN143" s="27"/>
      <c r="QZO143" s="15"/>
      <c r="QZP143" s="27"/>
      <c r="QZQ143" s="15"/>
      <c r="QZR143" s="27"/>
      <c r="QZS143" s="15"/>
      <c r="QZT143" s="27"/>
      <c r="QZU143" s="15"/>
      <c r="QZV143" s="27"/>
      <c r="QZW143" s="15"/>
      <c r="QZX143" s="27"/>
      <c r="QZY143" s="15"/>
      <c r="QZZ143" s="27"/>
      <c r="RAA143" s="15"/>
      <c r="RAB143" s="27"/>
      <c r="RAC143" s="15"/>
      <c r="RAD143" s="27"/>
      <c r="RAE143" s="15"/>
      <c r="RAF143" s="27"/>
      <c r="RAG143" s="15"/>
      <c r="RAH143" s="27"/>
      <c r="RAI143" s="15"/>
      <c r="RAJ143" s="27"/>
      <c r="RAK143" s="15"/>
      <c r="RAL143" s="27"/>
      <c r="RAM143" s="15"/>
      <c r="RAN143" s="27"/>
      <c r="RAO143" s="15"/>
      <c r="RAP143" s="27"/>
      <c r="RAQ143" s="15"/>
      <c r="RAR143" s="27"/>
      <c r="RAS143" s="15"/>
      <c r="RAT143" s="27"/>
      <c r="RAU143" s="15"/>
      <c r="RAV143" s="27"/>
      <c r="RAW143" s="15"/>
      <c r="RAX143" s="27"/>
      <c r="RAY143" s="15"/>
      <c r="RAZ143" s="27"/>
      <c r="RBA143" s="15"/>
      <c r="RBB143" s="27"/>
      <c r="RBC143" s="15"/>
      <c r="RBD143" s="27"/>
      <c r="RBE143" s="15"/>
      <c r="RBF143" s="27"/>
      <c r="RBG143" s="15"/>
      <c r="RBH143" s="27"/>
      <c r="RBI143" s="15"/>
      <c r="RBJ143" s="27"/>
      <c r="RBK143" s="15"/>
      <c r="RBL143" s="27"/>
      <c r="RBM143" s="15"/>
      <c r="RBN143" s="27"/>
      <c r="RBO143" s="15"/>
      <c r="RBP143" s="27"/>
      <c r="RBQ143" s="15"/>
      <c r="RBR143" s="27"/>
      <c r="RBS143" s="15"/>
      <c r="RBT143" s="27"/>
      <c r="RBU143" s="15"/>
      <c r="RBV143" s="27"/>
      <c r="RBW143" s="15"/>
      <c r="RBX143" s="27"/>
      <c r="RBY143" s="15"/>
      <c r="RBZ143" s="27"/>
      <c r="RCA143" s="15"/>
      <c r="RCB143" s="27"/>
      <c r="RCC143" s="15"/>
      <c r="RCD143" s="27"/>
      <c r="RCE143" s="15"/>
      <c r="RCF143" s="27"/>
      <c r="RCG143" s="15"/>
      <c r="RCH143" s="27"/>
      <c r="RCI143" s="15"/>
      <c r="RCJ143" s="27"/>
      <c r="RCK143" s="15"/>
      <c r="RCL143" s="27"/>
      <c r="RCM143" s="15"/>
      <c r="RCN143" s="27"/>
      <c r="RCO143" s="15"/>
      <c r="RCP143" s="27"/>
      <c r="RCQ143" s="15"/>
      <c r="RCR143" s="27"/>
      <c r="RCS143" s="15"/>
      <c r="RCT143" s="27"/>
      <c r="RCU143" s="15"/>
      <c r="RCV143" s="27"/>
      <c r="RCW143" s="15"/>
      <c r="RCX143" s="27"/>
      <c r="RCY143" s="15"/>
      <c r="RCZ143" s="27"/>
      <c r="RDA143" s="15"/>
      <c r="RDB143" s="27"/>
      <c r="RDC143" s="15"/>
      <c r="RDD143" s="27"/>
      <c r="RDE143" s="15"/>
      <c r="RDF143" s="27"/>
      <c r="RDG143" s="15"/>
      <c r="RDH143" s="27"/>
      <c r="RDI143" s="15"/>
      <c r="RDJ143" s="27"/>
      <c r="RDK143" s="15"/>
      <c r="RDL143" s="27"/>
      <c r="RDM143" s="15"/>
      <c r="RDN143" s="27"/>
      <c r="RDO143" s="15"/>
      <c r="RDP143" s="27"/>
      <c r="RDQ143" s="15"/>
      <c r="RDR143" s="27"/>
      <c r="RDS143" s="15"/>
      <c r="RDT143" s="27"/>
      <c r="RDU143" s="15"/>
      <c r="RDV143" s="27"/>
      <c r="RDW143" s="15"/>
      <c r="RDX143" s="27"/>
      <c r="RDY143" s="15"/>
      <c r="RDZ143" s="27"/>
      <c r="REA143" s="15"/>
      <c r="REB143" s="27"/>
      <c r="REC143" s="15"/>
      <c r="RED143" s="27"/>
      <c r="REE143" s="15"/>
      <c r="REF143" s="27"/>
      <c r="REG143" s="15"/>
      <c r="REH143" s="27"/>
      <c r="REI143" s="15"/>
      <c r="REJ143" s="27"/>
      <c r="REK143" s="15"/>
      <c r="REL143" s="27"/>
      <c r="REM143" s="15"/>
      <c r="REN143" s="27"/>
      <c r="REO143" s="15"/>
      <c r="REP143" s="27"/>
      <c r="REQ143" s="15"/>
      <c r="RER143" s="27"/>
      <c r="RES143" s="15"/>
      <c r="RET143" s="27"/>
      <c r="REU143" s="15"/>
      <c r="REV143" s="27"/>
      <c r="REW143" s="15"/>
      <c r="REX143" s="27"/>
      <c r="REY143" s="15"/>
      <c r="REZ143" s="27"/>
      <c r="RFA143" s="15"/>
      <c r="RFB143" s="27"/>
      <c r="RFC143" s="15"/>
      <c r="RFD143" s="27"/>
      <c r="RFE143" s="15"/>
      <c r="RFF143" s="27"/>
      <c r="RFG143" s="15"/>
      <c r="RFH143" s="27"/>
      <c r="RFI143" s="15"/>
      <c r="RFJ143" s="27"/>
      <c r="RFK143" s="15"/>
      <c r="RFL143" s="27"/>
      <c r="RFM143" s="15"/>
      <c r="RFN143" s="27"/>
      <c r="RFO143" s="15"/>
      <c r="RFP143" s="27"/>
      <c r="RFQ143" s="15"/>
      <c r="RFR143" s="27"/>
      <c r="RFS143" s="15"/>
      <c r="RFT143" s="27"/>
      <c r="RFU143" s="15"/>
      <c r="RFV143" s="27"/>
      <c r="RFW143" s="15"/>
      <c r="RFX143" s="27"/>
      <c r="RFY143" s="15"/>
      <c r="RFZ143" s="27"/>
      <c r="RGA143" s="15"/>
      <c r="RGB143" s="27"/>
      <c r="RGC143" s="15"/>
      <c r="RGD143" s="27"/>
      <c r="RGE143" s="15"/>
      <c r="RGF143" s="27"/>
      <c r="RGG143" s="15"/>
      <c r="RGH143" s="27"/>
      <c r="RGI143" s="15"/>
      <c r="RGJ143" s="27"/>
      <c r="RGK143" s="15"/>
      <c r="RGL143" s="27"/>
      <c r="RGM143" s="15"/>
      <c r="RGN143" s="27"/>
      <c r="RGO143" s="15"/>
      <c r="RGP143" s="27"/>
      <c r="RGQ143" s="15"/>
      <c r="RGR143" s="27"/>
      <c r="RGS143" s="15"/>
      <c r="RGT143" s="27"/>
      <c r="RGU143" s="15"/>
      <c r="RGV143" s="27"/>
      <c r="RGW143" s="15"/>
      <c r="RGX143" s="27"/>
      <c r="RGY143" s="15"/>
      <c r="RGZ143" s="27"/>
      <c r="RHA143" s="15"/>
      <c r="RHB143" s="27"/>
      <c r="RHC143" s="15"/>
      <c r="RHD143" s="27"/>
      <c r="RHE143" s="15"/>
      <c r="RHF143" s="27"/>
      <c r="RHG143" s="15"/>
      <c r="RHH143" s="27"/>
      <c r="RHI143" s="15"/>
      <c r="RHJ143" s="27"/>
      <c r="RHK143" s="15"/>
      <c r="RHL143" s="27"/>
      <c r="RHM143" s="15"/>
      <c r="RHN143" s="27"/>
      <c r="RHO143" s="15"/>
      <c r="RHP143" s="27"/>
      <c r="RHQ143" s="15"/>
      <c r="RHR143" s="27"/>
      <c r="RHS143" s="15"/>
      <c r="RHT143" s="27"/>
      <c r="RHU143" s="15"/>
      <c r="RHV143" s="27"/>
      <c r="RHW143" s="15"/>
      <c r="RHX143" s="27"/>
      <c r="RHY143" s="15"/>
      <c r="RHZ143" s="27"/>
      <c r="RIA143" s="15"/>
      <c r="RIB143" s="27"/>
      <c r="RIC143" s="15"/>
      <c r="RID143" s="27"/>
      <c r="RIE143" s="15"/>
      <c r="RIF143" s="27"/>
      <c r="RIG143" s="15"/>
      <c r="RIH143" s="27"/>
      <c r="RII143" s="15"/>
      <c r="RIJ143" s="27"/>
      <c r="RIK143" s="15"/>
      <c r="RIL143" s="27"/>
      <c r="RIM143" s="15"/>
      <c r="RIN143" s="27"/>
      <c r="RIO143" s="15"/>
      <c r="RIP143" s="27"/>
      <c r="RIQ143" s="15"/>
      <c r="RIR143" s="27"/>
      <c r="RIS143" s="15"/>
      <c r="RIT143" s="27"/>
      <c r="RIU143" s="15"/>
      <c r="RIV143" s="27"/>
      <c r="RIW143" s="15"/>
      <c r="RIX143" s="27"/>
      <c r="RIY143" s="15"/>
      <c r="RIZ143" s="27"/>
      <c r="RJA143" s="15"/>
      <c r="RJB143" s="27"/>
      <c r="RJC143" s="15"/>
      <c r="RJD143" s="27"/>
      <c r="RJE143" s="15"/>
      <c r="RJF143" s="27"/>
      <c r="RJG143" s="15"/>
      <c r="RJH143" s="27"/>
      <c r="RJI143" s="15"/>
      <c r="RJJ143" s="27"/>
      <c r="RJK143" s="15"/>
      <c r="RJL143" s="27"/>
      <c r="RJM143" s="15"/>
      <c r="RJN143" s="27"/>
      <c r="RJO143" s="15"/>
      <c r="RJP143" s="27"/>
      <c r="RJQ143" s="15"/>
      <c r="RJR143" s="27"/>
      <c r="RJS143" s="15"/>
      <c r="RJT143" s="27"/>
      <c r="RJU143" s="15"/>
      <c r="RJV143" s="27"/>
      <c r="RJW143" s="15"/>
      <c r="RJX143" s="27"/>
      <c r="RJY143" s="15"/>
      <c r="RJZ143" s="27"/>
      <c r="RKA143" s="15"/>
      <c r="RKB143" s="27"/>
      <c r="RKC143" s="15"/>
      <c r="RKD143" s="27"/>
      <c r="RKE143" s="15"/>
      <c r="RKF143" s="27"/>
      <c r="RKG143" s="15"/>
      <c r="RKH143" s="27"/>
      <c r="RKI143" s="15"/>
      <c r="RKJ143" s="27"/>
      <c r="RKK143" s="15"/>
      <c r="RKL143" s="27"/>
      <c r="RKM143" s="15"/>
      <c r="RKN143" s="27"/>
      <c r="RKO143" s="15"/>
      <c r="RKP143" s="27"/>
      <c r="RKQ143" s="15"/>
      <c r="RKR143" s="27"/>
      <c r="RKS143" s="15"/>
      <c r="RKT143" s="27"/>
      <c r="RKU143" s="15"/>
      <c r="RKV143" s="27"/>
      <c r="RKW143" s="15"/>
      <c r="RKX143" s="27"/>
      <c r="RKY143" s="15"/>
      <c r="RKZ143" s="27"/>
      <c r="RLA143" s="15"/>
      <c r="RLB143" s="27"/>
      <c r="RLC143" s="15"/>
      <c r="RLD143" s="27"/>
      <c r="RLE143" s="15"/>
      <c r="RLF143" s="27"/>
      <c r="RLG143" s="15"/>
      <c r="RLH143" s="27"/>
      <c r="RLI143" s="15"/>
      <c r="RLJ143" s="27"/>
      <c r="RLK143" s="15"/>
      <c r="RLL143" s="27"/>
      <c r="RLM143" s="15"/>
      <c r="RLN143" s="27"/>
      <c r="RLO143" s="15"/>
      <c r="RLP143" s="27"/>
      <c r="RLQ143" s="15"/>
      <c r="RLR143" s="27"/>
      <c r="RLS143" s="15"/>
      <c r="RLT143" s="27"/>
      <c r="RLU143" s="15"/>
      <c r="RLV143" s="27"/>
      <c r="RLW143" s="15"/>
      <c r="RLX143" s="27"/>
      <c r="RLY143" s="15"/>
      <c r="RLZ143" s="27"/>
      <c r="RMA143" s="15"/>
      <c r="RMB143" s="27"/>
      <c r="RMC143" s="15"/>
      <c r="RMD143" s="27"/>
      <c r="RME143" s="15"/>
      <c r="RMF143" s="27"/>
      <c r="RMG143" s="15"/>
      <c r="RMH143" s="27"/>
      <c r="RMI143" s="15"/>
      <c r="RMJ143" s="27"/>
      <c r="RMK143" s="15"/>
      <c r="RML143" s="27"/>
      <c r="RMM143" s="15"/>
      <c r="RMN143" s="27"/>
      <c r="RMO143" s="15"/>
      <c r="RMP143" s="27"/>
      <c r="RMQ143" s="15"/>
      <c r="RMR143" s="27"/>
      <c r="RMS143" s="15"/>
      <c r="RMT143" s="27"/>
      <c r="RMU143" s="15"/>
      <c r="RMV143" s="27"/>
      <c r="RMW143" s="15"/>
      <c r="RMX143" s="27"/>
      <c r="RMY143" s="15"/>
      <c r="RMZ143" s="27"/>
      <c r="RNA143" s="15"/>
      <c r="RNB143" s="27"/>
      <c r="RNC143" s="15"/>
      <c r="RND143" s="27"/>
      <c r="RNE143" s="15"/>
      <c r="RNF143" s="27"/>
      <c r="RNG143" s="15"/>
      <c r="RNH143" s="27"/>
      <c r="RNI143" s="15"/>
      <c r="RNJ143" s="27"/>
      <c r="RNK143" s="15"/>
      <c r="RNL143" s="27"/>
      <c r="RNM143" s="15"/>
      <c r="RNN143" s="27"/>
      <c r="RNO143" s="15"/>
      <c r="RNP143" s="27"/>
      <c r="RNQ143" s="15"/>
      <c r="RNR143" s="27"/>
      <c r="RNS143" s="15"/>
      <c r="RNT143" s="27"/>
      <c r="RNU143" s="15"/>
      <c r="RNV143" s="27"/>
      <c r="RNW143" s="15"/>
      <c r="RNX143" s="27"/>
      <c r="RNY143" s="15"/>
      <c r="RNZ143" s="27"/>
      <c r="ROA143" s="15"/>
      <c r="ROB143" s="27"/>
      <c r="ROC143" s="15"/>
      <c r="ROD143" s="27"/>
      <c r="ROE143" s="15"/>
      <c r="ROF143" s="27"/>
      <c r="ROG143" s="15"/>
      <c r="ROH143" s="27"/>
      <c r="ROI143" s="15"/>
      <c r="ROJ143" s="27"/>
      <c r="ROK143" s="15"/>
      <c r="ROL143" s="27"/>
      <c r="ROM143" s="15"/>
      <c r="RON143" s="27"/>
      <c r="ROO143" s="15"/>
      <c r="ROP143" s="27"/>
      <c r="ROQ143" s="15"/>
      <c r="ROR143" s="27"/>
      <c r="ROS143" s="15"/>
      <c r="ROT143" s="27"/>
      <c r="ROU143" s="15"/>
      <c r="ROV143" s="27"/>
      <c r="ROW143" s="15"/>
      <c r="ROX143" s="27"/>
      <c r="ROY143" s="15"/>
      <c r="ROZ143" s="27"/>
      <c r="RPA143" s="15"/>
      <c r="RPB143" s="27"/>
      <c r="RPC143" s="15"/>
      <c r="RPD143" s="27"/>
      <c r="RPE143" s="15"/>
      <c r="RPF143" s="27"/>
      <c r="RPG143" s="15"/>
      <c r="RPH143" s="27"/>
      <c r="RPI143" s="15"/>
      <c r="RPJ143" s="27"/>
      <c r="RPK143" s="15"/>
      <c r="RPL143" s="27"/>
      <c r="RPM143" s="15"/>
      <c r="RPN143" s="27"/>
      <c r="RPO143" s="15"/>
      <c r="RPP143" s="27"/>
      <c r="RPQ143" s="15"/>
      <c r="RPR143" s="27"/>
      <c r="RPS143" s="15"/>
      <c r="RPT143" s="27"/>
      <c r="RPU143" s="15"/>
      <c r="RPV143" s="27"/>
      <c r="RPW143" s="15"/>
      <c r="RPX143" s="27"/>
      <c r="RPY143" s="15"/>
      <c r="RPZ143" s="27"/>
      <c r="RQA143" s="15"/>
      <c r="RQB143" s="27"/>
      <c r="RQC143" s="15"/>
      <c r="RQD143" s="27"/>
      <c r="RQE143" s="15"/>
      <c r="RQF143" s="27"/>
      <c r="RQG143" s="15"/>
      <c r="RQH143" s="27"/>
      <c r="RQI143" s="15"/>
      <c r="RQJ143" s="27"/>
      <c r="RQK143" s="15"/>
      <c r="RQL143" s="27"/>
      <c r="RQM143" s="15"/>
      <c r="RQN143" s="27"/>
      <c r="RQO143" s="15"/>
      <c r="RQP143" s="27"/>
      <c r="RQQ143" s="15"/>
      <c r="RQR143" s="27"/>
      <c r="RQS143" s="15"/>
      <c r="RQT143" s="27"/>
      <c r="RQU143" s="15"/>
      <c r="RQV143" s="27"/>
      <c r="RQW143" s="15"/>
      <c r="RQX143" s="27"/>
      <c r="RQY143" s="15"/>
      <c r="RQZ143" s="27"/>
      <c r="RRA143" s="15"/>
      <c r="RRB143" s="27"/>
      <c r="RRC143" s="15"/>
      <c r="RRD143" s="27"/>
      <c r="RRE143" s="15"/>
      <c r="RRF143" s="27"/>
      <c r="RRG143" s="15"/>
      <c r="RRH143" s="27"/>
      <c r="RRI143" s="15"/>
      <c r="RRJ143" s="27"/>
      <c r="RRK143" s="15"/>
      <c r="RRL143" s="27"/>
      <c r="RRM143" s="15"/>
      <c r="RRN143" s="27"/>
      <c r="RRO143" s="15"/>
      <c r="RRP143" s="27"/>
      <c r="RRQ143" s="15"/>
      <c r="RRR143" s="27"/>
      <c r="RRS143" s="15"/>
      <c r="RRT143" s="27"/>
      <c r="RRU143" s="15"/>
      <c r="RRV143" s="27"/>
      <c r="RRW143" s="15"/>
      <c r="RRX143" s="27"/>
      <c r="RRY143" s="15"/>
      <c r="RRZ143" s="27"/>
      <c r="RSA143" s="15"/>
      <c r="RSB143" s="27"/>
      <c r="RSC143" s="15"/>
      <c r="RSD143" s="27"/>
      <c r="RSE143" s="15"/>
      <c r="RSF143" s="27"/>
      <c r="RSG143" s="15"/>
      <c r="RSH143" s="27"/>
      <c r="RSI143" s="15"/>
      <c r="RSJ143" s="27"/>
      <c r="RSK143" s="15"/>
      <c r="RSL143" s="27"/>
      <c r="RSM143" s="15"/>
      <c r="RSN143" s="27"/>
      <c r="RSO143" s="15"/>
      <c r="RSP143" s="27"/>
      <c r="RSQ143" s="15"/>
      <c r="RSR143" s="27"/>
      <c r="RSS143" s="15"/>
      <c r="RST143" s="27"/>
      <c r="RSU143" s="15"/>
      <c r="RSV143" s="27"/>
      <c r="RSW143" s="15"/>
      <c r="RSX143" s="27"/>
      <c r="RSY143" s="15"/>
      <c r="RSZ143" s="27"/>
      <c r="RTA143" s="15"/>
      <c r="RTB143" s="27"/>
      <c r="RTC143" s="15"/>
      <c r="RTD143" s="27"/>
      <c r="RTE143" s="15"/>
      <c r="RTF143" s="27"/>
      <c r="RTG143" s="15"/>
      <c r="RTH143" s="27"/>
      <c r="RTI143" s="15"/>
      <c r="RTJ143" s="27"/>
      <c r="RTK143" s="15"/>
      <c r="RTL143" s="27"/>
      <c r="RTM143" s="15"/>
      <c r="RTN143" s="27"/>
      <c r="RTO143" s="15"/>
      <c r="RTP143" s="27"/>
      <c r="RTQ143" s="15"/>
      <c r="RTR143" s="27"/>
      <c r="RTS143" s="15"/>
      <c r="RTT143" s="27"/>
      <c r="RTU143" s="15"/>
      <c r="RTV143" s="27"/>
      <c r="RTW143" s="15"/>
      <c r="RTX143" s="27"/>
      <c r="RTY143" s="15"/>
      <c r="RTZ143" s="27"/>
      <c r="RUA143" s="15"/>
      <c r="RUB143" s="27"/>
      <c r="RUC143" s="15"/>
      <c r="RUD143" s="27"/>
      <c r="RUE143" s="15"/>
      <c r="RUF143" s="27"/>
      <c r="RUG143" s="15"/>
      <c r="RUH143" s="27"/>
      <c r="RUI143" s="15"/>
      <c r="RUJ143" s="27"/>
      <c r="RUK143" s="15"/>
      <c r="RUL143" s="27"/>
      <c r="RUM143" s="15"/>
      <c r="RUN143" s="27"/>
      <c r="RUO143" s="15"/>
      <c r="RUP143" s="27"/>
      <c r="RUQ143" s="15"/>
      <c r="RUR143" s="27"/>
      <c r="RUS143" s="15"/>
      <c r="RUT143" s="27"/>
      <c r="RUU143" s="15"/>
      <c r="RUV143" s="27"/>
      <c r="RUW143" s="15"/>
      <c r="RUX143" s="27"/>
      <c r="RUY143" s="15"/>
      <c r="RUZ143" s="27"/>
      <c r="RVA143" s="15"/>
      <c r="RVB143" s="27"/>
      <c r="RVC143" s="15"/>
      <c r="RVD143" s="27"/>
      <c r="RVE143" s="15"/>
      <c r="RVF143" s="27"/>
      <c r="RVG143" s="15"/>
      <c r="RVH143" s="27"/>
      <c r="RVI143" s="15"/>
      <c r="RVJ143" s="27"/>
      <c r="RVK143" s="15"/>
      <c r="RVL143" s="27"/>
      <c r="RVM143" s="15"/>
      <c r="RVN143" s="27"/>
      <c r="RVO143" s="15"/>
      <c r="RVP143" s="27"/>
      <c r="RVQ143" s="15"/>
      <c r="RVR143" s="27"/>
      <c r="RVS143" s="15"/>
      <c r="RVT143" s="27"/>
      <c r="RVU143" s="15"/>
      <c r="RVV143" s="27"/>
      <c r="RVW143" s="15"/>
      <c r="RVX143" s="27"/>
      <c r="RVY143" s="15"/>
      <c r="RVZ143" s="27"/>
      <c r="RWA143" s="15"/>
      <c r="RWB143" s="27"/>
      <c r="RWC143" s="15"/>
      <c r="RWD143" s="27"/>
      <c r="RWE143" s="15"/>
      <c r="RWF143" s="27"/>
      <c r="RWG143" s="15"/>
      <c r="RWH143" s="27"/>
      <c r="RWI143" s="15"/>
      <c r="RWJ143" s="27"/>
      <c r="RWK143" s="15"/>
      <c r="RWL143" s="27"/>
      <c r="RWM143" s="15"/>
      <c r="RWN143" s="27"/>
      <c r="RWO143" s="15"/>
      <c r="RWP143" s="27"/>
      <c r="RWQ143" s="15"/>
      <c r="RWR143" s="27"/>
      <c r="RWS143" s="15"/>
      <c r="RWT143" s="27"/>
      <c r="RWU143" s="15"/>
      <c r="RWV143" s="27"/>
      <c r="RWW143" s="15"/>
      <c r="RWX143" s="27"/>
      <c r="RWY143" s="15"/>
      <c r="RWZ143" s="27"/>
      <c r="RXA143" s="15"/>
      <c r="RXB143" s="27"/>
      <c r="RXC143" s="15"/>
      <c r="RXD143" s="27"/>
      <c r="RXE143" s="15"/>
      <c r="RXF143" s="27"/>
      <c r="RXG143" s="15"/>
      <c r="RXH143" s="27"/>
      <c r="RXI143" s="15"/>
      <c r="RXJ143" s="27"/>
      <c r="RXK143" s="15"/>
      <c r="RXL143" s="27"/>
      <c r="RXM143" s="15"/>
      <c r="RXN143" s="27"/>
      <c r="RXO143" s="15"/>
      <c r="RXP143" s="27"/>
      <c r="RXQ143" s="15"/>
      <c r="RXR143" s="27"/>
      <c r="RXS143" s="15"/>
      <c r="RXT143" s="27"/>
      <c r="RXU143" s="15"/>
      <c r="RXV143" s="27"/>
      <c r="RXW143" s="15"/>
      <c r="RXX143" s="27"/>
      <c r="RXY143" s="15"/>
      <c r="RXZ143" s="27"/>
      <c r="RYA143" s="15"/>
      <c r="RYB143" s="27"/>
      <c r="RYC143" s="15"/>
      <c r="RYD143" s="27"/>
      <c r="RYE143" s="15"/>
      <c r="RYF143" s="27"/>
      <c r="RYG143" s="15"/>
      <c r="RYH143" s="27"/>
      <c r="RYI143" s="15"/>
      <c r="RYJ143" s="27"/>
      <c r="RYK143" s="15"/>
      <c r="RYL143" s="27"/>
      <c r="RYM143" s="15"/>
      <c r="RYN143" s="27"/>
      <c r="RYO143" s="15"/>
      <c r="RYP143" s="27"/>
      <c r="RYQ143" s="15"/>
      <c r="RYR143" s="27"/>
      <c r="RYS143" s="15"/>
      <c r="RYT143" s="27"/>
      <c r="RYU143" s="15"/>
      <c r="RYV143" s="27"/>
      <c r="RYW143" s="15"/>
      <c r="RYX143" s="27"/>
      <c r="RYY143" s="15"/>
      <c r="RYZ143" s="27"/>
      <c r="RZA143" s="15"/>
      <c r="RZB143" s="27"/>
      <c r="RZC143" s="15"/>
      <c r="RZD143" s="27"/>
      <c r="RZE143" s="15"/>
      <c r="RZF143" s="27"/>
      <c r="RZG143" s="15"/>
      <c r="RZH143" s="27"/>
      <c r="RZI143" s="15"/>
      <c r="RZJ143" s="27"/>
      <c r="RZK143" s="15"/>
      <c r="RZL143" s="27"/>
      <c r="RZM143" s="15"/>
      <c r="RZN143" s="27"/>
      <c r="RZO143" s="15"/>
      <c r="RZP143" s="27"/>
      <c r="RZQ143" s="15"/>
      <c r="RZR143" s="27"/>
      <c r="RZS143" s="15"/>
      <c r="RZT143" s="27"/>
      <c r="RZU143" s="15"/>
      <c r="RZV143" s="27"/>
      <c r="RZW143" s="15"/>
      <c r="RZX143" s="27"/>
      <c r="RZY143" s="15"/>
      <c r="RZZ143" s="27"/>
      <c r="SAA143" s="15"/>
      <c r="SAB143" s="27"/>
      <c r="SAC143" s="15"/>
      <c r="SAD143" s="27"/>
      <c r="SAE143" s="15"/>
      <c r="SAF143" s="27"/>
      <c r="SAG143" s="15"/>
      <c r="SAH143" s="27"/>
      <c r="SAI143" s="15"/>
      <c r="SAJ143" s="27"/>
      <c r="SAK143" s="15"/>
      <c r="SAL143" s="27"/>
      <c r="SAM143" s="15"/>
      <c r="SAN143" s="27"/>
      <c r="SAO143" s="15"/>
      <c r="SAP143" s="27"/>
      <c r="SAQ143" s="15"/>
      <c r="SAR143" s="27"/>
      <c r="SAS143" s="15"/>
      <c r="SAT143" s="27"/>
      <c r="SAU143" s="15"/>
      <c r="SAV143" s="27"/>
      <c r="SAW143" s="15"/>
      <c r="SAX143" s="27"/>
      <c r="SAY143" s="15"/>
      <c r="SAZ143" s="27"/>
      <c r="SBA143" s="15"/>
      <c r="SBB143" s="27"/>
      <c r="SBC143" s="15"/>
      <c r="SBD143" s="27"/>
      <c r="SBE143" s="15"/>
      <c r="SBF143" s="27"/>
      <c r="SBG143" s="15"/>
      <c r="SBH143" s="27"/>
      <c r="SBI143" s="15"/>
      <c r="SBJ143" s="27"/>
      <c r="SBK143" s="15"/>
      <c r="SBL143" s="27"/>
      <c r="SBM143" s="15"/>
      <c r="SBN143" s="27"/>
      <c r="SBO143" s="15"/>
      <c r="SBP143" s="27"/>
      <c r="SBQ143" s="15"/>
      <c r="SBR143" s="27"/>
      <c r="SBS143" s="15"/>
      <c r="SBT143" s="27"/>
      <c r="SBU143" s="15"/>
      <c r="SBV143" s="27"/>
      <c r="SBW143" s="15"/>
      <c r="SBX143" s="27"/>
      <c r="SBY143" s="15"/>
      <c r="SBZ143" s="27"/>
      <c r="SCA143" s="15"/>
      <c r="SCB143" s="27"/>
      <c r="SCC143" s="15"/>
      <c r="SCD143" s="27"/>
      <c r="SCE143" s="15"/>
      <c r="SCF143" s="27"/>
      <c r="SCG143" s="15"/>
      <c r="SCH143" s="27"/>
      <c r="SCI143" s="15"/>
      <c r="SCJ143" s="27"/>
      <c r="SCK143" s="15"/>
      <c r="SCL143" s="27"/>
      <c r="SCM143" s="15"/>
      <c r="SCN143" s="27"/>
      <c r="SCO143" s="15"/>
      <c r="SCP143" s="27"/>
      <c r="SCQ143" s="15"/>
      <c r="SCR143" s="27"/>
      <c r="SCS143" s="15"/>
      <c r="SCT143" s="27"/>
      <c r="SCU143" s="15"/>
      <c r="SCV143" s="27"/>
      <c r="SCW143" s="15"/>
      <c r="SCX143" s="27"/>
      <c r="SCY143" s="15"/>
      <c r="SCZ143" s="27"/>
      <c r="SDA143" s="15"/>
      <c r="SDB143" s="27"/>
      <c r="SDC143" s="15"/>
      <c r="SDD143" s="27"/>
      <c r="SDE143" s="15"/>
      <c r="SDF143" s="27"/>
      <c r="SDG143" s="15"/>
      <c r="SDH143" s="27"/>
      <c r="SDI143" s="15"/>
      <c r="SDJ143" s="27"/>
      <c r="SDK143" s="15"/>
      <c r="SDL143" s="27"/>
      <c r="SDM143" s="15"/>
      <c r="SDN143" s="27"/>
      <c r="SDO143" s="15"/>
      <c r="SDP143" s="27"/>
      <c r="SDQ143" s="15"/>
      <c r="SDR143" s="27"/>
      <c r="SDS143" s="15"/>
      <c r="SDT143" s="27"/>
      <c r="SDU143" s="15"/>
      <c r="SDV143" s="27"/>
      <c r="SDW143" s="15"/>
      <c r="SDX143" s="27"/>
      <c r="SDY143" s="15"/>
      <c r="SDZ143" s="27"/>
      <c r="SEA143" s="15"/>
      <c r="SEB143" s="27"/>
      <c r="SEC143" s="15"/>
      <c r="SED143" s="27"/>
      <c r="SEE143" s="15"/>
      <c r="SEF143" s="27"/>
      <c r="SEG143" s="15"/>
      <c r="SEH143" s="27"/>
      <c r="SEI143" s="15"/>
      <c r="SEJ143" s="27"/>
      <c r="SEK143" s="15"/>
      <c r="SEL143" s="27"/>
      <c r="SEM143" s="15"/>
      <c r="SEN143" s="27"/>
      <c r="SEO143" s="15"/>
      <c r="SEP143" s="27"/>
      <c r="SEQ143" s="15"/>
      <c r="SER143" s="27"/>
      <c r="SES143" s="15"/>
      <c r="SET143" s="27"/>
      <c r="SEU143" s="15"/>
      <c r="SEV143" s="27"/>
      <c r="SEW143" s="15"/>
      <c r="SEX143" s="27"/>
      <c r="SEY143" s="15"/>
      <c r="SEZ143" s="27"/>
      <c r="SFA143" s="15"/>
      <c r="SFB143" s="27"/>
      <c r="SFC143" s="15"/>
      <c r="SFD143" s="27"/>
      <c r="SFE143" s="15"/>
      <c r="SFF143" s="27"/>
      <c r="SFG143" s="15"/>
      <c r="SFH143" s="27"/>
      <c r="SFI143" s="15"/>
      <c r="SFJ143" s="27"/>
      <c r="SFK143" s="15"/>
      <c r="SFL143" s="27"/>
      <c r="SFM143" s="15"/>
      <c r="SFN143" s="27"/>
      <c r="SFO143" s="15"/>
      <c r="SFP143" s="27"/>
      <c r="SFQ143" s="15"/>
      <c r="SFR143" s="27"/>
      <c r="SFS143" s="15"/>
      <c r="SFT143" s="27"/>
      <c r="SFU143" s="15"/>
      <c r="SFV143" s="27"/>
      <c r="SFW143" s="15"/>
      <c r="SFX143" s="27"/>
      <c r="SFY143" s="15"/>
      <c r="SFZ143" s="27"/>
      <c r="SGA143" s="15"/>
      <c r="SGB143" s="27"/>
      <c r="SGC143" s="15"/>
      <c r="SGD143" s="27"/>
      <c r="SGE143" s="15"/>
      <c r="SGF143" s="27"/>
      <c r="SGG143" s="15"/>
      <c r="SGH143" s="27"/>
      <c r="SGI143" s="15"/>
      <c r="SGJ143" s="27"/>
      <c r="SGK143" s="15"/>
      <c r="SGL143" s="27"/>
      <c r="SGM143" s="15"/>
      <c r="SGN143" s="27"/>
      <c r="SGO143" s="15"/>
      <c r="SGP143" s="27"/>
      <c r="SGQ143" s="15"/>
      <c r="SGR143" s="27"/>
      <c r="SGS143" s="15"/>
      <c r="SGT143" s="27"/>
      <c r="SGU143" s="15"/>
      <c r="SGV143" s="27"/>
      <c r="SGW143" s="15"/>
      <c r="SGX143" s="27"/>
      <c r="SGY143" s="15"/>
      <c r="SGZ143" s="27"/>
      <c r="SHA143" s="15"/>
      <c r="SHB143" s="27"/>
      <c r="SHC143" s="15"/>
      <c r="SHD143" s="27"/>
      <c r="SHE143" s="15"/>
      <c r="SHF143" s="27"/>
      <c r="SHG143" s="15"/>
      <c r="SHH143" s="27"/>
      <c r="SHI143" s="15"/>
      <c r="SHJ143" s="27"/>
      <c r="SHK143" s="15"/>
      <c r="SHL143" s="27"/>
      <c r="SHM143" s="15"/>
      <c r="SHN143" s="27"/>
      <c r="SHO143" s="15"/>
      <c r="SHP143" s="27"/>
      <c r="SHQ143" s="15"/>
      <c r="SHR143" s="27"/>
      <c r="SHS143" s="15"/>
      <c r="SHT143" s="27"/>
      <c r="SHU143" s="15"/>
      <c r="SHV143" s="27"/>
      <c r="SHW143" s="15"/>
      <c r="SHX143" s="27"/>
      <c r="SHY143" s="15"/>
      <c r="SHZ143" s="27"/>
      <c r="SIA143" s="15"/>
      <c r="SIB143" s="27"/>
      <c r="SIC143" s="15"/>
      <c r="SID143" s="27"/>
      <c r="SIE143" s="15"/>
      <c r="SIF143" s="27"/>
      <c r="SIG143" s="15"/>
      <c r="SIH143" s="27"/>
      <c r="SII143" s="15"/>
      <c r="SIJ143" s="27"/>
      <c r="SIK143" s="15"/>
      <c r="SIL143" s="27"/>
      <c r="SIM143" s="15"/>
      <c r="SIN143" s="27"/>
      <c r="SIO143" s="15"/>
      <c r="SIP143" s="27"/>
      <c r="SIQ143" s="15"/>
      <c r="SIR143" s="27"/>
      <c r="SIS143" s="15"/>
      <c r="SIT143" s="27"/>
      <c r="SIU143" s="15"/>
      <c r="SIV143" s="27"/>
      <c r="SIW143" s="15"/>
      <c r="SIX143" s="27"/>
      <c r="SIY143" s="15"/>
      <c r="SIZ143" s="27"/>
      <c r="SJA143" s="15"/>
      <c r="SJB143" s="27"/>
      <c r="SJC143" s="15"/>
      <c r="SJD143" s="27"/>
      <c r="SJE143" s="15"/>
      <c r="SJF143" s="27"/>
      <c r="SJG143" s="15"/>
      <c r="SJH143" s="27"/>
      <c r="SJI143" s="15"/>
      <c r="SJJ143" s="27"/>
      <c r="SJK143" s="15"/>
      <c r="SJL143" s="27"/>
      <c r="SJM143" s="15"/>
      <c r="SJN143" s="27"/>
      <c r="SJO143" s="15"/>
      <c r="SJP143" s="27"/>
      <c r="SJQ143" s="15"/>
      <c r="SJR143" s="27"/>
      <c r="SJS143" s="15"/>
      <c r="SJT143" s="27"/>
      <c r="SJU143" s="15"/>
      <c r="SJV143" s="27"/>
      <c r="SJW143" s="15"/>
      <c r="SJX143" s="27"/>
      <c r="SJY143" s="15"/>
      <c r="SJZ143" s="27"/>
      <c r="SKA143" s="15"/>
      <c r="SKB143" s="27"/>
      <c r="SKC143" s="15"/>
      <c r="SKD143" s="27"/>
      <c r="SKE143" s="15"/>
      <c r="SKF143" s="27"/>
      <c r="SKG143" s="15"/>
      <c r="SKH143" s="27"/>
      <c r="SKI143" s="15"/>
      <c r="SKJ143" s="27"/>
      <c r="SKK143" s="15"/>
      <c r="SKL143" s="27"/>
      <c r="SKM143" s="15"/>
      <c r="SKN143" s="27"/>
      <c r="SKO143" s="15"/>
      <c r="SKP143" s="27"/>
      <c r="SKQ143" s="15"/>
      <c r="SKR143" s="27"/>
      <c r="SKS143" s="15"/>
      <c r="SKT143" s="27"/>
      <c r="SKU143" s="15"/>
      <c r="SKV143" s="27"/>
      <c r="SKW143" s="15"/>
      <c r="SKX143" s="27"/>
      <c r="SKY143" s="15"/>
      <c r="SKZ143" s="27"/>
      <c r="SLA143" s="15"/>
      <c r="SLB143" s="27"/>
      <c r="SLC143" s="15"/>
      <c r="SLD143" s="27"/>
      <c r="SLE143" s="15"/>
      <c r="SLF143" s="27"/>
      <c r="SLG143" s="15"/>
      <c r="SLH143" s="27"/>
      <c r="SLI143" s="15"/>
      <c r="SLJ143" s="27"/>
      <c r="SLK143" s="15"/>
      <c r="SLL143" s="27"/>
      <c r="SLM143" s="15"/>
      <c r="SLN143" s="27"/>
      <c r="SLO143" s="15"/>
      <c r="SLP143" s="27"/>
      <c r="SLQ143" s="15"/>
      <c r="SLR143" s="27"/>
      <c r="SLS143" s="15"/>
      <c r="SLT143" s="27"/>
      <c r="SLU143" s="15"/>
      <c r="SLV143" s="27"/>
      <c r="SLW143" s="15"/>
      <c r="SLX143" s="27"/>
      <c r="SLY143" s="15"/>
      <c r="SLZ143" s="27"/>
      <c r="SMA143" s="15"/>
      <c r="SMB143" s="27"/>
      <c r="SMC143" s="15"/>
      <c r="SMD143" s="27"/>
      <c r="SME143" s="15"/>
      <c r="SMF143" s="27"/>
      <c r="SMG143" s="15"/>
      <c r="SMH143" s="27"/>
      <c r="SMI143" s="15"/>
      <c r="SMJ143" s="27"/>
      <c r="SMK143" s="15"/>
      <c r="SML143" s="27"/>
      <c r="SMM143" s="15"/>
      <c r="SMN143" s="27"/>
      <c r="SMO143" s="15"/>
      <c r="SMP143" s="27"/>
      <c r="SMQ143" s="15"/>
      <c r="SMR143" s="27"/>
      <c r="SMS143" s="15"/>
      <c r="SMT143" s="27"/>
      <c r="SMU143" s="15"/>
      <c r="SMV143" s="27"/>
      <c r="SMW143" s="15"/>
      <c r="SMX143" s="27"/>
      <c r="SMY143" s="15"/>
      <c r="SMZ143" s="27"/>
      <c r="SNA143" s="15"/>
      <c r="SNB143" s="27"/>
      <c r="SNC143" s="15"/>
      <c r="SND143" s="27"/>
      <c r="SNE143" s="15"/>
      <c r="SNF143" s="27"/>
      <c r="SNG143" s="15"/>
      <c r="SNH143" s="27"/>
      <c r="SNI143" s="15"/>
      <c r="SNJ143" s="27"/>
      <c r="SNK143" s="15"/>
      <c r="SNL143" s="27"/>
      <c r="SNM143" s="15"/>
      <c r="SNN143" s="27"/>
      <c r="SNO143" s="15"/>
      <c r="SNP143" s="27"/>
      <c r="SNQ143" s="15"/>
      <c r="SNR143" s="27"/>
      <c r="SNS143" s="15"/>
      <c r="SNT143" s="27"/>
      <c r="SNU143" s="15"/>
      <c r="SNV143" s="27"/>
      <c r="SNW143" s="15"/>
      <c r="SNX143" s="27"/>
      <c r="SNY143" s="15"/>
      <c r="SNZ143" s="27"/>
      <c r="SOA143" s="15"/>
      <c r="SOB143" s="27"/>
      <c r="SOC143" s="15"/>
      <c r="SOD143" s="27"/>
      <c r="SOE143" s="15"/>
      <c r="SOF143" s="27"/>
      <c r="SOG143" s="15"/>
      <c r="SOH143" s="27"/>
      <c r="SOI143" s="15"/>
      <c r="SOJ143" s="27"/>
      <c r="SOK143" s="15"/>
      <c r="SOL143" s="27"/>
      <c r="SOM143" s="15"/>
      <c r="SON143" s="27"/>
      <c r="SOO143" s="15"/>
      <c r="SOP143" s="27"/>
      <c r="SOQ143" s="15"/>
      <c r="SOR143" s="27"/>
      <c r="SOS143" s="15"/>
      <c r="SOT143" s="27"/>
      <c r="SOU143" s="15"/>
      <c r="SOV143" s="27"/>
      <c r="SOW143" s="15"/>
      <c r="SOX143" s="27"/>
      <c r="SOY143" s="15"/>
      <c r="SOZ143" s="27"/>
      <c r="SPA143" s="15"/>
      <c r="SPB143" s="27"/>
      <c r="SPC143" s="15"/>
      <c r="SPD143" s="27"/>
      <c r="SPE143" s="15"/>
      <c r="SPF143" s="27"/>
      <c r="SPG143" s="15"/>
      <c r="SPH143" s="27"/>
      <c r="SPI143" s="15"/>
      <c r="SPJ143" s="27"/>
      <c r="SPK143" s="15"/>
      <c r="SPL143" s="27"/>
      <c r="SPM143" s="15"/>
      <c r="SPN143" s="27"/>
      <c r="SPO143" s="15"/>
      <c r="SPP143" s="27"/>
      <c r="SPQ143" s="15"/>
      <c r="SPR143" s="27"/>
      <c r="SPS143" s="15"/>
      <c r="SPT143" s="27"/>
      <c r="SPU143" s="15"/>
      <c r="SPV143" s="27"/>
      <c r="SPW143" s="15"/>
      <c r="SPX143" s="27"/>
      <c r="SPY143" s="15"/>
      <c r="SPZ143" s="27"/>
      <c r="SQA143" s="15"/>
      <c r="SQB143" s="27"/>
      <c r="SQC143" s="15"/>
      <c r="SQD143" s="27"/>
      <c r="SQE143" s="15"/>
      <c r="SQF143" s="27"/>
      <c r="SQG143" s="15"/>
      <c r="SQH143" s="27"/>
      <c r="SQI143" s="15"/>
      <c r="SQJ143" s="27"/>
      <c r="SQK143" s="15"/>
      <c r="SQL143" s="27"/>
      <c r="SQM143" s="15"/>
      <c r="SQN143" s="27"/>
      <c r="SQO143" s="15"/>
      <c r="SQP143" s="27"/>
      <c r="SQQ143" s="15"/>
      <c r="SQR143" s="27"/>
      <c r="SQS143" s="15"/>
      <c r="SQT143" s="27"/>
      <c r="SQU143" s="15"/>
      <c r="SQV143" s="27"/>
      <c r="SQW143" s="15"/>
      <c r="SQX143" s="27"/>
      <c r="SQY143" s="15"/>
      <c r="SQZ143" s="27"/>
      <c r="SRA143" s="15"/>
      <c r="SRB143" s="27"/>
      <c r="SRC143" s="15"/>
      <c r="SRD143" s="27"/>
      <c r="SRE143" s="15"/>
      <c r="SRF143" s="27"/>
      <c r="SRG143" s="15"/>
      <c r="SRH143" s="27"/>
      <c r="SRI143" s="15"/>
      <c r="SRJ143" s="27"/>
      <c r="SRK143" s="15"/>
      <c r="SRL143" s="27"/>
      <c r="SRM143" s="15"/>
      <c r="SRN143" s="27"/>
      <c r="SRO143" s="15"/>
      <c r="SRP143" s="27"/>
      <c r="SRQ143" s="15"/>
      <c r="SRR143" s="27"/>
      <c r="SRS143" s="15"/>
      <c r="SRT143" s="27"/>
      <c r="SRU143" s="15"/>
      <c r="SRV143" s="27"/>
      <c r="SRW143" s="15"/>
      <c r="SRX143" s="27"/>
      <c r="SRY143" s="15"/>
      <c r="SRZ143" s="27"/>
      <c r="SSA143" s="15"/>
      <c r="SSB143" s="27"/>
      <c r="SSC143" s="15"/>
      <c r="SSD143" s="27"/>
      <c r="SSE143" s="15"/>
      <c r="SSF143" s="27"/>
      <c r="SSG143" s="15"/>
      <c r="SSH143" s="27"/>
      <c r="SSI143" s="15"/>
      <c r="SSJ143" s="27"/>
      <c r="SSK143" s="15"/>
      <c r="SSL143" s="27"/>
      <c r="SSM143" s="15"/>
      <c r="SSN143" s="27"/>
      <c r="SSO143" s="15"/>
      <c r="SSP143" s="27"/>
      <c r="SSQ143" s="15"/>
      <c r="SSR143" s="27"/>
      <c r="SSS143" s="15"/>
      <c r="SST143" s="27"/>
      <c r="SSU143" s="15"/>
      <c r="SSV143" s="27"/>
      <c r="SSW143" s="15"/>
      <c r="SSX143" s="27"/>
      <c r="SSY143" s="15"/>
      <c r="SSZ143" s="27"/>
      <c r="STA143" s="15"/>
      <c r="STB143" s="27"/>
      <c r="STC143" s="15"/>
      <c r="STD143" s="27"/>
      <c r="STE143" s="15"/>
      <c r="STF143" s="27"/>
      <c r="STG143" s="15"/>
      <c r="STH143" s="27"/>
      <c r="STI143" s="15"/>
      <c r="STJ143" s="27"/>
      <c r="STK143" s="15"/>
      <c r="STL143" s="27"/>
      <c r="STM143" s="15"/>
      <c r="STN143" s="27"/>
      <c r="STO143" s="15"/>
      <c r="STP143" s="27"/>
      <c r="STQ143" s="15"/>
      <c r="STR143" s="27"/>
      <c r="STS143" s="15"/>
      <c r="STT143" s="27"/>
      <c r="STU143" s="15"/>
      <c r="STV143" s="27"/>
      <c r="STW143" s="15"/>
      <c r="STX143" s="27"/>
      <c r="STY143" s="15"/>
      <c r="STZ143" s="27"/>
      <c r="SUA143" s="15"/>
      <c r="SUB143" s="27"/>
      <c r="SUC143" s="15"/>
      <c r="SUD143" s="27"/>
      <c r="SUE143" s="15"/>
      <c r="SUF143" s="27"/>
      <c r="SUG143" s="15"/>
      <c r="SUH143" s="27"/>
      <c r="SUI143" s="15"/>
      <c r="SUJ143" s="27"/>
      <c r="SUK143" s="15"/>
      <c r="SUL143" s="27"/>
      <c r="SUM143" s="15"/>
      <c r="SUN143" s="27"/>
      <c r="SUO143" s="15"/>
      <c r="SUP143" s="27"/>
      <c r="SUQ143" s="15"/>
      <c r="SUR143" s="27"/>
      <c r="SUS143" s="15"/>
      <c r="SUT143" s="27"/>
      <c r="SUU143" s="15"/>
      <c r="SUV143" s="27"/>
      <c r="SUW143" s="15"/>
      <c r="SUX143" s="27"/>
      <c r="SUY143" s="15"/>
      <c r="SUZ143" s="27"/>
      <c r="SVA143" s="15"/>
      <c r="SVB143" s="27"/>
      <c r="SVC143" s="15"/>
      <c r="SVD143" s="27"/>
      <c r="SVE143" s="15"/>
      <c r="SVF143" s="27"/>
      <c r="SVG143" s="15"/>
      <c r="SVH143" s="27"/>
      <c r="SVI143" s="15"/>
      <c r="SVJ143" s="27"/>
      <c r="SVK143" s="15"/>
      <c r="SVL143" s="27"/>
      <c r="SVM143" s="15"/>
      <c r="SVN143" s="27"/>
      <c r="SVO143" s="15"/>
      <c r="SVP143" s="27"/>
      <c r="SVQ143" s="15"/>
      <c r="SVR143" s="27"/>
      <c r="SVS143" s="15"/>
      <c r="SVT143" s="27"/>
      <c r="SVU143" s="15"/>
      <c r="SVV143" s="27"/>
      <c r="SVW143" s="15"/>
      <c r="SVX143" s="27"/>
      <c r="SVY143" s="15"/>
      <c r="SVZ143" s="27"/>
      <c r="SWA143" s="15"/>
      <c r="SWB143" s="27"/>
      <c r="SWC143" s="15"/>
      <c r="SWD143" s="27"/>
      <c r="SWE143" s="15"/>
      <c r="SWF143" s="27"/>
      <c r="SWG143" s="15"/>
      <c r="SWH143" s="27"/>
      <c r="SWI143" s="15"/>
      <c r="SWJ143" s="27"/>
      <c r="SWK143" s="15"/>
      <c r="SWL143" s="27"/>
      <c r="SWM143" s="15"/>
      <c r="SWN143" s="27"/>
      <c r="SWO143" s="15"/>
      <c r="SWP143" s="27"/>
      <c r="SWQ143" s="15"/>
      <c r="SWR143" s="27"/>
      <c r="SWS143" s="15"/>
      <c r="SWT143" s="27"/>
      <c r="SWU143" s="15"/>
      <c r="SWV143" s="27"/>
      <c r="SWW143" s="15"/>
      <c r="SWX143" s="27"/>
      <c r="SWY143" s="15"/>
      <c r="SWZ143" s="27"/>
      <c r="SXA143" s="15"/>
      <c r="SXB143" s="27"/>
      <c r="SXC143" s="15"/>
      <c r="SXD143" s="27"/>
      <c r="SXE143" s="15"/>
      <c r="SXF143" s="27"/>
      <c r="SXG143" s="15"/>
      <c r="SXH143" s="27"/>
      <c r="SXI143" s="15"/>
      <c r="SXJ143" s="27"/>
      <c r="SXK143" s="15"/>
      <c r="SXL143" s="27"/>
      <c r="SXM143" s="15"/>
      <c r="SXN143" s="27"/>
      <c r="SXO143" s="15"/>
      <c r="SXP143" s="27"/>
      <c r="SXQ143" s="15"/>
      <c r="SXR143" s="27"/>
      <c r="SXS143" s="15"/>
      <c r="SXT143" s="27"/>
      <c r="SXU143" s="15"/>
      <c r="SXV143" s="27"/>
      <c r="SXW143" s="15"/>
      <c r="SXX143" s="27"/>
      <c r="SXY143" s="15"/>
      <c r="SXZ143" s="27"/>
      <c r="SYA143" s="15"/>
      <c r="SYB143" s="27"/>
      <c r="SYC143" s="15"/>
      <c r="SYD143" s="27"/>
      <c r="SYE143" s="15"/>
      <c r="SYF143" s="27"/>
      <c r="SYG143" s="15"/>
      <c r="SYH143" s="27"/>
      <c r="SYI143" s="15"/>
      <c r="SYJ143" s="27"/>
      <c r="SYK143" s="15"/>
      <c r="SYL143" s="27"/>
      <c r="SYM143" s="15"/>
      <c r="SYN143" s="27"/>
      <c r="SYO143" s="15"/>
      <c r="SYP143" s="27"/>
      <c r="SYQ143" s="15"/>
      <c r="SYR143" s="27"/>
      <c r="SYS143" s="15"/>
      <c r="SYT143" s="27"/>
      <c r="SYU143" s="15"/>
      <c r="SYV143" s="27"/>
      <c r="SYW143" s="15"/>
      <c r="SYX143" s="27"/>
      <c r="SYY143" s="15"/>
      <c r="SYZ143" s="27"/>
      <c r="SZA143" s="15"/>
      <c r="SZB143" s="27"/>
      <c r="SZC143" s="15"/>
      <c r="SZD143" s="27"/>
      <c r="SZE143" s="15"/>
      <c r="SZF143" s="27"/>
      <c r="SZG143" s="15"/>
      <c r="SZH143" s="27"/>
      <c r="SZI143" s="15"/>
      <c r="SZJ143" s="27"/>
      <c r="SZK143" s="15"/>
      <c r="SZL143" s="27"/>
      <c r="SZM143" s="15"/>
      <c r="SZN143" s="27"/>
      <c r="SZO143" s="15"/>
      <c r="SZP143" s="27"/>
      <c r="SZQ143" s="15"/>
      <c r="SZR143" s="27"/>
      <c r="SZS143" s="15"/>
      <c r="SZT143" s="27"/>
      <c r="SZU143" s="15"/>
      <c r="SZV143" s="27"/>
      <c r="SZW143" s="15"/>
      <c r="SZX143" s="27"/>
      <c r="SZY143" s="15"/>
      <c r="SZZ143" s="27"/>
      <c r="TAA143" s="15"/>
      <c r="TAB143" s="27"/>
      <c r="TAC143" s="15"/>
      <c r="TAD143" s="27"/>
      <c r="TAE143" s="15"/>
      <c r="TAF143" s="27"/>
      <c r="TAG143" s="15"/>
      <c r="TAH143" s="27"/>
      <c r="TAI143" s="15"/>
      <c r="TAJ143" s="27"/>
      <c r="TAK143" s="15"/>
      <c r="TAL143" s="27"/>
      <c r="TAM143" s="15"/>
      <c r="TAN143" s="27"/>
      <c r="TAO143" s="15"/>
      <c r="TAP143" s="27"/>
      <c r="TAQ143" s="15"/>
      <c r="TAR143" s="27"/>
      <c r="TAS143" s="15"/>
      <c r="TAT143" s="27"/>
      <c r="TAU143" s="15"/>
      <c r="TAV143" s="27"/>
      <c r="TAW143" s="15"/>
      <c r="TAX143" s="27"/>
      <c r="TAY143" s="15"/>
      <c r="TAZ143" s="27"/>
      <c r="TBA143" s="15"/>
      <c r="TBB143" s="27"/>
      <c r="TBC143" s="15"/>
      <c r="TBD143" s="27"/>
      <c r="TBE143" s="15"/>
      <c r="TBF143" s="27"/>
      <c r="TBG143" s="15"/>
      <c r="TBH143" s="27"/>
      <c r="TBI143" s="15"/>
      <c r="TBJ143" s="27"/>
      <c r="TBK143" s="15"/>
      <c r="TBL143" s="27"/>
      <c r="TBM143" s="15"/>
      <c r="TBN143" s="27"/>
      <c r="TBO143" s="15"/>
      <c r="TBP143" s="27"/>
      <c r="TBQ143" s="15"/>
      <c r="TBR143" s="27"/>
      <c r="TBS143" s="15"/>
      <c r="TBT143" s="27"/>
      <c r="TBU143" s="15"/>
      <c r="TBV143" s="27"/>
      <c r="TBW143" s="15"/>
      <c r="TBX143" s="27"/>
      <c r="TBY143" s="15"/>
      <c r="TBZ143" s="27"/>
      <c r="TCA143" s="15"/>
      <c r="TCB143" s="27"/>
      <c r="TCC143" s="15"/>
      <c r="TCD143" s="27"/>
      <c r="TCE143" s="15"/>
      <c r="TCF143" s="27"/>
      <c r="TCG143" s="15"/>
      <c r="TCH143" s="27"/>
      <c r="TCI143" s="15"/>
      <c r="TCJ143" s="27"/>
      <c r="TCK143" s="15"/>
      <c r="TCL143" s="27"/>
      <c r="TCM143" s="15"/>
      <c r="TCN143" s="27"/>
      <c r="TCO143" s="15"/>
      <c r="TCP143" s="27"/>
      <c r="TCQ143" s="15"/>
      <c r="TCR143" s="27"/>
      <c r="TCS143" s="15"/>
      <c r="TCT143" s="27"/>
      <c r="TCU143" s="15"/>
      <c r="TCV143" s="27"/>
      <c r="TCW143" s="15"/>
      <c r="TCX143" s="27"/>
      <c r="TCY143" s="15"/>
      <c r="TCZ143" s="27"/>
      <c r="TDA143" s="15"/>
      <c r="TDB143" s="27"/>
      <c r="TDC143" s="15"/>
      <c r="TDD143" s="27"/>
      <c r="TDE143" s="15"/>
      <c r="TDF143" s="27"/>
      <c r="TDG143" s="15"/>
      <c r="TDH143" s="27"/>
      <c r="TDI143" s="15"/>
      <c r="TDJ143" s="27"/>
      <c r="TDK143" s="15"/>
      <c r="TDL143" s="27"/>
      <c r="TDM143" s="15"/>
      <c r="TDN143" s="27"/>
      <c r="TDO143" s="15"/>
      <c r="TDP143" s="27"/>
      <c r="TDQ143" s="15"/>
      <c r="TDR143" s="27"/>
      <c r="TDS143" s="15"/>
      <c r="TDT143" s="27"/>
      <c r="TDU143" s="15"/>
      <c r="TDV143" s="27"/>
      <c r="TDW143" s="15"/>
      <c r="TDX143" s="27"/>
      <c r="TDY143" s="15"/>
      <c r="TDZ143" s="27"/>
      <c r="TEA143" s="15"/>
      <c r="TEB143" s="27"/>
      <c r="TEC143" s="15"/>
      <c r="TED143" s="27"/>
      <c r="TEE143" s="15"/>
      <c r="TEF143" s="27"/>
      <c r="TEG143" s="15"/>
      <c r="TEH143" s="27"/>
      <c r="TEI143" s="15"/>
      <c r="TEJ143" s="27"/>
      <c r="TEK143" s="15"/>
      <c r="TEL143" s="27"/>
      <c r="TEM143" s="15"/>
      <c r="TEN143" s="27"/>
      <c r="TEO143" s="15"/>
      <c r="TEP143" s="27"/>
      <c r="TEQ143" s="15"/>
      <c r="TER143" s="27"/>
      <c r="TES143" s="15"/>
      <c r="TET143" s="27"/>
      <c r="TEU143" s="15"/>
      <c r="TEV143" s="27"/>
      <c r="TEW143" s="15"/>
      <c r="TEX143" s="27"/>
      <c r="TEY143" s="15"/>
      <c r="TEZ143" s="27"/>
      <c r="TFA143" s="15"/>
      <c r="TFB143" s="27"/>
      <c r="TFC143" s="15"/>
      <c r="TFD143" s="27"/>
      <c r="TFE143" s="15"/>
      <c r="TFF143" s="27"/>
      <c r="TFG143" s="15"/>
      <c r="TFH143" s="27"/>
      <c r="TFI143" s="15"/>
      <c r="TFJ143" s="27"/>
      <c r="TFK143" s="15"/>
      <c r="TFL143" s="27"/>
      <c r="TFM143" s="15"/>
      <c r="TFN143" s="27"/>
      <c r="TFO143" s="15"/>
      <c r="TFP143" s="27"/>
      <c r="TFQ143" s="15"/>
      <c r="TFR143" s="27"/>
      <c r="TFS143" s="15"/>
      <c r="TFT143" s="27"/>
      <c r="TFU143" s="15"/>
      <c r="TFV143" s="27"/>
      <c r="TFW143" s="15"/>
      <c r="TFX143" s="27"/>
      <c r="TFY143" s="15"/>
      <c r="TFZ143" s="27"/>
      <c r="TGA143" s="15"/>
      <c r="TGB143" s="27"/>
      <c r="TGC143" s="15"/>
      <c r="TGD143" s="27"/>
      <c r="TGE143" s="15"/>
      <c r="TGF143" s="27"/>
      <c r="TGG143" s="15"/>
      <c r="TGH143" s="27"/>
      <c r="TGI143" s="15"/>
      <c r="TGJ143" s="27"/>
      <c r="TGK143" s="15"/>
      <c r="TGL143" s="27"/>
      <c r="TGM143" s="15"/>
      <c r="TGN143" s="27"/>
      <c r="TGO143" s="15"/>
      <c r="TGP143" s="27"/>
      <c r="TGQ143" s="15"/>
      <c r="TGR143" s="27"/>
      <c r="TGS143" s="15"/>
      <c r="TGT143" s="27"/>
      <c r="TGU143" s="15"/>
      <c r="TGV143" s="27"/>
      <c r="TGW143" s="15"/>
      <c r="TGX143" s="27"/>
      <c r="TGY143" s="15"/>
      <c r="TGZ143" s="27"/>
      <c r="THA143" s="15"/>
      <c r="THB143" s="27"/>
      <c r="THC143" s="15"/>
      <c r="THD143" s="27"/>
      <c r="THE143" s="15"/>
      <c r="THF143" s="27"/>
      <c r="THG143" s="15"/>
      <c r="THH143" s="27"/>
      <c r="THI143" s="15"/>
      <c r="THJ143" s="27"/>
      <c r="THK143" s="15"/>
      <c r="THL143" s="27"/>
      <c r="THM143" s="15"/>
      <c r="THN143" s="27"/>
      <c r="THO143" s="15"/>
      <c r="THP143" s="27"/>
      <c r="THQ143" s="15"/>
      <c r="THR143" s="27"/>
      <c r="THS143" s="15"/>
      <c r="THT143" s="27"/>
      <c r="THU143" s="15"/>
      <c r="THV143" s="27"/>
      <c r="THW143" s="15"/>
      <c r="THX143" s="27"/>
      <c r="THY143" s="15"/>
      <c r="THZ143" s="27"/>
      <c r="TIA143" s="15"/>
      <c r="TIB143" s="27"/>
      <c r="TIC143" s="15"/>
      <c r="TID143" s="27"/>
      <c r="TIE143" s="15"/>
      <c r="TIF143" s="27"/>
      <c r="TIG143" s="15"/>
      <c r="TIH143" s="27"/>
      <c r="TII143" s="15"/>
      <c r="TIJ143" s="27"/>
      <c r="TIK143" s="15"/>
      <c r="TIL143" s="27"/>
      <c r="TIM143" s="15"/>
      <c r="TIN143" s="27"/>
      <c r="TIO143" s="15"/>
      <c r="TIP143" s="27"/>
      <c r="TIQ143" s="15"/>
      <c r="TIR143" s="27"/>
      <c r="TIS143" s="15"/>
      <c r="TIT143" s="27"/>
      <c r="TIU143" s="15"/>
      <c r="TIV143" s="27"/>
      <c r="TIW143" s="15"/>
      <c r="TIX143" s="27"/>
      <c r="TIY143" s="15"/>
      <c r="TIZ143" s="27"/>
      <c r="TJA143" s="15"/>
      <c r="TJB143" s="27"/>
      <c r="TJC143" s="15"/>
      <c r="TJD143" s="27"/>
      <c r="TJE143" s="15"/>
      <c r="TJF143" s="27"/>
      <c r="TJG143" s="15"/>
      <c r="TJH143" s="27"/>
      <c r="TJI143" s="15"/>
      <c r="TJJ143" s="27"/>
      <c r="TJK143" s="15"/>
      <c r="TJL143" s="27"/>
      <c r="TJM143" s="15"/>
      <c r="TJN143" s="27"/>
      <c r="TJO143" s="15"/>
      <c r="TJP143" s="27"/>
      <c r="TJQ143" s="15"/>
      <c r="TJR143" s="27"/>
      <c r="TJS143" s="15"/>
      <c r="TJT143" s="27"/>
      <c r="TJU143" s="15"/>
      <c r="TJV143" s="27"/>
      <c r="TJW143" s="15"/>
      <c r="TJX143" s="27"/>
      <c r="TJY143" s="15"/>
      <c r="TJZ143" s="27"/>
      <c r="TKA143" s="15"/>
      <c r="TKB143" s="27"/>
      <c r="TKC143" s="15"/>
      <c r="TKD143" s="27"/>
      <c r="TKE143" s="15"/>
      <c r="TKF143" s="27"/>
      <c r="TKG143" s="15"/>
      <c r="TKH143" s="27"/>
      <c r="TKI143" s="15"/>
      <c r="TKJ143" s="27"/>
      <c r="TKK143" s="15"/>
      <c r="TKL143" s="27"/>
      <c r="TKM143" s="15"/>
      <c r="TKN143" s="27"/>
      <c r="TKO143" s="15"/>
      <c r="TKP143" s="27"/>
      <c r="TKQ143" s="15"/>
      <c r="TKR143" s="27"/>
      <c r="TKS143" s="15"/>
      <c r="TKT143" s="27"/>
      <c r="TKU143" s="15"/>
      <c r="TKV143" s="27"/>
      <c r="TKW143" s="15"/>
      <c r="TKX143" s="27"/>
      <c r="TKY143" s="15"/>
      <c r="TKZ143" s="27"/>
      <c r="TLA143" s="15"/>
      <c r="TLB143" s="27"/>
      <c r="TLC143" s="15"/>
      <c r="TLD143" s="27"/>
      <c r="TLE143" s="15"/>
      <c r="TLF143" s="27"/>
      <c r="TLG143" s="15"/>
      <c r="TLH143" s="27"/>
      <c r="TLI143" s="15"/>
      <c r="TLJ143" s="27"/>
      <c r="TLK143" s="15"/>
      <c r="TLL143" s="27"/>
      <c r="TLM143" s="15"/>
      <c r="TLN143" s="27"/>
      <c r="TLO143" s="15"/>
      <c r="TLP143" s="27"/>
      <c r="TLQ143" s="15"/>
      <c r="TLR143" s="27"/>
      <c r="TLS143" s="15"/>
      <c r="TLT143" s="27"/>
      <c r="TLU143" s="15"/>
      <c r="TLV143" s="27"/>
      <c r="TLW143" s="15"/>
      <c r="TLX143" s="27"/>
      <c r="TLY143" s="15"/>
      <c r="TLZ143" s="27"/>
      <c r="TMA143" s="15"/>
      <c r="TMB143" s="27"/>
      <c r="TMC143" s="15"/>
      <c r="TMD143" s="27"/>
      <c r="TME143" s="15"/>
      <c r="TMF143" s="27"/>
      <c r="TMG143" s="15"/>
      <c r="TMH143" s="27"/>
      <c r="TMI143" s="15"/>
      <c r="TMJ143" s="27"/>
      <c r="TMK143" s="15"/>
      <c r="TML143" s="27"/>
      <c r="TMM143" s="15"/>
      <c r="TMN143" s="27"/>
      <c r="TMO143" s="15"/>
      <c r="TMP143" s="27"/>
      <c r="TMQ143" s="15"/>
      <c r="TMR143" s="27"/>
      <c r="TMS143" s="15"/>
      <c r="TMT143" s="27"/>
      <c r="TMU143" s="15"/>
      <c r="TMV143" s="27"/>
      <c r="TMW143" s="15"/>
      <c r="TMX143" s="27"/>
      <c r="TMY143" s="15"/>
      <c r="TMZ143" s="27"/>
      <c r="TNA143" s="15"/>
      <c r="TNB143" s="27"/>
      <c r="TNC143" s="15"/>
      <c r="TND143" s="27"/>
      <c r="TNE143" s="15"/>
      <c r="TNF143" s="27"/>
      <c r="TNG143" s="15"/>
      <c r="TNH143" s="27"/>
      <c r="TNI143" s="15"/>
      <c r="TNJ143" s="27"/>
      <c r="TNK143" s="15"/>
      <c r="TNL143" s="27"/>
      <c r="TNM143" s="15"/>
      <c r="TNN143" s="27"/>
      <c r="TNO143" s="15"/>
      <c r="TNP143" s="27"/>
      <c r="TNQ143" s="15"/>
      <c r="TNR143" s="27"/>
      <c r="TNS143" s="15"/>
      <c r="TNT143" s="27"/>
      <c r="TNU143" s="15"/>
      <c r="TNV143" s="27"/>
      <c r="TNW143" s="15"/>
      <c r="TNX143" s="27"/>
      <c r="TNY143" s="15"/>
      <c r="TNZ143" s="27"/>
      <c r="TOA143" s="15"/>
      <c r="TOB143" s="27"/>
      <c r="TOC143" s="15"/>
      <c r="TOD143" s="27"/>
      <c r="TOE143" s="15"/>
      <c r="TOF143" s="27"/>
      <c r="TOG143" s="15"/>
      <c r="TOH143" s="27"/>
      <c r="TOI143" s="15"/>
      <c r="TOJ143" s="27"/>
      <c r="TOK143" s="15"/>
      <c r="TOL143" s="27"/>
      <c r="TOM143" s="15"/>
      <c r="TON143" s="27"/>
      <c r="TOO143" s="15"/>
      <c r="TOP143" s="27"/>
      <c r="TOQ143" s="15"/>
      <c r="TOR143" s="27"/>
      <c r="TOS143" s="15"/>
      <c r="TOT143" s="27"/>
      <c r="TOU143" s="15"/>
      <c r="TOV143" s="27"/>
      <c r="TOW143" s="15"/>
      <c r="TOX143" s="27"/>
      <c r="TOY143" s="15"/>
      <c r="TOZ143" s="27"/>
      <c r="TPA143" s="15"/>
      <c r="TPB143" s="27"/>
      <c r="TPC143" s="15"/>
      <c r="TPD143" s="27"/>
      <c r="TPE143" s="15"/>
      <c r="TPF143" s="27"/>
      <c r="TPG143" s="15"/>
      <c r="TPH143" s="27"/>
      <c r="TPI143" s="15"/>
      <c r="TPJ143" s="27"/>
      <c r="TPK143" s="15"/>
      <c r="TPL143" s="27"/>
      <c r="TPM143" s="15"/>
      <c r="TPN143" s="27"/>
      <c r="TPO143" s="15"/>
      <c r="TPP143" s="27"/>
      <c r="TPQ143" s="15"/>
      <c r="TPR143" s="27"/>
      <c r="TPS143" s="15"/>
      <c r="TPT143" s="27"/>
      <c r="TPU143" s="15"/>
      <c r="TPV143" s="27"/>
      <c r="TPW143" s="15"/>
      <c r="TPX143" s="27"/>
      <c r="TPY143" s="15"/>
      <c r="TPZ143" s="27"/>
      <c r="TQA143" s="15"/>
      <c r="TQB143" s="27"/>
      <c r="TQC143" s="15"/>
      <c r="TQD143" s="27"/>
      <c r="TQE143" s="15"/>
      <c r="TQF143" s="27"/>
      <c r="TQG143" s="15"/>
      <c r="TQH143" s="27"/>
      <c r="TQI143" s="15"/>
      <c r="TQJ143" s="27"/>
      <c r="TQK143" s="15"/>
      <c r="TQL143" s="27"/>
      <c r="TQM143" s="15"/>
      <c r="TQN143" s="27"/>
      <c r="TQO143" s="15"/>
      <c r="TQP143" s="27"/>
      <c r="TQQ143" s="15"/>
      <c r="TQR143" s="27"/>
      <c r="TQS143" s="15"/>
      <c r="TQT143" s="27"/>
      <c r="TQU143" s="15"/>
      <c r="TQV143" s="27"/>
      <c r="TQW143" s="15"/>
      <c r="TQX143" s="27"/>
      <c r="TQY143" s="15"/>
      <c r="TQZ143" s="27"/>
      <c r="TRA143" s="15"/>
      <c r="TRB143" s="27"/>
      <c r="TRC143" s="15"/>
      <c r="TRD143" s="27"/>
      <c r="TRE143" s="15"/>
      <c r="TRF143" s="27"/>
      <c r="TRG143" s="15"/>
      <c r="TRH143" s="27"/>
      <c r="TRI143" s="15"/>
      <c r="TRJ143" s="27"/>
      <c r="TRK143" s="15"/>
      <c r="TRL143" s="27"/>
      <c r="TRM143" s="15"/>
      <c r="TRN143" s="27"/>
      <c r="TRO143" s="15"/>
      <c r="TRP143" s="27"/>
      <c r="TRQ143" s="15"/>
      <c r="TRR143" s="27"/>
      <c r="TRS143" s="15"/>
      <c r="TRT143" s="27"/>
      <c r="TRU143" s="15"/>
      <c r="TRV143" s="27"/>
      <c r="TRW143" s="15"/>
      <c r="TRX143" s="27"/>
      <c r="TRY143" s="15"/>
      <c r="TRZ143" s="27"/>
      <c r="TSA143" s="15"/>
      <c r="TSB143" s="27"/>
      <c r="TSC143" s="15"/>
      <c r="TSD143" s="27"/>
      <c r="TSE143" s="15"/>
      <c r="TSF143" s="27"/>
      <c r="TSG143" s="15"/>
      <c r="TSH143" s="27"/>
      <c r="TSI143" s="15"/>
      <c r="TSJ143" s="27"/>
      <c r="TSK143" s="15"/>
      <c r="TSL143" s="27"/>
      <c r="TSM143" s="15"/>
      <c r="TSN143" s="27"/>
      <c r="TSO143" s="15"/>
      <c r="TSP143" s="27"/>
      <c r="TSQ143" s="15"/>
      <c r="TSR143" s="27"/>
      <c r="TSS143" s="15"/>
      <c r="TST143" s="27"/>
      <c r="TSU143" s="15"/>
      <c r="TSV143" s="27"/>
      <c r="TSW143" s="15"/>
      <c r="TSX143" s="27"/>
      <c r="TSY143" s="15"/>
      <c r="TSZ143" s="27"/>
      <c r="TTA143" s="15"/>
      <c r="TTB143" s="27"/>
      <c r="TTC143" s="15"/>
      <c r="TTD143" s="27"/>
      <c r="TTE143" s="15"/>
      <c r="TTF143" s="27"/>
      <c r="TTG143" s="15"/>
      <c r="TTH143" s="27"/>
      <c r="TTI143" s="15"/>
      <c r="TTJ143" s="27"/>
      <c r="TTK143" s="15"/>
      <c r="TTL143" s="27"/>
      <c r="TTM143" s="15"/>
      <c r="TTN143" s="27"/>
      <c r="TTO143" s="15"/>
      <c r="TTP143" s="27"/>
      <c r="TTQ143" s="15"/>
      <c r="TTR143" s="27"/>
      <c r="TTS143" s="15"/>
      <c r="TTT143" s="27"/>
      <c r="TTU143" s="15"/>
      <c r="TTV143" s="27"/>
      <c r="TTW143" s="15"/>
      <c r="TTX143" s="27"/>
      <c r="TTY143" s="15"/>
      <c r="TTZ143" s="27"/>
      <c r="TUA143" s="15"/>
      <c r="TUB143" s="27"/>
      <c r="TUC143" s="15"/>
      <c r="TUD143" s="27"/>
      <c r="TUE143" s="15"/>
      <c r="TUF143" s="27"/>
      <c r="TUG143" s="15"/>
      <c r="TUH143" s="27"/>
      <c r="TUI143" s="15"/>
      <c r="TUJ143" s="27"/>
      <c r="TUK143" s="15"/>
      <c r="TUL143" s="27"/>
      <c r="TUM143" s="15"/>
      <c r="TUN143" s="27"/>
      <c r="TUO143" s="15"/>
      <c r="TUP143" s="27"/>
      <c r="TUQ143" s="15"/>
      <c r="TUR143" s="27"/>
      <c r="TUS143" s="15"/>
      <c r="TUT143" s="27"/>
      <c r="TUU143" s="15"/>
      <c r="TUV143" s="27"/>
      <c r="TUW143" s="15"/>
      <c r="TUX143" s="27"/>
      <c r="TUY143" s="15"/>
      <c r="TUZ143" s="27"/>
      <c r="TVA143" s="15"/>
      <c r="TVB143" s="27"/>
      <c r="TVC143" s="15"/>
      <c r="TVD143" s="27"/>
      <c r="TVE143" s="15"/>
      <c r="TVF143" s="27"/>
      <c r="TVG143" s="15"/>
      <c r="TVH143" s="27"/>
      <c r="TVI143" s="15"/>
      <c r="TVJ143" s="27"/>
      <c r="TVK143" s="15"/>
      <c r="TVL143" s="27"/>
      <c r="TVM143" s="15"/>
      <c r="TVN143" s="27"/>
      <c r="TVO143" s="15"/>
      <c r="TVP143" s="27"/>
      <c r="TVQ143" s="15"/>
      <c r="TVR143" s="27"/>
      <c r="TVS143" s="15"/>
      <c r="TVT143" s="27"/>
      <c r="TVU143" s="15"/>
      <c r="TVV143" s="27"/>
      <c r="TVW143" s="15"/>
      <c r="TVX143" s="27"/>
      <c r="TVY143" s="15"/>
      <c r="TVZ143" s="27"/>
      <c r="TWA143" s="15"/>
      <c r="TWB143" s="27"/>
      <c r="TWC143" s="15"/>
      <c r="TWD143" s="27"/>
      <c r="TWE143" s="15"/>
      <c r="TWF143" s="27"/>
      <c r="TWG143" s="15"/>
      <c r="TWH143" s="27"/>
      <c r="TWI143" s="15"/>
      <c r="TWJ143" s="27"/>
      <c r="TWK143" s="15"/>
      <c r="TWL143" s="27"/>
      <c r="TWM143" s="15"/>
      <c r="TWN143" s="27"/>
      <c r="TWO143" s="15"/>
      <c r="TWP143" s="27"/>
      <c r="TWQ143" s="15"/>
      <c r="TWR143" s="27"/>
      <c r="TWS143" s="15"/>
      <c r="TWT143" s="27"/>
      <c r="TWU143" s="15"/>
      <c r="TWV143" s="27"/>
      <c r="TWW143" s="15"/>
      <c r="TWX143" s="27"/>
      <c r="TWY143" s="15"/>
      <c r="TWZ143" s="27"/>
      <c r="TXA143" s="15"/>
      <c r="TXB143" s="27"/>
      <c r="TXC143" s="15"/>
      <c r="TXD143" s="27"/>
      <c r="TXE143" s="15"/>
      <c r="TXF143" s="27"/>
      <c r="TXG143" s="15"/>
      <c r="TXH143" s="27"/>
      <c r="TXI143" s="15"/>
      <c r="TXJ143" s="27"/>
      <c r="TXK143" s="15"/>
      <c r="TXL143" s="27"/>
      <c r="TXM143" s="15"/>
      <c r="TXN143" s="27"/>
      <c r="TXO143" s="15"/>
      <c r="TXP143" s="27"/>
      <c r="TXQ143" s="15"/>
      <c r="TXR143" s="27"/>
      <c r="TXS143" s="15"/>
      <c r="TXT143" s="27"/>
      <c r="TXU143" s="15"/>
      <c r="TXV143" s="27"/>
      <c r="TXW143" s="15"/>
      <c r="TXX143" s="27"/>
      <c r="TXY143" s="15"/>
      <c r="TXZ143" s="27"/>
      <c r="TYA143" s="15"/>
      <c r="TYB143" s="27"/>
      <c r="TYC143" s="15"/>
      <c r="TYD143" s="27"/>
      <c r="TYE143" s="15"/>
      <c r="TYF143" s="27"/>
      <c r="TYG143" s="15"/>
      <c r="TYH143" s="27"/>
      <c r="TYI143" s="15"/>
      <c r="TYJ143" s="27"/>
      <c r="TYK143" s="15"/>
      <c r="TYL143" s="27"/>
      <c r="TYM143" s="15"/>
      <c r="TYN143" s="27"/>
      <c r="TYO143" s="15"/>
      <c r="TYP143" s="27"/>
      <c r="TYQ143" s="15"/>
      <c r="TYR143" s="27"/>
      <c r="TYS143" s="15"/>
      <c r="TYT143" s="27"/>
      <c r="TYU143" s="15"/>
      <c r="TYV143" s="27"/>
      <c r="TYW143" s="15"/>
      <c r="TYX143" s="27"/>
      <c r="TYY143" s="15"/>
      <c r="TYZ143" s="27"/>
      <c r="TZA143" s="15"/>
      <c r="TZB143" s="27"/>
      <c r="TZC143" s="15"/>
      <c r="TZD143" s="27"/>
      <c r="TZE143" s="15"/>
      <c r="TZF143" s="27"/>
      <c r="TZG143" s="15"/>
      <c r="TZH143" s="27"/>
      <c r="TZI143" s="15"/>
      <c r="TZJ143" s="27"/>
      <c r="TZK143" s="15"/>
      <c r="TZL143" s="27"/>
      <c r="TZM143" s="15"/>
      <c r="TZN143" s="27"/>
      <c r="TZO143" s="15"/>
      <c r="TZP143" s="27"/>
      <c r="TZQ143" s="15"/>
      <c r="TZR143" s="27"/>
      <c r="TZS143" s="15"/>
      <c r="TZT143" s="27"/>
      <c r="TZU143" s="15"/>
      <c r="TZV143" s="27"/>
      <c r="TZW143" s="15"/>
      <c r="TZX143" s="27"/>
      <c r="TZY143" s="15"/>
      <c r="TZZ143" s="27"/>
      <c r="UAA143" s="15"/>
      <c r="UAB143" s="27"/>
      <c r="UAC143" s="15"/>
      <c r="UAD143" s="27"/>
      <c r="UAE143" s="15"/>
      <c r="UAF143" s="27"/>
      <c r="UAG143" s="15"/>
      <c r="UAH143" s="27"/>
      <c r="UAI143" s="15"/>
      <c r="UAJ143" s="27"/>
      <c r="UAK143" s="15"/>
      <c r="UAL143" s="27"/>
      <c r="UAM143" s="15"/>
      <c r="UAN143" s="27"/>
      <c r="UAO143" s="15"/>
      <c r="UAP143" s="27"/>
      <c r="UAQ143" s="15"/>
      <c r="UAR143" s="27"/>
      <c r="UAS143" s="15"/>
      <c r="UAT143" s="27"/>
      <c r="UAU143" s="15"/>
      <c r="UAV143" s="27"/>
      <c r="UAW143" s="15"/>
      <c r="UAX143" s="27"/>
      <c r="UAY143" s="15"/>
      <c r="UAZ143" s="27"/>
      <c r="UBA143" s="15"/>
      <c r="UBB143" s="27"/>
      <c r="UBC143" s="15"/>
      <c r="UBD143" s="27"/>
      <c r="UBE143" s="15"/>
      <c r="UBF143" s="27"/>
      <c r="UBG143" s="15"/>
      <c r="UBH143" s="27"/>
      <c r="UBI143" s="15"/>
      <c r="UBJ143" s="27"/>
      <c r="UBK143" s="15"/>
      <c r="UBL143" s="27"/>
      <c r="UBM143" s="15"/>
      <c r="UBN143" s="27"/>
      <c r="UBO143" s="15"/>
      <c r="UBP143" s="27"/>
      <c r="UBQ143" s="15"/>
      <c r="UBR143" s="27"/>
      <c r="UBS143" s="15"/>
      <c r="UBT143" s="27"/>
      <c r="UBU143" s="15"/>
      <c r="UBV143" s="27"/>
      <c r="UBW143" s="15"/>
      <c r="UBX143" s="27"/>
      <c r="UBY143" s="15"/>
      <c r="UBZ143" s="27"/>
      <c r="UCA143" s="15"/>
      <c r="UCB143" s="27"/>
      <c r="UCC143" s="15"/>
      <c r="UCD143" s="27"/>
      <c r="UCE143" s="15"/>
      <c r="UCF143" s="27"/>
      <c r="UCG143" s="15"/>
      <c r="UCH143" s="27"/>
      <c r="UCI143" s="15"/>
      <c r="UCJ143" s="27"/>
      <c r="UCK143" s="15"/>
      <c r="UCL143" s="27"/>
      <c r="UCM143" s="15"/>
      <c r="UCN143" s="27"/>
      <c r="UCO143" s="15"/>
      <c r="UCP143" s="27"/>
      <c r="UCQ143" s="15"/>
      <c r="UCR143" s="27"/>
      <c r="UCS143" s="15"/>
      <c r="UCT143" s="27"/>
      <c r="UCU143" s="15"/>
      <c r="UCV143" s="27"/>
      <c r="UCW143" s="15"/>
      <c r="UCX143" s="27"/>
      <c r="UCY143" s="15"/>
      <c r="UCZ143" s="27"/>
      <c r="UDA143" s="15"/>
      <c r="UDB143" s="27"/>
      <c r="UDC143" s="15"/>
      <c r="UDD143" s="27"/>
      <c r="UDE143" s="15"/>
      <c r="UDF143" s="27"/>
      <c r="UDG143" s="15"/>
      <c r="UDH143" s="27"/>
      <c r="UDI143" s="15"/>
      <c r="UDJ143" s="27"/>
      <c r="UDK143" s="15"/>
      <c r="UDL143" s="27"/>
      <c r="UDM143" s="15"/>
      <c r="UDN143" s="27"/>
      <c r="UDO143" s="15"/>
      <c r="UDP143" s="27"/>
      <c r="UDQ143" s="15"/>
      <c r="UDR143" s="27"/>
      <c r="UDS143" s="15"/>
      <c r="UDT143" s="27"/>
      <c r="UDU143" s="15"/>
      <c r="UDV143" s="27"/>
      <c r="UDW143" s="15"/>
      <c r="UDX143" s="27"/>
      <c r="UDY143" s="15"/>
      <c r="UDZ143" s="27"/>
      <c r="UEA143" s="15"/>
      <c r="UEB143" s="27"/>
      <c r="UEC143" s="15"/>
      <c r="UED143" s="27"/>
      <c r="UEE143" s="15"/>
      <c r="UEF143" s="27"/>
      <c r="UEG143" s="15"/>
      <c r="UEH143" s="27"/>
      <c r="UEI143" s="15"/>
      <c r="UEJ143" s="27"/>
      <c r="UEK143" s="15"/>
      <c r="UEL143" s="27"/>
      <c r="UEM143" s="15"/>
      <c r="UEN143" s="27"/>
      <c r="UEO143" s="15"/>
      <c r="UEP143" s="27"/>
      <c r="UEQ143" s="15"/>
      <c r="UER143" s="27"/>
      <c r="UES143" s="15"/>
      <c r="UET143" s="27"/>
      <c r="UEU143" s="15"/>
      <c r="UEV143" s="27"/>
      <c r="UEW143" s="15"/>
      <c r="UEX143" s="27"/>
      <c r="UEY143" s="15"/>
      <c r="UEZ143" s="27"/>
      <c r="UFA143" s="15"/>
      <c r="UFB143" s="27"/>
      <c r="UFC143" s="15"/>
      <c r="UFD143" s="27"/>
      <c r="UFE143" s="15"/>
      <c r="UFF143" s="27"/>
      <c r="UFG143" s="15"/>
      <c r="UFH143" s="27"/>
      <c r="UFI143" s="15"/>
      <c r="UFJ143" s="27"/>
      <c r="UFK143" s="15"/>
      <c r="UFL143" s="27"/>
      <c r="UFM143" s="15"/>
      <c r="UFN143" s="27"/>
      <c r="UFO143" s="15"/>
      <c r="UFP143" s="27"/>
      <c r="UFQ143" s="15"/>
      <c r="UFR143" s="27"/>
      <c r="UFS143" s="15"/>
      <c r="UFT143" s="27"/>
      <c r="UFU143" s="15"/>
      <c r="UFV143" s="27"/>
      <c r="UFW143" s="15"/>
      <c r="UFX143" s="27"/>
      <c r="UFY143" s="15"/>
      <c r="UFZ143" s="27"/>
      <c r="UGA143" s="15"/>
      <c r="UGB143" s="27"/>
      <c r="UGC143" s="15"/>
      <c r="UGD143" s="27"/>
      <c r="UGE143" s="15"/>
      <c r="UGF143" s="27"/>
      <c r="UGG143" s="15"/>
      <c r="UGH143" s="27"/>
      <c r="UGI143" s="15"/>
      <c r="UGJ143" s="27"/>
      <c r="UGK143" s="15"/>
      <c r="UGL143" s="27"/>
      <c r="UGM143" s="15"/>
      <c r="UGN143" s="27"/>
      <c r="UGO143" s="15"/>
      <c r="UGP143" s="27"/>
      <c r="UGQ143" s="15"/>
      <c r="UGR143" s="27"/>
      <c r="UGS143" s="15"/>
      <c r="UGT143" s="27"/>
      <c r="UGU143" s="15"/>
      <c r="UGV143" s="27"/>
      <c r="UGW143" s="15"/>
      <c r="UGX143" s="27"/>
      <c r="UGY143" s="15"/>
      <c r="UGZ143" s="27"/>
      <c r="UHA143" s="15"/>
      <c r="UHB143" s="27"/>
      <c r="UHC143" s="15"/>
      <c r="UHD143" s="27"/>
      <c r="UHE143" s="15"/>
      <c r="UHF143" s="27"/>
      <c r="UHG143" s="15"/>
      <c r="UHH143" s="27"/>
      <c r="UHI143" s="15"/>
      <c r="UHJ143" s="27"/>
      <c r="UHK143" s="15"/>
      <c r="UHL143" s="27"/>
      <c r="UHM143" s="15"/>
      <c r="UHN143" s="27"/>
      <c r="UHO143" s="15"/>
      <c r="UHP143" s="27"/>
      <c r="UHQ143" s="15"/>
      <c r="UHR143" s="27"/>
      <c r="UHS143" s="15"/>
      <c r="UHT143" s="27"/>
      <c r="UHU143" s="15"/>
      <c r="UHV143" s="27"/>
      <c r="UHW143" s="15"/>
      <c r="UHX143" s="27"/>
      <c r="UHY143" s="15"/>
      <c r="UHZ143" s="27"/>
      <c r="UIA143" s="15"/>
      <c r="UIB143" s="27"/>
      <c r="UIC143" s="15"/>
      <c r="UID143" s="27"/>
      <c r="UIE143" s="15"/>
      <c r="UIF143" s="27"/>
      <c r="UIG143" s="15"/>
      <c r="UIH143" s="27"/>
      <c r="UII143" s="15"/>
      <c r="UIJ143" s="27"/>
      <c r="UIK143" s="15"/>
      <c r="UIL143" s="27"/>
      <c r="UIM143" s="15"/>
      <c r="UIN143" s="27"/>
      <c r="UIO143" s="15"/>
      <c r="UIP143" s="27"/>
      <c r="UIQ143" s="15"/>
      <c r="UIR143" s="27"/>
      <c r="UIS143" s="15"/>
      <c r="UIT143" s="27"/>
      <c r="UIU143" s="15"/>
      <c r="UIV143" s="27"/>
      <c r="UIW143" s="15"/>
      <c r="UIX143" s="27"/>
      <c r="UIY143" s="15"/>
      <c r="UIZ143" s="27"/>
      <c r="UJA143" s="15"/>
      <c r="UJB143" s="27"/>
      <c r="UJC143" s="15"/>
      <c r="UJD143" s="27"/>
      <c r="UJE143" s="15"/>
      <c r="UJF143" s="27"/>
      <c r="UJG143" s="15"/>
      <c r="UJH143" s="27"/>
      <c r="UJI143" s="15"/>
      <c r="UJJ143" s="27"/>
      <c r="UJK143" s="15"/>
      <c r="UJL143" s="27"/>
      <c r="UJM143" s="15"/>
      <c r="UJN143" s="27"/>
      <c r="UJO143" s="15"/>
      <c r="UJP143" s="27"/>
      <c r="UJQ143" s="15"/>
      <c r="UJR143" s="27"/>
      <c r="UJS143" s="15"/>
      <c r="UJT143" s="27"/>
      <c r="UJU143" s="15"/>
      <c r="UJV143" s="27"/>
      <c r="UJW143" s="15"/>
      <c r="UJX143" s="27"/>
      <c r="UJY143" s="15"/>
      <c r="UJZ143" s="27"/>
      <c r="UKA143" s="15"/>
      <c r="UKB143" s="27"/>
      <c r="UKC143" s="15"/>
      <c r="UKD143" s="27"/>
      <c r="UKE143" s="15"/>
      <c r="UKF143" s="27"/>
      <c r="UKG143" s="15"/>
      <c r="UKH143" s="27"/>
      <c r="UKI143" s="15"/>
      <c r="UKJ143" s="27"/>
      <c r="UKK143" s="15"/>
      <c r="UKL143" s="27"/>
      <c r="UKM143" s="15"/>
      <c r="UKN143" s="27"/>
      <c r="UKO143" s="15"/>
      <c r="UKP143" s="27"/>
      <c r="UKQ143" s="15"/>
      <c r="UKR143" s="27"/>
      <c r="UKS143" s="15"/>
      <c r="UKT143" s="27"/>
      <c r="UKU143" s="15"/>
      <c r="UKV143" s="27"/>
      <c r="UKW143" s="15"/>
      <c r="UKX143" s="27"/>
      <c r="UKY143" s="15"/>
      <c r="UKZ143" s="27"/>
      <c r="ULA143" s="15"/>
      <c r="ULB143" s="27"/>
      <c r="ULC143" s="15"/>
      <c r="ULD143" s="27"/>
      <c r="ULE143" s="15"/>
      <c r="ULF143" s="27"/>
      <c r="ULG143" s="15"/>
      <c r="ULH143" s="27"/>
      <c r="ULI143" s="15"/>
      <c r="ULJ143" s="27"/>
      <c r="ULK143" s="15"/>
      <c r="ULL143" s="27"/>
      <c r="ULM143" s="15"/>
      <c r="ULN143" s="27"/>
      <c r="ULO143" s="15"/>
      <c r="ULP143" s="27"/>
      <c r="ULQ143" s="15"/>
      <c r="ULR143" s="27"/>
      <c r="ULS143" s="15"/>
      <c r="ULT143" s="27"/>
      <c r="ULU143" s="15"/>
      <c r="ULV143" s="27"/>
      <c r="ULW143" s="15"/>
      <c r="ULX143" s="27"/>
      <c r="ULY143" s="15"/>
      <c r="ULZ143" s="27"/>
      <c r="UMA143" s="15"/>
      <c r="UMB143" s="27"/>
      <c r="UMC143" s="15"/>
      <c r="UMD143" s="27"/>
      <c r="UME143" s="15"/>
      <c r="UMF143" s="27"/>
      <c r="UMG143" s="15"/>
      <c r="UMH143" s="27"/>
      <c r="UMI143" s="15"/>
      <c r="UMJ143" s="27"/>
      <c r="UMK143" s="15"/>
      <c r="UML143" s="27"/>
      <c r="UMM143" s="15"/>
      <c r="UMN143" s="27"/>
      <c r="UMO143" s="15"/>
      <c r="UMP143" s="27"/>
      <c r="UMQ143" s="15"/>
      <c r="UMR143" s="27"/>
      <c r="UMS143" s="15"/>
      <c r="UMT143" s="27"/>
      <c r="UMU143" s="15"/>
      <c r="UMV143" s="27"/>
      <c r="UMW143" s="15"/>
      <c r="UMX143" s="27"/>
      <c r="UMY143" s="15"/>
      <c r="UMZ143" s="27"/>
      <c r="UNA143" s="15"/>
      <c r="UNB143" s="27"/>
      <c r="UNC143" s="15"/>
      <c r="UND143" s="27"/>
      <c r="UNE143" s="15"/>
      <c r="UNF143" s="27"/>
      <c r="UNG143" s="15"/>
      <c r="UNH143" s="27"/>
      <c r="UNI143" s="15"/>
      <c r="UNJ143" s="27"/>
      <c r="UNK143" s="15"/>
      <c r="UNL143" s="27"/>
      <c r="UNM143" s="15"/>
      <c r="UNN143" s="27"/>
      <c r="UNO143" s="15"/>
      <c r="UNP143" s="27"/>
      <c r="UNQ143" s="15"/>
      <c r="UNR143" s="27"/>
      <c r="UNS143" s="15"/>
      <c r="UNT143" s="27"/>
      <c r="UNU143" s="15"/>
      <c r="UNV143" s="27"/>
      <c r="UNW143" s="15"/>
      <c r="UNX143" s="27"/>
      <c r="UNY143" s="15"/>
      <c r="UNZ143" s="27"/>
      <c r="UOA143" s="15"/>
      <c r="UOB143" s="27"/>
      <c r="UOC143" s="15"/>
      <c r="UOD143" s="27"/>
      <c r="UOE143" s="15"/>
      <c r="UOF143" s="27"/>
      <c r="UOG143" s="15"/>
      <c r="UOH143" s="27"/>
      <c r="UOI143" s="15"/>
      <c r="UOJ143" s="27"/>
      <c r="UOK143" s="15"/>
      <c r="UOL143" s="27"/>
      <c r="UOM143" s="15"/>
      <c r="UON143" s="27"/>
      <c r="UOO143" s="15"/>
      <c r="UOP143" s="27"/>
      <c r="UOQ143" s="15"/>
      <c r="UOR143" s="27"/>
      <c r="UOS143" s="15"/>
      <c r="UOT143" s="27"/>
      <c r="UOU143" s="15"/>
      <c r="UOV143" s="27"/>
      <c r="UOW143" s="15"/>
      <c r="UOX143" s="27"/>
      <c r="UOY143" s="15"/>
      <c r="UOZ143" s="27"/>
      <c r="UPA143" s="15"/>
      <c r="UPB143" s="27"/>
      <c r="UPC143" s="15"/>
      <c r="UPD143" s="27"/>
      <c r="UPE143" s="15"/>
      <c r="UPF143" s="27"/>
      <c r="UPG143" s="15"/>
      <c r="UPH143" s="27"/>
      <c r="UPI143" s="15"/>
      <c r="UPJ143" s="27"/>
      <c r="UPK143" s="15"/>
      <c r="UPL143" s="27"/>
      <c r="UPM143" s="15"/>
      <c r="UPN143" s="27"/>
      <c r="UPO143" s="15"/>
      <c r="UPP143" s="27"/>
      <c r="UPQ143" s="15"/>
      <c r="UPR143" s="27"/>
      <c r="UPS143" s="15"/>
      <c r="UPT143" s="27"/>
      <c r="UPU143" s="15"/>
      <c r="UPV143" s="27"/>
      <c r="UPW143" s="15"/>
      <c r="UPX143" s="27"/>
      <c r="UPY143" s="15"/>
      <c r="UPZ143" s="27"/>
      <c r="UQA143" s="15"/>
      <c r="UQB143" s="27"/>
      <c r="UQC143" s="15"/>
      <c r="UQD143" s="27"/>
      <c r="UQE143" s="15"/>
      <c r="UQF143" s="27"/>
      <c r="UQG143" s="15"/>
      <c r="UQH143" s="27"/>
      <c r="UQI143" s="15"/>
      <c r="UQJ143" s="27"/>
      <c r="UQK143" s="15"/>
      <c r="UQL143" s="27"/>
      <c r="UQM143" s="15"/>
      <c r="UQN143" s="27"/>
      <c r="UQO143" s="15"/>
      <c r="UQP143" s="27"/>
      <c r="UQQ143" s="15"/>
      <c r="UQR143" s="27"/>
      <c r="UQS143" s="15"/>
      <c r="UQT143" s="27"/>
      <c r="UQU143" s="15"/>
      <c r="UQV143" s="27"/>
      <c r="UQW143" s="15"/>
      <c r="UQX143" s="27"/>
      <c r="UQY143" s="15"/>
      <c r="UQZ143" s="27"/>
      <c r="URA143" s="15"/>
      <c r="URB143" s="27"/>
      <c r="URC143" s="15"/>
      <c r="URD143" s="27"/>
      <c r="URE143" s="15"/>
      <c r="URF143" s="27"/>
      <c r="URG143" s="15"/>
      <c r="URH143" s="27"/>
      <c r="URI143" s="15"/>
      <c r="URJ143" s="27"/>
      <c r="URK143" s="15"/>
      <c r="URL143" s="27"/>
      <c r="URM143" s="15"/>
      <c r="URN143" s="27"/>
      <c r="URO143" s="15"/>
      <c r="URP143" s="27"/>
      <c r="URQ143" s="15"/>
      <c r="URR143" s="27"/>
      <c r="URS143" s="15"/>
      <c r="URT143" s="27"/>
      <c r="URU143" s="15"/>
      <c r="URV143" s="27"/>
      <c r="URW143" s="15"/>
      <c r="URX143" s="27"/>
      <c r="URY143" s="15"/>
      <c r="URZ143" s="27"/>
      <c r="USA143" s="15"/>
      <c r="USB143" s="27"/>
      <c r="USC143" s="15"/>
      <c r="USD143" s="27"/>
      <c r="USE143" s="15"/>
      <c r="USF143" s="27"/>
      <c r="USG143" s="15"/>
      <c r="USH143" s="27"/>
      <c r="USI143" s="15"/>
      <c r="USJ143" s="27"/>
      <c r="USK143" s="15"/>
      <c r="USL143" s="27"/>
      <c r="USM143" s="15"/>
      <c r="USN143" s="27"/>
      <c r="USO143" s="15"/>
      <c r="USP143" s="27"/>
      <c r="USQ143" s="15"/>
      <c r="USR143" s="27"/>
      <c r="USS143" s="15"/>
      <c r="UST143" s="27"/>
      <c r="USU143" s="15"/>
      <c r="USV143" s="27"/>
      <c r="USW143" s="15"/>
      <c r="USX143" s="27"/>
      <c r="USY143" s="15"/>
      <c r="USZ143" s="27"/>
      <c r="UTA143" s="15"/>
      <c r="UTB143" s="27"/>
      <c r="UTC143" s="15"/>
      <c r="UTD143" s="27"/>
      <c r="UTE143" s="15"/>
      <c r="UTF143" s="27"/>
      <c r="UTG143" s="15"/>
      <c r="UTH143" s="27"/>
      <c r="UTI143" s="15"/>
      <c r="UTJ143" s="27"/>
      <c r="UTK143" s="15"/>
      <c r="UTL143" s="27"/>
      <c r="UTM143" s="15"/>
      <c r="UTN143" s="27"/>
      <c r="UTO143" s="15"/>
      <c r="UTP143" s="27"/>
      <c r="UTQ143" s="15"/>
      <c r="UTR143" s="27"/>
      <c r="UTS143" s="15"/>
      <c r="UTT143" s="27"/>
      <c r="UTU143" s="15"/>
      <c r="UTV143" s="27"/>
      <c r="UTW143" s="15"/>
      <c r="UTX143" s="27"/>
      <c r="UTY143" s="15"/>
      <c r="UTZ143" s="27"/>
      <c r="UUA143" s="15"/>
      <c r="UUB143" s="27"/>
      <c r="UUC143" s="15"/>
      <c r="UUD143" s="27"/>
      <c r="UUE143" s="15"/>
      <c r="UUF143" s="27"/>
      <c r="UUG143" s="15"/>
      <c r="UUH143" s="27"/>
      <c r="UUI143" s="15"/>
      <c r="UUJ143" s="27"/>
      <c r="UUK143" s="15"/>
      <c r="UUL143" s="27"/>
      <c r="UUM143" s="15"/>
      <c r="UUN143" s="27"/>
      <c r="UUO143" s="15"/>
      <c r="UUP143" s="27"/>
      <c r="UUQ143" s="15"/>
      <c r="UUR143" s="27"/>
      <c r="UUS143" s="15"/>
      <c r="UUT143" s="27"/>
      <c r="UUU143" s="15"/>
      <c r="UUV143" s="27"/>
      <c r="UUW143" s="15"/>
      <c r="UUX143" s="27"/>
      <c r="UUY143" s="15"/>
      <c r="UUZ143" s="27"/>
      <c r="UVA143" s="15"/>
      <c r="UVB143" s="27"/>
      <c r="UVC143" s="15"/>
      <c r="UVD143" s="27"/>
      <c r="UVE143" s="15"/>
      <c r="UVF143" s="27"/>
      <c r="UVG143" s="15"/>
      <c r="UVH143" s="27"/>
      <c r="UVI143" s="15"/>
      <c r="UVJ143" s="27"/>
      <c r="UVK143" s="15"/>
      <c r="UVL143" s="27"/>
      <c r="UVM143" s="15"/>
      <c r="UVN143" s="27"/>
      <c r="UVO143" s="15"/>
      <c r="UVP143" s="27"/>
      <c r="UVQ143" s="15"/>
      <c r="UVR143" s="27"/>
      <c r="UVS143" s="15"/>
      <c r="UVT143" s="27"/>
      <c r="UVU143" s="15"/>
      <c r="UVV143" s="27"/>
      <c r="UVW143" s="15"/>
      <c r="UVX143" s="27"/>
      <c r="UVY143" s="15"/>
      <c r="UVZ143" s="27"/>
      <c r="UWA143" s="15"/>
      <c r="UWB143" s="27"/>
      <c r="UWC143" s="15"/>
      <c r="UWD143" s="27"/>
      <c r="UWE143" s="15"/>
      <c r="UWF143" s="27"/>
      <c r="UWG143" s="15"/>
      <c r="UWH143" s="27"/>
      <c r="UWI143" s="15"/>
      <c r="UWJ143" s="27"/>
      <c r="UWK143" s="15"/>
      <c r="UWL143" s="27"/>
      <c r="UWM143" s="15"/>
      <c r="UWN143" s="27"/>
      <c r="UWO143" s="15"/>
      <c r="UWP143" s="27"/>
      <c r="UWQ143" s="15"/>
      <c r="UWR143" s="27"/>
      <c r="UWS143" s="15"/>
      <c r="UWT143" s="27"/>
      <c r="UWU143" s="15"/>
      <c r="UWV143" s="27"/>
      <c r="UWW143" s="15"/>
      <c r="UWX143" s="27"/>
      <c r="UWY143" s="15"/>
      <c r="UWZ143" s="27"/>
      <c r="UXA143" s="15"/>
      <c r="UXB143" s="27"/>
      <c r="UXC143" s="15"/>
      <c r="UXD143" s="27"/>
      <c r="UXE143" s="15"/>
      <c r="UXF143" s="27"/>
      <c r="UXG143" s="15"/>
      <c r="UXH143" s="27"/>
      <c r="UXI143" s="15"/>
      <c r="UXJ143" s="27"/>
      <c r="UXK143" s="15"/>
      <c r="UXL143" s="27"/>
      <c r="UXM143" s="15"/>
      <c r="UXN143" s="27"/>
      <c r="UXO143" s="15"/>
      <c r="UXP143" s="27"/>
      <c r="UXQ143" s="15"/>
      <c r="UXR143" s="27"/>
      <c r="UXS143" s="15"/>
      <c r="UXT143" s="27"/>
      <c r="UXU143" s="15"/>
      <c r="UXV143" s="27"/>
      <c r="UXW143" s="15"/>
      <c r="UXX143" s="27"/>
      <c r="UXY143" s="15"/>
      <c r="UXZ143" s="27"/>
      <c r="UYA143" s="15"/>
      <c r="UYB143" s="27"/>
      <c r="UYC143" s="15"/>
      <c r="UYD143" s="27"/>
      <c r="UYE143" s="15"/>
      <c r="UYF143" s="27"/>
      <c r="UYG143" s="15"/>
      <c r="UYH143" s="27"/>
      <c r="UYI143" s="15"/>
      <c r="UYJ143" s="27"/>
      <c r="UYK143" s="15"/>
      <c r="UYL143" s="27"/>
      <c r="UYM143" s="15"/>
      <c r="UYN143" s="27"/>
      <c r="UYO143" s="15"/>
      <c r="UYP143" s="27"/>
      <c r="UYQ143" s="15"/>
      <c r="UYR143" s="27"/>
      <c r="UYS143" s="15"/>
      <c r="UYT143" s="27"/>
      <c r="UYU143" s="15"/>
      <c r="UYV143" s="27"/>
      <c r="UYW143" s="15"/>
      <c r="UYX143" s="27"/>
      <c r="UYY143" s="15"/>
      <c r="UYZ143" s="27"/>
      <c r="UZA143" s="15"/>
      <c r="UZB143" s="27"/>
      <c r="UZC143" s="15"/>
      <c r="UZD143" s="27"/>
      <c r="UZE143" s="15"/>
      <c r="UZF143" s="27"/>
      <c r="UZG143" s="15"/>
      <c r="UZH143" s="27"/>
      <c r="UZI143" s="15"/>
      <c r="UZJ143" s="27"/>
      <c r="UZK143" s="15"/>
      <c r="UZL143" s="27"/>
      <c r="UZM143" s="15"/>
      <c r="UZN143" s="27"/>
      <c r="UZO143" s="15"/>
      <c r="UZP143" s="27"/>
      <c r="UZQ143" s="15"/>
      <c r="UZR143" s="27"/>
      <c r="UZS143" s="15"/>
      <c r="UZT143" s="27"/>
      <c r="UZU143" s="15"/>
      <c r="UZV143" s="27"/>
      <c r="UZW143" s="15"/>
      <c r="UZX143" s="27"/>
      <c r="UZY143" s="15"/>
      <c r="UZZ143" s="27"/>
      <c r="VAA143" s="15"/>
      <c r="VAB143" s="27"/>
      <c r="VAC143" s="15"/>
      <c r="VAD143" s="27"/>
      <c r="VAE143" s="15"/>
      <c r="VAF143" s="27"/>
      <c r="VAG143" s="15"/>
      <c r="VAH143" s="27"/>
      <c r="VAI143" s="15"/>
      <c r="VAJ143" s="27"/>
      <c r="VAK143" s="15"/>
      <c r="VAL143" s="27"/>
      <c r="VAM143" s="15"/>
      <c r="VAN143" s="27"/>
      <c r="VAO143" s="15"/>
      <c r="VAP143" s="27"/>
      <c r="VAQ143" s="15"/>
      <c r="VAR143" s="27"/>
      <c r="VAS143" s="15"/>
      <c r="VAT143" s="27"/>
      <c r="VAU143" s="15"/>
      <c r="VAV143" s="27"/>
      <c r="VAW143" s="15"/>
      <c r="VAX143" s="27"/>
      <c r="VAY143" s="15"/>
      <c r="VAZ143" s="27"/>
      <c r="VBA143" s="15"/>
      <c r="VBB143" s="27"/>
      <c r="VBC143" s="15"/>
      <c r="VBD143" s="27"/>
      <c r="VBE143" s="15"/>
      <c r="VBF143" s="27"/>
      <c r="VBG143" s="15"/>
      <c r="VBH143" s="27"/>
      <c r="VBI143" s="15"/>
      <c r="VBJ143" s="27"/>
      <c r="VBK143" s="15"/>
      <c r="VBL143" s="27"/>
      <c r="VBM143" s="15"/>
      <c r="VBN143" s="27"/>
      <c r="VBO143" s="15"/>
      <c r="VBP143" s="27"/>
      <c r="VBQ143" s="15"/>
      <c r="VBR143" s="27"/>
      <c r="VBS143" s="15"/>
      <c r="VBT143" s="27"/>
      <c r="VBU143" s="15"/>
      <c r="VBV143" s="27"/>
      <c r="VBW143" s="15"/>
      <c r="VBX143" s="27"/>
      <c r="VBY143" s="15"/>
      <c r="VBZ143" s="27"/>
      <c r="VCA143" s="15"/>
      <c r="VCB143" s="27"/>
      <c r="VCC143" s="15"/>
      <c r="VCD143" s="27"/>
      <c r="VCE143" s="15"/>
      <c r="VCF143" s="27"/>
      <c r="VCG143" s="15"/>
      <c r="VCH143" s="27"/>
      <c r="VCI143" s="15"/>
      <c r="VCJ143" s="27"/>
      <c r="VCK143" s="15"/>
      <c r="VCL143" s="27"/>
      <c r="VCM143" s="15"/>
      <c r="VCN143" s="27"/>
      <c r="VCO143" s="15"/>
      <c r="VCP143" s="27"/>
      <c r="VCQ143" s="15"/>
      <c r="VCR143" s="27"/>
      <c r="VCS143" s="15"/>
      <c r="VCT143" s="27"/>
      <c r="VCU143" s="15"/>
      <c r="VCV143" s="27"/>
      <c r="VCW143" s="15"/>
      <c r="VCX143" s="27"/>
      <c r="VCY143" s="15"/>
      <c r="VCZ143" s="27"/>
      <c r="VDA143" s="15"/>
      <c r="VDB143" s="27"/>
      <c r="VDC143" s="15"/>
      <c r="VDD143" s="27"/>
      <c r="VDE143" s="15"/>
      <c r="VDF143" s="27"/>
      <c r="VDG143" s="15"/>
      <c r="VDH143" s="27"/>
      <c r="VDI143" s="15"/>
      <c r="VDJ143" s="27"/>
      <c r="VDK143" s="15"/>
      <c r="VDL143" s="27"/>
      <c r="VDM143" s="15"/>
      <c r="VDN143" s="27"/>
      <c r="VDO143" s="15"/>
      <c r="VDP143" s="27"/>
      <c r="VDQ143" s="15"/>
      <c r="VDR143" s="27"/>
      <c r="VDS143" s="15"/>
      <c r="VDT143" s="27"/>
      <c r="VDU143" s="15"/>
      <c r="VDV143" s="27"/>
      <c r="VDW143" s="15"/>
      <c r="VDX143" s="27"/>
      <c r="VDY143" s="15"/>
      <c r="VDZ143" s="27"/>
      <c r="VEA143" s="15"/>
      <c r="VEB143" s="27"/>
      <c r="VEC143" s="15"/>
      <c r="VED143" s="27"/>
      <c r="VEE143" s="15"/>
      <c r="VEF143" s="27"/>
      <c r="VEG143" s="15"/>
      <c r="VEH143" s="27"/>
      <c r="VEI143" s="15"/>
      <c r="VEJ143" s="27"/>
      <c r="VEK143" s="15"/>
      <c r="VEL143" s="27"/>
      <c r="VEM143" s="15"/>
      <c r="VEN143" s="27"/>
      <c r="VEO143" s="15"/>
      <c r="VEP143" s="27"/>
      <c r="VEQ143" s="15"/>
      <c r="VER143" s="27"/>
      <c r="VES143" s="15"/>
      <c r="VET143" s="27"/>
      <c r="VEU143" s="15"/>
      <c r="VEV143" s="27"/>
      <c r="VEW143" s="15"/>
      <c r="VEX143" s="27"/>
      <c r="VEY143" s="15"/>
      <c r="VEZ143" s="27"/>
      <c r="VFA143" s="15"/>
      <c r="VFB143" s="27"/>
      <c r="VFC143" s="15"/>
      <c r="VFD143" s="27"/>
      <c r="VFE143" s="15"/>
      <c r="VFF143" s="27"/>
      <c r="VFG143" s="15"/>
      <c r="VFH143" s="27"/>
      <c r="VFI143" s="15"/>
      <c r="VFJ143" s="27"/>
      <c r="VFK143" s="15"/>
      <c r="VFL143" s="27"/>
      <c r="VFM143" s="15"/>
      <c r="VFN143" s="27"/>
      <c r="VFO143" s="15"/>
      <c r="VFP143" s="27"/>
      <c r="VFQ143" s="15"/>
      <c r="VFR143" s="27"/>
      <c r="VFS143" s="15"/>
      <c r="VFT143" s="27"/>
      <c r="VFU143" s="15"/>
      <c r="VFV143" s="27"/>
      <c r="VFW143" s="15"/>
      <c r="VFX143" s="27"/>
      <c r="VFY143" s="15"/>
      <c r="VFZ143" s="27"/>
      <c r="VGA143" s="15"/>
      <c r="VGB143" s="27"/>
      <c r="VGC143" s="15"/>
      <c r="VGD143" s="27"/>
      <c r="VGE143" s="15"/>
      <c r="VGF143" s="27"/>
      <c r="VGG143" s="15"/>
      <c r="VGH143" s="27"/>
      <c r="VGI143" s="15"/>
      <c r="VGJ143" s="27"/>
      <c r="VGK143" s="15"/>
      <c r="VGL143" s="27"/>
      <c r="VGM143" s="15"/>
      <c r="VGN143" s="27"/>
      <c r="VGO143" s="15"/>
      <c r="VGP143" s="27"/>
      <c r="VGQ143" s="15"/>
      <c r="VGR143" s="27"/>
      <c r="VGS143" s="15"/>
      <c r="VGT143" s="27"/>
      <c r="VGU143" s="15"/>
      <c r="VGV143" s="27"/>
      <c r="VGW143" s="15"/>
      <c r="VGX143" s="27"/>
      <c r="VGY143" s="15"/>
      <c r="VGZ143" s="27"/>
      <c r="VHA143" s="15"/>
      <c r="VHB143" s="27"/>
      <c r="VHC143" s="15"/>
      <c r="VHD143" s="27"/>
      <c r="VHE143" s="15"/>
      <c r="VHF143" s="27"/>
      <c r="VHG143" s="15"/>
      <c r="VHH143" s="27"/>
      <c r="VHI143" s="15"/>
      <c r="VHJ143" s="27"/>
      <c r="VHK143" s="15"/>
      <c r="VHL143" s="27"/>
      <c r="VHM143" s="15"/>
      <c r="VHN143" s="27"/>
      <c r="VHO143" s="15"/>
      <c r="VHP143" s="27"/>
      <c r="VHQ143" s="15"/>
      <c r="VHR143" s="27"/>
      <c r="VHS143" s="15"/>
      <c r="VHT143" s="27"/>
      <c r="VHU143" s="15"/>
      <c r="VHV143" s="27"/>
      <c r="VHW143" s="15"/>
      <c r="VHX143" s="27"/>
      <c r="VHY143" s="15"/>
      <c r="VHZ143" s="27"/>
      <c r="VIA143" s="15"/>
      <c r="VIB143" s="27"/>
      <c r="VIC143" s="15"/>
      <c r="VID143" s="27"/>
      <c r="VIE143" s="15"/>
      <c r="VIF143" s="27"/>
      <c r="VIG143" s="15"/>
      <c r="VIH143" s="27"/>
      <c r="VII143" s="15"/>
      <c r="VIJ143" s="27"/>
      <c r="VIK143" s="15"/>
      <c r="VIL143" s="27"/>
      <c r="VIM143" s="15"/>
      <c r="VIN143" s="27"/>
      <c r="VIO143" s="15"/>
      <c r="VIP143" s="27"/>
      <c r="VIQ143" s="15"/>
      <c r="VIR143" s="27"/>
      <c r="VIS143" s="15"/>
      <c r="VIT143" s="27"/>
      <c r="VIU143" s="15"/>
      <c r="VIV143" s="27"/>
      <c r="VIW143" s="15"/>
      <c r="VIX143" s="27"/>
      <c r="VIY143" s="15"/>
      <c r="VIZ143" s="27"/>
      <c r="VJA143" s="15"/>
      <c r="VJB143" s="27"/>
      <c r="VJC143" s="15"/>
      <c r="VJD143" s="27"/>
      <c r="VJE143" s="15"/>
      <c r="VJF143" s="27"/>
      <c r="VJG143" s="15"/>
      <c r="VJH143" s="27"/>
      <c r="VJI143" s="15"/>
      <c r="VJJ143" s="27"/>
      <c r="VJK143" s="15"/>
      <c r="VJL143" s="27"/>
      <c r="VJM143" s="15"/>
      <c r="VJN143" s="27"/>
      <c r="VJO143" s="15"/>
      <c r="VJP143" s="27"/>
      <c r="VJQ143" s="15"/>
      <c r="VJR143" s="27"/>
      <c r="VJS143" s="15"/>
      <c r="VJT143" s="27"/>
      <c r="VJU143" s="15"/>
      <c r="VJV143" s="27"/>
      <c r="VJW143" s="15"/>
      <c r="VJX143" s="27"/>
      <c r="VJY143" s="15"/>
      <c r="VJZ143" s="27"/>
      <c r="VKA143" s="15"/>
      <c r="VKB143" s="27"/>
      <c r="VKC143" s="15"/>
      <c r="VKD143" s="27"/>
      <c r="VKE143" s="15"/>
      <c r="VKF143" s="27"/>
      <c r="VKG143" s="15"/>
      <c r="VKH143" s="27"/>
      <c r="VKI143" s="15"/>
      <c r="VKJ143" s="27"/>
      <c r="VKK143" s="15"/>
      <c r="VKL143" s="27"/>
      <c r="VKM143" s="15"/>
      <c r="VKN143" s="27"/>
      <c r="VKO143" s="15"/>
      <c r="VKP143" s="27"/>
      <c r="VKQ143" s="15"/>
      <c r="VKR143" s="27"/>
      <c r="VKS143" s="15"/>
      <c r="VKT143" s="27"/>
      <c r="VKU143" s="15"/>
      <c r="VKV143" s="27"/>
      <c r="VKW143" s="15"/>
      <c r="VKX143" s="27"/>
      <c r="VKY143" s="15"/>
      <c r="VKZ143" s="27"/>
      <c r="VLA143" s="15"/>
      <c r="VLB143" s="27"/>
      <c r="VLC143" s="15"/>
      <c r="VLD143" s="27"/>
      <c r="VLE143" s="15"/>
      <c r="VLF143" s="27"/>
      <c r="VLG143" s="15"/>
      <c r="VLH143" s="27"/>
      <c r="VLI143" s="15"/>
      <c r="VLJ143" s="27"/>
      <c r="VLK143" s="15"/>
      <c r="VLL143" s="27"/>
      <c r="VLM143" s="15"/>
      <c r="VLN143" s="27"/>
      <c r="VLO143" s="15"/>
      <c r="VLP143" s="27"/>
      <c r="VLQ143" s="15"/>
      <c r="VLR143" s="27"/>
      <c r="VLS143" s="15"/>
      <c r="VLT143" s="27"/>
      <c r="VLU143" s="15"/>
      <c r="VLV143" s="27"/>
      <c r="VLW143" s="15"/>
      <c r="VLX143" s="27"/>
      <c r="VLY143" s="15"/>
      <c r="VLZ143" s="27"/>
      <c r="VMA143" s="15"/>
      <c r="VMB143" s="27"/>
      <c r="VMC143" s="15"/>
      <c r="VMD143" s="27"/>
      <c r="VME143" s="15"/>
      <c r="VMF143" s="27"/>
      <c r="VMG143" s="15"/>
      <c r="VMH143" s="27"/>
      <c r="VMI143" s="15"/>
      <c r="VMJ143" s="27"/>
      <c r="VMK143" s="15"/>
      <c r="VML143" s="27"/>
      <c r="VMM143" s="15"/>
      <c r="VMN143" s="27"/>
      <c r="VMO143" s="15"/>
      <c r="VMP143" s="27"/>
      <c r="VMQ143" s="15"/>
      <c r="VMR143" s="27"/>
      <c r="VMS143" s="15"/>
      <c r="VMT143" s="27"/>
      <c r="VMU143" s="15"/>
      <c r="VMV143" s="27"/>
      <c r="VMW143" s="15"/>
      <c r="VMX143" s="27"/>
      <c r="VMY143" s="15"/>
      <c r="VMZ143" s="27"/>
      <c r="VNA143" s="15"/>
      <c r="VNB143" s="27"/>
      <c r="VNC143" s="15"/>
      <c r="VND143" s="27"/>
      <c r="VNE143" s="15"/>
      <c r="VNF143" s="27"/>
      <c r="VNG143" s="15"/>
      <c r="VNH143" s="27"/>
      <c r="VNI143" s="15"/>
      <c r="VNJ143" s="27"/>
      <c r="VNK143" s="15"/>
      <c r="VNL143" s="27"/>
      <c r="VNM143" s="15"/>
      <c r="VNN143" s="27"/>
      <c r="VNO143" s="15"/>
      <c r="VNP143" s="27"/>
      <c r="VNQ143" s="15"/>
      <c r="VNR143" s="27"/>
      <c r="VNS143" s="15"/>
      <c r="VNT143" s="27"/>
      <c r="VNU143" s="15"/>
      <c r="VNV143" s="27"/>
      <c r="VNW143" s="15"/>
      <c r="VNX143" s="27"/>
      <c r="VNY143" s="15"/>
      <c r="VNZ143" s="27"/>
      <c r="VOA143" s="15"/>
      <c r="VOB143" s="27"/>
      <c r="VOC143" s="15"/>
      <c r="VOD143" s="27"/>
      <c r="VOE143" s="15"/>
      <c r="VOF143" s="27"/>
      <c r="VOG143" s="15"/>
      <c r="VOH143" s="27"/>
      <c r="VOI143" s="15"/>
      <c r="VOJ143" s="27"/>
      <c r="VOK143" s="15"/>
      <c r="VOL143" s="27"/>
      <c r="VOM143" s="15"/>
      <c r="VON143" s="27"/>
      <c r="VOO143" s="15"/>
      <c r="VOP143" s="27"/>
      <c r="VOQ143" s="15"/>
      <c r="VOR143" s="27"/>
      <c r="VOS143" s="15"/>
      <c r="VOT143" s="27"/>
      <c r="VOU143" s="15"/>
      <c r="VOV143" s="27"/>
      <c r="VOW143" s="15"/>
      <c r="VOX143" s="27"/>
      <c r="VOY143" s="15"/>
      <c r="VOZ143" s="27"/>
      <c r="VPA143" s="15"/>
      <c r="VPB143" s="27"/>
      <c r="VPC143" s="15"/>
      <c r="VPD143" s="27"/>
      <c r="VPE143" s="15"/>
      <c r="VPF143" s="27"/>
      <c r="VPG143" s="15"/>
      <c r="VPH143" s="27"/>
      <c r="VPI143" s="15"/>
      <c r="VPJ143" s="27"/>
      <c r="VPK143" s="15"/>
      <c r="VPL143" s="27"/>
      <c r="VPM143" s="15"/>
      <c r="VPN143" s="27"/>
      <c r="VPO143" s="15"/>
      <c r="VPP143" s="27"/>
      <c r="VPQ143" s="15"/>
      <c r="VPR143" s="27"/>
      <c r="VPS143" s="15"/>
      <c r="VPT143" s="27"/>
      <c r="VPU143" s="15"/>
      <c r="VPV143" s="27"/>
      <c r="VPW143" s="15"/>
      <c r="VPX143" s="27"/>
      <c r="VPY143" s="15"/>
      <c r="VPZ143" s="27"/>
      <c r="VQA143" s="15"/>
      <c r="VQB143" s="27"/>
      <c r="VQC143" s="15"/>
      <c r="VQD143" s="27"/>
      <c r="VQE143" s="15"/>
      <c r="VQF143" s="27"/>
      <c r="VQG143" s="15"/>
      <c r="VQH143" s="27"/>
      <c r="VQI143" s="15"/>
      <c r="VQJ143" s="27"/>
      <c r="VQK143" s="15"/>
      <c r="VQL143" s="27"/>
      <c r="VQM143" s="15"/>
      <c r="VQN143" s="27"/>
      <c r="VQO143" s="15"/>
      <c r="VQP143" s="27"/>
      <c r="VQQ143" s="15"/>
      <c r="VQR143" s="27"/>
      <c r="VQS143" s="15"/>
      <c r="VQT143" s="27"/>
      <c r="VQU143" s="15"/>
      <c r="VQV143" s="27"/>
      <c r="VQW143" s="15"/>
      <c r="VQX143" s="27"/>
      <c r="VQY143" s="15"/>
      <c r="VQZ143" s="27"/>
      <c r="VRA143" s="15"/>
      <c r="VRB143" s="27"/>
      <c r="VRC143" s="15"/>
      <c r="VRD143" s="27"/>
      <c r="VRE143" s="15"/>
      <c r="VRF143" s="27"/>
      <c r="VRG143" s="15"/>
      <c r="VRH143" s="27"/>
      <c r="VRI143" s="15"/>
      <c r="VRJ143" s="27"/>
      <c r="VRK143" s="15"/>
      <c r="VRL143" s="27"/>
      <c r="VRM143" s="15"/>
      <c r="VRN143" s="27"/>
      <c r="VRO143" s="15"/>
      <c r="VRP143" s="27"/>
      <c r="VRQ143" s="15"/>
      <c r="VRR143" s="27"/>
      <c r="VRS143" s="15"/>
      <c r="VRT143" s="27"/>
      <c r="VRU143" s="15"/>
      <c r="VRV143" s="27"/>
      <c r="VRW143" s="15"/>
      <c r="VRX143" s="27"/>
      <c r="VRY143" s="15"/>
      <c r="VRZ143" s="27"/>
      <c r="VSA143" s="15"/>
      <c r="VSB143" s="27"/>
      <c r="VSC143" s="15"/>
      <c r="VSD143" s="27"/>
      <c r="VSE143" s="15"/>
      <c r="VSF143" s="27"/>
      <c r="VSG143" s="15"/>
      <c r="VSH143" s="27"/>
      <c r="VSI143" s="15"/>
      <c r="VSJ143" s="27"/>
      <c r="VSK143" s="15"/>
      <c r="VSL143" s="27"/>
      <c r="VSM143" s="15"/>
      <c r="VSN143" s="27"/>
      <c r="VSO143" s="15"/>
      <c r="VSP143" s="27"/>
      <c r="VSQ143" s="15"/>
      <c r="VSR143" s="27"/>
      <c r="VSS143" s="15"/>
      <c r="VST143" s="27"/>
      <c r="VSU143" s="15"/>
      <c r="VSV143" s="27"/>
      <c r="VSW143" s="15"/>
      <c r="VSX143" s="27"/>
      <c r="VSY143" s="15"/>
      <c r="VSZ143" s="27"/>
      <c r="VTA143" s="15"/>
      <c r="VTB143" s="27"/>
      <c r="VTC143" s="15"/>
      <c r="VTD143" s="27"/>
      <c r="VTE143" s="15"/>
      <c r="VTF143" s="27"/>
      <c r="VTG143" s="15"/>
      <c r="VTH143" s="27"/>
      <c r="VTI143" s="15"/>
      <c r="VTJ143" s="27"/>
      <c r="VTK143" s="15"/>
      <c r="VTL143" s="27"/>
      <c r="VTM143" s="15"/>
      <c r="VTN143" s="27"/>
      <c r="VTO143" s="15"/>
      <c r="VTP143" s="27"/>
      <c r="VTQ143" s="15"/>
      <c r="VTR143" s="27"/>
      <c r="VTS143" s="15"/>
      <c r="VTT143" s="27"/>
      <c r="VTU143" s="15"/>
      <c r="VTV143" s="27"/>
      <c r="VTW143" s="15"/>
      <c r="VTX143" s="27"/>
      <c r="VTY143" s="15"/>
      <c r="VTZ143" s="27"/>
      <c r="VUA143" s="15"/>
      <c r="VUB143" s="27"/>
      <c r="VUC143" s="15"/>
      <c r="VUD143" s="27"/>
      <c r="VUE143" s="15"/>
      <c r="VUF143" s="27"/>
      <c r="VUG143" s="15"/>
      <c r="VUH143" s="27"/>
      <c r="VUI143" s="15"/>
      <c r="VUJ143" s="27"/>
      <c r="VUK143" s="15"/>
      <c r="VUL143" s="27"/>
      <c r="VUM143" s="15"/>
      <c r="VUN143" s="27"/>
      <c r="VUO143" s="15"/>
      <c r="VUP143" s="27"/>
      <c r="VUQ143" s="15"/>
      <c r="VUR143" s="27"/>
      <c r="VUS143" s="15"/>
      <c r="VUT143" s="27"/>
      <c r="VUU143" s="15"/>
      <c r="VUV143" s="27"/>
      <c r="VUW143" s="15"/>
      <c r="VUX143" s="27"/>
      <c r="VUY143" s="15"/>
      <c r="VUZ143" s="27"/>
      <c r="VVA143" s="15"/>
      <c r="VVB143" s="27"/>
      <c r="VVC143" s="15"/>
      <c r="VVD143" s="27"/>
      <c r="VVE143" s="15"/>
      <c r="VVF143" s="27"/>
      <c r="VVG143" s="15"/>
      <c r="VVH143" s="27"/>
      <c r="VVI143" s="15"/>
      <c r="VVJ143" s="27"/>
      <c r="VVK143" s="15"/>
      <c r="VVL143" s="27"/>
      <c r="VVM143" s="15"/>
      <c r="VVN143" s="27"/>
      <c r="VVO143" s="15"/>
      <c r="VVP143" s="27"/>
      <c r="VVQ143" s="15"/>
      <c r="VVR143" s="27"/>
      <c r="VVS143" s="15"/>
      <c r="VVT143" s="27"/>
      <c r="VVU143" s="15"/>
      <c r="VVV143" s="27"/>
      <c r="VVW143" s="15"/>
      <c r="VVX143" s="27"/>
      <c r="VVY143" s="15"/>
      <c r="VVZ143" s="27"/>
      <c r="VWA143" s="15"/>
      <c r="VWB143" s="27"/>
      <c r="VWC143" s="15"/>
      <c r="VWD143" s="27"/>
      <c r="VWE143" s="15"/>
      <c r="VWF143" s="27"/>
      <c r="VWG143" s="15"/>
      <c r="VWH143" s="27"/>
      <c r="VWI143" s="15"/>
      <c r="VWJ143" s="27"/>
      <c r="VWK143" s="15"/>
      <c r="VWL143" s="27"/>
      <c r="VWM143" s="15"/>
      <c r="VWN143" s="27"/>
      <c r="VWO143" s="15"/>
      <c r="VWP143" s="27"/>
      <c r="VWQ143" s="15"/>
      <c r="VWR143" s="27"/>
      <c r="VWS143" s="15"/>
      <c r="VWT143" s="27"/>
      <c r="VWU143" s="15"/>
      <c r="VWV143" s="27"/>
      <c r="VWW143" s="15"/>
      <c r="VWX143" s="27"/>
      <c r="VWY143" s="15"/>
      <c r="VWZ143" s="27"/>
      <c r="VXA143" s="15"/>
      <c r="VXB143" s="27"/>
      <c r="VXC143" s="15"/>
      <c r="VXD143" s="27"/>
      <c r="VXE143" s="15"/>
      <c r="VXF143" s="27"/>
      <c r="VXG143" s="15"/>
      <c r="VXH143" s="27"/>
      <c r="VXI143" s="15"/>
      <c r="VXJ143" s="27"/>
      <c r="VXK143" s="15"/>
      <c r="VXL143" s="27"/>
      <c r="VXM143" s="15"/>
      <c r="VXN143" s="27"/>
      <c r="VXO143" s="15"/>
      <c r="VXP143" s="27"/>
      <c r="VXQ143" s="15"/>
      <c r="VXR143" s="27"/>
      <c r="VXS143" s="15"/>
      <c r="VXT143" s="27"/>
      <c r="VXU143" s="15"/>
      <c r="VXV143" s="27"/>
      <c r="VXW143" s="15"/>
      <c r="VXX143" s="27"/>
      <c r="VXY143" s="15"/>
      <c r="VXZ143" s="27"/>
      <c r="VYA143" s="15"/>
      <c r="VYB143" s="27"/>
      <c r="VYC143" s="15"/>
      <c r="VYD143" s="27"/>
      <c r="VYE143" s="15"/>
      <c r="VYF143" s="27"/>
      <c r="VYG143" s="15"/>
      <c r="VYH143" s="27"/>
      <c r="VYI143" s="15"/>
      <c r="VYJ143" s="27"/>
      <c r="VYK143" s="15"/>
      <c r="VYL143" s="27"/>
      <c r="VYM143" s="15"/>
      <c r="VYN143" s="27"/>
      <c r="VYO143" s="15"/>
      <c r="VYP143" s="27"/>
      <c r="VYQ143" s="15"/>
      <c r="VYR143" s="27"/>
      <c r="VYS143" s="15"/>
      <c r="VYT143" s="27"/>
      <c r="VYU143" s="15"/>
      <c r="VYV143" s="27"/>
      <c r="VYW143" s="15"/>
      <c r="VYX143" s="27"/>
      <c r="VYY143" s="15"/>
      <c r="VYZ143" s="27"/>
      <c r="VZA143" s="15"/>
      <c r="VZB143" s="27"/>
      <c r="VZC143" s="15"/>
      <c r="VZD143" s="27"/>
      <c r="VZE143" s="15"/>
      <c r="VZF143" s="27"/>
      <c r="VZG143" s="15"/>
      <c r="VZH143" s="27"/>
      <c r="VZI143" s="15"/>
      <c r="VZJ143" s="27"/>
      <c r="VZK143" s="15"/>
      <c r="VZL143" s="27"/>
      <c r="VZM143" s="15"/>
      <c r="VZN143" s="27"/>
      <c r="VZO143" s="15"/>
      <c r="VZP143" s="27"/>
      <c r="VZQ143" s="15"/>
      <c r="VZR143" s="27"/>
      <c r="VZS143" s="15"/>
      <c r="VZT143" s="27"/>
      <c r="VZU143" s="15"/>
      <c r="VZV143" s="27"/>
      <c r="VZW143" s="15"/>
      <c r="VZX143" s="27"/>
      <c r="VZY143" s="15"/>
      <c r="VZZ143" s="27"/>
      <c r="WAA143" s="15"/>
      <c r="WAB143" s="27"/>
      <c r="WAC143" s="15"/>
      <c r="WAD143" s="27"/>
      <c r="WAE143" s="15"/>
      <c r="WAF143" s="27"/>
      <c r="WAG143" s="15"/>
      <c r="WAH143" s="27"/>
      <c r="WAI143" s="15"/>
      <c r="WAJ143" s="27"/>
      <c r="WAK143" s="15"/>
      <c r="WAL143" s="27"/>
      <c r="WAM143" s="15"/>
      <c r="WAN143" s="27"/>
      <c r="WAO143" s="15"/>
      <c r="WAP143" s="27"/>
      <c r="WAQ143" s="15"/>
      <c r="WAR143" s="27"/>
      <c r="WAS143" s="15"/>
      <c r="WAT143" s="27"/>
      <c r="WAU143" s="15"/>
      <c r="WAV143" s="27"/>
      <c r="WAW143" s="15"/>
      <c r="WAX143" s="27"/>
      <c r="WAY143" s="15"/>
      <c r="WAZ143" s="27"/>
      <c r="WBA143" s="15"/>
      <c r="WBB143" s="27"/>
      <c r="WBC143" s="15"/>
      <c r="WBD143" s="27"/>
      <c r="WBE143" s="15"/>
      <c r="WBF143" s="27"/>
      <c r="WBG143" s="15"/>
      <c r="WBH143" s="27"/>
      <c r="WBI143" s="15"/>
      <c r="WBJ143" s="27"/>
      <c r="WBK143" s="15"/>
      <c r="WBL143" s="27"/>
      <c r="WBM143" s="15"/>
      <c r="WBN143" s="27"/>
      <c r="WBO143" s="15"/>
      <c r="WBP143" s="27"/>
      <c r="WBQ143" s="15"/>
      <c r="WBR143" s="27"/>
      <c r="WBS143" s="15"/>
      <c r="WBT143" s="27"/>
      <c r="WBU143" s="15"/>
      <c r="WBV143" s="27"/>
      <c r="WBW143" s="15"/>
      <c r="WBX143" s="27"/>
      <c r="WBY143" s="15"/>
      <c r="WBZ143" s="27"/>
      <c r="WCA143" s="15"/>
      <c r="WCB143" s="27"/>
      <c r="WCC143" s="15"/>
      <c r="WCD143" s="27"/>
      <c r="WCE143" s="15"/>
      <c r="WCF143" s="27"/>
      <c r="WCG143" s="15"/>
      <c r="WCH143" s="27"/>
      <c r="WCI143" s="15"/>
      <c r="WCJ143" s="27"/>
      <c r="WCK143" s="15"/>
      <c r="WCL143" s="27"/>
      <c r="WCM143" s="15"/>
      <c r="WCN143" s="27"/>
      <c r="WCO143" s="15"/>
      <c r="WCP143" s="27"/>
      <c r="WCQ143" s="15"/>
      <c r="WCR143" s="27"/>
      <c r="WCS143" s="15"/>
      <c r="WCT143" s="27"/>
      <c r="WCU143" s="15"/>
      <c r="WCV143" s="27"/>
      <c r="WCW143" s="15"/>
      <c r="WCX143" s="27"/>
      <c r="WCY143" s="15"/>
      <c r="WCZ143" s="27"/>
      <c r="WDA143" s="15"/>
      <c r="WDB143" s="27"/>
      <c r="WDC143" s="15"/>
      <c r="WDD143" s="27"/>
      <c r="WDE143" s="15"/>
      <c r="WDF143" s="27"/>
      <c r="WDG143" s="15"/>
      <c r="WDH143" s="27"/>
      <c r="WDI143" s="15"/>
      <c r="WDJ143" s="27"/>
      <c r="WDK143" s="15"/>
      <c r="WDL143" s="27"/>
      <c r="WDM143" s="15"/>
      <c r="WDN143" s="27"/>
      <c r="WDO143" s="15"/>
      <c r="WDP143" s="27"/>
      <c r="WDQ143" s="15"/>
      <c r="WDR143" s="27"/>
      <c r="WDS143" s="15"/>
      <c r="WDT143" s="27"/>
      <c r="WDU143" s="15"/>
      <c r="WDV143" s="27"/>
      <c r="WDW143" s="15"/>
      <c r="WDX143" s="27"/>
      <c r="WDY143" s="15"/>
      <c r="WDZ143" s="27"/>
      <c r="WEA143" s="15"/>
      <c r="WEB143" s="27"/>
      <c r="WEC143" s="15"/>
      <c r="WED143" s="27"/>
      <c r="WEE143" s="15"/>
      <c r="WEF143" s="27"/>
      <c r="WEG143" s="15"/>
      <c r="WEH143" s="27"/>
      <c r="WEI143" s="15"/>
      <c r="WEJ143" s="27"/>
      <c r="WEK143" s="15"/>
      <c r="WEL143" s="27"/>
      <c r="WEM143" s="15"/>
      <c r="WEN143" s="27"/>
      <c r="WEO143" s="15"/>
      <c r="WEP143" s="27"/>
      <c r="WEQ143" s="15"/>
      <c r="WER143" s="27"/>
      <c r="WES143" s="15"/>
      <c r="WET143" s="27"/>
      <c r="WEU143" s="15"/>
      <c r="WEV143" s="27"/>
      <c r="WEW143" s="15"/>
      <c r="WEX143" s="27"/>
      <c r="WEY143" s="15"/>
      <c r="WEZ143" s="27"/>
      <c r="WFA143" s="15"/>
      <c r="WFB143" s="27"/>
      <c r="WFC143" s="15"/>
      <c r="WFD143" s="27"/>
      <c r="WFE143" s="15"/>
      <c r="WFF143" s="27"/>
      <c r="WFG143" s="15"/>
      <c r="WFH143" s="27"/>
      <c r="WFI143" s="15"/>
      <c r="WFJ143" s="27"/>
      <c r="WFK143" s="15"/>
      <c r="WFL143" s="27"/>
      <c r="WFM143" s="15"/>
      <c r="WFN143" s="27"/>
      <c r="WFO143" s="15"/>
      <c r="WFP143" s="27"/>
      <c r="WFQ143" s="15"/>
      <c r="WFR143" s="27"/>
      <c r="WFS143" s="15"/>
      <c r="WFT143" s="27"/>
      <c r="WFU143" s="15"/>
      <c r="WFV143" s="27"/>
      <c r="WFW143" s="15"/>
      <c r="WFX143" s="27"/>
      <c r="WFY143" s="15"/>
      <c r="WFZ143" s="27"/>
      <c r="WGA143" s="15"/>
      <c r="WGB143" s="27"/>
      <c r="WGC143" s="15"/>
      <c r="WGD143" s="27"/>
      <c r="WGE143" s="15"/>
      <c r="WGF143" s="27"/>
      <c r="WGG143" s="15"/>
      <c r="WGH143" s="27"/>
      <c r="WGI143" s="15"/>
      <c r="WGJ143" s="27"/>
      <c r="WGK143" s="15"/>
      <c r="WGL143" s="27"/>
      <c r="WGM143" s="15"/>
      <c r="WGN143" s="27"/>
      <c r="WGO143" s="15"/>
      <c r="WGP143" s="27"/>
      <c r="WGQ143" s="15"/>
      <c r="WGR143" s="27"/>
      <c r="WGS143" s="15"/>
      <c r="WGT143" s="27"/>
      <c r="WGU143" s="15"/>
      <c r="WGV143" s="27"/>
      <c r="WGW143" s="15"/>
      <c r="WGX143" s="27"/>
      <c r="WGY143" s="15"/>
      <c r="WGZ143" s="27"/>
      <c r="WHA143" s="15"/>
      <c r="WHB143" s="27"/>
      <c r="WHC143" s="15"/>
      <c r="WHD143" s="27"/>
      <c r="WHE143" s="15"/>
      <c r="WHF143" s="27"/>
      <c r="WHG143" s="15"/>
      <c r="WHH143" s="27"/>
      <c r="WHI143" s="15"/>
      <c r="WHJ143" s="27"/>
      <c r="WHK143" s="15"/>
      <c r="WHL143" s="27"/>
      <c r="WHM143" s="15"/>
      <c r="WHN143" s="27"/>
      <c r="WHO143" s="15"/>
      <c r="WHP143" s="27"/>
      <c r="WHQ143" s="15"/>
      <c r="WHR143" s="27"/>
      <c r="WHS143" s="15"/>
      <c r="WHT143" s="27"/>
      <c r="WHU143" s="15"/>
      <c r="WHV143" s="27"/>
      <c r="WHW143" s="15"/>
      <c r="WHX143" s="27"/>
      <c r="WHY143" s="15"/>
      <c r="WHZ143" s="27"/>
      <c r="WIA143" s="15"/>
      <c r="WIB143" s="27"/>
      <c r="WIC143" s="15"/>
      <c r="WID143" s="27"/>
      <c r="WIE143" s="15"/>
      <c r="WIF143" s="27"/>
      <c r="WIG143" s="15"/>
      <c r="WIH143" s="27"/>
      <c r="WII143" s="15"/>
      <c r="WIJ143" s="27"/>
      <c r="WIK143" s="15"/>
      <c r="WIL143" s="27"/>
      <c r="WIM143" s="15"/>
      <c r="WIN143" s="27"/>
      <c r="WIO143" s="15"/>
      <c r="WIP143" s="27"/>
      <c r="WIQ143" s="15"/>
      <c r="WIR143" s="27"/>
      <c r="WIS143" s="15"/>
      <c r="WIT143" s="27"/>
      <c r="WIU143" s="15"/>
      <c r="WIV143" s="27"/>
      <c r="WIW143" s="15"/>
      <c r="WIX143" s="27"/>
      <c r="WIY143" s="15"/>
      <c r="WIZ143" s="27"/>
      <c r="WJA143" s="15"/>
      <c r="WJB143" s="27"/>
      <c r="WJC143" s="15"/>
      <c r="WJD143" s="27"/>
      <c r="WJE143" s="15"/>
      <c r="WJF143" s="27"/>
      <c r="WJG143" s="15"/>
      <c r="WJH143" s="27"/>
      <c r="WJI143" s="15"/>
      <c r="WJJ143" s="27"/>
      <c r="WJK143" s="15"/>
      <c r="WJL143" s="27"/>
      <c r="WJM143" s="15"/>
      <c r="WJN143" s="27"/>
      <c r="WJO143" s="15"/>
      <c r="WJP143" s="27"/>
      <c r="WJQ143" s="15"/>
      <c r="WJR143" s="27"/>
      <c r="WJS143" s="15"/>
      <c r="WJT143" s="27"/>
      <c r="WJU143" s="15"/>
      <c r="WJV143" s="27"/>
      <c r="WJW143" s="15"/>
      <c r="WJX143" s="27"/>
      <c r="WJY143" s="15"/>
      <c r="WJZ143" s="27"/>
      <c r="WKA143" s="15"/>
      <c r="WKB143" s="27"/>
      <c r="WKC143" s="15"/>
      <c r="WKD143" s="27"/>
      <c r="WKE143" s="15"/>
      <c r="WKF143" s="27"/>
      <c r="WKG143" s="15"/>
      <c r="WKH143" s="27"/>
      <c r="WKI143" s="15"/>
      <c r="WKJ143" s="27"/>
      <c r="WKK143" s="15"/>
      <c r="WKL143" s="27"/>
      <c r="WKM143" s="15"/>
      <c r="WKN143" s="27"/>
      <c r="WKO143" s="15"/>
      <c r="WKP143" s="27"/>
      <c r="WKQ143" s="15"/>
      <c r="WKR143" s="27"/>
      <c r="WKS143" s="15"/>
      <c r="WKT143" s="27"/>
      <c r="WKU143" s="15"/>
      <c r="WKV143" s="27"/>
      <c r="WKW143" s="15"/>
      <c r="WKX143" s="27"/>
      <c r="WKY143" s="15"/>
      <c r="WKZ143" s="27"/>
      <c r="WLA143" s="15"/>
      <c r="WLB143" s="27"/>
      <c r="WLC143" s="15"/>
      <c r="WLD143" s="27"/>
      <c r="WLE143" s="15"/>
      <c r="WLF143" s="27"/>
      <c r="WLG143" s="15"/>
      <c r="WLH143" s="27"/>
      <c r="WLI143" s="15"/>
      <c r="WLJ143" s="27"/>
      <c r="WLK143" s="15"/>
      <c r="WLL143" s="27"/>
      <c r="WLM143" s="15"/>
      <c r="WLN143" s="27"/>
      <c r="WLO143" s="15"/>
      <c r="WLP143" s="27"/>
      <c r="WLQ143" s="15"/>
      <c r="WLR143" s="27"/>
      <c r="WLS143" s="15"/>
      <c r="WLT143" s="27"/>
      <c r="WLU143" s="15"/>
      <c r="WLV143" s="27"/>
      <c r="WLW143" s="15"/>
      <c r="WLX143" s="27"/>
      <c r="WLY143" s="15"/>
      <c r="WLZ143" s="27"/>
      <c r="WMA143" s="15"/>
      <c r="WMB143" s="27"/>
      <c r="WMC143" s="15"/>
      <c r="WMD143" s="27"/>
      <c r="WME143" s="15"/>
      <c r="WMF143" s="27"/>
      <c r="WMG143" s="15"/>
      <c r="WMH143" s="27"/>
      <c r="WMI143" s="15"/>
      <c r="WMJ143" s="27"/>
      <c r="WMK143" s="15"/>
      <c r="WML143" s="27"/>
      <c r="WMM143" s="15"/>
      <c r="WMN143" s="27"/>
      <c r="WMO143" s="15"/>
      <c r="WMP143" s="27"/>
      <c r="WMQ143" s="15"/>
      <c r="WMR143" s="27"/>
      <c r="WMS143" s="15"/>
      <c r="WMT143" s="27"/>
      <c r="WMU143" s="15"/>
      <c r="WMV143" s="27"/>
      <c r="WMW143" s="15"/>
      <c r="WMX143" s="27"/>
      <c r="WMY143" s="15"/>
      <c r="WMZ143" s="27"/>
      <c r="WNA143" s="15"/>
      <c r="WNB143" s="27"/>
      <c r="WNC143" s="15"/>
      <c r="WND143" s="27"/>
      <c r="WNE143" s="15"/>
      <c r="WNF143" s="27"/>
      <c r="WNG143" s="15"/>
      <c r="WNH143" s="27"/>
      <c r="WNI143" s="15"/>
      <c r="WNJ143" s="27"/>
      <c r="WNK143" s="15"/>
      <c r="WNL143" s="27"/>
      <c r="WNM143" s="15"/>
      <c r="WNN143" s="27"/>
      <c r="WNO143" s="15"/>
      <c r="WNP143" s="27"/>
      <c r="WNQ143" s="15"/>
      <c r="WNR143" s="27"/>
      <c r="WNS143" s="15"/>
      <c r="WNT143" s="27"/>
      <c r="WNU143" s="15"/>
      <c r="WNV143" s="27"/>
      <c r="WNW143" s="15"/>
      <c r="WNX143" s="27"/>
      <c r="WNY143" s="15"/>
      <c r="WNZ143" s="27"/>
      <c r="WOA143" s="15"/>
      <c r="WOB143" s="27"/>
      <c r="WOC143" s="15"/>
      <c r="WOD143" s="27"/>
      <c r="WOE143" s="15"/>
      <c r="WOF143" s="27"/>
      <c r="WOG143" s="15"/>
      <c r="WOH143" s="27"/>
      <c r="WOI143" s="15"/>
      <c r="WOJ143" s="27"/>
      <c r="WOK143" s="15"/>
      <c r="WOL143" s="27"/>
      <c r="WOM143" s="15"/>
      <c r="WON143" s="27"/>
      <c r="WOO143" s="15"/>
      <c r="WOP143" s="27"/>
      <c r="WOQ143" s="15"/>
      <c r="WOR143" s="27"/>
      <c r="WOS143" s="15"/>
      <c r="WOT143" s="27"/>
      <c r="WOU143" s="15"/>
      <c r="WOV143" s="27"/>
      <c r="WOW143" s="15"/>
      <c r="WOX143" s="27"/>
      <c r="WOY143" s="15"/>
      <c r="WOZ143" s="27"/>
      <c r="WPA143" s="15"/>
      <c r="WPB143" s="27"/>
      <c r="WPC143" s="15"/>
      <c r="WPD143" s="27"/>
      <c r="WPE143" s="15"/>
      <c r="WPF143" s="27"/>
      <c r="WPG143" s="15"/>
      <c r="WPH143" s="27"/>
      <c r="WPI143" s="15"/>
      <c r="WPJ143" s="27"/>
      <c r="WPK143" s="15"/>
      <c r="WPL143" s="27"/>
      <c r="WPM143" s="15"/>
      <c r="WPN143" s="27"/>
      <c r="WPO143" s="15"/>
      <c r="WPP143" s="27"/>
      <c r="WPQ143" s="15"/>
      <c r="WPR143" s="27"/>
      <c r="WPS143" s="15"/>
      <c r="WPT143" s="27"/>
      <c r="WPU143" s="15"/>
      <c r="WPV143" s="27"/>
      <c r="WPW143" s="15"/>
      <c r="WPX143" s="27"/>
      <c r="WPY143" s="15"/>
      <c r="WPZ143" s="27"/>
      <c r="WQA143" s="15"/>
      <c r="WQB143" s="27"/>
      <c r="WQC143" s="15"/>
      <c r="WQD143" s="27"/>
      <c r="WQE143" s="15"/>
      <c r="WQF143" s="27"/>
      <c r="WQG143" s="15"/>
      <c r="WQH143" s="27"/>
      <c r="WQI143" s="15"/>
      <c r="WQJ143" s="27"/>
      <c r="WQK143" s="15"/>
      <c r="WQL143" s="27"/>
      <c r="WQM143" s="15"/>
      <c r="WQN143" s="27"/>
      <c r="WQO143" s="15"/>
      <c r="WQP143" s="27"/>
      <c r="WQQ143" s="15"/>
      <c r="WQR143" s="27"/>
      <c r="WQS143" s="15"/>
      <c r="WQT143" s="27"/>
      <c r="WQU143" s="15"/>
      <c r="WQV143" s="27"/>
      <c r="WQW143" s="15"/>
      <c r="WQX143" s="27"/>
      <c r="WQY143" s="15"/>
      <c r="WQZ143" s="27"/>
      <c r="WRA143" s="15"/>
      <c r="WRB143" s="27"/>
      <c r="WRC143" s="15"/>
      <c r="WRD143" s="27"/>
      <c r="WRE143" s="15"/>
      <c r="WRF143" s="27"/>
      <c r="WRG143" s="15"/>
      <c r="WRH143" s="27"/>
      <c r="WRI143" s="15"/>
      <c r="WRJ143" s="27"/>
      <c r="WRK143" s="15"/>
      <c r="WRL143" s="27"/>
      <c r="WRM143" s="15"/>
      <c r="WRN143" s="27"/>
      <c r="WRO143" s="15"/>
      <c r="WRP143" s="27"/>
      <c r="WRQ143" s="15"/>
      <c r="WRR143" s="27"/>
      <c r="WRS143" s="15"/>
      <c r="WRT143" s="27"/>
      <c r="WRU143" s="15"/>
      <c r="WRV143" s="27"/>
      <c r="WRW143" s="15"/>
      <c r="WRX143" s="27"/>
      <c r="WRY143" s="15"/>
      <c r="WRZ143" s="27"/>
      <c r="WSA143" s="15"/>
      <c r="WSB143" s="27"/>
      <c r="WSC143" s="15"/>
      <c r="WSD143" s="27"/>
      <c r="WSE143" s="15"/>
      <c r="WSF143" s="27"/>
      <c r="WSG143" s="15"/>
      <c r="WSH143" s="27"/>
      <c r="WSI143" s="15"/>
      <c r="WSJ143" s="27"/>
      <c r="WSK143" s="15"/>
      <c r="WSL143" s="27"/>
      <c r="WSM143" s="15"/>
      <c r="WSN143" s="27"/>
      <c r="WSO143" s="15"/>
      <c r="WSP143" s="27"/>
      <c r="WSQ143" s="15"/>
      <c r="WSR143" s="27"/>
      <c r="WSS143" s="15"/>
      <c r="WST143" s="27"/>
      <c r="WSU143" s="15"/>
      <c r="WSV143" s="27"/>
      <c r="WSW143" s="15"/>
      <c r="WSX143" s="27"/>
      <c r="WSY143" s="15"/>
      <c r="WSZ143" s="27"/>
      <c r="WTA143" s="15"/>
      <c r="WTB143" s="27"/>
      <c r="WTC143" s="15"/>
      <c r="WTD143" s="27"/>
      <c r="WTE143" s="15"/>
      <c r="WTF143" s="27"/>
      <c r="WTG143" s="15"/>
      <c r="WTH143" s="27"/>
      <c r="WTI143" s="15"/>
      <c r="WTJ143" s="27"/>
      <c r="WTK143" s="15"/>
      <c r="WTL143" s="27"/>
      <c r="WTM143" s="15"/>
      <c r="WTN143" s="27"/>
      <c r="WTO143" s="15"/>
      <c r="WTP143" s="27"/>
      <c r="WTQ143" s="15"/>
      <c r="WTR143" s="27"/>
      <c r="WTS143" s="15"/>
      <c r="WTT143" s="27"/>
      <c r="WTU143" s="15"/>
      <c r="WTV143" s="27"/>
      <c r="WTW143" s="15"/>
      <c r="WTX143" s="27"/>
      <c r="WTY143" s="15"/>
      <c r="WTZ143" s="27"/>
      <c r="WUA143" s="15"/>
      <c r="WUB143" s="27"/>
      <c r="WUC143" s="15"/>
      <c r="WUD143" s="27"/>
      <c r="WUE143" s="15"/>
      <c r="WUF143" s="27"/>
      <c r="WUG143" s="15"/>
      <c r="WUH143" s="27"/>
      <c r="WUI143" s="15"/>
      <c r="WUJ143" s="27"/>
      <c r="WUK143" s="15"/>
      <c r="WUL143" s="27"/>
      <c r="WUM143" s="15"/>
      <c r="WUN143" s="27"/>
      <c r="WUO143" s="15"/>
      <c r="WUP143" s="27"/>
      <c r="WUQ143" s="15"/>
      <c r="WUR143" s="27"/>
      <c r="WUS143" s="15"/>
      <c r="WUT143" s="27"/>
      <c r="WUU143" s="15"/>
      <c r="WUV143" s="27"/>
      <c r="WUW143" s="15"/>
      <c r="WUX143" s="27"/>
      <c r="WUY143" s="15"/>
      <c r="WUZ143" s="27"/>
      <c r="WVA143" s="15"/>
      <c r="WVB143" s="27"/>
      <c r="WVC143" s="15"/>
      <c r="WVD143" s="27"/>
      <c r="WVE143" s="15"/>
      <c r="WVF143" s="27"/>
      <c r="WVG143" s="15"/>
      <c r="WVH143" s="27"/>
      <c r="WVI143" s="15"/>
      <c r="WVJ143" s="27"/>
      <c r="WVK143" s="15"/>
      <c r="WVL143" s="27"/>
      <c r="WVM143" s="15"/>
      <c r="WVN143" s="27"/>
      <c r="WVO143" s="15"/>
      <c r="WVP143" s="27"/>
      <c r="WVQ143" s="15"/>
      <c r="WVR143" s="27"/>
      <c r="WVS143" s="15"/>
      <c r="WVT143" s="27"/>
      <c r="WVU143" s="15"/>
      <c r="WVV143" s="27"/>
      <c r="WVW143" s="15"/>
      <c r="WVX143" s="27"/>
      <c r="WVY143" s="15"/>
      <c r="WVZ143" s="27"/>
      <c r="WWA143" s="15"/>
      <c r="WWB143" s="27"/>
      <c r="WWC143" s="15"/>
      <c r="WWD143" s="27"/>
      <c r="WWE143" s="15"/>
      <c r="WWF143" s="27"/>
      <c r="WWG143" s="15"/>
      <c r="WWH143" s="27"/>
      <c r="WWI143" s="15"/>
      <c r="WWJ143" s="27"/>
      <c r="WWK143" s="15"/>
      <c r="WWL143" s="27"/>
      <c r="WWM143" s="15"/>
      <c r="WWN143" s="27"/>
      <c r="WWO143" s="15"/>
      <c r="WWP143" s="27"/>
      <c r="WWQ143" s="15"/>
      <c r="WWR143" s="27"/>
      <c r="WWS143" s="15"/>
      <c r="WWT143" s="27"/>
      <c r="WWU143" s="15"/>
      <c r="WWV143" s="27"/>
      <c r="WWW143" s="15"/>
      <c r="WWX143" s="27"/>
      <c r="WWY143" s="15"/>
      <c r="WWZ143" s="27"/>
      <c r="WXA143" s="15"/>
      <c r="WXB143" s="27"/>
      <c r="WXC143" s="15"/>
      <c r="WXD143" s="27"/>
      <c r="WXE143" s="15"/>
      <c r="WXF143" s="27"/>
      <c r="WXG143" s="15"/>
      <c r="WXH143" s="27"/>
      <c r="WXI143" s="15"/>
      <c r="WXJ143" s="27"/>
      <c r="WXK143" s="15"/>
      <c r="WXL143" s="27"/>
      <c r="WXM143" s="15"/>
      <c r="WXN143" s="27"/>
      <c r="WXO143" s="15"/>
      <c r="WXP143" s="27"/>
      <c r="WXQ143" s="15"/>
      <c r="WXR143" s="27"/>
      <c r="WXS143" s="15"/>
      <c r="WXT143" s="27"/>
      <c r="WXU143" s="15"/>
      <c r="WXV143" s="27"/>
      <c r="WXW143" s="15"/>
      <c r="WXX143" s="27"/>
      <c r="WXY143" s="15"/>
      <c r="WXZ143" s="27"/>
      <c r="WYA143" s="15"/>
      <c r="WYB143" s="27"/>
      <c r="WYC143" s="15"/>
      <c r="WYD143" s="27"/>
      <c r="WYE143" s="15"/>
      <c r="WYF143" s="27"/>
      <c r="WYG143" s="15"/>
      <c r="WYH143" s="27"/>
      <c r="WYI143" s="15"/>
      <c r="WYJ143" s="27"/>
      <c r="WYK143" s="15"/>
      <c r="WYL143" s="27"/>
      <c r="WYM143" s="15"/>
      <c r="WYN143" s="27"/>
      <c r="WYO143" s="15"/>
      <c r="WYP143" s="27"/>
      <c r="WYQ143" s="15"/>
      <c r="WYR143" s="27"/>
      <c r="WYS143" s="15"/>
      <c r="WYT143" s="27"/>
      <c r="WYU143" s="15"/>
      <c r="WYV143" s="27"/>
      <c r="WYW143" s="15"/>
      <c r="WYX143" s="27"/>
      <c r="WYY143" s="15"/>
      <c r="WYZ143" s="27"/>
      <c r="WZA143" s="15"/>
      <c r="WZB143" s="27"/>
      <c r="WZC143" s="15"/>
      <c r="WZD143" s="27"/>
      <c r="WZE143" s="15"/>
      <c r="WZF143" s="27"/>
      <c r="WZG143" s="15"/>
      <c r="WZH143" s="27"/>
      <c r="WZI143" s="15"/>
      <c r="WZJ143" s="27"/>
      <c r="WZK143" s="15"/>
      <c r="WZL143" s="27"/>
      <c r="WZM143" s="15"/>
      <c r="WZN143" s="27"/>
      <c r="WZO143" s="15"/>
      <c r="WZP143" s="27"/>
      <c r="WZQ143" s="15"/>
      <c r="WZR143" s="27"/>
      <c r="WZS143" s="15"/>
      <c r="WZT143" s="27"/>
      <c r="WZU143" s="15"/>
      <c r="WZV143" s="27"/>
      <c r="WZW143" s="15"/>
      <c r="WZX143" s="27"/>
      <c r="WZY143" s="15"/>
      <c r="WZZ143" s="27"/>
      <c r="XAA143" s="15"/>
      <c r="XAB143" s="27"/>
      <c r="XAC143" s="15"/>
      <c r="XAD143" s="27"/>
      <c r="XAE143" s="15"/>
      <c r="XAF143" s="27"/>
      <c r="XAG143" s="15"/>
      <c r="XAH143" s="27"/>
      <c r="XAI143" s="15"/>
      <c r="XAJ143" s="27"/>
      <c r="XAK143" s="15"/>
      <c r="XAL143" s="27"/>
      <c r="XAM143" s="15"/>
      <c r="XAN143" s="27"/>
      <c r="XAO143" s="15"/>
      <c r="XAP143" s="27"/>
      <c r="XAQ143" s="15"/>
      <c r="XAR143" s="27"/>
      <c r="XAS143" s="15"/>
      <c r="XAT143" s="27"/>
      <c r="XAU143" s="15"/>
      <c r="XAV143" s="27"/>
      <c r="XAW143" s="15"/>
      <c r="XAX143" s="27"/>
      <c r="XAY143" s="15"/>
      <c r="XAZ143" s="27"/>
      <c r="XBA143" s="15"/>
      <c r="XBB143" s="27"/>
      <c r="XBC143" s="15"/>
      <c r="XBD143" s="27"/>
      <c r="XBE143" s="15"/>
      <c r="XBF143" s="27"/>
      <c r="XBG143" s="15"/>
      <c r="XBH143" s="27"/>
      <c r="XBI143" s="15"/>
      <c r="XBJ143" s="27"/>
      <c r="XBK143" s="15"/>
      <c r="XBL143" s="27"/>
      <c r="XBM143" s="15"/>
      <c r="XBN143" s="27"/>
      <c r="XBO143" s="15"/>
      <c r="XBP143" s="27"/>
      <c r="XBQ143" s="15"/>
      <c r="XBR143" s="27"/>
      <c r="XBS143" s="15"/>
      <c r="XBT143" s="27"/>
      <c r="XBU143" s="15"/>
      <c r="XBV143" s="27"/>
      <c r="XBW143" s="15"/>
      <c r="XBX143" s="27"/>
      <c r="XBY143" s="15"/>
      <c r="XBZ143" s="27"/>
      <c r="XCA143" s="15"/>
      <c r="XCB143" s="27"/>
      <c r="XCC143" s="15"/>
      <c r="XCD143" s="27"/>
      <c r="XCE143" s="15"/>
      <c r="XCF143" s="27"/>
      <c r="XCG143" s="15"/>
      <c r="XCH143" s="27"/>
      <c r="XCI143" s="15"/>
      <c r="XCJ143" s="27"/>
      <c r="XCK143" s="15"/>
      <c r="XCL143" s="27"/>
      <c r="XCM143" s="15"/>
      <c r="XCN143" s="27"/>
      <c r="XCO143" s="15"/>
      <c r="XCP143" s="27"/>
      <c r="XCQ143" s="15"/>
      <c r="XCR143" s="27"/>
      <c r="XCS143" s="15"/>
      <c r="XCT143" s="27"/>
      <c r="XCU143" s="15"/>
      <c r="XCV143" s="27"/>
      <c r="XCW143" s="15"/>
      <c r="XCX143" s="27"/>
      <c r="XCY143" s="15"/>
      <c r="XCZ143" s="27"/>
      <c r="XDA143" s="15"/>
      <c r="XDB143" s="27"/>
      <c r="XDC143" s="15"/>
      <c r="XDD143" s="27"/>
      <c r="XDE143" s="15"/>
      <c r="XDF143" s="27"/>
      <c r="XDG143" s="15"/>
      <c r="XDH143" s="27"/>
      <c r="XDI143" s="15"/>
      <c r="XDJ143" s="27"/>
      <c r="XDK143" s="15"/>
      <c r="XDL143" s="27"/>
      <c r="XDM143" s="15"/>
      <c r="XDN143" s="27"/>
      <c r="XDO143" s="15"/>
      <c r="XDP143" s="27"/>
      <c r="XDQ143" s="15"/>
      <c r="XDR143" s="27"/>
      <c r="XDS143" s="15"/>
      <c r="XDT143" s="27"/>
      <c r="XDU143" s="15"/>
      <c r="XDV143" s="27"/>
      <c r="XDW143" s="15"/>
      <c r="XDX143" s="27"/>
      <c r="XDY143" s="15"/>
      <c r="XDZ143" s="27"/>
      <c r="XEA143" s="15"/>
      <c r="XEB143" s="27"/>
      <c r="XEC143" s="15"/>
      <c r="XED143" s="27"/>
      <c r="XEE143" s="15"/>
      <c r="XEF143" s="27"/>
      <c r="XEG143" s="15"/>
      <c r="XEH143" s="27"/>
      <c r="XEI143" s="15"/>
      <c r="XEJ143" s="27"/>
      <c r="XEK143" s="15"/>
      <c r="XEL143" s="27"/>
      <c r="XEM143" s="15"/>
      <c r="XEN143" s="27"/>
      <c r="XEO143" s="15"/>
      <c r="XEP143" s="27"/>
      <c r="XEQ143" s="15"/>
      <c r="XER143" s="27"/>
      <c r="XES143" s="15"/>
      <c r="XET143" s="27"/>
      <c r="XEU143" s="15"/>
      <c r="XEV143" s="27"/>
      <c r="XEW143" s="15"/>
      <c r="XEX143" s="27"/>
      <c r="XEY143" s="15"/>
      <c r="XEZ143" s="27"/>
      <c r="XFA143" s="15"/>
      <c r="XFB143" s="27"/>
      <c r="XFC143" s="15"/>
      <c r="XFD143" s="27"/>
    </row>
    <row r="144" spans="1:16384" ht="18" customHeight="1" outlineLevel="1" x14ac:dyDescent="0.35">
      <c r="A144" s="15"/>
      <c r="B144" s="27"/>
      <c r="C144" s="15"/>
      <c r="D144" s="27"/>
      <c r="E144" s="15"/>
      <c r="F144" s="27"/>
      <c r="G144" s="15"/>
      <c r="H144" s="27"/>
      <c r="I144" s="15"/>
      <c r="J144" s="27"/>
      <c r="K144" s="15"/>
      <c r="L144" s="27"/>
      <c r="M144" s="15"/>
      <c r="N144" s="27"/>
      <c r="O144" s="15"/>
      <c r="P144" s="27"/>
      <c r="Q144" s="15"/>
      <c r="R144" s="27"/>
      <c r="S144" s="15"/>
      <c r="T144" s="27"/>
      <c r="U144" s="15"/>
      <c r="V144" s="27"/>
      <c r="W144" s="15"/>
      <c r="X144" s="27"/>
      <c r="Y144" s="15"/>
      <c r="Z144" s="27"/>
      <c r="AA144" s="15"/>
      <c r="AB144" s="27"/>
      <c r="AC144" s="15"/>
      <c r="AD144" s="27"/>
      <c r="AE144" s="15"/>
      <c r="AF144" s="27"/>
      <c r="AG144" s="15"/>
      <c r="AH144" s="27"/>
      <c r="AI144" s="15"/>
      <c r="AJ144" s="27"/>
      <c r="AK144" s="15"/>
      <c r="AL144" s="27"/>
      <c r="AM144" s="15"/>
      <c r="AN144" s="27"/>
      <c r="AO144" s="15"/>
      <c r="AP144" s="27"/>
      <c r="AQ144" s="15"/>
      <c r="AR144" s="27"/>
      <c r="AS144" s="15"/>
      <c r="AT144" s="27"/>
      <c r="AU144" s="15"/>
      <c r="AV144" s="27"/>
      <c r="AW144" s="15"/>
      <c r="AX144" s="27"/>
      <c r="AY144" s="15"/>
      <c r="AZ144" s="27"/>
      <c r="BA144" s="15"/>
      <c r="BB144" s="27"/>
      <c r="BC144" s="15"/>
      <c r="BD144" s="27"/>
      <c r="BE144" s="15"/>
      <c r="BF144" s="27"/>
      <c r="BG144" s="15"/>
      <c r="BH144" s="27"/>
      <c r="BI144" s="15"/>
      <c r="BJ144" s="27"/>
      <c r="BK144" s="15"/>
      <c r="BL144" s="27"/>
      <c r="BM144" s="15"/>
      <c r="BN144" s="27"/>
      <c r="BO144" s="15"/>
      <c r="BP144" s="27"/>
      <c r="BQ144" s="15"/>
      <c r="BR144" s="27"/>
      <c r="BS144" s="15"/>
      <c r="BT144" s="27"/>
      <c r="BU144" s="15"/>
      <c r="BV144" s="27"/>
      <c r="BW144" s="15"/>
      <c r="BX144" s="27"/>
      <c r="BY144" s="15"/>
      <c r="BZ144" s="27"/>
      <c r="CA144" s="15"/>
      <c r="CB144" s="27"/>
      <c r="CC144" s="15"/>
      <c r="CD144" s="27"/>
      <c r="CE144" s="15"/>
      <c r="CF144" s="27"/>
      <c r="CG144" s="15"/>
      <c r="CH144" s="27"/>
      <c r="CI144" s="15"/>
      <c r="CJ144" s="27"/>
      <c r="CK144" s="15"/>
      <c r="CL144" s="27"/>
      <c r="CM144" s="15"/>
      <c r="CN144" s="27"/>
      <c r="CO144" s="15"/>
      <c r="CP144" s="27"/>
      <c r="CQ144" s="15"/>
      <c r="CR144" s="27"/>
      <c r="CS144" s="15"/>
      <c r="CT144" s="27"/>
      <c r="CU144" s="15"/>
      <c r="CV144" s="27"/>
      <c r="CW144" s="15"/>
      <c r="CX144" s="27"/>
      <c r="CY144" s="15"/>
      <c r="CZ144" s="27"/>
      <c r="DA144" s="15"/>
      <c r="DB144" s="27"/>
      <c r="DC144" s="15"/>
      <c r="DD144" s="27"/>
      <c r="DE144" s="15"/>
      <c r="DF144" s="27"/>
      <c r="DG144" s="15"/>
      <c r="DH144" s="27"/>
      <c r="DI144" s="15"/>
      <c r="DJ144" s="27"/>
      <c r="DK144" s="15"/>
      <c r="DL144" s="27"/>
      <c r="DM144" s="15"/>
      <c r="DN144" s="27"/>
      <c r="DO144" s="15"/>
      <c r="DP144" s="27"/>
      <c r="DQ144" s="15"/>
      <c r="DR144" s="27"/>
      <c r="DS144" s="15"/>
      <c r="DT144" s="27"/>
      <c r="DU144" s="15"/>
      <c r="DV144" s="27"/>
      <c r="DW144" s="15"/>
      <c r="DX144" s="27"/>
      <c r="DY144" s="15"/>
      <c r="DZ144" s="27"/>
      <c r="EA144" s="15"/>
      <c r="EB144" s="27"/>
      <c r="EC144" s="15"/>
      <c r="ED144" s="27"/>
      <c r="EE144" s="15"/>
      <c r="EF144" s="27"/>
      <c r="EG144" s="15"/>
      <c r="EH144" s="27"/>
      <c r="EI144" s="15"/>
      <c r="EJ144" s="27"/>
      <c r="EK144" s="15"/>
      <c r="EL144" s="27"/>
      <c r="EM144" s="15"/>
      <c r="EN144" s="27"/>
      <c r="EO144" s="15"/>
      <c r="EP144" s="27"/>
      <c r="EQ144" s="15"/>
      <c r="ER144" s="27"/>
      <c r="ES144" s="15"/>
      <c r="ET144" s="27"/>
      <c r="EU144" s="15"/>
      <c r="EV144" s="27"/>
      <c r="EW144" s="15"/>
      <c r="EX144" s="27"/>
      <c r="EY144" s="15"/>
      <c r="EZ144" s="27"/>
      <c r="FA144" s="15"/>
      <c r="FB144" s="27"/>
      <c r="FC144" s="15"/>
      <c r="FD144" s="27"/>
      <c r="FE144" s="15"/>
      <c r="FF144" s="27"/>
      <c r="FG144" s="15"/>
      <c r="FH144" s="27"/>
      <c r="FI144" s="15"/>
      <c r="FJ144" s="27"/>
      <c r="FK144" s="15"/>
      <c r="FL144" s="27"/>
      <c r="FM144" s="15"/>
      <c r="FN144" s="27"/>
      <c r="FO144" s="15"/>
      <c r="FP144" s="27"/>
      <c r="FQ144" s="15"/>
      <c r="FR144" s="27"/>
      <c r="FS144" s="15"/>
      <c r="FT144" s="27"/>
      <c r="FU144" s="15"/>
      <c r="FV144" s="27"/>
      <c r="FW144" s="15"/>
      <c r="FX144" s="27"/>
      <c r="FY144" s="15"/>
      <c r="FZ144" s="27"/>
      <c r="GA144" s="15"/>
      <c r="GB144" s="27"/>
      <c r="GC144" s="15"/>
      <c r="GD144" s="27"/>
      <c r="GE144" s="15"/>
      <c r="GF144" s="27"/>
      <c r="GG144" s="15"/>
      <c r="GH144" s="27"/>
      <c r="GI144" s="15"/>
      <c r="GJ144" s="27"/>
      <c r="GK144" s="15"/>
      <c r="GL144" s="27"/>
      <c r="GM144" s="15"/>
      <c r="GN144" s="27"/>
      <c r="GO144" s="15"/>
      <c r="GP144" s="27"/>
      <c r="GQ144" s="15"/>
      <c r="GR144" s="27"/>
      <c r="GS144" s="15"/>
      <c r="GT144" s="27"/>
      <c r="GU144" s="15"/>
      <c r="GV144" s="27"/>
      <c r="GW144" s="15"/>
      <c r="GX144" s="27"/>
      <c r="GY144" s="15"/>
      <c r="GZ144" s="27"/>
      <c r="HA144" s="15"/>
      <c r="HB144" s="27"/>
      <c r="HC144" s="15"/>
      <c r="HD144" s="27"/>
      <c r="HE144" s="15"/>
      <c r="HF144" s="27"/>
      <c r="HG144" s="15"/>
      <c r="HH144" s="27"/>
      <c r="HI144" s="15"/>
      <c r="HJ144" s="27"/>
      <c r="HK144" s="15"/>
      <c r="HL144" s="27"/>
      <c r="HM144" s="15"/>
      <c r="HN144" s="27"/>
      <c r="HO144" s="15"/>
      <c r="HP144" s="27"/>
      <c r="HQ144" s="15"/>
      <c r="HR144" s="27"/>
      <c r="HS144" s="15"/>
      <c r="HT144" s="27"/>
      <c r="HU144" s="15"/>
      <c r="HV144" s="27"/>
      <c r="HW144" s="15"/>
      <c r="HX144" s="27"/>
      <c r="HY144" s="15"/>
      <c r="HZ144" s="27"/>
      <c r="IA144" s="15"/>
      <c r="IB144" s="27"/>
      <c r="IC144" s="15"/>
      <c r="ID144" s="27"/>
      <c r="IE144" s="15"/>
      <c r="IF144" s="27"/>
      <c r="IG144" s="15"/>
      <c r="IH144" s="27"/>
      <c r="II144" s="15"/>
      <c r="IJ144" s="27"/>
      <c r="IK144" s="15"/>
      <c r="IL144" s="27"/>
      <c r="IM144" s="15"/>
      <c r="IN144" s="27"/>
      <c r="IO144" s="15"/>
      <c r="IP144" s="27"/>
      <c r="IQ144" s="15"/>
      <c r="IR144" s="27"/>
      <c r="IS144" s="15"/>
      <c r="IT144" s="27"/>
      <c r="IU144" s="15"/>
      <c r="IV144" s="27"/>
      <c r="IW144" s="15"/>
      <c r="IX144" s="27"/>
      <c r="IY144" s="15"/>
      <c r="IZ144" s="27"/>
      <c r="JA144" s="15"/>
      <c r="JB144" s="27"/>
      <c r="JC144" s="15"/>
      <c r="JD144" s="27"/>
      <c r="JE144" s="15"/>
      <c r="JF144" s="27"/>
      <c r="JG144" s="15"/>
      <c r="JH144" s="27"/>
      <c r="JI144" s="15"/>
      <c r="JJ144" s="27"/>
      <c r="JK144" s="15"/>
      <c r="JL144" s="27"/>
      <c r="JM144" s="15"/>
      <c r="JN144" s="27"/>
      <c r="JO144" s="15"/>
      <c r="JP144" s="27"/>
      <c r="JQ144" s="15"/>
      <c r="JR144" s="27"/>
      <c r="JS144" s="15"/>
      <c r="JT144" s="27"/>
      <c r="JU144" s="15"/>
      <c r="JV144" s="27"/>
      <c r="JW144" s="15"/>
      <c r="JX144" s="27"/>
      <c r="JY144" s="15"/>
      <c r="JZ144" s="27"/>
      <c r="KA144" s="15"/>
      <c r="KB144" s="27"/>
      <c r="KC144" s="15"/>
      <c r="KD144" s="27"/>
      <c r="KE144" s="15"/>
      <c r="KF144" s="27"/>
      <c r="KG144" s="15"/>
      <c r="KH144" s="27"/>
      <c r="KI144" s="15"/>
      <c r="KJ144" s="27"/>
      <c r="KK144" s="15"/>
      <c r="KL144" s="27"/>
      <c r="KM144" s="15"/>
      <c r="KN144" s="27"/>
      <c r="KO144" s="15"/>
      <c r="KP144" s="27"/>
      <c r="KQ144" s="15"/>
      <c r="KR144" s="27"/>
      <c r="KS144" s="15"/>
      <c r="KT144" s="27"/>
      <c r="KU144" s="15"/>
      <c r="KV144" s="27"/>
      <c r="KW144" s="15"/>
      <c r="KX144" s="27"/>
      <c r="KY144" s="15"/>
      <c r="KZ144" s="27"/>
      <c r="LA144" s="15"/>
      <c r="LB144" s="27"/>
      <c r="LC144" s="15"/>
      <c r="LD144" s="27"/>
      <c r="LE144" s="15"/>
      <c r="LF144" s="27"/>
      <c r="LG144" s="15"/>
      <c r="LH144" s="27"/>
      <c r="LI144" s="15"/>
      <c r="LJ144" s="27"/>
      <c r="LK144" s="15"/>
      <c r="LL144" s="27"/>
      <c r="LM144" s="15"/>
      <c r="LN144" s="27"/>
      <c r="LO144" s="15"/>
      <c r="LP144" s="27"/>
      <c r="LQ144" s="15"/>
      <c r="LR144" s="27"/>
      <c r="LS144" s="15"/>
      <c r="LT144" s="27"/>
      <c r="LU144" s="15"/>
      <c r="LV144" s="27"/>
      <c r="LW144" s="15"/>
      <c r="LX144" s="27"/>
      <c r="LY144" s="15"/>
      <c r="LZ144" s="27"/>
      <c r="MA144" s="15"/>
      <c r="MB144" s="27"/>
      <c r="MC144" s="15"/>
      <c r="MD144" s="27"/>
      <c r="ME144" s="15"/>
      <c r="MF144" s="27"/>
      <c r="MG144" s="15"/>
      <c r="MH144" s="27"/>
      <c r="MI144" s="15"/>
      <c r="MJ144" s="27"/>
      <c r="MK144" s="15"/>
      <c r="ML144" s="27"/>
      <c r="MM144" s="15"/>
      <c r="MN144" s="27"/>
      <c r="MO144" s="15"/>
      <c r="MP144" s="27"/>
      <c r="MQ144" s="15"/>
      <c r="MR144" s="27"/>
      <c r="MS144" s="15"/>
      <c r="MT144" s="27"/>
      <c r="MU144" s="15"/>
      <c r="MV144" s="27"/>
      <c r="MW144" s="15"/>
      <c r="MX144" s="27"/>
      <c r="MY144" s="15"/>
      <c r="MZ144" s="27"/>
      <c r="NA144" s="15"/>
      <c r="NB144" s="27"/>
      <c r="NC144" s="15"/>
      <c r="ND144" s="27"/>
      <c r="NE144" s="15"/>
      <c r="NF144" s="27"/>
      <c r="NG144" s="15"/>
      <c r="NH144" s="27"/>
      <c r="NI144" s="15"/>
      <c r="NJ144" s="27"/>
      <c r="NK144" s="15"/>
      <c r="NL144" s="27"/>
      <c r="NM144" s="15"/>
      <c r="NN144" s="27"/>
      <c r="NO144" s="15"/>
      <c r="NP144" s="27"/>
      <c r="NQ144" s="15"/>
      <c r="NR144" s="27"/>
      <c r="NS144" s="15"/>
      <c r="NT144" s="27"/>
      <c r="NU144" s="15"/>
      <c r="NV144" s="27"/>
      <c r="NW144" s="15"/>
      <c r="NX144" s="27"/>
      <c r="NY144" s="15"/>
      <c r="NZ144" s="27"/>
      <c r="OA144" s="15"/>
      <c r="OB144" s="27"/>
      <c r="OC144" s="15"/>
      <c r="OD144" s="27"/>
      <c r="OE144" s="15"/>
      <c r="OF144" s="27"/>
      <c r="OG144" s="15"/>
      <c r="OH144" s="27"/>
      <c r="OI144" s="15"/>
      <c r="OJ144" s="27"/>
      <c r="OK144" s="15"/>
      <c r="OL144" s="27"/>
      <c r="OM144" s="15"/>
      <c r="ON144" s="27"/>
      <c r="OO144" s="15"/>
      <c r="OP144" s="27"/>
      <c r="OQ144" s="15"/>
      <c r="OR144" s="27"/>
      <c r="OS144" s="15"/>
      <c r="OT144" s="27"/>
      <c r="OU144" s="15"/>
      <c r="OV144" s="27"/>
      <c r="OW144" s="15"/>
      <c r="OX144" s="27"/>
      <c r="OY144" s="15"/>
      <c r="OZ144" s="27"/>
      <c r="PA144" s="15"/>
      <c r="PB144" s="27"/>
      <c r="PC144" s="15"/>
      <c r="PD144" s="27"/>
      <c r="PE144" s="15"/>
      <c r="PF144" s="27"/>
      <c r="PG144" s="15"/>
      <c r="PH144" s="27"/>
      <c r="PI144" s="15"/>
      <c r="PJ144" s="27"/>
      <c r="PK144" s="15"/>
      <c r="PL144" s="27"/>
      <c r="PM144" s="15"/>
      <c r="PN144" s="27"/>
      <c r="PO144" s="15"/>
      <c r="PP144" s="27"/>
      <c r="PQ144" s="15"/>
      <c r="PR144" s="27"/>
      <c r="PS144" s="15"/>
      <c r="PT144" s="27"/>
      <c r="PU144" s="15"/>
      <c r="PV144" s="27"/>
      <c r="PW144" s="15"/>
      <c r="PX144" s="27"/>
      <c r="PY144" s="15"/>
      <c r="PZ144" s="27"/>
      <c r="QA144" s="15"/>
      <c r="QB144" s="27"/>
      <c r="QC144" s="15"/>
      <c r="QD144" s="27"/>
      <c r="QE144" s="15"/>
      <c r="QF144" s="27"/>
      <c r="QG144" s="15"/>
      <c r="QH144" s="27"/>
      <c r="QI144" s="15"/>
      <c r="QJ144" s="27"/>
      <c r="QK144" s="15"/>
      <c r="QL144" s="27"/>
      <c r="QM144" s="15"/>
      <c r="QN144" s="27"/>
      <c r="QO144" s="15"/>
      <c r="QP144" s="27"/>
      <c r="QQ144" s="15"/>
      <c r="QR144" s="27"/>
      <c r="QS144" s="15"/>
      <c r="QT144" s="27"/>
      <c r="QU144" s="15"/>
      <c r="QV144" s="27"/>
      <c r="QW144" s="15"/>
      <c r="QX144" s="27"/>
      <c r="QY144" s="15"/>
      <c r="QZ144" s="27"/>
      <c r="RA144" s="15"/>
      <c r="RB144" s="27"/>
      <c r="RC144" s="15"/>
      <c r="RD144" s="27"/>
      <c r="RE144" s="15"/>
      <c r="RF144" s="27"/>
      <c r="RG144" s="15"/>
      <c r="RH144" s="27"/>
      <c r="RI144" s="15"/>
      <c r="RJ144" s="27"/>
      <c r="RK144" s="15"/>
      <c r="RL144" s="27"/>
      <c r="RM144" s="15"/>
      <c r="RN144" s="27"/>
      <c r="RO144" s="15"/>
      <c r="RP144" s="27"/>
      <c r="RQ144" s="15"/>
      <c r="RR144" s="27"/>
      <c r="RS144" s="15"/>
      <c r="RT144" s="27"/>
      <c r="RU144" s="15"/>
      <c r="RV144" s="27"/>
      <c r="RW144" s="15"/>
      <c r="RX144" s="27"/>
      <c r="RY144" s="15"/>
      <c r="RZ144" s="27"/>
      <c r="SA144" s="15"/>
      <c r="SB144" s="27"/>
      <c r="SC144" s="15"/>
      <c r="SD144" s="27"/>
      <c r="SE144" s="15"/>
      <c r="SF144" s="27"/>
      <c r="SG144" s="15"/>
      <c r="SH144" s="27"/>
      <c r="SI144" s="15"/>
      <c r="SJ144" s="27"/>
      <c r="SK144" s="15"/>
      <c r="SL144" s="27"/>
      <c r="SM144" s="15"/>
      <c r="SN144" s="27"/>
      <c r="SO144" s="15"/>
      <c r="SP144" s="27"/>
      <c r="SQ144" s="15"/>
      <c r="SR144" s="27"/>
      <c r="SS144" s="15"/>
      <c r="ST144" s="27"/>
      <c r="SU144" s="15"/>
      <c r="SV144" s="27"/>
      <c r="SW144" s="15"/>
      <c r="SX144" s="27"/>
      <c r="SY144" s="15"/>
      <c r="SZ144" s="27"/>
      <c r="TA144" s="15"/>
      <c r="TB144" s="27"/>
      <c r="TC144" s="15"/>
      <c r="TD144" s="27"/>
      <c r="TE144" s="15"/>
      <c r="TF144" s="27"/>
      <c r="TG144" s="15"/>
      <c r="TH144" s="27"/>
      <c r="TI144" s="15"/>
      <c r="TJ144" s="27"/>
      <c r="TK144" s="15"/>
      <c r="TL144" s="27"/>
      <c r="TM144" s="15"/>
      <c r="TN144" s="27"/>
      <c r="TO144" s="15"/>
      <c r="TP144" s="27"/>
      <c r="TQ144" s="15"/>
      <c r="TR144" s="27"/>
      <c r="TS144" s="15"/>
      <c r="TT144" s="27"/>
      <c r="TU144" s="15"/>
      <c r="TV144" s="27"/>
      <c r="TW144" s="15"/>
      <c r="TX144" s="27"/>
      <c r="TY144" s="15"/>
      <c r="TZ144" s="27"/>
      <c r="UA144" s="15"/>
      <c r="UB144" s="27"/>
      <c r="UC144" s="15"/>
      <c r="UD144" s="27"/>
      <c r="UE144" s="15"/>
      <c r="UF144" s="27"/>
      <c r="UG144" s="15"/>
      <c r="UH144" s="27"/>
      <c r="UI144" s="15"/>
      <c r="UJ144" s="27"/>
      <c r="UK144" s="15"/>
      <c r="UL144" s="27"/>
      <c r="UM144" s="15"/>
      <c r="UN144" s="27"/>
      <c r="UO144" s="15"/>
      <c r="UP144" s="27"/>
      <c r="UQ144" s="15"/>
      <c r="UR144" s="27"/>
      <c r="US144" s="15"/>
      <c r="UT144" s="27"/>
      <c r="UU144" s="15"/>
      <c r="UV144" s="27"/>
      <c r="UW144" s="15"/>
      <c r="UX144" s="27"/>
      <c r="UY144" s="15"/>
      <c r="UZ144" s="27"/>
      <c r="VA144" s="15"/>
      <c r="VB144" s="27"/>
      <c r="VC144" s="15"/>
      <c r="VD144" s="27"/>
      <c r="VE144" s="15"/>
      <c r="VF144" s="27"/>
      <c r="VG144" s="15"/>
      <c r="VH144" s="27"/>
      <c r="VI144" s="15"/>
      <c r="VJ144" s="27"/>
      <c r="VK144" s="15"/>
      <c r="VL144" s="27"/>
      <c r="VM144" s="15"/>
      <c r="VN144" s="27"/>
      <c r="VO144" s="15"/>
      <c r="VP144" s="27"/>
      <c r="VQ144" s="15"/>
      <c r="VR144" s="27"/>
      <c r="VS144" s="15"/>
      <c r="VT144" s="27"/>
      <c r="VU144" s="15"/>
      <c r="VV144" s="27"/>
      <c r="VW144" s="15"/>
      <c r="VX144" s="27"/>
      <c r="VY144" s="15"/>
      <c r="VZ144" s="27"/>
      <c r="WA144" s="15"/>
      <c r="WB144" s="27"/>
      <c r="WC144" s="15"/>
      <c r="WD144" s="27"/>
      <c r="WE144" s="15"/>
      <c r="WF144" s="27"/>
      <c r="WG144" s="15"/>
      <c r="WH144" s="27"/>
      <c r="WI144" s="15"/>
      <c r="WJ144" s="27"/>
      <c r="WK144" s="15"/>
      <c r="WL144" s="27"/>
      <c r="WM144" s="15"/>
      <c r="WN144" s="27"/>
      <c r="WO144" s="15"/>
      <c r="WP144" s="27"/>
      <c r="WQ144" s="15"/>
      <c r="WR144" s="27"/>
      <c r="WS144" s="15"/>
      <c r="WT144" s="27"/>
      <c r="WU144" s="15"/>
      <c r="WV144" s="27"/>
      <c r="WW144" s="15"/>
      <c r="WX144" s="27"/>
      <c r="WY144" s="15"/>
      <c r="WZ144" s="27"/>
      <c r="XA144" s="15"/>
      <c r="XB144" s="27"/>
      <c r="XC144" s="15"/>
      <c r="XD144" s="27"/>
      <c r="XE144" s="15"/>
      <c r="XF144" s="27"/>
      <c r="XG144" s="15"/>
      <c r="XH144" s="27"/>
      <c r="XI144" s="15"/>
      <c r="XJ144" s="27"/>
      <c r="XK144" s="15"/>
      <c r="XL144" s="27"/>
      <c r="XM144" s="15"/>
      <c r="XN144" s="27"/>
      <c r="XO144" s="15"/>
      <c r="XP144" s="27"/>
      <c r="XQ144" s="15"/>
      <c r="XR144" s="27"/>
      <c r="XS144" s="15"/>
      <c r="XT144" s="27"/>
      <c r="XU144" s="15"/>
      <c r="XV144" s="27"/>
      <c r="XW144" s="15"/>
      <c r="XX144" s="27"/>
      <c r="XY144" s="15"/>
      <c r="XZ144" s="27"/>
      <c r="YA144" s="15"/>
      <c r="YB144" s="27"/>
      <c r="YC144" s="15"/>
      <c r="YD144" s="27"/>
      <c r="YE144" s="15"/>
      <c r="YF144" s="27"/>
      <c r="YG144" s="15"/>
      <c r="YH144" s="27"/>
      <c r="YI144" s="15"/>
      <c r="YJ144" s="27"/>
      <c r="YK144" s="15"/>
      <c r="YL144" s="27"/>
      <c r="YM144" s="15"/>
      <c r="YN144" s="27"/>
      <c r="YO144" s="15"/>
      <c r="YP144" s="27"/>
      <c r="YQ144" s="15"/>
      <c r="YR144" s="27"/>
      <c r="YS144" s="15"/>
      <c r="YT144" s="27"/>
      <c r="YU144" s="15"/>
      <c r="YV144" s="27"/>
      <c r="YW144" s="15"/>
      <c r="YX144" s="27"/>
      <c r="YY144" s="15"/>
      <c r="YZ144" s="27"/>
      <c r="ZA144" s="15"/>
      <c r="ZB144" s="27"/>
      <c r="ZC144" s="15"/>
      <c r="ZD144" s="27"/>
      <c r="ZE144" s="15"/>
      <c r="ZF144" s="27"/>
      <c r="ZG144" s="15"/>
      <c r="ZH144" s="27"/>
      <c r="ZI144" s="15"/>
      <c r="ZJ144" s="27"/>
      <c r="ZK144" s="15"/>
      <c r="ZL144" s="27"/>
      <c r="ZM144" s="15"/>
      <c r="ZN144" s="27"/>
      <c r="ZO144" s="15"/>
      <c r="ZP144" s="27"/>
      <c r="ZQ144" s="15"/>
      <c r="ZR144" s="27"/>
      <c r="ZS144" s="15"/>
      <c r="ZT144" s="27"/>
      <c r="ZU144" s="15"/>
      <c r="ZV144" s="27"/>
      <c r="ZW144" s="15"/>
      <c r="ZX144" s="27"/>
      <c r="ZY144" s="15"/>
      <c r="ZZ144" s="27"/>
      <c r="AAA144" s="15"/>
      <c r="AAB144" s="27"/>
      <c r="AAC144" s="15"/>
      <c r="AAD144" s="27"/>
      <c r="AAE144" s="15"/>
      <c r="AAF144" s="27"/>
      <c r="AAG144" s="15"/>
      <c r="AAH144" s="27"/>
      <c r="AAI144" s="15"/>
      <c r="AAJ144" s="27"/>
      <c r="AAK144" s="15"/>
      <c r="AAL144" s="27"/>
      <c r="AAM144" s="15"/>
      <c r="AAN144" s="27"/>
      <c r="AAO144" s="15"/>
      <c r="AAP144" s="27"/>
      <c r="AAQ144" s="15"/>
      <c r="AAR144" s="27"/>
      <c r="AAS144" s="15"/>
      <c r="AAT144" s="27"/>
      <c r="AAU144" s="15"/>
      <c r="AAV144" s="27"/>
      <c r="AAW144" s="15"/>
      <c r="AAX144" s="27"/>
      <c r="AAY144" s="15"/>
      <c r="AAZ144" s="27"/>
      <c r="ABA144" s="15"/>
      <c r="ABB144" s="27"/>
      <c r="ABC144" s="15"/>
      <c r="ABD144" s="27"/>
      <c r="ABE144" s="15"/>
      <c r="ABF144" s="27"/>
      <c r="ABG144" s="15"/>
      <c r="ABH144" s="27"/>
      <c r="ABI144" s="15"/>
      <c r="ABJ144" s="27"/>
      <c r="ABK144" s="15"/>
      <c r="ABL144" s="27"/>
      <c r="ABM144" s="15"/>
      <c r="ABN144" s="27"/>
      <c r="ABO144" s="15"/>
      <c r="ABP144" s="27"/>
      <c r="ABQ144" s="15"/>
      <c r="ABR144" s="27"/>
      <c r="ABS144" s="15"/>
      <c r="ABT144" s="27"/>
      <c r="ABU144" s="15"/>
      <c r="ABV144" s="27"/>
      <c r="ABW144" s="15"/>
      <c r="ABX144" s="27"/>
      <c r="ABY144" s="15"/>
      <c r="ABZ144" s="27"/>
      <c r="ACA144" s="15"/>
      <c r="ACB144" s="27"/>
      <c r="ACC144" s="15"/>
      <c r="ACD144" s="27"/>
      <c r="ACE144" s="15"/>
      <c r="ACF144" s="27"/>
      <c r="ACG144" s="15"/>
      <c r="ACH144" s="27"/>
      <c r="ACI144" s="15"/>
      <c r="ACJ144" s="27"/>
      <c r="ACK144" s="15"/>
      <c r="ACL144" s="27"/>
      <c r="ACM144" s="15"/>
      <c r="ACN144" s="27"/>
      <c r="ACO144" s="15"/>
      <c r="ACP144" s="27"/>
      <c r="ACQ144" s="15"/>
      <c r="ACR144" s="27"/>
      <c r="ACS144" s="15"/>
      <c r="ACT144" s="27"/>
      <c r="ACU144" s="15"/>
      <c r="ACV144" s="27"/>
      <c r="ACW144" s="15"/>
      <c r="ACX144" s="27"/>
      <c r="ACY144" s="15"/>
      <c r="ACZ144" s="27"/>
      <c r="ADA144" s="15"/>
      <c r="ADB144" s="27"/>
      <c r="ADC144" s="15"/>
      <c r="ADD144" s="27"/>
      <c r="ADE144" s="15"/>
      <c r="ADF144" s="27"/>
      <c r="ADG144" s="15"/>
      <c r="ADH144" s="27"/>
      <c r="ADI144" s="15"/>
      <c r="ADJ144" s="27"/>
      <c r="ADK144" s="15"/>
      <c r="ADL144" s="27"/>
      <c r="ADM144" s="15"/>
      <c r="ADN144" s="27"/>
      <c r="ADO144" s="15"/>
      <c r="ADP144" s="27"/>
      <c r="ADQ144" s="15"/>
      <c r="ADR144" s="27"/>
      <c r="ADS144" s="15"/>
      <c r="ADT144" s="27"/>
      <c r="ADU144" s="15"/>
      <c r="ADV144" s="27"/>
      <c r="ADW144" s="15"/>
      <c r="ADX144" s="27"/>
      <c r="ADY144" s="15"/>
      <c r="ADZ144" s="27"/>
      <c r="AEA144" s="15"/>
      <c r="AEB144" s="27"/>
      <c r="AEC144" s="15"/>
      <c r="AED144" s="27"/>
      <c r="AEE144" s="15"/>
      <c r="AEF144" s="27"/>
      <c r="AEG144" s="15"/>
      <c r="AEH144" s="27"/>
      <c r="AEI144" s="15"/>
      <c r="AEJ144" s="27"/>
      <c r="AEK144" s="15"/>
      <c r="AEL144" s="27"/>
      <c r="AEM144" s="15"/>
      <c r="AEN144" s="27"/>
      <c r="AEO144" s="15"/>
      <c r="AEP144" s="27"/>
      <c r="AEQ144" s="15"/>
      <c r="AER144" s="27"/>
      <c r="AES144" s="15"/>
      <c r="AET144" s="27"/>
      <c r="AEU144" s="15"/>
      <c r="AEV144" s="27"/>
      <c r="AEW144" s="15"/>
      <c r="AEX144" s="27"/>
      <c r="AEY144" s="15"/>
      <c r="AEZ144" s="27"/>
      <c r="AFA144" s="15"/>
      <c r="AFB144" s="27"/>
      <c r="AFC144" s="15"/>
      <c r="AFD144" s="27"/>
      <c r="AFE144" s="15"/>
      <c r="AFF144" s="27"/>
      <c r="AFG144" s="15"/>
      <c r="AFH144" s="27"/>
      <c r="AFI144" s="15"/>
      <c r="AFJ144" s="27"/>
      <c r="AFK144" s="15"/>
      <c r="AFL144" s="27"/>
      <c r="AFM144" s="15"/>
      <c r="AFN144" s="27"/>
      <c r="AFO144" s="15"/>
      <c r="AFP144" s="27"/>
      <c r="AFQ144" s="15"/>
      <c r="AFR144" s="27"/>
      <c r="AFS144" s="15"/>
      <c r="AFT144" s="27"/>
      <c r="AFU144" s="15"/>
      <c r="AFV144" s="27"/>
      <c r="AFW144" s="15"/>
      <c r="AFX144" s="27"/>
      <c r="AFY144" s="15"/>
      <c r="AFZ144" s="27"/>
      <c r="AGA144" s="15"/>
      <c r="AGB144" s="27"/>
      <c r="AGC144" s="15"/>
      <c r="AGD144" s="27"/>
      <c r="AGE144" s="15"/>
      <c r="AGF144" s="27"/>
      <c r="AGG144" s="15"/>
      <c r="AGH144" s="27"/>
      <c r="AGI144" s="15"/>
      <c r="AGJ144" s="27"/>
      <c r="AGK144" s="15"/>
      <c r="AGL144" s="27"/>
      <c r="AGM144" s="15"/>
      <c r="AGN144" s="27"/>
      <c r="AGO144" s="15"/>
      <c r="AGP144" s="27"/>
      <c r="AGQ144" s="15"/>
      <c r="AGR144" s="27"/>
      <c r="AGS144" s="15"/>
      <c r="AGT144" s="27"/>
      <c r="AGU144" s="15"/>
      <c r="AGV144" s="27"/>
      <c r="AGW144" s="15"/>
      <c r="AGX144" s="27"/>
      <c r="AGY144" s="15"/>
      <c r="AGZ144" s="27"/>
      <c r="AHA144" s="15"/>
      <c r="AHB144" s="27"/>
      <c r="AHC144" s="15"/>
      <c r="AHD144" s="27"/>
      <c r="AHE144" s="15"/>
      <c r="AHF144" s="27"/>
      <c r="AHG144" s="15"/>
      <c r="AHH144" s="27"/>
      <c r="AHI144" s="15"/>
      <c r="AHJ144" s="27"/>
      <c r="AHK144" s="15"/>
      <c r="AHL144" s="27"/>
      <c r="AHM144" s="15"/>
      <c r="AHN144" s="27"/>
      <c r="AHO144" s="15"/>
      <c r="AHP144" s="27"/>
      <c r="AHQ144" s="15"/>
      <c r="AHR144" s="27"/>
      <c r="AHS144" s="15"/>
      <c r="AHT144" s="27"/>
      <c r="AHU144" s="15"/>
      <c r="AHV144" s="27"/>
      <c r="AHW144" s="15"/>
      <c r="AHX144" s="27"/>
      <c r="AHY144" s="15"/>
      <c r="AHZ144" s="27"/>
      <c r="AIA144" s="15"/>
      <c r="AIB144" s="27"/>
      <c r="AIC144" s="15"/>
      <c r="AID144" s="27"/>
      <c r="AIE144" s="15"/>
      <c r="AIF144" s="27"/>
      <c r="AIG144" s="15"/>
      <c r="AIH144" s="27"/>
      <c r="AII144" s="15"/>
      <c r="AIJ144" s="27"/>
      <c r="AIK144" s="15"/>
      <c r="AIL144" s="27"/>
      <c r="AIM144" s="15"/>
      <c r="AIN144" s="27"/>
      <c r="AIO144" s="15"/>
      <c r="AIP144" s="27"/>
      <c r="AIQ144" s="15"/>
      <c r="AIR144" s="27"/>
      <c r="AIS144" s="15"/>
      <c r="AIT144" s="27"/>
      <c r="AIU144" s="15"/>
      <c r="AIV144" s="27"/>
      <c r="AIW144" s="15"/>
      <c r="AIX144" s="27"/>
      <c r="AIY144" s="15"/>
      <c r="AIZ144" s="27"/>
      <c r="AJA144" s="15"/>
      <c r="AJB144" s="27"/>
      <c r="AJC144" s="15"/>
      <c r="AJD144" s="27"/>
      <c r="AJE144" s="15"/>
      <c r="AJF144" s="27"/>
      <c r="AJG144" s="15"/>
      <c r="AJH144" s="27"/>
      <c r="AJI144" s="15"/>
      <c r="AJJ144" s="27"/>
      <c r="AJK144" s="15"/>
      <c r="AJL144" s="27"/>
      <c r="AJM144" s="15"/>
      <c r="AJN144" s="27"/>
      <c r="AJO144" s="15"/>
      <c r="AJP144" s="27"/>
      <c r="AJQ144" s="15"/>
      <c r="AJR144" s="27"/>
      <c r="AJS144" s="15"/>
      <c r="AJT144" s="27"/>
      <c r="AJU144" s="15"/>
      <c r="AJV144" s="27"/>
      <c r="AJW144" s="15"/>
      <c r="AJX144" s="27"/>
      <c r="AJY144" s="15"/>
      <c r="AJZ144" s="27"/>
      <c r="AKA144" s="15"/>
      <c r="AKB144" s="27"/>
      <c r="AKC144" s="15"/>
      <c r="AKD144" s="27"/>
      <c r="AKE144" s="15"/>
      <c r="AKF144" s="27"/>
      <c r="AKG144" s="15"/>
      <c r="AKH144" s="27"/>
      <c r="AKI144" s="15"/>
      <c r="AKJ144" s="27"/>
      <c r="AKK144" s="15"/>
      <c r="AKL144" s="27"/>
      <c r="AKM144" s="15"/>
      <c r="AKN144" s="27"/>
      <c r="AKO144" s="15"/>
      <c r="AKP144" s="27"/>
      <c r="AKQ144" s="15"/>
      <c r="AKR144" s="27"/>
      <c r="AKS144" s="15"/>
      <c r="AKT144" s="27"/>
      <c r="AKU144" s="15"/>
      <c r="AKV144" s="27"/>
      <c r="AKW144" s="15"/>
      <c r="AKX144" s="27"/>
      <c r="AKY144" s="15"/>
      <c r="AKZ144" s="27"/>
      <c r="ALA144" s="15"/>
      <c r="ALB144" s="27"/>
      <c r="ALC144" s="15"/>
      <c r="ALD144" s="27"/>
      <c r="ALE144" s="15"/>
      <c r="ALF144" s="27"/>
      <c r="ALG144" s="15"/>
      <c r="ALH144" s="27"/>
      <c r="ALI144" s="15"/>
      <c r="ALJ144" s="27"/>
      <c r="ALK144" s="15"/>
      <c r="ALL144" s="27"/>
      <c r="ALM144" s="15"/>
      <c r="ALN144" s="27"/>
      <c r="ALO144" s="15"/>
      <c r="ALP144" s="27"/>
      <c r="ALQ144" s="15"/>
      <c r="ALR144" s="27"/>
      <c r="ALS144" s="15"/>
      <c r="ALT144" s="27"/>
      <c r="ALU144" s="15"/>
      <c r="ALV144" s="27"/>
      <c r="ALW144" s="15"/>
      <c r="ALX144" s="27"/>
      <c r="ALY144" s="15"/>
      <c r="ALZ144" s="27"/>
      <c r="AMA144" s="15"/>
      <c r="AMB144" s="27"/>
      <c r="AMC144" s="15"/>
      <c r="AMD144" s="27"/>
      <c r="AME144" s="15"/>
      <c r="AMF144" s="27"/>
      <c r="AMG144" s="15"/>
      <c r="AMH144" s="27"/>
      <c r="AMI144" s="15"/>
      <c r="AMJ144" s="27"/>
      <c r="AMK144" s="15"/>
      <c r="AML144" s="27"/>
      <c r="AMM144" s="15"/>
      <c r="AMN144" s="27"/>
      <c r="AMO144" s="15"/>
      <c r="AMP144" s="27"/>
      <c r="AMQ144" s="15"/>
      <c r="AMR144" s="27"/>
      <c r="AMS144" s="15"/>
      <c r="AMT144" s="27"/>
      <c r="AMU144" s="15"/>
      <c r="AMV144" s="27"/>
      <c r="AMW144" s="15"/>
      <c r="AMX144" s="27"/>
      <c r="AMY144" s="15"/>
      <c r="AMZ144" s="27"/>
      <c r="ANA144" s="15"/>
      <c r="ANB144" s="27"/>
      <c r="ANC144" s="15"/>
      <c r="AND144" s="27"/>
      <c r="ANE144" s="15"/>
      <c r="ANF144" s="27"/>
      <c r="ANG144" s="15"/>
      <c r="ANH144" s="27"/>
      <c r="ANI144" s="15"/>
      <c r="ANJ144" s="27"/>
      <c r="ANK144" s="15"/>
      <c r="ANL144" s="27"/>
      <c r="ANM144" s="15"/>
      <c r="ANN144" s="27"/>
      <c r="ANO144" s="15"/>
      <c r="ANP144" s="27"/>
      <c r="ANQ144" s="15"/>
      <c r="ANR144" s="27"/>
      <c r="ANS144" s="15"/>
      <c r="ANT144" s="27"/>
      <c r="ANU144" s="15"/>
      <c r="ANV144" s="27"/>
      <c r="ANW144" s="15"/>
      <c r="ANX144" s="27"/>
      <c r="ANY144" s="15"/>
      <c r="ANZ144" s="27"/>
      <c r="AOA144" s="15"/>
      <c r="AOB144" s="27"/>
      <c r="AOC144" s="15"/>
      <c r="AOD144" s="27"/>
      <c r="AOE144" s="15"/>
      <c r="AOF144" s="27"/>
      <c r="AOG144" s="15"/>
      <c r="AOH144" s="27"/>
      <c r="AOI144" s="15"/>
      <c r="AOJ144" s="27"/>
      <c r="AOK144" s="15"/>
      <c r="AOL144" s="27"/>
      <c r="AOM144" s="15"/>
      <c r="AON144" s="27"/>
      <c r="AOO144" s="15"/>
      <c r="AOP144" s="27"/>
      <c r="AOQ144" s="15"/>
      <c r="AOR144" s="27"/>
      <c r="AOS144" s="15"/>
      <c r="AOT144" s="27"/>
      <c r="AOU144" s="15"/>
      <c r="AOV144" s="27"/>
      <c r="AOW144" s="15"/>
      <c r="AOX144" s="27"/>
      <c r="AOY144" s="15"/>
      <c r="AOZ144" s="27"/>
      <c r="APA144" s="15"/>
      <c r="APB144" s="27"/>
      <c r="APC144" s="15"/>
      <c r="APD144" s="27"/>
      <c r="APE144" s="15"/>
      <c r="APF144" s="27"/>
      <c r="APG144" s="15"/>
      <c r="APH144" s="27"/>
      <c r="API144" s="15"/>
      <c r="APJ144" s="27"/>
      <c r="APK144" s="15"/>
      <c r="APL144" s="27"/>
      <c r="APM144" s="15"/>
      <c r="APN144" s="27"/>
      <c r="APO144" s="15"/>
      <c r="APP144" s="27"/>
      <c r="APQ144" s="15"/>
      <c r="APR144" s="27"/>
      <c r="APS144" s="15"/>
      <c r="APT144" s="27"/>
      <c r="APU144" s="15"/>
      <c r="APV144" s="27"/>
      <c r="APW144" s="15"/>
      <c r="APX144" s="27"/>
      <c r="APY144" s="15"/>
      <c r="APZ144" s="27"/>
      <c r="AQA144" s="15"/>
      <c r="AQB144" s="27"/>
      <c r="AQC144" s="15"/>
      <c r="AQD144" s="27"/>
      <c r="AQE144" s="15"/>
      <c r="AQF144" s="27"/>
      <c r="AQG144" s="15"/>
      <c r="AQH144" s="27"/>
      <c r="AQI144" s="15"/>
      <c r="AQJ144" s="27"/>
      <c r="AQK144" s="15"/>
      <c r="AQL144" s="27"/>
      <c r="AQM144" s="15"/>
      <c r="AQN144" s="27"/>
      <c r="AQO144" s="15"/>
      <c r="AQP144" s="27"/>
      <c r="AQQ144" s="15"/>
      <c r="AQR144" s="27"/>
      <c r="AQS144" s="15"/>
      <c r="AQT144" s="27"/>
      <c r="AQU144" s="15"/>
      <c r="AQV144" s="27"/>
      <c r="AQW144" s="15"/>
      <c r="AQX144" s="27"/>
      <c r="AQY144" s="15"/>
      <c r="AQZ144" s="27"/>
      <c r="ARA144" s="15"/>
      <c r="ARB144" s="27"/>
      <c r="ARC144" s="15"/>
      <c r="ARD144" s="27"/>
      <c r="ARE144" s="15"/>
      <c r="ARF144" s="27"/>
      <c r="ARG144" s="15"/>
      <c r="ARH144" s="27"/>
      <c r="ARI144" s="15"/>
      <c r="ARJ144" s="27"/>
      <c r="ARK144" s="15"/>
      <c r="ARL144" s="27"/>
      <c r="ARM144" s="15"/>
      <c r="ARN144" s="27"/>
      <c r="ARO144" s="15"/>
      <c r="ARP144" s="27"/>
      <c r="ARQ144" s="15"/>
      <c r="ARR144" s="27"/>
      <c r="ARS144" s="15"/>
      <c r="ART144" s="27"/>
      <c r="ARU144" s="15"/>
      <c r="ARV144" s="27"/>
      <c r="ARW144" s="15"/>
      <c r="ARX144" s="27"/>
      <c r="ARY144" s="15"/>
      <c r="ARZ144" s="27"/>
      <c r="ASA144" s="15"/>
      <c r="ASB144" s="27"/>
      <c r="ASC144" s="15"/>
      <c r="ASD144" s="27"/>
      <c r="ASE144" s="15"/>
      <c r="ASF144" s="27"/>
      <c r="ASG144" s="15"/>
      <c r="ASH144" s="27"/>
      <c r="ASI144" s="15"/>
      <c r="ASJ144" s="27"/>
      <c r="ASK144" s="15"/>
      <c r="ASL144" s="27"/>
      <c r="ASM144" s="15"/>
      <c r="ASN144" s="27"/>
      <c r="ASO144" s="15"/>
      <c r="ASP144" s="27"/>
      <c r="ASQ144" s="15"/>
      <c r="ASR144" s="27"/>
      <c r="ASS144" s="15"/>
      <c r="AST144" s="27"/>
      <c r="ASU144" s="15"/>
      <c r="ASV144" s="27"/>
      <c r="ASW144" s="15"/>
      <c r="ASX144" s="27"/>
      <c r="ASY144" s="15"/>
      <c r="ASZ144" s="27"/>
      <c r="ATA144" s="15"/>
      <c r="ATB144" s="27"/>
      <c r="ATC144" s="15"/>
      <c r="ATD144" s="27"/>
      <c r="ATE144" s="15"/>
      <c r="ATF144" s="27"/>
      <c r="ATG144" s="15"/>
      <c r="ATH144" s="27"/>
      <c r="ATI144" s="15"/>
      <c r="ATJ144" s="27"/>
      <c r="ATK144" s="15"/>
      <c r="ATL144" s="27"/>
      <c r="ATM144" s="15"/>
      <c r="ATN144" s="27"/>
      <c r="ATO144" s="15"/>
      <c r="ATP144" s="27"/>
      <c r="ATQ144" s="15"/>
      <c r="ATR144" s="27"/>
      <c r="ATS144" s="15"/>
      <c r="ATT144" s="27"/>
      <c r="ATU144" s="15"/>
      <c r="ATV144" s="27"/>
      <c r="ATW144" s="15"/>
      <c r="ATX144" s="27"/>
      <c r="ATY144" s="15"/>
      <c r="ATZ144" s="27"/>
      <c r="AUA144" s="15"/>
      <c r="AUB144" s="27"/>
      <c r="AUC144" s="15"/>
      <c r="AUD144" s="27"/>
      <c r="AUE144" s="15"/>
      <c r="AUF144" s="27"/>
      <c r="AUG144" s="15"/>
      <c r="AUH144" s="27"/>
      <c r="AUI144" s="15"/>
      <c r="AUJ144" s="27"/>
      <c r="AUK144" s="15"/>
      <c r="AUL144" s="27"/>
      <c r="AUM144" s="15"/>
      <c r="AUN144" s="27"/>
      <c r="AUO144" s="15"/>
      <c r="AUP144" s="27"/>
      <c r="AUQ144" s="15"/>
      <c r="AUR144" s="27"/>
      <c r="AUS144" s="15"/>
      <c r="AUT144" s="27"/>
      <c r="AUU144" s="15"/>
      <c r="AUV144" s="27"/>
      <c r="AUW144" s="15"/>
      <c r="AUX144" s="27"/>
      <c r="AUY144" s="15"/>
      <c r="AUZ144" s="27"/>
      <c r="AVA144" s="15"/>
      <c r="AVB144" s="27"/>
      <c r="AVC144" s="15"/>
      <c r="AVD144" s="27"/>
      <c r="AVE144" s="15"/>
      <c r="AVF144" s="27"/>
      <c r="AVG144" s="15"/>
      <c r="AVH144" s="27"/>
      <c r="AVI144" s="15"/>
      <c r="AVJ144" s="27"/>
      <c r="AVK144" s="15"/>
      <c r="AVL144" s="27"/>
      <c r="AVM144" s="15"/>
      <c r="AVN144" s="27"/>
      <c r="AVO144" s="15"/>
      <c r="AVP144" s="27"/>
      <c r="AVQ144" s="15"/>
      <c r="AVR144" s="27"/>
      <c r="AVS144" s="15"/>
      <c r="AVT144" s="27"/>
      <c r="AVU144" s="15"/>
      <c r="AVV144" s="27"/>
      <c r="AVW144" s="15"/>
      <c r="AVX144" s="27"/>
      <c r="AVY144" s="15"/>
      <c r="AVZ144" s="27"/>
      <c r="AWA144" s="15"/>
      <c r="AWB144" s="27"/>
      <c r="AWC144" s="15"/>
      <c r="AWD144" s="27"/>
      <c r="AWE144" s="15"/>
      <c r="AWF144" s="27"/>
      <c r="AWG144" s="15"/>
      <c r="AWH144" s="27"/>
      <c r="AWI144" s="15"/>
      <c r="AWJ144" s="27"/>
      <c r="AWK144" s="15"/>
      <c r="AWL144" s="27"/>
      <c r="AWM144" s="15"/>
      <c r="AWN144" s="27"/>
      <c r="AWO144" s="15"/>
      <c r="AWP144" s="27"/>
      <c r="AWQ144" s="15"/>
      <c r="AWR144" s="27"/>
      <c r="AWS144" s="15"/>
      <c r="AWT144" s="27"/>
      <c r="AWU144" s="15"/>
      <c r="AWV144" s="27"/>
      <c r="AWW144" s="15"/>
      <c r="AWX144" s="27"/>
      <c r="AWY144" s="15"/>
      <c r="AWZ144" s="27"/>
      <c r="AXA144" s="15"/>
      <c r="AXB144" s="27"/>
      <c r="AXC144" s="15"/>
      <c r="AXD144" s="27"/>
      <c r="AXE144" s="15"/>
      <c r="AXF144" s="27"/>
      <c r="AXG144" s="15"/>
      <c r="AXH144" s="27"/>
      <c r="AXI144" s="15"/>
      <c r="AXJ144" s="27"/>
      <c r="AXK144" s="15"/>
      <c r="AXL144" s="27"/>
      <c r="AXM144" s="15"/>
      <c r="AXN144" s="27"/>
      <c r="AXO144" s="15"/>
      <c r="AXP144" s="27"/>
      <c r="AXQ144" s="15"/>
      <c r="AXR144" s="27"/>
      <c r="AXS144" s="15"/>
      <c r="AXT144" s="27"/>
      <c r="AXU144" s="15"/>
      <c r="AXV144" s="27"/>
      <c r="AXW144" s="15"/>
      <c r="AXX144" s="27"/>
      <c r="AXY144" s="15"/>
      <c r="AXZ144" s="27"/>
      <c r="AYA144" s="15"/>
      <c r="AYB144" s="27"/>
      <c r="AYC144" s="15"/>
      <c r="AYD144" s="27"/>
      <c r="AYE144" s="15"/>
      <c r="AYF144" s="27"/>
      <c r="AYG144" s="15"/>
      <c r="AYH144" s="27"/>
      <c r="AYI144" s="15"/>
      <c r="AYJ144" s="27"/>
      <c r="AYK144" s="15"/>
      <c r="AYL144" s="27"/>
      <c r="AYM144" s="15"/>
      <c r="AYN144" s="27"/>
      <c r="AYO144" s="15"/>
      <c r="AYP144" s="27"/>
      <c r="AYQ144" s="15"/>
      <c r="AYR144" s="27"/>
      <c r="AYS144" s="15"/>
      <c r="AYT144" s="27"/>
      <c r="AYU144" s="15"/>
      <c r="AYV144" s="27"/>
      <c r="AYW144" s="15"/>
      <c r="AYX144" s="27"/>
      <c r="AYY144" s="15"/>
      <c r="AYZ144" s="27"/>
      <c r="AZA144" s="15"/>
      <c r="AZB144" s="27"/>
      <c r="AZC144" s="15"/>
      <c r="AZD144" s="27"/>
      <c r="AZE144" s="15"/>
      <c r="AZF144" s="27"/>
      <c r="AZG144" s="15"/>
      <c r="AZH144" s="27"/>
      <c r="AZI144" s="15"/>
      <c r="AZJ144" s="27"/>
      <c r="AZK144" s="15"/>
      <c r="AZL144" s="27"/>
      <c r="AZM144" s="15"/>
      <c r="AZN144" s="27"/>
      <c r="AZO144" s="15"/>
      <c r="AZP144" s="27"/>
      <c r="AZQ144" s="15"/>
      <c r="AZR144" s="27"/>
      <c r="AZS144" s="15"/>
      <c r="AZT144" s="27"/>
      <c r="AZU144" s="15"/>
      <c r="AZV144" s="27"/>
      <c r="AZW144" s="15"/>
      <c r="AZX144" s="27"/>
      <c r="AZY144" s="15"/>
      <c r="AZZ144" s="27"/>
      <c r="BAA144" s="15"/>
      <c r="BAB144" s="27"/>
      <c r="BAC144" s="15"/>
      <c r="BAD144" s="27"/>
      <c r="BAE144" s="15"/>
      <c r="BAF144" s="27"/>
      <c r="BAG144" s="15"/>
      <c r="BAH144" s="27"/>
      <c r="BAI144" s="15"/>
      <c r="BAJ144" s="27"/>
      <c r="BAK144" s="15"/>
      <c r="BAL144" s="27"/>
      <c r="BAM144" s="15"/>
      <c r="BAN144" s="27"/>
      <c r="BAO144" s="15"/>
      <c r="BAP144" s="27"/>
      <c r="BAQ144" s="15"/>
      <c r="BAR144" s="27"/>
      <c r="BAS144" s="15"/>
      <c r="BAT144" s="27"/>
      <c r="BAU144" s="15"/>
      <c r="BAV144" s="27"/>
      <c r="BAW144" s="15"/>
      <c r="BAX144" s="27"/>
      <c r="BAY144" s="15"/>
      <c r="BAZ144" s="27"/>
      <c r="BBA144" s="15"/>
      <c r="BBB144" s="27"/>
      <c r="BBC144" s="15"/>
      <c r="BBD144" s="27"/>
      <c r="BBE144" s="15"/>
      <c r="BBF144" s="27"/>
      <c r="BBG144" s="15"/>
      <c r="BBH144" s="27"/>
      <c r="BBI144" s="15"/>
      <c r="BBJ144" s="27"/>
      <c r="BBK144" s="15"/>
      <c r="BBL144" s="27"/>
      <c r="BBM144" s="15"/>
      <c r="BBN144" s="27"/>
      <c r="BBO144" s="15"/>
      <c r="BBP144" s="27"/>
      <c r="BBQ144" s="15"/>
      <c r="BBR144" s="27"/>
      <c r="BBS144" s="15"/>
      <c r="BBT144" s="27"/>
      <c r="BBU144" s="15"/>
      <c r="BBV144" s="27"/>
      <c r="BBW144" s="15"/>
      <c r="BBX144" s="27"/>
      <c r="BBY144" s="15"/>
      <c r="BBZ144" s="27"/>
      <c r="BCA144" s="15"/>
      <c r="BCB144" s="27"/>
      <c r="BCC144" s="15"/>
      <c r="BCD144" s="27"/>
      <c r="BCE144" s="15"/>
      <c r="BCF144" s="27"/>
      <c r="BCG144" s="15"/>
      <c r="BCH144" s="27"/>
      <c r="BCI144" s="15"/>
      <c r="BCJ144" s="27"/>
      <c r="BCK144" s="15"/>
      <c r="BCL144" s="27"/>
      <c r="BCM144" s="15"/>
      <c r="BCN144" s="27"/>
      <c r="BCO144" s="15"/>
      <c r="BCP144" s="27"/>
      <c r="BCQ144" s="15"/>
      <c r="BCR144" s="27"/>
      <c r="BCS144" s="15"/>
      <c r="BCT144" s="27"/>
      <c r="BCU144" s="15"/>
      <c r="BCV144" s="27"/>
      <c r="BCW144" s="15"/>
      <c r="BCX144" s="27"/>
      <c r="BCY144" s="15"/>
      <c r="BCZ144" s="27"/>
      <c r="BDA144" s="15"/>
      <c r="BDB144" s="27"/>
      <c r="BDC144" s="15"/>
      <c r="BDD144" s="27"/>
      <c r="BDE144" s="15"/>
      <c r="BDF144" s="27"/>
      <c r="BDG144" s="15"/>
      <c r="BDH144" s="27"/>
      <c r="BDI144" s="15"/>
      <c r="BDJ144" s="27"/>
      <c r="BDK144" s="15"/>
      <c r="BDL144" s="27"/>
      <c r="BDM144" s="15"/>
      <c r="BDN144" s="27"/>
      <c r="BDO144" s="15"/>
      <c r="BDP144" s="27"/>
      <c r="BDQ144" s="15"/>
      <c r="BDR144" s="27"/>
      <c r="BDS144" s="15"/>
      <c r="BDT144" s="27"/>
      <c r="BDU144" s="15"/>
      <c r="BDV144" s="27"/>
      <c r="BDW144" s="15"/>
      <c r="BDX144" s="27"/>
      <c r="BDY144" s="15"/>
      <c r="BDZ144" s="27"/>
      <c r="BEA144" s="15"/>
      <c r="BEB144" s="27"/>
      <c r="BEC144" s="15"/>
      <c r="BED144" s="27"/>
      <c r="BEE144" s="15"/>
      <c r="BEF144" s="27"/>
      <c r="BEG144" s="15"/>
      <c r="BEH144" s="27"/>
      <c r="BEI144" s="15"/>
      <c r="BEJ144" s="27"/>
      <c r="BEK144" s="15"/>
      <c r="BEL144" s="27"/>
      <c r="BEM144" s="15"/>
      <c r="BEN144" s="27"/>
      <c r="BEO144" s="15"/>
      <c r="BEP144" s="27"/>
      <c r="BEQ144" s="15"/>
      <c r="BER144" s="27"/>
      <c r="BES144" s="15"/>
      <c r="BET144" s="27"/>
      <c r="BEU144" s="15"/>
      <c r="BEV144" s="27"/>
      <c r="BEW144" s="15"/>
      <c r="BEX144" s="27"/>
      <c r="BEY144" s="15"/>
      <c r="BEZ144" s="27"/>
      <c r="BFA144" s="15"/>
      <c r="BFB144" s="27"/>
      <c r="BFC144" s="15"/>
      <c r="BFD144" s="27"/>
      <c r="BFE144" s="15"/>
      <c r="BFF144" s="27"/>
      <c r="BFG144" s="15"/>
      <c r="BFH144" s="27"/>
      <c r="BFI144" s="15"/>
      <c r="BFJ144" s="27"/>
      <c r="BFK144" s="15"/>
      <c r="BFL144" s="27"/>
      <c r="BFM144" s="15"/>
      <c r="BFN144" s="27"/>
      <c r="BFO144" s="15"/>
      <c r="BFP144" s="27"/>
      <c r="BFQ144" s="15"/>
      <c r="BFR144" s="27"/>
      <c r="BFS144" s="15"/>
      <c r="BFT144" s="27"/>
      <c r="BFU144" s="15"/>
      <c r="BFV144" s="27"/>
      <c r="BFW144" s="15"/>
      <c r="BFX144" s="27"/>
      <c r="BFY144" s="15"/>
      <c r="BFZ144" s="27"/>
      <c r="BGA144" s="15"/>
      <c r="BGB144" s="27"/>
      <c r="BGC144" s="15"/>
      <c r="BGD144" s="27"/>
      <c r="BGE144" s="15"/>
      <c r="BGF144" s="27"/>
      <c r="BGG144" s="15"/>
      <c r="BGH144" s="27"/>
      <c r="BGI144" s="15"/>
      <c r="BGJ144" s="27"/>
      <c r="BGK144" s="15"/>
      <c r="BGL144" s="27"/>
      <c r="BGM144" s="15"/>
      <c r="BGN144" s="27"/>
      <c r="BGO144" s="15"/>
      <c r="BGP144" s="27"/>
      <c r="BGQ144" s="15"/>
      <c r="BGR144" s="27"/>
      <c r="BGS144" s="15"/>
      <c r="BGT144" s="27"/>
      <c r="BGU144" s="15"/>
      <c r="BGV144" s="27"/>
      <c r="BGW144" s="15"/>
      <c r="BGX144" s="27"/>
      <c r="BGY144" s="15"/>
      <c r="BGZ144" s="27"/>
      <c r="BHA144" s="15"/>
      <c r="BHB144" s="27"/>
      <c r="BHC144" s="15"/>
      <c r="BHD144" s="27"/>
      <c r="BHE144" s="15"/>
      <c r="BHF144" s="27"/>
      <c r="BHG144" s="15"/>
      <c r="BHH144" s="27"/>
      <c r="BHI144" s="15"/>
      <c r="BHJ144" s="27"/>
      <c r="BHK144" s="15"/>
      <c r="BHL144" s="27"/>
      <c r="BHM144" s="15"/>
      <c r="BHN144" s="27"/>
      <c r="BHO144" s="15"/>
      <c r="BHP144" s="27"/>
      <c r="BHQ144" s="15"/>
      <c r="BHR144" s="27"/>
      <c r="BHS144" s="15"/>
      <c r="BHT144" s="27"/>
      <c r="BHU144" s="15"/>
      <c r="BHV144" s="27"/>
      <c r="BHW144" s="15"/>
      <c r="BHX144" s="27"/>
      <c r="BHY144" s="15"/>
      <c r="BHZ144" s="27"/>
      <c r="BIA144" s="15"/>
      <c r="BIB144" s="27"/>
      <c r="BIC144" s="15"/>
      <c r="BID144" s="27"/>
      <c r="BIE144" s="15"/>
      <c r="BIF144" s="27"/>
      <c r="BIG144" s="15"/>
      <c r="BIH144" s="27"/>
      <c r="BII144" s="15"/>
      <c r="BIJ144" s="27"/>
      <c r="BIK144" s="15"/>
      <c r="BIL144" s="27"/>
      <c r="BIM144" s="15"/>
      <c r="BIN144" s="27"/>
      <c r="BIO144" s="15"/>
      <c r="BIP144" s="27"/>
      <c r="BIQ144" s="15"/>
      <c r="BIR144" s="27"/>
      <c r="BIS144" s="15"/>
      <c r="BIT144" s="27"/>
      <c r="BIU144" s="15"/>
      <c r="BIV144" s="27"/>
      <c r="BIW144" s="15"/>
      <c r="BIX144" s="27"/>
      <c r="BIY144" s="15"/>
      <c r="BIZ144" s="27"/>
      <c r="BJA144" s="15"/>
      <c r="BJB144" s="27"/>
      <c r="BJC144" s="15"/>
      <c r="BJD144" s="27"/>
      <c r="BJE144" s="15"/>
      <c r="BJF144" s="27"/>
      <c r="BJG144" s="15"/>
      <c r="BJH144" s="27"/>
      <c r="BJI144" s="15"/>
      <c r="BJJ144" s="27"/>
      <c r="BJK144" s="15"/>
      <c r="BJL144" s="27"/>
      <c r="BJM144" s="15"/>
      <c r="BJN144" s="27"/>
      <c r="BJO144" s="15"/>
      <c r="BJP144" s="27"/>
      <c r="BJQ144" s="15"/>
      <c r="BJR144" s="27"/>
      <c r="BJS144" s="15"/>
      <c r="BJT144" s="27"/>
      <c r="BJU144" s="15"/>
      <c r="BJV144" s="27"/>
      <c r="BJW144" s="15"/>
      <c r="BJX144" s="27"/>
      <c r="BJY144" s="15"/>
      <c r="BJZ144" s="27"/>
      <c r="BKA144" s="15"/>
      <c r="BKB144" s="27"/>
      <c r="BKC144" s="15"/>
      <c r="BKD144" s="27"/>
      <c r="BKE144" s="15"/>
      <c r="BKF144" s="27"/>
      <c r="BKG144" s="15"/>
      <c r="BKH144" s="27"/>
      <c r="BKI144" s="15"/>
      <c r="BKJ144" s="27"/>
      <c r="BKK144" s="15"/>
      <c r="BKL144" s="27"/>
      <c r="BKM144" s="15"/>
      <c r="BKN144" s="27"/>
      <c r="BKO144" s="15"/>
      <c r="BKP144" s="27"/>
      <c r="BKQ144" s="15"/>
      <c r="BKR144" s="27"/>
      <c r="BKS144" s="15"/>
      <c r="BKT144" s="27"/>
      <c r="BKU144" s="15"/>
      <c r="BKV144" s="27"/>
      <c r="BKW144" s="15"/>
      <c r="BKX144" s="27"/>
      <c r="BKY144" s="15"/>
      <c r="BKZ144" s="27"/>
      <c r="BLA144" s="15"/>
      <c r="BLB144" s="27"/>
      <c r="BLC144" s="15"/>
      <c r="BLD144" s="27"/>
      <c r="BLE144" s="15"/>
      <c r="BLF144" s="27"/>
      <c r="BLG144" s="15"/>
      <c r="BLH144" s="27"/>
      <c r="BLI144" s="15"/>
      <c r="BLJ144" s="27"/>
      <c r="BLK144" s="15"/>
      <c r="BLL144" s="27"/>
      <c r="BLM144" s="15"/>
      <c r="BLN144" s="27"/>
      <c r="BLO144" s="15"/>
      <c r="BLP144" s="27"/>
      <c r="BLQ144" s="15"/>
      <c r="BLR144" s="27"/>
      <c r="BLS144" s="15"/>
      <c r="BLT144" s="27"/>
      <c r="BLU144" s="15"/>
      <c r="BLV144" s="27"/>
      <c r="BLW144" s="15"/>
      <c r="BLX144" s="27"/>
      <c r="BLY144" s="15"/>
      <c r="BLZ144" s="27"/>
      <c r="BMA144" s="15"/>
      <c r="BMB144" s="27"/>
      <c r="BMC144" s="15"/>
      <c r="BMD144" s="27"/>
      <c r="BME144" s="15"/>
      <c r="BMF144" s="27"/>
      <c r="BMG144" s="15"/>
      <c r="BMH144" s="27"/>
      <c r="BMI144" s="15"/>
      <c r="BMJ144" s="27"/>
      <c r="BMK144" s="15"/>
      <c r="BML144" s="27"/>
      <c r="BMM144" s="15"/>
      <c r="BMN144" s="27"/>
      <c r="BMO144" s="15"/>
      <c r="BMP144" s="27"/>
      <c r="BMQ144" s="15"/>
      <c r="BMR144" s="27"/>
      <c r="BMS144" s="15"/>
      <c r="BMT144" s="27"/>
      <c r="BMU144" s="15"/>
      <c r="BMV144" s="27"/>
      <c r="BMW144" s="15"/>
      <c r="BMX144" s="27"/>
      <c r="BMY144" s="15"/>
      <c r="BMZ144" s="27"/>
      <c r="BNA144" s="15"/>
      <c r="BNB144" s="27"/>
      <c r="BNC144" s="15"/>
      <c r="BND144" s="27"/>
      <c r="BNE144" s="15"/>
      <c r="BNF144" s="27"/>
      <c r="BNG144" s="15"/>
      <c r="BNH144" s="27"/>
      <c r="BNI144" s="15"/>
      <c r="BNJ144" s="27"/>
      <c r="BNK144" s="15"/>
      <c r="BNL144" s="27"/>
      <c r="BNM144" s="15"/>
      <c r="BNN144" s="27"/>
      <c r="BNO144" s="15"/>
      <c r="BNP144" s="27"/>
      <c r="BNQ144" s="15"/>
      <c r="BNR144" s="27"/>
      <c r="BNS144" s="15"/>
      <c r="BNT144" s="27"/>
      <c r="BNU144" s="15"/>
      <c r="BNV144" s="27"/>
      <c r="BNW144" s="15"/>
      <c r="BNX144" s="27"/>
      <c r="BNY144" s="15"/>
      <c r="BNZ144" s="27"/>
      <c r="BOA144" s="15"/>
      <c r="BOB144" s="27"/>
      <c r="BOC144" s="15"/>
      <c r="BOD144" s="27"/>
      <c r="BOE144" s="15"/>
      <c r="BOF144" s="27"/>
      <c r="BOG144" s="15"/>
      <c r="BOH144" s="27"/>
      <c r="BOI144" s="15"/>
      <c r="BOJ144" s="27"/>
      <c r="BOK144" s="15"/>
      <c r="BOL144" s="27"/>
      <c r="BOM144" s="15"/>
      <c r="BON144" s="27"/>
      <c r="BOO144" s="15"/>
      <c r="BOP144" s="27"/>
      <c r="BOQ144" s="15"/>
      <c r="BOR144" s="27"/>
      <c r="BOS144" s="15"/>
      <c r="BOT144" s="27"/>
      <c r="BOU144" s="15"/>
      <c r="BOV144" s="27"/>
      <c r="BOW144" s="15"/>
      <c r="BOX144" s="27"/>
      <c r="BOY144" s="15"/>
      <c r="BOZ144" s="27"/>
      <c r="BPA144" s="15"/>
      <c r="BPB144" s="27"/>
      <c r="BPC144" s="15"/>
      <c r="BPD144" s="27"/>
      <c r="BPE144" s="15"/>
      <c r="BPF144" s="27"/>
      <c r="BPG144" s="15"/>
      <c r="BPH144" s="27"/>
      <c r="BPI144" s="15"/>
      <c r="BPJ144" s="27"/>
      <c r="BPK144" s="15"/>
      <c r="BPL144" s="27"/>
      <c r="BPM144" s="15"/>
      <c r="BPN144" s="27"/>
      <c r="BPO144" s="15"/>
      <c r="BPP144" s="27"/>
      <c r="BPQ144" s="15"/>
      <c r="BPR144" s="27"/>
      <c r="BPS144" s="15"/>
      <c r="BPT144" s="27"/>
      <c r="BPU144" s="15"/>
      <c r="BPV144" s="27"/>
      <c r="BPW144" s="15"/>
      <c r="BPX144" s="27"/>
      <c r="BPY144" s="15"/>
      <c r="BPZ144" s="27"/>
      <c r="BQA144" s="15"/>
      <c r="BQB144" s="27"/>
      <c r="BQC144" s="15"/>
      <c r="BQD144" s="27"/>
      <c r="BQE144" s="15"/>
      <c r="BQF144" s="27"/>
      <c r="BQG144" s="15"/>
      <c r="BQH144" s="27"/>
      <c r="BQI144" s="15"/>
      <c r="BQJ144" s="27"/>
      <c r="BQK144" s="15"/>
      <c r="BQL144" s="27"/>
      <c r="BQM144" s="15"/>
      <c r="BQN144" s="27"/>
      <c r="BQO144" s="15"/>
      <c r="BQP144" s="27"/>
      <c r="BQQ144" s="15"/>
      <c r="BQR144" s="27"/>
      <c r="BQS144" s="15"/>
      <c r="BQT144" s="27"/>
      <c r="BQU144" s="15"/>
      <c r="BQV144" s="27"/>
      <c r="BQW144" s="15"/>
      <c r="BQX144" s="27"/>
      <c r="BQY144" s="15"/>
      <c r="BQZ144" s="27"/>
      <c r="BRA144" s="15"/>
      <c r="BRB144" s="27"/>
      <c r="BRC144" s="15"/>
      <c r="BRD144" s="27"/>
      <c r="BRE144" s="15"/>
      <c r="BRF144" s="27"/>
      <c r="BRG144" s="15"/>
      <c r="BRH144" s="27"/>
      <c r="BRI144" s="15"/>
      <c r="BRJ144" s="27"/>
      <c r="BRK144" s="15"/>
      <c r="BRL144" s="27"/>
      <c r="BRM144" s="15"/>
      <c r="BRN144" s="27"/>
      <c r="BRO144" s="15"/>
      <c r="BRP144" s="27"/>
      <c r="BRQ144" s="15"/>
      <c r="BRR144" s="27"/>
      <c r="BRS144" s="15"/>
      <c r="BRT144" s="27"/>
      <c r="BRU144" s="15"/>
      <c r="BRV144" s="27"/>
      <c r="BRW144" s="15"/>
      <c r="BRX144" s="27"/>
      <c r="BRY144" s="15"/>
      <c r="BRZ144" s="27"/>
      <c r="BSA144" s="15"/>
      <c r="BSB144" s="27"/>
      <c r="BSC144" s="15"/>
      <c r="BSD144" s="27"/>
      <c r="BSE144" s="15"/>
      <c r="BSF144" s="27"/>
      <c r="BSG144" s="15"/>
      <c r="BSH144" s="27"/>
      <c r="BSI144" s="15"/>
      <c r="BSJ144" s="27"/>
      <c r="BSK144" s="15"/>
      <c r="BSL144" s="27"/>
      <c r="BSM144" s="15"/>
      <c r="BSN144" s="27"/>
      <c r="BSO144" s="15"/>
      <c r="BSP144" s="27"/>
      <c r="BSQ144" s="15"/>
      <c r="BSR144" s="27"/>
      <c r="BSS144" s="15"/>
      <c r="BST144" s="27"/>
      <c r="BSU144" s="15"/>
      <c r="BSV144" s="27"/>
      <c r="BSW144" s="15"/>
      <c r="BSX144" s="27"/>
      <c r="BSY144" s="15"/>
      <c r="BSZ144" s="27"/>
      <c r="BTA144" s="15"/>
      <c r="BTB144" s="27"/>
      <c r="BTC144" s="15"/>
      <c r="BTD144" s="27"/>
      <c r="BTE144" s="15"/>
      <c r="BTF144" s="27"/>
      <c r="BTG144" s="15"/>
      <c r="BTH144" s="27"/>
      <c r="BTI144" s="15"/>
      <c r="BTJ144" s="27"/>
      <c r="BTK144" s="15"/>
      <c r="BTL144" s="27"/>
      <c r="BTM144" s="15"/>
      <c r="BTN144" s="27"/>
      <c r="BTO144" s="15"/>
      <c r="BTP144" s="27"/>
      <c r="BTQ144" s="15"/>
      <c r="BTR144" s="27"/>
      <c r="BTS144" s="15"/>
      <c r="BTT144" s="27"/>
      <c r="BTU144" s="15"/>
      <c r="BTV144" s="27"/>
      <c r="BTW144" s="15"/>
      <c r="BTX144" s="27"/>
      <c r="BTY144" s="15"/>
      <c r="BTZ144" s="27"/>
      <c r="BUA144" s="15"/>
      <c r="BUB144" s="27"/>
      <c r="BUC144" s="15"/>
      <c r="BUD144" s="27"/>
      <c r="BUE144" s="15"/>
      <c r="BUF144" s="27"/>
      <c r="BUG144" s="15"/>
      <c r="BUH144" s="27"/>
      <c r="BUI144" s="15"/>
      <c r="BUJ144" s="27"/>
      <c r="BUK144" s="15"/>
      <c r="BUL144" s="27"/>
      <c r="BUM144" s="15"/>
      <c r="BUN144" s="27"/>
      <c r="BUO144" s="15"/>
      <c r="BUP144" s="27"/>
      <c r="BUQ144" s="15"/>
      <c r="BUR144" s="27"/>
      <c r="BUS144" s="15"/>
      <c r="BUT144" s="27"/>
      <c r="BUU144" s="15"/>
      <c r="BUV144" s="27"/>
      <c r="BUW144" s="15"/>
      <c r="BUX144" s="27"/>
      <c r="BUY144" s="15"/>
      <c r="BUZ144" s="27"/>
      <c r="BVA144" s="15"/>
      <c r="BVB144" s="27"/>
      <c r="BVC144" s="15"/>
      <c r="BVD144" s="27"/>
      <c r="BVE144" s="15"/>
      <c r="BVF144" s="27"/>
      <c r="BVG144" s="15"/>
      <c r="BVH144" s="27"/>
      <c r="BVI144" s="15"/>
      <c r="BVJ144" s="27"/>
      <c r="BVK144" s="15"/>
      <c r="BVL144" s="27"/>
      <c r="BVM144" s="15"/>
      <c r="BVN144" s="27"/>
      <c r="BVO144" s="15"/>
      <c r="BVP144" s="27"/>
      <c r="BVQ144" s="15"/>
      <c r="BVR144" s="27"/>
      <c r="BVS144" s="15"/>
      <c r="BVT144" s="27"/>
      <c r="BVU144" s="15"/>
      <c r="BVV144" s="27"/>
      <c r="BVW144" s="15"/>
      <c r="BVX144" s="27"/>
      <c r="BVY144" s="15"/>
      <c r="BVZ144" s="27"/>
      <c r="BWA144" s="15"/>
      <c r="BWB144" s="27"/>
      <c r="BWC144" s="15"/>
      <c r="BWD144" s="27"/>
      <c r="BWE144" s="15"/>
      <c r="BWF144" s="27"/>
      <c r="BWG144" s="15"/>
      <c r="BWH144" s="27"/>
      <c r="BWI144" s="15"/>
      <c r="BWJ144" s="27"/>
      <c r="BWK144" s="15"/>
      <c r="BWL144" s="27"/>
      <c r="BWM144" s="15"/>
      <c r="BWN144" s="27"/>
      <c r="BWO144" s="15"/>
      <c r="BWP144" s="27"/>
      <c r="BWQ144" s="15"/>
      <c r="BWR144" s="27"/>
      <c r="BWS144" s="15"/>
      <c r="BWT144" s="27"/>
      <c r="BWU144" s="15"/>
      <c r="BWV144" s="27"/>
      <c r="BWW144" s="15"/>
      <c r="BWX144" s="27"/>
      <c r="BWY144" s="15"/>
      <c r="BWZ144" s="27"/>
      <c r="BXA144" s="15"/>
      <c r="BXB144" s="27"/>
      <c r="BXC144" s="15"/>
      <c r="BXD144" s="27"/>
      <c r="BXE144" s="15"/>
      <c r="BXF144" s="27"/>
      <c r="BXG144" s="15"/>
      <c r="BXH144" s="27"/>
      <c r="BXI144" s="15"/>
      <c r="BXJ144" s="27"/>
      <c r="BXK144" s="15"/>
      <c r="BXL144" s="27"/>
      <c r="BXM144" s="15"/>
      <c r="BXN144" s="27"/>
      <c r="BXO144" s="15"/>
      <c r="BXP144" s="27"/>
      <c r="BXQ144" s="15"/>
      <c r="BXR144" s="27"/>
      <c r="BXS144" s="15"/>
      <c r="BXT144" s="27"/>
      <c r="BXU144" s="15"/>
      <c r="BXV144" s="27"/>
      <c r="BXW144" s="15"/>
      <c r="BXX144" s="27"/>
      <c r="BXY144" s="15"/>
      <c r="BXZ144" s="27"/>
      <c r="BYA144" s="15"/>
      <c r="BYB144" s="27"/>
      <c r="BYC144" s="15"/>
      <c r="BYD144" s="27"/>
      <c r="BYE144" s="15"/>
      <c r="BYF144" s="27"/>
      <c r="BYG144" s="15"/>
      <c r="BYH144" s="27"/>
      <c r="BYI144" s="15"/>
      <c r="BYJ144" s="27"/>
      <c r="BYK144" s="15"/>
      <c r="BYL144" s="27"/>
      <c r="BYM144" s="15"/>
      <c r="BYN144" s="27"/>
      <c r="BYO144" s="15"/>
      <c r="BYP144" s="27"/>
      <c r="BYQ144" s="15"/>
      <c r="BYR144" s="27"/>
      <c r="BYS144" s="15"/>
      <c r="BYT144" s="27"/>
      <c r="BYU144" s="15"/>
      <c r="BYV144" s="27"/>
      <c r="BYW144" s="15"/>
      <c r="BYX144" s="27"/>
      <c r="BYY144" s="15"/>
      <c r="BYZ144" s="27"/>
      <c r="BZA144" s="15"/>
      <c r="BZB144" s="27"/>
      <c r="BZC144" s="15"/>
      <c r="BZD144" s="27"/>
      <c r="BZE144" s="15"/>
      <c r="BZF144" s="27"/>
      <c r="BZG144" s="15"/>
      <c r="BZH144" s="27"/>
      <c r="BZI144" s="15"/>
      <c r="BZJ144" s="27"/>
      <c r="BZK144" s="15"/>
      <c r="BZL144" s="27"/>
      <c r="BZM144" s="15"/>
      <c r="BZN144" s="27"/>
      <c r="BZO144" s="15"/>
      <c r="BZP144" s="27"/>
      <c r="BZQ144" s="15"/>
      <c r="BZR144" s="27"/>
      <c r="BZS144" s="15"/>
      <c r="BZT144" s="27"/>
      <c r="BZU144" s="15"/>
      <c r="BZV144" s="27"/>
      <c r="BZW144" s="15"/>
      <c r="BZX144" s="27"/>
      <c r="BZY144" s="15"/>
      <c r="BZZ144" s="27"/>
      <c r="CAA144" s="15"/>
      <c r="CAB144" s="27"/>
      <c r="CAC144" s="15"/>
      <c r="CAD144" s="27"/>
      <c r="CAE144" s="15"/>
      <c r="CAF144" s="27"/>
      <c r="CAG144" s="15"/>
      <c r="CAH144" s="27"/>
      <c r="CAI144" s="15"/>
      <c r="CAJ144" s="27"/>
      <c r="CAK144" s="15"/>
      <c r="CAL144" s="27"/>
      <c r="CAM144" s="15"/>
      <c r="CAN144" s="27"/>
      <c r="CAO144" s="15"/>
      <c r="CAP144" s="27"/>
      <c r="CAQ144" s="15"/>
      <c r="CAR144" s="27"/>
      <c r="CAS144" s="15"/>
      <c r="CAT144" s="27"/>
      <c r="CAU144" s="15"/>
      <c r="CAV144" s="27"/>
      <c r="CAW144" s="15"/>
      <c r="CAX144" s="27"/>
      <c r="CAY144" s="15"/>
      <c r="CAZ144" s="27"/>
      <c r="CBA144" s="15"/>
      <c r="CBB144" s="27"/>
      <c r="CBC144" s="15"/>
      <c r="CBD144" s="27"/>
      <c r="CBE144" s="15"/>
      <c r="CBF144" s="27"/>
      <c r="CBG144" s="15"/>
      <c r="CBH144" s="27"/>
      <c r="CBI144" s="15"/>
      <c r="CBJ144" s="27"/>
      <c r="CBK144" s="15"/>
      <c r="CBL144" s="27"/>
      <c r="CBM144" s="15"/>
      <c r="CBN144" s="27"/>
      <c r="CBO144" s="15"/>
      <c r="CBP144" s="27"/>
      <c r="CBQ144" s="15"/>
      <c r="CBR144" s="27"/>
      <c r="CBS144" s="15"/>
      <c r="CBT144" s="27"/>
      <c r="CBU144" s="15"/>
      <c r="CBV144" s="27"/>
      <c r="CBW144" s="15"/>
      <c r="CBX144" s="27"/>
      <c r="CBY144" s="15"/>
      <c r="CBZ144" s="27"/>
      <c r="CCA144" s="15"/>
      <c r="CCB144" s="27"/>
      <c r="CCC144" s="15"/>
      <c r="CCD144" s="27"/>
      <c r="CCE144" s="15"/>
      <c r="CCF144" s="27"/>
      <c r="CCG144" s="15"/>
      <c r="CCH144" s="27"/>
      <c r="CCI144" s="15"/>
      <c r="CCJ144" s="27"/>
      <c r="CCK144" s="15"/>
      <c r="CCL144" s="27"/>
      <c r="CCM144" s="15"/>
      <c r="CCN144" s="27"/>
      <c r="CCO144" s="15"/>
      <c r="CCP144" s="27"/>
      <c r="CCQ144" s="15"/>
      <c r="CCR144" s="27"/>
      <c r="CCS144" s="15"/>
      <c r="CCT144" s="27"/>
      <c r="CCU144" s="15"/>
      <c r="CCV144" s="27"/>
      <c r="CCW144" s="15"/>
      <c r="CCX144" s="27"/>
      <c r="CCY144" s="15"/>
      <c r="CCZ144" s="27"/>
      <c r="CDA144" s="15"/>
      <c r="CDB144" s="27"/>
      <c r="CDC144" s="15"/>
      <c r="CDD144" s="27"/>
      <c r="CDE144" s="15"/>
      <c r="CDF144" s="27"/>
      <c r="CDG144" s="15"/>
      <c r="CDH144" s="27"/>
      <c r="CDI144" s="15"/>
      <c r="CDJ144" s="27"/>
      <c r="CDK144" s="15"/>
      <c r="CDL144" s="27"/>
      <c r="CDM144" s="15"/>
      <c r="CDN144" s="27"/>
      <c r="CDO144" s="15"/>
      <c r="CDP144" s="27"/>
      <c r="CDQ144" s="15"/>
      <c r="CDR144" s="27"/>
      <c r="CDS144" s="15"/>
      <c r="CDT144" s="27"/>
      <c r="CDU144" s="15"/>
      <c r="CDV144" s="27"/>
      <c r="CDW144" s="15"/>
      <c r="CDX144" s="27"/>
      <c r="CDY144" s="15"/>
      <c r="CDZ144" s="27"/>
      <c r="CEA144" s="15"/>
      <c r="CEB144" s="27"/>
      <c r="CEC144" s="15"/>
      <c r="CED144" s="27"/>
      <c r="CEE144" s="15"/>
      <c r="CEF144" s="27"/>
      <c r="CEG144" s="15"/>
      <c r="CEH144" s="27"/>
      <c r="CEI144" s="15"/>
      <c r="CEJ144" s="27"/>
      <c r="CEK144" s="15"/>
      <c r="CEL144" s="27"/>
      <c r="CEM144" s="15"/>
      <c r="CEN144" s="27"/>
      <c r="CEO144" s="15"/>
      <c r="CEP144" s="27"/>
      <c r="CEQ144" s="15"/>
      <c r="CER144" s="27"/>
      <c r="CES144" s="15"/>
      <c r="CET144" s="27"/>
      <c r="CEU144" s="15"/>
      <c r="CEV144" s="27"/>
      <c r="CEW144" s="15"/>
      <c r="CEX144" s="27"/>
      <c r="CEY144" s="15"/>
      <c r="CEZ144" s="27"/>
      <c r="CFA144" s="15"/>
      <c r="CFB144" s="27"/>
      <c r="CFC144" s="15"/>
      <c r="CFD144" s="27"/>
      <c r="CFE144" s="15"/>
      <c r="CFF144" s="27"/>
      <c r="CFG144" s="15"/>
      <c r="CFH144" s="27"/>
      <c r="CFI144" s="15"/>
      <c r="CFJ144" s="27"/>
      <c r="CFK144" s="15"/>
      <c r="CFL144" s="27"/>
      <c r="CFM144" s="15"/>
      <c r="CFN144" s="27"/>
      <c r="CFO144" s="15"/>
      <c r="CFP144" s="27"/>
      <c r="CFQ144" s="15"/>
      <c r="CFR144" s="27"/>
      <c r="CFS144" s="15"/>
      <c r="CFT144" s="27"/>
      <c r="CFU144" s="15"/>
      <c r="CFV144" s="27"/>
      <c r="CFW144" s="15"/>
      <c r="CFX144" s="27"/>
      <c r="CFY144" s="15"/>
      <c r="CFZ144" s="27"/>
      <c r="CGA144" s="15"/>
      <c r="CGB144" s="27"/>
      <c r="CGC144" s="15"/>
      <c r="CGD144" s="27"/>
      <c r="CGE144" s="15"/>
      <c r="CGF144" s="27"/>
      <c r="CGG144" s="15"/>
      <c r="CGH144" s="27"/>
      <c r="CGI144" s="15"/>
      <c r="CGJ144" s="27"/>
      <c r="CGK144" s="15"/>
      <c r="CGL144" s="27"/>
      <c r="CGM144" s="15"/>
      <c r="CGN144" s="27"/>
      <c r="CGO144" s="15"/>
      <c r="CGP144" s="27"/>
      <c r="CGQ144" s="15"/>
      <c r="CGR144" s="27"/>
      <c r="CGS144" s="15"/>
      <c r="CGT144" s="27"/>
      <c r="CGU144" s="15"/>
      <c r="CGV144" s="27"/>
      <c r="CGW144" s="15"/>
      <c r="CGX144" s="27"/>
      <c r="CGY144" s="15"/>
      <c r="CGZ144" s="27"/>
      <c r="CHA144" s="15"/>
      <c r="CHB144" s="27"/>
      <c r="CHC144" s="15"/>
      <c r="CHD144" s="27"/>
      <c r="CHE144" s="15"/>
      <c r="CHF144" s="27"/>
      <c r="CHG144" s="15"/>
      <c r="CHH144" s="27"/>
      <c r="CHI144" s="15"/>
      <c r="CHJ144" s="27"/>
      <c r="CHK144" s="15"/>
      <c r="CHL144" s="27"/>
      <c r="CHM144" s="15"/>
      <c r="CHN144" s="27"/>
      <c r="CHO144" s="15"/>
      <c r="CHP144" s="27"/>
      <c r="CHQ144" s="15"/>
      <c r="CHR144" s="27"/>
      <c r="CHS144" s="15"/>
      <c r="CHT144" s="27"/>
      <c r="CHU144" s="15"/>
      <c r="CHV144" s="27"/>
      <c r="CHW144" s="15"/>
      <c r="CHX144" s="27"/>
      <c r="CHY144" s="15"/>
      <c r="CHZ144" s="27"/>
      <c r="CIA144" s="15"/>
      <c r="CIB144" s="27"/>
      <c r="CIC144" s="15"/>
      <c r="CID144" s="27"/>
      <c r="CIE144" s="15"/>
      <c r="CIF144" s="27"/>
      <c r="CIG144" s="15"/>
      <c r="CIH144" s="27"/>
      <c r="CII144" s="15"/>
      <c r="CIJ144" s="27"/>
      <c r="CIK144" s="15"/>
      <c r="CIL144" s="27"/>
      <c r="CIM144" s="15"/>
      <c r="CIN144" s="27"/>
      <c r="CIO144" s="15"/>
      <c r="CIP144" s="27"/>
      <c r="CIQ144" s="15"/>
      <c r="CIR144" s="27"/>
      <c r="CIS144" s="15"/>
      <c r="CIT144" s="27"/>
      <c r="CIU144" s="15"/>
      <c r="CIV144" s="27"/>
      <c r="CIW144" s="15"/>
      <c r="CIX144" s="27"/>
      <c r="CIY144" s="15"/>
      <c r="CIZ144" s="27"/>
      <c r="CJA144" s="15"/>
      <c r="CJB144" s="27"/>
      <c r="CJC144" s="15"/>
      <c r="CJD144" s="27"/>
      <c r="CJE144" s="15"/>
      <c r="CJF144" s="27"/>
      <c r="CJG144" s="15"/>
      <c r="CJH144" s="27"/>
      <c r="CJI144" s="15"/>
      <c r="CJJ144" s="27"/>
      <c r="CJK144" s="15"/>
      <c r="CJL144" s="27"/>
      <c r="CJM144" s="15"/>
      <c r="CJN144" s="27"/>
      <c r="CJO144" s="15"/>
      <c r="CJP144" s="27"/>
      <c r="CJQ144" s="15"/>
      <c r="CJR144" s="27"/>
      <c r="CJS144" s="15"/>
      <c r="CJT144" s="27"/>
      <c r="CJU144" s="15"/>
      <c r="CJV144" s="27"/>
      <c r="CJW144" s="15"/>
      <c r="CJX144" s="27"/>
      <c r="CJY144" s="15"/>
      <c r="CJZ144" s="27"/>
      <c r="CKA144" s="15"/>
      <c r="CKB144" s="27"/>
      <c r="CKC144" s="15"/>
      <c r="CKD144" s="27"/>
      <c r="CKE144" s="15"/>
      <c r="CKF144" s="27"/>
      <c r="CKG144" s="15"/>
      <c r="CKH144" s="27"/>
      <c r="CKI144" s="15"/>
      <c r="CKJ144" s="27"/>
      <c r="CKK144" s="15"/>
      <c r="CKL144" s="27"/>
      <c r="CKM144" s="15"/>
      <c r="CKN144" s="27"/>
      <c r="CKO144" s="15"/>
      <c r="CKP144" s="27"/>
      <c r="CKQ144" s="15"/>
      <c r="CKR144" s="27"/>
      <c r="CKS144" s="15"/>
      <c r="CKT144" s="27"/>
      <c r="CKU144" s="15"/>
      <c r="CKV144" s="27"/>
      <c r="CKW144" s="15"/>
      <c r="CKX144" s="27"/>
      <c r="CKY144" s="15"/>
      <c r="CKZ144" s="27"/>
      <c r="CLA144" s="15"/>
      <c r="CLB144" s="27"/>
      <c r="CLC144" s="15"/>
      <c r="CLD144" s="27"/>
      <c r="CLE144" s="15"/>
      <c r="CLF144" s="27"/>
      <c r="CLG144" s="15"/>
      <c r="CLH144" s="27"/>
      <c r="CLI144" s="15"/>
      <c r="CLJ144" s="27"/>
      <c r="CLK144" s="15"/>
      <c r="CLL144" s="27"/>
      <c r="CLM144" s="15"/>
      <c r="CLN144" s="27"/>
      <c r="CLO144" s="15"/>
      <c r="CLP144" s="27"/>
      <c r="CLQ144" s="15"/>
      <c r="CLR144" s="27"/>
      <c r="CLS144" s="15"/>
      <c r="CLT144" s="27"/>
      <c r="CLU144" s="15"/>
      <c r="CLV144" s="27"/>
      <c r="CLW144" s="15"/>
      <c r="CLX144" s="27"/>
      <c r="CLY144" s="15"/>
      <c r="CLZ144" s="27"/>
      <c r="CMA144" s="15"/>
      <c r="CMB144" s="27"/>
      <c r="CMC144" s="15"/>
      <c r="CMD144" s="27"/>
      <c r="CME144" s="15"/>
      <c r="CMF144" s="27"/>
      <c r="CMG144" s="15"/>
      <c r="CMH144" s="27"/>
      <c r="CMI144" s="15"/>
      <c r="CMJ144" s="27"/>
      <c r="CMK144" s="15"/>
      <c r="CML144" s="27"/>
      <c r="CMM144" s="15"/>
      <c r="CMN144" s="27"/>
      <c r="CMO144" s="15"/>
      <c r="CMP144" s="27"/>
      <c r="CMQ144" s="15"/>
      <c r="CMR144" s="27"/>
      <c r="CMS144" s="15"/>
      <c r="CMT144" s="27"/>
      <c r="CMU144" s="15"/>
      <c r="CMV144" s="27"/>
      <c r="CMW144" s="15"/>
      <c r="CMX144" s="27"/>
      <c r="CMY144" s="15"/>
      <c r="CMZ144" s="27"/>
      <c r="CNA144" s="15"/>
      <c r="CNB144" s="27"/>
      <c r="CNC144" s="15"/>
      <c r="CND144" s="27"/>
      <c r="CNE144" s="15"/>
      <c r="CNF144" s="27"/>
      <c r="CNG144" s="15"/>
      <c r="CNH144" s="27"/>
      <c r="CNI144" s="15"/>
      <c r="CNJ144" s="27"/>
      <c r="CNK144" s="15"/>
      <c r="CNL144" s="27"/>
      <c r="CNM144" s="15"/>
      <c r="CNN144" s="27"/>
      <c r="CNO144" s="15"/>
      <c r="CNP144" s="27"/>
      <c r="CNQ144" s="15"/>
      <c r="CNR144" s="27"/>
      <c r="CNS144" s="15"/>
      <c r="CNT144" s="27"/>
      <c r="CNU144" s="15"/>
      <c r="CNV144" s="27"/>
      <c r="CNW144" s="15"/>
      <c r="CNX144" s="27"/>
      <c r="CNY144" s="15"/>
      <c r="CNZ144" s="27"/>
      <c r="COA144" s="15"/>
      <c r="COB144" s="27"/>
      <c r="COC144" s="15"/>
      <c r="COD144" s="27"/>
      <c r="COE144" s="15"/>
      <c r="COF144" s="27"/>
      <c r="COG144" s="15"/>
      <c r="COH144" s="27"/>
      <c r="COI144" s="15"/>
      <c r="COJ144" s="27"/>
      <c r="COK144" s="15"/>
      <c r="COL144" s="27"/>
      <c r="COM144" s="15"/>
      <c r="CON144" s="27"/>
      <c r="COO144" s="15"/>
      <c r="COP144" s="27"/>
      <c r="COQ144" s="15"/>
      <c r="COR144" s="27"/>
      <c r="COS144" s="15"/>
      <c r="COT144" s="27"/>
      <c r="COU144" s="15"/>
      <c r="COV144" s="27"/>
      <c r="COW144" s="15"/>
      <c r="COX144" s="27"/>
      <c r="COY144" s="15"/>
      <c r="COZ144" s="27"/>
      <c r="CPA144" s="15"/>
      <c r="CPB144" s="27"/>
      <c r="CPC144" s="15"/>
      <c r="CPD144" s="27"/>
      <c r="CPE144" s="15"/>
      <c r="CPF144" s="27"/>
      <c r="CPG144" s="15"/>
      <c r="CPH144" s="27"/>
      <c r="CPI144" s="15"/>
      <c r="CPJ144" s="27"/>
      <c r="CPK144" s="15"/>
      <c r="CPL144" s="27"/>
      <c r="CPM144" s="15"/>
      <c r="CPN144" s="27"/>
      <c r="CPO144" s="15"/>
      <c r="CPP144" s="27"/>
      <c r="CPQ144" s="15"/>
      <c r="CPR144" s="27"/>
      <c r="CPS144" s="15"/>
      <c r="CPT144" s="27"/>
      <c r="CPU144" s="15"/>
      <c r="CPV144" s="27"/>
      <c r="CPW144" s="15"/>
      <c r="CPX144" s="27"/>
      <c r="CPY144" s="15"/>
      <c r="CPZ144" s="27"/>
      <c r="CQA144" s="15"/>
      <c r="CQB144" s="27"/>
      <c r="CQC144" s="15"/>
      <c r="CQD144" s="27"/>
      <c r="CQE144" s="15"/>
      <c r="CQF144" s="27"/>
      <c r="CQG144" s="15"/>
      <c r="CQH144" s="27"/>
      <c r="CQI144" s="15"/>
      <c r="CQJ144" s="27"/>
      <c r="CQK144" s="15"/>
      <c r="CQL144" s="27"/>
      <c r="CQM144" s="15"/>
      <c r="CQN144" s="27"/>
      <c r="CQO144" s="15"/>
      <c r="CQP144" s="27"/>
      <c r="CQQ144" s="15"/>
      <c r="CQR144" s="27"/>
      <c r="CQS144" s="15"/>
      <c r="CQT144" s="27"/>
      <c r="CQU144" s="15"/>
      <c r="CQV144" s="27"/>
      <c r="CQW144" s="15"/>
      <c r="CQX144" s="27"/>
      <c r="CQY144" s="15"/>
      <c r="CQZ144" s="27"/>
      <c r="CRA144" s="15"/>
      <c r="CRB144" s="27"/>
      <c r="CRC144" s="15"/>
      <c r="CRD144" s="27"/>
      <c r="CRE144" s="15"/>
      <c r="CRF144" s="27"/>
      <c r="CRG144" s="15"/>
      <c r="CRH144" s="27"/>
      <c r="CRI144" s="15"/>
      <c r="CRJ144" s="27"/>
      <c r="CRK144" s="15"/>
      <c r="CRL144" s="27"/>
      <c r="CRM144" s="15"/>
      <c r="CRN144" s="27"/>
      <c r="CRO144" s="15"/>
      <c r="CRP144" s="27"/>
      <c r="CRQ144" s="15"/>
      <c r="CRR144" s="27"/>
      <c r="CRS144" s="15"/>
      <c r="CRT144" s="27"/>
      <c r="CRU144" s="15"/>
      <c r="CRV144" s="27"/>
      <c r="CRW144" s="15"/>
      <c r="CRX144" s="27"/>
      <c r="CRY144" s="15"/>
      <c r="CRZ144" s="27"/>
      <c r="CSA144" s="15"/>
      <c r="CSB144" s="27"/>
      <c r="CSC144" s="15"/>
      <c r="CSD144" s="27"/>
      <c r="CSE144" s="15"/>
      <c r="CSF144" s="27"/>
      <c r="CSG144" s="15"/>
      <c r="CSH144" s="27"/>
      <c r="CSI144" s="15"/>
      <c r="CSJ144" s="27"/>
      <c r="CSK144" s="15"/>
      <c r="CSL144" s="27"/>
      <c r="CSM144" s="15"/>
      <c r="CSN144" s="27"/>
      <c r="CSO144" s="15"/>
      <c r="CSP144" s="27"/>
      <c r="CSQ144" s="15"/>
      <c r="CSR144" s="27"/>
      <c r="CSS144" s="15"/>
      <c r="CST144" s="27"/>
      <c r="CSU144" s="15"/>
      <c r="CSV144" s="27"/>
      <c r="CSW144" s="15"/>
      <c r="CSX144" s="27"/>
      <c r="CSY144" s="15"/>
      <c r="CSZ144" s="27"/>
      <c r="CTA144" s="15"/>
      <c r="CTB144" s="27"/>
      <c r="CTC144" s="15"/>
      <c r="CTD144" s="27"/>
      <c r="CTE144" s="15"/>
      <c r="CTF144" s="27"/>
      <c r="CTG144" s="15"/>
      <c r="CTH144" s="27"/>
      <c r="CTI144" s="15"/>
      <c r="CTJ144" s="27"/>
      <c r="CTK144" s="15"/>
      <c r="CTL144" s="27"/>
      <c r="CTM144" s="15"/>
      <c r="CTN144" s="27"/>
      <c r="CTO144" s="15"/>
      <c r="CTP144" s="27"/>
      <c r="CTQ144" s="15"/>
      <c r="CTR144" s="27"/>
      <c r="CTS144" s="15"/>
      <c r="CTT144" s="27"/>
      <c r="CTU144" s="15"/>
      <c r="CTV144" s="27"/>
      <c r="CTW144" s="15"/>
      <c r="CTX144" s="27"/>
      <c r="CTY144" s="15"/>
      <c r="CTZ144" s="27"/>
      <c r="CUA144" s="15"/>
      <c r="CUB144" s="27"/>
      <c r="CUC144" s="15"/>
      <c r="CUD144" s="27"/>
      <c r="CUE144" s="15"/>
      <c r="CUF144" s="27"/>
      <c r="CUG144" s="15"/>
      <c r="CUH144" s="27"/>
      <c r="CUI144" s="15"/>
      <c r="CUJ144" s="27"/>
      <c r="CUK144" s="15"/>
      <c r="CUL144" s="27"/>
      <c r="CUM144" s="15"/>
      <c r="CUN144" s="27"/>
      <c r="CUO144" s="15"/>
      <c r="CUP144" s="27"/>
      <c r="CUQ144" s="15"/>
      <c r="CUR144" s="27"/>
      <c r="CUS144" s="15"/>
      <c r="CUT144" s="27"/>
      <c r="CUU144" s="15"/>
      <c r="CUV144" s="27"/>
      <c r="CUW144" s="15"/>
      <c r="CUX144" s="27"/>
      <c r="CUY144" s="15"/>
      <c r="CUZ144" s="27"/>
      <c r="CVA144" s="15"/>
      <c r="CVB144" s="27"/>
      <c r="CVC144" s="15"/>
      <c r="CVD144" s="27"/>
      <c r="CVE144" s="15"/>
      <c r="CVF144" s="27"/>
      <c r="CVG144" s="15"/>
      <c r="CVH144" s="27"/>
      <c r="CVI144" s="15"/>
      <c r="CVJ144" s="27"/>
      <c r="CVK144" s="15"/>
      <c r="CVL144" s="27"/>
      <c r="CVM144" s="15"/>
      <c r="CVN144" s="27"/>
      <c r="CVO144" s="15"/>
      <c r="CVP144" s="27"/>
      <c r="CVQ144" s="15"/>
      <c r="CVR144" s="27"/>
      <c r="CVS144" s="15"/>
      <c r="CVT144" s="27"/>
      <c r="CVU144" s="15"/>
      <c r="CVV144" s="27"/>
      <c r="CVW144" s="15"/>
      <c r="CVX144" s="27"/>
      <c r="CVY144" s="15"/>
      <c r="CVZ144" s="27"/>
      <c r="CWA144" s="15"/>
      <c r="CWB144" s="27"/>
      <c r="CWC144" s="15"/>
      <c r="CWD144" s="27"/>
      <c r="CWE144" s="15"/>
      <c r="CWF144" s="27"/>
      <c r="CWG144" s="15"/>
      <c r="CWH144" s="27"/>
      <c r="CWI144" s="15"/>
      <c r="CWJ144" s="27"/>
      <c r="CWK144" s="15"/>
      <c r="CWL144" s="27"/>
      <c r="CWM144" s="15"/>
      <c r="CWN144" s="27"/>
      <c r="CWO144" s="15"/>
      <c r="CWP144" s="27"/>
      <c r="CWQ144" s="15"/>
      <c r="CWR144" s="27"/>
      <c r="CWS144" s="15"/>
      <c r="CWT144" s="27"/>
      <c r="CWU144" s="15"/>
      <c r="CWV144" s="27"/>
      <c r="CWW144" s="15"/>
      <c r="CWX144" s="27"/>
      <c r="CWY144" s="15"/>
      <c r="CWZ144" s="27"/>
      <c r="CXA144" s="15"/>
      <c r="CXB144" s="27"/>
      <c r="CXC144" s="15"/>
      <c r="CXD144" s="27"/>
      <c r="CXE144" s="15"/>
      <c r="CXF144" s="27"/>
      <c r="CXG144" s="15"/>
      <c r="CXH144" s="27"/>
      <c r="CXI144" s="15"/>
      <c r="CXJ144" s="27"/>
      <c r="CXK144" s="15"/>
      <c r="CXL144" s="27"/>
      <c r="CXM144" s="15"/>
      <c r="CXN144" s="27"/>
      <c r="CXO144" s="15"/>
      <c r="CXP144" s="27"/>
      <c r="CXQ144" s="15"/>
      <c r="CXR144" s="27"/>
      <c r="CXS144" s="15"/>
      <c r="CXT144" s="27"/>
      <c r="CXU144" s="15"/>
      <c r="CXV144" s="27"/>
      <c r="CXW144" s="15"/>
      <c r="CXX144" s="27"/>
      <c r="CXY144" s="15"/>
      <c r="CXZ144" s="27"/>
      <c r="CYA144" s="15"/>
      <c r="CYB144" s="27"/>
      <c r="CYC144" s="15"/>
      <c r="CYD144" s="27"/>
      <c r="CYE144" s="15"/>
      <c r="CYF144" s="27"/>
      <c r="CYG144" s="15"/>
      <c r="CYH144" s="27"/>
      <c r="CYI144" s="15"/>
      <c r="CYJ144" s="27"/>
      <c r="CYK144" s="15"/>
      <c r="CYL144" s="27"/>
      <c r="CYM144" s="15"/>
      <c r="CYN144" s="27"/>
      <c r="CYO144" s="15"/>
      <c r="CYP144" s="27"/>
      <c r="CYQ144" s="15"/>
      <c r="CYR144" s="27"/>
      <c r="CYS144" s="15"/>
      <c r="CYT144" s="27"/>
      <c r="CYU144" s="15"/>
      <c r="CYV144" s="27"/>
      <c r="CYW144" s="15"/>
      <c r="CYX144" s="27"/>
      <c r="CYY144" s="15"/>
      <c r="CYZ144" s="27"/>
      <c r="CZA144" s="15"/>
      <c r="CZB144" s="27"/>
      <c r="CZC144" s="15"/>
      <c r="CZD144" s="27"/>
      <c r="CZE144" s="15"/>
      <c r="CZF144" s="27"/>
      <c r="CZG144" s="15"/>
      <c r="CZH144" s="27"/>
      <c r="CZI144" s="15"/>
      <c r="CZJ144" s="27"/>
      <c r="CZK144" s="15"/>
      <c r="CZL144" s="27"/>
      <c r="CZM144" s="15"/>
      <c r="CZN144" s="27"/>
      <c r="CZO144" s="15"/>
      <c r="CZP144" s="27"/>
      <c r="CZQ144" s="15"/>
      <c r="CZR144" s="27"/>
      <c r="CZS144" s="15"/>
      <c r="CZT144" s="27"/>
      <c r="CZU144" s="15"/>
      <c r="CZV144" s="27"/>
      <c r="CZW144" s="15"/>
      <c r="CZX144" s="27"/>
      <c r="CZY144" s="15"/>
      <c r="CZZ144" s="27"/>
      <c r="DAA144" s="15"/>
      <c r="DAB144" s="27"/>
      <c r="DAC144" s="15"/>
      <c r="DAD144" s="27"/>
      <c r="DAE144" s="15"/>
      <c r="DAF144" s="27"/>
      <c r="DAG144" s="15"/>
      <c r="DAH144" s="27"/>
      <c r="DAI144" s="15"/>
      <c r="DAJ144" s="27"/>
      <c r="DAK144" s="15"/>
      <c r="DAL144" s="27"/>
      <c r="DAM144" s="15"/>
      <c r="DAN144" s="27"/>
      <c r="DAO144" s="15"/>
      <c r="DAP144" s="27"/>
      <c r="DAQ144" s="15"/>
      <c r="DAR144" s="27"/>
      <c r="DAS144" s="15"/>
      <c r="DAT144" s="27"/>
      <c r="DAU144" s="15"/>
      <c r="DAV144" s="27"/>
      <c r="DAW144" s="15"/>
      <c r="DAX144" s="27"/>
      <c r="DAY144" s="15"/>
      <c r="DAZ144" s="27"/>
      <c r="DBA144" s="15"/>
      <c r="DBB144" s="27"/>
      <c r="DBC144" s="15"/>
      <c r="DBD144" s="27"/>
      <c r="DBE144" s="15"/>
      <c r="DBF144" s="27"/>
      <c r="DBG144" s="15"/>
      <c r="DBH144" s="27"/>
      <c r="DBI144" s="15"/>
      <c r="DBJ144" s="27"/>
      <c r="DBK144" s="15"/>
      <c r="DBL144" s="27"/>
      <c r="DBM144" s="15"/>
      <c r="DBN144" s="27"/>
      <c r="DBO144" s="15"/>
      <c r="DBP144" s="27"/>
      <c r="DBQ144" s="15"/>
      <c r="DBR144" s="27"/>
      <c r="DBS144" s="15"/>
      <c r="DBT144" s="27"/>
      <c r="DBU144" s="15"/>
      <c r="DBV144" s="27"/>
      <c r="DBW144" s="15"/>
      <c r="DBX144" s="27"/>
      <c r="DBY144" s="15"/>
      <c r="DBZ144" s="27"/>
      <c r="DCA144" s="15"/>
      <c r="DCB144" s="27"/>
      <c r="DCC144" s="15"/>
      <c r="DCD144" s="27"/>
      <c r="DCE144" s="15"/>
      <c r="DCF144" s="27"/>
      <c r="DCG144" s="15"/>
      <c r="DCH144" s="27"/>
      <c r="DCI144" s="15"/>
      <c r="DCJ144" s="27"/>
      <c r="DCK144" s="15"/>
      <c r="DCL144" s="27"/>
      <c r="DCM144" s="15"/>
      <c r="DCN144" s="27"/>
      <c r="DCO144" s="15"/>
      <c r="DCP144" s="27"/>
      <c r="DCQ144" s="15"/>
      <c r="DCR144" s="27"/>
      <c r="DCS144" s="15"/>
      <c r="DCT144" s="27"/>
      <c r="DCU144" s="15"/>
      <c r="DCV144" s="27"/>
      <c r="DCW144" s="15"/>
      <c r="DCX144" s="27"/>
      <c r="DCY144" s="15"/>
      <c r="DCZ144" s="27"/>
      <c r="DDA144" s="15"/>
      <c r="DDB144" s="27"/>
      <c r="DDC144" s="15"/>
      <c r="DDD144" s="27"/>
      <c r="DDE144" s="15"/>
      <c r="DDF144" s="27"/>
      <c r="DDG144" s="15"/>
      <c r="DDH144" s="27"/>
      <c r="DDI144" s="15"/>
      <c r="DDJ144" s="27"/>
      <c r="DDK144" s="15"/>
      <c r="DDL144" s="27"/>
      <c r="DDM144" s="15"/>
      <c r="DDN144" s="27"/>
      <c r="DDO144" s="15"/>
      <c r="DDP144" s="27"/>
      <c r="DDQ144" s="15"/>
      <c r="DDR144" s="27"/>
      <c r="DDS144" s="15"/>
      <c r="DDT144" s="27"/>
      <c r="DDU144" s="15"/>
      <c r="DDV144" s="27"/>
      <c r="DDW144" s="15"/>
      <c r="DDX144" s="27"/>
      <c r="DDY144" s="15"/>
      <c r="DDZ144" s="27"/>
      <c r="DEA144" s="15"/>
      <c r="DEB144" s="27"/>
      <c r="DEC144" s="15"/>
      <c r="DED144" s="27"/>
      <c r="DEE144" s="15"/>
      <c r="DEF144" s="27"/>
      <c r="DEG144" s="15"/>
      <c r="DEH144" s="27"/>
      <c r="DEI144" s="15"/>
      <c r="DEJ144" s="27"/>
      <c r="DEK144" s="15"/>
      <c r="DEL144" s="27"/>
      <c r="DEM144" s="15"/>
      <c r="DEN144" s="27"/>
      <c r="DEO144" s="15"/>
      <c r="DEP144" s="27"/>
      <c r="DEQ144" s="15"/>
      <c r="DER144" s="27"/>
      <c r="DES144" s="15"/>
      <c r="DET144" s="27"/>
      <c r="DEU144" s="15"/>
      <c r="DEV144" s="27"/>
      <c r="DEW144" s="15"/>
      <c r="DEX144" s="27"/>
      <c r="DEY144" s="15"/>
      <c r="DEZ144" s="27"/>
      <c r="DFA144" s="15"/>
      <c r="DFB144" s="27"/>
      <c r="DFC144" s="15"/>
      <c r="DFD144" s="27"/>
      <c r="DFE144" s="15"/>
      <c r="DFF144" s="27"/>
      <c r="DFG144" s="15"/>
      <c r="DFH144" s="27"/>
      <c r="DFI144" s="15"/>
      <c r="DFJ144" s="27"/>
      <c r="DFK144" s="15"/>
      <c r="DFL144" s="27"/>
      <c r="DFM144" s="15"/>
      <c r="DFN144" s="27"/>
      <c r="DFO144" s="15"/>
      <c r="DFP144" s="27"/>
      <c r="DFQ144" s="15"/>
      <c r="DFR144" s="27"/>
      <c r="DFS144" s="15"/>
      <c r="DFT144" s="27"/>
      <c r="DFU144" s="15"/>
      <c r="DFV144" s="27"/>
      <c r="DFW144" s="15"/>
      <c r="DFX144" s="27"/>
      <c r="DFY144" s="15"/>
      <c r="DFZ144" s="27"/>
      <c r="DGA144" s="15"/>
      <c r="DGB144" s="27"/>
      <c r="DGC144" s="15"/>
      <c r="DGD144" s="27"/>
      <c r="DGE144" s="15"/>
      <c r="DGF144" s="27"/>
      <c r="DGG144" s="15"/>
      <c r="DGH144" s="27"/>
      <c r="DGI144" s="15"/>
      <c r="DGJ144" s="27"/>
      <c r="DGK144" s="15"/>
      <c r="DGL144" s="27"/>
      <c r="DGM144" s="15"/>
      <c r="DGN144" s="27"/>
      <c r="DGO144" s="15"/>
      <c r="DGP144" s="27"/>
      <c r="DGQ144" s="15"/>
      <c r="DGR144" s="27"/>
      <c r="DGS144" s="15"/>
      <c r="DGT144" s="27"/>
      <c r="DGU144" s="15"/>
      <c r="DGV144" s="27"/>
      <c r="DGW144" s="15"/>
      <c r="DGX144" s="27"/>
      <c r="DGY144" s="15"/>
      <c r="DGZ144" s="27"/>
      <c r="DHA144" s="15"/>
      <c r="DHB144" s="27"/>
      <c r="DHC144" s="15"/>
      <c r="DHD144" s="27"/>
      <c r="DHE144" s="15"/>
      <c r="DHF144" s="27"/>
      <c r="DHG144" s="15"/>
      <c r="DHH144" s="27"/>
      <c r="DHI144" s="15"/>
      <c r="DHJ144" s="27"/>
      <c r="DHK144" s="15"/>
      <c r="DHL144" s="27"/>
      <c r="DHM144" s="15"/>
      <c r="DHN144" s="27"/>
      <c r="DHO144" s="15"/>
      <c r="DHP144" s="27"/>
      <c r="DHQ144" s="15"/>
      <c r="DHR144" s="27"/>
      <c r="DHS144" s="15"/>
      <c r="DHT144" s="27"/>
      <c r="DHU144" s="15"/>
      <c r="DHV144" s="27"/>
      <c r="DHW144" s="15"/>
      <c r="DHX144" s="27"/>
      <c r="DHY144" s="15"/>
      <c r="DHZ144" s="27"/>
      <c r="DIA144" s="15"/>
      <c r="DIB144" s="27"/>
      <c r="DIC144" s="15"/>
      <c r="DID144" s="27"/>
      <c r="DIE144" s="15"/>
      <c r="DIF144" s="27"/>
      <c r="DIG144" s="15"/>
      <c r="DIH144" s="27"/>
      <c r="DII144" s="15"/>
      <c r="DIJ144" s="27"/>
      <c r="DIK144" s="15"/>
      <c r="DIL144" s="27"/>
      <c r="DIM144" s="15"/>
      <c r="DIN144" s="27"/>
      <c r="DIO144" s="15"/>
      <c r="DIP144" s="27"/>
      <c r="DIQ144" s="15"/>
      <c r="DIR144" s="27"/>
      <c r="DIS144" s="15"/>
      <c r="DIT144" s="27"/>
      <c r="DIU144" s="15"/>
      <c r="DIV144" s="27"/>
      <c r="DIW144" s="15"/>
      <c r="DIX144" s="27"/>
      <c r="DIY144" s="15"/>
      <c r="DIZ144" s="27"/>
      <c r="DJA144" s="15"/>
      <c r="DJB144" s="27"/>
      <c r="DJC144" s="15"/>
      <c r="DJD144" s="27"/>
      <c r="DJE144" s="15"/>
      <c r="DJF144" s="27"/>
      <c r="DJG144" s="15"/>
      <c r="DJH144" s="27"/>
      <c r="DJI144" s="15"/>
      <c r="DJJ144" s="27"/>
      <c r="DJK144" s="15"/>
      <c r="DJL144" s="27"/>
      <c r="DJM144" s="15"/>
      <c r="DJN144" s="27"/>
      <c r="DJO144" s="15"/>
      <c r="DJP144" s="27"/>
      <c r="DJQ144" s="15"/>
      <c r="DJR144" s="27"/>
      <c r="DJS144" s="15"/>
      <c r="DJT144" s="27"/>
      <c r="DJU144" s="15"/>
      <c r="DJV144" s="27"/>
      <c r="DJW144" s="15"/>
      <c r="DJX144" s="27"/>
      <c r="DJY144" s="15"/>
      <c r="DJZ144" s="27"/>
      <c r="DKA144" s="15"/>
      <c r="DKB144" s="27"/>
      <c r="DKC144" s="15"/>
      <c r="DKD144" s="27"/>
      <c r="DKE144" s="15"/>
      <c r="DKF144" s="27"/>
      <c r="DKG144" s="15"/>
      <c r="DKH144" s="27"/>
      <c r="DKI144" s="15"/>
      <c r="DKJ144" s="27"/>
      <c r="DKK144" s="15"/>
      <c r="DKL144" s="27"/>
      <c r="DKM144" s="15"/>
      <c r="DKN144" s="27"/>
      <c r="DKO144" s="15"/>
      <c r="DKP144" s="27"/>
      <c r="DKQ144" s="15"/>
      <c r="DKR144" s="27"/>
      <c r="DKS144" s="15"/>
      <c r="DKT144" s="27"/>
      <c r="DKU144" s="15"/>
      <c r="DKV144" s="27"/>
      <c r="DKW144" s="15"/>
      <c r="DKX144" s="27"/>
      <c r="DKY144" s="15"/>
      <c r="DKZ144" s="27"/>
      <c r="DLA144" s="15"/>
      <c r="DLB144" s="27"/>
      <c r="DLC144" s="15"/>
      <c r="DLD144" s="27"/>
      <c r="DLE144" s="15"/>
      <c r="DLF144" s="27"/>
      <c r="DLG144" s="15"/>
      <c r="DLH144" s="27"/>
      <c r="DLI144" s="15"/>
      <c r="DLJ144" s="27"/>
      <c r="DLK144" s="15"/>
      <c r="DLL144" s="27"/>
      <c r="DLM144" s="15"/>
      <c r="DLN144" s="27"/>
      <c r="DLO144" s="15"/>
      <c r="DLP144" s="27"/>
      <c r="DLQ144" s="15"/>
      <c r="DLR144" s="27"/>
      <c r="DLS144" s="15"/>
      <c r="DLT144" s="27"/>
      <c r="DLU144" s="15"/>
      <c r="DLV144" s="27"/>
      <c r="DLW144" s="15"/>
      <c r="DLX144" s="27"/>
      <c r="DLY144" s="15"/>
      <c r="DLZ144" s="27"/>
      <c r="DMA144" s="15"/>
      <c r="DMB144" s="27"/>
      <c r="DMC144" s="15"/>
      <c r="DMD144" s="27"/>
      <c r="DME144" s="15"/>
      <c r="DMF144" s="27"/>
      <c r="DMG144" s="15"/>
      <c r="DMH144" s="27"/>
      <c r="DMI144" s="15"/>
      <c r="DMJ144" s="27"/>
      <c r="DMK144" s="15"/>
      <c r="DML144" s="27"/>
      <c r="DMM144" s="15"/>
      <c r="DMN144" s="27"/>
      <c r="DMO144" s="15"/>
      <c r="DMP144" s="27"/>
      <c r="DMQ144" s="15"/>
      <c r="DMR144" s="27"/>
      <c r="DMS144" s="15"/>
      <c r="DMT144" s="27"/>
      <c r="DMU144" s="15"/>
      <c r="DMV144" s="27"/>
      <c r="DMW144" s="15"/>
      <c r="DMX144" s="27"/>
      <c r="DMY144" s="15"/>
      <c r="DMZ144" s="27"/>
      <c r="DNA144" s="15"/>
      <c r="DNB144" s="27"/>
      <c r="DNC144" s="15"/>
      <c r="DND144" s="27"/>
      <c r="DNE144" s="15"/>
      <c r="DNF144" s="27"/>
      <c r="DNG144" s="15"/>
      <c r="DNH144" s="27"/>
      <c r="DNI144" s="15"/>
      <c r="DNJ144" s="27"/>
      <c r="DNK144" s="15"/>
      <c r="DNL144" s="27"/>
      <c r="DNM144" s="15"/>
      <c r="DNN144" s="27"/>
      <c r="DNO144" s="15"/>
      <c r="DNP144" s="27"/>
      <c r="DNQ144" s="15"/>
      <c r="DNR144" s="27"/>
      <c r="DNS144" s="15"/>
      <c r="DNT144" s="27"/>
      <c r="DNU144" s="15"/>
      <c r="DNV144" s="27"/>
      <c r="DNW144" s="15"/>
      <c r="DNX144" s="27"/>
      <c r="DNY144" s="15"/>
      <c r="DNZ144" s="27"/>
      <c r="DOA144" s="15"/>
      <c r="DOB144" s="27"/>
      <c r="DOC144" s="15"/>
      <c r="DOD144" s="27"/>
      <c r="DOE144" s="15"/>
      <c r="DOF144" s="27"/>
      <c r="DOG144" s="15"/>
      <c r="DOH144" s="27"/>
      <c r="DOI144" s="15"/>
      <c r="DOJ144" s="27"/>
      <c r="DOK144" s="15"/>
      <c r="DOL144" s="27"/>
      <c r="DOM144" s="15"/>
      <c r="DON144" s="27"/>
      <c r="DOO144" s="15"/>
      <c r="DOP144" s="27"/>
      <c r="DOQ144" s="15"/>
      <c r="DOR144" s="27"/>
      <c r="DOS144" s="15"/>
      <c r="DOT144" s="27"/>
      <c r="DOU144" s="15"/>
      <c r="DOV144" s="27"/>
      <c r="DOW144" s="15"/>
      <c r="DOX144" s="27"/>
      <c r="DOY144" s="15"/>
      <c r="DOZ144" s="27"/>
      <c r="DPA144" s="15"/>
      <c r="DPB144" s="27"/>
      <c r="DPC144" s="15"/>
      <c r="DPD144" s="27"/>
      <c r="DPE144" s="15"/>
      <c r="DPF144" s="27"/>
      <c r="DPG144" s="15"/>
      <c r="DPH144" s="27"/>
      <c r="DPI144" s="15"/>
      <c r="DPJ144" s="27"/>
      <c r="DPK144" s="15"/>
      <c r="DPL144" s="27"/>
      <c r="DPM144" s="15"/>
      <c r="DPN144" s="27"/>
      <c r="DPO144" s="15"/>
      <c r="DPP144" s="27"/>
      <c r="DPQ144" s="15"/>
      <c r="DPR144" s="27"/>
      <c r="DPS144" s="15"/>
      <c r="DPT144" s="27"/>
      <c r="DPU144" s="15"/>
      <c r="DPV144" s="27"/>
      <c r="DPW144" s="15"/>
      <c r="DPX144" s="27"/>
      <c r="DPY144" s="15"/>
      <c r="DPZ144" s="27"/>
      <c r="DQA144" s="15"/>
      <c r="DQB144" s="27"/>
      <c r="DQC144" s="15"/>
      <c r="DQD144" s="27"/>
      <c r="DQE144" s="15"/>
      <c r="DQF144" s="27"/>
      <c r="DQG144" s="15"/>
      <c r="DQH144" s="27"/>
      <c r="DQI144" s="15"/>
      <c r="DQJ144" s="27"/>
      <c r="DQK144" s="15"/>
      <c r="DQL144" s="27"/>
      <c r="DQM144" s="15"/>
      <c r="DQN144" s="27"/>
      <c r="DQO144" s="15"/>
      <c r="DQP144" s="27"/>
      <c r="DQQ144" s="15"/>
      <c r="DQR144" s="27"/>
      <c r="DQS144" s="15"/>
      <c r="DQT144" s="27"/>
      <c r="DQU144" s="15"/>
      <c r="DQV144" s="27"/>
      <c r="DQW144" s="15"/>
      <c r="DQX144" s="27"/>
      <c r="DQY144" s="15"/>
      <c r="DQZ144" s="27"/>
      <c r="DRA144" s="15"/>
      <c r="DRB144" s="27"/>
      <c r="DRC144" s="15"/>
      <c r="DRD144" s="27"/>
      <c r="DRE144" s="15"/>
      <c r="DRF144" s="27"/>
      <c r="DRG144" s="15"/>
      <c r="DRH144" s="27"/>
      <c r="DRI144" s="15"/>
      <c r="DRJ144" s="27"/>
      <c r="DRK144" s="15"/>
      <c r="DRL144" s="27"/>
      <c r="DRM144" s="15"/>
      <c r="DRN144" s="27"/>
      <c r="DRO144" s="15"/>
      <c r="DRP144" s="27"/>
      <c r="DRQ144" s="15"/>
      <c r="DRR144" s="27"/>
      <c r="DRS144" s="15"/>
      <c r="DRT144" s="27"/>
      <c r="DRU144" s="15"/>
      <c r="DRV144" s="27"/>
      <c r="DRW144" s="15"/>
      <c r="DRX144" s="27"/>
      <c r="DRY144" s="15"/>
      <c r="DRZ144" s="27"/>
      <c r="DSA144" s="15"/>
      <c r="DSB144" s="27"/>
      <c r="DSC144" s="15"/>
      <c r="DSD144" s="27"/>
      <c r="DSE144" s="15"/>
      <c r="DSF144" s="27"/>
      <c r="DSG144" s="15"/>
      <c r="DSH144" s="27"/>
      <c r="DSI144" s="15"/>
      <c r="DSJ144" s="27"/>
      <c r="DSK144" s="15"/>
      <c r="DSL144" s="27"/>
      <c r="DSM144" s="15"/>
      <c r="DSN144" s="27"/>
      <c r="DSO144" s="15"/>
      <c r="DSP144" s="27"/>
      <c r="DSQ144" s="15"/>
      <c r="DSR144" s="27"/>
      <c r="DSS144" s="15"/>
      <c r="DST144" s="27"/>
      <c r="DSU144" s="15"/>
      <c r="DSV144" s="27"/>
      <c r="DSW144" s="15"/>
      <c r="DSX144" s="27"/>
      <c r="DSY144" s="15"/>
      <c r="DSZ144" s="27"/>
      <c r="DTA144" s="15"/>
      <c r="DTB144" s="27"/>
      <c r="DTC144" s="15"/>
      <c r="DTD144" s="27"/>
      <c r="DTE144" s="15"/>
      <c r="DTF144" s="27"/>
      <c r="DTG144" s="15"/>
      <c r="DTH144" s="27"/>
      <c r="DTI144" s="15"/>
      <c r="DTJ144" s="27"/>
      <c r="DTK144" s="15"/>
      <c r="DTL144" s="27"/>
      <c r="DTM144" s="15"/>
      <c r="DTN144" s="27"/>
      <c r="DTO144" s="15"/>
      <c r="DTP144" s="27"/>
      <c r="DTQ144" s="15"/>
      <c r="DTR144" s="27"/>
      <c r="DTS144" s="15"/>
      <c r="DTT144" s="27"/>
      <c r="DTU144" s="15"/>
      <c r="DTV144" s="27"/>
      <c r="DTW144" s="15"/>
      <c r="DTX144" s="27"/>
      <c r="DTY144" s="15"/>
      <c r="DTZ144" s="27"/>
      <c r="DUA144" s="15"/>
      <c r="DUB144" s="27"/>
      <c r="DUC144" s="15"/>
      <c r="DUD144" s="27"/>
      <c r="DUE144" s="15"/>
      <c r="DUF144" s="27"/>
      <c r="DUG144" s="15"/>
      <c r="DUH144" s="27"/>
      <c r="DUI144" s="15"/>
      <c r="DUJ144" s="27"/>
      <c r="DUK144" s="15"/>
      <c r="DUL144" s="27"/>
      <c r="DUM144" s="15"/>
      <c r="DUN144" s="27"/>
      <c r="DUO144" s="15"/>
      <c r="DUP144" s="27"/>
      <c r="DUQ144" s="15"/>
      <c r="DUR144" s="27"/>
      <c r="DUS144" s="15"/>
      <c r="DUT144" s="27"/>
      <c r="DUU144" s="15"/>
      <c r="DUV144" s="27"/>
      <c r="DUW144" s="15"/>
      <c r="DUX144" s="27"/>
      <c r="DUY144" s="15"/>
      <c r="DUZ144" s="27"/>
      <c r="DVA144" s="15"/>
      <c r="DVB144" s="27"/>
      <c r="DVC144" s="15"/>
      <c r="DVD144" s="27"/>
      <c r="DVE144" s="15"/>
      <c r="DVF144" s="27"/>
      <c r="DVG144" s="15"/>
      <c r="DVH144" s="27"/>
      <c r="DVI144" s="15"/>
      <c r="DVJ144" s="27"/>
      <c r="DVK144" s="15"/>
      <c r="DVL144" s="27"/>
      <c r="DVM144" s="15"/>
      <c r="DVN144" s="27"/>
      <c r="DVO144" s="15"/>
      <c r="DVP144" s="27"/>
      <c r="DVQ144" s="15"/>
      <c r="DVR144" s="27"/>
      <c r="DVS144" s="15"/>
      <c r="DVT144" s="27"/>
      <c r="DVU144" s="15"/>
      <c r="DVV144" s="27"/>
      <c r="DVW144" s="15"/>
      <c r="DVX144" s="27"/>
      <c r="DVY144" s="15"/>
      <c r="DVZ144" s="27"/>
      <c r="DWA144" s="15"/>
      <c r="DWB144" s="27"/>
      <c r="DWC144" s="15"/>
      <c r="DWD144" s="27"/>
      <c r="DWE144" s="15"/>
      <c r="DWF144" s="27"/>
      <c r="DWG144" s="15"/>
      <c r="DWH144" s="27"/>
      <c r="DWI144" s="15"/>
      <c r="DWJ144" s="27"/>
      <c r="DWK144" s="15"/>
      <c r="DWL144" s="27"/>
      <c r="DWM144" s="15"/>
      <c r="DWN144" s="27"/>
      <c r="DWO144" s="15"/>
      <c r="DWP144" s="27"/>
      <c r="DWQ144" s="15"/>
      <c r="DWR144" s="27"/>
      <c r="DWS144" s="15"/>
      <c r="DWT144" s="27"/>
      <c r="DWU144" s="15"/>
      <c r="DWV144" s="27"/>
      <c r="DWW144" s="15"/>
      <c r="DWX144" s="27"/>
      <c r="DWY144" s="15"/>
      <c r="DWZ144" s="27"/>
      <c r="DXA144" s="15"/>
      <c r="DXB144" s="27"/>
      <c r="DXC144" s="15"/>
      <c r="DXD144" s="27"/>
      <c r="DXE144" s="15"/>
      <c r="DXF144" s="27"/>
      <c r="DXG144" s="15"/>
      <c r="DXH144" s="27"/>
      <c r="DXI144" s="15"/>
      <c r="DXJ144" s="27"/>
      <c r="DXK144" s="15"/>
      <c r="DXL144" s="27"/>
      <c r="DXM144" s="15"/>
      <c r="DXN144" s="27"/>
      <c r="DXO144" s="15"/>
      <c r="DXP144" s="27"/>
      <c r="DXQ144" s="15"/>
      <c r="DXR144" s="27"/>
      <c r="DXS144" s="15"/>
      <c r="DXT144" s="27"/>
      <c r="DXU144" s="15"/>
      <c r="DXV144" s="27"/>
      <c r="DXW144" s="15"/>
      <c r="DXX144" s="27"/>
      <c r="DXY144" s="15"/>
      <c r="DXZ144" s="27"/>
      <c r="DYA144" s="15"/>
      <c r="DYB144" s="27"/>
      <c r="DYC144" s="15"/>
      <c r="DYD144" s="27"/>
      <c r="DYE144" s="15"/>
      <c r="DYF144" s="27"/>
      <c r="DYG144" s="15"/>
      <c r="DYH144" s="27"/>
      <c r="DYI144" s="15"/>
      <c r="DYJ144" s="27"/>
      <c r="DYK144" s="15"/>
      <c r="DYL144" s="27"/>
      <c r="DYM144" s="15"/>
      <c r="DYN144" s="27"/>
      <c r="DYO144" s="15"/>
      <c r="DYP144" s="27"/>
      <c r="DYQ144" s="15"/>
      <c r="DYR144" s="27"/>
      <c r="DYS144" s="15"/>
      <c r="DYT144" s="27"/>
      <c r="DYU144" s="15"/>
      <c r="DYV144" s="27"/>
      <c r="DYW144" s="15"/>
      <c r="DYX144" s="27"/>
      <c r="DYY144" s="15"/>
      <c r="DYZ144" s="27"/>
      <c r="DZA144" s="15"/>
      <c r="DZB144" s="27"/>
      <c r="DZC144" s="15"/>
      <c r="DZD144" s="27"/>
      <c r="DZE144" s="15"/>
      <c r="DZF144" s="27"/>
      <c r="DZG144" s="15"/>
      <c r="DZH144" s="27"/>
      <c r="DZI144" s="15"/>
      <c r="DZJ144" s="27"/>
      <c r="DZK144" s="15"/>
      <c r="DZL144" s="27"/>
      <c r="DZM144" s="15"/>
      <c r="DZN144" s="27"/>
      <c r="DZO144" s="15"/>
      <c r="DZP144" s="27"/>
      <c r="DZQ144" s="15"/>
      <c r="DZR144" s="27"/>
      <c r="DZS144" s="15"/>
      <c r="DZT144" s="27"/>
      <c r="DZU144" s="15"/>
      <c r="DZV144" s="27"/>
      <c r="DZW144" s="15"/>
      <c r="DZX144" s="27"/>
      <c r="DZY144" s="15"/>
      <c r="DZZ144" s="27"/>
      <c r="EAA144" s="15"/>
      <c r="EAB144" s="27"/>
      <c r="EAC144" s="15"/>
      <c r="EAD144" s="27"/>
      <c r="EAE144" s="15"/>
      <c r="EAF144" s="27"/>
      <c r="EAG144" s="15"/>
      <c r="EAH144" s="27"/>
      <c r="EAI144" s="15"/>
      <c r="EAJ144" s="27"/>
      <c r="EAK144" s="15"/>
      <c r="EAL144" s="27"/>
      <c r="EAM144" s="15"/>
      <c r="EAN144" s="27"/>
      <c r="EAO144" s="15"/>
      <c r="EAP144" s="27"/>
      <c r="EAQ144" s="15"/>
      <c r="EAR144" s="27"/>
      <c r="EAS144" s="15"/>
      <c r="EAT144" s="27"/>
      <c r="EAU144" s="15"/>
      <c r="EAV144" s="27"/>
      <c r="EAW144" s="15"/>
      <c r="EAX144" s="27"/>
      <c r="EAY144" s="15"/>
      <c r="EAZ144" s="27"/>
      <c r="EBA144" s="15"/>
      <c r="EBB144" s="27"/>
      <c r="EBC144" s="15"/>
      <c r="EBD144" s="27"/>
      <c r="EBE144" s="15"/>
      <c r="EBF144" s="27"/>
      <c r="EBG144" s="15"/>
      <c r="EBH144" s="27"/>
      <c r="EBI144" s="15"/>
      <c r="EBJ144" s="27"/>
      <c r="EBK144" s="15"/>
      <c r="EBL144" s="27"/>
      <c r="EBM144" s="15"/>
      <c r="EBN144" s="27"/>
      <c r="EBO144" s="15"/>
      <c r="EBP144" s="27"/>
      <c r="EBQ144" s="15"/>
      <c r="EBR144" s="27"/>
      <c r="EBS144" s="15"/>
      <c r="EBT144" s="27"/>
      <c r="EBU144" s="15"/>
      <c r="EBV144" s="27"/>
      <c r="EBW144" s="15"/>
      <c r="EBX144" s="27"/>
      <c r="EBY144" s="15"/>
      <c r="EBZ144" s="27"/>
      <c r="ECA144" s="15"/>
      <c r="ECB144" s="27"/>
      <c r="ECC144" s="15"/>
      <c r="ECD144" s="27"/>
      <c r="ECE144" s="15"/>
      <c r="ECF144" s="27"/>
      <c r="ECG144" s="15"/>
      <c r="ECH144" s="27"/>
      <c r="ECI144" s="15"/>
      <c r="ECJ144" s="27"/>
      <c r="ECK144" s="15"/>
      <c r="ECL144" s="27"/>
      <c r="ECM144" s="15"/>
      <c r="ECN144" s="27"/>
      <c r="ECO144" s="15"/>
      <c r="ECP144" s="27"/>
      <c r="ECQ144" s="15"/>
      <c r="ECR144" s="27"/>
      <c r="ECS144" s="15"/>
      <c r="ECT144" s="27"/>
      <c r="ECU144" s="15"/>
      <c r="ECV144" s="27"/>
      <c r="ECW144" s="15"/>
      <c r="ECX144" s="27"/>
      <c r="ECY144" s="15"/>
      <c r="ECZ144" s="27"/>
      <c r="EDA144" s="15"/>
      <c r="EDB144" s="27"/>
      <c r="EDC144" s="15"/>
      <c r="EDD144" s="27"/>
      <c r="EDE144" s="15"/>
      <c r="EDF144" s="27"/>
      <c r="EDG144" s="15"/>
      <c r="EDH144" s="27"/>
      <c r="EDI144" s="15"/>
      <c r="EDJ144" s="27"/>
      <c r="EDK144" s="15"/>
      <c r="EDL144" s="27"/>
      <c r="EDM144" s="15"/>
      <c r="EDN144" s="27"/>
      <c r="EDO144" s="15"/>
      <c r="EDP144" s="27"/>
      <c r="EDQ144" s="15"/>
      <c r="EDR144" s="27"/>
      <c r="EDS144" s="15"/>
      <c r="EDT144" s="27"/>
      <c r="EDU144" s="15"/>
      <c r="EDV144" s="27"/>
      <c r="EDW144" s="15"/>
      <c r="EDX144" s="27"/>
      <c r="EDY144" s="15"/>
      <c r="EDZ144" s="27"/>
      <c r="EEA144" s="15"/>
      <c r="EEB144" s="27"/>
      <c r="EEC144" s="15"/>
      <c r="EED144" s="27"/>
      <c r="EEE144" s="15"/>
      <c r="EEF144" s="27"/>
      <c r="EEG144" s="15"/>
      <c r="EEH144" s="27"/>
      <c r="EEI144" s="15"/>
      <c r="EEJ144" s="27"/>
      <c r="EEK144" s="15"/>
      <c r="EEL144" s="27"/>
      <c r="EEM144" s="15"/>
      <c r="EEN144" s="27"/>
      <c r="EEO144" s="15"/>
      <c r="EEP144" s="27"/>
      <c r="EEQ144" s="15"/>
      <c r="EER144" s="27"/>
      <c r="EES144" s="15"/>
      <c r="EET144" s="27"/>
      <c r="EEU144" s="15"/>
      <c r="EEV144" s="27"/>
      <c r="EEW144" s="15"/>
      <c r="EEX144" s="27"/>
      <c r="EEY144" s="15"/>
      <c r="EEZ144" s="27"/>
      <c r="EFA144" s="15"/>
      <c r="EFB144" s="27"/>
      <c r="EFC144" s="15"/>
      <c r="EFD144" s="27"/>
      <c r="EFE144" s="15"/>
      <c r="EFF144" s="27"/>
      <c r="EFG144" s="15"/>
      <c r="EFH144" s="27"/>
      <c r="EFI144" s="15"/>
      <c r="EFJ144" s="27"/>
      <c r="EFK144" s="15"/>
      <c r="EFL144" s="27"/>
      <c r="EFM144" s="15"/>
      <c r="EFN144" s="27"/>
      <c r="EFO144" s="15"/>
      <c r="EFP144" s="27"/>
      <c r="EFQ144" s="15"/>
      <c r="EFR144" s="27"/>
      <c r="EFS144" s="15"/>
      <c r="EFT144" s="27"/>
      <c r="EFU144" s="15"/>
      <c r="EFV144" s="27"/>
      <c r="EFW144" s="15"/>
      <c r="EFX144" s="27"/>
      <c r="EFY144" s="15"/>
      <c r="EFZ144" s="27"/>
      <c r="EGA144" s="15"/>
      <c r="EGB144" s="27"/>
      <c r="EGC144" s="15"/>
      <c r="EGD144" s="27"/>
      <c r="EGE144" s="15"/>
      <c r="EGF144" s="27"/>
      <c r="EGG144" s="15"/>
      <c r="EGH144" s="27"/>
      <c r="EGI144" s="15"/>
      <c r="EGJ144" s="27"/>
      <c r="EGK144" s="15"/>
      <c r="EGL144" s="27"/>
      <c r="EGM144" s="15"/>
      <c r="EGN144" s="27"/>
      <c r="EGO144" s="15"/>
      <c r="EGP144" s="27"/>
      <c r="EGQ144" s="15"/>
      <c r="EGR144" s="27"/>
      <c r="EGS144" s="15"/>
      <c r="EGT144" s="27"/>
      <c r="EGU144" s="15"/>
      <c r="EGV144" s="27"/>
      <c r="EGW144" s="15"/>
      <c r="EGX144" s="27"/>
      <c r="EGY144" s="15"/>
      <c r="EGZ144" s="27"/>
      <c r="EHA144" s="15"/>
      <c r="EHB144" s="27"/>
      <c r="EHC144" s="15"/>
      <c r="EHD144" s="27"/>
      <c r="EHE144" s="15"/>
      <c r="EHF144" s="27"/>
      <c r="EHG144" s="15"/>
      <c r="EHH144" s="27"/>
      <c r="EHI144" s="15"/>
      <c r="EHJ144" s="27"/>
      <c r="EHK144" s="15"/>
      <c r="EHL144" s="27"/>
      <c r="EHM144" s="15"/>
      <c r="EHN144" s="27"/>
      <c r="EHO144" s="15"/>
      <c r="EHP144" s="27"/>
      <c r="EHQ144" s="15"/>
      <c r="EHR144" s="27"/>
      <c r="EHS144" s="15"/>
      <c r="EHT144" s="27"/>
      <c r="EHU144" s="15"/>
      <c r="EHV144" s="27"/>
      <c r="EHW144" s="15"/>
      <c r="EHX144" s="27"/>
      <c r="EHY144" s="15"/>
      <c r="EHZ144" s="27"/>
      <c r="EIA144" s="15"/>
      <c r="EIB144" s="27"/>
      <c r="EIC144" s="15"/>
      <c r="EID144" s="27"/>
      <c r="EIE144" s="15"/>
      <c r="EIF144" s="27"/>
      <c r="EIG144" s="15"/>
      <c r="EIH144" s="27"/>
      <c r="EII144" s="15"/>
      <c r="EIJ144" s="27"/>
      <c r="EIK144" s="15"/>
      <c r="EIL144" s="27"/>
      <c r="EIM144" s="15"/>
      <c r="EIN144" s="27"/>
      <c r="EIO144" s="15"/>
      <c r="EIP144" s="27"/>
      <c r="EIQ144" s="15"/>
      <c r="EIR144" s="27"/>
      <c r="EIS144" s="15"/>
      <c r="EIT144" s="27"/>
      <c r="EIU144" s="15"/>
      <c r="EIV144" s="27"/>
      <c r="EIW144" s="15"/>
      <c r="EIX144" s="27"/>
      <c r="EIY144" s="15"/>
      <c r="EIZ144" s="27"/>
      <c r="EJA144" s="15"/>
      <c r="EJB144" s="27"/>
      <c r="EJC144" s="15"/>
      <c r="EJD144" s="27"/>
      <c r="EJE144" s="15"/>
      <c r="EJF144" s="27"/>
      <c r="EJG144" s="15"/>
      <c r="EJH144" s="27"/>
      <c r="EJI144" s="15"/>
      <c r="EJJ144" s="27"/>
      <c r="EJK144" s="15"/>
      <c r="EJL144" s="27"/>
      <c r="EJM144" s="15"/>
      <c r="EJN144" s="27"/>
      <c r="EJO144" s="15"/>
      <c r="EJP144" s="27"/>
      <c r="EJQ144" s="15"/>
      <c r="EJR144" s="27"/>
      <c r="EJS144" s="15"/>
      <c r="EJT144" s="27"/>
      <c r="EJU144" s="15"/>
      <c r="EJV144" s="27"/>
      <c r="EJW144" s="15"/>
      <c r="EJX144" s="27"/>
      <c r="EJY144" s="15"/>
      <c r="EJZ144" s="27"/>
      <c r="EKA144" s="15"/>
      <c r="EKB144" s="27"/>
      <c r="EKC144" s="15"/>
      <c r="EKD144" s="27"/>
      <c r="EKE144" s="15"/>
      <c r="EKF144" s="27"/>
      <c r="EKG144" s="15"/>
      <c r="EKH144" s="27"/>
      <c r="EKI144" s="15"/>
      <c r="EKJ144" s="27"/>
      <c r="EKK144" s="15"/>
      <c r="EKL144" s="27"/>
      <c r="EKM144" s="15"/>
      <c r="EKN144" s="27"/>
      <c r="EKO144" s="15"/>
      <c r="EKP144" s="27"/>
      <c r="EKQ144" s="15"/>
      <c r="EKR144" s="27"/>
      <c r="EKS144" s="15"/>
      <c r="EKT144" s="27"/>
      <c r="EKU144" s="15"/>
      <c r="EKV144" s="27"/>
      <c r="EKW144" s="15"/>
      <c r="EKX144" s="27"/>
      <c r="EKY144" s="15"/>
      <c r="EKZ144" s="27"/>
      <c r="ELA144" s="15"/>
      <c r="ELB144" s="27"/>
      <c r="ELC144" s="15"/>
      <c r="ELD144" s="27"/>
      <c r="ELE144" s="15"/>
      <c r="ELF144" s="27"/>
      <c r="ELG144" s="15"/>
      <c r="ELH144" s="27"/>
      <c r="ELI144" s="15"/>
      <c r="ELJ144" s="27"/>
      <c r="ELK144" s="15"/>
      <c r="ELL144" s="27"/>
      <c r="ELM144" s="15"/>
      <c r="ELN144" s="27"/>
      <c r="ELO144" s="15"/>
      <c r="ELP144" s="27"/>
      <c r="ELQ144" s="15"/>
      <c r="ELR144" s="27"/>
      <c r="ELS144" s="15"/>
      <c r="ELT144" s="27"/>
      <c r="ELU144" s="15"/>
      <c r="ELV144" s="27"/>
      <c r="ELW144" s="15"/>
      <c r="ELX144" s="27"/>
      <c r="ELY144" s="15"/>
      <c r="ELZ144" s="27"/>
      <c r="EMA144" s="15"/>
      <c r="EMB144" s="27"/>
      <c r="EMC144" s="15"/>
      <c r="EMD144" s="27"/>
      <c r="EME144" s="15"/>
      <c r="EMF144" s="27"/>
      <c r="EMG144" s="15"/>
      <c r="EMH144" s="27"/>
      <c r="EMI144" s="15"/>
      <c r="EMJ144" s="27"/>
      <c r="EMK144" s="15"/>
      <c r="EML144" s="27"/>
      <c r="EMM144" s="15"/>
      <c r="EMN144" s="27"/>
      <c r="EMO144" s="15"/>
      <c r="EMP144" s="27"/>
      <c r="EMQ144" s="15"/>
      <c r="EMR144" s="27"/>
      <c r="EMS144" s="15"/>
      <c r="EMT144" s="27"/>
      <c r="EMU144" s="15"/>
      <c r="EMV144" s="27"/>
      <c r="EMW144" s="15"/>
      <c r="EMX144" s="27"/>
      <c r="EMY144" s="15"/>
      <c r="EMZ144" s="27"/>
      <c r="ENA144" s="15"/>
      <c r="ENB144" s="27"/>
      <c r="ENC144" s="15"/>
      <c r="END144" s="27"/>
      <c r="ENE144" s="15"/>
      <c r="ENF144" s="27"/>
      <c r="ENG144" s="15"/>
      <c r="ENH144" s="27"/>
      <c r="ENI144" s="15"/>
      <c r="ENJ144" s="27"/>
      <c r="ENK144" s="15"/>
      <c r="ENL144" s="27"/>
      <c r="ENM144" s="15"/>
      <c r="ENN144" s="27"/>
      <c r="ENO144" s="15"/>
      <c r="ENP144" s="27"/>
      <c r="ENQ144" s="15"/>
      <c r="ENR144" s="27"/>
      <c r="ENS144" s="15"/>
      <c r="ENT144" s="27"/>
      <c r="ENU144" s="15"/>
      <c r="ENV144" s="27"/>
      <c r="ENW144" s="15"/>
      <c r="ENX144" s="27"/>
      <c r="ENY144" s="15"/>
      <c r="ENZ144" s="27"/>
      <c r="EOA144" s="15"/>
      <c r="EOB144" s="27"/>
      <c r="EOC144" s="15"/>
      <c r="EOD144" s="27"/>
      <c r="EOE144" s="15"/>
      <c r="EOF144" s="27"/>
      <c r="EOG144" s="15"/>
      <c r="EOH144" s="27"/>
      <c r="EOI144" s="15"/>
      <c r="EOJ144" s="27"/>
      <c r="EOK144" s="15"/>
      <c r="EOL144" s="27"/>
      <c r="EOM144" s="15"/>
      <c r="EON144" s="27"/>
      <c r="EOO144" s="15"/>
      <c r="EOP144" s="27"/>
      <c r="EOQ144" s="15"/>
      <c r="EOR144" s="27"/>
      <c r="EOS144" s="15"/>
      <c r="EOT144" s="27"/>
      <c r="EOU144" s="15"/>
      <c r="EOV144" s="27"/>
      <c r="EOW144" s="15"/>
      <c r="EOX144" s="27"/>
      <c r="EOY144" s="15"/>
      <c r="EOZ144" s="27"/>
      <c r="EPA144" s="15"/>
      <c r="EPB144" s="27"/>
      <c r="EPC144" s="15"/>
      <c r="EPD144" s="27"/>
      <c r="EPE144" s="15"/>
      <c r="EPF144" s="27"/>
      <c r="EPG144" s="15"/>
      <c r="EPH144" s="27"/>
      <c r="EPI144" s="15"/>
      <c r="EPJ144" s="27"/>
      <c r="EPK144" s="15"/>
      <c r="EPL144" s="27"/>
      <c r="EPM144" s="15"/>
      <c r="EPN144" s="27"/>
      <c r="EPO144" s="15"/>
      <c r="EPP144" s="27"/>
      <c r="EPQ144" s="15"/>
      <c r="EPR144" s="27"/>
      <c r="EPS144" s="15"/>
      <c r="EPT144" s="27"/>
      <c r="EPU144" s="15"/>
      <c r="EPV144" s="27"/>
      <c r="EPW144" s="15"/>
      <c r="EPX144" s="27"/>
      <c r="EPY144" s="15"/>
      <c r="EPZ144" s="27"/>
      <c r="EQA144" s="15"/>
      <c r="EQB144" s="27"/>
      <c r="EQC144" s="15"/>
      <c r="EQD144" s="27"/>
      <c r="EQE144" s="15"/>
      <c r="EQF144" s="27"/>
      <c r="EQG144" s="15"/>
      <c r="EQH144" s="27"/>
      <c r="EQI144" s="15"/>
      <c r="EQJ144" s="27"/>
      <c r="EQK144" s="15"/>
      <c r="EQL144" s="27"/>
      <c r="EQM144" s="15"/>
      <c r="EQN144" s="27"/>
      <c r="EQO144" s="15"/>
      <c r="EQP144" s="27"/>
      <c r="EQQ144" s="15"/>
      <c r="EQR144" s="27"/>
      <c r="EQS144" s="15"/>
      <c r="EQT144" s="27"/>
      <c r="EQU144" s="15"/>
      <c r="EQV144" s="27"/>
      <c r="EQW144" s="15"/>
      <c r="EQX144" s="27"/>
      <c r="EQY144" s="15"/>
      <c r="EQZ144" s="27"/>
      <c r="ERA144" s="15"/>
      <c r="ERB144" s="27"/>
      <c r="ERC144" s="15"/>
      <c r="ERD144" s="27"/>
      <c r="ERE144" s="15"/>
      <c r="ERF144" s="27"/>
      <c r="ERG144" s="15"/>
      <c r="ERH144" s="27"/>
      <c r="ERI144" s="15"/>
      <c r="ERJ144" s="27"/>
      <c r="ERK144" s="15"/>
      <c r="ERL144" s="27"/>
      <c r="ERM144" s="15"/>
      <c r="ERN144" s="27"/>
      <c r="ERO144" s="15"/>
      <c r="ERP144" s="27"/>
      <c r="ERQ144" s="15"/>
      <c r="ERR144" s="27"/>
      <c r="ERS144" s="15"/>
      <c r="ERT144" s="27"/>
      <c r="ERU144" s="15"/>
      <c r="ERV144" s="27"/>
      <c r="ERW144" s="15"/>
      <c r="ERX144" s="27"/>
      <c r="ERY144" s="15"/>
      <c r="ERZ144" s="27"/>
      <c r="ESA144" s="15"/>
      <c r="ESB144" s="27"/>
      <c r="ESC144" s="15"/>
      <c r="ESD144" s="27"/>
      <c r="ESE144" s="15"/>
      <c r="ESF144" s="27"/>
      <c r="ESG144" s="15"/>
      <c r="ESH144" s="27"/>
      <c r="ESI144" s="15"/>
      <c r="ESJ144" s="27"/>
      <c r="ESK144" s="15"/>
      <c r="ESL144" s="27"/>
      <c r="ESM144" s="15"/>
      <c r="ESN144" s="27"/>
      <c r="ESO144" s="15"/>
      <c r="ESP144" s="27"/>
      <c r="ESQ144" s="15"/>
      <c r="ESR144" s="27"/>
      <c r="ESS144" s="15"/>
      <c r="EST144" s="27"/>
      <c r="ESU144" s="15"/>
      <c r="ESV144" s="27"/>
      <c r="ESW144" s="15"/>
      <c r="ESX144" s="27"/>
      <c r="ESY144" s="15"/>
      <c r="ESZ144" s="27"/>
      <c r="ETA144" s="15"/>
      <c r="ETB144" s="27"/>
      <c r="ETC144" s="15"/>
      <c r="ETD144" s="27"/>
      <c r="ETE144" s="15"/>
      <c r="ETF144" s="27"/>
      <c r="ETG144" s="15"/>
      <c r="ETH144" s="27"/>
      <c r="ETI144" s="15"/>
      <c r="ETJ144" s="27"/>
      <c r="ETK144" s="15"/>
      <c r="ETL144" s="27"/>
      <c r="ETM144" s="15"/>
      <c r="ETN144" s="27"/>
      <c r="ETO144" s="15"/>
      <c r="ETP144" s="27"/>
      <c r="ETQ144" s="15"/>
      <c r="ETR144" s="27"/>
      <c r="ETS144" s="15"/>
      <c r="ETT144" s="27"/>
      <c r="ETU144" s="15"/>
      <c r="ETV144" s="27"/>
      <c r="ETW144" s="15"/>
      <c r="ETX144" s="27"/>
      <c r="ETY144" s="15"/>
      <c r="ETZ144" s="27"/>
      <c r="EUA144" s="15"/>
      <c r="EUB144" s="27"/>
      <c r="EUC144" s="15"/>
      <c r="EUD144" s="27"/>
      <c r="EUE144" s="15"/>
      <c r="EUF144" s="27"/>
      <c r="EUG144" s="15"/>
      <c r="EUH144" s="27"/>
      <c r="EUI144" s="15"/>
      <c r="EUJ144" s="27"/>
      <c r="EUK144" s="15"/>
      <c r="EUL144" s="27"/>
      <c r="EUM144" s="15"/>
      <c r="EUN144" s="27"/>
      <c r="EUO144" s="15"/>
      <c r="EUP144" s="27"/>
      <c r="EUQ144" s="15"/>
      <c r="EUR144" s="27"/>
      <c r="EUS144" s="15"/>
      <c r="EUT144" s="27"/>
      <c r="EUU144" s="15"/>
      <c r="EUV144" s="27"/>
      <c r="EUW144" s="15"/>
      <c r="EUX144" s="27"/>
      <c r="EUY144" s="15"/>
      <c r="EUZ144" s="27"/>
      <c r="EVA144" s="15"/>
      <c r="EVB144" s="27"/>
      <c r="EVC144" s="15"/>
      <c r="EVD144" s="27"/>
      <c r="EVE144" s="15"/>
      <c r="EVF144" s="27"/>
      <c r="EVG144" s="15"/>
      <c r="EVH144" s="27"/>
      <c r="EVI144" s="15"/>
      <c r="EVJ144" s="27"/>
      <c r="EVK144" s="15"/>
      <c r="EVL144" s="27"/>
      <c r="EVM144" s="15"/>
      <c r="EVN144" s="27"/>
      <c r="EVO144" s="15"/>
      <c r="EVP144" s="27"/>
      <c r="EVQ144" s="15"/>
      <c r="EVR144" s="27"/>
      <c r="EVS144" s="15"/>
      <c r="EVT144" s="27"/>
      <c r="EVU144" s="15"/>
      <c r="EVV144" s="27"/>
      <c r="EVW144" s="15"/>
      <c r="EVX144" s="27"/>
      <c r="EVY144" s="15"/>
      <c r="EVZ144" s="27"/>
      <c r="EWA144" s="15"/>
      <c r="EWB144" s="27"/>
      <c r="EWC144" s="15"/>
      <c r="EWD144" s="27"/>
      <c r="EWE144" s="15"/>
      <c r="EWF144" s="27"/>
      <c r="EWG144" s="15"/>
      <c r="EWH144" s="27"/>
      <c r="EWI144" s="15"/>
      <c r="EWJ144" s="27"/>
      <c r="EWK144" s="15"/>
      <c r="EWL144" s="27"/>
      <c r="EWM144" s="15"/>
      <c r="EWN144" s="27"/>
      <c r="EWO144" s="15"/>
      <c r="EWP144" s="27"/>
      <c r="EWQ144" s="15"/>
      <c r="EWR144" s="27"/>
      <c r="EWS144" s="15"/>
      <c r="EWT144" s="27"/>
      <c r="EWU144" s="15"/>
      <c r="EWV144" s="27"/>
      <c r="EWW144" s="15"/>
      <c r="EWX144" s="27"/>
      <c r="EWY144" s="15"/>
      <c r="EWZ144" s="27"/>
      <c r="EXA144" s="15"/>
      <c r="EXB144" s="27"/>
      <c r="EXC144" s="15"/>
      <c r="EXD144" s="27"/>
      <c r="EXE144" s="15"/>
      <c r="EXF144" s="27"/>
      <c r="EXG144" s="15"/>
      <c r="EXH144" s="27"/>
      <c r="EXI144" s="15"/>
      <c r="EXJ144" s="27"/>
      <c r="EXK144" s="15"/>
      <c r="EXL144" s="27"/>
      <c r="EXM144" s="15"/>
      <c r="EXN144" s="27"/>
      <c r="EXO144" s="15"/>
      <c r="EXP144" s="27"/>
      <c r="EXQ144" s="15"/>
      <c r="EXR144" s="27"/>
      <c r="EXS144" s="15"/>
      <c r="EXT144" s="27"/>
      <c r="EXU144" s="15"/>
      <c r="EXV144" s="27"/>
      <c r="EXW144" s="15"/>
      <c r="EXX144" s="27"/>
      <c r="EXY144" s="15"/>
      <c r="EXZ144" s="27"/>
      <c r="EYA144" s="15"/>
      <c r="EYB144" s="27"/>
      <c r="EYC144" s="15"/>
      <c r="EYD144" s="27"/>
      <c r="EYE144" s="15"/>
      <c r="EYF144" s="27"/>
      <c r="EYG144" s="15"/>
      <c r="EYH144" s="27"/>
      <c r="EYI144" s="15"/>
      <c r="EYJ144" s="27"/>
      <c r="EYK144" s="15"/>
      <c r="EYL144" s="27"/>
      <c r="EYM144" s="15"/>
      <c r="EYN144" s="27"/>
      <c r="EYO144" s="15"/>
      <c r="EYP144" s="27"/>
      <c r="EYQ144" s="15"/>
      <c r="EYR144" s="27"/>
      <c r="EYS144" s="15"/>
      <c r="EYT144" s="27"/>
      <c r="EYU144" s="15"/>
      <c r="EYV144" s="27"/>
      <c r="EYW144" s="15"/>
      <c r="EYX144" s="27"/>
      <c r="EYY144" s="15"/>
      <c r="EYZ144" s="27"/>
      <c r="EZA144" s="15"/>
      <c r="EZB144" s="27"/>
      <c r="EZC144" s="15"/>
      <c r="EZD144" s="27"/>
      <c r="EZE144" s="15"/>
      <c r="EZF144" s="27"/>
      <c r="EZG144" s="15"/>
      <c r="EZH144" s="27"/>
      <c r="EZI144" s="15"/>
      <c r="EZJ144" s="27"/>
      <c r="EZK144" s="15"/>
      <c r="EZL144" s="27"/>
      <c r="EZM144" s="15"/>
      <c r="EZN144" s="27"/>
      <c r="EZO144" s="15"/>
      <c r="EZP144" s="27"/>
      <c r="EZQ144" s="15"/>
      <c r="EZR144" s="27"/>
      <c r="EZS144" s="15"/>
      <c r="EZT144" s="27"/>
      <c r="EZU144" s="15"/>
      <c r="EZV144" s="27"/>
      <c r="EZW144" s="15"/>
      <c r="EZX144" s="27"/>
      <c r="EZY144" s="15"/>
      <c r="EZZ144" s="27"/>
      <c r="FAA144" s="15"/>
      <c r="FAB144" s="27"/>
      <c r="FAC144" s="15"/>
      <c r="FAD144" s="27"/>
      <c r="FAE144" s="15"/>
      <c r="FAF144" s="27"/>
      <c r="FAG144" s="15"/>
      <c r="FAH144" s="27"/>
      <c r="FAI144" s="15"/>
      <c r="FAJ144" s="27"/>
      <c r="FAK144" s="15"/>
      <c r="FAL144" s="27"/>
      <c r="FAM144" s="15"/>
      <c r="FAN144" s="27"/>
      <c r="FAO144" s="15"/>
      <c r="FAP144" s="27"/>
      <c r="FAQ144" s="15"/>
      <c r="FAR144" s="27"/>
      <c r="FAS144" s="15"/>
      <c r="FAT144" s="27"/>
      <c r="FAU144" s="15"/>
      <c r="FAV144" s="27"/>
      <c r="FAW144" s="15"/>
      <c r="FAX144" s="27"/>
      <c r="FAY144" s="15"/>
      <c r="FAZ144" s="27"/>
      <c r="FBA144" s="15"/>
      <c r="FBB144" s="27"/>
      <c r="FBC144" s="15"/>
      <c r="FBD144" s="27"/>
      <c r="FBE144" s="15"/>
      <c r="FBF144" s="27"/>
      <c r="FBG144" s="15"/>
      <c r="FBH144" s="27"/>
      <c r="FBI144" s="15"/>
      <c r="FBJ144" s="27"/>
      <c r="FBK144" s="15"/>
      <c r="FBL144" s="27"/>
      <c r="FBM144" s="15"/>
      <c r="FBN144" s="27"/>
      <c r="FBO144" s="15"/>
      <c r="FBP144" s="27"/>
      <c r="FBQ144" s="15"/>
      <c r="FBR144" s="27"/>
      <c r="FBS144" s="15"/>
      <c r="FBT144" s="27"/>
      <c r="FBU144" s="15"/>
      <c r="FBV144" s="27"/>
      <c r="FBW144" s="15"/>
      <c r="FBX144" s="27"/>
      <c r="FBY144" s="15"/>
      <c r="FBZ144" s="27"/>
      <c r="FCA144" s="15"/>
      <c r="FCB144" s="27"/>
      <c r="FCC144" s="15"/>
      <c r="FCD144" s="27"/>
      <c r="FCE144" s="15"/>
      <c r="FCF144" s="27"/>
      <c r="FCG144" s="15"/>
      <c r="FCH144" s="27"/>
      <c r="FCI144" s="15"/>
      <c r="FCJ144" s="27"/>
      <c r="FCK144" s="15"/>
      <c r="FCL144" s="27"/>
      <c r="FCM144" s="15"/>
      <c r="FCN144" s="27"/>
      <c r="FCO144" s="15"/>
      <c r="FCP144" s="27"/>
      <c r="FCQ144" s="15"/>
      <c r="FCR144" s="27"/>
      <c r="FCS144" s="15"/>
      <c r="FCT144" s="27"/>
      <c r="FCU144" s="15"/>
      <c r="FCV144" s="27"/>
      <c r="FCW144" s="15"/>
      <c r="FCX144" s="27"/>
      <c r="FCY144" s="15"/>
      <c r="FCZ144" s="27"/>
      <c r="FDA144" s="15"/>
      <c r="FDB144" s="27"/>
      <c r="FDC144" s="15"/>
      <c r="FDD144" s="27"/>
      <c r="FDE144" s="15"/>
      <c r="FDF144" s="27"/>
      <c r="FDG144" s="15"/>
      <c r="FDH144" s="27"/>
      <c r="FDI144" s="15"/>
      <c r="FDJ144" s="27"/>
      <c r="FDK144" s="15"/>
      <c r="FDL144" s="27"/>
      <c r="FDM144" s="15"/>
      <c r="FDN144" s="27"/>
      <c r="FDO144" s="15"/>
      <c r="FDP144" s="27"/>
      <c r="FDQ144" s="15"/>
      <c r="FDR144" s="27"/>
      <c r="FDS144" s="15"/>
      <c r="FDT144" s="27"/>
      <c r="FDU144" s="15"/>
      <c r="FDV144" s="27"/>
      <c r="FDW144" s="15"/>
      <c r="FDX144" s="27"/>
      <c r="FDY144" s="15"/>
      <c r="FDZ144" s="27"/>
      <c r="FEA144" s="15"/>
      <c r="FEB144" s="27"/>
      <c r="FEC144" s="15"/>
      <c r="FED144" s="27"/>
      <c r="FEE144" s="15"/>
      <c r="FEF144" s="27"/>
      <c r="FEG144" s="15"/>
      <c r="FEH144" s="27"/>
      <c r="FEI144" s="15"/>
      <c r="FEJ144" s="27"/>
      <c r="FEK144" s="15"/>
      <c r="FEL144" s="27"/>
      <c r="FEM144" s="15"/>
      <c r="FEN144" s="27"/>
      <c r="FEO144" s="15"/>
      <c r="FEP144" s="27"/>
      <c r="FEQ144" s="15"/>
      <c r="FER144" s="27"/>
      <c r="FES144" s="15"/>
      <c r="FET144" s="27"/>
      <c r="FEU144" s="15"/>
      <c r="FEV144" s="27"/>
      <c r="FEW144" s="15"/>
      <c r="FEX144" s="27"/>
      <c r="FEY144" s="15"/>
      <c r="FEZ144" s="27"/>
      <c r="FFA144" s="15"/>
      <c r="FFB144" s="27"/>
      <c r="FFC144" s="15"/>
      <c r="FFD144" s="27"/>
      <c r="FFE144" s="15"/>
      <c r="FFF144" s="27"/>
      <c r="FFG144" s="15"/>
      <c r="FFH144" s="27"/>
      <c r="FFI144" s="15"/>
      <c r="FFJ144" s="27"/>
      <c r="FFK144" s="15"/>
      <c r="FFL144" s="27"/>
      <c r="FFM144" s="15"/>
      <c r="FFN144" s="27"/>
      <c r="FFO144" s="15"/>
      <c r="FFP144" s="27"/>
      <c r="FFQ144" s="15"/>
      <c r="FFR144" s="27"/>
      <c r="FFS144" s="15"/>
      <c r="FFT144" s="27"/>
      <c r="FFU144" s="15"/>
      <c r="FFV144" s="27"/>
      <c r="FFW144" s="15"/>
      <c r="FFX144" s="27"/>
      <c r="FFY144" s="15"/>
      <c r="FFZ144" s="27"/>
      <c r="FGA144" s="15"/>
      <c r="FGB144" s="27"/>
      <c r="FGC144" s="15"/>
      <c r="FGD144" s="27"/>
      <c r="FGE144" s="15"/>
      <c r="FGF144" s="27"/>
      <c r="FGG144" s="15"/>
      <c r="FGH144" s="27"/>
      <c r="FGI144" s="15"/>
      <c r="FGJ144" s="27"/>
      <c r="FGK144" s="15"/>
      <c r="FGL144" s="27"/>
      <c r="FGM144" s="15"/>
      <c r="FGN144" s="27"/>
      <c r="FGO144" s="15"/>
      <c r="FGP144" s="27"/>
      <c r="FGQ144" s="15"/>
      <c r="FGR144" s="27"/>
      <c r="FGS144" s="15"/>
      <c r="FGT144" s="27"/>
      <c r="FGU144" s="15"/>
      <c r="FGV144" s="27"/>
      <c r="FGW144" s="15"/>
      <c r="FGX144" s="27"/>
      <c r="FGY144" s="15"/>
      <c r="FGZ144" s="27"/>
      <c r="FHA144" s="15"/>
      <c r="FHB144" s="27"/>
      <c r="FHC144" s="15"/>
      <c r="FHD144" s="27"/>
      <c r="FHE144" s="15"/>
      <c r="FHF144" s="27"/>
      <c r="FHG144" s="15"/>
      <c r="FHH144" s="27"/>
      <c r="FHI144" s="15"/>
      <c r="FHJ144" s="27"/>
      <c r="FHK144" s="15"/>
      <c r="FHL144" s="27"/>
      <c r="FHM144" s="15"/>
      <c r="FHN144" s="27"/>
      <c r="FHO144" s="15"/>
      <c r="FHP144" s="27"/>
      <c r="FHQ144" s="15"/>
      <c r="FHR144" s="27"/>
      <c r="FHS144" s="15"/>
      <c r="FHT144" s="27"/>
      <c r="FHU144" s="15"/>
      <c r="FHV144" s="27"/>
      <c r="FHW144" s="15"/>
      <c r="FHX144" s="27"/>
      <c r="FHY144" s="15"/>
      <c r="FHZ144" s="27"/>
      <c r="FIA144" s="15"/>
      <c r="FIB144" s="27"/>
      <c r="FIC144" s="15"/>
      <c r="FID144" s="27"/>
      <c r="FIE144" s="15"/>
      <c r="FIF144" s="27"/>
      <c r="FIG144" s="15"/>
      <c r="FIH144" s="27"/>
      <c r="FII144" s="15"/>
      <c r="FIJ144" s="27"/>
      <c r="FIK144" s="15"/>
      <c r="FIL144" s="27"/>
      <c r="FIM144" s="15"/>
      <c r="FIN144" s="27"/>
      <c r="FIO144" s="15"/>
      <c r="FIP144" s="27"/>
      <c r="FIQ144" s="15"/>
      <c r="FIR144" s="27"/>
      <c r="FIS144" s="15"/>
      <c r="FIT144" s="27"/>
      <c r="FIU144" s="15"/>
      <c r="FIV144" s="27"/>
      <c r="FIW144" s="15"/>
      <c r="FIX144" s="27"/>
      <c r="FIY144" s="15"/>
      <c r="FIZ144" s="27"/>
      <c r="FJA144" s="15"/>
      <c r="FJB144" s="27"/>
      <c r="FJC144" s="15"/>
      <c r="FJD144" s="27"/>
      <c r="FJE144" s="15"/>
      <c r="FJF144" s="27"/>
      <c r="FJG144" s="15"/>
      <c r="FJH144" s="27"/>
      <c r="FJI144" s="15"/>
      <c r="FJJ144" s="27"/>
      <c r="FJK144" s="15"/>
      <c r="FJL144" s="27"/>
      <c r="FJM144" s="15"/>
      <c r="FJN144" s="27"/>
      <c r="FJO144" s="15"/>
      <c r="FJP144" s="27"/>
      <c r="FJQ144" s="15"/>
      <c r="FJR144" s="27"/>
      <c r="FJS144" s="15"/>
      <c r="FJT144" s="27"/>
      <c r="FJU144" s="15"/>
      <c r="FJV144" s="27"/>
      <c r="FJW144" s="15"/>
      <c r="FJX144" s="27"/>
      <c r="FJY144" s="15"/>
      <c r="FJZ144" s="27"/>
      <c r="FKA144" s="15"/>
      <c r="FKB144" s="27"/>
      <c r="FKC144" s="15"/>
      <c r="FKD144" s="27"/>
      <c r="FKE144" s="15"/>
      <c r="FKF144" s="27"/>
      <c r="FKG144" s="15"/>
      <c r="FKH144" s="27"/>
      <c r="FKI144" s="15"/>
      <c r="FKJ144" s="27"/>
      <c r="FKK144" s="15"/>
      <c r="FKL144" s="27"/>
      <c r="FKM144" s="15"/>
      <c r="FKN144" s="27"/>
      <c r="FKO144" s="15"/>
      <c r="FKP144" s="27"/>
      <c r="FKQ144" s="15"/>
      <c r="FKR144" s="27"/>
      <c r="FKS144" s="15"/>
      <c r="FKT144" s="27"/>
      <c r="FKU144" s="15"/>
      <c r="FKV144" s="27"/>
      <c r="FKW144" s="15"/>
      <c r="FKX144" s="27"/>
      <c r="FKY144" s="15"/>
      <c r="FKZ144" s="27"/>
      <c r="FLA144" s="15"/>
      <c r="FLB144" s="27"/>
      <c r="FLC144" s="15"/>
      <c r="FLD144" s="27"/>
      <c r="FLE144" s="15"/>
      <c r="FLF144" s="27"/>
      <c r="FLG144" s="15"/>
      <c r="FLH144" s="27"/>
      <c r="FLI144" s="15"/>
      <c r="FLJ144" s="27"/>
      <c r="FLK144" s="15"/>
      <c r="FLL144" s="27"/>
      <c r="FLM144" s="15"/>
      <c r="FLN144" s="27"/>
      <c r="FLO144" s="15"/>
      <c r="FLP144" s="27"/>
      <c r="FLQ144" s="15"/>
      <c r="FLR144" s="27"/>
      <c r="FLS144" s="15"/>
      <c r="FLT144" s="27"/>
      <c r="FLU144" s="15"/>
      <c r="FLV144" s="27"/>
      <c r="FLW144" s="15"/>
      <c r="FLX144" s="27"/>
      <c r="FLY144" s="15"/>
      <c r="FLZ144" s="27"/>
      <c r="FMA144" s="15"/>
      <c r="FMB144" s="27"/>
      <c r="FMC144" s="15"/>
      <c r="FMD144" s="27"/>
      <c r="FME144" s="15"/>
      <c r="FMF144" s="27"/>
      <c r="FMG144" s="15"/>
      <c r="FMH144" s="27"/>
      <c r="FMI144" s="15"/>
      <c r="FMJ144" s="27"/>
      <c r="FMK144" s="15"/>
      <c r="FML144" s="27"/>
      <c r="FMM144" s="15"/>
      <c r="FMN144" s="27"/>
      <c r="FMO144" s="15"/>
      <c r="FMP144" s="27"/>
      <c r="FMQ144" s="15"/>
      <c r="FMR144" s="27"/>
      <c r="FMS144" s="15"/>
      <c r="FMT144" s="27"/>
      <c r="FMU144" s="15"/>
      <c r="FMV144" s="27"/>
      <c r="FMW144" s="15"/>
      <c r="FMX144" s="27"/>
      <c r="FMY144" s="15"/>
      <c r="FMZ144" s="27"/>
      <c r="FNA144" s="15"/>
      <c r="FNB144" s="27"/>
      <c r="FNC144" s="15"/>
      <c r="FND144" s="27"/>
      <c r="FNE144" s="15"/>
      <c r="FNF144" s="27"/>
      <c r="FNG144" s="15"/>
      <c r="FNH144" s="27"/>
      <c r="FNI144" s="15"/>
      <c r="FNJ144" s="27"/>
      <c r="FNK144" s="15"/>
      <c r="FNL144" s="27"/>
      <c r="FNM144" s="15"/>
      <c r="FNN144" s="27"/>
      <c r="FNO144" s="15"/>
      <c r="FNP144" s="27"/>
      <c r="FNQ144" s="15"/>
      <c r="FNR144" s="27"/>
      <c r="FNS144" s="15"/>
      <c r="FNT144" s="27"/>
      <c r="FNU144" s="15"/>
      <c r="FNV144" s="27"/>
      <c r="FNW144" s="15"/>
      <c r="FNX144" s="27"/>
      <c r="FNY144" s="15"/>
      <c r="FNZ144" s="27"/>
      <c r="FOA144" s="15"/>
      <c r="FOB144" s="27"/>
      <c r="FOC144" s="15"/>
      <c r="FOD144" s="27"/>
      <c r="FOE144" s="15"/>
      <c r="FOF144" s="27"/>
      <c r="FOG144" s="15"/>
      <c r="FOH144" s="27"/>
      <c r="FOI144" s="15"/>
      <c r="FOJ144" s="27"/>
      <c r="FOK144" s="15"/>
      <c r="FOL144" s="27"/>
      <c r="FOM144" s="15"/>
      <c r="FON144" s="27"/>
      <c r="FOO144" s="15"/>
      <c r="FOP144" s="27"/>
      <c r="FOQ144" s="15"/>
      <c r="FOR144" s="27"/>
      <c r="FOS144" s="15"/>
      <c r="FOT144" s="27"/>
      <c r="FOU144" s="15"/>
      <c r="FOV144" s="27"/>
      <c r="FOW144" s="15"/>
      <c r="FOX144" s="27"/>
      <c r="FOY144" s="15"/>
      <c r="FOZ144" s="27"/>
      <c r="FPA144" s="15"/>
      <c r="FPB144" s="27"/>
      <c r="FPC144" s="15"/>
      <c r="FPD144" s="27"/>
      <c r="FPE144" s="15"/>
      <c r="FPF144" s="27"/>
      <c r="FPG144" s="15"/>
      <c r="FPH144" s="27"/>
      <c r="FPI144" s="15"/>
      <c r="FPJ144" s="27"/>
      <c r="FPK144" s="15"/>
      <c r="FPL144" s="27"/>
      <c r="FPM144" s="15"/>
      <c r="FPN144" s="27"/>
      <c r="FPO144" s="15"/>
      <c r="FPP144" s="27"/>
      <c r="FPQ144" s="15"/>
      <c r="FPR144" s="27"/>
      <c r="FPS144" s="15"/>
      <c r="FPT144" s="27"/>
      <c r="FPU144" s="15"/>
      <c r="FPV144" s="27"/>
      <c r="FPW144" s="15"/>
      <c r="FPX144" s="27"/>
      <c r="FPY144" s="15"/>
      <c r="FPZ144" s="27"/>
      <c r="FQA144" s="15"/>
      <c r="FQB144" s="27"/>
      <c r="FQC144" s="15"/>
      <c r="FQD144" s="27"/>
      <c r="FQE144" s="15"/>
      <c r="FQF144" s="27"/>
      <c r="FQG144" s="15"/>
      <c r="FQH144" s="27"/>
      <c r="FQI144" s="15"/>
      <c r="FQJ144" s="27"/>
      <c r="FQK144" s="15"/>
      <c r="FQL144" s="27"/>
      <c r="FQM144" s="15"/>
      <c r="FQN144" s="27"/>
      <c r="FQO144" s="15"/>
      <c r="FQP144" s="27"/>
      <c r="FQQ144" s="15"/>
      <c r="FQR144" s="27"/>
      <c r="FQS144" s="15"/>
      <c r="FQT144" s="27"/>
      <c r="FQU144" s="15"/>
      <c r="FQV144" s="27"/>
      <c r="FQW144" s="15"/>
      <c r="FQX144" s="27"/>
      <c r="FQY144" s="15"/>
      <c r="FQZ144" s="27"/>
      <c r="FRA144" s="15"/>
      <c r="FRB144" s="27"/>
      <c r="FRC144" s="15"/>
      <c r="FRD144" s="27"/>
      <c r="FRE144" s="15"/>
      <c r="FRF144" s="27"/>
      <c r="FRG144" s="15"/>
      <c r="FRH144" s="27"/>
      <c r="FRI144" s="15"/>
      <c r="FRJ144" s="27"/>
      <c r="FRK144" s="15"/>
      <c r="FRL144" s="27"/>
      <c r="FRM144" s="15"/>
      <c r="FRN144" s="27"/>
      <c r="FRO144" s="15"/>
      <c r="FRP144" s="27"/>
      <c r="FRQ144" s="15"/>
      <c r="FRR144" s="27"/>
      <c r="FRS144" s="15"/>
      <c r="FRT144" s="27"/>
      <c r="FRU144" s="15"/>
      <c r="FRV144" s="27"/>
      <c r="FRW144" s="15"/>
      <c r="FRX144" s="27"/>
      <c r="FRY144" s="15"/>
      <c r="FRZ144" s="27"/>
      <c r="FSA144" s="15"/>
      <c r="FSB144" s="27"/>
      <c r="FSC144" s="15"/>
      <c r="FSD144" s="27"/>
      <c r="FSE144" s="15"/>
      <c r="FSF144" s="27"/>
      <c r="FSG144" s="15"/>
      <c r="FSH144" s="27"/>
      <c r="FSI144" s="15"/>
      <c r="FSJ144" s="27"/>
      <c r="FSK144" s="15"/>
      <c r="FSL144" s="27"/>
      <c r="FSM144" s="15"/>
      <c r="FSN144" s="27"/>
      <c r="FSO144" s="15"/>
      <c r="FSP144" s="27"/>
      <c r="FSQ144" s="15"/>
      <c r="FSR144" s="27"/>
      <c r="FSS144" s="15"/>
      <c r="FST144" s="27"/>
      <c r="FSU144" s="15"/>
      <c r="FSV144" s="27"/>
      <c r="FSW144" s="15"/>
      <c r="FSX144" s="27"/>
      <c r="FSY144" s="15"/>
      <c r="FSZ144" s="27"/>
      <c r="FTA144" s="15"/>
      <c r="FTB144" s="27"/>
      <c r="FTC144" s="15"/>
      <c r="FTD144" s="27"/>
      <c r="FTE144" s="15"/>
      <c r="FTF144" s="27"/>
      <c r="FTG144" s="15"/>
      <c r="FTH144" s="27"/>
      <c r="FTI144" s="15"/>
      <c r="FTJ144" s="27"/>
      <c r="FTK144" s="15"/>
      <c r="FTL144" s="27"/>
      <c r="FTM144" s="15"/>
      <c r="FTN144" s="27"/>
      <c r="FTO144" s="15"/>
      <c r="FTP144" s="27"/>
      <c r="FTQ144" s="15"/>
      <c r="FTR144" s="27"/>
      <c r="FTS144" s="15"/>
      <c r="FTT144" s="27"/>
      <c r="FTU144" s="15"/>
      <c r="FTV144" s="27"/>
      <c r="FTW144" s="15"/>
      <c r="FTX144" s="27"/>
      <c r="FTY144" s="15"/>
      <c r="FTZ144" s="27"/>
      <c r="FUA144" s="15"/>
      <c r="FUB144" s="27"/>
      <c r="FUC144" s="15"/>
      <c r="FUD144" s="27"/>
      <c r="FUE144" s="15"/>
      <c r="FUF144" s="27"/>
      <c r="FUG144" s="15"/>
      <c r="FUH144" s="27"/>
      <c r="FUI144" s="15"/>
      <c r="FUJ144" s="27"/>
      <c r="FUK144" s="15"/>
      <c r="FUL144" s="27"/>
      <c r="FUM144" s="15"/>
      <c r="FUN144" s="27"/>
      <c r="FUO144" s="15"/>
      <c r="FUP144" s="27"/>
      <c r="FUQ144" s="15"/>
      <c r="FUR144" s="27"/>
      <c r="FUS144" s="15"/>
      <c r="FUT144" s="27"/>
      <c r="FUU144" s="15"/>
      <c r="FUV144" s="27"/>
      <c r="FUW144" s="15"/>
      <c r="FUX144" s="27"/>
      <c r="FUY144" s="15"/>
      <c r="FUZ144" s="27"/>
      <c r="FVA144" s="15"/>
      <c r="FVB144" s="27"/>
      <c r="FVC144" s="15"/>
      <c r="FVD144" s="27"/>
      <c r="FVE144" s="15"/>
      <c r="FVF144" s="27"/>
      <c r="FVG144" s="15"/>
      <c r="FVH144" s="27"/>
      <c r="FVI144" s="15"/>
      <c r="FVJ144" s="27"/>
      <c r="FVK144" s="15"/>
      <c r="FVL144" s="27"/>
      <c r="FVM144" s="15"/>
      <c r="FVN144" s="27"/>
      <c r="FVO144" s="15"/>
      <c r="FVP144" s="27"/>
      <c r="FVQ144" s="15"/>
      <c r="FVR144" s="27"/>
      <c r="FVS144" s="15"/>
      <c r="FVT144" s="27"/>
      <c r="FVU144" s="15"/>
      <c r="FVV144" s="27"/>
      <c r="FVW144" s="15"/>
      <c r="FVX144" s="27"/>
      <c r="FVY144" s="15"/>
      <c r="FVZ144" s="27"/>
      <c r="FWA144" s="15"/>
      <c r="FWB144" s="27"/>
      <c r="FWC144" s="15"/>
      <c r="FWD144" s="27"/>
      <c r="FWE144" s="15"/>
      <c r="FWF144" s="27"/>
      <c r="FWG144" s="15"/>
      <c r="FWH144" s="27"/>
      <c r="FWI144" s="15"/>
      <c r="FWJ144" s="27"/>
      <c r="FWK144" s="15"/>
      <c r="FWL144" s="27"/>
      <c r="FWM144" s="15"/>
      <c r="FWN144" s="27"/>
      <c r="FWO144" s="15"/>
      <c r="FWP144" s="27"/>
      <c r="FWQ144" s="15"/>
      <c r="FWR144" s="27"/>
      <c r="FWS144" s="15"/>
      <c r="FWT144" s="27"/>
      <c r="FWU144" s="15"/>
      <c r="FWV144" s="27"/>
      <c r="FWW144" s="15"/>
      <c r="FWX144" s="27"/>
      <c r="FWY144" s="15"/>
      <c r="FWZ144" s="27"/>
      <c r="FXA144" s="15"/>
      <c r="FXB144" s="27"/>
      <c r="FXC144" s="15"/>
      <c r="FXD144" s="27"/>
      <c r="FXE144" s="15"/>
      <c r="FXF144" s="27"/>
      <c r="FXG144" s="15"/>
      <c r="FXH144" s="27"/>
      <c r="FXI144" s="15"/>
      <c r="FXJ144" s="27"/>
      <c r="FXK144" s="15"/>
      <c r="FXL144" s="27"/>
      <c r="FXM144" s="15"/>
      <c r="FXN144" s="27"/>
      <c r="FXO144" s="15"/>
      <c r="FXP144" s="27"/>
      <c r="FXQ144" s="15"/>
      <c r="FXR144" s="27"/>
      <c r="FXS144" s="15"/>
      <c r="FXT144" s="27"/>
      <c r="FXU144" s="15"/>
      <c r="FXV144" s="27"/>
      <c r="FXW144" s="15"/>
      <c r="FXX144" s="27"/>
      <c r="FXY144" s="15"/>
      <c r="FXZ144" s="27"/>
      <c r="FYA144" s="15"/>
      <c r="FYB144" s="27"/>
      <c r="FYC144" s="15"/>
      <c r="FYD144" s="27"/>
      <c r="FYE144" s="15"/>
      <c r="FYF144" s="27"/>
      <c r="FYG144" s="15"/>
      <c r="FYH144" s="27"/>
      <c r="FYI144" s="15"/>
      <c r="FYJ144" s="27"/>
      <c r="FYK144" s="15"/>
      <c r="FYL144" s="27"/>
      <c r="FYM144" s="15"/>
      <c r="FYN144" s="27"/>
      <c r="FYO144" s="15"/>
      <c r="FYP144" s="27"/>
      <c r="FYQ144" s="15"/>
      <c r="FYR144" s="27"/>
      <c r="FYS144" s="15"/>
      <c r="FYT144" s="27"/>
      <c r="FYU144" s="15"/>
      <c r="FYV144" s="27"/>
      <c r="FYW144" s="15"/>
      <c r="FYX144" s="27"/>
      <c r="FYY144" s="15"/>
      <c r="FYZ144" s="27"/>
      <c r="FZA144" s="15"/>
      <c r="FZB144" s="27"/>
      <c r="FZC144" s="15"/>
      <c r="FZD144" s="27"/>
      <c r="FZE144" s="15"/>
      <c r="FZF144" s="27"/>
      <c r="FZG144" s="15"/>
      <c r="FZH144" s="27"/>
      <c r="FZI144" s="15"/>
      <c r="FZJ144" s="27"/>
      <c r="FZK144" s="15"/>
      <c r="FZL144" s="27"/>
      <c r="FZM144" s="15"/>
      <c r="FZN144" s="27"/>
      <c r="FZO144" s="15"/>
      <c r="FZP144" s="27"/>
      <c r="FZQ144" s="15"/>
      <c r="FZR144" s="27"/>
      <c r="FZS144" s="15"/>
      <c r="FZT144" s="27"/>
      <c r="FZU144" s="15"/>
      <c r="FZV144" s="27"/>
      <c r="FZW144" s="15"/>
      <c r="FZX144" s="27"/>
      <c r="FZY144" s="15"/>
      <c r="FZZ144" s="27"/>
      <c r="GAA144" s="15"/>
      <c r="GAB144" s="27"/>
      <c r="GAC144" s="15"/>
      <c r="GAD144" s="27"/>
      <c r="GAE144" s="15"/>
      <c r="GAF144" s="27"/>
      <c r="GAG144" s="15"/>
      <c r="GAH144" s="27"/>
      <c r="GAI144" s="15"/>
      <c r="GAJ144" s="27"/>
      <c r="GAK144" s="15"/>
      <c r="GAL144" s="27"/>
      <c r="GAM144" s="15"/>
      <c r="GAN144" s="27"/>
      <c r="GAO144" s="15"/>
      <c r="GAP144" s="27"/>
      <c r="GAQ144" s="15"/>
      <c r="GAR144" s="27"/>
      <c r="GAS144" s="15"/>
      <c r="GAT144" s="27"/>
      <c r="GAU144" s="15"/>
      <c r="GAV144" s="27"/>
      <c r="GAW144" s="15"/>
      <c r="GAX144" s="27"/>
      <c r="GAY144" s="15"/>
      <c r="GAZ144" s="27"/>
      <c r="GBA144" s="15"/>
      <c r="GBB144" s="27"/>
      <c r="GBC144" s="15"/>
      <c r="GBD144" s="27"/>
      <c r="GBE144" s="15"/>
      <c r="GBF144" s="27"/>
      <c r="GBG144" s="15"/>
      <c r="GBH144" s="27"/>
      <c r="GBI144" s="15"/>
      <c r="GBJ144" s="27"/>
      <c r="GBK144" s="15"/>
      <c r="GBL144" s="27"/>
      <c r="GBM144" s="15"/>
      <c r="GBN144" s="27"/>
      <c r="GBO144" s="15"/>
      <c r="GBP144" s="27"/>
      <c r="GBQ144" s="15"/>
      <c r="GBR144" s="27"/>
      <c r="GBS144" s="15"/>
      <c r="GBT144" s="27"/>
      <c r="GBU144" s="15"/>
      <c r="GBV144" s="27"/>
      <c r="GBW144" s="15"/>
      <c r="GBX144" s="27"/>
      <c r="GBY144" s="15"/>
      <c r="GBZ144" s="27"/>
      <c r="GCA144" s="15"/>
      <c r="GCB144" s="27"/>
      <c r="GCC144" s="15"/>
      <c r="GCD144" s="27"/>
      <c r="GCE144" s="15"/>
      <c r="GCF144" s="27"/>
      <c r="GCG144" s="15"/>
      <c r="GCH144" s="27"/>
      <c r="GCI144" s="15"/>
      <c r="GCJ144" s="27"/>
      <c r="GCK144" s="15"/>
      <c r="GCL144" s="27"/>
      <c r="GCM144" s="15"/>
      <c r="GCN144" s="27"/>
      <c r="GCO144" s="15"/>
      <c r="GCP144" s="27"/>
      <c r="GCQ144" s="15"/>
      <c r="GCR144" s="27"/>
      <c r="GCS144" s="15"/>
      <c r="GCT144" s="27"/>
      <c r="GCU144" s="15"/>
      <c r="GCV144" s="27"/>
      <c r="GCW144" s="15"/>
      <c r="GCX144" s="27"/>
      <c r="GCY144" s="15"/>
      <c r="GCZ144" s="27"/>
      <c r="GDA144" s="15"/>
      <c r="GDB144" s="27"/>
      <c r="GDC144" s="15"/>
      <c r="GDD144" s="27"/>
      <c r="GDE144" s="15"/>
      <c r="GDF144" s="27"/>
      <c r="GDG144" s="15"/>
      <c r="GDH144" s="27"/>
      <c r="GDI144" s="15"/>
      <c r="GDJ144" s="27"/>
      <c r="GDK144" s="15"/>
      <c r="GDL144" s="27"/>
      <c r="GDM144" s="15"/>
      <c r="GDN144" s="27"/>
      <c r="GDO144" s="15"/>
      <c r="GDP144" s="27"/>
      <c r="GDQ144" s="15"/>
      <c r="GDR144" s="27"/>
      <c r="GDS144" s="15"/>
      <c r="GDT144" s="27"/>
      <c r="GDU144" s="15"/>
      <c r="GDV144" s="27"/>
      <c r="GDW144" s="15"/>
      <c r="GDX144" s="27"/>
      <c r="GDY144" s="15"/>
      <c r="GDZ144" s="27"/>
      <c r="GEA144" s="15"/>
      <c r="GEB144" s="27"/>
      <c r="GEC144" s="15"/>
      <c r="GED144" s="27"/>
      <c r="GEE144" s="15"/>
      <c r="GEF144" s="27"/>
      <c r="GEG144" s="15"/>
      <c r="GEH144" s="27"/>
      <c r="GEI144" s="15"/>
      <c r="GEJ144" s="27"/>
      <c r="GEK144" s="15"/>
      <c r="GEL144" s="27"/>
      <c r="GEM144" s="15"/>
      <c r="GEN144" s="27"/>
      <c r="GEO144" s="15"/>
      <c r="GEP144" s="27"/>
      <c r="GEQ144" s="15"/>
      <c r="GER144" s="27"/>
      <c r="GES144" s="15"/>
      <c r="GET144" s="27"/>
      <c r="GEU144" s="15"/>
      <c r="GEV144" s="27"/>
      <c r="GEW144" s="15"/>
      <c r="GEX144" s="27"/>
      <c r="GEY144" s="15"/>
      <c r="GEZ144" s="27"/>
      <c r="GFA144" s="15"/>
      <c r="GFB144" s="27"/>
      <c r="GFC144" s="15"/>
      <c r="GFD144" s="27"/>
      <c r="GFE144" s="15"/>
      <c r="GFF144" s="27"/>
      <c r="GFG144" s="15"/>
      <c r="GFH144" s="27"/>
      <c r="GFI144" s="15"/>
      <c r="GFJ144" s="27"/>
      <c r="GFK144" s="15"/>
      <c r="GFL144" s="27"/>
      <c r="GFM144" s="15"/>
      <c r="GFN144" s="27"/>
      <c r="GFO144" s="15"/>
      <c r="GFP144" s="27"/>
      <c r="GFQ144" s="15"/>
      <c r="GFR144" s="27"/>
      <c r="GFS144" s="15"/>
      <c r="GFT144" s="27"/>
      <c r="GFU144" s="15"/>
      <c r="GFV144" s="27"/>
      <c r="GFW144" s="15"/>
      <c r="GFX144" s="27"/>
      <c r="GFY144" s="15"/>
      <c r="GFZ144" s="27"/>
      <c r="GGA144" s="15"/>
      <c r="GGB144" s="27"/>
      <c r="GGC144" s="15"/>
      <c r="GGD144" s="27"/>
      <c r="GGE144" s="15"/>
      <c r="GGF144" s="27"/>
      <c r="GGG144" s="15"/>
      <c r="GGH144" s="27"/>
      <c r="GGI144" s="15"/>
      <c r="GGJ144" s="27"/>
      <c r="GGK144" s="15"/>
      <c r="GGL144" s="27"/>
      <c r="GGM144" s="15"/>
      <c r="GGN144" s="27"/>
      <c r="GGO144" s="15"/>
      <c r="GGP144" s="27"/>
      <c r="GGQ144" s="15"/>
      <c r="GGR144" s="27"/>
      <c r="GGS144" s="15"/>
      <c r="GGT144" s="27"/>
      <c r="GGU144" s="15"/>
      <c r="GGV144" s="27"/>
      <c r="GGW144" s="15"/>
      <c r="GGX144" s="27"/>
      <c r="GGY144" s="15"/>
      <c r="GGZ144" s="27"/>
      <c r="GHA144" s="15"/>
      <c r="GHB144" s="27"/>
      <c r="GHC144" s="15"/>
      <c r="GHD144" s="27"/>
      <c r="GHE144" s="15"/>
      <c r="GHF144" s="27"/>
      <c r="GHG144" s="15"/>
      <c r="GHH144" s="27"/>
      <c r="GHI144" s="15"/>
      <c r="GHJ144" s="27"/>
      <c r="GHK144" s="15"/>
      <c r="GHL144" s="27"/>
      <c r="GHM144" s="15"/>
      <c r="GHN144" s="27"/>
      <c r="GHO144" s="15"/>
      <c r="GHP144" s="27"/>
      <c r="GHQ144" s="15"/>
      <c r="GHR144" s="27"/>
      <c r="GHS144" s="15"/>
      <c r="GHT144" s="27"/>
      <c r="GHU144" s="15"/>
      <c r="GHV144" s="27"/>
      <c r="GHW144" s="15"/>
      <c r="GHX144" s="27"/>
      <c r="GHY144" s="15"/>
      <c r="GHZ144" s="27"/>
      <c r="GIA144" s="15"/>
      <c r="GIB144" s="27"/>
      <c r="GIC144" s="15"/>
      <c r="GID144" s="27"/>
      <c r="GIE144" s="15"/>
      <c r="GIF144" s="27"/>
      <c r="GIG144" s="15"/>
      <c r="GIH144" s="27"/>
      <c r="GII144" s="15"/>
      <c r="GIJ144" s="27"/>
      <c r="GIK144" s="15"/>
      <c r="GIL144" s="27"/>
      <c r="GIM144" s="15"/>
      <c r="GIN144" s="27"/>
      <c r="GIO144" s="15"/>
      <c r="GIP144" s="27"/>
      <c r="GIQ144" s="15"/>
      <c r="GIR144" s="27"/>
      <c r="GIS144" s="15"/>
      <c r="GIT144" s="27"/>
      <c r="GIU144" s="15"/>
      <c r="GIV144" s="27"/>
      <c r="GIW144" s="15"/>
      <c r="GIX144" s="27"/>
      <c r="GIY144" s="15"/>
      <c r="GIZ144" s="27"/>
      <c r="GJA144" s="15"/>
      <c r="GJB144" s="27"/>
      <c r="GJC144" s="15"/>
      <c r="GJD144" s="27"/>
      <c r="GJE144" s="15"/>
      <c r="GJF144" s="27"/>
      <c r="GJG144" s="15"/>
      <c r="GJH144" s="27"/>
      <c r="GJI144" s="15"/>
      <c r="GJJ144" s="27"/>
      <c r="GJK144" s="15"/>
      <c r="GJL144" s="27"/>
      <c r="GJM144" s="15"/>
      <c r="GJN144" s="27"/>
      <c r="GJO144" s="15"/>
      <c r="GJP144" s="27"/>
      <c r="GJQ144" s="15"/>
      <c r="GJR144" s="27"/>
      <c r="GJS144" s="15"/>
      <c r="GJT144" s="27"/>
      <c r="GJU144" s="15"/>
      <c r="GJV144" s="27"/>
      <c r="GJW144" s="15"/>
      <c r="GJX144" s="27"/>
      <c r="GJY144" s="15"/>
      <c r="GJZ144" s="27"/>
      <c r="GKA144" s="15"/>
      <c r="GKB144" s="27"/>
      <c r="GKC144" s="15"/>
      <c r="GKD144" s="27"/>
      <c r="GKE144" s="15"/>
      <c r="GKF144" s="27"/>
      <c r="GKG144" s="15"/>
      <c r="GKH144" s="27"/>
      <c r="GKI144" s="15"/>
      <c r="GKJ144" s="27"/>
      <c r="GKK144" s="15"/>
      <c r="GKL144" s="27"/>
      <c r="GKM144" s="15"/>
      <c r="GKN144" s="27"/>
      <c r="GKO144" s="15"/>
      <c r="GKP144" s="27"/>
      <c r="GKQ144" s="15"/>
      <c r="GKR144" s="27"/>
      <c r="GKS144" s="15"/>
      <c r="GKT144" s="27"/>
      <c r="GKU144" s="15"/>
      <c r="GKV144" s="27"/>
      <c r="GKW144" s="15"/>
      <c r="GKX144" s="27"/>
      <c r="GKY144" s="15"/>
      <c r="GKZ144" s="27"/>
      <c r="GLA144" s="15"/>
      <c r="GLB144" s="27"/>
      <c r="GLC144" s="15"/>
      <c r="GLD144" s="27"/>
      <c r="GLE144" s="15"/>
      <c r="GLF144" s="27"/>
      <c r="GLG144" s="15"/>
      <c r="GLH144" s="27"/>
      <c r="GLI144" s="15"/>
      <c r="GLJ144" s="27"/>
      <c r="GLK144" s="15"/>
      <c r="GLL144" s="27"/>
      <c r="GLM144" s="15"/>
      <c r="GLN144" s="27"/>
      <c r="GLO144" s="15"/>
      <c r="GLP144" s="27"/>
      <c r="GLQ144" s="15"/>
      <c r="GLR144" s="27"/>
      <c r="GLS144" s="15"/>
      <c r="GLT144" s="27"/>
      <c r="GLU144" s="15"/>
      <c r="GLV144" s="27"/>
      <c r="GLW144" s="15"/>
      <c r="GLX144" s="27"/>
      <c r="GLY144" s="15"/>
      <c r="GLZ144" s="27"/>
      <c r="GMA144" s="15"/>
      <c r="GMB144" s="27"/>
      <c r="GMC144" s="15"/>
      <c r="GMD144" s="27"/>
      <c r="GME144" s="15"/>
      <c r="GMF144" s="27"/>
      <c r="GMG144" s="15"/>
      <c r="GMH144" s="27"/>
      <c r="GMI144" s="15"/>
      <c r="GMJ144" s="27"/>
      <c r="GMK144" s="15"/>
      <c r="GML144" s="27"/>
      <c r="GMM144" s="15"/>
      <c r="GMN144" s="27"/>
      <c r="GMO144" s="15"/>
      <c r="GMP144" s="27"/>
      <c r="GMQ144" s="15"/>
      <c r="GMR144" s="27"/>
      <c r="GMS144" s="15"/>
      <c r="GMT144" s="27"/>
      <c r="GMU144" s="15"/>
      <c r="GMV144" s="27"/>
      <c r="GMW144" s="15"/>
      <c r="GMX144" s="27"/>
      <c r="GMY144" s="15"/>
      <c r="GMZ144" s="27"/>
      <c r="GNA144" s="15"/>
      <c r="GNB144" s="27"/>
      <c r="GNC144" s="15"/>
      <c r="GND144" s="27"/>
      <c r="GNE144" s="15"/>
      <c r="GNF144" s="27"/>
      <c r="GNG144" s="15"/>
      <c r="GNH144" s="27"/>
      <c r="GNI144" s="15"/>
      <c r="GNJ144" s="27"/>
      <c r="GNK144" s="15"/>
      <c r="GNL144" s="27"/>
      <c r="GNM144" s="15"/>
      <c r="GNN144" s="27"/>
      <c r="GNO144" s="15"/>
      <c r="GNP144" s="27"/>
      <c r="GNQ144" s="15"/>
      <c r="GNR144" s="27"/>
      <c r="GNS144" s="15"/>
      <c r="GNT144" s="27"/>
      <c r="GNU144" s="15"/>
      <c r="GNV144" s="27"/>
      <c r="GNW144" s="15"/>
      <c r="GNX144" s="27"/>
      <c r="GNY144" s="15"/>
      <c r="GNZ144" s="27"/>
      <c r="GOA144" s="15"/>
      <c r="GOB144" s="27"/>
      <c r="GOC144" s="15"/>
      <c r="GOD144" s="27"/>
      <c r="GOE144" s="15"/>
      <c r="GOF144" s="27"/>
      <c r="GOG144" s="15"/>
      <c r="GOH144" s="27"/>
      <c r="GOI144" s="15"/>
      <c r="GOJ144" s="27"/>
      <c r="GOK144" s="15"/>
      <c r="GOL144" s="27"/>
      <c r="GOM144" s="15"/>
      <c r="GON144" s="27"/>
      <c r="GOO144" s="15"/>
      <c r="GOP144" s="27"/>
      <c r="GOQ144" s="15"/>
      <c r="GOR144" s="27"/>
      <c r="GOS144" s="15"/>
      <c r="GOT144" s="27"/>
      <c r="GOU144" s="15"/>
      <c r="GOV144" s="27"/>
      <c r="GOW144" s="15"/>
      <c r="GOX144" s="27"/>
      <c r="GOY144" s="15"/>
      <c r="GOZ144" s="27"/>
      <c r="GPA144" s="15"/>
      <c r="GPB144" s="27"/>
      <c r="GPC144" s="15"/>
      <c r="GPD144" s="27"/>
      <c r="GPE144" s="15"/>
      <c r="GPF144" s="27"/>
      <c r="GPG144" s="15"/>
      <c r="GPH144" s="27"/>
      <c r="GPI144" s="15"/>
      <c r="GPJ144" s="27"/>
      <c r="GPK144" s="15"/>
      <c r="GPL144" s="27"/>
      <c r="GPM144" s="15"/>
      <c r="GPN144" s="27"/>
      <c r="GPO144" s="15"/>
      <c r="GPP144" s="27"/>
      <c r="GPQ144" s="15"/>
      <c r="GPR144" s="27"/>
      <c r="GPS144" s="15"/>
      <c r="GPT144" s="27"/>
      <c r="GPU144" s="15"/>
      <c r="GPV144" s="27"/>
      <c r="GPW144" s="15"/>
      <c r="GPX144" s="27"/>
      <c r="GPY144" s="15"/>
      <c r="GPZ144" s="27"/>
      <c r="GQA144" s="15"/>
      <c r="GQB144" s="27"/>
      <c r="GQC144" s="15"/>
      <c r="GQD144" s="27"/>
      <c r="GQE144" s="15"/>
      <c r="GQF144" s="27"/>
      <c r="GQG144" s="15"/>
      <c r="GQH144" s="27"/>
      <c r="GQI144" s="15"/>
      <c r="GQJ144" s="27"/>
      <c r="GQK144" s="15"/>
      <c r="GQL144" s="27"/>
      <c r="GQM144" s="15"/>
      <c r="GQN144" s="27"/>
      <c r="GQO144" s="15"/>
      <c r="GQP144" s="27"/>
      <c r="GQQ144" s="15"/>
      <c r="GQR144" s="27"/>
      <c r="GQS144" s="15"/>
      <c r="GQT144" s="27"/>
      <c r="GQU144" s="15"/>
      <c r="GQV144" s="27"/>
      <c r="GQW144" s="15"/>
      <c r="GQX144" s="27"/>
      <c r="GQY144" s="15"/>
      <c r="GQZ144" s="27"/>
      <c r="GRA144" s="15"/>
      <c r="GRB144" s="27"/>
      <c r="GRC144" s="15"/>
      <c r="GRD144" s="27"/>
      <c r="GRE144" s="15"/>
      <c r="GRF144" s="27"/>
      <c r="GRG144" s="15"/>
      <c r="GRH144" s="27"/>
      <c r="GRI144" s="15"/>
      <c r="GRJ144" s="27"/>
      <c r="GRK144" s="15"/>
      <c r="GRL144" s="27"/>
      <c r="GRM144" s="15"/>
      <c r="GRN144" s="27"/>
      <c r="GRO144" s="15"/>
      <c r="GRP144" s="27"/>
      <c r="GRQ144" s="15"/>
      <c r="GRR144" s="27"/>
      <c r="GRS144" s="15"/>
      <c r="GRT144" s="27"/>
      <c r="GRU144" s="15"/>
      <c r="GRV144" s="27"/>
      <c r="GRW144" s="15"/>
      <c r="GRX144" s="27"/>
      <c r="GRY144" s="15"/>
      <c r="GRZ144" s="27"/>
      <c r="GSA144" s="15"/>
      <c r="GSB144" s="27"/>
      <c r="GSC144" s="15"/>
      <c r="GSD144" s="27"/>
      <c r="GSE144" s="15"/>
      <c r="GSF144" s="27"/>
      <c r="GSG144" s="15"/>
      <c r="GSH144" s="27"/>
      <c r="GSI144" s="15"/>
      <c r="GSJ144" s="27"/>
      <c r="GSK144" s="15"/>
      <c r="GSL144" s="27"/>
      <c r="GSM144" s="15"/>
      <c r="GSN144" s="27"/>
      <c r="GSO144" s="15"/>
      <c r="GSP144" s="27"/>
      <c r="GSQ144" s="15"/>
      <c r="GSR144" s="27"/>
      <c r="GSS144" s="15"/>
      <c r="GST144" s="27"/>
      <c r="GSU144" s="15"/>
      <c r="GSV144" s="27"/>
      <c r="GSW144" s="15"/>
      <c r="GSX144" s="27"/>
      <c r="GSY144" s="15"/>
      <c r="GSZ144" s="27"/>
      <c r="GTA144" s="15"/>
      <c r="GTB144" s="27"/>
      <c r="GTC144" s="15"/>
      <c r="GTD144" s="27"/>
      <c r="GTE144" s="15"/>
      <c r="GTF144" s="27"/>
      <c r="GTG144" s="15"/>
      <c r="GTH144" s="27"/>
      <c r="GTI144" s="15"/>
      <c r="GTJ144" s="27"/>
      <c r="GTK144" s="15"/>
      <c r="GTL144" s="27"/>
      <c r="GTM144" s="15"/>
      <c r="GTN144" s="27"/>
      <c r="GTO144" s="15"/>
      <c r="GTP144" s="27"/>
      <c r="GTQ144" s="15"/>
      <c r="GTR144" s="27"/>
      <c r="GTS144" s="15"/>
      <c r="GTT144" s="27"/>
      <c r="GTU144" s="15"/>
      <c r="GTV144" s="27"/>
      <c r="GTW144" s="15"/>
      <c r="GTX144" s="27"/>
      <c r="GTY144" s="15"/>
      <c r="GTZ144" s="27"/>
      <c r="GUA144" s="15"/>
      <c r="GUB144" s="27"/>
      <c r="GUC144" s="15"/>
      <c r="GUD144" s="27"/>
      <c r="GUE144" s="15"/>
      <c r="GUF144" s="27"/>
      <c r="GUG144" s="15"/>
      <c r="GUH144" s="27"/>
      <c r="GUI144" s="15"/>
      <c r="GUJ144" s="27"/>
      <c r="GUK144" s="15"/>
      <c r="GUL144" s="27"/>
      <c r="GUM144" s="15"/>
      <c r="GUN144" s="27"/>
      <c r="GUO144" s="15"/>
      <c r="GUP144" s="27"/>
      <c r="GUQ144" s="15"/>
      <c r="GUR144" s="27"/>
      <c r="GUS144" s="15"/>
      <c r="GUT144" s="27"/>
      <c r="GUU144" s="15"/>
      <c r="GUV144" s="27"/>
      <c r="GUW144" s="15"/>
      <c r="GUX144" s="27"/>
      <c r="GUY144" s="15"/>
      <c r="GUZ144" s="27"/>
      <c r="GVA144" s="15"/>
      <c r="GVB144" s="27"/>
      <c r="GVC144" s="15"/>
      <c r="GVD144" s="27"/>
      <c r="GVE144" s="15"/>
      <c r="GVF144" s="27"/>
      <c r="GVG144" s="15"/>
      <c r="GVH144" s="27"/>
      <c r="GVI144" s="15"/>
      <c r="GVJ144" s="27"/>
      <c r="GVK144" s="15"/>
      <c r="GVL144" s="27"/>
      <c r="GVM144" s="15"/>
      <c r="GVN144" s="27"/>
      <c r="GVO144" s="15"/>
      <c r="GVP144" s="27"/>
      <c r="GVQ144" s="15"/>
      <c r="GVR144" s="27"/>
      <c r="GVS144" s="15"/>
      <c r="GVT144" s="27"/>
      <c r="GVU144" s="15"/>
      <c r="GVV144" s="27"/>
      <c r="GVW144" s="15"/>
      <c r="GVX144" s="27"/>
      <c r="GVY144" s="15"/>
      <c r="GVZ144" s="27"/>
      <c r="GWA144" s="15"/>
      <c r="GWB144" s="27"/>
      <c r="GWC144" s="15"/>
      <c r="GWD144" s="27"/>
      <c r="GWE144" s="15"/>
      <c r="GWF144" s="27"/>
      <c r="GWG144" s="15"/>
      <c r="GWH144" s="27"/>
      <c r="GWI144" s="15"/>
      <c r="GWJ144" s="27"/>
      <c r="GWK144" s="15"/>
      <c r="GWL144" s="27"/>
      <c r="GWM144" s="15"/>
      <c r="GWN144" s="27"/>
      <c r="GWO144" s="15"/>
      <c r="GWP144" s="27"/>
      <c r="GWQ144" s="15"/>
      <c r="GWR144" s="27"/>
      <c r="GWS144" s="15"/>
      <c r="GWT144" s="27"/>
      <c r="GWU144" s="15"/>
      <c r="GWV144" s="27"/>
      <c r="GWW144" s="15"/>
      <c r="GWX144" s="27"/>
      <c r="GWY144" s="15"/>
      <c r="GWZ144" s="27"/>
      <c r="GXA144" s="15"/>
      <c r="GXB144" s="27"/>
      <c r="GXC144" s="15"/>
      <c r="GXD144" s="27"/>
      <c r="GXE144" s="15"/>
      <c r="GXF144" s="27"/>
      <c r="GXG144" s="15"/>
      <c r="GXH144" s="27"/>
      <c r="GXI144" s="15"/>
      <c r="GXJ144" s="27"/>
      <c r="GXK144" s="15"/>
      <c r="GXL144" s="27"/>
      <c r="GXM144" s="15"/>
      <c r="GXN144" s="27"/>
      <c r="GXO144" s="15"/>
      <c r="GXP144" s="27"/>
      <c r="GXQ144" s="15"/>
      <c r="GXR144" s="27"/>
      <c r="GXS144" s="15"/>
      <c r="GXT144" s="27"/>
      <c r="GXU144" s="15"/>
      <c r="GXV144" s="27"/>
      <c r="GXW144" s="15"/>
      <c r="GXX144" s="27"/>
      <c r="GXY144" s="15"/>
      <c r="GXZ144" s="27"/>
      <c r="GYA144" s="15"/>
      <c r="GYB144" s="27"/>
      <c r="GYC144" s="15"/>
      <c r="GYD144" s="27"/>
      <c r="GYE144" s="15"/>
      <c r="GYF144" s="27"/>
      <c r="GYG144" s="15"/>
      <c r="GYH144" s="27"/>
      <c r="GYI144" s="15"/>
      <c r="GYJ144" s="27"/>
      <c r="GYK144" s="15"/>
      <c r="GYL144" s="27"/>
      <c r="GYM144" s="15"/>
      <c r="GYN144" s="27"/>
      <c r="GYO144" s="15"/>
      <c r="GYP144" s="27"/>
      <c r="GYQ144" s="15"/>
      <c r="GYR144" s="27"/>
      <c r="GYS144" s="15"/>
      <c r="GYT144" s="27"/>
      <c r="GYU144" s="15"/>
      <c r="GYV144" s="27"/>
      <c r="GYW144" s="15"/>
      <c r="GYX144" s="27"/>
      <c r="GYY144" s="15"/>
      <c r="GYZ144" s="27"/>
      <c r="GZA144" s="15"/>
      <c r="GZB144" s="27"/>
      <c r="GZC144" s="15"/>
      <c r="GZD144" s="27"/>
      <c r="GZE144" s="15"/>
      <c r="GZF144" s="27"/>
      <c r="GZG144" s="15"/>
      <c r="GZH144" s="27"/>
      <c r="GZI144" s="15"/>
      <c r="GZJ144" s="27"/>
      <c r="GZK144" s="15"/>
      <c r="GZL144" s="27"/>
      <c r="GZM144" s="15"/>
      <c r="GZN144" s="27"/>
      <c r="GZO144" s="15"/>
      <c r="GZP144" s="27"/>
      <c r="GZQ144" s="15"/>
      <c r="GZR144" s="27"/>
      <c r="GZS144" s="15"/>
      <c r="GZT144" s="27"/>
      <c r="GZU144" s="15"/>
      <c r="GZV144" s="27"/>
      <c r="GZW144" s="15"/>
      <c r="GZX144" s="27"/>
      <c r="GZY144" s="15"/>
      <c r="GZZ144" s="27"/>
      <c r="HAA144" s="15"/>
      <c r="HAB144" s="27"/>
      <c r="HAC144" s="15"/>
      <c r="HAD144" s="27"/>
      <c r="HAE144" s="15"/>
      <c r="HAF144" s="27"/>
      <c r="HAG144" s="15"/>
      <c r="HAH144" s="27"/>
      <c r="HAI144" s="15"/>
      <c r="HAJ144" s="27"/>
      <c r="HAK144" s="15"/>
      <c r="HAL144" s="27"/>
      <c r="HAM144" s="15"/>
      <c r="HAN144" s="27"/>
      <c r="HAO144" s="15"/>
      <c r="HAP144" s="27"/>
      <c r="HAQ144" s="15"/>
      <c r="HAR144" s="27"/>
      <c r="HAS144" s="15"/>
      <c r="HAT144" s="27"/>
      <c r="HAU144" s="15"/>
      <c r="HAV144" s="27"/>
      <c r="HAW144" s="15"/>
      <c r="HAX144" s="27"/>
      <c r="HAY144" s="15"/>
      <c r="HAZ144" s="27"/>
      <c r="HBA144" s="15"/>
      <c r="HBB144" s="27"/>
      <c r="HBC144" s="15"/>
      <c r="HBD144" s="27"/>
      <c r="HBE144" s="15"/>
      <c r="HBF144" s="27"/>
      <c r="HBG144" s="15"/>
      <c r="HBH144" s="27"/>
      <c r="HBI144" s="15"/>
      <c r="HBJ144" s="27"/>
      <c r="HBK144" s="15"/>
      <c r="HBL144" s="27"/>
      <c r="HBM144" s="15"/>
      <c r="HBN144" s="27"/>
      <c r="HBO144" s="15"/>
      <c r="HBP144" s="27"/>
      <c r="HBQ144" s="15"/>
      <c r="HBR144" s="27"/>
      <c r="HBS144" s="15"/>
      <c r="HBT144" s="27"/>
      <c r="HBU144" s="15"/>
      <c r="HBV144" s="27"/>
      <c r="HBW144" s="15"/>
      <c r="HBX144" s="27"/>
      <c r="HBY144" s="15"/>
      <c r="HBZ144" s="27"/>
      <c r="HCA144" s="15"/>
      <c r="HCB144" s="27"/>
      <c r="HCC144" s="15"/>
      <c r="HCD144" s="27"/>
      <c r="HCE144" s="15"/>
      <c r="HCF144" s="27"/>
      <c r="HCG144" s="15"/>
      <c r="HCH144" s="27"/>
      <c r="HCI144" s="15"/>
      <c r="HCJ144" s="27"/>
      <c r="HCK144" s="15"/>
      <c r="HCL144" s="27"/>
      <c r="HCM144" s="15"/>
      <c r="HCN144" s="27"/>
      <c r="HCO144" s="15"/>
      <c r="HCP144" s="27"/>
      <c r="HCQ144" s="15"/>
      <c r="HCR144" s="27"/>
      <c r="HCS144" s="15"/>
      <c r="HCT144" s="27"/>
      <c r="HCU144" s="15"/>
      <c r="HCV144" s="27"/>
      <c r="HCW144" s="15"/>
      <c r="HCX144" s="27"/>
      <c r="HCY144" s="15"/>
      <c r="HCZ144" s="27"/>
      <c r="HDA144" s="15"/>
      <c r="HDB144" s="27"/>
      <c r="HDC144" s="15"/>
      <c r="HDD144" s="27"/>
      <c r="HDE144" s="15"/>
      <c r="HDF144" s="27"/>
      <c r="HDG144" s="15"/>
      <c r="HDH144" s="27"/>
      <c r="HDI144" s="15"/>
      <c r="HDJ144" s="27"/>
      <c r="HDK144" s="15"/>
      <c r="HDL144" s="27"/>
      <c r="HDM144" s="15"/>
      <c r="HDN144" s="27"/>
      <c r="HDO144" s="15"/>
      <c r="HDP144" s="27"/>
      <c r="HDQ144" s="15"/>
      <c r="HDR144" s="27"/>
      <c r="HDS144" s="15"/>
      <c r="HDT144" s="27"/>
      <c r="HDU144" s="15"/>
      <c r="HDV144" s="27"/>
      <c r="HDW144" s="15"/>
      <c r="HDX144" s="27"/>
      <c r="HDY144" s="15"/>
      <c r="HDZ144" s="27"/>
      <c r="HEA144" s="15"/>
      <c r="HEB144" s="27"/>
      <c r="HEC144" s="15"/>
      <c r="HED144" s="27"/>
      <c r="HEE144" s="15"/>
      <c r="HEF144" s="27"/>
      <c r="HEG144" s="15"/>
      <c r="HEH144" s="27"/>
      <c r="HEI144" s="15"/>
      <c r="HEJ144" s="27"/>
      <c r="HEK144" s="15"/>
      <c r="HEL144" s="27"/>
      <c r="HEM144" s="15"/>
      <c r="HEN144" s="27"/>
      <c r="HEO144" s="15"/>
      <c r="HEP144" s="27"/>
      <c r="HEQ144" s="15"/>
      <c r="HER144" s="27"/>
      <c r="HES144" s="15"/>
      <c r="HET144" s="27"/>
      <c r="HEU144" s="15"/>
      <c r="HEV144" s="27"/>
      <c r="HEW144" s="15"/>
      <c r="HEX144" s="27"/>
      <c r="HEY144" s="15"/>
      <c r="HEZ144" s="27"/>
      <c r="HFA144" s="15"/>
      <c r="HFB144" s="27"/>
      <c r="HFC144" s="15"/>
      <c r="HFD144" s="27"/>
      <c r="HFE144" s="15"/>
      <c r="HFF144" s="27"/>
      <c r="HFG144" s="15"/>
      <c r="HFH144" s="27"/>
      <c r="HFI144" s="15"/>
      <c r="HFJ144" s="27"/>
      <c r="HFK144" s="15"/>
      <c r="HFL144" s="27"/>
      <c r="HFM144" s="15"/>
      <c r="HFN144" s="27"/>
      <c r="HFO144" s="15"/>
      <c r="HFP144" s="27"/>
      <c r="HFQ144" s="15"/>
      <c r="HFR144" s="27"/>
      <c r="HFS144" s="15"/>
      <c r="HFT144" s="27"/>
      <c r="HFU144" s="15"/>
      <c r="HFV144" s="27"/>
      <c r="HFW144" s="15"/>
      <c r="HFX144" s="27"/>
      <c r="HFY144" s="15"/>
      <c r="HFZ144" s="27"/>
      <c r="HGA144" s="15"/>
      <c r="HGB144" s="27"/>
      <c r="HGC144" s="15"/>
      <c r="HGD144" s="27"/>
      <c r="HGE144" s="15"/>
      <c r="HGF144" s="27"/>
      <c r="HGG144" s="15"/>
      <c r="HGH144" s="27"/>
      <c r="HGI144" s="15"/>
      <c r="HGJ144" s="27"/>
      <c r="HGK144" s="15"/>
      <c r="HGL144" s="27"/>
      <c r="HGM144" s="15"/>
      <c r="HGN144" s="27"/>
      <c r="HGO144" s="15"/>
      <c r="HGP144" s="27"/>
      <c r="HGQ144" s="15"/>
      <c r="HGR144" s="27"/>
      <c r="HGS144" s="15"/>
      <c r="HGT144" s="27"/>
      <c r="HGU144" s="15"/>
      <c r="HGV144" s="27"/>
      <c r="HGW144" s="15"/>
      <c r="HGX144" s="27"/>
      <c r="HGY144" s="15"/>
      <c r="HGZ144" s="27"/>
      <c r="HHA144" s="15"/>
      <c r="HHB144" s="27"/>
      <c r="HHC144" s="15"/>
      <c r="HHD144" s="27"/>
      <c r="HHE144" s="15"/>
      <c r="HHF144" s="27"/>
      <c r="HHG144" s="15"/>
      <c r="HHH144" s="27"/>
      <c r="HHI144" s="15"/>
      <c r="HHJ144" s="27"/>
      <c r="HHK144" s="15"/>
      <c r="HHL144" s="27"/>
      <c r="HHM144" s="15"/>
      <c r="HHN144" s="27"/>
      <c r="HHO144" s="15"/>
      <c r="HHP144" s="27"/>
      <c r="HHQ144" s="15"/>
      <c r="HHR144" s="27"/>
      <c r="HHS144" s="15"/>
      <c r="HHT144" s="27"/>
      <c r="HHU144" s="15"/>
      <c r="HHV144" s="27"/>
      <c r="HHW144" s="15"/>
      <c r="HHX144" s="27"/>
      <c r="HHY144" s="15"/>
      <c r="HHZ144" s="27"/>
      <c r="HIA144" s="15"/>
      <c r="HIB144" s="27"/>
      <c r="HIC144" s="15"/>
      <c r="HID144" s="27"/>
      <c r="HIE144" s="15"/>
      <c r="HIF144" s="27"/>
      <c r="HIG144" s="15"/>
      <c r="HIH144" s="27"/>
      <c r="HII144" s="15"/>
      <c r="HIJ144" s="27"/>
      <c r="HIK144" s="15"/>
      <c r="HIL144" s="27"/>
      <c r="HIM144" s="15"/>
      <c r="HIN144" s="27"/>
      <c r="HIO144" s="15"/>
      <c r="HIP144" s="27"/>
      <c r="HIQ144" s="15"/>
      <c r="HIR144" s="27"/>
      <c r="HIS144" s="15"/>
      <c r="HIT144" s="27"/>
      <c r="HIU144" s="15"/>
      <c r="HIV144" s="27"/>
      <c r="HIW144" s="15"/>
      <c r="HIX144" s="27"/>
      <c r="HIY144" s="15"/>
      <c r="HIZ144" s="27"/>
      <c r="HJA144" s="15"/>
      <c r="HJB144" s="27"/>
      <c r="HJC144" s="15"/>
      <c r="HJD144" s="27"/>
      <c r="HJE144" s="15"/>
      <c r="HJF144" s="27"/>
      <c r="HJG144" s="15"/>
      <c r="HJH144" s="27"/>
      <c r="HJI144" s="15"/>
      <c r="HJJ144" s="27"/>
      <c r="HJK144" s="15"/>
      <c r="HJL144" s="27"/>
      <c r="HJM144" s="15"/>
      <c r="HJN144" s="27"/>
      <c r="HJO144" s="15"/>
      <c r="HJP144" s="27"/>
      <c r="HJQ144" s="15"/>
      <c r="HJR144" s="27"/>
      <c r="HJS144" s="15"/>
      <c r="HJT144" s="27"/>
      <c r="HJU144" s="15"/>
      <c r="HJV144" s="27"/>
      <c r="HJW144" s="15"/>
      <c r="HJX144" s="27"/>
      <c r="HJY144" s="15"/>
      <c r="HJZ144" s="27"/>
      <c r="HKA144" s="15"/>
      <c r="HKB144" s="27"/>
      <c r="HKC144" s="15"/>
      <c r="HKD144" s="27"/>
      <c r="HKE144" s="15"/>
      <c r="HKF144" s="27"/>
      <c r="HKG144" s="15"/>
      <c r="HKH144" s="27"/>
      <c r="HKI144" s="15"/>
      <c r="HKJ144" s="27"/>
      <c r="HKK144" s="15"/>
      <c r="HKL144" s="27"/>
      <c r="HKM144" s="15"/>
      <c r="HKN144" s="27"/>
      <c r="HKO144" s="15"/>
      <c r="HKP144" s="27"/>
      <c r="HKQ144" s="15"/>
      <c r="HKR144" s="27"/>
      <c r="HKS144" s="15"/>
      <c r="HKT144" s="27"/>
      <c r="HKU144" s="15"/>
      <c r="HKV144" s="27"/>
      <c r="HKW144" s="15"/>
      <c r="HKX144" s="27"/>
      <c r="HKY144" s="15"/>
      <c r="HKZ144" s="27"/>
      <c r="HLA144" s="15"/>
      <c r="HLB144" s="27"/>
      <c r="HLC144" s="15"/>
      <c r="HLD144" s="27"/>
      <c r="HLE144" s="15"/>
      <c r="HLF144" s="27"/>
      <c r="HLG144" s="15"/>
      <c r="HLH144" s="27"/>
      <c r="HLI144" s="15"/>
      <c r="HLJ144" s="27"/>
      <c r="HLK144" s="15"/>
      <c r="HLL144" s="27"/>
      <c r="HLM144" s="15"/>
      <c r="HLN144" s="27"/>
      <c r="HLO144" s="15"/>
      <c r="HLP144" s="27"/>
      <c r="HLQ144" s="15"/>
      <c r="HLR144" s="27"/>
      <c r="HLS144" s="15"/>
      <c r="HLT144" s="27"/>
      <c r="HLU144" s="15"/>
      <c r="HLV144" s="27"/>
      <c r="HLW144" s="15"/>
      <c r="HLX144" s="27"/>
      <c r="HLY144" s="15"/>
      <c r="HLZ144" s="27"/>
      <c r="HMA144" s="15"/>
      <c r="HMB144" s="27"/>
      <c r="HMC144" s="15"/>
      <c r="HMD144" s="27"/>
      <c r="HME144" s="15"/>
      <c r="HMF144" s="27"/>
      <c r="HMG144" s="15"/>
      <c r="HMH144" s="27"/>
      <c r="HMI144" s="15"/>
      <c r="HMJ144" s="27"/>
      <c r="HMK144" s="15"/>
      <c r="HML144" s="27"/>
      <c r="HMM144" s="15"/>
      <c r="HMN144" s="27"/>
      <c r="HMO144" s="15"/>
      <c r="HMP144" s="27"/>
      <c r="HMQ144" s="15"/>
      <c r="HMR144" s="27"/>
      <c r="HMS144" s="15"/>
      <c r="HMT144" s="27"/>
      <c r="HMU144" s="15"/>
      <c r="HMV144" s="27"/>
      <c r="HMW144" s="15"/>
      <c r="HMX144" s="27"/>
      <c r="HMY144" s="15"/>
      <c r="HMZ144" s="27"/>
      <c r="HNA144" s="15"/>
      <c r="HNB144" s="27"/>
      <c r="HNC144" s="15"/>
      <c r="HND144" s="27"/>
      <c r="HNE144" s="15"/>
      <c r="HNF144" s="27"/>
      <c r="HNG144" s="15"/>
      <c r="HNH144" s="27"/>
      <c r="HNI144" s="15"/>
      <c r="HNJ144" s="27"/>
      <c r="HNK144" s="15"/>
      <c r="HNL144" s="27"/>
      <c r="HNM144" s="15"/>
      <c r="HNN144" s="27"/>
      <c r="HNO144" s="15"/>
      <c r="HNP144" s="27"/>
      <c r="HNQ144" s="15"/>
      <c r="HNR144" s="27"/>
      <c r="HNS144" s="15"/>
      <c r="HNT144" s="27"/>
      <c r="HNU144" s="15"/>
      <c r="HNV144" s="27"/>
      <c r="HNW144" s="15"/>
      <c r="HNX144" s="27"/>
      <c r="HNY144" s="15"/>
      <c r="HNZ144" s="27"/>
      <c r="HOA144" s="15"/>
      <c r="HOB144" s="27"/>
      <c r="HOC144" s="15"/>
      <c r="HOD144" s="27"/>
      <c r="HOE144" s="15"/>
      <c r="HOF144" s="27"/>
      <c r="HOG144" s="15"/>
      <c r="HOH144" s="27"/>
      <c r="HOI144" s="15"/>
      <c r="HOJ144" s="27"/>
      <c r="HOK144" s="15"/>
      <c r="HOL144" s="27"/>
      <c r="HOM144" s="15"/>
      <c r="HON144" s="27"/>
      <c r="HOO144" s="15"/>
      <c r="HOP144" s="27"/>
      <c r="HOQ144" s="15"/>
      <c r="HOR144" s="27"/>
      <c r="HOS144" s="15"/>
      <c r="HOT144" s="27"/>
      <c r="HOU144" s="15"/>
      <c r="HOV144" s="27"/>
      <c r="HOW144" s="15"/>
      <c r="HOX144" s="27"/>
      <c r="HOY144" s="15"/>
      <c r="HOZ144" s="27"/>
      <c r="HPA144" s="15"/>
      <c r="HPB144" s="27"/>
      <c r="HPC144" s="15"/>
      <c r="HPD144" s="27"/>
      <c r="HPE144" s="15"/>
      <c r="HPF144" s="27"/>
      <c r="HPG144" s="15"/>
      <c r="HPH144" s="27"/>
      <c r="HPI144" s="15"/>
      <c r="HPJ144" s="27"/>
      <c r="HPK144" s="15"/>
      <c r="HPL144" s="27"/>
      <c r="HPM144" s="15"/>
      <c r="HPN144" s="27"/>
      <c r="HPO144" s="15"/>
      <c r="HPP144" s="27"/>
      <c r="HPQ144" s="15"/>
      <c r="HPR144" s="27"/>
      <c r="HPS144" s="15"/>
      <c r="HPT144" s="27"/>
      <c r="HPU144" s="15"/>
      <c r="HPV144" s="27"/>
      <c r="HPW144" s="15"/>
      <c r="HPX144" s="27"/>
      <c r="HPY144" s="15"/>
      <c r="HPZ144" s="27"/>
      <c r="HQA144" s="15"/>
      <c r="HQB144" s="27"/>
      <c r="HQC144" s="15"/>
      <c r="HQD144" s="27"/>
      <c r="HQE144" s="15"/>
      <c r="HQF144" s="27"/>
      <c r="HQG144" s="15"/>
      <c r="HQH144" s="27"/>
      <c r="HQI144" s="15"/>
      <c r="HQJ144" s="27"/>
      <c r="HQK144" s="15"/>
      <c r="HQL144" s="27"/>
      <c r="HQM144" s="15"/>
      <c r="HQN144" s="27"/>
      <c r="HQO144" s="15"/>
      <c r="HQP144" s="27"/>
      <c r="HQQ144" s="15"/>
      <c r="HQR144" s="27"/>
      <c r="HQS144" s="15"/>
      <c r="HQT144" s="27"/>
      <c r="HQU144" s="15"/>
      <c r="HQV144" s="27"/>
      <c r="HQW144" s="15"/>
      <c r="HQX144" s="27"/>
      <c r="HQY144" s="15"/>
      <c r="HQZ144" s="27"/>
      <c r="HRA144" s="15"/>
      <c r="HRB144" s="27"/>
      <c r="HRC144" s="15"/>
      <c r="HRD144" s="27"/>
      <c r="HRE144" s="15"/>
      <c r="HRF144" s="27"/>
      <c r="HRG144" s="15"/>
      <c r="HRH144" s="27"/>
      <c r="HRI144" s="15"/>
      <c r="HRJ144" s="27"/>
      <c r="HRK144" s="15"/>
      <c r="HRL144" s="27"/>
      <c r="HRM144" s="15"/>
      <c r="HRN144" s="27"/>
      <c r="HRO144" s="15"/>
      <c r="HRP144" s="27"/>
      <c r="HRQ144" s="15"/>
      <c r="HRR144" s="27"/>
      <c r="HRS144" s="15"/>
      <c r="HRT144" s="27"/>
      <c r="HRU144" s="15"/>
      <c r="HRV144" s="27"/>
      <c r="HRW144" s="15"/>
      <c r="HRX144" s="27"/>
      <c r="HRY144" s="15"/>
      <c r="HRZ144" s="27"/>
      <c r="HSA144" s="15"/>
      <c r="HSB144" s="27"/>
      <c r="HSC144" s="15"/>
      <c r="HSD144" s="27"/>
      <c r="HSE144" s="15"/>
      <c r="HSF144" s="27"/>
      <c r="HSG144" s="15"/>
      <c r="HSH144" s="27"/>
      <c r="HSI144" s="15"/>
      <c r="HSJ144" s="27"/>
      <c r="HSK144" s="15"/>
      <c r="HSL144" s="27"/>
      <c r="HSM144" s="15"/>
      <c r="HSN144" s="27"/>
      <c r="HSO144" s="15"/>
      <c r="HSP144" s="27"/>
      <c r="HSQ144" s="15"/>
      <c r="HSR144" s="27"/>
      <c r="HSS144" s="15"/>
      <c r="HST144" s="27"/>
      <c r="HSU144" s="15"/>
      <c r="HSV144" s="27"/>
      <c r="HSW144" s="15"/>
      <c r="HSX144" s="27"/>
      <c r="HSY144" s="15"/>
      <c r="HSZ144" s="27"/>
      <c r="HTA144" s="15"/>
      <c r="HTB144" s="27"/>
      <c r="HTC144" s="15"/>
      <c r="HTD144" s="27"/>
      <c r="HTE144" s="15"/>
      <c r="HTF144" s="27"/>
      <c r="HTG144" s="15"/>
      <c r="HTH144" s="27"/>
      <c r="HTI144" s="15"/>
      <c r="HTJ144" s="27"/>
      <c r="HTK144" s="15"/>
      <c r="HTL144" s="27"/>
      <c r="HTM144" s="15"/>
      <c r="HTN144" s="27"/>
      <c r="HTO144" s="15"/>
      <c r="HTP144" s="27"/>
      <c r="HTQ144" s="15"/>
      <c r="HTR144" s="27"/>
      <c r="HTS144" s="15"/>
      <c r="HTT144" s="27"/>
      <c r="HTU144" s="15"/>
      <c r="HTV144" s="27"/>
      <c r="HTW144" s="15"/>
      <c r="HTX144" s="27"/>
      <c r="HTY144" s="15"/>
      <c r="HTZ144" s="27"/>
      <c r="HUA144" s="15"/>
      <c r="HUB144" s="27"/>
      <c r="HUC144" s="15"/>
      <c r="HUD144" s="27"/>
      <c r="HUE144" s="15"/>
      <c r="HUF144" s="27"/>
      <c r="HUG144" s="15"/>
      <c r="HUH144" s="27"/>
      <c r="HUI144" s="15"/>
      <c r="HUJ144" s="27"/>
      <c r="HUK144" s="15"/>
      <c r="HUL144" s="27"/>
      <c r="HUM144" s="15"/>
      <c r="HUN144" s="27"/>
      <c r="HUO144" s="15"/>
      <c r="HUP144" s="27"/>
      <c r="HUQ144" s="15"/>
      <c r="HUR144" s="27"/>
      <c r="HUS144" s="15"/>
      <c r="HUT144" s="27"/>
      <c r="HUU144" s="15"/>
      <c r="HUV144" s="27"/>
      <c r="HUW144" s="15"/>
      <c r="HUX144" s="27"/>
      <c r="HUY144" s="15"/>
      <c r="HUZ144" s="27"/>
      <c r="HVA144" s="15"/>
      <c r="HVB144" s="27"/>
      <c r="HVC144" s="15"/>
      <c r="HVD144" s="27"/>
      <c r="HVE144" s="15"/>
      <c r="HVF144" s="27"/>
      <c r="HVG144" s="15"/>
      <c r="HVH144" s="27"/>
      <c r="HVI144" s="15"/>
      <c r="HVJ144" s="27"/>
      <c r="HVK144" s="15"/>
      <c r="HVL144" s="27"/>
      <c r="HVM144" s="15"/>
      <c r="HVN144" s="27"/>
      <c r="HVO144" s="15"/>
      <c r="HVP144" s="27"/>
      <c r="HVQ144" s="15"/>
      <c r="HVR144" s="27"/>
      <c r="HVS144" s="15"/>
      <c r="HVT144" s="27"/>
      <c r="HVU144" s="15"/>
      <c r="HVV144" s="27"/>
      <c r="HVW144" s="15"/>
      <c r="HVX144" s="27"/>
      <c r="HVY144" s="15"/>
      <c r="HVZ144" s="27"/>
      <c r="HWA144" s="15"/>
      <c r="HWB144" s="27"/>
      <c r="HWC144" s="15"/>
      <c r="HWD144" s="27"/>
      <c r="HWE144" s="15"/>
      <c r="HWF144" s="27"/>
      <c r="HWG144" s="15"/>
      <c r="HWH144" s="27"/>
      <c r="HWI144" s="15"/>
      <c r="HWJ144" s="27"/>
      <c r="HWK144" s="15"/>
      <c r="HWL144" s="27"/>
      <c r="HWM144" s="15"/>
      <c r="HWN144" s="27"/>
      <c r="HWO144" s="15"/>
      <c r="HWP144" s="27"/>
      <c r="HWQ144" s="15"/>
      <c r="HWR144" s="27"/>
      <c r="HWS144" s="15"/>
      <c r="HWT144" s="27"/>
      <c r="HWU144" s="15"/>
      <c r="HWV144" s="27"/>
      <c r="HWW144" s="15"/>
      <c r="HWX144" s="27"/>
      <c r="HWY144" s="15"/>
      <c r="HWZ144" s="27"/>
      <c r="HXA144" s="15"/>
      <c r="HXB144" s="27"/>
      <c r="HXC144" s="15"/>
      <c r="HXD144" s="27"/>
      <c r="HXE144" s="15"/>
      <c r="HXF144" s="27"/>
      <c r="HXG144" s="15"/>
      <c r="HXH144" s="27"/>
      <c r="HXI144" s="15"/>
      <c r="HXJ144" s="27"/>
      <c r="HXK144" s="15"/>
      <c r="HXL144" s="27"/>
      <c r="HXM144" s="15"/>
      <c r="HXN144" s="27"/>
      <c r="HXO144" s="15"/>
      <c r="HXP144" s="27"/>
      <c r="HXQ144" s="15"/>
      <c r="HXR144" s="27"/>
      <c r="HXS144" s="15"/>
      <c r="HXT144" s="27"/>
      <c r="HXU144" s="15"/>
      <c r="HXV144" s="27"/>
      <c r="HXW144" s="15"/>
      <c r="HXX144" s="27"/>
      <c r="HXY144" s="15"/>
      <c r="HXZ144" s="27"/>
      <c r="HYA144" s="15"/>
      <c r="HYB144" s="27"/>
      <c r="HYC144" s="15"/>
      <c r="HYD144" s="27"/>
      <c r="HYE144" s="15"/>
      <c r="HYF144" s="27"/>
      <c r="HYG144" s="15"/>
      <c r="HYH144" s="27"/>
      <c r="HYI144" s="15"/>
      <c r="HYJ144" s="27"/>
      <c r="HYK144" s="15"/>
      <c r="HYL144" s="27"/>
      <c r="HYM144" s="15"/>
      <c r="HYN144" s="27"/>
      <c r="HYO144" s="15"/>
      <c r="HYP144" s="27"/>
      <c r="HYQ144" s="15"/>
      <c r="HYR144" s="27"/>
      <c r="HYS144" s="15"/>
      <c r="HYT144" s="27"/>
      <c r="HYU144" s="15"/>
      <c r="HYV144" s="27"/>
      <c r="HYW144" s="15"/>
      <c r="HYX144" s="27"/>
      <c r="HYY144" s="15"/>
      <c r="HYZ144" s="27"/>
      <c r="HZA144" s="15"/>
      <c r="HZB144" s="27"/>
      <c r="HZC144" s="15"/>
      <c r="HZD144" s="27"/>
      <c r="HZE144" s="15"/>
      <c r="HZF144" s="27"/>
      <c r="HZG144" s="15"/>
      <c r="HZH144" s="27"/>
      <c r="HZI144" s="15"/>
      <c r="HZJ144" s="27"/>
      <c r="HZK144" s="15"/>
      <c r="HZL144" s="27"/>
      <c r="HZM144" s="15"/>
      <c r="HZN144" s="27"/>
      <c r="HZO144" s="15"/>
      <c r="HZP144" s="27"/>
      <c r="HZQ144" s="15"/>
      <c r="HZR144" s="27"/>
      <c r="HZS144" s="15"/>
      <c r="HZT144" s="27"/>
      <c r="HZU144" s="15"/>
      <c r="HZV144" s="27"/>
      <c r="HZW144" s="15"/>
      <c r="HZX144" s="27"/>
      <c r="HZY144" s="15"/>
      <c r="HZZ144" s="27"/>
      <c r="IAA144" s="15"/>
      <c r="IAB144" s="27"/>
      <c r="IAC144" s="15"/>
      <c r="IAD144" s="27"/>
      <c r="IAE144" s="15"/>
      <c r="IAF144" s="27"/>
      <c r="IAG144" s="15"/>
      <c r="IAH144" s="27"/>
      <c r="IAI144" s="15"/>
      <c r="IAJ144" s="27"/>
      <c r="IAK144" s="15"/>
      <c r="IAL144" s="27"/>
      <c r="IAM144" s="15"/>
      <c r="IAN144" s="27"/>
      <c r="IAO144" s="15"/>
      <c r="IAP144" s="27"/>
      <c r="IAQ144" s="15"/>
      <c r="IAR144" s="27"/>
      <c r="IAS144" s="15"/>
      <c r="IAT144" s="27"/>
      <c r="IAU144" s="15"/>
      <c r="IAV144" s="27"/>
      <c r="IAW144" s="15"/>
      <c r="IAX144" s="27"/>
      <c r="IAY144" s="15"/>
      <c r="IAZ144" s="27"/>
      <c r="IBA144" s="15"/>
      <c r="IBB144" s="27"/>
      <c r="IBC144" s="15"/>
      <c r="IBD144" s="27"/>
      <c r="IBE144" s="15"/>
      <c r="IBF144" s="27"/>
      <c r="IBG144" s="15"/>
      <c r="IBH144" s="27"/>
      <c r="IBI144" s="15"/>
      <c r="IBJ144" s="27"/>
      <c r="IBK144" s="15"/>
      <c r="IBL144" s="27"/>
      <c r="IBM144" s="15"/>
      <c r="IBN144" s="27"/>
      <c r="IBO144" s="15"/>
      <c r="IBP144" s="27"/>
      <c r="IBQ144" s="15"/>
      <c r="IBR144" s="27"/>
      <c r="IBS144" s="15"/>
      <c r="IBT144" s="27"/>
      <c r="IBU144" s="15"/>
      <c r="IBV144" s="27"/>
      <c r="IBW144" s="15"/>
      <c r="IBX144" s="27"/>
      <c r="IBY144" s="15"/>
      <c r="IBZ144" s="27"/>
      <c r="ICA144" s="15"/>
      <c r="ICB144" s="27"/>
      <c r="ICC144" s="15"/>
      <c r="ICD144" s="27"/>
      <c r="ICE144" s="15"/>
      <c r="ICF144" s="27"/>
      <c r="ICG144" s="15"/>
      <c r="ICH144" s="27"/>
      <c r="ICI144" s="15"/>
      <c r="ICJ144" s="27"/>
      <c r="ICK144" s="15"/>
      <c r="ICL144" s="27"/>
      <c r="ICM144" s="15"/>
      <c r="ICN144" s="27"/>
      <c r="ICO144" s="15"/>
      <c r="ICP144" s="27"/>
      <c r="ICQ144" s="15"/>
      <c r="ICR144" s="27"/>
      <c r="ICS144" s="15"/>
      <c r="ICT144" s="27"/>
      <c r="ICU144" s="15"/>
      <c r="ICV144" s="27"/>
      <c r="ICW144" s="15"/>
      <c r="ICX144" s="27"/>
      <c r="ICY144" s="15"/>
      <c r="ICZ144" s="27"/>
      <c r="IDA144" s="15"/>
      <c r="IDB144" s="27"/>
      <c r="IDC144" s="15"/>
      <c r="IDD144" s="27"/>
      <c r="IDE144" s="15"/>
      <c r="IDF144" s="27"/>
      <c r="IDG144" s="15"/>
      <c r="IDH144" s="27"/>
      <c r="IDI144" s="15"/>
      <c r="IDJ144" s="27"/>
      <c r="IDK144" s="15"/>
      <c r="IDL144" s="27"/>
      <c r="IDM144" s="15"/>
      <c r="IDN144" s="27"/>
      <c r="IDO144" s="15"/>
      <c r="IDP144" s="27"/>
      <c r="IDQ144" s="15"/>
      <c r="IDR144" s="27"/>
      <c r="IDS144" s="15"/>
      <c r="IDT144" s="27"/>
      <c r="IDU144" s="15"/>
      <c r="IDV144" s="27"/>
      <c r="IDW144" s="15"/>
      <c r="IDX144" s="27"/>
      <c r="IDY144" s="15"/>
      <c r="IDZ144" s="27"/>
      <c r="IEA144" s="15"/>
      <c r="IEB144" s="27"/>
      <c r="IEC144" s="15"/>
      <c r="IED144" s="27"/>
      <c r="IEE144" s="15"/>
      <c r="IEF144" s="27"/>
      <c r="IEG144" s="15"/>
      <c r="IEH144" s="27"/>
      <c r="IEI144" s="15"/>
      <c r="IEJ144" s="27"/>
      <c r="IEK144" s="15"/>
      <c r="IEL144" s="27"/>
      <c r="IEM144" s="15"/>
      <c r="IEN144" s="27"/>
      <c r="IEO144" s="15"/>
      <c r="IEP144" s="27"/>
      <c r="IEQ144" s="15"/>
      <c r="IER144" s="27"/>
      <c r="IES144" s="15"/>
      <c r="IET144" s="27"/>
      <c r="IEU144" s="15"/>
      <c r="IEV144" s="27"/>
      <c r="IEW144" s="15"/>
      <c r="IEX144" s="27"/>
      <c r="IEY144" s="15"/>
      <c r="IEZ144" s="27"/>
      <c r="IFA144" s="15"/>
      <c r="IFB144" s="27"/>
      <c r="IFC144" s="15"/>
      <c r="IFD144" s="27"/>
      <c r="IFE144" s="15"/>
      <c r="IFF144" s="27"/>
      <c r="IFG144" s="15"/>
      <c r="IFH144" s="27"/>
      <c r="IFI144" s="15"/>
      <c r="IFJ144" s="27"/>
      <c r="IFK144" s="15"/>
      <c r="IFL144" s="27"/>
      <c r="IFM144" s="15"/>
      <c r="IFN144" s="27"/>
      <c r="IFO144" s="15"/>
      <c r="IFP144" s="27"/>
      <c r="IFQ144" s="15"/>
      <c r="IFR144" s="27"/>
      <c r="IFS144" s="15"/>
      <c r="IFT144" s="27"/>
      <c r="IFU144" s="15"/>
      <c r="IFV144" s="27"/>
      <c r="IFW144" s="15"/>
      <c r="IFX144" s="27"/>
      <c r="IFY144" s="15"/>
      <c r="IFZ144" s="27"/>
      <c r="IGA144" s="15"/>
      <c r="IGB144" s="27"/>
      <c r="IGC144" s="15"/>
      <c r="IGD144" s="27"/>
      <c r="IGE144" s="15"/>
      <c r="IGF144" s="27"/>
      <c r="IGG144" s="15"/>
      <c r="IGH144" s="27"/>
      <c r="IGI144" s="15"/>
      <c r="IGJ144" s="27"/>
      <c r="IGK144" s="15"/>
      <c r="IGL144" s="27"/>
      <c r="IGM144" s="15"/>
      <c r="IGN144" s="27"/>
      <c r="IGO144" s="15"/>
      <c r="IGP144" s="27"/>
      <c r="IGQ144" s="15"/>
      <c r="IGR144" s="27"/>
      <c r="IGS144" s="15"/>
      <c r="IGT144" s="27"/>
      <c r="IGU144" s="15"/>
      <c r="IGV144" s="27"/>
      <c r="IGW144" s="15"/>
      <c r="IGX144" s="27"/>
      <c r="IGY144" s="15"/>
      <c r="IGZ144" s="27"/>
      <c r="IHA144" s="15"/>
      <c r="IHB144" s="27"/>
      <c r="IHC144" s="15"/>
      <c r="IHD144" s="27"/>
      <c r="IHE144" s="15"/>
      <c r="IHF144" s="27"/>
      <c r="IHG144" s="15"/>
      <c r="IHH144" s="27"/>
      <c r="IHI144" s="15"/>
      <c r="IHJ144" s="27"/>
      <c r="IHK144" s="15"/>
      <c r="IHL144" s="27"/>
      <c r="IHM144" s="15"/>
      <c r="IHN144" s="27"/>
      <c r="IHO144" s="15"/>
      <c r="IHP144" s="27"/>
      <c r="IHQ144" s="15"/>
      <c r="IHR144" s="27"/>
      <c r="IHS144" s="15"/>
      <c r="IHT144" s="27"/>
      <c r="IHU144" s="15"/>
      <c r="IHV144" s="27"/>
      <c r="IHW144" s="15"/>
      <c r="IHX144" s="27"/>
      <c r="IHY144" s="15"/>
      <c r="IHZ144" s="27"/>
      <c r="IIA144" s="15"/>
      <c r="IIB144" s="27"/>
      <c r="IIC144" s="15"/>
      <c r="IID144" s="27"/>
      <c r="IIE144" s="15"/>
      <c r="IIF144" s="27"/>
      <c r="IIG144" s="15"/>
      <c r="IIH144" s="27"/>
      <c r="III144" s="15"/>
      <c r="IIJ144" s="27"/>
      <c r="IIK144" s="15"/>
      <c r="IIL144" s="27"/>
      <c r="IIM144" s="15"/>
      <c r="IIN144" s="27"/>
      <c r="IIO144" s="15"/>
      <c r="IIP144" s="27"/>
      <c r="IIQ144" s="15"/>
      <c r="IIR144" s="27"/>
      <c r="IIS144" s="15"/>
      <c r="IIT144" s="27"/>
      <c r="IIU144" s="15"/>
      <c r="IIV144" s="27"/>
      <c r="IIW144" s="15"/>
      <c r="IIX144" s="27"/>
      <c r="IIY144" s="15"/>
      <c r="IIZ144" s="27"/>
      <c r="IJA144" s="15"/>
      <c r="IJB144" s="27"/>
      <c r="IJC144" s="15"/>
      <c r="IJD144" s="27"/>
      <c r="IJE144" s="15"/>
      <c r="IJF144" s="27"/>
      <c r="IJG144" s="15"/>
      <c r="IJH144" s="27"/>
      <c r="IJI144" s="15"/>
      <c r="IJJ144" s="27"/>
      <c r="IJK144" s="15"/>
      <c r="IJL144" s="27"/>
      <c r="IJM144" s="15"/>
      <c r="IJN144" s="27"/>
      <c r="IJO144" s="15"/>
      <c r="IJP144" s="27"/>
      <c r="IJQ144" s="15"/>
      <c r="IJR144" s="27"/>
      <c r="IJS144" s="15"/>
      <c r="IJT144" s="27"/>
      <c r="IJU144" s="15"/>
      <c r="IJV144" s="27"/>
      <c r="IJW144" s="15"/>
      <c r="IJX144" s="27"/>
      <c r="IJY144" s="15"/>
      <c r="IJZ144" s="27"/>
      <c r="IKA144" s="15"/>
      <c r="IKB144" s="27"/>
      <c r="IKC144" s="15"/>
      <c r="IKD144" s="27"/>
      <c r="IKE144" s="15"/>
      <c r="IKF144" s="27"/>
      <c r="IKG144" s="15"/>
      <c r="IKH144" s="27"/>
      <c r="IKI144" s="15"/>
      <c r="IKJ144" s="27"/>
      <c r="IKK144" s="15"/>
      <c r="IKL144" s="27"/>
      <c r="IKM144" s="15"/>
      <c r="IKN144" s="27"/>
      <c r="IKO144" s="15"/>
      <c r="IKP144" s="27"/>
      <c r="IKQ144" s="15"/>
      <c r="IKR144" s="27"/>
      <c r="IKS144" s="15"/>
      <c r="IKT144" s="27"/>
      <c r="IKU144" s="15"/>
      <c r="IKV144" s="27"/>
      <c r="IKW144" s="15"/>
      <c r="IKX144" s="27"/>
      <c r="IKY144" s="15"/>
      <c r="IKZ144" s="27"/>
      <c r="ILA144" s="15"/>
      <c r="ILB144" s="27"/>
      <c r="ILC144" s="15"/>
      <c r="ILD144" s="27"/>
      <c r="ILE144" s="15"/>
      <c r="ILF144" s="27"/>
      <c r="ILG144" s="15"/>
      <c r="ILH144" s="27"/>
      <c r="ILI144" s="15"/>
      <c r="ILJ144" s="27"/>
      <c r="ILK144" s="15"/>
      <c r="ILL144" s="27"/>
      <c r="ILM144" s="15"/>
      <c r="ILN144" s="27"/>
      <c r="ILO144" s="15"/>
      <c r="ILP144" s="27"/>
      <c r="ILQ144" s="15"/>
      <c r="ILR144" s="27"/>
      <c r="ILS144" s="15"/>
      <c r="ILT144" s="27"/>
      <c r="ILU144" s="15"/>
      <c r="ILV144" s="27"/>
      <c r="ILW144" s="15"/>
      <c r="ILX144" s="27"/>
      <c r="ILY144" s="15"/>
      <c r="ILZ144" s="27"/>
      <c r="IMA144" s="15"/>
      <c r="IMB144" s="27"/>
      <c r="IMC144" s="15"/>
      <c r="IMD144" s="27"/>
      <c r="IME144" s="15"/>
      <c r="IMF144" s="27"/>
      <c r="IMG144" s="15"/>
      <c r="IMH144" s="27"/>
      <c r="IMI144" s="15"/>
      <c r="IMJ144" s="27"/>
      <c r="IMK144" s="15"/>
      <c r="IML144" s="27"/>
      <c r="IMM144" s="15"/>
      <c r="IMN144" s="27"/>
      <c r="IMO144" s="15"/>
      <c r="IMP144" s="27"/>
      <c r="IMQ144" s="15"/>
      <c r="IMR144" s="27"/>
      <c r="IMS144" s="15"/>
      <c r="IMT144" s="27"/>
      <c r="IMU144" s="15"/>
      <c r="IMV144" s="27"/>
      <c r="IMW144" s="15"/>
      <c r="IMX144" s="27"/>
      <c r="IMY144" s="15"/>
      <c r="IMZ144" s="27"/>
      <c r="INA144" s="15"/>
      <c r="INB144" s="27"/>
      <c r="INC144" s="15"/>
      <c r="IND144" s="27"/>
      <c r="INE144" s="15"/>
      <c r="INF144" s="27"/>
      <c r="ING144" s="15"/>
      <c r="INH144" s="27"/>
      <c r="INI144" s="15"/>
      <c r="INJ144" s="27"/>
      <c r="INK144" s="15"/>
      <c r="INL144" s="27"/>
      <c r="INM144" s="15"/>
      <c r="INN144" s="27"/>
      <c r="INO144" s="15"/>
      <c r="INP144" s="27"/>
      <c r="INQ144" s="15"/>
      <c r="INR144" s="27"/>
      <c r="INS144" s="15"/>
      <c r="INT144" s="27"/>
      <c r="INU144" s="15"/>
      <c r="INV144" s="27"/>
      <c r="INW144" s="15"/>
      <c r="INX144" s="27"/>
      <c r="INY144" s="15"/>
      <c r="INZ144" s="27"/>
      <c r="IOA144" s="15"/>
      <c r="IOB144" s="27"/>
      <c r="IOC144" s="15"/>
      <c r="IOD144" s="27"/>
      <c r="IOE144" s="15"/>
      <c r="IOF144" s="27"/>
      <c r="IOG144" s="15"/>
      <c r="IOH144" s="27"/>
      <c r="IOI144" s="15"/>
      <c r="IOJ144" s="27"/>
      <c r="IOK144" s="15"/>
      <c r="IOL144" s="27"/>
      <c r="IOM144" s="15"/>
      <c r="ION144" s="27"/>
      <c r="IOO144" s="15"/>
      <c r="IOP144" s="27"/>
      <c r="IOQ144" s="15"/>
      <c r="IOR144" s="27"/>
      <c r="IOS144" s="15"/>
      <c r="IOT144" s="27"/>
      <c r="IOU144" s="15"/>
      <c r="IOV144" s="27"/>
      <c r="IOW144" s="15"/>
      <c r="IOX144" s="27"/>
      <c r="IOY144" s="15"/>
      <c r="IOZ144" s="27"/>
      <c r="IPA144" s="15"/>
      <c r="IPB144" s="27"/>
      <c r="IPC144" s="15"/>
      <c r="IPD144" s="27"/>
      <c r="IPE144" s="15"/>
      <c r="IPF144" s="27"/>
      <c r="IPG144" s="15"/>
      <c r="IPH144" s="27"/>
      <c r="IPI144" s="15"/>
      <c r="IPJ144" s="27"/>
      <c r="IPK144" s="15"/>
      <c r="IPL144" s="27"/>
      <c r="IPM144" s="15"/>
      <c r="IPN144" s="27"/>
      <c r="IPO144" s="15"/>
      <c r="IPP144" s="27"/>
      <c r="IPQ144" s="15"/>
      <c r="IPR144" s="27"/>
      <c r="IPS144" s="15"/>
      <c r="IPT144" s="27"/>
      <c r="IPU144" s="15"/>
      <c r="IPV144" s="27"/>
      <c r="IPW144" s="15"/>
      <c r="IPX144" s="27"/>
      <c r="IPY144" s="15"/>
      <c r="IPZ144" s="27"/>
      <c r="IQA144" s="15"/>
      <c r="IQB144" s="27"/>
      <c r="IQC144" s="15"/>
      <c r="IQD144" s="27"/>
      <c r="IQE144" s="15"/>
      <c r="IQF144" s="27"/>
      <c r="IQG144" s="15"/>
      <c r="IQH144" s="27"/>
      <c r="IQI144" s="15"/>
      <c r="IQJ144" s="27"/>
      <c r="IQK144" s="15"/>
      <c r="IQL144" s="27"/>
      <c r="IQM144" s="15"/>
      <c r="IQN144" s="27"/>
      <c r="IQO144" s="15"/>
      <c r="IQP144" s="27"/>
      <c r="IQQ144" s="15"/>
      <c r="IQR144" s="27"/>
      <c r="IQS144" s="15"/>
      <c r="IQT144" s="27"/>
      <c r="IQU144" s="15"/>
      <c r="IQV144" s="27"/>
      <c r="IQW144" s="15"/>
      <c r="IQX144" s="27"/>
      <c r="IQY144" s="15"/>
      <c r="IQZ144" s="27"/>
      <c r="IRA144" s="15"/>
      <c r="IRB144" s="27"/>
      <c r="IRC144" s="15"/>
      <c r="IRD144" s="27"/>
      <c r="IRE144" s="15"/>
      <c r="IRF144" s="27"/>
      <c r="IRG144" s="15"/>
      <c r="IRH144" s="27"/>
      <c r="IRI144" s="15"/>
      <c r="IRJ144" s="27"/>
      <c r="IRK144" s="15"/>
      <c r="IRL144" s="27"/>
      <c r="IRM144" s="15"/>
      <c r="IRN144" s="27"/>
      <c r="IRO144" s="15"/>
      <c r="IRP144" s="27"/>
      <c r="IRQ144" s="15"/>
      <c r="IRR144" s="27"/>
      <c r="IRS144" s="15"/>
      <c r="IRT144" s="27"/>
      <c r="IRU144" s="15"/>
      <c r="IRV144" s="27"/>
      <c r="IRW144" s="15"/>
      <c r="IRX144" s="27"/>
      <c r="IRY144" s="15"/>
      <c r="IRZ144" s="27"/>
      <c r="ISA144" s="15"/>
      <c r="ISB144" s="27"/>
      <c r="ISC144" s="15"/>
      <c r="ISD144" s="27"/>
      <c r="ISE144" s="15"/>
      <c r="ISF144" s="27"/>
      <c r="ISG144" s="15"/>
      <c r="ISH144" s="27"/>
      <c r="ISI144" s="15"/>
      <c r="ISJ144" s="27"/>
      <c r="ISK144" s="15"/>
      <c r="ISL144" s="27"/>
      <c r="ISM144" s="15"/>
      <c r="ISN144" s="27"/>
      <c r="ISO144" s="15"/>
      <c r="ISP144" s="27"/>
      <c r="ISQ144" s="15"/>
      <c r="ISR144" s="27"/>
      <c r="ISS144" s="15"/>
      <c r="IST144" s="27"/>
      <c r="ISU144" s="15"/>
      <c r="ISV144" s="27"/>
      <c r="ISW144" s="15"/>
      <c r="ISX144" s="27"/>
      <c r="ISY144" s="15"/>
      <c r="ISZ144" s="27"/>
      <c r="ITA144" s="15"/>
      <c r="ITB144" s="27"/>
      <c r="ITC144" s="15"/>
      <c r="ITD144" s="27"/>
      <c r="ITE144" s="15"/>
      <c r="ITF144" s="27"/>
      <c r="ITG144" s="15"/>
      <c r="ITH144" s="27"/>
      <c r="ITI144" s="15"/>
      <c r="ITJ144" s="27"/>
      <c r="ITK144" s="15"/>
      <c r="ITL144" s="27"/>
      <c r="ITM144" s="15"/>
      <c r="ITN144" s="27"/>
      <c r="ITO144" s="15"/>
      <c r="ITP144" s="27"/>
      <c r="ITQ144" s="15"/>
      <c r="ITR144" s="27"/>
      <c r="ITS144" s="15"/>
      <c r="ITT144" s="27"/>
      <c r="ITU144" s="15"/>
      <c r="ITV144" s="27"/>
      <c r="ITW144" s="15"/>
      <c r="ITX144" s="27"/>
      <c r="ITY144" s="15"/>
      <c r="ITZ144" s="27"/>
      <c r="IUA144" s="15"/>
      <c r="IUB144" s="27"/>
      <c r="IUC144" s="15"/>
      <c r="IUD144" s="27"/>
      <c r="IUE144" s="15"/>
      <c r="IUF144" s="27"/>
      <c r="IUG144" s="15"/>
      <c r="IUH144" s="27"/>
      <c r="IUI144" s="15"/>
      <c r="IUJ144" s="27"/>
      <c r="IUK144" s="15"/>
      <c r="IUL144" s="27"/>
      <c r="IUM144" s="15"/>
      <c r="IUN144" s="27"/>
      <c r="IUO144" s="15"/>
      <c r="IUP144" s="27"/>
      <c r="IUQ144" s="15"/>
      <c r="IUR144" s="27"/>
      <c r="IUS144" s="15"/>
      <c r="IUT144" s="27"/>
      <c r="IUU144" s="15"/>
      <c r="IUV144" s="27"/>
      <c r="IUW144" s="15"/>
      <c r="IUX144" s="27"/>
      <c r="IUY144" s="15"/>
      <c r="IUZ144" s="27"/>
      <c r="IVA144" s="15"/>
      <c r="IVB144" s="27"/>
      <c r="IVC144" s="15"/>
      <c r="IVD144" s="27"/>
      <c r="IVE144" s="15"/>
      <c r="IVF144" s="27"/>
      <c r="IVG144" s="15"/>
      <c r="IVH144" s="27"/>
      <c r="IVI144" s="15"/>
      <c r="IVJ144" s="27"/>
      <c r="IVK144" s="15"/>
      <c r="IVL144" s="27"/>
      <c r="IVM144" s="15"/>
      <c r="IVN144" s="27"/>
      <c r="IVO144" s="15"/>
      <c r="IVP144" s="27"/>
      <c r="IVQ144" s="15"/>
      <c r="IVR144" s="27"/>
      <c r="IVS144" s="15"/>
      <c r="IVT144" s="27"/>
      <c r="IVU144" s="15"/>
      <c r="IVV144" s="27"/>
      <c r="IVW144" s="15"/>
      <c r="IVX144" s="27"/>
      <c r="IVY144" s="15"/>
      <c r="IVZ144" s="27"/>
      <c r="IWA144" s="15"/>
      <c r="IWB144" s="27"/>
      <c r="IWC144" s="15"/>
      <c r="IWD144" s="27"/>
      <c r="IWE144" s="15"/>
      <c r="IWF144" s="27"/>
      <c r="IWG144" s="15"/>
      <c r="IWH144" s="27"/>
      <c r="IWI144" s="15"/>
      <c r="IWJ144" s="27"/>
      <c r="IWK144" s="15"/>
      <c r="IWL144" s="27"/>
      <c r="IWM144" s="15"/>
      <c r="IWN144" s="27"/>
      <c r="IWO144" s="15"/>
      <c r="IWP144" s="27"/>
      <c r="IWQ144" s="15"/>
      <c r="IWR144" s="27"/>
      <c r="IWS144" s="15"/>
      <c r="IWT144" s="27"/>
      <c r="IWU144" s="15"/>
      <c r="IWV144" s="27"/>
      <c r="IWW144" s="15"/>
      <c r="IWX144" s="27"/>
      <c r="IWY144" s="15"/>
      <c r="IWZ144" s="27"/>
      <c r="IXA144" s="15"/>
      <c r="IXB144" s="27"/>
      <c r="IXC144" s="15"/>
      <c r="IXD144" s="27"/>
      <c r="IXE144" s="15"/>
      <c r="IXF144" s="27"/>
      <c r="IXG144" s="15"/>
      <c r="IXH144" s="27"/>
      <c r="IXI144" s="15"/>
      <c r="IXJ144" s="27"/>
      <c r="IXK144" s="15"/>
      <c r="IXL144" s="27"/>
      <c r="IXM144" s="15"/>
      <c r="IXN144" s="27"/>
      <c r="IXO144" s="15"/>
      <c r="IXP144" s="27"/>
      <c r="IXQ144" s="15"/>
      <c r="IXR144" s="27"/>
      <c r="IXS144" s="15"/>
      <c r="IXT144" s="27"/>
      <c r="IXU144" s="15"/>
      <c r="IXV144" s="27"/>
      <c r="IXW144" s="15"/>
      <c r="IXX144" s="27"/>
      <c r="IXY144" s="15"/>
      <c r="IXZ144" s="27"/>
      <c r="IYA144" s="15"/>
      <c r="IYB144" s="27"/>
      <c r="IYC144" s="15"/>
      <c r="IYD144" s="27"/>
      <c r="IYE144" s="15"/>
      <c r="IYF144" s="27"/>
      <c r="IYG144" s="15"/>
      <c r="IYH144" s="27"/>
      <c r="IYI144" s="15"/>
      <c r="IYJ144" s="27"/>
      <c r="IYK144" s="15"/>
      <c r="IYL144" s="27"/>
      <c r="IYM144" s="15"/>
      <c r="IYN144" s="27"/>
      <c r="IYO144" s="15"/>
      <c r="IYP144" s="27"/>
      <c r="IYQ144" s="15"/>
      <c r="IYR144" s="27"/>
      <c r="IYS144" s="15"/>
      <c r="IYT144" s="27"/>
      <c r="IYU144" s="15"/>
      <c r="IYV144" s="27"/>
      <c r="IYW144" s="15"/>
      <c r="IYX144" s="27"/>
      <c r="IYY144" s="15"/>
      <c r="IYZ144" s="27"/>
      <c r="IZA144" s="15"/>
      <c r="IZB144" s="27"/>
      <c r="IZC144" s="15"/>
      <c r="IZD144" s="27"/>
      <c r="IZE144" s="15"/>
      <c r="IZF144" s="27"/>
      <c r="IZG144" s="15"/>
      <c r="IZH144" s="27"/>
      <c r="IZI144" s="15"/>
      <c r="IZJ144" s="27"/>
      <c r="IZK144" s="15"/>
      <c r="IZL144" s="27"/>
      <c r="IZM144" s="15"/>
      <c r="IZN144" s="27"/>
      <c r="IZO144" s="15"/>
      <c r="IZP144" s="27"/>
      <c r="IZQ144" s="15"/>
      <c r="IZR144" s="27"/>
      <c r="IZS144" s="15"/>
      <c r="IZT144" s="27"/>
      <c r="IZU144" s="15"/>
      <c r="IZV144" s="27"/>
      <c r="IZW144" s="15"/>
      <c r="IZX144" s="27"/>
      <c r="IZY144" s="15"/>
      <c r="IZZ144" s="27"/>
      <c r="JAA144" s="15"/>
      <c r="JAB144" s="27"/>
      <c r="JAC144" s="15"/>
      <c r="JAD144" s="27"/>
      <c r="JAE144" s="15"/>
      <c r="JAF144" s="27"/>
      <c r="JAG144" s="15"/>
      <c r="JAH144" s="27"/>
      <c r="JAI144" s="15"/>
      <c r="JAJ144" s="27"/>
      <c r="JAK144" s="15"/>
      <c r="JAL144" s="27"/>
      <c r="JAM144" s="15"/>
      <c r="JAN144" s="27"/>
      <c r="JAO144" s="15"/>
      <c r="JAP144" s="27"/>
      <c r="JAQ144" s="15"/>
      <c r="JAR144" s="27"/>
      <c r="JAS144" s="15"/>
      <c r="JAT144" s="27"/>
      <c r="JAU144" s="15"/>
      <c r="JAV144" s="27"/>
      <c r="JAW144" s="15"/>
      <c r="JAX144" s="27"/>
      <c r="JAY144" s="15"/>
      <c r="JAZ144" s="27"/>
      <c r="JBA144" s="15"/>
      <c r="JBB144" s="27"/>
      <c r="JBC144" s="15"/>
      <c r="JBD144" s="27"/>
      <c r="JBE144" s="15"/>
      <c r="JBF144" s="27"/>
      <c r="JBG144" s="15"/>
      <c r="JBH144" s="27"/>
      <c r="JBI144" s="15"/>
      <c r="JBJ144" s="27"/>
      <c r="JBK144" s="15"/>
      <c r="JBL144" s="27"/>
      <c r="JBM144" s="15"/>
      <c r="JBN144" s="27"/>
      <c r="JBO144" s="15"/>
      <c r="JBP144" s="27"/>
      <c r="JBQ144" s="15"/>
      <c r="JBR144" s="27"/>
      <c r="JBS144" s="15"/>
      <c r="JBT144" s="27"/>
      <c r="JBU144" s="15"/>
      <c r="JBV144" s="27"/>
      <c r="JBW144" s="15"/>
      <c r="JBX144" s="27"/>
      <c r="JBY144" s="15"/>
      <c r="JBZ144" s="27"/>
      <c r="JCA144" s="15"/>
      <c r="JCB144" s="27"/>
      <c r="JCC144" s="15"/>
      <c r="JCD144" s="27"/>
      <c r="JCE144" s="15"/>
      <c r="JCF144" s="27"/>
      <c r="JCG144" s="15"/>
      <c r="JCH144" s="27"/>
      <c r="JCI144" s="15"/>
      <c r="JCJ144" s="27"/>
      <c r="JCK144" s="15"/>
      <c r="JCL144" s="27"/>
      <c r="JCM144" s="15"/>
      <c r="JCN144" s="27"/>
      <c r="JCO144" s="15"/>
      <c r="JCP144" s="27"/>
      <c r="JCQ144" s="15"/>
      <c r="JCR144" s="27"/>
      <c r="JCS144" s="15"/>
      <c r="JCT144" s="27"/>
      <c r="JCU144" s="15"/>
      <c r="JCV144" s="27"/>
      <c r="JCW144" s="15"/>
      <c r="JCX144" s="27"/>
      <c r="JCY144" s="15"/>
      <c r="JCZ144" s="27"/>
      <c r="JDA144" s="15"/>
      <c r="JDB144" s="27"/>
      <c r="JDC144" s="15"/>
      <c r="JDD144" s="27"/>
      <c r="JDE144" s="15"/>
      <c r="JDF144" s="27"/>
      <c r="JDG144" s="15"/>
      <c r="JDH144" s="27"/>
      <c r="JDI144" s="15"/>
      <c r="JDJ144" s="27"/>
      <c r="JDK144" s="15"/>
      <c r="JDL144" s="27"/>
      <c r="JDM144" s="15"/>
      <c r="JDN144" s="27"/>
      <c r="JDO144" s="15"/>
      <c r="JDP144" s="27"/>
      <c r="JDQ144" s="15"/>
      <c r="JDR144" s="27"/>
      <c r="JDS144" s="15"/>
      <c r="JDT144" s="27"/>
      <c r="JDU144" s="15"/>
      <c r="JDV144" s="27"/>
      <c r="JDW144" s="15"/>
      <c r="JDX144" s="27"/>
      <c r="JDY144" s="15"/>
      <c r="JDZ144" s="27"/>
      <c r="JEA144" s="15"/>
      <c r="JEB144" s="27"/>
      <c r="JEC144" s="15"/>
      <c r="JED144" s="27"/>
      <c r="JEE144" s="15"/>
      <c r="JEF144" s="27"/>
      <c r="JEG144" s="15"/>
      <c r="JEH144" s="27"/>
      <c r="JEI144" s="15"/>
      <c r="JEJ144" s="27"/>
      <c r="JEK144" s="15"/>
      <c r="JEL144" s="27"/>
      <c r="JEM144" s="15"/>
      <c r="JEN144" s="27"/>
      <c r="JEO144" s="15"/>
      <c r="JEP144" s="27"/>
      <c r="JEQ144" s="15"/>
      <c r="JER144" s="27"/>
      <c r="JES144" s="15"/>
      <c r="JET144" s="27"/>
      <c r="JEU144" s="15"/>
      <c r="JEV144" s="27"/>
      <c r="JEW144" s="15"/>
      <c r="JEX144" s="27"/>
      <c r="JEY144" s="15"/>
      <c r="JEZ144" s="27"/>
      <c r="JFA144" s="15"/>
      <c r="JFB144" s="27"/>
      <c r="JFC144" s="15"/>
      <c r="JFD144" s="27"/>
      <c r="JFE144" s="15"/>
      <c r="JFF144" s="27"/>
      <c r="JFG144" s="15"/>
      <c r="JFH144" s="27"/>
      <c r="JFI144" s="15"/>
      <c r="JFJ144" s="27"/>
      <c r="JFK144" s="15"/>
      <c r="JFL144" s="27"/>
      <c r="JFM144" s="15"/>
      <c r="JFN144" s="27"/>
      <c r="JFO144" s="15"/>
      <c r="JFP144" s="27"/>
      <c r="JFQ144" s="15"/>
      <c r="JFR144" s="27"/>
      <c r="JFS144" s="15"/>
      <c r="JFT144" s="27"/>
      <c r="JFU144" s="15"/>
      <c r="JFV144" s="27"/>
      <c r="JFW144" s="15"/>
      <c r="JFX144" s="27"/>
      <c r="JFY144" s="15"/>
      <c r="JFZ144" s="27"/>
      <c r="JGA144" s="15"/>
      <c r="JGB144" s="27"/>
      <c r="JGC144" s="15"/>
      <c r="JGD144" s="27"/>
      <c r="JGE144" s="15"/>
      <c r="JGF144" s="27"/>
      <c r="JGG144" s="15"/>
      <c r="JGH144" s="27"/>
      <c r="JGI144" s="15"/>
      <c r="JGJ144" s="27"/>
      <c r="JGK144" s="15"/>
      <c r="JGL144" s="27"/>
      <c r="JGM144" s="15"/>
      <c r="JGN144" s="27"/>
      <c r="JGO144" s="15"/>
      <c r="JGP144" s="27"/>
      <c r="JGQ144" s="15"/>
      <c r="JGR144" s="27"/>
      <c r="JGS144" s="15"/>
      <c r="JGT144" s="27"/>
      <c r="JGU144" s="15"/>
      <c r="JGV144" s="27"/>
      <c r="JGW144" s="15"/>
      <c r="JGX144" s="27"/>
      <c r="JGY144" s="15"/>
      <c r="JGZ144" s="27"/>
      <c r="JHA144" s="15"/>
      <c r="JHB144" s="27"/>
      <c r="JHC144" s="15"/>
      <c r="JHD144" s="27"/>
      <c r="JHE144" s="15"/>
      <c r="JHF144" s="27"/>
      <c r="JHG144" s="15"/>
      <c r="JHH144" s="27"/>
      <c r="JHI144" s="15"/>
      <c r="JHJ144" s="27"/>
      <c r="JHK144" s="15"/>
      <c r="JHL144" s="27"/>
      <c r="JHM144" s="15"/>
      <c r="JHN144" s="27"/>
      <c r="JHO144" s="15"/>
      <c r="JHP144" s="27"/>
      <c r="JHQ144" s="15"/>
      <c r="JHR144" s="27"/>
      <c r="JHS144" s="15"/>
      <c r="JHT144" s="27"/>
      <c r="JHU144" s="15"/>
      <c r="JHV144" s="27"/>
      <c r="JHW144" s="15"/>
      <c r="JHX144" s="27"/>
      <c r="JHY144" s="15"/>
      <c r="JHZ144" s="27"/>
      <c r="JIA144" s="15"/>
      <c r="JIB144" s="27"/>
      <c r="JIC144" s="15"/>
      <c r="JID144" s="27"/>
      <c r="JIE144" s="15"/>
      <c r="JIF144" s="27"/>
      <c r="JIG144" s="15"/>
      <c r="JIH144" s="27"/>
      <c r="JII144" s="15"/>
      <c r="JIJ144" s="27"/>
      <c r="JIK144" s="15"/>
      <c r="JIL144" s="27"/>
      <c r="JIM144" s="15"/>
      <c r="JIN144" s="27"/>
      <c r="JIO144" s="15"/>
      <c r="JIP144" s="27"/>
      <c r="JIQ144" s="15"/>
      <c r="JIR144" s="27"/>
      <c r="JIS144" s="15"/>
      <c r="JIT144" s="27"/>
      <c r="JIU144" s="15"/>
      <c r="JIV144" s="27"/>
      <c r="JIW144" s="15"/>
      <c r="JIX144" s="27"/>
      <c r="JIY144" s="15"/>
      <c r="JIZ144" s="27"/>
      <c r="JJA144" s="15"/>
      <c r="JJB144" s="27"/>
      <c r="JJC144" s="15"/>
      <c r="JJD144" s="27"/>
      <c r="JJE144" s="15"/>
      <c r="JJF144" s="27"/>
      <c r="JJG144" s="15"/>
      <c r="JJH144" s="27"/>
      <c r="JJI144" s="15"/>
      <c r="JJJ144" s="27"/>
      <c r="JJK144" s="15"/>
      <c r="JJL144" s="27"/>
      <c r="JJM144" s="15"/>
      <c r="JJN144" s="27"/>
      <c r="JJO144" s="15"/>
      <c r="JJP144" s="27"/>
      <c r="JJQ144" s="15"/>
      <c r="JJR144" s="27"/>
      <c r="JJS144" s="15"/>
      <c r="JJT144" s="27"/>
      <c r="JJU144" s="15"/>
      <c r="JJV144" s="27"/>
      <c r="JJW144" s="15"/>
      <c r="JJX144" s="27"/>
      <c r="JJY144" s="15"/>
      <c r="JJZ144" s="27"/>
      <c r="JKA144" s="15"/>
      <c r="JKB144" s="27"/>
      <c r="JKC144" s="15"/>
      <c r="JKD144" s="27"/>
      <c r="JKE144" s="15"/>
      <c r="JKF144" s="27"/>
      <c r="JKG144" s="15"/>
      <c r="JKH144" s="27"/>
      <c r="JKI144" s="15"/>
      <c r="JKJ144" s="27"/>
      <c r="JKK144" s="15"/>
      <c r="JKL144" s="27"/>
      <c r="JKM144" s="15"/>
      <c r="JKN144" s="27"/>
      <c r="JKO144" s="15"/>
      <c r="JKP144" s="27"/>
      <c r="JKQ144" s="15"/>
      <c r="JKR144" s="27"/>
      <c r="JKS144" s="15"/>
      <c r="JKT144" s="27"/>
      <c r="JKU144" s="15"/>
      <c r="JKV144" s="27"/>
      <c r="JKW144" s="15"/>
      <c r="JKX144" s="27"/>
      <c r="JKY144" s="15"/>
      <c r="JKZ144" s="27"/>
      <c r="JLA144" s="15"/>
      <c r="JLB144" s="27"/>
      <c r="JLC144" s="15"/>
      <c r="JLD144" s="27"/>
      <c r="JLE144" s="15"/>
      <c r="JLF144" s="27"/>
      <c r="JLG144" s="15"/>
      <c r="JLH144" s="27"/>
      <c r="JLI144" s="15"/>
      <c r="JLJ144" s="27"/>
      <c r="JLK144" s="15"/>
      <c r="JLL144" s="27"/>
      <c r="JLM144" s="15"/>
      <c r="JLN144" s="27"/>
      <c r="JLO144" s="15"/>
      <c r="JLP144" s="27"/>
      <c r="JLQ144" s="15"/>
      <c r="JLR144" s="27"/>
      <c r="JLS144" s="15"/>
      <c r="JLT144" s="27"/>
      <c r="JLU144" s="15"/>
      <c r="JLV144" s="27"/>
      <c r="JLW144" s="15"/>
      <c r="JLX144" s="27"/>
      <c r="JLY144" s="15"/>
      <c r="JLZ144" s="27"/>
      <c r="JMA144" s="15"/>
      <c r="JMB144" s="27"/>
      <c r="JMC144" s="15"/>
      <c r="JMD144" s="27"/>
      <c r="JME144" s="15"/>
      <c r="JMF144" s="27"/>
      <c r="JMG144" s="15"/>
      <c r="JMH144" s="27"/>
      <c r="JMI144" s="15"/>
      <c r="JMJ144" s="27"/>
      <c r="JMK144" s="15"/>
      <c r="JML144" s="27"/>
      <c r="JMM144" s="15"/>
      <c r="JMN144" s="27"/>
      <c r="JMO144" s="15"/>
      <c r="JMP144" s="27"/>
      <c r="JMQ144" s="15"/>
      <c r="JMR144" s="27"/>
      <c r="JMS144" s="15"/>
      <c r="JMT144" s="27"/>
      <c r="JMU144" s="15"/>
      <c r="JMV144" s="27"/>
      <c r="JMW144" s="15"/>
      <c r="JMX144" s="27"/>
      <c r="JMY144" s="15"/>
      <c r="JMZ144" s="27"/>
      <c r="JNA144" s="15"/>
      <c r="JNB144" s="27"/>
      <c r="JNC144" s="15"/>
      <c r="JND144" s="27"/>
      <c r="JNE144" s="15"/>
      <c r="JNF144" s="27"/>
      <c r="JNG144" s="15"/>
      <c r="JNH144" s="27"/>
      <c r="JNI144" s="15"/>
      <c r="JNJ144" s="27"/>
      <c r="JNK144" s="15"/>
      <c r="JNL144" s="27"/>
      <c r="JNM144" s="15"/>
      <c r="JNN144" s="27"/>
      <c r="JNO144" s="15"/>
      <c r="JNP144" s="27"/>
      <c r="JNQ144" s="15"/>
      <c r="JNR144" s="27"/>
      <c r="JNS144" s="15"/>
      <c r="JNT144" s="27"/>
      <c r="JNU144" s="15"/>
      <c r="JNV144" s="27"/>
      <c r="JNW144" s="15"/>
      <c r="JNX144" s="27"/>
      <c r="JNY144" s="15"/>
      <c r="JNZ144" s="27"/>
      <c r="JOA144" s="15"/>
      <c r="JOB144" s="27"/>
      <c r="JOC144" s="15"/>
      <c r="JOD144" s="27"/>
      <c r="JOE144" s="15"/>
      <c r="JOF144" s="27"/>
      <c r="JOG144" s="15"/>
      <c r="JOH144" s="27"/>
      <c r="JOI144" s="15"/>
      <c r="JOJ144" s="27"/>
      <c r="JOK144" s="15"/>
      <c r="JOL144" s="27"/>
      <c r="JOM144" s="15"/>
      <c r="JON144" s="27"/>
      <c r="JOO144" s="15"/>
      <c r="JOP144" s="27"/>
      <c r="JOQ144" s="15"/>
      <c r="JOR144" s="27"/>
      <c r="JOS144" s="15"/>
      <c r="JOT144" s="27"/>
      <c r="JOU144" s="15"/>
      <c r="JOV144" s="27"/>
      <c r="JOW144" s="15"/>
      <c r="JOX144" s="27"/>
      <c r="JOY144" s="15"/>
      <c r="JOZ144" s="27"/>
      <c r="JPA144" s="15"/>
      <c r="JPB144" s="27"/>
      <c r="JPC144" s="15"/>
      <c r="JPD144" s="27"/>
      <c r="JPE144" s="15"/>
      <c r="JPF144" s="27"/>
      <c r="JPG144" s="15"/>
      <c r="JPH144" s="27"/>
      <c r="JPI144" s="15"/>
      <c r="JPJ144" s="27"/>
      <c r="JPK144" s="15"/>
      <c r="JPL144" s="27"/>
      <c r="JPM144" s="15"/>
      <c r="JPN144" s="27"/>
      <c r="JPO144" s="15"/>
      <c r="JPP144" s="27"/>
      <c r="JPQ144" s="15"/>
      <c r="JPR144" s="27"/>
      <c r="JPS144" s="15"/>
      <c r="JPT144" s="27"/>
      <c r="JPU144" s="15"/>
      <c r="JPV144" s="27"/>
      <c r="JPW144" s="15"/>
      <c r="JPX144" s="27"/>
      <c r="JPY144" s="15"/>
      <c r="JPZ144" s="27"/>
      <c r="JQA144" s="15"/>
      <c r="JQB144" s="27"/>
      <c r="JQC144" s="15"/>
      <c r="JQD144" s="27"/>
      <c r="JQE144" s="15"/>
      <c r="JQF144" s="27"/>
      <c r="JQG144" s="15"/>
      <c r="JQH144" s="27"/>
      <c r="JQI144" s="15"/>
      <c r="JQJ144" s="27"/>
      <c r="JQK144" s="15"/>
      <c r="JQL144" s="27"/>
      <c r="JQM144" s="15"/>
      <c r="JQN144" s="27"/>
      <c r="JQO144" s="15"/>
      <c r="JQP144" s="27"/>
      <c r="JQQ144" s="15"/>
      <c r="JQR144" s="27"/>
      <c r="JQS144" s="15"/>
      <c r="JQT144" s="27"/>
      <c r="JQU144" s="15"/>
      <c r="JQV144" s="27"/>
      <c r="JQW144" s="15"/>
      <c r="JQX144" s="27"/>
      <c r="JQY144" s="15"/>
      <c r="JQZ144" s="27"/>
      <c r="JRA144" s="15"/>
      <c r="JRB144" s="27"/>
      <c r="JRC144" s="15"/>
      <c r="JRD144" s="27"/>
      <c r="JRE144" s="15"/>
      <c r="JRF144" s="27"/>
      <c r="JRG144" s="15"/>
      <c r="JRH144" s="27"/>
      <c r="JRI144" s="15"/>
      <c r="JRJ144" s="27"/>
      <c r="JRK144" s="15"/>
      <c r="JRL144" s="27"/>
      <c r="JRM144" s="15"/>
      <c r="JRN144" s="27"/>
      <c r="JRO144" s="15"/>
      <c r="JRP144" s="27"/>
      <c r="JRQ144" s="15"/>
      <c r="JRR144" s="27"/>
      <c r="JRS144" s="15"/>
      <c r="JRT144" s="27"/>
      <c r="JRU144" s="15"/>
      <c r="JRV144" s="27"/>
      <c r="JRW144" s="15"/>
      <c r="JRX144" s="27"/>
      <c r="JRY144" s="15"/>
      <c r="JRZ144" s="27"/>
      <c r="JSA144" s="15"/>
      <c r="JSB144" s="27"/>
      <c r="JSC144" s="15"/>
      <c r="JSD144" s="27"/>
      <c r="JSE144" s="15"/>
      <c r="JSF144" s="27"/>
      <c r="JSG144" s="15"/>
      <c r="JSH144" s="27"/>
      <c r="JSI144" s="15"/>
      <c r="JSJ144" s="27"/>
      <c r="JSK144" s="15"/>
      <c r="JSL144" s="27"/>
      <c r="JSM144" s="15"/>
      <c r="JSN144" s="27"/>
      <c r="JSO144" s="15"/>
      <c r="JSP144" s="27"/>
      <c r="JSQ144" s="15"/>
      <c r="JSR144" s="27"/>
      <c r="JSS144" s="15"/>
      <c r="JST144" s="27"/>
      <c r="JSU144" s="15"/>
      <c r="JSV144" s="27"/>
      <c r="JSW144" s="15"/>
      <c r="JSX144" s="27"/>
      <c r="JSY144" s="15"/>
      <c r="JSZ144" s="27"/>
      <c r="JTA144" s="15"/>
      <c r="JTB144" s="27"/>
      <c r="JTC144" s="15"/>
      <c r="JTD144" s="27"/>
      <c r="JTE144" s="15"/>
      <c r="JTF144" s="27"/>
      <c r="JTG144" s="15"/>
      <c r="JTH144" s="27"/>
      <c r="JTI144" s="15"/>
      <c r="JTJ144" s="27"/>
      <c r="JTK144" s="15"/>
      <c r="JTL144" s="27"/>
      <c r="JTM144" s="15"/>
      <c r="JTN144" s="27"/>
      <c r="JTO144" s="15"/>
      <c r="JTP144" s="27"/>
      <c r="JTQ144" s="15"/>
      <c r="JTR144" s="27"/>
      <c r="JTS144" s="15"/>
      <c r="JTT144" s="27"/>
      <c r="JTU144" s="15"/>
      <c r="JTV144" s="27"/>
      <c r="JTW144" s="15"/>
      <c r="JTX144" s="27"/>
      <c r="JTY144" s="15"/>
      <c r="JTZ144" s="27"/>
      <c r="JUA144" s="15"/>
      <c r="JUB144" s="27"/>
      <c r="JUC144" s="15"/>
      <c r="JUD144" s="27"/>
      <c r="JUE144" s="15"/>
      <c r="JUF144" s="27"/>
      <c r="JUG144" s="15"/>
      <c r="JUH144" s="27"/>
      <c r="JUI144" s="15"/>
      <c r="JUJ144" s="27"/>
      <c r="JUK144" s="15"/>
      <c r="JUL144" s="27"/>
      <c r="JUM144" s="15"/>
      <c r="JUN144" s="27"/>
      <c r="JUO144" s="15"/>
      <c r="JUP144" s="27"/>
      <c r="JUQ144" s="15"/>
      <c r="JUR144" s="27"/>
      <c r="JUS144" s="15"/>
      <c r="JUT144" s="27"/>
      <c r="JUU144" s="15"/>
      <c r="JUV144" s="27"/>
      <c r="JUW144" s="15"/>
      <c r="JUX144" s="27"/>
      <c r="JUY144" s="15"/>
      <c r="JUZ144" s="27"/>
      <c r="JVA144" s="15"/>
      <c r="JVB144" s="27"/>
      <c r="JVC144" s="15"/>
      <c r="JVD144" s="27"/>
      <c r="JVE144" s="15"/>
      <c r="JVF144" s="27"/>
      <c r="JVG144" s="15"/>
      <c r="JVH144" s="27"/>
      <c r="JVI144" s="15"/>
      <c r="JVJ144" s="27"/>
      <c r="JVK144" s="15"/>
      <c r="JVL144" s="27"/>
      <c r="JVM144" s="15"/>
      <c r="JVN144" s="27"/>
      <c r="JVO144" s="15"/>
      <c r="JVP144" s="27"/>
      <c r="JVQ144" s="15"/>
      <c r="JVR144" s="27"/>
      <c r="JVS144" s="15"/>
      <c r="JVT144" s="27"/>
      <c r="JVU144" s="15"/>
      <c r="JVV144" s="27"/>
      <c r="JVW144" s="15"/>
      <c r="JVX144" s="27"/>
      <c r="JVY144" s="15"/>
      <c r="JVZ144" s="27"/>
      <c r="JWA144" s="15"/>
      <c r="JWB144" s="27"/>
      <c r="JWC144" s="15"/>
      <c r="JWD144" s="27"/>
      <c r="JWE144" s="15"/>
      <c r="JWF144" s="27"/>
      <c r="JWG144" s="15"/>
      <c r="JWH144" s="27"/>
      <c r="JWI144" s="15"/>
      <c r="JWJ144" s="27"/>
      <c r="JWK144" s="15"/>
      <c r="JWL144" s="27"/>
      <c r="JWM144" s="15"/>
      <c r="JWN144" s="27"/>
      <c r="JWO144" s="15"/>
      <c r="JWP144" s="27"/>
      <c r="JWQ144" s="15"/>
      <c r="JWR144" s="27"/>
      <c r="JWS144" s="15"/>
      <c r="JWT144" s="27"/>
      <c r="JWU144" s="15"/>
      <c r="JWV144" s="27"/>
      <c r="JWW144" s="15"/>
      <c r="JWX144" s="27"/>
      <c r="JWY144" s="15"/>
      <c r="JWZ144" s="27"/>
      <c r="JXA144" s="15"/>
      <c r="JXB144" s="27"/>
      <c r="JXC144" s="15"/>
      <c r="JXD144" s="27"/>
      <c r="JXE144" s="15"/>
      <c r="JXF144" s="27"/>
      <c r="JXG144" s="15"/>
      <c r="JXH144" s="27"/>
      <c r="JXI144" s="15"/>
      <c r="JXJ144" s="27"/>
      <c r="JXK144" s="15"/>
      <c r="JXL144" s="27"/>
      <c r="JXM144" s="15"/>
      <c r="JXN144" s="27"/>
      <c r="JXO144" s="15"/>
      <c r="JXP144" s="27"/>
      <c r="JXQ144" s="15"/>
      <c r="JXR144" s="27"/>
      <c r="JXS144" s="15"/>
      <c r="JXT144" s="27"/>
      <c r="JXU144" s="15"/>
      <c r="JXV144" s="27"/>
      <c r="JXW144" s="15"/>
      <c r="JXX144" s="27"/>
      <c r="JXY144" s="15"/>
      <c r="JXZ144" s="27"/>
      <c r="JYA144" s="15"/>
      <c r="JYB144" s="27"/>
      <c r="JYC144" s="15"/>
      <c r="JYD144" s="27"/>
      <c r="JYE144" s="15"/>
      <c r="JYF144" s="27"/>
      <c r="JYG144" s="15"/>
      <c r="JYH144" s="27"/>
      <c r="JYI144" s="15"/>
      <c r="JYJ144" s="27"/>
      <c r="JYK144" s="15"/>
      <c r="JYL144" s="27"/>
      <c r="JYM144" s="15"/>
      <c r="JYN144" s="27"/>
      <c r="JYO144" s="15"/>
      <c r="JYP144" s="27"/>
      <c r="JYQ144" s="15"/>
      <c r="JYR144" s="27"/>
      <c r="JYS144" s="15"/>
      <c r="JYT144" s="27"/>
      <c r="JYU144" s="15"/>
      <c r="JYV144" s="27"/>
      <c r="JYW144" s="15"/>
      <c r="JYX144" s="27"/>
      <c r="JYY144" s="15"/>
      <c r="JYZ144" s="27"/>
      <c r="JZA144" s="15"/>
      <c r="JZB144" s="27"/>
      <c r="JZC144" s="15"/>
      <c r="JZD144" s="27"/>
      <c r="JZE144" s="15"/>
      <c r="JZF144" s="27"/>
      <c r="JZG144" s="15"/>
      <c r="JZH144" s="27"/>
      <c r="JZI144" s="15"/>
      <c r="JZJ144" s="27"/>
      <c r="JZK144" s="15"/>
      <c r="JZL144" s="27"/>
      <c r="JZM144" s="15"/>
      <c r="JZN144" s="27"/>
      <c r="JZO144" s="15"/>
      <c r="JZP144" s="27"/>
      <c r="JZQ144" s="15"/>
      <c r="JZR144" s="27"/>
      <c r="JZS144" s="15"/>
      <c r="JZT144" s="27"/>
      <c r="JZU144" s="15"/>
      <c r="JZV144" s="27"/>
      <c r="JZW144" s="15"/>
      <c r="JZX144" s="27"/>
      <c r="JZY144" s="15"/>
      <c r="JZZ144" s="27"/>
      <c r="KAA144" s="15"/>
      <c r="KAB144" s="27"/>
      <c r="KAC144" s="15"/>
      <c r="KAD144" s="27"/>
      <c r="KAE144" s="15"/>
      <c r="KAF144" s="27"/>
      <c r="KAG144" s="15"/>
      <c r="KAH144" s="27"/>
      <c r="KAI144" s="15"/>
      <c r="KAJ144" s="27"/>
      <c r="KAK144" s="15"/>
      <c r="KAL144" s="27"/>
      <c r="KAM144" s="15"/>
      <c r="KAN144" s="27"/>
      <c r="KAO144" s="15"/>
      <c r="KAP144" s="27"/>
      <c r="KAQ144" s="15"/>
      <c r="KAR144" s="27"/>
      <c r="KAS144" s="15"/>
      <c r="KAT144" s="27"/>
      <c r="KAU144" s="15"/>
      <c r="KAV144" s="27"/>
      <c r="KAW144" s="15"/>
      <c r="KAX144" s="27"/>
      <c r="KAY144" s="15"/>
      <c r="KAZ144" s="27"/>
      <c r="KBA144" s="15"/>
      <c r="KBB144" s="27"/>
      <c r="KBC144" s="15"/>
      <c r="KBD144" s="27"/>
      <c r="KBE144" s="15"/>
      <c r="KBF144" s="27"/>
      <c r="KBG144" s="15"/>
      <c r="KBH144" s="27"/>
      <c r="KBI144" s="15"/>
      <c r="KBJ144" s="27"/>
      <c r="KBK144" s="15"/>
      <c r="KBL144" s="27"/>
      <c r="KBM144" s="15"/>
      <c r="KBN144" s="27"/>
      <c r="KBO144" s="15"/>
      <c r="KBP144" s="27"/>
      <c r="KBQ144" s="15"/>
      <c r="KBR144" s="27"/>
      <c r="KBS144" s="15"/>
      <c r="KBT144" s="27"/>
      <c r="KBU144" s="15"/>
      <c r="KBV144" s="27"/>
      <c r="KBW144" s="15"/>
      <c r="KBX144" s="27"/>
      <c r="KBY144" s="15"/>
      <c r="KBZ144" s="27"/>
      <c r="KCA144" s="15"/>
      <c r="KCB144" s="27"/>
      <c r="KCC144" s="15"/>
      <c r="KCD144" s="27"/>
      <c r="KCE144" s="15"/>
      <c r="KCF144" s="27"/>
      <c r="KCG144" s="15"/>
      <c r="KCH144" s="27"/>
      <c r="KCI144" s="15"/>
      <c r="KCJ144" s="27"/>
      <c r="KCK144" s="15"/>
      <c r="KCL144" s="27"/>
      <c r="KCM144" s="15"/>
      <c r="KCN144" s="27"/>
      <c r="KCO144" s="15"/>
      <c r="KCP144" s="27"/>
      <c r="KCQ144" s="15"/>
      <c r="KCR144" s="27"/>
      <c r="KCS144" s="15"/>
      <c r="KCT144" s="27"/>
      <c r="KCU144" s="15"/>
      <c r="KCV144" s="27"/>
      <c r="KCW144" s="15"/>
      <c r="KCX144" s="27"/>
      <c r="KCY144" s="15"/>
      <c r="KCZ144" s="27"/>
      <c r="KDA144" s="15"/>
      <c r="KDB144" s="27"/>
      <c r="KDC144" s="15"/>
      <c r="KDD144" s="27"/>
      <c r="KDE144" s="15"/>
      <c r="KDF144" s="27"/>
      <c r="KDG144" s="15"/>
      <c r="KDH144" s="27"/>
      <c r="KDI144" s="15"/>
      <c r="KDJ144" s="27"/>
      <c r="KDK144" s="15"/>
      <c r="KDL144" s="27"/>
      <c r="KDM144" s="15"/>
      <c r="KDN144" s="27"/>
      <c r="KDO144" s="15"/>
      <c r="KDP144" s="27"/>
      <c r="KDQ144" s="15"/>
      <c r="KDR144" s="27"/>
      <c r="KDS144" s="15"/>
      <c r="KDT144" s="27"/>
      <c r="KDU144" s="15"/>
      <c r="KDV144" s="27"/>
      <c r="KDW144" s="15"/>
      <c r="KDX144" s="27"/>
      <c r="KDY144" s="15"/>
      <c r="KDZ144" s="27"/>
      <c r="KEA144" s="15"/>
      <c r="KEB144" s="27"/>
      <c r="KEC144" s="15"/>
      <c r="KED144" s="27"/>
      <c r="KEE144" s="15"/>
      <c r="KEF144" s="27"/>
      <c r="KEG144" s="15"/>
      <c r="KEH144" s="27"/>
      <c r="KEI144" s="15"/>
      <c r="KEJ144" s="27"/>
      <c r="KEK144" s="15"/>
      <c r="KEL144" s="27"/>
      <c r="KEM144" s="15"/>
      <c r="KEN144" s="27"/>
      <c r="KEO144" s="15"/>
      <c r="KEP144" s="27"/>
      <c r="KEQ144" s="15"/>
      <c r="KER144" s="27"/>
      <c r="KES144" s="15"/>
      <c r="KET144" s="27"/>
      <c r="KEU144" s="15"/>
      <c r="KEV144" s="27"/>
      <c r="KEW144" s="15"/>
      <c r="KEX144" s="27"/>
      <c r="KEY144" s="15"/>
      <c r="KEZ144" s="27"/>
      <c r="KFA144" s="15"/>
      <c r="KFB144" s="27"/>
      <c r="KFC144" s="15"/>
      <c r="KFD144" s="27"/>
      <c r="KFE144" s="15"/>
      <c r="KFF144" s="27"/>
      <c r="KFG144" s="15"/>
      <c r="KFH144" s="27"/>
      <c r="KFI144" s="15"/>
      <c r="KFJ144" s="27"/>
      <c r="KFK144" s="15"/>
      <c r="KFL144" s="27"/>
      <c r="KFM144" s="15"/>
      <c r="KFN144" s="27"/>
      <c r="KFO144" s="15"/>
      <c r="KFP144" s="27"/>
      <c r="KFQ144" s="15"/>
      <c r="KFR144" s="27"/>
      <c r="KFS144" s="15"/>
      <c r="KFT144" s="27"/>
      <c r="KFU144" s="15"/>
      <c r="KFV144" s="27"/>
      <c r="KFW144" s="15"/>
      <c r="KFX144" s="27"/>
      <c r="KFY144" s="15"/>
      <c r="KFZ144" s="27"/>
      <c r="KGA144" s="15"/>
      <c r="KGB144" s="27"/>
      <c r="KGC144" s="15"/>
      <c r="KGD144" s="27"/>
      <c r="KGE144" s="15"/>
      <c r="KGF144" s="27"/>
      <c r="KGG144" s="15"/>
      <c r="KGH144" s="27"/>
      <c r="KGI144" s="15"/>
      <c r="KGJ144" s="27"/>
      <c r="KGK144" s="15"/>
      <c r="KGL144" s="27"/>
      <c r="KGM144" s="15"/>
      <c r="KGN144" s="27"/>
      <c r="KGO144" s="15"/>
      <c r="KGP144" s="27"/>
      <c r="KGQ144" s="15"/>
      <c r="KGR144" s="27"/>
      <c r="KGS144" s="15"/>
      <c r="KGT144" s="27"/>
      <c r="KGU144" s="15"/>
      <c r="KGV144" s="27"/>
      <c r="KGW144" s="15"/>
      <c r="KGX144" s="27"/>
      <c r="KGY144" s="15"/>
      <c r="KGZ144" s="27"/>
      <c r="KHA144" s="15"/>
      <c r="KHB144" s="27"/>
      <c r="KHC144" s="15"/>
      <c r="KHD144" s="27"/>
      <c r="KHE144" s="15"/>
      <c r="KHF144" s="27"/>
      <c r="KHG144" s="15"/>
      <c r="KHH144" s="27"/>
      <c r="KHI144" s="15"/>
      <c r="KHJ144" s="27"/>
      <c r="KHK144" s="15"/>
      <c r="KHL144" s="27"/>
      <c r="KHM144" s="15"/>
      <c r="KHN144" s="27"/>
      <c r="KHO144" s="15"/>
      <c r="KHP144" s="27"/>
      <c r="KHQ144" s="15"/>
      <c r="KHR144" s="27"/>
      <c r="KHS144" s="15"/>
      <c r="KHT144" s="27"/>
      <c r="KHU144" s="15"/>
      <c r="KHV144" s="27"/>
      <c r="KHW144" s="15"/>
      <c r="KHX144" s="27"/>
      <c r="KHY144" s="15"/>
      <c r="KHZ144" s="27"/>
      <c r="KIA144" s="15"/>
      <c r="KIB144" s="27"/>
      <c r="KIC144" s="15"/>
      <c r="KID144" s="27"/>
      <c r="KIE144" s="15"/>
      <c r="KIF144" s="27"/>
      <c r="KIG144" s="15"/>
      <c r="KIH144" s="27"/>
      <c r="KII144" s="15"/>
      <c r="KIJ144" s="27"/>
      <c r="KIK144" s="15"/>
      <c r="KIL144" s="27"/>
      <c r="KIM144" s="15"/>
      <c r="KIN144" s="27"/>
      <c r="KIO144" s="15"/>
      <c r="KIP144" s="27"/>
      <c r="KIQ144" s="15"/>
      <c r="KIR144" s="27"/>
      <c r="KIS144" s="15"/>
      <c r="KIT144" s="27"/>
      <c r="KIU144" s="15"/>
      <c r="KIV144" s="27"/>
      <c r="KIW144" s="15"/>
      <c r="KIX144" s="27"/>
      <c r="KIY144" s="15"/>
      <c r="KIZ144" s="27"/>
      <c r="KJA144" s="15"/>
      <c r="KJB144" s="27"/>
      <c r="KJC144" s="15"/>
      <c r="KJD144" s="27"/>
      <c r="KJE144" s="15"/>
      <c r="KJF144" s="27"/>
      <c r="KJG144" s="15"/>
      <c r="KJH144" s="27"/>
      <c r="KJI144" s="15"/>
      <c r="KJJ144" s="27"/>
      <c r="KJK144" s="15"/>
      <c r="KJL144" s="27"/>
      <c r="KJM144" s="15"/>
      <c r="KJN144" s="27"/>
      <c r="KJO144" s="15"/>
      <c r="KJP144" s="27"/>
      <c r="KJQ144" s="15"/>
      <c r="KJR144" s="27"/>
      <c r="KJS144" s="15"/>
      <c r="KJT144" s="27"/>
      <c r="KJU144" s="15"/>
      <c r="KJV144" s="27"/>
      <c r="KJW144" s="15"/>
      <c r="KJX144" s="27"/>
      <c r="KJY144" s="15"/>
      <c r="KJZ144" s="27"/>
      <c r="KKA144" s="15"/>
      <c r="KKB144" s="27"/>
      <c r="KKC144" s="15"/>
      <c r="KKD144" s="27"/>
      <c r="KKE144" s="15"/>
      <c r="KKF144" s="27"/>
      <c r="KKG144" s="15"/>
      <c r="KKH144" s="27"/>
      <c r="KKI144" s="15"/>
      <c r="KKJ144" s="27"/>
      <c r="KKK144" s="15"/>
      <c r="KKL144" s="27"/>
      <c r="KKM144" s="15"/>
      <c r="KKN144" s="27"/>
      <c r="KKO144" s="15"/>
      <c r="KKP144" s="27"/>
      <c r="KKQ144" s="15"/>
      <c r="KKR144" s="27"/>
      <c r="KKS144" s="15"/>
      <c r="KKT144" s="27"/>
      <c r="KKU144" s="15"/>
      <c r="KKV144" s="27"/>
      <c r="KKW144" s="15"/>
      <c r="KKX144" s="27"/>
      <c r="KKY144" s="15"/>
      <c r="KKZ144" s="27"/>
      <c r="KLA144" s="15"/>
      <c r="KLB144" s="27"/>
      <c r="KLC144" s="15"/>
      <c r="KLD144" s="27"/>
      <c r="KLE144" s="15"/>
      <c r="KLF144" s="27"/>
      <c r="KLG144" s="15"/>
      <c r="KLH144" s="27"/>
      <c r="KLI144" s="15"/>
      <c r="KLJ144" s="27"/>
      <c r="KLK144" s="15"/>
      <c r="KLL144" s="27"/>
      <c r="KLM144" s="15"/>
      <c r="KLN144" s="27"/>
      <c r="KLO144" s="15"/>
      <c r="KLP144" s="27"/>
      <c r="KLQ144" s="15"/>
      <c r="KLR144" s="27"/>
      <c r="KLS144" s="15"/>
      <c r="KLT144" s="27"/>
      <c r="KLU144" s="15"/>
      <c r="KLV144" s="27"/>
      <c r="KLW144" s="15"/>
      <c r="KLX144" s="27"/>
      <c r="KLY144" s="15"/>
      <c r="KLZ144" s="27"/>
      <c r="KMA144" s="15"/>
      <c r="KMB144" s="27"/>
      <c r="KMC144" s="15"/>
      <c r="KMD144" s="27"/>
      <c r="KME144" s="15"/>
      <c r="KMF144" s="27"/>
      <c r="KMG144" s="15"/>
      <c r="KMH144" s="27"/>
      <c r="KMI144" s="15"/>
      <c r="KMJ144" s="27"/>
      <c r="KMK144" s="15"/>
      <c r="KML144" s="27"/>
      <c r="KMM144" s="15"/>
      <c r="KMN144" s="27"/>
      <c r="KMO144" s="15"/>
      <c r="KMP144" s="27"/>
      <c r="KMQ144" s="15"/>
      <c r="KMR144" s="27"/>
      <c r="KMS144" s="15"/>
      <c r="KMT144" s="27"/>
      <c r="KMU144" s="15"/>
      <c r="KMV144" s="27"/>
      <c r="KMW144" s="15"/>
      <c r="KMX144" s="27"/>
      <c r="KMY144" s="15"/>
      <c r="KMZ144" s="27"/>
      <c r="KNA144" s="15"/>
      <c r="KNB144" s="27"/>
      <c r="KNC144" s="15"/>
      <c r="KND144" s="27"/>
      <c r="KNE144" s="15"/>
      <c r="KNF144" s="27"/>
      <c r="KNG144" s="15"/>
      <c r="KNH144" s="27"/>
      <c r="KNI144" s="15"/>
      <c r="KNJ144" s="27"/>
      <c r="KNK144" s="15"/>
      <c r="KNL144" s="27"/>
      <c r="KNM144" s="15"/>
      <c r="KNN144" s="27"/>
      <c r="KNO144" s="15"/>
      <c r="KNP144" s="27"/>
      <c r="KNQ144" s="15"/>
      <c r="KNR144" s="27"/>
      <c r="KNS144" s="15"/>
      <c r="KNT144" s="27"/>
      <c r="KNU144" s="15"/>
      <c r="KNV144" s="27"/>
      <c r="KNW144" s="15"/>
      <c r="KNX144" s="27"/>
      <c r="KNY144" s="15"/>
      <c r="KNZ144" s="27"/>
      <c r="KOA144" s="15"/>
      <c r="KOB144" s="27"/>
      <c r="KOC144" s="15"/>
      <c r="KOD144" s="27"/>
      <c r="KOE144" s="15"/>
      <c r="KOF144" s="27"/>
      <c r="KOG144" s="15"/>
      <c r="KOH144" s="27"/>
      <c r="KOI144" s="15"/>
      <c r="KOJ144" s="27"/>
      <c r="KOK144" s="15"/>
      <c r="KOL144" s="27"/>
      <c r="KOM144" s="15"/>
      <c r="KON144" s="27"/>
      <c r="KOO144" s="15"/>
      <c r="KOP144" s="27"/>
      <c r="KOQ144" s="15"/>
      <c r="KOR144" s="27"/>
      <c r="KOS144" s="15"/>
      <c r="KOT144" s="27"/>
      <c r="KOU144" s="15"/>
      <c r="KOV144" s="27"/>
      <c r="KOW144" s="15"/>
      <c r="KOX144" s="27"/>
      <c r="KOY144" s="15"/>
      <c r="KOZ144" s="27"/>
      <c r="KPA144" s="15"/>
      <c r="KPB144" s="27"/>
      <c r="KPC144" s="15"/>
      <c r="KPD144" s="27"/>
      <c r="KPE144" s="15"/>
      <c r="KPF144" s="27"/>
      <c r="KPG144" s="15"/>
      <c r="KPH144" s="27"/>
      <c r="KPI144" s="15"/>
      <c r="KPJ144" s="27"/>
      <c r="KPK144" s="15"/>
      <c r="KPL144" s="27"/>
      <c r="KPM144" s="15"/>
      <c r="KPN144" s="27"/>
      <c r="KPO144" s="15"/>
      <c r="KPP144" s="27"/>
      <c r="KPQ144" s="15"/>
      <c r="KPR144" s="27"/>
      <c r="KPS144" s="15"/>
      <c r="KPT144" s="27"/>
      <c r="KPU144" s="15"/>
      <c r="KPV144" s="27"/>
      <c r="KPW144" s="15"/>
      <c r="KPX144" s="27"/>
      <c r="KPY144" s="15"/>
      <c r="KPZ144" s="27"/>
      <c r="KQA144" s="15"/>
      <c r="KQB144" s="27"/>
      <c r="KQC144" s="15"/>
      <c r="KQD144" s="27"/>
      <c r="KQE144" s="15"/>
      <c r="KQF144" s="27"/>
      <c r="KQG144" s="15"/>
      <c r="KQH144" s="27"/>
      <c r="KQI144" s="15"/>
      <c r="KQJ144" s="27"/>
      <c r="KQK144" s="15"/>
      <c r="KQL144" s="27"/>
      <c r="KQM144" s="15"/>
      <c r="KQN144" s="27"/>
      <c r="KQO144" s="15"/>
      <c r="KQP144" s="27"/>
      <c r="KQQ144" s="15"/>
      <c r="KQR144" s="27"/>
      <c r="KQS144" s="15"/>
      <c r="KQT144" s="27"/>
      <c r="KQU144" s="15"/>
      <c r="KQV144" s="27"/>
      <c r="KQW144" s="15"/>
      <c r="KQX144" s="27"/>
      <c r="KQY144" s="15"/>
      <c r="KQZ144" s="27"/>
      <c r="KRA144" s="15"/>
      <c r="KRB144" s="27"/>
      <c r="KRC144" s="15"/>
      <c r="KRD144" s="27"/>
      <c r="KRE144" s="15"/>
      <c r="KRF144" s="27"/>
      <c r="KRG144" s="15"/>
      <c r="KRH144" s="27"/>
      <c r="KRI144" s="15"/>
      <c r="KRJ144" s="27"/>
      <c r="KRK144" s="15"/>
      <c r="KRL144" s="27"/>
      <c r="KRM144" s="15"/>
      <c r="KRN144" s="27"/>
      <c r="KRO144" s="15"/>
      <c r="KRP144" s="27"/>
      <c r="KRQ144" s="15"/>
      <c r="KRR144" s="27"/>
      <c r="KRS144" s="15"/>
      <c r="KRT144" s="27"/>
      <c r="KRU144" s="15"/>
      <c r="KRV144" s="27"/>
      <c r="KRW144" s="15"/>
      <c r="KRX144" s="27"/>
      <c r="KRY144" s="15"/>
      <c r="KRZ144" s="27"/>
      <c r="KSA144" s="15"/>
      <c r="KSB144" s="27"/>
      <c r="KSC144" s="15"/>
      <c r="KSD144" s="27"/>
      <c r="KSE144" s="15"/>
      <c r="KSF144" s="27"/>
      <c r="KSG144" s="15"/>
      <c r="KSH144" s="27"/>
      <c r="KSI144" s="15"/>
      <c r="KSJ144" s="27"/>
      <c r="KSK144" s="15"/>
      <c r="KSL144" s="27"/>
      <c r="KSM144" s="15"/>
      <c r="KSN144" s="27"/>
      <c r="KSO144" s="15"/>
      <c r="KSP144" s="27"/>
      <c r="KSQ144" s="15"/>
      <c r="KSR144" s="27"/>
      <c r="KSS144" s="15"/>
      <c r="KST144" s="27"/>
      <c r="KSU144" s="15"/>
      <c r="KSV144" s="27"/>
      <c r="KSW144" s="15"/>
      <c r="KSX144" s="27"/>
      <c r="KSY144" s="15"/>
      <c r="KSZ144" s="27"/>
      <c r="KTA144" s="15"/>
      <c r="KTB144" s="27"/>
      <c r="KTC144" s="15"/>
      <c r="KTD144" s="27"/>
      <c r="KTE144" s="15"/>
      <c r="KTF144" s="27"/>
      <c r="KTG144" s="15"/>
      <c r="KTH144" s="27"/>
      <c r="KTI144" s="15"/>
      <c r="KTJ144" s="27"/>
      <c r="KTK144" s="15"/>
      <c r="KTL144" s="27"/>
      <c r="KTM144" s="15"/>
      <c r="KTN144" s="27"/>
      <c r="KTO144" s="15"/>
      <c r="KTP144" s="27"/>
      <c r="KTQ144" s="15"/>
      <c r="KTR144" s="27"/>
      <c r="KTS144" s="15"/>
      <c r="KTT144" s="27"/>
      <c r="KTU144" s="15"/>
      <c r="KTV144" s="27"/>
      <c r="KTW144" s="15"/>
      <c r="KTX144" s="27"/>
      <c r="KTY144" s="15"/>
      <c r="KTZ144" s="27"/>
      <c r="KUA144" s="15"/>
      <c r="KUB144" s="27"/>
      <c r="KUC144" s="15"/>
      <c r="KUD144" s="27"/>
      <c r="KUE144" s="15"/>
      <c r="KUF144" s="27"/>
      <c r="KUG144" s="15"/>
      <c r="KUH144" s="27"/>
      <c r="KUI144" s="15"/>
      <c r="KUJ144" s="27"/>
      <c r="KUK144" s="15"/>
      <c r="KUL144" s="27"/>
      <c r="KUM144" s="15"/>
      <c r="KUN144" s="27"/>
      <c r="KUO144" s="15"/>
      <c r="KUP144" s="27"/>
      <c r="KUQ144" s="15"/>
      <c r="KUR144" s="27"/>
      <c r="KUS144" s="15"/>
      <c r="KUT144" s="27"/>
      <c r="KUU144" s="15"/>
      <c r="KUV144" s="27"/>
      <c r="KUW144" s="15"/>
      <c r="KUX144" s="27"/>
      <c r="KUY144" s="15"/>
      <c r="KUZ144" s="27"/>
      <c r="KVA144" s="15"/>
      <c r="KVB144" s="27"/>
      <c r="KVC144" s="15"/>
      <c r="KVD144" s="27"/>
      <c r="KVE144" s="15"/>
      <c r="KVF144" s="27"/>
      <c r="KVG144" s="15"/>
      <c r="KVH144" s="27"/>
      <c r="KVI144" s="15"/>
      <c r="KVJ144" s="27"/>
      <c r="KVK144" s="15"/>
      <c r="KVL144" s="27"/>
      <c r="KVM144" s="15"/>
      <c r="KVN144" s="27"/>
      <c r="KVO144" s="15"/>
      <c r="KVP144" s="27"/>
      <c r="KVQ144" s="15"/>
      <c r="KVR144" s="27"/>
      <c r="KVS144" s="15"/>
      <c r="KVT144" s="27"/>
      <c r="KVU144" s="15"/>
      <c r="KVV144" s="27"/>
      <c r="KVW144" s="15"/>
      <c r="KVX144" s="27"/>
      <c r="KVY144" s="15"/>
      <c r="KVZ144" s="27"/>
      <c r="KWA144" s="15"/>
      <c r="KWB144" s="27"/>
      <c r="KWC144" s="15"/>
      <c r="KWD144" s="27"/>
      <c r="KWE144" s="15"/>
      <c r="KWF144" s="27"/>
      <c r="KWG144" s="15"/>
      <c r="KWH144" s="27"/>
      <c r="KWI144" s="15"/>
      <c r="KWJ144" s="27"/>
      <c r="KWK144" s="15"/>
      <c r="KWL144" s="27"/>
      <c r="KWM144" s="15"/>
      <c r="KWN144" s="27"/>
      <c r="KWO144" s="15"/>
      <c r="KWP144" s="27"/>
      <c r="KWQ144" s="15"/>
      <c r="KWR144" s="27"/>
      <c r="KWS144" s="15"/>
      <c r="KWT144" s="27"/>
      <c r="KWU144" s="15"/>
      <c r="KWV144" s="27"/>
      <c r="KWW144" s="15"/>
      <c r="KWX144" s="27"/>
      <c r="KWY144" s="15"/>
      <c r="KWZ144" s="27"/>
      <c r="KXA144" s="15"/>
      <c r="KXB144" s="27"/>
      <c r="KXC144" s="15"/>
      <c r="KXD144" s="27"/>
      <c r="KXE144" s="15"/>
      <c r="KXF144" s="27"/>
      <c r="KXG144" s="15"/>
      <c r="KXH144" s="27"/>
      <c r="KXI144" s="15"/>
      <c r="KXJ144" s="27"/>
      <c r="KXK144" s="15"/>
      <c r="KXL144" s="27"/>
      <c r="KXM144" s="15"/>
      <c r="KXN144" s="27"/>
      <c r="KXO144" s="15"/>
      <c r="KXP144" s="27"/>
      <c r="KXQ144" s="15"/>
      <c r="KXR144" s="27"/>
      <c r="KXS144" s="15"/>
      <c r="KXT144" s="27"/>
      <c r="KXU144" s="15"/>
      <c r="KXV144" s="27"/>
      <c r="KXW144" s="15"/>
      <c r="KXX144" s="27"/>
      <c r="KXY144" s="15"/>
      <c r="KXZ144" s="27"/>
      <c r="KYA144" s="15"/>
      <c r="KYB144" s="27"/>
      <c r="KYC144" s="15"/>
      <c r="KYD144" s="27"/>
      <c r="KYE144" s="15"/>
      <c r="KYF144" s="27"/>
      <c r="KYG144" s="15"/>
      <c r="KYH144" s="27"/>
      <c r="KYI144" s="15"/>
      <c r="KYJ144" s="27"/>
      <c r="KYK144" s="15"/>
      <c r="KYL144" s="27"/>
      <c r="KYM144" s="15"/>
      <c r="KYN144" s="27"/>
      <c r="KYO144" s="15"/>
      <c r="KYP144" s="27"/>
      <c r="KYQ144" s="15"/>
      <c r="KYR144" s="27"/>
      <c r="KYS144" s="15"/>
      <c r="KYT144" s="27"/>
      <c r="KYU144" s="15"/>
      <c r="KYV144" s="27"/>
      <c r="KYW144" s="15"/>
      <c r="KYX144" s="27"/>
      <c r="KYY144" s="15"/>
      <c r="KYZ144" s="27"/>
      <c r="KZA144" s="15"/>
      <c r="KZB144" s="27"/>
      <c r="KZC144" s="15"/>
      <c r="KZD144" s="27"/>
      <c r="KZE144" s="15"/>
      <c r="KZF144" s="27"/>
      <c r="KZG144" s="15"/>
      <c r="KZH144" s="27"/>
      <c r="KZI144" s="15"/>
      <c r="KZJ144" s="27"/>
      <c r="KZK144" s="15"/>
      <c r="KZL144" s="27"/>
      <c r="KZM144" s="15"/>
      <c r="KZN144" s="27"/>
      <c r="KZO144" s="15"/>
      <c r="KZP144" s="27"/>
      <c r="KZQ144" s="15"/>
      <c r="KZR144" s="27"/>
      <c r="KZS144" s="15"/>
      <c r="KZT144" s="27"/>
      <c r="KZU144" s="15"/>
      <c r="KZV144" s="27"/>
      <c r="KZW144" s="15"/>
      <c r="KZX144" s="27"/>
      <c r="KZY144" s="15"/>
      <c r="KZZ144" s="27"/>
      <c r="LAA144" s="15"/>
      <c r="LAB144" s="27"/>
      <c r="LAC144" s="15"/>
      <c r="LAD144" s="27"/>
      <c r="LAE144" s="15"/>
      <c r="LAF144" s="27"/>
      <c r="LAG144" s="15"/>
      <c r="LAH144" s="27"/>
      <c r="LAI144" s="15"/>
      <c r="LAJ144" s="27"/>
      <c r="LAK144" s="15"/>
      <c r="LAL144" s="27"/>
      <c r="LAM144" s="15"/>
      <c r="LAN144" s="27"/>
      <c r="LAO144" s="15"/>
      <c r="LAP144" s="27"/>
      <c r="LAQ144" s="15"/>
      <c r="LAR144" s="27"/>
      <c r="LAS144" s="15"/>
      <c r="LAT144" s="27"/>
      <c r="LAU144" s="15"/>
      <c r="LAV144" s="27"/>
      <c r="LAW144" s="15"/>
      <c r="LAX144" s="27"/>
      <c r="LAY144" s="15"/>
      <c r="LAZ144" s="27"/>
      <c r="LBA144" s="15"/>
      <c r="LBB144" s="27"/>
      <c r="LBC144" s="15"/>
      <c r="LBD144" s="27"/>
      <c r="LBE144" s="15"/>
      <c r="LBF144" s="27"/>
      <c r="LBG144" s="15"/>
      <c r="LBH144" s="27"/>
      <c r="LBI144" s="15"/>
      <c r="LBJ144" s="27"/>
      <c r="LBK144" s="15"/>
      <c r="LBL144" s="27"/>
      <c r="LBM144" s="15"/>
      <c r="LBN144" s="27"/>
      <c r="LBO144" s="15"/>
      <c r="LBP144" s="27"/>
      <c r="LBQ144" s="15"/>
      <c r="LBR144" s="27"/>
      <c r="LBS144" s="15"/>
      <c r="LBT144" s="27"/>
      <c r="LBU144" s="15"/>
      <c r="LBV144" s="27"/>
      <c r="LBW144" s="15"/>
      <c r="LBX144" s="27"/>
      <c r="LBY144" s="15"/>
      <c r="LBZ144" s="27"/>
      <c r="LCA144" s="15"/>
      <c r="LCB144" s="27"/>
      <c r="LCC144" s="15"/>
      <c r="LCD144" s="27"/>
      <c r="LCE144" s="15"/>
      <c r="LCF144" s="27"/>
      <c r="LCG144" s="15"/>
      <c r="LCH144" s="27"/>
      <c r="LCI144" s="15"/>
      <c r="LCJ144" s="27"/>
      <c r="LCK144" s="15"/>
      <c r="LCL144" s="27"/>
      <c r="LCM144" s="15"/>
      <c r="LCN144" s="27"/>
      <c r="LCO144" s="15"/>
      <c r="LCP144" s="27"/>
      <c r="LCQ144" s="15"/>
      <c r="LCR144" s="27"/>
      <c r="LCS144" s="15"/>
      <c r="LCT144" s="27"/>
      <c r="LCU144" s="15"/>
      <c r="LCV144" s="27"/>
      <c r="LCW144" s="15"/>
      <c r="LCX144" s="27"/>
      <c r="LCY144" s="15"/>
      <c r="LCZ144" s="27"/>
      <c r="LDA144" s="15"/>
      <c r="LDB144" s="27"/>
      <c r="LDC144" s="15"/>
      <c r="LDD144" s="27"/>
      <c r="LDE144" s="15"/>
      <c r="LDF144" s="27"/>
      <c r="LDG144" s="15"/>
      <c r="LDH144" s="27"/>
      <c r="LDI144" s="15"/>
      <c r="LDJ144" s="27"/>
      <c r="LDK144" s="15"/>
      <c r="LDL144" s="27"/>
      <c r="LDM144" s="15"/>
      <c r="LDN144" s="27"/>
      <c r="LDO144" s="15"/>
      <c r="LDP144" s="27"/>
      <c r="LDQ144" s="15"/>
      <c r="LDR144" s="27"/>
      <c r="LDS144" s="15"/>
      <c r="LDT144" s="27"/>
      <c r="LDU144" s="15"/>
      <c r="LDV144" s="27"/>
      <c r="LDW144" s="15"/>
      <c r="LDX144" s="27"/>
      <c r="LDY144" s="15"/>
      <c r="LDZ144" s="27"/>
      <c r="LEA144" s="15"/>
      <c r="LEB144" s="27"/>
      <c r="LEC144" s="15"/>
      <c r="LED144" s="27"/>
      <c r="LEE144" s="15"/>
      <c r="LEF144" s="27"/>
      <c r="LEG144" s="15"/>
      <c r="LEH144" s="27"/>
      <c r="LEI144" s="15"/>
      <c r="LEJ144" s="27"/>
      <c r="LEK144" s="15"/>
      <c r="LEL144" s="27"/>
      <c r="LEM144" s="15"/>
      <c r="LEN144" s="27"/>
      <c r="LEO144" s="15"/>
      <c r="LEP144" s="27"/>
      <c r="LEQ144" s="15"/>
      <c r="LER144" s="27"/>
      <c r="LES144" s="15"/>
      <c r="LET144" s="27"/>
      <c r="LEU144" s="15"/>
      <c r="LEV144" s="27"/>
      <c r="LEW144" s="15"/>
      <c r="LEX144" s="27"/>
      <c r="LEY144" s="15"/>
      <c r="LEZ144" s="27"/>
      <c r="LFA144" s="15"/>
      <c r="LFB144" s="27"/>
      <c r="LFC144" s="15"/>
      <c r="LFD144" s="27"/>
      <c r="LFE144" s="15"/>
      <c r="LFF144" s="27"/>
      <c r="LFG144" s="15"/>
      <c r="LFH144" s="27"/>
      <c r="LFI144" s="15"/>
      <c r="LFJ144" s="27"/>
      <c r="LFK144" s="15"/>
      <c r="LFL144" s="27"/>
      <c r="LFM144" s="15"/>
      <c r="LFN144" s="27"/>
      <c r="LFO144" s="15"/>
      <c r="LFP144" s="27"/>
      <c r="LFQ144" s="15"/>
      <c r="LFR144" s="27"/>
      <c r="LFS144" s="15"/>
      <c r="LFT144" s="27"/>
      <c r="LFU144" s="15"/>
      <c r="LFV144" s="27"/>
      <c r="LFW144" s="15"/>
      <c r="LFX144" s="27"/>
      <c r="LFY144" s="15"/>
      <c r="LFZ144" s="27"/>
      <c r="LGA144" s="15"/>
      <c r="LGB144" s="27"/>
      <c r="LGC144" s="15"/>
      <c r="LGD144" s="27"/>
      <c r="LGE144" s="15"/>
      <c r="LGF144" s="27"/>
      <c r="LGG144" s="15"/>
      <c r="LGH144" s="27"/>
      <c r="LGI144" s="15"/>
      <c r="LGJ144" s="27"/>
      <c r="LGK144" s="15"/>
      <c r="LGL144" s="27"/>
      <c r="LGM144" s="15"/>
      <c r="LGN144" s="27"/>
      <c r="LGO144" s="15"/>
      <c r="LGP144" s="27"/>
      <c r="LGQ144" s="15"/>
      <c r="LGR144" s="27"/>
      <c r="LGS144" s="15"/>
      <c r="LGT144" s="27"/>
      <c r="LGU144" s="15"/>
      <c r="LGV144" s="27"/>
      <c r="LGW144" s="15"/>
      <c r="LGX144" s="27"/>
      <c r="LGY144" s="15"/>
      <c r="LGZ144" s="27"/>
      <c r="LHA144" s="15"/>
      <c r="LHB144" s="27"/>
      <c r="LHC144" s="15"/>
      <c r="LHD144" s="27"/>
      <c r="LHE144" s="15"/>
      <c r="LHF144" s="27"/>
      <c r="LHG144" s="15"/>
      <c r="LHH144" s="27"/>
      <c r="LHI144" s="15"/>
      <c r="LHJ144" s="27"/>
      <c r="LHK144" s="15"/>
      <c r="LHL144" s="27"/>
      <c r="LHM144" s="15"/>
      <c r="LHN144" s="27"/>
      <c r="LHO144" s="15"/>
      <c r="LHP144" s="27"/>
      <c r="LHQ144" s="15"/>
      <c r="LHR144" s="27"/>
      <c r="LHS144" s="15"/>
      <c r="LHT144" s="27"/>
      <c r="LHU144" s="15"/>
      <c r="LHV144" s="27"/>
      <c r="LHW144" s="15"/>
      <c r="LHX144" s="27"/>
      <c r="LHY144" s="15"/>
      <c r="LHZ144" s="27"/>
      <c r="LIA144" s="15"/>
      <c r="LIB144" s="27"/>
      <c r="LIC144" s="15"/>
      <c r="LID144" s="27"/>
      <c r="LIE144" s="15"/>
      <c r="LIF144" s="27"/>
      <c r="LIG144" s="15"/>
      <c r="LIH144" s="27"/>
      <c r="LII144" s="15"/>
      <c r="LIJ144" s="27"/>
      <c r="LIK144" s="15"/>
      <c r="LIL144" s="27"/>
      <c r="LIM144" s="15"/>
      <c r="LIN144" s="27"/>
      <c r="LIO144" s="15"/>
      <c r="LIP144" s="27"/>
      <c r="LIQ144" s="15"/>
      <c r="LIR144" s="27"/>
      <c r="LIS144" s="15"/>
      <c r="LIT144" s="27"/>
      <c r="LIU144" s="15"/>
      <c r="LIV144" s="27"/>
      <c r="LIW144" s="15"/>
      <c r="LIX144" s="27"/>
      <c r="LIY144" s="15"/>
      <c r="LIZ144" s="27"/>
      <c r="LJA144" s="15"/>
      <c r="LJB144" s="27"/>
      <c r="LJC144" s="15"/>
      <c r="LJD144" s="27"/>
      <c r="LJE144" s="15"/>
      <c r="LJF144" s="27"/>
      <c r="LJG144" s="15"/>
      <c r="LJH144" s="27"/>
      <c r="LJI144" s="15"/>
      <c r="LJJ144" s="27"/>
      <c r="LJK144" s="15"/>
      <c r="LJL144" s="27"/>
      <c r="LJM144" s="15"/>
      <c r="LJN144" s="27"/>
      <c r="LJO144" s="15"/>
      <c r="LJP144" s="27"/>
      <c r="LJQ144" s="15"/>
      <c r="LJR144" s="27"/>
      <c r="LJS144" s="15"/>
      <c r="LJT144" s="27"/>
      <c r="LJU144" s="15"/>
      <c r="LJV144" s="27"/>
      <c r="LJW144" s="15"/>
      <c r="LJX144" s="27"/>
      <c r="LJY144" s="15"/>
      <c r="LJZ144" s="27"/>
      <c r="LKA144" s="15"/>
      <c r="LKB144" s="27"/>
      <c r="LKC144" s="15"/>
      <c r="LKD144" s="27"/>
      <c r="LKE144" s="15"/>
      <c r="LKF144" s="27"/>
      <c r="LKG144" s="15"/>
      <c r="LKH144" s="27"/>
      <c r="LKI144" s="15"/>
      <c r="LKJ144" s="27"/>
      <c r="LKK144" s="15"/>
      <c r="LKL144" s="27"/>
      <c r="LKM144" s="15"/>
      <c r="LKN144" s="27"/>
      <c r="LKO144" s="15"/>
      <c r="LKP144" s="27"/>
      <c r="LKQ144" s="15"/>
      <c r="LKR144" s="27"/>
      <c r="LKS144" s="15"/>
      <c r="LKT144" s="27"/>
      <c r="LKU144" s="15"/>
      <c r="LKV144" s="27"/>
      <c r="LKW144" s="15"/>
      <c r="LKX144" s="27"/>
      <c r="LKY144" s="15"/>
      <c r="LKZ144" s="27"/>
      <c r="LLA144" s="15"/>
      <c r="LLB144" s="27"/>
      <c r="LLC144" s="15"/>
      <c r="LLD144" s="27"/>
      <c r="LLE144" s="15"/>
      <c r="LLF144" s="27"/>
      <c r="LLG144" s="15"/>
      <c r="LLH144" s="27"/>
      <c r="LLI144" s="15"/>
      <c r="LLJ144" s="27"/>
      <c r="LLK144" s="15"/>
      <c r="LLL144" s="27"/>
      <c r="LLM144" s="15"/>
      <c r="LLN144" s="27"/>
      <c r="LLO144" s="15"/>
      <c r="LLP144" s="27"/>
      <c r="LLQ144" s="15"/>
      <c r="LLR144" s="27"/>
      <c r="LLS144" s="15"/>
      <c r="LLT144" s="27"/>
      <c r="LLU144" s="15"/>
      <c r="LLV144" s="27"/>
      <c r="LLW144" s="15"/>
      <c r="LLX144" s="27"/>
      <c r="LLY144" s="15"/>
      <c r="LLZ144" s="27"/>
      <c r="LMA144" s="15"/>
      <c r="LMB144" s="27"/>
      <c r="LMC144" s="15"/>
      <c r="LMD144" s="27"/>
      <c r="LME144" s="15"/>
      <c r="LMF144" s="27"/>
      <c r="LMG144" s="15"/>
      <c r="LMH144" s="27"/>
      <c r="LMI144" s="15"/>
      <c r="LMJ144" s="27"/>
      <c r="LMK144" s="15"/>
      <c r="LML144" s="27"/>
      <c r="LMM144" s="15"/>
      <c r="LMN144" s="27"/>
      <c r="LMO144" s="15"/>
      <c r="LMP144" s="27"/>
      <c r="LMQ144" s="15"/>
      <c r="LMR144" s="27"/>
      <c r="LMS144" s="15"/>
      <c r="LMT144" s="27"/>
      <c r="LMU144" s="15"/>
      <c r="LMV144" s="27"/>
      <c r="LMW144" s="15"/>
      <c r="LMX144" s="27"/>
      <c r="LMY144" s="15"/>
      <c r="LMZ144" s="27"/>
      <c r="LNA144" s="15"/>
      <c r="LNB144" s="27"/>
      <c r="LNC144" s="15"/>
      <c r="LND144" s="27"/>
      <c r="LNE144" s="15"/>
      <c r="LNF144" s="27"/>
      <c r="LNG144" s="15"/>
      <c r="LNH144" s="27"/>
      <c r="LNI144" s="15"/>
      <c r="LNJ144" s="27"/>
      <c r="LNK144" s="15"/>
      <c r="LNL144" s="27"/>
      <c r="LNM144" s="15"/>
      <c r="LNN144" s="27"/>
      <c r="LNO144" s="15"/>
      <c r="LNP144" s="27"/>
      <c r="LNQ144" s="15"/>
      <c r="LNR144" s="27"/>
      <c r="LNS144" s="15"/>
      <c r="LNT144" s="27"/>
      <c r="LNU144" s="15"/>
      <c r="LNV144" s="27"/>
      <c r="LNW144" s="15"/>
      <c r="LNX144" s="27"/>
      <c r="LNY144" s="15"/>
      <c r="LNZ144" s="27"/>
      <c r="LOA144" s="15"/>
      <c r="LOB144" s="27"/>
      <c r="LOC144" s="15"/>
      <c r="LOD144" s="27"/>
      <c r="LOE144" s="15"/>
      <c r="LOF144" s="27"/>
      <c r="LOG144" s="15"/>
      <c r="LOH144" s="27"/>
      <c r="LOI144" s="15"/>
      <c r="LOJ144" s="27"/>
      <c r="LOK144" s="15"/>
      <c r="LOL144" s="27"/>
      <c r="LOM144" s="15"/>
      <c r="LON144" s="27"/>
      <c r="LOO144" s="15"/>
      <c r="LOP144" s="27"/>
      <c r="LOQ144" s="15"/>
      <c r="LOR144" s="27"/>
      <c r="LOS144" s="15"/>
      <c r="LOT144" s="27"/>
      <c r="LOU144" s="15"/>
      <c r="LOV144" s="27"/>
      <c r="LOW144" s="15"/>
      <c r="LOX144" s="27"/>
      <c r="LOY144" s="15"/>
      <c r="LOZ144" s="27"/>
      <c r="LPA144" s="15"/>
      <c r="LPB144" s="27"/>
      <c r="LPC144" s="15"/>
      <c r="LPD144" s="27"/>
      <c r="LPE144" s="15"/>
      <c r="LPF144" s="27"/>
      <c r="LPG144" s="15"/>
      <c r="LPH144" s="27"/>
      <c r="LPI144" s="15"/>
      <c r="LPJ144" s="27"/>
      <c r="LPK144" s="15"/>
      <c r="LPL144" s="27"/>
      <c r="LPM144" s="15"/>
      <c r="LPN144" s="27"/>
      <c r="LPO144" s="15"/>
      <c r="LPP144" s="27"/>
      <c r="LPQ144" s="15"/>
      <c r="LPR144" s="27"/>
      <c r="LPS144" s="15"/>
      <c r="LPT144" s="27"/>
      <c r="LPU144" s="15"/>
      <c r="LPV144" s="27"/>
      <c r="LPW144" s="15"/>
      <c r="LPX144" s="27"/>
      <c r="LPY144" s="15"/>
      <c r="LPZ144" s="27"/>
      <c r="LQA144" s="15"/>
      <c r="LQB144" s="27"/>
      <c r="LQC144" s="15"/>
      <c r="LQD144" s="27"/>
      <c r="LQE144" s="15"/>
      <c r="LQF144" s="27"/>
      <c r="LQG144" s="15"/>
      <c r="LQH144" s="27"/>
      <c r="LQI144" s="15"/>
      <c r="LQJ144" s="27"/>
      <c r="LQK144" s="15"/>
      <c r="LQL144" s="27"/>
      <c r="LQM144" s="15"/>
      <c r="LQN144" s="27"/>
      <c r="LQO144" s="15"/>
      <c r="LQP144" s="27"/>
      <c r="LQQ144" s="15"/>
      <c r="LQR144" s="27"/>
      <c r="LQS144" s="15"/>
      <c r="LQT144" s="27"/>
      <c r="LQU144" s="15"/>
      <c r="LQV144" s="27"/>
      <c r="LQW144" s="15"/>
      <c r="LQX144" s="27"/>
      <c r="LQY144" s="15"/>
      <c r="LQZ144" s="27"/>
      <c r="LRA144" s="15"/>
      <c r="LRB144" s="27"/>
      <c r="LRC144" s="15"/>
      <c r="LRD144" s="27"/>
      <c r="LRE144" s="15"/>
      <c r="LRF144" s="27"/>
      <c r="LRG144" s="15"/>
      <c r="LRH144" s="27"/>
      <c r="LRI144" s="15"/>
      <c r="LRJ144" s="27"/>
      <c r="LRK144" s="15"/>
      <c r="LRL144" s="27"/>
      <c r="LRM144" s="15"/>
      <c r="LRN144" s="27"/>
      <c r="LRO144" s="15"/>
      <c r="LRP144" s="27"/>
      <c r="LRQ144" s="15"/>
      <c r="LRR144" s="27"/>
      <c r="LRS144" s="15"/>
      <c r="LRT144" s="27"/>
      <c r="LRU144" s="15"/>
      <c r="LRV144" s="27"/>
      <c r="LRW144" s="15"/>
      <c r="LRX144" s="27"/>
      <c r="LRY144" s="15"/>
      <c r="LRZ144" s="27"/>
      <c r="LSA144" s="15"/>
      <c r="LSB144" s="27"/>
      <c r="LSC144" s="15"/>
      <c r="LSD144" s="27"/>
      <c r="LSE144" s="15"/>
      <c r="LSF144" s="27"/>
      <c r="LSG144" s="15"/>
      <c r="LSH144" s="27"/>
      <c r="LSI144" s="15"/>
      <c r="LSJ144" s="27"/>
      <c r="LSK144" s="15"/>
      <c r="LSL144" s="27"/>
      <c r="LSM144" s="15"/>
      <c r="LSN144" s="27"/>
      <c r="LSO144" s="15"/>
      <c r="LSP144" s="27"/>
      <c r="LSQ144" s="15"/>
      <c r="LSR144" s="27"/>
      <c r="LSS144" s="15"/>
      <c r="LST144" s="27"/>
      <c r="LSU144" s="15"/>
      <c r="LSV144" s="27"/>
      <c r="LSW144" s="15"/>
      <c r="LSX144" s="27"/>
      <c r="LSY144" s="15"/>
      <c r="LSZ144" s="27"/>
      <c r="LTA144" s="15"/>
      <c r="LTB144" s="27"/>
      <c r="LTC144" s="15"/>
      <c r="LTD144" s="27"/>
      <c r="LTE144" s="15"/>
      <c r="LTF144" s="27"/>
      <c r="LTG144" s="15"/>
      <c r="LTH144" s="27"/>
      <c r="LTI144" s="15"/>
      <c r="LTJ144" s="27"/>
      <c r="LTK144" s="15"/>
      <c r="LTL144" s="27"/>
      <c r="LTM144" s="15"/>
      <c r="LTN144" s="27"/>
      <c r="LTO144" s="15"/>
      <c r="LTP144" s="27"/>
      <c r="LTQ144" s="15"/>
      <c r="LTR144" s="27"/>
      <c r="LTS144" s="15"/>
      <c r="LTT144" s="27"/>
      <c r="LTU144" s="15"/>
      <c r="LTV144" s="27"/>
      <c r="LTW144" s="15"/>
      <c r="LTX144" s="27"/>
      <c r="LTY144" s="15"/>
      <c r="LTZ144" s="27"/>
      <c r="LUA144" s="15"/>
      <c r="LUB144" s="27"/>
      <c r="LUC144" s="15"/>
      <c r="LUD144" s="27"/>
      <c r="LUE144" s="15"/>
      <c r="LUF144" s="27"/>
      <c r="LUG144" s="15"/>
      <c r="LUH144" s="27"/>
      <c r="LUI144" s="15"/>
      <c r="LUJ144" s="27"/>
      <c r="LUK144" s="15"/>
      <c r="LUL144" s="27"/>
      <c r="LUM144" s="15"/>
      <c r="LUN144" s="27"/>
      <c r="LUO144" s="15"/>
      <c r="LUP144" s="27"/>
      <c r="LUQ144" s="15"/>
      <c r="LUR144" s="27"/>
      <c r="LUS144" s="15"/>
      <c r="LUT144" s="27"/>
      <c r="LUU144" s="15"/>
      <c r="LUV144" s="27"/>
      <c r="LUW144" s="15"/>
      <c r="LUX144" s="27"/>
      <c r="LUY144" s="15"/>
      <c r="LUZ144" s="27"/>
      <c r="LVA144" s="15"/>
      <c r="LVB144" s="27"/>
      <c r="LVC144" s="15"/>
      <c r="LVD144" s="27"/>
      <c r="LVE144" s="15"/>
      <c r="LVF144" s="27"/>
      <c r="LVG144" s="15"/>
      <c r="LVH144" s="27"/>
      <c r="LVI144" s="15"/>
      <c r="LVJ144" s="27"/>
      <c r="LVK144" s="15"/>
      <c r="LVL144" s="27"/>
      <c r="LVM144" s="15"/>
      <c r="LVN144" s="27"/>
      <c r="LVO144" s="15"/>
      <c r="LVP144" s="27"/>
      <c r="LVQ144" s="15"/>
      <c r="LVR144" s="27"/>
      <c r="LVS144" s="15"/>
      <c r="LVT144" s="27"/>
      <c r="LVU144" s="15"/>
      <c r="LVV144" s="27"/>
      <c r="LVW144" s="15"/>
      <c r="LVX144" s="27"/>
      <c r="LVY144" s="15"/>
      <c r="LVZ144" s="27"/>
      <c r="LWA144" s="15"/>
      <c r="LWB144" s="27"/>
      <c r="LWC144" s="15"/>
      <c r="LWD144" s="27"/>
      <c r="LWE144" s="15"/>
      <c r="LWF144" s="27"/>
      <c r="LWG144" s="15"/>
      <c r="LWH144" s="27"/>
      <c r="LWI144" s="15"/>
      <c r="LWJ144" s="27"/>
      <c r="LWK144" s="15"/>
      <c r="LWL144" s="27"/>
      <c r="LWM144" s="15"/>
      <c r="LWN144" s="27"/>
      <c r="LWO144" s="15"/>
      <c r="LWP144" s="27"/>
      <c r="LWQ144" s="15"/>
      <c r="LWR144" s="27"/>
      <c r="LWS144" s="15"/>
      <c r="LWT144" s="27"/>
      <c r="LWU144" s="15"/>
      <c r="LWV144" s="27"/>
      <c r="LWW144" s="15"/>
      <c r="LWX144" s="27"/>
      <c r="LWY144" s="15"/>
      <c r="LWZ144" s="27"/>
      <c r="LXA144" s="15"/>
      <c r="LXB144" s="27"/>
      <c r="LXC144" s="15"/>
      <c r="LXD144" s="27"/>
      <c r="LXE144" s="15"/>
      <c r="LXF144" s="27"/>
      <c r="LXG144" s="15"/>
      <c r="LXH144" s="27"/>
      <c r="LXI144" s="15"/>
      <c r="LXJ144" s="27"/>
      <c r="LXK144" s="15"/>
      <c r="LXL144" s="27"/>
      <c r="LXM144" s="15"/>
      <c r="LXN144" s="27"/>
      <c r="LXO144" s="15"/>
      <c r="LXP144" s="27"/>
      <c r="LXQ144" s="15"/>
      <c r="LXR144" s="27"/>
      <c r="LXS144" s="15"/>
      <c r="LXT144" s="27"/>
      <c r="LXU144" s="15"/>
      <c r="LXV144" s="27"/>
      <c r="LXW144" s="15"/>
      <c r="LXX144" s="27"/>
      <c r="LXY144" s="15"/>
      <c r="LXZ144" s="27"/>
      <c r="LYA144" s="15"/>
      <c r="LYB144" s="27"/>
      <c r="LYC144" s="15"/>
      <c r="LYD144" s="27"/>
      <c r="LYE144" s="15"/>
      <c r="LYF144" s="27"/>
      <c r="LYG144" s="15"/>
      <c r="LYH144" s="27"/>
      <c r="LYI144" s="15"/>
      <c r="LYJ144" s="27"/>
      <c r="LYK144" s="15"/>
      <c r="LYL144" s="27"/>
      <c r="LYM144" s="15"/>
      <c r="LYN144" s="27"/>
      <c r="LYO144" s="15"/>
      <c r="LYP144" s="27"/>
      <c r="LYQ144" s="15"/>
      <c r="LYR144" s="27"/>
      <c r="LYS144" s="15"/>
      <c r="LYT144" s="27"/>
      <c r="LYU144" s="15"/>
      <c r="LYV144" s="27"/>
      <c r="LYW144" s="15"/>
      <c r="LYX144" s="27"/>
      <c r="LYY144" s="15"/>
      <c r="LYZ144" s="27"/>
      <c r="LZA144" s="15"/>
      <c r="LZB144" s="27"/>
      <c r="LZC144" s="15"/>
      <c r="LZD144" s="27"/>
      <c r="LZE144" s="15"/>
      <c r="LZF144" s="27"/>
      <c r="LZG144" s="15"/>
      <c r="LZH144" s="27"/>
      <c r="LZI144" s="15"/>
      <c r="LZJ144" s="27"/>
      <c r="LZK144" s="15"/>
      <c r="LZL144" s="27"/>
      <c r="LZM144" s="15"/>
      <c r="LZN144" s="27"/>
      <c r="LZO144" s="15"/>
      <c r="LZP144" s="27"/>
      <c r="LZQ144" s="15"/>
      <c r="LZR144" s="27"/>
      <c r="LZS144" s="15"/>
      <c r="LZT144" s="27"/>
      <c r="LZU144" s="15"/>
      <c r="LZV144" s="27"/>
      <c r="LZW144" s="15"/>
      <c r="LZX144" s="27"/>
      <c r="LZY144" s="15"/>
      <c r="LZZ144" s="27"/>
      <c r="MAA144" s="15"/>
      <c r="MAB144" s="27"/>
      <c r="MAC144" s="15"/>
      <c r="MAD144" s="27"/>
      <c r="MAE144" s="15"/>
      <c r="MAF144" s="27"/>
      <c r="MAG144" s="15"/>
      <c r="MAH144" s="27"/>
      <c r="MAI144" s="15"/>
      <c r="MAJ144" s="27"/>
      <c r="MAK144" s="15"/>
      <c r="MAL144" s="27"/>
      <c r="MAM144" s="15"/>
      <c r="MAN144" s="27"/>
      <c r="MAO144" s="15"/>
      <c r="MAP144" s="27"/>
      <c r="MAQ144" s="15"/>
      <c r="MAR144" s="27"/>
      <c r="MAS144" s="15"/>
      <c r="MAT144" s="27"/>
      <c r="MAU144" s="15"/>
      <c r="MAV144" s="27"/>
      <c r="MAW144" s="15"/>
      <c r="MAX144" s="27"/>
      <c r="MAY144" s="15"/>
      <c r="MAZ144" s="27"/>
      <c r="MBA144" s="15"/>
      <c r="MBB144" s="27"/>
      <c r="MBC144" s="15"/>
      <c r="MBD144" s="27"/>
      <c r="MBE144" s="15"/>
      <c r="MBF144" s="27"/>
      <c r="MBG144" s="15"/>
      <c r="MBH144" s="27"/>
      <c r="MBI144" s="15"/>
      <c r="MBJ144" s="27"/>
      <c r="MBK144" s="15"/>
      <c r="MBL144" s="27"/>
      <c r="MBM144" s="15"/>
      <c r="MBN144" s="27"/>
      <c r="MBO144" s="15"/>
      <c r="MBP144" s="27"/>
      <c r="MBQ144" s="15"/>
      <c r="MBR144" s="27"/>
      <c r="MBS144" s="15"/>
      <c r="MBT144" s="27"/>
      <c r="MBU144" s="15"/>
      <c r="MBV144" s="27"/>
      <c r="MBW144" s="15"/>
      <c r="MBX144" s="27"/>
      <c r="MBY144" s="15"/>
      <c r="MBZ144" s="27"/>
      <c r="MCA144" s="15"/>
      <c r="MCB144" s="27"/>
      <c r="MCC144" s="15"/>
      <c r="MCD144" s="27"/>
      <c r="MCE144" s="15"/>
      <c r="MCF144" s="27"/>
      <c r="MCG144" s="15"/>
      <c r="MCH144" s="27"/>
      <c r="MCI144" s="15"/>
      <c r="MCJ144" s="27"/>
      <c r="MCK144" s="15"/>
      <c r="MCL144" s="27"/>
      <c r="MCM144" s="15"/>
      <c r="MCN144" s="27"/>
      <c r="MCO144" s="15"/>
      <c r="MCP144" s="27"/>
      <c r="MCQ144" s="15"/>
      <c r="MCR144" s="27"/>
      <c r="MCS144" s="15"/>
      <c r="MCT144" s="27"/>
      <c r="MCU144" s="15"/>
      <c r="MCV144" s="27"/>
      <c r="MCW144" s="15"/>
      <c r="MCX144" s="27"/>
      <c r="MCY144" s="15"/>
      <c r="MCZ144" s="27"/>
      <c r="MDA144" s="15"/>
      <c r="MDB144" s="27"/>
      <c r="MDC144" s="15"/>
      <c r="MDD144" s="27"/>
      <c r="MDE144" s="15"/>
      <c r="MDF144" s="27"/>
      <c r="MDG144" s="15"/>
      <c r="MDH144" s="27"/>
      <c r="MDI144" s="15"/>
      <c r="MDJ144" s="27"/>
      <c r="MDK144" s="15"/>
      <c r="MDL144" s="27"/>
      <c r="MDM144" s="15"/>
      <c r="MDN144" s="27"/>
      <c r="MDO144" s="15"/>
      <c r="MDP144" s="27"/>
      <c r="MDQ144" s="15"/>
      <c r="MDR144" s="27"/>
      <c r="MDS144" s="15"/>
      <c r="MDT144" s="27"/>
      <c r="MDU144" s="15"/>
      <c r="MDV144" s="27"/>
      <c r="MDW144" s="15"/>
      <c r="MDX144" s="27"/>
      <c r="MDY144" s="15"/>
      <c r="MDZ144" s="27"/>
      <c r="MEA144" s="15"/>
      <c r="MEB144" s="27"/>
      <c r="MEC144" s="15"/>
      <c r="MED144" s="27"/>
      <c r="MEE144" s="15"/>
      <c r="MEF144" s="27"/>
      <c r="MEG144" s="15"/>
      <c r="MEH144" s="27"/>
      <c r="MEI144" s="15"/>
      <c r="MEJ144" s="27"/>
      <c r="MEK144" s="15"/>
      <c r="MEL144" s="27"/>
      <c r="MEM144" s="15"/>
      <c r="MEN144" s="27"/>
      <c r="MEO144" s="15"/>
      <c r="MEP144" s="27"/>
      <c r="MEQ144" s="15"/>
      <c r="MER144" s="27"/>
      <c r="MES144" s="15"/>
      <c r="MET144" s="27"/>
      <c r="MEU144" s="15"/>
      <c r="MEV144" s="27"/>
      <c r="MEW144" s="15"/>
      <c r="MEX144" s="27"/>
      <c r="MEY144" s="15"/>
      <c r="MEZ144" s="27"/>
      <c r="MFA144" s="15"/>
      <c r="MFB144" s="27"/>
      <c r="MFC144" s="15"/>
      <c r="MFD144" s="27"/>
      <c r="MFE144" s="15"/>
      <c r="MFF144" s="27"/>
      <c r="MFG144" s="15"/>
      <c r="MFH144" s="27"/>
      <c r="MFI144" s="15"/>
      <c r="MFJ144" s="27"/>
      <c r="MFK144" s="15"/>
      <c r="MFL144" s="27"/>
      <c r="MFM144" s="15"/>
      <c r="MFN144" s="27"/>
      <c r="MFO144" s="15"/>
      <c r="MFP144" s="27"/>
      <c r="MFQ144" s="15"/>
      <c r="MFR144" s="27"/>
      <c r="MFS144" s="15"/>
      <c r="MFT144" s="27"/>
      <c r="MFU144" s="15"/>
      <c r="MFV144" s="27"/>
      <c r="MFW144" s="15"/>
      <c r="MFX144" s="27"/>
      <c r="MFY144" s="15"/>
      <c r="MFZ144" s="27"/>
      <c r="MGA144" s="15"/>
      <c r="MGB144" s="27"/>
      <c r="MGC144" s="15"/>
      <c r="MGD144" s="27"/>
      <c r="MGE144" s="15"/>
      <c r="MGF144" s="27"/>
      <c r="MGG144" s="15"/>
      <c r="MGH144" s="27"/>
      <c r="MGI144" s="15"/>
      <c r="MGJ144" s="27"/>
      <c r="MGK144" s="15"/>
      <c r="MGL144" s="27"/>
      <c r="MGM144" s="15"/>
      <c r="MGN144" s="27"/>
      <c r="MGO144" s="15"/>
      <c r="MGP144" s="27"/>
      <c r="MGQ144" s="15"/>
      <c r="MGR144" s="27"/>
      <c r="MGS144" s="15"/>
      <c r="MGT144" s="27"/>
      <c r="MGU144" s="15"/>
      <c r="MGV144" s="27"/>
      <c r="MGW144" s="15"/>
      <c r="MGX144" s="27"/>
      <c r="MGY144" s="15"/>
      <c r="MGZ144" s="27"/>
      <c r="MHA144" s="15"/>
      <c r="MHB144" s="27"/>
      <c r="MHC144" s="15"/>
      <c r="MHD144" s="27"/>
      <c r="MHE144" s="15"/>
      <c r="MHF144" s="27"/>
      <c r="MHG144" s="15"/>
      <c r="MHH144" s="27"/>
      <c r="MHI144" s="15"/>
      <c r="MHJ144" s="27"/>
      <c r="MHK144" s="15"/>
      <c r="MHL144" s="27"/>
      <c r="MHM144" s="15"/>
      <c r="MHN144" s="27"/>
      <c r="MHO144" s="15"/>
      <c r="MHP144" s="27"/>
      <c r="MHQ144" s="15"/>
      <c r="MHR144" s="27"/>
      <c r="MHS144" s="15"/>
      <c r="MHT144" s="27"/>
      <c r="MHU144" s="15"/>
      <c r="MHV144" s="27"/>
      <c r="MHW144" s="15"/>
      <c r="MHX144" s="27"/>
      <c r="MHY144" s="15"/>
      <c r="MHZ144" s="27"/>
      <c r="MIA144" s="15"/>
      <c r="MIB144" s="27"/>
      <c r="MIC144" s="15"/>
      <c r="MID144" s="27"/>
      <c r="MIE144" s="15"/>
      <c r="MIF144" s="27"/>
      <c r="MIG144" s="15"/>
      <c r="MIH144" s="27"/>
      <c r="MII144" s="15"/>
      <c r="MIJ144" s="27"/>
      <c r="MIK144" s="15"/>
      <c r="MIL144" s="27"/>
      <c r="MIM144" s="15"/>
      <c r="MIN144" s="27"/>
      <c r="MIO144" s="15"/>
      <c r="MIP144" s="27"/>
      <c r="MIQ144" s="15"/>
      <c r="MIR144" s="27"/>
      <c r="MIS144" s="15"/>
      <c r="MIT144" s="27"/>
      <c r="MIU144" s="15"/>
      <c r="MIV144" s="27"/>
      <c r="MIW144" s="15"/>
      <c r="MIX144" s="27"/>
      <c r="MIY144" s="15"/>
      <c r="MIZ144" s="27"/>
      <c r="MJA144" s="15"/>
      <c r="MJB144" s="27"/>
      <c r="MJC144" s="15"/>
      <c r="MJD144" s="27"/>
      <c r="MJE144" s="15"/>
      <c r="MJF144" s="27"/>
      <c r="MJG144" s="15"/>
      <c r="MJH144" s="27"/>
      <c r="MJI144" s="15"/>
      <c r="MJJ144" s="27"/>
      <c r="MJK144" s="15"/>
      <c r="MJL144" s="27"/>
      <c r="MJM144" s="15"/>
      <c r="MJN144" s="27"/>
      <c r="MJO144" s="15"/>
      <c r="MJP144" s="27"/>
      <c r="MJQ144" s="15"/>
      <c r="MJR144" s="27"/>
      <c r="MJS144" s="15"/>
      <c r="MJT144" s="27"/>
      <c r="MJU144" s="15"/>
      <c r="MJV144" s="27"/>
      <c r="MJW144" s="15"/>
      <c r="MJX144" s="27"/>
      <c r="MJY144" s="15"/>
      <c r="MJZ144" s="27"/>
      <c r="MKA144" s="15"/>
      <c r="MKB144" s="27"/>
      <c r="MKC144" s="15"/>
      <c r="MKD144" s="27"/>
      <c r="MKE144" s="15"/>
      <c r="MKF144" s="27"/>
      <c r="MKG144" s="15"/>
      <c r="MKH144" s="27"/>
      <c r="MKI144" s="15"/>
      <c r="MKJ144" s="27"/>
      <c r="MKK144" s="15"/>
      <c r="MKL144" s="27"/>
      <c r="MKM144" s="15"/>
      <c r="MKN144" s="27"/>
      <c r="MKO144" s="15"/>
      <c r="MKP144" s="27"/>
      <c r="MKQ144" s="15"/>
      <c r="MKR144" s="27"/>
      <c r="MKS144" s="15"/>
      <c r="MKT144" s="27"/>
      <c r="MKU144" s="15"/>
      <c r="MKV144" s="27"/>
      <c r="MKW144" s="15"/>
      <c r="MKX144" s="27"/>
      <c r="MKY144" s="15"/>
      <c r="MKZ144" s="27"/>
      <c r="MLA144" s="15"/>
      <c r="MLB144" s="27"/>
      <c r="MLC144" s="15"/>
      <c r="MLD144" s="27"/>
      <c r="MLE144" s="15"/>
      <c r="MLF144" s="27"/>
      <c r="MLG144" s="15"/>
      <c r="MLH144" s="27"/>
      <c r="MLI144" s="15"/>
      <c r="MLJ144" s="27"/>
      <c r="MLK144" s="15"/>
      <c r="MLL144" s="27"/>
      <c r="MLM144" s="15"/>
      <c r="MLN144" s="27"/>
      <c r="MLO144" s="15"/>
      <c r="MLP144" s="27"/>
      <c r="MLQ144" s="15"/>
      <c r="MLR144" s="27"/>
      <c r="MLS144" s="15"/>
      <c r="MLT144" s="27"/>
      <c r="MLU144" s="15"/>
      <c r="MLV144" s="27"/>
      <c r="MLW144" s="15"/>
      <c r="MLX144" s="27"/>
      <c r="MLY144" s="15"/>
      <c r="MLZ144" s="27"/>
      <c r="MMA144" s="15"/>
      <c r="MMB144" s="27"/>
      <c r="MMC144" s="15"/>
      <c r="MMD144" s="27"/>
      <c r="MME144" s="15"/>
      <c r="MMF144" s="27"/>
      <c r="MMG144" s="15"/>
      <c r="MMH144" s="27"/>
      <c r="MMI144" s="15"/>
      <c r="MMJ144" s="27"/>
      <c r="MMK144" s="15"/>
      <c r="MML144" s="27"/>
      <c r="MMM144" s="15"/>
      <c r="MMN144" s="27"/>
      <c r="MMO144" s="15"/>
      <c r="MMP144" s="27"/>
      <c r="MMQ144" s="15"/>
      <c r="MMR144" s="27"/>
      <c r="MMS144" s="15"/>
      <c r="MMT144" s="27"/>
      <c r="MMU144" s="15"/>
      <c r="MMV144" s="27"/>
      <c r="MMW144" s="15"/>
      <c r="MMX144" s="27"/>
      <c r="MMY144" s="15"/>
      <c r="MMZ144" s="27"/>
      <c r="MNA144" s="15"/>
      <c r="MNB144" s="27"/>
      <c r="MNC144" s="15"/>
      <c r="MND144" s="27"/>
      <c r="MNE144" s="15"/>
      <c r="MNF144" s="27"/>
      <c r="MNG144" s="15"/>
      <c r="MNH144" s="27"/>
      <c r="MNI144" s="15"/>
      <c r="MNJ144" s="27"/>
      <c r="MNK144" s="15"/>
      <c r="MNL144" s="27"/>
      <c r="MNM144" s="15"/>
      <c r="MNN144" s="27"/>
      <c r="MNO144" s="15"/>
      <c r="MNP144" s="27"/>
      <c r="MNQ144" s="15"/>
      <c r="MNR144" s="27"/>
      <c r="MNS144" s="15"/>
      <c r="MNT144" s="27"/>
      <c r="MNU144" s="15"/>
      <c r="MNV144" s="27"/>
      <c r="MNW144" s="15"/>
      <c r="MNX144" s="27"/>
      <c r="MNY144" s="15"/>
      <c r="MNZ144" s="27"/>
      <c r="MOA144" s="15"/>
      <c r="MOB144" s="27"/>
      <c r="MOC144" s="15"/>
      <c r="MOD144" s="27"/>
      <c r="MOE144" s="15"/>
      <c r="MOF144" s="27"/>
      <c r="MOG144" s="15"/>
      <c r="MOH144" s="27"/>
      <c r="MOI144" s="15"/>
      <c r="MOJ144" s="27"/>
      <c r="MOK144" s="15"/>
      <c r="MOL144" s="27"/>
      <c r="MOM144" s="15"/>
      <c r="MON144" s="27"/>
      <c r="MOO144" s="15"/>
      <c r="MOP144" s="27"/>
      <c r="MOQ144" s="15"/>
      <c r="MOR144" s="27"/>
      <c r="MOS144" s="15"/>
      <c r="MOT144" s="27"/>
      <c r="MOU144" s="15"/>
      <c r="MOV144" s="27"/>
      <c r="MOW144" s="15"/>
      <c r="MOX144" s="27"/>
      <c r="MOY144" s="15"/>
      <c r="MOZ144" s="27"/>
      <c r="MPA144" s="15"/>
      <c r="MPB144" s="27"/>
      <c r="MPC144" s="15"/>
      <c r="MPD144" s="27"/>
      <c r="MPE144" s="15"/>
      <c r="MPF144" s="27"/>
      <c r="MPG144" s="15"/>
      <c r="MPH144" s="27"/>
      <c r="MPI144" s="15"/>
      <c r="MPJ144" s="27"/>
      <c r="MPK144" s="15"/>
      <c r="MPL144" s="27"/>
      <c r="MPM144" s="15"/>
      <c r="MPN144" s="27"/>
      <c r="MPO144" s="15"/>
      <c r="MPP144" s="27"/>
      <c r="MPQ144" s="15"/>
      <c r="MPR144" s="27"/>
      <c r="MPS144" s="15"/>
      <c r="MPT144" s="27"/>
      <c r="MPU144" s="15"/>
      <c r="MPV144" s="27"/>
      <c r="MPW144" s="15"/>
      <c r="MPX144" s="27"/>
      <c r="MPY144" s="15"/>
      <c r="MPZ144" s="27"/>
      <c r="MQA144" s="15"/>
      <c r="MQB144" s="27"/>
      <c r="MQC144" s="15"/>
      <c r="MQD144" s="27"/>
      <c r="MQE144" s="15"/>
      <c r="MQF144" s="27"/>
      <c r="MQG144" s="15"/>
      <c r="MQH144" s="27"/>
      <c r="MQI144" s="15"/>
      <c r="MQJ144" s="27"/>
      <c r="MQK144" s="15"/>
      <c r="MQL144" s="27"/>
      <c r="MQM144" s="15"/>
      <c r="MQN144" s="27"/>
      <c r="MQO144" s="15"/>
      <c r="MQP144" s="27"/>
      <c r="MQQ144" s="15"/>
      <c r="MQR144" s="27"/>
      <c r="MQS144" s="15"/>
      <c r="MQT144" s="27"/>
      <c r="MQU144" s="15"/>
      <c r="MQV144" s="27"/>
      <c r="MQW144" s="15"/>
      <c r="MQX144" s="27"/>
      <c r="MQY144" s="15"/>
      <c r="MQZ144" s="27"/>
      <c r="MRA144" s="15"/>
      <c r="MRB144" s="27"/>
      <c r="MRC144" s="15"/>
      <c r="MRD144" s="27"/>
      <c r="MRE144" s="15"/>
      <c r="MRF144" s="27"/>
      <c r="MRG144" s="15"/>
      <c r="MRH144" s="27"/>
      <c r="MRI144" s="15"/>
      <c r="MRJ144" s="27"/>
      <c r="MRK144" s="15"/>
      <c r="MRL144" s="27"/>
      <c r="MRM144" s="15"/>
      <c r="MRN144" s="27"/>
      <c r="MRO144" s="15"/>
      <c r="MRP144" s="27"/>
      <c r="MRQ144" s="15"/>
      <c r="MRR144" s="27"/>
      <c r="MRS144" s="15"/>
      <c r="MRT144" s="27"/>
      <c r="MRU144" s="15"/>
      <c r="MRV144" s="27"/>
      <c r="MRW144" s="15"/>
      <c r="MRX144" s="27"/>
      <c r="MRY144" s="15"/>
      <c r="MRZ144" s="27"/>
      <c r="MSA144" s="15"/>
      <c r="MSB144" s="27"/>
      <c r="MSC144" s="15"/>
      <c r="MSD144" s="27"/>
      <c r="MSE144" s="15"/>
      <c r="MSF144" s="27"/>
      <c r="MSG144" s="15"/>
      <c r="MSH144" s="27"/>
      <c r="MSI144" s="15"/>
      <c r="MSJ144" s="27"/>
      <c r="MSK144" s="15"/>
      <c r="MSL144" s="27"/>
      <c r="MSM144" s="15"/>
      <c r="MSN144" s="27"/>
      <c r="MSO144" s="15"/>
      <c r="MSP144" s="27"/>
      <c r="MSQ144" s="15"/>
      <c r="MSR144" s="27"/>
      <c r="MSS144" s="15"/>
      <c r="MST144" s="27"/>
      <c r="MSU144" s="15"/>
      <c r="MSV144" s="27"/>
      <c r="MSW144" s="15"/>
      <c r="MSX144" s="27"/>
      <c r="MSY144" s="15"/>
      <c r="MSZ144" s="27"/>
      <c r="MTA144" s="15"/>
      <c r="MTB144" s="27"/>
      <c r="MTC144" s="15"/>
      <c r="MTD144" s="27"/>
      <c r="MTE144" s="15"/>
      <c r="MTF144" s="27"/>
      <c r="MTG144" s="15"/>
      <c r="MTH144" s="27"/>
      <c r="MTI144" s="15"/>
      <c r="MTJ144" s="27"/>
      <c r="MTK144" s="15"/>
      <c r="MTL144" s="27"/>
      <c r="MTM144" s="15"/>
      <c r="MTN144" s="27"/>
      <c r="MTO144" s="15"/>
      <c r="MTP144" s="27"/>
      <c r="MTQ144" s="15"/>
      <c r="MTR144" s="27"/>
      <c r="MTS144" s="15"/>
      <c r="MTT144" s="27"/>
      <c r="MTU144" s="15"/>
      <c r="MTV144" s="27"/>
      <c r="MTW144" s="15"/>
      <c r="MTX144" s="27"/>
      <c r="MTY144" s="15"/>
      <c r="MTZ144" s="27"/>
      <c r="MUA144" s="15"/>
      <c r="MUB144" s="27"/>
      <c r="MUC144" s="15"/>
      <c r="MUD144" s="27"/>
      <c r="MUE144" s="15"/>
      <c r="MUF144" s="27"/>
      <c r="MUG144" s="15"/>
      <c r="MUH144" s="27"/>
      <c r="MUI144" s="15"/>
      <c r="MUJ144" s="27"/>
      <c r="MUK144" s="15"/>
      <c r="MUL144" s="27"/>
      <c r="MUM144" s="15"/>
      <c r="MUN144" s="27"/>
      <c r="MUO144" s="15"/>
      <c r="MUP144" s="27"/>
      <c r="MUQ144" s="15"/>
      <c r="MUR144" s="27"/>
      <c r="MUS144" s="15"/>
      <c r="MUT144" s="27"/>
      <c r="MUU144" s="15"/>
      <c r="MUV144" s="27"/>
      <c r="MUW144" s="15"/>
      <c r="MUX144" s="27"/>
      <c r="MUY144" s="15"/>
      <c r="MUZ144" s="27"/>
      <c r="MVA144" s="15"/>
      <c r="MVB144" s="27"/>
      <c r="MVC144" s="15"/>
      <c r="MVD144" s="27"/>
      <c r="MVE144" s="15"/>
      <c r="MVF144" s="27"/>
      <c r="MVG144" s="15"/>
      <c r="MVH144" s="27"/>
      <c r="MVI144" s="15"/>
      <c r="MVJ144" s="27"/>
      <c r="MVK144" s="15"/>
      <c r="MVL144" s="27"/>
      <c r="MVM144" s="15"/>
      <c r="MVN144" s="27"/>
      <c r="MVO144" s="15"/>
      <c r="MVP144" s="27"/>
      <c r="MVQ144" s="15"/>
      <c r="MVR144" s="27"/>
      <c r="MVS144" s="15"/>
      <c r="MVT144" s="27"/>
      <c r="MVU144" s="15"/>
      <c r="MVV144" s="27"/>
      <c r="MVW144" s="15"/>
      <c r="MVX144" s="27"/>
      <c r="MVY144" s="15"/>
      <c r="MVZ144" s="27"/>
      <c r="MWA144" s="15"/>
      <c r="MWB144" s="27"/>
      <c r="MWC144" s="15"/>
      <c r="MWD144" s="27"/>
      <c r="MWE144" s="15"/>
      <c r="MWF144" s="27"/>
      <c r="MWG144" s="15"/>
      <c r="MWH144" s="27"/>
      <c r="MWI144" s="15"/>
      <c r="MWJ144" s="27"/>
      <c r="MWK144" s="15"/>
      <c r="MWL144" s="27"/>
      <c r="MWM144" s="15"/>
      <c r="MWN144" s="27"/>
      <c r="MWO144" s="15"/>
      <c r="MWP144" s="27"/>
      <c r="MWQ144" s="15"/>
      <c r="MWR144" s="27"/>
      <c r="MWS144" s="15"/>
      <c r="MWT144" s="27"/>
      <c r="MWU144" s="15"/>
      <c r="MWV144" s="27"/>
      <c r="MWW144" s="15"/>
      <c r="MWX144" s="27"/>
      <c r="MWY144" s="15"/>
      <c r="MWZ144" s="27"/>
      <c r="MXA144" s="15"/>
      <c r="MXB144" s="27"/>
      <c r="MXC144" s="15"/>
      <c r="MXD144" s="27"/>
      <c r="MXE144" s="15"/>
      <c r="MXF144" s="27"/>
      <c r="MXG144" s="15"/>
      <c r="MXH144" s="27"/>
      <c r="MXI144" s="15"/>
      <c r="MXJ144" s="27"/>
      <c r="MXK144" s="15"/>
      <c r="MXL144" s="27"/>
      <c r="MXM144" s="15"/>
      <c r="MXN144" s="27"/>
      <c r="MXO144" s="15"/>
      <c r="MXP144" s="27"/>
      <c r="MXQ144" s="15"/>
      <c r="MXR144" s="27"/>
      <c r="MXS144" s="15"/>
      <c r="MXT144" s="27"/>
      <c r="MXU144" s="15"/>
      <c r="MXV144" s="27"/>
      <c r="MXW144" s="15"/>
      <c r="MXX144" s="27"/>
      <c r="MXY144" s="15"/>
      <c r="MXZ144" s="27"/>
      <c r="MYA144" s="15"/>
      <c r="MYB144" s="27"/>
      <c r="MYC144" s="15"/>
      <c r="MYD144" s="27"/>
      <c r="MYE144" s="15"/>
      <c r="MYF144" s="27"/>
      <c r="MYG144" s="15"/>
      <c r="MYH144" s="27"/>
      <c r="MYI144" s="15"/>
      <c r="MYJ144" s="27"/>
      <c r="MYK144" s="15"/>
      <c r="MYL144" s="27"/>
      <c r="MYM144" s="15"/>
      <c r="MYN144" s="27"/>
      <c r="MYO144" s="15"/>
      <c r="MYP144" s="27"/>
      <c r="MYQ144" s="15"/>
      <c r="MYR144" s="27"/>
      <c r="MYS144" s="15"/>
      <c r="MYT144" s="27"/>
      <c r="MYU144" s="15"/>
      <c r="MYV144" s="27"/>
      <c r="MYW144" s="15"/>
      <c r="MYX144" s="27"/>
      <c r="MYY144" s="15"/>
      <c r="MYZ144" s="27"/>
      <c r="MZA144" s="15"/>
      <c r="MZB144" s="27"/>
      <c r="MZC144" s="15"/>
      <c r="MZD144" s="27"/>
      <c r="MZE144" s="15"/>
      <c r="MZF144" s="27"/>
      <c r="MZG144" s="15"/>
      <c r="MZH144" s="27"/>
      <c r="MZI144" s="15"/>
      <c r="MZJ144" s="27"/>
      <c r="MZK144" s="15"/>
      <c r="MZL144" s="27"/>
      <c r="MZM144" s="15"/>
      <c r="MZN144" s="27"/>
      <c r="MZO144" s="15"/>
      <c r="MZP144" s="27"/>
      <c r="MZQ144" s="15"/>
      <c r="MZR144" s="27"/>
      <c r="MZS144" s="15"/>
      <c r="MZT144" s="27"/>
      <c r="MZU144" s="15"/>
      <c r="MZV144" s="27"/>
      <c r="MZW144" s="15"/>
      <c r="MZX144" s="27"/>
      <c r="MZY144" s="15"/>
      <c r="MZZ144" s="27"/>
      <c r="NAA144" s="15"/>
      <c r="NAB144" s="27"/>
      <c r="NAC144" s="15"/>
      <c r="NAD144" s="27"/>
      <c r="NAE144" s="15"/>
      <c r="NAF144" s="27"/>
      <c r="NAG144" s="15"/>
      <c r="NAH144" s="27"/>
      <c r="NAI144" s="15"/>
      <c r="NAJ144" s="27"/>
      <c r="NAK144" s="15"/>
      <c r="NAL144" s="27"/>
      <c r="NAM144" s="15"/>
      <c r="NAN144" s="27"/>
      <c r="NAO144" s="15"/>
      <c r="NAP144" s="27"/>
      <c r="NAQ144" s="15"/>
      <c r="NAR144" s="27"/>
      <c r="NAS144" s="15"/>
      <c r="NAT144" s="27"/>
      <c r="NAU144" s="15"/>
      <c r="NAV144" s="27"/>
      <c r="NAW144" s="15"/>
      <c r="NAX144" s="27"/>
      <c r="NAY144" s="15"/>
      <c r="NAZ144" s="27"/>
      <c r="NBA144" s="15"/>
      <c r="NBB144" s="27"/>
      <c r="NBC144" s="15"/>
      <c r="NBD144" s="27"/>
      <c r="NBE144" s="15"/>
      <c r="NBF144" s="27"/>
      <c r="NBG144" s="15"/>
      <c r="NBH144" s="27"/>
      <c r="NBI144" s="15"/>
      <c r="NBJ144" s="27"/>
      <c r="NBK144" s="15"/>
      <c r="NBL144" s="27"/>
      <c r="NBM144" s="15"/>
      <c r="NBN144" s="27"/>
      <c r="NBO144" s="15"/>
      <c r="NBP144" s="27"/>
      <c r="NBQ144" s="15"/>
      <c r="NBR144" s="27"/>
      <c r="NBS144" s="15"/>
      <c r="NBT144" s="27"/>
      <c r="NBU144" s="15"/>
      <c r="NBV144" s="27"/>
      <c r="NBW144" s="15"/>
      <c r="NBX144" s="27"/>
      <c r="NBY144" s="15"/>
      <c r="NBZ144" s="27"/>
      <c r="NCA144" s="15"/>
      <c r="NCB144" s="27"/>
      <c r="NCC144" s="15"/>
      <c r="NCD144" s="27"/>
      <c r="NCE144" s="15"/>
      <c r="NCF144" s="27"/>
      <c r="NCG144" s="15"/>
      <c r="NCH144" s="27"/>
      <c r="NCI144" s="15"/>
      <c r="NCJ144" s="27"/>
      <c r="NCK144" s="15"/>
      <c r="NCL144" s="27"/>
      <c r="NCM144" s="15"/>
      <c r="NCN144" s="27"/>
      <c r="NCO144" s="15"/>
      <c r="NCP144" s="27"/>
      <c r="NCQ144" s="15"/>
      <c r="NCR144" s="27"/>
      <c r="NCS144" s="15"/>
      <c r="NCT144" s="27"/>
      <c r="NCU144" s="15"/>
      <c r="NCV144" s="27"/>
      <c r="NCW144" s="15"/>
      <c r="NCX144" s="27"/>
      <c r="NCY144" s="15"/>
      <c r="NCZ144" s="27"/>
      <c r="NDA144" s="15"/>
      <c r="NDB144" s="27"/>
      <c r="NDC144" s="15"/>
      <c r="NDD144" s="27"/>
      <c r="NDE144" s="15"/>
      <c r="NDF144" s="27"/>
      <c r="NDG144" s="15"/>
      <c r="NDH144" s="27"/>
      <c r="NDI144" s="15"/>
      <c r="NDJ144" s="27"/>
      <c r="NDK144" s="15"/>
      <c r="NDL144" s="27"/>
      <c r="NDM144" s="15"/>
      <c r="NDN144" s="27"/>
      <c r="NDO144" s="15"/>
      <c r="NDP144" s="27"/>
      <c r="NDQ144" s="15"/>
      <c r="NDR144" s="27"/>
      <c r="NDS144" s="15"/>
      <c r="NDT144" s="27"/>
      <c r="NDU144" s="15"/>
      <c r="NDV144" s="27"/>
      <c r="NDW144" s="15"/>
      <c r="NDX144" s="27"/>
      <c r="NDY144" s="15"/>
      <c r="NDZ144" s="27"/>
      <c r="NEA144" s="15"/>
      <c r="NEB144" s="27"/>
      <c r="NEC144" s="15"/>
      <c r="NED144" s="27"/>
      <c r="NEE144" s="15"/>
      <c r="NEF144" s="27"/>
      <c r="NEG144" s="15"/>
      <c r="NEH144" s="27"/>
      <c r="NEI144" s="15"/>
      <c r="NEJ144" s="27"/>
      <c r="NEK144" s="15"/>
      <c r="NEL144" s="27"/>
      <c r="NEM144" s="15"/>
      <c r="NEN144" s="27"/>
      <c r="NEO144" s="15"/>
      <c r="NEP144" s="27"/>
      <c r="NEQ144" s="15"/>
      <c r="NER144" s="27"/>
      <c r="NES144" s="15"/>
      <c r="NET144" s="27"/>
      <c r="NEU144" s="15"/>
      <c r="NEV144" s="27"/>
      <c r="NEW144" s="15"/>
      <c r="NEX144" s="27"/>
      <c r="NEY144" s="15"/>
      <c r="NEZ144" s="27"/>
      <c r="NFA144" s="15"/>
      <c r="NFB144" s="27"/>
      <c r="NFC144" s="15"/>
      <c r="NFD144" s="27"/>
      <c r="NFE144" s="15"/>
      <c r="NFF144" s="27"/>
      <c r="NFG144" s="15"/>
      <c r="NFH144" s="27"/>
      <c r="NFI144" s="15"/>
      <c r="NFJ144" s="27"/>
      <c r="NFK144" s="15"/>
      <c r="NFL144" s="27"/>
      <c r="NFM144" s="15"/>
      <c r="NFN144" s="27"/>
      <c r="NFO144" s="15"/>
      <c r="NFP144" s="27"/>
      <c r="NFQ144" s="15"/>
      <c r="NFR144" s="27"/>
      <c r="NFS144" s="15"/>
      <c r="NFT144" s="27"/>
      <c r="NFU144" s="15"/>
      <c r="NFV144" s="27"/>
      <c r="NFW144" s="15"/>
      <c r="NFX144" s="27"/>
      <c r="NFY144" s="15"/>
      <c r="NFZ144" s="27"/>
      <c r="NGA144" s="15"/>
      <c r="NGB144" s="27"/>
      <c r="NGC144" s="15"/>
      <c r="NGD144" s="27"/>
      <c r="NGE144" s="15"/>
      <c r="NGF144" s="27"/>
      <c r="NGG144" s="15"/>
      <c r="NGH144" s="27"/>
      <c r="NGI144" s="15"/>
      <c r="NGJ144" s="27"/>
      <c r="NGK144" s="15"/>
      <c r="NGL144" s="27"/>
      <c r="NGM144" s="15"/>
      <c r="NGN144" s="27"/>
      <c r="NGO144" s="15"/>
      <c r="NGP144" s="27"/>
      <c r="NGQ144" s="15"/>
      <c r="NGR144" s="27"/>
      <c r="NGS144" s="15"/>
      <c r="NGT144" s="27"/>
      <c r="NGU144" s="15"/>
      <c r="NGV144" s="27"/>
      <c r="NGW144" s="15"/>
      <c r="NGX144" s="27"/>
      <c r="NGY144" s="15"/>
      <c r="NGZ144" s="27"/>
      <c r="NHA144" s="15"/>
      <c r="NHB144" s="27"/>
      <c r="NHC144" s="15"/>
      <c r="NHD144" s="27"/>
      <c r="NHE144" s="15"/>
      <c r="NHF144" s="27"/>
      <c r="NHG144" s="15"/>
      <c r="NHH144" s="27"/>
      <c r="NHI144" s="15"/>
      <c r="NHJ144" s="27"/>
      <c r="NHK144" s="15"/>
      <c r="NHL144" s="27"/>
      <c r="NHM144" s="15"/>
      <c r="NHN144" s="27"/>
      <c r="NHO144" s="15"/>
      <c r="NHP144" s="27"/>
      <c r="NHQ144" s="15"/>
      <c r="NHR144" s="27"/>
      <c r="NHS144" s="15"/>
      <c r="NHT144" s="27"/>
      <c r="NHU144" s="15"/>
      <c r="NHV144" s="27"/>
      <c r="NHW144" s="15"/>
      <c r="NHX144" s="27"/>
      <c r="NHY144" s="15"/>
      <c r="NHZ144" s="27"/>
      <c r="NIA144" s="15"/>
      <c r="NIB144" s="27"/>
      <c r="NIC144" s="15"/>
      <c r="NID144" s="27"/>
      <c r="NIE144" s="15"/>
      <c r="NIF144" s="27"/>
      <c r="NIG144" s="15"/>
      <c r="NIH144" s="27"/>
      <c r="NII144" s="15"/>
      <c r="NIJ144" s="27"/>
      <c r="NIK144" s="15"/>
      <c r="NIL144" s="27"/>
      <c r="NIM144" s="15"/>
      <c r="NIN144" s="27"/>
      <c r="NIO144" s="15"/>
      <c r="NIP144" s="27"/>
      <c r="NIQ144" s="15"/>
      <c r="NIR144" s="27"/>
      <c r="NIS144" s="15"/>
      <c r="NIT144" s="27"/>
      <c r="NIU144" s="15"/>
      <c r="NIV144" s="27"/>
      <c r="NIW144" s="15"/>
      <c r="NIX144" s="27"/>
      <c r="NIY144" s="15"/>
      <c r="NIZ144" s="27"/>
      <c r="NJA144" s="15"/>
      <c r="NJB144" s="27"/>
      <c r="NJC144" s="15"/>
      <c r="NJD144" s="27"/>
      <c r="NJE144" s="15"/>
      <c r="NJF144" s="27"/>
      <c r="NJG144" s="15"/>
      <c r="NJH144" s="27"/>
      <c r="NJI144" s="15"/>
      <c r="NJJ144" s="27"/>
      <c r="NJK144" s="15"/>
      <c r="NJL144" s="27"/>
      <c r="NJM144" s="15"/>
      <c r="NJN144" s="27"/>
      <c r="NJO144" s="15"/>
      <c r="NJP144" s="27"/>
      <c r="NJQ144" s="15"/>
      <c r="NJR144" s="27"/>
      <c r="NJS144" s="15"/>
      <c r="NJT144" s="27"/>
      <c r="NJU144" s="15"/>
      <c r="NJV144" s="27"/>
      <c r="NJW144" s="15"/>
      <c r="NJX144" s="27"/>
      <c r="NJY144" s="15"/>
      <c r="NJZ144" s="27"/>
      <c r="NKA144" s="15"/>
      <c r="NKB144" s="27"/>
      <c r="NKC144" s="15"/>
      <c r="NKD144" s="27"/>
      <c r="NKE144" s="15"/>
      <c r="NKF144" s="27"/>
      <c r="NKG144" s="15"/>
      <c r="NKH144" s="27"/>
      <c r="NKI144" s="15"/>
      <c r="NKJ144" s="27"/>
      <c r="NKK144" s="15"/>
      <c r="NKL144" s="27"/>
      <c r="NKM144" s="15"/>
      <c r="NKN144" s="27"/>
      <c r="NKO144" s="15"/>
      <c r="NKP144" s="27"/>
      <c r="NKQ144" s="15"/>
      <c r="NKR144" s="27"/>
      <c r="NKS144" s="15"/>
      <c r="NKT144" s="27"/>
      <c r="NKU144" s="15"/>
      <c r="NKV144" s="27"/>
      <c r="NKW144" s="15"/>
      <c r="NKX144" s="27"/>
      <c r="NKY144" s="15"/>
      <c r="NKZ144" s="27"/>
      <c r="NLA144" s="15"/>
      <c r="NLB144" s="27"/>
      <c r="NLC144" s="15"/>
      <c r="NLD144" s="27"/>
      <c r="NLE144" s="15"/>
      <c r="NLF144" s="27"/>
      <c r="NLG144" s="15"/>
      <c r="NLH144" s="27"/>
      <c r="NLI144" s="15"/>
      <c r="NLJ144" s="27"/>
      <c r="NLK144" s="15"/>
      <c r="NLL144" s="27"/>
      <c r="NLM144" s="15"/>
      <c r="NLN144" s="27"/>
      <c r="NLO144" s="15"/>
      <c r="NLP144" s="27"/>
      <c r="NLQ144" s="15"/>
      <c r="NLR144" s="27"/>
      <c r="NLS144" s="15"/>
      <c r="NLT144" s="27"/>
      <c r="NLU144" s="15"/>
      <c r="NLV144" s="27"/>
      <c r="NLW144" s="15"/>
      <c r="NLX144" s="27"/>
      <c r="NLY144" s="15"/>
      <c r="NLZ144" s="27"/>
      <c r="NMA144" s="15"/>
      <c r="NMB144" s="27"/>
      <c r="NMC144" s="15"/>
      <c r="NMD144" s="27"/>
      <c r="NME144" s="15"/>
      <c r="NMF144" s="27"/>
      <c r="NMG144" s="15"/>
      <c r="NMH144" s="27"/>
      <c r="NMI144" s="15"/>
      <c r="NMJ144" s="27"/>
      <c r="NMK144" s="15"/>
      <c r="NML144" s="27"/>
      <c r="NMM144" s="15"/>
      <c r="NMN144" s="27"/>
      <c r="NMO144" s="15"/>
      <c r="NMP144" s="27"/>
      <c r="NMQ144" s="15"/>
      <c r="NMR144" s="27"/>
      <c r="NMS144" s="15"/>
      <c r="NMT144" s="27"/>
      <c r="NMU144" s="15"/>
      <c r="NMV144" s="27"/>
      <c r="NMW144" s="15"/>
      <c r="NMX144" s="27"/>
      <c r="NMY144" s="15"/>
      <c r="NMZ144" s="27"/>
      <c r="NNA144" s="15"/>
      <c r="NNB144" s="27"/>
      <c r="NNC144" s="15"/>
      <c r="NND144" s="27"/>
      <c r="NNE144" s="15"/>
      <c r="NNF144" s="27"/>
      <c r="NNG144" s="15"/>
      <c r="NNH144" s="27"/>
      <c r="NNI144" s="15"/>
      <c r="NNJ144" s="27"/>
      <c r="NNK144" s="15"/>
      <c r="NNL144" s="27"/>
      <c r="NNM144" s="15"/>
      <c r="NNN144" s="27"/>
      <c r="NNO144" s="15"/>
      <c r="NNP144" s="27"/>
      <c r="NNQ144" s="15"/>
      <c r="NNR144" s="27"/>
      <c r="NNS144" s="15"/>
      <c r="NNT144" s="27"/>
      <c r="NNU144" s="15"/>
      <c r="NNV144" s="27"/>
      <c r="NNW144" s="15"/>
      <c r="NNX144" s="27"/>
      <c r="NNY144" s="15"/>
      <c r="NNZ144" s="27"/>
      <c r="NOA144" s="15"/>
      <c r="NOB144" s="27"/>
      <c r="NOC144" s="15"/>
      <c r="NOD144" s="27"/>
      <c r="NOE144" s="15"/>
      <c r="NOF144" s="27"/>
      <c r="NOG144" s="15"/>
      <c r="NOH144" s="27"/>
      <c r="NOI144" s="15"/>
      <c r="NOJ144" s="27"/>
      <c r="NOK144" s="15"/>
      <c r="NOL144" s="27"/>
      <c r="NOM144" s="15"/>
      <c r="NON144" s="27"/>
      <c r="NOO144" s="15"/>
      <c r="NOP144" s="27"/>
      <c r="NOQ144" s="15"/>
      <c r="NOR144" s="27"/>
      <c r="NOS144" s="15"/>
      <c r="NOT144" s="27"/>
      <c r="NOU144" s="15"/>
      <c r="NOV144" s="27"/>
      <c r="NOW144" s="15"/>
      <c r="NOX144" s="27"/>
      <c r="NOY144" s="15"/>
      <c r="NOZ144" s="27"/>
      <c r="NPA144" s="15"/>
      <c r="NPB144" s="27"/>
      <c r="NPC144" s="15"/>
      <c r="NPD144" s="27"/>
      <c r="NPE144" s="15"/>
      <c r="NPF144" s="27"/>
      <c r="NPG144" s="15"/>
      <c r="NPH144" s="27"/>
      <c r="NPI144" s="15"/>
      <c r="NPJ144" s="27"/>
      <c r="NPK144" s="15"/>
      <c r="NPL144" s="27"/>
      <c r="NPM144" s="15"/>
      <c r="NPN144" s="27"/>
      <c r="NPO144" s="15"/>
      <c r="NPP144" s="27"/>
      <c r="NPQ144" s="15"/>
      <c r="NPR144" s="27"/>
      <c r="NPS144" s="15"/>
      <c r="NPT144" s="27"/>
      <c r="NPU144" s="15"/>
      <c r="NPV144" s="27"/>
      <c r="NPW144" s="15"/>
      <c r="NPX144" s="27"/>
      <c r="NPY144" s="15"/>
      <c r="NPZ144" s="27"/>
      <c r="NQA144" s="15"/>
      <c r="NQB144" s="27"/>
      <c r="NQC144" s="15"/>
      <c r="NQD144" s="27"/>
      <c r="NQE144" s="15"/>
      <c r="NQF144" s="27"/>
      <c r="NQG144" s="15"/>
      <c r="NQH144" s="27"/>
      <c r="NQI144" s="15"/>
      <c r="NQJ144" s="27"/>
      <c r="NQK144" s="15"/>
      <c r="NQL144" s="27"/>
      <c r="NQM144" s="15"/>
      <c r="NQN144" s="27"/>
      <c r="NQO144" s="15"/>
      <c r="NQP144" s="27"/>
      <c r="NQQ144" s="15"/>
      <c r="NQR144" s="27"/>
      <c r="NQS144" s="15"/>
      <c r="NQT144" s="27"/>
      <c r="NQU144" s="15"/>
      <c r="NQV144" s="27"/>
      <c r="NQW144" s="15"/>
      <c r="NQX144" s="27"/>
      <c r="NQY144" s="15"/>
      <c r="NQZ144" s="27"/>
      <c r="NRA144" s="15"/>
      <c r="NRB144" s="27"/>
      <c r="NRC144" s="15"/>
      <c r="NRD144" s="27"/>
      <c r="NRE144" s="15"/>
      <c r="NRF144" s="27"/>
      <c r="NRG144" s="15"/>
      <c r="NRH144" s="27"/>
      <c r="NRI144" s="15"/>
      <c r="NRJ144" s="27"/>
      <c r="NRK144" s="15"/>
      <c r="NRL144" s="27"/>
      <c r="NRM144" s="15"/>
      <c r="NRN144" s="27"/>
      <c r="NRO144" s="15"/>
      <c r="NRP144" s="27"/>
      <c r="NRQ144" s="15"/>
      <c r="NRR144" s="27"/>
      <c r="NRS144" s="15"/>
      <c r="NRT144" s="27"/>
      <c r="NRU144" s="15"/>
      <c r="NRV144" s="27"/>
      <c r="NRW144" s="15"/>
      <c r="NRX144" s="27"/>
      <c r="NRY144" s="15"/>
      <c r="NRZ144" s="27"/>
      <c r="NSA144" s="15"/>
      <c r="NSB144" s="27"/>
      <c r="NSC144" s="15"/>
      <c r="NSD144" s="27"/>
      <c r="NSE144" s="15"/>
      <c r="NSF144" s="27"/>
      <c r="NSG144" s="15"/>
      <c r="NSH144" s="27"/>
      <c r="NSI144" s="15"/>
      <c r="NSJ144" s="27"/>
      <c r="NSK144" s="15"/>
      <c r="NSL144" s="27"/>
      <c r="NSM144" s="15"/>
      <c r="NSN144" s="27"/>
      <c r="NSO144" s="15"/>
      <c r="NSP144" s="27"/>
      <c r="NSQ144" s="15"/>
      <c r="NSR144" s="27"/>
      <c r="NSS144" s="15"/>
      <c r="NST144" s="27"/>
      <c r="NSU144" s="15"/>
      <c r="NSV144" s="27"/>
      <c r="NSW144" s="15"/>
      <c r="NSX144" s="27"/>
      <c r="NSY144" s="15"/>
      <c r="NSZ144" s="27"/>
      <c r="NTA144" s="15"/>
      <c r="NTB144" s="27"/>
      <c r="NTC144" s="15"/>
      <c r="NTD144" s="27"/>
      <c r="NTE144" s="15"/>
      <c r="NTF144" s="27"/>
      <c r="NTG144" s="15"/>
      <c r="NTH144" s="27"/>
      <c r="NTI144" s="15"/>
      <c r="NTJ144" s="27"/>
      <c r="NTK144" s="15"/>
      <c r="NTL144" s="27"/>
      <c r="NTM144" s="15"/>
      <c r="NTN144" s="27"/>
      <c r="NTO144" s="15"/>
      <c r="NTP144" s="27"/>
      <c r="NTQ144" s="15"/>
      <c r="NTR144" s="27"/>
      <c r="NTS144" s="15"/>
      <c r="NTT144" s="27"/>
      <c r="NTU144" s="15"/>
      <c r="NTV144" s="27"/>
      <c r="NTW144" s="15"/>
      <c r="NTX144" s="27"/>
      <c r="NTY144" s="15"/>
      <c r="NTZ144" s="27"/>
      <c r="NUA144" s="15"/>
      <c r="NUB144" s="27"/>
      <c r="NUC144" s="15"/>
      <c r="NUD144" s="27"/>
      <c r="NUE144" s="15"/>
      <c r="NUF144" s="27"/>
      <c r="NUG144" s="15"/>
      <c r="NUH144" s="27"/>
      <c r="NUI144" s="15"/>
      <c r="NUJ144" s="27"/>
      <c r="NUK144" s="15"/>
      <c r="NUL144" s="27"/>
      <c r="NUM144" s="15"/>
      <c r="NUN144" s="27"/>
      <c r="NUO144" s="15"/>
      <c r="NUP144" s="27"/>
      <c r="NUQ144" s="15"/>
      <c r="NUR144" s="27"/>
      <c r="NUS144" s="15"/>
      <c r="NUT144" s="27"/>
      <c r="NUU144" s="15"/>
      <c r="NUV144" s="27"/>
      <c r="NUW144" s="15"/>
      <c r="NUX144" s="27"/>
      <c r="NUY144" s="15"/>
      <c r="NUZ144" s="27"/>
      <c r="NVA144" s="15"/>
      <c r="NVB144" s="27"/>
      <c r="NVC144" s="15"/>
      <c r="NVD144" s="27"/>
      <c r="NVE144" s="15"/>
      <c r="NVF144" s="27"/>
      <c r="NVG144" s="15"/>
      <c r="NVH144" s="27"/>
      <c r="NVI144" s="15"/>
      <c r="NVJ144" s="27"/>
      <c r="NVK144" s="15"/>
      <c r="NVL144" s="27"/>
      <c r="NVM144" s="15"/>
      <c r="NVN144" s="27"/>
      <c r="NVO144" s="15"/>
      <c r="NVP144" s="27"/>
      <c r="NVQ144" s="15"/>
      <c r="NVR144" s="27"/>
      <c r="NVS144" s="15"/>
      <c r="NVT144" s="27"/>
      <c r="NVU144" s="15"/>
      <c r="NVV144" s="27"/>
      <c r="NVW144" s="15"/>
      <c r="NVX144" s="27"/>
      <c r="NVY144" s="15"/>
      <c r="NVZ144" s="27"/>
      <c r="NWA144" s="15"/>
      <c r="NWB144" s="27"/>
      <c r="NWC144" s="15"/>
      <c r="NWD144" s="27"/>
      <c r="NWE144" s="15"/>
      <c r="NWF144" s="27"/>
      <c r="NWG144" s="15"/>
      <c r="NWH144" s="27"/>
      <c r="NWI144" s="15"/>
      <c r="NWJ144" s="27"/>
      <c r="NWK144" s="15"/>
      <c r="NWL144" s="27"/>
      <c r="NWM144" s="15"/>
      <c r="NWN144" s="27"/>
      <c r="NWO144" s="15"/>
      <c r="NWP144" s="27"/>
      <c r="NWQ144" s="15"/>
      <c r="NWR144" s="27"/>
      <c r="NWS144" s="15"/>
      <c r="NWT144" s="27"/>
      <c r="NWU144" s="15"/>
      <c r="NWV144" s="27"/>
      <c r="NWW144" s="15"/>
      <c r="NWX144" s="27"/>
      <c r="NWY144" s="15"/>
      <c r="NWZ144" s="27"/>
      <c r="NXA144" s="15"/>
      <c r="NXB144" s="27"/>
      <c r="NXC144" s="15"/>
      <c r="NXD144" s="27"/>
      <c r="NXE144" s="15"/>
      <c r="NXF144" s="27"/>
      <c r="NXG144" s="15"/>
      <c r="NXH144" s="27"/>
      <c r="NXI144" s="15"/>
      <c r="NXJ144" s="27"/>
      <c r="NXK144" s="15"/>
      <c r="NXL144" s="27"/>
      <c r="NXM144" s="15"/>
      <c r="NXN144" s="27"/>
      <c r="NXO144" s="15"/>
      <c r="NXP144" s="27"/>
      <c r="NXQ144" s="15"/>
      <c r="NXR144" s="27"/>
      <c r="NXS144" s="15"/>
      <c r="NXT144" s="27"/>
      <c r="NXU144" s="15"/>
      <c r="NXV144" s="27"/>
      <c r="NXW144" s="15"/>
      <c r="NXX144" s="27"/>
      <c r="NXY144" s="15"/>
      <c r="NXZ144" s="27"/>
      <c r="NYA144" s="15"/>
      <c r="NYB144" s="27"/>
      <c r="NYC144" s="15"/>
      <c r="NYD144" s="27"/>
      <c r="NYE144" s="15"/>
      <c r="NYF144" s="27"/>
      <c r="NYG144" s="15"/>
      <c r="NYH144" s="27"/>
      <c r="NYI144" s="15"/>
      <c r="NYJ144" s="27"/>
      <c r="NYK144" s="15"/>
      <c r="NYL144" s="27"/>
      <c r="NYM144" s="15"/>
      <c r="NYN144" s="27"/>
      <c r="NYO144" s="15"/>
      <c r="NYP144" s="27"/>
      <c r="NYQ144" s="15"/>
      <c r="NYR144" s="27"/>
      <c r="NYS144" s="15"/>
      <c r="NYT144" s="27"/>
      <c r="NYU144" s="15"/>
      <c r="NYV144" s="27"/>
      <c r="NYW144" s="15"/>
      <c r="NYX144" s="27"/>
      <c r="NYY144" s="15"/>
      <c r="NYZ144" s="27"/>
      <c r="NZA144" s="15"/>
      <c r="NZB144" s="27"/>
      <c r="NZC144" s="15"/>
      <c r="NZD144" s="27"/>
      <c r="NZE144" s="15"/>
      <c r="NZF144" s="27"/>
      <c r="NZG144" s="15"/>
      <c r="NZH144" s="27"/>
      <c r="NZI144" s="15"/>
      <c r="NZJ144" s="27"/>
      <c r="NZK144" s="15"/>
      <c r="NZL144" s="27"/>
      <c r="NZM144" s="15"/>
      <c r="NZN144" s="27"/>
      <c r="NZO144" s="15"/>
      <c r="NZP144" s="27"/>
      <c r="NZQ144" s="15"/>
      <c r="NZR144" s="27"/>
      <c r="NZS144" s="15"/>
      <c r="NZT144" s="27"/>
      <c r="NZU144" s="15"/>
      <c r="NZV144" s="27"/>
      <c r="NZW144" s="15"/>
      <c r="NZX144" s="27"/>
      <c r="NZY144" s="15"/>
      <c r="NZZ144" s="27"/>
      <c r="OAA144" s="15"/>
      <c r="OAB144" s="27"/>
      <c r="OAC144" s="15"/>
      <c r="OAD144" s="27"/>
      <c r="OAE144" s="15"/>
      <c r="OAF144" s="27"/>
      <c r="OAG144" s="15"/>
      <c r="OAH144" s="27"/>
      <c r="OAI144" s="15"/>
      <c r="OAJ144" s="27"/>
      <c r="OAK144" s="15"/>
      <c r="OAL144" s="27"/>
      <c r="OAM144" s="15"/>
      <c r="OAN144" s="27"/>
      <c r="OAO144" s="15"/>
      <c r="OAP144" s="27"/>
      <c r="OAQ144" s="15"/>
      <c r="OAR144" s="27"/>
      <c r="OAS144" s="15"/>
      <c r="OAT144" s="27"/>
      <c r="OAU144" s="15"/>
      <c r="OAV144" s="27"/>
      <c r="OAW144" s="15"/>
      <c r="OAX144" s="27"/>
      <c r="OAY144" s="15"/>
      <c r="OAZ144" s="27"/>
      <c r="OBA144" s="15"/>
      <c r="OBB144" s="27"/>
      <c r="OBC144" s="15"/>
      <c r="OBD144" s="27"/>
      <c r="OBE144" s="15"/>
      <c r="OBF144" s="27"/>
      <c r="OBG144" s="15"/>
      <c r="OBH144" s="27"/>
      <c r="OBI144" s="15"/>
      <c r="OBJ144" s="27"/>
      <c r="OBK144" s="15"/>
      <c r="OBL144" s="27"/>
      <c r="OBM144" s="15"/>
      <c r="OBN144" s="27"/>
      <c r="OBO144" s="15"/>
      <c r="OBP144" s="27"/>
      <c r="OBQ144" s="15"/>
      <c r="OBR144" s="27"/>
      <c r="OBS144" s="15"/>
      <c r="OBT144" s="27"/>
      <c r="OBU144" s="15"/>
      <c r="OBV144" s="27"/>
      <c r="OBW144" s="15"/>
      <c r="OBX144" s="27"/>
      <c r="OBY144" s="15"/>
      <c r="OBZ144" s="27"/>
      <c r="OCA144" s="15"/>
      <c r="OCB144" s="27"/>
      <c r="OCC144" s="15"/>
      <c r="OCD144" s="27"/>
      <c r="OCE144" s="15"/>
      <c r="OCF144" s="27"/>
      <c r="OCG144" s="15"/>
      <c r="OCH144" s="27"/>
      <c r="OCI144" s="15"/>
      <c r="OCJ144" s="27"/>
      <c r="OCK144" s="15"/>
      <c r="OCL144" s="27"/>
      <c r="OCM144" s="15"/>
      <c r="OCN144" s="27"/>
      <c r="OCO144" s="15"/>
      <c r="OCP144" s="27"/>
      <c r="OCQ144" s="15"/>
      <c r="OCR144" s="27"/>
      <c r="OCS144" s="15"/>
      <c r="OCT144" s="27"/>
      <c r="OCU144" s="15"/>
      <c r="OCV144" s="27"/>
      <c r="OCW144" s="15"/>
      <c r="OCX144" s="27"/>
      <c r="OCY144" s="15"/>
      <c r="OCZ144" s="27"/>
      <c r="ODA144" s="15"/>
      <c r="ODB144" s="27"/>
      <c r="ODC144" s="15"/>
      <c r="ODD144" s="27"/>
      <c r="ODE144" s="15"/>
      <c r="ODF144" s="27"/>
      <c r="ODG144" s="15"/>
      <c r="ODH144" s="27"/>
      <c r="ODI144" s="15"/>
      <c r="ODJ144" s="27"/>
      <c r="ODK144" s="15"/>
      <c r="ODL144" s="27"/>
      <c r="ODM144" s="15"/>
      <c r="ODN144" s="27"/>
      <c r="ODO144" s="15"/>
      <c r="ODP144" s="27"/>
      <c r="ODQ144" s="15"/>
      <c r="ODR144" s="27"/>
      <c r="ODS144" s="15"/>
      <c r="ODT144" s="27"/>
      <c r="ODU144" s="15"/>
      <c r="ODV144" s="27"/>
      <c r="ODW144" s="15"/>
      <c r="ODX144" s="27"/>
      <c r="ODY144" s="15"/>
      <c r="ODZ144" s="27"/>
      <c r="OEA144" s="15"/>
      <c r="OEB144" s="27"/>
      <c r="OEC144" s="15"/>
      <c r="OED144" s="27"/>
      <c r="OEE144" s="15"/>
      <c r="OEF144" s="27"/>
      <c r="OEG144" s="15"/>
      <c r="OEH144" s="27"/>
      <c r="OEI144" s="15"/>
      <c r="OEJ144" s="27"/>
      <c r="OEK144" s="15"/>
      <c r="OEL144" s="27"/>
      <c r="OEM144" s="15"/>
      <c r="OEN144" s="27"/>
      <c r="OEO144" s="15"/>
      <c r="OEP144" s="27"/>
      <c r="OEQ144" s="15"/>
      <c r="OER144" s="27"/>
      <c r="OES144" s="15"/>
      <c r="OET144" s="27"/>
      <c r="OEU144" s="15"/>
      <c r="OEV144" s="27"/>
      <c r="OEW144" s="15"/>
      <c r="OEX144" s="27"/>
      <c r="OEY144" s="15"/>
      <c r="OEZ144" s="27"/>
      <c r="OFA144" s="15"/>
      <c r="OFB144" s="27"/>
      <c r="OFC144" s="15"/>
      <c r="OFD144" s="27"/>
      <c r="OFE144" s="15"/>
      <c r="OFF144" s="27"/>
      <c r="OFG144" s="15"/>
      <c r="OFH144" s="27"/>
      <c r="OFI144" s="15"/>
      <c r="OFJ144" s="27"/>
      <c r="OFK144" s="15"/>
      <c r="OFL144" s="27"/>
      <c r="OFM144" s="15"/>
      <c r="OFN144" s="27"/>
      <c r="OFO144" s="15"/>
      <c r="OFP144" s="27"/>
      <c r="OFQ144" s="15"/>
      <c r="OFR144" s="27"/>
      <c r="OFS144" s="15"/>
      <c r="OFT144" s="27"/>
      <c r="OFU144" s="15"/>
      <c r="OFV144" s="27"/>
      <c r="OFW144" s="15"/>
      <c r="OFX144" s="27"/>
      <c r="OFY144" s="15"/>
      <c r="OFZ144" s="27"/>
      <c r="OGA144" s="15"/>
      <c r="OGB144" s="27"/>
      <c r="OGC144" s="15"/>
      <c r="OGD144" s="27"/>
      <c r="OGE144" s="15"/>
      <c r="OGF144" s="27"/>
      <c r="OGG144" s="15"/>
      <c r="OGH144" s="27"/>
      <c r="OGI144" s="15"/>
      <c r="OGJ144" s="27"/>
      <c r="OGK144" s="15"/>
      <c r="OGL144" s="27"/>
      <c r="OGM144" s="15"/>
      <c r="OGN144" s="27"/>
      <c r="OGO144" s="15"/>
      <c r="OGP144" s="27"/>
      <c r="OGQ144" s="15"/>
      <c r="OGR144" s="27"/>
      <c r="OGS144" s="15"/>
      <c r="OGT144" s="27"/>
      <c r="OGU144" s="15"/>
      <c r="OGV144" s="27"/>
      <c r="OGW144" s="15"/>
      <c r="OGX144" s="27"/>
      <c r="OGY144" s="15"/>
      <c r="OGZ144" s="27"/>
      <c r="OHA144" s="15"/>
      <c r="OHB144" s="27"/>
      <c r="OHC144" s="15"/>
      <c r="OHD144" s="27"/>
      <c r="OHE144" s="15"/>
      <c r="OHF144" s="27"/>
      <c r="OHG144" s="15"/>
      <c r="OHH144" s="27"/>
      <c r="OHI144" s="15"/>
      <c r="OHJ144" s="27"/>
      <c r="OHK144" s="15"/>
      <c r="OHL144" s="27"/>
      <c r="OHM144" s="15"/>
      <c r="OHN144" s="27"/>
      <c r="OHO144" s="15"/>
      <c r="OHP144" s="27"/>
      <c r="OHQ144" s="15"/>
      <c r="OHR144" s="27"/>
      <c r="OHS144" s="15"/>
      <c r="OHT144" s="27"/>
      <c r="OHU144" s="15"/>
      <c r="OHV144" s="27"/>
      <c r="OHW144" s="15"/>
      <c r="OHX144" s="27"/>
      <c r="OHY144" s="15"/>
      <c r="OHZ144" s="27"/>
      <c r="OIA144" s="15"/>
      <c r="OIB144" s="27"/>
      <c r="OIC144" s="15"/>
      <c r="OID144" s="27"/>
      <c r="OIE144" s="15"/>
      <c r="OIF144" s="27"/>
      <c r="OIG144" s="15"/>
      <c r="OIH144" s="27"/>
      <c r="OII144" s="15"/>
      <c r="OIJ144" s="27"/>
      <c r="OIK144" s="15"/>
      <c r="OIL144" s="27"/>
      <c r="OIM144" s="15"/>
      <c r="OIN144" s="27"/>
      <c r="OIO144" s="15"/>
      <c r="OIP144" s="27"/>
      <c r="OIQ144" s="15"/>
      <c r="OIR144" s="27"/>
      <c r="OIS144" s="15"/>
      <c r="OIT144" s="27"/>
      <c r="OIU144" s="15"/>
      <c r="OIV144" s="27"/>
      <c r="OIW144" s="15"/>
      <c r="OIX144" s="27"/>
      <c r="OIY144" s="15"/>
      <c r="OIZ144" s="27"/>
      <c r="OJA144" s="15"/>
      <c r="OJB144" s="27"/>
      <c r="OJC144" s="15"/>
      <c r="OJD144" s="27"/>
      <c r="OJE144" s="15"/>
      <c r="OJF144" s="27"/>
      <c r="OJG144" s="15"/>
      <c r="OJH144" s="27"/>
      <c r="OJI144" s="15"/>
      <c r="OJJ144" s="27"/>
      <c r="OJK144" s="15"/>
      <c r="OJL144" s="27"/>
      <c r="OJM144" s="15"/>
      <c r="OJN144" s="27"/>
      <c r="OJO144" s="15"/>
      <c r="OJP144" s="27"/>
      <c r="OJQ144" s="15"/>
      <c r="OJR144" s="27"/>
      <c r="OJS144" s="15"/>
      <c r="OJT144" s="27"/>
      <c r="OJU144" s="15"/>
      <c r="OJV144" s="27"/>
      <c r="OJW144" s="15"/>
      <c r="OJX144" s="27"/>
      <c r="OJY144" s="15"/>
      <c r="OJZ144" s="27"/>
      <c r="OKA144" s="15"/>
      <c r="OKB144" s="27"/>
      <c r="OKC144" s="15"/>
      <c r="OKD144" s="27"/>
      <c r="OKE144" s="15"/>
      <c r="OKF144" s="27"/>
      <c r="OKG144" s="15"/>
      <c r="OKH144" s="27"/>
      <c r="OKI144" s="15"/>
      <c r="OKJ144" s="27"/>
      <c r="OKK144" s="15"/>
      <c r="OKL144" s="27"/>
      <c r="OKM144" s="15"/>
      <c r="OKN144" s="27"/>
      <c r="OKO144" s="15"/>
      <c r="OKP144" s="27"/>
      <c r="OKQ144" s="15"/>
      <c r="OKR144" s="27"/>
      <c r="OKS144" s="15"/>
      <c r="OKT144" s="27"/>
      <c r="OKU144" s="15"/>
      <c r="OKV144" s="27"/>
      <c r="OKW144" s="15"/>
      <c r="OKX144" s="27"/>
      <c r="OKY144" s="15"/>
      <c r="OKZ144" s="27"/>
      <c r="OLA144" s="15"/>
      <c r="OLB144" s="27"/>
      <c r="OLC144" s="15"/>
      <c r="OLD144" s="27"/>
      <c r="OLE144" s="15"/>
      <c r="OLF144" s="27"/>
      <c r="OLG144" s="15"/>
      <c r="OLH144" s="27"/>
      <c r="OLI144" s="15"/>
      <c r="OLJ144" s="27"/>
      <c r="OLK144" s="15"/>
      <c r="OLL144" s="27"/>
      <c r="OLM144" s="15"/>
      <c r="OLN144" s="27"/>
      <c r="OLO144" s="15"/>
      <c r="OLP144" s="27"/>
      <c r="OLQ144" s="15"/>
      <c r="OLR144" s="27"/>
      <c r="OLS144" s="15"/>
      <c r="OLT144" s="27"/>
      <c r="OLU144" s="15"/>
      <c r="OLV144" s="27"/>
      <c r="OLW144" s="15"/>
      <c r="OLX144" s="27"/>
      <c r="OLY144" s="15"/>
      <c r="OLZ144" s="27"/>
      <c r="OMA144" s="15"/>
      <c r="OMB144" s="27"/>
      <c r="OMC144" s="15"/>
      <c r="OMD144" s="27"/>
      <c r="OME144" s="15"/>
      <c r="OMF144" s="27"/>
      <c r="OMG144" s="15"/>
      <c r="OMH144" s="27"/>
      <c r="OMI144" s="15"/>
      <c r="OMJ144" s="27"/>
      <c r="OMK144" s="15"/>
      <c r="OML144" s="27"/>
      <c r="OMM144" s="15"/>
      <c r="OMN144" s="27"/>
      <c r="OMO144" s="15"/>
      <c r="OMP144" s="27"/>
      <c r="OMQ144" s="15"/>
      <c r="OMR144" s="27"/>
      <c r="OMS144" s="15"/>
      <c r="OMT144" s="27"/>
      <c r="OMU144" s="15"/>
      <c r="OMV144" s="27"/>
      <c r="OMW144" s="15"/>
      <c r="OMX144" s="27"/>
      <c r="OMY144" s="15"/>
      <c r="OMZ144" s="27"/>
      <c r="ONA144" s="15"/>
      <c r="ONB144" s="27"/>
      <c r="ONC144" s="15"/>
      <c r="OND144" s="27"/>
      <c r="ONE144" s="15"/>
      <c r="ONF144" s="27"/>
      <c r="ONG144" s="15"/>
      <c r="ONH144" s="27"/>
      <c r="ONI144" s="15"/>
      <c r="ONJ144" s="27"/>
      <c r="ONK144" s="15"/>
      <c r="ONL144" s="27"/>
      <c r="ONM144" s="15"/>
      <c r="ONN144" s="27"/>
      <c r="ONO144" s="15"/>
      <c r="ONP144" s="27"/>
      <c r="ONQ144" s="15"/>
      <c r="ONR144" s="27"/>
      <c r="ONS144" s="15"/>
      <c r="ONT144" s="27"/>
      <c r="ONU144" s="15"/>
      <c r="ONV144" s="27"/>
      <c r="ONW144" s="15"/>
      <c r="ONX144" s="27"/>
      <c r="ONY144" s="15"/>
      <c r="ONZ144" s="27"/>
      <c r="OOA144" s="15"/>
      <c r="OOB144" s="27"/>
      <c r="OOC144" s="15"/>
      <c r="OOD144" s="27"/>
      <c r="OOE144" s="15"/>
      <c r="OOF144" s="27"/>
      <c r="OOG144" s="15"/>
      <c r="OOH144" s="27"/>
      <c r="OOI144" s="15"/>
      <c r="OOJ144" s="27"/>
      <c r="OOK144" s="15"/>
      <c r="OOL144" s="27"/>
      <c r="OOM144" s="15"/>
      <c r="OON144" s="27"/>
      <c r="OOO144" s="15"/>
      <c r="OOP144" s="27"/>
      <c r="OOQ144" s="15"/>
      <c r="OOR144" s="27"/>
      <c r="OOS144" s="15"/>
      <c r="OOT144" s="27"/>
      <c r="OOU144" s="15"/>
      <c r="OOV144" s="27"/>
      <c r="OOW144" s="15"/>
      <c r="OOX144" s="27"/>
      <c r="OOY144" s="15"/>
      <c r="OOZ144" s="27"/>
      <c r="OPA144" s="15"/>
      <c r="OPB144" s="27"/>
      <c r="OPC144" s="15"/>
      <c r="OPD144" s="27"/>
      <c r="OPE144" s="15"/>
      <c r="OPF144" s="27"/>
      <c r="OPG144" s="15"/>
      <c r="OPH144" s="27"/>
      <c r="OPI144" s="15"/>
      <c r="OPJ144" s="27"/>
      <c r="OPK144" s="15"/>
      <c r="OPL144" s="27"/>
      <c r="OPM144" s="15"/>
      <c r="OPN144" s="27"/>
      <c r="OPO144" s="15"/>
      <c r="OPP144" s="27"/>
      <c r="OPQ144" s="15"/>
      <c r="OPR144" s="27"/>
      <c r="OPS144" s="15"/>
      <c r="OPT144" s="27"/>
      <c r="OPU144" s="15"/>
      <c r="OPV144" s="27"/>
      <c r="OPW144" s="15"/>
      <c r="OPX144" s="27"/>
      <c r="OPY144" s="15"/>
      <c r="OPZ144" s="27"/>
      <c r="OQA144" s="15"/>
      <c r="OQB144" s="27"/>
      <c r="OQC144" s="15"/>
      <c r="OQD144" s="27"/>
      <c r="OQE144" s="15"/>
      <c r="OQF144" s="27"/>
      <c r="OQG144" s="15"/>
      <c r="OQH144" s="27"/>
      <c r="OQI144" s="15"/>
      <c r="OQJ144" s="27"/>
      <c r="OQK144" s="15"/>
      <c r="OQL144" s="27"/>
      <c r="OQM144" s="15"/>
      <c r="OQN144" s="27"/>
      <c r="OQO144" s="15"/>
      <c r="OQP144" s="27"/>
      <c r="OQQ144" s="15"/>
      <c r="OQR144" s="27"/>
      <c r="OQS144" s="15"/>
      <c r="OQT144" s="27"/>
      <c r="OQU144" s="15"/>
      <c r="OQV144" s="27"/>
      <c r="OQW144" s="15"/>
      <c r="OQX144" s="27"/>
      <c r="OQY144" s="15"/>
      <c r="OQZ144" s="27"/>
      <c r="ORA144" s="15"/>
      <c r="ORB144" s="27"/>
      <c r="ORC144" s="15"/>
      <c r="ORD144" s="27"/>
      <c r="ORE144" s="15"/>
      <c r="ORF144" s="27"/>
      <c r="ORG144" s="15"/>
      <c r="ORH144" s="27"/>
      <c r="ORI144" s="15"/>
      <c r="ORJ144" s="27"/>
      <c r="ORK144" s="15"/>
      <c r="ORL144" s="27"/>
      <c r="ORM144" s="15"/>
      <c r="ORN144" s="27"/>
      <c r="ORO144" s="15"/>
      <c r="ORP144" s="27"/>
      <c r="ORQ144" s="15"/>
      <c r="ORR144" s="27"/>
      <c r="ORS144" s="15"/>
      <c r="ORT144" s="27"/>
      <c r="ORU144" s="15"/>
      <c r="ORV144" s="27"/>
      <c r="ORW144" s="15"/>
      <c r="ORX144" s="27"/>
      <c r="ORY144" s="15"/>
      <c r="ORZ144" s="27"/>
      <c r="OSA144" s="15"/>
      <c r="OSB144" s="27"/>
      <c r="OSC144" s="15"/>
      <c r="OSD144" s="27"/>
      <c r="OSE144" s="15"/>
      <c r="OSF144" s="27"/>
      <c r="OSG144" s="15"/>
      <c r="OSH144" s="27"/>
      <c r="OSI144" s="15"/>
      <c r="OSJ144" s="27"/>
      <c r="OSK144" s="15"/>
      <c r="OSL144" s="27"/>
      <c r="OSM144" s="15"/>
      <c r="OSN144" s="27"/>
      <c r="OSO144" s="15"/>
      <c r="OSP144" s="27"/>
      <c r="OSQ144" s="15"/>
      <c r="OSR144" s="27"/>
      <c r="OSS144" s="15"/>
      <c r="OST144" s="27"/>
      <c r="OSU144" s="15"/>
      <c r="OSV144" s="27"/>
      <c r="OSW144" s="15"/>
      <c r="OSX144" s="27"/>
      <c r="OSY144" s="15"/>
      <c r="OSZ144" s="27"/>
      <c r="OTA144" s="15"/>
      <c r="OTB144" s="27"/>
      <c r="OTC144" s="15"/>
      <c r="OTD144" s="27"/>
      <c r="OTE144" s="15"/>
      <c r="OTF144" s="27"/>
      <c r="OTG144" s="15"/>
      <c r="OTH144" s="27"/>
      <c r="OTI144" s="15"/>
      <c r="OTJ144" s="27"/>
      <c r="OTK144" s="15"/>
      <c r="OTL144" s="27"/>
      <c r="OTM144" s="15"/>
      <c r="OTN144" s="27"/>
      <c r="OTO144" s="15"/>
      <c r="OTP144" s="27"/>
      <c r="OTQ144" s="15"/>
      <c r="OTR144" s="27"/>
      <c r="OTS144" s="15"/>
      <c r="OTT144" s="27"/>
      <c r="OTU144" s="15"/>
      <c r="OTV144" s="27"/>
      <c r="OTW144" s="15"/>
      <c r="OTX144" s="27"/>
      <c r="OTY144" s="15"/>
      <c r="OTZ144" s="27"/>
      <c r="OUA144" s="15"/>
      <c r="OUB144" s="27"/>
      <c r="OUC144" s="15"/>
      <c r="OUD144" s="27"/>
      <c r="OUE144" s="15"/>
      <c r="OUF144" s="27"/>
      <c r="OUG144" s="15"/>
      <c r="OUH144" s="27"/>
      <c r="OUI144" s="15"/>
      <c r="OUJ144" s="27"/>
      <c r="OUK144" s="15"/>
      <c r="OUL144" s="27"/>
      <c r="OUM144" s="15"/>
      <c r="OUN144" s="27"/>
      <c r="OUO144" s="15"/>
      <c r="OUP144" s="27"/>
      <c r="OUQ144" s="15"/>
      <c r="OUR144" s="27"/>
      <c r="OUS144" s="15"/>
      <c r="OUT144" s="27"/>
      <c r="OUU144" s="15"/>
      <c r="OUV144" s="27"/>
      <c r="OUW144" s="15"/>
      <c r="OUX144" s="27"/>
      <c r="OUY144" s="15"/>
      <c r="OUZ144" s="27"/>
      <c r="OVA144" s="15"/>
      <c r="OVB144" s="27"/>
      <c r="OVC144" s="15"/>
      <c r="OVD144" s="27"/>
      <c r="OVE144" s="15"/>
      <c r="OVF144" s="27"/>
      <c r="OVG144" s="15"/>
      <c r="OVH144" s="27"/>
      <c r="OVI144" s="15"/>
      <c r="OVJ144" s="27"/>
      <c r="OVK144" s="15"/>
      <c r="OVL144" s="27"/>
      <c r="OVM144" s="15"/>
      <c r="OVN144" s="27"/>
      <c r="OVO144" s="15"/>
      <c r="OVP144" s="27"/>
      <c r="OVQ144" s="15"/>
      <c r="OVR144" s="27"/>
      <c r="OVS144" s="15"/>
      <c r="OVT144" s="27"/>
      <c r="OVU144" s="15"/>
      <c r="OVV144" s="27"/>
      <c r="OVW144" s="15"/>
      <c r="OVX144" s="27"/>
      <c r="OVY144" s="15"/>
      <c r="OVZ144" s="27"/>
      <c r="OWA144" s="15"/>
      <c r="OWB144" s="27"/>
      <c r="OWC144" s="15"/>
      <c r="OWD144" s="27"/>
      <c r="OWE144" s="15"/>
      <c r="OWF144" s="27"/>
      <c r="OWG144" s="15"/>
      <c r="OWH144" s="27"/>
      <c r="OWI144" s="15"/>
      <c r="OWJ144" s="27"/>
      <c r="OWK144" s="15"/>
      <c r="OWL144" s="27"/>
      <c r="OWM144" s="15"/>
      <c r="OWN144" s="27"/>
      <c r="OWO144" s="15"/>
      <c r="OWP144" s="27"/>
      <c r="OWQ144" s="15"/>
      <c r="OWR144" s="27"/>
      <c r="OWS144" s="15"/>
      <c r="OWT144" s="27"/>
      <c r="OWU144" s="15"/>
      <c r="OWV144" s="27"/>
      <c r="OWW144" s="15"/>
      <c r="OWX144" s="27"/>
      <c r="OWY144" s="15"/>
      <c r="OWZ144" s="27"/>
      <c r="OXA144" s="15"/>
      <c r="OXB144" s="27"/>
      <c r="OXC144" s="15"/>
      <c r="OXD144" s="27"/>
      <c r="OXE144" s="15"/>
      <c r="OXF144" s="27"/>
      <c r="OXG144" s="15"/>
      <c r="OXH144" s="27"/>
      <c r="OXI144" s="15"/>
      <c r="OXJ144" s="27"/>
      <c r="OXK144" s="15"/>
      <c r="OXL144" s="27"/>
      <c r="OXM144" s="15"/>
      <c r="OXN144" s="27"/>
      <c r="OXO144" s="15"/>
      <c r="OXP144" s="27"/>
      <c r="OXQ144" s="15"/>
      <c r="OXR144" s="27"/>
      <c r="OXS144" s="15"/>
      <c r="OXT144" s="27"/>
      <c r="OXU144" s="15"/>
      <c r="OXV144" s="27"/>
      <c r="OXW144" s="15"/>
      <c r="OXX144" s="27"/>
      <c r="OXY144" s="15"/>
      <c r="OXZ144" s="27"/>
      <c r="OYA144" s="15"/>
      <c r="OYB144" s="27"/>
      <c r="OYC144" s="15"/>
      <c r="OYD144" s="27"/>
      <c r="OYE144" s="15"/>
      <c r="OYF144" s="27"/>
      <c r="OYG144" s="15"/>
      <c r="OYH144" s="27"/>
      <c r="OYI144" s="15"/>
      <c r="OYJ144" s="27"/>
      <c r="OYK144" s="15"/>
      <c r="OYL144" s="27"/>
      <c r="OYM144" s="15"/>
      <c r="OYN144" s="27"/>
      <c r="OYO144" s="15"/>
      <c r="OYP144" s="27"/>
      <c r="OYQ144" s="15"/>
      <c r="OYR144" s="27"/>
      <c r="OYS144" s="15"/>
      <c r="OYT144" s="27"/>
      <c r="OYU144" s="15"/>
      <c r="OYV144" s="27"/>
      <c r="OYW144" s="15"/>
      <c r="OYX144" s="27"/>
      <c r="OYY144" s="15"/>
      <c r="OYZ144" s="27"/>
      <c r="OZA144" s="15"/>
      <c r="OZB144" s="27"/>
      <c r="OZC144" s="15"/>
      <c r="OZD144" s="27"/>
      <c r="OZE144" s="15"/>
      <c r="OZF144" s="27"/>
      <c r="OZG144" s="15"/>
      <c r="OZH144" s="27"/>
      <c r="OZI144" s="15"/>
      <c r="OZJ144" s="27"/>
      <c r="OZK144" s="15"/>
      <c r="OZL144" s="27"/>
      <c r="OZM144" s="15"/>
      <c r="OZN144" s="27"/>
      <c r="OZO144" s="15"/>
      <c r="OZP144" s="27"/>
      <c r="OZQ144" s="15"/>
      <c r="OZR144" s="27"/>
      <c r="OZS144" s="15"/>
      <c r="OZT144" s="27"/>
      <c r="OZU144" s="15"/>
      <c r="OZV144" s="27"/>
      <c r="OZW144" s="15"/>
      <c r="OZX144" s="27"/>
      <c r="OZY144" s="15"/>
      <c r="OZZ144" s="27"/>
      <c r="PAA144" s="15"/>
      <c r="PAB144" s="27"/>
      <c r="PAC144" s="15"/>
      <c r="PAD144" s="27"/>
      <c r="PAE144" s="15"/>
      <c r="PAF144" s="27"/>
      <c r="PAG144" s="15"/>
      <c r="PAH144" s="27"/>
      <c r="PAI144" s="15"/>
      <c r="PAJ144" s="27"/>
      <c r="PAK144" s="15"/>
      <c r="PAL144" s="27"/>
      <c r="PAM144" s="15"/>
      <c r="PAN144" s="27"/>
      <c r="PAO144" s="15"/>
      <c r="PAP144" s="27"/>
      <c r="PAQ144" s="15"/>
      <c r="PAR144" s="27"/>
      <c r="PAS144" s="15"/>
      <c r="PAT144" s="27"/>
      <c r="PAU144" s="15"/>
      <c r="PAV144" s="27"/>
      <c r="PAW144" s="15"/>
      <c r="PAX144" s="27"/>
      <c r="PAY144" s="15"/>
      <c r="PAZ144" s="27"/>
      <c r="PBA144" s="15"/>
      <c r="PBB144" s="27"/>
      <c r="PBC144" s="15"/>
      <c r="PBD144" s="27"/>
      <c r="PBE144" s="15"/>
      <c r="PBF144" s="27"/>
      <c r="PBG144" s="15"/>
      <c r="PBH144" s="27"/>
      <c r="PBI144" s="15"/>
      <c r="PBJ144" s="27"/>
      <c r="PBK144" s="15"/>
      <c r="PBL144" s="27"/>
      <c r="PBM144" s="15"/>
      <c r="PBN144" s="27"/>
      <c r="PBO144" s="15"/>
      <c r="PBP144" s="27"/>
      <c r="PBQ144" s="15"/>
      <c r="PBR144" s="27"/>
      <c r="PBS144" s="15"/>
      <c r="PBT144" s="27"/>
      <c r="PBU144" s="15"/>
      <c r="PBV144" s="27"/>
      <c r="PBW144" s="15"/>
      <c r="PBX144" s="27"/>
      <c r="PBY144" s="15"/>
      <c r="PBZ144" s="27"/>
      <c r="PCA144" s="15"/>
      <c r="PCB144" s="27"/>
      <c r="PCC144" s="15"/>
      <c r="PCD144" s="27"/>
      <c r="PCE144" s="15"/>
      <c r="PCF144" s="27"/>
      <c r="PCG144" s="15"/>
      <c r="PCH144" s="27"/>
      <c r="PCI144" s="15"/>
      <c r="PCJ144" s="27"/>
      <c r="PCK144" s="15"/>
      <c r="PCL144" s="27"/>
      <c r="PCM144" s="15"/>
      <c r="PCN144" s="27"/>
      <c r="PCO144" s="15"/>
      <c r="PCP144" s="27"/>
      <c r="PCQ144" s="15"/>
      <c r="PCR144" s="27"/>
      <c r="PCS144" s="15"/>
      <c r="PCT144" s="27"/>
      <c r="PCU144" s="15"/>
      <c r="PCV144" s="27"/>
      <c r="PCW144" s="15"/>
      <c r="PCX144" s="27"/>
      <c r="PCY144" s="15"/>
      <c r="PCZ144" s="27"/>
      <c r="PDA144" s="15"/>
      <c r="PDB144" s="27"/>
      <c r="PDC144" s="15"/>
      <c r="PDD144" s="27"/>
      <c r="PDE144" s="15"/>
      <c r="PDF144" s="27"/>
      <c r="PDG144" s="15"/>
      <c r="PDH144" s="27"/>
      <c r="PDI144" s="15"/>
      <c r="PDJ144" s="27"/>
      <c r="PDK144" s="15"/>
      <c r="PDL144" s="27"/>
      <c r="PDM144" s="15"/>
      <c r="PDN144" s="27"/>
      <c r="PDO144" s="15"/>
      <c r="PDP144" s="27"/>
      <c r="PDQ144" s="15"/>
      <c r="PDR144" s="27"/>
      <c r="PDS144" s="15"/>
      <c r="PDT144" s="27"/>
      <c r="PDU144" s="15"/>
      <c r="PDV144" s="27"/>
      <c r="PDW144" s="15"/>
      <c r="PDX144" s="27"/>
      <c r="PDY144" s="15"/>
      <c r="PDZ144" s="27"/>
      <c r="PEA144" s="15"/>
      <c r="PEB144" s="27"/>
      <c r="PEC144" s="15"/>
      <c r="PED144" s="27"/>
      <c r="PEE144" s="15"/>
      <c r="PEF144" s="27"/>
      <c r="PEG144" s="15"/>
      <c r="PEH144" s="27"/>
      <c r="PEI144" s="15"/>
      <c r="PEJ144" s="27"/>
      <c r="PEK144" s="15"/>
      <c r="PEL144" s="27"/>
      <c r="PEM144" s="15"/>
      <c r="PEN144" s="27"/>
      <c r="PEO144" s="15"/>
      <c r="PEP144" s="27"/>
      <c r="PEQ144" s="15"/>
      <c r="PER144" s="27"/>
      <c r="PES144" s="15"/>
      <c r="PET144" s="27"/>
      <c r="PEU144" s="15"/>
      <c r="PEV144" s="27"/>
      <c r="PEW144" s="15"/>
      <c r="PEX144" s="27"/>
      <c r="PEY144" s="15"/>
      <c r="PEZ144" s="27"/>
      <c r="PFA144" s="15"/>
      <c r="PFB144" s="27"/>
      <c r="PFC144" s="15"/>
      <c r="PFD144" s="27"/>
      <c r="PFE144" s="15"/>
      <c r="PFF144" s="27"/>
      <c r="PFG144" s="15"/>
      <c r="PFH144" s="27"/>
      <c r="PFI144" s="15"/>
      <c r="PFJ144" s="27"/>
      <c r="PFK144" s="15"/>
      <c r="PFL144" s="27"/>
      <c r="PFM144" s="15"/>
      <c r="PFN144" s="27"/>
      <c r="PFO144" s="15"/>
      <c r="PFP144" s="27"/>
      <c r="PFQ144" s="15"/>
      <c r="PFR144" s="27"/>
      <c r="PFS144" s="15"/>
      <c r="PFT144" s="27"/>
      <c r="PFU144" s="15"/>
      <c r="PFV144" s="27"/>
      <c r="PFW144" s="15"/>
      <c r="PFX144" s="27"/>
      <c r="PFY144" s="15"/>
      <c r="PFZ144" s="27"/>
      <c r="PGA144" s="15"/>
      <c r="PGB144" s="27"/>
      <c r="PGC144" s="15"/>
      <c r="PGD144" s="27"/>
      <c r="PGE144" s="15"/>
      <c r="PGF144" s="27"/>
      <c r="PGG144" s="15"/>
      <c r="PGH144" s="27"/>
      <c r="PGI144" s="15"/>
      <c r="PGJ144" s="27"/>
      <c r="PGK144" s="15"/>
      <c r="PGL144" s="27"/>
      <c r="PGM144" s="15"/>
      <c r="PGN144" s="27"/>
      <c r="PGO144" s="15"/>
      <c r="PGP144" s="27"/>
      <c r="PGQ144" s="15"/>
      <c r="PGR144" s="27"/>
      <c r="PGS144" s="15"/>
      <c r="PGT144" s="27"/>
      <c r="PGU144" s="15"/>
      <c r="PGV144" s="27"/>
      <c r="PGW144" s="15"/>
      <c r="PGX144" s="27"/>
      <c r="PGY144" s="15"/>
      <c r="PGZ144" s="27"/>
      <c r="PHA144" s="15"/>
      <c r="PHB144" s="27"/>
      <c r="PHC144" s="15"/>
      <c r="PHD144" s="27"/>
      <c r="PHE144" s="15"/>
      <c r="PHF144" s="27"/>
      <c r="PHG144" s="15"/>
      <c r="PHH144" s="27"/>
      <c r="PHI144" s="15"/>
      <c r="PHJ144" s="27"/>
      <c r="PHK144" s="15"/>
      <c r="PHL144" s="27"/>
      <c r="PHM144" s="15"/>
      <c r="PHN144" s="27"/>
      <c r="PHO144" s="15"/>
      <c r="PHP144" s="27"/>
      <c r="PHQ144" s="15"/>
      <c r="PHR144" s="27"/>
      <c r="PHS144" s="15"/>
      <c r="PHT144" s="27"/>
      <c r="PHU144" s="15"/>
      <c r="PHV144" s="27"/>
      <c r="PHW144" s="15"/>
      <c r="PHX144" s="27"/>
      <c r="PHY144" s="15"/>
      <c r="PHZ144" s="27"/>
      <c r="PIA144" s="15"/>
      <c r="PIB144" s="27"/>
      <c r="PIC144" s="15"/>
      <c r="PID144" s="27"/>
      <c r="PIE144" s="15"/>
      <c r="PIF144" s="27"/>
      <c r="PIG144" s="15"/>
      <c r="PIH144" s="27"/>
      <c r="PII144" s="15"/>
      <c r="PIJ144" s="27"/>
      <c r="PIK144" s="15"/>
      <c r="PIL144" s="27"/>
      <c r="PIM144" s="15"/>
      <c r="PIN144" s="27"/>
      <c r="PIO144" s="15"/>
      <c r="PIP144" s="27"/>
      <c r="PIQ144" s="15"/>
      <c r="PIR144" s="27"/>
      <c r="PIS144" s="15"/>
      <c r="PIT144" s="27"/>
      <c r="PIU144" s="15"/>
      <c r="PIV144" s="27"/>
      <c r="PIW144" s="15"/>
      <c r="PIX144" s="27"/>
      <c r="PIY144" s="15"/>
      <c r="PIZ144" s="27"/>
      <c r="PJA144" s="15"/>
      <c r="PJB144" s="27"/>
      <c r="PJC144" s="15"/>
      <c r="PJD144" s="27"/>
      <c r="PJE144" s="15"/>
      <c r="PJF144" s="27"/>
      <c r="PJG144" s="15"/>
      <c r="PJH144" s="27"/>
      <c r="PJI144" s="15"/>
      <c r="PJJ144" s="27"/>
      <c r="PJK144" s="15"/>
      <c r="PJL144" s="27"/>
      <c r="PJM144" s="15"/>
      <c r="PJN144" s="27"/>
      <c r="PJO144" s="15"/>
      <c r="PJP144" s="27"/>
      <c r="PJQ144" s="15"/>
      <c r="PJR144" s="27"/>
      <c r="PJS144" s="15"/>
      <c r="PJT144" s="27"/>
      <c r="PJU144" s="15"/>
      <c r="PJV144" s="27"/>
      <c r="PJW144" s="15"/>
      <c r="PJX144" s="27"/>
      <c r="PJY144" s="15"/>
      <c r="PJZ144" s="27"/>
      <c r="PKA144" s="15"/>
      <c r="PKB144" s="27"/>
      <c r="PKC144" s="15"/>
      <c r="PKD144" s="27"/>
      <c r="PKE144" s="15"/>
      <c r="PKF144" s="27"/>
      <c r="PKG144" s="15"/>
      <c r="PKH144" s="27"/>
      <c r="PKI144" s="15"/>
      <c r="PKJ144" s="27"/>
      <c r="PKK144" s="15"/>
      <c r="PKL144" s="27"/>
      <c r="PKM144" s="15"/>
      <c r="PKN144" s="27"/>
      <c r="PKO144" s="15"/>
      <c r="PKP144" s="27"/>
      <c r="PKQ144" s="15"/>
      <c r="PKR144" s="27"/>
      <c r="PKS144" s="15"/>
      <c r="PKT144" s="27"/>
      <c r="PKU144" s="15"/>
      <c r="PKV144" s="27"/>
      <c r="PKW144" s="15"/>
      <c r="PKX144" s="27"/>
      <c r="PKY144" s="15"/>
      <c r="PKZ144" s="27"/>
      <c r="PLA144" s="15"/>
      <c r="PLB144" s="27"/>
      <c r="PLC144" s="15"/>
      <c r="PLD144" s="27"/>
      <c r="PLE144" s="15"/>
      <c r="PLF144" s="27"/>
      <c r="PLG144" s="15"/>
      <c r="PLH144" s="27"/>
      <c r="PLI144" s="15"/>
      <c r="PLJ144" s="27"/>
      <c r="PLK144" s="15"/>
      <c r="PLL144" s="27"/>
      <c r="PLM144" s="15"/>
      <c r="PLN144" s="27"/>
      <c r="PLO144" s="15"/>
      <c r="PLP144" s="27"/>
      <c r="PLQ144" s="15"/>
      <c r="PLR144" s="27"/>
      <c r="PLS144" s="15"/>
      <c r="PLT144" s="27"/>
      <c r="PLU144" s="15"/>
      <c r="PLV144" s="27"/>
      <c r="PLW144" s="15"/>
      <c r="PLX144" s="27"/>
      <c r="PLY144" s="15"/>
      <c r="PLZ144" s="27"/>
      <c r="PMA144" s="15"/>
      <c r="PMB144" s="27"/>
      <c r="PMC144" s="15"/>
      <c r="PMD144" s="27"/>
      <c r="PME144" s="15"/>
      <c r="PMF144" s="27"/>
      <c r="PMG144" s="15"/>
      <c r="PMH144" s="27"/>
      <c r="PMI144" s="15"/>
      <c r="PMJ144" s="27"/>
      <c r="PMK144" s="15"/>
      <c r="PML144" s="27"/>
      <c r="PMM144" s="15"/>
      <c r="PMN144" s="27"/>
      <c r="PMO144" s="15"/>
      <c r="PMP144" s="27"/>
      <c r="PMQ144" s="15"/>
      <c r="PMR144" s="27"/>
      <c r="PMS144" s="15"/>
      <c r="PMT144" s="27"/>
      <c r="PMU144" s="15"/>
      <c r="PMV144" s="27"/>
      <c r="PMW144" s="15"/>
      <c r="PMX144" s="27"/>
      <c r="PMY144" s="15"/>
      <c r="PMZ144" s="27"/>
      <c r="PNA144" s="15"/>
      <c r="PNB144" s="27"/>
      <c r="PNC144" s="15"/>
      <c r="PND144" s="27"/>
      <c r="PNE144" s="15"/>
      <c r="PNF144" s="27"/>
      <c r="PNG144" s="15"/>
      <c r="PNH144" s="27"/>
      <c r="PNI144" s="15"/>
      <c r="PNJ144" s="27"/>
      <c r="PNK144" s="15"/>
      <c r="PNL144" s="27"/>
      <c r="PNM144" s="15"/>
      <c r="PNN144" s="27"/>
      <c r="PNO144" s="15"/>
      <c r="PNP144" s="27"/>
      <c r="PNQ144" s="15"/>
      <c r="PNR144" s="27"/>
      <c r="PNS144" s="15"/>
      <c r="PNT144" s="27"/>
      <c r="PNU144" s="15"/>
      <c r="PNV144" s="27"/>
      <c r="PNW144" s="15"/>
      <c r="PNX144" s="27"/>
      <c r="PNY144" s="15"/>
      <c r="PNZ144" s="27"/>
      <c r="POA144" s="15"/>
      <c r="POB144" s="27"/>
      <c r="POC144" s="15"/>
      <c r="POD144" s="27"/>
      <c r="POE144" s="15"/>
      <c r="POF144" s="27"/>
      <c r="POG144" s="15"/>
      <c r="POH144" s="27"/>
      <c r="POI144" s="15"/>
      <c r="POJ144" s="27"/>
      <c r="POK144" s="15"/>
      <c r="POL144" s="27"/>
      <c r="POM144" s="15"/>
      <c r="PON144" s="27"/>
      <c r="POO144" s="15"/>
      <c r="POP144" s="27"/>
      <c r="POQ144" s="15"/>
      <c r="POR144" s="27"/>
      <c r="POS144" s="15"/>
      <c r="POT144" s="27"/>
      <c r="POU144" s="15"/>
      <c r="POV144" s="27"/>
      <c r="POW144" s="15"/>
      <c r="POX144" s="27"/>
      <c r="POY144" s="15"/>
      <c r="POZ144" s="27"/>
      <c r="PPA144" s="15"/>
      <c r="PPB144" s="27"/>
      <c r="PPC144" s="15"/>
      <c r="PPD144" s="27"/>
      <c r="PPE144" s="15"/>
      <c r="PPF144" s="27"/>
      <c r="PPG144" s="15"/>
      <c r="PPH144" s="27"/>
      <c r="PPI144" s="15"/>
      <c r="PPJ144" s="27"/>
      <c r="PPK144" s="15"/>
      <c r="PPL144" s="27"/>
      <c r="PPM144" s="15"/>
      <c r="PPN144" s="27"/>
      <c r="PPO144" s="15"/>
      <c r="PPP144" s="27"/>
      <c r="PPQ144" s="15"/>
      <c r="PPR144" s="27"/>
      <c r="PPS144" s="15"/>
      <c r="PPT144" s="27"/>
      <c r="PPU144" s="15"/>
      <c r="PPV144" s="27"/>
      <c r="PPW144" s="15"/>
      <c r="PPX144" s="27"/>
      <c r="PPY144" s="15"/>
      <c r="PPZ144" s="27"/>
      <c r="PQA144" s="15"/>
      <c r="PQB144" s="27"/>
      <c r="PQC144" s="15"/>
      <c r="PQD144" s="27"/>
      <c r="PQE144" s="15"/>
      <c r="PQF144" s="27"/>
      <c r="PQG144" s="15"/>
      <c r="PQH144" s="27"/>
      <c r="PQI144" s="15"/>
      <c r="PQJ144" s="27"/>
      <c r="PQK144" s="15"/>
      <c r="PQL144" s="27"/>
      <c r="PQM144" s="15"/>
      <c r="PQN144" s="27"/>
      <c r="PQO144" s="15"/>
      <c r="PQP144" s="27"/>
      <c r="PQQ144" s="15"/>
      <c r="PQR144" s="27"/>
      <c r="PQS144" s="15"/>
      <c r="PQT144" s="27"/>
      <c r="PQU144" s="15"/>
      <c r="PQV144" s="27"/>
      <c r="PQW144" s="15"/>
      <c r="PQX144" s="27"/>
      <c r="PQY144" s="15"/>
      <c r="PQZ144" s="27"/>
      <c r="PRA144" s="15"/>
      <c r="PRB144" s="27"/>
      <c r="PRC144" s="15"/>
      <c r="PRD144" s="27"/>
      <c r="PRE144" s="15"/>
      <c r="PRF144" s="27"/>
      <c r="PRG144" s="15"/>
      <c r="PRH144" s="27"/>
      <c r="PRI144" s="15"/>
      <c r="PRJ144" s="27"/>
      <c r="PRK144" s="15"/>
      <c r="PRL144" s="27"/>
      <c r="PRM144" s="15"/>
      <c r="PRN144" s="27"/>
      <c r="PRO144" s="15"/>
      <c r="PRP144" s="27"/>
      <c r="PRQ144" s="15"/>
      <c r="PRR144" s="27"/>
      <c r="PRS144" s="15"/>
      <c r="PRT144" s="27"/>
      <c r="PRU144" s="15"/>
      <c r="PRV144" s="27"/>
      <c r="PRW144" s="15"/>
      <c r="PRX144" s="27"/>
      <c r="PRY144" s="15"/>
      <c r="PRZ144" s="27"/>
      <c r="PSA144" s="15"/>
      <c r="PSB144" s="27"/>
      <c r="PSC144" s="15"/>
      <c r="PSD144" s="27"/>
      <c r="PSE144" s="15"/>
      <c r="PSF144" s="27"/>
      <c r="PSG144" s="15"/>
      <c r="PSH144" s="27"/>
      <c r="PSI144" s="15"/>
      <c r="PSJ144" s="27"/>
      <c r="PSK144" s="15"/>
      <c r="PSL144" s="27"/>
      <c r="PSM144" s="15"/>
      <c r="PSN144" s="27"/>
      <c r="PSO144" s="15"/>
      <c r="PSP144" s="27"/>
      <c r="PSQ144" s="15"/>
      <c r="PSR144" s="27"/>
      <c r="PSS144" s="15"/>
      <c r="PST144" s="27"/>
      <c r="PSU144" s="15"/>
      <c r="PSV144" s="27"/>
      <c r="PSW144" s="15"/>
      <c r="PSX144" s="27"/>
      <c r="PSY144" s="15"/>
      <c r="PSZ144" s="27"/>
      <c r="PTA144" s="15"/>
      <c r="PTB144" s="27"/>
      <c r="PTC144" s="15"/>
      <c r="PTD144" s="27"/>
      <c r="PTE144" s="15"/>
      <c r="PTF144" s="27"/>
      <c r="PTG144" s="15"/>
      <c r="PTH144" s="27"/>
      <c r="PTI144" s="15"/>
      <c r="PTJ144" s="27"/>
      <c r="PTK144" s="15"/>
      <c r="PTL144" s="27"/>
      <c r="PTM144" s="15"/>
      <c r="PTN144" s="27"/>
      <c r="PTO144" s="15"/>
      <c r="PTP144" s="27"/>
      <c r="PTQ144" s="15"/>
      <c r="PTR144" s="27"/>
      <c r="PTS144" s="15"/>
      <c r="PTT144" s="27"/>
      <c r="PTU144" s="15"/>
      <c r="PTV144" s="27"/>
      <c r="PTW144" s="15"/>
      <c r="PTX144" s="27"/>
      <c r="PTY144" s="15"/>
      <c r="PTZ144" s="27"/>
      <c r="PUA144" s="15"/>
      <c r="PUB144" s="27"/>
      <c r="PUC144" s="15"/>
      <c r="PUD144" s="27"/>
      <c r="PUE144" s="15"/>
      <c r="PUF144" s="27"/>
      <c r="PUG144" s="15"/>
      <c r="PUH144" s="27"/>
      <c r="PUI144" s="15"/>
      <c r="PUJ144" s="27"/>
      <c r="PUK144" s="15"/>
      <c r="PUL144" s="27"/>
      <c r="PUM144" s="15"/>
      <c r="PUN144" s="27"/>
      <c r="PUO144" s="15"/>
      <c r="PUP144" s="27"/>
      <c r="PUQ144" s="15"/>
      <c r="PUR144" s="27"/>
      <c r="PUS144" s="15"/>
      <c r="PUT144" s="27"/>
      <c r="PUU144" s="15"/>
      <c r="PUV144" s="27"/>
      <c r="PUW144" s="15"/>
      <c r="PUX144" s="27"/>
      <c r="PUY144" s="15"/>
      <c r="PUZ144" s="27"/>
      <c r="PVA144" s="15"/>
      <c r="PVB144" s="27"/>
      <c r="PVC144" s="15"/>
      <c r="PVD144" s="27"/>
      <c r="PVE144" s="15"/>
      <c r="PVF144" s="27"/>
      <c r="PVG144" s="15"/>
      <c r="PVH144" s="27"/>
      <c r="PVI144" s="15"/>
      <c r="PVJ144" s="27"/>
      <c r="PVK144" s="15"/>
      <c r="PVL144" s="27"/>
      <c r="PVM144" s="15"/>
      <c r="PVN144" s="27"/>
      <c r="PVO144" s="15"/>
      <c r="PVP144" s="27"/>
      <c r="PVQ144" s="15"/>
      <c r="PVR144" s="27"/>
      <c r="PVS144" s="15"/>
      <c r="PVT144" s="27"/>
      <c r="PVU144" s="15"/>
      <c r="PVV144" s="27"/>
      <c r="PVW144" s="15"/>
      <c r="PVX144" s="27"/>
      <c r="PVY144" s="15"/>
      <c r="PVZ144" s="27"/>
      <c r="PWA144" s="15"/>
      <c r="PWB144" s="27"/>
      <c r="PWC144" s="15"/>
      <c r="PWD144" s="27"/>
      <c r="PWE144" s="15"/>
      <c r="PWF144" s="27"/>
      <c r="PWG144" s="15"/>
      <c r="PWH144" s="27"/>
      <c r="PWI144" s="15"/>
      <c r="PWJ144" s="27"/>
      <c r="PWK144" s="15"/>
      <c r="PWL144" s="27"/>
      <c r="PWM144" s="15"/>
      <c r="PWN144" s="27"/>
      <c r="PWO144" s="15"/>
      <c r="PWP144" s="27"/>
      <c r="PWQ144" s="15"/>
      <c r="PWR144" s="27"/>
      <c r="PWS144" s="15"/>
      <c r="PWT144" s="27"/>
      <c r="PWU144" s="15"/>
      <c r="PWV144" s="27"/>
      <c r="PWW144" s="15"/>
      <c r="PWX144" s="27"/>
      <c r="PWY144" s="15"/>
      <c r="PWZ144" s="27"/>
      <c r="PXA144" s="15"/>
      <c r="PXB144" s="27"/>
      <c r="PXC144" s="15"/>
      <c r="PXD144" s="27"/>
      <c r="PXE144" s="15"/>
      <c r="PXF144" s="27"/>
      <c r="PXG144" s="15"/>
      <c r="PXH144" s="27"/>
      <c r="PXI144" s="15"/>
      <c r="PXJ144" s="27"/>
      <c r="PXK144" s="15"/>
      <c r="PXL144" s="27"/>
      <c r="PXM144" s="15"/>
      <c r="PXN144" s="27"/>
      <c r="PXO144" s="15"/>
      <c r="PXP144" s="27"/>
      <c r="PXQ144" s="15"/>
      <c r="PXR144" s="27"/>
      <c r="PXS144" s="15"/>
      <c r="PXT144" s="27"/>
      <c r="PXU144" s="15"/>
      <c r="PXV144" s="27"/>
      <c r="PXW144" s="15"/>
      <c r="PXX144" s="27"/>
      <c r="PXY144" s="15"/>
      <c r="PXZ144" s="27"/>
      <c r="PYA144" s="15"/>
      <c r="PYB144" s="27"/>
      <c r="PYC144" s="15"/>
      <c r="PYD144" s="27"/>
      <c r="PYE144" s="15"/>
      <c r="PYF144" s="27"/>
      <c r="PYG144" s="15"/>
      <c r="PYH144" s="27"/>
      <c r="PYI144" s="15"/>
      <c r="PYJ144" s="27"/>
      <c r="PYK144" s="15"/>
      <c r="PYL144" s="27"/>
      <c r="PYM144" s="15"/>
      <c r="PYN144" s="27"/>
      <c r="PYO144" s="15"/>
      <c r="PYP144" s="27"/>
      <c r="PYQ144" s="15"/>
      <c r="PYR144" s="27"/>
      <c r="PYS144" s="15"/>
      <c r="PYT144" s="27"/>
      <c r="PYU144" s="15"/>
      <c r="PYV144" s="27"/>
      <c r="PYW144" s="15"/>
      <c r="PYX144" s="27"/>
      <c r="PYY144" s="15"/>
      <c r="PYZ144" s="27"/>
      <c r="PZA144" s="15"/>
      <c r="PZB144" s="27"/>
      <c r="PZC144" s="15"/>
      <c r="PZD144" s="27"/>
      <c r="PZE144" s="15"/>
      <c r="PZF144" s="27"/>
      <c r="PZG144" s="15"/>
      <c r="PZH144" s="27"/>
      <c r="PZI144" s="15"/>
      <c r="PZJ144" s="27"/>
      <c r="PZK144" s="15"/>
      <c r="PZL144" s="27"/>
      <c r="PZM144" s="15"/>
      <c r="PZN144" s="27"/>
      <c r="PZO144" s="15"/>
      <c r="PZP144" s="27"/>
      <c r="PZQ144" s="15"/>
      <c r="PZR144" s="27"/>
      <c r="PZS144" s="15"/>
      <c r="PZT144" s="27"/>
      <c r="PZU144" s="15"/>
      <c r="PZV144" s="27"/>
      <c r="PZW144" s="15"/>
      <c r="PZX144" s="27"/>
      <c r="PZY144" s="15"/>
      <c r="PZZ144" s="27"/>
      <c r="QAA144" s="15"/>
      <c r="QAB144" s="27"/>
      <c r="QAC144" s="15"/>
      <c r="QAD144" s="27"/>
      <c r="QAE144" s="15"/>
      <c r="QAF144" s="27"/>
      <c r="QAG144" s="15"/>
      <c r="QAH144" s="27"/>
      <c r="QAI144" s="15"/>
      <c r="QAJ144" s="27"/>
      <c r="QAK144" s="15"/>
      <c r="QAL144" s="27"/>
      <c r="QAM144" s="15"/>
      <c r="QAN144" s="27"/>
      <c r="QAO144" s="15"/>
      <c r="QAP144" s="27"/>
      <c r="QAQ144" s="15"/>
      <c r="QAR144" s="27"/>
      <c r="QAS144" s="15"/>
      <c r="QAT144" s="27"/>
      <c r="QAU144" s="15"/>
      <c r="QAV144" s="27"/>
      <c r="QAW144" s="15"/>
      <c r="QAX144" s="27"/>
      <c r="QAY144" s="15"/>
      <c r="QAZ144" s="27"/>
      <c r="QBA144" s="15"/>
      <c r="QBB144" s="27"/>
      <c r="QBC144" s="15"/>
      <c r="QBD144" s="27"/>
      <c r="QBE144" s="15"/>
      <c r="QBF144" s="27"/>
      <c r="QBG144" s="15"/>
      <c r="QBH144" s="27"/>
      <c r="QBI144" s="15"/>
      <c r="QBJ144" s="27"/>
      <c r="QBK144" s="15"/>
      <c r="QBL144" s="27"/>
      <c r="QBM144" s="15"/>
      <c r="QBN144" s="27"/>
      <c r="QBO144" s="15"/>
      <c r="QBP144" s="27"/>
      <c r="QBQ144" s="15"/>
      <c r="QBR144" s="27"/>
      <c r="QBS144" s="15"/>
      <c r="QBT144" s="27"/>
      <c r="QBU144" s="15"/>
      <c r="QBV144" s="27"/>
      <c r="QBW144" s="15"/>
      <c r="QBX144" s="27"/>
      <c r="QBY144" s="15"/>
      <c r="QBZ144" s="27"/>
      <c r="QCA144" s="15"/>
      <c r="QCB144" s="27"/>
      <c r="QCC144" s="15"/>
      <c r="QCD144" s="27"/>
      <c r="QCE144" s="15"/>
      <c r="QCF144" s="27"/>
      <c r="QCG144" s="15"/>
      <c r="QCH144" s="27"/>
      <c r="QCI144" s="15"/>
      <c r="QCJ144" s="27"/>
      <c r="QCK144" s="15"/>
      <c r="QCL144" s="27"/>
      <c r="QCM144" s="15"/>
      <c r="QCN144" s="27"/>
      <c r="QCO144" s="15"/>
      <c r="QCP144" s="27"/>
      <c r="QCQ144" s="15"/>
      <c r="QCR144" s="27"/>
      <c r="QCS144" s="15"/>
      <c r="QCT144" s="27"/>
      <c r="QCU144" s="15"/>
      <c r="QCV144" s="27"/>
      <c r="QCW144" s="15"/>
      <c r="QCX144" s="27"/>
      <c r="QCY144" s="15"/>
      <c r="QCZ144" s="27"/>
      <c r="QDA144" s="15"/>
      <c r="QDB144" s="27"/>
      <c r="QDC144" s="15"/>
      <c r="QDD144" s="27"/>
      <c r="QDE144" s="15"/>
      <c r="QDF144" s="27"/>
      <c r="QDG144" s="15"/>
      <c r="QDH144" s="27"/>
      <c r="QDI144" s="15"/>
      <c r="QDJ144" s="27"/>
      <c r="QDK144" s="15"/>
      <c r="QDL144" s="27"/>
      <c r="QDM144" s="15"/>
      <c r="QDN144" s="27"/>
      <c r="QDO144" s="15"/>
      <c r="QDP144" s="27"/>
      <c r="QDQ144" s="15"/>
      <c r="QDR144" s="27"/>
      <c r="QDS144" s="15"/>
      <c r="QDT144" s="27"/>
      <c r="QDU144" s="15"/>
      <c r="QDV144" s="27"/>
      <c r="QDW144" s="15"/>
      <c r="QDX144" s="27"/>
      <c r="QDY144" s="15"/>
      <c r="QDZ144" s="27"/>
      <c r="QEA144" s="15"/>
      <c r="QEB144" s="27"/>
      <c r="QEC144" s="15"/>
      <c r="QED144" s="27"/>
      <c r="QEE144" s="15"/>
      <c r="QEF144" s="27"/>
      <c r="QEG144" s="15"/>
      <c r="QEH144" s="27"/>
      <c r="QEI144" s="15"/>
      <c r="QEJ144" s="27"/>
      <c r="QEK144" s="15"/>
      <c r="QEL144" s="27"/>
      <c r="QEM144" s="15"/>
      <c r="QEN144" s="27"/>
      <c r="QEO144" s="15"/>
      <c r="QEP144" s="27"/>
      <c r="QEQ144" s="15"/>
      <c r="QER144" s="27"/>
      <c r="QES144" s="15"/>
      <c r="QET144" s="27"/>
      <c r="QEU144" s="15"/>
      <c r="QEV144" s="27"/>
      <c r="QEW144" s="15"/>
      <c r="QEX144" s="27"/>
      <c r="QEY144" s="15"/>
      <c r="QEZ144" s="27"/>
      <c r="QFA144" s="15"/>
      <c r="QFB144" s="27"/>
      <c r="QFC144" s="15"/>
      <c r="QFD144" s="27"/>
      <c r="QFE144" s="15"/>
      <c r="QFF144" s="27"/>
      <c r="QFG144" s="15"/>
      <c r="QFH144" s="27"/>
      <c r="QFI144" s="15"/>
      <c r="QFJ144" s="27"/>
      <c r="QFK144" s="15"/>
      <c r="QFL144" s="27"/>
      <c r="QFM144" s="15"/>
      <c r="QFN144" s="27"/>
      <c r="QFO144" s="15"/>
      <c r="QFP144" s="27"/>
      <c r="QFQ144" s="15"/>
      <c r="QFR144" s="27"/>
      <c r="QFS144" s="15"/>
      <c r="QFT144" s="27"/>
      <c r="QFU144" s="15"/>
      <c r="QFV144" s="27"/>
      <c r="QFW144" s="15"/>
      <c r="QFX144" s="27"/>
      <c r="QFY144" s="15"/>
      <c r="QFZ144" s="27"/>
      <c r="QGA144" s="15"/>
      <c r="QGB144" s="27"/>
      <c r="QGC144" s="15"/>
      <c r="QGD144" s="27"/>
      <c r="QGE144" s="15"/>
      <c r="QGF144" s="27"/>
      <c r="QGG144" s="15"/>
      <c r="QGH144" s="27"/>
      <c r="QGI144" s="15"/>
      <c r="QGJ144" s="27"/>
      <c r="QGK144" s="15"/>
      <c r="QGL144" s="27"/>
      <c r="QGM144" s="15"/>
      <c r="QGN144" s="27"/>
      <c r="QGO144" s="15"/>
      <c r="QGP144" s="27"/>
      <c r="QGQ144" s="15"/>
      <c r="QGR144" s="27"/>
      <c r="QGS144" s="15"/>
      <c r="QGT144" s="27"/>
      <c r="QGU144" s="15"/>
      <c r="QGV144" s="27"/>
      <c r="QGW144" s="15"/>
      <c r="QGX144" s="27"/>
      <c r="QGY144" s="15"/>
      <c r="QGZ144" s="27"/>
      <c r="QHA144" s="15"/>
      <c r="QHB144" s="27"/>
      <c r="QHC144" s="15"/>
      <c r="QHD144" s="27"/>
      <c r="QHE144" s="15"/>
      <c r="QHF144" s="27"/>
      <c r="QHG144" s="15"/>
      <c r="QHH144" s="27"/>
      <c r="QHI144" s="15"/>
      <c r="QHJ144" s="27"/>
      <c r="QHK144" s="15"/>
      <c r="QHL144" s="27"/>
      <c r="QHM144" s="15"/>
      <c r="QHN144" s="27"/>
      <c r="QHO144" s="15"/>
      <c r="QHP144" s="27"/>
      <c r="QHQ144" s="15"/>
      <c r="QHR144" s="27"/>
      <c r="QHS144" s="15"/>
      <c r="QHT144" s="27"/>
      <c r="QHU144" s="15"/>
      <c r="QHV144" s="27"/>
      <c r="QHW144" s="15"/>
      <c r="QHX144" s="27"/>
      <c r="QHY144" s="15"/>
      <c r="QHZ144" s="27"/>
      <c r="QIA144" s="15"/>
      <c r="QIB144" s="27"/>
      <c r="QIC144" s="15"/>
      <c r="QID144" s="27"/>
      <c r="QIE144" s="15"/>
      <c r="QIF144" s="27"/>
      <c r="QIG144" s="15"/>
      <c r="QIH144" s="27"/>
      <c r="QII144" s="15"/>
      <c r="QIJ144" s="27"/>
      <c r="QIK144" s="15"/>
      <c r="QIL144" s="27"/>
      <c r="QIM144" s="15"/>
      <c r="QIN144" s="27"/>
      <c r="QIO144" s="15"/>
      <c r="QIP144" s="27"/>
      <c r="QIQ144" s="15"/>
      <c r="QIR144" s="27"/>
      <c r="QIS144" s="15"/>
      <c r="QIT144" s="27"/>
      <c r="QIU144" s="15"/>
      <c r="QIV144" s="27"/>
      <c r="QIW144" s="15"/>
      <c r="QIX144" s="27"/>
      <c r="QIY144" s="15"/>
      <c r="QIZ144" s="27"/>
      <c r="QJA144" s="15"/>
      <c r="QJB144" s="27"/>
      <c r="QJC144" s="15"/>
      <c r="QJD144" s="27"/>
      <c r="QJE144" s="15"/>
      <c r="QJF144" s="27"/>
      <c r="QJG144" s="15"/>
      <c r="QJH144" s="27"/>
      <c r="QJI144" s="15"/>
      <c r="QJJ144" s="27"/>
      <c r="QJK144" s="15"/>
      <c r="QJL144" s="27"/>
      <c r="QJM144" s="15"/>
      <c r="QJN144" s="27"/>
      <c r="QJO144" s="15"/>
      <c r="QJP144" s="27"/>
      <c r="QJQ144" s="15"/>
      <c r="QJR144" s="27"/>
      <c r="QJS144" s="15"/>
      <c r="QJT144" s="27"/>
      <c r="QJU144" s="15"/>
      <c r="QJV144" s="27"/>
      <c r="QJW144" s="15"/>
      <c r="QJX144" s="27"/>
      <c r="QJY144" s="15"/>
      <c r="QJZ144" s="27"/>
      <c r="QKA144" s="15"/>
      <c r="QKB144" s="27"/>
      <c r="QKC144" s="15"/>
      <c r="QKD144" s="27"/>
      <c r="QKE144" s="15"/>
      <c r="QKF144" s="27"/>
      <c r="QKG144" s="15"/>
      <c r="QKH144" s="27"/>
      <c r="QKI144" s="15"/>
      <c r="QKJ144" s="27"/>
      <c r="QKK144" s="15"/>
      <c r="QKL144" s="27"/>
      <c r="QKM144" s="15"/>
      <c r="QKN144" s="27"/>
      <c r="QKO144" s="15"/>
      <c r="QKP144" s="27"/>
      <c r="QKQ144" s="15"/>
      <c r="QKR144" s="27"/>
      <c r="QKS144" s="15"/>
      <c r="QKT144" s="27"/>
      <c r="QKU144" s="15"/>
      <c r="QKV144" s="27"/>
      <c r="QKW144" s="15"/>
      <c r="QKX144" s="27"/>
      <c r="QKY144" s="15"/>
      <c r="QKZ144" s="27"/>
      <c r="QLA144" s="15"/>
      <c r="QLB144" s="27"/>
      <c r="QLC144" s="15"/>
      <c r="QLD144" s="27"/>
      <c r="QLE144" s="15"/>
      <c r="QLF144" s="27"/>
      <c r="QLG144" s="15"/>
      <c r="QLH144" s="27"/>
      <c r="QLI144" s="15"/>
      <c r="QLJ144" s="27"/>
      <c r="QLK144" s="15"/>
      <c r="QLL144" s="27"/>
      <c r="QLM144" s="15"/>
      <c r="QLN144" s="27"/>
      <c r="QLO144" s="15"/>
      <c r="QLP144" s="27"/>
      <c r="QLQ144" s="15"/>
      <c r="QLR144" s="27"/>
      <c r="QLS144" s="15"/>
      <c r="QLT144" s="27"/>
      <c r="QLU144" s="15"/>
      <c r="QLV144" s="27"/>
      <c r="QLW144" s="15"/>
      <c r="QLX144" s="27"/>
      <c r="QLY144" s="15"/>
      <c r="QLZ144" s="27"/>
      <c r="QMA144" s="15"/>
      <c r="QMB144" s="27"/>
      <c r="QMC144" s="15"/>
      <c r="QMD144" s="27"/>
      <c r="QME144" s="15"/>
      <c r="QMF144" s="27"/>
      <c r="QMG144" s="15"/>
      <c r="QMH144" s="27"/>
      <c r="QMI144" s="15"/>
      <c r="QMJ144" s="27"/>
      <c r="QMK144" s="15"/>
      <c r="QML144" s="27"/>
      <c r="QMM144" s="15"/>
      <c r="QMN144" s="27"/>
      <c r="QMO144" s="15"/>
      <c r="QMP144" s="27"/>
      <c r="QMQ144" s="15"/>
      <c r="QMR144" s="27"/>
      <c r="QMS144" s="15"/>
      <c r="QMT144" s="27"/>
      <c r="QMU144" s="15"/>
      <c r="QMV144" s="27"/>
      <c r="QMW144" s="15"/>
      <c r="QMX144" s="27"/>
      <c r="QMY144" s="15"/>
      <c r="QMZ144" s="27"/>
      <c r="QNA144" s="15"/>
      <c r="QNB144" s="27"/>
      <c r="QNC144" s="15"/>
      <c r="QND144" s="27"/>
      <c r="QNE144" s="15"/>
      <c r="QNF144" s="27"/>
      <c r="QNG144" s="15"/>
      <c r="QNH144" s="27"/>
      <c r="QNI144" s="15"/>
      <c r="QNJ144" s="27"/>
      <c r="QNK144" s="15"/>
      <c r="QNL144" s="27"/>
      <c r="QNM144" s="15"/>
      <c r="QNN144" s="27"/>
      <c r="QNO144" s="15"/>
      <c r="QNP144" s="27"/>
      <c r="QNQ144" s="15"/>
      <c r="QNR144" s="27"/>
      <c r="QNS144" s="15"/>
      <c r="QNT144" s="27"/>
      <c r="QNU144" s="15"/>
      <c r="QNV144" s="27"/>
      <c r="QNW144" s="15"/>
      <c r="QNX144" s="27"/>
      <c r="QNY144" s="15"/>
      <c r="QNZ144" s="27"/>
      <c r="QOA144" s="15"/>
      <c r="QOB144" s="27"/>
      <c r="QOC144" s="15"/>
      <c r="QOD144" s="27"/>
      <c r="QOE144" s="15"/>
      <c r="QOF144" s="27"/>
      <c r="QOG144" s="15"/>
      <c r="QOH144" s="27"/>
      <c r="QOI144" s="15"/>
      <c r="QOJ144" s="27"/>
      <c r="QOK144" s="15"/>
      <c r="QOL144" s="27"/>
      <c r="QOM144" s="15"/>
      <c r="QON144" s="27"/>
      <c r="QOO144" s="15"/>
      <c r="QOP144" s="27"/>
      <c r="QOQ144" s="15"/>
      <c r="QOR144" s="27"/>
      <c r="QOS144" s="15"/>
      <c r="QOT144" s="27"/>
      <c r="QOU144" s="15"/>
      <c r="QOV144" s="27"/>
      <c r="QOW144" s="15"/>
      <c r="QOX144" s="27"/>
      <c r="QOY144" s="15"/>
      <c r="QOZ144" s="27"/>
      <c r="QPA144" s="15"/>
      <c r="QPB144" s="27"/>
      <c r="QPC144" s="15"/>
      <c r="QPD144" s="27"/>
      <c r="QPE144" s="15"/>
      <c r="QPF144" s="27"/>
      <c r="QPG144" s="15"/>
      <c r="QPH144" s="27"/>
      <c r="QPI144" s="15"/>
      <c r="QPJ144" s="27"/>
      <c r="QPK144" s="15"/>
      <c r="QPL144" s="27"/>
      <c r="QPM144" s="15"/>
      <c r="QPN144" s="27"/>
      <c r="QPO144" s="15"/>
      <c r="QPP144" s="27"/>
      <c r="QPQ144" s="15"/>
      <c r="QPR144" s="27"/>
      <c r="QPS144" s="15"/>
      <c r="QPT144" s="27"/>
      <c r="QPU144" s="15"/>
      <c r="QPV144" s="27"/>
      <c r="QPW144" s="15"/>
      <c r="QPX144" s="27"/>
      <c r="QPY144" s="15"/>
      <c r="QPZ144" s="27"/>
      <c r="QQA144" s="15"/>
      <c r="QQB144" s="27"/>
      <c r="QQC144" s="15"/>
      <c r="QQD144" s="27"/>
      <c r="QQE144" s="15"/>
      <c r="QQF144" s="27"/>
      <c r="QQG144" s="15"/>
      <c r="QQH144" s="27"/>
      <c r="QQI144" s="15"/>
      <c r="QQJ144" s="27"/>
      <c r="QQK144" s="15"/>
      <c r="QQL144" s="27"/>
      <c r="QQM144" s="15"/>
      <c r="QQN144" s="27"/>
      <c r="QQO144" s="15"/>
      <c r="QQP144" s="27"/>
      <c r="QQQ144" s="15"/>
      <c r="QQR144" s="27"/>
      <c r="QQS144" s="15"/>
      <c r="QQT144" s="27"/>
      <c r="QQU144" s="15"/>
      <c r="QQV144" s="27"/>
      <c r="QQW144" s="15"/>
      <c r="QQX144" s="27"/>
      <c r="QQY144" s="15"/>
      <c r="QQZ144" s="27"/>
      <c r="QRA144" s="15"/>
      <c r="QRB144" s="27"/>
      <c r="QRC144" s="15"/>
      <c r="QRD144" s="27"/>
      <c r="QRE144" s="15"/>
      <c r="QRF144" s="27"/>
      <c r="QRG144" s="15"/>
      <c r="QRH144" s="27"/>
      <c r="QRI144" s="15"/>
      <c r="QRJ144" s="27"/>
      <c r="QRK144" s="15"/>
      <c r="QRL144" s="27"/>
      <c r="QRM144" s="15"/>
      <c r="QRN144" s="27"/>
      <c r="QRO144" s="15"/>
      <c r="QRP144" s="27"/>
      <c r="QRQ144" s="15"/>
      <c r="QRR144" s="27"/>
      <c r="QRS144" s="15"/>
      <c r="QRT144" s="27"/>
      <c r="QRU144" s="15"/>
      <c r="QRV144" s="27"/>
      <c r="QRW144" s="15"/>
      <c r="QRX144" s="27"/>
      <c r="QRY144" s="15"/>
      <c r="QRZ144" s="27"/>
      <c r="QSA144" s="15"/>
      <c r="QSB144" s="27"/>
      <c r="QSC144" s="15"/>
      <c r="QSD144" s="27"/>
      <c r="QSE144" s="15"/>
      <c r="QSF144" s="27"/>
      <c r="QSG144" s="15"/>
      <c r="QSH144" s="27"/>
      <c r="QSI144" s="15"/>
      <c r="QSJ144" s="27"/>
      <c r="QSK144" s="15"/>
      <c r="QSL144" s="27"/>
      <c r="QSM144" s="15"/>
      <c r="QSN144" s="27"/>
      <c r="QSO144" s="15"/>
      <c r="QSP144" s="27"/>
      <c r="QSQ144" s="15"/>
      <c r="QSR144" s="27"/>
      <c r="QSS144" s="15"/>
      <c r="QST144" s="27"/>
      <c r="QSU144" s="15"/>
      <c r="QSV144" s="27"/>
      <c r="QSW144" s="15"/>
      <c r="QSX144" s="27"/>
      <c r="QSY144" s="15"/>
      <c r="QSZ144" s="27"/>
      <c r="QTA144" s="15"/>
      <c r="QTB144" s="27"/>
      <c r="QTC144" s="15"/>
      <c r="QTD144" s="27"/>
      <c r="QTE144" s="15"/>
      <c r="QTF144" s="27"/>
      <c r="QTG144" s="15"/>
      <c r="QTH144" s="27"/>
      <c r="QTI144" s="15"/>
      <c r="QTJ144" s="27"/>
      <c r="QTK144" s="15"/>
      <c r="QTL144" s="27"/>
      <c r="QTM144" s="15"/>
      <c r="QTN144" s="27"/>
      <c r="QTO144" s="15"/>
      <c r="QTP144" s="27"/>
      <c r="QTQ144" s="15"/>
      <c r="QTR144" s="27"/>
      <c r="QTS144" s="15"/>
      <c r="QTT144" s="27"/>
      <c r="QTU144" s="15"/>
      <c r="QTV144" s="27"/>
      <c r="QTW144" s="15"/>
      <c r="QTX144" s="27"/>
      <c r="QTY144" s="15"/>
      <c r="QTZ144" s="27"/>
      <c r="QUA144" s="15"/>
      <c r="QUB144" s="27"/>
      <c r="QUC144" s="15"/>
      <c r="QUD144" s="27"/>
      <c r="QUE144" s="15"/>
      <c r="QUF144" s="27"/>
      <c r="QUG144" s="15"/>
      <c r="QUH144" s="27"/>
      <c r="QUI144" s="15"/>
      <c r="QUJ144" s="27"/>
      <c r="QUK144" s="15"/>
      <c r="QUL144" s="27"/>
      <c r="QUM144" s="15"/>
      <c r="QUN144" s="27"/>
      <c r="QUO144" s="15"/>
      <c r="QUP144" s="27"/>
      <c r="QUQ144" s="15"/>
      <c r="QUR144" s="27"/>
      <c r="QUS144" s="15"/>
      <c r="QUT144" s="27"/>
      <c r="QUU144" s="15"/>
      <c r="QUV144" s="27"/>
      <c r="QUW144" s="15"/>
      <c r="QUX144" s="27"/>
      <c r="QUY144" s="15"/>
      <c r="QUZ144" s="27"/>
      <c r="QVA144" s="15"/>
      <c r="QVB144" s="27"/>
      <c r="QVC144" s="15"/>
      <c r="QVD144" s="27"/>
      <c r="QVE144" s="15"/>
      <c r="QVF144" s="27"/>
      <c r="QVG144" s="15"/>
      <c r="QVH144" s="27"/>
      <c r="QVI144" s="15"/>
      <c r="QVJ144" s="27"/>
      <c r="QVK144" s="15"/>
      <c r="QVL144" s="27"/>
      <c r="QVM144" s="15"/>
      <c r="QVN144" s="27"/>
      <c r="QVO144" s="15"/>
      <c r="QVP144" s="27"/>
      <c r="QVQ144" s="15"/>
      <c r="QVR144" s="27"/>
      <c r="QVS144" s="15"/>
      <c r="QVT144" s="27"/>
      <c r="QVU144" s="15"/>
      <c r="QVV144" s="27"/>
      <c r="QVW144" s="15"/>
      <c r="QVX144" s="27"/>
      <c r="QVY144" s="15"/>
      <c r="QVZ144" s="27"/>
      <c r="QWA144" s="15"/>
      <c r="QWB144" s="27"/>
      <c r="QWC144" s="15"/>
      <c r="QWD144" s="27"/>
      <c r="QWE144" s="15"/>
      <c r="QWF144" s="27"/>
      <c r="QWG144" s="15"/>
      <c r="QWH144" s="27"/>
      <c r="QWI144" s="15"/>
      <c r="QWJ144" s="27"/>
      <c r="QWK144" s="15"/>
      <c r="QWL144" s="27"/>
      <c r="QWM144" s="15"/>
      <c r="QWN144" s="27"/>
      <c r="QWO144" s="15"/>
      <c r="QWP144" s="27"/>
      <c r="QWQ144" s="15"/>
      <c r="QWR144" s="27"/>
      <c r="QWS144" s="15"/>
      <c r="QWT144" s="27"/>
      <c r="QWU144" s="15"/>
      <c r="QWV144" s="27"/>
      <c r="QWW144" s="15"/>
      <c r="QWX144" s="27"/>
      <c r="QWY144" s="15"/>
      <c r="QWZ144" s="27"/>
      <c r="QXA144" s="15"/>
      <c r="QXB144" s="27"/>
      <c r="QXC144" s="15"/>
      <c r="QXD144" s="27"/>
      <c r="QXE144" s="15"/>
      <c r="QXF144" s="27"/>
      <c r="QXG144" s="15"/>
      <c r="QXH144" s="27"/>
      <c r="QXI144" s="15"/>
      <c r="QXJ144" s="27"/>
      <c r="QXK144" s="15"/>
      <c r="QXL144" s="27"/>
      <c r="QXM144" s="15"/>
      <c r="QXN144" s="27"/>
      <c r="QXO144" s="15"/>
      <c r="QXP144" s="27"/>
      <c r="QXQ144" s="15"/>
      <c r="QXR144" s="27"/>
      <c r="QXS144" s="15"/>
      <c r="QXT144" s="27"/>
      <c r="QXU144" s="15"/>
      <c r="QXV144" s="27"/>
      <c r="QXW144" s="15"/>
      <c r="QXX144" s="27"/>
      <c r="QXY144" s="15"/>
      <c r="QXZ144" s="27"/>
      <c r="QYA144" s="15"/>
      <c r="QYB144" s="27"/>
      <c r="QYC144" s="15"/>
      <c r="QYD144" s="27"/>
      <c r="QYE144" s="15"/>
      <c r="QYF144" s="27"/>
      <c r="QYG144" s="15"/>
      <c r="QYH144" s="27"/>
      <c r="QYI144" s="15"/>
      <c r="QYJ144" s="27"/>
      <c r="QYK144" s="15"/>
      <c r="QYL144" s="27"/>
      <c r="QYM144" s="15"/>
      <c r="QYN144" s="27"/>
      <c r="QYO144" s="15"/>
      <c r="QYP144" s="27"/>
      <c r="QYQ144" s="15"/>
      <c r="QYR144" s="27"/>
      <c r="QYS144" s="15"/>
      <c r="QYT144" s="27"/>
      <c r="QYU144" s="15"/>
      <c r="QYV144" s="27"/>
      <c r="QYW144" s="15"/>
      <c r="QYX144" s="27"/>
      <c r="QYY144" s="15"/>
      <c r="QYZ144" s="27"/>
      <c r="QZA144" s="15"/>
      <c r="QZB144" s="27"/>
      <c r="QZC144" s="15"/>
      <c r="QZD144" s="27"/>
      <c r="QZE144" s="15"/>
      <c r="QZF144" s="27"/>
      <c r="QZG144" s="15"/>
      <c r="QZH144" s="27"/>
      <c r="QZI144" s="15"/>
      <c r="QZJ144" s="27"/>
      <c r="QZK144" s="15"/>
      <c r="QZL144" s="27"/>
      <c r="QZM144" s="15"/>
      <c r="QZN144" s="27"/>
      <c r="QZO144" s="15"/>
      <c r="QZP144" s="27"/>
      <c r="QZQ144" s="15"/>
      <c r="QZR144" s="27"/>
      <c r="QZS144" s="15"/>
      <c r="QZT144" s="27"/>
      <c r="QZU144" s="15"/>
      <c r="QZV144" s="27"/>
      <c r="QZW144" s="15"/>
      <c r="QZX144" s="27"/>
      <c r="QZY144" s="15"/>
      <c r="QZZ144" s="27"/>
      <c r="RAA144" s="15"/>
      <c r="RAB144" s="27"/>
      <c r="RAC144" s="15"/>
      <c r="RAD144" s="27"/>
      <c r="RAE144" s="15"/>
      <c r="RAF144" s="27"/>
      <c r="RAG144" s="15"/>
      <c r="RAH144" s="27"/>
      <c r="RAI144" s="15"/>
      <c r="RAJ144" s="27"/>
      <c r="RAK144" s="15"/>
      <c r="RAL144" s="27"/>
      <c r="RAM144" s="15"/>
      <c r="RAN144" s="27"/>
      <c r="RAO144" s="15"/>
      <c r="RAP144" s="27"/>
      <c r="RAQ144" s="15"/>
      <c r="RAR144" s="27"/>
      <c r="RAS144" s="15"/>
      <c r="RAT144" s="27"/>
      <c r="RAU144" s="15"/>
      <c r="RAV144" s="27"/>
      <c r="RAW144" s="15"/>
      <c r="RAX144" s="27"/>
      <c r="RAY144" s="15"/>
      <c r="RAZ144" s="27"/>
      <c r="RBA144" s="15"/>
      <c r="RBB144" s="27"/>
      <c r="RBC144" s="15"/>
      <c r="RBD144" s="27"/>
      <c r="RBE144" s="15"/>
      <c r="RBF144" s="27"/>
      <c r="RBG144" s="15"/>
      <c r="RBH144" s="27"/>
      <c r="RBI144" s="15"/>
      <c r="RBJ144" s="27"/>
      <c r="RBK144" s="15"/>
      <c r="RBL144" s="27"/>
      <c r="RBM144" s="15"/>
      <c r="RBN144" s="27"/>
      <c r="RBO144" s="15"/>
      <c r="RBP144" s="27"/>
      <c r="RBQ144" s="15"/>
      <c r="RBR144" s="27"/>
      <c r="RBS144" s="15"/>
      <c r="RBT144" s="27"/>
      <c r="RBU144" s="15"/>
      <c r="RBV144" s="27"/>
      <c r="RBW144" s="15"/>
      <c r="RBX144" s="27"/>
      <c r="RBY144" s="15"/>
      <c r="RBZ144" s="27"/>
      <c r="RCA144" s="15"/>
      <c r="RCB144" s="27"/>
      <c r="RCC144" s="15"/>
      <c r="RCD144" s="27"/>
      <c r="RCE144" s="15"/>
      <c r="RCF144" s="27"/>
      <c r="RCG144" s="15"/>
      <c r="RCH144" s="27"/>
      <c r="RCI144" s="15"/>
      <c r="RCJ144" s="27"/>
      <c r="RCK144" s="15"/>
      <c r="RCL144" s="27"/>
      <c r="RCM144" s="15"/>
      <c r="RCN144" s="27"/>
      <c r="RCO144" s="15"/>
      <c r="RCP144" s="27"/>
      <c r="RCQ144" s="15"/>
      <c r="RCR144" s="27"/>
      <c r="RCS144" s="15"/>
      <c r="RCT144" s="27"/>
      <c r="RCU144" s="15"/>
      <c r="RCV144" s="27"/>
      <c r="RCW144" s="15"/>
      <c r="RCX144" s="27"/>
      <c r="RCY144" s="15"/>
      <c r="RCZ144" s="27"/>
      <c r="RDA144" s="15"/>
      <c r="RDB144" s="27"/>
      <c r="RDC144" s="15"/>
      <c r="RDD144" s="27"/>
      <c r="RDE144" s="15"/>
      <c r="RDF144" s="27"/>
      <c r="RDG144" s="15"/>
      <c r="RDH144" s="27"/>
      <c r="RDI144" s="15"/>
      <c r="RDJ144" s="27"/>
      <c r="RDK144" s="15"/>
      <c r="RDL144" s="27"/>
      <c r="RDM144" s="15"/>
      <c r="RDN144" s="27"/>
      <c r="RDO144" s="15"/>
      <c r="RDP144" s="27"/>
      <c r="RDQ144" s="15"/>
      <c r="RDR144" s="27"/>
      <c r="RDS144" s="15"/>
      <c r="RDT144" s="27"/>
      <c r="RDU144" s="15"/>
      <c r="RDV144" s="27"/>
      <c r="RDW144" s="15"/>
      <c r="RDX144" s="27"/>
      <c r="RDY144" s="15"/>
      <c r="RDZ144" s="27"/>
      <c r="REA144" s="15"/>
      <c r="REB144" s="27"/>
      <c r="REC144" s="15"/>
      <c r="RED144" s="27"/>
      <c r="REE144" s="15"/>
      <c r="REF144" s="27"/>
      <c r="REG144" s="15"/>
      <c r="REH144" s="27"/>
      <c r="REI144" s="15"/>
      <c r="REJ144" s="27"/>
      <c r="REK144" s="15"/>
      <c r="REL144" s="27"/>
      <c r="REM144" s="15"/>
      <c r="REN144" s="27"/>
      <c r="REO144" s="15"/>
      <c r="REP144" s="27"/>
      <c r="REQ144" s="15"/>
      <c r="RER144" s="27"/>
      <c r="RES144" s="15"/>
      <c r="RET144" s="27"/>
      <c r="REU144" s="15"/>
      <c r="REV144" s="27"/>
      <c r="REW144" s="15"/>
      <c r="REX144" s="27"/>
      <c r="REY144" s="15"/>
      <c r="REZ144" s="27"/>
      <c r="RFA144" s="15"/>
      <c r="RFB144" s="27"/>
      <c r="RFC144" s="15"/>
      <c r="RFD144" s="27"/>
      <c r="RFE144" s="15"/>
      <c r="RFF144" s="27"/>
      <c r="RFG144" s="15"/>
      <c r="RFH144" s="27"/>
      <c r="RFI144" s="15"/>
      <c r="RFJ144" s="27"/>
      <c r="RFK144" s="15"/>
      <c r="RFL144" s="27"/>
      <c r="RFM144" s="15"/>
      <c r="RFN144" s="27"/>
      <c r="RFO144" s="15"/>
      <c r="RFP144" s="27"/>
      <c r="RFQ144" s="15"/>
      <c r="RFR144" s="27"/>
      <c r="RFS144" s="15"/>
      <c r="RFT144" s="27"/>
      <c r="RFU144" s="15"/>
      <c r="RFV144" s="27"/>
      <c r="RFW144" s="15"/>
      <c r="RFX144" s="27"/>
      <c r="RFY144" s="15"/>
      <c r="RFZ144" s="27"/>
      <c r="RGA144" s="15"/>
      <c r="RGB144" s="27"/>
      <c r="RGC144" s="15"/>
      <c r="RGD144" s="27"/>
      <c r="RGE144" s="15"/>
      <c r="RGF144" s="27"/>
      <c r="RGG144" s="15"/>
      <c r="RGH144" s="27"/>
      <c r="RGI144" s="15"/>
      <c r="RGJ144" s="27"/>
      <c r="RGK144" s="15"/>
      <c r="RGL144" s="27"/>
      <c r="RGM144" s="15"/>
      <c r="RGN144" s="27"/>
      <c r="RGO144" s="15"/>
      <c r="RGP144" s="27"/>
      <c r="RGQ144" s="15"/>
      <c r="RGR144" s="27"/>
      <c r="RGS144" s="15"/>
      <c r="RGT144" s="27"/>
      <c r="RGU144" s="15"/>
      <c r="RGV144" s="27"/>
      <c r="RGW144" s="15"/>
      <c r="RGX144" s="27"/>
      <c r="RGY144" s="15"/>
      <c r="RGZ144" s="27"/>
      <c r="RHA144" s="15"/>
      <c r="RHB144" s="27"/>
      <c r="RHC144" s="15"/>
      <c r="RHD144" s="27"/>
      <c r="RHE144" s="15"/>
      <c r="RHF144" s="27"/>
      <c r="RHG144" s="15"/>
      <c r="RHH144" s="27"/>
      <c r="RHI144" s="15"/>
      <c r="RHJ144" s="27"/>
      <c r="RHK144" s="15"/>
      <c r="RHL144" s="27"/>
      <c r="RHM144" s="15"/>
      <c r="RHN144" s="27"/>
      <c r="RHO144" s="15"/>
      <c r="RHP144" s="27"/>
      <c r="RHQ144" s="15"/>
      <c r="RHR144" s="27"/>
      <c r="RHS144" s="15"/>
      <c r="RHT144" s="27"/>
      <c r="RHU144" s="15"/>
      <c r="RHV144" s="27"/>
      <c r="RHW144" s="15"/>
      <c r="RHX144" s="27"/>
      <c r="RHY144" s="15"/>
      <c r="RHZ144" s="27"/>
      <c r="RIA144" s="15"/>
      <c r="RIB144" s="27"/>
      <c r="RIC144" s="15"/>
      <c r="RID144" s="27"/>
      <c r="RIE144" s="15"/>
      <c r="RIF144" s="27"/>
      <c r="RIG144" s="15"/>
      <c r="RIH144" s="27"/>
      <c r="RII144" s="15"/>
      <c r="RIJ144" s="27"/>
      <c r="RIK144" s="15"/>
      <c r="RIL144" s="27"/>
      <c r="RIM144" s="15"/>
      <c r="RIN144" s="27"/>
      <c r="RIO144" s="15"/>
      <c r="RIP144" s="27"/>
      <c r="RIQ144" s="15"/>
      <c r="RIR144" s="27"/>
      <c r="RIS144" s="15"/>
      <c r="RIT144" s="27"/>
      <c r="RIU144" s="15"/>
      <c r="RIV144" s="27"/>
      <c r="RIW144" s="15"/>
      <c r="RIX144" s="27"/>
      <c r="RIY144" s="15"/>
      <c r="RIZ144" s="27"/>
      <c r="RJA144" s="15"/>
      <c r="RJB144" s="27"/>
      <c r="RJC144" s="15"/>
      <c r="RJD144" s="27"/>
      <c r="RJE144" s="15"/>
      <c r="RJF144" s="27"/>
      <c r="RJG144" s="15"/>
      <c r="RJH144" s="27"/>
      <c r="RJI144" s="15"/>
      <c r="RJJ144" s="27"/>
      <c r="RJK144" s="15"/>
      <c r="RJL144" s="27"/>
      <c r="RJM144" s="15"/>
      <c r="RJN144" s="27"/>
      <c r="RJO144" s="15"/>
      <c r="RJP144" s="27"/>
      <c r="RJQ144" s="15"/>
      <c r="RJR144" s="27"/>
      <c r="RJS144" s="15"/>
      <c r="RJT144" s="27"/>
      <c r="RJU144" s="15"/>
      <c r="RJV144" s="27"/>
      <c r="RJW144" s="15"/>
      <c r="RJX144" s="27"/>
      <c r="RJY144" s="15"/>
      <c r="RJZ144" s="27"/>
      <c r="RKA144" s="15"/>
      <c r="RKB144" s="27"/>
      <c r="RKC144" s="15"/>
      <c r="RKD144" s="27"/>
      <c r="RKE144" s="15"/>
      <c r="RKF144" s="27"/>
      <c r="RKG144" s="15"/>
      <c r="RKH144" s="27"/>
      <c r="RKI144" s="15"/>
      <c r="RKJ144" s="27"/>
      <c r="RKK144" s="15"/>
      <c r="RKL144" s="27"/>
      <c r="RKM144" s="15"/>
      <c r="RKN144" s="27"/>
      <c r="RKO144" s="15"/>
      <c r="RKP144" s="27"/>
      <c r="RKQ144" s="15"/>
      <c r="RKR144" s="27"/>
      <c r="RKS144" s="15"/>
      <c r="RKT144" s="27"/>
      <c r="RKU144" s="15"/>
      <c r="RKV144" s="27"/>
      <c r="RKW144" s="15"/>
      <c r="RKX144" s="27"/>
      <c r="RKY144" s="15"/>
      <c r="RKZ144" s="27"/>
      <c r="RLA144" s="15"/>
      <c r="RLB144" s="27"/>
      <c r="RLC144" s="15"/>
      <c r="RLD144" s="27"/>
      <c r="RLE144" s="15"/>
      <c r="RLF144" s="27"/>
      <c r="RLG144" s="15"/>
      <c r="RLH144" s="27"/>
      <c r="RLI144" s="15"/>
      <c r="RLJ144" s="27"/>
      <c r="RLK144" s="15"/>
      <c r="RLL144" s="27"/>
      <c r="RLM144" s="15"/>
      <c r="RLN144" s="27"/>
      <c r="RLO144" s="15"/>
      <c r="RLP144" s="27"/>
      <c r="RLQ144" s="15"/>
      <c r="RLR144" s="27"/>
      <c r="RLS144" s="15"/>
      <c r="RLT144" s="27"/>
      <c r="RLU144" s="15"/>
      <c r="RLV144" s="27"/>
      <c r="RLW144" s="15"/>
      <c r="RLX144" s="27"/>
      <c r="RLY144" s="15"/>
      <c r="RLZ144" s="27"/>
      <c r="RMA144" s="15"/>
      <c r="RMB144" s="27"/>
      <c r="RMC144" s="15"/>
      <c r="RMD144" s="27"/>
      <c r="RME144" s="15"/>
      <c r="RMF144" s="27"/>
      <c r="RMG144" s="15"/>
      <c r="RMH144" s="27"/>
      <c r="RMI144" s="15"/>
      <c r="RMJ144" s="27"/>
      <c r="RMK144" s="15"/>
      <c r="RML144" s="27"/>
      <c r="RMM144" s="15"/>
      <c r="RMN144" s="27"/>
      <c r="RMO144" s="15"/>
      <c r="RMP144" s="27"/>
      <c r="RMQ144" s="15"/>
      <c r="RMR144" s="27"/>
      <c r="RMS144" s="15"/>
      <c r="RMT144" s="27"/>
      <c r="RMU144" s="15"/>
      <c r="RMV144" s="27"/>
      <c r="RMW144" s="15"/>
      <c r="RMX144" s="27"/>
      <c r="RMY144" s="15"/>
      <c r="RMZ144" s="27"/>
      <c r="RNA144" s="15"/>
      <c r="RNB144" s="27"/>
      <c r="RNC144" s="15"/>
      <c r="RND144" s="27"/>
      <c r="RNE144" s="15"/>
      <c r="RNF144" s="27"/>
      <c r="RNG144" s="15"/>
      <c r="RNH144" s="27"/>
      <c r="RNI144" s="15"/>
      <c r="RNJ144" s="27"/>
      <c r="RNK144" s="15"/>
      <c r="RNL144" s="27"/>
      <c r="RNM144" s="15"/>
      <c r="RNN144" s="27"/>
      <c r="RNO144" s="15"/>
      <c r="RNP144" s="27"/>
      <c r="RNQ144" s="15"/>
      <c r="RNR144" s="27"/>
      <c r="RNS144" s="15"/>
      <c r="RNT144" s="27"/>
      <c r="RNU144" s="15"/>
      <c r="RNV144" s="27"/>
      <c r="RNW144" s="15"/>
      <c r="RNX144" s="27"/>
      <c r="RNY144" s="15"/>
      <c r="RNZ144" s="27"/>
      <c r="ROA144" s="15"/>
      <c r="ROB144" s="27"/>
      <c r="ROC144" s="15"/>
      <c r="ROD144" s="27"/>
      <c r="ROE144" s="15"/>
      <c r="ROF144" s="27"/>
      <c r="ROG144" s="15"/>
      <c r="ROH144" s="27"/>
      <c r="ROI144" s="15"/>
      <c r="ROJ144" s="27"/>
      <c r="ROK144" s="15"/>
      <c r="ROL144" s="27"/>
      <c r="ROM144" s="15"/>
      <c r="RON144" s="27"/>
      <c r="ROO144" s="15"/>
      <c r="ROP144" s="27"/>
      <c r="ROQ144" s="15"/>
      <c r="ROR144" s="27"/>
      <c r="ROS144" s="15"/>
      <c r="ROT144" s="27"/>
      <c r="ROU144" s="15"/>
      <c r="ROV144" s="27"/>
      <c r="ROW144" s="15"/>
      <c r="ROX144" s="27"/>
      <c r="ROY144" s="15"/>
      <c r="ROZ144" s="27"/>
      <c r="RPA144" s="15"/>
      <c r="RPB144" s="27"/>
      <c r="RPC144" s="15"/>
      <c r="RPD144" s="27"/>
      <c r="RPE144" s="15"/>
      <c r="RPF144" s="27"/>
      <c r="RPG144" s="15"/>
      <c r="RPH144" s="27"/>
      <c r="RPI144" s="15"/>
      <c r="RPJ144" s="27"/>
      <c r="RPK144" s="15"/>
      <c r="RPL144" s="27"/>
      <c r="RPM144" s="15"/>
      <c r="RPN144" s="27"/>
      <c r="RPO144" s="15"/>
      <c r="RPP144" s="27"/>
      <c r="RPQ144" s="15"/>
      <c r="RPR144" s="27"/>
      <c r="RPS144" s="15"/>
      <c r="RPT144" s="27"/>
      <c r="RPU144" s="15"/>
      <c r="RPV144" s="27"/>
      <c r="RPW144" s="15"/>
      <c r="RPX144" s="27"/>
      <c r="RPY144" s="15"/>
      <c r="RPZ144" s="27"/>
      <c r="RQA144" s="15"/>
      <c r="RQB144" s="27"/>
      <c r="RQC144" s="15"/>
      <c r="RQD144" s="27"/>
      <c r="RQE144" s="15"/>
      <c r="RQF144" s="27"/>
      <c r="RQG144" s="15"/>
      <c r="RQH144" s="27"/>
      <c r="RQI144" s="15"/>
      <c r="RQJ144" s="27"/>
      <c r="RQK144" s="15"/>
      <c r="RQL144" s="27"/>
      <c r="RQM144" s="15"/>
      <c r="RQN144" s="27"/>
      <c r="RQO144" s="15"/>
      <c r="RQP144" s="27"/>
      <c r="RQQ144" s="15"/>
      <c r="RQR144" s="27"/>
      <c r="RQS144" s="15"/>
      <c r="RQT144" s="27"/>
      <c r="RQU144" s="15"/>
      <c r="RQV144" s="27"/>
      <c r="RQW144" s="15"/>
      <c r="RQX144" s="27"/>
      <c r="RQY144" s="15"/>
      <c r="RQZ144" s="27"/>
      <c r="RRA144" s="15"/>
      <c r="RRB144" s="27"/>
      <c r="RRC144" s="15"/>
      <c r="RRD144" s="27"/>
      <c r="RRE144" s="15"/>
      <c r="RRF144" s="27"/>
      <c r="RRG144" s="15"/>
      <c r="RRH144" s="27"/>
      <c r="RRI144" s="15"/>
      <c r="RRJ144" s="27"/>
      <c r="RRK144" s="15"/>
      <c r="RRL144" s="27"/>
      <c r="RRM144" s="15"/>
      <c r="RRN144" s="27"/>
      <c r="RRO144" s="15"/>
      <c r="RRP144" s="27"/>
      <c r="RRQ144" s="15"/>
      <c r="RRR144" s="27"/>
      <c r="RRS144" s="15"/>
      <c r="RRT144" s="27"/>
      <c r="RRU144" s="15"/>
      <c r="RRV144" s="27"/>
      <c r="RRW144" s="15"/>
      <c r="RRX144" s="27"/>
      <c r="RRY144" s="15"/>
      <c r="RRZ144" s="27"/>
      <c r="RSA144" s="15"/>
      <c r="RSB144" s="27"/>
      <c r="RSC144" s="15"/>
      <c r="RSD144" s="27"/>
      <c r="RSE144" s="15"/>
      <c r="RSF144" s="27"/>
      <c r="RSG144" s="15"/>
      <c r="RSH144" s="27"/>
      <c r="RSI144" s="15"/>
      <c r="RSJ144" s="27"/>
      <c r="RSK144" s="15"/>
      <c r="RSL144" s="27"/>
      <c r="RSM144" s="15"/>
      <c r="RSN144" s="27"/>
      <c r="RSO144" s="15"/>
      <c r="RSP144" s="27"/>
      <c r="RSQ144" s="15"/>
      <c r="RSR144" s="27"/>
      <c r="RSS144" s="15"/>
      <c r="RST144" s="27"/>
      <c r="RSU144" s="15"/>
      <c r="RSV144" s="27"/>
      <c r="RSW144" s="15"/>
      <c r="RSX144" s="27"/>
      <c r="RSY144" s="15"/>
      <c r="RSZ144" s="27"/>
      <c r="RTA144" s="15"/>
      <c r="RTB144" s="27"/>
      <c r="RTC144" s="15"/>
      <c r="RTD144" s="27"/>
      <c r="RTE144" s="15"/>
      <c r="RTF144" s="27"/>
      <c r="RTG144" s="15"/>
      <c r="RTH144" s="27"/>
      <c r="RTI144" s="15"/>
      <c r="RTJ144" s="27"/>
      <c r="RTK144" s="15"/>
      <c r="RTL144" s="27"/>
      <c r="RTM144" s="15"/>
      <c r="RTN144" s="27"/>
      <c r="RTO144" s="15"/>
      <c r="RTP144" s="27"/>
      <c r="RTQ144" s="15"/>
      <c r="RTR144" s="27"/>
      <c r="RTS144" s="15"/>
      <c r="RTT144" s="27"/>
      <c r="RTU144" s="15"/>
      <c r="RTV144" s="27"/>
      <c r="RTW144" s="15"/>
      <c r="RTX144" s="27"/>
      <c r="RTY144" s="15"/>
      <c r="RTZ144" s="27"/>
      <c r="RUA144" s="15"/>
      <c r="RUB144" s="27"/>
      <c r="RUC144" s="15"/>
      <c r="RUD144" s="27"/>
      <c r="RUE144" s="15"/>
      <c r="RUF144" s="27"/>
      <c r="RUG144" s="15"/>
      <c r="RUH144" s="27"/>
      <c r="RUI144" s="15"/>
      <c r="RUJ144" s="27"/>
      <c r="RUK144" s="15"/>
      <c r="RUL144" s="27"/>
      <c r="RUM144" s="15"/>
      <c r="RUN144" s="27"/>
      <c r="RUO144" s="15"/>
      <c r="RUP144" s="27"/>
      <c r="RUQ144" s="15"/>
      <c r="RUR144" s="27"/>
      <c r="RUS144" s="15"/>
      <c r="RUT144" s="27"/>
      <c r="RUU144" s="15"/>
      <c r="RUV144" s="27"/>
      <c r="RUW144" s="15"/>
      <c r="RUX144" s="27"/>
      <c r="RUY144" s="15"/>
      <c r="RUZ144" s="27"/>
      <c r="RVA144" s="15"/>
      <c r="RVB144" s="27"/>
      <c r="RVC144" s="15"/>
      <c r="RVD144" s="27"/>
      <c r="RVE144" s="15"/>
      <c r="RVF144" s="27"/>
      <c r="RVG144" s="15"/>
      <c r="RVH144" s="27"/>
      <c r="RVI144" s="15"/>
      <c r="RVJ144" s="27"/>
      <c r="RVK144" s="15"/>
      <c r="RVL144" s="27"/>
      <c r="RVM144" s="15"/>
      <c r="RVN144" s="27"/>
      <c r="RVO144" s="15"/>
      <c r="RVP144" s="27"/>
      <c r="RVQ144" s="15"/>
      <c r="RVR144" s="27"/>
      <c r="RVS144" s="15"/>
      <c r="RVT144" s="27"/>
      <c r="RVU144" s="15"/>
      <c r="RVV144" s="27"/>
      <c r="RVW144" s="15"/>
      <c r="RVX144" s="27"/>
      <c r="RVY144" s="15"/>
      <c r="RVZ144" s="27"/>
      <c r="RWA144" s="15"/>
      <c r="RWB144" s="27"/>
      <c r="RWC144" s="15"/>
      <c r="RWD144" s="27"/>
      <c r="RWE144" s="15"/>
      <c r="RWF144" s="27"/>
      <c r="RWG144" s="15"/>
      <c r="RWH144" s="27"/>
      <c r="RWI144" s="15"/>
      <c r="RWJ144" s="27"/>
      <c r="RWK144" s="15"/>
      <c r="RWL144" s="27"/>
      <c r="RWM144" s="15"/>
      <c r="RWN144" s="27"/>
      <c r="RWO144" s="15"/>
      <c r="RWP144" s="27"/>
      <c r="RWQ144" s="15"/>
      <c r="RWR144" s="27"/>
      <c r="RWS144" s="15"/>
      <c r="RWT144" s="27"/>
      <c r="RWU144" s="15"/>
      <c r="RWV144" s="27"/>
      <c r="RWW144" s="15"/>
      <c r="RWX144" s="27"/>
      <c r="RWY144" s="15"/>
      <c r="RWZ144" s="27"/>
      <c r="RXA144" s="15"/>
      <c r="RXB144" s="27"/>
      <c r="RXC144" s="15"/>
      <c r="RXD144" s="27"/>
      <c r="RXE144" s="15"/>
      <c r="RXF144" s="27"/>
      <c r="RXG144" s="15"/>
      <c r="RXH144" s="27"/>
      <c r="RXI144" s="15"/>
      <c r="RXJ144" s="27"/>
      <c r="RXK144" s="15"/>
      <c r="RXL144" s="27"/>
      <c r="RXM144" s="15"/>
      <c r="RXN144" s="27"/>
      <c r="RXO144" s="15"/>
      <c r="RXP144" s="27"/>
      <c r="RXQ144" s="15"/>
      <c r="RXR144" s="27"/>
      <c r="RXS144" s="15"/>
      <c r="RXT144" s="27"/>
      <c r="RXU144" s="15"/>
      <c r="RXV144" s="27"/>
      <c r="RXW144" s="15"/>
      <c r="RXX144" s="27"/>
      <c r="RXY144" s="15"/>
      <c r="RXZ144" s="27"/>
      <c r="RYA144" s="15"/>
      <c r="RYB144" s="27"/>
      <c r="RYC144" s="15"/>
      <c r="RYD144" s="27"/>
      <c r="RYE144" s="15"/>
      <c r="RYF144" s="27"/>
      <c r="RYG144" s="15"/>
      <c r="RYH144" s="27"/>
      <c r="RYI144" s="15"/>
      <c r="RYJ144" s="27"/>
      <c r="RYK144" s="15"/>
      <c r="RYL144" s="27"/>
      <c r="RYM144" s="15"/>
      <c r="RYN144" s="27"/>
      <c r="RYO144" s="15"/>
      <c r="RYP144" s="27"/>
      <c r="RYQ144" s="15"/>
      <c r="RYR144" s="27"/>
      <c r="RYS144" s="15"/>
      <c r="RYT144" s="27"/>
      <c r="RYU144" s="15"/>
      <c r="RYV144" s="27"/>
      <c r="RYW144" s="15"/>
      <c r="RYX144" s="27"/>
      <c r="RYY144" s="15"/>
      <c r="RYZ144" s="27"/>
      <c r="RZA144" s="15"/>
      <c r="RZB144" s="27"/>
      <c r="RZC144" s="15"/>
      <c r="RZD144" s="27"/>
      <c r="RZE144" s="15"/>
      <c r="RZF144" s="27"/>
      <c r="RZG144" s="15"/>
      <c r="RZH144" s="27"/>
      <c r="RZI144" s="15"/>
      <c r="RZJ144" s="27"/>
      <c r="RZK144" s="15"/>
      <c r="RZL144" s="27"/>
      <c r="RZM144" s="15"/>
      <c r="RZN144" s="27"/>
      <c r="RZO144" s="15"/>
      <c r="RZP144" s="27"/>
      <c r="RZQ144" s="15"/>
      <c r="RZR144" s="27"/>
      <c r="RZS144" s="15"/>
      <c r="RZT144" s="27"/>
      <c r="RZU144" s="15"/>
      <c r="RZV144" s="27"/>
      <c r="RZW144" s="15"/>
      <c r="RZX144" s="27"/>
      <c r="RZY144" s="15"/>
      <c r="RZZ144" s="27"/>
      <c r="SAA144" s="15"/>
      <c r="SAB144" s="27"/>
      <c r="SAC144" s="15"/>
      <c r="SAD144" s="27"/>
      <c r="SAE144" s="15"/>
      <c r="SAF144" s="27"/>
      <c r="SAG144" s="15"/>
      <c r="SAH144" s="27"/>
      <c r="SAI144" s="15"/>
      <c r="SAJ144" s="27"/>
      <c r="SAK144" s="15"/>
      <c r="SAL144" s="27"/>
      <c r="SAM144" s="15"/>
      <c r="SAN144" s="27"/>
      <c r="SAO144" s="15"/>
      <c r="SAP144" s="27"/>
      <c r="SAQ144" s="15"/>
      <c r="SAR144" s="27"/>
      <c r="SAS144" s="15"/>
      <c r="SAT144" s="27"/>
      <c r="SAU144" s="15"/>
      <c r="SAV144" s="27"/>
      <c r="SAW144" s="15"/>
      <c r="SAX144" s="27"/>
      <c r="SAY144" s="15"/>
      <c r="SAZ144" s="27"/>
      <c r="SBA144" s="15"/>
      <c r="SBB144" s="27"/>
      <c r="SBC144" s="15"/>
      <c r="SBD144" s="27"/>
      <c r="SBE144" s="15"/>
      <c r="SBF144" s="27"/>
      <c r="SBG144" s="15"/>
      <c r="SBH144" s="27"/>
      <c r="SBI144" s="15"/>
      <c r="SBJ144" s="27"/>
      <c r="SBK144" s="15"/>
      <c r="SBL144" s="27"/>
      <c r="SBM144" s="15"/>
      <c r="SBN144" s="27"/>
      <c r="SBO144" s="15"/>
      <c r="SBP144" s="27"/>
      <c r="SBQ144" s="15"/>
      <c r="SBR144" s="27"/>
      <c r="SBS144" s="15"/>
      <c r="SBT144" s="27"/>
      <c r="SBU144" s="15"/>
      <c r="SBV144" s="27"/>
      <c r="SBW144" s="15"/>
      <c r="SBX144" s="27"/>
      <c r="SBY144" s="15"/>
      <c r="SBZ144" s="27"/>
      <c r="SCA144" s="15"/>
      <c r="SCB144" s="27"/>
      <c r="SCC144" s="15"/>
      <c r="SCD144" s="27"/>
      <c r="SCE144" s="15"/>
      <c r="SCF144" s="27"/>
      <c r="SCG144" s="15"/>
      <c r="SCH144" s="27"/>
      <c r="SCI144" s="15"/>
      <c r="SCJ144" s="27"/>
      <c r="SCK144" s="15"/>
      <c r="SCL144" s="27"/>
      <c r="SCM144" s="15"/>
      <c r="SCN144" s="27"/>
      <c r="SCO144" s="15"/>
      <c r="SCP144" s="27"/>
      <c r="SCQ144" s="15"/>
      <c r="SCR144" s="27"/>
      <c r="SCS144" s="15"/>
      <c r="SCT144" s="27"/>
      <c r="SCU144" s="15"/>
      <c r="SCV144" s="27"/>
      <c r="SCW144" s="15"/>
      <c r="SCX144" s="27"/>
      <c r="SCY144" s="15"/>
      <c r="SCZ144" s="27"/>
      <c r="SDA144" s="15"/>
      <c r="SDB144" s="27"/>
      <c r="SDC144" s="15"/>
      <c r="SDD144" s="27"/>
      <c r="SDE144" s="15"/>
      <c r="SDF144" s="27"/>
      <c r="SDG144" s="15"/>
      <c r="SDH144" s="27"/>
      <c r="SDI144" s="15"/>
      <c r="SDJ144" s="27"/>
      <c r="SDK144" s="15"/>
      <c r="SDL144" s="27"/>
      <c r="SDM144" s="15"/>
      <c r="SDN144" s="27"/>
      <c r="SDO144" s="15"/>
      <c r="SDP144" s="27"/>
      <c r="SDQ144" s="15"/>
      <c r="SDR144" s="27"/>
      <c r="SDS144" s="15"/>
      <c r="SDT144" s="27"/>
      <c r="SDU144" s="15"/>
      <c r="SDV144" s="27"/>
      <c r="SDW144" s="15"/>
      <c r="SDX144" s="27"/>
      <c r="SDY144" s="15"/>
      <c r="SDZ144" s="27"/>
      <c r="SEA144" s="15"/>
      <c r="SEB144" s="27"/>
      <c r="SEC144" s="15"/>
      <c r="SED144" s="27"/>
      <c r="SEE144" s="15"/>
      <c r="SEF144" s="27"/>
      <c r="SEG144" s="15"/>
      <c r="SEH144" s="27"/>
      <c r="SEI144" s="15"/>
      <c r="SEJ144" s="27"/>
      <c r="SEK144" s="15"/>
      <c r="SEL144" s="27"/>
      <c r="SEM144" s="15"/>
      <c r="SEN144" s="27"/>
      <c r="SEO144" s="15"/>
      <c r="SEP144" s="27"/>
      <c r="SEQ144" s="15"/>
      <c r="SER144" s="27"/>
      <c r="SES144" s="15"/>
      <c r="SET144" s="27"/>
      <c r="SEU144" s="15"/>
      <c r="SEV144" s="27"/>
      <c r="SEW144" s="15"/>
      <c r="SEX144" s="27"/>
      <c r="SEY144" s="15"/>
      <c r="SEZ144" s="27"/>
      <c r="SFA144" s="15"/>
      <c r="SFB144" s="27"/>
      <c r="SFC144" s="15"/>
      <c r="SFD144" s="27"/>
      <c r="SFE144" s="15"/>
      <c r="SFF144" s="27"/>
      <c r="SFG144" s="15"/>
      <c r="SFH144" s="27"/>
      <c r="SFI144" s="15"/>
      <c r="SFJ144" s="27"/>
      <c r="SFK144" s="15"/>
      <c r="SFL144" s="27"/>
      <c r="SFM144" s="15"/>
      <c r="SFN144" s="27"/>
      <c r="SFO144" s="15"/>
      <c r="SFP144" s="27"/>
      <c r="SFQ144" s="15"/>
      <c r="SFR144" s="27"/>
      <c r="SFS144" s="15"/>
      <c r="SFT144" s="27"/>
      <c r="SFU144" s="15"/>
      <c r="SFV144" s="27"/>
      <c r="SFW144" s="15"/>
      <c r="SFX144" s="27"/>
      <c r="SFY144" s="15"/>
      <c r="SFZ144" s="27"/>
      <c r="SGA144" s="15"/>
      <c r="SGB144" s="27"/>
      <c r="SGC144" s="15"/>
      <c r="SGD144" s="27"/>
      <c r="SGE144" s="15"/>
      <c r="SGF144" s="27"/>
      <c r="SGG144" s="15"/>
      <c r="SGH144" s="27"/>
      <c r="SGI144" s="15"/>
      <c r="SGJ144" s="27"/>
      <c r="SGK144" s="15"/>
      <c r="SGL144" s="27"/>
      <c r="SGM144" s="15"/>
      <c r="SGN144" s="27"/>
      <c r="SGO144" s="15"/>
      <c r="SGP144" s="27"/>
      <c r="SGQ144" s="15"/>
      <c r="SGR144" s="27"/>
      <c r="SGS144" s="15"/>
      <c r="SGT144" s="27"/>
      <c r="SGU144" s="15"/>
      <c r="SGV144" s="27"/>
      <c r="SGW144" s="15"/>
      <c r="SGX144" s="27"/>
      <c r="SGY144" s="15"/>
      <c r="SGZ144" s="27"/>
      <c r="SHA144" s="15"/>
      <c r="SHB144" s="27"/>
      <c r="SHC144" s="15"/>
      <c r="SHD144" s="27"/>
      <c r="SHE144" s="15"/>
      <c r="SHF144" s="27"/>
      <c r="SHG144" s="15"/>
      <c r="SHH144" s="27"/>
      <c r="SHI144" s="15"/>
      <c r="SHJ144" s="27"/>
      <c r="SHK144" s="15"/>
      <c r="SHL144" s="27"/>
      <c r="SHM144" s="15"/>
      <c r="SHN144" s="27"/>
      <c r="SHO144" s="15"/>
      <c r="SHP144" s="27"/>
      <c r="SHQ144" s="15"/>
      <c r="SHR144" s="27"/>
      <c r="SHS144" s="15"/>
      <c r="SHT144" s="27"/>
      <c r="SHU144" s="15"/>
      <c r="SHV144" s="27"/>
      <c r="SHW144" s="15"/>
      <c r="SHX144" s="27"/>
      <c r="SHY144" s="15"/>
      <c r="SHZ144" s="27"/>
      <c r="SIA144" s="15"/>
      <c r="SIB144" s="27"/>
      <c r="SIC144" s="15"/>
      <c r="SID144" s="27"/>
      <c r="SIE144" s="15"/>
      <c r="SIF144" s="27"/>
      <c r="SIG144" s="15"/>
      <c r="SIH144" s="27"/>
      <c r="SII144" s="15"/>
      <c r="SIJ144" s="27"/>
      <c r="SIK144" s="15"/>
      <c r="SIL144" s="27"/>
      <c r="SIM144" s="15"/>
      <c r="SIN144" s="27"/>
      <c r="SIO144" s="15"/>
      <c r="SIP144" s="27"/>
      <c r="SIQ144" s="15"/>
      <c r="SIR144" s="27"/>
      <c r="SIS144" s="15"/>
      <c r="SIT144" s="27"/>
      <c r="SIU144" s="15"/>
      <c r="SIV144" s="27"/>
      <c r="SIW144" s="15"/>
      <c r="SIX144" s="27"/>
      <c r="SIY144" s="15"/>
      <c r="SIZ144" s="27"/>
      <c r="SJA144" s="15"/>
      <c r="SJB144" s="27"/>
      <c r="SJC144" s="15"/>
      <c r="SJD144" s="27"/>
      <c r="SJE144" s="15"/>
      <c r="SJF144" s="27"/>
      <c r="SJG144" s="15"/>
      <c r="SJH144" s="27"/>
      <c r="SJI144" s="15"/>
      <c r="SJJ144" s="27"/>
      <c r="SJK144" s="15"/>
      <c r="SJL144" s="27"/>
      <c r="SJM144" s="15"/>
      <c r="SJN144" s="27"/>
      <c r="SJO144" s="15"/>
      <c r="SJP144" s="27"/>
      <c r="SJQ144" s="15"/>
      <c r="SJR144" s="27"/>
      <c r="SJS144" s="15"/>
      <c r="SJT144" s="27"/>
      <c r="SJU144" s="15"/>
      <c r="SJV144" s="27"/>
      <c r="SJW144" s="15"/>
      <c r="SJX144" s="27"/>
      <c r="SJY144" s="15"/>
      <c r="SJZ144" s="27"/>
      <c r="SKA144" s="15"/>
      <c r="SKB144" s="27"/>
      <c r="SKC144" s="15"/>
      <c r="SKD144" s="27"/>
      <c r="SKE144" s="15"/>
      <c r="SKF144" s="27"/>
      <c r="SKG144" s="15"/>
      <c r="SKH144" s="27"/>
      <c r="SKI144" s="15"/>
      <c r="SKJ144" s="27"/>
      <c r="SKK144" s="15"/>
      <c r="SKL144" s="27"/>
      <c r="SKM144" s="15"/>
      <c r="SKN144" s="27"/>
      <c r="SKO144" s="15"/>
      <c r="SKP144" s="27"/>
      <c r="SKQ144" s="15"/>
      <c r="SKR144" s="27"/>
      <c r="SKS144" s="15"/>
      <c r="SKT144" s="27"/>
      <c r="SKU144" s="15"/>
      <c r="SKV144" s="27"/>
      <c r="SKW144" s="15"/>
      <c r="SKX144" s="27"/>
      <c r="SKY144" s="15"/>
      <c r="SKZ144" s="27"/>
      <c r="SLA144" s="15"/>
      <c r="SLB144" s="27"/>
      <c r="SLC144" s="15"/>
      <c r="SLD144" s="27"/>
      <c r="SLE144" s="15"/>
      <c r="SLF144" s="27"/>
      <c r="SLG144" s="15"/>
      <c r="SLH144" s="27"/>
      <c r="SLI144" s="15"/>
      <c r="SLJ144" s="27"/>
      <c r="SLK144" s="15"/>
      <c r="SLL144" s="27"/>
      <c r="SLM144" s="15"/>
      <c r="SLN144" s="27"/>
      <c r="SLO144" s="15"/>
      <c r="SLP144" s="27"/>
      <c r="SLQ144" s="15"/>
      <c r="SLR144" s="27"/>
      <c r="SLS144" s="15"/>
      <c r="SLT144" s="27"/>
      <c r="SLU144" s="15"/>
      <c r="SLV144" s="27"/>
      <c r="SLW144" s="15"/>
      <c r="SLX144" s="27"/>
      <c r="SLY144" s="15"/>
      <c r="SLZ144" s="27"/>
      <c r="SMA144" s="15"/>
      <c r="SMB144" s="27"/>
      <c r="SMC144" s="15"/>
      <c r="SMD144" s="27"/>
      <c r="SME144" s="15"/>
      <c r="SMF144" s="27"/>
      <c r="SMG144" s="15"/>
      <c r="SMH144" s="27"/>
      <c r="SMI144" s="15"/>
      <c r="SMJ144" s="27"/>
      <c r="SMK144" s="15"/>
      <c r="SML144" s="27"/>
      <c r="SMM144" s="15"/>
      <c r="SMN144" s="27"/>
      <c r="SMO144" s="15"/>
      <c r="SMP144" s="27"/>
      <c r="SMQ144" s="15"/>
      <c r="SMR144" s="27"/>
      <c r="SMS144" s="15"/>
      <c r="SMT144" s="27"/>
      <c r="SMU144" s="15"/>
      <c r="SMV144" s="27"/>
      <c r="SMW144" s="15"/>
      <c r="SMX144" s="27"/>
      <c r="SMY144" s="15"/>
      <c r="SMZ144" s="27"/>
      <c r="SNA144" s="15"/>
      <c r="SNB144" s="27"/>
      <c r="SNC144" s="15"/>
      <c r="SND144" s="27"/>
      <c r="SNE144" s="15"/>
      <c r="SNF144" s="27"/>
      <c r="SNG144" s="15"/>
      <c r="SNH144" s="27"/>
      <c r="SNI144" s="15"/>
      <c r="SNJ144" s="27"/>
      <c r="SNK144" s="15"/>
      <c r="SNL144" s="27"/>
      <c r="SNM144" s="15"/>
      <c r="SNN144" s="27"/>
      <c r="SNO144" s="15"/>
      <c r="SNP144" s="27"/>
      <c r="SNQ144" s="15"/>
      <c r="SNR144" s="27"/>
      <c r="SNS144" s="15"/>
      <c r="SNT144" s="27"/>
      <c r="SNU144" s="15"/>
      <c r="SNV144" s="27"/>
      <c r="SNW144" s="15"/>
      <c r="SNX144" s="27"/>
      <c r="SNY144" s="15"/>
      <c r="SNZ144" s="27"/>
      <c r="SOA144" s="15"/>
      <c r="SOB144" s="27"/>
      <c r="SOC144" s="15"/>
      <c r="SOD144" s="27"/>
      <c r="SOE144" s="15"/>
      <c r="SOF144" s="27"/>
      <c r="SOG144" s="15"/>
      <c r="SOH144" s="27"/>
      <c r="SOI144" s="15"/>
      <c r="SOJ144" s="27"/>
      <c r="SOK144" s="15"/>
      <c r="SOL144" s="27"/>
      <c r="SOM144" s="15"/>
      <c r="SON144" s="27"/>
      <c r="SOO144" s="15"/>
      <c r="SOP144" s="27"/>
      <c r="SOQ144" s="15"/>
      <c r="SOR144" s="27"/>
      <c r="SOS144" s="15"/>
      <c r="SOT144" s="27"/>
      <c r="SOU144" s="15"/>
      <c r="SOV144" s="27"/>
      <c r="SOW144" s="15"/>
      <c r="SOX144" s="27"/>
      <c r="SOY144" s="15"/>
      <c r="SOZ144" s="27"/>
      <c r="SPA144" s="15"/>
      <c r="SPB144" s="27"/>
      <c r="SPC144" s="15"/>
      <c r="SPD144" s="27"/>
      <c r="SPE144" s="15"/>
      <c r="SPF144" s="27"/>
      <c r="SPG144" s="15"/>
      <c r="SPH144" s="27"/>
      <c r="SPI144" s="15"/>
      <c r="SPJ144" s="27"/>
      <c r="SPK144" s="15"/>
      <c r="SPL144" s="27"/>
      <c r="SPM144" s="15"/>
      <c r="SPN144" s="27"/>
      <c r="SPO144" s="15"/>
      <c r="SPP144" s="27"/>
      <c r="SPQ144" s="15"/>
      <c r="SPR144" s="27"/>
      <c r="SPS144" s="15"/>
      <c r="SPT144" s="27"/>
      <c r="SPU144" s="15"/>
      <c r="SPV144" s="27"/>
      <c r="SPW144" s="15"/>
      <c r="SPX144" s="27"/>
      <c r="SPY144" s="15"/>
      <c r="SPZ144" s="27"/>
      <c r="SQA144" s="15"/>
      <c r="SQB144" s="27"/>
      <c r="SQC144" s="15"/>
      <c r="SQD144" s="27"/>
      <c r="SQE144" s="15"/>
      <c r="SQF144" s="27"/>
      <c r="SQG144" s="15"/>
      <c r="SQH144" s="27"/>
      <c r="SQI144" s="15"/>
      <c r="SQJ144" s="27"/>
      <c r="SQK144" s="15"/>
      <c r="SQL144" s="27"/>
      <c r="SQM144" s="15"/>
      <c r="SQN144" s="27"/>
      <c r="SQO144" s="15"/>
      <c r="SQP144" s="27"/>
      <c r="SQQ144" s="15"/>
      <c r="SQR144" s="27"/>
      <c r="SQS144" s="15"/>
      <c r="SQT144" s="27"/>
      <c r="SQU144" s="15"/>
      <c r="SQV144" s="27"/>
      <c r="SQW144" s="15"/>
      <c r="SQX144" s="27"/>
      <c r="SQY144" s="15"/>
      <c r="SQZ144" s="27"/>
      <c r="SRA144" s="15"/>
      <c r="SRB144" s="27"/>
      <c r="SRC144" s="15"/>
      <c r="SRD144" s="27"/>
      <c r="SRE144" s="15"/>
      <c r="SRF144" s="27"/>
      <c r="SRG144" s="15"/>
      <c r="SRH144" s="27"/>
      <c r="SRI144" s="15"/>
      <c r="SRJ144" s="27"/>
      <c r="SRK144" s="15"/>
      <c r="SRL144" s="27"/>
      <c r="SRM144" s="15"/>
      <c r="SRN144" s="27"/>
      <c r="SRO144" s="15"/>
      <c r="SRP144" s="27"/>
      <c r="SRQ144" s="15"/>
      <c r="SRR144" s="27"/>
      <c r="SRS144" s="15"/>
      <c r="SRT144" s="27"/>
      <c r="SRU144" s="15"/>
      <c r="SRV144" s="27"/>
      <c r="SRW144" s="15"/>
      <c r="SRX144" s="27"/>
      <c r="SRY144" s="15"/>
      <c r="SRZ144" s="27"/>
      <c r="SSA144" s="15"/>
      <c r="SSB144" s="27"/>
      <c r="SSC144" s="15"/>
      <c r="SSD144" s="27"/>
      <c r="SSE144" s="15"/>
      <c r="SSF144" s="27"/>
      <c r="SSG144" s="15"/>
      <c r="SSH144" s="27"/>
      <c r="SSI144" s="15"/>
      <c r="SSJ144" s="27"/>
      <c r="SSK144" s="15"/>
      <c r="SSL144" s="27"/>
      <c r="SSM144" s="15"/>
      <c r="SSN144" s="27"/>
      <c r="SSO144" s="15"/>
      <c r="SSP144" s="27"/>
      <c r="SSQ144" s="15"/>
      <c r="SSR144" s="27"/>
      <c r="SSS144" s="15"/>
      <c r="SST144" s="27"/>
      <c r="SSU144" s="15"/>
      <c r="SSV144" s="27"/>
      <c r="SSW144" s="15"/>
      <c r="SSX144" s="27"/>
      <c r="SSY144" s="15"/>
      <c r="SSZ144" s="27"/>
      <c r="STA144" s="15"/>
      <c r="STB144" s="27"/>
      <c r="STC144" s="15"/>
      <c r="STD144" s="27"/>
      <c r="STE144" s="15"/>
      <c r="STF144" s="27"/>
      <c r="STG144" s="15"/>
      <c r="STH144" s="27"/>
      <c r="STI144" s="15"/>
      <c r="STJ144" s="27"/>
      <c r="STK144" s="15"/>
      <c r="STL144" s="27"/>
      <c r="STM144" s="15"/>
      <c r="STN144" s="27"/>
      <c r="STO144" s="15"/>
      <c r="STP144" s="27"/>
      <c r="STQ144" s="15"/>
      <c r="STR144" s="27"/>
      <c r="STS144" s="15"/>
      <c r="STT144" s="27"/>
      <c r="STU144" s="15"/>
      <c r="STV144" s="27"/>
      <c r="STW144" s="15"/>
      <c r="STX144" s="27"/>
      <c r="STY144" s="15"/>
      <c r="STZ144" s="27"/>
      <c r="SUA144" s="15"/>
      <c r="SUB144" s="27"/>
      <c r="SUC144" s="15"/>
      <c r="SUD144" s="27"/>
      <c r="SUE144" s="15"/>
      <c r="SUF144" s="27"/>
      <c r="SUG144" s="15"/>
      <c r="SUH144" s="27"/>
      <c r="SUI144" s="15"/>
      <c r="SUJ144" s="27"/>
      <c r="SUK144" s="15"/>
      <c r="SUL144" s="27"/>
      <c r="SUM144" s="15"/>
      <c r="SUN144" s="27"/>
      <c r="SUO144" s="15"/>
      <c r="SUP144" s="27"/>
      <c r="SUQ144" s="15"/>
      <c r="SUR144" s="27"/>
      <c r="SUS144" s="15"/>
      <c r="SUT144" s="27"/>
      <c r="SUU144" s="15"/>
      <c r="SUV144" s="27"/>
      <c r="SUW144" s="15"/>
      <c r="SUX144" s="27"/>
      <c r="SUY144" s="15"/>
      <c r="SUZ144" s="27"/>
      <c r="SVA144" s="15"/>
      <c r="SVB144" s="27"/>
      <c r="SVC144" s="15"/>
      <c r="SVD144" s="27"/>
      <c r="SVE144" s="15"/>
      <c r="SVF144" s="27"/>
      <c r="SVG144" s="15"/>
      <c r="SVH144" s="27"/>
      <c r="SVI144" s="15"/>
      <c r="SVJ144" s="27"/>
      <c r="SVK144" s="15"/>
      <c r="SVL144" s="27"/>
      <c r="SVM144" s="15"/>
      <c r="SVN144" s="27"/>
      <c r="SVO144" s="15"/>
      <c r="SVP144" s="27"/>
      <c r="SVQ144" s="15"/>
      <c r="SVR144" s="27"/>
      <c r="SVS144" s="15"/>
      <c r="SVT144" s="27"/>
      <c r="SVU144" s="15"/>
      <c r="SVV144" s="27"/>
      <c r="SVW144" s="15"/>
      <c r="SVX144" s="27"/>
      <c r="SVY144" s="15"/>
      <c r="SVZ144" s="27"/>
      <c r="SWA144" s="15"/>
      <c r="SWB144" s="27"/>
      <c r="SWC144" s="15"/>
      <c r="SWD144" s="27"/>
      <c r="SWE144" s="15"/>
      <c r="SWF144" s="27"/>
      <c r="SWG144" s="15"/>
      <c r="SWH144" s="27"/>
      <c r="SWI144" s="15"/>
      <c r="SWJ144" s="27"/>
      <c r="SWK144" s="15"/>
      <c r="SWL144" s="27"/>
      <c r="SWM144" s="15"/>
      <c r="SWN144" s="27"/>
      <c r="SWO144" s="15"/>
      <c r="SWP144" s="27"/>
      <c r="SWQ144" s="15"/>
      <c r="SWR144" s="27"/>
      <c r="SWS144" s="15"/>
      <c r="SWT144" s="27"/>
      <c r="SWU144" s="15"/>
      <c r="SWV144" s="27"/>
      <c r="SWW144" s="15"/>
      <c r="SWX144" s="27"/>
      <c r="SWY144" s="15"/>
      <c r="SWZ144" s="27"/>
      <c r="SXA144" s="15"/>
      <c r="SXB144" s="27"/>
      <c r="SXC144" s="15"/>
      <c r="SXD144" s="27"/>
      <c r="SXE144" s="15"/>
      <c r="SXF144" s="27"/>
      <c r="SXG144" s="15"/>
      <c r="SXH144" s="27"/>
      <c r="SXI144" s="15"/>
      <c r="SXJ144" s="27"/>
      <c r="SXK144" s="15"/>
      <c r="SXL144" s="27"/>
      <c r="SXM144" s="15"/>
      <c r="SXN144" s="27"/>
      <c r="SXO144" s="15"/>
      <c r="SXP144" s="27"/>
      <c r="SXQ144" s="15"/>
      <c r="SXR144" s="27"/>
      <c r="SXS144" s="15"/>
      <c r="SXT144" s="27"/>
      <c r="SXU144" s="15"/>
      <c r="SXV144" s="27"/>
      <c r="SXW144" s="15"/>
      <c r="SXX144" s="27"/>
      <c r="SXY144" s="15"/>
      <c r="SXZ144" s="27"/>
      <c r="SYA144" s="15"/>
      <c r="SYB144" s="27"/>
      <c r="SYC144" s="15"/>
      <c r="SYD144" s="27"/>
      <c r="SYE144" s="15"/>
      <c r="SYF144" s="27"/>
      <c r="SYG144" s="15"/>
      <c r="SYH144" s="27"/>
      <c r="SYI144" s="15"/>
      <c r="SYJ144" s="27"/>
      <c r="SYK144" s="15"/>
      <c r="SYL144" s="27"/>
      <c r="SYM144" s="15"/>
      <c r="SYN144" s="27"/>
      <c r="SYO144" s="15"/>
      <c r="SYP144" s="27"/>
      <c r="SYQ144" s="15"/>
      <c r="SYR144" s="27"/>
      <c r="SYS144" s="15"/>
      <c r="SYT144" s="27"/>
      <c r="SYU144" s="15"/>
      <c r="SYV144" s="27"/>
      <c r="SYW144" s="15"/>
      <c r="SYX144" s="27"/>
      <c r="SYY144" s="15"/>
      <c r="SYZ144" s="27"/>
      <c r="SZA144" s="15"/>
      <c r="SZB144" s="27"/>
      <c r="SZC144" s="15"/>
      <c r="SZD144" s="27"/>
      <c r="SZE144" s="15"/>
      <c r="SZF144" s="27"/>
      <c r="SZG144" s="15"/>
      <c r="SZH144" s="27"/>
      <c r="SZI144" s="15"/>
      <c r="SZJ144" s="27"/>
      <c r="SZK144" s="15"/>
      <c r="SZL144" s="27"/>
      <c r="SZM144" s="15"/>
      <c r="SZN144" s="27"/>
      <c r="SZO144" s="15"/>
      <c r="SZP144" s="27"/>
      <c r="SZQ144" s="15"/>
      <c r="SZR144" s="27"/>
      <c r="SZS144" s="15"/>
      <c r="SZT144" s="27"/>
      <c r="SZU144" s="15"/>
      <c r="SZV144" s="27"/>
      <c r="SZW144" s="15"/>
      <c r="SZX144" s="27"/>
      <c r="SZY144" s="15"/>
      <c r="SZZ144" s="27"/>
      <c r="TAA144" s="15"/>
      <c r="TAB144" s="27"/>
      <c r="TAC144" s="15"/>
      <c r="TAD144" s="27"/>
      <c r="TAE144" s="15"/>
      <c r="TAF144" s="27"/>
      <c r="TAG144" s="15"/>
      <c r="TAH144" s="27"/>
      <c r="TAI144" s="15"/>
      <c r="TAJ144" s="27"/>
      <c r="TAK144" s="15"/>
      <c r="TAL144" s="27"/>
      <c r="TAM144" s="15"/>
      <c r="TAN144" s="27"/>
      <c r="TAO144" s="15"/>
      <c r="TAP144" s="27"/>
      <c r="TAQ144" s="15"/>
      <c r="TAR144" s="27"/>
      <c r="TAS144" s="15"/>
      <c r="TAT144" s="27"/>
      <c r="TAU144" s="15"/>
      <c r="TAV144" s="27"/>
      <c r="TAW144" s="15"/>
      <c r="TAX144" s="27"/>
      <c r="TAY144" s="15"/>
      <c r="TAZ144" s="27"/>
      <c r="TBA144" s="15"/>
      <c r="TBB144" s="27"/>
      <c r="TBC144" s="15"/>
      <c r="TBD144" s="27"/>
      <c r="TBE144" s="15"/>
      <c r="TBF144" s="27"/>
      <c r="TBG144" s="15"/>
      <c r="TBH144" s="27"/>
      <c r="TBI144" s="15"/>
      <c r="TBJ144" s="27"/>
      <c r="TBK144" s="15"/>
      <c r="TBL144" s="27"/>
      <c r="TBM144" s="15"/>
      <c r="TBN144" s="27"/>
      <c r="TBO144" s="15"/>
      <c r="TBP144" s="27"/>
      <c r="TBQ144" s="15"/>
      <c r="TBR144" s="27"/>
      <c r="TBS144" s="15"/>
      <c r="TBT144" s="27"/>
      <c r="TBU144" s="15"/>
      <c r="TBV144" s="27"/>
      <c r="TBW144" s="15"/>
      <c r="TBX144" s="27"/>
      <c r="TBY144" s="15"/>
      <c r="TBZ144" s="27"/>
      <c r="TCA144" s="15"/>
      <c r="TCB144" s="27"/>
      <c r="TCC144" s="15"/>
      <c r="TCD144" s="27"/>
      <c r="TCE144" s="15"/>
      <c r="TCF144" s="27"/>
      <c r="TCG144" s="15"/>
      <c r="TCH144" s="27"/>
      <c r="TCI144" s="15"/>
      <c r="TCJ144" s="27"/>
      <c r="TCK144" s="15"/>
      <c r="TCL144" s="27"/>
      <c r="TCM144" s="15"/>
      <c r="TCN144" s="27"/>
      <c r="TCO144" s="15"/>
      <c r="TCP144" s="27"/>
      <c r="TCQ144" s="15"/>
      <c r="TCR144" s="27"/>
      <c r="TCS144" s="15"/>
      <c r="TCT144" s="27"/>
      <c r="TCU144" s="15"/>
      <c r="TCV144" s="27"/>
      <c r="TCW144" s="15"/>
      <c r="TCX144" s="27"/>
      <c r="TCY144" s="15"/>
      <c r="TCZ144" s="27"/>
      <c r="TDA144" s="15"/>
      <c r="TDB144" s="27"/>
      <c r="TDC144" s="15"/>
      <c r="TDD144" s="27"/>
      <c r="TDE144" s="15"/>
      <c r="TDF144" s="27"/>
      <c r="TDG144" s="15"/>
      <c r="TDH144" s="27"/>
      <c r="TDI144" s="15"/>
      <c r="TDJ144" s="27"/>
      <c r="TDK144" s="15"/>
      <c r="TDL144" s="27"/>
      <c r="TDM144" s="15"/>
      <c r="TDN144" s="27"/>
      <c r="TDO144" s="15"/>
      <c r="TDP144" s="27"/>
      <c r="TDQ144" s="15"/>
      <c r="TDR144" s="27"/>
      <c r="TDS144" s="15"/>
      <c r="TDT144" s="27"/>
      <c r="TDU144" s="15"/>
      <c r="TDV144" s="27"/>
      <c r="TDW144" s="15"/>
      <c r="TDX144" s="27"/>
      <c r="TDY144" s="15"/>
      <c r="TDZ144" s="27"/>
      <c r="TEA144" s="15"/>
      <c r="TEB144" s="27"/>
      <c r="TEC144" s="15"/>
      <c r="TED144" s="27"/>
      <c r="TEE144" s="15"/>
      <c r="TEF144" s="27"/>
      <c r="TEG144" s="15"/>
      <c r="TEH144" s="27"/>
      <c r="TEI144" s="15"/>
      <c r="TEJ144" s="27"/>
      <c r="TEK144" s="15"/>
      <c r="TEL144" s="27"/>
      <c r="TEM144" s="15"/>
      <c r="TEN144" s="27"/>
      <c r="TEO144" s="15"/>
      <c r="TEP144" s="27"/>
      <c r="TEQ144" s="15"/>
      <c r="TER144" s="27"/>
      <c r="TES144" s="15"/>
      <c r="TET144" s="27"/>
      <c r="TEU144" s="15"/>
      <c r="TEV144" s="27"/>
      <c r="TEW144" s="15"/>
      <c r="TEX144" s="27"/>
      <c r="TEY144" s="15"/>
      <c r="TEZ144" s="27"/>
      <c r="TFA144" s="15"/>
      <c r="TFB144" s="27"/>
      <c r="TFC144" s="15"/>
      <c r="TFD144" s="27"/>
      <c r="TFE144" s="15"/>
      <c r="TFF144" s="27"/>
      <c r="TFG144" s="15"/>
      <c r="TFH144" s="27"/>
      <c r="TFI144" s="15"/>
      <c r="TFJ144" s="27"/>
      <c r="TFK144" s="15"/>
      <c r="TFL144" s="27"/>
      <c r="TFM144" s="15"/>
      <c r="TFN144" s="27"/>
      <c r="TFO144" s="15"/>
      <c r="TFP144" s="27"/>
      <c r="TFQ144" s="15"/>
      <c r="TFR144" s="27"/>
      <c r="TFS144" s="15"/>
      <c r="TFT144" s="27"/>
      <c r="TFU144" s="15"/>
      <c r="TFV144" s="27"/>
      <c r="TFW144" s="15"/>
      <c r="TFX144" s="27"/>
      <c r="TFY144" s="15"/>
      <c r="TFZ144" s="27"/>
      <c r="TGA144" s="15"/>
      <c r="TGB144" s="27"/>
      <c r="TGC144" s="15"/>
      <c r="TGD144" s="27"/>
      <c r="TGE144" s="15"/>
      <c r="TGF144" s="27"/>
      <c r="TGG144" s="15"/>
      <c r="TGH144" s="27"/>
      <c r="TGI144" s="15"/>
      <c r="TGJ144" s="27"/>
      <c r="TGK144" s="15"/>
      <c r="TGL144" s="27"/>
      <c r="TGM144" s="15"/>
      <c r="TGN144" s="27"/>
      <c r="TGO144" s="15"/>
      <c r="TGP144" s="27"/>
      <c r="TGQ144" s="15"/>
      <c r="TGR144" s="27"/>
      <c r="TGS144" s="15"/>
      <c r="TGT144" s="27"/>
      <c r="TGU144" s="15"/>
      <c r="TGV144" s="27"/>
      <c r="TGW144" s="15"/>
      <c r="TGX144" s="27"/>
      <c r="TGY144" s="15"/>
      <c r="TGZ144" s="27"/>
      <c r="THA144" s="15"/>
      <c r="THB144" s="27"/>
      <c r="THC144" s="15"/>
      <c r="THD144" s="27"/>
      <c r="THE144" s="15"/>
      <c r="THF144" s="27"/>
      <c r="THG144" s="15"/>
      <c r="THH144" s="27"/>
      <c r="THI144" s="15"/>
      <c r="THJ144" s="27"/>
      <c r="THK144" s="15"/>
      <c r="THL144" s="27"/>
      <c r="THM144" s="15"/>
      <c r="THN144" s="27"/>
      <c r="THO144" s="15"/>
      <c r="THP144" s="27"/>
      <c r="THQ144" s="15"/>
      <c r="THR144" s="27"/>
      <c r="THS144" s="15"/>
      <c r="THT144" s="27"/>
      <c r="THU144" s="15"/>
      <c r="THV144" s="27"/>
      <c r="THW144" s="15"/>
      <c r="THX144" s="27"/>
      <c r="THY144" s="15"/>
      <c r="THZ144" s="27"/>
      <c r="TIA144" s="15"/>
      <c r="TIB144" s="27"/>
      <c r="TIC144" s="15"/>
      <c r="TID144" s="27"/>
      <c r="TIE144" s="15"/>
      <c r="TIF144" s="27"/>
      <c r="TIG144" s="15"/>
      <c r="TIH144" s="27"/>
      <c r="TII144" s="15"/>
      <c r="TIJ144" s="27"/>
      <c r="TIK144" s="15"/>
      <c r="TIL144" s="27"/>
      <c r="TIM144" s="15"/>
      <c r="TIN144" s="27"/>
      <c r="TIO144" s="15"/>
      <c r="TIP144" s="27"/>
      <c r="TIQ144" s="15"/>
      <c r="TIR144" s="27"/>
      <c r="TIS144" s="15"/>
      <c r="TIT144" s="27"/>
      <c r="TIU144" s="15"/>
      <c r="TIV144" s="27"/>
      <c r="TIW144" s="15"/>
      <c r="TIX144" s="27"/>
      <c r="TIY144" s="15"/>
      <c r="TIZ144" s="27"/>
      <c r="TJA144" s="15"/>
      <c r="TJB144" s="27"/>
      <c r="TJC144" s="15"/>
      <c r="TJD144" s="27"/>
      <c r="TJE144" s="15"/>
      <c r="TJF144" s="27"/>
      <c r="TJG144" s="15"/>
      <c r="TJH144" s="27"/>
      <c r="TJI144" s="15"/>
      <c r="TJJ144" s="27"/>
      <c r="TJK144" s="15"/>
      <c r="TJL144" s="27"/>
      <c r="TJM144" s="15"/>
      <c r="TJN144" s="27"/>
      <c r="TJO144" s="15"/>
      <c r="TJP144" s="27"/>
      <c r="TJQ144" s="15"/>
      <c r="TJR144" s="27"/>
      <c r="TJS144" s="15"/>
      <c r="TJT144" s="27"/>
      <c r="TJU144" s="15"/>
      <c r="TJV144" s="27"/>
      <c r="TJW144" s="15"/>
      <c r="TJX144" s="27"/>
      <c r="TJY144" s="15"/>
      <c r="TJZ144" s="27"/>
      <c r="TKA144" s="15"/>
      <c r="TKB144" s="27"/>
      <c r="TKC144" s="15"/>
      <c r="TKD144" s="27"/>
      <c r="TKE144" s="15"/>
      <c r="TKF144" s="27"/>
      <c r="TKG144" s="15"/>
      <c r="TKH144" s="27"/>
      <c r="TKI144" s="15"/>
      <c r="TKJ144" s="27"/>
      <c r="TKK144" s="15"/>
      <c r="TKL144" s="27"/>
      <c r="TKM144" s="15"/>
      <c r="TKN144" s="27"/>
      <c r="TKO144" s="15"/>
      <c r="TKP144" s="27"/>
      <c r="TKQ144" s="15"/>
      <c r="TKR144" s="27"/>
      <c r="TKS144" s="15"/>
      <c r="TKT144" s="27"/>
      <c r="TKU144" s="15"/>
      <c r="TKV144" s="27"/>
      <c r="TKW144" s="15"/>
      <c r="TKX144" s="27"/>
      <c r="TKY144" s="15"/>
      <c r="TKZ144" s="27"/>
      <c r="TLA144" s="15"/>
      <c r="TLB144" s="27"/>
      <c r="TLC144" s="15"/>
      <c r="TLD144" s="27"/>
      <c r="TLE144" s="15"/>
      <c r="TLF144" s="27"/>
      <c r="TLG144" s="15"/>
      <c r="TLH144" s="27"/>
      <c r="TLI144" s="15"/>
      <c r="TLJ144" s="27"/>
      <c r="TLK144" s="15"/>
      <c r="TLL144" s="27"/>
      <c r="TLM144" s="15"/>
      <c r="TLN144" s="27"/>
      <c r="TLO144" s="15"/>
      <c r="TLP144" s="27"/>
      <c r="TLQ144" s="15"/>
      <c r="TLR144" s="27"/>
      <c r="TLS144" s="15"/>
      <c r="TLT144" s="27"/>
      <c r="TLU144" s="15"/>
      <c r="TLV144" s="27"/>
      <c r="TLW144" s="15"/>
      <c r="TLX144" s="27"/>
      <c r="TLY144" s="15"/>
      <c r="TLZ144" s="27"/>
      <c r="TMA144" s="15"/>
      <c r="TMB144" s="27"/>
      <c r="TMC144" s="15"/>
      <c r="TMD144" s="27"/>
      <c r="TME144" s="15"/>
      <c r="TMF144" s="27"/>
      <c r="TMG144" s="15"/>
      <c r="TMH144" s="27"/>
      <c r="TMI144" s="15"/>
      <c r="TMJ144" s="27"/>
      <c r="TMK144" s="15"/>
      <c r="TML144" s="27"/>
      <c r="TMM144" s="15"/>
      <c r="TMN144" s="27"/>
      <c r="TMO144" s="15"/>
      <c r="TMP144" s="27"/>
      <c r="TMQ144" s="15"/>
      <c r="TMR144" s="27"/>
      <c r="TMS144" s="15"/>
      <c r="TMT144" s="27"/>
      <c r="TMU144" s="15"/>
      <c r="TMV144" s="27"/>
      <c r="TMW144" s="15"/>
      <c r="TMX144" s="27"/>
      <c r="TMY144" s="15"/>
      <c r="TMZ144" s="27"/>
      <c r="TNA144" s="15"/>
      <c r="TNB144" s="27"/>
      <c r="TNC144" s="15"/>
      <c r="TND144" s="27"/>
      <c r="TNE144" s="15"/>
      <c r="TNF144" s="27"/>
      <c r="TNG144" s="15"/>
      <c r="TNH144" s="27"/>
      <c r="TNI144" s="15"/>
      <c r="TNJ144" s="27"/>
      <c r="TNK144" s="15"/>
      <c r="TNL144" s="27"/>
      <c r="TNM144" s="15"/>
      <c r="TNN144" s="27"/>
      <c r="TNO144" s="15"/>
      <c r="TNP144" s="27"/>
      <c r="TNQ144" s="15"/>
      <c r="TNR144" s="27"/>
      <c r="TNS144" s="15"/>
      <c r="TNT144" s="27"/>
      <c r="TNU144" s="15"/>
      <c r="TNV144" s="27"/>
      <c r="TNW144" s="15"/>
      <c r="TNX144" s="27"/>
      <c r="TNY144" s="15"/>
      <c r="TNZ144" s="27"/>
      <c r="TOA144" s="15"/>
      <c r="TOB144" s="27"/>
      <c r="TOC144" s="15"/>
      <c r="TOD144" s="27"/>
      <c r="TOE144" s="15"/>
      <c r="TOF144" s="27"/>
      <c r="TOG144" s="15"/>
      <c r="TOH144" s="27"/>
      <c r="TOI144" s="15"/>
      <c r="TOJ144" s="27"/>
      <c r="TOK144" s="15"/>
      <c r="TOL144" s="27"/>
      <c r="TOM144" s="15"/>
      <c r="TON144" s="27"/>
      <c r="TOO144" s="15"/>
      <c r="TOP144" s="27"/>
      <c r="TOQ144" s="15"/>
      <c r="TOR144" s="27"/>
      <c r="TOS144" s="15"/>
      <c r="TOT144" s="27"/>
      <c r="TOU144" s="15"/>
      <c r="TOV144" s="27"/>
      <c r="TOW144" s="15"/>
      <c r="TOX144" s="27"/>
      <c r="TOY144" s="15"/>
      <c r="TOZ144" s="27"/>
      <c r="TPA144" s="15"/>
      <c r="TPB144" s="27"/>
      <c r="TPC144" s="15"/>
      <c r="TPD144" s="27"/>
      <c r="TPE144" s="15"/>
      <c r="TPF144" s="27"/>
      <c r="TPG144" s="15"/>
      <c r="TPH144" s="27"/>
      <c r="TPI144" s="15"/>
      <c r="TPJ144" s="27"/>
      <c r="TPK144" s="15"/>
      <c r="TPL144" s="27"/>
      <c r="TPM144" s="15"/>
      <c r="TPN144" s="27"/>
      <c r="TPO144" s="15"/>
      <c r="TPP144" s="27"/>
      <c r="TPQ144" s="15"/>
      <c r="TPR144" s="27"/>
      <c r="TPS144" s="15"/>
      <c r="TPT144" s="27"/>
      <c r="TPU144" s="15"/>
      <c r="TPV144" s="27"/>
      <c r="TPW144" s="15"/>
      <c r="TPX144" s="27"/>
      <c r="TPY144" s="15"/>
      <c r="TPZ144" s="27"/>
      <c r="TQA144" s="15"/>
      <c r="TQB144" s="27"/>
      <c r="TQC144" s="15"/>
      <c r="TQD144" s="27"/>
      <c r="TQE144" s="15"/>
      <c r="TQF144" s="27"/>
      <c r="TQG144" s="15"/>
      <c r="TQH144" s="27"/>
      <c r="TQI144" s="15"/>
      <c r="TQJ144" s="27"/>
      <c r="TQK144" s="15"/>
      <c r="TQL144" s="27"/>
      <c r="TQM144" s="15"/>
      <c r="TQN144" s="27"/>
      <c r="TQO144" s="15"/>
      <c r="TQP144" s="27"/>
      <c r="TQQ144" s="15"/>
      <c r="TQR144" s="27"/>
      <c r="TQS144" s="15"/>
      <c r="TQT144" s="27"/>
      <c r="TQU144" s="15"/>
      <c r="TQV144" s="27"/>
      <c r="TQW144" s="15"/>
      <c r="TQX144" s="27"/>
      <c r="TQY144" s="15"/>
      <c r="TQZ144" s="27"/>
      <c r="TRA144" s="15"/>
      <c r="TRB144" s="27"/>
      <c r="TRC144" s="15"/>
      <c r="TRD144" s="27"/>
      <c r="TRE144" s="15"/>
      <c r="TRF144" s="27"/>
      <c r="TRG144" s="15"/>
      <c r="TRH144" s="27"/>
      <c r="TRI144" s="15"/>
      <c r="TRJ144" s="27"/>
      <c r="TRK144" s="15"/>
      <c r="TRL144" s="27"/>
      <c r="TRM144" s="15"/>
      <c r="TRN144" s="27"/>
      <c r="TRO144" s="15"/>
      <c r="TRP144" s="27"/>
      <c r="TRQ144" s="15"/>
      <c r="TRR144" s="27"/>
      <c r="TRS144" s="15"/>
      <c r="TRT144" s="27"/>
      <c r="TRU144" s="15"/>
      <c r="TRV144" s="27"/>
      <c r="TRW144" s="15"/>
      <c r="TRX144" s="27"/>
      <c r="TRY144" s="15"/>
      <c r="TRZ144" s="27"/>
      <c r="TSA144" s="15"/>
      <c r="TSB144" s="27"/>
      <c r="TSC144" s="15"/>
      <c r="TSD144" s="27"/>
      <c r="TSE144" s="15"/>
      <c r="TSF144" s="27"/>
      <c r="TSG144" s="15"/>
      <c r="TSH144" s="27"/>
      <c r="TSI144" s="15"/>
      <c r="TSJ144" s="27"/>
      <c r="TSK144" s="15"/>
      <c r="TSL144" s="27"/>
      <c r="TSM144" s="15"/>
      <c r="TSN144" s="27"/>
      <c r="TSO144" s="15"/>
      <c r="TSP144" s="27"/>
      <c r="TSQ144" s="15"/>
      <c r="TSR144" s="27"/>
      <c r="TSS144" s="15"/>
      <c r="TST144" s="27"/>
      <c r="TSU144" s="15"/>
      <c r="TSV144" s="27"/>
      <c r="TSW144" s="15"/>
      <c r="TSX144" s="27"/>
      <c r="TSY144" s="15"/>
      <c r="TSZ144" s="27"/>
      <c r="TTA144" s="15"/>
      <c r="TTB144" s="27"/>
      <c r="TTC144" s="15"/>
      <c r="TTD144" s="27"/>
      <c r="TTE144" s="15"/>
      <c r="TTF144" s="27"/>
      <c r="TTG144" s="15"/>
      <c r="TTH144" s="27"/>
      <c r="TTI144" s="15"/>
      <c r="TTJ144" s="27"/>
      <c r="TTK144" s="15"/>
      <c r="TTL144" s="27"/>
      <c r="TTM144" s="15"/>
      <c r="TTN144" s="27"/>
      <c r="TTO144" s="15"/>
      <c r="TTP144" s="27"/>
      <c r="TTQ144" s="15"/>
      <c r="TTR144" s="27"/>
      <c r="TTS144" s="15"/>
      <c r="TTT144" s="27"/>
      <c r="TTU144" s="15"/>
      <c r="TTV144" s="27"/>
      <c r="TTW144" s="15"/>
      <c r="TTX144" s="27"/>
      <c r="TTY144" s="15"/>
      <c r="TTZ144" s="27"/>
      <c r="TUA144" s="15"/>
      <c r="TUB144" s="27"/>
      <c r="TUC144" s="15"/>
      <c r="TUD144" s="27"/>
      <c r="TUE144" s="15"/>
      <c r="TUF144" s="27"/>
      <c r="TUG144" s="15"/>
      <c r="TUH144" s="27"/>
      <c r="TUI144" s="15"/>
      <c r="TUJ144" s="27"/>
      <c r="TUK144" s="15"/>
      <c r="TUL144" s="27"/>
      <c r="TUM144" s="15"/>
      <c r="TUN144" s="27"/>
      <c r="TUO144" s="15"/>
      <c r="TUP144" s="27"/>
      <c r="TUQ144" s="15"/>
      <c r="TUR144" s="27"/>
      <c r="TUS144" s="15"/>
      <c r="TUT144" s="27"/>
      <c r="TUU144" s="15"/>
      <c r="TUV144" s="27"/>
      <c r="TUW144" s="15"/>
      <c r="TUX144" s="27"/>
      <c r="TUY144" s="15"/>
      <c r="TUZ144" s="27"/>
      <c r="TVA144" s="15"/>
      <c r="TVB144" s="27"/>
      <c r="TVC144" s="15"/>
      <c r="TVD144" s="27"/>
      <c r="TVE144" s="15"/>
      <c r="TVF144" s="27"/>
      <c r="TVG144" s="15"/>
      <c r="TVH144" s="27"/>
      <c r="TVI144" s="15"/>
      <c r="TVJ144" s="27"/>
      <c r="TVK144" s="15"/>
      <c r="TVL144" s="27"/>
      <c r="TVM144" s="15"/>
      <c r="TVN144" s="27"/>
      <c r="TVO144" s="15"/>
      <c r="TVP144" s="27"/>
      <c r="TVQ144" s="15"/>
      <c r="TVR144" s="27"/>
      <c r="TVS144" s="15"/>
      <c r="TVT144" s="27"/>
      <c r="TVU144" s="15"/>
      <c r="TVV144" s="27"/>
      <c r="TVW144" s="15"/>
      <c r="TVX144" s="27"/>
      <c r="TVY144" s="15"/>
      <c r="TVZ144" s="27"/>
      <c r="TWA144" s="15"/>
      <c r="TWB144" s="27"/>
      <c r="TWC144" s="15"/>
      <c r="TWD144" s="27"/>
      <c r="TWE144" s="15"/>
      <c r="TWF144" s="27"/>
      <c r="TWG144" s="15"/>
      <c r="TWH144" s="27"/>
      <c r="TWI144" s="15"/>
      <c r="TWJ144" s="27"/>
      <c r="TWK144" s="15"/>
      <c r="TWL144" s="27"/>
      <c r="TWM144" s="15"/>
      <c r="TWN144" s="27"/>
      <c r="TWO144" s="15"/>
      <c r="TWP144" s="27"/>
      <c r="TWQ144" s="15"/>
      <c r="TWR144" s="27"/>
      <c r="TWS144" s="15"/>
      <c r="TWT144" s="27"/>
      <c r="TWU144" s="15"/>
      <c r="TWV144" s="27"/>
      <c r="TWW144" s="15"/>
      <c r="TWX144" s="27"/>
      <c r="TWY144" s="15"/>
      <c r="TWZ144" s="27"/>
      <c r="TXA144" s="15"/>
      <c r="TXB144" s="27"/>
      <c r="TXC144" s="15"/>
      <c r="TXD144" s="27"/>
      <c r="TXE144" s="15"/>
      <c r="TXF144" s="27"/>
      <c r="TXG144" s="15"/>
      <c r="TXH144" s="27"/>
      <c r="TXI144" s="15"/>
      <c r="TXJ144" s="27"/>
      <c r="TXK144" s="15"/>
      <c r="TXL144" s="27"/>
      <c r="TXM144" s="15"/>
      <c r="TXN144" s="27"/>
      <c r="TXO144" s="15"/>
      <c r="TXP144" s="27"/>
      <c r="TXQ144" s="15"/>
      <c r="TXR144" s="27"/>
      <c r="TXS144" s="15"/>
      <c r="TXT144" s="27"/>
      <c r="TXU144" s="15"/>
      <c r="TXV144" s="27"/>
      <c r="TXW144" s="15"/>
      <c r="TXX144" s="27"/>
      <c r="TXY144" s="15"/>
      <c r="TXZ144" s="27"/>
      <c r="TYA144" s="15"/>
      <c r="TYB144" s="27"/>
      <c r="TYC144" s="15"/>
      <c r="TYD144" s="27"/>
      <c r="TYE144" s="15"/>
      <c r="TYF144" s="27"/>
      <c r="TYG144" s="15"/>
      <c r="TYH144" s="27"/>
      <c r="TYI144" s="15"/>
      <c r="TYJ144" s="27"/>
      <c r="TYK144" s="15"/>
      <c r="TYL144" s="27"/>
      <c r="TYM144" s="15"/>
      <c r="TYN144" s="27"/>
      <c r="TYO144" s="15"/>
      <c r="TYP144" s="27"/>
      <c r="TYQ144" s="15"/>
      <c r="TYR144" s="27"/>
      <c r="TYS144" s="15"/>
      <c r="TYT144" s="27"/>
      <c r="TYU144" s="15"/>
      <c r="TYV144" s="27"/>
      <c r="TYW144" s="15"/>
      <c r="TYX144" s="27"/>
      <c r="TYY144" s="15"/>
      <c r="TYZ144" s="27"/>
      <c r="TZA144" s="15"/>
      <c r="TZB144" s="27"/>
      <c r="TZC144" s="15"/>
      <c r="TZD144" s="27"/>
      <c r="TZE144" s="15"/>
      <c r="TZF144" s="27"/>
      <c r="TZG144" s="15"/>
      <c r="TZH144" s="27"/>
      <c r="TZI144" s="15"/>
      <c r="TZJ144" s="27"/>
      <c r="TZK144" s="15"/>
      <c r="TZL144" s="27"/>
      <c r="TZM144" s="15"/>
      <c r="TZN144" s="27"/>
      <c r="TZO144" s="15"/>
      <c r="TZP144" s="27"/>
      <c r="TZQ144" s="15"/>
      <c r="TZR144" s="27"/>
      <c r="TZS144" s="15"/>
      <c r="TZT144" s="27"/>
      <c r="TZU144" s="15"/>
      <c r="TZV144" s="27"/>
      <c r="TZW144" s="15"/>
      <c r="TZX144" s="27"/>
      <c r="TZY144" s="15"/>
      <c r="TZZ144" s="27"/>
      <c r="UAA144" s="15"/>
      <c r="UAB144" s="27"/>
      <c r="UAC144" s="15"/>
      <c r="UAD144" s="27"/>
      <c r="UAE144" s="15"/>
      <c r="UAF144" s="27"/>
      <c r="UAG144" s="15"/>
      <c r="UAH144" s="27"/>
      <c r="UAI144" s="15"/>
      <c r="UAJ144" s="27"/>
      <c r="UAK144" s="15"/>
      <c r="UAL144" s="27"/>
      <c r="UAM144" s="15"/>
      <c r="UAN144" s="27"/>
      <c r="UAO144" s="15"/>
      <c r="UAP144" s="27"/>
      <c r="UAQ144" s="15"/>
      <c r="UAR144" s="27"/>
      <c r="UAS144" s="15"/>
      <c r="UAT144" s="27"/>
      <c r="UAU144" s="15"/>
      <c r="UAV144" s="27"/>
      <c r="UAW144" s="15"/>
      <c r="UAX144" s="27"/>
      <c r="UAY144" s="15"/>
      <c r="UAZ144" s="27"/>
      <c r="UBA144" s="15"/>
      <c r="UBB144" s="27"/>
      <c r="UBC144" s="15"/>
      <c r="UBD144" s="27"/>
      <c r="UBE144" s="15"/>
      <c r="UBF144" s="27"/>
      <c r="UBG144" s="15"/>
      <c r="UBH144" s="27"/>
      <c r="UBI144" s="15"/>
      <c r="UBJ144" s="27"/>
      <c r="UBK144" s="15"/>
      <c r="UBL144" s="27"/>
      <c r="UBM144" s="15"/>
      <c r="UBN144" s="27"/>
      <c r="UBO144" s="15"/>
      <c r="UBP144" s="27"/>
      <c r="UBQ144" s="15"/>
      <c r="UBR144" s="27"/>
      <c r="UBS144" s="15"/>
      <c r="UBT144" s="27"/>
      <c r="UBU144" s="15"/>
      <c r="UBV144" s="27"/>
      <c r="UBW144" s="15"/>
      <c r="UBX144" s="27"/>
      <c r="UBY144" s="15"/>
      <c r="UBZ144" s="27"/>
      <c r="UCA144" s="15"/>
      <c r="UCB144" s="27"/>
      <c r="UCC144" s="15"/>
      <c r="UCD144" s="27"/>
      <c r="UCE144" s="15"/>
      <c r="UCF144" s="27"/>
      <c r="UCG144" s="15"/>
      <c r="UCH144" s="27"/>
      <c r="UCI144" s="15"/>
      <c r="UCJ144" s="27"/>
      <c r="UCK144" s="15"/>
      <c r="UCL144" s="27"/>
      <c r="UCM144" s="15"/>
      <c r="UCN144" s="27"/>
      <c r="UCO144" s="15"/>
      <c r="UCP144" s="27"/>
      <c r="UCQ144" s="15"/>
      <c r="UCR144" s="27"/>
      <c r="UCS144" s="15"/>
      <c r="UCT144" s="27"/>
      <c r="UCU144" s="15"/>
      <c r="UCV144" s="27"/>
      <c r="UCW144" s="15"/>
      <c r="UCX144" s="27"/>
      <c r="UCY144" s="15"/>
      <c r="UCZ144" s="27"/>
      <c r="UDA144" s="15"/>
      <c r="UDB144" s="27"/>
      <c r="UDC144" s="15"/>
      <c r="UDD144" s="27"/>
      <c r="UDE144" s="15"/>
      <c r="UDF144" s="27"/>
      <c r="UDG144" s="15"/>
      <c r="UDH144" s="27"/>
      <c r="UDI144" s="15"/>
      <c r="UDJ144" s="27"/>
      <c r="UDK144" s="15"/>
      <c r="UDL144" s="27"/>
      <c r="UDM144" s="15"/>
      <c r="UDN144" s="27"/>
      <c r="UDO144" s="15"/>
      <c r="UDP144" s="27"/>
      <c r="UDQ144" s="15"/>
      <c r="UDR144" s="27"/>
      <c r="UDS144" s="15"/>
      <c r="UDT144" s="27"/>
      <c r="UDU144" s="15"/>
      <c r="UDV144" s="27"/>
      <c r="UDW144" s="15"/>
      <c r="UDX144" s="27"/>
      <c r="UDY144" s="15"/>
      <c r="UDZ144" s="27"/>
      <c r="UEA144" s="15"/>
      <c r="UEB144" s="27"/>
      <c r="UEC144" s="15"/>
      <c r="UED144" s="27"/>
      <c r="UEE144" s="15"/>
      <c r="UEF144" s="27"/>
      <c r="UEG144" s="15"/>
      <c r="UEH144" s="27"/>
      <c r="UEI144" s="15"/>
      <c r="UEJ144" s="27"/>
      <c r="UEK144" s="15"/>
      <c r="UEL144" s="27"/>
      <c r="UEM144" s="15"/>
      <c r="UEN144" s="27"/>
      <c r="UEO144" s="15"/>
      <c r="UEP144" s="27"/>
      <c r="UEQ144" s="15"/>
      <c r="UER144" s="27"/>
      <c r="UES144" s="15"/>
      <c r="UET144" s="27"/>
      <c r="UEU144" s="15"/>
      <c r="UEV144" s="27"/>
      <c r="UEW144" s="15"/>
      <c r="UEX144" s="27"/>
      <c r="UEY144" s="15"/>
      <c r="UEZ144" s="27"/>
      <c r="UFA144" s="15"/>
      <c r="UFB144" s="27"/>
      <c r="UFC144" s="15"/>
      <c r="UFD144" s="27"/>
      <c r="UFE144" s="15"/>
      <c r="UFF144" s="27"/>
      <c r="UFG144" s="15"/>
      <c r="UFH144" s="27"/>
      <c r="UFI144" s="15"/>
      <c r="UFJ144" s="27"/>
      <c r="UFK144" s="15"/>
      <c r="UFL144" s="27"/>
      <c r="UFM144" s="15"/>
      <c r="UFN144" s="27"/>
      <c r="UFO144" s="15"/>
      <c r="UFP144" s="27"/>
      <c r="UFQ144" s="15"/>
      <c r="UFR144" s="27"/>
      <c r="UFS144" s="15"/>
      <c r="UFT144" s="27"/>
      <c r="UFU144" s="15"/>
      <c r="UFV144" s="27"/>
      <c r="UFW144" s="15"/>
      <c r="UFX144" s="27"/>
      <c r="UFY144" s="15"/>
      <c r="UFZ144" s="27"/>
      <c r="UGA144" s="15"/>
      <c r="UGB144" s="27"/>
      <c r="UGC144" s="15"/>
      <c r="UGD144" s="27"/>
      <c r="UGE144" s="15"/>
      <c r="UGF144" s="27"/>
      <c r="UGG144" s="15"/>
      <c r="UGH144" s="27"/>
      <c r="UGI144" s="15"/>
      <c r="UGJ144" s="27"/>
      <c r="UGK144" s="15"/>
      <c r="UGL144" s="27"/>
      <c r="UGM144" s="15"/>
      <c r="UGN144" s="27"/>
      <c r="UGO144" s="15"/>
      <c r="UGP144" s="27"/>
      <c r="UGQ144" s="15"/>
      <c r="UGR144" s="27"/>
      <c r="UGS144" s="15"/>
      <c r="UGT144" s="27"/>
      <c r="UGU144" s="15"/>
      <c r="UGV144" s="27"/>
      <c r="UGW144" s="15"/>
      <c r="UGX144" s="27"/>
      <c r="UGY144" s="15"/>
      <c r="UGZ144" s="27"/>
      <c r="UHA144" s="15"/>
      <c r="UHB144" s="27"/>
      <c r="UHC144" s="15"/>
      <c r="UHD144" s="27"/>
      <c r="UHE144" s="15"/>
      <c r="UHF144" s="27"/>
      <c r="UHG144" s="15"/>
      <c r="UHH144" s="27"/>
      <c r="UHI144" s="15"/>
      <c r="UHJ144" s="27"/>
      <c r="UHK144" s="15"/>
      <c r="UHL144" s="27"/>
      <c r="UHM144" s="15"/>
      <c r="UHN144" s="27"/>
      <c r="UHO144" s="15"/>
      <c r="UHP144" s="27"/>
      <c r="UHQ144" s="15"/>
      <c r="UHR144" s="27"/>
      <c r="UHS144" s="15"/>
      <c r="UHT144" s="27"/>
      <c r="UHU144" s="15"/>
      <c r="UHV144" s="27"/>
      <c r="UHW144" s="15"/>
      <c r="UHX144" s="27"/>
      <c r="UHY144" s="15"/>
      <c r="UHZ144" s="27"/>
      <c r="UIA144" s="15"/>
      <c r="UIB144" s="27"/>
      <c r="UIC144" s="15"/>
      <c r="UID144" s="27"/>
      <c r="UIE144" s="15"/>
      <c r="UIF144" s="27"/>
      <c r="UIG144" s="15"/>
      <c r="UIH144" s="27"/>
      <c r="UII144" s="15"/>
      <c r="UIJ144" s="27"/>
      <c r="UIK144" s="15"/>
      <c r="UIL144" s="27"/>
      <c r="UIM144" s="15"/>
      <c r="UIN144" s="27"/>
      <c r="UIO144" s="15"/>
      <c r="UIP144" s="27"/>
      <c r="UIQ144" s="15"/>
      <c r="UIR144" s="27"/>
      <c r="UIS144" s="15"/>
      <c r="UIT144" s="27"/>
      <c r="UIU144" s="15"/>
      <c r="UIV144" s="27"/>
      <c r="UIW144" s="15"/>
      <c r="UIX144" s="27"/>
      <c r="UIY144" s="15"/>
      <c r="UIZ144" s="27"/>
      <c r="UJA144" s="15"/>
      <c r="UJB144" s="27"/>
      <c r="UJC144" s="15"/>
      <c r="UJD144" s="27"/>
      <c r="UJE144" s="15"/>
      <c r="UJF144" s="27"/>
      <c r="UJG144" s="15"/>
      <c r="UJH144" s="27"/>
      <c r="UJI144" s="15"/>
      <c r="UJJ144" s="27"/>
      <c r="UJK144" s="15"/>
      <c r="UJL144" s="27"/>
      <c r="UJM144" s="15"/>
      <c r="UJN144" s="27"/>
      <c r="UJO144" s="15"/>
      <c r="UJP144" s="27"/>
      <c r="UJQ144" s="15"/>
      <c r="UJR144" s="27"/>
      <c r="UJS144" s="15"/>
      <c r="UJT144" s="27"/>
      <c r="UJU144" s="15"/>
      <c r="UJV144" s="27"/>
      <c r="UJW144" s="15"/>
      <c r="UJX144" s="27"/>
      <c r="UJY144" s="15"/>
      <c r="UJZ144" s="27"/>
      <c r="UKA144" s="15"/>
      <c r="UKB144" s="27"/>
      <c r="UKC144" s="15"/>
      <c r="UKD144" s="27"/>
      <c r="UKE144" s="15"/>
      <c r="UKF144" s="27"/>
      <c r="UKG144" s="15"/>
      <c r="UKH144" s="27"/>
      <c r="UKI144" s="15"/>
      <c r="UKJ144" s="27"/>
      <c r="UKK144" s="15"/>
      <c r="UKL144" s="27"/>
      <c r="UKM144" s="15"/>
      <c r="UKN144" s="27"/>
      <c r="UKO144" s="15"/>
      <c r="UKP144" s="27"/>
      <c r="UKQ144" s="15"/>
      <c r="UKR144" s="27"/>
      <c r="UKS144" s="15"/>
      <c r="UKT144" s="27"/>
      <c r="UKU144" s="15"/>
      <c r="UKV144" s="27"/>
      <c r="UKW144" s="15"/>
      <c r="UKX144" s="27"/>
      <c r="UKY144" s="15"/>
      <c r="UKZ144" s="27"/>
      <c r="ULA144" s="15"/>
      <c r="ULB144" s="27"/>
      <c r="ULC144" s="15"/>
      <c r="ULD144" s="27"/>
      <c r="ULE144" s="15"/>
      <c r="ULF144" s="27"/>
      <c r="ULG144" s="15"/>
      <c r="ULH144" s="27"/>
      <c r="ULI144" s="15"/>
      <c r="ULJ144" s="27"/>
      <c r="ULK144" s="15"/>
      <c r="ULL144" s="27"/>
      <c r="ULM144" s="15"/>
      <c r="ULN144" s="27"/>
      <c r="ULO144" s="15"/>
      <c r="ULP144" s="27"/>
      <c r="ULQ144" s="15"/>
      <c r="ULR144" s="27"/>
      <c r="ULS144" s="15"/>
      <c r="ULT144" s="27"/>
      <c r="ULU144" s="15"/>
      <c r="ULV144" s="27"/>
      <c r="ULW144" s="15"/>
      <c r="ULX144" s="27"/>
      <c r="ULY144" s="15"/>
      <c r="ULZ144" s="27"/>
      <c r="UMA144" s="15"/>
      <c r="UMB144" s="27"/>
      <c r="UMC144" s="15"/>
      <c r="UMD144" s="27"/>
      <c r="UME144" s="15"/>
      <c r="UMF144" s="27"/>
      <c r="UMG144" s="15"/>
      <c r="UMH144" s="27"/>
      <c r="UMI144" s="15"/>
      <c r="UMJ144" s="27"/>
      <c r="UMK144" s="15"/>
      <c r="UML144" s="27"/>
      <c r="UMM144" s="15"/>
      <c r="UMN144" s="27"/>
      <c r="UMO144" s="15"/>
      <c r="UMP144" s="27"/>
      <c r="UMQ144" s="15"/>
      <c r="UMR144" s="27"/>
      <c r="UMS144" s="15"/>
      <c r="UMT144" s="27"/>
      <c r="UMU144" s="15"/>
      <c r="UMV144" s="27"/>
      <c r="UMW144" s="15"/>
      <c r="UMX144" s="27"/>
      <c r="UMY144" s="15"/>
      <c r="UMZ144" s="27"/>
      <c r="UNA144" s="15"/>
      <c r="UNB144" s="27"/>
      <c r="UNC144" s="15"/>
      <c r="UND144" s="27"/>
      <c r="UNE144" s="15"/>
      <c r="UNF144" s="27"/>
      <c r="UNG144" s="15"/>
      <c r="UNH144" s="27"/>
      <c r="UNI144" s="15"/>
      <c r="UNJ144" s="27"/>
      <c r="UNK144" s="15"/>
      <c r="UNL144" s="27"/>
      <c r="UNM144" s="15"/>
      <c r="UNN144" s="27"/>
      <c r="UNO144" s="15"/>
      <c r="UNP144" s="27"/>
      <c r="UNQ144" s="15"/>
      <c r="UNR144" s="27"/>
      <c r="UNS144" s="15"/>
      <c r="UNT144" s="27"/>
      <c r="UNU144" s="15"/>
      <c r="UNV144" s="27"/>
      <c r="UNW144" s="15"/>
      <c r="UNX144" s="27"/>
      <c r="UNY144" s="15"/>
      <c r="UNZ144" s="27"/>
      <c r="UOA144" s="15"/>
      <c r="UOB144" s="27"/>
      <c r="UOC144" s="15"/>
      <c r="UOD144" s="27"/>
      <c r="UOE144" s="15"/>
      <c r="UOF144" s="27"/>
      <c r="UOG144" s="15"/>
      <c r="UOH144" s="27"/>
      <c r="UOI144" s="15"/>
      <c r="UOJ144" s="27"/>
      <c r="UOK144" s="15"/>
      <c r="UOL144" s="27"/>
      <c r="UOM144" s="15"/>
      <c r="UON144" s="27"/>
      <c r="UOO144" s="15"/>
      <c r="UOP144" s="27"/>
      <c r="UOQ144" s="15"/>
      <c r="UOR144" s="27"/>
      <c r="UOS144" s="15"/>
      <c r="UOT144" s="27"/>
      <c r="UOU144" s="15"/>
      <c r="UOV144" s="27"/>
      <c r="UOW144" s="15"/>
      <c r="UOX144" s="27"/>
      <c r="UOY144" s="15"/>
      <c r="UOZ144" s="27"/>
      <c r="UPA144" s="15"/>
      <c r="UPB144" s="27"/>
      <c r="UPC144" s="15"/>
      <c r="UPD144" s="27"/>
      <c r="UPE144" s="15"/>
      <c r="UPF144" s="27"/>
      <c r="UPG144" s="15"/>
      <c r="UPH144" s="27"/>
      <c r="UPI144" s="15"/>
      <c r="UPJ144" s="27"/>
      <c r="UPK144" s="15"/>
      <c r="UPL144" s="27"/>
      <c r="UPM144" s="15"/>
      <c r="UPN144" s="27"/>
      <c r="UPO144" s="15"/>
      <c r="UPP144" s="27"/>
      <c r="UPQ144" s="15"/>
      <c r="UPR144" s="27"/>
      <c r="UPS144" s="15"/>
      <c r="UPT144" s="27"/>
      <c r="UPU144" s="15"/>
      <c r="UPV144" s="27"/>
      <c r="UPW144" s="15"/>
      <c r="UPX144" s="27"/>
      <c r="UPY144" s="15"/>
      <c r="UPZ144" s="27"/>
      <c r="UQA144" s="15"/>
      <c r="UQB144" s="27"/>
      <c r="UQC144" s="15"/>
      <c r="UQD144" s="27"/>
      <c r="UQE144" s="15"/>
      <c r="UQF144" s="27"/>
      <c r="UQG144" s="15"/>
      <c r="UQH144" s="27"/>
      <c r="UQI144" s="15"/>
      <c r="UQJ144" s="27"/>
      <c r="UQK144" s="15"/>
      <c r="UQL144" s="27"/>
      <c r="UQM144" s="15"/>
      <c r="UQN144" s="27"/>
      <c r="UQO144" s="15"/>
      <c r="UQP144" s="27"/>
      <c r="UQQ144" s="15"/>
      <c r="UQR144" s="27"/>
      <c r="UQS144" s="15"/>
      <c r="UQT144" s="27"/>
      <c r="UQU144" s="15"/>
      <c r="UQV144" s="27"/>
      <c r="UQW144" s="15"/>
      <c r="UQX144" s="27"/>
      <c r="UQY144" s="15"/>
      <c r="UQZ144" s="27"/>
      <c r="URA144" s="15"/>
      <c r="URB144" s="27"/>
      <c r="URC144" s="15"/>
      <c r="URD144" s="27"/>
      <c r="URE144" s="15"/>
      <c r="URF144" s="27"/>
      <c r="URG144" s="15"/>
      <c r="URH144" s="27"/>
      <c r="URI144" s="15"/>
      <c r="URJ144" s="27"/>
      <c r="URK144" s="15"/>
      <c r="URL144" s="27"/>
      <c r="URM144" s="15"/>
      <c r="URN144" s="27"/>
      <c r="URO144" s="15"/>
      <c r="URP144" s="27"/>
      <c r="URQ144" s="15"/>
      <c r="URR144" s="27"/>
      <c r="URS144" s="15"/>
      <c r="URT144" s="27"/>
      <c r="URU144" s="15"/>
      <c r="URV144" s="27"/>
      <c r="URW144" s="15"/>
      <c r="URX144" s="27"/>
      <c r="URY144" s="15"/>
      <c r="URZ144" s="27"/>
      <c r="USA144" s="15"/>
      <c r="USB144" s="27"/>
      <c r="USC144" s="15"/>
      <c r="USD144" s="27"/>
      <c r="USE144" s="15"/>
      <c r="USF144" s="27"/>
      <c r="USG144" s="15"/>
      <c r="USH144" s="27"/>
      <c r="USI144" s="15"/>
      <c r="USJ144" s="27"/>
      <c r="USK144" s="15"/>
      <c r="USL144" s="27"/>
      <c r="USM144" s="15"/>
      <c r="USN144" s="27"/>
      <c r="USO144" s="15"/>
      <c r="USP144" s="27"/>
      <c r="USQ144" s="15"/>
      <c r="USR144" s="27"/>
      <c r="USS144" s="15"/>
      <c r="UST144" s="27"/>
      <c r="USU144" s="15"/>
      <c r="USV144" s="27"/>
      <c r="USW144" s="15"/>
      <c r="USX144" s="27"/>
      <c r="USY144" s="15"/>
      <c r="USZ144" s="27"/>
      <c r="UTA144" s="15"/>
      <c r="UTB144" s="27"/>
      <c r="UTC144" s="15"/>
      <c r="UTD144" s="27"/>
      <c r="UTE144" s="15"/>
      <c r="UTF144" s="27"/>
      <c r="UTG144" s="15"/>
      <c r="UTH144" s="27"/>
      <c r="UTI144" s="15"/>
      <c r="UTJ144" s="27"/>
      <c r="UTK144" s="15"/>
      <c r="UTL144" s="27"/>
      <c r="UTM144" s="15"/>
      <c r="UTN144" s="27"/>
      <c r="UTO144" s="15"/>
      <c r="UTP144" s="27"/>
      <c r="UTQ144" s="15"/>
      <c r="UTR144" s="27"/>
      <c r="UTS144" s="15"/>
      <c r="UTT144" s="27"/>
      <c r="UTU144" s="15"/>
      <c r="UTV144" s="27"/>
      <c r="UTW144" s="15"/>
      <c r="UTX144" s="27"/>
      <c r="UTY144" s="15"/>
      <c r="UTZ144" s="27"/>
      <c r="UUA144" s="15"/>
      <c r="UUB144" s="27"/>
      <c r="UUC144" s="15"/>
      <c r="UUD144" s="27"/>
      <c r="UUE144" s="15"/>
      <c r="UUF144" s="27"/>
      <c r="UUG144" s="15"/>
      <c r="UUH144" s="27"/>
      <c r="UUI144" s="15"/>
      <c r="UUJ144" s="27"/>
      <c r="UUK144" s="15"/>
      <c r="UUL144" s="27"/>
      <c r="UUM144" s="15"/>
      <c r="UUN144" s="27"/>
      <c r="UUO144" s="15"/>
      <c r="UUP144" s="27"/>
      <c r="UUQ144" s="15"/>
      <c r="UUR144" s="27"/>
      <c r="UUS144" s="15"/>
      <c r="UUT144" s="27"/>
      <c r="UUU144" s="15"/>
      <c r="UUV144" s="27"/>
      <c r="UUW144" s="15"/>
      <c r="UUX144" s="27"/>
      <c r="UUY144" s="15"/>
      <c r="UUZ144" s="27"/>
      <c r="UVA144" s="15"/>
      <c r="UVB144" s="27"/>
      <c r="UVC144" s="15"/>
      <c r="UVD144" s="27"/>
      <c r="UVE144" s="15"/>
      <c r="UVF144" s="27"/>
      <c r="UVG144" s="15"/>
      <c r="UVH144" s="27"/>
      <c r="UVI144" s="15"/>
      <c r="UVJ144" s="27"/>
      <c r="UVK144" s="15"/>
      <c r="UVL144" s="27"/>
      <c r="UVM144" s="15"/>
      <c r="UVN144" s="27"/>
      <c r="UVO144" s="15"/>
      <c r="UVP144" s="27"/>
      <c r="UVQ144" s="15"/>
      <c r="UVR144" s="27"/>
      <c r="UVS144" s="15"/>
      <c r="UVT144" s="27"/>
      <c r="UVU144" s="15"/>
      <c r="UVV144" s="27"/>
      <c r="UVW144" s="15"/>
      <c r="UVX144" s="27"/>
      <c r="UVY144" s="15"/>
      <c r="UVZ144" s="27"/>
      <c r="UWA144" s="15"/>
      <c r="UWB144" s="27"/>
      <c r="UWC144" s="15"/>
      <c r="UWD144" s="27"/>
      <c r="UWE144" s="15"/>
      <c r="UWF144" s="27"/>
      <c r="UWG144" s="15"/>
      <c r="UWH144" s="27"/>
      <c r="UWI144" s="15"/>
      <c r="UWJ144" s="27"/>
      <c r="UWK144" s="15"/>
      <c r="UWL144" s="27"/>
      <c r="UWM144" s="15"/>
      <c r="UWN144" s="27"/>
      <c r="UWO144" s="15"/>
      <c r="UWP144" s="27"/>
      <c r="UWQ144" s="15"/>
      <c r="UWR144" s="27"/>
      <c r="UWS144" s="15"/>
      <c r="UWT144" s="27"/>
      <c r="UWU144" s="15"/>
      <c r="UWV144" s="27"/>
      <c r="UWW144" s="15"/>
      <c r="UWX144" s="27"/>
      <c r="UWY144" s="15"/>
      <c r="UWZ144" s="27"/>
      <c r="UXA144" s="15"/>
      <c r="UXB144" s="27"/>
      <c r="UXC144" s="15"/>
      <c r="UXD144" s="27"/>
      <c r="UXE144" s="15"/>
      <c r="UXF144" s="27"/>
      <c r="UXG144" s="15"/>
      <c r="UXH144" s="27"/>
      <c r="UXI144" s="15"/>
      <c r="UXJ144" s="27"/>
      <c r="UXK144" s="15"/>
      <c r="UXL144" s="27"/>
      <c r="UXM144" s="15"/>
      <c r="UXN144" s="27"/>
      <c r="UXO144" s="15"/>
      <c r="UXP144" s="27"/>
      <c r="UXQ144" s="15"/>
      <c r="UXR144" s="27"/>
      <c r="UXS144" s="15"/>
      <c r="UXT144" s="27"/>
      <c r="UXU144" s="15"/>
      <c r="UXV144" s="27"/>
      <c r="UXW144" s="15"/>
      <c r="UXX144" s="27"/>
      <c r="UXY144" s="15"/>
      <c r="UXZ144" s="27"/>
      <c r="UYA144" s="15"/>
      <c r="UYB144" s="27"/>
      <c r="UYC144" s="15"/>
      <c r="UYD144" s="27"/>
      <c r="UYE144" s="15"/>
      <c r="UYF144" s="27"/>
      <c r="UYG144" s="15"/>
      <c r="UYH144" s="27"/>
      <c r="UYI144" s="15"/>
      <c r="UYJ144" s="27"/>
      <c r="UYK144" s="15"/>
      <c r="UYL144" s="27"/>
      <c r="UYM144" s="15"/>
      <c r="UYN144" s="27"/>
      <c r="UYO144" s="15"/>
      <c r="UYP144" s="27"/>
      <c r="UYQ144" s="15"/>
      <c r="UYR144" s="27"/>
      <c r="UYS144" s="15"/>
      <c r="UYT144" s="27"/>
      <c r="UYU144" s="15"/>
      <c r="UYV144" s="27"/>
      <c r="UYW144" s="15"/>
      <c r="UYX144" s="27"/>
      <c r="UYY144" s="15"/>
      <c r="UYZ144" s="27"/>
      <c r="UZA144" s="15"/>
      <c r="UZB144" s="27"/>
      <c r="UZC144" s="15"/>
      <c r="UZD144" s="27"/>
      <c r="UZE144" s="15"/>
      <c r="UZF144" s="27"/>
      <c r="UZG144" s="15"/>
      <c r="UZH144" s="27"/>
      <c r="UZI144" s="15"/>
      <c r="UZJ144" s="27"/>
      <c r="UZK144" s="15"/>
      <c r="UZL144" s="27"/>
      <c r="UZM144" s="15"/>
      <c r="UZN144" s="27"/>
      <c r="UZO144" s="15"/>
      <c r="UZP144" s="27"/>
      <c r="UZQ144" s="15"/>
      <c r="UZR144" s="27"/>
      <c r="UZS144" s="15"/>
      <c r="UZT144" s="27"/>
      <c r="UZU144" s="15"/>
      <c r="UZV144" s="27"/>
      <c r="UZW144" s="15"/>
      <c r="UZX144" s="27"/>
      <c r="UZY144" s="15"/>
      <c r="UZZ144" s="27"/>
      <c r="VAA144" s="15"/>
      <c r="VAB144" s="27"/>
      <c r="VAC144" s="15"/>
      <c r="VAD144" s="27"/>
      <c r="VAE144" s="15"/>
      <c r="VAF144" s="27"/>
      <c r="VAG144" s="15"/>
      <c r="VAH144" s="27"/>
      <c r="VAI144" s="15"/>
      <c r="VAJ144" s="27"/>
      <c r="VAK144" s="15"/>
      <c r="VAL144" s="27"/>
      <c r="VAM144" s="15"/>
      <c r="VAN144" s="27"/>
      <c r="VAO144" s="15"/>
      <c r="VAP144" s="27"/>
      <c r="VAQ144" s="15"/>
      <c r="VAR144" s="27"/>
      <c r="VAS144" s="15"/>
      <c r="VAT144" s="27"/>
      <c r="VAU144" s="15"/>
      <c r="VAV144" s="27"/>
      <c r="VAW144" s="15"/>
      <c r="VAX144" s="27"/>
      <c r="VAY144" s="15"/>
      <c r="VAZ144" s="27"/>
      <c r="VBA144" s="15"/>
      <c r="VBB144" s="27"/>
      <c r="VBC144" s="15"/>
      <c r="VBD144" s="27"/>
      <c r="VBE144" s="15"/>
      <c r="VBF144" s="27"/>
      <c r="VBG144" s="15"/>
      <c r="VBH144" s="27"/>
      <c r="VBI144" s="15"/>
      <c r="VBJ144" s="27"/>
      <c r="VBK144" s="15"/>
      <c r="VBL144" s="27"/>
      <c r="VBM144" s="15"/>
      <c r="VBN144" s="27"/>
      <c r="VBO144" s="15"/>
      <c r="VBP144" s="27"/>
      <c r="VBQ144" s="15"/>
      <c r="VBR144" s="27"/>
      <c r="VBS144" s="15"/>
      <c r="VBT144" s="27"/>
      <c r="VBU144" s="15"/>
      <c r="VBV144" s="27"/>
      <c r="VBW144" s="15"/>
      <c r="VBX144" s="27"/>
      <c r="VBY144" s="15"/>
      <c r="VBZ144" s="27"/>
      <c r="VCA144" s="15"/>
      <c r="VCB144" s="27"/>
      <c r="VCC144" s="15"/>
      <c r="VCD144" s="27"/>
      <c r="VCE144" s="15"/>
      <c r="VCF144" s="27"/>
      <c r="VCG144" s="15"/>
      <c r="VCH144" s="27"/>
      <c r="VCI144" s="15"/>
      <c r="VCJ144" s="27"/>
      <c r="VCK144" s="15"/>
      <c r="VCL144" s="27"/>
      <c r="VCM144" s="15"/>
      <c r="VCN144" s="27"/>
      <c r="VCO144" s="15"/>
      <c r="VCP144" s="27"/>
      <c r="VCQ144" s="15"/>
      <c r="VCR144" s="27"/>
      <c r="VCS144" s="15"/>
      <c r="VCT144" s="27"/>
      <c r="VCU144" s="15"/>
      <c r="VCV144" s="27"/>
      <c r="VCW144" s="15"/>
      <c r="VCX144" s="27"/>
      <c r="VCY144" s="15"/>
      <c r="VCZ144" s="27"/>
      <c r="VDA144" s="15"/>
      <c r="VDB144" s="27"/>
      <c r="VDC144" s="15"/>
      <c r="VDD144" s="27"/>
      <c r="VDE144" s="15"/>
      <c r="VDF144" s="27"/>
      <c r="VDG144" s="15"/>
      <c r="VDH144" s="27"/>
      <c r="VDI144" s="15"/>
      <c r="VDJ144" s="27"/>
      <c r="VDK144" s="15"/>
      <c r="VDL144" s="27"/>
      <c r="VDM144" s="15"/>
      <c r="VDN144" s="27"/>
      <c r="VDO144" s="15"/>
      <c r="VDP144" s="27"/>
      <c r="VDQ144" s="15"/>
      <c r="VDR144" s="27"/>
      <c r="VDS144" s="15"/>
      <c r="VDT144" s="27"/>
      <c r="VDU144" s="15"/>
      <c r="VDV144" s="27"/>
      <c r="VDW144" s="15"/>
      <c r="VDX144" s="27"/>
      <c r="VDY144" s="15"/>
      <c r="VDZ144" s="27"/>
      <c r="VEA144" s="15"/>
      <c r="VEB144" s="27"/>
      <c r="VEC144" s="15"/>
      <c r="VED144" s="27"/>
      <c r="VEE144" s="15"/>
      <c r="VEF144" s="27"/>
      <c r="VEG144" s="15"/>
      <c r="VEH144" s="27"/>
      <c r="VEI144" s="15"/>
      <c r="VEJ144" s="27"/>
      <c r="VEK144" s="15"/>
      <c r="VEL144" s="27"/>
      <c r="VEM144" s="15"/>
      <c r="VEN144" s="27"/>
      <c r="VEO144" s="15"/>
      <c r="VEP144" s="27"/>
      <c r="VEQ144" s="15"/>
      <c r="VER144" s="27"/>
      <c r="VES144" s="15"/>
      <c r="VET144" s="27"/>
      <c r="VEU144" s="15"/>
      <c r="VEV144" s="27"/>
      <c r="VEW144" s="15"/>
      <c r="VEX144" s="27"/>
      <c r="VEY144" s="15"/>
      <c r="VEZ144" s="27"/>
      <c r="VFA144" s="15"/>
      <c r="VFB144" s="27"/>
      <c r="VFC144" s="15"/>
      <c r="VFD144" s="27"/>
      <c r="VFE144" s="15"/>
      <c r="VFF144" s="27"/>
      <c r="VFG144" s="15"/>
      <c r="VFH144" s="27"/>
      <c r="VFI144" s="15"/>
      <c r="VFJ144" s="27"/>
      <c r="VFK144" s="15"/>
      <c r="VFL144" s="27"/>
      <c r="VFM144" s="15"/>
      <c r="VFN144" s="27"/>
      <c r="VFO144" s="15"/>
      <c r="VFP144" s="27"/>
      <c r="VFQ144" s="15"/>
      <c r="VFR144" s="27"/>
      <c r="VFS144" s="15"/>
      <c r="VFT144" s="27"/>
      <c r="VFU144" s="15"/>
      <c r="VFV144" s="27"/>
      <c r="VFW144" s="15"/>
      <c r="VFX144" s="27"/>
      <c r="VFY144" s="15"/>
      <c r="VFZ144" s="27"/>
      <c r="VGA144" s="15"/>
      <c r="VGB144" s="27"/>
      <c r="VGC144" s="15"/>
      <c r="VGD144" s="27"/>
      <c r="VGE144" s="15"/>
      <c r="VGF144" s="27"/>
      <c r="VGG144" s="15"/>
      <c r="VGH144" s="27"/>
      <c r="VGI144" s="15"/>
      <c r="VGJ144" s="27"/>
      <c r="VGK144" s="15"/>
      <c r="VGL144" s="27"/>
      <c r="VGM144" s="15"/>
      <c r="VGN144" s="27"/>
      <c r="VGO144" s="15"/>
      <c r="VGP144" s="27"/>
      <c r="VGQ144" s="15"/>
      <c r="VGR144" s="27"/>
      <c r="VGS144" s="15"/>
      <c r="VGT144" s="27"/>
      <c r="VGU144" s="15"/>
      <c r="VGV144" s="27"/>
      <c r="VGW144" s="15"/>
      <c r="VGX144" s="27"/>
      <c r="VGY144" s="15"/>
      <c r="VGZ144" s="27"/>
      <c r="VHA144" s="15"/>
      <c r="VHB144" s="27"/>
      <c r="VHC144" s="15"/>
      <c r="VHD144" s="27"/>
      <c r="VHE144" s="15"/>
      <c r="VHF144" s="27"/>
      <c r="VHG144" s="15"/>
      <c r="VHH144" s="27"/>
      <c r="VHI144" s="15"/>
      <c r="VHJ144" s="27"/>
      <c r="VHK144" s="15"/>
      <c r="VHL144" s="27"/>
      <c r="VHM144" s="15"/>
      <c r="VHN144" s="27"/>
      <c r="VHO144" s="15"/>
      <c r="VHP144" s="27"/>
      <c r="VHQ144" s="15"/>
      <c r="VHR144" s="27"/>
      <c r="VHS144" s="15"/>
      <c r="VHT144" s="27"/>
      <c r="VHU144" s="15"/>
      <c r="VHV144" s="27"/>
      <c r="VHW144" s="15"/>
      <c r="VHX144" s="27"/>
      <c r="VHY144" s="15"/>
      <c r="VHZ144" s="27"/>
      <c r="VIA144" s="15"/>
      <c r="VIB144" s="27"/>
      <c r="VIC144" s="15"/>
      <c r="VID144" s="27"/>
      <c r="VIE144" s="15"/>
      <c r="VIF144" s="27"/>
      <c r="VIG144" s="15"/>
      <c r="VIH144" s="27"/>
      <c r="VII144" s="15"/>
      <c r="VIJ144" s="27"/>
      <c r="VIK144" s="15"/>
      <c r="VIL144" s="27"/>
      <c r="VIM144" s="15"/>
      <c r="VIN144" s="27"/>
      <c r="VIO144" s="15"/>
      <c r="VIP144" s="27"/>
      <c r="VIQ144" s="15"/>
      <c r="VIR144" s="27"/>
      <c r="VIS144" s="15"/>
      <c r="VIT144" s="27"/>
      <c r="VIU144" s="15"/>
      <c r="VIV144" s="27"/>
      <c r="VIW144" s="15"/>
      <c r="VIX144" s="27"/>
      <c r="VIY144" s="15"/>
      <c r="VIZ144" s="27"/>
      <c r="VJA144" s="15"/>
      <c r="VJB144" s="27"/>
      <c r="VJC144" s="15"/>
      <c r="VJD144" s="27"/>
      <c r="VJE144" s="15"/>
      <c r="VJF144" s="27"/>
      <c r="VJG144" s="15"/>
      <c r="VJH144" s="27"/>
      <c r="VJI144" s="15"/>
      <c r="VJJ144" s="27"/>
      <c r="VJK144" s="15"/>
      <c r="VJL144" s="27"/>
      <c r="VJM144" s="15"/>
      <c r="VJN144" s="27"/>
      <c r="VJO144" s="15"/>
      <c r="VJP144" s="27"/>
      <c r="VJQ144" s="15"/>
      <c r="VJR144" s="27"/>
      <c r="VJS144" s="15"/>
      <c r="VJT144" s="27"/>
      <c r="VJU144" s="15"/>
      <c r="VJV144" s="27"/>
      <c r="VJW144" s="15"/>
      <c r="VJX144" s="27"/>
      <c r="VJY144" s="15"/>
      <c r="VJZ144" s="27"/>
      <c r="VKA144" s="15"/>
      <c r="VKB144" s="27"/>
      <c r="VKC144" s="15"/>
      <c r="VKD144" s="27"/>
      <c r="VKE144" s="15"/>
      <c r="VKF144" s="27"/>
      <c r="VKG144" s="15"/>
      <c r="VKH144" s="27"/>
      <c r="VKI144" s="15"/>
      <c r="VKJ144" s="27"/>
      <c r="VKK144" s="15"/>
      <c r="VKL144" s="27"/>
      <c r="VKM144" s="15"/>
      <c r="VKN144" s="27"/>
      <c r="VKO144" s="15"/>
      <c r="VKP144" s="27"/>
      <c r="VKQ144" s="15"/>
      <c r="VKR144" s="27"/>
      <c r="VKS144" s="15"/>
      <c r="VKT144" s="27"/>
      <c r="VKU144" s="15"/>
      <c r="VKV144" s="27"/>
      <c r="VKW144" s="15"/>
      <c r="VKX144" s="27"/>
      <c r="VKY144" s="15"/>
      <c r="VKZ144" s="27"/>
      <c r="VLA144" s="15"/>
      <c r="VLB144" s="27"/>
      <c r="VLC144" s="15"/>
      <c r="VLD144" s="27"/>
      <c r="VLE144" s="15"/>
      <c r="VLF144" s="27"/>
      <c r="VLG144" s="15"/>
      <c r="VLH144" s="27"/>
      <c r="VLI144" s="15"/>
      <c r="VLJ144" s="27"/>
      <c r="VLK144" s="15"/>
      <c r="VLL144" s="27"/>
      <c r="VLM144" s="15"/>
      <c r="VLN144" s="27"/>
      <c r="VLO144" s="15"/>
      <c r="VLP144" s="27"/>
      <c r="VLQ144" s="15"/>
      <c r="VLR144" s="27"/>
      <c r="VLS144" s="15"/>
      <c r="VLT144" s="27"/>
      <c r="VLU144" s="15"/>
      <c r="VLV144" s="27"/>
      <c r="VLW144" s="15"/>
      <c r="VLX144" s="27"/>
      <c r="VLY144" s="15"/>
      <c r="VLZ144" s="27"/>
      <c r="VMA144" s="15"/>
      <c r="VMB144" s="27"/>
      <c r="VMC144" s="15"/>
      <c r="VMD144" s="27"/>
      <c r="VME144" s="15"/>
      <c r="VMF144" s="27"/>
      <c r="VMG144" s="15"/>
      <c r="VMH144" s="27"/>
      <c r="VMI144" s="15"/>
      <c r="VMJ144" s="27"/>
      <c r="VMK144" s="15"/>
      <c r="VML144" s="27"/>
      <c r="VMM144" s="15"/>
      <c r="VMN144" s="27"/>
      <c r="VMO144" s="15"/>
      <c r="VMP144" s="27"/>
      <c r="VMQ144" s="15"/>
      <c r="VMR144" s="27"/>
      <c r="VMS144" s="15"/>
      <c r="VMT144" s="27"/>
      <c r="VMU144" s="15"/>
      <c r="VMV144" s="27"/>
      <c r="VMW144" s="15"/>
      <c r="VMX144" s="27"/>
      <c r="VMY144" s="15"/>
      <c r="VMZ144" s="27"/>
      <c r="VNA144" s="15"/>
      <c r="VNB144" s="27"/>
      <c r="VNC144" s="15"/>
      <c r="VND144" s="27"/>
      <c r="VNE144" s="15"/>
      <c r="VNF144" s="27"/>
      <c r="VNG144" s="15"/>
      <c r="VNH144" s="27"/>
      <c r="VNI144" s="15"/>
      <c r="VNJ144" s="27"/>
      <c r="VNK144" s="15"/>
      <c r="VNL144" s="27"/>
      <c r="VNM144" s="15"/>
      <c r="VNN144" s="27"/>
      <c r="VNO144" s="15"/>
      <c r="VNP144" s="27"/>
      <c r="VNQ144" s="15"/>
      <c r="VNR144" s="27"/>
      <c r="VNS144" s="15"/>
      <c r="VNT144" s="27"/>
      <c r="VNU144" s="15"/>
      <c r="VNV144" s="27"/>
      <c r="VNW144" s="15"/>
      <c r="VNX144" s="27"/>
      <c r="VNY144" s="15"/>
      <c r="VNZ144" s="27"/>
      <c r="VOA144" s="15"/>
      <c r="VOB144" s="27"/>
      <c r="VOC144" s="15"/>
      <c r="VOD144" s="27"/>
      <c r="VOE144" s="15"/>
      <c r="VOF144" s="27"/>
      <c r="VOG144" s="15"/>
      <c r="VOH144" s="27"/>
      <c r="VOI144" s="15"/>
      <c r="VOJ144" s="27"/>
      <c r="VOK144" s="15"/>
      <c r="VOL144" s="27"/>
      <c r="VOM144" s="15"/>
      <c r="VON144" s="27"/>
      <c r="VOO144" s="15"/>
      <c r="VOP144" s="27"/>
      <c r="VOQ144" s="15"/>
      <c r="VOR144" s="27"/>
      <c r="VOS144" s="15"/>
      <c r="VOT144" s="27"/>
      <c r="VOU144" s="15"/>
      <c r="VOV144" s="27"/>
      <c r="VOW144" s="15"/>
      <c r="VOX144" s="27"/>
      <c r="VOY144" s="15"/>
      <c r="VOZ144" s="27"/>
      <c r="VPA144" s="15"/>
      <c r="VPB144" s="27"/>
      <c r="VPC144" s="15"/>
      <c r="VPD144" s="27"/>
      <c r="VPE144" s="15"/>
      <c r="VPF144" s="27"/>
      <c r="VPG144" s="15"/>
      <c r="VPH144" s="27"/>
      <c r="VPI144" s="15"/>
      <c r="VPJ144" s="27"/>
      <c r="VPK144" s="15"/>
      <c r="VPL144" s="27"/>
      <c r="VPM144" s="15"/>
      <c r="VPN144" s="27"/>
      <c r="VPO144" s="15"/>
      <c r="VPP144" s="27"/>
      <c r="VPQ144" s="15"/>
      <c r="VPR144" s="27"/>
      <c r="VPS144" s="15"/>
      <c r="VPT144" s="27"/>
      <c r="VPU144" s="15"/>
      <c r="VPV144" s="27"/>
      <c r="VPW144" s="15"/>
      <c r="VPX144" s="27"/>
      <c r="VPY144" s="15"/>
      <c r="VPZ144" s="27"/>
      <c r="VQA144" s="15"/>
      <c r="VQB144" s="27"/>
      <c r="VQC144" s="15"/>
      <c r="VQD144" s="27"/>
      <c r="VQE144" s="15"/>
      <c r="VQF144" s="27"/>
      <c r="VQG144" s="15"/>
      <c r="VQH144" s="27"/>
      <c r="VQI144" s="15"/>
      <c r="VQJ144" s="27"/>
      <c r="VQK144" s="15"/>
      <c r="VQL144" s="27"/>
      <c r="VQM144" s="15"/>
      <c r="VQN144" s="27"/>
      <c r="VQO144" s="15"/>
      <c r="VQP144" s="27"/>
      <c r="VQQ144" s="15"/>
      <c r="VQR144" s="27"/>
      <c r="VQS144" s="15"/>
      <c r="VQT144" s="27"/>
      <c r="VQU144" s="15"/>
      <c r="VQV144" s="27"/>
      <c r="VQW144" s="15"/>
      <c r="VQX144" s="27"/>
      <c r="VQY144" s="15"/>
      <c r="VQZ144" s="27"/>
      <c r="VRA144" s="15"/>
      <c r="VRB144" s="27"/>
      <c r="VRC144" s="15"/>
      <c r="VRD144" s="27"/>
      <c r="VRE144" s="15"/>
      <c r="VRF144" s="27"/>
      <c r="VRG144" s="15"/>
      <c r="VRH144" s="27"/>
      <c r="VRI144" s="15"/>
      <c r="VRJ144" s="27"/>
      <c r="VRK144" s="15"/>
      <c r="VRL144" s="27"/>
      <c r="VRM144" s="15"/>
      <c r="VRN144" s="27"/>
      <c r="VRO144" s="15"/>
      <c r="VRP144" s="27"/>
      <c r="VRQ144" s="15"/>
      <c r="VRR144" s="27"/>
      <c r="VRS144" s="15"/>
      <c r="VRT144" s="27"/>
      <c r="VRU144" s="15"/>
      <c r="VRV144" s="27"/>
      <c r="VRW144" s="15"/>
      <c r="VRX144" s="27"/>
      <c r="VRY144" s="15"/>
      <c r="VRZ144" s="27"/>
      <c r="VSA144" s="15"/>
      <c r="VSB144" s="27"/>
      <c r="VSC144" s="15"/>
      <c r="VSD144" s="27"/>
      <c r="VSE144" s="15"/>
      <c r="VSF144" s="27"/>
      <c r="VSG144" s="15"/>
      <c r="VSH144" s="27"/>
      <c r="VSI144" s="15"/>
      <c r="VSJ144" s="27"/>
      <c r="VSK144" s="15"/>
      <c r="VSL144" s="27"/>
      <c r="VSM144" s="15"/>
      <c r="VSN144" s="27"/>
      <c r="VSO144" s="15"/>
      <c r="VSP144" s="27"/>
      <c r="VSQ144" s="15"/>
      <c r="VSR144" s="27"/>
      <c r="VSS144" s="15"/>
      <c r="VST144" s="27"/>
      <c r="VSU144" s="15"/>
      <c r="VSV144" s="27"/>
      <c r="VSW144" s="15"/>
      <c r="VSX144" s="27"/>
      <c r="VSY144" s="15"/>
      <c r="VSZ144" s="27"/>
      <c r="VTA144" s="15"/>
      <c r="VTB144" s="27"/>
      <c r="VTC144" s="15"/>
      <c r="VTD144" s="27"/>
      <c r="VTE144" s="15"/>
      <c r="VTF144" s="27"/>
      <c r="VTG144" s="15"/>
      <c r="VTH144" s="27"/>
      <c r="VTI144" s="15"/>
      <c r="VTJ144" s="27"/>
      <c r="VTK144" s="15"/>
      <c r="VTL144" s="27"/>
      <c r="VTM144" s="15"/>
      <c r="VTN144" s="27"/>
      <c r="VTO144" s="15"/>
      <c r="VTP144" s="27"/>
      <c r="VTQ144" s="15"/>
      <c r="VTR144" s="27"/>
      <c r="VTS144" s="15"/>
      <c r="VTT144" s="27"/>
      <c r="VTU144" s="15"/>
      <c r="VTV144" s="27"/>
      <c r="VTW144" s="15"/>
      <c r="VTX144" s="27"/>
      <c r="VTY144" s="15"/>
      <c r="VTZ144" s="27"/>
      <c r="VUA144" s="15"/>
      <c r="VUB144" s="27"/>
      <c r="VUC144" s="15"/>
      <c r="VUD144" s="27"/>
      <c r="VUE144" s="15"/>
      <c r="VUF144" s="27"/>
      <c r="VUG144" s="15"/>
      <c r="VUH144" s="27"/>
      <c r="VUI144" s="15"/>
      <c r="VUJ144" s="27"/>
      <c r="VUK144" s="15"/>
      <c r="VUL144" s="27"/>
      <c r="VUM144" s="15"/>
      <c r="VUN144" s="27"/>
      <c r="VUO144" s="15"/>
      <c r="VUP144" s="27"/>
      <c r="VUQ144" s="15"/>
      <c r="VUR144" s="27"/>
      <c r="VUS144" s="15"/>
      <c r="VUT144" s="27"/>
      <c r="VUU144" s="15"/>
      <c r="VUV144" s="27"/>
      <c r="VUW144" s="15"/>
      <c r="VUX144" s="27"/>
      <c r="VUY144" s="15"/>
      <c r="VUZ144" s="27"/>
      <c r="VVA144" s="15"/>
      <c r="VVB144" s="27"/>
      <c r="VVC144" s="15"/>
      <c r="VVD144" s="27"/>
      <c r="VVE144" s="15"/>
      <c r="VVF144" s="27"/>
      <c r="VVG144" s="15"/>
      <c r="VVH144" s="27"/>
      <c r="VVI144" s="15"/>
      <c r="VVJ144" s="27"/>
      <c r="VVK144" s="15"/>
      <c r="VVL144" s="27"/>
      <c r="VVM144" s="15"/>
      <c r="VVN144" s="27"/>
      <c r="VVO144" s="15"/>
      <c r="VVP144" s="27"/>
      <c r="VVQ144" s="15"/>
      <c r="VVR144" s="27"/>
      <c r="VVS144" s="15"/>
      <c r="VVT144" s="27"/>
      <c r="VVU144" s="15"/>
      <c r="VVV144" s="27"/>
      <c r="VVW144" s="15"/>
      <c r="VVX144" s="27"/>
      <c r="VVY144" s="15"/>
      <c r="VVZ144" s="27"/>
      <c r="VWA144" s="15"/>
      <c r="VWB144" s="27"/>
      <c r="VWC144" s="15"/>
      <c r="VWD144" s="27"/>
      <c r="VWE144" s="15"/>
      <c r="VWF144" s="27"/>
      <c r="VWG144" s="15"/>
      <c r="VWH144" s="27"/>
      <c r="VWI144" s="15"/>
      <c r="VWJ144" s="27"/>
      <c r="VWK144" s="15"/>
      <c r="VWL144" s="27"/>
      <c r="VWM144" s="15"/>
      <c r="VWN144" s="27"/>
      <c r="VWO144" s="15"/>
      <c r="VWP144" s="27"/>
      <c r="VWQ144" s="15"/>
      <c r="VWR144" s="27"/>
      <c r="VWS144" s="15"/>
      <c r="VWT144" s="27"/>
      <c r="VWU144" s="15"/>
      <c r="VWV144" s="27"/>
      <c r="VWW144" s="15"/>
      <c r="VWX144" s="27"/>
      <c r="VWY144" s="15"/>
      <c r="VWZ144" s="27"/>
      <c r="VXA144" s="15"/>
      <c r="VXB144" s="27"/>
      <c r="VXC144" s="15"/>
      <c r="VXD144" s="27"/>
      <c r="VXE144" s="15"/>
      <c r="VXF144" s="27"/>
      <c r="VXG144" s="15"/>
      <c r="VXH144" s="27"/>
      <c r="VXI144" s="15"/>
      <c r="VXJ144" s="27"/>
      <c r="VXK144" s="15"/>
      <c r="VXL144" s="27"/>
      <c r="VXM144" s="15"/>
      <c r="VXN144" s="27"/>
      <c r="VXO144" s="15"/>
      <c r="VXP144" s="27"/>
      <c r="VXQ144" s="15"/>
      <c r="VXR144" s="27"/>
      <c r="VXS144" s="15"/>
      <c r="VXT144" s="27"/>
      <c r="VXU144" s="15"/>
      <c r="VXV144" s="27"/>
      <c r="VXW144" s="15"/>
      <c r="VXX144" s="27"/>
      <c r="VXY144" s="15"/>
      <c r="VXZ144" s="27"/>
      <c r="VYA144" s="15"/>
      <c r="VYB144" s="27"/>
      <c r="VYC144" s="15"/>
      <c r="VYD144" s="27"/>
      <c r="VYE144" s="15"/>
      <c r="VYF144" s="27"/>
      <c r="VYG144" s="15"/>
      <c r="VYH144" s="27"/>
      <c r="VYI144" s="15"/>
      <c r="VYJ144" s="27"/>
      <c r="VYK144" s="15"/>
      <c r="VYL144" s="27"/>
      <c r="VYM144" s="15"/>
      <c r="VYN144" s="27"/>
      <c r="VYO144" s="15"/>
      <c r="VYP144" s="27"/>
      <c r="VYQ144" s="15"/>
      <c r="VYR144" s="27"/>
      <c r="VYS144" s="15"/>
      <c r="VYT144" s="27"/>
      <c r="VYU144" s="15"/>
      <c r="VYV144" s="27"/>
      <c r="VYW144" s="15"/>
      <c r="VYX144" s="27"/>
      <c r="VYY144" s="15"/>
      <c r="VYZ144" s="27"/>
      <c r="VZA144" s="15"/>
      <c r="VZB144" s="27"/>
      <c r="VZC144" s="15"/>
      <c r="VZD144" s="27"/>
      <c r="VZE144" s="15"/>
      <c r="VZF144" s="27"/>
      <c r="VZG144" s="15"/>
      <c r="VZH144" s="27"/>
      <c r="VZI144" s="15"/>
      <c r="VZJ144" s="27"/>
      <c r="VZK144" s="15"/>
      <c r="VZL144" s="27"/>
      <c r="VZM144" s="15"/>
      <c r="VZN144" s="27"/>
      <c r="VZO144" s="15"/>
      <c r="VZP144" s="27"/>
      <c r="VZQ144" s="15"/>
      <c r="VZR144" s="27"/>
      <c r="VZS144" s="15"/>
      <c r="VZT144" s="27"/>
      <c r="VZU144" s="15"/>
      <c r="VZV144" s="27"/>
      <c r="VZW144" s="15"/>
      <c r="VZX144" s="27"/>
      <c r="VZY144" s="15"/>
      <c r="VZZ144" s="27"/>
      <c r="WAA144" s="15"/>
      <c r="WAB144" s="27"/>
      <c r="WAC144" s="15"/>
      <c r="WAD144" s="27"/>
      <c r="WAE144" s="15"/>
      <c r="WAF144" s="27"/>
      <c r="WAG144" s="15"/>
      <c r="WAH144" s="27"/>
      <c r="WAI144" s="15"/>
      <c r="WAJ144" s="27"/>
      <c r="WAK144" s="15"/>
      <c r="WAL144" s="27"/>
      <c r="WAM144" s="15"/>
      <c r="WAN144" s="27"/>
      <c r="WAO144" s="15"/>
      <c r="WAP144" s="27"/>
      <c r="WAQ144" s="15"/>
      <c r="WAR144" s="27"/>
      <c r="WAS144" s="15"/>
      <c r="WAT144" s="27"/>
      <c r="WAU144" s="15"/>
      <c r="WAV144" s="27"/>
      <c r="WAW144" s="15"/>
      <c r="WAX144" s="27"/>
      <c r="WAY144" s="15"/>
      <c r="WAZ144" s="27"/>
      <c r="WBA144" s="15"/>
      <c r="WBB144" s="27"/>
      <c r="WBC144" s="15"/>
      <c r="WBD144" s="27"/>
      <c r="WBE144" s="15"/>
      <c r="WBF144" s="27"/>
      <c r="WBG144" s="15"/>
      <c r="WBH144" s="27"/>
      <c r="WBI144" s="15"/>
      <c r="WBJ144" s="27"/>
      <c r="WBK144" s="15"/>
      <c r="WBL144" s="27"/>
      <c r="WBM144" s="15"/>
      <c r="WBN144" s="27"/>
      <c r="WBO144" s="15"/>
      <c r="WBP144" s="27"/>
      <c r="WBQ144" s="15"/>
      <c r="WBR144" s="27"/>
      <c r="WBS144" s="15"/>
      <c r="WBT144" s="27"/>
      <c r="WBU144" s="15"/>
      <c r="WBV144" s="27"/>
      <c r="WBW144" s="15"/>
      <c r="WBX144" s="27"/>
      <c r="WBY144" s="15"/>
      <c r="WBZ144" s="27"/>
      <c r="WCA144" s="15"/>
      <c r="WCB144" s="27"/>
      <c r="WCC144" s="15"/>
      <c r="WCD144" s="27"/>
      <c r="WCE144" s="15"/>
      <c r="WCF144" s="27"/>
      <c r="WCG144" s="15"/>
      <c r="WCH144" s="27"/>
      <c r="WCI144" s="15"/>
      <c r="WCJ144" s="27"/>
      <c r="WCK144" s="15"/>
      <c r="WCL144" s="27"/>
      <c r="WCM144" s="15"/>
      <c r="WCN144" s="27"/>
      <c r="WCO144" s="15"/>
      <c r="WCP144" s="27"/>
      <c r="WCQ144" s="15"/>
      <c r="WCR144" s="27"/>
      <c r="WCS144" s="15"/>
      <c r="WCT144" s="27"/>
      <c r="WCU144" s="15"/>
      <c r="WCV144" s="27"/>
      <c r="WCW144" s="15"/>
      <c r="WCX144" s="27"/>
      <c r="WCY144" s="15"/>
      <c r="WCZ144" s="27"/>
      <c r="WDA144" s="15"/>
      <c r="WDB144" s="27"/>
      <c r="WDC144" s="15"/>
      <c r="WDD144" s="27"/>
      <c r="WDE144" s="15"/>
      <c r="WDF144" s="27"/>
      <c r="WDG144" s="15"/>
      <c r="WDH144" s="27"/>
      <c r="WDI144" s="15"/>
      <c r="WDJ144" s="27"/>
      <c r="WDK144" s="15"/>
      <c r="WDL144" s="27"/>
      <c r="WDM144" s="15"/>
      <c r="WDN144" s="27"/>
      <c r="WDO144" s="15"/>
      <c r="WDP144" s="27"/>
      <c r="WDQ144" s="15"/>
      <c r="WDR144" s="27"/>
      <c r="WDS144" s="15"/>
      <c r="WDT144" s="27"/>
      <c r="WDU144" s="15"/>
      <c r="WDV144" s="27"/>
      <c r="WDW144" s="15"/>
      <c r="WDX144" s="27"/>
      <c r="WDY144" s="15"/>
      <c r="WDZ144" s="27"/>
      <c r="WEA144" s="15"/>
      <c r="WEB144" s="27"/>
      <c r="WEC144" s="15"/>
      <c r="WED144" s="27"/>
      <c r="WEE144" s="15"/>
      <c r="WEF144" s="27"/>
      <c r="WEG144" s="15"/>
      <c r="WEH144" s="27"/>
      <c r="WEI144" s="15"/>
      <c r="WEJ144" s="27"/>
      <c r="WEK144" s="15"/>
      <c r="WEL144" s="27"/>
      <c r="WEM144" s="15"/>
      <c r="WEN144" s="27"/>
      <c r="WEO144" s="15"/>
      <c r="WEP144" s="27"/>
      <c r="WEQ144" s="15"/>
      <c r="WER144" s="27"/>
      <c r="WES144" s="15"/>
      <c r="WET144" s="27"/>
      <c r="WEU144" s="15"/>
      <c r="WEV144" s="27"/>
      <c r="WEW144" s="15"/>
      <c r="WEX144" s="27"/>
      <c r="WEY144" s="15"/>
      <c r="WEZ144" s="27"/>
      <c r="WFA144" s="15"/>
      <c r="WFB144" s="27"/>
      <c r="WFC144" s="15"/>
      <c r="WFD144" s="27"/>
      <c r="WFE144" s="15"/>
      <c r="WFF144" s="27"/>
      <c r="WFG144" s="15"/>
      <c r="WFH144" s="27"/>
      <c r="WFI144" s="15"/>
      <c r="WFJ144" s="27"/>
      <c r="WFK144" s="15"/>
      <c r="WFL144" s="27"/>
      <c r="WFM144" s="15"/>
      <c r="WFN144" s="27"/>
      <c r="WFO144" s="15"/>
      <c r="WFP144" s="27"/>
      <c r="WFQ144" s="15"/>
      <c r="WFR144" s="27"/>
      <c r="WFS144" s="15"/>
      <c r="WFT144" s="27"/>
      <c r="WFU144" s="15"/>
      <c r="WFV144" s="27"/>
      <c r="WFW144" s="15"/>
      <c r="WFX144" s="27"/>
      <c r="WFY144" s="15"/>
      <c r="WFZ144" s="27"/>
      <c r="WGA144" s="15"/>
      <c r="WGB144" s="27"/>
      <c r="WGC144" s="15"/>
      <c r="WGD144" s="27"/>
      <c r="WGE144" s="15"/>
      <c r="WGF144" s="27"/>
      <c r="WGG144" s="15"/>
      <c r="WGH144" s="27"/>
      <c r="WGI144" s="15"/>
      <c r="WGJ144" s="27"/>
      <c r="WGK144" s="15"/>
      <c r="WGL144" s="27"/>
      <c r="WGM144" s="15"/>
      <c r="WGN144" s="27"/>
      <c r="WGO144" s="15"/>
      <c r="WGP144" s="27"/>
      <c r="WGQ144" s="15"/>
      <c r="WGR144" s="27"/>
      <c r="WGS144" s="15"/>
      <c r="WGT144" s="27"/>
      <c r="WGU144" s="15"/>
      <c r="WGV144" s="27"/>
      <c r="WGW144" s="15"/>
      <c r="WGX144" s="27"/>
      <c r="WGY144" s="15"/>
      <c r="WGZ144" s="27"/>
      <c r="WHA144" s="15"/>
      <c r="WHB144" s="27"/>
      <c r="WHC144" s="15"/>
      <c r="WHD144" s="27"/>
      <c r="WHE144" s="15"/>
      <c r="WHF144" s="27"/>
      <c r="WHG144" s="15"/>
      <c r="WHH144" s="27"/>
      <c r="WHI144" s="15"/>
      <c r="WHJ144" s="27"/>
      <c r="WHK144" s="15"/>
      <c r="WHL144" s="27"/>
      <c r="WHM144" s="15"/>
      <c r="WHN144" s="27"/>
      <c r="WHO144" s="15"/>
      <c r="WHP144" s="27"/>
      <c r="WHQ144" s="15"/>
      <c r="WHR144" s="27"/>
      <c r="WHS144" s="15"/>
      <c r="WHT144" s="27"/>
      <c r="WHU144" s="15"/>
      <c r="WHV144" s="27"/>
      <c r="WHW144" s="15"/>
      <c r="WHX144" s="27"/>
      <c r="WHY144" s="15"/>
      <c r="WHZ144" s="27"/>
      <c r="WIA144" s="15"/>
      <c r="WIB144" s="27"/>
      <c r="WIC144" s="15"/>
      <c r="WID144" s="27"/>
      <c r="WIE144" s="15"/>
      <c r="WIF144" s="27"/>
      <c r="WIG144" s="15"/>
      <c r="WIH144" s="27"/>
      <c r="WII144" s="15"/>
      <c r="WIJ144" s="27"/>
      <c r="WIK144" s="15"/>
      <c r="WIL144" s="27"/>
      <c r="WIM144" s="15"/>
      <c r="WIN144" s="27"/>
      <c r="WIO144" s="15"/>
      <c r="WIP144" s="27"/>
      <c r="WIQ144" s="15"/>
      <c r="WIR144" s="27"/>
      <c r="WIS144" s="15"/>
      <c r="WIT144" s="27"/>
      <c r="WIU144" s="15"/>
      <c r="WIV144" s="27"/>
      <c r="WIW144" s="15"/>
      <c r="WIX144" s="27"/>
      <c r="WIY144" s="15"/>
      <c r="WIZ144" s="27"/>
      <c r="WJA144" s="15"/>
      <c r="WJB144" s="27"/>
      <c r="WJC144" s="15"/>
      <c r="WJD144" s="27"/>
      <c r="WJE144" s="15"/>
      <c r="WJF144" s="27"/>
      <c r="WJG144" s="15"/>
      <c r="WJH144" s="27"/>
      <c r="WJI144" s="15"/>
      <c r="WJJ144" s="27"/>
      <c r="WJK144" s="15"/>
      <c r="WJL144" s="27"/>
      <c r="WJM144" s="15"/>
      <c r="WJN144" s="27"/>
      <c r="WJO144" s="15"/>
      <c r="WJP144" s="27"/>
      <c r="WJQ144" s="15"/>
      <c r="WJR144" s="27"/>
      <c r="WJS144" s="15"/>
      <c r="WJT144" s="27"/>
      <c r="WJU144" s="15"/>
      <c r="WJV144" s="27"/>
      <c r="WJW144" s="15"/>
      <c r="WJX144" s="27"/>
      <c r="WJY144" s="15"/>
      <c r="WJZ144" s="27"/>
      <c r="WKA144" s="15"/>
      <c r="WKB144" s="27"/>
      <c r="WKC144" s="15"/>
      <c r="WKD144" s="27"/>
      <c r="WKE144" s="15"/>
      <c r="WKF144" s="27"/>
      <c r="WKG144" s="15"/>
      <c r="WKH144" s="27"/>
      <c r="WKI144" s="15"/>
      <c r="WKJ144" s="27"/>
      <c r="WKK144" s="15"/>
      <c r="WKL144" s="27"/>
      <c r="WKM144" s="15"/>
      <c r="WKN144" s="27"/>
      <c r="WKO144" s="15"/>
      <c r="WKP144" s="27"/>
      <c r="WKQ144" s="15"/>
      <c r="WKR144" s="27"/>
      <c r="WKS144" s="15"/>
      <c r="WKT144" s="27"/>
      <c r="WKU144" s="15"/>
      <c r="WKV144" s="27"/>
      <c r="WKW144" s="15"/>
      <c r="WKX144" s="27"/>
      <c r="WKY144" s="15"/>
      <c r="WKZ144" s="27"/>
      <c r="WLA144" s="15"/>
      <c r="WLB144" s="27"/>
      <c r="WLC144" s="15"/>
      <c r="WLD144" s="27"/>
      <c r="WLE144" s="15"/>
      <c r="WLF144" s="27"/>
      <c r="WLG144" s="15"/>
      <c r="WLH144" s="27"/>
      <c r="WLI144" s="15"/>
      <c r="WLJ144" s="27"/>
      <c r="WLK144" s="15"/>
      <c r="WLL144" s="27"/>
      <c r="WLM144" s="15"/>
      <c r="WLN144" s="27"/>
      <c r="WLO144" s="15"/>
      <c r="WLP144" s="27"/>
      <c r="WLQ144" s="15"/>
      <c r="WLR144" s="27"/>
      <c r="WLS144" s="15"/>
      <c r="WLT144" s="27"/>
      <c r="WLU144" s="15"/>
      <c r="WLV144" s="27"/>
      <c r="WLW144" s="15"/>
      <c r="WLX144" s="27"/>
      <c r="WLY144" s="15"/>
      <c r="WLZ144" s="27"/>
      <c r="WMA144" s="15"/>
      <c r="WMB144" s="27"/>
      <c r="WMC144" s="15"/>
      <c r="WMD144" s="27"/>
      <c r="WME144" s="15"/>
      <c r="WMF144" s="27"/>
      <c r="WMG144" s="15"/>
      <c r="WMH144" s="27"/>
      <c r="WMI144" s="15"/>
      <c r="WMJ144" s="27"/>
      <c r="WMK144" s="15"/>
      <c r="WML144" s="27"/>
      <c r="WMM144" s="15"/>
      <c r="WMN144" s="27"/>
      <c r="WMO144" s="15"/>
      <c r="WMP144" s="27"/>
      <c r="WMQ144" s="15"/>
      <c r="WMR144" s="27"/>
      <c r="WMS144" s="15"/>
      <c r="WMT144" s="27"/>
      <c r="WMU144" s="15"/>
      <c r="WMV144" s="27"/>
      <c r="WMW144" s="15"/>
      <c r="WMX144" s="27"/>
      <c r="WMY144" s="15"/>
      <c r="WMZ144" s="27"/>
      <c r="WNA144" s="15"/>
      <c r="WNB144" s="27"/>
      <c r="WNC144" s="15"/>
      <c r="WND144" s="27"/>
      <c r="WNE144" s="15"/>
      <c r="WNF144" s="27"/>
      <c r="WNG144" s="15"/>
      <c r="WNH144" s="27"/>
      <c r="WNI144" s="15"/>
      <c r="WNJ144" s="27"/>
      <c r="WNK144" s="15"/>
      <c r="WNL144" s="27"/>
      <c r="WNM144" s="15"/>
      <c r="WNN144" s="27"/>
      <c r="WNO144" s="15"/>
      <c r="WNP144" s="27"/>
      <c r="WNQ144" s="15"/>
      <c r="WNR144" s="27"/>
      <c r="WNS144" s="15"/>
      <c r="WNT144" s="27"/>
      <c r="WNU144" s="15"/>
      <c r="WNV144" s="27"/>
      <c r="WNW144" s="15"/>
      <c r="WNX144" s="27"/>
      <c r="WNY144" s="15"/>
      <c r="WNZ144" s="27"/>
      <c r="WOA144" s="15"/>
      <c r="WOB144" s="27"/>
      <c r="WOC144" s="15"/>
      <c r="WOD144" s="27"/>
      <c r="WOE144" s="15"/>
      <c r="WOF144" s="27"/>
      <c r="WOG144" s="15"/>
      <c r="WOH144" s="27"/>
      <c r="WOI144" s="15"/>
      <c r="WOJ144" s="27"/>
      <c r="WOK144" s="15"/>
      <c r="WOL144" s="27"/>
      <c r="WOM144" s="15"/>
      <c r="WON144" s="27"/>
      <c r="WOO144" s="15"/>
      <c r="WOP144" s="27"/>
      <c r="WOQ144" s="15"/>
      <c r="WOR144" s="27"/>
      <c r="WOS144" s="15"/>
      <c r="WOT144" s="27"/>
      <c r="WOU144" s="15"/>
      <c r="WOV144" s="27"/>
      <c r="WOW144" s="15"/>
      <c r="WOX144" s="27"/>
      <c r="WOY144" s="15"/>
      <c r="WOZ144" s="27"/>
      <c r="WPA144" s="15"/>
      <c r="WPB144" s="27"/>
      <c r="WPC144" s="15"/>
      <c r="WPD144" s="27"/>
      <c r="WPE144" s="15"/>
      <c r="WPF144" s="27"/>
      <c r="WPG144" s="15"/>
      <c r="WPH144" s="27"/>
      <c r="WPI144" s="15"/>
      <c r="WPJ144" s="27"/>
      <c r="WPK144" s="15"/>
      <c r="WPL144" s="27"/>
      <c r="WPM144" s="15"/>
      <c r="WPN144" s="27"/>
      <c r="WPO144" s="15"/>
      <c r="WPP144" s="27"/>
      <c r="WPQ144" s="15"/>
      <c r="WPR144" s="27"/>
      <c r="WPS144" s="15"/>
      <c r="WPT144" s="27"/>
      <c r="WPU144" s="15"/>
      <c r="WPV144" s="27"/>
      <c r="WPW144" s="15"/>
      <c r="WPX144" s="27"/>
      <c r="WPY144" s="15"/>
      <c r="WPZ144" s="27"/>
      <c r="WQA144" s="15"/>
      <c r="WQB144" s="27"/>
      <c r="WQC144" s="15"/>
      <c r="WQD144" s="27"/>
      <c r="WQE144" s="15"/>
      <c r="WQF144" s="27"/>
      <c r="WQG144" s="15"/>
      <c r="WQH144" s="27"/>
      <c r="WQI144" s="15"/>
      <c r="WQJ144" s="27"/>
      <c r="WQK144" s="15"/>
      <c r="WQL144" s="27"/>
      <c r="WQM144" s="15"/>
      <c r="WQN144" s="27"/>
      <c r="WQO144" s="15"/>
      <c r="WQP144" s="27"/>
      <c r="WQQ144" s="15"/>
      <c r="WQR144" s="27"/>
      <c r="WQS144" s="15"/>
      <c r="WQT144" s="27"/>
      <c r="WQU144" s="15"/>
      <c r="WQV144" s="27"/>
      <c r="WQW144" s="15"/>
      <c r="WQX144" s="27"/>
      <c r="WQY144" s="15"/>
      <c r="WQZ144" s="27"/>
      <c r="WRA144" s="15"/>
      <c r="WRB144" s="27"/>
      <c r="WRC144" s="15"/>
      <c r="WRD144" s="27"/>
      <c r="WRE144" s="15"/>
      <c r="WRF144" s="27"/>
      <c r="WRG144" s="15"/>
      <c r="WRH144" s="27"/>
      <c r="WRI144" s="15"/>
      <c r="WRJ144" s="27"/>
      <c r="WRK144" s="15"/>
      <c r="WRL144" s="27"/>
      <c r="WRM144" s="15"/>
      <c r="WRN144" s="27"/>
      <c r="WRO144" s="15"/>
      <c r="WRP144" s="27"/>
      <c r="WRQ144" s="15"/>
      <c r="WRR144" s="27"/>
      <c r="WRS144" s="15"/>
      <c r="WRT144" s="27"/>
      <c r="WRU144" s="15"/>
      <c r="WRV144" s="27"/>
      <c r="WRW144" s="15"/>
      <c r="WRX144" s="27"/>
      <c r="WRY144" s="15"/>
      <c r="WRZ144" s="27"/>
      <c r="WSA144" s="15"/>
      <c r="WSB144" s="27"/>
      <c r="WSC144" s="15"/>
      <c r="WSD144" s="27"/>
      <c r="WSE144" s="15"/>
      <c r="WSF144" s="27"/>
      <c r="WSG144" s="15"/>
      <c r="WSH144" s="27"/>
      <c r="WSI144" s="15"/>
      <c r="WSJ144" s="27"/>
      <c r="WSK144" s="15"/>
      <c r="WSL144" s="27"/>
      <c r="WSM144" s="15"/>
      <c r="WSN144" s="27"/>
      <c r="WSO144" s="15"/>
      <c r="WSP144" s="27"/>
      <c r="WSQ144" s="15"/>
      <c r="WSR144" s="27"/>
      <c r="WSS144" s="15"/>
      <c r="WST144" s="27"/>
      <c r="WSU144" s="15"/>
      <c r="WSV144" s="27"/>
      <c r="WSW144" s="15"/>
      <c r="WSX144" s="27"/>
      <c r="WSY144" s="15"/>
      <c r="WSZ144" s="27"/>
      <c r="WTA144" s="15"/>
      <c r="WTB144" s="27"/>
      <c r="WTC144" s="15"/>
      <c r="WTD144" s="27"/>
      <c r="WTE144" s="15"/>
      <c r="WTF144" s="27"/>
      <c r="WTG144" s="15"/>
      <c r="WTH144" s="27"/>
      <c r="WTI144" s="15"/>
      <c r="WTJ144" s="27"/>
      <c r="WTK144" s="15"/>
      <c r="WTL144" s="27"/>
      <c r="WTM144" s="15"/>
      <c r="WTN144" s="27"/>
      <c r="WTO144" s="15"/>
      <c r="WTP144" s="27"/>
      <c r="WTQ144" s="15"/>
      <c r="WTR144" s="27"/>
      <c r="WTS144" s="15"/>
      <c r="WTT144" s="27"/>
      <c r="WTU144" s="15"/>
      <c r="WTV144" s="27"/>
      <c r="WTW144" s="15"/>
      <c r="WTX144" s="27"/>
      <c r="WTY144" s="15"/>
      <c r="WTZ144" s="27"/>
      <c r="WUA144" s="15"/>
      <c r="WUB144" s="27"/>
      <c r="WUC144" s="15"/>
      <c r="WUD144" s="27"/>
      <c r="WUE144" s="15"/>
      <c r="WUF144" s="27"/>
      <c r="WUG144" s="15"/>
      <c r="WUH144" s="27"/>
      <c r="WUI144" s="15"/>
      <c r="WUJ144" s="27"/>
      <c r="WUK144" s="15"/>
      <c r="WUL144" s="27"/>
      <c r="WUM144" s="15"/>
      <c r="WUN144" s="27"/>
      <c r="WUO144" s="15"/>
      <c r="WUP144" s="27"/>
      <c r="WUQ144" s="15"/>
      <c r="WUR144" s="27"/>
      <c r="WUS144" s="15"/>
      <c r="WUT144" s="27"/>
      <c r="WUU144" s="15"/>
      <c r="WUV144" s="27"/>
      <c r="WUW144" s="15"/>
      <c r="WUX144" s="27"/>
      <c r="WUY144" s="15"/>
      <c r="WUZ144" s="27"/>
      <c r="WVA144" s="15"/>
      <c r="WVB144" s="27"/>
      <c r="WVC144" s="15"/>
      <c r="WVD144" s="27"/>
      <c r="WVE144" s="15"/>
      <c r="WVF144" s="27"/>
      <c r="WVG144" s="15"/>
      <c r="WVH144" s="27"/>
      <c r="WVI144" s="15"/>
      <c r="WVJ144" s="27"/>
      <c r="WVK144" s="15"/>
      <c r="WVL144" s="27"/>
      <c r="WVM144" s="15"/>
      <c r="WVN144" s="27"/>
      <c r="WVO144" s="15"/>
      <c r="WVP144" s="27"/>
      <c r="WVQ144" s="15"/>
      <c r="WVR144" s="27"/>
      <c r="WVS144" s="15"/>
      <c r="WVT144" s="27"/>
      <c r="WVU144" s="15"/>
      <c r="WVV144" s="27"/>
      <c r="WVW144" s="15"/>
      <c r="WVX144" s="27"/>
      <c r="WVY144" s="15"/>
      <c r="WVZ144" s="27"/>
      <c r="WWA144" s="15"/>
      <c r="WWB144" s="27"/>
      <c r="WWC144" s="15"/>
      <c r="WWD144" s="27"/>
      <c r="WWE144" s="15"/>
      <c r="WWF144" s="27"/>
      <c r="WWG144" s="15"/>
      <c r="WWH144" s="27"/>
      <c r="WWI144" s="15"/>
      <c r="WWJ144" s="27"/>
      <c r="WWK144" s="15"/>
      <c r="WWL144" s="27"/>
      <c r="WWM144" s="15"/>
      <c r="WWN144" s="27"/>
      <c r="WWO144" s="15"/>
      <c r="WWP144" s="27"/>
      <c r="WWQ144" s="15"/>
      <c r="WWR144" s="27"/>
      <c r="WWS144" s="15"/>
      <c r="WWT144" s="27"/>
      <c r="WWU144" s="15"/>
      <c r="WWV144" s="27"/>
      <c r="WWW144" s="15"/>
      <c r="WWX144" s="27"/>
      <c r="WWY144" s="15"/>
      <c r="WWZ144" s="27"/>
      <c r="WXA144" s="15"/>
      <c r="WXB144" s="27"/>
      <c r="WXC144" s="15"/>
      <c r="WXD144" s="27"/>
      <c r="WXE144" s="15"/>
      <c r="WXF144" s="27"/>
      <c r="WXG144" s="15"/>
      <c r="WXH144" s="27"/>
      <c r="WXI144" s="15"/>
      <c r="WXJ144" s="27"/>
      <c r="WXK144" s="15"/>
      <c r="WXL144" s="27"/>
      <c r="WXM144" s="15"/>
      <c r="WXN144" s="27"/>
      <c r="WXO144" s="15"/>
      <c r="WXP144" s="27"/>
      <c r="WXQ144" s="15"/>
      <c r="WXR144" s="27"/>
      <c r="WXS144" s="15"/>
      <c r="WXT144" s="27"/>
      <c r="WXU144" s="15"/>
      <c r="WXV144" s="27"/>
      <c r="WXW144" s="15"/>
      <c r="WXX144" s="27"/>
      <c r="WXY144" s="15"/>
      <c r="WXZ144" s="27"/>
      <c r="WYA144" s="15"/>
      <c r="WYB144" s="27"/>
      <c r="WYC144" s="15"/>
      <c r="WYD144" s="27"/>
      <c r="WYE144" s="15"/>
      <c r="WYF144" s="27"/>
      <c r="WYG144" s="15"/>
      <c r="WYH144" s="27"/>
      <c r="WYI144" s="15"/>
      <c r="WYJ144" s="27"/>
      <c r="WYK144" s="15"/>
      <c r="WYL144" s="27"/>
      <c r="WYM144" s="15"/>
      <c r="WYN144" s="27"/>
      <c r="WYO144" s="15"/>
      <c r="WYP144" s="27"/>
      <c r="WYQ144" s="15"/>
      <c r="WYR144" s="27"/>
      <c r="WYS144" s="15"/>
      <c r="WYT144" s="27"/>
      <c r="WYU144" s="15"/>
      <c r="WYV144" s="27"/>
      <c r="WYW144" s="15"/>
      <c r="WYX144" s="27"/>
      <c r="WYY144" s="15"/>
      <c r="WYZ144" s="27"/>
      <c r="WZA144" s="15"/>
      <c r="WZB144" s="27"/>
      <c r="WZC144" s="15"/>
      <c r="WZD144" s="27"/>
      <c r="WZE144" s="15"/>
      <c r="WZF144" s="27"/>
      <c r="WZG144" s="15"/>
      <c r="WZH144" s="27"/>
      <c r="WZI144" s="15"/>
      <c r="WZJ144" s="27"/>
      <c r="WZK144" s="15"/>
      <c r="WZL144" s="27"/>
      <c r="WZM144" s="15"/>
      <c r="WZN144" s="27"/>
      <c r="WZO144" s="15"/>
      <c r="WZP144" s="27"/>
      <c r="WZQ144" s="15"/>
      <c r="WZR144" s="27"/>
      <c r="WZS144" s="15"/>
      <c r="WZT144" s="27"/>
      <c r="WZU144" s="15"/>
      <c r="WZV144" s="27"/>
      <c r="WZW144" s="15"/>
      <c r="WZX144" s="27"/>
      <c r="WZY144" s="15"/>
      <c r="WZZ144" s="27"/>
      <c r="XAA144" s="15"/>
      <c r="XAB144" s="27"/>
      <c r="XAC144" s="15"/>
      <c r="XAD144" s="27"/>
      <c r="XAE144" s="15"/>
      <c r="XAF144" s="27"/>
      <c r="XAG144" s="15"/>
      <c r="XAH144" s="27"/>
      <c r="XAI144" s="15"/>
      <c r="XAJ144" s="27"/>
      <c r="XAK144" s="15"/>
      <c r="XAL144" s="27"/>
      <c r="XAM144" s="15"/>
      <c r="XAN144" s="27"/>
      <c r="XAO144" s="15"/>
      <c r="XAP144" s="27"/>
      <c r="XAQ144" s="15"/>
      <c r="XAR144" s="27"/>
      <c r="XAS144" s="15"/>
      <c r="XAT144" s="27"/>
      <c r="XAU144" s="15"/>
      <c r="XAV144" s="27"/>
      <c r="XAW144" s="15"/>
      <c r="XAX144" s="27"/>
      <c r="XAY144" s="15"/>
      <c r="XAZ144" s="27"/>
      <c r="XBA144" s="15"/>
      <c r="XBB144" s="27"/>
      <c r="XBC144" s="15"/>
      <c r="XBD144" s="27"/>
      <c r="XBE144" s="15"/>
      <c r="XBF144" s="27"/>
      <c r="XBG144" s="15"/>
      <c r="XBH144" s="27"/>
      <c r="XBI144" s="15"/>
      <c r="XBJ144" s="27"/>
      <c r="XBK144" s="15"/>
      <c r="XBL144" s="27"/>
      <c r="XBM144" s="15"/>
      <c r="XBN144" s="27"/>
      <c r="XBO144" s="15"/>
      <c r="XBP144" s="27"/>
      <c r="XBQ144" s="15"/>
      <c r="XBR144" s="27"/>
      <c r="XBS144" s="15"/>
      <c r="XBT144" s="27"/>
      <c r="XBU144" s="15"/>
      <c r="XBV144" s="27"/>
      <c r="XBW144" s="15"/>
      <c r="XBX144" s="27"/>
      <c r="XBY144" s="15"/>
      <c r="XBZ144" s="27"/>
      <c r="XCA144" s="15"/>
      <c r="XCB144" s="27"/>
      <c r="XCC144" s="15"/>
      <c r="XCD144" s="27"/>
      <c r="XCE144" s="15"/>
      <c r="XCF144" s="27"/>
      <c r="XCG144" s="15"/>
      <c r="XCH144" s="27"/>
      <c r="XCI144" s="15"/>
      <c r="XCJ144" s="27"/>
      <c r="XCK144" s="15"/>
      <c r="XCL144" s="27"/>
      <c r="XCM144" s="15"/>
      <c r="XCN144" s="27"/>
      <c r="XCO144" s="15"/>
      <c r="XCP144" s="27"/>
      <c r="XCQ144" s="15"/>
      <c r="XCR144" s="27"/>
      <c r="XCS144" s="15"/>
      <c r="XCT144" s="27"/>
      <c r="XCU144" s="15"/>
      <c r="XCV144" s="27"/>
      <c r="XCW144" s="15"/>
      <c r="XCX144" s="27"/>
      <c r="XCY144" s="15"/>
      <c r="XCZ144" s="27"/>
      <c r="XDA144" s="15"/>
      <c r="XDB144" s="27"/>
      <c r="XDC144" s="15"/>
      <c r="XDD144" s="27"/>
      <c r="XDE144" s="15"/>
      <c r="XDF144" s="27"/>
      <c r="XDG144" s="15"/>
      <c r="XDH144" s="27"/>
      <c r="XDI144" s="15"/>
      <c r="XDJ144" s="27"/>
      <c r="XDK144" s="15"/>
      <c r="XDL144" s="27"/>
      <c r="XDM144" s="15"/>
      <c r="XDN144" s="27"/>
      <c r="XDO144" s="15"/>
      <c r="XDP144" s="27"/>
      <c r="XDQ144" s="15"/>
      <c r="XDR144" s="27"/>
      <c r="XDS144" s="15"/>
      <c r="XDT144" s="27"/>
      <c r="XDU144" s="15"/>
      <c r="XDV144" s="27"/>
      <c r="XDW144" s="15"/>
      <c r="XDX144" s="27"/>
      <c r="XDY144" s="15"/>
      <c r="XDZ144" s="27"/>
      <c r="XEA144" s="15"/>
      <c r="XEB144" s="27"/>
      <c r="XEC144" s="15"/>
      <c r="XED144" s="27"/>
      <c r="XEE144" s="15"/>
      <c r="XEF144" s="27"/>
      <c r="XEG144" s="15"/>
      <c r="XEH144" s="27"/>
      <c r="XEI144" s="15"/>
      <c r="XEJ144" s="27"/>
      <c r="XEK144" s="15"/>
      <c r="XEL144" s="27"/>
      <c r="XEM144" s="15"/>
      <c r="XEN144" s="27"/>
      <c r="XEO144" s="15"/>
      <c r="XEP144" s="27"/>
      <c r="XEQ144" s="15"/>
      <c r="XER144" s="27"/>
      <c r="XES144" s="15"/>
      <c r="XET144" s="27"/>
      <c r="XEU144" s="15"/>
      <c r="XEV144" s="27"/>
      <c r="XEW144" s="15"/>
      <c r="XEX144" s="27"/>
      <c r="XEY144" s="15"/>
      <c r="XEZ144" s="27"/>
      <c r="XFA144" s="15"/>
      <c r="XFB144" s="27"/>
      <c r="XFC144" s="15"/>
      <c r="XFD144" s="27"/>
    </row>
    <row r="145" spans="1:16384" ht="18" customHeight="1" outlineLevel="1" x14ac:dyDescent="0.35">
      <c r="A145" s="15"/>
      <c r="B145" s="27"/>
      <c r="C145" s="15"/>
      <c r="D145" s="27"/>
      <c r="E145" s="15"/>
      <c r="F145" s="27"/>
      <c r="G145" s="15"/>
      <c r="H145" s="27"/>
      <c r="I145" s="15"/>
      <c r="J145" s="27"/>
      <c r="K145" s="15"/>
      <c r="L145" s="27"/>
      <c r="M145" s="15"/>
      <c r="N145" s="27"/>
      <c r="O145" s="15"/>
      <c r="P145" s="27"/>
      <c r="Q145" s="15"/>
      <c r="R145" s="27"/>
      <c r="S145" s="15"/>
      <c r="T145" s="27"/>
      <c r="U145" s="15"/>
      <c r="V145" s="27"/>
      <c r="W145" s="15"/>
      <c r="X145" s="27"/>
      <c r="Y145" s="15"/>
      <c r="Z145" s="27"/>
      <c r="AA145" s="15"/>
      <c r="AB145" s="27"/>
      <c r="AC145" s="15"/>
      <c r="AD145" s="27"/>
      <c r="AE145" s="15"/>
      <c r="AF145" s="27"/>
      <c r="AG145" s="15"/>
      <c r="AH145" s="27"/>
      <c r="AI145" s="15"/>
      <c r="AJ145" s="27"/>
      <c r="AK145" s="15"/>
      <c r="AL145" s="27"/>
      <c r="AM145" s="15"/>
      <c r="AN145" s="27"/>
      <c r="AO145" s="15"/>
      <c r="AP145" s="27"/>
      <c r="AQ145" s="15"/>
      <c r="AR145" s="27"/>
      <c r="AS145" s="15"/>
      <c r="AT145" s="27"/>
      <c r="AU145" s="15"/>
      <c r="AV145" s="27"/>
      <c r="AW145" s="15"/>
      <c r="AX145" s="27"/>
      <c r="AY145" s="15"/>
      <c r="AZ145" s="27"/>
      <c r="BA145" s="15"/>
      <c r="BB145" s="27"/>
      <c r="BC145" s="15"/>
      <c r="BD145" s="27"/>
      <c r="BE145" s="15"/>
      <c r="BF145" s="27"/>
      <c r="BG145" s="15"/>
      <c r="BH145" s="27"/>
      <c r="BI145" s="15"/>
      <c r="BJ145" s="27"/>
      <c r="BK145" s="15"/>
      <c r="BL145" s="27"/>
      <c r="BM145" s="15"/>
      <c r="BN145" s="27"/>
      <c r="BO145" s="15"/>
      <c r="BP145" s="27"/>
      <c r="BQ145" s="15"/>
      <c r="BR145" s="27"/>
      <c r="BS145" s="15"/>
      <c r="BT145" s="27"/>
      <c r="BU145" s="15"/>
      <c r="BV145" s="27"/>
      <c r="BW145" s="15"/>
      <c r="BX145" s="27"/>
      <c r="BY145" s="15"/>
      <c r="BZ145" s="27"/>
      <c r="CA145" s="15"/>
      <c r="CB145" s="27"/>
      <c r="CC145" s="15"/>
      <c r="CD145" s="27"/>
      <c r="CE145" s="15"/>
      <c r="CF145" s="27"/>
      <c r="CG145" s="15"/>
      <c r="CH145" s="27"/>
      <c r="CI145" s="15"/>
      <c r="CJ145" s="27"/>
      <c r="CK145" s="15"/>
      <c r="CL145" s="27"/>
      <c r="CM145" s="15"/>
      <c r="CN145" s="27"/>
      <c r="CO145" s="15"/>
      <c r="CP145" s="27"/>
      <c r="CQ145" s="15"/>
      <c r="CR145" s="27"/>
      <c r="CS145" s="15"/>
      <c r="CT145" s="27"/>
      <c r="CU145" s="15"/>
      <c r="CV145" s="27"/>
      <c r="CW145" s="15"/>
      <c r="CX145" s="27"/>
      <c r="CY145" s="15"/>
      <c r="CZ145" s="27"/>
      <c r="DA145" s="15"/>
      <c r="DB145" s="27"/>
      <c r="DC145" s="15"/>
      <c r="DD145" s="27"/>
      <c r="DE145" s="15"/>
      <c r="DF145" s="27"/>
      <c r="DG145" s="15"/>
      <c r="DH145" s="27"/>
      <c r="DI145" s="15"/>
      <c r="DJ145" s="27"/>
      <c r="DK145" s="15"/>
      <c r="DL145" s="27"/>
      <c r="DM145" s="15"/>
      <c r="DN145" s="27"/>
      <c r="DO145" s="15"/>
      <c r="DP145" s="27"/>
      <c r="DQ145" s="15"/>
      <c r="DR145" s="27"/>
      <c r="DS145" s="15"/>
      <c r="DT145" s="27"/>
      <c r="DU145" s="15"/>
      <c r="DV145" s="27"/>
      <c r="DW145" s="15"/>
      <c r="DX145" s="27"/>
      <c r="DY145" s="15"/>
      <c r="DZ145" s="27"/>
      <c r="EA145" s="15"/>
      <c r="EB145" s="27"/>
      <c r="EC145" s="15"/>
      <c r="ED145" s="27"/>
      <c r="EE145" s="15"/>
      <c r="EF145" s="27"/>
      <c r="EG145" s="15"/>
      <c r="EH145" s="27"/>
      <c r="EI145" s="15"/>
      <c r="EJ145" s="27"/>
      <c r="EK145" s="15"/>
      <c r="EL145" s="27"/>
      <c r="EM145" s="15"/>
      <c r="EN145" s="27"/>
      <c r="EO145" s="15"/>
      <c r="EP145" s="27"/>
      <c r="EQ145" s="15"/>
      <c r="ER145" s="27"/>
      <c r="ES145" s="15"/>
      <c r="ET145" s="27"/>
      <c r="EU145" s="15"/>
      <c r="EV145" s="27"/>
      <c r="EW145" s="15"/>
      <c r="EX145" s="27"/>
      <c r="EY145" s="15"/>
      <c r="EZ145" s="27"/>
      <c r="FA145" s="15"/>
      <c r="FB145" s="27"/>
      <c r="FC145" s="15"/>
      <c r="FD145" s="27"/>
      <c r="FE145" s="15"/>
      <c r="FF145" s="27"/>
      <c r="FG145" s="15"/>
      <c r="FH145" s="27"/>
      <c r="FI145" s="15"/>
      <c r="FJ145" s="27"/>
      <c r="FK145" s="15"/>
      <c r="FL145" s="27"/>
      <c r="FM145" s="15"/>
      <c r="FN145" s="27"/>
      <c r="FO145" s="15"/>
      <c r="FP145" s="27"/>
      <c r="FQ145" s="15"/>
      <c r="FR145" s="27"/>
      <c r="FS145" s="15"/>
      <c r="FT145" s="27"/>
      <c r="FU145" s="15"/>
      <c r="FV145" s="27"/>
      <c r="FW145" s="15"/>
      <c r="FX145" s="27"/>
      <c r="FY145" s="15"/>
      <c r="FZ145" s="27"/>
      <c r="GA145" s="15"/>
      <c r="GB145" s="27"/>
      <c r="GC145" s="15"/>
      <c r="GD145" s="27"/>
      <c r="GE145" s="15"/>
      <c r="GF145" s="27"/>
      <c r="GG145" s="15"/>
      <c r="GH145" s="27"/>
      <c r="GI145" s="15"/>
      <c r="GJ145" s="27"/>
      <c r="GK145" s="15"/>
      <c r="GL145" s="27"/>
      <c r="GM145" s="15"/>
      <c r="GN145" s="27"/>
      <c r="GO145" s="15"/>
      <c r="GP145" s="27"/>
      <c r="GQ145" s="15"/>
      <c r="GR145" s="27"/>
      <c r="GS145" s="15"/>
      <c r="GT145" s="27"/>
      <c r="GU145" s="15"/>
      <c r="GV145" s="27"/>
      <c r="GW145" s="15"/>
      <c r="GX145" s="27"/>
      <c r="GY145" s="15"/>
      <c r="GZ145" s="27"/>
      <c r="HA145" s="15"/>
      <c r="HB145" s="27"/>
      <c r="HC145" s="15"/>
      <c r="HD145" s="27"/>
      <c r="HE145" s="15"/>
      <c r="HF145" s="27"/>
      <c r="HG145" s="15"/>
      <c r="HH145" s="27"/>
      <c r="HI145" s="15"/>
      <c r="HJ145" s="27"/>
      <c r="HK145" s="15"/>
      <c r="HL145" s="27"/>
      <c r="HM145" s="15"/>
      <c r="HN145" s="27"/>
      <c r="HO145" s="15"/>
      <c r="HP145" s="27"/>
      <c r="HQ145" s="15"/>
      <c r="HR145" s="27"/>
      <c r="HS145" s="15"/>
      <c r="HT145" s="27"/>
      <c r="HU145" s="15"/>
      <c r="HV145" s="27"/>
      <c r="HW145" s="15"/>
      <c r="HX145" s="27"/>
      <c r="HY145" s="15"/>
      <c r="HZ145" s="27"/>
      <c r="IA145" s="15"/>
      <c r="IB145" s="27"/>
      <c r="IC145" s="15"/>
      <c r="ID145" s="27"/>
      <c r="IE145" s="15"/>
      <c r="IF145" s="27"/>
      <c r="IG145" s="15"/>
      <c r="IH145" s="27"/>
      <c r="II145" s="15"/>
      <c r="IJ145" s="27"/>
      <c r="IK145" s="15"/>
      <c r="IL145" s="27"/>
      <c r="IM145" s="15"/>
      <c r="IN145" s="27"/>
      <c r="IO145" s="15"/>
      <c r="IP145" s="27"/>
      <c r="IQ145" s="15"/>
      <c r="IR145" s="27"/>
      <c r="IS145" s="15"/>
      <c r="IT145" s="27"/>
      <c r="IU145" s="15"/>
      <c r="IV145" s="27"/>
      <c r="IW145" s="15"/>
      <c r="IX145" s="27"/>
      <c r="IY145" s="15"/>
      <c r="IZ145" s="27"/>
      <c r="JA145" s="15"/>
      <c r="JB145" s="27"/>
      <c r="JC145" s="15"/>
      <c r="JD145" s="27"/>
      <c r="JE145" s="15"/>
      <c r="JF145" s="27"/>
      <c r="JG145" s="15"/>
      <c r="JH145" s="27"/>
      <c r="JI145" s="15"/>
      <c r="JJ145" s="27"/>
      <c r="JK145" s="15"/>
      <c r="JL145" s="27"/>
      <c r="JM145" s="15"/>
      <c r="JN145" s="27"/>
      <c r="JO145" s="15"/>
      <c r="JP145" s="27"/>
      <c r="JQ145" s="15"/>
      <c r="JR145" s="27"/>
      <c r="JS145" s="15"/>
      <c r="JT145" s="27"/>
      <c r="JU145" s="15"/>
      <c r="JV145" s="27"/>
      <c r="JW145" s="15"/>
      <c r="JX145" s="27"/>
      <c r="JY145" s="15"/>
      <c r="JZ145" s="27"/>
      <c r="KA145" s="15"/>
      <c r="KB145" s="27"/>
      <c r="KC145" s="15"/>
      <c r="KD145" s="27"/>
      <c r="KE145" s="15"/>
      <c r="KF145" s="27"/>
      <c r="KG145" s="15"/>
      <c r="KH145" s="27"/>
      <c r="KI145" s="15"/>
      <c r="KJ145" s="27"/>
      <c r="KK145" s="15"/>
      <c r="KL145" s="27"/>
      <c r="KM145" s="15"/>
      <c r="KN145" s="27"/>
      <c r="KO145" s="15"/>
      <c r="KP145" s="27"/>
      <c r="KQ145" s="15"/>
      <c r="KR145" s="27"/>
      <c r="KS145" s="15"/>
      <c r="KT145" s="27"/>
      <c r="KU145" s="15"/>
      <c r="KV145" s="27"/>
      <c r="KW145" s="15"/>
      <c r="KX145" s="27"/>
      <c r="KY145" s="15"/>
      <c r="KZ145" s="27"/>
      <c r="LA145" s="15"/>
      <c r="LB145" s="27"/>
      <c r="LC145" s="15"/>
      <c r="LD145" s="27"/>
      <c r="LE145" s="15"/>
      <c r="LF145" s="27"/>
      <c r="LG145" s="15"/>
      <c r="LH145" s="27"/>
      <c r="LI145" s="15"/>
      <c r="LJ145" s="27"/>
      <c r="LK145" s="15"/>
      <c r="LL145" s="27"/>
      <c r="LM145" s="15"/>
      <c r="LN145" s="27"/>
      <c r="LO145" s="15"/>
      <c r="LP145" s="27"/>
      <c r="LQ145" s="15"/>
      <c r="LR145" s="27"/>
      <c r="LS145" s="15"/>
      <c r="LT145" s="27"/>
      <c r="LU145" s="15"/>
      <c r="LV145" s="27"/>
      <c r="LW145" s="15"/>
      <c r="LX145" s="27"/>
      <c r="LY145" s="15"/>
      <c r="LZ145" s="27"/>
      <c r="MA145" s="15"/>
      <c r="MB145" s="27"/>
      <c r="MC145" s="15"/>
      <c r="MD145" s="27"/>
      <c r="ME145" s="15"/>
      <c r="MF145" s="27"/>
      <c r="MG145" s="15"/>
      <c r="MH145" s="27"/>
      <c r="MI145" s="15"/>
      <c r="MJ145" s="27"/>
      <c r="MK145" s="15"/>
      <c r="ML145" s="27"/>
      <c r="MM145" s="15"/>
      <c r="MN145" s="27"/>
      <c r="MO145" s="15"/>
      <c r="MP145" s="27"/>
      <c r="MQ145" s="15"/>
      <c r="MR145" s="27"/>
      <c r="MS145" s="15"/>
      <c r="MT145" s="27"/>
      <c r="MU145" s="15"/>
      <c r="MV145" s="27"/>
      <c r="MW145" s="15"/>
      <c r="MX145" s="27"/>
      <c r="MY145" s="15"/>
      <c r="MZ145" s="27"/>
      <c r="NA145" s="15"/>
      <c r="NB145" s="27"/>
      <c r="NC145" s="15"/>
      <c r="ND145" s="27"/>
      <c r="NE145" s="15"/>
      <c r="NF145" s="27"/>
      <c r="NG145" s="15"/>
      <c r="NH145" s="27"/>
      <c r="NI145" s="15"/>
      <c r="NJ145" s="27"/>
      <c r="NK145" s="15"/>
      <c r="NL145" s="27"/>
      <c r="NM145" s="15"/>
      <c r="NN145" s="27"/>
      <c r="NO145" s="15"/>
      <c r="NP145" s="27"/>
      <c r="NQ145" s="15"/>
      <c r="NR145" s="27"/>
      <c r="NS145" s="15"/>
      <c r="NT145" s="27"/>
      <c r="NU145" s="15"/>
      <c r="NV145" s="27"/>
      <c r="NW145" s="15"/>
      <c r="NX145" s="27"/>
      <c r="NY145" s="15"/>
      <c r="NZ145" s="27"/>
      <c r="OA145" s="15"/>
      <c r="OB145" s="27"/>
      <c r="OC145" s="15"/>
      <c r="OD145" s="27"/>
      <c r="OE145" s="15"/>
      <c r="OF145" s="27"/>
      <c r="OG145" s="15"/>
      <c r="OH145" s="27"/>
      <c r="OI145" s="15"/>
      <c r="OJ145" s="27"/>
      <c r="OK145" s="15"/>
      <c r="OL145" s="27"/>
      <c r="OM145" s="15"/>
      <c r="ON145" s="27"/>
      <c r="OO145" s="15"/>
      <c r="OP145" s="27"/>
      <c r="OQ145" s="15"/>
      <c r="OR145" s="27"/>
      <c r="OS145" s="15"/>
      <c r="OT145" s="27"/>
      <c r="OU145" s="15"/>
      <c r="OV145" s="27"/>
      <c r="OW145" s="15"/>
      <c r="OX145" s="27"/>
      <c r="OY145" s="15"/>
      <c r="OZ145" s="27"/>
      <c r="PA145" s="15"/>
      <c r="PB145" s="27"/>
      <c r="PC145" s="15"/>
      <c r="PD145" s="27"/>
      <c r="PE145" s="15"/>
      <c r="PF145" s="27"/>
      <c r="PG145" s="15"/>
      <c r="PH145" s="27"/>
      <c r="PI145" s="15"/>
      <c r="PJ145" s="27"/>
      <c r="PK145" s="15"/>
      <c r="PL145" s="27"/>
      <c r="PM145" s="15"/>
      <c r="PN145" s="27"/>
      <c r="PO145" s="15"/>
      <c r="PP145" s="27"/>
      <c r="PQ145" s="15"/>
      <c r="PR145" s="27"/>
      <c r="PS145" s="15"/>
      <c r="PT145" s="27"/>
      <c r="PU145" s="15"/>
      <c r="PV145" s="27"/>
      <c r="PW145" s="15"/>
      <c r="PX145" s="27"/>
      <c r="PY145" s="15"/>
      <c r="PZ145" s="27"/>
      <c r="QA145" s="15"/>
      <c r="QB145" s="27"/>
      <c r="QC145" s="15"/>
      <c r="QD145" s="27"/>
      <c r="QE145" s="15"/>
      <c r="QF145" s="27"/>
      <c r="QG145" s="15"/>
      <c r="QH145" s="27"/>
      <c r="QI145" s="15"/>
      <c r="QJ145" s="27"/>
      <c r="QK145" s="15"/>
      <c r="QL145" s="27"/>
      <c r="QM145" s="15"/>
      <c r="QN145" s="27"/>
      <c r="QO145" s="15"/>
      <c r="QP145" s="27"/>
      <c r="QQ145" s="15"/>
      <c r="QR145" s="27"/>
      <c r="QS145" s="15"/>
      <c r="QT145" s="27"/>
      <c r="QU145" s="15"/>
      <c r="QV145" s="27"/>
      <c r="QW145" s="15"/>
      <c r="QX145" s="27"/>
      <c r="QY145" s="15"/>
      <c r="QZ145" s="27"/>
      <c r="RA145" s="15"/>
      <c r="RB145" s="27"/>
      <c r="RC145" s="15"/>
      <c r="RD145" s="27"/>
      <c r="RE145" s="15"/>
      <c r="RF145" s="27"/>
      <c r="RG145" s="15"/>
      <c r="RH145" s="27"/>
      <c r="RI145" s="15"/>
      <c r="RJ145" s="27"/>
      <c r="RK145" s="15"/>
      <c r="RL145" s="27"/>
      <c r="RM145" s="15"/>
      <c r="RN145" s="27"/>
      <c r="RO145" s="15"/>
      <c r="RP145" s="27"/>
      <c r="RQ145" s="15"/>
      <c r="RR145" s="27"/>
      <c r="RS145" s="15"/>
      <c r="RT145" s="27"/>
      <c r="RU145" s="15"/>
      <c r="RV145" s="27"/>
      <c r="RW145" s="15"/>
      <c r="RX145" s="27"/>
      <c r="RY145" s="15"/>
      <c r="RZ145" s="27"/>
      <c r="SA145" s="15"/>
      <c r="SB145" s="27"/>
      <c r="SC145" s="15"/>
      <c r="SD145" s="27"/>
      <c r="SE145" s="15"/>
      <c r="SF145" s="27"/>
      <c r="SG145" s="15"/>
      <c r="SH145" s="27"/>
      <c r="SI145" s="15"/>
      <c r="SJ145" s="27"/>
      <c r="SK145" s="15"/>
      <c r="SL145" s="27"/>
      <c r="SM145" s="15"/>
      <c r="SN145" s="27"/>
      <c r="SO145" s="15"/>
      <c r="SP145" s="27"/>
      <c r="SQ145" s="15"/>
      <c r="SR145" s="27"/>
      <c r="SS145" s="15"/>
      <c r="ST145" s="27"/>
      <c r="SU145" s="15"/>
      <c r="SV145" s="27"/>
      <c r="SW145" s="15"/>
      <c r="SX145" s="27"/>
      <c r="SY145" s="15"/>
      <c r="SZ145" s="27"/>
      <c r="TA145" s="15"/>
      <c r="TB145" s="27"/>
      <c r="TC145" s="15"/>
      <c r="TD145" s="27"/>
      <c r="TE145" s="15"/>
      <c r="TF145" s="27"/>
      <c r="TG145" s="15"/>
      <c r="TH145" s="27"/>
      <c r="TI145" s="15"/>
      <c r="TJ145" s="27"/>
      <c r="TK145" s="15"/>
      <c r="TL145" s="27"/>
      <c r="TM145" s="15"/>
      <c r="TN145" s="27"/>
      <c r="TO145" s="15"/>
      <c r="TP145" s="27"/>
      <c r="TQ145" s="15"/>
      <c r="TR145" s="27"/>
      <c r="TS145" s="15"/>
      <c r="TT145" s="27"/>
      <c r="TU145" s="15"/>
      <c r="TV145" s="27"/>
      <c r="TW145" s="15"/>
      <c r="TX145" s="27"/>
      <c r="TY145" s="15"/>
      <c r="TZ145" s="27"/>
      <c r="UA145" s="15"/>
      <c r="UB145" s="27"/>
      <c r="UC145" s="15"/>
      <c r="UD145" s="27"/>
      <c r="UE145" s="15"/>
      <c r="UF145" s="27"/>
      <c r="UG145" s="15"/>
      <c r="UH145" s="27"/>
      <c r="UI145" s="15"/>
      <c r="UJ145" s="27"/>
      <c r="UK145" s="15"/>
      <c r="UL145" s="27"/>
      <c r="UM145" s="15"/>
      <c r="UN145" s="27"/>
      <c r="UO145" s="15"/>
      <c r="UP145" s="27"/>
      <c r="UQ145" s="15"/>
      <c r="UR145" s="27"/>
      <c r="US145" s="15"/>
      <c r="UT145" s="27"/>
      <c r="UU145" s="15"/>
      <c r="UV145" s="27"/>
      <c r="UW145" s="15"/>
      <c r="UX145" s="27"/>
      <c r="UY145" s="15"/>
      <c r="UZ145" s="27"/>
      <c r="VA145" s="15"/>
      <c r="VB145" s="27"/>
      <c r="VC145" s="15"/>
      <c r="VD145" s="27"/>
      <c r="VE145" s="15"/>
      <c r="VF145" s="27"/>
      <c r="VG145" s="15"/>
      <c r="VH145" s="27"/>
      <c r="VI145" s="15"/>
      <c r="VJ145" s="27"/>
      <c r="VK145" s="15"/>
      <c r="VL145" s="27"/>
      <c r="VM145" s="15"/>
      <c r="VN145" s="27"/>
      <c r="VO145" s="15"/>
      <c r="VP145" s="27"/>
      <c r="VQ145" s="15"/>
      <c r="VR145" s="27"/>
      <c r="VS145" s="15"/>
      <c r="VT145" s="27"/>
      <c r="VU145" s="15"/>
      <c r="VV145" s="27"/>
      <c r="VW145" s="15"/>
      <c r="VX145" s="27"/>
      <c r="VY145" s="15"/>
      <c r="VZ145" s="27"/>
      <c r="WA145" s="15"/>
      <c r="WB145" s="27"/>
      <c r="WC145" s="15"/>
      <c r="WD145" s="27"/>
      <c r="WE145" s="15"/>
      <c r="WF145" s="27"/>
      <c r="WG145" s="15"/>
      <c r="WH145" s="27"/>
      <c r="WI145" s="15"/>
      <c r="WJ145" s="27"/>
      <c r="WK145" s="15"/>
      <c r="WL145" s="27"/>
      <c r="WM145" s="15"/>
      <c r="WN145" s="27"/>
      <c r="WO145" s="15"/>
      <c r="WP145" s="27"/>
      <c r="WQ145" s="15"/>
      <c r="WR145" s="27"/>
      <c r="WS145" s="15"/>
      <c r="WT145" s="27"/>
      <c r="WU145" s="15"/>
      <c r="WV145" s="27"/>
      <c r="WW145" s="15"/>
      <c r="WX145" s="27"/>
      <c r="WY145" s="15"/>
      <c r="WZ145" s="27"/>
      <c r="XA145" s="15"/>
      <c r="XB145" s="27"/>
      <c r="XC145" s="15"/>
      <c r="XD145" s="27"/>
      <c r="XE145" s="15"/>
      <c r="XF145" s="27"/>
      <c r="XG145" s="15"/>
      <c r="XH145" s="27"/>
      <c r="XI145" s="15"/>
      <c r="XJ145" s="27"/>
      <c r="XK145" s="15"/>
      <c r="XL145" s="27"/>
      <c r="XM145" s="15"/>
      <c r="XN145" s="27"/>
      <c r="XO145" s="15"/>
      <c r="XP145" s="27"/>
      <c r="XQ145" s="15"/>
      <c r="XR145" s="27"/>
      <c r="XS145" s="15"/>
      <c r="XT145" s="27"/>
      <c r="XU145" s="15"/>
      <c r="XV145" s="27"/>
      <c r="XW145" s="15"/>
      <c r="XX145" s="27"/>
      <c r="XY145" s="15"/>
      <c r="XZ145" s="27"/>
      <c r="YA145" s="15"/>
      <c r="YB145" s="27"/>
      <c r="YC145" s="15"/>
      <c r="YD145" s="27"/>
      <c r="YE145" s="15"/>
      <c r="YF145" s="27"/>
      <c r="YG145" s="15"/>
      <c r="YH145" s="27"/>
      <c r="YI145" s="15"/>
      <c r="YJ145" s="27"/>
      <c r="YK145" s="15"/>
      <c r="YL145" s="27"/>
      <c r="YM145" s="15"/>
      <c r="YN145" s="27"/>
      <c r="YO145" s="15"/>
      <c r="YP145" s="27"/>
      <c r="YQ145" s="15"/>
      <c r="YR145" s="27"/>
      <c r="YS145" s="15"/>
      <c r="YT145" s="27"/>
      <c r="YU145" s="15"/>
      <c r="YV145" s="27"/>
      <c r="YW145" s="15"/>
      <c r="YX145" s="27"/>
      <c r="YY145" s="15"/>
      <c r="YZ145" s="27"/>
      <c r="ZA145" s="15"/>
      <c r="ZB145" s="27"/>
      <c r="ZC145" s="15"/>
      <c r="ZD145" s="27"/>
      <c r="ZE145" s="15"/>
      <c r="ZF145" s="27"/>
      <c r="ZG145" s="15"/>
      <c r="ZH145" s="27"/>
      <c r="ZI145" s="15"/>
      <c r="ZJ145" s="27"/>
      <c r="ZK145" s="15"/>
      <c r="ZL145" s="27"/>
      <c r="ZM145" s="15"/>
      <c r="ZN145" s="27"/>
      <c r="ZO145" s="15"/>
      <c r="ZP145" s="27"/>
      <c r="ZQ145" s="15"/>
      <c r="ZR145" s="27"/>
      <c r="ZS145" s="15"/>
      <c r="ZT145" s="27"/>
      <c r="ZU145" s="15"/>
      <c r="ZV145" s="27"/>
      <c r="ZW145" s="15"/>
      <c r="ZX145" s="27"/>
      <c r="ZY145" s="15"/>
      <c r="ZZ145" s="27"/>
      <c r="AAA145" s="15"/>
      <c r="AAB145" s="27"/>
      <c r="AAC145" s="15"/>
      <c r="AAD145" s="27"/>
      <c r="AAE145" s="15"/>
      <c r="AAF145" s="27"/>
      <c r="AAG145" s="15"/>
      <c r="AAH145" s="27"/>
      <c r="AAI145" s="15"/>
      <c r="AAJ145" s="27"/>
      <c r="AAK145" s="15"/>
      <c r="AAL145" s="27"/>
      <c r="AAM145" s="15"/>
      <c r="AAN145" s="27"/>
      <c r="AAO145" s="15"/>
      <c r="AAP145" s="27"/>
      <c r="AAQ145" s="15"/>
      <c r="AAR145" s="27"/>
      <c r="AAS145" s="15"/>
      <c r="AAT145" s="27"/>
      <c r="AAU145" s="15"/>
      <c r="AAV145" s="27"/>
      <c r="AAW145" s="15"/>
      <c r="AAX145" s="27"/>
      <c r="AAY145" s="15"/>
      <c r="AAZ145" s="27"/>
      <c r="ABA145" s="15"/>
      <c r="ABB145" s="27"/>
      <c r="ABC145" s="15"/>
      <c r="ABD145" s="27"/>
      <c r="ABE145" s="15"/>
      <c r="ABF145" s="27"/>
      <c r="ABG145" s="15"/>
      <c r="ABH145" s="27"/>
      <c r="ABI145" s="15"/>
      <c r="ABJ145" s="27"/>
      <c r="ABK145" s="15"/>
      <c r="ABL145" s="27"/>
      <c r="ABM145" s="15"/>
      <c r="ABN145" s="27"/>
      <c r="ABO145" s="15"/>
      <c r="ABP145" s="27"/>
      <c r="ABQ145" s="15"/>
      <c r="ABR145" s="27"/>
      <c r="ABS145" s="15"/>
      <c r="ABT145" s="27"/>
      <c r="ABU145" s="15"/>
      <c r="ABV145" s="27"/>
      <c r="ABW145" s="15"/>
      <c r="ABX145" s="27"/>
      <c r="ABY145" s="15"/>
      <c r="ABZ145" s="27"/>
      <c r="ACA145" s="15"/>
      <c r="ACB145" s="27"/>
      <c r="ACC145" s="15"/>
      <c r="ACD145" s="27"/>
      <c r="ACE145" s="15"/>
      <c r="ACF145" s="27"/>
      <c r="ACG145" s="15"/>
      <c r="ACH145" s="27"/>
      <c r="ACI145" s="15"/>
      <c r="ACJ145" s="27"/>
      <c r="ACK145" s="15"/>
      <c r="ACL145" s="27"/>
      <c r="ACM145" s="15"/>
      <c r="ACN145" s="27"/>
      <c r="ACO145" s="15"/>
      <c r="ACP145" s="27"/>
      <c r="ACQ145" s="15"/>
      <c r="ACR145" s="27"/>
      <c r="ACS145" s="15"/>
      <c r="ACT145" s="27"/>
      <c r="ACU145" s="15"/>
      <c r="ACV145" s="27"/>
      <c r="ACW145" s="15"/>
      <c r="ACX145" s="27"/>
      <c r="ACY145" s="15"/>
      <c r="ACZ145" s="27"/>
      <c r="ADA145" s="15"/>
      <c r="ADB145" s="27"/>
      <c r="ADC145" s="15"/>
      <c r="ADD145" s="27"/>
      <c r="ADE145" s="15"/>
      <c r="ADF145" s="27"/>
      <c r="ADG145" s="15"/>
      <c r="ADH145" s="27"/>
      <c r="ADI145" s="15"/>
      <c r="ADJ145" s="27"/>
      <c r="ADK145" s="15"/>
      <c r="ADL145" s="27"/>
      <c r="ADM145" s="15"/>
      <c r="ADN145" s="27"/>
      <c r="ADO145" s="15"/>
      <c r="ADP145" s="27"/>
      <c r="ADQ145" s="15"/>
      <c r="ADR145" s="27"/>
      <c r="ADS145" s="15"/>
      <c r="ADT145" s="27"/>
      <c r="ADU145" s="15"/>
      <c r="ADV145" s="27"/>
      <c r="ADW145" s="15"/>
      <c r="ADX145" s="27"/>
      <c r="ADY145" s="15"/>
      <c r="ADZ145" s="27"/>
      <c r="AEA145" s="15"/>
      <c r="AEB145" s="27"/>
      <c r="AEC145" s="15"/>
      <c r="AED145" s="27"/>
      <c r="AEE145" s="15"/>
      <c r="AEF145" s="27"/>
      <c r="AEG145" s="15"/>
      <c r="AEH145" s="27"/>
      <c r="AEI145" s="15"/>
      <c r="AEJ145" s="27"/>
      <c r="AEK145" s="15"/>
      <c r="AEL145" s="27"/>
      <c r="AEM145" s="15"/>
      <c r="AEN145" s="27"/>
      <c r="AEO145" s="15"/>
      <c r="AEP145" s="27"/>
      <c r="AEQ145" s="15"/>
      <c r="AER145" s="27"/>
      <c r="AES145" s="15"/>
      <c r="AET145" s="27"/>
      <c r="AEU145" s="15"/>
      <c r="AEV145" s="27"/>
      <c r="AEW145" s="15"/>
      <c r="AEX145" s="27"/>
      <c r="AEY145" s="15"/>
      <c r="AEZ145" s="27"/>
      <c r="AFA145" s="15"/>
      <c r="AFB145" s="27"/>
      <c r="AFC145" s="15"/>
      <c r="AFD145" s="27"/>
      <c r="AFE145" s="15"/>
      <c r="AFF145" s="27"/>
      <c r="AFG145" s="15"/>
      <c r="AFH145" s="27"/>
      <c r="AFI145" s="15"/>
      <c r="AFJ145" s="27"/>
      <c r="AFK145" s="15"/>
      <c r="AFL145" s="27"/>
      <c r="AFM145" s="15"/>
      <c r="AFN145" s="27"/>
      <c r="AFO145" s="15"/>
      <c r="AFP145" s="27"/>
      <c r="AFQ145" s="15"/>
      <c r="AFR145" s="27"/>
      <c r="AFS145" s="15"/>
      <c r="AFT145" s="27"/>
      <c r="AFU145" s="15"/>
      <c r="AFV145" s="27"/>
      <c r="AFW145" s="15"/>
      <c r="AFX145" s="27"/>
      <c r="AFY145" s="15"/>
      <c r="AFZ145" s="27"/>
      <c r="AGA145" s="15"/>
      <c r="AGB145" s="27"/>
      <c r="AGC145" s="15"/>
      <c r="AGD145" s="27"/>
      <c r="AGE145" s="15"/>
      <c r="AGF145" s="27"/>
      <c r="AGG145" s="15"/>
      <c r="AGH145" s="27"/>
      <c r="AGI145" s="15"/>
      <c r="AGJ145" s="27"/>
      <c r="AGK145" s="15"/>
      <c r="AGL145" s="27"/>
      <c r="AGM145" s="15"/>
      <c r="AGN145" s="27"/>
      <c r="AGO145" s="15"/>
      <c r="AGP145" s="27"/>
      <c r="AGQ145" s="15"/>
      <c r="AGR145" s="27"/>
      <c r="AGS145" s="15"/>
      <c r="AGT145" s="27"/>
      <c r="AGU145" s="15"/>
      <c r="AGV145" s="27"/>
      <c r="AGW145" s="15"/>
      <c r="AGX145" s="27"/>
      <c r="AGY145" s="15"/>
      <c r="AGZ145" s="27"/>
      <c r="AHA145" s="15"/>
      <c r="AHB145" s="27"/>
      <c r="AHC145" s="15"/>
      <c r="AHD145" s="27"/>
      <c r="AHE145" s="15"/>
      <c r="AHF145" s="27"/>
      <c r="AHG145" s="15"/>
      <c r="AHH145" s="27"/>
      <c r="AHI145" s="15"/>
      <c r="AHJ145" s="27"/>
      <c r="AHK145" s="15"/>
      <c r="AHL145" s="27"/>
      <c r="AHM145" s="15"/>
      <c r="AHN145" s="27"/>
      <c r="AHO145" s="15"/>
      <c r="AHP145" s="27"/>
      <c r="AHQ145" s="15"/>
      <c r="AHR145" s="27"/>
      <c r="AHS145" s="15"/>
      <c r="AHT145" s="27"/>
      <c r="AHU145" s="15"/>
      <c r="AHV145" s="27"/>
      <c r="AHW145" s="15"/>
      <c r="AHX145" s="27"/>
      <c r="AHY145" s="15"/>
      <c r="AHZ145" s="27"/>
      <c r="AIA145" s="15"/>
      <c r="AIB145" s="27"/>
      <c r="AIC145" s="15"/>
      <c r="AID145" s="27"/>
      <c r="AIE145" s="15"/>
      <c r="AIF145" s="27"/>
      <c r="AIG145" s="15"/>
      <c r="AIH145" s="27"/>
      <c r="AII145" s="15"/>
      <c r="AIJ145" s="27"/>
      <c r="AIK145" s="15"/>
      <c r="AIL145" s="27"/>
      <c r="AIM145" s="15"/>
      <c r="AIN145" s="27"/>
      <c r="AIO145" s="15"/>
      <c r="AIP145" s="27"/>
      <c r="AIQ145" s="15"/>
      <c r="AIR145" s="27"/>
      <c r="AIS145" s="15"/>
      <c r="AIT145" s="27"/>
      <c r="AIU145" s="15"/>
      <c r="AIV145" s="27"/>
      <c r="AIW145" s="15"/>
      <c r="AIX145" s="27"/>
      <c r="AIY145" s="15"/>
      <c r="AIZ145" s="27"/>
      <c r="AJA145" s="15"/>
      <c r="AJB145" s="27"/>
      <c r="AJC145" s="15"/>
      <c r="AJD145" s="27"/>
      <c r="AJE145" s="15"/>
      <c r="AJF145" s="27"/>
      <c r="AJG145" s="15"/>
      <c r="AJH145" s="27"/>
      <c r="AJI145" s="15"/>
      <c r="AJJ145" s="27"/>
      <c r="AJK145" s="15"/>
      <c r="AJL145" s="27"/>
      <c r="AJM145" s="15"/>
      <c r="AJN145" s="27"/>
      <c r="AJO145" s="15"/>
      <c r="AJP145" s="27"/>
      <c r="AJQ145" s="15"/>
      <c r="AJR145" s="27"/>
      <c r="AJS145" s="15"/>
      <c r="AJT145" s="27"/>
      <c r="AJU145" s="15"/>
      <c r="AJV145" s="27"/>
      <c r="AJW145" s="15"/>
      <c r="AJX145" s="27"/>
      <c r="AJY145" s="15"/>
      <c r="AJZ145" s="27"/>
      <c r="AKA145" s="15"/>
      <c r="AKB145" s="27"/>
      <c r="AKC145" s="15"/>
      <c r="AKD145" s="27"/>
      <c r="AKE145" s="15"/>
      <c r="AKF145" s="27"/>
      <c r="AKG145" s="15"/>
      <c r="AKH145" s="27"/>
      <c r="AKI145" s="15"/>
      <c r="AKJ145" s="27"/>
      <c r="AKK145" s="15"/>
      <c r="AKL145" s="27"/>
      <c r="AKM145" s="15"/>
      <c r="AKN145" s="27"/>
      <c r="AKO145" s="15"/>
      <c r="AKP145" s="27"/>
      <c r="AKQ145" s="15"/>
      <c r="AKR145" s="27"/>
      <c r="AKS145" s="15"/>
      <c r="AKT145" s="27"/>
      <c r="AKU145" s="15"/>
      <c r="AKV145" s="27"/>
      <c r="AKW145" s="15"/>
      <c r="AKX145" s="27"/>
      <c r="AKY145" s="15"/>
      <c r="AKZ145" s="27"/>
      <c r="ALA145" s="15"/>
      <c r="ALB145" s="27"/>
      <c r="ALC145" s="15"/>
      <c r="ALD145" s="27"/>
      <c r="ALE145" s="15"/>
      <c r="ALF145" s="27"/>
      <c r="ALG145" s="15"/>
      <c r="ALH145" s="27"/>
      <c r="ALI145" s="15"/>
      <c r="ALJ145" s="27"/>
      <c r="ALK145" s="15"/>
      <c r="ALL145" s="27"/>
      <c r="ALM145" s="15"/>
      <c r="ALN145" s="27"/>
      <c r="ALO145" s="15"/>
      <c r="ALP145" s="27"/>
      <c r="ALQ145" s="15"/>
      <c r="ALR145" s="27"/>
      <c r="ALS145" s="15"/>
      <c r="ALT145" s="27"/>
      <c r="ALU145" s="15"/>
      <c r="ALV145" s="27"/>
      <c r="ALW145" s="15"/>
      <c r="ALX145" s="27"/>
      <c r="ALY145" s="15"/>
      <c r="ALZ145" s="27"/>
      <c r="AMA145" s="15"/>
      <c r="AMB145" s="27"/>
      <c r="AMC145" s="15"/>
      <c r="AMD145" s="27"/>
      <c r="AME145" s="15"/>
      <c r="AMF145" s="27"/>
      <c r="AMG145" s="15"/>
      <c r="AMH145" s="27"/>
      <c r="AMI145" s="15"/>
      <c r="AMJ145" s="27"/>
      <c r="AMK145" s="15"/>
      <c r="AML145" s="27"/>
      <c r="AMM145" s="15"/>
      <c r="AMN145" s="27"/>
      <c r="AMO145" s="15"/>
      <c r="AMP145" s="27"/>
      <c r="AMQ145" s="15"/>
      <c r="AMR145" s="27"/>
      <c r="AMS145" s="15"/>
      <c r="AMT145" s="27"/>
      <c r="AMU145" s="15"/>
      <c r="AMV145" s="27"/>
      <c r="AMW145" s="15"/>
      <c r="AMX145" s="27"/>
      <c r="AMY145" s="15"/>
      <c r="AMZ145" s="27"/>
      <c r="ANA145" s="15"/>
      <c r="ANB145" s="27"/>
      <c r="ANC145" s="15"/>
      <c r="AND145" s="27"/>
      <c r="ANE145" s="15"/>
      <c r="ANF145" s="27"/>
      <c r="ANG145" s="15"/>
      <c r="ANH145" s="27"/>
      <c r="ANI145" s="15"/>
      <c r="ANJ145" s="27"/>
      <c r="ANK145" s="15"/>
      <c r="ANL145" s="27"/>
      <c r="ANM145" s="15"/>
      <c r="ANN145" s="27"/>
      <c r="ANO145" s="15"/>
      <c r="ANP145" s="27"/>
      <c r="ANQ145" s="15"/>
      <c r="ANR145" s="27"/>
      <c r="ANS145" s="15"/>
      <c r="ANT145" s="27"/>
      <c r="ANU145" s="15"/>
      <c r="ANV145" s="27"/>
      <c r="ANW145" s="15"/>
      <c r="ANX145" s="27"/>
      <c r="ANY145" s="15"/>
      <c r="ANZ145" s="27"/>
      <c r="AOA145" s="15"/>
      <c r="AOB145" s="27"/>
      <c r="AOC145" s="15"/>
      <c r="AOD145" s="27"/>
      <c r="AOE145" s="15"/>
      <c r="AOF145" s="27"/>
      <c r="AOG145" s="15"/>
      <c r="AOH145" s="27"/>
      <c r="AOI145" s="15"/>
      <c r="AOJ145" s="27"/>
      <c r="AOK145" s="15"/>
      <c r="AOL145" s="27"/>
      <c r="AOM145" s="15"/>
      <c r="AON145" s="27"/>
      <c r="AOO145" s="15"/>
      <c r="AOP145" s="27"/>
      <c r="AOQ145" s="15"/>
      <c r="AOR145" s="27"/>
      <c r="AOS145" s="15"/>
      <c r="AOT145" s="27"/>
      <c r="AOU145" s="15"/>
      <c r="AOV145" s="27"/>
      <c r="AOW145" s="15"/>
      <c r="AOX145" s="27"/>
      <c r="AOY145" s="15"/>
      <c r="AOZ145" s="27"/>
      <c r="APA145" s="15"/>
      <c r="APB145" s="27"/>
      <c r="APC145" s="15"/>
      <c r="APD145" s="27"/>
      <c r="APE145" s="15"/>
      <c r="APF145" s="27"/>
      <c r="APG145" s="15"/>
      <c r="APH145" s="27"/>
      <c r="API145" s="15"/>
      <c r="APJ145" s="27"/>
      <c r="APK145" s="15"/>
      <c r="APL145" s="27"/>
      <c r="APM145" s="15"/>
      <c r="APN145" s="27"/>
      <c r="APO145" s="15"/>
      <c r="APP145" s="27"/>
      <c r="APQ145" s="15"/>
      <c r="APR145" s="27"/>
      <c r="APS145" s="15"/>
      <c r="APT145" s="27"/>
      <c r="APU145" s="15"/>
      <c r="APV145" s="27"/>
      <c r="APW145" s="15"/>
      <c r="APX145" s="27"/>
      <c r="APY145" s="15"/>
      <c r="APZ145" s="27"/>
      <c r="AQA145" s="15"/>
      <c r="AQB145" s="27"/>
      <c r="AQC145" s="15"/>
      <c r="AQD145" s="27"/>
      <c r="AQE145" s="15"/>
      <c r="AQF145" s="27"/>
      <c r="AQG145" s="15"/>
      <c r="AQH145" s="27"/>
      <c r="AQI145" s="15"/>
      <c r="AQJ145" s="27"/>
      <c r="AQK145" s="15"/>
      <c r="AQL145" s="27"/>
      <c r="AQM145" s="15"/>
      <c r="AQN145" s="27"/>
      <c r="AQO145" s="15"/>
      <c r="AQP145" s="27"/>
      <c r="AQQ145" s="15"/>
      <c r="AQR145" s="27"/>
      <c r="AQS145" s="15"/>
      <c r="AQT145" s="27"/>
      <c r="AQU145" s="15"/>
      <c r="AQV145" s="27"/>
      <c r="AQW145" s="15"/>
      <c r="AQX145" s="27"/>
      <c r="AQY145" s="15"/>
      <c r="AQZ145" s="27"/>
      <c r="ARA145" s="15"/>
      <c r="ARB145" s="27"/>
      <c r="ARC145" s="15"/>
      <c r="ARD145" s="27"/>
      <c r="ARE145" s="15"/>
      <c r="ARF145" s="27"/>
      <c r="ARG145" s="15"/>
      <c r="ARH145" s="27"/>
      <c r="ARI145" s="15"/>
      <c r="ARJ145" s="27"/>
      <c r="ARK145" s="15"/>
      <c r="ARL145" s="27"/>
      <c r="ARM145" s="15"/>
      <c r="ARN145" s="27"/>
      <c r="ARO145" s="15"/>
      <c r="ARP145" s="27"/>
      <c r="ARQ145" s="15"/>
      <c r="ARR145" s="27"/>
      <c r="ARS145" s="15"/>
      <c r="ART145" s="27"/>
      <c r="ARU145" s="15"/>
      <c r="ARV145" s="27"/>
      <c r="ARW145" s="15"/>
      <c r="ARX145" s="27"/>
      <c r="ARY145" s="15"/>
      <c r="ARZ145" s="27"/>
      <c r="ASA145" s="15"/>
      <c r="ASB145" s="27"/>
      <c r="ASC145" s="15"/>
      <c r="ASD145" s="27"/>
      <c r="ASE145" s="15"/>
      <c r="ASF145" s="27"/>
      <c r="ASG145" s="15"/>
      <c r="ASH145" s="27"/>
      <c r="ASI145" s="15"/>
      <c r="ASJ145" s="27"/>
      <c r="ASK145" s="15"/>
      <c r="ASL145" s="27"/>
      <c r="ASM145" s="15"/>
      <c r="ASN145" s="27"/>
      <c r="ASO145" s="15"/>
      <c r="ASP145" s="27"/>
      <c r="ASQ145" s="15"/>
      <c r="ASR145" s="27"/>
      <c r="ASS145" s="15"/>
      <c r="AST145" s="27"/>
      <c r="ASU145" s="15"/>
      <c r="ASV145" s="27"/>
      <c r="ASW145" s="15"/>
      <c r="ASX145" s="27"/>
      <c r="ASY145" s="15"/>
      <c r="ASZ145" s="27"/>
      <c r="ATA145" s="15"/>
      <c r="ATB145" s="27"/>
      <c r="ATC145" s="15"/>
      <c r="ATD145" s="27"/>
      <c r="ATE145" s="15"/>
      <c r="ATF145" s="27"/>
      <c r="ATG145" s="15"/>
      <c r="ATH145" s="27"/>
      <c r="ATI145" s="15"/>
      <c r="ATJ145" s="27"/>
      <c r="ATK145" s="15"/>
      <c r="ATL145" s="27"/>
      <c r="ATM145" s="15"/>
      <c r="ATN145" s="27"/>
      <c r="ATO145" s="15"/>
      <c r="ATP145" s="27"/>
      <c r="ATQ145" s="15"/>
      <c r="ATR145" s="27"/>
      <c r="ATS145" s="15"/>
      <c r="ATT145" s="27"/>
      <c r="ATU145" s="15"/>
      <c r="ATV145" s="27"/>
      <c r="ATW145" s="15"/>
      <c r="ATX145" s="27"/>
      <c r="ATY145" s="15"/>
      <c r="ATZ145" s="27"/>
      <c r="AUA145" s="15"/>
      <c r="AUB145" s="27"/>
      <c r="AUC145" s="15"/>
      <c r="AUD145" s="27"/>
      <c r="AUE145" s="15"/>
      <c r="AUF145" s="27"/>
      <c r="AUG145" s="15"/>
      <c r="AUH145" s="27"/>
      <c r="AUI145" s="15"/>
      <c r="AUJ145" s="27"/>
      <c r="AUK145" s="15"/>
      <c r="AUL145" s="27"/>
      <c r="AUM145" s="15"/>
      <c r="AUN145" s="27"/>
      <c r="AUO145" s="15"/>
      <c r="AUP145" s="27"/>
      <c r="AUQ145" s="15"/>
      <c r="AUR145" s="27"/>
      <c r="AUS145" s="15"/>
      <c r="AUT145" s="27"/>
      <c r="AUU145" s="15"/>
      <c r="AUV145" s="27"/>
      <c r="AUW145" s="15"/>
      <c r="AUX145" s="27"/>
      <c r="AUY145" s="15"/>
      <c r="AUZ145" s="27"/>
      <c r="AVA145" s="15"/>
      <c r="AVB145" s="27"/>
      <c r="AVC145" s="15"/>
      <c r="AVD145" s="27"/>
      <c r="AVE145" s="15"/>
      <c r="AVF145" s="27"/>
      <c r="AVG145" s="15"/>
      <c r="AVH145" s="27"/>
      <c r="AVI145" s="15"/>
      <c r="AVJ145" s="27"/>
      <c r="AVK145" s="15"/>
      <c r="AVL145" s="27"/>
      <c r="AVM145" s="15"/>
      <c r="AVN145" s="27"/>
      <c r="AVO145" s="15"/>
      <c r="AVP145" s="27"/>
      <c r="AVQ145" s="15"/>
      <c r="AVR145" s="27"/>
      <c r="AVS145" s="15"/>
      <c r="AVT145" s="27"/>
      <c r="AVU145" s="15"/>
      <c r="AVV145" s="27"/>
      <c r="AVW145" s="15"/>
      <c r="AVX145" s="27"/>
      <c r="AVY145" s="15"/>
      <c r="AVZ145" s="27"/>
      <c r="AWA145" s="15"/>
      <c r="AWB145" s="27"/>
      <c r="AWC145" s="15"/>
      <c r="AWD145" s="27"/>
      <c r="AWE145" s="15"/>
      <c r="AWF145" s="27"/>
      <c r="AWG145" s="15"/>
      <c r="AWH145" s="27"/>
      <c r="AWI145" s="15"/>
      <c r="AWJ145" s="27"/>
      <c r="AWK145" s="15"/>
      <c r="AWL145" s="27"/>
      <c r="AWM145" s="15"/>
      <c r="AWN145" s="27"/>
      <c r="AWO145" s="15"/>
      <c r="AWP145" s="27"/>
      <c r="AWQ145" s="15"/>
      <c r="AWR145" s="27"/>
      <c r="AWS145" s="15"/>
      <c r="AWT145" s="27"/>
      <c r="AWU145" s="15"/>
      <c r="AWV145" s="27"/>
      <c r="AWW145" s="15"/>
      <c r="AWX145" s="27"/>
      <c r="AWY145" s="15"/>
      <c r="AWZ145" s="27"/>
      <c r="AXA145" s="15"/>
      <c r="AXB145" s="27"/>
      <c r="AXC145" s="15"/>
      <c r="AXD145" s="27"/>
      <c r="AXE145" s="15"/>
      <c r="AXF145" s="27"/>
      <c r="AXG145" s="15"/>
      <c r="AXH145" s="27"/>
      <c r="AXI145" s="15"/>
      <c r="AXJ145" s="27"/>
      <c r="AXK145" s="15"/>
      <c r="AXL145" s="27"/>
      <c r="AXM145" s="15"/>
      <c r="AXN145" s="27"/>
      <c r="AXO145" s="15"/>
      <c r="AXP145" s="27"/>
      <c r="AXQ145" s="15"/>
      <c r="AXR145" s="27"/>
      <c r="AXS145" s="15"/>
      <c r="AXT145" s="27"/>
      <c r="AXU145" s="15"/>
      <c r="AXV145" s="27"/>
      <c r="AXW145" s="15"/>
      <c r="AXX145" s="27"/>
      <c r="AXY145" s="15"/>
      <c r="AXZ145" s="27"/>
      <c r="AYA145" s="15"/>
      <c r="AYB145" s="27"/>
      <c r="AYC145" s="15"/>
      <c r="AYD145" s="27"/>
      <c r="AYE145" s="15"/>
      <c r="AYF145" s="27"/>
      <c r="AYG145" s="15"/>
      <c r="AYH145" s="27"/>
      <c r="AYI145" s="15"/>
      <c r="AYJ145" s="27"/>
      <c r="AYK145" s="15"/>
      <c r="AYL145" s="27"/>
      <c r="AYM145" s="15"/>
      <c r="AYN145" s="27"/>
      <c r="AYO145" s="15"/>
      <c r="AYP145" s="27"/>
      <c r="AYQ145" s="15"/>
      <c r="AYR145" s="27"/>
      <c r="AYS145" s="15"/>
      <c r="AYT145" s="27"/>
      <c r="AYU145" s="15"/>
      <c r="AYV145" s="27"/>
      <c r="AYW145" s="15"/>
      <c r="AYX145" s="27"/>
      <c r="AYY145" s="15"/>
      <c r="AYZ145" s="27"/>
      <c r="AZA145" s="15"/>
      <c r="AZB145" s="27"/>
      <c r="AZC145" s="15"/>
      <c r="AZD145" s="27"/>
      <c r="AZE145" s="15"/>
      <c r="AZF145" s="27"/>
      <c r="AZG145" s="15"/>
      <c r="AZH145" s="27"/>
      <c r="AZI145" s="15"/>
      <c r="AZJ145" s="27"/>
      <c r="AZK145" s="15"/>
      <c r="AZL145" s="27"/>
      <c r="AZM145" s="15"/>
      <c r="AZN145" s="27"/>
      <c r="AZO145" s="15"/>
      <c r="AZP145" s="27"/>
      <c r="AZQ145" s="15"/>
      <c r="AZR145" s="27"/>
      <c r="AZS145" s="15"/>
      <c r="AZT145" s="27"/>
      <c r="AZU145" s="15"/>
      <c r="AZV145" s="27"/>
      <c r="AZW145" s="15"/>
      <c r="AZX145" s="27"/>
      <c r="AZY145" s="15"/>
      <c r="AZZ145" s="27"/>
      <c r="BAA145" s="15"/>
      <c r="BAB145" s="27"/>
      <c r="BAC145" s="15"/>
      <c r="BAD145" s="27"/>
      <c r="BAE145" s="15"/>
      <c r="BAF145" s="27"/>
      <c r="BAG145" s="15"/>
      <c r="BAH145" s="27"/>
      <c r="BAI145" s="15"/>
      <c r="BAJ145" s="27"/>
      <c r="BAK145" s="15"/>
      <c r="BAL145" s="27"/>
      <c r="BAM145" s="15"/>
      <c r="BAN145" s="27"/>
      <c r="BAO145" s="15"/>
      <c r="BAP145" s="27"/>
      <c r="BAQ145" s="15"/>
      <c r="BAR145" s="27"/>
      <c r="BAS145" s="15"/>
      <c r="BAT145" s="27"/>
      <c r="BAU145" s="15"/>
      <c r="BAV145" s="27"/>
      <c r="BAW145" s="15"/>
      <c r="BAX145" s="27"/>
      <c r="BAY145" s="15"/>
      <c r="BAZ145" s="27"/>
      <c r="BBA145" s="15"/>
      <c r="BBB145" s="27"/>
      <c r="BBC145" s="15"/>
      <c r="BBD145" s="27"/>
      <c r="BBE145" s="15"/>
      <c r="BBF145" s="27"/>
      <c r="BBG145" s="15"/>
      <c r="BBH145" s="27"/>
      <c r="BBI145" s="15"/>
      <c r="BBJ145" s="27"/>
      <c r="BBK145" s="15"/>
      <c r="BBL145" s="27"/>
      <c r="BBM145" s="15"/>
      <c r="BBN145" s="27"/>
      <c r="BBO145" s="15"/>
      <c r="BBP145" s="27"/>
      <c r="BBQ145" s="15"/>
      <c r="BBR145" s="27"/>
      <c r="BBS145" s="15"/>
      <c r="BBT145" s="27"/>
      <c r="BBU145" s="15"/>
      <c r="BBV145" s="27"/>
      <c r="BBW145" s="15"/>
      <c r="BBX145" s="27"/>
      <c r="BBY145" s="15"/>
      <c r="BBZ145" s="27"/>
      <c r="BCA145" s="15"/>
      <c r="BCB145" s="27"/>
      <c r="BCC145" s="15"/>
      <c r="BCD145" s="27"/>
      <c r="BCE145" s="15"/>
      <c r="BCF145" s="27"/>
      <c r="BCG145" s="15"/>
      <c r="BCH145" s="27"/>
      <c r="BCI145" s="15"/>
      <c r="BCJ145" s="27"/>
      <c r="BCK145" s="15"/>
      <c r="BCL145" s="27"/>
      <c r="BCM145" s="15"/>
      <c r="BCN145" s="27"/>
      <c r="BCO145" s="15"/>
      <c r="BCP145" s="27"/>
      <c r="BCQ145" s="15"/>
      <c r="BCR145" s="27"/>
      <c r="BCS145" s="15"/>
      <c r="BCT145" s="27"/>
      <c r="BCU145" s="15"/>
      <c r="BCV145" s="27"/>
      <c r="BCW145" s="15"/>
      <c r="BCX145" s="27"/>
      <c r="BCY145" s="15"/>
      <c r="BCZ145" s="27"/>
      <c r="BDA145" s="15"/>
      <c r="BDB145" s="27"/>
      <c r="BDC145" s="15"/>
      <c r="BDD145" s="27"/>
      <c r="BDE145" s="15"/>
      <c r="BDF145" s="27"/>
      <c r="BDG145" s="15"/>
      <c r="BDH145" s="27"/>
      <c r="BDI145" s="15"/>
      <c r="BDJ145" s="27"/>
      <c r="BDK145" s="15"/>
      <c r="BDL145" s="27"/>
      <c r="BDM145" s="15"/>
      <c r="BDN145" s="27"/>
      <c r="BDO145" s="15"/>
      <c r="BDP145" s="27"/>
      <c r="BDQ145" s="15"/>
      <c r="BDR145" s="27"/>
      <c r="BDS145" s="15"/>
      <c r="BDT145" s="27"/>
      <c r="BDU145" s="15"/>
      <c r="BDV145" s="27"/>
      <c r="BDW145" s="15"/>
      <c r="BDX145" s="27"/>
      <c r="BDY145" s="15"/>
      <c r="BDZ145" s="27"/>
      <c r="BEA145" s="15"/>
      <c r="BEB145" s="27"/>
      <c r="BEC145" s="15"/>
      <c r="BED145" s="27"/>
      <c r="BEE145" s="15"/>
      <c r="BEF145" s="27"/>
      <c r="BEG145" s="15"/>
      <c r="BEH145" s="27"/>
      <c r="BEI145" s="15"/>
      <c r="BEJ145" s="27"/>
      <c r="BEK145" s="15"/>
      <c r="BEL145" s="27"/>
      <c r="BEM145" s="15"/>
      <c r="BEN145" s="27"/>
      <c r="BEO145" s="15"/>
      <c r="BEP145" s="27"/>
      <c r="BEQ145" s="15"/>
      <c r="BER145" s="27"/>
      <c r="BES145" s="15"/>
      <c r="BET145" s="27"/>
      <c r="BEU145" s="15"/>
      <c r="BEV145" s="27"/>
      <c r="BEW145" s="15"/>
      <c r="BEX145" s="27"/>
      <c r="BEY145" s="15"/>
      <c r="BEZ145" s="27"/>
      <c r="BFA145" s="15"/>
      <c r="BFB145" s="27"/>
      <c r="BFC145" s="15"/>
      <c r="BFD145" s="27"/>
      <c r="BFE145" s="15"/>
      <c r="BFF145" s="27"/>
      <c r="BFG145" s="15"/>
      <c r="BFH145" s="27"/>
      <c r="BFI145" s="15"/>
      <c r="BFJ145" s="27"/>
      <c r="BFK145" s="15"/>
      <c r="BFL145" s="27"/>
      <c r="BFM145" s="15"/>
      <c r="BFN145" s="27"/>
      <c r="BFO145" s="15"/>
      <c r="BFP145" s="27"/>
      <c r="BFQ145" s="15"/>
      <c r="BFR145" s="27"/>
      <c r="BFS145" s="15"/>
      <c r="BFT145" s="27"/>
      <c r="BFU145" s="15"/>
      <c r="BFV145" s="27"/>
      <c r="BFW145" s="15"/>
      <c r="BFX145" s="27"/>
      <c r="BFY145" s="15"/>
      <c r="BFZ145" s="27"/>
      <c r="BGA145" s="15"/>
      <c r="BGB145" s="27"/>
      <c r="BGC145" s="15"/>
      <c r="BGD145" s="27"/>
      <c r="BGE145" s="15"/>
      <c r="BGF145" s="27"/>
      <c r="BGG145" s="15"/>
      <c r="BGH145" s="27"/>
      <c r="BGI145" s="15"/>
      <c r="BGJ145" s="27"/>
      <c r="BGK145" s="15"/>
      <c r="BGL145" s="27"/>
      <c r="BGM145" s="15"/>
      <c r="BGN145" s="27"/>
      <c r="BGO145" s="15"/>
      <c r="BGP145" s="27"/>
      <c r="BGQ145" s="15"/>
      <c r="BGR145" s="27"/>
      <c r="BGS145" s="15"/>
      <c r="BGT145" s="27"/>
      <c r="BGU145" s="15"/>
      <c r="BGV145" s="27"/>
      <c r="BGW145" s="15"/>
      <c r="BGX145" s="27"/>
      <c r="BGY145" s="15"/>
      <c r="BGZ145" s="27"/>
      <c r="BHA145" s="15"/>
      <c r="BHB145" s="27"/>
      <c r="BHC145" s="15"/>
      <c r="BHD145" s="27"/>
      <c r="BHE145" s="15"/>
      <c r="BHF145" s="27"/>
      <c r="BHG145" s="15"/>
      <c r="BHH145" s="27"/>
      <c r="BHI145" s="15"/>
      <c r="BHJ145" s="27"/>
      <c r="BHK145" s="15"/>
      <c r="BHL145" s="27"/>
      <c r="BHM145" s="15"/>
      <c r="BHN145" s="27"/>
      <c r="BHO145" s="15"/>
      <c r="BHP145" s="27"/>
      <c r="BHQ145" s="15"/>
      <c r="BHR145" s="27"/>
      <c r="BHS145" s="15"/>
      <c r="BHT145" s="27"/>
      <c r="BHU145" s="15"/>
      <c r="BHV145" s="27"/>
      <c r="BHW145" s="15"/>
      <c r="BHX145" s="27"/>
      <c r="BHY145" s="15"/>
      <c r="BHZ145" s="27"/>
      <c r="BIA145" s="15"/>
      <c r="BIB145" s="27"/>
      <c r="BIC145" s="15"/>
      <c r="BID145" s="27"/>
      <c r="BIE145" s="15"/>
      <c r="BIF145" s="27"/>
      <c r="BIG145" s="15"/>
      <c r="BIH145" s="27"/>
      <c r="BII145" s="15"/>
      <c r="BIJ145" s="27"/>
      <c r="BIK145" s="15"/>
      <c r="BIL145" s="27"/>
      <c r="BIM145" s="15"/>
      <c r="BIN145" s="27"/>
      <c r="BIO145" s="15"/>
      <c r="BIP145" s="27"/>
      <c r="BIQ145" s="15"/>
      <c r="BIR145" s="27"/>
      <c r="BIS145" s="15"/>
      <c r="BIT145" s="27"/>
      <c r="BIU145" s="15"/>
      <c r="BIV145" s="27"/>
      <c r="BIW145" s="15"/>
      <c r="BIX145" s="27"/>
      <c r="BIY145" s="15"/>
      <c r="BIZ145" s="27"/>
      <c r="BJA145" s="15"/>
      <c r="BJB145" s="27"/>
      <c r="BJC145" s="15"/>
      <c r="BJD145" s="27"/>
      <c r="BJE145" s="15"/>
      <c r="BJF145" s="27"/>
      <c r="BJG145" s="15"/>
      <c r="BJH145" s="27"/>
      <c r="BJI145" s="15"/>
      <c r="BJJ145" s="27"/>
      <c r="BJK145" s="15"/>
      <c r="BJL145" s="27"/>
      <c r="BJM145" s="15"/>
      <c r="BJN145" s="27"/>
      <c r="BJO145" s="15"/>
      <c r="BJP145" s="27"/>
      <c r="BJQ145" s="15"/>
      <c r="BJR145" s="27"/>
      <c r="BJS145" s="15"/>
      <c r="BJT145" s="27"/>
      <c r="BJU145" s="15"/>
      <c r="BJV145" s="27"/>
      <c r="BJW145" s="15"/>
      <c r="BJX145" s="27"/>
      <c r="BJY145" s="15"/>
      <c r="BJZ145" s="27"/>
      <c r="BKA145" s="15"/>
      <c r="BKB145" s="27"/>
      <c r="BKC145" s="15"/>
      <c r="BKD145" s="27"/>
      <c r="BKE145" s="15"/>
      <c r="BKF145" s="27"/>
      <c r="BKG145" s="15"/>
      <c r="BKH145" s="27"/>
      <c r="BKI145" s="15"/>
      <c r="BKJ145" s="27"/>
      <c r="BKK145" s="15"/>
      <c r="BKL145" s="27"/>
      <c r="BKM145" s="15"/>
      <c r="BKN145" s="27"/>
      <c r="BKO145" s="15"/>
      <c r="BKP145" s="27"/>
      <c r="BKQ145" s="15"/>
      <c r="BKR145" s="27"/>
      <c r="BKS145" s="15"/>
      <c r="BKT145" s="27"/>
      <c r="BKU145" s="15"/>
      <c r="BKV145" s="27"/>
      <c r="BKW145" s="15"/>
      <c r="BKX145" s="27"/>
      <c r="BKY145" s="15"/>
      <c r="BKZ145" s="27"/>
      <c r="BLA145" s="15"/>
      <c r="BLB145" s="27"/>
      <c r="BLC145" s="15"/>
      <c r="BLD145" s="27"/>
      <c r="BLE145" s="15"/>
      <c r="BLF145" s="27"/>
      <c r="BLG145" s="15"/>
      <c r="BLH145" s="27"/>
      <c r="BLI145" s="15"/>
      <c r="BLJ145" s="27"/>
      <c r="BLK145" s="15"/>
      <c r="BLL145" s="27"/>
      <c r="BLM145" s="15"/>
      <c r="BLN145" s="27"/>
      <c r="BLO145" s="15"/>
      <c r="BLP145" s="27"/>
      <c r="BLQ145" s="15"/>
      <c r="BLR145" s="27"/>
      <c r="BLS145" s="15"/>
      <c r="BLT145" s="27"/>
      <c r="BLU145" s="15"/>
      <c r="BLV145" s="27"/>
      <c r="BLW145" s="15"/>
      <c r="BLX145" s="27"/>
      <c r="BLY145" s="15"/>
      <c r="BLZ145" s="27"/>
      <c r="BMA145" s="15"/>
      <c r="BMB145" s="27"/>
      <c r="BMC145" s="15"/>
      <c r="BMD145" s="27"/>
      <c r="BME145" s="15"/>
      <c r="BMF145" s="27"/>
      <c r="BMG145" s="15"/>
      <c r="BMH145" s="27"/>
      <c r="BMI145" s="15"/>
      <c r="BMJ145" s="27"/>
      <c r="BMK145" s="15"/>
      <c r="BML145" s="27"/>
      <c r="BMM145" s="15"/>
      <c r="BMN145" s="27"/>
      <c r="BMO145" s="15"/>
      <c r="BMP145" s="27"/>
      <c r="BMQ145" s="15"/>
      <c r="BMR145" s="27"/>
      <c r="BMS145" s="15"/>
      <c r="BMT145" s="27"/>
      <c r="BMU145" s="15"/>
      <c r="BMV145" s="27"/>
      <c r="BMW145" s="15"/>
      <c r="BMX145" s="27"/>
      <c r="BMY145" s="15"/>
      <c r="BMZ145" s="27"/>
      <c r="BNA145" s="15"/>
      <c r="BNB145" s="27"/>
      <c r="BNC145" s="15"/>
      <c r="BND145" s="27"/>
      <c r="BNE145" s="15"/>
      <c r="BNF145" s="27"/>
      <c r="BNG145" s="15"/>
      <c r="BNH145" s="27"/>
      <c r="BNI145" s="15"/>
      <c r="BNJ145" s="27"/>
      <c r="BNK145" s="15"/>
      <c r="BNL145" s="27"/>
      <c r="BNM145" s="15"/>
      <c r="BNN145" s="27"/>
      <c r="BNO145" s="15"/>
      <c r="BNP145" s="27"/>
      <c r="BNQ145" s="15"/>
      <c r="BNR145" s="27"/>
      <c r="BNS145" s="15"/>
      <c r="BNT145" s="27"/>
      <c r="BNU145" s="15"/>
      <c r="BNV145" s="27"/>
      <c r="BNW145" s="15"/>
      <c r="BNX145" s="27"/>
      <c r="BNY145" s="15"/>
      <c r="BNZ145" s="27"/>
      <c r="BOA145" s="15"/>
      <c r="BOB145" s="27"/>
      <c r="BOC145" s="15"/>
      <c r="BOD145" s="27"/>
      <c r="BOE145" s="15"/>
      <c r="BOF145" s="27"/>
      <c r="BOG145" s="15"/>
      <c r="BOH145" s="27"/>
      <c r="BOI145" s="15"/>
      <c r="BOJ145" s="27"/>
      <c r="BOK145" s="15"/>
      <c r="BOL145" s="27"/>
      <c r="BOM145" s="15"/>
      <c r="BON145" s="27"/>
      <c r="BOO145" s="15"/>
      <c r="BOP145" s="27"/>
      <c r="BOQ145" s="15"/>
      <c r="BOR145" s="27"/>
      <c r="BOS145" s="15"/>
      <c r="BOT145" s="27"/>
      <c r="BOU145" s="15"/>
      <c r="BOV145" s="27"/>
      <c r="BOW145" s="15"/>
      <c r="BOX145" s="27"/>
      <c r="BOY145" s="15"/>
      <c r="BOZ145" s="27"/>
      <c r="BPA145" s="15"/>
      <c r="BPB145" s="27"/>
      <c r="BPC145" s="15"/>
      <c r="BPD145" s="27"/>
      <c r="BPE145" s="15"/>
      <c r="BPF145" s="27"/>
      <c r="BPG145" s="15"/>
      <c r="BPH145" s="27"/>
      <c r="BPI145" s="15"/>
      <c r="BPJ145" s="27"/>
      <c r="BPK145" s="15"/>
      <c r="BPL145" s="27"/>
      <c r="BPM145" s="15"/>
      <c r="BPN145" s="27"/>
      <c r="BPO145" s="15"/>
      <c r="BPP145" s="27"/>
      <c r="BPQ145" s="15"/>
      <c r="BPR145" s="27"/>
      <c r="BPS145" s="15"/>
      <c r="BPT145" s="27"/>
      <c r="BPU145" s="15"/>
      <c r="BPV145" s="27"/>
      <c r="BPW145" s="15"/>
      <c r="BPX145" s="27"/>
      <c r="BPY145" s="15"/>
      <c r="BPZ145" s="27"/>
      <c r="BQA145" s="15"/>
      <c r="BQB145" s="27"/>
      <c r="BQC145" s="15"/>
      <c r="BQD145" s="27"/>
      <c r="BQE145" s="15"/>
      <c r="BQF145" s="27"/>
      <c r="BQG145" s="15"/>
      <c r="BQH145" s="27"/>
      <c r="BQI145" s="15"/>
      <c r="BQJ145" s="27"/>
      <c r="BQK145" s="15"/>
      <c r="BQL145" s="27"/>
      <c r="BQM145" s="15"/>
      <c r="BQN145" s="27"/>
      <c r="BQO145" s="15"/>
      <c r="BQP145" s="27"/>
      <c r="BQQ145" s="15"/>
      <c r="BQR145" s="27"/>
      <c r="BQS145" s="15"/>
      <c r="BQT145" s="27"/>
      <c r="BQU145" s="15"/>
      <c r="BQV145" s="27"/>
      <c r="BQW145" s="15"/>
      <c r="BQX145" s="27"/>
      <c r="BQY145" s="15"/>
      <c r="BQZ145" s="27"/>
      <c r="BRA145" s="15"/>
      <c r="BRB145" s="27"/>
      <c r="BRC145" s="15"/>
      <c r="BRD145" s="27"/>
      <c r="BRE145" s="15"/>
      <c r="BRF145" s="27"/>
      <c r="BRG145" s="15"/>
      <c r="BRH145" s="27"/>
      <c r="BRI145" s="15"/>
      <c r="BRJ145" s="27"/>
      <c r="BRK145" s="15"/>
      <c r="BRL145" s="27"/>
      <c r="BRM145" s="15"/>
      <c r="BRN145" s="27"/>
      <c r="BRO145" s="15"/>
      <c r="BRP145" s="27"/>
      <c r="BRQ145" s="15"/>
      <c r="BRR145" s="27"/>
      <c r="BRS145" s="15"/>
      <c r="BRT145" s="27"/>
      <c r="BRU145" s="15"/>
      <c r="BRV145" s="27"/>
      <c r="BRW145" s="15"/>
      <c r="BRX145" s="27"/>
      <c r="BRY145" s="15"/>
      <c r="BRZ145" s="27"/>
      <c r="BSA145" s="15"/>
      <c r="BSB145" s="27"/>
      <c r="BSC145" s="15"/>
      <c r="BSD145" s="27"/>
      <c r="BSE145" s="15"/>
      <c r="BSF145" s="27"/>
      <c r="BSG145" s="15"/>
      <c r="BSH145" s="27"/>
      <c r="BSI145" s="15"/>
      <c r="BSJ145" s="27"/>
      <c r="BSK145" s="15"/>
      <c r="BSL145" s="27"/>
      <c r="BSM145" s="15"/>
      <c r="BSN145" s="27"/>
      <c r="BSO145" s="15"/>
      <c r="BSP145" s="27"/>
      <c r="BSQ145" s="15"/>
      <c r="BSR145" s="27"/>
      <c r="BSS145" s="15"/>
      <c r="BST145" s="27"/>
      <c r="BSU145" s="15"/>
      <c r="BSV145" s="27"/>
      <c r="BSW145" s="15"/>
      <c r="BSX145" s="27"/>
      <c r="BSY145" s="15"/>
      <c r="BSZ145" s="27"/>
      <c r="BTA145" s="15"/>
      <c r="BTB145" s="27"/>
      <c r="BTC145" s="15"/>
      <c r="BTD145" s="27"/>
      <c r="BTE145" s="15"/>
      <c r="BTF145" s="27"/>
      <c r="BTG145" s="15"/>
      <c r="BTH145" s="27"/>
      <c r="BTI145" s="15"/>
      <c r="BTJ145" s="27"/>
      <c r="BTK145" s="15"/>
      <c r="BTL145" s="27"/>
      <c r="BTM145" s="15"/>
      <c r="BTN145" s="27"/>
      <c r="BTO145" s="15"/>
      <c r="BTP145" s="27"/>
      <c r="BTQ145" s="15"/>
      <c r="BTR145" s="27"/>
      <c r="BTS145" s="15"/>
      <c r="BTT145" s="27"/>
      <c r="BTU145" s="15"/>
      <c r="BTV145" s="27"/>
      <c r="BTW145" s="15"/>
      <c r="BTX145" s="27"/>
      <c r="BTY145" s="15"/>
      <c r="BTZ145" s="27"/>
      <c r="BUA145" s="15"/>
      <c r="BUB145" s="27"/>
      <c r="BUC145" s="15"/>
      <c r="BUD145" s="27"/>
      <c r="BUE145" s="15"/>
      <c r="BUF145" s="27"/>
      <c r="BUG145" s="15"/>
      <c r="BUH145" s="27"/>
      <c r="BUI145" s="15"/>
      <c r="BUJ145" s="27"/>
      <c r="BUK145" s="15"/>
      <c r="BUL145" s="27"/>
      <c r="BUM145" s="15"/>
      <c r="BUN145" s="27"/>
      <c r="BUO145" s="15"/>
      <c r="BUP145" s="27"/>
      <c r="BUQ145" s="15"/>
      <c r="BUR145" s="27"/>
      <c r="BUS145" s="15"/>
      <c r="BUT145" s="27"/>
      <c r="BUU145" s="15"/>
      <c r="BUV145" s="27"/>
      <c r="BUW145" s="15"/>
      <c r="BUX145" s="27"/>
      <c r="BUY145" s="15"/>
      <c r="BUZ145" s="27"/>
      <c r="BVA145" s="15"/>
      <c r="BVB145" s="27"/>
      <c r="BVC145" s="15"/>
      <c r="BVD145" s="27"/>
      <c r="BVE145" s="15"/>
      <c r="BVF145" s="27"/>
      <c r="BVG145" s="15"/>
      <c r="BVH145" s="27"/>
      <c r="BVI145" s="15"/>
      <c r="BVJ145" s="27"/>
      <c r="BVK145" s="15"/>
      <c r="BVL145" s="27"/>
      <c r="BVM145" s="15"/>
      <c r="BVN145" s="27"/>
      <c r="BVO145" s="15"/>
      <c r="BVP145" s="27"/>
      <c r="BVQ145" s="15"/>
      <c r="BVR145" s="27"/>
      <c r="BVS145" s="15"/>
      <c r="BVT145" s="27"/>
      <c r="BVU145" s="15"/>
      <c r="BVV145" s="27"/>
      <c r="BVW145" s="15"/>
      <c r="BVX145" s="27"/>
      <c r="BVY145" s="15"/>
      <c r="BVZ145" s="27"/>
      <c r="BWA145" s="15"/>
      <c r="BWB145" s="27"/>
      <c r="BWC145" s="15"/>
      <c r="BWD145" s="27"/>
      <c r="BWE145" s="15"/>
      <c r="BWF145" s="27"/>
      <c r="BWG145" s="15"/>
      <c r="BWH145" s="27"/>
      <c r="BWI145" s="15"/>
      <c r="BWJ145" s="27"/>
      <c r="BWK145" s="15"/>
      <c r="BWL145" s="27"/>
      <c r="BWM145" s="15"/>
      <c r="BWN145" s="27"/>
      <c r="BWO145" s="15"/>
      <c r="BWP145" s="27"/>
      <c r="BWQ145" s="15"/>
      <c r="BWR145" s="27"/>
      <c r="BWS145" s="15"/>
      <c r="BWT145" s="27"/>
      <c r="BWU145" s="15"/>
      <c r="BWV145" s="27"/>
      <c r="BWW145" s="15"/>
      <c r="BWX145" s="27"/>
      <c r="BWY145" s="15"/>
      <c r="BWZ145" s="27"/>
      <c r="BXA145" s="15"/>
      <c r="BXB145" s="27"/>
      <c r="BXC145" s="15"/>
      <c r="BXD145" s="27"/>
      <c r="BXE145" s="15"/>
      <c r="BXF145" s="27"/>
      <c r="BXG145" s="15"/>
      <c r="BXH145" s="27"/>
      <c r="BXI145" s="15"/>
      <c r="BXJ145" s="27"/>
      <c r="BXK145" s="15"/>
      <c r="BXL145" s="27"/>
      <c r="BXM145" s="15"/>
      <c r="BXN145" s="27"/>
      <c r="BXO145" s="15"/>
      <c r="BXP145" s="27"/>
      <c r="BXQ145" s="15"/>
      <c r="BXR145" s="27"/>
      <c r="BXS145" s="15"/>
      <c r="BXT145" s="27"/>
      <c r="BXU145" s="15"/>
      <c r="BXV145" s="27"/>
      <c r="BXW145" s="15"/>
      <c r="BXX145" s="27"/>
      <c r="BXY145" s="15"/>
      <c r="BXZ145" s="27"/>
      <c r="BYA145" s="15"/>
      <c r="BYB145" s="27"/>
      <c r="BYC145" s="15"/>
      <c r="BYD145" s="27"/>
      <c r="BYE145" s="15"/>
      <c r="BYF145" s="27"/>
      <c r="BYG145" s="15"/>
      <c r="BYH145" s="27"/>
      <c r="BYI145" s="15"/>
      <c r="BYJ145" s="27"/>
      <c r="BYK145" s="15"/>
      <c r="BYL145" s="27"/>
      <c r="BYM145" s="15"/>
      <c r="BYN145" s="27"/>
      <c r="BYO145" s="15"/>
      <c r="BYP145" s="27"/>
      <c r="BYQ145" s="15"/>
      <c r="BYR145" s="27"/>
      <c r="BYS145" s="15"/>
      <c r="BYT145" s="27"/>
      <c r="BYU145" s="15"/>
      <c r="BYV145" s="27"/>
      <c r="BYW145" s="15"/>
      <c r="BYX145" s="27"/>
      <c r="BYY145" s="15"/>
      <c r="BYZ145" s="27"/>
      <c r="BZA145" s="15"/>
      <c r="BZB145" s="27"/>
      <c r="BZC145" s="15"/>
      <c r="BZD145" s="27"/>
      <c r="BZE145" s="15"/>
      <c r="BZF145" s="27"/>
      <c r="BZG145" s="15"/>
      <c r="BZH145" s="27"/>
      <c r="BZI145" s="15"/>
      <c r="BZJ145" s="27"/>
      <c r="BZK145" s="15"/>
      <c r="BZL145" s="27"/>
      <c r="BZM145" s="15"/>
      <c r="BZN145" s="27"/>
      <c r="BZO145" s="15"/>
      <c r="BZP145" s="27"/>
      <c r="BZQ145" s="15"/>
      <c r="BZR145" s="27"/>
      <c r="BZS145" s="15"/>
      <c r="BZT145" s="27"/>
      <c r="BZU145" s="15"/>
      <c r="BZV145" s="27"/>
      <c r="BZW145" s="15"/>
      <c r="BZX145" s="27"/>
      <c r="BZY145" s="15"/>
      <c r="BZZ145" s="27"/>
      <c r="CAA145" s="15"/>
      <c r="CAB145" s="27"/>
      <c r="CAC145" s="15"/>
      <c r="CAD145" s="27"/>
      <c r="CAE145" s="15"/>
      <c r="CAF145" s="27"/>
      <c r="CAG145" s="15"/>
      <c r="CAH145" s="27"/>
      <c r="CAI145" s="15"/>
      <c r="CAJ145" s="27"/>
      <c r="CAK145" s="15"/>
      <c r="CAL145" s="27"/>
      <c r="CAM145" s="15"/>
      <c r="CAN145" s="27"/>
      <c r="CAO145" s="15"/>
      <c r="CAP145" s="27"/>
      <c r="CAQ145" s="15"/>
      <c r="CAR145" s="27"/>
      <c r="CAS145" s="15"/>
      <c r="CAT145" s="27"/>
      <c r="CAU145" s="15"/>
      <c r="CAV145" s="27"/>
      <c r="CAW145" s="15"/>
      <c r="CAX145" s="27"/>
      <c r="CAY145" s="15"/>
      <c r="CAZ145" s="27"/>
      <c r="CBA145" s="15"/>
      <c r="CBB145" s="27"/>
      <c r="CBC145" s="15"/>
      <c r="CBD145" s="27"/>
      <c r="CBE145" s="15"/>
      <c r="CBF145" s="27"/>
      <c r="CBG145" s="15"/>
      <c r="CBH145" s="27"/>
      <c r="CBI145" s="15"/>
      <c r="CBJ145" s="27"/>
      <c r="CBK145" s="15"/>
      <c r="CBL145" s="27"/>
      <c r="CBM145" s="15"/>
      <c r="CBN145" s="27"/>
      <c r="CBO145" s="15"/>
      <c r="CBP145" s="27"/>
      <c r="CBQ145" s="15"/>
      <c r="CBR145" s="27"/>
      <c r="CBS145" s="15"/>
      <c r="CBT145" s="27"/>
      <c r="CBU145" s="15"/>
      <c r="CBV145" s="27"/>
      <c r="CBW145" s="15"/>
      <c r="CBX145" s="27"/>
      <c r="CBY145" s="15"/>
      <c r="CBZ145" s="27"/>
      <c r="CCA145" s="15"/>
      <c r="CCB145" s="27"/>
      <c r="CCC145" s="15"/>
      <c r="CCD145" s="27"/>
      <c r="CCE145" s="15"/>
      <c r="CCF145" s="27"/>
      <c r="CCG145" s="15"/>
      <c r="CCH145" s="27"/>
      <c r="CCI145" s="15"/>
      <c r="CCJ145" s="27"/>
      <c r="CCK145" s="15"/>
      <c r="CCL145" s="27"/>
      <c r="CCM145" s="15"/>
      <c r="CCN145" s="27"/>
      <c r="CCO145" s="15"/>
      <c r="CCP145" s="27"/>
      <c r="CCQ145" s="15"/>
      <c r="CCR145" s="27"/>
      <c r="CCS145" s="15"/>
      <c r="CCT145" s="27"/>
      <c r="CCU145" s="15"/>
      <c r="CCV145" s="27"/>
      <c r="CCW145" s="15"/>
      <c r="CCX145" s="27"/>
      <c r="CCY145" s="15"/>
      <c r="CCZ145" s="27"/>
      <c r="CDA145" s="15"/>
      <c r="CDB145" s="27"/>
      <c r="CDC145" s="15"/>
      <c r="CDD145" s="27"/>
      <c r="CDE145" s="15"/>
      <c r="CDF145" s="27"/>
      <c r="CDG145" s="15"/>
      <c r="CDH145" s="27"/>
      <c r="CDI145" s="15"/>
      <c r="CDJ145" s="27"/>
      <c r="CDK145" s="15"/>
      <c r="CDL145" s="27"/>
      <c r="CDM145" s="15"/>
      <c r="CDN145" s="27"/>
      <c r="CDO145" s="15"/>
      <c r="CDP145" s="27"/>
      <c r="CDQ145" s="15"/>
      <c r="CDR145" s="27"/>
      <c r="CDS145" s="15"/>
      <c r="CDT145" s="27"/>
      <c r="CDU145" s="15"/>
      <c r="CDV145" s="27"/>
      <c r="CDW145" s="15"/>
      <c r="CDX145" s="27"/>
      <c r="CDY145" s="15"/>
      <c r="CDZ145" s="27"/>
      <c r="CEA145" s="15"/>
      <c r="CEB145" s="27"/>
      <c r="CEC145" s="15"/>
      <c r="CED145" s="27"/>
      <c r="CEE145" s="15"/>
      <c r="CEF145" s="27"/>
      <c r="CEG145" s="15"/>
      <c r="CEH145" s="27"/>
      <c r="CEI145" s="15"/>
      <c r="CEJ145" s="27"/>
      <c r="CEK145" s="15"/>
      <c r="CEL145" s="27"/>
      <c r="CEM145" s="15"/>
      <c r="CEN145" s="27"/>
      <c r="CEO145" s="15"/>
      <c r="CEP145" s="27"/>
      <c r="CEQ145" s="15"/>
      <c r="CER145" s="27"/>
      <c r="CES145" s="15"/>
      <c r="CET145" s="27"/>
      <c r="CEU145" s="15"/>
      <c r="CEV145" s="27"/>
      <c r="CEW145" s="15"/>
      <c r="CEX145" s="27"/>
      <c r="CEY145" s="15"/>
      <c r="CEZ145" s="27"/>
      <c r="CFA145" s="15"/>
      <c r="CFB145" s="27"/>
      <c r="CFC145" s="15"/>
      <c r="CFD145" s="27"/>
      <c r="CFE145" s="15"/>
      <c r="CFF145" s="27"/>
      <c r="CFG145" s="15"/>
      <c r="CFH145" s="27"/>
      <c r="CFI145" s="15"/>
      <c r="CFJ145" s="27"/>
      <c r="CFK145" s="15"/>
      <c r="CFL145" s="27"/>
      <c r="CFM145" s="15"/>
      <c r="CFN145" s="27"/>
      <c r="CFO145" s="15"/>
      <c r="CFP145" s="27"/>
      <c r="CFQ145" s="15"/>
      <c r="CFR145" s="27"/>
      <c r="CFS145" s="15"/>
      <c r="CFT145" s="27"/>
      <c r="CFU145" s="15"/>
      <c r="CFV145" s="27"/>
      <c r="CFW145" s="15"/>
      <c r="CFX145" s="27"/>
      <c r="CFY145" s="15"/>
      <c r="CFZ145" s="27"/>
      <c r="CGA145" s="15"/>
      <c r="CGB145" s="27"/>
      <c r="CGC145" s="15"/>
      <c r="CGD145" s="27"/>
      <c r="CGE145" s="15"/>
      <c r="CGF145" s="27"/>
      <c r="CGG145" s="15"/>
      <c r="CGH145" s="27"/>
      <c r="CGI145" s="15"/>
      <c r="CGJ145" s="27"/>
      <c r="CGK145" s="15"/>
      <c r="CGL145" s="27"/>
      <c r="CGM145" s="15"/>
      <c r="CGN145" s="27"/>
      <c r="CGO145" s="15"/>
      <c r="CGP145" s="27"/>
      <c r="CGQ145" s="15"/>
      <c r="CGR145" s="27"/>
      <c r="CGS145" s="15"/>
      <c r="CGT145" s="27"/>
      <c r="CGU145" s="15"/>
      <c r="CGV145" s="27"/>
      <c r="CGW145" s="15"/>
      <c r="CGX145" s="27"/>
      <c r="CGY145" s="15"/>
      <c r="CGZ145" s="27"/>
      <c r="CHA145" s="15"/>
      <c r="CHB145" s="27"/>
      <c r="CHC145" s="15"/>
      <c r="CHD145" s="27"/>
      <c r="CHE145" s="15"/>
      <c r="CHF145" s="27"/>
      <c r="CHG145" s="15"/>
      <c r="CHH145" s="27"/>
      <c r="CHI145" s="15"/>
      <c r="CHJ145" s="27"/>
      <c r="CHK145" s="15"/>
      <c r="CHL145" s="27"/>
      <c r="CHM145" s="15"/>
      <c r="CHN145" s="27"/>
      <c r="CHO145" s="15"/>
      <c r="CHP145" s="27"/>
      <c r="CHQ145" s="15"/>
      <c r="CHR145" s="27"/>
      <c r="CHS145" s="15"/>
      <c r="CHT145" s="27"/>
      <c r="CHU145" s="15"/>
      <c r="CHV145" s="27"/>
      <c r="CHW145" s="15"/>
      <c r="CHX145" s="27"/>
      <c r="CHY145" s="15"/>
      <c r="CHZ145" s="27"/>
      <c r="CIA145" s="15"/>
      <c r="CIB145" s="27"/>
      <c r="CIC145" s="15"/>
      <c r="CID145" s="27"/>
      <c r="CIE145" s="15"/>
      <c r="CIF145" s="27"/>
      <c r="CIG145" s="15"/>
      <c r="CIH145" s="27"/>
      <c r="CII145" s="15"/>
      <c r="CIJ145" s="27"/>
      <c r="CIK145" s="15"/>
      <c r="CIL145" s="27"/>
      <c r="CIM145" s="15"/>
      <c r="CIN145" s="27"/>
      <c r="CIO145" s="15"/>
      <c r="CIP145" s="27"/>
      <c r="CIQ145" s="15"/>
      <c r="CIR145" s="27"/>
      <c r="CIS145" s="15"/>
      <c r="CIT145" s="27"/>
      <c r="CIU145" s="15"/>
      <c r="CIV145" s="27"/>
      <c r="CIW145" s="15"/>
      <c r="CIX145" s="27"/>
      <c r="CIY145" s="15"/>
      <c r="CIZ145" s="27"/>
      <c r="CJA145" s="15"/>
      <c r="CJB145" s="27"/>
      <c r="CJC145" s="15"/>
      <c r="CJD145" s="27"/>
      <c r="CJE145" s="15"/>
      <c r="CJF145" s="27"/>
      <c r="CJG145" s="15"/>
      <c r="CJH145" s="27"/>
      <c r="CJI145" s="15"/>
      <c r="CJJ145" s="27"/>
      <c r="CJK145" s="15"/>
      <c r="CJL145" s="27"/>
      <c r="CJM145" s="15"/>
      <c r="CJN145" s="27"/>
      <c r="CJO145" s="15"/>
      <c r="CJP145" s="27"/>
      <c r="CJQ145" s="15"/>
      <c r="CJR145" s="27"/>
      <c r="CJS145" s="15"/>
      <c r="CJT145" s="27"/>
      <c r="CJU145" s="15"/>
      <c r="CJV145" s="27"/>
      <c r="CJW145" s="15"/>
      <c r="CJX145" s="27"/>
      <c r="CJY145" s="15"/>
      <c r="CJZ145" s="27"/>
      <c r="CKA145" s="15"/>
      <c r="CKB145" s="27"/>
      <c r="CKC145" s="15"/>
      <c r="CKD145" s="27"/>
      <c r="CKE145" s="15"/>
      <c r="CKF145" s="27"/>
      <c r="CKG145" s="15"/>
      <c r="CKH145" s="27"/>
      <c r="CKI145" s="15"/>
      <c r="CKJ145" s="27"/>
      <c r="CKK145" s="15"/>
      <c r="CKL145" s="27"/>
      <c r="CKM145" s="15"/>
      <c r="CKN145" s="27"/>
      <c r="CKO145" s="15"/>
      <c r="CKP145" s="27"/>
      <c r="CKQ145" s="15"/>
      <c r="CKR145" s="27"/>
      <c r="CKS145" s="15"/>
      <c r="CKT145" s="27"/>
      <c r="CKU145" s="15"/>
      <c r="CKV145" s="27"/>
      <c r="CKW145" s="15"/>
      <c r="CKX145" s="27"/>
      <c r="CKY145" s="15"/>
      <c r="CKZ145" s="27"/>
      <c r="CLA145" s="15"/>
      <c r="CLB145" s="27"/>
      <c r="CLC145" s="15"/>
      <c r="CLD145" s="27"/>
      <c r="CLE145" s="15"/>
      <c r="CLF145" s="27"/>
      <c r="CLG145" s="15"/>
      <c r="CLH145" s="27"/>
      <c r="CLI145" s="15"/>
      <c r="CLJ145" s="27"/>
      <c r="CLK145" s="15"/>
      <c r="CLL145" s="27"/>
      <c r="CLM145" s="15"/>
      <c r="CLN145" s="27"/>
      <c r="CLO145" s="15"/>
      <c r="CLP145" s="27"/>
      <c r="CLQ145" s="15"/>
      <c r="CLR145" s="27"/>
      <c r="CLS145" s="15"/>
      <c r="CLT145" s="27"/>
      <c r="CLU145" s="15"/>
      <c r="CLV145" s="27"/>
      <c r="CLW145" s="15"/>
      <c r="CLX145" s="27"/>
      <c r="CLY145" s="15"/>
      <c r="CLZ145" s="27"/>
      <c r="CMA145" s="15"/>
      <c r="CMB145" s="27"/>
      <c r="CMC145" s="15"/>
      <c r="CMD145" s="27"/>
      <c r="CME145" s="15"/>
      <c r="CMF145" s="27"/>
      <c r="CMG145" s="15"/>
      <c r="CMH145" s="27"/>
      <c r="CMI145" s="15"/>
      <c r="CMJ145" s="27"/>
      <c r="CMK145" s="15"/>
      <c r="CML145" s="27"/>
      <c r="CMM145" s="15"/>
      <c r="CMN145" s="27"/>
      <c r="CMO145" s="15"/>
      <c r="CMP145" s="27"/>
      <c r="CMQ145" s="15"/>
      <c r="CMR145" s="27"/>
      <c r="CMS145" s="15"/>
      <c r="CMT145" s="27"/>
      <c r="CMU145" s="15"/>
      <c r="CMV145" s="27"/>
      <c r="CMW145" s="15"/>
      <c r="CMX145" s="27"/>
      <c r="CMY145" s="15"/>
      <c r="CMZ145" s="27"/>
      <c r="CNA145" s="15"/>
      <c r="CNB145" s="27"/>
      <c r="CNC145" s="15"/>
      <c r="CND145" s="27"/>
      <c r="CNE145" s="15"/>
      <c r="CNF145" s="27"/>
      <c r="CNG145" s="15"/>
      <c r="CNH145" s="27"/>
      <c r="CNI145" s="15"/>
      <c r="CNJ145" s="27"/>
      <c r="CNK145" s="15"/>
      <c r="CNL145" s="27"/>
      <c r="CNM145" s="15"/>
      <c r="CNN145" s="27"/>
      <c r="CNO145" s="15"/>
      <c r="CNP145" s="27"/>
      <c r="CNQ145" s="15"/>
      <c r="CNR145" s="27"/>
      <c r="CNS145" s="15"/>
      <c r="CNT145" s="27"/>
      <c r="CNU145" s="15"/>
      <c r="CNV145" s="27"/>
      <c r="CNW145" s="15"/>
      <c r="CNX145" s="27"/>
      <c r="CNY145" s="15"/>
      <c r="CNZ145" s="27"/>
      <c r="COA145" s="15"/>
      <c r="COB145" s="27"/>
      <c r="COC145" s="15"/>
      <c r="COD145" s="27"/>
      <c r="COE145" s="15"/>
      <c r="COF145" s="27"/>
      <c r="COG145" s="15"/>
      <c r="COH145" s="27"/>
      <c r="COI145" s="15"/>
      <c r="COJ145" s="27"/>
      <c r="COK145" s="15"/>
      <c r="COL145" s="27"/>
      <c r="COM145" s="15"/>
      <c r="CON145" s="27"/>
      <c r="COO145" s="15"/>
      <c r="COP145" s="27"/>
      <c r="COQ145" s="15"/>
      <c r="COR145" s="27"/>
      <c r="COS145" s="15"/>
      <c r="COT145" s="27"/>
      <c r="COU145" s="15"/>
      <c r="COV145" s="27"/>
      <c r="COW145" s="15"/>
      <c r="COX145" s="27"/>
      <c r="COY145" s="15"/>
      <c r="COZ145" s="27"/>
      <c r="CPA145" s="15"/>
      <c r="CPB145" s="27"/>
      <c r="CPC145" s="15"/>
      <c r="CPD145" s="27"/>
      <c r="CPE145" s="15"/>
      <c r="CPF145" s="27"/>
      <c r="CPG145" s="15"/>
      <c r="CPH145" s="27"/>
      <c r="CPI145" s="15"/>
      <c r="CPJ145" s="27"/>
      <c r="CPK145" s="15"/>
      <c r="CPL145" s="27"/>
      <c r="CPM145" s="15"/>
      <c r="CPN145" s="27"/>
      <c r="CPO145" s="15"/>
      <c r="CPP145" s="27"/>
      <c r="CPQ145" s="15"/>
      <c r="CPR145" s="27"/>
      <c r="CPS145" s="15"/>
      <c r="CPT145" s="27"/>
      <c r="CPU145" s="15"/>
      <c r="CPV145" s="27"/>
      <c r="CPW145" s="15"/>
      <c r="CPX145" s="27"/>
      <c r="CPY145" s="15"/>
      <c r="CPZ145" s="27"/>
      <c r="CQA145" s="15"/>
      <c r="CQB145" s="27"/>
      <c r="CQC145" s="15"/>
      <c r="CQD145" s="27"/>
      <c r="CQE145" s="15"/>
      <c r="CQF145" s="27"/>
      <c r="CQG145" s="15"/>
      <c r="CQH145" s="27"/>
      <c r="CQI145" s="15"/>
      <c r="CQJ145" s="27"/>
      <c r="CQK145" s="15"/>
      <c r="CQL145" s="27"/>
      <c r="CQM145" s="15"/>
      <c r="CQN145" s="27"/>
      <c r="CQO145" s="15"/>
      <c r="CQP145" s="27"/>
      <c r="CQQ145" s="15"/>
      <c r="CQR145" s="27"/>
      <c r="CQS145" s="15"/>
      <c r="CQT145" s="27"/>
      <c r="CQU145" s="15"/>
      <c r="CQV145" s="27"/>
      <c r="CQW145" s="15"/>
      <c r="CQX145" s="27"/>
      <c r="CQY145" s="15"/>
      <c r="CQZ145" s="27"/>
      <c r="CRA145" s="15"/>
      <c r="CRB145" s="27"/>
      <c r="CRC145" s="15"/>
      <c r="CRD145" s="27"/>
      <c r="CRE145" s="15"/>
      <c r="CRF145" s="27"/>
      <c r="CRG145" s="15"/>
      <c r="CRH145" s="27"/>
      <c r="CRI145" s="15"/>
      <c r="CRJ145" s="27"/>
      <c r="CRK145" s="15"/>
      <c r="CRL145" s="27"/>
      <c r="CRM145" s="15"/>
      <c r="CRN145" s="27"/>
      <c r="CRO145" s="15"/>
      <c r="CRP145" s="27"/>
      <c r="CRQ145" s="15"/>
      <c r="CRR145" s="27"/>
      <c r="CRS145" s="15"/>
      <c r="CRT145" s="27"/>
      <c r="CRU145" s="15"/>
      <c r="CRV145" s="27"/>
      <c r="CRW145" s="15"/>
      <c r="CRX145" s="27"/>
      <c r="CRY145" s="15"/>
      <c r="CRZ145" s="27"/>
      <c r="CSA145" s="15"/>
      <c r="CSB145" s="27"/>
      <c r="CSC145" s="15"/>
      <c r="CSD145" s="27"/>
      <c r="CSE145" s="15"/>
      <c r="CSF145" s="27"/>
      <c r="CSG145" s="15"/>
      <c r="CSH145" s="27"/>
      <c r="CSI145" s="15"/>
      <c r="CSJ145" s="27"/>
      <c r="CSK145" s="15"/>
      <c r="CSL145" s="27"/>
      <c r="CSM145" s="15"/>
      <c r="CSN145" s="27"/>
      <c r="CSO145" s="15"/>
      <c r="CSP145" s="27"/>
      <c r="CSQ145" s="15"/>
      <c r="CSR145" s="27"/>
      <c r="CSS145" s="15"/>
      <c r="CST145" s="27"/>
      <c r="CSU145" s="15"/>
      <c r="CSV145" s="27"/>
      <c r="CSW145" s="15"/>
      <c r="CSX145" s="27"/>
      <c r="CSY145" s="15"/>
      <c r="CSZ145" s="27"/>
      <c r="CTA145" s="15"/>
      <c r="CTB145" s="27"/>
      <c r="CTC145" s="15"/>
      <c r="CTD145" s="27"/>
      <c r="CTE145" s="15"/>
      <c r="CTF145" s="27"/>
      <c r="CTG145" s="15"/>
      <c r="CTH145" s="27"/>
      <c r="CTI145" s="15"/>
      <c r="CTJ145" s="27"/>
      <c r="CTK145" s="15"/>
      <c r="CTL145" s="27"/>
      <c r="CTM145" s="15"/>
      <c r="CTN145" s="27"/>
      <c r="CTO145" s="15"/>
      <c r="CTP145" s="27"/>
      <c r="CTQ145" s="15"/>
      <c r="CTR145" s="27"/>
      <c r="CTS145" s="15"/>
      <c r="CTT145" s="27"/>
      <c r="CTU145" s="15"/>
      <c r="CTV145" s="27"/>
      <c r="CTW145" s="15"/>
      <c r="CTX145" s="27"/>
      <c r="CTY145" s="15"/>
      <c r="CTZ145" s="27"/>
      <c r="CUA145" s="15"/>
      <c r="CUB145" s="27"/>
      <c r="CUC145" s="15"/>
      <c r="CUD145" s="27"/>
      <c r="CUE145" s="15"/>
      <c r="CUF145" s="27"/>
      <c r="CUG145" s="15"/>
      <c r="CUH145" s="27"/>
      <c r="CUI145" s="15"/>
      <c r="CUJ145" s="27"/>
      <c r="CUK145" s="15"/>
      <c r="CUL145" s="27"/>
      <c r="CUM145" s="15"/>
      <c r="CUN145" s="27"/>
      <c r="CUO145" s="15"/>
      <c r="CUP145" s="27"/>
      <c r="CUQ145" s="15"/>
      <c r="CUR145" s="27"/>
      <c r="CUS145" s="15"/>
      <c r="CUT145" s="27"/>
      <c r="CUU145" s="15"/>
      <c r="CUV145" s="27"/>
      <c r="CUW145" s="15"/>
      <c r="CUX145" s="27"/>
      <c r="CUY145" s="15"/>
      <c r="CUZ145" s="27"/>
      <c r="CVA145" s="15"/>
      <c r="CVB145" s="27"/>
      <c r="CVC145" s="15"/>
      <c r="CVD145" s="27"/>
      <c r="CVE145" s="15"/>
      <c r="CVF145" s="27"/>
      <c r="CVG145" s="15"/>
      <c r="CVH145" s="27"/>
      <c r="CVI145" s="15"/>
      <c r="CVJ145" s="27"/>
      <c r="CVK145" s="15"/>
      <c r="CVL145" s="27"/>
      <c r="CVM145" s="15"/>
      <c r="CVN145" s="27"/>
      <c r="CVO145" s="15"/>
      <c r="CVP145" s="27"/>
      <c r="CVQ145" s="15"/>
      <c r="CVR145" s="27"/>
      <c r="CVS145" s="15"/>
      <c r="CVT145" s="27"/>
      <c r="CVU145" s="15"/>
      <c r="CVV145" s="27"/>
      <c r="CVW145" s="15"/>
      <c r="CVX145" s="27"/>
      <c r="CVY145" s="15"/>
      <c r="CVZ145" s="27"/>
      <c r="CWA145" s="15"/>
      <c r="CWB145" s="27"/>
      <c r="CWC145" s="15"/>
      <c r="CWD145" s="27"/>
      <c r="CWE145" s="15"/>
      <c r="CWF145" s="27"/>
      <c r="CWG145" s="15"/>
      <c r="CWH145" s="27"/>
      <c r="CWI145" s="15"/>
      <c r="CWJ145" s="27"/>
      <c r="CWK145" s="15"/>
      <c r="CWL145" s="27"/>
      <c r="CWM145" s="15"/>
      <c r="CWN145" s="27"/>
      <c r="CWO145" s="15"/>
      <c r="CWP145" s="27"/>
      <c r="CWQ145" s="15"/>
      <c r="CWR145" s="27"/>
      <c r="CWS145" s="15"/>
      <c r="CWT145" s="27"/>
      <c r="CWU145" s="15"/>
      <c r="CWV145" s="27"/>
      <c r="CWW145" s="15"/>
      <c r="CWX145" s="27"/>
      <c r="CWY145" s="15"/>
      <c r="CWZ145" s="27"/>
      <c r="CXA145" s="15"/>
      <c r="CXB145" s="27"/>
      <c r="CXC145" s="15"/>
      <c r="CXD145" s="27"/>
      <c r="CXE145" s="15"/>
      <c r="CXF145" s="27"/>
      <c r="CXG145" s="15"/>
      <c r="CXH145" s="27"/>
      <c r="CXI145" s="15"/>
      <c r="CXJ145" s="27"/>
      <c r="CXK145" s="15"/>
      <c r="CXL145" s="27"/>
      <c r="CXM145" s="15"/>
      <c r="CXN145" s="27"/>
      <c r="CXO145" s="15"/>
      <c r="CXP145" s="27"/>
      <c r="CXQ145" s="15"/>
      <c r="CXR145" s="27"/>
      <c r="CXS145" s="15"/>
      <c r="CXT145" s="27"/>
      <c r="CXU145" s="15"/>
      <c r="CXV145" s="27"/>
      <c r="CXW145" s="15"/>
      <c r="CXX145" s="27"/>
      <c r="CXY145" s="15"/>
      <c r="CXZ145" s="27"/>
      <c r="CYA145" s="15"/>
      <c r="CYB145" s="27"/>
      <c r="CYC145" s="15"/>
      <c r="CYD145" s="27"/>
      <c r="CYE145" s="15"/>
      <c r="CYF145" s="27"/>
      <c r="CYG145" s="15"/>
      <c r="CYH145" s="27"/>
      <c r="CYI145" s="15"/>
      <c r="CYJ145" s="27"/>
      <c r="CYK145" s="15"/>
      <c r="CYL145" s="27"/>
      <c r="CYM145" s="15"/>
      <c r="CYN145" s="27"/>
      <c r="CYO145" s="15"/>
      <c r="CYP145" s="27"/>
      <c r="CYQ145" s="15"/>
      <c r="CYR145" s="27"/>
      <c r="CYS145" s="15"/>
      <c r="CYT145" s="27"/>
      <c r="CYU145" s="15"/>
      <c r="CYV145" s="27"/>
      <c r="CYW145" s="15"/>
      <c r="CYX145" s="27"/>
      <c r="CYY145" s="15"/>
      <c r="CYZ145" s="27"/>
      <c r="CZA145" s="15"/>
      <c r="CZB145" s="27"/>
      <c r="CZC145" s="15"/>
      <c r="CZD145" s="27"/>
      <c r="CZE145" s="15"/>
      <c r="CZF145" s="27"/>
      <c r="CZG145" s="15"/>
      <c r="CZH145" s="27"/>
      <c r="CZI145" s="15"/>
      <c r="CZJ145" s="27"/>
      <c r="CZK145" s="15"/>
      <c r="CZL145" s="27"/>
      <c r="CZM145" s="15"/>
      <c r="CZN145" s="27"/>
      <c r="CZO145" s="15"/>
      <c r="CZP145" s="27"/>
      <c r="CZQ145" s="15"/>
      <c r="CZR145" s="27"/>
      <c r="CZS145" s="15"/>
      <c r="CZT145" s="27"/>
      <c r="CZU145" s="15"/>
      <c r="CZV145" s="27"/>
      <c r="CZW145" s="15"/>
      <c r="CZX145" s="27"/>
      <c r="CZY145" s="15"/>
      <c r="CZZ145" s="27"/>
      <c r="DAA145" s="15"/>
      <c r="DAB145" s="27"/>
      <c r="DAC145" s="15"/>
      <c r="DAD145" s="27"/>
      <c r="DAE145" s="15"/>
      <c r="DAF145" s="27"/>
      <c r="DAG145" s="15"/>
      <c r="DAH145" s="27"/>
      <c r="DAI145" s="15"/>
      <c r="DAJ145" s="27"/>
      <c r="DAK145" s="15"/>
      <c r="DAL145" s="27"/>
      <c r="DAM145" s="15"/>
      <c r="DAN145" s="27"/>
      <c r="DAO145" s="15"/>
      <c r="DAP145" s="27"/>
      <c r="DAQ145" s="15"/>
      <c r="DAR145" s="27"/>
      <c r="DAS145" s="15"/>
      <c r="DAT145" s="27"/>
      <c r="DAU145" s="15"/>
      <c r="DAV145" s="27"/>
      <c r="DAW145" s="15"/>
      <c r="DAX145" s="27"/>
      <c r="DAY145" s="15"/>
      <c r="DAZ145" s="27"/>
      <c r="DBA145" s="15"/>
      <c r="DBB145" s="27"/>
      <c r="DBC145" s="15"/>
      <c r="DBD145" s="27"/>
      <c r="DBE145" s="15"/>
      <c r="DBF145" s="27"/>
      <c r="DBG145" s="15"/>
      <c r="DBH145" s="27"/>
      <c r="DBI145" s="15"/>
      <c r="DBJ145" s="27"/>
      <c r="DBK145" s="15"/>
      <c r="DBL145" s="27"/>
      <c r="DBM145" s="15"/>
      <c r="DBN145" s="27"/>
      <c r="DBO145" s="15"/>
      <c r="DBP145" s="27"/>
      <c r="DBQ145" s="15"/>
      <c r="DBR145" s="27"/>
      <c r="DBS145" s="15"/>
      <c r="DBT145" s="27"/>
      <c r="DBU145" s="15"/>
      <c r="DBV145" s="27"/>
      <c r="DBW145" s="15"/>
      <c r="DBX145" s="27"/>
      <c r="DBY145" s="15"/>
      <c r="DBZ145" s="27"/>
      <c r="DCA145" s="15"/>
      <c r="DCB145" s="27"/>
      <c r="DCC145" s="15"/>
      <c r="DCD145" s="27"/>
      <c r="DCE145" s="15"/>
      <c r="DCF145" s="27"/>
      <c r="DCG145" s="15"/>
      <c r="DCH145" s="27"/>
      <c r="DCI145" s="15"/>
      <c r="DCJ145" s="27"/>
      <c r="DCK145" s="15"/>
      <c r="DCL145" s="27"/>
      <c r="DCM145" s="15"/>
      <c r="DCN145" s="27"/>
      <c r="DCO145" s="15"/>
      <c r="DCP145" s="27"/>
      <c r="DCQ145" s="15"/>
      <c r="DCR145" s="27"/>
      <c r="DCS145" s="15"/>
      <c r="DCT145" s="27"/>
      <c r="DCU145" s="15"/>
      <c r="DCV145" s="27"/>
      <c r="DCW145" s="15"/>
      <c r="DCX145" s="27"/>
      <c r="DCY145" s="15"/>
      <c r="DCZ145" s="27"/>
      <c r="DDA145" s="15"/>
      <c r="DDB145" s="27"/>
      <c r="DDC145" s="15"/>
      <c r="DDD145" s="27"/>
      <c r="DDE145" s="15"/>
      <c r="DDF145" s="27"/>
      <c r="DDG145" s="15"/>
      <c r="DDH145" s="27"/>
      <c r="DDI145" s="15"/>
      <c r="DDJ145" s="27"/>
      <c r="DDK145" s="15"/>
      <c r="DDL145" s="27"/>
      <c r="DDM145" s="15"/>
      <c r="DDN145" s="27"/>
      <c r="DDO145" s="15"/>
      <c r="DDP145" s="27"/>
      <c r="DDQ145" s="15"/>
      <c r="DDR145" s="27"/>
      <c r="DDS145" s="15"/>
      <c r="DDT145" s="27"/>
      <c r="DDU145" s="15"/>
      <c r="DDV145" s="27"/>
      <c r="DDW145" s="15"/>
      <c r="DDX145" s="27"/>
      <c r="DDY145" s="15"/>
      <c r="DDZ145" s="27"/>
      <c r="DEA145" s="15"/>
      <c r="DEB145" s="27"/>
      <c r="DEC145" s="15"/>
      <c r="DED145" s="27"/>
      <c r="DEE145" s="15"/>
      <c r="DEF145" s="27"/>
      <c r="DEG145" s="15"/>
      <c r="DEH145" s="27"/>
      <c r="DEI145" s="15"/>
      <c r="DEJ145" s="27"/>
      <c r="DEK145" s="15"/>
      <c r="DEL145" s="27"/>
      <c r="DEM145" s="15"/>
      <c r="DEN145" s="27"/>
      <c r="DEO145" s="15"/>
      <c r="DEP145" s="27"/>
      <c r="DEQ145" s="15"/>
      <c r="DER145" s="27"/>
      <c r="DES145" s="15"/>
      <c r="DET145" s="27"/>
      <c r="DEU145" s="15"/>
      <c r="DEV145" s="27"/>
      <c r="DEW145" s="15"/>
      <c r="DEX145" s="27"/>
      <c r="DEY145" s="15"/>
      <c r="DEZ145" s="27"/>
      <c r="DFA145" s="15"/>
      <c r="DFB145" s="27"/>
      <c r="DFC145" s="15"/>
      <c r="DFD145" s="27"/>
      <c r="DFE145" s="15"/>
      <c r="DFF145" s="27"/>
      <c r="DFG145" s="15"/>
      <c r="DFH145" s="27"/>
      <c r="DFI145" s="15"/>
      <c r="DFJ145" s="27"/>
      <c r="DFK145" s="15"/>
      <c r="DFL145" s="27"/>
      <c r="DFM145" s="15"/>
      <c r="DFN145" s="27"/>
      <c r="DFO145" s="15"/>
      <c r="DFP145" s="27"/>
      <c r="DFQ145" s="15"/>
      <c r="DFR145" s="27"/>
      <c r="DFS145" s="15"/>
      <c r="DFT145" s="27"/>
      <c r="DFU145" s="15"/>
      <c r="DFV145" s="27"/>
      <c r="DFW145" s="15"/>
      <c r="DFX145" s="27"/>
      <c r="DFY145" s="15"/>
      <c r="DFZ145" s="27"/>
      <c r="DGA145" s="15"/>
      <c r="DGB145" s="27"/>
      <c r="DGC145" s="15"/>
      <c r="DGD145" s="27"/>
      <c r="DGE145" s="15"/>
      <c r="DGF145" s="27"/>
      <c r="DGG145" s="15"/>
      <c r="DGH145" s="27"/>
      <c r="DGI145" s="15"/>
      <c r="DGJ145" s="27"/>
      <c r="DGK145" s="15"/>
      <c r="DGL145" s="27"/>
      <c r="DGM145" s="15"/>
      <c r="DGN145" s="27"/>
      <c r="DGO145" s="15"/>
      <c r="DGP145" s="27"/>
      <c r="DGQ145" s="15"/>
      <c r="DGR145" s="27"/>
      <c r="DGS145" s="15"/>
      <c r="DGT145" s="27"/>
      <c r="DGU145" s="15"/>
      <c r="DGV145" s="27"/>
      <c r="DGW145" s="15"/>
      <c r="DGX145" s="27"/>
      <c r="DGY145" s="15"/>
      <c r="DGZ145" s="27"/>
      <c r="DHA145" s="15"/>
      <c r="DHB145" s="27"/>
      <c r="DHC145" s="15"/>
      <c r="DHD145" s="27"/>
      <c r="DHE145" s="15"/>
      <c r="DHF145" s="27"/>
      <c r="DHG145" s="15"/>
      <c r="DHH145" s="27"/>
      <c r="DHI145" s="15"/>
      <c r="DHJ145" s="27"/>
      <c r="DHK145" s="15"/>
      <c r="DHL145" s="27"/>
      <c r="DHM145" s="15"/>
      <c r="DHN145" s="27"/>
      <c r="DHO145" s="15"/>
      <c r="DHP145" s="27"/>
      <c r="DHQ145" s="15"/>
      <c r="DHR145" s="27"/>
      <c r="DHS145" s="15"/>
      <c r="DHT145" s="27"/>
      <c r="DHU145" s="15"/>
      <c r="DHV145" s="27"/>
      <c r="DHW145" s="15"/>
      <c r="DHX145" s="27"/>
      <c r="DHY145" s="15"/>
      <c r="DHZ145" s="27"/>
      <c r="DIA145" s="15"/>
      <c r="DIB145" s="27"/>
      <c r="DIC145" s="15"/>
      <c r="DID145" s="27"/>
      <c r="DIE145" s="15"/>
      <c r="DIF145" s="27"/>
      <c r="DIG145" s="15"/>
      <c r="DIH145" s="27"/>
      <c r="DII145" s="15"/>
      <c r="DIJ145" s="27"/>
      <c r="DIK145" s="15"/>
      <c r="DIL145" s="27"/>
      <c r="DIM145" s="15"/>
      <c r="DIN145" s="27"/>
      <c r="DIO145" s="15"/>
      <c r="DIP145" s="27"/>
      <c r="DIQ145" s="15"/>
      <c r="DIR145" s="27"/>
      <c r="DIS145" s="15"/>
      <c r="DIT145" s="27"/>
      <c r="DIU145" s="15"/>
      <c r="DIV145" s="27"/>
      <c r="DIW145" s="15"/>
      <c r="DIX145" s="27"/>
      <c r="DIY145" s="15"/>
      <c r="DIZ145" s="27"/>
      <c r="DJA145" s="15"/>
      <c r="DJB145" s="27"/>
      <c r="DJC145" s="15"/>
      <c r="DJD145" s="27"/>
      <c r="DJE145" s="15"/>
      <c r="DJF145" s="27"/>
      <c r="DJG145" s="15"/>
      <c r="DJH145" s="27"/>
      <c r="DJI145" s="15"/>
      <c r="DJJ145" s="27"/>
      <c r="DJK145" s="15"/>
      <c r="DJL145" s="27"/>
      <c r="DJM145" s="15"/>
      <c r="DJN145" s="27"/>
      <c r="DJO145" s="15"/>
      <c r="DJP145" s="27"/>
      <c r="DJQ145" s="15"/>
      <c r="DJR145" s="27"/>
      <c r="DJS145" s="15"/>
      <c r="DJT145" s="27"/>
      <c r="DJU145" s="15"/>
      <c r="DJV145" s="27"/>
      <c r="DJW145" s="15"/>
      <c r="DJX145" s="27"/>
      <c r="DJY145" s="15"/>
      <c r="DJZ145" s="27"/>
      <c r="DKA145" s="15"/>
      <c r="DKB145" s="27"/>
      <c r="DKC145" s="15"/>
      <c r="DKD145" s="27"/>
      <c r="DKE145" s="15"/>
      <c r="DKF145" s="27"/>
      <c r="DKG145" s="15"/>
      <c r="DKH145" s="27"/>
      <c r="DKI145" s="15"/>
      <c r="DKJ145" s="27"/>
      <c r="DKK145" s="15"/>
      <c r="DKL145" s="27"/>
      <c r="DKM145" s="15"/>
      <c r="DKN145" s="27"/>
      <c r="DKO145" s="15"/>
      <c r="DKP145" s="27"/>
      <c r="DKQ145" s="15"/>
      <c r="DKR145" s="27"/>
      <c r="DKS145" s="15"/>
      <c r="DKT145" s="27"/>
      <c r="DKU145" s="15"/>
      <c r="DKV145" s="27"/>
      <c r="DKW145" s="15"/>
      <c r="DKX145" s="27"/>
      <c r="DKY145" s="15"/>
      <c r="DKZ145" s="27"/>
      <c r="DLA145" s="15"/>
      <c r="DLB145" s="27"/>
      <c r="DLC145" s="15"/>
      <c r="DLD145" s="27"/>
      <c r="DLE145" s="15"/>
      <c r="DLF145" s="27"/>
      <c r="DLG145" s="15"/>
      <c r="DLH145" s="27"/>
      <c r="DLI145" s="15"/>
      <c r="DLJ145" s="27"/>
      <c r="DLK145" s="15"/>
      <c r="DLL145" s="27"/>
      <c r="DLM145" s="15"/>
      <c r="DLN145" s="27"/>
      <c r="DLO145" s="15"/>
      <c r="DLP145" s="27"/>
      <c r="DLQ145" s="15"/>
      <c r="DLR145" s="27"/>
      <c r="DLS145" s="15"/>
      <c r="DLT145" s="27"/>
      <c r="DLU145" s="15"/>
      <c r="DLV145" s="27"/>
      <c r="DLW145" s="15"/>
      <c r="DLX145" s="27"/>
      <c r="DLY145" s="15"/>
      <c r="DLZ145" s="27"/>
      <c r="DMA145" s="15"/>
      <c r="DMB145" s="27"/>
      <c r="DMC145" s="15"/>
      <c r="DMD145" s="27"/>
      <c r="DME145" s="15"/>
      <c r="DMF145" s="27"/>
      <c r="DMG145" s="15"/>
      <c r="DMH145" s="27"/>
      <c r="DMI145" s="15"/>
      <c r="DMJ145" s="27"/>
      <c r="DMK145" s="15"/>
      <c r="DML145" s="27"/>
      <c r="DMM145" s="15"/>
      <c r="DMN145" s="27"/>
      <c r="DMO145" s="15"/>
      <c r="DMP145" s="27"/>
      <c r="DMQ145" s="15"/>
      <c r="DMR145" s="27"/>
      <c r="DMS145" s="15"/>
      <c r="DMT145" s="27"/>
      <c r="DMU145" s="15"/>
      <c r="DMV145" s="27"/>
      <c r="DMW145" s="15"/>
      <c r="DMX145" s="27"/>
      <c r="DMY145" s="15"/>
      <c r="DMZ145" s="27"/>
      <c r="DNA145" s="15"/>
      <c r="DNB145" s="27"/>
      <c r="DNC145" s="15"/>
      <c r="DND145" s="27"/>
      <c r="DNE145" s="15"/>
      <c r="DNF145" s="27"/>
      <c r="DNG145" s="15"/>
      <c r="DNH145" s="27"/>
      <c r="DNI145" s="15"/>
      <c r="DNJ145" s="27"/>
      <c r="DNK145" s="15"/>
      <c r="DNL145" s="27"/>
      <c r="DNM145" s="15"/>
      <c r="DNN145" s="27"/>
      <c r="DNO145" s="15"/>
      <c r="DNP145" s="27"/>
      <c r="DNQ145" s="15"/>
      <c r="DNR145" s="27"/>
      <c r="DNS145" s="15"/>
      <c r="DNT145" s="27"/>
      <c r="DNU145" s="15"/>
      <c r="DNV145" s="27"/>
      <c r="DNW145" s="15"/>
      <c r="DNX145" s="27"/>
      <c r="DNY145" s="15"/>
      <c r="DNZ145" s="27"/>
      <c r="DOA145" s="15"/>
      <c r="DOB145" s="27"/>
      <c r="DOC145" s="15"/>
      <c r="DOD145" s="27"/>
      <c r="DOE145" s="15"/>
      <c r="DOF145" s="27"/>
      <c r="DOG145" s="15"/>
      <c r="DOH145" s="27"/>
      <c r="DOI145" s="15"/>
      <c r="DOJ145" s="27"/>
      <c r="DOK145" s="15"/>
      <c r="DOL145" s="27"/>
      <c r="DOM145" s="15"/>
      <c r="DON145" s="27"/>
      <c r="DOO145" s="15"/>
      <c r="DOP145" s="27"/>
      <c r="DOQ145" s="15"/>
      <c r="DOR145" s="27"/>
      <c r="DOS145" s="15"/>
      <c r="DOT145" s="27"/>
      <c r="DOU145" s="15"/>
      <c r="DOV145" s="27"/>
      <c r="DOW145" s="15"/>
      <c r="DOX145" s="27"/>
      <c r="DOY145" s="15"/>
      <c r="DOZ145" s="27"/>
      <c r="DPA145" s="15"/>
      <c r="DPB145" s="27"/>
      <c r="DPC145" s="15"/>
      <c r="DPD145" s="27"/>
      <c r="DPE145" s="15"/>
      <c r="DPF145" s="27"/>
      <c r="DPG145" s="15"/>
      <c r="DPH145" s="27"/>
      <c r="DPI145" s="15"/>
      <c r="DPJ145" s="27"/>
      <c r="DPK145" s="15"/>
      <c r="DPL145" s="27"/>
      <c r="DPM145" s="15"/>
      <c r="DPN145" s="27"/>
      <c r="DPO145" s="15"/>
      <c r="DPP145" s="27"/>
      <c r="DPQ145" s="15"/>
      <c r="DPR145" s="27"/>
      <c r="DPS145" s="15"/>
      <c r="DPT145" s="27"/>
      <c r="DPU145" s="15"/>
      <c r="DPV145" s="27"/>
      <c r="DPW145" s="15"/>
      <c r="DPX145" s="27"/>
      <c r="DPY145" s="15"/>
      <c r="DPZ145" s="27"/>
      <c r="DQA145" s="15"/>
      <c r="DQB145" s="27"/>
      <c r="DQC145" s="15"/>
      <c r="DQD145" s="27"/>
      <c r="DQE145" s="15"/>
      <c r="DQF145" s="27"/>
      <c r="DQG145" s="15"/>
      <c r="DQH145" s="27"/>
      <c r="DQI145" s="15"/>
      <c r="DQJ145" s="27"/>
      <c r="DQK145" s="15"/>
      <c r="DQL145" s="27"/>
      <c r="DQM145" s="15"/>
      <c r="DQN145" s="27"/>
      <c r="DQO145" s="15"/>
      <c r="DQP145" s="27"/>
      <c r="DQQ145" s="15"/>
      <c r="DQR145" s="27"/>
      <c r="DQS145" s="15"/>
      <c r="DQT145" s="27"/>
      <c r="DQU145" s="15"/>
      <c r="DQV145" s="27"/>
      <c r="DQW145" s="15"/>
      <c r="DQX145" s="27"/>
      <c r="DQY145" s="15"/>
      <c r="DQZ145" s="27"/>
      <c r="DRA145" s="15"/>
      <c r="DRB145" s="27"/>
      <c r="DRC145" s="15"/>
      <c r="DRD145" s="27"/>
      <c r="DRE145" s="15"/>
      <c r="DRF145" s="27"/>
      <c r="DRG145" s="15"/>
      <c r="DRH145" s="27"/>
      <c r="DRI145" s="15"/>
      <c r="DRJ145" s="27"/>
      <c r="DRK145" s="15"/>
      <c r="DRL145" s="27"/>
      <c r="DRM145" s="15"/>
      <c r="DRN145" s="27"/>
      <c r="DRO145" s="15"/>
      <c r="DRP145" s="27"/>
      <c r="DRQ145" s="15"/>
      <c r="DRR145" s="27"/>
      <c r="DRS145" s="15"/>
      <c r="DRT145" s="27"/>
      <c r="DRU145" s="15"/>
      <c r="DRV145" s="27"/>
      <c r="DRW145" s="15"/>
      <c r="DRX145" s="27"/>
      <c r="DRY145" s="15"/>
      <c r="DRZ145" s="27"/>
      <c r="DSA145" s="15"/>
      <c r="DSB145" s="27"/>
      <c r="DSC145" s="15"/>
      <c r="DSD145" s="27"/>
      <c r="DSE145" s="15"/>
      <c r="DSF145" s="27"/>
      <c r="DSG145" s="15"/>
      <c r="DSH145" s="27"/>
      <c r="DSI145" s="15"/>
      <c r="DSJ145" s="27"/>
      <c r="DSK145" s="15"/>
      <c r="DSL145" s="27"/>
      <c r="DSM145" s="15"/>
      <c r="DSN145" s="27"/>
      <c r="DSO145" s="15"/>
      <c r="DSP145" s="27"/>
      <c r="DSQ145" s="15"/>
      <c r="DSR145" s="27"/>
      <c r="DSS145" s="15"/>
      <c r="DST145" s="27"/>
      <c r="DSU145" s="15"/>
      <c r="DSV145" s="27"/>
      <c r="DSW145" s="15"/>
      <c r="DSX145" s="27"/>
      <c r="DSY145" s="15"/>
      <c r="DSZ145" s="27"/>
      <c r="DTA145" s="15"/>
      <c r="DTB145" s="27"/>
      <c r="DTC145" s="15"/>
      <c r="DTD145" s="27"/>
      <c r="DTE145" s="15"/>
      <c r="DTF145" s="27"/>
      <c r="DTG145" s="15"/>
      <c r="DTH145" s="27"/>
      <c r="DTI145" s="15"/>
      <c r="DTJ145" s="27"/>
      <c r="DTK145" s="15"/>
      <c r="DTL145" s="27"/>
      <c r="DTM145" s="15"/>
      <c r="DTN145" s="27"/>
      <c r="DTO145" s="15"/>
      <c r="DTP145" s="27"/>
      <c r="DTQ145" s="15"/>
      <c r="DTR145" s="27"/>
      <c r="DTS145" s="15"/>
      <c r="DTT145" s="27"/>
      <c r="DTU145" s="15"/>
      <c r="DTV145" s="27"/>
      <c r="DTW145" s="15"/>
      <c r="DTX145" s="27"/>
      <c r="DTY145" s="15"/>
      <c r="DTZ145" s="27"/>
      <c r="DUA145" s="15"/>
      <c r="DUB145" s="27"/>
      <c r="DUC145" s="15"/>
      <c r="DUD145" s="27"/>
      <c r="DUE145" s="15"/>
      <c r="DUF145" s="27"/>
      <c r="DUG145" s="15"/>
      <c r="DUH145" s="27"/>
      <c r="DUI145" s="15"/>
      <c r="DUJ145" s="27"/>
      <c r="DUK145" s="15"/>
      <c r="DUL145" s="27"/>
      <c r="DUM145" s="15"/>
      <c r="DUN145" s="27"/>
      <c r="DUO145" s="15"/>
      <c r="DUP145" s="27"/>
      <c r="DUQ145" s="15"/>
      <c r="DUR145" s="27"/>
      <c r="DUS145" s="15"/>
      <c r="DUT145" s="27"/>
      <c r="DUU145" s="15"/>
      <c r="DUV145" s="27"/>
      <c r="DUW145" s="15"/>
      <c r="DUX145" s="27"/>
      <c r="DUY145" s="15"/>
      <c r="DUZ145" s="27"/>
      <c r="DVA145" s="15"/>
      <c r="DVB145" s="27"/>
      <c r="DVC145" s="15"/>
      <c r="DVD145" s="27"/>
      <c r="DVE145" s="15"/>
      <c r="DVF145" s="27"/>
      <c r="DVG145" s="15"/>
      <c r="DVH145" s="27"/>
      <c r="DVI145" s="15"/>
      <c r="DVJ145" s="27"/>
      <c r="DVK145" s="15"/>
      <c r="DVL145" s="27"/>
      <c r="DVM145" s="15"/>
      <c r="DVN145" s="27"/>
      <c r="DVO145" s="15"/>
      <c r="DVP145" s="27"/>
      <c r="DVQ145" s="15"/>
      <c r="DVR145" s="27"/>
      <c r="DVS145" s="15"/>
      <c r="DVT145" s="27"/>
      <c r="DVU145" s="15"/>
      <c r="DVV145" s="27"/>
      <c r="DVW145" s="15"/>
      <c r="DVX145" s="27"/>
      <c r="DVY145" s="15"/>
      <c r="DVZ145" s="27"/>
      <c r="DWA145" s="15"/>
      <c r="DWB145" s="27"/>
      <c r="DWC145" s="15"/>
      <c r="DWD145" s="27"/>
      <c r="DWE145" s="15"/>
      <c r="DWF145" s="27"/>
      <c r="DWG145" s="15"/>
      <c r="DWH145" s="27"/>
      <c r="DWI145" s="15"/>
      <c r="DWJ145" s="27"/>
      <c r="DWK145" s="15"/>
      <c r="DWL145" s="27"/>
      <c r="DWM145" s="15"/>
      <c r="DWN145" s="27"/>
      <c r="DWO145" s="15"/>
      <c r="DWP145" s="27"/>
      <c r="DWQ145" s="15"/>
      <c r="DWR145" s="27"/>
      <c r="DWS145" s="15"/>
      <c r="DWT145" s="27"/>
      <c r="DWU145" s="15"/>
      <c r="DWV145" s="27"/>
      <c r="DWW145" s="15"/>
      <c r="DWX145" s="27"/>
      <c r="DWY145" s="15"/>
      <c r="DWZ145" s="27"/>
      <c r="DXA145" s="15"/>
      <c r="DXB145" s="27"/>
      <c r="DXC145" s="15"/>
      <c r="DXD145" s="27"/>
      <c r="DXE145" s="15"/>
      <c r="DXF145" s="27"/>
      <c r="DXG145" s="15"/>
      <c r="DXH145" s="27"/>
      <c r="DXI145" s="15"/>
      <c r="DXJ145" s="27"/>
      <c r="DXK145" s="15"/>
      <c r="DXL145" s="27"/>
      <c r="DXM145" s="15"/>
      <c r="DXN145" s="27"/>
      <c r="DXO145" s="15"/>
      <c r="DXP145" s="27"/>
      <c r="DXQ145" s="15"/>
      <c r="DXR145" s="27"/>
      <c r="DXS145" s="15"/>
      <c r="DXT145" s="27"/>
      <c r="DXU145" s="15"/>
      <c r="DXV145" s="27"/>
      <c r="DXW145" s="15"/>
      <c r="DXX145" s="27"/>
      <c r="DXY145" s="15"/>
      <c r="DXZ145" s="27"/>
      <c r="DYA145" s="15"/>
      <c r="DYB145" s="27"/>
      <c r="DYC145" s="15"/>
      <c r="DYD145" s="27"/>
      <c r="DYE145" s="15"/>
      <c r="DYF145" s="27"/>
      <c r="DYG145" s="15"/>
      <c r="DYH145" s="27"/>
      <c r="DYI145" s="15"/>
      <c r="DYJ145" s="27"/>
      <c r="DYK145" s="15"/>
      <c r="DYL145" s="27"/>
      <c r="DYM145" s="15"/>
      <c r="DYN145" s="27"/>
      <c r="DYO145" s="15"/>
      <c r="DYP145" s="27"/>
      <c r="DYQ145" s="15"/>
      <c r="DYR145" s="27"/>
      <c r="DYS145" s="15"/>
      <c r="DYT145" s="27"/>
      <c r="DYU145" s="15"/>
      <c r="DYV145" s="27"/>
      <c r="DYW145" s="15"/>
      <c r="DYX145" s="27"/>
      <c r="DYY145" s="15"/>
      <c r="DYZ145" s="27"/>
      <c r="DZA145" s="15"/>
      <c r="DZB145" s="27"/>
      <c r="DZC145" s="15"/>
      <c r="DZD145" s="27"/>
      <c r="DZE145" s="15"/>
      <c r="DZF145" s="27"/>
      <c r="DZG145" s="15"/>
      <c r="DZH145" s="27"/>
      <c r="DZI145" s="15"/>
      <c r="DZJ145" s="27"/>
      <c r="DZK145" s="15"/>
      <c r="DZL145" s="27"/>
      <c r="DZM145" s="15"/>
      <c r="DZN145" s="27"/>
      <c r="DZO145" s="15"/>
      <c r="DZP145" s="27"/>
      <c r="DZQ145" s="15"/>
      <c r="DZR145" s="27"/>
      <c r="DZS145" s="15"/>
      <c r="DZT145" s="27"/>
      <c r="DZU145" s="15"/>
      <c r="DZV145" s="27"/>
      <c r="DZW145" s="15"/>
      <c r="DZX145" s="27"/>
      <c r="DZY145" s="15"/>
      <c r="DZZ145" s="27"/>
      <c r="EAA145" s="15"/>
      <c r="EAB145" s="27"/>
      <c r="EAC145" s="15"/>
      <c r="EAD145" s="27"/>
      <c r="EAE145" s="15"/>
      <c r="EAF145" s="27"/>
      <c r="EAG145" s="15"/>
      <c r="EAH145" s="27"/>
      <c r="EAI145" s="15"/>
      <c r="EAJ145" s="27"/>
      <c r="EAK145" s="15"/>
      <c r="EAL145" s="27"/>
      <c r="EAM145" s="15"/>
      <c r="EAN145" s="27"/>
      <c r="EAO145" s="15"/>
      <c r="EAP145" s="27"/>
      <c r="EAQ145" s="15"/>
      <c r="EAR145" s="27"/>
      <c r="EAS145" s="15"/>
      <c r="EAT145" s="27"/>
      <c r="EAU145" s="15"/>
      <c r="EAV145" s="27"/>
      <c r="EAW145" s="15"/>
      <c r="EAX145" s="27"/>
      <c r="EAY145" s="15"/>
      <c r="EAZ145" s="27"/>
      <c r="EBA145" s="15"/>
      <c r="EBB145" s="27"/>
      <c r="EBC145" s="15"/>
      <c r="EBD145" s="27"/>
      <c r="EBE145" s="15"/>
      <c r="EBF145" s="27"/>
      <c r="EBG145" s="15"/>
      <c r="EBH145" s="27"/>
      <c r="EBI145" s="15"/>
      <c r="EBJ145" s="27"/>
      <c r="EBK145" s="15"/>
      <c r="EBL145" s="27"/>
      <c r="EBM145" s="15"/>
      <c r="EBN145" s="27"/>
      <c r="EBO145" s="15"/>
      <c r="EBP145" s="27"/>
      <c r="EBQ145" s="15"/>
      <c r="EBR145" s="27"/>
      <c r="EBS145" s="15"/>
      <c r="EBT145" s="27"/>
      <c r="EBU145" s="15"/>
      <c r="EBV145" s="27"/>
      <c r="EBW145" s="15"/>
      <c r="EBX145" s="27"/>
      <c r="EBY145" s="15"/>
      <c r="EBZ145" s="27"/>
      <c r="ECA145" s="15"/>
      <c r="ECB145" s="27"/>
      <c r="ECC145" s="15"/>
      <c r="ECD145" s="27"/>
      <c r="ECE145" s="15"/>
      <c r="ECF145" s="27"/>
      <c r="ECG145" s="15"/>
      <c r="ECH145" s="27"/>
      <c r="ECI145" s="15"/>
      <c r="ECJ145" s="27"/>
      <c r="ECK145" s="15"/>
      <c r="ECL145" s="27"/>
      <c r="ECM145" s="15"/>
      <c r="ECN145" s="27"/>
      <c r="ECO145" s="15"/>
      <c r="ECP145" s="27"/>
      <c r="ECQ145" s="15"/>
      <c r="ECR145" s="27"/>
      <c r="ECS145" s="15"/>
      <c r="ECT145" s="27"/>
      <c r="ECU145" s="15"/>
      <c r="ECV145" s="27"/>
      <c r="ECW145" s="15"/>
      <c r="ECX145" s="27"/>
      <c r="ECY145" s="15"/>
      <c r="ECZ145" s="27"/>
      <c r="EDA145" s="15"/>
      <c r="EDB145" s="27"/>
      <c r="EDC145" s="15"/>
      <c r="EDD145" s="27"/>
      <c r="EDE145" s="15"/>
      <c r="EDF145" s="27"/>
      <c r="EDG145" s="15"/>
      <c r="EDH145" s="27"/>
      <c r="EDI145" s="15"/>
      <c r="EDJ145" s="27"/>
      <c r="EDK145" s="15"/>
      <c r="EDL145" s="27"/>
      <c r="EDM145" s="15"/>
      <c r="EDN145" s="27"/>
      <c r="EDO145" s="15"/>
      <c r="EDP145" s="27"/>
      <c r="EDQ145" s="15"/>
      <c r="EDR145" s="27"/>
      <c r="EDS145" s="15"/>
      <c r="EDT145" s="27"/>
      <c r="EDU145" s="15"/>
      <c r="EDV145" s="27"/>
      <c r="EDW145" s="15"/>
      <c r="EDX145" s="27"/>
      <c r="EDY145" s="15"/>
      <c r="EDZ145" s="27"/>
      <c r="EEA145" s="15"/>
      <c r="EEB145" s="27"/>
      <c r="EEC145" s="15"/>
      <c r="EED145" s="27"/>
      <c r="EEE145" s="15"/>
      <c r="EEF145" s="27"/>
      <c r="EEG145" s="15"/>
      <c r="EEH145" s="27"/>
      <c r="EEI145" s="15"/>
      <c r="EEJ145" s="27"/>
      <c r="EEK145" s="15"/>
      <c r="EEL145" s="27"/>
      <c r="EEM145" s="15"/>
      <c r="EEN145" s="27"/>
      <c r="EEO145" s="15"/>
      <c r="EEP145" s="27"/>
      <c r="EEQ145" s="15"/>
      <c r="EER145" s="27"/>
      <c r="EES145" s="15"/>
      <c r="EET145" s="27"/>
      <c r="EEU145" s="15"/>
      <c r="EEV145" s="27"/>
      <c r="EEW145" s="15"/>
      <c r="EEX145" s="27"/>
      <c r="EEY145" s="15"/>
      <c r="EEZ145" s="27"/>
      <c r="EFA145" s="15"/>
      <c r="EFB145" s="27"/>
      <c r="EFC145" s="15"/>
      <c r="EFD145" s="27"/>
      <c r="EFE145" s="15"/>
      <c r="EFF145" s="27"/>
      <c r="EFG145" s="15"/>
      <c r="EFH145" s="27"/>
      <c r="EFI145" s="15"/>
      <c r="EFJ145" s="27"/>
      <c r="EFK145" s="15"/>
      <c r="EFL145" s="27"/>
      <c r="EFM145" s="15"/>
      <c r="EFN145" s="27"/>
      <c r="EFO145" s="15"/>
      <c r="EFP145" s="27"/>
      <c r="EFQ145" s="15"/>
      <c r="EFR145" s="27"/>
      <c r="EFS145" s="15"/>
      <c r="EFT145" s="27"/>
      <c r="EFU145" s="15"/>
      <c r="EFV145" s="27"/>
      <c r="EFW145" s="15"/>
      <c r="EFX145" s="27"/>
      <c r="EFY145" s="15"/>
      <c r="EFZ145" s="27"/>
      <c r="EGA145" s="15"/>
      <c r="EGB145" s="27"/>
      <c r="EGC145" s="15"/>
      <c r="EGD145" s="27"/>
      <c r="EGE145" s="15"/>
      <c r="EGF145" s="27"/>
      <c r="EGG145" s="15"/>
      <c r="EGH145" s="27"/>
      <c r="EGI145" s="15"/>
      <c r="EGJ145" s="27"/>
      <c r="EGK145" s="15"/>
      <c r="EGL145" s="27"/>
      <c r="EGM145" s="15"/>
      <c r="EGN145" s="27"/>
      <c r="EGO145" s="15"/>
      <c r="EGP145" s="27"/>
      <c r="EGQ145" s="15"/>
      <c r="EGR145" s="27"/>
      <c r="EGS145" s="15"/>
      <c r="EGT145" s="27"/>
      <c r="EGU145" s="15"/>
      <c r="EGV145" s="27"/>
      <c r="EGW145" s="15"/>
      <c r="EGX145" s="27"/>
      <c r="EGY145" s="15"/>
      <c r="EGZ145" s="27"/>
      <c r="EHA145" s="15"/>
      <c r="EHB145" s="27"/>
      <c r="EHC145" s="15"/>
      <c r="EHD145" s="27"/>
      <c r="EHE145" s="15"/>
      <c r="EHF145" s="27"/>
      <c r="EHG145" s="15"/>
      <c r="EHH145" s="27"/>
      <c r="EHI145" s="15"/>
      <c r="EHJ145" s="27"/>
      <c r="EHK145" s="15"/>
      <c r="EHL145" s="27"/>
      <c r="EHM145" s="15"/>
      <c r="EHN145" s="27"/>
      <c r="EHO145" s="15"/>
      <c r="EHP145" s="27"/>
      <c r="EHQ145" s="15"/>
      <c r="EHR145" s="27"/>
      <c r="EHS145" s="15"/>
      <c r="EHT145" s="27"/>
      <c r="EHU145" s="15"/>
      <c r="EHV145" s="27"/>
      <c r="EHW145" s="15"/>
      <c r="EHX145" s="27"/>
      <c r="EHY145" s="15"/>
      <c r="EHZ145" s="27"/>
      <c r="EIA145" s="15"/>
      <c r="EIB145" s="27"/>
      <c r="EIC145" s="15"/>
      <c r="EID145" s="27"/>
      <c r="EIE145" s="15"/>
      <c r="EIF145" s="27"/>
      <c r="EIG145" s="15"/>
      <c r="EIH145" s="27"/>
      <c r="EII145" s="15"/>
      <c r="EIJ145" s="27"/>
      <c r="EIK145" s="15"/>
      <c r="EIL145" s="27"/>
      <c r="EIM145" s="15"/>
      <c r="EIN145" s="27"/>
      <c r="EIO145" s="15"/>
      <c r="EIP145" s="27"/>
      <c r="EIQ145" s="15"/>
      <c r="EIR145" s="27"/>
      <c r="EIS145" s="15"/>
      <c r="EIT145" s="27"/>
      <c r="EIU145" s="15"/>
      <c r="EIV145" s="27"/>
      <c r="EIW145" s="15"/>
      <c r="EIX145" s="27"/>
      <c r="EIY145" s="15"/>
      <c r="EIZ145" s="27"/>
      <c r="EJA145" s="15"/>
      <c r="EJB145" s="27"/>
      <c r="EJC145" s="15"/>
      <c r="EJD145" s="27"/>
      <c r="EJE145" s="15"/>
      <c r="EJF145" s="27"/>
      <c r="EJG145" s="15"/>
      <c r="EJH145" s="27"/>
      <c r="EJI145" s="15"/>
      <c r="EJJ145" s="27"/>
      <c r="EJK145" s="15"/>
      <c r="EJL145" s="27"/>
      <c r="EJM145" s="15"/>
      <c r="EJN145" s="27"/>
      <c r="EJO145" s="15"/>
      <c r="EJP145" s="27"/>
      <c r="EJQ145" s="15"/>
      <c r="EJR145" s="27"/>
      <c r="EJS145" s="15"/>
      <c r="EJT145" s="27"/>
      <c r="EJU145" s="15"/>
      <c r="EJV145" s="27"/>
      <c r="EJW145" s="15"/>
      <c r="EJX145" s="27"/>
      <c r="EJY145" s="15"/>
      <c r="EJZ145" s="27"/>
      <c r="EKA145" s="15"/>
      <c r="EKB145" s="27"/>
      <c r="EKC145" s="15"/>
      <c r="EKD145" s="27"/>
      <c r="EKE145" s="15"/>
      <c r="EKF145" s="27"/>
      <c r="EKG145" s="15"/>
      <c r="EKH145" s="27"/>
      <c r="EKI145" s="15"/>
      <c r="EKJ145" s="27"/>
      <c r="EKK145" s="15"/>
      <c r="EKL145" s="27"/>
      <c r="EKM145" s="15"/>
      <c r="EKN145" s="27"/>
      <c r="EKO145" s="15"/>
      <c r="EKP145" s="27"/>
      <c r="EKQ145" s="15"/>
      <c r="EKR145" s="27"/>
      <c r="EKS145" s="15"/>
      <c r="EKT145" s="27"/>
      <c r="EKU145" s="15"/>
      <c r="EKV145" s="27"/>
      <c r="EKW145" s="15"/>
      <c r="EKX145" s="27"/>
      <c r="EKY145" s="15"/>
      <c r="EKZ145" s="27"/>
      <c r="ELA145" s="15"/>
      <c r="ELB145" s="27"/>
      <c r="ELC145" s="15"/>
      <c r="ELD145" s="27"/>
      <c r="ELE145" s="15"/>
      <c r="ELF145" s="27"/>
      <c r="ELG145" s="15"/>
      <c r="ELH145" s="27"/>
      <c r="ELI145" s="15"/>
      <c r="ELJ145" s="27"/>
      <c r="ELK145" s="15"/>
      <c r="ELL145" s="27"/>
      <c r="ELM145" s="15"/>
      <c r="ELN145" s="27"/>
      <c r="ELO145" s="15"/>
      <c r="ELP145" s="27"/>
      <c r="ELQ145" s="15"/>
      <c r="ELR145" s="27"/>
      <c r="ELS145" s="15"/>
      <c r="ELT145" s="27"/>
      <c r="ELU145" s="15"/>
      <c r="ELV145" s="27"/>
      <c r="ELW145" s="15"/>
      <c r="ELX145" s="27"/>
      <c r="ELY145" s="15"/>
      <c r="ELZ145" s="27"/>
      <c r="EMA145" s="15"/>
      <c r="EMB145" s="27"/>
      <c r="EMC145" s="15"/>
      <c r="EMD145" s="27"/>
      <c r="EME145" s="15"/>
      <c r="EMF145" s="27"/>
      <c r="EMG145" s="15"/>
      <c r="EMH145" s="27"/>
      <c r="EMI145" s="15"/>
      <c r="EMJ145" s="27"/>
      <c r="EMK145" s="15"/>
      <c r="EML145" s="27"/>
      <c r="EMM145" s="15"/>
      <c r="EMN145" s="27"/>
      <c r="EMO145" s="15"/>
      <c r="EMP145" s="27"/>
      <c r="EMQ145" s="15"/>
      <c r="EMR145" s="27"/>
      <c r="EMS145" s="15"/>
      <c r="EMT145" s="27"/>
      <c r="EMU145" s="15"/>
      <c r="EMV145" s="27"/>
      <c r="EMW145" s="15"/>
      <c r="EMX145" s="27"/>
      <c r="EMY145" s="15"/>
      <c r="EMZ145" s="27"/>
      <c r="ENA145" s="15"/>
      <c r="ENB145" s="27"/>
      <c r="ENC145" s="15"/>
      <c r="END145" s="27"/>
      <c r="ENE145" s="15"/>
      <c r="ENF145" s="27"/>
      <c r="ENG145" s="15"/>
      <c r="ENH145" s="27"/>
      <c r="ENI145" s="15"/>
      <c r="ENJ145" s="27"/>
      <c r="ENK145" s="15"/>
      <c r="ENL145" s="27"/>
      <c r="ENM145" s="15"/>
      <c r="ENN145" s="27"/>
      <c r="ENO145" s="15"/>
      <c r="ENP145" s="27"/>
      <c r="ENQ145" s="15"/>
      <c r="ENR145" s="27"/>
      <c r="ENS145" s="15"/>
      <c r="ENT145" s="27"/>
      <c r="ENU145" s="15"/>
      <c r="ENV145" s="27"/>
      <c r="ENW145" s="15"/>
      <c r="ENX145" s="27"/>
      <c r="ENY145" s="15"/>
      <c r="ENZ145" s="27"/>
      <c r="EOA145" s="15"/>
      <c r="EOB145" s="27"/>
      <c r="EOC145" s="15"/>
      <c r="EOD145" s="27"/>
      <c r="EOE145" s="15"/>
      <c r="EOF145" s="27"/>
      <c r="EOG145" s="15"/>
      <c r="EOH145" s="27"/>
      <c r="EOI145" s="15"/>
      <c r="EOJ145" s="27"/>
      <c r="EOK145" s="15"/>
      <c r="EOL145" s="27"/>
      <c r="EOM145" s="15"/>
      <c r="EON145" s="27"/>
      <c r="EOO145" s="15"/>
      <c r="EOP145" s="27"/>
      <c r="EOQ145" s="15"/>
      <c r="EOR145" s="27"/>
      <c r="EOS145" s="15"/>
      <c r="EOT145" s="27"/>
      <c r="EOU145" s="15"/>
      <c r="EOV145" s="27"/>
      <c r="EOW145" s="15"/>
      <c r="EOX145" s="27"/>
      <c r="EOY145" s="15"/>
      <c r="EOZ145" s="27"/>
      <c r="EPA145" s="15"/>
      <c r="EPB145" s="27"/>
      <c r="EPC145" s="15"/>
      <c r="EPD145" s="27"/>
      <c r="EPE145" s="15"/>
      <c r="EPF145" s="27"/>
      <c r="EPG145" s="15"/>
      <c r="EPH145" s="27"/>
      <c r="EPI145" s="15"/>
      <c r="EPJ145" s="27"/>
      <c r="EPK145" s="15"/>
      <c r="EPL145" s="27"/>
      <c r="EPM145" s="15"/>
      <c r="EPN145" s="27"/>
      <c r="EPO145" s="15"/>
      <c r="EPP145" s="27"/>
      <c r="EPQ145" s="15"/>
      <c r="EPR145" s="27"/>
      <c r="EPS145" s="15"/>
      <c r="EPT145" s="27"/>
      <c r="EPU145" s="15"/>
      <c r="EPV145" s="27"/>
      <c r="EPW145" s="15"/>
      <c r="EPX145" s="27"/>
      <c r="EPY145" s="15"/>
      <c r="EPZ145" s="27"/>
      <c r="EQA145" s="15"/>
      <c r="EQB145" s="27"/>
      <c r="EQC145" s="15"/>
      <c r="EQD145" s="27"/>
      <c r="EQE145" s="15"/>
      <c r="EQF145" s="27"/>
      <c r="EQG145" s="15"/>
      <c r="EQH145" s="27"/>
      <c r="EQI145" s="15"/>
      <c r="EQJ145" s="27"/>
      <c r="EQK145" s="15"/>
      <c r="EQL145" s="27"/>
      <c r="EQM145" s="15"/>
      <c r="EQN145" s="27"/>
      <c r="EQO145" s="15"/>
      <c r="EQP145" s="27"/>
      <c r="EQQ145" s="15"/>
      <c r="EQR145" s="27"/>
      <c r="EQS145" s="15"/>
      <c r="EQT145" s="27"/>
      <c r="EQU145" s="15"/>
      <c r="EQV145" s="27"/>
      <c r="EQW145" s="15"/>
      <c r="EQX145" s="27"/>
      <c r="EQY145" s="15"/>
      <c r="EQZ145" s="27"/>
      <c r="ERA145" s="15"/>
      <c r="ERB145" s="27"/>
      <c r="ERC145" s="15"/>
      <c r="ERD145" s="27"/>
      <c r="ERE145" s="15"/>
      <c r="ERF145" s="27"/>
      <c r="ERG145" s="15"/>
      <c r="ERH145" s="27"/>
      <c r="ERI145" s="15"/>
      <c r="ERJ145" s="27"/>
      <c r="ERK145" s="15"/>
      <c r="ERL145" s="27"/>
      <c r="ERM145" s="15"/>
      <c r="ERN145" s="27"/>
      <c r="ERO145" s="15"/>
      <c r="ERP145" s="27"/>
      <c r="ERQ145" s="15"/>
      <c r="ERR145" s="27"/>
      <c r="ERS145" s="15"/>
      <c r="ERT145" s="27"/>
      <c r="ERU145" s="15"/>
      <c r="ERV145" s="27"/>
      <c r="ERW145" s="15"/>
      <c r="ERX145" s="27"/>
      <c r="ERY145" s="15"/>
      <c r="ERZ145" s="27"/>
      <c r="ESA145" s="15"/>
      <c r="ESB145" s="27"/>
      <c r="ESC145" s="15"/>
      <c r="ESD145" s="27"/>
      <c r="ESE145" s="15"/>
      <c r="ESF145" s="27"/>
      <c r="ESG145" s="15"/>
      <c r="ESH145" s="27"/>
      <c r="ESI145" s="15"/>
      <c r="ESJ145" s="27"/>
      <c r="ESK145" s="15"/>
      <c r="ESL145" s="27"/>
      <c r="ESM145" s="15"/>
      <c r="ESN145" s="27"/>
      <c r="ESO145" s="15"/>
      <c r="ESP145" s="27"/>
      <c r="ESQ145" s="15"/>
      <c r="ESR145" s="27"/>
      <c r="ESS145" s="15"/>
      <c r="EST145" s="27"/>
      <c r="ESU145" s="15"/>
      <c r="ESV145" s="27"/>
      <c r="ESW145" s="15"/>
      <c r="ESX145" s="27"/>
      <c r="ESY145" s="15"/>
      <c r="ESZ145" s="27"/>
      <c r="ETA145" s="15"/>
      <c r="ETB145" s="27"/>
      <c r="ETC145" s="15"/>
      <c r="ETD145" s="27"/>
      <c r="ETE145" s="15"/>
      <c r="ETF145" s="27"/>
      <c r="ETG145" s="15"/>
      <c r="ETH145" s="27"/>
      <c r="ETI145" s="15"/>
      <c r="ETJ145" s="27"/>
      <c r="ETK145" s="15"/>
      <c r="ETL145" s="27"/>
      <c r="ETM145" s="15"/>
      <c r="ETN145" s="27"/>
      <c r="ETO145" s="15"/>
      <c r="ETP145" s="27"/>
      <c r="ETQ145" s="15"/>
      <c r="ETR145" s="27"/>
      <c r="ETS145" s="15"/>
      <c r="ETT145" s="27"/>
      <c r="ETU145" s="15"/>
      <c r="ETV145" s="27"/>
      <c r="ETW145" s="15"/>
      <c r="ETX145" s="27"/>
      <c r="ETY145" s="15"/>
      <c r="ETZ145" s="27"/>
      <c r="EUA145" s="15"/>
      <c r="EUB145" s="27"/>
      <c r="EUC145" s="15"/>
      <c r="EUD145" s="27"/>
      <c r="EUE145" s="15"/>
      <c r="EUF145" s="27"/>
      <c r="EUG145" s="15"/>
      <c r="EUH145" s="27"/>
      <c r="EUI145" s="15"/>
      <c r="EUJ145" s="27"/>
      <c r="EUK145" s="15"/>
      <c r="EUL145" s="27"/>
      <c r="EUM145" s="15"/>
      <c r="EUN145" s="27"/>
      <c r="EUO145" s="15"/>
      <c r="EUP145" s="27"/>
      <c r="EUQ145" s="15"/>
      <c r="EUR145" s="27"/>
      <c r="EUS145" s="15"/>
      <c r="EUT145" s="27"/>
      <c r="EUU145" s="15"/>
      <c r="EUV145" s="27"/>
      <c r="EUW145" s="15"/>
      <c r="EUX145" s="27"/>
      <c r="EUY145" s="15"/>
      <c r="EUZ145" s="27"/>
      <c r="EVA145" s="15"/>
      <c r="EVB145" s="27"/>
      <c r="EVC145" s="15"/>
      <c r="EVD145" s="27"/>
      <c r="EVE145" s="15"/>
      <c r="EVF145" s="27"/>
      <c r="EVG145" s="15"/>
      <c r="EVH145" s="27"/>
      <c r="EVI145" s="15"/>
      <c r="EVJ145" s="27"/>
      <c r="EVK145" s="15"/>
      <c r="EVL145" s="27"/>
      <c r="EVM145" s="15"/>
      <c r="EVN145" s="27"/>
      <c r="EVO145" s="15"/>
      <c r="EVP145" s="27"/>
      <c r="EVQ145" s="15"/>
      <c r="EVR145" s="27"/>
      <c r="EVS145" s="15"/>
      <c r="EVT145" s="27"/>
      <c r="EVU145" s="15"/>
      <c r="EVV145" s="27"/>
      <c r="EVW145" s="15"/>
      <c r="EVX145" s="27"/>
      <c r="EVY145" s="15"/>
      <c r="EVZ145" s="27"/>
      <c r="EWA145" s="15"/>
      <c r="EWB145" s="27"/>
      <c r="EWC145" s="15"/>
      <c r="EWD145" s="27"/>
      <c r="EWE145" s="15"/>
      <c r="EWF145" s="27"/>
      <c r="EWG145" s="15"/>
      <c r="EWH145" s="27"/>
      <c r="EWI145" s="15"/>
      <c r="EWJ145" s="27"/>
      <c r="EWK145" s="15"/>
      <c r="EWL145" s="27"/>
      <c r="EWM145" s="15"/>
      <c r="EWN145" s="27"/>
      <c r="EWO145" s="15"/>
      <c r="EWP145" s="27"/>
      <c r="EWQ145" s="15"/>
      <c r="EWR145" s="27"/>
      <c r="EWS145" s="15"/>
      <c r="EWT145" s="27"/>
      <c r="EWU145" s="15"/>
      <c r="EWV145" s="27"/>
      <c r="EWW145" s="15"/>
      <c r="EWX145" s="27"/>
      <c r="EWY145" s="15"/>
      <c r="EWZ145" s="27"/>
      <c r="EXA145" s="15"/>
      <c r="EXB145" s="27"/>
      <c r="EXC145" s="15"/>
      <c r="EXD145" s="27"/>
      <c r="EXE145" s="15"/>
      <c r="EXF145" s="27"/>
      <c r="EXG145" s="15"/>
      <c r="EXH145" s="27"/>
      <c r="EXI145" s="15"/>
      <c r="EXJ145" s="27"/>
      <c r="EXK145" s="15"/>
      <c r="EXL145" s="27"/>
      <c r="EXM145" s="15"/>
      <c r="EXN145" s="27"/>
      <c r="EXO145" s="15"/>
      <c r="EXP145" s="27"/>
      <c r="EXQ145" s="15"/>
      <c r="EXR145" s="27"/>
      <c r="EXS145" s="15"/>
      <c r="EXT145" s="27"/>
      <c r="EXU145" s="15"/>
      <c r="EXV145" s="27"/>
      <c r="EXW145" s="15"/>
      <c r="EXX145" s="27"/>
      <c r="EXY145" s="15"/>
      <c r="EXZ145" s="27"/>
      <c r="EYA145" s="15"/>
      <c r="EYB145" s="27"/>
      <c r="EYC145" s="15"/>
      <c r="EYD145" s="27"/>
      <c r="EYE145" s="15"/>
      <c r="EYF145" s="27"/>
      <c r="EYG145" s="15"/>
      <c r="EYH145" s="27"/>
      <c r="EYI145" s="15"/>
      <c r="EYJ145" s="27"/>
      <c r="EYK145" s="15"/>
      <c r="EYL145" s="27"/>
      <c r="EYM145" s="15"/>
      <c r="EYN145" s="27"/>
      <c r="EYO145" s="15"/>
      <c r="EYP145" s="27"/>
      <c r="EYQ145" s="15"/>
      <c r="EYR145" s="27"/>
      <c r="EYS145" s="15"/>
      <c r="EYT145" s="27"/>
      <c r="EYU145" s="15"/>
      <c r="EYV145" s="27"/>
      <c r="EYW145" s="15"/>
      <c r="EYX145" s="27"/>
      <c r="EYY145" s="15"/>
      <c r="EYZ145" s="27"/>
      <c r="EZA145" s="15"/>
      <c r="EZB145" s="27"/>
      <c r="EZC145" s="15"/>
      <c r="EZD145" s="27"/>
      <c r="EZE145" s="15"/>
      <c r="EZF145" s="27"/>
      <c r="EZG145" s="15"/>
      <c r="EZH145" s="27"/>
      <c r="EZI145" s="15"/>
      <c r="EZJ145" s="27"/>
      <c r="EZK145" s="15"/>
      <c r="EZL145" s="27"/>
      <c r="EZM145" s="15"/>
      <c r="EZN145" s="27"/>
      <c r="EZO145" s="15"/>
      <c r="EZP145" s="27"/>
      <c r="EZQ145" s="15"/>
      <c r="EZR145" s="27"/>
      <c r="EZS145" s="15"/>
      <c r="EZT145" s="27"/>
      <c r="EZU145" s="15"/>
      <c r="EZV145" s="27"/>
      <c r="EZW145" s="15"/>
      <c r="EZX145" s="27"/>
      <c r="EZY145" s="15"/>
      <c r="EZZ145" s="27"/>
      <c r="FAA145" s="15"/>
      <c r="FAB145" s="27"/>
      <c r="FAC145" s="15"/>
      <c r="FAD145" s="27"/>
      <c r="FAE145" s="15"/>
      <c r="FAF145" s="27"/>
      <c r="FAG145" s="15"/>
      <c r="FAH145" s="27"/>
      <c r="FAI145" s="15"/>
      <c r="FAJ145" s="27"/>
      <c r="FAK145" s="15"/>
      <c r="FAL145" s="27"/>
      <c r="FAM145" s="15"/>
      <c r="FAN145" s="27"/>
      <c r="FAO145" s="15"/>
      <c r="FAP145" s="27"/>
      <c r="FAQ145" s="15"/>
      <c r="FAR145" s="27"/>
      <c r="FAS145" s="15"/>
      <c r="FAT145" s="27"/>
      <c r="FAU145" s="15"/>
      <c r="FAV145" s="27"/>
      <c r="FAW145" s="15"/>
      <c r="FAX145" s="27"/>
      <c r="FAY145" s="15"/>
      <c r="FAZ145" s="27"/>
      <c r="FBA145" s="15"/>
      <c r="FBB145" s="27"/>
      <c r="FBC145" s="15"/>
      <c r="FBD145" s="27"/>
      <c r="FBE145" s="15"/>
      <c r="FBF145" s="27"/>
      <c r="FBG145" s="15"/>
      <c r="FBH145" s="27"/>
      <c r="FBI145" s="15"/>
      <c r="FBJ145" s="27"/>
      <c r="FBK145" s="15"/>
      <c r="FBL145" s="27"/>
      <c r="FBM145" s="15"/>
      <c r="FBN145" s="27"/>
      <c r="FBO145" s="15"/>
      <c r="FBP145" s="27"/>
      <c r="FBQ145" s="15"/>
      <c r="FBR145" s="27"/>
      <c r="FBS145" s="15"/>
      <c r="FBT145" s="27"/>
      <c r="FBU145" s="15"/>
      <c r="FBV145" s="27"/>
      <c r="FBW145" s="15"/>
      <c r="FBX145" s="27"/>
      <c r="FBY145" s="15"/>
      <c r="FBZ145" s="27"/>
      <c r="FCA145" s="15"/>
      <c r="FCB145" s="27"/>
      <c r="FCC145" s="15"/>
      <c r="FCD145" s="27"/>
      <c r="FCE145" s="15"/>
      <c r="FCF145" s="27"/>
      <c r="FCG145" s="15"/>
      <c r="FCH145" s="27"/>
      <c r="FCI145" s="15"/>
      <c r="FCJ145" s="27"/>
      <c r="FCK145" s="15"/>
      <c r="FCL145" s="27"/>
      <c r="FCM145" s="15"/>
      <c r="FCN145" s="27"/>
      <c r="FCO145" s="15"/>
      <c r="FCP145" s="27"/>
      <c r="FCQ145" s="15"/>
      <c r="FCR145" s="27"/>
      <c r="FCS145" s="15"/>
      <c r="FCT145" s="27"/>
      <c r="FCU145" s="15"/>
      <c r="FCV145" s="27"/>
      <c r="FCW145" s="15"/>
      <c r="FCX145" s="27"/>
      <c r="FCY145" s="15"/>
      <c r="FCZ145" s="27"/>
      <c r="FDA145" s="15"/>
      <c r="FDB145" s="27"/>
      <c r="FDC145" s="15"/>
      <c r="FDD145" s="27"/>
      <c r="FDE145" s="15"/>
      <c r="FDF145" s="27"/>
      <c r="FDG145" s="15"/>
      <c r="FDH145" s="27"/>
      <c r="FDI145" s="15"/>
      <c r="FDJ145" s="27"/>
      <c r="FDK145" s="15"/>
      <c r="FDL145" s="27"/>
      <c r="FDM145" s="15"/>
      <c r="FDN145" s="27"/>
      <c r="FDO145" s="15"/>
      <c r="FDP145" s="27"/>
      <c r="FDQ145" s="15"/>
      <c r="FDR145" s="27"/>
      <c r="FDS145" s="15"/>
      <c r="FDT145" s="27"/>
      <c r="FDU145" s="15"/>
      <c r="FDV145" s="27"/>
      <c r="FDW145" s="15"/>
      <c r="FDX145" s="27"/>
      <c r="FDY145" s="15"/>
      <c r="FDZ145" s="27"/>
      <c r="FEA145" s="15"/>
      <c r="FEB145" s="27"/>
      <c r="FEC145" s="15"/>
      <c r="FED145" s="27"/>
      <c r="FEE145" s="15"/>
      <c r="FEF145" s="27"/>
      <c r="FEG145" s="15"/>
      <c r="FEH145" s="27"/>
      <c r="FEI145" s="15"/>
      <c r="FEJ145" s="27"/>
      <c r="FEK145" s="15"/>
      <c r="FEL145" s="27"/>
      <c r="FEM145" s="15"/>
      <c r="FEN145" s="27"/>
      <c r="FEO145" s="15"/>
      <c r="FEP145" s="27"/>
      <c r="FEQ145" s="15"/>
      <c r="FER145" s="27"/>
      <c r="FES145" s="15"/>
      <c r="FET145" s="27"/>
      <c r="FEU145" s="15"/>
      <c r="FEV145" s="27"/>
      <c r="FEW145" s="15"/>
      <c r="FEX145" s="27"/>
      <c r="FEY145" s="15"/>
      <c r="FEZ145" s="27"/>
      <c r="FFA145" s="15"/>
      <c r="FFB145" s="27"/>
      <c r="FFC145" s="15"/>
      <c r="FFD145" s="27"/>
      <c r="FFE145" s="15"/>
      <c r="FFF145" s="27"/>
      <c r="FFG145" s="15"/>
      <c r="FFH145" s="27"/>
      <c r="FFI145" s="15"/>
      <c r="FFJ145" s="27"/>
      <c r="FFK145" s="15"/>
      <c r="FFL145" s="27"/>
      <c r="FFM145" s="15"/>
      <c r="FFN145" s="27"/>
      <c r="FFO145" s="15"/>
      <c r="FFP145" s="27"/>
      <c r="FFQ145" s="15"/>
      <c r="FFR145" s="27"/>
      <c r="FFS145" s="15"/>
      <c r="FFT145" s="27"/>
      <c r="FFU145" s="15"/>
      <c r="FFV145" s="27"/>
      <c r="FFW145" s="15"/>
      <c r="FFX145" s="27"/>
      <c r="FFY145" s="15"/>
      <c r="FFZ145" s="27"/>
      <c r="FGA145" s="15"/>
      <c r="FGB145" s="27"/>
      <c r="FGC145" s="15"/>
      <c r="FGD145" s="27"/>
      <c r="FGE145" s="15"/>
      <c r="FGF145" s="27"/>
      <c r="FGG145" s="15"/>
      <c r="FGH145" s="27"/>
      <c r="FGI145" s="15"/>
      <c r="FGJ145" s="27"/>
      <c r="FGK145" s="15"/>
      <c r="FGL145" s="27"/>
      <c r="FGM145" s="15"/>
      <c r="FGN145" s="27"/>
      <c r="FGO145" s="15"/>
      <c r="FGP145" s="27"/>
      <c r="FGQ145" s="15"/>
      <c r="FGR145" s="27"/>
      <c r="FGS145" s="15"/>
      <c r="FGT145" s="27"/>
      <c r="FGU145" s="15"/>
      <c r="FGV145" s="27"/>
      <c r="FGW145" s="15"/>
      <c r="FGX145" s="27"/>
      <c r="FGY145" s="15"/>
      <c r="FGZ145" s="27"/>
      <c r="FHA145" s="15"/>
      <c r="FHB145" s="27"/>
      <c r="FHC145" s="15"/>
      <c r="FHD145" s="27"/>
      <c r="FHE145" s="15"/>
      <c r="FHF145" s="27"/>
      <c r="FHG145" s="15"/>
      <c r="FHH145" s="27"/>
      <c r="FHI145" s="15"/>
      <c r="FHJ145" s="27"/>
      <c r="FHK145" s="15"/>
      <c r="FHL145" s="27"/>
      <c r="FHM145" s="15"/>
      <c r="FHN145" s="27"/>
      <c r="FHO145" s="15"/>
      <c r="FHP145" s="27"/>
      <c r="FHQ145" s="15"/>
      <c r="FHR145" s="27"/>
      <c r="FHS145" s="15"/>
      <c r="FHT145" s="27"/>
      <c r="FHU145" s="15"/>
      <c r="FHV145" s="27"/>
      <c r="FHW145" s="15"/>
      <c r="FHX145" s="27"/>
      <c r="FHY145" s="15"/>
      <c r="FHZ145" s="27"/>
      <c r="FIA145" s="15"/>
      <c r="FIB145" s="27"/>
      <c r="FIC145" s="15"/>
      <c r="FID145" s="27"/>
      <c r="FIE145" s="15"/>
      <c r="FIF145" s="27"/>
      <c r="FIG145" s="15"/>
      <c r="FIH145" s="27"/>
      <c r="FII145" s="15"/>
      <c r="FIJ145" s="27"/>
      <c r="FIK145" s="15"/>
      <c r="FIL145" s="27"/>
      <c r="FIM145" s="15"/>
      <c r="FIN145" s="27"/>
      <c r="FIO145" s="15"/>
      <c r="FIP145" s="27"/>
      <c r="FIQ145" s="15"/>
      <c r="FIR145" s="27"/>
      <c r="FIS145" s="15"/>
      <c r="FIT145" s="27"/>
      <c r="FIU145" s="15"/>
      <c r="FIV145" s="27"/>
      <c r="FIW145" s="15"/>
      <c r="FIX145" s="27"/>
      <c r="FIY145" s="15"/>
      <c r="FIZ145" s="27"/>
      <c r="FJA145" s="15"/>
      <c r="FJB145" s="27"/>
      <c r="FJC145" s="15"/>
      <c r="FJD145" s="27"/>
      <c r="FJE145" s="15"/>
      <c r="FJF145" s="27"/>
      <c r="FJG145" s="15"/>
      <c r="FJH145" s="27"/>
      <c r="FJI145" s="15"/>
      <c r="FJJ145" s="27"/>
      <c r="FJK145" s="15"/>
      <c r="FJL145" s="27"/>
      <c r="FJM145" s="15"/>
      <c r="FJN145" s="27"/>
      <c r="FJO145" s="15"/>
      <c r="FJP145" s="27"/>
      <c r="FJQ145" s="15"/>
      <c r="FJR145" s="27"/>
      <c r="FJS145" s="15"/>
      <c r="FJT145" s="27"/>
      <c r="FJU145" s="15"/>
      <c r="FJV145" s="27"/>
      <c r="FJW145" s="15"/>
      <c r="FJX145" s="27"/>
      <c r="FJY145" s="15"/>
      <c r="FJZ145" s="27"/>
      <c r="FKA145" s="15"/>
      <c r="FKB145" s="27"/>
      <c r="FKC145" s="15"/>
      <c r="FKD145" s="27"/>
      <c r="FKE145" s="15"/>
      <c r="FKF145" s="27"/>
      <c r="FKG145" s="15"/>
      <c r="FKH145" s="27"/>
      <c r="FKI145" s="15"/>
      <c r="FKJ145" s="27"/>
      <c r="FKK145" s="15"/>
      <c r="FKL145" s="27"/>
      <c r="FKM145" s="15"/>
      <c r="FKN145" s="27"/>
      <c r="FKO145" s="15"/>
      <c r="FKP145" s="27"/>
      <c r="FKQ145" s="15"/>
      <c r="FKR145" s="27"/>
      <c r="FKS145" s="15"/>
      <c r="FKT145" s="27"/>
      <c r="FKU145" s="15"/>
      <c r="FKV145" s="27"/>
      <c r="FKW145" s="15"/>
      <c r="FKX145" s="27"/>
      <c r="FKY145" s="15"/>
      <c r="FKZ145" s="27"/>
      <c r="FLA145" s="15"/>
      <c r="FLB145" s="27"/>
      <c r="FLC145" s="15"/>
      <c r="FLD145" s="27"/>
      <c r="FLE145" s="15"/>
      <c r="FLF145" s="27"/>
      <c r="FLG145" s="15"/>
      <c r="FLH145" s="27"/>
      <c r="FLI145" s="15"/>
      <c r="FLJ145" s="27"/>
      <c r="FLK145" s="15"/>
      <c r="FLL145" s="27"/>
      <c r="FLM145" s="15"/>
      <c r="FLN145" s="27"/>
      <c r="FLO145" s="15"/>
      <c r="FLP145" s="27"/>
      <c r="FLQ145" s="15"/>
      <c r="FLR145" s="27"/>
      <c r="FLS145" s="15"/>
      <c r="FLT145" s="27"/>
      <c r="FLU145" s="15"/>
      <c r="FLV145" s="27"/>
      <c r="FLW145" s="15"/>
      <c r="FLX145" s="27"/>
      <c r="FLY145" s="15"/>
      <c r="FLZ145" s="27"/>
      <c r="FMA145" s="15"/>
      <c r="FMB145" s="27"/>
      <c r="FMC145" s="15"/>
      <c r="FMD145" s="27"/>
      <c r="FME145" s="15"/>
      <c r="FMF145" s="27"/>
      <c r="FMG145" s="15"/>
      <c r="FMH145" s="27"/>
      <c r="FMI145" s="15"/>
      <c r="FMJ145" s="27"/>
      <c r="FMK145" s="15"/>
      <c r="FML145" s="27"/>
      <c r="FMM145" s="15"/>
      <c r="FMN145" s="27"/>
      <c r="FMO145" s="15"/>
      <c r="FMP145" s="27"/>
      <c r="FMQ145" s="15"/>
      <c r="FMR145" s="27"/>
      <c r="FMS145" s="15"/>
      <c r="FMT145" s="27"/>
      <c r="FMU145" s="15"/>
      <c r="FMV145" s="27"/>
      <c r="FMW145" s="15"/>
      <c r="FMX145" s="27"/>
      <c r="FMY145" s="15"/>
      <c r="FMZ145" s="27"/>
      <c r="FNA145" s="15"/>
      <c r="FNB145" s="27"/>
      <c r="FNC145" s="15"/>
      <c r="FND145" s="27"/>
      <c r="FNE145" s="15"/>
      <c r="FNF145" s="27"/>
      <c r="FNG145" s="15"/>
      <c r="FNH145" s="27"/>
      <c r="FNI145" s="15"/>
      <c r="FNJ145" s="27"/>
      <c r="FNK145" s="15"/>
      <c r="FNL145" s="27"/>
      <c r="FNM145" s="15"/>
      <c r="FNN145" s="27"/>
      <c r="FNO145" s="15"/>
      <c r="FNP145" s="27"/>
      <c r="FNQ145" s="15"/>
      <c r="FNR145" s="27"/>
      <c r="FNS145" s="15"/>
      <c r="FNT145" s="27"/>
      <c r="FNU145" s="15"/>
      <c r="FNV145" s="27"/>
      <c r="FNW145" s="15"/>
      <c r="FNX145" s="27"/>
      <c r="FNY145" s="15"/>
      <c r="FNZ145" s="27"/>
      <c r="FOA145" s="15"/>
      <c r="FOB145" s="27"/>
      <c r="FOC145" s="15"/>
      <c r="FOD145" s="27"/>
      <c r="FOE145" s="15"/>
      <c r="FOF145" s="27"/>
      <c r="FOG145" s="15"/>
      <c r="FOH145" s="27"/>
      <c r="FOI145" s="15"/>
      <c r="FOJ145" s="27"/>
      <c r="FOK145" s="15"/>
      <c r="FOL145" s="27"/>
      <c r="FOM145" s="15"/>
      <c r="FON145" s="27"/>
      <c r="FOO145" s="15"/>
      <c r="FOP145" s="27"/>
      <c r="FOQ145" s="15"/>
      <c r="FOR145" s="27"/>
      <c r="FOS145" s="15"/>
      <c r="FOT145" s="27"/>
      <c r="FOU145" s="15"/>
      <c r="FOV145" s="27"/>
      <c r="FOW145" s="15"/>
      <c r="FOX145" s="27"/>
      <c r="FOY145" s="15"/>
      <c r="FOZ145" s="27"/>
      <c r="FPA145" s="15"/>
      <c r="FPB145" s="27"/>
      <c r="FPC145" s="15"/>
      <c r="FPD145" s="27"/>
      <c r="FPE145" s="15"/>
      <c r="FPF145" s="27"/>
      <c r="FPG145" s="15"/>
      <c r="FPH145" s="27"/>
      <c r="FPI145" s="15"/>
      <c r="FPJ145" s="27"/>
      <c r="FPK145" s="15"/>
      <c r="FPL145" s="27"/>
      <c r="FPM145" s="15"/>
      <c r="FPN145" s="27"/>
      <c r="FPO145" s="15"/>
      <c r="FPP145" s="27"/>
      <c r="FPQ145" s="15"/>
      <c r="FPR145" s="27"/>
      <c r="FPS145" s="15"/>
      <c r="FPT145" s="27"/>
      <c r="FPU145" s="15"/>
      <c r="FPV145" s="27"/>
      <c r="FPW145" s="15"/>
      <c r="FPX145" s="27"/>
      <c r="FPY145" s="15"/>
      <c r="FPZ145" s="27"/>
      <c r="FQA145" s="15"/>
      <c r="FQB145" s="27"/>
      <c r="FQC145" s="15"/>
      <c r="FQD145" s="27"/>
      <c r="FQE145" s="15"/>
      <c r="FQF145" s="27"/>
      <c r="FQG145" s="15"/>
      <c r="FQH145" s="27"/>
      <c r="FQI145" s="15"/>
      <c r="FQJ145" s="27"/>
      <c r="FQK145" s="15"/>
      <c r="FQL145" s="27"/>
      <c r="FQM145" s="15"/>
      <c r="FQN145" s="27"/>
      <c r="FQO145" s="15"/>
      <c r="FQP145" s="27"/>
      <c r="FQQ145" s="15"/>
      <c r="FQR145" s="27"/>
      <c r="FQS145" s="15"/>
      <c r="FQT145" s="27"/>
      <c r="FQU145" s="15"/>
      <c r="FQV145" s="27"/>
      <c r="FQW145" s="15"/>
      <c r="FQX145" s="27"/>
      <c r="FQY145" s="15"/>
      <c r="FQZ145" s="27"/>
      <c r="FRA145" s="15"/>
      <c r="FRB145" s="27"/>
      <c r="FRC145" s="15"/>
      <c r="FRD145" s="27"/>
      <c r="FRE145" s="15"/>
      <c r="FRF145" s="27"/>
      <c r="FRG145" s="15"/>
      <c r="FRH145" s="27"/>
      <c r="FRI145" s="15"/>
      <c r="FRJ145" s="27"/>
      <c r="FRK145" s="15"/>
      <c r="FRL145" s="27"/>
      <c r="FRM145" s="15"/>
      <c r="FRN145" s="27"/>
      <c r="FRO145" s="15"/>
      <c r="FRP145" s="27"/>
      <c r="FRQ145" s="15"/>
      <c r="FRR145" s="27"/>
      <c r="FRS145" s="15"/>
      <c r="FRT145" s="27"/>
      <c r="FRU145" s="15"/>
      <c r="FRV145" s="27"/>
      <c r="FRW145" s="15"/>
      <c r="FRX145" s="27"/>
      <c r="FRY145" s="15"/>
      <c r="FRZ145" s="27"/>
      <c r="FSA145" s="15"/>
      <c r="FSB145" s="27"/>
      <c r="FSC145" s="15"/>
      <c r="FSD145" s="27"/>
      <c r="FSE145" s="15"/>
      <c r="FSF145" s="27"/>
      <c r="FSG145" s="15"/>
      <c r="FSH145" s="27"/>
      <c r="FSI145" s="15"/>
      <c r="FSJ145" s="27"/>
      <c r="FSK145" s="15"/>
      <c r="FSL145" s="27"/>
      <c r="FSM145" s="15"/>
      <c r="FSN145" s="27"/>
      <c r="FSO145" s="15"/>
      <c r="FSP145" s="27"/>
      <c r="FSQ145" s="15"/>
      <c r="FSR145" s="27"/>
      <c r="FSS145" s="15"/>
      <c r="FST145" s="27"/>
      <c r="FSU145" s="15"/>
      <c r="FSV145" s="27"/>
      <c r="FSW145" s="15"/>
      <c r="FSX145" s="27"/>
      <c r="FSY145" s="15"/>
      <c r="FSZ145" s="27"/>
      <c r="FTA145" s="15"/>
      <c r="FTB145" s="27"/>
      <c r="FTC145" s="15"/>
      <c r="FTD145" s="27"/>
      <c r="FTE145" s="15"/>
      <c r="FTF145" s="27"/>
      <c r="FTG145" s="15"/>
      <c r="FTH145" s="27"/>
      <c r="FTI145" s="15"/>
      <c r="FTJ145" s="27"/>
      <c r="FTK145" s="15"/>
      <c r="FTL145" s="27"/>
      <c r="FTM145" s="15"/>
      <c r="FTN145" s="27"/>
      <c r="FTO145" s="15"/>
      <c r="FTP145" s="27"/>
      <c r="FTQ145" s="15"/>
      <c r="FTR145" s="27"/>
      <c r="FTS145" s="15"/>
      <c r="FTT145" s="27"/>
      <c r="FTU145" s="15"/>
      <c r="FTV145" s="27"/>
      <c r="FTW145" s="15"/>
      <c r="FTX145" s="27"/>
      <c r="FTY145" s="15"/>
      <c r="FTZ145" s="27"/>
      <c r="FUA145" s="15"/>
      <c r="FUB145" s="27"/>
      <c r="FUC145" s="15"/>
      <c r="FUD145" s="27"/>
      <c r="FUE145" s="15"/>
      <c r="FUF145" s="27"/>
      <c r="FUG145" s="15"/>
      <c r="FUH145" s="27"/>
      <c r="FUI145" s="15"/>
      <c r="FUJ145" s="27"/>
      <c r="FUK145" s="15"/>
      <c r="FUL145" s="27"/>
      <c r="FUM145" s="15"/>
      <c r="FUN145" s="27"/>
      <c r="FUO145" s="15"/>
      <c r="FUP145" s="27"/>
      <c r="FUQ145" s="15"/>
      <c r="FUR145" s="27"/>
      <c r="FUS145" s="15"/>
      <c r="FUT145" s="27"/>
      <c r="FUU145" s="15"/>
      <c r="FUV145" s="27"/>
      <c r="FUW145" s="15"/>
      <c r="FUX145" s="27"/>
      <c r="FUY145" s="15"/>
      <c r="FUZ145" s="27"/>
      <c r="FVA145" s="15"/>
      <c r="FVB145" s="27"/>
      <c r="FVC145" s="15"/>
      <c r="FVD145" s="27"/>
      <c r="FVE145" s="15"/>
      <c r="FVF145" s="27"/>
      <c r="FVG145" s="15"/>
      <c r="FVH145" s="27"/>
      <c r="FVI145" s="15"/>
      <c r="FVJ145" s="27"/>
      <c r="FVK145" s="15"/>
      <c r="FVL145" s="27"/>
      <c r="FVM145" s="15"/>
      <c r="FVN145" s="27"/>
      <c r="FVO145" s="15"/>
      <c r="FVP145" s="27"/>
      <c r="FVQ145" s="15"/>
      <c r="FVR145" s="27"/>
      <c r="FVS145" s="15"/>
      <c r="FVT145" s="27"/>
      <c r="FVU145" s="15"/>
      <c r="FVV145" s="27"/>
      <c r="FVW145" s="15"/>
      <c r="FVX145" s="27"/>
      <c r="FVY145" s="15"/>
      <c r="FVZ145" s="27"/>
      <c r="FWA145" s="15"/>
      <c r="FWB145" s="27"/>
      <c r="FWC145" s="15"/>
      <c r="FWD145" s="27"/>
      <c r="FWE145" s="15"/>
      <c r="FWF145" s="27"/>
      <c r="FWG145" s="15"/>
      <c r="FWH145" s="27"/>
      <c r="FWI145" s="15"/>
      <c r="FWJ145" s="27"/>
      <c r="FWK145" s="15"/>
      <c r="FWL145" s="27"/>
      <c r="FWM145" s="15"/>
      <c r="FWN145" s="27"/>
      <c r="FWO145" s="15"/>
      <c r="FWP145" s="27"/>
      <c r="FWQ145" s="15"/>
      <c r="FWR145" s="27"/>
      <c r="FWS145" s="15"/>
      <c r="FWT145" s="27"/>
      <c r="FWU145" s="15"/>
      <c r="FWV145" s="27"/>
      <c r="FWW145" s="15"/>
      <c r="FWX145" s="27"/>
      <c r="FWY145" s="15"/>
      <c r="FWZ145" s="27"/>
      <c r="FXA145" s="15"/>
      <c r="FXB145" s="27"/>
      <c r="FXC145" s="15"/>
      <c r="FXD145" s="27"/>
      <c r="FXE145" s="15"/>
      <c r="FXF145" s="27"/>
      <c r="FXG145" s="15"/>
      <c r="FXH145" s="27"/>
      <c r="FXI145" s="15"/>
      <c r="FXJ145" s="27"/>
      <c r="FXK145" s="15"/>
      <c r="FXL145" s="27"/>
      <c r="FXM145" s="15"/>
      <c r="FXN145" s="27"/>
      <c r="FXO145" s="15"/>
      <c r="FXP145" s="27"/>
      <c r="FXQ145" s="15"/>
      <c r="FXR145" s="27"/>
      <c r="FXS145" s="15"/>
      <c r="FXT145" s="27"/>
      <c r="FXU145" s="15"/>
      <c r="FXV145" s="27"/>
      <c r="FXW145" s="15"/>
      <c r="FXX145" s="27"/>
      <c r="FXY145" s="15"/>
      <c r="FXZ145" s="27"/>
      <c r="FYA145" s="15"/>
      <c r="FYB145" s="27"/>
      <c r="FYC145" s="15"/>
      <c r="FYD145" s="27"/>
      <c r="FYE145" s="15"/>
      <c r="FYF145" s="27"/>
      <c r="FYG145" s="15"/>
      <c r="FYH145" s="27"/>
      <c r="FYI145" s="15"/>
      <c r="FYJ145" s="27"/>
      <c r="FYK145" s="15"/>
      <c r="FYL145" s="27"/>
      <c r="FYM145" s="15"/>
      <c r="FYN145" s="27"/>
      <c r="FYO145" s="15"/>
      <c r="FYP145" s="27"/>
      <c r="FYQ145" s="15"/>
      <c r="FYR145" s="27"/>
      <c r="FYS145" s="15"/>
      <c r="FYT145" s="27"/>
      <c r="FYU145" s="15"/>
      <c r="FYV145" s="27"/>
      <c r="FYW145" s="15"/>
      <c r="FYX145" s="27"/>
      <c r="FYY145" s="15"/>
      <c r="FYZ145" s="27"/>
      <c r="FZA145" s="15"/>
      <c r="FZB145" s="27"/>
      <c r="FZC145" s="15"/>
      <c r="FZD145" s="27"/>
      <c r="FZE145" s="15"/>
      <c r="FZF145" s="27"/>
      <c r="FZG145" s="15"/>
      <c r="FZH145" s="27"/>
      <c r="FZI145" s="15"/>
      <c r="FZJ145" s="27"/>
      <c r="FZK145" s="15"/>
      <c r="FZL145" s="27"/>
      <c r="FZM145" s="15"/>
      <c r="FZN145" s="27"/>
      <c r="FZO145" s="15"/>
      <c r="FZP145" s="27"/>
      <c r="FZQ145" s="15"/>
      <c r="FZR145" s="27"/>
      <c r="FZS145" s="15"/>
      <c r="FZT145" s="27"/>
      <c r="FZU145" s="15"/>
      <c r="FZV145" s="27"/>
      <c r="FZW145" s="15"/>
      <c r="FZX145" s="27"/>
      <c r="FZY145" s="15"/>
      <c r="FZZ145" s="27"/>
      <c r="GAA145" s="15"/>
      <c r="GAB145" s="27"/>
      <c r="GAC145" s="15"/>
      <c r="GAD145" s="27"/>
      <c r="GAE145" s="15"/>
      <c r="GAF145" s="27"/>
      <c r="GAG145" s="15"/>
      <c r="GAH145" s="27"/>
      <c r="GAI145" s="15"/>
      <c r="GAJ145" s="27"/>
      <c r="GAK145" s="15"/>
      <c r="GAL145" s="27"/>
      <c r="GAM145" s="15"/>
      <c r="GAN145" s="27"/>
      <c r="GAO145" s="15"/>
      <c r="GAP145" s="27"/>
      <c r="GAQ145" s="15"/>
      <c r="GAR145" s="27"/>
      <c r="GAS145" s="15"/>
      <c r="GAT145" s="27"/>
      <c r="GAU145" s="15"/>
      <c r="GAV145" s="27"/>
      <c r="GAW145" s="15"/>
      <c r="GAX145" s="27"/>
      <c r="GAY145" s="15"/>
      <c r="GAZ145" s="27"/>
      <c r="GBA145" s="15"/>
      <c r="GBB145" s="27"/>
      <c r="GBC145" s="15"/>
      <c r="GBD145" s="27"/>
      <c r="GBE145" s="15"/>
      <c r="GBF145" s="27"/>
      <c r="GBG145" s="15"/>
      <c r="GBH145" s="27"/>
      <c r="GBI145" s="15"/>
      <c r="GBJ145" s="27"/>
      <c r="GBK145" s="15"/>
      <c r="GBL145" s="27"/>
      <c r="GBM145" s="15"/>
      <c r="GBN145" s="27"/>
      <c r="GBO145" s="15"/>
      <c r="GBP145" s="27"/>
      <c r="GBQ145" s="15"/>
      <c r="GBR145" s="27"/>
      <c r="GBS145" s="15"/>
      <c r="GBT145" s="27"/>
      <c r="GBU145" s="15"/>
      <c r="GBV145" s="27"/>
      <c r="GBW145" s="15"/>
      <c r="GBX145" s="27"/>
      <c r="GBY145" s="15"/>
      <c r="GBZ145" s="27"/>
      <c r="GCA145" s="15"/>
      <c r="GCB145" s="27"/>
      <c r="GCC145" s="15"/>
      <c r="GCD145" s="27"/>
      <c r="GCE145" s="15"/>
      <c r="GCF145" s="27"/>
      <c r="GCG145" s="15"/>
      <c r="GCH145" s="27"/>
      <c r="GCI145" s="15"/>
      <c r="GCJ145" s="27"/>
      <c r="GCK145" s="15"/>
      <c r="GCL145" s="27"/>
      <c r="GCM145" s="15"/>
      <c r="GCN145" s="27"/>
      <c r="GCO145" s="15"/>
      <c r="GCP145" s="27"/>
      <c r="GCQ145" s="15"/>
      <c r="GCR145" s="27"/>
      <c r="GCS145" s="15"/>
      <c r="GCT145" s="27"/>
      <c r="GCU145" s="15"/>
      <c r="GCV145" s="27"/>
      <c r="GCW145" s="15"/>
      <c r="GCX145" s="27"/>
      <c r="GCY145" s="15"/>
      <c r="GCZ145" s="27"/>
      <c r="GDA145" s="15"/>
      <c r="GDB145" s="27"/>
      <c r="GDC145" s="15"/>
      <c r="GDD145" s="27"/>
      <c r="GDE145" s="15"/>
      <c r="GDF145" s="27"/>
      <c r="GDG145" s="15"/>
      <c r="GDH145" s="27"/>
      <c r="GDI145" s="15"/>
      <c r="GDJ145" s="27"/>
      <c r="GDK145" s="15"/>
      <c r="GDL145" s="27"/>
      <c r="GDM145" s="15"/>
      <c r="GDN145" s="27"/>
      <c r="GDO145" s="15"/>
      <c r="GDP145" s="27"/>
      <c r="GDQ145" s="15"/>
      <c r="GDR145" s="27"/>
      <c r="GDS145" s="15"/>
      <c r="GDT145" s="27"/>
      <c r="GDU145" s="15"/>
      <c r="GDV145" s="27"/>
      <c r="GDW145" s="15"/>
      <c r="GDX145" s="27"/>
      <c r="GDY145" s="15"/>
      <c r="GDZ145" s="27"/>
      <c r="GEA145" s="15"/>
      <c r="GEB145" s="27"/>
      <c r="GEC145" s="15"/>
      <c r="GED145" s="27"/>
      <c r="GEE145" s="15"/>
      <c r="GEF145" s="27"/>
      <c r="GEG145" s="15"/>
      <c r="GEH145" s="27"/>
      <c r="GEI145" s="15"/>
      <c r="GEJ145" s="27"/>
      <c r="GEK145" s="15"/>
      <c r="GEL145" s="27"/>
      <c r="GEM145" s="15"/>
      <c r="GEN145" s="27"/>
      <c r="GEO145" s="15"/>
      <c r="GEP145" s="27"/>
      <c r="GEQ145" s="15"/>
      <c r="GER145" s="27"/>
      <c r="GES145" s="15"/>
      <c r="GET145" s="27"/>
      <c r="GEU145" s="15"/>
      <c r="GEV145" s="27"/>
      <c r="GEW145" s="15"/>
      <c r="GEX145" s="27"/>
      <c r="GEY145" s="15"/>
      <c r="GEZ145" s="27"/>
      <c r="GFA145" s="15"/>
      <c r="GFB145" s="27"/>
      <c r="GFC145" s="15"/>
      <c r="GFD145" s="27"/>
      <c r="GFE145" s="15"/>
      <c r="GFF145" s="27"/>
      <c r="GFG145" s="15"/>
      <c r="GFH145" s="27"/>
      <c r="GFI145" s="15"/>
      <c r="GFJ145" s="27"/>
      <c r="GFK145" s="15"/>
      <c r="GFL145" s="27"/>
      <c r="GFM145" s="15"/>
      <c r="GFN145" s="27"/>
      <c r="GFO145" s="15"/>
      <c r="GFP145" s="27"/>
      <c r="GFQ145" s="15"/>
      <c r="GFR145" s="27"/>
      <c r="GFS145" s="15"/>
      <c r="GFT145" s="27"/>
      <c r="GFU145" s="15"/>
      <c r="GFV145" s="27"/>
      <c r="GFW145" s="15"/>
      <c r="GFX145" s="27"/>
      <c r="GFY145" s="15"/>
      <c r="GFZ145" s="27"/>
      <c r="GGA145" s="15"/>
      <c r="GGB145" s="27"/>
      <c r="GGC145" s="15"/>
      <c r="GGD145" s="27"/>
      <c r="GGE145" s="15"/>
      <c r="GGF145" s="27"/>
      <c r="GGG145" s="15"/>
      <c r="GGH145" s="27"/>
      <c r="GGI145" s="15"/>
      <c r="GGJ145" s="27"/>
      <c r="GGK145" s="15"/>
      <c r="GGL145" s="27"/>
      <c r="GGM145" s="15"/>
      <c r="GGN145" s="27"/>
      <c r="GGO145" s="15"/>
      <c r="GGP145" s="27"/>
      <c r="GGQ145" s="15"/>
      <c r="GGR145" s="27"/>
      <c r="GGS145" s="15"/>
      <c r="GGT145" s="27"/>
      <c r="GGU145" s="15"/>
      <c r="GGV145" s="27"/>
      <c r="GGW145" s="15"/>
      <c r="GGX145" s="27"/>
      <c r="GGY145" s="15"/>
      <c r="GGZ145" s="27"/>
      <c r="GHA145" s="15"/>
      <c r="GHB145" s="27"/>
      <c r="GHC145" s="15"/>
      <c r="GHD145" s="27"/>
      <c r="GHE145" s="15"/>
      <c r="GHF145" s="27"/>
      <c r="GHG145" s="15"/>
      <c r="GHH145" s="27"/>
      <c r="GHI145" s="15"/>
      <c r="GHJ145" s="27"/>
      <c r="GHK145" s="15"/>
      <c r="GHL145" s="27"/>
      <c r="GHM145" s="15"/>
      <c r="GHN145" s="27"/>
      <c r="GHO145" s="15"/>
      <c r="GHP145" s="27"/>
      <c r="GHQ145" s="15"/>
      <c r="GHR145" s="27"/>
      <c r="GHS145" s="15"/>
      <c r="GHT145" s="27"/>
      <c r="GHU145" s="15"/>
      <c r="GHV145" s="27"/>
      <c r="GHW145" s="15"/>
      <c r="GHX145" s="27"/>
      <c r="GHY145" s="15"/>
      <c r="GHZ145" s="27"/>
      <c r="GIA145" s="15"/>
      <c r="GIB145" s="27"/>
      <c r="GIC145" s="15"/>
      <c r="GID145" s="27"/>
      <c r="GIE145" s="15"/>
      <c r="GIF145" s="27"/>
      <c r="GIG145" s="15"/>
      <c r="GIH145" s="27"/>
      <c r="GII145" s="15"/>
      <c r="GIJ145" s="27"/>
      <c r="GIK145" s="15"/>
      <c r="GIL145" s="27"/>
      <c r="GIM145" s="15"/>
      <c r="GIN145" s="27"/>
      <c r="GIO145" s="15"/>
      <c r="GIP145" s="27"/>
      <c r="GIQ145" s="15"/>
      <c r="GIR145" s="27"/>
      <c r="GIS145" s="15"/>
      <c r="GIT145" s="27"/>
      <c r="GIU145" s="15"/>
      <c r="GIV145" s="27"/>
      <c r="GIW145" s="15"/>
      <c r="GIX145" s="27"/>
      <c r="GIY145" s="15"/>
      <c r="GIZ145" s="27"/>
      <c r="GJA145" s="15"/>
      <c r="GJB145" s="27"/>
      <c r="GJC145" s="15"/>
      <c r="GJD145" s="27"/>
      <c r="GJE145" s="15"/>
      <c r="GJF145" s="27"/>
      <c r="GJG145" s="15"/>
      <c r="GJH145" s="27"/>
      <c r="GJI145" s="15"/>
      <c r="GJJ145" s="27"/>
      <c r="GJK145" s="15"/>
      <c r="GJL145" s="27"/>
      <c r="GJM145" s="15"/>
      <c r="GJN145" s="27"/>
      <c r="GJO145" s="15"/>
      <c r="GJP145" s="27"/>
      <c r="GJQ145" s="15"/>
      <c r="GJR145" s="27"/>
      <c r="GJS145" s="15"/>
      <c r="GJT145" s="27"/>
      <c r="GJU145" s="15"/>
      <c r="GJV145" s="27"/>
      <c r="GJW145" s="15"/>
      <c r="GJX145" s="27"/>
      <c r="GJY145" s="15"/>
      <c r="GJZ145" s="27"/>
      <c r="GKA145" s="15"/>
      <c r="GKB145" s="27"/>
      <c r="GKC145" s="15"/>
      <c r="GKD145" s="27"/>
      <c r="GKE145" s="15"/>
      <c r="GKF145" s="27"/>
      <c r="GKG145" s="15"/>
      <c r="GKH145" s="27"/>
      <c r="GKI145" s="15"/>
      <c r="GKJ145" s="27"/>
      <c r="GKK145" s="15"/>
      <c r="GKL145" s="27"/>
      <c r="GKM145" s="15"/>
      <c r="GKN145" s="27"/>
      <c r="GKO145" s="15"/>
      <c r="GKP145" s="27"/>
      <c r="GKQ145" s="15"/>
      <c r="GKR145" s="27"/>
      <c r="GKS145" s="15"/>
      <c r="GKT145" s="27"/>
      <c r="GKU145" s="15"/>
      <c r="GKV145" s="27"/>
      <c r="GKW145" s="15"/>
      <c r="GKX145" s="27"/>
      <c r="GKY145" s="15"/>
      <c r="GKZ145" s="27"/>
      <c r="GLA145" s="15"/>
      <c r="GLB145" s="27"/>
      <c r="GLC145" s="15"/>
      <c r="GLD145" s="27"/>
      <c r="GLE145" s="15"/>
      <c r="GLF145" s="27"/>
      <c r="GLG145" s="15"/>
      <c r="GLH145" s="27"/>
      <c r="GLI145" s="15"/>
      <c r="GLJ145" s="27"/>
      <c r="GLK145" s="15"/>
      <c r="GLL145" s="27"/>
      <c r="GLM145" s="15"/>
      <c r="GLN145" s="27"/>
      <c r="GLO145" s="15"/>
      <c r="GLP145" s="27"/>
      <c r="GLQ145" s="15"/>
      <c r="GLR145" s="27"/>
      <c r="GLS145" s="15"/>
      <c r="GLT145" s="27"/>
      <c r="GLU145" s="15"/>
      <c r="GLV145" s="27"/>
      <c r="GLW145" s="15"/>
      <c r="GLX145" s="27"/>
      <c r="GLY145" s="15"/>
      <c r="GLZ145" s="27"/>
      <c r="GMA145" s="15"/>
      <c r="GMB145" s="27"/>
      <c r="GMC145" s="15"/>
      <c r="GMD145" s="27"/>
      <c r="GME145" s="15"/>
      <c r="GMF145" s="27"/>
      <c r="GMG145" s="15"/>
      <c r="GMH145" s="27"/>
      <c r="GMI145" s="15"/>
      <c r="GMJ145" s="27"/>
      <c r="GMK145" s="15"/>
      <c r="GML145" s="27"/>
      <c r="GMM145" s="15"/>
      <c r="GMN145" s="27"/>
      <c r="GMO145" s="15"/>
      <c r="GMP145" s="27"/>
      <c r="GMQ145" s="15"/>
      <c r="GMR145" s="27"/>
      <c r="GMS145" s="15"/>
      <c r="GMT145" s="27"/>
      <c r="GMU145" s="15"/>
      <c r="GMV145" s="27"/>
      <c r="GMW145" s="15"/>
      <c r="GMX145" s="27"/>
      <c r="GMY145" s="15"/>
      <c r="GMZ145" s="27"/>
      <c r="GNA145" s="15"/>
      <c r="GNB145" s="27"/>
      <c r="GNC145" s="15"/>
      <c r="GND145" s="27"/>
      <c r="GNE145" s="15"/>
      <c r="GNF145" s="27"/>
      <c r="GNG145" s="15"/>
      <c r="GNH145" s="27"/>
      <c r="GNI145" s="15"/>
      <c r="GNJ145" s="27"/>
      <c r="GNK145" s="15"/>
      <c r="GNL145" s="27"/>
      <c r="GNM145" s="15"/>
      <c r="GNN145" s="27"/>
      <c r="GNO145" s="15"/>
      <c r="GNP145" s="27"/>
      <c r="GNQ145" s="15"/>
      <c r="GNR145" s="27"/>
      <c r="GNS145" s="15"/>
      <c r="GNT145" s="27"/>
      <c r="GNU145" s="15"/>
      <c r="GNV145" s="27"/>
      <c r="GNW145" s="15"/>
      <c r="GNX145" s="27"/>
      <c r="GNY145" s="15"/>
      <c r="GNZ145" s="27"/>
      <c r="GOA145" s="15"/>
      <c r="GOB145" s="27"/>
      <c r="GOC145" s="15"/>
      <c r="GOD145" s="27"/>
      <c r="GOE145" s="15"/>
      <c r="GOF145" s="27"/>
      <c r="GOG145" s="15"/>
      <c r="GOH145" s="27"/>
      <c r="GOI145" s="15"/>
      <c r="GOJ145" s="27"/>
      <c r="GOK145" s="15"/>
      <c r="GOL145" s="27"/>
      <c r="GOM145" s="15"/>
      <c r="GON145" s="27"/>
      <c r="GOO145" s="15"/>
      <c r="GOP145" s="27"/>
      <c r="GOQ145" s="15"/>
      <c r="GOR145" s="27"/>
      <c r="GOS145" s="15"/>
      <c r="GOT145" s="27"/>
      <c r="GOU145" s="15"/>
      <c r="GOV145" s="27"/>
      <c r="GOW145" s="15"/>
      <c r="GOX145" s="27"/>
      <c r="GOY145" s="15"/>
      <c r="GOZ145" s="27"/>
      <c r="GPA145" s="15"/>
      <c r="GPB145" s="27"/>
      <c r="GPC145" s="15"/>
      <c r="GPD145" s="27"/>
      <c r="GPE145" s="15"/>
      <c r="GPF145" s="27"/>
      <c r="GPG145" s="15"/>
      <c r="GPH145" s="27"/>
      <c r="GPI145" s="15"/>
      <c r="GPJ145" s="27"/>
      <c r="GPK145" s="15"/>
      <c r="GPL145" s="27"/>
      <c r="GPM145" s="15"/>
      <c r="GPN145" s="27"/>
      <c r="GPO145" s="15"/>
      <c r="GPP145" s="27"/>
      <c r="GPQ145" s="15"/>
      <c r="GPR145" s="27"/>
      <c r="GPS145" s="15"/>
      <c r="GPT145" s="27"/>
      <c r="GPU145" s="15"/>
      <c r="GPV145" s="27"/>
      <c r="GPW145" s="15"/>
      <c r="GPX145" s="27"/>
      <c r="GPY145" s="15"/>
      <c r="GPZ145" s="27"/>
      <c r="GQA145" s="15"/>
      <c r="GQB145" s="27"/>
      <c r="GQC145" s="15"/>
      <c r="GQD145" s="27"/>
      <c r="GQE145" s="15"/>
      <c r="GQF145" s="27"/>
      <c r="GQG145" s="15"/>
      <c r="GQH145" s="27"/>
      <c r="GQI145" s="15"/>
      <c r="GQJ145" s="27"/>
      <c r="GQK145" s="15"/>
      <c r="GQL145" s="27"/>
      <c r="GQM145" s="15"/>
      <c r="GQN145" s="27"/>
      <c r="GQO145" s="15"/>
      <c r="GQP145" s="27"/>
      <c r="GQQ145" s="15"/>
      <c r="GQR145" s="27"/>
      <c r="GQS145" s="15"/>
      <c r="GQT145" s="27"/>
      <c r="GQU145" s="15"/>
      <c r="GQV145" s="27"/>
      <c r="GQW145" s="15"/>
      <c r="GQX145" s="27"/>
      <c r="GQY145" s="15"/>
      <c r="GQZ145" s="27"/>
      <c r="GRA145" s="15"/>
      <c r="GRB145" s="27"/>
      <c r="GRC145" s="15"/>
      <c r="GRD145" s="27"/>
      <c r="GRE145" s="15"/>
      <c r="GRF145" s="27"/>
      <c r="GRG145" s="15"/>
      <c r="GRH145" s="27"/>
      <c r="GRI145" s="15"/>
      <c r="GRJ145" s="27"/>
      <c r="GRK145" s="15"/>
      <c r="GRL145" s="27"/>
      <c r="GRM145" s="15"/>
      <c r="GRN145" s="27"/>
      <c r="GRO145" s="15"/>
      <c r="GRP145" s="27"/>
      <c r="GRQ145" s="15"/>
      <c r="GRR145" s="27"/>
      <c r="GRS145" s="15"/>
      <c r="GRT145" s="27"/>
      <c r="GRU145" s="15"/>
      <c r="GRV145" s="27"/>
      <c r="GRW145" s="15"/>
      <c r="GRX145" s="27"/>
      <c r="GRY145" s="15"/>
      <c r="GRZ145" s="27"/>
      <c r="GSA145" s="15"/>
      <c r="GSB145" s="27"/>
      <c r="GSC145" s="15"/>
      <c r="GSD145" s="27"/>
      <c r="GSE145" s="15"/>
      <c r="GSF145" s="27"/>
      <c r="GSG145" s="15"/>
      <c r="GSH145" s="27"/>
      <c r="GSI145" s="15"/>
      <c r="GSJ145" s="27"/>
      <c r="GSK145" s="15"/>
      <c r="GSL145" s="27"/>
      <c r="GSM145" s="15"/>
      <c r="GSN145" s="27"/>
      <c r="GSO145" s="15"/>
      <c r="GSP145" s="27"/>
      <c r="GSQ145" s="15"/>
      <c r="GSR145" s="27"/>
      <c r="GSS145" s="15"/>
      <c r="GST145" s="27"/>
      <c r="GSU145" s="15"/>
      <c r="GSV145" s="27"/>
      <c r="GSW145" s="15"/>
      <c r="GSX145" s="27"/>
      <c r="GSY145" s="15"/>
      <c r="GSZ145" s="27"/>
      <c r="GTA145" s="15"/>
      <c r="GTB145" s="27"/>
      <c r="GTC145" s="15"/>
      <c r="GTD145" s="27"/>
      <c r="GTE145" s="15"/>
      <c r="GTF145" s="27"/>
      <c r="GTG145" s="15"/>
      <c r="GTH145" s="27"/>
      <c r="GTI145" s="15"/>
      <c r="GTJ145" s="27"/>
      <c r="GTK145" s="15"/>
      <c r="GTL145" s="27"/>
      <c r="GTM145" s="15"/>
      <c r="GTN145" s="27"/>
      <c r="GTO145" s="15"/>
      <c r="GTP145" s="27"/>
      <c r="GTQ145" s="15"/>
      <c r="GTR145" s="27"/>
      <c r="GTS145" s="15"/>
      <c r="GTT145" s="27"/>
      <c r="GTU145" s="15"/>
      <c r="GTV145" s="27"/>
      <c r="GTW145" s="15"/>
      <c r="GTX145" s="27"/>
      <c r="GTY145" s="15"/>
      <c r="GTZ145" s="27"/>
      <c r="GUA145" s="15"/>
      <c r="GUB145" s="27"/>
      <c r="GUC145" s="15"/>
      <c r="GUD145" s="27"/>
      <c r="GUE145" s="15"/>
      <c r="GUF145" s="27"/>
      <c r="GUG145" s="15"/>
      <c r="GUH145" s="27"/>
      <c r="GUI145" s="15"/>
      <c r="GUJ145" s="27"/>
      <c r="GUK145" s="15"/>
      <c r="GUL145" s="27"/>
      <c r="GUM145" s="15"/>
      <c r="GUN145" s="27"/>
      <c r="GUO145" s="15"/>
      <c r="GUP145" s="27"/>
      <c r="GUQ145" s="15"/>
      <c r="GUR145" s="27"/>
      <c r="GUS145" s="15"/>
      <c r="GUT145" s="27"/>
      <c r="GUU145" s="15"/>
      <c r="GUV145" s="27"/>
      <c r="GUW145" s="15"/>
      <c r="GUX145" s="27"/>
      <c r="GUY145" s="15"/>
      <c r="GUZ145" s="27"/>
      <c r="GVA145" s="15"/>
      <c r="GVB145" s="27"/>
      <c r="GVC145" s="15"/>
      <c r="GVD145" s="27"/>
      <c r="GVE145" s="15"/>
      <c r="GVF145" s="27"/>
      <c r="GVG145" s="15"/>
      <c r="GVH145" s="27"/>
      <c r="GVI145" s="15"/>
      <c r="GVJ145" s="27"/>
      <c r="GVK145" s="15"/>
      <c r="GVL145" s="27"/>
      <c r="GVM145" s="15"/>
      <c r="GVN145" s="27"/>
      <c r="GVO145" s="15"/>
      <c r="GVP145" s="27"/>
      <c r="GVQ145" s="15"/>
      <c r="GVR145" s="27"/>
      <c r="GVS145" s="15"/>
      <c r="GVT145" s="27"/>
      <c r="GVU145" s="15"/>
      <c r="GVV145" s="27"/>
      <c r="GVW145" s="15"/>
      <c r="GVX145" s="27"/>
      <c r="GVY145" s="15"/>
      <c r="GVZ145" s="27"/>
      <c r="GWA145" s="15"/>
      <c r="GWB145" s="27"/>
      <c r="GWC145" s="15"/>
      <c r="GWD145" s="27"/>
      <c r="GWE145" s="15"/>
      <c r="GWF145" s="27"/>
      <c r="GWG145" s="15"/>
      <c r="GWH145" s="27"/>
      <c r="GWI145" s="15"/>
      <c r="GWJ145" s="27"/>
      <c r="GWK145" s="15"/>
      <c r="GWL145" s="27"/>
      <c r="GWM145" s="15"/>
      <c r="GWN145" s="27"/>
      <c r="GWO145" s="15"/>
      <c r="GWP145" s="27"/>
      <c r="GWQ145" s="15"/>
      <c r="GWR145" s="27"/>
      <c r="GWS145" s="15"/>
      <c r="GWT145" s="27"/>
      <c r="GWU145" s="15"/>
      <c r="GWV145" s="27"/>
      <c r="GWW145" s="15"/>
      <c r="GWX145" s="27"/>
      <c r="GWY145" s="15"/>
      <c r="GWZ145" s="27"/>
      <c r="GXA145" s="15"/>
      <c r="GXB145" s="27"/>
      <c r="GXC145" s="15"/>
      <c r="GXD145" s="27"/>
      <c r="GXE145" s="15"/>
      <c r="GXF145" s="27"/>
      <c r="GXG145" s="15"/>
      <c r="GXH145" s="27"/>
      <c r="GXI145" s="15"/>
      <c r="GXJ145" s="27"/>
      <c r="GXK145" s="15"/>
      <c r="GXL145" s="27"/>
      <c r="GXM145" s="15"/>
      <c r="GXN145" s="27"/>
      <c r="GXO145" s="15"/>
      <c r="GXP145" s="27"/>
      <c r="GXQ145" s="15"/>
      <c r="GXR145" s="27"/>
      <c r="GXS145" s="15"/>
      <c r="GXT145" s="27"/>
      <c r="GXU145" s="15"/>
      <c r="GXV145" s="27"/>
      <c r="GXW145" s="15"/>
      <c r="GXX145" s="27"/>
      <c r="GXY145" s="15"/>
      <c r="GXZ145" s="27"/>
      <c r="GYA145" s="15"/>
      <c r="GYB145" s="27"/>
      <c r="GYC145" s="15"/>
      <c r="GYD145" s="27"/>
      <c r="GYE145" s="15"/>
      <c r="GYF145" s="27"/>
      <c r="GYG145" s="15"/>
      <c r="GYH145" s="27"/>
      <c r="GYI145" s="15"/>
      <c r="GYJ145" s="27"/>
      <c r="GYK145" s="15"/>
      <c r="GYL145" s="27"/>
      <c r="GYM145" s="15"/>
      <c r="GYN145" s="27"/>
      <c r="GYO145" s="15"/>
      <c r="GYP145" s="27"/>
      <c r="GYQ145" s="15"/>
      <c r="GYR145" s="27"/>
      <c r="GYS145" s="15"/>
      <c r="GYT145" s="27"/>
      <c r="GYU145" s="15"/>
      <c r="GYV145" s="27"/>
      <c r="GYW145" s="15"/>
      <c r="GYX145" s="27"/>
      <c r="GYY145" s="15"/>
      <c r="GYZ145" s="27"/>
      <c r="GZA145" s="15"/>
      <c r="GZB145" s="27"/>
      <c r="GZC145" s="15"/>
      <c r="GZD145" s="27"/>
      <c r="GZE145" s="15"/>
      <c r="GZF145" s="27"/>
      <c r="GZG145" s="15"/>
      <c r="GZH145" s="27"/>
      <c r="GZI145" s="15"/>
      <c r="GZJ145" s="27"/>
      <c r="GZK145" s="15"/>
      <c r="GZL145" s="27"/>
      <c r="GZM145" s="15"/>
      <c r="GZN145" s="27"/>
      <c r="GZO145" s="15"/>
      <c r="GZP145" s="27"/>
      <c r="GZQ145" s="15"/>
      <c r="GZR145" s="27"/>
      <c r="GZS145" s="15"/>
      <c r="GZT145" s="27"/>
      <c r="GZU145" s="15"/>
      <c r="GZV145" s="27"/>
      <c r="GZW145" s="15"/>
      <c r="GZX145" s="27"/>
      <c r="GZY145" s="15"/>
      <c r="GZZ145" s="27"/>
      <c r="HAA145" s="15"/>
      <c r="HAB145" s="27"/>
      <c r="HAC145" s="15"/>
      <c r="HAD145" s="27"/>
      <c r="HAE145" s="15"/>
      <c r="HAF145" s="27"/>
      <c r="HAG145" s="15"/>
      <c r="HAH145" s="27"/>
      <c r="HAI145" s="15"/>
      <c r="HAJ145" s="27"/>
      <c r="HAK145" s="15"/>
      <c r="HAL145" s="27"/>
      <c r="HAM145" s="15"/>
      <c r="HAN145" s="27"/>
      <c r="HAO145" s="15"/>
      <c r="HAP145" s="27"/>
      <c r="HAQ145" s="15"/>
      <c r="HAR145" s="27"/>
      <c r="HAS145" s="15"/>
      <c r="HAT145" s="27"/>
      <c r="HAU145" s="15"/>
      <c r="HAV145" s="27"/>
      <c r="HAW145" s="15"/>
      <c r="HAX145" s="27"/>
      <c r="HAY145" s="15"/>
      <c r="HAZ145" s="27"/>
      <c r="HBA145" s="15"/>
      <c r="HBB145" s="27"/>
      <c r="HBC145" s="15"/>
      <c r="HBD145" s="27"/>
      <c r="HBE145" s="15"/>
      <c r="HBF145" s="27"/>
      <c r="HBG145" s="15"/>
      <c r="HBH145" s="27"/>
      <c r="HBI145" s="15"/>
      <c r="HBJ145" s="27"/>
      <c r="HBK145" s="15"/>
      <c r="HBL145" s="27"/>
      <c r="HBM145" s="15"/>
      <c r="HBN145" s="27"/>
      <c r="HBO145" s="15"/>
      <c r="HBP145" s="27"/>
      <c r="HBQ145" s="15"/>
      <c r="HBR145" s="27"/>
      <c r="HBS145" s="15"/>
      <c r="HBT145" s="27"/>
      <c r="HBU145" s="15"/>
      <c r="HBV145" s="27"/>
      <c r="HBW145" s="15"/>
      <c r="HBX145" s="27"/>
      <c r="HBY145" s="15"/>
      <c r="HBZ145" s="27"/>
      <c r="HCA145" s="15"/>
      <c r="HCB145" s="27"/>
      <c r="HCC145" s="15"/>
      <c r="HCD145" s="27"/>
      <c r="HCE145" s="15"/>
      <c r="HCF145" s="27"/>
      <c r="HCG145" s="15"/>
      <c r="HCH145" s="27"/>
      <c r="HCI145" s="15"/>
      <c r="HCJ145" s="27"/>
      <c r="HCK145" s="15"/>
      <c r="HCL145" s="27"/>
      <c r="HCM145" s="15"/>
      <c r="HCN145" s="27"/>
      <c r="HCO145" s="15"/>
      <c r="HCP145" s="27"/>
      <c r="HCQ145" s="15"/>
      <c r="HCR145" s="27"/>
      <c r="HCS145" s="15"/>
      <c r="HCT145" s="27"/>
      <c r="HCU145" s="15"/>
      <c r="HCV145" s="27"/>
      <c r="HCW145" s="15"/>
      <c r="HCX145" s="27"/>
      <c r="HCY145" s="15"/>
      <c r="HCZ145" s="27"/>
      <c r="HDA145" s="15"/>
      <c r="HDB145" s="27"/>
      <c r="HDC145" s="15"/>
      <c r="HDD145" s="27"/>
      <c r="HDE145" s="15"/>
      <c r="HDF145" s="27"/>
      <c r="HDG145" s="15"/>
      <c r="HDH145" s="27"/>
      <c r="HDI145" s="15"/>
      <c r="HDJ145" s="27"/>
      <c r="HDK145" s="15"/>
      <c r="HDL145" s="27"/>
      <c r="HDM145" s="15"/>
      <c r="HDN145" s="27"/>
      <c r="HDO145" s="15"/>
      <c r="HDP145" s="27"/>
      <c r="HDQ145" s="15"/>
      <c r="HDR145" s="27"/>
      <c r="HDS145" s="15"/>
      <c r="HDT145" s="27"/>
      <c r="HDU145" s="15"/>
      <c r="HDV145" s="27"/>
      <c r="HDW145" s="15"/>
      <c r="HDX145" s="27"/>
      <c r="HDY145" s="15"/>
      <c r="HDZ145" s="27"/>
      <c r="HEA145" s="15"/>
      <c r="HEB145" s="27"/>
      <c r="HEC145" s="15"/>
      <c r="HED145" s="27"/>
      <c r="HEE145" s="15"/>
      <c r="HEF145" s="27"/>
      <c r="HEG145" s="15"/>
      <c r="HEH145" s="27"/>
      <c r="HEI145" s="15"/>
      <c r="HEJ145" s="27"/>
      <c r="HEK145" s="15"/>
      <c r="HEL145" s="27"/>
      <c r="HEM145" s="15"/>
      <c r="HEN145" s="27"/>
      <c r="HEO145" s="15"/>
      <c r="HEP145" s="27"/>
      <c r="HEQ145" s="15"/>
      <c r="HER145" s="27"/>
      <c r="HES145" s="15"/>
      <c r="HET145" s="27"/>
      <c r="HEU145" s="15"/>
      <c r="HEV145" s="27"/>
      <c r="HEW145" s="15"/>
      <c r="HEX145" s="27"/>
      <c r="HEY145" s="15"/>
      <c r="HEZ145" s="27"/>
      <c r="HFA145" s="15"/>
      <c r="HFB145" s="27"/>
      <c r="HFC145" s="15"/>
      <c r="HFD145" s="27"/>
      <c r="HFE145" s="15"/>
      <c r="HFF145" s="27"/>
      <c r="HFG145" s="15"/>
      <c r="HFH145" s="27"/>
      <c r="HFI145" s="15"/>
      <c r="HFJ145" s="27"/>
      <c r="HFK145" s="15"/>
      <c r="HFL145" s="27"/>
      <c r="HFM145" s="15"/>
      <c r="HFN145" s="27"/>
      <c r="HFO145" s="15"/>
      <c r="HFP145" s="27"/>
      <c r="HFQ145" s="15"/>
      <c r="HFR145" s="27"/>
      <c r="HFS145" s="15"/>
      <c r="HFT145" s="27"/>
      <c r="HFU145" s="15"/>
      <c r="HFV145" s="27"/>
      <c r="HFW145" s="15"/>
      <c r="HFX145" s="27"/>
      <c r="HFY145" s="15"/>
      <c r="HFZ145" s="27"/>
      <c r="HGA145" s="15"/>
      <c r="HGB145" s="27"/>
      <c r="HGC145" s="15"/>
      <c r="HGD145" s="27"/>
      <c r="HGE145" s="15"/>
      <c r="HGF145" s="27"/>
      <c r="HGG145" s="15"/>
      <c r="HGH145" s="27"/>
      <c r="HGI145" s="15"/>
      <c r="HGJ145" s="27"/>
      <c r="HGK145" s="15"/>
      <c r="HGL145" s="27"/>
      <c r="HGM145" s="15"/>
      <c r="HGN145" s="27"/>
      <c r="HGO145" s="15"/>
      <c r="HGP145" s="27"/>
      <c r="HGQ145" s="15"/>
      <c r="HGR145" s="27"/>
      <c r="HGS145" s="15"/>
      <c r="HGT145" s="27"/>
      <c r="HGU145" s="15"/>
      <c r="HGV145" s="27"/>
      <c r="HGW145" s="15"/>
      <c r="HGX145" s="27"/>
      <c r="HGY145" s="15"/>
      <c r="HGZ145" s="27"/>
      <c r="HHA145" s="15"/>
      <c r="HHB145" s="27"/>
      <c r="HHC145" s="15"/>
      <c r="HHD145" s="27"/>
      <c r="HHE145" s="15"/>
      <c r="HHF145" s="27"/>
      <c r="HHG145" s="15"/>
      <c r="HHH145" s="27"/>
      <c r="HHI145" s="15"/>
      <c r="HHJ145" s="27"/>
      <c r="HHK145" s="15"/>
      <c r="HHL145" s="27"/>
      <c r="HHM145" s="15"/>
      <c r="HHN145" s="27"/>
      <c r="HHO145" s="15"/>
      <c r="HHP145" s="27"/>
      <c r="HHQ145" s="15"/>
      <c r="HHR145" s="27"/>
      <c r="HHS145" s="15"/>
      <c r="HHT145" s="27"/>
      <c r="HHU145" s="15"/>
      <c r="HHV145" s="27"/>
      <c r="HHW145" s="15"/>
      <c r="HHX145" s="27"/>
      <c r="HHY145" s="15"/>
      <c r="HHZ145" s="27"/>
      <c r="HIA145" s="15"/>
      <c r="HIB145" s="27"/>
      <c r="HIC145" s="15"/>
      <c r="HID145" s="27"/>
      <c r="HIE145" s="15"/>
      <c r="HIF145" s="27"/>
      <c r="HIG145" s="15"/>
      <c r="HIH145" s="27"/>
      <c r="HII145" s="15"/>
      <c r="HIJ145" s="27"/>
      <c r="HIK145" s="15"/>
      <c r="HIL145" s="27"/>
      <c r="HIM145" s="15"/>
      <c r="HIN145" s="27"/>
      <c r="HIO145" s="15"/>
      <c r="HIP145" s="27"/>
      <c r="HIQ145" s="15"/>
      <c r="HIR145" s="27"/>
      <c r="HIS145" s="15"/>
      <c r="HIT145" s="27"/>
      <c r="HIU145" s="15"/>
      <c r="HIV145" s="27"/>
      <c r="HIW145" s="15"/>
      <c r="HIX145" s="27"/>
      <c r="HIY145" s="15"/>
      <c r="HIZ145" s="27"/>
      <c r="HJA145" s="15"/>
      <c r="HJB145" s="27"/>
      <c r="HJC145" s="15"/>
      <c r="HJD145" s="27"/>
      <c r="HJE145" s="15"/>
      <c r="HJF145" s="27"/>
      <c r="HJG145" s="15"/>
      <c r="HJH145" s="27"/>
      <c r="HJI145" s="15"/>
      <c r="HJJ145" s="27"/>
      <c r="HJK145" s="15"/>
      <c r="HJL145" s="27"/>
      <c r="HJM145" s="15"/>
      <c r="HJN145" s="27"/>
      <c r="HJO145" s="15"/>
      <c r="HJP145" s="27"/>
      <c r="HJQ145" s="15"/>
      <c r="HJR145" s="27"/>
      <c r="HJS145" s="15"/>
      <c r="HJT145" s="27"/>
      <c r="HJU145" s="15"/>
      <c r="HJV145" s="27"/>
      <c r="HJW145" s="15"/>
      <c r="HJX145" s="27"/>
      <c r="HJY145" s="15"/>
      <c r="HJZ145" s="27"/>
      <c r="HKA145" s="15"/>
      <c r="HKB145" s="27"/>
      <c r="HKC145" s="15"/>
      <c r="HKD145" s="27"/>
      <c r="HKE145" s="15"/>
      <c r="HKF145" s="27"/>
      <c r="HKG145" s="15"/>
      <c r="HKH145" s="27"/>
      <c r="HKI145" s="15"/>
      <c r="HKJ145" s="27"/>
      <c r="HKK145" s="15"/>
      <c r="HKL145" s="27"/>
      <c r="HKM145" s="15"/>
      <c r="HKN145" s="27"/>
      <c r="HKO145" s="15"/>
      <c r="HKP145" s="27"/>
      <c r="HKQ145" s="15"/>
      <c r="HKR145" s="27"/>
      <c r="HKS145" s="15"/>
      <c r="HKT145" s="27"/>
      <c r="HKU145" s="15"/>
      <c r="HKV145" s="27"/>
      <c r="HKW145" s="15"/>
      <c r="HKX145" s="27"/>
      <c r="HKY145" s="15"/>
      <c r="HKZ145" s="27"/>
      <c r="HLA145" s="15"/>
      <c r="HLB145" s="27"/>
      <c r="HLC145" s="15"/>
      <c r="HLD145" s="27"/>
      <c r="HLE145" s="15"/>
      <c r="HLF145" s="27"/>
      <c r="HLG145" s="15"/>
      <c r="HLH145" s="27"/>
      <c r="HLI145" s="15"/>
      <c r="HLJ145" s="27"/>
      <c r="HLK145" s="15"/>
      <c r="HLL145" s="27"/>
      <c r="HLM145" s="15"/>
      <c r="HLN145" s="27"/>
      <c r="HLO145" s="15"/>
      <c r="HLP145" s="27"/>
      <c r="HLQ145" s="15"/>
      <c r="HLR145" s="27"/>
      <c r="HLS145" s="15"/>
      <c r="HLT145" s="27"/>
      <c r="HLU145" s="15"/>
      <c r="HLV145" s="27"/>
      <c r="HLW145" s="15"/>
      <c r="HLX145" s="27"/>
      <c r="HLY145" s="15"/>
      <c r="HLZ145" s="27"/>
      <c r="HMA145" s="15"/>
      <c r="HMB145" s="27"/>
      <c r="HMC145" s="15"/>
      <c r="HMD145" s="27"/>
      <c r="HME145" s="15"/>
      <c r="HMF145" s="27"/>
      <c r="HMG145" s="15"/>
      <c r="HMH145" s="27"/>
      <c r="HMI145" s="15"/>
      <c r="HMJ145" s="27"/>
      <c r="HMK145" s="15"/>
      <c r="HML145" s="27"/>
      <c r="HMM145" s="15"/>
      <c r="HMN145" s="27"/>
      <c r="HMO145" s="15"/>
      <c r="HMP145" s="27"/>
      <c r="HMQ145" s="15"/>
      <c r="HMR145" s="27"/>
      <c r="HMS145" s="15"/>
      <c r="HMT145" s="27"/>
      <c r="HMU145" s="15"/>
      <c r="HMV145" s="27"/>
      <c r="HMW145" s="15"/>
      <c r="HMX145" s="27"/>
      <c r="HMY145" s="15"/>
      <c r="HMZ145" s="27"/>
      <c r="HNA145" s="15"/>
      <c r="HNB145" s="27"/>
      <c r="HNC145" s="15"/>
      <c r="HND145" s="27"/>
      <c r="HNE145" s="15"/>
      <c r="HNF145" s="27"/>
      <c r="HNG145" s="15"/>
      <c r="HNH145" s="27"/>
      <c r="HNI145" s="15"/>
      <c r="HNJ145" s="27"/>
      <c r="HNK145" s="15"/>
      <c r="HNL145" s="27"/>
      <c r="HNM145" s="15"/>
      <c r="HNN145" s="27"/>
      <c r="HNO145" s="15"/>
      <c r="HNP145" s="27"/>
      <c r="HNQ145" s="15"/>
      <c r="HNR145" s="27"/>
      <c r="HNS145" s="15"/>
      <c r="HNT145" s="27"/>
      <c r="HNU145" s="15"/>
      <c r="HNV145" s="27"/>
      <c r="HNW145" s="15"/>
      <c r="HNX145" s="27"/>
      <c r="HNY145" s="15"/>
      <c r="HNZ145" s="27"/>
      <c r="HOA145" s="15"/>
      <c r="HOB145" s="27"/>
      <c r="HOC145" s="15"/>
      <c r="HOD145" s="27"/>
      <c r="HOE145" s="15"/>
      <c r="HOF145" s="27"/>
      <c r="HOG145" s="15"/>
      <c r="HOH145" s="27"/>
      <c r="HOI145" s="15"/>
      <c r="HOJ145" s="27"/>
      <c r="HOK145" s="15"/>
      <c r="HOL145" s="27"/>
      <c r="HOM145" s="15"/>
      <c r="HON145" s="27"/>
      <c r="HOO145" s="15"/>
      <c r="HOP145" s="27"/>
      <c r="HOQ145" s="15"/>
      <c r="HOR145" s="27"/>
      <c r="HOS145" s="15"/>
      <c r="HOT145" s="27"/>
      <c r="HOU145" s="15"/>
      <c r="HOV145" s="27"/>
      <c r="HOW145" s="15"/>
      <c r="HOX145" s="27"/>
      <c r="HOY145" s="15"/>
      <c r="HOZ145" s="27"/>
      <c r="HPA145" s="15"/>
      <c r="HPB145" s="27"/>
      <c r="HPC145" s="15"/>
      <c r="HPD145" s="27"/>
      <c r="HPE145" s="15"/>
      <c r="HPF145" s="27"/>
      <c r="HPG145" s="15"/>
      <c r="HPH145" s="27"/>
      <c r="HPI145" s="15"/>
      <c r="HPJ145" s="27"/>
      <c r="HPK145" s="15"/>
      <c r="HPL145" s="27"/>
      <c r="HPM145" s="15"/>
      <c r="HPN145" s="27"/>
      <c r="HPO145" s="15"/>
      <c r="HPP145" s="27"/>
      <c r="HPQ145" s="15"/>
      <c r="HPR145" s="27"/>
      <c r="HPS145" s="15"/>
      <c r="HPT145" s="27"/>
      <c r="HPU145" s="15"/>
      <c r="HPV145" s="27"/>
      <c r="HPW145" s="15"/>
      <c r="HPX145" s="27"/>
      <c r="HPY145" s="15"/>
      <c r="HPZ145" s="27"/>
      <c r="HQA145" s="15"/>
      <c r="HQB145" s="27"/>
      <c r="HQC145" s="15"/>
      <c r="HQD145" s="27"/>
      <c r="HQE145" s="15"/>
      <c r="HQF145" s="27"/>
      <c r="HQG145" s="15"/>
      <c r="HQH145" s="27"/>
      <c r="HQI145" s="15"/>
      <c r="HQJ145" s="27"/>
      <c r="HQK145" s="15"/>
      <c r="HQL145" s="27"/>
      <c r="HQM145" s="15"/>
      <c r="HQN145" s="27"/>
      <c r="HQO145" s="15"/>
      <c r="HQP145" s="27"/>
      <c r="HQQ145" s="15"/>
      <c r="HQR145" s="27"/>
      <c r="HQS145" s="15"/>
      <c r="HQT145" s="27"/>
      <c r="HQU145" s="15"/>
      <c r="HQV145" s="27"/>
      <c r="HQW145" s="15"/>
      <c r="HQX145" s="27"/>
      <c r="HQY145" s="15"/>
      <c r="HQZ145" s="27"/>
      <c r="HRA145" s="15"/>
      <c r="HRB145" s="27"/>
      <c r="HRC145" s="15"/>
      <c r="HRD145" s="27"/>
      <c r="HRE145" s="15"/>
      <c r="HRF145" s="27"/>
      <c r="HRG145" s="15"/>
      <c r="HRH145" s="27"/>
      <c r="HRI145" s="15"/>
      <c r="HRJ145" s="27"/>
      <c r="HRK145" s="15"/>
      <c r="HRL145" s="27"/>
      <c r="HRM145" s="15"/>
      <c r="HRN145" s="27"/>
      <c r="HRO145" s="15"/>
      <c r="HRP145" s="27"/>
      <c r="HRQ145" s="15"/>
      <c r="HRR145" s="27"/>
      <c r="HRS145" s="15"/>
      <c r="HRT145" s="27"/>
      <c r="HRU145" s="15"/>
      <c r="HRV145" s="27"/>
      <c r="HRW145" s="15"/>
      <c r="HRX145" s="27"/>
      <c r="HRY145" s="15"/>
      <c r="HRZ145" s="27"/>
      <c r="HSA145" s="15"/>
      <c r="HSB145" s="27"/>
      <c r="HSC145" s="15"/>
      <c r="HSD145" s="27"/>
      <c r="HSE145" s="15"/>
      <c r="HSF145" s="27"/>
      <c r="HSG145" s="15"/>
      <c r="HSH145" s="27"/>
      <c r="HSI145" s="15"/>
      <c r="HSJ145" s="27"/>
      <c r="HSK145" s="15"/>
      <c r="HSL145" s="27"/>
      <c r="HSM145" s="15"/>
      <c r="HSN145" s="27"/>
      <c r="HSO145" s="15"/>
      <c r="HSP145" s="27"/>
      <c r="HSQ145" s="15"/>
      <c r="HSR145" s="27"/>
      <c r="HSS145" s="15"/>
      <c r="HST145" s="27"/>
      <c r="HSU145" s="15"/>
      <c r="HSV145" s="27"/>
      <c r="HSW145" s="15"/>
      <c r="HSX145" s="27"/>
      <c r="HSY145" s="15"/>
      <c r="HSZ145" s="27"/>
      <c r="HTA145" s="15"/>
      <c r="HTB145" s="27"/>
      <c r="HTC145" s="15"/>
      <c r="HTD145" s="27"/>
      <c r="HTE145" s="15"/>
      <c r="HTF145" s="27"/>
      <c r="HTG145" s="15"/>
      <c r="HTH145" s="27"/>
      <c r="HTI145" s="15"/>
      <c r="HTJ145" s="27"/>
      <c r="HTK145" s="15"/>
      <c r="HTL145" s="27"/>
      <c r="HTM145" s="15"/>
      <c r="HTN145" s="27"/>
      <c r="HTO145" s="15"/>
      <c r="HTP145" s="27"/>
      <c r="HTQ145" s="15"/>
      <c r="HTR145" s="27"/>
      <c r="HTS145" s="15"/>
      <c r="HTT145" s="27"/>
      <c r="HTU145" s="15"/>
      <c r="HTV145" s="27"/>
      <c r="HTW145" s="15"/>
      <c r="HTX145" s="27"/>
      <c r="HTY145" s="15"/>
      <c r="HTZ145" s="27"/>
      <c r="HUA145" s="15"/>
      <c r="HUB145" s="27"/>
      <c r="HUC145" s="15"/>
      <c r="HUD145" s="27"/>
      <c r="HUE145" s="15"/>
      <c r="HUF145" s="27"/>
      <c r="HUG145" s="15"/>
      <c r="HUH145" s="27"/>
      <c r="HUI145" s="15"/>
      <c r="HUJ145" s="27"/>
      <c r="HUK145" s="15"/>
      <c r="HUL145" s="27"/>
      <c r="HUM145" s="15"/>
      <c r="HUN145" s="27"/>
      <c r="HUO145" s="15"/>
      <c r="HUP145" s="27"/>
      <c r="HUQ145" s="15"/>
      <c r="HUR145" s="27"/>
      <c r="HUS145" s="15"/>
      <c r="HUT145" s="27"/>
      <c r="HUU145" s="15"/>
      <c r="HUV145" s="27"/>
      <c r="HUW145" s="15"/>
      <c r="HUX145" s="27"/>
      <c r="HUY145" s="15"/>
      <c r="HUZ145" s="27"/>
      <c r="HVA145" s="15"/>
      <c r="HVB145" s="27"/>
      <c r="HVC145" s="15"/>
      <c r="HVD145" s="27"/>
      <c r="HVE145" s="15"/>
      <c r="HVF145" s="27"/>
      <c r="HVG145" s="15"/>
      <c r="HVH145" s="27"/>
      <c r="HVI145" s="15"/>
      <c r="HVJ145" s="27"/>
      <c r="HVK145" s="15"/>
      <c r="HVL145" s="27"/>
      <c r="HVM145" s="15"/>
      <c r="HVN145" s="27"/>
      <c r="HVO145" s="15"/>
      <c r="HVP145" s="27"/>
      <c r="HVQ145" s="15"/>
      <c r="HVR145" s="27"/>
      <c r="HVS145" s="15"/>
      <c r="HVT145" s="27"/>
      <c r="HVU145" s="15"/>
      <c r="HVV145" s="27"/>
      <c r="HVW145" s="15"/>
      <c r="HVX145" s="27"/>
      <c r="HVY145" s="15"/>
      <c r="HVZ145" s="27"/>
      <c r="HWA145" s="15"/>
      <c r="HWB145" s="27"/>
      <c r="HWC145" s="15"/>
      <c r="HWD145" s="27"/>
      <c r="HWE145" s="15"/>
      <c r="HWF145" s="27"/>
      <c r="HWG145" s="15"/>
      <c r="HWH145" s="27"/>
      <c r="HWI145" s="15"/>
      <c r="HWJ145" s="27"/>
      <c r="HWK145" s="15"/>
      <c r="HWL145" s="27"/>
      <c r="HWM145" s="15"/>
      <c r="HWN145" s="27"/>
      <c r="HWO145" s="15"/>
      <c r="HWP145" s="27"/>
      <c r="HWQ145" s="15"/>
      <c r="HWR145" s="27"/>
      <c r="HWS145" s="15"/>
      <c r="HWT145" s="27"/>
      <c r="HWU145" s="15"/>
      <c r="HWV145" s="27"/>
      <c r="HWW145" s="15"/>
      <c r="HWX145" s="27"/>
      <c r="HWY145" s="15"/>
      <c r="HWZ145" s="27"/>
      <c r="HXA145" s="15"/>
      <c r="HXB145" s="27"/>
      <c r="HXC145" s="15"/>
      <c r="HXD145" s="27"/>
      <c r="HXE145" s="15"/>
      <c r="HXF145" s="27"/>
      <c r="HXG145" s="15"/>
      <c r="HXH145" s="27"/>
      <c r="HXI145" s="15"/>
      <c r="HXJ145" s="27"/>
      <c r="HXK145" s="15"/>
      <c r="HXL145" s="27"/>
      <c r="HXM145" s="15"/>
      <c r="HXN145" s="27"/>
      <c r="HXO145" s="15"/>
      <c r="HXP145" s="27"/>
      <c r="HXQ145" s="15"/>
      <c r="HXR145" s="27"/>
      <c r="HXS145" s="15"/>
      <c r="HXT145" s="27"/>
      <c r="HXU145" s="15"/>
      <c r="HXV145" s="27"/>
      <c r="HXW145" s="15"/>
      <c r="HXX145" s="27"/>
      <c r="HXY145" s="15"/>
      <c r="HXZ145" s="27"/>
      <c r="HYA145" s="15"/>
      <c r="HYB145" s="27"/>
      <c r="HYC145" s="15"/>
      <c r="HYD145" s="27"/>
      <c r="HYE145" s="15"/>
      <c r="HYF145" s="27"/>
      <c r="HYG145" s="15"/>
      <c r="HYH145" s="27"/>
      <c r="HYI145" s="15"/>
      <c r="HYJ145" s="27"/>
      <c r="HYK145" s="15"/>
      <c r="HYL145" s="27"/>
      <c r="HYM145" s="15"/>
      <c r="HYN145" s="27"/>
      <c r="HYO145" s="15"/>
      <c r="HYP145" s="27"/>
      <c r="HYQ145" s="15"/>
      <c r="HYR145" s="27"/>
      <c r="HYS145" s="15"/>
      <c r="HYT145" s="27"/>
      <c r="HYU145" s="15"/>
      <c r="HYV145" s="27"/>
      <c r="HYW145" s="15"/>
      <c r="HYX145" s="27"/>
      <c r="HYY145" s="15"/>
      <c r="HYZ145" s="27"/>
      <c r="HZA145" s="15"/>
      <c r="HZB145" s="27"/>
      <c r="HZC145" s="15"/>
      <c r="HZD145" s="27"/>
      <c r="HZE145" s="15"/>
      <c r="HZF145" s="27"/>
      <c r="HZG145" s="15"/>
      <c r="HZH145" s="27"/>
      <c r="HZI145" s="15"/>
      <c r="HZJ145" s="27"/>
      <c r="HZK145" s="15"/>
      <c r="HZL145" s="27"/>
      <c r="HZM145" s="15"/>
      <c r="HZN145" s="27"/>
      <c r="HZO145" s="15"/>
      <c r="HZP145" s="27"/>
      <c r="HZQ145" s="15"/>
      <c r="HZR145" s="27"/>
      <c r="HZS145" s="15"/>
      <c r="HZT145" s="27"/>
      <c r="HZU145" s="15"/>
      <c r="HZV145" s="27"/>
      <c r="HZW145" s="15"/>
      <c r="HZX145" s="27"/>
      <c r="HZY145" s="15"/>
      <c r="HZZ145" s="27"/>
      <c r="IAA145" s="15"/>
      <c r="IAB145" s="27"/>
      <c r="IAC145" s="15"/>
      <c r="IAD145" s="27"/>
      <c r="IAE145" s="15"/>
      <c r="IAF145" s="27"/>
      <c r="IAG145" s="15"/>
      <c r="IAH145" s="27"/>
      <c r="IAI145" s="15"/>
      <c r="IAJ145" s="27"/>
      <c r="IAK145" s="15"/>
      <c r="IAL145" s="27"/>
      <c r="IAM145" s="15"/>
      <c r="IAN145" s="27"/>
      <c r="IAO145" s="15"/>
      <c r="IAP145" s="27"/>
      <c r="IAQ145" s="15"/>
      <c r="IAR145" s="27"/>
      <c r="IAS145" s="15"/>
      <c r="IAT145" s="27"/>
      <c r="IAU145" s="15"/>
      <c r="IAV145" s="27"/>
      <c r="IAW145" s="15"/>
      <c r="IAX145" s="27"/>
      <c r="IAY145" s="15"/>
      <c r="IAZ145" s="27"/>
      <c r="IBA145" s="15"/>
      <c r="IBB145" s="27"/>
      <c r="IBC145" s="15"/>
      <c r="IBD145" s="27"/>
      <c r="IBE145" s="15"/>
      <c r="IBF145" s="27"/>
      <c r="IBG145" s="15"/>
      <c r="IBH145" s="27"/>
      <c r="IBI145" s="15"/>
      <c r="IBJ145" s="27"/>
      <c r="IBK145" s="15"/>
      <c r="IBL145" s="27"/>
      <c r="IBM145" s="15"/>
      <c r="IBN145" s="27"/>
      <c r="IBO145" s="15"/>
      <c r="IBP145" s="27"/>
      <c r="IBQ145" s="15"/>
      <c r="IBR145" s="27"/>
      <c r="IBS145" s="15"/>
      <c r="IBT145" s="27"/>
      <c r="IBU145" s="15"/>
      <c r="IBV145" s="27"/>
      <c r="IBW145" s="15"/>
      <c r="IBX145" s="27"/>
      <c r="IBY145" s="15"/>
      <c r="IBZ145" s="27"/>
      <c r="ICA145" s="15"/>
      <c r="ICB145" s="27"/>
      <c r="ICC145" s="15"/>
      <c r="ICD145" s="27"/>
      <c r="ICE145" s="15"/>
      <c r="ICF145" s="27"/>
      <c r="ICG145" s="15"/>
      <c r="ICH145" s="27"/>
      <c r="ICI145" s="15"/>
      <c r="ICJ145" s="27"/>
      <c r="ICK145" s="15"/>
      <c r="ICL145" s="27"/>
      <c r="ICM145" s="15"/>
      <c r="ICN145" s="27"/>
      <c r="ICO145" s="15"/>
      <c r="ICP145" s="27"/>
      <c r="ICQ145" s="15"/>
      <c r="ICR145" s="27"/>
      <c r="ICS145" s="15"/>
      <c r="ICT145" s="27"/>
      <c r="ICU145" s="15"/>
      <c r="ICV145" s="27"/>
      <c r="ICW145" s="15"/>
      <c r="ICX145" s="27"/>
      <c r="ICY145" s="15"/>
      <c r="ICZ145" s="27"/>
      <c r="IDA145" s="15"/>
      <c r="IDB145" s="27"/>
      <c r="IDC145" s="15"/>
      <c r="IDD145" s="27"/>
      <c r="IDE145" s="15"/>
      <c r="IDF145" s="27"/>
      <c r="IDG145" s="15"/>
      <c r="IDH145" s="27"/>
      <c r="IDI145" s="15"/>
      <c r="IDJ145" s="27"/>
      <c r="IDK145" s="15"/>
      <c r="IDL145" s="27"/>
      <c r="IDM145" s="15"/>
      <c r="IDN145" s="27"/>
      <c r="IDO145" s="15"/>
      <c r="IDP145" s="27"/>
      <c r="IDQ145" s="15"/>
      <c r="IDR145" s="27"/>
      <c r="IDS145" s="15"/>
      <c r="IDT145" s="27"/>
      <c r="IDU145" s="15"/>
      <c r="IDV145" s="27"/>
      <c r="IDW145" s="15"/>
      <c r="IDX145" s="27"/>
      <c r="IDY145" s="15"/>
      <c r="IDZ145" s="27"/>
      <c r="IEA145" s="15"/>
      <c r="IEB145" s="27"/>
      <c r="IEC145" s="15"/>
      <c r="IED145" s="27"/>
      <c r="IEE145" s="15"/>
      <c r="IEF145" s="27"/>
      <c r="IEG145" s="15"/>
      <c r="IEH145" s="27"/>
      <c r="IEI145" s="15"/>
      <c r="IEJ145" s="27"/>
      <c r="IEK145" s="15"/>
      <c r="IEL145" s="27"/>
      <c r="IEM145" s="15"/>
      <c r="IEN145" s="27"/>
      <c r="IEO145" s="15"/>
      <c r="IEP145" s="27"/>
      <c r="IEQ145" s="15"/>
      <c r="IER145" s="27"/>
      <c r="IES145" s="15"/>
      <c r="IET145" s="27"/>
      <c r="IEU145" s="15"/>
      <c r="IEV145" s="27"/>
      <c r="IEW145" s="15"/>
      <c r="IEX145" s="27"/>
      <c r="IEY145" s="15"/>
      <c r="IEZ145" s="27"/>
      <c r="IFA145" s="15"/>
      <c r="IFB145" s="27"/>
      <c r="IFC145" s="15"/>
      <c r="IFD145" s="27"/>
      <c r="IFE145" s="15"/>
      <c r="IFF145" s="27"/>
      <c r="IFG145" s="15"/>
      <c r="IFH145" s="27"/>
      <c r="IFI145" s="15"/>
      <c r="IFJ145" s="27"/>
      <c r="IFK145" s="15"/>
      <c r="IFL145" s="27"/>
      <c r="IFM145" s="15"/>
      <c r="IFN145" s="27"/>
      <c r="IFO145" s="15"/>
      <c r="IFP145" s="27"/>
      <c r="IFQ145" s="15"/>
      <c r="IFR145" s="27"/>
      <c r="IFS145" s="15"/>
      <c r="IFT145" s="27"/>
      <c r="IFU145" s="15"/>
      <c r="IFV145" s="27"/>
      <c r="IFW145" s="15"/>
      <c r="IFX145" s="27"/>
      <c r="IFY145" s="15"/>
      <c r="IFZ145" s="27"/>
      <c r="IGA145" s="15"/>
      <c r="IGB145" s="27"/>
      <c r="IGC145" s="15"/>
      <c r="IGD145" s="27"/>
      <c r="IGE145" s="15"/>
      <c r="IGF145" s="27"/>
      <c r="IGG145" s="15"/>
      <c r="IGH145" s="27"/>
      <c r="IGI145" s="15"/>
      <c r="IGJ145" s="27"/>
      <c r="IGK145" s="15"/>
      <c r="IGL145" s="27"/>
      <c r="IGM145" s="15"/>
      <c r="IGN145" s="27"/>
      <c r="IGO145" s="15"/>
      <c r="IGP145" s="27"/>
      <c r="IGQ145" s="15"/>
      <c r="IGR145" s="27"/>
      <c r="IGS145" s="15"/>
      <c r="IGT145" s="27"/>
      <c r="IGU145" s="15"/>
      <c r="IGV145" s="27"/>
      <c r="IGW145" s="15"/>
      <c r="IGX145" s="27"/>
      <c r="IGY145" s="15"/>
      <c r="IGZ145" s="27"/>
      <c r="IHA145" s="15"/>
      <c r="IHB145" s="27"/>
      <c r="IHC145" s="15"/>
      <c r="IHD145" s="27"/>
      <c r="IHE145" s="15"/>
      <c r="IHF145" s="27"/>
      <c r="IHG145" s="15"/>
      <c r="IHH145" s="27"/>
      <c r="IHI145" s="15"/>
      <c r="IHJ145" s="27"/>
      <c r="IHK145" s="15"/>
      <c r="IHL145" s="27"/>
      <c r="IHM145" s="15"/>
      <c r="IHN145" s="27"/>
      <c r="IHO145" s="15"/>
      <c r="IHP145" s="27"/>
      <c r="IHQ145" s="15"/>
      <c r="IHR145" s="27"/>
      <c r="IHS145" s="15"/>
      <c r="IHT145" s="27"/>
      <c r="IHU145" s="15"/>
      <c r="IHV145" s="27"/>
      <c r="IHW145" s="15"/>
      <c r="IHX145" s="27"/>
      <c r="IHY145" s="15"/>
      <c r="IHZ145" s="27"/>
      <c r="IIA145" s="15"/>
      <c r="IIB145" s="27"/>
      <c r="IIC145" s="15"/>
      <c r="IID145" s="27"/>
      <c r="IIE145" s="15"/>
      <c r="IIF145" s="27"/>
      <c r="IIG145" s="15"/>
      <c r="IIH145" s="27"/>
      <c r="III145" s="15"/>
      <c r="IIJ145" s="27"/>
      <c r="IIK145" s="15"/>
      <c r="IIL145" s="27"/>
      <c r="IIM145" s="15"/>
      <c r="IIN145" s="27"/>
      <c r="IIO145" s="15"/>
      <c r="IIP145" s="27"/>
      <c r="IIQ145" s="15"/>
      <c r="IIR145" s="27"/>
      <c r="IIS145" s="15"/>
      <c r="IIT145" s="27"/>
      <c r="IIU145" s="15"/>
      <c r="IIV145" s="27"/>
      <c r="IIW145" s="15"/>
      <c r="IIX145" s="27"/>
      <c r="IIY145" s="15"/>
      <c r="IIZ145" s="27"/>
      <c r="IJA145" s="15"/>
      <c r="IJB145" s="27"/>
      <c r="IJC145" s="15"/>
      <c r="IJD145" s="27"/>
      <c r="IJE145" s="15"/>
      <c r="IJF145" s="27"/>
      <c r="IJG145" s="15"/>
      <c r="IJH145" s="27"/>
      <c r="IJI145" s="15"/>
      <c r="IJJ145" s="27"/>
      <c r="IJK145" s="15"/>
      <c r="IJL145" s="27"/>
      <c r="IJM145" s="15"/>
      <c r="IJN145" s="27"/>
      <c r="IJO145" s="15"/>
      <c r="IJP145" s="27"/>
      <c r="IJQ145" s="15"/>
      <c r="IJR145" s="27"/>
      <c r="IJS145" s="15"/>
      <c r="IJT145" s="27"/>
      <c r="IJU145" s="15"/>
      <c r="IJV145" s="27"/>
      <c r="IJW145" s="15"/>
      <c r="IJX145" s="27"/>
      <c r="IJY145" s="15"/>
      <c r="IJZ145" s="27"/>
      <c r="IKA145" s="15"/>
      <c r="IKB145" s="27"/>
      <c r="IKC145" s="15"/>
      <c r="IKD145" s="27"/>
      <c r="IKE145" s="15"/>
      <c r="IKF145" s="27"/>
      <c r="IKG145" s="15"/>
      <c r="IKH145" s="27"/>
      <c r="IKI145" s="15"/>
      <c r="IKJ145" s="27"/>
      <c r="IKK145" s="15"/>
      <c r="IKL145" s="27"/>
      <c r="IKM145" s="15"/>
      <c r="IKN145" s="27"/>
      <c r="IKO145" s="15"/>
      <c r="IKP145" s="27"/>
      <c r="IKQ145" s="15"/>
      <c r="IKR145" s="27"/>
      <c r="IKS145" s="15"/>
      <c r="IKT145" s="27"/>
      <c r="IKU145" s="15"/>
      <c r="IKV145" s="27"/>
      <c r="IKW145" s="15"/>
      <c r="IKX145" s="27"/>
      <c r="IKY145" s="15"/>
      <c r="IKZ145" s="27"/>
      <c r="ILA145" s="15"/>
      <c r="ILB145" s="27"/>
      <c r="ILC145" s="15"/>
      <c r="ILD145" s="27"/>
      <c r="ILE145" s="15"/>
      <c r="ILF145" s="27"/>
      <c r="ILG145" s="15"/>
      <c r="ILH145" s="27"/>
      <c r="ILI145" s="15"/>
      <c r="ILJ145" s="27"/>
      <c r="ILK145" s="15"/>
      <c r="ILL145" s="27"/>
      <c r="ILM145" s="15"/>
      <c r="ILN145" s="27"/>
      <c r="ILO145" s="15"/>
      <c r="ILP145" s="27"/>
      <c r="ILQ145" s="15"/>
      <c r="ILR145" s="27"/>
      <c r="ILS145" s="15"/>
      <c r="ILT145" s="27"/>
      <c r="ILU145" s="15"/>
      <c r="ILV145" s="27"/>
      <c r="ILW145" s="15"/>
      <c r="ILX145" s="27"/>
      <c r="ILY145" s="15"/>
      <c r="ILZ145" s="27"/>
      <c r="IMA145" s="15"/>
      <c r="IMB145" s="27"/>
      <c r="IMC145" s="15"/>
      <c r="IMD145" s="27"/>
      <c r="IME145" s="15"/>
      <c r="IMF145" s="27"/>
      <c r="IMG145" s="15"/>
      <c r="IMH145" s="27"/>
      <c r="IMI145" s="15"/>
      <c r="IMJ145" s="27"/>
      <c r="IMK145" s="15"/>
      <c r="IML145" s="27"/>
      <c r="IMM145" s="15"/>
      <c r="IMN145" s="27"/>
      <c r="IMO145" s="15"/>
      <c r="IMP145" s="27"/>
      <c r="IMQ145" s="15"/>
      <c r="IMR145" s="27"/>
      <c r="IMS145" s="15"/>
      <c r="IMT145" s="27"/>
      <c r="IMU145" s="15"/>
      <c r="IMV145" s="27"/>
      <c r="IMW145" s="15"/>
      <c r="IMX145" s="27"/>
      <c r="IMY145" s="15"/>
      <c r="IMZ145" s="27"/>
      <c r="INA145" s="15"/>
      <c r="INB145" s="27"/>
      <c r="INC145" s="15"/>
      <c r="IND145" s="27"/>
      <c r="INE145" s="15"/>
      <c r="INF145" s="27"/>
      <c r="ING145" s="15"/>
      <c r="INH145" s="27"/>
      <c r="INI145" s="15"/>
      <c r="INJ145" s="27"/>
      <c r="INK145" s="15"/>
      <c r="INL145" s="27"/>
      <c r="INM145" s="15"/>
      <c r="INN145" s="27"/>
      <c r="INO145" s="15"/>
      <c r="INP145" s="27"/>
      <c r="INQ145" s="15"/>
      <c r="INR145" s="27"/>
      <c r="INS145" s="15"/>
      <c r="INT145" s="27"/>
      <c r="INU145" s="15"/>
      <c r="INV145" s="27"/>
      <c r="INW145" s="15"/>
      <c r="INX145" s="27"/>
      <c r="INY145" s="15"/>
      <c r="INZ145" s="27"/>
      <c r="IOA145" s="15"/>
      <c r="IOB145" s="27"/>
      <c r="IOC145" s="15"/>
      <c r="IOD145" s="27"/>
      <c r="IOE145" s="15"/>
      <c r="IOF145" s="27"/>
      <c r="IOG145" s="15"/>
      <c r="IOH145" s="27"/>
      <c r="IOI145" s="15"/>
      <c r="IOJ145" s="27"/>
      <c r="IOK145" s="15"/>
      <c r="IOL145" s="27"/>
      <c r="IOM145" s="15"/>
      <c r="ION145" s="27"/>
      <c r="IOO145" s="15"/>
      <c r="IOP145" s="27"/>
      <c r="IOQ145" s="15"/>
      <c r="IOR145" s="27"/>
      <c r="IOS145" s="15"/>
      <c r="IOT145" s="27"/>
      <c r="IOU145" s="15"/>
      <c r="IOV145" s="27"/>
      <c r="IOW145" s="15"/>
      <c r="IOX145" s="27"/>
      <c r="IOY145" s="15"/>
      <c r="IOZ145" s="27"/>
      <c r="IPA145" s="15"/>
      <c r="IPB145" s="27"/>
      <c r="IPC145" s="15"/>
      <c r="IPD145" s="27"/>
      <c r="IPE145" s="15"/>
      <c r="IPF145" s="27"/>
      <c r="IPG145" s="15"/>
      <c r="IPH145" s="27"/>
      <c r="IPI145" s="15"/>
      <c r="IPJ145" s="27"/>
      <c r="IPK145" s="15"/>
      <c r="IPL145" s="27"/>
      <c r="IPM145" s="15"/>
      <c r="IPN145" s="27"/>
      <c r="IPO145" s="15"/>
      <c r="IPP145" s="27"/>
      <c r="IPQ145" s="15"/>
      <c r="IPR145" s="27"/>
      <c r="IPS145" s="15"/>
      <c r="IPT145" s="27"/>
      <c r="IPU145" s="15"/>
      <c r="IPV145" s="27"/>
      <c r="IPW145" s="15"/>
      <c r="IPX145" s="27"/>
      <c r="IPY145" s="15"/>
      <c r="IPZ145" s="27"/>
      <c r="IQA145" s="15"/>
      <c r="IQB145" s="27"/>
      <c r="IQC145" s="15"/>
      <c r="IQD145" s="27"/>
      <c r="IQE145" s="15"/>
      <c r="IQF145" s="27"/>
      <c r="IQG145" s="15"/>
      <c r="IQH145" s="27"/>
      <c r="IQI145" s="15"/>
      <c r="IQJ145" s="27"/>
      <c r="IQK145" s="15"/>
      <c r="IQL145" s="27"/>
      <c r="IQM145" s="15"/>
      <c r="IQN145" s="27"/>
      <c r="IQO145" s="15"/>
      <c r="IQP145" s="27"/>
      <c r="IQQ145" s="15"/>
      <c r="IQR145" s="27"/>
      <c r="IQS145" s="15"/>
      <c r="IQT145" s="27"/>
      <c r="IQU145" s="15"/>
      <c r="IQV145" s="27"/>
      <c r="IQW145" s="15"/>
      <c r="IQX145" s="27"/>
      <c r="IQY145" s="15"/>
      <c r="IQZ145" s="27"/>
      <c r="IRA145" s="15"/>
      <c r="IRB145" s="27"/>
      <c r="IRC145" s="15"/>
      <c r="IRD145" s="27"/>
      <c r="IRE145" s="15"/>
      <c r="IRF145" s="27"/>
      <c r="IRG145" s="15"/>
      <c r="IRH145" s="27"/>
      <c r="IRI145" s="15"/>
      <c r="IRJ145" s="27"/>
      <c r="IRK145" s="15"/>
      <c r="IRL145" s="27"/>
      <c r="IRM145" s="15"/>
      <c r="IRN145" s="27"/>
      <c r="IRO145" s="15"/>
      <c r="IRP145" s="27"/>
      <c r="IRQ145" s="15"/>
      <c r="IRR145" s="27"/>
      <c r="IRS145" s="15"/>
      <c r="IRT145" s="27"/>
      <c r="IRU145" s="15"/>
      <c r="IRV145" s="27"/>
      <c r="IRW145" s="15"/>
      <c r="IRX145" s="27"/>
      <c r="IRY145" s="15"/>
      <c r="IRZ145" s="27"/>
      <c r="ISA145" s="15"/>
      <c r="ISB145" s="27"/>
      <c r="ISC145" s="15"/>
      <c r="ISD145" s="27"/>
      <c r="ISE145" s="15"/>
      <c r="ISF145" s="27"/>
      <c r="ISG145" s="15"/>
      <c r="ISH145" s="27"/>
      <c r="ISI145" s="15"/>
      <c r="ISJ145" s="27"/>
      <c r="ISK145" s="15"/>
      <c r="ISL145" s="27"/>
      <c r="ISM145" s="15"/>
      <c r="ISN145" s="27"/>
      <c r="ISO145" s="15"/>
      <c r="ISP145" s="27"/>
      <c r="ISQ145" s="15"/>
      <c r="ISR145" s="27"/>
      <c r="ISS145" s="15"/>
      <c r="IST145" s="27"/>
      <c r="ISU145" s="15"/>
      <c r="ISV145" s="27"/>
      <c r="ISW145" s="15"/>
      <c r="ISX145" s="27"/>
      <c r="ISY145" s="15"/>
      <c r="ISZ145" s="27"/>
      <c r="ITA145" s="15"/>
      <c r="ITB145" s="27"/>
      <c r="ITC145" s="15"/>
      <c r="ITD145" s="27"/>
      <c r="ITE145" s="15"/>
      <c r="ITF145" s="27"/>
      <c r="ITG145" s="15"/>
      <c r="ITH145" s="27"/>
      <c r="ITI145" s="15"/>
      <c r="ITJ145" s="27"/>
      <c r="ITK145" s="15"/>
      <c r="ITL145" s="27"/>
      <c r="ITM145" s="15"/>
      <c r="ITN145" s="27"/>
      <c r="ITO145" s="15"/>
      <c r="ITP145" s="27"/>
      <c r="ITQ145" s="15"/>
      <c r="ITR145" s="27"/>
      <c r="ITS145" s="15"/>
      <c r="ITT145" s="27"/>
      <c r="ITU145" s="15"/>
      <c r="ITV145" s="27"/>
      <c r="ITW145" s="15"/>
      <c r="ITX145" s="27"/>
      <c r="ITY145" s="15"/>
      <c r="ITZ145" s="27"/>
      <c r="IUA145" s="15"/>
      <c r="IUB145" s="27"/>
      <c r="IUC145" s="15"/>
      <c r="IUD145" s="27"/>
      <c r="IUE145" s="15"/>
      <c r="IUF145" s="27"/>
      <c r="IUG145" s="15"/>
      <c r="IUH145" s="27"/>
      <c r="IUI145" s="15"/>
      <c r="IUJ145" s="27"/>
      <c r="IUK145" s="15"/>
      <c r="IUL145" s="27"/>
      <c r="IUM145" s="15"/>
      <c r="IUN145" s="27"/>
      <c r="IUO145" s="15"/>
      <c r="IUP145" s="27"/>
      <c r="IUQ145" s="15"/>
      <c r="IUR145" s="27"/>
      <c r="IUS145" s="15"/>
      <c r="IUT145" s="27"/>
      <c r="IUU145" s="15"/>
      <c r="IUV145" s="27"/>
      <c r="IUW145" s="15"/>
      <c r="IUX145" s="27"/>
      <c r="IUY145" s="15"/>
      <c r="IUZ145" s="27"/>
      <c r="IVA145" s="15"/>
      <c r="IVB145" s="27"/>
      <c r="IVC145" s="15"/>
      <c r="IVD145" s="27"/>
      <c r="IVE145" s="15"/>
      <c r="IVF145" s="27"/>
      <c r="IVG145" s="15"/>
      <c r="IVH145" s="27"/>
      <c r="IVI145" s="15"/>
      <c r="IVJ145" s="27"/>
      <c r="IVK145" s="15"/>
      <c r="IVL145" s="27"/>
      <c r="IVM145" s="15"/>
      <c r="IVN145" s="27"/>
      <c r="IVO145" s="15"/>
      <c r="IVP145" s="27"/>
      <c r="IVQ145" s="15"/>
      <c r="IVR145" s="27"/>
      <c r="IVS145" s="15"/>
      <c r="IVT145" s="27"/>
      <c r="IVU145" s="15"/>
      <c r="IVV145" s="27"/>
      <c r="IVW145" s="15"/>
      <c r="IVX145" s="27"/>
      <c r="IVY145" s="15"/>
      <c r="IVZ145" s="27"/>
      <c r="IWA145" s="15"/>
      <c r="IWB145" s="27"/>
      <c r="IWC145" s="15"/>
      <c r="IWD145" s="27"/>
      <c r="IWE145" s="15"/>
      <c r="IWF145" s="27"/>
      <c r="IWG145" s="15"/>
      <c r="IWH145" s="27"/>
      <c r="IWI145" s="15"/>
      <c r="IWJ145" s="27"/>
      <c r="IWK145" s="15"/>
      <c r="IWL145" s="27"/>
      <c r="IWM145" s="15"/>
      <c r="IWN145" s="27"/>
      <c r="IWO145" s="15"/>
      <c r="IWP145" s="27"/>
      <c r="IWQ145" s="15"/>
      <c r="IWR145" s="27"/>
      <c r="IWS145" s="15"/>
      <c r="IWT145" s="27"/>
      <c r="IWU145" s="15"/>
      <c r="IWV145" s="27"/>
      <c r="IWW145" s="15"/>
      <c r="IWX145" s="27"/>
      <c r="IWY145" s="15"/>
      <c r="IWZ145" s="27"/>
      <c r="IXA145" s="15"/>
      <c r="IXB145" s="27"/>
      <c r="IXC145" s="15"/>
      <c r="IXD145" s="27"/>
      <c r="IXE145" s="15"/>
      <c r="IXF145" s="27"/>
      <c r="IXG145" s="15"/>
      <c r="IXH145" s="27"/>
      <c r="IXI145" s="15"/>
      <c r="IXJ145" s="27"/>
      <c r="IXK145" s="15"/>
      <c r="IXL145" s="27"/>
      <c r="IXM145" s="15"/>
      <c r="IXN145" s="27"/>
      <c r="IXO145" s="15"/>
      <c r="IXP145" s="27"/>
      <c r="IXQ145" s="15"/>
      <c r="IXR145" s="27"/>
      <c r="IXS145" s="15"/>
      <c r="IXT145" s="27"/>
      <c r="IXU145" s="15"/>
      <c r="IXV145" s="27"/>
      <c r="IXW145" s="15"/>
      <c r="IXX145" s="27"/>
      <c r="IXY145" s="15"/>
      <c r="IXZ145" s="27"/>
      <c r="IYA145" s="15"/>
      <c r="IYB145" s="27"/>
      <c r="IYC145" s="15"/>
      <c r="IYD145" s="27"/>
      <c r="IYE145" s="15"/>
      <c r="IYF145" s="27"/>
      <c r="IYG145" s="15"/>
      <c r="IYH145" s="27"/>
      <c r="IYI145" s="15"/>
      <c r="IYJ145" s="27"/>
      <c r="IYK145" s="15"/>
      <c r="IYL145" s="27"/>
      <c r="IYM145" s="15"/>
      <c r="IYN145" s="27"/>
      <c r="IYO145" s="15"/>
      <c r="IYP145" s="27"/>
      <c r="IYQ145" s="15"/>
      <c r="IYR145" s="27"/>
      <c r="IYS145" s="15"/>
      <c r="IYT145" s="27"/>
      <c r="IYU145" s="15"/>
      <c r="IYV145" s="27"/>
      <c r="IYW145" s="15"/>
      <c r="IYX145" s="27"/>
      <c r="IYY145" s="15"/>
      <c r="IYZ145" s="27"/>
      <c r="IZA145" s="15"/>
      <c r="IZB145" s="27"/>
      <c r="IZC145" s="15"/>
      <c r="IZD145" s="27"/>
      <c r="IZE145" s="15"/>
      <c r="IZF145" s="27"/>
      <c r="IZG145" s="15"/>
      <c r="IZH145" s="27"/>
      <c r="IZI145" s="15"/>
      <c r="IZJ145" s="27"/>
      <c r="IZK145" s="15"/>
      <c r="IZL145" s="27"/>
      <c r="IZM145" s="15"/>
      <c r="IZN145" s="27"/>
      <c r="IZO145" s="15"/>
      <c r="IZP145" s="27"/>
      <c r="IZQ145" s="15"/>
      <c r="IZR145" s="27"/>
      <c r="IZS145" s="15"/>
      <c r="IZT145" s="27"/>
      <c r="IZU145" s="15"/>
      <c r="IZV145" s="27"/>
      <c r="IZW145" s="15"/>
      <c r="IZX145" s="27"/>
      <c r="IZY145" s="15"/>
      <c r="IZZ145" s="27"/>
      <c r="JAA145" s="15"/>
      <c r="JAB145" s="27"/>
      <c r="JAC145" s="15"/>
      <c r="JAD145" s="27"/>
      <c r="JAE145" s="15"/>
      <c r="JAF145" s="27"/>
      <c r="JAG145" s="15"/>
      <c r="JAH145" s="27"/>
      <c r="JAI145" s="15"/>
      <c r="JAJ145" s="27"/>
      <c r="JAK145" s="15"/>
      <c r="JAL145" s="27"/>
      <c r="JAM145" s="15"/>
      <c r="JAN145" s="27"/>
      <c r="JAO145" s="15"/>
      <c r="JAP145" s="27"/>
      <c r="JAQ145" s="15"/>
      <c r="JAR145" s="27"/>
      <c r="JAS145" s="15"/>
      <c r="JAT145" s="27"/>
      <c r="JAU145" s="15"/>
      <c r="JAV145" s="27"/>
      <c r="JAW145" s="15"/>
      <c r="JAX145" s="27"/>
      <c r="JAY145" s="15"/>
      <c r="JAZ145" s="27"/>
      <c r="JBA145" s="15"/>
      <c r="JBB145" s="27"/>
      <c r="JBC145" s="15"/>
      <c r="JBD145" s="27"/>
      <c r="JBE145" s="15"/>
      <c r="JBF145" s="27"/>
      <c r="JBG145" s="15"/>
      <c r="JBH145" s="27"/>
      <c r="JBI145" s="15"/>
      <c r="JBJ145" s="27"/>
      <c r="JBK145" s="15"/>
      <c r="JBL145" s="27"/>
      <c r="JBM145" s="15"/>
      <c r="JBN145" s="27"/>
      <c r="JBO145" s="15"/>
      <c r="JBP145" s="27"/>
      <c r="JBQ145" s="15"/>
      <c r="JBR145" s="27"/>
      <c r="JBS145" s="15"/>
      <c r="JBT145" s="27"/>
      <c r="JBU145" s="15"/>
      <c r="JBV145" s="27"/>
      <c r="JBW145" s="15"/>
      <c r="JBX145" s="27"/>
      <c r="JBY145" s="15"/>
      <c r="JBZ145" s="27"/>
      <c r="JCA145" s="15"/>
      <c r="JCB145" s="27"/>
      <c r="JCC145" s="15"/>
      <c r="JCD145" s="27"/>
      <c r="JCE145" s="15"/>
      <c r="JCF145" s="27"/>
      <c r="JCG145" s="15"/>
      <c r="JCH145" s="27"/>
      <c r="JCI145" s="15"/>
      <c r="JCJ145" s="27"/>
      <c r="JCK145" s="15"/>
      <c r="JCL145" s="27"/>
      <c r="JCM145" s="15"/>
      <c r="JCN145" s="27"/>
      <c r="JCO145" s="15"/>
      <c r="JCP145" s="27"/>
      <c r="JCQ145" s="15"/>
      <c r="JCR145" s="27"/>
      <c r="JCS145" s="15"/>
      <c r="JCT145" s="27"/>
      <c r="JCU145" s="15"/>
      <c r="JCV145" s="27"/>
      <c r="JCW145" s="15"/>
      <c r="JCX145" s="27"/>
      <c r="JCY145" s="15"/>
      <c r="JCZ145" s="27"/>
      <c r="JDA145" s="15"/>
      <c r="JDB145" s="27"/>
      <c r="JDC145" s="15"/>
      <c r="JDD145" s="27"/>
      <c r="JDE145" s="15"/>
      <c r="JDF145" s="27"/>
      <c r="JDG145" s="15"/>
      <c r="JDH145" s="27"/>
      <c r="JDI145" s="15"/>
      <c r="JDJ145" s="27"/>
      <c r="JDK145" s="15"/>
      <c r="JDL145" s="27"/>
      <c r="JDM145" s="15"/>
      <c r="JDN145" s="27"/>
      <c r="JDO145" s="15"/>
      <c r="JDP145" s="27"/>
      <c r="JDQ145" s="15"/>
      <c r="JDR145" s="27"/>
      <c r="JDS145" s="15"/>
      <c r="JDT145" s="27"/>
      <c r="JDU145" s="15"/>
      <c r="JDV145" s="27"/>
      <c r="JDW145" s="15"/>
      <c r="JDX145" s="27"/>
      <c r="JDY145" s="15"/>
      <c r="JDZ145" s="27"/>
      <c r="JEA145" s="15"/>
      <c r="JEB145" s="27"/>
      <c r="JEC145" s="15"/>
      <c r="JED145" s="27"/>
      <c r="JEE145" s="15"/>
      <c r="JEF145" s="27"/>
      <c r="JEG145" s="15"/>
      <c r="JEH145" s="27"/>
      <c r="JEI145" s="15"/>
      <c r="JEJ145" s="27"/>
      <c r="JEK145" s="15"/>
      <c r="JEL145" s="27"/>
      <c r="JEM145" s="15"/>
      <c r="JEN145" s="27"/>
      <c r="JEO145" s="15"/>
      <c r="JEP145" s="27"/>
      <c r="JEQ145" s="15"/>
      <c r="JER145" s="27"/>
      <c r="JES145" s="15"/>
      <c r="JET145" s="27"/>
      <c r="JEU145" s="15"/>
      <c r="JEV145" s="27"/>
      <c r="JEW145" s="15"/>
      <c r="JEX145" s="27"/>
      <c r="JEY145" s="15"/>
      <c r="JEZ145" s="27"/>
      <c r="JFA145" s="15"/>
      <c r="JFB145" s="27"/>
      <c r="JFC145" s="15"/>
      <c r="JFD145" s="27"/>
      <c r="JFE145" s="15"/>
      <c r="JFF145" s="27"/>
      <c r="JFG145" s="15"/>
      <c r="JFH145" s="27"/>
      <c r="JFI145" s="15"/>
      <c r="JFJ145" s="27"/>
      <c r="JFK145" s="15"/>
      <c r="JFL145" s="27"/>
      <c r="JFM145" s="15"/>
      <c r="JFN145" s="27"/>
      <c r="JFO145" s="15"/>
      <c r="JFP145" s="27"/>
      <c r="JFQ145" s="15"/>
      <c r="JFR145" s="27"/>
      <c r="JFS145" s="15"/>
      <c r="JFT145" s="27"/>
      <c r="JFU145" s="15"/>
      <c r="JFV145" s="27"/>
      <c r="JFW145" s="15"/>
      <c r="JFX145" s="27"/>
      <c r="JFY145" s="15"/>
      <c r="JFZ145" s="27"/>
      <c r="JGA145" s="15"/>
      <c r="JGB145" s="27"/>
      <c r="JGC145" s="15"/>
      <c r="JGD145" s="27"/>
      <c r="JGE145" s="15"/>
      <c r="JGF145" s="27"/>
      <c r="JGG145" s="15"/>
      <c r="JGH145" s="27"/>
      <c r="JGI145" s="15"/>
      <c r="JGJ145" s="27"/>
      <c r="JGK145" s="15"/>
      <c r="JGL145" s="27"/>
      <c r="JGM145" s="15"/>
      <c r="JGN145" s="27"/>
      <c r="JGO145" s="15"/>
      <c r="JGP145" s="27"/>
      <c r="JGQ145" s="15"/>
      <c r="JGR145" s="27"/>
      <c r="JGS145" s="15"/>
      <c r="JGT145" s="27"/>
      <c r="JGU145" s="15"/>
      <c r="JGV145" s="27"/>
      <c r="JGW145" s="15"/>
      <c r="JGX145" s="27"/>
      <c r="JGY145" s="15"/>
      <c r="JGZ145" s="27"/>
      <c r="JHA145" s="15"/>
      <c r="JHB145" s="27"/>
      <c r="JHC145" s="15"/>
      <c r="JHD145" s="27"/>
      <c r="JHE145" s="15"/>
      <c r="JHF145" s="27"/>
      <c r="JHG145" s="15"/>
      <c r="JHH145" s="27"/>
      <c r="JHI145" s="15"/>
      <c r="JHJ145" s="27"/>
      <c r="JHK145" s="15"/>
      <c r="JHL145" s="27"/>
      <c r="JHM145" s="15"/>
      <c r="JHN145" s="27"/>
      <c r="JHO145" s="15"/>
      <c r="JHP145" s="27"/>
      <c r="JHQ145" s="15"/>
      <c r="JHR145" s="27"/>
      <c r="JHS145" s="15"/>
      <c r="JHT145" s="27"/>
      <c r="JHU145" s="15"/>
      <c r="JHV145" s="27"/>
      <c r="JHW145" s="15"/>
      <c r="JHX145" s="27"/>
      <c r="JHY145" s="15"/>
      <c r="JHZ145" s="27"/>
      <c r="JIA145" s="15"/>
      <c r="JIB145" s="27"/>
      <c r="JIC145" s="15"/>
      <c r="JID145" s="27"/>
      <c r="JIE145" s="15"/>
      <c r="JIF145" s="27"/>
      <c r="JIG145" s="15"/>
      <c r="JIH145" s="27"/>
      <c r="JII145" s="15"/>
      <c r="JIJ145" s="27"/>
      <c r="JIK145" s="15"/>
      <c r="JIL145" s="27"/>
      <c r="JIM145" s="15"/>
      <c r="JIN145" s="27"/>
      <c r="JIO145" s="15"/>
      <c r="JIP145" s="27"/>
      <c r="JIQ145" s="15"/>
      <c r="JIR145" s="27"/>
      <c r="JIS145" s="15"/>
      <c r="JIT145" s="27"/>
      <c r="JIU145" s="15"/>
      <c r="JIV145" s="27"/>
      <c r="JIW145" s="15"/>
      <c r="JIX145" s="27"/>
      <c r="JIY145" s="15"/>
      <c r="JIZ145" s="27"/>
      <c r="JJA145" s="15"/>
      <c r="JJB145" s="27"/>
      <c r="JJC145" s="15"/>
      <c r="JJD145" s="27"/>
      <c r="JJE145" s="15"/>
      <c r="JJF145" s="27"/>
      <c r="JJG145" s="15"/>
      <c r="JJH145" s="27"/>
      <c r="JJI145" s="15"/>
      <c r="JJJ145" s="27"/>
      <c r="JJK145" s="15"/>
      <c r="JJL145" s="27"/>
      <c r="JJM145" s="15"/>
      <c r="JJN145" s="27"/>
      <c r="JJO145" s="15"/>
      <c r="JJP145" s="27"/>
      <c r="JJQ145" s="15"/>
      <c r="JJR145" s="27"/>
      <c r="JJS145" s="15"/>
      <c r="JJT145" s="27"/>
      <c r="JJU145" s="15"/>
      <c r="JJV145" s="27"/>
      <c r="JJW145" s="15"/>
      <c r="JJX145" s="27"/>
      <c r="JJY145" s="15"/>
      <c r="JJZ145" s="27"/>
      <c r="JKA145" s="15"/>
      <c r="JKB145" s="27"/>
      <c r="JKC145" s="15"/>
      <c r="JKD145" s="27"/>
      <c r="JKE145" s="15"/>
      <c r="JKF145" s="27"/>
      <c r="JKG145" s="15"/>
      <c r="JKH145" s="27"/>
      <c r="JKI145" s="15"/>
      <c r="JKJ145" s="27"/>
      <c r="JKK145" s="15"/>
      <c r="JKL145" s="27"/>
      <c r="JKM145" s="15"/>
      <c r="JKN145" s="27"/>
      <c r="JKO145" s="15"/>
      <c r="JKP145" s="27"/>
      <c r="JKQ145" s="15"/>
      <c r="JKR145" s="27"/>
      <c r="JKS145" s="15"/>
      <c r="JKT145" s="27"/>
      <c r="JKU145" s="15"/>
      <c r="JKV145" s="27"/>
      <c r="JKW145" s="15"/>
      <c r="JKX145" s="27"/>
      <c r="JKY145" s="15"/>
      <c r="JKZ145" s="27"/>
      <c r="JLA145" s="15"/>
      <c r="JLB145" s="27"/>
      <c r="JLC145" s="15"/>
      <c r="JLD145" s="27"/>
      <c r="JLE145" s="15"/>
      <c r="JLF145" s="27"/>
      <c r="JLG145" s="15"/>
      <c r="JLH145" s="27"/>
      <c r="JLI145" s="15"/>
      <c r="JLJ145" s="27"/>
      <c r="JLK145" s="15"/>
      <c r="JLL145" s="27"/>
      <c r="JLM145" s="15"/>
      <c r="JLN145" s="27"/>
      <c r="JLO145" s="15"/>
      <c r="JLP145" s="27"/>
      <c r="JLQ145" s="15"/>
      <c r="JLR145" s="27"/>
      <c r="JLS145" s="15"/>
      <c r="JLT145" s="27"/>
      <c r="JLU145" s="15"/>
      <c r="JLV145" s="27"/>
      <c r="JLW145" s="15"/>
      <c r="JLX145" s="27"/>
      <c r="JLY145" s="15"/>
      <c r="JLZ145" s="27"/>
      <c r="JMA145" s="15"/>
      <c r="JMB145" s="27"/>
      <c r="JMC145" s="15"/>
      <c r="JMD145" s="27"/>
      <c r="JME145" s="15"/>
      <c r="JMF145" s="27"/>
      <c r="JMG145" s="15"/>
      <c r="JMH145" s="27"/>
      <c r="JMI145" s="15"/>
      <c r="JMJ145" s="27"/>
      <c r="JMK145" s="15"/>
      <c r="JML145" s="27"/>
      <c r="JMM145" s="15"/>
      <c r="JMN145" s="27"/>
      <c r="JMO145" s="15"/>
      <c r="JMP145" s="27"/>
      <c r="JMQ145" s="15"/>
      <c r="JMR145" s="27"/>
      <c r="JMS145" s="15"/>
      <c r="JMT145" s="27"/>
      <c r="JMU145" s="15"/>
      <c r="JMV145" s="27"/>
      <c r="JMW145" s="15"/>
      <c r="JMX145" s="27"/>
      <c r="JMY145" s="15"/>
      <c r="JMZ145" s="27"/>
      <c r="JNA145" s="15"/>
      <c r="JNB145" s="27"/>
      <c r="JNC145" s="15"/>
      <c r="JND145" s="27"/>
      <c r="JNE145" s="15"/>
      <c r="JNF145" s="27"/>
      <c r="JNG145" s="15"/>
      <c r="JNH145" s="27"/>
      <c r="JNI145" s="15"/>
      <c r="JNJ145" s="27"/>
      <c r="JNK145" s="15"/>
      <c r="JNL145" s="27"/>
      <c r="JNM145" s="15"/>
      <c r="JNN145" s="27"/>
      <c r="JNO145" s="15"/>
      <c r="JNP145" s="27"/>
      <c r="JNQ145" s="15"/>
      <c r="JNR145" s="27"/>
      <c r="JNS145" s="15"/>
      <c r="JNT145" s="27"/>
      <c r="JNU145" s="15"/>
      <c r="JNV145" s="27"/>
      <c r="JNW145" s="15"/>
      <c r="JNX145" s="27"/>
      <c r="JNY145" s="15"/>
      <c r="JNZ145" s="27"/>
      <c r="JOA145" s="15"/>
      <c r="JOB145" s="27"/>
      <c r="JOC145" s="15"/>
      <c r="JOD145" s="27"/>
      <c r="JOE145" s="15"/>
      <c r="JOF145" s="27"/>
      <c r="JOG145" s="15"/>
      <c r="JOH145" s="27"/>
      <c r="JOI145" s="15"/>
      <c r="JOJ145" s="27"/>
      <c r="JOK145" s="15"/>
      <c r="JOL145" s="27"/>
      <c r="JOM145" s="15"/>
      <c r="JON145" s="27"/>
      <c r="JOO145" s="15"/>
      <c r="JOP145" s="27"/>
      <c r="JOQ145" s="15"/>
      <c r="JOR145" s="27"/>
      <c r="JOS145" s="15"/>
      <c r="JOT145" s="27"/>
      <c r="JOU145" s="15"/>
      <c r="JOV145" s="27"/>
      <c r="JOW145" s="15"/>
      <c r="JOX145" s="27"/>
      <c r="JOY145" s="15"/>
      <c r="JOZ145" s="27"/>
      <c r="JPA145" s="15"/>
      <c r="JPB145" s="27"/>
      <c r="JPC145" s="15"/>
      <c r="JPD145" s="27"/>
      <c r="JPE145" s="15"/>
      <c r="JPF145" s="27"/>
      <c r="JPG145" s="15"/>
      <c r="JPH145" s="27"/>
      <c r="JPI145" s="15"/>
      <c r="JPJ145" s="27"/>
      <c r="JPK145" s="15"/>
      <c r="JPL145" s="27"/>
      <c r="JPM145" s="15"/>
      <c r="JPN145" s="27"/>
      <c r="JPO145" s="15"/>
      <c r="JPP145" s="27"/>
      <c r="JPQ145" s="15"/>
      <c r="JPR145" s="27"/>
      <c r="JPS145" s="15"/>
      <c r="JPT145" s="27"/>
      <c r="JPU145" s="15"/>
      <c r="JPV145" s="27"/>
      <c r="JPW145" s="15"/>
      <c r="JPX145" s="27"/>
      <c r="JPY145" s="15"/>
      <c r="JPZ145" s="27"/>
      <c r="JQA145" s="15"/>
      <c r="JQB145" s="27"/>
      <c r="JQC145" s="15"/>
      <c r="JQD145" s="27"/>
      <c r="JQE145" s="15"/>
      <c r="JQF145" s="27"/>
      <c r="JQG145" s="15"/>
      <c r="JQH145" s="27"/>
      <c r="JQI145" s="15"/>
      <c r="JQJ145" s="27"/>
      <c r="JQK145" s="15"/>
      <c r="JQL145" s="27"/>
      <c r="JQM145" s="15"/>
      <c r="JQN145" s="27"/>
      <c r="JQO145" s="15"/>
      <c r="JQP145" s="27"/>
      <c r="JQQ145" s="15"/>
      <c r="JQR145" s="27"/>
      <c r="JQS145" s="15"/>
      <c r="JQT145" s="27"/>
      <c r="JQU145" s="15"/>
      <c r="JQV145" s="27"/>
      <c r="JQW145" s="15"/>
      <c r="JQX145" s="27"/>
      <c r="JQY145" s="15"/>
      <c r="JQZ145" s="27"/>
      <c r="JRA145" s="15"/>
      <c r="JRB145" s="27"/>
      <c r="JRC145" s="15"/>
      <c r="JRD145" s="27"/>
      <c r="JRE145" s="15"/>
      <c r="JRF145" s="27"/>
      <c r="JRG145" s="15"/>
      <c r="JRH145" s="27"/>
      <c r="JRI145" s="15"/>
      <c r="JRJ145" s="27"/>
      <c r="JRK145" s="15"/>
      <c r="JRL145" s="27"/>
      <c r="JRM145" s="15"/>
      <c r="JRN145" s="27"/>
      <c r="JRO145" s="15"/>
      <c r="JRP145" s="27"/>
      <c r="JRQ145" s="15"/>
      <c r="JRR145" s="27"/>
      <c r="JRS145" s="15"/>
      <c r="JRT145" s="27"/>
      <c r="JRU145" s="15"/>
      <c r="JRV145" s="27"/>
      <c r="JRW145" s="15"/>
      <c r="JRX145" s="27"/>
      <c r="JRY145" s="15"/>
      <c r="JRZ145" s="27"/>
      <c r="JSA145" s="15"/>
      <c r="JSB145" s="27"/>
      <c r="JSC145" s="15"/>
      <c r="JSD145" s="27"/>
      <c r="JSE145" s="15"/>
      <c r="JSF145" s="27"/>
      <c r="JSG145" s="15"/>
      <c r="JSH145" s="27"/>
      <c r="JSI145" s="15"/>
      <c r="JSJ145" s="27"/>
      <c r="JSK145" s="15"/>
      <c r="JSL145" s="27"/>
      <c r="JSM145" s="15"/>
      <c r="JSN145" s="27"/>
      <c r="JSO145" s="15"/>
      <c r="JSP145" s="27"/>
      <c r="JSQ145" s="15"/>
      <c r="JSR145" s="27"/>
      <c r="JSS145" s="15"/>
      <c r="JST145" s="27"/>
      <c r="JSU145" s="15"/>
      <c r="JSV145" s="27"/>
      <c r="JSW145" s="15"/>
      <c r="JSX145" s="27"/>
      <c r="JSY145" s="15"/>
      <c r="JSZ145" s="27"/>
      <c r="JTA145" s="15"/>
      <c r="JTB145" s="27"/>
      <c r="JTC145" s="15"/>
      <c r="JTD145" s="27"/>
      <c r="JTE145" s="15"/>
      <c r="JTF145" s="27"/>
      <c r="JTG145" s="15"/>
      <c r="JTH145" s="27"/>
      <c r="JTI145" s="15"/>
      <c r="JTJ145" s="27"/>
      <c r="JTK145" s="15"/>
      <c r="JTL145" s="27"/>
      <c r="JTM145" s="15"/>
      <c r="JTN145" s="27"/>
      <c r="JTO145" s="15"/>
      <c r="JTP145" s="27"/>
      <c r="JTQ145" s="15"/>
      <c r="JTR145" s="27"/>
      <c r="JTS145" s="15"/>
      <c r="JTT145" s="27"/>
      <c r="JTU145" s="15"/>
      <c r="JTV145" s="27"/>
      <c r="JTW145" s="15"/>
      <c r="JTX145" s="27"/>
      <c r="JTY145" s="15"/>
      <c r="JTZ145" s="27"/>
      <c r="JUA145" s="15"/>
      <c r="JUB145" s="27"/>
      <c r="JUC145" s="15"/>
      <c r="JUD145" s="27"/>
      <c r="JUE145" s="15"/>
      <c r="JUF145" s="27"/>
      <c r="JUG145" s="15"/>
      <c r="JUH145" s="27"/>
      <c r="JUI145" s="15"/>
      <c r="JUJ145" s="27"/>
      <c r="JUK145" s="15"/>
      <c r="JUL145" s="27"/>
      <c r="JUM145" s="15"/>
      <c r="JUN145" s="27"/>
      <c r="JUO145" s="15"/>
      <c r="JUP145" s="27"/>
      <c r="JUQ145" s="15"/>
      <c r="JUR145" s="27"/>
      <c r="JUS145" s="15"/>
      <c r="JUT145" s="27"/>
      <c r="JUU145" s="15"/>
      <c r="JUV145" s="27"/>
      <c r="JUW145" s="15"/>
      <c r="JUX145" s="27"/>
      <c r="JUY145" s="15"/>
      <c r="JUZ145" s="27"/>
      <c r="JVA145" s="15"/>
      <c r="JVB145" s="27"/>
      <c r="JVC145" s="15"/>
      <c r="JVD145" s="27"/>
      <c r="JVE145" s="15"/>
      <c r="JVF145" s="27"/>
      <c r="JVG145" s="15"/>
      <c r="JVH145" s="27"/>
      <c r="JVI145" s="15"/>
      <c r="JVJ145" s="27"/>
      <c r="JVK145" s="15"/>
      <c r="JVL145" s="27"/>
      <c r="JVM145" s="15"/>
      <c r="JVN145" s="27"/>
      <c r="JVO145" s="15"/>
      <c r="JVP145" s="27"/>
      <c r="JVQ145" s="15"/>
      <c r="JVR145" s="27"/>
      <c r="JVS145" s="15"/>
      <c r="JVT145" s="27"/>
      <c r="JVU145" s="15"/>
      <c r="JVV145" s="27"/>
      <c r="JVW145" s="15"/>
      <c r="JVX145" s="27"/>
      <c r="JVY145" s="15"/>
      <c r="JVZ145" s="27"/>
      <c r="JWA145" s="15"/>
      <c r="JWB145" s="27"/>
      <c r="JWC145" s="15"/>
      <c r="JWD145" s="27"/>
      <c r="JWE145" s="15"/>
      <c r="JWF145" s="27"/>
      <c r="JWG145" s="15"/>
      <c r="JWH145" s="27"/>
      <c r="JWI145" s="15"/>
      <c r="JWJ145" s="27"/>
      <c r="JWK145" s="15"/>
      <c r="JWL145" s="27"/>
      <c r="JWM145" s="15"/>
      <c r="JWN145" s="27"/>
      <c r="JWO145" s="15"/>
      <c r="JWP145" s="27"/>
      <c r="JWQ145" s="15"/>
      <c r="JWR145" s="27"/>
      <c r="JWS145" s="15"/>
      <c r="JWT145" s="27"/>
      <c r="JWU145" s="15"/>
      <c r="JWV145" s="27"/>
      <c r="JWW145" s="15"/>
      <c r="JWX145" s="27"/>
      <c r="JWY145" s="15"/>
      <c r="JWZ145" s="27"/>
      <c r="JXA145" s="15"/>
      <c r="JXB145" s="27"/>
      <c r="JXC145" s="15"/>
      <c r="JXD145" s="27"/>
      <c r="JXE145" s="15"/>
      <c r="JXF145" s="27"/>
      <c r="JXG145" s="15"/>
      <c r="JXH145" s="27"/>
      <c r="JXI145" s="15"/>
      <c r="JXJ145" s="27"/>
      <c r="JXK145" s="15"/>
      <c r="JXL145" s="27"/>
      <c r="JXM145" s="15"/>
      <c r="JXN145" s="27"/>
      <c r="JXO145" s="15"/>
      <c r="JXP145" s="27"/>
      <c r="JXQ145" s="15"/>
      <c r="JXR145" s="27"/>
      <c r="JXS145" s="15"/>
      <c r="JXT145" s="27"/>
      <c r="JXU145" s="15"/>
      <c r="JXV145" s="27"/>
      <c r="JXW145" s="15"/>
      <c r="JXX145" s="27"/>
      <c r="JXY145" s="15"/>
      <c r="JXZ145" s="27"/>
      <c r="JYA145" s="15"/>
      <c r="JYB145" s="27"/>
      <c r="JYC145" s="15"/>
      <c r="JYD145" s="27"/>
      <c r="JYE145" s="15"/>
      <c r="JYF145" s="27"/>
      <c r="JYG145" s="15"/>
      <c r="JYH145" s="27"/>
      <c r="JYI145" s="15"/>
      <c r="JYJ145" s="27"/>
      <c r="JYK145" s="15"/>
      <c r="JYL145" s="27"/>
      <c r="JYM145" s="15"/>
      <c r="JYN145" s="27"/>
      <c r="JYO145" s="15"/>
      <c r="JYP145" s="27"/>
      <c r="JYQ145" s="15"/>
      <c r="JYR145" s="27"/>
      <c r="JYS145" s="15"/>
      <c r="JYT145" s="27"/>
      <c r="JYU145" s="15"/>
      <c r="JYV145" s="27"/>
      <c r="JYW145" s="15"/>
      <c r="JYX145" s="27"/>
      <c r="JYY145" s="15"/>
      <c r="JYZ145" s="27"/>
      <c r="JZA145" s="15"/>
      <c r="JZB145" s="27"/>
      <c r="JZC145" s="15"/>
      <c r="JZD145" s="27"/>
      <c r="JZE145" s="15"/>
      <c r="JZF145" s="27"/>
      <c r="JZG145" s="15"/>
      <c r="JZH145" s="27"/>
      <c r="JZI145" s="15"/>
      <c r="JZJ145" s="27"/>
      <c r="JZK145" s="15"/>
      <c r="JZL145" s="27"/>
      <c r="JZM145" s="15"/>
      <c r="JZN145" s="27"/>
      <c r="JZO145" s="15"/>
      <c r="JZP145" s="27"/>
      <c r="JZQ145" s="15"/>
      <c r="JZR145" s="27"/>
      <c r="JZS145" s="15"/>
      <c r="JZT145" s="27"/>
      <c r="JZU145" s="15"/>
      <c r="JZV145" s="27"/>
      <c r="JZW145" s="15"/>
      <c r="JZX145" s="27"/>
      <c r="JZY145" s="15"/>
      <c r="JZZ145" s="27"/>
      <c r="KAA145" s="15"/>
      <c r="KAB145" s="27"/>
      <c r="KAC145" s="15"/>
      <c r="KAD145" s="27"/>
      <c r="KAE145" s="15"/>
      <c r="KAF145" s="27"/>
      <c r="KAG145" s="15"/>
      <c r="KAH145" s="27"/>
      <c r="KAI145" s="15"/>
      <c r="KAJ145" s="27"/>
      <c r="KAK145" s="15"/>
      <c r="KAL145" s="27"/>
      <c r="KAM145" s="15"/>
      <c r="KAN145" s="27"/>
      <c r="KAO145" s="15"/>
      <c r="KAP145" s="27"/>
      <c r="KAQ145" s="15"/>
      <c r="KAR145" s="27"/>
      <c r="KAS145" s="15"/>
      <c r="KAT145" s="27"/>
      <c r="KAU145" s="15"/>
      <c r="KAV145" s="27"/>
      <c r="KAW145" s="15"/>
      <c r="KAX145" s="27"/>
      <c r="KAY145" s="15"/>
      <c r="KAZ145" s="27"/>
      <c r="KBA145" s="15"/>
      <c r="KBB145" s="27"/>
      <c r="KBC145" s="15"/>
      <c r="KBD145" s="27"/>
      <c r="KBE145" s="15"/>
      <c r="KBF145" s="27"/>
      <c r="KBG145" s="15"/>
      <c r="KBH145" s="27"/>
      <c r="KBI145" s="15"/>
      <c r="KBJ145" s="27"/>
      <c r="KBK145" s="15"/>
      <c r="KBL145" s="27"/>
      <c r="KBM145" s="15"/>
      <c r="KBN145" s="27"/>
      <c r="KBO145" s="15"/>
      <c r="KBP145" s="27"/>
      <c r="KBQ145" s="15"/>
      <c r="KBR145" s="27"/>
      <c r="KBS145" s="15"/>
      <c r="KBT145" s="27"/>
      <c r="KBU145" s="15"/>
      <c r="KBV145" s="27"/>
      <c r="KBW145" s="15"/>
      <c r="KBX145" s="27"/>
      <c r="KBY145" s="15"/>
      <c r="KBZ145" s="27"/>
      <c r="KCA145" s="15"/>
      <c r="KCB145" s="27"/>
      <c r="KCC145" s="15"/>
      <c r="KCD145" s="27"/>
      <c r="KCE145" s="15"/>
      <c r="KCF145" s="27"/>
      <c r="KCG145" s="15"/>
      <c r="KCH145" s="27"/>
      <c r="KCI145" s="15"/>
      <c r="KCJ145" s="27"/>
      <c r="KCK145" s="15"/>
      <c r="KCL145" s="27"/>
      <c r="KCM145" s="15"/>
      <c r="KCN145" s="27"/>
      <c r="KCO145" s="15"/>
      <c r="KCP145" s="27"/>
      <c r="KCQ145" s="15"/>
      <c r="KCR145" s="27"/>
      <c r="KCS145" s="15"/>
      <c r="KCT145" s="27"/>
      <c r="KCU145" s="15"/>
      <c r="KCV145" s="27"/>
      <c r="KCW145" s="15"/>
      <c r="KCX145" s="27"/>
      <c r="KCY145" s="15"/>
      <c r="KCZ145" s="27"/>
      <c r="KDA145" s="15"/>
      <c r="KDB145" s="27"/>
      <c r="KDC145" s="15"/>
      <c r="KDD145" s="27"/>
      <c r="KDE145" s="15"/>
      <c r="KDF145" s="27"/>
      <c r="KDG145" s="15"/>
      <c r="KDH145" s="27"/>
      <c r="KDI145" s="15"/>
      <c r="KDJ145" s="27"/>
      <c r="KDK145" s="15"/>
      <c r="KDL145" s="27"/>
      <c r="KDM145" s="15"/>
      <c r="KDN145" s="27"/>
      <c r="KDO145" s="15"/>
      <c r="KDP145" s="27"/>
      <c r="KDQ145" s="15"/>
      <c r="KDR145" s="27"/>
      <c r="KDS145" s="15"/>
      <c r="KDT145" s="27"/>
      <c r="KDU145" s="15"/>
      <c r="KDV145" s="27"/>
      <c r="KDW145" s="15"/>
      <c r="KDX145" s="27"/>
      <c r="KDY145" s="15"/>
      <c r="KDZ145" s="27"/>
      <c r="KEA145" s="15"/>
      <c r="KEB145" s="27"/>
      <c r="KEC145" s="15"/>
      <c r="KED145" s="27"/>
      <c r="KEE145" s="15"/>
      <c r="KEF145" s="27"/>
      <c r="KEG145" s="15"/>
      <c r="KEH145" s="27"/>
      <c r="KEI145" s="15"/>
      <c r="KEJ145" s="27"/>
      <c r="KEK145" s="15"/>
      <c r="KEL145" s="27"/>
      <c r="KEM145" s="15"/>
      <c r="KEN145" s="27"/>
      <c r="KEO145" s="15"/>
      <c r="KEP145" s="27"/>
      <c r="KEQ145" s="15"/>
      <c r="KER145" s="27"/>
      <c r="KES145" s="15"/>
      <c r="KET145" s="27"/>
      <c r="KEU145" s="15"/>
      <c r="KEV145" s="27"/>
      <c r="KEW145" s="15"/>
      <c r="KEX145" s="27"/>
      <c r="KEY145" s="15"/>
      <c r="KEZ145" s="27"/>
      <c r="KFA145" s="15"/>
      <c r="KFB145" s="27"/>
      <c r="KFC145" s="15"/>
      <c r="KFD145" s="27"/>
      <c r="KFE145" s="15"/>
      <c r="KFF145" s="27"/>
      <c r="KFG145" s="15"/>
      <c r="KFH145" s="27"/>
      <c r="KFI145" s="15"/>
      <c r="KFJ145" s="27"/>
      <c r="KFK145" s="15"/>
      <c r="KFL145" s="27"/>
      <c r="KFM145" s="15"/>
      <c r="KFN145" s="27"/>
      <c r="KFO145" s="15"/>
      <c r="KFP145" s="27"/>
      <c r="KFQ145" s="15"/>
      <c r="KFR145" s="27"/>
      <c r="KFS145" s="15"/>
      <c r="KFT145" s="27"/>
      <c r="KFU145" s="15"/>
      <c r="KFV145" s="27"/>
      <c r="KFW145" s="15"/>
      <c r="KFX145" s="27"/>
      <c r="KFY145" s="15"/>
      <c r="KFZ145" s="27"/>
      <c r="KGA145" s="15"/>
      <c r="KGB145" s="27"/>
      <c r="KGC145" s="15"/>
      <c r="KGD145" s="27"/>
      <c r="KGE145" s="15"/>
      <c r="KGF145" s="27"/>
      <c r="KGG145" s="15"/>
      <c r="KGH145" s="27"/>
      <c r="KGI145" s="15"/>
      <c r="KGJ145" s="27"/>
      <c r="KGK145" s="15"/>
      <c r="KGL145" s="27"/>
      <c r="KGM145" s="15"/>
      <c r="KGN145" s="27"/>
      <c r="KGO145" s="15"/>
      <c r="KGP145" s="27"/>
      <c r="KGQ145" s="15"/>
      <c r="KGR145" s="27"/>
      <c r="KGS145" s="15"/>
      <c r="KGT145" s="27"/>
      <c r="KGU145" s="15"/>
      <c r="KGV145" s="27"/>
      <c r="KGW145" s="15"/>
      <c r="KGX145" s="27"/>
      <c r="KGY145" s="15"/>
      <c r="KGZ145" s="27"/>
      <c r="KHA145" s="15"/>
      <c r="KHB145" s="27"/>
      <c r="KHC145" s="15"/>
      <c r="KHD145" s="27"/>
      <c r="KHE145" s="15"/>
      <c r="KHF145" s="27"/>
      <c r="KHG145" s="15"/>
      <c r="KHH145" s="27"/>
      <c r="KHI145" s="15"/>
      <c r="KHJ145" s="27"/>
      <c r="KHK145" s="15"/>
      <c r="KHL145" s="27"/>
      <c r="KHM145" s="15"/>
      <c r="KHN145" s="27"/>
      <c r="KHO145" s="15"/>
      <c r="KHP145" s="27"/>
      <c r="KHQ145" s="15"/>
      <c r="KHR145" s="27"/>
      <c r="KHS145" s="15"/>
      <c r="KHT145" s="27"/>
      <c r="KHU145" s="15"/>
      <c r="KHV145" s="27"/>
      <c r="KHW145" s="15"/>
      <c r="KHX145" s="27"/>
      <c r="KHY145" s="15"/>
      <c r="KHZ145" s="27"/>
      <c r="KIA145" s="15"/>
      <c r="KIB145" s="27"/>
      <c r="KIC145" s="15"/>
      <c r="KID145" s="27"/>
      <c r="KIE145" s="15"/>
      <c r="KIF145" s="27"/>
      <c r="KIG145" s="15"/>
      <c r="KIH145" s="27"/>
      <c r="KII145" s="15"/>
      <c r="KIJ145" s="27"/>
      <c r="KIK145" s="15"/>
      <c r="KIL145" s="27"/>
      <c r="KIM145" s="15"/>
      <c r="KIN145" s="27"/>
      <c r="KIO145" s="15"/>
      <c r="KIP145" s="27"/>
      <c r="KIQ145" s="15"/>
      <c r="KIR145" s="27"/>
      <c r="KIS145" s="15"/>
      <c r="KIT145" s="27"/>
      <c r="KIU145" s="15"/>
      <c r="KIV145" s="27"/>
      <c r="KIW145" s="15"/>
      <c r="KIX145" s="27"/>
      <c r="KIY145" s="15"/>
      <c r="KIZ145" s="27"/>
      <c r="KJA145" s="15"/>
      <c r="KJB145" s="27"/>
      <c r="KJC145" s="15"/>
      <c r="KJD145" s="27"/>
      <c r="KJE145" s="15"/>
      <c r="KJF145" s="27"/>
      <c r="KJG145" s="15"/>
      <c r="KJH145" s="27"/>
      <c r="KJI145" s="15"/>
      <c r="KJJ145" s="27"/>
      <c r="KJK145" s="15"/>
      <c r="KJL145" s="27"/>
      <c r="KJM145" s="15"/>
      <c r="KJN145" s="27"/>
      <c r="KJO145" s="15"/>
      <c r="KJP145" s="27"/>
      <c r="KJQ145" s="15"/>
      <c r="KJR145" s="27"/>
      <c r="KJS145" s="15"/>
      <c r="KJT145" s="27"/>
      <c r="KJU145" s="15"/>
      <c r="KJV145" s="27"/>
      <c r="KJW145" s="15"/>
      <c r="KJX145" s="27"/>
      <c r="KJY145" s="15"/>
      <c r="KJZ145" s="27"/>
      <c r="KKA145" s="15"/>
      <c r="KKB145" s="27"/>
      <c r="KKC145" s="15"/>
      <c r="KKD145" s="27"/>
      <c r="KKE145" s="15"/>
      <c r="KKF145" s="27"/>
      <c r="KKG145" s="15"/>
      <c r="KKH145" s="27"/>
      <c r="KKI145" s="15"/>
      <c r="KKJ145" s="27"/>
      <c r="KKK145" s="15"/>
      <c r="KKL145" s="27"/>
      <c r="KKM145" s="15"/>
      <c r="KKN145" s="27"/>
      <c r="KKO145" s="15"/>
      <c r="KKP145" s="27"/>
      <c r="KKQ145" s="15"/>
      <c r="KKR145" s="27"/>
      <c r="KKS145" s="15"/>
      <c r="KKT145" s="27"/>
      <c r="KKU145" s="15"/>
      <c r="KKV145" s="27"/>
      <c r="KKW145" s="15"/>
      <c r="KKX145" s="27"/>
      <c r="KKY145" s="15"/>
      <c r="KKZ145" s="27"/>
      <c r="KLA145" s="15"/>
      <c r="KLB145" s="27"/>
      <c r="KLC145" s="15"/>
      <c r="KLD145" s="27"/>
      <c r="KLE145" s="15"/>
      <c r="KLF145" s="27"/>
      <c r="KLG145" s="15"/>
      <c r="KLH145" s="27"/>
      <c r="KLI145" s="15"/>
      <c r="KLJ145" s="27"/>
      <c r="KLK145" s="15"/>
      <c r="KLL145" s="27"/>
      <c r="KLM145" s="15"/>
      <c r="KLN145" s="27"/>
      <c r="KLO145" s="15"/>
      <c r="KLP145" s="27"/>
      <c r="KLQ145" s="15"/>
      <c r="KLR145" s="27"/>
      <c r="KLS145" s="15"/>
      <c r="KLT145" s="27"/>
      <c r="KLU145" s="15"/>
      <c r="KLV145" s="27"/>
      <c r="KLW145" s="15"/>
      <c r="KLX145" s="27"/>
      <c r="KLY145" s="15"/>
      <c r="KLZ145" s="27"/>
      <c r="KMA145" s="15"/>
      <c r="KMB145" s="27"/>
      <c r="KMC145" s="15"/>
      <c r="KMD145" s="27"/>
      <c r="KME145" s="15"/>
      <c r="KMF145" s="27"/>
      <c r="KMG145" s="15"/>
      <c r="KMH145" s="27"/>
      <c r="KMI145" s="15"/>
      <c r="KMJ145" s="27"/>
      <c r="KMK145" s="15"/>
      <c r="KML145" s="27"/>
      <c r="KMM145" s="15"/>
      <c r="KMN145" s="27"/>
      <c r="KMO145" s="15"/>
      <c r="KMP145" s="27"/>
      <c r="KMQ145" s="15"/>
      <c r="KMR145" s="27"/>
      <c r="KMS145" s="15"/>
      <c r="KMT145" s="27"/>
      <c r="KMU145" s="15"/>
      <c r="KMV145" s="27"/>
      <c r="KMW145" s="15"/>
      <c r="KMX145" s="27"/>
      <c r="KMY145" s="15"/>
      <c r="KMZ145" s="27"/>
      <c r="KNA145" s="15"/>
      <c r="KNB145" s="27"/>
      <c r="KNC145" s="15"/>
      <c r="KND145" s="27"/>
      <c r="KNE145" s="15"/>
      <c r="KNF145" s="27"/>
      <c r="KNG145" s="15"/>
      <c r="KNH145" s="27"/>
      <c r="KNI145" s="15"/>
      <c r="KNJ145" s="27"/>
      <c r="KNK145" s="15"/>
      <c r="KNL145" s="27"/>
      <c r="KNM145" s="15"/>
      <c r="KNN145" s="27"/>
      <c r="KNO145" s="15"/>
      <c r="KNP145" s="27"/>
      <c r="KNQ145" s="15"/>
      <c r="KNR145" s="27"/>
      <c r="KNS145" s="15"/>
      <c r="KNT145" s="27"/>
      <c r="KNU145" s="15"/>
      <c r="KNV145" s="27"/>
      <c r="KNW145" s="15"/>
      <c r="KNX145" s="27"/>
      <c r="KNY145" s="15"/>
      <c r="KNZ145" s="27"/>
      <c r="KOA145" s="15"/>
      <c r="KOB145" s="27"/>
      <c r="KOC145" s="15"/>
      <c r="KOD145" s="27"/>
      <c r="KOE145" s="15"/>
      <c r="KOF145" s="27"/>
      <c r="KOG145" s="15"/>
      <c r="KOH145" s="27"/>
      <c r="KOI145" s="15"/>
      <c r="KOJ145" s="27"/>
      <c r="KOK145" s="15"/>
      <c r="KOL145" s="27"/>
      <c r="KOM145" s="15"/>
      <c r="KON145" s="27"/>
      <c r="KOO145" s="15"/>
      <c r="KOP145" s="27"/>
      <c r="KOQ145" s="15"/>
      <c r="KOR145" s="27"/>
      <c r="KOS145" s="15"/>
      <c r="KOT145" s="27"/>
      <c r="KOU145" s="15"/>
      <c r="KOV145" s="27"/>
      <c r="KOW145" s="15"/>
      <c r="KOX145" s="27"/>
      <c r="KOY145" s="15"/>
      <c r="KOZ145" s="27"/>
      <c r="KPA145" s="15"/>
      <c r="KPB145" s="27"/>
      <c r="KPC145" s="15"/>
      <c r="KPD145" s="27"/>
      <c r="KPE145" s="15"/>
      <c r="KPF145" s="27"/>
      <c r="KPG145" s="15"/>
      <c r="KPH145" s="27"/>
      <c r="KPI145" s="15"/>
      <c r="KPJ145" s="27"/>
      <c r="KPK145" s="15"/>
      <c r="KPL145" s="27"/>
      <c r="KPM145" s="15"/>
      <c r="KPN145" s="27"/>
      <c r="KPO145" s="15"/>
      <c r="KPP145" s="27"/>
      <c r="KPQ145" s="15"/>
      <c r="KPR145" s="27"/>
      <c r="KPS145" s="15"/>
      <c r="KPT145" s="27"/>
      <c r="KPU145" s="15"/>
      <c r="KPV145" s="27"/>
      <c r="KPW145" s="15"/>
      <c r="KPX145" s="27"/>
      <c r="KPY145" s="15"/>
      <c r="KPZ145" s="27"/>
      <c r="KQA145" s="15"/>
      <c r="KQB145" s="27"/>
      <c r="KQC145" s="15"/>
      <c r="KQD145" s="27"/>
      <c r="KQE145" s="15"/>
      <c r="KQF145" s="27"/>
      <c r="KQG145" s="15"/>
      <c r="KQH145" s="27"/>
      <c r="KQI145" s="15"/>
      <c r="KQJ145" s="27"/>
      <c r="KQK145" s="15"/>
      <c r="KQL145" s="27"/>
      <c r="KQM145" s="15"/>
      <c r="KQN145" s="27"/>
      <c r="KQO145" s="15"/>
      <c r="KQP145" s="27"/>
      <c r="KQQ145" s="15"/>
      <c r="KQR145" s="27"/>
      <c r="KQS145" s="15"/>
      <c r="KQT145" s="27"/>
      <c r="KQU145" s="15"/>
      <c r="KQV145" s="27"/>
      <c r="KQW145" s="15"/>
      <c r="KQX145" s="27"/>
      <c r="KQY145" s="15"/>
      <c r="KQZ145" s="27"/>
      <c r="KRA145" s="15"/>
      <c r="KRB145" s="27"/>
      <c r="KRC145" s="15"/>
      <c r="KRD145" s="27"/>
      <c r="KRE145" s="15"/>
      <c r="KRF145" s="27"/>
      <c r="KRG145" s="15"/>
      <c r="KRH145" s="27"/>
      <c r="KRI145" s="15"/>
      <c r="KRJ145" s="27"/>
      <c r="KRK145" s="15"/>
      <c r="KRL145" s="27"/>
      <c r="KRM145" s="15"/>
      <c r="KRN145" s="27"/>
      <c r="KRO145" s="15"/>
      <c r="KRP145" s="27"/>
      <c r="KRQ145" s="15"/>
      <c r="KRR145" s="27"/>
      <c r="KRS145" s="15"/>
      <c r="KRT145" s="27"/>
      <c r="KRU145" s="15"/>
      <c r="KRV145" s="27"/>
      <c r="KRW145" s="15"/>
      <c r="KRX145" s="27"/>
      <c r="KRY145" s="15"/>
      <c r="KRZ145" s="27"/>
      <c r="KSA145" s="15"/>
      <c r="KSB145" s="27"/>
      <c r="KSC145" s="15"/>
      <c r="KSD145" s="27"/>
      <c r="KSE145" s="15"/>
      <c r="KSF145" s="27"/>
      <c r="KSG145" s="15"/>
      <c r="KSH145" s="27"/>
      <c r="KSI145" s="15"/>
      <c r="KSJ145" s="27"/>
      <c r="KSK145" s="15"/>
      <c r="KSL145" s="27"/>
      <c r="KSM145" s="15"/>
      <c r="KSN145" s="27"/>
      <c r="KSO145" s="15"/>
      <c r="KSP145" s="27"/>
      <c r="KSQ145" s="15"/>
      <c r="KSR145" s="27"/>
      <c r="KSS145" s="15"/>
      <c r="KST145" s="27"/>
      <c r="KSU145" s="15"/>
      <c r="KSV145" s="27"/>
      <c r="KSW145" s="15"/>
      <c r="KSX145" s="27"/>
      <c r="KSY145" s="15"/>
      <c r="KSZ145" s="27"/>
      <c r="KTA145" s="15"/>
      <c r="KTB145" s="27"/>
      <c r="KTC145" s="15"/>
      <c r="KTD145" s="27"/>
      <c r="KTE145" s="15"/>
      <c r="KTF145" s="27"/>
      <c r="KTG145" s="15"/>
      <c r="KTH145" s="27"/>
      <c r="KTI145" s="15"/>
      <c r="KTJ145" s="27"/>
      <c r="KTK145" s="15"/>
      <c r="KTL145" s="27"/>
      <c r="KTM145" s="15"/>
      <c r="KTN145" s="27"/>
      <c r="KTO145" s="15"/>
      <c r="KTP145" s="27"/>
      <c r="KTQ145" s="15"/>
      <c r="KTR145" s="27"/>
      <c r="KTS145" s="15"/>
      <c r="KTT145" s="27"/>
      <c r="KTU145" s="15"/>
      <c r="KTV145" s="27"/>
      <c r="KTW145" s="15"/>
      <c r="KTX145" s="27"/>
      <c r="KTY145" s="15"/>
      <c r="KTZ145" s="27"/>
      <c r="KUA145" s="15"/>
      <c r="KUB145" s="27"/>
      <c r="KUC145" s="15"/>
      <c r="KUD145" s="27"/>
      <c r="KUE145" s="15"/>
      <c r="KUF145" s="27"/>
      <c r="KUG145" s="15"/>
      <c r="KUH145" s="27"/>
      <c r="KUI145" s="15"/>
      <c r="KUJ145" s="27"/>
      <c r="KUK145" s="15"/>
      <c r="KUL145" s="27"/>
      <c r="KUM145" s="15"/>
      <c r="KUN145" s="27"/>
      <c r="KUO145" s="15"/>
      <c r="KUP145" s="27"/>
      <c r="KUQ145" s="15"/>
      <c r="KUR145" s="27"/>
      <c r="KUS145" s="15"/>
      <c r="KUT145" s="27"/>
      <c r="KUU145" s="15"/>
      <c r="KUV145" s="27"/>
      <c r="KUW145" s="15"/>
      <c r="KUX145" s="27"/>
      <c r="KUY145" s="15"/>
      <c r="KUZ145" s="27"/>
      <c r="KVA145" s="15"/>
      <c r="KVB145" s="27"/>
      <c r="KVC145" s="15"/>
      <c r="KVD145" s="27"/>
      <c r="KVE145" s="15"/>
      <c r="KVF145" s="27"/>
      <c r="KVG145" s="15"/>
      <c r="KVH145" s="27"/>
      <c r="KVI145" s="15"/>
      <c r="KVJ145" s="27"/>
      <c r="KVK145" s="15"/>
      <c r="KVL145" s="27"/>
      <c r="KVM145" s="15"/>
      <c r="KVN145" s="27"/>
      <c r="KVO145" s="15"/>
      <c r="KVP145" s="27"/>
      <c r="KVQ145" s="15"/>
      <c r="KVR145" s="27"/>
      <c r="KVS145" s="15"/>
      <c r="KVT145" s="27"/>
      <c r="KVU145" s="15"/>
      <c r="KVV145" s="27"/>
      <c r="KVW145" s="15"/>
      <c r="KVX145" s="27"/>
      <c r="KVY145" s="15"/>
      <c r="KVZ145" s="27"/>
      <c r="KWA145" s="15"/>
      <c r="KWB145" s="27"/>
      <c r="KWC145" s="15"/>
      <c r="KWD145" s="27"/>
      <c r="KWE145" s="15"/>
      <c r="KWF145" s="27"/>
      <c r="KWG145" s="15"/>
      <c r="KWH145" s="27"/>
      <c r="KWI145" s="15"/>
      <c r="KWJ145" s="27"/>
      <c r="KWK145" s="15"/>
      <c r="KWL145" s="27"/>
      <c r="KWM145" s="15"/>
      <c r="KWN145" s="27"/>
      <c r="KWO145" s="15"/>
      <c r="KWP145" s="27"/>
      <c r="KWQ145" s="15"/>
      <c r="KWR145" s="27"/>
      <c r="KWS145" s="15"/>
      <c r="KWT145" s="27"/>
      <c r="KWU145" s="15"/>
      <c r="KWV145" s="27"/>
      <c r="KWW145" s="15"/>
      <c r="KWX145" s="27"/>
      <c r="KWY145" s="15"/>
      <c r="KWZ145" s="27"/>
      <c r="KXA145" s="15"/>
      <c r="KXB145" s="27"/>
      <c r="KXC145" s="15"/>
      <c r="KXD145" s="27"/>
      <c r="KXE145" s="15"/>
      <c r="KXF145" s="27"/>
      <c r="KXG145" s="15"/>
      <c r="KXH145" s="27"/>
      <c r="KXI145" s="15"/>
      <c r="KXJ145" s="27"/>
      <c r="KXK145" s="15"/>
      <c r="KXL145" s="27"/>
      <c r="KXM145" s="15"/>
      <c r="KXN145" s="27"/>
      <c r="KXO145" s="15"/>
      <c r="KXP145" s="27"/>
      <c r="KXQ145" s="15"/>
      <c r="KXR145" s="27"/>
      <c r="KXS145" s="15"/>
      <c r="KXT145" s="27"/>
      <c r="KXU145" s="15"/>
      <c r="KXV145" s="27"/>
      <c r="KXW145" s="15"/>
      <c r="KXX145" s="27"/>
      <c r="KXY145" s="15"/>
      <c r="KXZ145" s="27"/>
      <c r="KYA145" s="15"/>
      <c r="KYB145" s="27"/>
      <c r="KYC145" s="15"/>
      <c r="KYD145" s="27"/>
      <c r="KYE145" s="15"/>
      <c r="KYF145" s="27"/>
      <c r="KYG145" s="15"/>
      <c r="KYH145" s="27"/>
      <c r="KYI145" s="15"/>
      <c r="KYJ145" s="27"/>
      <c r="KYK145" s="15"/>
      <c r="KYL145" s="27"/>
      <c r="KYM145" s="15"/>
      <c r="KYN145" s="27"/>
      <c r="KYO145" s="15"/>
      <c r="KYP145" s="27"/>
      <c r="KYQ145" s="15"/>
      <c r="KYR145" s="27"/>
      <c r="KYS145" s="15"/>
      <c r="KYT145" s="27"/>
      <c r="KYU145" s="15"/>
      <c r="KYV145" s="27"/>
      <c r="KYW145" s="15"/>
      <c r="KYX145" s="27"/>
      <c r="KYY145" s="15"/>
      <c r="KYZ145" s="27"/>
      <c r="KZA145" s="15"/>
      <c r="KZB145" s="27"/>
      <c r="KZC145" s="15"/>
      <c r="KZD145" s="27"/>
      <c r="KZE145" s="15"/>
      <c r="KZF145" s="27"/>
      <c r="KZG145" s="15"/>
      <c r="KZH145" s="27"/>
      <c r="KZI145" s="15"/>
      <c r="KZJ145" s="27"/>
      <c r="KZK145" s="15"/>
      <c r="KZL145" s="27"/>
      <c r="KZM145" s="15"/>
      <c r="KZN145" s="27"/>
      <c r="KZO145" s="15"/>
      <c r="KZP145" s="27"/>
      <c r="KZQ145" s="15"/>
      <c r="KZR145" s="27"/>
      <c r="KZS145" s="15"/>
      <c r="KZT145" s="27"/>
      <c r="KZU145" s="15"/>
      <c r="KZV145" s="27"/>
      <c r="KZW145" s="15"/>
      <c r="KZX145" s="27"/>
      <c r="KZY145" s="15"/>
      <c r="KZZ145" s="27"/>
      <c r="LAA145" s="15"/>
      <c r="LAB145" s="27"/>
      <c r="LAC145" s="15"/>
      <c r="LAD145" s="27"/>
      <c r="LAE145" s="15"/>
      <c r="LAF145" s="27"/>
      <c r="LAG145" s="15"/>
      <c r="LAH145" s="27"/>
      <c r="LAI145" s="15"/>
      <c r="LAJ145" s="27"/>
      <c r="LAK145" s="15"/>
      <c r="LAL145" s="27"/>
      <c r="LAM145" s="15"/>
      <c r="LAN145" s="27"/>
      <c r="LAO145" s="15"/>
      <c r="LAP145" s="27"/>
      <c r="LAQ145" s="15"/>
      <c r="LAR145" s="27"/>
      <c r="LAS145" s="15"/>
      <c r="LAT145" s="27"/>
      <c r="LAU145" s="15"/>
      <c r="LAV145" s="27"/>
      <c r="LAW145" s="15"/>
      <c r="LAX145" s="27"/>
      <c r="LAY145" s="15"/>
      <c r="LAZ145" s="27"/>
      <c r="LBA145" s="15"/>
      <c r="LBB145" s="27"/>
      <c r="LBC145" s="15"/>
      <c r="LBD145" s="27"/>
      <c r="LBE145" s="15"/>
      <c r="LBF145" s="27"/>
      <c r="LBG145" s="15"/>
      <c r="LBH145" s="27"/>
      <c r="LBI145" s="15"/>
      <c r="LBJ145" s="27"/>
      <c r="LBK145" s="15"/>
      <c r="LBL145" s="27"/>
      <c r="LBM145" s="15"/>
      <c r="LBN145" s="27"/>
      <c r="LBO145" s="15"/>
      <c r="LBP145" s="27"/>
      <c r="LBQ145" s="15"/>
      <c r="LBR145" s="27"/>
      <c r="LBS145" s="15"/>
      <c r="LBT145" s="27"/>
      <c r="LBU145" s="15"/>
      <c r="LBV145" s="27"/>
      <c r="LBW145" s="15"/>
      <c r="LBX145" s="27"/>
      <c r="LBY145" s="15"/>
      <c r="LBZ145" s="27"/>
      <c r="LCA145" s="15"/>
      <c r="LCB145" s="27"/>
      <c r="LCC145" s="15"/>
      <c r="LCD145" s="27"/>
      <c r="LCE145" s="15"/>
      <c r="LCF145" s="27"/>
      <c r="LCG145" s="15"/>
      <c r="LCH145" s="27"/>
      <c r="LCI145" s="15"/>
      <c r="LCJ145" s="27"/>
      <c r="LCK145" s="15"/>
      <c r="LCL145" s="27"/>
      <c r="LCM145" s="15"/>
      <c r="LCN145" s="27"/>
      <c r="LCO145" s="15"/>
      <c r="LCP145" s="27"/>
      <c r="LCQ145" s="15"/>
      <c r="LCR145" s="27"/>
      <c r="LCS145" s="15"/>
      <c r="LCT145" s="27"/>
      <c r="LCU145" s="15"/>
      <c r="LCV145" s="27"/>
      <c r="LCW145" s="15"/>
      <c r="LCX145" s="27"/>
      <c r="LCY145" s="15"/>
      <c r="LCZ145" s="27"/>
      <c r="LDA145" s="15"/>
      <c r="LDB145" s="27"/>
      <c r="LDC145" s="15"/>
      <c r="LDD145" s="27"/>
      <c r="LDE145" s="15"/>
      <c r="LDF145" s="27"/>
      <c r="LDG145" s="15"/>
      <c r="LDH145" s="27"/>
      <c r="LDI145" s="15"/>
      <c r="LDJ145" s="27"/>
      <c r="LDK145" s="15"/>
      <c r="LDL145" s="27"/>
      <c r="LDM145" s="15"/>
      <c r="LDN145" s="27"/>
      <c r="LDO145" s="15"/>
      <c r="LDP145" s="27"/>
      <c r="LDQ145" s="15"/>
      <c r="LDR145" s="27"/>
      <c r="LDS145" s="15"/>
      <c r="LDT145" s="27"/>
      <c r="LDU145" s="15"/>
      <c r="LDV145" s="27"/>
      <c r="LDW145" s="15"/>
      <c r="LDX145" s="27"/>
      <c r="LDY145" s="15"/>
      <c r="LDZ145" s="27"/>
      <c r="LEA145" s="15"/>
      <c r="LEB145" s="27"/>
      <c r="LEC145" s="15"/>
      <c r="LED145" s="27"/>
      <c r="LEE145" s="15"/>
      <c r="LEF145" s="27"/>
      <c r="LEG145" s="15"/>
      <c r="LEH145" s="27"/>
      <c r="LEI145" s="15"/>
      <c r="LEJ145" s="27"/>
      <c r="LEK145" s="15"/>
      <c r="LEL145" s="27"/>
      <c r="LEM145" s="15"/>
      <c r="LEN145" s="27"/>
      <c r="LEO145" s="15"/>
      <c r="LEP145" s="27"/>
      <c r="LEQ145" s="15"/>
      <c r="LER145" s="27"/>
      <c r="LES145" s="15"/>
      <c r="LET145" s="27"/>
      <c r="LEU145" s="15"/>
      <c r="LEV145" s="27"/>
      <c r="LEW145" s="15"/>
      <c r="LEX145" s="27"/>
      <c r="LEY145" s="15"/>
      <c r="LEZ145" s="27"/>
      <c r="LFA145" s="15"/>
      <c r="LFB145" s="27"/>
      <c r="LFC145" s="15"/>
      <c r="LFD145" s="27"/>
      <c r="LFE145" s="15"/>
      <c r="LFF145" s="27"/>
      <c r="LFG145" s="15"/>
      <c r="LFH145" s="27"/>
      <c r="LFI145" s="15"/>
      <c r="LFJ145" s="27"/>
      <c r="LFK145" s="15"/>
      <c r="LFL145" s="27"/>
      <c r="LFM145" s="15"/>
      <c r="LFN145" s="27"/>
      <c r="LFO145" s="15"/>
      <c r="LFP145" s="27"/>
      <c r="LFQ145" s="15"/>
      <c r="LFR145" s="27"/>
      <c r="LFS145" s="15"/>
      <c r="LFT145" s="27"/>
      <c r="LFU145" s="15"/>
      <c r="LFV145" s="27"/>
      <c r="LFW145" s="15"/>
      <c r="LFX145" s="27"/>
      <c r="LFY145" s="15"/>
      <c r="LFZ145" s="27"/>
      <c r="LGA145" s="15"/>
      <c r="LGB145" s="27"/>
      <c r="LGC145" s="15"/>
      <c r="LGD145" s="27"/>
      <c r="LGE145" s="15"/>
      <c r="LGF145" s="27"/>
      <c r="LGG145" s="15"/>
      <c r="LGH145" s="27"/>
      <c r="LGI145" s="15"/>
      <c r="LGJ145" s="27"/>
      <c r="LGK145" s="15"/>
      <c r="LGL145" s="27"/>
      <c r="LGM145" s="15"/>
      <c r="LGN145" s="27"/>
      <c r="LGO145" s="15"/>
      <c r="LGP145" s="27"/>
      <c r="LGQ145" s="15"/>
      <c r="LGR145" s="27"/>
      <c r="LGS145" s="15"/>
      <c r="LGT145" s="27"/>
      <c r="LGU145" s="15"/>
      <c r="LGV145" s="27"/>
      <c r="LGW145" s="15"/>
      <c r="LGX145" s="27"/>
      <c r="LGY145" s="15"/>
      <c r="LGZ145" s="27"/>
      <c r="LHA145" s="15"/>
      <c r="LHB145" s="27"/>
      <c r="LHC145" s="15"/>
      <c r="LHD145" s="27"/>
      <c r="LHE145" s="15"/>
      <c r="LHF145" s="27"/>
      <c r="LHG145" s="15"/>
      <c r="LHH145" s="27"/>
      <c r="LHI145" s="15"/>
      <c r="LHJ145" s="27"/>
      <c r="LHK145" s="15"/>
      <c r="LHL145" s="27"/>
      <c r="LHM145" s="15"/>
      <c r="LHN145" s="27"/>
      <c r="LHO145" s="15"/>
      <c r="LHP145" s="27"/>
      <c r="LHQ145" s="15"/>
      <c r="LHR145" s="27"/>
      <c r="LHS145" s="15"/>
      <c r="LHT145" s="27"/>
      <c r="LHU145" s="15"/>
      <c r="LHV145" s="27"/>
      <c r="LHW145" s="15"/>
      <c r="LHX145" s="27"/>
      <c r="LHY145" s="15"/>
      <c r="LHZ145" s="27"/>
      <c r="LIA145" s="15"/>
      <c r="LIB145" s="27"/>
      <c r="LIC145" s="15"/>
      <c r="LID145" s="27"/>
      <c r="LIE145" s="15"/>
      <c r="LIF145" s="27"/>
      <c r="LIG145" s="15"/>
      <c r="LIH145" s="27"/>
      <c r="LII145" s="15"/>
      <c r="LIJ145" s="27"/>
      <c r="LIK145" s="15"/>
      <c r="LIL145" s="27"/>
      <c r="LIM145" s="15"/>
      <c r="LIN145" s="27"/>
      <c r="LIO145" s="15"/>
      <c r="LIP145" s="27"/>
      <c r="LIQ145" s="15"/>
      <c r="LIR145" s="27"/>
      <c r="LIS145" s="15"/>
      <c r="LIT145" s="27"/>
      <c r="LIU145" s="15"/>
      <c r="LIV145" s="27"/>
      <c r="LIW145" s="15"/>
      <c r="LIX145" s="27"/>
      <c r="LIY145" s="15"/>
      <c r="LIZ145" s="27"/>
      <c r="LJA145" s="15"/>
      <c r="LJB145" s="27"/>
      <c r="LJC145" s="15"/>
      <c r="LJD145" s="27"/>
      <c r="LJE145" s="15"/>
      <c r="LJF145" s="27"/>
      <c r="LJG145" s="15"/>
      <c r="LJH145" s="27"/>
      <c r="LJI145" s="15"/>
      <c r="LJJ145" s="27"/>
      <c r="LJK145" s="15"/>
      <c r="LJL145" s="27"/>
      <c r="LJM145" s="15"/>
      <c r="LJN145" s="27"/>
      <c r="LJO145" s="15"/>
      <c r="LJP145" s="27"/>
      <c r="LJQ145" s="15"/>
      <c r="LJR145" s="27"/>
      <c r="LJS145" s="15"/>
      <c r="LJT145" s="27"/>
      <c r="LJU145" s="15"/>
      <c r="LJV145" s="27"/>
      <c r="LJW145" s="15"/>
      <c r="LJX145" s="27"/>
      <c r="LJY145" s="15"/>
      <c r="LJZ145" s="27"/>
      <c r="LKA145" s="15"/>
      <c r="LKB145" s="27"/>
      <c r="LKC145" s="15"/>
      <c r="LKD145" s="27"/>
      <c r="LKE145" s="15"/>
      <c r="LKF145" s="27"/>
      <c r="LKG145" s="15"/>
      <c r="LKH145" s="27"/>
      <c r="LKI145" s="15"/>
      <c r="LKJ145" s="27"/>
      <c r="LKK145" s="15"/>
      <c r="LKL145" s="27"/>
      <c r="LKM145" s="15"/>
      <c r="LKN145" s="27"/>
      <c r="LKO145" s="15"/>
      <c r="LKP145" s="27"/>
      <c r="LKQ145" s="15"/>
      <c r="LKR145" s="27"/>
      <c r="LKS145" s="15"/>
      <c r="LKT145" s="27"/>
      <c r="LKU145" s="15"/>
      <c r="LKV145" s="27"/>
      <c r="LKW145" s="15"/>
      <c r="LKX145" s="27"/>
      <c r="LKY145" s="15"/>
      <c r="LKZ145" s="27"/>
      <c r="LLA145" s="15"/>
      <c r="LLB145" s="27"/>
      <c r="LLC145" s="15"/>
      <c r="LLD145" s="27"/>
      <c r="LLE145" s="15"/>
      <c r="LLF145" s="27"/>
      <c r="LLG145" s="15"/>
      <c r="LLH145" s="27"/>
      <c r="LLI145" s="15"/>
      <c r="LLJ145" s="27"/>
      <c r="LLK145" s="15"/>
      <c r="LLL145" s="27"/>
      <c r="LLM145" s="15"/>
      <c r="LLN145" s="27"/>
      <c r="LLO145" s="15"/>
      <c r="LLP145" s="27"/>
      <c r="LLQ145" s="15"/>
      <c r="LLR145" s="27"/>
      <c r="LLS145" s="15"/>
      <c r="LLT145" s="27"/>
      <c r="LLU145" s="15"/>
      <c r="LLV145" s="27"/>
      <c r="LLW145" s="15"/>
      <c r="LLX145" s="27"/>
      <c r="LLY145" s="15"/>
      <c r="LLZ145" s="27"/>
      <c r="LMA145" s="15"/>
      <c r="LMB145" s="27"/>
      <c r="LMC145" s="15"/>
      <c r="LMD145" s="27"/>
      <c r="LME145" s="15"/>
      <c r="LMF145" s="27"/>
      <c r="LMG145" s="15"/>
      <c r="LMH145" s="27"/>
      <c r="LMI145" s="15"/>
      <c r="LMJ145" s="27"/>
      <c r="LMK145" s="15"/>
      <c r="LML145" s="27"/>
      <c r="LMM145" s="15"/>
      <c r="LMN145" s="27"/>
      <c r="LMO145" s="15"/>
      <c r="LMP145" s="27"/>
      <c r="LMQ145" s="15"/>
      <c r="LMR145" s="27"/>
      <c r="LMS145" s="15"/>
      <c r="LMT145" s="27"/>
      <c r="LMU145" s="15"/>
      <c r="LMV145" s="27"/>
      <c r="LMW145" s="15"/>
      <c r="LMX145" s="27"/>
      <c r="LMY145" s="15"/>
      <c r="LMZ145" s="27"/>
      <c r="LNA145" s="15"/>
      <c r="LNB145" s="27"/>
      <c r="LNC145" s="15"/>
      <c r="LND145" s="27"/>
      <c r="LNE145" s="15"/>
      <c r="LNF145" s="27"/>
      <c r="LNG145" s="15"/>
      <c r="LNH145" s="27"/>
      <c r="LNI145" s="15"/>
      <c r="LNJ145" s="27"/>
      <c r="LNK145" s="15"/>
      <c r="LNL145" s="27"/>
      <c r="LNM145" s="15"/>
      <c r="LNN145" s="27"/>
      <c r="LNO145" s="15"/>
      <c r="LNP145" s="27"/>
      <c r="LNQ145" s="15"/>
      <c r="LNR145" s="27"/>
      <c r="LNS145" s="15"/>
      <c r="LNT145" s="27"/>
      <c r="LNU145" s="15"/>
      <c r="LNV145" s="27"/>
      <c r="LNW145" s="15"/>
      <c r="LNX145" s="27"/>
      <c r="LNY145" s="15"/>
      <c r="LNZ145" s="27"/>
      <c r="LOA145" s="15"/>
      <c r="LOB145" s="27"/>
      <c r="LOC145" s="15"/>
      <c r="LOD145" s="27"/>
      <c r="LOE145" s="15"/>
      <c r="LOF145" s="27"/>
      <c r="LOG145" s="15"/>
      <c r="LOH145" s="27"/>
      <c r="LOI145" s="15"/>
      <c r="LOJ145" s="27"/>
      <c r="LOK145" s="15"/>
      <c r="LOL145" s="27"/>
      <c r="LOM145" s="15"/>
      <c r="LON145" s="27"/>
      <c r="LOO145" s="15"/>
      <c r="LOP145" s="27"/>
      <c r="LOQ145" s="15"/>
      <c r="LOR145" s="27"/>
      <c r="LOS145" s="15"/>
      <c r="LOT145" s="27"/>
      <c r="LOU145" s="15"/>
      <c r="LOV145" s="27"/>
      <c r="LOW145" s="15"/>
      <c r="LOX145" s="27"/>
      <c r="LOY145" s="15"/>
      <c r="LOZ145" s="27"/>
      <c r="LPA145" s="15"/>
      <c r="LPB145" s="27"/>
      <c r="LPC145" s="15"/>
      <c r="LPD145" s="27"/>
      <c r="LPE145" s="15"/>
      <c r="LPF145" s="27"/>
      <c r="LPG145" s="15"/>
      <c r="LPH145" s="27"/>
      <c r="LPI145" s="15"/>
      <c r="LPJ145" s="27"/>
      <c r="LPK145" s="15"/>
      <c r="LPL145" s="27"/>
      <c r="LPM145" s="15"/>
      <c r="LPN145" s="27"/>
      <c r="LPO145" s="15"/>
      <c r="LPP145" s="27"/>
      <c r="LPQ145" s="15"/>
      <c r="LPR145" s="27"/>
      <c r="LPS145" s="15"/>
      <c r="LPT145" s="27"/>
      <c r="LPU145" s="15"/>
      <c r="LPV145" s="27"/>
      <c r="LPW145" s="15"/>
      <c r="LPX145" s="27"/>
      <c r="LPY145" s="15"/>
      <c r="LPZ145" s="27"/>
      <c r="LQA145" s="15"/>
      <c r="LQB145" s="27"/>
      <c r="LQC145" s="15"/>
      <c r="LQD145" s="27"/>
      <c r="LQE145" s="15"/>
      <c r="LQF145" s="27"/>
      <c r="LQG145" s="15"/>
      <c r="LQH145" s="27"/>
      <c r="LQI145" s="15"/>
      <c r="LQJ145" s="27"/>
      <c r="LQK145" s="15"/>
      <c r="LQL145" s="27"/>
      <c r="LQM145" s="15"/>
      <c r="LQN145" s="27"/>
      <c r="LQO145" s="15"/>
      <c r="LQP145" s="27"/>
      <c r="LQQ145" s="15"/>
      <c r="LQR145" s="27"/>
      <c r="LQS145" s="15"/>
      <c r="LQT145" s="27"/>
      <c r="LQU145" s="15"/>
      <c r="LQV145" s="27"/>
      <c r="LQW145" s="15"/>
      <c r="LQX145" s="27"/>
      <c r="LQY145" s="15"/>
      <c r="LQZ145" s="27"/>
      <c r="LRA145" s="15"/>
      <c r="LRB145" s="27"/>
      <c r="LRC145" s="15"/>
      <c r="LRD145" s="27"/>
      <c r="LRE145" s="15"/>
      <c r="LRF145" s="27"/>
      <c r="LRG145" s="15"/>
      <c r="LRH145" s="27"/>
      <c r="LRI145" s="15"/>
      <c r="LRJ145" s="27"/>
      <c r="LRK145" s="15"/>
      <c r="LRL145" s="27"/>
      <c r="LRM145" s="15"/>
      <c r="LRN145" s="27"/>
      <c r="LRO145" s="15"/>
      <c r="LRP145" s="27"/>
      <c r="LRQ145" s="15"/>
      <c r="LRR145" s="27"/>
      <c r="LRS145" s="15"/>
      <c r="LRT145" s="27"/>
      <c r="LRU145" s="15"/>
      <c r="LRV145" s="27"/>
      <c r="LRW145" s="15"/>
      <c r="LRX145" s="27"/>
      <c r="LRY145" s="15"/>
      <c r="LRZ145" s="27"/>
      <c r="LSA145" s="15"/>
      <c r="LSB145" s="27"/>
      <c r="LSC145" s="15"/>
      <c r="LSD145" s="27"/>
      <c r="LSE145" s="15"/>
      <c r="LSF145" s="27"/>
      <c r="LSG145" s="15"/>
      <c r="LSH145" s="27"/>
      <c r="LSI145" s="15"/>
      <c r="LSJ145" s="27"/>
      <c r="LSK145" s="15"/>
      <c r="LSL145" s="27"/>
      <c r="LSM145" s="15"/>
      <c r="LSN145" s="27"/>
      <c r="LSO145" s="15"/>
      <c r="LSP145" s="27"/>
      <c r="LSQ145" s="15"/>
      <c r="LSR145" s="27"/>
      <c r="LSS145" s="15"/>
      <c r="LST145" s="27"/>
      <c r="LSU145" s="15"/>
      <c r="LSV145" s="27"/>
      <c r="LSW145" s="15"/>
      <c r="LSX145" s="27"/>
      <c r="LSY145" s="15"/>
      <c r="LSZ145" s="27"/>
      <c r="LTA145" s="15"/>
      <c r="LTB145" s="27"/>
      <c r="LTC145" s="15"/>
      <c r="LTD145" s="27"/>
      <c r="LTE145" s="15"/>
      <c r="LTF145" s="27"/>
      <c r="LTG145" s="15"/>
      <c r="LTH145" s="27"/>
      <c r="LTI145" s="15"/>
      <c r="LTJ145" s="27"/>
      <c r="LTK145" s="15"/>
      <c r="LTL145" s="27"/>
      <c r="LTM145" s="15"/>
      <c r="LTN145" s="27"/>
      <c r="LTO145" s="15"/>
      <c r="LTP145" s="27"/>
      <c r="LTQ145" s="15"/>
      <c r="LTR145" s="27"/>
      <c r="LTS145" s="15"/>
      <c r="LTT145" s="27"/>
      <c r="LTU145" s="15"/>
      <c r="LTV145" s="27"/>
      <c r="LTW145" s="15"/>
      <c r="LTX145" s="27"/>
      <c r="LTY145" s="15"/>
      <c r="LTZ145" s="27"/>
      <c r="LUA145" s="15"/>
      <c r="LUB145" s="27"/>
      <c r="LUC145" s="15"/>
      <c r="LUD145" s="27"/>
      <c r="LUE145" s="15"/>
      <c r="LUF145" s="27"/>
      <c r="LUG145" s="15"/>
      <c r="LUH145" s="27"/>
      <c r="LUI145" s="15"/>
      <c r="LUJ145" s="27"/>
      <c r="LUK145" s="15"/>
      <c r="LUL145" s="27"/>
      <c r="LUM145" s="15"/>
      <c r="LUN145" s="27"/>
      <c r="LUO145" s="15"/>
      <c r="LUP145" s="27"/>
      <c r="LUQ145" s="15"/>
      <c r="LUR145" s="27"/>
      <c r="LUS145" s="15"/>
      <c r="LUT145" s="27"/>
      <c r="LUU145" s="15"/>
      <c r="LUV145" s="27"/>
      <c r="LUW145" s="15"/>
      <c r="LUX145" s="27"/>
      <c r="LUY145" s="15"/>
      <c r="LUZ145" s="27"/>
      <c r="LVA145" s="15"/>
      <c r="LVB145" s="27"/>
      <c r="LVC145" s="15"/>
      <c r="LVD145" s="27"/>
      <c r="LVE145" s="15"/>
      <c r="LVF145" s="27"/>
      <c r="LVG145" s="15"/>
      <c r="LVH145" s="27"/>
      <c r="LVI145" s="15"/>
      <c r="LVJ145" s="27"/>
      <c r="LVK145" s="15"/>
      <c r="LVL145" s="27"/>
      <c r="LVM145" s="15"/>
      <c r="LVN145" s="27"/>
      <c r="LVO145" s="15"/>
      <c r="LVP145" s="27"/>
      <c r="LVQ145" s="15"/>
      <c r="LVR145" s="27"/>
      <c r="LVS145" s="15"/>
      <c r="LVT145" s="27"/>
      <c r="LVU145" s="15"/>
      <c r="LVV145" s="27"/>
      <c r="LVW145" s="15"/>
      <c r="LVX145" s="27"/>
      <c r="LVY145" s="15"/>
      <c r="LVZ145" s="27"/>
      <c r="LWA145" s="15"/>
      <c r="LWB145" s="27"/>
      <c r="LWC145" s="15"/>
      <c r="LWD145" s="27"/>
      <c r="LWE145" s="15"/>
      <c r="LWF145" s="27"/>
      <c r="LWG145" s="15"/>
      <c r="LWH145" s="27"/>
      <c r="LWI145" s="15"/>
      <c r="LWJ145" s="27"/>
      <c r="LWK145" s="15"/>
      <c r="LWL145" s="27"/>
      <c r="LWM145" s="15"/>
      <c r="LWN145" s="27"/>
      <c r="LWO145" s="15"/>
      <c r="LWP145" s="27"/>
      <c r="LWQ145" s="15"/>
      <c r="LWR145" s="27"/>
      <c r="LWS145" s="15"/>
      <c r="LWT145" s="27"/>
      <c r="LWU145" s="15"/>
      <c r="LWV145" s="27"/>
      <c r="LWW145" s="15"/>
      <c r="LWX145" s="27"/>
      <c r="LWY145" s="15"/>
      <c r="LWZ145" s="27"/>
      <c r="LXA145" s="15"/>
      <c r="LXB145" s="27"/>
      <c r="LXC145" s="15"/>
      <c r="LXD145" s="27"/>
      <c r="LXE145" s="15"/>
      <c r="LXF145" s="27"/>
      <c r="LXG145" s="15"/>
      <c r="LXH145" s="27"/>
      <c r="LXI145" s="15"/>
      <c r="LXJ145" s="27"/>
      <c r="LXK145" s="15"/>
      <c r="LXL145" s="27"/>
      <c r="LXM145" s="15"/>
      <c r="LXN145" s="27"/>
      <c r="LXO145" s="15"/>
      <c r="LXP145" s="27"/>
      <c r="LXQ145" s="15"/>
      <c r="LXR145" s="27"/>
      <c r="LXS145" s="15"/>
      <c r="LXT145" s="27"/>
      <c r="LXU145" s="15"/>
      <c r="LXV145" s="27"/>
      <c r="LXW145" s="15"/>
      <c r="LXX145" s="27"/>
      <c r="LXY145" s="15"/>
      <c r="LXZ145" s="27"/>
      <c r="LYA145" s="15"/>
      <c r="LYB145" s="27"/>
      <c r="LYC145" s="15"/>
      <c r="LYD145" s="27"/>
      <c r="LYE145" s="15"/>
      <c r="LYF145" s="27"/>
      <c r="LYG145" s="15"/>
      <c r="LYH145" s="27"/>
      <c r="LYI145" s="15"/>
      <c r="LYJ145" s="27"/>
      <c r="LYK145" s="15"/>
      <c r="LYL145" s="27"/>
      <c r="LYM145" s="15"/>
      <c r="LYN145" s="27"/>
      <c r="LYO145" s="15"/>
      <c r="LYP145" s="27"/>
      <c r="LYQ145" s="15"/>
      <c r="LYR145" s="27"/>
      <c r="LYS145" s="15"/>
      <c r="LYT145" s="27"/>
      <c r="LYU145" s="15"/>
      <c r="LYV145" s="27"/>
      <c r="LYW145" s="15"/>
      <c r="LYX145" s="27"/>
      <c r="LYY145" s="15"/>
      <c r="LYZ145" s="27"/>
      <c r="LZA145" s="15"/>
      <c r="LZB145" s="27"/>
      <c r="LZC145" s="15"/>
      <c r="LZD145" s="27"/>
      <c r="LZE145" s="15"/>
      <c r="LZF145" s="27"/>
      <c r="LZG145" s="15"/>
      <c r="LZH145" s="27"/>
      <c r="LZI145" s="15"/>
      <c r="LZJ145" s="27"/>
      <c r="LZK145" s="15"/>
      <c r="LZL145" s="27"/>
      <c r="LZM145" s="15"/>
      <c r="LZN145" s="27"/>
      <c r="LZO145" s="15"/>
      <c r="LZP145" s="27"/>
      <c r="LZQ145" s="15"/>
      <c r="LZR145" s="27"/>
      <c r="LZS145" s="15"/>
      <c r="LZT145" s="27"/>
      <c r="LZU145" s="15"/>
      <c r="LZV145" s="27"/>
      <c r="LZW145" s="15"/>
      <c r="LZX145" s="27"/>
      <c r="LZY145" s="15"/>
      <c r="LZZ145" s="27"/>
      <c r="MAA145" s="15"/>
      <c r="MAB145" s="27"/>
      <c r="MAC145" s="15"/>
      <c r="MAD145" s="27"/>
      <c r="MAE145" s="15"/>
      <c r="MAF145" s="27"/>
      <c r="MAG145" s="15"/>
      <c r="MAH145" s="27"/>
      <c r="MAI145" s="15"/>
      <c r="MAJ145" s="27"/>
      <c r="MAK145" s="15"/>
      <c r="MAL145" s="27"/>
      <c r="MAM145" s="15"/>
      <c r="MAN145" s="27"/>
      <c r="MAO145" s="15"/>
      <c r="MAP145" s="27"/>
      <c r="MAQ145" s="15"/>
      <c r="MAR145" s="27"/>
      <c r="MAS145" s="15"/>
      <c r="MAT145" s="27"/>
      <c r="MAU145" s="15"/>
      <c r="MAV145" s="27"/>
      <c r="MAW145" s="15"/>
      <c r="MAX145" s="27"/>
      <c r="MAY145" s="15"/>
      <c r="MAZ145" s="27"/>
      <c r="MBA145" s="15"/>
      <c r="MBB145" s="27"/>
      <c r="MBC145" s="15"/>
      <c r="MBD145" s="27"/>
      <c r="MBE145" s="15"/>
      <c r="MBF145" s="27"/>
      <c r="MBG145" s="15"/>
      <c r="MBH145" s="27"/>
      <c r="MBI145" s="15"/>
      <c r="MBJ145" s="27"/>
      <c r="MBK145" s="15"/>
      <c r="MBL145" s="27"/>
      <c r="MBM145" s="15"/>
      <c r="MBN145" s="27"/>
      <c r="MBO145" s="15"/>
      <c r="MBP145" s="27"/>
      <c r="MBQ145" s="15"/>
      <c r="MBR145" s="27"/>
      <c r="MBS145" s="15"/>
      <c r="MBT145" s="27"/>
      <c r="MBU145" s="15"/>
      <c r="MBV145" s="27"/>
      <c r="MBW145" s="15"/>
      <c r="MBX145" s="27"/>
      <c r="MBY145" s="15"/>
      <c r="MBZ145" s="27"/>
      <c r="MCA145" s="15"/>
      <c r="MCB145" s="27"/>
      <c r="MCC145" s="15"/>
      <c r="MCD145" s="27"/>
      <c r="MCE145" s="15"/>
      <c r="MCF145" s="27"/>
      <c r="MCG145" s="15"/>
      <c r="MCH145" s="27"/>
      <c r="MCI145" s="15"/>
      <c r="MCJ145" s="27"/>
      <c r="MCK145" s="15"/>
      <c r="MCL145" s="27"/>
      <c r="MCM145" s="15"/>
      <c r="MCN145" s="27"/>
      <c r="MCO145" s="15"/>
      <c r="MCP145" s="27"/>
      <c r="MCQ145" s="15"/>
      <c r="MCR145" s="27"/>
      <c r="MCS145" s="15"/>
      <c r="MCT145" s="27"/>
      <c r="MCU145" s="15"/>
      <c r="MCV145" s="27"/>
      <c r="MCW145" s="15"/>
      <c r="MCX145" s="27"/>
      <c r="MCY145" s="15"/>
      <c r="MCZ145" s="27"/>
      <c r="MDA145" s="15"/>
      <c r="MDB145" s="27"/>
      <c r="MDC145" s="15"/>
      <c r="MDD145" s="27"/>
      <c r="MDE145" s="15"/>
      <c r="MDF145" s="27"/>
      <c r="MDG145" s="15"/>
      <c r="MDH145" s="27"/>
      <c r="MDI145" s="15"/>
      <c r="MDJ145" s="27"/>
      <c r="MDK145" s="15"/>
      <c r="MDL145" s="27"/>
      <c r="MDM145" s="15"/>
      <c r="MDN145" s="27"/>
      <c r="MDO145" s="15"/>
      <c r="MDP145" s="27"/>
      <c r="MDQ145" s="15"/>
      <c r="MDR145" s="27"/>
      <c r="MDS145" s="15"/>
      <c r="MDT145" s="27"/>
      <c r="MDU145" s="15"/>
      <c r="MDV145" s="27"/>
      <c r="MDW145" s="15"/>
      <c r="MDX145" s="27"/>
      <c r="MDY145" s="15"/>
      <c r="MDZ145" s="27"/>
      <c r="MEA145" s="15"/>
      <c r="MEB145" s="27"/>
      <c r="MEC145" s="15"/>
      <c r="MED145" s="27"/>
      <c r="MEE145" s="15"/>
      <c r="MEF145" s="27"/>
      <c r="MEG145" s="15"/>
      <c r="MEH145" s="27"/>
      <c r="MEI145" s="15"/>
      <c r="MEJ145" s="27"/>
      <c r="MEK145" s="15"/>
      <c r="MEL145" s="27"/>
      <c r="MEM145" s="15"/>
      <c r="MEN145" s="27"/>
      <c r="MEO145" s="15"/>
      <c r="MEP145" s="27"/>
      <c r="MEQ145" s="15"/>
      <c r="MER145" s="27"/>
      <c r="MES145" s="15"/>
      <c r="MET145" s="27"/>
      <c r="MEU145" s="15"/>
      <c r="MEV145" s="27"/>
      <c r="MEW145" s="15"/>
      <c r="MEX145" s="27"/>
      <c r="MEY145" s="15"/>
      <c r="MEZ145" s="27"/>
      <c r="MFA145" s="15"/>
      <c r="MFB145" s="27"/>
      <c r="MFC145" s="15"/>
      <c r="MFD145" s="27"/>
      <c r="MFE145" s="15"/>
      <c r="MFF145" s="27"/>
      <c r="MFG145" s="15"/>
      <c r="MFH145" s="27"/>
      <c r="MFI145" s="15"/>
      <c r="MFJ145" s="27"/>
      <c r="MFK145" s="15"/>
      <c r="MFL145" s="27"/>
      <c r="MFM145" s="15"/>
      <c r="MFN145" s="27"/>
      <c r="MFO145" s="15"/>
      <c r="MFP145" s="27"/>
      <c r="MFQ145" s="15"/>
      <c r="MFR145" s="27"/>
      <c r="MFS145" s="15"/>
      <c r="MFT145" s="27"/>
      <c r="MFU145" s="15"/>
      <c r="MFV145" s="27"/>
      <c r="MFW145" s="15"/>
      <c r="MFX145" s="27"/>
      <c r="MFY145" s="15"/>
      <c r="MFZ145" s="27"/>
      <c r="MGA145" s="15"/>
      <c r="MGB145" s="27"/>
      <c r="MGC145" s="15"/>
      <c r="MGD145" s="27"/>
      <c r="MGE145" s="15"/>
      <c r="MGF145" s="27"/>
      <c r="MGG145" s="15"/>
      <c r="MGH145" s="27"/>
      <c r="MGI145" s="15"/>
      <c r="MGJ145" s="27"/>
      <c r="MGK145" s="15"/>
      <c r="MGL145" s="27"/>
      <c r="MGM145" s="15"/>
      <c r="MGN145" s="27"/>
      <c r="MGO145" s="15"/>
      <c r="MGP145" s="27"/>
      <c r="MGQ145" s="15"/>
      <c r="MGR145" s="27"/>
      <c r="MGS145" s="15"/>
      <c r="MGT145" s="27"/>
      <c r="MGU145" s="15"/>
      <c r="MGV145" s="27"/>
      <c r="MGW145" s="15"/>
      <c r="MGX145" s="27"/>
      <c r="MGY145" s="15"/>
      <c r="MGZ145" s="27"/>
      <c r="MHA145" s="15"/>
      <c r="MHB145" s="27"/>
      <c r="MHC145" s="15"/>
      <c r="MHD145" s="27"/>
      <c r="MHE145" s="15"/>
      <c r="MHF145" s="27"/>
      <c r="MHG145" s="15"/>
      <c r="MHH145" s="27"/>
      <c r="MHI145" s="15"/>
      <c r="MHJ145" s="27"/>
      <c r="MHK145" s="15"/>
      <c r="MHL145" s="27"/>
      <c r="MHM145" s="15"/>
      <c r="MHN145" s="27"/>
      <c r="MHO145" s="15"/>
      <c r="MHP145" s="27"/>
      <c r="MHQ145" s="15"/>
      <c r="MHR145" s="27"/>
      <c r="MHS145" s="15"/>
      <c r="MHT145" s="27"/>
      <c r="MHU145" s="15"/>
      <c r="MHV145" s="27"/>
      <c r="MHW145" s="15"/>
      <c r="MHX145" s="27"/>
      <c r="MHY145" s="15"/>
      <c r="MHZ145" s="27"/>
      <c r="MIA145" s="15"/>
      <c r="MIB145" s="27"/>
      <c r="MIC145" s="15"/>
      <c r="MID145" s="27"/>
      <c r="MIE145" s="15"/>
      <c r="MIF145" s="27"/>
      <c r="MIG145" s="15"/>
      <c r="MIH145" s="27"/>
      <c r="MII145" s="15"/>
      <c r="MIJ145" s="27"/>
      <c r="MIK145" s="15"/>
      <c r="MIL145" s="27"/>
      <c r="MIM145" s="15"/>
      <c r="MIN145" s="27"/>
      <c r="MIO145" s="15"/>
      <c r="MIP145" s="27"/>
      <c r="MIQ145" s="15"/>
      <c r="MIR145" s="27"/>
      <c r="MIS145" s="15"/>
      <c r="MIT145" s="27"/>
      <c r="MIU145" s="15"/>
      <c r="MIV145" s="27"/>
      <c r="MIW145" s="15"/>
      <c r="MIX145" s="27"/>
      <c r="MIY145" s="15"/>
      <c r="MIZ145" s="27"/>
      <c r="MJA145" s="15"/>
      <c r="MJB145" s="27"/>
      <c r="MJC145" s="15"/>
      <c r="MJD145" s="27"/>
      <c r="MJE145" s="15"/>
      <c r="MJF145" s="27"/>
      <c r="MJG145" s="15"/>
      <c r="MJH145" s="27"/>
      <c r="MJI145" s="15"/>
      <c r="MJJ145" s="27"/>
      <c r="MJK145" s="15"/>
      <c r="MJL145" s="27"/>
      <c r="MJM145" s="15"/>
      <c r="MJN145" s="27"/>
      <c r="MJO145" s="15"/>
      <c r="MJP145" s="27"/>
      <c r="MJQ145" s="15"/>
      <c r="MJR145" s="27"/>
      <c r="MJS145" s="15"/>
      <c r="MJT145" s="27"/>
      <c r="MJU145" s="15"/>
      <c r="MJV145" s="27"/>
      <c r="MJW145" s="15"/>
      <c r="MJX145" s="27"/>
      <c r="MJY145" s="15"/>
      <c r="MJZ145" s="27"/>
      <c r="MKA145" s="15"/>
      <c r="MKB145" s="27"/>
      <c r="MKC145" s="15"/>
      <c r="MKD145" s="27"/>
      <c r="MKE145" s="15"/>
      <c r="MKF145" s="27"/>
      <c r="MKG145" s="15"/>
      <c r="MKH145" s="27"/>
      <c r="MKI145" s="15"/>
      <c r="MKJ145" s="27"/>
      <c r="MKK145" s="15"/>
      <c r="MKL145" s="27"/>
      <c r="MKM145" s="15"/>
      <c r="MKN145" s="27"/>
      <c r="MKO145" s="15"/>
      <c r="MKP145" s="27"/>
      <c r="MKQ145" s="15"/>
      <c r="MKR145" s="27"/>
      <c r="MKS145" s="15"/>
      <c r="MKT145" s="27"/>
      <c r="MKU145" s="15"/>
      <c r="MKV145" s="27"/>
      <c r="MKW145" s="15"/>
      <c r="MKX145" s="27"/>
      <c r="MKY145" s="15"/>
      <c r="MKZ145" s="27"/>
      <c r="MLA145" s="15"/>
      <c r="MLB145" s="27"/>
      <c r="MLC145" s="15"/>
      <c r="MLD145" s="27"/>
      <c r="MLE145" s="15"/>
      <c r="MLF145" s="27"/>
      <c r="MLG145" s="15"/>
      <c r="MLH145" s="27"/>
      <c r="MLI145" s="15"/>
      <c r="MLJ145" s="27"/>
      <c r="MLK145" s="15"/>
      <c r="MLL145" s="27"/>
      <c r="MLM145" s="15"/>
      <c r="MLN145" s="27"/>
      <c r="MLO145" s="15"/>
      <c r="MLP145" s="27"/>
      <c r="MLQ145" s="15"/>
      <c r="MLR145" s="27"/>
      <c r="MLS145" s="15"/>
      <c r="MLT145" s="27"/>
      <c r="MLU145" s="15"/>
      <c r="MLV145" s="27"/>
      <c r="MLW145" s="15"/>
      <c r="MLX145" s="27"/>
      <c r="MLY145" s="15"/>
      <c r="MLZ145" s="27"/>
      <c r="MMA145" s="15"/>
      <c r="MMB145" s="27"/>
      <c r="MMC145" s="15"/>
      <c r="MMD145" s="27"/>
      <c r="MME145" s="15"/>
      <c r="MMF145" s="27"/>
      <c r="MMG145" s="15"/>
      <c r="MMH145" s="27"/>
      <c r="MMI145" s="15"/>
      <c r="MMJ145" s="27"/>
      <c r="MMK145" s="15"/>
      <c r="MML145" s="27"/>
      <c r="MMM145" s="15"/>
      <c r="MMN145" s="27"/>
      <c r="MMO145" s="15"/>
      <c r="MMP145" s="27"/>
      <c r="MMQ145" s="15"/>
      <c r="MMR145" s="27"/>
      <c r="MMS145" s="15"/>
      <c r="MMT145" s="27"/>
      <c r="MMU145" s="15"/>
      <c r="MMV145" s="27"/>
      <c r="MMW145" s="15"/>
      <c r="MMX145" s="27"/>
      <c r="MMY145" s="15"/>
      <c r="MMZ145" s="27"/>
      <c r="MNA145" s="15"/>
      <c r="MNB145" s="27"/>
      <c r="MNC145" s="15"/>
      <c r="MND145" s="27"/>
      <c r="MNE145" s="15"/>
      <c r="MNF145" s="27"/>
      <c r="MNG145" s="15"/>
      <c r="MNH145" s="27"/>
      <c r="MNI145" s="15"/>
      <c r="MNJ145" s="27"/>
      <c r="MNK145" s="15"/>
      <c r="MNL145" s="27"/>
      <c r="MNM145" s="15"/>
      <c r="MNN145" s="27"/>
      <c r="MNO145" s="15"/>
      <c r="MNP145" s="27"/>
      <c r="MNQ145" s="15"/>
      <c r="MNR145" s="27"/>
      <c r="MNS145" s="15"/>
      <c r="MNT145" s="27"/>
      <c r="MNU145" s="15"/>
      <c r="MNV145" s="27"/>
      <c r="MNW145" s="15"/>
      <c r="MNX145" s="27"/>
      <c r="MNY145" s="15"/>
      <c r="MNZ145" s="27"/>
      <c r="MOA145" s="15"/>
      <c r="MOB145" s="27"/>
      <c r="MOC145" s="15"/>
      <c r="MOD145" s="27"/>
      <c r="MOE145" s="15"/>
      <c r="MOF145" s="27"/>
      <c r="MOG145" s="15"/>
      <c r="MOH145" s="27"/>
      <c r="MOI145" s="15"/>
      <c r="MOJ145" s="27"/>
      <c r="MOK145" s="15"/>
      <c r="MOL145" s="27"/>
      <c r="MOM145" s="15"/>
      <c r="MON145" s="27"/>
      <c r="MOO145" s="15"/>
      <c r="MOP145" s="27"/>
      <c r="MOQ145" s="15"/>
      <c r="MOR145" s="27"/>
      <c r="MOS145" s="15"/>
      <c r="MOT145" s="27"/>
      <c r="MOU145" s="15"/>
      <c r="MOV145" s="27"/>
      <c r="MOW145" s="15"/>
      <c r="MOX145" s="27"/>
      <c r="MOY145" s="15"/>
      <c r="MOZ145" s="27"/>
      <c r="MPA145" s="15"/>
      <c r="MPB145" s="27"/>
      <c r="MPC145" s="15"/>
      <c r="MPD145" s="27"/>
      <c r="MPE145" s="15"/>
      <c r="MPF145" s="27"/>
      <c r="MPG145" s="15"/>
      <c r="MPH145" s="27"/>
      <c r="MPI145" s="15"/>
      <c r="MPJ145" s="27"/>
      <c r="MPK145" s="15"/>
      <c r="MPL145" s="27"/>
      <c r="MPM145" s="15"/>
      <c r="MPN145" s="27"/>
      <c r="MPO145" s="15"/>
      <c r="MPP145" s="27"/>
      <c r="MPQ145" s="15"/>
      <c r="MPR145" s="27"/>
      <c r="MPS145" s="15"/>
      <c r="MPT145" s="27"/>
      <c r="MPU145" s="15"/>
      <c r="MPV145" s="27"/>
      <c r="MPW145" s="15"/>
      <c r="MPX145" s="27"/>
      <c r="MPY145" s="15"/>
      <c r="MPZ145" s="27"/>
      <c r="MQA145" s="15"/>
      <c r="MQB145" s="27"/>
      <c r="MQC145" s="15"/>
      <c r="MQD145" s="27"/>
      <c r="MQE145" s="15"/>
      <c r="MQF145" s="27"/>
      <c r="MQG145" s="15"/>
      <c r="MQH145" s="27"/>
      <c r="MQI145" s="15"/>
      <c r="MQJ145" s="27"/>
      <c r="MQK145" s="15"/>
      <c r="MQL145" s="27"/>
      <c r="MQM145" s="15"/>
      <c r="MQN145" s="27"/>
      <c r="MQO145" s="15"/>
      <c r="MQP145" s="27"/>
      <c r="MQQ145" s="15"/>
      <c r="MQR145" s="27"/>
      <c r="MQS145" s="15"/>
      <c r="MQT145" s="27"/>
      <c r="MQU145" s="15"/>
      <c r="MQV145" s="27"/>
      <c r="MQW145" s="15"/>
      <c r="MQX145" s="27"/>
      <c r="MQY145" s="15"/>
      <c r="MQZ145" s="27"/>
      <c r="MRA145" s="15"/>
      <c r="MRB145" s="27"/>
      <c r="MRC145" s="15"/>
      <c r="MRD145" s="27"/>
      <c r="MRE145" s="15"/>
      <c r="MRF145" s="27"/>
      <c r="MRG145" s="15"/>
      <c r="MRH145" s="27"/>
      <c r="MRI145" s="15"/>
      <c r="MRJ145" s="27"/>
      <c r="MRK145" s="15"/>
      <c r="MRL145" s="27"/>
      <c r="MRM145" s="15"/>
      <c r="MRN145" s="27"/>
      <c r="MRO145" s="15"/>
      <c r="MRP145" s="27"/>
      <c r="MRQ145" s="15"/>
      <c r="MRR145" s="27"/>
      <c r="MRS145" s="15"/>
      <c r="MRT145" s="27"/>
      <c r="MRU145" s="15"/>
      <c r="MRV145" s="27"/>
      <c r="MRW145" s="15"/>
      <c r="MRX145" s="27"/>
      <c r="MRY145" s="15"/>
      <c r="MRZ145" s="27"/>
      <c r="MSA145" s="15"/>
      <c r="MSB145" s="27"/>
      <c r="MSC145" s="15"/>
      <c r="MSD145" s="27"/>
      <c r="MSE145" s="15"/>
      <c r="MSF145" s="27"/>
      <c r="MSG145" s="15"/>
      <c r="MSH145" s="27"/>
      <c r="MSI145" s="15"/>
      <c r="MSJ145" s="27"/>
      <c r="MSK145" s="15"/>
      <c r="MSL145" s="27"/>
      <c r="MSM145" s="15"/>
      <c r="MSN145" s="27"/>
      <c r="MSO145" s="15"/>
      <c r="MSP145" s="27"/>
      <c r="MSQ145" s="15"/>
      <c r="MSR145" s="27"/>
      <c r="MSS145" s="15"/>
      <c r="MST145" s="27"/>
      <c r="MSU145" s="15"/>
      <c r="MSV145" s="27"/>
      <c r="MSW145" s="15"/>
      <c r="MSX145" s="27"/>
      <c r="MSY145" s="15"/>
      <c r="MSZ145" s="27"/>
      <c r="MTA145" s="15"/>
      <c r="MTB145" s="27"/>
      <c r="MTC145" s="15"/>
      <c r="MTD145" s="27"/>
      <c r="MTE145" s="15"/>
      <c r="MTF145" s="27"/>
      <c r="MTG145" s="15"/>
      <c r="MTH145" s="27"/>
      <c r="MTI145" s="15"/>
      <c r="MTJ145" s="27"/>
      <c r="MTK145" s="15"/>
      <c r="MTL145" s="27"/>
      <c r="MTM145" s="15"/>
      <c r="MTN145" s="27"/>
      <c r="MTO145" s="15"/>
      <c r="MTP145" s="27"/>
      <c r="MTQ145" s="15"/>
      <c r="MTR145" s="27"/>
      <c r="MTS145" s="15"/>
      <c r="MTT145" s="27"/>
      <c r="MTU145" s="15"/>
      <c r="MTV145" s="27"/>
      <c r="MTW145" s="15"/>
      <c r="MTX145" s="27"/>
      <c r="MTY145" s="15"/>
      <c r="MTZ145" s="27"/>
      <c r="MUA145" s="15"/>
      <c r="MUB145" s="27"/>
      <c r="MUC145" s="15"/>
      <c r="MUD145" s="27"/>
      <c r="MUE145" s="15"/>
      <c r="MUF145" s="27"/>
      <c r="MUG145" s="15"/>
      <c r="MUH145" s="27"/>
      <c r="MUI145" s="15"/>
      <c r="MUJ145" s="27"/>
      <c r="MUK145" s="15"/>
      <c r="MUL145" s="27"/>
      <c r="MUM145" s="15"/>
      <c r="MUN145" s="27"/>
      <c r="MUO145" s="15"/>
      <c r="MUP145" s="27"/>
      <c r="MUQ145" s="15"/>
      <c r="MUR145" s="27"/>
      <c r="MUS145" s="15"/>
      <c r="MUT145" s="27"/>
      <c r="MUU145" s="15"/>
      <c r="MUV145" s="27"/>
      <c r="MUW145" s="15"/>
      <c r="MUX145" s="27"/>
      <c r="MUY145" s="15"/>
      <c r="MUZ145" s="27"/>
      <c r="MVA145" s="15"/>
      <c r="MVB145" s="27"/>
      <c r="MVC145" s="15"/>
      <c r="MVD145" s="27"/>
      <c r="MVE145" s="15"/>
      <c r="MVF145" s="27"/>
      <c r="MVG145" s="15"/>
      <c r="MVH145" s="27"/>
      <c r="MVI145" s="15"/>
      <c r="MVJ145" s="27"/>
      <c r="MVK145" s="15"/>
      <c r="MVL145" s="27"/>
      <c r="MVM145" s="15"/>
      <c r="MVN145" s="27"/>
      <c r="MVO145" s="15"/>
      <c r="MVP145" s="27"/>
      <c r="MVQ145" s="15"/>
      <c r="MVR145" s="27"/>
      <c r="MVS145" s="15"/>
      <c r="MVT145" s="27"/>
      <c r="MVU145" s="15"/>
      <c r="MVV145" s="27"/>
      <c r="MVW145" s="15"/>
      <c r="MVX145" s="27"/>
      <c r="MVY145" s="15"/>
      <c r="MVZ145" s="27"/>
      <c r="MWA145" s="15"/>
      <c r="MWB145" s="27"/>
      <c r="MWC145" s="15"/>
      <c r="MWD145" s="27"/>
      <c r="MWE145" s="15"/>
      <c r="MWF145" s="27"/>
      <c r="MWG145" s="15"/>
      <c r="MWH145" s="27"/>
      <c r="MWI145" s="15"/>
      <c r="MWJ145" s="27"/>
      <c r="MWK145" s="15"/>
      <c r="MWL145" s="27"/>
      <c r="MWM145" s="15"/>
      <c r="MWN145" s="27"/>
      <c r="MWO145" s="15"/>
      <c r="MWP145" s="27"/>
      <c r="MWQ145" s="15"/>
      <c r="MWR145" s="27"/>
      <c r="MWS145" s="15"/>
      <c r="MWT145" s="27"/>
      <c r="MWU145" s="15"/>
      <c r="MWV145" s="27"/>
      <c r="MWW145" s="15"/>
      <c r="MWX145" s="27"/>
      <c r="MWY145" s="15"/>
      <c r="MWZ145" s="27"/>
      <c r="MXA145" s="15"/>
      <c r="MXB145" s="27"/>
      <c r="MXC145" s="15"/>
      <c r="MXD145" s="27"/>
      <c r="MXE145" s="15"/>
      <c r="MXF145" s="27"/>
      <c r="MXG145" s="15"/>
      <c r="MXH145" s="27"/>
      <c r="MXI145" s="15"/>
      <c r="MXJ145" s="27"/>
      <c r="MXK145" s="15"/>
      <c r="MXL145" s="27"/>
      <c r="MXM145" s="15"/>
      <c r="MXN145" s="27"/>
      <c r="MXO145" s="15"/>
      <c r="MXP145" s="27"/>
      <c r="MXQ145" s="15"/>
      <c r="MXR145" s="27"/>
      <c r="MXS145" s="15"/>
      <c r="MXT145" s="27"/>
      <c r="MXU145" s="15"/>
      <c r="MXV145" s="27"/>
      <c r="MXW145" s="15"/>
      <c r="MXX145" s="27"/>
      <c r="MXY145" s="15"/>
      <c r="MXZ145" s="27"/>
      <c r="MYA145" s="15"/>
      <c r="MYB145" s="27"/>
      <c r="MYC145" s="15"/>
      <c r="MYD145" s="27"/>
      <c r="MYE145" s="15"/>
      <c r="MYF145" s="27"/>
      <c r="MYG145" s="15"/>
      <c r="MYH145" s="27"/>
      <c r="MYI145" s="15"/>
      <c r="MYJ145" s="27"/>
      <c r="MYK145" s="15"/>
      <c r="MYL145" s="27"/>
      <c r="MYM145" s="15"/>
      <c r="MYN145" s="27"/>
      <c r="MYO145" s="15"/>
      <c r="MYP145" s="27"/>
      <c r="MYQ145" s="15"/>
      <c r="MYR145" s="27"/>
      <c r="MYS145" s="15"/>
      <c r="MYT145" s="27"/>
      <c r="MYU145" s="15"/>
      <c r="MYV145" s="27"/>
      <c r="MYW145" s="15"/>
      <c r="MYX145" s="27"/>
      <c r="MYY145" s="15"/>
      <c r="MYZ145" s="27"/>
      <c r="MZA145" s="15"/>
      <c r="MZB145" s="27"/>
      <c r="MZC145" s="15"/>
      <c r="MZD145" s="27"/>
      <c r="MZE145" s="15"/>
      <c r="MZF145" s="27"/>
      <c r="MZG145" s="15"/>
      <c r="MZH145" s="27"/>
      <c r="MZI145" s="15"/>
      <c r="MZJ145" s="27"/>
      <c r="MZK145" s="15"/>
      <c r="MZL145" s="27"/>
      <c r="MZM145" s="15"/>
      <c r="MZN145" s="27"/>
      <c r="MZO145" s="15"/>
      <c r="MZP145" s="27"/>
      <c r="MZQ145" s="15"/>
      <c r="MZR145" s="27"/>
      <c r="MZS145" s="15"/>
      <c r="MZT145" s="27"/>
      <c r="MZU145" s="15"/>
      <c r="MZV145" s="27"/>
      <c r="MZW145" s="15"/>
      <c r="MZX145" s="27"/>
      <c r="MZY145" s="15"/>
      <c r="MZZ145" s="27"/>
      <c r="NAA145" s="15"/>
      <c r="NAB145" s="27"/>
      <c r="NAC145" s="15"/>
      <c r="NAD145" s="27"/>
      <c r="NAE145" s="15"/>
      <c r="NAF145" s="27"/>
      <c r="NAG145" s="15"/>
      <c r="NAH145" s="27"/>
      <c r="NAI145" s="15"/>
      <c r="NAJ145" s="27"/>
      <c r="NAK145" s="15"/>
      <c r="NAL145" s="27"/>
      <c r="NAM145" s="15"/>
      <c r="NAN145" s="27"/>
      <c r="NAO145" s="15"/>
      <c r="NAP145" s="27"/>
      <c r="NAQ145" s="15"/>
      <c r="NAR145" s="27"/>
      <c r="NAS145" s="15"/>
      <c r="NAT145" s="27"/>
      <c r="NAU145" s="15"/>
      <c r="NAV145" s="27"/>
      <c r="NAW145" s="15"/>
      <c r="NAX145" s="27"/>
      <c r="NAY145" s="15"/>
      <c r="NAZ145" s="27"/>
      <c r="NBA145" s="15"/>
      <c r="NBB145" s="27"/>
      <c r="NBC145" s="15"/>
      <c r="NBD145" s="27"/>
      <c r="NBE145" s="15"/>
      <c r="NBF145" s="27"/>
      <c r="NBG145" s="15"/>
      <c r="NBH145" s="27"/>
      <c r="NBI145" s="15"/>
      <c r="NBJ145" s="27"/>
      <c r="NBK145" s="15"/>
      <c r="NBL145" s="27"/>
      <c r="NBM145" s="15"/>
      <c r="NBN145" s="27"/>
      <c r="NBO145" s="15"/>
      <c r="NBP145" s="27"/>
      <c r="NBQ145" s="15"/>
      <c r="NBR145" s="27"/>
      <c r="NBS145" s="15"/>
      <c r="NBT145" s="27"/>
      <c r="NBU145" s="15"/>
      <c r="NBV145" s="27"/>
      <c r="NBW145" s="15"/>
      <c r="NBX145" s="27"/>
      <c r="NBY145" s="15"/>
      <c r="NBZ145" s="27"/>
      <c r="NCA145" s="15"/>
      <c r="NCB145" s="27"/>
      <c r="NCC145" s="15"/>
      <c r="NCD145" s="27"/>
      <c r="NCE145" s="15"/>
      <c r="NCF145" s="27"/>
      <c r="NCG145" s="15"/>
      <c r="NCH145" s="27"/>
      <c r="NCI145" s="15"/>
      <c r="NCJ145" s="27"/>
      <c r="NCK145" s="15"/>
      <c r="NCL145" s="27"/>
      <c r="NCM145" s="15"/>
      <c r="NCN145" s="27"/>
      <c r="NCO145" s="15"/>
      <c r="NCP145" s="27"/>
      <c r="NCQ145" s="15"/>
      <c r="NCR145" s="27"/>
      <c r="NCS145" s="15"/>
      <c r="NCT145" s="27"/>
      <c r="NCU145" s="15"/>
      <c r="NCV145" s="27"/>
      <c r="NCW145" s="15"/>
      <c r="NCX145" s="27"/>
      <c r="NCY145" s="15"/>
      <c r="NCZ145" s="27"/>
      <c r="NDA145" s="15"/>
      <c r="NDB145" s="27"/>
      <c r="NDC145" s="15"/>
      <c r="NDD145" s="27"/>
      <c r="NDE145" s="15"/>
      <c r="NDF145" s="27"/>
      <c r="NDG145" s="15"/>
      <c r="NDH145" s="27"/>
      <c r="NDI145" s="15"/>
      <c r="NDJ145" s="27"/>
      <c r="NDK145" s="15"/>
      <c r="NDL145" s="27"/>
      <c r="NDM145" s="15"/>
      <c r="NDN145" s="27"/>
      <c r="NDO145" s="15"/>
      <c r="NDP145" s="27"/>
      <c r="NDQ145" s="15"/>
      <c r="NDR145" s="27"/>
      <c r="NDS145" s="15"/>
      <c r="NDT145" s="27"/>
      <c r="NDU145" s="15"/>
      <c r="NDV145" s="27"/>
      <c r="NDW145" s="15"/>
      <c r="NDX145" s="27"/>
      <c r="NDY145" s="15"/>
      <c r="NDZ145" s="27"/>
      <c r="NEA145" s="15"/>
      <c r="NEB145" s="27"/>
      <c r="NEC145" s="15"/>
      <c r="NED145" s="27"/>
      <c r="NEE145" s="15"/>
      <c r="NEF145" s="27"/>
      <c r="NEG145" s="15"/>
      <c r="NEH145" s="27"/>
      <c r="NEI145" s="15"/>
      <c r="NEJ145" s="27"/>
      <c r="NEK145" s="15"/>
      <c r="NEL145" s="27"/>
      <c r="NEM145" s="15"/>
      <c r="NEN145" s="27"/>
      <c r="NEO145" s="15"/>
      <c r="NEP145" s="27"/>
      <c r="NEQ145" s="15"/>
      <c r="NER145" s="27"/>
      <c r="NES145" s="15"/>
      <c r="NET145" s="27"/>
      <c r="NEU145" s="15"/>
      <c r="NEV145" s="27"/>
      <c r="NEW145" s="15"/>
      <c r="NEX145" s="27"/>
      <c r="NEY145" s="15"/>
      <c r="NEZ145" s="27"/>
      <c r="NFA145" s="15"/>
      <c r="NFB145" s="27"/>
      <c r="NFC145" s="15"/>
      <c r="NFD145" s="27"/>
      <c r="NFE145" s="15"/>
      <c r="NFF145" s="27"/>
      <c r="NFG145" s="15"/>
      <c r="NFH145" s="27"/>
      <c r="NFI145" s="15"/>
      <c r="NFJ145" s="27"/>
      <c r="NFK145" s="15"/>
      <c r="NFL145" s="27"/>
      <c r="NFM145" s="15"/>
      <c r="NFN145" s="27"/>
      <c r="NFO145" s="15"/>
      <c r="NFP145" s="27"/>
      <c r="NFQ145" s="15"/>
      <c r="NFR145" s="27"/>
      <c r="NFS145" s="15"/>
      <c r="NFT145" s="27"/>
      <c r="NFU145" s="15"/>
      <c r="NFV145" s="27"/>
      <c r="NFW145" s="15"/>
      <c r="NFX145" s="27"/>
      <c r="NFY145" s="15"/>
      <c r="NFZ145" s="27"/>
      <c r="NGA145" s="15"/>
      <c r="NGB145" s="27"/>
      <c r="NGC145" s="15"/>
      <c r="NGD145" s="27"/>
      <c r="NGE145" s="15"/>
      <c r="NGF145" s="27"/>
      <c r="NGG145" s="15"/>
      <c r="NGH145" s="27"/>
      <c r="NGI145" s="15"/>
      <c r="NGJ145" s="27"/>
      <c r="NGK145" s="15"/>
      <c r="NGL145" s="27"/>
      <c r="NGM145" s="15"/>
      <c r="NGN145" s="27"/>
      <c r="NGO145" s="15"/>
      <c r="NGP145" s="27"/>
      <c r="NGQ145" s="15"/>
      <c r="NGR145" s="27"/>
      <c r="NGS145" s="15"/>
      <c r="NGT145" s="27"/>
      <c r="NGU145" s="15"/>
      <c r="NGV145" s="27"/>
      <c r="NGW145" s="15"/>
      <c r="NGX145" s="27"/>
      <c r="NGY145" s="15"/>
      <c r="NGZ145" s="27"/>
      <c r="NHA145" s="15"/>
      <c r="NHB145" s="27"/>
      <c r="NHC145" s="15"/>
      <c r="NHD145" s="27"/>
      <c r="NHE145" s="15"/>
      <c r="NHF145" s="27"/>
      <c r="NHG145" s="15"/>
      <c r="NHH145" s="27"/>
      <c r="NHI145" s="15"/>
      <c r="NHJ145" s="27"/>
      <c r="NHK145" s="15"/>
      <c r="NHL145" s="27"/>
      <c r="NHM145" s="15"/>
      <c r="NHN145" s="27"/>
      <c r="NHO145" s="15"/>
      <c r="NHP145" s="27"/>
      <c r="NHQ145" s="15"/>
      <c r="NHR145" s="27"/>
      <c r="NHS145" s="15"/>
      <c r="NHT145" s="27"/>
      <c r="NHU145" s="15"/>
      <c r="NHV145" s="27"/>
      <c r="NHW145" s="15"/>
      <c r="NHX145" s="27"/>
      <c r="NHY145" s="15"/>
      <c r="NHZ145" s="27"/>
      <c r="NIA145" s="15"/>
      <c r="NIB145" s="27"/>
      <c r="NIC145" s="15"/>
      <c r="NID145" s="27"/>
      <c r="NIE145" s="15"/>
      <c r="NIF145" s="27"/>
      <c r="NIG145" s="15"/>
      <c r="NIH145" s="27"/>
      <c r="NII145" s="15"/>
      <c r="NIJ145" s="27"/>
      <c r="NIK145" s="15"/>
      <c r="NIL145" s="27"/>
      <c r="NIM145" s="15"/>
      <c r="NIN145" s="27"/>
      <c r="NIO145" s="15"/>
      <c r="NIP145" s="27"/>
      <c r="NIQ145" s="15"/>
      <c r="NIR145" s="27"/>
      <c r="NIS145" s="15"/>
      <c r="NIT145" s="27"/>
      <c r="NIU145" s="15"/>
      <c r="NIV145" s="27"/>
      <c r="NIW145" s="15"/>
      <c r="NIX145" s="27"/>
      <c r="NIY145" s="15"/>
      <c r="NIZ145" s="27"/>
      <c r="NJA145" s="15"/>
      <c r="NJB145" s="27"/>
      <c r="NJC145" s="15"/>
      <c r="NJD145" s="27"/>
      <c r="NJE145" s="15"/>
      <c r="NJF145" s="27"/>
      <c r="NJG145" s="15"/>
      <c r="NJH145" s="27"/>
      <c r="NJI145" s="15"/>
      <c r="NJJ145" s="27"/>
      <c r="NJK145" s="15"/>
      <c r="NJL145" s="27"/>
      <c r="NJM145" s="15"/>
      <c r="NJN145" s="27"/>
      <c r="NJO145" s="15"/>
      <c r="NJP145" s="27"/>
      <c r="NJQ145" s="15"/>
      <c r="NJR145" s="27"/>
      <c r="NJS145" s="15"/>
      <c r="NJT145" s="27"/>
      <c r="NJU145" s="15"/>
      <c r="NJV145" s="27"/>
      <c r="NJW145" s="15"/>
      <c r="NJX145" s="27"/>
      <c r="NJY145" s="15"/>
      <c r="NJZ145" s="27"/>
      <c r="NKA145" s="15"/>
      <c r="NKB145" s="27"/>
      <c r="NKC145" s="15"/>
      <c r="NKD145" s="27"/>
      <c r="NKE145" s="15"/>
      <c r="NKF145" s="27"/>
      <c r="NKG145" s="15"/>
      <c r="NKH145" s="27"/>
      <c r="NKI145" s="15"/>
      <c r="NKJ145" s="27"/>
      <c r="NKK145" s="15"/>
      <c r="NKL145" s="27"/>
      <c r="NKM145" s="15"/>
      <c r="NKN145" s="27"/>
      <c r="NKO145" s="15"/>
      <c r="NKP145" s="27"/>
      <c r="NKQ145" s="15"/>
      <c r="NKR145" s="27"/>
      <c r="NKS145" s="15"/>
      <c r="NKT145" s="27"/>
      <c r="NKU145" s="15"/>
      <c r="NKV145" s="27"/>
      <c r="NKW145" s="15"/>
      <c r="NKX145" s="27"/>
      <c r="NKY145" s="15"/>
      <c r="NKZ145" s="27"/>
      <c r="NLA145" s="15"/>
      <c r="NLB145" s="27"/>
      <c r="NLC145" s="15"/>
      <c r="NLD145" s="27"/>
      <c r="NLE145" s="15"/>
      <c r="NLF145" s="27"/>
      <c r="NLG145" s="15"/>
      <c r="NLH145" s="27"/>
      <c r="NLI145" s="15"/>
      <c r="NLJ145" s="27"/>
      <c r="NLK145" s="15"/>
      <c r="NLL145" s="27"/>
      <c r="NLM145" s="15"/>
      <c r="NLN145" s="27"/>
      <c r="NLO145" s="15"/>
      <c r="NLP145" s="27"/>
      <c r="NLQ145" s="15"/>
      <c r="NLR145" s="27"/>
      <c r="NLS145" s="15"/>
      <c r="NLT145" s="27"/>
      <c r="NLU145" s="15"/>
      <c r="NLV145" s="27"/>
      <c r="NLW145" s="15"/>
      <c r="NLX145" s="27"/>
      <c r="NLY145" s="15"/>
      <c r="NLZ145" s="27"/>
      <c r="NMA145" s="15"/>
      <c r="NMB145" s="27"/>
      <c r="NMC145" s="15"/>
      <c r="NMD145" s="27"/>
      <c r="NME145" s="15"/>
      <c r="NMF145" s="27"/>
      <c r="NMG145" s="15"/>
      <c r="NMH145" s="27"/>
      <c r="NMI145" s="15"/>
      <c r="NMJ145" s="27"/>
      <c r="NMK145" s="15"/>
      <c r="NML145" s="27"/>
      <c r="NMM145" s="15"/>
      <c r="NMN145" s="27"/>
      <c r="NMO145" s="15"/>
      <c r="NMP145" s="27"/>
      <c r="NMQ145" s="15"/>
      <c r="NMR145" s="27"/>
      <c r="NMS145" s="15"/>
      <c r="NMT145" s="27"/>
      <c r="NMU145" s="15"/>
      <c r="NMV145" s="27"/>
      <c r="NMW145" s="15"/>
      <c r="NMX145" s="27"/>
      <c r="NMY145" s="15"/>
      <c r="NMZ145" s="27"/>
      <c r="NNA145" s="15"/>
      <c r="NNB145" s="27"/>
      <c r="NNC145" s="15"/>
      <c r="NND145" s="27"/>
      <c r="NNE145" s="15"/>
      <c r="NNF145" s="27"/>
      <c r="NNG145" s="15"/>
      <c r="NNH145" s="27"/>
      <c r="NNI145" s="15"/>
      <c r="NNJ145" s="27"/>
      <c r="NNK145" s="15"/>
      <c r="NNL145" s="27"/>
      <c r="NNM145" s="15"/>
      <c r="NNN145" s="27"/>
      <c r="NNO145" s="15"/>
      <c r="NNP145" s="27"/>
      <c r="NNQ145" s="15"/>
      <c r="NNR145" s="27"/>
      <c r="NNS145" s="15"/>
      <c r="NNT145" s="27"/>
      <c r="NNU145" s="15"/>
      <c r="NNV145" s="27"/>
      <c r="NNW145" s="15"/>
      <c r="NNX145" s="27"/>
      <c r="NNY145" s="15"/>
      <c r="NNZ145" s="27"/>
      <c r="NOA145" s="15"/>
      <c r="NOB145" s="27"/>
      <c r="NOC145" s="15"/>
      <c r="NOD145" s="27"/>
      <c r="NOE145" s="15"/>
      <c r="NOF145" s="27"/>
      <c r="NOG145" s="15"/>
      <c r="NOH145" s="27"/>
      <c r="NOI145" s="15"/>
      <c r="NOJ145" s="27"/>
      <c r="NOK145" s="15"/>
      <c r="NOL145" s="27"/>
      <c r="NOM145" s="15"/>
      <c r="NON145" s="27"/>
      <c r="NOO145" s="15"/>
      <c r="NOP145" s="27"/>
      <c r="NOQ145" s="15"/>
      <c r="NOR145" s="27"/>
      <c r="NOS145" s="15"/>
      <c r="NOT145" s="27"/>
      <c r="NOU145" s="15"/>
      <c r="NOV145" s="27"/>
      <c r="NOW145" s="15"/>
      <c r="NOX145" s="27"/>
      <c r="NOY145" s="15"/>
      <c r="NOZ145" s="27"/>
      <c r="NPA145" s="15"/>
      <c r="NPB145" s="27"/>
      <c r="NPC145" s="15"/>
      <c r="NPD145" s="27"/>
      <c r="NPE145" s="15"/>
      <c r="NPF145" s="27"/>
      <c r="NPG145" s="15"/>
      <c r="NPH145" s="27"/>
      <c r="NPI145" s="15"/>
      <c r="NPJ145" s="27"/>
      <c r="NPK145" s="15"/>
      <c r="NPL145" s="27"/>
      <c r="NPM145" s="15"/>
      <c r="NPN145" s="27"/>
      <c r="NPO145" s="15"/>
      <c r="NPP145" s="27"/>
      <c r="NPQ145" s="15"/>
      <c r="NPR145" s="27"/>
      <c r="NPS145" s="15"/>
      <c r="NPT145" s="27"/>
      <c r="NPU145" s="15"/>
      <c r="NPV145" s="27"/>
      <c r="NPW145" s="15"/>
      <c r="NPX145" s="27"/>
      <c r="NPY145" s="15"/>
      <c r="NPZ145" s="27"/>
      <c r="NQA145" s="15"/>
      <c r="NQB145" s="27"/>
      <c r="NQC145" s="15"/>
      <c r="NQD145" s="27"/>
      <c r="NQE145" s="15"/>
      <c r="NQF145" s="27"/>
      <c r="NQG145" s="15"/>
      <c r="NQH145" s="27"/>
      <c r="NQI145" s="15"/>
      <c r="NQJ145" s="27"/>
      <c r="NQK145" s="15"/>
      <c r="NQL145" s="27"/>
      <c r="NQM145" s="15"/>
      <c r="NQN145" s="27"/>
      <c r="NQO145" s="15"/>
      <c r="NQP145" s="27"/>
      <c r="NQQ145" s="15"/>
      <c r="NQR145" s="27"/>
      <c r="NQS145" s="15"/>
      <c r="NQT145" s="27"/>
      <c r="NQU145" s="15"/>
      <c r="NQV145" s="27"/>
      <c r="NQW145" s="15"/>
      <c r="NQX145" s="27"/>
      <c r="NQY145" s="15"/>
      <c r="NQZ145" s="27"/>
      <c r="NRA145" s="15"/>
      <c r="NRB145" s="27"/>
      <c r="NRC145" s="15"/>
      <c r="NRD145" s="27"/>
      <c r="NRE145" s="15"/>
      <c r="NRF145" s="27"/>
      <c r="NRG145" s="15"/>
      <c r="NRH145" s="27"/>
      <c r="NRI145" s="15"/>
      <c r="NRJ145" s="27"/>
      <c r="NRK145" s="15"/>
      <c r="NRL145" s="27"/>
      <c r="NRM145" s="15"/>
      <c r="NRN145" s="27"/>
      <c r="NRO145" s="15"/>
      <c r="NRP145" s="27"/>
      <c r="NRQ145" s="15"/>
      <c r="NRR145" s="27"/>
      <c r="NRS145" s="15"/>
      <c r="NRT145" s="27"/>
      <c r="NRU145" s="15"/>
      <c r="NRV145" s="27"/>
      <c r="NRW145" s="15"/>
      <c r="NRX145" s="27"/>
      <c r="NRY145" s="15"/>
      <c r="NRZ145" s="27"/>
      <c r="NSA145" s="15"/>
      <c r="NSB145" s="27"/>
      <c r="NSC145" s="15"/>
      <c r="NSD145" s="27"/>
      <c r="NSE145" s="15"/>
      <c r="NSF145" s="27"/>
      <c r="NSG145" s="15"/>
      <c r="NSH145" s="27"/>
      <c r="NSI145" s="15"/>
      <c r="NSJ145" s="27"/>
      <c r="NSK145" s="15"/>
      <c r="NSL145" s="27"/>
      <c r="NSM145" s="15"/>
      <c r="NSN145" s="27"/>
      <c r="NSO145" s="15"/>
      <c r="NSP145" s="27"/>
      <c r="NSQ145" s="15"/>
      <c r="NSR145" s="27"/>
      <c r="NSS145" s="15"/>
      <c r="NST145" s="27"/>
      <c r="NSU145" s="15"/>
      <c r="NSV145" s="27"/>
      <c r="NSW145" s="15"/>
      <c r="NSX145" s="27"/>
      <c r="NSY145" s="15"/>
      <c r="NSZ145" s="27"/>
      <c r="NTA145" s="15"/>
      <c r="NTB145" s="27"/>
      <c r="NTC145" s="15"/>
      <c r="NTD145" s="27"/>
      <c r="NTE145" s="15"/>
      <c r="NTF145" s="27"/>
      <c r="NTG145" s="15"/>
      <c r="NTH145" s="27"/>
      <c r="NTI145" s="15"/>
      <c r="NTJ145" s="27"/>
      <c r="NTK145" s="15"/>
      <c r="NTL145" s="27"/>
      <c r="NTM145" s="15"/>
      <c r="NTN145" s="27"/>
      <c r="NTO145" s="15"/>
      <c r="NTP145" s="27"/>
      <c r="NTQ145" s="15"/>
      <c r="NTR145" s="27"/>
      <c r="NTS145" s="15"/>
      <c r="NTT145" s="27"/>
      <c r="NTU145" s="15"/>
      <c r="NTV145" s="27"/>
      <c r="NTW145" s="15"/>
      <c r="NTX145" s="27"/>
      <c r="NTY145" s="15"/>
      <c r="NTZ145" s="27"/>
      <c r="NUA145" s="15"/>
      <c r="NUB145" s="27"/>
      <c r="NUC145" s="15"/>
      <c r="NUD145" s="27"/>
      <c r="NUE145" s="15"/>
      <c r="NUF145" s="27"/>
      <c r="NUG145" s="15"/>
      <c r="NUH145" s="27"/>
      <c r="NUI145" s="15"/>
      <c r="NUJ145" s="27"/>
      <c r="NUK145" s="15"/>
      <c r="NUL145" s="27"/>
      <c r="NUM145" s="15"/>
      <c r="NUN145" s="27"/>
      <c r="NUO145" s="15"/>
      <c r="NUP145" s="27"/>
      <c r="NUQ145" s="15"/>
      <c r="NUR145" s="27"/>
      <c r="NUS145" s="15"/>
      <c r="NUT145" s="27"/>
      <c r="NUU145" s="15"/>
      <c r="NUV145" s="27"/>
      <c r="NUW145" s="15"/>
      <c r="NUX145" s="27"/>
      <c r="NUY145" s="15"/>
      <c r="NUZ145" s="27"/>
      <c r="NVA145" s="15"/>
      <c r="NVB145" s="27"/>
      <c r="NVC145" s="15"/>
      <c r="NVD145" s="27"/>
      <c r="NVE145" s="15"/>
      <c r="NVF145" s="27"/>
      <c r="NVG145" s="15"/>
      <c r="NVH145" s="27"/>
      <c r="NVI145" s="15"/>
      <c r="NVJ145" s="27"/>
      <c r="NVK145" s="15"/>
      <c r="NVL145" s="27"/>
      <c r="NVM145" s="15"/>
      <c r="NVN145" s="27"/>
      <c r="NVO145" s="15"/>
      <c r="NVP145" s="27"/>
      <c r="NVQ145" s="15"/>
      <c r="NVR145" s="27"/>
      <c r="NVS145" s="15"/>
      <c r="NVT145" s="27"/>
      <c r="NVU145" s="15"/>
      <c r="NVV145" s="27"/>
      <c r="NVW145" s="15"/>
      <c r="NVX145" s="27"/>
      <c r="NVY145" s="15"/>
      <c r="NVZ145" s="27"/>
      <c r="NWA145" s="15"/>
      <c r="NWB145" s="27"/>
      <c r="NWC145" s="15"/>
      <c r="NWD145" s="27"/>
      <c r="NWE145" s="15"/>
      <c r="NWF145" s="27"/>
      <c r="NWG145" s="15"/>
      <c r="NWH145" s="27"/>
      <c r="NWI145" s="15"/>
      <c r="NWJ145" s="27"/>
      <c r="NWK145" s="15"/>
      <c r="NWL145" s="27"/>
      <c r="NWM145" s="15"/>
      <c r="NWN145" s="27"/>
      <c r="NWO145" s="15"/>
      <c r="NWP145" s="27"/>
      <c r="NWQ145" s="15"/>
      <c r="NWR145" s="27"/>
      <c r="NWS145" s="15"/>
      <c r="NWT145" s="27"/>
      <c r="NWU145" s="15"/>
      <c r="NWV145" s="27"/>
      <c r="NWW145" s="15"/>
      <c r="NWX145" s="27"/>
      <c r="NWY145" s="15"/>
      <c r="NWZ145" s="27"/>
      <c r="NXA145" s="15"/>
      <c r="NXB145" s="27"/>
      <c r="NXC145" s="15"/>
      <c r="NXD145" s="27"/>
      <c r="NXE145" s="15"/>
      <c r="NXF145" s="27"/>
      <c r="NXG145" s="15"/>
      <c r="NXH145" s="27"/>
      <c r="NXI145" s="15"/>
      <c r="NXJ145" s="27"/>
      <c r="NXK145" s="15"/>
      <c r="NXL145" s="27"/>
      <c r="NXM145" s="15"/>
      <c r="NXN145" s="27"/>
      <c r="NXO145" s="15"/>
      <c r="NXP145" s="27"/>
      <c r="NXQ145" s="15"/>
      <c r="NXR145" s="27"/>
      <c r="NXS145" s="15"/>
      <c r="NXT145" s="27"/>
      <c r="NXU145" s="15"/>
      <c r="NXV145" s="27"/>
      <c r="NXW145" s="15"/>
      <c r="NXX145" s="27"/>
      <c r="NXY145" s="15"/>
      <c r="NXZ145" s="27"/>
      <c r="NYA145" s="15"/>
      <c r="NYB145" s="27"/>
      <c r="NYC145" s="15"/>
      <c r="NYD145" s="27"/>
      <c r="NYE145" s="15"/>
      <c r="NYF145" s="27"/>
      <c r="NYG145" s="15"/>
      <c r="NYH145" s="27"/>
      <c r="NYI145" s="15"/>
      <c r="NYJ145" s="27"/>
      <c r="NYK145" s="15"/>
      <c r="NYL145" s="27"/>
      <c r="NYM145" s="15"/>
      <c r="NYN145" s="27"/>
      <c r="NYO145" s="15"/>
      <c r="NYP145" s="27"/>
      <c r="NYQ145" s="15"/>
      <c r="NYR145" s="27"/>
      <c r="NYS145" s="15"/>
      <c r="NYT145" s="27"/>
      <c r="NYU145" s="15"/>
      <c r="NYV145" s="27"/>
      <c r="NYW145" s="15"/>
      <c r="NYX145" s="27"/>
      <c r="NYY145" s="15"/>
      <c r="NYZ145" s="27"/>
      <c r="NZA145" s="15"/>
      <c r="NZB145" s="27"/>
      <c r="NZC145" s="15"/>
      <c r="NZD145" s="27"/>
      <c r="NZE145" s="15"/>
      <c r="NZF145" s="27"/>
      <c r="NZG145" s="15"/>
      <c r="NZH145" s="27"/>
      <c r="NZI145" s="15"/>
      <c r="NZJ145" s="27"/>
      <c r="NZK145" s="15"/>
      <c r="NZL145" s="27"/>
      <c r="NZM145" s="15"/>
      <c r="NZN145" s="27"/>
      <c r="NZO145" s="15"/>
      <c r="NZP145" s="27"/>
      <c r="NZQ145" s="15"/>
      <c r="NZR145" s="27"/>
      <c r="NZS145" s="15"/>
      <c r="NZT145" s="27"/>
      <c r="NZU145" s="15"/>
      <c r="NZV145" s="27"/>
      <c r="NZW145" s="15"/>
      <c r="NZX145" s="27"/>
      <c r="NZY145" s="15"/>
      <c r="NZZ145" s="27"/>
      <c r="OAA145" s="15"/>
      <c r="OAB145" s="27"/>
      <c r="OAC145" s="15"/>
      <c r="OAD145" s="27"/>
      <c r="OAE145" s="15"/>
      <c r="OAF145" s="27"/>
      <c r="OAG145" s="15"/>
      <c r="OAH145" s="27"/>
      <c r="OAI145" s="15"/>
      <c r="OAJ145" s="27"/>
      <c r="OAK145" s="15"/>
      <c r="OAL145" s="27"/>
      <c r="OAM145" s="15"/>
      <c r="OAN145" s="27"/>
      <c r="OAO145" s="15"/>
      <c r="OAP145" s="27"/>
      <c r="OAQ145" s="15"/>
      <c r="OAR145" s="27"/>
      <c r="OAS145" s="15"/>
      <c r="OAT145" s="27"/>
      <c r="OAU145" s="15"/>
      <c r="OAV145" s="27"/>
      <c r="OAW145" s="15"/>
      <c r="OAX145" s="27"/>
      <c r="OAY145" s="15"/>
      <c r="OAZ145" s="27"/>
      <c r="OBA145" s="15"/>
      <c r="OBB145" s="27"/>
      <c r="OBC145" s="15"/>
      <c r="OBD145" s="27"/>
      <c r="OBE145" s="15"/>
      <c r="OBF145" s="27"/>
      <c r="OBG145" s="15"/>
      <c r="OBH145" s="27"/>
      <c r="OBI145" s="15"/>
      <c r="OBJ145" s="27"/>
      <c r="OBK145" s="15"/>
      <c r="OBL145" s="27"/>
      <c r="OBM145" s="15"/>
      <c r="OBN145" s="27"/>
      <c r="OBO145" s="15"/>
      <c r="OBP145" s="27"/>
      <c r="OBQ145" s="15"/>
      <c r="OBR145" s="27"/>
      <c r="OBS145" s="15"/>
      <c r="OBT145" s="27"/>
      <c r="OBU145" s="15"/>
      <c r="OBV145" s="27"/>
      <c r="OBW145" s="15"/>
      <c r="OBX145" s="27"/>
      <c r="OBY145" s="15"/>
      <c r="OBZ145" s="27"/>
      <c r="OCA145" s="15"/>
      <c r="OCB145" s="27"/>
      <c r="OCC145" s="15"/>
      <c r="OCD145" s="27"/>
      <c r="OCE145" s="15"/>
      <c r="OCF145" s="27"/>
      <c r="OCG145" s="15"/>
      <c r="OCH145" s="27"/>
      <c r="OCI145" s="15"/>
      <c r="OCJ145" s="27"/>
      <c r="OCK145" s="15"/>
      <c r="OCL145" s="27"/>
      <c r="OCM145" s="15"/>
      <c r="OCN145" s="27"/>
      <c r="OCO145" s="15"/>
      <c r="OCP145" s="27"/>
      <c r="OCQ145" s="15"/>
      <c r="OCR145" s="27"/>
      <c r="OCS145" s="15"/>
      <c r="OCT145" s="27"/>
      <c r="OCU145" s="15"/>
      <c r="OCV145" s="27"/>
      <c r="OCW145" s="15"/>
      <c r="OCX145" s="27"/>
      <c r="OCY145" s="15"/>
      <c r="OCZ145" s="27"/>
      <c r="ODA145" s="15"/>
      <c r="ODB145" s="27"/>
      <c r="ODC145" s="15"/>
      <c r="ODD145" s="27"/>
      <c r="ODE145" s="15"/>
      <c r="ODF145" s="27"/>
      <c r="ODG145" s="15"/>
      <c r="ODH145" s="27"/>
      <c r="ODI145" s="15"/>
      <c r="ODJ145" s="27"/>
      <c r="ODK145" s="15"/>
      <c r="ODL145" s="27"/>
      <c r="ODM145" s="15"/>
      <c r="ODN145" s="27"/>
      <c r="ODO145" s="15"/>
      <c r="ODP145" s="27"/>
      <c r="ODQ145" s="15"/>
      <c r="ODR145" s="27"/>
      <c r="ODS145" s="15"/>
      <c r="ODT145" s="27"/>
      <c r="ODU145" s="15"/>
      <c r="ODV145" s="27"/>
      <c r="ODW145" s="15"/>
      <c r="ODX145" s="27"/>
      <c r="ODY145" s="15"/>
      <c r="ODZ145" s="27"/>
      <c r="OEA145" s="15"/>
      <c r="OEB145" s="27"/>
      <c r="OEC145" s="15"/>
      <c r="OED145" s="27"/>
      <c r="OEE145" s="15"/>
      <c r="OEF145" s="27"/>
      <c r="OEG145" s="15"/>
      <c r="OEH145" s="27"/>
      <c r="OEI145" s="15"/>
      <c r="OEJ145" s="27"/>
      <c r="OEK145" s="15"/>
      <c r="OEL145" s="27"/>
      <c r="OEM145" s="15"/>
      <c r="OEN145" s="27"/>
      <c r="OEO145" s="15"/>
      <c r="OEP145" s="27"/>
      <c r="OEQ145" s="15"/>
      <c r="OER145" s="27"/>
      <c r="OES145" s="15"/>
      <c r="OET145" s="27"/>
      <c r="OEU145" s="15"/>
      <c r="OEV145" s="27"/>
      <c r="OEW145" s="15"/>
      <c r="OEX145" s="27"/>
      <c r="OEY145" s="15"/>
      <c r="OEZ145" s="27"/>
      <c r="OFA145" s="15"/>
      <c r="OFB145" s="27"/>
      <c r="OFC145" s="15"/>
      <c r="OFD145" s="27"/>
      <c r="OFE145" s="15"/>
      <c r="OFF145" s="27"/>
      <c r="OFG145" s="15"/>
      <c r="OFH145" s="27"/>
      <c r="OFI145" s="15"/>
      <c r="OFJ145" s="27"/>
      <c r="OFK145" s="15"/>
      <c r="OFL145" s="27"/>
      <c r="OFM145" s="15"/>
      <c r="OFN145" s="27"/>
      <c r="OFO145" s="15"/>
      <c r="OFP145" s="27"/>
      <c r="OFQ145" s="15"/>
      <c r="OFR145" s="27"/>
      <c r="OFS145" s="15"/>
      <c r="OFT145" s="27"/>
      <c r="OFU145" s="15"/>
      <c r="OFV145" s="27"/>
      <c r="OFW145" s="15"/>
      <c r="OFX145" s="27"/>
      <c r="OFY145" s="15"/>
      <c r="OFZ145" s="27"/>
      <c r="OGA145" s="15"/>
      <c r="OGB145" s="27"/>
      <c r="OGC145" s="15"/>
      <c r="OGD145" s="27"/>
      <c r="OGE145" s="15"/>
      <c r="OGF145" s="27"/>
      <c r="OGG145" s="15"/>
      <c r="OGH145" s="27"/>
      <c r="OGI145" s="15"/>
      <c r="OGJ145" s="27"/>
      <c r="OGK145" s="15"/>
      <c r="OGL145" s="27"/>
      <c r="OGM145" s="15"/>
      <c r="OGN145" s="27"/>
      <c r="OGO145" s="15"/>
      <c r="OGP145" s="27"/>
      <c r="OGQ145" s="15"/>
      <c r="OGR145" s="27"/>
      <c r="OGS145" s="15"/>
      <c r="OGT145" s="27"/>
      <c r="OGU145" s="15"/>
      <c r="OGV145" s="27"/>
      <c r="OGW145" s="15"/>
      <c r="OGX145" s="27"/>
      <c r="OGY145" s="15"/>
      <c r="OGZ145" s="27"/>
      <c r="OHA145" s="15"/>
      <c r="OHB145" s="27"/>
      <c r="OHC145" s="15"/>
      <c r="OHD145" s="27"/>
      <c r="OHE145" s="15"/>
      <c r="OHF145" s="27"/>
      <c r="OHG145" s="15"/>
      <c r="OHH145" s="27"/>
      <c r="OHI145" s="15"/>
      <c r="OHJ145" s="27"/>
      <c r="OHK145" s="15"/>
      <c r="OHL145" s="27"/>
      <c r="OHM145" s="15"/>
      <c r="OHN145" s="27"/>
      <c r="OHO145" s="15"/>
      <c r="OHP145" s="27"/>
      <c r="OHQ145" s="15"/>
      <c r="OHR145" s="27"/>
      <c r="OHS145" s="15"/>
      <c r="OHT145" s="27"/>
      <c r="OHU145" s="15"/>
      <c r="OHV145" s="27"/>
      <c r="OHW145" s="15"/>
      <c r="OHX145" s="27"/>
      <c r="OHY145" s="15"/>
      <c r="OHZ145" s="27"/>
      <c r="OIA145" s="15"/>
      <c r="OIB145" s="27"/>
      <c r="OIC145" s="15"/>
      <c r="OID145" s="27"/>
      <c r="OIE145" s="15"/>
      <c r="OIF145" s="27"/>
      <c r="OIG145" s="15"/>
      <c r="OIH145" s="27"/>
      <c r="OII145" s="15"/>
      <c r="OIJ145" s="27"/>
      <c r="OIK145" s="15"/>
      <c r="OIL145" s="27"/>
      <c r="OIM145" s="15"/>
      <c r="OIN145" s="27"/>
      <c r="OIO145" s="15"/>
      <c r="OIP145" s="27"/>
      <c r="OIQ145" s="15"/>
      <c r="OIR145" s="27"/>
      <c r="OIS145" s="15"/>
      <c r="OIT145" s="27"/>
      <c r="OIU145" s="15"/>
      <c r="OIV145" s="27"/>
      <c r="OIW145" s="15"/>
      <c r="OIX145" s="27"/>
      <c r="OIY145" s="15"/>
      <c r="OIZ145" s="27"/>
      <c r="OJA145" s="15"/>
      <c r="OJB145" s="27"/>
      <c r="OJC145" s="15"/>
      <c r="OJD145" s="27"/>
      <c r="OJE145" s="15"/>
      <c r="OJF145" s="27"/>
      <c r="OJG145" s="15"/>
      <c r="OJH145" s="27"/>
      <c r="OJI145" s="15"/>
      <c r="OJJ145" s="27"/>
      <c r="OJK145" s="15"/>
      <c r="OJL145" s="27"/>
      <c r="OJM145" s="15"/>
      <c r="OJN145" s="27"/>
      <c r="OJO145" s="15"/>
      <c r="OJP145" s="27"/>
      <c r="OJQ145" s="15"/>
      <c r="OJR145" s="27"/>
      <c r="OJS145" s="15"/>
      <c r="OJT145" s="27"/>
      <c r="OJU145" s="15"/>
      <c r="OJV145" s="27"/>
      <c r="OJW145" s="15"/>
      <c r="OJX145" s="27"/>
      <c r="OJY145" s="15"/>
      <c r="OJZ145" s="27"/>
      <c r="OKA145" s="15"/>
      <c r="OKB145" s="27"/>
      <c r="OKC145" s="15"/>
      <c r="OKD145" s="27"/>
      <c r="OKE145" s="15"/>
      <c r="OKF145" s="27"/>
      <c r="OKG145" s="15"/>
      <c r="OKH145" s="27"/>
      <c r="OKI145" s="15"/>
      <c r="OKJ145" s="27"/>
      <c r="OKK145" s="15"/>
      <c r="OKL145" s="27"/>
      <c r="OKM145" s="15"/>
      <c r="OKN145" s="27"/>
      <c r="OKO145" s="15"/>
      <c r="OKP145" s="27"/>
      <c r="OKQ145" s="15"/>
      <c r="OKR145" s="27"/>
      <c r="OKS145" s="15"/>
      <c r="OKT145" s="27"/>
      <c r="OKU145" s="15"/>
      <c r="OKV145" s="27"/>
      <c r="OKW145" s="15"/>
      <c r="OKX145" s="27"/>
      <c r="OKY145" s="15"/>
      <c r="OKZ145" s="27"/>
      <c r="OLA145" s="15"/>
      <c r="OLB145" s="27"/>
      <c r="OLC145" s="15"/>
      <c r="OLD145" s="27"/>
      <c r="OLE145" s="15"/>
      <c r="OLF145" s="27"/>
      <c r="OLG145" s="15"/>
      <c r="OLH145" s="27"/>
      <c r="OLI145" s="15"/>
      <c r="OLJ145" s="27"/>
      <c r="OLK145" s="15"/>
      <c r="OLL145" s="27"/>
      <c r="OLM145" s="15"/>
      <c r="OLN145" s="27"/>
      <c r="OLO145" s="15"/>
      <c r="OLP145" s="27"/>
      <c r="OLQ145" s="15"/>
      <c r="OLR145" s="27"/>
      <c r="OLS145" s="15"/>
      <c r="OLT145" s="27"/>
      <c r="OLU145" s="15"/>
      <c r="OLV145" s="27"/>
      <c r="OLW145" s="15"/>
      <c r="OLX145" s="27"/>
      <c r="OLY145" s="15"/>
      <c r="OLZ145" s="27"/>
      <c r="OMA145" s="15"/>
      <c r="OMB145" s="27"/>
      <c r="OMC145" s="15"/>
      <c r="OMD145" s="27"/>
      <c r="OME145" s="15"/>
      <c r="OMF145" s="27"/>
      <c r="OMG145" s="15"/>
      <c r="OMH145" s="27"/>
      <c r="OMI145" s="15"/>
      <c r="OMJ145" s="27"/>
      <c r="OMK145" s="15"/>
      <c r="OML145" s="27"/>
      <c r="OMM145" s="15"/>
      <c r="OMN145" s="27"/>
      <c r="OMO145" s="15"/>
      <c r="OMP145" s="27"/>
      <c r="OMQ145" s="15"/>
      <c r="OMR145" s="27"/>
      <c r="OMS145" s="15"/>
      <c r="OMT145" s="27"/>
      <c r="OMU145" s="15"/>
      <c r="OMV145" s="27"/>
      <c r="OMW145" s="15"/>
      <c r="OMX145" s="27"/>
      <c r="OMY145" s="15"/>
      <c r="OMZ145" s="27"/>
      <c r="ONA145" s="15"/>
      <c r="ONB145" s="27"/>
      <c r="ONC145" s="15"/>
      <c r="OND145" s="27"/>
      <c r="ONE145" s="15"/>
      <c r="ONF145" s="27"/>
      <c r="ONG145" s="15"/>
      <c r="ONH145" s="27"/>
      <c r="ONI145" s="15"/>
      <c r="ONJ145" s="27"/>
      <c r="ONK145" s="15"/>
      <c r="ONL145" s="27"/>
      <c r="ONM145" s="15"/>
      <c r="ONN145" s="27"/>
      <c r="ONO145" s="15"/>
      <c r="ONP145" s="27"/>
      <c r="ONQ145" s="15"/>
      <c r="ONR145" s="27"/>
      <c r="ONS145" s="15"/>
      <c r="ONT145" s="27"/>
      <c r="ONU145" s="15"/>
      <c r="ONV145" s="27"/>
      <c r="ONW145" s="15"/>
      <c r="ONX145" s="27"/>
      <c r="ONY145" s="15"/>
      <c r="ONZ145" s="27"/>
      <c r="OOA145" s="15"/>
      <c r="OOB145" s="27"/>
      <c r="OOC145" s="15"/>
      <c r="OOD145" s="27"/>
      <c r="OOE145" s="15"/>
      <c r="OOF145" s="27"/>
      <c r="OOG145" s="15"/>
      <c r="OOH145" s="27"/>
      <c r="OOI145" s="15"/>
      <c r="OOJ145" s="27"/>
      <c r="OOK145" s="15"/>
      <c r="OOL145" s="27"/>
      <c r="OOM145" s="15"/>
      <c r="OON145" s="27"/>
      <c r="OOO145" s="15"/>
      <c r="OOP145" s="27"/>
      <c r="OOQ145" s="15"/>
      <c r="OOR145" s="27"/>
      <c r="OOS145" s="15"/>
      <c r="OOT145" s="27"/>
      <c r="OOU145" s="15"/>
      <c r="OOV145" s="27"/>
      <c r="OOW145" s="15"/>
      <c r="OOX145" s="27"/>
      <c r="OOY145" s="15"/>
      <c r="OOZ145" s="27"/>
      <c r="OPA145" s="15"/>
      <c r="OPB145" s="27"/>
      <c r="OPC145" s="15"/>
      <c r="OPD145" s="27"/>
      <c r="OPE145" s="15"/>
      <c r="OPF145" s="27"/>
      <c r="OPG145" s="15"/>
      <c r="OPH145" s="27"/>
      <c r="OPI145" s="15"/>
      <c r="OPJ145" s="27"/>
      <c r="OPK145" s="15"/>
      <c r="OPL145" s="27"/>
      <c r="OPM145" s="15"/>
      <c r="OPN145" s="27"/>
      <c r="OPO145" s="15"/>
      <c r="OPP145" s="27"/>
      <c r="OPQ145" s="15"/>
      <c r="OPR145" s="27"/>
      <c r="OPS145" s="15"/>
      <c r="OPT145" s="27"/>
      <c r="OPU145" s="15"/>
      <c r="OPV145" s="27"/>
      <c r="OPW145" s="15"/>
      <c r="OPX145" s="27"/>
      <c r="OPY145" s="15"/>
      <c r="OPZ145" s="27"/>
      <c r="OQA145" s="15"/>
      <c r="OQB145" s="27"/>
      <c r="OQC145" s="15"/>
      <c r="OQD145" s="27"/>
      <c r="OQE145" s="15"/>
      <c r="OQF145" s="27"/>
      <c r="OQG145" s="15"/>
      <c r="OQH145" s="27"/>
      <c r="OQI145" s="15"/>
      <c r="OQJ145" s="27"/>
      <c r="OQK145" s="15"/>
      <c r="OQL145" s="27"/>
      <c r="OQM145" s="15"/>
      <c r="OQN145" s="27"/>
      <c r="OQO145" s="15"/>
      <c r="OQP145" s="27"/>
      <c r="OQQ145" s="15"/>
      <c r="OQR145" s="27"/>
      <c r="OQS145" s="15"/>
      <c r="OQT145" s="27"/>
      <c r="OQU145" s="15"/>
      <c r="OQV145" s="27"/>
      <c r="OQW145" s="15"/>
      <c r="OQX145" s="27"/>
      <c r="OQY145" s="15"/>
      <c r="OQZ145" s="27"/>
      <c r="ORA145" s="15"/>
      <c r="ORB145" s="27"/>
      <c r="ORC145" s="15"/>
      <c r="ORD145" s="27"/>
      <c r="ORE145" s="15"/>
      <c r="ORF145" s="27"/>
      <c r="ORG145" s="15"/>
      <c r="ORH145" s="27"/>
      <c r="ORI145" s="15"/>
      <c r="ORJ145" s="27"/>
      <c r="ORK145" s="15"/>
      <c r="ORL145" s="27"/>
      <c r="ORM145" s="15"/>
      <c r="ORN145" s="27"/>
      <c r="ORO145" s="15"/>
      <c r="ORP145" s="27"/>
      <c r="ORQ145" s="15"/>
      <c r="ORR145" s="27"/>
      <c r="ORS145" s="15"/>
      <c r="ORT145" s="27"/>
      <c r="ORU145" s="15"/>
      <c r="ORV145" s="27"/>
      <c r="ORW145" s="15"/>
      <c r="ORX145" s="27"/>
      <c r="ORY145" s="15"/>
      <c r="ORZ145" s="27"/>
      <c r="OSA145" s="15"/>
      <c r="OSB145" s="27"/>
      <c r="OSC145" s="15"/>
      <c r="OSD145" s="27"/>
      <c r="OSE145" s="15"/>
      <c r="OSF145" s="27"/>
      <c r="OSG145" s="15"/>
      <c r="OSH145" s="27"/>
      <c r="OSI145" s="15"/>
      <c r="OSJ145" s="27"/>
      <c r="OSK145" s="15"/>
      <c r="OSL145" s="27"/>
      <c r="OSM145" s="15"/>
      <c r="OSN145" s="27"/>
      <c r="OSO145" s="15"/>
      <c r="OSP145" s="27"/>
      <c r="OSQ145" s="15"/>
      <c r="OSR145" s="27"/>
      <c r="OSS145" s="15"/>
      <c r="OST145" s="27"/>
      <c r="OSU145" s="15"/>
      <c r="OSV145" s="27"/>
      <c r="OSW145" s="15"/>
      <c r="OSX145" s="27"/>
      <c r="OSY145" s="15"/>
      <c r="OSZ145" s="27"/>
      <c r="OTA145" s="15"/>
      <c r="OTB145" s="27"/>
      <c r="OTC145" s="15"/>
      <c r="OTD145" s="27"/>
      <c r="OTE145" s="15"/>
      <c r="OTF145" s="27"/>
      <c r="OTG145" s="15"/>
      <c r="OTH145" s="27"/>
      <c r="OTI145" s="15"/>
      <c r="OTJ145" s="27"/>
      <c r="OTK145" s="15"/>
      <c r="OTL145" s="27"/>
      <c r="OTM145" s="15"/>
      <c r="OTN145" s="27"/>
      <c r="OTO145" s="15"/>
      <c r="OTP145" s="27"/>
      <c r="OTQ145" s="15"/>
      <c r="OTR145" s="27"/>
      <c r="OTS145" s="15"/>
      <c r="OTT145" s="27"/>
      <c r="OTU145" s="15"/>
      <c r="OTV145" s="27"/>
      <c r="OTW145" s="15"/>
      <c r="OTX145" s="27"/>
      <c r="OTY145" s="15"/>
      <c r="OTZ145" s="27"/>
      <c r="OUA145" s="15"/>
      <c r="OUB145" s="27"/>
      <c r="OUC145" s="15"/>
      <c r="OUD145" s="27"/>
      <c r="OUE145" s="15"/>
      <c r="OUF145" s="27"/>
      <c r="OUG145" s="15"/>
      <c r="OUH145" s="27"/>
      <c r="OUI145" s="15"/>
      <c r="OUJ145" s="27"/>
      <c r="OUK145" s="15"/>
      <c r="OUL145" s="27"/>
      <c r="OUM145" s="15"/>
      <c r="OUN145" s="27"/>
      <c r="OUO145" s="15"/>
      <c r="OUP145" s="27"/>
      <c r="OUQ145" s="15"/>
      <c r="OUR145" s="27"/>
      <c r="OUS145" s="15"/>
      <c r="OUT145" s="27"/>
      <c r="OUU145" s="15"/>
      <c r="OUV145" s="27"/>
      <c r="OUW145" s="15"/>
      <c r="OUX145" s="27"/>
      <c r="OUY145" s="15"/>
      <c r="OUZ145" s="27"/>
      <c r="OVA145" s="15"/>
      <c r="OVB145" s="27"/>
      <c r="OVC145" s="15"/>
      <c r="OVD145" s="27"/>
      <c r="OVE145" s="15"/>
      <c r="OVF145" s="27"/>
      <c r="OVG145" s="15"/>
      <c r="OVH145" s="27"/>
      <c r="OVI145" s="15"/>
      <c r="OVJ145" s="27"/>
      <c r="OVK145" s="15"/>
      <c r="OVL145" s="27"/>
      <c r="OVM145" s="15"/>
      <c r="OVN145" s="27"/>
      <c r="OVO145" s="15"/>
      <c r="OVP145" s="27"/>
      <c r="OVQ145" s="15"/>
      <c r="OVR145" s="27"/>
      <c r="OVS145" s="15"/>
      <c r="OVT145" s="27"/>
      <c r="OVU145" s="15"/>
      <c r="OVV145" s="27"/>
      <c r="OVW145" s="15"/>
      <c r="OVX145" s="27"/>
      <c r="OVY145" s="15"/>
      <c r="OVZ145" s="27"/>
      <c r="OWA145" s="15"/>
      <c r="OWB145" s="27"/>
      <c r="OWC145" s="15"/>
      <c r="OWD145" s="27"/>
      <c r="OWE145" s="15"/>
      <c r="OWF145" s="27"/>
      <c r="OWG145" s="15"/>
      <c r="OWH145" s="27"/>
      <c r="OWI145" s="15"/>
      <c r="OWJ145" s="27"/>
      <c r="OWK145" s="15"/>
      <c r="OWL145" s="27"/>
      <c r="OWM145" s="15"/>
      <c r="OWN145" s="27"/>
      <c r="OWO145" s="15"/>
      <c r="OWP145" s="27"/>
      <c r="OWQ145" s="15"/>
      <c r="OWR145" s="27"/>
      <c r="OWS145" s="15"/>
      <c r="OWT145" s="27"/>
      <c r="OWU145" s="15"/>
      <c r="OWV145" s="27"/>
      <c r="OWW145" s="15"/>
      <c r="OWX145" s="27"/>
      <c r="OWY145" s="15"/>
      <c r="OWZ145" s="27"/>
      <c r="OXA145" s="15"/>
      <c r="OXB145" s="27"/>
      <c r="OXC145" s="15"/>
      <c r="OXD145" s="27"/>
      <c r="OXE145" s="15"/>
      <c r="OXF145" s="27"/>
      <c r="OXG145" s="15"/>
      <c r="OXH145" s="27"/>
      <c r="OXI145" s="15"/>
      <c r="OXJ145" s="27"/>
      <c r="OXK145" s="15"/>
      <c r="OXL145" s="27"/>
      <c r="OXM145" s="15"/>
      <c r="OXN145" s="27"/>
      <c r="OXO145" s="15"/>
      <c r="OXP145" s="27"/>
      <c r="OXQ145" s="15"/>
      <c r="OXR145" s="27"/>
      <c r="OXS145" s="15"/>
      <c r="OXT145" s="27"/>
      <c r="OXU145" s="15"/>
      <c r="OXV145" s="27"/>
      <c r="OXW145" s="15"/>
      <c r="OXX145" s="27"/>
      <c r="OXY145" s="15"/>
      <c r="OXZ145" s="27"/>
      <c r="OYA145" s="15"/>
      <c r="OYB145" s="27"/>
      <c r="OYC145" s="15"/>
      <c r="OYD145" s="27"/>
      <c r="OYE145" s="15"/>
      <c r="OYF145" s="27"/>
      <c r="OYG145" s="15"/>
      <c r="OYH145" s="27"/>
      <c r="OYI145" s="15"/>
      <c r="OYJ145" s="27"/>
      <c r="OYK145" s="15"/>
      <c r="OYL145" s="27"/>
      <c r="OYM145" s="15"/>
      <c r="OYN145" s="27"/>
      <c r="OYO145" s="15"/>
      <c r="OYP145" s="27"/>
      <c r="OYQ145" s="15"/>
      <c r="OYR145" s="27"/>
      <c r="OYS145" s="15"/>
      <c r="OYT145" s="27"/>
      <c r="OYU145" s="15"/>
      <c r="OYV145" s="27"/>
      <c r="OYW145" s="15"/>
      <c r="OYX145" s="27"/>
      <c r="OYY145" s="15"/>
      <c r="OYZ145" s="27"/>
      <c r="OZA145" s="15"/>
      <c r="OZB145" s="27"/>
      <c r="OZC145" s="15"/>
      <c r="OZD145" s="27"/>
      <c r="OZE145" s="15"/>
      <c r="OZF145" s="27"/>
      <c r="OZG145" s="15"/>
      <c r="OZH145" s="27"/>
      <c r="OZI145" s="15"/>
      <c r="OZJ145" s="27"/>
      <c r="OZK145" s="15"/>
      <c r="OZL145" s="27"/>
      <c r="OZM145" s="15"/>
      <c r="OZN145" s="27"/>
      <c r="OZO145" s="15"/>
      <c r="OZP145" s="27"/>
      <c r="OZQ145" s="15"/>
      <c r="OZR145" s="27"/>
      <c r="OZS145" s="15"/>
      <c r="OZT145" s="27"/>
      <c r="OZU145" s="15"/>
      <c r="OZV145" s="27"/>
      <c r="OZW145" s="15"/>
      <c r="OZX145" s="27"/>
      <c r="OZY145" s="15"/>
      <c r="OZZ145" s="27"/>
      <c r="PAA145" s="15"/>
      <c r="PAB145" s="27"/>
      <c r="PAC145" s="15"/>
      <c r="PAD145" s="27"/>
      <c r="PAE145" s="15"/>
      <c r="PAF145" s="27"/>
      <c r="PAG145" s="15"/>
      <c r="PAH145" s="27"/>
      <c r="PAI145" s="15"/>
      <c r="PAJ145" s="27"/>
      <c r="PAK145" s="15"/>
      <c r="PAL145" s="27"/>
      <c r="PAM145" s="15"/>
      <c r="PAN145" s="27"/>
      <c r="PAO145" s="15"/>
      <c r="PAP145" s="27"/>
      <c r="PAQ145" s="15"/>
      <c r="PAR145" s="27"/>
      <c r="PAS145" s="15"/>
      <c r="PAT145" s="27"/>
      <c r="PAU145" s="15"/>
      <c r="PAV145" s="27"/>
      <c r="PAW145" s="15"/>
      <c r="PAX145" s="27"/>
      <c r="PAY145" s="15"/>
      <c r="PAZ145" s="27"/>
      <c r="PBA145" s="15"/>
      <c r="PBB145" s="27"/>
      <c r="PBC145" s="15"/>
      <c r="PBD145" s="27"/>
      <c r="PBE145" s="15"/>
      <c r="PBF145" s="27"/>
      <c r="PBG145" s="15"/>
      <c r="PBH145" s="27"/>
      <c r="PBI145" s="15"/>
      <c r="PBJ145" s="27"/>
      <c r="PBK145" s="15"/>
      <c r="PBL145" s="27"/>
      <c r="PBM145" s="15"/>
      <c r="PBN145" s="27"/>
      <c r="PBO145" s="15"/>
      <c r="PBP145" s="27"/>
      <c r="PBQ145" s="15"/>
      <c r="PBR145" s="27"/>
      <c r="PBS145" s="15"/>
      <c r="PBT145" s="27"/>
      <c r="PBU145" s="15"/>
      <c r="PBV145" s="27"/>
      <c r="PBW145" s="15"/>
      <c r="PBX145" s="27"/>
      <c r="PBY145" s="15"/>
      <c r="PBZ145" s="27"/>
      <c r="PCA145" s="15"/>
      <c r="PCB145" s="27"/>
      <c r="PCC145" s="15"/>
      <c r="PCD145" s="27"/>
      <c r="PCE145" s="15"/>
      <c r="PCF145" s="27"/>
      <c r="PCG145" s="15"/>
      <c r="PCH145" s="27"/>
      <c r="PCI145" s="15"/>
      <c r="PCJ145" s="27"/>
      <c r="PCK145" s="15"/>
      <c r="PCL145" s="27"/>
      <c r="PCM145" s="15"/>
      <c r="PCN145" s="27"/>
      <c r="PCO145" s="15"/>
      <c r="PCP145" s="27"/>
      <c r="PCQ145" s="15"/>
      <c r="PCR145" s="27"/>
      <c r="PCS145" s="15"/>
      <c r="PCT145" s="27"/>
      <c r="PCU145" s="15"/>
      <c r="PCV145" s="27"/>
      <c r="PCW145" s="15"/>
      <c r="PCX145" s="27"/>
      <c r="PCY145" s="15"/>
      <c r="PCZ145" s="27"/>
      <c r="PDA145" s="15"/>
      <c r="PDB145" s="27"/>
      <c r="PDC145" s="15"/>
      <c r="PDD145" s="27"/>
      <c r="PDE145" s="15"/>
      <c r="PDF145" s="27"/>
      <c r="PDG145" s="15"/>
      <c r="PDH145" s="27"/>
      <c r="PDI145" s="15"/>
      <c r="PDJ145" s="27"/>
      <c r="PDK145" s="15"/>
      <c r="PDL145" s="27"/>
      <c r="PDM145" s="15"/>
      <c r="PDN145" s="27"/>
      <c r="PDO145" s="15"/>
      <c r="PDP145" s="27"/>
      <c r="PDQ145" s="15"/>
      <c r="PDR145" s="27"/>
      <c r="PDS145" s="15"/>
      <c r="PDT145" s="27"/>
      <c r="PDU145" s="15"/>
      <c r="PDV145" s="27"/>
      <c r="PDW145" s="15"/>
      <c r="PDX145" s="27"/>
      <c r="PDY145" s="15"/>
      <c r="PDZ145" s="27"/>
      <c r="PEA145" s="15"/>
      <c r="PEB145" s="27"/>
      <c r="PEC145" s="15"/>
      <c r="PED145" s="27"/>
      <c r="PEE145" s="15"/>
      <c r="PEF145" s="27"/>
      <c r="PEG145" s="15"/>
      <c r="PEH145" s="27"/>
      <c r="PEI145" s="15"/>
      <c r="PEJ145" s="27"/>
      <c r="PEK145" s="15"/>
      <c r="PEL145" s="27"/>
      <c r="PEM145" s="15"/>
      <c r="PEN145" s="27"/>
      <c r="PEO145" s="15"/>
      <c r="PEP145" s="27"/>
      <c r="PEQ145" s="15"/>
      <c r="PER145" s="27"/>
      <c r="PES145" s="15"/>
      <c r="PET145" s="27"/>
      <c r="PEU145" s="15"/>
      <c r="PEV145" s="27"/>
      <c r="PEW145" s="15"/>
      <c r="PEX145" s="27"/>
      <c r="PEY145" s="15"/>
      <c r="PEZ145" s="27"/>
      <c r="PFA145" s="15"/>
      <c r="PFB145" s="27"/>
      <c r="PFC145" s="15"/>
      <c r="PFD145" s="27"/>
      <c r="PFE145" s="15"/>
      <c r="PFF145" s="27"/>
      <c r="PFG145" s="15"/>
      <c r="PFH145" s="27"/>
      <c r="PFI145" s="15"/>
      <c r="PFJ145" s="27"/>
      <c r="PFK145" s="15"/>
      <c r="PFL145" s="27"/>
      <c r="PFM145" s="15"/>
      <c r="PFN145" s="27"/>
      <c r="PFO145" s="15"/>
      <c r="PFP145" s="27"/>
      <c r="PFQ145" s="15"/>
      <c r="PFR145" s="27"/>
      <c r="PFS145" s="15"/>
      <c r="PFT145" s="27"/>
      <c r="PFU145" s="15"/>
      <c r="PFV145" s="27"/>
      <c r="PFW145" s="15"/>
      <c r="PFX145" s="27"/>
      <c r="PFY145" s="15"/>
      <c r="PFZ145" s="27"/>
      <c r="PGA145" s="15"/>
      <c r="PGB145" s="27"/>
      <c r="PGC145" s="15"/>
      <c r="PGD145" s="27"/>
      <c r="PGE145" s="15"/>
      <c r="PGF145" s="27"/>
      <c r="PGG145" s="15"/>
      <c r="PGH145" s="27"/>
      <c r="PGI145" s="15"/>
      <c r="PGJ145" s="27"/>
      <c r="PGK145" s="15"/>
      <c r="PGL145" s="27"/>
      <c r="PGM145" s="15"/>
      <c r="PGN145" s="27"/>
      <c r="PGO145" s="15"/>
      <c r="PGP145" s="27"/>
      <c r="PGQ145" s="15"/>
      <c r="PGR145" s="27"/>
      <c r="PGS145" s="15"/>
      <c r="PGT145" s="27"/>
      <c r="PGU145" s="15"/>
      <c r="PGV145" s="27"/>
      <c r="PGW145" s="15"/>
      <c r="PGX145" s="27"/>
      <c r="PGY145" s="15"/>
      <c r="PGZ145" s="27"/>
      <c r="PHA145" s="15"/>
      <c r="PHB145" s="27"/>
      <c r="PHC145" s="15"/>
      <c r="PHD145" s="27"/>
      <c r="PHE145" s="15"/>
      <c r="PHF145" s="27"/>
      <c r="PHG145" s="15"/>
      <c r="PHH145" s="27"/>
      <c r="PHI145" s="15"/>
      <c r="PHJ145" s="27"/>
      <c r="PHK145" s="15"/>
      <c r="PHL145" s="27"/>
      <c r="PHM145" s="15"/>
      <c r="PHN145" s="27"/>
      <c r="PHO145" s="15"/>
      <c r="PHP145" s="27"/>
      <c r="PHQ145" s="15"/>
      <c r="PHR145" s="27"/>
      <c r="PHS145" s="15"/>
      <c r="PHT145" s="27"/>
      <c r="PHU145" s="15"/>
      <c r="PHV145" s="27"/>
      <c r="PHW145" s="15"/>
      <c r="PHX145" s="27"/>
      <c r="PHY145" s="15"/>
      <c r="PHZ145" s="27"/>
      <c r="PIA145" s="15"/>
      <c r="PIB145" s="27"/>
      <c r="PIC145" s="15"/>
      <c r="PID145" s="27"/>
      <c r="PIE145" s="15"/>
      <c r="PIF145" s="27"/>
      <c r="PIG145" s="15"/>
      <c r="PIH145" s="27"/>
      <c r="PII145" s="15"/>
      <c r="PIJ145" s="27"/>
      <c r="PIK145" s="15"/>
      <c r="PIL145" s="27"/>
      <c r="PIM145" s="15"/>
      <c r="PIN145" s="27"/>
      <c r="PIO145" s="15"/>
      <c r="PIP145" s="27"/>
      <c r="PIQ145" s="15"/>
      <c r="PIR145" s="27"/>
      <c r="PIS145" s="15"/>
      <c r="PIT145" s="27"/>
      <c r="PIU145" s="15"/>
      <c r="PIV145" s="27"/>
      <c r="PIW145" s="15"/>
      <c r="PIX145" s="27"/>
      <c r="PIY145" s="15"/>
      <c r="PIZ145" s="27"/>
      <c r="PJA145" s="15"/>
      <c r="PJB145" s="27"/>
      <c r="PJC145" s="15"/>
      <c r="PJD145" s="27"/>
      <c r="PJE145" s="15"/>
      <c r="PJF145" s="27"/>
      <c r="PJG145" s="15"/>
      <c r="PJH145" s="27"/>
      <c r="PJI145" s="15"/>
      <c r="PJJ145" s="27"/>
      <c r="PJK145" s="15"/>
      <c r="PJL145" s="27"/>
      <c r="PJM145" s="15"/>
      <c r="PJN145" s="27"/>
      <c r="PJO145" s="15"/>
      <c r="PJP145" s="27"/>
      <c r="PJQ145" s="15"/>
      <c r="PJR145" s="27"/>
      <c r="PJS145" s="15"/>
      <c r="PJT145" s="27"/>
      <c r="PJU145" s="15"/>
      <c r="PJV145" s="27"/>
      <c r="PJW145" s="15"/>
      <c r="PJX145" s="27"/>
      <c r="PJY145" s="15"/>
      <c r="PJZ145" s="27"/>
      <c r="PKA145" s="15"/>
      <c r="PKB145" s="27"/>
      <c r="PKC145" s="15"/>
      <c r="PKD145" s="27"/>
      <c r="PKE145" s="15"/>
      <c r="PKF145" s="27"/>
      <c r="PKG145" s="15"/>
      <c r="PKH145" s="27"/>
      <c r="PKI145" s="15"/>
      <c r="PKJ145" s="27"/>
      <c r="PKK145" s="15"/>
      <c r="PKL145" s="27"/>
      <c r="PKM145" s="15"/>
      <c r="PKN145" s="27"/>
      <c r="PKO145" s="15"/>
      <c r="PKP145" s="27"/>
      <c r="PKQ145" s="15"/>
      <c r="PKR145" s="27"/>
      <c r="PKS145" s="15"/>
      <c r="PKT145" s="27"/>
      <c r="PKU145" s="15"/>
      <c r="PKV145" s="27"/>
      <c r="PKW145" s="15"/>
      <c r="PKX145" s="27"/>
      <c r="PKY145" s="15"/>
      <c r="PKZ145" s="27"/>
      <c r="PLA145" s="15"/>
      <c r="PLB145" s="27"/>
      <c r="PLC145" s="15"/>
      <c r="PLD145" s="27"/>
      <c r="PLE145" s="15"/>
      <c r="PLF145" s="27"/>
      <c r="PLG145" s="15"/>
      <c r="PLH145" s="27"/>
      <c r="PLI145" s="15"/>
      <c r="PLJ145" s="27"/>
      <c r="PLK145" s="15"/>
      <c r="PLL145" s="27"/>
      <c r="PLM145" s="15"/>
      <c r="PLN145" s="27"/>
      <c r="PLO145" s="15"/>
      <c r="PLP145" s="27"/>
      <c r="PLQ145" s="15"/>
      <c r="PLR145" s="27"/>
      <c r="PLS145" s="15"/>
      <c r="PLT145" s="27"/>
      <c r="PLU145" s="15"/>
      <c r="PLV145" s="27"/>
      <c r="PLW145" s="15"/>
      <c r="PLX145" s="27"/>
      <c r="PLY145" s="15"/>
      <c r="PLZ145" s="27"/>
      <c r="PMA145" s="15"/>
      <c r="PMB145" s="27"/>
      <c r="PMC145" s="15"/>
      <c r="PMD145" s="27"/>
      <c r="PME145" s="15"/>
      <c r="PMF145" s="27"/>
      <c r="PMG145" s="15"/>
      <c r="PMH145" s="27"/>
      <c r="PMI145" s="15"/>
      <c r="PMJ145" s="27"/>
      <c r="PMK145" s="15"/>
      <c r="PML145" s="27"/>
      <c r="PMM145" s="15"/>
      <c r="PMN145" s="27"/>
      <c r="PMO145" s="15"/>
      <c r="PMP145" s="27"/>
      <c r="PMQ145" s="15"/>
      <c r="PMR145" s="27"/>
      <c r="PMS145" s="15"/>
      <c r="PMT145" s="27"/>
      <c r="PMU145" s="15"/>
      <c r="PMV145" s="27"/>
      <c r="PMW145" s="15"/>
      <c r="PMX145" s="27"/>
      <c r="PMY145" s="15"/>
      <c r="PMZ145" s="27"/>
      <c r="PNA145" s="15"/>
      <c r="PNB145" s="27"/>
      <c r="PNC145" s="15"/>
      <c r="PND145" s="27"/>
      <c r="PNE145" s="15"/>
      <c r="PNF145" s="27"/>
      <c r="PNG145" s="15"/>
      <c r="PNH145" s="27"/>
      <c r="PNI145" s="15"/>
      <c r="PNJ145" s="27"/>
      <c r="PNK145" s="15"/>
      <c r="PNL145" s="27"/>
      <c r="PNM145" s="15"/>
      <c r="PNN145" s="27"/>
      <c r="PNO145" s="15"/>
      <c r="PNP145" s="27"/>
      <c r="PNQ145" s="15"/>
      <c r="PNR145" s="27"/>
      <c r="PNS145" s="15"/>
      <c r="PNT145" s="27"/>
      <c r="PNU145" s="15"/>
      <c r="PNV145" s="27"/>
      <c r="PNW145" s="15"/>
      <c r="PNX145" s="27"/>
      <c r="PNY145" s="15"/>
      <c r="PNZ145" s="27"/>
      <c r="POA145" s="15"/>
      <c r="POB145" s="27"/>
      <c r="POC145" s="15"/>
      <c r="POD145" s="27"/>
      <c r="POE145" s="15"/>
      <c r="POF145" s="27"/>
      <c r="POG145" s="15"/>
      <c r="POH145" s="27"/>
      <c r="POI145" s="15"/>
      <c r="POJ145" s="27"/>
      <c r="POK145" s="15"/>
      <c r="POL145" s="27"/>
      <c r="POM145" s="15"/>
      <c r="PON145" s="27"/>
      <c r="POO145" s="15"/>
      <c r="POP145" s="27"/>
      <c r="POQ145" s="15"/>
      <c r="POR145" s="27"/>
      <c r="POS145" s="15"/>
      <c r="POT145" s="27"/>
      <c r="POU145" s="15"/>
      <c r="POV145" s="27"/>
      <c r="POW145" s="15"/>
      <c r="POX145" s="27"/>
      <c r="POY145" s="15"/>
      <c r="POZ145" s="27"/>
      <c r="PPA145" s="15"/>
      <c r="PPB145" s="27"/>
      <c r="PPC145" s="15"/>
      <c r="PPD145" s="27"/>
      <c r="PPE145" s="15"/>
      <c r="PPF145" s="27"/>
      <c r="PPG145" s="15"/>
      <c r="PPH145" s="27"/>
      <c r="PPI145" s="15"/>
      <c r="PPJ145" s="27"/>
      <c r="PPK145" s="15"/>
      <c r="PPL145" s="27"/>
      <c r="PPM145" s="15"/>
      <c r="PPN145" s="27"/>
      <c r="PPO145" s="15"/>
      <c r="PPP145" s="27"/>
      <c r="PPQ145" s="15"/>
      <c r="PPR145" s="27"/>
      <c r="PPS145" s="15"/>
      <c r="PPT145" s="27"/>
      <c r="PPU145" s="15"/>
      <c r="PPV145" s="27"/>
      <c r="PPW145" s="15"/>
      <c r="PPX145" s="27"/>
      <c r="PPY145" s="15"/>
      <c r="PPZ145" s="27"/>
      <c r="PQA145" s="15"/>
      <c r="PQB145" s="27"/>
      <c r="PQC145" s="15"/>
      <c r="PQD145" s="27"/>
      <c r="PQE145" s="15"/>
      <c r="PQF145" s="27"/>
      <c r="PQG145" s="15"/>
      <c r="PQH145" s="27"/>
      <c r="PQI145" s="15"/>
      <c r="PQJ145" s="27"/>
      <c r="PQK145" s="15"/>
      <c r="PQL145" s="27"/>
      <c r="PQM145" s="15"/>
      <c r="PQN145" s="27"/>
      <c r="PQO145" s="15"/>
      <c r="PQP145" s="27"/>
      <c r="PQQ145" s="15"/>
      <c r="PQR145" s="27"/>
      <c r="PQS145" s="15"/>
      <c r="PQT145" s="27"/>
      <c r="PQU145" s="15"/>
      <c r="PQV145" s="27"/>
      <c r="PQW145" s="15"/>
      <c r="PQX145" s="27"/>
      <c r="PQY145" s="15"/>
      <c r="PQZ145" s="27"/>
      <c r="PRA145" s="15"/>
      <c r="PRB145" s="27"/>
      <c r="PRC145" s="15"/>
      <c r="PRD145" s="27"/>
      <c r="PRE145" s="15"/>
      <c r="PRF145" s="27"/>
      <c r="PRG145" s="15"/>
      <c r="PRH145" s="27"/>
      <c r="PRI145" s="15"/>
      <c r="PRJ145" s="27"/>
      <c r="PRK145" s="15"/>
      <c r="PRL145" s="27"/>
      <c r="PRM145" s="15"/>
      <c r="PRN145" s="27"/>
      <c r="PRO145" s="15"/>
      <c r="PRP145" s="27"/>
      <c r="PRQ145" s="15"/>
      <c r="PRR145" s="27"/>
      <c r="PRS145" s="15"/>
      <c r="PRT145" s="27"/>
      <c r="PRU145" s="15"/>
      <c r="PRV145" s="27"/>
      <c r="PRW145" s="15"/>
      <c r="PRX145" s="27"/>
      <c r="PRY145" s="15"/>
      <c r="PRZ145" s="27"/>
      <c r="PSA145" s="15"/>
      <c r="PSB145" s="27"/>
      <c r="PSC145" s="15"/>
      <c r="PSD145" s="27"/>
      <c r="PSE145" s="15"/>
      <c r="PSF145" s="27"/>
      <c r="PSG145" s="15"/>
      <c r="PSH145" s="27"/>
      <c r="PSI145" s="15"/>
      <c r="PSJ145" s="27"/>
      <c r="PSK145" s="15"/>
      <c r="PSL145" s="27"/>
      <c r="PSM145" s="15"/>
      <c r="PSN145" s="27"/>
      <c r="PSO145" s="15"/>
      <c r="PSP145" s="27"/>
      <c r="PSQ145" s="15"/>
      <c r="PSR145" s="27"/>
      <c r="PSS145" s="15"/>
      <c r="PST145" s="27"/>
      <c r="PSU145" s="15"/>
      <c r="PSV145" s="27"/>
      <c r="PSW145" s="15"/>
      <c r="PSX145" s="27"/>
      <c r="PSY145" s="15"/>
      <c r="PSZ145" s="27"/>
      <c r="PTA145" s="15"/>
      <c r="PTB145" s="27"/>
      <c r="PTC145" s="15"/>
      <c r="PTD145" s="27"/>
      <c r="PTE145" s="15"/>
      <c r="PTF145" s="27"/>
      <c r="PTG145" s="15"/>
      <c r="PTH145" s="27"/>
      <c r="PTI145" s="15"/>
      <c r="PTJ145" s="27"/>
      <c r="PTK145" s="15"/>
      <c r="PTL145" s="27"/>
      <c r="PTM145" s="15"/>
      <c r="PTN145" s="27"/>
      <c r="PTO145" s="15"/>
      <c r="PTP145" s="27"/>
      <c r="PTQ145" s="15"/>
      <c r="PTR145" s="27"/>
      <c r="PTS145" s="15"/>
      <c r="PTT145" s="27"/>
      <c r="PTU145" s="15"/>
      <c r="PTV145" s="27"/>
      <c r="PTW145" s="15"/>
      <c r="PTX145" s="27"/>
      <c r="PTY145" s="15"/>
      <c r="PTZ145" s="27"/>
      <c r="PUA145" s="15"/>
      <c r="PUB145" s="27"/>
      <c r="PUC145" s="15"/>
      <c r="PUD145" s="27"/>
      <c r="PUE145" s="15"/>
      <c r="PUF145" s="27"/>
      <c r="PUG145" s="15"/>
      <c r="PUH145" s="27"/>
      <c r="PUI145" s="15"/>
      <c r="PUJ145" s="27"/>
      <c r="PUK145" s="15"/>
      <c r="PUL145" s="27"/>
      <c r="PUM145" s="15"/>
      <c r="PUN145" s="27"/>
      <c r="PUO145" s="15"/>
      <c r="PUP145" s="27"/>
      <c r="PUQ145" s="15"/>
      <c r="PUR145" s="27"/>
      <c r="PUS145" s="15"/>
      <c r="PUT145" s="27"/>
      <c r="PUU145" s="15"/>
      <c r="PUV145" s="27"/>
      <c r="PUW145" s="15"/>
      <c r="PUX145" s="27"/>
      <c r="PUY145" s="15"/>
      <c r="PUZ145" s="27"/>
      <c r="PVA145" s="15"/>
      <c r="PVB145" s="27"/>
      <c r="PVC145" s="15"/>
      <c r="PVD145" s="27"/>
      <c r="PVE145" s="15"/>
      <c r="PVF145" s="27"/>
      <c r="PVG145" s="15"/>
      <c r="PVH145" s="27"/>
      <c r="PVI145" s="15"/>
      <c r="PVJ145" s="27"/>
      <c r="PVK145" s="15"/>
      <c r="PVL145" s="27"/>
      <c r="PVM145" s="15"/>
      <c r="PVN145" s="27"/>
      <c r="PVO145" s="15"/>
      <c r="PVP145" s="27"/>
      <c r="PVQ145" s="15"/>
      <c r="PVR145" s="27"/>
      <c r="PVS145" s="15"/>
      <c r="PVT145" s="27"/>
      <c r="PVU145" s="15"/>
      <c r="PVV145" s="27"/>
      <c r="PVW145" s="15"/>
      <c r="PVX145" s="27"/>
      <c r="PVY145" s="15"/>
      <c r="PVZ145" s="27"/>
      <c r="PWA145" s="15"/>
      <c r="PWB145" s="27"/>
      <c r="PWC145" s="15"/>
      <c r="PWD145" s="27"/>
      <c r="PWE145" s="15"/>
      <c r="PWF145" s="27"/>
      <c r="PWG145" s="15"/>
      <c r="PWH145" s="27"/>
      <c r="PWI145" s="15"/>
      <c r="PWJ145" s="27"/>
      <c r="PWK145" s="15"/>
      <c r="PWL145" s="27"/>
      <c r="PWM145" s="15"/>
      <c r="PWN145" s="27"/>
      <c r="PWO145" s="15"/>
      <c r="PWP145" s="27"/>
      <c r="PWQ145" s="15"/>
      <c r="PWR145" s="27"/>
      <c r="PWS145" s="15"/>
      <c r="PWT145" s="27"/>
      <c r="PWU145" s="15"/>
      <c r="PWV145" s="27"/>
      <c r="PWW145" s="15"/>
      <c r="PWX145" s="27"/>
      <c r="PWY145" s="15"/>
      <c r="PWZ145" s="27"/>
      <c r="PXA145" s="15"/>
      <c r="PXB145" s="27"/>
      <c r="PXC145" s="15"/>
      <c r="PXD145" s="27"/>
      <c r="PXE145" s="15"/>
      <c r="PXF145" s="27"/>
      <c r="PXG145" s="15"/>
      <c r="PXH145" s="27"/>
      <c r="PXI145" s="15"/>
      <c r="PXJ145" s="27"/>
      <c r="PXK145" s="15"/>
      <c r="PXL145" s="27"/>
      <c r="PXM145" s="15"/>
      <c r="PXN145" s="27"/>
      <c r="PXO145" s="15"/>
      <c r="PXP145" s="27"/>
      <c r="PXQ145" s="15"/>
      <c r="PXR145" s="27"/>
      <c r="PXS145" s="15"/>
      <c r="PXT145" s="27"/>
      <c r="PXU145" s="15"/>
      <c r="PXV145" s="27"/>
      <c r="PXW145" s="15"/>
      <c r="PXX145" s="27"/>
      <c r="PXY145" s="15"/>
      <c r="PXZ145" s="27"/>
      <c r="PYA145" s="15"/>
      <c r="PYB145" s="27"/>
      <c r="PYC145" s="15"/>
      <c r="PYD145" s="27"/>
      <c r="PYE145" s="15"/>
      <c r="PYF145" s="27"/>
      <c r="PYG145" s="15"/>
      <c r="PYH145" s="27"/>
      <c r="PYI145" s="15"/>
      <c r="PYJ145" s="27"/>
      <c r="PYK145" s="15"/>
      <c r="PYL145" s="27"/>
      <c r="PYM145" s="15"/>
      <c r="PYN145" s="27"/>
      <c r="PYO145" s="15"/>
      <c r="PYP145" s="27"/>
      <c r="PYQ145" s="15"/>
      <c r="PYR145" s="27"/>
      <c r="PYS145" s="15"/>
      <c r="PYT145" s="27"/>
      <c r="PYU145" s="15"/>
      <c r="PYV145" s="27"/>
      <c r="PYW145" s="15"/>
      <c r="PYX145" s="27"/>
      <c r="PYY145" s="15"/>
      <c r="PYZ145" s="27"/>
      <c r="PZA145" s="15"/>
      <c r="PZB145" s="27"/>
      <c r="PZC145" s="15"/>
      <c r="PZD145" s="27"/>
      <c r="PZE145" s="15"/>
      <c r="PZF145" s="27"/>
      <c r="PZG145" s="15"/>
      <c r="PZH145" s="27"/>
      <c r="PZI145" s="15"/>
      <c r="PZJ145" s="27"/>
      <c r="PZK145" s="15"/>
      <c r="PZL145" s="27"/>
      <c r="PZM145" s="15"/>
      <c r="PZN145" s="27"/>
      <c r="PZO145" s="15"/>
      <c r="PZP145" s="27"/>
      <c r="PZQ145" s="15"/>
      <c r="PZR145" s="27"/>
      <c r="PZS145" s="15"/>
      <c r="PZT145" s="27"/>
      <c r="PZU145" s="15"/>
      <c r="PZV145" s="27"/>
      <c r="PZW145" s="15"/>
      <c r="PZX145" s="27"/>
      <c r="PZY145" s="15"/>
      <c r="PZZ145" s="27"/>
      <c r="QAA145" s="15"/>
      <c r="QAB145" s="27"/>
      <c r="QAC145" s="15"/>
      <c r="QAD145" s="27"/>
      <c r="QAE145" s="15"/>
      <c r="QAF145" s="27"/>
      <c r="QAG145" s="15"/>
      <c r="QAH145" s="27"/>
      <c r="QAI145" s="15"/>
      <c r="QAJ145" s="27"/>
      <c r="QAK145" s="15"/>
      <c r="QAL145" s="27"/>
      <c r="QAM145" s="15"/>
      <c r="QAN145" s="27"/>
      <c r="QAO145" s="15"/>
      <c r="QAP145" s="27"/>
      <c r="QAQ145" s="15"/>
      <c r="QAR145" s="27"/>
      <c r="QAS145" s="15"/>
      <c r="QAT145" s="27"/>
      <c r="QAU145" s="15"/>
      <c r="QAV145" s="27"/>
      <c r="QAW145" s="15"/>
      <c r="QAX145" s="27"/>
      <c r="QAY145" s="15"/>
      <c r="QAZ145" s="27"/>
      <c r="QBA145" s="15"/>
      <c r="QBB145" s="27"/>
      <c r="QBC145" s="15"/>
      <c r="QBD145" s="27"/>
      <c r="QBE145" s="15"/>
      <c r="QBF145" s="27"/>
      <c r="QBG145" s="15"/>
      <c r="QBH145" s="27"/>
      <c r="QBI145" s="15"/>
      <c r="QBJ145" s="27"/>
      <c r="QBK145" s="15"/>
      <c r="QBL145" s="27"/>
      <c r="QBM145" s="15"/>
      <c r="QBN145" s="27"/>
      <c r="QBO145" s="15"/>
      <c r="QBP145" s="27"/>
      <c r="QBQ145" s="15"/>
      <c r="QBR145" s="27"/>
      <c r="QBS145" s="15"/>
      <c r="QBT145" s="27"/>
      <c r="QBU145" s="15"/>
      <c r="QBV145" s="27"/>
      <c r="QBW145" s="15"/>
      <c r="QBX145" s="27"/>
      <c r="QBY145" s="15"/>
      <c r="QBZ145" s="27"/>
      <c r="QCA145" s="15"/>
      <c r="QCB145" s="27"/>
      <c r="QCC145" s="15"/>
      <c r="QCD145" s="27"/>
      <c r="QCE145" s="15"/>
      <c r="QCF145" s="27"/>
      <c r="QCG145" s="15"/>
      <c r="QCH145" s="27"/>
      <c r="QCI145" s="15"/>
      <c r="QCJ145" s="27"/>
      <c r="QCK145" s="15"/>
      <c r="QCL145" s="27"/>
      <c r="QCM145" s="15"/>
      <c r="QCN145" s="27"/>
      <c r="QCO145" s="15"/>
      <c r="QCP145" s="27"/>
      <c r="QCQ145" s="15"/>
      <c r="QCR145" s="27"/>
      <c r="QCS145" s="15"/>
      <c r="QCT145" s="27"/>
      <c r="QCU145" s="15"/>
      <c r="QCV145" s="27"/>
      <c r="QCW145" s="15"/>
      <c r="QCX145" s="27"/>
      <c r="QCY145" s="15"/>
      <c r="QCZ145" s="27"/>
      <c r="QDA145" s="15"/>
      <c r="QDB145" s="27"/>
      <c r="QDC145" s="15"/>
      <c r="QDD145" s="27"/>
      <c r="QDE145" s="15"/>
      <c r="QDF145" s="27"/>
      <c r="QDG145" s="15"/>
      <c r="QDH145" s="27"/>
      <c r="QDI145" s="15"/>
      <c r="QDJ145" s="27"/>
      <c r="QDK145" s="15"/>
      <c r="QDL145" s="27"/>
      <c r="QDM145" s="15"/>
      <c r="QDN145" s="27"/>
      <c r="QDO145" s="15"/>
      <c r="QDP145" s="27"/>
      <c r="QDQ145" s="15"/>
      <c r="QDR145" s="27"/>
      <c r="QDS145" s="15"/>
      <c r="QDT145" s="27"/>
      <c r="QDU145" s="15"/>
      <c r="QDV145" s="27"/>
      <c r="QDW145" s="15"/>
      <c r="QDX145" s="27"/>
      <c r="QDY145" s="15"/>
      <c r="QDZ145" s="27"/>
      <c r="QEA145" s="15"/>
      <c r="QEB145" s="27"/>
      <c r="QEC145" s="15"/>
      <c r="QED145" s="27"/>
      <c r="QEE145" s="15"/>
      <c r="QEF145" s="27"/>
      <c r="QEG145" s="15"/>
      <c r="QEH145" s="27"/>
      <c r="QEI145" s="15"/>
      <c r="QEJ145" s="27"/>
      <c r="QEK145" s="15"/>
      <c r="QEL145" s="27"/>
      <c r="QEM145" s="15"/>
      <c r="QEN145" s="27"/>
      <c r="QEO145" s="15"/>
      <c r="QEP145" s="27"/>
      <c r="QEQ145" s="15"/>
      <c r="QER145" s="27"/>
      <c r="QES145" s="15"/>
      <c r="QET145" s="27"/>
      <c r="QEU145" s="15"/>
      <c r="QEV145" s="27"/>
      <c r="QEW145" s="15"/>
      <c r="QEX145" s="27"/>
      <c r="QEY145" s="15"/>
      <c r="QEZ145" s="27"/>
      <c r="QFA145" s="15"/>
      <c r="QFB145" s="27"/>
      <c r="QFC145" s="15"/>
      <c r="QFD145" s="27"/>
      <c r="QFE145" s="15"/>
      <c r="QFF145" s="27"/>
      <c r="QFG145" s="15"/>
      <c r="QFH145" s="27"/>
      <c r="QFI145" s="15"/>
      <c r="QFJ145" s="27"/>
      <c r="QFK145" s="15"/>
      <c r="QFL145" s="27"/>
      <c r="QFM145" s="15"/>
      <c r="QFN145" s="27"/>
      <c r="QFO145" s="15"/>
      <c r="QFP145" s="27"/>
      <c r="QFQ145" s="15"/>
      <c r="QFR145" s="27"/>
      <c r="QFS145" s="15"/>
      <c r="QFT145" s="27"/>
      <c r="QFU145" s="15"/>
      <c r="QFV145" s="27"/>
      <c r="QFW145" s="15"/>
      <c r="QFX145" s="27"/>
      <c r="QFY145" s="15"/>
      <c r="QFZ145" s="27"/>
      <c r="QGA145" s="15"/>
      <c r="QGB145" s="27"/>
      <c r="QGC145" s="15"/>
      <c r="QGD145" s="27"/>
      <c r="QGE145" s="15"/>
      <c r="QGF145" s="27"/>
      <c r="QGG145" s="15"/>
      <c r="QGH145" s="27"/>
      <c r="QGI145" s="15"/>
      <c r="QGJ145" s="27"/>
      <c r="QGK145" s="15"/>
      <c r="QGL145" s="27"/>
      <c r="QGM145" s="15"/>
      <c r="QGN145" s="27"/>
      <c r="QGO145" s="15"/>
      <c r="QGP145" s="27"/>
      <c r="QGQ145" s="15"/>
      <c r="QGR145" s="27"/>
      <c r="QGS145" s="15"/>
      <c r="QGT145" s="27"/>
      <c r="QGU145" s="15"/>
      <c r="QGV145" s="27"/>
      <c r="QGW145" s="15"/>
      <c r="QGX145" s="27"/>
      <c r="QGY145" s="15"/>
      <c r="QGZ145" s="27"/>
      <c r="QHA145" s="15"/>
      <c r="QHB145" s="27"/>
      <c r="QHC145" s="15"/>
      <c r="QHD145" s="27"/>
      <c r="QHE145" s="15"/>
      <c r="QHF145" s="27"/>
      <c r="QHG145" s="15"/>
      <c r="QHH145" s="27"/>
      <c r="QHI145" s="15"/>
      <c r="QHJ145" s="27"/>
      <c r="QHK145" s="15"/>
      <c r="QHL145" s="27"/>
      <c r="QHM145" s="15"/>
      <c r="QHN145" s="27"/>
      <c r="QHO145" s="15"/>
      <c r="QHP145" s="27"/>
      <c r="QHQ145" s="15"/>
      <c r="QHR145" s="27"/>
      <c r="QHS145" s="15"/>
      <c r="QHT145" s="27"/>
      <c r="QHU145" s="15"/>
      <c r="QHV145" s="27"/>
      <c r="QHW145" s="15"/>
      <c r="QHX145" s="27"/>
      <c r="QHY145" s="15"/>
      <c r="QHZ145" s="27"/>
      <c r="QIA145" s="15"/>
      <c r="QIB145" s="27"/>
      <c r="QIC145" s="15"/>
      <c r="QID145" s="27"/>
      <c r="QIE145" s="15"/>
      <c r="QIF145" s="27"/>
      <c r="QIG145" s="15"/>
      <c r="QIH145" s="27"/>
      <c r="QII145" s="15"/>
      <c r="QIJ145" s="27"/>
      <c r="QIK145" s="15"/>
      <c r="QIL145" s="27"/>
      <c r="QIM145" s="15"/>
      <c r="QIN145" s="27"/>
      <c r="QIO145" s="15"/>
      <c r="QIP145" s="27"/>
      <c r="QIQ145" s="15"/>
      <c r="QIR145" s="27"/>
      <c r="QIS145" s="15"/>
      <c r="QIT145" s="27"/>
      <c r="QIU145" s="15"/>
      <c r="QIV145" s="27"/>
      <c r="QIW145" s="15"/>
      <c r="QIX145" s="27"/>
      <c r="QIY145" s="15"/>
      <c r="QIZ145" s="27"/>
      <c r="QJA145" s="15"/>
      <c r="QJB145" s="27"/>
      <c r="QJC145" s="15"/>
      <c r="QJD145" s="27"/>
      <c r="QJE145" s="15"/>
      <c r="QJF145" s="27"/>
      <c r="QJG145" s="15"/>
      <c r="QJH145" s="27"/>
      <c r="QJI145" s="15"/>
      <c r="QJJ145" s="27"/>
      <c r="QJK145" s="15"/>
      <c r="QJL145" s="27"/>
      <c r="QJM145" s="15"/>
      <c r="QJN145" s="27"/>
      <c r="QJO145" s="15"/>
      <c r="QJP145" s="27"/>
      <c r="QJQ145" s="15"/>
      <c r="QJR145" s="27"/>
      <c r="QJS145" s="15"/>
      <c r="QJT145" s="27"/>
      <c r="QJU145" s="15"/>
      <c r="QJV145" s="27"/>
      <c r="QJW145" s="15"/>
      <c r="QJX145" s="27"/>
      <c r="QJY145" s="15"/>
      <c r="QJZ145" s="27"/>
      <c r="QKA145" s="15"/>
      <c r="QKB145" s="27"/>
      <c r="QKC145" s="15"/>
      <c r="QKD145" s="27"/>
      <c r="QKE145" s="15"/>
      <c r="QKF145" s="27"/>
      <c r="QKG145" s="15"/>
      <c r="QKH145" s="27"/>
      <c r="QKI145" s="15"/>
      <c r="QKJ145" s="27"/>
      <c r="QKK145" s="15"/>
      <c r="QKL145" s="27"/>
      <c r="QKM145" s="15"/>
      <c r="QKN145" s="27"/>
      <c r="QKO145" s="15"/>
      <c r="QKP145" s="27"/>
      <c r="QKQ145" s="15"/>
      <c r="QKR145" s="27"/>
      <c r="QKS145" s="15"/>
      <c r="QKT145" s="27"/>
      <c r="QKU145" s="15"/>
      <c r="QKV145" s="27"/>
      <c r="QKW145" s="15"/>
      <c r="QKX145" s="27"/>
      <c r="QKY145" s="15"/>
      <c r="QKZ145" s="27"/>
      <c r="QLA145" s="15"/>
      <c r="QLB145" s="27"/>
      <c r="QLC145" s="15"/>
      <c r="QLD145" s="27"/>
      <c r="QLE145" s="15"/>
      <c r="QLF145" s="27"/>
      <c r="QLG145" s="15"/>
      <c r="QLH145" s="27"/>
      <c r="QLI145" s="15"/>
      <c r="QLJ145" s="27"/>
      <c r="QLK145" s="15"/>
      <c r="QLL145" s="27"/>
      <c r="QLM145" s="15"/>
      <c r="QLN145" s="27"/>
      <c r="QLO145" s="15"/>
      <c r="QLP145" s="27"/>
      <c r="QLQ145" s="15"/>
      <c r="QLR145" s="27"/>
      <c r="QLS145" s="15"/>
      <c r="QLT145" s="27"/>
      <c r="QLU145" s="15"/>
      <c r="QLV145" s="27"/>
      <c r="QLW145" s="15"/>
      <c r="QLX145" s="27"/>
      <c r="QLY145" s="15"/>
      <c r="QLZ145" s="27"/>
      <c r="QMA145" s="15"/>
      <c r="QMB145" s="27"/>
      <c r="QMC145" s="15"/>
      <c r="QMD145" s="27"/>
      <c r="QME145" s="15"/>
      <c r="QMF145" s="27"/>
      <c r="QMG145" s="15"/>
      <c r="QMH145" s="27"/>
      <c r="QMI145" s="15"/>
      <c r="QMJ145" s="27"/>
      <c r="QMK145" s="15"/>
      <c r="QML145" s="27"/>
      <c r="QMM145" s="15"/>
      <c r="QMN145" s="27"/>
      <c r="QMO145" s="15"/>
      <c r="QMP145" s="27"/>
      <c r="QMQ145" s="15"/>
      <c r="QMR145" s="27"/>
      <c r="QMS145" s="15"/>
      <c r="QMT145" s="27"/>
      <c r="QMU145" s="15"/>
      <c r="QMV145" s="27"/>
      <c r="QMW145" s="15"/>
      <c r="QMX145" s="27"/>
      <c r="QMY145" s="15"/>
      <c r="QMZ145" s="27"/>
      <c r="QNA145" s="15"/>
      <c r="QNB145" s="27"/>
      <c r="QNC145" s="15"/>
      <c r="QND145" s="27"/>
      <c r="QNE145" s="15"/>
      <c r="QNF145" s="27"/>
      <c r="QNG145" s="15"/>
      <c r="QNH145" s="27"/>
      <c r="QNI145" s="15"/>
      <c r="QNJ145" s="27"/>
      <c r="QNK145" s="15"/>
      <c r="QNL145" s="27"/>
      <c r="QNM145" s="15"/>
      <c r="QNN145" s="27"/>
      <c r="QNO145" s="15"/>
      <c r="QNP145" s="27"/>
      <c r="QNQ145" s="15"/>
      <c r="QNR145" s="27"/>
      <c r="QNS145" s="15"/>
      <c r="QNT145" s="27"/>
      <c r="QNU145" s="15"/>
      <c r="QNV145" s="27"/>
      <c r="QNW145" s="15"/>
      <c r="QNX145" s="27"/>
      <c r="QNY145" s="15"/>
      <c r="QNZ145" s="27"/>
      <c r="QOA145" s="15"/>
      <c r="QOB145" s="27"/>
      <c r="QOC145" s="15"/>
      <c r="QOD145" s="27"/>
      <c r="QOE145" s="15"/>
      <c r="QOF145" s="27"/>
      <c r="QOG145" s="15"/>
      <c r="QOH145" s="27"/>
      <c r="QOI145" s="15"/>
      <c r="QOJ145" s="27"/>
      <c r="QOK145" s="15"/>
      <c r="QOL145" s="27"/>
      <c r="QOM145" s="15"/>
      <c r="QON145" s="27"/>
      <c r="QOO145" s="15"/>
      <c r="QOP145" s="27"/>
      <c r="QOQ145" s="15"/>
      <c r="QOR145" s="27"/>
      <c r="QOS145" s="15"/>
      <c r="QOT145" s="27"/>
      <c r="QOU145" s="15"/>
      <c r="QOV145" s="27"/>
      <c r="QOW145" s="15"/>
      <c r="QOX145" s="27"/>
      <c r="QOY145" s="15"/>
      <c r="QOZ145" s="27"/>
      <c r="QPA145" s="15"/>
      <c r="QPB145" s="27"/>
      <c r="QPC145" s="15"/>
      <c r="QPD145" s="27"/>
      <c r="QPE145" s="15"/>
      <c r="QPF145" s="27"/>
      <c r="QPG145" s="15"/>
      <c r="QPH145" s="27"/>
      <c r="QPI145" s="15"/>
      <c r="QPJ145" s="27"/>
      <c r="QPK145" s="15"/>
      <c r="QPL145" s="27"/>
      <c r="QPM145" s="15"/>
      <c r="QPN145" s="27"/>
      <c r="QPO145" s="15"/>
      <c r="QPP145" s="27"/>
      <c r="QPQ145" s="15"/>
      <c r="QPR145" s="27"/>
      <c r="QPS145" s="15"/>
      <c r="QPT145" s="27"/>
      <c r="QPU145" s="15"/>
      <c r="QPV145" s="27"/>
      <c r="QPW145" s="15"/>
      <c r="QPX145" s="27"/>
      <c r="QPY145" s="15"/>
      <c r="QPZ145" s="27"/>
      <c r="QQA145" s="15"/>
      <c r="QQB145" s="27"/>
      <c r="QQC145" s="15"/>
      <c r="QQD145" s="27"/>
      <c r="QQE145" s="15"/>
      <c r="QQF145" s="27"/>
      <c r="QQG145" s="15"/>
      <c r="QQH145" s="27"/>
      <c r="QQI145" s="15"/>
      <c r="QQJ145" s="27"/>
      <c r="QQK145" s="15"/>
      <c r="QQL145" s="27"/>
      <c r="QQM145" s="15"/>
      <c r="QQN145" s="27"/>
      <c r="QQO145" s="15"/>
      <c r="QQP145" s="27"/>
      <c r="QQQ145" s="15"/>
      <c r="QQR145" s="27"/>
      <c r="QQS145" s="15"/>
      <c r="QQT145" s="27"/>
      <c r="QQU145" s="15"/>
      <c r="QQV145" s="27"/>
      <c r="QQW145" s="15"/>
      <c r="QQX145" s="27"/>
      <c r="QQY145" s="15"/>
      <c r="QQZ145" s="27"/>
      <c r="QRA145" s="15"/>
      <c r="QRB145" s="27"/>
      <c r="QRC145" s="15"/>
      <c r="QRD145" s="27"/>
      <c r="QRE145" s="15"/>
      <c r="QRF145" s="27"/>
      <c r="QRG145" s="15"/>
      <c r="QRH145" s="27"/>
      <c r="QRI145" s="15"/>
      <c r="QRJ145" s="27"/>
      <c r="QRK145" s="15"/>
      <c r="QRL145" s="27"/>
      <c r="QRM145" s="15"/>
      <c r="QRN145" s="27"/>
      <c r="QRO145" s="15"/>
      <c r="QRP145" s="27"/>
      <c r="QRQ145" s="15"/>
      <c r="QRR145" s="27"/>
      <c r="QRS145" s="15"/>
      <c r="QRT145" s="27"/>
      <c r="QRU145" s="15"/>
      <c r="QRV145" s="27"/>
      <c r="QRW145" s="15"/>
      <c r="QRX145" s="27"/>
      <c r="QRY145" s="15"/>
      <c r="QRZ145" s="27"/>
      <c r="QSA145" s="15"/>
      <c r="QSB145" s="27"/>
      <c r="QSC145" s="15"/>
      <c r="QSD145" s="27"/>
      <c r="QSE145" s="15"/>
      <c r="QSF145" s="27"/>
      <c r="QSG145" s="15"/>
      <c r="QSH145" s="27"/>
      <c r="QSI145" s="15"/>
      <c r="QSJ145" s="27"/>
      <c r="QSK145" s="15"/>
      <c r="QSL145" s="27"/>
      <c r="QSM145" s="15"/>
      <c r="QSN145" s="27"/>
      <c r="QSO145" s="15"/>
      <c r="QSP145" s="27"/>
      <c r="QSQ145" s="15"/>
      <c r="QSR145" s="27"/>
      <c r="QSS145" s="15"/>
      <c r="QST145" s="27"/>
      <c r="QSU145" s="15"/>
      <c r="QSV145" s="27"/>
      <c r="QSW145" s="15"/>
      <c r="QSX145" s="27"/>
      <c r="QSY145" s="15"/>
      <c r="QSZ145" s="27"/>
      <c r="QTA145" s="15"/>
      <c r="QTB145" s="27"/>
      <c r="QTC145" s="15"/>
      <c r="QTD145" s="27"/>
      <c r="QTE145" s="15"/>
      <c r="QTF145" s="27"/>
      <c r="QTG145" s="15"/>
      <c r="QTH145" s="27"/>
      <c r="QTI145" s="15"/>
      <c r="QTJ145" s="27"/>
      <c r="QTK145" s="15"/>
      <c r="QTL145" s="27"/>
      <c r="QTM145" s="15"/>
      <c r="QTN145" s="27"/>
      <c r="QTO145" s="15"/>
      <c r="QTP145" s="27"/>
      <c r="QTQ145" s="15"/>
      <c r="QTR145" s="27"/>
      <c r="QTS145" s="15"/>
      <c r="QTT145" s="27"/>
      <c r="QTU145" s="15"/>
      <c r="QTV145" s="27"/>
      <c r="QTW145" s="15"/>
      <c r="QTX145" s="27"/>
      <c r="QTY145" s="15"/>
      <c r="QTZ145" s="27"/>
      <c r="QUA145" s="15"/>
      <c r="QUB145" s="27"/>
      <c r="QUC145" s="15"/>
      <c r="QUD145" s="27"/>
      <c r="QUE145" s="15"/>
      <c r="QUF145" s="27"/>
      <c r="QUG145" s="15"/>
      <c r="QUH145" s="27"/>
      <c r="QUI145" s="15"/>
      <c r="QUJ145" s="27"/>
      <c r="QUK145" s="15"/>
      <c r="QUL145" s="27"/>
      <c r="QUM145" s="15"/>
      <c r="QUN145" s="27"/>
      <c r="QUO145" s="15"/>
      <c r="QUP145" s="27"/>
      <c r="QUQ145" s="15"/>
      <c r="QUR145" s="27"/>
      <c r="QUS145" s="15"/>
      <c r="QUT145" s="27"/>
      <c r="QUU145" s="15"/>
      <c r="QUV145" s="27"/>
      <c r="QUW145" s="15"/>
      <c r="QUX145" s="27"/>
      <c r="QUY145" s="15"/>
      <c r="QUZ145" s="27"/>
      <c r="QVA145" s="15"/>
      <c r="QVB145" s="27"/>
      <c r="QVC145" s="15"/>
      <c r="QVD145" s="27"/>
      <c r="QVE145" s="15"/>
      <c r="QVF145" s="27"/>
      <c r="QVG145" s="15"/>
      <c r="QVH145" s="27"/>
      <c r="QVI145" s="15"/>
      <c r="QVJ145" s="27"/>
      <c r="QVK145" s="15"/>
      <c r="QVL145" s="27"/>
      <c r="QVM145" s="15"/>
      <c r="QVN145" s="27"/>
      <c r="QVO145" s="15"/>
      <c r="QVP145" s="27"/>
      <c r="QVQ145" s="15"/>
      <c r="QVR145" s="27"/>
      <c r="QVS145" s="15"/>
      <c r="QVT145" s="27"/>
      <c r="QVU145" s="15"/>
      <c r="QVV145" s="27"/>
      <c r="QVW145" s="15"/>
      <c r="QVX145" s="27"/>
      <c r="QVY145" s="15"/>
      <c r="QVZ145" s="27"/>
      <c r="QWA145" s="15"/>
      <c r="QWB145" s="27"/>
      <c r="QWC145" s="15"/>
      <c r="QWD145" s="27"/>
      <c r="QWE145" s="15"/>
      <c r="QWF145" s="27"/>
      <c r="QWG145" s="15"/>
      <c r="QWH145" s="27"/>
      <c r="QWI145" s="15"/>
      <c r="QWJ145" s="27"/>
      <c r="QWK145" s="15"/>
      <c r="QWL145" s="27"/>
      <c r="QWM145" s="15"/>
      <c r="QWN145" s="27"/>
      <c r="QWO145" s="15"/>
      <c r="QWP145" s="27"/>
      <c r="QWQ145" s="15"/>
      <c r="QWR145" s="27"/>
      <c r="QWS145" s="15"/>
      <c r="QWT145" s="27"/>
      <c r="QWU145" s="15"/>
      <c r="QWV145" s="27"/>
      <c r="QWW145" s="15"/>
      <c r="QWX145" s="27"/>
      <c r="QWY145" s="15"/>
      <c r="QWZ145" s="27"/>
      <c r="QXA145" s="15"/>
      <c r="QXB145" s="27"/>
      <c r="QXC145" s="15"/>
      <c r="QXD145" s="27"/>
      <c r="QXE145" s="15"/>
      <c r="QXF145" s="27"/>
      <c r="QXG145" s="15"/>
      <c r="QXH145" s="27"/>
      <c r="QXI145" s="15"/>
      <c r="QXJ145" s="27"/>
      <c r="QXK145" s="15"/>
      <c r="QXL145" s="27"/>
      <c r="QXM145" s="15"/>
      <c r="QXN145" s="27"/>
      <c r="QXO145" s="15"/>
      <c r="QXP145" s="27"/>
      <c r="QXQ145" s="15"/>
      <c r="QXR145" s="27"/>
      <c r="QXS145" s="15"/>
      <c r="QXT145" s="27"/>
      <c r="QXU145" s="15"/>
      <c r="QXV145" s="27"/>
      <c r="QXW145" s="15"/>
      <c r="QXX145" s="27"/>
      <c r="QXY145" s="15"/>
      <c r="QXZ145" s="27"/>
      <c r="QYA145" s="15"/>
      <c r="QYB145" s="27"/>
      <c r="QYC145" s="15"/>
      <c r="QYD145" s="27"/>
      <c r="QYE145" s="15"/>
      <c r="QYF145" s="27"/>
      <c r="QYG145" s="15"/>
      <c r="QYH145" s="27"/>
      <c r="QYI145" s="15"/>
      <c r="QYJ145" s="27"/>
      <c r="QYK145" s="15"/>
      <c r="QYL145" s="27"/>
      <c r="QYM145" s="15"/>
      <c r="QYN145" s="27"/>
      <c r="QYO145" s="15"/>
      <c r="QYP145" s="27"/>
      <c r="QYQ145" s="15"/>
      <c r="QYR145" s="27"/>
      <c r="QYS145" s="15"/>
      <c r="QYT145" s="27"/>
      <c r="QYU145" s="15"/>
      <c r="QYV145" s="27"/>
      <c r="QYW145" s="15"/>
      <c r="QYX145" s="27"/>
      <c r="QYY145" s="15"/>
      <c r="QYZ145" s="27"/>
      <c r="QZA145" s="15"/>
      <c r="QZB145" s="27"/>
      <c r="QZC145" s="15"/>
      <c r="QZD145" s="27"/>
      <c r="QZE145" s="15"/>
      <c r="QZF145" s="27"/>
      <c r="QZG145" s="15"/>
      <c r="QZH145" s="27"/>
      <c r="QZI145" s="15"/>
      <c r="QZJ145" s="27"/>
      <c r="QZK145" s="15"/>
      <c r="QZL145" s="27"/>
      <c r="QZM145" s="15"/>
      <c r="QZN145" s="27"/>
      <c r="QZO145" s="15"/>
      <c r="QZP145" s="27"/>
      <c r="QZQ145" s="15"/>
      <c r="QZR145" s="27"/>
      <c r="QZS145" s="15"/>
      <c r="QZT145" s="27"/>
      <c r="QZU145" s="15"/>
      <c r="QZV145" s="27"/>
      <c r="QZW145" s="15"/>
      <c r="QZX145" s="27"/>
      <c r="QZY145" s="15"/>
      <c r="QZZ145" s="27"/>
      <c r="RAA145" s="15"/>
      <c r="RAB145" s="27"/>
      <c r="RAC145" s="15"/>
      <c r="RAD145" s="27"/>
      <c r="RAE145" s="15"/>
      <c r="RAF145" s="27"/>
      <c r="RAG145" s="15"/>
      <c r="RAH145" s="27"/>
      <c r="RAI145" s="15"/>
      <c r="RAJ145" s="27"/>
      <c r="RAK145" s="15"/>
      <c r="RAL145" s="27"/>
      <c r="RAM145" s="15"/>
      <c r="RAN145" s="27"/>
      <c r="RAO145" s="15"/>
      <c r="RAP145" s="27"/>
      <c r="RAQ145" s="15"/>
      <c r="RAR145" s="27"/>
      <c r="RAS145" s="15"/>
      <c r="RAT145" s="27"/>
      <c r="RAU145" s="15"/>
      <c r="RAV145" s="27"/>
      <c r="RAW145" s="15"/>
      <c r="RAX145" s="27"/>
      <c r="RAY145" s="15"/>
      <c r="RAZ145" s="27"/>
      <c r="RBA145" s="15"/>
      <c r="RBB145" s="27"/>
      <c r="RBC145" s="15"/>
      <c r="RBD145" s="27"/>
      <c r="RBE145" s="15"/>
      <c r="RBF145" s="27"/>
      <c r="RBG145" s="15"/>
      <c r="RBH145" s="27"/>
      <c r="RBI145" s="15"/>
      <c r="RBJ145" s="27"/>
      <c r="RBK145" s="15"/>
      <c r="RBL145" s="27"/>
      <c r="RBM145" s="15"/>
      <c r="RBN145" s="27"/>
      <c r="RBO145" s="15"/>
      <c r="RBP145" s="27"/>
      <c r="RBQ145" s="15"/>
      <c r="RBR145" s="27"/>
      <c r="RBS145" s="15"/>
      <c r="RBT145" s="27"/>
      <c r="RBU145" s="15"/>
      <c r="RBV145" s="27"/>
      <c r="RBW145" s="15"/>
      <c r="RBX145" s="27"/>
      <c r="RBY145" s="15"/>
      <c r="RBZ145" s="27"/>
      <c r="RCA145" s="15"/>
      <c r="RCB145" s="27"/>
      <c r="RCC145" s="15"/>
      <c r="RCD145" s="27"/>
      <c r="RCE145" s="15"/>
      <c r="RCF145" s="27"/>
      <c r="RCG145" s="15"/>
      <c r="RCH145" s="27"/>
      <c r="RCI145" s="15"/>
      <c r="RCJ145" s="27"/>
      <c r="RCK145" s="15"/>
      <c r="RCL145" s="27"/>
      <c r="RCM145" s="15"/>
      <c r="RCN145" s="27"/>
      <c r="RCO145" s="15"/>
      <c r="RCP145" s="27"/>
      <c r="RCQ145" s="15"/>
      <c r="RCR145" s="27"/>
      <c r="RCS145" s="15"/>
      <c r="RCT145" s="27"/>
      <c r="RCU145" s="15"/>
      <c r="RCV145" s="27"/>
      <c r="RCW145" s="15"/>
      <c r="RCX145" s="27"/>
      <c r="RCY145" s="15"/>
      <c r="RCZ145" s="27"/>
      <c r="RDA145" s="15"/>
      <c r="RDB145" s="27"/>
      <c r="RDC145" s="15"/>
      <c r="RDD145" s="27"/>
      <c r="RDE145" s="15"/>
      <c r="RDF145" s="27"/>
      <c r="RDG145" s="15"/>
      <c r="RDH145" s="27"/>
      <c r="RDI145" s="15"/>
      <c r="RDJ145" s="27"/>
      <c r="RDK145" s="15"/>
      <c r="RDL145" s="27"/>
      <c r="RDM145" s="15"/>
      <c r="RDN145" s="27"/>
      <c r="RDO145" s="15"/>
      <c r="RDP145" s="27"/>
      <c r="RDQ145" s="15"/>
      <c r="RDR145" s="27"/>
      <c r="RDS145" s="15"/>
      <c r="RDT145" s="27"/>
      <c r="RDU145" s="15"/>
      <c r="RDV145" s="27"/>
      <c r="RDW145" s="15"/>
      <c r="RDX145" s="27"/>
      <c r="RDY145" s="15"/>
      <c r="RDZ145" s="27"/>
      <c r="REA145" s="15"/>
      <c r="REB145" s="27"/>
      <c r="REC145" s="15"/>
      <c r="RED145" s="27"/>
      <c r="REE145" s="15"/>
      <c r="REF145" s="27"/>
      <c r="REG145" s="15"/>
      <c r="REH145" s="27"/>
      <c r="REI145" s="15"/>
      <c r="REJ145" s="27"/>
      <c r="REK145" s="15"/>
      <c r="REL145" s="27"/>
      <c r="REM145" s="15"/>
      <c r="REN145" s="27"/>
      <c r="REO145" s="15"/>
      <c r="REP145" s="27"/>
      <c r="REQ145" s="15"/>
      <c r="RER145" s="27"/>
      <c r="RES145" s="15"/>
      <c r="RET145" s="27"/>
      <c r="REU145" s="15"/>
      <c r="REV145" s="27"/>
      <c r="REW145" s="15"/>
      <c r="REX145" s="27"/>
      <c r="REY145" s="15"/>
      <c r="REZ145" s="27"/>
      <c r="RFA145" s="15"/>
      <c r="RFB145" s="27"/>
      <c r="RFC145" s="15"/>
      <c r="RFD145" s="27"/>
      <c r="RFE145" s="15"/>
      <c r="RFF145" s="27"/>
      <c r="RFG145" s="15"/>
      <c r="RFH145" s="27"/>
      <c r="RFI145" s="15"/>
      <c r="RFJ145" s="27"/>
      <c r="RFK145" s="15"/>
      <c r="RFL145" s="27"/>
      <c r="RFM145" s="15"/>
      <c r="RFN145" s="27"/>
      <c r="RFO145" s="15"/>
      <c r="RFP145" s="27"/>
      <c r="RFQ145" s="15"/>
      <c r="RFR145" s="27"/>
      <c r="RFS145" s="15"/>
      <c r="RFT145" s="27"/>
      <c r="RFU145" s="15"/>
      <c r="RFV145" s="27"/>
      <c r="RFW145" s="15"/>
      <c r="RFX145" s="27"/>
      <c r="RFY145" s="15"/>
      <c r="RFZ145" s="27"/>
      <c r="RGA145" s="15"/>
      <c r="RGB145" s="27"/>
      <c r="RGC145" s="15"/>
      <c r="RGD145" s="27"/>
      <c r="RGE145" s="15"/>
      <c r="RGF145" s="27"/>
      <c r="RGG145" s="15"/>
      <c r="RGH145" s="27"/>
      <c r="RGI145" s="15"/>
      <c r="RGJ145" s="27"/>
      <c r="RGK145" s="15"/>
      <c r="RGL145" s="27"/>
      <c r="RGM145" s="15"/>
      <c r="RGN145" s="27"/>
      <c r="RGO145" s="15"/>
      <c r="RGP145" s="27"/>
      <c r="RGQ145" s="15"/>
      <c r="RGR145" s="27"/>
      <c r="RGS145" s="15"/>
      <c r="RGT145" s="27"/>
      <c r="RGU145" s="15"/>
      <c r="RGV145" s="27"/>
      <c r="RGW145" s="15"/>
      <c r="RGX145" s="27"/>
      <c r="RGY145" s="15"/>
      <c r="RGZ145" s="27"/>
      <c r="RHA145" s="15"/>
      <c r="RHB145" s="27"/>
      <c r="RHC145" s="15"/>
      <c r="RHD145" s="27"/>
      <c r="RHE145" s="15"/>
      <c r="RHF145" s="27"/>
      <c r="RHG145" s="15"/>
      <c r="RHH145" s="27"/>
      <c r="RHI145" s="15"/>
      <c r="RHJ145" s="27"/>
      <c r="RHK145" s="15"/>
      <c r="RHL145" s="27"/>
      <c r="RHM145" s="15"/>
      <c r="RHN145" s="27"/>
      <c r="RHO145" s="15"/>
      <c r="RHP145" s="27"/>
      <c r="RHQ145" s="15"/>
      <c r="RHR145" s="27"/>
      <c r="RHS145" s="15"/>
      <c r="RHT145" s="27"/>
      <c r="RHU145" s="15"/>
      <c r="RHV145" s="27"/>
      <c r="RHW145" s="15"/>
      <c r="RHX145" s="27"/>
      <c r="RHY145" s="15"/>
      <c r="RHZ145" s="27"/>
      <c r="RIA145" s="15"/>
      <c r="RIB145" s="27"/>
      <c r="RIC145" s="15"/>
      <c r="RID145" s="27"/>
      <c r="RIE145" s="15"/>
      <c r="RIF145" s="27"/>
      <c r="RIG145" s="15"/>
      <c r="RIH145" s="27"/>
      <c r="RII145" s="15"/>
      <c r="RIJ145" s="27"/>
      <c r="RIK145" s="15"/>
      <c r="RIL145" s="27"/>
      <c r="RIM145" s="15"/>
      <c r="RIN145" s="27"/>
      <c r="RIO145" s="15"/>
      <c r="RIP145" s="27"/>
      <c r="RIQ145" s="15"/>
      <c r="RIR145" s="27"/>
      <c r="RIS145" s="15"/>
      <c r="RIT145" s="27"/>
      <c r="RIU145" s="15"/>
      <c r="RIV145" s="27"/>
      <c r="RIW145" s="15"/>
      <c r="RIX145" s="27"/>
      <c r="RIY145" s="15"/>
      <c r="RIZ145" s="27"/>
      <c r="RJA145" s="15"/>
      <c r="RJB145" s="27"/>
      <c r="RJC145" s="15"/>
      <c r="RJD145" s="27"/>
      <c r="RJE145" s="15"/>
      <c r="RJF145" s="27"/>
      <c r="RJG145" s="15"/>
      <c r="RJH145" s="27"/>
      <c r="RJI145" s="15"/>
      <c r="RJJ145" s="27"/>
      <c r="RJK145" s="15"/>
      <c r="RJL145" s="27"/>
      <c r="RJM145" s="15"/>
      <c r="RJN145" s="27"/>
      <c r="RJO145" s="15"/>
      <c r="RJP145" s="27"/>
      <c r="RJQ145" s="15"/>
      <c r="RJR145" s="27"/>
      <c r="RJS145" s="15"/>
      <c r="RJT145" s="27"/>
      <c r="RJU145" s="15"/>
      <c r="RJV145" s="27"/>
      <c r="RJW145" s="15"/>
      <c r="RJX145" s="27"/>
      <c r="RJY145" s="15"/>
      <c r="RJZ145" s="27"/>
      <c r="RKA145" s="15"/>
      <c r="RKB145" s="27"/>
      <c r="RKC145" s="15"/>
      <c r="RKD145" s="27"/>
      <c r="RKE145" s="15"/>
      <c r="RKF145" s="27"/>
      <c r="RKG145" s="15"/>
      <c r="RKH145" s="27"/>
      <c r="RKI145" s="15"/>
      <c r="RKJ145" s="27"/>
      <c r="RKK145" s="15"/>
      <c r="RKL145" s="27"/>
      <c r="RKM145" s="15"/>
      <c r="RKN145" s="27"/>
      <c r="RKO145" s="15"/>
      <c r="RKP145" s="27"/>
      <c r="RKQ145" s="15"/>
      <c r="RKR145" s="27"/>
      <c r="RKS145" s="15"/>
      <c r="RKT145" s="27"/>
      <c r="RKU145" s="15"/>
      <c r="RKV145" s="27"/>
      <c r="RKW145" s="15"/>
      <c r="RKX145" s="27"/>
      <c r="RKY145" s="15"/>
      <c r="RKZ145" s="27"/>
      <c r="RLA145" s="15"/>
      <c r="RLB145" s="27"/>
      <c r="RLC145" s="15"/>
      <c r="RLD145" s="27"/>
      <c r="RLE145" s="15"/>
      <c r="RLF145" s="27"/>
      <c r="RLG145" s="15"/>
      <c r="RLH145" s="27"/>
      <c r="RLI145" s="15"/>
      <c r="RLJ145" s="27"/>
      <c r="RLK145" s="15"/>
      <c r="RLL145" s="27"/>
      <c r="RLM145" s="15"/>
      <c r="RLN145" s="27"/>
      <c r="RLO145" s="15"/>
      <c r="RLP145" s="27"/>
      <c r="RLQ145" s="15"/>
      <c r="RLR145" s="27"/>
      <c r="RLS145" s="15"/>
      <c r="RLT145" s="27"/>
      <c r="RLU145" s="15"/>
      <c r="RLV145" s="27"/>
      <c r="RLW145" s="15"/>
      <c r="RLX145" s="27"/>
      <c r="RLY145" s="15"/>
      <c r="RLZ145" s="27"/>
      <c r="RMA145" s="15"/>
      <c r="RMB145" s="27"/>
      <c r="RMC145" s="15"/>
      <c r="RMD145" s="27"/>
      <c r="RME145" s="15"/>
      <c r="RMF145" s="27"/>
      <c r="RMG145" s="15"/>
      <c r="RMH145" s="27"/>
      <c r="RMI145" s="15"/>
      <c r="RMJ145" s="27"/>
      <c r="RMK145" s="15"/>
      <c r="RML145" s="27"/>
      <c r="RMM145" s="15"/>
      <c r="RMN145" s="27"/>
      <c r="RMO145" s="15"/>
      <c r="RMP145" s="27"/>
      <c r="RMQ145" s="15"/>
      <c r="RMR145" s="27"/>
      <c r="RMS145" s="15"/>
      <c r="RMT145" s="27"/>
      <c r="RMU145" s="15"/>
      <c r="RMV145" s="27"/>
      <c r="RMW145" s="15"/>
      <c r="RMX145" s="27"/>
      <c r="RMY145" s="15"/>
      <c r="RMZ145" s="27"/>
      <c r="RNA145" s="15"/>
      <c r="RNB145" s="27"/>
      <c r="RNC145" s="15"/>
      <c r="RND145" s="27"/>
      <c r="RNE145" s="15"/>
      <c r="RNF145" s="27"/>
      <c r="RNG145" s="15"/>
      <c r="RNH145" s="27"/>
      <c r="RNI145" s="15"/>
      <c r="RNJ145" s="27"/>
      <c r="RNK145" s="15"/>
      <c r="RNL145" s="27"/>
      <c r="RNM145" s="15"/>
      <c r="RNN145" s="27"/>
      <c r="RNO145" s="15"/>
      <c r="RNP145" s="27"/>
      <c r="RNQ145" s="15"/>
      <c r="RNR145" s="27"/>
      <c r="RNS145" s="15"/>
      <c r="RNT145" s="27"/>
      <c r="RNU145" s="15"/>
      <c r="RNV145" s="27"/>
      <c r="RNW145" s="15"/>
      <c r="RNX145" s="27"/>
      <c r="RNY145" s="15"/>
      <c r="RNZ145" s="27"/>
      <c r="ROA145" s="15"/>
      <c r="ROB145" s="27"/>
      <c r="ROC145" s="15"/>
      <c r="ROD145" s="27"/>
      <c r="ROE145" s="15"/>
      <c r="ROF145" s="27"/>
      <c r="ROG145" s="15"/>
      <c r="ROH145" s="27"/>
      <c r="ROI145" s="15"/>
      <c r="ROJ145" s="27"/>
      <c r="ROK145" s="15"/>
      <c r="ROL145" s="27"/>
      <c r="ROM145" s="15"/>
      <c r="RON145" s="27"/>
      <c r="ROO145" s="15"/>
      <c r="ROP145" s="27"/>
      <c r="ROQ145" s="15"/>
      <c r="ROR145" s="27"/>
      <c r="ROS145" s="15"/>
      <c r="ROT145" s="27"/>
      <c r="ROU145" s="15"/>
      <c r="ROV145" s="27"/>
      <c r="ROW145" s="15"/>
      <c r="ROX145" s="27"/>
      <c r="ROY145" s="15"/>
      <c r="ROZ145" s="27"/>
      <c r="RPA145" s="15"/>
      <c r="RPB145" s="27"/>
      <c r="RPC145" s="15"/>
      <c r="RPD145" s="27"/>
      <c r="RPE145" s="15"/>
      <c r="RPF145" s="27"/>
      <c r="RPG145" s="15"/>
      <c r="RPH145" s="27"/>
      <c r="RPI145" s="15"/>
      <c r="RPJ145" s="27"/>
      <c r="RPK145" s="15"/>
      <c r="RPL145" s="27"/>
      <c r="RPM145" s="15"/>
      <c r="RPN145" s="27"/>
      <c r="RPO145" s="15"/>
      <c r="RPP145" s="27"/>
      <c r="RPQ145" s="15"/>
      <c r="RPR145" s="27"/>
      <c r="RPS145" s="15"/>
      <c r="RPT145" s="27"/>
      <c r="RPU145" s="15"/>
      <c r="RPV145" s="27"/>
      <c r="RPW145" s="15"/>
      <c r="RPX145" s="27"/>
      <c r="RPY145" s="15"/>
      <c r="RPZ145" s="27"/>
      <c r="RQA145" s="15"/>
      <c r="RQB145" s="27"/>
      <c r="RQC145" s="15"/>
      <c r="RQD145" s="27"/>
      <c r="RQE145" s="15"/>
      <c r="RQF145" s="27"/>
      <c r="RQG145" s="15"/>
      <c r="RQH145" s="27"/>
      <c r="RQI145" s="15"/>
      <c r="RQJ145" s="27"/>
      <c r="RQK145" s="15"/>
      <c r="RQL145" s="27"/>
      <c r="RQM145" s="15"/>
      <c r="RQN145" s="27"/>
      <c r="RQO145" s="15"/>
      <c r="RQP145" s="27"/>
      <c r="RQQ145" s="15"/>
      <c r="RQR145" s="27"/>
      <c r="RQS145" s="15"/>
      <c r="RQT145" s="27"/>
      <c r="RQU145" s="15"/>
      <c r="RQV145" s="27"/>
      <c r="RQW145" s="15"/>
      <c r="RQX145" s="27"/>
      <c r="RQY145" s="15"/>
      <c r="RQZ145" s="27"/>
      <c r="RRA145" s="15"/>
      <c r="RRB145" s="27"/>
      <c r="RRC145" s="15"/>
      <c r="RRD145" s="27"/>
      <c r="RRE145" s="15"/>
      <c r="RRF145" s="27"/>
      <c r="RRG145" s="15"/>
      <c r="RRH145" s="27"/>
      <c r="RRI145" s="15"/>
      <c r="RRJ145" s="27"/>
      <c r="RRK145" s="15"/>
      <c r="RRL145" s="27"/>
      <c r="RRM145" s="15"/>
      <c r="RRN145" s="27"/>
      <c r="RRO145" s="15"/>
      <c r="RRP145" s="27"/>
      <c r="RRQ145" s="15"/>
      <c r="RRR145" s="27"/>
      <c r="RRS145" s="15"/>
      <c r="RRT145" s="27"/>
      <c r="RRU145" s="15"/>
      <c r="RRV145" s="27"/>
      <c r="RRW145" s="15"/>
      <c r="RRX145" s="27"/>
      <c r="RRY145" s="15"/>
      <c r="RRZ145" s="27"/>
      <c r="RSA145" s="15"/>
      <c r="RSB145" s="27"/>
      <c r="RSC145" s="15"/>
      <c r="RSD145" s="27"/>
      <c r="RSE145" s="15"/>
      <c r="RSF145" s="27"/>
      <c r="RSG145" s="15"/>
      <c r="RSH145" s="27"/>
      <c r="RSI145" s="15"/>
      <c r="RSJ145" s="27"/>
      <c r="RSK145" s="15"/>
      <c r="RSL145" s="27"/>
      <c r="RSM145" s="15"/>
      <c r="RSN145" s="27"/>
      <c r="RSO145" s="15"/>
      <c r="RSP145" s="27"/>
      <c r="RSQ145" s="15"/>
      <c r="RSR145" s="27"/>
      <c r="RSS145" s="15"/>
      <c r="RST145" s="27"/>
      <c r="RSU145" s="15"/>
      <c r="RSV145" s="27"/>
      <c r="RSW145" s="15"/>
      <c r="RSX145" s="27"/>
      <c r="RSY145" s="15"/>
      <c r="RSZ145" s="27"/>
      <c r="RTA145" s="15"/>
      <c r="RTB145" s="27"/>
      <c r="RTC145" s="15"/>
      <c r="RTD145" s="27"/>
      <c r="RTE145" s="15"/>
      <c r="RTF145" s="27"/>
      <c r="RTG145" s="15"/>
      <c r="RTH145" s="27"/>
      <c r="RTI145" s="15"/>
      <c r="RTJ145" s="27"/>
      <c r="RTK145" s="15"/>
      <c r="RTL145" s="27"/>
      <c r="RTM145" s="15"/>
      <c r="RTN145" s="27"/>
      <c r="RTO145" s="15"/>
      <c r="RTP145" s="27"/>
      <c r="RTQ145" s="15"/>
      <c r="RTR145" s="27"/>
      <c r="RTS145" s="15"/>
      <c r="RTT145" s="27"/>
      <c r="RTU145" s="15"/>
      <c r="RTV145" s="27"/>
      <c r="RTW145" s="15"/>
      <c r="RTX145" s="27"/>
      <c r="RTY145" s="15"/>
      <c r="RTZ145" s="27"/>
      <c r="RUA145" s="15"/>
      <c r="RUB145" s="27"/>
      <c r="RUC145" s="15"/>
      <c r="RUD145" s="27"/>
      <c r="RUE145" s="15"/>
      <c r="RUF145" s="27"/>
      <c r="RUG145" s="15"/>
      <c r="RUH145" s="27"/>
      <c r="RUI145" s="15"/>
      <c r="RUJ145" s="27"/>
      <c r="RUK145" s="15"/>
      <c r="RUL145" s="27"/>
      <c r="RUM145" s="15"/>
      <c r="RUN145" s="27"/>
      <c r="RUO145" s="15"/>
      <c r="RUP145" s="27"/>
      <c r="RUQ145" s="15"/>
      <c r="RUR145" s="27"/>
      <c r="RUS145" s="15"/>
      <c r="RUT145" s="27"/>
      <c r="RUU145" s="15"/>
      <c r="RUV145" s="27"/>
      <c r="RUW145" s="15"/>
      <c r="RUX145" s="27"/>
      <c r="RUY145" s="15"/>
      <c r="RUZ145" s="27"/>
      <c r="RVA145" s="15"/>
      <c r="RVB145" s="27"/>
      <c r="RVC145" s="15"/>
      <c r="RVD145" s="27"/>
      <c r="RVE145" s="15"/>
      <c r="RVF145" s="27"/>
      <c r="RVG145" s="15"/>
      <c r="RVH145" s="27"/>
      <c r="RVI145" s="15"/>
      <c r="RVJ145" s="27"/>
      <c r="RVK145" s="15"/>
      <c r="RVL145" s="27"/>
      <c r="RVM145" s="15"/>
      <c r="RVN145" s="27"/>
      <c r="RVO145" s="15"/>
      <c r="RVP145" s="27"/>
      <c r="RVQ145" s="15"/>
      <c r="RVR145" s="27"/>
      <c r="RVS145" s="15"/>
      <c r="RVT145" s="27"/>
      <c r="RVU145" s="15"/>
      <c r="RVV145" s="27"/>
      <c r="RVW145" s="15"/>
      <c r="RVX145" s="27"/>
      <c r="RVY145" s="15"/>
      <c r="RVZ145" s="27"/>
      <c r="RWA145" s="15"/>
      <c r="RWB145" s="27"/>
      <c r="RWC145" s="15"/>
      <c r="RWD145" s="27"/>
      <c r="RWE145" s="15"/>
      <c r="RWF145" s="27"/>
      <c r="RWG145" s="15"/>
      <c r="RWH145" s="27"/>
      <c r="RWI145" s="15"/>
      <c r="RWJ145" s="27"/>
      <c r="RWK145" s="15"/>
      <c r="RWL145" s="27"/>
      <c r="RWM145" s="15"/>
      <c r="RWN145" s="27"/>
      <c r="RWO145" s="15"/>
      <c r="RWP145" s="27"/>
      <c r="RWQ145" s="15"/>
      <c r="RWR145" s="27"/>
      <c r="RWS145" s="15"/>
      <c r="RWT145" s="27"/>
      <c r="RWU145" s="15"/>
      <c r="RWV145" s="27"/>
      <c r="RWW145" s="15"/>
      <c r="RWX145" s="27"/>
      <c r="RWY145" s="15"/>
      <c r="RWZ145" s="27"/>
      <c r="RXA145" s="15"/>
      <c r="RXB145" s="27"/>
      <c r="RXC145" s="15"/>
      <c r="RXD145" s="27"/>
      <c r="RXE145" s="15"/>
      <c r="RXF145" s="27"/>
      <c r="RXG145" s="15"/>
      <c r="RXH145" s="27"/>
      <c r="RXI145" s="15"/>
      <c r="RXJ145" s="27"/>
      <c r="RXK145" s="15"/>
      <c r="RXL145" s="27"/>
      <c r="RXM145" s="15"/>
      <c r="RXN145" s="27"/>
      <c r="RXO145" s="15"/>
      <c r="RXP145" s="27"/>
      <c r="RXQ145" s="15"/>
      <c r="RXR145" s="27"/>
      <c r="RXS145" s="15"/>
      <c r="RXT145" s="27"/>
      <c r="RXU145" s="15"/>
      <c r="RXV145" s="27"/>
      <c r="RXW145" s="15"/>
      <c r="RXX145" s="27"/>
      <c r="RXY145" s="15"/>
      <c r="RXZ145" s="27"/>
      <c r="RYA145" s="15"/>
      <c r="RYB145" s="27"/>
      <c r="RYC145" s="15"/>
      <c r="RYD145" s="27"/>
      <c r="RYE145" s="15"/>
      <c r="RYF145" s="27"/>
      <c r="RYG145" s="15"/>
      <c r="RYH145" s="27"/>
      <c r="RYI145" s="15"/>
      <c r="RYJ145" s="27"/>
      <c r="RYK145" s="15"/>
      <c r="RYL145" s="27"/>
      <c r="RYM145" s="15"/>
      <c r="RYN145" s="27"/>
      <c r="RYO145" s="15"/>
      <c r="RYP145" s="27"/>
      <c r="RYQ145" s="15"/>
      <c r="RYR145" s="27"/>
      <c r="RYS145" s="15"/>
      <c r="RYT145" s="27"/>
      <c r="RYU145" s="15"/>
      <c r="RYV145" s="27"/>
      <c r="RYW145" s="15"/>
      <c r="RYX145" s="27"/>
      <c r="RYY145" s="15"/>
      <c r="RYZ145" s="27"/>
      <c r="RZA145" s="15"/>
      <c r="RZB145" s="27"/>
      <c r="RZC145" s="15"/>
      <c r="RZD145" s="27"/>
      <c r="RZE145" s="15"/>
      <c r="RZF145" s="27"/>
      <c r="RZG145" s="15"/>
      <c r="RZH145" s="27"/>
      <c r="RZI145" s="15"/>
      <c r="RZJ145" s="27"/>
      <c r="RZK145" s="15"/>
      <c r="RZL145" s="27"/>
      <c r="RZM145" s="15"/>
      <c r="RZN145" s="27"/>
      <c r="RZO145" s="15"/>
      <c r="RZP145" s="27"/>
      <c r="RZQ145" s="15"/>
      <c r="RZR145" s="27"/>
      <c r="RZS145" s="15"/>
      <c r="RZT145" s="27"/>
      <c r="RZU145" s="15"/>
      <c r="RZV145" s="27"/>
      <c r="RZW145" s="15"/>
      <c r="RZX145" s="27"/>
      <c r="RZY145" s="15"/>
      <c r="RZZ145" s="27"/>
      <c r="SAA145" s="15"/>
      <c r="SAB145" s="27"/>
      <c r="SAC145" s="15"/>
      <c r="SAD145" s="27"/>
      <c r="SAE145" s="15"/>
      <c r="SAF145" s="27"/>
      <c r="SAG145" s="15"/>
      <c r="SAH145" s="27"/>
      <c r="SAI145" s="15"/>
      <c r="SAJ145" s="27"/>
      <c r="SAK145" s="15"/>
      <c r="SAL145" s="27"/>
      <c r="SAM145" s="15"/>
      <c r="SAN145" s="27"/>
      <c r="SAO145" s="15"/>
      <c r="SAP145" s="27"/>
      <c r="SAQ145" s="15"/>
      <c r="SAR145" s="27"/>
      <c r="SAS145" s="15"/>
      <c r="SAT145" s="27"/>
      <c r="SAU145" s="15"/>
      <c r="SAV145" s="27"/>
      <c r="SAW145" s="15"/>
      <c r="SAX145" s="27"/>
      <c r="SAY145" s="15"/>
      <c r="SAZ145" s="27"/>
      <c r="SBA145" s="15"/>
      <c r="SBB145" s="27"/>
      <c r="SBC145" s="15"/>
      <c r="SBD145" s="27"/>
      <c r="SBE145" s="15"/>
      <c r="SBF145" s="27"/>
      <c r="SBG145" s="15"/>
      <c r="SBH145" s="27"/>
      <c r="SBI145" s="15"/>
      <c r="SBJ145" s="27"/>
      <c r="SBK145" s="15"/>
      <c r="SBL145" s="27"/>
      <c r="SBM145" s="15"/>
      <c r="SBN145" s="27"/>
      <c r="SBO145" s="15"/>
      <c r="SBP145" s="27"/>
      <c r="SBQ145" s="15"/>
      <c r="SBR145" s="27"/>
      <c r="SBS145" s="15"/>
      <c r="SBT145" s="27"/>
      <c r="SBU145" s="15"/>
      <c r="SBV145" s="27"/>
      <c r="SBW145" s="15"/>
      <c r="SBX145" s="27"/>
      <c r="SBY145" s="15"/>
      <c r="SBZ145" s="27"/>
      <c r="SCA145" s="15"/>
      <c r="SCB145" s="27"/>
      <c r="SCC145" s="15"/>
      <c r="SCD145" s="27"/>
      <c r="SCE145" s="15"/>
      <c r="SCF145" s="27"/>
      <c r="SCG145" s="15"/>
      <c r="SCH145" s="27"/>
      <c r="SCI145" s="15"/>
      <c r="SCJ145" s="27"/>
      <c r="SCK145" s="15"/>
      <c r="SCL145" s="27"/>
      <c r="SCM145" s="15"/>
      <c r="SCN145" s="27"/>
      <c r="SCO145" s="15"/>
      <c r="SCP145" s="27"/>
      <c r="SCQ145" s="15"/>
      <c r="SCR145" s="27"/>
      <c r="SCS145" s="15"/>
      <c r="SCT145" s="27"/>
      <c r="SCU145" s="15"/>
      <c r="SCV145" s="27"/>
      <c r="SCW145" s="15"/>
      <c r="SCX145" s="27"/>
      <c r="SCY145" s="15"/>
      <c r="SCZ145" s="27"/>
      <c r="SDA145" s="15"/>
      <c r="SDB145" s="27"/>
      <c r="SDC145" s="15"/>
      <c r="SDD145" s="27"/>
      <c r="SDE145" s="15"/>
      <c r="SDF145" s="27"/>
      <c r="SDG145" s="15"/>
      <c r="SDH145" s="27"/>
      <c r="SDI145" s="15"/>
      <c r="SDJ145" s="27"/>
      <c r="SDK145" s="15"/>
      <c r="SDL145" s="27"/>
      <c r="SDM145" s="15"/>
      <c r="SDN145" s="27"/>
      <c r="SDO145" s="15"/>
      <c r="SDP145" s="27"/>
      <c r="SDQ145" s="15"/>
      <c r="SDR145" s="27"/>
      <c r="SDS145" s="15"/>
      <c r="SDT145" s="27"/>
      <c r="SDU145" s="15"/>
      <c r="SDV145" s="27"/>
      <c r="SDW145" s="15"/>
      <c r="SDX145" s="27"/>
      <c r="SDY145" s="15"/>
      <c r="SDZ145" s="27"/>
      <c r="SEA145" s="15"/>
      <c r="SEB145" s="27"/>
      <c r="SEC145" s="15"/>
      <c r="SED145" s="27"/>
      <c r="SEE145" s="15"/>
      <c r="SEF145" s="27"/>
      <c r="SEG145" s="15"/>
      <c r="SEH145" s="27"/>
      <c r="SEI145" s="15"/>
      <c r="SEJ145" s="27"/>
      <c r="SEK145" s="15"/>
      <c r="SEL145" s="27"/>
      <c r="SEM145" s="15"/>
      <c r="SEN145" s="27"/>
      <c r="SEO145" s="15"/>
      <c r="SEP145" s="27"/>
      <c r="SEQ145" s="15"/>
      <c r="SER145" s="27"/>
      <c r="SES145" s="15"/>
      <c r="SET145" s="27"/>
      <c r="SEU145" s="15"/>
      <c r="SEV145" s="27"/>
      <c r="SEW145" s="15"/>
      <c r="SEX145" s="27"/>
      <c r="SEY145" s="15"/>
      <c r="SEZ145" s="27"/>
      <c r="SFA145" s="15"/>
      <c r="SFB145" s="27"/>
      <c r="SFC145" s="15"/>
      <c r="SFD145" s="27"/>
      <c r="SFE145" s="15"/>
      <c r="SFF145" s="27"/>
      <c r="SFG145" s="15"/>
      <c r="SFH145" s="27"/>
      <c r="SFI145" s="15"/>
      <c r="SFJ145" s="27"/>
      <c r="SFK145" s="15"/>
      <c r="SFL145" s="27"/>
      <c r="SFM145" s="15"/>
      <c r="SFN145" s="27"/>
      <c r="SFO145" s="15"/>
      <c r="SFP145" s="27"/>
      <c r="SFQ145" s="15"/>
      <c r="SFR145" s="27"/>
      <c r="SFS145" s="15"/>
      <c r="SFT145" s="27"/>
      <c r="SFU145" s="15"/>
      <c r="SFV145" s="27"/>
      <c r="SFW145" s="15"/>
      <c r="SFX145" s="27"/>
      <c r="SFY145" s="15"/>
      <c r="SFZ145" s="27"/>
      <c r="SGA145" s="15"/>
      <c r="SGB145" s="27"/>
      <c r="SGC145" s="15"/>
      <c r="SGD145" s="27"/>
      <c r="SGE145" s="15"/>
      <c r="SGF145" s="27"/>
      <c r="SGG145" s="15"/>
      <c r="SGH145" s="27"/>
      <c r="SGI145" s="15"/>
      <c r="SGJ145" s="27"/>
      <c r="SGK145" s="15"/>
      <c r="SGL145" s="27"/>
      <c r="SGM145" s="15"/>
      <c r="SGN145" s="27"/>
      <c r="SGO145" s="15"/>
      <c r="SGP145" s="27"/>
      <c r="SGQ145" s="15"/>
      <c r="SGR145" s="27"/>
      <c r="SGS145" s="15"/>
      <c r="SGT145" s="27"/>
      <c r="SGU145" s="15"/>
      <c r="SGV145" s="27"/>
      <c r="SGW145" s="15"/>
      <c r="SGX145" s="27"/>
      <c r="SGY145" s="15"/>
      <c r="SGZ145" s="27"/>
      <c r="SHA145" s="15"/>
      <c r="SHB145" s="27"/>
      <c r="SHC145" s="15"/>
      <c r="SHD145" s="27"/>
      <c r="SHE145" s="15"/>
      <c r="SHF145" s="27"/>
      <c r="SHG145" s="15"/>
      <c r="SHH145" s="27"/>
      <c r="SHI145" s="15"/>
      <c r="SHJ145" s="27"/>
      <c r="SHK145" s="15"/>
      <c r="SHL145" s="27"/>
      <c r="SHM145" s="15"/>
      <c r="SHN145" s="27"/>
      <c r="SHO145" s="15"/>
      <c r="SHP145" s="27"/>
      <c r="SHQ145" s="15"/>
      <c r="SHR145" s="27"/>
      <c r="SHS145" s="15"/>
      <c r="SHT145" s="27"/>
      <c r="SHU145" s="15"/>
      <c r="SHV145" s="27"/>
      <c r="SHW145" s="15"/>
      <c r="SHX145" s="27"/>
      <c r="SHY145" s="15"/>
      <c r="SHZ145" s="27"/>
      <c r="SIA145" s="15"/>
      <c r="SIB145" s="27"/>
      <c r="SIC145" s="15"/>
      <c r="SID145" s="27"/>
      <c r="SIE145" s="15"/>
      <c r="SIF145" s="27"/>
      <c r="SIG145" s="15"/>
      <c r="SIH145" s="27"/>
      <c r="SII145" s="15"/>
      <c r="SIJ145" s="27"/>
      <c r="SIK145" s="15"/>
      <c r="SIL145" s="27"/>
      <c r="SIM145" s="15"/>
      <c r="SIN145" s="27"/>
      <c r="SIO145" s="15"/>
      <c r="SIP145" s="27"/>
      <c r="SIQ145" s="15"/>
      <c r="SIR145" s="27"/>
      <c r="SIS145" s="15"/>
      <c r="SIT145" s="27"/>
      <c r="SIU145" s="15"/>
      <c r="SIV145" s="27"/>
      <c r="SIW145" s="15"/>
      <c r="SIX145" s="27"/>
      <c r="SIY145" s="15"/>
      <c r="SIZ145" s="27"/>
      <c r="SJA145" s="15"/>
      <c r="SJB145" s="27"/>
      <c r="SJC145" s="15"/>
      <c r="SJD145" s="27"/>
      <c r="SJE145" s="15"/>
      <c r="SJF145" s="27"/>
      <c r="SJG145" s="15"/>
      <c r="SJH145" s="27"/>
      <c r="SJI145" s="15"/>
      <c r="SJJ145" s="27"/>
      <c r="SJK145" s="15"/>
      <c r="SJL145" s="27"/>
      <c r="SJM145" s="15"/>
      <c r="SJN145" s="27"/>
      <c r="SJO145" s="15"/>
      <c r="SJP145" s="27"/>
      <c r="SJQ145" s="15"/>
      <c r="SJR145" s="27"/>
      <c r="SJS145" s="15"/>
      <c r="SJT145" s="27"/>
      <c r="SJU145" s="15"/>
      <c r="SJV145" s="27"/>
      <c r="SJW145" s="15"/>
      <c r="SJX145" s="27"/>
      <c r="SJY145" s="15"/>
      <c r="SJZ145" s="27"/>
      <c r="SKA145" s="15"/>
      <c r="SKB145" s="27"/>
      <c r="SKC145" s="15"/>
      <c r="SKD145" s="27"/>
      <c r="SKE145" s="15"/>
      <c r="SKF145" s="27"/>
      <c r="SKG145" s="15"/>
      <c r="SKH145" s="27"/>
      <c r="SKI145" s="15"/>
      <c r="SKJ145" s="27"/>
      <c r="SKK145" s="15"/>
      <c r="SKL145" s="27"/>
      <c r="SKM145" s="15"/>
      <c r="SKN145" s="27"/>
      <c r="SKO145" s="15"/>
      <c r="SKP145" s="27"/>
      <c r="SKQ145" s="15"/>
      <c r="SKR145" s="27"/>
      <c r="SKS145" s="15"/>
      <c r="SKT145" s="27"/>
      <c r="SKU145" s="15"/>
      <c r="SKV145" s="27"/>
      <c r="SKW145" s="15"/>
      <c r="SKX145" s="27"/>
      <c r="SKY145" s="15"/>
      <c r="SKZ145" s="27"/>
      <c r="SLA145" s="15"/>
      <c r="SLB145" s="27"/>
      <c r="SLC145" s="15"/>
      <c r="SLD145" s="27"/>
      <c r="SLE145" s="15"/>
      <c r="SLF145" s="27"/>
      <c r="SLG145" s="15"/>
      <c r="SLH145" s="27"/>
      <c r="SLI145" s="15"/>
      <c r="SLJ145" s="27"/>
      <c r="SLK145" s="15"/>
      <c r="SLL145" s="27"/>
      <c r="SLM145" s="15"/>
      <c r="SLN145" s="27"/>
      <c r="SLO145" s="15"/>
      <c r="SLP145" s="27"/>
      <c r="SLQ145" s="15"/>
      <c r="SLR145" s="27"/>
      <c r="SLS145" s="15"/>
      <c r="SLT145" s="27"/>
      <c r="SLU145" s="15"/>
      <c r="SLV145" s="27"/>
      <c r="SLW145" s="15"/>
      <c r="SLX145" s="27"/>
      <c r="SLY145" s="15"/>
      <c r="SLZ145" s="27"/>
      <c r="SMA145" s="15"/>
      <c r="SMB145" s="27"/>
      <c r="SMC145" s="15"/>
      <c r="SMD145" s="27"/>
      <c r="SME145" s="15"/>
      <c r="SMF145" s="27"/>
      <c r="SMG145" s="15"/>
      <c r="SMH145" s="27"/>
      <c r="SMI145" s="15"/>
      <c r="SMJ145" s="27"/>
      <c r="SMK145" s="15"/>
      <c r="SML145" s="27"/>
      <c r="SMM145" s="15"/>
      <c r="SMN145" s="27"/>
      <c r="SMO145" s="15"/>
      <c r="SMP145" s="27"/>
      <c r="SMQ145" s="15"/>
      <c r="SMR145" s="27"/>
      <c r="SMS145" s="15"/>
      <c r="SMT145" s="27"/>
      <c r="SMU145" s="15"/>
      <c r="SMV145" s="27"/>
      <c r="SMW145" s="15"/>
      <c r="SMX145" s="27"/>
      <c r="SMY145" s="15"/>
      <c r="SMZ145" s="27"/>
      <c r="SNA145" s="15"/>
      <c r="SNB145" s="27"/>
      <c r="SNC145" s="15"/>
      <c r="SND145" s="27"/>
      <c r="SNE145" s="15"/>
      <c r="SNF145" s="27"/>
      <c r="SNG145" s="15"/>
      <c r="SNH145" s="27"/>
      <c r="SNI145" s="15"/>
      <c r="SNJ145" s="27"/>
      <c r="SNK145" s="15"/>
      <c r="SNL145" s="27"/>
      <c r="SNM145" s="15"/>
      <c r="SNN145" s="27"/>
      <c r="SNO145" s="15"/>
      <c r="SNP145" s="27"/>
      <c r="SNQ145" s="15"/>
      <c r="SNR145" s="27"/>
      <c r="SNS145" s="15"/>
      <c r="SNT145" s="27"/>
      <c r="SNU145" s="15"/>
      <c r="SNV145" s="27"/>
      <c r="SNW145" s="15"/>
      <c r="SNX145" s="27"/>
      <c r="SNY145" s="15"/>
      <c r="SNZ145" s="27"/>
      <c r="SOA145" s="15"/>
      <c r="SOB145" s="27"/>
      <c r="SOC145" s="15"/>
      <c r="SOD145" s="27"/>
      <c r="SOE145" s="15"/>
      <c r="SOF145" s="27"/>
      <c r="SOG145" s="15"/>
      <c r="SOH145" s="27"/>
      <c r="SOI145" s="15"/>
      <c r="SOJ145" s="27"/>
      <c r="SOK145" s="15"/>
      <c r="SOL145" s="27"/>
      <c r="SOM145" s="15"/>
      <c r="SON145" s="27"/>
      <c r="SOO145" s="15"/>
      <c r="SOP145" s="27"/>
      <c r="SOQ145" s="15"/>
      <c r="SOR145" s="27"/>
      <c r="SOS145" s="15"/>
      <c r="SOT145" s="27"/>
      <c r="SOU145" s="15"/>
      <c r="SOV145" s="27"/>
      <c r="SOW145" s="15"/>
      <c r="SOX145" s="27"/>
      <c r="SOY145" s="15"/>
      <c r="SOZ145" s="27"/>
      <c r="SPA145" s="15"/>
      <c r="SPB145" s="27"/>
      <c r="SPC145" s="15"/>
      <c r="SPD145" s="27"/>
      <c r="SPE145" s="15"/>
      <c r="SPF145" s="27"/>
      <c r="SPG145" s="15"/>
      <c r="SPH145" s="27"/>
      <c r="SPI145" s="15"/>
      <c r="SPJ145" s="27"/>
      <c r="SPK145" s="15"/>
      <c r="SPL145" s="27"/>
      <c r="SPM145" s="15"/>
      <c r="SPN145" s="27"/>
      <c r="SPO145" s="15"/>
      <c r="SPP145" s="27"/>
      <c r="SPQ145" s="15"/>
      <c r="SPR145" s="27"/>
      <c r="SPS145" s="15"/>
      <c r="SPT145" s="27"/>
      <c r="SPU145" s="15"/>
      <c r="SPV145" s="27"/>
      <c r="SPW145" s="15"/>
      <c r="SPX145" s="27"/>
      <c r="SPY145" s="15"/>
      <c r="SPZ145" s="27"/>
      <c r="SQA145" s="15"/>
      <c r="SQB145" s="27"/>
      <c r="SQC145" s="15"/>
      <c r="SQD145" s="27"/>
      <c r="SQE145" s="15"/>
      <c r="SQF145" s="27"/>
      <c r="SQG145" s="15"/>
      <c r="SQH145" s="27"/>
      <c r="SQI145" s="15"/>
      <c r="SQJ145" s="27"/>
      <c r="SQK145" s="15"/>
      <c r="SQL145" s="27"/>
      <c r="SQM145" s="15"/>
      <c r="SQN145" s="27"/>
      <c r="SQO145" s="15"/>
      <c r="SQP145" s="27"/>
      <c r="SQQ145" s="15"/>
      <c r="SQR145" s="27"/>
      <c r="SQS145" s="15"/>
      <c r="SQT145" s="27"/>
      <c r="SQU145" s="15"/>
      <c r="SQV145" s="27"/>
      <c r="SQW145" s="15"/>
      <c r="SQX145" s="27"/>
      <c r="SQY145" s="15"/>
      <c r="SQZ145" s="27"/>
      <c r="SRA145" s="15"/>
      <c r="SRB145" s="27"/>
      <c r="SRC145" s="15"/>
      <c r="SRD145" s="27"/>
      <c r="SRE145" s="15"/>
      <c r="SRF145" s="27"/>
      <c r="SRG145" s="15"/>
      <c r="SRH145" s="27"/>
      <c r="SRI145" s="15"/>
      <c r="SRJ145" s="27"/>
      <c r="SRK145" s="15"/>
      <c r="SRL145" s="27"/>
      <c r="SRM145" s="15"/>
      <c r="SRN145" s="27"/>
      <c r="SRO145" s="15"/>
      <c r="SRP145" s="27"/>
      <c r="SRQ145" s="15"/>
      <c r="SRR145" s="27"/>
      <c r="SRS145" s="15"/>
      <c r="SRT145" s="27"/>
      <c r="SRU145" s="15"/>
      <c r="SRV145" s="27"/>
      <c r="SRW145" s="15"/>
      <c r="SRX145" s="27"/>
      <c r="SRY145" s="15"/>
      <c r="SRZ145" s="27"/>
      <c r="SSA145" s="15"/>
      <c r="SSB145" s="27"/>
      <c r="SSC145" s="15"/>
      <c r="SSD145" s="27"/>
      <c r="SSE145" s="15"/>
      <c r="SSF145" s="27"/>
      <c r="SSG145" s="15"/>
      <c r="SSH145" s="27"/>
      <c r="SSI145" s="15"/>
      <c r="SSJ145" s="27"/>
      <c r="SSK145" s="15"/>
      <c r="SSL145" s="27"/>
      <c r="SSM145" s="15"/>
      <c r="SSN145" s="27"/>
      <c r="SSO145" s="15"/>
      <c r="SSP145" s="27"/>
      <c r="SSQ145" s="15"/>
      <c r="SSR145" s="27"/>
      <c r="SSS145" s="15"/>
      <c r="SST145" s="27"/>
      <c r="SSU145" s="15"/>
      <c r="SSV145" s="27"/>
      <c r="SSW145" s="15"/>
      <c r="SSX145" s="27"/>
      <c r="SSY145" s="15"/>
      <c r="SSZ145" s="27"/>
      <c r="STA145" s="15"/>
      <c r="STB145" s="27"/>
      <c r="STC145" s="15"/>
      <c r="STD145" s="27"/>
      <c r="STE145" s="15"/>
      <c r="STF145" s="27"/>
      <c r="STG145" s="15"/>
      <c r="STH145" s="27"/>
      <c r="STI145" s="15"/>
      <c r="STJ145" s="27"/>
      <c r="STK145" s="15"/>
      <c r="STL145" s="27"/>
      <c r="STM145" s="15"/>
      <c r="STN145" s="27"/>
      <c r="STO145" s="15"/>
      <c r="STP145" s="27"/>
      <c r="STQ145" s="15"/>
      <c r="STR145" s="27"/>
      <c r="STS145" s="15"/>
      <c r="STT145" s="27"/>
      <c r="STU145" s="15"/>
      <c r="STV145" s="27"/>
      <c r="STW145" s="15"/>
      <c r="STX145" s="27"/>
      <c r="STY145" s="15"/>
      <c r="STZ145" s="27"/>
      <c r="SUA145" s="15"/>
      <c r="SUB145" s="27"/>
      <c r="SUC145" s="15"/>
      <c r="SUD145" s="27"/>
      <c r="SUE145" s="15"/>
      <c r="SUF145" s="27"/>
      <c r="SUG145" s="15"/>
      <c r="SUH145" s="27"/>
      <c r="SUI145" s="15"/>
      <c r="SUJ145" s="27"/>
      <c r="SUK145" s="15"/>
      <c r="SUL145" s="27"/>
      <c r="SUM145" s="15"/>
      <c r="SUN145" s="27"/>
      <c r="SUO145" s="15"/>
      <c r="SUP145" s="27"/>
      <c r="SUQ145" s="15"/>
      <c r="SUR145" s="27"/>
      <c r="SUS145" s="15"/>
      <c r="SUT145" s="27"/>
      <c r="SUU145" s="15"/>
      <c r="SUV145" s="27"/>
      <c r="SUW145" s="15"/>
      <c r="SUX145" s="27"/>
      <c r="SUY145" s="15"/>
      <c r="SUZ145" s="27"/>
      <c r="SVA145" s="15"/>
      <c r="SVB145" s="27"/>
      <c r="SVC145" s="15"/>
      <c r="SVD145" s="27"/>
      <c r="SVE145" s="15"/>
      <c r="SVF145" s="27"/>
      <c r="SVG145" s="15"/>
      <c r="SVH145" s="27"/>
      <c r="SVI145" s="15"/>
      <c r="SVJ145" s="27"/>
      <c r="SVK145" s="15"/>
      <c r="SVL145" s="27"/>
      <c r="SVM145" s="15"/>
      <c r="SVN145" s="27"/>
      <c r="SVO145" s="15"/>
      <c r="SVP145" s="27"/>
      <c r="SVQ145" s="15"/>
      <c r="SVR145" s="27"/>
      <c r="SVS145" s="15"/>
      <c r="SVT145" s="27"/>
      <c r="SVU145" s="15"/>
      <c r="SVV145" s="27"/>
      <c r="SVW145" s="15"/>
      <c r="SVX145" s="27"/>
      <c r="SVY145" s="15"/>
      <c r="SVZ145" s="27"/>
      <c r="SWA145" s="15"/>
      <c r="SWB145" s="27"/>
      <c r="SWC145" s="15"/>
      <c r="SWD145" s="27"/>
      <c r="SWE145" s="15"/>
      <c r="SWF145" s="27"/>
      <c r="SWG145" s="15"/>
      <c r="SWH145" s="27"/>
      <c r="SWI145" s="15"/>
      <c r="SWJ145" s="27"/>
      <c r="SWK145" s="15"/>
      <c r="SWL145" s="27"/>
      <c r="SWM145" s="15"/>
      <c r="SWN145" s="27"/>
      <c r="SWO145" s="15"/>
      <c r="SWP145" s="27"/>
      <c r="SWQ145" s="15"/>
      <c r="SWR145" s="27"/>
      <c r="SWS145" s="15"/>
      <c r="SWT145" s="27"/>
      <c r="SWU145" s="15"/>
      <c r="SWV145" s="27"/>
      <c r="SWW145" s="15"/>
      <c r="SWX145" s="27"/>
      <c r="SWY145" s="15"/>
      <c r="SWZ145" s="27"/>
      <c r="SXA145" s="15"/>
      <c r="SXB145" s="27"/>
      <c r="SXC145" s="15"/>
      <c r="SXD145" s="27"/>
      <c r="SXE145" s="15"/>
      <c r="SXF145" s="27"/>
      <c r="SXG145" s="15"/>
      <c r="SXH145" s="27"/>
      <c r="SXI145" s="15"/>
      <c r="SXJ145" s="27"/>
      <c r="SXK145" s="15"/>
      <c r="SXL145" s="27"/>
      <c r="SXM145" s="15"/>
      <c r="SXN145" s="27"/>
      <c r="SXO145" s="15"/>
      <c r="SXP145" s="27"/>
      <c r="SXQ145" s="15"/>
      <c r="SXR145" s="27"/>
      <c r="SXS145" s="15"/>
      <c r="SXT145" s="27"/>
      <c r="SXU145" s="15"/>
      <c r="SXV145" s="27"/>
      <c r="SXW145" s="15"/>
      <c r="SXX145" s="27"/>
      <c r="SXY145" s="15"/>
      <c r="SXZ145" s="27"/>
      <c r="SYA145" s="15"/>
      <c r="SYB145" s="27"/>
      <c r="SYC145" s="15"/>
      <c r="SYD145" s="27"/>
      <c r="SYE145" s="15"/>
      <c r="SYF145" s="27"/>
      <c r="SYG145" s="15"/>
      <c r="SYH145" s="27"/>
      <c r="SYI145" s="15"/>
      <c r="SYJ145" s="27"/>
      <c r="SYK145" s="15"/>
      <c r="SYL145" s="27"/>
      <c r="SYM145" s="15"/>
      <c r="SYN145" s="27"/>
      <c r="SYO145" s="15"/>
      <c r="SYP145" s="27"/>
      <c r="SYQ145" s="15"/>
      <c r="SYR145" s="27"/>
      <c r="SYS145" s="15"/>
      <c r="SYT145" s="27"/>
      <c r="SYU145" s="15"/>
      <c r="SYV145" s="27"/>
      <c r="SYW145" s="15"/>
      <c r="SYX145" s="27"/>
      <c r="SYY145" s="15"/>
      <c r="SYZ145" s="27"/>
      <c r="SZA145" s="15"/>
      <c r="SZB145" s="27"/>
      <c r="SZC145" s="15"/>
      <c r="SZD145" s="27"/>
      <c r="SZE145" s="15"/>
      <c r="SZF145" s="27"/>
      <c r="SZG145" s="15"/>
      <c r="SZH145" s="27"/>
      <c r="SZI145" s="15"/>
      <c r="SZJ145" s="27"/>
      <c r="SZK145" s="15"/>
      <c r="SZL145" s="27"/>
      <c r="SZM145" s="15"/>
      <c r="SZN145" s="27"/>
      <c r="SZO145" s="15"/>
      <c r="SZP145" s="27"/>
      <c r="SZQ145" s="15"/>
      <c r="SZR145" s="27"/>
      <c r="SZS145" s="15"/>
      <c r="SZT145" s="27"/>
      <c r="SZU145" s="15"/>
      <c r="SZV145" s="27"/>
      <c r="SZW145" s="15"/>
      <c r="SZX145" s="27"/>
      <c r="SZY145" s="15"/>
      <c r="SZZ145" s="27"/>
      <c r="TAA145" s="15"/>
      <c r="TAB145" s="27"/>
      <c r="TAC145" s="15"/>
      <c r="TAD145" s="27"/>
      <c r="TAE145" s="15"/>
      <c r="TAF145" s="27"/>
      <c r="TAG145" s="15"/>
      <c r="TAH145" s="27"/>
      <c r="TAI145" s="15"/>
      <c r="TAJ145" s="27"/>
      <c r="TAK145" s="15"/>
      <c r="TAL145" s="27"/>
      <c r="TAM145" s="15"/>
      <c r="TAN145" s="27"/>
      <c r="TAO145" s="15"/>
      <c r="TAP145" s="27"/>
      <c r="TAQ145" s="15"/>
      <c r="TAR145" s="27"/>
      <c r="TAS145" s="15"/>
      <c r="TAT145" s="27"/>
      <c r="TAU145" s="15"/>
      <c r="TAV145" s="27"/>
      <c r="TAW145" s="15"/>
      <c r="TAX145" s="27"/>
      <c r="TAY145" s="15"/>
      <c r="TAZ145" s="27"/>
      <c r="TBA145" s="15"/>
      <c r="TBB145" s="27"/>
      <c r="TBC145" s="15"/>
      <c r="TBD145" s="27"/>
      <c r="TBE145" s="15"/>
      <c r="TBF145" s="27"/>
      <c r="TBG145" s="15"/>
      <c r="TBH145" s="27"/>
      <c r="TBI145" s="15"/>
      <c r="TBJ145" s="27"/>
      <c r="TBK145" s="15"/>
      <c r="TBL145" s="27"/>
      <c r="TBM145" s="15"/>
      <c r="TBN145" s="27"/>
      <c r="TBO145" s="15"/>
      <c r="TBP145" s="27"/>
      <c r="TBQ145" s="15"/>
      <c r="TBR145" s="27"/>
      <c r="TBS145" s="15"/>
      <c r="TBT145" s="27"/>
      <c r="TBU145" s="15"/>
      <c r="TBV145" s="27"/>
      <c r="TBW145" s="15"/>
      <c r="TBX145" s="27"/>
      <c r="TBY145" s="15"/>
      <c r="TBZ145" s="27"/>
      <c r="TCA145" s="15"/>
      <c r="TCB145" s="27"/>
      <c r="TCC145" s="15"/>
      <c r="TCD145" s="27"/>
      <c r="TCE145" s="15"/>
      <c r="TCF145" s="27"/>
      <c r="TCG145" s="15"/>
      <c r="TCH145" s="27"/>
      <c r="TCI145" s="15"/>
      <c r="TCJ145" s="27"/>
      <c r="TCK145" s="15"/>
      <c r="TCL145" s="27"/>
      <c r="TCM145" s="15"/>
      <c r="TCN145" s="27"/>
      <c r="TCO145" s="15"/>
      <c r="TCP145" s="27"/>
      <c r="TCQ145" s="15"/>
      <c r="TCR145" s="27"/>
      <c r="TCS145" s="15"/>
      <c r="TCT145" s="27"/>
      <c r="TCU145" s="15"/>
      <c r="TCV145" s="27"/>
      <c r="TCW145" s="15"/>
      <c r="TCX145" s="27"/>
      <c r="TCY145" s="15"/>
      <c r="TCZ145" s="27"/>
      <c r="TDA145" s="15"/>
      <c r="TDB145" s="27"/>
      <c r="TDC145" s="15"/>
      <c r="TDD145" s="27"/>
      <c r="TDE145" s="15"/>
      <c r="TDF145" s="27"/>
      <c r="TDG145" s="15"/>
      <c r="TDH145" s="27"/>
      <c r="TDI145" s="15"/>
      <c r="TDJ145" s="27"/>
      <c r="TDK145" s="15"/>
      <c r="TDL145" s="27"/>
      <c r="TDM145" s="15"/>
      <c r="TDN145" s="27"/>
      <c r="TDO145" s="15"/>
      <c r="TDP145" s="27"/>
      <c r="TDQ145" s="15"/>
      <c r="TDR145" s="27"/>
      <c r="TDS145" s="15"/>
      <c r="TDT145" s="27"/>
      <c r="TDU145" s="15"/>
      <c r="TDV145" s="27"/>
      <c r="TDW145" s="15"/>
      <c r="TDX145" s="27"/>
      <c r="TDY145" s="15"/>
      <c r="TDZ145" s="27"/>
      <c r="TEA145" s="15"/>
      <c r="TEB145" s="27"/>
      <c r="TEC145" s="15"/>
      <c r="TED145" s="27"/>
      <c r="TEE145" s="15"/>
      <c r="TEF145" s="27"/>
      <c r="TEG145" s="15"/>
      <c r="TEH145" s="27"/>
      <c r="TEI145" s="15"/>
      <c r="TEJ145" s="27"/>
      <c r="TEK145" s="15"/>
      <c r="TEL145" s="27"/>
      <c r="TEM145" s="15"/>
      <c r="TEN145" s="27"/>
      <c r="TEO145" s="15"/>
      <c r="TEP145" s="27"/>
      <c r="TEQ145" s="15"/>
      <c r="TER145" s="27"/>
      <c r="TES145" s="15"/>
      <c r="TET145" s="27"/>
      <c r="TEU145" s="15"/>
      <c r="TEV145" s="27"/>
      <c r="TEW145" s="15"/>
      <c r="TEX145" s="27"/>
      <c r="TEY145" s="15"/>
      <c r="TEZ145" s="27"/>
      <c r="TFA145" s="15"/>
      <c r="TFB145" s="27"/>
      <c r="TFC145" s="15"/>
      <c r="TFD145" s="27"/>
      <c r="TFE145" s="15"/>
      <c r="TFF145" s="27"/>
      <c r="TFG145" s="15"/>
      <c r="TFH145" s="27"/>
      <c r="TFI145" s="15"/>
      <c r="TFJ145" s="27"/>
      <c r="TFK145" s="15"/>
      <c r="TFL145" s="27"/>
      <c r="TFM145" s="15"/>
      <c r="TFN145" s="27"/>
      <c r="TFO145" s="15"/>
      <c r="TFP145" s="27"/>
      <c r="TFQ145" s="15"/>
      <c r="TFR145" s="27"/>
      <c r="TFS145" s="15"/>
      <c r="TFT145" s="27"/>
      <c r="TFU145" s="15"/>
      <c r="TFV145" s="27"/>
      <c r="TFW145" s="15"/>
      <c r="TFX145" s="27"/>
      <c r="TFY145" s="15"/>
      <c r="TFZ145" s="27"/>
      <c r="TGA145" s="15"/>
      <c r="TGB145" s="27"/>
      <c r="TGC145" s="15"/>
      <c r="TGD145" s="27"/>
      <c r="TGE145" s="15"/>
      <c r="TGF145" s="27"/>
      <c r="TGG145" s="15"/>
      <c r="TGH145" s="27"/>
      <c r="TGI145" s="15"/>
      <c r="TGJ145" s="27"/>
      <c r="TGK145" s="15"/>
      <c r="TGL145" s="27"/>
      <c r="TGM145" s="15"/>
      <c r="TGN145" s="27"/>
      <c r="TGO145" s="15"/>
      <c r="TGP145" s="27"/>
      <c r="TGQ145" s="15"/>
      <c r="TGR145" s="27"/>
      <c r="TGS145" s="15"/>
      <c r="TGT145" s="27"/>
      <c r="TGU145" s="15"/>
      <c r="TGV145" s="27"/>
      <c r="TGW145" s="15"/>
      <c r="TGX145" s="27"/>
      <c r="TGY145" s="15"/>
      <c r="TGZ145" s="27"/>
      <c r="THA145" s="15"/>
      <c r="THB145" s="27"/>
      <c r="THC145" s="15"/>
      <c r="THD145" s="27"/>
      <c r="THE145" s="15"/>
      <c r="THF145" s="27"/>
      <c r="THG145" s="15"/>
      <c r="THH145" s="27"/>
      <c r="THI145" s="15"/>
      <c r="THJ145" s="27"/>
      <c r="THK145" s="15"/>
      <c r="THL145" s="27"/>
      <c r="THM145" s="15"/>
      <c r="THN145" s="27"/>
      <c r="THO145" s="15"/>
      <c r="THP145" s="27"/>
      <c r="THQ145" s="15"/>
      <c r="THR145" s="27"/>
      <c r="THS145" s="15"/>
      <c r="THT145" s="27"/>
      <c r="THU145" s="15"/>
      <c r="THV145" s="27"/>
      <c r="THW145" s="15"/>
      <c r="THX145" s="27"/>
      <c r="THY145" s="15"/>
      <c r="THZ145" s="27"/>
      <c r="TIA145" s="15"/>
      <c r="TIB145" s="27"/>
      <c r="TIC145" s="15"/>
      <c r="TID145" s="27"/>
      <c r="TIE145" s="15"/>
      <c r="TIF145" s="27"/>
      <c r="TIG145" s="15"/>
      <c r="TIH145" s="27"/>
      <c r="TII145" s="15"/>
      <c r="TIJ145" s="27"/>
      <c r="TIK145" s="15"/>
      <c r="TIL145" s="27"/>
      <c r="TIM145" s="15"/>
      <c r="TIN145" s="27"/>
      <c r="TIO145" s="15"/>
      <c r="TIP145" s="27"/>
      <c r="TIQ145" s="15"/>
      <c r="TIR145" s="27"/>
      <c r="TIS145" s="15"/>
      <c r="TIT145" s="27"/>
      <c r="TIU145" s="15"/>
      <c r="TIV145" s="27"/>
      <c r="TIW145" s="15"/>
      <c r="TIX145" s="27"/>
      <c r="TIY145" s="15"/>
      <c r="TIZ145" s="27"/>
      <c r="TJA145" s="15"/>
      <c r="TJB145" s="27"/>
      <c r="TJC145" s="15"/>
      <c r="TJD145" s="27"/>
      <c r="TJE145" s="15"/>
      <c r="TJF145" s="27"/>
      <c r="TJG145" s="15"/>
      <c r="TJH145" s="27"/>
      <c r="TJI145" s="15"/>
      <c r="TJJ145" s="27"/>
      <c r="TJK145" s="15"/>
      <c r="TJL145" s="27"/>
      <c r="TJM145" s="15"/>
      <c r="TJN145" s="27"/>
      <c r="TJO145" s="15"/>
      <c r="TJP145" s="27"/>
      <c r="TJQ145" s="15"/>
      <c r="TJR145" s="27"/>
      <c r="TJS145" s="15"/>
      <c r="TJT145" s="27"/>
      <c r="TJU145" s="15"/>
      <c r="TJV145" s="27"/>
      <c r="TJW145" s="15"/>
      <c r="TJX145" s="27"/>
      <c r="TJY145" s="15"/>
      <c r="TJZ145" s="27"/>
      <c r="TKA145" s="15"/>
      <c r="TKB145" s="27"/>
      <c r="TKC145" s="15"/>
      <c r="TKD145" s="27"/>
      <c r="TKE145" s="15"/>
      <c r="TKF145" s="27"/>
      <c r="TKG145" s="15"/>
      <c r="TKH145" s="27"/>
      <c r="TKI145" s="15"/>
      <c r="TKJ145" s="27"/>
      <c r="TKK145" s="15"/>
      <c r="TKL145" s="27"/>
      <c r="TKM145" s="15"/>
      <c r="TKN145" s="27"/>
      <c r="TKO145" s="15"/>
      <c r="TKP145" s="27"/>
      <c r="TKQ145" s="15"/>
      <c r="TKR145" s="27"/>
      <c r="TKS145" s="15"/>
      <c r="TKT145" s="27"/>
      <c r="TKU145" s="15"/>
      <c r="TKV145" s="27"/>
      <c r="TKW145" s="15"/>
      <c r="TKX145" s="27"/>
      <c r="TKY145" s="15"/>
      <c r="TKZ145" s="27"/>
      <c r="TLA145" s="15"/>
      <c r="TLB145" s="27"/>
      <c r="TLC145" s="15"/>
      <c r="TLD145" s="27"/>
      <c r="TLE145" s="15"/>
      <c r="TLF145" s="27"/>
      <c r="TLG145" s="15"/>
      <c r="TLH145" s="27"/>
      <c r="TLI145" s="15"/>
      <c r="TLJ145" s="27"/>
      <c r="TLK145" s="15"/>
      <c r="TLL145" s="27"/>
      <c r="TLM145" s="15"/>
      <c r="TLN145" s="27"/>
      <c r="TLO145" s="15"/>
      <c r="TLP145" s="27"/>
      <c r="TLQ145" s="15"/>
      <c r="TLR145" s="27"/>
      <c r="TLS145" s="15"/>
      <c r="TLT145" s="27"/>
      <c r="TLU145" s="15"/>
      <c r="TLV145" s="27"/>
      <c r="TLW145" s="15"/>
      <c r="TLX145" s="27"/>
      <c r="TLY145" s="15"/>
      <c r="TLZ145" s="27"/>
      <c r="TMA145" s="15"/>
      <c r="TMB145" s="27"/>
      <c r="TMC145" s="15"/>
      <c r="TMD145" s="27"/>
      <c r="TME145" s="15"/>
      <c r="TMF145" s="27"/>
      <c r="TMG145" s="15"/>
      <c r="TMH145" s="27"/>
      <c r="TMI145" s="15"/>
      <c r="TMJ145" s="27"/>
      <c r="TMK145" s="15"/>
      <c r="TML145" s="27"/>
      <c r="TMM145" s="15"/>
      <c r="TMN145" s="27"/>
      <c r="TMO145" s="15"/>
      <c r="TMP145" s="27"/>
      <c r="TMQ145" s="15"/>
      <c r="TMR145" s="27"/>
      <c r="TMS145" s="15"/>
      <c r="TMT145" s="27"/>
      <c r="TMU145" s="15"/>
      <c r="TMV145" s="27"/>
      <c r="TMW145" s="15"/>
      <c r="TMX145" s="27"/>
      <c r="TMY145" s="15"/>
      <c r="TMZ145" s="27"/>
      <c r="TNA145" s="15"/>
      <c r="TNB145" s="27"/>
      <c r="TNC145" s="15"/>
      <c r="TND145" s="27"/>
      <c r="TNE145" s="15"/>
      <c r="TNF145" s="27"/>
      <c r="TNG145" s="15"/>
      <c r="TNH145" s="27"/>
      <c r="TNI145" s="15"/>
      <c r="TNJ145" s="27"/>
      <c r="TNK145" s="15"/>
      <c r="TNL145" s="27"/>
      <c r="TNM145" s="15"/>
      <c r="TNN145" s="27"/>
      <c r="TNO145" s="15"/>
      <c r="TNP145" s="27"/>
      <c r="TNQ145" s="15"/>
      <c r="TNR145" s="27"/>
      <c r="TNS145" s="15"/>
      <c r="TNT145" s="27"/>
      <c r="TNU145" s="15"/>
      <c r="TNV145" s="27"/>
      <c r="TNW145" s="15"/>
      <c r="TNX145" s="27"/>
      <c r="TNY145" s="15"/>
      <c r="TNZ145" s="27"/>
      <c r="TOA145" s="15"/>
      <c r="TOB145" s="27"/>
      <c r="TOC145" s="15"/>
      <c r="TOD145" s="27"/>
      <c r="TOE145" s="15"/>
      <c r="TOF145" s="27"/>
      <c r="TOG145" s="15"/>
      <c r="TOH145" s="27"/>
      <c r="TOI145" s="15"/>
      <c r="TOJ145" s="27"/>
      <c r="TOK145" s="15"/>
      <c r="TOL145" s="27"/>
      <c r="TOM145" s="15"/>
      <c r="TON145" s="27"/>
      <c r="TOO145" s="15"/>
      <c r="TOP145" s="27"/>
      <c r="TOQ145" s="15"/>
      <c r="TOR145" s="27"/>
      <c r="TOS145" s="15"/>
      <c r="TOT145" s="27"/>
      <c r="TOU145" s="15"/>
      <c r="TOV145" s="27"/>
      <c r="TOW145" s="15"/>
      <c r="TOX145" s="27"/>
      <c r="TOY145" s="15"/>
      <c r="TOZ145" s="27"/>
      <c r="TPA145" s="15"/>
      <c r="TPB145" s="27"/>
      <c r="TPC145" s="15"/>
      <c r="TPD145" s="27"/>
      <c r="TPE145" s="15"/>
      <c r="TPF145" s="27"/>
      <c r="TPG145" s="15"/>
      <c r="TPH145" s="27"/>
      <c r="TPI145" s="15"/>
      <c r="TPJ145" s="27"/>
      <c r="TPK145" s="15"/>
      <c r="TPL145" s="27"/>
      <c r="TPM145" s="15"/>
      <c r="TPN145" s="27"/>
      <c r="TPO145" s="15"/>
      <c r="TPP145" s="27"/>
      <c r="TPQ145" s="15"/>
      <c r="TPR145" s="27"/>
      <c r="TPS145" s="15"/>
      <c r="TPT145" s="27"/>
      <c r="TPU145" s="15"/>
      <c r="TPV145" s="27"/>
      <c r="TPW145" s="15"/>
      <c r="TPX145" s="27"/>
      <c r="TPY145" s="15"/>
      <c r="TPZ145" s="27"/>
      <c r="TQA145" s="15"/>
      <c r="TQB145" s="27"/>
      <c r="TQC145" s="15"/>
      <c r="TQD145" s="27"/>
      <c r="TQE145" s="15"/>
      <c r="TQF145" s="27"/>
      <c r="TQG145" s="15"/>
      <c r="TQH145" s="27"/>
      <c r="TQI145" s="15"/>
      <c r="TQJ145" s="27"/>
      <c r="TQK145" s="15"/>
      <c r="TQL145" s="27"/>
      <c r="TQM145" s="15"/>
      <c r="TQN145" s="27"/>
      <c r="TQO145" s="15"/>
      <c r="TQP145" s="27"/>
      <c r="TQQ145" s="15"/>
      <c r="TQR145" s="27"/>
      <c r="TQS145" s="15"/>
      <c r="TQT145" s="27"/>
      <c r="TQU145" s="15"/>
      <c r="TQV145" s="27"/>
      <c r="TQW145" s="15"/>
      <c r="TQX145" s="27"/>
      <c r="TQY145" s="15"/>
      <c r="TQZ145" s="27"/>
      <c r="TRA145" s="15"/>
      <c r="TRB145" s="27"/>
      <c r="TRC145" s="15"/>
      <c r="TRD145" s="27"/>
      <c r="TRE145" s="15"/>
      <c r="TRF145" s="27"/>
      <c r="TRG145" s="15"/>
      <c r="TRH145" s="27"/>
      <c r="TRI145" s="15"/>
      <c r="TRJ145" s="27"/>
      <c r="TRK145" s="15"/>
      <c r="TRL145" s="27"/>
      <c r="TRM145" s="15"/>
      <c r="TRN145" s="27"/>
      <c r="TRO145" s="15"/>
      <c r="TRP145" s="27"/>
      <c r="TRQ145" s="15"/>
      <c r="TRR145" s="27"/>
      <c r="TRS145" s="15"/>
      <c r="TRT145" s="27"/>
      <c r="TRU145" s="15"/>
      <c r="TRV145" s="27"/>
      <c r="TRW145" s="15"/>
      <c r="TRX145" s="27"/>
      <c r="TRY145" s="15"/>
      <c r="TRZ145" s="27"/>
      <c r="TSA145" s="15"/>
      <c r="TSB145" s="27"/>
      <c r="TSC145" s="15"/>
      <c r="TSD145" s="27"/>
      <c r="TSE145" s="15"/>
      <c r="TSF145" s="27"/>
      <c r="TSG145" s="15"/>
      <c r="TSH145" s="27"/>
      <c r="TSI145" s="15"/>
      <c r="TSJ145" s="27"/>
      <c r="TSK145" s="15"/>
      <c r="TSL145" s="27"/>
      <c r="TSM145" s="15"/>
      <c r="TSN145" s="27"/>
      <c r="TSO145" s="15"/>
      <c r="TSP145" s="27"/>
      <c r="TSQ145" s="15"/>
      <c r="TSR145" s="27"/>
      <c r="TSS145" s="15"/>
      <c r="TST145" s="27"/>
      <c r="TSU145" s="15"/>
      <c r="TSV145" s="27"/>
      <c r="TSW145" s="15"/>
      <c r="TSX145" s="27"/>
      <c r="TSY145" s="15"/>
      <c r="TSZ145" s="27"/>
      <c r="TTA145" s="15"/>
      <c r="TTB145" s="27"/>
      <c r="TTC145" s="15"/>
      <c r="TTD145" s="27"/>
      <c r="TTE145" s="15"/>
      <c r="TTF145" s="27"/>
      <c r="TTG145" s="15"/>
      <c r="TTH145" s="27"/>
      <c r="TTI145" s="15"/>
      <c r="TTJ145" s="27"/>
      <c r="TTK145" s="15"/>
      <c r="TTL145" s="27"/>
      <c r="TTM145" s="15"/>
      <c r="TTN145" s="27"/>
      <c r="TTO145" s="15"/>
      <c r="TTP145" s="27"/>
      <c r="TTQ145" s="15"/>
      <c r="TTR145" s="27"/>
      <c r="TTS145" s="15"/>
      <c r="TTT145" s="27"/>
      <c r="TTU145" s="15"/>
      <c r="TTV145" s="27"/>
      <c r="TTW145" s="15"/>
      <c r="TTX145" s="27"/>
      <c r="TTY145" s="15"/>
      <c r="TTZ145" s="27"/>
      <c r="TUA145" s="15"/>
      <c r="TUB145" s="27"/>
      <c r="TUC145" s="15"/>
      <c r="TUD145" s="27"/>
      <c r="TUE145" s="15"/>
      <c r="TUF145" s="27"/>
      <c r="TUG145" s="15"/>
      <c r="TUH145" s="27"/>
      <c r="TUI145" s="15"/>
      <c r="TUJ145" s="27"/>
      <c r="TUK145" s="15"/>
      <c r="TUL145" s="27"/>
      <c r="TUM145" s="15"/>
      <c r="TUN145" s="27"/>
      <c r="TUO145" s="15"/>
      <c r="TUP145" s="27"/>
      <c r="TUQ145" s="15"/>
      <c r="TUR145" s="27"/>
      <c r="TUS145" s="15"/>
      <c r="TUT145" s="27"/>
      <c r="TUU145" s="15"/>
      <c r="TUV145" s="27"/>
      <c r="TUW145" s="15"/>
      <c r="TUX145" s="27"/>
      <c r="TUY145" s="15"/>
      <c r="TUZ145" s="27"/>
      <c r="TVA145" s="15"/>
      <c r="TVB145" s="27"/>
      <c r="TVC145" s="15"/>
      <c r="TVD145" s="27"/>
      <c r="TVE145" s="15"/>
      <c r="TVF145" s="27"/>
      <c r="TVG145" s="15"/>
      <c r="TVH145" s="27"/>
      <c r="TVI145" s="15"/>
      <c r="TVJ145" s="27"/>
      <c r="TVK145" s="15"/>
      <c r="TVL145" s="27"/>
      <c r="TVM145" s="15"/>
      <c r="TVN145" s="27"/>
      <c r="TVO145" s="15"/>
      <c r="TVP145" s="27"/>
      <c r="TVQ145" s="15"/>
      <c r="TVR145" s="27"/>
      <c r="TVS145" s="15"/>
      <c r="TVT145" s="27"/>
      <c r="TVU145" s="15"/>
      <c r="TVV145" s="27"/>
      <c r="TVW145" s="15"/>
      <c r="TVX145" s="27"/>
      <c r="TVY145" s="15"/>
      <c r="TVZ145" s="27"/>
      <c r="TWA145" s="15"/>
      <c r="TWB145" s="27"/>
      <c r="TWC145" s="15"/>
      <c r="TWD145" s="27"/>
      <c r="TWE145" s="15"/>
      <c r="TWF145" s="27"/>
      <c r="TWG145" s="15"/>
      <c r="TWH145" s="27"/>
      <c r="TWI145" s="15"/>
      <c r="TWJ145" s="27"/>
      <c r="TWK145" s="15"/>
      <c r="TWL145" s="27"/>
      <c r="TWM145" s="15"/>
      <c r="TWN145" s="27"/>
      <c r="TWO145" s="15"/>
      <c r="TWP145" s="27"/>
      <c r="TWQ145" s="15"/>
      <c r="TWR145" s="27"/>
      <c r="TWS145" s="15"/>
      <c r="TWT145" s="27"/>
      <c r="TWU145" s="15"/>
      <c r="TWV145" s="27"/>
      <c r="TWW145" s="15"/>
      <c r="TWX145" s="27"/>
      <c r="TWY145" s="15"/>
      <c r="TWZ145" s="27"/>
      <c r="TXA145" s="15"/>
      <c r="TXB145" s="27"/>
      <c r="TXC145" s="15"/>
      <c r="TXD145" s="27"/>
      <c r="TXE145" s="15"/>
      <c r="TXF145" s="27"/>
      <c r="TXG145" s="15"/>
      <c r="TXH145" s="27"/>
      <c r="TXI145" s="15"/>
      <c r="TXJ145" s="27"/>
      <c r="TXK145" s="15"/>
      <c r="TXL145" s="27"/>
      <c r="TXM145" s="15"/>
      <c r="TXN145" s="27"/>
      <c r="TXO145" s="15"/>
      <c r="TXP145" s="27"/>
      <c r="TXQ145" s="15"/>
      <c r="TXR145" s="27"/>
      <c r="TXS145" s="15"/>
      <c r="TXT145" s="27"/>
      <c r="TXU145" s="15"/>
      <c r="TXV145" s="27"/>
      <c r="TXW145" s="15"/>
      <c r="TXX145" s="27"/>
      <c r="TXY145" s="15"/>
      <c r="TXZ145" s="27"/>
      <c r="TYA145" s="15"/>
      <c r="TYB145" s="27"/>
      <c r="TYC145" s="15"/>
      <c r="TYD145" s="27"/>
      <c r="TYE145" s="15"/>
      <c r="TYF145" s="27"/>
      <c r="TYG145" s="15"/>
      <c r="TYH145" s="27"/>
      <c r="TYI145" s="15"/>
      <c r="TYJ145" s="27"/>
      <c r="TYK145" s="15"/>
      <c r="TYL145" s="27"/>
      <c r="TYM145" s="15"/>
      <c r="TYN145" s="27"/>
      <c r="TYO145" s="15"/>
      <c r="TYP145" s="27"/>
      <c r="TYQ145" s="15"/>
      <c r="TYR145" s="27"/>
      <c r="TYS145" s="15"/>
      <c r="TYT145" s="27"/>
      <c r="TYU145" s="15"/>
      <c r="TYV145" s="27"/>
      <c r="TYW145" s="15"/>
      <c r="TYX145" s="27"/>
      <c r="TYY145" s="15"/>
      <c r="TYZ145" s="27"/>
      <c r="TZA145" s="15"/>
      <c r="TZB145" s="27"/>
      <c r="TZC145" s="15"/>
      <c r="TZD145" s="27"/>
      <c r="TZE145" s="15"/>
      <c r="TZF145" s="27"/>
      <c r="TZG145" s="15"/>
      <c r="TZH145" s="27"/>
      <c r="TZI145" s="15"/>
      <c r="TZJ145" s="27"/>
      <c r="TZK145" s="15"/>
      <c r="TZL145" s="27"/>
      <c r="TZM145" s="15"/>
      <c r="TZN145" s="27"/>
      <c r="TZO145" s="15"/>
      <c r="TZP145" s="27"/>
      <c r="TZQ145" s="15"/>
      <c r="TZR145" s="27"/>
      <c r="TZS145" s="15"/>
      <c r="TZT145" s="27"/>
      <c r="TZU145" s="15"/>
      <c r="TZV145" s="27"/>
      <c r="TZW145" s="15"/>
      <c r="TZX145" s="27"/>
      <c r="TZY145" s="15"/>
      <c r="TZZ145" s="27"/>
      <c r="UAA145" s="15"/>
      <c r="UAB145" s="27"/>
      <c r="UAC145" s="15"/>
      <c r="UAD145" s="27"/>
      <c r="UAE145" s="15"/>
      <c r="UAF145" s="27"/>
      <c r="UAG145" s="15"/>
      <c r="UAH145" s="27"/>
      <c r="UAI145" s="15"/>
      <c r="UAJ145" s="27"/>
      <c r="UAK145" s="15"/>
      <c r="UAL145" s="27"/>
      <c r="UAM145" s="15"/>
      <c r="UAN145" s="27"/>
      <c r="UAO145" s="15"/>
      <c r="UAP145" s="27"/>
      <c r="UAQ145" s="15"/>
      <c r="UAR145" s="27"/>
      <c r="UAS145" s="15"/>
      <c r="UAT145" s="27"/>
      <c r="UAU145" s="15"/>
      <c r="UAV145" s="27"/>
      <c r="UAW145" s="15"/>
      <c r="UAX145" s="27"/>
      <c r="UAY145" s="15"/>
      <c r="UAZ145" s="27"/>
      <c r="UBA145" s="15"/>
      <c r="UBB145" s="27"/>
      <c r="UBC145" s="15"/>
      <c r="UBD145" s="27"/>
      <c r="UBE145" s="15"/>
      <c r="UBF145" s="27"/>
      <c r="UBG145" s="15"/>
      <c r="UBH145" s="27"/>
      <c r="UBI145" s="15"/>
      <c r="UBJ145" s="27"/>
      <c r="UBK145" s="15"/>
      <c r="UBL145" s="27"/>
      <c r="UBM145" s="15"/>
      <c r="UBN145" s="27"/>
      <c r="UBO145" s="15"/>
      <c r="UBP145" s="27"/>
      <c r="UBQ145" s="15"/>
      <c r="UBR145" s="27"/>
      <c r="UBS145" s="15"/>
      <c r="UBT145" s="27"/>
      <c r="UBU145" s="15"/>
      <c r="UBV145" s="27"/>
      <c r="UBW145" s="15"/>
      <c r="UBX145" s="27"/>
      <c r="UBY145" s="15"/>
      <c r="UBZ145" s="27"/>
      <c r="UCA145" s="15"/>
      <c r="UCB145" s="27"/>
      <c r="UCC145" s="15"/>
      <c r="UCD145" s="27"/>
      <c r="UCE145" s="15"/>
      <c r="UCF145" s="27"/>
      <c r="UCG145" s="15"/>
      <c r="UCH145" s="27"/>
      <c r="UCI145" s="15"/>
      <c r="UCJ145" s="27"/>
      <c r="UCK145" s="15"/>
      <c r="UCL145" s="27"/>
      <c r="UCM145" s="15"/>
      <c r="UCN145" s="27"/>
      <c r="UCO145" s="15"/>
      <c r="UCP145" s="27"/>
      <c r="UCQ145" s="15"/>
      <c r="UCR145" s="27"/>
      <c r="UCS145" s="15"/>
      <c r="UCT145" s="27"/>
      <c r="UCU145" s="15"/>
      <c r="UCV145" s="27"/>
      <c r="UCW145" s="15"/>
      <c r="UCX145" s="27"/>
      <c r="UCY145" s="15"/>
      <c r="UCZ145" s="27"/>
      <c r="UDA145" s="15"/>
      <c r="UDB145" s="27"/>
      <c r="UDC145" s="15"/>
      <c r="UDD145" s="27"/>
      <c r="UDE145" s="15"/>
      <c r="UDF145" s="27"/>
      <c r="UDG145" s="15"/>
      <c r="UDH145" s="27"/>
      <c r="UDI145" s="15"/>
      <c r="UDJ145" s="27"/>
      <c r="UDK145" s="15"/>
      <c r="UDL145" s="27"/>
      <c r="UDM145" s="15"/>
      <c r="UDN145" s="27"/>
      <c r="UDO145" s="15"/>
      <c r="UDP145" s="27"/>
      <c r="UDQ145" s="15"/>
      <c r="UDR145" s="27"/>
      <c r="UDS145" s="15"/>
      <c r="UDT145" s="27"/>
      <c r="UDU145" s="15"/>
      <c r="UDV145" s="27"/>
      <c r="UDW145" s="15"/>
      <c r="UDX145" s="27"/>
      <c r="UDY145" s="15"/>
      <c r="UDZ145" s="27"/>
      <c r="UEA145" s="15"/>
      <c r="UEB145" s="27"/>
      <c r="UEC145" s="15"/>
      <c r="UED145" s="27"/>
      <c r="UEE145" s="15"/>
      <c r="UEF145" s="27"/>
      <c r="UEG145" s="15"/>
      <c r="UEH145" s="27"/>
      <c r="UEI145" s="15"/>
      <c r="UEJ145" s="27"/>
      <c r="UEK145" s="15"/>
      <c r="UEL145" s="27"/>
      <c r="UEM145" s="15"/>
      <c r="UEN145" s="27"/>
      <c r="UEO145" s="15"/>
      <c r="UEP145" s="27"/>
      <c r="UEQ145" s="15"/>
      <c r="UER145" s="27"/>
      <c r="UES145" s="15"/>
      <c r="UET145" s="27"/>
      <c r="UEU145" s="15"/>
      <c r="UEV145" s="27"/>
      <c r="UEW145" s="15"/>
      <c r="UEX145" s="27"/>
      <c r="UEY145" s="15"/>
      <c r="UEZ145" s="27"/>
      <c r="UFA145" s="15"/>
      <c r="UFB145" s="27"/>
      <c r="UFC145" s="15"/>
      <c r="UFD145" s="27"/>
      <c r="UFE145" s="15"/>
      <c r="UFF145" s="27"/>
      <c r="UFG145" s="15"/>
      <c r="UFH145" s="27"/>
      <c r="UFI145" s="15"/>
      <c r="UFJ145" s="27"/>
      <c r="UFK145" s="15"/>
      <c r="UFL145" s="27"/>
      <c r="UFM145" s="15"/>
      <c r="UFN145" s="27"/>
      <c r="UFO145" s="15"/>
      <c r="UFP145" s="27"/>
      <c r="UFQ145" s="15"/>
      <c r="UFR145" s="27"/>
      <c r="UFS145" s="15"/>
      <c r="UFT145" s="27"/>
      <c r="UFU145" s="15"/>
      <c r="UFV145" s="27"/>
      <c r="UFW145" s="15"/>
      <c r="UFX145" s="27"/>
      <c r="UFY145" s="15"/>
      <c r="UFZ145" s="27"/>
      <c r="UGA145" s="15"/>
      <c r="UGB145" s="27"/>
      <c r="UGC145" s="15"/>
      <c r="UGD145" s="27"/>
      <c r="UGE145" s="15"/>
      <c r="UGF145" s="27"/>
      <c r="UGG145" s="15"/>
      <c r="UGH145" s="27"/>
      <c r="UGI145" s="15"/>
      <c r="UGJ145" s="27"/>
      <c r="UGK145" s="15"/>
      <c r="UGL145" s="27"/>
      <c r="UGM145" s="15"/>
      <c r="UGN145" s="27"/>
      <c r="UGO145" s="15"/>
      <c r="UGP145" s="27"/>
      <c r="UGQ145" s="15"/>
      <c r="UGR145" s="27"/>
      <c r="UGS145" s="15"/>
      <c r="UGT145" s="27"/>
      <c r="UGU145" s="15"/>
      <c r="UGV145" s="27"/>
      <c r="UGW145" s="15"/>
      <c r="UGX145" s="27"/>
      <c r="UGY145" s="15"/>
      <c r="UGZ145" s="27"/>
      <c r="UHA145" s="15"/>
      <c r="UHB145" s="27"/>
      <c r="UHC145" s="15"/>
      <c r="UHD145" s="27"/>
      <c r="UHE145" s="15"/>
      <c r="UHF145" s="27"/>
      <c r="UHG145" s="15"/>
      <c r="UHH145" s="27"/>
      <c r="UHI145" s="15"/>
      <c r="UHJ145" s="27"/>
      <c r="UHK145" s="15"/>
      <c r="UHL145" s="27"/>
      <c r="UHM145" s="15"/>
      <c r="UHN145" s="27"/>
      <c r="UHO145" s="15"/>
      <c r="UHP145" s="27"/>
      <c r="UHQ145" s="15"/>
      <c r="UHR145" s="27"/>
      <c r="UHS145" s="15"/>
      <c r="UHT145" s="27"/>
      <c r="UHU145" s="15"/>
      <c r="UHV145" s="27"/>
      <c r="UHW145" s="15"/>
      <c r="UHX145" s="27"/>
      <c r="UHY145" s="15"/>
      <c r="UHZ145" s="27"/>
      <c r="UIA145" s="15"/>
      <c r="UIB145" s="27"/>
      <c r="UIC145" s="15"/>
      <c r="UID145" s="27"/>
      <c r="UIE145" s="15"/>
      <c r="UIF145" s="27"/>
      <c r="UIG145" s="15"/>
      <c r="UIH145" s="27"/>
      <c r="UII145" s="15"/>
      <c r="UIJ145" s="27"/>
      <c r="UIK145" s="15"/>
      <c r="UIL145" s="27"/>
      <c r="UIM145" s="15"/>
      <c r="UIN145" s="27"/>
      <c r="UIO145" s="15"/>
      <c r="UIP145" s="27"/>
      <c r="UIQ145" s="15"/>
      <c r="UIR145" s="27"/>
      <c r="UIS145" s="15"/>
      <c r="UIT145" s="27"/>
      <c r="UIU145" s="15"/>
      <c r="UIV145" s="27"/>
      <c r="UIW145" s="15"/>
      <c r="UIX145" s="27"/>
      <c r="UIY145" s="15"/>
      <c r="UIZ145" s="27"/>
      <c r="UJA145" s="15"/>
      <c r="UJB145" s="27"/>
      <c r="UJC145" s="15"/>
      <c r="UJD145" s="27"/>
      <c r="UJE145" s="15"/>
      <c r="UJF145" s="27"/>
      <c r="UJG145" s="15"/>
      <c r="UJH145" s="27"/>
      <c r="UJI145" s="15"/>
      <c r="UJJ145" s="27"/>
      <c r="UJK145" s="15"/>
      <c r="UJL145" s="27"/>
      <c r="UJM145" s="15"/>
      <c r="UJN145" s="27"/>
      <c r="UJO145" s="15"/>
      <c r="UJP145" s="27"/>
      <c r="UJQ145" s="15"/>
      <c r="UJR145" s="27"/>
      <c r="UJS145" s="15"/>
      <c r="UJT145" s="27"/>
      <c r="UJU145" s="15"/>
      <c r="UJV145" s="27"/>
      <c r="UJW145" s="15"/>
      <c r="UJX145" s="27"/>
      <c r="UJY145" s="15"/>
      <c r="UJZ145" s="27"/>
      <c r="UKA145" s="15"/>
      <c r="UKB145" s="27"/>
      <c r="UKC145" s="15"/>
      <c r="UKD145" s="27"/>
      <c r="UKE145" s="15"/>
      <c r="UKF145" s="27"/>
      <c r="UKG145" s="15"/>
      <c r="UKH145" s="27"/>
      <c r="UKI145" s="15"/>
      <c r="UKJ145" s="27"/>
      <c r="UKK145" s="15"/>
      <c r="UKL145" s="27"/>
      <c r="UKM145" s="15"/>
      <c r="UKN145" s="27"/>
      <c r="UKO145" s="15"/>
      <c r="UKP145" s="27"/>
      <c r="UKQ145" s="15"/>
      <c r="UKR145" s="27"/>
      <c r="UKS145" s="15"/>
      <c r="UKT145" s="27"/>
      <c r="UKU145" s="15"/>
      <c r="UKV145" s="27"/>
      <c r="UKW145" s="15"/>
      <c r="UKX145" s="27"/>
      <c r="UKY145" s="15"/>
      <c r="UKZ145" s="27"/>
      <c r="ULA145" s="15"/>
      <c r="ULB145" s="27"/>
      <c r="ULC145" s="15"/>
      <c r="ULD145" s="27"/>
      <c r="ULE145" s="15"/>
      <c r="ULF145" s="27"/>
      <c r="ULG145" s="15"/>
      <c r="ULH145" s="27"/>
      <c r="ULI145" s="15"/>
      <c r="ULJ145" s="27"/>
      <c r="ULK145" s="15"/>
      <c r="ULL145" s="27"/>
      <c r="ULM145" s="15"/>
      <c r="ULN145" s="27"/>
      <c r="ULO145" s="15"/>
      <c r="ULP145" s="27"/>
      <c r="ULQ145" s="15"/>
      <c r="ULR145" s="27"/>
      <c r="ULS145" s="15"/>
      <c r="ULT145" s="27"/>
      <c r="ULU145" s="15"/>
      <c r="ULV145" s="27"/>
      <c r="ULW145" s="15"/>
      <c r="ULX145" s="27"/>
      <c r="ULY145" s="15"/>
      <c r="ULZ145" s="27"/>
      <c r="UMA145" s="15"/>
      <c r="UMB145" s="27"/>
      <c r="UMC145" s="15"/>
      <c r="UMD145" s="27"/>
      <c r="UME145" s="15"/>
      <c r="UMF145" s="27"/>
      <c r="UMG145" s="15"/>
      <c r="UMH145" s="27"/>
      <c r="UMI145" s="15"/>
      <c r="UMJ145" s="27"/>
      <c r="UMK145" s="15"/>
      <c r="UML145" s="27"/>
      <c r="UMM145" s="15"/>
      <c r="UMN145" s="27"/>
      <c r="UMO145" s="15"/>
      <c r="UMP145" s="27"/>
      <c r="UMQ145" s="15"/>
      <c r="UMR145" s="27"/>
      <c r="UMS145" s="15"/>
      <c r="UMT145" s="27"/>
      <c r="UMU145" s="15"/>
      <c r="UMV145" s="27"/>
      <c r="UMW145" s="15"/>
      <c r="UMX145" s="27"/>
      <c r="UMY145" s="15"/>
      <c r="UMZ145" s="27"/>
      <c r="UNA145" s="15"/>
      <c r="UNB145" s="27"/>
      <c r="UNC145" s="15"/>
      <c r="UND145" s="27"/>
      <c r="UNE145" s="15"/>
      <c r="UNF145" s="27"/>
      <c r="UNG145" s="15"/>
      <c r="UNH145" s="27"/>
      <c r="UNI145" s="15"/>
      <c r="UNJ145" s="27"/>
      <c r="UNK145" s="15"/>
      <c r="UNL145" s="27"/>
      <c r="UNM145" s="15"/>
      <c r="UNN145" s="27"/>
      <c r="UNO145" s="15"/>
      <c r="UNP145" s="27"/>
      <c r="UNQ145" s="15"/>
      <c r="UNR145" s="27"/>
      <c r="UNS145" s="15"/>
      <c r="UNT145" s="27"/>
      <c r="UNU145" s="15"/>
      <c r="UNV145" s="27"/>
      <c r="UNW145" s="15"/>
      <c r="UNX145" s="27"/>
      <c r="UNY145" s="15"/>
      <c r="UNZ145" s="27"/>
      <c r="UOA145" s="15"/>
      <c r="UOB145" s="27"/>
      <c r="UOC145" s="15"/>
      <c r="UOD145" s="27"/>
      <c r="UOE145" s="15"/>
      <c r="UOF145" s="27"/>
      <c r="UOG145" s="15"/>
      <c r="UOH145" s="27"/>
      <c r="UOI145" s="15"/>
      <c r="UOJ145" s="27"/>
      <c r="UOK145" s="15"/>
      <c r="UOL145" s="27"/>
      <c r="UOM145" s="15"/>
      <c r="UON145" s="27"/>
      <c r="UOO145" s="15"/>
      <c r="UOP145" s="27"/>
      <c r="UOQ145" s="15"/>
      <c r="UOR145" s="27"/>
      <c r="UOS145" s="15"/>
      <c r="UOT145" s="27"/>
      <c r="UOU145" s="15"/>
      <c r="UOV145" s="27"/>
      <c r="UOW145" s="15"/>
      <c r="UOX145" s="27"/>
      <c r="UOY145" s="15"/>
      <c r="UOZ145" s="27"/>
      <c r="UPA145" s="15"/>
      <c r="UPB145" s="27"/>
      <c r="UPC145" s="15"/>
      <c r="UPD145" s="27"/>
      <c r="UPE145" s="15"/>
      <c r="UPF145" s="27"/>
      <c r="UPG145" s="15"/>
      <c r="UPH145" s="27"/>
      <c r="UPI145" s="15"/>
      <c r="UPJ145" s="27"/>
      <c r="UPK145" s="15"/>
      <c r="UPL145" s="27"/>
      <c r="UPM145" s="15"/>
      <c r="UPN145" s="27"/>
      <c r="UPO145" s="15"/>
      <c r="UPP145" s="27"/>
      <c r="UPQ145" s="15"/>
      <c r="UPR145" s="27"/>
      <c r="UPS145" s="15"/>
      <c r="UPT145" s="27"/>
      <c r="UPU145" s="15"/>
      <c r="UPV145" s="27"/>
      <c r="UPW145" s="15"/>
      <c r="UPX145" s="27"/>
      <c r="UPY145" s="15"/>
      <c r="UPZ145" s="27"/>
      <c r="UQA145" s="15"/>
      <c r="UQB145" s="27"/>
      <c r="UQC145" s="15"/>
      <c r="UQD145" s="27"/>
      <c r="UQE145" s="15"/>
      <c r="UQF145" s="27"/>
      <c r="UQG145" s="15"/>
      <c r="UQH145" s="27"/>
      <c r="UQI145" s="15"/>
      <c r="UQJ145" s="27"/>
      <c r="UQK145" s="15"/>
      <c r="UQL145" s="27"/>
      <c r="UQM145" s="15"/>
      <c r="UQN145" s="27"/>
      <c r="UQO145" s="15"/>
      <c r="UQP145" s="27"/>
      <c r="UQQ145" s="15"/>
      <c r="UQR145" s="27"/>
      <c r="UQS145" s="15"/>
      <c r="UQT145" s="27"/>
      <c r="UQU145" s="15"/>
      <c r="UQV145" s="27"/>
      <c r="UQW145" s="15"/>
      <c r="UQX145" s="27"/>
      <c r="UQY145" s="15"/>
      <c r="UQZ145" s="27"/>
      <c r="URA145" s="15"/>
      <c r="URB145" s="27"/>
      <c r="URC145" s="15"/>
      <c r="URD145" s="27"/>
      <c r="URE145" s="15"/>
      <c r="URF145" s="27"/>
      <c r="URG145" s="15"/>
      <c r="URH145" s="27"/>
      <c r="URI145" s="15"/>
      <c r="URJ145" s="27"/>
      <c r="URK145" s="15"/>
      <c r="URL145" s="27"/>
      <c r="URM145" s="15"/>
      <c r="URN145" s="27"/>
      <c r="URO145" s="15"/>
      <c r="URP145" s="27"/>
      <c r="URQ145" s="15"/>
      <c r="URR145" s="27"/>
      <c r="URS145" s="15"/>
      <c r="URT145" s="27"/>
      <c r="URU145" s="15"/>
      <c r="URV145" s="27"/>
      <c r="URW145" s="15"/>
      <c r="URX145" s="27"/>
      <c r="URY145" s="15"/>
      <c r="URZ145" s="27"/>
      <c r="USA145" s="15"/>
      <c r="USB145" s="27"/>
      <c r="USC145" s="15"/>
      <c r="USD145" s="27"/>
      <c r="USE145" s="15"/>
      <c r="USF145" s="27"/>
      <c r="USG145" s="15"/>
      <c r="USH145" s="27"/>
      <c r="USI145" s="15"/>
      <c r="USJ145" s="27"/>
      <c r="USK145" s="15"/>
      <c r="USL145" s="27"/>
      <c r="USM145" s="15"/>
      <c r="USN145" s="27"/>
      <c r="USO145" s="15"/>
      <c r="USP145" s="27"/>
      <c r="USQ145" s="15"/>
      <c r="USR145" s="27"/>
      <c r="USS145" s="15"/>
      <c r="UST145" s="27"/>
      <c r="USU145" s="15"/>
      <c r="USV145" s="27"/>
      <c r="USW145" s="15"/>
      <c r="USX145" s="27"/>
      <c r="USY145" s="15"/>
      <c r="USZ145" s="27"/>
      <c r="UTA145" s="15"/>
      <c r="UTB145" s="27"/>
      <c r="UTC145" s="15"/>
      <c r="UTD145" s="27"/>
      <c r="UTE145" s="15"/>
      <c r="UTF145" s="27"/>
      <c r="UTG145" s="15"/>
      <c r="UTH145" s="27"/>
      <c r="UTI145" s="15"/>
      <c r="UTJ145" s="27"/>
      <c r="UTK145" s="15"/>
      <c r="UTL145" s="27"/>
      <c r="UTM145" s="15"/>
      <c r="UTN145" s="27"/>
      <c r="UTO145" s="15"/>
      <c r="UTP145" s="27"/>
      <c r="UTQ145" s="15"/>
      <c r="UTR145" s="27"/>
      <c r="UTS145" s="15"/>
      <c r="UTT145" s="27"/>
      <c r="UTU145" s="15"/>
      <c r="UTV145" s="27"/>
      <c r="UTW145" s="15"/>
      <c r="UTX145" s="27"/>
      <c r="UTY145" s="15"/>
      <c r="UTZ145" s="27"/>
      <c r="UUA145" s="15"/>
      <c r="UUB145" s="27"/>
      <c r="UUC145" s="15"/>
      <c r="UUD145" s="27"/>
      <c r="UUE145" s="15"/>
      <c r="UUF145" s="27"/>
      <c r="UUG145" s="15"/>
      <c r="UUH145" s="27"/>
      <c r="UUI145" s="15"/>
      <c r="UUJ145" s="27"/>
      <c r="UUK145" s="15"/>
      <c r="UUL145" s="27"/>
      <c r="UUM145" s="15"/>
      <c r="UUN145" s="27"/>
      <c r="UUO145" s="15"/>
      <c r="UUP145" s="27"/>
      <c r="UUQ145" s="15"/>
      <c r="UUR145" s="27"/>
      <c r="UUS145" s="15"/>
      <c r="UUT145" s="27"/>
      <c r="UUU145" s="15"/>
      <c r="UUV145" s="27"/>
      <c r="UUW145" s="15"/>
      <c r="UUX145" s="27"/>
      <c r="UUY145" s="15"/>
      <c r="UUZ145" s="27"/>
      <c r="UVA145" s="15"/>
      <c r="UVB145" s="27"/>
      <c r="UVC145" s="15"/>
      <c r="UVD145" s="27"/>
      <c r="UVE145" s="15"/>
      <c r="UVF145" s="27"/>
      <c r="UVG145" s="15"/>
      <c r="UVH145" s="27"/>
      <c r="UVI145" s="15"/>
      <c r="UVJ145" s="27"/>
      <c r="UVK145" s="15"/>
      <c r="UVL145" s="27"/>
      <c r="UVM145" s="15"/>
      <c r="UVN145" s="27"/>
      <c r="UVO145" s="15"/>
      <c r="UVP145" s="27"/>
      <c r="UVQ145" s="15"/>
      <c r="UVR145" s="27"/>
      <c r="UVS145" s="15"/>
      <c r="UVT145" s="27"/>
      <c r="UVU145" s="15"/>
      <c r="UVV145" s="27"/>
      <c r="UVW145" s="15"/>
      <c r="UVX145" s="27"/>
      <c r="UVY145" s="15"/>
      <c r="UVZ145" s="27"/>
      <c r="UWA145" s="15"/>
      <c r="UWB145" s="27"/>
      <c r="UWC145" s="15"/>
      <c r="UWD145" s="27"/>
      <c r="UWE145" s="15"/>
      <c r="UWF145" s="27"/>
      <c r="UWG145" s="15"/>
      <c r="UWH145" s="27"/>
      <c r="UWI145" s="15"/>
      <c r="UWJ145" s="27"/>
      <c r="UWK145" s="15"/>
      <c r="UWL145" s="27"/>
      <c r="UWM145" s="15"/>
      <c r="UWN145" s="27"/>
      <c r="UWO145" s="15"/>
      <c r="UWP145" s="27"/>
      <c r="UWQ145" s="15"/>
      <c r="UWR145" s="27"/>
      <c r="UWS145" s="15"/>
      <c r="UWT145" s="27"/>
      <c r="UWU145" s="15"/>
      <c r="UWV145" s="27"/>
      <c r="UWW145" s="15"/>
      <c r="UWX145" s="27"/>
      <c r="UWY145" s="15"/>
      <c r="UWZ145" s="27"/>
      <c r="UXA145" s="15"/>
      <c r="UXB145" s="27"/>
      <c r="UXC145" s="15"/>
      <c r="UXD145" s="27"/>
      <c r="UXE145" s="15"/>
      <c r="UXF145" s="27"/>
      <c r="UXG145" s="15"/>
      <c r="UXH145" s="27"/>
      <c r="UXI145" s="15"/>
      <c r="UXJ145" s="27"/>
      <c r="UXK145" s="15"/>
      <c r="UXL145" s="27"/>
      <c r="UXM145" s="15"/>
      <c r="UXN145" s="27"/>
      <c r="UXO145" s="15"/>
      <c r="UXP145" s="27"/>
      <c r="UXQ145" s="15"/>
      <c r="UXR145" s="27"/>
      <c r="UXS145" s="15"/>
      <c r="UXT145" s="27"/>
      <c r="UXU145" s="15"/>
      <c r="UXV145" s="27"/>
      <c r="UXW145" s="15"/>
      <c r="UXX145" s="27"/>
      <c r="UXY145" s="15"/>
      <c r="UXZ145" s="27"/>
      <c r="UYA145" s="15"/>
      <c r="UYB145" s="27"/>
      <c r="UYC145" s="15"/>
      <c r="UYD145" s="27"/>
      <c r="UYE145" s="15"/>
      <c r="UYF145" s="27"/>
      <c r="UYG145" s="15"/>
      <c r="UYH145" s="27"/>
      <c r="UYI145" s="15"/>
      <c r="UYJ145" s="27"/>
      <c r="UYK145" s="15"/>
      <c r="UYL145" s="27"/>
      <c r="UYM145" s="15"/>
      <c r="UYN145" s="27"/>
      <c r="UYO145" s="15"/>
      <c r="UYP145" s="27"/>
      <c r="UYQ145" s="15"/>
      <c r="UYR145" s="27"/>
      <c r="UYS145" s="15"/>
      <c r="UYT145" s="27"/>
      <c r="UYU145" s="15"/>
      <c r="UYV145" s="27"/>
      <c r="UYW145" s="15"/>
      <c r="UYX145" s="27"/>
      <c r="UYY145" s="15"/>
      <c r="UYZ145" s="27"/>
      <c r="UZA145" s="15"/>
      <c r="UZB145" s="27"/>
      <c r="UZC145" s="15"/>
      <c r="UZD145" s="27"/>
      <c r="UZE145" s="15"/>
      <c r="UZF145" s="27"/>
      <c r="UZG145" s="15"/>
      <c r="UZH145" s="27"/>
      <c r="UZI145" s="15"/>
      <c r="UZJ145" s="27"/>
      <c r="UZK145" s="15"/>
      <c r="UZL145" s="27"/>
      <c r="UZM145" s="15"/>
      <c r="UZN145" s="27"/>
      <c r="UZO145" s="15"/>
      <c r="UZP145" s="27"/>
      <c r="UZQ145" s="15"/>
      <c r="UZR145" s="27"/>
      <c r="UZS145" s="15"/>
      <c r="UZT145" s="27"/>
      <c r="UZU145" s="15"/>
      <c r="UZV145" s="27"/>
      <c r="UZW145" s="15"/>
      <c r="UZX145" s="27"/>
      <c r="UZY145" s="15"/>
      <c r="UZZ145" s="27"/>
      <c r="VAA145" s="15"/>
      <c r="VAB145" s="27"/>
      <c r="VAC145" s="15"/>
      <c r="VAD145" s="27"/>
      <c r="VAE145" s="15"/>
      <c r="VAF145" s="27"/>
      <c r="VAG145" s="15"/>
      <c r="VAH145" s="27"/>
      <c r="VAI145" s="15"/>
      <c r="VAJ145" s="27"/>
      <c r="VAK145" s="15"/>
      <c r="VAL145" s="27"/>
      <c r="VAM145" s="15"/>
      <c r="VAN145" s="27"/>
      <c r="VAO145" s="15"/>
      <c r="VAP145" s="27"/>
      <c r="VAQ145" s="15"/>
      <c r="VAR145" s="27"/>
      <c r="VAS145" s="15"/>
      <c r="VAT145" s="27"/>
      <c r="VAU145" s="15"/>
      <c r="VAV145" s="27"/>
      <c r="VAW145" s="15"/>
      <c r="VAX145" s="27"/>
      <c r="VAY145" s="15"/>
      <c r="VAZ145" s="27"/>
      <c r="VBA145" s="15"/>
      <c r="VBB145" s="27"/>
      <c r="VBC145" s="15"/>
      <c r="VBD145" s="27"/>
      <c r="VBE145" s="15"/>
      <c r="VBF145" s="27"/>
      <c r="VBG145" s="15"/>
      <c r="VBH145" s="27"/>
      <c r="VBI145" s="15"/>
      <c r="VBJ145" s="27"/>
      <c r="VBK145" s="15"/>
      <c r="VBL145" s="27"/>
      <c r="VBM145" s="15"/>
      <c r="VBN145" s="27"/>
      <c r="VBO145" s="15"/>
      <c r="VBP145" s="27"/>
      <c r="VBQ145" s="15"/>
      <c r="VBR145" s="27"/>
      <c r="VBS145" s="15"/>
      <c r="VBT145" s="27"/>
      <c r="VBU145" s="15"/>
      <c r="VBV145" s="27"/>
      <c r="VBW145" s="15"/>
      <c r="VBX145" s="27"/>
      <c r="VBY145" s="15"/>
      <c r="VBZ145" s="27"/>
      <c r="VCA145" s="15"/>
      <c r="VCB145" s="27"/>
      <c r="VCC145" s="15"/>
      <c r="VCD145" s="27"/>
      <c r="VCE145" s="15"/>
      <c r="VCF145" s="27"/>
      <c r="VCG145" s="15"/>
      <c r="VCH145" s="27"/>
      <c r="VCI145" s="15"/>
      <c r="VCJ145" s="27"/>
      <c r="VCK145" s="15"/>
      <c r="VCL145" s="27"/>
      <c r="VCM145" s="15"/>
      <c r="VCN145" s="27"/>
      <c r="VCO145" s="15"/>
      <c r="VCP145" s="27"/>
      <c r="VCQ145" s="15"/>
      <c r="VCR145" s="27"/>
      <c r="VCS145" s="15"/>
      <c r="VCT145" s="27"/>
      <c r="VCU145" s="15"/>
      <c r="VCV145" s="27"/>
      <c r="VCW145" s="15"/>
      <c r="VCX145" s="27"/>
      <c r="VCY145" s="15"/>
      <c r="VCZ145" s="27"/>
      <c r="VDA145" s="15"/>
      <c r="VDB145" s="27"/>
      <c r="VDC145" s="15"/>
      <c r="VDD145" s="27"/>
      <c r="VDE145" s="15"/>
      <c r="VDF145" s="27"/>
      <c r="VDG145" s="15"/>
      <c r="VDH145" s="27"/>
      <c r="VDI145" s="15"/>
      <c r="VDJ145" s="27"/>
      <c r="VDK145" s="15"/>
      <c r="VDL145" s="27"/>
      <c r="VDM145" s="15"/>
      <c r="VDN145" s="27"/>
      <c r="VDO145" s="15"/>
      <c r="VDP145" s="27"/>
      <c r="VDQ145" s="15"/>
      <c r="VDR145" s="27"/>
      <c r="VDS145" s="15"/>
      <c r="VDT145" s="27"/>
      <c r="VDU145" s="15"/>
      <c r="VDV145" s="27"/>
      <c r="VDW145" s="15"/>
      <c r="VDX145" s="27"/>
      <c r="VDY145" s="15"/>
      <c r="VDZ145" s="27"/>
      <c r="VEA145" s="15"/>
      <c r="VEB145" s="27"/>
      <c r="VEC145" s="15"/>
      <c r="VED145" s="27"/>
      <c r="VEE145" s="15"/>
      <c r="VEF145" s="27"/>
      <c r="VEG145" s="15"/>
      <c r="VEH145" s="27"/>
      <c r="VEI145" s="15"/>
      <c r="VEJ145" s="27"/>
      <c r="VEK145" s="15"/>
      <c r="VEL145" s="27"/>
      <c r="VEM145" s="15"/>
      <c r="VEN145" s="27"/>
      <c r="VEO145" s="15"/>
      <c r="VEP145" s="27"/>
      <c r="VEQ145" s="15"/>
      <c r="VER145" s="27"/>
      <c r="VES145" s="15"/>
      <c r="VET145" s="27"/>
      <c r="VEU145" s="15"/>
      <c r="VEV145" s="27"/>
      <c r="VEW145" s="15"/>
      <c r="VEX145" s="27"/>
      <c r="VEY145" s="15"/>
      <c r="VEZ145" s="27"/>
      <c r="VFA145" s="15"/>
      <c r="VFB145" s="27"/>
      <c r="VFC145" s="15"/>
      <c r="VFD145" s="27"/>
      <c r="VFE145" s="15"/>
      <c r="VFF145" s="27"/>
      <c r="VFG145" s="15"/>
      <c r="VFH145" s="27"/>
      <c r="VFI145" s="15"/>
      <c r="VFJ145" s="27"/>
      <c r="VFK145" s="15"/>
      <c r="VFL145" s="27"/>
      <c r="VFM145" s="15"/>
      <c r="VFN145" s="27"/>
      <c r="VFO145" s="15"/>
      <c r="VFP145" s="27"/>
      <c r="VFQ145" s="15"/>
      <c r="VFR145" s="27"/>
      <c r="VFS145" s="15"/>
      <c r="VFT145" s="27"/>
      <c r="VFU145" s="15"/>
      <c r="VFV145" s="27"/>
      <c r="VFW145" s="15"/>
      <c r="VFX145" s="27"/>
      <c r="VFY145" s="15"/>
      <c r="VFZ145" s="27"/>
      <c r="VGA145" s="15"/>
      <c r="VGB145" s="27"/>
      <c r="VGC145" s="15"/>
      <c r="VGD145" s="27"/>
      <c r="VGE145" s="15"/>
      <c r="VGF145" s="27"/>
      <c r="VGG145" s="15"/>
      <c r="VGH145" s="27"/>
      <c r="VGI145" s="15"/>
      <c r="VGJ145" s="27"/>
      <c r="VGK145" s="15"/>
      <c r="VGL145" s="27"/>
      <c r="VGM145" s="15"/>
      <c r="VGN145" s="27"/>
      <c r="VGO145" s="15"/>
      <c r="VGP145" s="27"/>
      <c r="VGQ145" s="15"/>
      <c r="VGR145" s="27"/>
      <c r="VGS145" s="15"/>
      <c r="VGT145" s="27"/>
      <c r="VGU145" s="15"/>
      <c r="VGV145" s="27"/>
      <c r="VGW145" s="15"/>
      <c r="VGX145" s="27"/>
      <c r="VGY145" s="15"/>
      <c r="VGZ145" s="27"/>
      <c r="VHA145" s="15"/>
      <c r="VHB145" s="27"/>
      <c r="VHC145" s="15"/>
      <c r="VHD145" s="27"/>
      <c r="VHE145" s="15"/>
      <c r="VHF145" s="27"/>
      <c r="VHG145" s="15"/>
      <c r="VHH145" s="27"/>
      <c r="VHI145" s="15"/>
      <c r="VHJ145" s="27"/>
      <c r="VHK145" s="15"/>
      <c r="VHL145" s="27"/>
      <c r="VHM145" s="15"/>
      <c r="VHN145" s="27"/>
      <c r="VHO145" s="15"/>
      <c r="VHP145" s="27"/>
      <c r="VHQ145" s="15"/>
      <c r="VHR145" s="27"/>
      <c r="VHS145" s="15"/>
      <c r="VHT145" s="27"/>
      <c r="VHU145" s="15"/>
      <c r="VHV145" s="27"/>
      <c r="VHW145" s="15"/>
      <c r="VHX145" s="27"/>
      <c r="VHY145" s="15"/>
      <c r="VHZ145" s="27"/>
      <c r="VIA145" s="15"/>
      <c r="VIB145" s="27"/>
      <c r="VIC145" s="15"/>
      <c r="VID145" s="27"/>
      <c r="VIE145" s="15"/>
      <c r="VIF145" s="27"/>
      <c r="VIG145" s="15"/>
      <c r="VIH145" s="27"/>
      <c r="VII145" s="15"/>
      <c r="VIJ145" s="27"/>
      <c r="VIK145" s="15"/>
      <c r="VIL145" s="27"/>
      <c r="VIM145" s="15"/>
      <c r="VIN145" s="27"/>
      <c r="VIO145" s="15"/>
      <c r="VIP145" s="27"/>
      <c r="VIQ145" s="15"/>
      <c r="VIR145" s="27"/>
      <c r="VIS145" s="15"/>
      <c r="VIT145" s="27"/>
      <c r="VIU145" s="15"/>
      <c r="VIV145" s="27"/>
      <c r="VIW145" s="15"/>
      <c r="VIX145" s="27"/>
      <c r="VIY145" s="15"/>
      <c r="VIZ145" s="27"/>
      <c r="VJA145" s="15"/>
      <c r="VJB145" s="27"/>
      <c r="VJC145" s="15"/>
      <c r="VJD145" s="27"/>
      <c r="VJE145" s="15"/>
      <c r="VJF145" s="27"/>
      <c r="VJG145" s="15"/>
      <c r="VJH145" s="27"/>
      <c r="VJI145" s="15"/>
      <c r="VJJ145" s="27"/>
      <c r="VJK145" s="15"/>
      <c r="VJL145" s="27"/>
      <c r="VJM145" s="15"/>
      <c r="VJN145" s="27"/>
      <c r="VJO145" s="15"/>
      <c r="VJP145" s="27"/>
      <c r="VJQ145" s="15"/>
      <c r="VJR145" s="27"/>
      <c r="VJS145" s="15"/>
      <c r="VJT145" s="27"/>
      <c r="VJU145" s="15"/>
      <c r="VJV145" s="27"/>
      <c r="VJW145" s="15"/>
      <c r="VJX145" s="27"/>
      <c r="VJY145" s="15"/>
      <c r="VJZ145" s="27"/>
      <c r="VKA145" s="15"/>
      <c r="VKB145" s="27"/>
      <c r="VKC145" s="15"/>
      <c r="VKD145" s="27"/>
      <c r="VKE145" s="15"/>
      <c r="VKF145" s="27"/>
      <c r="VKG145" s="15"/>
      <c r="VKH145" s="27"/>
      <c r="VKI145" s="15"/>
      <c r="VKJ145" s="27"/>
      <c r="VKK145" s="15"/>
      <c r="VKL145" s="27"/>
      <c r="VKM145" s="15"/>
      <c r="VKN145" s="27"/>
      <c r="VKO145" s="15"/>
      <c r="VKP145" s="27"/>
      <c r="VKQ145" s="15"/>
      <c r="VKR145" s="27"/>
      <c r="VKS145" s="15"/>
      <c r="VKT145" s="27"/>
      <c r="VKU145" s="15"/>
      <c r="VKV145" s="27"/>
      <c r="VKW145" s="15"/>
      <c r="VKX145" s="27"/>
      <c r="VKY145" s="15"/>
      <c r="VKZ145" s="27"/>
      <c r="VLA145" s="15"/>
      <c r="VLB145" s="27"/>
      <c r="VLC145" s="15"/>
      <c r="VLD145" s="27"/>
      <c r="VLE145" s="15"/>
      <c r="VLF145" s="27"/>
      <c r="VLG145" s="15"/>
      <c r="VLH145" s="27"/>
      <c r="VLI145" s="15"/>
      <c r="VLJ145" s="27"/>
      <c r="VLK145" s="15"/>
      <c r="VLL145" s="27"/>
      <c r="VLM145" s="15"/>
      <c r="VLN145" s="27"/>
      <c r="VLO145" s="15"/>
      <c r="VLP145" s="27"/>
      <c r="VLQ145" s="15"/>
      <c r="VLR145" s="27"/>
      <c r="VLS145" s="15"/>
      <c r="VLT145" s="27"/>
      <c r="VLU145" s="15"/>
      <c r="VLV145" s="27"/>
      <c r="VLW145" s="15"/>
      <c r="VLX145" s="27"/>
      <c r="VLY145" s="15"/>
      <c r="VLZ145" s="27"/>
      <c r="VMA145" s="15"/>
      <c r="VMB145" s="27"/>
      <c r="VMC145" s="15"/>
      <c r="VMD145" s="27"/>
      <c r="VME145" s="15"/>
      <c r="VMF145" s="27"/>
      <c r="VMG145" s="15"/>
      <c r="VMH145" s="27"/>
      <c r="VMI145" s="15"/>
      <c r="VMJ145" s="27"/>
      <c r="VMK145" s="15"/>
      <c r="VML145" s="27"/>
      <c r="VMM145" s="15"/>
      <c r="VMN145" s="27"/>
      <c r="VMO145" s="15"/>
      <c r="VMP145" s="27"/>
      <c r="VMQ145" s="15"/>
      <c r="VMR145" s="27"/>
      <c r="VMS145" s="15"/>
      <c r="VMT145" s="27"/>
      <c r="VMU145" s="15"/>
      <c r="VMV145" s="27"/>
      <c r="VMW145" s="15"/>
      <c r="VMX145" s="27"/>
      <c r="VMY145" s="15"/>
      <c r="VMZ145" s="27"/>
      <c r="VNA145" s="15"/>
      <c r="VNB145" s="27"/>
      <c r="VNC145" s="15"/>
      <c r="VND145" s="27"/>
      <c r="VNE145" s="15"/>
      <c r="VNF145" s="27"/>
      <c r="VNG145" s="15"/>
      <c r="VNH145" s="27"/>
      <c r="VNI145" s="15"/>
      <c r="VNJ145" s="27"/>
      <c r="VNK145" s="15"/>
      <c r="VNL145" s="27"/>
      <c r="VNM145" s="15"/>
      <c r="VNN145" s="27"/>
      <c r="VNO145" s="15"/>
      <c r="VNP145" s="27"/>
      <c r="VNQ145" s="15"/>
      <c r="VNR145" s="27"/>
      <c r="VNS145" s="15"/>
      <c r="VNT145" s="27"/>
      <c r="VNU145" s="15"/>
      <c r="VNV145" s="27"/>
      <c r="VNW145" s="15"/>
      <c r="VNX145" s="27"/>
      <c r="VNY145" s="15"/>
      <c r="VNZ145" s="27"/>
      <c r="VOA145" s="15"/>
      <c r="VOB145" s="27"/>
      <c r="VOC145" s="15"/>
      <c r="VOD145" s="27"/>
      <c r="VOE145" s="15"/>
      <c r="VOF145" s="27"/>
      <c r="VOG145" s="15"/>
      <c r="VOH145" s="27"/>
      <c r="VOI145" s="15"/>
      <c r="VOJ145" s="27"/>
      <c r="VOK145" s="15"/>
      <c r="VOL145" s="27"/>
      <c r="VOM145" s="15"/>
      <c r="VON145" s="27"/>
      <c r="VOO145" s="15"/>
      <c r="VOP145" s="27"/>
      <c r="VOQ145" s="15"/>
      <c r="VOR145" s="27"/>
      <c r="VOS145" s="15"/>
      <c r="VOT145" s="27"/>
      <c r="VOU145" s="15"/>
      <c r="VOV145" s="27"/>
      <c r="VOW145" s="15"/>
      <c r="VOX145" s="27"/>
      <c r="VOY145" s="15"/>
      <c r="VOZ145" s="27"/>
      <c r="VPA145" s="15"/>
      <c r="VPB145" s="27"/>
      <c r="VPC145" s="15"/>
      <c r="VPD145" s="27"/>
      <c r="VPE145" s="15"/>
      <c r="VPF145" s="27"/>
      <c r="VPG145" s="15"/>
      <c r="VPH145" s="27"/>
      <c r="VPI145" s="15"/>
      <c r="VPJ145" s="27"/>
      <c r="VPK145" s="15"/>
      <c r="VPL145" s="27"/>
      <c r="VPM145" s="15"/>
      <c r="VPN145" s="27"/>
      <c r="VPO145" s="15"/>
      <c r="VPP145" s="27"/>
      <c r="VPQ145" s="15"/>
      <c r="VPR145" s="27"/>
      <c r="VPS145" s="15"/>
      <c r="VPT145" s="27"/>
      <c r="VPU145" s="15"/>
      <c r="VPV145" s="27"/>
      <c r="VPW145" s="15"/>
      <c r="VPX145" s="27"/>
      <c r="VPY145" s="15"/>
      <c r="VPZ145" s="27"/>
      <c r="VQA145" s="15"/>
      <c r="VQB145" s="27"/>
      <c r="VQC145" s="15"/>
      <c r="VQD145" s="27"/>
      <c r="VQE145" s="15"/>
      <c r="VQF145" s="27"/>
      <c r="VQG145" s="15"/>
      <c r="VQH145" s="27"/>
      <c r="VQI145" s="15"/>
      <c r="VQJ145" s="27"/>
      <c r="VQK145" s="15"/>
      <c r="VQL145" s="27"/>
      <c r="VQM145" s="15"/>
      <c r="VQN145" s="27"/>
      <c r="VQO145" s="15"/>
      <c r="VQP145" s="27"/>
      <c r="VQQ145" s="15"/>
      <c r="VQR145" s="27"/>
      <c r="VQS145" s="15"/>
      <c r="VQT145" s="27"/>
      <c r="VQU145" s="15"/>
      <c r="VQV145" s="27"/>
      <c r="VQW145" s="15"/>
      <c r="VQX145" s="27"/>
      <c r="VQY145" s="15"/>
      <c r="VQZ145" s="27"/>
      <c r="VRA145" s="15"/>
      <c r="VRB145" s="27"/>
      <c r="VRC145" s="15"/>
      <c r="VRD145" s="27"/>
      <c r="VRE145" s="15"/>
      <c r="VRF145" s="27"/>
      <c r="VRG145" s="15"/>
      <c r="VRH145" s="27"/>
      <c r="VRI145" s="15"/>
      <c r="VRJ145" s="27"/>
      <c r="VRK145" s="15"/>
      <c r="VRL145" s="27"/>
      <c r="VRM145" s="15"/>
      <c r="VRN145" s="27"/>
      <c r="VRO145" s="15"/>
      <c r="VRP145" s="27"/>
      <c r="VRQ145" s="15"/>
      <c r="VRR145" s="27"/>
      <c r="VRS145" s="15"/>
      <c r="VRT145" s="27"/>
      <c r="VRU145" s="15"/>
      <c r="VRV145" s="27"/>
      <c r="VRW145" s="15"/>
      <c r="VRX145" s="27"/>
      <c r="VRY145" s="15"/>
      <c r="VRZ145" s="27"/>
      <c r="VSA145" s="15"/>
      <c r="VSB145" s="27"/>
      <c r="VSC145" s="15"/>
      <c r="VSD145" s="27"/>
      <c r="VSE145" s="15"/>
      <c r="VSF145" s="27"/>
      <c r="VSG145" s="15"/>
      <c r="VSH145" s="27"/>
      <c r="VSI145" s="15"/>
      <c r="VSJ145" s="27"/>
      <c r="VSK145" s="15"/>
      <c r="VSL145" s="27"/>
      <c r="VSM145" s="15"/>
      <c r="VSN145" s="27"/>
      <c r="VSO145" s="15"/>
      <c r="VSP145" s="27"/>
      <c r="VSQ145" s="15"/>
      <c r="VSR145" s="27"/>
      <c r="VSS145" s="15"/>
      <c r="VST145" s="27"/>
      <c r="VSU145" s="15"/>
      <c r="VSV145" s="27"/>
      <c r="VSW145" s="15"/>
      <c r="VSX145" s="27"/>
      <c r="VSY145" s="15"/>
      <c r="VSZ145" s="27"/>
      <c r="VTA145" s="15"/>
      <c r="VTB145" s="27"/>
      <c r="VTC145" s="15"/>
      <c r="VTD145" s="27"/>
      <c r="VTE145" s="15"/>
      <c r="VTF145" s="27"/>
      <c r="VTG145" s="15"/>
      <c r="VTH145" s="27"/>
      <c r="VTI145" s="15"/>
      <c r="VTJ145" s="27"/>
      <c r="VTK145" s="15"/>
      <c r="VTL145" s="27"/>
      <c r="VTM145" s="15"/>
      <c r="VTN145" s="27"/>
      <c r="VTO145" s="15"/>
      <c r="VTP145" s="27"/>
      <c r="VTQ145" s="15"/>
      <c r="VTR145" s="27"/>
      <c r="VTS145" s="15"/>
      <c r="VTT145" s="27"/>
      <c r="VTU145" s="15"/>
      <c r="VTV145" s="27"/>
      <c r="VTW145" s="15"/>
      <c r="VTX145" s="27"/>
      <c r="VTY145" s="15"/>
      <c r="VTZ145" s="27"/>
      <c r="VUA145" s="15"/>
      <c r="VUB145" s="27"/>
      <c r="VUC145" s="15"/>
      <c r="VUD145" s="27"/>
      <c r="VUE145" s="15"/>
      <c r="VUF145" s="27"/>
      <c r="VUG145" s="15"/>
      <c r="VUH145" s="27"/>
      <c r="VUI145" s="15"/>
      <c r="VUJ145" s="27"/>
      <c r="VUK145" s="15"/>
      <c r="VUL145" s="27"/>
      <c r="VUM145" s="15"/>
      <c r="VUN145" s="27"/>
      <c r="VUO145" s="15"/>
      <c r="VUP145" s="27"/>
      <c r="VUQ145" s="15"/>
      <c r="VUR145" s="27"/>
      <c r="VUS145" s="15"/>
      <c r="VUT145" s="27"/>
      <c r="VUU145" s="15"/>
      <c r="VUV145" s="27"/>
      <c r="VUW145" s="15"/>
      <c r="VUX145" s="27"/>
      <c r="VUY145" s="15"/>
      <c r="VUZ145" s="27"/>
      <c r="VVA145" s="15"/>
      <c r="VVB145" s="27"/>
      <c r="VVC145" s="15"/>
      <c r="VVD145" s="27"/>
      <c r="VVE145" s="15"/>
      <c r="VVF145" s="27"/>
      <c r="VVG145" s="15"/>
      <c r="VVH145" s="27"/>
      <c r="VVI145" s="15"/>
      <c r="VVJ145" s="27"/>
      <c r="VVK145" s="15"/>
      <c r="VVL145" s="27"/>
      <c r="VVM145" s="15"/>
      <c r="VVN145" s="27"/>
      <c r="VVO145" s="15"/>
      <c r="VVP145" s="27"/>
      <c r="VVQ145" s="15"/>
      <c r="VVR145" s="27"/>
      <c r="VVS145" s="15"/>
      <c r="VVT145" s="27"/>
      <c r="VVU145" s="15"/>
      <c r="VVV145" s="27"/>
      <c r="VVW145" s="15"/>
      <c r="VVX145" s="27"/>
      <c r="VVY145" s="15"/>
      <c r="VVZ145" s="27"/>
      <c r="VWA145" s="15"/>
      <c r="VWB145" s="27"/>
      <c r="VWC145" s="15"/>
      <c r="VWD145" s="27"/>
      <c r="VWE145" s="15"/>
      <c r="VWF145" s="27"/>
      <c r="VWG145" s="15"/>
      <c r="VWH145" s="27"/>
      <c r="VWI145" s="15"/>
      <c r="VWJ145" s="27"/>
      <c r="VWK145" s="15"/>
      <c r="VWL145" s="27"/>
      <c r="VWM145" s="15"/>
      <c r="VWN145" s="27"/>
      <c r="VWO145" s="15"/>
      <c r="VWP145" s="27"/>
      <c r="VWQ145" s="15"/>
      <c r="VWR145" s="27"/>
      <c r="VWS145" s="15"/>
      <c r="VWT145" s="27"/>
      <c r="VWU145" s="15"/>
      <c r="VWV145" s="27"/>
      <c r="VWW145" s="15"/>
      <c r="VWX145" s="27"/>
      <c r="VWY145" s="15"/>
      <c r="VWZ145" s="27"/>
      <c r="VXA145" s="15"/>
      <c r="VXB145" s="27"/>
      <c r="VXC145" s="15"/>
      <c r="VXD145" s="27"/>
      <c r="VXE145" s="15"/>
      <c r="VXF145" s="27"/>
      <c r="VXG145" s="15"/>
      <c r="VXH145" s="27"/>
      <c r="VXI145" s="15"/>
      <c r="VXJ145" s="27"/>
      <c r="VXK145" s="15"/>
      <c r="VXL145" s="27"/>
      <c r="VXM145" s="15"/>
      <c r="VXN145" s="27"/>
      <c r="VXO145" s="15"/>
      <c r="VXP145" s="27"/>
      <c r="VXQ145" s="15"/>
      <c r="VXR145" s="27"/>
      <c r="VXS145" s="15"/>
      <c r="VXT145" s="27"/>
      <c r="VXU145" s="15"/>
      <c r="VXV145" s="27"/>
      <c r="VXW145" s="15"/>
      <c r="VXX145" s="27"/>
      <c r="VXY145" s="15"/>
      <c r="VXZ145" s="27"/>
      <c r="VYA145" s="15"/>
      <c r="VYB145" s="27"/>
      <c r="VYC145" s="15"/>
      <c r="VYD145" s="27"/>
      <c r="VYE145" s="15"/>
      <c r="VYF145" s="27"/>
      <c r="VYG145" s="15"/>
      <c r="VYH145" s="27"/>
      <c r="VYI145" s="15"/>
      <c r="VYJ145" s="27"/>
      <c r="VYK145" s="15"/>
      <c r="VYL145" s="27"/>
      <c r="VYM145" s="15"/>
      <c r="VYN145" s="27"/>
      <c r="VYO145" s="15"/>
      <c r="VYP145" s="27"/>
      <c r="VYQ145" s="15"/>
      <c r="VYR145" s="27"/>
      <c r="VYS145" s="15"/>
      <c r="VYT145" s="27"/>
      <c r="VYU145" s="15"/>
      <c r="VYV145" s="27"/>
      <c r="VYW145" s="15"/>
      <c r="VYX145" s="27"/>
      <c r="VYY145" s="15"/>
      <c r="VYZ145" s="27"/>
      <c r="VZA145" s="15"/>
      <c r="VZB145" s="27"/>
      <c r="VZC145" s="15"/>
      <c r="VZD145" s="27"/>
      <c r="VZE145" s="15"/>
      <c r="VZF145" s="27"/>
      <c r="VZG145" s="15"/>
      <c r="VZH145" s="27"/>
      <c r="VZI145" s="15"/>
      <c r="VZJ145" s="27"/>
      <c r="VZK145" s="15"/>
      <c r="VZL145" s="27"/>
      <c r="VZM145" s="15"/>
      <c r="VZN145" s="27"/>
      <c r="VZO145" s="15"/>
      <c r="VZP145" s="27"/>
      <c r="VZQ145" s="15"/>
      <c r="VZR145" s="27"/>
      <c r="VZS145" s="15"/>
      <c r="VZT145" s="27"/>
      <c r="VZU145" s="15"/>
      <c r="VZV145" s="27"/>
      <c r="VZW145" s="15"/>
      <c r="VZX145" s="27"/>
      <c r="VZY145" s="15"/>
      <c r="VZZ145" s="27"/>
      <c r="WAA145" s="15"/>
      <c r="WAB145" s="27"/>
      <c r="WAC145" s="15"/>
      <c r="WAD145" s="27"/>
      <c r="WAE145" s="15"/>
      <c r="WAF145" s="27"/>
      <c r="WAG145" s="15"/>
      <c r="WAH145" s="27"/>
      <c r="WAI145" s="15"/>
      <c r="WAJ145" s="27"/>
      <c r="WAK145" s="15"/>
      <c r="WAL145" s="27"/>
      <c r="WAM145" s="15"/>
      <c r="WAN145" s="27"/>
      <c r="WAO145" s="15"/>
      <c r="WAP145" s="27"/>
      <c r="WAQ145" s="15"/>
      <c r="WAR145" s="27"/>
      <c r="WAS145" s="15"/>
      <c r="WAT145" s="27"/>
      <c r="WAU145" s="15"/>
      <c r="WAV145" s="27"/>
      <c r="WAW145" s="15"/>
      <c r="WAX145" s="27"/>
      <c r="WAY145" s="15"/>
      <c r="WAZ145" s="27"/>
      <c r="WBA145" s="15"/>
      <c r="WBB145" s="27"/>
      <c r="WBC145" s="15"/>
      <c r="WBD145" s="27"/>
      <c r="WBE145" s="15"/>
      <c r="WBF145" s="27"/>
      <c r="WBG145" s="15"/>
      <c r="WBH145" s="27"/>
      <c r="WBI145" s="15"/>
      <c r="WBJ145" s="27"/>
      <c r="WBK145" s="15"/>
      <c r="WBL145" s="27"/>
      <c r="WBM145" s="15"/>
      <c r="WBN145" s="27"/>
      <c r="WBO145" s="15"/>
      <c r="WBP145" s="27"/>
      <c r="WBQ145" s="15"/>
      <c r="WBR145" s="27"/>
      <c r="WBS145" s="15"/>
      <c r="WBT145" s="27"/>
      <c r="WBU145" s="15"/>
      <c r="WBV145" s="27"/>
      <c r="WBW145" s="15"/>
      <c r="WBX145" s="27"/>
      <c r="WBY145" s="15"/>
      <c r="WBZ145" s="27"/>
      <c r="WCA145" s="15"/>
      <c r="WCB145" s="27"/>
      <c r="WCC145" s="15"/>
      <c r="WCD145" s="27"/>
      <c r="WCE145" s="15"/>
      <c r="WCF145" s="27"/>
      <c r="WCG145" s="15"/>
      <c r="WCH145" s="27"/>
      <c r="WCI145" s="15"/>
      <c r="WCJ145" s="27"/>
      <c r="WCK145" s="15"/>
      <c r="WCL145" s="27"/>
      <c r="WCM145" s="15"/>
      <c r="WCN145" s="27"/>
      <c r="WCO145" s="15"/>
      <c r="WCP145" s="27"/>
      <c r="WCQ145" s="15"/>
      <c r="WCR145" s="27"/>
      <c r="WCS145" s="15"/>
      <c r="WCT145" s="27"/>
      <c r="WCU145" s="15"/>
      <c r="WCV145" s="27"/>
      <c r="WCW145" s="15"/>
      <c r="WCX145" s="27"/>
      <c r="WCY145" s="15"/>
      <c r="WCZ145" s="27"/>
      <c r="WDA145" s="15"/>
      <c r="WDB145" s="27"/>
      <c r="WDC145" s="15"/>
      <c r="WDD145" s="27"/>
      <c r="WDE145" s="15"/>
      <c r="WDF145" s="27"/>
      <c r="WDG145" s="15"/>
      <c r="WDH145" s="27"/>
      <c r="WDI145" s="15"/>
      <c r="WDJ145" s="27"/>
      <c r="WDK145" s="15"/>
      <c r="WDL145" s="27"/>
      <c r="WDM145" s="15"/>
      <c r="WDN145" s="27"/>
      <c r="WDO145" s="15"/>
      <c r="WDP145" s="27"/>
      <c r="WDQ145" s="15"/>
      <c r="WDR145" s="27"/>
      <c r="WDS145" s="15"/>
      <c r="WDT145" s="27"/>
      <c r="WDU145" s="15"/>
      <c r="WDV145" s="27"/>
      <c r="WDW145" s="15"/>
      <c r="WDX145" s="27"/>
      <c r="WDY145" s="15"/>
      <c r="WDZ145" s="27"/>
      <c r="WEA145" s="15"/>
      <c r="WEB145" s="27"/>
      <c r="WEC145" s="15"/>
      <c r="WED145" s="27"/>
      <c r="WEE145" s="15"/>
      <c r="WEF145" s="27"/>
      <c r="WEG145" s="15"/>
      <c r="WEH145" s="27"/>
      <c r="WEI145" s="15"/>
      <c r="WEJ145" s="27"/>
      <c r="WEK145" s="15"/>
      <c r="WEL145" s="27"/>
      <c r="WEM145" s="15"/>
      <c r="WEN145" s="27"/>
      <c r="WEO145" s="15"/>
      <c r="WEP145" s="27"/>
      <c r="WEQ145" s="15"/>
      <c r="WER145" s="27"/>
      <c r="WES145" s="15"/>
      <c r="WET145" s="27"/>
      <c r="WEU145" s="15"/>
      <c r="WEV145" s="27"/>
      <c r="WEW145" s="15"/>
      <c r="WEX145" s="27"/>
      <c r="WEY145" s="15"/>
      <c r="WEZ145" s="27"/>
      <c r="WFA145" s="15"/>
      <c r="WFB145" s="27"/>
      <c r="WFC145" s="15"/>
      <c r="WFD145" s="27"/>
      <c r="WFE145" s="15"/>
      <c r="WFF145" s="27"/>
      <c r="WFG145" s="15"/>
      <c r="WFH145" s="27"/>
      <c r="WFI145" s="15"/>
      <c r="WFJ145" s="27"/>
      <c r="WFK145" s="15"/>
      <c r="WFL145" s="27"/>
      <c r="WFM145" s="15"/>
      <c r="WFN145" s="27"/>
      <c r="WFO145" s="15"/>
      <c r="WFP145" s="27"/>
      <c r="WFQ145" s="15"/>
      <c r="WFR145" s="27"/>
      <c r="WFS145" s="15"/>
      <c r="WFT145" s="27"/>
      <c r="WFU145" s="15"/>
      <c r="WFV145" s="27"/>
      <c r="WFW145" s="15"/>
      <c r="WFX145" s="27"/>
      <c r="WFY145" s="15"/>
      <c r="WFZ145" s="27"/>
      <c r="WGA145" s="15"/>
      <c r="WGB145" s="27"/>
      <c r="WGC145" s="15"/>
      <c r="WGD145" s="27"/>
      <c r="WGE145" s="15"/>
      <c r="WGF145" s="27"/>
      <c r="WGG145" s="15"/>
      <c r="WGH145" s="27"/>
      <c r="WGI145" s="15"/>
      <c r="WGJ145" s="27"/>
      <c r="WGK145" s="15"/>
      <c r="WGL145" s="27"/>
      <c r="WGM145" s="15"/>
      <c r="WGN145" s="27"/>
      <c r="WGO145" s="15"/>
      <c r="WGP145" s="27"/>
      <c r="WGQ145" s="15"/>
      <c r="WGR145" s="27"/>
      <c r="WGS145" s="15"/>
      <c r="WGT145" s="27"/>
      <c r="WGU145" s="15"/>
      <c r="WGV145" s="27"/>
      <c r="WGW145" s="15"/>
      <c r="WGX145" s="27"/>
      <c r="WGY145" s="15"/>
      <c r="WGZ145" s="27"/>
      <c r="WHA145" s="15"/>
      <c r="WHB145" s="27"/>
      <c r="WHC145" s="15"/>
      <c r="WHD145" s="27"/>
      <c r="WHE145" s="15"/>
      <c r="WHF145" s="27"/>
      <c r="WHG145" s="15"/>
      <c r="WHH145" s="27"/>
      <c r="WHI145" s="15"/>
      <c r="WHJ145" s="27"/>
      <c r="WHK145" s="15"/>
      <c r="WHL145" s="27"/>
      <c r="WHM145" s="15"/>
      <c r="WHN145" s="27"/>
      <c r="WHO145" s="15"/>
      <c r="WHP145" s="27"/>
      <c r="WHQ145" s="15"/>
      <c r="WHR145" s="27"/>
      <c r="WHS145" s="15"/>
      <c r="WHT145" s="27"/>
      <c r="WHU145" s="15"/>
      <c r="WHV145" s="27"/>
      <c r="WHW145" s="15"/>
      <c r="WHX145" s="27"/>
      <c r="WHY145" s="15"/>
      <c r="WHZ145" s="27"/>
      <c r="WIA145" s="15"/>
      <c r="WIB145" s="27"/>
      <c r="WIC145" s="15"/>
      <c r="WID145" s="27"/>
      <c r="WIE145" s="15"/>
      <c r="WIF145" s="27"/>
      <c r="WIG145" s="15"/>
      <c r="WIH145" s="27"/>
      <c r="WII145" s="15"/>
      <c r="WIJ145" s="27"/>
      <c r="WIK145" s="15"/>
      <c r="WIL145" s="27"/>
      <c r="WIM145" s="15"/>
      <c r="WIN145" s="27"/>
      <c r="WIO145" s="15"/>
      <c r="WIP145" s="27"/>
      <c r="WIQ145" s="15"/>
      <c r="WIR145" s="27"/>
      <c r="WIS145" s="15"/>
      <c r="WIT145" s="27"/>
      <c r="WIU145" s="15"/>
      <c r="WIV145" s="27"/>
      <c r="WIW145" s="15"/>
      <c r="WIX145" s="27"/>
      <c r="WIY145" s="15"/>
      <c r="WIZ145" s="27"/>
      <c r="WJA145" s="15"/>
      <c r="WJB145" s="27"/>
      <c r="WJC145" s="15"/>
      <c r="WJD145" s="27"/>
      <c r="WJE145" s="15"/>
      <c r="WJF145" s="27"/>
      <c r="WJG145" s="15"/>
      <c r="WJH145" s="27"/>
      <c r="WJI145" s="15"/>
      <c r="WJJ145" s="27"/>
      <c r="WJK145" s="15"/>
      <c r="WJL145" s="27"/>
      <c r="WJM145" s="15"/>
      <c r="WJN145" s="27"/>
      <c r="WJO145" s="15"/>
      <c r="WJP145" s="27"/>
      <c r="WJQ145" s="15"/>
      <c r="WJR145" s="27"/>
      <c r="WJS145" s="15"/>
      <c r="WJT145" s="27"/>
      <c r="WJU145" s="15"/>
      <c r="WJV145" s="27"/>
      <c r="WJW145" s="15"/>
      <c r="WJX145" s="27"/>
      <c r="WJY145" s="15"/>
      <c r="WJZ145" s="27"/>
      <c r="WKA145" s="15"/>
      <c r="WKB145" s="27"/>
      <c r="WKC145" s="15"/>
      <c r="WKD145" s="27"/>
      <c r="WKE145" s="15"/>
      <c r="WKF145" s="27"/>
      <c r="WKG145" s="15"/>
      <c r="WKH145" s="27"/>
      <c r="WKI145" s="15"/>
      <c r="WKJ145" s="27"/>
      <c r="WKK145" s="15"/>
      <c r="WKL145" s="27"/>
      <c r="WKM145" s="15"/>
      <c r="WKN145" s="27"/>
      <c r="WKO145" s="15"/>
      <c r="WKP145" s="27"/>
      <c r="WKQ145" s="15"/>
      <c r="WKR145" s="27"/>
      <c r="WKS145" s="15"/>
      <c r="WKT145" s="27"/>
      <c r="WKU145" s="15"/>
      <c r="WKV145" s="27"/>
      <c r="WKW145" s="15"/>
      <c r="WKX145" s="27"/>
      <c r="WKY145" s="15"/>
      <c r="WKZ145" s="27"/>
      <c r="WLA145" s="15"/>
      <c r="WLB145" s="27"/>
      <c r="WLC145" s="15"/>
      <c r="WLD145" s="27"/>
      <c r="WLE145" s="15"/>
      <c r="WLF145" s="27"/>
      <c r="WLG145" s="15"/>
      <c r="WLH145" s="27"/>
      <c r="WLI145" s="15"/>
      <c r="WLJ145" s="27"/>
      <c r="WLK145" s="15"/>
      <c r="WLL145" s="27"/>
      <c r="WLM145" s="15"/>
      <c r="WLN145" s="27"/>
      <c r="WLO145" s="15"/>
      <c r="WLP145" s="27"/>
      <c r="WLQ145" s="15"/>
      <c r="WLR145" s="27"/>
      <c r="WLS145" s="15"/>
      <c r="WLT145" s="27"/>
      <c r="WLU145" s="15"/>
      <c r="WLV145" s="27"/>
      <c r="WLW145" s="15"/>
      <c r="WLX145" s="27"/>
      <c r="WLY145" s="15"/>
      <c r="WLZ145" s="27"/>
      <c r="WMA145" s="15"/>
      <c r="WMB145" s="27"/>
      <c r="WMC145" s="15"/>
      <c r="WMD145" s="27"/>
      <c r="WME145" s="15"/>
      <c r="WMF145" s="27"/>
      <c r="WMG145" s="15"/>
      <c r="WMH145" s="27"/>
      <c r="WMI145" s="15"/>
      <c r="WMJ145" s="27"/>
      <c r="WMK145" s="15"/>
      <c r="WML145" s="27"/>
      <c r="WMM145" s="15"/>
      <c r="WMN145" s="27"/>
      <c r="WMO145" s="15"/>
      <c r="WMP145" s="27"/>
      <c r="WMQ145" s="15"/>
      <c r="WMR145" s="27"/>
      <c r="WMS145" s="15"/>
      <c r="WMT145" s="27"/>
      <c r="WMU145" s="15"/>
      <c r="WMV145" s="27"/>
      <c r="WMW145" s="15"/>
      <c r="WMX145" s="27"/>
      <c r="WMY145" s="15"/>
      <c r="WMZ145" s="27"/>
      <c r="WNA145" s="15"/>
      <c r="WNB145" s="27"/>
      <c r="WNC145" s="15"/>
      <c r="WND145" s="27"/>
      <c r="WNE145" s="15"/>
      <c r="WNF145" s="27"/>
      <c r="WNG145" s="15"/>
      <c r="WNH145" s="27"/>
      <c r="WNI145" s="15"/>
      <c r="WNJ145" s="27"/>
      <c r="WNK145" s="15"/>
      <c r="WNL145" s="27"/>
      <c r="WNM145" s="15"/>
      <c r="WNN145" s="27"/>
      <c r="WNO145" s="15"/>
      <c r="WNP145" s="27"/>
      <c r="WNQ145" s="15"/>
      <c r="WNR145" s="27"/>
      <c r="WNS145" s="15"/>
      <c r="WNT145" s="27"/>
      <c r="WNU145" s="15"/>
      <c r="WNV145" s="27"/>
      <c r="WNW145" s="15"/>
      <c r="WNX145" s="27"/>
      <c r="WNY145" s="15"/>
      <c r="WNZ145" s="27"/>
      <c r="WOA145" s="15"/>
      <c r="WOB145" s="27"/>
      <c r="WOC145" s="15"/>
      <c r="WOD145" s="27"/>
      <c r="WOE145" s="15"/>
      <c r="WOF145" s="27"/>
      <c r="WOG145" s="15"/>
      <c r="WOH145" s="27"/>
      <c r="WOI145" s="15"/>
      <c r="WOJ145" s="27"/>
      <c r="WOK145" s="15"/>
      <c r="WOL145" s="27"/>
      <c r="WOM145" s="15"/>
      <c r="WON145" s="27"/>
      <c r="WOO145" s="15"/>
      <c r="WOP145" s="27"/>
      <c r="WOQ145" s="15"/>
      <c r="WOR145" s="27"/>
      <c r="WOS145" s="15"/>
      <c r="WOT145" s="27"/>
      <c r="WOU145" s="15"/>
      <c r="WOV145" s="27"/>
      <c r="WOW145" s="15"/>
      <c r="WOX145" s="27"/>
      <c r="WOY145" s="15"/>
      <c r="WOZ145" s="27"/>
      <c r="WPA145" s="15"/>
      <c r="WPB145" s="27"/>
      <c r="WPC145" s="15"/>
      <c r="WPD145" s="27"/>
      <c r="WPE145" s="15"/>
      <c r="WPF145" s="27"/>
      <c r="WPG145" s="15"/>
      <c r="WPH145" s="27"/>
      <c r="WPI145" s="15"/>
      <c r="WPJ145" s="27"/>
      <c r="WPK145" s="15"/>
      <c r="WPL145" s="27"/>
      <c r="WPM145" s="15"/>
      <c r="WPN145" s="27"/>
      <c r="WPO145" s="15"/>
      <c r="WPP145" s="27"/>
      <c r="WPQ145" s="15"/>
      <c r="WPR145" s="27"/>
      <c r="WPS145" s="15"/>
      <c r="WPT145" s="27"/>
      <c r="WPU145" s="15"/>
      <c r="WPV145" s="27"/>
      <c r="WPW145" s="15"/>
      <c r="WPX145" s="27"/>
      <c r="WPY145" s="15"/>
      <c r="WPZ145" s="27"/>
      <c r="WQA145" s="15"/>
      <c r="WQB145" s="27"/>
      <c r="WQC145" s="15"/>
      <c r="WQD145" s="27"/>
      <c r="WQE145" s="15"/>
      <c r="WQF145" s="27"/>
      <c r="WQG145" s="15"/>
      <c r="WQH145" s="27"/>
      <c r="WQI145" s="15"/>
      <c r="WQJ145" s="27"/>
      <c r="WQK145" s="15"/>
      <c r="WQL145" s="27"/>
      <c r="WQM145" s="15"/>
      <c r="WQN145" s="27"/>
      <c r="WQO145" s="15"/>
      <c r="WQP145" s="27"/>
      <c r="WQQ145" s="15"/>
      <c r="WQR145" s="27"/>
      <c r="WQS145" s="15"/>
      <c r="WQT145" s="27"/>
      <c r="WQU145" s="15"/>
      <c r="WQV145" s="27"/>
      <c r="WQW145" s="15"/>
      <c r="WQX145" s="27"/>
      <c r="WQY145" s="15"/>
      <c r="WQZ145" s="27"/>
      <c r="WRA145" s="15"/>
      <c r="WRB145" s="27"/>
      <c r="WRC145" s="15"/>
      <c r="WRD145" s="27"/>
      <c r="WRE145" s="15"/>
      <c r="WRF145" s="27"/>
      <c r="WRG145" s="15"/>
      <c r="WRH145" s="27"/>
      <c r="WRI145" s="15"/>
      <c r="WRJ145" s="27"/>
      <c r="WRK145" s="15"/>
      <c r="WRL145" s="27"/>
      <c r="WRM145" s="15"/>
      <c r="WRN145" s="27"/>
      <c r="WRO145" s="15"/>
      <c r="WRP145" s="27"/>
      <c r="WRQ145" s="15"/>
      <c r="WRR145" s="27"/>
      <c r="WRS145" s="15"/>
      <c r="WRT145" s="27"/>
      <c r="WRU145" s="15"/>
      <c r="WRV145" s="27"/>
      <c r="WRW145" s="15"/>
      <c r="WRX145" s="27"/>
      <c r="WRY145" s="15"/>
      <c r="WRZ145" s="27"/>
      <c r="WSA145" s="15"/>
      <c r="WSB145" s="27"/>
      <c r="WSC145" s="15"/>
      <c r="WSD145" s="27"/>
      <c r="WSE145" s="15"/>
      <c r="WSF145" s="27"/>
      <c r="WSG145" s="15"/>
      <c r="WSH145" s="27"/>
      <c r="WSI145" s="15"/>
      <c r="WSJ145" s="27"/>
      <c r="WSK145" s="15"/>
      <c r="WSL145" s="27"/>
      <c r="WSM145" s="15"/>
      <c r="WSN145" s="27"/>
      <c r="WSO145" s="15"/>
      <c r="WSP145" s="27"/>
      <c r="WSQ145" s="15"/>
      <c r="WSR145" s="27"/>
      <c r="WSS145" s="15"/>
      <c r="WST145" s="27"/>
      <c r="WSU145" s="15"/>
      <c r="WSV145" s="27"/>
      <c r="WSW145" s="15"/>
      <c r="WSX145" s="27"/>
      <c r="WSY145" s="15"/>
      <c r="WSZ145" s="27"/>
      <c r="WTA145" s="15"/>
      <c r="WTB145" s="27"/>
      <c r="WTC145" s="15"/>
      <c r="WTD145" s="27"/>
      <c r="WTE145" s="15"/>
      <c r="WTF145" s="27"/>
      <c r="WTG145" s="15"/>
      <c r="WTH145" s="27"/>
      <c r="WTI145" s="15"/>
      <c r="WTJ145" s="27"/>
      <c r="WTK145" s="15"/>
      <c r="WTL145" s="27"/>
      <c r="WTM145" s="15"/>
      <c r="WTN145" s="27"/>
      <c r="WTO145" s="15"/>
      <c r="WTP145" s="27"/>
      <c r="WTQ145" s="15"/>
      <c r="WTR145" s="27"/>
      <c r="WTS145" s="15"/>
      <c r="WTT145" s="27"/>
      <c r="WTU145" s="15"/>
      <c r="WTV145" s="27"/>
      <c r="WTW145" s="15"/>
      <c r="WTX145" s="27"/>
      <c r="WTY145" s="15"/>
      <c r="WTZ145" s="27"/>
      <c r="WUA145" s="15"/>
      <c r="WUB145" s="27"/>
      <c r="WUC145" s="15"/>
      <c r="WUD145" s="27"/>
      <c r="WUE145" s="15"/>
      <c r="WUF145" s="27"/>
      <c r="WUG145" s="15"/>
      <c r="WUH145" s="27"/>
      <c r="WUI145" s="15"/>
      <c r="WUJ145" s="27"/>
      <c r="WUK145" s="15"/>
      <c r="WUL145" s="27"/>
      <c r="WUM145" s="15"/>
      <c r="WUN145" s="27"/>
      <c r="WUO145" s="15"/>
      <c r="WUP145" s="27"/>
      <c r="WUQ145" s="15"/>
      <c r="WUR145" s="27"/>
      <c r="WUS145" s="15"/>
      <c r="WUT145" s="27"/>
      <c r="WUU145" s="15"/>
      <c r="WUV145" s="27"/>
      <c r="WUW145" s="15"/>
      <c r="WUX145" s="27"/>
      <c r="WUY145" s="15"/>
      <c r="WUZ145" s="27"/>
      <c r="WVA145" s="15"/>
      <c r="WVB145" s="27"/>
      <c r="WVC145" s="15"/>
      <c r="WVD145" s="27"/>
      <c r="WVE145" s="15"/>
      <c r="WVF145" s="27"/>
      <c r="WVG145" s="15"/>
      <c r="WVH145" s="27"/>
      <c r="WVI145" s="15"/>
      <c r="WVJ145" s="27"/>
      <c r="WVK145" s="15"/>
      <c r="WVL145" s="27"/>
      <c r="WVM145" s="15"/>
      <c r="WVN145" s="27"/>
      <c r="WVO145" s="15"/>
      <c r="WVP145" s="27"/>
      <c r="WVQ145" s="15"/>
      <c r="WVR145" s="27"/>
      <c r="WVS145" s="15"/>
      <c r="WVT145" s="27"/>
      <c r="WVU145" s="15"/>
      <c r="WVV145" s="27"/>
      <c r="WVW145" s="15"/>
      <c r="WVX145" s="27"/>
      <c r="WVY145" s="15"/>
      <c r="WVZ145" s="27"/>
      <c r="WWA145" s="15"/>
      <c r="WWB145" s="27"/>
      <c r="WWC145" s="15"/>
      <c r="WWD145" s="27"/>
      <c r="WWE145" s="15"/>
      <c r="WWF145" s="27"/>
      <c r="WWG145" s="15"/>
      <c r="WWH145" s="27"/>
      <c r="WWI145" s="15"/>
      <c r="WWJ145" s="27"/>
      <c r="WWK145" s="15"/>
      <c r="WWL145" s="27"/>
      <c r="WWM145" s="15"/>
      <c r="WWN145" s="27"/>
      <c r="WWO145" s="15"/>
      <c r="WWP145" s="27"/>
      <c r="WWQ145" s="15"/>
      <c r="WWR145" s="27"/>
      <c r="WWS145" s="15"/>
      <c r="WWT145" s="27"/>
      <c r="WWU145" s="15"/>
      <c r="WWV145" s="27"/>
      <c r="WWW145" s="15"/>
      <c r="WWX145" s="27"/>
      <c r="WWY145" s="15"/>
      <c r="WWZ145" s="27"/>
      <c r="WXA145" s="15"/>
      <c r="WXB145" s="27"/>
      <c r="WXC145" s="15"/>
      <c r="WXD145" s="27"/>
      <c r="WXE145" s="15"/>
      <c r="WXF145" s="27"/>
      <c r="WXG145" s="15"/>
      <c r="WXH145" s="27"/>
      <c r="WXI145" s="15"/>
      <c r="WXJ145" s="27"/>
      <c r="WXK145" s="15"/>
      <c r="WXL145" s="27"/>
      <c r="WXM145" s="15"/>
      <c r="WXN145" s="27"/>
      <c r="WXO145" s="15"/>
      <c r="WXP145" s="27"/>
      <c r="WXQ145" s="15"/>
      <c r="WXR145" s="27"/>
      <c r="WXS145" s="15"/>
      <c r="WXT145" s="27"/>
      <c r="WXU145" s="15"/>
      <c r="WXV145" s="27"/>
      <c r="WXW145" s="15"/>
      <c r="WXX145" s="27"/>
      <c r="WXY145" s="15"/>
      <c r="WXZ145" s="27"/>
      <c r="WYA145" s="15"/>
      <c r="WYB145" s="27"/>
      <c r="WYC145" s="15"/>
      <c r="WYD145" s="27"/>
      <c r="WYE145" s="15"/>
      <c r="WYF145" s="27"/>
      <c r="WYG145" s="15"/>
      <c r="WYH145" s="27"/>
      <c r="WYI145" s="15"/>
      <c r="WYJ145" s="27"/>
      <c r="WYK145" s="15"/>
      <c r="WYL145" s="27"/>
      <c r="WYM145" s="15"/>
      <c r="WYN145" s="27"/>
      <c r="WYO145" s="15"/>
      <c r="WYP145" s="27"/>
      <c r="WYQ145" s="15"/>
      <c r="WYR145" s="27"/>
      <c r="WYS145" s="15"/>
      <c r="WYT145" s="27"/>
      <c r="WYU145" s="15"/>
      <c r="WYV145" s="27"/>
      <c r="WYW145" s="15"/>
      <c r="WYX145" s="27"/>
      <c r="WYY145" s="15"/>
      <c r="WYZ145" s="27"/>
      <c r="WZA145" s="15"/>
      <c r="WZB145" s="27"/>
      <c r="WZC145" s="15"/>
      <c r="WZD145" s="27"/>
      <c r="WZE145" s="15"/>
      <c r="WZF145" s="27"/>
      <c r="WZG145" s="15"/>
      <c r="WZH145" s="27"/>
      <c r="WZI145" s="15"/>
      <c r="WZJ145" s="27"/>
      <c r="WZK145" s="15"/>
      <c r="WZL145" s="27"/>
      <c r="WZM145" s="15"/>
      <c r="WZN145" s="27"/>
      <c r="WZO145" s="15"/>
      <c r="WZP145" s="27"/>
      <c r="WZQ145" s="15"/>
      <c r="WZR145" s="27"/>
      <c r="WZS145" s="15"/>
      <c r="WZT145" s="27"/>
      <c r="WZU145" s="15"/>
      <c r="WZV145" s="27"/>
      <c r="WZW145" s="15"/>
      <c r="WZX145" s="27"/>
      <c r="WZY145" s="15"/>
      <c r="WZZ145" s="27"/>
      <c r="XAA145" s="15"/>
      <c r="XAB145" s="27"/>
      <c r="XAC145" s="15"/>
      <c r="XAD145" s="27"/>
      <c r="XAE145" s="15"/>
      <c r="XAF145" s="27"/>
      <c r="XAG145" s="15"/>
      <c r="XAH145" s="27"/>
      <c r="XAI145" s="15"/>
      <c r="XAJ145" s="27"/>
      <c r="XAK145" s="15"/>
      <c r="XAL145" s="27"/>
      <c r="XAM145" s="15"/>
      <c r="XAN145" s="27"/>
      <c r="XAO145" s="15"/>
      <c r="XAP145" s="27"/>
      <c r="XAQ145" s="15"/>
      <c r="XAR145" s="27"/>
      <c r="XAS145" s="15"/>
      <c r="XAT145" s="27"/>
      <c r="XAU145" s="15"/>
      <c r="XAV145" s="27"/>
      <c r="XAW145" s="15"/>
      <c r="XAX145" s="27"/>
      <c r="XAY145" s="15"/>
      <c r="XAZ145" s="27"/>
      <c r="XBA145" s="15"/>
      <c r="XBB145" s="27"/>
      <c r="XBC145" s="15"/>
      <c r="XBD145" s="27"/>
      <c r="XBE145" s="15"/>
      <c r="XBF145" s="27"/>
      <c r="XBG145" s="15"/>
      <c r="XBH145" s="27"/>
      <c r="XBI145" s="15"/>
      <c r="XBJ145" s="27"/>
      <c r="XBK145" s="15"/>
      <c r="XBL145" s="27"/>
      <c r="XBM145" s="15"/>
      <c r="XBN145" s="27"/>
      <c r="XBO145" s="15"/>
      <c r="XBP145" s="27"/>
      <c r="XBQ145" s="15"/>
      <c r="XBR145" s="27"/>
      <c r="XBS145" s="15"/>
      <c r="XBT145" s="27"/>
      <c r="XBU145" s="15"/>
      <c r="XBV145" s="27"/>
      <c r="XBW145" s="15"/>
      <c r="XBX145" s="27"/>
      <c r="XBY145" s="15"/>
      <c r="XBZ145" s="27"/>
      <c r="XCA145" s="15"/>
      <c r="XCB145" s="27"/>
      <c r="XCC145" s="15"/>
      <c r="XCD145" s="27"/>
      <c r="XCE145" s="15"/>
      <c r="XCF145" s="27"/>
      <c r="XCG145" s="15"/>
      <c r="XCH145" s="27"/>
      <c r="XCI145" s="15"/>
      <c r="XCJ145" s="27"/>
      <c r="XCK145" s="15"/>
      <c r="XCL145" s="27"/>
      <c r="XCM145" s="15"/>
      <c r="XCN145" s="27"/>
      <c r="XCO145" s="15"/>
      <c r="XCP145" s="27"/>
      <c r="XCQ145" s="15"/>
      <c r="XCR145" s="27"/>
      <c r="XCS145" s="15"/>
      <c r="XCT145" s="27"/>
      <c r="XCU145" s="15"/>
      <c r="XCV145" s="27"/>
      <c r="XCW145" s="15"/>
      <c r="XCX145" s="27"/>
      <c r="XCY145" s="15"/>
      <c r="XCZ145" s="27"/>
      <c r="XDA145" s="15"/>
      <c r="XDB145" s="27"/>
      <c r="XDC145" s="15"/>
      <c r="XDD145" s="27"/>
      <c r="XDE145" s="15"/>
      <c r="XDF145" s="27"/>
      <c r="XDG145" s="15"/>
      <c r="XDH145" s="27"/>
      <c r="XDI145" s="15"/>
      <c r="XDJ145" s="27"/>
      <c r="XDK145" s="15"/>
      <c r="XDL145" s="27"/>
      <c r="XDM145" s="15"/>
      <c r="XDN145" s="27"/>
      <c r="XDO145" s="15"/>
      <c r="XDP145" s="27"/>
      <c r="XDQ145" s="15"/>
      <c r="XDR145" s="27"/>
      <c r="XDS145" s="15"/>
      <c r="XDT145" s="27"/>
      <c r="XDU145" s="15"/>
      <c r="XDV145" s="27"/>
      <c r="XDW145" s="15"/>
      <c r="XDX145" s="27"/>
      <c r="XDY145" s="15"/>
      <c r="XDZ145" s="27"/>
      <c r="XEA145" s="15"/>
      <c r="XEB145" s="27"/>
      <c r="XEC145" s="15"/>
      <c r="XED145" s="27"/>
      <c r="XEE145" s="15"/>
      <c r="XEF145" s="27"/>
      <c r="XEG145" s="15"/>
      <c r="XEH145" s="27"/>
      <c r="XEI145" s="15"/>
      <c r="XEJ145" s="27"/>
      <c r="XEK145" s="15"/>
      <c r="XEL145" s="27"/>
      <c r="XEM145" s="15"/>
      <c r="XEN145" s="27"/>
      <c r="XEO145" s="15"/>
      <c r="XEP145" s="27"/>
      <c r="XEQ145" s="15"/>
      <c r="XER145" s="27"/>
      <c r="XES145" s="15"/>
      <c r="XET145" s="27"/>
      <c r="XEU145" s="15"/>
      <c r="XEV145" s="27"/>
      <c r="XEW145" s="15"/>
      <c r="XEX145" s="27"/>
      <c r="XEY145" s="15"/>
      <c r="XEZ145" s="27"/>
      <c r="XFA145" s="15"/>
      <c r="XFB145" s="27"/>
      <c r="XFC145" s="15"/>
      <c r="XFD145" s="27"/>
    </row>
    <row r="146" spans="1:16384" ht="18" customHeight="1" outlineLevel="1" x14ac:dyDescent="0.35">
      <c r="A146" s="15"/>
      <c r="B146" s="27"/>
      <c r="C146" s="15"/>
      <c r="D146" s="27"/>
      <c r="E146" s="15"/>
      <c r="F146" s="27"/>
      <c r="G146" s="15"/>
      <c r="H146" s="27"/>
      <c r="I146" s="15"/>
      <c r="J146" s="27"/>
      <c r="K146" s="15"/>
      <c r="L146" s="27"/>
      <c r="M146" s="15"/>
      <c r="N146" s="27"/>
      <c r="O146" s="15"/>
      <c r="P146" s="27"/>
      <c r="Q146" s="15"/>
      <c r="R146" s="27"/>
      <c r="S146" s="15"/>
      <c r="T146" s="27"/>
      <c r="U146" s="15"/>
      <c r="V146" s="27"/>
      <c r="W146" s="15"/>
      <c r="X146" s="27"/>
      <c r="Y146" s="15"/>
      <c r="Z146" s="27"/>
      <c r="AA146" s="15"/>
      <c r="AB146" s="27"/>
      <c r="AC146" s="15"/>
      <c r="AD146" s="27"/>
      <c r="AE146" s="15"/>
      <c r="AF146" s="27"/>
      <c r="AG146" s="15"/>
      <c r="AH146" s="27"/>
      <c r="AI146" s="15"/>
      <c r="AJ146" s="27"/>
      <c r="AK146" s="15"/>
      <c r="AL146" s="27"/>
      <c r="AM146" s="15"/>
      <c r="AN146" s="27"/>
      <c r="AO146" s="15"/>
      <c r="AP146" s="27"/>
      <c r="AQ146" s="15"/>
      <c r="AR146" s="27"/>
      <c r="AS146" s="15"/>
      <c r="AT146" s="27"/>
      <c r="AU146" s="15"/>
      <c r="AV146" s="27"/>
      <c r="AW146" s="15"/>
      <c r="AX146" s="27"/>
      <c r="AY146" s="15"/>
      <c r="AZ146" s="27"/>
      <c r="BA146" s="15"/>
      <c r="BB146" s="27"/>
      <c r="BC146" s="15"/>
      <c r="BD146" s="27" t="s">
        <v>36</v>
      </c>
      <c r="BE146" s="15" t="s">
        <v>16</v>
      </c>
      <c r="BF146" s="27" t="s">
        <v>36</v>
      </c>
      <c r="BG146" s="15" t="s">
        <v>16</v>
      </c>
      <c r="BH146" s="27" t="s">
        <v>36</v>
      </c>
      <c r="BI146" s="15" t="s">
        <v>16</v>
      </c>
      <c r="BJ146" s="27" t="s">
        <v>36</v>
      </c>
      <c r="BK146" s="15" t="s">
        <v>16</v>
      </c>
      <c r="BL146" s="27" t="s">
        <v>36</v>
      </c>
      <c r="BM146" s="15" t="s">
        <v>16</v>
      </c>
      <c r="BN146" s="27" t="s">
        <v>36</v>
      </c>
      <c r="BO146" s="15" t="s">
        <v>16</v>
      </c>
      <c r="BP146" s="27" t="s">
        <v>36</v>
      </c>
      <c r="BQ146" s="15" t="s">
        <v>16</v>
      </c>
      <c r="BR146" s="27" t="s">
        <v>36</v>
      </c>
      <c r="BS146" s="15" t="s">
        <v>16</v>
      </c>
      <c r="BT146" s="27" t="s">
        <v>36</v>
      </c>
      <c r="BU146" s="15" t="s">
        <v>16</v>
      </c>
      <c r="BV146" s="27" t="s">
        <v>36</v>
      </c>
      <c r="BW146" s="15" t="s">
        <v>16</v>
      </c>
      <c r="BX146" s="27" t="s">
        <v>36</v>
      </c>
      <c r="BY146" s="15" t="s">
        <v>16</v>
      </c>
      <c r="BZ146" s="27" t="s">
        <v>36</v>
      </c>
      <c r="CA146" s="15" t="s">
        <v>16</v>
      </c>
      <c r="CB146" s="27" t="s">
        <v>36</v>
      </c>
      <c r="CC146" s="15" t="s">
        <v>16</v>
      </c>
      <c r="CD146" s="27" t="s">
        <v>36</v>
      </c>
      <c r="CE146" s="15" t="s">
        <v>16</v>
      </c>
      <c r="CF146" s="27" t="s">
        <v>36</v>
      </c>
      <c r="CG146" s="15" t="s">
        <v>16</v>
      </c>
      <c r="CH146" s="27" t="s">
        <v>36</v>
      </c>
      <c r="CI146" s="15" t="s">
        <v>16</v>
      </c>
      <c r="CJ146" s="27" t="s">
        <v>36</v>
      </c>
      <c r="CK146" s="15" t="s">
        <v>16</v>
      </c>
      <c r="CL146" s="27" t="s">
        <v>36</v>
      </c>
      <c r="CM146" s="15" t="s">
        <v>16</v>
      </c>
      <c r="CN146" s="27" t="s">
        <v>36</v>
      </c>
      <c r="CO146" s="15" t="s">
        <v>16</v>
      </c>
      <c r="CP146" s="27" t="s">
        <v>36</v>
      </c>
      <c r="CQ146" s="15" t="s">
        <v>16</v>
      </c>
      <c r="CR146" s="27" t="s">
        <v>36</v>
      </c>
      <c r="CS146" s="15" t="s">
        <v>16</v>
      </c>
      <c r="CT146" s="27" t="s">
        <v>36</v>
      </c>
      <c r="CU146" s="15" t="s">
        <v>16</v>
      </c>
      <c r="CV146" s="27" t="s">
        <v>36</v>
      </c>
      <c r="CW146" s="15" t="s">
        <v>16</v>
      </c>
      <c r="CX146" s="27" t="s">
        <v>36</v>
      </c>
      <c r="CY146" s="15" t="s">
        <v>16</v>
      </c>
      <c r="CZ146" s="27" t="s">
        <v>36</v>
      </c>
      <c r="DA146" s="15" t="s">
        <v>16</v>
      </c>
      <c r="DB146" s="27" t="s">
        <v>36</v>
      </c>
      <c r="DC146" s="15" t="s">
        <v>16</v>
      </c>
      <c r="DD146" s="27" t="s">
        <v>36</v>
      </c>
      <c r="DE146" s="15" t="s">
        <v>16</v>
      </c>
      <c r="DF146" s="27" t="s">
        <v>36</v>
      </c>
      <c r="DG146" s="15" t="s">
        <v>16</v>
      </c>
      <c r="DH146" s="27" t="s">
        <v>36</v>
      </c>
      <c r="DI146" s="15" t="s">
        <v>16</v>
      </c>
      <c r="DJ146" s="27" t="s">
        <v>36</v>
      </c>
      <c r="DK146" s="15" t="s">
        <v>16</v>
      </c>
      <c r="DL146" s="27" t="s">
        <v>36</v>
      </c>
      <c r="DM146" s="15" t="s">
        <v>16</v>
      </c>
      <c r="DN146" s="27" t="s">
        <v>36</v>
      </c>
      <c r="DO146" s="15" t="s">
        <v>16</v>
      </c>
      <c r="DP146" s="27" t="s">
        <v>36</v>
      </c>
      <c r="DQ146" s="15" t="s">
        <v>16</v>
      </c>
      <c r="DR146" s="27" t="s">
        <v>36</v>
      </c>
      <c r="DS146" s="15" t="s">
        <v>16</v>
      </c>
      <c r="DT146" s="27" t="s">
        <v>36</v>
      </c>
      <c r="DU146" s="15" t="s">
        <v>16</v>
      </c>
      <c r="DV146" s="27" t="s">
        <v>36</v>
      </c>
      <c r="DW146" s="15" t="s">
        <v>16</v>
      </c>
      <c r="DX146" s="27" t="s">
        <v>36</v>
      </c>
      <c r="DY146" s="15" t="s">
        <v>16</v>
      </c>
      <c r="DZ146" s="27" t="s">
        <v>36</v>
      </c>
      <c r="EA146" s="15" t="s">
        <v>16</v>
      </c>
      <c r="EB146" s="27" t="s">
        <v>36</v>
      </c>
      <c r="EC146" s="15" t="s">
        <v>16</v>
      </c>
      <c r="ED146" s="27" t="s">
        <v>36</v>
      </c>
      <c r="EE146" s="15" t="s">
        <v>16</v>
      </c>
      <c r="EF146" s="27" t="s">
        <v>36</v>
      </c>
      <c r="EG146" s="15" t="s">
        <v>16</v>
      </c>
      <c r="EH146" s="27" t="s">
        <v>36</v>
      </c>
      <c r="EI146" s="15" t="s">
        <v>16</v>
      </c>
      <c r="EJ146" s="27" t="s">
        <v>36</v>
      </c>
      <c r="EK146" s="15" t="s">
        <v>16</v>
      </c>
      <c r="EL146" s="27" t="s">
        <v>36</v>
      </c>
      <c r="EM146" s="15" t="s">
        <v>16</v>
      </c>
      <c r="EN146" s="27" t="s">
        <v>36</v>
      </c>
      <c r="EO146" s="15" t="s">
        <v>16</v>
      </c>
      <c r="EP146" s="27" t="s">
        <v>36</v>
      </c>
      <c r="EQ146" s="15" t="s">
        <v>16</v>
      </c>
      <c r="ER146" s="27" t="s">
        <v>36</v>
      </c>
      <c r="ES146" s="15" t="s">
        <v>16</v>
      </c>
      <c r="ET146" s="27" t="s">
        <v>36</v>
      </c>
      <c r="EU146" s="15" t="s">
        <v>16</v>
      </c>
      <c r="EV146" s="27" t="s">
        <v>36</v>
      </c>
      <c r="EW146" s="15" t="s">
        <v>16</v>
      </c>
      <c r="EX146" s="27" t="s">
        <v>36</v>
      </c>
      <c r="EY146" s="15" t="s">
        <v>16</v>
      </c>
      <c r="EZ146" s="27" t="s">
        <v>36</v>
      </c>
      <c r="FA146" s="15" t="s">
        <v>16</v>
      </c>
      <c r="FB146" s="27" t="s">
        <v>36</v>
      </c>
      <c r="FC146" s="15" t="s">
        <v>16</v>
      </c>
      <c r="FD146" s="27" t="s">
        <v>36</v>
      </c>
      <c r="FE146" s="15" t="s">
        <v>16</v>
      </c>
      <c r="FF146" s="27" t="s">
        <v>36</v>
      </c>
      <c r="FG146" s="15" t="s">
        <v>16</v>
      </c>
      <c r="FH146" s="27" t="s">
        <v>36</v>
      </c>
      <c r="FI146" s="15" t="s">
        <v>16</v>
      </c>
      <c r="FJ146" s="27" t="s">
        <v>36</v>
      </c>
      <c r="FK146" s="15" t="s">
        <v>16</v>
      </c>
      <c r="FL146" s="27" t="s">
        <v>36</v>
      </c>
      <c r="FM146" s="15" t="s">
        <v>16</v>
      </c>
      <c r="FN146" s="27" t="s">
        <v>36</v>
      </c>
      <c r="FO146" s="15" t="s">
        <v>16</v>
      </c>
      <c r="FP146" s="27" t="s">
        <v>36</v>
      </c>
      <c r="FQ146" s="15" t="s">
        <v>16</v>
      </c>
      <c r="FR146" s="27" t="s">
        <v>36</v>
      </c>
      <c r="FS146" s="15" t="s">
        <v>16</v>
      </c>
      <c r="FT146" s="27" t="s">
        <v>36</v>
      </c>
      <c r="FU146" s="15" t="s">
        <v>16</v>
      </c>
      <c r="FV146" s="27" t="s">
        <v>36</v>
      </c>
      <c r="FW146" s="15" t="s">
        <v>16</v>
      </c>
      <c r="FX146" s="27" t="s">
        <v>36</v>
      </c>
      <c r="FY146" s="15" t="s">
        <v>16</v>
      </c>
      <c r="FZ146" s="27" t="s">
        <v>36</v>
      </c>
      <c r="GA146" s="15" t="s">
        <v>16</v>
      </c>
      <c r="GB146" s="27" t="s">
        <v>36</v>
      </c>
      <c r="GC146" s="15" t="s">
        <v>16</v>
      </c>
      <c r="GD146" s="27" t="s">
        <v>36</v>
      </c>
      <c r="GE146" s="15" t="s">
        <v>16</v>
      </c>
      <c r="GF146" s="27" t="s">
        <v>36</v>
      </c>
      <c r="GG146" s="15" t="s">
        <v>16</v>
      </c>
      <c r="GH146" s="27" t="s">
        <v>36</v>
      </c>
      <c r="GI146" s="15" t="s">
        <v>16</v>
      </c>
      <c r="GJ146" s="27" t="s">
        <v>36</v>
      </c>
      <c r="GK146" s="15" t="s">
        <v>16</v>
      </c>
      <c r="GL146" s="27" t="s">
        <v>36</v>
      </c>
      <c r="GM146" s="15" t="s">
        <v>16</v>
      </c>
      <c r="GN146" s="27" t="s">
        <v>36</v>
      </c>
      <c r="GO146" s="15" t="s">
        <v>16</v>
      </c>
      <c r="GP146" s="27" t="s">
        <v>36</v>
      </c>
      <c r="GQ146" s="15" t="s">
        <v>16</v>
      </c>
      <c r="GR146" s="27" t="s">
        <v>36</v>
      </c>
      <c r="GS146" s="15" t="s">
        <v>16</v>
      </c>
      <c r="GT146" s="27" t="s">
        <v>36</v>
      </c>
      <c r="GU146" s="15" t="s">
        <v>16</v>
      </c>
      <c r="GV146" s="27" t="s">
        <v>36</v>
      </c>
      <c r="GW146" s="15" t="s">
        <v>16</v>
      </c>
      <c r="GX146" s="27" t="s">
        <v>36</v>
      </c>
      <c r="GY146" s="15" t="s">
        <v>16</v>
      </c>
      <c r="GZ146" s="27" t="s">
        <v>36</v>
      </c>
      <c r="HA146" s="15" t="s">
        <v>16</v>
      </c>
      <c r="HB146" s="27" t="s">
        <v>36</v>
      </c>
      <c r="HC146" s="15" t="s">
        <v>16</v>
      </c>
      <c r="HD146" s="27" t="s">
        <v>36</v>
      </c>
      <c r="HE146" s="15" t="s">
        <v>16</v>
      </c>
      <c r="HF146" s="27" t="s">
        <v>36</v>
      </c>
      <c r="HG146" s="15" t="s">
        <v>16</v>
      </c>
      <c r="HH146" s="27" t="s">
        <v>36</v>
      </c>
      <c r="HI146" s="15" t="s">
        <v>16</v>
      </c>
      <c r="HJ146" s="27" t="s">
        <v>36</v>
      </c>
      <c r="HK146" s="15" t="s">
        <v>16</v>
      </c>
      <c r="HL146" s="27" t="s">
        <v>36</v>
      </c>
      <c r="HM146" s="15" t="s">
        <v>16</v>
      </c>
      <c r="HN146" s="27" t="s">
        <v>36</v>
      </c>
      <c r="HO146" s="15" t="s">
        <v>16</v>
      </c>
      <c r="HP146" s="27" t="s">
        <v>36</v>
      </c>
      <c r="HQ146" s="15" t="s">
        <v>16</v>
      </c>
      <c r="HR146" s="27" t="s">
        <v>36</v>
      </c>
      <c r="HS146" s="15" t="s">
        <v>16</v>
      </c>
      <c r="HT146" s="27" t="s">
        <v>36</v>
      </c>
      <c r="HU146" s="15" t="s">
        <v>16</v>
      </c>
      <c r="HV146" s="27" t="s">
        <v>36</v>
      </c>
      <c r="HW146" s="15" t="s">
        <v>16</v>
      </c>
      <c r="HX146" s="27" t="s">
        <v>36</v>
      </c>
      <c r="HY146" s="15" t="s">
        <v>16</v>
      </c>
      <c r="HZ146" s="27" t="s">
        <v>36</v>
      </c>
      <c r="IA146" s="15" t="s">
        <v>16</v>
      </c>
      <c r="IB146" s="27" t="s">
        <v>36</v>
      </c>
      <c r="IC146" s="15" t="s">
        <v>16</v>
      </c>
      <c r="ID146" s="27" t="s">
        <v>36</v>
      </c>
      <c r="IE146" s="15" t="s">
        <v>16</v>
      </c>
      <c r="IF146" s="27" t="s">
        <v>36</v>
      </c>
      <c r="IG146" s="15" t="s">
        <v>16</v>
      </c>
      <c r="IH146" s="27" t="s">
        <v>36</v>
      </c>
      <c r="II146" s="15" t="s">
        <v>16</v>
      </c>
      <c r="IJ146" s="27" t="s">
        <v>36</v>
      </c>
      <c r="IK146" s="15" t="s">
        <v>16</v>
      </c>
      <c r="IL146" s="27" t="s">
        <v>36</v>
      </c>
      <c r="IM146" s="15" t="s">
        <v>16</v>
      </c>
      <c r="IN146" s="27" t="s">
        <v>36</v>
      </c>
      <c r="IO146" s="15" t="s">
        <v>16</v>
      </c>
      <c r="IP146" s="27" t="s">
        <v>36</v>
      </c>
      <c r="IQ146" s="15" t="s">
        <v>16</v>
      </c>
      <c r="IR146" s="27" t="s">
        <v>36</v>
      </c>
      <c r="IS146" s="15" t="s">
        <v>16</v>
      </c>
      <c r="IT146" s="27" t="s">
        <v>36</v>
      </c>
      <c r="IU146" s="15" t="s">
        <v>16</v>
      </c>
      <c r="IV146" s="27" t="s">
        <v>36</v>
      </c>
      <c r="IW146" s="15" t="s">
        <v>16</v>
      </c>
      <c r="IX146" s="27" t="s">
        <v>36</v>
      </c>
      <c r="IY146" s="15" t="s">
        <v>16</v>
      </c>
      <c r="IZ146" s="27" t="s">
        <v>36</v>
      </c>
      <c r="JA146" s="15" t="s">
        <v>16</v>
      </c>
      <c r="JB146" s="27" t="s">
        <v>36</v>
      </c>
      <c r="JC146" s="15" t="s">
        <v>16</v>
      </c>
      <c r="JD146" s="27" t="s">
        <v>36</v>
      </c>
      <c r="JE146" s="15" t="s">
        <v>16</v>
      </c>
      <c r="JF146" s="27" t="s">
        <v>36</v>
      </c>
      <c r="JG146" s="15" t="s">
        <v>16</v>
      </c>
      <c r="JH146" s="27" t="s">
        <v>36</v>
      </c>
      <c r="JI146" s="15" t="s">
        <v>16</v>
      </c>
      <c r="JJ146" s="27" t="s">
        <v>36</v>
      </c>
      <c r="JK146" s="15" t="s">
        <v>16</v>
      </c>
      <c r="JL146" s="27" t="s">
        <v>36</v>
      </c>
      <c r="JM146" s="15" t="s">
        <v>16</v>
      </c>
      <c r="JN146" s="27" t="s">
        <v>36</v>
      </c>
      <c r="JO146" s="15" t="s">
        <v>16</v>
      </c>
      <c r="JP146" s="27" t="s">
        <v>36</v>
      </c>
      <c r="JQ146" s="15" t="s">
        <v>16</v>
      </c>
      <c r="JR146" s="27" t="s">
        <v>36</v>
      </c>
      <c r="JS146" s="15" t="s">
        <v>16</v>
      </c>
      <c r="JT146" s="27" t="s">
        <v>36</v>
      </c>
      <c r="JU146" s="15" t="s">
        <v>16</v>
      </c>
      <c r="JV146" s="27" t="s">
        <v>36</v>
      </c>
      <c r="JW146" s="15" t="s">
        <v>16</v>
      </c>
      <c r="JX146" s="27" t="s">
        <v>36</v>
      </c>
      <c r="JY146" s="15" t="s">
        <v>16</v>
      </c>
      <c r="JZ146" s="27" t="s">
        <v>36</v>
      </c>
      <c r="KA146" s="15" t="s">
        <v>16</v>
      </c>
      <c r="KB146" s="27" t="s">
        <v>36</v>
      </c>
      <c r="KC146" s="15" t="s">
        <v>16</v>
      </c>
      <c r="KD146" s="27" t="s">
        <v>36</v>
      </c>
      <c r="KE146" s="15" t="s">
        <v>16</v>
      </c>
      <c r="KF146" s="27" t="s">
        <v>36</v>
      </c>
      <c r="KG146" s="15" t="s">
        <v>16</v>
      </c>
      <c r="KH146" s="27" t="s">
        <v>36</v>
      </c>
      <c r="KI146" s="15" t="s">
        <v>16</v>
      </c>
      <c r="KJ146" s="27" t="s">
        <v>36</v>
      </c>
      <c r="KK146" s="15" t="s">
        <v>16</v>
      </c>
      <c r="KL146" s="27" t="s">
        <v>36</v>
      </c>
      <c r="KM146" s="15" t="s">
        <v>16</v>
      </c>
      <c r="KN146" s="27" t="s">
        <v>36</v>
      </c>
      <c r="KO146" s="15" t="s">
        <v>16</v>
      </c>
      <c r="KP146" s="27" t="s">
        <v>36</v>
      </c>
      <c r="KQ146" s="15" t="s">
        <v>16</v>
      </c>
      <c r="KR146" s="27" t="s">
        <v>36</v>
      </c>
      <c r="KS146" s="15" t="s">
        <v>16</v>
      </c>
      <c r="KT146" s="27" t="s">
        <v>36</v>
      </c>
      <c r="KU146" s="15" t="s">
        <v>16</v>
      </c>
      <c r="KV146" s="27" t="s">
        <v>36</v>
      </c>
      <c r="KW146" s="15" t="s">
        <v>16</v>
      </c>
      <c r="KX146" s="27" t="s">
        <v>36</v>
      </c>
      <c r="KY146" s="15" t="s">
        <v>16</v>
      </c>
      <c r="KZ146" s="27" t="s">
        <v>36</v>
      </c>
      <c r="LA146" s="15" t="s">
        <v>16</v>
      </c>
      <c r="LB146" s="27" t="s">
        <v>36</v>
      </c>
      <c r="LC146" s="15" t="s">
        <v>16</v>
      </c>
      <c r="LD146" s="27" t="s">
        <v>36</v>
      </c>
      <c r="LE146" s="15" t="s">
        <v>16</v>
      </c>
      <c r="LF146" s="27" t="s">
        <v>36</v>
      </c>
      <c r="LG146" s="15" t="s">
        <v>16</v>
      </c>
      <c r="LH146" s="27" t="s">
        <v>36</v>
      </c>
      <c r="LI146" s="15" t="s">
        <v>16</v>
      </c>
      <c r="LJ146" s="27" t="s">
        <v>36</v>
      </c>
      <c r="LK146" s="15" t="s">
        <v>16</v>
      </c>
      <c r="LL146" s="27" t="s">
        <v>36</v>
      </c>
      <c r="LM146" s="15" t="s">
        <v>16</v>
      </c>
      <c r="LN146" s="27" t="s">
        <v>36</v>
      </c>
      <c r="LO146" s="15" t="s">
        <v>16</v>
      </c>
      <c r="LP146" s="27" t="s">
        <v>36</v>
      </c>
      <c r="LQ146" s="15" t="s">
        <v>16</v>
      </c>
      <c r="LR146" s="27" t="s">
        <v>36</v>
      </c>
      <c r="LS146" s="15" t="s">
        <v>16</v>
      </c>
      <c r="LT146" s="27" t="s">
        <v>36</v>
      </c>
      <c r="LU146" s="15" t="s">
        <v>16</v>
      </c>
      <c r="LV146" s="27" t="s">
        <v>36</v>
      </c>
      <c r="LW146" s="15" t="s">
        <v>16</v>
      </c>
      <c r="LX146" s="27" t="s">
        <v>36</v>
      </c>
      <c r="LY146" s="15" t="s">
        <v>16</v>
      </c>
      <c r="LZ146" s="27" t="s">
        <v>36</v>
      </c>
      <c r="MA146" s="15" t="s">
        <v>16</v>
      </c>
      <c r="MB146" s="27" t="s">
        <v>36</v>
      </c>
      <c r="MC146" s="15" t="s">
        <v>16</v>
      </c>
      <c r="MD146" s="27" t="s">
        <v>36</v>
      </c>
      <c r="ME146" s="15" t="s">
        <v>16</v>
      </c>
      <c r="MF146" s="27" t="s">
        <v>36</v>
      </c>
      <c r="MG146" s="15" t="s">
        <v>16</v>
      </c>
      <c r="MH146" s="27" t="s">
        <v>36</v>
      </c>
      <c r="MI146" s="15" t="s">
        <v>16</v>
      </c>
      <c r="MJ146" s="27" t="s">
        <v>36</v>
      </c>
      <c r="MK146" s="15" t="s">
        <v>16</v>
      </c>
      <c r="ML146" s="27" t="s">
        <v>36</v>
      </c>
      <c r="MM146" s="15" t="s">
        <v>16</v>
      </c>
      <c r="MN146" s="27" t="s">
        <v>36</v>
      </c>
      <c r="MO146" s="15" t="s">
        <v>16</v>
      </c>
      <c r="MP146" s="27" t="s">
        <v>36</v>
      </c>
      <c r="MQ146" s="15" t="s">
        <v>16</v>
      </c>
      <c r="MR146" s="27" t="s">
        <v>36</v>
      </c>
      <c r="MS146" s="15" t="s">
        <v>16</v>
      </c>
      <c r="MT146" s="27" t="s">
        <v>36</v>
      </c>
      <c r="MU146" s="15" t="s">
        <v>16</v>
      </c>
      <c r="MV146" s="27" t="s">
        <v>36</v>
      </c>
      <c r="MW146" s="15" t="s">
        <v>16</v>
      </c>
      <c r="MX146" s="27" t="s">
        <v>36</v>
      </c>
      <c r="MY146" s="15" t="s">
        <v>16</v>
      </c>
      <c r="MZ146" s="27" t="s">
        <v>36</v>
      </c>
      <c r="NA146" s="15" t="s">
        <v>16</v>
      </c>
      <c r="NB146" s="27" t="s">
        <v>36</v>
      </c>
      <c r="NC146" s="15" t="s">
        <v>16</v>
      </c>
      <c r="ND146" s="27" t="s">
        <v>36</v>
      </c>
      <c r="NE146" s="15" t="s">
        <v>16</v>
      </c>
      <c r="NF146" s="27" t="s">
        <v>36</v>
      </c>
      <c r="NG146" s="15" t="s">
        <v>16</v>
      </c>
      <c r="NH146" s="27" t="s">
        <v>36</v>
      </c>
      <c r="NI146" s="15" t="s">
        <v>16</v>
      </c>
      <c r="NJ146" s="27" t="s">
        <v>36</v>
      </c>
      <c r="NK146" s="15" t="s">
        <v>16</v>
      </c>
      <c r="NL146" s="27" t="s">
        <v>36</v>
      </c>
      <c r="NM146" s="15" t="s">
        <v>16</v>
      </c>
      <c r="NN146" s="27" t="s">
        <v>36</v>
      </c>
      <c r="NO146" s="15" t="s">
        <v>16</v>
      </c>
      <c r="NP146" s="27" t="s">
        <v>36</v>
      </c>
      <c r="NQ146" s="15" t="s">
        <v>16</v>
      </c>
      <c r="NR146" s="27" t="s">
        <v>36</v>
      </c>
      <c r="NS146" s="15" t="s">
        <v>16</v>
      </c>
      <c r="NT146" s="27" t="s">
        <v>36</v>
      </c>
      <c r="NU146" s="15" t="s">
        <v>16</v>
      </c>
      <c r="NV146" s="27" t="s">
        <v>36</v>
      </c>
      <c r="NW146" s="15" t="s">
        <v>16</v>
      </c>
      <c r="NX146" s="27" t="s">
        <v>36</v>
      </c>
      <c r="NY146" s="15" t="s">
        <v>16</v>
      </c>
      <c r="NZ146" s="27" t="s">
        <v>36</v>
      </c>
      <c r="OA146" s="15" t="s">
        <v>16</v>
      </c>
      <c r="OB146" s="27" t="s">
        <v>36</v>
      </c>
      <c r="OC146" s="15" t="s">
        <v>16</v>
      </c>
      <c r="OD146" s="27" t="s">
        <v>36</v>
      </c>
      <c r="OE146" s="15" t="s">
        <v>16</v>
      </c>
      <c r="OF146" s="27" t="s">
        <v>36</v>
      </c>
      <c r="OG146" s="15" t="s">
        <v>16</v>
      </c>
      <c r="OH146" s="27" t="s">
        <v>36</v>
      </c>
      <c r="OI146" s="15" t="s">
        <v>16</v>
      </c>
      <c r="OJ146" s="27" t="s">
        <v>36</v>
      </c>
      <c r="OK146" s="15" t="s">
        <v>16</v>
      </c>
      <c r="OL146" s="27" t="s">
        <v>36</v>
      </c>
      <c r="OM146" s="15" t="s">
        <v>16</v>
      </c>
      <c r="ON146" s="27" t="s">
        <v>36</v>
      </c>
      <c r="OO146" s="15" t="s">
        <v>16</v>
      </c>
      <c r="OP146" s="27" t="s">
        <v>36</v>
      </c>
      <c r="OQ146" s="15" t="s">
        <v>16</v>
      </c>
      <c r="OR146" s="27" t="s">
        <v>36</v>
      </c>
      <c r="OS146" s="15" t="s">
        <v>16</v>
      </c>
      <c r="OT146" s="27" t="s">
        <v>36</v>
      </c>
      <c r="OU146" s="15" t="s">
        <v>16</v>
      </c>
      <c r="OV146" s="27" t="s">
        <v>36</v>
      </c>
      <c r="OW146" s="15" t="s">
        <v>16</v>
      </c>
      <c r="OX146" s="27" t="s">
        <v>36</v>
      </c>
      <c r="OY146" s="15" t="s">
        <v>16</v>
      </c>
      <c r="OZ146" s="27" t="s">
        <v>36</v>
      </c>
      <c r="PA146" s="15" t="s">
        <v>16</v>
      </c>
      <c r="PB146" s="27" t="s">
        <v>36</v>
      </c>
      <c r="PC146" s="15" t="s">
        <v>16</v>
      </c>
      <c r="PD146" s="27" t="s">
        <v>36</v>
      </c>
      <c r="PE146" s="15" t="s">
        <v>16</v>
      </c>
      <c r="PF146" s="27" t="s">
        <v>36</v>
      </c>
      <c r="PG146" s="15" t="s">
        <v>16</v>
      </c>
      <c r="PH146" s="27" t="s">
        <v>36</v>
      </c>
      <c r="PI146" s="15" t="s">
        <v>16</v>
      </c>
      <c r="PJ146" s="27" t="s">
        <v>36</v>
      </c>
      <c r="PK146" s="15" t="s">
        <v>16</v>
      </c>
      <c r="PL146" s="27" t="s">
        <v>36</v>
      </c>
      <c r="PM146" s="15" t="s">
        <v>16</v>
      </c>
      <c r="PN146" s="27" t="s">
        <v>36</v>
      </c>
      <c r="PO146" s="15" t="s">
        <v>16</v>
      </c>
      <c r="PP146" s="27" t="s">
        <v>36</v>
      </c>
      <c r="PQ146" s="15" t="s">
        <v>16</v>
      </c>
      <c r="PR146" s="27" t="s">
        <v>36</v>
      </c>
      <c r="PS146" s="15" t="s">
        <v>16</v>
      </c>
      <c r="PT146" s="27" t="s">
        <v>36</v>
      </c>
      <c r="PU146" s="15" t="s">
        <v>16</v>
      </c>
      <c r="PV146" s="27" t="s">
        <v>36</v>
      </c>
      <c r="PW146" s="15" t="s">
        <v>16</v>
      </c>
      <c r="PX146" s="27" t="s">
        <v>36</v>
      </c>
      <c r="PY146" s="15" t="s">
        <v>16</v>
      </c>
      <c r="PZ146" s="27" t="s">
        <v>36</v>
      </c>
      <c r="QA146" s="15" t="s">
        <v>16</v>
      </c>
      <c r="QB146" s="27" t="s">
        <v>36</v>
      </c>
      <c r="QC146" s="15" t="s">
        <v>16</v>
      </c>
      <c r="QD146" s="27" t="s">
        <v>36</v>
      </c>
      <c r="QE146" s="15" t="s">
        <v>16</v>
      </c>
      <c r="QF146" s="27" t="s">
        <v>36</v>
      </c>
      <c r="QG146" s="15" t="s">
        <v>16</v>
      </c>
      <c r="QH146" s="27" t="s">
        <v>36</v>
      </c>
      <c r="QI146" s="15" t="s">
        <v>16</v>
      </c>
      <c r="QJ146" s="27" t="s">
        <v>36</v>
      </c>
      <c r="QK146" s="15" t="s">
        <v>16</v>
      </c>
      <c r="QL146" s="27" t="s">
        <v>36</v>
      </c>
      <c r="QM146" s="15" t="s">
        <v>16</v>
      </c>
      <c r="QN146" s="27" t="s">
        <v>36</v>
      </c>
      <c r="QO146" s="15" t="s">
        <v>16</v>
      </c>
      <c r="QP146" s="27" t="s">
        <v>36</v>
      </c>
      <c r="QQ146" s="15" t="s">
        <v>16</v>
      </c>
      <c r="QR146" s="27" t="s">
        <v>36</v>
      </c>
      <c r="QS146" s="15" t="s">
        <v>16</v>
      </c>
      <c r="QT146" s="27" t="s">
        <v>36</v>
      </c>
      <c r="QU146" s="15" t="s">
        <v>16</v>
      </c>
      <c r="QV146" s="27" t="s">
        <v>36</v>
      </c>
      <c r="QW146" s="15" t="s">
        <v>16</v>
      </c>
      <c r="QX146" s="27" t="s">
        <v>36</v>
      </c>
      <c r="QY146" s="15" t="s">
        <v>16</v>
      </c>
      <c r="QZ146" s="27" t="s">
        <v>36</v>
      </c>
      <c r="RA146" s="15" t="s">
        <v>16</v>
      </c>
      <c r="RB146" s="27" t="s">
        <v>36</v>
      </c>
      <c r="RC146" s="15" t="s">
        <v>16</v>
      </c>
      <c r="RD146" s="27" t="s">
        <v>36</v>
      </c>
      <c r="RE146" s="15" t="s">
        <v>16</v>
      </c>
      <c r="RF146" s="27" t="s">
        <v>36</v>
      </c>
      <c r="RG146" s="15" t="s">
        <v>16</v>
      </c>
      <c r="RH146" s="27" t="s">
        <v>36</v>
      </c>
      <c r="RI146" s="15" t="s">
        <v>16</v>
      </c>
      <c r="RJ146" s="27" t="s">
        <v>36</v>
      </c>
      <c r="RK146" s="15" t="s">
        <v>16</v>
      </c>
      <c r="RL146" s="27" t="s">
        <v>36</v>
      </c>
      <c r="RM146" s="15" t="s">
        <v>16</v>
      </c>
      <c r="RN146" s="27" t="s">
        <v>36</v>
      </c>
      <c r="RO146" s="15" t="s">
        <v>16</v>
      </c>
      <c r="RP146" s="27" t="s">
        <v>36</v>
      </c>
      <c r="RQ146" s="15" t="s">
        <v>16</v>
      </c>
      <c r="RR146" s="27" t="s">
        <v>36</v>
      </c>
      <c r="RS146" s="15" t="s">
        <v>16</v>
      </c>
      <c r="RT146" s="27" t="s">
        <v>36</v>
      </c>
      <c r="RU146" s="15" t="s">
        <v>16</v>
      </c>
      <c r="RV146" s="27" t="s">
        <v>36</v>
      </c>
      <c r="RW146" s="15" t="s">
        <v>16</v>
      </c>
      <c r="RX146" s="27" t="s">
        <v>36</v>
      </c>
      <c r="RY146" s="15" t="s">
        <v>16</v>
      </c>
      <c r="RZ146" s="27" t="s">
        <v>36</v>
      </c>
      <c r="SA146" s="15" t="s">
        <v>16</v>
      </c>
      <c r="SB146" s="27" t="s">
        <v>36</v>
      </c>
      <c r="SC146" s="15" t="s">
        <v>16</v>
      </c>
      <c r="SD146" s="27" t="s">
        <v>36</v>
      </c>
      <c r="SE146" s="15" t="s">
        <v>16</v>
      </c>
      <c r="SF146" s="27" t="s">
        <v>36</v>
      </c>
      <c r="SG146" s="15" t="s">
        <v>16</v>
      </c>
      <c r="SH146" s="27" t="s">
        <v>36</v>
      </c>
      <c r="SI146" s="15" t="s">
        <v>16</v>
      </c>
      <c r="SJ146" s="27" t="s">
        <v>36</v>
      </c>
      <c r="SK146" s="15" t="s">
        <v>16</v>
      </c>
      <c r="SL146" s="27" t="s">
        <v>36</v>
      </c>
      <c r="SM146" s="15" t="s">
        <v>16</v>
      </c>
      <c r="SN146" s="27" t="s">
        <v>36</v>
      </c>
      <c r="SO146" s="15" t="s">
        <v>16</v>
      </c>
      <c r="SP146" s="27" t="s">
        <v>36</v>
      </c>
      <c r="SQ146" s="15" t="s">
        <v>16</v>
      </c>
      <c r="SR146" s="27" t="s">
        <v>36</v>
      </c>
      <c r="SS146" s="15" t="s">
        <v>16</v>
      </c>
      <c r="ST146" s="27" t="s">
        <v>36</v>
      </c>
      <c r="SU146" s="15" t="s">
        <v>16</v>
      </c>
      <c r="SV146" s="27" t="s">
        <v>36</v>
      </c>
      <c r="SW146" s="15" t="s">
        <v>16</v>
      </c>
      <c r="SX146" s="27" t="s">
        <v>36</v>
      </c>
      <c r="SY146" s="15" t="s">
        <v>16</v>
      </c>
      <c r="SZ146" s="27" t="s">
        <v>36</v>
      </c>
      <c r="TA146" s="15" t="s">
        <v>16</v>
      </c>
      <c r="TB146" s="27" t="s">
        <v>36</v>
      </c>
      <c r="TC146" s="15" t="s">
        <v>16</v>
      </c>
      <c r="TD146" s="27" t="s">
        <v>36</v>
      </c>
      <c r="TE146" s="15" t="s">
        <v>16</v>
      </c>
      <c r="TF146" s="27" t="s">
        <v>36</v>
      </c>
      <c r="TG146" s="15" t="s">
        <v>16</v>
      </c>
      <c r="TH146" s="27" t="s">
        <v>36</v>
      </c>
      <c r="TI146" s="15" t="s">
        <v>16</v>
      </c>
      <c r="TJ146" s="27" t="s">
        <v>36</v>
      </c>
      <c r="TK146" s="15" t="s">
        <v>16</v>
      </c>
      <c r="TL146" s="27" t="s">
        <v>36</v>
      </c>
      <c r="TM146" s="15" t="s">
        <v>16</v>
      </c>
      <c r="TN146" s="27" t="s">
        <v>36</v>
      </c>
      <c r="TO146" s="15" t="s">
        <v>16</v>
      </c>
      <c r="TP146" s="27" t="s">
        <v>36</v>
      </c>
      <c r="TQ146" s="15" t="s">
        <v>16</v>
      </c>
      <c r="TR146" s="27" t="s">
        <v>36</v>
      </c>
      <c r="TS146" s="15" t="s">
        <v>16</v>
      </c>
      <c r="TT146" s="27" t="s">
        <v>36</v>
      </c>
      <c r="TU146" s="15" t="s">
        <v>16</v>
      </c>
      <c r="TV146" s="27" t="s">
        <v>36</v>
      </c>
      <c r="TW146" s="15" t="s">
        <v>16</v>
      </c>
      <c r="TX146" s="27" t="s">
        <v>36</v>
      </c>
      <c r="TY146" s="15" t="s">
        <v>16</v>
      </c>
      <c r="TZ146" s="27" t="s">
        <v>36</v>
      </c>
      <c r="UA146" s="15" t="s">
        <v>16</v>
      </c>
      <c r="UB146" s="27" t="s">
        <v>36</v>
      </c>
      <c r="UC146" s="15" t="s">
        <v>16</v>
      </c>
      <c r="UD146" s="27" t="s">
        <v>36</v>
      </c>
      <c r="UE146" s="15" t="s">
        <v>16</v>
      </c>
      <c r="UF146" s="27" t="s">
        <v>36</v>
      </c>
      <c r="UG146" s="15" t="s">
        <v>16</v>
      </c>
      <c r="UH146" s="27" t="s">
        <v>36</v>
      </c>
      <c r="UI146" s="15" t="s">
        <v>16</v>
      </c>
      <c r="UJ146" s="27" t="s">
        <v>36</v>
      </c>
      <c r="UK146" s="15" t="s">
        <v>16</v>
      </c>
      <c r="UL146" s="27" t="s">
        <v>36</v>
      </c>
      <c r="UM146" s="15" t="s">
        <v>16</v>
      </c>
      <c r="UN146" s="27" t="s">
        <v>36</v>
      </c>
      <c r="UO146" s="15" t="s">
        <v>16</v>
      </c>
      <c r="UP146" s="27" t="s">
        <v>36</v>
      </c>
      <c r="UQ146" s="15" t="s">
        <v>16</v>
      </c>
      <c r="UR146" s="27" t="s">
        <v>36</v>
      </c>
      <c r="US146" s="15" t="s">
        <v>16</v>
      </c>
      <c r="UT146" s="27" t="s">
        <v>36</v>
      </c>
      <c r="UU146" s="15" t="s">
        <v>16</v>
      </c>
      <c r="UV146" s="27" t="s">
        <v>36</v>
      </c>
      <c r="UW146" s="15" t="s">
        <v>16</v>
      </c>
      <c r="UX146" s="27" t="s">
        <v>36</v>
      </c>
      <c r="UY146" s="15" t="s">
        <v>16</v>
      </c>
      <c r="UZ146" s="27" t="s">
        <v>36</v>
      </c>
      <c r="VA146" s="15" t="s">
        <v>16</v>
      </c>
      <c r="VB146" s="27" t="s">
        <v>36</v>
      </c>
      <c r="VC146" s="15" t="s">
        <v>16</v>
      </c>
      <c r="VD146" s="27" t="s">
        <v>36</v>
      </c>
      <c r="VE146" s="15" t="s">
        <v>16</v>
      </c>
      <c r="VF146" s="27" t="s">
        <v>36</v>
      </c>
      <c r="VG146" s="15" t="s">
        <v>16</v>
      </c>
      <c r="VH146" s="27" t="s">
        <v>36</v>
      </c>
      <c r="VI146" s="15" t="s">
        <v>16</v>
      </c>
      <c r="VJ146" s="27" t="s">
        <v>36</v>
      </c>
      <c r="VK146" s="15" t="s">
        <v>16</v>
      </c>
      <c r="VL146" s="27" t="s">
        <v>36</v>
      </c>
      <c r="VM146" s="15" t="s">
        <v>16</v>
      </c>
      <c r="VN146" s="27" t="s">
        <v>36</v>
      </c>
      <c r="VO146" s="15" t="s">
        <v>16</v>
      </c>
      <c r="VP146" s="27" t="s">
        <v>36</v>
      </c>
      <c r="VQ146" s="15" t="s">
        <v>16</v>
      </c>
      <c r="VR146" s="27" t="s">
        <v>36</v>
      </c>
      <c r="VS146" s="15" t="s">
        <v>16</v>
      </c>
      <c r="VT146" s="27" t="s">
        <v>36</v>
      </c>
      <c r="VU146" s="15" t="s">
        <v>16</v>
      </c>
      <c r="VV146" s="27" t="s">
        <v>36</v>
      </c>
      <c r="VW146" s="15" t="s">
        <v>16</v>
      </c>
      <c r="VX146" s="27" t="s">
        <v>36</v>
      </c>
      <c r="VY146" s="15" t="s">
        <v>16</v>
      </c>
      <c r="VZ146" s="27" t="s">
        <v>36</v>
      </c>
      <c r="WA146" s="15" t="s">
        <v>16</v>
      </c>
      <c r="WB146" s="27" t="s">
        <v>36</v>
      </c>
      <c r="WC146" s="15" t="s">
        <v>16</v>
      </c>
      <c r="WD146" s="27" t="s">
        <v>36</v>
      </c>
      <c r="WE146" s="15" t="s">
        <v>16</v>
      </c>
      <c r="WF146" s="27" t="s">
        <v>36</v>
      </c>
      <c r="WG146" s="15" t="s">
        <v>16</v>
      </c>
      <c r="WH146" s="27" t="s">
        <v>36</v>
      </c>
      <c r="WI146" s="15" t="s">
        <v>16</v>
      </c>
      <c r="WJ146" s="27" t="s">
        <v>36</v>
      </c>
      <c r="WK146" s="15" t="s">
        <v>16</v>
      </c>
      <c r="WL146" s="27" t="s">
        <v>36</v>
      </c>
      <c r="WM146" s="15" t="s">
        <v>16</v>
      </c>
      <c r="WN146" s="27" t="s">
        <v>36</v>
      </c>
      <c r="WO146" s="15" t="s">
        <v>16</v>
      </c>
      <c r="WP146" s="27" t="s">
        <v>36</v>
      </c>
      <c r="WQ146" s="15" t="s">
        <v>16</v>
      </c>
      <c r="WR146" s="27" t="s">
        <v>36</v>
      </c>
      <c r="WS146" s="15" t="s">
        <v>16</v>
      </c>
      <c r="WT146" s="27" t="s">
        <v>36</v>
      </c>
      <c r="WU146" s="15" t="s">
        <v>16</v>
      </c>
      <c r="WV146" s="27" t="s">
        <v>36</v>
      </c>
      <c r="WW146" s="15" t="s">
        <v>16</v>
      </c>
      <c r="WX146" s="27" t="s">
        <v>36</v>
      </c>
      <c r="WY146" s="15" t="s">
        <v>16</v>
      </c>
      <c r="WZ146" s="27" t="s">
        <v>36</v>
      </c>
      <c r="XA146" s="15" t="s">
        <v>16</v>
      </c>
      <c r="XB146" s="27" t="s">
        <v>36</v>
      </c>
      <c r="XC146" s="15" t="s">
        <v>16</v>
      </c>
      <c r="XD146" s="27" t="s">
        <v>36</v>
      </c>
      <c r="XE146" s="15" t="s">
        <v>16</v>
      </c>
      <c r="XF146" s="27" t="s">
        <v>36</v>
      </c>
      <c r="XG146" s="15" t="s">
        <v>16</v>
      </c>
      <c r="XH146" s="27" t="s">
        <v>36</v>
      </c>
      <c r="XI146" s="15" t="s">
        <v>16</v>
      </c>
      <c r="XJ146" s="27" t="s">
        <v>36</v>
      </c>
      <c r="XK146" s="15" t="s">
        <v>16</v>
      </c>
      <c r="XL146" s="27" t="s">
        <v>36</v>
      </c>
      <c r="XM146" s="15" t="s">
        <v>16</v>
      </c>
      <c r="XN146" s="27" t="s">
        <v>36</v>
      </c>
      <c r="XO146" s="15" t="s">
        <v>16</v>
      </c>
      <c r="XP146" s="27" t="s">
        <v>36</v>
      </c>
      <c r="XQ146" s="15" t="s">
        <v>16</v>
      </c>
      <c r="XR146" s="27" t="s">
        <v>36</v>
      </c>
      <c r="XS146" s="15" t="s">
        <v>16</v>
      </c>
      <c r="XT146" s="27" t="s">
        <v>36</v>
      </c>
      <c r="XU146" s="15" t="s">
        <v>16</v>
      </c>
      <c r="XV146" s="27" t="s">
        <v>36</v>
      </c>
      <c r="XW146" s="15" t="s">
        <v>16</v>
      </c>
      <c r="XX146" s="27" t="s">
        <v>36</v>
      </c>
      <c r="XY146" s="15" t="s">
        <v>16</v>
      </c>
      <c r="XZ146" s="27" t="s">
        <v>36</v>
      </c>
      <c r="YA146" s="15" t="s">
        <v>16</v>
      </c>
      <c r="YB146" s="27" t="s">
        <v>36</v>
      </c>
      <c r="YC146" s="15" t="s">
        <v>16</v>
      </c>
      <c r="YD146" s="27" t="s">
        <v>36</v>
      </c>
      <c r="YE146" s="15" t="s">
        <v>16</v>
      </c>
      <c r="YF146" s="27" t="s">
        <v>36</v>
      </c>
      <c r="YG146" s="15" t="s">
        <v>16</v>
      </c>
      <c r="YH146" s="27" t="s">
        <v>36</v>
      </c>
      <c r="YI146" s="15" t="s">
        <v>16</v>
      </c>
      <c r="YJ146" s="27" t="s">
        <v>36</v>
      </c>
      <c r="YK146" s="15" t="s">
        <v>16</v>
      </c>
      <c r="YL146" s="27" t="s">
        <v>36</v>
      </c>
      <c r="YM146" s="15" t="s">
        <v>16</v>
      </c>
      <c r="YN146" s="27" t="s">
        <v>36</v>
      </c>
      <c r="YO146" s="15" t="s">
        <v>16</v>
      </c>
      <c r="YP146" s="27" t="s">
        <v>36</v>
      </c>
      <c r="YQ146" s="15" t="s">
        <v>16</v>
      </c>
      <c r="YR146" s="27" t="s">
        <v>36</v>
      </c>
      <c r="YS146" s="15" t="s">
        <v>16</v>
      </c>
      <c r="YT146" s="27" t="s">
        <v>36</v>
      </c>
      <c r="YU146" s="15" t="s">
        <v>16</v>
      </c>
      <c r="YV146" s="27" t="s">
        <v>36</v>
      </c>
      <c r="YW146" s="15" t="s">
        <v>16</v>
      </c>
      <c r="YX146" s="27" t="s">
        <v>36</v>
      </c>
      <c r="YY146" s="15" t="s">
        <v>16</v>
      </c>
      <c r="YZ146" s="27" t="s">
        <v>36</v>
      </c>
      <c r="ZA146" s="15" t="s">
        <v>16</v>
      </c>
      <c r="ZB146" s="27" t="s">
        <v>36</v>
      </c>
      <c r="ZC146" s="15" t="s">
        <v>16</v>
      </c>
      <c r="ZD146" s="27" t="s">
        <v>36</v>
      </c>
      <c r="ZE146" s="15" t="s">
        <v>16</v>
      </c>
      <c r="ZF146" s="27" t="s">
        <v>36</v>
      </c>
      <c r="ZG146" s="15" t="s">
        <v>16</v>
      </c>
      <c r="ZH146" s="27" t="s">
        <v>36</v>
      </c>
      <c r="ZI146" s="15" t="s">
        <v>16</v>
      </c>
      <c r="ZJ146" s="27" t="s">
        <v>36</v>
      </c>
      <c r="ZK146" s="15" t="s">
        <v>16</v>
      </c>
      <c r="ZL146" s="27" t="s">
        <v>36</v>
      </c>
      <c r="ZM146" s="15" t="s">
        <v>16</v>
      </c>
      <c r="ZN146" s="27" t="s">
        <v>36</v>
      </c>
      <c r="ZO146" s="15" t="s">
        <v>16</v>
      </c>
      <c r="ZP146" s="27" t="s">
        <v>36</v>
      </c>
      <c r="ZQ146" s="15" t="s">
        <v>16</v>
      </c>
      <c r="ZR146" s="27" t="s">
        <v>36</v>
      </c>
      <c r="ZS146" s="15" t="s">
        <v>16</v>
      </c>
      <c r="ZT146" s="27" t="s">
        <v>36</v>
      </c>
      <c r="ZU146" s="15" t="s">
        <v>16</v>
      </c>
      <c r="ZV146" s="27" t="s">
        <v>36</v>
      </c>
      <c r="ZW146" s="15" t="s">
        <v>16</v>
      </c>
      <c r="ZX146" s="27" t="s">
        <v>36</v>
      </c>
      <c r="ZY146" s="15" t="s">
        <v>16</v>
      </c>
      <c r="ZZ146" s="27" t="s">
        <v>36</v>
      </c>
      <c r="AAA146" s="15" t="s">
        <v>16</v>
      </c>
      <c r="AAB146" s="27" t="s">
        <v>36</v>
      </c>
      <c r="AAC146" s="15" t="s">
        <v>16</v>
      </c>
      <c r="AAD146" s="27" t="s">
        <v>36</v>
      </c>
      <c r="AAE146" s="15" t="s">
        <v>16</v>
      </c>
      <c r="AAF146" s="27" t="s">
        <v>36</v>
      </c>
      <c r="AAG146" s="15" t="s">
        <v>16</v>
      </c>
      <c r="AAH146" s="27" t="s">
        <v>36</v>
      </c>
      <c r="AAI146" s="15" t="s">
        <v>16</v>
      </c>
      <c r="AAJ146" s="27" t="s">
        <v>36</v>
      </c>
      <c r="AAK146" s="15" t="s">
        <v>16</v>
      </c>
      <c r="AAL146" s="27" t="s">
        <v>36</v>
      </c>
      <c r="AAM146" s="15" t="s">
        <v>16</v>
      </c>
      <c r="AAN146" s="27" t="s">
        <v>36</v>
      </c>
      <c r="AAO146" s="15" t="s">
        <v>16</v>
      </c>
      <c r="AAP146" s="27" t="s">
        <v>36</v>
      </c>
      <c r="AAQ146" s="15" t="s">
        <v>16</v>
      </c>
      <c r="AAR146" s="27" t="s">
        <v>36</v>
      </c>
      <c r="AAS146" s="15" t="s">
        <v>16</v>
      </c>
      <c r="AAT146" s="27" t="s">
        <v>36</v>
      </c>
      <c r="AAU146" s="15" t="s">
        <v>16</v>
      </c>
      <c r="AAV146" s="27" t="s">
        <v>36</v>
      </c>
      <c r="AAW146" s="15" t="s">
        <v>16</v>
      </c>
      <c r="AAX146" s="27" t="s">
        <v>36</v>
      </c>
      <c r="AAY146" s="15" t="s">
        <v>16</v>
      </c>
      <c r="AAZ146" s="27" t="s">
        <v>36</v>
      </c>
      <c r="ABA146" s="15" t="s">
        <v>16</v>
      </c>
      <c r="ABB146" s="27" t="s">
        <v>36</v>
      </c>
      <c r="ABC146" s="15" t="s">
        <v>16</v>
      </c>
      <c r="ABD146" s="27" t="s">
        <v>36</v>
      </c>
      <c r="ABE146" s="15" t="s">
        <v>16</v>
      </c>
      <c r="ABF146" s="27" t="s">
        <v>36</v>
      </c>
      <c r="ABG146" s="15" t="s">
        <v>16</v>
      </c>
      <c r="ABH146" s="27" t="s">
        <v>36</v>
      </c>
      <c r="ABI146" s="15" t="s">
        <v>16</v>
      </c>
      <c r="ABJ146" s="27" t="s">
        <v>36</v>
      </c>
      <c r="ABK146" s="15" t="s">
        <v>16</v>
      </c>
      <c r="ABL146" s="27" t="s">
        <v>36</v>
      </c>
      <c r="ABM146" s="15" t="s">
        <v>16</v>
      </c>
      <c r="ABN146" s="27" t="s">
        <v>36</v>
      </c>
      <c r="ABO146" s="15" t="s">
        <v>16</v>
      </c>
      <c r="ABP146" s="27" t="s">
        <v>36</v>
      </c>
      <c r="ABQ146" s="15" t="s">
        <v>16</v>
      </c>
      <c r="ABR146" s="27" t="s">
        <v>36</v>
      </c>
      <c r="ABS146" s="15" t="s">
        <v>16</v>
      </c>
      <c r="ABT146" s="27" t="s">
        <v>36</v>
      </c>
      <c r="ABU146" s="15" t="s">
        <v>16</v>
      </c>
      <c r="ABV146" s="27" t="s">
        <v>36</v>
      </c>
      <c r="ABW146" s="15" t="s">
        <v>16</v>
      </c>
      <c r="ABX146" s="27" t="s">
        <v>36</v>
      </c>
      <c r="ABY146" s="15" t="s">
        <v>16</v>
      </c>
      <c r="ABZ146" s="27" t="s">
        <v>36</v>
      </c>
      <c r="ACA146" s="15" t="s">
        <v>16</v>
      </c>
      <c r="ACB146" s="27" t="s">
        <v>36</v>
      </c>
      <c r="ACC146" s="15" t="s">
        <v>16</v>
      </c>
      <c r="ACD146" s="27" t="s">
        <v>36</v>
      </c>
      <c r="ACE146" s="15" t="s">
        <v>16</v>
      </c>
      <c r="ACF146" s="27" t="s">
        <v>36</v>
      </c>
      <c r="ACG146" s="15" t="s">
        <v>16</v>
      </c>
      <c r="ACH146" s="27" t="s">
        <v>36</v>
      </c>
      <c r="ACI146" s="15" t="s">
        <v>16</v>
      </c>
      <c r="ACJ146" s="27" t="s">
        <v>36</v>
      </c>
      <c r="ACK146" s="15" t="s">
        <v>16</v>
      </c>
      <c r="ACL146" s="27" t="s">
        <v>36</v>
      </c>
      <c r="ACM146" s="15" t="s">
        <v>16</v>
      </c>
      <c r="ACN146" s="27" t="s">
        <v>36</v>
      </c>
      <c r="ACO146" s="15" t="s">
        <v>16</v>
      </c>
      <c r="ACP146" s="27" t="s">
        <v>36</v>
      </c>
      <c r="ACQ146" s="15" t="s">
        <v>16</v>
      </c>
      <c r="ACR146" s="27" t="s">
        <v>36</v>
      </c>
      <c r="ACS146" s="15" t="s">
        <v>16</v>
      </c>
      <c r="ACT146" s="27" t="s">
        <v>36</v>
      </c>
      <c r="ACU146" s="15" t="s">
        <v>16</v>
      </c>
      <c r="ACV146" s="27" t="s">
        <v>36</v>
      </c>
      <c r="ACW146" s="15" t="s">
        <v>16</v>
      </c>
      <c r="ACX146" s="27" t="s">
        <v>36</v>
      </c>
      <c r="ACY146" s="15" t="s">
        <v>16</v>
      </c>
      <c r="ACZ146" s="27" t="s">
        <v>36</v>
      </c>
      <c r="ADA146" s="15" t="s">
        <v>16</v>
      </c>
      <c r="ADB146" s="27" t="s">
        <v>36</v>
      </c>
      <c r="ADC146" s="15" t="s">
        <v>16</v>
      </c>
      <c r="ADD146" s="27" t="s">
        <v>36</v>
      </c>
      <c r="ADE146" s="15" t="s">
        <v>16</v>
      </c>
      <c r="ADF146" s="27" t="s">
        <v>36</v>
      </c>
      <c r="ADG146" s="15" t="s">
        <v>16</v>
      </c>
      <c r="ADH146" s="27" t="s">
        <v>36</v>
      </c>
      <c r="ADI146" s="15" t="s">
        <v>16</v>
      </c>
      <c r="ADJ146" s="27" t="s">
        <v>36</v>
      </c>
      <c r="ADK146" s="15" t="s">
        <v>16</v>
      </c>
      <c r="ADL146" s="27" t="s">
        <v>36</v>
      </c>
      <c r="ADM146" s="15" t="s">
        <v>16</v>
      </c>
      <c r="ADN146" s="27" t="s">
        <v>36</v>
      </c>
      <c r="ADO146" s="15" t="s">
        <v>16</v>
      </c>
      <c r="ADP146" s="27" t="s">
        <v>36</v>
      </c>
      <c r="ADQ146" s="15" t="s">
        <v>16</v>
      </c>
      <c r="ADR146" s="27" t="s">
        <v>36</v>
      </c>
      <c r="ADS146" s="15" t="s">
        <v>16</v>
      </c>
      <c r="ADT146" s="27" t="s">
        <v>36</v>
      </c>
      <c r="ADU146" s="15" t="s">
        <v>16</v>
      </c>
      <c r="ADV146" s="27" t="s">
        <v>36</v>
      </c>
      <c r="ADW146" s="15" t="s">
        <v>16</v>
      </c>
      <c r="ADX146" s="27" t="s">
        <v>36</v>
      </c>
      <c r="ADY146" s="15" t="s">
        <v>16</v>
      </c>
      <c r="ADZ146" s="27" t="s">
        <v>36</v>
      </c>
      <c r="AEA146" s="15" t="s">
        <v>16</v>
      </c>
      <c r="AEB146" s="27" t="s">
        <v>36</v>
      </c>
      <c r="AEC146" s="15" t="s">
        <v>16</v>
      </c>
      <c r="AED146" s="27" t="s">
        <v>36</v>
      </c>
      <c r="AEE146" s="15" t="s">
        <v>16</v>
      </c>
      <c r="AEF146" s="27" t="s">
        <v>36</v>
      </c>
      <c r="AEG146" s="15" t="s">
        <v>16</v>
      </c>
      <c r="AEH146" s="27" t="s">
        <v>36</v>
      </c>
      <c r="AEI146" s="15" t="s">
        <v>16</v>
      </c>
      <c r="AEJ146" s="27" t="s">
        <v>36</v>
      </c>
      <c r="AEK146" s="15" t="s">
        <v>16</v>
      </c>
      <c r="AEL146" s="27" t="s">
        <v>36</v>
      </c>
      <c r="AEM146" s="15" t="s">
        <v>16</v>
      </c>
      <c r="AEN146" s="27" t="s">
        <v>36</v>
      </c>
      <c r="AEO146" s="15" t="s">
        <v>16</v>
      </c>
      <c r="AEP146" s="27" t="s">
        <v>36</v>
      </c>
      <c r="AEQ146" s="15" t="s">
        <v>16</v>
      </c>
      <c r="AER146" s="27" t="s">
        <v>36</v>
      </c>
      <c r="AES146" s="15" t="s">
        <v>16</v>
      </c>
      <c r="AET146" s="27" t="s">
        <v>36</v>
      </c>
      <c r="AEU146" s="15" t="s">
        <v>16</v>
      </c>
      <c r="AEV146" s="27" t="s">
        <v>36</v>
      </c>
      <c r="AEW146" s="15" t="s">
        <v>16</v>
      </c>
      <c r="AEX146" s="27" t="s">
        <v>36</v>
      </c>
      <c r="AEY146" s="15" t="s">
        <v>16</v>
      </c>
      <c r="AEZ146" s="27" t="s">
        <v>36</v>
      </c>
      <c r="AFA146" s="15" t="s">
        <v>16</v>
      </c>
      <c r="AFB146" s="27" t="s">
        <v>36</v>
      </c>
      <c r="AFC146" s="15" t="s">
        <v>16</v>
      </c>
      <c r="AFD146" s="27" t="s">
        <v>36</v>
      </c>
      <c r="AFE146" s="15" t="s">
        <v>16</v>
      </c>
      <c r="AFF146" s="27" t="s">
        <v>36</v>
      </c>
      <c r="AFG146" s="15" t="s">
        <v>16</v>
      </c>
      <c r="AFH146" s="27" t="s">
        <v>36</v>
      </c>
      <c r="AFI146" s="15" t="s">
        <v>16</v>
      </c>
      <c r="AFJ146" s="27" t="s">
        <v>36</v>
      </c>
      <c r="AFK146" s="15" t="s">
        <v>16</v>
      </c>
      <c r="AFL146" s="27" t="s">
        <v>36</v>
      </c>
      <c r="AFM146" s="15" t="s">
        <v>16</v>
      </c>
      <c r="AFN146" s="27" t="s">
        <v>36</v>
      </c>
      <c r="AFO146" s="15" t="s">
        <v>16</v>
      </c>
      <c r="AFP146" s="27" t="s">
        <v>36</v>
      </c>
      <c r="AFQ146" s="15" t="s">
        <v>16</v>
      </c>
      <c r="AFR146" s="27" t="s">
        <v>36</v>
      </c>
      <c r="AFS146" s="15" t="s">
        <v>16</v>
      </c>
      <c r="AFT146" s="27" t="s">
        <v>36</v>
      </c>
      <c r="AFU146" s="15" t="s">
        <v>16</v>
      </c>
      <c r="AFV146" s="27" t="s">
        <v>36</v>
      </c>
      <c r="AFW146" s="15" t="s">
        <v>16</v>
      </c>
      <c r="AFX146" s="27" t="s">
        <v>36</v>
      </c>
      <c r="AFY146" s="15" t="s">
        <v>16</v>
      </c>
      <c r="AFZ146" s="27" t="s">
        <v>36</v>
      </c>
      <c r="AGA146" s="15" t="s">
        <v>16</v>
      </c>
      <c r="AGB146" s="27" t="s">
        <v>36</v>
      </c>
      <c r="AGC146" s="15" t="s">
        <v>16</v>
      </c>
      <c r="AGD146" s="27" t="s">
        <v>36</v>
      </c>
      <c r="AGE146" s="15" t="s">
        <v>16</v>
      </c>
      <c r="AGF146" s="27" t="s">
        <v>36</v>
      </c>
      <c r="AGG146" s="15" t="s">
        <v>16</v>
      </c>
      <c r="AGH146" s="27" t="s">
        <v>36</v>
      </c>
      <c r="AGI146" s="15" t="s">
        <v>16</v>
      </c>
      <c r="AGJ146" s="27" t="s">
        <v>36</v>
      </c>
      <c r="AGK146" s="15" t="s">
        <v>16</v>
      </c>
      <c r="AGL146" s="27" t="s">
        <v>36</v>
      </c>
      <c r="AGM146" s="15" t="s">
        <v>16</v>
      </c>
      <c r="AGN146" s="27" t="s">
        <v>36</v>
      </c>
      <c r="AGO146" s="15" t="s">
        <v>16</v>
      </c>
      <c r="AGP146" s="27" t="s">
        <v>36</v>
      </c>
      <c r="AGQ146" s="15" t="s">
        <v>16</v>
      </c>
      <c r="AGR146" s="27" t="s">
        <v>36</v>
      </c>
      <c r="AGS146" s="15" t="s">
        <v>16</v>
      </c>
      <c r="AGT146" s="27" t="s">
        <v>36</v>
      </c>
      <c r="AGU146" s="15" t="s">
        <v>16</v>
      </c>
      <c r="AGV146" s="27" t="s">
        <v>36</v>
      </c>
      <c r="AGW146" s="15" t="s">
        <v>16</v>
      </c>
      <c r="AGX146" s="27" t="s">
        <v>36</v>
      </c>
      <c r="AGY146" s="15" t="s">
        <v>16</v>
      </c>
      <c r="AGZ146" s="27" t="s">
        <v>36</v>
      </c>
      <c r="AHA146" s="15" t="s">
        <v>16</v>
      </c>
      <c r="AHB146" s="27" t="s">
        <v>36</v>
      </c>
      <c r="AHC146" s="15" t="s">
        <v>16</v>
      </c>
      <c r="AHD146" s="27" t="s">
        <v>36</v>
      </c>
      <c r="AHE146" s="15" t="s">
        <v>16</v>
      </c>
      <c r="AHF146" s="27" t="s">
        <v>36</v>
      </c>
      <c r="AHG146" s="15" t="s">
        <v>16</v>
      </c>
      <c r="AHH146" s="27" t="s">
        <v>36</v>
      </c>
      <c r="AHI146" s="15" t="s">
        <v>16</v>
      </c>
      <c r="AHJ146" s="27" t="s">
        <v>36</v>
      </c>
      <c r="AHK146" s="15" t="s">
        <v>16</v>
      </c>
      <c r="AHL146" s="27" t="s">
        <v>36</v>
      </c>
      <c r="AHM146" s="15" t="s">
        <v>16</v>
      </c>
      <c r="AHN146" s="27" t="s">
        <v>36</v>
      </c>
      <c r="AHO146" s="15" t="s">
        <v>16</v>
      </c>
      <c r="AHP146" s="27" t="s">
        <v>36</v>
      </c>
      <c r="AHQ146" s="15" t="s">
        <v>16</v>
      </c>
      <c r="AHR146" s="27" t="s">
        <v>36</v>
      </c>
      <c r="AHS146" s="15" t="s">
        <v>16</v>
      </c>
      <c r="AHT146" s="27" t="s">
        <v>36</v>
      </c>
      <c r="AHU146" s="15" t="s">
        <v>16</v>
      </c>
      <c r="AHV146" s="27" t="s">
        <v>36</v>
      </c>
      <c r="AHW146" s="15" t="s">
        <v>16</v>
      </c>
      <c r="AHX146" s="27" t="s">
        <v>36</v>
      </c>
      <c r="AHY146" s="15" t="s">
        <v>16</v>
      </c>
      <c r="AHZ146" s="27" t="s">
        <v>36</v>
      </c>
      <c r="AIA146" s="15" t="s">
        <v>16</v>
      </c>
      <c r="AIB146" s="27" t="s">
        <v>36</v>
      </c>
      <c r="AIC146" s="15" t="s">
        <v>16</v>
      </c>
      <c r="AID146" s="27" t="s">
        <v>36</v>
      </c>
      <c r="AIE146" s="15" t="s">
        <v>16</v>
      </c>
      <c r="AIF146" s="27" t="s">
        <v>36</v>
      </c>
      <c r="AIG146" s="15" t="s">
        <v>16</v>
      </c>
      <c r="AIH146" s="27" t="s">
        <v>36</v>
      </c>
      <c r="AII146" s="15" t="s">
        <v>16</v>
      </c>
      <c r="AIJ146" s="27" t="s">
        <v>36</v>
      </c>
      <c r="AIK146" s="15" t="s">
        <v>16</v>
      </c>
      <c r="AIL146" s="27" t="s">
        <v>36</v>
      </c>
      <c r="AIM146" s="15" t="s">
        <v>16</v>
      </c>
      <c r="AIN146" s="27" t="s">
        <v>36</v>
      </c>
      <c r="AIO146" s="15" t="s">
        <v>16</v>
      </c>
      <c r="AIP146" s="27" t="s">
        <v>36</v>
      </c>
      <c r="AIQ146" s="15" t="s">
        <v>16</v>
      </c>
      <c r="AIR146" s="27" t="s">
        <v>36</v>
      </c>
      <c r="AIS146" s="15" t="s">
        <v>16</v>
      </c>
      <c r="AIT146" s="27" t="s">
        <v>36</v>
      </c>
      <c r="AIU146" s="15" t="s">
        <v>16</v>
      </c>
      <c r="AIV146" s="27" t="s">
        <v>36</v>
      </c>
      <c r="AIW146" s="15" t="s">
        <v>16</v>
      </c>
      <c r="AIX146" s="27" t="s">
        <v>36</v>
      </c>
      <c r="AIY146" s="15" t="s">
        <v>16</v>
      </c>
      <c r="AIZ146" s="27" t="s">
        <v>36</v>
      </c>
      <c r="AJA146" s="15" t="s">
        <v>16</v>
      </c>
      <c r="AJB146" s="27" t="s">
        <v>36</v>
      </c>
      <c r="AJC146" s="15" t="s">
        <v>16</v>
      </c>
      <c r="AJD146" s="27" t="s">
        <v>36</v>
      </c>
      <c r="AJE146" s="15" t="s">
        <v>16</v>
      </c>
      <c r="AJF146" s="27" t="s">
        <v>36</v>
      </c>
      <c r="AJG146" s="15" t="s">
        <v>16</v>
      </c>
      <c r="AJH146" s="27" t="s">
        <v>36</v>
      </c>
      <c r="AJI146" s="15" t="s">
        <v>16</v>
      </c>
      <c r="AJJ146" s="27" t="s">
        <v>36</v>
      </c>
      <c r="AJK146" s="15" t="s">
        <v>16</v>
      </c>
      <c r="AJL146" s="27" t="s">
        <v>36</v>
      </c>
      <c r="AJM146" s="15" t="s">
        <v>16</v>
      </c>
      <c r="AJN146" s="27" t="s">
        <v>36</v>
      </c>
      <c r="AJO146" s="15" t="s">
        <v>16</v>
      </c>
      <c r="AJP146" s="27" t="s">
        <v>36</v>
      </c>
      <c r="AJQ146" s="15" t="s">
        <v>16</v>
      </c>
      <c r="AJR146" s="27" t="s">
        <v>36</v>
      </c>
      <c r="AJS146" s="15" t="s">
        <v>16</v>
      </c>
      <c r="AJT146" s="27" t="s">
        <v>36</v>
      </c>
      <c r="AJU146" s="15" t="s">
        <v>16</v>
      </c>
      <c r="AJV146" s="27" t="s">
        <v>36</v>
      </c>
      <c r="AJW146" s="15" t="s">
        <v>16</v>
      </c>
      <c r="AJX146" s="27" t="s">
        <v>36</v>
      </c>
      <c r="AJY146" s="15" t="s">
        <v>16</v>
      </c>
      <c r="AJZ146" s="27" t="s">
        <v>36</v>
      </c>
      <c r="AKA146" s="15" t="s">
        <v>16</v>
      </c>
      <c r="AKB146" s="27" t="s">
        <v>36</v>
      </c>
      <c r="AKC146" s="15" t="s">
        <v>16</v>
      </c>
      <c r="AKD146" s="27" t="s">
        <v>36</v>
      </c>
      <c r="AKE146" s="15" t="s">
        <v>16</v>
      </c>
      <c r="AKF146" s="27" t="s">
        <v>36</v>
      </c>
      <c r="AKG146" s="15" t="s">
        <v>16</v>
      </c>
      <c r="AKH146" s="27" t="s">
        <v>36</v>
      </c>
      <c r="AKI146" s="15" t="s">
        <v>16</v>
      </c>
      <c r="AKJ146" s="27" t="s">
        <v>36</v>
      </c>
      <c r="AKK146" s="15" t="s">
        <v>16</v>
      </c>
      <c r="AKL146" s="27" t="s">
        <v>36</v>
      </c>
      <c r="AKM146" s="15" t="s">
        <v>16</v>
      </c>
      <c r="AKN146" s="27" t="s">
        <v>36</v>
      </c>
      <c r="AKO146" s="15" t="s">
        <v>16</v>
      </c>
      <c r="AKP146" s="27" t="s">
        <v>36</v>
      </c>
      <c r="AKQ146" s="15" t="s">
        <v>16</v>
      </c>
      <c r="AKR146" s="27" t="s">
        <v>36</v>
      </c>
      <c r="AKS146" s="15" t="s">
        <v>16</v>
      </c>
      <c r="AKT146" s="27" t="s">
        <v>36</v>
      </c>
      <c r="AKU146" s="15" t="s">
        <v>16</v>
      </c>
      <c r="AKV146" s="27" t="s">
        <v>36</v>
      </c>
      <c r="AKW146" s="15" t="s">
        <v>16</v>
      </c>
      <c r="AKX146" s="27" t="s">
        <v>36</v>
      </c>
      <c r="AKY146" s="15" t="s">
        <v>16</v>
      </c>
      <c r="AKZ146" s="27" t="s">
        <v>36</v>
      </c>
      <c r="ALA146" s="15" t="s">
        <v>16</v>
      </c>
      <c r="ALB146" s="27" t="s">
        <v>36</v>
      </c>
      <c r="ALC146" s="15" t="s">
        <v>16</v>
      </c>
      <c r="ALD146" s="27" t="s">
        <v>36</v>
      </c>
      <c r="ALE146" s="15" t="s">
        <v>16</v>
      </c>
      <c r="ALF146" s="27" t="s">
        <v>36</v>
      </c>
      <c r="ALG146" s="15" t="s">
        <v>16</v>
      </c>
      <c r="ALH146" s="27" t="s">
        <v>36</v>
      </c>
      <c r="ALI146" s="15" t="s">
        <v>16</v>
      </c>
      <c r="ALJ146" s="27" t="s">
        <v>36</v>
      </c>
      <c r="ALK146" s="15" t="s">
        <v>16</v>
      </c>
      <c r="ALL146" s="27" t="s">
        <v>36</v>
      </c>
      <c r="ALM146" s="15" t="s">
        <v>16</v>
      </c>
      <c r="ALN146" s="27" t="s">
        <v>36</v>
      </c>
      <c r="ALO146" s="15" t="s">
        <v>16</v>
      </c>
      <c r="ALP146" s="27" t="s">
        <v>36</v>
      </c>
      <c r="ALQ146" s="15" t="s">
        <v>16</v>
      </c>
      <c r="ALR146" s="27" t="s">
        <v>36</v>
      </c>
      <c r="ALS146" s="15" t="s">
        <v>16</v>
      </c>
      <c r="ALT146" s="27" t="s">
        <v>36</v>
      </c>
      <c r="ALU146" s="15" t="s">
        <v>16</v>
      </c>
      <c r="ALV146" s="27" t="s">
        <v>36</v>
      </c>
      <c r="ALW146" s="15" t="s">
        <v>16</v>
      </c>
      <c r="ALX146" s="27" t="s">
        <v>36</v>
      </c>
      <c r="ALY146" s="15" t="s">
        <v>16</v>
      </c>
      <c r="ALZ146" s="27" t="s">
        <v>36</v>
      </c>
      <c r="AMA146" s="15" t="s">
        <v>16</v>
      </c>
      <c r="AMB146" s="27" t="s">
        <v>36</v>
      </c>
      <c r="AMC146" s="15" t="s">
        <v>16</v>
      </c>
      <c r="AMD146" s="27" t="s">
        <v>36</v>
      </c>
      <c r="AME146" s="15" t="s">
        <v>16</v>
      </c>
      <c r="AMF146" s="27" t="s">
        <v>36</v>
      </c>
      <c r="AMG146" s="15" t="s">
        <v>16</v>
      </c>
      <c r="AMH146" s="27" t="s">
        <v>36</v>
      </c>
      <c r="AMI146" s="15" t="s">
        <v>16</v>
      </c>
      <c r="AMJ146" s="27" t="s">
        <v>36</v>
      </c>
      <c r="AMK146" s="15" t="s">
        <v>16</v>
      </c>
      <c r="AML146" s="27" t="s">
        <v>36</v>
      </c>
      <c r="AMM146" s="15" t="s">
        <v>16</v>
      </c>
      <c r="AMN146" s="27" t="s">
        <v>36</v>
      </c>
      <c r="AMO146" s="15" t="s">
        <v>16</v>
      </c>
      <c r="AMP146" s="27" t="s">
        <v>36</v>
      </c>
      <c r="AMQ146" s="15" t="s">
        <v>16</v>
      </c>
      <c r="AMR146" s="27" t="s">
        <v>36</v>
      </c>
      <c r="AMS146" s="15" t="s">
        <v>16</v>
      </c>
      <c r="AMT146" s="27" t="s">
        <v>36</v>
      </c>
      <c r="AMU146" s="15" t="s">
        <v>16</v>
      </c>
      <c r="AMV146" s="27" t="s">
        <v>36</v>
      </c>
      <c r="AMW146" s="15" t="s">
        <v>16</v>
      </c>
      <c r="AMX146" s="27" t="s">
        <v>36</v>
      </c>
      <c r="AMY146" s="15" t="s">
        <v>16</v>
      </c>
      <c r="AMZ146" s="27" t="s">
        <v>36</v>
      </c>
      <c r="ANA146" s="15" t="s">
        <v>16</v>
      </c>
      <c r="ANB146" s="27" t="s">
        <v>36</v>
      </c>
      <c r="ANC146" s="15" t="s">
        <v>16</v>
      </c>
      <c r="AND146" s="27" t="s">
        <v>36</v>
      </c>
      <c r="ANE146" s="15" t="s">
        <v>16</v>
      </c>
      <c r="ANF146" s="27" t="s">
        <v>36</v>
      </c>
      <c r="ANG146" s="15" t="s">
        <v>16</v>
      </c>
      <c r="ANH146" s="27" t="s">
        <v>36</v>
      </c>
      <c r="ANI146" s="15" t="s">
        <v>16</v>
      </c>
      <c r="ANJ146" s="27" t="s">
        <v>36</v>
      </c>
      <c r="ANK146" s="15" t="s">
        <v>16</v>
      </c>
      <c r="ANL146" s="27" t="s">
        <v>36</v>
      </c>
      <c r="ANM146" s="15" t="s">
        <v>16</v>
      </c>
      <c r="ANN146" s="27" t="s">
        <v>36</v>
      </c>
      <c r="ANO146" s="15" t="s">
        <v>16</v>
      </c>
      <c r="ANP146" s="27" t="s">
        <v>36</v>
      </c>
      <c r="ANQ146" s="15" t="s">
        <v>16</v>
      </c>
      <c r="ANR146" s="27" t="s">
        <v>36</v>
      </c>
      <c r="ANS146" s="15" t="s">
        <v>16</v>
      </c>
      <c r="ANT146" s="27" t="s">
        <v>36</v>
      </c>
      <c r="ANU146" s="15" t="s">
        <v>16</v>
      </c>
      <c r="ANV146" s="27" t="s">
        <v>36</v>
      </c>
      <c r="ANW146" s="15" t="s">
        <v>16</v>
      </c>
      <c r="ANX146" s="27" t="s">
        <v>36</v>
      </c>
      <c r="ANY146" s="15" t="s">
        <v>16</v>
      </c>
      <c r="ANZ146" s="27" t="s">
        <v>36</v>
      </c>
      <c r="AOA146" s="15" t="s">
        <v>16</v>
      </c>
      <c r="AOB146" s="27" t="s">
        <v>36</v>
      </c>
      <c r="AOC146" s="15" t="s">
        <v>16</v>
      </c>
      <c r="AOD146" s="27" t="s">
        <v>36</v>
      </c>
      <c r="AOE146" s="15" t="s">
        <v>16</v>
      </c>
      <c r="AOF146" s="27" t="s">
        <v>36</v>
      </c>
      <c r="AOG146" s="15" t="s">
        <v>16</v>
      </c>
      <c r="AOH146" s="27" t="s">
        <v>36</v>
      </c>
      <c r="AOI146" s="15" t="s">
        <v>16</v>
      </c>
      <c r="AOJ146" s="27" t="s">
        <v>36</v>
      </c>
      <c r="AOK146" s="15" t="s">
        <v>16</v>
      </c>
      <c r="AOL146" s="27" t="s">
        <v>36</v>
      </c>
      <c r="AOM146" s="15" t="s">
        <v>16</v>
      </c>
      <c r="AON146" s="27" t="s">
        <v>36</v>
      </c>
      <c r="AOO146" s="15" t="s">
        <v>16</v>
      </c>
      <c r="AOP146" s="27" t="s">
        <v>36</v>
      </c>
      <c r="AOQ146" s="15" t="s">
        <v>16</v>
      </c>
      <c r="AOR146" s="27" t="s">
        <v>36</v>
      </c>
      <c r="AOS146" s="15" t="s">
        <v>16</v>
      </c>
      <c r="AOT146" s="27" t="s">
        <v>36</v>
      </c>
      <c r="AOU146" s="15" t="s">
        <v>16</v>
      </c>
      <c r="AOV146" s="27" t="s">
        <v>36</v>
      </c>
      <c r="AOW146" s="15" t="s">
        <v>16</v>
      </c>
      <c r="AOX146" s="27" t="s">
        <v>36</v>
      </c>
      <c r="AOY146" s="15" t="s">
        <v>16</v>
      </c>
      <c r="AOZ146" s="27" t="s">
        <v>36</v>
      </c>
      <c r="APA146" s="15" t="s">
        <v>16</v>
      </c>
      <c r="APB146" s="27" t="s">
        <v>36</v>
      </c>
      <c r="APC146" s="15" t="s">
        <v>16</v>
      </c>
      <c r="APD146" s="27" t="s">
        <v>36</v>
      </c>
      <c r="APE146" s="15" t="s">
        <v>16</v>
      </c>
      <c r="APF146" s="27" t="s">
        <v>36</v>
      </c>
      <c r="APG146" s="15" t="s">
        <v>16</v>
      </c>
      <c r="APH146" s="27" t="s">
        <v>36</v>
      </c>
      <c r="API146" s="15" t="s">
        <v>16</v>
      </c>
      <c r="APJ146" s="27" t="s">
        <v>36</v>
      </c>
      <c r="APK146" s="15" t="s">
        <v>16</v>
      </c>
      <c r="APL146" s="27" t="s">
        <v>36</v>
      </c>
      <c r="APM146" s="15" t="s">
        <v>16</v>
      </c>
      <c r="APN146" s="27" t="s">
        <v>36</v>
      </c>
      <c r="APO146" s="15" t="s">
        <v>16</v>
      </c>
      <c r="APP146" s="27" t="s">
        <v>36</v>
      </c>
      <c r="APQ146" s="15" t="s">
        <v>16</v>
      </c>
      <c r="APR146" s="27" t="s">
        <v>36</v>
      </c>
      <c r="APS146" s="15" t="s">
        <v>16</v>
      </c>
      <c r="APT146" s="27" t="s">
        <v>36</v>
      </c>
      <c r="APU146" s="15" t="s">
        <v>16</v>
      </c>
      <c r="APV146" s="27" t="s">
        <v>36</v>
      </c>
      <c r="APW146" s="15" t="s">
        <v>16</v>
      </c>
      <c r="APX146" s="27" t="s">
        <v>36</v>
      </c>
      <c r="APY146" s="15" t="s">
        <v>16</v>
      </c>
      <c r="APZ146" s="27" t="s">
        <v>36</v>
      </c>
      <c r="AQA146" s="15" t="s">
        <v>16</v>
      </c>
      <c r="AQB146" s="27" t="s">
        <v>36</v>
      </c>
      <c r="AQC146" s="15" t="s">
        <v>16</v>
      </c>
      <c r="AQD146" s="27" t="s">
        <v>36</v>
      </c>
      <c r="AQE146" s="15" t="s">
        <v>16</v>
      </c>
      <c r="AQF146" s="27" t="s">
        <v>36</v>
      </c>
      <c r="AQG146" s="15" t="s">
        <v>16</v>
      </c>
      <c r="AQH146" s="27" t="s">
        <v>36</v>
      </c>
      <c r="AQI146" s="15" t="s">
        <v>16</v>
      </c>
      <c r="AQJ146" s="27" t="s">
        <v>36</v>
      </c>
      <c r="AQK146" s="15" t="s">
        <v>16</v>
      </c>
      <c r="AQL146" s="27" t="s">
        <v>36</v>
      </c>
      <c r="AQM146" s="15" t="s">
        <v>16</v>
      </c>
      <c r="AQN146" s="27" t="s">
        <v>36</v>
      </c>
      <c r="AQO146" s="15" t="s">
        <v>16</v>
      </c>
      <c r="AQP146" s="27" t="s">
        <v>36</v>
      </c>
      <c r="AQQ146" s="15" t="s">
        <v>16</v>
      </c>
      <c r="AQR146" s="27" t="s">
        <v>36</v>
      </c>
      <c r="AQS146" s="15" t="s">
        <v>16</v>
      </c>
      <c r="AQT146" s="27" t="s">
        <v>36</v>
      </c>
      <c r="AQU146" s="15" t="s">
        <v>16</v>
      </c>
      <c r="AQV146" s="27" t="s">
        <v>36</v>
      </c>
      <c r="AQW146" s="15" t="s">
        <v>16</v>
      </c>
      <c r="AQX146" s="27" t="s">
        <v>36</v>
      </c>
      <c r="AQY146" s="15" t="s">
        <v>16</v>
      </c>
      <c r="AQZ146" s="27" t="s">
        <v>36</v>
      </c>
      <c r="ARA146" s="15" t="s">
        <v>16</v>
      </c>
      <c r="ARB146" s="27" t="s">
        <v>36</v>
      </c>
      <c r="ARC146" s="15" t="s">
        <v>16</v>
      </c>
      <c r="ARD146" s="27" t="s">
        <v>36</v>
      </c>
      <c r="ARE146" s="15" t="s">
        <v>16</v>
      </c>
      <c r="ARF146" s="27" t="s">
        <v>36</v>
      </c>
      <c r="ARG146" s="15" t="s">
        <v>16</v>
      </c>
      <c r="ARH146" s="27" t="s">
        <v>36</v>
      </c>
      <c r="ARI146" s="15" t="s">
        <v>16</v>
      </c>
      <c r="ARJ146" s="27" t="s">
        <v>36</v>
      </c>
      <c r="ARK146" s="15" t="s">
        <v>16</v>
      </c>
      <c r="ARL146" s="27" t="s">
        <v>36</v>
      </c>
      <c r="ARM146" s="15" t="s">
        <v>16</v>
      </c>
      <c r="ARN146" s="27" t="s">
        <v>36</v>
      </c>
      <c r="ARO146" s="15" t="s">
        <v>16</v>
      </c>
      <c r="ARP146" s="27" t="s">
        <v>36</v>
      </c>
      <c r="ARQ146" s="15" t="s">
        <v>16</v>
      </c>
      <c r="ARR146" s="27" t="s">
        <v>36</v>
      </c>
      <c r="ARS146" s="15" t="s">
        <v>16</v>
      </c>
      <c r="ART146" s="27" t="s">
        <v>36</v>
      </c>
      <c r="ARU146" s="15" t="s">
        <v>16</v>
      </c>
      <c r="ARV146" s="27" t="s">
        <v>36</v>
      </c>
      <c r="ARW146" s="15" t="s">
        <v>16</v>
      </c>
      <c r="ARX146" s="27" t="s">
        <v>36</v>
      </c>
      <c r="ARY146" s="15" t="s">
        <v>16</v>
      </c>
      <c r="ARZ146" s="27" t="s">
        <v>36</v>
      </c>
      <c r="ASA146" s="15" t="s">
        <v>16</v>
      </c>
      <c r="ASB146" s="27" t="s">
        <v>36</v>
      </c>
      <c r="ASC146" s="15" t="s">
        <v>16</v>
      </c>
      <c r="ASD146" s="27" t="s">
        <v>36</v>
      </c>
      <c r="ASE146" s="15" t="s">
        <v>16</v>
      </c>
      <c r="ASF146" s="27" t="s">
        <v>36</v>
      </c>
      <c r="ASG146" s="15" t="s">
        <v>16</v>
      </c>
      <c r="ASH146" s="27" t="s">
        <v>36</v>
      </c>
      <c r="ASI146" s="15" t="s">
        <v>16</v>
      </c>
      <c r="ASJ146" s="27" t="s">
        <v>36</v>
      </c>
      <c r="ASK146" s="15" t="s">
        <v>16</v>
      </c>
      <c r="ASL146" s="27" t="s">
        <v>36</v>
      </c>
      <c r="ASM146" s="15" t="s">
        <v>16</v>
      </c>
      <c r="ASN146" s="27" t="s">
        <v>36</v>
      </c>
      <c r="ASO146" s="15" t="s">
        <v>16</v>
      </c>
      <c r="ASP146" s="27" t="s">
        <v>36</v>
      </c>
      <c r="ASQ146" s="15" t="s">
        <v>16</v>
      </c>
      <c r="ASR146" s="27" t="s">
        <v>36</v>
      </c>
      <c r="ASS146" s="15" t="s">
        <v>16</v>
      </c>
      <c r="AST146" s="27" t="s">
        <v>36</v>
      </c>
      <c r="ASU146" s="15" t="s">
        <v>16</v>
      </c>
      <c r="ASV146" s="27" t="s">
        <v>36</v>
      </c>
      <c r="ASW146" s="15" t="s">
        <v>16</v>
      </c>
      <c r="ASX146" s="27" t="s">
        <v>36</v>
      </c>
      <c r="ASY146" s="15" t="s">
        <v>16</v>
      </c>
      <c r="ASZ146" s="27" t="s">
        <v>36</v>
      </c>
      <c r="ATA146" s="15" t="s">
        <v>16</v>
      </c>
      <c r="ATB146" s="27" t="s">
        <v>36</v>
      </c>
      <c r="ATC146" s="15" t="s">
        <v>16</v>
      </c>
      <c r="ATD146" s="27" t="s">
        <v>36</v>
      </c>
      <c r="ATE146" s="15" t="s">
        <v>16</v>
      </c>
      <c r="ATF146" s="27" t="s">
        <v>36</v>
      </c>
      <c r="ATG146" s="15" t="s">
        <v>16</v>
      </c>
      <c r="ATH146" s="27" t="s">
        <v>36</v>
      </c>
      <c r="ATI146" s="15" t="s">
        <v>16</v>
      </c>
      <c r="ATJ146" s="27" t="s">
        <v>36</v>
      </c>
      <c r="ATK146" s="15" t="s">
        <v>16</v>
      </c>
      <c r="ATL146" s="27" t="s">
        <v>36</v>
      </c>
      <c r="ATM146" s="15" t="s">
        <v>16</v>
      </c>
      <c r="ATN146" s="27" t="s">
        <v>36</v>
      </c>
      <c r="ATO146" s="15" t="s">
        <v>16</v>
      </c>
      <c r="ATP146" s="27" t="s">
        <v>36</v>
      </c>
      <c r="ATQ146" s="15" t="s">
        <v>16</v>
      </c>
      <c r="ATR146" s="27" t="s">
        <v>36</v>
      </c>
      <c r="ATS146" s="15" t="s">
        <v>16</v>
      </c>
      <c r="ATT146" s="27" t="s">
        <v>36</v>
      </c>
      <c r="ATU146" s="15" t="s">
        <v>16</v>
      </c>
      <c r="ATV146" s="27" t="s">
        <v>36</v>
      </c>
      <c r="ATW146" s="15" t="s">
        <v>16</v>
      </c>
      <c r="ATX146" s="27" t="s">
        <v>36</v>
      </c>
      <c r="ATY146" s="15" t="s">
        <v>16</v>
      </c>
      <c r="ATZ146" s="27" t="s">
        <v>36</v>
      </c>
      <c r="AUA146" s="15" t="s">
        <v>16</v>
      </c>
      <c r="AUB146" s="27" t="s">
        <v>36</v>
      </c>
      <c r="AUC146" s="15" t="s">
        <v>16</v>
      </c>
      <c r="AUD146" s="27" t="s">
        <v>36</v>
      </c>
      <c r="AUE146" s="15" t="s">
        <v>16</v>
      </c>
      <c r="AUF146" s="27" t="s">
        <v>36</v>
      </c>
      <c r="AUG146" s="15" t="s">
        <v>16</v>
      </c>
      <c r="AUH146" s="27" t="s">
        <v>36</v>
      </c>
      <c r="AUI146" s="15" t="s">
        <v>16</v>
      </c>
      <c r="AUJ146" s="27" t="s">
        <v>36</v>
      </c>
      <c r="AUK146" s="15" t="s">
        <v>16</v>
      </c>
      <c r="AUL146" s="27" t="s">
        <v>36</v>
      </c>
      <c r="AUM146" s="15" t="s">
        <v>16</v>
      </c>
      <c r="AUN146" s="27" t="s">
        <v>36</v>
      </c>
      <c r="AUO146" s="15" t="s">
        <v>16</v>
      </c>
      <c r="AUP146" s="27" t="s">
        <v>36</v>
      </c>
      <c r="AUQ146" s="15" t="s">
        <v>16</v>
      </c>
      <c r="AUR146" s="27" t="s">
        <v>36</v>
      </c>
      <c r="AUS146" s="15" t="s">
        <v>16</v>
      </c>
      <c r="AUT146" s="27" t="s">
        <v>36</v>
      </c>
      <c r="AUU146" s="15" t="s">
        <v>16</v>
      </c>
      <c r="AUV146" s="27" t="s">
        <v>36</v>
      </c>
      <c r="AUW146" s="15" t="s">
        <v>16</v>
      </c>
      <c r="AUX146" s="27" t="s">
        <v>36</v>
      </c>
      <c r="AUY146" s="15" t="s">
        <v>16</v>
      </c>
      <c r="AUZ146" s="27" t="s">
        <v>36</v>
      </c>
      <c r="AVA146" s="15" t="s">
        <v>16</v>
      </c>
      <c r="AVB146" s="27" t="s">
        <v>36</v>
      </c>
      <c r="AVC146" s="15" t="s">
        <v>16</v>
      </c>
      <c r="AVD146" s="27" t="s">
        <v>36</v>
      </c>
      <c r="AVE146" s="15" t="s">
        <v>16</v>
      </c>
      <c r="AVF146" s="27" t="s">
        <v>36</v>
      </c>
      <c r="AVG146" s="15" t="s">
        <v>16</v>
      </c>
      <c r="AVH146" s="27" t="s">
        <v>36</v>
      </c>
      <c r="AVI146" s="15" t="s">
        <v>16</v>
      </c>
      <c r="AVJ146" s="27" t="s">
        <v>36</v>
      </c>
      <c r="AVK146" s="15" t="s">
        <v>16</v>
      </c>
      <c r="AVL146" s="27" t="s">
        <v>36</v>
      </c>
      <c r="AVM146" s="15" t="s">
        <v>16</v>
      </c>
      <c r="AVN146" s="27" t="s">
        <v>36</v>
      </c>
      <c r="AVO146" s="15" t="s">
        <v>16</v>
      </c>
      <c r="AVP146" s="27" t="s">
        <v>36</v>
      </c>
      <c r="AVQ146" s="15" t="s">
        <v>16</v>
      </c>
      <c r="AVR146" s="27" t="s">
        <v>36</v>
      </c>
      <c r="AVS146" s="15" t="s">
        <v>16</v>
      </c>
      <c r="AVT146" s="27" t="s">
        <v>36</v>
      </c>
      <c r="AVU146" s="15" t="s">
        <v>16</v>
      </c>
      <c r="AVV146" s="27" t="s">
        <v>36</v>
      </c>
      <c r="AVW146" s="15" t="s">
        <v>16</v>
      </c>
      <c r="AVX146" s="27" t="s">
        <v>36</v>
      </c>
      <c r="AVY146" s="15" t="s">
        <v>16</v>
      </c>
      <c r="AVZ146" s="27" t="s">
        <v>36</v>
      </c>
      <c r="AWA146" s="15" t="s">
        <v>16</v>
      </c>
      <c r="AWB146" s="27" t="s">
        <v>36</v>
      </c>
      <c r="AWC146" s="15" t="s">
        <v>16</v>
      </c>
      <c r="AWD146" s="27" t="s">
        <v>36</v>
      </c>
      <c r="AWE146" s="15" t="s">
        <v>16</v>
      </c>
      <c r="AWF146" s="27" t="s">
        <v>36</v>
      </c>
      <c r="AWG146" s="15" t="s">
        <v>16</v>
      </c>
      <c r="AWH146" s="27" t="s">
        <v>36</v>
      </c>
      <c r="AWI146" s="15" t="s">
        <v>16</v>
      </c>
      <c r="AWJ146" s="27" t="s">
        <v>36</v>
      </c>
      <c r="AWK146" s="15" t="s">
        <v>16</v>
      </c>
      <c r="AWL146" s="27" t="s">
        <v>36</v>
      </c>
      <c r="AWM146" s="15" t="s">
        <v>16</v>
      </c>
      <c r="AWN146" s="27" t="s">
        <v>36</v>
      </c>
      <c r="AWO146" s="15" t="s">
        <v>16</v>
      </c>
      <c r="AWP146" s="27" t="s">
        <v>36</v>
      </c>
      <c r="AWQ146" s="15" t="s">
        <v>16</v>
      </c>
      <c r="AWR146" s="27" t="s">
        <v>36</v>
      </c>
      <c r="AWS146" s="15" t="s">
        <v>16</v>
      </c>
      <c r="AWT146" s="27" t="s">
        <v>36</v>
      </c>
      <c r="AWU146" s="15" t="s">
        <v>16</v>
      </c>
      <c r="AWV146" s="27" t="s">
        <v>36</v>
      </c>
      <c r="AWW146" s="15" t="s">
        <v>16</v>
      </c>
      <c r="AWX146" s="27" t="s">
        <v>36</v>
      </c>
      <c r="AWY146" s="15" t="s">
        <v>16</v>
      </c>
      <c r="AWZ146" s="27" t="s">
        <v>36</v>
      </c>
      <c r="AXA146" s="15" t="s">
        <v>16</v>
      </c>
      <c r="AXB146" s="27" t="s">
        <v>36</v>
      </c>
      <c r="AXC146" s="15" t="s">
        <v>16</v>
      </c>
      <c r="AXD146" s="27" t="s">
        <v>36</v>
      </c>
      <c r="AXE146" s="15" t="s">
        <v>16</v>
      </c>
      <c r="AXF146" s="27" t="s">
        <v>36</v>
      </c>
      <c r="AXG146" s="15" t="s">
        <v>16</v>
      </c>
      <c r="AXH146" s="27" t="s">
        <v>36</v>
      </c>
      <c r="AXI146" s="15" t="s">
        <v>16</v>
      </c>
      <c r="AXJ146" s="27" t="s">
        <v>36</v>
      </c>
      <c r="AXK146" s="15" t="s">
        <v>16</v>
      </c>
      <c r="AXL146" s="27" t="s">
        <v>36</v>
      </c>
      <c r="AXM146" s="15" t="s">
        <v>16</v>
      </c>
      <c r="AXN146" s="27" t="s">
        <v>36</v>
      </c>
      <c r="AXO146" s="15" t="s">
        <v>16</v>
      </c>
      <c r="AXP146" s="27" t="s">
        <v>36</v>
      </c>
      <c r="AXQ146" s="15" t="s">
        <v>16</v>
      </c>
      <c r="AXR146" s="27" t="s">
        <v>36</v>
      </c>
      <c r="AXS146" s="15" t="s">
        <v>16</v>
      </c>
      <c r="AXT146" s="27" t="s">
        <v>36</v>
      </c>
      <c r="AXU146" s="15" t="s">
        <v>16</v>
      </c>
      <c r="AXV146" s="27" t="s">
        <v>36</v>
      </c>
      <c r="AXW146" s="15" t="s">
        <v>16</v>
      </c>
      <c r="AXX146" s="27" t="s">
        <v>36</v>
      </c>
      <c r="AXY146" s="15" t="s">
        <v>16</v>
      </c>
      <c r="AXZ146" s="27" t="s">
        <v>36</v>
      </c>
      <c r="AYA146" s="15" t="s">
        <v>16</v>
      </c>
      <c r="AYB146" s="27" t="s">
        <v>36</v>
      </c>
      <c r="AYC146" s="15" t="s">
        <v>16</v>
      </c>
      <c r="AYD146" s="27" t="s">
        <v>36</v>
      </c>
      <c r="AYE146" s="15" t="s">
        <v>16</v>
      </c>
      <c r="AYF146" s="27" t="s">
        <v>36</v>
      </c>
      <c r="AYG146" s="15" t="s">
        <v>16</v>
      </c>
      <c r="AYH146" s="27" t="s">
        <v>36</v>
      </c>
      <c r="AYI146" s="15" t="s">
        <v>16</v>
      </c>
      <c r="AYJ146" s="27" t="s">
        <v>36</v>
      </c>
      <c r="AYK146" s="15" t="s">
        <v>16</v>
      </c>
      <c r="AYL146" s="27" t="s">
        <v>36</v>
      </c>
      <c r="AYM146" s="15" t="s">
        <v>16</v>
      </c>
      <c r="AYN146" s="27" t="s">
        <v>36</v>
      </c>
      <c r="AYO146" s="15" t="s">
        <v>16</v>
      </c>
      <c r="AYP146" s="27" t="s">
        <v>36</v>
      </c>
      <c r="AYQ146" s="15" t="s">
        <v>16</v>
      </c>
      <c r="AYR146" s="27" t="s">
        <v>36</v>
      </c>
      <c r="AYS146" s="15" t="s">
        <v>16</v>
      </c>
      <c r="AYT146" s="27" t="s">
        <v>36</v>
      </c>
      <c r="AYU146" s="15" t="s">
        <v>16</v>
      </c>
      <c r="AYV146" s="27" t="s">
        <v>36</v>
      </c>
      <c r="AYW146" s="15" t="s">
        <v>16</v>
      </c>
      <c r="AYX146" s="27" t="s">
        <v>36</v>
      </c>
      <c r="AYY146" s="15" t="s">
        <v>16</v>
      </c>
      <c r="AYZ146" s="27" t="s">
        <v>36</v>
      </c>
      <c r="AZA146" s="15" t="s">
        <v>16</v>
      </c>
      <c r="AZB146" s="27" t="s">
        <v>36</v>
      </c>
      <c r="AZC146" s="15" t="s">
        <v>16</v>
      </c>
      <c r="AZD146" s="27" t="s">
        <v>36</v>
      </c>
      <c r="AZE146" s="15" t="s">
        <v>16</v>
      </c>
      <c r="AZF146" s="27" t="s">
        <v>36</v>
      </c>
      <c r="AZG146" s="15" t="s">
        <v>16</v>
      </c>
      <c r="AZH146" s="27" t="s">
        <v>36</v>
      </c>
      <c r="AZI146" s="15" t="s">
        <v>16</v>
      </c>
      <c r="AZJ146" s="27" t="s">
        <v>36</v>
      </c>
      <c r="AZK146" s="15" t="s">
        <v>16</v>
      </c>
      <c r="AZL146" s="27" t="s">
        <v>36</v>
      </c>
      <c r="AZM146" s="15" t="s">
        <v>16</v>
      </c>
      <c r="AZN146" s="27" t="s">
        <v>36</v>
      </c>
      <c r="AZO146" s="15" t="s">
        <v>16</v>
      </c>
      <c r="AZP146" s="27" t="s">
        <v>36</v>
      </c>
      <c r="AZQ146" s="15" t="s">
        <v>16</v>
      </c>
      <c r="AZR146" s="27" t="s">
        <v>36</v>
      </c>
      <c r="AZS146" s="15" t="s">
        <v>16</v>
      </c>
      <c r="AZT146" s="27" t="s">
        <v>36</v>
      </c>
      <c r="AZU146" s="15" t="s">
        <v>16</v>
      </c>
      <c r="AZV146" s="27" t="s">
        <v>36</v>
      </c>
      <c r="AZW146" s="15" t="s">
        <v>16</v>
      </c>
      <c r="AZX146" s="27" t="s">
        <v>36</v>
      </c>
      <c r="AZY146" s="15" t="s">
        <v>16</v>
      </c>
      <c r="AZZ146" s="27" t="s">
        <v>36</v>
      </c>
      <c r="BAA146" s="15" t="s">
        <v>16</v>
      </c>
      <c r="BAB146" s="27" t="s">
        <v>36</v>
      </c>
      <c r="BAC146" s="15" t="s">
        <v>16</v>
      </c>
      <c r="BAD146" s="27" t="s">
        <v>36</v>
      </c>
      <c r="BAE146" s="15" t="s">
        <v>16</v>
      </c>
      <c r="BAF146" s="27" t="s">
        <v>36</v>
      </c>
      <c r="BAG146" s="15" t="s">
        <v>16</v>
      </c>
      <c r="BAH146" s="27" t="s">
        <v>36</v>
      </c>
      <c r="BAI146" s="15" t="s">
        <v>16</v>
      </c>
      <c r="BAJ146" s="27" t="s">
        <v>36</v>
      </c>
      <c r="BAK146" s="15" t="s">
        <v>16</v>
      </c>
      <c r="BAL146" s="27" t="s">
        <v>36</v>
      </c>
      <c r="BAM146" s="15" t="s">
        <v>16</v>
      </c>
      <c r="BAN146" s="27" t="s">
        <v>36</v>
      </c>
      <c r="BAO146" s="15" t="s">
        <v>16</v>
      </c>
      <c r="BAP146" s="27" t="s">
        <v>36</v>
      </c>
      <c r="BAQ146" s="15" t="s">
        <v>16</v>
      </c>
      <c r="BAR146" s="27" t="s">
        <v>36</v>
      </c>
      <c r="BAS146" s="15" t="s">
        <v>16</v>
      </c>
      <c r="BAT146" s="27" t="s">
        <v>36</v>
      </c>
      <c r="BAU146" s="15" t="s">
        <v>16</v>
      </c>
      <c r="BAV146" s="27" t="s">
        <v>36</v>
      </c>
      <c r="BAW146" s="15" t="s">
        <v>16</v>
      </c>
      <c r="BAX146" s="27" t="s">
        <v>36</v>
      </c>
      <c r="BAY146" s="15" t="s">
        <v>16</v>
      </c>
      <c r="BAZ146" s="27" t="s">
        <v>36</v>
      </c>
      <c r="BBA146" s="15" t="s">
        <v>16</v>
      </c>
      <c r="BBB146" s="27" t="s">
        <v>36</v>
      </c>
      <c r="BBC146" s="15" t="s">
        <v>16</v>
      </c>
      <c r="BBD146" s="27" t="s">
        <v>36</v>
      </c>
      <c r="BBE146" s="15" t="s">
        <v>16</v>
      </c>
      <c r="BBF146" s="27" t="s">
        <v>36</v>
      </c>
      <c r="BBG146" s="15" t="s">
        <v>16</v>
      </c>
      <c r="BBH146" s="27" t="s">
        <v>36</v>
      </c>
      <c r="BBI146" s="15" t="s">
        <v>16</v>
      </c>
      <c r="BBJ146" s="27" t="s">
        <v>36</v>
      </c>
      <c r="BBK146" s="15" t="s">
        <v>16</v>
      </c>
      <c r="BBL146" s="27" t="s">
        <v>36</v>
      </c>
      <c r="BBM146" s="15" t="s">
        <v>16</v>
      </c>
      <c r="BBN146" s="27" t="s">
        <v>36</v>
      </c>
      <c r="BBO146" s="15" t="s">
        <v>16</v>
      </c>
      <c r="BBP146" s="27" t="s">
        <v>36</v>
      </c>
      <c r="BBQ146" s="15" t="s">
        <v>16</v>
      </c>
      <c r="BBR146" s="27" t="s">
        <v>36</v>
      </c>
      <c r="BBS146" s="15" t="s">
        <v>16</v>
      </c>
      <c r="BBT146" s="27" t="s">
        <v>36</v>
      </c>
      <c r="BBU146" s="15" t="s">
        <v>16</v>
      </c>
      <c r="BBV146" s="27" t="s">
        <v>36</v>
      </c>
      <c r="BBW146" s="15" t="s">
        <v>16</v>
      </c>
      <c r="BBX146" s="27" t="s">
        <v>36</v>
      </c>
      <c r="BBY146" s="15" t="s">
        <v>16</v>
      </c>
      <c r="BBZ146" s="27" t="s">
        <v>36</v>
      </c>
      <c r="BCA146" s="15" t="s">
        <v>16</v>
      </c>
      <c r="BCB146" s="27" t="s">
        <v>36</v>
      </c>
      <c r="BCC146" s="15" t="s">
        <v>16</v>
      </c>
      <c r="BCD146" s="27" t="s">
        <v>36</v>
      </c>
      <c r="BCE146" s="15" t="s">
        <v>16</v>
      </c>
      <c r="BCF146" s="27" t="s">
        <v>36</v>
      </c>
      <c r="BCG146" s="15" t="s">
        <v>16</v>
      </c>
      <c r="BCH146" s="27" t="s">
        <v>36</v>
      </c>
      <c r="BCI146" s="15" t="s">
        <v>16</v>
      </c>
      <c r="BCJ146" s="27" t="s">
        <v>36</v>
      </c>
      <c r="BCK146" s="15" t="s">
        <v>16</v>
      </c>
      <c r="BCL146" s="27" t="s">
        <v>36</v>
      </c>
      <c r="BCM146" s="15" t="s">
        <v>16</v>
      </c>
      <c r="BCN146" s="27" t="s">
        <v>36</v>
      </c>
      <c r="BCO146" s="15" t="s">
        <v>16</v>
      </c>
      <c r="BCP146" s="27" t="s">
        <v>36</v>
      </c>
      <c r="BCQ146" s="15" t="s">
        <v>16</v>
      </c>
      <c r="BCR146" s="27" t="s">
        <v>36</v>
      </c>
      <c r="BCS146" s="15" t="s">
        <v>16</v>
      </c>
      <c r="BCT146" s="27" t="s">
        <v>36</v>
      </c>
      <c r="BCU146" s="15" t="s">
        <v>16</v>
      </c>
      <c r="BCV146" s="27" t="s">
        <v>36</v>
      </c>
      <c r="BCW146" s="15" t="s">
        <v>16</v>
      </c>
      <c r="BCX146" s="27" t="s">
        <v>36</v>
      </c>
      <c r="BCY146" s="15" t="s">
        <v>16</v>
      </c>
      <c r="BCZ146" s="27" t="s">
        <v>36</v>
      </c>
      <c r="BDA146" s="15" t="s">
        <v>16</v>
      </c>
      <c r="BDB146" s="27" t="s">
        <v>36</v>
      </c>
      <c r="BDC146" s="15" t="s">
        <v>16</v>
      </c>
      <c r="BDD146" s="27" t="s">
        <v>36</v>
      </c>
      <c r="BDE146" s="15" t="s">
        <v>16</v>
      </c>
      <c r="BDF146" s="27" t="s">
        <v>36</v>
      </c>
      <c r="BDG146" s="15" t="s">
        <v>16</v>
      </c>
      <c r="BDH146" s="27" t="s">
        <v>36</v>
      </c>
      <c r="BDI146" s="15" t="s">
        <v>16</v>
      </c>
      <c r="BDJ146" s="27" t="s">
        <v>36</v>
      </c>
      <c r="BDK146" s="15" t="s">
        <v>16</v>
      </c>
      <c r="BDL146" s="27" t="s">
        <v>36</v>
      </c>
      <c r="BDM146" s="15" t="s">
        <v>16</v>
      </c>
      <c r="BDN146" s="27" t="s">
        <v>36</v>
      </c>
      <c r="BDO146" s="15" t="s">
        <v>16</v>
      </c>
      <c r="BDP146" s="27" t="s">
        <v>36</v>
      </c>
      <c r="BDQ146" s="15" t="s">
        <v>16</v>
      </c>
      <c r="BDR146" s="27" t="s">
        <v>36</v>
      </c>
      <c r="BDS146" s="15" t="s">
        <v>16</v>
      </c>
      <c r="BDT146" s="27" t="s">
        <v>36</v>
      </c>
      <c r="BDU146" s="15" t="s">
        <v>16</v>
      </c>
      <c r="BDV146" s="27" t="s">
        <v>36</v>
      </c>
      <c r="BDW146" s="15" t="s">
        <v>16</v>
      </c>
      <c r="BDX146" s="27" t="s">
        <v>36</v>
      </c>
      <c r="BDY146" s="15" t="s">
        <v>16</v>
      </c>
      <c r="BDZ146" s="27" t="s">
        <v>36</v>
      </c>
      <c r="BEA146" s="15" t="s">
        <v>16</v>
      </c>
      <c r="BEB146" s="27" t="s">
        <v>36</v>
      </c>
      <c r="BEC146" s="15" t="s">
        <v>16</v>
      </c>
      <c r="BED146" s="27" t="s">
        <v>36</v>
      </c>
      <c r="BEE146" s="15" t="s">
        <v>16</v>
      </c>
      <c r="BEF146" s="27" t="s">
        <v>36</v>
      </c>
      <c r="BEG146" s="15" t="s">
        <v>16</v>
      </c>
      <c r="BEH146" s="27" t="s">
        <v>36</v>
      </c>
      <c r="BEI146" s="15" t="s">
        <v>16</v>
      </c>
      <c r="BEJ146" s="27" t="s">
        <v>36</v>
      </c>
      <c r="BEK146" s="15" t="s">
        <v>16</v>
      </c>
      <c r="BEL146" s="27" t="s">
        <v>36</v>
      </c>
      <c r="BEM146" s="15" t="s">
        <v>16</v>
      </c>
      <c r="BEN146" s="27" t="s">
        <v>36</v>
      </c>
      <c r="BEO146" s="15" t="s">
        <v>16</v>
      </c>
      <c r="BEP146" s="27" t="s">
        <v>36</v>
      </c>
      <c r="BEQ146" s="15" t="s">
        <v>16</v>
      </c>
      <c r="BER146" s="27" t="s">
        <v>36</v>
      </c>
      <c r="BES146" s="15" t="s">
        <v>16</v>
      </c>
      <c r="BET146" s="27" t="s">
        <v>36</v>
      </c>
      <c r="BEU146" s="15" t="s">
        <v>16</v>
      </c>
      <c r="BEV146" s="27" t="s">
        <v>36</v>
      </c>
      <c r="BEW146" s="15" t="s">
        <v>16</v>
      </c>
      <c r="BEX146" s="27" t="s">
        <v>36</v>
      </c>
      <c r="BEY146" s="15" t="s">
        <v>16</v>
      </c>
      <c r="BEZ146" s="27" t="s">
        <v>36</v>
      </c>
      <c r="BFA146" s="15" t="s">
        <v>16</v>
      </c>
      <c r="BFB146" s="27" t="s">
        <v>36</v>
      </c>
      <c r="BFC146" s="15" t="s">
        <v>16</v>
      </c>
      <c r="BFD146" s="27" t="s">
        <v>36</v>
      </c>
      <c r="BFE146" s="15" t="s">
        <v>16</v>
      </c>
      <c r="BFF146" s="27" t="s">
        <v>36</v>
      </c>
      <c r="BFG146" s="15" t="s">
        <v>16</v>
      </c>
      <c r="BFH146" s="27" t="s">
        <v>36</v>
      </c>
      <c r="BFI146" s="15" t="s">
        <v>16</v>
      </c>
      <c r="BFJ146" s="27" t="s">
        <v>36</v>
      </c>
      <c r="BFK146" s="15" t="s">
        <v>16</v>
      </c>
      <c r="BFL146" s="27" t="s">
        <v>36</v>
      </c>
      <c r="BFM146" s="15" t="s">
        <v>16</v>
      </c>
      <c r="BFN146" s="27" t="s">
        <v>36</v>
      </c>
      <c r="BFO146" s="15" t="s">
        <v>16</v>
      </c>
      <c r="BFP146" s="27" t="s">
        <v>36</v>
      </c>
      <c r="BFQ146" s="15" t="s">
        <v>16</v>
      </c>
      <c r="BFR146" s="27" t="s">
        <v>36</v>
      </c>
      <c r="BFS146" s="15" t="s">
        <v>16</v>
      </c>
      <c r="BFT146" s="27" t="s">
        <v>36</v>
      </c>
      <c r="BFU146" s="15" t="s">
        <v>16</v>
      </c>
      <c r="BFV146" s="27" t="s">
        <v>36</v>
      </c>
      <c r="BFW146" s="15" t="s">
        <v>16</v>
      </c>
      <c r="BFX146" s="27" t="s">
        <v>36</v>
      </c>
      <c r="BFY146" s="15" t="s">
        <v>16</v>
      </c>
      <c r="BFZ146" s="27" t="s">
        <v>36</v>
      </c>
      <c r="BGA146" s="15" t="s">
        <v>16</v>
      </c>
      <c r="BGB146" s="27" t="s">
        <v>36</v>
      </c>
      <c r="BGC146" s="15" t="s">
        <v>16</v>
      </c>
      <c r="BGD146" s="27" t="s">
        <v>36</v>
      </c>
      <c r="BGE146" s="15" t="s">
        <v>16</v>
      </c>
      <c r="BGF146" s="27" t="s">
        <v>36</v>
      </c>
      <c r="BGG146" s="15" t="s">
        <v>16</v>
      </c>
      <c r="BGH146" s="27" t="s">
        <v>36</v>
      </c>
      <c r="BGI146" s="15" t="s">
        <v>16</v>
      </c>
      <c r="BGJ146" s="27" t="s">
        <v>36</v>
      </c>
      <c r="BGK146" s="15" t="s">
        <v>16</v>
      </c>
      <c r="BGL146" s="27" t="s">
        <v>36</v>
      </c>
      <c r="BGM146" s="15" t="s">
        <v>16</v>
      </c>
      <c r="BGN146" s="27" t="s">
        <v>36</v>
      </c>
      <c r="BGO146" s="15" t="s">
        <v>16</v>
      </c>
      <c r="BGP146" s="27" t="s">
        <v>36</v>
      </c>
      <c r="BGQ146" s="15" t="s">
        <v>16</v>
      </c>
      <c r="BGR146" s="27" t="s">
        <v>36</v>
      </c>
      <c r="BGS146" s="15" t="s">
        <v>16</v>
      </c>
      <c r="BGT146" s="27" t="s">
        <v>36</v>
      </c>
      <c r="BGU146" s="15" t="s">
        <v>16</v>
      </c>
      <c r="BGV146" s="27" t="s">
        <v>36</v>
      </c>
      <c r="BGW146" s="15" t="s">
        <v>16</v>
      </c>
      <c r="BGX146" s="27" t="s">
        <v>36</v>
      </c>
      <c r="BGY146" s="15" t="s">
        <v>16</v>
      </c>
      <c r="BGZ146" s="27" t="s">
        <v>36</v>
      </c>
      <c r="BHA146" s="15" t="s">
        <v>16</v>
      </c>
      <c r="BHB146" s="27" t="s">
        <v>36</v>
      </c>
      <c r="BHC146" s="15" t="s">
        <v>16</v>
      </c>
      <c r="BHD146" s="27" t="s">
        <v>36</v>
      </c>
      <c r="BHE146" s="15" t="s">
        <v>16</v>
      </c>
      <c r="BHF146" s="27" t="s">
        <v>36</v>
      </c>
      <c r="BHG146" s="15" t="s">
        <v>16</v>
      </c>
      <c r="BHH146" s="27" t="s">
        <v>36</v>
      </c>
      <c r="BHI146" s="15" t="s">
        <v>16</v>
      </c>
      <c r="BHJ146" s="27" t="s">
        <v>36</v>
      </c>
      <c r="BHK146" s="15" t="s">
        <v>16</v>
      </c>
      <c r="BHL146" s="27" t="s">
        <v>36</v>
      </c>
      <c r="BHM146" s="15" t="s">
        <v>16</v>
      </c>
      <c r="BHN146" s="27" t="s">
        <v>36</v>
      </c>
      <c r="BHO146" s="15" t="s">
        <v>16</v>
      </c>
      <c r="BHP146" s="27" t="s">
        <v>36</v>
      </c>
      <c r="BHQ146" s="15" t="s">
        <v>16</v>
      </c>
      <c r="BHR146" s="27" t="s">
        <v>36</v>
      </c>
      <c r="BHS146" s="15" t="s">
        <v>16</v>
      </c>
      <c r="BHT146" s="27" t="s">
        <v>36</v>
      </c>
      <c r="BHU146" s="15" t="s">
        <v>16</v>
      </c>
      <c r="BHV146" s="27" t="s">
        <v>36</v>
      </c>
      <c r="BHW146" s="15" t="s">
        <v>16</v>
      </c>
      <c r="BHX146" s="27" t="s">
        <v>36</v>
      </c>
      <c r="BHY146" s="15" t="s">
        <v>16</v>
      </c>
      <c r="BHZ146" s="27" t="s">
        <v>36</v>
      </c>
      <c r="BIA146" s="15" t="s">
        <v>16</v>
      </c>
      <c r="BIB146" s="27" t="s">
        <v>36</v>
      </c>
      <c r="BIC146" s="15" t="s">
        <v>16</v>
      </c>
      <c r="BID146" s="27" t="s">
        <v>36</v>
      </c>
      <c r="BIE146" s="15" t="s">
        <v>16</v>
      </c>
      <c r="BIF146" s="27" t="s">
        <v>36</v>
      </c>
      <c r="BIG146" s="15" t="s">
        <v>16</v>
      </c>
      <c r="BIH146" s="27" t="s">
        <v>36</v>
      </c>
      <c r="BII146" s="15" t="s">
        <v>16</v>
      </c>
      <c r="BIJ146" s="27" t="s">
        <v>36</v>
      </c>
      <c r="BIK146" s="15" t="s">
        <v>16</v>
      </c>
      <c r="BIL146" s="27" t="s">
        <v>36</v>
      </c>
      <c r="BIM146" s="15" t="s">
        <v>16</v>
      </c>
      <c r="BIN146" s="27" t="s">
        <v>36</v>
      </c>
      <c r="BIO146" s="15" t="s">
        <v>16</v>
      </c>
      <c r="BIP146" s="27" t="s">
        <v>36</v>
      </c>
      <c r="BIQ146" s="15" t="s">
        <v>16</v>
      </c>
      <c r="BIR146" s="27" t="s">
        <v>36</v>
      </c>
      <c r="BIS146" s="15" t="s">
        <v>16</v>
      </c>
      <c r="BIT146" s="27" t="s">
        <v>36</v>
      </c>
      <c r="BIU146" s="15" t="s">
        <v>16</v>
      </c>
      <c r="BIV146" s="27" t="s">
        <v>36</v>
      </c>
      <c r="BIW146" s="15" t="s">
        <v>16</v>
      </c>
      <c r="BIX146" s="27" t="s">
        <v>36</v>
      </c>
      <c r="BIY146" s="15" t="s">
        <v>16</v>
      </c>
      <c r="BIZ146" s="27" t="s">
        <v>36</v>
      </c>
      <c r="BJA146" s="15" t="s">
        <v>16</v>
      </c>
      <c r="BJB146" s="27" t="s">
        <v>36</v>
      </c>
      <c r="BJC146" s="15" t="s">
        <v>16</v>
      </c>
      <c r="BJD146" s="27" t="s">
        <v>36</v>
      </c>
      <c r="BJE146" s="15" t="s">
        <v>16</v>
      </c>
      <c r="BJF146" s="27" t="s">
        <v>36</v>
      </c>
      <c r="BJG146" s="15" t="s">
        <v>16</v>
      </c>
      <c r="BJH146" s="27" t="s">
        <v>36</v>
      </c>
      <c r="BJI146" s="15" t="s">
        <v>16</v>
      </c>
      <c r="BJJ146" s="27" t="s">
        <v>36</v>
      </c>
      <c r="BJK146" s="15" t="s">
        <v>16</v>
      </c>
      <c r="BJL146" s="27" t="s">
        <v>36</v>
      </c>
      <c r="BJM146" s="15" t="s">
        <v>16</v>
      </c>
      <c r="BJN146" s="27" t="s">
        <v>36</v>
      </c>
      <c r="BJO146" s="15" t="s">
        <v>16</v>
      </c>
      <c r="BJP146" s="27" t="s">
        <v>36</v>
      </c>
      <c r="BJQ146" s="15" t="s">
        <v>16</v>
      </c>
      <c r="BJR146" s="27" t="s">
        <v>36</v>
      </c>
      <c r="BJS146" s="15" t="s">
        <v>16</v>
      </c>
      <c r="BJT146" s="27" t="s">
        <v>36</v>
      </c>
      <c r="BJU146" s="15" t="s">
        <v>16</v>
      </c>
      <c r="BJV146" s="27" t="s">
        <v>36</v>
      </c>
      <c r="BJW146" s="15" t="s">
        <v>16</v>
      </c>
      <c r="BJX146" s="27" t="s">
        <v>36</v>
      </c>
      <c r="BJY146" s="15" t="s">
        <v>16</v>
      </c>
      <c r="BJZ146" s="27" t="s">
        <v>36</v>
      </c>
      <c r="BKA146" s="15" t="s">
        <v>16</v>
      </c>
      <c r="BKB146" s="27" t="s">
        <v>36</v>
      </c>
      <c r="BKC146" s="15" t="s">
        <v>16</v>
      </c>
      <c r="BKD146" s="27" t="s">
        <v>36</v>
      </c>
      <c r="BKE146" s="15" t="s">
        <v>16</v>
      </c>
      <c r="BKF146" s="27" t="s">
        <v>36</v>
      </c>
      <c r="BKG146" s="15" t="s">
        <v>16</v>
      </c>
      <c r="BKH146" s="27" t="s">
        <v>36</v>
      </c>
      <c r="BKI146" s="15" t="s">
        <v>16</v>
      </c>
      <c r="BKJ146" s="27" t="s">
        <v>36</v>
      </c>
      <c r="BKK146" s="15" t="s">
        <v>16</v>
      </c>
      <c r="BKL146" s="27" t="s">
        <v>36</v>
      </c>
      <c r="BKM146" s="15" t="s">
        <v>16</v>
      </c>
      <c r="BKN146" s="27" t="s">
        <v>36</v>
      </c>
      <c r="BKO146" s="15" t="s">
        <v>16</v>
      </c>
      <c r="BKP146" s="27" t="s">
        <v>36</v>
      </c>
      <c r="BKQ146" s="15" t="s">
        <v>16</v>
      </c>
      <c r="BKR146" s="27" t="s">
        <v>36</v>
      </c>
      <c r="BKS146" s="15" t="s">
        <v>16</v>
      </c>
      <c r="BKT146" s="27" t="s">
        <v>36</v>
      </c>
      <c r="BKU146" s="15" t="s">
        <v>16</v>
      </c>
      <c r="BKV146" s="27" t="s">
        <v>36</v>
      </c>
      <c r="BKW146" s="15" t="s">
        <v>16</v>
      </c>
      <c r="BKX146" s="27" t="s">
        <v>36</v>
      </c>
      <c r="BKY146" s="15" t="s">
        <v>16</v>
      </c>
      <c r="BKZ146" s="27" t="s">
        <v>36</v>
      </c>
      <c r="BLA146" s="15" t="s">
        <v>16</v>
      </c>
      <c r="BLB146" s="27" t="s">
        <v>36</v>
      </c>
      <c r="BLC146" s="15" t="s">
        <v>16</v>
      </c>
      <c r="BLD146" s="27" t="s">
        <v>36</v>
      </c>
      <c r="BLE146" s="15" t="s">
        <v>16</v>
      </c>
      <c r="BLF146" s="27" t="s">
        <v>36</v>
      </c>
      <c r="BLG146" s="15" t="s">
        <v>16</v>
      </c>
      <c r="BLH146" s="27" t="s">
        <v>36</v>
      </c>
      <c r="BLI146" s="15" t="s">
        <v>16</v>
      </c>
      <c r="BLJ146" s="27" t="s">
        <v>36</v>
      </c>
      <c r="BLK146" s="15" t="s">
        <v>16</v>
      </c>
      <c r="BLL146" s="27" t="s">
        <v>36</v>
      </c>
      <c r="BLM146" s="15" t="s">
        <v>16</v>
      </c>
      <c r="BLN146" s="27" t="s">
        <v>36</v>
      </c>
      <c r="BLO146" s="15" t="s">
        <v>16</v>
      </c>
      <c r="BLP146" s="27" t="s">
        <v>36</v>
      </c>
      <c r="BLQ146" s="15" t="s">
        <v>16</v>
      </c>
      <c r="BLR146" s="27" t="s">
        <v>36</v>
      </c>
      <c r="BLS146" s="15" t="s">
        <v>16</v>
      </c>
      <c r="BLT146" s="27" t="s">
        <v>36</v>
      </c>
      <c r="BLU146" s="15" t="s">
        <v>16</v>
      </c>
      <c r="BLV146" s="27" t="s">
        <v>36</v>
      </c>
      <c r="BLW146" s="15" t="s">
        <v>16</v>
      </c>
      <c r="BLX146" s="27" t="s">
        <v>36</v>
      </c>
      <c r="BLY146" s="15" t="s">
        <v>16</v>
      </c>
      <c r="BLZ146" s="27" t="s">
        <v>36</v>
      </c>
      <c r="BMA146" s="15" t="s">
        <v>16</v>
      </c>
      <c r="BMB146" s="27" t="s">
        <v>36</v>
      </c>
      <c r="BMC146" s="15" t="s">
        <v>16</v>
      </c>
      <c r="BMD146" s="27" t="s">
        <v>36</v>
      </c>
      <c r="BME146" s="15" t="s">
        <v>16</v>
      </c>
      <c r="BMF146" s="27" t="s">
        <v>36</v>
      </c>
      <c r="BMG146" s="15" t="s">
        <v>16</v>
      </c>
      <c r="BMH146" s="27" t="s">
        <v>36</v>
      </c>
      <c r="BMI146" s="15" t="s">
        <v>16</v>
      </c>
      <c r="BMJ146" s="27" t="s">
        <v>36</v>
      </c>
      <c r="BMK146" s="15" t="s">
        <v>16</v>
      </c>
      <c r="BML146" s="27" t="s">
        <v>36</v>
      </c>
      <c r="BMM146" s="15" t="s">
        <v>16</v>
      </c>
      <c r="BMN146" s="27" t="s">
        <v>36</v>
      </c>
      <c r="BMO146" s="15" t="s">
        <v>16</v>
      </c>
      <c r="BMP146" s="27" t="s">
        <v>36</v>
      </c>
      <c r="BMQ146" s="15" t="s">
        <v>16</v>
      </c>
      <c r="BMR146" s="27" t="s">
        <v>36</v>
      </c>
      <c r="BMS146" s="15" t="s">
        <v>16</v>
      </c>
      <c r="BMT146" s="27" t="s">
        <v>36</v>
      </c>
      <c r="BMU146" s="15" t="s">
        <v>16</v>
      </c>
      <c r="BMV146" s="27" t="s">
        <v>36</v>
      </c>
      <c r="BMW146" s="15" t="s">
        <v>16</v>
      </c>
      <c r="BMX146" s="27" t="s">
        <v>36</v>
      </c>
      <c r="BMY146" s="15" t="s">
        <v>16</v>
      </c>
      <c r="BMZ146" s="27" t="s">
        <v>36</v>
      </c>
      <c r="BNA146" s="15" t="s">
        <v>16</v>
      </c>
      <c r="BNB146" s="27" t="s">
        <v>36</v>
      </c>
      <c r="BNC146" s="15" t="s">
        <v>16</v>
      </c>
      <c r="BND146" s="27" t="s">
        <v>36</v>
      </c>
      <c r="BNE146" s="15" t="s">
        <v>16</v>
      </c>
      <c r="BNF146" s="27" t="s">
        <v>36</v>
      </c>
      <c r="BNG146" s="15" t="s">
        <v>16</v>
      </c>
      <c r="BNH146" s="27" t="s">
        <v>36</v>
      </c>
      <c r="BNI146" s="15" t="s">
        <v>16</v>
      </c>
      <c r="BNJ146" s="27" t="s">
        <v>36</v>
      </c>
      <c r="BNK146" s="15" t="s">
        <v>16</v>
      </c>
      <c r="BNL146" s="27" t="s">
        <v>36</v>
      </c>
      <c r="BNM146" s="15" t="s">
        <v>16</v>
      </c>
      <c r="BNN146" s="27" t="s">
        <v>36</v>
      </c>
      <c r="BNO146" s="15" t="s">
        <v>16</v>
      </c>
      <c r="BNP146" s="27" t="s">
        <v>36</v>
      </c>
      <c r="BNQ146" s="15" t="s">
        <v>16</v>
      </c>
      <c r="BNR146" s="27" t="s">
        <v>36</v>
      </c>
      <c r="BNS146" s="15" t="s">
        <v>16</v>
      </c>
      <c r="BNT146" s="27" t="s">
        <v>36</v>
      </c>
      <c r="BNU146" s="15" t="s">
        <v>16</v>
      </c>
      <c r="BNV146" s="27" t="s">
        <v>36</v>
      </c>
      <c r="BNW146" s="15" t="s">
        <v>16</v>
      </c>
      <c r="BNX146" s="27" t="s">
        <v>36</v>
      </c>
      <c r="BNY146" s="15" t="s">
        <v>16</v>
      </c>
      <c r="BNZ146" s="27" t="s">
        <v>36</v>
      </c>
      <c r="BOA146" s="15" t="s">
        <v>16</v>
      </c>
      <c r="BOB146" s="27" t="s">
        <v>36</v>
      </c>
      <c r="BOC146" s="15" t="s">
        <v>16</v>
      </c>
      <c r="BOD146" s="27" t="s">
        <v>36</v>
      </c>
      <c r="BOE146" s="15" t="s">
        <v>16</v>
      </c>
      <c r="BOF146" s="27" t="s">
        <v>36</v>
      </c>
      <c r="BOG146" s="15" t="s">
        <v>16</v>
      </c>
      <c r="BOH146" s="27" t="s">
        <v>36</v>
      </c>
      <c r="BOI146" s="15" t="s">
        <v>16</v>
      </c>
      <c r="BOJ146" s="27" t="s">
        <v>36</v>
      </c>
      <c r="BOK146" s="15" t="s">
        <v>16</v>
      </c>
      <c r="BOL146" s="27" t="s">
        <v>36</v>
      </c>
      <c r="BOM146" s="15" t="s">
        <v>16</v>
      </c>
      <c r="BON146" s="27" t="s">
        <v>36</v>
      </c>
      <c r="BOO146" s="15" t="s">
        <v>16</v>
      </c>
      <c r="BOP146" s="27" t="s">
        <v>36</v>
      </c>
      <c r="BOQ146" s="15" t="s">
        <v>16</v>
      </c>
      <c r="BOR146" s="27" t="s">
        <v>36</v>
      </c>
      <c r="BOS146" s="15" t="s">
        <v>16</v>
      </c>
      <c r="BOT146" s="27" t="s">
        <v>36</v>
      </c>
      <c r="BOU146" s="15" t="s">
        <v>16</v>
      </c>
      <c r="BOV146" s="27" t="s">
        <v>36</v>
      </c>
      <c r="BOW146" s="15" t="s">
        <v>16</v>
      </c>
      <c r="BOX146" s="27" t="s">
        <v>36</v>
      </c>
      <c r="BOY146" s="15" t="s">
        <v>16</v>
      </c>
      <c r="BOZ146" s="27" t="s">
        <v>36</v>
      </c>
      <c r="BPA146" s="15" t="s">
        <v>16</v>
      </c>
      <c r="BPB146" s="27" t="s">
        <v>36</v>
      </c>
      <c r="BPC146" s="15" t="s">
        <v>16</v>
      </c>
      <c r="BPD146" s="27" t="s">
        <v>36</v>
      </c>
      <c r="BPE146" s="15" t="s">
        <v>16</v>
      </c>
      <c r="BPF146" s="27" t="s">
        <v>36</v>
      </c>
      <c r="BPG146" s="15" t="s">
        <v>16</v>
      </c>
      <c r="BPH146" s="27" t="s">
        <v>36</v>
      </c>
      <c r="BPI146" s="15" t="s">
        <v>16</v>
      </c>
      <c r="BPJ146" s="27" t="s">
        <v>36</v>
      </c>
      <c r="BPK146" s="15" t="s">
        <v>16</v>
      </c>
      <c r="BPL146" s="27" t="s">
        <v>36</v>
      </c>
      <c r="BPM146" s="15" t="s">
        <v>16</v>
      </c>
      <c r="BPN146" s="27" t="s">
        <v>36</v>
      </c>
      <c r="BPO146" s="15" t="s">
        <v>16</v>
      </c>
      <c r="BPP146" s="27" t="s">
        <v>36</v>
      </c>
      <c r="BPQ146" s="15" t="s">
        <v>16</v>
      </c>
      <c r="BPR146" s="27" t="s">
        <v>36</v>
      </c>
      <c r="BPS146" s="15" t="s">
        <v>16</v>
      </c>
      <c r="BPT146" s="27" t="s">
        <v>36</v>
      </c>
      <c r="BPU146" s="15" t="s">
        <v>16</v>
      </c>
      <c r="BPV146" s="27" t="s">
        <v>36</v>
      </c>
      <c r="BPW146" s="15" t="s">
        <v>16</v>
      </c>
      <c r="BPX146" s="27" t="s">
        <v>36</v>
      </c>
      <c r="BPY146" s="15" t="s">
        <v>16</v>
      </c>
      <c r="BPZ146" s="27" t="s">
        <v>36</v>
      </c>
      <c r="BQA146" s="15" t="s">
        <v>16</v>
      </c>
      <c r="BQB146" s="27" t="s">
        <v>36</v>
      </c>
      <c r="BQC146" s="15" t="s">
        <v>16</v>
      </c>
      <c r="BQD146" s="27" t="s">
        <v>36</v>
      </c>
      <c r="BQE146" s="15" t="s">
        <v>16</v>
      </c>
      <c r="BQF146" s="27" t="s">
        <v>36</v>
      </c>
      <c r="BQG146" s="15" t="s">
        <v>16</v>
      </c>
      <c r="BQH146" s="27" t="s">
        <v>36</v>
      </c>
      <c r="BQI146" s="15" t="s">
        <v>16</v>
      </c>
      <c r="BQJ146" s="27" t="s">
        <v>36</v>
      </c>
      <c r="BQK146" s="15" t="s">
        <v>16</v>
      </c>
      <c r="BQL146" s="27" t="s">
        <v>36</v>
      </c>
      <c r="BQM146" s="15" t="s">
        <v>16</v>
      </c>
      <c r="BQN146" s="27" t="s">
        <v>36</v>
      </c>
      <c r="BQO146" s="15" t="s">
        <v>16</v>
      </c>
      <c r="BQP146" s="27" t="s">
        <v>36</v>
      </c>
      <c r="BQQ146" s="15" t="s">
        <v>16</v>
      </c>
      <c r="BQR146" s="27" t="s">
        <v>36</v>
      </c>
      <c r="BQS146" s="15" t="s">
        <v>16</v>
      </c>
      <c r="BQT146" s="27" t="s">
        <v>36</v>
      </c>
      <c r="BQU146" s="15" t="s">
        <v>16</v>
      </c>
      <c r="BQV146" s="27" t="s">
        <v>36</v>
      </c>
      <c r="BQW146" s="15" t="s">
        <v>16</v>
      </c>
      <c r="BQX146" s="27" t="s">
        <v>36</v>
      </c>
      <c r="BQY146" s="15" t="s">
        <v>16</v>
      </c>
      <c r="BQZ146" s="27" t="s">
        <v>36</v>
      </c>
      <c r="BRA146" s="15" t="s">
        <v>16</v>
      </c>
      <c r="BRB146" s="27" t="s">
        <v>36</v>
      </c>
      <c r="BRC146" s="15" t="s">
        <v>16</v>
      </c>
      <c r="BRD146" s="27" t="s">
        <v>36</v>
      </c>
      <c r="BRE146" s="15" t="s">
        <v>16</v>
      </c>
      <c r="BRF146" s="27" t="s">
        <v>36</v>
      </c>
      <c r="BRG146" s="15" t="s">
        <v>16</v>
      </c>
      <c r="BRH146" s="27" t="s">
        <v>36</v>
      </c>
      <c r="BRI146" s="15" t="s">
        <v>16</v>
      </c>
      <c r="BRJ146" s="27" t="s">
        <v>36</v>
      </c>
      <c r="BRK146" s="15" t="s">
        <v>16</v>
      </c>
      <c r="BRL146" s="27" t="s">
        <v>36</v>
      </c>
      <c r="BRM146" s="15" t="s">
        <v>16</v>
      </c>
      <c r="BRN146" s="27" t="s">
        <v>36</v>
      </c>
      <c r="BRO146" s="15" t="s">
        <v>16</v>
      </c>
      <c r="BRP146" s="27" t="s">
        <v>36</v>
      </c>
      <c r="BRQ146" s="15" t="s">
        <v>16</v>
      </c>
      <c r="BRR146" s="27" t="s">
        <v>36</v>
      </c>
      <c r="BRS146" s="15" t="s">
        <v>16</v>
      </c>
      <c r="BRT146" s="27" t="s">
        <v>36</v>
      </c>
      <c r="BRU146" s="15" t="s">
        <v>16</v>
      </c>
      <c r="BRV146" s="27" t="s">
        <v>36</v>
      </c>
      <c r="BRW146" s="15" t="s">
        <v>16</v>
      </c>
      <c r="BRX146" s="27" t="s">
        <v>36</v>
      </c>
      <c r="BRY146" s="15" t="s">
        <v>16</v>
      </c>
      <c r="BRZ146" s="27" t="s">
        <v>36</v>
      </c>
      <c r="BSA146" s="15" t="s">
        <v>16</v>
      </c>
      <c r="BSB146" s="27" t="s">
        <v>36</v>
      </c>
      <c r="BSC146" s="15" t="s">
        <v>16</v>
      </c>
      <c r="BSD146" s="27" t="s">
        <v>36</v>
      </c>
      <c r="BSE146" s="15" t="s">
        <v>16</v>
      </c>
      <c r="BSF146" s="27" t="s">
        <v>36</v>
      </c>
      <c r="BSG146" s="15" t="s">
        <v>16</v>
      </c>
      <c r="BSH146" s="27" t="s">
        <v>36</v>
      </c>
      <c r="BSI146" s="15" t="s">
        <v>16</v>
      </c>
      <c r="BSJ146" s="27" t="s">
        <v>36</v>
      </c>
      <c r="BSK146" s="15" t="s">
        <v>16</v>
      </c>
      <c r="BSL146" s="27" t="s">
        <v>36</v>
      </c>
      <c r="BSM146" s="15" t="s">
        <v>16</v>
      </c>
      <c r="BSN146" s="27" t="s">
        <v>36</v>
      </c>
      <c r="BSO146" s="15" t="s">
        <v>16</v>
      </c>
      <c r="BSP146" s="27" t="s">
        <v>36</v>
      </c>
      <c r="BSQ146" s="15" t="s">
        <v>16</v>
      </c>
      <c r="BSR146" s="27" t="s">
        <v>36</v>
      </c>
      <c r="BSS146" s="15" t="s">
        <v>16</v>
      </c>
      <c r="BST146" s="27" t="s">
        <v>36</v>
      </c>
      <c r="BSU146" s="15" t="s">
        <v>16</v>
      </c>
      <c r="BSV146" s="27" t="s">
        <v>36</v>
      </c>
      <c r="BSW146" s="15" t="s">
        <v>16</v>
      </c>
      <c r="BSX146" s="27" t="s">
        <v>36</v>
      </c>
      <c r="BSY146" s="15" t="s">
        <v>16</v>
      </c>
      <c r="BSZ146" s="27" t="s">
        <v>36</v>
      </c>
      <c r="BTA146" s="15" t="s">
        <v>16</v>
      </c>
      <c r="BTB146" s="27" t="s">
        <v>36</v>
      </c>
      <c r="BTC146" s="15" t="s">
        <v>16</v>
      </c>
      <c r="BTD146" s="27" t="s">
        <v>36</v>
      </c>
      <c r="BTE146" s="15" t="s">
        <v>16</v>
      </c>
      <c r="BTF146" s="27" t="s">
        <v>36</v>
      </c>
      <c r="BTG146" s="15" t="s">
        <v>16</v>
      </c>
      <c r="BTH146" s="27" t="s">
        <v>36</v>
      </c>
      <c r="BTI146" s="15" t="s">
        <v>16</v>
      </c>
      <c r="BTJ146" s="27" t="s">
        <v>36</v>
      </c>
      <c r="BTK146" s="15" t="s">
        <v>16</v>
      </c>
      <c r="BTL146" s="27" t="s">
        <v>36</v>
      </c>
      <c r="BTM146" s="15" t="s">
        <v>16</v>
      </c>
      <c r="BTN146" s="27" t="s">
        <v>36</v>
      </c>
      <c r="BTO146" s="15" t="s">
        <v>16</v>
      </c>
      <c r="BTP146" s="27" t="s">
        <v>36</v>
      </c>
      <c r="BTQ146" s="15" t="s">
        <v>16</v>
      </c>
      <c r="BTR146" s="27" t="s">
        <v>36</v>
      </c>
      <c r="BTS146" s="15" t="s">
        <v>16</v>
      </c>
      <c r="BTT146" s="27" t="s">
        <v>36</v>
      </c>
      <c r="BTU146" s="15" t="s">
        <v>16</v>
      </c>
      <c r="BTV146" s="27" t="s">
        <v>36</v>
      </c>
      <c r="BTW146" s="15" t="s">
        <v>16</v>
      </c>
      <c r="BTX146" s="27" t="s">
        <v>36</v>
      </c>
      <c r="BTY146" s="15" t="s">
        <v>16</v>
      </c>
      <c r="BTZ146" s="27" t="s">
        <v>36</v>
      </c>
      <c r="BUA146" s="15" t="s">
        <v>16</v>
      </c>
      <c r="BUB146" s="27" t="s">
        <v>36</v>
      </c>
      <c r="BUC146" s="15" t="s">
        <v>16</v>
      </c>
      <c r="BUD146" s="27" t="s">
        <v>36</v>
      </c>
      <c r="BUE146" s="15" t="s">
        <v>16</v>
      </c>
      <c r="BUF146" s="27" t="s">
        <v>36</v>
      </c>
      <c r="BUG146" s="15" t="s">
        <v>16</v>
      </c>
      <c r="BUH146" s="27" t="s">
        <v>36</v>
      </c>
      <c r="BUI146" s="15" t="s">
        <v>16</v>
      </c>
      <c r="BUJ146" s="27" t="s">
        <v>36</v>
      </c>
      <c r="BUK146" s="15" t="s">
        <v>16</v>
      </c>
      <c r="BUL146" s="27" t="s">
        <v>36</v>
      </c>
      <c r="BUM146" s="15" t="s">
        <v>16</v>
      </c>
      <c r="BUN146" s="27" t="s">
        <v>36</v>
      </c>
      <c r="BUO146" s="15" t="s">
        <v>16</v>
      </c>
      <c r="BUP146" s="27" t="s">
        <v>36</v>
      </c>
      <c r="BUQ146" s="15" t="s">
        <v>16</v>
      </c>
      <c r="BUR146" s="27" t="s">
        <v>36</v>
      </c>
      <c r="BUS146" s="15" t="s">
        <v>16</v>
      </c>
      <c r="BUT146" s="27" t="s">
        <v>36</v>
      </c>
      <c r="BUU146" s="15" t="s">
        <v>16</v>
      </c>
      <c r="BUV146" s="27" t="s">
        <v>36</v>
      </c>
      <c r="BUW146" s="15" t="s">
        <v>16</v>
      </c>
      <c r="BUX146" s="27" t="s">
        <v>36</v>
      </c>
      <c r="BUY146" s="15" t="s">
        <v>16</v>
      </c>
      <c r="BUZ146" s="27" t="s">
        <v>36</v>
      </c>
      <c r="BVA146" s="15" t="s">
        <v>16</v>
      </c>
      <c r="BVB146" s="27" t="s">
        <v>36</v>
      </c>
      <c r="BVC146" s="15" t="s">
        <v>16</v>
      </c>
      <c r="BVD146" s="27" t="s">
        <v>36</v>
      </c>
      <c r="BVE146" s="15" t="s">
        <v>16</v>
      </c>
      <c r="BVF146" s="27" t="s">
        <v>36</v>
      </c>
      <c r="BVG146" s="15" t="s">
        <v>16</v>
      </c>
      <c r="BVH146" s="27" t="s">
        <v>36</v>
      </c>
      <c r="BVI146" s="15" t="s">
        <v>16</v>
      </c>
      <c r="BVJ146" s="27" t="s">
        <v>36</v>
      </c>
      <c r="BVK146" s="15" t="s">
        <v>16</v>
      </c>
      <c r="BVL146" s="27" t="s">
        <v>36</v>
      </c>
      <c r="BVM146" s="15" t="s">
        <v>16</v>
      </c>
      <c r="BVN146" s="27" t="s">
        <v>36</v>
      </c>
      <c r="BVO146" s="15" t="s">
        <v>16</v>
      </c>
      <c r="BVP146" s="27" t="s">
        <v>36</v>
      </c>
      <c r="BVQ146" s="15" t="s">
        <v>16</v>
      </c>
      <c r="BVR146" s="27" t="s">
        <v>36</v>
      </c>
      <c r="BVS146" s="15" t="s">
        <v>16</v>
      </c>
      <c r="BVT146" s="27" t="s">
        <v>36</v>
      </c>
      <c r="BVU146" s="15" t="s">
        <v>16</v>
      </c>
      <c r="BVV146" s="27" t="s">
        <v>36</v>
      </c>
      <c r="BVW146" s="15" t="s">
        <v>16</v>
      </c>
      <c r="BVX146" s="27" t="s">
        <v>36</v>
      </c>
      <c r="BVY146" s="15" t="s">
        <v>16</v>
      </c>
      <c r="BVZ146" s="27" t="s">
        <v>36</v>
      </c>
      <c r="BWA146" s="15" t="s">
        <v>16</v>
      </c>
      <c r="BWB146" s="27" t="s">
        <v>36</v>
      </c>
      <c r="BWC146" s="15" t="s">
        <v>16</v>
      </c>
      <c r="BWD146" s="27" t="s">
        <v>36</v>
      </c>
      <c r="BWE146" s="15" t="s">
        <v>16</v>
      </c>
      <c r="BWF146" s="27" t="s">
        <v>36</v>
      </c>
      <c r="BWG146" s="15" t="s">
        <v>16</v>
      </c>
      <c r="BWH146" s="27" t="s">
        <v>36</v>
      </c>
      <c r="BWI146" s="15" t="s">
        <v>16</v>
      </c>
      <c r="BWJ146" s="27" t="s">
        <v>36</v>
      </c>
      <c r="BWK146" s="15" t="s">
        <v>16</v>
      </c>
      <c r="BWL146" s="27" t="s">
        <v>36</v>
      </c>
      <c r="BWM146" s="15" t="s">
        <v>16</v>
      </c>
      <c r="BWN146" s="27" t="s">
        <v>36</v>
      </c>
      <c r="BWO146" s="15" t="s">
        <v>16</v>
      </c>
      <c r="BWP146" s="27" t="s">
        <v>36</v>
      </c>
      <c r="BWQ146" s="15" t="s">
        <v>16</v>
      </c>
      <c r="BWR146" s="27" t="s">
        <v>36</v>
      </c>
      <c r="BWS146" s="15" t="s">
        <v>16</v>
      </c>
      <c r="BWT146" s="27" t="s">
        <v>36</v>
      </c>
      <c r="BWU146" s="15" t="s">
        <v>16</v>
      </c>
      <c r="BWV146" s="27" t="s">
        <v>36</v>
      </c>
      <c r="BWW146" s="15" t="s">
        <v>16</v>
      </c>
      <c r="BWX146" s="27" t="s">
        <v>36</v>
      </c>
      <c r="BWY146" s="15" t="s">
        <v>16</v>
      </c>
      <c r="BWZ146" s="27" t="s">
        <v>36</v>
      </c>
      <c r="BXA146" s="15" t="s">
        <v>16</v>
      </c>
      <c r="BXB146" s="27" t="s">
        <v>36</v>
      </c>
      <c r="BXC146" s="15" t="s">
        <v>16</v>
      </c>
      <c r="BXD146" s="27" t="s">
        <v>36</v>
      </c>
      <c r="BXE146" s="15" t="s">
        <v>16</v>
      </c>
      <c r="BXF146" s="27" t="s">
        <v>36</v>
      </c>
      <c r="BXG146" s="15" t="s">
        <v>16</v>
      </c>
      <c r="BXH146" s="27" t="s">
        <v>36</v>
      </c>
      <c r="BXI146" s="15" t="s">
        <v>16</v>
      </c>
      <c r="BXJ146" s="27" t="s">
        <v>36</v>
      </c>
      <c r="BXK146" s="15" t="s">
        <v>16</v>
      </c>
      <c r="BXL146" s="27" t="s">
        <v>36</v>
      </c>
      <c r="BXM146" s="15" t="s">
        <v>16</v>
      </c>
      <c r="BXN146" s="27" t="s">
        <v>36</v>
      </c>
      <c r="BXO146" s="15" t="s">
        <v>16</v>
      </c>
      <c r="BXP146" s="27" t="s">
        <v>36</v>
      </c>
      <c r="BXQ146" s="15" t="s">
        <v>16</v>
      </c>
      <c r="BXR146" s="27" t="s">
        <v>36</v>
      </c>
      <c r="BXS146" s="15" t="s">
        <v>16</v>
      </c>
      <c r="BXT146" s="27" t="s">
        <v>36</v>
      </c>
      <c r="BXU146" s="15" t="s">
        <v>16</v>
      </c>
      <c r="BXV146" s="27" t="s">
        <v>36</v>
      </c>
      <c r="BXW146" s="15" t="s">
        <v>16</v>
      </c>
      <c r="BXX146" s="27" t="s">
        <v>36</v>
      </c>
      <c r="BXY146" s="15" t="s">
        <v>16</v>
      </c>
      <c r="BXZ146" s="27" t="s">
        <v>36</v>
      </c>
      <c r="BYA146" s="15" t="s">
        <v>16</v>
      </c>
      <c r="BYB146" s="27" t="s">
        <v>36</v>
      </c>
      <c r="BYC146" s="15" t="s">
        <v>16</v>
      </c>
      <c r="BYD146" s="27" t="s">
        <v>36</v>
      </c>
      <c r="BYE146" s="15" t="s">
        <v>16</v>
      </c>
      <c r="BYF146" s="27" t="s">
        <v>36</v>
      </c>
      <c r="BYG146" s="15" t="s">
        <v>16</v>
      </c>
      <c r="BYH146" s="27" t="s">
        <v>36</v>
      </c>
      <c r="BYI146" s="15" t="s">
        <v>16</v>
      </c>
      <c r="BYJ146" s="27" t="s">
        <v>36</v>
      </c>
      <c r="BYK146" s="15" t="s">
        <v>16</v>
      </c>
      <c r="BYL146" s="27" t="s">
        <v>36</v>
      </c>
      <c r="BYM146" s="15" t="s">
        <v>16</v>
      </c>
      <c r="BYN146" s="27" t="s">
        <v>36</v>
      </c>
      <c r="BYO146" s="15" t="s">
        <v>16</v>
      </c>
      <c r="BYP146" s="27" t="s">
        <v>36</v>
      </c>
      <c r="BYQ146" s="15" t="s">
        <v>16</v>
      </c>
      <c r="BYR146" s="27" t="s">
        <v>36</v>
      </c>
      <c r="BYS146" s="15" t="s">
        <v>16</v>
      </c>
      <c r="BYT146" s="27" t="s">
        <v>36</v>
      </c>
      <c r="BYU146" s="15" t="s">
        <v>16</v>
      </c>
      <c r="BYV146" s="27" t="s">
        <v>36</v>
      </c>
      <c r="BYW146" s="15" t="s">
        <v>16</v>
      </c>
      <c r="BYX146" s="27" t="s">
        <v>36</v>
      </c>
      <c r="BYY146" s="15" t="s">
        <v>16</v>
      </c>
      <c r="BYZ146" s="27" t="s">
        <v>36</v>
      </c>
      <c r="BZA146" s="15" t="s">
        <v>16</v>
      </c>
      <c r="BZB146" s="27" t="s">
        <v>36</v>
      </c>
      <c r="BZC146" s="15" t="s">
        <v>16</v>
      </c>
      <c r="BZD146" s="27" t="s">
        <v>36</v>
      </c>
      <c r="BZE146" s="15" t="s">
        <v>16</v>
      </c>
      <c r="BZF146" s="27" t="s">
        <v>36</v>
      </c>
      <c r="BZG146" s="15" t="s">
        <v>16</v>
      </c>
      <c r="BZH146" s="27" t="s">
        <v>36</v>
      </c>
      <c r="BZI146" s="15" t="s">
        <v>16</v>
      </c>
      <c r="BZJ146" s="27" t="s">
        <v>36</v>
      </c>
      <c r="BZK146" s="15" t="s">
        <v>16</v>
      </c>
      <c r="BZL146" s="27" t="s">
        <v>36</v>
      </c>
      <c r="BZM146" s="15" t="s">
        <v>16</v>
      </c>
      <c r="BZN146" s="27" t="s">
        <v>36</v>
      </c>
      <c r="BZO146" s="15" t="s">
        <v>16</v>
      </c>
      <c r="BZP146" s="27" t="s">
        <v>36</v>
      </c>
      <c r="BZQ146" s="15" t="s">
        <v>16</v>
      </c>
      <c r="BZR146" s="27" t="s">
        <v>36</v>
      </c>
      <c r="BZS146" s="15" t="s">
        <v>16</v>
      </c>
      <c r="BZT146" s="27" t="s">
        <v>36</v>
      </c>
      <c r="BZU146" s="15" t="s">
        <v>16</v>
      </c>
      <c r="BZV146" s="27" t="s">
        <v>36</v>
      </c>
      <c r="BZW146" s="15" t="s">
        <v>16</v>
      </c>
      <c r="BZX146" s="27" t="s">
        <v>36</v>
      </c>
      <c r="BZY146" s="15" t="s">
        <v>16</v>
      </c>
      <c r="BZZ146" s="27" t="s">
        <v>36</v>
      </c>
      <c r="CAA146" s="15" t="s">
        <v>16</v>
      </c>
      <c r="CAB146" s="27" t="s">
        <v>36</v>
      </c>
      <c r="CAC146" s="15" t="s">
        <v>16</v>
      </c>
      <c r="CAD146" s="27" t="s">
        <v>36</v>
      </c>
      <c r="CAE146" s="15" t="s">
        <v>16</v>
      </c>
      <c r="CAF146" s="27" t="s">
        <v>36</v>
      </c>
      <c r="CAG146" s="15" t="s">
        <v>16</v>
      </c>
      <c r="CAH146" s="27" t="s">
        <v>36</v>
      </c>
      <c r="CAI146" s="15" t="s">
        <v>16</v>
      </c>
      <c r="CAJ146" s="27" t="s">
        <v>36</v>
      </c>
      <c r="CAK146" s="15" t="s">
        <v>16</v>
      </c>
      <c r="CAL146" s="27" t="s">
        <v>36</v>
      </c>
      <c r="CAM146" s="15" t="s">
        <v>16</v>
      </c>
      <c r="CAN146" s="27" t="s">
        <v>36</v>
      </c>
      <c r="CAO146" s="15" t="s">
        <v>16</v>
      </c>
      <c r="CAP146" s="27" t="s">
        <v>36</v>
      </c>
      <c r="CAQ146" s="15" t="s">
        <v>16</v>
      </c>
      <c r="CAR146" s="27" t="s">
        <v>36</v>
      </c>
      <c r="CAS146" s="15" t="s">
        <v>16</v>
      </c>
      <c r="CAT146" s="27" t="s">
        <v>36</v>
      </c>
      <c r="CAU146" s="15" t="s">
        <v>16</v>
      </c>
      <c r="CAV146" s="27" t="s">
        <v>36</v>
      </c>
      <c r="CAW146" s="15" t="s">
        <v>16</v>
      </c>
      <c r="CAX146" s="27" t="s">
        <v>36</v>
      </c>
      <c r="CAY146" s="15" t="s">
        <v>16</v>
      </c>
      <c r="CAZ146" s="27" t="s">
        <v>36</v>
      </c>
      <c r="CBA146" s="15" t="s">
        <v>16</v>
      </c>
      <c r="CBB146" s="27" t="s">
        <v>36</v>
      </c>
      <c r="CBC146" s="15" t="s">
        <v>16</v>
      </c>
      <c r="CBD146" s="27" t="s">
        <v>36</v>
      </c>
      <c r="CBE146" s="15" t="s">
        <v>16</v>
      </c>
      <c r="CBF146" s="27" t="s">
        <v>36</v>
      </c>
      <c r="CBG146" s="15" t="s">
        <v>16</v>
      </c>
      <c r="CBH146" s="27" t="s">
        <v>36</v>
      </c>
      <c r="CBI146" s="15" t="s">
        <v>16</v>
      </c>
      <c r="CBJ146" s="27" t="s">
        <v>36</v>
      </c>
      <c r="CBK146" s="15" t="s">
        <v>16</v>
      </c>
      <c r="CBL146" s="27" t="s">
        <v>36</v>
      </c>
      <c r="CBM146" s="15" t="s">
        <v>16</v>
      </c>
      <c r="CBN146" s="27" t="s">
        <v>36</v>
      </c>
      <c r="CBO146" s="15" t="s">
        <v>16</v>
      </c>
      <c r="CBP146" s="27" t="s">
        <v>36</v>
      </c>
      <c r="CBQ146" s="15" t="s">
        <v>16</v>
      </c>
      <c r="CBR146" s="27" t="s">
        <v>36</v>
      </c>
      <c r="CBS146" s="15" t="s">
        <v>16</v>
      </c>
      <c r="CBT146" s="27" t="s">
        <v>36</v>
      </c>
      <c r="CBU146" s="15" t="s">
        <v>16</v>
      </c>
      <c r="CBV146" s="27" t="s">
        <v>36</v>
      </c>
      <c r="CBW146" s="15" t="s">
        <v>16</v>
      </c>
      <c r="CBX146" s="27" t="s">
        <v>36</v>
      </c>
      <c r="CBY146" s="15" t="s">
        <v>16</v>
      </c>
      <c r="CBZ146" s="27" t="s">
        <v>36</v>
      </c>
      <c r="CCA146" s="15" t="s">
        <v>16</v>
      </c>
      <c r="CCB146" s="27" t="s">
        <v>36</v>
      </c>
      <c r="CCC146" s="15" t="s">
        <v>16</v>
      </c>
      <c r="CCD146" s="27" t="s">
        <v>36</v>
      </c>
      <c r="CCE146" s="15" t="s">
        <v>16</v>
      </c>
      <c r="CCF146" s="27" t="s">
        <v>36</v>
      </c>
      <c r="CCG146" s="15" t="s">
        <v>16</v>
      </c>
      <c r="CCH146" s="27" t="s">
        <v>36</v>
      </c>
      <c r="CCI146" s="15" t="s">
        <v>16</v>
      </c>
      <c r="CCJ146" s="27" t="s">
        <v>36</v>
      </c>
      <c r="CCK146" s="15" t="s">
        <v>16</v>
      </c>
      <c r="CCL146" s="27" t="s">
        <v>36</v>
      </c>
      <c r="CCM146" s="15" t="s">
        <v>16</v>
      </c>
      <c r="CCN146" s="27" t="s">
        <v>36</v>
      </c>
      <c r="CCO146" s="15" t="s">
        <v>16</v>
      </c>
      <c r="CCP146" s="27" t="s">
        <v>36</v>
      </c>
      <c r="CCQ146" s="15" t="s">
        <v>16</v>
      </c>
      <c r="CCR146" s="27" t="s">
        <v>36</v>
      </c>
      <c r="CCS146" s="15" t="s">
        <v>16</v>
      </c>
      <c r="CCT146" s="27" t="s">
        <v>36</v>
      </c>
      <c r="CCU146" s="15" t="s">
        <v>16</v>
      </c>
      <c r="CCV146" s="27" t="s">
        <v>36</v>
      </c>
      <c r="CCW146" s="15" t="s">
        <v>16</v>
      </c>
      <c r="CCX146" s="27" t="s">
        <v>36</v>
      </c>
      <c r="CCY146" s="15" t="s">
        <v>16</v>
      </c>
      <c r="CCZ146" s="27" t="s">
        <v>36</v>
      </c>
      <c r="CDA146" s="15" t="s">
        <v>16</v>
      </c>
      <c r="CDB146" s="27" t="s">
        <v>36</v>
      </c>
      <c r="CDC146" s="15" t="s">
        <v>16</v>
      </c>
      <c r="CDD146" s="27" t="s">
        <v>36</v>
      </c>
      <c r="CDE146" s="15" t="s">
        <v>16</v>
      </c>
      <c r="CDF146" s="27" t="s">
        <v>36</v>
      </c>
      <c r="CDG146" s="15" t="s">
        <v>16</v>
      </c>
      <c r="CDH146" s="27" t="s">
        <v>36</v>
      </c>
      <c r="CDI146" s="15" t="s">
        <v>16</v>
      </c>
      <c r="CDJ146" s="27" t="s">
        <v>36</v>
      </c>
      <c r="CDK146" s="15" t="s">
        <v>16</v>
      </c>
      <c r="CDL146" s="27" t="s">
        <v>36</v>
      </c>
      <c r="CDM146" s="15" t="s">
        <v>16</v>
      </c>
      <c r="CDN146" s="27" t="s">
        <v>36</v>
      </c>
      <c r="CDO146" s="15" t="s">
        <v>16</v>
      </c>
      <c r="CDP146" s="27" t="s">
        <v>36</v>
      </c>
      <c r="CDQ146" s="15" t="s">
        <v>16</v>
      </c>
      <c r="CDR146" s="27" t="s">
        <v>36</v>
      </c>
      <c r="CDS146" s="15" t="s">
        <v>16</v>
      </c>
      <c r="CDT146" s="27" t="s">
        <v>36</v>
      </c>
      <c r="CDU146" s="15" t="s">
        <v>16</v>
      </c>
      <c r="CDV146" s="27" t="s">
        <v>36</v>
      </c>
      <c r="CDW146" s="15" t="s">
        <v>16</v>
      </c>
      <c r="CDX146" s="27" t="s">
        <v>36</v>
      </c>
      <c r="CDY146" s="15" t="s">
        <v>16</v>
      </c>
      <c r="CDZ146" s="27" t="s">
        <v>36</v>
      </c>
      <c r="CEA146" s="15" t="s">
        <v>16</v>
      </c>
      <c r="CEB146" s="27" t="s">
        <v>36</v>
      </c>
      <c r="CEC146" s="15" t="s">
        <v>16</v>
      </c>
      <c r="CED146" s="27" t="s">
        <v>36</v>
      </c>
      <c r="CEE146" s="15" t="s">
        <v>16</v>
      </c>
      <c r="CEF146" s="27" t="s">
        <v>36</v>
      </c>
      <c r="CEG146" s="15" t="s">
        <v>16</v>
      </c>
      <c r="CEH146" s="27" t="s">
        <v>36</v>
      </c>
      <c r="CEI146" s="15" t="s">
        <v>16</v>
      </c>
      <c r="CEJ146" s="27" t="s">
        <v>36</v>
      </c>
      <c r="CEK146" s="15" t="s">
        <v>16</v>
      </c>
      <c r="CEL146" s="27" t="s">
        <v>36</v>
      </c>
      <c r="CEM146" s="15" t="s">
        <v>16</v>
      </c>
      <c r="CEN146" s="27" t="s">
        <v>36</v>
      </c>
      <c r="CEO146" s="15" t="s">
        <v>16</v>
      </c>
      <c r="CEP146" s="27" t="s">
        <v>36</v>
      </c>
      <c r="CEQ146" s="15" t="s">
        <v>16</v>
      </c>
      <c r="CER146" s="27" t="s">
        <v>36</v>
      </c>
      <c r="CES146" s="15" t="s">
        <v>16</v>
      </c>
      <c r="CET146" s="27" t="s">
        <v>36</v>
      </c>
      <c r="CEU146" s="15" t="s">
        <v>16</v>
      </c>
      <c r="CEV146" s="27" t="s">
        <v>36</v>
      </c>
      <c r="CEW146" s="15" t="s">
        <v>16</v>
      </c>
      <c r="CEX146" s="27" t="s">
        <v>36</v>
      </c>
      <c r="CEY146" s="15" t="s">
        <v>16</v>
      </c>
      <c r="CEZ146" s="27" t="s">
        <v>36</v>
      </c>
      <c r="CFA146" s="15" t="s">
        <v>16</v>
      </c>
      <c r="CFB146" s="27" t="s">
        <v>36</v>
      </c>
      <c r="CFC146" s="15" t="s">
        <v>16</v>
      </c>
      <c r="CFD146" s="27" t="s">
        <v>36</v>
      </c>
      <c r="CFE146" s="15" t="s">
        <v>16</v>
      </c>
      <c r="CFF146" s="27" t="s">
        <v>36</v>
      </c>
      <c r="CFG146" s="15" t="s">
        <v>16</v>
      </c>
      <c r="CFH146" s="27" t="s">
        <v>36</v>
      </c>
      <c r="CFI146" s="15" t="s">
        <v>16</v>
      </c>
      <c r="CFJ146" s="27" t="s">
        <v>36</v>
      </c>
      <c r="CFK146" s="15" t="s">
        <v>16</v>
      </c>
      <c r="CFL146" s="27" t="s">
        <v>36</v>
      </c>
      <c r="CFM146" s="15" t="s">
        <v>16</v>
      </c>
      <c r="CFN146" s="27" t="s">
        <v>36</v>
      </c>
      <c r="CFO146" s="15" t="s">
        <v>16</v>
      </c>
      <c r="CFP146" s="27" t="s">
        <v>36</v>
      </c>
      <c r="CFQ146" s="15" t="s">
        <v>16</v>
      </c>
      <c r="CFR146" s="27" t="s">
        <v>36</v>
      </c>
      <c r="CFS146" s="15" t="s">
        <v>16</v>
      </c>
      <c r="CFT146" s="27" t="s">
        <v>36</v>
      </c>
      <c r="CFU146" s="15" t="s">
        <v>16</v>
      </c>
      <c r="CFV146" s="27" t="s">
        <v>36</v>
      </c>
      <c r="CFW146" s="15" t="s">
        <v>16</v>
      </c>
      <c r="CFX146" s="27" t="s">
        <v>36</v>
      </c>
      <c r="CFY146" s="15" t="s">
        <v>16</v>
      </c>
      <c r="CFZ146" s="27" t="s">
        <v>36</v>
      </c>
      <c r="CGA146" s="15" t="s">
        <v>16</v>
      </c>
      <c r="CGB146" s="27" t="s">
        <v>36</v>
      </c>
      <c r="CGC146" s="15" t="s">
        <v>16</v>
      </c>
      <c r="CGD146" s="27" t="s">
        <v>36</v>
      </c>
      <c r="CGE146" s="15" t="s">
        <v>16</v>
      </c>
      <c r="CGF146" s="27" t="s">
        <v>36</v>
      </c>
      <c r="CGG146" s="15" t="s">
        <v>16</v>
      </c>
      <c r="CGH146" s="27" t="s">
        <v>36</v>
      </c>
      <c r="CGI146" s="15" t="s">
        <v>16</v>
      </c>
      <c r="CGJ146" s="27" t="s">
        <v>36</v>
      </c>
      <c r="CGK146" s="15" t="s">
        <v>16</v>
      </c>
      <c r="CGL146" s="27" t="s">
        <v>36</v>
      </c>
      <c r="CGM146" s="15" t="s">
        <v>16</v>
      </c>
      <c r="CGN146" s="27" t="s">
        <v>36</v>
      </c>
      <c r="CGO146" s="15" t="s">
        <v>16</v>
      </c>
      <c r="CGP146" s="27" t="s">
        <v>36</v>
      </c>
      <c r="CGQ146" s="15" t="s">
        <v>16</v>
      </c>
      <c r="CGR146" s="27" t="s">
        <v>36</v>
      </c>
      <c r="CGS146" s="15" t="s">
        <v>16</v>
      </c>
      <c r="CGT146" s="27" t="s">
        <v>36</v>
      </c>
      <c r="CGU146" s="15" t="s">
        <v>16</v>
      </c>
      <c r="CGV146" s="27" t="s">
        <v>36</v>
      </c>
      <c r="CGW146" s="15" t="s">
        <v>16</v>
      </c>
      <c r="CGX146" s="27" t="s">
        <v>36</v>
      </c>
      <c r="CGY146" s="15" t="s">
        <v>16</v>
      </c>
      <c r="CGZ146" s="27" t="s">
        <v>36</v>
      </c>
      <c r="CHA146" s="15" t="s">
        <v>16</v>
      </c>
      <c r="CHB146" s="27" t="s">
        <v>36</v>
      </c>
      <c r="CHC146" s="15" t="s">
        <v>16</v>
      </c>
      <c r="CHD146" s="27" t="s">
        <v>36</v>
      </c>
      <c r="CHE146" s="15" t="s">
        <v>16</v>
      </c>
      <c r="CHF146" s="27" t="s">
        <v>36</v>
      </c>
      <c r="CHG146" s="15" t="s">
        <v>16</v>
      </c>
      <c r="CHH146" s="27" t="s">
        <v>36</v>
      </c>
      <c r="CHI146" s="15" t="s">
        <v>16</v>
      </c>
      <c r="CHJ146" s="27" t="s">
        <v>36</v>
      </c>
      <c r="CHK146" s="15" t="s">
        <v>16</v>
      </c>
      <c r="CHL146" s="27" t="s">
        <v>36</v>
      </c>
      <c r="CHM146" s="15" t="s">
        <v>16</v>
      </c>
      <c r="CHN146" s="27" t="s">
        <v>36</v>
      </c>
      <c r="CHO146" s="15" t="s">
        <v>16</v>
      </c>
      <c r="CHP146" s="27" t="s">
        <v>36</v>
      </c>
      <c r="CHQ146" s="15" t="s">
        <v>16</v>
      </c>
      <c r="CHR146" s="27" t="s">
        <v>36</v>
      </c>
      <c r="CHS146" s="15" t="s">
        <v>16</v>
      </c>
      <c r="CHT146" s="27" t="s">
        <v>36</v>
      </c>
      <c r="CHU146" s="15" t="s">
        <v>16</v>
      </c>
      <c r="CHV146" s="27" t="s">
        <v>36</v>
      </c>
      <c r="CHW146" s="15" t="s">
        <v>16</v>
      </c>
      <c r="CHX146" s="27" t="s">
        <v>36</v>
      </c>
      <c r="CHY146" s="15" t="s">
        <v>16</v>
      </c>
      <c r="CHZ146" s="27" t="s">
        <v>36</v>
      </c>
      <c r="CIA146" s="15" t="s">
        <v>16</v>
      </c>
      <c r="CIB146" s="27" t="s">
        <v>36</v>
      </c>
      <c r="CIC146" s="15" t="s">
        <v>16</v>
      </c>
      <c r="CID146" s="27" t="s">
        <v>36</v>
      </c>
      <c r="CIE146" s="15" t="s">
        <v>16</v>
      </c>
      <c r="CIF146" s="27" t="s">
        <v>36</v>
      </c>
      <c r="CIG146" s="15" t="s">
        <v>16</v>
      </c>
      <c r="CIH146" s="27" t="s">
        <v>36</v>
      </c>
      <c r="CII146" s="15" t="s">
        <v>16</v>
      </c>
      <c r="CIJ146" s="27" t="s">
        <v>36</v>
      </c>
      <c r="CIK146" s="15" t="s">
        <v>16</v>
      </c>
      <c r="CIL146" s="27" t="s">
        <v>36</v>
      </c>
      <c r="CIM146" s="15" t="s">
        <v>16</v>
      </c>
      <c r="CIN146" s="27" t="s">
        <v>36</v>
      </c>
      <c r="CIO146" s="15" t="s">
        <v>16</v>
      </c>
      <c r="CIP146" s="27" t="s">
        <v>36</v>
      </c>
      <c r="CIQ146" s="15" t="s">
        <v>16</v>
      </c>
      <c r="CIR146" s="27" t="s">
        <v>36</v>
      </c>
      <c r="CIS146" s="15" t="s">
        <v>16</v>
      </c>
      <c r="CIT146" s="27" t="s">
        <v>36</v>
      </c>
      <c r="CIU146" s="15" t="s">
        <v>16</v>
      </c>
      <c r="CIV146" s="27" t="s">
        <v>36</v>
      </c>
      <c r="CIW146" s="15" t="s">
        <v>16</v>
      </c>
      <c r="CIX146" s="27" t="s">
        <v>36</v>
      </c>
      <c r="CIY146" s="15" t="s">
        <v>16</v>
      </c>
      <c r="CIZ146" s="27" t="s">
        <v>36</v>
      </c>
      <c r="CJA146" s="15" t="s">
        <v>16</v>
      </c>
      <c r="CJB146" s="27" t="s">
        <v>36</v>
      </c>
      <c r="CJC146" s="15" t="s">
        <v>16</v>
      </c>
      <c r="CJD146" s="27" t="s">
        <v>36</v>
      </c>
      <c r="CJE146" s="15" t="s">
        <v>16</v>
      </c>
      <c r="CJF146" s="27" t="s">
        <v>36</v>
      </c>
      <c r="CJG146" s="15" t="s">
        <v>16</v>
      </c>
      <c r="CJH146" s="27" t="s">
        <v>36</v>
      </c>
      <c r="CJI146" s="15" t="s">
        <v>16</v>
      </c>
      <c r="CJJ146" s="27" t="s">
        <v>36</v>
      </c>
      <c r="CJK146" s="15" t="s">
        <v>16</v>
      </c>
      <c r="CJL146" s="27" t="s">
        <v>36</v>
      </c>
      <c r="CJM146" s="15" t="s">
        <v>16</v>
      </c>
      <c r="CJN146" s="27" t="s">
        <v>36</v>
      </c>
      <c r="CJO146" s="15" t="s">
        <v>16</v>
      </c>
      <c r="CJP146" s="27" t="s">
        <v>36</v>
      </c>
      <c r="CJQ146" s="15" t="s">
        <v>16</v>
      </c>
      <c r="CJR146" s="27" t="s">
        <v>36</v>
      </c>
      <c r="CJS146" s="15" t="s">
        <v>16</v>
      </c>
      <c r="CJT146" s="27" t="s">
        <v>36</v>
      </c>
      <c r="CJU146" s="15" t="s">
        <v>16</v>
      </c>
      <c r="CJV146" s="27" t="s">
        <v>36</v>
      </c>
      <c r="CJW146" s="15" t="s">
        <v>16</v>
      </c>
      <c r="CJX146" s="27" t="s">
        <v>36</v>
      </c>
      <c r="CJY146" s="15" t="s">
        <v>16</v>
      </c>
      <c r="CJZ146" s="27" t="s">
        <v>36</v>
      </c>
      <c r="CKA146" s="15" t="s">
        <v>16</v>
      </c>
      <c r="CKB146" s="27" t="s">
        <v>36</v>
      </c>
      <c r="CKC146" s="15" t="s">
        <v>16</v>
      </c>
      <c r="CKD146" s="27" t="s">
        <v>36</v>
      </c>
      <c r="CKE146" s="15" t="s">
        <v>16</v>
      </c>
      <c r="CKF146" s="27" t="s">
        <v>36</v>
      </c>
      <c r="CKG146" s="15" t="s">
        <v>16</v>
      </c>
      <c r="CKH146" s="27" t="s">
        <v>36</v>
      </c>
      <c r="CKI146" s="15" t="s">
        <v>16</v>
      </c>
      <c r="CKJ146" s="27" t="s">
        <v>36</v>
      </c>
      <c r="CKK146" s="15" t="s">
        <v>16</v>
      </c>
      <c r="CKL146" s="27" t="s">
        <v>36</v>
      </c>
      <c r="CKM146" s="15" t="s">
        <v>16</v>
      </c>
      <c r="CKN146" s="27" t="s">
        <v>36</v>
      </c>
      <c r="CKO146" s="15" t="s">
        <v>16</v>
      </c>
      <c r="CKP146" s="27" t="s">
        <v>36</v>
      </c>
      <c r="CKQ146" s="15" t="s">
        <v>16</v>
      </c>
      <c r="CKR146" s="27" t="s">
        <v>36</v>
      </c>
      <c r="CKS146" s="15" t="s">
        <v>16</v>
      </c>
      <c r="CKT146" s="27" t="s">
        <v>36</v>
      </c>
      <c r="CKU146" s="15" t="s">
        <v>16</v>
      </c>
      <c r="CKV146" s="27" t="s">
        <v>36</v>
      </c>
      <c r="CKW146" s="15" t="s">
        <v>16</v>
      </c>
      <c r="CKX146" s="27" t="s">
        <v>36</v>
      </c>
      <c r="CKY146" s="15" t="s">
        <v>16</v>
      </c>
      <c r="CKZ146" s="27" t="s">
        <v>36</v>
      </c>
      <c r="CLA146" s="15" t="s">
        <v>16</v>
      </c>
      <c r="CLB146" s="27" t="s">
        <v>36</v>
      </c>
      <c r="CLC146" s="15" t="s">
        <v>16</v>
      </c>
      <c r="CLD146" s="27" t="s">
        <v>36</v>
      </c>
      <c r="CLE146" s="15" t="s">
        <v>16</v>
      </c>
      <c r="CLF146" s="27" t="s">
        <v>36</v>
      </c>
      <c r="CLG146" s="15" t="s">
        <v>16</v>
      </c>
      <c r="CLH146" s="27" t="s">
        <v>36</v>
      </c>
      <c r="CLI146" s="15" t="s">
        <v>16</v>
      </c>
      <c r="CLJ146" s="27" t="s">
        <v>36</v>
      </c>
      <c r="CLK146" s="15" t="s">
        <v>16</v>
      </c>
      <c r="CLL146" s="27" t="s">
        <v>36</v>
      </c>
      <c r="CLM146" s="15" t="s">
        <v>16</v>
      </c>
      <c r="CLN146" s="27" t="s">
        <v>36</v>
      </c>
      <c r="CLO146" s="15" t="s">
        <v>16</v>
      </c>
      <c r="CLP146" s="27" t="s">
        <v>36</v>
      </c>
      <c r="CLQ146" s="15" t="s">
        <v>16</v>
      </c>
      <c r="CLR146" s="27" t="s">
        <v>36</v>
      </c>
      <c r="CLS146" s="15" t="s">
        <v>16</v>
      </c>
      <c r="CLT146" s="27" t="s">
        <v>36</v>
      </c>
      <c r="CLU146" s="15" t="s">
        <v>16</v>
      </c>
      <c r="CLV146" s="27" t="s">
        <v>36</v>
      </c>
      <c r="CLW146" s="15" t="s">
        <v>16</v>
      </c>
      <c r="CLX146" s="27" t="s">
        <v>36</v>
      </c>
      <c r="CLY146" s="15" t="s">
        <v>16</v>
      </c>
      <c r="CLZ146" s="27" t="s">
        <v>36</v>
      </c>
      <c r="CMA146" s="15" t="s">
        <v>16</v>
      </c>
      <c r="CMB146" s="27" t="s">
        <v>36</v>
      </c>
      <c r="CMC146" s="15" t="s">
        <v>16</v>
      </c>
      <c r="CMD146" s="27" t="s">
        <v>36</v>
      </c>
      <c r="CME146" s="15" t="s">
        <v>16</v>
      </c>
      <c r="CMF146" s="27" t="s">
        <v>36</v>
      </c>
      <c r="CMG146" s="15" t="s">
        <v>16</v>
      </c>
      <c r="CMH146" s="27" t="s">
        <v>36</v>
      </c>
      <c r="CMI146" s="15" t="s">
        <v>16</v>
      </c>
      <c r="CMJ146" s="27" t="s">
        <v>36</v>
      </c>
      <c r="CMK146" s="15" t="s">
        <v>16</v>
      </c>
      <c r="CML146" s="27" t="s">
        <v>36</v>
      </c>
      <c r="CMM146" s="15" t="s">
        <v>16</v>
      </c>
      <c r="CMN146" s="27" t="s">
        <v>36</v>
      </c>
      <c r="CMO146" s="15" t="s">
        <v>16</v>
      </c>
      <c r="CMP146" s="27" t="s">
        <v>36</v>
      </c>
      <c r="CMQ146" s="15" t="s">
        <v>16</v>
      </c>
      <c r="CMR146" s="27" t="s">
        <v>36</v>
      </c>
      <c r="CMS146" s="15" t="s">
        <v>16</v>
      </c>
      <c r="CMT146" s="27" t="s">
        <v>36</v>
      </c>
      <c r="CMU146" s="15" t="s">
        <v>16</v>
      </c>
      <c r="CMV146" s="27" t="s">
        <v>36</v>
      </c>
      <c r="CMW146" s="15" t="s">
        <v>16</v>
      </c>
      <c r="CMX146" s="27" t="s">
        <v>36</v>
      </c>
      <c r="CMY146" s="15" t="s">
        <v>16</v>
      </c>
      <c r="CMZ146" s="27" t="s">
        <v>36</v>
      </c>
      <c r="CNA146" s="15" t="s">
        <v>16</v>
      </c>
      <c r="CNB146" s="27" t="s">
        <v>36</v>
      </c>
      <c r="CNC146" s="15" t="s">
        <v>16</v>
      </c>
      <c r="CND146" s="27" t="s">
        <v>36</v>
      </c>
      <c r="CNE146" s="15" t="s">
        <v>16</v>
      </c>
      <c r="CNF146" s="27" t="s">
        <v>36</v>
      </c>
      <c r="CNG146" s="15" t="s">
        <v>16</v>
      </c>
      <c r="CNH146" s="27" t="s">
        <v>36</v>
      </c>
      <c r="CNI146" s="15" t="s">
        <v>16</v>
      </c>
      <c r="CNJ146" s="27" t="s">
        <v>36</v>
      </c>
      <c r="CNK146" s="15" t="s">
        <v>16</v>
      </c>
      <c r="CNL146" s="27" t="s">
        <v>36</v>
      </c>
      <c r="CNM146" s="15" t="s">
        <v>16</v>
      </c>
      <c r="CNN146" s="27" t="s">
        <v>36</v>
      </c>
      <c r="CNO146" s="15" t="s">
        <v>16</v>
      </c>
      <c r="CNP146" s="27" t="s">
        <v>36</v>
      </c>
      <c r="CNQ146" s="15" t="s">
        <v>16</v>
      </c>
      <c r="CNR146" s="27" t="s">
        <v>36</v>
      </c>
      <c r="CNS146" s="15" t="s">
        <v>16</v>
      </c>
      <c r="CNT146" s="27" t="s">
        <v>36</v>
      </c>
      <c r="CNU146" s="15" t="s">
        <v>16</v>
      </c>
      <c r="CNV146" s="27" t="s">
        <v>36</v>
      </c>
      <c r="CNW146" s="15" t="s">
        <v>16</v>
      </c>
      <c r="CNX146" s="27" t="s">
        <v>36</v>
      </c>
      <c r="CNY146" s="15" t="s">
        <v>16</v>
      </c>
      <c r="CNZ146" s="27" t="s">
        <v>36</v>
      </c>
      <c r="COA146" s="15" t="s">
        <v>16</v>
      </c>
      <c r="COB146" s="27" t="s">
        <v>36</v>
      </c>
      <c r="COC146" s="15" t="s">
        <v>16</v>
      </c>
      <c r="COD146" s="27" t="s">
        <v>36</v>
      </c>
      <c r="COE146" s="15" t="s">
        <v>16</v>
      </c>
      <c r="COF146" s="27" t="s">
        <v>36</v>
      </c>
      <c r="COG146" s="15" t="s">
        <v>16</v>
      </c>
      <c r="COH146" s="27" t="s">
        <v>36</v>
      </c>
      <c r="COI146" s="15" t="s">
        <v>16</v>
      </c>
      <c r="COJ146" s="27" t="s">
        <v>36</v>
      </c>
      <c r="COK146" s="15" t="s">
        <v>16</v>
      </c>
      <c r="COL146" s="27" t="s">
        <v>36</v>
      </c>
      <c r="COM146" s="15" t="s">
        <v>16</v>
      </c>
      <c r="CON146" s="27" t="s">
        <v>36</v>
      </c>
      <c r="COO146" s="15" t="s">
        <v>16</v>
      </c>
      <c r="COP146" s="27" t="s">
        <v>36</v>
      </c>
      <c r="COQ146" s="15" t="s">
        <v>16</v>
      </c>
      <c r="COR146" s="27" t="s">
        <v>36</v>
      </c>
      <c r="COS146" s="15" t="s">
        <v>16</v>
      </c>
      <c r="COT146" s="27" t="s">
        <v>36</v>
      </c>
      <c r="COU146" s="15" t="s">
        <v>16</v>
      </c>
      <c r="COV146" s="27" t="s">
        <v>36</v>
      </c>
      <c r="COW146" s="15" t="s">
        <v>16</v>
      </c>
      <c r="COX146" s="27" t="s">
        <v>36</v>
      </c>
      <c r="COY146" s="15" t="s">
        <v>16</v>
      </c>
      <c r="COZ146" s="27" t="s">
        <v>36</v>
      </c>
      <c r="CPA146" s="15" t="s">
        <v>16</v>
      </c>
      <c r="CPB146" s="27" t="s">
        <v>36</v>
      </c>
      <c r="CPC146" s="15" t="s">
        <v>16</v>
      </c>
      <c r="CPD146" s="27" t="s">
        <v>36</v>
      </c>
      <c r="CPE146" s="15" t="s">
        <v>16</v>
      </c>
      <c r="CPF146" s="27" t="s">
        <v>36</v>
      </c>
      <c r="CPG146" s="15" t="s">
        <v>16</v>
      </c>
      <c r="CPH146" s="27" t="s">
        <v>36</v>
      </c>
      <c r="CPI146" s="15" t="s">
        <v>16</v>
      </c>
      <c r="CPJ146" s="27" t="s">
        <v>36</v>
      </c>
      <c r="CPK146" s="15" t="s">
        <v>16</v>
      </c>
      <c r="CPL146" s="27" t="s">
        <v>36</v>
      </c>
      <c r="CPM146" s="15" t="s">
        <v>16</v>
      </c>
      <c r="CPN146" s="27" t="s">
        <v>36</v>
      </c>
      <c r="CPO146" s="15" t="s">
        <v>16</v>
      </c>
      <c r="CPP146" s="27" t="s">
        <v>36</v>
      </c>
      <c r="CPQ146" s="15" t="s">
        <v>16</v>
      </c>
      <c r="CPR146" s="27" t="s">
        <v>36</v>
      </c>
      <c r="CPS146" s="15" t="s">
        <v>16</v>
      </c>
      <c r="CPT146" s="27" t="s">
        <v>36</v>
      </c>
      <c r="CPU146" s="15" t="s">
        <v>16</v>
      </c>
      <c r="CPV146" s="27" t="s">
        <v>36</v>
      </c>
      <c r="CPW146" s="15" t="s">
        <v>16</v>
      </c>
      <c r="CPX146" s="27" t="s">
        <v>36</v>
      </c>
      <c r="CPY146" s="15" t="s">
        <v>16</v>
      </c>
      <c r="CPZ146" s="27" t="s">
        <v>36</v>
      </c>
      <c r="CQA146" s="15" t="s">
        <v>16</v>
      </c>
      <c r="CQB146" s="27" t="s">
        <v>36</v>
      </c>
      <c r="CQC146" s="15" t="s">
        <v>16</v>
      </c>
      <c r="CQD146" s="27" t="s">
        <v>36</v>
      </c>
      <c r="CQE146" s="15" t="s">
        <v>16</v>
      </c>
      <c r="CQF146" s="27" t="s">
        <v>36</v>
      </c>
      <c r="CQG146" s="15" t="s">
        <v>16</v>
      </c>
      <c r="CQH146" s="27" t="s">
        <v>36</v>
      </c>
      <c r="CQI146" s="15" t="s">
        <v>16</v>
      </c>
      <c r="CQJ146" s="27" t="s">
        <v>36</v>
      </c>
      <c r="CQK146" s="15" t="s">
        <v>16</v>
      </c>
      <c r="CQL146" s="27" t="s">
        <v>36</v>
      </c>
      <c r="CQM146" s="15" t="s">
        <v>16</v>
      </c>
      <c r="CQN146" s="27" t="s">
        <v>36</v>
      </c>
      <c r="CQO146" s="15" t="s">
        <v>16</v>
      </c>
      <c r="CQP146" s="27" t="s">
        <v>36</v>
      </c>
      <c r="CQQ146" s="15" t="s">
        <v>16</v>
      </c>
      <c r="CQR146" s="27" t="s">
        <v>36</v>
      </c>
      <c r="CQS146" s="15" t="s">
        <v>16</v>
      </c>
      <c r="CQT146" s="27" t="s">
        <v>36</v>
      </c>
      <c r="CQU146" s="15" t="s">
        <v>16</v>
      </c>
      <c r="CQV146" s="27" t="s">
        <v>36</v>
      </c>
      <c r="CQW146" s="15" t="s">
        <v>16</v>
      </c>
      <c r="CQX146" s="27" t="s">
        <v>36</v>
      </c>
      <c r="CQY146" s="15" t="s">
        <v>16</v>
      </c>
      <c r="CQZ146" s="27" t="s">
        <v>36</v>
      </c>
      <c r="CRA146" s="15" t="s">
        <v>16</v>
      </c>
      <c r="CRB146" s="27" t="s">
        <v>36</v>
      </c>
      <c r="CRC146" s="15" t="s">
        <v>16</v>
      </c>
      <c r="CRD146" s="27" t="s">
        <v>36</v>
      </c>
      <c r="CRE146" s="15" t="s">
        <v>16</v>
      </c>
      <c r="CRF146" s="27" t="s">
        <v>36</v>
      </c>
      <c r="CRG146" s="15" t="s">
        <v>16</v>
      </c>
      <c r="CRH146" s="27" t="s">
        <v>36</v>
      </c>
      <c r="CRI146" s="15" t="s">
        <v>16</v>
      </c>
      <c r="CRJ146" s="27" t="s">
        <v>36</v>
      </c>
      <c r="CRK146" s="15" t="s">
        <v>16</v>
      </c>
      <c r="CRL146" s="27" t="s">
        <v>36</v>
      </c>
      <c r="CRM146" s="15" t="s">
        <v>16</v>
      </c>
      <c r="CRN146" s="27" t="s">
        <v>36</v>
      </c>
      <c r="CRO146" s="15" t="s">
        <v>16</v>
      </c>
      <c r="CRP146" s="27" t="s">
        <v>36</v>
      </c>
      <c r="CRQ146" s="15" t="s">
        <v>16</v>
      </c>
      <c r="CRR146" s="27" t="s">
        <v>36</v>
      </c>
      <c r="CRS146" s="15" t="s">
        <v>16</v>
      </c>
      <c r="CRT146" s="27" t="s">
        <v>36</v>
      </c>
      <c r="CRU146" s="15" t="s">
        <v>16</v>
      </c>
      <c r="CRV146" s="27" t="s">
        <v>36</v>
      </c>
      <c r="CRW146" s="15" t="s">
        <v>16</v>
      </c>
      <c r="CRX146" s="27" t="s">
        <v>36</v>
      </c>
      <c r="CRY146" s="15" t="s">
        <v>16</v>
      </c>
      <c r="CRZ146" s="27" t="s">
        <v>36</v>
      </c>
      <c r="CSA146" s="15" t="s">
        <v>16</v>
      </c>
      <c r="CSB146" s="27" t="s">
        <v>36</v>
      </c>
      <c r="CSC146" s="15" t="s">
        <v>16</v>
      </c>
      <c r="CSD146" s="27" t="s">
        <v>36</v>
      </c>
      <c r="CSE146" s="15" t="s">
        <v>16</v>
      </c>
      <c r="CSF146" s="27" t="s">
        <v>36</v>
      </c>
      <c r="CSG146" s="15" t="s">
        <v>16</v>
      </c>
      <c r="CSH146" s="27" t="s">
        <v>36</v>
      </c>
      <c r="CSI146" s="15" t="s">
        <v>16</v>
      </c>
      <c r="CSJ146" s="27" t="s">
        <v>36</v>
      </c>
      <c r="CSK146" s="15" t="s">
        <v>16</v>
      </c>
      <c r="CSL146" s="27" t="s">
        <v>36</v>
      </c>
      <c r="CSM146" s="15" t="s">
        <v>16</v>
      </c>
      <c r="CSN146" s="27" t="s">
        <v>36</v>
      </c>
      <c r="CSO146" s="15" t="s">
        <v>16</v>
      </c>
      <c r="CSP146" s="27" t="s">
        <v>36</v>
      </c>
      <c r="CSQ146" s="15" t="s">
        <v>16</v>
      </c>
      <c r="CSR146" s="27" t="s">
        <v>36</v>
      </c>
      <c r="CSS146" s="15" t="s">
        <v>16</v>
      </c>
      <c r="CST146" s="27" t="s">
        <v>36</v>
      </c>
      <c r="CSU146" s="15" t="s">
        <v>16</v>
      </c>
      <c r="CSV146" s="27" t="s">
        <v>36</v>
      </c>
      <c r="CSW146" s="15" t="s">
        <v>16</v>
      </c>
      <c r="CSX146" s="27" t="s">
        <v>36</v>
      </c>
      <c r="CSY146" s="15" t="s">
        <v>16</v>
      </c>
      <c r="CSZ146" s="27" t="s">
        <v>36</v>
      </c>
      <c r="CTA146" s="15" t="s">
        <v>16</v>
      </c>
      <c r="CTB146" s="27" t="s">
        <v>36</v>
      </c>
      <c r="CTC146" s="15" t="s">
        <v>16</v>
      </c>
      <c r="CTD146" s="27" t="s">
        <v>36</v>
      </c>
      <c r="CTE146" s="15" t="s">
        <v>16</v>
      </c>
      <c r="CTF146" s="27" t="s">
        <v>36</v>
      </c>
      <c r="CTG146" s="15" t="s">
        <v>16</v>
      </c>
      <c r="CTH146" s="27" t="s">
        <v>36</v>
      </c>
      <c r="CTI146" s="15" t="s">
        <v>16</v>
      </c>
      <c r="CTJ146" s="27" t="s">
        <v>36</v>
      </c>
      <c r="CTK146" s="15" t="s">
        <v>16</v>
      </c>
      <c r="CTL146" s="27" t="s">
        <v>36</v>
      </c>
      <c r="CTM146" s="15" t="s">
        <v>16</v>
      </c>
      <c r="CTN146" s="27" t="s">
        <v>36</v>
      </c>
      <c r="CTO146" s="15" t="s">
        <v>16</v>
      </c>
      <c r="CTP146" s="27" t="s">
        <v>36</v>
      </c>
      <c r="CTQ146" s="15" t="s">
        <v>16</v>
      </c>
      <c r="CTR146" s="27" t="s">
        <v>36</v>
      </c>
      <c r="CTS146" s="15" t="s">
        <v>16</v>
      </c>
      <c r="CTT146" s="27" t="s">
        <v>36</v>
      </c>
      <c r="CTU146" s="15" t="s">
        <v>16</v>
      </c>
      <c r="CTV146" s="27" t="s">
        <v>36</v>
      </c>
      <c r="CTW146" s="15" t="s">
        <v>16</v>
      </c>
      <c r="CTX146" s="27" t="s">
        <v>36</v>
      </c>
      <c r="CTY146" s="15" t="s">
        <v>16</v>
      </c>
      <c r="CTZ146" s="27" t="s">
        <v>36</v>
      </c>
      <c r="CUA146" s="15" t="s">
        <v>16</v>
      </c>
      <c r="CUB146" s="27" t="s">
        <v>36</v>
      </c>
      <c r="CUC146" s="15" t="s">
        <v>16</v>
      </c>
      <c r="CUD146" s="27" t="s">
        <v>36</v>
      </c>
      <c r="CUE146" s="15" t="s">
        <v>16</v>
      </c>
      <c r="CUF146" s="27" t="s">
        <v>36</v>
      </c>
      <c r="CUG146" s="15" t="s">
        <v>16</v>
      </c>
      <c r="CUH146" s="27" t="s">
        <v>36</v>
      </c>
      <c r="CUI146" s="15" t="s">
        <v>16</v>
      </c>
      <c r="CUJ146" s="27" t="s">
        <v>36</v>
      </c>
      <c r="CUK146" s="15" t="s">
        <v>16</v>
      </c>
      <c r="CUL146" s="27" t="s">
        <v>36</v>
      </c>
      <c r="CUM146" s="15" t="s">
        <v>16</v>
      </c>
      <c r="CUN146" s="27" t="s">
        <v>36</v>
      </c>
      <c r="CUO146" s="15" t="s">
        <v>16</v>
      </c>
      <c r="CUP146" s="27" t="s">
        <v>36</v>
      </c>
      <c r="CUQ146" s="15" t="s">
        <v>16</v>
      </c>
      <c r="CUR146" s="27" t="s">
        <v>36</v>
      </c>
      <c r="CUS146" s="15" t="s">
        <v>16</v>
      </c>
      <c r="CUT146" s="27" t="s">
        <v>36</v>
      </c>
      <c r="CUU146" s="15" t="s">
        <v>16</v>
      </c>
      <c r="CUV146" s="27" t="s">
        <v>36</v>
      </c>
      <c r="CUW146" s="15" t="s">
        <v>16</v>
      </c>
      <c r="CUX146" s="27" t="s">
        <v>36</v>
      </c>
      <c r="CUY146" s="15" t="s">
        <v>16</v>
      </c>
      <c r="CUZ146" s="27" t="s">
        <v>36</v>
      </c>
      <c r="CVA146" s="15" t="s">
        <v>16</v>
      </c>
      <c r="CVB146" s="27" t="s">
        <v>36</v>
      </c>
      <c r="CVC146" s="15" t="s">
        <v>16</v>
      </c>
      <c r="CVD146" s="27" t="s">
        <v>36</v>
      </c>
      <c r="CVE146" s="15" t="s">
        <v>16</v>
      </c>
      <c r="CVF146" s="27" t="s">
        <v>36</v>
      </c>
      <c r="CVG146" s="15" t="s">
        <v>16</v>
      </c>
      <c r="CVH146" s="27" t="s">
        <v>36</v>
      </c>
      <c r="CVI146" s="15" t="s">
        <v>16</v>
      </c>
      <c r="CVJ146" s="27" t="s">
        <v>36</v>
      </c>
      <c r="CVK146" s="15" t="s">
        <v>16</v>
      </c>
      <c r="CVL146" s="27" t="s">
        <v>36</v>
      </c>
      <c r="CVM146" s="15" t="s">
        <v>16</v>
      </c>
      <c r="CVN146" s="27" t="s">
        <v>36</v>
      </c>
      <c r="CVO146" s="15" t="s">
        <v>16</v>
      </c>
      <c r="CVP146" s="27" t="s">
        <v>36</v>
      </c>
      <c r="CVQ146" s="15" t="s">
        <v>16</v>
      </c>
      <c r="CVR146" s="27" t="s">
        <v>36</v>
      </c>
      <c r="CVS146" s="15" t="s">
        <v>16</v>
      </c>
      <c r="CVT146" s="27" t="s">
        <v>36</v>
      </c>
      <c r="CVU146" s="15" t="s">
        <v>16</v>
      </c>
      <c r="CVV146" s="27" t="s">
        <v>36</v>
      </c>
      <c r="CVW146" s="15" t="s">
        <v>16</v>
      </c>
      <c r="CVX146" s="27" t="s">
        <v>36</v>
      </c>
      <c r="CVY146" s="15" t="s">
        <v>16</v>
      </c>
      <c r="CVZ146" s="27" t="s">
        <v>36</v>
      </c>
      <c r="CWA146" s="15" t="s">
        <v>16</v>
      </c>
      <c r="CWB146" s="27" t="s">
        <v>36</v>
      </c>
      <c r="CWC146" s="15" t="s">
        <v>16</v>
      </c>
      <c r="CWD146" s="27" t="s">
        <v>36</v>
      </c>
      <c r="CWE146" s="15" t="s">
        <v>16</v>
      </c>
      <c r="CWF146" s="27" t="s">
        <v>36</v>
      </c>
      <c r="CWG146" s="15" t="s">
        <v>16</v>
      </c>
      <c r="CWH146" s="27" t="s">
        <v>36</v>
      </c>
      <c r="CWI146" s="15" t="s">
        <v>16</v>
      </c>
      <c r="CWJ146" s="27" t="s">
        <v>36</v>
      </c>
      <c r="CWK146" s="15" t="s">
        <v>16</v>
      </c>
      <c r="CWL146" s="27" t="s">
        <v>36</v>
      </c>
      <c r="CWM146" s="15" t="s">
        <v>16</v>
      </c>
      <c r="CWN146" s="27" t="s">
        <v>36</v>
      </c>
      <c r="CWO146" s="15" t="s">
        <v>16</v>
      </c>
      <c r="CWP146" s="27" t="s">
        <v>36</v>
      </c>
      <c r="CWQ146" s="15" t="s">
        <v>16</v>
      </c>
      <c r="CWR146" s="27" t="s">
        <v>36</v>
      </c>
      <c r="CWS146" s="15" t="s">
        <v>16</v>
      </c>
      <c r="CWT146" s="27" t="s">
        <v>36</v>
      </c>
      <c r="CWU146" s="15" t="s">
        <v>16</v>
      </c>
      <c r="CWV146" s="27" t="s">
        <v>36</v>
      </c>
      <c r="CWW146" s="15" t="s">
        <v>16</v>
      </c>
      <c r="CWX146" s="27" t="s">
        <v>36</v>
      </c>
      <c r="CWY146" s="15" t="s">
        <v>16</v>
      </c>
      <c r="CWZ146" s="27" t="s">
        <v>36</v>
      </c>
      <c r="CXA146" s="15" t="s">
        <v>16</v>
      </c>
      <c r="CXB146" s="27" t="s">
        <v>36</v>
      </c>
      <c r="CXC146" s="15" t="s">
        <v>16</v>
      </c>
      <c r="CXD146" s="27" t="s">
        <v>36</v>
      </c>
      <c r="CXE146" s="15" t="s">
        <v>16</v>
      </c>
      <c r="CXF146" s="27" t="s">
        <v>36</v>
      </c>
      <c r="CXG146" s="15" t="s">
        <v>16</v>
      </c>
      <c r="CXH146" s="27" t="s">
        <v>36</v>
      </c>
      <c r="CXI146" s="15" t="s">
        <v>16</v>
      </c>
      <c r="CXJ146" s="27" t="s">
        <v>36</v>
      </c>
      <c r="CXK146" s="15" t="s">
        <v>16</v>
      </c>
      <c r="CXL146" s="27" t="s">
        <v>36</v>
      </c>
      <c r="CXM146" s="15" t="s">
        <v>16</v>
      </c>
      <c r="CXN146" s="27" t="s">
        <v>36</v>
      </c>
      <c r="CXO146" s="15" t="s">
        <v>16</v>
      </c>
      <c r="CXP146" s="27" t="s">
        <v>36</v>
      </c>
      <c r="CXQ146" s="15" t="s">
        <v>16</v>
      </c>
      <c r="CXR146" s="27" t="s">
        <v>36</v>
      </c>
      <c r="CXS146" s="15" t="s">
        <v>16</v>
      </c>
      <c r="CXT146" s="27" t="s">
        <v>36</v>
      </c>
      <c r="CXU146" s="15" t="s">
        <v>16</v>
      </c>
      <c r="CXV146" s="27" t="s">
        <v>36</v>
      </c>
      <c r="CXW146" s="15" t="s">
        <v>16</v>
      </c>
      <c r="CXX146" s="27" t="s">
        <v>36</v>
      </c>
      <c r="CXY146" s="15" t="s">
        <v>16</v>
      </c>
      <c r="CXZ146" s="27" t="s">
        <v>36</v>
      </c>
      <c r="CYA146" s="15" t="s">
        <v>16</v>
      </c>
      <c r="CYB146" s="27" t="s">
        <v>36</v>
      </c>
      <c r="CYC146" s="15" t="s">
        <v>16</v>
      </c>
      <c r="CYD146" s="27" t="s">
        <v>36</v>
      </c>
      <c r="CYE146" s="15" t="s">
        <v>16</v>
      </c>
      <c r="CYF146" s="27" t="s">
        <v>36</v>
      </c>
      <c r="CYG146" s="15" t="s">
        <v>16</v>
      </c>
      <c r="CYH146" s="27" t="s">
        <v>36</v>
      </c>
      <c r="CYI146" s="15" t="s">
        <v>16</v>
      </c>
      <c r="CYJ146" s="27" t="s">
        <v>36</v>
      </c>
      <c r="CYK146" s="15" t="s">
        <v>16</v>
      </c>
      <c r="CYL146" s="27" t="s">
        <v>36</v>
      </c>
      <c r="CYM146" s="15" t="s">
        <v>16</v>
      </c>
      <c r="CYN146" s="27" t="s">
        <v>36</v>
      </c>
      <c r="CYO146" s="15" t="s">
        <v>16</v>
      </c>
      <c r="CYP146" s="27" t="s">
        <v>36</v>
      </c>
      <c r="CYQ146" s="15" t="s">
        <v>16</v>
      </c>
      <c r="CYR146" s="27" t="s">
        <v>36</v>
      </c>
      <c r="CYS146" s="15" t="s">
        <v>16</v>
      </c>
      <c r="CYT146" s="27" t="s">
        <v>36</v>
      </c>
      <c r="CYU146" s="15" t="s">
        <v>16</v>
      </c>
      <c r="CYV146" s="27" t="s">
        <v>36</v>
      </c>
      <c r="CYW146" s="15" t="s">
        <v>16</v>
      </c>
      <c r="CYX146" s="27" t="s">
        <v>36</v>
      </c>
      <c r="CYY146" s="15" t="s">
        <v>16</v>
      </c>
      <c r="CYZ146" s="27" t="s">
        <v>36</v>
      </c>
      <c r="CZA146" s="15" t="s">
        <v>16</v>
      </c>
      <c r="CZB146" s="27" t="s">
        <v>36</v>
      </c>
      <c r="CZC146" s="15" t="s">
        <v>16</v>
      </c>
      <c r="CZD146" s="27" t="s">
        <v>36</v>
      </c>
      <c r="CZE146" s="15" t="s">
        <v>16</v>
      </c>
      <c r="CZF146" s="27" t="s">
        <v>36</v>
      </c>
      <c r="CZG146" s="15" t="s">
        <v>16</v>
      </c>
      <c r="CZH146" s="27" t="s">
        <v>36</v>
      </c>
      <c r="CZI146" s="15" t="s">
        <v>16</v>
      </c>
      <c r="CZJ146" s="27" t="s">
        <v>36</v>
      </c>
      <c r="CZK146" s="15" t="s">
        <v>16</v>
      </c>
      <c r="CZL146" s="27" t="s">
        <v>36</v>
      </c>
      <c r="CZM146" s="15" t="s">
        <v>16</v>
      </c>
      <c r="CZN146" s="27" t="s">
        <v>36</v>
      </c>
      <c r="CZO146" s="15" t="s">
        <v>16</v>
      </c>
      <c r="CZP146" s="27" t="s">
        <v>36</v>
      </c>
      <c r="CZQ146" s="15" t="s">
        <v>16</v>
      </c>
      <c r="CZR146" s="27" t="s">
        <v>36</v>
      </c>
      <c r="CZS146" s="15" t="s">
        <v>16</v>
      </c>
      <c r="CZT146" s="27" t="s">
        <v>36</v>
      </c>
      <c r="CZU146" s="15" t="s">
        <v>16</v>
      </c>
      <c r="CZV146" s="27" t="s">
        <v>36</v>
      </c>
      <c r="CZW146" s="15" t="s">
        <v>16</v>
      </c>
      <c r="CZX146" s="27" t="s">
        <v>36</v>
      </c>
      <c r="CZY146" s="15" t="s">
        <v>16</v>
      </c>
      <c r="CZZ146" s="27" t="s">
        <v>36</v>
      </c>
      <c r="DAA146" s="15" t="s">
        <v>16</v>
      </c>
      <c r="DAB146" s="27" t="s">
        <v>36</v>
      </c>
      <c r="DAC146" s="15" t="s">
        <v>16</v>
      </c>
      <c r="DAD146" s="27" t="s">
        <v>36</v>
      </c>
      <c r="DAE146" s="15" t="s">
        <v>16</v>
      </c>
      <c r="DAF146" s="27" t="s">
        <v>36</v>
      </c>
      <c r="DAG146" s="15" t="s">
        <v>16</v>
      </c>
      <c r="DAH146" s="27" t="s">
        <v>36</v>
      </c>
      <c r="DAI146" s="15" t="s">
        <v>16</v>
      </c>
      <c r="DAJ146" s="27" t="s">
        <v>36</v>
      </c>
      <c r="DAK146" s="15" t="s">
        <v>16</v>
      </c>
      <c r="DAL146" s="27" t="s">
        <v>36</v>
      </c>
      <c r="DAM146" s="15" t="s">
        <v>16</v>
      </c>
      <c r="DAN146" s="27" t="s">
        <v>36</v>
      </c>
      <c r="DAO146" s="15" t="s">
        <v>16</v>
      </c>
      <c r="DAP146" s="27" t="s">
        <v>36</v>
      </c>
      <c r="DAQ146" s="15" t="s">
        <v>16</v>
      </c>
      <c r="DAR146" s="27" t="s">
        <v>36</v>
      </c>
      <c r="DAS146" s="15" t="s">
        <v>16</v>
      </c>
      <c r="DAT146" s="27" t="s">
        <v>36</v>
      </c>
      <c r="DAU146" s="15" t="s">
        <v>16</v>
      </c>
      <c r="DAV146" s="27" t="s">
        <v>36</v>
      </c>
      <c r="DAW146" s="15" t="s">
        <v>16</v>
      </c>
      <c r="DAX146" s="27" t="s">
        <v>36</v>
      </c>
      <c r="DAY146" s="15" t="s">
        <v>16</v>
      </c>
      <c r="DAZ146" s="27" t="s">
        <v>36</v>
      </c>
      <c r="DBA146" s="15" t="s">
        <v>16</v>
      </c>
      <c r="DBB146" s="27" t="s">
        <v>36</v>
      </c>
      <c r="DBC146" s="15" t="s">
        <v>16</v>
      </c>
      <c r="DBD146" s="27" t="s">
        <v>36</v>
      </c>
      <c r="DBE146" s="15" t="s">
        <v>16</v>
      </c>
      <c r="DBF146" s="27" t="s">
        <v>36</v>
      </c>
      <c r="DBG146" s="15" t="s">
        <v>16</v>
      </c>
      <c r="DBH146" s="27" t="s">
        <v>36</v>
      </c>
      <c r="DBI146" s="15" t="s">
        <v>16</v>
      </c>
      <c r="DBJ146" s="27" t="s">
        <v>36</v>
      </c>
      <c r="DBK146" s="15" t="s">
        <v>16</v>
      </c>
      <c r="DBL146" s="27" t="s">
        <v>36</v>
      </c>
      <c r="DBM146" s="15" t="s">
        <v>16</v>
      </c>
      <c r="DBN146" s="27" t="s">
        <v>36</v>
      </c>
      <c r="DBO146" s="15" t="s">
        <v>16</v>
      </c>
      <c r="DBP146" s="27" t="s">
        <v>36</v>
      </c>
      <c r="DBQ146" s="15" t="s">
        <v>16</v>
      </c>
      <c r="DBR146" s="27" t="s">
        <v>36</v>
      </c>
      <c r="DBS146" s="15" t="s">
        <v>16</v>
      </c>
      <c r="DBT146" s="27" t="s">
        <v>36</v>
      </c>
      <c r="DBU146" s="15" t="s">
        <v>16</v>
      </c>
      <c r="DBV146" s="27" t="s">
        <v>36</v>
      </c>
      <c r="DBW146" s="15" t="s">
        <v>16</v>
      </c>
      <c r="DBX146" s="27" t="s">
        <v>36</v>
      </c>
      <c r="DBY146" s="15" t="s">
        <v>16</v>
      </c>
      <c r="DBZ146" s="27" t="s">
        <v>36</v>
      </c>
      <c r="DCA146" s="15" t="s">
        <v>16</v>
      </c>
      <c r="DCB146" s="27" t="s">
        <v>36</v>
      </c>
      <c r="DCC146" s="15" t="s">
        <v>16</v>
      </c>
      <c r="DCD146" s="27" t="s">
        <v>36</v>
      </c>
      <c r="DCE146" s="15" t="s">
        <v>16</v>
      </c>
      <c r="DCF146" s="27" t="s">
        <v>36</v>
      </c>
      <c r="DCG146" s="15" t="s">
        <v>16</v>
      </c>
      <c r="DCH146" s="27" t="s">
        <v>36</v>
      </c>
      <c r="DCI146" s="15" t="s">
        <v>16</v>
      </c>
      <c r="DCJ146" s="27" t="s">
        <v>36</v>
      </c>
      <c r="DCK146" s="15" t="s">
        <v>16</v>
      </c>
      <c r="DCL146" s="27" t="s">
        <v>36</v>
      </c>
      <c r="DCM146" s="15" t="s">
        <v>16</v>
      </c>
      <c r="DCN146" s="27" t="s">
        <v>36</v>
      </c>
      <c r="DCO146" s="15" t="s">
        <v>16</v>
      </c>
      <c r="DCP146" s="27" t="s">
        <v>36</v>
      </c>
      <c r="DCQ146" s="15" t="s">
        <v>16</v>
      </c>
      <c r="DCR146" s="27" t="s">
        <v>36</v>
      </c>
      <c r="DCS146" s="15" t="s">
        <v>16</v>
      </c>
      <c r="DCT146" s="27" t="s">
        <v>36</v>
      </c>
      <c r="DCU146" s="15" t="s">
        <v>16</v>
      </c>
      <c r="DCV146" s="27" t="s">
        <v>36</v>
      </c>
      <c r="DCW146" s="15" t="s">
        <v>16</v>
      </c>
      <c r="DCX146" s="27" t="s">
        <v>36</v>
      </c>
      <c r="DCY146" s="15" t="s">
        <v>16</v>
      </c>
      <c r="DCZ146" s="27" t="s">
        <v>36</v>
      </c>
      <c r="DDA146" s="15" t="s">
        <v>16</v>
      </c>
      <c r="DDB146" s="27" t="s">
        <v>36</v>
      </c>
      <c r="DDC146" s="15" t="s">
        <v>16</v>
      </c>
      <c r="DDD146" s="27" t="s">
        <v>36</v>
      </c>
      <c r="DDE146" s="15" t="s">
        <v>16</v>
      </c>
      <c r="DDF146" s="27" t="s">
        <v>36</v>
      </c>
      <c r="DDG146" s="15" t="s">
        <v>16</v>
      </c>
      <c r="DDH146" s="27" t="s">
        <v>36</v>
      </c>
      <c r="DDI146" s="15" t="s">
        <v>16</v>
      </c>
      <c r="DDJ146" s="27" t="s">
        <v>36</v>
      </c>
      <c r="DDK146" s="15" t="s">
        <v>16</v>
      </c>
      <c r="DDL146" s="27" t="s">
        <v>36</v>
      </c>
      <c r="DDM146" s="15" t="s">
        <v>16</v>
      </c>
      <c r="DDN146" s="27" t="s">
        <v>36</v>
      </c>
      <c r="DDO146" s="15" t="s">
        <v>16</v>
      </c>
      <c r="DDP146" s="27" t="s">
        <v>36</v>
      </c>
      <c r="DDQ146" s="15" t="s">
        <v>16</v>
      </c>
      <c r="DDR146" s="27" t="s">
        <v>36</v>
      </c>
      <c r="DDS146" s="15" t="s">
        <v>16</v>
      </c>
      <c r="DDT146" s="27" t="s">
        <v>36</v>
      </c>
      <c r="DDU146" s="15" t="s">
        <v>16</v>
      </c>
      <c r="DDV146" s="27" t="s">
        <v>36</v>
      </c>
      <c r="DDW146" s="15" t="s">
        <v>16</v>
      </c>
      <c r="DDX146" s="27" t="s">
        <v>36</v>
      </c>
      <c r="DDY146" s="15" t="s">
        <v>16</v>
      </c>
      <c r="DDZ146" s="27" t="s">
        <v>36</v>
      </c>
      <c r="DEA146" s="15" t="s">
        <v>16</v>
      </c>
      <c r="DEB146" s="27" t="s">
        <v>36</v>
      </c>
      <c r="DEC146" s="15" t="s">
        <v>16</v>
      </c>
      <c r="DED146" s="27" t="s">
        <v>36</v>
      </c>
      <c r="DEE146" s="15" t="s">
        <v>16</v>
      </c>
      <c r="DEF146" s="27" t="s">
        <v>36</v>
      </c>
      <c r="DEG146" s="15" t="s">
        <v>16</v>
      </c>
      <c r="DEH146" s="27" t="s">
        <v>36</v>
      </c>
      <c r="DEI146" s="15" t="s">
        <v>16</v>
      </c>
      <c r="DEJ146" s="27" t="s">
        <v>36</v>
      </c>
      <c r="DEK146" s="15" t="s">
        <v>16</v>
      </c>
      <c r="DEL146" s="27" t="s">
        <v>36</v>
      </c>
      <c r="DEM146" s="15" t="s">
        <v>16</v>
      </c>
      <c r="DEN146" s="27" t="s">
        <v>36</v>
      </c>
      <c r="DEO146" s="15" t="s">
        <v>16</v>
      </c>
      <c r="DEP146" s="27" t="s">
        <v>36</v>
      </c>
      <c r="DEQ146" s="15" t="s">
        <v>16</v>
      </c>
      <c r="DER146" s="27" t="s">
        <v>36</v>
      </c>
      <c r="DES146" s="15" t="s">
        <v>16</v>
      </c>
      <c r="DET146" s="27" t="s">
        <v>36</v>
      </c>
      <c r="DEU146" s="15" t="s">
        <v>16</v>
      </c>
      <c r="DEV146" s="27" t="s">
        <v>36</v>
      </c>
      <c r="DEW146" s="15" t="s">
        <v>16</v>
      </c>
      <c r="DEX146" s="27" t="s">
        <v>36</v>
      </c>
      <c r="DEY146" s="15" t="s">
        <v>16</v>
      </c>
      <c r="DEZ146" s="27" t="s">
        <v>36</v>
      </c>
      <c r="DFA146" s="15" t="s">
        <v>16</v>
      </c>
      <c r="DFB146" s="27" t="s">
        <v>36</v>
      </c>
      <c r="DFC146" s="15" t="s">
        <v>16</v>
      </c>
      <c r="DFD146" s="27" t="s">
        <v>36</v>
      </c>
      <c r="DFE146" s="15" t="s">
        <v>16</v>
      </c>
      <c r="DFF146" s="27" t="s">
        <v>36</v>
      </c>
      <c r="DFG146" s="15" t="s">
        <v>16</v>
      </c>
      <c r="DFH146" s="27" t="s">
        <v>36</v>
      </c>
      <c r="DFI146" s="15" t="s">
        <v>16</v>
      </c>
      <c r="DFJ146" s="27" t="s">
        <v>36</v>
      </c>
      <c r="DFK146" s="15" t="s">
        <v>16</v>
      </c>
      <c r="DFL146" s="27" t="s">
        <v>36</v>
      </c>
      <c r="DFM146" s="15" t="s">
        <v>16</v>
      </c>
      <c r="DFN146" s="27" t="s">
        <v>36</v>
      </c>
      <c r="DFO146" s="15" t="s">
        <v>16</v>
      </c>
      <c r="DFP146" s="27" t="s">
        <v>36</v>
      </c>
      <c r="DFQ146" s="15" t="s">
        <v>16</v>
      </c>
      <c r="DFR146" s="27" t="s">
        <v>36</v>
      </c>
      <c r="DFS146" s="15" t="s">
        <v>16</v>
      </c>
      <c r="DFT146" s="27" t="s">
        <v>36</v>
      </c>
      <c r="DFU146" s="15" t="s">
        <v>16</v>
      </c>
      <c r="DFV146" s="27" t="s">
        <v>36</v>
      </c>
      <c r="DFW146" s="15" t="s">
        <v>16</v>
      </c>
      <c r="DFX146" s="27" t="s">
        <v>36</v>
      </c>
      <c r="DFY146" s="15" t="s">
        <v>16</v>
      </c>
      <c r="DFZ146" s="27" t="s">
        <v>36</v>
      </c>
      <c r="DGA146" s="15" t="s">
        <v>16</v>
      </c>
      <c r="DGB146" s="27" t="s">
        <v>36</v>
      </c>
      <c r="DGC146" s="15" t="s">
        <v>16</v>
      </c>
      <c r="DGD146" s="27" t="s">
        <v>36</v>
      </c>
      <c r="DGE146" s="15" t="s">
        <v>16</v>
      </c>
      <c r="DGF146" s="27" t="s">
        <v>36</v>
      </c>
      <c r="DGG146" s="15" t="s">
        <v>16</v>
      </c>
      <c r="DGH146" s="27" t="s">
        <v>36</v>
      </c>
      <c r="DGI146" s="15" t="s">
        <v>16</v>
      </c>
      <c r="DGJ146" s="27" t="s">
        <v>36</v>
      </c>
      <c r="DGK146" s="15" t="s">
        <v>16</v>
      </c>
      <c r="DGL146" s="27" t="s">
        <v>36</v>
      </c>
      <c r="DGM146" s="15" t="s">
        <v>16</v>
      </c>
      <c r="DGN146" s="27" t="s">
        <v>36</v>
      </c>
      <c r="DGO146" s="15" t="s">
        <v>16</v>
      </c>
      <c r="DGP146" s="27" t="s">
        <v>36</v>
      </c>
      <c r="DGQ146" s="15" t="s">
        <v>16</v>
      </c>
      <c r="DGR146" s="27" t="s">
        <v>36</v>
      </c>
      <c r="DGS146" s="15" t="s">
        <v>16</v>
      </c>
      <c r="DGT146" s="27" t="s">
        <v>36</v>
      </c>
      <c r="DGU146" s="15" t="s">
        <v>16</v>
      </c>
      <c r="DGV146" s="27" t="s">
        <v>36</v>
      </c>
      <c r="DGW146" s="15" t="s">
        <v>16</v>
      </c>
      <c r="DGX146" s="27" t="s">
        <v>36</v>
      </c>
      <c r="DGY146" s="15" t="s">
        <v>16</v>
      </c>
      <c r="DGZ146" s="27" t="s">
        <v>36</v>
      </c>
      <c r="DHA146" s="15" t="s">
        <v>16</v>
      </c>
      <c r="DHB146" s="27" t="s">
        <v>36</v>
      </c>
      <c r="DHC146" s="15" t="s">
        <v>16</v>
      </c>
      <c r="DHD146" s="27" t="s">
        <v>36</v>
      </c>
      <c r="DHE146" s="15" t="s">
        <v>16</v>
      </c>
      <c r="DHF146" s="27" t="s">
        <v>36</v>
      </c>
      <c r="DHG146" s="15" t="s">
        <v>16</v>
      </c>
      <c r="DHH146" s="27" t="s">
        <v>36</v>
      </c>
      <c r="DHI146" s="15" t="s">
        <v>16</v>
      </c>
      <c r="DHJ146" s="27" t="s">
        <v>36</v>
      </c>
      <c r="DHK146" s="15" t="s">
        <v>16</v>
      </c>
      <c r="DHL146" s="27" t="s">
        <v>36</v>
      </c>
      <c r="DHM146" s="15" t="s">
        <v>16</v>
      </c>
      <c r="DHN146" s="27" t="s">
        <v>36</v>
      </c>
      <c r="DHO146" s="15" t="s">
        <v>16</v>
      </c>
      <c r="DHP146" s="27" t="s">
        <v>36</v>
      </c>
      <c r="DHQ146" s="15" t="s">
        <v>16</v>
      </c>
      <c r="DHR146" s="27" t="s">
        <v>36</v>
      </c>
      <c r="DHS146" s="15" t="s">
        <v>16</v>
      </c>
      <c r="DHT146" s="27" t="s">
        <v>36</v>
      </c>
      <c r="DHU146" s="15" t="s">
        <v>16</v>
      </c>
      <c r="DHV146" s="27" t="s">
        <v>36</v>
      </c>
      <c r="DHW146" s="15" t="s">
        <v>16</v>
      </c>
      <c r="DHX146" s="27" t="s">
        <v>36</v>
      </c>
      <c r="DHY146" s="15" t="s">
        <v>16</v>
      </c>
      <c r="DHZ146" s="27" t="s">
        <v>36</v>
      </c>
      <c r="DIA146" s="15" t="s">
        <v>16</v>
      </c>
      <c r="DIB146" s="27" t="s">
        <v>36</v>
      </c>
      <c r="DIC146" s="15" t="s">
        <v>16</v>
      </c>
      <c r="DID146" s="27" t="s">
        <v>36</v>
      </c>
      <c r="DIE146" s="15" t="s">
        <v>16</v>
      </c>
      <c r="DIF146" s="27" t="s">
        <v>36</v>
      </c>
      <c r="DIG146" s="15" t="s">
        <v>16</v>
      </c>
      <c r="DIH146" s="27" t="s">
        <v>36</v>
      </c>
      <c r="DII146" s="15" t="s">
        <v>16</v>
      </c>
      <c r="DIJ146" s="27" t="s">
        <v>36</v>
      </c>
      <c r="DIK146" s="15" t="s">
        <v>16</v>
      </c>
      <c r="DIL146" s="27" t="s">
        <v>36</v>
      </c>
      <c r="DIM146" s="15" t="s">
        <v>16</v>
      </c>
      <c r="DIN146" s="27" t="s">
        <v>36</v>
      </c>
      <c r="DIO146" s="15" t="s">
        <v>16</v>
      </c>
      <c r="DIP146" s="27" t="s">
        <v>36</v>
      </c>
      <c r="DIQ146" s="15" t="s">
        <v>16</v>
      </c>
      <c r="DIR146" s="27" t="s">
        <v>36</v>
      </c>
      <c r="DIS146" s="15" t="s">
        <v>16</v>
      </c>
      <c r="DIT146" s="27" t="s">
        <v>36</v>
      </c>
      <c r="DIU146" s="15" t="s">
        <v>16</v>
      </c>
      <c r="DIV146" s="27" t="s">
        <v>36</v>
      </c>
      <c r="DIW146" s="15" t="s">
        <v>16</v>
      </c>
      <c r="DIX146" s="27" t="s">
        <v>36</v>
      </c>
      <c r="DIY146" s="15" t="s">
        <v>16</v>
      </c>
      <c r="DIZ146" s="27" t="s">
        <v>36</v>
      </c>
      <c r="DJA146" s="15" t="s">
        <v>16</v>
      </c>
      <c r="DJB146" s="27" t="s">
        <v>36</v>
      </c>
      <c r="DJC146" s="15" t="s">
        <v>16</v>
      </c>
      <c r="DJD146" s="27" t="s">
        <v>36</v>
      </c>
      <c r="DJE146" s="15" t="s">
        <v>16</v>
      </c>
      <c r="DJF146" s="27" t="s">
        <v>36</v>
      </c>
      <c r="DJG146" s="15" t="s">
        <v>16</v>
      </c>
      <c r="DJH146" s="27" t="s">
        <v>36</v>
      </c>
      <c r="DJI146" s="15" t="s">
        <v>16</v>
      </c>
      <c r="DJJ146" s="27" t="s">
        <v>36</v>
      </c>
      <c r="DJK146" s="15" t="s">
        <v>16</v>
      </c>
      <c r="DJL146" s="27" t="s">
        <v>36</v>
      </c>
      <c r="DJM146" s="15" t="s">
        <v>16</v>
      </c>
      <c r="DJN146" s="27" t="s">
        <v>36</v>
      </c>
      <c r="DJO146" s="15" t="s">
        <v>16</v>
      </c>
      <c r="DJP146" s="27" t="s">
        <v>36</v>
      </c>
      <c r="DJQ146" s="15" t="s">
        <v>16</v>
      </c>
      <c r="DJR146" s="27" t="s">
        <v>36</v>
      </c>
      <c r="DJS146" s="15" t="s">
        <v>16</v>
      </c>
      <c r="DJT146" s="27" t="s">
        <v>36</v>
      </c>
      <c r="DJU146" s="15" t="s">
        <v>16</v>
      </c>
      <c r="DJV146" s="27" t="s">
        <v>36</v>
      </c>
      <c r="DJW146" s="15" t="s">
        <v>16</v>
      </c>
      <c r="DJX146" s="27" t="s">
        <v>36</v>
      </c>
      <c r="DJY146" s="15" t="s">
        <v>16</v>
      </c>
      <c r="DJZ146" s="27" t="s">
        <v>36</v>
      </c>
      <c r="DKA146" s="15" t="s">
        <v>16</v>
      </c>
      <c r="DKB146" s="27" t="s">
        <v>36</v>
      </c>
      <c r="DKC146" s="15" t="s">
        <v>16</v>
      </c>
      <c r="DKD146" s="27" t="s">
        <v>36</v>
      </c>
      <c r="DKE146" s="15" t="s">
        <v>16</v>
      </c>
      <c r="DKF146" s="27" t="s">
        <v>36</v>
      </c>
      <c r="DKG146" s="15" t="s">
        <v>16</v>
      </c>
      <c r="DKH146" s="27" t="s">
        <v>36</v>
      </c>
      <c r="DKI146" s="15" t="s">
        <v>16</v>
      </c>
      <c r="DKJ146" s="27" t="s">
        <v>36</v>
      </c>
      <c r="DKK146" s="15" t="s">
        <v>16</v>
      </c>
      <c r="DKL146" s="27" t="s">
        <v>36</v>
      </c>
      <c r="DKM146" s="15" t="s">
        <v>16</v>
      </c>
      <c r="DKN146" s="27" t="s">
        <v>36</v>
      </c>
      <c r="DKO146" s="15" t="s">
        <v>16</v>
      </c>
      <c r="DKP146" s="27" t="s">
        <v>36</v>
      </c>
      <c r="DKQ146" s="15" t="s">
        <v>16</v>
      </c>
      <c r="DKR146" s="27" t="s">
        <v>36</v>
      </c>
      <c r="DKS146" s="15" t="s">
        <v>16</v>
      </c>
      <c r="DKT146" s="27" t="s">
        <v>36</v>
      </c>
      <c r="DKU146" s="15" t="s">
        <v>16</v>
      </c>
      <c r="DKV146" s="27" t="s">
        <v>36</v>
      </c>
      <c r="DKW146" s="15" t="s">
        <v>16</v>
      </c>
      <c r="DKX146" s="27" t="s">
        <v>36</v>
      </c>
      <c r="DKY146" s="15" t="s">
        <v>16</v>
      </c>
      <c r="DKZ146" s="27" t="s">
        <v>36</v>
      </c>
      <c r="DLA146" s="15" t="s">
        <v>16</v>
      </c>
      <c r="DLB146" s="27" t="s">
        <v>36</v>
      </c>
      <c r="DLC146" s="15" t="s">
        <v>16</v>
      </c>
      <c r="DLD146" s="27" t="s">
        <v>36</v>
      </c>
      <c r="DLE146" s="15" t="s">
        <v>16</v>
      </c>
      <c r="DLF146" s="27" t="s">
        <v>36</v>
      </c>
      <c r="DLG146" s="15" t="s">
        <v>16</v>
      </c>
      <c r="DLH146" s="27" t="s">
        <v>36</v>
      </c>
      <c r="DLI146" s="15" t="s">
        <v>16</v>
      </c>
      <c r="DLJ146" s="27" t="s">
        <v>36</v>
      </c>
      <c r="DLK146" s="15" t="s">
        <v>16</v>
      </c>
      <c r="DLL146" s="27" t="s">
        <v>36</v>
      </c>
      <c r="DLM146" s="15" t="s">
        <v>16</v>
      </c>
      <c r="DLN146" s="27" t="s">
        <v>36</v>
      </c>
      <c r="DLO146" s="15" t="s">
        <v>16</v>
      </c>
      <c r="DLP146" s="27" t="s">
        <v>36</v>
      </c>
      <c r="DLQ146" s="15" t="s">
        <v>16</v>
      </c>
      <c r="DLR146" s="27" t="s">
        <v>36</v>
      </c>
      <c r="DLS146" s="15" t="s">
        <v>16</v>
      </c>
      <c r="DLT146" s="27" t="s">
        <v>36</v>
      </c>
      <c r="DLU146" s="15" t="s">
        <v>16</v>
      </c>
      <c r="DLV146" s="27" t="s">
        <v>36</v>
      </c>
      <c r="DLW146" s="15" t="s">
        <v>16</v>
      </c>
      <c r="DLX146" s="27" t="s">
        <v>36</v>
      </c>
      <c r="DLY146" s="15" t="s">
        <v>16</v>
      </c>
      <c r="DLZ146" s="27" t="s">
        <v>36</v>
      </c>
      <c r="DMA146" s="15" t="s">
        <v>16</v>
      </c>
      <c r="DMB146" s="27" t="s">
        <v>36</v>
      </c>
      <c r="DMC146" s="15" t="s">
        <v>16</v>
      </c>
      <c r="DMD146" s="27" t="s">
        <v>36</v>
      </c>
      <c r="DME146" s="15" t="s">
        <v>16</v>
      </c>
      <c r="DMF146" s="27" t="s">
        <v>36</v>
      </c>
      <c r="DMG146" s="15" t="s">
        <v>16</v>
      </c>
      <c r="DMH146" s="27" t="s">
        <v>36</v>
      </c>
      <c r="DMI146" s="15" t="s">
        <v>16</v>
      </c>
      <c r="DMJ146" s="27" t="s">
        <v>36</v>
      </c>
      <c r="DMK146" s="15" t="s">
        <v>16</v>
      </c>
      <c r="DML146" s="27" t="s">
        <v>36</v>
      </c>
      <c r="DMM146" s="15" t="s">
        <v>16</v>
      </c>
      <c r="DMN146" s="27" t="s">
        <v>36</v>
      </c>
      <c r="DMO146" s="15" t="s">
        <v>16</v>
      </c>
      <c r="DMP146" s="27" t="s">
        <v>36</v>
      </c>
      <c r="DMQ146" s="15" t="s">
        <v>16</v>
      </c>
      <c r="DMR146" s="27" t="s">
        <v>36</v>
      </c>
      <c r="DMS146" s="15" t="s">
        <v>16</v>
      </c>
      <c r="DMT146" s="27" t="s">
        <v>36</v>
      </c>
      <c r="DMU146" s="15" t="s">
        <v>16</v>
      </c>
      <c r="DMV146" s="27" t="s">
        <v>36</v>
      </c>
      <c r="DMW146" s="15" t="s">
        <v>16</v>
      </c>
      <c r="DMX146" s="27" t="s">
        <v>36</v>
      </c>
      <c r="DMY146" s="15" t="s">
        <v>16</v>
      </c>
      <c r="DMZ146" s="27" t="s">
        <v>36</v>
      </c>
      <c r="DNA146" s="15" t="s">
        <v>16</v>
      </c>
      <c r="DNB146" s="27" t="s">
        <v>36</v>
      </c>
      <c r="DNC146" s="15" t="s">
        <v>16</v>
      </c>
      <c r="DND146" s="27" t="s">
        <v>36</v>
      </c>
      <c r="DNE146" s="15" t="s">
        <v>16</v>
      </c>
      <c r="DNF146" s="27" t="s">
        <v>36</v>
      </c>
      <c r="DNG146" s="15" t="s">
        <v>16</v>
      </c>
      <c r="DNH146" s="27" t="s">
        <v>36</v>
      </c>
      <c r="DNI146" s="15" t="s">
        <v>16</v>
      </c>
      <c r="DNJ146" s="27" t="s">
        <v>36</v>
      </c>
      <c r="DNK146" s="15" t="s">
        <v>16</v>
      </c>
      <c r="DNL146" s="27" t="s">
        <v>36</v>
      </c>
      <c r="DNM146" s="15" t="s">
        <v>16</v>
      </c>
      <c r="DNN146" s="27" t="s">
        <v>36</v>
      </c>
      <c r="DNO146" s="15" t="s">
        <v>16</v>
      </c>
      <c r="DNP146" s="27" t="s">
        <v>36</v>
      </c>
      <c r="DNQ146" s="15" t="s">
        <v>16</v>
      </c>
      <c r="DNR146" s="27" t="s">
        <v>36</v>
      </c>
      <c r="DNS146" s="15" t="s">
        <v>16</v>
      </c>
      <c r="DNT146" s="27" t="s">
        <v>36</v>
      </c>
      <c r="DNU146" s="15" t="s">
        <v>16</v>
      </c>
      <c r="DNV146" s="27" t="s">
        <v>36</v>
      </c>
      <c r="DNW146" s="15" t="s">
        <v>16</v>
      </c>
      <c r="DNX146" s="27" t="s">
        <v>36</v>
      </c>
      <c r="DNY146" s="15" t="s">
        <v>16</v>
      </c>
      <c r="DNZ146" s="27" t="s">
        <v>36</v>
      </c>
      <c r="DOA146" s="15" t="s">
        <v>16</v>
      </c>
      <c r="DOB146" s="27" t="s">
        <v>36</v>
      </c>
      <c r="DOC146" s="15" t="s">
        <v>16</v>
      </c>
      <c r="DOD146" s="27" t="s">
        <v>36</v>
      </c>
      <c r="DOE146" s="15" t="s">
        <v>16</v>
      </c>
      <c r="DOF146" s="27" t="s">
        <v>36</v>
      </c>
      <c r="DOG146" s="15" t="s">
        <v>16</v>
      </c>
      <c r="DOH146" s="27" t="s">
        <v>36</v>
      </c>
      <c r="DOI146" s="15" t="s">
        <v>16</v>
      </c>
      <c r="DOJ146" s="27" t="s">
        <v>36</v>
      </c>
      <c r="DOK146" s="15" t="s">
        <v>16</v>
      </c>
      <c r="DOL146" s="27" t="s">
        <v>36</v>
      </c>
      <c r="DOM146" s="15" t="s">
        <v>16</v>
      </c>
      <c r="DON146" s="27" t="s">
        <v>36</v>
      </c>
      <c r="DOO146" s="15" t="s">
        <v>16</v>
      </c>
      <c r="DOP146" s="27" t="s">
        <v>36</v>
      </c>
      <c r="DOQ146" s="15" t="s">
        <v>16</v>
      </c>
      <c r="DOR146" s="27" t="s">
        <v>36</v>
      </c>
      <c r="DOS146" s="15" t="s">
        <v>16</v>
      </c>
      <c r="DOT146" s="27" t="s">
        <v>36</v>
      </c>
      <c r="DOU146" s="15" t="s">
        <v>16</v>
      </c>
      <c r="DOV146" s="27" t="s">
        <v>36</v>
      </c>
      <c r="DOW146" s="15" t="s">
        <v>16</v>
      </c>
      <c r="DOX146" s="27" t="s">
        <v>36</v>
      </c>
      <c r="DOY146" s="15" t="s">
        <v>16</v>
      </c>
      <c r="DOZ146" s="27" t="s">
        <v>36</v>
      </c>
      <c r="DPA146" s="15" t="s">
        <v>16</v>
      </c>
      <c r="DPB146" s="27" t="s">
        <v>36</v>
      </c>
      <c r="DPC146" s="15" t="s">
        <v>16</v>
      </c>
      <c r="DPD146" s="27" t="s">
        <v>36</v>
      </c>
      <c r="DPE146" s="15" t="s">
        <v>16</v>
      </c>
      <c r="DPF146" s="27" t="s">
        <v>36</v>
      </c>
      <c r="DPG146" s="15" t="s">
        <v>16</v>
      </c>
      <c r="DPH146" s="27" t="s">
        <v>36</v>
      </c>
      <c r="DPI146" s="15" t="s">
        <v>16</v>
      </c>
      <c r="DPJ146" s="27" t="s">
        <v>36</v>
      </c>
      <c r="DPK146" s="15" t="s">
        <v>16</v>
      </c>
      <c r="DPL146" s="27" t="s">
        <v>36</v>
      </c>
      <c r="DPM146" s="15" t="s">
        <v>16</v>
      </c>
      <c r="DPN146" s="27" t="s">
        <v>36</v>
      </c>
      <c r="DPO146" s="15" t="s">
        <v>16</v>
      </c>
      <c r="DPP146" s="27" t="s">
        <v>36</v>
      </c>
      <c r="DPQ146" s="15" t="s">
        <v>16</v>
      </c>
      <c r="DPR146" s="27" t="s">
        <v>36</v>
      </c>
      <c r="DPS146" s="15" t="s">
        <v>16</v>
      </c>
      <c r="DPT146" s="27" t="s">
        <v>36</v>
      </c>
      <c r="DPU146" s="15" t="s">
        <v>16</v>
      </c>
      <c r="DPV146" s="27" t="s">
        <v>36</v>
      </c>
      <c r="DPW146" s="15" t="s">
        <v>16</v>
      </c>
      <c r="DPX146" s="27" t="s">
        <v>36</v>
      </c>
      <c r="DPY146" s="15" t="s">
        <v>16</v>
      </c>
      <c r="DPZ146" s="27" t="s">
        <v>36</v>
      </c>
      <c r="DQA146" s="15" t="s">
        <v>16</v>
      </c>
      <c r="DQB146" s="27" t="s">
        <v>36</v>
      </c>
      <c r="DQC146" s="15" t="s">
        <v>16</v>
      </c>
      <c r="DQD146" s="27" t="s">
        <v>36</v>
      </c>
      <c r="DQE146" s="15" t="s">
        <v>16</v>
      </c>
      <c r="DQF146" s="27" t="s">
        <v>36</v>
      </c>
      <c r="DQG146" s="15" t="s">
        <v>16</v>
      </c>
      <c r="DQH146" s="27" t="s">
        <v>36</v>
      </c>
      <c r="DQI146" s="15" t="s">
        <v>16</v>
      </c>
      <c r="DQJ146" s="27" t="s">
        <v>36</v>
      </c>
      <c r="DQK146" s="15" t="s">
        <v>16</v>
      </c>
      <c r="DQL146" s="27" t="s">
        <v>36</v>
      </c>
      <c r="DQM146" s="15" t="s">
        <v>16</v>
      </c>
      <c r="DQN146" s="27" t="s">
        <v>36</v>
      </c>
      <c r="DQO146" s="15" t="s">
        <v>16</v>
      </c>
      <c r="DQP146" s="27" t="s">
        <v>36</v>
      </c>
      <c r="DQQ146" s="15" t="s">
        <v>16</v>
      </c>
      <c r="DQR146" s="27" t="s">
        <v>36</v>
      </c>
      <c r="DQS146" s="15" t="s">
        <v>16</v>
      </c>
      <c r="DQT146" s="27" t="s">
        <v>36</v>
      </c>
      <c r="DQU146" s="15" t="s">
        <v>16</v>
      </c>
      <c r="DQV146" s="27" t="s">
        <v>36</v>
      </c>
      <c r="DQW146" s="15" t="s">
        <v>16</v>
      </c>
      <c r="DQX146" s="27" t="s">
        <v>36</v>
      </c>
      <c r="DQY146" s="15" t="s">
        <v>16</v>
      </c>
      <c r="DQZ146" s="27" t="s">
        <v>36</v>
      </c>
      <c r="DRA146" s="15" t="s">
        <v>16</v>
      </c>
      <c r="DRB146" s="27" t="s">
        <v>36</v>
      </c>
      <c r="DRC146" s="15" t="s">
        <v>16</v>
      </c>
      <c r="DRD146" s="27" t="s">
        <v>36</v>
      </c>
      <c r="DRE146" s="15" t="s">
        <v>16</v>
      </c>
      <c r="DRF146" s="27" t="s">
        <v>36</v>
      </c>
      <c r="DRG146" s="15" t="s">
        <v>16</v>
      </c>
      <c r="DRH146" s="27" t="s">
        <v>36</v>
      </c>
      <c r="DRI146" s="15" t="s">
        <v>16</v>
      </c>
      <c r="DRJ146" s="27" t="s">
        <v>36</v>
      </c>
      <c r="DRK146" s="15" t="s">
        <v>16</v>
      </c>
      <c r="DRL146" s="27" t="s">
        <v>36</v>
      </c>
      <c r="DRM146" s="15" t="s">
        <v>16</v>
      </c>
      <c r="DRN146" s="27" t="s">
        <v>36</v>
      </c>
      <c r="DRO146" s="15" t="s">
        <v>16</v>
      </c>
      <c r="DRP146" s="27" t="s">
        <v>36</v>
      </c>
      <c r="DRQ146" s="15" t="s">
        <v>16</v>
      </c>
      <c r="DRR146" s="27" t="s">
        <v>36</v>
      </c>
      <c r="DRS146" s="15" t="s">
        <v>16</v>
      </c>
      <c r="DRT146" s="27" t="s">
        <v>36</v>
      </c>
      <c r="DRU146" s="15" t="s">
        <v>16</v>
      </c>
      <c r="DRV146" s="27" t="s">
        <v>36</v>
      </c>
      <c r="DRW146" s="15" t="s">
        <v>16</v>
      </c>
      <c r="DRX146" s="27" t="s">
        <v>36</v>
      </c>
      <c r="DRY146" s="15" t="s">
        <v>16</v>
      </c>
      <c r="DRZ146" s="27" t="s">
        <v>36</v>
      </c>
      <c r="DSA146" s="15" t="s">
        <v>16</v>
      </c>
      <c r="DSB146" s="27" t="s">
        <v>36</v>
      </c>
      <c r="DSC146" s="15" t="s">
        <v>16</v>
      </c>
      <c r="DSD146" s="27" t="s">
        <v>36</v>
      </c>
      <c r="DSE146" s="15" t="s">
        <v>16</v>
      </c>
      <c r="DSF146" s="27" t="s">
        <v>36</v>
      </c>
      <c r="DSG146" s="15" t="s">
        <v>16</v>
      </c>
      <c r="DSH146" s="27" t="s">
        <v>36</v>
      </c>
      <c r="DSI146" s="15" t="s">
        <v>16</v>
      </c>
      <c r="DSJ146" s="27" t="s">
        <v>36</v>
      </c>
      <c r="DSK146" s="15" t="s">
        <v>16</v>
      </c>
      <c r="DSL146" s="27" t="s">
        <v>36</v>
      </c>
      <c r="DSM146" s="15" t="s">
        <v>16</v>
      </c>
      <c r="DSN146" s="27" t="s">
        <v>36</v>
      </c>
      <c r="DSO146" s="15" t="s">
        <v>16</v>
      </c>
      <c r="DSP146" s="27" t="s">
        <v>36</v>
      </c>
      <c r="DSQ146" s="15" t="s">
        <v>16</v>
      </c>
      <c r="DSR146" s="27" t="s">
        <v>36</v>
      </c>
      <c r="DSS146" s="15" t="s">
        <v>16</v>
      </c>
      <c r="DST146" s="27" t="s">
        <v>36</v>
      </c>
      <c r="DSU146" s="15" t="s">
        <v>16</v>
      </c>
      <c r="DSV146" s="27" t="s">
        <v>36</v>
      </c>
      <c r="DSW146" s="15" t="s">
        <v>16</v>
      </c>
      <c r="DSX146" s="27" t="s">
        <v>36</v>
      </c>
      <c r="DSY146" s="15" t="s">
        <v>16</v>
      </c>
      <c r="DSZ146" s="27" t="s">
        <v>36</v>
      </c>
      <c r="DTA146" s="15" t="s">
        <v>16</v>
      </c>
      <c r="DTB146" s="27" t="s">
        <v>36</v>
      </c>
      <c r="DTC146" s="15" t="s">
        <v>16</v>
      </c>
      <c r="DTD146" s="27" t="s">
        <v>36</v>
      </c>
      <c r="DTE146" s="15" t="s">
        <v>16</v>
      </c>
      <c r="DTF146" s="27" t="s">
        <v>36</v>
      </c>
      <c r="DTG146" s="15" t="s">
        <v>16</v>
      </c>
      <c r="DTH146" s="27" t="s">
        <v>36</v>
      </c>
      <c r="DTI146" s="15" t="s">
        <v>16</v>
      </c>
      <c r="DTJ146" s="27" t="s">
        <v>36</v>
      </c>
      <c r="DTK146" s="15" t="s">
        <v>16</v>
      </c>
      <c r="DTL146" s="27" t="s">
        <v>36</v>
      </c>
      <c r="DTM146" s="15" t="s">
        <v>16</v>
      </c>
      <c r="DTN146" s="27" t="s">
        <v>36</v>
      </c>
      <c r="DTO146" s="15" t="s">
        <v>16</v>
      </c>
      <c r="DTP146" s="27" t="s">
        <v>36</v>
      </c>
      <c r="DTQ146" s="15" t="s">
        <v>16</v>
      </c>
      <c r="DTR146" s="27" t="s">
        <v>36</v>
      </c>
      <c r="DTS146" s="15" t="s">
        <v>16</v>
      </c>
      <c r="DTT146" s="27" t="s">
        <v>36</v>
      </c>
      <c r="DTU146" s="15" t="s">
        <v>16</v>
      </c>
      <c r="DTV146" s="27" t="s">
        <v>36</v>
      </c>
      <c r="DTW146" s="15" t="s">
        <v>16</v>
      </c>
      <c r="DTX146" s="27" t="s">
        <v>36</v>
      </c>
      <c r="DTY146" s="15" t="s">
        <v>16</v>
      </c>
      <c r="DTZ146" s="27" t="s">
        <v>36</v>
      </c>
      <c r="DUA146" s="15" t="s">
        <v>16</v>
      </c>
      <c r="DUB146" s="27" t="s">
        <v>36</v>
      </c>
      <c r="DUC146" s="15" t="s">
        <v>16</v>
      </c>
      <c r="DUD146" s="27" t="s">
        <v>36</v>
      </c>
      <c r="DUE146" s="15" t="s">
        <v>16</v>
      </c>
      <c r="DUF146" s="27" t="s">
        <v>36</v>
      </c>
      <c r="DUG146" s="15" t="s">
        <v>16</v>
      </c>
      <c r="DUH146" s="27" t="s">
        <v>36</v>
      </c>
      <c r="DUI146" s="15" t="s">
        <v>16</v>
      </c>
      <c r="DUJ146" s="27" t="s">
        <v>36</v>
      </c>
      <c r="DUK146" s="15" t="s">
        <v>16</v>
      </c>
      <c r="DUL146" s="27" t="s">
        <v>36</v>
      </c>
      <c r="DUM146" s="15" t="s">
        <v>16</v>
      </c>
      <c r="DUN146" s="27" t="s">
        <v>36</v>
      </c>
      <c r="DUO146" s="15" t="s">
        <v>16</v>
      </c>
      <c r="DUP146" s="27" t="s">
        <v>36</v>
      </c>
      <c r="DUQ146" s="15" t="s">
        <v>16</v>
      </c>
      <c r="DUR146" s="27" t="s">
        <v>36</v>
      </c>
      <c r="DUS146" s="15" t="s">
        <v>16</v>
      </c>
      <c r="DUT146" s="27" t="s">
        <v>36</v>
      </c>
      <c r="DUU146" s="15" t="s">
        <v>16</v>
      </c>
      <c r="DUV146" s="27" t="s">
        <v>36</v>
      </c>
      <c r="DUW146" s="15" t="s">
        <v>16</v>
      </c>
      <c r="DUX146" s="27" t="s">
        <v>36</v>
      </c>
      <c r="DUY146" s="15" t="s">
        <v>16</v>
      </c>
      <c r="DUZ146" s="27" t="s">
        <v>36</v>
      </c>
      <c r="DVA146" s="15" t="s">
        <v>16</v>
      </c>
      <c r="DVB146" s="27" t="s">
        <v>36</v>
      </c>
      <c r="DVC146" s="15" t="s">
        <v>16</v>
      </c>
      <c r="DVD146" s="27" t="s">
        <v>36</v>
      </c>
      <c r="DVE146" s="15" t="s">
        <v>16</v>
      </c>
      <c r="DVF146" s="27" t="s">
        <v>36</v>
      </c>
      <c r="DVG146" s="15" t="s">
        <v>16</v>
      </c>
      <c r="DVH146" s="27" t="s">
        <v>36</v>
      </c>
      <c r="DVI146" s="15" t="s">
        <v>16</v>
      </c>
      <c r="DVJ146" s="27" t="s">
        <v>36</v>
      </c>
      <c r="DVK146" s="15" t="s">
        <v>16</v>
      </c>
      <c r="DVL146" s="27" t="s">
        <v>36</v>
      </c>
      <c r="DVM146" s="15" t="s">
        <v>16</v>
      </c>
      <c r="DVN146" s="27" t="s">
        <v>36</v>
      </c>
      <c r="DVO146" s="15" t="s">
        <v>16</v>
      </c>
      <c r="DVP146" s="27" t="s">
        <v>36</v>
      </c>
      <c r="DVQ146" s="15" t="s">
        <v>16</v>
      </c>
      <c r="DVR146" s="27" t="s">
        <v>36</v>
      </c>
      <c r="DVS146" s="15" t="s">
        <v>16</v>
      </c>
      <c r="DVT146" s="27" t="s">
        <v>36</v>
      </c>
      <c r="DVU146" s="15" t="s">
        <v>16</v>
      </c>
      <c r="DVV146" s="27" t="s">
        <v>36</v>
      </c>
      <c r="DVW146" s="15" t="s">
        <v>16</v>
      </c>
      <c r="DVX146" s="27" t="s">
        <v>36</v>
      </c>
      <c r="DVY146" s="15" t="s">
        <v>16</v>
      </c>
      <c r="DVZ146" s="27" t="s">
        <v>36</v>
      </c>
      <c r="DWA146" s="15" t="s">
        <v>16</v>
      </c>
      <c r="DWB146" s="27" t="s">
        <v>36</v>
      </c>
      <c r="DWC146" s="15" t="s">
        <v>16</v>
      </c>
      <c r="DWD146" s="27" t="s">
        <v>36</v>
      </c>
      <c r="DWE146" s="15" t="s">
        <v>16</v>
      </c>
      <c r="DWF146" s="27" t="s">
        <v>36</v>
      </c>
      <c r="DWG146" s="15" t="s">
        <v>16</v>
      </c>
      <c r="DWH146" s="27" t="s">
        <v>36</v>
      </c>
      <c r="DWI146" s="15" t="s">
        <v>16</v>
      </c>
      <c r="DWJ146" s="27" t="s">
        <v>36</v>
      </c>
      <c r="DWK146" s="15" t="s">
        <v>16</v>
      </c>
      <c r="DWL146" s="27" t="s">
        <v>36</v>
      </c>
      <c r="DWM146" s="15" t="s">
        <v>16</v>
      </c>
      <c r="DWN146" s="27" t="s">
        <v>36</v>
      </c>
      <c r="DWO146" s="15" t="s">
        <v>16</v>
      </c>
      <c r="DWP146" s="27" t="s">
        <v>36</v>
      </c>
      <c r="DWQ146" s="15" t="s">
        <v>16</v>
      </c>
      <c r="DWR146" s="27" t="s">
        <v>36</v>
      </c>
      <c r="DWS146" s="15" t="s">
        <v>16</v>
      </c>
      <c r="DWT146" s="27" t="s">
        <v>36</v>
      </c>
      <c r="DWU146" s="15" t="s">
        <v>16</v>
      </c>
      <c r="DWV146" s="27" t="s">
        <v>36</v>
      </c>
      <c r="DWW146" s="15" t="s">
        <v>16</v>
      </c>
      <c r="DWX146" s="27" t="s">
        <v>36</v>
      </c>
      <c r="DWY146" s="15" t="s">
        <v>16</v>
      </c>
      <c r="DWZ146" s="27" t="s">
        <v>36</v>
      </c>
      <c r="DXA146" s="15" t="s">
        <v>16</v>
      </c>
      <c r="DXB146" s="27" t="s">
        <v>36</v>
      </c>
      <c r="DXC146" s="15" t="s">
        <v>16</v>
      </c>
      <c r="DXD146" s="27" t="s">
        <v>36</v>
      </c>
      <c r="DXE146" s="15" t="s">
        <v>16</v>
      </c>
      <c r="DXF146" s="27" t="s">
        <v>36</v>
      </c>
      <c r="DXG146" s="15" t="s">
        <v>16</v>
      </c>
      <c r="DXH146" s="27" t="s">
        <v>36</v>
      </c>
      <c r="DXI146" s="15" t="s">
        <v>16</v>
      </c>
      <c r="DXJ146" s="27" t="s">
        <v>36</v>
      </c>
      <c r="DXK146" s="15" t="s">
        <v>16</v>
      </c>
      <c r="DXL146" s="27" t="s">
        <v>36</v>
      </c>
      <c r="DXM146" s="15" t="s">
        <v>16</v>
      </c>
      <c r="DXN146" s="27" t="s">
        <v>36</v>
      </c>
      <c r="DXO146" s="15" t="s">
        <v>16</v>
      </c>
      <c r="DXP146" s="27" t="s">
        <v>36</v>
      </c>
      <c r="DXQ146" s="15" t="s">
        <v>16</v>
      </c>
      <c r="DXR146" s="27" t="s">
        <v>36</v>
      </c>
      <c r="DXS146" s="15" t="s">
        <v>16</v>
      </c>
      <c r="DXT146" s="27" t="s">
        <v>36</v>
      </c>
      <c r="DXU146" s="15" t="s">
        <v>16</v>
      </c>
      <c r="DXV146" s="27" t="s">
        <v>36</v>
      </c>
      <c r="DXW146" s="15" t="s">
        <v>16</v>
      </c>
      <c r="DXX146" s="27" t="s">
        <v>36</v>
      </c>
      <c r="DXY146" s="15" t="s">
        <v>16</v>
      </c>
      <c r="DXZ146" s="27" t="s">
        <v>36</v>
      </c>
      <c r="DYA146" s="15" t="s">
        <v>16</v>
      </c>
      <c r="DYB146" s="27" t="s">
        <v>36</v>
      </c>
      <c r="DYC146" s="15" t="s">
        <v>16</v>
      </c>
      <c r="DYD146" s="27" t="s">
        <v>36</v>
      </c>
      <c r="DYE146" s="15" t="s">
        <v>16</v>
      </c>
      <c r="DYF146" s="27" t="s">
        <v>36</v>
      </c>
      <c r="DYG146" s="15" t="s">
        <v>16</v>
      </c>
      <c r="DYH146" s="27" t="s">
        <v>36</v>
      </c>
      <c r="DYI146" s="15" t="s">
        <v>16</v>
      </c>
      <c r="DYJ146" s="27" t="s">
        <v>36</v>
      </c>
      <c r="DYK146" s="15" t="s">
        <v>16</v>
      </c>
      <c r="DYL146" s="27" t="s">
        <v>36</v>
      </c>
      <c r="DYM146" s="15" t="s">
        <v>16</v>
      </c>
      <c r="DYN146" s="27" t="s">
        <v>36</v>
      </c>
      <c r="DYO146" s="15" t="s">
        <v>16</v>
      </c>
      <c r="DYP146" s="27" t="s">
        <v>36</v>
      </c>
      <c r="DYQ146" s="15" t="s">
        <v>16</v>
      </c>
      <c r="DYR146" s="27" t="s">
        <v>36</v>
      </c>
      <c r="DYS146" s="15" t="s">
        <v>16</v>
      </c>
      <c r="DYT146" s="27" t="s">
        <v>36</v>
      </c>
      <c r="DYU146" s="15" t="s">
        <v>16</v>
      </c>
      <c r="DYV146" s="27" t="s">
        <v>36</v>
      </c>
      <c r="DYW146" s="15" t="s">
        <v>16</v>
      </c>
      <c r="DYX146" s="27" t="s">
        <v>36</v>
      </c>
      <c r="DYY146" s="15" t="s">
        <v>16</v>
      </c>
      <c r="DYZ146" s="27" t="s">
        <v>36</v>
      </c>
      <c r="DZA146" s="15" t="s">
        <v>16</v>
      </c>
      <c r="DZB146" s="27" t="s">
        <v>36</v>
      </c>
      <c r="DZC146" s="15" t="s">
        <v>16</v>
      </c>
      <c r="DZD146" s="27" t="s">
        <v>36</v>
      </c>
      <c r="DZE146" s="15" t="s">
        <v>16</v>
      </c>
      <c r="DZF146" s="27" t="s">
        <v>36</v>
      </c>
      <c r="DZG146" s="15" t="s">
        <v>16</v>
      </c>
      <c r="DZH146" s="27" t="s">
        <v>36</v>
      </c>
      <c r="DZI146" s="15" t="s">
        <v>16</v>
      </c>
      <c r="DZJ146" s="27" t="s">
        <v>36</v>
      </c>
      <c r="DZK146" s="15" t="s">
        <v>16</v>
      </c>
      <c r="DZL146" s="27" t="s">
        <v>36</v>
      </c>
      <c r="DZM146" s="15" t="s">
        <v>16</v>
      </c>
      <c r="DZN146" s="27" t="s">
        <v>36</v>
      </c>
      <c r="DZO146" s="15" t="s">
        <v>16</v>
      </c>
      <c r="DZP146" s="27" t="s">
        <v>36</v>
      </c>
      <c r="DZQ146" s="15" t="s">
        <v>16</v>
      </c>
      <c r="DZR146" s="27" t="s">
        <v>36</v>
      </c>
      <c r="DZS146" s="15" t="s">
        <v>16</v>
      </c>
      <c r="DZT146" s="27" t="s">
        <v>36</v>
      </c>
      <c r="DZU146" s="15" t="s">
        <v>16</v>
      </c>
      <c r="DZV146" s="27" t="s">
        <v>36</v>
      </c>
      <c r="DZW146" s="15" t="s">
        <v>16</v>
      </c>
      <c r="DZX146" s="27" t="s">
        <v>36</v>
      </c>
      <c r="DZY146" s="15" t="s">
        <v>16</v>
      </c>
      <c r="DZZ146" s="27" t="s">
        <v>36</v>
      </c>
      <c r="EAA146" s="15" t="s">
        <v>16</v>
      </c>
      <c r="EAB146" s="27" t="s">
        <v>36</v>
      </c>
      <c r="EAC146" s="15" t="s">
        <v>16</v>
      </c>
      <c r="EAD146" s="27" t="s">
        <v>36</v>
      </c>
      <c r="EAE146" s="15" t="s">
        <v>16</v>
      </c>
      <c r="EAF146" s="27" t="s">
        <v>36</v>
      </c>
      <c r="EAG146" s="15" t="s">
        <v>16</v>
      </c>
      <c r="EAH146" s="27" t="s">
        <v>36</v>
      </c>
      <c r="EAI146" s="15" t="s">
        <v>16</v>
      </c>
      <c r="EAJ146" s="27" t="s">
        <v>36</v>
      </c>
      <c r="EAK146" s="15" t="s">
        <v>16</v>
      </c>
      <c r="EAL146" s="27" t="s">
        <v>36</v>
      </c>
      <c r="EAM146" s="15" t="s">
        <v>16</v>
      </c>
      <c r="EAN146" s="27" t="s">
        <v>36</v>
      </c>
      <c r="EAO146" s="15" t="s">
        <v>16</v>
      </c>
      <c r="EAP146" s="27" t="s">
        <v>36</v>
      </c>
      <c r="EAQ146" s="15" t="s">
        <v>16</v>
      </c>
      <c r="EAR146" s="27" t="s">
        <v>36</v>
      </c>
      <c r="EAS146" s="15" t="s">
        <v>16</v>
      </c>
      <c r="EAT146" s="27" t="s">
        <v>36</v>
      </c>
      <c r="EAU146" s="15" t="s">
        <v>16</v>
      </c>
      <c r="EAV146" s="27" t="s">
        <v>36</v>
      </c>
      <c r="EAW146" s="15" t="s">
        <v>16</v>
      </c>
      <c r="EAX146" s="27" t="s">
        <v>36</v>
      </c>
      <c r="EAY146" s="15" t="s">
        <v>16</v>
      </c>
      <c r="EAZ146" s="27" t="s">
        <v>36</v>
      </c>
      <c r="EBA146" s="15" t="s">
        <v>16</v>
      </c>
      <c r="EBB146" s="27" t="s">
        <v>36</v>
      </c>
      <c r="EBC146" s="15" t="s">
        <v>16</v>
      </c>
      <c r="EBD146" s="27" t="s">
        <v>36</v>
      </c>
      <c r="EBE146" s="15" t="s">
        <v>16</v>
      </c>
      <c r="EBF146" s="27" t="s">
        <v>36</v>
      </c>
      <c r="EBG146" s="15" t="s">
        <v>16</v>
      </c>
      <c r="EBH146" s="27" t="s">
        <v>36</v>
      </c>
      <c r="EBI146" s="15" t="s">
        <v>16</v>
      </c>
      <c r="EBJ146" s="27" t="s">
        <v>36</v>
      </c>
      <c r="EBK146" s="15" t="s">
        <v>16</v>
      </c>
      <c r="EBL146" s="27" t="s">
        <v>36</v>
      </c>
      <c r="EBM146" s="15" t="s">
        <v>16</v>
      </c>
      <c r="EBN146" s="27" t="s">
        <v>36</v>
      </c>
      <c r="EBO146" s="15" t="s">
        <v>16</v>
      </c>
      <c r="EBP146" s="27" t="s">
        <v>36</v>
      </c>
      <c r="EBQ146" s="15" t="s">
        <v>16</v>
      </c>
      <c r="EBR146" s="27" t="s">
        <v>36</v>
      </c>
      <c r="EBS146" s="15" t="s">
        <v>16</v>
      </c>
      <c r="EBT146" s="27" t="s">
        <v>36</v>
      </c>
      <c r="EBU146" s="15" t="s">
        <v>16</v>
      </c>
      <c r="EBV146" s="27" t="s">
        <v>36</v>
      </c>
      <c r="EBW146" s="15" t="s">
        <v>16</v>
      </c>
      <c r="EBX146" s="27" t="s">
        <v>36</v>
      </c>
      <c r="EBY146" s="15" t="s">
        <v>16</v>
      </c>
      <c r="EBZ146" s="27" t="s">
        <v>36</v>
      </c>
      <c r="ECA146" s="15" t="s">
        <v>16</v>
      </c>
      <c r="ECB146" s="27" t="s">
        <v>36</v>
      </c>
      <c r="ECC146" s="15" t="s">
        <v>16</v>
      </c>
      <c r="ECD146" s="27" t="s">
        <v>36</v>
      </c>
      <c r="ECE146" s="15" t="s">
        <v>16</v>
      </c>
      <c r="ECF146" s="27" t="s">
        <v>36</v>
      </c>
      <c r="ECG146" s="15" t="s">
        <v>16</v>
      </c>
      <c r="ECH146" s="27" t="s">
        <v>36</v>
      </c>
      <c r="ECI146" s="15" t="s">
        <v>16</v>
      </c>
      <c r="ECJ146" s="27" t="s">
        <v>36</v>
      </c>
      <c r="ECK146" s="15" t="s">
        <v>16</v>
      </c>
      <c r="ECL146" s="27" t="s">
        <v>36</v>
      </c>
      <c r="ECM146" s="15" t="s">
        <v>16</v>
      </c>
      <c r="ECN146" s="27" t="s">
        <v>36</v>
      </c>
      <c r="ECO146" s="15" t="s">
        <v>16</v>
      </c>
      <c r="ECP146" s="27" t="s">
        <v>36</v>
      </c>
      <c r="ECQ146" s="15" t="s">
        <v>16</v>
      </c>
      <c r="ECR146" s="27" t="s">
        <v>36</v>
      </c>
      <c r="ECS146" s="15" t="s">
        <v>16</v>
      </c>
      <c r="ECT146" s="27" t="s">
        <v>36</v>
      </c>
      <c r="ECU146" s="15" t="s">
        <v>16</v>
      </c>
      <c r="ECV146" s="27" t="s">
        <v>36</v>
      </c>
      <c r="ECW146" s="15" t="s">
        <v>16</v>
      </c>
      <c r="ECX146" s="27" t="s">
        <v>36</v>
      </c>
      <c r="ECY146" s="15" t="s">
        <v>16</v>
      </c>
      <c r="ECZ146" s="27" t="s">
        <v>36</v>
      </c>
      <c r="EDA146" s="15" t="s">
        <v>16</v>
      </c>
      <c r="EDB146" s="27" t="s">
        <v>36</v>
      </c>
      <c r="EDC146" s="15" t="s">
        <v>16</v>
      </c>
      <c r="EDD146" s="27" t="s">
        <v>36</v>
      </c>
      <c r="EDE146" s="15" t="s">
        <v>16</v>
      </c>
      <c r="EDF146" s="27" t="s">
        <v>36</v>
      </c>
      <c r="EDG146" s="15" t="s">
        <v>16</v>
      </c>
      <c r="EDH146" s="27" t="s">
        <v>36</v>
      </c>
      <c r="EDI146" s="15" t="s">
        <v>16</v>
      </c>
      <c r="EDJ146" s="27" t="s">
        <v>36</v>
      </c>
      <c r="EDK146" s="15" t="s">
        <v>16</v>
      </c>
      <c r="EDL146" s="27" t="s">
        <v>36</v>
      </c>
      <c r="EDM146" s="15" t="s">
        <v>16</v>
      </c>
      <c r="EDN146" s="27" t="s">
        <v>36</v>
      </c>
      <c r="EDO146" s="15" t="s">
        <v>16</v>
      </c>
      <c r="EDP146" s="27" t="s">
        <v>36</v>
      </c>
      <c r="EDQ146" s="15" t="s">
        <v>16</v>
      </c>
      <c r="EDR146" s="27" t="s">
        <v>36</v>
      </c>
      <c r="EDS146" s="15" t="s">
        <v>16</v>
      </c>
      <c r="EDT146" s="27" t="s">
        <v>36</v>
      </c>
      <c r="EDU146" s="15" t="s">
        <v>16</v>
      </c>
      <c r="EDV146" s="27" t="s">
        <v>36</v>
      </c>
      <c r="EDW146" s="15" t="s">
        <v>16</v>
      </c>
      <c r="EDX146" s="27" t="s">
        <v>36</v>
      </c>
      <c r="EDY146" s="15" t="s">
        <v>16</v>
      </c>
      <c r="EDZ146" s="27" t="s">
        <v>36</v>
      </c>
      <c r="EEA146" s="15" t="s">
        <v>16</v>
      </c>
      <c r="EEB146" s="27" t="s">
        <v>36</v>
      </c>
      <c r="EEC146" s="15" t="s">
        <v>16</v>
      </c>
      <c r="EED146" s="27" t="s">
        <v>36</v>
      </c>
      <c r="EEE146" s="15" t="s">
        <v>16</v>
      </c>
      <c r="EEF146" s="27" t="s">
        <v>36</v>
      </c>
      <c r="EEG146" s="15" t="s">
        <v>16</v>
      </c>
      <c r="EEH146" s="27" t="s">
        <v>36</v>
      </c>
      <c r="EEI146" s="15" t="s">
        <v>16</v>
      </c>
      <c r="EEJ146" s="27" t="s">
        <v>36</v>
      </c>
      <c r="EEK146" s="15" t="s">
        <v>16</v>
      </c>
      <c r="EEL146" s="27" t="s">
        <v>36</v>
      </c>
      <c r="EEM146" s="15" t="s">
        <v>16</v>
      </c>
      <c r="EEN146" s="27" t="s">
        <v>36</v>
      </c>
      <c r="EEO146" s="15" t="s">
        <v>16</v>
      </c>
      <c r="EEP146" s="27" t="s">
        <v>36</v>
      </c>
      <c r="EEQ146" s="15" t="s">
        <v>16</v>
      </c>
      <c r="EER146" s="27" t="s">
        <v>36</v>
      </c>
      <c r="EES146" s="15" t="s">
        <v>16</v>
      </c>
      <c r="EET146" s="27" t="s">
        <v>36</v>
      </c>
      <c r="EEU146" s="15" t="s">
        <v>16</v>
      </c>
      <c r="EEV146" s="27" t="s">
        <v>36</v>
      </c>
      <c r="EEW146" s="15" t="s">
        <v>16</v>
      </c>
      <c r="EEX146" s="27" t="s">
        <v>36</v>
      </c>
      <c r="EEY146" s="15" t="s">
        <v>16</v>
      </c>
      <c r="EEZ146" s="27" t="s">
        <v>36</v>
      </c>
      <c r="EFA146" s="15" t="s">
        <v>16</v>
      </c>
      <c r="EFB146" s="27" t="s">
        <v>36</v>
      </c>
      <c r="EFC146" s="15" t="s">
        <v>16</v>
      </c>
      <c r="EFD146" s="27" t="s">
        <v>36</v>
      </c>
      <c r="EFE146" s="15" t="s">
        <v>16</v>
      </c>
      <c r="EFF146" s="27" t="s">
        <v>36</v>
      </c>
      <c r="EFG146" s="15" t="s">
        <v>16</v>
      </c>
      <c r="EFH146" s="27" t="s">
        <v>36</v>
      </c>
      <c r="EFI146" s="15" t="s">
        <v>16</v>
      </c>
      <c r="EFJ146" s="27" t="s">
        <v>36</v>
      </c>
      <c r="EFK146" s="15" t="s">
        <v>16</v>
      </c>
      <c r="EFL146" s="27" t="s">
        <v>36</v>
      </c>
      <c r="EFM146" s="15" t="s">
        <v>16</v>
      </c>
      <c r="EFN146" s="27" t="s">
        <v>36</v>
      </c>
      <c r="EFO146" s="15" t="s">
        <v>16</v>
      </c>
      <c r="EFP146" s="27" t="s">
        <v>36</v>
      </c>
      <c r="EFQ146" s="15" t="s">
        <v>16</v>
      </c>
      <c r="EFR146" s="27" t="s">
        <v>36</v>
      </c>
      <c r="EFS146" s="15" t="s">
        <v>16</v>
      </c>
      <c r="EFT146" s="27" t="s">
        <v>36</v>
      </c>
      <c r="EFU146" s="15" t="s">
        <v>16</v>
      </c>
      <c r="EFV146" s="27" t="s">
        <v>36</v>
      </c>
      <c r="EFW146" s="15" t="s">
        <v>16</v>
      </c>
      <c r="EFX146" s="27" t="s">
        <v>36</v>
      </c>
      <c r="EFY146" s="15" t="s">
        <v>16</v>
      </c>
      <c r="EFZ146" s="27" t="s">
        <v>36</v>
      </c>
      <c r="EGA146" s="15" t="s">
        <v>16</v>
      </c>
      <c r="EGB146" s="27" t="s">
        <v>36</v>
      </c>
      <c r="EGC146" s="15" t="s">
        <v>16</v>
      </c>
      <c r="EGD146" s="27" t="s">
        <v>36</v>
      </c>
      <c r="EGE146" s="15" t="s">
        <v>16</v>
      </c>
      <c r="EGF146" s="27" t="s">
        <v>36</v>
      </c>
      <c r="EGG146" s="15" t="s">
        <v>16</v>
      </c>
      <c r="EGH146" s="27" t="s">
        <v>36</v>
      </c>
      <c r="EGI146" s="15" t="s">
        <v>16</v>
      </c>
      <c r="EGJ146" s="27" t="s">
        <v>36</v>
      </c>
      <c r="EGK146" s="15" t="s">
        <v>16</v>
      </c>
      <c r="EGL146" s="27" t="s">
        <v>36</v>
      </c>
      <c r="EGM146" s="15" t="s">
        <v>16</v>
      </c>
      <c r="EGN146" s="27" t="s">
        <v>36</v>
      </c>
      <c r="EGO146" s="15" t="s">
        <v>16</v>
      </c>
      <c r="EGP146" s="27" t="s">
        <v>36</v>
      </c>
      <c r="EGQ146" s="15" t="s">
        <v>16</v>
      </c>
      <c r="EGR146" s="27" t="s">
        <v>36</v>
      </c>
      <c r="EGS146" s="15" t="s">
        <v>16</v>
      </c>
      <c r="EGT146" s="27" t="s">
        <v>36</v>
      </c>
      <c r="EGU146" s="15" t="s">
        <v>16</v>
      </c>
      <c r="EGV146" s="27" t="s">
        <v>36</v>
      </c>
      <c r="EGW146" s="15" t="s">
        <v>16</v>
      </c>
      <c r="EGX146" s="27" t="s">
        <v>36</v>
      </c>
      <c r="EGY146" s="15" t="s">
        <v>16</v>
      </c>
      <c r="EGZ146" s="27" t="s">
        <v>36</v>
      </c>
      <c r="EHA146" s="15" t="s">
        <v>16</v>
      </c>
      <c r="EHB146" s="27" t="s">
        <v>36</v>
      </c>
      <c r="EHC146" s="15" t="s">
        <v>16</v>
      </c>
      <c r="EHD146" s="27" t="s">
        <v>36</v>
      </c>
      <c r="EHE146" s="15" t="s">
        <v>16</v>
      </c>
      <c r="EHF146" s="27" t="s">
        <v>36</v>
      </c>
      <c r="EHG146" s="15" t="s">
        <v>16</v>
      </c>
      <c r="EHH146" s="27" t="s">
        <v>36</v>
      </c>
      <c r="EHI146" s="15" t="s">
        <v>16</v>
      </c>
      <c r="EHJ146" s="27" t="s">
        <v>36</v>
      </c>
      <c r="EHK146" s="15" t="s">
        <v>16</v>
      </c>
      <c r="EHL146" s="27" t="s">
        <v>36</v>
      </c>
      <c r="EHM146" s="15" t="s">
        <v>16</v>
      </c>
      <c r="EHN146" s="27" t="s">
        <v>36</v>
      </c>
      <c r="EHO146" s="15" t="s">
        <v>16</v>
      </c>
      <c r="EHP146" s="27" t="s">
        <v>36</v>
      </c>
      <c r="EHQ146" s="15" t="s">
        <v>16</v>
      </c>
      <c r="EHR146" s="27" t="s">
        <v>36</v>
      </c>
      <c r="EHS146" s="15" t="s">
        <v>16</v>
      </c>
      <c r="EHT146" s="27" t="s">
        <v>36</v>
      </c>
      <c r="EHU146" s="15" t="s">
        <v>16</v>
      </c>
      <c r="EHV146" s="27" t="s">
        <v>36</v>
      </c>
      <c r="EHW146" s="15" t="s">
        <v>16</v>
      </c>
      <c r="EHX146" s="27" t="s">
        <v>36</v>
      </c>
      <c r="EHY146" s="15" t="s">
        <v>16</v>
      </c>
      <c r="EHZ146" s="27" t="s">
        <v>36</v>
      </c>
      <c r="EIA146" s="15" t="s">
        <v>16</v>
      </c>
      <c r="EIB146" s="27" t="s">
        <v>36</v>
      </c>
      <c r="EIC146" s="15" t="s">
        <v>16</v>
      </c>
      <c r="EID146" s="27" t="s">
        <v>36</v>
      </c>
      <c r="EIE146" s="15" t="s">
        <v>16</v>
      </c>
      <c r="EIF146" s="27" t="s">
        <v>36</v>
      </c>
      <c r="EIG146" s="15" t="s">
        <v>16</v>
      </c>
      <c r="EIH146" s="27" t="s">
        <v>36</v>
      </c>
      <c r="EII146" s="15" t="s">
        <v>16</v>
      </c>
      <c r="EIJ146" s="27" t="s">
        <v>36</v>
      </c>
      <c r="EIK146" s="15" t="s">
        <v>16</v>
      </c>
      <c r="EIL146" s="27" t="s">
        <v>36</v>
      </c>
      <c r="EIM146" s="15" t="s">
        <v>16</v>
      </c>
      <c r="EIN146" s="27" t="s">
        <v>36</v>
      </c>
      <c r="EIO146" s="15" t="s">
        <v>16</v>
      </c>
      <c r="EIP146" s="27" t="s">
        <v>36</v>
      </c>
      <c r="EIQ146" s="15" t="s">
        <v>16</v>
      </c>
      <c r="EIR146" s="27" t="s">
        <v>36</v>
      </c>
      <c r="EIS146" s="15" t="s">
        <v>16</v>
      </c>
      <c r="EIT146" s="27" t="s">
        <v>36</v>
      </c>
      <c r="EIU146" s="15" t="s">
        <v>16</v>
      </c>
      <c r="EIV146" s="27" t="s">
        <v>36</v>
      </c>
      <c r="EIW146" s="15" t="s">
        <v>16</v>
      </c>
      <c r="EIX146" s="27" t="s">
        <v>36</v>
      </c>
      <c r="EIY146" s="15" t="s">
        <v>16</v>
      </c>
      <c r="EIZ146" s="27" t="s">
        <v>36</v>
      </c>
      <c r="EJA146" s="15" t="s">
        <v>16</v>
      </c>
      <c r="EJB146" s="27" t="s">
        <v>36</v>
      </c>
      <c r="EJC146" s="15" t="s">
        <v>16</v>
      </c>
      <c r="EJD146" s="27" t="s">
        <v>36</v>
      </c>
      <c r="EJE146" s="15" t="s">
        <v>16</v>
      </c>
      <c r="EJF146" s="27" t="s">
        <v>36</v>
      </c>
      <c r="EJG146" s="15" t="s">
        <v>16</v>
      </c>
      <c r="EJH146" s="27" t="s">
        <v>36</v>
      </c>
      <c r="EJI146" s="15" t="s">
        <v>16</v>
      </c>
      <c r="EJJ146" s="27" t="s">
        <v>36</v>
      </c>
      <c r="EJK146" s="15" t="s">
        <v>16</v>
      </c>
      <c r="EJL146" s="27" t="s">
        <v>36</v>
      </c>
      <c r="EJM146" s="15" t="s">
        <v>16</v>
      </c>
      <c r="EJN146" s="27" t="s">
        <v>36</v>
      </c>
      <c r="EJO146" s="15" t="s">
        <v>16</v>
      </c>
      <c r="EJP146" s="27" t="s">
        <v>36</v>
      </c>
      <c r="EJQ146" s="15" t="s">
        <v>16</v>
      </c>
      <c r="EJR146" s="27" t="s">
        <v>36</v>
      </c>
      <c r="EJS146" s="15" t="s">
        <v>16</v>
      </c>
      <c r="EJT146" s="27" t="s">
        <v>36</v>
      </c>
      <c r="EJU146" s="15" t="s">
        <v>16</v>
      </c>
      <c r="EJV146" s="27" t="s">
        <v>36</v>
      </c>
      <c r="EJW146" s="15" t="s">
        <v>16</v>
      </c>
      <c r="EJX146" s="27" t="s">
        <v>36</v>
      </c>
      <c r="EJY146" s="15" t="s">
        <v>16</v>
      </c>
      <c r="EJZ146" s="27" t="s">
        <v>36</v>
      </c>
      <c r="EKA146" s="15" t="s">
        <v>16</v>
      </c>
      <c r="EKB146" s="27" t="s">
        <v>36</v>
      </c>
      <c r="EKC146" s="15" t="s">
        <v>16</v>
      </c>
      <c r="EKD146" s="27" t="s">
        <v>36</v>
      </c>
      <c r="EKE146" s="15" t="s">
        <v>16</v>
      </c>
      <c r="EKF146" s="27" t="s">
        <v>36</v>
      </c>
      <c r="EKG146" s="15" t="s">
        <v>16</v>
      </c>
      <c r="EKH146" s="27" t="s">
        <v>36</v>
      </c>
      <c r="EKI146" s="15" t="s">
        <v>16</v>
      </c>
      <c r="EKJ146" s="27" t="s">
        <v>36</v>
      </c>
      <c r="EKK146" s="15" t="s">
        <v>16</v>
      </c>
      <c r="EKL146" s="27" t="s">
        <v>36</v>
      </c>
      <c r="EKM146" s="15" t="s">
        <v>16</v>
      </c>
      <c r="EKN146" s="27" t="s">
        <v>36</v>
      </c>
      <c r="EKO146" s="15" t="s">
        <v>16</v>
      </c>
      <c r="EKP146" s="27" t="s">
        <v>36</v>
      </c>
      <c r="EKQ146" s="15" t="s">
        <v>16</v>
      </c>
      <c r="EKR146" s="27" t="s">
        <v>36</v>
      </c>
      <c r="EKS146" s="15" t="s">
        <v>16</v>
      </c>
      <c r="EKT146" s="27" t="s">
        <v>36</v>
      </c>
      <c r="EKU146" s="15" t="s">
        <v>16</v>
      </c>
      <c r="EKV146" s="27" t="s">
        <v>36</v>
      </c>
      <c r="EKW146" s="15" t="s">
        <v>16</v>
      </c>
      <c r="EKX146" s="27" t="s">
        <v>36</v>
      </c>
      <c r="EKY146" s="15" t="s">
        <v>16</v>
      </c>
      <c r="EKZ146" s="27" t="s">
        <v>36</v>
      </c>
      <c r="ELA146" s="15" t="s">
        <v>16</v>
      </c>
      <c r="ELB146" s="27" t="s">
        <v>36</v>
      </c>
      <c r="ELC146" s="15" t="s">
        <v>16</v>
      </c>
      <c r="ELD146" s="27" t="s">
        <v>36</v>
      </c>
      <c r="ELE146" s="15" t="s">
        <v>16</v>
      </c>
      <c r="ELF146" s="27" t="s">
        <v>36</v>
      </c>
      <c r="ELG146" s="15" t="s">
        <v>16</v>
      </c>
      <c r="ELH146" s="27" t="s">
        <v>36</v>
      </c>
      <c r="ELI146" s="15" t="s">
        <v>16</v>
      </c>
      <c r="ELJ146" s="27" t="s">
        <v>36</v>
      </c>
      <c r="ELK146" s="15" t="s">
        <v>16</v>
      </c>
      <c r="ELL146" s="27" t="s">
        <v>36</v>
      </c>
      <c r="ELM146" s="15" t="s">
        <v>16</v>
      </c>
      <c r="ELN146" s="27" t="s">
        <v>36</v>
      </c>
      <c r="ELO146" s="15" t="s">
        <v>16</v>
      </c>
      <c r="ELP146" s="27" t="s">
        <v>36</v>
      </c>
      <c r="ELQ146" s="15" t="s">
        <v>16</v>
      </c>
      <c r="ELR146" s="27" t="s">
        <v>36</v>
      </c>
      <c r="ELS146" s="15" t="s">
        <v>16</v>
      </c>
      <c r="ELT146" s="27" t="s">
        <v>36</v>
      </c>
      <c r="ELU146" s="15" t="s">
        <v>16</v>
      </c>
      <c r="ELV146" s="27" t="s">
        <v>36</v>
      </c>
      <c r="ELW146" s="15" t="s">
        <v>16</v>
      </c>
      <c r="ELX146" s="27" t="s">
        <v>36</v>
      </c>
      <c r="ELY146" s="15" t="s">
        <v>16</v>
      </c>
      <c r="ELZ146" s="27" t="s">
        <v>36</v>
      </c>
      <c r="EMA146" s="15" t="s">
        <v>16</v>
      </c>
      <c r="EMB146" s="27" t="s">
        <v>36</v>
      </c>
      <c r="EMC146" s="15" t="s">
        <v>16</v>
      </c>
      <c r="EMD146" s="27" t="s">
        <v>36</v>
      </c>
      <c r="EME146" s="15" t="s">
        <v>16</v>
      </c>
      <c r="EMF146" s="27" t="s">
        <v>36</v>
      </c>
      <c r="EMG146" s="15" t="s">
        <v>16</v>
      </c>
      <c r="EMH146" s="27" t="s">
        <v>36</v>
      </c>
      <c r="EMI146" s="15" t="s">
        <v>16</v>
      </c>
      <c r="EMJ146" s="27" t="s">
        <v>36</v>
      </c>
      <c r="EMK146" s="15" t="s">
        <v>16</v>
      </c>
      <c r="EML146" s="27" t="s">
        <v>36</v>
      </c>
      <c r="EMM146" s="15" t="s">
        <v>16</v>
      </c>
      <c r="EMN146" s="27" t="s">
        <v>36</v>
      </c>
      <c r="EMO146" s="15" t="s">
        <v>16</v>
      </c>
      <c r="EMP146" s="27" t="s">
        <v>36</v>
      </c>
      <c r="EMQ146" s="15" t="s">
        <v>16</v>
      </c>
      <c r="EMR146" s="27" t="s">
        <v>36</v>
      </c>
      <c r="EMS146" s="15" t="s">
        <v>16</v>
      </c>
      <c r="EMT146" s="27" t="s">
        <v>36</v>
      </c>
      <c r="EMU146" s="15" t="s">
        <v>16</v>
      </c>
      <c r="EMV146" s="27" t="s">
        <v>36</v>
      </c>
      <c r="EMW146" s="15" t="s">
        <v>16</v>
      </c>
      <c r="EMX146" s="27" t="s">
        <v>36</v>
      </c>
      <c r="EMY146" s="15" t="s">
        <v>16</v>
      </c>
      <c r="EMZ146" s="27" t="s">
        <v>36</v>
      </c>
      <c r="ENA146" s="15" t="s">
        <v>16</v>
      </c>
      <c r="ENB146" s="27" t="s">
        <v>36</v>
      </c>
      <c r="ENC146" s="15" t="s">
        <v>16</v>
      </c>
      <c r="END146" s="27" t="s">
        <v>36</v>
      </c>
      <c r="ENE146" s="15" t="s">
        <v>16</v>
      </c>
      <c r="ENF146" s="27" t="s">
        <v>36</v>
      </c>
      <c r="ENG146" s="15" t="s">
        <v>16</v>
      </c>
      <c r="ENH146" s="27" t="s">
        <v>36</v>
      </c>
      <c r="ENI146" s="15" t="s">
        <v>16</v>
      </c>
      <c r="ENJ146" s="27" t="s">
        <v>36</v>
      </c>
      <c r="ENK146" s="15" t="s">
        <v>16</v>
      </c>
      <c r="ENL146" s="27" t="s">
        <v>36</v>
      </c>
      <c r="ENM146" s="15" t="s">
        <v>16</v>
      </c>
      <c r="ENN146" s="27" t="s">
        <v>36</v>
      </c>
      <c r="ENO146" s="15" t="s">
        <v>16</v>
      </c>
      <c r="ENP146" s="27" t="s">
        <v>36</v>
      </c>
      <c r="ENQ146" s="15" t="s">
        <v>16</v>
      </c>
      <c r="ENR146" s="27" t="s">
        <v>36</v>
      </c>
      <c r="ENS146" s="15" t="s">
        <v>16</v>
      </c>
      <c r="ENT146" s="27" t="s">
        <v>36</v>
      </c>
      <c r="ENU146" s="15" t="s">
        <v>16</v>
      </c>
      <c r="ENV146" s="27" t="s">
        <v>36</v>
      </c>
      <c r="ENW146" s="15" t="s">
        <v>16</v>
      </c>
      <c r="ENX146" s="27" t="s">
        <v>36</v>
      </c>
      <c r="ENY146" s="15" t="s">
        <v>16</v>
      </c>
      <c r="ENZ146" s="27" t="s">
        <v>36</v>
      </c>
      <c r="EOA146" s="15" t="s">
        <v>16</v>
      </c>
      <c r="EOB146" s="27" t="s">
        <v>36</v>
      </c>
      <c r="EOC146" s="15" t="s">
        <v>16</v>
      </c>
      <c r="EOD146" s="27" t="s">
        <v>36</v>
      </c>
      <c r="EOE146" s="15" t="s">
        <v>16</v>
      </c>
      <c r="EOF146" s="27" t="s">
        <v>36</v>
      </c>
      <c r="EOG146" s="15" t="s">
        <v>16</v>
      </c>
      <c r="EOH146" s="27" t="s">
        <v>36</v>
      </c>
      <c r="EOI146" s="15" t="s">
        <v>16</v>
      </c>
      <c r="EOJ146" s="27" t="s">
        <v>36</v>
      </c>
      <c r="EOK146" s="15" t="s">
        <v>16</v>
      </c>
      <c r="EOL146" s="27" t="s">
        <v>36</v>
      </c>
      <c r="EOM146" s="15" t="s">
        <v>16</v>
      </c>
      <c r="EON146" s="27" t="s">
        <v>36</v>
      </c>
      <c r="EOO146" s="15" t="s">
        <v>16</v>
      </c>
      <c r="EOP146" s="27" t="s">
        <v>36</v>
      </c>
      <c r="EOQ146" s="15" t="s">
        <v>16</v>
      </c>
      <c r="EOR146" s="27" t="s">
        <v>36</v>
      </c>
      <c r="EOS146" s="15" t="s">
        <v>16</v>
      </c>
      <c r="EOT146" s="27" t="s">
        <v>36</v>
      </c>
      <c r="EOU146" s="15" t="s">
        <v>16</v>
      </c>
      <c r="EOV146" s="27" t="s">
        <v>36</v>
      </c>
      <c r="EOW146" s="15" t="s">
        <v>16</v>
      </c>
      <c r="EOX146" s="27" t="s">
        <v>36</v>
      </c>
      <c r="EOY146" s="15" t="s">
        <v>16</v>
      </c>
      <c r="EOZ146" s="27" t="s">
        <v>36</v>
      </c>
      <c r="EPA146" s="15" t="s">
        <v>16</v>
      </c>
      <c r="EPB146" s="27" t="s">
        <v>36</v>
      </c>
      <c r="EPC146" s="15" t="s">
        <v>16</v>
      </c>
      <c r="EPD146" s="27" t="s">
        <v>36</v>
      </c>
      <c r="EPE146" s="15" t="s">
        <v>16</v>
      </c>
      <c r="EPF146" s="27" t="s">
        <v>36</v>
      </c>
      <c r="EPG146" s="15" t="s">
        <v>16</v>
      </c>
      <c r="EPH146" s="27" t="s">
        <v>36</v>
      </c>
      <c r="EPI146" s="15" t="s">
        <v>16</v>
      </c>
      <c r="EPJ146" s="27" t="s">
        <v>36</v>
      </c>
      <c r="EPK146" s="15" t="s">
        <v>16</v>
      </c>
      <c r="EPL146" s="27" t="s">
        <v>36</v>
      </c>
      <c r="EPM146" s="15" t="s">
        <v>16</v>
      </c>
      <c r="EPN146" s="27" t="s">
        <v>36</v>
      </c>
      <c r="EPO146" s="15" t="s">
        <v>16</v>
      </c>
      <c r="EPP146" s="27" t="s">
        <v>36</v>
      </c>
      <c r="EPQ146" s="15" t="s">
        <v>16</v>
      </c>
      <c r="EPR146" s="27" t="s">
        <v>36</v>
      </c>
      <c r="EPS146" s="15" t="s">
        <v>16</v>
      </c>
      <c r="EPT146" s="27" t="s">
        <v>36</v>
      </c>
      <c r="EPU146" s="15" t="s">
        <v>16</v>
      </c>
      <c r="EPV146" s="27" t="s">
        <v>36</v>
      </c>
      <c r="EPW146" s="15" t="s">
        <v>16</v>
      </c>
      <c r="EPX146" s="27" t="s">
        <v>36</v>
      </c>
      <c r="EPY146" s="15" t="s">
        <v>16</v>
      </c>
      <c r="EPZ146" s="27" t="s">
        <v>36</v>
      </c>
      <c r="EQA146" s="15" t="s">
        <v>16</v>
      </c>
      <c r="EQB146" s="27" t="s">
        <v>36</v>
      </c>
      <c r="EQC146" s="15" t="s">
        <v>16</v>
      </c>
      <c r="EQD146" s="27" t="s">
        <v>36</v>
      </c>
      <c r="EQE146" s="15" t="s">
        <v>16</v>
      </c>
      <c r="EQF146" s="27" t="s">
        <v>36</v>
      </c>
      <c r="EQG146" s="15" t="s">
        <v>16</v>
      </c>
      <c r="EQH146" s="27" t="s">
        <v>36</v>
      </c>
      <c r="EQI146" s="15" t="s">
        <v>16</v>
      </c>
      <c r="EQJ146" s="27" t="s">
        <v>36</v>
      </c>
      <c r="EQK146" s="15" t="s">
        <v>16</v>
      </c>
      <c r="EQL146" s="27" t="s">
        <v>36</v>
      </c>
      <c r="EQM146" s="15" t="s">
        <v>16</v>
      </c>
      <c r="EQN146" s="27" t="s">
        <v>36</v>
      </c>
      <c r="EQO146" s="15" t="s">
        <v>16</v>
      </c>
      <c r="EQP146" s="27" t="s">
        <v>36</v>
      </c>
      <c r="EQQ146" s="15" t="s">
        <v>16</v>
      </c>
      <c r="EQR146" s="27" t="s">
        <v>36</v>
      </c>
      <c r="EQS146" s="15" t="s">
        <v>16</v>
      </c>
      <c r="EQT146" s="27" t="s">
        <v>36</v>
      </c>
      <c r="EQU146" s="15" t="s">
        <v>16</v>
      </c>
      <c r="EQV146" s="27" t="s">
        <v>36</v>
      </c>
      <c r="EQW146" s="15" t="s">
        <v>16</v>
      </c>
      <c r="EQX146" s="27" t="s">
        <v>36</v>
      </c>
      <c r="EQY146" s="15" t="s">
        <v>16</v>
      </c>
      <c r="EQZ146" s="27" t="s">
        <v>36</v>
      </c>
      <c r="ERA146" s="15" t="s">
        <v>16</v>
      </c>
      <c r="ERB146" s="27" t="s">
        <v>36</v>
      </c>
      <c r="ERC146" s="15" t="s">
        <v>16</v>
      </c>
      <c r="ERD146" s="27" t="s">
        <v>36</v>
      </c>
      <c r="ERE146" s="15" t="s">
        <v>16</v>
      </c>
      <c r="ERF146" s="27" t="s">
        <v>36</v>
      </c>
      <c r="ERG146" s="15" t="s">
        <v>16</v>
      </c>
      <c r="ERH146" s="27" t="s">
        <v>36</v>
      </c>
      <c r="ERI146" s="15" t="s">
        <v>16</v>
      </c>
      <c r="ERJ146" s="27" t="s">
        <v>36</v>
      </c>
      <c r="ERK146" s="15" t="s">
        <v>16</v>
      </c>
      <c r="ERL146" s="27" t="s">
        <v>36</v>
      </c>
      <c r="ERM146" s="15" t="s">
        <v>16</v>
      </c>
      <c r="ERN146" s="27" t="s">
        <v>36</v>
      </c>
      <c r="ERO146" s="15" t="s">
        <v>16</v>
      </c>
      <c r="ERP146" s="27" t="s">
        <v>36</v>
      </c>
      <c r="ERQ146" s="15" t="s">
        <v>16</v>
      </c>
      <c r="ERR146" s="27" t="s">
        <v>36</v>
      </c>
      <c r="ERS146" s="15" t="s">
        <v>16</v>
      </c>
      <c r="ERT146" s="27" t="s">
        <v>36</v>
      </c>
      <c r="ERU146" s="15" t="s">
        <v>16</v>
      </c>
      <c r="ERV146" s="27" t="s">
        <v>36</v>
      </c>
      <c r="ERW146" s="15" t="s">
        <v>16</v>
      </c>
      <c r="ERX146" s="27" t="s">
        <v>36</v>
      </c>
      <c r="ERY146" s="15" t="s">
        <v>16</v>
      </c>
      <c r="ERZ146" s="27" t="s">
        <v>36</v>
      </c>
      <c r="ESA146" s="15" t="s">
        <v>16</v>
      </c>
      <c r="ESB146" s="27" t="s">
        <v>36</v>
      </c>
      <c r="ESC146" s="15" t="s">
        <v>16</v>
      </c>
      <c r="ESD146" s="27" t="s">
        <v>36</v>
      </c>
      <c r="ESE146" s="15" t="s">
        <v>16</v>
      </c>
      <c r="ESF146" s="27" t="s">
        <v>36</v>
      </c>
      <c r="ESG146" s="15" t="s">
        <v>16</v>
      </c>
      <c r="ESH146" s="27" t="s">
        <v>36</v>
      </c>
      <c r="ESI146" s="15" t="s">
        <v>16</v>
      </c>
      <c r="ESJ146" s="27" t="s">
        <v>36</v>
      </c>
      <c r="ESK146" s="15" t="s">
        <v>16</v>
      </c>
      <c r="ESL146" s="27" t="s">
        <v>36</v>
      </c>
      <c r="ESM146" s="15" t="s">
        <v>16</v>
      </c>
      <c r="ESN146" s="27" t="s">
        <v>36</v>
      </c>
      <c r="ESO146" s="15" t="s">
        <v>16</v>
      </c>
      <c r="ESP146" s="27" t="s">
        <v>36</v>
      </c>
      <c r="ESQ146" s="15" t="s">
        <v>16</v>
      </c>
      <c r="ESR146" s="27" t="s">
        <v>36</v>
      </c>
      <c r="ESS146" s="15" t="s">
        <v>16</v>
      </c>
      <c r="EST146" s="27" t="s">
        <v>36</v>
      </c>
      <c r="ESU146" s="15" t="s">
        <v>16</v>
      </c>
      <c r="ESV146" s="27" t="s">
        <v>36</v>
      </c>
      <c r="ESW146" s="15" t="s">
        <v>16</v>
      </c>
      <c r="ESX146" s="27" t="s">
        <v>36</v>
      </c>
      <c r="ESY146" s="15" t="s">
        <v>16</v>
      </c>
      <c r="ESZ146" s="27" t="s">
        <v>36</v>
      </c>
      <c r="ETA146" s="15" t="s">
        <v>16</v>
      </c>
      <c r="ETB146" s="27" t="s">
        <v>36</v>
      </c>
      <c r="ETC146" s="15" t="s">
        <v>16</v>
      </c>
      <c r="ETD146" s="27" t="s">
        <v>36</v>
      </c>
      <c r="ETE146" s="15" t="s">
        <v>16</v>
      </c>
      <c r="ETF146" s="27" t="s">
        <v>36</v>
      </c>
      <c r="ETG146" s="15" t="s">
        <v>16</v>
      </c>
      <c r="ETH146" s="27" t="s">
        <v>36</v>
      </c>
      <c r="ETI146" s="15" t="s">
        <v>16</v>
      </c>
      <c r="ETJ146" s="27" t="s">
        <v>36</v>
      </c>
      <c r="ETK146" s="15" t="s">
        <v>16</v>
      </c>
      <c r="ETL146" s="27" t="s">
        <v>36</v>
      </c>
      <c r="ETM146" s="15" t="s">
        <v>16</v>
      </c>
      <c r="ETN146" s="27" t="s">
        <v>36</v>
      </c>
      <c r="ETO146" s="15" t="s">
        <v>16</v>
      </c>
      <c r="ETP146" s="27" t="s">
        <v>36</v>
      </c>
      <c r="ETQ146" s="15" t="s">
        <v>16</v>
      </c>
      <c r="ETR146" s="27" t="s">
        <v>36</v>
      </c>
      <c r="ETS146" s="15" t="s">
        <v>16</v>
      </c>
      <c r="ETT146" s="27" t="s">
        <v>36</v>
      </c>
      <c r="ETU146" s="15" t="s">
        <v>16</v>
      </c>
      <c r="ETV146" s="27" t="s">
        <v>36</v>
      </c>
      <c r="ETW146" s="15" t="s">
        <v>16</v>
      </c>
      <c r="ETX146" s="27" t="s">
        <v>36</v>
      </c>
      <c r="ETY146" s="15" t="s">
        <v>16</v>
      </c>
      <c r="ETZ146" s="27" t="s">
        <v>36</v>
      </c>
      <c r="EUA146" s="15" t="s">
        <v>16</v>
      </c>
      <c r="EUB146" s="27" t="s">
        <v>36</v>
      </c>
      <c r="EUC146" s="15" t="s">
        <v>16</v>
      </c>
      <c r="EUD146" s="27" t="s">
        <v>36</v>
      </c>
      <c r="EUE146" s="15" t="s">
        <v>16</v>
      </c>
      <c r="EUF146" s="27" t="s">
        <v>36</v>
      </c>
      <c r="EUG146" s="15" t="s">
        <v>16</v>
      </c>
      <c r="EUH146" s="27" t="s">
        <v>36</v>
      </c>
      <c r="EUI146" s="15" t="s">
        <v>16</v>
      </c>
      <c r="EUJ146" s="27" t="s">
        <v>36</v>
      </c>
      <c r="EUK146" s="15" t="s">
        <v>16</v>
      </c>
      <c r="EUL146" s="27" t="s">
        <v>36</v>
      </c>
      <c r="EUM146" s="15" t="s">
        <v>16</v>
      </c>
      <c r="EUN146" s="27" t="s">
        <v>36</v>
      </c>
      <c r="EUO146" s="15" t="s">
        <v>16</v>
      </c>
      <c r="EUP146" s="27" t="s">
        <v>36</v>
      </c>
      <c r="EUQ146" s="15" t="s">
        <v>16</v>
      </c>
      <c r="EUR146" s="27" t="s">
        <v>36</v>
      </c>
      <c r="EUS146" s="15" t="s">
        <v>16</v>
      </c>
      <c r="EUT146" s="27" t="s">
        <v>36</v>
      </c>
      <c r="EUU146" s="15" t="s">
        <v>16</v>
      </c>
      <c r="EUV146" s="27" t="s">
        <v>36</v>
      </c>
      <c r="EUW146" s="15" t="s">
        <v>16</v>
      </c>
      <c r="EUX146" s="27" t="s">
        <v>36</v>
      </c>
      <c r="EUY146" s="15" t="s">
        <v>16</v>
      </c>
      <c r="EUZ146" s="27" t="s">
        <v>36</v>
      </c>
      <c r="EVA146" s="15" t="s">
        <v>16</v>
      </c>
      <c r="EVB146" s="27" t="s">
        <v>36</v>
      </c>
      <c r="EVC146" s="15" t="s">
        <v>16</v>
      </c>
      <c r="EVD146" s="27" t="s">
        <v>36</v>
      </c>
      <c r="EVE146" s="15" t="s">
        <v>16</v>
      </c>
      <c r="EVF146" s="27" t="s">
        <v>36</v>
      </c>
      <c r="EVG146" s="15" t="s">
        <v>16</v>
      </c>
      <c r="EVH146" s="27" t="s">
        <v>36</v>
      </c>
      <c r="EVI146" s="15" t="s">
        <v>16</v>
      </c>
      <c r="EVJ146" s="27" t="s">
        <v>36</v>
      </c>
      <c r="EVK146" s="15" t="s">
        <v>16</v>
      </c>
      <c r="EVL146" s="27" t="s">
        <v>36</v>
      </c>
      <c r="EVM146" s="15" t="s">
        <v>16</v>
      </c>
      <c r="EVN146" s="27" t="s">
        <v>36</v>
      </c>
      <c r="EVO146" s="15" t="s">
        <v>16</v>
      </c>
      <c r="EVP146" s="27" t="s">
        <v>36</v>
      </c>
      <c r="EVQ146" s="15" t="s">
        <v>16</v>
      </c>
      <c r="EVR146" s="27" t="s">
        <v>36</v>
      </c>
      <c r="EVS146" s="15" t="s">
        <v>16</v>
      </c>
      <c r="EVT146" s="27" t="s">
        <v>36</v>
      </c>
      <c r="EVU146" s="15" t="s">
        <v>16</v>
      </c>
      <c r="EVV146" s="27" t="s">
        <v>36</v>
      </c>
      <c r="EVW146" s="15" t="s">
        <v>16</v>
      </c>
      <c r="EVX146" s="27" t="s">
        <v>36</v>
      </c>
      <c r="EVY146" s="15" t="s">
        <v>16</v>
      </c>
      <c r="EVZ146" s="27" t="s">
        <v>36</v>
      </c>
      <c r="EWA146" s="15" t="s">
        <v>16</v>
      </c>
      <c r="EWB146" s="27" t="s">
        <v>36</v>
      </c>
      <c r="EWC146" s="15" t="s">
        <v>16</v>
      </c>
      <c r="EWD146" s="27" t="s">
        <v>36</v>
      </c>
      <c r="EWE146" s="15" t="s">
        <v>16</v>
      </c>
      <c r="EWF146" s="27" t="s">
        <v>36</v>
      </c>
      <c r="EWG146" s="15" t="s">
        <v>16</v>
      </c>
      <c r="EWH146" s="27" t="s">
        <v>36</v>
      </c>
      <c r="EWI146" s="15" t="s">
        <v>16</v>
      </c>
      <c r="EWJ146" s="27" t="s">
        <v>36</v>
      </c>
      <c r="EWK146" s="15" t="s">
        <v>16</v>
      </c>
      <c r="EWL146" s="27" t="s">
        <v>36</v>
      </c>
      <c r="EWM146" s="15" t="s">
        <v>16</v>
      </c>
      <c r="EWN146" s="27" t="s">
        <v>36</v>
      </c>
      <c r="EWO146" s="15" t="s">
        <v>16</v>
      </c>
      <c r="EWP146" s="27" t="s">
        <v>36</v>
      </c>
      <c r="EWQ146" s="15" t="s">
        <v>16</v>
      </c>
      <c r="EWR146" s="27" t="s">
        <v>36</v>
      </c>
      <c r="EWS146" s="15" t="s">
        <v>16</v>
      </c>
      <c r="EWT146" s="27" t="s">
        <v>36</v>
      </c>
      <c r="EWU146" s="15" t="s">
        <v>16</v>
      </c>
      <c r="EWV146" s="27" t="s">
        <v>36</v>
      </c>
      <c r="EWW146" s="15" t="s">
        <v>16</v>
      </c>
      <c r="EWX146" s="27" t="s">
        <v>36</v>
      </c>
      <c r="EWY146" s="15" t="s">
        <v>16</v>
      </c>
      <c r="EWZ146" s="27" t="s">
        <v>36</v>
      </c>
      <c r="EXA146" s="15" t="s">
        <v>16</v>
      </c>
      <c r="EXB146" s="27" t="s">
        <v>36</v>
      </c>
      <c r="EXC146" s="15" t="s">
        <v>16</v>
      </c>
      <c r="EXD146" s="27" t="s">
        <v>36</v>
      </c>
      <c r="EXE146" s="15" t="s">
        <v>16</v>
      </c>
      <c r="EXF146" s="27" t="s">
        <v>36</v>
      </c>
      <c r="EXG146" s="15" t="s">
        <v>16</v>
      </c>
      <c r="EXH146" s="27" t="s">
        <v>36</v>
      </c>
      <c r="EXI146" s="15" t="s">
        <v>16</v>
      </c>
      <c r="EXJ146" s="27" t="s">
        <v>36</v>
      </c>
      <c r="EXK146" s="15" t="s">
        <v>16</v>
      </c>
      <c r="EXL146" s="27" t="s">
        <v>36</v>
      </c>
      <c r="EXM146" s="15" t="s">
        <v>16</v>
      </c>
      <c r="EXN146" s="27" t="s">
        <v>36</v>
      </c>
      <c r="EXO146" s="15" t="s">
        <v>16</v>
      </c>
      <c r="EXP146" s="27" t="s">
        <v>36</v>
      </c>
      <c r="EXQ146" s="15" t="s">
        <v>16</v>
      </c>
      <c r="EXR146" s="27" t="s">
        <v>36</v>
      </c>
      <c r="EXS146" s="15" t="s">
        <v>16</v>
      </c>
      <c r="EXT146" s="27" t="s">
        <v>36</v>
      </c>
      <c r="EXU146" s="15" t="s">
        <v>16</v>
      </c>
      <c r="EXV146" s="27" t="s">
        <v>36</v>
      </c>
      <c r="EXW146" s="15" t="s">
        <v>16</v>
      </c>
      <c r="EXX146" s="27" t="s">
        <v>36</v>
      </c>
      <c r="EXY146" s="15" t="s">
        <v>16</v>
      </c>
      <c r="EXZ146" s="27" t="s">
        <v>36</v>
      </c>
      <c r="EYA146" s="15" t="s">
        <v>16</v>
      </c>
      <c r="EYB146" s="27" t="s">
        <v>36</v>
      </c>
      <c r="EYC146" s="15" t="s">
        <v>16</v>
      </c>
      <c r="EYD146" s="27" t="s">
        <v>36</v>
      </c>
      <c r="EYE146" s="15" t="s">
        <v>16</v>
      </c>
      <c r="EYF146" s="27" t="s">
        <v>36</v>
      </c>
      <c r="EYG146" s="15" t="s">
        <v>16</v>
      </c>
      <c r="EYH146" s="27" t="s">
        <v>36</v>
      </c>
      <c r="EYI146" s="15" t="s">
        <v>16</v>
      </c>
      <c r="EYJ146" s="27" t="s">
        <v>36</v>
      </c>
      <c r="EYK146" s="15" t="s">
        <v>16</v>
      </c>
      <c r="EYL146" s="27" t="s">
        <v>36</v>
      </c>
      <c r="EYM146" s="15" t="s">
        <v>16</v>
      </c>
      <c r="EYN146" s="27" t="s">
        <v>36</v>
      </c>
      <c r="EYO146" s="15" t="s">
        <v>16</v>
      </c>
      <c r="EYP146" s="27" t="s">
        <v>36</v>
      </c>
      <c r="EYQ146" s="15" t="s">
        <v>16</v>
      </c>
      <c r="EYR146" s="27" t="s">
        <v>36</v>
      </c>
      <c r="EYS146" s="15" t="s">
        <v>16</v>
      </c>
      <c r="EYT146" s="27" t="s">
        <v>36</v>
      </c>
      <c r="EYU146" s="15" t="s">
        <v>16</v>
      </c>
      <c r="EYV146" s="27" t="s">
        <v>36</v>
      </c>
      <c r="EYW146" s="15" t="s">
        <v>16</v>
      </c>
      <c r="EYX146" s="27" t="s">
        <v>36</v>
      </c>
      <c r="EYY146" s="15" t="s">
        <v>16</v>
      </c>
      <c r="EYZ146" s="27" t="s">
        <v>36</v>
      </c>
      <c r="EZA146" s="15" t="s">
        <v>16</v>
      </c>
      <c r="EZB146" s="27" t="s">
        <v>36</v>
      </c>
      <c r="EZC146" s="15" t="s">
        <v>16</v>
      </c>
      <c r="EZD146" s="27" t="s">
        <v>36</v>
      </c>
      <c r="EZE146" s="15" t="s">
        <v>16</v>
      </c>
      <c r="EZF146" s="27" t="s">
        <v>36</v>
      </c>
      <c r="EZG146" s="15" t="s">
        <v>16</v>
      </c>
      <c r="EZH146" s="27" t="s">
        <v>36</v>
      </c>
      <c r="EZI146" s="15" t="s">
        <v>16</v>
      </c>
      <c r="EZJ146" s="27" t="s">
        <v>36</v>
      </c>
      <c r="EZK146" s="15" t="s">
        <v>16</v>
      </c>
      <c r="EZL146" s="27" t="s">
        <v>36</v>
      </c>
      <c r="EZM146" s="15" t="s">
        <v>16</v>
      </c>
      <c r="EZN146" s="27" t="s">
        <v>36</v>
      </c>
      <c r="EZO146" s="15" t="s">
        <v>16</v>
      </c>
      <c r="EZP146" s="27" t="s">
        <v>36</v>
      </c>
      <c r="EZQ146" s="15" t="s">
        <v>16</v>
      </c>
      <c r="EZR146" s="27" t="s">
        <v>36</v>
      </c>
      <c r="EZS146" s="15" t="s">
        <v>16</v>
      </c>
      <c r="EZT146" s="27" t="s">
        <v>36</v>
      </c>
      <c r="EZU146" s="15" t="s">
        <v>16</v>
      </c>
      <c r="EZV146" s="27" t="s">
        <v>36</v>
      </c>
      <c r="EZW146" s="15" t="s">
        <v>16</v>
      </c>
      <c r="EZX146" s="27" t="s">
        <v>36</v>
      </c>
      <c r="EZY146" s="15" t="s">
        <v>16</v>
      </c>
      <c r="EZZ146" s="27" t="s">
        <v>36</v>
      </c>
      <c r="FAA146" s="15" t="s">
        <v>16</v>
      </c>
      <c r="FAB146" s="27" t="s">
        <v>36</v>
      </c>
      <c r="FAC146" s="15" t="s">
        <v>16</v>
      </c>
      <c r="FAD146" s="27" t="s">
        <v>36</v>
      </c>
      <c r="FAE146" s="15" t="s">
        <v>16</v>
      </c>
      <c r="FAF146" s="27" t="s">
        <v>36</v>
      </c>
      <c r="FAG146" s="15" t="s">
        <v>16</v>
      </c>
      <c r="FAH146" s="27" t="s">
        <v>36</v>
      </c>
      <c r="FAI146" s="15" t="s">
        <v>16</v>
      </c>
      <c r="FAJ146" s="27" t="s">
        <v>36</v>
      </c>
      <c r="FAK146" s="15" t="s">
        <v>16</v>
      </c>
      <c r="FAL146" s="27" t="s">
        <v>36</v>
      </c>
      <c r="FAM146" s="15" t="s">
        <v>16</v>
      </c>
      <c r="FAN146" s="27" t="s">
        <v>36</v>
      </c>
      <c r="FAO146" s="15" t="s">
        <v>16</v>
      </c>
      <c r="FAP146" s="27" t="s">
        <v>36</v>
      </c>
      <c r="FAQ146" s="15" t="s">
        <v>16</v>
      </c>
      <c r="FAR146" s="27" t="s">
        <v>36</v>
      </c>
      <c r="FAS146" s="15" t="s">
        <v>16</v>
      </c>
      <c r="FAT146" s="27" t="s">
        <v>36</v>
      </c>
      <c r="FAU146" s="15" t="s">
        <v>16</v>
      </c>
      <c r="FAV146" s="27" t="s">
        <v>36</v>
      </c>
      <c r="FAW146" s="15" t="s">
        <v>16</v>
      </c>
      <c r="FAX146" s="27" t="s">
        <v>36</v>
      </c>
      <c r="FAY146" s="15" t="s">
        <v>16</v>
      </c>
      <c r="FAZ146" s="27" t="s">
        <v>36</v>
      </c>
      <c r="FBA146" s="15" t="s">
        <v>16</v>
      </c>
      <c r="FBB146" s="27" t="s">
        <v>36</v>
      </c>
      <c r="FBC146" s="15" t="s">
        <v>16</v>
      </c>
      <c r="FBD146" s="27" t="s">
        <v>36</v>
      </c>
      <c r="FBE146" s="15" t="s">
        <v>16</v>
      </c>
      <c r="FBF146" s="27" t="s">
        <v>36</v>
      </c>
      <c r="FBG146" s="15" t="s">
        <v>16</v>
      </c>
      <c r="FBH146" s="27" t="s">
        <v>36</v>
      </c>
      <c r="FBI146" s="15" t="s">
        <v>16</v>
      </c>
      <c r="FBJ146" s="27" t="s">
        <v>36</v>
      </c>
      <c r="FBK146" s="15" t="s">
        <v>16</v>
      </c>
      <c r="FBL146" s="27" t="s">
        <v>36</v>
      </c>
      <c r="FBM146" s="15" t="s">
        <v>16</v>
      </c>
      <c r="FBN146" s="27" t="s">
        <v>36</v>
      </c>
      <c r="FBO146" s="15" t="s">
        <v>16</v>
      </c>
      <c r="FBP146" s="27" t="s">
        <v>36</v>
      </c>
      <c r="FBQ146" s="15" t="s">
        <v>16</v>
      </c>
      <c r="FBR146" s="27" t="s">
        <v>36</v>
      </c>
      <c r="FBS146" s="15" t="s">
        <v>16</v>
      </c>
      <c r="FBT146" s="27" t="s">
        <v>36</v>
      </c>
      <c r="FBU146" s="15" t="s">
        <v>16</v>
      </c>
      <c r="FBV146" s="27" t="s">
        <v>36</v>
      </c>
      <c r="FBW146" s="15" t="s">
        <v>16</v>
      </c>
      <c r="FBX146" s="27" t="s">
        <v>36</v>
      </c>
      <c r="FBY146" s="15" t="s">
        <v>16</v>
      </c>
      <c r="FBZ146" s="27" t="s">
        <v>36</v>
      </c>
      <c r="FCA146" s="15" t="s">
        <v>16</v>
      </c>
      <c r="FCB146" s="27" t="s">
        <v>36</v>
      </c>
      <c r="FCC146" s="15" t="s">
        <v>16</v>
      </c>
      <c r="FCD146" s="27" t="s">
        <v>36</v>
      </c>
      <c r="FCE146" s="15" t="s">
        <v>16</v>
      </c>
      <c r="FCF146" s="27" t="s">
        <v>36</v>
      </c>
      <c r="FCG146" s="15" t="s">
        <v>16</v>
      </c>
      <c r="FCH146" s="27" t="s">
        <v>36</v>
      </c>
      <c r="FCI146" s="15" t="s">
        <v>16</v>
      </c>
      <c r="FCJ146" s="27" t="s">
        <v>36</v>
      </c>
      <c r="FCK146" s="15" t="s">
        <v>16</v>
      </c>
      <c r="FCL146" s="27" t="s">
        <v>36</v>
      </c>
      <c r="FCM146" s="15" t="s">
        <v>16</v>
      </c>
      <c r="FCN146" s="27" t="s">
        <v>36</v>
      </c>
      <c r="FCO146" s="15" t="s">
        <v>16</v>
      </c>
      <c r="FCP146" s="27" t="s">
        <v>36</v>
      </c>
      <c r="FCQ146" s="15" t="s">
        <v>16</v>
      </c>
      <c r="FCR146" s="27" t="s">
        <v>36</v>
      </c>
      <c r="FCS146" s="15" t="s">
        <v>16</v>
      </c>
      <c r="FCT146" s="27" t="s">
        <v>36</v>
      </c>
      <c r="FCU146" s="15" t="s">
        <v>16</v>
      </c>
      <c r="FCV146" s="27" t="s">
        <v>36</v>
      </c>
      <c r="FCW146" s="15" t="s">
        <v>16</v>
      </c>
      <c r="FCX146" s="27" t="s">
        <v>36</v>
      </c>
      <c r="FCY146" s="15" t="s">
        <v>16</v>
      </c>
      <c r="FCZ146" s="27" t="s">
        <v>36</v>
      </c>
      <c r="FDA146" s="15" t="s">
        <v>16</v>
      </c>
      <c r="FDB146" s="27" t="s">
        <v>36</v>
      </c>
      <c r="FDC146" s="15" t="s">
        <v>16</v>
      </c>
      <c r="FDD146" s="27" t="s">
        <v>36</v>
      </c>
      <c r="FDE146" s="15" t="s">
        <v>16</v>
      </c>
      <c r="FDF146" s="27" t="s">
        <v>36</v>
      </c>
      <c r="FDG146" s="15" t="s">
        <v>16</v>
      </c>
      <c r="FDH146" s="27" t="s">
        <v>36</v>
      </c>
      <c r="FDI146" s="15" t="s">
        <v>16</v>
      </c>
      <c r="FDJ146" s="27" t="s">
        <v>36</v>
      </c>
      <c r="FDK146" s="15" t="s">
        <v>16</v>
      </c>
      <c r="FDL146" s="27" t="s">
        <v>36</v>
      </c>
      <c r="FDM146" s="15" t="s">
        <v>16</v>
      </c>
      <c r="FDN146" s="27" t="s">
        <v>36</v>
      </c>
      <c r="FDO146" s="15" t="s">
        <v>16</v>
      </c>
      <c r="FDP146" s="27" t="s">
        <v>36</v>
      </c>
      <c r="FDQ146" s="15" t="s">
        <v>16</v>
      </c>
      <c r="FDR146" s="27" t="s">
        <v>36</v>
      </c>
      <c r="FDS146" s="15" t="s">
        <v>16</v>
      </c>
      <c r="FDT146" s="27" t="s">
        <v>36</v>
      </c>
      <c r="FDU146" s="15" t="s">
        <v>16</v>
      </c>
      <c r="FDV146" s="27" t="s">
        <v>36</v>
      </c>
      <c r="FDW146" s="15" t="s">
        <v>16</v>
      </c>
      <c r="FDX146" s="27" t="s">
        <v>36</v>
      </c>
      <c r="FDY146" s="15" t="s">
        <v>16</v>
      </c>
      <c r="FDZ146" s="27" t="s">
        <v>36</v>
      </c>
      <c r="FEA146" s="15" t="s">
        <v>16</v>
      </c>
      <c r="FEB146" s="27" t="s">
        <v>36</v>
      </c>
      <c r="FEC146" s="15" t="s">
        <v>16</v>
      </c>
      <c r="FED146" s="27" t="s">
        <v>36</v>
      </c>
      <c r="FEE146" s="15" t="s">
        <v>16</v>
      </c>
      <c r="FEF146" s="27" t="s">
        <v>36</v>
      </c>
      <c r="FEG146" s="15" t="s">
        <v>16</v>
      </c>
      <c r="FEH146" s="27" t="s">
        <v>36</v>
      </c>
      <c r="FEI146" s="15" t="s">
        <v>16</v>
      </c>
      <c r="FEJ146" s="27" t="s">
        <v>36</v>
      </c>
      <c r="FEK146" s="15" t="s">
        <v>16</v>
      </c>
      <c r="FEL146" s="27" t="s">
        <v>36</v>
      </c>
      <c r="FEM146" s="15" t="s">
        <v>16</v>
      </c>
      <c r="FEN146" s="27" t="s">
        <v>36</v>
      </c>
      <c r="FEO146" s="15" t="s">
        <v>16</v>
      </c>
      <c r="FEP146" s="27" t="s">
        <v>36</v>
      </c>
      <c r="FEQ146" s="15" t="s">
        <v>16</v>
      </c>
      <c r="FER146" s="27" t="s">
        <v>36</v>
      </c>
      <c r="FES146" s="15" t="s">
        <v>16</v>
      </c>
      <c r="FET146" s="27" t="s">
        <v>36</v>
      </c>
      <c r="FEU146" s="15" t="s">
        <v>16</v>
      </c>
      <c r="FEV146" s="27" t="s">
        <v>36</v>
      </c>
      <c r="FEW146" s="15" t="s">
        <v>16</v>
      </c>
      <c r="FEX146" s="27" t="s">
        <v>36</v>
      </c>
      <c r="FEY146" s="15" t="s">
        <v>16</v>
      </c>
      <c r="FEZ146" s="27" t="s">
        <v>36</v>
      </c>
      <c r="FFA146" s="15" t="s">
        <v>16</v>
      </c>
      <c r="FFB146" s="27" t="s">
        <v>36</v>
      </c>
      <c r="FFC146" s="15" t="s">
        <v>16</v>
      </c>
      <c r="FFD146" s="27" t="s">
        <v>36</v>
      </c>
      <c r="FFE146" s="15" t="s">
        <v>16</v>
      </c>
      <c r="FFF146" s="27" t="s">
        <v>36</v>
      </c>
      <c r="FFG146" s="15" t="s">
        <v>16</v>
      </c>
      <c r="FFH146" s="27" t="s">
        <v>36</v>
      </c>
      <c r="FFI146" s="15" t="s">
        <v>16</v>
      </c>
      <c r="FFJ146" s="27" t="s">
        <v>36</v>
      </c>
      <c r="FFK146" s="15" t="s">
        <v>16</v>
      </c>
      <c r="FFL146" s="27" t="s">
        <v>36</v>
      </c>
      <c r="FFM146" s="15" t="s">
        <v>16</v>
      </c>
      <c r="FFN146" s="27" t="s">
        <v>36</v>
      </c>
      <c r="FFO146" s="15" t="s">
        <v>16</v>
      </c>
      <c r="FFP146" s="27" t="s">
        <v>36</v>
      </c>
      <c r="FFQ146" s="15" t="s">
        <v>16</v>
      </c>
      <c r="FFR146" s="27" t="s">
        <v>36</v>
      </c>
      <c r="FFS146" s="15" t="s">
        <v>16</v>
      </c>
      <c r="FFT146" s="27" t="s">
        <v>36</v>
      </c>
      <c r="FFU146" s="15" t="s">
        <v>16</v>
      </c>
      <c r="FFV146" s="27" t="s">
        <v>36</v>
      </c>
      <c r="FFW146" s="15" t="s">
        <v>16</v>
      </c>
      <c r="FFX146" s="27" t="s">
        <v>36</v>
      </c>
      <c r="FFY146" s="15" t="s">
        <v>16</v>
      </c>
      <c r="FFZ146" s="27" t="s">
        <v>36</v>
      </c>
      <c r="FGA146" s="15" t="s">
        <v>16</v>
      </c>
      <c r="FGB146" s="27" t="s">
        <v>36</v>
      </c>
      <c r="FGC146" s="15" t="s">
        <v>16</v>
      </c>
      <c r="FGD146" s="27" t="s">
        <v>36</v>
      </c>
      <c r="FGE146" s="15" t="s">
        <v>16</v>
      </c>
      <c r="FGF146" s="27" t="s">
        <v>36</v>
      </c>
      <c r="FGG146" s="15" t="s">
        <v>16</v>
      </c>
      <c r="FGH146" s="27" t="s">
        <v>36</v>
      </c>
      <c r="FGI146" s="15" t="s">
        <v>16</v>
      </c>
      <c r="FGJ146" s="27" t="s">
        <v>36</v>
      </c>
      <c r="FGK146" s="15" t="s">
        <v>16</v>
      </c>
      <c r="FGL146" s="27" t="s">
        <v>36</v>
      </c>
      <c r="FGM146" s="15" t="s">
        <v>16</v>
      </c>
      <c r="FGN146" s="27" t="s">
        <v>36</v>
      </c>
      <c r="FGO146" s="15" t="s">
        <v>16</v>
      </c>
      <c r="FGP146" s="27" t="s">
        <v>36</v>
      </c>
      <c r="FGQ146" s="15" t="s">
        <v>16</v>
      </c>
      <c r="FGR146" s="27" t="s">
        <v>36</v>
      </c>
      <c r="FGS146" s="15" t="s">
        <v>16</v>
      </c>
      <c r="FGT146" s="27" t="s">
        <v>36</v>
      </c>
      <c r="FGU146" s="15" t="s">
        <v>16</v>
      </c>
      <c r="FGV146" s="27" t="s">
        <v>36</v>
      </c>
      <c r="FGW146" s="15" t="s">
        <v>16</v>
      </c>
      <c r="FGX146" s="27" t="s">
        <v>36</v>
      </c>
      <c r="FGY146" s="15" t="s">
        <v>16</v>
      </c>
      <c r="FGZ146" s="27" t="s">
        <v>36</v>
      </c>
      <c r="FHA146" s="15" t="s">
        <v>16</v>
      </c>
      <c r="FHB146" s="27" t="s">
        <v>36</v>
      </c>
      <c r="FHC146" s="15" t="s">
        <v>16</v>
      </c>
      <c r="FHD146" s="27" t="s">
        <v>36</v>
      </c>
      <c r="FHE146" s="15" t="s">
        <v>16</v>
      </c>
      <c r="FHF146" s="27" t="s">
        <v>36</v>
      </c>
      <c r="FHG146" s="15" t="s">
        <v>16</v>
      </c>
      <c r="FHH146" s="27" t="s">
        <v>36</v>
      </c>
      <c r="FHI146" s="15" t="s">
        <v>16</v>
      </c>
      <c r="FHJ146" s="27" t="s">
        <v>36</v>
      </c>
      <c r="FHK146" s="15" t="s">
        <v>16</v>
      </c>
      <c r="FHL146" s="27" t="s">
        <v>36</v>
      </c>
      <c r="FHM146" s="15" t="s">
        <v>16</v>
      </c>
      <c r="FHN146" s="27" t="s">
        <v>36</v>
      </c>
      <c r="FHO146" s="15" t="s">
        <v>16</v>
      </c>
      <c r="FHP146" s="27" t="s">
        <v>36</v>
      </c>
      <c r="FHQ146" s="15" t="s">
        <v>16</v>
      </c>
      <c r="FHR146" s="27" t="s">
        <v>36</v>
      </c>
      <c r="FHS146" s="15" t="s">
        <v>16</v>
      </c>
      <c r="FHT146" s="27" t="s">
        <v>36</v>
      </c>
      <c r="FHU146" s="15" t="s">
        <v>16</v>
      </c>
      <c r="FHV146" s="27" t="s">
        <v>36</v>
      </c>
      <c r="FHW146" s="15" t="s">
        <v>16</v>
      </c>
      <c r="FHX146" s="27" t="s">
        <v>36</v>
      </c>
      <c r="FHY146" s="15" t="s">
        <v>16</v>
      </c>
      <c r="FHZ146" s="27" t="s">
        <v>36</v>
      </c>
      <c r="FIA146" s="15" t="s">
        <v>16</v>
      </c>
      <c r="FIB146" s="27" t="s">
        <v>36</v>
      </c>
      <c r="FIC146" s="15" t="s">
        <v>16</v>
      </c>
      <c r="FID146" s="27" t="s">
        <v>36</v>
      </c>
      <c r="FIE146" s="15" t="s">
        <v>16</v>
      </c>
      <c r="FIF146" s="27" t="s">
        <v>36</v>
      </c>
      <c r="FIG146" s="15" t="s">
        <v>16</v>
      </c>
      <c r="FIH146" s="27" t="s">
        <v>36</v>
      </c>
      <c r="FII146" s="15" t="s">
        <v>16</v>
      </c>
      <c r="FIJ146" s="27" t="s">
        <v>36</v>
      </c>
      <c r="FIK146" s="15" t="s">
        <v>16</v>
      </c>
      <c r="FIL146" s="27" t="s">
        <v>36</v>
      </c>
      <c r="FIM146" s="15" t="s">
        <v>16</v>
      </c>
      <c r="FIN146" s="27" t="s">
        <v>36</v>
      </c>
      <c r="FIO146" s="15" t="s">
        <v>16</v>
      </c>
      <c r="FIP146" s="27" t="s">
        <v>36</v>
      </c>
      <c r="FIQ146" s="15" t="s">
        <v>16</v>
      </c>
      <c r="FIR146" s="27" t="s">
        <v>36</v>
      </c>
      <c r="FIS146" s="15" t="s">
        <v>16</v>
      </c>
      <c r="FIT146" s="27" t="s">
        <v>36</v>
      </c>
      <c r="FIU146" s="15" t="s">
        <v>16</v>
      </c>
      <c r="FIV146" s="27" t="s">
        <v>36</v>
      </c>
      <c r="FIW146" s="15" t="s">
        <v>16</v>
      </c>
      <c r="FIX146" s="27" t="s">
        <v>36</v>
      </c>
      <c r="FIY146" s="15" t="s">
        <v>16</v>
      </c>
      <c r="FIZ146" s="27" t="s">
        <v>36</v>
      </c>
      <c r="FJA146" s="15" t="s">
        <v>16</v>
      </c>
      <c r="FJB146" s="27" t="s">
        <v>36</v>
      </c>
      <c r="FJC146" s="15" t="s">
        <v>16</v>
      </c>
      <c r="FJD146" s="27" t="s">
        <v>36</v>
      </c>
      <c r="FJE146" s="15" t="s">
        <v>16</v>
      </c>
      <c r="FJF146" s="27" t="s">
        <v>36</v>
      </c>
      <c r="FJG146" s="15" t="s">
        <v>16</v>
      </c>
      <c r="FJH146" s="27" t="s">
        <v>36</v>
      </c>
      <c r="FJI146" s="15" t="s">
        <v>16</v>
      </c>
      <c r="FJJ146" s="27" t="s">
        <v>36</v>
      </c>
      <c r="FJK146" s="15" t="s">
        <v>16</v>
      </c>
      <c r="FJL146" s="27" t="s">
        <v>36</v>
      </c>
      <c r="FJM146" s="15" t="s">
        <v>16</v>
      </c>
      <c r="FJN146" s="27" t="s">
        <v>36</v>
      </c>
      <c r="FJO146" s="15" t="s">
        <v>16</v>
      </c>
      <c r="FJP146" s="27" t="s">
        <v>36</v>
      </c>
      <c r="FJQ146" s="15" t="s">
        <v>16</v>
      </c>
      <c r="FJR146" s="27" t="s">
        <v>36</v>
      </c>
      <c r="FJS146" s="15" t="s">
        <v>16</v>
      </c>
      <c r="FJT146" s="27" t="s">
        <v>36</v>
      </c>
      <c r="FJU146" s="15" t="s">
        <v>16</v>
      </c>
      <c r="FJV146" s="27" t="s">
        <v>36</v>
      </c>
      <c r="FJW146" s="15" t="s">
        <v>16</v>
      </c>
      <c r="FJX146" s="27" t="s">
        <v>36</v>
      </c>
      <c r="FJY146" s="15" t="s">
        <v>16</v>
      </c>
      <c r="FJZ146" s="27" t="s">
        <v>36</v>
      </c>
      <c r="FKA146" s="15" t="s">
        <v>16</v>
      </c>
      <c r="FKB146" s="27" t="s">
        <v>36</v>
      </c>
      <c r="FKC146" s="15" t="s">
        <v>16</v>
      </c>
      <c r="FKD146" s="27" t="s">
        <v>36</v>
      </c>
      <c r="FKE146" s="15" t="s">
        <v>16</v>
      </c>
      <c r="FKF146" s="27" t="s">
        <v>36</v>
      </c>
      <c r="FKG146" s="15" t="s">
        <v>16</v>
      </c>
      <c r="FKH146" s="27" t="s">
        <v>36</v>
      </c>
      <c r="FKI146" s="15" t="s">
        <v>16</v>
      </c>
      <c r="FKJ146" s="27" t="s">
        <v>36</v>
      </c>
      <c r="FKK146" s="15" t="s">
        <v>16</v>
      </c>
      <c r="FKL146" s="27" t="s">
        <v>36</v>
      </c>
      <c r="FKM146" s="15" t="s">
        <v>16</v>
      </c>
      <c r="FKN146" s="27" t="s">
        <v>36</v>
      </c>
      <c r="FKO146" s="15" t="s">
        <v>16</v>
      </c>
      <c r="FKP146" s="27" t="s">
        <v>36</v>
      </c>
      <c r="FKQ146" s="15" t="s">
        <v>16</v>
      </c>
      <c r="FKR146" s="27" t="s">
        <v>36</v>
      </c>
      <c r="FKS146" s="15" t="s">
        <v>16</v>
      </c>
      <c r="FKT146" s="27" t="s">
        <v>36</v>
      </c>
      <c r="FKU146" s="15" t="s">
        <v>16</v>
      </c>
      <c r="FKV146" s="27" t="s">
        <v>36</v>
      </c>
      <c r="FKW146" s="15" t="s">
        <v>16</v>
      </c>
      <c r="FKX146" s="27" t="s">
        <v>36</v>
      </c>
      <c r="FKY146" s="15" t="s">
        <v>16</v>
      </c>
      <c r="FKZ146" s="27" t="s">
        <v>36</v>
      </c>
      <c r="FLA146" s="15" t="s">
        <v>16</v>
      </c>
      <c r="FLB146" s="27" t="s">
        <v>36</v>
      </c>
      <c r="FLC146" s="15" t="s">
        <v>16</v>
      </c>
      <c r="FLD146" s="27" t="s">
        <v>36</v>
      </c>
      <c r="FLE146" s="15" t="s">
        <v>16</v>
      </c>
      <c r="FLF146" s="27" t="s">
        <v>36</v>
      </c>
      <c r="FLG146" s="15" t="s">
        <v>16</v>
      </c>
      <c r="FLH146" s="27" t="s">
        <v>36</v>
      </c>
      <c r="FLI146" s="15" t="s">
        <v>16</v>
      </c>
      <c r="FLJ146" s="27" t="s">
        <v>36</v>
      </c>
      <c r="FLK146" s="15" t="s">
        <v>16</v>
      </c>
      <c r="FLL146" s="27" t="s">
        <v>36</v>
      </c>
      <c r="FLM146" s="15" t="s">
        <v>16</v>
      </c>
      <c r="FLN146" s="27" t="s">
        <v>36</v>
      </c>
      <c r="FLO146" s="15" t="s">
        <v>16</v>
      </c>
      <c r="FLP146" s="27" t="s">
        <v>36</v>
      </c>
      <c r="FLQ146" s="15" t="s">
        <v>16</v>
      </c>
      <c r="FLR146" s="27" t="s">
        <v>36</v>
      </c>
      <c r="FLS146" s="15" t="s">
        <v>16</v>
      </c>
      <c r="FLT146" s="27" t="s">
        <v>36</v>
      </c>
      <c r="FLU146" s="15" t="s">
        <v>16</v>
      </c>
      <c r="FLV146" s="27" t="s">
        <v>36</v>
      </c>
      <c r="FLW146" s="15" t="s">
        <v>16</v>
      </c>
      <c r="FLX146" s="27" t="s">
        <v>36</v>
      </c>
      <c r="FLY146" s="15" t="s">
        <v>16</v>
      </c>
      <c r="FLZ146" s="27" t="s">
        <v>36</v>
      </c>
      <c r="FMA146" s="15" t="s">
        <v>16</v>
      </c>
      <c r="FMB146" s="27" t="s">
        <v>36</v>
      </c>
      <c r="FMC146" s="15" t="s">
        <v>16</v>
      </c>
      <c r="FMD146" s="27" t="s">
        <v>36</v>
      </c>
      <c r="FME146" s="15" t="s">
        <v>16</v>
      </c>
      <c r="FMF146" s="27" t="s">
        <v>36</v>
      </c>
      <c r="FMG146" s="15" t="s">
        <v>16</v>
      </c>
      <c r="FMH146" s="27" t="s">
        <v>36</v>
      </c>
      <c r="FMI146" s="15" t="s">
        <v>16</v>
      </c>
      <c r="FMJ146" s="27" t="s">
        <v>36</v>
      </c>
      <c r="FMK146" s="15" t="s">
        <v>16</v>
      </c>
      <c r="FML146" s="27" t="s">
        <v>36</v>
      </c>
      <c r="FMM146" s="15" t="s">
        <v>16</v>
      </c>
      <c r="FMN146" s="27" t="s">
        <v>36</v>
      </c>
      <c r="FMO146" s="15" t="s">
        <v>16</v>
      </c>
      <c r="FMP146" s="27" t="s">
        <v>36</v>
      </c>
      <c r="FMQ146" s="15" t="s">
        <v>16</v>
      </c>
      <c r="FMR146" s="27" t="s">
        <v>36</v>
      </c>
      <c r="FMS146" s="15" t="s">
        <v>16</v>
      </c>
      <c r="FMT146" s="27" t="s">
        <v>36</v>
      </c>
      <c r="FMU146" s="15" t="s">
        <v>16</v>
      </c>
      <c r="FMV146" s="27" t="s">
        <v>36</v>
      </c>
      <c r="FMW146" s="15" t="s">
        <v>16</v>
      </c>
      <c r="FMX146" s="27" t="s">
        <v>36</v>
      </c>
      <c r="FMY146" s="15" t="s">
        <v>16</v>
      </c>
      <c r="FMZ146" s="27" t="s">
        <v>36</v>
      </c>
      <c r="FNA146" s="15" t="s">
        <v>16</v>
      </c>
      <c r="FNB146" s="27" t="s">
        <v>36</v>
      </c>
      <c r="FNC146" s="15" t="s">
        <v>16</v>
      </c>
      <c r="FND146" s="27" t="s">
        <v>36</v>
      </c>
      <c r="FNE146" s="15" t="s">
        <v>16</v>
      </c>
      <c r="FNF146" s="27" t="s">
        <v>36</v>
      </c>
      <c r="FNG146" s="15" t="s">
        <v>16</v>
      </c>
      <c r="FNH146" s="27" t="s">
        <v>36</v>
      </c>
      <c r="FNI146" s="15" t="s">
        <v>16</v>
      </c>
      <c r="FNJ146" s="27" t="s">
        <v>36</v>
      </c>
      <c r="FNK146" s="15" t="s">
        <v>16</v>
      </c>
      <c r="FNL146" s="27" t="s">
        <v>36</v>
      </c>
      <c r="FNM146" s="15" t="s">
        <v>16</v>
      </c>
      <c r="FNN146" s="27" t="s">
        <v>36</v>
      </c>
      <c r="FNO146" s="15" t="s">
        <v>16</v>
      </c>
      <c r="FNP146" s="27" t="s">
        <v>36</v>
      </c>
      <c r="FNQ146" s="15" t="s">
        <v>16</v>
      </c>
      <c r="FNR146" s="27" t="s">
        <v>36</v>
      </c>
      <c r="FNS146" s="15" t="s">
        <v>16</v>
      </c>
      <c r="FNT146" s="27" t="s">
        <v>36</v>
      </c>
      <c r="FNU146" s="15" t="s">
        <v>16</v>
      </c>
      <c r="FNV146" s="27" t="s">
        <v>36</v>
      </c>
      <c r="FNW146" s="15" t="s">
        <v>16</v>
      </c>
      <c r="FNX146" s="27" t="s">
        <v>36</v>
      </c>
      <c r="FNY146" s="15" t="s">
        <v>16</v>
      </c>
      <c r="FNZ146" s="27" t="s">
        <v>36</v>
      </c>
      <c r="FOA146" s="15" t="s">
        <v>16</v>
      </c>
      <c r="FOB146" s="27" t="s">
        <v>36</v>
      </c>
      <c r="FOC146" s="15" t="s">
        <v>16</v>
      </c>
      <c r="FOD146" s="27" t="s">
        <v>36</v>
      </c>
      <c r="FOE146" s="15" t="s">
        <v>16</v>
      </c>
      <c r="FOF146" s="27" t="s">
        <v>36</v>
      </c>
      <c r="FOG146" s="15" t="s">
        <v>16</v>
      </c>
      <c r="FOH146" s="27" t="s">
        <v>36</v>
      </c>
      <c r="FOI146" s="15" t="s">
        <v>16</v>
      </c>
      <c r="FOJ146" s="27" t="s">
        <v>36</v>
      </c>
      <c r="FOK146" s="15" t="s">
        <v>16</v>
      </c>
      <c r="FOL146" s="27" t="s">
        <v>36</v>
      </c>
      <c r="FOM146" s="15" t="s">
        <v>16</v>
      </c>
      <c r="FON146" s="27" t="s">
        <v>36</v>
      </c>
      <c r="FOO146" s="15" t="s">
        <v>16</v>
      </c>
      <c r="FOP146" s="27" t="s">
        <v>36</v>
      </c>
      <c r="FOQ146" s="15" t="s">
        <v>16</v>
      </c>
      <c r="FOR146" s="27" t="s">
        <v>36</v>
      </c>
      <c r="FOS146" s="15" t="s">
        <v>16</v>
      </c>
      <c r="FOT146" s="27" t="s">
        <v>36</v>
      </c>
      <c r="FOU146" s="15" t="s">
        <v>16</v>
      </c>
      <c r="FOV146" s="27" t="s">
        <v>36</v>
      </c>
      <c r="FOW146" s="15" t="s">
        <v>16</v>
      </c>
      <c r="FOX146" s="27" t="s">
        <v>36</v>
      </c>
      <c r="FOY146" s="15" t="s">
        <v>16</v>
      </c>
      <c r="FOZ146" s="27" t="s">
        <v>36</v>
      </c>
      <c r="FPA146" s="15" t="s">
        <v>16</v>
      </c>
      <c r="FPB146" s="27" t="s">
        <v>36</v>
      </c>
      <c r="FPC146" s="15" t="s">
        <v>16</v>
      </c>
      <c r="FPD146" s="27" t="s">
        <v>36</v>
      </c>
      <c r="FPE146" s="15" t="s">
        <v>16</v>
      </c>
      <c r="FPF146" s="27" t="s">
        <v>36</v>
      </c>
      <c r="FPG146" s="15" t="s">
        <v>16</v>
      </c>
      <c r="FPH146" s="27" t="s">
        <v>36</v>
      </c>
      <c r="FPI146" s="15" t="s">
        <v>16</v>
      </c>
      <c r="FPJ146" s="27" t="s">
        <v>36</v>
      </c>
      <c r="FPK146" s="15" t="s">
        <v>16</v>
      </c>
      <c r="FPL146" s="27" t="s">
        <v>36</v>
      </c>
      <c r="FPM146" s="15" t="s">
        <v>16</v>
      </c>
      <c r="FPN146" s="27" t="s">
        <v>36</v>
      </c>
      <c r="FPO146" s="15" t="s">
        <v>16</v>
      </c>
      <c r="FPP146" s="27" t="s">
        <v>36</v>
      </c>
      <c r="FPQ146" s="15" t="s">
        <v>16</v>
      </c>
      <c r="FPR146" s="27" t="s">
        <v>36</v>
      </c>
      <c r="FPS146" s="15" t="s">
        <v>16</v>
      </c>
      <c r="FPT146" s="27" t="s">
        <v>36</v>
      </c>
      <c r="FPU146" s="15" t="s">
        <v>16</v>
      </c>
      <c r="FPV146" s="27" t="s">
        <v>36</v>
      </c>
      <c r="FPW146" s="15" t="s">
        <v>16</v>
      </c>
      <c r="FPX146" s="27" t="s">
        <v>36</v>
      </c>
      <c r="FPY146" s="15" t="s">
        <v>16</v>
      </c>
      <c r="FPZ146" s="27" t="s">
        <v>36</v>
      </c>
      <c r="FQA146" s="15" t="s">
        <v>16</v>
      </c>
      <c r="FQB146" s="27" t="s">
        <v>36</v>
      </c>
      <c r="FQC146" s="15" t="s">
        <v>16</v>
      </c>
      <c r="FQD146" s="27" t="s">
        <v>36</v>
      </c>
      <c r="FQE146" s="15" t="s">
        <v>16</v>
      </c>
      <c r="FQF146" s="27" t="s">
        <v>36</v>
      </c>
      <c r="FQG146" s="15" t="s">
        <v>16</v>
      </c>
      <c r="FQH146" s="27" t="s">
        <v>36</v>
      </c>
      <c r="FQI146" s="15" t="s">
        <v>16</v>
      </c>
      <c r="FQJ146" s="27" t="s">
        <v>36</v>
      </c>
      <c r="FQK146" s="15" t="s">
        <v>16</v>
      </c>
      <c r="FQL146" s="27" t="s">
        <v>36</v>
      </c>
      <c r="FQM146" s="15" t="s">
        <v>16</v>
      </c>
      <c r="FQN146" s="27" t="s">
        <v>36</v>
      </c>
      <c r="FQO146" s="15" t="s">
        <v>16</v>
      </c>
      <c r="FQP146" s="27" t="s">
        <v>36</v>
      </c>
      <c r="FQQ146" s="15" t="s">
        <v>16</v>
      </c>
      <c r="FQR146" s="27" t="s">
        <v>36</v>
      </c>
      <c r="FQS146" s="15" t="s">
        <v>16</v>
      </c>
      <c r="FQT146" s="27" t="s">
        <v>36</v>
      </c>
      <c r="FQU146" s="15" t="s">
        <v>16</v>
      </c>
      <c r="FQV146" s="27" t="s">
        <v>36</v>
      </c>
      <c r="FQW146" s="15" t="s">
        <v>16</v>
      </c>
      <c r="FQX146" s="27" t="s">
        <v>36</v>
      </c>
      <c r="FQY146" s="15" t="s">
        <v>16</v>
      </c>
      <c r="FQZ146" s="27" t="s">
        <v>36</v>
      </c>
      <c r="FRA146" s="15" t="s">
        <v>16</v>
      </c>
      <c r="FRB146" s="27" t="s">
        <v>36</v>
      </c>
      <c r="FRC146" s="15" t="s">
        <v>16</v>
      </c>
      <c r="FRD146" s="27" t="s">
        <v>36</v>
      </c>
      <c r="FRE146" s="15" t="s">
        <v>16</v>
      </c>
      <c r="FRF146" s="27" t="s">
        <v>36</v>
      </c>
      <c r="FRG146" s="15" t="s">
        <v>16</v>
      </c>
      <c r="FRH146" s="27" t="s">
        <v>36</v>
      </c>
      <c r="FRI146" s="15" t="s">
        <v>16</v>
      </c>
      <c r="FRJ146" s="27" t="s">
        <v>36</v>
      </c>
      <c r="FRK146" s="15" t="s">
        <v>16</v>
      </c>
      <c r="FRL146" s="27" t="s">
        <v>36</v>
      </c>
      <c r="FRM146" s="15" t="s">
        <v>16</v>
      </c>
      <c r="FRN146" s="27" t="s">
        <v>36</v>
      </c>
      <c r="FRO146" s="15" t="s">
        <v>16</v>
      </c>
      <c r="FRP146" s="27" t="s">
        <v>36</v>
      </c>
      <c r="FRQ146" s="15" t="s">
        <v>16</v>
      </c>
      <c r="FRR146" s="27" t="s">
        <v>36</v>
      </c>
      <c r="FRS146" s="15" t="s">
        <v>16</v>
      </c>
      <c r="FRT146" s="27" t="s">
        <v>36</v>
      </c>
      <c r="FRU146" s="15" t="s">
        <v>16</v>
      </c>
      <c r="FRV146" s="27" t="s">
        <v>36</v>
      </c>
      <c r="FRW146" s="15" t="s">
        <v>16</v>
      </c>
      <c r="FRX146" s="27" t="s">
        <v>36</v>
      </c>
      <c r="FRY146" s="15" t="s">
        <v>16</v>
      </c>
      <c r="FRZ146" s="27" t="s">
        <v>36</v>
      </c>
      <c r="FSA146" s="15" t="s">
        <v>16</v>
      </c>
      <c r="FSB146" s="27" t="s">
        <v>36</v>
      </c>
      <c r="FSC146" s="15" t="s">
        <v>16</v>
      </c>
      <c r="FSD146" s="27" t="s">
        <v>36</v>
      </c>
      <c r="FSE146" s="15" t="s">
        <v>16</v>
      </c>
      <c r="FSF146" s="27" t="s">
        <v>36</v>
      </c>
      <c r="FSG146" s="15" t="s">
        <v>16</v>
      </c>
      <c r="FSH146" s="27" t="s">
        <v>36</v>
      </c>
      <c r="FSI146" s="15" t="s">
        <v>16</v>
      </c>
      <c r="FSJ146" s="27" t="s">
        <v>36</v>
      </c>
      <c r="FSK146" s="15" t="s">
        <v>16</v>
      </c>
      <c r="FSL146" s="27" t="s">
        <v>36</v>
      </c>
      <c r="FSM146" s="15" t="s">
        <v>16</v>
      </c>
      <c r="FSN146" s="27" t="s">
        <v>36</v>
      </c>
      <c r="FSO146" s="15" t="s">
        <v>16</v>
      </c>
      <c r="FSP146" s="27" t="s">
        <v>36</v>
      </c>
      <c r="FSQ146" s="15" t="s">
        <v>16</v>
      </c>
      <c r="FSR146" s="27" t="s">
        <v>36</v>
      </c>
      <c r="FSS146" s="15" t="s">
        <v>16</v>
      </c>
      <c r="FST146" s="27" t="s">
        <v>36</v>
      </c>
      <c r="FSU146" s="15" t="s">
        <v>16</v>
      </c>
      <c r="FSV146" s="27" t="s">
        <v>36</v>
      </c>
      <c r="FSW146" s="15" t="s">
        <v>16</v>
      </c>
      <c r="FSX146" s="27" t="s">
        <v>36</v>
      </c>
      <c r="FSY146" s="15" t="s">
        <v>16</v>
      </c>
      <c r="FSZ146" s="27" t="s">
        <v>36</v>
      </c>
      <c r="FTA146" s="15" t="s">
        <v>16</v>
      </c>
      <c r="FTB146" s="27" t="s">
        <v>36</v>
      </c>
      <c r="FTC146" s="15" t="s">
        <v>16</v>
      </c>
      <c r="FTD146" s="27" t="s">
        <v>36</v>
      </c>
      <c r="FTE146" s="15" t="s">
        <v>16</v>
      </c>
      <c r="FTF146" s="27" t="s">
        <v>36</v>
      </c>
      <c r="FTG146" s="15" t="s">
        <v>16</v>
      </c>
      <c r="FTH146" s="27" t="s">
        <v>36</v>
      </c>
      <c r="FTI146" s="15" t="s">
        <v>16</v>
      </c>
      <c r="FTJ146" s="27" t="s">
        <v>36</v>
      </c>
      <c r="FTK146" s="15" t="s">
        <v>16</v>
      </c>
      <c r="FTL146" s="27" t="s">
        <v>36</v>
      </c>
      <c r="FTM146" s="15" t="s">
        <v>16</v>
      </c>
      <c r="FTN146" s="27" t="s">
        <v>36</v>
      </c>
      <c r="FTO146" s="15" t="s">
        <v>16</v>
      </c>
      <c r="FTP146" s="27" t="s">
        <v>36</v>
      </c>
      <c r="FTQ146" s="15" t="s">
        <v>16</v>
      </c>
      <c r="FTR146" s="27" t="s">
        <v>36</v>
      </c>
      <c r="FTS146" s="15" t="s">
        <v>16</v>
      </c>
      <c r="FTT146" s="27" t="s">
        <v>36</v>
      </c>
      <c r="FTU146" s="15" t="s">
        <v>16</v>
      </c>
      <c r="FTV146" s="27" t="s">
        <v>36</v>
      </c>
      <c r="FTW146" s="15" t="s">
        <v>16</v>
      </c>
      <c r="FTX146" s="27" t="s">
        <v>36</v>
      </c>
      <c r="FTY146" s="15" t="s">
        <v>16</v>
      </c>
      <c r="FTZ146" s="27" t="s">
        <v>36</v>
      </c>
      <c r="FUA146" s="15" t="s">
        <v>16</v>
      </c>
      <c r="FUB146" s="27" t="s">
        <v>36</v>
      </c>
      <c r="FUC146" s="15" t="s">
        <v>16</v>
      </c>
      <c r="FUD146" s="27" t="s">
        <v>36</v>
      </c>
      <c r="FUE146" s="15" t="s">
        <v>16</v>
      </c>
      <c r="FUF146" s="27" t="s">
        <v>36</v>
      </c>
      <c r="FUG146" s="15" t="s">
        <v>16</v>
      </c>
      <c r="FUH146" s="27" t="s">
        <v>36</v>
      </c>
      <c r="FUI146" s="15" t="s">
        <v>16</v>
      </c>
      <c r="FUJ146" s="27" t="s">
        <v>36</v>
      </c>
      <c r="FUK146" s="15" t="s">
        <v>16</v>
      </c>
      <c r="FUL146" s="27" t="s">
        <v>36</v>
      </c>
      <c r="FUM146" s="15" t="s">
        <v>16</v>
      </c>
      <c r="FUN146" s="27" t="s">
        <v>36</v>
      </c>
      <c r="FUO146" s="15" t="s">
        <v>16</v>
      </c>
      <c r="FUP146" s="27" t="s">
        <v>36</v>
      </c>
      <c r="FUQ146" s="15" t="s">
        <v>16</v>
      </c>
      <c r="FUR146" s="27" t="s">
        <v>36</v>
      </c>
      <c r="FUS146" s="15" t="s">
        <v>16</v>
      </c>
      <c r="FUT146" s="27" t="s">
        <v>36</v>
      </c>
      <c r="FUU146" s="15" t="s">
        <v>16</v>
      </c>
      <c r="FUV146" s="27" t="s">
        <v>36</v>
      </c>
      <c r="FUW146" s="15" t="s">
        <v>16</v>
      </c>
      <c r="FUX146" s="27" t="s">
        <v>36</v>
      </c>
      <c r="FUY146" s="15" t="s">
        <v>16</v>
      </c>
      <c r="FUZ146" s="27" t="s">
        <v>36</v>
      </c>
      <c r="FVA146" s="15" t="s">
        <v>16</v>
      </c>
      <c r="FVB146" s="27" t="s">
        <v>36</v>
      </c>
      <c r="FVC146" s="15" t="s">
        <v>16</v>
      </c>
      <c r="FVD146" s="27" t="s">
        <v>36</v>
      </c>
      <c r="FVE146" s="15" t="s">
        <v>16</v>
      </c>
      <c r="FVF146" s="27" t="s">
        <v>36</v>
      </c>
      <c r="FVG146" s="15" t="s">
        <v>16</v>
      </c>
      <c r="FVH146" s="27" t="s">
        <v>36</v>
      </c>
      <c r="FVI146" s="15" t="s">
        <v>16</v>
      </c>
      <c r="FVJ146" s="27" t="s">
        <v>36</v>
      </c>
      <c r="FVK146" s="15" t="s">
        <v>16</v>
      </c>
      <c r="FVL146" s="27" t="s">
        <v>36</v>
      </c>
      <c r="FVM146" s="15" t="s">
        <v>16</v>
      </c>
      <c r="FVN146" s="27" t="s">
        <v>36</v>
      </c>
      <c r="FVO146" s="15" t="s">
        <v>16</v>
      </c>
      <c r="FVP146" s="27" t="s">
        <v>36</v>
      </c>
      <c r="FVQ146" s="15" t="s">
        <v>16</v>
      </c>
      <c r="FVR146" s="27" t="s">
        <v>36</v>
      </c>
      <c r="FVS146" s="15" t="s">
        <v>16</v>
      </c>
      <c r="FVT146" s="27" t="s">
        <v>36</v>
      </c>
      <c r="FVU146" s="15" t="s">
        <v>16</v>
      </c>
      <c r="FVV146" s="27" t="s">
        <v>36</v>
      </c>
      <c r="FVW146" s="15" t="s">
        <v>16</v>
      </c>
      <c r="FVX146" s="27" t="s">
        <v>36</v>
      </c>
      <c r="FVY146" s="15" t="s">
        <v>16</v>
      </c>
      <c r="FVZ146" s="27" t="s">
        <v>36</v>
      </c>
      <c r="FWA146" s="15" t="s">
        <v>16</v>
      </c>
      <c r="FWB146" s="27" t="s">
        <v>36</v>
      </c>
      <c r="FWC146" s="15" t="s">
        <v>16</v>
      </c>
      <c r="FWD146" s="27" t="s">
        <v>36</v>
      </c>
      <c r="FWE146" s="15" t="s">
        <v>16</v>
      </c>
      <c r="FWF146" s="27" t="s">
        <v>36</v>
      </c>
      <c r="FWG146" s="15" t="s">
        <v>16</v>
      </c>
      <c r="FWH146" s="27" t="s">
        <v>36</v>
      </c>
      <c r="FWI146" s="15" t="s">
        <v>16</v>
      </c>
      <c r="FWJ146" s="27" t="s">
        <v>36</v>
      </c>
      <c r="FWK146" s="15" t="s">
        <v>16</v>
      </c>
      <c r="FWL146" s="27" t="s">
        <v>36</v>
      </c>
      <c r="FWM146" s="15" t="s">
        <v>16</v>
      </c>
      <c r="FWN146" s="27" t="s">
        <v>36</v>
      </c>
      <c r="FWO146" s="15" t="s">
        <v>16</v>
      </c>
      <c r="FWP146" s="27" t="s">
        <v>36</v>
      </c>
      <c r="FWQ146" s="15" t="s">
        <v>16</v>
      </c>
      <c r="FWR146" s="27" t="s">
        <v>36</v>
      </c>
      <c r="FWS146" s="15" t="s">
        <v>16</v>
      </c>
      <c r="FWT146" s="27" t="s">
        <v>36</v>
      </c>
      <c r="FWU146" s="15" t="s">
        <v>16</v>
      </c>
      <c r="FWV146" s="27" t="s">
        <v>36</v>
      </c>
      <c r="FWW146" s="15" t="s">
        <v>16</v>
      </c>
      <c r="FWX146" s="27" t="s">
        <v>36</v>
      </c>
      <c r="FWY146" s="15" t="s">
        <v>16</v>
      </c>
      <c r="FWZ146" s="27" t="s">
        <v>36</v>
      </c>
      <c r="FXA146" s="15" t="s">
        <v>16</v>
      </c>
      <c r="FXB146" s="27" t="s">
        <v>36</v>
      </c>
      <c r="FXC146" s="15" t="s">
        <v>16</v>
      </c>
      <c r="FXD146" s="27" t="s">
        <v>36</v>
      </c>
      <c r="FXE146" s="15" t="s">
        <v>16</v>
      </c>
      <c r="FXF146" s="27" t="s">
        <v>36</v>
      </c>
      <c r="FXG146" s="15" t="s">
        <v>16</v>
      </c>
      <c r="FXH146" s="27" t="s">
        <v>36</v>
      </c>
      <c r="FXI146" s="15" t="s">
        <v>16</v>
      </c>
      <c r="FXJ146" s="27" t="s">
        <v>36</v>
      </c>
      <c r="FXK146" s="15" t="s">
        <v>16</v>
      </c>
      <c r="FXL146" s="27" t="s">
        <v>36</v>
      </c>
      <c r="FXM146" s="15" t="s">
        <v>16</v>
      </c>
      <c r="FXN146" s="27" t="s">
        <v>36</v>
      </c>
      <c r="FXO146" s="15" t="s">
        <v>16</v>
      </c>
      <c r="FXP146" s="27" t="s">
        <v>36</v>
      </c>
      <c r="FXQ146" s="15" t="s">
        <v>16</v>
      </c>
      <c r="FXR146" s="27" t="s">
        <v>36</v>
      </c>
      <c r="FXS146" s="15" t="s">
        <v>16</v>
      </c>
      <c r="FXT146" s="27" t="s">
        <v>36</v>
      </c>
      <c r="FXU146" s="15" t="s">
        <v>16</v>
      </c>
      <c r="FXV146" s="27" t="s">
        <v>36</v>
      </c>
      <c r="FXW146" s="15" t="s">
        <v>16</v>
      </c>
      <c r="FXX146" s="27" t="s">
        <v>36</v>
      </c>
      <c r="FXY146" s="15" t="s">
        <v>16</v>
      </c>
      <c r="FXZ146" s="27" t="s">
        <v>36</v>
      </c>
      <c r="FYA146" s="15" t="s">
        <v>16</v>
      </c>
      <c r="FYB146" s="27" t="s">
        <v>36</v>
      </c>
      <c r="FYC146" s="15" t="s">
        <v>16</v>
      </c>
      <c r="FYD146" s="27" t="s">
        <v>36</v>
      </c>
      <c r="FYE146" s="15" t="s">
        <v>16</v>
      </c>
      <c r="FYF146" s="27" t="s">
        <v>36</v>
      </c>
      <c r="FYG146" s="15" t="s">
        <v>16</v>
      </c>
      <c r="FYH146" s="27" t="s">
        <v>36</v>
      </c>
      <c r="FYI146" s="15" t="s">
        <v>16</v>
      </c>
      <c r="FYJ146" s="27" t="s">
        <v>36</v>
      </c>
      <c r="FYK146" s="15" t="s">
        <v>16</v>
      </c>
      <c r="FYL146" s="27" t="s">
        <v>36</v>
      </c>
      <c r="FYM146" s="15" t="s">
        <v>16</v>
      </c>
      <c r="FYN146" s="27" t="s">
        <v>36</v>
      </c>
      <c r="FYO146" s="15" t="s">
        <v>16</v>
      </c>
      <c r="FYP146" s="27" t="s">
        <v>36</v>
      </c>
      <c r="FYQ146" s="15" t="s">
        <v>16</v>
      </c>
      <c r="FYR146" s="27" t="s">
        <v>36</v>
      </c>
      <c r="FYS146" s="15" t="s">
        <v>16</v>
      </c>
      <c r="FYT146" s="27" t="s">
        <v>36</v>
      </c>
      <c r="FYU146" s="15" t="s">
        <v>16</v>
      </c>
      <c r="FYV146" s="27" t="s">
        <v>36</v>
      </c>
      <c r="FYW146" s="15" t="s">
        <v>16</v>
      </c>
      <c r="FYX146" s="27" t="s">
        <v>36</v>
      </c>
      <c r="FYY146" s="15" t="s">
        <v>16</v>
      </c>
      <c r="FYZ146" s="27" t="s">
        <v>36</v>
      </c>
      <c r="FZA146" s="15" t="s">
        <v>16</v>
      </c>
      <c r="FZB146" s="27" t="s">
        <v>36</v>
      </c>
      <c r="FZC146" s="15" t="s">
        <v>16</v>
      </c>
      <c r="FZD146" s="27" t="s">
        <v>36</v>
      </c>
      <c r="FZE146" s="15" t="s">
        <v>16</v>
      </c>
      <c r="FZF146" s="27" t="s">
        <v>36</v>
      </c>
      <c r="FZG146" s="15" t="s">
        <v>16</v>
      </c>
      <c r="FZH146" s="27" t="s">
        <v>36</v>
      </c>
      <c r="FZI146" s="15" t="s">
        <v>16</v>
      </c>
      <c r="FZJ146" s="27" t="s">
        <v>36</v>
      </c>
      <c r="FZK146" s="15" t="s">
        <v>16</v>
      </c>
      <c r="FZL146" s="27" t="s">
        <v>36</v>
      </c>
      <c r="FZM146" s="15" t="s">
        <v>16</v>
      </c>
      <c r="FZN146" s="27" t="s">
        <v>36</v>
      </c>
      <c r="FZO146" s="15" t="s">
        <v>16</v>
      </c>
      <c r="FZP146" s="27" t="s">
        <v>36</v>
      </c>
      <c r="FZQ146" s="15" t="s">
        <v>16</v>
      </c>
      <c r="FZR146" s="27" t="s">
        <v>36</v>
      </c>
      <c r="FZS146" s="15" t="s">
        <v>16</v>
      </c>
      <c r="FZT146" s="27" t="s">
        <v>36</v>
      </c>
      <c r="FZU146" s="15" t="s">
        <v>16</v>
      </c>
      <c r="FZV146" s="27" t="s">
        <v>36</v>
      </c>
      <c r="FZW146" s="15" t="s">
        <v>16</v>
      </c>
      <c r="FZX146" s="27" t="s">
        <v>36</v>
      </c>
      <c r="FZY146" s="15" t="s">
        <v>16</v>
      </c>
      <c r="FZZ146" s="27" t="s">
        <v>36</v>
      </c>
      <c r="GAA146" s="15" t="s">
        <v>16</v>
      </c>
      <c r="GAB146" s="27" t="s">
        <v>36</v>
      </c>
      <c r="GAC146" s="15" t="s">
        <v>16</v>
      </c>
      <c r="GAD146" s="27" t="s">
        <v>36</v>
      </c>
      <c r="GAE146" s="15" t="s">
        <v>16</v>
      </c>
      <c r="GAF146" s="27" t="s">
        <v>36</v>
      </c>
      <c r="GAG146" s="15" t="s">
        <v>16</v>
      </c>
      <c r="GAH146" s="27" t="s">
        <v>36</v>
      </c>
      <c r="GAI146" s="15" t="s">
        <v>16</v>
      </c>
      <c r="GAJ146" s="27" t="s">
        <v>36</v>
      </c>
      <c r="GAK146" s="15" t="s">
        <v>16</v>
      </c>
      <c r="GAL146" s="27" t="s">
        <v>36</v>
      </c>
      <c r="GAM146" s="15" t="s">
        <v>16</v>
      </c>
      <c r="GAN146" s="27" t="s">
        <v>36</v>
      </c>
      <c r="GAO146" s="15" t="s">
        <v>16</v>
      </c>
      <c r="GAP146" s="27" t="s">
        <v>36</v>
      </c>
      <c r="GAQ146" s="15" t="s">
        <v>16</v>
      </c>
      <c r="GAR146" s="27" t="s">
        <v>36</v>
      </c>
      <c r="GAS146" s="15" t="s">
        <v>16</v>
      </c>
      <c r="GAT146" s="27" t="s">
        <v>36</v>
      </c>
      <c r="GAU146" s="15" t="s">
        <v>16</v>
      </c>
      <c r="GAV146" s="27" t="s">
        <v>36</v>
      </c>
      <c r="GAW146" s="15" t="s">
        <v>16</v>
      </c>
      <c r="GAX146" s="27" t="s">
        <v>36</v>
      </c>
      <c r="GAY146" s="15" t="s">
        <v>16</v>
      </c>
      <c r="GAZ146" s="27" t="s">
        <v>36</v>
      </c>
      <c r="GBA146" s="15" t="s">
        <v>16</v>
      </c>
      <c r="GBB146" s="27" t="s">
        <v>36</v>
      </c>
      <c r="GBC146" s="15" t="s">
        <v>16</v>
      </c>
      <c r="GBD146" s="27" t="s">
        <v>36</v>
      </c>
      <c r="GBE146" s="15" t="s">
        <v>16</v>
      </c>
      <c r="GBF146" s="27" t="s">
        <v>36</v>
      </c>
      <c r="GBG146" s="15" t="s">
        <v>16</v>
      </c>
      <c r="GBH146" s="27" t="s">
        <v>36</v>
      </c>
      <c r="GBI146" s="15" t="s">
        <v>16</v>
      </c>
      <c r="GBJ146" s="27" t="s">
        <v>36</v>
      </c>
      <c r="GBK146" s="15" t="s">
        <v>16</v>
      </c>
      <c r="GBL146" s="27" t="s">
        <v>36</v>
      </c>
      <c r="GBM146" s="15" t="s">
        <v>16</v>
      </c>
      <c r="GBN146" s="27" t="s">
        <v>36</v>
      </c>
      <c r="GBO146" s="15" t="s">
        <v>16</v>
      </c>
      <c r="GBP146" s="27" t="s">
        <v>36</v>
      </c>
      <c r="GBQ146" s="15" t="s">
        <v>16</v>
      </c>
      <c r="GBR146" s="27" t="s">
        <v>36</v>
      </c>
      <c r="GBS146" s="15" t="s">
        <v>16</v>
      </c>
      <c r="GBT146" s="27" t="s">
        <v>36</v>
      </c>
      <c r="GBU146" s="15" t="s">
        <v>16</v>
      </c>
      <c r="GBV146" s="27" t="s">
        <v>36</v>
      </c>
      <c r="GBW146" s="15" t="s">
        <v>16</v>
      </c>
      <c r="GBX146" s="27" t="s">
        <v>36</v>
      </c>
      <c r="GBY146" s="15" t="s">
        <v>16</v>
      </c>
      <c r="GBZ146" s="27" t="s">
        <v>36</v>
      </c>
      <c r="GCA146" s="15" t="s">
        <v>16</v>
      </c>
      <c r="GCB146" s="27" t="s">
        <v>36</v>
      </c>
      <c r="GCC146" s="15" t="s">
        <v>16</v>
      </c>
      <c r="GCD146" s="27" t="s">
        <v>36</v>
      </c>
      <c r="GCE146" s="15" t="s">
        <v>16</v>
      </c>
      <c r="GCF146" s="27" t="s">
        <v>36</v>
      </c>
      <c r="GCG146" s="15" t="s">
        <v>16</v>
      </c>
      <c r="GCH146" s="27" t="s">
        <v>36</v>
      </c>
      <c r="GCI146" s="15" t="s">
        <v>16</v>
      </c>
      <c r="GCJ146" s="27" t="s">
        <v>36</v>
      </c>
      <c r="GCK146" s="15" t="s">
        <v>16</v>
      </c>
      <c r="GCL146" s="27" t="s">
        <v>36</v>
      </c>
      <c r="GCM146" s="15" t="s">
        <v>16</v>
      </c>
      <c r="GCN146" s="27" t="s">
        <v>36</v>
      </c>
      <c r="GCO146" s="15" t="s">
        <v>16</v>
      </c>
      <c r="GCP146" s="27" t="s">
        <v>36</v>
      </c>
      <c r="GCQ146" s="15" t="s">
        <v>16</v>
      </c>
      <c r="GCR146" s="27" t="s">
        <v>36</v>
      </c>
      <c r="GCS146" s="15" t="s">
        <v>16</v>
      </c>
      <c r="GCT146" s="27" t="s">
        <v>36</v>
      </c>
      <c r="GCU146" s="15" t="s">
        <v>16</v>
      </c>
      <c r="GCV146" s="27" t="s">
        <v>36</v>
      </c>
      <c r="GCW146" s="15" t="s">
        <v>16</v>
      </c>
      <c r="GCX146" s="27" t="s">
        <v>36</v>
      </c>
      <c r="GCY146" s="15" t="s">
        <v>16</v>
      </c>
      <c r="GCZ146" s="27" t="s">
        <v>36</v>
      </c>
      <c r="GDA146" s="15" t="s">
        <v>16</v>
      </c>
      <c r="GDB146" s="27" t="s">
        <v>36</v>
      </c>
      <c r="GDC146" s="15" t="s">
        <v>16</v>
      </c>
      <c r="GDD146" s="27" t="s">
        <v>36</v>
      </c>
      <c r="GDE146" s="15" t="s">
        <v>16</v>
      </c>
      <c r="GDF146" s="27" t="s">
        <v>36</v>
      </c>
      <c r="GDG146" s="15" t="s">
        <v>16</v>
      </c>
      <c r="GDH146" s="27" t="s">
        <v>36</v>
      </c>
      <c r="GDI146" s="15" t="s">
        <v>16</v>
      </c>
      <c r="GDJ146" s="27" t="s">
        <v>36</v>
      </c>
      <c r="GDK146" s="15" t="s">
        <v>16</v>
      </c>
      <c r="GDL146" s="27" t="s">
        <v>36</v>
      </c>
      <c r="GDM146" s="15" t="s">
        <v>16</v>
      </c>
      <c r="GDN146" s="27" t="s">
        <v>36</v>
      </c>
      <c r="GDO146" s="15" t="s">
        <v>16</v>
      </c>
      <c r="GDP146" s="27" t="s">
        <v>36</v>
      </c>
      <c r="GDQ146" s="15" t="s">
        <v>16</v>
      </c>
      <c r="GDR146" s="27" t="s">
        <v>36</v>
      </c>
      <c r="GDS146" s="15" t="s">
        <v>16</v>
      </c>
      <c r="GDT146" s="27" t="s">
        <v>36</v>
      </c>
      <c r="GDU146" s="15" t="s">
        <v>16</v>
      </c>
      <c r="GDV146" s="27" t="s">
        <v>36</v>
      </c>
      <c r="GDW146" s="15" t="s">
        <v>16</v>
      </c>
      <c r="GDX146" s="27" t="s">
        <v>36</v>
      </c>
      <c r="GDY146" s="15" t="s">
        <v>16</v>
      </c>
      <c r="GDZ146" s="27" t="s">
        <v>36</v>
      </c>
      <c r="GEA146" s="15" t="s">
        <v>16</v>
      </c>
      <c r="GEB146" s="27" t="s">
        <v>36</v>
      </c>
      <c r="GEC146" s="15" t="s">
        <v>16</v>
      </c>
      <c r="GED146" s="27" t="s">
        <v>36</v>
      </c>
      <c r="GEE146" s="15" t="s">
        <v>16</v>
      </c>
      <c r="GEF146" s="27" t="s">
        <v>36</v>
      </c>
      <c r="GEG146" s="15" t="s">
        <v>16</v>
      </c>
      <c r="GEH146" s="27" t="s">
        <v>36</v>
      </c>
      <c r="GEI146" s="15" t="s">
        <v>16</v>
      </c>
      <c r="GEJ146" s="27" t="s">
        <v>36</v>
      </c>
      <c r="GEK146" s="15" t="s">
        <v>16</v>
      </c>
      <c r="GEL146" s="27" t="s">
        <v>36</v>
      </c>
      <c r="GEM146" s="15" t="s">
        <v>16</v>
      </c>
      <c r="GEN146" s="27" t="s">
        <v>36</v>
      </c>
      <c r="GEO146" s="15" t="s">
        <v>16</v>
      </c>
      <c r="GEP146" s="27" t="s">
        <v>36</v>
      </c>
      <c r="GEQ146" s="15" t="s">
        <v>16</v>
      </c>
      <c r="GER146" s="27" t="s">
        <v>36</v>
      </c>
      <c r="GES146" s="15" t="s">
        <v>16</v>
      </c>
      <c r="GET146" s="27" t="s">
        <v>36</v>
      </c>
      <c r="GEU146" s="15" t="s">
        <v>16</v>
      </c>
      <c r="GEV146" s="27" t="s">
        <v>36</v>
      </c>
      <c r="GEW146" s="15" t="s">
        <v>16</v>
      </c>
      <c r="GEX146" s="27" t="s">
        <v>36</v>
      </c>
      <c r="GEY146" s="15" t="s">
        <v>16</v>
      </c>
      <c r="GEZ146" s="27" t="s">
        <v>36</v>
      </c>
      <c r="GFA146" s="15" t="s">
        <v>16</v>
      </c>
      <c r="GFB146" s="27" t="s">
        <v>36</v>
      </c>
      <c r="GFC146" s="15" t="s">
        <v>16</v>
      </c>
      <c r="GFD146" s="27" t="s">
        <v>36</v>
      </c>
      <c r="GFE146" s="15" t="s">
        <v>16</v>
      </c>
      <c r="GFF146" s="27" t="s">
        <v>36</v>
      </c>
      <c r="GFG146" s="15" t="s">
        <v>16</v>
      </c>
      <c r="GFH146" s="27" t="s">
        <v>36</v>
      </c>
      <c r="GFI146" s="15" t="s">
        <v>16</v>
      </c>
      <c r="GFJ146" s="27" t="s">
        <v>36</v>
      </c>
      <c r="GFK146" s="15" t="s">
        <v>16</v>
      </c>
      <c r="GFL146" s="27" t="s">
        <v>36</v>
      </c>
      <c r="GFM146" s="15" t="s">
        <v>16</v>
      </c>
      <c r="GFN146" s="27" t="s">
        <v>36</v>
      </c>
      <c r="GFO146" s="15" t="s">
        <v>16</v>
      </c>
      <c r="GFP146" s="27" t="s">
        <v>36</v>
      </c>
      <c r="GFQ146" s="15" t="s">
        <v>16</v>
      </c>
      <c r="GFR146" s="27" t="s">
        <v>36</v>
      </c>
      <c r="GFS146" s="15" t="s">
        <v>16</v>
      </c>
      <c r="GFT146" s="27" t="s">
        <v>36</v>
      </c>
      <c r="GFU146" s="15" t="s">
        <v>16</v>
      </c>
      <c r="GFV146" s="27" t="s">
        <v>36</v>
      </c>
      <c r="GFW146" s="15" t="s">
        <v>16</v>
      </c>
      <c r="GFX146" s="27" t="s">
        <v>36</v>
      </c>
      <c r="GFY146" s="15" t="s">
        <v>16</v>
      </c>
      <c r="GFZ146" s="27" t="s">
        <v>36</v>
      </c>
      <c r="GGA146" s="15" t="s">
        <v>16</v>
      </c>
      <c r="GGB146" s="27" t="s">
        <v>36</v>
      </c>
      <c r="GGC146" s="15" t="s">
        <v>16</v>
      </c>
      <c r="GGD146" s="27" t="s">
        <v>36</v>
      </c>
      <c r="GGE146" s="15" t="s">
        <v>16</v>
      </c>
      <c r="GGF146" s="27" t="s">
        <v>36</v>
      </c>
      <c r="GGG146" s="15" t="s">
        <v>16</v>
      </c>
      <c r="GGH146" s="27" t="s">
        <v>36</v>
      </c>
      <c r="GGI146" s="15" t="s">
        <v>16</v>
      </c>
      <c r="GGJ146" s="27" t="s">
        <v>36</v>
      </c>
      <c r="GGK146" s="15" t="s">
        <v>16</v>
      </c>
      <c r="GGL146" s="27" t="s">
        <v>36</v>
      </c>
      <c r="GGM146" s="15" t="s">
        <v>16</v>
      </c>
      <c r="GGN146" s="27" t="s">
        <v>36</v>
      </c>
      <c r="GGO146" s="15" t="s">
        <v>16</v>
      </c>
      <c r="GGP146" s="27" t="s">
        <v>36</v>
      </c>
      <c r="GGQ146" s="15" t="s">
        <v>16</v>
      </c>
      <c r="GGR146" s="27" t="s">
        <v>36</v>
      </c>
      <c r="GGS146" s="15" t="s">
        <v>16</v>
      </c>
      <c r="GGT146" s="27" t="s">
        <v>36</v>
      </c>
      <c r="GGU146" s="15" t="s">
        <v>16</v>
      </c>
      <c r="GGV146" s="27" t="s">
        <v>36</v>
      </c>
      <c r="GGW146" s="15" t="s">
        <v>16</v>
      </c>
      <c r="GGX146" s="27" t="s">
        <v>36</v>
      </c>
      <c r="GGY146" s="15" t="s">
        <v>16</v>
      </c>
      <c r="GGZ146" s="27" t="s">
        <v>36</v>
      </c>
      <c r="GHA146" s="15" t="s">
        <v>16</v>
      </c>
      <c r="GHB146" s="27" t="s">
        <v>36</v>
      </c>
      <c r="GHC146" s="15" t="s">
        <v>16</v>
      </c>
      <c r="GHD146" s="27" t="s">
        <v>36</v>
      </c>
      <c r="GHE146" s="15" t="s">
        <v>16</v>
      </c>
      <c r="GHF146" s="27" t="s">
        <v>36</v>
      </c>
      <c r="GHG146" s="15" t="s">
        <v>16</v>
      </c>
      <c r="GHH146" s="27" t="s">
        <v>36</v>
      </c>
      <c r="GHI146" s="15" t="s">
        <v>16</v>
      </c>
      <c r="GHJ146" s="27" t="s">
        <v>36</v>
      </c>
      <c r="GHK146" s="15" t="s">
        <v>16</v>
      </c>
      <c r="GHL146" s="27" t="s">
        <v>36</v>
      </c>
      <c r="GHM146" s="15" t="s">
        <v>16</v>
      </c>
      <c r="GHN146" s="27" t="s">
        <v>36</v>
      </c>
      <c r="GHO146" s="15" t="s">
        <v>16</v>
      </c>
      <c r="GHP146" s="27" t="s">
        <v>36</v>
      </c>
      <c r="GHQ146" s="15" t="s">
        <v>16</v>
      </c>
      <c r="GHR146" s="27" t="s">
        <v>36</v>
      </c>
      <c r="GHS146" s="15" t="s">
        <v>16</v>
      </c>
      <c r="GHT146" s="27" t="s">
        <v>36</v>
      </c>
      <c r="GHU146" s="15" t="s">
        <v>16</v>
      </c>
      <c r="GHV146" s="27" t="s">
        <v>36</v>
      </c>
      <c r="GHW146" s="15" t="s">
        <v>16</v>
      </c>
      <c r="GHX146" s="27" t="s">
        <v>36</v>
      </c>
      <c r="GHY146" s="15" t="s">
        <v>16</v>
      </c>
      <c r="GHZ146" s="27" t="s">
        <v>36</v>
      </c>
      <c r="GIA146" s="15" t="s">
        <v>16</v>
      </c>
      <c r="GIB146" s="27" t="s">
        <v>36</v>
      </c>
      <c r="GIC146" s="15" t="s">
        <v>16</v>
      </c>
      <c r="GID146" s="27" t="s">
        <v>36</v>
      </c>
      <c r="GIE146" s="15" t="s">
        <v>16</v>
      </c>
      <c r="GIF146" s="27" t="s">
        <v>36</v>
      </c>
      <c r="GIG146" s="15" t="s">
        <v>16</v>
      </c>
      <c r="GIH146" s="27" t="s">
        <v>36</v>
      </c>
      <c r="GII146" s="15" t="s">
        <v>16</v>
      </c>
      <c r="GIJ146" s="27" t="s">
        <v>36</v>
      </c>
      <c r="GIK146" s="15" t="s">
        <v>16</v>
      </c>
      <c r="GIL146" s="27" t="s">
        <v>36</v>
      </c>
      <c r="GIM146" s="15" t="s">
        <v>16</v>
      </c>
      <c r="GIN146" s="27" t="s">
        <v>36</v>
      </c>
      <c r="GIO146" s="15" t="s">
        <v>16</v>
      </c>
      <c r="GIP146" s="27" t="s">
        <v>36</v>
      </c>
      <c r="GIQ146" s="15" t="s">
        <v>16</v>
      </c>
      <c r="GIR146" s="27" t="s">
        <v>36</v>
      </c>
      <c r="GIS146" s="15" t="s">
        <v>16</v>
      </c>
      <c r="GIT146" s="27" t="s">
        <v>36</v>
      </c>
      <c r="GIU146" s="15" t="s">
        <v>16</v>
      </c>
      <c r="GIV146" s="27" t="s">
        <v>36</v>
      </c>
      <c r="GIW146" s="15" t="s">
        <v>16</v>
      </c>
      <c r="GIX146" s="27" t="s">
        <v>36</v>
      </c>
      <c r="GIY146" s="15" t="s">
        <v>16</v>
      </c>
      <c r="GIZ146" s="27" t="s">
        <v>36</v>
      </c>
      <c r="GJA146" s="15" t="s">
        <v>16</v>
      </c>
      <c r="GJB146" s="27" t="s">
        <v>36</v>
      </c>
      <c r="GJC146" s="15" t="s">
        <v>16</v>
      </c>
      <c r="GJD146" s="27" t="s">
        <v>36</v>
      </c>
      <c r="GJE146" s="15" t="s">
        <v>16</v>
      </c>
      <c r="GJF146" s="27" t="s">
        <v>36</v>
      </c>
      <c r="GJG146" s="15" t="s">
        <v>16</v>
      </c>
      <c r="GJH146" s="27" t="s">
        <v>36</v>
      </c>
      <c r="GJI146" s="15" t="s">
        <v>16</v>
      </c>
      <c r="GJJ146" s="27" t="s">
        <v>36</v>
      </c>
      <c r="GJK146" s="15" t="s">
        <v>16</v>
      </c>
      <c r="GJL146" s="27" t="s">
        <v>36</v>
      </c>
      <c r="GJM146" s="15" t="s">
        <v>16</v>
      </c>
      <c r="GJN146" s="27" t="s">
        <v>36</v>
      </c>
      <c r="GJO146" s="15" t="s">
        <v>16</v>
      </c>
      <c r="GJP146" s="27" t="s">
        <v>36</v>
      </c>
      <c r="GJQ146" s="15" t="s">
        <v>16</v>
      </c>
      <c r="GJR146" s="27" t="s">
        <v>36</v>
      </c>
      <c r="GJS146" s="15" t="s">
        <v>16</v>
      </c>
      <c r="GJT146" s="27" t="s">
        <v>36</v>
      </c>
      <c r="GJU146" s="15" t="s">
        <v>16</v>
      </c>
      <c r="GJV146" s="27" t="s">
        <v>36</v>
      </c>
      <c r="GJW146" s="15" t="s">
        <v>16</v>
      </c>
      <c r="GJX146" s="27" t="s">
        <v>36</v>
      </c>
      <c r="GJY146" s="15" t="s">
        <v>16</v>
      </c>
      <c r="GJZ146" s="27" t="s">
        <v>36</v>
      </c>
      <c r="GKA146" s="15" t="s">
        <v>16</v>
      </c>
      <c r="GKB146" s="27" t="s">
        <v>36</v>
      </c>
      <c r="GKC146" s="15" t="s">
        <v>16</v>
      </c>
      <c r="GKD146" s="27" t="s">
        <v>36</v>
      </c>
      <c r="GKE146" s="15" t="s">
        <v>16</v>
      </c>
      <c r="GKF146" s="27" t="s">
        <v>36</v>
      </c>
      <c r="GKG146" s="15" t="s">
        <v>16</v>
      </c>
      <c r="GKH146" s="27" t="s">
        <v>36</v>
      </c>
      <c r="GKI146" s="15" t="s">
        <v>16</v>
      </c>
      <c r="GKJ146" s="27" t="s">
        <v>36</v>
      </c>
      <c r="GKK146" s="15" t="s">
        <v>16</v>
      </c>
      <c r="GKL146" s="27" t="s">
        <v>36</v>
      </c>
      <c r="GKM146" s="15" t="s">
        <v>16</v>
      </c>
      <c r="GKN146" s="27" t="s">
        <v>36</v>
      </c>
      <c r="GKO146" s="15" t="s">
        <v>16</v>
      </c>
      <c r="GKP146" s="27" t="s">
        <v>36</v>
      </c>
      <c r="GKQ146" s="15" t="s">
        <v>16</v>
      </c>
      <c r="GKR146" s="27" t="s">
        <v>36</v>
      </c>
      <c r="GKS146" s="15" t="s">
        <v>16</v>
      </c>
      <c r="GKT146" s="27" t="s">
        <v>36</v>
      </c>
      <c r="GKU146" s="15" t="s">
        <v>16</v>
      </c>
      <c r="GKV146" s="27" t="s">
        <v>36</v>
      </c>
      <c r="GKW146" s="15" t="s">
        <v>16</v>
      </c>
      <c r="GKX146" s="27" t="s">
        <v>36</v>
      </c>
      <c r="GKY146" s="15" t="s">
        <v>16</v>
      </c>
      <c r="GKZ146" s="27" t="s">
        <v>36</v>
      </c>
      <c r="GLA146" s="15" t="s">
        <v>16</v>
      </c>
      <c r="GLB146" s="27" t="s">
        <v>36</v>
      </c>
      <c r="GLC146" s="15" t="s">
        <v>16</v>
      </c>
      <c r="GLD146" s="27" t="s">
        <v>36</v>
      </c>
      <c r="GLE146" s="15" t="s">
        <v>16</v>
      </c>
      <c r="GLF146" s="27" t="s">
        <v>36</v>
      </c>
      <c r="GLG146" s="15" t="s">
        <v>16</v>
      </c>
      <c r="GLH146" s="27" t="s">
        <v>36</v>
      </c>
      <c r="GLI146" s="15" t="s">
        <v>16</v>
      </c>
      <c r="GLJ146" s="27" t="s">
        <v>36</v>
      </c>
      <c r="GLK146" s="15" t="s">
        <v>16</v>
      </c>
      <c r="GLL146" s="27" t="s">
        <v>36</v>
      </c>
      <c r="GLM146" s="15" t="s">
        <v>16</v>
      </c>
      <c r="GLN146" s="27" t="s">
        <v>36</v>
      </c>
      <c r="GLO146" s="15" t="s">
        <v>16</v>
      </c>
      <c r="GLP146" s="27" t="s">
        <v>36</v>
      </c>
      <c r="GLQ146" s="15" t="s">
        <v>16</v>
      </c>
      <c r="GLR146" s="27" t="s">
        <v>36</v>
      </c>
      <c r="GLS146" s="15" t="s">
        <v>16</v>
      </c>
      <c r="GLT146" s="27" t="s">
        <v>36</v>
      </c>
      <c r="GLU146" s="15" t="s">
        <v>16</v>
      </c>
      <c r="GLV146" s="27" t="s">
        <v>36</v>
      </c>
      <c r="GLW146" s="15" t="s">
        <v>16</v>
      </c>
      <c r="GLX146" s="27" t="s">
        <v>36</v>
      </c>
      <c r="GLY146" s="15" t="s">
        <v>16</v>
      </c>
      <c r="GLZ146" s="27" t="s">
        <v>36</v>
      </c>
      <c r="GMA146" s="15" t="s">
        <v>16</v>
      </c>
      <c r="GMB146" s="27" t="s">
        <v>36</v>
      </c>
      <c r="GMC146" s="15" t="s">
        <v>16</v>
      </c>
      <c r="GMD146" s="27" t="s">
        <v>36</v>
      </c>
      <c r="GME146" s="15" t="s">
        <v>16</v>
      </c>
      <c r="GMF146" s="27" t="s">
        <v>36</v>
      </c>
      <c r="GMG146" s="15" t="s">
        <v>16</v>
      </c>
      <c r="GMH146" s="27" t="s">
        <v>36</v>
      </c>
      <c r="GMI146" s="15" t="s">
        <v>16</v>
      </c>
      <c r="GMJ146" s="27" t="s">
        <v>36</v>
      </c>
      <c r="GMK146" s="15" t="s">
        <v>16</v>
      </c>
      <c r="GML146" s="27" t="s">
        <v>36</v>
      </c>
      <c r="GMM146" s="15" t="s">
        <v>16</v>
      </c>
      <c r="GMN146" s="27" t="s">
        <v>36</v>
      </c>
      <c r="GMO146" s="15" t="s">
        <v>16</v>
      </c>
      <c r="GMP146" s="27" t="s">
        <v>36</v>
      </c>
      <c r="GMQ146" s="15" t="s">
        <v>16</v>
      </c>
      <c r="GMR146" s="27" t="s">
        <v>36</v>
      </c>
      <c r="GMS146" s="15" t="s">
        <v>16</v>
      </c>
      <c r="GMT146" s="27" t="s">
        <v>36</v>
      </c>
      <c r="GMU146" s="15" t="s">
        <v>16</v>
      </c>
      <c r="GMV146" s="27" t="s">
        <v>36</v>
      </c>
      <c r="GMW146" s="15" t="s">
        <v>16</v>
      </c>
      <c r="GMX146" s="27" t="s">
        <v>36</v>
      </c>
      <c r="GMY146" s="15" t="s">
        <v>16</v>
      </c>
      <c r="GMZ146" s="27" t="s">
        <v>36</v>
      </c>
      <c r="GNA146" s="15" t="s">
        <v>16</v>
      </c>
      <c r="GNB146" s="27" t="s">
        <v>36</v>
      </c>
      <c r="GNC146" s="15" t="s">
        <v>16</v>
      </c>
      <c r="GND146" s="27" t="s">
        <v>36</v>
      </c>
      <c r="GNE146" s="15" t="s">
        <v>16</v>
      </c>
      <c r="GNF146" s="27" t="s">
        <v>36</v>
      </c>
      <c r="GNG146" s="15" t="s">
        <v>16</v>
      </c>
      <c r="GNH146" s="27" t="s">
        <v>36</v>
      </c>
      <c r="GNI146" s="15" t="s">
        <v>16</v>
      </c>
      <c r="GNJ146" s="27" t="s">
        <v>36</v>
      </c>
      <c r="GNK146" s="15" t="s">
        <v>16</v>
      </c>
      <c r="GNL146" s="27" t="s">
        <v>36</v>
      </c>
      <c r="GNM146" s="15" t="s">
        <v>16</v>
      </c>
      <c r="GNN146" s="27" t="s">
        <v>36</v>
      </c>
      <c r="GNO146" s="15" t="s">
        <v>16</v>
      </c>
      <c r="GNP146" s="27" t="s">
        <v>36</v>
      </c>
      <c r="GNQ146" s="15" t="s">
        <v>16</v>
      </c>
      <c r="GNR146" s="27" t="s">
        <v>36</v>
      </c>
      <c r="GNS146" s="15" t="s">
        <v>16</v>
      </c>
      <c r="GNT146" s="27" t="s">
        <v>36</v>
      </c>
      <c r="GNU146" s="15" t="s">
        <v>16</v>
      </c>
      <c r="GNV146" s="27" t="s">
        <v>36</v>
      </c>
      <c r="GNW146" s="15" t="s">
        <v>16</v>
      </c>
      <c r="GNX146" s="27" t="s">
        <v>36</v>
      </c>
      <c r="GNY146" s="15" t="s">
        <v>16</v>
      </c>
      <c r="GNZ146" s="27" t="s">
        <v>36</v>
      </c>
      <c r="GOA146" s="15" t="s">
        <v>16</v>
      </c>
      <c r="GOB146" s="27" t="s">
        <v>36</v>
      </c>
      <c r="GOC146" s="15" t="s">
        <v>16</v>
      </c>
      <c r="GOD146" s="27" t="s">
        <v>36</v>
      </c>
      <c r="GOE146" s="15" t="s">
        <v>16</v>
      </c>
      <c r="GOF146" s="27" t="s">
        <v>36</v>
      </c>
      <c r="GOG146" s="15" t="s">
        <v>16</v>
      </c>
      <c r="GOH146" s="27" t="s">
        <v>36</v>
      </c>
      <c r="GOI146" s="15" t="s">
        <v>16</v>
      </c>
      <c r="GOJ146" s="27" t="s">
        <v>36</v>
      </c>
      <c r="GOK146" s="15" t="s">
        <v>16</v>
      </c>
      <c r="GOL146" s="27" t="s">
        <v>36</v>
      </c>
      <c r="GOM146" s="15" t="s">
        <v>16</v>
      </c>
      <c r="GON146" s="27" t="s">
        <v>36</v>
      </c>
      <c r="GOO146" s="15" t="s">
        <v>16</v>
      </c>
      <c r="GOP146" s="27" t="s">
        <v>36</v>
      </c>
      <c r="GOQ146" s="15" t="s">
        <v>16</v>
      </c>
      <c r="GOR146" s="27" t="s">
        <v>36</v>
      </c>
      <c r="GOS146" s="15" t="s">
        <v>16</v>
      </c>
      <c r="GOT146" s="27" t="s">
        <v>36</v>
      </c>
      <c r="GOU146" s="15" t="s">
        <v>16</v>
      </c>
      <c r="GOV146" s="27" t="s">
        <v>36</v>
      </c>
      <c r="GOW146" s="15" t="s">
        <v>16</v>
      </c>
      <c r="GOX146" s="27" t="s">
        <v>36</v>
      </c>
      <c r="GOY146" s="15" t="s">
        <v>16</v>
      </c>
      <c r="GOZ146" s="27" t="s">
        <v>36</v>
      </c>
      <c r="GPA146" s="15" t="s">
        <v>16</v>
      </c>
      <c r="GPB146" s="27" t="s">
        <v>36</v>
      </c>
      <c r="GPC146" s="15" t="s">
        <v>16</v>
      </c>
      <c r="GPD146" s="27" t="s">
        <v>36</v>
      </c>
      <c r="GPE146" s="15" t="s">
        <v>16</v>
      </c>
      <c r="GPF146" s="27" t="s">
        <v>36</v>
      </c>
      <c r="GPG146" s="15" t="s">
        <v>16</v>
      </c>
      <c r="GPH146" s="27" t="s">
        <v>36</v>
      </c>
      <c r="GPI146" s="15" t="s">
        <v>16</v>
      </c>
      <c r="GPJ146" s="27" t="s">
        <v>36</v>
      </c>
      <c r="GPK146" s="15" t="s">
        <v>16</v>
      </c>
      <c r="GPL146" s="27" t="s">
        <v>36</v>
      </c>
      <c r="GPM146" s="15" t="s">
        <v>16</v>
      </c>
      <c r="GPN146" s="27" t="s">
        <v>36</v>
      </c>
      <c r="GPO146" s="15" t="s">
        <v>16</v>
      </c>
      <c r="GPP146" s="27" t="s">
        <v>36</v>
      </c>
      <c r="GPQ146" s="15" t="s">
        <v>16</v>
      </c>
      <c r="GPR146" s="27" t="s">
        <v>36</v>
      </c>
      <c r="GPS146" s="15" t="s">
        <v>16</v>
      </c>
      <c r="GPT146" s="27" t="s">
        <v>36</v>
      </c>
      <c r="GPU146" s="15" t="s">
        <v>16</v>
      </c>
      <c r="GPV146" s="27" t="s">
        <v>36</v>
      </c>
      <c r="GPW146" s="15" t="s">
        <v>16</v>
      </c>
      <c r="GPX146" s="27" t="s">
        <v>36</v>
      </c>
      <c r="GPY146" s="15" t="s">
        <v>16</v>
      </c>
      <c r="GPZ146" s="27" t="s">
        <v>36</v>
      </c>
      <c r="GQA146" s="15" t="s">
        <v>16</v>
      </c>
      <c r="GQB146" s="27" t="s">
        <v>36</v>
      </c>
      <c r="GQC146" s="15" t="s">
        <v>16</v>
      </c>
      <c r="GQD146" s="27" t="s">
        <v>36</v>
      </c>
      <c r="GQE146" s="15" t="s">
        <v>16</v>
      </c>
      <c r="GQF146" s="27" t="s">
        <v>36</v>
      </c>
      <c r="GQG146" s="15" t="s">
        <v>16</v>
      </c>
      <c r="GQH146" s="27" t="s">
        <v>36</v>
      </c>
      <c r="GQI146" s="15" t="s">
        <v>16</v>
      </c>
      <c r="GQJ146" s="27" t="s">
        <v>36</v>
      </c>
      <c r="GQK146" s="15" t="s">
        <v>16</v>
      </c>
      <c r="GQL146" s="27" t="s">
        <v>36</v>
      </c>
      <c r="GQM146" s="15" t="s">
        <v>16</v>
      </c>
      <c r="GQN146" s="27" t="s">
        <v>36</v>
      </c>
      <c r="GQO146" s="15" t="s">
        <v>16</v>
      </c>
      <c r="GQP146" s="27" t="s">
        <v>36</v>
      </c>
      <c r="GQQ146" s="15" t="s">
        <v>16</v>
      </c>
      <c r="GQR146" s="27" t="s">
        <v>36</v>
      </c>
      <c r="GQS146" s="15" t="s">
        <v>16</v>
      </c>
      <c r="GQT146" s="27" t="s">
        <v>36</v>
      </c>
      <c r="GQU146" s="15" t="s">
        <v>16</v>
      </c>
      <c r="GQV146" s="27" t="s">
        <v>36</v>
      </c>
      <c r="GQW146" s="15" t="s">
        <v>16</v>
      </c>
      <c r="GQX146" s="27" t="s">
        <v>36</v>
      </c>
      <c r="GQY146" s="15" t="s">
        <v>16</v>
      </c>
      <c r="GQZ146" s="27" t="s">
        <v>36</v>
      </c>
      <c r="GRA146" s="15" t="s">
        <v>16</v>
      </c>
      <c r="GRB146" s="27" t="s">
        <v>36</v>
      </c>
      <c r="GRC146" s="15" t="s">
        <v>16</v>
      </c>
      <c r="GRD146" s="27" t="s">
        <v>36</v>
      </c>
      <c r="GRE146" s="15" t="s">
        <v>16</v>
      </c>
      <c r="GRF146" s="27" t="s">
        <v>36</v>
      </c>
      <c r="GRG146" s="15" t="s">
        <v>16</v>
      </c>
      <c r="GRH146" s="27" t="s">
        <v>36</v>
      </c>
      <c r="GRI146" s="15" t="s">
        <v>16</v>
      </c>
      <c r="GRJ146" s="27" t="s">
        <v>36</v>
      </c>
      <c r="GRK146" s="15" t="s">
        <v>16</v>
      </c>
      <c r="GRL146" s="27" t="s">
        <v>36</v>
      </c>
      <c r="GRM146" s="15" t="s">
        <v>16</v>
      </c>
      <c r="GRN146" s="27" t="s">
        <v>36</v>
      </c>
      <c r="GRO146" s="15" t="s">
        <v>16</v>
      </c>
      <c r="GRP146" s="27" t="s">
        <v>36</v>
      </c>
      <c r="GRQ146" s="15" t="s">
        <v>16</v>
      </c>
      <c r="GRR146" s="27" t="s">
        <v>36</v>
      </c>
      <c r="GRS146" s="15" t="s">
        <v>16</v>
      </c>
      <c r="GRT146" s="27" t="s">
        <v>36</v>
      </c>
      <c r="GRU146" s="15" t="s">
        <v>16</v>
      </c>
      <c r="GRV146" s="27" t="s">
        <v>36</v>
      </c>
      <c r="GRW146" s="15" t="s">
        <v>16</v>
      </c>
      <c r="GRX146" s="27" t="s">
        <v>36</v>
      </c>
      <c r="GRY146" s="15" t="s">
        <v>16</v>
      </c>
      <c r="GRZ146" s="27" t="s">
        <v>36</v>
      </c>
      <c r="GSA146" s="15" t="s">
        <v>16</v>
      </c>
      <c r="GSB146" s="27" t="s">
        <v>36</v>
      </c>
      <c r="GSC146" s="15" t="s">
        <v>16</v>
      </c>
      <c r="GSD146" s="27" t="s">
        <v>36</v>
      </c>
      <c r="GSE146" s="15" t="s">
        <v>16</v>
      </c>
      <c r="GSF146" s="27" t="s">
        <v>36</v>
      </c>
      <c r="GSG146" s="15" t="s">
        <v>16</v>
      </c>
      <c r="GSH146" s="27" t="s">
        <v>36</v>
      </c>
      <c r="GSI146" s="15" t="s">
        <v>16</v>
      </c>
      <c r="GSJ146" s="27" t="s">
        <v>36</v>
      </c>
      <c r="GSK146" s="15" t="s">
        <v>16</v>
      </c>
      <c r="GSL146" s="27" t="s">
        <v>36</v>
      </c>
      <c r="GSM146" s="15" t="s">
        <v>16</v>
      </c>
      <c r="GSN146" s="27" t="s">
        <v>36</v>
      </c>
      <c r="GSO146" s="15" t="s">
        <v>16</v>
      </c>
      <c r="GSP146" s="27" t="s">
        <v>36</v>
      </c>
      <c r="GSQ146" s="15" t="s">
        <v>16</v>
      </c>
      <c r="GSR146" s="27" t="s">
        <v>36</v>
      </c>
      <c r="GSS146" s="15" t="s">
        <v>16</v>
      </c>
      <c r="GST146" s="27" t="s">
        <v>36</v>
      </c>
      <c r="GSU146" s="15" t="s">
        <v>16</v>
      </c>
      <c r="GSV146" s="27" t="s">
        <v>36</v>
      </c>
      <c r="GSW146" s="15" t="s">
        <v>16</v>
      </c>
      <c r="GSX146" s="27" t="s">
        <v>36</v>
      </c>
      <c r="GSY146" s="15" t="s">
        <v>16</v>
      </c>
      <c r="GSZ146" s="27" t="s">
        <v>36</v>
      </c>
      <c r="GTA146" s="15" t="s">
        <v>16</v>
      </c>
      <c r="GTB146" s="27" t="s">
        <v>36</v>
      </c>
      <c r="GTC146" s="15" t="s">
        <v>16</v>
      </c>
      <c r="GTD146" s="27" t="s">
        <v>36</v>
      </c>
      <c r="GTE146" s="15" t="s">
        <v>16</v>
      </c>
      <c r="GTF146" s="27" t="s">
        <v>36</v>
      </c>
      <c r="GTG146" s="15" t="s">
        <v>16</v>
      </c>
      <c r="GTH146" s="27" t="s">
        <v>36</v>
      </c>
      <c r="GTI146" s="15" t="s">
        <v>16</v>
      </c>
      <c r="GTJ146" s="27" t="s">
        <v>36</v>
      </c>
      <c r="GTK146" s="15" t="s">
        <v>16</v>
      </c>
      <c r="GTL146" s="27" t="s">
        <v>36</v>
      </c>
      <c r="GTM146" s="15" t="s">
        <v>16</v>
      </c>
      <c r="GTN146" s="27" t="s">
        <v>36</v>
      </c>
      <c r="GTO146" s="15" t="s">
        <v>16</v>
      </c>
      <c r="GTP146" s="27" t="s">
        <v>36</v>
      </c>
      <c r="GTQ146" s="15" t="s">
        <v>16</v>
      </c>
      <c r="GTR146" s="27" t="s">
        <v>36</v>
      </c>
      <c r="GTS146" s="15" t="s">
        <v>16</v>
      </c>
      <c r="GTT146" s="27" t="s">
        <v>36</v>
      </c>
      <c r="GTU146" s="15" t="s">
        <v>16</v>
      </c>
      <c r="GTV146" s="27" t="s">
        <v>36</v>
      </c>
      <c r="GTW146" s="15" t="s">
        <v>16</v>
      </c>
      <c r="GTX146" s="27" t="s">
        <v>36</v>
      </c>
      <c r="GTY146" s="15" t="s">
        <v>16</v>
      </c>
      <c r="GTZ146" s="27" t="s">
        <v>36</v>
      </c>
      <c r="GUA146" s="15" t="s">
        <v>16</v>
      </c>
      <c r="GUB146" s="27" t="s">
        <v>36</v>
      </c>
      <c r="GUC146" s="15" t="s">
        <v>16</v>
      </c>
      <c r="GUD146" s="27" t="s">
        <v>36</v>
      </c>
      <c r="GUE146" s="15" t="s">
        <v>16</v>
      </c>
      <c r="GUF146" s="27" t="s">
        <v>36</v>
      </c>
      <c r="GUG146" s="15" t="s">
        <v>16</v>
      </c>
      <c r="GUH146" s="27" t="s">
        <v>36</v>
      </c>
      <c r="GUI146" s="15" t="s">
        <v>16</v>
      </c>
      <c r="GUJ146" s="27" t="s">
        <v>36</v>
      </c>
      <c r="GUK146" s="15" t="s">
        <v>16</v>
      </c>
      <c r="GUL146" s="27" t="s">
        <v>36</v>
      </c>
      <c r="GUM146" s="15" t="s">
        <v>16</v>
      </c>
      <c r="GUN146" s="27" t="s">
        <v>36</v>
      </c>
      <c r="GUO146" s="15" t="s">
        <v>16</v>
      </c>
      <c r="GUP146" s="27" t="s">
        <v>36</v>
      </c>
      <c r="GUQ146" s="15" t="s">
        <v>16</v>
      </c>
      <c r="GUR146" s="27" t="s">
        <v>36</v>
      </c>
      <c r="GUS146" s="15" t="s">
        <v>16</v>
      </c>
      <c r="GUT146" s="27" t="s">
        <v>36</v>
      </c>
      <c r="GUU146" s="15" t="s">
        <v>16</v>
      </c>
      <c r="GUV146" s="27" t="s">
        <v>36</v>
      </c>
      <c r="GUW146" s="15" t="s">
        <v>16</v>
      </c>
      <c r="GUX146" s="27" t="s">
        <v>36</v>
      </c>
      <c r="GUY146" s="15" t="s">
        <v>16</v>
      </c>
      <c r="GUZ146" s="27" t="s">
        <v>36</v>
      </c>
      <c r="GVA146" s="15" t="s">
        <v>16</v>
      </c>
      <c r="GVB146" s="27" t="s">
        <v>36</v>
      </c>
      <c r="GVC146" s="15" t="s">
        <v>16</v>
      </c>
      <c r="GVD146" s="27" t="s">
        <v>36</v>
      </c>
      <c r="GVE146" s="15" t="s">
        <v>16</v>
      </c>
      <c r="GVF146" s="27" t="s">
        <v>36</v>
      </c>
      <c r="GVG146" s="15" t="s">
        <v>16</v>
      </c>
      <c r="GVH146" s="27" t="s">
        <v>36</v>
      </c>
      <c r="GVI146" s="15" t="s">
        <v>16</v>
      </c>
      <c r="GVJ146" s="27" t="s">
        <v>36</v>
      </c>
      <c r="GVK146" s="15" t="s">
        <v>16</v>
      </c>
      <c r="GVL146" s="27" t="s">
        <v>36</v>
      </c>
      <c r="GVM146" s="15" t="s">
        <v>16</v>
      </c>
      <c r="GVN146" s="27" t="s">
        <v>36</v>
      </c>
      <c r="GVO146" s="15" t="s">
        <v>16</v>
      </c>
      <c r="GVP146" s="27" t="s">
        <v>36</v>
      </c>
      <c r="GVQ146" s="15" t="s">
        <v>16</v>
      </c>
      <c r="GVR146" s="27" t="s">
        <v>36</v>
      </c>
      <c r="GVS146" s="15" t="s">
        <v>16</v>
      </c>
      <c r="GVT146" s="27" t="s">
        <v>36</v>
      </c>
      <c r="GVU146" s="15" t="s">
        <v>16</v>
      </c>
      <c r="GVV146" s="27" t="s">
        <v>36</v>
      </c>
      <c r="GVW146" s="15" t="s">
        <v>16</v>
      </c>
      <c r="GVX146" s="27" t="s">
        <v>36</v>
      </c>
      <c r="GVY146" s="15" t="s">
        <v>16</v>
      </c>
      <c r="GVZ146" s="27" t="s">
        <v>36</v>
      </c>
      <c r="GWA146" s="15" t="s">
        <v>16</v>
      </c>
      <c r="GWB146" s="27" t="s">
        <v>36</v>
      </c>
      <c r="GWC146" s="15" t="s">
        <v>16</v>
      </c>
      <c r="GWD146" s="27" t="s">
        <v>36</v>
      </c>
      <c r="GWE146" s="15" t="s">
        <v>16</v>
      </c>
      <c r="GWF146" s="27" t="s">
        <v>36</v>
      </c>
      <c r="GWG146" s="15" t="s">
        <v>16</v>
      </c>
      <c r="GWH146" s="27" t="s">
        <v>36</v>
      </c>
      <c r="GWI146" s="15" t="s">
        <v>16</v>
      </c>
      <c r="GWJ146" s="27" t="s">
        <v>36</v>
      </c>
      <c r="GWK146" s="15" t="s">
        <v>16</v>
      </c>
      <c r="GWL146" s="27" t="s">
        <v>36</v>
      </c>
      <c r="GWM146" s="15" t="s">
        <v>16</v>
      </c>
      <c r="GWN146" s="27" t="s">
        <v>36</v>
      </c>
      <c r="GWO146" s="15" t="s">
        <v>16</v>
      </c>
      <c r="GWP146" s="27" t="s">
        <v>36</v>
      </c>
      <c r="GWQ146" s="15" t="s">
        <v>16</v>
      </c>
      <c r="GWR146" s="27" t="s">
        <v>36</v>
      </c>
      <c r="GWS146" s="15" t="s">
        <v>16</v>
      </c>
      <c r="GWT146" s="27" t="s">
        <v>36</v>
      </c>
      <c r="GWU146" s="15" t="s">
        <v>16</v>
      </c>
      <c r="GWV146" s="27" t="s">
        <v>36</v>
      </c>
      <c r="GWW146" s="15" t="s">
        <v>16</v>
      </c>
      <c r="GWX146" s="27" t="s">
        <v>36</v>
      </c>
      <c r="GWY146" s="15" t="s">
        <v>16</v>
      </c>
      <c r="GWZ146" s="27" t="s">
        <v>36</v>
      </c>
      <c r="GXA146" s="15" t="s">
        <v>16</v>
      </c>
      <c r="GXB146" s="27" t="s">
        <v>36</v>
      </c>
      <c r="GXC146" s="15" t="s">
        <v>16</v>
      </c>
      <c r="GXD146" s="27" t="s">
        <v>36</v>
      </c>
      <c r="GXE146" s="15" t="s">
        <v>16</v>
      </c>
      <c r="GXF146" s="27" t="s">
        <v>36</v>
      </c>
      <c r="GXG146" s="15" t="s">
        <v>16</v>
      </c>
      <c r="GXH146" s="27" t="s">
        <v>36</v>
      </c>
      <c r="GXI146" s="15" t="s">
        <v>16</v>
      </c>
      <c r="GXJ146" s="27" t="s">
        <v>36</v>
      </c>
      <c r="GXK146" s="15" t="s">
        <v>16</v>
      </c>
      <c r="GXL146" s="27" t="s">
        <v>36</v>
      </c>
      <c r="GXM146" s="15" t="s">
        <v>16</v>
      </c>
      <c r="GXN146" s="27" t="s">
        <v>36</v>
      </c>
      <c r="GXO146" s="15" t="s">
        <v>16</v>
      </c>
      <c r="GXP146" s="27" t="s">
        <v>36</v>
      </c>
      <c r="GXQ146" s="15" t="s">
        <v>16</v>
      </c>
      <c r="GXR146" s="27" t="s">
        <v>36</v>
      </c>
      <c r="GXS146" s="15" t="s">
        <v>16</v>
      </c>
      <c r="GXT146" s="27" t="s">
        <v>36</v>
      </c>
      <c r="GXU146" s="15" t="s">
        <v>16</v>
      </c>
      <c r="GXV146" s="27" t="s">
        <v>36</v>
      </c>
      <c r="GXW146" s="15" t="s">
        <v>16</v>
      </c>
      <c r="GXX146" s="27" t="s">
        <v>36</v>
      </c>
      <c r="GXY146" s="15" t="s">
        <v>16</v>
      </c>
      <c r="GXZ146" s="27" t="s">
        <v>36</v>
      </c>
      <c r="GYA146" s="15" t="s">
        <v>16</v>
      </c>
      <c r="GYB146" s="27" t="s">
        <v>36</v>
      </c>
      <c r="GYC146" s="15" t="s">
        <v>16</v>
      </c>
      <c r="GYD146" s="27" t="s">
        <v>36</v>
      </c>
      <c r="GYE146" s="15" t="s">
        <v>16</v>
      </c>
      <c r="GYF146" s="27" t="s">
        <v>36</v>
      </c>
      <c r="GYG146" s="15" t="s">
        <v>16</v>
      </c>
      <c r="GYH146" s="27" t="s">
        <v>36</v>
      </c>
      <c r="GYI146" s="15" t="s">
        <v>16</v>
      </c>
      <c r="GYJ146" s="27" t="s">
        <v>36</v>
      </c>
      <c r="GYK146" s="15" t="s">
        <v>16</v>
      </c>
      <c r="GYL146" s="27" t="s">
        <v>36</v>
      </c>
      <c r="GYM146" s="15" t="s">
        <v>16</v>
      </c>
      <c r="GYN146" s="27" t="s">
        <v>36</v>
      </c>
      <c r="GYO146" s="15" t="s">
        <v>16</v>
      </c>
      <c r="GYP146" s="27" t="s">
        <v>36</v>
      </c>
      <c r="GYQ146" s="15" t="s">
        <v>16</v>
      </c>
      <c r="GYR146" s="27" t="s">
        <v>36</v>
      </c>
      <c r="GYS146" s="15" t="s">
        <v>16</v>
      </c>
      <c r="GYT146" s="27" t="s">
        <v>36</v>
      </c>
      <c r="GYU146" s="15" t="s">
        <v>16</v>
      </c>
      <c r="GYV146" s="27" t="s">
        <v>36</v>
      </c>
      <c r="GYW146" s="15" t="s">
        <v>16</v>
      </c>
      <c r="GYX146" s="27" t="s">
        <v>36</v>
      </c>
      <c r="GYY146" s="15" t="s">
        <v>16</v>
      </c>
      <c r="GYZ146" s="27" t="s">
        <v>36</v>
      </c>
      <c r="GZA146" s="15" t="s">
        <v>16</v>
      </c>
      <c r="GZB146" s="27" t="s">
        <v>36</v>
      </c>
      <c r="GZC146" s="15" t="s">
        <v>16</v>
      </c>
      <c r="GZD146" s="27" t="s">
        <v>36</v>
      </c>
      <c r="GZE146" s="15" t="s">
        <v>16</v>
      </c>
      <c r="GZF146" s="27" t="s">
        <v>36</v>
      </c>
      <c r="GZG146" s="15" t="s">
        <v>16</v>
      </c>
      <c r="GZH146" s="27" t="s">
        <v>36</v>
      </c>
      <c r="GZI146" s="15" t="s">
        <v>16</v>
      </c>
      <c r="GZJ146" s="27" t="s">
        <v>36</v>
      </c>
      <c r="GZK146" s="15" t="s">
        <v>16</v>
      </c>
      <c r="GZL146" s="27" t="s">
        <v>36</v>
      </c>
      <c r="GZM146" s="15" t="s">
        <v>16</v>
      </c>
      <c r="GZN146" s="27" t="s">
        <v>36</v>
      </c>
      <c r="GZO146" s="15" t="s">
        <v>16</v>
      </c>
      <c r="GZP146" s="27" t="s">
        <v>36</v>
      </c>
      <c r="GZQ146" s="15" t="s">
        <v>16</v>
      </c>
      <c r="GZR146" s="27" t="s">
        <v>36</v>
      </c>
      <c r="GZS146" s="15" t="s">
        <v>16</v>
      </c>
      <c r="GZT146" s="27" t="s">
        <v>36</v>
      </c>
      <c r="GZU146" s="15" t="s">
        <v>16</v>
      </c>
      <c r="GZV146" s="27" t="s">
        <v>36</v>
      </c>
      <c r="GZW146" s="15" t="s">
        <v>16</v>
      </c>
      <c r="GZX146" s="27" t="s">
        <v>36</v>
      </c>
      <c r="GZY146" s="15" t="s">
        <v>16</v>
      </c>
      <c r="GZZ146" s="27" t="s">
        <v>36</v>
      </c>
      <c r="HAA146" s="15" t="s">
        <v>16</v>
      </c>
      <c r="HAB146" s="27" t="s">
        <v>36</v>
      </c>
      <c r="HAC146" s="15" t="s">
        <v>16</v>
      </c>
      <c r="HAD146" s="27" t="s">
        <v>36</v>
      </c>
      <c r="HAE146" s="15" t="s">
        <v>16</v>
      </c>
      <c r="HAF146" s="27" t="s">
        <v>36</v>
      </c>
      <c r="HAG146" s="15" t="s">
        <v>16</v>
      </c>
      <c r="HAH146" s="27" t="s">
        <v>36</v>
      </c>
      <c r="HAI146" s="15" t="s">
        <v>16</v>
      </c>
      <c r="HAJ146" s="27" t="s">
        <v>36</v>
      </c>
      <c r="HAK146" s="15" t="s">
        <v>16</v>
      </c>
      <c r="HAL146" s="27" t="s">
        <v>36</v>
      </c>
      <c r="HAM146" s="15" t="s">
        <v>16</v>
      </c>
      <c r="HAN146" s="27" t="s">
        <v>36</v>
      </c>
      <c r="HAO146" s="15" t="s">
        <v>16</v>
      </c>
      <c r="HAP146" s="27" t="s">
        <v>36</v>
      </c>
      <c r="HAQ146" s="15" t="s">
        <v>16</v>
      </c>
      <c r="HAR146" s="27" t="s">
        <v>36</v>
      </c>
      <c r="HAS146" s="15" t="s">
        <v>16</v>
      </c>
      <c r="HAT146" s="27" t="s">
        <v>36</v>
      </c>
      <c r="HAU146" s="15" t="s">
        <v>16</v>
      </c>
      <c r="HAV146" s="27" t="s">
        <v>36</v>
      </c>
      <c r="HAW146" s="15" t="s">
        <v>16</v>
      </c>
      <c r="HAX146" s="27" t="s">
        <v>36</v>
      </c>
      <c r="HAY146" s="15" t="s">
        <v>16</v>
      </c>
      <c r="HAZ146" s="27" t="s">
        <v>36</v>
      </c>
      <c r="HBA146" s="15" t="s">
        <v>16</v>
      </c>
      <c r="HBB146" s="27" t="s">
        <v>36</v>
      </c>
      <c r="HBC146" s="15" t="s">
        <v>16</v>
      </c>
      <c r="HBD146" s="27" t="s">
        <v>36</v>
      </c>
      <c r="HBE146" s="15" t="s">
        <v>16</v>
      </c>
      <c r="HBF146" s="27" t="s">
        <v>36</v>
      </c>
      <c r="HBG146" s="15" t="s">
        <v>16</v>
      </c>
      <c r="HBH146" s="27" t="s">
        <v>36</v>
      </c>
      <c r="HBI146" s="15" t="s">
        <v>16</v>
      </c>
      <c r="HBJ146" s="27" t="s">
        <v>36</v>
      </c>
      <c r="HBK146" s="15" t="s">
        <v>16</v>
      </c>
      <c r="HBL146" s="27" t="s">
        <v>36</v>
      </c>
      <c r="HBM146" s="15" t="s">
        <v>16</v>
      </c>
      <c r="HBN146" s="27" t="s">
        <v>36</v>
      </c>
      <c r="HBO146" s="15" t="s">
        <v>16</v>
      </c>
      <c r="HBP146" s="27" t="s">
        <v>36</v>
      </c>
      <c r="HBQ146" s="15" t="s">
        <v>16</v>
      </c>
      <c r="HBR146" s="27" t="s">
        <v>36</v>
      </c>
      <c r="HBS146" s="15" t="s">
        <v>16</v>
      </c>
      <c r="HBT146" s="27" t="s">
        <v>36</v>
      </c>
      <c r="HBU146" s="15" t="s">
        <v>16</v>
      </c>
      <c r="HBV146" s="27" t="s">
        <v>36</v>
      </c>
      <c r="HBW146" s="15" t="s">
        <v>16</v>
      </c>
      <c r="HBX146" s="27" t="s">
        <v>36</v>
      </c>
      <c r="HBY146" s="15" t="s">
        <v>16</v>
      </c>
      <c r="HBZ146" s="27" t="s">
        <v>36</v>
      </c>
      <c r="HCA146" s="15" t="s">
        <v>16</v>
      </c>
      <c r="HCB146" s="27" t="s">
        <v>36</v>
      </c>
      <c r="HCC146" s="15" t="s">
        <v>16</v>
      </c>
      <c r="HCD146" s="27" t="s">
        <v>36</v>
      </c>
      <c r="HCE146" s="15" t="s">
        <v>16</v>
      </c>
      <c r="HCF146" s="27" t="s">
        <v>36</v>
      </c>
      <c r="HCG146" s="15" t="s">
        <v>16</v>
      </c>
      <c r="HCH146" s="27" t="s">
        <v>36</v>
      </c>
      <c r="HCI146" s="15" t="s">
        <v>16</v>
      </c>
      <c r="HCJ146" s="27" t="s">
        <v>36</v>
      </c>
      <c r="HCK146" s="15" t="s">
        <v>16</v>
      </c>
      <c r="HCL146" s="27" t="s">
        <v>36</v>
      </c>
      <c r="HCM146" s="15" t="s">
        <v>16</v>
      </c>
      <c r="HCN146" s="27" t="s">
        <v>36</v>
      </c>
      <c r="HCO146" s="15" t="s">
        <v>16</v>
      </c>
      <c r="HCP146" s="27" t="s">
        <v>36</v>
      </c>
      <c r="HCQ146" s="15" t="s">
        <v>16</v>
      </c>
      <c r="HCR146" s="27" t="s">
        <v>36</v>
      </c>
      <c r="HCS146" s="15" t="s">
        <v>16</v>
      </c>
      <c r="HCT146" s="27" t="s">
        <v>36</v>
      </c>
      <c r="HCU146" s="15" t="s">
        <v>16</v>
      </c>
      <c r="HCV146" s="27" t="s">
        <v>36</v>
      </c>
      <c r="HCW146" s="15" t="s">
        <v>16</v>
      </c>
      <c r="HCX146" s="27" t="s">
        <v>36</v>
      </c>
      <c r="HCY146" s="15" t="s">
        <v>16</v>
      </c>
      <c r="HCZ146" s="27" t="s">
        <v>36</v>
      </c>
      <c r="HDA146" s="15" t="s">
        <v>16</v>
      </c>
      <c r="HDB146" s="27" t="s">
        <v>36</v>
      </c>
      <c r="HDC146" s="15" t="s">
        <v>16</v>
      </c>
      <c r="HDD146" s="27" t="s">
        <v>36</v>
      </c>
      <c r="HDE146" s="15" t="s">
        <v>16</v>
      </c>
      <c r="HDF146" s="27" t="s">
        <v>36</v>
      </c>
      <c r="HDG146" s="15" t="s">
        <v>16</v>
      </c>
      <c r="HDH146" s="27" t="s">
        <v>36</v>
      </c>
      <c r="HDI146" s="15" t="s">
        <v>16</v>
      </c>
      <c r="HDJ146" s="27" t="s">
        <v>36</v>
      </c>
      <c r="HDK146" s="15" t="s">
        <v>16</v>
      </c>
      <c r="HDL146" s="27" t="s">
        <v>36</v>
      </c>
      <c r="HDM146" s="15" t="s">
        <v>16</v>
      </c>
      <c r="HDN146" s="27" t="s">
        <v>36</v>
      </c>
      <c r="HDO146" s="15" t="s">
        <v>16</v>
      </c>
      <c r="HDP146" s="27" t="s">
        <v>36</v>
      </c>
      <c r="HDQ146" s="15" t="s">
        <v>16</v>
      </c>
      <c r="HDR146" s="27" t="s">
        <v>36</v>
      </c>
      <c r="HDS146" s="15" t="s">
        <v>16</v>
      </c>
      <c r="HDT146" s="27" t="s">
        <v>36</v>
      </c>
      <c r="HDU146" s="15" t="s">
        <v>16</v>
      </c>
      <c r="HDV146" s="27" t="s">
        <v>36</v>
      </c>
      <c r="HDW146" s="15" t="s">
        <v>16</v>
      </c>
      <c r="HDX146" s="27" t="s">
        <v>36</v>
      </c>
      <c r="HDY146" s="15" t="s">
        <v>16</v>
      </c>
      <c r="HDZ146" s="27" t="s">
        <v>36</v>
      </c>
      <c r="HEA146" s="15" t="s">
        <v>16</v>
      </c>
      <c r="HEB146" s="27" t="s">
        <v>36</v>
      </c>
      <c r="HEC146" s="15" t="s">
        <v>16</v>
      </c>
      <c r="HED146" s="27" t="s">
        <v>36</v>
      </c>
      <c r="HEE146" s="15" t="s">
        <v>16</v>
      </c>
      <c r="HEF146" s="27" t="s">
        <v>36</v>
      </c>
      <c r="HEG146" s="15" t="s">
        <v>16</v>
      </c>
      <c r="HEH146" s="27" t="s">
        <v>36</v>
      </c>
      <c r="HEI146" s="15" t="s">
        <v>16</v>
      </c>
      <c r="HEJ146" s="27" t="s">
        <v>36</v>
      </c>
      <c r="HEK146" s="15" t="s">
        <v>16</v>
      </c>
      <c r="HEL146" s="27" t="s">
        <v>36</v>
      </c>
      <c r="HEM146" s="15" t="s">
        <v>16</v>
      </c>
      <c r="HEN146" s="27" t="s">
        <v>36</v>
      </c>
      <c r="HEO146" s="15" t="s">
        <v>16</v>
      </c>
      <c r="HEP146" s="27" t="s">
        <v>36</v>
      </c>
      <c r="HEQ146" s="15" t="s">
        <v>16</v>
      </c>
      <c r="HER146" s="27" t="s">
        <v>36</v>
      </c>
      <c r="HES146" s="15" t="s">
        <v>16</v>
      </c>
      <c r="HET146" s="27" t="s">
        <v>36</v>
      </c>
      <c r="HEU146" s="15" t="s">
        <v>16</v>
      </c>
      <c r="HEV146" s="27" t="s">
        <v>36</v>
      </c>
      <c r="HEW146" s="15" t="s">
        <v>16</v>
      </c>
      <c r="HEX146" s="27" t="s">
        <v>36</v>
      </c>
      <c r="HEY146" s="15" t="s">
        <v>16</v>
      </c>
      <c r="HEZ146" s="27" t="s">
        <v>36</v>
      </c>
      <c r="HFA146" s="15" t="s">
        <v>16</v>
      </c>
      <c r="HFB146" s="27" t="s">
        <v>36</v>
      </c>
      <c r="HFC146" s="15" t="s">
        <v>16</v>
      </c>
      <c r="HFD146" s="27" t="s">
        <v>36</v>
      </c>
      <c r="HFE146" s="15" t="s">
        <v>16</v>
      </c>
      <c r="HFF146" s="27" t="s">
        <v>36</v>
      </c>
      <c r="HFG146" s="15" t="s">
        <v>16</v>
      </c>
      <c r="HFH146" s="27" t="s">
        <v>36</v>
      </c>
      <c r="HFI146" s="15" t="s">
        <v>16</v>
      </c>
      <c r="HFJ146" s="27" t="s">
        <v>36</v>
      </c>
      <c r="HFK146" s="15" t="s">
        <v>16</v>
      </c>
      <c r="HFL146" s="27" t="s">
        <v>36</v>
      </c>
      <c r="HFM146" s="15" t="s">
        <v>16</v>
      </c>
      <c r="HFN146" s="27" t="s">
        <v>36</v>
      </c>
      <c r="HFO146" s="15" t="s">
        <v>16</v>
      </c>
      <c r="HFP146" s="27" t="s">
        <v>36</v>
      </c>
      <c r="HFQ146" s="15" t="s">
        <v>16</v>
      </c>
      <c r="HFR146" s="27" t="s">
        <v>36</v>
      </c>
      <c r="HFS146" s="15" t="s">
        <v>16</v>
      </c>
      <c r="HFT146" s="27" t="s">
        <v>36</v>
      </c>
      <c r="HFU146" s="15" t="s">
        <v>16</v>
      </c>
      <c r="HFV146" s="27" t="s">
        <v>36</v>
      </c>
      <c r="HFW146" s="15" t="s">
        <v>16</v>
      </c>
      <c r="HFX146" s="27" t="s">
        <v>36</v>
      </c>
      <c r="HFY146" s="15" t="s">
        <v>16</v>
      </c>
      <c r="HFZ146" s="27" t="s">
        <v>36</v>
      </c>
      <c r="HGA146" s="15" t="s">
        <v>16</v>
      </c>
      <c r="HGB146" s="27" t="s">
        <v>36</v>
      </c>
      <c r="HGC146" s="15" t="s">
        <v>16</v>
      </c>
      <c r="HGD146" s="27" t="s">
        <v>36</v>
      </c>
      <c r="HGE146" s="15" t="s">
        <v>16</v>
      </c>
      <c r="HGF146" s="27" t="s">
        <v>36</v>
      </c>
      <c r="HGG146" s="15" t="s">
        <v>16</v>
      </c>
      <c r="HGH146" s="27" t="s">
        <v>36</v>
      </c>
      <c r="HGI146" s="15" t="s">
        <v>16</v>
      </c>
      <c r="HGJ146" s="27" t="s">
        <v>36</v>
      </c>
      <c r="HGK146" s="15" t="s">
        <v>16</v>
      </c>
      <c r="HGL146" s="27" t="s">
        <v>36</v>
      </c>
      <c r="HGM146" s="15" t="s">
        <v>16</v>
      </c>
      <c r="HGN146" s="27" t="s">
        <v>36</v>
      </c>
      <c r="HGO146" s="15" t="s">
        <v>16</v>
      </c>
      <c r="HGP146" s="27" t="s">
        <v>36</v>
      </c>
      <c r="HGQ146" s="15" t="s">
        <v>16</v>
      </c>
      <c r="HGR146" s="27" t="s">
        <v>36</v>
      </c>
      <c r="HGS146" s="15" t="s">
        <v>16</v>
      </c>
      <c r="HGT146" s="27" t="s">
        <v>36</v>
      </c>
      <c r="HGU146" s="15" t="s">
        <v>16</v>
      </c>
      <c r="HGV146" s="27" t="s">
        <v>36</v>
      </c>
      <c r="HGW146" s="15" t="s">
        <v>16</v>
      </c>
      <c r="HGX146" s="27" t="s">
        <v>36</v>
      </c>
      <c r="HGY146" s="15" t="s">
        <v>16</v>
      </c>
      <c r="HGZ146" s="27" t="s">
        <v>36</v>
      </c>
      <c r="HHA146" s="15" t="s">
        <v>16</v>
      </c>
      <c r="HHB146" s="27" t="s">
        <v>36</v>
      </c>
      <c r="HHC146" s="15" t="s">
        <v>16</v>
      </c>
      <c r="HHD146" s="27" t="s">
        <v>36</v>
      </c>
      <c r="HHE146" s="15" t="s">
        <v>16</v>
      </c>
      <c r="HHF146" s="27" t="s">
        <v>36</v>
      </c>
      <c r="HHG146" s="15" t="s">
        <v>16</v>
      </c>
      <c r="HHH146" s="27" t="s">
        <v>36</v>
      </c>
      <c r="HHI146" s="15" t="s">
        <v>16</v>
      </c>
      <c r="HHJ146" s="27" t="s">
        <v>36</v>
      </c>
      <c r="HHK146" s="15" t="s">
        <v>16</v>
      </c>
      <c r="HHL146" s="27" t="s">
        <v>36</v>
      </c>
      <c r="HHM146" s="15" t="s">
        <v>16</v>
      </c>
      <c r="HHN146" s="27" t="s">
        <v>36</v>
      </c>
      <c r="HHO146" s="15" t="s">
        <v>16</v>
      </c>
      <c r="HHP146" s="27" t="s">
        <v>36</v>
      </c>
      <c r="HHQ146" s="15" t="s">
        <v>16</v>
      </c>
      <c r="HHR146" s="27" t="s">
        <v>36</v>
      </c>
      <c r="HHS146" s="15" t="s">
        <v>16</v>
      </c>
      <c r="HHT146" s="27" t="s">
        <v>36</v>
      </c>
      <c r="HHU146" s="15" t="s">
        <v>16</v>
      </c>
      <c r="HHV146" s="27" t="s">
        <v>36</v>
      </c>
      <c r="HHW146" s="15" t="s">
        <v>16</v>
      </c>
      <c r="HHX146" s="27" t="s">
        <v>36</v>
      </c>
      <c r="HHY146" s="15" t="s">
        <v>16</v>
      </c>
      <c r="HHZ146" s="27" t="s">
        <v>36</v>
      </c>
      <c r="HIA146" s="15" t="s">
        <v>16</v>
      </c>
      <c r="HIB146" s="27" t="s">
        <v>36</v>
      </c>
      <c r="HIC146" s="15" t="s">
        <v>16</v>
      </c>
      <c r="HID146" s="27" t="s">
        <v>36</v>
      </c>
      <c r="HIE146" s="15" t="s">
        <v>16</v>
      </c>
      <c r="HIF146" s="27" t="s">
        <v>36</v>
      </c>
      <c r="HIG146" s="15" t="s">
        <v>16</v>
      </c>
      <c r="HIH146" s="27" t="s">
        <v>36</v>
      </c>
      <c r="HII146" s="15" t="s">
        <v>16</v>
      </c>
      <c r="HIJ146" s="27" t="s">
        <v>36</v>
      </c>
      <c r="HIK146" s="15" t="s">
        <v>16</v>
      </c>
      <c r="HIL146" s="27" t="s">
        <v>36</v>
      </c>
      <c r="HIM146" s="15" t="s">
        <v>16</v>
      </c>
      <c r="HIN146" s="27" t="s">
        <v>36</v>
      </c>
      <c r="HIO146" s="15" t="s">
        <v>16</v>
      </c>
      <c r="HIP146" s="27" t="s">
        <v>36</v>
      </c>
      <c r="HIQ146" s="15" t="s">
        <v>16</v>
      </c>
      <c r="HIR146" s="27" t="s">
        <v>36</v>
      </c>
      <c r="HIS146" s="15" t="s">
        <v>16</v>
      </c>
      <c r="HIT146" s="27" t="s">
        <v>36</v>
      </c>
      <c r="HIU146" s="15" t="s">
        <v>16</v>
      </c>
      <c r="HIV146" s="27" t="s">
        <v>36</v>
      </c>
      <c r="HIW146" s="15" t="s">
        <v>16</v>
      </c>
      <c r="HIX146" s="27" t="s">
        <v>36</v>
      </c>
      <c r="HIY146" s="15" t="s">
        <v>16</v>
      </c>
      <c r="HIZ146" s="27" t="s">
        <v>36</v>
      </c>
      <c r="HJA146" s="15" t="s">
        <v>16</v>
      </c>
      <c r="HJB146" s="27" t="s">
        <v>36</v>
      </c>
      <c r="HJC146" s="15" t="s">
        <v>16</v>
      </c>
      <c r="HJD146" s="27" t="s">
        <v>36</v>
      </c>
      <c r="HJE146" s="15" t="s">
        <v>16</v>
      </c>
      <c r="HJF146" s="27" t="s">
        <v>36</v>
      </c>
      <c r="HJG146" s="15" t="s">
        <v>16</v>
      </c>
      <c r="HJH146" s="27" t="s">
        <v>36</v>
      </c>
      <c r="HJI146" s="15" t="s">
        <v>16</v>
      </c>
      <c r="HJJ146" s="27" t="s">
        <v>36</v>
      </c>
      <c r="HJK146" s="15" t="s">
        <v>16</v>
      </c>
      <c r="HJL146" s="27" t="s">
        <v>36</v>
      </c>
      <c r="HJM146" s="15" t="s">
        <v>16</v>
      </c>
      <c r="HJN146" s="27" t="s">
        <v>36</v>
      </c>
      <c r="HJO146" s="15" t="s">
        <v>16</v>
      </c>
      <c r="HJP146" s="27" t="s">
        <v>36</v>
      </c>
      <c r="HJQ146" s="15" t="s">
        <v>16</v>
      </c>
      <c r="HJR146" s="27" t="s">
        <v>36</v>
      </c>
      <c r="HJS146" s="15" t="s">
        <v>16</v>
      </c>
      <c r="HJT146" s="27" t="s">
        <v>36</v>
      </c>
      <c r="HJU146" s="15" t="s">
        <v>16</v>
      </c>
      <c r="HJV146" s="27" t="s">
        <v>36</v>
      </c>
      <c r="HJW146" s="15" t="s">
        <v>16</v>
      </c>
      <c r="HJX146" s="27" t="s">
        <v>36</v>
      </c>
      <c r="HJY146" s="15" t="s">
        <v>16</v>
      </c>
      <c r="HJZ146" s="27" t="s">
        <v>36</v>
      </c>
      <c r="HKA146" s="15" t="s">
        <v>16</v>
      </c>
      <c r="HKB146" s="27" t="s">
        <v>36</v>
      </c>
      <c r="HKC146" s="15" t="s">
        <v>16</v>
      </c>
      <c r="HKD146" s="27" t="s">
        <v>36</v>
      </c>
      <c r="HKE146" s="15" t="s">
        <v>16</v>
      </c>
      <c r="HKF146" s="27" t="s">
        <v>36</v>
      </c>
      <c r="HKG146" s="15" t="s">
        <v>16</v>
      </c>
      <c r="HKH146" s="27" t="s">
        <v>36</v>
      </c>
      <c r="HKI146" s="15" t="s">
        <v>16</v>
      </c>
      <c r="HKJ146" s="27" t="s">
        <v>36</v>
      </c>
      <c r="HKK146" s="15" t="s">
        <v>16</v>
      </c>
      <c r="HKL146" s="27" t="s">
        <v>36</v>
      </c>
      <c r="HKM146" s="15" t="s">
        <v>16</v>
      </c>
      <c r="HKN146" s="27" t="s">
        <v>36</v>
      </c>
      <c r="HKO146" s="15" t="s">
        <v>16</v>
      </c>
      <c r="HKP146" s="27" t="s">
        <v>36</v>
      </c>
      <c r="HKQ146" s="15" t="s">
        <v>16</v>
      </c>
      <c r="HKR146" s="27" t="s">
        <v>36</v>
      </c>
      <c r="HKS146" s="15" t="s">
        <v>16</v>
      </c>
      <c r="HKT146" s="27" t="s">
        <v>36</v>
      </c>
      <c r="HKU146" s="15" t="s">
        <v>16</v>
      </c>
      <c r="HKV146" s="27" t="s">
        <v>36</v>
      </c>
      <c r="HKW146" s="15" t="s">
        <v>16</v>
      </c>
      <c r="HKX146" s="27" t="s">
        <v>36</v>
      </c>
      <c r="HKY146" s="15" t="s">
        <v>16</v>
      </c>
      <c r="HKZ146" s="27" t="s">
        <v>36</v>
      </c>
      <c r="HLA146" s="15" t="s">
        <v>16</v>
      </c>
      <c r="HLB146" s="27" t="s">
        <v>36</v>
      </c>
      <c r="HLC146" s="15" t="s">
        <v>16</v>
      </c>
      <c r="HLD146" s="27" t="s">
        <v>36</v>
      </c>
      <c r="HLE146" s="15" t="s">
        <v>16</v>
      </c>
      <c r="HLF146" s="27" t="s">
        <v>36</v>
      </c>
      <c r="HLG146" s="15" t="s">
        <v>16</v>
      </c>
      <c r="HLH146" s="27" t="s">
        <v>36</v>
      </c>
      <c r="HLI146" s="15" t="s">
        <v>16</v>
      </c>
      <c r="HLJ146" s="27" t="s">
        <v>36</v>
      </c>
      <c r="HLK146" s="15" t="s">
        <v>16</v>
      </c>
      <c r="HLL146" s="27" t="s">
        <v>36</v>
      </c>
      <c r="HLM146" s="15" t="s">
        <v>16</v>
      </c>
      <c r="HLN146" s="27" t="s">
        <v>36</v>
      </c>
      <c r="HLO146" s="15" t="s">
        <v>16</v>
      </c>
      <c r="HLP146" s="27" t="s">
        <v>36</v>
      </c>
      <c r="HLQ146" s="15" t="s">
        <v>16</v>
      </c>
      <c r="HLR146" s="27" t="s">
        <v>36</v>
      </c>
      <c r="HLS146" s="15" t="s">
        <v>16</v>
      </c>
      <c r="HLT146" s="27" t="s">
        <v>36</v>
      </c>
      <c r="HLU146" s="15" t="s">
        <v>16</v>
      </c>
      <c r="HLV146" s="27" t="s">
        <v>36</v>
      </c>
      <c r="HLW146" s="15" t="s">
        <v>16</v>
      </c>
      <c r="HLX146" s="27" t="s">
        <v>36</v>
      </c>
      <c r="HLY146" s="15" t="s">
        <v>16</v>
      </c>
      <c r="HLZ146" s="27" t="s">
        <v>36</v>
      </c>
      <c r="HMA146" s="15" t="s">
        <v>16</v>
      </c>
      <c r="HMB146" s="27" t="s">
        <v>36</v>
      </c>
      <c r="HMC146" s="15" t="s">
        <v>16</v>
      </c>
      <c r="HMD146" s="27" t="s">
        <v>36</v>
      </c>
      <c r="HME146" s="15" t="s">
        <v>16</v>
      </c>
      <c r="HMF146" s="27" t="s">
        <v>36</v>
      </c>
      <c r="HMG146" s="15" t="s">
        <v>16</v>
      </c>
      <c r="HMH146" s="27" t="s">
        <v>36</v>
      </c>
      <c r="HMI146" s="15" t="s">
        <v>16</v>
      </c>
      <c r="HMJ146" s="27" t="s">
        <v>36</v>
      </c>
      <c r="HMK146" s="15" t="s">
        <v>16</v>
      </c>
      <c r="HML146" s="27" t="s">
        <v>36</v>
      </c>
      <c r="HMM146" s="15" t="s">
        <v>16</v>
      </c>
      <c r="HMN146" s="27" t="s">
        <v>36</v>
      </c>
      <c r="HMO146" s="15" t="s">
        <v>16</v>
      </c>
      <c r="HMP146" s="27" t="s">
        <v>36</v>
      </c>
      <c r="HMQ146" s="15" t="s">
        <v>16</v>
      </c>
      <c r="HMR146" s="27" t="s">
        <v>36</v>
      </c>
      <c r="HMS146" s="15" t="s">
        <v>16</v>
      </c>
      <c r="HMT146" s="27" t="s">
        <v>36</v>
      </c>
      <c r="HMU146" s="15" t="s">
        <v>16</v>
      </c>
      <c r="HMV146" s="27" t="s">
        <v>36</v>
      </c>
      <c r="HMW146" s="15" t="s">
        <v>16</v>
      </c>
      <c r="HMX146" s="27" t="s">
        <v>36</v>
      </c>
      <c r="HMY146" s="15" t="s">
        <v>16</v>
      </c>
      <c r="HMZ146" s="27" t="s">
        <v>36</v>
      </c>
      <c r="HNA146" s="15" t="s">
        <v>16</v>
      </c>
      <c r="HNB146" s="27" t="s">
        <v>36</v>
      </c>
      <c r="HNC146" s="15" t="s">
        <v>16</v>
      </c>
      <c r="HND146" s="27" t="s">
        <v>36</v>
      </c>
      <c r="HNE146" s="15" t="s">
        <v>16</v>
      </c>
      <c r="HNF146" s="27" t="s">
        <v>36</v>
      </c>
      <c r="HNG146" s="15" t="s">
        <v>16</v>
      </c>
      <c r="HNH146" s="27" t="s">
        <v>36</v>
      </c>
      <c r="HNI146" s="15" t="s">
        <v>16</v>
      </c>
      <c r="HNJ146" s="27" t="s">
        <v>36</v>
      </c>
      <c r="HNK146" s="15" t="s">
        <v>16</v>
      </c>
      <c r="HNL146" s="27" t="s">
        <v>36</v>
      </c>
      <c r="HNM146" s="15" t="s">
        <v>16</v>
      </c>
      <c r="HNN146" s="27" t="s">
        <v>36</v>
      </c>
      <c r="HNO146" s="15" t="s">
        <v>16</v>
      </c>
      <c r="HNP146" s="27" t="s">
        <v>36</v>
      </c>
      <c r="HNQ146" s="15" t="s">
        <v>16</v>
      </c>
      <c r="HNR146" s="27" t="s">
        <v>36</v>
      </c>
      <c r="HNS146" s="15" t="s">
        <v>16</v>
      </c>
      <c r="HNT146" s="27" t="s">
        <v>36</v>
      </c>
      <c r="HNU146" s="15" t="s">
        <v>16</v>
      </c>
      <c r="HNV146" s="27" t="s">
        <v>36</v>
      </c>
      <c r="HNW146" s="15" t="s">
        <v>16</v>
      </c>
      <c r="HNX146" s="27" t="s">
        <v>36</v>
      </c>
      <c r="HNY146" s="15" t="s">
        <v>16</v>
      </c>
      <c r="HNZ146" s="27" t="s">
        <v>36</v>
      </c>
      <c r="HOA146" s="15" t="s">
        <v>16</v>
      </c>
      <c r="HOB146" s="27" t="s">
        <v>36</v>
      </c>
      <c r="HOC146" s="15" t="s">
        <v>16</v>
      </c>
      <c r="HOD146" s="27" t="s">
        <v>36</v>
      </c>
      <c r="HOE146" s="15" t="s">
        <v>16</v>
      </c>
      <c r="HOF146" s="27" t="s">
        <v>36</v>
      </c>
      <c r="HOG146" s="15" t="s">
        <v>16</v>
      </c>
      <c r="HOH146" s="27" t="s">
        <v>36</v>
      </c>
      <c r="HOI146" s="15" t="s">
        <v>16</v>
      </c>
      <c r="HOJ146" s="27" t="s">
        <v>36</v>
      </c>
      <c r="HOK146" s="15" t="s">
        <v>16</v>
      </c>
      <c r="HOL146" s="27" t="s">
        <v>36</v>
      </c>
      <c r="HOM146" s="15" t="s">
        <v>16</v>
      </c>
      <c r="HON146" s="27" t="s">
        <v>36</v>
      </c>
      <c r="HOO146" s="15" t="s">
        <v>16</v>
      </c>
      <c r="HOP146" s="27" t="s">
        <v>36</v>
      </c>
      <c r="HOQ146" s="15" t="s">
        <v>16</v>
      </c>
      <c r="HOR146" s="27" t="s">
        <v>36</v>
      </c>
      <c r="HOS146" s="15" t="s">
        <v>16</v>
      </c>
      <c r="HOT146" s="27" t="s">
        <v>36</v>
      </c>
      <c r="HOU146" s="15" t="s">
        <v>16</v>
      </c>
      <c r="HOV146" s="27" t="s">
        <v>36</v>
      </c>
      <c r="HOW146" s="15" t="s">
        <v>16</v>
      </c>
      <c r="HOX146" s="27" t="s">
        <v>36</v>
      </c>
      <c r="HOY146" s="15" t="s">
        <v>16</v>
      </c>
      <c r="HOZ146" s="27" t="s">
        <v>36</v>
      </c>
      <c r="HPA146" s="15" t="s">
        <v>16</v>
      </c>
      <c r="HPB146" s="27" t="s">
        <v>36</v>
      </c>
      <c r="HPC146" s="15" t="s">
        <v>16</v>
      </c>
      <c r="HPD146" s="27" t="s">
        <v>36</v>
      </c>
      <c r="HPE146" s="15" t="s">
        <v>16</v>
      </c>
      <c r="HPF146" s="27" t="s">
        <v>36</v>
      </c>
      <c r="HPG146" s="15" t="s">
        <v>16</v>
      </c>
      <c r="HPH146" s="27" t="s">
        <v>36</v>
      </c>
      <c r="HPI146" s="15" t="s">
        <v>16</v>
      </c>
      <c r="HPJ146" s="27" t="s">
        <v>36</v>
      </c>
      <c r="HPK146" s="15" t="s">
        <v>16</v>
      </c>
      <c r="HPL146" s="27" t="s">
        <v>36</v>
      </c>
      <c r="HPM146" s="15" t="s">
        <v>16</v>
      </c>
      <c r="HPN146" s="27" t="s">
        <v>36</v>
      </c>
      <c r="HPO146" s="15" t="s">
        <v>16</v>
      </c>
      <c r="HPP146" s="27" t="s">
        <v>36</v>
      </c>
      <c r="HPQ146" s="15" t="s">
        <v>16</v>
      </c>
      <c r="HPR146" s="27" t="s">
        <v>36</v>
      </c>
      <c r="HPS146" s="15" t="s">
        <v>16</v>
      </c>
      <c r="HPT146" s="27" t="s">
        <v>36</v>
      </c>
      <c r="HPU146" s="15" t="s">
        <v>16</v>
      </c>
      <c r="HPV146" s="27" t="s">
        <v>36</v>
      </c>
      <c r="HPW146" s="15" t="s">
        <v>16</v>
      </c>
      <c r="HPX146" s="27" t="s">
        <v>36</v>
      </c>
      <c r="HPY146" s="15" t="s">
        <v>16</v>
      </c>
      <c r="HPZ146" s="27" t="s">
        <v>36</v>
      </c>
      <c r="HQA146" s="15" t="s">
        <v>16</v>
      </c>
      <c r="HQB146" s="27" t="s">
        <v>36</v>
      </c>
      <c r="HQC146" s="15" t="s">
        <v>16</v>
      </c>
      <c r="HQD146" s="27" t="s">
        <v>36</v>
      </c>
      <c r="HQE146" s="15" t="s">
        <v>16</v>
      </c>
      <c r="HQF146" s="27" t="s">
        <v>36</v>
      </c>
      <c r="HQG146" s="15" t="s">
        <v>16</v>
      </c>
      <c r="HQH146" s="27" t="s">
        <v>36</v>
      </c>
      <c r="HQI146" s="15" t="s">
        <v>16</v>
      </c>
      <c r="HQJ146" s="27" t="s">
        <v>36</v>
      </c>
      <c r="HQK146" s="15" t="s">
        <v>16</v>
      </c>
      <c r="HQL146" s="27" t="s">
        <v>36</v>
      </c>
      <c r="HQM146" s="15" t="s">
        <v>16</v>
      </c>
      <c r="HQN146" s="27" t="s">
        <v>36</v>
      </c>
      <c r="HQO146" s="15" t="s">
        <v>16</v>
      </c>
      <c r="HQP146" s="27" t="s">
        <v>36</v>
      </c>
      <c r="HQQ146" s="15" t="s">
        <v>16</v>
      </c>
      <c r="HQR146" s="27" t="s">
        <v>36</v>
      </c>
      <c r="HQS146" s="15" t="s">
        <v>16</v>
      </c>
      <c r="HQT146" s="27" t="s">
        <v>36</v>
      </c>
      <c r="HQU146" s="15" t="s">
        <v>16</v>
      </c>
      <c r="HQV146" s="27" t="s">
        <v>36</v>
      </c>
      <c r="HQW146" s="15" t="s">
        <v>16</v>
      </c>
      <c r="HQX146" s="27" t="s">
        <v>36</v>
      </c>
      <c r="HQY146" s="15" t="s">
        <v>16</v>
      </c>
      <c r="HQZ146" s="27" t="s">
        <v>36</v>
      </c>
      <c r="HRA146" s="15" t="s">
        <v>16</v>
      </c>
      <c r="HRB146" s="27" t="s">
        <v>36</v>
      </c>
      <c r="HRC146" s="15" t="s">
        <v>16</v>
      </c>
      <c r="HRD146" s="27" t="s">
        <v>36</v>
      </c>
      <c r="HRE146" s="15" t="s">
        <v>16</v>
      </c>
      <c r="HRF146" s="27" t="s">
        <v>36</v>
      </c>
      <c r="HRG146" s="15" t="s">
        <v>16</v>
      </c>
      <c r="HRH146" s="27" t="s">
        <v>36</v>
      </c>
      <c r="HRI146" s="15" t="s">
        <v>16</v>
      </c>
      <c r="HRJ146" s="27" t="s">
        <v>36</v>
      </c>
      <c r="HRK146" s="15" t="s">
        <v>16</v>
      </c>
      <c r="HRL146" s="27" t="s">
        <v>36</v>
      </c>
      <c r="HRM146" s="15" t="s">
        <v>16</v>
      </c>
      <c r="HRN146" s="27" t="s">
        <v>36</v>
      </c>
      <c r="HRO146" s="15" t="s">
        <v>16</v>
      </c>
      <c r="HRP146" s="27" t="s">
        <v>36</v>
      </c>
      <c r="HRQ146" s="15" t="s">
        <v>16</v>
      </c>
      <c r="HRR146" s="27" t="s">
        <v>36</v>
      </c>
      <c r="HRS146" s="15" t="s">
        <v>16</v>
      </c>
      <c r="HRT146" s="27" t="s">
        <v>36</v>
      </c>
      <c r="HRU146" s="15" t="s">
        <v>16</v>
      </c>
      <c r="HRV146" s="27" t="s">
        <v>36</v>
      </c>
      <c r="HRW146" s="15" t="s">
        <v>16</v>
      </c>
      <c r="HRX146" s="27" t="s">
        <v>36</v>
      </c>
      <c r="HRY146" s="15" t="s">
        <v>16</v>
      </c>
      <c r="HRZ146" s="27" t="s">
        <v>36</v>
      </c>
      <c r="HSA146" s="15" t="s">
        <v>16</v>
      </c>
      <c r="HSB146" s="27" t="s">
        <v>36</v>
      </c>
      <c r="HSC146" s="15" t="s">
        <v>16</v>
      </c>
      <c r="HSD146" s="27" t="s">
        <v>36</v>
      </c>
      <c r="HSE146" s="15" t="s">
        <v>16</v>
      </c>
      <c r="HSF146" s="27" t="s">
        <v>36</v>
      </c>
      <c r="HSG146" s="15" t="s">
        <v>16</v>
      </c>
      <c r="HSH146" s="27" t="s">
        <v>36</v>
      </c>
      <c r="HSI146" s="15" t="s">
        <v>16</v>
      </c>
      <c r="HSJ146" s="27" t="s">
        <v>36</v>
      </c>
      <c r="HSK146" s="15" t="s">
        <v>16</v>
      </c>
      <c r="HSL146" s="27" t="s">
        <v>36</v>
      </c>
      <c r="HSM146" s="15" t="s">
        <v>16</v>
      </c>
      <c r="HSN146" s="27" t="s">
        <v>36</v>
      </c>
      <c r="HSO146" s="15" t="s">
        <v>16</v>
      </c>
      <c r="HSP146" s="27" t="s">
        <v>36</v>
      </c>
      <c r="HSQ146" s="15" t="s">
        <v>16</v>
      </c>
      <c r="HSR146" s="27" t="s">
        <v>36</v>
      </c>
      <c r="HSS146" s="15" t="s">
        <v>16</v>
      </c>
      <c r="HST146" s="27" t="s">
        <v>36</v>
      </c>
      <c r="HSU146" s="15" t="s">
        <v>16</v>
      </c>
      <c r="HSV146" s="27" t="s">
        <v>36</v>
      </c>
      <c r="HSW146" s="15" t="s">
        <v>16</v>
      </c>
      <c r="HSX146" s="27" t="s">
        <v>36</v>
      </c>
      <c r="HSY146" s="15" t="s">
        <v>16</v>
      </c>
      <c r="HSZ146" s="27" t="s">
        <v>36</v>
      </c>
      <c r="HTA146" s="15" t="s">
        <v>16</v>
      </c>
      <c r="HTB146" s="27" t="s">
        <v>36</v>
      </c>
      <c r="HTC146" s="15" t="s">
        <v>16</v>
      </c>
      <c r="HTD146" s="27" t="s">
        <v>36</v>
      </c>
      <c r="HTE146" s="15" t="s">
        <v>16</v>
      </c>
      <c r="HTF146" s="27" t="s">
        <v>36</v>
      </c>
      <c r="HTG146" s="15" t="s">
        <v>16</v>
      </c>
      <c r="HTH146" s="27" t="s">
        <v>36</v>
      </c>
      <c r="HTI146" s="15" t="s">
        <v>16</v>
      </c>
      <c r="HTJ146" s="27" t="s">
        <v>36</v>
      </c>
      <c r="HTK146" s="15" t="s">
        <v>16</v>
      </c>
      <c r="HTL146" s="27" t="s">
        <v>36</v>
      </c>
      <c r="HTM146" s="15" t="s">
        <v>16</v>
      </c>
      <c r="HTN146" s="27" t="s">
        <v>36</v>
      </c>
      <c r="HTO146" s="15" t="s">
        <v>16</v>
      </c>
      <c r="HTP146" s="27" t="s">
        <v>36</v>
      </c>
      <c r="HTQ146" s="15" t="s">
        <v>16</v>
      </c>
      <c r="HTR146" s="27" t="s">
        <v>36</v>
      </c>
      <c r="HTS146" s="15" t="s">
        <v>16</v>
      </c>
      <c r="HTT146" s="27" t="s">
        <v>36</v>
      </c>
      <c r="HTU146" s="15" t="s">
        <v>16</v>
      </c>
      <c r="HTV146" s="27" t="s">
        <v>36</v>
      </c>
      <c r="HTW146" s="15" t="s">
        <v>16</v>
      </c>
      <c r="HTX146" s="27" t="s">
        <v>36</v>
      </c>
      <c r="HTY146" s="15" t="s">
        <v>16</v>
      </c>
      <c r="HTZ146" s="27" t="s">
        <v>36</v>
      </c>
      <c r="HUA146" s="15" t="s">
        <v>16</v>
      </c>
      <c r="HUB146" s="27" t="s">
        <v>36</v>
      </c>
      <c r="HUC146" s="15" t="s">
        <v>16</v>
      </c>
      <c r="HUD146" s="27" t="s">
        <v>36</v>
      </c>
      <c r="HUE146" s="15" t="s">
        <v>16</v>
      </c>
      <c r="HUF146" s="27" t="s">
        <v>36</v>
      </c>
      <c r="HUG146" s="15" t="s">
        <v>16</v>
      </c>
      <c r="HUH146" s="27" t="s">
        <v>36</v>
      </c>
      <c r="HUI146" s="15" t="s">
        <v>16</v>
      </c>
      <c r="HUJ146" s="27" t="s">
        <v>36</v>
      </c>
      <c r="HUK146" s="15" t="s">
        <v>16</v>
      </c>
      <c r="HUL146" s="27" t="s">
        <v>36</v>
      </c>
      <c r="HUM146" s="15" t="s">
        <v>16</v>
      </c>
      <c r="HUN146" s="27" t="s">
        <v>36</v>
      </c>
      <c r="HUO146" s="15" t="s">
        <v>16</v>
      </c>
      <c r="HUP146" s="27" t="s">
        <v>36</v>
      </c>
      <c r="HUQ146" s="15" t="s">
        <v>16</v>
      </c>
      <c r="HUR146" s="27" t="s">
        <v>36</v>
      </c>
      <c r="HUS146" s="15" t="s">
        <v>16</v>
      </c>
      <c r="HUT146" s="27" t="s">
        <v>36</v>
      </c>
      <c r="HUU146" s="15" t="s">
        <v>16</v>
      </c>
      <c r="HUV146" s="27" t="s">
        <v>36</v>
      </c>
      <c r="HUW146" s="15" t="s">
        <v>16</v>
      </c>
      <c r="HUX146" s="27" t="s">
        <v>36</v>
      </c>
      <c r="HUY146" s="15" t="s">
        <v>16</v>
      </c>
      <c r="HUZ146" s="27" t="s">
        <v>36</v>
      </c>
      <c r="HVA146" s="15" t="s">
        <v>16</v>
      </c>
      <c r="HVB146" s="27" t="s">
        <v>36</v>
      </c>
      <c r="HVC146" s="15" t="s">
        <v>16</v>
      </c>
      <c r="HVD146" s="27" t="s">
        <v>36</v>
      </c>
      <c r="HVE146" s="15" t="s">
        <v>16</v>
      </c>
      <c r="HVF146" s="27" t="s">
        <v>36</v>
      </c>
      <c r="HVG146" s="15" t="s">
        <v>16</v>
      </c>
      <c r="HVH146" s="27" t="s">
        <v>36</v>
      </c>
      <c r="HVI146" s="15" t="s">
        <v>16</v>
      </c>
      <c r="HVJ146" s="27" t="s">
        <v>36</v>
      </c>
      <c r="HVK146" s="15" t="s">
        <v>16</v>
      </c>
      <c r="HVL146" s="27" t="s">
        <v>36</v>
      </c>
      <c r="HVM146" s="15" t="s">
        <v>16</v>
      </c>
      <c r="HVN146" s="27" t="s">
        <v>36</v>
      </c>
      <c r="HVO146" s="15" t="s">
        <v>16</v>
      </c>
      <c r="HVP146" s="27" t="s">
        <v>36</v>
      </c>
      <c r="HVQ146" s="15" t="s">
        <v>16</v>
      </c>
      <c r="HVR146" s="27" t="s">
        <v>36</v>
      </c>
      <c r="HVS146" s="15" t="s">
        <v>16</v>
      </c>
      <c r="HVT146" s="27" t="s">
        <v>36</v>
      </c>
      <c r="HVU146" s="15" t="s">
        <v>16</v>
      </c>
      <c r="HVV146" s="27" t="s">
        <v>36</v>
      </c>
      <c r="HVW146" s="15" t="s">
        <v>16</v>
      </c>
      <c r="HVX146" s="27" t="s">
        <v>36</v>
      </c>
      <c r="HVY146" s="15" t="s">
        <v>16</v>
      </c>
      <c r="HVZ146" s="27" t="s">
        <v>36</v>
      </c>
      <c r="HWA146" s="15" t="s">
        <v>16</v>
      </c>
      <c r="HWB146" s="27" t="s">
        <v>36</v>
      </c>
      <c r="HWC146" s="15" t="s">
        <v>16</v>
      </c>
      <c r="HWD146" s="27" t="s">
        <v>36</v>
      </c>
      <c r="HWE146" s="15" t="s">
        <v>16</v>
      </c>
      <c r="HWF146" s="27" t="s">
        <v>36</v>
      </c>
      <c r="HWG146" s="15" t="s">
        <v>16</v>
      </c>
      <c r="HWH146" s="27" t="s">
        <v>36</v>
      </c>
      <c r="HWI146" s="15" t="s">
        <v>16</v>
      </c>
      <c r="HWJ146" s="27" t="s">
        <v>36</v>
      </c>
      <c r="HWK146" s="15" t="s">
        <v>16</v>
      </c>
      <c r="HWL146" s="27" t="s">
        <v>36</v>
      </c>
      <c r="HWM146" s="15" t="s">
        <v>16</v>
      </c>
      <c r="HWN146" s="27" t="s">
        <v>36</v>
      </c>
      <c r="HWO146" s="15" t="s">
        <v>16</v>
      </c>
      <c r="HWP146" s="27" t="s">
        <v>36</v>
      </c>
      <c r="HWQ146" s="15" t="s">
        <v>16</v>
      </c>
      <c r="HWR146" s="27" t="s">
        <v>36</v>
      </c>
      <c r="HWS146" s="15" t="s">
        <v>16</v>
      </c>
      <c r="HWT146" s="27" t="s">
        <v>36</v>
      </c>
      <c r="HWU146" s="15" t="s">
        <v>16</v>
      </c>
      <c r="HWV146" s="27" t="s">
        <v>36</v>
      </c>
      <c r="HWW146" s="15" t="s">
        <v>16</v>
      </c>
      <c r="HWX146" s="27" t="s">
        <v>36</v>
      </c>
      <c r="HWY146" s="15" t="s">
        <v>16</v>
      </c>
      <c r="HWZ146" s="27" t="s">
        <v>36</v>
      </c>
      <c r="HXA146" s="15" t="s">
        <v>16</v>
      </c>
      <c r="HXB146" s="27" t="s">
        <v>36</v>
      </c>
      <c r="HXC146" s="15" t="s">
        <v>16</v>
      </c>
      <c r="HXD146" s="27" t="s">
        <v>36</v>
      </c>
      <c r="HXE146" s="15" t="s">
        <v>16</v>
      </c>
      <c r="HXF146" s="27" t="s">
        <v>36</v>
      </c>
      <c r="HXG146" s="15" t="s">
        <v>16</v>
      </c>
      <c r="HXH146" s="27" t="s">
        <v>36</v>
      </c>
      <c r="HXI146" s="15" t="s">
        <v>16</v>
      </c>
      <c r="HXJ146" s="27" t="s">
        <v>36</v>
      </c>
      <c r="HXK146" s="15" t="s">
        <v>16</v>
      </c>
      <c r="HXL146" s="27" t="s">
        <v>36</v>
      </c>
      <c r="HXM146" s="15" t="s">
        <v>16</v>
      </c>
      <c r="HXN146" s="27" t="s">
        <v>36</v>
      </c>
      <c r="HXO146" s="15" t="s">
        <v>16</v>
      </c>
      <c r="HXP146" s="27" t="s">
        <v>36</v>
      </c>
      <c r="HXQ146" s="15" t="s">
        <v>16</v>
      </c>
      <c r="HXR146" s="27" t="s">
        <v>36</v>
      </c>
      <c r="HXS146" s="15" t="s">
        <v>16</v>
      </c>
      <c r="HXT146" s="27" t="s">
        <v>36</v>
      </c>
      <c r="HXU146" s="15" t="s">
        <v>16</v>
      </c>
      <c r="HXV146" s="27" t="s">
        <v>36</v>
      </c>
      <c r="HXW146" s="15" t="s">
        <v>16</v>
      </c>
      <c r="HXX146" s="27" t="s">
        <v>36</v>
      </c>
      <c r="HXY146" s="15" t="s">
        <v>16</v>
      </c>
      <c r="HXZ146" s="27" t="s">
        <v>36</v>
      </c>
      <c r="HYA146" s="15" t="s">
        <v>16</v>
      </c>
      <c r="HYB146" s="27" t="s">
        <v>36</v>
      </c>
      <c r="HYC146" s="15" t="s">
        <v>16</v>
      </c>
      <c r="HYD146" s="27" t="s">
        <v>36</v>
      </c>
      <c r="HYE146" s="15" t="s">
        <v>16</v>
      </c>
      <c r="HYF146" s="27" t="s">
        <v>36</v>
      </c>
      <c r="HYG146" s="15" t="s">
        <v>16</v>
      </c>
      <c r="HYH146" s="27" t="s">
        <v>36</v>
      </c>
      <c r="HYI146" s="15" t="s">
        <v>16</v>
      </c>
      <c r="HYJ146" s="27" t="s">
        <v>36</v>
      </c>
      <c r="HYK146" s="15" t="s">
        <v>16</v>
      </c>
      <c r="HYL146" s="27" t="s">
        <v>36</v>
      </c>
      <c r="HYM146" s="15" t="s">
        <v>16</v>
      </c>
      <c r="HYN146" s="27" t="s">
        <v>36</v>
      </c>
      <c r="HYO146" s="15" t="s">
        <v>16</v>
      </c>
      <c r="HYP146" s="27" t="s">
        <v>36</v>
      </c>
      <c r="HYQ146" s="15" t="s">
        <v>16</v>
      </c>
      <c r="HYR146" s="27" t="s">
        <v>36</v>
      </c>
      <c r="HYS146" s="15" t="s">
        <v>16</v>
      </c>
      <c r="HYT146" s="27" t="s">
        <v>36</v>
      </c>
      <c r="HYU146" s="15" t="s">
        <v>16</v>
      </c>
      <c r="HYV146" s="27" t="s">
        <v>36</v>
      </c>
      <c r="HYW146" s="15" t="s">
        <v>16</v>
      </c>
      <c r="HYX146" s="27" t="s">
        <v>36</v>
      </c>
      <c r="HYY146" s="15" t="s">
        <v>16</v>
      </c>
      <c r="HYZ146" s="27" t="s">
        <v>36</v>
      </c>
      <c r="HZA146" s="15" t="s">
        <v>16</v>
      </c>
      <c r="HZB146" s="27" t="s">
        <v>36</v>
      </c>
      <c r="HZC146" s="15" t="s">
        <v>16</v>
      </c>
      <c r="HZD146" s="27" t="s">
        <v>36</v>
      </c>
      <c r="HZE146" s="15" t="s">
        <v>16</v>
      </c>
      <c r="HZF146" s="27" t="s">
        <v>36</v>
      </c>
      <c r="HZG146" s="15" t="s">
        <v>16</v>
      </c>
      <c r="HZH146" s="27" t="s">
        <v>36</v>
      </c>
      <c r="HZI146" s="15" t="s">
        <v>16</v>
      </c>
      <c r="HZJ146" s="27" t="s">
        <v>36</v>
      </c>
      <c r="HZK146" s="15" t="s">
        <v>16</v>
      </c>
      <c r="HZL146" s="27" t="s">
        <v>36</v>
      </c>
      <c r="HZM146" s="15" t="s">
        <v>16</v>
      </c>
      <c r="HZN146" s="27" t="s">
        <v>36</v>
      </c>
      <c r="HZO146" s="15" t="s">
        <v>16</v>
      </c>
      <c r="HZP146" s="27" t="s">
        <v>36</v>
      </c>
      <c r="HZQ146" s="15" t="s">
        <v>16</v>
      </c>
      <c r="HZR146" s="27" t="s">
        <v>36</v>
      </c>
      <c r="HZS146" s="15" t="s">
        <v>16</v>
      </c>
      <c r="HZT146" s="27" t="s">
        <v>36</v>
      </c>
      <c r="HZU146" s="15" t="s">
        <v>16</v>
      </c>
      <c r="HZV146" s="27" t="s">
        <v>36</v>
      </c>
      <c r="HZW146" s="15" t="s">
        <v>16</v>
      </c>
      <c r="HZX146" s="27" t="s">
        <v>36</v>
      </c>
      <c r="HZY146" s="15" t="s">
        <v>16</v>
      </c>
      <c r="HZZ146" s="27" t="s">
        <v>36</v>
      </c>
      <c r="IAA146" s="15" t="s">
        <v>16</v>
      </c>
      <c r="IAB146" s="27" t="s">
        <v>36</v>
      </c>
      <c r="IAC146" s="15" t="s">
        <v>16</v>
      </c>
      <c r="IAD146" s="27" t="s">
        <v>36</v>
      </c>
      <c r="IAE146" s="15" t="s">
        <v>16</v>
      </c>
      <c r="IAF146" s="27" t="s">
        <v>36</v>
      </c>
      <c r="IAG146" s="15" t="s">
        <v>16</v>
      </c>
      <c r="IAH146" s="27" t="s">
        <v>36</v>
      </c>
      <c r="IAI146" s="15" t="s">
        <v>16</v>
      </c>
      <c r="IAJ146" s="27" t="s">
        <v>36</v>
      </c>
      <c r="IAK146" s="15" t="s">
        <v>16</v>
      </c>
      <c r="IAL146" s="27" t="s">
        <v>36</v>
      </c>
      <c r="IAM146" s="15" t="s">
        <v>16</v>
      </c>
      <c r="IAN146" s="27" t="s">
        <v>36</v>
      </c>
      <c r="IAO146" s="15" t="s">
        <v>16</v>
      </c>
      <c r="IAP146" s="27" t="s">
        <v>36</v>
      </c>
      <c r="IAQ146" s="15" t="s">
        <v>16</v>
      </c>
      <c r="IAR146" s="27" t="s">
        <v>36</v>
      </c>
      <c r="IAS146" s="15" t="s">
        <v>16</v>
      </c>
      <c r="IAT146" s="27" t="s">
        <v>36</v>
      </c>
      <c r="IAU146" s="15" t="s">
        <v>16</v>
      </c>
      <c r="IAV146" s="27" t="s">
        <v>36</v>
      </c>
      <c r="IAW146" s="15" t="s">
        <v>16</v>
      </c>
      <c r="IAX146" s="27" t="s">
        <v>36</v>
      </c>
      <c r="IAY146" s="15" t="s">
        <v>16</v>
      </c>
      <c r="IAZ146" s="27" t="s">
        <v>36</v>
      </c>
      <c r="IBA146" s="15" t="s">
        <v>16</v>
      </c>
      <c r="IBB146" s="27" t="s">
        <v>36</v>
      </c>
      <c r="IBC146" s="15" t="s">
        <v>16</v>
      </c>
      <c r="IBD146" s="27" t="s">
        <v>36</v>
      </c>
      <c r="IBE146" s="15" t="s">
        <v>16</v>
      </c>
      <c r="IBF146" s="27" t="s">
        <v>36</v>
      </c>
      <c r="IBG146" s="15" t="s">
        <v>16</v>
      </c>
      <c r="IBH146" s="27" t="s">
        <v>36</v>
      </c>
      <c r="IBI146" s="15" t="s">
        <v>16</v>
      </c>
      <c r="IBJ146" s="27" t="s">
        <v>36</v>
      </c>
      <c r="IBK146" s="15" t="s">
        <v>16</v>
      </c>
      <c r="IBL146" s="27" t="s">
        <v>36</v>
      </c>
      <c r="IBM146" s="15" t="s">
        <v>16</v>
      </c>
      <c r="IBN146" s="27" t="s">
        <v>36</v>
      </c>
      <c r="IBO146" s="15" t="s">
        <v>16</v>
      </c>
      <c r="IBP146" s="27" t="s">
        <v>36</v>
      </c>
      <c r="IBQ146" s="15" t="s">
        <v>16</v>
      </c>
      <c r="IBR146" s="27" t="s">
        <v>36</v>
      </c>
      <c r="IBS146" s="15" t="s">
        <v>16</v>
      </c>
      <c r="IBT146" s="27" t="s">
        <v>36</v>
      </c>
      <c r="IBU146" s="15" t="s">
        <v>16</v>
      </c>
      <c r="IBV146" s="27" t="s">
        <v>36</v>
      </c>
      <c r="IBW146" s="15" t="s">
        <v>16</v>
      </c>
      <c r="IBX146" s="27" t="s">
        <v>36</v>
      </c>
      <c r="IBY146" s="15" t="s">
        <v>16</v>
      </c>
      <c r="IBZ146" s="27" t="s">
        <v>36</v>
      </c>
      <c r="ICA146" s="15" t="s">
        <v>16</v>
      </c>
      <c r="ICB146" s="27" t="s">
        <v>36</v>
      </c>
      <c r="ICC146" s="15" t="s">
        <v>16</v>
      </c>
      <c r="ICD146" s="27" t="s">
        <v>36</v>
      </c>
      <c r="ICE146" s="15" t="s">
        <v>16</v>
      </c>
      <c r="ICF146" s="27" t="s">
        <v>36</v>
      </c>
      <c r="ICG146" s="15" t="s">
        <v>16</v>
      </c>
      <c r="ICH146" s="27" t="s">
        <v>36</v>
      </c>
      <c r="ICI146" s="15" t="s">
        <v>16</v>
      </c>
      <c r="ICJ146" s="27" t="s">
        <v>36</v>
      </c>
      <c r="ICK146" s="15" t="s">
        <v>16</v>
      </c>
      <c r="ICL146" s="27" t="s">
        <v>36</v>
      </c>
      <c r="ICM146" s="15" t="s">
        <v>16</v>
      </c>
      <c r="ICN146" s="27" t="s">
        <v>36</v>
      </c>
      <c r="ICO146" s="15" t="s">
        <v>16</v>
      </c>
      <c r="ICP146" s="27" t="s">
        <v>36</v>
      </c>
      <c r="ICQ146" s="15" t="s">
        <v>16</v>
      </c>
      <c r="ICR146" s="27" t="s">
        <v>36</v>
      </c>
      <c r="ICS146" s="15" t="s">
        <v>16</v>
      </c>
      <c r="ICT146" s="27" t="s">
        <v>36</v>
      </c>
      <c r="ICU146" s="15" t="s">
        <v>16</v>
      </c>
      <c r="ICV146" s="27" t="s">
        <v>36</v>
      </c>
      <c r="ICW146" s="15" t="s">
        <v>16</v>
      </c>
      <c r="ICX146" s="27" t="s">
        <v>36</v>
      </c>
      <c r="ICY146" s="15" t="s">
        <v>16</v>
      </c>
      <c r="ICZ146" s="27" t="s">
        <v>36</v>
      </c>
      <c r="IDA146" s="15" t="s">
        <v>16</v>
      </c>
      <c r="IDB146" s="27" t="s">
        <v>36</v>
      </c>
      <c r="IDC146" s="15" t="s">
        <v>16</v>
      </c>
      <c r="IDD146" s="27" t="s">
        <v>36</v>
      </c>
      <c r="IDE146" s="15" t="s">
        <v>16</v>
      </c>
      <c r="IDF146" s="27" t="s">
        <v>36</v>
      </c>
      <c r="IDG146" s="15" t="s">
        <v>16</v>
      </c>
      <c r="IDH146" s="27" t="s">
        <v>36</v>
      </c>
      <c r="IDI146" s="15" t="s">
        <v>16</v>
      </c>
      <c r="IDJ146" s="27" t="s">
        <v>36</v>
      </c>
      <c r="IDK146" s="15" t="s">
        <v>16</v>
      </c>
      <c r="IDL146" s="27" t="s">
        <v>36</v>
      </c>
      <c r="IDM146" s="15" t="s">
        <v>16</v>
      </c>
      <c r="IDN146" s="27" t="s">
        <v>36</v>
      </c>
      <c r="IDO146" s="15" t="s">
        <v>16</v>
      </c>
      <c r="IDP146" s="27" t="s">
        <v>36</v>
      </c>
      <c r="IDQ146" s="15" t="s">
        <v>16</v>
      </c>
      <c r="IDR146" s="27" t="s">
        <v>36</v>
      </c>
      <c r="IDS146" s="15" t="s">
        <v>16</v>
      </c>
      <c r="IDT146" s="27" t="s">
        <v>36</v>
      </c>
      <c r="IDU146" s="15" t="s">
        <v>16</v>
      </c>
      <c r="IDV146" s="27" t="s">
        <v>36</v>
      </c>
      <c r="IDW146" s="15" t="s">
        <v>16</v>
      </c>
      <c r="IDX146" s="27" t="s">
        <v>36</v>
      </c>
      <c r="IDY146" s="15" t="s">
        <v>16</v>
      </c>
      <c r="IDZ146" s="27" t="s">
        <v>36</v>
      </c>
      <c r="IEA146" s="15" t="s">
        <v>16</v>
      </c>
      <c r="IEB146" s="27" t="s">
        <v>36</v>
      </c>
      <c r="IEC146" s="15" t="s">
        <v>16</v>
      </c>
      <c r="IED146" s="27" t="s">
        <v>36</v>
      </c>
      <c r="IEE146" s="15" t="s">
        <v>16</v>
      </c>
      <c r="IEF146" s="27" t="s">
        <v>36</v>
      </c>
      <c r="IEG146" s="15" t="s">
        <v>16</v>
      </c>
      <c r="IEH146" s="27" t="s">
        <v>36</v>
      </c>
      <c r="IEI146" s="15" t="s">
        <v>16</v>
      </c>
      <c r="IEJ146" s="27" t="s">
        <v>36</v>
      </c>
      <c r="IEK146" s="15" t="s">
        <v>16</v>
      </c>
      <c r="IEL146" s="27" t="s">
        <v>36</v>
      </c>
      <c r="IEM146" s="15" t="s">
        <v>16</v>
      </c>
      <c r="IEN146" s="27" t="s">
        <v>36</v>
      </c>
      <c r="IEO146" s="15" t="s">
        <v>16</v>
      </c>
      <c r="IEP146" s="27" t="s">
        <v>36</v>
      </c>
      <c r="IEQ146" s="15" t="s">
        <v>16</v>
      </c>
      <c r="IER146" s="27" t="s">
        <v>36</v>
      </c>
      <c r="IES146" s="15" t="s">
        <v>16</v>
      </c>
      <c r="IET146" s="27" t="s">
        <v>36</v>
      </c>
      <c r="IEU146" s="15" t="s">
        <v>16</v>
      </c>
      <c r="IEV146" s="27" t="s">
        <v>36</v>
      </c>
      <c r="IEW146" s="15" t="s">
        <v>16</v>
      </c>
      <c r="IEX146" s="27" t="s">
        <v>36</v>
      </c>
      <c r="IEY146" s="15" t="s">
        <v>16</v>
      </c>
      <c r="IEZ146" s="27" t="s">
        <v>36</v>
      </c>
      <c r="IFA146" s="15" t="s">
        <v>16</v>
      </c>
      <c r="IFB146" s="27" t="s">
        <v>36</v>
      </c>
      <c r="IFC146" s="15" t="s">
        <v>16</v>
      </c>
      <c r="IFD146" s="27" t="s">
        <v>36</v>
      </c>
      <c r="IFE146" s="15" t="s">
        <v>16</v>
      </c>
      <c r="IFF146" s="27" t="s">
        <v>36</v>
      </c>
      <c r="IFG146" s="15" t="s">
        <v>16</v>
      </c>
      <c r="IFH146" s="27" t="s">
        <v>36</v>
      </c>
      <c r="IFI146" s="15" t="s">
        <v>16</v>
      </c>
      <c r="IFJ146" s="27" t="s">
        <v>36</v>
      </c>
      <c r="IFK146" s="15" t="s">
        <v>16</v>
      </c>
      <c r="IFL146" s="27" t="s">
        <v>36</v>
      </c>
      <c r="IFM146" s="15" t="s">
        <v>16</v>
      </c>
      <c r="IFN146" s="27" t="s">
        <v>36</v>
      </c>
      <c r="IFO146" s="15" t="s">
        <v>16</v>
      </c>
      <c r="IFP146" s="27" t="s">
        <v>36</v>
      </c>
      <c r="IFQ146" s="15" t="s">
        <v>16</v>
      </c>
      <c r="IFR146" s="27" t="s">
        <v>36</v>
      </c>
      <c r="IFS146" s="15" t="s">
        <v>16</v>
      </c>
      <c r="IFT146" s="27" t="s">
        <v>36</v>
      </c>
      <c r="IFU146" s="15" t="s">
        <v>16</v>
      </c>
      <c r="IFV146" s="27" t="s">
        <v>36</v>
      </c>
      <c r="IFW146" s="15" t="s">
        <v>16</v>
      </c>
      <c r="IFX146" s="27" t="s">
        <v>36</v>
      </c>
      <c r="IFY146" s="15" t="s">
        <v>16</v>
      </c>
      <c r="IFZ146" s="27" t="s">
        <v>36</v>
      </c>
      <c r="IGA146" s="15" t="s">
        <v>16</v>
      </c>
      <c r="IGB146" s="27" t="s">
        <v>36</v>
      </c>
      <c r="IGC146" s="15" t="s">
        <v>16</v>
      </c>
      <c r="IGD146" s="27" t="s">
        <v>36</v>
      </c>
      <c r="IGE146" s="15" t="s">
        <v>16</v>
      </c>
      <c r="IGF146" s="27" t="s">
        <v>36</v>
      </c>
      <c r="IGG146" s="15" t="s">
        <v>16</v>
      </c>
      <c r="IGH146" s="27" t="s">
        <v>36</v>
      </c>
      <c r="IGI146" s="15" t="s">
        <v>16</v>
      </c>
      <c r="IGJ146" s="27" t="s">
        <v>36</v>
      </c>
      <c r="IGK146" s="15" t="s">
        <v>16</v>
      </c>
      <c r="IGL146" s="27" t="s">
        <v>36</v>
      </c>
      <c r="IGM146" s="15" t="s">
        <v>16</v>
      </c>
      <c r="IGN146" s="27" t="s">
        <v>36</v>
      </c>
      <c r="IGO146" s="15" t="s">
        <v>16</v>
      </c>
      <c r="IGP146" s="27" t="s">
        <v>36</v>
      </c>
      <c r="IGQ146" s="15" t="s">
        <v>16</v>
      </c>
      <c r="IGR146" s="27" t="s">
        <v>36</v>
      </c>
      <c r="IGS146" s="15" t="s">
        <v>16</v>
      </c>
      <c r="IGT146" s="27" t="s">
        <v>36</v>
      </c>
      <c r="IGU146" s="15" t="s">
        <v>16</v>
      </c>
      <c r="IGV146" s="27" t="s">
        <v>36</v>
      </c>
      <c r="IGW146" s="15" t="s">
        <v>16</v>
      </c>
      <c r="IGX146" s="27" t="s">
        <v>36</v>
      </c>
      <c r="IGY146" s="15" t="s">
        <v>16</v>
      </c>
      <c r="IGZ146" s="27" t="s">
        <v>36</v>
      </c>
      <c r="IHA146" s="15" t="s">
        <v>16</v>
      </c>
      <c r="IHB146" s="27" t="s">
        <v>36</v>
      </c>
      <c r="IHC146" s="15" t="s">
        <v>16</v>
      </c>
      <c r="IHD146" s="27" t="s">
        <v>36</v>
      </c>
      <c r="IHE146" s="15" t="s">
        <v>16</v>
      </c>
      <c r="IHF146" s="27" t="s">
        <v>36</v>
      </c>
      <c r="IHG146" s="15" t="s">
        <v>16</v>
      </c>
      <c r="IHH146" s="27" t="s">
        <v>36</v>
      </c>
      <c r="IHI146" s="15" t="s">
        <v>16</v>
      </c>
      <c r="IHJ146" s="27" t="s">
        <v>36</v>
      </c>
      <c r="IHK146" s="15" t="s">
        <v>16</v>
      </c>
      <c r="IHL146" s="27" t="s">
        <v>36</v>
      </c>
      <c r="IHM146" s="15" t="s">
        <v>16</v>
      </c>
      <c r="IHN146" s="27" t="s">
        <v>36</v>
      </c>
      <c r="IHO146" s="15" t="s">
        <v>16</v>
      </c>
      <c r="IHP146" s="27" t="s">
        <v>36</v>
      </c>
      <c r="IHQ146" s="15" t="s">
        <v>16</v>
      </c>
      <c r="IHR146" s="27" t="s">
        <v>36</v>
      </c>
      <c r="IHS146" s="15" t="s">
        <v>16</v>
      </c>
      <c r="IHT146" s="27" t="s">
        <v>36</v>
      </c>
      <c r="IHU146" s="15" t="s">
        <v>16</v>
      </c>
      <c r="IHV146" s="27" t="s">
        <v>36</v>
      </c>
      <c r="IHW146" s="15" t="s">
        <v>16</v>
      </c>
      <c r="IHX146" s="27" t="s">
        <v>36</v>
      </c>
      <c r="IHY146" s="15" t="s">
        <v>16</v>
      </c>
      <c r="IHZ146" s="27" t="s">
        <v>36</v>
      </c>
      <c r="IIA146" s="15" t="s">
        <v>16</v>
      </c>
      <c r="IIB146" s="27" t="s">
        <v>36</v>
      </c>
      <c r="IIC146" s="15" t="s">
        <v>16</v>
      </c>
      <c r="IID146" s="27" t="s">
        <v>36</v>
      </c>
      <c r="IIE146" s="15" t="s">
        <v>16</v>
      </c>
      <c r="IIF146" s="27" t="s">
        <v>36</v>
      </c>
      <c r="IIG146" s="15" t="s">
        <v>16</v>
      </c>
      <c r="IIH146" s="27" t="s">
        <v>36</v>
      </c>
      <c r="III146" s="15" t="s">
        <v>16</v>
      </c>
      <c r="IIJ146" s="27" t="s">
        <v>36</v>
      </c>
      <c r="IIK146" s="15" t="s">
        <v>16</v>
      </c>
      <c r="IIL146" s="27" t="s">
        <v>36</v>
      </c>
      <c r="IIM146" s="15" t="s">
        <v>16</v>
      </c>
      <c r="IIN146" s="27" t="s">
        <v>36</v>
      </c>
      <c r="IIO146" s="15" t="s">
        <v>16</v>
      </c>
      <c r="IIP146" s="27" t="s">
        <v>36</v>
      </c>
      <c r="IIQ146" s="15" t="s">
        <v>16</v>
      </c>
      <c r="IIR146" s="27" t="s">
        <v>36</v>
      </c>
      <c r="IIS146" s="15" t="s">
        <v>16</v>
      </c>
      <c r="IIT146" s="27" t="s">
        <v>36</v>
      </c>
      <c r="IIU146" s="15" t="s">
        <v>16</v>
      </c>
      <c r="IIV146" s="27" t="s">
        <v>36</v>
      </c>
      <c r="IIW146" s="15" t="s">
        <v>16</v>
      </c>
      <c r="IIX146" s="27" t="s">
        <v>36</v>
      </c>
      <c r="IIY146" s="15" t="s">
        <v>16</v>
      </c>
      <c r="IIZ146" s="27" t="s">
        <v>36</v>
      </c>
      <c r="IJA146" s="15" t="s">
        <v>16</v>
      </c>
      <c r="IJB146" s="27" t="s">
        <v>36</v>
      </c>
      <c r="IJC146" s="15" t="s">
        <v>16</v>
      </c>
      <c r="IJD146" s="27" t="s">
        <v>36</v>
      </c>
      <c r="IJE146" s="15" t="s">
        <v>16</v>
      </c>
      <c r="IJF146" s="27" t="s">
        <v>36</v>
      </c>
      <c r="IJG146" s="15" t="s">
        <v>16</v>
      </c>
      <c r="IJH146" s="27" t="s">
        <v>36</v>
      </c>
      <c r="IJI146" s="15" t="s">
        <v>16</v>
      </c>
      <c r="IJJ146" s="27" t="s">
        <v>36</v>
      </c>
      <c r="IJK146" s="15" t="s">
        <v>16</v>
      </c>
      <c r="IJL146" s="27" t="s">
        <v>36</v>
      </c>
      <c r="IJM146" s="15" t="s">
        <v>16</v>
      </c>
      <c r="IJN146" s="27" t="s">
        <v>36</v>
      </c>
      <c r="IJO146" s="15" t="s">
        <v>16</v>
      </c>
      <c r="IJP146" s="27" t="s">
        <v>36</v>
      </c>
      <c r="IJQ146" s="15" t="s">
        <v>16</v>
      </c>
      <c r="IJR146" s="27" t="s">
        <v>36</v>
      </c>
      <c r="IJS146" s="15" t="s">
        <v>16</v>
      </c>
      <c r="IJT146" s="27" t="s">
        <v>36</v>
      </c>
      <c r="IJU146" s="15" t="s">
        <v>16</v>
      </c>
      <c r="IJV146" s="27" t="s">
        <v>36</v>
      </c>
      <c r="IJW146" s="15" t="s">
        <v>16</v>
      </c>
      <c r="IJX146" s="27" t="s">
        <v>36</v>
      </c>
      <c r="IJY146" s="15" t="s">
        <v>16</v>
      </c>
      <c r="IJZ146" s="27" t="s">
        <v>36</v>
      </c>
      <c r="IKA146" s="15" t="s">
        <v>16</v>
      </c>
      <c r="IKB146" s="27" t="s">
        <v>36</v>
      </c>
      <c r="IKC146" s="15" t="s">
        <v>16</v>
      </c>
      <c r="IKD146" s="27" t="s">
        <v>36</v>
      </c>
      <c r="IKE146" s="15" t="s">
        <v>16</v>
      </c>
      <c r="IKF146" s="27" t="s">
        <v>36</v>
      </c>
      <c r="IKG146" s="15" t="s">
        <v>16</v>
      </c>
      <c r="IKH146" s="27" t="s">
        <v>36</v>
      </c>
      <c r="IKI146" s="15" t="s">
        <v>16</v>
      </c>
      <c r="IKJ146" s="27" t="s">
        <v>36</v>
      </c>
      <c r="IKK146" s="15" t="s">
        <v>16</v>
      </c>
      <c r="IKL146" s="27" t="s">
        <v>36</v>
      </c>
      <c r="IKM146" s="15" t="s">
        <v>16</v>
      </c>
      <c r="IKN146" s="27" t="s">
        <v>36</v>
      </c>
      <c r="IKO146" s="15" t="s">
        <v>16</v>
      </c>
      <c r="IKP146" s="27" t="s">
        <v>36</v>
      </c>
      <c r="IKQ146" s="15" t="s">
        <v>16</v>
      </c>
      <c r="IKR146" s="27" t="s">
        <v>36</v>
      </c>
      <c r="IKS146" s="15" t="s">
        <v>16</v>
      </c>
      <c r="IKT146" s="27" t="s">
        <v>36</v>
      </c>
      <c r="IKU146" s="15" t="s">
        <v>16</v>
      </c>
      <c r="IKV146" s="27" t="s">
        <v>36</v>
      </c>
      <c r="IKW146" s="15" t="s">
        <v>16</v>
      </c>
      <c r="IKX146" s="27" t="s">
        <v>36</v>
      </c>
      <c r="IKY146" s="15" t="s">
        <v>16</v>
      </c>
      <c r="IKZ146" s="27" t="s">
        <v>36</v>
      </c>
      <c r="ILA146" s="15" t="s">
        <v>16</v>
      </c>
      <c r="ILB146" s="27" t="s">
        <v>36</v>
      </c>
      <c r="ILC146" s="15" t="s">
        <v>16</v>
      </c>
      <c r="ILD146" s="27" t="s">
        <v>36</v>
      </c>
      <c r="ILE146" s="15" t="s">
        <v>16</v>
      </c>
      <c r="ILF146" s="27" t="s">
        <v>36</v>
      </c>
      <c r="ILG146" s="15" t="s">
        <v>16</v>
      </c>
      <c r="ILH146" s="27" t="s">
        <v>36</v>
      </c>
      <c r="ILI146" s="15" t="s">
        <v>16</v>
      </c>
      <c r="ILJ146" s="27" t="s">
        <v>36</v>
      </c>
      <c r="ILK146" s="15" t="s">
        <v>16</v>
      </c>
      <c r="ILL146" s="27" t="s">
        <v>36</v>
      </c>
      <c r="ILM146" s="15" t="s">
        <v>16</v>
      </c>
      <c r="ILN146" s="27" t="s">
        <v>36</v>
      </c>
      <c r="ILO146" s="15" t="s">
        <v>16</v>
      </c>
      <c r="ILP146" s="27" t="s">
        <v>36</v>
      </c>
      <c r="ILQ146" s="15" t="s">
        <v>16</v>
      </c>
      <c r="ILR146" s="27" t="s">
        <v>36</v>
      </c>
      <c r="ILS146" s="15" t="s">
        <v>16</v>
      </c>
      <c r="ILT146" s="27" t="s">
        <v>36</v>
      </c>
      <c r="ILU146" s="15" t="s">
        <v>16</v>
      </c>
      <c r="ILV146" s="27" t="s">
        <v>36</v>
      </c>
      <c r="ILW146" s="15" t="s">
        <v>16</v>
      </c>
      <c r="ILX146" s="27" t="s">
        <v>36</v>
      </c>
      <c r="ILY146" s="15" t="s">
        <v>16</v>
      </c>
      <c r="ILZ146" s="27" t="s">
        <v>36</v>
      </c>
      <c r="IMA146" s="15" t="s">
        <v>16</v>
      </c>
      <c r="IMB146" s="27" t="s">
        <v>36</v>
      </c>
      <c r="IMC146" s="15" t="s">
        <v>16</v>
      </c>
      <c r="IMD146" s="27" t="s">
        <v>36</v>
      </c>
      <c r="IME146" s="15" t="s">
        <v>16</v>
      </c>
      <c r="IMF146" s="27" t="s">
        <v>36</v>
      </c>
      <c r="IMG146" s="15" t="s">
        <v>16</v>
      </c>
      <c r="IMH146" s="27" t="s">
        <v>36</v>
      </c>
      <c r="IMI146" s="15" t="s">
        <v>16</v>
      </c>
      <c r="IMJ146" s="27" t="s">
        <v>36</v>
      </c>
      <c r="IMK146" s="15" t="s">
        <v>16</v>
      </c>
      <c r="IML146" s="27" t="s">
        <v>36</v>
      </c>
      <c r="IMM146" s="15" t="s">
        <v>16</v>
      </c>
      <c r="IMN146" s="27" t="s">
        <v>36</v>
      </c>
      <c r="IMO146" s="15" t="s">
        <v>16</v>
      </c>
      <c r="IMP146" s="27" t="s">
        <v>36</v>
      </c>
      <c r="IMQ146" s="15" t="s">
        <v>16</v>
      </c>
      <c r="IMR146" s="27" t="s">
        <v>36</v>
      </c>
      <c r="IMS146" s="15" t="s">
        <v>16</v>
      </c>
      <c r="IMT146" s="27" t="s">
        <v>36</v>
      </c>
      <c r="IMU146" s="15" t="s">
        <v>16</v>
      </c>
      <c r="IMV146" s="27" t="s">
        <v>36</v>
      </c>
      <c r="IMW146" s="15" t="s">
        <v>16</v>
      </c>
      <c r="IMX146" s="27" t="s">
        <v>36</v>
      </c>
      <c r="IMY146" s="15" t="s">
        <v>16</v>
      </c>
      <c r="IMZ146" s="27" t="s">
        <v>36</v>
      </c>
      <c r="INA146" s="15" t="s">
        <v>16</v>
      </c>
      <c r="INB146" s="27" t="s">
        <v>36</v>
      </c>
      <c r="INC146" s="15" t="s">
        <v>16</v>
      </c>
      <c r="IND146" s="27" t="s">
        <v>36</v>
      </c>
      <c r="INE146" s="15" t="s">
        <v>16</v>
      </c>
      <c r="INF146" s="27" t="s">
        <v>36</v>
      </c>
      <c r="ING146" s="15" t="s">
        <v>16</v>
      </c>
      <c r="INH146" s="27" t="s">
        <v>36</v>
      </c>
      <c r="INI146" s="15" t="s">
        <v>16</v>
      </c>
      <c r="INJ146" s="27" t="s">
        <v>36</v>
      </c>
      <c r="INK146" s="15" t="s">
        <v>16</v>
      </c>
      <c r="INL146" s="27" t="s">
        <v>36</v>
      </c>
      <c r="INM146" s="15" t="s">
        <v>16</v>
      </c>
      <c r="INN146" s="27" t="s">
        <v>36</v>
      </c>
      <c r="INO146" s="15" t="s">
        <v>16</v>
      </c>
      <c r="INP146" s="27" t="s">
        <v>36</v>
      </c>
      <c r="INQ146" s="15" t="s">
        <v>16</v>
      </c>
      <c r="INR146" s="27" t="s">
        <v>36</v>
      </c>
      <c r="INS146" s="15" t="s">
        <v>16</v>
      </c>
      <c r="INT146" s="27" t="s">
        <v>36</v>
      </c>
      <c r="INU146" s="15" t="s">
        <v>16</v>
      </c>
      <c r="INV146" s="27" t="s">
        <v>36</v>
      </c>
      <c r="INW146" s="15" t="s">
        <v>16</v>
      </c>
      <c r="INX146" s="27" t="s">
        <v>36</v>
      </c>
      <c r="INY146" s="15" t="s">
        <v>16</v>
      </c>
      <c r="INZ146" s="27" t="s">
        <v>36</v>
      </c>
      <c r="IOA146" s="15" t="s">
        <v>16</v>
      </c>
      <c r="IOB146" s="27" t="s">
        <v>36</v>
      </c>
      <c r="IOC146" s="15" t="s">
        <v>16</v>
      </c>
      <c r="IOD146" s="27" t="s">
        <v>36</v>
      </c>
      <c r="IOE146" s="15" t="s">
        <v>16</v>
      </c>
      <c r="IOF146" s="27" t="s">
        <v>36</v>
      </c>
      <c r="IOG146" s="15" t="s">
        <v>16</v>
      </c>
      <c r="IOH146" s="27" t="s">
        <v>36</v>
      </c>
      <c r="IOI146" s="15" t="s">
        <v>16</v>
      </c>
      <c r="IOJ146" s="27" t="s">
        <v>36</v>
      </c>
      <c r="IOK146" s="15" t="s">
        <v>16</v>
      </c>
      <c r="IOL146" s="27" t="s">
        <v>36</v>
      </c>
      <c r="IOM146" s="15" t="s">
        <v>16</v>
      </c>
      <c r="ION146" s="27" t="s">
        <v>36</v>
      </c>
      <c r="IOO146" s="15" t="s">
        <v>16</v>
      </c>
      <c r="IOP146" s="27" t="s">
        <v>36</v>
      </c>
      <c r="IOQ146" s="15" t="s">
        <v>16</v>
      </c>
      <c r="IOR146" s="27" t="s">
        <v>36</v>
      </c>
      <c r="IOS146" s="15" t="s">
        <v>16</v>
      </c>
      <c r="IOT146" s="27" t="s">
        <v>36</v>
      </c>
      <c r="IOU146" s="15" t="s">
        <v>16</v>
      </c>
      <c r="IOV146" s="27" t="s">
        <v>36</v>
      </c>
      <c r="IOW146" s="15" t="s">
        <v>16</v>
      </c>
      <c r="IOX146" s="27" t="s">
        <v>36</v>
      </c>
      <c r="IOY146" s="15" t="s">
        <v>16</v>
      </c>
      <c r="IOZ146" s="27" t="s">
        <v>36</v>
      </c>
      <c r="IPA146" s="15" t="s">
        <v>16</v>
      </c>
      <c r="IPB146" s="27" t="s">
        <v>36</v>
      </c>
      <c r="IPC146" s="15" t="s">
        <v>16</v>
      </c>
      <c r="IPD146" s="27" t="s">
        <v>36</v>
      </c>
      <c r="IPE146" s="15" t="s">
        <v>16</v>
      </c>
      <c r="IPF146" s="27" t="s">
        <v>36</v>
      </c>
      <c r="IPG146" s="15" t="s">
        <v>16</v>
      </c>
      <c r="IPH146" s="27" t="s">
        <v>36</v>
      </c>
      <c r="IPI146" s="15" t="s">
        <v>16</v>
      </c>
      <c r="IPJ146" s="27" t="s">
        <v>36</v>
      </c>
      <c r="IPK146" s="15" t="s">
        <v>16</v>
      </c>
      <c r="IPL146" s="27" t="s">
        <v>36</v>
      </c>
      <c r="IPM146" s="15" t="s">
        <v>16</v>
      </c>
      <c r="IPN146" s="27" t="s">
        <v>36</v>
      </c>
      <c r="IPO146" s="15" t="s">
        <v>16</v>
      </c>
      <c r="IPP146" s="27" t="s">
        <v>36</v>
      </c>
      <c r="IPQ146" s="15" t="s">
        <v>16</v>
      </c>
      <c r="IPR146" s="27" t="s">
        <v>36</v>
      </c>
      <c r="IPS146" s="15" t="s">
        <v>16</v>
      </c>
      <c r="IPT146" s="27" t="s">
        <v>36</v>
      </c>
      <c r="IPU146" s="15" t="s">
        <v>16</v>
      </c>
      <c r="IPV146" s="27" t="s">
        <v>36</v>
      </c>
      <c r="IPW146" s="15" t="s">
        <v>16</v>
      </c>
      <c r="IPX146" s="27" t="s">
        <v>36</v>
      </c>
      <c r="IPY146" s="15" t="s">
        <v>16</v>
      </c>
      <c r="IPZ146" s="27" t="s">
        <v>36</v>
      </c>
      <c r="IQA146" s="15" t="s">
        <v>16</v>
      </c>
      <c r="IQB146" s="27" t="s">
        <v>36</v>
      </c>
      <c r="IQC146" s="15" t="s">
        <v>16</v>
      </c>
      <c r="IQD146" s="27" t="s">
        <v>36</v>
      </c>
      <c r="IQE146" s="15" t="s">
        <v>16</v>
      </c>
      <c r="IQF146" s="27" t="s">
        <v>36</v>
      </c>
      <c r="IQG146" s="15" t="s">
        <v>16</v>
      </c>
      <c r="IQH146" s="27" t="s">
        <v>36</v>
      </c>
      <c r="IQI146" s="15" t="s">
        <v>16</v>
      </c>
      <c r="IQJ146" s="27" t="s">
        <v>36</v>
      </c>
      <c r="IQK146" s="15" t="s">
        <v>16</v>
      </c>
      <c r="IQL146" s="27" t="s">
        <v>36</v>
      </c>
      <c r="IQM146" s="15" t="s">
        <v>16</v>
      </c>
      <c r="IQN146" s="27" t="s">
        <v>36</v>
      </c>
      <c r="IQO146" s="15" t="s">
        <v>16</v>
      </c>
      <c r="IQP146" s="27" t="s">
        <v>36</v>
      </c>
      <c r="IQQ146" s="15" t="s">
        <v>16</v>
      </c>
      <c r="IQR146" s="27" t="s">
        <v>36</v>
      </c>
      <c r="IQS146" s="15" t="s">
        <v>16</v>
      </c>
      <c r="IQT146" s="27" t="s">
        <v>36</v>
      </c>
      <c r="IQU146" s="15" t="s">
        <v>16</v>
      </c>
      <c r="IQV146" s="27" t="s">
        <v>36</v>
      </c>
      <c r="IQW146" s="15" t="s">
        <v>16</v>
      </c>
      <c r="IQX146" s="27" t="s">
        <v>36</v>
      </c>
      <c r="IQY146" s="15" t="s">
        <v>16</v>
      </c>
      <c r="IQZ146" s="27" t="s">
        <v>36</v>
      </c>
      <c r="IRA146" s="15" t="s">
        <v>16</v>
      </c>
      <c r="IRB146" s="27" t="s">
        <v>36</v>
      </c>
      <c r="IRC146" s="15" t="s">
        <v>16</v>
      </c>
      <c r="IRD146" s="27" t="s">
        <v>36</v>
      </c>
      <c r="IRE146" s="15" t="s">
        <v>16</v>
      </c>
      <c r="IRF146" s="27" t="s">
        <v>36</v>
      </c>
      <c r="IRG146" s="15" t="s">
        <v>16</v>
      </c>
      <c r="IRH146" s="27" t="s">
        <v>36</v>
      </c>
      <c r="IRI146" s="15" t="s">
        <v>16</v>
      </c>
      <c r="IRJ146" s="27" t="s">
        <v>36</v>
      </c>
      <c r="IRK146" s="15" t="s">
        <v>16</v>
      </c>
      <c r="IRL146" s="27" t="s">
        <v>36</v>
      </c>
      <c r="IRM146" s="15" t="s">
        <v>16</v>
      </c>
      <c r="IRN146" s="27" t="s">
        <v>36</v>
      </c>
      <c r="IRO146" s="15" t="s">
        <v>16</v>
      </c>
      <c r="IRP146" s="27" t="s">
        <v>36</v>
      </c>
      <c r="IRQ146" s="15" t="s">
        <v>16</v>
      </c>
      <c r="IRR146" s="27" t="s">
        <v>36</v>
      </c>
      <c r="IRS146" s="15" t="s">
        <v>16</v>
      </c>
      <c r="IRT146" s="27" t="s">
        <v>36</v>
      </c>
      <c r="IRU146" s="15" t="s">
        <v>16</v>
      </c>
      <c r="IRV146" s="27" t="s">
        <v>36</v>
      </c>
      <c r="IRW146" s="15" t="s">
        <v>16</v>
      </c>
      <c r="IRX146" s="27" t="s">
        <v>36</v>
      </c>
      <c r="IRY146" s="15" t="s">
        <v>16</v>
      </c>
      <c r="IRZ146" s="27" t="s">
        <v>36</v>
      </c>
      <c r="ISA146" s="15" t="s">
        <v>16</v>
      </c>
      <c r="ISB146" s="27" t="s">
        <v>36</v>
      </c>
      <c r="ISC146" s="15" t="s">
        <v>16</v>
      </c>
      <c r="ISD146" s="27" t="s">
        <v>36</v>
      </c>
      <c r="ISE146" s="15" t="s">
        <v>16</v>
      </c>
      <c r="ISF146" s="27" t="s">
        <v>36</v>
      </c>
      <c r="ISG146" s="15" t="s">
        <v>16</v>
      </c>
      <c r="ISH146" s="27" t="s">
        <v>36</v>
      </c>
      <c r="ISI146" s="15" t="s">
        <v>16</v>
      </c>
      <c r="ISJ146" s="27" t="s">
        <v>36</v>
      </c>
      <c r="ISK146" s="15" t="s">
        <v>16</v>
      </c>
      <c r="ISL146" s="27" t="s">
        <v>36</v>
      </c>
      <c r="ISM146" s="15" t="s">
        <v>16</v>
      </c>
      <c r="ISN146" s="27" t="s">
        <v>36</v>
      </c>
      <c r="ISO146" s="15" t="s">
        <v>16</v>
      </c>
      <c r="ISP146" s="27" t="s">
        <v>36</v>
      </c>
      <c r="ISQ146" s="15" t="s">
        <v>16</v>
      </c>
      <c r="ISR146" s="27" t="s">
        <v>36</v>
      </c>
      <c r="ISS146" s="15" t="s">
        <v>16</v>
      </c>
      <c r="IST146" s="27" t="s">
        <v>36</v>
      </c>
      <c r="ISU146" s="15" t="s">
        <v>16</v>
      </c>
      <c r="ISV146" s="27" t="s">
        <v>36</v>
      </c>
      <c r="ISW146" s="15" t="s">
        <v>16</v>
      </c>
      <c r="ISX146" s="27" t="s">
        <v>36</v>
      </c>
      <c r="ISY146" s="15" t="s">
        <v>16</v>
      </c>
      <c r="ISZ146" s="27" t="s">
        <v>36</v>
      </c>
      <c r="ITA146" s="15" t="s">
        <v>16</v>
      </c>
      <c r="ITB146" s="27" t="s">
        <v>36</v>
      </c>
      <c r="ITC146" s="15" t="s">
        <v>16</v>
      </c>
      <c r="ITD146" s="27" t="s">
        <v>36</v>
      </c>
      <c r="ITE146" s="15" t="s">
        <v>16</v>
      </c>
      <c r="ITF146" s="27" t="s">
        <v>36</v>
      </c>
      <c r="ITG146" s="15" t="s">
        <v>16</v>
      </c>
      <c r="ITH146" s="27" t="s">
        <v>36</v>
      </c>
      <c r="ITI146" s="15" t="s">
        <v>16</v>
      </c>
      <c r="ITJ146" s="27" t="s">
        <v>36</v>
      </c>
      <c r="ITK146" s="15" t="s">
        <v>16</v>
      </c>
      <c r="ITL146" s="27" t="s">
        <v>36</v>
      </c>
      <c r="ITM146" s="15" t="s">
        <v>16</v>
      </c>
      <c r="ITN146" s="27" t="s">
        <v>36</v>
      </c>
      <c r="ITO146" s="15" t="s">
        <v>16</v>
      </c>
      <c r="ITP146" s="27" t="s">
        <v>36</v>
      </c>
      <c r="ITQ146" s="15" t="s">
        <v>16</v>
      </c>
      <c r="ITR146" s="27" t="s">
        <v>36</v>
      </c>
      <c r="ITS146" s="15" t="s">
        <v>16</v>
      </c>
      <c r="ITT146" s="27" t="s">
        <v>36</v>
      </c>
      <c r="ITU146" s="15" t="s">
        <v>16</v>
      </c>
      <c r="ITV146" s="27" t="s">
        <v>36</v>
      </c>
      <c r="ITW146" s="15" t="s">
        <v>16</v>
      </c>
      <c r="ITX146" s="27" t="s">
        <v>36</v>
      </c>
      <c r="ITY146" s="15" t="s">
        <v>16</v>
      </c>
      <c r="ITZ146" s="27" t="s">
        <v>36</v>
      </c>
      <c r="IUA146" s="15" t="s">
        <v>16</v>
      </c>
      <c r="IUB146" s="27" t="s">
        <v>36</v>
      </c>
      <c r="IUC146" s="15" t="s">
        <v>16</v>
      </c>
      <c r="IUD146" s="27" t="s">
        <v>36</v>
      </c>
      <c r="IUE146" s="15" t="s">
        <v>16</v>
      </c>
      <c r="IUF146" s="27" t="s">
        <v>36</v>
      </c>
      <c r="IUG146" s="15" t="s">
        <v>16</v>
      </c>
      <c r="IUH146" s="27" t="s">
        <v>36</v>
      </c>
      <c r="IUI146" s="15" t="s">
        <v>16</v>
      </c>
      <c r="IUJ146" s="27" t="s">
        <v>36</v>
      </c>
      <c r="IUK146" s="15" t="s">
        <v>16</v>
      </c>
      <c r="IUL146" s="27" t="s">
        <v>36</v>
      </c>
      <c r="IUM146" s="15" t="s">
        <v>16</v>
      </c>
      <c r="IUN146" s="27" t="s">
        <v>36</v>
      </c>
      <c r="IUO146" s="15" t="s">
        <v>16</v>
      </c>
      <c r="IUP146" s="27" t="s">
        <v>36</v>
      </c>
      <c r="IUQ146" s="15" t="s">
        <v>16</v>
      </c>
      <c r="IUR146" s="27" t="s">
        <v>36</v>
      </c>
      <c r="IUS146" s="15" t="s">
        <v>16</v>
      </c>
      <c r="IUT146" s="27" t="s">
        <v>36</v>
      </c>
      <c r="IUU146" s="15" t="s">
        <v>16</v>
      </c>
      <c r="IUV146" s="27" t="s">
        <v>36</v>
      </c>
      <c r="IUW146" s="15" t="s">
        <v>16</v>
      </c>
      <c r="IUX146" s="27" t="s">
        <v>36</v>
      </c>
      <c r="IUY146" s="15" t="s">
        <v>16</v>
      </c>
      <c r="IUZ146" s="27" t="s">
        <v>36</v>
      </c>
      <c r="IVA146" s="15" t="s">
        <v>16</v>
      </c>
      <c r="IVB146" s="27" t="s">
        <v>36</v>
      </c>
      <c r="IVC146" s="15" t="s">
        <v>16</v>
      </c>
      <c r="IVD146" s="27" t="s">
        <v>36</v>
      </c>
      <c r="IVE146" s="15" t="s">
        <v>16</v>
      </c>
      <c r="IVF146" s="27" t="s">
        <v>36</v>
      </c>
      <c r="IVG146" s="15" t="s">
        <v>16</v>
      </c>
      <c r="IVH146" s="27" t="s">
        <v>36</v>
      </c>
      <c r="IVI146" s="15" t="s">
        <v>16</v>
      </c>
      <c r="IVJ146" s="27" t="s">
        <v>36</v>
      </c>
      <c r="IVK146" s="15" t="s">
        <v>16</v>
      </c>
      <c r="IVL146" s="27" t="s">
        <v>36</v>
      </c>
      <c r="IVM146" s="15" t="s">
        <v>16</v>
      </c>
      <c r="IVN146" s="27" t="s">
        <v>36</v>
      </c>
      <c r="IVO146" s="15" t="s">
        <v>16</v>
      </c>
      <c r="IVP146" s="27" t="s">
        <v>36</v>
      </c>
      <c r="IVQ146" s="15" t="s">
        <v>16</v>
      </c>
      <c r="IVR146" s="27" t="s">
        <v>36</v>
      </c>
      <c r="IVS146" s="15" t="s">
        <v>16</v>
      </c>
      <c r="IVT146" s="27" t="s">
        <v>36</v>
      </c>
      <c r="IVU146" s="15" t="s">
        <v>16</v>
      </c>
      <c r="IVV146" s="27" t="s">
        <v>36</v>
      </c>
      <c r="IVW146" s="15" t="s">
        <v>16</v>
      </c>
      <c r="IVX146" s="27" t="s">
        <v>36</v>
      </c>
      <c r="IVY146" s="15" t="s">
        <v>16</v>
      </c>
      <c r="IVZ146" s="27" t="s">
        <v>36</v>
      </c>
      <c r="IWA146" s="15" t="s">
        <v>16</v>
      </c>
      <c r="IWB146" s="27" t="s">
        <v>36</v>
      </c>
      <c r="IWC146" s="15" t="s">
        <v>16</v>
      </c>
      <c r="IWD146" s="27" t="s">
        <v>36</v>
      </c>
      <c r="IWE146" s="15" t="s">
        <v>16</v>
      </c>
      <c r="IWF146" s="27" t="s">
        <v>36</v>
      </c>
      <c r="IWG146" s="15" t="s">
        <v>16</v>
      </c>
      <c r="IWH146" s="27" t="s">
        <v>36</v>
      </c>
      <c r="IWI146" s="15" t="s">
        <v>16</v>
      </c>
      <c r="IWJ146" s="27" t="s">
        <v>36</v>
      </c>
      <c r="IWK146" s="15" t="s">
        <v>16</v>
      </c>
      <c r="IWL146" s="27" t="s">
        <v>36</v>
      </c>
      <c r="IWM146" s="15" t="s">
        <v>16</v>
      </c>
      <c r="IWN146" s="27" t="s">
        <v>36</v>
      </c>
      <c r="IWO146" s="15" t="s">
        <v>16</v>
      </c>
      <c r="IWP146" s="27" t="s">
        <v>36</v>
      </c>
      <c r="IWQ146" s="15" t="s">
        <v>16</v>
      </c>
      <c r="IWR146" s="27" t="s">
        <v>36</v>
      </c>
      <c r="IWS146" s="15" t="s">
        <v>16</v>
      </c>
      <c r="IWT146" s="27" t="s">
        <v>36</v>
      </c>
      <c r="IWU146" s="15" t="s">
        <v>16</v>
      </c>
      <c r="IWV146" s="27" t="s">
        <v>36</v>
      </c>
      <c r="IWW146" s="15" t="s">
        <v>16</v>
      </c>
      <c r="IWX146" s="27" t="s">
        <v>36</v>
      </c>
      <c r="IWY146" s="15" t="s">
        <v>16</v>
      </c>
      <c r="IWZ146" s="27" t="s">
        <v>36</v>
      </c>
      <c r="IXA146" s="15" t="s">
        <v>16</v>
      </c>
      <c r="IXB146" s="27" t="s">
        <v>36</v>
      </c>
      <c r="IXC146" s="15" t="s">
        <v>16</v>
      </c>
      <c r="IXD146" s="27" t="s">
        <v>36</v>
      </c>
      <c r="IXE146" s="15" t="s">
        <v>16</v>
      </c>
      <c r="IXF146" s="27" t="s">
        <v>36</v>
      </c>
      <c r="IXG146" s="15" t="s">
        <v>16</v>
      </c>
      <c r="IXH146" s="27" t="s">
        <v>36</v>
      </c>
      <c r="IXI146" s="15" t="s">
        <v>16</v>
      </c>
      <c r="IXJ146" s="27" t="s">
        <v>36</v>
      </c>
      <c r="IXK146" s="15" t="s">
        <v>16</v>
      </c>
      <c r="IXL146" s="27" t="s">
        <v>36</v>
      </c>
      <c r="IXM146" s="15" t="s">
        <v>16</v>
      </c>
      <c r="IXN146" s="27" t="s">
        <v>36</v>
      </c>
      <c r="IXO146" s="15" t="s">
        <v>16</v>
      </c>
      <c r="IXP146" s="27" t="s">
        <v>36</v>
      </c>
      <c r="IXQ146" s="15" t="s">
        <v>16</v>
      </c>
      <c r="IXR146" s="27" t="s">
        <v>36</v>
      </c>
      <c r="IXS146" s="15" t="s">
        <v>16</v>
      </c>
      <c r="IXT146" s="27" t="s">
        <v>36</v>
      </c>
      <c r="IXU146" s="15" t="s">
        <v>16</v>
      </c>
      <c r="IXV146" s="27" t="s">
        <v>36</v>
      </c>
      <c r="IXW146" s="15" t="s">
        <v>16</v>
      </c>
      <c r="IXX146" s="27" t="s">
        <v>36</v>
      </c>
      <c r="IXY146" s="15" t="s">
        <v>16</v>
      </c>
      <c r="IXZ146" s="27" t="s">
        <v>36</v>
      </c>
      <c r="IYA146" s="15" t="s">
        <v>16</v>
      </c>
      <c r="IYB146" s="27" t="s">
        <v>36</v>
      </c>
      <c r="IYC146" s="15" t="s">
        <v>16</v>
      </c>
      <c r="IYD146" s="27" t="s">
        <v>36</v>
      </c>
      <c r="IYE146" s="15" t="s">
        <v>16</v>
      </c>
      <c r="IYF146" s="27" t="s">
        <v>36</v>
      </c>
      <c r="IYG146" s="15" t="s">
        <v>16</v>
      </c>
      <c r="IYH146" s="27" t="s">
        <v>36</v>
      </c>
      <c r="IYI146" s="15" t="s">
        <v>16</v>
      </c>
      <c r="IYJ146" s="27" t="s">
        <v>36</v>
      </c>
      <c r="IYK146" s="15" t="s">
        <v>16</v>
      </c>
      <c r="IYL146" s="27" t="s">
        <v>36</v>
      </c>
      <c r="IYM146" s="15" t="s">
        <v>16</v>
      </c>
      <c r="IYN146" s="27" t="s">
        <v>36</v>
      </c>
      <c r="IYO146" s="15" t="s">
        <v>16</v>
      </c>
      <c r="IYP146" s="27" t="s">
        <v>36</v>
      </c>
      <c r="IYQ146" s="15" t="s">
        <v>16</v>
      </c>
      <c r="IYR146" s="27" t="s">
        <v>36</v>
      </c>
      <c r="IYS146" s="15" t="s">
        <v>16</v>
      </c>
      <c r="IYT146" s="27" t="s">
        <v>36</v>
      </c>
      <c r="IYU146" s="15" t="s">
        <v>16</v>
      </c>
      <c r="IYV146" s="27" t="s">
        <v>36</v>
      </c>
      <c r="IYW146" s="15" t="s">
        <v>16</v>
      </c>
      <c r="IYX146" s="27" t="s">
        <v>36</v>
      </c>
      <c r="IYY146" s="15" t="s">
        <v>16</v>
      </c>
      <c r="IYZ146" s="27" t="s">
        <v>36</v>
      </c>
      <c r="IZA146" s="15" t="s">
        <v>16</v>
      </c>
      <c r="IZB146" s="27" t="s">
        <v>36</v>
      </c>
      <c r="IZC146" s="15" t="s">
        <v>16</v>
      </c>
      <c r="IZD146" s="27" t="s">
        <v>36</v>
      </c>
      <c r="IZE146" s="15" t="s">
        <v>16</v>
      </c>
      <c r="IZF146" s="27" t="s">
        <v>36</v>
      </c>
      <c r="IZG146" s="15" t="s">
        <v>16</v>
      </c>
      <c r="IZH146" s="27" t="s">
        <v>36</v>
      </c>
      <c r="IZI146" s="15" t="s">
        <v>16</v>
      </c>
      <c r="IZJ146" s="27" t="s">
        <v>36</v>
      </c>
      <c r="IZK146" s="15" t="s">
        <v>16</v>
      </c>
      <c r="IZL146" s="27" t="s">
        <v>36</v>
      </c>
      <c r="IZM146" s="15" t="s">
        <v>16</v>
      </c>
      <c r="IZN146" s="27" t="s">
        <v>36</v>
      </c>
      <c r="IZO146" s="15" t="s">
        <v>16</v>
      </c>
      <c r="IZP146" s="27" t="s">
        <v>36</v>
      </c>
      <c r="IZQ146" s="15" t="s">
        <v>16</v>
      </c>
      <c r="IZR146" s="27" t="s">
        <v>36</v>
      </c>
      <c r="IZS146" s="15" t="s">
        <v>16</v>
      </c>
      <c r="IZT146" s="27" t="s">
        <v>36</v>
      </c>
      <c r="IZU146" s="15" t="s">
        <v>16</v>
      </c>
      <c r="IZV146" s="27" t="s">
        <v>36</v>
      </c>
      <c r="IZW146" s="15" t="s">
        <v>16</v>
      </c>
      <c r="IZX146" s="27" t="s">
        <v>36</v>
      </c>
      <c r="IZY146" s="15" t="s">
        <v>16</v>
      </c>
      <c r="IZZ146" s="27" t="s">
        <v>36</v>
      </c>
      <c r="JAA146" s="15" t="s">
        <v>16</v>
      </c>
      <c r="JAB146" s="27" t="s">
        <v>36</v>
      </c>
      <c r="JAC146" s="15" t="s">
        <v>16</v>
      </c>
      <c r="JAD146" s="27" t="s">
        <v>36</v>
      </c>
      <c r="JAE146" s="15" t="s">
        <v>16</v>
      </c>
      <c r="JAF146" s="27" t="s">
        <v>36</v>
      </c>
      <c r="JAG146" s="15" t="s">
        <v>16</v>
      </c>
      <c r="JAH146" s="27" t="s">
        <v>36</v>
      </c>
      <c r="JAI146" s="15" t="s">
        <v>16</v>
      </c>
      <c r="JAJ146" s="27" t="s">
        <v>36</v>
      </c>
      <c r="JAK146" s="15" t="s">
        <v>16</v>
      </c>
      <c r="JAL146" s="27" t="s">
        <v>36</v>
      </c>
      <c r="JAM146" s="15" t="s">
        <v>16</v>
      </c>
      <c r="JAN146" s="27" t="s">
        <v>36</v>
      </c>
      <c r="JAO146" s="15" t="s">
        <v>16</v>
      </c>
      <c r="JAP146" s="27" t="s">
        <v>36</v>
      </c>
      <c r="JAQ146" s="15" t="s">
        <v>16</v>
      </c>
      <c r="JAR146" s="27" t="s">
        <v>36</v>
      </c>
      <c r="JAS146" s="15" t="s">
        <v>16</v>
      </c>
      <c r="JAT146" s="27" t="s">
        <v>36</v>
      </c>
      <c r="JAU146" s="15" t="s">
        <v>16</v>
      </c>
      <c r="JAV146" s="27" t="s">
        <v>36</v>
      </c>
      <c r="JAW146" s="15" t="s">
        <v>16</v>
      </c>
      <c r="JAX146" s="27" t="s">
        <v>36</v>
      </c>
      <c r="JAY146" s="15" t="s">
        <v>16</v>
      </c>
      <c r="JAZ146" s="27" t="s">
        <v>36</v>
      </c>
      <c r="JBA146" s="15" t="s">
        <v>16</v>
      </c>
      <c r="JBB146" s="27" t="s">
        <v>36</v>
      </c>
      <c r="JBC146" s="15" t="s">
        <v>16</v>
      </c>
      <c r="JBD146" s="27" t="s">
        <v>36</v>
      </c>
      <c r="JBE146" s="15" t="s">
        <v>16</v>
      </c>
      <c r="JBF146" s="27" t="s">
        <v>36</v>
      </c>
      <c r="JBG146" s="15" t="s">
        <v>16</v>
      </c>
      <c r="JBH146" s="27" t="s">
        <v>36</v>
      </c>
      <c r="JBI146" s="15" t="s">
        <v>16</v>
      </c>
      <c r="JBJ146" s="27" t="s">
        <v>36</v>
      </c>
      <c r="JBK146" s="15" t="s">
        <v>16</v>
      </c>
      <c r="JBL146" s="27" t="s">
        <v>36</v>
      </c>
      <c r="JBM146" s="15" t="s">
        <v>16</v>
      </c>
      <c r="JBN146" s="27" t="s">
        <v>36</v>
      </c>
      <c r="JBO146" s="15" t="s">
        <v>16</v>
      </c>
      <c r="JBP146" s="27" t="s">
        <v>36</v>
      </c>
      <c r="JBQ146" s="15" t="s">
        <v>16</v>
      </c>
      <c r="JBR146" s="27" t="s">
        <v>36</v>
      </c>
      <c r="JBS146" s="15" t="s">
        <v>16</v>
      </c>
      <c r="JBT146" s="27" t="s">
        <v>36</v>
      </c>
      <c r="JBU146" s="15" t="s">
        <v>16</v>
      </c>
      <c r="JBV146" s="27" t="s">
        <v>36</v>
      </c>
      <c r="JBW146" s="15" t="s">
        <v>16</v>
      </c>
      <c r="JBX146" s="27" t="s">
        <v>36</v>
      </c>
      <c r="JBY146" s="15" t="s">
        <v>16</v>
      </c>
      <c r="JBZ146" s="27" t="s">
        <v>36</v>
      </c>
      <c r="JCA146" s="15" t="s">
        <v>16</v>
      </c>
      <c r="JCB146" s="27" t="s">
        <v>36</v>
      </c>
      <c r="JCC146" s="15" t="s">
        <v>16</v>
      </c>
      <c r="JCD146" s="27" t="s">
        <v>36</v>
      </c>
      <c r="JCE146" s="15" t="s">
        <v>16</v>
      </c>
      <c r="JCF146" s="27" t="s">
        <v>36</v>
      </c>
      <c r="JCG146" s="15" t="s">
        <v>16</v>
      </c>
      <c r="JCH146" s="27" t="s">
        <v>36</v>
      </c>
      <c r="JCI146" s="15" t="s">
        <v>16</v>
      </c>
      <c r="JCJ146" s="27" t="s">
        <v>36</v>
      </c>
      <c r="JCK146" s="15" t="s">
        <v>16</v>
      </c>
      <c r="JCL146" s="27" t="s">
        <v>36</v>
      </c>
      <c r="JCM146" s="15" t="s">
        <v>16</v>
      </c>
      <c r="JCN146" s="27" t="s">
        <v>36</v>
      </c>
      <c r="JCO146" s="15" t="s">
        <v>16</v>
      </c>
      <c r="JCP146" s="27" t="s">
        <v>36</v>
      </c>
      <c r="JCQ146" s="15" t="s">
        <v>16</v>
      </c>
      <c r="JCR146" s="27" t="s">
        <v>36</v>
      </c>
      <c r="JCS146" s="15" t="s">
        <v>16</v>
      </c>
      <c r="JCT146" s="27" t="s">
        <v>36</v>
      </c>
      <c r="JCU146" s="15" t="s">
        <v>16</v>
      </c>
      <c r="JCV146" s="27" t="s">
        <v>36</v>
      </c>
      <c r="JCW146" s="15" t="s">
        <v>16</v>
      </c>
      <c r="JCX146" s="27" t="s">
        <v>36</v>
      </c>
      <c r="JCY146" s="15" t="s">
        <v>16</v>
      </c>
      <c r="JCZ146" s="27" t="s">
        <v>36</v>
      </c>
      <c r="JDA146" s="15" t="s">
        <v>16</v>
      </c>
      <c r="JDB146" s="27" t="s">
        <v>36</v>
      </c>
      <c r="JDC146" s="15" t="s">
        <v>16</v>
      </c>
      <c r="JDD146" s="27" t="s">
        <v>36</v>
      </c>
      <c r="JDE146" s="15" t="s">
        <v>16</v>
      </c>
      <c r="JDF146" s="27" t="s">
        <v>36</v>
      </c>
      <c r="JDG146" s="15" t="s">
        <v>16</v>
      </c>
      <c r="JDH146" s="27" t="s">
        <v>36</v>
      </c>
      <c r="JDI146" s="15" t="s">
        <v>16</v>
      </c>
      <c r="JDJ146" s="27" t="s">
        <v>36</v>
      </c>
      <c r="JDK146" s="15" t="s">
        <v>16</v>
      </c>
      <c r="JDL146" s="27" t="s">
        <v>36</v>
      </c>
      <c r="JDM146" s="15" t="s">
        <v>16</v>
      </c>
      <c r="JDN146" s="27" t="s">
        <v>36</v>
      </c>
      <c r="JDO146" s="15" t="s">
        <v>16</v>
      </c>
      <c r="JDP146" s="27" t="s">
        <v>36</v>
      </c>
      <c r="JDQ146" s="15" t="s">
        <v>16</v>
      </c>
      <c r="JDR146" s="27" t="s">
        <v>36</v>
      </c>
      <c r="JDS146" s="15" t="s">
        <v>16</v>
      </c>
      <c r="JDT146" s="27" t="s">
        <v>36</v>
      </c>
      <c r="JDU146" s="15" t="s">
        <v>16</v>
      </c>
      <c r="JDV146" s="27" t="s">
        <v>36</v>
      </c>
      <c r="JDW146" s="15" t="s">
        <v>16</v>
      </c>
      <c r="JDX146" s="27" t="s">
        <v>36</v>
      </c>
      <c r="JDY146" s="15" t="s">
        <v>16</v>
      </c>
      <c r="JDZ146" s="27" t="s">
        <v>36</v>
      </c>
      <c r="JEA146" s="15" t="s">
        <v>16</v>
      </c>
      <c r="JEB146" s="27" t="s">
        <v>36</v>
      </c>
      <c r="JEC146" s="15" t="s">
        <v>16</v>
      </c>
      <c r="JED146" s="27" t="s">
        <v>36</v>
      </c>
      <c r="JEE146" s="15" t="s">
        <v>16</v>
      </c>
      <c r="JEF146" s="27" t="s">
        <v>36</v>
      </c>
      <c r="JEG146" s="15" t="s">
        <v>16</v>
      </c>
      <c r="JEH146" s="27" t="s">
        <v>36</v>
      </c>
      <c r="JEI146" s="15" t="s">
        <v>16</v>
      </c>
      <c r="JEJ146" s="27" t="s">
        <v>36</v>
      </c>
      <c r="JEK146" s="15" t="s">
        <v>16</v>
      </c>
      <c r="JEL146" s="27" t="s">
        <v>36</v>
      </c>
      <c r="JEM146" s="15" t="s">
        <v>16</v>
      </c>
      <c r="JEN146" s="27" t="s">
        <v>36</v>
      </c>
      <c r="JEO146" s="15" t="s">
        <v>16</v>
      </c>
      <c r="JEP146" s="27" t="s">
        <v>36</v>
      </c>
      <c r="JEQ146" s="15" t="s">
        <v>16</v>
      </c>
      <c r="JER146" s="27" t="s">
        <v>36</v>
      </c>
      <c r="JES146" s="15" t="s">
        <v>16</v>
      </c>
      <c r="JET146" s="27" t="s">
        <v>36</v>
      </c>
      <c r="JEU146" s="15" t="s">
        <v>16</v>
      </c>
      <c r="JEV146" s="27" t="s">
        <v>36</v>
      </c>
      <c r="JEW146" s="15" t="s">
        <v>16</v>
      </c>
      <c r="JEX146" s="27" t="s">
        <v>36</v>
      </c>
      <c r="JEY146" s="15" t="s">
        <v>16</v>
      </c>
      <c r="JEZ146" s="27" t="s">
        <v>36</v>
      </c>
      <c r="JFA146" s="15" t="s">
        <v>16</v>
      </c>
      <c r="JFB146" s="27" t="s">
        <v>36</v>
      </c>
      <c r="JFC146" s="15" t="s">
        <v>16</v>
      </c>
      <c r="JFD146" s="27" t="s">
        <v>36</v>
      </c>
      <c r="JFE146" s="15" t="s">
        <v>16</v>
      </c>
      <c r="JFF146" s="27" t="s">
        <v>36</v>
      </c>
      <c r="JFG146" s="15" t="s">
        <v>16</v>
      </c>
      <c r="JFH146" s="27" t="s">
        <v>36</v>
      </c>
      <c r="JFI146" s="15" t="s">
        <v>16</v>
      </c>
      <c r="JFJ146" s="27" t="s">
        <v>36</v>
      </c>
      <c r="JFK146" s="15" t="s">
        <v>16</v>
      </c>
      <c r="JFL146" s="27" t="s">
        <v>36</v>
      </c>
      <c r="JFM146" s="15" t="s">
        <v>16</v>
      </c>
      <c r="JFN146" s="27" t="s">
        <v>36</v>
      </c>
      <c r="JFO146" s="15" t="s">
        <v>16</v>
      </c>
      <c r="JFP146" s="27" t="s">
        <v>36</v>
      </c>
      <c r="JFQ146" s="15" t="s">
        <v>16</v>
      </c>
      <c r="JFR146" s="27" t="s">
        <v>36</v>
      </c>
      <c r="JFS146" s="15" t="s">
        <v>16</v>
      </c>
      <c r="JFT146" s="27" t="s">
        <v>36</v>
      </c>
      <c r="JFU146" s="15" t="s">
        <v>16</v>
      </c>
      <c r="JFV146" s="27" t="s">
        <v>36</v>
      </c>
      <c r="JFW146" s="15" t="s">
        <v>16</v>
      </c>
      <c r="JFX146" s="27" t="s">
        <v>36</v>
      </c>
      <c r="JFY146" s="15" t="s">
        <v>16</v>
      </c>
      <c r="JFZ146" s="27" t="s">
        <v>36</v>
      </c>
      <c r="JGA146" s="15" t="s">
        <v>16</v>
      </c>
      <c r="JGB146" s="27" t="s">
        <v>36</v>
      </c>
      <c r="JGC146" s="15" t="s">
        <v>16</v>
      </c>
      <c r="JGD146" s="27" t="s">
        <v>36</v>
      </c>
      <c r="JGE146" s="15" t="s">
        <v>16</v>
      </c>
      <c r="JGF146" s="27" t="s">
        <v>36</v>
      </c>
      <c r="JGG146" s="15" t="s">
        <v>16</v>
      </c>
      <c r="JGH146" s="27" t="s">
        <v>36</v>
      </c>
      <c r="JGI146" s="15" t="s">
        <v>16</v>
      </c>
      <c r="JGJ146" s="27" t="s">
        <v>36</v>
      </c>
      <c r="JGK146" s="15" t="s">
        <v>16</v>
      </c>
      <c r="JGL146" s="27" t="s">
        <v>36</v>
      </c>
      <c r="JGM146" s="15" t="s">
        <v>16</v>
      </c>
      <c r="JGN146" s="27" t="s">
        <v>36</v>
      </c>
      <c r="JGO146" s="15" t="s">
        <v>16</v>
      </c>
      <c r="JGP146" s="27" t="s">
        <v>36</v>
      </c>
      <c r="JGQ146" s="15" t="s">
        <v>16</v>
      </c>
      <c r="JGR146" s="27" t="s">
        <v>36</v>
      </c>
      <c r="JGS146" s="15" t="s">
        <v>16</v>
      </c>
      <c r="JGT146" s="27" t="s">
        <v>36</v>
      </c>
      <c r="JGU146" s="15" t="s">
        <v>16</v>
      </c>
      <c r="JGV146" s="27" t="s">
        <v>36</v>
      </c>
      <c r="JGW146" s="15" t="s">
        <v>16</v>
      </c>
      <c r="JGX146" s="27" t="s">
        <v>36</v>
      </c>
      <c r="JGY146" s="15" t="s">
        <v>16</v>
      </c>
      <c r="JGZ146" s="27" t="s">
        <v>36</v>
      </c>
      <c r="JHA146" s="15" t="s">
        <v>16</v>
      </c>
      <c r="JHB146" s="27" t="s">
        <v>36</v>
      </c>
      <c r="JHC146" s="15" t="s">
        <v>16</v>
      </c>
      <c r="JHD146" s="27" t="s">
        <v>36</v>
      </c>
      <c r="JHE146" s="15" t="s">
        <v>16</v>
      </c>
      <c r="JHF146" s="27" t="s">
        <v>36</v>
      </c>
      <c r="JHG146" s="15" t="s">
        <v>16</v>
      </c>
      <c r="JHH146" s="27" t="s">
        <v>36</v>
      </c>
      <c r="JHI146" s="15" t="s">
        <v>16</v>
      </c>
      <c r="JHJ146" s="27" t="s">
        <v>36</v>
      </c>
      <c r="JHK146" s="15" t="s">
        <v>16</v>
      </c>
      <c r="JHL146" s="27" t="s">
        <v>36</v>
      </c>
      <c r="JHM146" s="15" t="s">
        <v>16</v>
      </c>
      <c r="JHN146" s="27" t="s">
        <v>36</v>
      </c>
      <c r="JHO146" s="15" t="s">
        <v>16</v>
      </c>
      <c r="JHP146" s="27" t="s">
        <v>36</v>
      </c>
      <c r="JHQ146" s="15" t="s">
        <v>16</v>
      </c>
      <c r="JHR146" s="27" t="s">
        <v>36</v>
      </c>
      <c r="JHS146" s="15" t="s">
        <v>16</v>
      </c>
      <c r="JHT146" s="27" t="s">
        <v>36</v>
      </c>
      <c r="JHU146" s="15" t="s">
        <v>16</v>
      </c>
      <c r="JHV146" s="27" t="s">
        <v>36</v>
      </c>
      <c r="JHW146" s="15" t="s">
        <v>16</v>
      </c>
      <c r="JHX146" s="27" t="s">
        <v>36</v>
      </c>
      <c r="JHY146" s="15" t="s">
        <v>16</v>
      </c>
      <c r="JHZ146" s="27" t="s">
        <v>36</v>
      </c>
      <c r="JIA146" s="15" t="s">
        <v>16</v>
      </c>
      <c r="JIB146" s="27" t="s">
        <v>36</v>
      </c>
      <c r="JIC146" s="15" t="s">
        <v>16</v>
      </c>
      <c r="JID146" s="27" t="s">
        <v>36</v>
      </c>
      <c r="JIE146" s="15" t="s">
        <v>16</v>
      </c>
      <c r="JIF146" s="27" t="s">
        <v>36</v>
      </c>
      <c r="JIG146" s="15" t="s">
        <v>16</v>
      </c>
      <c r="JIH146" s="27" t="s">
        <v>36</v>
      </c>
      <c r="JII146" s="15" t="s">
        <v>16</v>
      </c>
      <c r="JIJ146" s="27" t="s">
        <v>36</v>
      </c>
      <c r="JIK146" s="15" t="s">
        <v>16</v>
      </c>
      <c r="JIL146" s="27" t="s">
        <v>36</v>
      </c>
      <c r="JIM146" s="15" t="s">
        <v>16</v>
      </c>
      <c r="JIN146" s="27" t="s">
        <v>36</v>
      </c>
      <c r="JIO146" s="15" t="s">
        <v>16</v>
      </c>
      <c r="JIP146" s="27" t="s">
        <v>36</v>
      </c>
      <c r="JIQ146" s="15" t="s">
        <v>16</v>
      </c>
      <c r="JIR146" s="27" t="s">
        <v>36</v>
      </c>
      <c r="JIS146" s="15" t="s">
        <v>16</v>
      </c>
      <c r="JIT146" s="27" t="s">
        <v>36</v>
      </c>
      <c r="JIU146" s="15" t="s">
        <v>16</v>
      </c>
      <c r="JIV146" s="27" t="s">
        <v>36</v>
      </c>
      <c r="JIW146" s="15" t="s">
        <v>16</v>
      </c>
      <c r="JIX146" s="27" t="s">
        <v>36</v>
      </c>
      <c r="JIY146" s="15" t="s">
        <v>16</v>
      </c>
      <c r="JIZ146" s="27" t="s">
        <v>36</v>
      </c>
      <c r="JJA146" s="15" t="s">
        <v>16</v>
      </c>
      <c r="JJB146" s="27" t="s">
        <v>36</v>
      </c>
      <c r="JJC146" s="15" t="s">
        <v>16</v>
      </c>
      <c r="JJD146" s="27" t="s">
        <v>36</v>
      </c>
      <c r="JJE146" s="15" t="s">
        <v>16</v>
      </c>
      <c r="JJF146" s="27" t="s">
        <v>36</v>
      </c>
      <c r="JJG146" s="15" t="s">
        <v>16</v>
      </c>
      <c r="JJH146" s="27" t="s">
        <v>36</v>
      </c>
      <c r="JJI146" s="15" t="s">
        <v>16</v>
      </c>
      <c r="JJJ146" s="27" t="s">
        <v>36</v>
      </c>
      <c r="JJK146" s="15" t="s">
        <v>16</v>
      </c>
      <c r="JJL146" s="27" t="s">
        <v>36</v>
      </c>
      <c r="JJM146" s="15" t="s">
        <v>16</v>
      </c>
      <c r="JJN146" s="27" t="s">
        <v>36</v>
      </c>
      <c r="JJO146" s="15" t="s">
        <v>16</v>
      </c>
      <c r="JJP146" s="27" t="s">
        <v>36</v>
      </c>
      <c r="JJQ146" s="15" t="s">
        <v>16</v>
      </c>
      <c r="JJR146" s="27" t="s">
        <v>36</v>
      </c>
      <c r="JJS146" s="15" t="s">
        <v>16</v>
      </c>
      <c r="JJT146" s="27" t="s">
        <v>36</v>
      </c>
      <c r="JJU146" s="15" t="s">
        <v>16</v>
      </c>
      <c r="JJV146" s="27" t="s">
        <v>36</v>
      </c>
      <c r="JJW146" s="15" t="s">
        <v>16</v>
      </c>
      <c r="JJX146" s="27" t="s">
        <v>36</v>
      </c>
      <c r="JJY146" s="15" t="s">
        <v>16</v>
      </c>
      <c r="JJZ146" s="27" t="s">
        <v>36</v>
      </c>
      <c r="JKA146" s="15" t="s">
        <v>16</v>
      </c>
      <c r="JKB146" s="27" t="s">
        <v>36</v>
      </c>
      <c r="JKC146" s="15" t="s">
        <v>16</v>
      </c>
      <c r="JKD146" s="27" t="s">
        <v>36</v>
      </c>
      <c r="JKE146" s="15" t="s">
        <v>16</v>
      </c>
      <c r="JKF146" s="27" t="s">
        <v>36</v>
      </c>
      <c r="JKG146" s="15" t="s">
        <v>16</v>
      </c>
      <c r="JKH146" s="27" t="s">
        <v>36</v>
      </c>
      <c r="JKI146" s="15" t="s">
        <v>16</v>
      </c>
      <c r="JKJ146" s="27" t="s">
        <v>36</v>
      </c>
      <c r="JKK146" s="15" t="s">
        <v>16</v>
      </c>
      <c r="JKL146" s="27" t="s">
        <v>36</v>
      </c>
      <c r="JKM146" s="15" t="s">
        <v>16</v>
      </c>
      <c r="JKN146" s="27" t="s">
        <v>36</v>
      </c>
      <c r="JKO146" s="15" t="s">
        <v>16</v>
      </c>
      <c r="JKP146" s="27" t="s">
        <v>36</v>
      </c>
      <c r="JKQ146" s="15" t="s">
        <v>16</v>
      </c>
      <c r="JKR146" s="27" t="s">
        <v>36</v>
      </c>
      <c r="JKS146" s="15" t="s">
        <v>16</v>
      </c>
      <c r="JKT146" s="27" t="s">
        <v>36</v>
      </c>
      <c r="JKU146" s="15" t="s">
        <v>16</v>
      </c>
      <c r="JKV146" s="27" t="s">
        <v>36</v>
      </c>
      <c r="JKW146" s="15" t="s">
        <v>16</v>
      </c>
      <c r="JKX146" s="27" t="s">
        <v>36</v>
      </c>
      <c r="JKY146" s="15" t="s">
        <v>16</v>
      </c>
      <c r="JKZ146" s="27" t="s">
        <v>36</v>
      </c>
      <c r="JLA146" s="15" t="s">
        <v>16</v>
      </c>
      <c r="JLB146" s="27" t="s">
        <v>36</v>
      </c>
      <c r="JLC146" s="15" t="s">
        <v>16</v>
      </c>
      <c r="JLD146" s="27" t="s">
        <v>36</v>
      </c>
      <c r="JLE146" s="15" t="s">
        <v>16</v>
      </c>
      <c r="JLF146" s="27" t="s">
        <v>36</v>
      </c>
      <c r="JLG146" s="15" t="s">
        <v>16</v>
      </c>
      <c r="JLH146" s="27" t="s">
        <v>36</v>
      </c>
      <c r="JLI146" s="15" t="s">
        <v>16</v>
      </c>
      <c r="JLJ146" s="27" t="s">
        <v>36</v>
      </c>
      <c r="JLK146" s="15" t="s">
        <v>16</v>
      </c>
      <c r="JLL146" s="27" t="s">
        <v>36</v>
      </c>
      <c r="JLM146" s="15" t="s">
        <v>16</v>
      </c>
      <c r="JLN146" s="27" t="s">
        <v>36</v>
      </c>
      <c r="JLO146" s="15" t="s">
        <v>16</v>
      </c>
      <c r="JLP146" s="27" t="s">
        <v>36</v>
      </c>
      <c r="JLQ146" s="15" t="s">
        <v>16</v>
      </c>
      <c r="JLR146" s="27" t="s">
        <v>36</v>
      </c>
      <c r="JLS146" s="15" t="s">
        <v>16</v>
      </c>
      <c r="JLT146" s="27" t="s">
        <v>36</v>
      </c>
      <c r="JLU146" s="15" t="s">
        <v>16</v>
      </c>
      <c r="JLV146" s="27" t="s">
        <v>36</v>
      </c>
      <c r="JLW146" s="15" t="s">
        <v>16</v>
      </c>
      <c r="JLX146" s="27" t="s">
        <v>36</v>
      </c>
      <c r="JLY146" s="15" t="s">
        <v>16</v>
      </c>
      <c r="JLZ146" s="27" t="s">
        <v>36</v>
      </c>
      <c r="JMA146" s="15" t="s">
        <v>16</v>
      </c>
      <c r="JMB146" s="27" t="s">
        <v>36</v>
      </c>
      <c r="JMC146" s="15" t="s">
        <v>16</v>
      </c>
      <c r="JMD146" s="27" t="s">
        <v>36</v>
      </c>
      <c r="JME146" s="15" t="s">
        <v>16</v>
      </c>
      <c r="JMF146" s="27" t="s">
        <v>36</v>
      </c>
      <c r="JMG146" s="15" t="s">
        <v>16</v>
      </c>
      <c r="JMH146" s="27" t="s">
        <v>36</v>
      </c>
      <c r="JMI146" s="15" t="s">
        <v>16</v>
      </c>
      <c r="JMJ146" s="27" t="s">
        <v>36</v>
      </c>
      <c r="JMK146" s="15" t="s">
        <v>16</v>
      </c>
      <c r="JML146" s="27" t="s">
        <v>36</v>
      </c>
      <c r="JMM146" s="15" t="s">
        <v>16</v>
      </c>
      <c r="JMN146" s="27" t="s">
        <v>36</v>
      </c>
      <c r="JMO146" s="15" t="s">
        <v>16</v>
      </c>
      <c r="JMP146" s="27" t="s">
        <v>36</v>
      </c>
      <c r="JMQ146" s="15" t="s">
        <v>16</v>
      </c>
      <c r="JMR146" s="27" t="s">
        <v>36</v>
      </c>
      <c r="JMS146" s="15" t="s">
        <v>16</v>
      </c>
      <c r="JMT146" s="27" t="s">
        <v>36</v>
      </c>
      <c r="JMU146" s="15" t="s">
        <v>16</v>
      </c>
      <c r="JMV146" s="27" t="s">
        <v>36</v>
      </c>
      <c r="JMW146" s="15" t="s">
        <v>16</v>
      </c>
      <c r="JMX146" s="27" t="s">
        <v>36</v>
      </c>
      <c r="JMY146" s="15" t="s">
        <v>16</v>
      </c>
      <c r="JMZ146" s="27" t="s">
        <v>36</v>
      </c>
      <c r="JNA146" s="15" t="s">
        <v>16</v>
      </c>
      <c r="JNB146" s="27" t="s">
        <v>36</v>
      </c>
      <c r="JNC146" s="15" t="s">
        <v>16</v>
      </c>
      <c r="JND146" s="27" t="s">
        <v>36</v>
      </c>
      <c r="JNE146" s="15" t="s">
        <v>16</v>
      </c>
      <c r="JNF146" s="27" t="s">
        <v>36</v>
      </c>
      <c r="JNG146" s="15" t="s">
        <v>16</v>
      </c>
      <c r="JNH146" s="27" t="s">
        <v>36</v>
      </c>
      <c r="JNI146" s="15" t="s">
        <v>16</v>
      </c>
      <c r="JNJ146" s="27" t="s">
        <v>36</v>
      </c>
      <c r="JNK146" s="15" t="s">
        <v>16</v>
      </c>
      <c r="JNL146" s="27" t="s">
        <v>36</v>
      </c>
      <c r="JNM146" s="15" t="s">
        <v>16</v>
      </c>
      <c r="JNN146" s="27" t="s">
        <v>36</v>
      </c>
      <c r="JNO146" s="15" t="s">
        <v>16</v>
      </c>
      <c r="JNP146" s="27" t="s">
        <v>36</v>
      </c>
      <c r="JNQ146" s="15" t="s">
        <v>16</v>
      </c>
      <c r="JNR146" s="27" t="s">
        <v>36</v>
      </c>
      <c r="JNS146" s="15" t="s">
        <v>16</v>
      </c>
      <c r="JNT146" s="27" t="s">
        <v>36</v>
      </c>
      <c r="JNU146" s="15" t="s">
        <v>16</v>
      </c>
      <c r="JNV146" s="27" t="s">
        <v>36</v>
      </c>
      <c r="JNW146" s="15" t="s">
        <v>16</v>
      </c>
      <c r="JNX146" s="27" t="s">
        <v>36</v>
      </c>
      <c r="JNY146" s="15" t="s">
        <v>16</v>
      </c>
      <c r="JNZ146" s="27" t="s">
        <v>36</v>
      </c>
      <c r="JOA146" s="15" t="s">
        <v>16</v>
      </c>
      <c r="JOB146" s="27" t="s">
        <v>36</v>
      </c>
      <c r="JOC146" s="15" t="s">
        <v>16</v>
      </c>
      <c r="JOD146" s="27" t="s">
        <v>36</v>
      </c>
      <c r="JOE146" s="15" t="s">
        <v>16</v>
      </c>
      <c r="JOF146" s="27" t="s">
        <v>36</v>
      </c>
      <c r="JOG146" s="15" t="s">
        <v>16</v>
      </c>
      <c r="JOH146" s="27" t="s">
        <v>36</v>
      </c>
      <c r="JOI146" s="15" t="s">
        <v>16</v>
      </c>
      <c r="JOJ146" s="27" t="s">
        <v>36</v>
      </c>
      <c r="JOK146" s="15" t="s">
        <v>16</v>
      </c>
      <c r="JOL146" s="27" t="s">
        <v>36</v>
      </c>
      <c r="JOM146" s="15" t="s">
        <v>16</v>
      </c>
      <c r="JON146" s="27" t="s">
        <v>36</v>
      </c>
      <c r="JOO146" s="15" t="s">
        <v>16</v>
      </c>
      <c r="JOP146" s="27" t="s">
        <v>36</v>
      </c>
      <c r="JOQ146" s="15" t="s">
        <v>16</v>
      </c>
      <c r="JOR146" s="27" t="s">
        <v>36</v>
      </c>
      <c r="JOS146" s="15" t="s">
        <v>16</v>
      </c>
      <c r="JOT146" s="27" t="s">
        <v>36</v>
      </c>
      <c r="JOU146" s="15" t="s">
        <v>16</v>
      </c>
      <c r="JOV146" s="27" t="s">
        <v>36</v>
      </c>
      <c r="JOW146" s="15" t="s">
        <v>16</v>
      </c>
      <c r="JOX146" s="27" t="s">
        <v>36</v>
      </c>
      <c r="JOY146" s="15" t="s">
        <v>16</v>
      </c>
      <c r="JOZ146" s="27" t="s">
        <v>36</v>
      </c>
      <c r="JPA146" s="15" t="s">
        <v>16</v>
      </c>
      <c r="JPB146" s="27" t="s">
        <v>36</v>
      </c>
      <c r="JPC146" s="15" t="s">
        <v>16</v>
      </c>
      <c r="JPD146" s="27" t="s">
        <v>36</v>
      </c>
      <c r="JPE146" s="15" t="s">
        <v>16</v>
      </c>
      <c r="JPF146" s="27" t="s">
        <v>36</v>
      </c>
      <c r="JPG146" s="15" t="s">
        <v>16</v>
      </c>
      <c r="JPH146" s="27" t="s">
        <v>36</v>
      </c>
      <c r="JPI146" s="15" t="s">
        <v>16</v>
      </c>
      <c r="JPJ146" s="27" t="s">
        <v>36</v>
      </c>
      <c r="JPK146" s="15" t="s">
        <v>16</v>
      </c>
      <c r="JPL146" s="27" t="s">
        <v>36</v>
      </c>
      <c r="JPM146" s="15" t="s">
        <v>16</v>
      </c>
      <c r="JPN146" s="27" t="s">
        <v>36</v>
      </c>
      <c r="JPO146" s="15" t="s">
        <v>16</v>
      </c>
      <c r="JPP146" s="27" t="s">
        <v>36</v>
      </c>
      <c r="JPQ146" s="15" t="s">
        <v>16</v>
      </c>
      <c r="JPR146" s="27" t="s">
        <v>36</v>
      </c>
      <c r="JPS146" s="15" t="s">
        <v>16</v>
      </c>
      <c r="JPT146" s="27" t="s">
        <v>36</v>
      </c>
      <c r="JPU146" s="15" t="s">
        <v>16</v>
      </c>
      <c r="JPV146" s="27" t="s">
        <v>36</v>
      </c>
      <c r="JPW146" s="15" t="s">
        <v>16</v>
      </c>
      <c r="JPX146" s="27" t="s">
        <v>36</v>
      </c>
      <c r="JPY146" s="15" t="s">
        <v>16</v>
      </c>
      <c r="JPZ146" s="27" t="s">
        <v>36</v>
      </c>
      <c r="JQA146" s="15" t="s">
        <v>16</v>
      </c>
      <c r="JQB146" s="27" t="s">
        <v>36</v>
      </c>
      <c r="JQC146" s="15" t="s">
        <v>16</v>
      </c>
      <c r="JQD146" s="27" t="s">
        <v>36</v>
      </c>
      <c r="JQE146" s="15" t="s">
        <v>16</v>
      </c>
      <c r="JQF146" s="27" t="s">
        <v>36</v>
      </c>
      <c r="JQG146" s="15" t="s">
        <v>16</v>
      </c>
      <c r="JQH146" s="27" t="s">
        <v>36</v>
      </c>
      <c r="JQI146" s="15" t="s">
        <v>16</v>
      </c>
      <c r="JQJ146" s="27" t="s">
        <v>36</v>
      </c>
      <c r="JQK146" s="15" t="s">
        <v>16</v>
      </c>
      <c r="JQL146" s="27" t="s">
        <v>36</v>
      </c>
      <c r="JQM146" s="15" t="s">
        <v>16</v>
      </c>
      <c r="JQN146" s="27" t="s">
        <v>36</v>
      </c>
      <c r="JQO146" s="15" t="s">
        <v>16</v>
      </c>
      <c r="JQP146" s="27" t="s">
        <v>36</v>
      </c>
      <c r="JQQ146" s="15" t="s">
        <v>16</v>
      </c>
      <c r="JQR146" s="27" t="s">
        <v>36</v>
      </c>
      <c r="JQS146" s="15" t="s">
        <v>16</v>
      </c>
      <c r="JQT146" s="27" t="s">
        <v>36</v>
      </c>
      <c r="JQU146" s="15" t="s">
        <v>16</v>
      </c>
      <c r="JQV146" s="27" t="s">
        <v>36</v>
      </c>
      <c r="JQW146" s="15" t="s">
        <v>16</v>
      </c>
      <c r="JQX146" s="27" t="s">
        <v>36</v>
      </c>
      <c r="JQY146" s="15" t="s">
        <v>16</v>
      </c>
      <c r="JQZ146" s="27" t="s">
        <v>36</v>
      </c>
      <c r="JRA146" s="15" t="s">
        <v>16</v>
      </c>
      <c r="JRB146" s="27" t="s">
        <v>36</v>
      </c>
      <c r="JRC146" s="15" t="s">
        <v>16</v>
      </c>
      <c r="JRD146" s="27" t="s">
        <v>36</v>
      </c>
      <c r="JRE146" s="15" t="s">
        <v>16</v>
      </c>
      <c r="JRF146" s="27" t="s">
        <v>36</v>
      </c>
      <c r="JRG146" s="15" t="s">
        <v>16</v>
      </c>
      <c r="JRH146" s="27" t="s">
        <v>36</v>
      </c>
      <c r="JRI146" s="15" t="s">
        <v>16</v>
      </c>
      <c r="JRJ146" s="27" t="s">
        <v>36</v>
      </c>
      <c r="JRK146" s="15" t="s">
        <v>16</v>
      </c>
      <c r="JRL146" s="27" t="s">
        <v>36</v>
      </c>
      <c r="JRM146" s="15" t="s">
        <v>16</v>
      </c>
      <c r="JRN146" s="27" t="s">
        <v>36</v>
      </c>
      <c r="JRO146" s="15" t="s">
        <v>16</v>
      </c>
      <c r="JRP146" s="27" t="s">
        <v>36</v>
      </c>
      <c r="JRQ146" s="15" t="s">
        <v>16</v>
      </c>
      <c r="JRR146" s="27" t="s">
        <v>36</v>
      </c>
      <c r="JRS146" s="15" t="s">
        <v>16</v>
      </c>
      <c r="JRT146" s="27" t="s">
        <v>36</v>
      </c>
      <c r="JRU146" s="15" t="s">
        <v>16</v>
      </c>
      <c r="JRV146" s="27" t="s">
        <v>36</v>
      </c>
      <c r="JRW146" s="15" t="s">
        <v>16</v>
      </c>
      <c r="JRX146" s="27" t="s">
        <v>36</v>
      </c>
      <c r="JRY146" s="15" t="s">
        <v>16</v>
      </c>
      <c r="JRZ146" s="27" t="s">
        <v>36</v>
      </c>
      <c r="JSA146" s="15" t="s">
        <v>16</v>
      </c>
      <c r="JSB146" s="27" t="s">
        <v>36</v>
      </c>
      <c r="JSC146" s="15" t="s">
        <v>16</v>
      </c>
      <c r="JSD146" s="27" t="s">
        <v>36</v>
      </c>
      <c r="JSE146" s="15" t="s">
        <v>16</v>
      </c>
      <c r="JSF146" s="27" t="s">
        <v>36</v>
      </c>
      <c r="JSG146" s="15" t="s">
        <v>16</v>
      </c>
      <c r="JSH146" s="27" t="s">
        <v>36</v>
      </c>
      <c r="JSI146" s="15" t="s">
        <v>16</v>
      </c>
      <c r="JSJ146" s="27" t="s">
        <v>36</v>
      </c>
      <c r="JSK146" s="15" t="s">
        <v>16</v>
      </c>
      <c r="JSL146" s="27" t="s">
        <v>36</v>
      </c>
      <c r="JSM146" s="15" t="s">
        <v>16</v>
      </c>
      <c r="JSN146" s="27" t="s">
        <v>36</v>
      </c>
      <c r="JSO146" s="15" t="s">
        <v>16</v>
      </c>
      <c r="JSP146" s="27" t="s">
        <v>36</v>
      </c>
      <c r="JSQ146" s="15" t="s">
        <v>16</v>
      </c>
      <c r="JSR146" s="27" t="s">
        <v>36</v>
      </c>
      <c r="JSS146" s="15" t="s">
        <v>16</v>
      </c>
      <c r="JST146" s="27" t="s">
        <v>36</v>
      </c>
      <c r="JSU146" s="15" t="s">
        <v>16</v>
      </c>
      <c r="JSV146" s="27" t="s">
        <v>36</v>
      </c>
      <c r="JSW146" s="15" t="s">
        <v>16</v>
      </c>
      <c r="JSX146" s="27" t="s">
        <v>36</v>
      </c>
      <c r="JSY146" s="15" t="s">
        <v>16</v>
      </c>
      <c r="JSZ146" s="27" t="s">
        <v>36</v>
      </c>
      <c r="JTA146" s="15" t="s">
        <v>16</v>
      </c>
      <c r="JTB146" s="27" t="s">
        <v>36</v>
      </c>
      <c r="JTC146" s="15" t="s">
        <v>16</v>
      </c>
      <c r="JTD146" s="27" t="s">
        <v>36</v>
      </c>
      <c r="JTE146" s="15" t="s">
        <v>16</v>
      </c>
      <c r="JTF146" s="27" t="s">
        <v>36</v>
      </c>
      <c r="JTG146" s="15" t="s">
        <v>16</v>
      </c>
      <c r="JTH146" s="27" t="s">
        <v>36</v>
      </c>
      <c r="JTI146" s="15" t="s">
        <v>16</v>
      </c>
      <c r="JTJ146" s="27" t="s">
        <v>36</v>
      </c>
      <c r="JTK146" s="15" t="s">
        <v>16</v>
      </c>
      <c r="JTL146" s="27" t="s">
        <v>36</v>
      </c>
      <c r="JTM146" s="15" t="s">
        <v>16</v>
      </c>
      <c r="JTN146" s="27" t="s">
        <v>36</v>
      </c>
      <c r="JTO146" s="15" t="s">
        <v>16</v>
      </c>
      <c r="JTP146" s="27" t="s">
        <v>36</v>
      </c>
      <c r="JTQ146" s="15" t="s">
        <v>16</v>
      </c>
      <c r="JTR146" s="27" t="s">
        <v>36</v>
      </c>
      <c r="JTS146" s="15" t="s">
        <v>16</v>
      </c>
      <c r="JTT146" s="27" t="s">
        <v>36</v>
      </c>
      <c r="JTU146" s="15" t="s">
        <v>16</v>
      </c>
      <c r="JTV146" s="27" t="s">
        <v>36</v>
      </c>
      <c r="JTW146" s="15" t="s">
        <v>16</v>
      </c>
      <c r="JTX146" s="27" t="s">
        <v>36</v>
      </c>
      <c r="JTY146" s="15" t="s">
        <v>16</v>
      </c>
      <c r="JTZ146" s="27" t="s">
        <v>36</v>
      </c>
      <c r="JUA146" s="15" t="s">
        <v>16</v>
      </c>
      <c r="JUB146" s="27" t="s">
        <v>36</v>
      </c>
      <c r="JUC146" s="15" t="s">
        <v>16</v>
      </c>
      <c r="JUD146" s="27" t="s">
        <v>36</v>
      </c>
      <c r="JUE146" s="15" t="s">
        <v>16</v>
      </c>
      <c r="JUF146" s="27" t="s">
        <v>36</v>
      </c>
      <c r="JUG146" s="15" t="s">
        <v>16</v>
      </c>
      <c r="JUH146" s="27" t="s">
        <v>36</v>
      </c>
      <c r="JUI146" s="15" t="s">
        <v>16</v>
      </c>
      <c r="JUJ146" s="27" t="s">
        <v>36</v>
      </c>
      <c r="JUK146" s="15" t="s">
        <v>16</v>
      </c>
      <c r="JUL146" s="27" t="s">
        <v>36</v>
      </c>
      <c r="JUM146" s="15" t="s">
        <v>16</v>
      </c>
      <c r="JUN146" s="27" t="s">
        <v>36</v>
      </c>
      <c r="JUO146" s="15" t="s">
        <v>16</v>
      </c>
      <c r="JUP146" s="27" t="s">
        <v>36</v>
      </c>
      <c r="JUQ146" s="15" t="s">
        <v>16</v>
      </c>
      <c r="JUR146" s="27" t="s">
        <v>36</v>
      </c>
      <c r="JUS146" s="15" t="s">
        <v>16</v>
      </c>
      <c r="JUT146" s="27" t="s">
        <v>36</v>
      </c>
      <c r="JUU146" s="15" t="s">
        <v>16</v>
      </c>
      <c r="JUV146" s="27" t="s">
        <v>36</v>
      </c>
      <c r="JUW146" s="15" t="s">
        <v>16</v>
      </c>
      <c r="JUX146" s="27" t="s">
        <v>36</v>
      </c>
      <c r="JUY146" s="15" t="s">
        <v>16</v>
      </c>
      <c r="JUZ146" s="27" t="s">
        <v>36</v>
      </c>
      <c r="JVA146" s="15" t="s">
        <v>16</v>
      </c>
      <c r="JVB146" s="27" t="s">
        <v>36</v>
      </c>
      <c r="JVC146" s="15" t="s">
        <v>16</v>
      </c>
      <c r="JVD146" s="27" t="s">
        <v>36</v>
      </c>
      <c r="JVE146" s="15" t="s">
        <v>16</v>
      </c>
      <c r="JVF146" s="27" t="s">
        <v>36</v>
      </c>
      <c r="JVG146" s="15" t="s">
        <v>16</v>
      </c>
      <c r="JVH146" s="27" t="s">
        <v>36</v>
      </c>
      <c r="JVI146" s="15" t="s">
        <v>16</v>
      </c>
      <c r="JVJ146" s="27" t="s">
        <v>36</v>
      </c>
      <c r="JVK146" s="15" t="s">
        <v>16</v>
      </c>
      <c r="JVL146" s="27" t="s">
        <v>36</v>
      </c>
      <c r="JVM146" s="15" t="s">
        <v>16</v>
      </c>
      <c r="JVN146" s="27" t="s">
        <v>36</v>
      </c>
      <c r="JVO146" s="15" t="s">
        <v>16</v>
      </c>
      <c r="JVP146" s="27" t="s">
        <v>36</v>
      </c>
      <c r="JVQ146" s="15" t="s">
        <v>16</v>
      </c>
      <c r="JVR146" s="27" t="s">
        <v>36</v>
      </c>
      <c r="JVS146" s="15" t="s">
        <v>16</v>
      </c>
      <c r="JVT146" s="27" t="s">
        <v>36</v>
      </c>
      <c r="JVU146" s="15" t="s">
        <v>16</v>
      </c>
      <c r="JVV146" s="27" t="s">
        <v>36</v>
      </c>
      <c r="JVW146" s="15" t="s">
        <v>16</v>
      </c>
      <c r="JVX146" s="27" t="s">
        <v>36</v>
      </c>
      <c r="JVY146" s="15" t="s">
        <v>16</v>
      </c>
      <c r="JVZ146" s="27" t="s">
        <v>36</v>
      </c>
      <c r="JWA146" s="15" t="s">
        <v>16</v>
      </c>
      <c r="JWB146" s="27" t="s">
        <v>36</v>
      </c>
      <c r="JWC146" s="15" t="s">
        <v>16</v>
      </c>
      <c r="JWD146" s="27" t="s">
        <v>36</v>
      </c>
      <c r="JWE146" s="15" t="s">
        <v>16</v>
      </c>
      <c r="JWF146" s="27" t="s">
        <v>36</v>
      </c>
      <c r="JWG146" s="15" t="s">
        <v>16</v>
      </c>
      <c r="JWH146" s="27" t="s">
        <v>36</v>
      </c>
      <c r="JWI146" s="15" t="s">
        <v>16</v>
      </c>
      <c r="JWJ146" s="27" t="s">
        <v>36</v>
      </c>
      <c r="JWK146" s="15" t="s">
        <v>16</v>
      </c>
      <c r="JWL146" s="27" t="s">
        <v>36</v>
      </c>
      <c r="JWM146" s="15" t="s">
        <v>16</v>
      </c>
      <c r="JWN146" s="27" t="s">
        <v>36</v>
      </c>
      <c r="JWO146" s="15" t="s">
        <v>16</v>
      </c>
      <c r="JWP146" s="27" t="s">
        <v>36</v>
      </c>
      <c r="JWQ146" s="15" t="s">
        <v>16</v>
      </c>
      <c r="JWR146" s="27" t="s">
        <v>36</v>
      </c>
      <c r="JWS146" s="15" t="s">
        <v>16</v>
      </c>
      <c r="JWT146" s="27" t="s">
        <v>36</v>
      </c>
      <c r="JWU146" s="15" t="s">
        <v>16</v>
      </c>
      <c r="JWV146" s="27" t="s">
        <v>36</v>
      </c>
      <c r="JWW146" s="15" t="s">
        <v>16</v>
      </c>
      <c r="JWX146" s="27" t="s">
        <v>36</v>
      </c>
      <c r="JWY146" s="15" t="s">
        <v>16</v>
      </c>
      <c r="JWZ146" s="27" t="s">
        <v>36</v>
      </c>
      <c r="JXA146" s="15" t="s">
        <v>16</v>
      </c>
      <c r="JXB146" s="27" t="s">
        <v>36</v>
      </c>
      <c r="JXC146" s="15" t="s">
        <v>16</v>
      </c>
      <c r="JXD146" s="27" t="s">
        <v>36</v>
      </c>
      <c r="JXE146" s="15" t="s">
        <v>16</v>
      </c>
      <c r="JXF146" s="27" t="s">
        <v>36</v>
      </c>
      <c r="JXG146" s="15" t="s">
        <v>16</v>
      </c>
      <c r="JXH146" s="27" t="s">
        <v>36</v>
      </c>
      <c r="JXI146" s="15" t="s">
        <v>16</v>
      </c>
      <c r="JXJ146" s="27" t="s">
        <v>36</v>
      </c>
      <c r="JXK146" s="15" t="s">
        <v>16</v>
      </c>
      <c r="JXL146" s="27" t="s">
        <v>36</v>
      </c>
      <c r="JXM146" s="15" t="s">
        <v>16</v>
      </c>
      <c r="JXN146" s="27" t="s">
        <v>36</v>
      </c>
      <c r="JXO146" s="15" t="s">
        <v>16</v>
      </c>
      <c r="JXP146" s="27" t="s">
        <v>36</v>
      </c>
      <c r="JXQ146" s="15" t="s">
        <v>16</v>
      </c>
      <c r="JXR146" s="27" t="s">
        <v>36</v>
      </c>
      <c r="JXS146" s="15" t="s">
        <v>16</v>
      </c>
      <c r="JXT146" s="27" t="s">
        <v>36</v>
      </c>
      <c r="JXU146" s="15" t="s">
        <v>16</v>
      </c>
      <c r="JXV146" s="27" t="s">
        <v>36</v>
      </c>
      <c r="JXW146" s="15" t="s">
        <v>16</v>
      </c>
      <c r="JXX146" s="27" t="s">
        <v>36</v>
      </c>
      <c r="JXY146" s="15" t="s">
        <v>16</v>
      </c>
      <c r="JXZ146" s="27" t="s">
        <v>36</v>
      </c>
      <c r="JYA146" s="15" t="s">
        <v>16</v>
      </c>
      <c r="JYB146" s="27" t="s">
        <v>36</v>
      </c>
      <c r="JYC146" s="15" t="s">
        <v>16</v>
      </c>
      <c r="JYD146" s="27" t="s">
        <v>36</v>
      </c>
      <c r="JYE146" s="15" t="s">
        <v>16</v>
      </c>
      <c r="JYF146" s="27" t="s">
        <v>36</v>
      </c>
      <c r="JYG146" s="15" t="s">
        <v>16</v>
      </c>
      <c r="JYH146" s="27" t="s">
        <v>36</v>
      </c>
      <c r="JYI146" s="15" t="s">
        <v>16</v>
      </c>
      <c r="JYJ146" s="27" t="s">
        <v>36</v>
      </c>
      <c r="JYK146" s="15" t="s">
        <v>16</v>
      </c>
      <c r="JYL146" s="27" t="s">
        <v>36</v>
      </c>
      <c r="JYM146" s="15" t="s">
        <v>16</v>
      </c>
      <c r="JYN146" s="27" t="s">
        <v>36</v>
      </c>
      <c r="JYO146" s="15" t="s">
        <v>16</v>
      </c>
      <c r="JYP146" s="27" t="s">
        <v>36</v>
      </c>
      <c r="JYQ146" s="15" t="s">
        <v>16</v>
      </c>
      <c r="JYR146" s="27" t="s">
        <v>36</v>
      </c>
      <c r="JYS146" s="15" t="s">
        <v>16</v>
      </c>
      <c r="JYT146" s="27" t="s">
        <v>36</v>
      </c>
      <c r="JYU146" s="15" t="s">
        <v>16</v>
      </c>
      <c r="JYV146" s="27" t="s">
        <v>36</v>
      </c>
      <c r="JYW146" s="15" t="s">
        <v>16</v>
      </c>
      <c r="JYX146" s="27" t="s">
        <v>36</v>
      </c>
      <c r="JYY146" s="15" t="s">
        <v>16</v>
      </c>
      <c r="JYZ146" s="27" t="s">
        <v>36</v>
      </c>
      <c r="JZA146" s="15" t="s">
        <v>16</v>
      </c>
      <c r="JZB146" s="27" t="s">
        <v>36</v>
      </c>
      <c r="JZC146" s="15" t="s">
        <v>16</v>
      </c>
      <c r="JZD146" s="27" t="s">
        <v>36</v>
      </c>
      <c r="JZE146" s="15" t="s">
        <v>16</v>
      </c>
      <c r="JZF146" s="27" t="s">
        <v>36</v>
      </c>
      <c r="JZG146" s="15" t="s">
        <v>16</v>
      </c>
      <c r="JZH146" s="27" t="s">
        <v>36</v>
      </c>
      <c r="JZI146" s="15" t="s">
        <v>16</v>
      </c>
      <c r="JZJ146" s="27" t="s">
        <v>36</v>
      </c>
      <c r="JZK146" s="15" t="s">
        <v>16</v>
      </c>
      <c r="JZL146" s="27" t="s">
        <v>36</v>
      </c>
      <c r="JZM146" s="15" t="s">
        <v>16</v>
      </c>
      <c r="JZN146" s="27" t="s">
        <v>36</v>
      </c>
      <c r="JZO146" s="15" t="s">
        <v>16</v>
      </c>
      <c r="JZP146" s="27" t="s">
        <v>36</v>
      </c>
      <c r="JZQ146" s="15" t="s">
        <v>16</v>
      </c>
      <c r="JZR146" s="27" t="s">
        <v>36</v>
      </c>
      <c r="JZS146" s="15" t="s">
        <v>16</v>
      </c>
      <c r="JZT146" s="27" t="s">
        <v>36</v>
      </c>
      <c r="JZU146" s="15" t="s">
        <v>16</v>
      </c>
      <c r="JZV146" s="27" t="s">
        <v>36</v>
      </c>
      <c r="JZW146" s="15" t="s">
        <v>16</v>
      </c>
      <c r="JZX146" s="27" t="s">
        <v>36</v>
      </c>
      <c r="JZY146" s="15" t="s">
        <v>16</v>
      </c>
      <c r="JZZ146" s="27" t="s">
        <v>36</v>
      </c>
      <c r="KAA146" s="15" t="s">
        <v>16</v>
      </c>
      <c r="KAB146" s="27" t="s">
        <v>36</v>
      </c>
      <c r="KAC146" s="15" t="s">
        <v>16</v>
      </c>
      <c r="KAD146" s="27" t="s">
        <v>36</v>
      </c>
      <c r="KAE146" s="15" t="s">
        <v>16</v>
      </c>
      <c r="KAF146" s="27" t="s">
        <v>36</v>
      </c>
      <c r="KAG146" s="15" t="s">
        <v>16</v>
      </c>
      <c r="KAH146" s="27" t="s">
        <v>36</v>
      </c>
      <c r="KAI146" s="15" t="s">
        <v>16</v>
      </c>
      <c r="KAJ146" s="27" t="s">
        <v>36</v>
      </c>
      <c r="KAK146" s="15" t="s">
        <v>16</v>
      </c>
      <c r="KAL146" s="27" t="s">
        <v>36</v>
      </c>
      <c r="KAM146" s="15" t="s">
        <v>16</v>
      </c>
      <c r="KAN146" s="27" t="s">
        <v>36</v>
      </c>
      <c r="KAO146" s="15" t="s">
        <v>16</v>
      </c>
      <c r="KAP146" s="27" t="s">
        <v>36</v>
      </c>
      <c r="KAQ146" s="15" t="s">
        <v>16</v>
      </c>
      <c r="KAR146" s="27" t="s">
        <v>36</v>
      </c>
      <c r="KAS146" s="15" t="s">
        <v>16</v>
      </c>
      <c r="KAT146" s="27" t="s">
        <v>36</v>
      </c>
      <c r="KAU146" s="15" t="s">
        <v>16</v>
      </c>
      <c r="KAV146" s="27" t="s">
        <v>36</v>
      </c>
      <c r="KAW146" s="15" t="s">
        <v>16</v>
      </c>
      <c r="KAX146" s="27" t="s">
        <v>36</v>
      </c>
      <c r="KAY146" s="15" t="s">
        <v>16</v>
      </c>
      <c r="KAZ146" s="27" t="s">
        <v>36</v>
      </c>
      <c r="KBA146" s="15" t="s">
        <v>16</v>
      </c>
      <c r="KBB146" s="27" t="s">
        <v>36</v>
      </c>
      <c r="KBC146" s="15" t="s">
        <v>16</v>
      </c>
      <c r="KBD146" s="27" t="s">
        <v>36</v>
      </c>
      <c r="KBE146" s="15" t="s">
        <v>16</v>
      </c>
      <c r="KBF146" s="27" t="s">
        <v>36</v>
      </c>
      <c r="KBG146" s="15" t="s">
        <v>16</v>
      </c>
      <c r="KBH146" s="27" t="s">
        <v>36</v>
      </c>
      <c r="KBI146" s="15" t="s">
        <v>16</v>
      </c>
      <c r="KBJ146" s="27" t="s">
        <v>36</v>
      </c>
      <c r="KBK146" s="15" t="s">
        <v>16</v>
      </c>
      <c r="KBL146" s="27" t="s">
        <v>36</v>
      </c>
      <c r="KBM146" s="15" t="s">
        <v>16</v>
      </c>
      <c r="KBN146" s="27" t="s">
        <v>36</v>
      </c>
      <c r="KBO146" s="15" t="s">
        <v>16</v>
      </c>
      <c r="KBP146" s="27" t="s">
        <v>36</v>
      </c>
      <c r="KBQ146" s="15" t="s">
        <v>16</v>
      </c>
      <c r="KBR146" s="27" t="s">
        <v>36</v>
      </c>
      <c r="KBS146" s="15" t="s">
        <v>16</v>
      </c>
      <c r="KBT146" s="27" t="s">
        <v>36</v>
      </c>
      <c r="KBU146" s="15" t="s">
        <v>16</v>
      </c>
      <c r="KBV146" s="27" t="s">
        <v>36</v>
      </c>
      <c r="KBW146" s="15" t="s">
        <v>16</v>
      </c>
      <c r="KBX146" s="27" t="s">
        <v>36</v>
      </c>
      <c r="KBY146" s="15" t="s">
        <v>16</v>
      </c>
      <c r="KBZ146" s="27" t="s">
        <v>36</v>
      </c>
      <c r="KCA146" s="15" t="s">
        <v>16</v>
      </c>
      <c r="KCB146" s="27" t="s">
        <v>36</v>
      </c>
      <c r="KCC146" s="15" t="s">
        <v>16</v>
      </c>
      <c r="KCD146" s="27" t="s">
        <v>36</v>
      </c>
      <c r="KCE146" s="15" t="s">
        <v>16</v>
      </c>
      <c r="KCF146" s="27" t="s">
        <v>36</v>
      </c>
      <c r="KCG146" s="15" t="s">
        <v>16</v>
      </c>
      <c r="KCH146" s="27" t="s">
        <v>36</v>
      </c>
      <c r="KCI146" s="15" t="s">
        <v>16</v>
      </c>
      <c r="KCJ146" s="27" t="s">
        <v>36</v>
      </c>
      <c r="KCK146" s="15" t="s">
        <v>16</v>
      </c>
      <c r="KCL146" s="27" t="s">
        <v>36</v>
      </c>
      <c r="KCM146" s="15" t="s">
        <v>16</v>
      </c>
      <c r="KCN146" s="27" t="s">
        <v>36</v>
      </c>
      <c r="KCO146" s="15" t="s">
        <v>16</v>
      </c>
      <c r="KCP146" s="27" t="s">
        <v>36</v>
      </c>
      <c r="KCQ146" s="15" t="s">
        <v>16</v>
      </c>
      <c r="KCR146" s="27" t="s">
        <v>36</v>
      </c>
      <c r="KCS146" s="15" t="s">
        <v>16</v>
      </c>
      <c r="KCT146" s="27" t="s">
        <v>36</v>
      </c>
      <c r="KCU146" s="15" t="s">
        <v>16</v>
      </c>
      <c r="KCV146" s="27" t="s">
        <v>36</v>
      </c>
      <c r="KCW146" s="15" t="s">
        <v>16</v>
      </c>
      <c r="KCX146" s="27" t="s">
        <v>36</v>
      </c>
      <c r="KCY146" s="15" t="s">
        <v>16</v>
      </c>
      <c r="KCZ146" s="27" t="s">
        <v>36</v>
      </c>
      <c r="KDA146" s="15" t="s">
        <v>16</v>
      </c>
      <c r="KDB146" s="27" t="s">
        <v>36</v>
      </c>
      <c r="KDC146" s="15" t="s">
        <v>16</v>
      </c>
      <c r="KDD146" s="27" t="s">
        <v>36</v>
      </c>
      <c r="KDE146" s="15" t="s">
        <v>16</v>
      </c>
      <c r="KDF146" s="27" t="s">
        <v>36</v>
      </c>
      <c r="KDG146" s="15" t="s">
        <v>16</v>
      </c>
      <c r="KDH146" s="27" t="s">
        <v>36</v>
      </c>
      <c r="KDI146" s="15" t="s">
        <v>16</v>
      </c>
      <c r="KDJ146" s="27" t="s">
        <v>36</v>
      </c>
      <c r="KDK146" s="15" t="s">
        <v>16</v>
      </c>
      <c r="KDL146" s="27" t="s">
        <v>36</v>
      </c>
      <c r="KDM146" s="15" t="s">
        <v>16</v>
      </c>
      <c r="KDN146" s="27" t="s">
        <v>36</v>
      </c>
      <c r="KDO146" s="15" t="s">
        <v>16</v>
      </c>
      <c r="KDP146" s="27" t="s">
        <v>36</v>
      </c>
      <c r="KDQ146" s="15" t="s">
        <v>16</v>
      </c>
      <c r="KDR146" s="27" t="s">
        <v>36</v>
      </c>
      <c r="KDS146" s="15" t="s">
        <v>16</v>
      </c>
      <c r="KDT146" s="27" t="s">
        <v>36</v>
      </c>
      <c r="KDU146" s="15" t="s">
        <v>16</v>
      </c>
      <c r="KDV146" s="27" t="s">
        <v>36</v>
      </c>
      <c r="KDW146" s="15" t="s">
        <v>16</v>
      </c>
      <c r="KDX146" s="27" t="s">
        <v>36</v>
      </c>
      <c r="KDY146" s="15" t="s">
        <v>16</v>
      </c>
      <c r="KDZ146" s="27" t="s">
        <v>36</v>
      </c>
      <c r="KEA146" s="15" t="s">
        <v>16</v>
      </c>
      <c r="KEB146" s="27" t="s">
        <v>36</v>
      </c>
      <c r="KEC146" s="15" t="s">
        <v>16</v>
      </c>
      <c r="KED146" s="27" t="s">
        <v>36</v>
      </c>
      <c r="KEE146" s="15" t="s">
        <v>16</v>
      </c>
      <c r="KEF146" s="27" t="s">
        <v>36</v>
      </c>
      <c r="KEG146" s="15" t="s">
        <v>16</v>
      </c>
      <c r="KEH146" s="27" t="s">
        <v>36</v>
      </c>
      <c r="KEI146" s="15" t="s">
        <v>16</v>
      </c>
      <c r="KEJ146" s="27" t="s">
        <v>36</v>
      </c>
      <c r="KEK146" s="15" t="s">
        <v>16</v>
      </c>
      <c r="KEL146" s="27" t="s">
        <v>36</v>
      </c>
      <c r="KEM146" s="15" t="s">
        <v>16</v>
      </c>
      <c r="KEN146" s="27" t="s">
        <v>36</v>
      </c>
      <c r="KEO146" s="15" t="s">
        <v>16</v>
      </c>
      <c r="KEP146" s="27" t="s">
        <v>36</v>
      </c>
      <c r="KEQ146" s="15" t="s">
        <v>16</v>
      </c>
      <c r="KER146" s="27" t="s">
        <v>36</v>
      </c>
      <c r="KES146" s="15" t="s">
        <v>16</v>
      </c>
      <c r="KET146" s="27" t="s">
        <v>36</v>
      </c>
      <c r="KEU146" s="15" t="s">
        <v>16</v>
      </c>
      <c r="KEV146" s="27" t="s">
        <v>36</v>
      </c>
      <c r="KEW146" s="15" t="s">
        <v>16</v>
      </c>
      <c r="KEX146" s="27" t="s">
        <v>36</v>
      </c>
      <c r="KEY146" s="15" t="s">
        <v>16</v>
      </c>
      <c r="KEZ146" s="27" t="s">
        <v>36</v>
      </c>
      <c r="KFA146" s="15" t="s">
        <v>16</v>
      </c>
      <c r="KFB146" s="27" t="s">
        <v>36</v>
      </c>
      <c r="KFC146" s="15" t="s">
        <v>16</v>
      </c>
      <c r="KFD146" s="27" t="s">
        <v>36</v>
      </c>
      <c r="KFE146" s="15" t="s">
        <v>16</v>
      </c>
      <c r="KFF146" s="27" t="s">
        <v>36</v>
      </c>
      <c r="KFG146" s="15" t="s">
        <v>16</v>
      </c>
      <c r="KFH146" s="27" t="s">
        <v>36</v>
      </c>
      <c r="KFI146" s="15" t="s">
        <v>16</v>
      </c>
      <c r="KFJ146" s="27" t="s">
        <v>36</v>
      </c>
      <c r="KFK146" s="15" t="s">
        <v>16</v>
      </c>
      <c r="KFL146" s="27" t="s">
        <v>36</v>
      </c>
      <c r="KFM146" s="15" t="s">
        <v>16</v>
      </c>
      <c r="KFN146" s="27" t="s">
        <v>36</v>
      </c>
      <c r="KFO146" s="15" t="s">
        <v>16</v>
      </c>
      <c r="KFP146" s="27" t="s">
        <v>36</v>
      </c>
      <c r="KFQ146" s="15" t="s">
        <v>16</v>
      </c>
      <c r="KFR146" s="27" t="s">
        <v>36</v>
      </c>
      <c r="KFS146" s="15" t="s">
        <v>16</v>
      </c>
      <c r="KFT146" s="27" t="s">
        <v>36</v>
      </c>
      <c r="KFU146" s="15" t="s">
        <v>16</v>
      </c>
      <c r="KFV146" s="27" t="s">
        <v>36</v>
      </c>
      <c r="KFW146" s="15" t="s">
        <v>16</v>
      </c>
      <c r="KFX146" s="27" t="s">
        <v>36</v>
      </c>
      <c r="KFY146" s="15" t="s">
        <v>16</v>
      </c>
      <c r="KFZ146" s="27" t="s">
        <v>36</v>
      </c>
      <c r="KGA146" s="15" t="s">
        <v>16</v>
      </c>
      <c r="KGB146" s="27" t="s">
        <v>36</v>
      </c>
      <c r="KGC146" s="15" t="s">
        <v>16</v>
      </c>
      <c r="KGD146" s="27" t="s">
        <v>36</v>
      </c>
      <c r="KGE146" s="15" t="s">
        <v>16</v>
      </c>
      <c r="KGF146" s="27" t="s">
        <v>36</v>
      </c>
      <c r="KGG146" s="15" t="s">
        <v>16</v>
      </c>
      <c r="KGH146" s="27" t="s">
        <v>36</v>
      </c>
      <c r="KGI146" s="15" t="s">
        <v>16</v>
      </c>
      <c r="KGJ146" s="27" t="s">
        <v>36</v>
      </c>
      <c r="KGK146" s="15" t="s">
        <v>16</v>
      </c>
      <c r="KGL146" s="27" t="s">
        <v>36</v>
      </c>
      <c r="KGM146" s="15" t="s">
        <v>16</v>
      </c>
      <c r="KGN146" s="27" t="s">
        <v>36</v>
      </c>
      <c r="KGO146" s="15" t="s">
        <v>16</v>
      </c>
      <c r="KGP146" s="27" t="s">
        <v>36</v>
      </c>
      <c r="KGQ146" s="15" t="s">
        <v>16</v>
      </c>
      <c r="KGR146" s="27" t="s">
        <v>36</v>
      </c>
      <c r="KGS146" s="15" t="s">
        <v>16</v>
      </c>
      <c r="KGT146" s="27" t="s">
        <v>36</v>
      </c>
      <c r="KGU146" s="15" t="s">
        <v>16</v>
      </c>
      <c r="KGV146" s="27" t="s">
        <v>36</v>
      </c>
      <c r="KGW146" s="15" t="s">
        <v>16</v>
      </c>
      <c r="KGX146" s="27" t="s">
        <v>36</v>
      </c>
      <c r="KGY146" s="15" t="s">
        <v>16</v>
      </c>
      <c r="KGZ146" s="27" t="s">
        <v>36</v>
      </c>
      <c r="KHA146" s="15" t="s">
        <v>16</v>
      </c>
      <c r="KHB146" s="27" t="s">
        <v>36</v>
      </c>
      <c r="KHC146" s="15" t="s">
        <v>16</v>
      </c>
      <c r="KHD146" s="27" t="s">
        <v>36</v>
      </c>
      <c r="KHE146" s="15" t="s">
        <v>16</v>
      </c>
      <c r="KHF146" s="27" t="s">
        <v>36</v>
      </c>
      <c r="KHG146" s="15" t="s">
        <v>16</v>
      </c>
      <c r="KHH146" s="27" t="s">
        <v>36</v>
      </c>
      <c r="KHI146" s="15" t="s">
        <v>16</v>
      </c>
      <c r="KHJ146" s="27" t="s">
        <v>36</v>
      </c>
      <c r="KHK146" s="15" t="s">
        <v>16</v>
      </c>
      <c r="KHL146" s="27" t="s">
        <v>36</v>
      </c>
      <c r="KHM146" s="15" t="s">
        <v>16</v>
      </c>
      <c r="KHN146" s="27" t="s">
        <v>36</v>
      </c>
      <c r="KHO146" s="15" t="s">
        <v>16</v>
      </c>
      <c r="KHP146" s="27" t="s">
        <v>36</v>
      </c>
      <c r="KHQ146" s="15" t="s">
        <v>16</v>
      </c>
      <c r="KHR146" s="27" t="s">
        <v>36</v>
      </c>
      <c r="KHS146" s="15" t="s">
        <v>16</v>
      </c>
      <c r="KHT146" s="27" t="s">
        <v>36</v>
      </c>
      <c r="KHU146" s="15" t="s">
        <v>16</v>
      </c>
      <c r="KHV146" s="27" t="s">
        <v>36</v>
      </c>
      <c r="KHW146" s="15" t="s">
        <v>16</v>
      </c>
      <c r="KHX146" s="27" t="s">
        <v>36</v>
      </c>
      <c r="KHY146" s="15" t="s">
        <v>16</v>
      </c>
      <c r="KHZ146" s="27" t="s">
        <v>36</v>
      </c>
      <c r="KIA146" s="15" t="s">
        <v>16</v>
      </c>
      <c r="KIB146" s="27" t="s">
        <v>36</v>
      </c>
      <c r="KIC146" s="15" t="s">
        <v>16</v>
      </c>
      <c r="KID146" s="27" t="s">
        <v>36</v>
      </c>
      <c r="KIE146" s="15" t="s">
        <v>16</v>
      </c>
      <c r="KIF146" s="27" t="s">
        <v>36</v>
      </c>
      <c r="KIG146" s="15" t="s">
        <v>16</v>
      </c>
      <c r="KIH146" s="27" t="s">
        <v>36</v>
      </c>
      <c r="KII146" s="15" t="s">
        <v>16</v>
      </c>
      <c r="KIJ146" s="27" t="s">
        <v>36</v>
      </c>
      <c r="KIK146" s="15" t="s">
        <v>16</v>
      </c>
      <c r="KIL146" s="27" t="s">
        <v>36</v>
      </c>
      <c r="KIM146" s="15" t="s">
        <v>16</v>
      </c>
      <c r="KIN146" s="27" t="s">
        <v>36</v>
      </c>
      <c r="KIO146" s="15" t="s">
        <v>16</v>
      </c>
      <c r="KIP146" s="27" t="s">
        <v>36</v>
      </c>
      <c r="KIQ146" s="15" t="s">
        <v>16</v>
      </c>
      <c r="KIR146" s="27" t="s">
        <v>36</v>
      </c>
      <c r="KIS146" s="15" t="s">
        <v>16</v>
      </c>
      <c r="KIT146" s="27" t="s">
        <v>36</v>
      </c>
      <c r="KIU146" s="15" t="s">
        <v>16</v>
      </c>
      <c r="KIV146" s="27" t="s">
        <v>36</v>
      </c>
      <c r="KIW146" s="15" t="s">
        <v>16</v>
      </c>
      <c r="KIX146" s="27" t="s">
        <v>36</v>
      </c>
      <c r="KIY146" s="15" t="s">
        <v>16</v>
      </c>
      <c r="KIZ146" s="27" t="s">
        <v>36</v>
      </c>
      <c r="KJA146" s="15" t="s">
        <v>16</v>
      </c>
      <c r="KJB146" s="27" t="s">
        <v>36</v>
      </c>
      <c r="KJC146" s="15" t="s">
        <v>16</v>
      </c>
      <c r="KJD146" s="27" t="s">
        <v>36</v>
      </c>
      <c r="KJE146" s="15" t="s">
        <v>16</v>
      </c>
      <c r="KJF146" s="27" t="s">
        <v>36</v>
      </c>
      <c r="KJG146" s="15" t="s">
        <v>16</v>
      </c>
      <c r="KJH146" s="27" t="s">
        <v>36</v>
      </c>
      <c r="KJI146" s="15" t="s">
        <v>16</v>
      </c>
      <c r="KJJ146" s="27" t="s">
        <v>36</v>
      </c>
      <c r="KJK146" s="15" t="s">
        <v>16</v>
      </c>
      <c r="KJL146" s="27" t="s">
        <v>36</v>
      </c>
      <c r="KJM146" s="15" t="s">
        <v>16</v>
      </c>
      <c r="KJN146" s="27" t="s">
        <v>36</v>
      </c>
      <c r="KJO146" s="15" t="s">
        <v>16</v>
      </c>
      <c r="KJP146" s="27" t="s">
        <v>36</v>
      </c>
      <c r="KJQ146" s="15" t="s">
        <v>16</v>
      </c>
      <c r="KJR146" s="27" t="s">
        <v>36</v>
      </c>
      <c r="KJS146" s="15" t="s">
        <v>16</v>
      </c>
      <c r="KJT146" s="27" t="s">
        <v>36</v>
      </c>
      <c r="KJU146" s="15" t="s">
        <v>16</v>
      </c>
      <c r="KJV146" s="27" t="s">
        <v>36</v>
      </c>
      <c r="KJW146" s="15" t="s">
        <v>16</v>
      </c>
      <c r="KJX146" s="27" t="s">
        <v>36</v>
      </c>
      <c r="KJY146" s="15" t="s">
        <v>16</v>
      </c>
      <c r="KJZ146" s="27" t="s">
        <v>36</v>
      </c>
      <c r="KKA146" s="15" t="s">
        <v>16</v>
      </c>
      <c r="KKB146" s="27" t="s">
        <v>36</v>
      </c>
      <c r="KKC146" s="15" t="s">
        <v>16</v>
      </c>
      <c r="KKD146" s="27" t="s">
        <v>36</v>
      </c>
      <c r="KKE146" s="15" t="s">
        <v>16</v>
      </c>
      <c r="KKF146" s="27" t="s">
        <v>36</v>
      </c>
      <c r="KKG146" s="15" t="s">
        <v>16</v>
      </c>
      <c r="KKH146" s="27" t="s">
        <v>36</v>
      </c>
      <c r="KKI146" s="15" t="s">
        <v>16</v>
      </c>
      <c r="KKJ146" s="27" t="s">
        <v>36</v>
      </c>
      <c r="KKK146" s="15" t="s">
        <v>16</v>
      </c>
      <c r="KKL146" s="27" t="s">
        <v>36</v>
      </c>
      <c r="KKM146" s="15" t="s">
        <v>16</v>
      </c>
      <c r="KKN146" s="27" t="s">
        <v>36</v>
      </c>
      <c r="KKO146" s="15" t="s">
        <v>16</v>
      </c>
      <c r="KKP146" s="27" t="s">
        <v>36</v>
      </c>
      <c r="KKQ146" s="15" t="s">
        <v>16</v>
      </c>
      <c r="KKR146" s="27" t="s">
        <v>36</v>
      </c>
      <c r="KKS146" s="15" t="s">
        <v>16</v>
      </c>
      <c r="KKT146" s="27" t="s">
        <v>36</v>
      </c>
      <c r="KKU146" s="15" t="s">
        <v>16</v>
      </c>
      <c r="KKV146" s="27" t="s">
        <v>36</v>
      </c>
      <c r="KKW146" s="15" t="s">
        <v>16</v>
      </c>
      <c r="KKX146" s="27" t="s">
        <v>36</v>
      </c>
      <c r="KKY146" s="15" t="s">
        <v>16</v>
      </c>
      <c r="KKZ146" s="27" t="s">
        <v>36</v>
      </c>
      <c r="KLA146" s="15" t="s">
        <v>16</v>
      </c>
      <c r="KLB146" s="27" t="s">
        <v>36</v>
      </c>
      <c r="KLC146" s="15" t="s">
        <v>16</v>
      </c>
      <c r="KLD146" s="27" t="s">
        <v>36</v>
      </c>
      <c r="KLE146" s="15" t="s">
        <v>16</v>
      </c>
      <c r="KLF146" s="27" t="s">
        <v>36</v>
      </c>
      <c r="KLG146" s="15" t="s">
        <v>16</v>
      </c>
      <c r="KLH146" s="27" t="s">
        <v>36</v>
      </c>
      <c r="KLI146" s="15" t="s">
        <v>16</v>
      </c>
      <c r="KLJ146" s="27" t="s">
        <v>36</v>
      </c>
      <c r="KLK146" s="15" t="s">
        <v>16</v>
      </c>
      <c r="KLL146" s="27" t="s">
        <v>36</v>
      </c>
      <c r="KLM146" s="15" t="s">
        <v>16</v>
      </c>
      <c r="KLN146" s="27" t="s">
        <v>36</v>
      </c>
      <c r="KLO146" s="15" t="s">
        <v>16</v>
      </c>
      <c r="KLP146" s="27" t="s">
        <v>36</v>
      </c>
      <c r="KLQ146" s="15" t="s">
        <v>16</v>
      </c>
      <c r="KLR146" s="27" t="s">
        <v>36</v>
      </c>
      <c r="KLS146" s="15" t="s">
        <v>16</v>
      </c>
      <c r="KLT146" s="27" t="s">
        <v>36</v>
      </c>
      <c r="KLU146" s="15" t="s">
        <v>16</v>
      </c>
      <c r="KLV146" s="27" t="s">
        <v>36</v>
      </c>
      <c r="KLW146" s="15" t="s">
        <v>16</v>
      </c>
      <c r="KLX146" s="27" t="s">
        <v>36</v>
      </c>
      <c r="KLY146" s="15" t="s">
        <v>16</v>
      </c>
      <c r="KLZ146" s="27" t="s">
        <v>36</v>
      </c>
      <c r="KMA146" s="15" t="s">
        <v>16</v>
      </c>
      <c r="KMB146" s="27" t="s">
        <v>36</v>
      </c>
      <c r="KMC146" s="15" t="s">
        <v>16</v>
      </c>
      <c r="KMD146" s="27" t="s">
        <v>36</v>
      </c>
      <c r="KME146" s="15" t="s">
        <v>16</v>
      </c>
      <c r="KMF146" s="27" t="s">
        <v>36</v>
      </c>
      <c r="KMG146" s="15" t="s">
        <v>16</v>
      </c>
      <c r="KMH146" s="27" t="s">
        <v>36</v>
      </c>
      <c r="KMI146" s="15" t="s">
        <v>16</v>
      </c>
      <c r="KMJ146" s="27" t="s">
        <v>36</v>
      </c>
      <c r="KMK146" s="15" t="s">
        <v>16</v>
      </c>
      <c r="KML146" s="27" t="s">
        <v>36</v>
      </c>
      <c r="KMM146" s="15" t="s">
        <v>16</v>
      </c>
      <c r="KMN146" s="27" t="s">
        <v>36</v>
      </c>
      <c r="KMO146" s="15" t="s">
        <v>16</v>
      </c>
      <c r="KMP146" s="27" t="s">
        <v>36</v>
      </c>
      <c r="KMQ146" s="15" t="s">
        <v>16</v>
      </c>
      <c r="KMR146" s="27" t="s">
        <v>36</v>
      </c>
      <c r="KMS146" s="15" t="s">
        <v>16</v>
      </c>
      <c r="KMT146" s="27" t="s">
        <v>36</v>
      </c>
      <c r="KMU146" s="15" t="s">
        <v>16</v>
      </c>
      <c r="KMV146" s="27" t="s">
        <v>36</v>
      </c>
      <c r="KMW146" s="15" t="s">
        <v>16</v>
      </c>
      <c r="KMX146" s="27" t="s">
        <v>36</v>
      </c>
      <c r="KMY146" s="15" t="s">
        <v>16</v>
      </c>
      <c r="KMZ146" s="27" t="s">
        <v>36</v>
      </c>
      <c r="KNA146" s="15" t="s">
        <v>16</v>
      </c>
      <c r="KNB146" s="27" t="s">
        <v>36</v>
      </c>
      <c r="KNC146" s="15" t="s">
        <v>16</v>
      </c>
      <c r="KND146" s="27" t="s">
        <v>36</v>
      </c>
      <c r="KNE146" s="15" t="s">
        <v>16</v>
      </c>
      <c r="KNF146" s="27" t="s">
        <v>36</v>
      </c>
      <c r="KNG146" s="15" t="s">
        <v>16</v>
      </c>
      <c r="KNH146" s="27" t="s">
        <v>36</v>
      </c>
      <c r="KNI146" s="15" t="s">
        <v>16</v>
      </c>
      <c r="KNJ146" s="27" t="s">
        <v>36</v>
      </c>
      <c r="KNK146" s="15" t="s">
        <v>16</v>
      </c>
      <c r="KNL146" s="27" t="s">
        <v>36</v>
      </c>
      <c r="KNM146" s="15" t="s">
        <v>16</v>
      </c>
      <c r="KNN146" s="27" t="s">
        <v>36</v>
      </c>
      <c r="KNO146" s="15" t="s">
        <v>16</v>
      </c>
      <c r="KNP146" s="27" t="s">
        <v>36</v>
      </c>
      <c r="KNQ146" s="15" t="s">
        <v>16</v>
      </c>
      <c r="KNR146" s="27" t="s">
        <v>36</v>
      </c>
      <c r="KNS146" s="15" t="s">
        <v>16</v>
      </c>
      <c r="KNT146" s="27" t="s">
        <v>36</v>
      </c>
      <c r="KNU146" s="15" t="s">
        <v>16</v>
      </c>
      <c r="KNV146" s="27" t="s">
        <v>36</v>
      </c>
      <c r="KNW146" s="15" t="s">
        <v>16</v>
      </c>
      <c r="KNX146" s="27" t="s">
        <v>36</v>
      </c>
      <c r="KNY146" s="15" t="s">
        <v>16</v>
      </c>
      <c r="KNZ146" s="27" t="s">
        <v>36</v>
      </c>
      <c r="KOA146" s="15" t="s">
        <v>16</v>
      </c>
      <c r="KOB146" s="27" t="s">
        <v>36</v>
      </c>
      <c r="KOC146" s="15" t="s">
        <v>16</v>
      </c>
      <c r="KOD146" s="27" t="s">
        <v>36</v>
      </c>
      <c r="KOE146" s="15" t="s">
        <v>16</v>
      </c>
      <c r="KOF146" s="27" t="s">
        <v>36</v>
      </c>
      <c r="KOG146" s="15" t="s">
        <v>16</v>
      </c>
      <c r="KOH146" s="27" t="s">
        <v>36</v>
      </c>
      <c r="KOI146" s="15" t="s">
        <v>16</v>
      </c>
      <c r="KOJ146" s="27" t="s">
        <v>36</v>
      </c>
      <c r="KOK146" s="15" t="s">
        <v>16</v>
      </c>
      <c r="KOL146" s="27" t="s">
        <v>36</v>
      </c>
      <c r="KOM146" s="15" t="s">
        <v>16</v>
      </c>
      <c r="KON146" s="27" t="s">
        <v>36</v>
      </c>
      <c r="KOO146" s="15" t="s">
        <v>16</v>
      </c>
      <c r="KOP146" s="27" t="s">
        <v>36</v>
      </c>
      <c r="KOQ146" s="15" t="s">
        <v>16</v>
      </c>
      <c r="KOR146" s="27" t="s">
        <v>36</v>
      </c>
      <c r="KOS146" s="15" t="s">
        <v>16</v>
      </c>
      <c r="KOT146" s="27" t="s">
        <v>36</v>
      </c>
      <c r="KOU146" s="15" t="s">
        <v>16</v>
      </c>
      <c r="KOV146" s="27" t="s">
        <v>36</v>
      </c>
      <c r="KOW146" s="15" t="s">
        <v>16</v>
      </c>
      <c r="KOX146" s="27" t="s">
        <v>36</v>
      </c>
      <c r="KOY146" s="15" t="s">
        <v>16</v>
      </c>
      <c r="KOZ146" s="27" t="s">
        <v>36</v>
      </c>
      <c r="KPA146" s="15" t="s">
        <v>16</v>
      </c>
      <c r="KPB146" s="27" t="s">
        <v>36</v>
      </c>
      <c r="KPC146" s="15" t="s">
        <v>16</v>
      </c>
      <c r="KPD146" s="27" t="s">
        <v>36</v>
      </c>
      <c r="KPE146" s="15" t="s">
        <v>16</v>
      </c>
      <c r="KPF146" s="27" t="s">
        <v>36</v>
      </c>
      <c r="KPG146" s="15" t="s">
        <v>16</v>
      </c>
      <c r="KPH146" s="27" t="s">
        <v>36</v>
      </c>
      <c r="KPI146" s="15" t="s">
        <v>16</v>
      </c>
      <c r="KPJ146" s="27" t="s">
        <v>36</v>
      </c>
      <c r="KPK146" s="15" t="s">
        <v>16</v>
      </c>
      <c r="KPL146" s="27" t="s">
        <v>36</v>
      </c>
      <c r="KPM146" s="15" t="s">
        <v>16</v>
      </c>
      <c r="KPN146" s="27" t="s">
        <v>36</v>
      </c>
      <c r="KPO146" s="15" t="s">
        <v>16</v>
      </c>
      <c r="KPP146" s="27" t="s">
        <v>36</v>
      </c>
      <c r="KPQ146" s="15" t="s">
        <v>16</v>
      </c>
      <c r="KPR146" s="27" t="s">
        <v>36</v>
      </c>
      <c r="KPS146" s="15" t="s">
        <v>16</v>
      </c>
      <c r="KPT146" s="27" t="s">
        <v>36</v>
      </c>
      <c r="KPU146" s="15" t="s">
        <v>16</v>
      </c>
      <c r="KPV146" s="27" t="s">
        <v>36</v>
      </c>
      <c r="KPW146" s="15" t="s">
        <v>16</v>
      </c>
      <c r="KPX146" s="27" t="s">
        <v>36</v>
      </c>
      <c r="KPY146" s="15" t="s">
        <v>16</v>
      </c>
      <c r="KPZ146" s="27" t="s">
        <v>36</v>
      </c>
      <c r="KQA146" s="15" t="s">
        <v>16</v>
      </c>
      <c r="KQB146" s="27" t="s">
        <v>36</v>
      </c>
      <c r="KQC146" s="15" t="s">
        <v>16</v>
      </c>
      <c r="KQD146" s="27" t="s">
        <v>36</v>
      </c>
      <c r="KQE146" s="15" t="s">
        <v>16</v>
      </c>
      <c r="KQF146" s="27" t="s">
        <v>36</v>
      </c>
      <c r="KQG146" s="15" t="s">
        <v>16</v>
      </c>
      <c r="KQH146" s="27" t="s">
        <v>36</v>
      </c>
      <c r="KQI146" s="15" t="s">
        <v>16</v>
      </c>
      <c r="KQJ146" s="27" t="s">
        <v>36</v>
      </c>
      <c r="KQK146" s="15" t="s">
        <v>16</v>
      </c>
      <c r="KQL146" s="27" t="s">
        <v>36</v>
      </c>
      <c r="KQM146" s="15" t="s">
        <v>16</v>
      </c>
      <c r="KQN146" s="27" t="s">
        <v>36</v>
      </c>
      <c r="KQO146" s="15" t="s">
        <v>16</v>
      </c>
      <c r="KQP146" s="27" t="s">
        <v>36</v>
      </c>
      <c r="KQQ146" s="15" t="s">
        <v>16</v>
      </c>
      <c r="KQR146" s="27" t="s">
        <v>36</v>
      </c>
      <c r="KQS146" s="15" t="s">
        <v>16</v>
      </c>
      <c r="KQT146" s="27" t="s">
        <v>36</v>
      </c>
      <c r="KQU146" s="15" t="s">
        <v>16</v>
      </c>
      <c r="KQV146" s="27" t="s">
        <v>36</v>
      </c>
      <c r="KQW146" s="15" t="s">
        <v>16</v>
      </c>
      <c r="KQX146" s="27" t="s">
        <v>36</v>
      </c>
      <c r="KQY146" s="15" t="s">
        <v>16</v>
      </c>
      <c r="KQZ146" s="27" t="s">
        <v>36</v>
      </c>
      <c r="KRA146" s="15" t="s">
        <v>16</v>
      </c>
      <c r="KRB146" s="27" t="s">
        <v>36</v>
      </c>
      <c r="KRC146" s="15" t="s">
        <v>16</v>
      </c>
      <c r="KRD146" s="27" t="s">
        <v>36</v>
      </c>
      <c r="KRE146" s="15" t="s">
        <v>16</v>
      </c>
      <c r="KRF146" s="27" t="s">
        <v>36</v>
      </c>
      <c r="KRG146" s="15" t="s">
        <v>16</v>
      </c>
      <c r="KRH146" s="27" t="s">
        <v>36</v>
      </c>
      <c r="KRI146" s="15" t="s">
        <v>16</v>
      </c>
      <c r="KRJ146" s="27" t="s">
        <v>36</v>
      </c>
      <c r="KRK146" s="15" t="s">
        <v>16</v>
      </c>
      <c r="KRL146" s="27" t="s">
        <v>36</v>
      </c>
      <c r="KRM146" s="15" t="s">
        <v>16</v>
      </c>
      <c r="KRN146" s="27" t="s">
        <v>36</v>
      </c>
      <c r="KRO146" s="15" t="s">
        <v>16</v>
      </c>
      <c r="KRP146" s="27" t="s">
        <v>36</v>
      </c>
      <c r="KRQ146" s="15" t="s">
        <v>16</v>
      </c>
      <c r="KRR146" s="27" t="s">
        <v>36</v>
      </c>
      <c r="KRS146" s="15" t="s">
        <v>16</v>
      </c>
      <c r="KRT146" s="27" t="s">
        <v>36</v>
      </c>
      <c r="KRU146" s="15" t="s">
        <v>16</v>
      </c>
      <c r="KRV146" s="27" t="s">
        <v>36</v>
      </c>
      <c r="KRW146" s="15" t="s">
        <v>16</v>
      </c>
      <c r="KRX146" s="27" t="s">
        <v>36</v>
      </c>
      <c r="KRY146" s="15" t="s">
        <v>16</v>
      </c>
      <c r="KRZ146" s="27" t="s">
        <v>36</v>
      </c>
      <c r="KSA146" s="15" t="s">
        <v>16</v>
      </c>
      <c r="KSB146" s="27" t="s">
        <v>36</v>
      </c>
      <c r="KSC146" s="15" t="s">
        <v>16</v>
      </c>
      <c r="KSD146" s="27" t="s">
        <v>36</v>
      </c>
      <c r="KSE146" s="15" t="s">
        <v>16</v>
      </c>
      <c r="KSF146" s="27" t="s">
        <v>36</v>
      </c>
      <c r="KSG146" s="15" t="s">
        <v>16</v>
      </c>
      <c r="KSH146" s="27" t="s">
        <v>36</v>
      </c>
      <c r="KSI146" s="15" t="s">
        <v>16</v>
      </c>
      <c r="KSJ146" s="27" t="s">
        <v>36</v>
      </c>
      <c r="KSK146" s="15" t="s">
        <v>16</v>
      </c>
      <c r="KSL146" s="27" t="s">
        <v>36</v>
      </c>
      <c r="KSM146" s="15" t="s">
        <v>16</v>
      </c>
      <c r="KSN146" s="27" t="s">
        <v>36</v>
      </c>
      <c r="KSO146" s="15" t="s">
        <v>16</v>
      </c>
      <c r="KSP146" s="27" t="s">
        <v>36</v>
      </c>
      <c r="KSQ146" s="15" t="s">
        <v>16</v>
      </c>
      <c r="KSR146" s="27" t="s">
        <v>36</v>
      </c>
      <c r="KSS146" s="15" t="s">
        <v>16</v>
      </c>
      <c r="KST146" s="27" t="s">
        <v>36</v>
      </c>
      <c r="KSU146" s="15" t="s">
        <v>16</v>
      </c>
      <c r="KSV146" s="27" t="s">
        <v>36</v>
      </c>
      <c r="KSW146" s="15" t="s">
        <v>16</v>
      </c>
      <c r="KSX146" s="27" t="s">
        <v>36</v>
      </c>
      <c r="KSY146" s="15" t="s">
        <v>16</v>
      </c>
      <c r="KSZ146" s="27" t="s">
        <v>36</v>
      </c>
      <c r="KTA146" s="15" t="s">
        <v>16</v>
      </c>
      <c r="KTB146" s="27" t="s">
        <v>36</v>
      </c>
      <c r="KTC146" s="15" t="s">
        <v>16</v>
      </c>
      <c r="KTD146" s="27" t="s">
        <v>36</v>
      </c>
      <c r="KTE146" s="15" t="s">
        <v>16</v>
      </c>
      <c r="KTF146" s="27" t="s">
        <v>36</v>
      </c>
      <c r="KTG146" s="15" t="s">
        <v>16</v>
      </c>
      <c r="KTH146" s="27" t="s">
        <v>36</v>
      </c>
      <c r="KTI146" s="15" t="s">
        <v>16</v>
      </c>
      <c r="KTJ146" s="27" t="s">
        <v>36</v>
      </c>
      <c r="KTK146" s="15" t="s">
        <v>16</v>
      </c>
      <c r="KTL146" s="27" t="s">
        <v>36</v>
      </c>
      <c r="KTM146" s="15" t="s">
        <v>16</v>
      </c>
      <c r="KTN146" s="27" t="s">
        <v>36</v>
      </c>
      <c r="KTO146" s="15" t="s">
        <v>16</v>
      </c>
      <c r="KTP146" s="27" t="s">
        <v>36</v>
      </c>
      <c r="KTQ146" s="15" t="s">
        <v>16</v>
      </c>
      <c r="KTR146" s="27" t="s">
        <v>36</v>
      </c>
      <c r="KTS146" s="15" t="s">
        <v>16</v>
      </c>
      <c r="KTT146" s="27" t="s">
        <v>36</v>
      </c>
      <c r="KTU146" s="15" t="s">
        <v>16</v>
      </c>
      <c r="KTV146" s="27" t="s">
        <v>36</v>
      </c>
      <c r="KTW146" s="15" t="s">
        <v>16</v>
      </c>
      <c r="KTX146" s="27" t="s">
        <v>36</v>
      </c>
      <c r="KTY146" s="15" t="s">
        <v>16</v>
      </c>
      <c r="KTZ146" s="27" t="s">
        <v>36</v>
      </c>
      <c r="KUA146" s="15" t="s">
        <v>16</v>
      </c>
      <c r="KUB146" s="27" t="s">
        <v>36</v>
      </c>
      <c r="KUC146" s="15" t="s">
        <v>16</v>
      </c>
      <c r="KUD146" s="27" t="s">
        <v>36</v>
      </c>
      <c r="KUE146" s="15" t="s">
        <v>16</v>
      </c>
      <c r="KUF146" s="27" t="s">
        <v>36</v>
      </c>
      <c r="KUG146" s="15" t="s">
        <v>16</v>
      </c>
      <c r="KUH146" s="27" t="s">
        <v>36</v>
      </c>
      <c r="KUI146" s="15" t="s">
        <v>16</v>
      </c>
      <c r="KUJ146" s="27" t="s">
        <v>36</v>
      </c>
      <c r="KUK146" s="15" t="s">
        <v>16</v>
      </c>
      <c r="KUL146" s="27" t="s">
        <v>36</v>
      </c>
      <c r="KUM146" s="15" t="s">
        <v>16</v>
      </c>
      <c r="KUN146" s="27" t="s">
        <v>36</v>
      </c>
      <c r="KUO146" s="15" t="s">
        <v>16</v>
      </c>
      <c r="KUP146" s="27" t="s">
        <v>36</v>
      </c>
      <c r="KUQ146" s="15" t="s">
        <v>16</v>
      </c>
      <c r="KUR146" s="27" t="s">
        <v>36</v>
      </c>
      <c r="KUS146" s="15" t="s">
        <v>16</v>
      </c>
      <c r="KUT146" s="27" t="s">
        <v>36</v>
      </c>
      <c r="KUU146" s="15" t="s">
        <v>16</v>
      </c>
      <c r="KUV146" s="27" t="s">
        <v>36</v>
      </c>
      <c r="KUW146" s="15" t="s">
        <v>16</v>
      </c>
      <c r="KUX146" s="27" t="s">
        <v>36</v>
      </c>
      <c r="KUY146" s="15" t="s">
        <v>16</v>
      </c>
      <c r="KUZ146" s="27" t="s">
        <v>36</v>
      </c>
      <c r="KVA146" s="15" t="s">
        <v>16</v>
      </c>
      <c r="KVB146" s="27" t="s">
        <v>36</v>
      </c>
      <c r="KVC146" s="15" t="s">
        <v>16</v>
      </c>
      <c r="KVD146" s="27" t="s">
        <v>36</v>
      </c>
      <c r="KVE146" s="15" t="s">
        <v>16</v>
      </c>
      <c r="KVF146" s="27" t="s">
        <v>36</v>
      </c>
      <c r="KVG146" s="15" t="s">
        <v>16</v>
      </c>
      <c r="KVH146" s="27" t="s">
        <v>36</v>
      </c>
      <c r="KVI146" s="15" t="s">
        <v>16</v>
      </c>
      <c r="KVJ146" s="27" t="s">
        <v>36</v>
      </c>
      <c r="KVK146" s="15" t="s">
        <v>16</v>
      </c>
      <c r="KVL146" s="27" t="s">
        <v>36</v>
      </c>
      <c r="KVM146" s="15" t="s">
        <v>16</v>
      </c>
      <c r="KVN146" s="27" t="s">
        <v>36</v>
      </c>
      <c r="KVO146" s="15" t="s">
        <v>16</v>
      </c>
      <c r="KVP146" s="27" t="s">
        <v>36</v>
      </c>
      <c r="KVQ146" s="15" t="s">
        <v>16</v>
      </c>
      <c r="KVR146" s="27" t="s">
        <v>36</v>
      </c>
      <c r="KVS146" s="15" t="s">
        <v>16</v>
      </c>
      <c r="KVT146" s="27" t="s">
        <v>36</v>
      </c>
      <c r="KVU146" s="15" t="s">
        <v>16</v>
      </c>
      <c r="KVV146" s="27" t="s">
        <v>36</v>
      </c>
      <c r="KVW146" s="15" t="s">
        <v>16</v>
      </c>
      <c r="KVX146" s="27" t="s">
        <v>36</v>
      </c>
      <c r="KVY146" s="15" t="s">
        <v>16</v>
      </c>
      <c r="KVZ146" s="27" t="s">
        <v>36</v>
      </c>
      <c r="KWA146" s="15" t="s">
        <v>16</v>
      </c>
      <c r="KWB146" s="27" t="s">
        <v>36</v>
      </c>
      <c r="KWC146" s="15" t="s">
        <v>16</v>
      </c>
      <c r="KWD146" s="27" t="s">
        <v>36</v>
      </c>
      <c r="KWE146" s="15" t="s">
        <v>16</v>
      </c>
      <c r="KWF146" s="27" t="s">
        <v>36</v>
      </c>
      <c r="KWG146" s="15" t="s">
        <v>16</v>
      </c>
      <c r="KWH146" s="27" t="s">
        <v>36</v>
      </c>
      <c r="KWI146" s="15" t="s">
        <v>16</v>
      </c>
      <c r="KWJ146" s="27" t="s">
        <v>36</v>
      </c>
      <c r="KWK146" s="15" t="s">
        <v>16</v>
      </c>
      <c r="KWL146" s="27" t="s">
        <v>36</v>
      </c>
      <c r="KWM146" s="15" t="s">
        <v>16</v>
      </c>
      <c r="KWN146" s="27" t="s">
        <v>36</v>
      </c>
      <c r="KWO146" s="15" t="s">
        <v>16</v>
      </c>
      <c r="KWP146" s="27" t="s">
        <v>36</v>
      </c>
      <c r="KWQ146" s="15" t="s">
        <v>16</v>
      </c>
      <c r="KWR146" s="27" t="s">
        <v>36</v>
      </c>
      <c r="KWS146" s="15" t="s">
        <v>16</v>
      </c>
      <c r="KWT146" s="27" t="s">
        <v>36</v>
      </c>
      <c r="KWU146" s="15" t="s">
        <v>16</v>
      </c>
      <c r="KWV146" s="27" t="s">
        <v>36</v>
      </c>
      <c r="KWW146" s="15" t="s">
        <v>16</v>
      </c>
      <c r="KWX146" s="27" t="s">
        <v>36</v>
      </c>
      <c r="KWY146" s="15" t="s">
        <v>16</v>
      </c>
      <c r="KWZ146" s="27" t="s">
        <v>36</v>
      </c>
      <c r="KXA146" s="15" t="s">
        <v>16</v>
      </c>
      <c r="KXB146" s="27" t="s">
        <v>36</v>
      </c>
      <c r="KXC146" s="15" t="s">
        <v>16</v>
      </c>
      <c r="KXD146" s="27" t="s">
        <v>36</v>
      </c>
      <c r="KXE146" s="15" t="s">
        <v>16</v>
      </c>
      <c r="KXF146" s="27" t="s">
        <v>36</v>
      </c>
      <c r="KXG146" s="15" t="s">
        <v>16</v>
      </c>
      <c r="KXH146" s="27" t="s">
        <v>36</v>
      </c>
      <c r="KXI146" s="15" t="s">
        <v>16</v>
      </c>
      <c r="KXJ146" s="27" t="s">
        <v>36</v>
      </c>
      <c r="KXK146" s="15" t="s">
        <v>16</v>
      </c>
      <c r="KXL146" s="27" t="s">
        <v>36</v>
      </c>
      <c r="KXM146" s="15" t="s">
        <v>16</v>
      </c>
      <c r="KXN146" s="27" t="s">
        <v>36</v>
      </c>
      <c r="KXO146" s="15" t="s">
        <v>16</v>
      </c>
      <c r="KXP146" s="27" t="s">
        <v>36</v>
      </c>
      <c r="KXQ146" s="15" t="s">
        <v>16</v>
      </c>
      <c r="KXR146" s="27" t="s">
        <v>36</v>
      </c>
      <c r="KXS146" s="15" t="s">
        <v>16</v>
      </c>
      <c r="KXT146" s="27" t="s">
        <v>36</v>
      </c>
      <c r="KXU146" s="15" t="s">
        <v>16</v>
      </c>
      <c r="KXV146" s="27" t="s">
        <v>36</v>
      </c>
      <c r="KXW146" s="15" t="s">
        <v>16</v>
      </c>
      <c r="KXX146" s="27" t="s">
        <v>36</v>
      </c>
      <c r="KXY146" s="15" t="s">
        <v>16</v>
      </c>
      <c r="KXZ146" s="27" t="s">
        <v>36</v>
      </c>
      <c r="KYA146" s="15" t="s">
        <v>16</v>
      </c>
      <c r="KYB146" s="27" t="s">
        <v>36</v>
      </c>
      <c r="KYC146" s="15" t="s">
        <v>16</v>
      </c>
      <c r="KYD146" s="27" t="s">
        <v>36</v>
      </c>
      <c r="KYE146" s="15" t="s">
        <v>16</v>
      </c>
      <c r="KYF146" s="27" t="s">
        <v>36</v>
      </c>
      <c r="KYG146" s="15" t="s">
        <v>16</v>
      </c>
      <c r="KYH146" s="27" t="s">
        <v>36</v>
      </c>
      <c r="KYI146" s="15" t="s">
        <v>16</v>
      </c>
      <c r="KYJ146" s="27" t="s">
        <v>36</v>
      </c>
      <c r="KYK146" s="15" t="s">
        <v>16</v>
      </c>
      <c r="KYL146" s="27" t="s">
        <v>36</v>
      </c>
      <c r="KYM146" s="15" t="s">
        <v>16</v>
      </c>
      <c r="KYN146" s="27" t="s">
        <v>36</v>
      </c>
      <c r="KYO146" s="15" t="s">
        <v>16</v>
      </c>
      <c r="KYP146" s="27" t="s">
        <v>36</v>
      </c>
      <c r="KYQ146" s="15" t="s">
        <v>16</v>
      </c>
      <c r="KYR146" s="27" t="s">
        <v>36</v>
      </c>
      <c r="KYS146" s="15" t="s">
        <v>16</v>
      </c>
      <c r="KYT146" s="27" t="s">
        <v>36</v>
      </c>
      <c r="KYU146" s="15" t="s">
        <v>16</v>
      </c>
      <c r="KYV146" s="27" t="s">
        <v>36</v>
      </c>
      <c r="KYW146" s="15" t="s">
        <v>16</v>
      </c>
      <c r="KYX146" s="27" t="s">
        <v>36</v>
      </c>
      <c r="KYY146" s="15" t="s">
        <v>16</v>
      </c>
      <c r="KYZ146" s="27" t="s">
        <v>36</v>
      </c>
      <c r="KZA146" s="15" t="s">
        <v>16</v>
      </c>
      <c r="KZB146" s="27" t="s">
        <v>36</v>
      </c>
      <c r="KZC146" s="15" t="s">
        <v>16</v>
      </c>
      <c r="KZD146" s="27" t="s">
        <v>36</v>
      </c>
      <c r="KZE146" s="15" t="s">
        <v>16</v>
      </c>
      <c r="KZF146" s="27" t="s">
        <v>36</v>
      </c>
      <c r="KZG146" s="15" t="s">
        <v>16</v>
      </c>
      <c r="KZH146" s="27" t="s">
        <v>36</v>
      </c>
      <c r="KZI146" s="15" t="s">
        <v>16</v>
      </c>
      <c r="KZJ146" s="27" t="s">
        <v>36</v>
      </c>
      <c r="KZK146" s="15" t="s">
        <v>16</v>
      </c>
      <c r="KZL146" s="27" t="s">
        <v>36</v>
      </c>
      <c r="KZM146" s="15" t="s">
        <v>16</v>
      </c>
      <c r="KZN146" s="27" t="s">
        <v>36</v>
      </c>
      <c r="KZO146" s="15" t="s">
        <v>16</v>
      </c>
      <c r="KZP146" s="27" t="s">
        <v>36</v>
      </c>
      <c r="KZQ146" s="15" t="s">
        <v>16</v>
      </c>
      <c r="KZR146" s="27" t="s">
        <v>36</v>
      </c>
      <c r="KZS146" s="15" t="s">
        <v>16</v>
      </c>
      <c r="KZT146" s="27" t="s">
        <v>36</v>
      </c>
      <c r="KZU146" s="15" t="s">
        <v>16</v>
      </c>
      <c r="KZV146" s="27" t="s">
        <v>36</v>
      </c>
      <c r="KZW146" s="15" t="s">
        <v>16</v>
      </c>
      <c r="KZX146" s="27" t="s">
        <v>36</v>
      </c>
      <c r="KZY146" s="15" t="s">
        <v>16</v>
      </c>
      <c r="KZZ146" s="27" t="s">
        <v>36</v>
      </c>
      <c r="LAA146" s="15" t="s">
        <v>16</v>
      </c>
      <c r="LAB146" s="27" t="s">
        <v>36</v>
      </c>
      <c r="LAC146" s="15" t="s">
        <v>16</v>
      </c>
      <c r="LAD146" s="27" t="s">
        <v>36</v>
      </c>
      <c r="LAE146" s="15" t="s">
        <v>16</v>
      </c>
      <c r="LAF146" s="27" t="s">
        <v>36</v>
      </c>
      <c r="LAG146" s="15" t="s">
        <v>16</v>
      </c>
      <c r="LAH146" s="27" t="s">
        <v>36</v>
      </c>
      <c r="LAI146" s="15" t="s">
        <v>16</v>
      </c>
      <c r="LAJ146" s="27" t="s">
        <v>36</v>
      </c>
      <c r="LAK146" s="15" t="s">
        <v>16</v>
      </c>
      <c r="LAL146" s="27" t="s">
        <v>36</v>
      </c>
      <c r="LAM146" s="15" t="s">
        <v>16</v>
      </c>
      <c r="LAN146" s="27" t="s">
        <v>36</v>
      </c>
      <c r="LAO146" s="15" t="s">
        <v>16</v>
      </c>
      <c r="LAP146" s="27" t="s">
        <v>36</v>
      </c>
      <c r="LAQ146" s="15" t="s">
        <v>16</v>
      </c>
      <c r="LAR146" s="27" t="s">
        <v>36</v>
      </c>
      <c r="LAS146" s="15" t="s">
        <v>16</v>
      </c>
      <c r="LAT146" s="27" t="s">
        <v>36</v>
      </c>
      <c r="LAU146" s="15" t="s">
        <v>16</v>
      </c>
      <c r="LAV146" s="27" t="s">
        <v>36</v>
      </c>
      <c r="LAW146" s="15" t="s">
        <v>16</v>
      </c>
      <c r="LAX146" s="27" t="s">
        <v>36</v>
      </c>
      <c r="LAY146" s="15" t="s">
        <v>16</v>
      </c>
      <c r="LAZ146" s="27" t="s">
        <v>36</v>
      </c>
      <c r="LBA146" s="15" t="s">
        <v>16</v>
      </c>
      <c r="LBB146" s="27" t="s">
        <v>36</v>
      </c>
      <c r="LBC146" s="15" t="s">
        <v>16</v>
      </c>
      <c r="LBD146" s="27" t="s">
        <v>36</v>
      </c>
      <c r="LBE146" s="15" t="s">
        <v>16</v>
      </c>
      <c r="LBF146" s="27" t="s">
        <v>36</v>
      </c>
      <c r="LBG146" s="15" t="s">
        <v>16</v>
      </c>
      <c r="LBH146" s="27" t="s">
        <v>36</v>
      </c>
      <c r="LBI146" s="15" t="s">
        <v>16</v>
      </c>
      <c r="LBJ146" s="27" t="s">
        <v>36</v>
      </c>
      <c r="LBK146" s="15" t="s">
        <v>16</v>
      </c>
      <c r="LBL146" s="27" t="s">
        <v>36</v>
      </c>
      <c r="LBM146" s="15" t="s">
        <v>16</v>
      </c>
      <c r="LBN146" s="27" t="s">
        <v>36</v>
      </c>
      <c r="LBO146" s="15" t="s">
        <v>16</v>
      </c>
      <c r="LBP146" s="27" t="s">
        <v>36</v>
      </c>
      <c r="LBQ146" s="15" t="s">
        <v>16</v>
      </c>
      <c r="LBR146" s="27" t="s">
        <v>36</v>
      </c>
      <c r="LBS146" s="15" t="s">
        <v>16</v>
      </c>
      <c r="LBT146" s="27" t="s">
        <v>36</v>
      </c>
      <c r="LBU146" s="15" t="s">
        <v>16</v>
      </c>
      <c r="LBV146" s="27" t="s">
        <v>36</v>
      </c>
      <c r="LBW146" s="15" t="s">
        <v>16</v>
      </c>
      <c r="LBX146" s="27" t="s">
        <v>36</v>
      </c>
      <c r="LBY146" s="15" t="s">
        <v>16</v>
      </c>
      <c r="LBZ146" s="27" t="s">
        <v>36</v>
      </c>
      <c r="LCA146" s="15" t="s">
        <v>16</v>
      </c>
      <c r="LCB146" s="27" t="s">
        <v>36</v>
      </c>
      <c r="LCC146" s="15" t="s">
        <v>16</v>
      </c>
      <c r="LCD146" s="27" t="s">
        <v>36</v>
      </c>
      <c r="LCE146" s="15" t="s">
        <v>16</v>
      </c>
      <c r="LCF146" s="27" t="s">
        <v>36</v>
      </c>
      <c r="LCG146" s="15" t="s">
        <v>16</v>
      </c>
      <c r="LCH146" s="27" t="s">
        <v>36</v>
      </c>
      <c r="LCI146" s="15" t="s">
        <v>16</v>
      </c>
      <c r="LCJ146" s="27" t="s">
        <v>36</v>
      </c>
      <c r="LCK146" s="15" t="s">
        <v>16</v>
      </c>
      <c r="LCL146" s="27" t="s">
        <v>36</v>
      </c>
      <c r="LCM146" s="15" t="s">
        <v>16</v>
      </c>
      <c r="LCN146" s="27" t="s">
        <v>36</v>
      </c>
      <c r="LCO146" s="15" t="s">
        <v>16</v>
      </c>
      <c r="LCP146" s="27" t="s">
        <v>36</v>
      </c>
      <c r="LCQ146" s="15" t="s">
        <v>16</v>
      </c>
      <c r="LCR146" s="27" t="s">
        <v>36</v>
      </c>
      <c r="LCS146" s="15" t="s">
        <v>16</v>
      </c>
      <c r="LCT146" s="27" t="s">
        <v>36</v>
      </c>
      <c r="LCU146" s="15" t="s">
        <v>16</v>
      </c>
      <c r="LCV146" s="27" t="s">
        <v>36</v>
      </c>
      <c r="LCW146" s="15" t="s">
        <v>16</v>
      </c>
      <c r="LCX146" s="27" t="s">
        <v>36</v>
      </c>
      <c r="LCY146" s="15" t="s">
        <v>16</v>
      </c>
      <c r="LCZ146" s="27" t="s">
        <v>36</v>
      </c>
      <c r="LDA146" s="15" t="s">
        <v>16</v>
      </c>
      <c r="LDB146" s="27" t="s">
        <v>36</v>
      </c>
      <c r="LDC146" s="15" t="s">
        <v>16</v>
      </c>
      <c r="LDD146" s="27" t="s">
        <v>36</v>
      </c>
      <c r="LDE146" s="15" t="s">
        <v>16</v>
      </c>
      <c r="LDF146" s="27" t="s">
        <v>36</v>
      </c>
      <c r="LDG146" s="15" t="s">
        <v>16</v>
      </c>
      <c r="LDH146" s="27" t="s">
        <v>36</v>
      </c>
      <c r="LDI146" s="15" t="s">
        <v>16</v>
      </c>
      <c r="LDJ146" s="27" t="s">
        <v>36</v>
      </c>
      <c r="LDK146" s="15" t="s">
        <v>16</v>
      </c>
      <c r="LDL146" s="27" t="s">
        <v>36</v>
      </c>
      <c r="LDM146" s="15" t="s">
        <v>16</v>
      </c>
      <c r="LDN146" s="27" t="s">
        <v>36</v>
      </c>
      <c r="LDO146" s="15" t="s">
        <v>16</v>
      </c>
      <c r="LDP146" s="27" t="s">
        <v>36</v>
      </c>
      <c r="LDQ146" s="15" t="s">
        <v>16</v>
      </c>
      <c r="LDR146" s="27" t="s">
        <v>36</v>
      </c>
      <c r="LDS146" s="15" t="s">
        <v>16</v>
      </c>
      <c r="LDT146" s="27" t="s">
        <v>36</v>
      </c>
      <c r="LDU146" s="15" t="s">
        <v>16</v>
      </c>
      <c r="LDV146" s="27" t="s">
        <v>36</v>
      </c>
      <c r="LDW146" s="15" t="s">
        <v>16</v>
      </c>
      <c r="LDX146" s="27" t="s">
        <v>36</v>
      </c>
      <c r="LDY146" s="15" t="s">
        <v>16</v>
      </c>
      <c r="LDZ146" s="27" t="s">
        <v>36</v>
      </c>
      <c r="LEA146" s="15" t="s">
        <v>16</v>
      </c>
      <c r="LEB146" s="27" t="s">
        <v>36</v>
      </c>
      <c r="LEC146" s="15" t="s">
        <v>16</v>
      </c>
      <c r="LED146" s="27" t="s">
        <v>36</v>
      </c>
      <c r="LEE146" s="15" t="s">
        <v>16</v>
      </c>
      <c r="LEF146" s="27" t="s">
        <v>36</v>
      </c>
      <c r="LEG146" s="15" t="s">
        <v>16</v>
      </c>
      <c r="LEH146" s="27" t="s">
        <v>36</v>
      </c>
      <c r="LEI146" s="15" t="s">
        <v>16</v>
      </c>
      <c r="LEJ146" s="27" t="s">
        <v>36</v>
      </c>
      <c r="LEK146" s="15" t="s">
        <v>16</v>
      </c>
      <c r="LEL146" s="27" t="s">
        <v>36</v>
      </c>
      <c r="LEM146" s="15" t="s">
        <v>16</v>
      </c>
      <c r="LEN146" s="27" t="s">
        <v>36</v>
      </c>
      <c r="LEO146" s="15" t="s">
        <v>16</v>
      </c>
      <c r="LEP146" s="27" t="s">
        <v>36</v>
      </c>
      <c r="LEQ146" s="15" t="s">
        <v>16</v>
      </c>
      <c r="LER146" s="27" t="s">
        <v>36</v>
      </c>
      <c r="LES146" s="15" t="s">
        <v>16</v>
      </c>
      <c r="LET146" s="27" t="s">
        <v>36</v>
      </c>
      <c r="LEU146" s="15" t="s">
        <v>16</v>
      </c>
      <c r="LEV146" s="27" t="s">
        <v>36</v>
      </c>
      <c r="LEW146" s="15" t="s">
        <v>16</v>
      </c>
      <c r="LEX146" s="27" t="s">
        <v>36</v>
      </c>
      <c r="LEY146" s="15" t="s">
        <v>16</v>
      </c>
      <c r="LEZ146" s="27" t="s">
        <v>36</v>
      </c>
      <c r="LFA146" s="15" t="s">
        <v>16</v>
      </c>
      <c r="LFB146" s="27" t="s">
        <v>36</v>
      </c>
      <c r="LFC146" s="15" t="s">
        <v>16</v>
      </c>
      <c r="LFD146" s="27" t="s">
        <v>36</v>
      </c>
      <c r="LFE146" s="15" t="s">
        <v>16</v>
      </c>
      <c r="LFF146" s="27" t="s">
        <v>36</v>
      </c>
      <c r="LFG146" s="15" t="s">
        <v>16</v>
      </c>
      <c r="LFH146" s="27" t="s">
        <v>36</v>
      </c>
      <c r="LFI146" s="15" t="s">
        <v>16</v>
      </c>
      <c r="LFJ146" s="27" t="s">
        <v>36</v>
      </c>
      <c r="LFK146" s="15" t="s">
        <v>16</v>
      </c>
      <c r="LFL146" s="27" t="s">
        <v>36</v>
      </c>
      <c r="LFM146" s="15" t="s">
        <v>16</v>
      </c>
      <c r="LFN146" s="27" t="s">
        <v>36</v>
      </c>
      <c r="LFO146" s="15" t="s">
        <v>16</v>
      </c>
      <c r="LFP146" s="27" t="s">
        <v>36</v>
      </c>
      <c r="LFQ146" s="15" t="s">
        <v>16</v>
      </c>
      <c r="LFR146" s="27" t="s">
        <v>36</v>
      </c>
      <c r="LFS146" s="15" t="s">
        <v>16</v>
      </c>
      <c r="LFT146" s="27" t="s">
        <v>36</v>
      </c>
      <c r="LFU146" s="15" t="s">
        <v>16</v>
      </c>
      <c r="LFV146" s="27" t="s">
        <v>36</v>
      </c>
      <c r="LFW146" s="15" t="s">
        <v>16</v>
      </c>
      <c r="LFX146" s="27" t="s">
        <v>36</v>
      </c>
      <c r="LFY146" s="15" t="s">
        <v>16</v>
      </c>
      <c r="LFZ146" s="27" t="s">
        <v>36</v>
      </c>
      <c r="LGA146" s="15" t="s">
        <v>16</v>
      </c>
      <c r="LGB146" s="27" t="s">
        <v>36</v>
      </c>
      <c r="LGC146" s="15" t="s">
        <v>16</v>
      </c>
      <c r="LGD146" s="27" t="s">
        <v>36</v>
      </c>
      <c r="LGE146" s="15" t="s">
        <v>16</v>
      </c>
      <c r="LGF146" s="27" t="s">
        <v>36</v>
      </c>
      <c r="LGG146" s="15" t="s">
        <v>16</v>
      </c>
      <c r="LGH146" s="27" t="s">
        <v>36</v>
      </c>
      <c r="LGI146" s="15" t="s">
        <v>16</v>
      </c>
      <c r="LGJ146" s="27" t="s">
        <v>36</v>
      </c>
      <c r="LGK146" s="15" t="s">
        <v>16</v>
      </c>
      <c r="LGL146" s="27" t="s">
        <v>36</v>
      </c>
      <c r="LGM146" s="15" t="s">
        <v>16</v>
      </c>
      <c r="LGN146" s="27" t="s">
        <v>36</v>
      </c>
      <c r="LGO146" s="15" t="s">
        <v>16</v>
      </c>
      <c r="LGP146" s="27" t="s">
        <v>36</v>
      </c>
      <c r="LGQ146" s="15" t="s">
        <v>16</v>
      </c>
      <c r="LGR146" s="27" t="s">
        <v>36</v>
      </c>
      <c r="LGS146" s="15" t="s">
        <v>16</v>
      </c>
      <c r="LGT146" s="27" t="s">
        <v>36</v>
      </c>
      <c r="LGU146" s="15" t="s">
        <v>16</v>
      </c>
      <c r="LGV146" s="27" t="s">
        <v>36</v>
      </c>
      <c r="LGW146" s="15" t="s">
        <v>16</v>
      </c>
      <c r="LGX146" s="27" t="s">
        <v>36</v>
      </c>
      <c r="LGY146" s="15" t="s">
        <v>16</v>
      </c>
      <c r="LGZ146" s="27" t="s">
        <v>36</v>
      </c>
      <c r="LHA146" s="15" t="s">
        <v>16</v>
      </c>
      <c r="LHB146" s="27" t="s">
        <v>36</v>
      </c>
      <c r="LHC146" s="15" t="s">
        <v>16</v>
      </c>
      <c r="LHD146" s="27" t="s">
        <v>36</v>
      </c>
      <c r="LHE146" s="15" t="s">
        <v>16</v>
      </c>
      <c r="LHF146" s="27" t="s">
        <v>36</v>
      </c>
      <c r="LHG146" s="15" t="s">
        <v>16</v>
      </c>
      <c r="LHH146" s="27" t="s">
        <v>36</v>
      </c>
      <c r="LHI146" s="15" t="s">
        <v>16</v>
      </c>
      <c r="LHJ146" s="27" t="s">
        <v>36</v>
      </c>
      <c r="LHK146" s="15" t="s">
        <v>16</v>
      </c>
      <c r="LHL146" s="27" t="s">
        <v>36</v>
      </c>
      <c r="LHM146" s="15" t="s">
        <v>16</v>
      </c>
      <c r="LHN146" s="27" t="s">
        <v>36</v>
      </c>
      <c r="LHO146" s="15" t="s">
        <v>16</v>
      </c>
      <c r="LHP146" s="27" t="s">
        <v>36</v>
      </c>
      <c r="LHQ146" s="15" t="s">
        <v>16</v>
      </c>
      <c r="LHR146" s="27" t="s">
        <v>36</v>
      </c>
      <c r="LHS146" s="15" t="s">
        <v>16</v>
      </c>
      <c r="LHT146" s="27" t="s">
        <v>36</v>
      </c>
      <c r="LHU146" s="15" t="s">
        <v>16</v>
      </c>
      <c r="LHV146" s="27" t="s">
        <v>36</v>
      </c>
      <c r="LHW146" s="15" t="s">
        <v>16</v>
      </c>
      <c r="LHX146" s="27" t="s">
        <v>36</v>
      </c>
      <c r="LHY146" s="15" t="s">
        <v>16</v>
      </c>
      <c r="LHZ146" s="27" t="s">
        <v>36</v>
      </c>
      <c r="LIA146" s="15" t="s">
        <v>16</v>
      </c>
      <c r="LIB146" s="27" t="s">
        <v>36</v>
      </c>
      <c r="LIC146" s="15" t="s">
        <v>16</v>
      </c>
      <c r="LID146" s="27" t="s">
        <v>36</v>
      </c>
      <c r="LIE146" s="15" t="s">
        <v>16</v>
      </c>
      <c r="LIF146" s="27" t="s">
        <v>36</v>
      </c>
      <c r="LIG146" s="15" t="s">
        <v>16</v>
      </c>
      <c r="LIH146" s="27" t="s">
        <v>36</v>
      </c>
      <c r="LII146" s="15" t="s">
        <v>16</v>
      </c>
      <c r="LIJ146" s="27" t="s">
        <v>36</v>
      </c>
      <c r="LIK146" s="15" t="s">
        <v>16</v>
      </c>
      <c r="LIL146" s="27" t="s">
        <v>36</v>
      </c>
      <c r="LIM146" s="15" t="s">
        <v>16</v>
      </c>
      <c r="LIN146" s="27" t="s">
        <v>36</v>
      </c>
      <c r="LIO146" s="15" t="s">
        <v>16</v>
      </c>
      <c r="LIP146" s="27" t="s">
        <v>36</v>
      </c>
      <c r="LIQ146" s="15" t="s">
        <v>16</v>
      </c>
      <c r="LIR146" s="27" t="s">
        <v>36</v>
      </c>
      <c r="LIS146" s="15" t="s">
        <v>16</v>
      </c>
      <c r="LIT146" s="27" t="s">
        <v>36</v>
      </c>
      <c r="LIU146" s="15" t="s">
        <v>16</v>
      </c>
      <c r="LIV146" s="27" t="s">
        <v>36</v>
      </c>
      <c r="LIW146" s="15" t="s">
        <v>16</v>
      </c>
      <c r="LIX146" s="27" t="s">
        <v>36</v>
      </c>
      <c r="LIY146" s="15" t="s">
        <v>16</v>
      </c>
      <c r="LIZ146" s="27" t="s">
        <v>36</v>
      </c>
      <c r="LJA146" s="15" t="s">
        <v>16</v>
      </c>
      <c r="LJB146" s="27" t="s">
        <v>36</v>
      </c>
      <c r="LJC146" s="15" t="s">
        <v>16</v>
      </c>
      <c r="LJD146" s="27" t="s">
        <v>36</v>
      </c>
      <c r="LJE146" s="15" t="s">
        <v>16</v>
      </c>
      <c r="LJF146" s="27" t="s">
        <v>36</v>
      </c>
      <c r="LJG146" s="15" t="s">
        <v>16</v>
      </c>
      <c r="LJH146" s="27" t="s">
        <v>36</v>
      </c>
      <c r="LJI146" s="15" t="s">
        <v>16</v>
      </c>
      <c r="LJJ146" s="27" t="s">
        <v>36</v>
      </c>
      <c r="LJK146" s="15" t="s">
        <v>16</v>
      </c>
      <c r="LJL146" s="27" t="s">
        <v>36</v>
      </c>
      <c r="LJM146" s="15" t="s">
        <v>16</v>
      </c>
      <c r="LJN146" s="27" t="s">
        <v>36</v>
      </c>
      <c r="LJO146" s="15" t="s">
        <v>16</v>
      </c>
      <c r="LJP146" s="27" t="s">
        <v>36</v>
      </c>
      <c r="LJQ146" s="15" t="s">
        <v>16</v>
      </c>
      <c r="LJR146" s="27" t="s">
        <v>36</v>
      </c>
      <c r="LJS146" s="15" t="s">
        <v>16</v>
      </c>
      <c r="LJT146" s="27" t="s">
        <v>36</v>
      </c>
      <c r="LJU146" s="15" t="s">
        <v>16</v>
      </c>
      <c r="LJV146" s="27" t="s">
        <v>36</v>
      </c>
      <c r="LJW146" s="15" t="s">
        <v>16</v>
      </c>
      <c r="LJX146" s="27" t="s">
        <v>36</v>
      </c>
      <c r="LJY146" s="15" t="s">
        <v>16</v>
      </c>
      <c r="LJZ146" s="27" t="s">
        <v>36</v>
      </c>
      <c r="LKA146" s="15" t="s">
        <v>16</v>
      </c>
      <c r="LKB146" s="27" t="s">
        <v>36</v>
      </c>
      <c r="LKC146" s="15" t="s">
        <v>16</v>
      </c>
      <c r="LKD146" s="27" t="s">
        <v>36</v>
      </c>
      <c r="LKE146" s="15" t="s">
        <v>16</v>
      </c>
      <c r="LKF146" s="27" t="s">
        <v>36</v>
      </c>
      <c r="LKG146" s="15" t="s">
        <v>16</v>
      </c>
      <c r="LKH146" s="27" t="s">
        <v>36</v>
      </c>
      <c r="LKI146" s="15" t="s">
        <v>16</v>
      </c>
      <c r="LKJ146" s="27" t="s">
        <v>36</v>
      </c>
      <c r="LKK146" s="15" t="s">
        <v>16</v>
      </c>
      <c r="LKL146" s="27" t="s">
        <v>36</v>
      </c>
      <c r="LKM146" s="15" t="s">
        <v>16</v>
      </c>
      <c r="LKN146" s="27" t="s">
        <v>36</v>
      </c>
      <c r="LKO146" s="15" t="s">
        <v>16</v>
      </c>
      <c r="LKP146" s="27" t="s">
        <v>36</v>
      </c>
      <c r="LKQ146" s="15" t="s">
        <v>16</v>
      </c>
      <c r="LKR146" s="27" t="s">
        <v>36</v>
      </c>
      <c r="LKS146" s="15" t="s">
        <v>16</v>
      </c>
      <c r="LKT146" s="27" t="s">
        <v>36</v>
      </c>
      <c r="LKU146" s="15" t="s">
        <v>16</v>
      </c>
      <c r="LKV146" s="27" t="s">
        <v>36</v>
      </c>
      <c r="LKW146" s="15" t="s">
        <v>16</v>
      </c>
      <c r="LKX146" s="27" t="s">
        <v>36</v>
      </c>
      <c r="LKY146" s="15" t="s">
        <v>16</v>
      </c>
      <c r="LKZ146" s="27" t="s">
        <v>36</v>
      </c>
      <c r="LLA146" s="15" t="s">
        <v>16</v>
      </c>
      <c r="LLB146" s="27" t="s">
        <v>36</v>
      </c>
      <c r="LLC146" s="15" t="s">
        <v>16</v>
      </c>
      <c r="LLD146" s="27" t="s">
        <v>36</v>
      </c>
      <c r="LLE146" s="15" t="s">
        <v>16</v>
      </c>
      <c r="LLF146" s="27" t="s">
        <v>36</v>
      </c>
      <c r="LLG146" s="15" t="s">
        <v>16</v>
      </c>
      <c r="LLH146" s="27" t="s">
        <v>36</v>
      </c>
      <c r="LLI146" s="15" t="s">
        <v>16</v>
      </c>
      <c r="LLJ146" s="27" t="s">
        <v>36</v>
      </c>
      <c r="LLK146" s="15" t="s">
        <v>16</v>
      </c>
      <c r="LLL146" s="27" t="s">
        <v>36</v>
      </c>
      <c r="LLM146" s="15" t="s">
        <v>16</v>
      </c>
      <c r="LLN146" s="27" t="s">
        <v>36</v>
      </c>
      <c r="LLO146" s="15" t="s">
        <v>16</v>
      </c>
      <c r="LLP146" s="27" t="s">
        <v>36</v>
      </c>
      <c r="LLQ146" s="15" t="s">
        <v>16</v>
      </c>
      <c r="LLR146" s="27" t="s">
        <v>36</v>
      </c>
      <c r="LLS146" s="15" t="s">
        <v>16</v>
      </c>
      <c r="LLT146" s="27" t="s">
        <v>36</v>
      </c>
      <c r="LLU146" s="15" t="s">
        <v>16</v>
      </c>
      <c r="LLV146" s="27" t="s">
        <v>36</v>
      </c>
      <c r="LLW146" s="15" t="s">
        <v>16</v>
      </c>
      <c r="LLX146" s="27" t="s">
        <v>36</v>
      </c>
      <c r="LLY146" s="15" t="s">
        <v>16</v>
      </c>
      <c r="LLZ146" s="27" t="s">
        <v>36</v>
      </c>
      <c r="LMA146" s="15" t="s">
        <v>16</v>
      </c>
      <c r="LMB146" s="27" t="s">
        <v>36</v>
      </c>
      <c r="LMC146" s="15" t="s">
        <v>16</v>
      </c>
      <c r="LMD146" s="27" t="s">
        <v>36</v>
      </c>
      <c r="LME146" s="15" t="s">
        <v>16</v>
      </c>
      <c r="LMF146" s="27" t="s">
        <v>36</v>
      </c>
      <c r="LMG146" s="15" t="s">
        <v>16</v>
      </c>
      <c r="LMH146" s="27" t="s">
        <v>36</v>
      </c>
      <c r="LMI146" s="15" t="s">
        <v>16</v>
      </c>
      <c r="LMJ146" s="27" t="s">
        <v>36</v>
      </c>
      <c r="LMK146" s="15" t="s">
        <v>16</v>
      </c>
      <c r="LML146" s="27" t="s">
        <v>36</v>
      </c>
      <c r="LMM146" s="15" t="s">
        <v>16</v>
      </c>
      <c r="LMN146" s="27" t="s">
        <v>36</v>
      </c>
      <c r="LMO146" s="15" t="s">
        <v>16</v>
      </c>
      <c r="LMP146" s="27" t="s">
        <v>36</v>
      </c>
      <c r="LMQ146" s="15" t="s">
        <v>16</v>
      </c>
      <c r="LMR146" s="27" t="s">
        <v>36</v>
      </c>
      <c r="LMS146" s="15" t="s">
        <v>16</v>
      </c>
      <c r="LMT146" s="27" t="s">
        <v>36</v>
      </c>
      <c r="LMU146" s="15" t="s">
        <v>16</v>
      </c>
      <c r="LMV146" s="27" t="s">
        <v>36</v>
      </c>
      <c r="LMW146" s="15" t="s">
        <v>16</v>
      </c>
      <c r="LMX146" s="27" t="s">
        <v>36</v>
      </c>
      <c r="LMY146" s="15" t="s">
        <v>16</v>
      </c>
      <c r="LMZ146" s="27" t="s">
        <v>36</v>
      </c>
      <c r="LNA146" s="15" t="s">
        <v>16</v>
      </c>
      <c r="LNB146" s="27" t="s">
        <v>36</v>
      </c>
      <c r="LNC146" s="15" t="s">
        <v>16</v>
      </c>
      <c r="LND146" s="27" t="s">
        <v>36</v>
      </c>
      <c r="LNE146" s="15" t="s">
        <v>16</v>
      </c>
      <c r="LNF146" s="27" t="s">
        <v>36</v>
      </c>
      <c r="LNG146" s="15" t="s">
        <v>16</v>
      </c>
      <c r="LNH146" s="27" t="s">
        <v>36</v>
      </c>
      <c r="LNI146" s="15" t="s">
        <v>16</v>
      </c>
      <c r="LNJ146" s="27" t="s">
        <v>36</v>
      </c>
      <c r="LNK146" s="15" t="s">
        <v>16</v>
      </c>
      <c r="LNL146" s="27" t="s">
        <v>36</v>
      </c>
      <c r="LNM146" s="15" t="s">
        <v>16</v>
      </c>
      <c r="LNN146" s="27" t="s">
        <v>36</v>
      </c>
      <c r="LNO146" s="15" t="s">
        <v>16</v>
      </c>
      <c r="LNP146" s="27" t="s">
        <v>36</v>
      </c>
      <c r="LNQ146" s="15" t="s">
        <v>16</v>
      </c>
      <c r="LNR146" s="27" t="s">
        <v>36</v>
      </c>
      <c r="LNS146" s="15" t="s">
        <v>16</v>
      </c>
      <c r="LNT146" s="27" t="s">
        <v>36</v>
      </c>
      <c r="LNU146" s="15" t="s">
        <v>16</v>
      </c>
      <c r="LNV146" s="27" t="s">
        <v>36</v>
      </c>
      <c r="LNW146" s="15" t="s">
        <v>16</v>
      </c>
      <c r="LNX146" s="27" t="s">
        <v>36</v>
      </c>
      <c r="LNY146" s="15" t="s">
        <v>16</v>
      </c>
      <c r="LNZ146" s="27" t="s">
        <v>36</v>
      </c>
      <c r="LOA146" s="15" t="s">
        <v>16</v>
      </c>
      <c r="LOB146" s="27" t="s">
        <v>36</v>
      </c>
      <c r="LOC146" s="15" t="s">
        <v>16</v>
      </c>
      <c r="LOD146" s="27" t="s">
        <v>36</v>
      </c>
      <c r="LOE146" s="15" t="s">
        <v>16</v>
      </c>
      <c r="LOF146" s="27" t="s">
        <v>36</v>
      </c>
      <c r="LOG146" s="15" t="s">
        <v>16</v>
      </c>
      <c r="LOH146" s="27" t="s">
        <v>36</v>
      </c>
      <c r="LOI146" s="15" t="s">
        <v>16</v>
      </c>
      <c r="LOJ146" s="27" t="s">
        <v>36</v>
      </c>
      <c r="LOK146" s="15" t="s">
        <v>16</v>
      </c>
      <c r="LOL146" s="27" t="s">
        <v>36</v>
      </c>
      <c r="LOM146" s="15" t="s">
        <v>16</v>
      </c>
      <c r="LON146" s="27" t="s">
        <v>36</v>
      </c>
      <c r="LOO146" s="15" t="s">
        <v>16</v>
      </c>
      <c r="LOP146" s="27" t="s">
        <v>36</v>
      </c>
      <c r="LOQ146" s="15" t="s">
        <v>16</v>
      </c>
      <c r="LOR146" s="27" t="s">
        <v>36</v>
      </c>
      <c r="LOS146" s="15" t="s">
        <v>16</v>
      </c>
      <c r="LOT146" s="27" t="s">
        <v>36</v>
      </c>
      <c r="LOU146" s="15" t="s">
        <v>16</v>
      </c>
      <c r="LOV146" s="27" t="s">
        <v>36</v>
      </c>
      <c r="LOW146" s="15" t="s">
        <v>16</v>
      </c>
      <c r="LOX146" s="27" t="s">
        <v>36</v>
      </c>
      <c r="LOY146" s="15" t="s">
        <v>16</v>
      </c>
      <c r="LOZ146" s="27" t="s">
        <v>36</v>
      </c>
      <c r="LPA146" s="15" t="s">
        <v>16</v>
      </c>
      <c r="LPB146" s="27" t="s">
        <v>36</v>
      </c>
      <c r="LPC146" s="15" t="s">
        <v>16</v>
      </c>
      <c r="LPD146" s="27" t="s">
        <v>36</v>
      </c>
      <c r="LPE146" s="15" t="s">
        <v>16</v>
      </c>
      <c r="LPF146" s="27" t="s">
        <v>36</v>
      </c>
      <c r="LPG146" s="15" t="s">
        <v>16</v>
      </c>
      <c r="LPH146" s="27" t="s">
        <v>36</v>
      </c>
      <c r="LPI146" s="15" t="s">
        <v>16</v>
      </c>
      <c r="LPJ146" s="27" t="s">
        <v>36</v>
      </c>
      <c r="LPK146" s="15" t="s">
        <v>16</v>
      </c>
      <c r="LPL146" s="27" t="s">
        <v>36</v>
      </c>
      <c r="LPM146" s="15" t="s">
        <v>16</v>
      </c>
      <c r="LPN146" s="27" t="s">
        <v>36</v>
      </c>
      <c r="LPO146" s="15" t="s">
        <v>16</v>
      </c>
      <c r="LPP146" s="27" t="s">
        <v>36</v>
      </c>
      <c r="LPQ146" s="15" t="s">
        <v>16</v>
      </c>
      <c r="LPR146" s="27" t="s">
        <v>36</v>
      </c>
      <c r="LPS146" s="15" t="s">
        <v>16</v>
      </c>
      <c r="LPT146" s="27" t="s">
        <v>36</v>
      </c>
      <c r="LPU146" s="15" t="s">
        <v>16</v>
      </c>
      <c r="LPV146" s="27" t="s">
        <v>36</v>
      </c>
      <c r="LPW146" s="15" t="s">
        <v>16</v>
      </c>
      <c r="LPX146" s="27" t="s">
        <v>36</v>
      </c>
      <c r="LPY146" s="15" t="s">
        <v>16</v>
      </c>
      <c r="LPZ146" s="27" t="s">
        <v>36</v>
      </c>
      <c r="LQA146" s="15" t="s">
        <v>16</v>
      </c>
      <c r="LQB146" s="27" t="s">
        <v>36</v>
      </c>
      <c r="LQC146" s="15" t="s">
        <v>16</v>
      </c>
      <c r="LQD146" s="27" t="s">
        <v>36</v>
      </c>
      <c r="LQE146" s="15" t="s">
        <v>16</v>
      </c>
      <c r="LQF146" s="27" t="s">
        <v>36</v>
      </c>
      <c r="LQG146" s="15" t="s">
        <v>16</v>
      </c>
      <c r="LQH146" s="27" t="s">
        <v>36</v>
      </c>
      <c r="LQI146" s="15" t="s">
        <v>16</v>
      </c>
      <c r="LQJ146" s="27" t="s">
        <v>36</v>
      </c>
      <c r="LQK146" s="15" t="s">
        <v>16</v>
      </c>
      <c r="LQL146" s="27" t="s">
        <v>36</v>
      </c>
      <c r="LQM146" s="15" t="s">
        <v>16</v>
      </c>
      <c r="LQN146" s="27" t="s">
        <v>36</v>
      </c>
      <c r="LQO146" s="15" t="s">
        <v>16</v>
      </c>
      <c r="LQP146" s="27" t="s">
        <v>36</v>
      </c>
      <c r="LQQ146" s="15" t="s">
        <v>16</v>
      </c>
      <c r="LQR146" s="27" t="s">
        <v>36</v>
      </c>
      <c r="LQS146" s="15" t="s">
        <v>16</v>
      </c>
      <c r="LQT146" s="27" t="s">
        <v>36</v>
      </c>
      <c r="LQU146" s="15" t="s">
        <v>16</v>
      </c>
      <c r="LQV146" s="27" t="s">
        <v>36</v>
      </c>
      <c r="LQW146" s="15" t="s">
        <v>16</v>
      </c>
      <c r="LQX146" s="27" t="s">
        <v>36</v>
      </c>
      <c r="LQY146" s="15" t="s">
        <v>16</v>
      </c>
      <c r="LQZ146" s="27" t="s">
        <v>36</v>
      </c>
      <c r="LRA146" s="15" t="s">
        <v>16</v>
      </c>
      <c r="LRB146" s="27" t="s">
        <v>36</v>
      </c>
      <c r="LRC146" s="15" t="s">
        <v>16</v>
      </c>
      <c r="LRD146" s="27" t="s">
        <v>36</v>
      </c>
      <c r="LRE146" s="15" t="s">
        <v>16</v>
      </c>
      <c r="LRF146" s="27" t="s">
        <v>36</v>
      </c>
      <c r="LRG146" s="15" t="s">
        <v>16</v>
      </c>
      <c r="LRH146" s="27" t="s">
        <v>36</v>
      </c>
      <c r="LRI146" s="15" t="s">
        <v>16</v>
      </c>
      <c r="LRJ146" s="27" t="s">
        <v>36</v>
      </c>
      <c r="LRK146" s="15" t="s">
        <v>16</v>
      </c>
      <c r="LRL146" s="27" t="s">
        <v>36</v>
      </c>
      <c r="LRM146" s="15" t="s">
        <v>16</v>
      </c>
      <c r="LRN146" s="27" t="s">
        <v>36</v>
      </c>
      <c r="LRO146" s="15" t="s">
        <v>16</v>
      </c>
      <c r="LRP146" s="27" t="s">
        <v>36</v>
      </c>
      <c r="LRQ146" s="15" t="s">
        <v>16</v>
      </c>
      <c r="LRR146" s="27" t="s">
        <v>36</v>
      </c>
      <c r="LRS146" s="15" t="s">
        <v>16</v>
      </c>
      <c r="LRT146" s="27" t="s">
        <v>36</v>
      </c>
      <c r="LRU146" s="15" t="s">
        <v>16</v>
      </c>
      <c r="LRV146" s="27" t="s">
        <v>36</v>
      </c>
      <c r="LRW146" s="15" t="s">
        <v>16</v>
      </c>
      <c r="LRX146" s="27" t="s">
        <v>36</v>
      </c>
      <c r="LRY146" s="15" t="s">
        <v>16</v>
      </c>
      <c r="LRZ146" s="27" t="s">
        <v>36</v>
      </c>
      <c r="LSA146" s="15" t="s">
        <v>16</v>
      </c>
      <c r="LSB146" s="27" t="s">
        <v>36</v>
      </c>
      <c r="LSC146" s="15" t="s">
        <v>16</v>
      </c>
      <c r="LSD146" s="27" t="s">
        <v>36</v>
      </c>
      <c r="LSE146" s="15" t="s">
        <v>16</v>
      </c>
      <c r="LSF146" s="27" t="s">
        <v>36</v>
      </c>
      <c r="LSG146" s="15" t="s">
        <v>16</v>
      </c>
      <c r="LSH146" s="27" t="s">
        <v>36</v>
      </c>
      <c r="LSI146" s="15" t="s">
        <v>16</v>
      </c>
      <c r="LSJ146" s="27" t="s">
        <v>36</v>
      </c>
      <c r="LSK146" s="15" t="s">
        <v>16</v>
      </c>
      <c r="LSL146" s="27" t="s">
        <v>36</v>
      </c>
      <c r="LSM146" s="15" t="s">
        <v>16</v>
      </c>
      <c r="LSN146" s="27" t="s">
        <v>36</v>
      </c>
      <c r="LSO146" s="15" t="s">
        <v>16</v>
      </c>
      <c r="LSP146" s="27" t="s">
        <v>36</v>
      </c>
      <c r="LSQ146" s="15" t="s">
        <v>16</v>
      </c>
      <c r="LSR146" s="27" t="s">
        <v>36</v>
      </c>
      <c r="LSS146" s="15" t="s">
        <v>16</v>
      </c>
      <c r="LST146" s="27" t="s">
        <v>36</v>
      </c>
      <c r="LSU146" s="15" t="s">
        <v>16</v>
      </c>
      <c r="LSV146" s="27" t="s">
        <v>36</v>
      </c>
      <c r="LSW146" s="15" t="s">
        <v>16</v>
      </c>
      <c r="LSX146" s="27" t="s">
        <v>36</v>
      </c>
      <c r="LSY146" s="15" t="s">
        <v>16</v>
      </c>
      <c r="LSZ146" s="27" t="s">
        <v>36</v>
      </c>
      <c r="LTA146" s="15" t="s">
        <v>16</v>
      </c>
      <c r="LTB146" s="27" t="s">
        <v>36</v>
      </c>
      <c r="LTC146" s="15" t="s">
        <v>16</v>
      </c>
      <c r="LTD146" s="27" t="s">
        <v>36</v>
      </c>
      <c r="LTE146" s="15" t="s">
        <v>16</v>
      </c>
      <c r="LTF146" s="27" t="s">
        <v>36</v>
      </c>
      <c r="LTG146" s="15" t="s">
        <v>16</v>
      </c>
      <c r="LTH146" s="27" t="s">
        <v>36</v>
      </c>
      <c r="LTI146" s="15" t="s">
        <v>16</v>
      </c>
      <c r="LTJ146" s="27" t="s">
        <v>36</v>
      </c>
      <c r="LTK146" s="15" t="s">
        <v>16</v>
      </c>
      <c r="LTL146" s="27" t="s">
        <v>36</v>
      </c>
      <c r="LTM146" s="15" t="s">
        <v>16</v>
      </c>
      <c r="LTN146" s="27" t="s">
        <v>36</v>
      </c>
      <c r="LTO146" s="15" t="s">
        <v>16</v>
      </c>
      <c r="LTP146" s="27" t="s">
        <v>36</v>
      </c>
      <c r="LTQ146" s="15" t="s">
        <v>16</v>
      </c>
      <c r="LTR146" s="27" t="s">
        <v>36</v>
      </c>
      <c r="LTS146" s="15" t="s">
        <v>16</v>
      </c>
      <c r="LTT146" s="27" t="s">
        <v>36</v>
      </c>
      <c r="LTU146" s="15" t="s">
        <v>16</v>
      </c>
      <c r="LTV146" s="27" t="s">
        <v>36</v>
      </c>
      <c r="LTW146" s="15" t="s">
        <v>16</v>
      </c>
      <c r="LTX146" s="27" t="s">
        <v>36</v>
      </c>
      <c r="LTY146" s="15" t="s">
        <v>16</v>
      </c>
      <c r="LTZ146" s="27" t="s">
        <v>36</v>
      </c>
      <c r="LUA146" s="15" t="s">
        <v>16</v>
      </c>
      <c r="LUB146" s="27" t="s">
        <v>36</v>
      </c>
      <c r="LUC146" s="15" t="s">
        <v>16</v>
      </c>
      <c r="LUD146" s="27" t="s">
        <v>36</v>
      </c>
      <c r="LUE146" s="15" t="s">
        <v>16</v>
      </c>
      <c r="LUF146" s="27" t="s">
        <v>36</v>
      </c>
      <c r="LUG146" s="15" t="s">
        <v>16</v>
      </c>
      <c r="LUH146" s="27" t="s">
        <v>36</v>
      </c>
      <c r="LUI146" s="15" t="s">
        <v>16</v>
      </c>
      <c r="LUJ146" s="27" t="s">
        <v>36</v>
      </c>
      <c r="LUK146" s="15" t="s">
        <v>16</v>
      </c>
      <c r="LUL146" s="27" t="s">
        <v>36</v>
      </c>
      <c r="LUM146" s="15" t="s">
        <v>16</v>
      </c>
      <c r="LUN146" s="27" t="s">
        <v>36</v>
      </c>
      <c r="LUO146" s="15" t="s">
        <v>16</v>
      </c>
      <c r="LUP146" s="27" t="s">
        <v>36</v>
      </c>
      <c r="LUQ146" s="15" t="s">
        <v>16</v>
      </c>
      <c r="LUR146" s="27" t="s">
        <v>36</v>
      </c>
      <c r="LUS146" s="15" t="s">
        <v>16</v>
      </c>
      <c r="LUT146" s="27" t="s">
        <v>36</v>
      </c>
      <c r="LUU146" s="15" t="s">
        <v>16</v>
      </c>
      <c r="LUV146" s="27" t="s">
        <v>36</v>
      </c>
      <c r="LUW146" s="15" t="s">
        <v>16</v>
      </c>
      <c r="LUX146" s="27" t="s">
        <v>36</v>
      </c>
      <c r="LUY146" s="15" t="s">
        <v>16</v>
      </c>
      <c r="LUZ146" s="27" t="s">
        <v>36</v>
      </c>
      <c r="LVA146" s="15" t="s">
        <v>16</v>
      </c>
      <c r="LVB146" s="27" t="s">
        <v>36</v>
      </c>
      <c r="LVC146" s="15" t="s">
        <v>16</v>
      </c>
      <c r="LVD146" s="27" t="s">
        <v>36</v>
      </c>
      <c r="LVE146" s="15" t="s">
        <v>16</v>
      </c>
      <c r="LVF146" s="27" t="s">
        <v>36</v>
      </c>
      <c r="LVG146" s="15" t="s">
        <v>16</v>
      </c>
      <c r="LVH146" s="27" t="s">
        <v>36</v>
      </c>
      <c r="LVI146" s="15" t="s">
        <v>16</v>
      </c>
      <c r="LVJ146" s="27" t="s">
        <v>36</v>
      </c>
      <c r="LVK146" s="15" t="s">
        <v>16</v>
      </c>
      <c r="LVL146" s="27" t="s">
        <v>36</v>
      </c>
      <c r="LVM146" s="15" t="s">
        <v>16</v>
      </c>
      <c r="LVN146" s="27" t="s">
        <v>36</v>
      </c>
      <c r="LVO146" s="15" t="s">
        <v>16</v>
      </c>
      <c r="LVP146" s="27" t="s">
        <v>36</v>
      </c>
      <c r="LVQ146" s="15" t="s">
        <v>16</v>
      </c>
      <c r="LVR146" s="27" t="s">
        <v>36</v>
      </c>
      <c r="LVS146" s="15" t="s">
        <v>16</v>
      </c>
      <c r="LVT146" s="27" t="s">
        <v>36</v>
      </c>
      <c r="LVU146" s="15" t="s">
        <v>16</v>
      </c>
      <c r="LVV146" s="27" t="s">
        <v>36</v>
      </c>
      <c r="LVW146" s="15" t="s">
        <v>16</v>
      </c>
      <c r="LVX146" s="27" t="s">
        <v>36</v>
      </c>
      <c r="LVY146" s="15" t="s">
        <v>16</v>
      </c>
      <c r="LVZ146" s="27" t="s">
        <v>36</v>
      </c>
      <c r="LWA146" s="15" t="s">
        <v>16</v>
      </c>
      <c r="LWB146" s="27" t="s">
        <v>36</v>
      </c>
      <c r="LWC146" s="15" t="s">
        <v>16</v>
      </c>
      <c r="LWD146" s="27" t="s">
        <v>36</v>
      </c>
      <c r="LWE146" s="15" t="s">
        <v>16</v>
      </c>
      <c r="LWF146" s="27" t="s">
        <v>36</v>
      </c>
      <c r="LWG146" s="15" t="s">
        <v>16</v>
      </c>
      <c r="LWH146" s="27" t="s">
        <v>36</v>
      </c>
      <c r="LWI146" s="15" t="s">
        <v>16</v>
      </c>
      <c r="LWJ146" s="27" t="s">
        <v>36</v>
      </c>
      <c r="LWK146" s="15" t="s">
        <v>16</v>
      </c>
      <c r="LWL146" s="27" t="s">
        <v>36</v>
      </c>
      <c r="LWM146" s="15" t="s">
        <v>16</v>
      </c>
      <c r="LWN146" s="27" t="s">
        <v>36</v>
      </c>
      <c r="LWO146" s="15" t="s">
        <v>16</v>
      </c>
      <c r="LWP146" s="27" t="s">
        <v>36</v>
      </c>
      <c r="LWQ146" s="15" t="s">
        <v>16</v>
      </c>
      <c r="LWR146" s="27" t="s">
        <v>36</v>
      </c>
      <c r="LWS146" s="15" t="s">
        <v>16</v>
      </c>
      <c r="LWT146" s="27" t="s">
        <v>36</v>
      </c>
      <c r="LWU146" s="15" t="s">
        <v>16</v>
      </c>
      <c r="LWV146" s="27" t="s">
        <v>36</v>
      </c>
      <c r="LWW146" s="15" t="s">
        <v>16</v>
      </c>
      <c r="LWX146" s="27" t="s">
        <v>36</v>
      </c>
      <c r="LWY146" s="15" t="s">
        <v>16</v>
      </c>
      <c r="LWZ146" s="27" t="s">
        <v>36</v>
      </c>
      <c r="LXA146" s="15" t="s">
        <v>16</v>
      </c>
      <c r="LXB146" s="27" t="s">
        <v>36</v>
      </c>
      <c r="LXC146" s="15" t="s">
        <v>16</v>
      </c>
      <c r="LXD146" s="27" t="s">
        <v>36</v>
      </c>
      <c r="LXE146" s="15" t="s">
        <v>16</v>
      </c>
      <c r="LXF146" s="27" t="s">
        <v>36</v>
      </c>
      <c r="LXG146" s="15" t="s">
        <v>16</v>
      </c>
      <c r="LXH146" s="27" t="s">
        <v>36</v>
      </c>
      <c r="LXI146" s="15" t="s">
        <v>16</v>
      </c>
      <c r="LXJ146" s="27" t="s">
        <v>36</v>
      </c>
      <c r="LXK146" s="15" t="s">
        <v>16</v>
      </c>
      <c r="LXL146" s="27" t="s">
        <v>36</v>
      </c>
      <c r="LXM146" s="15" t="s">
        <v>16</v>
      </c>
      <c r="LXN146" s="27" t="s">
        <v>36</v>
      </c>
      <c r="LXO146" s="15" t="s">
        <v>16</v>
      </c>
      <c r="LXP146" s="27" t="s">
        <v>36</v>
      </c>
      <c r="LXQ146" s="15" t="s">
        <v>16</v>
      </c>
      <c r="LXR146" s="27" t="s">
        <v>36</v>
      </c>
      <c r="LXS146" s="15" t="s">
        <v>16</v>
      </c>
      <c r="LXT146" s="27" t="s">
        <v>36</v>
      </c>
      <c r="LXU146" s="15" t="s">
        <v>16</v>
      </c>
      <c r="LXV146" s="27" t="s">
        <v>36</v>
      </c>
      <c r="LXW146" s="15" t="s">
        <v>16</v>
      </c>
      <c r="LXX146" s="27" t="s">
        <v>36</v>
      </c>
      <c r="LXY146" s="15" t="s">
        <v>16</v>
      </c>
      <c r="LXZ146" s="27" t="s">
        <v>36</v>
      </c>
      <c r="LYA146" s="15" t="s">
        <v>16</v>
      </c>
      <c r="LYB146" s="27" t="s">
        <v>36</v>
      </c>
      <c r="LYC146" s="15" t="s">
        <v>16</v>
      </c>
      <c r="LYD146" s="27" t="s">
        <v>36</v>
      </c>
      <c r="LYE146" s="15" t="s">
        <v>16</v>
      </c>
      <c r="LYF146" s="27" t="s">
        <v>36</v>
      </c>
      <c r="LYG146" s="15" t="s">
        <v>16</v>
      </c>
      <c r="LYH146" s="27" t="s">
        <v>36</v>
      </c>
      <c r="LYI146" s="15" t="s">
        <v>16</v>
      </c>
      <c r="LYJ146" s="27" t="s">
        <v>36</v>
      </c>
      <c r="LYK146" s="15" t="s">
        <v>16</v>
      </c>
      <c r="LYL146" s="27" t="s">
        <v>36</v>
      </c>
      <c r="LYM146" s="15" t="s">
        <v>16</v>
      </c>
      <c r="LYN146" s="27" t="s">
        <v>36</v>
      </c>
      <c r="LYO146" s="15" t="s">
        <v>16</v>
      </c>
      <c r="LYP146" s="27" t="s">
        <v>36</v>
      </c>
      <c r="LYQ146" s="15" t="s">
        <v>16</v>
      </c>
      <c r="LYR146" s="27" t="s">
        <v>36</v>
      </c>
      <c r="LYS146" s="15" t="s">
        <v>16</v>
      </c>
      <c r="LYT146" s="27" t="s">
        <v>36</v>
      </c>
      <c r="LYU146" s="15" t="s">
        <v>16</v>
      </c>
      <c r="LYV146" s="27" t="s">
        <v>36</v>
      </c>
      <c r="LYW146" s="15" t="s">
        <v>16</v>
      </c>
      <c r="LYX146" s="27" t="s">
        <v>36</v>
      </c>
      <c r="LYY146" s="15" t="s">
        <v>16</v>
      </c>
      <c r="LYZ146" s="27" t="s">
        <v>36</v>
      </c>
      <c r="LZA146" s="15" t="s">
        <v>16</v>
      </c>
      <c r="LZB146" s="27" t="s">
        <v>36</v>
      </c>
      <c r="LZC146" s="15" t="s">
        <v>16</v>
      </c>
      <c r="LZD146" s="27" t="s">
        <v>36</v>
      </c>
      <c r="LZE146" s="15" t="s">
        <v>16</v>
      </c>
      <c r="LZF146" s="27" t="s">
        <v>36</v>
      </c>
      <c r="LZG146" s="15" t="s">
        <v>16</v>
      </c>
      <c r="LZH146" s="27" t="s">
        <v>36</v>
      </c>
      <c r="LZI146" s="15" t="s">
        <v>16</v>
      </c>
      <c r="LZJ146" s="27" t="s">
        <v>36</v>
      </c>
      <c r="LZK146" s="15" t="s">
        <v>16</v>
      </c>
      <c r="LZL146" s="27" t="s">
        <v>36</v>
      </c>
      <c r="LZM146" s="15" t="s">
        <v>16</v>
      </c>
      <c r="LZN146" s="27" t="s">
        <v>36</v>
      </c>
      <c r="LZO146" s="15" t="s">
        <v>16</v>
      </c>
      <c r="LZP146" s="27" t="s">
        <v>36</v>
      </c>
      <c r="LZQ146" s="15" t="s">
        <v>16</v>
      </c>
      <c r="LZR146" s="27" t="s">
        <v>36</v>
      </c>
      <c r="LZS146" s="15" t="s">
        <v>16</v>
      </c>
      <c r="LZT146" s="27" t="s">
        <v>36</v>
      </c>
      <c r="LZU146" s="15" t="s">
        <v>16</v>
      </c>
      <c r="LZV146" s="27" t="s">
        <v>36</v>
      </c>
      <c r="LZW146" s="15" t="s">
        <v>16</v>
      </c>
      <c r="LZX146" s="27" t="s">
        <v>36</v>
      </c>
      <c r="LZY146" s="15" t="s">
        <v>16</v>
      </c>
      <c r="LZZ146" s="27" t="s">
        <v>36</v>
      </c>
      <c r="MAA146" s="15" t="s">
        <v>16</v>
      </c>
      <c r="MAB146" s="27" t="s">
        <v>36</v>
      </c>
      <c r="MAC146" s="15" t="s">
        <v>16</v>
      </c>
      <c r="MAD146" s="27" t="s">
        <v>36</v>
      </c>
      <c r="MAE146" s="15" t="s">
        <v>16</v>
      </c>
      <c r="MAF146" s="27" t="s">
        <v>36</v>
      </c>
      <c r="MAG146" s="15" t="s">
        <v>16</v>
      </c>
      <c r="MAH146" s="27" t="s">
        <v>36</v>
      </c>
      <c r="MAI146" s="15" t="s">
        <v>16</v>
      </c>
      <c r="MAJ146" s="27" t="s">
        <v>36</v>
      </c>
      <c r="MAK146" s="15" t="s">
        <v>16</v>
      </c>
      <c r="MAL146" s="27" t="s">
        <v>36</v>
      </c>
      <c r="MAM146" s="15" t="s">
        <v>16</v>
      </c>
      <c r="MAN146" s="27" t="s">
        <v>36</v>
      </c>
      <c r="MAO146" s="15" t="s">
        <v>16</v>
      </c>
      <c r="MAP146" s="27" t="s">
        <v>36</v>
      </c>
      <c r="MAQ146" s="15" t="s">
        <v>16</v>
      </c>
      <c r="MAR146" s="27" t="s">
        <v>36</v>
      </c>
      <c r="MAS146" s="15" t="s">
        <v>16</v>
      </c>
      <c r="MAT146" s="27" t="s">
        <v>36</v>
      </c>
      <c r="MAU146" s="15" t="s">
        <v>16</v>
      </c>
      <c r="MAV146" s="27" t="s">
        <v>36</v>
      </c>
      <c r="MAW146" s="15" t="s">
        <v>16</v>
      </c>
      <c r="MAX146" s="27" t="s">
        <v>36</v>
      </c>
      <c r="MAY146" s="15" t="s">
        <v>16</v>
      </c>
      <c r="MAZ146" s="27" t="s">
        <v>36</v>
      </c>
      <c r="MBA146" s="15" t="s">
        <v>16</v>
      </c>
      <c r="MBB146" s="27" t="s">
        <v>36</v>
      </c>
      <c r="MBC146" s="15" t="s">
        <v>16</v>
      </c>
      <c r="MBD146" s="27" t="s">
        <v>36</v>
      </c>
      <c r="MBE146" s="15" t="s">
        <v>16</v>
      </c>
      <c r="MBF146" s="27" t="s">
        <v>36</v>
      </c>
      <c r="MBG146" s="15" t="s">
        <v>16</v>
      </c>
      <c r="MBH146" s="27" t="s">
        <v>36</v>
      </c>
      <c r="MBI146" s="15" t="s">
        <v>16</v>
      </c>
      <c r="MBJ146" s="27" t="s">
        <v>36</v>
      </c>
      <c r="MBK146" s="15" t="s">
        <v>16</v>
      </c>
      <c r="MBL146" s="27" t="s">
        <v>36</v>
      </c>
      <c r="MBM146" s="15" t="s">
        <v>16</v>
      </c>
      <c r="MBN146" s="27" t="s">
        <v>36</v>
      </c>
      <c r="MBO146" s="15" t="s">
        <v>16</v>
      </c>
      <c r="MBP146" s="27" t="s">
        <v>36</v>
      </c>
      <c r="MBQ146" s="15" t="s">
        <v>16</v>
      </c>
      <c r="MBR146" s="27" t="s">
        <v>36</v>
      </c>
      <c r="MBS146" s="15" t="s">
        <v>16</v>
      </c>
      <c r="MBT146" s="27" t="s">
        <v>36</v>
      </c>
      <c r="MBU146" s="15" t="s">
        <v>16</v>
      </c>
      <c r="MBV146" s="27" t="s">
        <v>36</v>
      </c>
      <c r="MBW146" s="15" t="s">
        <v>16</v>
      </c>
      <c r="MBX146" s="27" t="s">
        <v>36</v>
      </c>
      <c r="MBY146" s="15" t="s">
        <v>16</v>
      </c>
      <c r="MBZ146" s="27" t="s">
        <v>36</v>
      </c>
      <c r="MCA146" s="15" t="s">
        <v>16</v>
      </c>
      <c r="MCB146" s="27" t="s">
        <v>36</v>
      </c>
      <c r="MCC146" s="15" t="s">
        <v>16</v>
      </c>
      <c r="MCD146" s="27" t="s">
        <v>36</v>
      </c>
      <c r="MCE146" s="15" t="s">
        <v>16</v>
      </c>
      <c r="MCF146" s="27" t="s">
        <v>36</v>
      </c>
      <c r="MCG146" s="15" t="s">
        <v>16</v>
      </c>
      <c r="MCH146" s="27" t="s">
        <v>36</v>
      </c>
      <c r="MCI146" s="15" t="s">
        <v>16</v>
      </c>
      <c r="MCJ146" s="27" t="s">
        <v>36</v>
      </c>
      <c r="MCK146" s="15" t="s">
        <v>16</v>
      </c>
      <c r="MCL146" s="27" t="s">
        <v>36</v>
      </c>
      <c r="MCM146" s="15" t="s">
        <v>16</v>
      </c>
      <c r="MCN146" s="27" t="s">
        <v>36</v>
      </c>
      <c r="MCO146" s="15" t="s">
        <v>16</v>
      </c>
      <c r="MCP146" s="27" t="s">
        <v>36</v>
      </c>
      <c r="MCQ146" s="15" t="s">
        <v>16</v>
      </c>
      <c r="MCR146" s="27" t="s">
        <v>36</v>
      </c>
      <c r="MCS146" s="15" t="s">
        <v>16</v>
      </c>
      <c r="MCT146" s="27" t="s">
        <v>36</v>
      </c>
      <c r="MCU146" s="15" t="s">
        <v>16</v>
      </c>
      <c r="MCV146" s="27" t="s">
        <v>36</v>
      </c>
      <c r="MCW146" s="15" t="s">
        <v>16</v>
      </c>
      <c r="MCX146" s="27" t="s">
        <v>36</v>
      </c>
      <c r="MCY146" s="15" t="s">
        <v>16</v>
      </c>
      <c r="MCZ146" s="27" t="s">
        <v>36</v>
      </c>
      <c r="MDA146" s="15" t="s">
        <v>16</v>
      </c>
      <c r="MDB146" s="27" t="s">
        <v>36</v>
      </c>
      <c r="MDC146" s="15" t="s">
        <v>16</v>
      </c>
      <c r="MDD146" s="27" t="s">
        <v>36</v>
      </c>
      <c r="MDE146" s="15" t="s">
        <v>16</v>
      </c>
      <c r="MDF146" s="27" t="s">
        <v>36</v>
      </c>
      <c r="MDG146" s="15" t="s">
        <v>16</v>
      </c>
      <c r="MDH146" s="27" t="s">
        <v>36</v>
      </c>
      <c r="MDI146" s="15" t="s">
        <v>16</v>
      </c>
      <c r="MDJ146" s="27" t="s">
        <v>36</v>
      </c>
      <c r="MDK146" s="15" t="s">
        <v>16</v>
      </c>
      <c r="MDL146" s="27" t="s">
        <v>36</v>
      </c>
      <c r="MDM146" s="15" t="s">
        <v>16</v>
      </c>
      <c r="MDN146" s="27" t="s">
        <v>36</v>
      </c>
      <c r="MDO146" s="15" t="s">
        <v>16</v>
      </c>
      <c r="MDP146" s="27" t="s">
        <v>36</v>
      </c>
      <c r="MDQ146" s="15" t="s">
        <v>16</v>
      </c>
      <c r="MDR146" s="27" t="s">
        <v>36</v>
      </c>
      <c r="MDS146" s="15" t="s">
        <v>16</v>
      </c>
      <c r="MDT146" s="27" t="s">
        <v>36</v>
      </c>
      <c r="MDU146" s="15" t="s">
        <v>16</v>
      </c>
      <c r="MDV146" s="27" t="s">
        <v>36</v>
      </c>
      <c r="MDW146" s="15" t="s">
        <v>16</v>
      </c>
      <c r="MDX146" s="27" t="s">
        <v>36</v>
      </c>
      <c r="MDY146" s="15" t="s">
        <v>16</v>
      </c>
      <c r="MDZ146" s="27" t="s">
        <v>36</v>
      </c>
      <c r="MEA146" s="15" t="s">
        <v>16</v>
      </c>
      <c r="MEB146" s="27" t="s">
        <v>36</v>
      </c>
      <c r="MEC146" s="15" t="s">
        <v>16</v>
      </c>
      <c r="MED146" s="27" t="s">
        <v>36</v>
      </c>
      <c r="MEE146" s="15" t="s">
        <v>16</v>
      </c>
      <c r="MEF146" s="27" t="s">
        <v>36</v>
      </c>
      <c r="MEG146" s="15" t="s">
        <v>16</v>
      </c>
      <c r="MEH146" s="27" t="s">
        <v>36</v>
      </c>
      <c r="MEI146" s="15" t="s">
        <v>16</v>
      </c>
      <c r="MEJ146" s="27" t="s">
        <v>36</v>
      </c>
      <c r="MEK146" s="15" t="s">
        <v>16</v>
      </c>
      <c r="MEL146" s="27" t="s">
        <v>36</v>
      </c>
      <c r="MEM146" s="15" t="s">
        <v>16</v>
      </c>
      <c r="MEN146" s="27" t="s">
        <v>36</v>
      </c>
      <c r="MEO146" s="15" t="s">
        <v>16</v>
      </c>
      <c r="MEP146" s="27" t="s">
        <v>36</v>
      </c>
      <c r="MEQ146" s="15" t="s">
        <v>16</v>
      </c>
      <c r="MER146" s="27" t="s">
        <v>36</v>
      </c>
      <c r="MES146" s="15" t="s">
        <v>16</v>
      </c>
      <c r="MET146" s="27" t="s">
        <v>36</v>
      </c>
      <c r="MEU146" s="15" t="s">
        <v>16</v>
      </c>
      <c r="MEV146" s="27" t="s">
        <v>36</v>
      </c>
      <c r="MEW146" s="15" t="s">
        <v>16</v>
      </c>
      <c r="MEX146" s="27" t="s">
        <v>36</v>
      </c>
      <c r="MEY146" s="15" t="s">
        <v>16</v>
      </c>
      <c r="MEZ146" s="27" t="s">
        <v>36</v>
      </c>
      <c r="MFA146" s="15" t="s">
        <v>16</v>
      </c>
      <c r="MFB146" s="27" t="s">
        <v>36</v>
      </c>
      <c r="MFC146" s="15" t="s">
        <v>16</v>
      </c>
      <c r="MFD146" s="27" t="s">
        <v>36</v>
      </c>
      <c r="MFE146" s="15" t="s">
        <v>16</v>
      </c>
      <c r="MFF146" s="27" t="s">
        <v>36</v>
      </c>
      <c r="MFG146" s="15" t="s">
        <v>16</v>
      </c>
      <c r="MFH146" s="27" t="s">
        <v>36</v>
      </c>
      <c r="MFI146" s="15" t="s">
        <v>16</v>
      </c>
      <c r="MFJ146" s="27" t="s">
        <v>36</v>
      </c>
      <c r="MFK146" s="15" t="s">
        <v>16</v>
      </c>
      <c r="MFL146" s="27" t="s">
        <v>36</v>
      </c>
      <c r="MFM146" s="15" t="s">
        <v>16</v>
      </c>
      <c r="MFN146" s="27" t="s">
        <v>36</v>
      </c>
      <c r="MFO146" s="15" t="s">
        <v>16</v>
      </c>
      <c r="MFP146" s="27" t="s">
        <v>36</v>
      </c>
      <c r="MFQ146" s="15" t="s">
        <v>16</v>
      </c>
      <c r="MFR146" s="27" t="s">
        <v>36</v>
      </c>
      <c r="MFS146" s="15" t="s">
        <v>16</v>
      </c>
      <c r="MFT146" s="27" t="s">
        <v>36</v>
      </c>
      <c r="MFU146" s="15" t="s">
        <v>16</v>
      </c>
      <c r="MFV146" s="27" t="s">
        <v>36</v>
      </c>
      <c r="MFW146" s="15" t="s">
        <v>16</v>
      </c>
      <c r="MFX146" s="27" t="s">
        <v>36</v>
      </c>
      <c r="MFY146" s="15" t="s">
        <v>16</v>
      </c>
      <c r="MFZ146" s="27" t="s">
        <v>36</v>
      </c>
      <c r="MGA146" s="15" t="s">
        <v>16</v>
      </c>
      <c r="MGB146" s="27" t="s">
        <v>36</v>
      </c>
      <c r="MGC146" s="15" t="s">
        <v>16</v>
      </c>
      <c r="MGD146" s="27" t="s">
        <v>36</v>
      </c>
      <c r="MGE146" s="15" t="s">
        <v>16</v>
      </c>
      <c r="MGF146" s="27" t="s">
        <v>36</v>
      </c>
      <c r="MGG146" s="15" t="s">
        <v>16</v>
      </c>
      <c r="MGH146" s="27" t="s">
        <v>36</v>
      </c>
      <c r="MGI146" s="15" t="s">
        <v>16</v>
      </c>
      <c r="MGJ146" s="27" t="s">
        <v>36</v>
      </c>
      <c r="MGK146" s="15" t="s">
        <v>16</v>
      </c>
      <c r="MGL146" s="27" t="s">
        <v>36</v>
      </c>
      <c r="MGM146" s="15" t="s">
        <v>16</v>
      </c>
      <c r="MGN146" s="27" t="s">
        <v>36</v>
      </c>
      <c r="MGO146" s="15" t="s">
        <v>16</v>
      </c>
      <c r="MGP146" s="27" t="s">
        <v>36</v>
      </c>
      <c r="MGQ146" s="15" t="s">
        <v>16</v>
      </c>
      <c r="MGR146" s="27" t="s">
        <v>36</v>
      </c>
      <c r="MGS146" s="15" t="s">
        <v>16</v>
      </c>
      <c r="MGT146" s="27" t="s">
        <v>36</v>
      </c>
      <c r="MGU146" s="15" t="s">
        <v>16</v>
      </c>
      <c r="MGV146" s="27" t="s">
        <v>36</v>
      </c>
      <c r="MGW146" s="15" t="s">
        <v>16</v>
      </c>
      <c r="MGX146" s="27" t="s">
        <v>36</v>
      </c>
      <c r="MGY146" s="15" t="s">
        <v>16</v>
      </c>
      <c r="MGZ146" s="27" t="s">
        <v>36</v>
      </c>
      <c r="MHA146" s="15" t="s">
        <v>16</v>
      </c>
      <c r="MHB146" s="27" t="s">
        <v>36</v>
      </c>
      <c r="MHC146" s="15" t="s">
        <v>16</v>
      </c>
      <c r="MHD146" s="27" t="s">
        <v>36</v>
      </c>
      <c r="MHE146" s="15" t="s">
        <v>16</v>
      </c>
      <c r="MHF146" s="27" t="s">
        <v>36</v>
      </c>
      <c r="MHG146" s="15" t="s">
        <v>16</v>
      </c>
      <c r="MHH146" s="27" t="s">
        <v>36</v>
      </c>
      <c r="MHI146" s="15" t="s">
        <v>16</v>
      </c>
      <c r="MHJ146" s="27" t="s">
        <v>36</v>
      </c>
      <c r="MHK146" s="15" t="s">
        <v>16</v>
      </c>
      <c r="MHL146" s="27" t="s">
        <v>36</v>
      </c>
      <c r="MHM146" s="15" t="s">
        <v>16</v>
      </c>
      <c r="MHN146" s="27" t="s">
        <v>36</v>
      </c>
      <c r="MHO146" s="15" t="s">
        <v>16</v>
      </c>
      <c r="MHP146" s="27" t="s">
        <v>36</v>
      </c>
      <c r="MHQ146" s="15" t="s">
        <v>16</v>
      </c>
      <c r="MHR146" s="27" t="s">
        <v>36</v>
      </c>
      <c r="MHS146" s="15" t="s">
        <v>16</v>
      </c>
      <c r="MHT146" s="27" t="s">
        <v>36</v>
      </c>
      <c r="MHU146" s="15" t="s">
        <v>16</v>
      </c>
      <c r="MHV146" s="27" t="s">
        <v>36</v>
      </c>
      <c r="MHW146" s="15" t="s">
        <v>16</v>
      </c>
      <c r="MHX146" s="27" t="s">
        <v>36</v>
      </c>
      <c r="MHY146" s="15" t="s">
        <v>16</v>
      </c>
      <c r="MHZ146" s="27" t="s">
        <v>36</v>
      </c>
      <c r="MIA146" s="15" t="s">
        <v>16</v>
      </c>
      <c r="MIB146" s="27" t="s">
        <v>36</v>
      </c>
      <c r="MIC146" s="15" t="s">
        <v>16</v>
      </c>
      <c r="MID146" s="27" t="s">
        <v>36</v>
      </c>
      <c r="MIE146" s="15" t="s">
        <v>16</v>
      </c>
      <c r="MIF146" s="27" t="s">
        <v>36</v>
      </c>
      <c r="MIG146" s="15" t="s">
        <v>16</v>
      </c>
      <c r="MIH146" s="27" t="s">
        <v>36</v>
      </c>
      <c r="MII146" s="15" t="s">
        <v>16</v>
      </c>
      <c r="MIJ146" s="27" t="s">
        <v>36</v>
      </c>
      <c r="MIK146" s="15" t="s">
        <v>16</v>
      </c>
      <c r="MIL146" s="27" t="s">
        <v>36</v>
      </c>
      <c r="MIM146" s="15" t="s">
        <v>16</v>
      </c>
      <c r="MIN146" s="27" t="s">
        <v>36</v>
      </c>
      <c r="MIO146" s="15" t="s">
        <v>16</v>
      </c>
      <c r="MIP146" s="27" t="s">
        <v>36</v>
      </c>
      <c r="MIQ146" s="15" t="s">
        <v>16</v>
      </c>
      <c r="MIR146" s="27" t="s">
        <v>36</v>
      </c>
      <c r="MIS146" s="15" t="s">
        <v>16</v>
      </c>
      <c r="MIT146" s="27" t="s">
        <v>36</v>
      </c>
      <c r="MIU146" s="15" t="s">
        <v>16</v>
      </c>
      <c r="MIV146" s="27" t="s">
        <v>36</v>
      </c>
      <c r="MIW146" s="15" t="s">
        <v>16</v>
      </c>
      <c r="MIX146" s="27" t="s">
        <v>36</v>
      </c>
      <c r="MIY146" s="15" t="s">
        <v>16</v>
      </c>
      <c r="MIZ146" s="27" t="s">
        <v>36</v>
      </c>
      <c r="MJA146" s="15" t="s">
        <v>16</v>
      </c>
      <c r="MJB146" s="27" t="s">
        <v>36</v>
      </c>
      <c r="MJC146" s="15" t="s">
        <v>16</v>
      </c>
      <c r="MJD146" s="27" t="s">
        <v>36</v>
      </c>
      <c r="MJE146" s="15" t="s">
        <v>16</v>
      </c>
      <c r="MJF146" s="27" t="s">
        <v>36</v>
      </c>
      <c r="MJG146" s="15" t="s">
        <v>16</v>
      </c>
      <c r="MJH146" s="27" t="s">
        <v>36</v>
      </c>
      <c r="MJI146" s="15" t="s">
        <v>16</v>
      </c>
      <c r="MJJ146" s="27" t="s">
        <v>36</v>
      </c>
      <c r="MJK146" s="15" t="s">
        <v>16</v>
      </c>
      <c r="MJL146" s="27" t="s">
        <v>36</v>
      </c>
      <c r="MJM146" s="15" t="s">
        <v>16</v>
      </c>
      <c r="MJN146" s="27" t="s">
        <v>36</v>
      </c>
      <c r="MJO146" s="15" t="s">
        <v>16</v>
      </c>
      <c r="MJP146" s="27" t="s">
        <v>36</v>
      </c>
      <c r="MJQ146" s="15" t="s">
        <v>16</v>
      </c>
      <c r="MJR146" s="27" t="s">
        <v>36</v>
      </c>
      <c r="MJS146" s="15" t="s">
        <v>16</v>
      </c>
      <c r="MJT146" s="27" t="s">
        <v>36</v>
      </c>
      <c r="MJU146" s="15" t="s">
        <v>16</v>
      </c>
      <c r="MJV146" s="27" t="s">
        <v>36</v>
      </c>
      <c r="MJW146" s="15" t="s">
        <v>16</v>
      </c>
      <c r="MJX146" s="27" t="s">
        <v>36</v>
      </c>
      <c r="MJY146" s="15" t="s">
        <v>16</v>
      </c>
      <c r="MJZ146" s="27" t="s">
        <v>36</v>
      </c>
      <c r="MKA146" s="15" t="s">
        <v>16</v>
      </c>
      <c r="MKB146" s="27" t="s">
        <v>36</v>
      </c>
      <c r="MKC146" s="15" t="s">
        <v>16</v>
      </c>
      <c r="MKD146" s="27" t="s">
        <v>36</v>
      </c>
      <c r="MKE146" s="15" t="s">
        <v>16</v>
      </c>
      <c r="MKF146" s="27" t="s">
        <v>36</v>
      </c>
      <c r="MKG146" s="15" t="s">
        <v>16</v>
      </c>
      <c r="MKH146" s="27" t="s">
        <v>36</v>
      </c>
      <c r="MKI146" s="15" t="s">
        <v>16</v>
      </c>
      <c r="MKJ146" s="27" t="s">
        <v>36</v>
      </c>
      <c r="MKK146" s="15" t="s">
        <v>16</v>
      </c>
      <c r="MKL146" s="27" t="s">
        <v>36</v>
      </c>
      <c r="MKM146" s="15" t="s">
        <v>16</v>
      </c>
      <c r="MKN146" s="27" t="s">
        <v>36</v>
      </c>
      <c r="MKO146" s="15" t="s">
        <v>16</v>
      </c>
      <c r="MKP146" s="27" t="s">
        <v>36</v>
      </c>
      <c r="MKQ146" s="15" t="s">
        <v>16</v>
      </c>
      <c r="MKR146" s="27" t="s">
        <v>36</v>
      </c>
      <c r="MKS146" s="15" t="s">
        <v>16</v>
      </c>
      <c r="MKT146" s="27" t="s">
        <v>36</v>
      </c>
      <c r="MKU146" s="15" t="s">
        <v>16</v>
      </c>
      <c r="MKV146" s="27" t="s">
        <v>36</v>
      </c>
      <c r="MKW146" s="15" t="s">
        <v>16</v>
      </c>
      <c r="MKX146" s="27" t="s">
        <v>36</v>
      </c>
      <c r="MKY146" s="15" t="s">
        <v>16</v>
      </c>
      <c r="MKZ146" s="27" t="s">
        <v>36</v>
      </c>
      <c r="MLA146" s="15" t="s">
        <v>16</v>
      </c>
      <c r="MLB146" s="27" t="s">
        <v>36</v>
      </c>
      <c r="MLC146" s="15" t="s">
        <v>16</v>
      </c>
      <c r="MLD146" s="27" t="s">
        <v>36</v>
      </c>
      <c r="MLE146" s="15" t="s">
        <v>16</v>
      </c>
      <c r="MLF146" s="27" t="s">
        <v>36</v>
      </c>
      <c r="MLG146" s="15" t="s">
        <v>16</v>
      </c>
      <c r="MLH146" s="27" t="s">
        <v>36</v>
      </c>
      <c r="MLI146" s="15" t="s">
        <v>16</v>
      </c>
      <c r="MLJ146" s="27" t="s">
        <v>36</v>
      </c>
      <c r="MLK146" s="15" t="s">
        <v>16</v>
      </c>
      <c r="MLL146" s="27" t="s">
        <v>36</v>
      </c>
      <c r="MLM146" s="15" t="s">
        <v>16</v>
      </c>
      <c r="MLN146" s="27" t="s">
        <v>36</v>
      </c>
      <c r="MLO146" s="15" t="s">
        <v>16</v>
      </c>
      <c r="MLP146" s="27" t="s">
        <v>36</v>
      </c>
      <c r="MLQ146" s="15" t="s">
        <v>16</v>
      </c>
      <c r="MLR146" s="27" t="s">
        <v>36</v>
      </c>
      <c r="MLS146" s="15" t="s">
        <v>16</v>
      </c>
      <c r="MLT146" s="27" t="s">
        <v>36</v>
      </c>
      <c r="MLU146" s="15" t="s">
        <v>16</v>
      </c>
      <c r="MLV146" s="27" t="s">
        <v>36</v>
      </c>
      <c r="MLW146" s="15" t="s">
        <v>16</v>
      </c>
      <c r="MLX146" s="27" t="s">
        <v>36</v>
      </c>
      <c r="MLY146" s="15" t="s">
        <v>16</v>
      </c>
      <c r="MLZ146" s="27" t="s">
        <v>36</v>
      </c>
      <c r="MMA146" s="15" t="s">
        <v>16</v>
      </c>
      <c r="MMB146" s="27" t="s">
        <v>36</v>
      </c>
      <c r="MMC146" s="15" t="s">
        <v>16</v>
      </c>
      <c r="MMD146" s="27" t="s">
        <v>36</v>
      </c>
      <c r="MME146" s="15" t="s">
        <v>16</v>
      </c>
      <c r="MMF146" s="27" t="s">
        <v>36</v>
      </c>
      <c r="MMG146" s="15" t="s">
        <v>16</v>
      </c>
      <c r="MMH146" s="27" t="s">
        <v>36</v>
      </c>
      <c r="MMI146" s="15" t="s">
        <v>16</v>
      </c>
      <c r="MMJ146" s="27" t="s">
        <v>36</v>
      </c>
      <c r="MMK146" s="15" t="s">
        <v>16</v>
      </c>
      <c r="MML146" s="27" t="s">
        <v>36</v>
      </c>
      <c r="MMM146" s="15" t="s">
        <v>16</v>
      </c>
      <c r="MMN146" s="27" t="s">
        <v>36</v>
      </c>
      <c r="MMO146" s="15" t="s">
        <v>16</v>
      </c>
      <c r="MMP146" s="27" t="s">
        <v>36</v>
      </c>
      <c r="MMQ146" s="15" t="s">
        <v>16</v>
      </c>
      <c r="MMR146" s="27" t="s">
        <v>36</v>
      </c>
      <c r="MMS146" s="15" t="s">
        <v>16</v>
      </c>
      <c r="MMT146" s="27" t="s">
        <v>36</v>
      </c>
      <c r="MMU146" s="15" t="s">
        <v>16</v>
      </c>
      <c r="MMV146" s="27" t="s">
        <v>36</v>
      </c>
      <c r="MMW146" s="15" t="s">
        <v>16</v>
      </c>
      <c r="MMX146" s="27" t="s">
        <v>36</v>
      </c>
      <c r="MMY146" s="15" t="s">
        <v>16</v>
      </c>
      <c r="MMZ146" s="27" t="s">
        <v>36</v>
      </c>
      <c r="MNA146" s="15" t="s">
        <v>16</v>
      </c>
      <c r="MNB146" s="27" t="s">
        <v>36</v>
      </c>
      <c r="MNC146" s="15" t="s">
        <v>16</v>
      </c>
      <c r="MND146" s="27" t="s">
        <v>36</v>
      </c>
      <c r="MNE146" s="15" t="s">
        <v>16</v>
      </c>
      <c r="MNF146" s="27" t="s">
        <v>36</v>
      </c>
      <c r="MNG146" s="15" t="s">
        <v>16</v>
      </c>
      <c r="MNH146" s="27" t="s">
        <v>36</v>
      </c>
      <c r="MNI146" s="15" t="s">
        <v>16</v>
      </c>
      <c r="MNJ146" s="27" t="s">
        <v>36</v>
      </c>
      <c r="MNK146" s="15" t="s">
        <v>16</v>
      </c>
      <c r="MNL146" s="27" t="s">
        <v>36</v>
      </c>
      <c r="MNM146" s="15" t="s">
        <v>16</v>
      </c>
      <c r="MNN146" s="27" t="s">
        <v>36</v>
      </c>
      <c r="MNO146" s="15" t="s">
        <v>16</v>
      </c>
      <c r="MNP146" s="27" t="s">
        <v>36</v>
      </c>
      <c r="MNQ146" s="15" t="s">
        <v>16</v>
      </c>
      <c r="MNR146" s="27" t="s">
        <v>36</v>
      </c>
      <c r="MNS146" s="15" t="s">
        <v>16</v>
      </c>
      <c r="MNT146" s="27" t="s">
        <v>36</v>
      </c>
      <c r="MNU146" s="15" t="s">
        <v>16</v>
      </c>
      <c r="MNV146" s="27" t="s">
        <v>36</v>
      </c>
      <c r="MNW146" s="15" t="s">
        <v>16</v>
      </c>
      <c r="MNX146" s="27" t="s">
        <v>36</v>
      </c>
      <c r="MNY146" s="15" t="s">
        <v>16</v>
      </c>
      <c r="MNZ146" s="27" t="s">
        <v>36</v>
      </c>
      <c r="MOA146" s="15" t="s">
        <v>16</v>
      </c>
      <c r="MOB146" s="27" t="s">
        <v>36</v>
      </c>
      <c r="MOC146" s="15" t="s">
        <v>16</v>
      </c>
      <c r="MOD146" s="27" t="s">
        <v>36</v>
      </c>
      <c r="MOE146" s="15" t="s">
        <v>16</v>
      </c>
      <c r="MOF146" s="27" t="s">
        <v>36</v>
      </c>
      <c r="MOG146" s="15" t="s">
        <v>16</v>
      </c>
      <c r="MOH146" s="27" t="s">
        <v>36</v>
      </c>
      <c r="MOI146" s="15" t="s">
        <v>16</v>
      </c>
      <c r="MOJ146" s="27" t="s">
        <v>36</v>
      </c>
      <c r="MOK146" s="15" t="s">
        <v>16</v>
      </c>
      <c r="MOL146" s="27" t="s">
        <v>36</v>
      </c>
      <c r="MOM146" s="15" t="s">
        <v>16</v>
      </c>
      <c r="MON146" s="27" t="s">
        <v>36</v>
      </c>
      <c r="MOO146" s="15" t="s">
        <v>16</v>
      </c>
      <c r="MOP146" s="27" t="s">
        <v>36</v>
      </c>
      <c r="MOQ146" s="15" t="s">
        <v>16</v>
      </c>
      <c r="MOR146" s="27" t="s">
        <v>36</v>
      </c>
      <c r="MOS146" s="15" t="s">
        <v>16</v>
      </c>
      <c r="MOT146" s="27" t="s">
        <v>36</v>
      </c>
      <c r="MOU146" s="15" t="s">
        <v>16</v>
      </c>
      <c r="MOV146" s="27" t="s">
        <v>36</v>
      </c>
      <c r="MOW146" s="15" t="s">
        <v>16</v>
      </c>
      <c r="MOX146" s="27" t="s">
        <v>36</v>
      </c>
      <c r="MOY146" s="15" t="s">
        <v>16</v>
      </c>
      <c r="MOZ146" s="27" t="s">
        <v>36</v>
      </c>
      <c r="MPA146" s="15" t="s">
        <v>16</v>
      </c>
      <c r="MPB146" s="27" t="s">
        <v>36</v>
      </c>
      <c r="MPC146" s="15" t="s">
        <v>16</v>
      </c>
      <c r="MPD146" s="27" t="s">
        <v>36</v>
      </c>
      <c r="MPE146" s="15" t="s">
        <v>16</v>
      </c>
      <c r="MPF146" s="27" t="s">
        <v>36</v>
      </c>
      <c r="MPG146" s="15" t="s">
        <v>16</v>
      </c>
      <c r="MPH146" s="27" t="s">
        <v>36</v>
      </c>
      <c r="MPI146" s="15" t="s">
        <v>16</v>
      </c>
      <c r="MPJ146" s="27" t="s">
        <v>36</v>
      </c>
      <c r="MPK146" s="15" t="s">
        <v>16</v>
      </c>
      <c r="MPL146" s="27" t="s">
        <v>36</v>
      </c>
      <c r="MPM146" s="15" t="s">
        <v>16</v>
      </c>
      <c r="MPN146" s="27" t="s">
        <v>36</v>
      </c>
      <c r="MPO146" s="15" t="s">
        <v>16</v>
      </c>
      <c r="MPP146" s="27" t="s">
        <v>36</v>
      </c>
      <c r="MPQ146" s="15" t="s">
        <v>16</v>
      </c>
      <c r="MPR146" s="27" t="s">
        <v>36</v>
      </c>
      <c r="MPS146" s="15" t="s">
        <v>16</v>
      </c>
      <c r="MPT146" s="27" t="s">
        <v>36</v>
      </c>
      <c r="MPU146" s="15" t="s">
        <v>16</v>
      </c>
      <c r="MPV146" s="27" t="s">
        <v>36</v>
      </c>
      <c r="MPW146" s="15" t="s">
        <v>16</v>
      </c>
      <c r="MPX146" s="27" t="s">
        <v>36</v>
      </c>
      <c r="MPY146" s="15" t="s">
        <v>16</v>
      </c>
      <c r="MPZ146" s="27" t="s">
        <v>36</v>
      </c>
      <c r="MQA146" s="15" t="s">
        <v>16</v>
      </c>
      <c r="MQB146" s="27" t="s">
        <v>36</v>
      </c>
      <c r="MQC146" s="15" t="s">
        <v>16</v>
      </c>
      <c r="MQD146" s="27" t="s">
        <v>36</v>
      </c>
      <c r="MQE146" s="15" t="s">
        <v>16</v>
      </c>
      <c r="MQF146" s="27" t="s">
        <v>36</v>
      </c>
      <c r="MQG146" s="15" t="s">
        <v>16</v>
      </c>
      <c r="MQH146" s="27" t="s">
        <v>36</v>
      </c>
      <c r="MQI146" s="15" t="s">
        <v>16</v>
      </c>
      <c r="MQJ146" s="27" t="s">
        <v>36</v>
      </c>
      <c r="MQK146" s="15" t="s">
        <v>16</v>
      </c>
      <c r="MQL146" s="27" t="s">
        <v>36</v>
      </c>
      <c r="MQM146" s="15" t="s">
        <v>16</v>
      </c>
      <c r="MQN146" s="27" t="s">
        <v>36</v>
      </c>
      <c r="MQO146" s="15" t="s">
        <v>16</v>
      </c>
      <c r="MQP146" s="27" t="s">
        <v>36</v>
      </c>
      <c r="MQQ146" s="15" t="s">
        <v>16</v>
      </c>
      <c r="MQR146" s="27" t="s">
        <v>36</v>
      </c>
      <c r="MQS146" s="15" t="s">
        <v>16</v>
      </c>
      <c r="MQT146" s="27" t="s">
        <v>36</v>
      </c>
      <c r="MQU146" s="15" t="s">
        <v>16</v>
      </c>
      <c r="MQV146" s="27" t="s">
        <v>36</v>
      </c>
      <c r="MQW146" s="15" t="s">
        <v>16</v>
      </c>
      <c r="MQX146" s="27" t="s">
        <v>36</v>
      </c>
      <c r="MQY146" s="15" t="s">
        <v>16</v>
      </c>
      <c r="MQZ146" s="27" t="s">
        <v>36</v>
      </c>
      <c r="MRA146" s="15" t="s">
        <v>16</v>
      </c>
      <c r="MRB146" s="27" t="s">
        <v>36</v>
      </c>
      <c r="MRC146" s="15" t="s">
        <v>16</v>
      </c>
      <c r="MRD146" s="27" t="s">
        <v>36</v>
      </c>
      <c r="MRE146" s="15" t="s">
        <v>16</v>
      </c>
      <c r="MRF146" s="27" t="s">
        <v>36</v>
      </c>
      <c r="MRG146" s="15" t="s">
        <v>16</v>
      </c>
      <c r="MRH146" s="27" t="s">
        <v>36</v>
      </c>
      <c r="MRI146" s="15" t="s">
        <v>16</v>
      </c>
      <c r="MRJ146" s="27" t="s">
        <v>36</v>
      </c>
      <c r="MRK146" s="15" t="s">
        <v>16</v>
      </c>
      <c r="MRL146" s="27" t="s">
        <v>36</v>
      </c>
      <c r="MRM146" s="15" t="s">
        <v>16</v>
      </c>
      <c r="MRN146" s="27" t="s">
        <v>36</v>
      </c>
      <c r="MRO146" s="15" t="s">
        <v>16</v>
      </c>
      <c r="MRP146" s="27" t="s">
        <v>36</v>
      </c>
      <c r="MRQ146" s="15" t="s">
        <v>16</v>
      </c>
      <c r="MRR146" s="27" t="s">
        <v>36</v>
      </c>
      <c r="MRS146" s="15" t="s">
        <v>16</v>
      </c>
      <c r="MRT146" s="27" t="s">
        <v>36</v>
      </c>
      <c r="MRU146" s="15" t="s">
        <v>16</v>
      </c>
      <c r="MRV146" s="27" t="s">
        <v>36</v>
      </c>
      <c r="MRW146" s="15" t="s">
        <v>16</v>
      </c>
      <c r="MRX146" s="27" t="s">
        <v>36</v>
      </c>
      <c r="MRY146" s="15" t="s">
        <v>16</v>
      </c>
      <c r="MRZ146" s="27" t="s">
        <v>36</v>
      </c>
      <c r="MSA146" s="15" t="s">
        <v>16</v>
      </c>
      <c r="MSB146" s="27" t="s">
        <v>36</v>
      </c>
      <c r="MSC146" s="15" t="s">
        <v>16</v>
      </c>
      <c r="MSD146" s="27" t="s">
        <v>36</v>
      </c>
      <c r="MSE146" s="15" t="s">
        <v>16</v>
      </c>
      <c r="MSF146" s="27" t="s">
        <v>36</v>
      </c>
      <c r="MSG146" s="15" t="s">
        <v>16</v>
      </c>
      <c r="MSH146" s="27" t="s">
        <v>36</v>
      </c>
      <c r="MSI146" s="15" t="s">
        <v>16</v>
      </c>
      <c r="MSJ146" s="27" t="s">
        <v>36</v>
      </c>
      <c r="MSK146" s="15" t="s">
        <v>16</v>
      </c>
      <c r="MSL146" s="27" t="s">
        <v>36</v>
      </c>
      <c r="MSM146" s="15" t="s">
        <v>16</v>
      </c>
      <c r="MSN146" s="27" t="s">
        <v>36</v>
      </c>
      <c r="MSO146" s="15" t="s">
        <v>16</v>
      </c>
      <c r="MSP146" s="27" t="s">
        <v>36</v>
      </c>
      <c r="MSQ146" s="15" t="s">
        <v>16</v>
      </c>
      <c r="MSR146" s="27" t="s">
        <v>36</v>
      </c>
      <c r="MSS146" s="15" t="s">
        <v>16</v>
      </c>
      <c r="MST146" s="27" t="s">
        <v>36</v>
      </c>
      <c r="MSU146" s="15" t="s">
        <v>16</v>
      </c>
      <c r="MSV146" s="27" t="s">
        <v>36</v>
      </c>
      <c r="MSW146" s="15" t="s">
        <v>16</v>
      </c>
      <c r="MSX146" s="27" t="s">
        <v>36</v>
      </c>
      <c r="MSY146" s="15" t="s">
        <v>16</v>
      </c>
      <c r="MSZ146" s="27" t="s">
        <v>36</v>
      </c>
      <c r="MTA146" s="15" t="s">
        <v>16</v>
      </c>
      <c r="MTB146" s="27" t="s">
        <v>36</v>
      </c>
      <c r="MTC146" s="15" t="s">
        <v>16</v>
      </c>
      <c r="MTD146" s="27" t="s">
        <v>36</v>
      </c>
      <c r="MTE146" s="15" t="s">
        <v>16</v>
      </c>
      <c r="MTF146" s="27" t="s">
        <v>36</v>
      </c>
      <c r="MTG146" s="15" t="s">
        <v>16</v>
      </c>
      <c r="MTH146" s="27" t="s">
        <v>36</v>
      </c>
      <c r="MTI146" s="15" t="s">
        <v>16</v>
      </c>
      <c r="MTJ146" s="27" t="s">
        <v>36</v>
      </c>
      <c r="MTK146" s="15" t="s">
        <v>16</v>
      </c>
      <c r="MTL146" s="27" t="s">
        <v>36</v>
      </c>
      <c r="MTM146" s="15" t="s">
        <v>16</v>
      </c>
      <c r="MTN146" s="27" t="s">
        <v>36</v>
      </c>
      <c r="MTO146" s="15" t="s">
        <v>16</v>
      </c>
      <c r="MTP146" s="27" t="s">
        <v>36</v>
      </c>
      <c r="MTQ146" s="15" t="s">
        <v>16</v>
      </c>
      <c r="MTR146" s="27" t="s">
        <v>36</v>
      </c>
      <c r="MTS146" s="15" t="s">
        <v>16</v>
      </c>
      <c r="MTT146" s="27" t="s">
        <v>36</v>
      </c>
      <c r="MTU146" s="15" t="s">
        <v>16</v>
      </c>
      <c r="MTV146" s="27" t="s">
        <v>36</v>
      </c>
      <c r="MTW146" s="15" t="s">
        <v>16</v>
      </c>
      <c r="MTX146" s="27" t="s">
        <v>36</v>
      </c>
      <c r="MTY146" s="15" t="s">
        <v>16</v>
      </c>
      <c r="MTZ146" s="27" t="s">
        <v>36</v>
      </c>
      <c r="MUA146" s="15" t="s">
        <v>16</v>
      </c>
      <c r="MUB146" s="27" t="s">
        <v>36</v>
      </c>
      <c r="MUC146" s="15" t="s">
        <v>16</v>
      </c>
      <c r="MUD146" s="27" t="s">
        <v>36</v>
      </c>
      <c r="MUE146" s="15" t="s">
        <v>16</v>
      </c>
      <c r="MUF146" s="27" t="s">
        <v>36</v>
      </c>
      <c r="MUG146" s="15" t="s">
        <v>16</v>
      </c>
      <c r="MUH146" s="27" t="s">
        <v>36</v>
      </c>
      <c r="MUI146" s="15" t="s">
        <v>16</v>
      </c>
      <c r="MUJ146" s="27" t="s">
        <v>36</v>
      </c>
      <c r="MUK146" s="15" t="s">
        <v>16</v>
      </c>
      <c r="MUL146" s="27" t="s">
        <v>36</v>
      </c>
      <c r="MUM146" s="15" t="s">
        <v>16</v>
      </c>
      <c r="MUN146" s="27" t="s">
        <v>36</v>
      </c>
      <c r="MUO146" s="15" t="s">
        <v>16</v>
      </c>
      <c r="MUP146" s="27" t="s">
        <v>36</v>
      </c>
      <c r="MUQ146" s="15" t="s">
        <v>16</v>
      </c>
      <c r="MUR146" s="27" t="s">
        <v>36</v>
      </c>
      <c r="MUS146" s="15" t="s">
        <v>16</v>
      </c>
      <c r="MUT146" s="27" t="s">
        <v>36</v>
      </c>
      <c r="MUU146" s="15" t="s">
        <v>16</v>
      </c>
      <c r="MUV146" s="27" t="s">
        <v>36</v>
      </c>
      <c r="MUW146" s="15" t="s">
        <v>16</v>
      </c>
      <c r="MUX146" s="27" t="s">
        <v>36</v>
      </c>
      <c r="MUY146" s="15" t="s">
        <v>16</v>
      </c>
      <c r="MUZ146" s="27" t="s">
        <v>36</v>
      </c>
      <c r="MVA146" s="15" t="s">
        <v>16</v>
      </c>
      <c r="MVB146" s="27" t="s">
        <v>36</v>
      </c>
      <c r="MVC146" s="15" t="s">
        <v>16</v>
      </c>
      <c r="MVD146" s="27" t="s">
        <v>36</v>
      </c>
      <c r="MVE146" s="15" t="s">
        <v>16</v>
      </c>
      <c r="MVF146" s="27" t="s">
        <v>36</v>
      </c>
      <c r="MVG146" s="15" t="s">
        <v>16</v>
      </c>
      <c r="MVH146" s="27" t="s">
        <v>36</v>
      </c>
      <c r="MVI146" s="15" t="s">
        <v>16</v>
      </c>
      <c r="MVJ146" s="27" t="s">
        <v>36</v>
      </c>
      <c r="MVK146" s="15" t="s">
        <v>16</v>
      </c>
      <c r="MVL146" s="27" t="s">
        <v>36</v>
      </c>
      <c r="MVM146" s="15" t="s">
        <v>16</v>
      </c>
      <c r="MVN146" s="27" t="s">
        <v>36</v>
      </c>
      <c r="MVO146" s="15" t="s">
        <v>16</v>
      </c>
      <c r="MVP146" s="27" t="s">
        <v>36</v>
      </c>
      <c r="MVQ146" s="15" t="s">
        <v>16</v>
      </c>
      <c r="MVR146" s="27" t="s">
        <v>36</v>
      </c>
      <c r="MVS146" s="15" t="s">
        <v>16</v>
      </c>
      <c r="MVT146" s="27" t="s">
        <v>36</v>
      </c>
      <c r="MVU146" s="15" t="s">
        <v>16</v>
      </c>
      <c r="MVV146" s="27" t="s">
        <v>36</v>
      </c>
      <c r="MVW146" s="15" t="s">
        <v>16</v>
      </c>
      <c r="MVX146" s="27" t="s">
        <v>36</v>
      </c>
      <c r="MVY146" s="15" t="s">
        <v>16</v>
      </c>
      <c r="MVZ146" s="27" t="s">
        <v>36</v>
      </c>
      <c r="MWA146" s="15" t="s">
        <v>16</v>
      </c>
      <c r="MWB146" s="27" t="s">
        <v>36</v>
      </c>
      <c r="MWC146" s="15" t="s">
        <v>16</v>
      </c>
      <c r="MWD146" s="27" t="s">
        <v>36</v>
      </c>
      <c r="MWE146" s="15" t="s">
        <v>16</v>
      </c>
      <c r="MWF146" s="27" t="s">
        <v>36</v>
      </c>
      <c r="MWG146" s="15" t="s">
        <v>16</v>
      </c>
      <c r="MWH146" s="27" t="s">
        <v>36</v>
      </c>
      <c r="MWI146" s="15" t="s">
        <v>16</v>
      </c>
      <c r="MWJ146" s="27" t="s">
        <v>36</v>
      </c>
      <c r="MWK146" s="15" t="s">
        <v>16</v>
      </c>
      <c r="MWL146" s="27" t="s">
        <v>36</v>
      </c>
      <c r="MWM146" s="15" t="s">
        <v>16</v>
      </c>
      <c r="MWN146" s="27" t="s">
        <v>36</v>
      </c>
      <c r="MWO146" s="15" t="s">
        <v>16</v>
      </c>
      <c r="MWP146" s="27" t="s">
        <v>36</v>
      </c>
      <c r="MWQ146" s="15" t="s">
        <v>16</v>
      </c>
      <c r="MWR146" s="27" t="s">
        <v>36</v>
      </c>
      <c r="MWS146" s="15" t="s">
        <v>16</v>
      </c>
      <c r="MWT146" s="27" t="s">
        <v>36</v>
      </c>
      <c r="MWU146" s="15" t="s">
        <v>16</v>
      </c>
      <c r="MWV146" s="27" t="s">
        <v>36</v>
      </c>
      <c r="MWW146" s="15" t="s">
        <v>16</v>
      </c>
      <c r="MWX146" s="27" t="s">
        <v>36</v>
      </c>
      <c r="MWY146" s="15" t="s">
        <v>16</v>
      </c>
      <c r="MWZ146" s="27" t="s">
        <v>36</v>
      </c>
      <c r="MXA146" s="15" t="s">
        <v>16</v>
      </c>
      <c r="MXB146" s="27" t="s">
        <v>36</v>
      </c>
      <c r="MXC146" s="15" t="s">
        <v>16</v>
      </c>
      <c r="MXD146" s="27" t="s">
        <v>36</v>
      </c>
      <c r="MXE146" s="15" t="s">
        <v>16</v>
      </c>
      <c r="MXF146" s="27" t="s">
        <v>36</v>
      </c>
      <c r="MXG146" s="15" t="s">
        <v>16</v>
      </c>
      <c r="MXH146" s="27" t="s">
        <v>36</v>
      </c>
      <c r="MXI146" s="15" t="s">
        <v>16</v>
      </c>
      <c r="MXJ146" s="27" t="s">
        <v>36</v>
      </c>
      <c r="MXK146" s="15" t="s">
        <v>16</v>
      </c>
      <c r="MXL146" s="27" t="s">
        <v>36</v>
      </c>
      <c r="MXM146" s="15" t="s">
        <v>16</v>
      </c>
      <c r="MXN146" s="27" t="s">
        <v>36</v>
      </c>
      <c r="MXO146" s="15" t="s">
        <v>16</v>
      </c>
      <c r="MXP146" s="27" t="s">
        <v>36</v>
      </c>
      <c r="MXQ146" s="15" t="s">
        <v>16</v>
      </c>
      <c r="MXR146" s="27" t="s">
        <v>36</v>
      </c>
      <c r="MXS146" s="15" t="s">
        <v>16</v>
      </c>
      <c r="MXT146" s="27" t="s">
        <v>36</v>
      </c>
      <c r="MXU146" s="15" t="s">
        <v>16</v>
      </c>
      <c r="MXV146" s="27" t="s">
        <v>36</v>
      </c>
      <c r="MXW146" s="15" t="s">
        <v>16</v>
      </c>
      <c r="MXX146" s="27" t="s">
        <v>36</v>
      </c>
      <c r="MXY146" s="15" t="s">
        <v>16</v>
      </c>
      <c r="MXZ146" s="27" t="s">
        <v>36</v>
      </c>
      <c r="MYA146" s="15" t="s">
        <v>16</v>
      </c>
      <c r="MYB146" s="27" t="s">
        <v>36</v>
      </c>
      <c r="MYC146" s="15" t="s">
        <v>16</v>
      </c>
      <c r="MYD146" s="27" t="s">
        <v>36</v>
      </c>
      <c r="MYE146" s="15" t="s">
        <v>16</v>
      </c>
      <c r="MYF146" s="27" t="s">
        <v>36</v>
      </c>
      <c r="MYG146" s="15" t="s">
        <v>16</v>
      </c>
      <c r="MYH146" s="27" t="s">
        <v>36</v>
      </c>
      <c r="MYI146" s="15" t="s">
        <v>16</v>
      </c>
      <c r="MYJ146" s="27" t="s">
        <v>36</v>
      </c>
      <c r="MYK146" s="15" t="s">
        <v>16</v>
      </c>
      <c r="MYL146" s="27" t="s">
        <v>36</v>
      </c>
      <c r="MYM146" s="15" t="s">
        <v>16</v>
      </c>
      <c r="MYN146" s="27" t="s">
        <v>36</v>
      </c>
      <c r="MYO146" s="15" t="s">
        <v>16</v>
      </c>
      <c r="MYP146" s="27" t="s">
        <v>36</v>
      </c>
      <c r="MYQ146" s="15" t="s">
        <v>16</v>
      </c>
      <c r="MYR146" s="27" t="s">
        <v>36</v>
      </c>
      <c r="MYS146" s="15" t="s">
        <v>16</v>
      </c>
      <c r="MYT146" s="27" t="s">
        <v>36</v>
      </c>
      <c r="MYU146" s="15" t="s">
        <v>16</v>
      </c>
      <c r="MYV146" s="27" t="s">
        <v>36</v>
      </c>
      <c r="MYW146" s="15" t="s">
        <v>16</v>
      </c>
      <c r="MYX146" s="27" t="s">
        <v>36</v>
      </c>
      <c r="MYY146" s="15" t="s">
        <v>16</v>
      </c>
      <c r="MYZ146" s="27" t="s">
        <v>36</v>
      </c>
      <c r="MZA146" s="15" t="s">
        <v>16</v>
      </c>
      <c r="MZB146" s="27" t="s">
        <v>36</v>
      </c>
      <c r="MZC146" s="15" t="s">
        <v>16</v>
      </c>
      <c r="MZD146" s="27" t="s">
        <v>36</v>
      </c>
      <c r="MZE146" s="15" t="s">
        <v>16</v>
      </c>
      <c r="MZF146" s="27" t="s">
        <v>36</v>
      </c>
      <c r="MZG146" s="15" t="s">
        <v>16</v>
      </c>
      <c r="MZH146" s="27" t="s">
        <v>36</v>
      </c>
      <c r="MZI146" s="15" t="s">
        <v>16</v>
      </c>
      <c r="MZJ146" s="27" t="s">
        <v>36</v>
      </c>
      <c r="MZK146" s="15" t="s">
        <v>16</v>
      </c>
      <c r="MZL146" s="27" t="s">
        <v>36</v>
      </c>
      <c r="MZM146" s="15" t="s">
        <v>16</v>
      </c>
      <c r="MZN146" s="27" t="s">
        <v>36</v>
      </c>
      <c r="MZO146" s="15" t="s">
        <v>16</v>
      </c>
      <c r="MZP146" s="27" t="s">
        <v>36</v>
      </c>
      <c r="MZQ146" s="15" t="s">
        <v>16</v>
      </c>
      <c r="MZR146" s="27" t="s">
        <v>36</v>
      </c>
      <c r="MZS146" s="15" t="s">
        <v>16</v>
      </c>
      <c r="MZT146" s="27" t="s">
        <v>36</v>
      </c>
      <c r="MZU146" s="15" t="s">
        <v>16</v>
      </c>
      <c r="MZV146" s="27" t="s">
        <v>36</v>
      </c>
      <c r="MZW146" s="15" t="s">
        <v>16</v>
      </c>
      <c r="MZX146" s="27" t="s">
        <v>36</v>
      </c>
      <c r="MZY146" s="15" t="s">
        <v>16</v>
      </c>
      <c r="MZZ146" s="27" t="s">
        <v>36</v>
      </c>
      <c r="NAA146" s="15" t="s">
        <v>16</v>
      </c>
      <c r="NAB146" s="27" t="s">
        <v>36</v>
      </c>
      <c r="NAC146" s="15" t="s">
        <v>16</v>
      </c>
      <c r="NAD146" s="27" t="s">
        <v>36</v>
      </c>
      <c r="NAE146" s="15" t="s">
        <v>16</v>
      </c>
      <c r="NAF146" s="27" t="s">
        <v>36</v>
      </c>
      <c r="NAG146" s="15" t="s">
        <v>16</v>
      </c>
      <c r="NAH146" s="27" t="s">
        <v>36</v>
      </c>
      <c r="NAI146" s="15" t="s">
        <v>16</v>
      </c>
      <c r="NAJ146" s="27" t="s">
        <v>36</v>
      </c>
      <c r="NAK146" s="15" t="s">
        <v>16</v>
      </c>
      <c r="NAL146" s="27" t="s">
        <v>36</v>
      </c>
      <c r="NAM146" s="15" t="s">
        <v>16</v>
      </c>
      <c r="NAN146" s="27" t="s">
        <v>36</v>
      </c>
      <c r="NAO146" s="15" t="s">
        <v>16</v>
      </c>
      <c r="NAP146" s="27" t="s">
        <v>36</v>
      </c>
      <c r="NAQ146" s="15" t="s">
        <v>16</v>
      </c>
      <c r="NAR146" s="27" t="s">
        <v>36</v>
      </c>
      <c r="NAS146" s="15" t="s">
        <v>16</v>
      </c>
      <c r="NAT146" s="27" t="s">
        <v>36</v>
      </c>
      <c r="NAU146" s="15" t="s">
        <v>16</v>
      </c>
      <c r="NAV146" s="27" t="s">
        <v>36</v>
      </c>
      <c r="NAW146" s="15" t="s">
        <v>16</v>
      </c>
      <c r="NAX146" s="27" t="s">
        <v>36</v>
      </c>
      <c r="NAY146" s="15" t="s">
        <v>16</v>
      </c>
      <c r="NAZ146" s="27" t="s">
        <v>36</v>
      </c>
      <c r="NBA146" s="15" t="s">
        <v>16</v>
      </c>
      <c r="NBB146" s="27" t="s">
        <v>36</v>
      </c>
      <c r="NBC146" s="15" t="s">
        <v>16</v>
      </c>
      <c r="NBD146" s="27" t="s">
        <v>36</v>
      </c>
      <c r="NBE146" s="15" t="s">
        <v>16</v>
      </c>
      <c r="NBF146" s="27" t="s">
        <v>36</v>
      </c>
      <c r="NBG146" s="15" t="s">
        <v>16</v>
      </c>
      <c r="NBH146" s="27" t="s">
        <v>36</v>
      </c>
      <c r="NBI146" s="15" t="s">
        <v>16</v>
      </c>
      <c r="NBJ146" s="27" t="s">
        <v>36</v>
      </c>
      <c r="NBK146" s="15" t="s">
        <v>16</v>
      </c>
      <c r="NBL146" s="27" t="s">
        <v>36</v>
      </c>
      <c r="NBM146" s="15" t="s">
        <v>16</v>
      </c>
      <c r="NBN146" s="27" t="s">
        <v>36</v>
      </c>
      <c r="NBO146" s="15" t="s">
        <v>16</v>
      </c>
      <c r="NBP146" s="27" t="s">
        <v>36</v>
      </c>
      <c r="NBQ146" s="15" t="s">
        <v>16</v>
      </c>
      <c r="NBR146" s="27" t="s">
        <v>36</v>
      </c>
      <c r="NBS146" s="15" t="s">
        <v>16</v>
      </c>
      <c r="NBT146" s="27" t="s">
        <v>36</v>
      </c>
      <c r="NBU146" s="15" t="s">
        <v>16</v>
      </c>
      <c r="NBV146" s="27" t="s">
        <v>36</v>
      </c>
      <c r="NBW146" s="15" t="s">
        <v>16</v>
      </c>
      <c r="NBX146" s="27" t="s">
        <v>36</v>
      </c>
      <c r="NBY146" s="15" t="s">
        <v>16</v>
      </c>
      <c r="NBZ146" s="27" t="s">
        <v>36</v>
      </c>
      <c r="NCA146" s="15" t="s">
        <v>16</v>
      </c>
      <c r="NCB146" s="27" t="s">
        <v>36</v>
      </c>
      <c r="NCC146" s="15" t="s">
        <v>16</v>
      </c>
      <c r="NCD146" s="27" t="s">
        <v>36</v>
      </c>
      <c r="NCE146" s="15" t="s">
        <v>16</v>
      </c>
      <c r="NCF146" s="27" t="s">
        <v>36</v>
      </c>
      <c r="NCG146" s="15" t="s">
        <v>16</v>
      </c>
      <c r="NCH146" s="27" t="s">
        <v>36</v>
      </c>
      <c r="NCI146" s="15" t="s">
        <v>16</v>
      </c>
      <c r="NCJ146" s="27" t="s">
        <v>36</v>
      </c>
      <c r="NCK146" s="15" t="s">
        <v>16</v>
      </c>
      <c r="NCL146" s="27" t="s">
        <v>36</v>
      </c>
      <c r="NCM146" s="15" t="s">
        <v>16</v>
      </c>
      <c r="NCN146" s="27" t="s">
        <v>36</v>
      </c>
      <c r="NCO146" s="15" t="s">
        <v>16</v>
      </c>
      <c r="NCP146" s="27" t="s">
        <v>36</v>
      </c>
      <c r="NCQ146" s="15" t="s">
        <v>16</v>
      </c>
      <c r="NCR146" s="27" t="s">
        <v>36</v>
      </c>
      <c r="NCS146" s="15" t="s">
        <v>16</v>
      </c>
      <c r="NCT146" s="27" t="s">
        <v>36</v>
      </c>
      <c r="NCU146" s="15" t="s">
        <v>16</v>
      </c>
      <c r="NCV146" s="27" t="s">
        <v>36</v>
      </c>
      <c r="NCW146" s="15" t="s">
        <v>16</v>
      </c>
      <c r="NCX146" s="27" t="s">
        <v>36</v>
      </c>
      <c r="NCY146" s="15" t="s">
        <v>16</v>
      </c>
      <c r="NCZ146" s="27" t="s">
        <v>36</v>
      </c>
      <c r="NDA146" s="15" t="s">
        <v>16</v>
      </c>
      <c r="NDB146" s="27" t="s">
        <v>36</v>
      </c>
      <c r="NDC146" s="15" t="s">
        <v>16</v>
      </c>
      <c r="NDD146" s="27" t="s">
        <v>36</v>
      </c>
      <c r="NDE146" s="15" t="s">
        <v>16</v>
      </c>
      <c r="NDF146" s="27" t="s">
        <v>36</v>
      </c>
      <c r="NDG146" s="15" t="s">
        <v>16</v>
      </c>
      <c r="NDH146" s="27" t="s">
        <v>36</v>
      </c>
      <c r="NDI146" s="15" t="s">
        <v>16</v>
      </c>
      <c r="NDJ146" s="27" t="s">
        <v>36</v>
      </c>
      <c r="NDK146" s="15" t="s">
        <v>16</v>
      </c>
      <c r="NDL146" s="27" t="s">
        <v>36</v>
      </c>
      <c r="NDM146" s="15" t="s">
        <v>16</v>
      </c>
      <c r="NDN146" s="27" t="s">
        <v>36</v>
      </c>
      <c r="NDO146" s="15" t="s">
        <v>16</v>
      </c>
      <c r="NDP146" s="27" t="s">
        <v>36</v>
      </c>
      <c r="NDQ146" s="15" t="s">
        <v>16</v>
      </c>
      <c r="NDR146" s="27" t="s">
        <v>36</v>
      </c>
      <c r="NDS146" s="15" t="s">
        <v>16</v>
      </c>
      <c r="NDT146" s="27" t="s">
        <v>36</v>
      </c>
      <c r="NDU146" s="15" t="s">
        <v>16</v>
      </c>
      <c r="NDV146" s="27" t="s">
        <v>36</v>
      </c>
      <c r="NDW146" s="15" t="s">
        <v>16</v>
      </c>
      <c r="NDX146" s="27" t="s">
        <v>36</v>
      </c>
      <c r="NDY146" s="15" t="s">
        <v>16</v>
      </c>
      <c r="NDZ146" s="27" t="s">
        <v>36</v>
      </c>
      <c r="NEA146" s="15" t="s">
        <v>16</v>
      </c>
      <c r="NEB146" s="27" t="s">
        <v>36</v>
      </c>
      <c r="NEC146" s="15" t="s">
        <v>16</v>
      </c>
      <c r="NED146" s="27" t="s">
        <v>36</v>
      </c>
      <c r="NEE146" s="15" t="s">
        <v>16</v>
      </c>
      <c r="NEF146" s="27" t="s">
        <v>36</v>
      </c>
      <c r="NEG146" s="15" t="s">
        <v>16</v>
      </c>
      <c r="NEH146" s="27" t="s">
        <v>36</v>
      </c>
      <c r="NEI146" s="15" t="s">
        <v>16</v>
      </c>
      <c r="NEJ146" s="27" t="s">
        <v>36</v>
      </c>
      <c r="NEK146" s="15" t="s">
        <v>16</v>
      </c>
      <c r="NEL146" s="27" t="s">
        <v>36</v>
      </c>
      <c r="NEM146" s="15" t="s">
        <v>16</v>
      </c>
      <c r="NEN146" s="27" t="s">
        <v>36</v>
      </c>
      <c r="NEO146" s="15" t="s">
        <v>16</v>
      </c>
      <c r="NEP146" s="27" t="s">
        <v>36</v>
      </c>
      <c r="NEQ146" s="15" t="s">
        <v>16</v>
      </c>
      <c r="NER146" s="27" t="s">
        <v>36</v>
      </c>
      <c r="NES146" s="15" t="s">
        <v>16</v>
      </c>
      <c r="NET146" s="27" t="s">
        <v>36</v>
      </c>
      <c r="NEU146" s="15" t="s">
        <v>16</v>
      </c>
      <c r="NEV146" s="27" t="s">
        <v>36</v>
      </c>
      <c r="NEW146" s="15" t="s">
        <v>16</v>
      </c>
      <c r="NEX146" s="27" t="s">
        <v>36</v>
      </c>
      <c r="NEY146" s="15" t="s">
        <v>16</v>
      </c>
      <c r="NEZ146" s="27" t="s">
        <v>36</v>
      </c>
      <c r="NFA146" s="15" t="s">
        <v>16</v>
      </c>
      <c r="NFB146" s="27" t="s">
        <v>36</v>
      </c>
      <c r="NFC146" s="15" t="s">
        <v>16</v>
      </c>
      <c r="NFD146" s="27" t="s">
        <v>36</v>
      </c>
      <c r="NFE146" s="15" t="s">
        <v>16</v>
      </c>
      <c r="NFF146" s="27" t="s">
        <v>36</v>
      </c>
      <c r="NFG146" s="15" t="s">
        <v>16</v>
      </c>
      <c r="NFH146" s="27" t="s">
        <v>36</v>
      </c>
      <c r="NFI146" s="15" t="s">
        <v>16</v>
      </c>
      <c r="NFJ146" s="27" t="s">
        <v>36</v>
      </c>
      <c r="NFK146" s="15" t="s">
        <v>16</v>
      </c>
      <c r="NFL146" s="27" t="s">
        <v>36</v>
      </c>
      <c r="NFM146" s="15" t="s">
        <v>16</v>
      </c>
      <c r="NFN146" s="27" t="s">
        <v>36</v>
      </c>
      <c r="NFO146" s="15" t="s">
        <v>16</v>
      </c>
      <c r="NFP146" s="27" t="s">
        <v>36</v>
      </c>
      <c r="NFQ146" s="15" t="s">
        <v>16</v>
      </c>
      <c r="NFR146" s="27" t="s">
        <v>36</v>
      </c>
      <c r="NFS146" s="15" t="s">
        <v>16</v>
      </c>
      <c r="NFT146" s="27" t="s">
        <v>36</v>
      </c>
      <c r="NFU146" s="15" t="s">
        <v>16</v>
      </c>
      <c r="NFV146" s="27" t="s">
        <v>36</v>
      </c>
      <c r="NFW146" s="15" t="s">
        <v>16</v>
      </c>
      <c r="NFX146" s="27" t="s">
        <v>36</v>
      </c>
      <c r="NFY146" s="15" t="s">
        <v>16</v>
      </c>
      <c r="NFZ146" s="27" t="s">
        <v>36</v>
      </c>
      <c r="NGA146" s="15" t="s">
        <v>16</v>
      </c>
      <c r="NGB146" s="27" t="s">
        <v>36</v>
      </c>
      <c r="NGC146" s="15" t="s">
        <v>16</v>
      </c>
      <c r="NGD146" s="27" t="s">
        <v>36</v>
      </c>
      <c r="NGE146" s="15" t="s">
        <v>16</v>
      </c>
      <c r="NGF146" s="27" t="s">
        <v>36</v>
      </c>
      <c r="NGG146" s="15" t="s">
        <v>16</v>
      </c>
      <c r="NGH146" s="27" t="s">
        <v>36</v>
      </c>
      <c r="NGI146" s="15" t="s">
        <v>16</v>
      </c>
      <c r="NGJ146" s="27" t="s">
        <v>36</v>
      </c>
      <c r="NGK146" s="15" t="s">
        <v>16</v>
      </c>
      <c r="NGL146" s="27" t="s">
        <v>36</v>
      </c>
      <c r="NGM146" s="15" t="s">
        <v>16</v>
      </c>
      <c r="NGN146" s="27" t="s">
        <v>36</v>
      </c>
      <c r="NGO146" s="15" t="s">
        <v>16</v>
      </c>
      <c r="NGP146" s="27" t="s">
        <v>36</v>
      </c>
      <c r="NGQ146" s="15" t="s">
        <v>16</v>
      </c>
      <c r="NGR146" s="27" t="s">
        <v>36</v>
      </c>
      <c r="NGS146" s="15" t="s">
        <v>16</v>
      </c>
      <c r="NGT146" s="27" t="s">
        <v>36</v>
      </c>
      <c r="NGU146" s="15" t="s">
        <v>16</v>
      </c>
      <c r="NGV146" s="27" t="s">
        <v>36</v>
      </c>
      <c r="NGW146" s="15" t="s">
        <v>16</v>
      </c>
      <c r="NGX146" s="27" t="s">
        <v>36</v>
      </c>
      <c r="NGY146" s="15" t="s">
        <v>16</v>
      </c>
      <c r="NGZ146" s="27" t="s">
        <v>36</v>
      </c>
      <c r="NHA146" s="15" t="s">
        <v>16</v>
      </c>
      <c r="NHB146" s="27" t="s">
        <v>36</v>
      </c>
      <c r="NHC146" s="15" t="s">
        <v>16</v>
      </c>
      <c r="NHD146" s="27" t="s">
        <v>36</v>
      </c>
      <c r="NHE146" s="15" t="s">
        <v>16</v>
      </c>
      <c r="NHF146" s="27" t="s">
        <v>36</v>
      </c>
      <c r="NHG146" s="15" t="s">
        <v>16</v>
      </c>
      <c r="NHH146" s="27" t="s">
        <v>36</v>
      </c>
      <c r="NHI146" s="15" t="s">
        <v>16</v>
      </c>
      <c r="NHJ146" s="27" t="s">
        <v>36</v>
      </c>
      <c r="NHK146" s="15" t="s">
        <v>16</v>
      </c>
      <c r="NHL146" s="27" t="s">
        <v>36</v>
      </c>
      <c r="NHM146" s="15" t="s">
        <v>16</v>
      </c>
      <c r="NHN146" s="27" t="s">
        <v>36</v>
      </c>
      <c r="NHO146" s="15" t="s">
        <v>16</v>
      </c>
      <c r="NHP146" s="27" t="s">
        <v>36</v>
      </c>
      <c r="NHQ146" s="15" t="s">
        <v>16</v>
      </c>
      <c r="NHR146" s="27" t="s">
        <v>36</v>
      </c>
      <c r="NHS146" s="15" t="s">
        <v>16</v>
      </c>
      <c r="NHT146" s="27" t="s">
        <v>36</v>
      </c>
      <c r="NHU146" s="15" t="s">
        <v>16</v>
      </c>
      <c r="NHV146" s="27" t="s">
        <v>36</v>
      </c>
      <c r="NHW146" s="15" t="s">
        <v>16</v>
      </c>
      <c r="NHX146" s="27" t="s">
        <v>36</v>
      </c>
      <c r="NHY146" s="15" t="s">
        <v>16</v>
      </c>
      <c r="NHZ146" s="27" t="s">
        <v>36</v>
      </c>
      <c r="NIA146" s="15" t="s">
        <v>16</v>
      </c>
      <c r="NIB146" s="27" t="s">
        <v>36</v>
      </c>
      <c r="NIC146" s="15" t="s">
        <v>16</v>
      </c>
      <c r="NID146" s="27" t="s">
        <v>36</v>
      </c>
      <c r="NIE146" s="15" t="s">
        <v>16</v>
      </c>
      <c r="NIF146" s="27" t="s">
        <v>36</v>
      </c>
      <c r="NIG146" s="15" t="s">
        <v>16</v>
      </c>
      <c r="NIH146" s="27" t="s">
        <v>36</v>
      </c>
      <c r="NII146" s="15" t="s">
        <v>16</v>
      </c>
      <c r="NIJ146" s="27" t="s">
        <v>36</v>
      </c>
      <c r="NIK146" s="15" t="s">
        <v>16</v>
      </c>
      <c r="NIL146" s="27" t="s">
        <v>36</v>
      </c>
      <c r="NIM146" s="15" t="s">
        <v>16</v>
      </c>
      <c r="NIN146" s="27" t="s">
        <v>36</v>
      </c>
      <c r="NIO146" s="15" t="s">
        <v>16</v>
      </c>
      <c r="NIP146" s="27" t="s">
        <v>36</v>
      </c>
      <c r="NIQ146" s="15" t="s">
        <v>16</v>
      </c>
      <c r="NIR146" s="27" t="s">
        <v>36</v>
      </c>
      <c r="NIS146" s="15" t="s">
        <v>16</v>
      </c>
      <c r="NIT146" s="27" t="s">
        <v>36</v>
      </c>
      <c r="NIU146" s="15" t="s">
        <v>16</v>
      </c>
      <c r="NIV146" s="27" t="s">
        <v>36</v>
      </c>
      <c r="NIW146" s="15" t="s">
        <v>16</v>
      </c>
      <c r="NIX146" s="27" t="s">
        <v>36</v>
      </c>
      <c r="NIY146" s="15" t="s">
        <v>16</v>
      </c>
      <c r="NIZ146" s="27" t="s">
        <v>36</v>
      </c>
      <c r="NJA146" s="15" t="s">
        <v>16</v>
      </c>
      <c r="NJB146" s="27" t="s">
        <v>36</v>
      </c>
      <c r="NJC146" s="15" t="s">
        <v>16</v>
      </c>
      <c r="NJD146" s="27" t="s">
        <v>36</v>
      </c>
      <c r="NJE146" s="15" t="s">
        <v>16</v>
      </c>
      <c r="NJF146" s="27" t="s">
        <v>36</v>
      </c>
      <c r="NJG146" s="15" t="s">
        <v>16</v>
      </c>
      <c r="NJH146" s="27" t="s">
        <v>36</v>
      </c>
      <c r="NJI146" s="15" t="s">
        <v>16</v>
      </c>
      <c r="NJJ146" s="27" t="s">
        <v>36</v>
      </c>
      <c r="NJK146" s="15" t="s">
        <v>16</v>
      </c>
      <c r="NJL146" s="27" t="s">
        <v>36</v>
      </c>
      <c r="NJM146" s="15" t="s">
        <v>16</v>
      </c>
      <c r="NJN146" s="27" t="s">
        <v>36</v>
      </c>
      <c r="NJO146" s="15" t="s">
        <v>16</v>
      </c>
      <c r="NJP146" s="27" t="s">
        <v>36</v>
      </c>
      <c r="NJQ146" s="15" t="s">
        <v>16</v>
      </c>
      <c r="NJR146" s="27" t="s">
        <v>36</v>
      </c>
      <c r="NJS146" s="15" t="s">
        <v>16</v>
      </c>
      <c r="NJT146" s="27" t="s">
        <v>36</v>
      </c>
      <c r="NJU146" s="15" t="s">
        <v>16</v>
      </c>
      <c r="NJV146" s="27" t="s">
        <v>36</v>
      </c>
      <c r="NJW146" s="15" t="s">
        <v>16</v>
      </c>
      <c r="NJX146" s="27" t="s">
        <v>36</v>
      </c>
      <c r="NJY146" s="15" t="s">
        <v>16</v>
      </c>
      <c r="NJZ146" s="27" t="s">
        <v>36</v>
      </c>
      <c r="NKA146" s="15" t="s">
        <v>16</v>
      </c>
      <c r="NKB146" s="27" t="s">
        <v>36</v>
      </c>
      <c r="NKC146" s="15" t="s">
        <v>16</v>
      </c>
      <c r="NKD146" s="27" t="s">
        <v>36</v>
      </c>
      <c r="NKE146" s="15" t="s">
        <v>16</v>
      </c>
      <c r="NKF146" s="27" t="s">
        <v>36</v>
      </c>
      <c r="NKG146" s="15" t="s">
        <v>16</v>
      </c>
      <c r="NKH146" s="27" t="s">
        <v>36</v>
      </c>
      <c r="NKI146" s="15" t="s">
        <v>16</v>
      </c>
      <c r="NKJ146" s="27" t="s">
        <v>36</v>
      </c>
      <c r="NKK146" s="15" t="s">
        <v>16</v>
      </c>
      <c r="NKL146" s="27" t="s">
        <v>36</v>
      </c>
      <c r="NKM146" s="15" t="s">
        <v>16</v>
      </c>
      <c r="NKN146" s="27" t="s">
        <v>36</v>
      </c>
      <c r="NKO146" s="15" t="s">
        <v>16</v>
      </c>
      <c r="NKP146" s="27" t="s">
        <v>36</v>
      </c>
      <c r="NKQ146" s="15" t="s">
        <v>16</v>
      </c>
      <c r="NKR146" s="27" t="s">
        <v>36</v>
      </c>
      <c r="NKS146" s="15" t="s">
        <v>16</v>
      </c>
      <c r="NKT146" s="27" t="s">
        <v>36</v>
      </c>
      <c r="NKU146" s="15" t="s">
        <v>16</v>
      </c>
      <c r="NKV146" s="27" t="s">
        <v>36</v>
      </c>
      <c r="NKW146" s="15" t="s">
        <v>16</v>
      </c>
      <c r="NKX146" s="27" t="s">
        <v>36</v>
      </c>
      <c r="NKY146" s="15" t="s">
        <v>16</v>
      </c>
      <c r="NKZ146" s="27" t="s">
        <v>36</v>
      </c>
      <c r="NLA146" s="15" t="s">
        <v>16</v>
      </c>
      <c r="NLB146" s="27" t="s">
        <v>36</v>
      </c>
      <c r="NLC146" s="15" t="s">
        <v>16</v>
      </c>
      <c r="NLD146" s="27" t="s">
        <v>36</v>
      </c>
      <c r="NLE146" s="15" t="s">
        <v>16</v>
      </c>
      <c r="NLF146" s="27" t="s">
        <v>36</v>
      </c>
      <c r="NLG146" s="15" t="s">
        <v>16</v>
      </c>
      <c r="NLH146" s="27" t="s">
        <v>36</v>
      </c>
      <c r="NLI146" s="15" t="s">
        <v>16</v>
      </c>
      <c r="NLJ146" s="27" t="s">
        <v>36</v>
      </c>
      <c r="NLK146" s="15" t="s">
        <v>16</v>
      </c>
      <c r="NLL146" s="27" t="s">
        <v>36</v>
      </c>
      <c r="NLM146" s="15" t="s">
        <v>16</v>
      </c>
      <c r="NLN146" s="27" t="s">
        <v>36</v>
      </c>
      <c r="NLO146" s="15" t="s">
        <v>16</v>
      </c>
      <c r="NLP146" s="27" t="s">
        <v>36</v>
      </c>
      <c r="NLQ146" s="15" t="s">
        <v>16</v>
      </c>
      <c r="NLR146" s="27" t="s">
        <v>36</v>
      </c>
      <c r="NLS146" s="15" t="s">
        <v>16</v>
      </c>
      <c r="NLT146" s="27" t="s">
        <v>36</v>
      </c>
      <c r="NLU146" s="15" t="s">
        <v>16</v>
      </c>
      <c r="NLV146" s="27" t="s">
        <v>36</v>
      </c>
      <c r="NLW146" s="15" t="s">
        <v>16</v>
      </c>
      <c r="NLX146" s="27" t="s">
        <v>36</v>
      </c>
      <c r="NLY146" s="15" t="s">
        <v>16</v>
      </c>
      <c r="NLZ146" s="27" t="s">
        <v>36</v>
      </c>
      <c r="NMA146" s="15" t="s">
        <v>16</v>
      </c>
      <c r="NMB146" s="27" t="s">
        <v>36</v>
      </c>
      <c r="NMC146" s="15" t="s">
        <v>16</v>
      </c>
      <c r="NMD146" s="27" t="s">
        <v>36</v>
      </c>
      <c r="NME146" s="15" t="s">
        <v>16</v>
      </c>
      <c r="NMF146" s="27" t="s">
        <v>36</v>
      </c>
      <c r="NMG146" s="15" t="s">
        <v>16</v>
      </c>
      <c r="NMH146" s="27" t="s">
        <v>36</v>
      </c>
      <c r="NMI146" s="15" t="s">
        <v>16</v>
      </c>
      <c r="NMJ146" s="27" t="s">
        <v>36</v>
      </c>
      <c r="NMK146" s="15" t="s">
        <v>16</v>
      </c>
      <c r="NML146" s="27" t="s">
        <v>36</v>
      </c>
      <c r="NMM146" s="15" t="s">
        <v>16</v>
      </c>
      <c r="NMN146" s="27" t="s">
        <v>36</v>
      </c>
      <c r="NMO146" s="15" t="s">
        <v>16</v>
      </c>
      <c r="NMP146" s="27" t="s">
        <v>36</v>
      </c>
      <c r="NMQ146" s="15" t="s">
        <v>16</v>
      </c>
      <c r="NMR146" s="27" t="s">
        <v>36</v>
      </c>
      <c r="NMS146" s="15" t="s">
        <v>16</v>
      </c>
      <c r="NMT146" s="27" t="s">
        <v>36</v>
      </c>
      <c r="NMU146" s="15" t="s">
        <v>16</v>
      </c>
      <c r="NMV146" s="27" t="s">
        <v>36</v>
      </c>
      <c r="NMW146" s="15" t="s">
        <v>16</v>
      </c>
      <c r="NMX146" s="27" t="s">
        <v>36</v>
      </c>
      <c r="NMY146" s="15" t="s">
        <v>16</v>
      </c>
      <c r="NMZ146" s="27" t="s">
        <v>36</v>
      </c>
      <c r="NNA146" s="15" t="s">
        <v>16</v>
      </c>
      <c r="NNB146" s="27" t="s">
        <v>36</v>
      </c>
      <c r="NNC146" s="15" t="s">
        <v>16</v>
      </c>
      <c r="NND146" s="27" t="s">
        <v>36</v>
      </c>
      <c r="NNE146" s="15" t="s">
        <v>16</v>
      </c>
      <c r="NNF146" s="27" t="s">
        <v>36</v>
      </c>
      <c r="NNG146" s="15" t="s">
        <v>16</v>
      </c>
      <c r="NNH146" s="27" t="s">
        <v>36</v>
      </c>
      <c r="NNI146" s="15" t="s">
        <v>16</v>
      </c>
      <c r="NNJ146" s="27" t="s">
        <v>36</v>
      </c>
      <c r="NNK146" s="15" t="s">
        <v>16</v>
      </c>
      <c r="NNL146" s="27" t="s">
        <v>36</v>
      </c>
      <c r="NNM146" s="15" t="s">
        <v>16</v>
      </c>
      <c r="NNN146" s="27" t="s">
        <v>36</v>
      </c>
      <c r="NNO146" s="15" t="s">
        <v>16</v>
      </c>
      <c r="NNP146" s="27" t="s">
        <v>36</v>
      </c>
      <c r="NNQ146" s="15" t="s">
        <v>16</v>
      </c>
      <c r="NNR146" s="27" t="s">
        <v>36</v>
      </c>
      <c r="NNS146" s="15" t="s">
        <v>16</v>
      </c>
      <c r="NNT146" s="27" t="s">
        <v>36</v>
      </c>
      <c r="NNU146" s="15" t="s">
        <v>16</v>
      </c>
      <c r="NNV146" s="27" t="s">
        <v>36</v>
      </c>
      <c r="NNW146" s="15" t="s">
        <v>16</v>
      </c>
      <c r="NNX146" s="27" t="s">
        <v>36</v>
      </c>
      <c r="NNY146" s="15" t="s">
        <v>16</v>
      </c>
      <c r="NNZ146" s="27" t="s">
        <v>36</v>
      </c>
      <c r="NOA146" s="15" t="s">
        <v>16</v>
      </c>
      <c r="NOB146" s="27" t="s">
        <v>36</v>
      </c>
      <c r="NOC146" s="15" t="s">
        <v>16</v>
      </c>
      <c r="NOD146" s="27" t="s">
        <v>36</v>
      </c>
      <c r="NOE146" s="15" t="s">
        <v>16</v>
      </c>
      <c r="NOF146" s="27" t="s">
        <v>36</v>
      </c>
      <c r="NOG146" s="15" t="s">
        <v>16</v>
      </c>
      <c r="NOH146" s="27" t="s">
        <v>36</v>
      </c>
      <c r="NOI146" s="15" t="s">
        <v>16</v>
      </c>
      <c r="NOJ146" s="27" t="s">
        <v>36</v>
      </c>
      <c r="NOK146" s="15" t="s">
        <v>16</v>
      </c>
      <c r="NOL146" s="27" t="s">
        <v>36</v>
      </c>
      <c r="NOM146" s="15" t="s">
        <v>16</v>
      </c>
      <c r="NON146" s="27" t="s">
        <v>36</v>
      </c>
      <c r="NOO146" s="15" t="s">
        <v>16</v>
      </c>
      <c r="NOP146" s="27" t="s">
        <v>36</v>
      </c>
      <c r="NOQ146" s="15" t="s">
        <v>16</v>
      </c>
      <c r="NOR146" s="27" t="s">
        <v>36</v>
      </c>
      <c r="NOS146" s="15" t="s">
        <v>16</v>
      </c>
      <c r="NOT146" s="27" t="s">
        <v>36</v>
      </c>
      <c r="NOU146" s="15" t="s">
        <v>16</v>
      </c>
      <c r="NOV146" s="27" t="s">
        <v>36</v>
      </c>
      <c r="NOW146" s="15" t="s">
        <v>16</v>
      </c>
      <c r="NOX146" s="27" t="s">
        <v>36</v>
      </c>
      <c r="NOY146" s="15" t="s">
        <v>16</v>
      </c>
      <c r="NOZ146" s="27" t="s">
        <v>36</v>
      </c>
      <c r="NPA146" s="15" t="s">
        <v>16</v>
      </c>
      <c r="NPB146" s="27" t="s">
        <v>36</v>
      </c>
      <c r="NPC146" s="15" t="s">
        <v>16</v>
      </c>
      <c r="NPD146" s="27" t="s">
        <v>36</v>
      </c>
      <c r="NPE146" s="15" t="s">
        <v>16</v>
      </c>
      <c r="NPF146" s="27" t="s">
        <v>36</v>
      </c>
      <c r="NPG146" s="15" t="s">
        <v>16</v>
      </c>
      <c r="NPH146" s="27" t="s">
        <v>36</v>
      </c>
      <c r="NPI146" s="15" t="s">
        <v>16</v>
      </c>
      <c r="NPJ146" s="27" t="s">
        <v>36</v>
      </c>
      <c r="NPK146" s="15" t="s">
        <v>16</v>
      </c>
      <c r="NPL146" s="27" t="s">
        <v>36</v>
      </c>
      <c r="NPM146" s="15" t="s">
        <v>16</v>
      </c>
      <c r="NPN146" s="27" t="s">
        <v>36</v>
      </c>
      <c r="NPO146" s="15" t="s">
        <v>16</v>
      </c>
      <c r="NPP146" s="27" t="s">
        <v>36</v>
      </c>
      <c r="NPQ146" s="15" t="s">
        <v>16</v>
      </c>
      <c r="NPR146" s="27" t="s">
        <v>36</v>
      </c>
      <c r="NPS146" s="15" t="s">
        <v>16</v>
      </c>
      <c r="NPT146" s="27" t="s">
        <v>36</v>
      </c>
      <c r="NPU146" s="15" t="s">
        <v>16</v>
      </c>
      <c r="NPV146" s="27" t="s">
        <v>36</v>
      </c>
      <c r="NPW146" s="15" t="s">
        <v>16</v>
      </c>
      <c r="NPX146" s="27" t="s">
        <v>36</v>
      </c>
      <c r="NPY146" s="15" t="s">
        <v>16</v>
      </c>
      <c r="NPZ146" s="27" t="s">
        <v>36</v>
      </c>
      <c r="NQA146" s="15" t="s">
        <v>16</v>
      </c>
      <c r="NQB146" s="27" t="s">
        <v>36</v>
      </c>
      <c r="NQC146" s="15" t="s">
        <v>16</v>
      </c>
      <c r="NQD146" s="27" t="s">
        <v>36</v>
      </c>
      <c r="NQE146" s="15" t="s">
        <v>16</v>
      </c>
      <c r="NQF146" s="27" t="s">
        <v>36</v>
      </c>
      <c r="NQG146" s="15" t="s">
        <v>16</v>
      </c>
      <c r="NQH146" s="27" t="s">
        <v>36</v>
      </c>
      <c r="NQI146" s="15" t="s">
        <v>16</v>
      </c>
      <c r="NQJ146" s="27" t="s">
        <v>36</v>
      </c>
      <c r="NQK146" s="15" t="s">
        <v>16</v>
      </c>
      <c r="NQL146" s="27" t="s">
        <v>36</v>
      </c>
      <c r="NQM146" s="15" t="s">
        <v>16</v>
      </c>
      <c r="NQN146" s="27" t="s">
        <v>36</v>
      </c>
      <c r="NQO146" s="15" t="s">
        <v>16</v>
      </c>
      <c r="NQP146" s="27" t="s">
        <v>36</v>
      </c>
      <c r="NQQ146" s="15" t="s">
        <v>16</v>
      </c>
      <c r="NQR146" s="27" t="s">
        <v>36</v>
      </c>
      <c r="NQS146" s="15" t="s">
        <v>16</v>
      </c>
      <c r="NQT146" s="27" t="s">
        <v>36</v>
      </c>
      <c r="NQU146" s="15" t="s">
        <v>16</v>
      </c>
      <c r="NQV146" s="27" t="s">
        <v>36</v>
      </c>
      <c r="NQW146" s="15" t="s">
        <v>16</v>
      </c>
      <c r="NQX146" s="27" t="s">
        <v>36</v>
      </c>
      <c r="NQY146" s="15" t="s">
        <v>16</v>
      </c>
      <c r="NQZ146" s="27" t="s">
        <v>36</v>
      </c>
      <c r="NRA146" s="15" t="s">
        <v>16</v>
      </c>
      <c r="NRB146" s="27" t="s">
        <v>36</v>
      </c>
      <c r="NRC146" s="15" t="s">
        <v>16</v>
      </c>
      <c r="NRD146" s="27" t="s">
        <v>36</v>
      </c>
      <c r="NRE146" s="15" t="s">
        <v>16</v>
      </c>
      <c r="NRF146" s="27" t="s">
        <v>36</v>
      </c>
      <c r="NRG146" s="15" t="s">
        <v>16</v>
      </c>
      <c r="NRH146" s="27" t="s">
        <v>36</v>
      </c>
      <c r="NRI146" s="15" t="s">
        <v>16</v>
      </c>
      <c r="NRJ146" s="27" t="s">
        <v>36</v>
      </c>
      <c r="NRK146" s="15" t="s">
        <v>16</v>
      </c>
      <c r="NRL146" s="27" t="s">
        <v>36</v>
      </c>
      <c r="NRM146" s="15" t="s">
        <v>16</v>
      </c>
      <c r="NRN146" s="27" t="s">
        <v>36</v>
      </c>
      <c r="NRO146" s="15" t="s">
        <v>16</v>
      </c>
      <c r="NRP146" s="27" t="s">
        <v>36</v>
      </c>
      <c r="NRQ146" s="15" t="s">
        <v>16</v>
      </c>
      <c r="NRR146" s="27" t="s">
        <v>36</v>
      </c>
      <c r="NRS146" s="15" t="s">
        <v>16</v>
      </c>
      <c r="NRT146" s="27" t="s">
        <v>36</v>
      </c>
      <c r="NRU146" s="15" t="s">
        <v>16</v>
      </c>
      <c r="NRV146" s="27" t="s">
        <v>36</v>
      </c>
      <c r="NRW146" s="15" t="s">
        <v>16</v>
      </c>
      <c r="NRX146" s="27" t="s">
        <v>36</v>
      </c>
      <c r="NRY146" s="15" t="s">
        <v>16</v>
      </c>
      <c r="NRZ146" s="27" t="s">
        <v>36</v>
      </c>
      <c r="NSA146" s="15" t="s">
        <v>16</v>
      </c>
      <c r="NSB146" s="27" t="s">
        <v>36</v>
      </c>
      <c r="NSC146" s="15" t="s">
        <v>16</v>
      </c>
      <c r="NSD146" s="27" t="s">
        <v>36</v>
      </c>
      <c r="NSE146" s="15" t="s">
        <v>16</v>
      </c>
      <c r="NSF146" s="27" t="s">
        <v>36</v>
      </c>
      <c r="NSG146" s="15" t="s">
        <v>16</v>
      </c>
      <c r="NSH146" s="27" t="s">
        <v>36</v>
      </c>
      <c r="NSI146" s="15" t="s">
        <v>16</v>
      </c>
      <c r="NSJ146" s="27" t="s">
        <v>36</v>
      </c>
      <c r="NSK146" s="15" t="s">
        <v>16</v>
      </c>
      <c r="NSL146" s="27" t="s">
        <v>36</v>
      </c>
      <c r="NSM146" s="15" t="s">
        <v>16</v>
      </c>
      <c r="NSN146" s="27" t="s">
        <v>36</v>
      </c>
      <c r="NSO146" s="15" t="s">
        <v>16</v>
      </c>
      <c r="NSP146" s="27" t="s">
        <v>36</v>
      </c>
      <c r="NSQ146" s="15" t="s">
        <v>16</v>
      </c>
      <c r="NSR146" s="27" t="s">
        <v>36</v>
      </c>
      <c r="NSS146" s="15" t="s">
        <v>16</v>
      </c>
      <c r="NST146" s="27" t="s">
        <v>36</v>
      </c>
      <c r="NSU146" s="15" t="s">
        <v>16</v>
      </c>
      <c r="NSV146" s="27" t="s">
        <v>36</v>
      </c>
      <c r="NSW146" s="15" t="s">
        <v>16</v>
      </c>
      <c r="NSX146" s="27" t="s">
        <v>36</v>
      </c>
      <c r="NSY146" s="15" t="s">
        <v>16</v>
      </c>
      <c r="NSZ146" s="27" t="s">
        <v>36</v>
      </c>
      <c r="NTA146" s="15" t="s">
        <v>16</v>
      </c>
      <c r="NTB146" s="27" t="s">
        <v>36</v>
      </c>
      <c r="NTC146" s="15" t="s">
        <v>16</v>
      </c>
      <c r="NTD146" s="27" t="s">
        <v>36</v>
      </c>
      <c r="NTE146" s="15" t="s">
        <v>16</v>
      </c>
      <c r="NTF146" s="27" t="s">
        <v>36</v>
      </c>
      <c r="NTG146" s="15" t="s">
        <v>16</v>
      </c>
      <c r="NTH146" s="27" t="s">
        <v>36</v>
      </c>
      <c r="NTI146" s="15" t="s">
        <v>16</v>
      </c>
      <c r="NTJ146" s="27" t="s">
        <v>36</v>
      </c>
      <c r="NTK146" s="15" t="s">
        <v>16</v>
      </c>
      <c r="NTL146" s="27" t="s">
        <v>36</v>
      </c>
      <c r="NTM146" s="15" t="s">
        <v>16</v>
      </c>
      <c r="NTN146" s="27" t="s">
        <v>36</v>
      </c>
      <c r="NTO146" s="15" t="s">
        <v>16</v>
      </c>
      <c r="NTP146" s="27" t="s">
        <v>36</v>
      </c>
      <c r="NTQ146" s="15" t="s">
        <v>16</v>
      </c>
      <c r="NTR146" s="27" t="s">
        <v>36</v>
      </c>
      <c r="NTS146" s="15" t="s">
        <v>16</v>
      </c>
      <c r="NTT146" s="27" t="s">
        <v>36</v>
      </c>
      <c r="NTU146" s="15" t="s">
        <v>16</v>
      </c>
      <c r="NTV146" s="27" t="s">
        <v>36</v>
      </c>
      <c r="NTW146" s="15" t="s">
        <v>16</v>
      </c>
      <c r="NTX146" s="27" t="s">
        <v>36</v>
      </c>
      <c r="NTY146" s="15" t="s">
        <v>16</v>
      </c>
      <c r="NTZ146" s="27" t="s">
        <v>36</v>
      </c>
      <c r="NUA146" s="15" t="s">
        <v>16</v>
      </c>
      <c r="NUB146" s="27" t="s">
        <v>36</v>
      </c>
      <c r="NUC146" s="15" t="s">
        <v>16</v>
      </c>
      <c r="NUD146" s="27" t="s">
        <v>36</v>
      </c>
      <c r="NUE146" s="15" t="s">
        <v>16</v>
      </c>
      <c r="NUF146" s="27" t="s">
        <v>36</v>
      </c>
      <c r="NUG146" s="15" t="s">
        <v>16</v>
      </c>
      <c r="NUH146" s="27" t="s">
        <v>36</v>
      </c>
      <c r="NUI146" s="15" t="s">
        <v>16</v>
      </c>
      <c r="NUJ146" s="27" t="s">
        <v>36</v>
      </c>
      <c r="NUK146" s="15" t="s">
        <v>16</v>
      </c>
      <c r="NUL146" s="27" t="s">
        <v>36</v>
      </c>
      <c r="NUM146" s="15" t="s">
        <v>16</v>
      </c>
      <c r="NUN146" s="27" t="s">
        <v>36</v>
      </c>
      <c r="NUO146" s="15" t="s">
        <v>16</v>
      </c>
      <c r="NUP146" s="27" t="s">
        <v>36</v>
      </c>
      <c r="NUQ146" s="15" t="s">
        <v>16</v>
      </c>
      <c r="NUR146" s="27" t="s">
        <v>36</v>
      </c>
      <c r="NUS146" s="15" t="s">
        <v>16</v>
      </c>
      <c r="NUT146" s="27" t="s">
        <v>36</v>
      </c>
      <c r="NUU146" s="15" t="s">
        <v>16</v>
      </c>
      <c r="NUV146" s="27" t="s">
        <v>36</v>
      </c>
      <c r="NUW146" s="15" t="s">
        <v>16</v>
      </c>
      <c r="NUX146" s="27" t="s">
        <v>36</v>
      </c>
      <c r="NUY146" s="15" t="s">
        <v>16</v>
      </c>
      <c r="NUZ146" s="27" t="s">
        <v>36</v>
      </c>
      <c r="NVA146" s="15" t="s">
        <v>16</v>
      </c>
      <c r="NVB146" s="27" t="s">
        <v>36</v>
      </c>
      <c r="NVC146" s="15" t="s">
        <v>16</v>
      </c>
      <c r="NVD146" s="27" t="s">
        <v>36</v>
      </c>
      <c r="NVE146" s="15" t="s">
        <v>16</v>
      </c>
      <c r="NVF146" s="27" t="s">
        <v>36</v>
      </c>
      <c r="NVG146" s="15" t="s">
        <v>16</v>
      </c>
      <c r="NVH146" s="27" t="s">
        <v>36</v>
      </c>
      <c r="NVI146" s="15" t="s">
        <v>16</v>
      </c>
      <c r="NVJ146" s="27" t="s">
        <v>36</v>
      </c>
      <c r="NVK146" s="15" t="s">
        <v>16</v>
      </c>
      <c r="NVL146" s="27" t="s">
        <v>36</v>
      </c>
      <c r="NVM146" s="15" t="s">
        <v>16</v>
      </c>
      <c r="NVN146" s="27" t="s">
        <v>36</v>
      </c>
      <c r="NVO146" s="15" t="s">
        <v>16</v>
      </c>
      <c r="NVP146" s="27" t="s">
        <v>36</v>
      </c>
      <c r="NVQ146" s="15" t="s">
        <v>16</v>
      </c>
      <c r="NVR146" s="27" t="s">
        <v>36</v>
      </c>
      <c r="NVS146" s="15" t="s">
        <v>16</v>
      </c>
      <c r="NVT146" s="27" t="s">
        <v>36</v>
      </c>
      <c r="NVU146" s="15" t="s">
        <v>16</v>
      </c>
      <c r="NVV146" s="27" t="s">
        <v>36</v>
      </c>
      <c r="NVW146" s="15" t="s">
        <v>16</v>
      </c>
      <c r="NVX146" s="27" t="s">
        <v>36</v>
      </c>
      <c r="NVY146" s="15" t="s">
        <v>16</v>
      </c>
      <c r="NVZ146" s="27" t="s">
        <v>36</v>
      </c>
      <c r="NWA146" s="15" t="s">
        <v>16</v>
      </c>
      <c r="NWB146" s="27" t="s">
        <v>36</v>
      </c>
      <c r="NWC146" s="15" t="s">
        <v>16</v>
      </c>
      <c r="NWD146" s="27" t="s">
        <v>36</v>
      </c>
      <c r="NWE146" s="15" t="s">
        <v>16</v>
      </c>
      <c r="NWF146" s="27" t="s">
        <v>36</v>
      </c>
      <c r="NWG146" s="15" t="s">
        <v>16</v>
      </c>
      <c r="NWH146" s="27" t="s">
        <v>36</v>
      </c>
      <c r="NWI146" s="15" t="s">
        <v>16</v>
      </c>
      <c r="NWJ146" s="27" t="s">
        <v>36</v>
      </c>
      <c r="NWK146" s="15" t="s">
        <v>16</v>
      </c>
      <c r="NWL146" s="27" t="s">
        <v>36</v>
      </c>
      <c r="NWM146" s="15" t="s">
        <v>16</v>
      </c>
      <c r="NWN146" s="27" t="s">
        <v>36</v>
      </c>
      <c r="NWO146" s="15" t="s">
        <v>16</v>
      </c>
      <c r="NWP146" s="27" t="s">
        <v>36</v>
      </c>
      <c r="NWQ146" s="15" t="s">
        <v>16</v>
      </c>
      <c r="NWR146" s="27" t="s">
        <v>36</v>
      </c>
      <c r="NWS146" s="15" t="s">
        <v>16</v>
      </c>
      <c r="NWT146" s="27" t="s">
        <v>36</v>
      </c>
      <c r="NWU146" s="15" t="s">
        <v>16</v>
      </c>
      <c r="NWV146" s="27" t="s">
        <v>36</v>
      </c>
      <c r="NWW146" s="15" t="s">
        <v>16</v>
      </c>
      <c r="NWX146" s="27" t="s">
        <v>36</v>
      </c>
      <c r="NWY146" s="15" t="s">
        <v>16</v>
      </c>
      <c r="NWZ146" s="27" t="s">
        <v>36</v>
      </c>
      <c r="NXA146" s="15" t="s">
        <v>16</v>
      </c>
      <c r="NXB146" s="27" t="s">
        <v>36</v>
      </c>
      <c r="NXC146" s="15" t="s">
        <v>16</v>
      </c>
      <c r="NXD146" s="27" t="s">
        <v>36</v>
      </c>
      <c r="NXE146" s="15" t="s">
        <v>16</v>
      </c>
      <c r="NXF146" s="27" t="s">
        <v>36</v>
      </c>
      <c r="NXG146" s="15" t="s">
        <v>16</v>
      </c>
      <c r="NXH146" s="27" t="s">
        <v>36</v>
      </c>
      <c r="NXI146" s="15" t="s">
        <v>16</v>
      </c>
      <c r="NXJ146" s="27" t="s">
        <v>36</v>
      </c>
      <c r="NXK146" s="15" t="s">
        <v>16</v>
      </c>
      <c r="NXL146" s="27" t="s">
        <v>36</v>
      </c>
      <c r="NXM146" s="15" t="s">
        <v>16</v>
      </c>
      <c r="NXN146" s="27" t="s">
        <v>36</v>
      </c>
      <c r="NXO146" s="15" t="s">
        <v>16</v>
      </c>
      <c r="NXP146" s="27" t="s">
        <v>36</v>
      </c>
      <c r="NXQ146" s="15" t="s">
        <v>16</v>
      </c>
      <c r="NXR146" s="27" t="s">
        <v>36</v>
      </c>
      <c r="NXS146" s="15" t="s">
        <v>16</v>
      </c>
      <c r="NXT146" s="27" t="s">
        <v>36</v>
      </c>
      <c r="NXU146" s="15" t="s">
        <v>16</v>
      </c>
      <c r="NXV146" s="27" t="s">
        <v>36</v>
      </c>
      <c r="NXW146" s="15" t="s">
        <v>16</v>
      </c>
      <c r="NXX146" s="27" t="s">
        <v>36</v>
      </c>
      <c r="NXY146" s="15" t="s">
        <v>16</v>
      </c>
      <c r="NXZ146" s="27" t="s">
        <v>36</v>
      </c>
      <c r="NYA146" s="15" t="s">
        <v>16</v>
      </c>
      <c r="NYB146" s="27" t="s">
        <v>36</v>
      </c>
      <c r="NYC146" s="15" t="s">
        <v>16</v>
      </c>
      <c r="NYD146" s="27" t="s">
        <v>36</v>
      </c>
      <c r="NYE146" s="15" t="s">
        <v>16</v>
      </c>
      <c r="NYF146" s="27" t="s">
        <v>36</v>
      </c>
      <c r="NYG146" s="15" t="s">
        <v>16</v>
      </c>
      <c r="NYH146" s="27" t="s">
        <v>36</v>
      </c>
      <c r="NYI146" s="15" t="s">
        <v>16</v>
      </c>
      <c r="NYJ146" s="27" t="s">
        <v>36</v>
      </c>
      <c r="NYK146" s="15" t="s">
        <v>16</v>
      </c>
      <c r="NYL146" s="27" t="s">
        <v>36</v>
      </c>
      <c r="NYM146" s="15" t="s">
        <v>16</v>
      </c>
      <c r="NYN146" s="27" t="s">
        <v>36</v>
      </c>
      <c r="NYO146" s="15" t="s">
        <v>16</v>
      </c>
      <c r="NYP146" s="27" t="s">
        <v>36</v>
      </c>
      <c r="NYQ146" s="15" t="s">
        <v>16</v>
      </c>
      <c r="NYR146" s="27" t="s">
        <v>36</v>
      </c>
      <c r="NYS146" s="15" t="s">
        <v>16</v>
      </c>
      <c r="NYT146" s="27" t="s">
        <v>36</v>
      </c>
      <c r="NYU146" s="15" t="s">
        <v>16</v>
      </c>
      <c r="NYV146" s="27" t="s">
        <v>36</v>
      </c>
      <c r="NYW146" s="15" t="s">
        <v>16</v>
      </c>
      <c r="NYX146" s="27" t="s">
        <v>36</v>
      </c>
      <c r="NYY146" s="15" t="s">
        <v>16</v>
      </c>
      <c r="NYZ146" s="27" t="s">
        <v>36</v>
      </c>
      <c r="NZA146" s="15" t="s">
        <v>16</v>
      </c>
      <c r="NZB146" s="27" t="s">
        <v>36</v>
      </c>
      <c r="NZC146" s="15" t="s">
        <v>16</v>
      </c>
      <c r="NZD146" s="27" t="s">
        <v>36</v>
      </c>
      <c r="NZE146" s="15" t="s">
        <v>16</v>
      </c>
      <c r="NZF146" s="27" t="s">
        <v>36</v>
      </c>
      <c r="NZG146" s="15" t="s">
        <v>16</v>
      </c>
      <c r="NZH146" s="27" t="s">
        <v>36</v>
      </c>
      <c r="NZI146" s="15" t="s">
        <v>16</v>
      </c>
      <c r="NZJ146" s="27" t="s">
        <v>36</v>
      </c>
      <c r="NZK146" s="15" t="s">
        <v>16</v>
      </c>
      <c r="NZL146" s="27" t="s">
        <v>36</v>
      </c>
      <c r="NZM146" s="15" t="s">
        <v>16</v>
      </c>
      <c r="NZN146" s="27" t="s">
        <v>36</v>
      </c>
      <c r="NZO146" s="15" t="s">
        <v>16</v>
      </c>
      <c r="NZP146" s="27" t="s">
        <v>36</v>
      </c>
      <c r="NZQ146" s="15" t="s">
        <v>16</v>
      </c>
      <c r="NZR146" s="27" t="s">
        <v>36</v>
      </c>
      <c r="NZS146" s="15" t="s">
        <v>16</v>
      </c>
      <c r="NZT146" s="27" t="s">
        <v>36</v>
      </c>
      <c r="NZU146" s="15" t="s">
        <v>16</v>
      </c>
      <c r="NZV146" s="27" t="s">
        <v>36</v>
      </c>
      <c r="NZW146" s="15" t="s">
        <v>16</v>
      </c>
      <c r="NZX146" s="27" t="s">
        <v>36</v>
      </c>
      <c r="NZY146" s="15" t="s">
        <v>16</v>
      </c>
      <c r="NZZ146" s="27" t="s">
        <v>36</v>
      </c>
      <c r="OAA146" s="15" t="s">
        <v>16</v>
      </c>
      <c r="OAB146" s="27" t="s">
        <v>36</v>
      </c>
      <c r="OAC146" s="15" t="s">
        <v>16</v>
      </c>
      <c r="OAD146" s="27" t="s">
        <v>36</v>
      </c>
      <c r="OAE146" s="15" t="s">
        <v>16</v>
      </c>
      <c r="OAF146" s="27" t="s">
        <v>36</v>
      </c>
      <c r="OAG146" s="15" t="s">
        <v>16</v>
      </c>
      <c r="OAH146" s="27" t="s">
        <v>36</v>
      </c>
      <c r="OAI146" s="15" t="s">
        <v>16</v>
      </c>
      <c r="OAJ146" s="27" t="s">
        <v>36</v>
      </c>
      <c r="OAK146" s="15" t="s">
        <v>16</v>
      </c>
      <c r="OAL146" s="27" t="s">
        <v>36</v>
      </c>
      <c r="OAM146" s="15" t="s">
        <v>16</v>
      </c>
      <c r="OAN146" s="27" t="s">
        <v>36</v>
      </c>
      <c r="OAO146" s="15" t="s">
        <v>16</v>
      </c>
      <c r="OAP146" s="27" t="s">
        <v>36</v>
      </c>
      <c r="OAQ146" s="15" t="s">
        <v>16</v>
      </c>
      <c r="OAR146" s="27" t="s">
        <v>36</v>
      </c>
      <c r="OAS146" s="15" t="s">
        <v>16</v>
      </c>
      <c r="OAT146" s="27" t="s">
        <v>36</v>
      </c>
      <c r="OAU146" s="15" t="s">
        <v>16</v>
      </c>
      <c r="OAV146" s="27" t="s">
        <v>36</v>
      </c>
      <c r="OAW146" s="15" t="s">
        <v>16</v>
      </c>
      <c r="OAX146" s="27" t="s">
        <v>36</v>
      </c>
      <c r="OAY146" s="15" t="s">
        <v>16</v>
      </c>
      <c r="OAZ146" s="27" t="s">
        <v>36</v>
      </c>
      <c r="OBA146" s="15" t="s">
        <v>16</v>
      </c>
      <c r="OBB146" s="27" t="s">
        <v>36</v>
      </c>
      <c r="OBC146" s="15" t="s">
        <v>16</v>
      </c>
      <c r="OBD146" s="27" t="s">
        <v>36</v>
      </c>
      <c r="OBE146" s="15" t="s">
        <v>16</v>
      </c>
      <c r="OBF146" s="27" t="s">
        <v>36</v>
      </c>
      <c r="OBG146" s="15" t="s">
        <v>16</v>
      </c>
      <c r="OBH146" s="27" t="s">
        <v>36</v>
      </c>
      <c r="OBI146" s="15" t="s">
        <v>16</v>
      </c>
      <c r="OBJ146" s="27" t="s">
        <v>36</v>
      </c>
      <c r="OBK146" s="15" t="s">
        <v>16</v>
      </c>
      <c r="OBL146" s="27" t="s">
        <v>36</v>
      </c>
      <c r="OBM146" s="15" t="s">
        <v>16</v>
      </c>
      <c r="OBN146" s="27" t="s">
        <v>36</v>
      </c>
      <c r="OBO146" s="15" t="s">
        <v>16</v>
      </c>
      <c r="OBP146" s="27" t="s">
        <v>36</v>
      </c>
      <c r="OBQ146" s="15" t="s">
        <v>16</v>
      </c>
      <c r="OBR146" s="27" t="s">
        <v>36</v>
      </c>
      <c r="OBS146" s="15" t="s">
        <v>16</v>
      </c>
      <c r="OBT146" s="27" t="s">
        <v>36</v>
      </c>
      <c r="OBU146" s="15" t="s">
        <v>16</v>
      </c>
      <c r="OBV146" s="27" t="s">
        <v>36</v>
      </c>
      <c r="OBW146" s="15" t="s">
        <v>16</v>
      </c>
      <c r="OBX146" s="27" t="s">
        <v>36</v>
      </c>
      <c r="OBY146" s="15" t="s">
        <v>16</v>
      </c>
      <c r="OBZ146" s="27" t="s">
        <v>36</v>
      </c>
      <c r="OCA146" s="15" t="s">
        <v>16</v>
      </c>
      <c r="OCB146" s="27" t="s">
        <v>36</v>
      </c>
      <c r="OCC146" s="15" t="s">
        <v>16</v>
      </c>
      <c r="OCD146" s="27" t="s">
        <v>36</v>
      </c>
      <c r="OCE146" s="15" t="s">
        <v>16</v>
      </c>
      <c r="OCF146" s="27" t="s">
        <v>36</v>
      </c>
      <c r="OCG146" s="15" t="s">
        <v>16</v>
      </c>
      <c r="OCH146" s="27" t="s">
        <v>36</v>
      </c>
      <c r="OCI146" s="15" t="s">
        <v>16</v>
      </c>
      <c r="OCJ146" s="27" t="s">
        <v>36</v>
      </c>
      <c r="OCK146" s="15" t="s">
        <v>16</v>
      </c>
      <c r="OCL146" s="27" t="s">
        <v>36</v>
      </c>
      <c r="OCM146" s="15" t="s">
        <v>16</v>
      </c>
      <c r="OCN146" s="27" t="s">
        <v>36</v>
      </c>
      <c r="OCO146" s="15" t="s">
        <v>16</v>
      </c>
      <c r="OCP146" s="27" t="s">
        <v>36</v>
      </c>
      <c r="OCQ146" s="15" t="s">
        <v>16</v>
      </c>
      <c r="OCR146" s="27" t="s">
        <v>36</v>
      </c>
      <c r="OCS146" s="15" t="s">
        <v>16</v>
      </c>
      <c r="OCT146" s="27" t="s">
        <v>36</v>
      </c>
      <c r="OCU146" s="15" t="s">
        <v>16</v>
      </c>
      <c r="OCV146" s="27" t="s">
        <v>36</v>
      </c>
      <c r="OCW146" s="15" t="s">
        <v>16</v>
      </c>
      <c r="OCX146" s="27" t="s">
        <v>36</v>
      </c>
      <c r="OCY146" s="15" t="s">
        <v>16</v>
      </c>
      <c r="OCZ146" s="27" t="s">
        <v>36</v>
      </c>
      <c r="ODA146" s="15" t="s">
        <v>16</v>
      </c>
      <c r="ODB146" s="27" t="s">
        <v>36</v>
      </c>
      <c r="ODC146" s="15" t="s">
        <v>16</v>
      </c>
      <c r="ODD146" s="27" t="s">
        <v>36</v>
      </c>
      <c r="ODE146" s="15" t="s">
        <v>16</v>
      </c>
      <c r="ODF146" s="27" t="s">
        <v>36</v>
      </c>
      <c r="ODG146" s="15" t="s">
        <v>16</v>
      </c>
      <c r="ODH146" s="27" t="s">
        <v>36</v>
      </c>
      <c r="ODI146" s="15" t="s">
        <v>16</v>
      </c>
      <c r="ODJ146" s="27" t="s">
        <v>36</v>
      </c>
      <c r="ODK146" s="15" t="s">
        <v>16</v>
      </c>
      <c r="ODL146" s="27" t="s">
        <v>36</v>
      </c>
      <c r="ODM146" s="15" t="s">
        <v>16</v>
      </c>
      <c r="ODN146" s="27" t="s">
        <v>36</v>
      </c>
      <c r="ODO146" s="15" t="s">
        <v>16</v>
      </c>
      <c r="ODP146" s="27" t="s">
        <v>36</v>
      </c>
      <c r="ODQ146" s="15" t="s">
        <v>16</v>
      </c>
      <c r="ODR146" s="27" t="s">
        <v>36</v>
      </c>
      <c r="ODS146" s="15" t="s">
        <v>16</v>
      </c>
      <c r="ODT146" s="27" t="s">
        <v>36</v>
      </c>
      <c r="ODU146" s="15" t="s">
        <v>16</v>
      </c>
      <c r="ODV146" s="27" t="s">
        <v>36</v>
      </c>
      <c r="ODW146" s="15" t="s">
        <v>16</v>
      </c>
      <c r="ODX146" s="27" t="s">
        <v>36</v>
      </c>
      <c r="ODY146" s="15" t="s">
        <v>16</v>
      </c>
      <c r="ODZ146" s="27" t="s">
        <v>36</v>
      </c>
      <c r="OEA146" s="15" t="s">
        <v>16</v>
      </c>
      <c r="OEB146" s="27" t="s">
        <v>36</v>
      </c>
      <c r="OEC146" s="15" t="s">
        <v>16</v>
      </c>
      <c r="OED146" s="27" t="s">
        <v>36</v>
      </c>
      <c r="OEE146" s="15" t="s">
        <v>16</v>
      </c>
      <c r="OEF146" s="27" t="s">
        <v>36</v>
      </c>
      <c r="OEG146" s="15" t="s">
        <v>16</v>
      </c>
      <c r="OEH146" s="27" t="s">
        <v>36</v>
      </c>
      <c r="OEI146" s="15" t="s">
        <v>16</v>
      </c>
      <c r="OEJ146" s="27" t="s">
        <v>36</v>
      </c>
      <c r="OEK146" s="15" t="s">
        <v>16</v>
      </c>
      <c r="OEL146" s="27" t="s">
        <v>36</v>
      </c>
      <c r="OEM146" s="15" t="s">
        <v>16</v>
      </c>
      <c r="OEN146" s="27" t="s">
        <v>36</v>
      </c>
      <c r="OEO146" s="15" t="s">
        <v>16</v>
      </c>
      <c r="OEP146" s="27" t="s">
        <v>36</v>
      </c>
      <c r="OEQ146" s="15" t="s">
        <v>16</v>
      </c>
      <c r="OER146" s="27" t="s">
        <v>36</v>
      </c>
      <c r="OES146" s="15" t="s">
        <v>16</v>
      </c>
      <c r="OET146" s="27" t="s">
        <v>36</v>
      </c>
      <c r="OEU146" s="15" t="s">
        <v>16</v>
      </c>
      <c r="OEV146" s="27" t="s">
        <v>36</v>
      </c>
      <c r="OEW146" s="15" t="s">
        <v>16</v>
      </c>
      <c r="OEX146" s="27" t="s">
        <v>36</v>
      </c>
      <c r="OEY146" s="15" t="s">
        <v>16</v>
      </c>
      <c r="OEZ146" s="27" t="s">
        <v>36</v>
      </c>
      <c r="OFA146" s="15" t="s">
        <v>16</v>
      </c>
      <c r="OFB146" s="27" t="s">
        <v>36</v>
      </c>
      <c r="OFC146" s="15" t="s">
        <v>16</v>
      </c>
      <c r="OFD146" s="27" t="s">
        <v>36</v>
      </c>
      <c r="OFE146" s="15" t="s">
        <v>16</v>
      </c>
      <c r="OFF146" s="27" t="s">
        <v>36</v>
      </c>
      <c r="OFG146" s="15" t="s">
        <v>16</v>
      </c>
      <c r="OFH146" s="27" t="s">
        <v>36</v>
      </c>
      <c r="OFI146" s="15" t="s">
        <v>16</v>
      </c>
      <c r="OFJ146" s="27" t="s">
        <v>36</v>
      </c>
      <c r="OFK146" s="15" t="s">
        <v>16</v>
      </c>
      <c r="OFL146" s="27" t="s">
        <v>36</v>
      </c>
      <c r="OFM146" s="15" t="s">
        <v>16</v>
      </c>
      <c r="OFN146" s="27" t="s">
        <v>36</v>
      </c>
      <c r="OFO146" s="15" t="s">
        <v>16</v>
      </c>
      <c r="OFP146" s="27" t="s">
        <v>36</v>
      </c>
      <c r="OFQ146" s="15" t="s">
        <v>16</v>
      </c>
      <c r="OFR146" s="27" t="s">
        <v>36</v>
      </c>
      <c r="OFS146" s="15" t="s">
        <v>16</v>
      </c>
      <c r="OFT146" s="27" t="s">
        <v>36</v>
      </c>
      <c r="OFU146" s="15" t="s">
        <v>16</v>
      </c>
      <c r="OFV146" s="27" t="s">
        <v>36</v>
      </c>
      <c r="OFW146" s="15" t="s">
        <v>16</v>
      </c>
      <c r="OFX146" s="27" t="s">
        <v>36</v>
      </c>
      <c r="OFY146" s="15" t="s">
        <v>16</v>
      </c>
      <c r="OFZ146" s="27" t="s">
        <v>36</v>
      </c>
      <c r="OGA146" s="15" t="s">
        <v>16</v>
      </c>
      <c r="OGB146" s="27" t="s">
        <v>36</v>
      </c>
      <c r="OGC146" s="15" t="s">
        <v>16</v>
      </c>
      <c r="OGD146" s="27" t="s">
        <v>36</v>
      </c>
      <c r="OGE146" s="15" t="s">
        <v>16</v>
      </c>
      <c r="OGF146" s="27" t="s">
        <v>36</v>
      </c>
      <c r="OGG146" s="15" t="s">
        <v>16</v>
      </c>
      <c r="OGH146" s="27" t="s">
        <v>36</v>
      </c>
      <c r="OGI146" s="15" t="s">
        <v>16</v>
      </c>
      <c r="OGJ146" s="27" t="s">
        <v>36</v>
      </c>
      <c r="OGK146" s="15" t="s">
        <v>16</v>
      </c>
      <c r="OGL146" s="27" t="s">
        <v>36</v>
      </c>
      <c r="OGM146" s="15" t="s">
        <v>16</v>
      </c>
      <c r="OGN146" s="27" t="s">
        <v>36</v>
      </c>
      <c r="OGO146" s="15" t="s">
        <v>16</v>
      </c>
      <c r="OGP146" s="27" t="s">
        <v>36</v>
      </c>
      <c r="OGQ146" s="15" t="s">
        <v>16</v>
      </c>
      <c r="OGR146" s="27" t="s">
        <v>36</v>
      </c>
      <c r="OGS146" s="15" t="s">
        <v>16</v>
      </c>
      <c r="OGT146" s="27" t="s">
        <v>36</v>
      </c>
      <c r="OGU146" s="15" t="s">
        <v>16</v>
      </c>
      <c r="OGV146" s="27" t="s">
        <v>36</v>
      </c>
      <c r="OGW146" s="15" t="s">
        <v>16</v>
      </c>
      <c r="OGX146" s="27" t="s">
        <v>36</v>
      </c>
      <c r="OGY146" s="15" t="s">
        <v>16</v>
      </c>
      <c r="OGZ146" s="27" t="s">
        <v>36</v>
      </c>
      <c r="OHA146" s="15" t="s">
        <v>16</v>
      </c>
      <c r="OHB146" s="27" t="s">
        <v>36</v>
      </c>
      <c r="OHC146" s="15" t="s">
        <v>16</v>
      </c>
      <c r="OHD146" s="27" t="s">
        <v>36</v>
      </c>
      <c r="OHE146" s="15" t="s">
        <v>16</v>
      </c>
      <c r="OHF146" s="27" t="s">
        <v>36</v>
      </c>
      <c r="OHG146" s="15" t="s">
        <v>16</v>
      </c>
      <c r="OHH146" s="27" t="s">
        <v>36</v>
      </c>
      <c r="OHI146" s="15" t="s">
        <v>16</v>
      </c>
      <c r="OHJ146" s="27" t="s">
        <v>36</v>
      </c>
      <c r="OHK146" s="15" t="s">
        <v>16</v>
      </c>
      <c r="OHL146" s="27" t="s">
        <v>36</v>
      </c>
      <c r="OHM146" s="15" t="s">
        <v>16</v>
      </c>
      <c r="OHN146" s="27" t="s">
        <v>36</v>
      </c>
      <c r="OHO146" s="15" t="s">
        <v>16</v>
      </c>
      <c r="OHP146" s="27" t="s">
        <v>36</v>
      </c>
      <c r="OHQ146" s="15" t="s">
        <v>16</v>
      </c>
      <c r="OHR146" s="27" t="s">
        <v>36</v>
      </c>
      <c r="OHS146" s="15" t="s">
        <v>16</v>
      </c>
      <c r="OHT146" s="27" t="s">
        <v>36</v>
      </c>
      <c r="OHU146" s="15" t="s">
        <v>16</v>
      </c>
      <c r="OHV146" s="27" t="s">
        <v>36</v>
      </c>
      <c r="OHW146" s="15" t="s">
        <v>16</v>
      </c>
      <c r="OHX146" s="27" t="s">
        <v>36</v>
      </c>
      <c r="OHY146" s="15" t="s">
        <v>16</v>
      </c>
      <c r="OHZ146" s="27" t="s">
        <v>36</v>
      </c>
      <c r="OIA146" s="15" t="s">
        <v>16</v>
      </c>
      <c r="OIB146" s="27" t="s">
        <v>36</v>
      </c>
      <c r="OIC146" s="15" t="s">
        <v>16</v>
      </c>
      <c r="OID146" s="27" t="s">
        <v>36</v>
      </c>
      <c r="OIE146" s="15" t="s">
        <v>16</v>
      </c>
      <c r="OIF146" s="27" t="s">
        <v>36</v>
      </c>
      <c r="OIG146" s="15" t="s">
        <v>16</v>
      </c>
      <c r="OIH146" s="27" t="s">
        <v>36</v>
      </c>
      <c r="OII146" s="15" t="s">
        <v>16</v>
      </c>
      <c r="OIJ146" s="27" t="s">
        <v>36</v>
      </c>
      <c r="OIK146" s="15" t="s">
        <v>16</v>
      </c>
      <c r="OIL146" s="27" t="s">
        <v>36</v>
      </c>
      <c r="OIM146" s="15" t="s">
        <v>16</v>
      </c>
      <c r="OIN146" s="27" t="s">
        <v>36</v>
      </c>
      <c r="OIO146" s="15" t="s">
        <v>16</v>
      </c>
      <c r="OIP146" s="27" t="s">
        <v>36</v>
      </c>
      <c r="OIQ146" s="15" t="s">
        <v>16</v>
      </c>
      <c r="OIR146" s="27" t="s">
        <v>36</v>
      </c>
      <c r="OIS146" s="15" t="s">
        <v>16</v>
      </c>
      <c r="OIT146" s="27" t="s">
        <v>36</v>
      </c>
      <c r="OIU146" s="15" t="s">
        <v>16</v>
      </c>
      <c r="OIV146" s="27" t="s">
        <v>36</v>
      </c>
      <c r="OIW146" s="15" t="s">
        <v>16</v>
      </c>
      <c r="OIX146" s="27" t="s">
        <v>36</v>
      </c>
      <c r="OIY146" s="15" t="s">
        <v>16</v>
      </c>
      <c r="OIZ146" s="27" t="s">
        <v>36</v>
      </c>
      <c r="OJA146" s="15" t="s">
        <v>16</v>
      </c>
      <c r="OJB146" s="27" t="s">
        <v>36</v>
      </c>
      <c r="OJC146" s="15" t="s">
        <v>16</v>
      </c>
      <c r="OJD146" s="27" t="s">
        <v>36</v>
      </c>
      <c r="OJE146" s="15" t="s">
        <v>16</v>
      </c>
      <c r="OJF146" s="27" t="s">
        <v>36</v>
      </c>
      <c r="OJG146" s="15" t="s">
        <v>16</v>
      </c>
      <c r="OJH146" s="27" t="s">
        <v>36</v>
      </c>
      <c r="OJI146" s="15" t="s">
        <v>16</v>
      </c>
      <c r="OJJ146" s="27" t="s">
        <v>36</v>
      </c>
      <c r="OJK146" s="15" t="s">
        <v>16</v>
      </c>
      <c r="OJL146" s="27" t="s">
        <v>36</v>
      </c>
      <c r="OJM146" s="15" t="s">
        <v>16</v>
      </c>
      <c r="OJN146" s="27" t="s">
        <v>36</v>
      </c>
      <c r="OJO146" s="15" t="s">
        <v>16</v>
      </c>
      <c r="OJP146" s="27" t="s">
        <v>36</v>
      </c>
      <c r="OJQ146" s="15" t="s">
        <v>16</v>
      </c>
      <c r="OJR146" s="27" t="s">
        <v>36</v>
      </c>
      <c r="OJS146" s="15" t="s">
        <v>16</v>
      </c>
      <c r="OJT146" s="27" t="s">
        <v>36</v>
      </c>
      <c r="OJU146" s="15" t="s">
        <v>16</v>
      </c>
      <c r="OJV146" s="27" t="s">
        <v>36</v>
      </c>
      <c r="OJW146" s="15" t="s">
        <v>16</v>
      </c>
      <c r="OJX146" s="27" t="s">
        <v>36</v>
      </c>
      <c r="OJY146" s="15" t="s">
        <v>16</v>
      </c>
      <c r="OJZ146" s="27" t="s">
        <v>36</v>
      </c>
      <c r="OKA146" s="15" t="s">
        <v>16</v>
      </c>
      <c r="OKB146" s="27" t="s">
        <v>36</v>
      </c>
      <c r="OKC146" s="15" t="s">
        <v>16</v>
      </c>
      <c r="OKD146" s="27" t="s">
        <v>36</v>
      </c>
      <c r="OKE146" s="15" t="s">
        <v>16</v>
      </c>
      <c r="OKF146" s="27" t="s">
        <v>36</v>
      </c>
      <c r="OKG146" s="15" t="s">
        <v>16</v>
      </c>
      <c r="OKH146" s="27" t="s">
        <v>36</v>
      </c>
      <c r="OKI146" s="15" t="s">
        <v>16</v>
      </c>
      <c r="OKJ146" s="27" t="s">
        <v>36</v>
      </c>
      <c r="OKK146" s="15" t="s">
        <v>16</v>
      </c>
      <c r="OKL146" s="27" t="s">
        <v>36</v>
      </c>
      <c r="OKM146" s="15" t="s">
        <v>16</v>
      </c>
      <c r="OKN146" s="27" t="s">
        <v>36</v>
      </c>
      <c r="OKO146" s="15" t="s">
        <v>16</v>
      </c>
      <c r="OKP146" s="27" t="s">
        <v>36</v>
      </c>
      <c r="OKQ146" s="15" t="s">
        <v>16</v>
      </c>
      <c r="OKR146" s="27" t="s">
        <v>36</v>
      </c>
      <c r="OKS146" s="15" t="s">
        <v>16</v>
      </c>
      <c r="OKT146" s="27" t="s">
        <v>36</v>
      </c>
      <c r="OKU146" s="15" t="s">
        <v>16</v>
      </c>
      <c r="OKV146" s="27" t="s">
        <v>36</v>
      </c>
      <c r="OKW146" s="15" t="s">
        <v>16</v>
      </c>
      <c r="OKX146" s="27" t="s">
        <v>36</v>
      </c>
      <c r="OKY146" s="15" t="s">
        <v>16</v>
      </c>
      <c r="OKZ146" s="27" t="s">
        <v>36</v>
      </c>
      <c r="OLA146" s="15" t="s">
        <v>16</v>
      </c>
      <c r="OLB146" s="27" t="s">
        <v>36</v>
      </c>
      <c r="OLC146" s="15" t="s">
        <v>16</v>
      </c>
      <c r="OLD146" s="27" t="s">
        <v>36</v>
      </c>
      <c r="OLE146" s="15" t="s">
        <v>16</v>
      </c>
      <c r="OLF146" s="27" t="s">
        <v>36</v>
      </c>
      <c r="OLG146" s="15" t="s">
        <v>16</v>
      </c>
      <c r="OLH146" s="27" t="s">
        <v>36</v>
      </c>
      <c r="OLI146" s="15" t="s">
        <v>16</v>
      </c>
      <c r="OLJ146" s="27" t="s">
        <v>36</v>
      </c>
      <c r="OLK146" s="15" t="s">
        <v>16</v>
      </c>
      <c r="OLL146" s="27" t="s">
        <v>36</v>
      </c>
      <c r="OLM146" s="15" t="s">
        <v>16</v>
      </c>
      <c r="OLN146" s="27" t="s">
        <v>36</v>
      </c>
      <c r="OLO146" s="15" t="s">
        <v>16</v>
      </c>
      <c r="OLP146" s="27" t="s">
        <v>36</v>
      </c>
      <c r="OLQ146" s="15" t="s">
        <v>16</v>
      </c>
      <c r="OLR146" s="27" t="s">
        <v>36</v>
      </c>
      <c r="OLS146" s="15" t="s">
        <v>16</v>
      </c>
      <c r="OLT146" s="27" t="s">
        <v>36</v>
      </c>
      <c r="OLU146" s="15" t="s">
        <v>16</v>
      </c>
      <c r="OLV146" s="27" t="s">
        <v>36</v>
      </c>
      <c r="OLW146" s="15" t="s">
        <v>16</v>
      </c>
      <c r="OLX146" s="27" t="s">
        <v>36</v>
      </c>
      <c r="OLY146" s="15" t="s">
        <v>16</v>
      </c>
      <c r="OLZ146" s="27" t="s">
        <v>36</v>
      </c>
      <c r="OMA146" s="15" t="s">
        <v>16</v>
      </c>
      <c r="OMB146" s="27" t="s">
        <v>36</v>
      </c>
      <c r="OMC146" s="15" t="s">
        <v>16</v>
      </c>
      <c r="OMD146" s="27" t="s">
        <v>36</v>
      </c>
      <c r="OME146" s="15" t="s">
        <v>16</v>
      </c>
      <c r="OMF146" s="27" t="s">
        <v>36</v>
      </c>
      <c r="OMG146" s="15" t="s">
        <v>16</v>
      </c>
      <c r="OMH146" s="27" t="s">
        <v>36</v>
      </c>
      <c r="OMI146" s="15" t="s">
        <v>16</v>
      </c>
      <c r="OMJ146" s="27" t="s">
        <v>36</v>
      </c>
      <c r="OMK146" s="15" t="s">
        <v>16</v>
      </c>
      <c r="OML146" s="27" t="s">
        <v>36</v>
      </c>
      <c r="OMM146" s="15" t="s">
        <v>16</v>
      </c>
      <c r="OMN146" s="27" t="s">
        <v>36</v>
      </c>
      <c r="OMO146" s="15" t="s">
        <v>16</v>
      </c>
      <c r="OMP146" s="27" t="s">
        <v>36</v>
      </c>
      <c r="OMQ146" s="15" t="s">
        <v>16</v>
      </c>
      <c r="OMR146" s="27" t="s">
        <v>36</v>
      </c>
      <c r="OMS146" s="15" t="s">
        <v>16</v>
      </c>
      <c r="OMT146" s="27" t="s">
        <v>36</v>
      </c>
      <c r="OMU146" s="15" t="s">
        <v>16</v>
      </c>
      <c r="OMV146" s="27" t="s">
        <v>36</v>
      </c>
      <c r="OMW146" s="15" t="s">
        <v>16</v>
      </c>
      <c r="OMX146" s="27" t="s">
        <v>36</v>
      </c>
      <c r="OMY146" s="15" t="s">
        <v>16</v>
      </c>
      <c r="OMZ146" s="27" t="s">
        <v>36</v>
      </c>
      <c r="ONA146" s="15" t="s">
        <v>16</v>
      </c>
      <c r="ONB146" s="27" t="s">
        <v>36</v>
      </c>
      <c r="ONC146" s="15" t="s">
        <v>16</v>
      </c>
      <c r="OND146" s="27" t="s">
        <v>36</v>
      </c>
      <c r="ONE146" s="15" t="s">
        <v>16</v>
      </c>
      <c r="ONF146" s="27" t="s">
        <v>36</v>
      </c>
      <c r="ONG146" s="15" t="s">
        <v>16</v>
      </c>
      <c r="ONH146" s="27" t="s">
        <v>36</v>
      </c>
      <c r="ONI146" s="15" t="s">
        <v>16</v>
      </c>
      <c r="ONJ146" s="27" t="s">
        <v>36</v>
      </c>
      <c r="ONK146" s="15" t="s">
        <v>16</v>
      </c>
      <c r="ONL146" s="27" t="s">
        <v>36</v>
      </c>
      <c r="ONM146" s="15" t="s">
        <v>16</v>
      </c>
      <c r="ONN146" s="27" t="s">
        <v>36</v>
      </c>
      <c r="ONO146" s="15" t="s">
        <v>16</v>
      </c>
      <c r="ONP146" s="27" t="s">
        <v>36</v>
      </c>
      <c r="ONQ146" s="15" t="s">
        <v>16</v>
      </c>
      <c r="ONR146" s="27" t="s">
        <v>36</v>
      </c>
      <c r="ONS146" s="15" t="s">
        <v>16</v>
      </c>
      <c r="ONT146" s="27" t="s">
        <v>36</v>
      </c>
      <c r="ONU146" s="15" t="s">
        <v>16</v>
      </c>
      <c r="ONV146" s="27" t="s">
        <v>36</v>
      </c>
      <c r="ONW146" s="15" t="s">
        <v>16</v>
      </c>
      <c r="ONX146" s="27" t="s">
        <v>36</v>
      </c>
      <c r="ONY146" s="15" t="s">
        <v>16</v>
      </c>
      <c r="ONZ146" s="27" t="s">
        <v>36</v>
      </c>
      <c r="OOA146" s="15" t="s">
        <v>16</v>
      </c>
      <c r="OOB146" s="27" t="s">
        <v>36</v>
      </c>
      <c r="OOC146" s="15" t="s">
        <v>16</v>
      </c>
      <c r="OOD146" s="27" t="s">
        <v>36</v>
      </c>
      <c r="OOE146" s="15" t="s">
        <v>16</v>
      </c>
      <c r="OOF146" s="27" t="s">
        <v>36</v>
      </c>
      <c r="OOG146" s="15" t="s">
        <v>16</v>
      </c>
      <c r="OOH146" s="27" t="s">
        <v>36</v>
      </c>
      <c r="OOI146" s="15" t="s">
        <v>16</v>
      </c>
      <c r="OOJ146" s="27" t="s">
        <v>36</v>
      </c>
      <c r="OOK146" s="15" t="s">
        <v>16</v>
      </c>
      <c r="OOL146" s="27" t="s">
        <v>36</v>
      </c>
      <c r="OOM146" s="15" t="s">
        <v>16</v>
      </c>
      <c r="OON146" s="27" t="s">
        <v>36</v>
      </c>
      <c r="OOO146" s="15" t="s">
        <v>16</v>
      </c>
      <c r="OOP146" s="27" t="s">
        <v>36</v>
      </c>
      <c r="OOQ146" s="15" t="s">
        <v>16</v>
      </c>
      <c r="OOR146" s="27" t="s">
        <v>36</v>
      </c>
      <c r="OOS146" s="15" t="s">
        <v>16</v>
      </c>
      <c r="OOT146" s="27" t="s">
        <v>36</v>
      </c>
      <c r="OOU146" s="15" t="s">
        <v>16</v>
      </c>
      <c r="OOV146" s="27" t="s">
        <v>36</v>
      </c>
      <c r="OOW146" s="15" t="s">
        <v>16</v>
      </c>
      <c r="OOX146" s="27" t="s">
        <v>36</v>
      </c>
      <c r="OOY146" s="15" t="s">
        <v>16</v>
      </c>
      <c r="OOZ146" s="27" t="s">
        <v>36</v>
      </c>
      <c r="OPA146" s="15" t="s">
        <v>16</v>
      </c>
      <c r="OPB146" s="27" t="s">
        <v>36</v>
      </c>
      <c r="OPC146" s="15" t="s">
        <v>16</v>
      </c>
      <c r="OPD146" s="27" t="s">
        <v>36</v>
      </c>
      <c r="OPE146" s="15" t="s">
        <v>16</v>
      </c>
      <c r="OPF146" s="27" t="s">
        <v>36</v>
      </c>
      <c r="OPG146" s="15" t="s">
        <v>16</v>
      </c>
      <c r="OPH146" s="27" t="s">
        <v>36</v>
      </c>
      <c r="OPI146" s="15" t="s">
        <v>16</v>
      </c>
      <c r="OPJ146" s="27" t="s">
        <v>36</v>
      </c>
      <c r="OPK146" s="15" t="s">
        <v>16</v>
      </c>
      <c r="OPL146" s="27" t="s">
        <v>36</v>
      </c>
      <c r="OPM146" s="15" t="s">
        <v>16</v>
      </c>
      <c r="OPN146" s="27" t="s">
        <v>36</v>
      </c>
      <c r="OPO146" s="15" t="s">
        <v>16</v>
      </c>
      <c r="OPP146" s="27" t="s">
        <v>36</v>
      </c>
      <c r="OPQ146" s="15" t="s">
        <v>16</v>
      </c>
      <c r="OPR146" s="27" t="s">
        <v>36</v>
      </c>
      <c r="OPS146" s="15" t="s">
        <v>16</v>
      </c>
      <c r="OPT146" s="27" t="s">
        <v>36</v>
      </c>
      <c r="OPU146" s="15" t="s">
        <v>16</v>
      </c>
      <c r="OPV146" s="27" t="s">
        <v>36</v>
      </c>
      <c r="OPW146" s="15" t="s">
        <v>16</v>
      </c>
      <c r="OPX146" s="27" t="s">
        <v>36</v>
      </c>
      <c r="OPY146" s="15" t="s">
        <v>16</v>
      </c>
      <c r="OPZ146" s="27" t="s">
        <v>36</v>
      </c>
      <c r="OQA146" s="15" t="s">
        <v>16</v>
      </c>
      <c r="OQB146" s="27" t="s">
        <v>36</v>
      </c>
      <c r="OQC146" s="15" t="s">
        <v>16</v>
      </c>
      <c r="OQD146" s="27" t="s">
        <v>36</v>
      </c>
      <c r="OQE146" s="15" t="s">
        <v>16</v>
      </c>
      <c r="OQF146" s="27" t="s">
        <v>36</v>
      </c>
      <c r="OQG146" s="15" t="s">
        <v>16</v>
      </c>
      <c r="OQH146" s="27" t="s">
        <v>36</v>
      </c>
      <c r="OQI146" s="15" t="s">
        <v>16</v>
      </c>
      <c r="OQJ146" s="27" t="s">
        <v>36</v>
      </c>
      <c r="OQK146" s="15" t="s">
        <v>16</v>
      </c>
      <c r="OQL146" s="27" t="s">
        <v>36</v>
      </c>
      <c r="OQM146" s="15" t="s">
        <v>16</v>
      </c>
      <c r="OQN146" s="27" t="s">
        <v>36</v>
      </c>
      <c r="OQO146" s="15" t="s">
        <v>16</v>
      </c>
      <c r="OQP146" s="27" t="s">
        <v>36</v>
      </c>
      <c r="OQQ146" s="15" t="s">
        <v>16</v>
      </c>
      <c r="OQR146" s="27" t="s">
        <v>36</v>
      </c>
      <c r="OQS146" s="15" t="s">
        <v>16</v>
      </c>
      <c r="OQT146" s="27" t="s">
        <v>36</v>
      </c>
      <c r="OQU146" s="15" t="s">
        <v>16</v>
      </c>
      <c r="OQV146" s="27" t="s">
        <v>36</v>
      </c>
      <c r="OQW146" s="15" t="s">
        <v>16</v>
      </c>
      <c r="OQX146" s="27" t="s">
        <v>36</v>
      </c>
      <c r="OQY146" s="15" t="s">
        <v>16</v>
      </c>
      <c r="OQZ146" s="27" t="s">
        <v>36</v>
      </c>
      <c r="ORA146" s="15" t="s">
        <v>16</v>
      </c>
      <c r="ORB146" s="27" t="s">
        <v>36</v>
      </c>
      <c r="ORC146" s="15" t="s">
        <v>16</v>
      </c>
      <c r="ORD146" s="27" t="s">
        <v>36</v>
      </c>
      <c r="ORE146" s="15" t="s">
        <v>16</v>
      </c>
      <c r="ORF146" s="27" t="s">
        <v>36</v>
      </c>
      <c r="ORG146" s="15" t="s">
        <v>16</v>
      </c>
      <c r="ORH146" s="27" t="s">
        <v>36</v>
      </c>
      <c r="ORI146" s="15" t="s">
        <v>16</v>
      </c>
      <c r="ORJ146" s="27" t="s">
        <v>36</v>
      </c>
      <c r="ORK146" s="15" t="s">
        <v>16</v>
      </c>
      <c r="ORL146" s="27" t="s">
        <v>36</v>
      </c>
      <c r="ORM146" s="15" t="s">
        <v>16</v>
      </c>
      <c r="ORN146" s="27" t="s">
        <v>36</v>
      </c>
      <c r="ORO146" s="15" t="s">
        <v>16</v>
      </c>
      <c r="ORP146" s="27" t="s">
        <v>36</v>
      </c>
      <c r="ORQ146" s="15" t="s">
        <v>16</v>
      </c>
      <c r="ORR146" s="27" t="s">
        <v>36</v>
      </c>
      <c r="ORS146" s="15" t="s">
        <v>16</v>
      </c>
      <c r="ORT146" s="27" t="s">
        <v>36</v>
      </c>
      <c r="ORU146" s="15" t="s">
        <v>16</v>
      </c>
      <c r="ORV146" s="27" t="s">
        <v>36</v>
      </c>
      <c r="ORW146" s="15" t="s">
        <v>16</v>
      </c>
      <c r="ORX146" s="27" t="s">
        <v>36</v>
      </c>
      <c r="ORY146" s="15" t="s">
        <v>16</v>
      </c>
      <c r="ORZ146" s="27" t="s">
        <v>36</v>
      </c>
      <c r="OSA146" s="15" t="s">
        <v>16</v>
      </c>
      <c r="OSB146" s="27" t="s">
        <v>36</v>
      </c>
      <c r="OSC146" s="15" t="s">
        <v>16</v>
      </c>
      <c r="OSD146" s="27" t="s">
        <v>36</v>
      </c>
      <c r="OSE146" s="15" t="s">
        <v>16</v>
      </c>
      <c r="OSF146" s="27" t="s">
        <v>36</v>
      </c>
      <c r="OSG146" s="15" t="s">
        <v>16</v>
      </c>
      <c r="OSH146" s="27" t="s">
        <v>36</v>
      </c>
      <c r="OSI146" s="15" t="s">
        <v>16</v>
      </c>
      <c r="OSJ146" s="27" t="s">
        <v>36</v>
      </c>
      <c r="OSK146" s="15" t="s">
        <v>16</v>
      </c>
      <c r="OSL146" s="27" t="s">
        <v>36</v>
      </c>
      <c r="OSM146" s="15" t="s">
        <v>16</v>
      </c>
      <c r="OSN146" s="27" t="s">
        <v>36</v>
      </c>
      <c r="OSO146" s="15" t="s">
        <v>16</v>
      </c>
      <c r="OSP146" s="27" t="s">
        <v>36</v>
      </c>
      <c r="OSQ146" s="15" t="s">
        <v>16</v>
      </c>
      <c r="OSR146" s="27" t="s">
        <v>36</v>
      </c>
      <c r="OSS146" s="15" t="s">
        <v>16</v>
      </c>
      <c r="OST146" s="27" t="s">
        <v>36</v>
      </c>
      <c r="OSU146" s="15" t="s">
        <v>16</v>
      </c>
      <c r="OSV146" s="27" t="s">
        <v>36</v>
      </c>
      <c r="OSW146" s="15" t="s">
        <v>16</v>
      </c>
      <c r="OSX146" s="27" t="s">
        <v>36</v>
      </c>
      <c r="OSY146" s="15" t="s">
        <v>16</v>
      </c>
      <c r="OSZ146" s="27" t="s">
        <v>36</v>
      </c>
      <c r="OTA146" s="15" t="s">
        <v>16</v>
      </c>
      <c r="OTB146" s="27" t="s">
        <v>36</v>
      </c>
      <c r="OTC146" s="15" t="s">
        <v>16</v>
      </c>
      <c r="OTD146" s="27" t="s">
        <v>36</v>
      </c>
      <c r="OTE146" s="15" t="s">
        <v>16</v>
      </c>
      <c r="OTF146" s="27" t="s">
        <v>36</v>
      </c>
      <c r="OTG146" s="15" t="s">
        <v>16</v>
      </c>
      <c r="OTH146" s="27" t="s">
        <v>36</v>
      </c>
      <c r="OTI146" s="15" t="s">
        <v>16</v>
      </c>
      <c r="OTJ146" s="27" t="s">
        <v>36</v>
      </c>
      <c r="OTK146" s="15" t="s">
        <v>16</v>
      </c>
      <c r="OTL146" s="27" t="s">
        <v>36</v>
      </c>
      <c r="OTM146" s="15" t="s">
        <v>16</v>
      </c>
      <c r="OTN146" s="27" t="s">
        <v>36</v>
      </c>
      <c r="OTO146" s="15" t="s">
        <v>16</v>
      </c>
      <c r="OTP146" s="27" t="s">
        <v>36</v>
      </c>
      <c r="OTQ146" s="15" t="s">
        <v>16</v>
      </c>
      <c r="OTR146" s="27" t="s">
        <v>36</v>
      </c>
      <c r="OTS146" s="15" t="s">
        <v>16</v>
      </c>
      <c r="OTT146" s="27" t="s">
        <v>36</v>
      </c>
      <c r="OTU146" s="15" t="s">
        <v>16</v>
      </c>
      <c r="OTV146" s="27" t="s">
        <v>36</v>
      </c>
      <c r="OTW146" s="15" t="s">
        <v>16</v>
      </c>
      <c r="OTX146" s="27" t="s">
        <v>36</v>
      </c>
      <c r="OTY146" s="15" t="s">
        <v>16</v>
      </c>
      <c r="OTZ146" s="27" t="s">
        <v>36</v>
      </c>
      <c r="OUA146" s="15" t="s">
        <v>16</v>
      </c>
      <c r="OUB146" s="27" t="s">
        <v>36</v>
      </c>
      <c r="OUC146" s="15" t="s">
        <v>16</v>
      </c>
      <c r="OUD146" s="27" t="s">
        <v>36</v>
      </c>
      <c r="OUE146" s="15" t="s">
        <v>16</v>
      </c>
      <c r="OUF146" s="27" t="s">
        <v>36</v>
      </c>
      <c r="OUG146" s="15" t="s">
        <v>16</v>
      </c>
      <c r="OUH146" s="27" t="s">
        <v>36</v>
      </c>
      <c r="OUI146" s="15" t="s">
        <v>16</v>
      </c>
      <c r="OUJ146" s="27" t="s">
        <v>36</v>
      </c>
      <c r="OUK146" s="15" t="s">
        <v>16</v>
      </c>
      <c r="OUL146" s="27" t="s">
        <v>36</v>
      </c>
      <c r="OUM146" s="15" t="s">
        <v>16</v>
      </c>
      <c r="OUN146" s="27" t="s">
        <v>36</v>
      </c>
      <c r="OUO146" s="15" t="s">
        <v>16</v>
      </c>
      <c r="OUP146" s="27" t="s">
        <v>36</v>
      </c>
      <c r="OUQ146" s="15" t="s">
        <v>16</v>
      </c>
      <c r="OUR146" s="27" t="s">
        <v>36</v>
      </c>
      <c r="OUS146" s="15" t="s">
        <v>16</v>
      </c>
      <c r="OUT146" s="27" t="s">
        <v>36</v>
      </c>
      <c r="OUU146" s="15" t="s">
        <v>16</v>
      </c>
      <c r="OUV146" s="27" t="s">
        <v>36</v>
      </c>
      <c r="OUW146" s="15" t="s">
        <v>16</v>
      </c>
      <c r="OUX146" s="27" t="s">
        <v>36</v>
      </c>
      <c r="OUY146" s="15" t="s">
        <v>16</v>
      </c>
      <c r="OUZ146" s="27" t="s">
        <v>36</v>
      </c>
      <c r="OVA146" s="15" t="s">
        <v>16</v>
      </c>
      <c r="OVB146" s="27" t="s">
        <v>36</v>
      </c>
      <c r="OVC146" s="15" t="s">
        <v>16</v>
      </c>
      <c r="OVD146" s="27" t="s">
        <v>36</v>
      </c>
      <c r="OVE146" s="15" t="s">
        <v>16</v>
      </c>
      <c r="OVF146" s="27" t="s">
        <v>36</v>
      </c>
      <c r="OVG146" s="15" t="s">
        <v>16</v>
      </c>
      <c r="OVH146" s="27" t="s">
        <v>36</v>
      </c>
      <c r="OVI146" s="15" t="s">
        <v>16</v>
      </c>
      <c r="OVJ146" s="27" t="s">
        <v>36</v>
      </c>
      <c r="OVK146" s="15" t="s">
        <v>16</v>
      </c>
      <c r="OVL146" s="27" t="s">
        <v>36</v>
      </c>
      <c r="OVM146" s="15" t="s">
        <v>16</v>
      </c>
      <c r="OVN146" s="27" t="s">
        <v>36</v>
      </c>
      <c r="OVO146" s="15" t="s">
        <v>16</v>
      </c>
      <c r="OVP146" s="27" t="s">
        <v>36</v>
      </c>
      <c r="OVQ146" s="15" t="s">
        <v>16</v>
      </c>
      <c r="OVR146" s="27" t="s">
        <v>36</v>
      </c>
      <c r="OVS146" s="15" t="s">
        <v>16</v>
      </c>
      <c r="OVT146" s="27" t="s">
        <v>36</v>
      </c>
      <c r="OVU146" s="15" t="s">
        <v>16</v>
      </c>
      <c r="OVV146" s="27" t="s">
        <v>36</v>
      </c>
      <c r="OVW146" s="15" t="s">
        <v>16</v>
      </c>
      <c r="OVX146" s="27" t="s">
        <v>36</v>
      </c>
      <c r="OVY146" s="15" t="s">
        <v>16</v>
      </c>
      <c r="OVZ146" s="27" t="s">
        <v>36</v>
      </c>
      <c r="OWA146" s="15" t="s">
        <v>16</v>
      </c>
      <c r="OWB146" s="27" t="s">
        <v>36</v>
      </c>
      <c r="OWC146" s="15" t="s">
        <v>16</v>
      </c>
      <c r="OWD146" s="27" t="s">
        <v>36</v>
      </c>
      <c r="OWE146" s="15" t="s">
        <v>16</v>
      </c>
      <c r="OWF146" s="27" t="s">
        <v>36</v>
      </c>
      <c r="OWG146" s="15" t="s">
        <v>16</v>
      </c>
      <c r="OWH146" s="27" t="s">
        <v>36</v>
      </c>
      <c r="OWI146" s="15" t="s">
        <v>16</v>
      </c>
      <c r="OWJ146" s="27" t="s">
        <v>36</v>
      </c>
      <c r="OWK146" s="15" t="s">
        <v>16</v>
      </c>
      <c r="OWL146" s="27" t="s">
        <v>36</v>
      </c>
      <c r="OWM146" s="15" t="s">
        <v>16</v>
      </c>
      <c r="OWN146" s="27" t="s">
        <v>36</v>
      </c>
      <c r="OWO146" s="15" t="s">
        <v>16</v>
      </c>
      <c r="OWP146" s="27" t="s">
        <v>36</v>
      </c>
      <c r="OWQ146" s="15" t="s">
        <v>16</v>
      </c>
      <c r="OWR146" s="27" t="s">
        <v>36</v>
      </c>
      <c r="OWS146" s="15" t="s">
        <v>16</v>
      </c>
      <c r="OWT146" s="27" t="s">
        <v>36</v>
      </c>
      <c r="OWU146" s="15" t="s">
        <v>16</v>
      </c>
      <c r="OWV146" s="27" t="s">
        <v>36</v>
      </c>
      <c r="OWW146" s="15" t="s">
        <v>16</v>
      </c>
      <c r="OWX146" s="27" t="s">
        <v>36</v>
      </c>
      <c r="OWY146" s="15" t="s">
        <v>16</v>
      </c>
      <c r="OWZ146" s="27" t="s">
        <v>36</v>
      </c>
      <c r="OXA146" s="15" t="s">
        <v>16</v>
      </c>
      <c r="OXB146" s="27" t="s">
        <v>36</v>
      </c>
      <c r="OXC146" s="15" t="s">
        <v>16</v>
      </c>
      <c r="OXD146" s="27" t="s">
        <v>36</v>
      </c>
      <c r="OXE146" s="15" t="s">
        <v>16</v>
      </c>
      <c r="OXF146" s="27" t="s">
        <v>36</v>
      </c>
      <c r="OXG146" s="15" t="s">
        <v>16</v>
      </c>
      <c r="OXH146" s="27" t="s">
        <v>36</v>
      </c>
      <c r="OXI146" s="15" t="s">
        <v>16</v>
      </c>
      <c r="OXJ146" s="27" t="s">
        <v>36</v>
      </c>
      <c r="OXK146" s="15" t="s">
        <v>16</v>
      </c>
      <c r="OXL146" s="27" t="s">
        <v>36</v>
      </c>
      <c r="OXM146" s="15" t="s">
        <v>16</v>
      </c>
      <c r="OXN146" s="27" t="s">
        <v>36</v>
      </c>
      <c r="OXO146" s="15" t="s">
        <v>16</v>
      </c>
      <c r="OXP146" s="27" t="s">
        <v>36</v>
      </c>
      <c r="OXQ146" s="15" t="s">
        <v>16</v>
      </c>
      <c r="OXR146" s="27" t="s">
        <v>36</v>
      </c>
      <c r="OXS146" s="15" t="s">
        <v>16</v>
      </c>
      <c r="OXT146" s="27" t="s">
        <v>36</v>
      </c>
      <c r="OXU146" s="15" t="s">
        <v>16</v>
      </c>
      <c r="OXV146" s="27" t="s">
        <v>36</v>
      </c>
      <c r="OXW146" s="15" t="s">
        <v>16</v>
      </c>
      <c r="OXX146" s="27" t="s">
        <v>36</v>
      </c>
      <c r="OXY146" s="15" t="s">
        <v>16</v>
      </c>
      <c r="OXZ146" s="27" t="s">
        <v>36</v>
      </c>
      <c r="OYA146" s="15" t="s">
        <v>16</v>
      </c>
      <c r="OYB146" s="27" t="s">
        <v>36</v>
      </c>
      <c r="OYC146" s="15" t="s">
        <v>16</v>
      </c>
      <c r="OYD146" s="27" t="s">
        <v>36</v>
      </c>
      <c r="OYE146" s="15" t="s">
        <v>16</v>
      </c>
      <c r="OYF146" s="27" t="s">
        <v>36</v>
      </c>
      <c r="OYG146" s="15" t="s">
        <v>16</v>
      </c>
      <c r="OYH146" s="27" t="s">
        <v>36</v>
      </c>
      <c r="OYI146" s="15" t="s">
        <v>16</v>
      </c>
      <c r="OYJ146" s="27" t="s">
        <v>36</v>
      </c>
      <c r="OYK146" s="15" t="s">
        <v>16</v>
      </c>
      <c r="OYL146" s="27" t="s">
        <v>36</v>
      </c>
      <c r="OYM146" s="15" t="s">
        <v>16</v>
      </c>
      <c r="OYN146" s="27" t="s">
        <v>36</v>
      </c>
      <c r="OYO146" s="15" t="s">
        <v>16</v>
      </c>
      <c r="OYP146" s="27" t="s">
        <v>36</v>
      </c>
      <c r="OYQ146" s="15" t="s">
        <v>16</v>
      </c>
      <c r="OYR146" s="27" t="s">
        <v>36</v>
      </c>
      <c r="OYS146" s="15" t="s">
        <v>16</v>
      </c>
      <c r="OYT146" s="27" t="s">
        <v>36</v>
      </c>
      <c r="OYU146" s="15" t="s">
        <v>16</v>
      </c>
      <c r="OYV146" s="27" t="s">
        <v>36</v>
      </c>
      <c r="OYW146" s="15" t="s">
        <v>16</v>
      </c>
      <c r="OYX146" s="27" t="s">
        <v>36</v>
      </c>
      <c r="OYY146" s="15" t="s">
        <v>16</v>
      </c>
      <c r="OYZ146" s="27" t="s">
        <v>36</v>
      </c>
      <c r="OZA146" s="15" t="s">
        <v>16</v>
      </c>
      <c r="OZB146" s="27" t="s">
        <v>36</v>
      </c>
      <c r="OZC146" s="15" t="s">
        <v>16</v>
      </c>
      <c r="OZD146" s="27" t="s">
        <v>36</v>
      </c>
      <c r="OZE146" s="15" t="s">
        <v>16</v>
      </c>
      <c r="OZF146" s="27" t="s">
        <v>36</v>
      </c>
      <c r="OZG146" s="15" t="s">
        <v>16</v>
      </c>
      <c r="OZH146" s="27" t="s">
        <v>36</v>
      </c>
      <c r="OZI146" s="15" t="s">
        <v>16</v>
      </c>
      <c r="OZJ146" s="27" t="s">
        <v>36</v>
      </c>
      <c r="OZK146" s="15" t="s">
        <v>16</v>
      </c>
      <c r="OZL146" s="27" t="s">
        <v>36</v>
      </c>
      <c r="OZM146" s="15" t="s">
        <v>16</v>
      </c>
      <c r="OZN146" s="27" t="s">
        <v>36</v>
      </c>
      <c r="OZO146" s="15" t="s">
        <v>16</v>
      </c>
      <c r="OZP146" s="27" t="s">
        <v>36</v>
      </c>
      <c r="OZQ146" s="15" t="s">
        <v>16</v>
      </c>
      <c r="OZR146" s="27" t="s">
        <v>36</v>
      </c>
      <c r="OZS146" s="15" t="s">
        <v>16</v>
      </c>
      <c r="OZT146" s="27" t="s">
        <v>36</v>
      </c>
      <c r="OZU146" s="15" t="s">
        <v>16</v>
      </c>
      <c r="OZV146" s="27" t="s">
        <v>36</v>
      </c>
      <c r="OZW146" s="15" t="s">
        <v>16</v>
      </c>
      <c r="OZX146" s="27" t="s">
        <v>36</v>
      </c>
      <c r="OZY146" s="15" t="s">
        <v>16</v>
      </c>
      <c r="OZZ146" s="27" t="s">
        <v>36</v>
      </c>
      <c r="PAA146" s="15" t="s">
        <v>16</v>
      </c>
      <c r="PAB146" s="27" t="s">
        <v>36</v>
      </c>
      <c r="PAC146" s="15" t="s">
        <v>16</v>
      </c>
      <c r="PAD146" s="27" t="s">
        <v>36</v>
      </c>
      <c r="PAE146" s="15" t="s">
        <v>16</v>
      </c>
      <c r="PAF146" s="27" t="s">
        <v>36</v>
      </c>
      <c r="PAG146" s="15" t="s">
        <v>16</v>
      </c>
      <c r="PAH146" s="27" t="s">
        <v>36</v>
      </c>
      <c r="PAI146" s="15" t="s">
        <v>16</v>
      </c>
      <c r="PAJ146" s="27" t="s">
        <v>36</v>
      </c>
      <c r="PAK146" s="15" t="s">
        <v>16</v>
      </c>
      <c r="PAL146" s="27" t="s">
        <v>36</v>
      </c>
      <c r="PAM146" s="15" t="s">
        <v>16</v>
      </c>
      <c r="PAN146" s="27" t="s">
        <v>36</v>
      </c>
      <c r="PAO146" s="15" t="s">
        <v>16</v>
      </c>
      <c r="PAP146" s="27" t="s">
        <v>36</v>
      </c>
      <c r="PAQ146" s="15" t="s">
        <v>16</v>
      </c>
      <c r="PAR146" s="27" t="s">
        <v>36</v>
      </c>
      <c r="PAS146" s="15" t="s">
        <v>16</v>
      </c>
      <c r="PAT146" s="27" t="s">
        <v>36</v>
      </c>
      <c r="PAU146" s="15" t="s">
        <v>16</v>
      </c>
      <c r="PAV146" s="27" t="s">
        <v>36</v>
      </c>
      <c r="PAW146" s="15" t="s">
        <v>16</v>
      </c>
      <c r="PAX146" s="27" t="s">
        <v>36</v>
      </c>
      <c r="PAY146" s="15" t="s">
        <v>16</v>
      </c>
      <c r="PAZ146" s="27" t="s">
        <v>36</v>
      </c>
      <c r="PBA146" s="15" t="s">
        <v>16</v>
      </c>
      <c r="PBB146" s="27" t="s">
        <v>36</v>
      </c>
      <c r="PBC146" s="15" t="s">
        <v>16</v>
      </c>
      <c r="PBD146" s="27" t="s">
        <v>36</v>
      </c>
      <c r="PBE146" s="15" t="s">
        <v>16</v>
      </c>
      <c r="PBF146" s="27" t="s">
        <v>36</v>
      </c>
      <c r="PBG146" s="15" t="s">
        <v>16</v>
      </c>
      <c r="PBH146" s="27" t="s">
        <v>36</v>
      </c>
      <c r="PBI146" s="15" t="s">
        <v>16</v>
      </c>
      <c r="PBJ146" s="27" t="s">
        <v>36</v>
      </c>
      <c r="PBK146" s="15" t="s">
        <v>16</v>
      </c>
      <c r="PBL146" s="27" t="s">
        <v>36</v>
      </c>
      <c r="PBM146" s="15" t="s">
        <v>16</v>
      </c>
      <c r="PBN146" s="27" t="s">
        <v>36</v>
      </c>
      <c r="PBO146" s="15" t="s">
        <v>16</v>
      </c>
      <c r="PBP146" s="27" t="s">
        <v>36</v>
      </c>
      <c r="PBQ146" s="15" t="s">
        <v>16</v>
      </c>
      <c r="PBR146" s="27" t="s">
        <v>36</v>
      </c>
      <c r="PBS146" s="15" t="s">
        <v>16</v>
      </c>
      <c r="PBT146" s="27" t="s">
        <v>36</v>
      </c>
      <c r="PBU146" s="15" t="s">
        <v>16</v>
      </c>
      <c r="PBV146" s="27" t="s">
        <v>36</v>
      </c>
      <c r="PBW146" s="15" t="s">
        <v>16</v>
      </c>
      <c r="PBX146" s="27" t="s">
        <v>36</v>
      </c>
      <c r="PBY146" s="15" t="s">
        <v>16</v>
      </c>
      <c r="PBZ146" s="27" t="s">
        <v>36</v>
      </c>
      <c r="PCA146" s="15" t="s">
        <v>16</v>
      </c>
      <c r="PCB146" s="27" t="s">
        <v>36</v>
      </c>
      <c r="PCC146" s="15" t="s">
        <v>16</v>
      </c>
      <c r="PCD146" s="27" t="s">
        <v>36</v>
      </c>
      <c r="PCE146" s="15" t="s">
        <v>16</v>
      </c>
      <c r="PCF146" s="27" t="s">
        <v>36</v>
      </c>
      <c r="PCG146" s="15" t="s">
        <v>16</v>
      </c>
      <c r="PCH146" s="27" t="s">
        <v>36</v>
      </c>
      <c r="PCI146" s="15" t="s">
        <v>16</v>
      </c>
      <c r="PCJ146" s="27" t="s">
        <v>36</v>
      </c>
      <c r="PCK146" s="15" t="s">
        <v>16</v>
      </c>
      <c r="PCL146" s="27" t="s">
        <v>36</v>
      </c>
      <c r="PCM146" s="15" t="s">
        <v>16</v>
      </c>
      <c r="PCN146" s="27" t="s">
        <v>36</v>
      </c>
      <c r="PCO146" s="15" t="s">
        <v>16</v>
      </c>
      <c r="PCP146" s="27" t="s">
        <v>36</v>
      </c>
      <c r="PCQ146" s="15" t="s">
        <v>16</v>
      </c>
      <c r="PCR146" s="27" t="s">
        <v>36</v>
      </c>
      <c r="PCS146" s="15" t="s">
        <v>16</v>
      </c>
      <c r="PCT146" s="27" t="s">
        <v>36</v>
      </c>
      <c r="PCU146" s="15" t="s">
        <v>16</v>
      </c>
      <c r="PCV146" s="27" t="s">
        <v>36</v>
      </c>
      <c r="PCW146" s="15" t="s">
        <v>16</v>
      </c>
      <c r="PCX146" s="27" t="s">
        <v>36</v>
      </c>
      <c r="PCY146" s="15" t="s">
        <v>16</v>
      </c>
      <c r="PCZ146" s="27" t="s">
        <v>36</v>
      </c>
      <c r="PDA146" s="15" t="s">
        <v>16</v>
      </c>
      <c r="PDB146" s="27" t="s">
        <v>36</v>
      </c>
      <c r="PDC146" s="15" t="s">
        <v>16</v>
      </c>
      <c r="PDD146" s="27" t="s">
        <v>36</v>
      </c>
      <c r="PDE146" s="15" t="s">
        <v>16</v>
      </c>
      <c r="PDF146" s="27" t="s">
        <v>36</v>
      </c>
      <c r="PDG146" s="15" t="s">
        <v>16</v>
      </c>
      <c r="PDH146" s="27" t="s">
        <v>36</v>
      </c>
      <c r="PDI146" s="15" t="s">
        <v>16</v>
      </c>
      <c r="PDJ146" s="27" t="s">
        <v>36</v>
      </c>
      <c r="PDK146" s="15" t="s">
        <v>16</v>
      </c>
      <c r="PDL146" s="27" t="s">
        <v>36</v>
      </c>
      <c r="PDM146" s="15" t="s">
        <v>16</v>
      </c>
      <c r="PDN146" s="27" t="s">
        <v>36</v>
      </c>
      <c r="PDO146" s="15" t="s">
        <v>16</v>
      </c>
      <c r="PDP146" s="27" t="s">
        <v>36</v>
      </c>
      <c r="PDQ146" s="15" t="s">
        <v>16</v>
      </c>
      <c r="PDR146" s="27" t="s">
        <v>36</v>
      </c>
      <c r="PDS146" s="15" t="s">
        <v>16</v>
      </c>
      <c r="PDT146" s="27" t="s">
        <v>36</v>
      </c>
      <c r="PDU146" s="15" t="s">
        <v>16</v>
      </c>
      <c r="PDV146" s="27" t="s">
        <v>36</v>
      </c>
      <c r="PDW146" s="15" t="s">
        <v>16</v>
      </c>
      <c r="PDX146" s="27" t="s">
        <v>36</v>
      </c>
      <c r="PDY146" s="15" t="s">
        <v>16</v>
      </c>
      <c r="PDZ146" s="27" t="s">
        <v>36</v>
      </c>
      <c r="PEA146" s="15" t="s">
        <v>16</v>
      </c>
      <c r="PEB146" s="27" t="s">
        <v>36</v>
      </c>
      <c r="PEC146" s="15" t="s">
        <v>16</v>
      </c>
      <c r="PED146" s="27" t="s">
        <v>36</v>
      </c>
      <c r="PEE146" s="15" t="s">
        <v>16</v>
      </c>
      <c r="PEF146" s="27" t="s">
        <v>36</v>
      </c>
      <c r="PEG146" s="15" t="s">
        <v>16</v>
      </c>
      <c r="PEH146" s="27" t="s">
        <v>36</v>
      </c>
      <c r="PEI146" s="15" t="s">
        <v>16</v>
      </c>
      <c r="PEJ146" s="27" t="s">
        <v>36</v>
      </c>
      <c r="PEK146" s="15" t="s">
        <v>16</v>
      </c>
      <c r="PEL146" s="27" t="s">
        <v>36</v>
      </c>
      <c r="PEM146" s="15" t="s">
        <v>16</v>
      </c>
      <c r="PEN146" s="27" t="s">
        <v>36</v>
      </c>
      <c r="PEO146" s="15" t="s">
        <v>16</v>
      </c>
      <c r="PEP146" s="27" t="s">
        <v>36</v>
      </c>
      <c r="PEQ146" s="15" t="s">
        <v>16</v>
      </c>
      <c r="PER146" s="27" t="s">
        <v>36</v>
      </c>
      <c r="PES146" s="15" t="s">
        <v>16</v>
      </c>
      <c r="PET146" s="27" t="s">
        <v>36</v>
      </c>
      <c r="PEU146" s="15" t="s">
        <v>16</v>
      </c>
      <c r="PEV146" s="27" t="s">
        <v>36</v>
      </c>
      <c r="PEW146" s="15" t="s">
        <v>16</v>
      </c>
      <c r="PEX146" s="27" t="s">
        <v>36</v>
      </c>
      <c r="PEY146" s="15" t="s">
        <v>16</v>
      </c>
      <c r="PEZ146" s="27" t="s">
        <v>36</v>
      </c>
      <c r="PFA146" s="15" t="s">
        <v>16</v>
      </c>
      <c r="PFB146" s="27" t="s">
        <v>36</v>
      </c>
      <c r="PFC146" s="15" t="s">
        <v>16</v>
      </c>
      <c r="PFD146" s="27" t="s">
        <v>36</v>
      </c>
      <c r="PFE146" s="15" t="s">
        <v>16</v>
      </c>
      <c r="PFF146" s="27" t="s">
        <v>36</v>
      </c>
      <c r="PFG146" s="15" t="s">
        <v>16</v>
      </c>
      <c r="PFH146" s="27" t="s">
        <v>36</v>
      </c>
      <c r="PFI146" s="15" t="s">
        <v>16</v>
      </c>
      <c r="PFJ146" s="27" t="s">
        <v>36</v>
      </c>
      <c r="PFK146" s="15" t="s">
        <v>16</v>
      </c>
      <c r="PFL146" s="27" t="s">
        <v>36</v>
      </c>
      <c r="PFM146" s="15" t="s">
        <v>16</v>
      </c>
      <c r="PFN146" s="27" t="s">
        <v>36</v>
      </c>
      <c r="PFO146" s="15" t="s">
        <v>16</v>
      </c>
      <c r="PFP146" s="27" t="s">
        <v>36</v>
      </c>
      <c r="PFQ146" s="15" t="s">
        <v>16</v>
      </c>
      <c r="PFR146" s="27" t="s">
        <v>36</v>
      </c>
      <c r="PFS146" s="15" t="s">
        <v>16</v>
      </c>
      <c r="PFT146" s="27" t="s">
        <v>36</v>
      </c>
      <c r="PFU146" s="15" t="s">
        <v>16</v>
      </c>
      <c r="PFV146" s="27" t="s">
        <v>36</v>
      </c>
      <c r="PFW146" s="15" t="s">
        <v>16</v>
      </c>
      <c r="PFX146" s="27" t="s">
        <v>36</v>
      </c>
      <c r="PFY146" s="15" t="s">
        <v>16</v>
      </c>
      <c r="PFZ146" s="27" t="s">
        <v>36</v>
      </c>
      <c r="PGA146" s="15" t="s">
        <v>16</v>
      </c>
      <c r="PGB146" s="27" t="s">
        <v>36</v>
      </c>
      <c r="PGC146" s="15" t="s">
        <v>16</v>
      </c>
      <c r="PGD146" s="27" t="s">
        <v>36</v>
      </c>
      <c r="PGE146" s="15" t="s">
        <v>16</v>
      </c>
      <c r="PGF146" s="27" t="s">
        <v>36</v>
      </c>
      <c r="PGG146" s="15" t="s">
        <v>16</v>
      </c>
      <c r="PGH146" s="27" t="s">
        <v>36</v>
      </c>
      <c r="PGI146" s="15" t="s">
        <v>16</v>
      </c>
      <c r="PGJ146" s="27" t="s">
        <v>36</v>
      </c>
      <c r="PGK146" s="15" t="s">
        <v>16</v>
      </c>
      <c r="PGL146" s="27" t="s">
        <v>36</v>
      </c>
      <c r="PGM146" s="15" t="s">
        <v>16</v>
      </c>
      <c r="PGN146" s="27" t="s">
        <v>36</v>
      </c>
      <c r="PGO146" s="15" t="s">
        <v>16</v>
      </c>
      <c r="PGP146" s="27" t="s">
        <v>36</v>
      </c>
      <c r="PGQ146" s="15" t="s">
        <v>16</v>
      </c>
      <c r="PGR146" s="27" t="s">
        <v>36</v>
      </c>
      <c r="PGS146" s="15" t="s">
        <v>16</v>
      </c>
      <c r="PGT146" s="27" t="s">
        <v>36</v>
      </c>
      <c r="PGU146" s="15" t="s">
        <v>16</v>
      </c>
      <c r="PGV146" s="27" t="s">
        <v>36</v>
      </c>
      <c r="PGW146" s="15" t="s">
        <v>16</v>
      </c>
      <c r="PGX146" s="27" t="s">
        <v>36</v>
      </c>
      <c r="PGY146" s="15" t="s">
        <v>16</v>
      </c>
      <c r="PGZ146" s="27" t="s">
        <v>36</v>
      </c>
      <c r="PHA146" s="15" t="s">
        <v>16</v>
      </c>
      <c r="PHB146" s="27" t="s">
        <v>36</v>
      </c>
      <c r="PHC146" s="15" t="s">
        <v>16</v>
      </c>
      <c r="PHD146" s="27" t="s">
        <v>36</v>
      </c>
      <c r="PHE146" s="15" t="s">
        <v>16</v>
      </c>
      <c r="PHF146" s="27" t="s">
        <v>36</v>
      </c>
      <c r="PHG146" s="15" t="s">
        <v>16</v>
      </c>
      <c r="PHH146" s="27" t="s">
        <v>36</v>
      </c>
      <c r="PHI146" s="15" t="s">
        <v>16</v>
      </c>
      <c r="PHJ146" s="27" t="s">
        <v>36</v>
      </c>
      <c r="PHK146" s="15" t="s">
        <v>16</v>
      </c>
      <c r="PHL146" s="27" t="s">
        <v>36</v>
      </c>
      <c r="PHM146" s="15" t="s">
        <v>16</v>
      </c>
      <c r="PHN146" s="27" t="s">
        <v>36</v>
      </c>
      <c r="PHO146" s="15" t="s">
        <v>16</v>
      </c>
      <c r="PHP146" s="27" t="s">
        <v>36</v>
      </c>
      <c r="PHQ146" s="15" t="s">
        <v>16</v>
      </c>
      <c r="PHR146" s="27" t="s">
        <v>36</v>
      </c>
      <c r="PHS146" s="15" t="s">
        <v>16</v>
      </c>
      <c r="PHT146" s="27" t="s">
        <v>36</v>
      </c>
      <c r="PHU146" s="15" t="s">
        <v>16</v>
      </c>
      <c r="PHV146" s="27" t="s">
        <v>36</v>
      </c>
      <c r="PHW146" s="15" t="s">
        <v>16</v>
      </c>
      <c r="PHX146" s="27" t="s">
        <v>36</v>
      </c>
      <c r="PHY146" s="15" t="s">
        <v>16</v>
      </c>
      <c r="PHZ146" s="27" t="s">
        <v>36</v>
      </c>
      <c r="PIA146" s="15" t="s">
        <v>16</v>
      </c>
      <c r="PIB146" s="27" t="s">
        <v>36</v>
      </c>
      <c r="PIC146" s="15" t="s">
        <v>16</v>
      </c>
      <c r="PID146" s="27" t="s">
        <v>36</v>
      </c>
      <c r="PIE146" s="15" t="s">
        <v>16</v>
      </c>
      <c r="PIF146" s="27" t="s">
        <v>36</v>
      </c>
      <c r="PIG146" s="15" t="s">
        <v>16</v>
      </c>
      <c r="PIH146" s="27" t="s">
        <v>36</v>
      </c>
      <c r="PII146" s="15" t="s">
        <v>16</v>
      </c>
      <c r="PIJ146" s="27" t="s">
        <v>36</v>
      </c>
      <c r="PIK146" s="15" t="s">
        <v>16</v>
      </c>
      <c r="PIL146" s="27" t="s">
        <v>36</v>
      </c>
      <c r="PIM146" s="15" t="s">
        <v>16</v>
      </c>
      <c r="PIN146" s="27" t="s">
        <v>36</v>
      </c>
      <c r="PIO146" s="15" t="s">
        <v>16</v>
      </c>
      <c r="PIP146" s="27" t="s">
        <v>36</v>
      </c>
      <c r="PIQ146" s="15" t="s">
        <v>16</v>
      </c>
      <c r="PIR146" s="27" t="s">
        <v>36</v>
      </c>
      <c r="PIS146" s="15" t="s">
        <v>16</v>
      </c>
      <c r="PIT146" s="27" t="s">
        <v>36</v>
      </c>
      <c r="PIU146" s="15" t="s">
        <v>16</v>
      </c>
      <c r="PIV146" s="27" t="s">
        <v>36</v>
      </c>
      <c r="PIW146" s="15" t="s">
        <v>16</v>
      </c>
      <c r="PIX146" s="27" t="s">
        <v>36</v>
      </c>
      <c r="PIY146" s="15" t="s">
        <v>16</v>
      </c>
      <c r="PIZ146" s="27" t="s">
        <v>36</v>
      </c>
      <c r="PJA146" s="15" t="s">
        <v>16</v>
      </c>
      <c r="PJB146" s="27" t="s">
        <v>36</v>
      </c>
      <c r="PJC146" s="15" t="s">
        <v>16</v>
      </c>
      <c r="PJD146" s="27" t="s">
        <v>36</v>
      </c>
      <c r="PJE146" s="15" t="s">
        <v>16</v>
      </c>
      <c r="PJF146" s="27" t="s">
        <v>36</v>
      </c>
      <c r="PJG146" s="15" t="s">
        <v>16</v>
      </c>
      <c r="PJH146" s="27" t="s">
        <v>36</v>
      </c>
      <c r="PJI146" s="15" t="s">
        <v>16</v>
      </c>
      <c r="PJJ146" s="27" t="s">
        <v>36</v>
      </c>
      <c r="PJK146" s="15" t="s">
        <v>16</v>
      </c>
      <c r="PJL146" s="27" t="s">
        <v>36</v>
      </c>
      <c r="PJM146" s="15" t="s">
        <v>16</v>
      </c>
      <c r="PJN146" s="27" t="s">
        <v>36</v>
      </c>
      <c r="PJO146" s="15" t="s">
        <v>16</v>
      </c>
      <c r="PJP146" s="27" t="s">
        <v>36</v>
      </c>
      <c r="PJQ146" s="15" t="s">
        <v>16</v>
      </c>
      <c r="PJR146" s="27" t="s">
        <v>36</v>
      </c>
      <c r="PJS146" s="15" t="s">
        <v>16</v>
      </c>
      <c r="PJT146" s="27" t="s">
        <v>36</v>
      </c>
      <c r="PJU146" s="15" t="s">
        <v>16</v>
      </c>
      <c r="PJV146" s="27" t="s">
        <v>36</v>
      </c>
      <c r="PJW146" s="15" t="s">
        <v>16</v>
      </c>
      <c r="PJX146" s="27" t="s">
        <v>36</v>
      </c>
      <c r="PJY146" s="15" t="s">
        <v>16</v>
      </c>
      <c r="PJZ146" s="27" t="s">
        <v>36</v>
      </c>
      <c r="PKA146" s="15" t="s">
        <v>16</v>
      </c>
      <c r="PKB146" s="27" t="s">
        <v>36</v>
      </c>
      <c r="PKC146" s="15" t="s">
        <v>16</v>
      </c>
      <c r="PKD146" s="27" t="s">
        <v>36</v>
      </c>
      <c r="PKE146" s="15" t="s">
        <v>16</v>
      </c>
      <c r="PKF146" s="27" t="s">
        <v>36</v>
      </c>
      <c r="PKG146" s="15" t="s">
        <v>16</v>
      </c>
      <c r="PKH146" s="27" t="s">
        <v>36</v>
      </c>
      <c r="PKI146" s="15" t="s">
        <v>16</v>
      </c>
      <c r="PKJ146" s="27" t="s">
        <v>36</v>
      </c>
      <c r="PKK146" s="15" t="s">
        <v>16</v>
      </c>
      <c r="PKL146" s="27" t="s">
        <v>36</v>
      </c>
      <c r="PKM146" s="15" t="s">
        <v>16</v>
      </c>
      <c r="PKN146" s="27" t="s">
        <v>36</v>
      </c>
      <c r="PKO146" s="15" t="s">
        <v>16</v>
      </c>
      <c r="PKP146" s="27" t="s">
        <v>36</v>
      </c>
      <c r="PKQ146" s="15" t="s">
        <v>16</v>
      </c>
      <c r="PKR146" s="27" t="s">
        <v>36</v>
      </c>
      <c r="PKS146" s="15" t="s">
        <v>16</v>
      </c>
      <c r="PKT146" s="27" t="s">
        <v>36</v>
      </c>
      <c r="PKU146" s="15" t="s">
        <v>16</v>
      </c>
      <c r="PKV146" s="27" t="s">
        <v>36</v>
      </c>
      <c r="PKW146" s="15" t="s">
        <v>16</v>
      </c>
      <c r="PKX146" s="27" t="s">
        <v>36</v>
      </c>
      <c r="PKY146" s="15" t="s">
        <v>16</v>
      </c>
      <c r="PKZ146" s="27" t="s">
        <v>36</v>
      </c>
      <c r="PLA146" s="15" t="s">
        <v>16</v>
      </c>
      <c r="PLB146" s="27" t="s">
        <v>36</v>
      </c>
      <c r="PLC146" s="15" t="s">
        <v>16</v>
      </c>
      <c r="PLD146" s="27" t="s">
        <v>36</v>
      </c>
      <c r="PLE146" s="15" t="s">
        <v>16</v>
      </c>
      <c r="PLF146" s="27" t="s">
        <v>36</v>
      </c>
      <c r="PLG146" s="15" t="s">
        <v>16</v>
      </c>
      <c r="PLH146" s="27" t="s">
        <v>36</v>
      </c>
      <c r="PLI146" s="15" t="s">
        <v>16</v>
      </c>
      <c r="PLJ146" s="27" t="s">
        <v>36</v>
      </c>
      <c r="PLK146" s="15" t="s">
        <v>16</v>
      </c>
      <c r="PLL146" s="27" t="s">
        <v>36</v>
      </c>
      <c r="PLM146" s="15" t="s">
        <v>16</v>
      </c>
      <c r="PLN146" s="27" t="s">
        <v>36</v>
      </c>
      <c r="PLO146" s="15" t="s">
        <v>16</v>
      </c>
      <c r="PLP146" s="27" t="s">
        <v>36</v>
      </c>
      <c r="PLQ146" s="15" t="s">
        <v>16</v>
      </c>
      <c r="PLR146" s="27" t="s">
        <v>36</v>
      </c>
      <c r="PLS146" s="15" t="s">
        <v>16</v>
      </c>
      <c r="PLT146" s="27" t="s">
        <v>36</v>
      </c>
      <c r="PLU146" s="15" t="s">
        <v>16</v>
      </c>
      <c r="PLV146" s="27" t="s">
        <v>36</v>
      </c>
      <c r="PLW146" s="15" t="s">
        <v>16</v>
      </c>
      <c r="PLX146" s="27" t="s">
        <v>36</v>
      </c>
      <c r="PLY146" s="15" t="s">
        <v>16</v>
      </c>
      <c r="PLZ146" s="27" t="s">
        <v>36</v>
      </c>
      <c r="PMA146" s="15" t="s">
        <v>16</v>
      </c>
      <c r="PMB146" s="27" t="s">
        <v>36</v>
      </c>
      <c r="PMC146" s="15" t="s">
        <v>16</v>
      </c>
      <c r="PMD146" s="27" t="s">
        <v>36</v>
      </c>
      <c r="PME146" s="15" t="s">
        <v>16</v>
      </c>
      <c r="PMF146" s="27" t="s">
        <v>36</v>
      </c>
      <c r="PMG146" s="15" t="s">
        <v>16</v>
      </c>
      <c r="PMH146" s="27" t="s">
        <v>36</v>
      </c>
      <c r="PMI146" s="15" t="s">
        <v>16</v>
      </c>
      <c r="PMJ146" s="27" t="s">
        <v>36</v>
      </c>
      <c r="PMK146" s="15" t="s">
        <v>16</v>
      </c>
      <c r="PML146" s="27" t="s">
        <v>36</v>
      </c>
      <c r="PMM146" s="15" t="s">
        <v>16</v>
      </c>
      <c r="PMN146" s="27" t="s">
        <v>36</v>
      </c>
      <c r="PMO146" s="15" t="s">
        <v>16</v>
      </c>
      <c r="PMP146" s="27" t="s">
        <v>36</v>
      </c>
      <c r="PMQ146" s="15" t="s">
        <v>16</v>
      </c>
      <c r="PMR146" s="27" t="s">
        <v>36</v>
      </c>
      <c r="PMS146" s="15" t="s">
        <v>16</v>
      </c>
      <c r="PMT146" s="27" t="s">
        <v>36</v>
      </c>
      <c r="PMU146" s="15" t="s">
        <v>16</v>
      </c>
      <c r="PMV146" s="27" t="s">
        <v>36</v>
      </c>
      <c r="PMW146" s="15" t="s">
        <v>16</v>
      </c>
      <c r="PMX146" s="27" t="s">
        <v>36</v>
      </c>
      <c r="PMY146" s="15" t="s">
        <v>16</v>
      </c>
      <c r="PMZ146" s="27" t="s">
        <v>36</v>
      </c>
      <c r="PNA146" s="15" t="s">
        <v>16</v>
      </c>
      <c r="PNB146" s="27" t="s">
        <v>36</v>
      </c>
      <c r="PNC146" s="15" t="s">
        <v>16</v>
      </c>
      <c r="PND146" s="27" t="s">
        <v>36</v>
      </c>
      <c r="PNE146" s="15" t="s">
        <v>16</v>
      </c>
      <c r="PNF146" s="27" t="s">
        <v>36</v>
      </c>
      <c r="PNG146" s="15" t="s">
        <v>16</v>
      </c>
      <c r="PNH146" s="27" t="s">
        <v>36</v>
      </c>
      <c r="PNI146" s="15" t="s">
        <v>16</v>
      </c>
      <c r="PNJ146" s="27" t="s">
        <v>36</v>
      </c>
      <c r="PNK146" s="15" t="s">
        <v>16</v>
      </c>
      <c r="PNL146" s="27" t="s">
        <v>36</v>
      </c>
      <c r="PNM146" s="15" t="s">
        <v>16</v>
      </c>
      <c r="PNN146" s="27" t="s">
        <v>36</v>
      </c>
      <c r="PNO146" s="15" t="s">
        <v>16</v>
      </c>
      <c r="PNP146" s="27" t="s">
        <v>36</v>
      </c>
      <c r="PNQ146" s="15" t="s">
        <v>16</v>
      </c>
      <c r="PNR146" s="27" t="s">
        <v>36</v>
      </c>
      <c r="PNS146" s="15" t="s">
        <v>16</v>
      </c>
      <c r="PNT146" s="27" t="s">
        <v>36</v>
      </c>
      <c r="PNU146" s="15" t="s">
        <v>16</v>
      </c>
      <c r="PNV146" s="27" t="s">
        <v>36</v>
      </c>
      <c r="PNW146" s="15" t="s">
        <v>16</v>
      </c>
      <c r="PNX146" s="27" t="s">
        <v>36</v>
      </c>
      <c r="PNY146" s="15" t="s">
        <v>16</v>
      </c>
      <c r="PNZ146" s="27" t="s">
        <v>36</v>
      </c>
      <c r="POA146" s="15" t="s">
        <v>16</v>
      </c>
      <c r="POB146" s="27" t="s">
        <v>36</v>
      </c>
      <c r="POC146" s="15" t="s">
        <v>16</v>
      </c>
      <c r="POD146" s="27" t="s">
        <v>36</v>
      </c>
      <c r="POE146" s="15" t="s">
        <v>16</v>
      </c>
      <c r="POF146" s="27" t="s">
        <v>36</v>
      </c>
      <c r="POG146" s="15" t="s">
        <v>16</v>
      </c>
      <c r="POH146" s="27" t="s">
        <v>36</v>
      </c>
      <c r="POI146" s="15" t="s">
        <v>16</v>
      </c>
      <c r="POJ146" s="27" t="s">
        <v>36</v>
      </c>
      <c r="POK146" s="15" t="s">
        <v>16</v>
      </c>
      <c r="POL146" s="27" t="s">
        <v>36</v>
      </c>
      <c r="POM146" s="15" t="s">
        <v>16</v>
      </c>
      <c r="PON146" s="27" t="s">
        <v>36</v>
      </c>
      <c r="POO146" s="15" t="s">
        <v>16</v>
      </c>
      <c r="POP146" s="27" t="s">
        <v>36</v>
      </c>
      <c r="POQ146" s="15" t="s">
        <v>16</v>
      </c>
      <c r="POR146" s="27" t="s">
        <v>36</v>
      </c>
      <c r="POS146" s="15" t="s">
        <v>16</v>
      </c>
      <c r="POT146" s="27" t="s">
        <v>36</v>
      </c>
      <c r="POU146" s="15" t="s">
        <v>16</v>
      </c>
      <c r="POV146" s="27" t="s">
        <v>36</v>
      </c>
      <c r="POW146" s="15" t="s">
        <v>16</v>
      </c>
      <c r="POX146" s="27" t="s">
        <v>36</v>
      </c>
      <c r="POY146" s="15" t="s">
        <v>16</v>
      </c>
      <c r="POZ146" s="27" t="s">
        <v>36</v>
      </c>
      <c r="PPA146" s="15" t="s">
        <v>16</v>
      </c>
      <c r="PPB146" s="27" t="s">
        <v>36</v>
      </c>
      <c r="PPC146" s="15" t="s">
        <v>16</v>
      </c>
      <c r="PPD146" s="27" t="s">
        <v>36</v>
      </c>
      <c r="PPE146" s="15" t="s">
        <v>16</v>
      </c>
      <c r="PPF146" s="27" t="s">
        <v>36</v>
      </c>
      <c r="PPG146" s="15" t="s">
        <v>16</v>
      </c>
      <c r="PPH146" s="27" t="s">
        <v>36</v>
      </c>
      <c r="PPI146" s="15" t="s">
        <v>16</v>
      </c>
      <c r="PPJ146" s="27" t="s">
        <v>36</v>
      </c>
      <c r="PPK146" s="15" t="s">
        <v>16</v>
      </c>
      <c r="PPL146" s="27" t="s">
        <v>36</v>
      </c>
      <c r="PPM146" s="15" t="s">
        <v>16</v>
      </c>
      <c r="PPN146" s="27" t="s">
        <v>36</v>
      </c>
      <c r="PPO146" s="15" t="s">
        <v>16</v>
      </c>
      <c r="PPP146" s="27" t="s">
        <v>36</v>
      </c>
      <c r="PPQ146" s="15" t="s">
        <v>16</v>
      </c>
      <c r="PPR146" s="27" t="s">
        <v>36</v>
      </c>
      <c r="PPS146" s="15" t="s">
        <v>16</v>
      </c>
      <c r="PPT146" s="27" t="s">
        <v>36</v>
      </c>
      <c r="PPU146" s="15" t="s">
        <v>16</v>
      </c>
      <c r="PPV146" s="27" t="s">
        <v>36</v>
      </c>
      <c r="PPW146" s="15" t="s">
        <v>16</v>
      </c>
      <c r="PPX146" s="27" t="s">
        <v>36</v>
      </c>
      <c r="PPY146" s="15" t="s">
        <v>16</v>
      </c>
      <c r="PPZ146" s="27" t="s">
        <v>36</v>
      </c>
      <c r="PQA146" s="15" t="s">
        <v>16</v>
      </c>
      <c r="PQB146" s="27" t="s">
        <v>36</v>
      </c>
      <c r="PQC146" s="15" t="s">
        <v>16</v>
      </c>
      <c r="PQD146" s="27" t="s">
        <v>36</v>
      </c>
      <c r="PQE146" s="15" t="s">
        <v>16</v>
      </c>
      <c r="PQF146" s="27" t="s">
        <v>36</v>
      </c>
      <c r="PQG146" s="15" t="s">
        <v>16</v>
      </c>
      <c r="PQH146" s="27" t="s">
        <v>36</v>
      </c>
      <c r="PQI146" s="15" t="s">
        <v>16</v>
      </c>
      <c r="PQJ146" s="27" t="s">
        <v>36</v>
      </c>
      <c r="PQK146" s="15" t="s">
        <v>16</v>
      </c>
      <c r="PQL146" s="27" t="s">
        <v>36</v>
      </c>
      <c r="PQM146" s="15" t="s">
        <v>16</v>
      </c>
      <c r="PQN146" s="27" t="s">
        <v>36</v>
      </c>
      <c r="PQO146" s="15" t="s">
        <v>16</v>
      </c>
      <c r="PQP146" s="27" t="s">
        <v>36</v>
      </c>
      <c r="PQQ146" s="15" t="s">
        <v>16</v>
      </c>
      <c r="PQR146" s="27" t="s">
        <v>36</v>
      </c>
      <c r="PQS146" s="15" t="s">
        <v>16</v>
      </c>
      <c r="PQT146" s="27" t="s">
        <v>36</v>
      </c>
      <c r="PQU146" s="15" t="s">
        <v>16</v>
      </c>
      <c r="PQV146" s="27" t="s">
        <v>36</v>
      </c>
      <c r="PQW146" s="15" t="s">
        <v>16</v>
      </c>
      <c r="PQX146" s="27" t="s">
        <v>36</v>
      </c>
      <c r="PQY146" s="15" t="s">
        <v>16</v>
      </c>
      <c r="PQZ146" s="27" t="s">
        <v>36</v>
      </c>
      <c r="PRA146" s="15" t="s">
        <v>16</v>
      </c>
      <c r="PRB146" s="27" t="s">
        <v>36</v>
      </c>
      <c r="PRC146" s="15" t="s">
        <v>16</v>
      </c>
      <c r="PRD146" s="27" t="s">
        <v>36</v>
      </c>
      <c r="PRE146" s="15" t="s">
        <v>16</v>
      </c>
      <c r="PRF146" s="27" t="s">
        <v>36</v>
      </c>
      <c r="PRG146" s="15" t="s">
        <v>16</v>
      </c>
      <c r="PRH146" s="27" t="s">
        <v>36</v>
      </c>
      <c r="PRI146" s="15" t="s">
        <v>16</v>
      </c>
      <c r="PRJ146" s="27" t="s">
        <v>36</v>
      </c>
      <c r="PRK146" s="15" t="s">
        <v>16</v>
      </c>
      <c r="PRL146" s="27" t="s">
        <v>36</v>
      </c>
      <c r="PRM146" s="15" t="s">
        <v>16</v>
      </c>
      <c r="PRN146" s="27" t="s">
        <v>36</v>
      </c>
      <c r="PRO146" s="15" t="s">
        <v>16</v>
      </c>
      <c r="PRP146" s="27" t="s">
        <v>36</v>
      </c>
      <c r="PRQ146" s="15" t="s">
        <v>16</v>
      </c>
      <c r="PRR146" s="27" t="s">
        <v>36</v>
      </c>
      <c r="PRS146" s="15" t="s">
        <v>16</v>
      </c>
      <c r="PRT146" s="27" t="s">
        <v>36</v>
      </c>
      <c r="PRU146" s="15" t="s">
        <v>16</v>
      </c>
      <c r="PRV146" s="27" t="s">
        <v>36</v>
      </c>
      <c r="PRW146" s="15" t="s">
        <v>16</v>
      </c>
      <c r="PRX146" s="27" t="s">
        <v>36</v>
      </c>
      <c r="PRY146" s="15" t="s">
        <v>16</v>
      </c>
      <c r="PRZ146" s="27" t="s">
        <v>36</v>
      </c>
      <c r="PSA146" s="15" t="s">
        <v>16</v>
      </c>
      <c r="PSB146" s="27" t="s">
        <v>36</v>
      </c>
      <c r="PSC146" s="15" t="s">
        <v>16</v>
      </c>
      <c r="PSD146" s="27" t="s">
        <v>36</v>
      </c>
      <c r="PSE146" s="15" t="s">
        <v>16</v>
      </c>
      <c r="PSF146" s="27" t="s">
        <v>36</v>
      </c>
      <c r="PSG146" s="15" t="s">
        <v>16</v>
      </c>
      <c r="PSH146" s="27" t="s">
        <v>36</v>
      </c>
      <c r="PSI146" s="15" t="s">
        <v>16</v>
      </c>
      <c r="PSJ146" s="27" t="s">
        <v>36</v>
      </c>
      <c r="PSK146" s="15" t="s">
        <v>16</v>
      </c>
      <c r="PSL146" s="27" t="s">
        <v>36</v>
      </c>
      <c r="PSM146" s="15" t="s">
        <v>16</v>
      </c>
      <c r="PSN146" s="27" t="s">
        <v>36</v>
      </c>
      <c r="PSO146" s="15" t="s">
        <v>16</v>
      </c>
      <c r="PSP146" s="27" t="s">
        <v>36</v>
      </c>
      <c r="PSQ146" s="15" t="s">
        <v>16</v>
      </c>
      <c r="PSR146" s="27" t="s">
        <v>36</v>
      </c>
      <c r="PSS146" s="15" t="s">
        <v>16</v>
      </c>
      <c r="PST146" s="27" t="s">
        <v>36</v>
      </c>
      <c r="PSU146" s="15" t="s">
        <v>16</v>
      </c>
      <c r="PSV146" s="27" t="s">
        <v>36</v>
      </c>
      <c r="PSW146" s="15" t="s">
        <v>16</v>
      </c>
      <c r="PSX146" s="27" t="s">
        <v>36</v>
      </c>
      <c r="PSY146" s="15" t="s">
        <v>16</v>
      </c>
      <c r="PSZ146" s="27" t="s">
        <v>36</v>
      </c>
      <c r="PTA146" s="15" t="s">
        <v>16</v>
      </c>
      <c r="PTB146" s="27" t="s">
        <v>36</v>
      </c>
      <c r="PTC146" s="15" t="s">
        <v>16</v>
      </c>
      <c r="PTD146" s="27" t="s">
        <v>36</v>
      </c>
      <c r="PTE146" s="15" t="s">
        <v>16</v>
      </c>
      <c r="PTF146" s="27" t="s">
        <v>36</v>
      </c>
      <c r="PTG146" s="15" t="s">
        <v>16</v>
      </c>
      <c r="PTH146" s="27" t="s">
        <v>36</v>
      </c>
      <c r="PTI146" s="15" t="s">
        <v>16</v>
      </c>
      <c r="PTJ146" s="27" t="s">
        <v>36</v>
      </c>
      <c r="PTK146" s="15" t="s">
        <v>16</v>
      </c>
      <c r="PTL146" s="27" t="s">
        <v>36</v>
      </c>
      <c r="PTM146" s="15" t="s">
        <v>16</v>
      </c>
      <c r="PTN146" s="27" t="s">
        <v>36</v>
      </c>
      <c r="PTO146" s="15" t="s">
        <v>16</v>
      </c>
      <c r="PTP146" s="27" t="s">
        <v>36</v>
      </c>
      <c r="PTQ146" s="15" t="s">
        <v>16</v>
      </c>
      <c r="PTR146" s="27" t="s">
        <v>36</v>
      </c>
      <c r="PTS146" s="15" t="s">
        <v>16</v>
      </c>
      <c r="PTT146" s="27" t="s">
        <v>36</v>
      </c>
      <c r="PTU146" s="15" t="s">
        <v>16</v>
      </c>
      <c r="PTV146" s="27" t="s">
        <v>36</v>
      </c>
      <c r="PTW146" s="15" t="s">
        <v>16</v>
      </c>
      <c r="PTX146" s="27" t="s">
        <v>36</v>
      </c>
      <c r="PTY146" s="15" t="s">
        <v>16</v>
      </c>
      <c r="PTZ146" s="27" t="s">
        <v>36</v>
      </c>
      <c r="PUA146" s="15" t="s">
        <v>16</v>
      </c>
      <c r="PUB146" s="27" t="s">
        <v>36</v>
      </c>
      <c r="PUC146" s="15" t="s">
        <v>16</v>
      </c>
      <c r="PUD146" s="27" t="s">
        <v>36</v>
      </c>
      <c r="PUE146" s="15" t="s">
        <v>16</v>
      </c>
      <c r="PUF146" s="27" t="s">
        <v>36</v>
      </c>
      <c r="PUG146" s="15" t="s">
        <v>16</v>
      </c>
      <c r="PUH146" s="27" t="s">
        <v>36</v>
      </c>
      <c r="PUI146" s="15" t="s">
        <v>16</v>
      </c>
      <c r="PUJ146" s="27" t="s">
        <v>36</v>
      </c>
      <c r="PUK146" s="15" t="s">
        <v>16</v>
      </c>
      <c r="PUL146" s="27" t="s">
        <v>36</v>
      </c>
      <c r="PUM146" s="15" t="s">
        <v>16</v>
      </c>
      <c r="PUN146" s="27" t="s">
        <v>36</v>
      </c>
      <c r="PUO146" s="15" t="s">
        <v>16</v>
      </c>
      <c r="PUP146" s="27" t="s">
        <v>36</v>
      </c>
      <c r="PUQ146" s="15" t="s">
        <v>16</v>
      </c>
      <c r="PUR146" s="27" t="s">
        <v>36</v>
      </c>
      <c r="PUS146" s="15" t="s">
        <v>16</v>
      </c>
      <c r="PUT146" s="27" t="s">
        <v>36</v>
      </c>
      <c r="PUU146" s="15" t="s">
        <v>16</v>
      </c>
      <c r="PUV146" s="27" t="s">
        <v>36</v>
      </c>
      <c r="PUW146" s="15" t="s">
        <v>16</v>
      </c>
      <c r="PUX146" s="27" t="s">
        <v>36</v>
      </c>
      <c r="PUY146" s="15" t="s">
        <v>16</v>
      </c>
      <c r="PUZ146" s="27" t="s">
        <v>36</v>
      </c>
      <c r="PVA146" s="15" t="s">
        <v>16</v>
      </c>
      <c r="PVB146" s="27" t="s">
        <v>36</v>
      </c>
      <c r="PVC146" s="15" t="s">
        <v>16</v>
      </c>
      <c r="PVD146" s="27" t="s">
        <v>36</v>
      </c>
      <c r="PVE146" s="15" t="s">
        <v>16</v>
      </c>
      <c r="PVF146" s="27" t="s">
        <v>36</v>
      </c>
      <c r="PVG146" s="15" t="s">
        <v>16</v>
      </c>
      <c r="PVH146" s="27" t="s">
        <v>36</v>
      </c>
      <c r="PVI146" s="15" t="s">
        <v>16</v>
      </c>
      <c r="PVJ146" s="27" t="s">
        <v>36</v>
      </c>
      <c r="PVK146" s="15" t="s">
        <v>16</v>
      </c>
      <c r="PVL146" s="27" t="s">
        <v>36</v>
      </c>
      <c r="PVM146" s="15" t="s">
        <v>16</v>
      </c>
      <c r="PVN146" s="27" t="s">
        <v>36</v>
      </c>
      <c r="PVO146" s="15" t="s">
        <v>16</v>
      </c>
      <c r="PVP146" s="27" t="s">
        <v>36</v>
      </c>
      <c r="PVQ146" s="15" t="s">
        <v>16</v>
      </c>
      <c r="PVR146" s="27" t="s">
        <v>36</v>
      </c>
      <c r="PVS146" s="15" t="s">
        <v>16</v>
      </c>
      <c r="PVT146" s="27" t="s">
        <v>36</v>
      </c>
      <c r="PVU146" s="15" t="s">
        <v>16</v>
      </c>
      <c r="PVV146" s="27" t="s">
        <v>36</v>
      </c>
      <c r="PVW146" s="15" t="s">
        <v>16</v>
      </c>
      <c r="PVX146" s="27" t="s">
        <v>36</v>
      </c>
      <c r="PVY146" s="15" t="s">
        <v>16</v>
      </c>
      <c r="PVZ146" s="27" t="s">
        <v>36</v>
      </c>
      <c r="PWA146" s="15" t="s">
        <v>16</v>
      </c>
      <c r="PWB146" s="27" t="s">
        <v>36</v>
      </c>
      <c r="PWC146" s="15" t="s">
        <v>16</v>
      </c>
      <c r="PWD146" s="27" t="s">
        <v>36</v>
      </c>
      <c r="PWE146" s="15" t="s">
        <v>16</v>
      </c>
      <c r="PWF146" s="27" t="s">
        <v>36</v>
      </c>
      <c r="PWG146" s="15" t="s">
        <v>16</v>
      </c>
      <c r="PWH146" s="27" t="s">
        <v>36</v>
      </c>
      <c r="PWI146" s="15" t="s">
        <v>16</v>
      </c>
      <c r="PWJ146" s="27" t="s">
        <v>36</v>
      </c>
      <c r="PWK146" s="15" t="s">
        <v>16</v>
      </c>
      <c r="PWL146" s="27" t="s">
        <v>36</v>
      </c>
      <c r="PWM146" s="15" t="s">
        <v>16</v>
      </c>
      <c r="PWN146" s="27" t="s">
        <v>36</v>
      </c>
      <c r="PWO146" s="15" t="s">
        <v>16</v>
      </c>
      <c r="PWP146" s="27" t="s">
        <v>36</v>
      </c>
      <c r="PWQ146" s="15" t="s">
        <v>16</v>
      </c>
      <c r="PWR146" s="27" t="s">
        <v>36</v>
      </c>
      <c r="PWS146" s="15" t="s">
        <v>16</v>
      </c>
      <c r="PWT146" s="27" t="s">
        <v>36</v>
      </c>
      <c r="PWU146" s="15" t="s">
        <v>16</v>
      </c>
      <c r="PWV146" s="27" t="s">
        <v>36</v>
      </c>
      <c r="PWW146" s="15" t="s">
        <v>16</v>
      </c>
      <c r="PWX146" s="27" t="s">
        <v>36</v>
      </c>
      <c r="PWY146" s="15" t="s">
        <v>16</v>
      </c>
      <c r="PWZ146" s="27" t="s">
        <v>36</v>
      </c>
      <c r="PXA146" s="15" t="s">
        <v>16</v>
      </c>
      <c r="PXB146" s="27" t="s">
        <v>36</v>
      </c>
      <c r="PXC146" s="15" t="s">
        <v>16</v>
      </c>
      <c r="PXD146" s="27" t="s">
        <v>36</v>
      </c>
      <c r="PXE146" s="15" t="s">
        <v>16</v>
      </c>
      <c r="PXF146" s="27" t="s">
        <v>36</v>
      </c>
      <c r="PXG146" s="15" t="s">
        <v>16</v>
      </c>
      <c r="PXH146" s="27" t="s">
        <v>36</v>
      </c>
      <c r="PXI146" s="15" t="s">
        <v>16</v>
      </c>
      <c r="PXJ146" s="27" t="s">
        <v>36</v>
      </c>
      <c r="PXK146" s="15" t="s">
        <v>16</v>
      </c>
      <c r="PXL146" s="27" t="s">
        <v>36</v>
      </c>
      <c r="PXM146" s="15" t="s">
        <v>16</v>
      </c>
      <c r="PXN146" s="27" t="s">
        <v>36</v>
      </c>
      <c r="PXO146" s="15" t="s">
        <v>16</v>
      </c>
      <c r="PXP146" s="27" t="s">
        <v>36</v>
      </c>
      <c r="PXQ146" s="15" t="s">
        <v>16</v>
      </c>
      <c r="PXR146" s="27" t="s">
        <v>36</v>
      </c>
      <c r="PXS146" s="15" t="s">
        <v>16</v>
      </c>
      <c r="PXT146" s="27" t="s">
        <v>36</v>
      </c>
      <c r="PXU146" s="15" t="s">
        <v>16</v>
      </c>
      <c r="PXV146" s="27" t="s">
        <v>36</v>
      </c>
      <c r="PXW146" s="15" t="s">
        <v>16</v>
      </c>
      <c r="PXX146" s="27" t="s">
        <v>36</v>
      </c>
      <c r="PXY146" s="15" t="s">
        <v>16</v>
      </c>
      <c r="PXZ146" s="27" t="s">
        <v>36</v>
      </c>
      <c r="PYA146" s="15" t="s">
        <v>16</v>
      </c>
      <c r="PYB146" s="27" t="s">
        <v>36</v>
      </c>
      <c r="PYC146" s="15" t="s">
        <v>16</v>
      </c>
      <c r="PYD146" s="27" t="s">
        <v>36</v>
      </c>
      <c r="PYE146" s="15" t="s">
        <v>16</v>
      </c>
      <c r="PYF146" s="27" t="s">
        <v>36</v>
      </c>
      <c r="PYG146" s="15" t="s">
        <v>16</v>
      </c>
      <c r="PYH146" s="27" t="s">
        <v>36</v>
      </c>
      <c r="PYI146" s="15" t="s">
        <v>16</v>
      </c>
      <c r="PYJ146" s="27" t="s">
        <v>36</v>
      </c>
      <c r="PYK146" s="15" t="s">
        <v>16</v>
      </c>
      <c r="PYL146" s="27" t="s">
        <v>36</v>
      </c>
      <c r="PYM146" s="15" t="s">
        <v>16</v>
      </c>
      <c r="PYN146" s="27" t="s">
        <v>36</v>
      </c>
      <c r="PYO146" s="15" t="s">
        <v>16</v>
      </c>
      <c r="PYP146" s="27" t="s">
        <v>36</v>
      </c>
      <c r="PYQ146" s="15" t="s">
        <v>16</v>
      </c>
      <c r="PYR146" s="27" t="s">
        <v>36</v>
      </c>
      <c r="PYS146" s="15" t="s">
        <v>16</v>
      </c>
      <c r="PYT146" s="27" t="s">
        <v>36</v>
      </c>
      <c r="PYU146" s="15" t="s">
        <v>16</v>
      </c>
      <c r="PYV146" s="27" t="s">
        <v>36</v>
      </c>
      <c r="PYW146" s="15" t="s">
        <v>16</v>
      </c>
      <c r="PYX146" s="27" t="s">
        <v>36</v>
      </c>
      <c r="PYY146" s="15" t="s">
        <v>16</v>
      </c>
      <c r="PYZ146" s="27" t="s">
        <v>36</v>
      </c>
      <c r="PZA146" s="15" t="s">
        <v>16</v>
      </c>
      <c r="PZB146" s="27" t="s">
        <v>36</v>
      </c>
      <c r="PZC146" s="15" t="s">
        <v>16</v>
      </c>
      <c r="PZD146" s="27" t="s">
        <v>36</v>
      </c>
      <c r="PZE146" s="15" t="s">
        <v>16</v>
      </c>
      <c r="PZF146" s="27" t="s">
        <v>36</v>
      </c>
      <c r="PZG146" s="15" t="s">
        <v>16</v>
      </c>
      <c r="PZH146" s="27" t="s">
        <v>36</v>
      </c>
      <c r="PZI146" s="15" t="s">
        <v>16</v>
      </c>
      <c r="PZJ146" s="27" t="s">
        <v>36</v>
      </c>
      <c r="PZK146" s="15" t="s">
        <v>16</v>
      </c>
      <c r="PZL146" s="27" t="s">
        <v>36</v>
      </c>
      <c r="PZM146" s="15" t="s">
        <v>16</v>
      </c>
      <c r="PZN146" s="27" t="s">
        <v>36</v>
      </c>
      <c r="PZO146" s="15" t="s">
        <v>16</v>
      </c>
      <c r="PZP146" s="27" t="s">
        <v>36</v>
      </c>
      <c r="PZQ146" s="15" t="s">
        <v>16</v>
      </c>
      <c r="PZR146" s="27" t="s">
        <v>36</v>
      </c>
      <c r="PZS146" s="15" t="s">
        <v>16</v>
      </c>
      <c r="PZT146" s="27" t="s">
        <v>36</v>
      </c>
      <c r="PZU146" s="15" t="s">
        <v>16</v>
      </c>
      <c r="PZV146" s="27" t="s">
        <v>36</v>
      </c>
      <c r="PZW146" s="15" t="s">
        <v>16</v>
      </c>
      <c r="PZX146" s="27" t="s">
        <v>36</v>
      </c>
      <c r="PZY146" s="15" t="s">
        <v>16</v>
      </c>
      <c r="PZZ146" s="27" t="s">
        <v>36</v>
      </c>
      <c r="QAA146" s="15" t="s">
        <v>16</v>
      </c>
      <c r="QAB146" s="27" t="s">
        <v>36</v>
      </c>
      <c r="QAC146" s="15" t="s">
        <v>16</v>
      </c>
      <c r="QAD146" s="27" t="s">
        <v>36</v>
      </c>
      <c r="QAE146" s="15" t="s">
        <v>16</v>
      </c>
      <c r="QAF146" s="27" t="s">
        <v>36</v>
      </c>
      <c r="QAG146" s="15" t="s">
        <v>16</v>
      </c>
      <c r="QAH146" s="27" t="s">
        <v>36</v>
      </c>
      <c r="QAI146" s="15" t="s">
        <v>16</v>
      </c>
      <c r="QAJ146" s="27" t="s">
        <v>36</v>
      </c>
      <c r="QAK146" s="15" t="s">
        <v>16</v>
      </c>
      <c r="QAL146" s="27" t="s">
        <v>36</v>
      </c>
      <c r="QAM146" s="15" t="s">
        <v>16</v>
      </c>
      <c r="QAN146" s="27" t="s">
        <v>36</v>
      </c>
      <c r="QAO146" s="15" t="s">
        <v>16</v>
      </c>
      <c r="QAP146" s="27" t="s">
        <v>36</v>
      </c>
      <c r="QAQ146" s="15" t="s">
        <v>16</v>
      </c>
      <c r="QAR146" s="27" t="s">
        <v>36</v>
      </c>
      <c r="QAS146" s="15" t="s">
        <v>16</v>
      </c>
      <c r="QAT146" s="27" t="s">
        <v>36</v>
      </c>
      <c r="QAU146" s="15" t="s">
        <v>16</v>
      </c>
      <c r="QAV146" s="27" t="s">
        <v>36</v>
      </c>
      <c r="QAW146" s="15" t="s">
        <v>16</v>
      </c>
      <c r="QAX146" s="27" t="s">
        <v>36</v>
      </c>
      <c r="QAY146" s="15" t="s">
        <v>16</v>
      </c>
      <c r="QAZ146" s="27" t="s">
        <v>36</v>
      </c>
      <c r="QBA146" s="15" t="s">
        <v>16</v>
      </c>
      <c r="QBB146" s="27" t="s">
        <v>36</v>
      </c>
      <c r="QBC146" s="15" t="s">
        <v>16</v>
      </c>
      <c r="QBD146" s="27" t="s">
        <v>36</v>
      </c>
      <c r="QBE146" s="15" t="s">
        <v>16</v>
      </c>
      <c r="QBF146" s="27" t="s">
        <v>36</v>
      </c>
      <c r="QBG146" s="15" t="s">
        <v>16</v>
      </c>
      <c r="QBH146" s="27" t="s">
        <v>36</v>
      </c>
      <c r="QBI146" s="15" t="s">
        <v>16</v>
      </c>
      <c r="QBJ146" s="27" t="s">
        <v>36</v>
      </c>
      <c r="QBK146" s="15" t="s">
        <v>16</v>
      </c>
      <c r="QBL146" s="27" t="s">
        <v>36</v>
      </c>
      <c r="QBM146" s="15" t="s">
        <v>16</v>
      </c>
      <c r="QBN146" s="27" t="s">
        <v>36</v>
      </c>
      <c r="QBO146" s="15" t="s">
        <v>16</v>
      </c>
      <c r="QBP146" s="27" t="s">
        <v>36</v>
      </c>
      <c r="QBQ146" s="15" t="s">
        <v>16</v>
      </c>
      <c r="QBR146" s="27" t="s">
        <v>36</v>
      </c>
      <c r="QBS146" s="15" t="s">
        <v>16</v>
      </c>
      <c r="QBT146" s="27" t="s">
        <v>36</v>
      </c>
      <c r="QBU146" s="15" t="s">
        <v>16</v>
      </c>
      <c r="QBV146" s="27" t="s">
        <v>36</v>
      </c>
      <c r="QBW146" s="15" t="s">
        <v>16</v>
      </c>
      <c r="QBX146" s="27" t="s">
        <v>36</v>
      </c>
      <c r="QBY146" s="15" t="s">
        <v>16</v>
      </c>
      <c r="QBZ146" s="27" t="s">
        <v>36</v>
      </c>
      <c r="QCA146" s="15" t="s">
        <v>16</v>
      </c>
      <c r="QCB146" s="27" t="s">
        <v>36</v>
      </c>
      <c r="QCC146" s="15" t="s">
        <v>16</v>
      </c>
      <c r="QCD146" s="27" t="s">
        <v>36</v>
      </c>
      <c r="QCE146" s="15" t="s">
        <v>16</v>
      </c>
      <c r="QCF146" s="27" t="s">
        <v>36</v>
      </c>
      <c r="QCG146" s="15" t="s">
        <v>16</v>
      </c>
      <c r="QCH146" s="27" t="s">
        <v>36</v>
      </c>
      <c r="QCI146" s="15" t="s">
        <v>16</v>
      </c>
      <c r="QCJ146" s="27" t="s">
        <v>36</v>
      </c>
      <c r="QCK146" s="15" t="s">
        <v>16</v>
      </c>
      <c r="QCL146" s="27" t="s">
        <v>36</v>
      </c>
      <c r="QCM146" s="15" t="s">
        <v>16</v>
      </c>
      <c r="QCN146" s="27" t="s">
        <v>36</v>
      </c>
      <c r="QCO146" s="15" t="s">
        <v>16</v>
      </c>
      <c r="QCP146" s="27" t="s">
        <v>36</v>
      </c>
      <c r="QCQ146" s="15" t="s">
        <v>16</v>
      </c>
      <c r="QCR146" s="27" t="s">
        <v>36</v>
      </c>
      <c r="QCS146" s="15" t="s">
        <v>16</v>
      </c>
      <c r="QCT146" s="27" t="s">
        <v>36</v>
      </c>
      <c r="QCU146" s="15" t="s">
        <v>16</v>
      </c>
      <c r="QCV146" s="27" t="s">
        <v>36</v>
      </c>
      <c r="QCW146" s="15" t="s">
        <v>16</v>
      </c>
      <c r="QCX146" s="27" t="s">
        <v>36</v>
      </c>
      <c r="QCY146" s="15" t="s">
        <v>16</v>
      </c>
      <c r="QCZ146" s="27" t="s">
        <v>36</v>
      </c>
      <c r="QDA146" s="15" t="s">
        <v>16</v>
      </c>
      <c r="QDB146" s="27" t="s">
        <v>36</v>
      </c>
      <c r="QDC146" s="15" t="s">
        <v>16</v>
      </c>
      <c r="QDD146" s="27" t="s">
        <v>36</v>
      </c>
      <c r="QDE146" s="15" t="s">
        <v>16</v>
      </c>
      <c r="QDF146" s="27" t="s">
        <v>36</v>
      </c>
      <c r="QDG146" s="15" t="s">
        <v>16</v>
      </c>
      <c r="QDH146" s="27" t="s">
        <v>36</v>
      </c>
      <c r="QDI146" s="15" t="s">
        <v>16</v>
      </c>
      <c r="QDJ146" s="27" t="s">
        <v>36</v>
      </c>
      <c r="QDK146" s="15" t="s">
        <v>16</v>
      </c>
      <c r="QDL146" s="27" t="s">
        <v>36</v>
      </c>
      <c r="QDM146" s="15" t="s">
        <v>16</v>
      </c>
      <c r="QDN146" s="27" t="s">
        <v>36</v>
      </c>
      <c r="QDO146" s="15" t="s">
        <v>16</v>
      </c>
      <c r="QDP146" s="27" t="s">
        <v>36</v>
      </c>
      <c r="QDQ146" s="15" t="s">
        <v>16</v>
      </c>
      <c r="QDR146" s="27" t="s">
        <v>36</v>
      </c>
      <c r="QDS146" s="15" t="s">
        <v>16</v>
      </c>
      <c r="QDT146" s="27" t="s">
        <v>36</v>
      </c>
      <c r="QDU146" s="15" t="s">
        <v>16</v>
      </c>
      <c r="QDV146" s="27" t="s">
        <v>36</v>
      </c>
      <c r="QDW146" s="15" t="s">
        <v>16</v>
      </c>
      <c r="QDX146" s="27" t="s">
        <v>36</v>
      </c>
      <c r="QDY146" s="15" t="s">
        <v>16</v>
      </c>
      <c r="QDZ146" s="27" t="s">
        <v>36</v>
      </c>
      <c r="QEA146" s="15" t="s">
        <v>16</v>
      </c>
      <c r="QEB146" s="27" t="s">
        <v>36</v>
      </c>
      <c r="QEC146" s="15" t="s">
        <v>16</v>
      </c>
      <c r="QED146" s="27" t="s">
        <v>36</v>
      </c>
      <c r="QEE146" s="15" t="s">
        <v>16</v>
      </c>
      <c r="QEF146" s="27" t="s">
        <v>36</v>
      </c>
      <c r="QEG146" s="15" t="s">
        <v>16</v>
      </c>
      <c r="QEH146" s="27" t="s">
        <v>36</v>
      </c>
      <c r="QEI146" s="15" t="s">
        <v>16</v>
      </c>
      <c r="QEJ146" s="27" t="s">
        <v>36</v>
      </c>
      <c r="QEK146" s="15" t="s">
        <v>16</v>
      </c>
      <c r="QEL146" s="27" t="s">
        <v>36</v>
      </c>
      <c r="QEM146" s="15" t="s">
        <v>16</v>
      </c>
      <c r="QEN146" s="27" t="s">
        <v>36</v>
      </c>
      <c r="QEO146" s="15" t="s">
        <v>16</v>
      </c>
      <c r="QEP146" s="27" t="s">
        <v>36</v>
      </c>
      <c r="QEQ146" s="15" t="s">
        <v>16</v>
      </c>
      <c r="QER146" s="27" t="s">
        <v>36</v>
      </c>
      <c r="QES146" s="15" t="s">
        <v>16</v>
      </c>
      <c r="QET146" s="27" t="s">
        <v>36</v>
      </c>
      <c r="QEU146" s="15" t="s">
        <v>16</v>
      </c>
      <c r="QEV146" s="27" t="s">
        <v>36</v>
      </c>
      <c r="QEW146" s="15" t="s">
        <v>16</v>
      </c>
      <c r="QEX146" s="27" t="s">
        <v>36</v>
      </c>
      <c r="QEY146" s="15" t="s">
        <v>16</v>
      </c>
      <c r="QEZ146" s="27" t="s">
        <v>36</v>
      </c>
      <c r="QFA146" s="15" t="s">
        <v>16</v>
      </c>
      <c r="QFB146" s="27" t="s">
        <v>36</v>
      </c>
      <c r="QFC146" s="15" t="s">
        <v>16</v>
      </c>
      <c r="QFD146" s="27" t="s">
        <v>36</v>
      </c>
      <c r="QFE146" s="15" t="s">
        <v>16</v>
      </c>
      <c r="QFF146" s="27" t="s">
        <v>36</v>
      </c>
      <c r="QFG146" s="15" t="s">
        <v>16</v>
      </c>
      <c r="QFH146" s="27" t="s">
        <v>36</v>
      </c>
      <c r="QFI146" s="15" t="s">
        <v>16</v>
      </c>
      <c r="QFJ146" s="27" t="s">
        <v>36</v>
      </c>
      <c r="QFK146" s="15" t="s">
        <v>16</v>
      </c>
      <c r="QFL146" s="27" t="s">
        <v>36</v>
      </c>
      <c r="QFM146" s="15" t="s">
        <v>16</v>
      </c>
      <c r="QFN146" s="27" t="s">
        <v>36</v>
      </c>
      <c r="QFO146" s="15" t="s">
        <v>16</v>
      </c>
      <c r="QFP146" s="27" t="s">
        <v>36</v>
      </c>
      <c r="QFQ146" s="15" t="s">
        <v>16</v>
      </c>
      <c r="QFR146" s="27" t="s">
        <v>36</v>
      </c>
      <c r="QFS146" s="15" t="s">
        <v>16</v>
      </c>
      <c r="QFT146" s="27" t="s">
        <v>36</v>
      </c>
      <c r="QFU146" s="15" t="s">
        <v>16</v>
      </c>
      <c r="QFV146" s="27" t="s">
        <v>36</v>
      </c>
      <c r="QFW146" s="15" t="s">
        <v>16</v>
      </c>
      <c r="QFX146" s="27" t="s">
        <v>36</v>
      </c>
      <c r="QFY146" s="15" t="s">
        <v>16</v>
      </c>
      <c r="QFZ146" s="27" t="s">
        <v>36</v>
      </c>
      <c r="QGA146" s="15" t="s">
        <v>16</v>
      </c>
      <c r="QGB146" s="27" t="s">
        <v>36</v>
      </c>
      <c r="QGC146" s="15" t="s">
        <v>16</v>
      </c>
      <c r="QGD146" s="27" t="s">
        <v>36</v>
      </c>
      <c r="QGE146" s="15" t="s">
        <v>16</v>
      </c>
      <c r="QGF146" s="27" t="s">
        <v>36</v>
      </c>
      <c r="QGG146" s="15" t="s">
        <v>16</v>
      </c>
      <c r="QGH146" s="27" t="s">
        <v>36</v>
      </c>
      <c r="QGI146" s="15" t="s">
        <v>16</v>
      </c>
      <c r="QGJ146" s="27" t="s">
        <v>36</v>
      </c>
      <c r="QGK146" s="15" t="s">
        <v>16</v>
      </c>
      <c r="QGL146" s="27" t="s">
        <v>36</v>
      </c>
      <c r="QGM146" s="15" t="s">
        <v>16</v>
      </c>
      <c r="QGN146" s="27" t="s">
        <v>36</v>
      </c>
      <c r="QGO146" s="15" t="s">
        <v>16</v>
      </c>
      <c r="QGP146" s="27" t="s">
        <v>36</v>
      </c>
      <c r="QGQ146" s="15" t="s">
        <v>16</v>
      </c>
      <c r="QGR146" s="27" t="s">
        <v>36</v>
      </c>
      <c r="QGS146" s="15" t="s">
        <v>16</v>
      </c>
      <c r="QGT146" s="27" t="s">
        <v>36</v>
      </c>
      <c r="QGU146" s="15" t="s">
        <v>16</v>
      </c>
      <c r="QGV146" s="27" t="s">
        <v>36</v>
      </c>
      <c r="QGW146" s="15" t="s">
        <v>16</v>
      </c>
      <c r="QGX146" s="27" t="s">
        <v>36</v>
      </c>
      <c r="QGY146" s="15" t="s">
        <v>16</v>
      </c>
      <c r="QGZ146" s="27" t="s">
        <v>36</v>
      </c>
      <c r="QHA146" s="15" t="s">
        <v>16</v>
      </c>
      <c r="QHB146" s="27" t="s">
        <v>36</v>
      </c>
      <c r="QHC146" s="15" t="s">
        <v>16</v>
      </c>
      <c r="QHD146" s="27" t="s">
        <v>36</v>
      </c>
      <c r="QHE146" s="15" t="s">
        <v>16</v>
      </c>
      <c r="QHF146" s="27" t="s">
        <v>36</v>
      </c>
      <c r="QHG146" s="15" t="s">
        <v>16</v>
      </c>
      <c r="QHH146" s="27" t="s">
        <v>36</v>
      </c>
      <c r="QHI146" s="15" t="s">
        <v>16</v>
      </c>
      <c r="QHJ146" s="27" t="s">
        <v>36</v>
      </c>
      <c r="QHK146" s="15" t="s">
        <v>16</v>
      </c>
      <c r="QHL146" s="27" t="s">
        <v>36</v>
      </c>
      <c r="QHM146" s="15" t="s">
        <v>16</v>
      </c>
      <c r="QHN146" s="27" t="s">
        <v>36</v>
      </c>
      <c r="QHO146" s="15" t="s">
        <v>16</v>
      </c>
      <c r="QHP146" s="27" t="s">
        <v>36</v>
      </c>
      <c r="QHQ146" s="15" t="s">
        <v>16</v>
      </c>
      <c r="QHR146" s="27" t="s">
        <v>36</v>
      </c>
      <c r="QHS146" s="15" t="s">
        <v>16</v>
      </c>
      <c r="QHT146" s="27" t="s">
        <v>36</v>
      </c>
      <c r="QHU146" s="15" t="s">
        <v>16</v>
      </c>
      <c r="QHV146" s="27" t="s">
        <v>36</v>
      </c>
      <c r="QHW146" s="15" t="s">
        <v>16</v>
      </c>
      <c r="QHX146" s="27" t="s">
        <v>36</v>
      </c>
      <c r="QHY146" s="15" t="s">
        <v>16</v>
      </c>
      <c r="QHZ146" s="27" t="s">
        <v>36</v>
      </c>
      <c r="QIA146" s="15" t="s">
        <v>16</v>
      </c>
      <c r="QIB146" s="27" t="s">
        <v>36</v>
      </c>
      <c r="QIC146" s="15" t="s">
        <v>16</v>
      </c>
      <c r="QID146" s="27" t="s">
        <v>36</v>
      </c>
      <c r="QIE146" s="15" t="s">
        <v>16</v>
      </c>
      <c r="QIF146" s="27" t="s">
        <v>36</v>
      </c>
      <c r="QIG146" s="15" t="s">
        <v>16</v>
      </c>
      <c r="QIH146" s="27" t="s">
        <v>36</v>
      </c>
      <c r="QII146" s="15" t="s">
        <v>16</v>
      </c>
      <c r="QIJ146" s="27" t="s">
        <v>36</v>
      </c>
      <c r="QIK146" s="15" t="s">
        <v>16</v>
      </c>
      <c r="QIL146" s="27" t="s">
        <v>36</v>
      </c>
      <c r="QIM146" s="15" t="s">
        <v>16</v>
      </c>
      <c r="QIN146" s="27" t="s">
        <v>36</v>
      </c>
      <c r="QIO146" s="15" t="s">
        <v>16</v>
      </c>
      <c r="QIP146" s="27" t="s">
        <v>36</v>
      </c>
      <c r="QIQ146" s="15" t="s">
        <v>16</v>
      </c>
      <c r="QIR146" s="27" t="s">
        <v>36</v>
      </c>
      <c r="QIS146" s="15" t="s">
        <v>16</v>
      </c>
      <c r="QIT146" s="27" t="s">
        <v>36</v>
      </c>
      <c r="QIU146" s="15" t="s">
        <v>16</v>
      </c>
      <c r="QIV146" s="27" t="s">
        <v>36</v>
      </c>
      <c r="QIW146" s="15" t="s">
        <v>16</v>
      </c>
      <c r="QIX146" s="27" t="s">
        <v>36</v>
      </c>
      <c r="QIY146" s="15" t="s">
        <v>16</v>
      </c>
      <c r="QIZ146" s="27" t="s">
        <v>36</v>
      </c>
      <c r="QJA146" s="15" t="s">
        <v>16</v>
      </c>
      <c r="QJB146" s="27" t="s">
        <v>36</v>
      </c>
      <c r="QJC146" s="15" t="s">
        <v>16</v>
      </c>
      <c r="QJD146" s="27" t="s">
        <v>36</v>
      </c>
      <c r="QJE146" s="15" t="s">
        <v>16</v>
      </c>
      <c r="QJF146" s="27" t="s">
        <v>36</v>
      </c>
      <c r="QJG146" s="15" t="s">
        <v>16</v>
      </c>
      <c r="QJH146" s="27" t="s">
        <v>36</v>
      </c>
      <c r="QJI146" s="15" t="s">
        <v>16</v>
      </c>
      <c r="QJJ146" s="27" t="s">
        <v>36</v>
      </c>
      <c r="QJK146" s="15" t="s">
        <v>16</v>
      </c>
      <c r="QJL146" s="27" t="s">
        <v>36</v>
      </c>
      <c r="QJM146" s="15" t="s">
        <v>16</v>
      </c>
      <c r="QJN146" s="27" t="s">
        <v>36</v>
      </c>
      <c r="QJO146" s="15" t="s">
        <v>16</v>
      </c>
      <c r="QJP146" s="27" t="s">
        <v>36</v>
      </c>
      <c r="QJQ146" s="15" t="s">
        <v>16</v>
      </c>
      <c r="QJR146" s="27" t="s">
        <v>36</v>
      </c>
      <c r="QJS146" s="15" t="s">
        <v>16</v>
      </c>
      <c r="QJT146" s="27" t="s">
        <v>36</v>
      </c>
      <c r="QJU146" s="15" t="s">
        <v>16</v>
      </c>
      <c r="QJV146" s="27" t="s">
        <v>36</v>
      </c>
      <c r="QJW146" s="15" t="s">
        <v>16</v>
      </c>
      <c r="QJX146" s="27" t="s">
        <v>36</v>
      </c>
      <c r="QJY146" s="15" t="s">
        <v>16</v>
      </c>
      <c r="QJZ146" s="27" t="s">
        <v>36</v>
      </c>
      <c r="QKA146" s="15" t="s">
        <v>16</v>
      </c>
      <c r="QKB146" s="27" t="s">
        <v>36</v>
      </c>
      <c r="QKC146" s="15" t="s">
        <v>16</v>
      </c>
      <c r="QKD146" s="27" t="s">
        <v>36</v>
      </c>
      <c r="QKE146" s="15" t="s">
        <v>16</v>
      </c>
      <c r="QKF146" s="27" t="s">
        <v>36</v>
      </c>
      <c r="QKG146" s="15" t="s">
        <v>16</v>
      </c>
      <c r="QKH146" s="27" t="s">
        <v>36</v>
      </c>
      <c r="QKI146" s="15" t="s">
        <v>16</v>
      </c>
      <c r="QKJ146" s="27" t="s">
        <v>36</v>
      </c>
      <c r="QKK146" s="15" t="s">
        <v>16</v>
      </c>
      <c r="QKL146" s="27" t="s">
        <v>36</v>
      </c>
      <c r="QKM146" s="15" t="s">
        <v>16</v>
      </c>
      <c r="QKN146" s="27" t="s">
        <v>36</v>
      </c>
      <c r="QKO146" s="15" t="s">
        <v>16</v>
      </c>
      <c r="QKP146" s="27" t="s">
        <v>36</v>
      </c>
      <c r="QKQ146" s="15" t="s">
        <v>16</v>
      </c>
      <c r="QKR146" s="27" t="s">
        <v>36</v>
      </c>
      <c r="QKS146" s="15" t="s">
        <v>16</v>
      </c>
      <c r="QKT146" s="27" t="s">
        <v>36</v>
      </c>
      <c r="QKU146" s="15" t="s">
        <v>16</v>
      </c>
      <c r="QKV146" s="27" t="s">
        <v>36</v>
      </c>
      <c r="QKW146" s="15" t="s">
        <v>16</v>
      </c>
      <c r="QKX146" s="27" t="s">
        <v>36</v>
      </c>
      <c r="QKY146" s="15" t="s">
        <v>16</v>
      </c>
      <c r="QKZ146" s="27" t="s">
        <v>36</v>
      </c>
      <c r="QLA146" s="15" t="s">
        <v>16</v>
      </c>
      <c r="QLB146" s="27" t="s">
        <v>36</v>
      </c>
      <c r="QLC146" s="15" t="s">
        <v>16</v>
      </c>
      <c r="QLD146" s="27" t="s">
        <v>36</v>
      </c>
      <c r="QLE146" s="15" t="s">
        <v>16</v>
      </c>
      <c r="QLF146" s="27" t="s">
        <v>36</v>
      </c>
      <c r="QLG146" s="15" t="s">
        <v>16</v>
      </c>
      <c r="QLH146" s="27" t="s">
        <v>36</v>
      </c>
      <c r="QLI146" s="15" t="s">
        <v>16</v>
      </c>
      <c r="QLJ146" s="27" t="s">
        <v>36</v>
      </c>
      <c r="QLK146" s="15" t="s">
        <v>16</v>
      </c>
      <c r="QLL146" s="27" t="s">
        <v>36</v>
      </c>
      <c r="QLM146" s="15" t="s">
        <v>16</v>
      </c>
      <c r="QLN146" s="27" t="s">
        <v>36</v>
      </c>
      <c r="QLO146" s="15" t="s">
        <v>16</v>
      </c>
      <c r="QLP146" s="27" t="s">
        <v>36</v>
      </c>
      <c r="QLQ146" s="15" t="s">
        <v>16</v>
      </c>
      <c r="QLR146" s="27" t="s">
        <v>36</v>
      </c>
      <c r="QLS146" s="15" t="s">
        <v>16</v>
      </c>
      <c r="QLT146" s="27" t="s">
        <v>36</v>
      </c>
      <c r="QLU146" s="15" t="s">
        <v>16</v>
      </c>
      <c r="QLV146" s="27" t="s">
        <v>36</v>
      </c>
      <c r="QLW146" s="15" t="s">
        <v>16</v>
      </c>
      <c r="QLX146" s="27" t="s">
        <v>36</v>
      </c>
      <c r="QLY146" s="15" t="s">
        <v>16</v>
      </c>
      <c r="QLZ146" s="27" t="s">
        <v>36</v>
      </c>
      <c r="QMA146" s="15" t="s">
        <v>16</v>
      </c>
      <c r="QMB146" s="27" t="s">
        <v>36</v>
      </c>
      <c r="QMC146" s="15" t="s">
        <v>16</v>
      </c>
      <c r="QMD146" s="27" t="s">
        <v>36</v>
      </c>
      <c r="QME146" s="15" t="s">
        <v>16</v>
      </c>
      <c r="QMF146" s="27" t="s">
        <v>36</v>
      </c>
      <c r="QMG146" s="15" t="s">
        <v>16</v>
      </c>
      <c r="QMH146" s="27" t="s">
        <v>36</v>
      </c>
      <c r="QMI146" s="15" t="s">
        <v>16</v>
      </c>
      <c r="QMJ146" s="27" t="s">
        <v>36</v>
      </c>
      <c r="QMK146" s="15" t="s">
        <v>16</v>
      </c>
      <c r="QML146" s="27" t="s">
        <v>36</v>
      </c>
      <c r="QMM146" s="15" t="s">
        <v>16</v>
      </c>
      <c r="QMN146" s="27" t="s">
        <v>36</v>
      </c>
      <c r="QMO146" s="15" t="s">
        <v>16</v>
      </c>
      <c r="QMP146" s="27" t="s">
        <v>36</v>
      </c>
      <c r="QMQ146" s="15" t="s">
        <v>16</v>
      </c>
      <c r="QMR146" s="27" t="s">
        <v>36</v>
      </c>
      <c r="QMS146" s="15" t="s">
        <v>16</v>
      </c>
      <c r="QMT146" s="27" t="s">
        <v>36</v>
      </c>
      <c r="QMU146" s="15" t="s">
        <v>16</v>
      </c>
      <c r="QMV146" s="27" t="s">
        <v>36</v>
      </c>
      <c r="QMW146" s="15" t="s">
        <v>16</v>
      </c>
      <c r="QMX146" s="27" t="s">
        <v>36</v>
      </c>
      <c r="QMY146" s="15" t="s">
        <v>16</v>
      </c>
      <c r="QMZ146" s="27" t="s">
        <v>36</v>
      </c>
      <c r="QNA146" s="15" t="s">
        <v>16</v>
      </c>
      <c r="QNB146" s="27" t="s">
        <v>36</v>
      </c>
      <c r="QNC146" s="15" t="s">
        <v>16</v>
      </c>
      <c r="QND146" s="27" t="s">
        <v>36</v>
      </c>
      <c r="QNE146" s="15" t="s">
        <v>16</v>
      </c>
      <c r="QNF146" s="27" t="s">
        <v>36</v>
      </c>
      <c r="QNG146" s="15" t="s">
        <v>16</v>
      </c>
      <c r="QNH146" s="27" t="s">
        <v>36</v>
      </c>
      <c r="QNI146" s="15" t="s">
        <v>16</v>
      </c>
      <c r="QNJ146" s="27" t="s">
        <v>36</v>
      </c>
      <c r="QNK146" s="15" t="s">
        <v>16</v>
      </c>
      <c r="QNL146" s="27" t="s">
        <v>36</v>
      </c>
      <c r="QNM146" s="15" t="s">
        <v>16</v>
      </c>
      <c r="QNN146" s="27" t="s">
        <v>36</v>
      </c>
      <c r="QNO146" s="15" t="s">
        <v>16</v>
      </c>
      <c r="QNP146" s="27" t="s">
        <v>36</v>
      </c>
      <c r="QNQ146" s="15" t="s">
        <v>16</v>
      </c>
      <c r="QNR146" s="27" t="s">
        <v>36</v>
      </c>
      <c r="QNS146" s="15" t="s">
        <v>16</v>
      </c>
      <c r="QNT146" s="27" t="s">
        <v>36</v>
      </c>
      <c r="QNU146" s="15" t="s">
        <v>16</v>
      </c>
      <c r="QNV146" s="27" t="s">
        <v>36</v>
      </c>
      <c r="QNW146" s="15" t="s">
        <v>16</v>
      </c>
      <c r="QNX146" s="27" t="s">
        <v>36</v>
      </c>
      <c r="QNY146" s="15" t="s">
        <v>16</v>
      </c>
      <c r="QNZ146" s="27" t="s">
        <v>36</v>
      </c>
      <c r="QOA146" s="15" t="s">
        <v>16</v>
      </c>
      <c r="QOB146" s="27" t="s">
        <v>36</v>
      </c>
      <c r="QOC146" s="15" t="s">
        <v>16</v>
      </c>
      <c r="QOD146" s="27" t="s">
        <v>36</v>
      </c>
      <c r="QOE146" s="15" t="s">
        <v>16</v>
      </c>
      <c r="QOF146" s="27" t="s">
        <v>36</v>
      </c>
      <c r="QOG146" s="15" t="s">
        <v>16</v>
      </c>
      <c r="QOH146" s="27" t="s">
        <v>36</v>
      </c>
      <c r="QOI146" s="15" t="s">
        <v>16</v>
      </c>
      <c r="QOJ146" s="27" t="s">
        <v>36</v>
      </c>
      <c r="QOK146" s="15" t="s">
        <v>16</v>
      </c>
      <c r="QOL146" s="27" t="s">
        <v>36</v>
      </c>
      <c r="QOM146" s="15" t="s">
        <v>16</v>
      </c>
      <c r="QON146" s="27" t="s">
        <v>36</v>
      </c>
      <c r="QOO146" s="15" t="s">
        <v>16</v>
      </c>
      <c r="QOP146" s="27" t="s">
        <v>36</v>
      </c>
      <c r="QOQ146" s="15" t="s">
        <v>16</v>
      </c>
      <c r="QOR146" s="27" t="s">
        <v>36</v>
      </c>
      <c r="QOS146" s="15" t="s">
        <v>16</v>
      </c>
      <c r="QOT146" s="27" t="s">
        <v>36</v>
      </c>
      <c r="QOU146" s="15" t="s">
        <v>16</v>
      </c>
      <c r="QOV146" s="27" t="s">
        <v>36</v>
      </c>
      <c r="QOW146" s="15" t="s">
        <v>16</v>
      </c>
      <c r="QOX146" s="27" t="s">
        <v>36</v>
      </c>
      <c r="QOY146" s="15" t="s">
        <v>16</v>
      </c>
      <c r="QOZ146" s="27" t="s">
        <v>36</v>
      </c>
      <c r="QPA146" s="15" t="s">
        <v>16</v>
      </c>
      <c r="QPB146" s="27" t="s">
        <v>36</v>
      </c>
      <c r="QPC146" s="15" t="s">
        <v>16</v>
      </c>
      <c r="QPD146" s="27" t="s">
        <v>36</v>
      </c>
      <c r="QPE146" s="15" t="s">
        <v>16</v>
      </c>
      <c r="QPF146" s="27" t="s">
        <v>36</v>
      </c>
      <c r="QPG146" s="15" t="s">
        <v>16</v>
      </c>
      <c r="QPH146" s="27" t="s">
        <v>36</v>
      </c>
      <c r="QPI146" s="15" t="s">
        <v>16</v>
      </c>
      <c r="QPJ146" s="27" t="s">
        <v>36</v>
      </c>
      <c r="QPK146" s="15" t="s">
        <v>16</v>
      </c>
      <c r="QPL146" s="27" t="s">
        <v>36</v>
      </c>
      <c r="QPM146" s="15" t="s">
        <v>16</v>
      </c>
      <c r="QPN146" s="27" t="s">
        <v>36</v>
      </c>
      <c r="QPO146" s="15" t="s">
        <v>16</v>
      </c>
      <c r="QPP146" s="27" t="s">
        <v>36</v>
      </c>
      <c r="QPQ146" s="15" t="s">
        <v>16</v>
      </c>
      <c r="QPR146" s="27" t="s">
        <v>36</v>
      </c>
      <c r="QPS146" s="15" t="s">
        <v>16</v>
      </c>
      <c r="QPT146" s="27" t="s">
        <v>36</v>
      </c>
      <c r="QPU146" s="15" t="s">
        <v>16</v>
      </c>
      <c r="QPV146" s="27" t="s">
        <v>36</v>
      </c>
      <c r="QPW146" s="15" t="s">
        <v>16</v>
      </c>
      <c r="QPX146" s="27" t="s">
        <v>36</v>
      </c>
      <c r="QPY146" s="15" t="s">
        <v>16</v>
      </c>
      <c r="QPZ146" s="27" t="s">
        <v>36</v>
      </c>
      <c r="QQA146" s="15" t="s">
        <v>16</v>
      </c>
      <c r="QQB146" s="27" t="s">
        <v>36</v>
      </c>
      <c r="QQC146" s="15" t="s">
        <v>16</v>
      </c>
      <c r="QQD146" s="27" t="s">
        <v>36</v>
      </c>
      <c r="QQE146" s="15" t="s">
        <v>16</v>
      </c>
      <c r="QQF146" s="27" t="s">
        <v>36</v>
      </c>
      <c r="QQG146" s="15" t="s">
        <v>16</v>
      </c>
      <c r="QQH146" s="27" t="s">
        <v>36</v>
      </c>
      <c r="QQI146" s="15" t="s">
        <v>16</v>
      </c>
      <c r="QQJ146" s="27" t="s">
        <v>36</v>
      </c>
      <c r="QQK146" s="15" t="s">
        <v>16</v>
      </c>
      <c r="QQL146" s="27" t="s">
        <v>36</v>
      </c>
      <c r="QQM146" s="15" t="s">
        <v>16</v>
      </c>
      <c r="QQN146" s="27" t="s">
        <v>36</v>
      </c>
      <c r="QQO146" s="15" t="s">
        <v>16</v>
      </c>
      <c r="QQP146" s="27" t="s">
        <v>36</v>
      </c>
      <c r="QQQ146" s="15" t="s">
        <v>16</v>
      </c>
      <c r="QQR146" s="27" t="s">
        <v>36</v>
      </c>
      <c r="QQS146" s="15" t="s">
        <v>16</v>
      </c>
      <c r="QQT146" s="27" t="s">
        <v>36</v>
      </c>
      <c r="QQU146" s="15" t="s">
        <v>16</v>
      </c>
      <c r="QQV146" s="27" t="s">
        <v>36</v>
      </c>
      <c r="QQW146" s="15" t="s">
        <v>16</v>
      </c>
      <c r="QQX146" s="27" t="s">
        <v>36</v>
      </c>
      <c r="QQY146" s="15" t="s">
        <v>16</v>
      </c>
      <c r="QQZ146" s="27" t="s">
        <v>36</v>
      </c>
      <c r="QRA146" s="15" t="s">
        <v>16</v>
      </c>
      <c r="QRB146" s="27" t="s">
        <v>36</v>
      </c>
      <c r="QRC146" s="15" t="s">
        <v>16</v>
      </c>
      <c r="QRD146" s="27" t="s">
        <v>36</v>
      </c>
      <c r="QRE146" s="15" t="s">
        <v>16</v>
      </c>
      <c r="QRF146" s="27" t="s">
        <v>36</v>
      </c>
      <c r="QRG146" s="15" t="s">
        <v>16</v>
      </c>
      <c r="QRH146" s="27" t="s">
        <v>36</v>
      </c>
      <c r="QRI146" s="15" t="s">
        <v>16</v>
      </c>
      <c r="QRJ146" s="27" t="s">
        <v>36</v>
      </c>
      <c r="QRK146" s="15" t="s">
        <v>16</v>
      </c>
      <c r="QRL146" s="27" t="s">
        <v>36</v>
      </c>
      <c r="QRM146" s="15" t="s">
        <v>16</v>
      </c>
      <c r="QRN146" s="27" t="s">
        <v>36</v>
      </c>
      <c r="QRO146" s="15" t="s">
        <v>16</v>
      </c>
      <c r="QRP146" s="27" t="s">
        <v>36</v>
      </c>
      <c r="QRQ146" s="15" t="s">
        <v>16</v>
      </c>
      <c r="QRR146" s="27" t="s">
        <v>36</v>
      </c>
      <c r="QRS146" s="15" t="s">
        <v>16</v>
      </c>
      <c r="QRT146" s="27" t="s">
        <v>36</v>
      </c>
      <c r="QRU146" s="15" t="s">
        <v>16</v>
      </c>
      <c r="QRV146" s="27" t="s">
        <v>36</v>
      </c>
      <c r="QRW146" s="15" t="s">
        <v>16</v>
      </c>
      <c r="QRX146" s="27" t="s">
        <v>36</v>
      </c>
      <c r="QRY146" s="15" t="s">
        <v>16</v>
      </c>
      <c r="QRZ146" s="27" t="s">
        <v>36</v>
      </c>
      <c r="QSA146" s="15" t="s">
        <v>16</v>
      </c>
      <c r="QSB146" s="27" t="s">
        <v>36</v>
      </c>
      <c r="QSC146" s="15" t="s">
        <v>16</v>
      </c>
      <c r="QSD146" s="27" t="s">
        <v>36</v>
      </c>
      <c r="QSE146" s="15" t="s">
        <v>16</v>
      </c>
      <c r="QSF146" s="27" t="s">
        <v>36</v>
      </c>
      <c r="QSG146" s="15" t="s">
        <v>16</v>
      </c>
      <c r="QSH146" s="27" t="s">
        <v>36</v>
      </c>
      <c r="QSI146" s="15" t="s">
        <v>16</v>
      </c>
      <c r="QSJ146" s="27" t="s">
        <v>36</v>
      </c>
      <c r="QSK146" s="15" t="s">
        <v>16</v>
      </c>
      <c r="QSL146" s="27" t="s">
        <v>36</v>
      </c>
      <c r="QSM146" s="15" t="s">
        <v>16</v>
      </c>
      <c r="QSN146" s="27" t="s">
        <v>36</v>
      </c>
      <c r="QSO146" s="15" t="s">
        <v>16</v>
      </c>
      <c r="QSP146" s="27" t="s">
        <v>36</v>
      </c>
      <c r="QSQ146" s="15" t="s">
        <v>16</v>
      </c>
      <c r="QSR146" s="27" t="s">
        <v>36</v>
      </c>
      <c r="QSS146" s="15" t="s">
        <v>16</v>
      </c>
      <c r="QST146" s="27" t="s">
        <v>36</v>
      </c>
      <c r="QSU146" s="15" t="s">
        <v>16</v>
      </c>
      <c r="QSV146" s="27" t="s">
        <v>36</v>
      </c>
      <c r="QSW146" s="15" t="s">
        <v>16</v>
      </c>
      <c r="QSX146" s="27" t="s">
        <v>36</v>
      </c>
      <c r="QSY146" s="15" t="s">
        <v>16</v>
      </c>
      <c r="QSZ146" s="27" t="s">
        <v>36</v>
      </c>
      <c r="QTA146" s="15" t="s">
        <v>16</v>
      </c>
      <c r="QTB146" s="27" t="s">
        <v>36</v>
      </c>
      <c r="QTC146" s="15" t="s">
        <v>16</v>
      </c>
      <c r="QTD146" s="27" t="s">
        <v>36</v>
      </c>
      <c r="QTE146" s="15" t="s">
        <v>16</v>
      </c>
      <c r="QTF146" s="27" t="s">
        <v>36</v>
      </c>
      <c r="QTG146" s="15" t="s">
        <v>16</v>
      </c>
      <c r="QTH146" s="27" t="s">
        <v>36</v>
      </c>
      <c r="QTI146" s="15" t="s">
        <v>16</v>
      </c>
      <c r="QTJ146" s="27" t="s">
        <v>36</v>
      </c>
      <c r="QTK146" s="15" t="s">
        <v>16</v>
      </c>
      <c r="QTL146" s="27" t="s">
        <v>36</v>
      </c>
      <c r="QTM146" s="15" t="s">
        <v>16</v>
      </c>
      <c r="QTN146" s="27" t="s">
        <v>36</v>
      </c>
      <c r="QTO146" s="15" t="s">
        <v>16</v>
      </c>
      <c r="QTP146" s="27" t="s">
        <v>36</v>
      </c>
      <c r="QTQ146" s="15" t="s">
        <v>16</v>
      </c>
      <c r="QTR146" s="27" t="s">
        <v>36</v>
      </c>
      <c r="QTS146" s="15" t="s">
        <v>16</v>
      </c>
      <c r="QTT146" s="27" t="s">
        <v>36</v>
      </c>
      <c r="QTU146" s="15" t="s">
        <v>16</v>
      </c>
      <c r="QTV146" s="27" t="s">
        <v>36</v>
      </c>
      <c r="QTW146" s="15" t="s">
        <v>16</v>
      </c>
      <c r="QTX146" s="27" t="s">
        <v>36</v>
      </c>
      <c r="QTY146" s="15" t="s">
        <v>16</v>
      </c>
      <c r="QTZ146" s="27" t="s">
        <v>36</v>
      </c>
      <c r="QUA146" s="15" t="s">
        <v>16</v>
      </c>
      <c r="QUB146" s="27" t="s">
        <v>36</v>
      </c>
      <c r="QUC146" s="15" t="s">
        <v>16</v>
      </c>
      <c r="QUD146" s="27" t="s">
        <v>36</v>
      </c>
      <c r="QUE146" s="15" t="s">
        <v>16</v>
      </c>
      <c r="QUF146" s="27" t="s">
        <v>36</v>
      </c>
      <c r="QUG146" s="15" t="s">
        <v>16</v>
      </c>
      <c r="QUH146" s="27" t="s">
        <v>36</v>
      </c>
      <c r="QUI146" s="15" t="s">
        <v>16</v>
      </c>
      <c r="QUJ146" s="27" t="s">
        <v>36</v>
      </c>
      <c r="QUK146" s="15" t="s">
        <v>16</v>
      </c>
      <c r="QUL146" s="27" t="s">
        <v>36</v>
      </c>
      <c r="QUM146" s="15" t="s">
        <v>16</v>
      </c>
      <c r="QUN146" s="27" t="s">
        <v>36</v>
      </c>
      <c r="QUO146" s="15" t="s">
        <v>16</v>
      </c>
      <c r="QUP146" s="27" t="s">
        <v>36</v>
      </c>
      <c r="QUQ146" s="15" t="s">
        <v>16</v>
      </c>
      <c r="QUR146" s="27" t="s">
        <v>36</v>
      </c>
      <c r="QUS146" s="15" t="s">
        <v>16</v>
      </c>
      <c r="QUT146" s="27" t="s">
        <v>36</v>
      </c>
      <c r="QUU146" s="15" t="s">
        <v>16</v>
      </c>
      <c r="QUV146" s="27" t="s">
        <v>36</v>
      </c>
      <c r="QUW146" s="15" t="s">
        <v>16</v>
      </c>
      <c r="QUX146" s="27" t="s">
        <v>36</v>
      </c>
      <c r="QUY146" s="15" t="s">
        <v>16</v>
      </c>
      <c r="QUZ146" s="27" t="s">
        <v>36</v>
      </c>
      <c r="QVA146" s="15" t="s">
        <v>16</v>
      </c>
      <c r="QVB146" s="27" t="s">
        <v>36</v>
      </c>
      <c r="QVC146" s="15" t="s">
        <v>16</v>
      </c>
      <c r="QVD146" s="27" t="s">
        <v>36</v>
      </c>
      <c r="QVE146" s="15" t="s">
        <v>16</v>
      </c>
      <c r="QVF146" s="27" t="s">
        <v>36</v>
      </c>
      <c r="QVG146" s="15" t="s">
        <v>16</v>
      </c>
      <c r="QVH146" s="27" t="s">
        <v>36</v>
      </c>
      <c r="QVI146" s="15" t="s">
        <v>16</v>
      </c>
      <c r="QVJ146" s="27" t="s">
        <v>36</v>
      </c>
      <c r="QVK146" s="15" t="s">
        <v>16</v>
      </c>
      <c r="QVL146" s="27" t="s">
        <v>36</v>
      </c>
      <c r="QVM146" s="15" t="s">
        <v>16</v>
      </c>
      <c r="QVN146" s="27" t="s">
        <v>36</v>
      </c>
      <c r="QVO146" s="15" t="s">
        <v>16</v>
      </c>
      <c r="QVP146" s="27" t="s">
        <v>36</v>
      </c>
      <c r="QVQ146" s="15" t="s">
        <v>16</v>
      </c>
      <c r="QVR146" s="27" t="s">
        <v>36</v>
      </c>
      <c r="QVS146" s="15" t="s">
        <v>16</v>
      </c>
      <c r="QVT146" s="27" t="s">
        <v>36</v>
      </c>
      <c r="QVU146" s="15" t="s">
        <v>16</v>
      </c>
      <c r="QVV146" s="27" t="s">
        <v>36</v>
      </c>
      <c r="QVW146" s="15" t="s">
        <v>16</v>
      </c>
      <c r="QVX146" s="27" t="s">
        <v>36</v>
      </c>
      <c r="QVY146" s="15" t="s">
        <v>16</v>
      </c>
      <c r="QVZ146" s="27" t="s">
        <v>36</v>
      </c>
      <c r="QWA146" s="15" t="s">
        <v>16</v>
      </c>
      <c r="QWB146" s="27" t="s">
        <v>36</v>
      </c>
      <c r="QWC146" s="15" t="s">
        <v>16</v>
      </c>
      <c r="QWD146" s="27" t="s">
        <v>36</v>
      </c>
      <c r="QWE146" s="15" t="s">
        <v>16</v>
      </c>
      <c r="QWF146" s="27" t="s">
        <v>36</v>
      </c>
      <c r="QWG146" s="15" t="s">
        <v>16</v>
      </c>
      <c r="QWH146" s="27" t="s">
        <v>36</v>
      </c>
      <c r="QWI146" s="15" t="s">
        <v>16</v>
      </c>
      <c r="QWJ146" s="27" t="s">
        <v>36</v>
      </c>
      <c r="QWK146" s="15" t="s">
        <v>16</v>
      </c>
      <c r="QWL146" s="27" t="s">
        <v>36</v>
      </c>
      <c r="QWM146" s="15" t="s">
        <v>16</v>
      </c>
      <c r="QWN146" s="27" t="s">
        <v>36</v>
      </c>
      <c r="QWO146" s="15" t="s">
        <v>16</v>
      </c>
      <c r="QWP146" s="27" t="s">
        <v>36</v>
      </c>
      <c r="QWQ146" s="15" t="s">
        <v>16</v>
      </c>
      <c r="QWR146" s="27" t="s">
        <v>36</v>
      </c>
      <c r="QWS146" s="15" t="s">
        <v>16</v>
      </c>
      <c r="QWT146" s="27" t="s">
        <v>36</v>
      </c>
      <c r="QWU146" s="15" t="s">
        <v>16</v>
      </c>
      <c r="QWV146" s="27" t="s">
        <v>36</v>
      </c>
      <c r="QWW146" s="15" t="s">
        <v>16</v>
      </c>
      <c r="QWX146" s="27" t="s">
        <v>36</v>
      </c>
      <c r="QWY146" s="15" t="s">
        <v>16</v>
      </c>
      <c r="QWZ146" s="27" t="s">
        <v>36</v>
      </c>
      <c r="QXA146" s="15" t="s">
        <v>16</v>
      </c>
      <c r="QXB146" s="27" t="s">
        <v>36</v>
      </c>
      <c r="QXC146" s="15" t="s">
        <v>16</v>
      </c>
      <c r="QXD146" s="27" t="s">
        <v>36</v>
      </c>
      <c r="QXE146" s="15" t="s">
        <v>16</v>
      </c>
      <c r="QXF146" s="27" t="s">
        <v>36</v>
      </c>
      <c r="QXG146" s="15" t="s">
        <v>16</v>
      </c>
      <c r="QXH146" s="27" t="s">
        <v>36</v>
      </c>
      <c r="QXI146" s="15" t="s">
        <v>16</v>
      </c>
      <c r="QXJ146" s="27" t="s">
        <v>36</v>
      </c>
      <c r="QXK146" s="15" t="s">
        <v>16</v>
      </c>
      <c r="QXL146" s="27" t="s">
        <v>36</v>
      </c>
      <c r="QXM146" s="15" t="s">
        <v>16</v>
      </c>
      <c r="QXN146" s="27" t="s">
        <v>36</v>
      </c>
      <c r="QXO146" s="15" t="s">
        <v>16</v>
      </c>
      <c r="QXP146" s="27" t="s">
        <v>36</v>
      </c>
      <c r="QXQ146" s="15" t="s">
        <v>16</v>
      </c>
      <c r="QXR146" s="27" t="s">
        <v>36</v>
      </c>
      <c r="QXS146" s="15" t="s">
        <v>16</v>
      </c>
      <c r="QXT146" s="27" t="s">
        <v>36</v>
      </c>
      <c r="QXU146" s="15" t="s">
        <v>16</v>
      </c>
      <c r="QXV146" s="27" t="s">
        <v>36</v>
      </c>
      <c r="QXW146" s="15" t="s">
        <v>16</v>
      </c>
      <c r="QXX146" s="27" t="s">
        <v>36</v>
      </c>
      <c r="QXY146" s="15" t="s">
        <v>16</v>
      </c>
      <c r="QXZ146" s="27" t="s">
        <v>36</v>
      </c>
      <c r="QYA146" s="15" t="s">
        <v>16</v>
      </c>
      <c r="QYB146" s="27" t="s">
        <v>36</v>
      </c>
      <c r="QYC146" s="15" t="s">
        <v>16</v>
      </c>
      <c r="QYD146" s="27" t="s">
        <v>36</v>
      </c>
      <c r="QYE146" s="15" t="s">
        <v>16</v>
      </c>
      <c r="QYF146" s="27" t="s">
        <v>36</v>
      </c>
      <c r="QYG146" s="15" t="s">
        <v>16</v>
      </c>
      <c r="QYH146" s="27" t="s">
        <v>36</v>
      </c>
      <c r="QYI146" s="15" t="s">
        <v>16</v>
      </c>
      <c r="QYJ146" s="27" t="s">
        <v>36</v>
      </c>
      <c r="QYK146" s="15" t="s">
        <v>16</v>
      </c>
      <c r="QYL146" s="27" t="s">
        <v>36</v>
      </c>
      <c r="QYM146" s="15" t="s">
        <v>16</v>
      </c>
      <c r="QYN146" s="27" t="s">
        <v>36</v>
      </c>
      <c r="QYO146" s="15" t="s">
        <v>16</v>
      </c>
      <c r="QYP146" s="27" t="s">
        <v>36</v>
      </c>
      <c r="QYQ146" s="15" t="s">
        <v>16</v>
      </c>
      <c r="QYR146" s="27" t="s">
        <v>36</v>
      </c>
      <c r="QYS146" s="15" t="s">
        <v>16</v>
      </c>
      <c r="QYT146" s="27" t="s">
        <v>36</v>
      </c>
      <c r="QYU146" s="15" t="s">
        <v>16</v>
      </c>
      <c r="QYV146" s="27" t="s">
        <v>36</v>
      </c>
      <c r="QYW146" s="15" t="s">
        <v>16</v>
      </c>
      <c r="QYX146" s="27" t="s">
        <v>36</v>
      </c>
      <c r="QYY146" s="15" t="s">
        <v>16</v>
      </c>
      <c r="QYZ146" s="27" t="s">
        <v>36</v>
      </c>
      <c r="QZA146" s="15" t="s">
        <v>16</v>
      </c>
      <c r="QZB146" s="27" t="s">
        <v>36</v>
      </c>
      <c r="QZC146" s="15" t="s">
        <v>16</v>
      </c>
      <c r="QZD146" s="27" t="s">
        <v>36</v>
      </c>
      <c r="QZE146" s="15" t="s">
        <v>16</v>
      </c>
      <c r="QZF146" s="27" t="s">
        <v>36</v>
      </c>
      <c r="QZG146" s="15" t="s">
        <v>16</v>
      </c>
      <c r="QZH146" s="27" t="s">
        <v>36</v>
      </c>
      <c r="QZI146" s="15" t="s">
        <v>16</v>
      </c>
      <c r="QZJ146" s="27" t="s">
        <v>36</v>
      </c>
      <c r="QZK146" s="15" t="s">
        <v>16</v>
      </c>
      <c r="QZL146" s="27" t="s">
        <v>36</v>
      </c>
      <c r="QZM146" s="15" t="s">
        <v>16</v>
      </c>
      <c r="QZN146" s="27" t="s">
        <v>36</v>
      </c>
      <c r="QZO146" s="15" t="s">
        <v>16</v>
      </c>
      <c r="QZP146" s="27" t="s">
        <v>36</v>
      </c>
      <c r="QZQ146" s="15" t="s">
        <v>16</v>
      </c>
      <c r="QZR146" s="27" t="s">
        <v>36</v>
      </c>
      <c r="QZS146" s="15" t="s">
        <v>16</v>
      </c>
      <c r="QZT146" s="27" t="s">
        <v>36</v>
      </c>
      <c r="QZU146" s="15" t="s">
        <v>16</v>
      </c>
      <c r="QZV146" s="27" t="s">
        <v>36</v>
      </c>
      <c r="QZW146" s="15" t="s">
        <v>16</v>
      </c>
      <c r="QZX146" s="27" t="s">
        <v>36</v>
      </c>
      <c r="QZY146" s="15" t="s">
        <v>16</v>
      </c>
      <c r="QZZ146" s="27" t="s">
        <v>36</v>
      </c>
      <c r="RAA146" s="15" t="s">
        <v>16</v>
      </c>
      <c r="RAB146" s="27" t="s">
        <v>36</v>
      </c>
      <c r="RAC146" s="15" t="s">
        <v>16</v>
      </c>
      <c r="RAD146" s="27" t="s">
        <v>36</v>
      </c>
      <c r="RAE146" s="15" t="s">
        <v>16</v>
      </c>
      <c r="RAF146" s="27" t="s">
        <v>36</v>
      </c>
      <c r="RAG146" s="15" t="s">
        <v>16</v>
      </c>
      <c r="RAH146" s="27" t="s">
        <v>36</v>
      </c>
      <c r="RAI146" s="15" t="s">
        <v>16</v>
      </c>
      <c r="RAJ146" s="27" t="s">
        <v>36</v>
      </c>
      <c r="RAK146" s="15" t="s">
        <v>16</v>
      </c>
      <c r="RAL146" s="27" t="s">
        <v>36</v>
      </c>
      <c r="RAM146" s="15" t="s">
        <v>16</v>
      </c>
      <c r="RAN146" s="27" t="s">
        <v>36</v>
      </c>
      <c r="RAO146" s="15" t="s">
        <v>16</v>
      </c>
      <c r="RAP146" s="27" t="s">
        <v>36</v>
      </c>
      <c r="RAQ146" s="15" t="s">
        <v>16</v>
      </c>
      <c r="RAR146" s="27" t="s">
        <v>36</v>
      </c>
      <c r="RAS146" s="15" t="s">
        <v>16</v>
      </c>
      <c r="RAT146" s="27" t="s">
        <v>36</v>
      </c>
      <c r="RAU146" s="15" t="s">
        <v>16</v>
      </c>
      <c r="RAV146" s="27" t="s">
        <v>36</v>
      </c>
      <c r="RAW146" s="15" t="s">
        <v>16</v>
      </c>
      <c r="RAX146" s="27" t="s">
        <v>36</v>
      </c>
      <c r="RAY146" s="15" t="s">
        <v>16</v>
      </c>
      <c r="RAZ146" s="27" t="s">
        <v>36</v>
      </c>
      <c r="RBA146" s="15" t="s">
        <v>16</v>
      </c>
      <c r="RBB146" s="27" t="s">
        <v>36</v>
      </c>
      <c r="RBC146" s="15" t="s">
        <v>16</v>
      </c>
      <c r="RBD146" s="27" t="s">
        <v>36</v>
      </c>
      <c r="RBE146" s="15" t="s">
        <v>16</v>
      </c>
      <c r="RBF146" s="27" t="s">
        <v>36</v>
      </c>
      <c r="RBG146" s="15" t="s">
        <v>16</v>
      </c>
      <c r="RBH146" s="27" t="s">
        <v>36</v>
      </c>
      <c r="RBI146" s="15" t="s">
        <v>16</v>
      </c>
      <c r="RBJ146" s="27" t="s">
        <v>36</v>
      </c>
      <c r="RBK146" s="15" t="s">
        <v>16</v>
      </c>
      <c r="RBL146" s="27" t="s">
        <v>36</v>
      </c>
      <c r="RBM146" s="15" t="s">
        <v>16</v>
      </c>
      <c r="RBN146" s="27" t="s">
        <v>36</v>
      </c>
      <c r="RBO146" s="15" t="s">
        <v>16</v>
      </c>
      <c r="RBP146" s="27" t="s">
        <v>36</v>
      </c>
      <c r="RBQ146" s="15" t="s">
        <v>16</v>
      </c>
      <c r="RBR146" s="27" t="s">
        <v>36</v>
      </c>
      <c r="RBS146" s="15" t="s">
        <v>16</v>
      </c>
      <c r="RBT146" s="27" t="s">
        <v>36</v>
      </c>
      <c r="RBU146" s="15" t="s">
        <v>16</v>
      </c>
      <c r="RBV146" s="27" t="s">
        <v>36</v>
      </c>
      <c r="RBW146" s="15" t="s">
        <v>16</v>
      </c>
      <c r="RBX146" s="27" t="s">
        <v>36</v>
      </c>
      <c r="RBY146" s="15" t="s">
        <v>16</v>
      </c>
      <c r="RBZ146" s="27" t="s">
        <v>36</v>
      </c>
      <c r="RCA146" s="15" t="s">
        <v>16</v>
      </c>
      <c r="RCB146" s="27" t="s">
        <v>36</v>
      </c>
      <c r="RCC146" s="15" t="s">
        <v>16</v>
      </c>
      <c r="RCD146" s="27" t="s">
        <v>36</v>
      </c>
      <c r="RCE146" s="15" t="s">
        <v>16</v>
      </c>
      <c r="RCF146" s="27" t="s">
        <v>36</v>
      </c>
      <c r="RCG146" s="15" t="s">
        <v>16</v>
      </c>
      <c r="RCH146" s="27" t="s">
        <v>36</v>
      </c>
      <c r="RCI146" s="15" t="s">
        <v>16</v>
      </c>
      <c r="RCJ146" s="27" t="s">
        <v>36</v>
      </c>
      <c r="RCK146" s="15" t="s">
        <v>16</v>
      </c>
      <c r="RCL146" s="27" t="s">
        <v>36</v>
      </c>
      <c r="RCM146" s="15" t="s">
        <v>16</v>
      </c>
      <c r="RCN146" s="27" t="s">
        <v>36</v>
      </c>
      <c r="RCO146" s="15" t="s">
        <v>16</v>
      </c>
      <c r="RCP146" s="27" t="s">
        <v>36</v>
      </c>
      <c r="RCQ146" s="15" t="s">
        <v>16</v>
      </c>
      <c r="RCR146" s="27" t="s">
        <v>36</v>
      </c>
      <c r="RCS146" s="15" t="s">
        <v>16</v>
      </c>
      <c r="RCT146" s="27" t="s">
        <v>36</v>
      </c>
      <c r="RCU146" s="15" t="s">
        <v>16</v>
      </c>
      <c r="RCV146" s="27" t="s">
        <v>36</v>
      </c>
      <c r="RCW146" s="15" t="s">
        <v>16</v>
      </c>
      <c r="RCX146" s="27" t="s">
        <v>36</v>
      </c>
      <c r="RCY146" s="15" t="s">
        <v>16</v>
      </c>
      <c r="RCZ146" s="27" t="s">
        <v>36</v>
      </c>
      <c r="RDA146" s="15" t="s">
        <v>16</v>
      </c>
      <c r="RDB146" s="27" t="s">
        <v>36</v>
      </c>
      <c r="RDC146" s="15" t="s">
        <v>16</v>
      </c>
      <c r="RDD146" s="27" t="s">
        <v>36</v>
      </c>
      <c r="RDE146" s="15" t="s">
        <v>16</v>
      </c>
      <c r="RDF146" s="27" t="s">
        <v>36</v>
      </c>
      <c r="RDG146" s="15" t="s">
        <v>16</v>
      </c>
      <c r="RDH146" s="27" t="s">
        <v>36</v>
      </c>
      <c r="RDI146" s="15" t="s">
        <v>16</v>
      </c>
      <c r="RDJ146" s="27" t="s">
        <v>36</v>
      </c>
      <c r="RDK146" s="15" t="s">
        <v>16</v>
      </c>
      <c r="RDL146" s="27" t="s">
        <v>36</v>
      </c>
      <c r="RDM146" s="15" t="s">
        <v>16</v>
      </c>
      <c r="RDN146" s="27" t="s">
        <v>36</v>
      </c>
      <c r="RDO146" s="15" t="s">
        <v>16</v>
      </c>
      <c r="RDP146" s="27" t="s">
        <v>36</v>
      </c>
      <c r="RDQ146" s="15" t="s">
        <v>16</v>
      </c>
      <c r="RDR146" s="27" t="s">
        <v>36</v>
      </c>
      <c r="RDS146" s="15" t="s">
        <v>16</v>
      </c>
      <c r="RDT146" s="27" t="s">
        <v>36</v>
      </c>
      <c r="RDU146" s="15" t="s">
        <v>16</v>
      </c>
      <c r="RDV146" s="27" t="s">
        <v>36</v>
      </c>
      <c r="RDW146" s="15" t="s">
        <v>16</v>
      </c>
      <c r="RDX146" s="27" t="s">
        <v>36</v>
      </c>
      <c r="RDY146" s="15" t="s">
        <v>16</v>
      </c>
      <c r="RDZ146" s="27" t="s">
        <v>36</v>
      </c>
      <c r="REA146" s="15" t="s">
        <v>16</v>
      </c>
      <c r="REB146" s="27" t="s">
        <v>36</v>
      </c>
      <c r="REC146" s="15" t="s">
        <v>16</v>
      </c>
      <c r="RED146" s="27" t="s">
        <v>36</v>
      </c>
      <c r="REE146" s="15" t="s">
        <v>16</v>
      </c>
      <c r="REF146" s="27" t="s">
        <v>36</v>
      </c>
      <c r="REG146" s="15" t="s">
        <v>16</v>
      </c>
      <c r="REH146" s="27" t="s">
        <v>36</v>
      </c>
      <c r="REI146" s="15" t="s">
        <v>16</v>
      </c>
      <c r="REJ146" s="27" t="s">
        <v>36</v>
      </c>
      <c r="REK146" s="15" t="s">
        <v>16</v>
      </c>
      <c r="REL146" s="27" t="s">
        <v>36</v>
      </c>
      <c r="REM146" s="15" t="s">
        <v>16</v>
      </c>
      <c r="REN146" s="27" t="s">
        <v>36</v>
      </c>
      <c r="REO146" s="15" t="s">
        <v>16</v>
      </c>
      <c r="REP146" s="27" t="s">
        <v>36</v>
      </c>
      <c r="REQ146" s="15" t="s">
        <v>16</v>
      </c>
      <c r="RER146" s="27" t="s">
        <v>36</v>
      </c>
      <c r="RES146" s="15" t="s">
        <v>16</v>
      </c>
      <c r="RET146" s="27" t="s">
        <v>36</v>
      </c>
      <c r="REU146" s="15" t="s">
        <v>16</v>
      </c>
      <c r="REV146" s="27" t="s">
        <v>36</v>
      </c>
      <c r="REW146" s="15" t="s">
        <v>16</v>
      </c>
      <c r="REX146" s="27" t="s">
        <v>36</v>
      </c>
      <c r="REY146" s="15" t="s">
        <v>16</v>
      </c>
      <c r="REZ146" s="27" t="s">
        <v>36</v>
      </c>
      <c r="RFA146" s="15" t="s">
        <v>16</v>
      </c>
      <c r="RFB146" s="27" t="s">
        <v>36</v>
      </c>
      <c r="RFC146" s="15" t="s">
        <v>16</v>
      </c>
      <c r="RFD146" s="27" t="s">
        <v>36</v>
      </c>
      <c r="RFE146" s="15" t="s">
        <v>16</v>
      </c>
      <c r="RFF146" s="27" t="s">
        <v>36</v>
      </c>
      <c r="RFG146" s="15" t="s">
        <v>16</v>
      </c>
      <c r="RFH146" s="27" t="s">
        <v>36</v>
      </c>
      <c r="RFI146" s="15" t="s">
        <v>16</v>
      </c>
      <c r="RFJ146" s="27" t="s">
        <v>36</v>
      </c>
      <c r="RFK146" s="15" t="s">
        <v>16</v>
      </c>
      <c r="RFL146" s="27" t="s">
        <v>36</v>
      </c>
      <c r="RFM146" s="15" t="s">
        <v>16</v>
      </c>
      <c r="RFN146" s="27" t="s">
        <v>36</v>
      </c>
      <c r="RFO146" s="15" t="s">
        <v>16</v>
      </c>
      <c r="RFP146" s="27" t="s">
        <v>36</v>
      </c>
      <c r="RFQ146" s="15" t="s">
        <v>16</v>
      </c>
      <c r="RFR146" s="27" t="s">
        <v>36</v>
      </c>
      <c r="RFS146" s="15" t="s">
        <v>16</v>
      </c>
      <c r="RFT146" s="27" t="s">
        <v>36</v>
      </c>
      <c r="RFU146" s="15" t="s">
        <v>16</v>
      </c>
      <c r="RFV146" s="27" t="s">
        <v>36</v>
      </c>
      <c r="RFW146" s="15" t="s">
        <v>16</v>
      </c>
      <c r="RFX146" s="27" t="s">
        <v>36</v>
      </c>
      <c r="RFY146" s="15" t="s">
        <v>16</v>
      </c>
      <c r="RFZ146" s="27" t="s">
        <v>36</v>
      </c>
      <c r="RGA146" s="15" t="s">
        <v>16</v>
      </c>
      <c r="RGB146" s="27" t="s">
        <v>36</v>
      </c>
      <c r="RGC146" s="15" t="s">
        <v>16</v>
      </c>
      <c r="RGD146" s="27" t="s">
        <v>36</v>
      </c>
      <c r="RGE146" s="15" t="s">
        <v>16</v>
      </c>
      <c r="RGF146" s="27" t="s">
        <v>36</v>
      </c>
      <c r="RGG146" s="15" t="s">
        <v>16</v>
      </c>
      <c r="RGH146" s="27" t="s">
        <v>36</v>
      </c>
      <c r="RGI146" s="15" t="s">
        <v>16</v>
      </c>
      <c r="RGJ146" s="27" t="s">
        <v>36</v>
      </c>
      <c r="RGK146" s="15" t="s">
        <v>16</v>
      </c>
      <c r="RGL146" s="27" t="s">
        <v>36</v>
      </c>
      <c r="RGM146" s="15" t="s">
        <v>16</v>
      </c>
      <c r="RGN146" s="27" t="s">
        <v>36</v>
      </c>
      <c r="RGO146" s="15" t="s">
        <v>16</v>
      </c>
      <c r="RGP146" s="27" t="s">
        <v>36</v>
      </c>
      <c r="RGQ146" s="15" t="s">
        <v>16</v>
      </c>
      <c r="RGR146" s="27" t="s">
        <v>36</v>
      </c>
      <c r="RGS146" s="15" t="s">
        <v>16</v>
      </c>
      <c r="RGT146" s="27" t="s">
        <v>36</v>
      </c>
      <c r="RGU146" s="15" t="s">
        <v>16</v>
      </c>
      <c r="RGV146" s="27" t="s">
        <v>36</v>
      </c>
      <c r="RGW146" s="15" t="s">
        <v>16</v>
      </c>
      <c r="RGX146" s="27" t="s">
        <v>36</v>
      </c>
      <c r="RGY146" s="15" t="s">
        <v>16</v>
      </c>
      <c r="RGZ146" s="27" t="s">
        <v>36</v>
      </c>
      <c r="RHA146" s="15" t="s">
        <v>16</v>
      </c>
      <c r="RHB146" s="27" t="s">
        <v>36</v>
      </c>
      <c r="RHC146" s="15" t="s">
        <v>16</v>
      </c>
      <c r="RHD146" s="27" t="s">
        <v>36</v>
      </c>
      <c r="RHE146" s="15" t="s">
        <v>16</v>
      </c>
      <c r="RHF146" s="27" t="s">
        <v>36</v>
      </c>
      <c r="RHG146" s="15" t="s">
        <v>16</v>
      </c>
      <c r="RHH146" s="27" t="s">
        <v>36</v>
      </c>
      <c r="RHI146" s="15" t="s">
        <v>16</v>
      </c>
      <c r="RHJ146" s="27" t="s">
        <v>36</v>
      </c>
      <c r="RHK146" s="15" t="s">
        <v>16</v>
      </c>
      <c r="RHL146" s="27" t="s">
        <v>36</v>
      </c>
      <c r="RHM146" s="15" t="s">
        <v>16</v>
      </c>
      <c r="RHN146" s="27" t="s">
        <v>36</v>
      </c>
      <c r="RHO146" s="15" t="s">
        <v>16</v>
      </c>
      <c r="RHP146" s="27" t="s">
        <v>36</v>
      </c>
      <c r="RHQ146" s="15" t="s">
        <v>16</v>
      </c>
      <c r="RHR146" s="27" t="s">
        <v>36</v>
      </c>
      <c r="RHS146" s="15" t="s">
        <v>16</v>
      </c>
      <c r="RHT146" s="27" t="s">
        <v>36</v>
      </c>
      <c r="RHU146" s="15" t="s">
        <v>16</v>
      </c>
      <c r="RHV146" s="27" t="s">
        <v>36</v>
      </c>
      <c r="RHW146" s="15" t="s">
        <v>16</v>
      </c>
      <c r="RHX146" s="27" t="s">
        <v>36</v>
      </c>
      <c r="RHY146" s="15" t="s">
        <v>16</v>
      </c>
      <c r="RHZ146" s="27" t="s">
        <v>36</v>
      </c>
      <c r="RIA146" s="15" t="s">
        <v>16</v>
      </c>
      <c r="RIB146" s="27" t="s">
        <v>36</v>
      </c>
      <c r="RIC146" s="15" t="s">
        <v>16</v>
      </c>
      <c r="RID146" s="27" t="s">
        <v>36</v>
      </c>
      <c r="RIE146" s="15" t="s">
        <v>16</v>
      </c>
      <c r="RIF146" s="27" t="s">
        <v>36</v>
      </c>
      <c r="RIG146" s="15" t="s">
        <v>16</v>
      </c>
      <c r="RIH146" s="27" t="s">
        <v>36</v>
      </c>
      <c r="RII146" s="15" t="s">
        <v>16</v>
      </c>
      <c r="RIJ146" s="27" t="s">
        <v>36</v>
      </c>
      <c r="RIK146" s="15" t="s">
        <v>16</v>
      </c>
      <c r="RIL146" s="27" t="s">
        <v>36</v>
      </c>
      <c r="RIM146" s="15" t="s">
        <v>16</v>
      </c>
      <c r="RIN146" s="27" t="s">
        <v>36</v>
      </c>
      <c r="RIO146" s="15" t="s">
        <v>16</v>
      </c>
      <c r="RIP146" s="27" t="s">
        <v>36</v>
      </c>
      <c r="RIQ146" s="15" t="s">
        <v>16</v>
      </c>
      <c r="RIR146" s="27" t="s">
        <v>36</v>
      </c>
      <c r="RIS146" s="15" t="s">
        <v>16</v>
      </c>
      <c r="RIT146" s="27" t="s">
        <v>36</v>
      </c>
      <c r="RIU146" s="15" t="s">
        <v>16</v>
      </c>
      <c r="RIV146" s="27" t="s">
        <v>36</v>
      </c>
      <c r="RIW146" s="15" t="s">
        <v>16</v>
      </c>
      <c r="RIX146" s="27" t="s">
        <v>36</v>
      </c>
      <c r="RIY146" s="15" t="s">
        <v>16</v>
      </c>
      <c r="RIZ146" s="27" t="s">
        <v>36</v>
      </c>
      <c r="RJA146" s="15" t="s">
        <v>16</v>
      </c>
      <c r="RJB146" s="27" t="s">
        <v>36</v>
      </c>
      <c r="RJC146" s="15" t="s">
        <v>16</v>
      </c>
      <c r="RJD146" s="27" t="s">
        <v>36</v>
      </c>
      <c r="RJE146" s="15" t="s">
        <v>16</v>
      </c>
      <c r="RJF146" s="27" t="s">
        <v>36</v>
      </c>
      <c r="RJG146" s="15" t="s">
        <v>16</v>
      </c>
      <c r="RJH146" s="27" t="s">
        <v>36</v>
      </c>
      <c r="RJI146" s="15" t="s">
        <v>16</v>
      </c>
      <c r="RJJ146" s="27" t="s">
        <v>36</v>
      </c>
      <c r="RJK146" s="15" t="s">
        <v>16</v>
      </c>
      <c r="RJL146" s="27" t="s">
        <v>36</v>
      </c>
      <c r="RJM146" s="15" t="s">
        <v>16</v>
      </c>
      <c r="RJN146" s="27" t="s">
        <v>36</v>
      </c>
      <c r="RJO146" s="15" t="s">
        <v>16</v>
      </c>
      <c r="RJP146" s="27" t="s">
        <v>36</v>
      </c>
      <c r="RJQ146" s="15" t="s">
        <v>16</v>
      </c>
      <c r="RJR146" s="27" t="s">
        <v>36</v>
      </c>
      <c r="RJS146" s="15" t="s">
        <v>16</v>
      </c>
      <c r="RJT146" s="27" t="s">
        <v>36</v>
      </c>
      <c r="RJU146" s="15" t="s">
        <v>16</v>
      </c>
      <c r="RJV146" s="27" t="s">
        <v>36</v>
      </c>
      <c r="RJW146" s="15" t="s">
        <v>16</v>
      </c>
      <c r="RJX146" s="27" t="s">
        <v>36</v>
      </c>
      <c r="RJY146" s="15" t="s">
        <v>16</v>
      </c>
      <c r="RJZ146" s="27" t="s">
        <v>36</v>
      </c>
      <c r="RKA146" s="15" t="s">
        <v>16</v>
      </c>
      <c r="RKB146" s="27" t="s">
        <v>36</v>
      </c>
      <c r="RKC146" s="15" t="s">
        <v>16</v>
      </c>
      <c r="RKD146" s="27" t="s">
        <v>36</v>
      </c>
      <c r="RKE146" s="15" t="s">
        <v>16</v>
      </c>
      <c r="RKF146" s="27" t="s">
        <v>36</v>
      </c>
      <c r="RKG146" s="15" t="s">
        <v>16</v>
      </c>
      <c r="RKH146" s="27" t="s">
        <v>36</v>
      </c>
      <c r="RKI146" s="15" t="s">
        <v>16</v>
      </c>
      <c r="RKJ146" s="27" t="s">
        <v>36</v>
      </c>
      <c r="RKK146" s="15" t="s">
        <v>16</v>
      </c>
      <c r="RKL146" s="27" t="s">
        <v>36</v>
      </c>
      <c r="RKM146" s="15" t="s">
        <v>16</v>
      </c>
      <c r="RKN146" s="27" t="s">
        <v>36</v>
      </c>
      <c r="RKO146" s="15" t="s">
        <v>16</v>
      </c>
      <c r="RKP146" s="27" t="s">
        <v>36</v>
      </c>
      <c r="RKQ146" s="15" t="s">
        <v>16</v>
      </c>
      <c r="RKR146" s="27" t="s">
        <v>36</v>
      </c>
      <c r="RKS146" s="15" t="s">
        <v>16</v>
      </c>
      <c r="RKT146" s="27" t="s">
        <v>36</v>
      </c>
      <c r="RKU146" s="15" t="s">
        <v>16</v>
      </c>
      <c r="RKV146" s="27" t="s">
        <v>36</v>
      </c>
      <c r="RKW146" s="15" t="s">
        <v>16</v>
      </c>
      <c r="RKX146" s="27" t="s">
        <v>36</v>
      </c>
      <c r="RKY146" s="15" t="s">
        <v>16</v>
      </c>
      <c r="RKZ146" s="27" t="s">
        <v>36</v>
      </c>
      <c r="RLA146" s="15" t="s">
        <v>16</v>
      </c>
      <c r="RLB146" s="27" t="s">
        <v>36</v>
      </c>
      <c r="RLC146" s="15" t="s">
        <v>16</v>
      </c>
      <c r="RLD146" s="27" t="s">
        <v>36</v>
      </c>
      <c r="RLE146" s="15" t="s">
        <v>16</v>
      </c>
      <c r="RLF146" s="27" t="s">
        <v>36</v>
      </c>
      <c r="RLG146" s="15" t="s">
        <v>16</v>
      </c>
      <c r="RLH146" s="27" t="s">
        <v>36</v>
      </c>
      <c r="RLI146" s="15" t="s">
        <v>16</v>
      </c>
      <c r="RLJ146" s="27" t="s">
        <v>36</v>
      </c>
      <c r="RLK146" s="15" t="s">
        <v>16</v>
      </c>
      <c r="RLL146" s="27" t="s">
        <v>36</v>
      </c>
      <c r="RLM146" s="15" t="s">
        <v>16</v>
      </c>
      <c r="RLN146" s="27" t="s">
        <v>36</v>
      </c>
      <c r="RLO146" s="15" t="s">
        <v>16</v>
      </c>
      <c r="RLP146" s="27" t="s">
        <v>36</v>
      </c>
      <c r="RLQ146" s="15" t="s">
        <v>16</v>
      </c>
      <c r="RLR146" s="27" t="s">
        <v>36</v>
      </c>
      <c r="RLS146" s="15" t="s">
        <v>16</v>
      </c>
      <c r="RLT146" s="27" t="s">
        <v>36</v>
      </c>
      <c r="RLU146" s="15" t="s">
        <v>16</v>
      </c>
      <c r="RLV146" s="27" t="s">
        <v>36</v>
      </c>
      <c r="RLW146" s="15" t="s">
        <v>16</v>
      </c>
      <c r="RLX146" s="27" t="s">
        <v>36</v>
      </c>
      <c r="RLY146" s="15" t="s">
        <v>16</v>
      </c>
      <c r="RLZ146" s="27" t="s">
        <v>36</v>
      </c>
      <c r="RMA146" s="15" t="s">
        <v>16</v>
      </c>
      <c r="RMB146" s="27" t="s">
        <v>36</v>
      </c>
      <c r="RMC146" s="15" t="s">
        <v>16</v>
      </c>
      <c r="RMD146" s="27" t="s">
        <v>36</v>
      </c>
      <c r="RME146" s="15" t="s">
        <v>16</v>
      </c>
      <c r="RMF146" s="27" t="s">
        <v>36</v>
      </c>
      <c r="RMG146" s="15" t="s">
        <v>16</v>
      </c>
      <c r="RMH146" s="27" t="s">
        <v>36</v>
      </c>
      <c r="RMI146" s="15" t="s">
        <v>16</v>
      </c>
      <c r="RMJ146" s="27" t="s">
        <v>36</v>
      </c>
      <c r="RMK146" s="15" t="s">
        <v>16</v>
      </c>
      <c r="RML146" s="27" t="s">
        <v>36</v>
      </c>
      <c r="RMM146" s="15" t="s">
        <v>16</v>
      </c>
      <c r="RMN146" s="27" t="s">
        <v>36</v>
      </c>
      <c r="RMO146" s="15" t="s">
        <v>16</v>
      </c>
      <c r="RMP146" s="27" t="s">
        <v>36</v>
      </c>
      <c r="RMQ146" s="15" t="s">
        <v>16</v>
      </c>
      <c r="RMR146" s="27" t="s">
        <v>36</v>
      </c>
      <c r="RMS146" s="15" t="s">
        <v>16</v>
      </c>
      <c r="RMT146" s="27" t="s">
        <v>36</v>
      </c>
      <c r="RMU146" s="15" t="s">
        <v>16</v>
      </c>
      <c r="RMV146" s="27" t="s">
        <v>36</v>
      </c>
      <c r="RMW146" s="15" t="s">
        <v>16</v>
      </c>
      <c r="RMX146" s="27" t="s">
        <v>36</v>
      </c>
      <c r="RMY146" s="15" t="s">
        <v>16</v>
      </c>
      <c r="RMZ146" s="27" t="s">
        <v>36</v>
      </c>
      <c r="RNA146" s="15" t="s">
        <v>16</v>
      </c>
      <c r="RNB146" s="27" t="s">
        <v>36</v>
      </c>
      <c r="RNC146" s="15" t="s">
        <v>16</v>
      </c>
      <c r="RND146" s="27" t="s">
        <v>36</v>
      </c>
      <c r="RNE146" s="15" t="s">
        <v>16</v>
      </c>
      <c r="RNF146" s="27" t="s">
        <v>36</v>
      </c>
      <c r="RNG146" s="15" t="s">
        <v>16</v>
      </c>
      <c r="RNH146" s="27" t="s">
        <v>36</v>
      </c>
      <c r="RNI146" s="15" t="s">
        <v>16</v>
      </c>
      <c r="RNJ146" s="27" t="s">
        <v>36</v>
      </c>
      <c r="RNK146" s="15" t="s">
        <v>16</v>
      </c>
      <c r="RNL146" s="27" t="s">
        <v>36</v>
      </c>
      <c r="RNM146" s="15" t="s">
        <v>16</v>
      </c>
      <c r="RNN146" s="27" t="s">
        <v>36</v>
      </c>
      <c r="RNO146" s="15" t="s">
        <v>16</v>
      </c>
      <c r="RNP146" s="27" t="s">
        <v>36</v>
      </c>
      <c r="RNQ146" s="15" t="s">
        <v>16</v>
      </c>
      <c r="RNR146" s="27" t="s">
        <v>36</v>
      </c>
      <c r="RNS146" s="15" t="s">
        <v>16</v>
      </c>
      <c r="RNT146" s="27" t="s">
        <v>36</v>
      </c>
      <c r="RNU146" s="15" t="s">
        <v>16</v>
      </c>
      <c r="RNV146" s="27" t="s">
        <v>36</v>
      </c>
      <c r="RNW146" s="15" t="s">
        <v>16</v>
      </c>
      <c r="RNX146" s="27" t="s">
        <v>36</v>
      </c>
      <c r="RNY146" s="15" t="s">
        <v>16</v>
      </c>
      <c r="RNZ146" s="27" t="s">
        <v>36</v>
      </c>
      <c r="ROA146" s="15" t="s">
        <v>16</v>
      </c>
      <c r="ROB146" s="27" t="s">
        <v>36</v>
      </c>
      <c r="ROC146" s="15" t="s">
        <v>16</v>
      </c>
      <c r="ROD146" s="27" t="s">
        <v>36</v>
      </c>
      <c r="ROE146" s="15" t="s">
        <v>16</v>
      </c>
      <c r="ROF146" s="27" t="s">
        <v>36</v>
      </c>
      <c r="ROG146" s="15" t="s">
        <v>16</v>
      </c>
      <c r="ROH146" s="27" t="s">
        <v>36</v>
      </c>
      <c r="ROI146" s="15" t="s">
        <v>16</v>
      </c>
      <c r="ROJ146" s="27" t="s">
        <v>36</v>
      </c>
      <c r="ROK146" s="15" t="s">
        <v>16</v>
      </c>
      <c r="ROL146" s="27" t="s">
        <v>36</v>
      </c>
      <c r="ROM146" s="15" t="s">
        <v>16</v>
      </c>
      <c r="RON146" s="27" t="s">
        <v>36</v>
      </c>
      <c r="ROO146" s="15" t="s">
        <v>16</v>
      </c>
      <c r="ROP146" s="27" t="s">
        <v>36</v>
      </c>
      <c r="ROQ146" s="15" t="s">
        <v>16</v>
      </c>
      <c r="ROR146" s="27" t="s">
        <v>36</v>
      </c>
      <c r="ROS146" s="15" t="s">
        <v>16</v>
      </c>
      <c r="ROT146" s="27" t="s">
        <v>36</v>
      </c>
      <c r="ROU146" s="15" t="s">
        <v>16</v>
      </c>
      <c r="ROV146" s="27" t="s">
        <v>36</v>
      </c>
      <c r="ROW146" s="15" t="s">
        <v>16</v>
      </c>
      <c r="ROX146" s="27" t="s">
        <v>36</v>
      </c>
      <c r="ROY146" s="15" t="s">
        <v>16</v>
      </c>
      <c r="ROZ146" s="27" t="s">
        <v>36</v>
      </c>
      <c r="RPA146" s="15" t="s">
        <v>16</v>
      </c>
      <c r="RPB146" s="27" t="s">
        <v>36</v>
      </c>
      <c r="RPC146" s="15" t="s">
        <v>16</v>
      </c>
      <c r="RPD146" s="27" t="s">
        <v>36</v>
      </c>
      <c r="RPE146" s="15" t="s">
        <v>16</v>
      </c>
      <c r="RPF146" s="27" t="s">
        <v>36</v>
      </c>
      <c r="RPG146" s="15" t="s">
        <v>16</v>
      </c>
      <c r="RPH146" s="27" t="s">
        <v>36</v>
      </c>
      <c r="RPI146" s="15" t="s">
        <v>16</v>
      </c>
      <c r="RPJ146" s="27" t="s">
        <v>36</v>
      </c>
      <c r="RPK146" s="15" t="s">
        <v>16</v>
      </c>
      <c r="RPL146" s="27" t="s">
        <v>36</v>
      </c>
      <c r="RPM146" s="15" t="s">
        <v>16</v>
      </c>
      <c r="RPN146" s="27" t="s">
        <v>36</v>
      </c>
      <c r="RPO146" s="15" t="s">
        <v>16</v>
      </c>
      <c r="RPP146" s="27" t="s">
        <v>36</v>
      </c>
      <c r="RPQ146" s="15" t="s">
        <v>16</v>
      </c>
      <c r="RPR146" s="27" t="s">
        <v>36</v>
      </c>
      <c r="RPS146" s="15" t="s">
        <v>16</v>
      </c>
      <c r="RPT146" s="27" t="s">
        <v>36</v>
      </c>
      <c r="RPU146" s="15" t="s">
        <v>16</v>
      </c>
      <c r="RPV146" s="27" t="s">
        <v>36</v>
      </c>
      <c r="RPW146" s="15" t="s">
        <v>16</v>
      </c>
      <c r="RPX146" s="27" t="s">
        <v>36</v>
      </c>
      <c r="RPY146" s="15" t="s">
        <v>16</v>
      </c>
      <c r="RPZ146" s="27" t="s">
        <v>36</v>
      </c>
      <c r="RQA146" s="15" t="s">
        <v>16</v>
      </c>
      <c r="RQB146" s="27" t="s">
        <v>36</v>
      </c>
      <c r="RQC146" s="15" t="s">
        <v>16</v>
      </c>
      <c r="RQD146" s="27" t="s">
        <v>36</v>
      </c>
      <c r="RQE146" s="15" t="s">
        <v>16</v>
      </c>
      <c r="RQF146" s="27" t="s">
        <v>36</v>
      </c>
      <c r="RQG146" s="15" t="s">
        <v>16</v>
      </c>
      <c r="RQH146" s="27" t="s">
        <v>36</v>
      </c>
      <c r="RQI146" s="15" t="s">
        <v>16</v>
      </c>
      <c r="RQJ146" s="27" t="s">
        <v>36</v>
      </c>
      <c r="RQK146" s="15" t="s">
        <v>16</v>
      </c>
      <c r="RQL146" s="27" t="s">
        <v>36</v>
      </c>
      <c r="RQM146" s="15" t="s">
        <v>16</v>
      </c>
      <c r="RQN146" s="27" t="s">
        <v>36</v>
      </c>
      <c r="RQO146" s="15" t="s">
        <v>16</v>
      </c>
      <c r="RQP146" s="27" t="s">
        <v>36</v>
      </c>
      <c r="RQQ146" s="15" t="s">
        <v>16</v>
      </c>
      <c r="RQR146" s="27" t="s">
        <v>36</v>
      </c>
      <c r="RQS146" s="15" t="s">
        <v>16</v>
      </c>
      <c r="RQT146" s="27" t="s">
        <v>36</v>
      </c>
      <c r="RQU146" s="15" t="s">
        <v>16</v>
      </c>
      <c r="RQV146" s="27" t="s">
        <v>36</v>
      </c>
      <c r="RQW146" s="15" t="s">
        <v>16</v>
      </c>
      <c r="RQX146" s="27" t="s">
        <v>36</v>
      </c>
      <c r="RQY146" s="15" t="s">
        <v>16</v>
      </c>
      <c r="RQZ146" s="27" t="s">
        <v>36</v>
      </c>
      <c r="RRA146" s="15" t="s">
        <v>16</v>
      </c>
      <c r="RRB146" s="27" t="s">
        <v>36</v>
      </c>
      <c r="RRC146" s="15" t="s">
        <v>16</v>
      </c>
      <c r="RRD146" s="27" t="s">
        <v>36</v>
      </c>
      <c r="RRE146" s="15" t="s">
        <v>16</v>
      </c>
      <c r="RRF146" s="27" t="s">
        <v>36</v>
      </c>
      <c r="RRG146" s="15" t="s">
        <v>16</v>
      </c>
      <c r="RRH146" s="27" t="s">
        <v>36</v>
      </c>
      <c r="RRI146" s="15" t="s">
        <v>16</v>
      </c>
      <c r="RRJ146" s="27" t="s">
        <v>36</v>
      </c>
      <c r="RRK146" s="15" t="s">
        <v>16</v>
      </c>
      <c r="RRL146" s="27" t="s">
        <v>36</v>
      </c>
      <c r="RRM146" s="15" t="s">
        <v>16</v>
      </c>
      <c r="RRN146" s="27" t="s">
        <v>36</v>
      </c>
      <c r="RRO146" s="15" t="s">
        <v>16</v>
      </c>
      <c r="RRP146" s="27" t="s">
        <v>36</v>
      </c>
      <c r="RRQ146" s="15" t="s">
        <v>16</v>
      </c>
      <c r="RRR146" s="27" t="s">
        <v>36</v>
      </c>
      <c r="RRS146" s="15" t="s">
        <v>16</v>
      </c>
      <c r="RRT146" s="27" t="s">
        <v>36</v>
      </c>
      <c r="RRU146" s="15" t="s">
        <v>16</v>
      </c>
      <c r="RRV146" s="27" t="s">
        <v>36</v>
      </c>
      <c r="RRW146" s="15" t="s">
        <v>16</v>
      </c>
      <c r="RRX146" s="27" t="s">
        <v>36</v>
      </c>
      <c r="RRY146" s="15" t="s">
        <v>16</v>
      </c>
      <c r="RRZ146" s="27" t="s">
        <v>36</v>
      </c>
      <c r="RSA146" s="15" t="s">
        <v>16</v>
      </c>
      <c r="RSB146" s="27" t="s">
        <v>36</v>
      </c>
      <c r="RSC146" s="15" t="s">
        <v>16</v>
      </c>
      <c r="RSD146" s="27" t="s">
        <v>36</v>
      </c>
      <c r="RSE146" s="15" t="s">
        <v>16</v>
      </c>
      <c r="RSF146" s="27" t="s">
        <v>36</v>
      </c>
      <c r="RSG146" s="15" t="s">
        <v>16</v>
      </c>
      <c r="RSH146" s="27" t="s">
        <v>36</v>
      </c>
      <c r="RSI146" s="15" t="s">
        <v>16</v>
      </c>
      <c r="RSJ146" s="27" t="s">
        <v>36</v>
      </c>
      <c r="RSK146" s="15" t="s">
        <v>16</v>
      </c>
      <c r="RSL146" s="27" t="s">
        <v>36</v>
      </c>
      <c r="RSM146" s="15" t="s">
        <v>16</v>
      </c>
      <c r="RSN146" s="27" t="s">
        <v>36</v>
      </c>
      <c r="RSO146" s="15" t="s">
        <v>16</v>
      </c>
      <c r="RSP146" s="27" t="s">
        <v>36</v>
      </c>
      <c r="RSQ146" s="15" t="s">
        <v>16</v>
      </c>
      <c r="RSR146" s="27" t="s">
        <v>36</v>
      </c>
      <c r="RSS146" s="15" t="s">
        <v>16</v>
      </c>
      <c r="RST146" s="27" t="s">
        <v>36</v>
      </c>
      <c r="RSU146" s="15" t="s">
        <v>16</v>
      </c>
      <c r="RSV146" s="27" t="s">
        <v>36</v>
      </c>
      <c r="RSW146" s="15" t="s">
        <v>16</v>
      </c>
      <c r="RSX146" s="27" t="s">
        <v>36</v>
      </c>
      <c r="RSY146" s="15" t="s">
        <v>16</v>
      </c>
      <c r="RSZ146" s="27" t="s">
        <v>36</v>
      </c>
      <c r="RTA146" s="15" t="s">
        <v>16</v>
      </c>
      <c r="RTB146" s="27" t="s">
        <v>36</v>
      </c>
      <c r="RTC146" s="15" t="s">
        <v>16</v>
      </c>
      <c r="RTD146" s="27" t="s">
        <v>36</v>
      </c>
      <c r="RTE146" s="15" t="s">
        <v>16</v>
      </c>
      <c r="RTF146" s="27" t="s">
        <v>36</v>
      </c>
      <c r="RTG146" s="15" t="s">
        <v>16</v>
      </c>
      <c r="RTH146" s="27" t="s">
        <v>36</v>
      </c>
      <c r="RTI146" s="15" t="s">
        <v>16</v>
      </c>
      <c r="RTJ146" s="27" t="s">
        <v>36</v>
      </c>
      <c r="RTK146" s="15" t="s">
        <v>16</v>
      </c>
      <c r="RTL146" s="27" t="s">
        <v>36</v>
      </c>
      <c r="RTM146" s="15" t="s">
        <v>16</v>
      </c>
      <c r="RTN146" s="27" t="s">
        <v>36</v>
      </c>
      <c r="RTO146" s="15" t="s">
        <v>16</v>
      </c>
      <c r="RTP146" s="27" t="s">
        <v>36</v>
      </c>
      <c r="RTQ146" s="15" t="s">
        <v>16</v>
      </c>
      <c r="RTR146" s="27" t="s">
        <v>36</v>
      </c>
      <c r="RTS146" s="15" t="s">
        <v>16</v>
      </c>
      <c r="RTT146" s="27" t="s">
        <v>36</v>
      </c>
      <c r="RTU146" s="15" t="s">
        <v>16</v>
      </c>
      <c r="RTV146" s="27" t="s">
        <v>36</v>
      </c>
      <c r="RTW146" s="15" t="s">
        <v>16</v>
      </c>
      <c r="RTX146" s="27" t="s">
        <v>36</v>
      </c>
      <c r="RTY146" s="15" t="s">
        <v>16</v>
      </c>
      <c r="RTZ146" s="27" t="s">
        <v>36</v>
      </c>
      <c r="RUA146" s="15" t="s">
        <v>16</v>
      </c>
      <c r="RUB146" s="27" t="s">
        <v>36</v>
      </c>
      <c r="RUC146" s="15" t="s">
        <v>16</v>
      </c>
      <c r="RUD146" s="27" t="s">
        <v>36</v>
      </c>
      <c r="RUE146" s="15" t="s">
        <v>16</v>
      </c>
      <c r="RUF146" s="27" t="s">
        <v>36</v>
      </c>
      <c r="RUG146" s="15" t="s">
        <v>16</v>
      </c>
      <c r="RUH146" s="27" t="s">
        <v>36</v>
      </c>
      <c r="RUI146" s="15" t="s">
        <v>16</v>
      </c>
      <c r="RUJ146" s="27" t="s">
        <v>36</v>
      </c>
      <c r="RUK146" s="15" t="s">
        <v>16</v>
      </c>
      <c r="RUL146" s="27" t="s">
        <v>36</v>
      </c>
      <c r="RUM146" s="15" t="s">
        <v>16</v>
      </c>
      <c r="RUN146" s="27" t="s">
        <v>36</v>
      </c>
      <c r="RUO146" s="15" t="s">
        <v>16</v>
      </c>
      <c r="RUP146" s="27" t="s">
        <v>36</v>
      </c>
      <c r="RUQ146" s="15" t="s">
        <v>16</v>
      </c>
      <c r="RUR146" s="27" t="s">
        <v>36</v>
      </c>
      <c r="RUS146" s="15" t="s">
        <v>16</v>
      </c>
      <c r="RUT146" s="27" t="s">
        <v>36</v>
      </c>
      <c r="RUU146" s="15" t="s">
        <v>16</v>
      </c>
      <c r="RUV146" s="27" t="s">
        <v>36</v>
      </c>
      <c r="RUW146" s="15" t="s">
        <v>16</v>
      </c>
      <c r="RUX146" s="27" t="s">
        <v>36</v>
      </c>
      <c r="RUY146" s="15" t="s">
        <v>16</v>
      </c>
      <c r="RUZ146" s="27" t="s">
        <v>36</v>
      </c>
      <c r="RVA146" s="15" t="s">
        <v>16</v>
      </c>
      <c r="RVB146" s="27" t="s">
        <v>36</v>
      </c>
      <c r="RVC146" s="15" t="s">
        <v>16</v>
      </c>
      <c r="RVD146" s="27" t="s">
        <v>36</v>
      </c>
      <c r="RVE146" s="15" t="s">
        <v>16</v>
      </c>
      <c r="RVF146" s="27" t="s">
        <v>36</v>
      </c>
      <c r="RVG146" s="15" t="s">
        <v>16</v>
      </c>
      <c r="RVH146" s="27" t="s">
        <v>36</v>
      </c>
      <c r="RVI146" s="15" t="s">
        <v>16</v>
      </c>
      <c r="RVJ146" s="27" t="s">
        <v>36</v>
      </c>
      <c r="RVK146" s="15" t="s">
        <v>16</v>
      </c>
      <c r="RVL146" s="27" t="s">
        <v>36</v>
      </c>
      <c r="RVM146" s="15" t="s">
        <v>16</v>
      </c>
      <c r="RVN146" s="27" t="s">
        <v>36</v>
      </c>
      <c r="RVO146" s="15" t="s">
        <v>16</v>
      </c>
      <c r="RVP146" s="27" t="s">
        <v>36</v>
      </c>
      <c r="RVQ146" s="15" t="s">
        <v>16</v>
      </c>
      <c r="RVR146" s="27" t="s">
        <v>36</v>
      </c>
      <c r="RVS146" s="15" t="s">
        <v>16</v>
      </c>
      <c r="RVT146" s="27" t="s">
        <v>36</v>
      </c>
      <c r="RVU146" s="15" t="s">
        <v>16</v>
      </c>
      <c r="RVV146" s="27" t="s">
        <v>36</v>
      </c>
      <c r="RVW146" s="15" t="s">
        <v>16</v>
      </c>
      <c r="RVX146" s="27" t="s">
        <v>36</v>
      </c>
      <c r="RVY146" s="15" t="s">
        <v>16</v>
      </c>
      <c r="RVZ146" s="27" t="s">
        <v>36</v>
      </c>
      <c r="RWA146" s="15" t="s">
        <v>16</v>
      </c>
      <c r="RWB146" s="27" t="s">
        <v>36</v>
      </c>
      <c r="RWC146" s="15" t="s">
        <v>16</v>
      </c>
      <c r="RWD146" s="27" t="s">
        <v>36</v>
      </c>
      <c r="RWE146" s="15" t="s">
        <v>16</v>
      </c>
      <c r="RWF146" s="27" t="s">
        <v>36</v>
      </c>
      <c r="RWG146" s="15" t="s">
        <v>16</v>
      </c>
      <c r="RWH146" s="27" t="s">
        <v>36</v>
      </c>
      <c r="RWI146" s="15" t="s">
        <v>16</v>
      </c>
      <c r="RWJ146" s="27" t="s">
        <v>36</v>
      </c>
      <c r="RWK146" s="15" t="s">
        <v>16</v>
      </c>
      <c r="RWL146" s="27" t="s">
        <v>36</v>
      </c>
      <c r="RWM146" s="15" t="s">
        <v>16</v>
      </c>
      <c r="RWN146" s="27" t="s">
        <v>36</v>
      </c>
      <c r="RWO146" s="15" t="s">
        <v>16</v>
      </c>
      <c r="RWP146" s="27" t="s">
        <v>36</v>
      </c>
      <c r="RWQ146" s="15" t="s">
        <v>16</v>
      </c>
      <c r="RWR146" s="27" t="s">
        <v>36</v>
      </c>
      <c r="RWS146" s="15" t="s">
        <v>16</v>
      </c>
      <c r="RWT146" s="27" t="s">
        <v>36</v>
      </c>
      <c r="RWU146" s="15" t="s">
        <v>16</v>
      </c>
      <c r="RWV146" s="27" t="s">
        <v>36</v>
      </c>
      <c r="RWW146" s="15" t="s">
        <v>16</v>
      </c>
      <c r="RWX146" s="27" t="s">
        <v>36</v>
      </c>
      <c r="RWY146" s="15" t="s">
        <v>16</v>
      </c>
      <c r="RWZ146" s="27" t="s">
        <v>36</v>
      </c>
      <c r="RXA146" s="15" t="s">
        <v>16</v>
      </c>
      <c r="RXB146" s="27" t="s">
        <v>36</v>
      </c>
      <c r="RXC146" s="15" t="s">
        <v>16</v>
      </c>
      <c r="RXD146" s="27" t="s">
        <v>36</v>
      </c>
      <c r="RXE146" s="15" t="s">
        <v>16</v>
      </c>
      <c r="RXF146" s="27" t="s">
        <v>36</v>
      </c>
      <c r="RXG146" s="15" t="s">
        <v>16</v>
      </c>
      <c r="RXH146" s="27" t="s">
        <v>36</v>
      </c>
      <c r="RXI146" s="15" t="s">
        <v>16</v>
      </c>
      <c r="RXJ146" s="27" t="s">
        <v>36</v>
      </c>
      <c r="RXK146" s="15" t="s">
        <v>16</v>
      </c>
      <c r="RXL146" s="27" t="s">
        <v>36</v>
      </c>
      <c r="RXM146" s="15" t="s">
        <v>16</v>
      </c>
      <c r="RXN146" s="27" t="s">
        <v>36</v>
      </c>
      <c r="RXO146" s="15" t="s">
        <v>16</v>
      </c>
      <c r="RXP146" s="27" t="s">
        <v>36</v>
      </c>
      <c r="RXQ146" s="15" t="s">
        <v>16</v>
      </c>
      <c r="RXR146" s="27" t="s">
        <v>36</v>
      </c>
      <c r="RXS146" s="15" t="s">
        <v>16</v>
      </c>
      <c r="RXT146" s="27" t="s">
        <v>36</v>
      </c>
      <c r="RXU146" s="15" t="s">
        <v>16</v>
      </c>
      <c r="RXV146" s="27" t="s">
        <v>36</v>
      </c>
      <c r="RXW146" s="15" t="s">
        <v>16</v>
      </c>
      <c r="RXX146" s="27" t="s">
        <v>36</v>
      </c>
      <c r="RXY146" s="15" t="s">
        <v>16</v>
      </c>
      <c r="RXZ146" s="27" t="s">
        <v>36</v>
      </c>
      <c r="RYA146" s="15" t="s">
        <v>16</v>
      </c>
      <c r="RYB146" s="27" t="s">
        <v>36</v>
      </c>
      <c r="RYC146" s="15" t="s">
        <v>16</v>
      </c>
      <c r="RYD146" s="27" t="s">
        <v>36</v>
      </c>
      <c r="RYE146" s="15" t="s">
        <v>16</v>
      </c>
      <c r="RYF146" s="27" t="s">
        <v>36</v>
      </c>
      <c r="RYG146" s="15" t="s">
        <v>16</v>
      </c>
      <c r="RYH146" s="27" t="s">
        <v>36</v>
      </c>
      <c r="RYI146" s="15" t="s">
        <v>16</v>
      </c>
      <c r="RYJ146" s="27" t="s">
        <v>36</v>
      </c>
      <c r="RYK146" s="15" t="s">
        <v>16</v>
      </c>
      <c r="RYL146" s="27" t="s">
        <v>36</v>
      </c>
      <c r="RYM146" s="15" t="s">
        <v>16</v>
      </c>
      <c r="RYN146" s="27" t="s">
        <v>36</v>
      </c>
      <c r="RYO146" s="15" t="s">
        <v>16</v>
      </c>
      <c r="RYP146" s="27" t="s">
        <v>36</v>
      </c>
      <c r="RYQ146" s="15" t="s">
        <v>16</v>
      </c>
      <c r="RYR146" s="27" t="s">
        <v>36</v>
      </c>
      <c r="RYS146" s="15" t="s">
        <v>16</v>
      </c>
      <c r="RYT146" s="27" t="s">
        <v>36</v>
      </c>
      <c r="RYU146" s="15" t="s">
        <v>16</v>
      </c>
      <c r="RYV146" s="27" t="s">
        <v>36</v>
      </c>
      <c r="RYW146" s="15" t="s">
        <v>16</v>
      </c>
      <c r="RYX146" s="27" t="s">
        <v>36</v>
      </c>
      <c r="RYY146" s="15" t="s">
        <v>16</v>
      </c>
      <c r="RYZ146" s="27" t="s">
        <v>36</v>
      </c>
      <c r="RZA146" s="15" t="s">
        <v>16</v>
      </c>
      <c r="RZB146" s="27" t="s">
        <v>36</v>
      </c>
      <c r="RZC146" s="15" t="s">
        <v>16</v>
      </c>
      <c r="RZD146" s="27" t="s">
        <v>36</v>
      </c>
      <c r="RZE146" s="15" t="s">
        <v>16</v>
      </c>
      <c r="RZF146" s="27" t="s">
        <v>36</v>
      </c>
      <c r="RZG146" s="15" t="s">
        <v>16</v>
      </c>
      <c r="RZH146" s="27" t="s">
        <v>36</v>
      </c>
      <c r="RZI146" s="15" t="s">
        <v>16</v>
      </c>
      <c r="RZJ146" s="27" t="s">
        <v>36</v>
      </c>
      <c r="RZK146" s="15" t="s">
        <v>16</v>
      </c>
      <c r="RZL146" s="27" t="s">
        <v>36</v>
      </c>
      <c r="RZM146" s="15" t="s">
        <v>16</v>
      </c>
      <c r="RZN146" s="27" t="s">
        <v>36</v>
      </c>
      <c r="RZO146" s="15" t="s">
        <v>16</v>
      </c>
      <c r="RZP146" s="27" t="s">
        <v>36</v>
      </c>
      <c r="RZQ146" s="15" t="s">
        <v>16</v>
      </c>
      <c r="RZR146" s="27" t="s">
        <v>36</v>
      </c>
      <c r="RZS146" s="15" t="s">
        <v>16</v>
      </c>
      <c r="RZT146" s="27" t="s">
        <v>36</v>
      </c>
      <c r="RZU146" s="15" t="s">
        <v>16</v>
      </c>
      <c r="RZV146" s="27" t="s">
        <v>36</v>
      </c>
      <c r="RZW146" s="15" t="s">
        <v>16</v>
      </c>
      <c r="RZX146" s="27" t="s">
        <v>36</v>
      </c>
      <c r="RZY146" s="15" t="s">
        <v>16</v>
      </c>
      <c r="RZZ146" s="27" t="s">
        <v>36</v>
      </c>
      <c r="SAA146" s="15" t="s">
        <v>16</v>
      </c>
      <c r="SAB146" s="27" t="s">
        <v>36</v>
      </c>
      <c r="SAC146" s="15" t="s">
        <v>16</v>
      </c>
      <c r="SAD146" s="27" t="s">
        <v>36</v>
      </c>
      <c r="SAE146" s="15" t="s">
        <v>16</v>
      </c>
      <c r="SAF146" s="27" t="s">
        <v>36</v>
      </c>
      <c r="SAG146" s="15" t="s">
        <v>16</v>
      </c>
      <c r="SAH146" s="27" t="s">
        <v>36</v>
      </c>
      <c r="SAI146" s="15" t="s">
        <v>16</v>
      </c>
      <c r="SAJ146" s="27" t="s">
        <v>36</v>
      </c>
      <c r="SAK146" s="15" t="s">
        <v>16</v>
      </c>
      <c r="SAL146" s="27" t="s">
        <v>36</v>
      </c>
      <c r="SAM146" s="15" t="s">
        <v>16</v>
      </c>
      <c r="SAN146" s="27" t="s">
        <v>36</v>
      </c>
      <c r="SAO146" s="15" t="s">
        <v>16</v>
      </c>
      <c r="SAP146" s="27" t="s">
        <v>36</v>
      </c>
      <c r="SAQ146" s="15" t="s">
        <v>16</v>
      </c>
      <c r="SAR146" s="27" t="s">
        <v>36</v>
      </c>
      <c r="SAS146" s="15" t="s">
        <v>16</v>
      </c>
      <c r="SAT146" s="27" t="s">
        <v>36</v>
      </c>
      <c r="SAU146" s="15" t="s">
        <v>16</v>
      </c>
      <c r="SAV146" s="27" t="s">
        <v>36</v>
      </c>
      <c r="SAW146" s="15" t="s">
        <v>16</v>
      </c>
      <c r="SAX146" s="27" t="s">
        <v>36</v>
      </c>
      <c r="SAY146" s="15" t="s">
        <v>16</v>
      </c>
      <c r="SAZ146" s="27" t="s">
        <v>36</v>
      </c>
      <c r="SBA146" s="15" t="s">
        <v>16</v>
      </c>
      <c r="SBB146" s="27" t="s">
        <v>36</v>
      </c>
      <c r="SBC146" s="15" t="s">
        <v>16</v>
      </c>
      <c r="SBD146" s="27" t="s">
        <v>36</v>
      </c>
      <c r="SBE146" s="15" t="s">
        <v>16</v>
      </c>
      <c r="SBF146" s="27" t="s">
        <v>36</v>
      </c>
      <c r="SBG146" s="15" t="s">
        <v>16</v>
      </c>
      <c r="SBH146" s="27" t="s">
        <v>36</v>
      </c>
      <c r="SBI146" s="15" t="s">
        <v>16</v>
      </c>
      <c r="SBJ146" s="27" t="s">
        <v>36</v>
      </c>
      <c r="SBK146" s="15" t="s">
        <v>16</v>
      </c>
      <c r="SBL146" s="27" t="s">
        <v>36</v>
      </c>
      <c r="SBM146" s="15" t="s">
        <v>16</v>
      </c>
      <c r="SBN146" s="27" t="s">
        <v>36</v>
      </c>
      <c r="SBO146" s="15" t="s">
        <v>16</v>
      </c>
      <c r="SBP146" s="27" t="s">
        <v>36</v>
      </c>
      <c r="SBQ146" s="15" t="s">
        <v>16</v>
      </c>
      <c r="SBR146" s="27" t="s">
        <v>36</v>
      </c>
      <c r="SBS146" s="15" t="s">
        <v>16</v>
      </c>
      <c r="SBT146" s="27" t="s">
        <v>36</v>
      </c>
      <c r="SBU146" s="15" t="s">
        <v>16</v>
      </c>
      <c r="SBV146" s="27" t="s">
        <v>36</v>
      </c>
      <c r="SBW146" s="15" t="s">
        <v>16</v>
      </c>
      <c r="SBX146" s="27" t="s">
        <v>36</v>
      </c>
      <c r="SBY146" s="15" t="s">
        <v>16</v>
      </c>
      <c r="SBZ146" s="27" t="s">
        <v>36</v>
      </c>
      <c r="SCA146" s="15" t="s">
        <v>16</v>
      </c>
      <c r="SCB146" s="27" t="s">
        <v>36</v>
      </c>
      <c r="SCC146" s="15" t="s">
        <v>16</v>
      </c>
      <c r="SCD146" s="27" t="s">
        <v>36</v>
      </c>
      <c r="SCE146" s="15" t="s">
        <v>16</v>
      </c>
      <c r="SCF146" s="27" t="s">
        <v>36</v>
      </c>
      <c r="SCG146" s="15" t="s">
        <v>16</v>
      </c>
      <c r="SCH146" s="27" t="s">
        <v>36</v>
      </c>
      <c r="SCI146" s="15" t="s">
        <v>16</v>
      </c>
      <c r="SCJ146" s="27" t="s">
        <v>36</v>
      </c>
      <c r="SCK146" s="15" t="s">
        <v>16</v>
      </c>
      <c r="SCL146" s="27" t="s">
        <v>36</v>
      </c>
      <c r="SCM146" s="15" t="s">
        <v>16</v>
      </c>
      <c r="SCN146" s="27" t="s">
        <v>36</v>
      </c>
      <c r="SCO146" s="15" t="s">
        <v>16</v>
      </c>
      <c r="SCP146" s="27" t="s">
        <v>36</v>
      </c>
      <c r="SCQ146" s="15" t="s">
        <v>16</v>
      </c>
      <c r="SCR146" s="27" t="s">
        <v>36</v>
      </c>
      <c r="SCS146" s="15" t="s">
        <v>16</v>
      </c>
      <c r="SCT146" s="27" t="s">
        <v>36</v>
      </c>
      <c r="SCU146" s="15" t="s">
        <v>16</v>
      </c>
      <c r="SCV146" s="27" t="s">
        <v>36</v>
      </c>
      <c r="SCW146" s="15" t="s">
        <v>16</v>
      </c>
      <c r="SCX146" s="27" t="s">
        <v>36</v>
      </c>
      <c r="SCY146" s="15" t="s">
        <v>16</v>
      </c>
      <c r="SCZ146" s="27" t="s">
        <v>36</v>
      </c>
      <c r="SDA146" s="15" t="s">
        <v>16</v>
      </c>
      <c r="SDB146" s="27" t="s">
        <v>36</v>
      </c>
      <c r="SDC146" s="15" t="s">
        <v>16</v>
      </c>
      <c r="SDD146" s="27" t="s">
        <v>36</v>
      </c>
      <c r="SDE146" s="15" t="s">
        <v>16</v>
      </c>
      <c r="SDF146" s="27" t="s">
        <v>36</v>
      </c>
      <c r="SDG146" s="15" t="s">
        <v>16</v>
      </c>
      <c r="SDH146" s="27" t="s">
        <v>36</v>
      </c>
      <c r="SDI146" s="15" t="s">
        <v>16</v>
      </c>
      <c r="SDJ146" s="27" t="s">
        <v>36</v>
      </c>
      <c r="SDK146" s="15" t="s">
        <v>16</v>
      </c>
      <c r="SDL146" s="27" t="s">
        <v>36</v>
      </c>
      <c r="SDM146" s="15" t="s">
        <v>16</v>
      </c>
      <c r="SDN146" s="27" t="s">
        <v>36</v>
      </c>
      <c r="SDO146" s="15" t="s">
        <v>16</v>
      </c>
      <c r="SDP146" s="27" t="s">
        <v>36</v>
      </c>
      <c r="SDQ146" s="15" t="s">
        <v>16</v>
      </c>
      <c r="SDR146" s="27" t="s">
        <v>36</v>
      </c>
      <c r="SDS146" s="15" t="s">
        <v>16</v>
      </c>
      <c r="SDT146" s="27" t="s">
        <v>36</v>
      </c>
      <c r="SDU146" s="15" t="s">
        <v>16</v>
      </c>
      <c r="SDV146" s="27" t="s">
        <v>36</v>
      </c>
      <c r="SDW146" s="15" t="s">
        <v>16</v>
      </c>
      <c r="SDX146" s="27" t="s">
        <v>36</v>
      </c>
      <c r="SDY146" s="15" t="s">
        <v>16</v>
      </c>
      <c r="SDZ146" s="27" t="s">
        <v>36</v>
      </c>
      <c r="SEA146" s="15" t="s">
        <v>16</v>
      </c>
      <c r="SEB146" s="27" t="s">
        <v>36</v>
      </c>
      <c r="SEC146" s="15" t="s">
        <v>16</v>
      </c>
      <c r="SED146" s="27" t="s">
        <v>36</v>
      </c>
      <c r="SEE146" s="15" t="s">
        <v>16</v>
      </c>
      <c r="SEF146" s="27" t="s">
        <v>36</v>
      </c>
      <c r="SEG146" s="15" t="s">
        <v>16</v>
      </c>
      <c r="SEH146" s="27" t="s">
        <v>36</v>
      </c>
      <c r="SEI146" s="15" t="s">
        <v>16</v>
      </c>
      <c r="SEJ146" s="27" t="s">
        <v>36</v>
      </c>
      <c r="SEK146" s="15" t="s">
        <v>16</v>
      </c>
      <c r="SEL146" s="27" t="s">
        <v>36</v>
      </c>
      <c r="SEM146" s="15" t="s">
        <v>16</v>
      </c>
      <c r="SEN146" s="27" t="s">
        <v>36</v>
      </c>
      <c r="SEO146" s="15" t="s">
        <v>16</v>
      </c>
      <c r="SEP146" s="27" t="s">
        <v>36</v>
      </c>
      <c r="SEQ146" s="15" t="s">
        <v>16</v>
      </c>
      <c r="SER146" s="27" t="s">
        <v>36</v>
      </c>
      <c r="SES146" s="15" t="s">
        <v>16</v>
      </c>
      <c r="SET146" s="27" t="s">
        <v>36</v>
      </c>
      <c r="SEU146" s="15" t="s">
        <v>16</v>
      </c>
      <c r="SEV146" s="27" t="s">
        <v>36</v>
      </c>
      <c r="SEW146" s="15" t="s">
        <v>16</v>
      </c>
      <c r="SEX146" s="27" t="s">
        <v>36</v>
      </c>
      <c r="SEY146" s="15" t="s">
        <v>16</v>
      </c>
      <c r="SEZ146" s="27" t="s">
        <v>36</v>
      </c>
      <c r="SFA146" s="15" t="s">
        <v>16</v>
      </c>
      <c r="SFB146" s="27" t="s">
        <v>36</v>
      </c>
      <c r="SFC146" s="15" t="s">
        <v>16</v>
      </c>
      <c r="SFD146" s="27" t="s">
        <v>36</v>
      </c>
      <c r="SFE146" s="15" t="s">
        <v>16</v>
      </c>
      <c r="SFF146" s="27" t="s">
        <v>36</v>
      </c>
      <c r="SFG146" s="15" t="s">
        <v>16</v>
      </c>
      <c r="SFH146" s="27" t="s">
        <v>36</v>
      </c>
      <c r="SFI146" s="15" t="s">
        <v>16</v>
      </c>
      <c r="SFJ146" s="27" t="s">
        <v>36</v>
      </c>
      <c r="SFK146" s="15" t="s">
        <v>16</v>
      </c>
      <c r="SFL146" s="27" t="s">
        <v>36</v>
      </c>
      <c r="SFM146" s="15" t="s">
        <v>16</v>
      </c>
      <c r="SFN146" s="27" t="s">
        <v>36</v>
      </c>
      <c r="SFO146" s="15" t="s">
        <v>16</v>
      </c>
      <c r="SFP146" s="27" t="s">
        <v>36</v>
      </c>
      <c r="SFQ146" s="15" t="s">
        <v>16</v>
      </c>
      <c r="SFR146" s="27" t="s">
        <v>36</v>
      </c>
      <c r="SFS146" s="15" t="s">
        <v>16</v>
      </c>
      <c r="SFT146" s="27" t="s">
        <v>36</v>
      </c>
      <c r="SFU146" s="15" t="s">
        <v>16</v>
      </c>
      <c r="SFV146" s="27" t="s">
        <v>36</v>
      </c>
      <c r="SFW146" s="15" t="s">
        <v>16</v>
      </c>
      <c r="SFX146" s="27" t="s">
        <v>36</v>
      </c>
      <c r="SFY146" s="15" t="s">
        <v>16</v>
      </c>
      <c r="SFZ146" s="27" t="s">
        <v>36</v>
      </c>
      <c r="SGA146" s="15" t="s">
        <v>16</v>
      </c>
      <c r="SGB146" s="27" t="s">
        <v>36</v>
      </c>
      <c r="SGC146" s="15" t="s">
        <v>16</v>
      </c>
      <c r="SGD146" s="27" t="s">
        <v>36</v>
      </c>
      <c r="SGE146" s="15" t="s">
        <v>16</v>
      </c>
      <c r="SGF146" s="27" t="s">
        <v>36</v>
      </c>
      <c r="SGG146" s="15" t="s">
        <v>16</v>
      </c>
      <c r="SGH146" s="27" t="s">
        <v>36</v>
      </c>
      <c r="SGI146" s="15" t="s">
        <v>16</v>
      </c>
      <c r="SGJ146" s="27" t="s">
        <v>36</v>
      </c>
      <c r="SGK146" s="15" t="s">
        <v>16</v>
      </c>
      <c r="SGL146" s="27" t="s">
        <v>36</v>
      </c>
      <c r="SGM146" s="15" t="s">
        <v>16</v>
      </c>
      <c r="SGN146" s="27" t="s">
        <v>36</v>
      </c>
      <c r="SGO146" s="15" t="s">
        <v>16</v>
      </c>
      <c r="SGP146" s="27" t="s">
        <v>36</v>
      </c>
      <c r="SGQ146" s="15" t="s">
        <v>16</v>
      </c>
      <c r="SGR146" s="27" t="s">
        <v>36</v>
      </c>
      <c r="SGS146" s="15" t="s">
        <v>16</v>
      </c>
      <c r="SGT146" s="27" t="s">
        <v>36</v>
      </c>
      <c r="SGU146" s="15" t="s">
        <v>16</v>
      </c>
      <c r="SGV146" s="27" t="s">
        <v>36</v>
      </c>
      <c r="SGW146" s="15" t="s">
        <v>16</v>
      </c>
      <c r="SGX146" s="27" t="s">
        <v>36</v>
      </c>
      <c r="SGY146" s="15" t="s">
        <v>16</v>
      </c>
      <c r="SGZ146" s="27" t="s">
        <v>36</v>
      </c>
      <c r="SHA146" s="15" t="s">
        <v>16</v>
      </c>
      <c r="SHB146" s="27" t="s">
        <v>36</v>
      </c>
      <c r="SHC146" s="15" t="s">
        <v>16</v>
      </c>
      <c r="SHD146" s="27" t="s">
        <v>36</v>
      </c>
      <c r="SHE146" s="15" t="s">
        <v>16</v>
      </c>
      <c r="SHF146" s="27" t="s">
        <v>36</v>
      </c>
      <c r="SHG146" s="15" t="s">
        <v>16</v>
      </c>
      <c r="SHH146" s="27" t="s">
        <v>36</v>
      </c>
      <c r="SHI146" s="15" t="s">
        <v>16</v>
      </c>
      <c r="SHJ146" s="27" t="s">
        <v>36</v>
      </c>
      <c r="SHK146" s="15" t="s">
        <v>16</v>
      </c>
      <c r="SHL146" s="27" t="s">
        <v>36</v>
      </c>
      <c r="SHM146" s="15" t="s">
        <v>16</v>
      </c>
      <c r="SHN146" s="27" t="s">
        <v>36</v>
      </c>
      <c r="SHO146" s="15" t="s">
        <v>16</v>
      </c>
      <c r="SHP146" s="27" t="s">
        <v>36</v>
      </c>
      <c r="SHQ146" s="15" t="s">
        <v>16</v>
      </c>
      <c r="SHR146" s="27" t="s">
        <v>36</v>
      </c>
      <c r="SHS146" s="15" t="s">
        <v>16</v>
      </c>
      <c r="SHT146" s="27" t="s">
        <v>36</v>
      </c>
      <c r="SHU146" s="15" t="s">
        <v>16</v>
      </c>
      <c r="SHV146" s="27" t="s">
        <v>36</v>
      </c>
      <c r="SHW146" s="15" t="s">
        <v>16</v>
      </c>
      <c r="SHX146" s="27" t="s">
        <v>36</v>
      </c>
      <c r="SHY146" s="15" t="s">
        <v>16</v>
      </c>
      <c r="SHZ146" s="27" t="s">
        <v>36</v>
      </c>
      <c r="SIA146" s="15" t="s">
        <v>16</v>
      </c>
      <c r="SIB146" s="27" t="s">
        <v>36</v>
      </c>
      <c r="SIC146" s="15" t="s">
        <v>16</v>
      </c>
      <c r="SID146" s="27" t="s">
        <v>36</v>
      </c>
      <c r="SIE146" s="15" t="s">
        <v>16</v>
      </c>
      <c r="SIF146" s="27" t="s">
        <v>36</v>
      </c>
      <c r="SIG146" s="15" t="s">
        <v>16</v>
      </c>
      <c r="SIH146" s="27" t="s">
        <v>36</v>
      </c>
      <c r="SII146" s="15" t="s">
        <v>16</v>
      </c>
      <c r="SIJ146" s="27" t="s">
        <v>36</v>
      </c>
      <c r="SIK146" s="15" t="s">
        <v>16</v>
      </c>
      <c r="SIL146" s="27" t="s">
        <v>36</v>
      </c>
      <c r="SIM146" s="15" t="s">
        <v>16</v>
      </c>
      <c r="SIN146" s="27" t="s">
        <v>36</v>
      </c>
      <c r="SIO146" s="15" t="s">
        <v>16</v>
      </c>
      <c r="SIP146" s="27" t="s">
        <v>36</v>
      </c>
      <c r="SIQ146" s="15" t="s">
        <v>16</v>
      </c>
      <c r="SIR146" s="27" t="s">
        <v>36</v>
      </c>
      <c r="SIS146" s="15" t="s">
        <v>16</v>
      </c>
      <c r="SIT146" s="27" t="s">
        <v>36</v>
      </c>
      <c r="SIU146" s="15" t="s">
        <v>16</v>
      </c>
      <c r="SIV146" s="27" t="s">
        <v>36</v>
      </c>
      <c r="SIW146" s="15" t="s">
        <v>16</v>
      </c>
      <c r="SIX146" s="27" t="s">
        <v>36</v>
      </c>
      <c r="SIY146" s="15" t="s">
        <v>16</v>
      </c>
      <c r="SIZ146" s="27" t="s">
        <v>36</v>
      </c>
      <c r="SJA146" s="15" t="s">
        <v>16</v>
      </c>
      <c r="SJB146" s="27" t="s">
        <v>36</v>
      </c>
      <c r="SJC146" s="15" t="s">
        <v>16</v>
      </c>
      <c r="SJD146" s="27" t="s">
        <v>36</v>
      </c>
      <c r="SJE146" s="15" t="s">
        <v>16</v>
      </c>
      <c r="SJF146" s="27" t="s">
        <v>36</v>
      </c>
      <c r="SJG146" s="15" t="s">
        <v>16</v>
      </c>
      <c r="SJH146" s="27" t="s">
        <v>36</v>
      </c>
      <c r="SJI146" s="15" t="s">
        <v>16</v>
      </c>
      <c r="SJJ146" s="27" t="s">
        <v>36</v>
      </c>
      <c r="SJK146" s="15" t="s">
        <v>16</v>
      </c>
      <c r="SJL146" s="27" t="s">
        <v>36</v>
      </c>
      <c r="SJM146" s="15" t="s">
        <v>16</v>
      </c>
      <c r="SJN146" s="27" t="s">
        <v>36</v>
      </c>
      <c r="SJO146" s="15" t="s">
        <v>16</v>
      </c>
      <c r="SJP146" s="27" t="s">
        <v>36</v>
      </c>
      <c r="SJQ146" s="15" t="s">
        <v>16</v>
      </c>
      <c r="SJR146" s="27" t="s">
        <v>36</v>
      </c>
      <c r="SJS146" s="15" t="s">
        <v>16</v>
      </c>
      <c r="SJT146" s="27" t="s">
        <v>36</v>
      </c>
      <c r="SJU146" s="15" t="s">
        <v>16</v>
      </c>
      <c r="SJV146" s="27" t="s">
        <v>36</v>
      </c>
      <c r="SJW146" s="15" t="s">
        <v>16</v>
      </c>
      <c r="SJX146" s="27" t="s">
        <v>36</v>
      </c>
      <c r="SJY146" s="15" t="s">
        <v>16</v>
      </c>
      <c r="SJZ146" s="27" t="s">
        <v>36</v>
      </c>
      <c r="SKA146" s="15" t="s">
        <v>16</v>
      </c>
      <c r="SKB146" s="27" t="s">
        <v>36</v>
      </c>
      <c r="SKC146" s="15" t="s">
        <v>16</v>
      </c>
      <c r="SKD146" s="27" t="s">
        <v>36</v>
      </c>
      <c r="SKE146" s="15" t="s">
        <v>16</v>
      </c>
      <c r="SKF146" s="27" t="s">
        <v>36</v>
      </c>
      <c r="SKG146" s="15" t="s">
        <v>16</v>
      </c>
      <c r="SKH146" s="27" t="s">
        <v>36</v>
      </c>
      <c r="SKI146" s="15" t="s">
        <v>16</v>
      </c>
      <c r="SKJ146" s="27" t="s">
        <v>36</v>
      </c>
      <c r="SKK146" s="15" t="s">
        <v>16</v>
      </c>
      <c r="SKL146" s="27" t="s">
        <v>36</v>
      </c>
      <c r="SKM146" s="15" t="s">
        <v>16</v>
      </c>
      <c r="SKN146" s="27" t="s">
        <v>36</v>
      </c>
      <c r="SKO146" s="15" t="s">
        <v>16</v>
      </c>
      <c r="SKP146" s="27" t="s">
        <v>36</v>
      </c>
      <c r="SKQ146" s="15" t="s">
        <v>16</v>
      </c>
      <c r="SKR146" s="27" t="s">
        <v>36</v>
      </c>
      <c r="SKS146" s="15" t="s">
        <v>16</v>
      </c>
      <c r="SKT146" s="27" t="s">
        <v>36</v>
      </c>
      <c r="SKU146" s="15" t="s">
        <v>16</v>
      </c>
      <c r="SKV146" s="27" t="s">
        <v>36</v>
      </c>
      <c r="SKW146" s="15" t="s">
        <v>16</v>
      </c>
      <c r="SKX146" s="27" t="s">
        <v>36</v>
      </c>
      <c r="SKY146" s="15" t="s">
        <v>16</v>
      </c>
      <c r="SKZ146" s="27" t="s">
        <v>36</v>
      </c>
      <c r="SLA146" s="15" t="s">
        <v>16</v>
      </c>
      <c r="SLB146" s="27" t="s">
        <v>36</v>
      </c>
      <c r="SLC146" s="15" t="s">
        <v>16</v>
      </c>
      <c r="SLD146" s="27" t="s">
        <v>36</v>
      </c>
      <c r="SLE146" s="15" t="s">
        <v>16</v>
      </c>
      <c r="SLF146" s="27" t="s">
        <v>36</v>
      </c>
      <c r="SLG146" s="15" t="s">
        <v>16</v>
      </c>
      <c r="SLH146" s="27" t="s">
        <v>36</v>
      </c>
      <c r="SLI146" s="15" t="s">
        <v>16</v>
      </c>
      <c r="SLJ146" s="27" t="s">
        <v>36</v>
      </c>
      <c r="SLK146" s="15" t="s">
        <v>16</v>
      </c>
      <c r="SLL146" s="27" t="s">
        <v>36</v>
      </c>
      <c r="SLM146" s="15" t="s">
        <v>16</v>
      </c>
      <c r="SLN146" s="27" t="s">
        <v>36</v>
      </c>
      <c r="SLO146" s="15" t="s">
        <v>16</v>
      </c>
      <c r="SLP146" s="27" t="s">
        <v>36</v>
      </c>
      <c r="SLQ146" s="15" t="s">
        <v>16</v>
      </c>
      <c r="SLR146" s="27" t="s">
        <v>36</v>
      </c>
      <c r="SLS146" s="15" t="s">
        <v>16</v>
      </c>
      <c r="SLT146" s="27" t="s">
        <v>36</v>
      </c>
      <c r="SLU146" s="15" t="s">
        <v>16</v>
      </c>
      <c r="SLV146" s="27" t="s">
        <v>36</v>
      </c>
      <c r="SLW146" s="15" t="s">
        <v>16</v>
      </c>
      <c r="SLX146" s="27" t="s">
        <v>36</v>
      </c>
      <c r="SLY146" s="15" t="s">
        <v>16</v>
      </c>
      <c r="SLZ146" s="27" t="s">
        <v>36</v>
      </c>
      <c r="SMA146" s="15" t="s">
        <v>16</v>
      </c>
      <c r="SMB146" s="27" t="s">
        <v>36</v>
      </c>
      <c r="SMC146" s="15" t="s">
        <v>16</v>
      </c>
      <c r="SMD146" s="27" t="s">
        <v>36</v>
      </c>
      <c r="SME146" s="15" t="s">
        <v>16</v>
      </c>
      <c r="SMF146" s="27" t="s">
        <v>36</v>
      </c>
      <c r="SMG146" s="15" t="s">
        <v>16</v>
      </c>
      <c r="SMH146" s="27" t="s">
        <v>36</v>
      </c>
      <c r="SMI146" s="15" t="s">
        <v>16</v>
      </c>
      <c r="SMJ146" s="27" t="s">
        <v>36</v>
      </c>
      <c r="SMK146" s="15" t="s">
        <v>16</v>
      </c>
      <c r="SML146" s="27" t="s">
        <v>36</v>
      </c>
      <c r="SMM146" s="15" t="s">
        <v>16</v>
      </c>
      <c r="SMN146" s="27" t="s">
        <v>36</v>
      </c>
      <c r="SMO146" s="15" t="s">
        <v>16</v>
      </c>
      <c r="SMP146" s="27" t="s">
        <v>36</v>
      </c>
      <c r="SMQ146" s="15" t="s">
        <v>16</v>
      </c>
      <c r="SMR146" s="27" t="s">
        <v>36</v>
      </c>
      <c r="SMS146" s="15" t="s">
        <v>16</v>
      </c>
      <c r="SMT146" s="27" t="s">
        <v>36</v>
      </c>
      <c r="SMU146" s="15" t="s">
        <v>16</v>
      </c>
      <c r="SMV146" s="27" t="s">
        <v>36</v>
      </c>
      <c r="SMW146" s="15" t="s">
        <v>16</v>
      </c>
      <c r="SMX146" s="27" t="s">
        <v>36</v>
      </c>
      <c r="SMY146" s="15" t="s">
        <v>16</v>
      </c>
      <c r="SMZ146" s="27" t="s">
        <v>36</v>
      </c>
      <c r="SNA146" s="15" t="s">
        <v>16</v>
      </c>
      <c r="SNB146" s="27" t="s">
        <v>36</v>
      </c>
      <c r="SNC146" s="15" t="s">
        <v>16</v>
      </c>
      <c r="SND146" s="27" t="s">
        <v>36</v>
      </c>
      <c r="SNE146" s="15" t="s">
        <v>16</v>
      </c>
      <c r="SNF146" s="27" t="s">
        <v>36</v>
      </c>
      <c r="SNG146" s="15" t="s">
        <v>16</v>
      </c>
      <c r="SNH146" s="27" t="s">
        <v>36</v>
      </c>
      <c r="SNI146" s="15" t="s">
        <v>16</v>
      </c>
      <c r="SNJ146" s="27" t="s">
        <v>36</v>
      </c>
      <c r="SNK146" s="15" t="s">
        <v>16</v>
      </c>
      <c r="SNL146" s="27" t="s">
        <v>36</v>
      </c>
      <c r="SNM146" s="15" t="s">
        <v>16</v>
      </c>
      <c r="SNN146" s="27" t="s">
        <v>36</v>
      </c>
      <c r="SNO146" s="15" t="s">
        <v>16</v>
      </c>
      <c r="SNP146" s="27" t="s">
        <v>36</v>
      </c>
      <c r="SNQ146" s="15" t="s">
        <v>16</v>
      </c>
      <c r="SNR146" s="27" t="s">
        <v>36</v>
      </c>
      <c r="SNS146" s="15" t="s">
        <v>16</v>
      </c>
      <c r="SNT146" s="27" t="s">
        <v>36</v>
      </c>
      <c r="SNU146" s="15" t="s">
        <v>16</v>
      </c>
      <c r="SNV146" s="27" t="s">
        <v>36</v>
      </c>
      <c r="SNW146" s="15" t="s">
        <v>16</v>
      </c>
      <c r="SNX146" s="27" t="s">
        <v>36</v>
      </c>
      <c r="SNY146" s="15" t="s">
        <v>16</v>
      </c>
      <c r="SNZ146" s="27" t="s">
        <v>36</v>
      </c>
      <c r="SOA146" s="15" t="s">
        <v>16</v>
      </c>
      <c r="SOB146" s="27" t="s">
        <v>36</v>
      </c>
      <c r="SOC146" s="15" t="s">
        <v>16</v>
      </c>
      <c r="SOD146" s="27" t="s">
        <v>36</v>
      </c>
      <c r="SOE146" s="15" t="s">
        <v>16</v>
      </c>
      <c r="SOF146" s="27" t="s">
        <v>36</v>
      </c>
      <c r="SOG146" s="15" t="s">
        <v>16</v>
      </c>
      <c r="SOH146" s="27" t="s">
        <v>36</v>
      </c>
      <c r="SOI146" s="15" t="s">
        <v>16</v>
      </c>
      <c r="SOJ146" s="27" t="s">
        <v>36</v>
      </c>
      <c r="SOK146" s="15" t="s">
        <v>16</v>
      </c>
      <c r="SOL146" s="27" t="s">
        <v>36</v>
      </c>
      <c r="SOM146" s="15" t="s">
        <v>16</v>
      </c>
      <c r="SON146" s="27" t="s">
        <v>36</v>
      </c>
      <c r="SOO146" s="15" t="s">
        <v>16</v>
      </c>
      <c r="SOP146" s="27" t="s">
        <v>36</v>
      </c>
      <c r="SOQ146" s="15" t="s">
        <v>16</v>
      </c>
      <c r="SOR146" s="27" t="s">
        <v>36</v>
      </c>
      <c r="SOS146" s="15" t="s">
        <v>16</v>
      </c>
      <c r="SOT146" s="27" t="s">
        <v>36</v>
      </c>
      <c r="SOU146" s="15" t="s">
        <v>16</v>
      </c>
      <c r="SOV146" s="27" t="s">
        <v>36</v>
      </c>
      <c r="SOW146" s="15" t="s">
        <v>16</v>
      </c>
      <c r="SOX146" s="27" t="s">
        <v>36</v>
      </c>
      <c r="SOY146" s="15" t="s">
        <v>16</v>
      </c>
      <c r="SOZ146" s="27" t="s">
        <v>36</v>
      </c>
      <c r="SPA146" s="15" t="s">
        <v>16</v>
      </c>
      <c r="SPB146" s="27" t="s">
        <v>36</v>
      </c>
      <c r="SPC146" s="15" t="s">
        <v>16</v>
      </c>
      <c r="SPD146" s="27" t="s">
        <v>36</v>
      </c>
      <c r="SPE146" s="15" t="s">
        <v>16</v>
      </c>
      <c r="SPF146" s="27" t="s">
        <v>36</v>
      </c>
      <c r="SPG146" s="15" t="s">
        <v>16</v>
      </c>
      <c r="SPH146" s="27" t="s">
        <v>36</v>
      </c>
      <c r="SPI146" s="15" t="s">
        <v>16</v>
      </c>
      <c r="SPJ146" s="27" t="s">
        <v>36</v>
      </c>
      <c r="SPK146" s="15" t="s">
        <v>16</v>
      </c>
      <c r="SPL146" s="27" t="s">
        <v>36</v>
      </c>
      <c r="SPM146" s="15" t="s">
        <v>16</v>
      </c>
      <c r="SPN146" s="27" t="s">
        <v>36</v>
      </c>
      <c r="SPO146" s="15" t="s">
        <v>16</v>
      </c>
      <c r="SPP146" s="27" t="s">
        <v>36</v>
      </c>
      <c r="SPQ146" s="15" t="s">
        <v>16</v>
      </c>
      <c r="SPR146" s="27" t="s">
        <v>36</v>
      </c>
      <c r="SPS146" s="15" t="s">
        <v>16</v>
      </c>
      <c r="SPT146" s="27" t="s">
        <v>36</v>
      </c>
      <c r="SPU146" s="15" t="s">
        <v>16</v>
      </c>
      <c r="SPV146" s="27" t="s">
        <v>36</v>
      </c>
      <c r="SPW146" s="15" t="s">
        <v>16</v>
      </c>
      <c r="SPX146" s="27" t="s">
        <v>36</v>
      </c>
      <c r="SPY146" s="15" t="s">
        <v>16</v>
      </c>
      <c r="SPZ146" s="27" t="s">
        <v>36</v>
      </c>
      <c r="SQA146" s="15" t="s">
        <v>16</v>
      </c>
      <c r="SQB146" s="27" t="s">
        <v>36</v>
      </c>
      <c r="SQC146" s="15" t="s">
        <v>16</v>
      </c>
      <c r="SQD146" s="27" t="s">
        <v>36</v>
      </c>
      <c r="SQE146" s="15" t="s">
        <v>16</v>
      </c>
      <c r="SQF146" s="27" t="s">
        <v>36</v>
      </c>
      <c r="SQG146" s="15" t="s">
        <v>16</v>
      </c>
      <c r="SQH146" s="27" t="s">
        <v>36</v>
      </c>
      <c r="SQI146" s="15" t="s">
        <v>16</v>
      </c>
      <c r="SQJ146" s="27" t="s">
        <v>36</v>
      </c>
      <c r="SQK146" s="15" t="s">
        <v>16</v>
      </c>
      <c r="SQL146" s="27" t="s">
        <v>36</v>
      </c>
      <c r="SQM146" s="15" t="s">
        <v>16</v>
      </c>
      <c r="SQN146" s="27" t="s">
        <v>36</v>
      </c>
      <c r="SQO146" s="15" t="s">
        <v>16</v>
      </c>
      <c r="SQP146" s="27" t="s">
        <v>36</v>
      </c>
      <c r="SQQ146" s="15" t="s">
        <v>16</v>
      </c>
      <c r="SQR146" s="27" t="s">
        <v>36</v>
      </c>
      <c r="SQS146" s="15" t="s">
        <v>16</v>
      </c>
      <c r="SQT146" s="27" t="s">
        <v>36</v>
      </c>
      <c r="SQU146" s="15" t="s">
        <v>16</v>
      </c>
      <c r="SQV146" s="27" t="s">
        <v>36</v>
      </c>
      <c r="SQW146" s="15" t="s">
        <v>16</v>
      </c>
      <c r="SQX146" s="27" t="s">
        <v>36</v>
      </c>
      <c r="SQY146" s="15" t="s">
        <v>16</v>
      </c>
      <c r="SQZ146" s="27" t="s">
        <v>36</v>
      </c>
      <c r="SRA146" s="15" t="s">
        <v>16</v>
      </c>
      <c r="SRB146" s="27" t="s">
        <v>36</v>
      </c>
      <c r="SRC146" s="15" t="s">
        <v>16</v>
      </c>
      <c r="SRD146" s="27" t="s">
        <v>36</v>
      </c>
      <c r="SRE146" s="15" t="s">
        <v>16</v>
      </c>
      <c r="SRF146" s="27" t="s">
        <v>36</v>
      </c>
      <c r="SRG146" s="15" t="s">
        <v>16</v>
      </c>
      <c r="SRH146" s="27" t="s">
        <v>36</v>
      </c>
      <c r="SRI146" s="15" t="s">
        <v>16</v>
      </c>
      <c r="SRJ146" s="27" t="s">
        <v>36</v>
      </c>
      <c r="SRK146" s="15" t="s">
        <v>16</v>
      </c>
      <c r="SRL146" s="27" t="s">
        <v>36</v>
      </c>
      <c r="SRM146" s="15" t="s">
        <v>16</v>
      </c>
      <c r="SRN146" s="27" t="s">
        <v>36</v>
      </c>
      <c r="SRO146" s="15" t="s">
        <v>16</v>
      </c>
      <c r="SRP146" s="27" t="s">
        <v>36</v>
      </c>
      <c r="SRQ146" s="15" t="s">
        <v>16</v>
      </c>
      <c r="SRR146" s="27" t="s">
        <v>36</v>
      </c>
      <c r="SRS146" s="15" t="s">
        <v>16</v>
      </c>
      <c r="SRT146" s="27" t="s">
        <v>36</v>
      </c>
      <c r="SRU146" s="15" t="s">
        <v>16</v>
      </c>
      <c r="SRV146" s="27" t="s">
        <v>36</v>
      </c>
      <c r="SRW146" s="15" t="s">
        <v>16</v>
      </c>
      <c r="SRX146" s="27" t="s">
        <v>36</v>
      </c>
      <c r="SRY146" s="15" t="s">
        <v>16</v>
      </c>
      <c r="SRZ146" s="27" t="s">
        <v>36</v>
      </c>
      <c r="SSA146" s="15" t="s">
        <v>16</v>
      </c>
      <c r="SSB146" s="27" t="s">
        <v>36</v>
      </c>
      <c r="SSC146" s="15" t="s">
        <v>16</v>
      </c>
      <c r="SSD146" s="27" t="s">
        <v>36</v>
      </c>
      <c r="SSE146" s="15" t="s">
        <v>16</v>
      </c>
      <c r="SSF146" s="27" t="s">
        <v>36</v>
      </c>
      <c r="SSG146" s="15" t="s">
        <v>16</v>
      </c>
      <c r="SSH146" s="27" t="s">
        <v>36</v>
      </c>
      <c r="SSI146" s="15" t="s">
        <v>16</v>
      </c>
      <c r="SSJ146" s="27" t="s">
        <v>36</v>
      </c>
      <c r="SSK146" s="15" t="s">
        <v>16</v>
      </c>
      <c r="SSL146" s="27" t="s">
        <v>36</v>
      </c>
      <c r="SSM146" s="15" t="s">
        <v>16</v>
      </c>
      <c r="SSN146" s="27" t="s">
        <v>36</v>
      </c>
      <c r="SSO146" s="15" t="s">
        <v>16</v>
      </c>
      <c r="SSP146" s="27" t="s">
        <v>36</v>
      </c>
      <c r="SSQ146" s="15" t="s">
        <v>16</v>
      </c>
      <c r="SSR146" s="27" t="s">
        <v>36</v>
      </c>
      <c r="SSS146" s="15" t="s">
        <v>16</v>
      </c>
      <c r="SST146" s="27" t="s">
        <v>36</v>
      </c>
      <c r="SSU146" s="15" t="s">
        <v>16</v>
      </c>
      <c r="SSV146" s="27" t="s">
        <v>36</v>
      </c>
      <c r="SSW146" s="15" t="s">
        <v>16</v>
      </c>
      <c r="SSX146" s="27" t="s">
        <v>36</v>
      </c>
      <c r="SSY146" s="15" t="s">
        <v>16</v>
      </c>
      <c r="SSZ146" s="27" t="s">
        <v>36</v>
      </c>
      <c r="STA146" s="15" t="s">
        <v>16</v>
      </c>
      <c r="STB146" s="27" t="s">
        <v>36</v>
      </c>
      <c r="STC146" s="15" t="s">
        <v>16</v>
      </c>
      <c r="STD146" s="27" t="s">
        <v>36</v>
      </c>
      <c r="STE146" s="15" t="s">
        <v>16</v>
      </c>
      <c r="STF146" s="27" t="s">
        <v>36</v>
      </c>
      <c r="STG146" s="15" t="s">
        <v>16</v>
      </c>
      <c r="STH146" s="27" t="s">
        <v>36</v>
      </c>
      <c r="STI146" s="15" t="s">
        <v>16</v>
      </c>
      <c r="STJ146" s="27" t="s">
        <v>36</v>
      </c>
      <c r="STK146" s="15" t="s">
        <v>16</v>
      </c>
      <c r="STL146" s="27" t="s">
        <v>36</v>
      </c>
      <c r="STM146" s="15" t="s">
        <v>16</v>
      </c>
      <c r="STN146" s="27" t="s">
        <v>36</v>
      </c>
      <c r="STO146" s="15" t="s">
        <v>16</v>
      </c>
      <c r="STP146" s="27" t="s">
        <v>36</v>
      </c>
      <c r="STQ146" s="15" t="s">
        <v>16</v>
      </c>
      <c r="STR146" s="27" t="s">
        <v>36</v>
      </c>
      <c r="STS146" s="15" t="s">
        <v>16</v>
      </c>
      <c r="STT146" s="27" t="s">
        <v>36</v>
      </c>
      <c r="STU146" s="15" t="s">
        <v>16</v>
      </c>
      <c r="STV146" s="27" t="s">
        <v>36</v>
      </c>
      <c r="STW146" s="15" t="s">
        <v>16</v>
      </c>
      <c r="STX146" s="27" t="s">
        <v>36</v>
      </c>
      <c r="STY146" s="15" t="s">
        <v>16</v>
      </c>
      <c r="STZ146" s="27" t="s">
        <v>36</v>
      </c>
      <c r="SUA146" s="15" t="s">
        <v>16</v>
      </c>
      <c r="SUB146" s="27" t="s">
        <v>36</v>
      </c>
      <c r="SUC146" s="15" t="s">
        <v>16</v>
      </c>
      <c r="SUD146" s="27" t="s">
        <v>36</v>
      </c>
      <c r="SUE146" s="15" t="s">
        <v>16</v>
      </c>
      <c r="SUF146" s="27" t="s">
        <v>36</v>
      </c>
      <c r="SUG146" s="15" t="s">
        <v>16</v>
      </c>
      <c r="SUH146" s="27" t="s">
        <v>36</v>
      </c>
      <c r="SUI146" s="15" t="s">
        <v>16</v>
      </c>
      <c r="SUJ146" s="27" t="s">
        <v>36</v>
      </c>
      <c r="SUK146" s="15" t="s">
        <v>16</v>
      </c>
      <c r="SUL146" s="27" t="s">
        <v>36</v>
      </c>
      <c r="SUM146" s="15" t="s">
        <v>16</v>
      </c>
      <c r="SUN146" s="27" t="s">
        <v>36</v>
      </c>
      <c r="SUO146" s="15" t="s">
        <v>16</v>
      </c>
      <c r="SUP146" s="27" t="s">
        <v>36</v>
      </c>
      <c r="SUQ146" s="15" t="s">
        <v>16</v>
      </c>
      <c r="SUR146" s="27" t="s">
        <v>36</v>
      </c>
      <c r="SUS146" s="15" t="s">
        <v>16</v>
      </c>
      <c r="SUT146" s="27" t="s">
        <v>36</v>
      </c>
      <c r="SUU146" s="15" t="s">
        <v>16</v>
      </c>
      <c r="SUV146" s="27" t="s">
        <v>36</v>
      </c>
      <c r="SUW146" s="15" t="s">
        <v>16</v>
      </c>
      <c r="SUX146" s="27" t="s">
        <v>36</v>
      </c>
      <c r="SUY146" s="15" t="s">
        <v>16</v>
      </c>
      <c r="SUZ146" s="27" t="s">
        <v>36</v>
      </c>
      <c r="SVA146" s="15" t="s">
        <v>16</v>
      </c>
      <c r="SVB146" s="27" t="s">
        <v>36</v>
      </c>
      <c r="SVC146" s="15" t="s">
        <v>16</v>
      </c>
      <c r="SVD146" s="27" t="s">
        <v>36</v>
      </c>
      <c r="SVE146" s="15" t="s">
        <v>16</v>
      </c>
      <c r="SVF146" s="27" t="s">
        <v>36</v>
      </c>
      <c r="SVG146" s="15" t="s">
        <v>16</v>
      </c>
      <c r="SVH146" s="27" t="s">
        <v>36</v>
      </c>
      <c r="SVI146" s="15" t="s">
        <v>16</v>
      </c>
      <c r="SVJ146" s="27" t="s">
        <v>36</v>
      </c>
      <c r="SVK146" s="15" t="s">
        <v>16</v>
      </c>
      <c r="SVL146" s="27" t="s">
        <v>36</v>
      </c>
      <c r="SVM146" s="15" t="s">
        <v>16</v>
      </c>
      <c r="SVN146" s="27" t="s">
        <v>36</v>
      </c>
      <c r="SVO146" s="15" t="s">
        <v>16</v>
      </c>
      <c r="SVP146" s="27" t="s">
        <v>36</v>
      </c>
      <c r="SVQ146" s="15" t="s">
        <v>16</v>
      </c>
      <c r="SVR146" s="27" t="s">
        <v>36</v>
      </c>
      <c r="SVS146" s="15" t="s">
        <v>16</v>
      </c>
      <c r="SVT146" s="27" t="s">
        <v>36</v>
      </c>
      <c r="SVU146" s="15" t="s">
        <v>16</v>
      </c>
      <c r="SVV146" s="27" t="s">
        <v>36</v>
      </c>
      <c r="SVW146" s="15" t="s">
        <v>16</v>
      </c>
      <c r="SVX146" s="27" t="s">
        <v>36</v>
      </c>
      <c r="SVY146" s="15" t="s">
        <v>16</v>
      </c>
      <c r="SVZ146" s="27" t="s">
        <v>36</v>
      </c>
      <c r="SWA146" s="15" t="s">
        <v>16</v>
      </c>
      <c r="SWB146" s="27" t="s">
        <v>36</v>
      </c>
      <c r="SWC146" s="15" t="s">
        <v>16</v>
      </c>
      <c r="SWD146" s="27" t="s">
        <v>36</v>
      </c>
      <c r="SWE146" s="15" t="s">
        <v>16</v>
      </c>
      <c r="SWF146" s="27" t="s">
        <v>36</v>
      </c>
      <c r="SWG146" s="15" t="s">
        <v>16</v>
      </c>
      <c r="SWH146" s="27" t="s">
        <v>36</v>
      </c>
      <c r="SWI146" s="15" t="s">
        <v>16</v>
      </c>
      <c r="SWJ146" s="27" t="s">
        <v>36</v>
      </c>
      <c r="SWK146" s="15" t="s">
        <v>16</v>
      </c>
      <c r="SWL146" s="27" t="s">
        <v>36</v>
      </c>
      <c r="SWM146" s="15" t="s">
        <v>16</v>
      </c>
      <c r="SWN146" s="27" t="s">
        <v>36</v>
      </c>
      <c r="SWO146" s="15" t="s">
        <v>16</v>
      </c>
      <c r="SWP146" s="27" t="s">
        <v>36</v>
      </c>
      <c r="SWQ146" s="15" t="s">
        <v>16</v>
      </c>
      <c r="SWR146" s="27" t="s">
        <v>36</v>
      </c>
      <c r="SWS146" s="15" t="s">
        <v>16</v>
      </c>
      <c r="SWT146" s="27" t="s">
        <v>36</v>
      </c>
      <c r="SWU146" s="15" t="s">
        <v>16</v>
      </c>
      <c r="SWV146" s="27" t="s">
        <v>36</v>
      </c>
      <c r="SWW146" s="15" t="s">
        <v>16</v>
      </c>
      <c r="SWX146" s="27" t="s">
        <v>36</v>
      </c>
      <c r="SWY146" s="15" t="s">
        <v>16</v>
      </c>
      <c r="SWZ146" s="27" t="s">
        <v>36</v>
      </c>
      <c r="SXA146" s="15" t="s">
        <v>16</v>
      </c>
      <c r="SXB146" s="27" t="s">
        <v>36</v>
      </c>
      <c r="SXC146" s="15" t="s">
        <v>16</v>
      </c>
      <c r="SXD146" s="27" t="s">
        <v>36</v>
      </c>
      <c r="SXE146" s="15" t="s">
        <v>16</v>
      </c>
      <c r="SXF146" s="27" t="s">
        <v>36</v>
      </c>
      <c r="SXG146" s="15" t="s">
        <v>16</v>
      </c>
      <c r="SXH146" s="27" t="s">
        <v>36</v>
      </c>
      <c r="SXI146" s="15" t="s">
        <v>16</v>
      </c>
      <c r="SXJ146" s="27" t="s">
        <v>36</v>
      </c>
      <c r="SXK146" s="15" t="s">
        <v>16</v>
      </c>
      <c r="SXL146" s="27" t="s">
        <v>36</v>
      </c>
      <c r="SXM146" s="15" t="s">
        <v>16</v>
      </c>
      <c r="SXN146" s="27" t="s">
        <v>36</v>
      </c>
      <c r="SXO146" s="15" t="s">
        <v>16</v>
      </c>
      <c r="SXP146" s="27" t="s">
        <v>36</v>
      </c>
      <c r="SXQ146" s="15" t="s">
        <v>16</v>
      </c>
      <c r="SXR146" s="27" t="s">
        <v>36</v>
      </c>
      <c r="SXS146" s="15" t="s">
        <v>16</v>
      </c>
      <c r="SXT146" s="27" t="s">
        <v>36</v>
      </c>
      <c r="SXU146" s="15" t="s">
        <v>16</v>
      </c>
      <c r="SXV146" s="27" t="s">
        <v>36</v>
      </c>
      <c r="SXW146" s="15" t="s">
        <v>16</v>
      </c>
      <c r="SXX146" s="27" t="s">
        <v>36</v>
      </c>
      <c r="SXY146" s="15" t="s">
        <v>16</v>
      </c>
      <c r="SXZ146" s="27" t="s">
        <v>36</v>
      </c>
      <c r="SYA146" s="15" t="s">
        <v>16</v>
      </c>
      <c r="SYB146" s="27" t="s">
        <v>36</v>
      </c>
      <c r="SYC146" s="15" t="s">
        <v>16</v>
      </c>
      <c r="SYD146" s="27" t="s">
        <v>36</v>
      </c>
      <c r="SYE146" s="15" t="s">
        <v>16</v>
      </c>
      <c r="SYF146" s="27" t="s">
        <v>36</v>
      </c>
      <c r="SYG146" s="15" t="s">
        <v>16</v>
      </c>
      <c r="SYH146" s="27" t="s">
        <v>36</v>
      </c>
      <c r="SYI146" s="15" t="s">
        <v>16</v>
      </c>
      <c r="SYJ146" s="27" t="s">
        <v>36</v>
      </c>
      <c r="SYK146" s="15" t="s">
        <v>16</v>
      </c>
      <c r="SYL146" s="27" t="s">
        <v>36</v>
      </c>
      <c r="SYM146" s="15" t="s">
        <v>16</v>
      </c>
      <c r="SYN146" s="27" t="s">
        <v>36</v>
      </c>
      <c r="SYO146" s="15" t="s">
        <v>16</v>
      </c>
      <c r="SYP146" s="27" t="s">
        <v>36</v>
      </c>
      <c r="SYQ146" s="15" t="s">
        <v>16</v>
      </c>
      <c r="SYR146" s="27" t="s">
        <v>36</v>
      </c>
      <c r="SYS146" s="15" t="s">
        <v>16</v>
      </c>
      <c r="SYT146" s="27" t="s">
        <v>36</v>
      </c>
      <c r="SYU146" s="15" t="s">
        <v>16</v>
      </c>
      <c r="SYV146" s="27" t="s">
        <v>36</v>
      </c>
      <c r="SYW146" s="15" t="s">
        <v>16</v>
      </c>
      <c r="SYX146" s="27" t="s">
        <v>36</v>
      </c>
      <c r="SYY146" s="15" t="s">
        <v>16</v>
      </c>
      <c r="SYZ146" s="27" t="s">
        <v>36</v>
      </c>
      <c r="SZA146" s="15" t="s">
        <v>16</v>
      </c>
      <c r="SZB146" s="27" t="s">
        <v>36</v>
      </c>
      <c r="SZC146" s="15" t="s">
        <v>16</v>
      </c>
      <c r="SZD146" s="27" t="s">
        <v>36</v>
      </c>
      <c r="SZE146" s="15" t="s">
        <v>16</v>
      </c>
      <c r="SZF146" s="27" t="s">
        <v>36</v>
      </c>
      <c r="SZG146" s="15" t="s">
        <v>16</v>
      </c>
      <c r="SZH146" s="27" t="s">
        <v>36</v>
      </c>
      <c r="SZI146" s="15" t="s">
        <v>16</v>
      </c>
      <c r="SZJ146" s="27" t="s">
        <v>36</v>
      </c>
      <c r="SZK146" s="15" t="s">
        <v>16</v>
      </c>
      <c r="SZL146" s="27" t="s">
        <v>36</v>
      </c>
      <c r="SZM146" s="15" t="s">
        <v>16</v>
      </c>
      <c r="SZN146" s="27" t="s">
        <v>36</v>
      </c>
      <c r="SZO146" s="15" t="s">
        <v>16</v>
      </c>
      <c r="SZP146" s="27" t="s">
        <v>36</v>
      </c>
      <c r="SZQ146" s="15" t="s">
        <v>16</v>
      </c>
      <c r="SZR146" s="27" t="s">
        <v>36</v>
      </c>
      <c r="SZS146" s="15" t="s">
        <v>16</v>
      </c>
      <c r="SZT146" s="27" t="s">
        <v>36</v>
      </c>
      <c r="SZU146" s="15" t="s">
        <v>16</v>
      </c>
      <c r="SZV146" s="27" t="s">
        <v>36</v>
      </c>
      <c r="SZW146" s="15" t="s">
        <v>16</v>
      </c>
      <c r="SZX146" s="27" t="s">
        <v>36</v>
      </c>
      <c r="SZY146" s="15" t="s">
        <v>16</v>
      </c>
      <c r="SZZ146" s="27" t="s">
        <v>36</v>
      </c>
      <c r="TAA146" s="15" t="s">
        <v>16</v>
      </c>
      <c r="TAB146" s="27" t="s">
        <v>36</v>
      </c>
      <c r="TAC146" s="15" t="s">
        <v>16</v>
      </c>
      <c r="TAD146" s="27" t="s">
        <v>36</v>
      </c>
      <c r="TAE146" s="15" t="s">
        <v>16</v>
      </c>
      <c r="TAF146" s="27" t="s">
        <v>36</v>
      </c>
      <c r="TAG146" s="15" t="s">
        <v>16</v>
      </c>
      <c r="TAH146" s="27" t="s">
        <v>36</v>
      </c>
      <c r="TAI146" s="15" t="s">
        <v>16</v>
      </c>
      <c r="TAJ146" s="27" t="s">
        <v>36</v>
      </c>
      <c r="TAK146" s="15" t="s">
        <v>16</v>
      </c>
      <c r="TAL146" s="27" t="s">
        <v>36</v>
      </c>
      <c r="TAM146" s="15" t="s">
        <v>16</v>
      </c>
      <c r="TAN146" s="27" t="s">
        <v>36</v>
      </c>
      <c r="TAO146" s="15" t="s">
        <v>16</v>
      </c>
      <c r="TAP146" s="27" t="s">
        <v>36</v>
      </c>
      <c r="TAQ146" s="15" t="s">
        <v>16</v>
      </c>
      <c r="TAR146" s="27" t="s">
        <v>36</v>
      </c>
      <c r="TAS146" s="15" t="s">
        <v>16</v>
      </c>
      <c r="TAT146" s="27" t="s">
        <v>36</v>
      </c>
      <c r="TAU146" s="15" t="s">
        <v>16</v>
      </c>
      <c r="TAV146" s="27" t="s">
        <v>36</v>
      </c>
      <c r="TAW146" s="15" t="s">
        <v>16</v>
      </c>
      <c r="TAX146" s="27" t="s">
        <v>36</v>
      </c>
      <c r="TAY146" s="15" t="s">
        <v>16</v>
      </c>
      <c r="TAZ146" s="27" t="s">
        <v>36</v>
      </c>
      <c r="TBA146" s="15" t="s">
        <v>16</v>
      </c>
      <c r="TBB146" s="27" t="s">
        <v>36</v>
      </c>
      <c r="TBC146" s="15" t="s">
        <v>16</v>
      </c>
      <c r="TBD146" s="27" t="s">
        <v>36</v>
      </c>
      <c r="TBE146" s="15" t="s">
        <v>16</v>
      </c>
      <c r="TBF146" s="27" t="s">
        <v>36</v>
      </c>
      <c r="TBG146" s="15" t="s">
        <v>16</v>
      </c>
      <c r="TBH146" s="27" t="s">
        <v>36</v>
      </c>
      <c r="TBI146" s="15" t="s">
        <v>16</v>
      </c>
      <c r="TBJ146" s="27" t="s">
        <v>36</v>
      </c>
      <c r="TBK146" s="15" t="s">
        <v>16</v>
      </c>
      <c r="TBL146" s="27" t="s">
        <v>36</v>
      </c>
      <c r="TBM146" s="15" t="s">
        <v>16</v>
      </c>
      <c r="TBN146" s="27" t="s">
        <v>36</v>
      </c>
      <c r="TBO146" s="15" t="s">
        <v>16</v>
      </c>
      <c r="TBP146" s="27" t="s">
        <v>36</v>
      </c>
      <c r="TBQ146" s="15" t="s">
        <v>16</v>
      </c>
      <c r="TBR146" s="27" t="s">
        <v>36</v>
      </c>
      <c r="TBS146" s="15" t="s">
        <v>16</v>
      </c>
      <c r="TBT146" s="27" t="s">
        <v>36</v>
      </c>
      <c r="TBU146" s="15" t="s">
        <v>16</v>
      </c>
      <c r="TBV146" s="27" t="s">
        <v>36</v>
      </c>
      <c r="TBW146" s="15" t="s">
        <v>16</v>
      </c>
      <c r="TBX146" s="27" t="s">
        <v>36</v>
      </c>
      <c r="TBY146" s="15" t="s">
        <v>16</v>
      </c>
      <c r="TBZ146" s="27" t="s">
        <v>36</v>
      </c>
      <c r="TCA146" s="15" t="s">
        <v>16</v>
      </c>
      <c r="TCB146" s="27" t="s">
        <v>36</v>
      </c>
      <c r="TCC146" s="15" t="s">
        <v>16</v>
      </c>
      <c r="TCD146" s="27" t="s">
        <v>36</v>
      </c>
      <c r="TCE146" s="15" t="s">
        <v>16</v>
      </c>
      <c r="TCF146" s="27" t="s">
        <v>36</v>
      </c>
      <c r="TCG146" s="15" t="s">
        <v>16</v>
      </c>
      <c r="TCH146" s="27" t="s">
        <v>36</v>
      </c>
      <c r="TCI146" s="15" t="s">
        <v>16</v>
      </c>
      <c r="TCJ146" s="27" t="s">
        <v>36</v>
      </c>
      <c r="TCK146" s="15" t="s">
        <v>16</v>
      </c>
      <c r="TCL146" s="27" t="s">
        <v>36</v>
      </c>
      <c r="TCM146" s="15" t="s">
        <v>16</v>
      </c>
      <c r="TCN146" s="27" t="s">
        <v>36</v>
      </c>
      <c r="TCO146" s="15" t="s">
        <v>16</v>
      </c>
      <c r="TCP146" s="27" t="s">
        <v>36</v>
      </c>
      <c r="TCQ146" s="15" t="s">
        <v>16</v>
      </c>
      <c r="TCR146" s="27" t="s">
        <v>36</v>
      </c>
      <c r="TCS146" s="15" t="s">
        <v>16</v>
      </c>
      <c r="TCT146" s="27" t="s">
        <v>36</v>
      </c>
      <c r="TCU146" s="15" t="s">
        <v>16</v>
      </c>
      <c r="TCV146" s="27" t="s">
        <v>36</v>
      </c>
      <c r="TCW146" s="15" t="s">
        <v>16</v>
      </c>
      <c r="TCX146" s="27" t="s">
        <v>36</v>
      </c>
      <c r="TCY146" s="15" t="s">
        <v>16</v>
      </c>
      <c r="TCZ146" s="27" t="s">
        <v>36</v>
      </c>
      <c r="TDA146" s="15" t="s">
        <v>16</v>
      </c>
      <c r="TDB146" s="27" t="s">
        <v>36</v>
      </c>
      <c r="TDC146" s="15" t="s">
        <v>16</v>
      </c>
      <c r="TDD146" s="27" t="s">
        <v>36</v>
      </c>
      <c r="TDE146" s="15" t="s">
        <v>16</v>
      </c>
      <c r="TDF146" s="27" t="s">
        <v>36</v>
      </c>
      <c r="TDG146" s="15" t="s">
        <v>16</v>
      </c>
      <c r="TDH146" s="27" t="s">
        <v>36</v>
      </c>
      <c r="TDI146" s="15" t="s">
        <v>16</v>
      </c>
      <c r="TDJ146" s="27" t="s">
        <v>36</v>
      </c>
      <c r="TDK146" s="15" t="s">
        <v>16</v>
      </c>
      <c r="TDL146" s="27" t="s">
        <v>36</v>
      </c>
      <c r="TDM146" s="15" t="s">
        <v>16</v>
      </c>
      <c r="TDN146" s="27" t="s">
        <v>36</v>
      </c>
      <c r="TDO146" s="15" t="s">
        <v>16</v>
      </c>
      <c r="TDP146" s="27" t="s">
        <v>36</v>
      </c>
      <c r="TDQ146" s="15" t="s">
        <v>16</v>
      </c>
      <c r="TDR146" s="27" t="s">
        <v>36</v>
      </c>
      <c r="TDS146" s="15" t="s">
        <v>16</v>
      </c>
      <c r="TDT146" s="27" t="s">
        <v>36</v>
      </c>
      <c r="TDU146" s="15" t="s">
        <v>16</v>
      </c>
      <c r="TDV146" s="27" t="s">
        <v>36</v>
      </c>
      <c r="TDW146" s="15" t="s">
        <v>16</v>
      </c>
      <c r="TDX146" s="27" t="s">
        <v>36</v>
      </c>
      <c r="TDY146" s="15" t="s">
        <v>16</v>
      </c>
      <c r="TDZ146" s="27" t="s">
        <v>36</v>
      </c>
      <c r="TEA146" s="15" t="s">
        <v>16</v>
      </c>
      <c r="TEB146" s="27" t="s">
        <v>36</v>
      </c>
      <c r="TEC146" s="15" t="s">
        <v>16</v>
      </c>
      <c r="TED146" s="27" t="s">
        <v>36</v>
      </c>
      <c r="TEE146" s="15" t="s">
        <v>16</v>
      </c>
      <c r="TEF146" s="27" t="s">
        <v>36</v>
      </c>
      <c r="TEG146" s="15" t="s">
        <v>16</v>
      </c>
      <c r="TEH146" s="27" t="s">
        <v>36</v>
      </c>
      <c r="TEI146" s="15" t="s">
        <v>16</v>
      </c>
      <c r="TEJ146" s="27" t="s">
        <v>36</v>
      </c>
      <c r="TEK146" s="15" t="s">
        <v>16</v>
      </c>
      <c r="TEL146" s="27" t="s">
        <v>36</v>
      </c>
      <c r="TEM146" s="15" t="s">
        <v>16</v>
      </c>
      <c r="TEN146" s="27" t="s">
        <v>36</v>
      </c>
      <c r="TEO146" s="15" t="s">
        <v>16</v>
      </c>
      <c r="TEP146" s="27" t="s">
        <v>36</v>
      </c>
      <c r="TEQ146" s="15" t="s">
        <v>16</v>
      </c>
      <c r="TER146" s="27" t="s">
        <v>36</v>
      </c>
      <c r="TES146" s="15" t="s">
        <v>16</v>
      </c>
      <c r="TET146" s="27" t="s">
        <v>36</v>
      </c>
      <c r="TEU146" s="15" t="s">
        <v>16</v>
      </c>
      <c r="TEV146" s="27" t="s">
        <v>36</v>
      </c>
      <c r="TEW146" s="15" t="s">
        <v>16</v>
      </c>
      <c r="TEX146" s="27" t="s">
        <v>36</v>
      </c>
      <c r="TEY146" s="15" t="s">
        <v>16</v>
      </c>
      <c r="TEZ146" s="27" t="s">
        <v>36</v>
      </c>
      <c r="TFA146" s="15" t="s">
        <v>16</v>
      </c>
      <c r="TFB146" s="27" t="s">
        <v>36</v>
      </c>
      <c r="TFC146" s="15" t="s">
        <v>16</v>
      </c>
      <c r="TFD146" s="27" t="s">
        <v>36</v>
      </c>
      <c r="TFE146" s="15" t="s">
        <v>16</v>
      </c>
      <c r="TFF146" s="27" t="s">
        <v>36</v>
      </c>
      <c r="TFG146" s="15" t="s">
        <v>16</v>
      </c>
      <c r="TFH146" s="27" t="s">
        <v>36</v>
      </c>
      <c r="TFI146" s="15" t="s">
        <v>16</v>
      </c>
      <c r="TFJ146" s="27" t="s">
        <v>36</v>
      </c>
      <c r="TFK146" s="15" t="s">
        <v>16</v>
      </c>
      <c r="TFL146" s="27" t="s">
        <v>36</v>
      </c>
      <c r="TFM146" s="15" t="s">
        <v>16</v>
      </c>
      <c r="TFN146" s="27" t="s">
        <v>36</v>
      </c>
      <c r="TFO146" s="15" t="s">
        <v>16</v>
      </c>
      <c r="TFP146" s="27" t="s">
        <v>36</v>
      </c>
      <c r="TFQ146" s="15" t="s">
        <v>16</v>
      </c>
      <c r="TFR146" s="27" t="s">
        <v>36</v>
      </c>
      <c r="TFS146" s="15" t="s">
        <v>16</v>
      </c>
      <c r="TFT146" s="27" t="s">
        <v>36</v>
      </c>
      <c r="TFU146" s="15" t="s">
        <v>16</v>
      </c>
      <c r="TFV146" s="27" t="s">
        <v>36</v>
      </c>
      <c r="TFW146" s="15" t="s">
        <v>16</v>
      </c>
      <c r="TFX146" s="27" t="s">
        <v>36</v>
      </c>
      <c r="TFY146" s="15" t="s">
        <v>16</v>
      </c>
      <c r="TFZ146" s="27" t="s">
        <v>36</v>
      </c>
      <c r="TGA146" s="15" t="s">
        <v>16</v>
      </c>
      <c r="TGB146" s="27" t="s">
        <v>36</v>
      </c>
      <c r="TGC146" s="15" t="s">
        <v>16</v>
      </c>
      <c r="TGD146" s="27" t="s">
        <v>36</v>
      </c>
      <c r="TGE146" s="15" t="s">
        <v>16</v>
      </c>
      <c r="TGF146" s="27" t="s">
        <v>36</v>
      </c>
      <c r="TGG146" s="15" t="s">
        <v>16</v>
      </c>
      <c r="TGH146" s="27" t="s">
        <v>36</v>
      </c>
      <c r="TGI146" s="15" t="s">
        <v>16</v>
      </c>
      <c r="TGJ146" s="27" t="s">
        <v>36</v>
      </c>
      <c r="TGK146" s="15" t="s">
        <v>16</v>
      </c>
      <c r="TGL146" s="27" t="s">
        <v>36</v>
      </c>
      <c r="TGM146" s="15" t="s">
        <v>16</v>
      </c>
      <c r="TGN146" s="27" t="s">
        <v>36</v>
      </c>
      <c r="TGO146" s="15" t="s">
        <v>16</v>
      </c>
      <c r="TGP146" s="27" t="s">
        <v>36</v>
      </c>
      <c r="TGQ146" s="15" t="s">
        <v>16</v>
      </c>
      <c r="TGR146" s="27" t="s">
        <v>36</v>
      </c>
      <c r="TGS146" s="15" t="s">
        <v>16</v>
      </c>
      <c r="TGT146" s="27" t="s">
        <v>36</v>
      </c>
      <c r="TGU146" s="15" t="s">
        <v>16</v>
      </c>
      <c r="TGV146" s="27" t="s">
        <v>36</v>
      </c>
      <c r="TGW146" s="15" t="s">
        <v>16</v>
      </c>
      <c r="TGX146" s="27" t="s">
        <v>36</v>
      </c>
      <c r="TGY146" s="15" t="s">
        <v>16</v>
      </c>
      <c r="TGZ146" s="27" t="s">
        <v>36</v>
      </c>
      <c r="THA146" s="15" t="s">
        <v>16</v>
      </c>
      <c r="THB146" s="27" t="s">
        <v>36</v>
      </c>
      <c r="THC146" s="15" t="s">
        <v>16</v>
      </c>
      <c r="THD146" s="27" t="s">
        <v>36</v>
      </c>
      <c r="THE146" s="15" t="s">
        <v>16</v>
      </c>
      <c r="THF146" s="27" t="s">
        <v>36</v>
      </c>
      <c r="THG146" s="15" t="s">
        <v>16</v>
      </c>
      <c r="THH146" s="27" t="s">
        <v>36</v>
      </c>
      <c r="THI146" s="15" t="s">
        <v>16</v>
      </c>
      <c r="THJ146" s="27" t="s">
        <v>36</v>
      </c>
      <c r="THK146" s="15" t="s">
        <v>16</v>
      </c>
      <c r="THL146" s="27" t="s">
        <v>36</v>
      </c>
      <c r="THM146" s="15" t="s">
        <v>16</v>
      </c>
      <c r="THN146" s="27" t="s">
        <v>36</v>
      </c>
      <c r="THO146" s="15" t="s">
        <v>16</v>
      </c>
      <c r="THP146" s="27" t="s">
        <v>36</v>
      </c>
      <c r="THQ146" s="15" t="s">
        <v>16</v>
      </c>
      <c r="THR146" s="27" t="s">
        <v>36</v>
      </c>
      <c r="THS146" s="15" t="s">
        <v>16</v>
      </c>
      <c r="THT146" s="27" t="s">
        <v>36</v>
      </c>
      <c r="THU146" s="15" t="s">
        <v>16</v>
      </c>
      <c r="THV146" s="27" t="s">
        <v>36</v>
      </c>
      <c r="THW146" s="15" t="s">
        <v>16</v>
      </c>
      <c r="THX146" s="27" t="s">
        <v>36</v>
      </c>
      <c r="THY146" s="15" t="s">
        <v>16</v>
      </c>
      <c r="THZ146" s="27" t="s">
        <v>36</v>
      </c>
      <c r="TIA146" s="15" t="s">
        <v>16</v>
      </c>
      <c r="TIB146" s="27" t="s">
        <v>36</v>
      </c>
      <c r="TIC146" s="15" t="s">
        <v>16</v>
      </c>
      <c r="TID146" s="27" t="s">
        <v>36</v>
      </c>
      <c r="TIE146" s="15" t="s">
        <v>16</v>
      </c>
      <c r="TIF146" s="27" t="s">
        <v>36</v>
      </c>
      <c r="TIG146" s="15" t="s">
        <v>16</v>
      </c>
      <c r="TIH146" s="27" t="s">
        <v>36</v>
      </c>
      <c r="TII146" s="15" t="s">
        <v>16</v>
      </c>
      <c r="TIJ146" s="27" t="s">
        <v>36</v>
      </c>
      <c r="TIK146" s="15" t="s">
        <v>16</v>
      </c>
      <c r="TIL146" s="27" t="s">
        <v>36</v>
      </c>
      <c r="TIM146" s="15" t="s">
        <v>16</v>
      </c>
      <c r="TIN146" s="27" t="s">
        <v>36</v>
      </c>
      <c r="TIO146" s="15" t="s">
        <v>16</v>
      </c>
      <c r="TIP146" s="27" t="s">
        <v>36</v>
      </c>
      <c r="TIQ146" s="15" t="s">
        <v>16</v>
      </c>
      <c r="TIR146" s="27" t="s">
        <v>36</v>
      </c>
      <c r="TIS146" s="15" t="s">
        <v>16</v>
      </c>
      <c r="TIT146" s="27" t="s">
        <v>36</v>
      </c>
      <c r="TIU146" s="15" t="s">
        <v>16</v>
      </c>
      <c r="TIV146" s="27" t="s">
        <v>36</v>
      </c>
      <c r="TIW146" s="15" t="s">
        <v>16</v>
      </c>
      <c r="TIX146" s="27" t="s">
        <v>36</v>
      </c>
      <c r="TIY146" s="15" t="s">
        <v>16</v>
      </c>
      <c r="TIZ146" s="27" t="s">
        <v>36</v>
      </c>
      <c r="TJA146" s="15" t="s">
        <v>16</v>
      </c>
      <c r="TJB146" s="27" t="s">
        <v>36</v>
      </c>
      <c r="TJC146" s="15" t="s">
        <v>16</v>
      </c>
      <c r="TJD146" s="27" t="s">
        <v>36</v>
      </c>
      <c r="TJE146" s="15" t="s">
        <v>16</v>
      </c>
      <c r="TJF146" s="27" t="s">
        <v>36</v>
      </c>
      <c r="TJG146" s="15" t="s">
        <v>16</v>
      </c>
      <c r="TJH146" s="27" t="s">
        <v>36</v>
      </c>
      <c r="TJI146" s="15" t="s">
        <v>16</v>
      </c>
      <c r="TJJ146" s="27" t="s">
        <v>36</v>
      </c>
      <c r="TJK146" s="15" t="s">
        <v>16</v>
      </c>
      <c r="TJL146" s="27" t="s">
        <v>36</v>
      </c>
      <c r="TJM146" s="15" t="s">
        <v>16</v>
      </c>
      <c r="TJN146" s="27" t="s">
        <v>36</v>
      </c>
      <c r="TJO146" s="15" t="s">
        <v>16</v>
      </c>
      <c r="TJP146" s="27" t="s">
        <v>36</v>
      </c>
      <c r="TJQ146" s="15" t="s">
        <v>16</v>
      </c>
      <c r="TJR146" s="27" t="s">
        <v>36</v>
      </c>
      <c r="TJS146" s="15" t="s">
        <v>16</v>
      </c>
      <c r="TJT146" s="27" t="s">
        <v>36</v>
      </c>
      <c r="TJU146" s="15" t="s">
        <v>16</v>
      </c>
      <c r="TJV146" s="27" t="s">
        <v>36</v>
      </c>
      <c r="TJW146" s="15" t="s">
        <v>16</v>
      </c>
      <c r="TJX146" s="27" t="s">
        <v>36</v>
      </c>
      <c r="TJY146" s="15" t="s">
        <v>16</v>
      </c>
      <c r="TJZ146" s="27" t="s">
        <v>36</v>
      </c>
      <c r="TKA146" s="15" t="s">
        <v>16</v>
      </c>
      <c r="TKB146" s="27" t="s">
        <v>36</v>
      </c>
      <c r="TKC146" s="15" t="s">
        <v>16</v>
      </c>
      <c r="TKD146" s="27" t="s">
        <v>36</v>
      </c>
      <c r="TKE146" s="15" t="s">
        <v>16</v>
      </c>
      <c r="TKF146" s="27" t="s">
        <v>36</v>
      </c>
      <c r="TKG146" s="15" t="s">
        <v>16</v>
      </c>
      <c r="TKH146" s="27" t="s">
        <v>36</v>
      </c>
      <c r="TKI146" s="15" t="s">
        <v>16</v>
      </c>
      <c r="TKJ146" s="27" t="s">
        <v>36</v>
      </c>
      <c r="TKK146" s="15" t="s">
        <v>16</v>
      </c>
      <c r="TKL146" s="27" t="s">
        <v>36</v>
      </c>
      <c r="TKM146" s="15" t="s">
        <v>16</v>
      </c>
      <c r="TKN146" s="27" t="s">
        <v>36</v>
      </c>
      <c r="TKO146" s="15" t="s">
        <v>16</v>
      </c>
      <c r="TKP146" s="27" t="s">
        <v>36</v>
      </c>
      <c r="TKQ146" s="15" t="s">
        <v>16</v>
      </c>
      <c r="TKR146" s="27" t="s">
        <v>36</v>
      </c>
      <c r="TKS146" s="15" t="s">
        <v>16</v>
      </c>
      <c r="TKT146" s="27" t="s">
        <v>36</v>
      </c>
      <c r="TKU146" s="15" t="s">
        <v>16</v>
      </c>
      <c r="TKV146" s="27" t="s">
        <v>36</v>
      </c>
      <c r="TKW146" s="15" t="s">
        <v>16</v>
      </c>
      <c r="TKX146" s="27" t="s">
        <v>36</v>
      </c>
      <c r="TKY146" s="15" t="s">
        <v>16</v>
      </c>
      <c r="TKZ146" s="27" t="s">
        <v>36</v>
      </c>
      <c r="TLA146" s="15" t="s">
        <v>16</v>
      </c>
      <c r="TLB146" s="27" t="s">
        <v>36</v>
      </c>
      <c r="TLC146" s="15" t="s">
        <v>16</v>
      </c>
      <c r="TLD146" s="27" t="s">
        <v>36</v>
      </c>
      <c r="TLE146" s="15" t="s">
        <v>16</v>
      </c>
      <c r="TLF146" s="27" t="s">
        <v>36</v>
      </c>
      <c r="TLG146" s="15" t="s">
        <v>16</v>
      </c>
      <c r="TLH146" s="27" t="s">
        <v>36</v>
      </c>
      <c r="TLI146" s="15" t="s">
        <v>16</v>
      </c>
      <c r="TLJ146" s="27" t="s">
        <v>36</v>
      </c>
      <c r="TLK146" s="15" t="s">
        <v>16</v>
      </c>
      <c r="TLL146" s="27" t="s">
        <v>36</v>
      </c>
      <c r="TLM146" s="15" t="s">
        <v>16</v>
      </c>
      <c r="TLN146" s="27" t="s">
        <v>36</v>
      </c>
      <c r="TLO146" s="15" t="s">
        <v>16</v>
      </c>
      <c r="TLP146" s="27" t="s">
        <v>36</v>
      </c>
      <c r="TLQ146" s="15" t="s">
        <v>16</v>
      </c>
      <c r="TLR146" s="27" t="s">
        <v>36</v>
      </c>
      <c r="TLS146" s="15" t="s">
        <v>16</v>
      </c>
      <c r="TLT146" s="27" t="s">
        <v>36</v>
      </c>
      <c r="TLU146" s="15" t="s">
        <v>16</v>
      </c>
      <c r="TLV146" s="27" t="s">
        <v>36</v>
      </c>
      <c r="TLW146" s="15" t="s">
        <v>16</v>
      </c>
      <c r="TLX146" s="27" t="s">
        <v>36</v>
      </c>
      <c r="TLY146" s="15" t="s">
        <v>16</v>
      </c>
      <c r="TLZ146" s="27" t="s">
        <v>36</v>
      </c>
      <c r="TMA146" s="15" t="s">
        <v>16</v>
      </c>
      <c r="TMB146" s="27" t="s">
        <v>36</v>
      </c>
      <c r="TMC146" s="15" t="s">
        <v>16</v>
      </c>
      <c r="TMD146" s="27" t="s">
        <v>36</v>
      </c>
      <c r="TME146" s="15" t="s">
        <v>16</v>
      </c>
      <c r="TMF146" s="27" t="s">
        <v>36</v>
      </c>
      <c r="TMG146" s="15" t="s">
        <v>16</v>
      </c>
      <c r="TMH146" s="27" t="s">
        <v>36</v>
      </c>
      <c r="TMI146" s="15" t="s">
        <v>16</v>
      </c>
      <c r="TMJ146" s="27" t="s">
        <v>36</v>
      </c>
      <c r="TMK146" s="15" t="s">
        <v>16</v>
      </c>
      <c r="TML146" s="27" t="s">
        <v>36</v>
      </c>
      <c r="TMM146" s="15" t="s">
        <v>16</v>
      </c>
      <c r="TMN146" s="27" t="s">
        <v>36</v>
      </c>
      <c r="TMO146" s="15" t="s">
        <v>16</v>
      </c>
      <c r="TMP146" s="27" t="s">
        <v>36</v>
      </c>
      <c r="TMQ146" s="15" t="s">
        <v>16</v>
      </c>
      <c r="TMR146" s="27" t="s">
        <v>36</v>
      </c>
      <c r="TMS146" s="15" t="s">
        <v>16</v>
      </c>
      <c r="TMT146" s="27" t="s">
        <v>36</v>
      </c>
      <c r="TMU146" s="15" t="s">
        <v>16</v>
      </c>
      <c r="TMV146" s="27" t="s">
        <v>36</v>
      </c>
      <c r="TMW146" s="15" t="s">
        <v>16</v>
      </c>
      <c r="TMX146" s="27" t="s">
        <v>36</v>
      </c>
      <c r="TMY146" s="15" t="s">
        <v>16</v>
      </c>
      <c r="TMZ146" s="27" t="s">
        <v>36</v>
      </c>
      <c r="TNA146" s="15" t="s">
        <v>16</v>
      </c>
      <c r="TNB146" s="27" t="s">
        <v>36</v>
      </c>
      <c r="TNC146" s="15" t="s">
        <v>16</v>
      </c>
      <c r="TND146" s="27" t="s">
        <v>36</v>
      </c>
      <c r="TNE146" s="15" t="s">
        <v>16</v>
      </c>
      <c r="TNF146" s="27" t="s">
        <v>36</v>
      </c>
      <c r="TNG146" s="15" t="s">
        <v>16</v>
      </c>
      <c r="TNH146" s="27" t="s">
        <v>36</v>
      </c>
      <c r="TNI146" s="15" t="s">
        <v>16</v>
      </c>
      <c r="TNJ146" s="27" t="s">
        <v>36</v>
      </c>
      <c r="TNK146" s="15" t="s">
        <v>16</v>
      </c>
      <c r="TNL146" s="27" t="s">
        <v>36</v>
      </c>
      <c r="TNM146" s="15" t="s">
        <v>16</v>
      </c>
      <c r="TNN146" s="27" t="s">
        <v>36</v>
      </c>
      <c r="TNO146" s="15" t="s">
        <v>16</v>
      </c>
      <c r="TNP146" s="27" t="s">
        <v>36</v>
      </c>
      <c r="TNQ146" s="15" t="s">
        <v>16</v>
      </c>
      <c r="TNR146" s="27" t="s">
        <v>36</v>
      </c>
      <c r="TNS146" s="15" t="s">
        <v>16</v>
      </c>
      <c r="TNT146" s="27" t="s">
        <v>36</v>
      </c>
      <c r="TNU146" s="15" t="s">
        <v>16</v>
      </c>
      <c r="TNV146" s="27" t="s">
        <v>36</v>
      </c>
      <c r="TNW146" s="15" t="s">
        <v>16</v>
      </c>
      <c r="TNX146" s="27" t="s">
        <v>36</v>
      </c>
      <c r="TNY146" s="15" t="s">
        <v>16</v>
      </c>
      <c r="TNZ146" s="27" t="s">
        <v>36</v>
      </c>
      <c r="TOA146" s="15" t="s">
        <v>16</v>
      </c>
      <c r="TOB146" s="27" t="s">
        <v>36</v>
      </c>
      <c r="TOC146" s="15" t="s">
        <v>16</v>
      </c>
      <c r="TOD146" s="27" t="s">
        <v>36</v>
      </c>
      <c r="TOE146" s="15" t="s">
        <v>16</v>
      </c>
      <c r="TOF146" s="27" t="s">
        <v>36</v>
      </c>
      <c r="TOG146" s="15" t="s">
        <v>16</v>
      </c>
      <c r="TOH146" s="27" t="s">
        <v>36</v>
      </c>
      <c r="TOI146" s="15" t="s">
        <v>16</v>
      </c>
      <c r="TOJ146" s="27" t="s">
        <v>36</v>
      </c>
      <c r="TOK146" s="15" t="s">
        <v>16</v>
      </c>
      <c r="TOL146" s="27" t="s">
        <v>36</v>
      </c>
      <c r="TOM146" s="15" t="s">
        <v>16</v>
      </c>
      <c r="TON146" s="27" t="s">
        <v>36</v>
      </c>
      <c r="TOO146" s="15" t="s">
        <v>16</v>
      </c>
      <c r="TOP146" s="27" t="s">
        <v>36</v>
      </c>
      <c r="TOQ146" s="15" t="s">
        <v>16</v>
      </c>
      <c r="TOR146" s="27" t="s">
        <v>36</v>
      </c>
      <c r="TOS146" s="15" t="s">
        <v>16</v>
      </c>
      <c r="TOT146" s="27" t="s">
        <v>36</v>
      </c>
      <c r="TOU146" s="15" t="s">
        <v>16</v>
      </c>
      <c r="TOV146" s="27" t="s">
        <v>36</v>
      </c>
      <c r="TOW146" s="15" t="s">
        <v>16</v>
      </c>
      <c r="TOX146" s="27" t="s">
        <v>36</v>
      </c>
      <c r="TOY146" s="15" t="s">
        <v>16</v>
      </c>
      <c r="TOZ146" s="27" t="s">
        <v>36</v>
      </c>
      <c r="TPA146" s="15" t="s">
        <v>16</v>
      </c>
      <c r="TPB146" s="27" t="s">
        <v>36</v>
      </c>
      <c r="TPC146" s="15" t="s">
        <v>16</v>
      </c>
      <c r="TPD146" s="27" t="s">
        <v>36</v>
      </c>
      <c r="TPE146" s="15" t="s">
        <v>16</v>
      </c>
      <c r="TPF146" s="27" t="s">
        <v>36</v>
      </c>
      <c r="TPG146" s="15" t="s">
        <v>16</v>
      </c>
      <c r="TPH146" s="27" t="s">
        <v>36</v>
      </c>
      <c r="TPI146" s="15" t="s">
        <v>16</v>
      </c>
      <c r="TPJ146" s="27" t="s">
        <v>36</v>
      </c>
      <c r="TPK146" s="15" t="s">
        <v>16</v>
      </c>
      <c r="TPL146" s="27" t="s">
        <v>36</v>
      </c>
      <c r="TPM146" s="15" t="s">
        <v>16</v>
      </c>
      <c r="TPN146" s="27" t="s">
        <v>36</v>
      </c>
      <c r="TPO146" s="15" t="s">
        <v>16</v>
      </c>
      <c r="TPP146" s="27" t="s">
        <v>36</v>
      </c>
      <c r="TPQ146" s="15" t="s">
        <v>16</v>
      </c>
      <c r="TPR146" s="27" t="s">
        <v>36</v>
      </c>
      <c r="TPS146" s="15" t="s">
        <v>16</v>
      </c>
      <c r="TPT146" s="27" t="s">
        <v>36</v>
      </c>
      <c r="TPU146" s="15" t="s">
        <v>16</v>
      </c>
      <c r="TPV146" s="27" t="s">
        <v>36</v>
      </c>
      <c r="TPW146" s="15" t="s">
        <v>16</v>
      </c>
      <c r="TPX146" s="27" t="s">
        <v>36</v>
      </c>
      <c r="TPY146" s="15" t="s">
        <v>16</v>
      </c>
      <c r="TPZ146" s="27" t="s">
        <v>36</v>
      </c>
      <c r="TQA146" s="15" t="s">
        <v>16</v>
      </c>
      <c r="TQB146" s="27" t="s">
        <v>36</v>
      </c>
      <c r="TQC146" s="15" t="s">
        <v>16</v>
      </c>
      <c r="TQD146" s="27" t="s">
        <v>36</v>
      </c>
      <c r="TQE146" s="15" t="s">
        <v>16</v>
      </c>
      <c r="TQF146" s="27" t="s">
        <v>36</v>
      </c>
      <c r="TQG146" s="15" t="s">
        <v>16</v>
      </c>
      <c r="TQH146" s="27" t="s">
        <v>36</v>
      </c>
      <c r="TQI146" s="15" t="s">
        <v>16</v>
      </c>
      <c r="TQJ146" s="27" t="s">
        <v>36</v>
      </c>
      <c r="TQK146" s="15" t="s">
        <v>16</v>
      </c>
      <c r="TQL146" s="27" t="s">
        <v>36</v>
      </c>
      <c r="TQM146" s="15" t="s">
        <v>16</v>
      </c>
      <c r="TQN146" s="27" t="s">
        <v>36</v>
      </c>
      <c r="TQO146" s="15" t="s">
        <v>16</v>
      </c>
      <c r="TQP146" s="27" t="s">
        <v>36</v>
      </c>
      <c r="TQQ146" s="15" t="s">
        <v>16</v>
      </c>
      <c r="TQR146" s="27" t="s">
        <v>36</v>
      </c>
      <c r="TQS146" s="15" t="s">
        <v>16</v>
      </c>
      <c r="TQT146" s="27" t="s">
        <v>36</v>
      </c>
      <c r="TQU146" s="15" t="s">
        <v>16</v>
      </c>
      <c r="TQV146" s="27" t="s">
        <v>36</v>
      </c>
      <c r="TQW146" s="15" t="s">
        <v>16</v>
      </c>
      <c r="TQX146" s="27" t="s">
        <v>36</v>
      </c>
      <c r="TQY146" s="15" t="s">
        <v>16</v>
      </c>
      <c r="TQZ146" s="27" t="s">
        <v>36</v>
      </c>
      <c r="TRA146" s="15" t="s">
        <v>16</v>
      </c>
      <c r="TRB146" s="27" t="s">
        <v>36</v>
      </c>
      <c r="TRC146" s="15" t="s">
        <v>16</v>
      </c>
      <c r="TRD146" s="27" t="s">
        <v>36</v>
      </c>
      <c r="TRE146" s="15" t="s">
        <v>16</v>
      </c>
      <c r="TRF146" s="27" t="s">
        <v>36</v>
      </c>
      <c r="TRG146" s="15" t="s">
        <v>16</v>
      </c>
      <c r="TRH146" s="27" t="s">
        <v>36</v>
      </c>
      <c r="TRI146" s="15" t="s">
        <v>16</v>
      </c>
      <c r="TRJ146" s="27" t="s">
        <v>36</v>
      </c>
      <c r="TRK146" s="15" t="s">
        <v>16</v>
      </c>
      <c r="TRL146" s="27" t="s">
        <v>36</v>
      </c>
      <c r="TRM146" s="15" t="s">
        <v>16</v>
      </c>
      <c r="TRN146" s="27" t="s">
        <v>36</v>
      </c>
      <c r="TRO146" s="15" t="s">
        <v>16</v>
      </c>
      <c r="TRP146" s="27" t="s">
        <v>36</v>
      </c>
      <c r="TRQ146" s="15" t="s">
        <v>16</v>
      </c>
      <c r="TRR146" s="27" t="s">
        <v>36</v>
      </c>
      <c r="TRS146" s="15" t="s">
        <v>16</v>
      </c>
      <c r="TRT146" s="27" t="s">
        <v>36</v>
      </c>
      <c r="TRU146" s="15" t="s">
        <v>16</v>
      </c>
      <c r="TRV146" s="27" t="s">
        <v>36</v>
      </c>
      <c r="TRW146" s="15" t="s">
        <v>16</v>
      </c>
      <c r="TRX146" s="27" t="s">
        <v>36</v>
      </c>
      <c r="TRY146" s="15" t="s">
        <v>16</v>
      </c>
      <c r="TRZ146" s="27" t="s">
        <v>36</v>
      </c>
      <c r="TSA146" s="15" t="s">
        <v>16</v>
      </c>
      <c r="TSB146" s="27" t="s">
        <v>36</v>
      </c>
      <c r="TSC146" s="15" t="s">
        <v>16</v>
      </c>
      <c r="TSD146" s="27" t="s">
        <v>36</v>
      </c>
      <c r="TSE146" s="15" t="s">
        <v>16</v>
      </c>
      <c r="TSF146" s="27" t="s">
        <v>36</v>
      </c>
      <c r="TSG146" s="15" t="s">
        <v>16</v>
      </c>
      <c r="TSH146" s="27" t="s">
        <v>36</v>
      </c>
      <c r="TSI146" s="15" t="s">
        <v>16</v>
      </c>
      <c r="TSJ146" s="27" t="s">
        <v>36</v>
      </c>
      <c r="TSK146" s="15" t="s">
        <v>16</v>
      </c>
      <c r="TSL146" s="27" t="s">
        <v>36</v>
      </c>
      <c r="TSM146" s="15" t="s">
        <v>16</v>
      </c>
      <c r="TSN146" s="27" t="s">
        <v>36</v>
      </c>
      <c r="TSO146" s="15" t="s">
        <v>16</v>
      </c>
      <c r="TSP146" s="27" t="s">
        <v>36</v>
      </c>
      <c r="TSQ146" s="15" t="s">
        <v>16</v>
      </c>
      <c r="TSR146" s="27" t="s">
        <v>36</v>
      </c>
      <c r="TSS146" s="15" t="s">
        <v>16</v>
      </c>
      <c r="TST146" s="27" t="s">
        <v>36</v>
      </c>
      <c r="TSU146" s="15" t="s">
        <v>16</v>
      </c>
      <c r="TSV146" s="27" t="s">
        <v>36</v>
      </c>
      <c r="TSW146" s="15" t="s">
        <v>16</v>
      </c>
      <c r="TSX146" s="27" t="s">
        <v>36</v>
      </c>
      <c r="TSY146" s="15" t="s">
        <v>16</v>
      </c>
      <c r="TSZ146" s="27" t="s">
        <v>36</v>
      </c>
      <c r="TTA146" s="15" t="s">
        <v>16</v>
      </c>
      <c r="TTB146" s="27" t="s">
        <v>36</v>
      </c>
      <c r="TTC146" s="15" t="s">
        <v>16</v>
      </c>
      <c r="TTD146" s="27" t="s">
        <v>36</v>
      </c>
      <c r="TTE146" s="15" t="s">
        <v>16</v>
      </c>
      <c r="TTF146" s="27" t="s">
        <v>36</v>
      </c>
      <c r="TTG146" s="15" t="s">
        <v>16</v>
      </c>
      <c r="TTH146" s="27" t="s">
        <v>36</v>
      </c>
      <c r="TTI146" s="15" t="s">
        <v>16</v>
      </c>
      <c r="TTJ146" s="27" t="s">
        <v>36</v>
      </c>
      <c r="TTK146" s="15" t="s">
        <v>16</v>
      </c>
      <c r="TTL146" s="27" t="s">
        <v>36</v>
      </c>
      <c r="TTM146" s="15" t="s">
        <v>16</v>
      </c>
      <c r="TTN146" s="27" t="s">
        <v>36</v>
      </c>
      <c r="TTO146" s="15" t="s">
        <v>16</v>
      </c>
      <c r="TTP146" s="27" t="s">
        <v>36</v>
      </c>
      <c r="TTQ146" s="15" t="s">
        <v>16</v>
      </c>
      <c r="TTR146" s="27" t="s">
        <v>36</v>
      </c>
      <c r="TTS146" s="15" t="s">
        <v>16</v>
      </c>
      <c r="TTT146" s="27" t="s">
        <v>36</v>
      </c>
      <c r="TTU146" s="15" t="s">
        <v>16</v>
      </c>
      <c r="TTV146" s="27" t="s">
        <v>36</v>
      </c>
      <c r="TTW146" s="15" t="s">
        <v>16</v>
      </c>
      <c r="TTX146" s="27" t="s">
        <v>36</v>
      </c>
      <c r="TTY146" s="15" t="s">
        <v>16</v>
      </c>
      <c r="TTZ146" s="27" t="s">
        <v>36</v>
      </c>
      <c r="TUA146" s="15" t="s">
        <v>16</v>
      </c>
      <c r="TUB146" s="27" t="s">
        <v>36</v>
      </c>
      <c r="TUC146" s="15" t="s">
        <v>16</v>
      </c>
      <c r="TUD146" s="27" t="s">
        <v>36</v>
      </c>
      <c r="TUE146" s="15" t="s">
        <v>16</v>
      </c>
      <c r="TUF146" s="27" t="s">
        <v>36</v>
      </c>
      <c r="TUG146" s="15" t="s">
        <v>16</v>
      </c>
      <c r="TUH146" s="27" t="s">
        <v>36</v>
      </c>
      <c r="TUI146" s="15" t="s">
        <v>16</v>
      </c>
      <c r="TUJ146" s="27" t="s">
        <v>36</v>
      </c>
      <c r="TUK146" s="15" t="s">
        <v>16</v>
      </c>
      <c r="TUL146" s="27" t="s">
        <v>36</v>
      </c>
      <c r="TUM146" s="15" t="s">
        <v>16</v>
      </c>
      <c r="TUN146" s="27" t="s">
        <v>36</v>
      </c>
      <c r="TUO146" s="15" t="s">
        <v>16</v>
      </c>
      <c r="TUP146" s="27" t="s">
        <v>36</v>
      </c>
      <c r="TUQ146" s="15" t="s">
        <v>16</v>
      </c>
      <c r="TUR146" s="27" t="s">
        <v>36</v>
      </c>
      <c r="TUS146" s="15" t="s">
        <v>16</v>
      </c>
      <c r="TUT146" s="27" t="s">
        <v>36</v>
      </c>
      <c r="TUU146" s="15" t="s">
        <v>16</v>
      </c>
      <c r="TUV146" s="27" t="s">
        <v>36</v>
      </c>
      <c r="TUW146" s="15" t="s">
        <v>16</v>
      </c>
      <c r="TUX146" s="27" t="s">
        <v>36</v>
      </c>
      <c r="TUY146" s="15" t="s">
        <v>16</v>
      </c>
      <c r="TUZ146" s="27" t="s">
        <v>36</v>
      </c>
      <c r="TVA146" s="15" t="s">
        <v>16</v>
      </c>
      <c r="TVB146" s="27" t="s">
        <v>36</v>
      </c>
      <c r="TVC146" s="15" t="s">
        <v>16</v>
      </c>
      <c r="TVD146" s="27" t="s">
        <v>36</v>
      </c>
      <c r="TVE146" s="15" t="s">
        <v>16</v>
      </c>
      <c r="TVF146" s="27" t="s">
        <v>36</v>
      </c>
      <c r="TVG146" s="15" t="s">
        <v>16</v>
      </c>
      <c r="TVH146" s="27" t="s">
        <v>36</v>
      </c>
      <c r="TVI146" s="15" t="s">
        <v>16</v>
      </c>
      <c r="TVJ146" s="27" t="s">
        <v>36</v>
      </c>
      <c r="TVK146" s="15" t="s">
        <v>16</v>
      </c>
      <c r="TVL146" s="27" t="s">
        <v>36</v>
      </c>
      <c r="TVM146" s="15" t="s">
        <v>16</v>
      </c>
      <c r="TVN146" s="27" t="s">
        <v>36</v>
      </c>
      <c r="TVO146" s="15" t="s">
        <v>16</v>
      </c>
      <c r="TVP146" s="27" t="s">
        <v>36</v>
      </c>
      <c r="TVQ146" s="15" t="s">
        <v>16</v>
      </c>
      <c r="TVR146" s="27" t="s">
        <v>36</v>
      </c>
      <c r="TVS146" s="15" t="s">
        <v>16</v>
      </c>
      <c r="TVT146" s="27" t="s">
        <v>36</v>
      </c>
      <c r="TVU146" s="15" t="s">
        <v>16</v>
      </c>
      <c r="TVV146" s="27" t="s">
        <v>36</v>
      </c>
      <c r="TVW146" s="15" t="s">
        <v>16</v>
      </c>
      <c r="TVX146" s="27" t="s">
        <v>36</v>
      </c>
      <c r="TVY146" s="15" t="s">
        <v>16</v>
      </c>
      <c r="TVZ146" s="27" t="s">
        <v>36</v>
      </c>
      <c r="TWA146" s="15" t="s">
        <v>16</v>
      </c>
      <c r="TWB146" s="27" t="s">
        <v>36</v>
      </c>
      <c r="TWC146" s="15" t="s">
        <v>16</v>
      </c>
      <c r="TWD146" s="27" t="s">
        <v>36</v>
      </c>
      <c r="TWE146" s="15" t="s">
        <v>16</v>
      </c>
      <c r="TWF146" s="27" t="s">
        <v>36</v>
      </c>
      <c r="TWG146" s="15" t="s">
        <v>16</v>
      </c>
      <c r="TWH146" s="27" t="s">
        <v>36</v>
      </c>
      <c r="TWI146" s="15" t="s">
        <v>16</v>
      </c>
      <c r="TWJ146" s="27" t="s">
        <v>36</v>
      </c>
      <c r="TWK146" s="15" t="s">
        <v>16</v>
      </c>
      <c r="TWL146" s="27" t="s">
        <v>36</v>
      </c>
      <c r="TWM146" s="15" t="s">
        <v>16</v>
      </c>
      <c r="TWN146" s="27" t="s">
        <v>36</v>
      </c>
      <c r="TWO146" s="15" t="s">
        <v>16</v>
      </c>
      <c r="TWP146" s="27" t="s">
        <v>36</v>
      </c>
      <c r="TWQ146" s="15" t="s">
        <v>16</v>
      </c>
      <c r="TWR146" s="27" t="s">
        <v>36</v>
      </c>
      <c r="TWS146" s="15" t="s">
        <v>16</v>
      </c>
      <c r="TWT146" s="27" t="s">
        <v>36</v>
      </c>
      <c r="TWU146" s="15" t="s">
        <v>16</v>
      </c>
      <c r="TWV146" s="27" t="s">
        <v>36</v>
      </c>
      <c r="TWW146" s="15" t="s">
        <v>16</v>
      </c>
      <c r="TWX146" s="27" t="s">
        <v>36</v>
      </c>
      <c r="TWY146" s="15" t="s">
        <v>16</v>
      </c>
      <c r="TWZ146" s="27" t="s">
        <v>36</v>
      </c>
      <c r="TXA146" s="15" t="s">
        <v>16</v>
      </c>
      <c r="TXB146" s="27" t="s">
        <v>36</v>
      </c>
      <c r="TXC146" s="15" t="s">
        <v>16</v>
      </c>
      <c r="TXD146" s="27" t="s">
        <v>36</v>
      </c>
      <c r="TXE146" s="15" t="s">
        <v>16</v>
      </c>
      <c r="TXF146" s="27" t="s">
        <v>36</v>
      </c>
      <c r="TXG146" s="15" t="s">
        <v>16</v>
      </c>
      <c r="TXH146" s="27" t="s">
        <v>36</v>
      </c>
      <c r="TXI146" s="15" t="s">
        <v>16</v>
      </c>
      <c r="TXJ146" s="27" t="s">
        <v>36</v>
      </c>
      <c r="TXK146" s="15" t="s">
        <v>16</v>
      </c>
      <c r="TXL146" s="27" t="s">
        <v>36</v>
      </c>
      <c r="TXM146" s="15" t="s">
        <v>16</v>
      </c>
      <c r="TXN146" s="27" t="s">
        <v>36</v>
      </c>
      <c r="TXO146" s="15" t="s">
        <v>16</v>
      </c>
      <c r="TXP146" s="27" t="s">
        <v>36</v>
      </c>
      <c r="TXQ146" s="15" t="s">
        <v>16</v>
      </c>
      <c r="TXR146" s="27" t="s">
        <v>36</v>
      </c>
      <c r="TXS146" s="15" t="s">
        <v>16</v>
      </c>
      <c r="TXT146" s="27" t="s">
        <v>36</v>
      </c>
      <c r="TXU146" s="15" t="s">
        <v>16</v>
      </c>
      <c r="TXV146" s="27" t="s">
        <v>36</v>
      </c>
      <c r="TXW146" s="15" t="s">
        <v>16</v>
      </c>
      <c r="TXX146" s="27" t="s">
        <v>36</v>
      </c>
      <c r="TXY146" s="15" t="s">
        <v>16</v>
      </c>
      <c r="TXZ146" s="27" t="s">
        <v>36</v>
      </c>
      <c r="TYA146" s="15" t="s">
        <v>16</v>
      </c>
      <c r="TYB146" s="27" t="s">
        <v>36</v>
      </c>
      <c r="TYC146" s="15" t="s">
        <v>16</v>
      </c>
      <c r="TYD146" s="27" t="s">
        <v>36</v>
      </c>
      <c r="TYE146" s="15" t="s">
        <v>16</v>
      </c>
      <c r="TYF146" s="27" t="s">
        <v>36</v>
      </c>
      <c r="TYG146" s="15" t="s">
        <v>16</v>
      </c>
      <c r="TYH146" s="27" t="s">
        <v>36</v>
      </c>
      <c r="TYI146" s="15" t="s">
        <v>16</v>
      </c>
      <c r="TYJ146" s="27" t="s">
        <v>36</v>
      </c>
      <c r="TYK146" s="15" t="s">
        <v>16</v>
      </c>
      <c r="TYL146" s="27" t="s">
        <v>36</v>
      </c>
      <c r="TYM146" s="15" t="s">
        <v>16</v>
      </c>
      <c r="TYN146" s="27" t="s">
        <v>36</v>
      </c>
      <c r="TYO146" s="15" t="s">
        <v>16</v>
      </c>
      <c r="TYP146" s="27" t="s">
        <v>36</v>
      </c>
      <c r="TYQ146" s="15" t="s">
        <v>16</v>
      </c>
      <c r="TYR146" s="27" t="s">
        <v>36</v>
      </c>
      <c r="TYS146" s="15" t="s">
        <v>16</v>
      </c>
      <c r="TYT146" s="27" t="s">
        <v>36</v>
      </c>
      <c r="TYU146" s="15" t="s">
        <v>16</v>
      </c>
      <c r="TYV146" s="27" t="s">
        <v>36</v>
      </c>
      <c r="TYW146" s="15" t="s">
        <v>16</v>
      </c>
      <c r="TYX146" s="27" t="s">
        <v>36</v>
      </c>
      <c r="TYY146" s="15" t="s">
        <v>16</v>
      </c>
      <c r="TYZ146" s="27" t="s">
        <v>36</v>
      </c>
      <c r="TZA146" s="15" t="s">
        <v>16</v>
      </c>
      <c r="TZB146" s="27" t="s">
        <v>36</v>
      </c>
      <c r="TZC146" s="15" t="s">
        <v>16</v>
      </c>
      <c r="TZD146" s="27" t="s">
        <v>36</v>
      </c>
      <c r="TZE146" s="15" t="s">
        <v>16</v>
      </c>
      <c r="TZF146" s="27" t="s">
        <v>36</v>
      </c>
      <c r="TZG146" s="15" t="s">
        <v>16</v>
      </c>
      <c r="TZH146" s="27" t="s">
        <v>36</v>
      </c>
      <c r="TZI146" s="15" t="s">
        <v>16</v>
      </c>
      <c r="TZJ146" s="27" t="s">
        <v>36</v>
      </c>
      <c r="TZK146" s="15" t="s">
        <v>16</v>
      </c>
      <c r="TZL146" s="27" t="s">
        <v>36</v>
      </c>
      <c r="TZM146" s="15" t="s">
        <v>16</v>
      </c>
      <c r="TZN146" s="27" t="s">
        <v>36</v>
      </c>
      <c r="TZO146" s="15" t="s">
        <v>16</v>
      </c>
      <c r="TZP146" s="27" t="s">
        <v>36</v>
      </c>
      <c r="TZQ146" s="15" t="s">
        <v>16</v>
      </c>
      <c r="TZR146" s="27" t="s">
        <v>36</v>
      </c>
      <c r="TZS146" s="15" t="s">
        <v>16</v>
      </c>
      <c r="TZT146" s="27" t="s">
        <v>36</v>
      </c>
      <c r="TZU146" s="15" t="s">
        <v>16</v>
      </c>
      <c r="TZV146" s="27" t="s">
        <v>36</v>
      </c>
      <c r="TZW146" s="15" t="s">
        <v>16</v>
      </c>
      <c r="TZX146" s="27" t="s">
        <v>36</v>
      </c>
      <c r="TZY146" s="15" t="s">
        <v>16</v>
      </c>
      <c r="TZZ146" s="27" t="s">
        <v>36</v>
      </c>
      <c r="UAA146" s="15" t="s">
        <v>16</v>
      </c>
      <c r="UAB146" s="27" t="s">
        <v>36</v>
      </c>
      <c r="UAC146" s="15" t="s">
        <v>16</v>
      </c>
      <c r="UAD146" s="27" t="s">
        <v>36</v>
      </c>
      <c r="UAE146" s="15" t="s">
        <v>16</v>
      </c>
      <c r="UAF146" s="27" t="s">
        <v>36</v>
      </c>
      <c r="UAG146" s="15" t="s">
        <v>16</v>
      </c>
      <c r="UAH146" s="27" t="s">
        <v>36</v>
      </c>
      <c r="UAI146" s="15" t="s">
        <v>16</v>
      </c>
      <c r="UAJ146" s="27" t="s">
        <v>36</v>
      </c>
      <c r="UAK146" s="15" t="s">
        <v>16</v>
      </c>
      <c r="UAL146" s="27" t="s">
        <v>36</v>
      </c>
      <c r="UAM146" s="15" t="s">
        <v>16</v>
      </c>
      <c r="UAN146" s="27" t="s">
        <v>36</v>
      </c>
      <c r="UAO146" s="15" t="s">
        <v>16</v>
      </c>
      <c r="UAP146" s="27" t="s">
        <v>36</v>
      </c>
      <c r="UAQ146" s="15" t="s">
        <v>16</v>
      </c>
      <c r="UAR146" s="27" t="s">
        <v>36</v>
      </c>
      <c r="UAS146" s="15" t="s">
        <v>16</v>
      </c>
      <c r="UAT146" s="27" t="s">
        <v>36</v>
      </c>
      <c r="UAU146" s="15" t="s">
        <v>16</v>
      </c>
      <c r="UAV146" s="27" t="s">
        <v>36</v>
      </c>
      <c r="UAW146" s="15" t="s">
        <v>16</v>
      </c>
      <c r="UAX146" s="27" t="s">
        <v>36</v>
      </c>
      <c r="UAY146" s="15" t="s">
        <v>16</v>
      </c>
      <c r="UAZ146" s="27" t="s">
        <v>36</v>
      </c>
      <c r="UBA146" s="15" t="s">
        <v>16</v>
      </c>
      <c r="UBB146" s="27" t="s">
        <v>36</v>
      </c>
      <c r="UBC146" s="15" t="s">
        <v>16</v>
      </c>
      <c r="UBD146" s="27" t="s">
        <v>36</v>
      </c>
      <c r="UBE146" s="15" t="s">
        <v>16</v>
      </c>
      <c r="UBF146" s="27" t="s">
        <v>36</v>
      </c>
      <c r="UBG146" s="15" t="s">
        <v>16</v>
      </c>
      <c r="UBH146" s="27" t="s">
        <v>36</v>
      </c>
      <c r="UBI146" s="15" t="s">
        <v>16</v>
      </c>
      <c r="UBJ146" s="27" t="s">
        <v>36</v>
      </c>
      <c r="UBK146" s="15" t="s">
        <v>16</v>
      </c>
      <c r="UBL146" s="27" t="s">
        <v>36</v>
      </c>
      <c r="UBM146" s="15" t="s">
        <v>16</v>
      </c>
      <c r="UBN146" s="27" t="s">
        <v>36</v>
      </c>
      <c r="UBO146" s="15" t="s">
        <v>16</v>
      </c>
      <c r="UBP146" s="27" t="s">
        <v>36</v>
      </c>
      <c r="UBQ146" s="15" t="s">
        <v>16</v>
      </c>
      <c r="UBR146" s="27" t="s">
        <v>36</v>
      </c>
      <c r="UBS146" s="15" t="s">
        <v>16</v>
      </c>
      <c r="UBT146" s="27" t="s">
        <v>36</v>
      </c>
      <c r="UBU146" s="15" t="s">
        <v>16</v>
      </c>
      <c r="UBV146" s="27" t="s">
        <v>36</v>
      </c>
      <c r="UBW146" s="15" t="s">
        <v>16</v>
      </c>
      <c r="UBX146" s="27" t="s">
        <v>36</v>
      </c>
      <c r="UBY146" s="15" t="s">
        <v>16</v>
      </c>
      <c r="UBZ146" s="27" t="s">
        <v>36</v>
      </c>
      <c r="UCA146" s="15" t="s">
        <v>16</v>
      </c>
      <c r="UCB146" s="27" t="s">
        <v>36</v>
      </c>
      <c r="UCC146" s="15" t="s">
        <v>16</v>
      </c>
      <c r="UCD146" s="27" t="s">
        <v>36</v>
      </c>
      <c r="UCE146" s="15" t="s">
        <v>16</v>
      </c>
      <c r="UCF146" s="27" t="s">
        <v>36</v>
      </c>
      <c r="UCG146" s="15" t="s">
        <v>16</v>
      </c>
      <c r="UCH146" s="27" t="s">
        <v>36</v>
      </c>
      <c r="UCI146" s="15" t="s">
        <v>16</v>
      </c>
      <c r="UCJ146" s="27" t="s">
        <v>36</v>
      </c>
      <c r="UCK146" s="15" t="s">
        <v>16</v>
      </c>
      <c r="UCL146" s="27" t="s">
        <v>36</v>
      </c>
      <c r="UCM146" s="15" t="s">
        <v>16</v>
      </c>
      <c r="UCN146" s="27" t="s">
        <v>36</v>
      </c>
      <c r="UCO146" s="15" t="s">
        <v>16</v>
      </c>
      <c r="UCP146" s="27" t="s">
        <v>36</v>
      </c>
      <c r="UCQ146" s="15" t="s">
        <v>16</v>
      </c>
      <c r="UCR146" s="27" t="s">
        <v>36</v>
      </c>
      <c r="UCS146" s="15" t="s">
        <v>16</v>
      </c>
      <c r="UCT146" s="27" t="s">
        <v>36</v>
      </c>
      <c r="UCU146" s="15" t="s">
        <v>16</v>
      </c>
      <c r="UCV146" s="27" t="s">
        <v>36</v>
      </c>
      <c r="UCW146" s="15" t="s">
        <v>16</v>
      </c>
      <c r="UCX146" s="27" t="s">
        <v>36</v>
      </c>
      <c r="UCY146" s="15" t="s">
        <v>16</v>
      </c>
      <c r="UCZ146" s="27" t="s">
        <v>36</v>
      </c>
      <c r="UDA146" s="15" t="s">
        <v>16</v>
      </c>
      <c r="UDB146" s="27" t="s">
        <v>36</v>
      </c>
      <c r="UDC146" s="15" t="s">
        <v>16</v>
      </c>
      <c r="UDD146" s="27" t="s">
        <v>36</v>
      </c>
      <c r="UDE146" s="15" t="s">
        <v>16</v>
      </c>
      <c r="UDF146" s="27" t="s">
        <v>36</v>
      </c>
      <c r="UDG146" s="15" t="s">
        <v>16</v>
      </c>
      <c r="UDH146" s="27" t="s">
        <v>36</v>
      </c>
      <c r="UDI146" s="15" t="s">
        <v>16</v>
      </c>
      <c r="UDJ146" s="27" t="s">
        <v>36</v>
      </c>
      <c r="UDK146" s="15" t="s">
        <v>16</v>
      </c>
      <c r="UDL146" s="27" t="s">
        <v>36</v>
      </c>
      <c r="UDM146" s="15" t="s">
        <v>16</v>
      </c>
      <c r="UDN146" s="27" t="s">
        <v>36</v>
      </c>
      <c r="UDO146" s="15" t="s">
        <v>16</v>
      </c>
      <c r="UDP146" s="27" t="s">
        <v>36</v>
      </c>
      <c r="UDQ146" s="15" t="s">
        <v>16</v>
      </c>
      <c r="UDR146" s="27" t="s">
        <v>36</v>
      </c>
      <c r="UDS146" s="15" t="s">
        <v>16</v>
      </c>
      <c r="UDT146" s="27" t="s">
        <v>36</v>
      </c>
      <c r="UDU146" s="15" t="s">
        <v>16</v>
      </c>
      <c r="UDV146" s="27" t="s">
        <v>36</v>
      </c>
      <c r="UDW146" s="15" t="s">
        <v>16</v>
      </c>
      <c r="UDX146" s="27" t="s">
        <v>36</v>
      </c>
      <c r="UDY146" s="15" t="s">
        <v>16</v>
      </c>
      <c r="UDZ146" s="27" t="s">
        <v>36</v>
      </c>
      <c r="UEA146" s="15" t="s">
        <v>16</v>
      </c>
      <c r="UEB146" s="27" t="s">
        <v>36</v>
      </c>
      <c r="UEC146" s="15" t="s">
        <v>16</v>
      </c>
      <c r="UED146" s="27" t="s">
        <v>36</v>
      </c>
      <c r="UEE146" s="15" t="s">
        <v>16</v>
      </c>
      <c r="UEF146" s="27" t="s">
        <v>36</v>
      </c>
      <c r="UEG146" s="15" t="s">
        <v>16</v>
      </c>
      <c r="UEH146" s="27" t="s">
        <v>36</v>
      </c>
      <c r="UEI146" s="15" t="s">
        <v>16</v>
      </c>
      <c r="UEJ146" s="27" t="s">
        <v>36</v>
      </c>
      <c r="UEK146" s="15" t="s">
        <v>16</v>
      </c>
      <c r="UEL146" s="27" t="s">
        <v>36</v>
      </c>
      <c r="UEM146" s="15" t="s">
        <v>16</v>
      </c>
      <c r="UEN146" s="27" t="s">
        <v>36</v>
      </c>
      <c r="UEO146" s="15" t="s">
        <v>16</v>
      </c>
      <c r="UEP146" s="27" t="s">
        <v>36</v>
      </c>
      <c r="UEQ146" s="15" t="s">
        <v>16</v>
      </c>
      <c r="UER146" s="27" t="s">
        <v>36</v>
      </c>
      <c r="UES146" s="15" t="s">
        <v>16</v>
      </c>
      <c r="UET146" s="27" t="s">
        <v>36</v>
      </c>
      <c r="UEU146" s="15" t="s">
        <v>16</v>
      </c>
      <c r="UEV146" s="27" t="s">
        <v>36</v>
      </c>
      <c r="UEW146" s="15" t="s">
        <v>16</v>
      </c>
      <c r="UEX146" s="27" t="s">
        <v>36</v>
      </c>
      <c r="UEY146" s="15" t="s">
        <v>16</v>
      </c>
      <c r="UEZ146" s="27" t="s">
        <v>36</v>
      </c>
      <c r="UFA146" s="15" t="s">
        <v>16</v>
      </c>
      <c r="UFB146" s="27" t="s">
        <v>36</v>
      </c>
      <c r="UFC146" s="15" t="s">
        <v>16</v>
      </c>
      <c r="UFD146" s="27" t="s">
        <v>36</v>
      </c>
      <c r="UFE146" s="15" t="s">
        <v>16</v>
      </c>
      <c r="UFF146" s="27" t="s">
        <v>36</v>
      </c>
      <c r="UFG146" s="15" t="s">
        <v>16</v>
      </c>
      <c r="UFH146" s="27" t="s">
        <v>36</v>
      </c>
      <c r="UFI146" s="15" t="s">
        <v>16</v>
      </c>
      <c r="UFJ146" s="27" t="s">
        <v>36</v>
      </c>
      <c r="UFK146" s="15" t="s">
        <v>16</v>
      </c>
      <c r="UFL146" s="27" t="s">
        <v>36</v>
      </c>
      <c r="UFM146" s="15" t="s">
        <v>16</v>
      </c>
      <c r="UFN146" s="27" t="s">
        <v>36</v>
      </c>
      <c r="UFO146" s="15" t="s">
        <v>16</v>
      </c>
      <c r="UFP146" s="27" t="s">
        <v>36</v>
      </c>
      <c r="UFQ146" s="15" t="s">
        <v>16</v>
      </c>
      <c r="UFR146" s="27" t="s">
        <v>36</v>
      </c>
      <c r="UFS146" s="15" t="s">
        <v>16</v>
      </c>
      <c r="UFT146" s="27" t="s">
        <v>36</v>
      </c>
      <c r="UFU146" s="15" t="s">
        <v>16</v>
      </c>
      <c r="UFV146" s="27" t="s">
        <v>36</v>
      </c>
      <c r="UFW146" s="15" t="s">
        <v>16</v>
      </c>
      <c r="UFX146" s="27" t="s">
        <v>36</v>
      </c>
      <c r="UFY146" s="15" t="s">
        <v>16</v>
      </c>
      <c r="UFZ146" s="27" t="s">
        <v>36</v>
      </c>
      <c r="UGA146" s="15" t="s">
        <v>16</v>
      </c>
      <c r="UGB146" s="27" t="s">
        <v>36</v>
      </c>
      <c r="UGC146" s="15" t="s">
        <v>16</v>
      </c>
      <c r="UGD146" s="27" t="s">
        <v>36</v>
      </c>
      <c r="UGE146" s="15" t="s">
        <v>16</v>
      </c>
      <c r="UGF146" s="27" t="s">
        <v>36</v>
      </c>
      <c r="UGG146" s="15" t="s">
        <v>16</v>
      </c>
      <c r="UGH146" s="27" t="s">
        <v>36</v>
      </c>
      <c r="UGI146" s="15" t="s">
        <v>16</v>
      </c>
      <c r="UGJ146" s="27" t="s">
        <v>36</v>
      </c>
      <c r="UGK146" s="15" t="s">
        <v>16</v>
      </c>
      <c r="UGL146" s="27" t="s">
        <v>36</v>
      </c>
      <c r="UGM146" s="15" t="s">
        <v>16</v>
      </c>
      <c r="UGN146" s="27" t="s">
        <v>36</v>
      </c>
      <c r="UGO146" s="15" t="s">
        <v>16</v>
      </c>
      <c r="UGP146" s="27" t="s">
        <v>36</v>
      </c>
      <c r="UGQ146" s="15" t="s">
        <v>16</v>
      </c>
      <c r="UGR146" s="27" t="s">
        <v>36</v>
      </c>
      <c r="UGS146" s="15" t="s">
        <v>16</v>
      </c>
      <c r="UGT146" s="27" t="s">
        <v>36</v>
      </c>
      <c r="UGU146" s="15" t="s">
        <v>16</v>
      </c>
      <c r="UGV146" s="27" t="s">
        <v>36</v>
      </c>
      <c r="UGW146" s="15" t="s">
        <v>16</v>
      </c>
      <c r="UGX146" s="27" t="s">
        <v>36</v>
      </c>
      <c r="UGY146" s="15" t="s">
        <v>16</v>
      </c>
      <c r="UGZ146" s="27" t="s">
        <v>36</v>
      </c>
      <c r="UHA146" s="15" t="s">
        <v>16</v>
      </c>
      <c r="UHB146" s="27" t="s">
        <v>36</v>
      </c>
      <c r="UHC146" s="15" t="s">
        <v>16</v>
      </c>
      <c r="UHD146" s="27" t="s">
        <v>36</v>
      </c>
      <c r="UHE146" s="15" t="s">
        <v>16</v>
      </c>
      <c r="UHF146" s="27" t="s">
        <v>36</v>
      </c>
      <c r="UHG146" s="15" t="s">
        <v>16</v>
      </c>
      <c r="UHH146" s="27" t="s">
        <v>36</v>
      </c>
      <c r="UHI146" s="15" t="s">
        <v>16</v>
      </c>
      <c r="UHJ146" s="27" t="s">
        <v>36</v>
      </c>
      <c r="UHK146" s="15" t="s">
        <v>16</v>
      </c>
      <c r="UHL146" s="27" t="s">
        <v>36</v>
      </c>
      <c r="UHM146" s="15" t="s">
        <v>16</v>
      </c>
      <c r="UHN146" s="27" t="s">
        <v>36</v>
      </c>
      <c r="UHO146" s="15" t="s">
        <v>16</v>
      </c>
      <c r="UHP146" s="27" t="s">
        <v>36</v>
      </c>
      <c r="UHQ146" s="15" t="s">
        <v>16</v>
      </c>
      <c r="UHR146" s="27" t="s">
        <v>36</v>
      </c>
      <c r="UHS146" s="15" t="s">
        <v>16</v>
      </c>
      <c r="UHT146" s="27" t="s">
        <v>36</v>
      </c>
      <c r="UHU146" s="15" t="s">
        <v>16</v>
      </c>
      <c r="UHV146" s="27" t="s">
        <v>36</v>
      </c>
      <c r="UHW146" s="15" t="s">
        <v>16</v>
      </c>
      <c r="UHX146" s="27" t="s">
        <v>36</v>
      </c>
      <c r="UHY146" s="15" t="s">
        <v>16</v>
      </c>
      <c r="UHZ146" s="27" t="s">
        <v>36</v>
      </c>
      <c r="UIA146" s="15" t="s">
        <v>16</v>
      </c>
      <c r="UIB146" s="27" t="s">
        <v>36</v>
      </c>
      <c r="UIC146" s="15" t="s">
        <v>16</v>
      </c>
      <c r="UID146" s="27" t="s">
        <v>36</v>
      </c>
      <c r="UIE146" s="15" t="s">
        <v>16</v>
      </c>
      <c r="UIF146" s="27" t="s">
        <v>36</v>
      </c>
      <c r="UIG146" s="15" t="s">
        <v>16</v>
      </c>
      <c r="UIH146" s="27" t="s">
        <v>36</v>
      </c>
      <c r="UII146" s="15" t="s">
        <v>16</v>
      </c>
      <c r="UIJ146" s="27" t="s">
        <v>36</v>
      </c>
      <c r="UIK146" s="15" t="s">
        <v>16</v>
      </c>
      <c r="UIL146" s="27" t="s">
        <v>36</v>
      </c>
      <c r="UIM146" s="15" t="s">
        <v>16</v>
      </c>
      <c r="UIN146" s="27" t="s">
        <v>36</v>
      </c>
      <c r="UIO146" s="15" t="s">
        <v>16</v>
      </c>
      <c r="UIP146" s="27" t="s">
        <v>36</v>
      </c>
      <c r="UIQ146" s="15" t="s">
        <v>16</v>
      </c>
      <c r="UIR146" s="27" t="s">
        <v>36</v>
      </c>
      <c r="UIS146" s="15" t="s">
        <v>16</v>
      </c>
      <c r="UIT146" s="27" t="s">
        <v>36</v>
      </c>
      <c r="UIU146" s="15" t="s">
        <v>16</v>
      </c>
      <c r="UIV146" s="27" t="s">
        <v>36</v>
      </c>
      <c r="UIW146" s="15" t="s">
        <v>16</v>
      </c>
      <c r="UIX146" s="27" t="s">
        <v>36</v>
      </c>
      <c r="UIY146" s="15" t="s">
        <v>16</v>
      </c>
      <c r="UIZ146" s="27" t="s">
        <v>36</v>
      </c>
      <c r="UJA146" s="15" t="s">
        <v>16</v>
      </c>
      <c r="UJB146" s="27" t="s">
        <v>36</v>
      </c>
      <c r="UJC146" s="15" t="s">
        <v>16</v>
      </c>
      <c r="UJD146" s="27" t="s">
        <v>36</v>
      </c>
      <c r="UJE146" s="15" t="s">
        <v>16</v>
      </c>
      <c r="UJF146" s="27" t="s">
        <v>36</v>
      </c>
      <c r="UJG146" s="15" t="s">
        <v>16</v>
      </c>
      <c r="UJH146" s="27" t="s">
        <v>36</v>
      </c>
      <c r="UJI146" s="15" t="s">
        <v>16</v>
      </c>
      <c r="UJJ146" s="27" t="s">
        <v>36</v>
      </c>
      <c r="UJK146" s="15" t="s">
        <v>16</v>
      </c>
      <c r="UJL146" s="27" t="s">
        <v>36</v>
      </c>
      <c r="UJM146" s="15" t="s">
        <v>16</v>
      </c>
      <c r="UJN146" s="27" t="s">
        <v>36</v>
      </c>
      <c r="UJO146" s="15" t="s">
        <v>16</v>
      </c>
      <c r="UJP146" s="27" t="s">
        <v>36</v>
      </c>
      <c r="UJQ146" s="15" t="s">
        <v>16</v>
      </c>
      <c r="UJR146" s="27" t="s">
        <v>36</v>
      </c>
      <c r="UJS146" s="15" t="s">
        <v>16</v>
      </c>
      <c r="UJT146" s="27" t="s">
        <v>36</v>
      </c>
      <c r="UJU146" s="15" t="s">
        <v>16</v>
      </c>
      <c r="UJV146" s="27" t="s">
        <v>36</v>
      </c>
      <c r="UJW146" s="15" t="s">
        <v>16</v>
      </c>
      <c r="UJX146" s="27" t="s">
        <v>36</v>
      </c>
      <c r="UJY146" s="15" t="s">
        <v>16</v>
      </c>
      <c r="UJZ146" s="27" t="s">
        <v>36</v>
      </c>
      <c r="UKA146" s="15" t="s">
        <v>16</v>
      </c>
      <c r="UKB146" s="27" t="s">
        <v>36</v>
      </c>
      <c r="UKC146" s="15" t="s">
        <v>16</v>
      </c>
      <c r="UKD146" s="27" t="s">
        <v>36</v>
      </c>
      <c r="UKE146" s="15" t="s">
        <v>16</v>
      </c>
      <c r="UKF146" s="27" t="s">
        <v>36</v>
      </c>
      <c r="UKG146" s="15" t="s">
        <v>16</v>
      </c>
      <c r="UKH146" s="27" t="s">
        <v>36</v>
      </c>
      <c r="UKI146" s="15" t="s">
        <v>16</v>
      </c>
      <c r="UKJ146" s="27" t="s">
        <v>36</v>
      </c>
      <c r="UKK146" s="15" t="s">
        <v>16</v>
      </c>
      <c r="UKL146" s="27" t="s">
        <v>36</v>
      </c>
      <c r="UKM146" s="15" t="s">
        <v>16</v>
      </c>
      <c r="UKN146" s="27" t="s">
        <v>36</v>
      </c>
      <c r="UKO146" s="15" t="s">
        <v>16</v>
      </c>
      <c r="UKP146" s="27" t="s">
        <v>36</v>
      </c>
      <c r="UKQ146" s="15" t="s">
        <v>16</v>
      </c>
      <c r="UKR146" s="27" t="s">
        <v>36</v>
      </c>
      <c r="UKS146" s="15" t="s">
        <v>16</v>
      </c>
      <c r="UKT146" s="27" t="s">
        <v>36</v>
      </c>
      <c r="UKU146" s="15" t="s">
        <v>16</v>
      </c>
      <c r="UKV146" s="27" t="s">
        <v>36</v>
      </c>
      <c r="UKW146" s="15" t="s">
        <v>16</v>
      </c>
      <c r="UKX146" s="27" t="s">
        <v>36</v>
      </c>
      <c r="UKY146" s="15" t="s">
        <v>16</v>
      </c>
      <c r="UKZ146" s="27" t="s">
        <v>36</v>
      </c>
      <c r="ULA146" s="15" t="s">
        <v>16</v>
      </c>
      <c r="ULB146" s="27" t="s">
        <v>36</v>
      </c>
      <c r="ULC146" s="15" t="s">
        <v>16</v>
      </c>
      <c r="ULD146" s="27" t="s">
        <v>36</v>
      </c>
      <c r="ULE146" s="15" t="s">
        <v>16</v>
      </c>
      <c r="ULF146" s="27" t="s">
        <v>36</v>
      </c>
      <c r="ULG146" s="15" t="s">
        <v>16</v>
      </c>
      <c r="ULH146" s="27" t="s">
        <v>36</v>
      </c>
      <c r="ULI146" s="15" t="s">
        <v>16</v>
      </c>
      <c r="ULJ146" s="27" t="s">
        <v>36</v>
      </c>
      <c r="ULK146" s="15" t="s">
        <v>16</v>
      </c>
      <c r="ULL146" s="27" t="s">
        <v>36</v>
      </c>
      <c r="ULM146" s="15" t="s">
        <v>16</v>
      </c>
      <c r="ULN146" s="27" t="s">
        <v>36</v>
      </c>
      <c r="ULO146" s="15" t="s">
        <v>16</v>
      </c>
      <c r="ULP146" s="27" t="s">
        <v>36</v>
      </c>
      <c r="ULQ146" s="15" t="s">
        <v>16</v>
      </c>
      <c r="ULR146" s="27" t="s">
        <v>36</v>
      </c>
      <c r="ULS146" s="15" t="s">
        <v>16</v>
      </c>
      <c r="ULT146" s="27" t="s">
        <v>36</v>
      </c>
      <c r="ULU146" s="15" t="s">
        <v>16</v>
      </c>
      <c r="ULV146" s="27" t="s">
        <v>36</v>
      </c>
      <c r="ULW146" s="15" t="s">
        <v>16</v>
      </c>
      <c r="ULX146" s="27" t="s">
        <v>36</v>
      </c>
      <c r="ULY146" s="15" t="s">
        <v>16</v>
      </c>
      <c r="ULZ146" s="27" t="s">
        <v>36</v>
      </c>
      <c r="UMA146" s="15" t="s">
        <v>16</v>
      </c>
      <c r="UMB146" s="27" t="s">
        <v>36</v>
      </c>
      <c r="UMC146" s="15" t="s">
        <v>16</v>
      </c>
      <c r="UMD146" s="27" t="s">
        <v>36</v>
      </c>
      <c r="UME146" s="15" t="s">
        <v>16</v>
      </c>
      <c r="UMF146" s="27" t="s">
        <v>36</v>
      </c>
      <c r="UMG146" s="15" t="s">
        <v>16</v>
      </c>
      <c r="UMH146" s="27" t="s">
        <v>36</v>
      </c>
      <c r="UMI146" s="15" t="s">
        <v>16</v>
      </c>
      <c r="UMJ146" s="27" t="s">
        <v>36</v>
      </c>
      <c r="UMK146" s="15" t="s">
        <v>16</v>
      </c>
      <c r="UML146" s="27" t="s">
        <v>36</v>
      </c>
      <c r="UMM146" s="15" t="s">
        <v>16</v>
      </c>
      <c r="UMN146" s="27" t="s">
        <v>36</v>
      </c>
      <c r="UMO146" s="15" t="s">
        <v>16</v>
      </c>
      <c r="UMP146" s="27" t="s">
        <v>36</v>
      </c>
      <c r="UMQ146" s="15" t="s">
        <v>16</v>
      </c>
      <c r="UMR146" s="27" t="s">
        <v>36</v>
      </c>
      <c r="UMS146" s="15" t="s">
        <v>16</v>
      </c>
      <c r="UMT146" s="27" t="s">
        <v>36</v>
      </c>
      <c r="UMU146" s="15" t="s">
        <v>16</v>
      </c>
      <c r="UMV146" s="27" t="s">
        <v>36</v>
      </c>
      <c r="UMW146" s="15" t="s">
        <v>16</v>
      </c>
      <c r="UMX146" s="27" t="s">
        <v>36</v>
      </c>
      <c r="UMY146" s="15" t="s">
        <v>16</v>
      </c>
      <c r="UMZ146" s="27" t="s">
        <v>36</v>
      </c>
      <c r="UNA146" s="15" t="s">
        <v>16</v>
      </c>
      <c r="UNB146" s="27" t="s">
        <v>36</v>
      </c>
      <c r="UNC146" s="15" t="s">
        <v>16</v>
      </c>
      <c r="UND146" s="27" t="s">
        <v>36</v>
      </c>
      <c r="UNE146" s="15" t="s">
        <v>16</v>
      </c>
      <c r="UNF146" s="27" t="s">
        <v>36</v>
      </c>
      <c r="UNG146" s="15" t="s">
        <v>16</v>
      </c>
      <c r="UNH146" s="27" t="s">
        <v>36</v>
      </c>
      <c r="UNI146" s="15" t="s">
        <v>16</v>
      </c>
      <c r="UNJ146" s="27" t="s">
        <v>36</v>
      </c>
      <c r="UNK146" s="15" t="s">
        <v>16</v>
      </c>
      <c r="UNL146" s="27" t="s">
        <v>36</v>
      </c>
      <c r="UNM146" s="15" t="s">
        <v>16</v>
      </c>
      <c r="UNN146" s="27" t="s">
        <v>36</v>
      </c>
      <c r="UNO146" s="15" t="s">
        <v>16</v>
      </c>
      <c r="UNP146" s="27" t="s">
        <v>36</v>
      </c>
      <c r="UNQ146" s="15" t="s">
        <v>16</v>
      </c>
      <c r="UNR146" s="27" t="s">
        <v>36</v>
      </c>
      <c r="UNS146" s="15" t="s">
        <v>16</v>
      </c>
      <c r="UNT146" s="27" t="s">
        <v>36</v>
      </c>
      <c r="UNU146" s="15" t="s">
        <v>16</v>
      </c>
      <c r="UNV146" s="27" t="s">
        <v>36</v>
      </c>
      <c r="UNW146" s="15" t="s">
        <v>16</v>
      </c>
      <c r="UNX146" s="27" t="s">
        <v>36</v>
      </c>
      <c r="UNY146" s="15" t="s">
        <v>16</v>
      </c>
      <c r="UNZ146" s="27" t="s">
        <v>36</v>
      </c>
      <c r="UOA146" s="15" t="s">
        <v>16</v>
      </c>
      <c r="UOB146" s="27" t="s">
        <v>36</v>
      </c>
      <c r="UOC146" s="15" t="s">
        <v>16</v>
      </c>
      <c r="UOD146" s="27" t="s">
        <v>36</v>
      </c>
      <c r="UOE146" s="15" t="s">
        <v>16</v>
      </c>
      <c r="UOF146" s="27" t="s">
        <v>36</v>
      </c>
      <c r="UOG146" s="15" t="s">
        <v>16</v>
      </c>
      <c r="UOH146" s="27" t="s">
        <v>36</v>
      </c>
      <c r="UOI146" s="15" t="s">
        <v>16</v>
      </c>
      <c r="UOJ146" s="27" t="s">
        <v>36</v>
      </c>
      <c r="UOK146" s="15" t="s">
        <v>16</v>
      </c>
      <c r="UOL146" s="27" t="s">
        <v>36</v>
      </c>
      <c r="UOM146" s="15" t="s">
        <v>16</v>
      </c>
      <c r="UON146" s="27" t="s">
        <v>36</v>
      </c>
      <c r="UOO146" s="15" t="s">
        <v>16</v>
      </c>
      <c r="UOP146" s="27" t="s">
        <v>36</v>
      </c>
      <c r="UOQ146" s="15" t="s">
        <v>16</v>
      </c>
      <c r="UOR146" s="27" t="s">
        <v>36</v>
      </c>
      <c r="UOS146" s="15" t="s">
        <v>16</v>
      </c>
      <c r="UOT146" s="27" t="s">
        <v>36</v>
      </c>
      <c r="UOU146" s="15" t="s">
        <v>16</v>
      </c>
      <c r="UOV146" s="27" t="s">
        <v>36</v>
      </c>
      <c r="UOW146" s="15" t="s">
        <v>16</v>
      </c>
      <c r="UOX146" s="27" t="s">
        <v>36</v>
      </c>
      <c r="UOY146" s="15" t="s">
        <v>16</v>
      </c>
      <c r="UOZ146" s="27" t="s">
        <v>36</v>
      </c>
      <c r="UPA146" s="15" t="s">
        <v>16</v>
      </c>
      <c r="UPB146" s="27" t="s">
        <v>36</v>
      </c>
      <c r="UPC146" s="15" t="s">
        <v>16</v>
      </c>
      <c r="UPD146" s="27" t="s">
        <v>36</v>
      </c>
      <c r="UPE146" s="15" t="s">
        <v>16</v>
      </c>
      <c r="UPF146" s="27" t="s">
        <v>36</v>
      </c>
      <c r="UPG146" s="15" t="s">
        <v>16</v>
      </c>
      <c r="UPH146" s="27" t="s">
        <v>36</v>
      </c>
      <c r="UPI146" s="15" t="s">
        <v>16</v>
      </c>
      <c r="UPJ146" s="27" t="s">
        <v>36</v>
      </c>
      <c r="UPK146" s="15" t="s">
        <v>16</v>
      </c>
      <c r="UPL146" s="27" t="s">
        <v>36</v>
      </c>
      <c r="UPM146" s="15" t="s">
        <v>16</v>
      </c>
      <c r="UPN146" s="27" t="s">
        <v>36</v>
      </c>
      <c r="UPO146" s="15" t="s">
        <v>16</v>
      </c>
      <c r="UPP146" s="27" t="s">
        <v>36</v>
      </c>
      <c r="UPQ146" s="15" t="s">
        <v>16</v>
      </c>
      <c r="UPR146" s="27" t="s">
        <v>36</v>
      </c>
      <c r="UPS146" s="15" t="s">
        <v>16</v>
      </c>
      <c r="UPT146" s="27" t="s">
        <v>36</v>
      </c>
      <c r="UPU146" s="15" t="s">
        <v>16</v>
      </c>
      <c r="UPV146" s="27" t="s">
        <v>36</v>
      </c>
      <c r="UPW146" s="15" t="s">
        <v>16</v>
      </c>
      <c r="UPX146" s="27" t="s">
        <v>36</v>
      </c>
      <c r="UPY146" s="15" t="s">
        <v>16</v>
      </c>
      <c r="UPZ146" s="27" t="s">
        <v>36</v>
      </c>
      <c r="UQA146" s="15" t="s">
        <v>16</v>
      </c>
      <c r="UQB146" s="27" t="s">
        <v>36</v>
      </c>
      <c r="UQC146" s="15" t="s">
        <v>16</v>
      </c>
      <c r="UQD146" s="27" t="s">
        <v>36</v>
      </c>
      <c r="UQE146" s="15" t="s">
        <v>16</v>
      </c>
      <c r="UQF146" s="27" t="s">
        <v>36</v>
      </c>
      <c r="UQG146" s="15" t="s">
        <v>16</v>
      </c>
      <c r="UQH146" s="27" t="s">
        <v>36</v>
      </c>
      <c r="UQI146" s="15" t="s">
        <v>16</v>
      </c>
      <c r="UQJ146" s="27" t="s">
        <v>36</v>
      </c>
      <c r="UQK146" s="15" t="s">
        <v>16</v>
      </c>
      <c r="UQL146" s="27" t="s">
        <v>36</v>
      </c>
      <c r="UQM146" s="15" t="s">
        <v>16</v>
      </c>
      <c r="UQN146" s="27" t="s">
        <v>36</v>
      </c>
      <c r="UQO146" s="15" t="s">
        <v>16</v>
      </c>
      <c r="UQP146" s="27" t="s">
        <v>36</v>
      </c>
      <c r="UQQ146" s="15" t="s">
        <v>16</v>
      </c>
      <c r="UQR146" s="27" t="s">
        <v>36</v>
      </c>
      <c r="UQS146" s="15" t="s">
        <v>16</v>
      </c>
      <c r="UQT146" s="27" t="s">
        <v>36</v>
      </c>
      <c r="UQU146" s="15" t="s">
        <v>16</v>
      </c>
      <c r="UQV146" s="27" t="s">
        <v>36</v>
      </c>
      <c r="UQW146" s="15" t="s">
        <v>16</v>
      </c>
      <c r="UQX146" s="27" t="s">
        <v>36</v>
      </c>
      <c r="UQY146" s="15" t="s">
        <v>16</v>
      </c>
      <c r="UQZ146" s="27" t="s">
        <v>36</v>
      </c>
      <c r="URA146" s="15" t="s">
        <v>16</v>
      </c>
      <c r="URB146" s="27" t="s">
        <v>36</v>
      </c>
      <c r="URC146" s="15" t="s">
        <v>16</v>
      </c>
      <c r="URD146" s="27" t="s">
        <v>36</v>
      </c>
      <c r="URE146" s="15" t="s">
        <v>16</v>
      </c>
      <c r="URF146" s="27" t="s">
        <v>36</v>
      </c>
      <c r="URG146" s="15" t="s">
        <v>16</v>
      </c>
      <c r="URH146" s="27" t="s">
        <v>36</v>
      </c>
      <c r="URI146" s="15" t="s">
        <v>16</v>
      </c>
      <c r="URJ146" s="27" t="s">
        <v>36</v>
      </c>
      <c r="URK146" s="15" t="s">
        <v>16</v>
      </c>
      <c r="URL146" s="27" t="s">
        <v>36</v>
      </c>
      <c r="URM146" s="15" t="s">
        <v>16</v>
      </c>
      <c r="URN146" s="27" t="s">
        <v>36</v>
      </c>
      <c r="URO146" s="15" t="s">
        <v>16</v>
      </c>
      <c r="URP146" s="27" t="s">
        <v>36</v>
      </c>
      <c r="URQ146" s="15" t="s">
        <v>16</v>
      </c>
      <c r="URR146" s="27" t="s">
        <v>36</v>
      </c>
      <c r="URS146" s="15" t="s">
        <v>16</v>
      </c>
      <c r="URT146" s="27" t="s">
        <v>36</v>
      </c>
      <c r="URU146" s="15" t="s">
        <v>16</v>
      </c>
      <c r="URV146" s="27" t="s">
        <v>36</v>
      </c>
      <c r="URW146" s="15" t="s">
        <v>16</v>
      </c>
      <c r="URX146" s="27" t="s">
        <v>36</v>
      </c>
      <c r="URY146" s="15" t="s">
        <v>16</v>
      </c>
      <c r="URZ146" s="27" t="s">
        <v>36</v>
      </c>
      <c r="USA146" s="15" t="s">
        <v>16</v>
      </c>
      <c r="USB146" s="27" t="s">
        <v>36</v>
      </c>
      <c r="USC146" s="15" t="s">
        <v>16</v>
      </c>
      <c r="USD146" s="27" t="s">
        <v>36</v>
      </c>
      <c r="USE146" s="15" t="s">
        <v>16</v>
      </c>
      <c r="USF146" s="27" t="s">
        <v>36</v>
      </c>
      <c r="USG146" s="15" t="s">
        <v>16</v>
      </c>
      <c r="USH146" s="27" t="s">
        <v>36</v>
      </c>
      <c r="USI146" s="15" t="s">
        <v>16</v>
      </c>
      <c r="USJ146" s="27" t="s">
        <v>36</v>
      </c>
      <c r="USK146" s="15" t="s">
        <v>16</v>
      </c>
      <c r="USL146" s="27" t="s">
        <v>36</v>
      </c>
      <c r="USM146" s="15" t="s">
        <v>16</v>
      </c>
      <c r="USN146" s="27" t="s">
        <v>36</v>
      </c>
      <c r="USO146" s="15" t="s">
        <v>16</v>
      </c>
      <c r="USP146" s="27" t="s">
        <v>36</v>
      </c>
      <c r="USQ146" s="15" t="s">
        <v>16</v>
      </c>
      <c r="USR146" s="27" t="s">
        <v>36</v>
      </c>
      <c r="USS146" s="15" t="s">
        <v>16</v>
      </c>
      <c r="UST146" s="27" t="s">
        <v>36</v>
      </c>
      <c r="USU146" s="15" t="s">
        <v>16</v>
      </c>
      <c r="USV146" s="27" t="s">
        <v>36</v>
      </c>
      <c r="USW146" s="15" t="s">
        <v>16</v>
      </c>
      <c r="USX146" s="27" t="s">
        <v>36</v>
      </c>
      <c r="USY146" s="15" t="s">
        <v>16</v>
      </c>
      <c r="USZ146" s="27" t="s">
        <v>36</v>
      </c>
      <c r="UTA146" s="15" t="s">
        <v>16</v>
      </c>
      <c r="UTB146" s="27" t="s">
        <v>36</v>
      </c>
      <c r="UTC146" s="15" t="s">
        <v>16</v>
      </c>
      <c r="UTD146" s="27" t="s">
        <v>36</v>
      </c>
      <c r="UTE146" s="15" t="s">
        <v>16</v>
      </c>
      <c r="UTF146" s="27" t="s">
        <v>36</v>
      </c>
      <c r="UTG146" s="15" t="s">
        <v>16</v>
      </c>
      <c r="UTH146" s="27" t="s">
        <v>36</v>
      </c>
      <c r="UTI146" s="15" t="s">
        <v>16</v>
      </c>
      <c r="UTJ146" s="27" t="s">
        <v>36</v>
      </c>
      <c r="UTK146" s="15" t="s">
        <v>16</v>
      </c>
      <c r="UTL146" s="27" t="s">
        <v>36</v>
      </c>
      <c r="UTM146" s="15" t="s">
        <v>16</v>
      </c>
      <c r="UTN146" s="27" t="s">
        <v>36</v>
      </c>
      <c r="UTO146" s="15" t="s">
        <v>16</v>
      </c>
      <c r="UTP146" s="27" t="s">
        <v>36</v>
      </c>
      <c r="UTQ146" s="15" t="s">
        <v>16</v>
      </c>
      <c r="UTR146" s="27" t="s">
        <v>36</v>
      </c>
      <c r="UTS146" s="15" t="s">
        <v>16</v>
      </c>
      <c r="UTT146" s="27" t="s">
        <v>36</v>
      </c>
      <c r="UTU146" s="15" t="s">
        <v>16</v>
      </c>
      <c r="UTV146" s="27" t="s">
        <v>36</v>
      </c>
      <c r="UTW146" s="15" t="s">
        <v>16</v>
      </c>
      <c r="UTX146" s="27" t="s">
        <v>36</v>
      </c>
      <c r="UTY146" s="15" t="s">
        <v>16</v>
      </c>
      <c r="UTZ146" s="27" t="s">
        <v>36</v>
      </c>
      <c r="UUA146" s="15" t="s">
        <v>16</v>
      </c>
      <c r="UUB146" s="27" t="s">
        <v>36</v>
      </c>
      <c r="UUC146" s="15" t="s">
        <v>16</v>
      </c>
      <c r="UUD146" s="27" t="s">
        <v>36</v>
      </c>
      <c r="UUE146" s="15" t="s">
        <v>16</v>
      </c>
      <c r="UUF146" s="27" t="s">
        <v>36</v>
      </c>
      <c r="UUG146" s="15" t="s">
        <v>16</v>
      </c>
      <c r="UUH146" s="27" t="s">
        <v>36</v>
      </c>
      <c r="UUI146" s="15" t="s">
        <v>16</v>
      </c>
      <c r="UUJ146" s="27" t="s">
        <v>36</v>
      </c>
      <c r="UUK146" s="15" t="s">
        <v>16</v>
      </c>
      <c r="UUL146" s="27" t="s">
        <v>36</v>
      </c>
      <c r="UUM146" s="15" t="s">
        <v>16</v>
      </c>
      <c r="UUN146" s="27" t="s">
        <v>36</v>
      </c>
      <c r="UUO146" s="15" t="s">
        <v>16</v>
      </c>
      <c r="UUP146" s="27" t="s">
        <v>36</v>
      </c>
      <c r="UUQ146" s="15" t="s">
        <v>16</v>
      </c>
      <c r="UUR146" s="27" t="s">
        <v>36</v>
      </c>
      <c r="UUS146" s="15" t="s">
        <v>16</v>
      </c>
      <c r="UUT146" s="27" t="s">
        <v>36</v>
      </c>
      <c r="UUU146" s="15" t="s">
        <v>16</v>
      </c>
      <c r="UUV146" s="27" t="s">
        <v>36</v>
      </c>
      <c r="UUW146" s="15" t="s">
        <v>16</v>
      </c>
      <c r="UUX146" s="27" t="s">
        <v>36</v>
      </c>
      <c r="UUY146" s="15" t="s">
        <v>16</v>
      </c>
      <c r="UUZ146" s="27" t="s">
        <v>36</v>
      </c>
      <c r="UVA146" s="15" t="s">
        <v>16</v>
      </c>
      <c r="UVB146" s="27" t="s">
        <v>36</v>
      </c>
      <c r="UVC146" s="15" t="s">
        <v>16</v>
      </c>
      <c r="UVD146" s="27" t="s">
        <v>36</v>
      </c>
      <c r="UVE146" s="15" t="s">
        <v>16</v>
      </c>
      <c r="UVF146" s="27" t="s">
        <v>36</v>
      </c>
      <c r="UVG146" s="15" t="s">
        <v>16</v>
      </c>
      <c r="UVH146" s="27" t="s">
        <v>36</v>
      </c>
      <c r="UVI146" s="15" t="s">
        <v>16</v>
      </c>
      <c r="UVJ146" s="27" t="s">
        <v>36</v>
      </c>
      <c r="UVK146" s="15" t="s">
        <v>16</v>
      </c>
      <c r="UVL146" s="27" t="s">
        <v>36</v>
      </c>
      <c r="UVM146" s="15" t="s">
        <v>16</v>
      </c>
      <c r="UVN146" s="27" t="s">
        <v>36</v>
      </c>
      <c r="UVO146" s="15" t="s">
        <v>16</v>
      </c>
      <c r="UVP146" s="27" t="s">
        <v>36</v>
      </c>
      <c r="UVQ146" s="15" t="s">
        <v>16</v>
      </c>
      <c r="UVR146" s="27" t="s">
        <v>36</v>
      </c>
      <c r="UVS146" s="15" t="s">
        <v>16</v>
      </c>
      <c r="UVT146" s="27" t="s">
        <v>36</v>
      </c>
      <c r="UVU146" s="15" t="s">
        <v>16</v>
      </c>
      <c r="UVV146" s="27" t="s">
        <v>36</v>
      </c>
      <c r="UVW146" s="15" t="s">
        <v>16</v>
      </c>
      <c r="UVX146" s="27" t="s">
        <v>36</v>
      </c>
      <c r="UVY146" s="15" t="s">
        <v>16</v>
      </c>
      <c r="UVZ146" s="27" t="s">
        <v>36</v>
      </c>
      <c r="UWA146" s="15" t="s">
        <v>16</v>
      </c>
      <c r="UWB146" s="27" t="s">
        <v>36</v>
      </c>
      <c r="UWC146" s="15" t="s">
        <v>16</v>
      </c>
      <c r="UWD146" s="27" t="s">
        <v>36</v>
      </c>
      <c r="UWE146" s="15" t="s">
        <v>16</v>
      </c>
      <c r="UWF146" s="27" t="s">
        <v>36</v>
      </c>
      <c r="UWG146" s="15" t="s">
        <v>16</v>
      </c>
      <c r="UWH146" s="27" t="s">
        <v>36</v>
      </c>
      <c r="UWI146" s="15" t="s">
        <v>16</v>
      </c>
      <c r="UWJ146" s="27" t="s">
        <v>36</v>
      </c>
      <c r="UWK146" s="15" t="s">
        <v>16</v>
      </c>
      <c r="UWL146" s="27" t="s">
        <v>36</v>
      </c>
      <c r="UWM146" s="15" t="s">
        <v>16</v>
      </c>
      <c r="UWN146" s="27" t="s">
        <v>36</v>
      </c>
      <c r="UWO146" s="15" t="s">
        <v>16</v>
      </c>
      <c r="UWP146" s="27" t="s">
        <v>36</v>
      </c>
      <c r="UWQ146" s="15" t="s">
        <v>16</v>
      </c>
      <c r="UWR146" s="27" t="s">
        <v>36</v>
      </c>
      <c r="UWS146" s="15" t="s">
        <v>16</v>
      </c>
      <c r="UWT146" s="27" t="s">
        <v>36</v>
      </c>
      <c r="UWU146" s="15" t="s">
        <v>16</v>
      </c>
      <c r="UWV146" s="27" t="s">
        <v>36</v>
      </c>
      <c r="UWW146" s="15" t="s">
        <v>16</v>
      </c>
      <c r="UWX146" s="27" t="s">
        <v>36</v>
      </c>
      <c r="UWY146" s="15" t="s">
        <v>16</v>
      </c>
      <c r="UWZ146" s="27" t="s">
        <v>36</v>
      </c>
      <c r="UXA146" s="15" t="s">
        <v>16</v>
      </c>
      <c r="UXB146" s="27" t="s">
        <v>36</v>
      </c>
      <c r="UXC146" s="15" t="s">
        <v>16</v>
      </c>
      <c r="UXD146" s="27" t="s">
        <v>36</v>
      </c>
      <c r="UXE146" s="15" t="s">
        <v>16</v>
      </c>
      <c r="UXF146" s="27" t="s">
        <v>36</v>
      </c>
      <c r="UXG146" s="15" t="s">
        <v>16</v>
      </c>
      <c r="UXH146" s="27" t="s">
        <v>36</v>
      </c>
      <c r="UXI146" s="15" t="s">
        <v>16</v>
      </c>
      <c r="UXJ146" s="27" t="s">
        <v>36</v>
      </c>
      <c r="UXK146" s="15" t="s">
        <v>16</v>
      </c>
      <c r="UXL146" s="27" t="s">
        <v>36</v>
      </c>
      <c r="UXM146" s="15" t="s">
        <v>16</v>
      </c>
      <c r="UXN146" s="27" t="s">
        <v>36</v>
      </c>
      <c r="UXO146" s="15" t="s">
        <v>16</v>
      </c>
      <c r="UXP146" s="27" t="s">
        <v>36</v>
      </c>
      <c r="UXQ146" s="15" t="s">
        <v>16</v>
      </c>
      <c r="UXR146" s="27" t="s">
        <v>36</v>
      </c>
      <c r="UXS146" s="15" t="s">
        <v>16</v>
      </c>
      <c r="UXT146" s="27" t="s">
        <v>36</v>
      </c>
      <c r="UXU146" s="15" t="s">
        <v>16</v>
      </c>
      <c r="UXV146" s="27" t="s">
        <v>36</v>
      </c>
      <c r="UXW146" s="15" t="s">
        <v>16</v>
      </c>
      <c r="UXX146" s="27" t="s">
        <v>36</v>
      </c>
      <c r="UXY146" s="15" t="s">
        <v>16</v>
      </c>
      <c r="UXZ146" s="27" t="s">
        <v>36</v>
      </c>
      <c r="UYA146" s="15" t="s">
        <v>16</v>
      </c>
      <c r="UYB146" s="27" t="s">
        <v>36</v>
      </c>
      <c r="UYC146" s="15" t="s">
        <v>16</v>
      </c>
      <c r="UYD146" s="27" t="s">
        <v>36</v>
      </c>
      <c r="UYE146" s="15" t="s">
        <v>16</v>
      </c>
      <c r="UYF146" s="27" t="s">
        <v>36</v>
      </c>
      <c r="UYG146" s="15" t="s">
        <v>16</v>
      </c>
      <c r="UYH146" s="27" t="s">
        <v>36</v>
      </c>
      <c r="UYI146" s="15" t="s">
        <v>16</v>
      </c>
      <c r="UYJ146" s="27" t="s">
        <v>36</v>
      </c>
      <c r="UYK146" s="15" t="s">
        <v>16</v>
      </c>
      <c r="UYL146" s="27" t="s">
        <v>36</v>
      </c>
      <c r="UYM146" s="15" t="s">
        <v>16</v>
      </c>
      <c r="UYN146" s="27" t="s">
        <v>36</v>
      </c>
      <c r="UYO146" s="15" t="s">
        <v>16</v>
      </c>
      <c r="UYP146" s="27" t="s">
        <v>36</v>
      </c>
      <c r="UYQ146" s="15" t="s">
        <v>16</v>
      </c>
      <c r="UYR146" s="27" t="s">
        <v>36</v>
      </c>
      <c r="UYS146" s="15" t="s">
        <v>16</v>
      </c>
      <c r="UYT146" s="27" t="s">
        <v>36</v>
      </c>
      <c r="UYU146" s="15" t="s">
        <v>16</v>
      </c>
      <c r="UYV146" s="27" t="s">
        <v>36</v>
      </c>
      <c r="UYW146" s="15" t="s">
        <v>16</v>
      </c>
      <c r="UYX146" s="27" t="s">
        <v>36</v>
      </c>
      <c r="UYY146" s="15" t="s">
        <v>16</v>
      </c>
      <c r="UYZ146" s="27" t="s">
        <v>36</v>
      </c>
      <c r="UZA146" s="15" t="s">
        <v>16</v>
      </c>
      <c r="UZB146" s="27" t="s">
        <v>36</v>
      </c>
      <c r="UZC146" s="15" t="s">
        <v>16</v>
      </c>
      <c r="UZD146" s="27" t="s">
        <v>36</v>
      </c>
      <c r="UZE146" s="15" t="s">
        <v>16</v>
      </c>
      <c r="UZF146" s="27" t="s">
        <v>36</v>
      </c>
      <c r="UZG146" s="15" t="s">
        <v>16</v>
      </c>
      <c r="UZH146" s="27" t="s">
        <v>36</v>
      </c>
      <c r="UZI146" s="15" t="s">
        <v>16</v>
      </c>
      <c r="UZJ146" s="27" t="s">
        <v>36</v>
      </c>
      <c r="UZK146" s="15" t="s">
        <v>16</v>
      </c>
      <c r="UZL146" s="27" t="s">
        <v>36</v>
      </c>
      <c r="UZM146" s="15" t="s">
        <v>16</v>
      </c>
      <c r="UZN146" s="27" t="s">
        <v>36</v>
      </c>
      <c r="UZO146" s="15" t="s">
        <v>16</v>
      </c>
      <c r="UZP146" s="27" t="s">
        <v>36</v>
      </c>
      <c r="UZQ146" s="15" t="s">
        <v>16</v>
      </c>
      <c r="UZR146" s="27" t="s">
        <v>36</v>
      </c>
      <c r="UZS146" s="15" t="s">
        <v>16</v>
      </c>
      <c r="UZT146" s="27" t="s">
        <v>36</v>
      </c>
      <c r="UZU146" s="15" t="s">
        <v>16</v>
      </c>
      <c r="UZV146" s="27" t="s">
        <v>36</v>
      </c>
      <c r="UZW146" s="15" t="s">
        <v>16</v>
      </c>
      <c r="UZX146" s="27" t="s">
        <v>36</v>
      </c>
      <c r="UZY146" s="15" t="s">
        <v>16</v>
      </c>
      <c r="UZZ146" s="27" t="s">
        <v>36</v>
      </c>
      <c r="VAA146" s="15" t="s">
        <v>16</v>
      </c>
      <c r="VAB146" s="27" t="s">
        <v>36</v>
      </c>
      <c r="VAC146" s="15" t="s">
        <v>16</v>
      </c>
      <c r="VAD146" s="27" t="s">
        <v>36</v>
      </c>
      <c r="VAE146" s="15" t="s">
        <v>16</v>
      </c>
      <c r="VAF146" s="27" t="s">
        <v>36</v>
      </c>
      <c r="VAG146" s="15" t="s">
        <v>16</v>
      </c>
      <c r="VAH146" s="27" t="s">
        <v>36</v>
      </c>
      <c r="VAI146" s="15" t="s">
        <v>16</v>
      </c>
      <c r="VAJ146" s="27" t="s">
        <v>36</v>
      </c>
      <c r="VAK146" s="15" t="s">
        <v>16</v>
      </c>
      <c r="VAL146" s="27" t="s">
        <v>36</v>
      </c>
      <c r="VAM146" s="15" t="s">
        <v>16</v>
      </c>
      <c r="VAN146" s="27" t="s">
        <v>36</v>
      </c>
      <c r="VAO146" s="15" t="s">
        <v>16</v>
      </c>
      <c r="VAP146" s="27" t="s">
        <v>36</v>
      </c>
      <c r="VAQ146" s="15" t="s">
        <v>16</v>
      </c>
      <c r="VAR146" s="27" t="s">
        <v>36</v>
      </c>
      <c r="VAS146" s="15" t="s">
        <v>16</v>
      </c>
      <c r="VAT146" s="27" t="s">
        <v>36</v>
      </c>
      <c r="VAU146" s="15" t="s">
        <v>16</v>
      </c>
      <c r="VAV146" s="27" t="s">
        <v>36</v>
      </c>
      <c r="VAW146" s="15" t="s">
        <v>16</v>
      </c>
      <c r="VAX146" s="27" t="s">
        <v>36</v>
      </c>
      <c r="VAY146" s="15" t="s">
        <v>16</v>
      </c>
      <c r="VAZ146" s="27" t="s">
        <v>36</v>
      </c>
      <c r="VBA146" s="15" t="s">
        <v>16</v>
      </c>
      <c r="VBB146" s="27" t="s">
        <v>36</v>
      </c>
      <c r="VBC146" s="15" t="s">
        <v>16</v>
      </c>
      <c r="VBD146" s="27" t="s">
        <v>36</v>
      </c>
      <c r="VBE146" s="15" t="s">
        <v>16</v>
      </c>
      <c r="VBF146" s="27" t="s">
        <v>36</v>
      </c>
      <c r="VBG146" s="15" t="s">
        <v>16</v>
      </c>
      <c r="VBH146" s="27" t="s">
        <v>36</v>
      </c>
      <c r="VBI146" s="15" t="s">
        <v>16</v>
      </c>
      <c r="VBJ146" s="27" t="s">
        <v>36</v>
      </c>
      <c r="VBK146" s="15" t="s">
        <v>16</v>
      </c>
      <c r="VBL146" s="27" t="s">
        <v>36</v>
      </c>
      <c r="VBM146" s="15" t="s">
        <v>16</v>
      </c>
      <c r="VBN146" s="27" t="s">
        <v>36</v>
      </c>
      <c r="VBO146" s="15" t="s">
        <v>16</v>
      </c>
      <c r="VBP146" s="27" t="s">
        <v>36</v>
      </c>
      <c r="VBQ146" s="15" t="s">
        <v>16</v>
      </c>
      <c r="VBR146" s="27" t="s">
        <v>36</v>
      </c>
      <c r="VBS146" s="15" t="s">
        <v>16</v>
      </c>
      <c r="VBT146" s="27" t="s">
        <v>36</v>
      </c>
      <c r="VBU146" s="15" t="s">
        <v>16</v>
      </c>
      <c r="VBV146" s="27" t="s">
        <v>36</v>
      </c>
      <c r="VBW146" s="15" t="s">
        <v>16</v>
      </c>
      <c r="VBX146" s="27" t="s">
        <v>36</v>
      </c>
      <c r="VBY146" s="15" t="s">
        <v>16</v>
      </c>
      <c r="VBZ146" s="27" t="s">
        <v>36</v>
      </c>
      <c r="VCA146" s="15" t="s">
        <v>16</v>
      </c>
      <c r="VCB146" s="27" t="s">
        <v>36</v>
      </c>
      <c r="VCC146" s="15" t="s">
        <v>16</v>
      </c>
      <c r="VCD146" s="27" t="s">
        <v>36</v>
      </c>
      <c r="VCE146" s="15" t="s">
        <v>16</v>
      </c>
      <c r="VCF146" s="27" t="s">
        <v>36</v>
      </c>
      <c r="VCG146" s="15" t="s">
        <v>16</v>
      </c>
      <c r="VCH146" s="27" t="s">
        <v>36</v>
      </c>
      <c r="VCI146" s="15" t="s">
        <v>16</v>
      </c>
      <c r="VCJ146" s="27" t="s">
        <v>36</v>
      </c>
      <c r="VCK146" s="15" t="s">
        <v>16</v>
      </c>
      <c r="VCL146" s="27" t="s">
        <v>36</v>
      </c>
      <c r="VCM146" s="15" t="s">
        <v>16</v>
      </c>
      <c r="VCN146" s="27" t="s">
        <v>36</v>
      </c>
      <c r="VCO146" s="15" t="s">
        <v>16</v>
      </c>
      <c r="VCP146" s="27" t="s">
        <v>36</v>
      </c>
      <c r="VCQ146" s="15" t="s">
        <v>16</v>
      </c>
      <c r="VCR146" s="27" t="s">
        <v>36</v>
      </c>
      <c r="VCS146" s="15" t="s">
        <v>16</v>
      </c>
      <c r="VCT146" s="27" t="s">
        <v>36</v>
      </c>
      <c r="VCU146" s="15" t="s">
        <v>16</v>
      </c>
      <c r="VCV146" s="27" t="s">
        <v>36</v>
      </c>
      <c r="VCW146" s="15" t="s">
        <v>16</v>
      </c>
      <c r="VCX146" s="27" t="s">
        <v>36</v>
      </c>
      <c r="VCY146" s="15" t="s">
        <v>16</v>
      </c>
      <c r="VCZ146" s="27" t="s">
        <v>36</v>
      </c>
      <c r="VDA146" s="15" t="s">
        <v>16</v>
      </c>
      <c r="VDB146" s="27" t="s">
        <v>36</v>
      </c>
      <c r="VDC146" s="15" t="s">
        <v>16</v>
      </c>
      <c r="VDD146" s="27" t="s">
        <v>36</v>
      </c>
      <c r="VDE146" s="15" t="s">
        <v>16</v>
      </c>
      <c r="VDF146" s="27" t="s">
        <v>36</v>
      </c>
      <c r="VDG146" s="15" t="s">
        <v>16</v>
      </c>
      <c r="VDH146" s="27" t="s">
        <v>36</v>
      </c>
      <c r="VDI146" s="15" t="s">
        <v>16</v>
      </c>
      <c r="VDJ146" s="27" t="s">
        <v>36</v>
      </c>
      <c r="VDK146" s="15" t="s">
        <v>16</v>
      </c>
      <c r="VDL146" s="27" t="s">
        <v>36</v>
      </c>
      <c r="VDM146" s="15" t="s">
        <v>16</v>
      </c>
      <c r="VDN146" s="27" t="s">
        <v>36</v>
      </c>
      <c r="VDO146" s="15" t="s">
        <v>16</v>
      </c>
      <c r="VDP146" s="27" t="s">
        <v>36</v>
      </c>
      <c r="VDQ146" s="15" t="s">
        <v>16</v>
      </c>
      <c r="VDR146" s="27" t="s">
        <v>36</v>
      </c>
      <c r="VDS146" s="15" t="s">
        <v>16</v>
      </c>
      <c r="VDT146" s="27" t="s">
        <v>36</v>
      </c>
      <c r="VDU146" s="15" t="s">
        <v>16</v>
      </c>
      <c r="VDV146" s="27" t="s">
        <v>36</v>
      </c>
      <c r="VDW146" s="15" t="s">
        <v>16</v>
      </c>
      <c r="VDX146" s="27" t="s">
        <v>36</v>
      </c>
      <c r="VDY146" s="15" t="s">
        <v>16</v>
      </c>
      <c r="VDZ146" s="27" t="s">
        <v>36</v>
      </c>
      <c r="VEA146" s="15" t="s">
        <v>16</v>
      </c>
      <c r="VEB146" s="27" t="s">
        <v>36</v>
      </c>
      <c r="VEC146" s="15" t="s">
        <v>16</v>
      </c>
      <c r="VED146" s="27" t="s">
        <v>36</v>
      </c>
      <c r="VEE146" s="15" t="s">
        <v>16</v>
      </c>
      <c r="VEF146" s="27" t="s">
        <v>36</v>
      </c>
      <c r="VEG146" s="15" t="s">
        <v>16</v>
      </c>
      <c r="VEH146" s="27" t="s">
        <v>36</v>
      </c>
      <c r="VEI146" s="15" t="s">
        <v>16</v>
      </c>
      <c r="VEJ146" s="27" t="s">
        <v>36</v>
      </c>
      <c r="VEK146" s="15" t="s">
        <v>16</v>
      </c>
      <c r="VEL146" s="27" t="s">
        <v>36</v>
      </c>
      <c r="VEM146" s="15" t="s">
        <v>16</v>
      </c>
      <c r="VEN146" s="27" t="s">
        <v>36</v>
      </c>
      <c r="VEO146" s="15" t="s">
        <v>16</v>
      </c>
      <c r="VEP146" s="27" t="s">
        <v>36</v>
      </c>
      <c r="VEQ146" s="15" t="s">
        <v>16</v>
      </c>
      <c r="VER146" s="27" t="s">
        <v>36</v>
      </c>
      <c r="VES146" s="15" t="s">
        <v>16</v>
      </c>
      <c r="VET146" s="27" t="s">
        <v>36</v>
      </c>
      <c r="VEU146" s="15" t="s">
        <v>16</v>
      </c>
      <c r="VEV146" s="27" t="s">
        <v>36</v>
      </c>
      <c r="VEW146" s="15" t="s">
        <v>16</v>
      </c>
      <c r="VEX146" s="27" t="s">
        <v>36</v>
      </c>
      <c r="VEY146" s="15" t="s">
        <v>16</v>
      </c>
      <c r="VEZ146" s="27" t="s">
        <v>36</v>
      </c>
      <c r="VFA146" s="15" t="s">
        <v>16</v>
      </c>
      <c r="VFB146" s="27" t="s">
        <v>36</v>
      </c>
      <c r="VFC146" s="15" t="s">
        <v>16</v>
      </c>
      <c r="VFD146" s="27" t="s">
        <v>36</v>
      </c>
      <c r="VFE146" s="15" t="s">
        <v>16</v>
      </c>
      <c r="VFF146" s="27" t="s">
        <v>36</v>
      </c>
      <c r="VFG146" s="15" t="s">
        <v>16</v>
      </c>
      <c r="VFH146" s="27" t="s">
        <v>36</v>
      </c>
      <c r="VFI146" s="15" t="s">
        <v>16</v>
      </c>
      <c r="VFJ146" s="27" t="s">
        <v>36</v>
      </c>
      <c r="VFK146" s="15" t="s">
        <v>16</v>
      </c>
      <c r="VFL146" s="27" t="s">
        <v>36</v>
      </c>
      <c r="VFM146" s="15" t="s">
        <v>16</v>
      </c>
      <c r="VFN146" s="27" t="s">
        <v>36</v>
      </c>
      <c r="VFO146" s="15" t="s">
        <v>16</v>
      </c>
      <c r="VFP146" s="27" t="s">
        <v>36</v>
      </c>
      <c r="VFQ146" s="15" t="s">
        <v>16</v>
      </c>
      <c r="VFR146" s="27" t="s">
        <v>36</v>
      </c>
      <c r="VFS146" s="15" t="s">
        <v>16</v>
      </c>
      <c r="VFT146" s="27" t="s">
        <v>36</v>
      </c>
      <c r="VFU146" s="15" t="s">
        <v>16</v>
      </c>
      <c r="VFV146" s="27" t="s">
        <v>36</v>
      </c>
      <c r="VFW146" s="15" t="s">
        <v>16</v>
      </c>
      <c r="VFX146" s="27" t="s">
        <v>36</v>
      </c>
      <c r="VFY146" s="15" t="s">
        <v>16</v>
      </c>
      <c r="VFZ146" s="27" t="s">
        <v>36</v>
      </c>
      <c r="VGA146" s="15" t="s">
        <v>16</v>
      </c>
      <c r="VGB146" s="27" t="s">
        <v>36</v>
      </c>
      <c r="VGC146" s="15" t="s">
        <v>16</v>
      </c>
      <c r="VGD146" s="27" t="s">
        <v>36</v>
      </c>
      <c r="VGE146" s="15" t="s">
        <v>16</v>
      </c>
      <c r="VGF146" s="27" t="s">
        <v>36</v>
      </c>
      <c r="VGG146" s="15" t="s">
        <v>16</v>
      </c>
      <c r="VGH146" s="27" t="s">
        <v>36</v>
      </c>
      <c r="VGI146" s="15" t="s">
        <v>16</v>
      </c>
      <c r="VGJ146" s="27" t="s">
        <v>36</v>
      </c>
      <c r="VGK146" s="15" t="s">
        <v>16</v>
      </c>
      <c r="VGL146" s="27" t="s">
        <v>36</v>
      </c>
      <c r="VGM146" s="15" t="s">
        <v>16</v>
      </c>
      <c r="VGN146" s="27" t="s">
        <v>36</v>
      </c>
      <c r="VGO146" s="15" t="s">
        <v>16</v>
      </c>
      <c r="VGP146" s="27" t="s">
        <v>36</v>
      </c>
      <c r="VGQ146" s="15" t="s">
        <v>16</v>
      </c>
      <c r="VGR146" s="27" t="s">
        <v>36</v>
      </c>
      <c r="VGS146" s="15" t="s">
        <v>16</v>
      </c>
      <c r="VGT146" s="27" t="s">
        <v>36</v>
      </c>
      <c r="VGU146" s="15" t="s">
        <v>16</v>
      </c>
      <c r="VGV146" s="27" t="s">
        <v>36</v>
      </c>
      <c r="VGW146" s="15" t="s">
        <v>16</v>
      </c>
      <c r="VGX146" s="27" t="s">
        <v>36</v>
      </c>
      <c r="VGY146" s="15" t="s">
        <v>16</v>
      </c>
      <c r="VGZ146" s="27" t="s">
        <v>36</v>
      </c>
      <c r="VHA146" s="15" t="s">
        <v>16</v>
      </c>
      <c r="VHB146" s="27" t="s">
        <v>36</v>
      </c>
      <c r="VHC146" s="15" t="s">
        <v>16</v>
      </c>
      <c r="VHD146" s="27" t="s">
        <v>36</v>
      </c>
      <c r="VHE146" s="15" t="s">
        <v>16</v>
      </c>
      <c r="VHF146" s="27" t="s">
        <v>36</v>
      </c>
      <c r="VHG146" s="15" t="s">
        <v>16</v>
      </c>
      <c r="VHH146" s="27" t="s">
        <v>36</v>
      </c>
      <c r="VHI146" s="15" t="s">
        <v>16</v>
      </c>
      <c r="VHJ146" s="27" t="s">
        <v>36</v>
      </c>
      <c r="VHK146" s="15" t="s">
        <v>16</v>
      </c>
      <c r="VHL146" s="27" t="s">
        <v>36</v>
      </c>
      <c r="VHM146" s="15" t="s">
        <v>16</v>
      </c>
      <c r="VHN146" s="27" t="s">
        <v>36</v>
      </c>
      <c r="VHO146" s="15" t="s">
        <v>16</v>
      </c>
      <c r="VHP146" s="27" t="s">
        <v>36</v>
      </c>
      <c r="VHQ146" s="15" t="s">
        <v>16</v>
      </c>
      <c r="VHR146" s="27" t="s">
        <v>36</v>
      </c>
      <c r="VHS146" s="15" t="s">
        <v>16</v>
      </c>
      <c r="VHT146" s="27" t="s">
        <v>36</v>
      </c>
      <c r="VHU146" s="15" t="s">
        <v>16</v>
      </c>
      <c r="VHV146" s="27" t="s">
        <v>36</v>
      </c>
      <c r="VHW146" s="15" t="s">
        <v>16</v>
      </c>
      <c r="VHX146" s="27" t="s">
        <v>36</v>
      </c>
      <c r="VHY146" s="15" t="s">
        <v>16</v>
      </c>
      <c r="VHZ146" s="27" t="s">
        <v>36</v>
      </c>
      <c r="VIA146" s="15" t="s">
        <v>16</v>
      </c>
      <c r="VIB146" s="27" t="s">
        <v>36</v>
      </c>
      <c r="VIC146" s="15" t="s">
        <v>16</v>
      </c>
      <c r="VID146" s="27" t="s">
        <v>36</v>
      </c>
      <c r="VIE146" s="15" t="s">
        <v>16</v>
      </c>
      <c r="VIF146" s="27" t="s">
        <v>36</v>
      </c>
      <c r="VIG146" s="15" t="s">
        <v>16</v>
      </c>
      <c r="VIH146" s="27" t="s">
        <v>36</v>
      </c>
      <c r="VII146" s="15" t="s">
        <v>16</v>
      </c>
      <c r="VIJ146" s="27" t="s">
        <v>36</v>
      </c>
      <c r="VIK146" s="15" t="s">
        <v>16</v>
      </c>
      <c r="VIL146" s="27" t="s">
        <v>36</v>
      </c>
      <c r="VIM146" s="15" t="s">
        <v>16</v>
      </c>
      <c r="VIN146" s="27" t="s">
        <v>36</v>
      </c>
      <c r="VIO146" s="15" t="s">
        <v>16</v>
      </c>
      <c r="VIP146" s="27" t="s">
        <v>36</v>
      </c>
      <c r="VIQ146" s="15" t="s">
        <v>16</v>
      </c>
      <c r="VIR146" s="27" t="s">
        <v>36</v>
      </c>
      <c r="VIS146" s="15" t="s">
        <v>16</v>
      </c>
      <c r="VIT146" s="27" t="s">
        <v>36</v>
      </c>
      <c r="VIU146" s="15" t="s">
        <v>16</v>
      </c>
      <c r="VIV146" s="27" t="s">
        <v>36</v>
      </c>
      <c r="VIW146" s="15" t="s">
        <v>16</v>
      </c>
      <c r="VIX146" s="27" t="s">
        <v>36</v>
      </c>
      <c r="VIY146" s="15" t="s">
        <v>16</v>
      </c>
      <c r="VIZ146" s="27" t="s">
        <v>36</v>
      </c>
      <c r="VJA146" s="15" t="s">
        <v>16</v>
      </c>
      <c r="VJB146" s="27" t="s">
        <v>36</v>
      </c>
      <c r="VJC146" s="15" t="s">
        <v>16</v>
      </c>
      <c r="VJD146" s="27" t="s">
        <v>36</v>
      </c>
      <c r="VJE146" s="15" t="s">
        <v>16</v>
      </c>
      <c r="VJF146" s="27" t="s">
        <v>36</v>
      </c>
      <c r="VJG146" s="15" t="s">
        <v>16</v>
      </c>
      <c r="VJH146" s="27" t="s">
        <v>36</v>
      </c>
      <c r="VJI146" s="15" t="s">
        <v>16</v>
      </c>
      <c r="VJJ146" s="27" t="s">
        <v>36</v>
      </c>
      <c r="VJK146" s="15" t="s">
        <v>16</v>
      </c>
      <c r="VJL146" s="27" t="s">
        <v>36</v>
      </c>
      <c r="VJM146" s="15" t="s">
        <v>16</v>
      </c>
      <c r="VJN146" s="27" t="s">
        <v>36</v>
      </c>
      <c r="VJO146" s="15" t="s">
        <v>16</v>
      </c>
      <c r="VJP146" s="27" t="s">
        <v>36</v>
      </c>
      <c r="VJQ146" s="15" t="s">
        <v>16</v>
      </c>
      <c r="VJR146" s="27" t="s">
        <v>36</v>
      </c>
      <c r="VJS146" s="15" t="s">
        <v>16</v>
      </c>
      <c r="VJT146" s="27" t="s">
        <v>36</v>
      </c>
      <c r="VJU146" s="15" t="s">
        <v>16</v>
      </c>
      <c r="VJV146" s="27" t="s">
        <v>36</v>
      </c>
      <c r="VJW146" s="15" t="s">
        <v>16</v>
      </c>
      <c r="VJX146" s="27" t="s">
        <v>36</v>
      </c>
      <c r="VJY146" s="15" t="s">
        <v>16</v>
      </c>
      <c r="VJZ146" s="27" t="s">
        <v>36</v>
      </c>
      <c r="VKA146" s="15" t="s">
        <v>16</v>
      </c>
      <c r="VKB146" s="27" t="s">
        <v>36</v>
      </c>
      <c r="VKC146" s="15" t="s">
        <v>16</v>
      </c>
      <c r="VKD146" s="27" t="s">
        <v>36</v>
      </c>
      <c r="VKE146" s="15" t="s">
        <v>16</v>
      </c>
      <c r="VKF146" s="27" t="s">
        <v>36</v>
      </c>
      <c r="VKG146" s="15" t="s">
        <v>16</v>
      </c>
      <c r="VKH146" s="27" t="s">
        <v>36</v>
      </c>
      <c r="VKI146" s="15" t="s">
        <v>16</v>
      </c>
      <c r="VKJ146" s="27" t="s">
        <v>36</v>
      </c>
      <c r="VKK146" s="15" t="s">
        <v>16</v>
      </c>
      <c r="VKL146" s="27" t="s">
        <v>36</v>
      </c>
      <c r="VKM146" s="15" t="s">
        <v>16</v>
      </c>
      <c r="VKN146" s="27" t="s">
        <v>36</v>
      </c>
      <c r="VKO146" s="15" t="s">
        <v>16</v>
      </c>
      <c r="VKP146" s="27" t="s">
        <v>36</v>
      </c>
      <c r="VKQ146" s="15" t="s">
        <v>16</v>
      </c>
      <c r="VKR146" s="27" t="s">
        <v>36</v>
      </c>
      <c r="VKS146" s="15" t="s">
        <v>16</v>
      </c>
      <c r="VKT146" s="27" t="s">
        <v>36</v>
      </c>
      <c r="VKU146" s="15" t="s">
        <v>16</v>
      </c>
      <c r="VKV146" s="27" t="s">
        <v>36</v>
      </c>
      <c r="VKW146" s="15" t="s">
        <v>16</v>
      </c>
      <c r="VKX146" s="27" t="s">
        <v>36</v>
      </c>
      <c r="VKY146" s="15" t="s">
        <v>16</v>
      </c>
      <c r="VKZ146" s="27" t="s">
        <v>36</v>
      </c>
      <c r="VLA146" s="15" t="s">
        <v>16</v>
      </c>
      <c r="VLB146" s="27" t="s">
        <v>36</v>
      </c>
      <c r="VLC146" s="15" t="s">
        <v>16</v>
      </c>
      <c r="VLD146" s="27" t="s">
        <v>36</v>
      </c>
      <c r="VLE146" s="15" t="s">
        <v>16</v>
      </c>
      <c r="VLF146" s="27" t="s">
        <v>36</v>
      </c>
      <c r="VLG146" s="15" t="s">
        <v>16</v>
      </c>
      <c r="VLH146" s="27" t="s">
        <v>36</v>
      </c>
      <c r="VLI146" s="15" t="s">
        <v>16</v>
      </c>
      <c r="VLJ146" s="27" t="s">
        <v>36</v>
      </c>
      <c r="VLK146" s="15" t="s">
        <v>16</v>
      </c>
      <c r="VLL146" s="27" t="s">
        <v>36</v>
      </c>
      <c r="VLM146" s="15" t="s">
        <v>16</v>
      </c>
      <c r="VLN146" s="27" t="s">
        <v>36</v>
      </c>
      <c r="VLO146" s="15" t="s">
        <v>16</v>
      </c>
      <c r="VLP146" s="27" t="s">
        <v>36</v>
      </c>
      <c r="VLQ146" s="15" t="s">
        <v>16</v>
      </c>
      <c r="VLR146" s="27" t="s">
        <v>36</v>
      </c>
      <c r="VLS146" s="15" t="s">
        <v>16</v>
      </c>
      <c r="VLT146" s="27" t="s">
        <v>36</v>
      </c>
      <c r="VLU146" s="15" t="s">
        <v>16</v>
      </c>
      <c r="VLV146" s="27" t="s">
        <v>36</v>
      </c>
      <c r="VLW146" s="15" t="s">
        <v>16</v>
      </c>
      <c r="VLX146" s="27" t="s">
        <v>36</v>
      </c>
      <c r="VLY146" s="15" t="s">
        <v>16</v>
      </c>
      <c r="VLZ146" s="27" t="s">
        <v>36</v>
      </c>
      <c r="VMA146" s="15" t="s">
        <v>16</v>
      </c>
      <c r="VMB146" s="27" t="s">
        <v>36</v>
      </c>
      <c r="VMC146" s="15" t="s">
        <v>16</v>
      </c>
      <c r="VMD146" s="27" t="s">
        <v>36</v>
      </c>
      <c r="VME146" s="15" t="s">
        <v>16</v>
      </c>
      <c r="VMF146" s="27" t="s">
        <v>36</v>
      </c>
      <c r="VMG146" s="15" t="s">
        <v>16</v>
      </c>
      <c r="VMH146" s="27" t="s">
        <v>36</v>
      </c>
      <c r="VMI146" s="15" t="s">
        <v>16</v>
      </c>
      <c r="VMJ146" s="27" t="s">
        <v>36</v>
      </c>
      <c r="VMK146" s="15" t="s">
        <v>16</v>
      </c>
      <c r="VML146" s="27" t="s">
        <v>36</v>
      </c>
      <c r="VMM146" s="15" t="s">
        <v>16</v>
      </c>
      <c r="VMN146" s="27" t="s">
        <v>36</v>
      </c>
      <c r="VMO146" s="15" t="s">
        <v>16</v>
      </c>
      <c r="VMP146" s="27" t="s">
        <v>36</v>
      </c>
      <c r="VMQ146" s="15" t="s">
        <v>16</v>
      </c>
      <c r="VMR146" s="27" t="s">
        <v>36</v>
      </c>
      <c r="VMS146" s="15" t="s">
        <v>16</v>
      </c>
      <c r="VMT146" s="27" t="s">
        <v>36</v>
      </c>
      <c r="VMU146" s="15" t="s">
        <v>16</v>
      </c>
      <c r="VMV146" s="27" t="s">
        <v>36</v>
      </c>
      <c r="VMW146" s="15" t="s">
        <v>16</v>
      </c>
      <c r="VMX146" s="27" t="s">
        <v>36</v>
      </c>
      <c r="VMY146" s="15" t="s">
        <v>16</v>
      </c>
      <c r="VMZ146" s="27" t="s">
        <v>36</v>
      </c>
      <c r="VNA146" s="15" t="s">
        <v>16</v>
      </c>
      <c r="VNB146" s="27" t="s">
        <v>36</v>
      </c>
      <c r="VNC146" s="15" t="s">
        <v>16</v>
      </c>
      <c r="VND146" s="27" t="s">
        <v>36</v>
      </c>
      <c r="VNE146" s="15" t="s">
        <v>16</v>
      </c>
      <c r="VNF146" s="27" t="s">
        <v>36</v>
      </c>
      <c r="VNG146" s="15" t="s">
        <v>16</v>
      </c>
      <c r="VNH146" s="27" t="s">
        <v>36</v>
      </c>
      <c r="VNI146" s="15" t="s">
        <v>16</v>
      </c>
      <c r="VNJ146" s="27" t="s">
        <v>36</v>
      </c>
      <c r="VNK146" s="15" t="s">
        <v>16</v>
      </c>
      <c r="VNL146" s="27" t="s">
        <v>36</v>
      </c>
      <c r="VNM146" s="15" t="s">
        <v>16</v>
      </c>
      <c r="VNN146" s="27" t="s">
        <v>36</v>
      </c>
      <c r="VNO146" s="15" t="s">
        <v>16</v>
      </c>
      <c r="VNP146" s="27" t="s">
        <v>36</v>
      </c>
      <c r="VNQ146" s="15" t="s">
        <v>16</v>
      </c>
      <c r="VNR146" s="27" t="s">
        <v>36</v>
      </c>
      <c r="VNS146" s="15" t="s">
        <v>16</v>
      </c>
      <c r="VNT146" s="27" t="s">
        <v>36</v>
      </c>
      <c r="VNU146" s="15" t="s">
        <v>16</v>
      </c>
      <c r="VNV146" s="27" t="s">
        <v>36</v>
      </c>
      <c r="VNW146" s="15" t="s">
        <v>16</v>
      </c>
      <c r="VNX146" s="27" t="s">
        <v>36</v>
      </c>
      <c r="VNY146" s="15" t="s">
        <v>16</v>
      </c>
      <c r="VNZ146" s="27" t="s">
        <v>36</v>
      </c>
      <c r="VOA146" s="15" t="s">
        <v>16</v>
      </c>
      <c r="VOB146" s="27" t="s">
        <v>36</v>
      </c>
      <c r="VOC146" s="15" t="s">
        <v>16</v>
      </c>
      <c r="VOD146" s="27" t="s">
        <v>36</v>
      </c>
      <c r="VOE146" s="15" t="s">
        <v>16</v>
      </c>
      <c r="VOF146" s="27" t="s">
        <v>36</v>
      </c>
      <c r="VOG146" s="15" t="s">
        <v>16</v>
      </c>
      <c r="VOH146" s="27" t="s">
        <v>36</v>
      </c>
      <c r="VOI146" s="15" t="s">
        <v>16</v>
      </c>
      <c r="VOJ146" s="27" t="s">
        <v>36</v>
      </c>
      <c r="VOK146" s="15" t="s">
        <v>16</v>
      </c>
      <c r="VOL146" s="27" t="s">
        <v>36</v>
      </c>
      <c r="VOM146" s="15" t="s">
        <v>16</v>
      </c>
      <c r="VON146" s="27" t="s">
        <v>36</v>
      </c>
      <c r="VOO146" s="15" t="s">
        <v>16</v>
      </c>
      <c r="VOP146" s="27" t="s">
        <v>36</v>
      </c>
      <c r="VOQ146" s="15" t="s">
        <v>16</v>
      </c>
      <c r="VOR146" s="27" t="s">
        <v>36</v>
      </c>
      <c r="VOS146" s="15" t="s">
        <v>16</v>
      </c>
      <c r="VOT146" s="27" t="s">
        <v>36</v>
      </c>
      <c r="VOU146" s="15" t="s">
        <v>16</v>
      </c>
      <c r="VOV146" s="27" t="s">
        <v>36</v>
      </c>
      <c r="VOW146" s="15" t="s">
        <v>16</v>
      </c>
      <c r="VOX146" s="27" t="s">
        <v>36</v>
      </c>
      <c r="VOY146" s="15" t="s">
        <v>16</v>
      </c>
      <c r="VOZ146" s="27" t="s">
        <v>36</v>
      </c>
      <c r="VPA146" s="15" t="s">
        <v>16</v>
      </c>
      <c r="VPB146" s="27" t="s">
        <v>36</v>
      </c>
      <c r="VPC146" s="15" t="s">
        <v>16</v>
      </c>
      <c r="VPD146" s="27" t="s">
        <v>36</v>
      </c>
      <c r="VPE146" s="15" t="s">
        <v>16</v>
      </c>
      <c r="VPF146" s="27" t="s">
        <v>36</v>
      </c>
      <c r="VPG146" s="15" t="s">
        <v>16</v>
      </c>
      <c r="VPH146" s="27" t="s">
        <v>36</v>
      </c>
      <c r="VPI146" s="15" t="s">
        <v>16</v>
      </c>
      <c r="VPJ146" s="27" t="s">
        <v>36</v>
      </c>
      <c r="VPK146" s="15" t="s">
        <v>16</v>
      </c>
      <c r="VPL146" s="27" t="s">
        <v>36</v>
      </c>
      <c r="VPM146" s="15" t="s">
        <v>16</v>
      </c>
      <c r="VPN146" s="27" t="s">
        <v>36</v>
      </c>
      <c r="VPO146" s="15" t="s">
        <v>16</v>
      </c>
      <c r="VPP146" s="27" t="s">
        <v>36</v>
      </c>
      <c r="VPQ146" s="15" t="s">
        <v>16</v>
      </c>
      <c r="VPR146" s="27" t="s">
        <v>36</v>
      </c>
      <c r="VPS146" s="15" t="s">
        <v>16</v>
      </c>
      <c r="VPT146" s="27" t="s">
        <v>36</v>
      </c>
      <c r="VPU146" s="15" t="s">
        <v>16</v>
      </c>
      <c r="VPV146" s="27" t="s">
        <v>36</v>
      </c>
      <c r="VPW146" s="15" t="s">
        <v>16</v>
      </c>
      <c r="VPX146" s="27" t="s">
        <v>36</v>
      </c>
      <c r="VPY146" s="15" t="s">
        <v>16</v>
      </c>
      <c r="VPZ146" s="27" t="s">
        <v>36</v>
      </c>
      <c r="VQA146" s="15" t="s">
        <v>16</v>
      </c>
      <c r="VQB146" s="27" t="s">
        <v>36</v>
      </c>
      <c r="VQC146" s="15" t="s">
        <v>16</v>
      </c>
      <c r="VQD146" s="27" t="s">
        <v>36</v>
      </c>
      <c r="VQE146" s="15" t="s">
        <v>16</v>
      </c>
      <c r="VQF146" s="27" t="s">
        <v>36</v>
      </c>
      <c r="VQG146" s="15" t="s">
        <v>16</v>
      </c>
      <c r="VQH146" s="27" t="s">
        <v>36</v>
      </c>
      <c r="VQI146" s="15" t="s">
        <v>16</v>
      </c>
      <c r="VQJ146" s="27" t="s">
        <v>36</v>
      </c>
      <c r="VQK146" s="15" t="s">
        <v>16</v>
      </c>
      <c r="VQL146" s="27" t="s">
        <v>36</v>
      </c>
      <c r="VQM146" s="15" t="s">
        <v>16</v>
      </c>
      <c r="VQN146" s="27" t="s">
        <v>36</v>
      </c>
      <c r="VQO146" s="15" t="s">
        <v>16</v>
      </c>
      <c r="VQP146" s="27" t="s">
        <v>36</v>
      </c>
      <c r="VQQ146" s="15" t="s">
        <v>16</v>
      </c>
      <c r="VQR146" s="27" t="s">
        <v>36</v>
      </c>
      <c r="VQS146" s="15" t="s">
        <v>16</v>
      </c>
      <c r="VQT146" s="27" t="s">
        <v>36</v>
      </c>
      <c r="VQU146" s="15" t="s">
        <v>16</v>
      </c>
      <c r="VQV146" s="27" t="s">
        <v>36</v>
      </c>
      <c r="VQW146" s="15" t="s">
        <v>16</v>
      </c>
      <c r="VQX146" s="27" t="s">
        <v>36</v>
      </c>
      <c r="VQY146" s="15" t="s">
        <v>16</v>
      </c>
      <c r="VQZ146" s="27" t="s">
        <v>36</v>
      </c>
      <c r="VRA146" s="15" t="s">
        <v>16</v>
      </c>
      <c r="VRB146" s="27" t="s">
        <v>36</v>
      </c>
      <c r="VRC146" s="15" t="s">
        <v>16</v>
      </c>
      <c r="VRD146" s="27" t="s">
        <v>36</v>
      </c>
      <c r="VRE146" s="15" t="s">
        <v>16</v>
      </c>
      <c r="VRF146" s="27" t="s">
        <v>36</v>
      </c>
      <c r="VRG146" s="15" t="s">
        <v>16</v>
      </c>
      <c r="VRH146" s="27" t="s">
        <v>36</v>
      </c>
      <c r="VRI146" s="15" t="s">
        <v>16</v>
      </c>
      <c r="VRJ146" s="27" t="s">
        <v>36</v>
      </c>
      <c r="VRK146" s="15" t="s">
        <v>16</v>
      </c>
      <c r="VRL146" s="27" t="s">
        <v>36</v>
      </c>
      <c r="VRM146" s="15" t="s">
        <v>16</v>
      </c>
      <c r="VRN146" s="27" t="s">
        <v>36</v>
      </c>
      <c r="VRO146" s="15" t="s">
        <v>16</v>
      </c>
      <c r="VRP146" s="27" t="s">
        <v>36</v>
      </c>
      <c r="VRQ146" s="15" t="s">
        <v>16</v>
      </c>
      <c r="VRR146" s="27" t="s">
        <v>36</v>
      </c>
      <c r="VRS146" s="15" t="s">
        <v>16</v>
      </c>
      <c r="VRT146" s="27" t="s">
        <v>36</v>
      </c>
      <c r="VRU146" s="15" t="s">
        <v>16</v>
      </c>
      <c r="VRV146" s="27" t="s">
        <v>36</v>
      </c>
      <c r="VRW146" s="15" t="s">
        <v>16</v>
      </c>
      <c r="VRX146" s="27" t="s">
        <v>36</v>
      </c>
      <c r="VRY146" s="15" t="s">
        <v>16</v>
      </c>
      <c r="VRZ146" s="27" t="s">
        <v>36</v>
      </c>
      <c r="VSA146" s="15" t="s">
        <v>16</v>
      </c>
      <c r="VSB146" s="27" t="s">
        <v>36</v>
      </c>
      <c r="VSC146" s="15" t="s">
        <v>16</v>
      </c>
      <c r="VSD146" s="27" t="s">
        <v>36</v>
      </c>
      <c r="VSE146" s="15" t="s">
        <v>16</v>
      </c>
      <c r="VSF146" s="27" t="s">
        <v>36</v>
      </c>
      <c r="VSG146" s="15" t="s">
        <v>16</v>
      </c>
      <c r="VSH146" s="27" t="s">
        <v>36</v>
      </c>
      <c r="VSI146" s="15" t="s">
        <v>16</v>
      </c>
      <c r="VSJ146" s="27" t="s">
        <v>36</v>
      </c>
      <c r="VSK146" s="15" t="s">
        <v>16</v>
      </c>
      <c r="VSL146" s="27" t="s">
        <v>36</v>
      </c>
      <c r="VSM146" s="15" t="s">
        <v>16</v>
      </c>
      <c r="VSN146" s="27" t="s">
        <v>36</v>
      </c>
      <c r="VSO146" s="15" t="s">
        <v>16</v>
      </c>
      <c r="VSP146" s="27" t="s">
        <v>36</v>
      </c>
      <c r="VSQ146" s="15" t="s">
        <v>16</v>
      </c>
      <c r="VSR146" s="27" t="s">
        <v>36</v>
      </c>
      <c r="VSS146" s="15" t="s">
        <v>16</v>
      </c>
      <c r="VST146" s="27" t="s">
        <v>36</v>
      </c>
      <c r="VSU146" s="15" t="s">
        <v>16</v>
      </c>
      <c r="VSV146" s="27" t="s">
        <v>36</v>
      </c>
      <c r="VSW146" s="15" t="s">
        <v>16</v>
      </c>
      <c r="VSX146" s="27" t="s">
        <v>36</v>
      </c>
      <c r="VSY146" s="15" t="s">
        <v>16</v>
      </c>
      <c r="VSZ146" s="27" t="s">
        <v>36</v>
      </c>
      <c r="VTA146" s="15" t="s">
        <v>16</v>
      </c>
      <c r="VTB146" s="27" t="s">
        <v>36</v>
      </c>
      <c r="VTC146" s="15" t="s">
        <v>16</v>
      </c>
      <c r="VTD146" s="27" t="s">
        <v>36</v>
      </c>
      <c r="VTE146" s="15" t="s">
        <v>16</v>
      </c>
      <c r="VTF146" s="27" t="s">
        <v>36</v>
      </c>
      <c r="VTG146" s="15" t="s">
        <v>16</v>
      </c>
      <c r="VTH146" s="27" t="s">
        <v>36</v>
      </c>
      <c r="VTI146" s="15" t="s">
        <v>16</v>
      </c>
      <c r="VTJ146" s="27" t="s">
        <v>36</v>
      </c>
      <c r="VTK146" s="15" t="s">
        <v>16</v>
      </c>
      <c r="VTL146" s="27" t="s">
        <v>36</v>
      </c>
      <c r="VTM146" s="15" t="s">
        <v>16</v>
      </c>
      <c r="VTN146" s="27" t="s">
        <v>36</v>
      </c>
      <c r="VTO146" s="15" t="s">
        <v>16</v>
      </c>
      <c r="VTP146" s="27" t="s">
        <v>36</v>
      </c>
      <c r="VTQ146" s="15" t="s">
        <v>16</v>
      </c>
      <c r="VTR146" s="27" t="s">
        <v>36</v>
      </c>
      <c r="VTS146" s="15" t="s">
        <v>16</v>
      </c>
      <c r="VTT146" s="27" t="s">
        <v>36</v>
      </c>
      <c r="VTU146" s="15" t="s">
        <v>16</v>
      </c>
      <c r="VTV146" s="27" t="s">
        <v>36</v>
      </c>
      <c r="VTW146" s="15" t="s">
        <v>16</v>
      </c>
      <c r="VTX146" s="27" t="s">
        <v>36</v>
      </c>
      <c r="VTY146" s="15" t="s">
        <v>16</v>
      </c>
      <c r="VTZ146" s="27" t="s">
        <v>36</v>
      </c>
      <c r="VUA146" s="15" t="s">
        <v>16</v>
      </c>
      <c r="VUB146" s="27" t="s">
        <v>36</v>
      </c>
      <c r="VUC146" s="15" t="s">
        <v>16</v>
      </c>
      <c r="VUD146" s="27" t="s">
        <v>36</v>
      </c>
      <c r="VUE146" s="15" t="s">
        <v>16</v>
      </c>
      <c r="VUF146" s="27" t="s">
        <v>36</v>
      </c>
      <c r="VUG146" s="15" t="s">
        <v>16</v>
      </c>
      <c r="VUH146" s="27" t="s">
        <v>36</v>
      </c>
      <c r="VUI146" s="15" t="s">
        <v>16</v>
      </c>
      <c r="VUJ146" s="27" t="s">
        <v>36</v>
      </c>
      <c r="VUK146" s="15" t="s">
        <v>16</v>
      </c>
      <c r="VUL146" s="27" t="s">
        <v>36</v>
      </c>
      <c r="VUM146" s="15" t="s">
        <v>16</v>
      </c>
      <c r="VUN146" s="27" t="s">
        <v>36</v>
      </c>
      <c r="VUO146" s="15" t="s">
        <v>16</v>
      </c>
      <c r="VUP146" s="27" t="s">
        <v>36</v>
      </c>
      <c r="VUQ146" s="15" t="s">
        <v>16</v>
      </c>
      <c r="VUR146" s="27" t="s">
        <v>36</v>
      </c>
      <c r="VUS146" s="15" t="s">
        <v>16</v>
      </c>
      <c r="VUT146" s="27" t="s">
        <v>36</v>
      </c>
      <c r="VUU146" s="15" t="s">
        <v>16</v>
      </c>
      <c r="VUV146" s="27" t="s">
        <v>36</v>
      </c>
      <c r="VUW146" s="15" t="s">
        <v>16</v>
      </c>
      <c r="VUX146" s="27" t="s">
        <v>36</v>
      </c>
      <c r="VUY146" s="15" t="s">
        <v>16</v>
      </c>
      <c r="VUZ146" s="27" t="s">
        <v>36</v>
      </c>
      <c r="VVA146" s="15" t="s">
        <v>16</v>
      </c>
      <c r="VVB146" s="27" t="s">
        <v>36</v>
      </c>
      <c r="VVC146" s="15" t="s">
        <v>16</v>
      </c>
      <c r="VVD146" s="27" t="s">
        <v>36</v>
      </c>
      <c r="VVE146" s="15" t="s">
        <v>16</v>
      </c>
      <c r="VVF146" s="27" t="s">
        <v>36</v>
      </c>
      <c r="VVG146" s="15" t="s">
        <v>16</v>
      </c>
      <c r="VVH146" s="27" t="s">
        <v>36</v>
      </c>
      <c r="VVI146" s="15" t="s">
        <v>16</v>
      </c>
      <c r="VVJ146" s="27" t="s">
        <v>36</v>
      </c>
      <c r="VVK146" s="15" t="s">
        <v>16</v>
      </c>
      <c r="VVL146" s="27" t="s">
        <v>36</v>
      </c>
      <c r="VVM146" s="15" t="s">
        <v>16</v>
      </c>
      <c r="VVN146" s="27" t="s">
        <v>36</v>
      </c>
      <c r="VVO146" s="15" t="s">
        <v>16</v>
      </c>
      <c r="VVP146" s="27" t="s">
        <v>36</v>
      </c>
      <c r="VVQ146" s="15" t="s">
        <v>16</v>
      </c>
      <c r="VVR146" s="27" t="s">
        <v>36</v>
      </c>
      <c r="VVS146" s="15" t="s">
        <v>16</v>
      </c>
      <c r="VVT146" s="27" t="s">
        <v>36</v>
      </c>
      <c r="VVU146" s="15" t="s">
        <v>16</v>
      </c>
      <c r="VVV146" s="27" t="s">
        <v>36</v>
      </c>
      <c r="VVW146" s="15" t="s">
        <v>16</v>
      </c>
      <c r="VVX146" s="27" t="s">
        <v>36</v>
      </c>
      <c r="VVY146" s="15" t="s">
        <v>16</v>
      </c>
      <c r="VVZ146" s="27" t="s">
        <v>36</v>
      </c>
      <c r="VWA146" s="15" t="s">
        <v>16</v>
      </c>
      <c r="VWB146" s="27" t="s">
        <v>36</v>
      </c>
      <c r="VWC146" s="15" t="s">
        <v>16</v>
      </c>
      <c r="VWD146" s="27" t="s">
        <v>36</v>
      </c>
      <c r="VWE146" s="15" t="s">
        <v>16</v>
      </c>
      <c r="VWF146" s="27" t="s">
        <v>36</v>
      </c>
      <c r="VWG146" s="15" t="s">
        <v>16</v>
      </c>
      <c r="VWH146" s="27" t="s">
        <v>36</v>
      </c>
      <c r="VWI146" s="15" t="s">
        <v>16</v>
      </c>
      <c r="VWJ146" s="27" t="s">
        <v>36</v>
      </c>
      <c r="VWK146" s="15" t="s">
        <v>16</v>
      </c>
      <c r="VWL146" s="27" t="s">
        <v>36</v>
      </c>
      <c r="VWM146" s="15" t="s">
        <v>16</v>
      </c>
      <c r="VWN146" s="27" t="s">
        <v>36</v>
      </c>
      <c r="VWO146" s="15" t="s">
        <v>16</v>
      </c>
      <c r="VWP146" s="27" t="s">
        <v>36</v>
      </c>
      <c r="VWQ146" s="15" t="s">
        <v>16</v>
      </c>
      <c r="VWR146" s="27" t="s">
        <v>36</v>
      </c>
      <c r="VWS146" s="15" t="s">
        <v>16</v>
      </c>
      <c r="VWT146" s="27" t="s">
        <v>36</v>
      </c>
      <c r="VWU146" s="15" t="s">
        <v>16</v>
      </c>
      <c r="VWV146" s="27" t="s">
        <v>36</v>
      </c>
      <c r="VWW146" s="15" t="s">
        <v>16</v>
      </c>
      <c r="VWX146" s="27" t="s">
        <v>36</v>
      </c>
      <c r="VWY146" s="15" t="s">
        <v>16</v>
      </c>
      <c r="VWZ146" s="27" t="s">
        <v>36</v>
      </c>
      <c r="VXA146" s="15" t="s">
        <v>16</v>
      </c>
      <c r="VXB146" s="27" t="s">
        <v>36</v>
      </c>
      <c r="VXC146" s="15" t="s">
        <v>16</v>
      </c>
      <c r="VXD146" s="27" t="s">
        <v>36</v>
      </c>
      <c r="VXE146" s="15" t="s">
        <v>16</v>
      </c>
      <c r="VXF146" s="27" t="s">
        <v>36</v>
      </c>
      <c r="VXG146" s="15" t="s">
        <v>16</v>
      </c>
      <c r="VXH146" s="27" t="s">
        <v>36</v>
      </c>
      <c r="VXI146" s="15" t="s">
        <v>16</v>
      </c>
      <c r="VXJ146" s="27" t="s">
        <v>36</v>
      </c>
      <c r="VXK146" s="15" t="s">
        <v>16</v>
      </c>
      <c r="VXL146" s="27" t="s">
        <v>36</v>
      </c>
      <c r="VXM146" s="15" t="s">
        <v>16</v>
      </c>
      <c r="VXN146" s="27" t="s">
        <v>36</v>
      </c>
      <c r="VXO146" s="15" t="s">
        <v>16</v>
      </c>
      <c r="VXP146" s="27" t="s">
        <v>36</v>
      </c>
      <c r="VXQ146" s="15" t="s">
        <v>16</v>
      </c>
      <c r="VXR146" s="27" t="s">
        <v>36</v>
      </c>
      <c r="VXS146" s="15" t="s">
        <v>16</v>
      </c>
      <c r="VXT146" s="27" t="s">
        <v>36</v>
      </c>
      <c r="VXU146" s="15" t="s">
        <v>16</v>
      </c>
      <c r="VXV146" s="27" t="s">
        <v>36</v>
      </c>
      <c r="VXW146" s="15" t="s">
        <v>16</v>
      </c>
      <c r="VXX146" s="27" t="s">
        <v>36</v>
      </c>
      <c r="VXY146" s="15" t="s">
        <v>16</v>
      </c>
      <c r="VXZ146" s="27" t="s">
        <v>36</v>
      </c>
      <c r="VYA146" s="15" t="s">
        <v>16</v>
      </c>
      <c r="VYB146" s="27" t="s">
        <v>36</v>
      </c>
      <c r="VYC146" s="15" t="s">
        <v>16</v>
      </c>
      <c r="VYD146" s="27" t="s">
        <v>36</v>
      </c>
      <c r="VYE146" s="15" t="s">
        <v>16</v>
      </c>
      <c r="VYF146" s="27" t="s">
        <v>36</v>
      </c>
      <c r="VYG146" s="15" t="s">
        <v>16</v>
      </c>
      <c r="VYH146" s="27" t="s">
        <v>36</v>
      </c>
      <c r="VYI146" s="15" t="s">
        <v>16</v>
      </c>
      <c r="VYJ146" s="27" t="s">
        <v>36</v>
      </c>
      <c r="VYK146" s="15" t="s">
        <v>16</v>
      </c>
      <c r="VYL146" s="27" t="s">
        <v>36</v>
      </c>
      <c r="VYM146" s="15" t="s">
        <v>16</v>
      </c>
      <c r="VYN146" s="27" t="s">
        <v>36</v>
      </c>
      <c r="VYO146" s="15" t="s">
        <v>16</v>
      </c>
      <c r="VYP146" s="27" t="s">
        <v>36</v>
      </c>
      <c r="VYQ146" s="15" t="s">
        <v>16</v>
      </c>
      <c r="VYR146" s="27" t="s">
        <v>36</v>
      </c>
      <c r="VYS146" s="15" t="s">
        <v>16</v>
      </c>
      <c r="VYT146" s="27" t="s">
        <v>36</v>
      </c>
      <c r="VYU146" s="15" t="s">
        <v>16</v>
      </c>
      <c r="VYV146" s="27" t="s">
        <v>36</v>
      </c>
      <c r="VYW146" s="15" t="s">
        <v>16</v>
      </c>
      <c r="VYX146" s="27" t="s">
        <v>36</v>
      </c>
      <c r="VYY146" s="15" t="s">
        <v>16</v>
      </c>
      <c r="VYZ146" s="27" t="s">
        <v>36</v>
      </c>
      <c r="VZA146" s="15" t="s">
        <v>16</v>
      </c>
      <c r="VZB146" s="27" t="s">
        <v>36</v>
      </c>
      <c r="VZC146" s="15" t="s">
        <v>16</v>
      </c>
      <c r="VZD146" s="27" t="s">
        <v>36</v>
      </c>
      <c r="VZE146" s="15" t="s">
        <v>16</v>
      </c>
      <c r="VZF146" s="27" t="s">
        <v>36</v>
      </c>
      <c r="VZG146" s="15" t="s">
        <v>16</v>
      </c>
      <c r="VZH146" s="27" t="s">
        <v>36</v>
      </c>
      <c r="VZI146" s="15" t="s">
        <v>16</v>
      </c>
      <c r="VZJ146" s="27" t="s">
        <v>36</v>
      </c>
      <c r="VZK146" s="15" t="s">
        <v>16</v>
      </c>
      <c r="VZL146" s="27" t="s">
        <v>36</v>
      </c>
      <c r="VZM146" s="15" t="s">
        <v>16</v>
      </c>
      <c r="VZN146" s="27" t="s">
        <v>36</v>
      </c>
      <c r="VZO146" s="15" t="s">
        <v>16</v>
      </c>
      <c r="VZP146" s="27" t="s">
        <v>36</v>
      </c>
      <c r="VZQ146" s="15" t="s">
        <v>16</v>
      </c>
      <c r="VZR146" s="27" t="s">
        <v>36</v>
      </c>
      <c r="VZS146" s="15" t="s">
        <v>16</v>
      </c>
      <c r="VZT146" s="27" t="s">
        <v>36</v>
      </c>
      <c r="VZU146" s="15" t="s">
        <v>16</v>
      </c>
      <c r="VZV146" s="27" t="s">
        <v>36</v>
      </c>
      <c r="VZW146" s="15" t="s">
        <v>16</v>
      </c>
      <c r="VZX146" s="27" t="s">
        <v>36</v>
      </c>
      <c r="VZY146" s="15" t="s">
        <v>16</v>
      </c>
      <c r="VZZ146" s="27" t="s">
        <v>36</v>
      </c>
      <c r="WAA146" s="15" t="s">
        <v>16</v>
      </c>
      <c r="WAB146" s="27" t="s">
        <v>36</v>
      </c>
      <c r="WAC146" s="15" t="s">
        <v>16</v>
      </c>
      <c r="WAD146" s="27" t="s">
        <v>36</v>
      </c>
      <c r="WAE146" s="15" t="s">
        <v>16</v>
      </c>
      <c r="WAF146" s="27" t="s">
        <v>36</v>
      </c>
      <c r="WAG146" s="15" t="s">
        <v>16</v>
      </c>
      <c r="WAH146" s="27" t="s">
        <v>36</v>
      </c>
      <c r="WAI146" s="15" t="s">
        <v>16</v>
      </c>
      <c r="WAJ146" s="27" t="s">
        <v>36</v>
      </c>
      <c r="WAK146" s="15" t="s">
        <v>16</v>
      </c>
      <c r="WAL146" s="27" t="s">
        <v>36</v>
      </c>
      <c r="WAM146" s="15" t="s">
        <v>16</v>
      </c>
      <c r="WAN146" s="27" t="s">
        <v>36</v>
      </c>
      <c r="WAO146" s="15" t="s">
        <v>16</v>
      </c>
      <c r="WAP146" s="27" t="s">
        <v>36</v>
      </c>
      <c r="WAQ146" s="15" t="s">
        <v>16</v>
      </c>
      <c r="WAR146" s="27" t="s">
        <v>36</v>
      </c>
      <c r="WAS146" s="15" t="s">
        <v>16</v>
      </c>
      <c r="WAT146" s="27" t="s">
        <v>36</v>
      </c>
      <c r="WAU146" s="15" t="s">
        <v>16</v>
      </c>
      <c r="WAV146" s="27" t="s">
        <v>36</v>
      </c>
      <c r="WAW146" s="15" t="s">
        <v>16</v>
      </c>
      <c r="WAX146" s="27" t="s">
        <v>36</v>
      </c>
      <c r="WAY146" s="15" t="s">
        <v>16</v>
      </c>
      <c r="WAZ146" s="27" t="s">
        <v>36</v>
      </c>
      <c r="WBA146" s="15" t="s">
        <v>16</v>
      </c>
      <c r="WBB146" s="27" t="s">
        <v>36</v>
      </c>
      <c r="WBC146" s="15" t="s">
        <v>16</v>
      </c>
      <c r="WBD146" s="27" t="s">
        <v>36</v>
      </c>
      <c r="WBE146" s="15" t="s">
        <v>16</v>
      </c>
      <c r="WBF146" s="27" t="s">
        <v>36</v>
      </c>
      <c r="WBG146" s="15" t="s">
        <v>16</v>
      </c>
      <c r="WBH146" s="27" t="s">
        <v>36</v>
      </c>
      <c r="WBI146" s="15" t="s">
        <v>16</v>
      </c>
      <c r="WBJ146" s="27" t="s">
        <v>36</v>
      </c>
      <c r="WBK146" s="15" t="s">
        <v>16</v>
      </c>
      <c r="WBL146" s="27" t="s">
        <v>36</v>
      </c>
      <c r="WBM146" s="15" t="s">
        <v>16</v>
      </c>
      <c r="WBN146" s="27" t="s">
        <v>36</v>
      </c>
      <c r="WBO146" s="15" t="s">
        <v>16</v>
      </c>
      <c r="WBP146" s="27" t="s">
        <v>36</v>
      </c>
      <c r="WBQ146" s="15" t="s">
        <v>16</v>
      </c>
      <c r="WBR146" s="27" t="s">
        <v>36</v>
      </c>
      <c r="WBS146" s="15" t="s">
        <v>16</v>
      </c>
      <c r="WBT146" s="27" t="s">
        <v>36</v>
      </c>
      <c r="WBU146" s="15" t="s">
        <v>16</v>
      </c>
      <c r="WBV146" s="27" t="s">
        <v>36</v>
      </c>
      <c r="WBW146" s="15" t="s">
        <v>16</v>
      </c>
      <c r="WBX146" s="27" t="s">
        <v>36</v>
      </c>
      <c r="WBY146" s="15" t="s">
        <v>16</v>
      </c>
      <c r="WBZ146" s="27" t="s">
        <v>36</v>
      </c>
      <c r="WCA146" s="15" t="s">
        <v>16</v>
      </c>
      <c r="WCB146" s="27" t="s">
        <v>36</v>
      </c>
      <c r="WCC146" s="15" t="s">
        <v>16</v>
      </c>
      <c r="WCD146" s="27" t="s">
        <v>36</v>
      </c>
      <c r="WCE146" s="15" t="s">
        <v>16</v>
      </c>
      <c r="WCF146" s="27" t="s">
        <v>36</v>
      </c>
      <c r="WCG146" s="15" t="s">
        <v>16</v>
      </c>
      <c r="WCH146" s="27" t="s">
        <v>36</v>
      </c>
      <c r="WCI146" s="15" t="s">
        <v>16</v>
      </c>
      <c r="WCJ146" s="27" t="s">
        <v>36</v>
      </c>
      <c r="WCK146" s="15" t="s">
        <v>16</v>
      </c>
      <c r="WCL146" s="27" t="s">
        <v>36</v>
      </c>
      <c r="WCM146" s="15" t="s">
        <v>16</v>
      </c>
      <c r="WCN146" s="27" t="s">
        <v>36</v>
      </c>
      <c r="WCO146" s="15" t="s">
        <v>16</v>
      </c>
      <c r="WCP146" s="27" t="s">
        <v>36</v>
      </c>
      <c r="WCQ146" s="15" t="s">
        <v>16</v>
      </c>
      <c r="WCR146" s="27" t="s">
        <v>36</v>
      </c>
      <c r="WCS146" s="15" t="s">
        <v>16</v>
      </c>
      <c r="WCT146" s="27" t="s">
        <v>36</v>
      </c>
      <c r="WCU146" s="15" t="s">
        <v>16</v>
      </c>
      <c r="WCV146" s="27" t="s">
        <v>36</v>
      </c>
      <c r="WCW146" s="15" t="s">
        <v>16</v>
      </c>
      <c r="WCX146" s="27" t="s">
        <v>36</v>
      </c>
      <c r="WCY146" s="15" t="s">
        <v>16</v>
      </c>
      <c r="WCZ146" s="27" t="s">
        <v>36</v>
      </c>
      <c r="WDA146" s="15" t="s">
        <v>16</v>
      </c>
      <c r="WDB146" s="27" t="s">
        <v>36</v>
      </c>
      <c r="WDC146" s="15" t="s">
        <v>16</v>
      </c>
      <c r="WDD146" s="27" t="s">
        <v>36</v>
      </c>
      <c r="WDE146" s="15" t="s">
        <v>16</v>
      </c>
      <c r="WDF146" s="27" t="s">
        <v>36</v>
      </c>
      <c r="WDG146" s="15" t="s">
        <v>16</v>
      </c>
      <c r="WDH146" s="27" t="s">
        <v>36</v>
      </c>
      <c r="WDI146" s="15" t="s">
        <v>16</v>
      </c>
      <c r="WDJ146" s="27" t="s">
        <v>36</v>
      </c>
      <c r="WDK146" s="15" t="s">
        <v>16</v>
      </c>
      <c r="WDL146" s="27" t="s">
        <v>36</v>
      </c>
      <c r="WDM146" s="15" t="s">
        <v>16</v>
      </c>
      <c r="WDN146" s="27" t="s">
        <v>36</v>
      </c>
      <c r="WDO146" s="15" t="s">
        <v>16</v>
      </c>
      <c r="WDP146" s="27" t="s">
        <v>36</v>
      </c>
      <c r="WDQ146" s="15" t="s">
        <v>16</v>
      </c>
      <c r="WDR146" s="27" t="s">
        <v>36</v>
      </c>
      <c r="WDS146" s="15" t="s">
        <v>16</v>
      </c>
      <c r="WDT146" s="27" t="s">
        <v>36</v>
      </c>
      <c r="WDU146" s="15" t="s">
        <v>16</v>
      </c>
      <c r="WDV146" s="27" t="s">
        <v>36</v>
      </c>
      <c r="WDW146" s="15" t="s">
        <v>16</v>
      </c>
      <c r="WDX146" s="27" t="s">
        <v>36</v>
      </c>
      <c r="WDY146" s="15" t="s">
        <v>16</v>
      </c>
      <c r="WDZ146" s="27" t="s">
        <v>36</v>
      </c>
      <c r="WEA146" s="15" t="s">
        <v>16</v>
      </c>
      <c r="WEB146" s="27" t="s">
        <v>36</v>
      </c>
      <c r="WEC146" s="15" t="s">
        <v>16</v>
      </c>
      <c r="WED146" s="27" t="s">
        <v>36</v>
      </c>
      <c r="WEE146" s="15" t="s">
        <v>16</v>
      </c>
      <c r="WEF146" s="27" t="s">
        <v>36</v>
      </c>
      <c r="WEG146" s="15" t="s">
        <v>16</v>
      </c>
      <c r="WEH146" s="27" t="s">
        <v>36</v>
      </c>
      <c r="WEI146" s="15" t="s">
        <v>16</v>
      </c>
      <c r="WEJ146" s="27" t="s">
        <v>36</v>
      </c>
      <c r="WEK146" s="15" t="s">
        <v>16</v>
      </c>
      <c r="WEL146" s="27" t="s">
        <v>36</v>
      </c>
      <c r="WEM146" s="15" t="s">
        <v>16</v>
      </c>
      <c r="WEN146" s="27" t="s">
        <v>36</v>
      </c>
      <c r="WEO146" s="15" t="s">
        <v>16</v>
      </c>
      <c r="WEP146" s="27" t="s">
        <v>36</v>
      </c>
      <c r="WEQ146" s="15" t="s">
        <v>16</v>
      </c>
      <c r="WER146" s="27" t="s">
        <v>36</v>
      </c>
      <c r="WES146" s="15" t="s">
        <v>16</v>
      </c>
      <c r="WET146" s="27" t="s">
        <v>36</v>
      </c>
      <c r="WEU146" s="15" t="s">
        <v>16</v>
      </c>
      <c r="WEV146" s="27" t="s">
        <v>36</v>
      </c>
      <c r="WEW146" s="15" t="s">
        <v>16</v>
      </c>
      <c r="WEX146" s="27" t="s">
        <v>36</v>
      </c>
      <c r="WEY146" s="15" t="s">
        <v>16</v>
      </c>
      <c r="WEZ146" s="27" t="s">
        <v>36</v>
      </c>
      <c r="WFA146" s="15" t="s">
        <v>16</v>
      </c>
      <c r="WFB146" s="27" t="s">
        <v>36</v>
      </c>
      <c r="WFC146" s="15" t="s">
        <v>16</v>
      </c>
      <c r="WFD146" s="27" t="s">
        <v>36</v>
      </c>
      <c r="WFE146" s="15" t="s">
        <v>16</v>
      </c>
      <c r="WFF146" s="27" t="s">
        <v>36</v>
      </c>
      <c r="WFG146" s="15" t="s">
        <v>16</v>
      </c>
      <c r="WFH146" s="27" t="s">
        <v>36</v>
      </c>
      <c r="WFI146" s="15" t="s">
        <v>16</v>
      </c>
      <c r="WFJ146" s="27" t="s">
        <v>36</v>
      </c>
      <c r="WFK146" s="15" t="s">
        <v>16</v>
      </c>
      <c r="WFL146" s="27" t="s">
        <v>36</v>
      </c>
      <c r="WFM146" s="15" t="s">
        <v>16</v>
      </c>
      <c r="WFN146" s="27" t="s">
        <v>36</v>
      </c>
      <c r="WFO146" s="15" t="s">
        <v>16</v>
      </c>
      <c r="WFP146" s="27" t="s">
        <v>36</v>
      </c>
      <c r="WFQ146" s="15" t="s">
        <v>16</v>
      </c>
      <c r="WFR146" s="27" t="s">
        <v>36</v>
      </c>
      <c r="WFS146" s="15" t="s">
        <v>16</v>
      </c>
      <c r="WFT146" s="27" t="s">
        <v>36</v>
      </c>
      <c r="WFU146" s="15" t="s">
        <v>16</v>
      </c>
      <c r="WFV146" s="27" t="s">
        <v>36</v>
      </c>
      <c r="WFW146" s="15" t="s">
        <v>16</v>
      </c>
      <c r="WFX146" s="27" t="s">
        <v>36</v>
      </c>
      <c r="WFY146" s="15" t="s">
        <v>16</v>
      </c>
      <c r="WFZ146" s="27" t="s">
        <v>36</v>
      </c>
      <c r="WGA146" s="15" t="s">
        <v>16</v>
      </c>
      <c r="WGB146" s="27" t="s">
        <v>36</v>
      </c>
      <c r="WGC146" s="15" t="s">
        <v>16</v>
      </c>
      <c r="WGD146" s="27" t="s">
        <v>36</v>
      </c>
      <c r="WGE146" s="15" t="s">
        <v>16</v>
      </c>
      <c r="WGF146" s="27" t="s">
        <v>36</v>
      </c>
      <c r="WGG146" s="15" t="s">
        <v>16</v>
      </c>
      <c r="WGH146" s="27" t="s">
        <v>36</v>
      </c>
      <c r="WGI146" s="15" t="s">
        <v>16</v>
      </c>
      <c r="WGJ146" s="27" t="s">
        <v>36</v>
      </c>
      <c r="WGK146" s="15" t="s">
        <v>16</v>
      </c>
      <c r="WGL146" s="27" t="s">
        <v>36</v>
      </c>
      <c r="WGM146" s="15" t="s">
        <v>16</v>
      </c>
      <c r="WGN146" s="27" t="s">
        <v>36</v>
      </c>
      <c r="WGO146" s="15" t="s">
        <v>16</v>
      </c>
      <c r="WGP146" s="27" t="s">
        <v>36</v>
      </c>
      <c r="WGQ146" s="15" t="s">
        <v>16</v>
      </c>
      <c r="WGR146" s="27" t="s">
        <v>36</v>
      </c>
      <c r="WGS146" s="15" t="s">
        <v>16</v>
      </c>
      <c r="WGT146" s="27" t="s">
        <v>36</v>
      </c>
      <c r="WGU146" s="15" t="s">
        <v>16</v>
      </c>
      <c r="WGV146" s="27" t="s">
        <v>36</v>
      </c>
      <c r="WGW146" s="15" t="s">
        <v>16</v>
      </c>
      <c r="WGX146" s="27" t="s">
        <v>36</v>
      </c>
      <c r="WGY146" s="15" t="s">
        <v>16</v>
      </c>
      <c r="WGZ146" s="27" t="s">
        <v>36</v>
      </c>
      <c r="WHA146" s="15" t="s">
        <v>16</v>
      </c>
      <c r="WHB146" s="27" t="s">
        <v>36</v>
      </c>
      <c r="WHC146" s="15" t="s">
        <v>16</v>
      </c>
      <c r="WHD146" s="27" t="s">
        <v>36</v>
      </c>
      <c r="WHE146" s="15" t="s">
        <v>16</v>
      </c>
      <c r="WHF146" s="27" t="s">
        <v>36</v>
      </c>
      <c r="WHG146" s="15" t="s">
        <v>16</v>
      </c>
      <c r="WHH146" s="27" t="s">
        <v>36</v>
      </c>
      <c r="WHI146" s="15" t="s">
        <v>16</v>
      </c>
      <c r="WHJ146" s="27" t="s">
        <v>36</v>
      </c>
      <c r="WHK146" s="15" t="s">
        <v>16</v>
      </c>
      <c r="WHL146" s="27" t="s">
        <v>36</v>
      </c>
      <c r="WHM146" s="15" t="s">
        <v>16</v>
      </c>
      <c r="WHN146" s="27" t="s">
        <v>36</v>
      </c>
      <c r="WHO146" s="15" t="s">
        <v>16</v>
      </c>
      <c r="WHP146" s="27" t="s">
        <v>36</v>
      </c>
      <c r="WHQ146" s="15" t="s">
        <v>16</v>
      </c>
      <c r="WHR146" s="27" t="s">
        <v>36</v>
      </c>
      <c r="WHS146" s="15" t="s">
        <v>16</v>
      </c>
      <c r="WHT146" s="27" t="s">
        <v>36</v>
      </c>
      <c r="WHU146" s="15" t="s">
        <v>16</v>
      </c>
      <c r="WHV146" s="27" t="s">
        <v>36</v>
      </c>
      <c r="WHW146" s="15" t="s">
        <v>16</v>
      </c>
      <c r="WHX146" s="27" t="s">
        <v>36</v>
      </c>
      <c r="WHY146" s="15" t="s">
        <v>16</v>
      </c>
      <c r="WHZ146" s="27" t="s">
        <v>36</v>
      </c>
      <c r="WIA146" s="15" t="s">
        <v>16</v>
      </c>
      <c r="WIB146" s="27" t="s">
        <v>36</v>
      </c>
      <c r="WIC146" s="15" t="s">
        <v>16</v>
      </c>
      <c r="WID146" s="27" t="s">
        <v>36</v>
      </c>
      <c r="WIE146" s="15" t="s">
        <v>16</v>
      </c>
      <c r="WIF146" s="27" t="s">
        <v>36</v>
      </c>
      <c r="WIG146" s="15" t="s">
        <v>16</v>
      </c>
      <c r="WIH146" s="27" t="s">
        <v>36</v>
      </c>
      <c r="WII146" s="15" t="s">
        <v>16</v>
      </c>
      <c r="WIJ146" s="27" t="s">
        <v>36</v>
      </c>
      <c r="WIK146" s="15" t="s">
        <v>16</v>
      </c>
      <c r="WIL146" s="27" t="s">
        <v>36</v>
      </c>
      <c r="WIM146" s="15" t="s">
        <v>16</v>
      </c>
      <c r="WIN146" s="27" t="s">
        <v>36</v>
      </c>
      <c r="WIO146" s="15" t="s">
        <v>16</v>
      </c>
      <c r="WIP146" s="27" t="s">
        <v>36</v>
      </c>
      <c r="WIQ146" s="15" t="s">
        <v>16</v>
      </c>
      <c r="WIR146" s="27" t="s">
        <v>36</v>
      </c>
      <c r="WIS146" s="15" t="s">
        <v>16</v>
      </c>
      <c r="WIT146" s="27" t="s">
        <v>36</v>
      </c>
      <c r="WIU146" s="15" t="s">
        <v>16</v>
      </c>
      <c r="WIV146" s="27" t="s">
        <v>36</v>
      </c>
      <c r="WIW146" s="15" t="s">
        <v>16</v>
      </c>
      <c r="WIX146" s="27" t="s">
        <v>36</v>
      </c>
      <c r="WIY146" s="15" t="s">
        <v>16</v>
      </c>
      <c r="WIZ146" s="27" t="s">
        <v>36</v>
      </c>
      <c r="WJA146" s="15" t="s">
        <v>16</v>
      </c>
      <c r="WJB146" s="27" t="s">
        <v>36</v>
      </c>
      <c r="WJC146" s="15" t="s">
        <v>16</v>
      </c>
      <c r="WJD146" s="27" t="s">
        <v>36</v>
      </c>
      <c r="WJE146" s="15" t="s">
        <v>16</v>
      </c>
      <c r="WJF146" s="27" t="s">
        <v>36</v>
      </c>
      <c r="WJG146" s="15" t="s">
        <v>16</v>
      </c>
      <c r="WJH146" s="27" t="s">
        <v>36</v>
      </c>
      <c r="WJI146" s="15" t="s">
        <v>16</v>
      </c>
      <c r="WJJ146" s="27" t="s">
        <v>36</v>
      </c>
      <c r="WJK146" s="15" t="s">
        <v>16</v>
      </c>
      <c r="WJL146" s="27" t="s">
        <v>36</v>
      </c>
      <c r="WJM146" s="15" t="s">
        <v>16</v>
      </c>
      <c r="WJN146" s="27" t="s">
        <v>36</v>
      </c>
      <c r="WJO146" s="15" t="s">
        <v>16</v>
      </c>
      <c r="WJP146" s="27" t="s">
        <v>36</v>
      </c>
      <c r="WJQ146" s="15" t="s">
        <v>16</v>
      </c>
      <c r="WJR146" s="27" t="s">
        <v>36</v>
      </c>
      <c r="WJS146" s="15" t="s">
        <v>16</v>
      </c>
      <c r="WJT146" s="27" t="s">
        <v>36</v>
      </c>
      <c r="WJU146" s="15" t="s">
        <v>16</v>
      </c>
      <c r="WJV146" s="27" t="s">
        <v>36</v>
      </c>
      <c r="WJW146" s="15" t="s">
        <v>16</v>
      </c>
      <c r="WJX146" s="27" t="s">
        <v>36</v>
      </c>
      <c r="WJY146" s="15" t="s">
        <v>16</v>
      </c>
      <c r="WJZ146" s="27" t="s">
        <v>36</v>
      </c>
      <c r="WKA146" s="15" t="s">
        <v>16</v>
      </c>
      <c r="WKB146" s="27" t="s">
        <v>36</v>
      </c>
      <c r="WKC146" s="15" t="s">
        <v>16</v>
      </c>
      <c r="WKD146" s="27" t="s">
        <v>36</v>
      </c>
      <c r="WKE146" s="15" t="s">
        <v>16</v>
      </c>
      <c r="WKF146" s="27" t="s">
        <v>36</v>
      </c>
      <c r="WKG146" s="15" t="s">
        <v>16</v>
      </c>
      <c r="WKH146" s="27" t="s">
        <v>36</v>
      </c>
      <c r="WKI146" s="15" t="s">
        <v>16</v>
      </c>
      <c r="WKJ146" s="27" t="s">
        <v>36</v>
      </c>
      <c r="WKK146" s="15" t="s">
        <v>16</v>
      </c>
      <c r="WKL146" s="27" t="s">
        <v>36</v>
      </c>
      <c r="WKM146" s="15" t="s">
        <v>16</v>
      </c>
      <c r="WKN146" s="27" t="s">
        <v>36</v>
      </c>
      <c r="WKO146" s="15" t="s">
        <v>16</v>
      </c>
      <c r="WKP146" s="27" t="s">
        <v>36</v>
      </c>
      <c r="WKQ146" s="15" t="s">
        <v>16</v>
      </c>
      <c r="WKR146" s="27" t="s">
        <v>36</v>
      </c>
      <c r="WKS146" s="15" t="s">
        <v>16</v>
      </c>
      <c r="WKT146" s="27" t="s">
        <v>36</v>
      </c>
      <c r="WKU146" s="15" t="s">
        <v>16</v>
      </c>
      <c r="WKV146" s="27" t="s">
        <v>36</v>
      </c>
      <c r="WKW146" s="15" t="s">
        <v>16</v>
      </c>
      <c r="WKX146" s="27" t="s">
        <v>36</v>
      </c>
      <c r="WKY146" s="15" t="s">
        <v>16</v>
      </c>
      <c r="WKZ146" s="27" t="s">
        <v>36</v>
      </c>
      <c r="WLA146" s="15" t="s">
        <v>16</v>
      </c>
      <c r="WLB146" s="27" t="s">
        <v>36</v>
      </c>
      <c r="WLC146" s="15" t="s">
        <v>16</v>
      </c>
      <c r="WLD146" s="27" t="s">
        <v>36</v>
      </c>
      <c r="WLE146" s="15" t="s">
        <v>16</v>
      </c>
      <c r="WLF146" s="27" t="s">
        <v>36</v>
      </c>
      <c r="WLG146" s="15" t="s">
        <v>16</v>
      </c>
      <c r="WLH146" s="27" t="s">
        <v>36</v>
      </c>
      <c r="WLI146" s="15" t="s">
        <v>16</v>
      </c>
      <c r="WLJ146" s="27" t="s">
        <v>36</v>
      </c>
      <c r="WLK146" s="15" t="s">
        <v>16</v>
      </c>
      <c r="WLL146" s="27" t="s">
        <v>36</v>
      </c>
      <c r="WLM146" s="15" t="s">
        <v>16</v>
      </c>
      <c r="WLN146" s="27" t="s">
        <v>36</v>
      </c>
      <c r="WLO146" s="15" t="s">
        <v>16</v>
      </c>
      <c r="WLP146" s="27" t="s">
        <v>36</v>
      </c>
      <c r="WLQ146" s="15" t="s">
        <v>16</v>
      </c>
      <c r="WLR146" s="27" t="s">
        <v>36</v>
      </c>
      <c r="WLS146" s="15" t="s">
        <v>16</v>
      </c>
      <c r="WLT146" s="27" t="s">
        <v>36</v>
      </c>
      <c r="WLU146" s="15" t="s">
        <v>16</v>
      </c>
      <c r="WLV146" s="27" t="s">
        <v>36</v>
      </c>
      <c r="WLW146" s="15" t="s">
        <v>16</v>
      </c>
      <c r="WLX146" s="27" t="s">
        <v>36</v>
      </c>
      <c r="WLY146" s="15" t="s">
        <v>16</v>
      </c>
      <c r="WLZ146" s="27" t="s">
        <v>36</v>
      </c>
      <c r="WMA146" s="15" t="s">
        <v>16</v>
      </c>
      <c r="WMB146" s="27" t="s">
        <v>36</v>
      </c>
      <c r="WMC146" s="15" t="s">
        <v>16</v>
      </c>
      <c r="WMD146" s="27" t="s">
        <v>36</v>
      </c>
      <c r="WME146" s="15" t="s">
        <v>16</v>
      </c>
      <c r="WMF146" s="27" t="s">
        <v>36</v>
      </c>
      <c r="WMG146" s="15" t="s">
        <v>16</v>
      </c>
      <c r="WMH146" s="27" t="s">
        <v>36</v>
      </c>
      <c r="WMI146" s="15" t="s">
        <v>16</v>
      </c>
      <c r="WMJ146" s="27" t="s">
        <v>36</v>
      </c>
      <c r="WMK146" s="15" t="s">
        <v>16</v>
      </c>
      <c r="WML146" s="27" t="s">
        <v>36</v>
      </c>
      <c r="WMM146" s="15" t="s">
        <v>16</v>
      </c>
      <c r="WMN146" s="27" t="s">
        <v>36</v>
      </c>
      <c r="WMO146" s="15" t="s">
        <v>16</v>
      </c>
      <c r="WMP146" s="27" t="s">
        <v>36</v>
      </c>
      <c r="WMQ146" s="15" t="s">
        <v>16</v>
      </c>
      <c r="WMR146" s="27" t="s">
        <v>36</v>
      </c>
      <c r="WMS146" s="15" t="s">
        <v>16</v>
      </c>
      <c r="WMT146" s="27" t="s">
        <v>36</v>
      </c>
      <c r="WMU146" s="15" t="s">
        <v>16</v>
      </c>
      <c r="WMV146" s="27" t="s">
        <v>36</v>
      </c>
      <c r="WMW146" s="15" t="s">
        <v>16</v>
      </c>
      <c r="WMX146" s="27" t="s">
        <v>36</v>
      </c>
      <c r="WMY146" s="15" t="s">
        <v>16</v>
      </c>
      <c r="WMZ146" s="27" t="s">
        <v>36</v>
      </c>
      <c r="WNA146" s="15" t="s">
        <v>16</v>
      </c>
      <c r="WNB146" s="27" t="s">
        <v>36</v>
      </c>
      <c r="WNC146" s="15" t="s">
        <v>16</v>
      </c>
      <c r="WND146" s="27" t="s">
        <v>36</v>
      </c>
      <c r="WNE146" s="15" t="s">
        <v>16</v>
      </c>
      <c r="WNF146" s="27" t="s">
        <v>36</v>
      </c>
      <c r="WNG146" s="15" t="s">
        <v>16</v>
      </c>
      <c r="WNH146" s="27" t="s">
        <v>36</v>
      </c>
      <c r="WNI146" s="15" t="s">
        <v>16</v>
      </c>
      <c r="WNJ146" s="27" t="s">
        <v>36</v>
      </c>
      <c r="WNK146" s="15" t="s">
        <v>16</v>
      </c>
      <c r="WNL146" s="27" t="s">
        <v>36</v>
      </c>
      <c r="WNM146" s="15" t="s">
        <v>16</v>
      </c>
      <c r="WNN146" s="27" t="s">
        <v>36</v>
      </c>
      <c r="WNO146" s="15" t="s">
        <v>16</v>
      </c>
      <c r="WNP146" s="27" t="s">
        <v>36</v>
      </c>
      <c r="WNQ146" s="15" t="s">
        <v>16</v>
      </c>
      <c r="WNR146" s="27" t="s">
        <v>36</v>
      </c>
      <c r="WNS146" s="15" t="s">
        <v>16</v>
      </c>
      <c r="WNT146" s="27" t="s">
        <v>36</v>
      </c>
      <c r="WNU146" s="15" t="s">
        <v>16</v>
      </c>
      <c r="WNV146" s="27" t="s">
        <v>36</v>
      </c>
      <c r="WNW146" s="15" t="s">
        <v>16</v>
      </c>
      <c r="WNX146" s="27" t="s">
        <v>36</v>
      </c>
      <c r="WNY146" s="15" t="s">
        <v>16</v>
      </c>
      <c r="WNZ146" s="27" t="s">
        <v>36</v>
      </c>
      <c r="WOA146" s="15" t="s">
        <v>16</v>
      </c>
      <c r="WOB146" s="27" t="s">
        <v>36</v>
      </c>
      <c r="WOC146" s="15" t="s">
        <v>16</v>
      </c>
      <c r="WOD146" s="27" t="s">
        <v>36</v>
      </c>
      <c r="WOE146" s="15" t="s">
        <v>16</v>
      </c>
      <c r="WOF146" s="27" t="s">
        <v>36</v>
      </c>
      <c r="WOG146" s="15" t="s">
        <v>16</v>
      </c>
      <c r="WOH146" s="27" t="s">
        <v>36</v>
      </c>
      <c r="WOI146" s="15" t="s">
        <v>16</v>
      </c>
      <c r="WOJ146" s="27" t="s">
        <v>36</v>
      </c>
      <c r="WOK146" s="15" t="s">
        <v>16</v>
      </c>
      <c r="WOL146" s="27" t="s">
        <v>36</v>
      </c>
      <c r="WOM146" s="15" t="s">
        <v>16</v>
      </c>
      <c r="WON146" s="27" t="s">
        <v>36</v>
      </c>
      <c r="WOO146" s="15" t="s">
        <v>16</v>
      </c>
      <c r="WOP146" s="27" t="s">
        <v>36</v>
      </c>
      <c r="WOQ146" s="15" t="s">
        <v>16</v>
      </c>
      <c r="WOR146" s="27" t="s">
        <v>36</v>
      </c>
      <c r="WOS146" s="15" t="s">
        <v>16</v>
      </c>
      <c r="WOT146" s="27" t="s">
        <v>36</v>
      </c>
      <c r="WOU146" s="15" t="s">
        <v>16</v>
      </c>
      <c r="WOV146" s="27" t="s">
        <v>36</v>
      </c>
      <c r="WOW146" s="15" t="s">
        <v>16</v>
      </c>
      <c r="WOX146" s="27" t="s">
        <v>36</v>
      </c>
      <c r="WOY146" s="15" t="s">
        <v>16</v>
      </c>
      <c r="WOZ146" s="27" t="s">
        <v>36</v>
      </c>
      <c r="WPA146" s="15" t="s">
        <v>16</v>
      </c>
      <c r="WPB146" s="27" t="s">
        <v>36</v>
      </c>
      <c r="WPC146" s="15" t="s">
        <v>16</v>
      </c>
      <c r="WPD146" s="27" t="s">
        <v>36</v>
      </c>
      <c r="WPE146" s="15" t="s">
        <v>16</v>
      </c>
      <c r="WPF146" s="27" t="s">
        <v>36</v>
      </c>
      <c r="WPG146" s="15" t="s">
        <v>16</v>
      </c>
      <c r="WPH146" s="27" t="s">
        <v>36</v>
      </c>
      <c r="WPI146" s="15" t="s">
        <v>16</v>
      </c>
      <c r="WPJ146" s="27" t="s">
        <v>36</v>
      </c>
      <c r="WPK146" s="15" t="s">
        <v>16</v>
      </c>
      <c r="WPL146" s="27" t="s">
        <v>36</v>
      </c>
      <c r="WPM146" s="15" t="s">
        <v>16</v>
      </c>
      <c r="WPN146" s="27" t="s">
        <v>36</v>
      </c>
      <c r="WPO146" s="15" t="s">
        <v>16</v>
      </c>
      <c r="WPP146" s="27" t="s">
        <v>36</v>
      </c>
      <c r="WPQ146" s="15" t="s">
        <v>16</v>
      </c>
      <c r="WPR146" s="27" t="s">
        <v>36</v>
      </c>
      <c r="WPS146" s="15" t="s">
        <v>16</v>
      </c>
      <c r="WPT146" s="27" t="s">
        <v>36</v>
      </c>
      <c r="WPU146" s="15" t="s">
        <v>16</v>
      </c>
      <c r="WPV146" s="27" t="s">
        <v>36</v>
      </c>
      <c r="WPW146" s="15" t="s">
        <v>16</v>
      </c>
      <c r="WPX146" s="27" t="s">
        <v>36</v>
      </c>
      <c r="WPY146" s="15" t="s">
        <v>16</v>
      </c>
      <c r="WPZ146" s="27" t="s">
        <v>36</v>
      </c>
      <c r="WQA146" s="15" t="s">
        <v>16</v>
      </c>
      <c r="WQB146" s="27" t="s">
        <v>36</v>
      </c>
      <c r="WQC146" s="15" t="s">
        <v>16</v>
      </c>
      <c r="WQD146" s="27" t="s">
        <v>36</v>
      </c>
      <c r="WQE146" s="15" t="s">
        <v>16</v>
      </c>
      <c r="WQF146" s="27" t="s">
        <v>36</v>
      </c>
      <c r="WQG146" s="15" t="s">
        <v>16</v>
      </c>
      <c r="WQH146" s="27" t="s">
        <v>36</v>
      </c>
      <c r="WQI146" s="15" t="s">
        <v>16</v>
      </c>
      <c r="WQJ146" s="27" t="s">
        <v>36</v>
      </c>
      <c r="WQK146" s="15" t="s">
        <v>16</v>
      </c>
      <c r="WQL146" s="27" t="s">
        <v>36</v>
      </c>
      <c r="WQM146" s="15" t="s">
        <v>16</v>
      </c>
      <c r="WQN146" s="27" t="s">
        <v>36</v>
      </c>
      <c r="WQO146" s="15" t="s">
        <v>16</v>
      </c>
      <c r="WQP146" s="27" t="s">
        <v>36</v>
      </c>
      <c r="WQQ146" s="15" t="s">
        <v>16</v>
      </c>
      <c r="WQR146" s="27" t="s">
        <v>36</v>
      </c>
      <c r="WQS146" s="15" t="s">
        <v>16</v>
      </c>
      <c r="WQT146" s="27" t="s">
        <v>36</v>
      </c>
      <c r="WQU146" s="15" t="s">
        <v>16</v>
      </c>
      <c r="WQV146" s="27" t="s">
        <v>36</v>
      </c>
      <c r="WQW146" s="15" t="s">
        <v>16</v>
      </c>
      <c r="WQX146" s="27" t="s">
        <v>36</v>
      </c>
      <c r="WQY146" s="15" t="s">
        <v>16</v>
      </c>
      <c r="WQZ146" s="27" t="s">
        <v>36</v>
      </c>
      <c r="WRA146" s="15" t="s">
        <v>16</v>
      </c>
      <c r="WRB146" s="27" t="s">
        <v>36</v>
      </c>
      <c r="WRC146" s="15" t="s">
        <v>16</v>
      </c>
      <c r="WRD146" s="27" t="s">
        <v>36</v>
      </c>
      <c r="WRE146" s="15" t="s">
        <v>16</v>
      </c>
      <c r="WRF146" s="27" t="s">
        <v>36</v>
      </c>
      <c r="WRG146" s="15" t="s">
        <v>16</v>
      </c>
      <c r="WRH146" s="27" t="s">
        <v>36</v>
      </c>
      <c r="WRI146" s="15" t="s">
        <v>16</v>
      </c>
      <c r="WRJ146" s="27" t="s">
        <v>36</v>
      </c>
      <c r="WRK146" s="15" t="s">
        <v>16</v>
      </c>
      <c r="WRL146" s="27" t="s">
        <v>36</v>
      </c>
      <c r="WRM146" s="15" t="s">
        <v>16</v>
      </c>
      <c r="WRN146" s="27" t="s">
        <v>36</v>
      </c>
      <c r="WRO146" s="15" t="s">
        <v>16</v>
      </c>
      <c r="WRP146" s="27" t="s">
        <v>36</v>
      </c>
      <c r="WRQ146" s="15" t="s">
        <v>16</v>
      </c>
      <c r="WRR146" s="27" t="s">
        <v>36</v>
      </c>
      <c r="WRS146" s="15" t="s">
        <v>16</v>
      </c>
      <c r="WRT146" s="27" t="s">
        <v>36</v>
      </c>
      <c r="WRU146" s="15" t="s">
        <v>16</v>
      </c>
      <c r="WRV146" s="27" t="s">
        <v>36</v>
      </c>
      <c r="WRW146" s="15" t="s">
        <v>16</v>
      </c>
      <c r="WRX146" s="27" t="s">
        <v>36</v>
      </c>
      <c r="WRY146" s="15" t="s">
        <v>16</v>
      </c>
      <c r="WRZ146" s="27" t="s">
        <v>36</v>
      </c>
      <c r="WSA146" s="15" t="s">
        <v>16</v>
      </c>
      <c r="WSB146" s="27" t="s">
        <v>36</v>
      </c>
      <c r="WSC146" s="15" t="s">
        <v>16</v>
      </c>
      <c r="WSD146" s="27" t="s">
        <v>36</v>
      </c>
      <c r="WSE146" s="15" t="s">
        <v>16</v>
      </c>
      <c r="WSF146" s="27" t="s">
        <v>36</v>
      </c>
      <c r="WSG146" s="15" t="s">
        <v>16</v>
      </c>
      <c r="WSH146" s="27" t="s">
        <v>36</v>
      </c>
      <c r="WSI146" s="15" t="s">
        <v>16</v>
      </c>
      <c r="WSJ146" s="27" t="s">
        <v>36</v>
      </c>
      <c r="WSK146" s="15" t="s">
        <v>16</v>
      </c>
      <c r="WSL146" s="27" t="s">
        <v>36</v>
      </c>
      <c r="WSM146" s="15" t="s">
        <v>16</v>
      </c>
      <c r="WSN146" s="27" t="s">
        <v>36</v>
      </c>
      <c r="WSO146" s="15" t="s">
        <v>16</v>
      </c>
      <c r="WSP146" s="27" t="s">
        <v>36</v>
      </c>
      <c r="WSQ146" s="15" t="s">
        <v>16</v>
      </c>
      <c r="WSR146" s="27" t="s">
        <v>36</v>
      </c>
      <c r="WSS146" s="15" t="s">
        <v>16</v>
      </c>
      <c r="WST146" s="27" t="s">
        <v>36</v>
      </c>
      <c r="WSU146" s="15" t="s">
        <v>16</v>
      </c>
      <c r="WSV146" s="27" t="s">
        <v>36</v>
      </c>
      <c r="WSW146" s="15" t="s">
        <v>16</v>
      </c>
      <c r="WSX146" s="27" t="s">
        <v>36</v>
      </c>
      <c r="WSY146" s="15" t="s">
        <v>16</v>
      </c>
      <c r="WSZ146" s="27" t="s">
        <v>36</v>
      </c>
      <c r="WTA146" s="15" t="s">
        <v>16</v>
      </c>
      <c r="WTB146" s="27" t="s">
        <v>36</v>
      </c>
      <c r="WTC146" s="15" t="s">
        <v>16</v>
      </c>
      <c r="WTD146" s="27" t="s">
        <v>36</v>
      </c>
      <c r="WTE146" s="15" t="s">
        <v>16</v>
      </c>
      <c r="WTF146" s="27" t="s">
        <v>36</v>
      </c>
      <c r="WTG146" s="15" t="s">
        <v>16</v>
      </c>
      <c r="WTH146" s="27" t="s">
        <v>36</v>
      </c>
      <c r="WTI146" s="15" t="s">
        <v>16</v>
      </c>
      <c r="WTJ146" s="27" t="s">
        <v>36</v>
      </c>
      <c r="WTK146" s="15" t="s">
        <v>16</v>
      </c>
      <c r="WTL146" s="27" t="s">
        <v>36</v>
      </c>
      <c r="WTM146" s="15" t="s">
        <v>16</v>
      </c>
      <c r="WTN146" s="27" t="s">
        <v>36</v>
      </c>
      <c r="WTO146" s="15" t="s">
        <v>16</v>
      </c>
      <c r="WTP146" s="27" t="s">
        <v>36</v>
      </c>
      <c r="WTQ146" s="15" t="s">
        <v>16</v>
      </c>
      <c r="WTR146" s="27" t="s">
        <v>36</v>
      </c>
      <c r="WTS146" s="15" t="s">
        <v>16</v>
      </c>
      <c r="WTT146" s="27" t="s">
        <v>36</v>
      </c>
      <c r="WTU146" s="15" t="s">
        <v>16</v>
      </c>
      <c r="WTV146" s="27" t="s">
        <v>36</v>
      </c>
      <c r="WTW146" s="15" t="s">
        <v>16</v>
      </c>
      <c r="WTX146" s="27" t="s">
        <v>36</v>
      </c>
      <c r="WTY146" s="15" t="s">
        <v>16</v>
      </c>
      <c r="WTZ146" s="27" t="s">
        <v>36</v>
      </c>
      <c r="WUA146" s="15" t="s">
        <v>16</v>
      </c>
      <c r="WUB146" s="27" t="s">
        <v>36</v>
      </c>
      <c r="WUC146" s="15" t="s">
        <v>16</v>
      </c>
      <c r="WUD146" s="27" t="s">
        <v>36</v>
      </c>
      <c r="WUE146" s="15" t="s">
        <v>16</v>
      </c>
      <c r="WUF146" s="27" t="s">
        <v>36</v>
      </c>
      <c r="WUG146" s="15" t="s">
        <v>16</v>
      </c>
      <c r="WUH146" s="27" t="s">
        <v>36</v>
      </c>
      <c r="WUI146" s="15" t="s">
        <v>16</v>
      </c>
      <c r="WUJ146" s="27" t="s">
        <v>36</v>
      </c>
      <c r="WUK146" s="15" t="s">
        <v>16</v>
      </c>
      <c r="WUL146" s="27" t="s">
        <v>36</v>
      </c>
      <c r="WUM146" s="15" t="s">
        <v>16</v>
      </c>
      <c r="WUN146" s="27" t="s">
        <v>36</v>
      </c>
      <c r="WUO146" s="15" t="s">
        <v>16</v>
      </c>
      <c r="WUP146" s="27" t="s">
        <v>36</v>
      </c>
      <c r="WUQ146" s="15" t="s">
        <v>16</v>
      </c>
      <c r="WUR146" s="27" t="s">
        <v>36</v>
      </c>
      <c r="WUS146" s="15" t="s">
        <v>16</v>
      </c>
      <c r="WUT146" s="27" t="s">
        <v>36</v>
      </c>
      <c r="WUU146" s="15" t="s">
        <v>16</v>
      </c>
      <c r="WUV146" s="27" t="s">
        <v>36</v>
      </c>
      <c r="WUW146" s="15" t="s">
        <v>16</v>
      </c>
      <c r="WUX146" s="27" t="s">
        <v>36</v>
      </c>
      <c r="WUY146" s="15" t="s">
        <v>16</v>
      </c>
      <c r="WUZ146" s="27" t="s">
        <v>36</v>
      </c>
      <c r="WVA146" s="15" t="s">
        <v>16</v>
      </c>
      <c r="WVB146" s="27" t="s">
        <v>36</v>
      </c>
      <c r="WVC146" s="15" t="s">
        <v>16</v>
      </c>
      <c r="WVD146" s="27" t="s">
        <v>36</v>
      </c>
      <c r="WVE146" s="15" t="s">
        <v>16</v>
      </c>
      <c r="WVF146" s="27" t="s">
        <v>36</v>
      </c>
      <c r="WVG146" s="15" t="s">
        <v>16</v>
      </c>
      <c r="WVH146" s="27" t="s">
        <v>36</v>
      </c>
      <c r="WVI146" s="15" t="s">
        <v>16</v>
      </c>
      <c r="WVJ146" s="27" t="s">
        <v>36</v>
      </c>
      <c r="WVK146" s="15" t="s">
        <v>16</v>
      </c>
      <c r="WVL146" s="27" t="s">
        <v>36</v>
      </c>
      <c r="WVM146" s="15" t="s">
        <v>16</v>
      </c>
      <c r="WVN146" s="27" t="s">
        <v>36</v>
      </c>
      <c r="WVO146" s="15" t="s">
        <v>16</v>
      </c>
      <c r="WVP146" s="27" t="s">
        <v>36</v>
      </c>
      <c r="WVQ146" s="15" t="s">
        <v>16</v>
      </c>
      <c r="WVR146" s="27" t="s">
        <v>36</v>
      </c>
      <c r="WVS146" s="15" t="s">
        <v>16</v>
      </c>
      <c r="WVT146" s="27" t="s">
        <v>36</v>
      </c>
      <c r="WVU146" s="15" t="s">
        <v>16</v>
      </c>
      <c r="WVV146" s="27" t="s">
        <v>36</v>
      </c>
      <c r="WVW146" s="15" t="s">
        <v>16</v>
      </c>
      <c r="WVX146" s="27" t="s">
        <v>36</v>
      </c>
      <c r="WVY146" s="15" t="s">
        <v>16</v>
      </c>
      <c r="WVZ146" s="27" t="s">
        <v>36</v>
      </c>
      <c r="WWA146" s="15" t="s">
        <v>16</v>
      </c>
      <c r="WWB146" s="27" t="s">
        <v>36</v>
      </c>
      <c r="WWC146" s="15" t="s">
        <v>16</v>
      </c>
      <c r="WWD146" s="27" t="s">
        <v>36</v>
      </c>
      <c r="WWE146" s="15" t="s">
        <v>16</v>
      </c>
      <c r="WWF146" s="27" t="s">
        <v>36</v>
      </c>
      <c r="WWG146" s="15" t="s">
        <v>16</v>
      </c>
      <c r="WWH146" s="27" t="s">
        <v>36</v>
      </c>
      <c r="WWI146" s="15" t="s">
        <v>16</v>
      </c>
      <c r="WWJ146" s="27" t="s">
        <v>36</v>
      </c>
      <c r="WWK146" s="15" t="s">
        <v>16</v>
      </c>
      <c r="WWL146" s="27" t="s">
        <v>36</v>
      </c>
      <c r="WWM146" s="15" t="s">
        <v>16</v>
      </c>
      <c r="WWN146" s="27" t="s">
        <v>36</v>
      </c>
      <c r="WWO146" s="15" t="s">
        <v>16</v>
      </c>
      <c r="WWP146" s="27" t="s">
        <v>36</v>
      </c>
      <c r="WWQ146" s="15" t="s">
        <v>16</v>
      </c>
      <c r="WWR146" s="27" t="s">
        <v>36</v>
      </c>
      <c r="WWS146" s="15" t="s">
        <v>16</v>
      </c>
      <c r="WWT146" s="27" t="s">
        <v>36</v>
      </c>
      <c r="WWU146" s="15" t="s">
        <v>16</v>
      </c>
      <c r="WWV146" s="27" t="s">
        <v>36</v>
      </c>
      <c r="WWW146" s="15" t="s">
        <v>16</v>
      </c>
      <c r="WWX146" s="27" t="s">
        <v>36</v>
      </c>
      <c r="WWY146" s="15" t="s">
        <v>16</v>
      </c>
      <c r="WWZ146" s="27" t="s">
        <v>36</v>
      </c>
      <c r="WXA146" s="15" t="s">
        <v>16</v>
      </c>
      <c r="WXB146" s="27" t="s">
        <v>36</v>
      </c>
      <c r="WXC146" s="15" t="s">
        <v>16</v>
      </c>
      <c r="WXD146" s="27" t="s">
        <v>36</v>
      </c>
      <c r="WXE146" s="15" t="s">
        <v>16</v>
      </c>
      <c r="WXF146" s="27" t="s">
        <v>36</v>
      </c>
      <c r="WXG146" s="15" t="s">
        <v>16</v>
      </c>
      <c r="WXH146" s="27" t="s">
        <v>36</v>
      </c>
      <c r="WXI146" s="15" t="s">
        <v>16</v>
      </c>
      <c r="WXJ146" s="27" t="s">
        <v>36</v>
      </c>
      <c r="WXK146" s="15" t="s">
        <v>16</v>
      </c>
      <c r="WXL146" s="27" t="s">
        <v>36</v>
      </c>
      <c r="WXM146" s="15" t="s">
        <v>16</v>
      </c>
      <c r="WXN146" s="27" t="s">
        <v>36</v>
      </c>
      <c r="WXO146" s="15" t="s">
        <v>16</v>
      </c>
      <c r="WXP146" s="27" t="s">
        <v>36</v>
      </c>
      <c r="WXQ146" s="15" t="s">
        <v>16</v>
      </c>
      <c r="WXR146" s="27" t="s">
        <v>36</v>
      </c>
      <c r="WXS146" s="15" t="s">
        <v>16</v>
      </c>
      <c r="WXT146" s="27" t="s">
        <v>36</v>
      </c>
      <c r="WXU146" s="15" t="s">
        <v>16</v>
      </c>
      <c r="WXV146" s="27" t="s">
        <v>36</v>
      </c>
      <c r="WXW146" s="15" t="s">
        <v>16</v>
      </c>
      <c r="WXX146" s="27" t="s">
        <v>36</v>
      </c>
      <c r="WXY146" s="15" t="s">
        <v>16</v>
      </c>
      <c r="WXZ146" s="27" t="s">
        <v>36</v>
      </c>
      <c r="WYA146" s="15" t="s">
        <v>16</v>
      </c>
      <c r="WYB146" s="27" t="s">
        <v>36</v>
      </c>
      <c r="WYC146" s="15" t="s">
        <v>16</v>
      </c>
      <c r="WYD146" s="27" t="s">
        <v>36</v>
      </c>
      <c r="WYE146" s="15" t="s">
        <v>16</v>
      </c>
      <c r="WYF146" s="27" t="s">
        <v>36</v>
      </c>
      <c r="WYG146" s="15" t="s">
        <v>16</v>
      </c>
      <c r="WYH146" s="27" t="s">
        <v>36</v>
      </c>
      <c r="WYI146" s="15" t="s">
        <v>16</v>
      </c>
      <c r="WYJ146" s="27" t="s">
        <v>36</v>
      </c>
      <c r="WYK146" s="15" t="s">
        <v>16</v>
      </c>
      <c r="WYL146" s="27" t="s">
        <v>36</v>
      </c>
      <c r="WYM146" s="15" t="s">
        <v>16</v>
      </c>
      <c r="WYN146" s="27" t="s">
        <v>36</v>
      </c>
      <c r="WYO146" s="15" t="s">
        <v>16</v>
      </c>
      <c r="WYP146" s="27" t="s">
        <v>36</v>
      </c>
      <c r="WYQ146" s="15" t="s">
        <v>16</v>
      </c>
      <c r="WYR146" s="27" t="s">
        <v>36</v>
      </c>
      <c r="WYS146" s="15" t="s">
        <v>16</v>
      </c>
      <c r="WYT146" s="27" t="s">
        <v>36</v>
      </c>
      <c r="WYU146" s="15" t="s">
        <v>16</v>
      </c>
      <c r="WYV146" s="27" t="s">
        <v>36</v>
      </c>
      <c r="WYW146" s="15" t="s">
        <v>16</v>
      </c>
      <c r="WYX146" s="27" t="s">
        <v>36</v>
      </c>
      <c r="WYY146" s="15" t="s">
        <v>16</v>
      </c>
      <c r="WYZ146" s="27" t="s">
        <v>36</v>
      </c>
      <c r="WZA146" s="15" t="s">
        <v>16</v>
      </c>
      <c r="WZB146" s="27" t="s">
        <v>36</v>
      </c>
      <c r="WZC146" s="15" t="s">
        <v>16</v>
      </c>
      <c r="WZD146" s="27" t="s">
        <v>36</v>
      </c>
      <c r="WZE146" s="15" t="s">
        <v>16</v>
      </c>
      <c r="WZF146" s="27" t="s">
        <v>36</v>
      </c>
      <c r="WZG146" s="15" t="s">
        <v>16</v>
      </c>
      <c r="WZH146" s="27" t="s">
        <v>36</v>
      </c>
      <c r="WZI146" s="15" t="s">
        <v>16</v>
      </c>
      <c r="WZJ146" s="27" t="s">
        <v>36</v>
      </c>
      <c r="WZK146" s="15" t="s">
        <v>16</v>
      </c>
      <c r="WZL146" s="27" t="s">
        <v>36</v>
      </c>
      <c r="WZM146" s="15" t="s">
        <v>16</v>
      </c>
      <c r="WZN146" s="27" t="s">
        <v>36</v>
      </c>
      <c r="WZO146" s="15" t="s">
        <v>16</v>
      </c>
      <c r="WZP146" s="27" t="s">
        <v>36</v>
      </c>
      <c r="WZQ146" s="15" t="s">
        <v>16</v>
      </c>
      <c r="WZR146" s="27" t="s">
        <v>36</v>
      </c>
      <c r="WZS146" s="15" t="s">
        <v>16</v>
      </c>
      <c r="WZT146" s="27" t="s">
        <v>36</v>
      </c>
      <c r="WZU146" s="15" t="s">
        <v>16</v>
      </c>
      <c r="WZV146" s="27" t="s">
        <v>36</v>
      </c>
      <c r="WZW146" s="15" t="s">
        <v>16</v>
      </c>
      <c r="WZX146" s="27" t="s">
        <v>36</v>
      </c>
      <c r="WZY146" s="15" t="s">
        <v>16</v>
      </c>
      <c r="WZZ146" s="27" t="s">
        <v>36</v>
      </c>
      <c r="XAA146" s="15" t="s">
        <v>16</v>
      </c>
      <c r="XAB146" s="27" t="s">
        <v>36</v>
      </c>
      <c r="XAC146" s="15" t="s">
        <v>16</v>
      </c>
      <c r="XAD146" s="27" t="s">
        <v>36</v>
      </c>
      <c r="XAE146" s="15" t="s">
        <v>16</v>
      </c>
      <c r="XAF146" s="27" t="s">
        <v>36</v>
      </c>
      <c r="XAG146" s="15" t="s">
        <v>16</v>
      </c>
      <c r="XAH146" s="27" t="s">
        <v>36</v>
      </c>
      <c r="XAI146" s="15" t="s">
        <v>16</v>
      </c>
      <c r="XAJ146" s="27" t="s">
        <v>36</v>
      </c>
      <c r="XAK146" s="15" t="s">
        <v>16</v>
      </c>
      <c r="XAL146" s="27" t="s">
        <v>36</v>
      </c>
      <c r="XAM146" s="15" t="s">
        <v>16</v>
      </c>
      <c r="XAN146" s="27" t="s">
        <v>36</v>
      </c>
      <c r="XAO146" s="15" t="s">
        <v>16</v>
      </c>
      <c r="XAP146" s="27" t="s">
        <v>36</v>
      </c>
      <c r="XAQ146" s="15" t="s">
        <v>16</v>
      </c>
      <c r="XAR146" s="27" t="s">
        <v>36</v>
      </c>
      <c r="XAS146" s="15" t="s">
        <v>16</v>
      </c>
      <c r="XAT146" s="27" t="s">
        <v>36</v>
      </c>
      <c r="XAU146" s="15" t="s">
        <v>16</v>
      </c>
      <c r="XAV146" s="27" t="s">
        <v>36</v>
      </c>
      <c r="XAW146" s="15" t="s">
        <v>16</v>
      </c>
      <c r="XAX146" s="27" t="s">
        <v>36</v>
      </c>
      <c r="XAY146" s="15" t="s">
        <v>16</v>
      </c>
      <c r="XAZ146" s="27" t="s">
        <v>36</v>
      </c>
      <c r="XBA146" s="15" t="s">
        <v>16</v>
      </c>
      <c r="XBB146" s="27" t="s">
        <v>36</v>
      </c>
      <c r="XBC146" s="15" t="s">
        <v>16</v>
      </c>
      <c r="XBD146" s="27" t="s">
        <v>36</v>
      </c>
      <c r="XBE146" s="15" t="s">
        <v>16</v>
      </c>
      <c r="XBF146" s="27" t="s">
        <v>36</v>
      </c>
      <c r="XBG146" s="15" t="s">
        <v>16</v>
      </c>
      <c r="XBH146" s="27" t="s">
        <v>36</v>
      </c>
      <c r="XBI146" s="15" t="s">
        <v>16</v>
      </c>
      <c r="XBJ146" s="27" t="s">
        <v>36</v>
      </c>
      <c r="XBK146" s="15" t="s">
        <v>16</v>
      </c>
      <c r="XBL146" s="27" t="s">
        <v>36</v>
      </c>
      <c r="XBM146" s="15" t="s">
        <v>16</v>
      </c>
      <c r="XBN146" s="27" t="s">
        <v>36</v>
      </c>
      <c r="XBO146" s="15" t="s">
        <v>16</v>
      </c>
      <c r="XBP146" s="27" t="s">
        <v>36</v>
      </c>
      <c r="XBQ146" s="15" t="s">
        <v>16</v>
      </c>
      <c r="XBR146" s="27" t="s">
        <v>36</v>
      </c>
      <c r="XBS146" s="15" t="s">
        <v>16</v>
      </c>
      <c r="XBT146" s="27" t="s">
        <v>36</v>
      </c>
      <c r="XBU146" s="15" t="s">
        <v>16</v>
      </c>
      <c r="XBV146" s="27" t="s">
        <v>36</v>
      </c>
      <c r="XBW146" s="15" t="s">
        <v>16</v>
      </c>
      <c r="XBX146" s="27" t="s">
        <v>36</v>
      </c>
      <c r="XBY146" s="15" t="s">
        <v>16</v>
      </c>
      <c r="XBZ146" s="27" t="s">
        <v>36</v>
      </c>
      <c r="XCA146" s="15" t="s">
        <v>16</v>
      </c>
      <c r="XCB146" s="27" t="s">
        <v>36</v>
      </c>
      <c r="XCC146" s="15" t="s">
        <v>16</v>
      </c>
      <c r="XCD146" s="27" t="s">
        <v>36</v>
      </c>
      <c r="XCE146" s="15" t="s">
        <v>16</v>
      </c>
      <c r="XCF146" s="27" t="s">
        <v>36</v>
      </c>
      <c r="XCG146" s="15" t="s">
        <v>16</v>
      </c>
      <c r="XCH146" s="27" t="s">
        <v>36</v>
      </c>
      <c r="XCI146" s="15" t="s">
        <v>16</v>
      </c>
      <c r="XCJ146" s="27" t="s">
        <v>36</v>
      </c>
      <c r="XCK146" s="15" t="s">
        <v>16</v>
      </c>
      <c r="XCL146" s="27" t="s">
        <v>36</v>
      </c>
      <c r="XCM146" s="15" t="s">
        <v>16</v>
      </c>
      <c r="XCN146" s="27" t="s">
        <v>36</v>
      </c>
      <c r="XCO146" s="15" t="s">
        <v>16</v>
      </c>
      <c r="XCP146" s="27" t="s">
        <v>36</v>
      </c>
      <c r="XCQ146" s="15" t="s">
        <v>16</v>
      </c>
      <c r="XCR146" s="27" t="s">
        <v>36</v>
      </c>
      <c r="XCS146" s="15" t="s">
        <v>16</v>
      </c>
      <c r="XCT146" s="27" t="s">
        <v>36</v>
      </c>
      <c r="XCU146" s="15" t="s">
        <v>16</v>
      </c>
      <c r="XCV146" s="27" t="s">
        <v>36</v>
      </c>
      <c r="XCW146" s="15" t="s">
        <v>16</v>
      </c>
      <c r="XCX146" s="27" t="s">
        <v>36</v>
      </c>
      <c r="XCY146" s="15" t="s">
        <v>16</v>
      </c>
      <c r="XCZ146" s="27" t="s">
        <v>36</v>
      </c>
      <c r="XDA146" s="15" t="s">
        <v>16</v>
      </c>
      <c r="XDB146" s="27" t="s">
        <v>36</v>
      </c>
      <c r="XDC146" s="15" t="s">
        <v>16</v>
      </c>
      <c r="XDD146" s="27" t="s">
        <v>36</v>
      </c>
      <c r="XDE146" s="15" t="s">
        <v>16</v>
      </c>
      <c r="XDF146" s="27" t="s">
        <v>36</v>
      </c>
      <c r="XDG146" s="15" t="s">
        <v>16</v>
      </c>
      <c r="XDH146" s="27" t="s">
        <v>36</v>
      </c>
      <c r="XDI146" s="15" t="s">
        <v>16</v>
      </c>
      <c r="XDJ146" s="27" t="s">
        <v>36</v>
      </c>
      <c r="XDK146" s="15" t="s">
        <v>16</v>
      </c>
      <c r="XDL146" s="27" t="s">
        <v>36</v>
      </c>
      <c r="XDM146" s="15" t="s">
        <v>16</v>
      </c>
      <c r="XDN146" s="27" t="s">
        <v>36</v>
      </c>
      <c r="XDO146" s="15" t="s">
        <v>16</v>
      </c>
      <c r="XDP146" s="27" t="s">
        <v>36</v>
      </c>
      <c r="XDQ146" s="15" t="s">
        <v>16</v>
      </c>
      <c r="XDR146" s="27" t="s">
        <v>36</v>
      </c>
      <c r="XDS146" s="15" t="s">
        <v>16</v>
      </c>
      <c r="XDT146" s="27" t="s">
        <v>36</v>
      </c>
      <c r="XDU146" s="15" t="s">
        <v>16</v>
      </c>
      <c r="XDV146" s="27" t="s">
        <v>36</v>
      </c>
      <c r="XDW146" s="15" t="s">
        <v>16</v>
      </c>
      <c r="XDX146" s="27" t="s">
        <v>36</v>
      </c>
      <c r="XDY146" s="15" t="s">
        <v>16</v>
      </c>
      <c r="XDZ146" s="27" t="s">
        <v>36</v>
      </c>
      <c r="XEA146" s="15" t="s">
        <v>16</v>
      </c>
      <c r="XEB146" s="27" t="s">
        <v>36</v>
      </c>
      <c r="XEC146" s="15" t="s">
        <v>16</v>
      </c>
      <c r="XED146" s="27" t="s">
        <v>36</v>
      </c>
      <c r="XEE146" s="15" t="s">
        <v>16</v>
      </c>
      <c r="XEF146" s="27" t="s">
        <v>36</v>
      </c>
      <c r="XEG146" s="15" t="s">
        <v>16</v>
      </c>
      <c r="XEH146" s="27" t="s">
        <v>36</v>
      </c>
      <c r="XEI146" s="15" t="s">
        <v>16</v>
      </c>
      <c r="XEJ146" s="27" t="s">
        <v>36</v>
      </c>
      <c r="XEK146" s="15" t="s">
        <v>16</v>
      </c>
      <c r="XEL146" s="27" t="s">
        <v>36</v>
      </c>
      <c r="XEM146" s="15" t="s">
        <v>16</v>
      </c>
      <c r="XEN146" s="27" t="s">
        <v>36</v>
      </c>
      <c r="XEO146" s="15" t="s">
        <v>16</v>
      </c>
      <c r="XEP146" s="27" t="s">
        <v>36</v>
      </c>
      <c r="XEQ146" s="15" t="s">
        <v>16</v>
      </c>
      <c r="XER146" s="27" t="s">
        <v>36</v>
      </c>
      <c r="XES146" s="15" t="s">
        <v>16</v>
      </c>
      <c r="XET146" s="27" t="s">
        <v>36</v>
      </c>
      <c r="XEU146" s="15" t="s">
        <v>16</v>
      </c>
      <c r="XEV146" s="27" t="s">
        <v>36</v>
      </c>
      <c r="XEW146" s="15" t="s">
        <v>16</v>
      </c>
      <c r="XEX146" s="27" t="s">
        <v>36</v>
      </c>
      <c r="XEY146" s="15" t="s">
        <v>16</v>
      </c>
      <c r="XEZ146" s="27" t="s">
        <v>36</v>
      </c>
      <c r="XFA146" s="15" t="s">
        <v>16</v>
      </c>
      <c r="XFB146" s="27" t="s">
        <v>36</v>
      </c>
      <c r="XFC146" s="15" t="s">
        <v>16</v>
      </c>
      <c r="XFD146" s="27" t="s">
        <v>36</v>
      </c>
    </row>
    <row r="147" spans="1:16384" ht="17" customHeight="1" outlineLevel="1" x14ac:dyDescent="0.35">
      <c r="A147" s="15"/>
      <c r="B147" s="27"/>
      <c r="C147" s="15"/>
      <c r="D147" s="32"/>
      <c r="E147" s="15"/>
      <c r="F147" s="32"/>
      <c r="G147" s="15"/>
      <c r="H147" s="32"/>
      <c r="I147" s="15"/>
      <c r="J147" s="32"/>
      <c r="K147" s="15"/>
      <c r="L147" s="32"/>
      <c r="M147" s="15"/>
      <c r="N147" s="32"/>
      <c r="O147" s="15"/>
      <c r="P147" s="32"/>
      <c r="Q147" s="15"/>
      <c r="R147" s="32"/>
      <c r="S147" s="15"/>
      <c r="T147" s="32"/>
      <c r="U147" s="15"/>
      <c r="V147" s="32"/>
      <c r="W147" s="15"/>
      <c r="X147" s="32"/>
      <c r="Y147" s="15"/>
      <c r="Z147" s="32"/>
      <c r="AA147" s="15"/>
      <c r="AB147" s="32"/>
      <c r="AC147" s="15"/>
      <c r="AD147" s="32"/>
      <c r="AE147" s="15"/>
      <c r="AF147" s="32"/>
      <c r="AG147" s="15"/>
      <c r="AH147" s="32"/>
      <c r="AI147" s="15"/>
      <c r="AJ147" s="32"/>
      <c r="AK147" s="15"/>
      <c r="AL147" s="32"/>
      <c r="AM147" s="15"/>
      <c r="AN147" s="32"/>
      <c r="AO147" s="15"/>
      <c r="AP147" s="32"/>
      <c r="AQ147" s="15"/>
      <c r="AR147" s="32"/>
      <c r="AS147" s="15"/>
      <c r="AT147" s="32"/>
      <c r="AU147" s="15"/>
      <c r="AV147" s="32"/>
      <c r="AW147" s="15"/>
      <c r="AX147" s="32"/>
      <c r="AY147" s="15"/>
      <c r="AZ147" s="32"/>
      <c r="BA147" s="15"/>
      <c r="BB147" s="32"/>
      <c r="BC147" s="15"/>
      <c r="BD147" s="32" t="s">
        <v>37</v>
      </c>
      <c r="BE147" s="15" t="s">
        <v>29</v>
      </c>
      <c r="BF147" s="32" t="s">
        <v>37</v>
      </c>
      <c r="BG147" s="15" t="s">
        <v>29</v>
      </c>
      <c r="BH147" s="32" t="s">
        <v>37</v>
      </c>
      <c r="BI147" s="15" t="s">
        <v>29</v>
      </c>
      <c r="BJ147" s="32" t="s">
        <v>37</v>
      </c>
      <c r="BK147" s="15" t="s">
        <v>29</v>
      </c>
      <c r="BL147" s="32" t="s">
        <v>37</v>
      </c>
      <c r="BM147" s="15" t="s">
        <v>29</v>
      </c>
      <c r="BN147" s="32" t="s">
        <v>37</v>
      </c>
      <c r="BO147" s="15" t="s">
        <v>29</v>
      </c>
      <c r="BP147" s="32" t="s">
        <v>37</v>
      </c>
      <c r="BQ147" s="15" t="s">
        <v>29</v>
      </c>
      <c r="BR147" s="32" t="s">
        <v>37</v>
      </c>
      <c r="BS147" s="15" t="s">
        <v>29</v>
      </c>
      <c r="BT147" s="32" t="s">
        <v>37</v>
      </c>
      <c r="BU147" s="15" t="s">
        <v>29</v>
      </c>
      <c r="BV147" s="32" t="s">
        <v>37</v>
      </c>
      <c r="BW147" s="15" t="s">
        <v>29</v>
      </c>
      <c r="BX147" s="32" t="s">
        <v>37</v>
      </c>
      <c r="BY147" s="15" t="s">
        <v>29</v>
      </c>
      <c r="BZ147" s="32" t="s">
        <v>37</v>
      </c>
      <c r="CA147" s="15" t="s">
        <v>29</v>
      </c>
      <c r="CB147" s="32" t="s">
        <v>37</v>
      </c>
      <c r="CC147" s="15" t="s">
        <v>29</v>
      </c>
      <c r="CD147" s="32" t="s">
        <v>37</v>
      </c>
      <c r="CE147" s="15" t="s">
        <v>29</v>
      </c>
      <c r="CF147" s="32" t="s">
        <v>37</v>
      </c>
      <c r="CG147" s="15" t="s">
        <v>29</v>
      </c>
      <c r="CH147" s="32" t="s">
        <v>37</v>
      </c>
      <c r="CI147" s="15" t="s">
        <v>29</v>
      </c>
      <c r="CJ147" s="32" t="s">
        <v>37</v>
      </c>
      <c r="CK147" s="15" t="s">
        <v>29</v>
      </c>
      <c r="CL147" s="32" t="s">
        <v>37</v>
      </c>
      <c r="CM147" s="15" t="s">
        <v>29</v>
      </c>
      <c r="CN147" s="32" t="s">
        <v>37</v>
      </c>
      <c r="CO147" s="15" t="s">
        <v>29</v>
      </c>
      <c r="CP147" s="32" t="s">
        <v>37</v>
      </c>
      <c r="CQ147" s="15" t="s">
        <v>29</v>
      </c>
      <c r="CR147" s="32" t="s">
        <v>37</v>
      </c>
      <c r="CS147" s="15" t="s">
        <v>29</v>
      </c>
      <c r="CT147" s="32" t="s">
        <v>37</v>
      </c>
      <c r="CU147" s="15" t="s">
        <v>29</v>
      </c>
      <c r="CV147" s="32" t="s">
        <v>37</v>
      </c>
      <c r="CW147" s="15" t="s">
        <v>29</v>
      </c>
      <c r="CX147" s="32" t="s">
        <v>37</v>
      </c>
      <c r="CY147" s="15" t="s">
        <v>29</v>
      </c>
      <c r="CZ147" s="32" t="s">
        <v>37</v>
      </c>
      <c r="DA147" s="15" t="s">
        <v>29</v>
      </c>
      <c r="DB147" s="32" t="s">
        <v>37</v>
      </c>
      <c r="DC147" s="15" t="s">
        <v>29</v>
      </c>
      <c r="DD147" s="32" t="s">
        <v>37</v>
      </c>
      <c r="DE147" s="15" t="s">
        <v>29</v>
      </c>
      <c r="DF147" s="32" t="s">
        <v>37</v>
      </c>
      <c r="DG147" s="15" t="s">
        <v>29</v>
      </c>
      <c r="DH147" s="32" t="s">
        <v>37</v>
      </c>
      <c r="DI147" s="15" t="s">
        <v>29</v>
      </c>
      <c r="DJ147" s="32" t="s">
        <v>37</v>
      </c>
      <c r="DK147" s="15" t="s">
        <v>29</v>
      </c>
      <c r="DL147" s="32" t="s">
        <v>37</v>
      </c>
      <c r="DM147" s="15" t="s">
        <v>29</v>
      </c>
      <c r="DN147" s="32" t="s">
        <v>37</v>
      </c>
      <c r="DO147" s="15" t="s">
        <v>29</v>
      </c>
      <c r="DP147" s="32" t="s">
        <v>37</v>
      </c>
      <c r="DQ147" s="15" t="s">
        <v>29</v>
      </c>
      <c r="DR147" s="32" t="s">
        <v>37</v>
      </c>
      <c r="DS147" s="15" t="s">
        <v>29</v>
      </c>
      <c r="DT147" s="32" t="s">
        <v>37</v>
      </c>
      <c r="DU147" s="15" t="s">
        <v>29</v>
      </c>
      <c r="DV147" s="32" t="s">
        <v>37</v>
      </c>
      <c r="DW147" s="15" t="s">
        <v>29</v>
      </c>
      <c r="DX147" s="32" t="s">
        <v>37</v>
      </c>
      <c r="DY147" s="15" t="s">
        <v>29</v>
      </c>
      <c r="DZ147" s="32" t="s">
        <v>37</v>
      </c>
      <c r="EA147" s="15" t="s">
        <v>29</v>
      </c>
      <c r="EB147" s="32" t="s">
        <v>37</v>
      </c>
      <c r="EC147" s="15" t="s">
        <v>29</v>
      </c>
      <c r="ED147" s="32" t="s">
        <v>37</v>
      </c>
      <c r="EE147" s="15" t="s">
        <v>29</v>
      </c>
      <c r="EF147" s="32" t="s">
        <v>37</v>
      </c>
      <c r="EG147" s="15" t="s">
        <v>29</v>
      </c>
      <c r="EH147" s="32" t="s">
        <v>37</v>
      </c>
      <c r="EI147" s="15" t="s">
        <v>29</v>
      </c>
      <c r="EJ147" s="32" t="s">
        <v>37</v>
      </c>
      <c r="EK147" s="15" t="s">
        <v>29</v>
      </c>
      <c r="EL147" s="32" t="s">
        <v>37</v>
      </c>
      <c r="EM147" s="15" t="s">
        <v>29</v>
      </c>
      <c r="EN147" s="32" t="s">
        <v>37</v>
      </c>
      <c r="EO147" s="15" t="s">
        <v>29</v>
      </c>
      <c r="EP147" s="32" t="s">
        <v>37</v>
      </c>
      <c r="EQ147" s="15" t="s">
        <v>29</v>
      </c>
      <c r="ER147" s="32" t="s">
        <v>37</v>
      </c>
      <c r="ES147" s="15" t="s">
        <v>29</v>
      </c>
      <c r="ET147" s="32" t="s">
        <v>37</v>
      </c>
      <c r="EU147" s="15" t="s">
        <v>29</v>
      </c>
      <c r="EV147" s="32" t="s">
        <v>37</v>
      </c>
      <c r="EW147" s="15" t="s">
        <v>29</v>
      </c>
      <c r="EX147" s="32" t="s">
        <v>37</v>
      </c>
      <c r="EY147" s="15" t="s">
        <v>29</v>
      </c>
      <c r="EZ147" s="32" t="s">
        <v>37</v>
      </c>
      <c r="FA147" s="15" t="s">
        <v>29</v>
      </c>
      <c r="FB147" s="32" t="s">
        <v>37</v>
      </c>
      <c r="FC147" s="15" t="s">
        <v>29</v>
      </c>
      <c r="FD147" s="32" t="s">
        <v>37</v>
      </c>
      <c r="FE147" s="15" t="s">
        <v>29</v>
      </c>
      <c r="FF147" s="32" t="s">
        <v>37</v>
      </c>
      <c r="FG147" s="15" t="s">
        <v>29</v>
      </c>
      <c r="FH147" s="32" t="s">
        <v>37</v>
      </c>
      <c r="FI147" s="15" t="s">
        <v>29</v>
      </c>
      <c r="FJ147" s="32" t="s">
        <v>37</v>
      </c>
      <c r="FK147" s="15" t="s">
        <v>29</v>
      </c>
      <c r="FL147" s="32" t="s">
        <v>37</v>
      </c>
      <c r="FM147" s="15" t="s">
        <v>29</v>
      </c>
      <c r="FN147" s="32" t="s">
        <v>37</v>
      </c>
      <c r="FO147" s="15" t="s">
        <v>29</v>
      </c>
      <c r="FP147" s="32" t="s">
        <v>37</v>
      </c>
      <c r="FQ147" s="15" t="s">
        <v>29</v>
      </c>
      <c r="FR147" s="32" t="s">
        <v>37</v>
      </c>
      <c r="FS147" s="15" t="s">
        <v>29</v>
      </c>
      <c r="FT147" s="32" t="s">
        <v>37</v>
      </c>
      <c r="FU147" s="15" t="s">
        <v>29</v>
      </c>
      <c r="FV147" s="32" t="s">
        <v>37</v>
      </c>
      <c r="FW147" s="15" t="s">
        <v>29</v>
      </c>
      <c r="FX147" s="32" t="s">
        <v>37</v>
      </c>
      <c r="FY147" s="15" t="s">
        <v>29</v>
      </c>
      <c r="FZ147" s="32" t="s">
        <v>37</v>
      </c>
      <c r="GA147" s="15" t="s">
        <v>29</v>
      </c>
      <c r="GB147" s="32" t="s">
        <v>37</v>
      </c>
      <c r="GC147" s="15" t="s">
        <v>29</v>
      </c>
      <c r="GD147" s="32" t="s">
        <v>37</v>
      </c>
      <c r="GE147" s="15" t="s">
        <v>29</v>
      </c>
      <c r="GF147" s="32" t="s">
        <v>37</v>
      </c>
      <c r="GG147" s="15" t="s">
        <v>29</v>
      </c>
      <c r="GH147" s="32" t="s">
        <v>37</v>
      </c>
      <c r="GI147" s="15" t="s">
        <v>29</v>
      </c>
      <c r="GJ147" s="32" t="s">
        <v>37</v>
      </c>
      <c r="GK147" s="15" t="s">
        <v>29</v>
      </c>
      <c r="GL147" s="32" t="s">
        <v>37</v>
      </c>
      <c r="GM147" s="15" t="s">
        <v>29</v>
      </c>
      <c r="GN147" s="32" t="s">
        <v>37</v>
      </c>
      <c r="GO147" s="15" t="s">
        <v>29</v>
      </c>
      <c r="GP147" s="32" t="s">
        <v>37</v>
      </c>
      <c r="GQ147" s="15" t="s">
        <v>29</v>
      </c>
      <c r="GR147" s="32" t="s">
        <v>37</v>
      </c>
      <c r="GS147" s="15" t="s">
        <v>29</v>
      </c>
      <c r="GT147" s="32" t="s">
        <v>37</v>
      </c>
      <c r="GU147" s="15" t="s">
        <v>29</v>
      </c>
      <c r="GV147" s="32" t="s">
        <v>37</v>
      </c>
      <c r="GW147" s="15" t="s">
        <v>29</v>
      </c>
      <c r="GX147" s="32" t="s">
        <v>37</v>
      </c>
      <c r="GY147" s="15" t="s">
        <v>29</v>
      </c>
      <c r="GZ147" s="32" t="s">
        <v>37</v>
      </c>
      <c r="HA147" s="15" t="s">
        <v>29</v>
      </c>
      <c r="HB147" s="32" t="s">
        <v>37</v>
      </c>
      <c r="HC147" s="15" t="s">
        <v>29</v>
      </c>
      <c r="HD147" s="32" t="s">
        <v>37</v>
      </c>
      <c r="HE147" s="15" t="s">
        <v>29</v>
      </c>
      <c r="HF147" s="32" t="s">
        <v>37</v>
      </c>
      <c r="HG147" s="15" t="s">
        <v>29</v>
      </c>
      <c r="HH147" s="32" t="s">
        <v>37</v>
      </c>
      <c r="HI147" s="15" t="s">
        <v>29</v>
      </c>
      <c r="HJ147" s="32" t="s">
        <v>37</v>
      </c>
      <c r="HK147" s="15" t="s">
        <v>29</v>
      </c>
      <c r="HL147" s="32" t="s">
        <v>37</v>
      </c>
      <c r="HM147" s="15" t="s">
        <v>29</v>
      </c>
      <c r="HN147" s="32" t="s">
        <v>37</v>
      </c>
      <c r="HO147" s="15" t="s">
        <v>29</v>
      </c>
      <c r="HP147" s="32" t="s">
        <v>37</v>
      </c>
      <c r="HQ147" s="15" t="s">
        <v>29</v>
      </c>
      <c r="HR147" s="32" t="s">
        <v>37</v>
      </c>
      <c r="HS147" s="15" t="s">
        <v>29</v>
      </c>
      <c r="HT147" s="32" t="s">
        <v>37</v>
      </c>
      <c r="HU147" s="15" t="s">
        <v>29</v>
      </c>
      <c r="HV147" s="32" t="s">
        <v>37</v>
      </c>
      <c r="HW147" s="15" t="s">
        <v>29</v>
      </c>
      <c r="HX147" s="32" t="s">
        <v>37</v>
      </c>
      <c r="HY147" s="15" t="s">
        <v>29</v>
      </c>
      <c r="HZ147" s="32" t="s">
        <v>37</v>
      </c>
      <c r="IA147" s="15" t="s">
        <v>29</v>
      </c>
      <c r="IB147" s="32" t="s">
        <v>37</v>
      </c>
      <c r="IC147" s="15" t="s">
        <v>29</v>
      </c>
      <c r="ID147" s="32" t="s">
        <v>37</v>
      </c>
      <c r="IE147" s="15" t="s">
        <v>29</v>
      </c>
      <c r="IF147" s="32" t="s">
        <v>37</v>
      </c>
      <c r="IG147" s="15" t="s">
        <v>29</v>
      </c>
      <c r="IH147" s="32" t="s">
        <v>37</v>
      </c>
      <c r="II147" s="15" t="s">
        <v>29</v>
      </c>
      <c r="IJ147" s="32" t="s">
        <v>37</v>
      </c>
      <c r="IK147" s="15" t="s">
        <v>29</v>
      </c>
      <c r="IL147" s="32" t="s">
        <v>37</v>
      </c>
      <c r="IM147" s="15" t="s">
        <v>29</v>
      </c>
      <c r="IN147" s="32" t="s">
        <v>37</v>
      </c>
      <c r="IO147" s="15" t="s">
        <v>29</v>
      </c>
      <c r="IP147" s="32" t="s">
        <v>37</v>
      </c>
      <c r="IQ147" s="15" t="s">
        <v>29</v>
      </c>
      <c r="IR147" s="32" t="s">
        <v>37</v>
      </c>
      <c r="IS147" s="15" t="s">
        <v>29</v>
      </c>
      <c r="IT147" s="32" t="s">
        <v>37</v>
      </c>
      <c r="IU147" s="15" t="s">
        <v>29</v>
      </c>
      <c r="IV147" s="32" t="s">
        <v>37</v>
      </c>
      <c r="IW147" s="15" t="s">
        <v>29</v>
      </c>
      <c r="IX147" s="32" t="s">
        <v>37</v>
      </c>
      <c r="IY147" s="15" t="s">
        <v>29</v>
      </c>
      <c r="IZ147" s="32" t="s">
        <v>37</v>
      </c>
      <c r="JA147" s="15" t="s">
        <v>29</v>
      </c>
      <c r="JB147" s="32" t="s">
        <v>37</v>
      </c>
      <c r="JC147" s="15" t="s">
        <v>29</v>
      </c>
      <c r="JD147" s="32" t="s">
        <v>37</v>
      </c>
      <c r="JE147" s="15" t="s">
        <v>29</v>
      </c>
      <c r="JF147" s="32" t="s">
        <v>37</v>
      </c>
      <c r="JG147" s="15" t="s">
        <v>29</v>
      </c>
      <c r="JH147" s="32" t="s">
        <v>37</v>
      </c>
      <c r="JI147" s="15" t="s">
        <v>29</v>
      </c>
      <c r="JJ147" s="32" t="s">
        <v>37</v>
      </c>
      <c r="JK147" s="15" t="s">
        <v>29</v>
      </c>
      <c r="JL147" s="32" t="s">
        <v>37</v>
      </c>
      <c r="JM147" s="15" t="s">
        <v>29</v>
      </c>
      <c r="JN147" s="32" t="s">
        <v>37</v>
      </c>
      <c r="JO147" s="15" t="s">
        <v>29</v>
      </c>
      <c r="JP147" s="32" t="s">
        <v>37</v>
      </c>
      <c r="JQ147" s="15" t="s">
        <v>29</v>
      </c>
      <c r="JR147" s="32" t="s">
        <v>37</v>
      </c>
      <c r="JS147" s="15" t="s">
        <v>29</v>
      </c>
      <c r="JT147" s="32" t="s">
        <v>37</v>
      </c>
      <c r="JU147" s="15" t="s">
        <v>29</v>
      </c>
      <c r="JV147" s="32" t="s">
        <v>37</v>
      </c>
      <c r="JW147" s="15" t="s">
        <v>29</v>
      </c>
      <c r="JX147" s="32" t="s">
        <v>37</v>
      </c>
      <c r="JY147" s="15" t="s">
        <v>29</v>
      </c>
      <c r="JZ147" s="32" t="s">
        <v>37</v>
      </c>
      <c r="KA147" s="15" t="s">
        <v>29</v>
      </c>
      <c r="KB147" s="32" t="s">
        <v>37</v>
      </c>
      <c r="KC147" s="15" t="s">
        <v>29</v>
      </c>
      <c r="KD147" s="32" t="s">
        <v>37</v>
      </c>
      <c r="KE147" s="15" t="s">
        <v>29</v>
      </c>
      <c r="KF147" s="32" t="s">
        <v>37</v>
      </c>
      <c r="KG147" s="15" t="s">
        <v>29</v>
      </c>
      <c r="KH147" s="32" t="s">
        <v>37</v>
      </c>
      <c r="KI147" s="15" t="s">
        <v>29</v>
      </c>
      <c r="KJ147" s="32" t="s">
        <v>37</v>
      </c>
      <c r="KK147" s="15" t="s">
        <v>29</v>
      </c>
      <c r="KL147" s="32" t="s">
        <v>37</v>
      </c>
      <c r="KM147" s="15" t="s">
        <v>29</v>
      </c>
      <c r="KN147" s="32" t="s">
        <v>37</v>
      </c>
      <c r="KO147" s="15" t="s">
        <v>29</v>
      </c>
      <c r="KP147" s="32" t="s">
        <v>37</v>
      </c>
      <c r="KQ147" s="15" t="s">
        <v>29</v>
      </c>
      <c r="KR147" s="32" t="s">
        <v>37</v>
      </c>
      <c r="KS147" s="15" t="s">
        <v>29</v>
      </c>
      <c r="KT147" s="32" t="s">
        <v>37</v>
      </c>
      <c r="KU147" s="15" t="s">
        <v>29</v>
      </c>
      <c r="KV147" s="32" t="s">
        <v>37</v>
      </c>
      <c r="KW147" s="15" t="s">
        <v>29</v>
      </c>
      <c r="KX147" s="32" t="s">
        <v>37</v>
      </c>
      <c r="KY147" s="15" t="s">
        <v>29</v>
      </c>
      <c r="KZ147" s="32" t="s">
        <v>37</v>
      </c>
      <c r="LA147" s="15" t="s">
        <v>29</v>
      </c>
      <c r="LB147" s="32" t="s">
        <v>37</v>
      </c>
      <c r="LC147" s="15" t="s">
        <v>29</v>
      </c>
      <c r="LD147" s="32" t="s">
        <v>37</v>
      </c>
      <c r="LE147" s="15" t="s">
        <v>29</v>
      </c>
      <c r="LF147" s="32" t="s">
        <v>37</v>
      </c>
      <c r="LG147" s="15" t="s">
        <v>29</v>
      </c>
      <c r="LH147" s="32" t="s">
        <v>37</v>
      </c>
      <c r="LI147" s="15" t="s">
        <v>29</v>
      </c>
      <c r="LJ147" s="32" t="s">
        <v>37</v>
      </c>
      <c r="LK147" s="15" t="s">
        <v>29</v>
      </c>
      <c r="LL147" s="32" t="s">
        <v>37</v>
      </c>
      <c r="LM147" s="15" t="s">
        <v>29</v>
      </c>
      <c r="LN147" s="32" t="s">
        <v>37</v>
      </c>
      <c r="LO147" s="15" t="s">
        <v>29</v>
      </c>
      <c r="LP147" s="32" t="s">
        <v>37</v>
      </c>
      <c r="LQ147" s="15" t="s">
        <v>29</v>
      </c>
      <c r="LR147" s="32" t="s">
        <v>37</v>
      </c>
      <c r="LS147" s="15" t="s">
        <v>29</v>
      </c>
      <c r="LT147" s="32" t="s">
        <v>37</v>
      </c>
      <c r="LU147" s="15" t="s">
        <v>29</v>
      </c>
      <c r="LV147" s="32" t="s">
        <v>37</v>
      </c>
      <c r="LW147" s="15" t="s">
        <v>29</v>
      </c>
      <c r="LX147" s="32" t="s">
        <v>37</v>
      </c>
      <c r="LY147" s="15" t="s">
        <v>29</v>
      </c>
      <c r="LZ147" s="32" t="s">
        <v>37</v>
      </c>
      <c r="MA147" s="15" t="s">
        <v>29</v>
      </c>
      <c r="MB147" s="32" t="s">
        <v>37</v>
      </c>
      <c r="MC147" s="15" t="s">
        <v>29</v>
      </c>
      <c r="MD147" s="32" t="s">
        <v>37</v>
      </c>
      <c r="ME147" s="15" t="s">
        <v>29</v>
      </c>
      <c r="MF147" s="32" t="s">
        <v>37</v>
      </c>
      <c r="MG147" s="15" t="s">
        <v>29</v>
      </c>
      <c r="MH147" s="32" t="s">
        <v>37</v>
      </c>
      <c r="MI147" s="15" t="s">
        <v>29</v>
      </c>
      <c r="MJ147" s="32" t="s">
        <v>37</v>
      </c>
      <c r="MK147" s="15" t="s">
        <v>29</v>
      </c>
      <c r="ML147" s="32" t="s">
        <v>37</v>
      </c>
      <c r="MM147" s="15" t="s">
        <v>29</v>
      </c>
      <c r="MN147" s="32" t="s">
        <v>37</v>
      </c>
      <c r="MO147" s="15" t="s">
        <v>29</v>
      </c>
      <c r="MP147" s="32" t="s">
        <v>37</v>
      </c>
      <c r="MQ147" s="15" t="s">
        <v>29</v>
      </c>
      <c r="MR147" s="32" t="s">
        <v>37</v>
      </c>
      <c r="MS147" s="15" t="s">
        <v>29</v>
      </c>
      <c r="MT147" s="32" t="s">
        <v>37</v>
      </c>
      <c r="MU147" s="15" t="s">
        <v>29</v>
      </c>
      <c r="MV147" s="32" t="s">
        <v>37</v>
      </c>
      <c r="MW147" s="15" t="s">
        <v>29</v>
      </c>
      <c r="MX147" s="32" t="s">
        <v>37</v>
      </c>
      <c r="MY147" s="15" t="s">
        <v>29</v>
      </c>
      <c r="MZ147" s="32" t="s">
        <v>37</v>
      </c>
      <c r="NA147" s="15" t="s">
        <v>29</v>
      </c>
      <c r="NB147" s="32" t="s">
        <v>37</v>
      </c>
      <c r="NC147" s="15" t="s">
        <v>29</v>
      </c>
      <c r="ND147" s="32" t="s">
        <v>37</v>
      </c>
      <c r="NE147" s="15" t="s">
        <v>29</v>
      </c>
      <c r="NF147" s="32" t="s">
        <v>37</v>
      </c>
      <c r="NG147" s="15" t="s">
        <v>29</v>
      </c>
      <c r="NH147" s="32" t="s">
        <v>37</v>
      </c>
      <c r="NI147" s="15" t="s">
        <v>29</v>
      </c>
      <c r="NJ147" s="32" t="s">
        <v>37</v>
      </c>
      <c r="NK147" s="15" t="s">
        <v>29</v>
      </c>
      <c r="NL147" s="32" t="s">
        <v>37</v>
      </c>
      <c r="NM147" s="15" t="s">
        <v>29</v>
      </c>
      <c r="NN147" s="32" t="s">
        <v>37</v>
      </c>
      <c r="NO147" s="15" t="s">
        <v>29</v>
      </c>
      <c r="NP147" s="32" t="s">
        <v>37</v>
      </c>
      <c r="NQ147" s="15" t="s">
        <v>29</v>
      </c>
      <c r="NR147" s="32" t="s">
        <v>37</v>
      </c>
      <c r="NS147" s="15" t="s">
        <v>29</v>
      </c>
      <c r="NT147" s="32" t="s">
        <v>37</v>
      </c>
      <c r="NU147" s="15" t="s">
        <v>29</v>
      </c>
      <c r="NV147" s="32" t="s">
        <v>37</v>
      </c>
      <c r="NW147" s="15" t="s">
        <v>29</v>
      </c>
      <c r="NX147" s="32" t="s">
        <v>37</v>
      </c>
      <c r="NY147" s="15" t="s">
        <v>29</v>
      </c>
      <c r="NZ147" s="32" t="s">
        <v>37</v>
      </c>
      <c r="OA147" s="15" t="s">
        <v>29</v>
      </c>
      <c r="OB147" s="32" t="s">
        <v>37</v>
      </c>
      <c r="OC147" s="15" t="s">
        <v>29</v>
      </c>
      <c r="OD147" s="32" t="s">
        <v>37</v>
      </c>
      <c r="OE147" s="15" t="s">
        <v>29</v>
      </c>
      <c r="OF147" s="32" t="s">
        <v>37</v>
      </c>
      <c r="OG147" s="15" t="s">
        <v>29</v>
      </c>
      <c r="OH147" s="32" t="s">
        <v>37</v>
      </c>
      <c r="OI147" s="15" t="s">
        <v>29</v>
      </c>
      <c r="OJ147" s="32" t="s">
        <v>37</v>
      </c>
      <c r="OK147" s="15" t="s">
        <v>29</v>
      </c>
      <c r="OL147" s="32" t="s">
        <v>37</v>
      </c>
      <c r="OM147" s="15" t="s">
        <v>29</v>
      </c>
      <c r="ON147" s="32" t="s">
        <v>37</v>
      </c>
      <c r="OO147" s="15" t="s">
        <v>29</v>
      </c>
      <c r="OP147" s="32" t="s">
        <v>37</v>
      </c>
      <c r="OQ147" s="15" t="s">
        <v>29</v>
      </c>
      <c r="OR147" s="32" t="s">
        <v>37</v>
      </c>
      <c r="OS147" s="15" t="s">
        <v>29</v>
      </c>
      <c r="OT147" s="32" t="s">
        <v>37</v>
      </c>
      <c r="OU147" s="15" t="s">
        <v>29</v>
      </c>
      <c r="OV147" s="32" t="s">
        <v>37</v>
      </c>
      <c r="OW147" s="15" t="s">
        <v>29</v>
      </c>
      <c r="OX147" s="32" t="s">
        <v>37</v>
      </c>
      <c r="OY147" s="15" t="s">
        <v>29</v>
      </c>
      <c r="OZ147" s="32" t="s">
        <v>37</v>
      </c>
      <c r="PA147" s="15" t="s">
        <v>29</v>
      </c>
      <c r="PB147" s="32" t="s">
        <v>37</v>
      </c>
      <c r="PC147" s="15" t="s">
        <v>29</v>
      </c>
      <c r="PD147" s="32" t="s">
        <v>37</v>
      </c>
      <c r="PE147" s="15" t="s">
        <v>29</v>
      </c>
      <c r="PF147" s="32" t="s">
        <v>37</v>
      </c>
      <c r="PG147" s="15" t="s">
        <v>29</v>
      </c>
      <c r="PH147" s="32" t="s">
        <v>37</v>
      </c>
      <c r="PI147" s="15" t="s">
        <v>29</v>
      </c>
      <c r="PJ147" s="32" t="s">
        <v>37</v>
      </c>
      <c r="PK147" s="15" t="s">
        <v>29</v>
      </c>
      <c r="PL147" s="32" t="s">
        <v>37</v>
      </c>
      <c r="PM147" s="15" t="s">
        <v>29</v>
      </c>
      <c r="PN147" s="32" t="s">
        <v>37</v>
      </c>
      <c r="PO147" s="15" t="s">
        <v>29</v>
      </c>
      <c r="PP147" s="32" t="s">
        <v>37</v>
      </c>
      <c r="PQ147" s="15" t="s">
        <v>29</v>
      </c>
      <c r="PR147" s="32" t="s">
        <v>37</v>
      </c>
      <c r="PS147" s="15" t="s">
        <v>29</v>
      </c>
      <c r="PT147" s="32" t="s">
        <v>37</v>
      </c>
      <c r="PU147" s="15" t="s">
        <v>29</v>
      </c>
      <c r="PV147" s="32" t="s">
        <v>37</v>
      </c>
      <c r="PW147" s="15" t="s">
        <v>29</v>
      </c>
      <c r="PX147" s="32" t="s">
        <v>37</v>
      </c>
      <c r="PY147" s="15" t="s">
        <v>29</v>
      </c>
      <c r="PZ147" s="32" t="s">
        <v>37</v>
      </c>
      <c r="QA147" s="15" t="s">
        <v>29</v>
      </c>
      <c r="QB147" s="32" t="s">
        <v>37</v>
      </c>
      <c r="QC147" s="15" t="s">
        <v>29</v>
      </c>
      <c r="QD147" s="32" t="s">
        <v>37</v>
      </c>
      <c r="QE147" s="15" t="s">
        <v>29</v>
      </c>
      <c r="QF147" s="32" t="s">
        <v>37</v>
      </c>
      <c r="QG147" s="15" t="s">
        <v>29</v>
      </c>
      <c r="QH147" s="32" t="s">
        <v>37</v>
      </c>
      <c r="QI147" s="15" t="s">
        <v>29</v>
      </c>
      <c r="QJ147" s="32" t="s">
        <v>37</v>
      </c>
      <c r="QK147" s="15" t="s">
        <v>29</v>
      </c>
      <c r="QL147" s="32" t="s">
        <v>37</v>
      </c>
      <c r="QM147" s="15" t="s">
        <v>29</v>
      </c>
      <c r="QN147" s="32" t="s">
        <v>37</v>
      </c>
      <c r="QO147" s="15" t="s">
        <v>29</v>
      </c>
      <c r="QP147" s="32" t="s">
        <v>37</v>
      </c>
      <c r="QQ147" s="15" t="s">
        <v>29</v>
      </c>
      <c r="QR147" s="32" t="s">
        <v>37</v>
      </c>
      <c r="QS147" s="15" t="s">
        <v>29</v>
      </c>
      <c r="QT147" s="32" t="s">
        <v>37</v>
      </c>
      <c r="QU147" s="15" t="s">
        <v>29</v>
      </c>
      <c r="QV147" s="32" t="s">
        <v>37</v>
      </c>
      <c r="QW147" s="15" t="s">
        <v>29</v>
      </c>
      <c r="QX147" s="32" t="s">
        <v>37</v>
      </c>
      <c r="QY147" s="15" t="s">
        <v>29</v>
      </c>
      <c r="QZ147" s="32" t="s">
        <v>37</v>
      </c>
      <c r="RA147" s="15" t="s">
        <v>29</v>
      </c>
      <c r="RB147" s="32" t="s">
        <v>37</v>
      </c>
      <c r="RC147" s="15" t="s">
        <v>29</v>
      </c>
      <c r="RD147" s="32" t="s">
        <v>37</v>
      </c>
      <c r="RE147" s="15" t="s">
        <v>29</v>
      </c>
      <c r="RF147" s="32" t="s">
        <v>37</v>
      </c>
      <c r="RG147" s="15" t="s">
        <v>29</v>
      </c>
      <c r="RH147" s="32" t="s">
        <v>37</v>
      </c>
      <c r="RI147" s="15" t="s">
        <v>29</v>
      </c>
      <c r="RJ147" s="32" t="s">
        <v>37</v>
      </c>
      <c r="RK147" s="15" t="s">
        <v>29</v>
      </c>
      <c r="RL147" s="32" t="s">
        <v>37</v>
      </c>
      <c r="RM147" s="15" t="s">
        <v>29</v>
      </c>
      <c r="RN147" s="32" t="s">
        <v>37</v>
      </c>
      <c r="RO147" s="15" t="s">
        <v>29</v>
      </c>
      <c r="RP147" s="32" t="s">
        <v>37</v>
      </c>
      <c r="RQ147" s="15" t="s">
        <v>29</v>
      </c>
      <c r="RR147" s="32" t="s">
        <v>37</v>
      </c>
      <c r="RS147" s="15" t="s">
        <v>29</v>
      </c>
      <c r="RT147" s="32" t="s">
        <v>37</v>
      </c>
      <c r="RU147" s="15" t="s">
        <v>29</v>
      </c>
      <c r="RV147" s="32" t="s">
        <v>37</v>
      </c>
      <c r="RW147" s="15" t="s">
        <v>29</v>
      </c>
      <c r="RX147" s="32" t="s">
        <v>37</v>
      </c>
      <c r="RY147" s="15" t="s">
        <v>29</v>
      </c>
      <c r="RZ147" s="32" t="s">
        <v>37</v>
      </c>
      <c r="SA147" s="15" t="s">
        <v>29</v>
      </c>
      <c r="SB147" s="32" t="s">
        <v>37</v>
      </c>
      <c r="SC147" s="15" t="s">
        <v>29</v>
      </c>
      <c r="SD147" s="32" t="s">
        <v>37</v>
      </c>
      <c r="SE147" s="15" t="s">
        <v>29</v>
      </c>
      <c r="SF147" s="32" t="s">
        <v>37</v>
      </c>
      <c r="SG147" s="15" t="s">
        <v>29</v>
      </c>
      <c r="SH147" s="32" t="s">
        <v>37</v>
      </c>
      <c r="SI147" s="15" t="s">
        <v>29</v>
      </c>
      <c r="SJ147" s="32" t="s">
        <v>37</v>
      </c>
      <c r="SK147" s="15" t="s">
        <v>29</v>
      </c>
      <c r="SL147" s="32" t="s">
        <v>37</v>
      </c>
      <c r="SM147" s="15" t="s">
        <v>29</v>
      </c>
      <c r="SN147" s="32" t="s">
        <v>37</v>
      </c>
      <c r="SO147" s="15" t="s">
        <v>29</v>
      </c>
      <c r="SP147" s="32" t="s">
        <v>37</v>
      </c>
      <c r="SQ147" s="15" t="s">
        <v>29</v>
      </c>
      <c r="SR147" s="32" t="s">
        <v>37</v>
      </c>
      <c r="SS147" s="15" t="s">
        <v>29</v>
      </c>
      <c r="ST147" s="32" t="s">
        <v>37</v>
      </c>
      <c r="SU147" s="15" t="s">
        <v>29</v>
      </c>
      <c r="SV147" s="32" t="s">
        <v>37</v>
      </c>
      <c r="SW147" s="15" t="s">
        <v>29</v>
      </c>
      <c r="SX147" s="32" t="s">
        <v>37</v>
      </c>
      <c r="SY147" s="15" t="s">
        <v>29</v>
      </c>
      <c r="SZ147" s="32" t="s">
        <v>37</v>
      </c>
      <c r="TA147" s="15" t="s">
        <v>29</v>
      </c>
      <c r="TB147" s="32" t="s">
        <v>37</v>
      </c>
      <c r="TC147" s="15" t="s">
        <v>29</v>
      </c>
      <c r="TD147" s="32" t="s">
        <v>37</v>
      </c>
      <c r="TE147" s="15" t="s">
        <v>29</v>
      </c>
      <c r="TF147" s="32" t="s">
        <v>37</v>
      </c>
      <c r="TG147" s="15" t="s">
        <v>29</v>
      </c>
      <c r="TH147" s="32" t="s">
        <v>37</v>
      </c>
      <c r="TI147" s="15" t="s">
        <v>29</v>
      </c>
      <c r="TJ147" s="32" t="s">
        <v>37</v>
      </c>
      <c r="TK147" s="15" t="s">
        <v>29</v>
      </c>
      <c r="TL147" s="32" t="s">
        <v>37</v>
      </c>
      <c r="TM147" s="15" t="s">
        <v>29</v>
      </c>
      <c r="TN147" s="32" t="s">
        <v>37</v>
      </c>
      <c r="TO147" s="15" t="s">
        <v>29</v>
      </c>
      <c r="TP147" s="32" t="s">
        <v>37</v>
      </c>
      <c r="TQ147" s="15" t="s">
        <v>29</v>
      </c>
      <c r="TR147" s="32" t="s">
        <v>37</v>
      </c>
      <c r="TS147" s="15" t="s">
        <v>29</v>
      </c>
      <c r="TT147" s="32" t="s">
        <v>37</v>
      </c>
      <c r="TU147" s="15" t="s">
        <v>29</v>
      </c>
      <c r="TV147" s="32" t="s">
        <v>37</v>
      </c>
      <c r="TW147" s="15" t="s">
        <v>29</v>
      </c>
      <c r="TX147" s="32" t="s">
        <v>37</v>
      </c>
      <c r="TY147" s="15" t="s">
        <v>29</v>
      </c>
      <c r="TZ147" s="32" t="s">
        <v>37</v>
      </c>
      <c r="UA147" s="15" t="s">
        <v>29</v>
      </c>
      <c r="UB147" s="32" t="s">
        <v>37</v>
      </c>
      <c r="UC147" s="15" t="s">
        <v>29</v>
      </c>
      <c r="UD147" s="32" t="s">
        <v>37</v>
      </c>
      <c r="UE147" s="15" t="s">
        <v>29</v>
      </c>
      <c r="UF147" s="32" t="s">
        <v>37</v>
      </c>
      <c r="UG147" s="15" t="s">
        <v>29</v>
      </c>
      <c r="UH147" s="32" t="s">
        <v>37</v>
      </c>
      <c r="UI147" s="15" t="s">
        <v>29</v>
      </c>
      <c r="UJ147" s="32" t="s">
        <v>37</v>
      </c>
      <c r="UK147" s="15" t="s">
        <v>29</v>
      </c>
      <c r="UL147" s="32" t="s">
        <v>37</v>
      </c>
      <c r="UM147" s="15" t="s">
        <v>29</v>
      </c>
      <c r="UN147" s="32" t="s">
        <v>37</v>
      </c>
      <c r="UO147" s="15" t="s">
        <v>29</v>
      </c>
      <c r="UP147" s="32" t="s">
        <v>37</v>
      </c>
      <c r="UQ147" s="15" t="s">
        <v>29</v>
      </c>
      <c r="UR147" s="32" t="s">
        <v>37</v>
      </c>
      <c r="US147" s="15" t="s">
        <v>29</v>
      </c>
      <c r="UT147" s="32" t="s">
        <v>37</v>
      </c>
      <c r="UU147" s="15" t="s">
        <v>29</v>
      </c>
      <c r="UV147" s="32" t="s">
        <v>37</v>
      </c>
      <c r="UW147" s="15" t="s">
        <v>29</v>
      </c>
      <c r="UX147" s="32" t="s">
        <v>37</v>
      </c>
      <c r="UY147" s="15" t="s">
        <v>29</v>
      </c>
      <c r="UZ147" s="32" t="s">
        <v>37</v>
      </c>
      <c r="VA147" s="15" t="s">
        <v>29</v>
      </c>
      <c r="VB147" s="32" t="s">
        <v>37</v>
      </c>
      <c r="VC147" s="15" t="s">
        <v>29</v>
      </c>
      <c r="VD147" s="32" t="s">
        <v>37</v>
      </c>
      <c r="VE147" s="15" t="s">
        <v>29</v>
      </c>
      <c r="VF147" s="32" t="s">
        <v>37</v>
      </c>
      <c r="VG147" s="15" t="s">
        <v>29</v>
      </c>
      <c r="VH147" s="32" t="s">
        <v>37</v>
      </c>
      <c r="VI147" s="15" t="s">
        <v>29</v>
      </c>
      <c r="VJ147" s="32" t="s">
        <v>37</v>
      </c>
      <c r="VK147" s="15" t="s">
        <v>29</v>
      </c>
      <c r="VL147" s="32" t="s">
        <v>37</v>
      </c>
      <c r="VM147" s="15" t="s">
        <v>29</v>
      </c>
      <c r="VN147" s="32" t="s">
        <v>37</v>
      </c>
      <c r="VO147" s="15" t="s">
        <v>29</v>
      </c>
      <c r="VP147" s="32" t="s">
        <v>37</v>
      </c>
      <c r="VQ147" s="15" t="s">
        <v>29</v>
      </c>
      <c r="VR147" s="32" t="s">
        <v>37</v>
      </c>
      <c r="VS147" s="15" t="s">
        <v>29</v>
      </c>
      <c r="VT147" s="32" t="s">
        <v>37</v>
      </c>
      <c r="VU147" s="15" t="s">
        <v>29</v>
      </c>
      <c r="VV147" s="32" t="s">
        <v>37</v>
      </c>
      <c r="VW147" s="15" t="s">
        <v>29</v>
      </c>
      <c r="VX147" s="32" t="s">
        <v>37</v>
      </c>
      <c r="VY147" s="15" t="s">
        <v>29</v>
      </c>
      <c r="VZ147" s="32" t="s">
        <v>37</v>
      </c>
      <c r="WA147" s="15" t="s">
        <v>29</v>
      </c>
      <c r="WB147" s="32" t="s">
        <v>37</v>
      </c>
      <c r="WC147" s="15" t="s">
        <v>29</v>
      </c>
      <c r="WD147" s="32" t="s">
        <v>37</v>
      </c>
      <c r="WE147" s="15" t="s">
        <v>29</v>
      </c>
      <c r="WF147" s="32" t="s">
        <v>37</v>
      </c>
      <c r="WG147" s="15" t="s">
        <v>29</v>
      </c>
      <c r="WH147" s="32" t="s">
        <v>37</v>
      </c>
      <c r="WI147" s="15" t="s">
        <v>29</v>
      </c>
      <c r="WJ147" s="32" t="s">
        <v>37</v>
      </c>
      <c r="WK147" s="15" t="s">
        <v>29</v>
      </c>
      <c r="WL147" s="32" t="s">
        <v>37</v>
      </c>
      <c r="WM147" s="15" t="s">
        <v>29</v>
      </c>
      <c r="WN147" s="32" t="s">
        <v>37</v>
      </c>
      <c r="WO147" s="15" t="s">
        <v>29</v>
      </c>
      <c r="WP147" s="32" t="s">
        <v>37</v>
      </c>
      <c r="WQ147" s="15" t="s">
        <v>29</v>
      </c>
      <c r="WR147" s="32" t="s">
        <v>37</v>
      </c>
      <c r="WS147" s="15" t="s">
        <v>29</v>
      </c>
      <c r="WT147" s="32" t="s">
        <v>37</v>
      </c>
      <c r="WU147" s="15" t="s">
        <v>29</v>
      </c>
      <c r="WV147" s="32" t="s">
        <v>37</v>
      </c>
      <c r="WW147" s="15" t="s">
        <v>29</v>
      </c>
      <c r="WX147" s="32" t="s">
        <v>37</v>
      </c>
      <c r="WY147" s="15" t="s">
        <v>29</v>
      </c>
      <c r="WZ147" s="32" t="s">
        <v>37</v>
      </c>
      <c r="XA147" s="15" t="s">
        <v>29</v>
      </c>
      <c r="XB147" s="32" t="s">
        <v>37</v>
      </c>
      <c r="XC147" s="15" t="s">
        <v>29</v>
      </c>
      <c r="XD147" s="32" t="s">
        <v>37</v>
      </c>
      <c r="XE147" s="15" t="s">
        <v>29</v>
      </c>
      <c r="XF147" s="32" t="s">
        <v>37</v>
      </c>
      <c r="XG147" s="15" t="s">
        <v>29</v>
      </c>
      <c r="XH147" s="32" t="s">
        <v>37</v>
      </c>
      <c r="XI147" s="15" t="s">
        <v>29</v>
      </c>
      <c r="XJ147" s="32" t="s">
        <v>37</v>
      </c>
      <c r="XK147" s="15" t="s">
        <v>29</v>
      </c>
      <c r="XL147" s="32" t="s">
        <v>37</v>
      </c>
      <c r="XM147" s="15" t="s">
        <v>29</v>
      </c>
      <c r="XN147" s="32" t="s">
        <v>37</v>
      </c>
      <c r="XO147" s="15" t="s">
        <v>29</v>
      </c>
      <c r="XP147" s="32" t="s">
        <v>37</v>
      </c>
      <c r="XQ147" s="15" t="s">
        <v>29</v>
      </c>
      <c r="XR147" s="32" t="s">
        <v>37</v>
      </c>
      <c r="XS147" s="15" t="s">
        <v>29</v>
      </c>
      <c r="XT147" s="32" t="s">
        <v>37</v>
      </c>
      <c r="XU147" s="15" t="s">
        <v>29</v>
      </c>
      <c r="XV147" s="32" t="s">
        <v>37</v>
      </c>
      <c r="XW147" s="15" t="s">
        <v>29</v>
      </c>
      <c r="XX147" s="32" t="s">
        <v>37</v>
      </c>
      <c r="XY147" s="15" t="s">
        <v>29</v>
      </c>
      <c r="XZ147" s="32" t="s">
        <v>37</v>
      </c>
      <c r="YA147" s="15" t="s">
        <v>29</v>
      </c>
      <c r="YB147" s="32" t="s">
        <v>37</v>
      </c>
      <c r="YC147" s="15" t="s">
        <v>29</v>
      </c>
      <c r="YD147" s="32" t="s">
        <v>37</v>
      </c>
      <c r="YE147" s="15" t="s">
        <v>29</v>
      </c>
      <c r="YF147" s="32" t="s">
        <v>37</v>
      </c>
      <c r="YG147" s="15" t="s">
        <v>29</v>
      </c>
      <c r="YH147" s="32" t="s">
        <v>37</v>
      </c>
      <c r="YI147" s="15" t="s">
        <v>29</v>
      </c>
      <c r="YJ147" s="32" t="s">
        <v>37</v>
      </c>
      <c r="YK147" s="15" t="s">
        <v>29</v>
      </c>
      <c r="YL147" s="32" t="s">
        <v>37</v>
      </c>
      <c r="YM147" s="15" t="s">
        <v>29</v>
      </c>
      <c r="YN147" s="32" t="s">
        <v>37</v>
      </c>
      <c r="YO147" s="15" t="s">
        <v>29</v>
      </c>
      <c r="YP147" s="32" t="s">
        <v>37</v>
      </c>
      <c r="YQ147" s="15" t="s">
        <v>29</v>
      </c>
      <c r="YR147" s="32" t="s">
        <v>37</v>
      </c>
      <c r="YS147" s="15" t="s">
        <v>29</v>
      </c>
      <c r="YT147" s="32" t="s">
        <v>37</v>
      </c>
      <c r="YU147" s="15" t="s">
        <v>29</v>
      </c>
      <c r="YV147" s="32" t="s">
        <v>37</v>
      </c>
      <c r="YW147" s="15" t="s">
        <v>29</v>
      </c>
      <c r="YX147" s="32" t="s">
        <v>37</v>
      </c>
      <c r="YY147" s="15" t="s">
        <v>29</v>
      </c>
      <c r="YZ147" s="32" t="s">
        <v>37</v>
      </c>
      <c r="ZA147" s="15" t="s">
        <v>29</v>
      </c>
      <c r="ZB147" s="32" t="s">
        <v>37</v>
      </c>
      <c r="ZC147" s="15" t="s">
        <v>29</v>
      </c>
      <c r="ZD147" s="32" t="s">
        <v>37</v>
      </c>
      <c r="ZE147" s="15" t="s">
        <v>29</v>
      </c>
      <c r="ZF147" s="32" t="s">
        <v>37</v>
      </c>
      <c r="ZG147" s="15" t="s">
        <v>29</v>
      </c>
      <c r="ZH147" s="32" t="s">
        <v>37</v>
      </c>
      <c r="ZI147" s="15" t="s">
        <v>29</v>
      </c>
      <c r="ZJ147" s="32" t="s">
        <v>37</v>
      </c>
      <c r="ZK147" s="15" t="s">
        <v>29</v>
      </c>
      <c r="ZL147" s="32" t="s">
        <v>37</v>
      </c>
      <c r="ZM147" s="15" t="s">
        <v>29</v>
      </c>
      <c r="ZN147" s="32" t="s">
        <v>37</v>
      </c>
      <c r="ZO147" s="15" t="s">
        <v>29</v>
      </c>
      <c r="ZP147" s="32" t="s">
        <v>37</v>
      </c>
      <c r="ZQ147" s="15" t="s">
        <v>29</v>
      </c>
      <c r="ZR147" s="32" t="s">
        <v>37</v>
      </c>
      <c r="ZS147" s="15" t="s">
        <v>29</v>
      </c>
      <c r="ZT147" s="32" t="s">
        <v>37</v>
      </c>
      <c r="ZU147" s="15" t="s">
        <v>29</v>
      </c>
      <c r="ZV147" s="32" t="s">
        <v>37</v>
      </c>
      <c r="ZW147" s="15" t="s">
        <v>29</v>
      </c>
      <c r="ZX147" s="32" t="s">
        <v>37</v>
      </c>
      <c r="ZY147" s="15" t="s">
        <v>29</v>
      </c>
      <c r="ZZ147" s="32" t="s">
        <v>37</v>
      </c>
      <c r="AAA147" s="15" t="s">
        <v>29</v>
      </c>
      <c r="AAB147" s="32" t="s">
        <v>37</v>
      </c>
      <c r="AAC147" s="15" t="s">
        <v>29</v>
      </c>
      <c r="AAD147" s="32" t="s">
        <v>37</v>
      </c>
      <c r="AAE147" s="15" t="s">
        <v>29</v>
      </c>
      <c r="AAF147" s="32" t="s">
        <v>37</v>
      </c>
      <c r="AAG147" s="15" t="s">
        <v>29</v>
      </c>
      <c r="AAH147" s="32" t="s">
        <v>37</v>
      </c>
      <c r="AAI147" s="15" t="s">
        <v>29</v>
      </c>
      <c r="AAJ147" s="32" t="s">
        <v>37</v>
      </c>
      <c r="AAK147" s="15" t="s">
        <v>29</v>
      </c>
      <c r="AAL147" s="32" t="s">
        <v>37</v>
      </c>
      <c r="AAM147" s="15" t="s">
        <v>29</v>
      </c>
      <c r="AAN147" s="32" t="s">
        <v>37</v>
      </c>
      <c r="AAO147" s="15" t="s">
        <v>29</v>
      </c>
      <c r="AAP147" s="32" t="s">
        <v>37</v>
      </c>
      <c r="AAQ147" s="15" t="s">
        <v>29</v>
      </c>
      <c r="AAR147" s="32" t="s">
        <v>37</v>
      </c>
      <c r="AAS147" s="15" t="s">
        <v>29</v>
      </c>
      <c r="AAT147" s="32" t="s">
        <v>37</v>
      </c>
      <c r="AAU147" s="15" t="s">
        <v>29</v>
      </c>
      <c r="AAV147" s="32" t="s">
        <v>37</v>
      </c>
      <c r="AAW147" s="15" t="s">
        <v>29</v>
      </c>
      <c r="AAX147" s="32" t="s">
        <v>37</v>
      </c>
      <c r="AAY147" s="15" t="s">
        <v>29</v>
      </c>
      <c r="AAZ147" s="32" t="s">
        <v>37</v>
      </c>
      <c r="ABA147" s="15" t="s">
        <v>29</v>
      </c>
      <c r="ABB147" s="32" t="s">
        <v>37</v>
      </c>
      <c r="ABC147" s="15" t="s">
        <v>29</v>
      </c>
      <c r="ABD147" s="32" t="s">
        <v>37</v>
      </c>
      <c r="ABE147" s="15" t="s">
        <v>29</v>
      </c>
      <c r="ABF147" s="32" t="s">
        <v>37</v>
      </c>
      <c r="ABG147" s="15" t="s">
        <v>29</v>
      </c>
      <c r="ABH147" s="32" t="s">
        <v>37</v>
      </c>
      <c r="ABI147" s="15" t="s">
        <v>29</v>
      </c>
      <c r="ABJ147" s="32" t="s">
        <v>37</v>
      </c>
      <c r="ABK147" s="15" t="s">
        <v>29</v>
      </c>
      <c r="ABL147" s="32" t="s">
        <v>37</v>
      </c>
      <c r="ABM147" s="15" t="s">
        <v>29</v>
      </c>
      <c r="ABN147" s="32" t="s">
        <v>37</v>
      </c>
      <c r="ABO147" s="15" t="s">
        <v>29</v>
      </c>
      <c r="ABP147" s="32" t="s">
        <v>37</v>
      </c>
      <c r="ABQ147" s="15" t="s">
        <v>29</v>
      </c>
      <c r="ABR147" s="32" t="s">
        <v>37</v>
      </c>
      <c r="ABS147" s="15" t="s">
        <v>29</v>
      </c>
      <c r="ABT147" s="32" t="s">
        <v>37</v>
      </c>
      <c r="ABU147" s="15" t="s">
        <v>29</v>
      </c>
      <c r="ABV147" s="32" t="s">
        <v>37</v>
      </c>
      <c r="ABW147" s="15" t="s">
        <v>29</v>
      </c>
      <c r="ABX147" s="32" t="s">
        <v>37</v>
      </c>
      <c r="ABY147" s="15" t="s">
        <v>29</v>
      </c>
      <c r="ABZ147" s="32" t="s">
        <v>37</v>
      </c>
      <c r="ACA147" s="15" t="s">
        <v>29</v>
      </c>
      <c r="ACB147" s="32" t="s">
        <v>37</v>
      </c>
      <c r="ACC147" s="15" t="s">
        <v>29</v>
      </c>
      <c r="ACD147" s="32" t="s">
        <v>37</v>
      </c>
      <c r="ACE147" s="15" t="s">
        <v>29</v>
      </c>
      <c r="ACF147" s="32" t="s">
        <v>37</v>
      </c>
      <c r="ACG147" s="15" t="s">
        <v>29</v>
      </c>
      <c r="ACH147" s="32" t="s">
        <v>37</v>
      </c>
      <c r="ACI147" s="15" t="s">
        <v>29</v>
      </c>
      <c r="ACJ147" s="32" t="s">
        <v>37</v>
      </c>
      <c r="ACK147" s="15" t="s">
        <v>29</v>
      </c>
      <c r="ACL147" s="32" t="s">
        <v>37</v>
      </c>
      <c r="ACM147" s="15" t="s">
        <v>29</v>
      </c>
      <c r="ACN147" s="32" t="s">
        <v>37</v>
      </c>
      <c r="ACO147" s="15" t="s">
        <v>29</v>
      </c>
      <c r="ACP147" s="32" t="s">
        <v>37</v>
      </c>
      <c r="ACQ147" s="15" t="s">
        <v>29</v>
      </c>
      <c r="ACR147" s="32" t="s">
        <v>37</v>
      </c>
      <c r="ACS147" s="15" t="s">
        <v>29</v>
      </c>
      <c r="ACT147" s="32" t="s">
        <v>37</v>
      </c>
      <c r="ACU147" s="15" t="s">
        <v>29</v>
      </c>
      <c r="ACV147" s="32" t="s">
        <v>37</v>
      </c>
      <c r="ACW147" s="15" t="s">
        <v>29</v>
      </c>
      <c r="ACX147" s="32" t="s">
        <v>37</v>
      </c>
      <c r="ACY147" s="15" t="s">
        <v>29</v>
      </c>
      <c r="ACZ147" s="32" t="s">
        <v>37</v>
      </c>
      <c r="ADA147" s="15" t="s">
        <v>29</v>
      </c>
      <c r="ADB147" s="32" t="s">
        <v>37</v>
      </c>
      <c r="ADC147" s="15" t="s">
        <v>29</v>
      </c>
      <c r="ADD147" s="32" t="s">
        <v>37</v>
      </c>
      <c r="ADE147" s="15" t="s">
        <v>29</v>
      </c>
      <c r="ADF147" s="32" t="s">
        <v>37</v>
      </c>
      <c r="ADG147" s="15" t="s">
        <v>29</v>
      </c>
      <c r="ADH147" s="32" t="s">
        <v>37</v>
      </c>
      <c r="ADI147" s="15" t="s">
        <v>29</v>
      </c>
      <c r="ADJ147" s="32" t="s">
        <v>37</v>
      </c>
      <c r="ADK147" s="15" t="s">
        <v>29</v>
      </c>
      <c r="ADL147" s="32" t="s">
        <v>37</v>
      </c>
      <c r="ADM147" s="15" t="s">
        <v>29</v>
      </c>
      <c r="ADN147" s="32" t="s">
        <v>37</v>
      </c>
      <c r="ADO147" s="15" t="s">
        <v>29</v>
      </c>
      <c r="ADP147" s="32" t="s">
        <v>37</v>
      </c>
      <c r="ADQ147" s="15" t="s">
        <v>29</v>
      </c>
      <c r="ADR147" s="32" t="s">
        <v>37</v>
      </c>
      <c r="ADS147" s="15" t="s">
        <v>29</v>
      </c>
      <c r="ADT147" s="32" t="s">
        <v>37</v>
      </c>
      <c r="ADU147" s="15" t="s">
        <v>29</v>
      </c>
      <c r="ADV147" s="32" t="s">
        <v>37</v>
      </c>
      <c r="ADW147" s="15" t="s">
        <v>29</v>
      </c>
      <c r="ADX147" s="32" t="s">
        <v>37</v>
      </c>
      <c r="ADY147" s="15" t="s">
        <v>29</v>
      </c>
      <c r="ADZ147" s="32" t="s">
        <v>37</v>
      </c>
      <c r="AEA147" s="15" t="s">
        <v>29</v>
      </c>
      <c r="AEB147" s="32" t="s">
        <v>37</v>
      </c>
      <c r="AEC147" s="15" t="s">
        <v>29</v>
      </c>
      <c r="AED147" s="32" t="s">
        <v>37</v>
      </c>
      <c r="AEE147" s="15" t="s">
        <v>29</v>
      </c>
      <c r="AEF147" s="32" t="s">
        <v>37</v>
      </c>
      <c r="AEG147" s="15" t="s">
        <v>29</v>
      </c>
      <c r="AEH147" s="32" t="s">
        <v>37</v>
      </c>
      <c r="AEI147" s="15" t="s">
        <v>29</v>
      </c>
      <c r="AEJ147" s="32" t="s">
        <v>37</v>
      </c>
      <c r="AEK147" s="15" t="s">
        <v>29</v>
      </c>
      <c r="AEL147" s="32" t="s">
        <v>37</v>
      </c>
      <c r="AEM147" s="15" t="s">
        <v>29</v>
      </c>
      <c r="AEN147" s="32" t="s">
        <v>37</v>
      </c>
      <c r="AEO147" s="15" t="s">
        <v>29</v>
      </c>
      <c r="AEP147" s="32" t="s">
        <v>37</v>
      </c>
      <c r="AEQ147" s="15" t="s">
        <v>29</v>
      </c>
      <c r="AER147" s="32" t="s">
        <v>37</v>
      </c>
      <c r="AES147" s="15" t="s">
        <v>29</v>
      </c>
      <c r="AET147" s="32" t="s">
        <v>37</v>
      </c>
      <c r="AEU147" s="15" t="s">
        <v>29</v>
      </c>
      <c r="AEV147" s="32" t="s">
        <v>37</v>
      </c>
      <c r="AEW147" s="15" t="s">
        <v>29</v>
      </c>
      <c r="AEX147" s="32" t="s">
        <v>37</v>
      </c>
      <c r="AEY147" s="15" t="s">
        <v>29</v>
      </c>
      <c r="AEZ147" s="32" t="s">
        <v>37</v>
      </c>
      <c r="AFA147" s="15" t="s">
        <v>29</v>
      </c>
      <c r="AFB147" s="32" t="s">
        <v>37</v>
      </c>
      <c r="AFC147" s="15" t="s">
        <v>29</v>
      </c>
      <c r="AFD147" s="32" t="s">
        <v>37</v>
      </c>
      <c r="AFE147" s="15" t="s">
        <v>29</v>
      </c>
      <c r="AFF147" s="32" t="s">
        <v>37</v>
      </c>
      <c r="AFG147" s="15" t="s">
        <v>29</v>
      </c>
      <c r="AFH147" s="32" t="s">
        <v>37</v>
      </c>
      <c r="AFI147" s="15" t="s">
        <v>29</v>
      </c>
      <c r="AFJ147" s="32" t="s">
        <v>37</v>
      </c>
      <c r="AFK147" s="15" t="s">
        <v>29</v>
      </c>
      <c r="AFL147" s="32" t="s">
        <v>37</v>
      </c>
      <c r="AFM147" s="15" t="s">
        <v>29</v>
      </c>
      <c r="AFN147" s="32" t="s">
        <v>37</v>
      </c>
      <c r="AFO147" s="15" t="s">
        <v>29</v>
      </c>
      <c r="AFP147" s="32" t="s">
        <v>37</v>
      </c>
      <c r="AFQ147" s="15" t="s">
        <v>29</v>
      </c>
      <c r="AFR147" s="32" t="s">
        <v>37</v>
      </c>
      <c r="AFS147" s="15" t="s">
        <v>29</v>
      </c>
      <c r="AFT147" s="32" t="s">
        <v>37</v>
      </c>
      <c r="AFU147" s="15" t="s">
        <v>29</v>
      </c>
      <c r="AFV147" s="32" t="s">
        <v>37</v>
      </c>
      <c r="AFW147" s="15" t="s">
        <v>29</v>
      </c>
      <c r="AFX147" s="32" t="s">
        <v>37</v>
      </c>
      <c r="AFY147" s="15" t="s">
        <v>29</v>
      </c>
      <c r="AFZ147" s="32" t="s">
        <v>37</v>
      </c>
      <c r="AGA147" s="15" t="s">
        <v>29</v>
      </c>
      <c r="AGB147" s="32" t="s">
        <v>37</v>
      </c>
      <c r="AGC147" s="15" t="s">
        <v>29</v>
      </c>
      <c r="AGD147" s="32" t="s">
        <v>37</v>
      </c>
      <c r="AGE147" s="15" t="s">
        <v>29</v>
      </c>
      <c r="AGF147" s="32" t="s">
        <v>37</v>
      </c>
      <c r="AGG147" s="15" t="s">
        <v>29</v>
      </c>
      <c r="AGH147" s="32" t="s">
        <v>37</v>
      </c>
      <c r="AGI147" s="15" t="s">
        <v>29</v>
      </c>
      <c r="AGJ147" s="32" t="s">
        <v>37</v>
      </c>
      <c r="AGK147" s="15" t="s">
        <v>29</v>
      </c>
      <c r="AGL147" s="32" t="s">
        <v>37</v>
      </c>
      <c r="AGM147" s="15" t="s">
        <v>29</v>
      </c>
      <c r="AGN147" s="32" t="s">
        <v>37</v>
      </c>
      <c r="AGO147" s="15" t="s">
        <v>29</v>
      </c>
      <c r="AGP147" s="32" t="s">
        <v>37</v>
      </c>
      <c r="AGQ147" s="15" t="s">
        <v>29</v>
      </c>
      <c r="AGR147" s="32" t="s">
        <v>37</v>
      </c>
      <c r="AGS147" s="15" t="s">
        <v>29</v>
      </c>
      <c r="AGT147" s="32" t="s">
        <v>37</v>
      </c>
      <c r="AGU147" s="15" t="s">
        <v>29</v>
      </c>
      <c r="AGV147" s="32" t="s">
        <v>37</v>
      </c>
      <c r="AGW147" s="15" t="s">
        <v>29</v>
      </c>
      <c r="AGX147" s="32" t="s">
        <v>37</v>
      </c>
      <c r="AGY147" s="15" t="s">
        <v>29</v>
      </c>
      <c r="AGZ147" s="32" t="s">
        <v>37</v>
      </c>
      <c r="AHA147" s="15" t="s">
        <v>29</v>
      </c>
      <c r="AHB147" s="32" t="s">
        <v>37</v>
      </c>
      <c r="AHC147" s="15" t="s">
        <v>29</v>
      </c>
      <c r="AHD147" s="32" t="s">
        <v>37</v>
      </c>
      <c r="AHE147" s="15" t="s">
        <v>29</v>
      </c>
      <c r="AHF147" s="32" t="s">
        <v>37</v>
      </c>
      <c r="AHG147" s="15" t="s">
        <v>29</v>
      </c>
      <c r="AHH147" s="32" t="s">
        <v>37</v>
      </c>
      <c r="AHI147" s="15" t="s">
        <v>29</v>
      </c>
      <c r="AHJ147" s="32" t="s">
        <v>37</v>
      </c>
      <c r="AHK147" s="15" t="s">
        <v>29</v>
      </c>
      <c r="AHL147" s="32" t="s">
        <v>37</v>
      </c>
      <c r="AHM147" s="15" t="s">
        <v>29</v>
      </c>
      <c r="AHN147" s="32" t="s">
        <v>37</v>
      </c>
      <c r="AHO147" s="15" t="s">
        <v>29</v>
      </c>
      <c r="AHP147" s="32" t="s">
        <v>37</v>
      </c>
      <c r="AHQ147" s="15" t="s">
        <v>29</v>
      </c>
      <c r="AHR147" s="32" t="s">
        <v>37</v>
      </c>
      <c r="AHS147" s="15" t="s">
        <v>29</v>
      </c>
      <c r="AHT147" s="32" t="s">
        <v>37</v>
      </c>
      <c r="AHU147" s="15" t="s">
        <v>29</v>
      </c>
      <c r="AHV147" s="32" t="s">
        <v>37</v>
      </c>
      <c r="AHW147" s="15" t="s">
        <v>29</v>
      </c>
      <c r="AHX147" s="32" t="s">
        <v>37</v>
      </c>
      <c r="AHY147" s="15" t="s">
        <v>29</v>
      </c>
      <c r="AHZ147" s="32" t="s">
        <v>37</v>
      </c>
      <c r="AIA147" s="15" t="s">
        <v>29</v>
      </c>
      <c r="AIB147" s="32" t="s">
        <v>37</v>
      </c>
      <c r="AIC147" s="15" t="s">
        <v>29</v>
      </c>
      <c r="AID147" s="32" t="s">
        <v>37</v>
      </c>
      <c r="AIE147" s="15" t="s">
        <v>29</v>
      </c>
      <c r="AIF147" s="32" t="s">
        <v>37</v>
      </c>
      <c r="AIG147" s="15" t="s">
        <v>29</v>
      </c>
      <c r="AIH147" s="32" t="s">
        <v>37</v>
      </c>
      <c r="AII147" s="15" t="s">
        <v>29</v>
      </c>
      <c r="AIJ147" s="32" t="s">
        <v>37</v>
      </c>
      <c r="AIK147" s="15" t="s">
        <v>29</v>
      </c>
      <c r="AIL147" s="32" t="s">
        <v>37</v>
      </c>
      <c r="AIM147" s="15" t="s">
        <v>29</v>
      </c>
      <c r="AIN147" s="32" t="s">
        <v>37</v>
      </c>
      <c r="AIO147" s="15" t="s">
        <v>29</v>
      </c>
      <c r="AIP147" s="32" t="s">
        <v>37</v>
      </c>
      <c r="AIQ147" s="15" t="s">
        <v>29</v>
      </c>
      <c r="AIR147" s="32" t="s">
        <v>37</v>
      </c>
      <c r="AIS147" s="15" t="s">
        <v>29</v>
      </c>
      <c r="AIT147" s="32" t="s">
        <v>37</v>
      </c>
      <c r="AIU147" s="15" t="s">
        <v>29</v>
      </c>
      <c r="AIV147" s="32" t="s">
        <v>37</v>
      </c>
      <c r="AIW147" s="15" t="s">
        <v>29</v>
      </c>
      <c r="AIX147" s="32" t="s">
        <v>37</v>
      </c>
      <c r="AIY147" s="15" t="s">
        <v>29</v>
      </c>
      <c r="AIZ147" s="32" t="s">
        <v>37</v>
      </c>
      <c r="AJA147" s="15" t="s">
        <v>29</v>
      </c>
      <c r="AJB147" s="32" t="s">
        <v>37</v>
      </c>
      <c r="AJC147" s="15" t="s">
        <v>29</v>
      </c>
      <c r="AJD147" s="32" t="s">
        <v>37</v>
      </c>
      <c r="AJE147" s="15" t="s">
        <v>29</v>
      </c>
      <c r="AJF147" s="32" t="s">
        <v>37</v>
      </c>
      <c r="AJG147" s="15" t="s">
        <v>29</v>
      </c>
      <c r="AJH147" s="32" t="s">
        <v>37</v>
      </c>
      <c r="AJI147" s="15" t="s">
        <v>29</v>
      </c>
      <c r="AJJ147" s="32" t="s">
        <v>37</v>
      </c>
      <c r="AJK147" s="15" t="s">
        <v>29</v>
      </c>
      <c r="AJL147" s="32" t="s">
        <v>37</v>
      </c>
      <c r="AJM147" s="15" t="s">
        <v>29</v>
      </c>
      <c r="AJN147" s="32" t="s">
        <v>37</v>
      </c>
      <c r="AJO147" s="15" t="s">
        <v>29</v>
      </c>
      <c r="AJP147" s="32" t="s">
        <v>37</v>
      </c>
      <c r="AJQ147" s="15" t="s">
        <v>29</v>
      </c>
      <c r="AJR147" s="32" t="s">
        <v>37</v>
      </c>
      <c r="AJS147" s="15" t="s">
        <v>29</v>
      </c>
      <c r="AJT147" s="32" t="s">
        <v>37</v>
      </c>
      <c r="AJU147" s="15" t="s">
        <v>29</v>
      </c>
      <c r="AJV147" s="32" t="s">
        <v>37</v>
      </c>
      <c r="AJW147" s="15" t="s">
        <v>29</v>
      </c>
      <c r="AJX147" s="32" t="s">
        <v>37</v>
      </c>
      <c r="AJY147" s="15" t="s">
        <v>29</v>
      </c>
      <c r="AJZ147" s="32" t="s">
        <v>37</v>
      </c>
      <c r="AKA147" s="15" t="s">
        <v>29</v>
      </c>
      <c r="AKB147" s="32" t="s">
        <v>37</v>
      </c>
      <c r="AKC147" s="15" t="s">
        <v>29</v>
      </c>
      <c r="AKD147" s="32" t="s">
        <v>37</v>
      </c>
      <c r="AKE147" s="15" t="s">
        <v>29</v>
      </c>
      <c r="AKF147" s="32" t="s">
        <v>37</v>
      </c>
      <c r="AKG147" s="15" t="s">
        <v>29</v>
      </c>
      <c r="AKH147" s="32" t="s">
        <v>37</v>
      </c>
      <c r="AKI147" s="15" t="s">
        <v>29</v>
      </c>
      <c r="AKJ147" s="32" t="s">
        <v>37</v>
      </c>
      <c r="AKK147" s="15" t="s">
        <v>29</v>
      </c>
      <c r="AKL147" s="32" t="s">
        <v>37</v>
      </c>
      <c r="AKM147" s="15" t="s">
        <v>29</v>
      </c>
      <c r="AKN147" s="32" t="s">
        <v>37</v>
      </c>
      <c r="AKO147" s="15" t="s">
        <v>29</v>
      </c>
      <c r="AKP147" s="32" t="s">
        <v>37</v>
      </c>
      <c r="AKQ147" s="15" t="s">
        <v>29</v>
      </c>
      <c r="AKR147" s="32" t="s">
        <v>37</v>
      </c>
      <c r="AKS147" s="15" t="s">
        <v>29</v>
      </c>
      <c r="AKT147" s="32" t="s">
        <v>37</v>
      </c>
      <c r="AKU147" s="15" t="s">
        <v>29</v>
      </c>
      <c r="AKV147" s="32" t="s">
        <v>37</v>
      </c>
      <c r="AKW147" s="15" t="s">
        <v>29</v>
      </c>
      <c r="AKX147" s="32" t="s">
        <v>37</v>
      </c>
      <c r="AKY147" s="15" t="s">
        <v>29</v>
      </c>
      <c r="AKZ147" s="32" t="s">
        <v>37</v>
      </c>
      <c r="ALA147" s="15" t="s">
        <v>29</v>
      </c>
      <c r="ALB147" s="32" t="s">
        <v>37</v>
      </c>
      <c r="ALC147" s="15" t="s">
        <v>29</v>
      </c>
      <c r="ALD147" s="32" t="s">
        <v>37</v>
      </c>
      <c r="ALE147" s="15" t="s">
        <v>29</v>
      </c>
      <c r="ALF147" s="32" t="s">
        <v>37</v>
      </c>
      <c r="ALG147" s="15" t="s">
        <v>29</v>
      </c>
      <c r="ALH147" s="32" t="s">
        <v>37</v>
      </c>
      <c r="ALI147" s="15" t="s">
        <v>29</v>
      </c>
      <c r="ALJ147" s="32" t="s">
        <v>37</v>
      </c>
      <c r="ALK147" s="15" t="s">
        <v>29</v>
      </c>
      <c r="ALL147" s="32" t="s">
        <v>37</v>
      </c>
      <c r="ALM147" s="15" t="s">
        <v>29</v>
      </c>
      <c r="ALN147" s="32" t="s">
        <v>37</v>
      </c>
      <c r="ALO147" s="15" t="s">
        <v>29</v>
      </c>
      <c r="ALP147" s="32" t="s">
        <v>37</v>
      </c>
      <c r="ALQ147" s="15" t="s">
        <v>29</v>
      </c>
      <c r="ALR147" s="32" t="s">
        <v>37</v>
      </c>
      <c r="ALS147" s="15" t="s">
        <v>29</v>
      </c>
      <c r="ALT147" s="32" t="s">
        <v>37</v>
      </c>
      <c r="ALU147" s="15" t="s">
        <v>29</v>
      </c>
      <c r="ALV147" s="32" t="s">
        <v>37</v>
      </c>
      <c r="ALW147" s="15" t="s">
        <v>29</v>
      </c>
      <c r="ALX147" s="32" t="s">
        <v>37</v>
      </c>
      <c r="ALY147" s="15" t="s">
        <v>29</v>
      </c>
      <c r="ALZ147" s="32" t="s">
        <v>37</v>
      </c>
      <c r="AMA147" s="15" t="s">
        <v>29</v>
      </c>
      <c r="AMB147" s="32" t="s">
        <v>37</v>
      </c>
      <c r="AMC147" s="15" t="s">
        <v>29</v>
      </c>
      <c r="AMD147" s="32" t="s">
        <v>37</v>
      </c>
      <c r="AME147" s="15" t="s">
        <v>29</v>
      </c>
      <c r="AMF147" s="32" t="s">
        <v>37</v>
      </c>
      <c r="AMG147" s="15" t="s">
        <v>29</v>
      </c>
      <c r="AMH147" s="32" t="s">
        <v>37</v>
      </c>
      <c r="AMI147" s="15" t="s">
        <v>29</v>
      </c>
      <c r="AMJ147" s="32" t="s">
        <v>37</v>
      </c>
      <c r="AMK147" s="15" t="s">
        <v>29</v>
      </c>
      <c r="AML147" s="32" t="s">
        <v>37</v>
      </c>
      <c r="AMM147" s="15" t="s">
        <v>29</v>
      </c>
      <c r="AMN147" s="32" t="s">
        <v>37</v>
      </c>
      <c r="AMO147" s="15" t="s">
        <v>29</v>
      </c>
      <c r="AMP147" s="32" t="s">
        <v>37</v>
      </c>
      <c r="AMQ147" s="15" t="s">
        <v>29</v>
      </c>
      <c r="AMR147" s="32" t="s">
        <v>37</v>
      </c>
      <c r="AMS147" s="15" t="s">
        <v>29</v>
      </c>
      <c r="AMT147" s="32" t="s">
        <v>37</v>
      </c>
      <c r="AMU147" s="15" t="s">
        <v>29</v>
      </c>
      <c r="AMV147" s="32" t="s">
        <v>37</v>
      </c>
      <c r="AMW147" s="15" t="s">
        <v>29</v>
      </c>
      <c r="AMX147" s="32" t="s">
        <v>37</v>
      </c>
      <c r="AMY147" s="15" t="s">
        <v>29</v>
      </c>
      <c r="AMZ147" s="32" t="s">
        <v>37</v>
      </c>
      <c r="ANA147" s="15" t="s">
        <v>29</v>
      </c>
      <c r="ANB147" s="32" t="s">
        <v>37</v>
      </c>
      <c r="ANC147" s="15" t="s">
        <v>29</v>
      </c>
      <c r="AND147" s="32" t="s">
        <v>37</v>
      </c>
      <c r="ANE147" s="15" t="s">
        <v>29</v>
      </c>
      <c r="ANF147" s="32" t="s">
        <v>37</v>
      </c>
      <c r="ANG147" s="15" t="s">
        <v>29</v>
      </c>
      <c r="ANH147" s="32" t="s">
        <v>37</v>
      </c>
      <c r="ANI147" s="15" t="s">
        <v>29</v>
      </c>
      <c r="ANJ147" s="32" t="s">
        <v>37</v>
      </c>
      <c r="ANK147" s="15" t="s">
        <v>29</v>
      </c>
      <c r="ANL147" s="32" t="s">
        <v>37</v>
      </c>
      <c r="ANM147" s="15" t="s">
        <v>29</v>
      </c>
      <c r="ANN147" s="32" t="s">
        <v>37</v>
      </c>
      <c r="ANO147" s="15" t="s">
        <v>29</v>
      </c>
      <c r="ANP147" s="32" t="s">
        <v>37</v>
      </c>
      <c r="ANQ147" s="15" t="s">
        <v>29</v>
      </c>
      <c r="ANR147" s="32" t="s">
        <v>37</v>
      </c>
      <c r="ANS147" s="15" t="s">
        <v>29</v>
      </c>
      <c r="ANT147" s="32" t="s">
        <v>37</v>
      </c>
      <c r="ANU147" s="15" t="s">
        <v>29</v>
      </c>
      <c r="ANV147" s="32" t="s">
        <v>37</v>
      </c>
      <c r="ANW147" s="15" t="s">
        <v>29</v>
      </c>
      <c r="ANX147" s="32" t="s">
        <v>37</v>
      </c>
      <c r="ANY147" s="15" t="s">
        <v>29</v>
      </c>
      <c r="ANZ147" s="32" t="s">
        <v>37</v>
      </c>
      <c r="AOA147" s="15" t="s">
        <v>29</v>
      </c>
      <c r="AOB147" s="32" t="s">
        <v>37</v>
      </c>
      <c r="AOC147" s="15" t="s">
        <v>29</v>
      </c>
      <c r="AOD147" s="32" t="s">
        <v>37</v>
      </c>
      <c r="AOE147" s="15" t="s">
        <v>29</v>
      </c>
      <c r="AOF147" s="32" t="s">
        <v>37</v>
      </c>
      <c r="AOG147" s="15" t="s">
        <v>29</v>
      </c>
      <c r="AOH147" s="32" t="s">
        <v>37</v>
      </c>
      <c r="AOI147" s="15" t="s">
        <v>29</v>
      </c>
      <c r="AOJ147" s="32" t="s">
        <v>37</v>
      </c>
      <c r="AOK147" s="15" t="s">
        <v>29</v>
      </c>
      <c r="AOL147" s="32" t="s">
        <v>37</v>
      </c>
      <c r="AOM147" s="15" t="s">
        <v>29</v>
      </c>
      <c r="AON147" s="32" t="s">
        <v>37</v>
      </c>
      <c r="AOO147" s="15" t="s">
        <v>29</v>
      </c>
      <c r="AOP147" s="32" t="s">
        <v>37</v>
      </c>
      <c r="AOQ147" s="15" t="s">
        <v>29</v>
      </c>
      <c r="AOR147" s="32" t="s">
        <v>37</v>
      </c>
      <c r="AOS147" s="15" t="s">
        <v>29</v>
      </c>
      <c r="AOT147" s="32" t="s">
        <v>37</v>
      </c>
      <c r="AOU147" s="15" t="s">
        <v>29</v>
      </c>
      <c r="AOV147" s="32" t="s">
        <v>37</v>
      </c>
      <c r="AOW147" s="15" t="s">
        <v>29</v>
      </c>
      <c r="AOX147" s="32" t="s">
        <v>37</v>
      </c>
      <c r="AOY147" s="15" t="s">
        <v>29</v>
      </c>
      <c r="AOZ147" s="32" t="s">
        <v>37</v>
      </c>
      <c r="APA147" s="15" t="s">
        <v>29</v>
      </c>
      <c r="APB147" s="32" t="s">
        <v>37</v>
      </c>
      <c r="APC147" s="15" t="s">
        <v>29</v>
      </c>
      <c r="APD147" s="32" t="s">
        <v>37</v>
      </c>
      <c r="APE147" s="15" t="s">
        <v>29</v>
      </c>
      <c r="APF147" s="32" t="s">
        <v>37</v>
      </c>
      <c r="APG147" s="15" t="s">
        <v>29</v>
      </c>
      <c r="APH147" s="32" t="s">
        <v>37</v>
      </c>
      <c r="API147" s="15" t="s">
        <v>29</v>
      </c>
      <c r="APJ147" s="32" t="s">
        <v>37</v>
      </c>
      <c r="APK147" s="15" t="s">
        <v>29</v>
      </c>
      <c r="APL147" s="32" t="s">
        <v>37</v>
      </c>
      <c r="APM147" s="15" t="s">
        <v>29</v>
      </c>
      <c r="APN147" s="32" t="s">
        <v>37</v>
      </c>
      <c r="APO147" s="15" t="s">
        <v>29</v>
      </c>
      <c r="APP147" s="32" t="s">
        <v>37</v>
      </c>
      <c r="APQ147" s="15" t="s">
        <v>29</v>
      </c>
      <c r="APR147" s="32" t="s">
        <v>37</v>
      </c>
      <c r="APS147" s="15" t="s">
        <v>29</v>
      </c>
      <c r="APT147" s="32" t="s">
        <v>37</v>
      </c>
      <c r="APU147" s="15" t="s">
        <v>29</v>
      </c>
      <c r="APV147" s="32" t="s">
        <v>37</v>
      </c>
      <c r="APW147" s="15" t="s">
        <v>29</v>
      </c>
      <c r="APX147" s="32" t="s">
        <v>37</v>
      </c>
      <c r="APY147" s="15" t="s">
        <v>29</v>
      </c>
      <c r="APZ147" s="32" t="s">
        <v>37</v>
      </c>
      <c r="AQA147" s="15" t="s">
        <v>29</v>
      </c>
      <c r="AQB147" s="32" t="s">
        <v>37</v>
      </c>
      <c r="AQC147" s="15" t="s">
        <v>29</v>
      </c>
      <c r="AQD147" s="32" t="s">
        <v>37</v>
      </c>
      <c r="AQE147" s="15" t="s">
        <v>29</v>
      </c>
      <c r="AQF147" s="32" t="s">
        <v>37</v>
      </c>
      <c r="AQG147" s="15" t="s">
        <v>29</v>
      </c>
      <c r="AQH147" s="32" t="s">
        <v>37</v>
      </c>
      <c r="AQI147" s="15" t="s">
        <v>29</v>
      </c>
      <c r="AQJ147" s="32" t="s">
        <v>37</v>
      </c>
      <c r="AQK147" s="15" t="s">
        <v>29</v>
      </c>
      <c r="AQL147" s="32" t="s">
        <v>37</v>
      </c>
      <c r="AQM147" s="15" t="s">
        <v>29</v>
      </c>
      <c r="AQN147" s="32" t="s">
        <v>37</v>
      </c>
      <c r="AQO147" s="15" t="s">
        <v>29</v>
      </c>
      <c r="AQP147" s="32" t="s">
        <v>37</v>
      </c>
      <c r="AQQ147" s="15" t="s">
        <v>29</v>
      </c>
      <c r="AQR147" s="32" t="s">
        <v>37</v>
      </c>
      <c r="AQS147" s="15" t="s">
        <v>29</v>
      </c>
      <c r="AQT147" s="32" t="s">
        <v>37</v>
      </c>
      <c r="AQU147" s="15" t="s">
        <v>29</v>
      </c>
      <c r="AQV147" s="32" t="s">
        <v>37</v>
      </c>
      <c r="AQW147" s="15" t="s">
        <v>29</v>
      </c>
      <c r="AQX147" s="32" t="s">
        <v>37</v>
      </c>
      <c r="AQY147" s="15" t="s">
        <v>29</v>
      </c>
      <c r="AQZ147" s="32" t="s">
        <v>37</v>
      </c>
      <c r="ARA147" s="15" t="s">
        <v>29</v>
      </c>
      <c r="ARB147" s="32" t="s">
        <v>37</v>
      </c>
      <c r="ARC147" s="15" t="s">
        <v>29</v>
      </c>
      <c r="ARD147" s="32" t="s">
        <v>37</v>
      </c>
      <c r="ARE147" s="15" t="s">
        <v>29</v>
      </c>
      <c r="ARF147" s="32" t="s">
        <v>37</v>
      </c>
      <c r="ARG147" s="15" t="s">
        <v>29</v>
      </c>
      <c r="ARH147" s="32" t="s">
        <v>37</v>
      </c>
      <c r="ARI147" s="15" t="s">
        <v>29</v>
      </c>
      <c r="ARJ147" s="32" t="s">
        <v>37</v>
      </c>
      <c r="ARK147" s="15" t="s">
        <v>29</v>
      </c>
      <c r="ARL147" s="32" t="s">
        <v>37</v>
      </c>
      <c r="ARM147" s="15" t="s">
        <v>29</v>
      </c>
      <c r="ARN147" s="32" t="s">
        <v>37</v>
      </c>
      <c r="ARO147" s="15" t="s">
        <v>29</v>
      </c>
      <c r="ARP147" s="32" t="s">
        <v>37</v>
      </c>
      <c r="ARQ147" s="15" t="s">
        <v>29</v>
      </c>
      <c r="ARR147" s="32" t="s">
        <v>37</v>
      </c>
      <c r="ARS147" s="15" t="s">
        <v>29</v>
      </c>
      <c r="ART147" s="32" t="s">
        <v>37</v>
      </c>
      <c r="ARU147" s="15" t="s">
        <v>29</v>
      </c>
      <c r="ARV147" s="32" t="s">
        <v>37</v>
      </c>
      <c r="ARW147" s="15" t="s">
        <v>29</v>
      </c>
      <c r="ARX147" s="32" t="s">
        <v>37</v>
      </c>
      <c r="ARY147" s="15" t="s">
        <v>29</v>
      </c>
      <c r="ARZ147" s="32" t="s">
        <v>37</v>
      </c>
      <c r="ASA147" s="15" t="s">
        <v>29</v>
      </c>
      <c r="ASB147" s="32" t="s">
        <v>37</v>
      </c>
      <c r="ASC147" s="15" t="s">
        <v>29</v>
      </c>
      <c r="ASD147" s="32" t="s">
        <v>37</v>
      </c>
      <c r="ASE147" s="15" t="s">
        <v>29</v>
      </c>
      <c r="ASF147" s="32" t="s">
        <v>37</v>
      </c>
      <c r="ASG147" s="15" t="s">
        <v>29</v>
      </c>
      <c r="ASH147" s="32" t="s">
        <v>37</v>
      </c>
      <c r="ASI147" s="15" t="s">
        <v>29</v>
      </c>
      <c r="ASJ147" s="32" t="s">
        <v>37</v>
      </c>
      <c r="ASK147" s="15" t="s">
        <v>29</v>
      </c>
      <c r="ASL147" s="32" t="s">
        <v>37</v>
      </c>
      <c r="ASM147" s="15" t="s">
        <v>29</v>
      </c>
      <c r="ASN147" s="32" t="s">
        <v>37</v>
      </c>
      <c r="ASO147" s="15" t="s">
        <v>29</v>
      </c>
      <c r="ASP147" s="32" t="s">
        <v>37</v>
      </c>
      <c r="ASQ147" s="15" t="s">
        <v>29</v>
      </c>
      <c r="ASR147" s="32" t="s">
        <v>37</v>
      </c>
      <c r="ASS147" s="15" t="s">
        <v>29</v>
      </c>
      <c r="AST147" s="32" t="s">
        <v>37</v>
      </c>
      <c r="ASU147" s="15" t="s">
        <v>29</v>
      </c>
      <c r="ASV147" s="32" t="s">
        <v>37</v>
      </c>
      <c r="ASW147" s="15" t="s">
        <v>29</v>
      </c>
      <c r="ASX147" s="32" t="s">
        <v>37</v>
      </c>
      <c r="ASY147" s="15" t="s">
        <v>29</v>
      </c>
      <c r="ASZ147" s="32" t="s">
        <v>37</v>
      </c>
      <c r="ATA147" s="15" t="s">
        <v>29</v>
      </c>
      <c r="ATB147" s="32" t="s">
        <v>37</v>
      </c>
      <c r="ATC147" s="15" t="s">
        <v>29</v>
      </c>
      <c r="ATD147" s="32" t="s">
        <v>37</v>
      </c>
      <c r="ATE147" s="15" t="s">
        <v>29</v>
      </c>
      <c r="ATF147" s="32" t="s">
        <v>37</v>
      </c>
      <c r="ATG147" s="15" t="s">
        <v>29</v>
      </c>
      <c r="ATH147" s="32" t="s">
        <v>37</v>
      </c>
      <c r="ATI147" s="15" t="s">
        <v>29</v>
      </c>
      <c r="ATJ147" s="32" t="s">
        <v>37</v>
      </c>
      <c r="ATK147" s="15" t="s">
        <v>29</v>
      </c>
      <c r="ATL147" s="32" t="s">
        <v>37</v>
      </c>
      <c r="ATM147" s="15" t="s">
        <v>29</v>
      </c>
      <c r="ATN147" s="32" t="s">
        <v>37</v>
      </c>
      <c r="ATO147" s="15" t="s">
        <v>29</v>
      </c>
      <c r="ATP147" s="32" t="s">
        <v>37</v>
      </c>
      <c r="ATQ147" s="15" t="s">
        <v>29</v>
      </c>
      <c r="ATR147" s="32" t="s">
        <v>37</v>
      </c>
      <c r="ATS147" s="15" t="s">
        <v>29</v>
      </c>
      <c r="ATT147" s="32" t="s">
        <v>37</v>
      </c>
      <c r="ATU147" s="15" t="s">
        <v>29</v>
      </c>
      <c r="ATV147" s="32" t="s">
        <v>37</v>
      </c>
      <c r="ATW147" s="15" t="s">
        <v>29</v>
      </c>
      <c r="ATX147" s="32" t="s">
        <v>37</v>
      </c>
      <c r="ATY147" s="15" t="s">
        <v>29</v>
      </c>
      <c r="ATZ147" s="32" t="s">
        <v>37</v>
      </c>
      <c r="AUA147" s="15" t="s">
        <v>29</v>
      </c>
      <c r="AUB147" s="32" t="s">
        <v>37</v>
      </c>
      <c r="AUC147" s="15" t="s">
        <v>29</v>
      </c>
      <c r="AUD147" s="32" t="s">
        <v>37</v>
      </c>
      <c r="AUE147" s="15" t="s">
        <v>29</v>
      </c>
      <c r="AUF147" s="32" t="s">
        <v>37</v>
      </c>
      <c r="AUG147" s="15" t="s">
        <v>29</v>
      </c>
      <c r="AUH147" s="32" t="s">
        <v>37</v>
      </c>
      <c r="AUI147" s="15" t="s">
        <v>29</v>
      </c>
      <c r="AUJ147" s="32" t="s">
        <v>37</v>
      </c>
      <c r="AUK147" s="15" t="s">
        <v>29</v>
      </c>
      <c r="AUL147" s="32" t="s">
        <v>37</v>
      </c>
      <c r="AUM147" s="15" t="s">
        <v>29</v>
      </c>
      <c r="AUN147" s="32" t="s">
        <v>37</v>
      </c>
      <c r="AUO147" s="15" t="s">
        <v>29</v>
      </c>
      <c r="AUP147" s="32" t="s">
        <v>37</v>
      </c>
      <c r="AUQ147" s="15" t="s">
        <v>29</v>
      </c>
      <c r="AUR147" s="32" t="s">
        <v>37</v>
      </c>
      <c r="AUS147" s="15" t="s">
        <v>29</v>
      </c>
      <c r="AUT147" s="32" t="s">
        <v>37</v>
      </c>
      <c r="AUU147" s="15" t="s">
        <v>29</v>
      </c>
      <c r="AUV147" s="32" t="s">
        <v>37</v>
      </c>
      <c r="AUW147" s="15" t="s">
        <v>29</v>
      </c>
      <c r="AUX147" s="32" t="s">
        <v>37</v>
      </c>
      <c r="AUY147" s="15" t="s">
        <v>29</v>
      </c>
      <c r="AUZ147" s="32" t="s">
        <v>37</v>
      </c>
      <c r="AVA147" s="15" t="s">
        <v>29</v>
      </c>
      <c r="AVB147" s="32" t="s">
        <v>37</v>
      </c>
      <c r="AVC147" s="15" t="s">
        <v>29</v>
      </c>
      <c r="AVD147" s="32" t="s">
        <v>37</v>
      </c>
      <c r="AVE147" s="15" t="s">
        <v>29</v>
      </c>
      <c r="AVF147" s="32" t="s">
        <v>37</v>
      </c>
      <c r="AVG147" s="15" t="s">
        <v>29</v>
      </c>
      <c r="AVH147" s="32" t="s">
        <v>37</v>
      </c>
      <c r="AVI147" s="15" t="s">
        <v>29</v>
      </c>
      <c r="AVJ147" s="32" t="s">
        <v>37</v>
      </c>
      <c r="AVK147" s="15" t="s">
        <v>29</v>
      </c>
      <c r="AVL147" s="32" t="s">
        <v>37</v>
      </c>
      <c r="AVM147" s="15" t="s">
        <v>29</v>
      </c>
      <c r="AVN147" s="32" t="s">
        <v>37</v>
      </c>
      <c r="AVO147" s="15" t="s">
        <v>29</v>
      </c>
      <c r="AVP147" s="32" t="s">
        <v>37</v>
      </c>
      <c r="AVQ147" s="15" t="s">
        <v>29</v>
      </c>
      <c r="AVR147" s="32" t="s">
        <v>37</v>
      </c>
      <c r="AVS147" s="15" t="s">
        <v>29</v>
      </c>
      <c r="AVT147" s="32" t="s">
        <v>37</v>
      </c>
      <c r="AVU147" s="15" t="s">
        <v>29</v>
      </c>
      <c r="AVV147" s="32" t="s">
        <v>37</v>
      </c>
      <c r="AVW147" s="15" t="s">
        <v>29</v>
      </c>
      <c r="AVX147" s="32" t="s">
        <v>37</v>
      </c>
      <c r="AVY147" s="15" t="s">
        <v>29</v>
      </c>
      <c r="AVZ147" s="32" t="s">
        <v>37</v>
      </c>
      <c r="AWA147" s="15" t="s">
        <v>29</v>
      </c>
      <c r="AWB147" s="32" t="s">
        <v>37</v>
      </c>
      <c r="AWC147" s="15" t="s">
        <v>29</v>
      </c>
      <c r="AWD147" s="32" t="s">
        <v>37</v>
      </c>
      <c r="AWE147" s="15" t="s">
        <v>29</v>
      </c>
      <c r="AWF147" s="32" t="s">
        <v>37</v>
      </c>
      <c r="AWG147" s="15" t="s">
        <v>29</v>
      </c>
      <c r="AWH147" s="32" t="s">
        <v>37</v>
      </c>
      <c r="AWI147" s="15" t="s">
        <v>29</v>
      </c>
      <c r="AWJ147" s="32" t="s">
        <v>37</v>
      </c>
      <c r="AWK147" s="15" t="s">
        <v>29</v>
      </c>
      <c r="AWL147" s="32" t="s">
        <v>37</v>
      </c>
      <c r="AWM147" s="15" t="s">
        <v>29</v>
      </c>
      <c r="AWN147" s="32" t="s">
        <v>37</v>
      </c>
      <c r="AWO147" s="15" t="s">
        <v>29</v>
      </c>
      <c r="AWP147" s="32" t="s">
        <v>37</v>
      </c>
      <c r="AWQ147" s="15" t="s">
        <v>29</v>
      </c>
      <c r="AWR147" s="32" t="s">
        <v>37</v>
      </c>
      <c r="AWS147" s="15" t="s">
        <v>29</v>
      </c>
      <c r="AWT147" s="32" t="s">
        <v>37</v>
      </c>
      <c r="AWU147" s="15" t="s">
        <v>29</v>
      </c>
      <c r="AWV147" s="32" t="s">
        <v>37</v>
      </c>
      <c r="AWW147" s="15" t="s">
        <v>29</v>
      </c>
      <c r="AWX147" s="32" t="s">
        <v>37</v>
      </c>
      <c r="AWY147" s="15" t="s">
        <v>29</v>
      </c>
      <c r="AWZ147" s="32" t="s">
        <v>37</v>
      </c>
      <c r="AXA147" s="15" t="s">
        <v>29</v>
      </c>
      <c r="AXB147" s="32" t="s">
        <v>37</v>
      </c>
      <c r="AXC147" s="15" t="s">
        <v>29</v>
      </c>
      <c r="AXD147" s="32" t="s">
        <v>37</v>
      </c>
      <c r="AXE147" s="15" t="s">
        <v>29</v>
      </c>
      <c r="AXF147" s="32" t="s">
        <v>37</v>
      </c>
      <c r="AXG147" s="15" t="s">
        <v>29</v>
      </c>
      <c r="AXH147" s="32" t="s">
        <v>37</v>
      </c>
      <c r="AXI147" s="15" t="s">
        <v>29</v>
      </c>
      <c r="AXJ147" s="32" t="s">
        <v>37</v>
      </c>
      <c r="AXK147" s="15" t="s">
        <v>29</v>
      </c>
      <c r="AXL147" s="32" t="s">
        <v>37</v>
      </c>
      <c r="AXM147" s="15" t="s">
        <v>29</v>
      </c>
      <c r="AXN147" s="32" t="s">
        <v>37</v>
      </c>
      <c r="AXO147" s="15" t="s">
        <v>29</v>
      </c>
      <c r="AXP147" s="32" t="s">
        <v>37</v>
      </c>
      <c r="AXQ147" s="15" t="s">
        <v>29</v>
      </c>
      <c r="AXR147" s="32" t="s">
        <v>37</v>
      </c>
      <c r="AXS147" s="15" t="s">
        <v>29</v>
      </c>
      <c r="AXT147" s="32" t="s">
        <v>37</v>
      </c>
      <c r="AXU147" s="15" t="s">
        <v>29</v>
      </c>
      <c r="AXV147" s="32" t="s">
        <v>37</v>
      </c>
      <c r="AXW147" s="15" t="s">
        <v>29</v>
      </c>
      <c r="AXX147" s="32" t="s">
        <v>37</v>
      </c>
      <c r="AXY147" s="15" t="s">
        <v>29</v>
      </c>
      <c r="AXZ147" s="32" t="s">
        <v>37</v>
      </c>
      <c r="AYA147" s="15" t="s">
        <v>29</v>
      </c>
      <c r="AYB147" s="32" t="s">
        <v>37</v>
      </c>
      <c r="AYC147" s="15" t="s">
        <v>29</v>
      </c>
      <c r="AYD147" s="32" t="s">
        <v>37</v>
      </c>
      <c r="AYE147" s="15" t="s">
        <v>29</v>
      </c>
      <c r="AYF147" s="32" t="s">
        <v>37</v>
      </c>
      <c r="AYG147" s="15" t="s">
        <v>29</v>
      </c>
      <c r="AYH147" s="32" t="s">
        <v>37</v>
      </c>
      <c r="AYI147" s="15" t="s">
        <v>29</v>
      </c>
      <c r="AYJ147" s="32" t="s">
        <v>37</v>
      </c>
      <c r="AYK147" s="15" t="s">
        <v>29</v>
      </c>
      <c r="AYL147" s="32" t="s">
        <v>37</v>
      </c>
      <c r="AYM147" s="15" t="s">
        <v>29</v>
      </c>
      <c r="AYN147" s="32" t="s">
        <v>37</v>
      </c>
      <c r="AYO147" s="15" t="s">
        <v>29</v>
      </c>
      <c r="AYP147" s="32" t="s">
        <v>37</v>
      </c>
      <c r="AYQ147" s="15" t="s">
        <v>29</v>
      </c>
      <c r="AYR147" s="32" t="s">
        <v>37</v>
      </c>
      <c r="AYS147" s="15" t="s">
        <v>29</v>
      </c>
      <c r="AYT147" s="32" t="s">
        <v>37</v>
      </c>
      <c r="AYU147" s="15" t="s">
        <v>29</v>
      </c>
      <c r="AYV147" s="32" t="s">
        <v>37</v>
      </c>
      <c r="AYW147" s="15" t="s">
        <v>29</v>
      </c>
      <c r="AYX147" s="32" t="s">
        <v>37</v>
      </c>
      <c r="AYY147" s="15" t="s">
        <v>29</v>
      </c>
      <c r="AYZ147" s="32" t="s">
        <v>37</v>
      </c>
      <c r="AZA147" s="15" t="s">
        <v>29</v>
      </c>
      <c r="AZB147" s="32" t="s">
        <v>37</v>
      </c>
      <c r="AZC147" s="15" t="s">
        <v>29</v>
      </c>
      <c r="AZD147" s="32" t="s">
        <v>37</v>
      </c>
      <c r="AZE147" s="15" t="s">
        <v>29</v>
      </c>
      <c r="AZF147" s="32" t="s">
        <v>37</v>
      </c>
      <c r="AZG147" s="15" t="s">
        <v>29</v>
      </c>
      <c r="AZH147" s="32" t="s">
        <v>37</v>
      </c>
      <c r="AZI147" s="15" t="s">
        <v>29</v>
      </c>
      <c r="AZJ147" s="32" t="s">
        <v>37</v>
      </c>
      <c r="AZK147" s="15" t="s">
        <v>29</v>
      </c>
      <c r="AZL147" s="32" t="s">
        <v>37</v>
      </c>
      <c r="AZM147" s="15" t="s">
        <v>29</v>
      </c>
      <c r="AZN147" s="32" t="s">
        <v>37</v>
      </c>
      <c r="AZO147" s="15" t="s">
        <v>29</v>
      </c>
      <c r="AZP147" s="32" t="s">
        <v>37</v>
      </c>
      <c r="AZQ147" s="15" t="s">
        <v>29</v>
      </c>
      <c r="AZR147" s="32" t="s">
        <v>37</v>
      </c>
      <c r="AZS147" s="15" t="s">
        <v>29</v>
      </c>
      <c r="AZT147" s="32" t="s">
        <v>37</v>
      </c>
      <c r="AZU147" s="15" t="s">
        <v>29</v>
      </c>
      <c r="AZV147" s="32" t="s">
        <v>37</v>
      </c>
      <c r="AZW147" s="15" t="s">
        <v>29</v>
      </c>
      <c r="AZX147" s="32" t="s">
        <v>37</v>
      </c>
      <c r="AZY147" s="15" t="s">
        <v>29</v>
      </c>
      <c r="AZZ147" s="32" t="s">
        <v>37</v>
      </c>
      <c r="BAA147" s="15" t="s">
        <v>29</v>
      </c>
      <c r="BAB147" s="32" t="s">
        <v>37</v>
      </c>
      <c r="BAC147" s="15" t="s">
        <v>29</v>
      </c>
      <c r="BAD147" s="32" t="s">
        <v>37</v>
      </c>
      <c r="BAE147" s="15" t="s">
        <v>29</v>
      </c>
      <c r="BAF147" s="32" t="s">
        <v>37</v>
      </c>
      <c r="BAG147" s="15" t="s">
        <v>29</v>
      </c>
      <c r="BAH147" s="32" t="s">
        <v>37</v>
      </c>
      <c r="BAI147" s="15" t="s">
        <v>29</v>
      </c>
      <c r="BAJ147" s="32" t="s">
        <v>37</v>
      </c>
      <c r="BAK147" s="15" t="s">
        <v>29</v>
      </c>
      <c r="BAL147" s="32" t="s">
        <v>37</v>
      </c>
      <c r="BAM147" s="15" t="s">
        <v>29</v>
      </c>
      <c r="BAN147" s="32" t="s">
        <v>37</v>
      </c>
      <c r="BAO147" s="15" t="s">
        <v>29</v>
      </c>
      <c r="BAP147" s="32" t="s">
        <v>37</v>
      </c>
      <c r="BAQ147" s="15" t="s">
        <v>29</v>
      </c>
      <c r="BAR147" s="32" t="s">
        <v>37</v>
      </c>
      <c r="BAS147" s="15" t="s">
        <v>29</v>
      </c>
      <c r="BAT147" s="32" t="s">
        <v>37</v>
      </c>
      <c r="BAU147" s="15" t="s">
        <v>29</v>
      </c>
      <c r="BAV147" s="32" t="s">
        <v>37</v>
      </c>
      <c r="BAW147" s="15" t="s">
        <v>29</v>
      </c>
      <c r="BAX147" s="32" t="s">
        <v>37</v>
      </c>
      <c r="BAY147" s="15" t="s">
        <v>29</v>
      </c>
      <c r="BAZ147" s="32" t="s">
        <v>37</v>
      </c>
      <c r="BBA147" s="15" t="s">
        <v>29</v>
      </c>
      <c r="BBB147" s="32" t="s">
        <v>37</v>
      </c>
      <c r="BBC147" s="15" t="s">
        <v>29</v>
      </c>
      <c r="BBD147" s="32" t="s">
        <v>37</v>
      </c>
      <c r="BBE147" s="15" t="s">
        <v>29</v>
      </c>
      <c r="BBF147" s="32" t="s">
        <v>37</v>
      </c>
      <c r="BBG147" s="15" t="s">
        <v>29</v>
      </c>
      <c r="BBH147" s="32" t="s">
        <v>37</v>
      </c>
      <c r="BBI147" s="15" t="s">
        <v>29</v>
      </c>
      <c r="BBJ147" s="32" t="s">
        <v>37</v>
      </c>
      <c r="BBK147" s="15" t="s">
        <v>29</v>
      </c>
      <c r="BBL147" s="32" t="s">
        <v>37</v>
      </c>
      <c r="BBM147" s="15" t="s">
        <v>29</v>
      </c>
      <c r="BBN147" s="32" t="s">
        <v>37</v>
      </c>
      <c r="BBO147" s="15" t="s">
        <v>29</v>
      </c>
      <c r="BBP147" s="32" t="s">
        <v>37</v>
      </c>
      <c r="BBQ147" s="15" t="s">
        <v>29</v>
      </c>
      <c r="BBR147" s="32" t="s">
        <v>37</v>
      </c>
      <c r="BBS147" s="15" t="s">
        <v>29</v>
      </c>
      <c r="BBT147" s="32" t="s">
        <v>37</v>
      </c>
      <c r="BBU147" s="15" t="s">
        <v>29</v>
      </c>
      <c r="BBV147" s="32" t="s">
        <v>37</v>
      </c>
      <c r="BBW147" s="15" t="s">
        <v>29</v>
      </c>
      <c r="BBX147" s="32" t="s">
        <v>37</v>
      </c>
      <c r="BBY147" s="15" t="s">
        <v>29</v>
      </c>
      <c r="BBZ147" s="32" t="s">
        <v>37</v>
      </c>
      <c r="BCA147" s="15" t="s">
        <v>29</v>
      </c>
      <c r="BCB147" s="32" t="s">
        <v>37</v>
      </c>
      <c r="BCC147" s="15" t="s">
        <v>29</v>
      </c>
      <c r="BCD147" s="32" t="s">
        <v>37</v>
      </c>
      <c r="BCE147" s="15" t="s">
        <v>29</v>
      </c>
      <c r="BCF147" s="32" t="s">
        <v>37</v>
      </c>
      <c r="BCG147" s="15" t="s">
        <v>29</v>
      </c>
      <c r="BCH147" s="32" t="s">
        <v>37</v>
      </c>
      <c r="BCI147" s="15" t="s">
        <v>29</v>
      </c>
      <c r="BCJ147" s="32" t="s">
        <v>37</v>
      </c>
      <c r="BCK147" s="15" t="s">
        <v>29</v>
      </c>
      <c r="BCL147" s="32" t="s">
        <v>37</v>
      </c>
      <c r="BCM147" s="15" t="s">
        <v>29</v>
      </c>
      <c r="BCN147" s="32" t="s">
        <v>37</v>
      </c>
      <c r="BCO147" s="15" t="s">
        <v>29</v>
      </c>
      <c r="BCP147" s="32" t="s">
        <v>37</v>
      </c>
      <c r="BCQ147" s="15" t="s">
        <v>29</v>
      </c>
      <c r="BCR147" s="32" t="s">
        <v>37</v>
      </c>
      <c r="BCS147" s="15" t="s">
        <v>29</v>
      </c>
      <c r="BCT147" s="32" t="s">
        <v>37</v>
      </c>
      <c r="BCU147" s="15" t="s">
        <v>29</v>
      </c>
      <c r="BCV147" s="32" t="s">
        <v>37</v>
      </c>
      <c r="BCW147" s="15" t="s">
        <v>29</v>
      </c>
      <c r="BCX147" s="32" t="s">
        <v>37</v>
      </c>
      <c r="BCY147" s="15" t="s">
        <v>29</v>
      </c>
      <c r="BCZ147" s="32" t="s">
        <v>37</v>
      </c>
      <c r="BDA147" s="15" t="s">
        <v>29</v>
      </c>
      <c r="BDB147" s="32" t="s">
        <v>37</v>
      </c>
      <c r="BDC147" s="15" t="s">
        <v>29</v>
      </c>
      <c r="BDD147" s="32" t="s">
        <v>37</v>
      </c>
      <c r="BDE147" s="15" t="s">
        <v>29</v>
      </c>
      <c r="BDF147" s="32" t="s">
        <v>37</v>
      </c>
      <c r="BDG147" s="15" t="s">
        <v>29</v>
      </c>
      <c r="BDH147" s="32" t="s">
        <v>37</v>
      </c>
      <c r="BDI147" s="15" t="s">
        <v>29</v>
      </c>
      <c r="BDJ147" s="32" t="s">
        <v>37</v>
      </c>
      <c r="BDK147" s="15" t="s">
        <v>29</v>
      </c>
      <c r="BDL147" s="32" t="s">
        <v>37</v>
      </c>
      <c r="BDM147" s="15" t="s">
        <v>29</v>
      </c>
      <c r="BDN147" s="32" t="s">
        <v>37</v>
      </c>
      <c r="BDO147" s="15" t="s">
        <v>29</v>
      </c>
      <c r="BDP147" s="32" t="s">
        <v>37</v>
      </c>
      <c r="BDQ147" s="15" t="s">
        <v>29</v>
      </c>
      <c r="BDR147" s="32" t="s">
        <v>37</v>
      </c>
      <c r="BDS147" s="15" t="s">
        <v>29</v>
      </c>
      <c r="BDT147" s="32" t="s">
        <v>37</v>
      </c>
      <c r="BDU147" s="15" t="s">
        <v>29</v>
      </c>
      <c r="BDV147" s="32" t="s">
        <v>37</v>
      </c>
      <c r="BDW147" s="15" t="s">
        <v>29</v>
      </c>
      <c r="BDX147" s="32" t="s">
        <v>37</v>
      </c>
      <c r="BDY147" s="15" t="s">
        <v>29</v>
      </c>
      <c r="BDZ147" s="32" t="s">
        <v>37</v>
      </c>
      <c r="BEA147" s="15" t="s">
        <v>29</v>
      </c>
      <c r="BEB147" s="32" t="s">
        <v>37</v>
      </c>
      <c r="BEC147" s="15" t="s">
        <v>29</v>
      </c>
      <c r="BED147" s="32" t="s">
        <v>37</v>
      </c>
      <c r="BEE147" s="15" t="s">
        <v>29</v>
      </c>
      <c r="BEF147" s="32" t="s">
        <v>37</v>
      </c>
      <c r="BEG147" s="15" t="s">
        <v>29</v>
      </c>
      <c r="BEH147" s="32" t="s">
        <v>37</v>
      </c>
      <c r="BEI147" s="15" t="s">
        <v>29</v>
      </c>
      <c r="BEJ147" s="32" t="s">
        <v>37</v>
      </c>
      <c r="BEK147" s="15" t="s">
        <v>29</v>
      </c>
      <c r="BEL147" s="32" t="s">
        <v>37</v>
      </c>
      <c r="BEM147" s="15" t="s">
        <v>29</v>
      </c>
      <c r="BEN147" s="32" t="s">
        <v>37</v>
      </c>
      <c r="BEO147" s="15" t="s">
        <v>29</v>
      </c>
      <c r="BEP147" s="32" t="s">
        <v>37</v>
      </c>
      <c r="BEQ147" s="15" t="s">
        <v>29</v>
      </c>
      <c r="BER147" s="32" t="s">
        <v>37</v>
      </c>
      <c r="BES147" s="15" t="s">
        <v>29</v>
      </c>
      <c r="BET147" s="32" t="s">
        <v>37</v>
      </c>
      <c r="BEU147" s="15" t="s">
        <v>29</v>
      </c>
      <c r="BEV147" s="32" t="s">
        <v>37</v>
      </c>
      <c r="BEW147" s="15" t="s">
        <v>29</v>
      </c>
      <c r="BEX147" s="32" t="s">
        <v>37</v>
      </c>
      <c r="BEY147" s="15" t="s">
        <v>29</v>
      </c>
      <c r="BEZ147" s="32" t="s">
        <v>37</v>
      </c>
      <c r="BFA147" s="15" t="s">
        <v>29</v>
      </c>
      <c r="BFB147" s="32" t="s">
        <v>37</v>
      </c>
      <c r="BFC147" s="15" t="s">
        <v>29</v>
      </c>
      <c r="BFD147" s="32" t="s">
        <v>37</v>
      </c>
      <c r="BFE147" s="15" t="s">
        <v>29</v>
      </c>
      <c r="BFF147" s="32" t="s">
        <v>37</v>
      </c>
      <c r="BFG147" s="15" t="s">
        <v>29</v>
      </c>
      <c r="BFH147" s="32" t="s">
        <v>37</v>
      </c>
      <c r="BFI147" s="15" t="s">
        <v>29</v>
      </c>
      <c r="BFJ147" s="32" t="s">
        <v>37</v>
      </c>
      <c r="BFK147" s="15" t="s">
        <v>29</v>
      </c>
      <c r="BFL147" s="32" t="s">
        <v>37</v>
      </c>
      <c r="BFM147" s="15" t="s">
        <v>29</v>
      </c>
      <c r="BFN147" s="32" t="s">
        <v>37</v>
      </c>
      <c r="BFO147" s="15" t="s">
        <v>29</v>
      </c>
      <c r="BFP147" s="32" t="s">
        <v>37</v>
      </c>
      <c r="BFQ147" s="15" t="s">
        <v>29</v>
      </c>
      <c r="BFR147" s="32" t="s">
        <v>37</v>
      </c>
      <c r="BFS147" s="15" t="s">
        <v>29</v>
      </c>
      <c r="BFT147" s="32" t="s">
        <v>37</v>
      </c>
      <c r="BFU147" s="15" t="s">
        <v>29</v>
      </c>
      <c r="BFV147" s="32" t="s">
        <v>37</v>
      </c>
      <c r="BFW147" s="15" t="s">
        <v>29</v>
      </c>
      <c r="BFX147" s="32" t="s">
        <v>37</v>
      </c>
      <c r="BFY147" s="15" t="s">
        <v>29</v>
      </c>
      <c r="BFZ147" s="32" t="s">
        <v>37</v>
      </c>
      <c r="BGA147" s="15" t="s">
        <v>29</v>
      </c>
      <c r="BGB147" s="32" t="s">
        <v>37</v>
      </c>
      <c r="BGC147" s="15" t="s">
        <v>29</v>
      </c>
      <c r="BGD147" s="32" t="s">
        <v>37</v>
      </c>
      <c r="BGE147" s="15" t="s">
        <v>29</v>
      </c>
      <c r="BGF147" s="32" t="s">
        <v>37</v>
      </c>
      <c r="BGG147" s="15" t="s">
        <v>29</v>
      </c>
      <c r="BGH147" s="32" t="s">
        <v>37</v>
      </c>
      <c r="BGI147" s="15" t="s">
        <v>29</v>
      </c>
      <c r="BGJ147" s="32" t="s">
        <v>37</v>
      </c>
      <c r="BGK147" s="15" t="s">
        <v>29</v>
      </c>
      <c r="BGL147" s="32" t="s">
        <v>37</v>
      </c>
      <c r="BGM147" s="15" t="s">
        <v>29</v>
      </c>
      <c r="BGN147" s="32" t="s">
        <v>37</v>
      </c>
      <c r="BGO147" s="15" t="s">
        <v>29</v>
      </c>
      <c r="BGP147" s="32" t="s">
        <v>37</v>
      </c>
      <c r="BGQ147" s="15" t="s">
        <v>29</v>
      </c>
      <c r="BGR147" s="32" t="s">
        <v>37</v>
      </c>
      <c r="BGS147" s="15" t="s">
        <v>29</v>
      </c>
      <c r="BGT147" s="32" t="s">
        <v>37</v>
      </c>
      <c r="BGU147" s="15" t="s">
        <v>29</v>
      </c>
      <c r="BGV147" s="32" t="s">
        <v>37</v>
      </c>
      <c r="BGW147" s="15" t="s">
        <v>29</v>
      </c>
      <c r="BGX147" s="32" t="s">
        <v>37</v>
      </c>
      <c r="BGY147" s="15" t="s">
        <v>29</v>
      </c>
      <c r="BGZ147" s="32" t="s">
        <v>37</v>
      </c>
      <c r="BHA147" s="15" t="s">
        <v>29</v>
      </c>
      <c r="BHB147" s="32" t="s">
        <v>37</v>
      </c>
      <c r="BHC147" s="15" t="s">
        <v>29</v>
      </c>
      <c r="BHD147" s="32" t="s">
        <v>37</v>
      </c>
      <c r="BHE147" s="15" t="s">
        <v>29</v>
      </c>
      <c r="BHF147" s="32" t="s">
        <v>37</v>
      </c>
      <c r="BHG147" s="15" t="s">
        <v>29</v>
      </c>
      <c r="BHH147" s="32" t="s">
        <v>37</v>
      </c>
      <c r="BHI147" s="15" t="s">
        <v>29</v>
      </c>
      <c r="BHJ147" s="32" t="s">
        <v>37</v>
      </c>
      <c r="BHK147" s="15" t="s">
        <v>29</v>
      </c>
      <c r="BHL147" s="32" t="s">
        <v>37</v>
      </c>
      <c r="BHM147" s="15" t="s">
        <v>29</v>
      </c>
      <c r="BHN147" s="32" t="s">
        <v>37</v>
      </c>
      <c r="BHO147" s="15" t="s">
        <v>29</v>
      </c>
      <c r="BHP147" s="32" t="s">
        <v>37</v>
      </c>
      <c r="BHQ147" s="15" t="s">
        <v>29</v>
      </c>
      <c r="BHR147" s="32" t="s">
        <v>37</v>
      </c>
      <c r="BHS147" s="15" t="s">
        <v>29</v>
      </c>
      <c r="BHT147" s="32" t="s">
        <v>37</v>
      </c>
      <c r="BHU147" s="15" t="s">
        <v>29</v>
      </c>
      <c r="BHV147" s="32" t="s">
        <v>37</v>
      </c>
      <c r="BHW147" s="15" t="s">
        <v>29</v>
      </c>
      <c r="BHX147" s="32" t="s">
        <v>37</v>
      </c>
      <c r="BHY147" s="15" t="s">
        <v>29</v>
      </c>
      <c r="BHZ147" s="32" t="s">
        <v>37</v>
      </c>
      <c r="BIA147" s="15" t="s">
        <v>29</v>
      </c>
      <c r="BIB147" s="32" t="s">
        <v>37</v>
      </c>
      <c r="BIC147" s="15" t="s">
        <v>29</v>
      </c>
      <c r="BID147" s="32" t="s">
        <v>37</v>
      </c>
      <c r="BIE147" s="15" t="s">
        <v>29</v>
      </c>
      <c r="BIF147" s="32" t="s">
        <v>37</v>
      </c>
      <c r="BIG147" s="15" t="s">
        <v>29</v>
      </c>
      <c r="BIH147" s="32" t="s">
        <v>37</v>
      </c>
      <c r="BII147" s="15" t="s">
        <v>29</v>
      </c>
      <c r="BIJ147" s="32" t="s">
        <v>37</v>
      </c>
      <c r="BIK147" s="15" t="s">
        <v>29</v>
      </c>
      <c r="BIL147" s="32" t="s">
        <v>37</v>
      </c>
      <c r="BIM147" s="15" t="s">
        <v>29</v>
      </c>
      <c r="BIN147" s="32" t="s">
        <v>37</v>
      </c>
      <c r="BIO147" s="15" t="s">
        <v>29</v>
      </c>
      <c r="BIP147" s="32" t="s">
        <v>37</v>
      </c>
      <c r="BIQ147" s="15" t="s">
        <v>29</v>
      </c>
      <c r="BIR147" s="32" t="s">
        <v>37</v>
      </c>
      <c r="BIS147" s="15" t="s">
        <v>29</v>
      </c>
      <c r="BIT147" s="32" t="s">
        <v>37</v>
      </c>
      <c r="BIU147" s="15" t="s">
        <v>29</v>
      </c>
      <c r="BIV147" s="32" t="s">
        <v>37</v>
      </c>
      <c r="BIW147" s="15" t="s">
        <v>29</v>
      </c>
      <c r="BIX147" s="32" t="s">
        <v>37</v>
      </c>
      <c r="BIY147" s="15" t="s">
        <v>29</v>
      </c>
      <c r="BIZ147" s="32" t="s">
        <v>37</v>
      </c>
      <c r="BJA147" s="15" t="s">
        <v>29</v>
      </c>
      <c r="BJB147" s="32" t="s">
        <v>37</v>
      </c>
      <c r="BJC147" s="15" t="s">
        <v>29</v>
      </c>
      <c r="BJD147" s="32" t="s">
        <v>37</v>
      </c>
      <c r="BJE147" s="15" t="s">
        <v>29</v>
      </c>
      <c r="BJF147" s="32" t="s">
        <v>37</v>
      </c>
      <c r="BJG147" s="15" t="s">
        <v>29</v>
      </c>
      <c r="BJH147" s="32" t="s">
        <v>37</v>
      </c>
      <c r="BJI147" s="15" t="s">
        <v>29</v>
      </c>
      <c r="BJJ147" s="32" t="s">
        <v>37</v>
      </c>
      <c r="BJK147" s="15" t="s">
        <v>29</v>
      </c>
      <c r="BJL147" s="32" t="s">
        <v>37</v>
      </c>
      <c r="BJM147" s="15" t="s">
        <v>29</v>
      </c>
      <c r="BJN147" s="32" t="s">
        <v>37</v>
      </c>
      <c r="BJO147" s="15" t="s">
        <v>29</v>
      </c>
      <c r="BJP147" s="32" t="s">
        <v>37</v>
      </c>
      <c r="BJQ147" s="15" t="s">
        <v>29</v>
      </c>
      <c r="BJR147" s="32" t="s">
        <v>37</v>
      </c>
      <c r="BJS147" s="15" t="s">
        <v>29</v>
      </c>
      <c r="BJT147" s="32" t="s">
        <v>37</v>
      </c>
      <c r="BJU147" s="15" t="s">
        <v>29</v>
      </c>
      <c r="BJV147" s="32" t="s">
        <v>37</v>
      </c>
      <c r="BJW147" s="15" t="s">
        <v>29</v>
      </c>
      <c r="BJX147" s="32" t="s">
        <v>37</v>
      </c>
      <c r="BJY147" s="15" t="s">
        <v>29</v>
      </c>
      <c r="BJZ147" s="32" t="s">
        <v>37</v>
      </c>
      <c r="BKA147" s="15" t="s">
        <v>29</v>
      </c>
      <c r="BKB147" s="32" t="s">
        <v>37</v>
      </c>
      <c r="BKC147" s="15" t="s">
        <v>29</v>
      </c>
      <c r="BKD147" s="32" t="s">
        <v>37</v>
      </c>
      <c r="BKE147" s="15" t="s">
        <v>29</v>
      </c>
      <c r="BKF147" s="32" t="s">
        <v>37</v>
      </c>
      <c r="BKG147" s="15" t="s">
        <v>29</v>
      </c>
      <c r="BKH147" s="32" t="s">
        <v>37</v>
      </c>
      <c r="BKI147" s="15" t="s">
        <v>29</v>
      </c>
      <c r="BKJ147" s="32" t="s">
        <v>37</v>
      </c>
      <c r="BKK147" s="15" t="s">
        <v>29</v>
      </c>
      <c r="BKL147" s="32" t="s">
        <v>37</v>
      </c>
      <c r="BKM147" s="15" t="s">
        <v>29</v>
      </c>
      <c r="BKN147" s="32" t="s">
        <v>37</v>
      </c>
      <c r="BKO147" s="15" t="s">
        <v>29</v>
      </c>
      <c r="BKP147" s="32" t="s">
        <v>37</v>
      </c>
      <c r="BKQ147" s="15" t="s">
        <v>29</v>
      </c>
      <c r="BKR147" s="32" t="s">
        <v>37</v>
      </c>
      <c r="BKS147" s="15" t="s">
        <v>29</v>
      </c>
      <c r="BKT147" s="32" t="s">
        <v>37</v>
      </c>
      <c r="BKU147" s="15" t="s">
        <v>29</v>
      </c>
      <c r="BKV147" s="32" t="s">
        <v>37</v>
      </c>
      <c r="BKW147" s="15" t="s">
        <v>29</v>
      </c>
      <c r="BKX147" s="32" t="s">
        <v>37</v>
      </c>
      <c r="BKY147" s="15" t="s">
        <v>29</v>
      </c>
      <c r="BKZ147" s="32" t="s">
        <v>37</v>
      </c>
      <c r="BLA147" s="15" t="s">
        <v>29</v>
      </c>
      <c r="BLB147" s="32" t="s">
        <v>37</v>
      </c>
      <c r="BLC147" s="15" t="s">
        <v>29</v>
      </c>
      <c r="BLD147" s="32" t="s">
        <v>37</v>
      </c>
      <c r="BLE147" s="15" t="s">
        <v>29</v>
      </c>
      <c r="BLF147" s="32" t="s">
        <v>37</v>
      </c>
      <c r="BLG147" s="15" t="s">
        <v>29</v>
      </c>
      <c r="BLH147" s="32" t="s">
        <v>37</v>
      </c>
      <c r="BLI147" s="15" t="s">
        <v>29</v>
      </c>
      <c r="BLJ147" s="32" t="s">
        <v>37</v>
      </c>
      <c r="BLK147" s="15" t="s">
        <v>29</v>
      </c>
      <c r="BLL147" s="32" t="s">
        <v>37</v>
      </c>
      <c r="BLM147" s="15" t="s">
        <v>29</v>
      </c>
      <c r="BLN147" s="32" t="s">
        <v>37</v>
      </c>
      <c r="BLO147" s="15" t="s">
        <v>29</v>
      </c>
      <c r="BLP147" s="32" t="s">
        <v>37</v>
      </c>
      <c r="BLQ147" s="15" t="s">
        <v>29</v>
      </c>
      <c r="BLR147" s="32" t="s">
        <v>37</v>
      </c>
      <c r="BLS147" s="15" t="s">
        <v>29</v>
      </c>
      <c r="BLT147" s="32" t="s">
        <v>37</v>
      </c>
      <c r="BLU147" s="15" t="s">
        <v>29</v>
      </c>
      <c r="BLV147" s="32" t="s">
        <v>37</v>
      </c>
      <c r="BLW147" s="15" t="s">
        <v>29</v>
      </c>
      <c r="BLX147" s="32" t="s">
        <v>37</v>
      </c>
      <c r="BLY147" s="15" t="s">
        <v>29</v>
      </c>
      <c r="BLZ147" s="32" t="s">
        <v>37</v>
      </c>
      <c r="BMA147" s="15" t="s">
        <v>29</v>
      </c>
      <c r="BMB147" s="32" t="s">
        <v>37</v>
      </c>
      <c r="BMC147" s="15" t="s">
        <v>29</v>
      </c>
      <c r="BMD147" s="32" t="s">
        <v>37</v>
      </c>
      <c r="BME147" s="15" t="s">
        <v>29</v>
      </c>
      <c r="BMF147" s="32" t="s">
        <v>37</v>
      </c>
      <c r="BMG147" s="15" t="s">
        <v>29</v>
      </c>
      <c r="BMH147" s="32" t="s">
        <v>37</v>
      </c>
      <c r="BMI147" s="15" t="s">
        <v>29</v>
      </c>
      <c r="BMJ147" s="32" t="s">
        <v>37</v>
      </c>
      <c r="BMK147" s="15" t="s">
        <v>29</v>
      </c>
      <c r="BML147" s="32" t="s">
        <v>37</v>
      </c>
      <c r="BMM147" s="15" t="s">
        <v>29</v>
      </c>
      <c r="BMN147" s="32" t="s">
        <v>37</v>
      </c>
      <c r="BMO147" s="15" t="s">
        <v>29</v>
      </c>
      <c r="BMP147" s="32" t="s">
        <v>37</v>
      </c>
      <c r="BMQ147" s="15" t="s">
        <v>29</v>
      </c>
      <c r="BMR147" s="32" t="s">
        <v>37</v>
      </c>
      <c r="BMS147" s="15" t="s">
        <v>29</v>
      </c>
      <c r="BMT147" s="32" t="s">
        <v>37</v>
      </c>
      <c r="BMU147" s="15" t="s">
        <v>29</v>
      </c>
      <c r="BMV147" s="32" t="s">
        <v>37</v>
      </c>
      <c r="BMW147" s="15" t="s">
        <v>29</v>
      </c>
      <c r="BMX147" s="32" t="s">
        <v>37</v>
      </c>
      <c r="BMY147" s="15" t="s">
        <v>29</v>
      </c>
      <c r="BMZ147" s="32" t="s">
        <v>37</v>
      </c>
      <c r="BNA147" s="15" t="s">
        <v>29</v>
      </c>
      <c r="BNB147" s="32" t="s">
        <v>37</v>
      </c>
      <c r="BNC147" s="15" t="s">
        <v>29</v>
      </c>
      <c r="BND147" s="32" t="s">
        <v>37</v>
      </c>
      <c r="BNE147" s="15" t="s">
        <v>29</v>
      </c>
      <c r="BNF147" s="32" t="s">
        <v>37</v>
      </c>
      <c r="BNG147" s="15" t="s">
        <v>29</v>
      </c>
      <c r="BNH147" s="32" t="s">
        <v>37</v>
      </c>
      <c r="BNI147" s="15" t="s">
        <v>29</v>
      </c>
      <c r="BNJ147" s="32" t="s">
        <v>37</v>
      </c>
      <c r="BNK147" s="15" t="s">
        <v>29</v>
      </c>
      <c r="BNL147" s="32" t="s">
        <v>37</v>
      </c>
      <c r="BNM147" s="15" t="s">
        <v>29</v>
      </c>
      <c r="BNN147" s="32" t="s">
        <v>37</v>
      </c>
      <c r="BNO147" s="15" t="s">
        <v>29</v>
      </c>
      <c r="BNP147" s="32" t="s">
        <v>37</v>
      </c>
      <c r="BNQ147" s="15" t="s">
        <v>29</v>
      </c>
      <c r="BNR147" s="32" t="s">
        <v>37</v>
      </c>
      <c r="BNS147" s="15" t="s">
        <v>29</v>
      </c>
      <c r="BNT147" s="32" t="s">
        <v>37</v>
      </c>
      <c r="BNU147" s="15" t="s">
        <v>29</v>
      </c>
      <c r="BNV147" s="32" t="s">
        <v>37</v>
      </c>
      <c r="BNW147" s="15" t="s">
        <v>29</v>
      </c>
      <c r="BNX147" s="32" t="s">
        <v>37</v>
      </c>
      <c r="BNY147" s="15" t="s">
        <v>29</v>
      </c>
      <c r="BNZ147" s="32" t="s">
        <v>37</v>
      </c>
      <c r="BOA147" s="15" t="s">
        <v>29</v>
      </c>
      <c r="BOB147" s="32" t="s">
        <v>37</v>
      </c>
      <c r="BOC147" s="15" t="s">
        <v>29</v>
      </c>
      <c r="BOD147" s="32" t="s">
        <v>37</v>
      </c>
      <c r="BOE147" s="15" t="s">
        <v>29</v>
      </c>
      <c r="BOF147" s="32" t="s">
        <v>37</v>
      </c>
      <c r="BOG147" s="15" t="s">
        <v>29</v>
      </c>
      <c r="BOH147" s="32" t="s">
        <v>37</v>
      </c>
      <c r="BOI147" s="15" t="s">
        <v>29</v>
      </c>
      <c r="BOJ147" s="32" t="s">
        <v>37</v>
      </c>
      <c r="BOK147" s="15" t="s">
        <v>29</v>
      </c>
      <c r="BOL147" s="32" t="s">
        <v>37</v>
      </c>
      <c r="BOM147" s="15" t="s">
        <v>29</v>
      </c>
      <c r="BON147" s="32" t="s">
        <v>37</v>
      </c>
      <c r="BOO147" s="15" t="s">
        <v>29</v>
      </c>
      <c r="BOP147" s="32" t="s">
        <v>37</v>
      </c>
      <c r="BOQ147" s="15" t="s">
        <v>29</v>
      </c>
      <c r="BOR147" s="32" t="s">
        <v>37</v>
      </c>
      <c r="BOS147" s="15" t="s">
        <v>29</v>
      </c>
      <c r="BOT147" s="32" t="s">
        <v>37</v>
      </c>
      <c r="BOU147" s="15" t="s">
        <v>29</v>
      </c>
      <c r="BOV147" s="32" t="s">
        <v>37</v>
      </c>
      <c r="BOW147" s="15" t="s">
        <v>29</v>
      </c>
      <c r="BOX147" s="32" t="s">
        <v>37</v>
      </c>
      <c r="BOY147" s="15" t="s">
        <v>29</v>
      </c>
      <c r="BOZ147" s="32" t="s">
        <v>37</v>
      </c>
      <c r="BPA147" s="15" t="s">
        <v>29</v>
      </c>
      <c r="BPB147" s="32" t="s">
        <v>37</v>
      </c>
      <c r="BPC147" s="15" t="s">
        <v>29</v>
      </c>
      <c r="BPD147" s="32" t="s">
        <v>37</v>
      </c>
      <c r="BPE147" s="15" t="s">
        <v>29</v>
      </c>
      <c r="BPF147" s="32" t="s">
        <v>37</v>
      </c>
      <c r="BPG147" s="15" t="s">
        <v>29</v>
      </c>
      <c r="BPH147" s="32" t="s">
        <v>37</v>
      </c>
      <c r="BPI147" s="15" t="s">
        <v>29</v>
      </c>
      <c r="BPJ147" s="32" t="s">
        <v>37</v>
      </c>
      <c r="BPK147" s="15" t="s">
        <v>29</v>
      </c>
      <c r="BPL147" s="32" t="s">
        <v>37</v>
      </c>
      <c r="BPM147" s="15" t="s">
        <v>29</v>
      </c>
      <c r="BPN147" s="32" t="s">
        <v>37</v>
      </c>
      <c r="BPO147" s="15" t="s">
        <v>29</v>
      </c>
      <c r="BPP147" s="32" t="s">
        <v>37</v>
      </c>
      <c r="BPQ147" s="15" t="s">
        <v>29</v>
      </c>
      <c r="BPR147" s="32" t="s">
        <v>37</v>
      </c>
      <c r="BPS147" s="15" t="s">
        <v>29</v>
      </c>
      <c r="BPT147" s="32" t="s">
        <v>37</v>
      </c>
      <c r="BPU147" s="15" t="s">
        <v>29</v>
      </c>
      <c r="BPV147" s="32" t="s">
        <v>37</v>
      </c>
      <c r="BPW147" s="15" t="s">
        <v>29</v>
      </c>
      <c r="BPX147" s="32" t="s">
        <v>37</v>
      </c>
      <c r="BPY147" s="15" t="s">
        <v>29</v>
      </c>
      <c r="BPZ147" s="32" t="s">
        <v>37</v>
      </c>
      <c r="BQA147" s="15" t="s">
        <v>29</v>
      </c>
      <c r="BQB147" s="32" t="s">
        <v>37</v>
      </c>
      <c r="BQC147" s="15" t="s">
        <v>29</v>
      </c>
      <c r="BQD147" s="32" t="s">
        <v>37</v>
      </c>
      <c r="BQE147" s="15" t="s">
        <v>29</v>
      </c>
      <c r="BQF147" s="32" t="s">
        <v>37</v>
      </c>
      <c r="BQG147" s="15" t="s">
        <v>29</v>
      </c>
      <c r="BQH147" s="32" t="s">
        <v>37</v>
      </c>
      <c r="BQI147" s="15" t="s">
        <v>29</v>
      </c>
      <c r="BQJ147" s="32" t="s">
        <v>37</v>
      </c>
      <c r="BQK147" s="15" t="s">
        <v>29</v>
      </c>
      <c r="BQL147" s="32" t="s">
        <v>37</v>
      </c>
      <c r="BQM147" s="15" t="s">
        <v>29</v>
      </c>
      <c r="BQN147" s="32" t="s">
        <v>37</v>
      </c>
      <c r="BQO147" s="15" t="s">
        <v>29</v>
      </c>
      <c r="BQP147" s="32" t="s">
        <v>37</v>
      </c>
      <c r="BQQ147" s="15" t="s">
        <v>29</v>
      </c>
      <c r="BQR147" s="32" t="s">
        <v>37</v>
      </c>
      <c r="BQS147" s="15" t="s">
        <v>29</v>
      </c>
      <c r="BQT147" s="32" t="s">
        <v>37</v>
      </c>
      <c r="BQU147" s="15" t="s">
        <v>29</v>
      </c>
      <c r="BQV147" s="32" t="s">
        <v>37</v>
      </c>
      <c r="BQW147" s="15" t="s">
        <v>29</v>
      </c>
      <c r="BQX147" s="32" t="s">
        <v>37</v>
      </c>
      <c r="BQY147" s="15" t="s">
        <v>29</v>
      </c>
      <c r="BQZ147" s="32" t="s">
        <v>37</v>
      </c>
      <c r="BRA147" s="15" t="s">
        <v>29</v>
      </c>
      <c r="BRB147" s="32" t="s">
        <v>37</v>
      </c>
      <c r="BRC147" s="15" t="s">
        <v>29</v>
      </c>
      <c r="BRD147" s="32" t="s">
        <v>37</v>
      </c>
      <c r="BRE147" s="15" t="s">
        <v>29</v>
      </c>
      <c r="BRF147" s="32" t="s">
        <v>37</v>
      </c>
      <c r="BRG147" s="15" t="s">
        <v>29</v>
      </c>
      <c r="BRH147" s="32" t="s">
        <v>37</v>
      </c>
      <c r="BRI147" s="15" t="s">
        <v>29</v>
      </c>
      <c r="BRJ147" s="32" t="s">
        <v>37</v>
      </c>
      <c r="BRK147" s="15" t="s">
        <v>29</v>
      </c>
      <c r="BRL147" s="32" t="s">
        <v>37</v>
      </c>
      <c r="BRM147" s="15" t="s">
        <v>29</v>
      </c>
      <c r="BRN147" s="32" t="s">
        <v>37</v>
      </c>
      <c r="BRO147" s="15" t="s">
        <v>29</v>
      </c>
      <c r="BRP147" s="32" t="s">
        <v>37</v>
      </c>
      <c r="BRQ147" s="15" t="s">
        <v>29</v>
      </c>
      <c r="BRR147" s="32" t="s">
        <v>37</v>
      </c>
      <c r="BRS147" s="15" t="s">
        <v>29</v>
      </c>
      <c r="BRT147" s="32" t="s">
        <v>37</v>
      </c>
      <c r="BRU147" s="15" t="s">
        <v>29</v>
      </c>
      <c r="BRV147" s="32" t="s">
        <v>37</v>
      </c>
      <c r="BRW147" s="15" t="s">
        <v>29</v>
      </c>
      <c r="BRX147" s="32" t="s">
        <v>37</v>
      </c>
      <c r="BRY147" s="15" t="s">
        <v>29</v>
      </c>
      <c r="BRZ147" s="32" t="s">
        <v>37</v>
      </c>
      <c r="BSA147" s="15" t="s">
        <v>29</v>
      </c>
      <c r="BSB147" s="32" t="s">
        <v>37</v>
      </c>
      <c r="BSC147" s="15" t="s">
        <v>29</v>
      </c>
      <c r="BSD147" s="32" t="s">
        <v>37</v>
      </c>
      <c r="BSE147" s="15" t="s">
        <v>29</v>
      </c>
      <c r="BSF147" s="32" t="s">
        <v>37</v>
      </c>
      <c r="BSG147" s="15" t="s">
        <v>29</v>
      </c>
      <c r="BSH147" s="32" t="s">
        <v>37</v>
      </c>
      <c r="BSI147" s="15" t="s">
        <v>29</v>
      </c>
      <c r="BSJ147" s="32" t="s">
        <v>37</v>
      </c>
      <c r="BSK147" s="15" t="s">
        <v>29</v>
      </c>
      <c r="BSL147" s="32" t="s">
        <v>37</v>
      </c>
      <c r="BSM147" s="15" t="s">
        <v>29</v>
      </c>
      <c r="BSN147" s="32" t="s">
        <v>37</v>
      </c>
      <c r="BSO147" s="15" t="s">
        <v>29</v>
      </c>
      <c r="BSP147" s="32" t="s">
        <v>37</v>
      </c>
      <c r="BSQ147" s="15" t="s">
        <v>29</v>
      </c>
      <c r="BSR147" s="32" t="s">
        <v>37</v>
      </c>
      <c r="BSS147" s="15" t="s">
        <v>29</v>
      </c>
      <c r="BST147" s="32" t="s">
        <v>37</v>
      </c>
      <c r="BSU147" s="15" t="s">
        <v>29</v>
      </c>
      <c r="BSV147" s="32" t="s">
        <v>37</v>
      </c>
      <c r="BSW147" s="15" t="s">
        <v>29</v>
      </c>
      <c r="BSX147" s="32" t="s">
        <v>37</v>
      </c>
      <c r="BSY147" s="15" t="s">
        <v>29</v>
      </c>
      <c r="BSZ147" s="32" t="s">
        <v>37</v>
      </c>
      <c r="BTA147" s="15" t="s">
        <v>29</v>
      </c>
      <c r="BTB147" s="32" t="s">
        <v>37</v>
      </c>
      <c r="BTC147" s="15" t="s">
        <v>29</v>
      </c>
      <c r="BTD147" s="32" t="s">
        <v>37</v>
      </c>
      <c r="BTE147" s="15" t="s">
        <v>29</v>
      </c>
      <c r="BTF147" s="32" t="s">
        <v>37</v>
      </c>
      <c r="BTG147" s="15" t="s">
        <v>29</v>
      </c>
      <c r="BTH147" s="32" t="s">
        <v>37</v>
      </c>
      <c r="BTI147" s="15" t="s">
        <v>29</v>
      </c>
      <c r="BTJ147" s="32" t="s">
        <v>37</v>
      </c>
      <c r="BTK147" s="15" t="s">
        <v>29</v>
      </c>
      <c r="BTL147" s="32" t="s">
        <v>37</v>
      </c>
      <c r="BTM147" s="15" t="s">
        <v>29</v>
      </c>
      <c r="BTN147" s="32" t="s">
        <v>37</v>
      </c>
      <c r="BTO147" s="15" t="s">
        <v>29</v>
      </c>
      <c r="BTP147" s="32" t="s">
        <v>37</v>
      </c>
      <c r="BTQ147" s="15" t="s">
        <v>29</v>
      </c>
      <c r="BTR147" s="32" t="s">
        <v>37</v>
      </c>
      <c r="BTS147" s="15" t="s">
        <v>29</v>
      </c>
      <c r="BTT147" s="32" t="s">
        <v>37</v>
      </c>
      <c r="BTU147" s="15" t="s">
        <v>29</v>
      </c>
      <c r="BTV147" s="32" t="s">
        <v>37</v>
      </c>
      <c r="BTW147" s="15" t="s">
        <v>29</v>
      </c>
      <c r="BTX147" s="32" t="s">
        <v>37</v>
      </c>
      <c r="BTY147" s="15" t="s">
        <v>29</v>
      </c>
      <c r="BTZ147" s="32" t="s">
        <v>37</v>
      </c>
      <c r="BUA147" s="15" t="s">
        <v>29</v>
      </c>
      <c r="BUB147" s="32" t="s">
        <v>37</v>
      </c>
      <c r="BUC147" s="15" t="s">
        <v>29</v>
      </c>
      <c r="BUD147" s="32" t="s">
        <v>37</v>
      </c>
      <c r="BUE147" s="15" t="s">
        <v>29</v>
      </c>
      <c r="BUF147" s="32" t="s">
        <v>37</v>
      </c>
      <c r="BUG147" s="15" t="s">
        <v>29</v>
      </c>
      <c r="BUH147" s="32" t="s">
        <v>37</v>
      </c>
      <c r="BUI147" s="15" t="s">
        <v>29</v>
      </c>
      <c r="BUJ147" s="32" t="s">
        <v>37</v>
      </c>
      <c r="BUK147" s="15" t="s">
        <v>29</v>
      </c>
      <c r="BUL147" s="32" t="s">
        <v>37</v>
      </c>
      <c r="BUM147" s="15" t="s">
        <v>29</v>
      </c>
      <c r="BUN147" s="32" t="s">
        <v>37</v>
      </c>
      <c r="BUO147" s="15" t="s">
        <v>29</v>
      </c>
      <c r="BUP147" s="32" t="s">
        <v>37</v>
      </c>
      <c r="BUQ147" s="15" t="s">
        <v>29</v>
      </c>
      <c r="BUR147" s="32" t="s">
        <v>37</v>
      </c>
      <c r="BUS147" s="15" t="s">
        <v>29</v>
      </c>
      <c r="BUT147" s="32" t="s">
        <v>37</v>
      </c>
      <c r="BUU147" s="15" t="s">
        <v>29</v>
      </c>
      <c r="BUV147" s="32" t="s">
        <v>37</v>
      </c>
      <c r="BUW147" s="15" t="s">
        <v>29</v>
      </c>
      <c r="BUX147" s="32" t="s">
        <v>37</v>
      </c>
      <c r="BUY147" s="15" t="s">
        <v>29</v>
      </c>
      <c r="BUZ147" s="32" t="s">
        <v>37</v>
      </c>
      <c r="BVA147" s="15" t="s">
        <v>29</v>
      </c>
      <c r="BVB147" s="32" t="s">
        <v>37</v>
      </c>
      <c r="BVC147" s="15" t="s">
        <v>29</v>
      </c>
      <c r="BVD147" s="32" t="s">
        <v>37</v>
      </c>
      <c r="BVE147" s="15" t="s">
        <v>29</v>
      </c>
      <c r="BVF147" s="32" t="s">
        <v>37</v>
      </c>
      <c r="BVG147" s="15" t="s">
        <v>29</v>
      </c>
      <c r="BVH147" s="32" t="s">
        <v>37</v>
      </c>
      <c r="BVI147" s="15" t="s">
        <v>29</v>
      </c>
      <c r="BVJ147" s="32" t="s">
        <v>37</v>
      </c>
      <c r="BVK147" s="15" t="s">
        <v>29</v>
      </c>
      <c r="BVL147" s="32" t="s">
        <v>37</v>
      </c>
      <c r="BVM147" s="15" t="s">
        <v>29</v>
      </c>
      <c r="BVN147" s="32" t="s">
        <v>37</v>
      </c>
      <c r="BVO147" s="15" t="s">
        <v>29</v>
      </c>
      <c r="BVP147" s="32" t="s">
        <v>37</v>
      </c>
      <c r="BVQ147" s="15" t="s">
        <v>29</v>
      </c>
      <c r="BVR147" s="32" t="s">
        <v>37</v>
      </c>
      <c r="BVS147" s="15" t="s">
        <v>29</v>
      </c>
      <c r="BVT147" s="32" t="s">
        <v>37</v>
      </c>
      <c r="BVU147" s="15" t="s">
        <v>29</v>
      </c>
      <c r="BVV147" s="32" t="s">
        <v>37</v>
      </c>
      <c r="BVW147" s="15" t="s">
        <v>29</v>
      </c>
      <c r="BVX147" s="32" t="s">
        <v>37</v>
      </c>
      <c r="BVY147" s="15" t="s">
        <v>29</v>
      </c>
      <c r="BVZ147" s="32" t="s">
        <v>37</v>
      </c>
      <c r="BWA147" s="15" t="s">
        <v>29</v>
      </c>
      <c r="BWB147" s="32" t="s">
        <v>37</v>
      </c>
      <c r="BWC147" s="15" t="s">
        <v>29</v>
      </c>
      <c r="BWD147" s="32" t="s">
        <v>37</v>
      </c>
      <c r="BWE147" s="15" t="s">
        <v>29</v>
      </c>
      <c r="BWF147" s="32" t="s">
        <v>37</v>
      </c>
      <c r="BWG147" s="15" t="s">
        <v>29</v>
      </c>
      <c r="BWH147" s="32" t="s">
        <v>37</v>
      </c>
      <c r="BWI147" s="15" t="s">
        <v>29</v>
      </c>
      <c r="BWJ147" s="32" t="s">
        <v>37</v>
      </c>
      <c r="BWK147" s="15" t="s">
        <v>29</v>
      </c>
      <c r="BWL147" s="32" t="s">
        <v>37</v>
      </c>
      <c r="BWM147" s="15" t="s">
        <v>29</v>
      </c>
      <c r="BWN147" s="32" t="s">
        <v>37</v>
      </c>
      <c r="BWO147" s="15" t="s">
        <v>29</v>
      </c>
      <c r="BWP147" s="32" t="s">
        <v>37</v>
      </c>
      <c r="BWQ147" s="15" t="s">
        <v>29</v>
      </c>
      <c r="BWR147" s="32" t="s">
        <v>37</v>
      </c>
      <c r="BWS147" s="15" t="s">
        <v>29</v>
      </c>
      <c r="BWT147" s="32" t="s">
        <v>37</v>
      </c>
      <c r="BWU147" s="15" t="s">
        <v>29</v>
      </c>
      <c r="BWV147" s="32" t="s">
        <v>37</v>
      </c>
      <c r="BWW147" s="15" t="s">
        <v>29</v>
      </c>
      <c r="BWX147" s="32" t="s">
        <v>37</v>
      </c>
      <c r="BWY147" s="15" t="s">
        <v>29</v>
      </c>
      <c r="BWZ147" s="32" t="s">
        <v>37</v>
      </c>
      <c r="BXA147" s="15" t="s">
        <v>29</v>
      </c>
      <c r="BXB147" s="32" t="s">
        <v>37</v>
      </c>
      <c r="BXC147" s="15" t="s">
        <v>29</v>
      </c>
      <c r="BXD147" s="32" t="s">
        <v>37</v>
      </c>
      <c r="BXE147" s="15" t="s">
        <v>29</v>
      </c>
      <c r="BXF147" s="32" t="s">
        <v>37</v>
      </c>
      <c r="BXG147" s="15" t="s">
        <v>29</v>
      </c>
      <c r="BXH147" s="32" t="s">
        <v>37</v>
      </c>
      <c r="BXI147" s="15" t="s">
        <v>29</v>
      </c>
      <c r="BXJ147" s="32" t="s">
        <v>37</v>
      </c>
      <c r="BXK147" s="15" t="s">
        <v>29</v>
      </c>
      <c r="BXL147" s="32" t="s">
        <v>37</v>
      </c>
      <c r="BXM147" s="15" t="s">
        <v>29</v>
      </c>
      <c r="BXN147" s="32" t="s">
        <v>37</v>
      </c>
      <c r="BXO147" s="15" t="s">
        <v>29</v>
      </c>
      <c r="BXP147" s="32" t="s">
        <v>37</v>
      </c>
      <c r="BXQ147" s="15" t="s">
        <v>29</v>
      </c>
      <c r="BXR147" s="32" t="s">
        <v>37</v>
      </c>
      <c r="BXS147" s="15" t="s">
        <v>29</v>
      </c>
      <c r="BXT147" s="32" t="s">
        <v>37</v>
      </c>
      <c r="BXU147" s="15" t="s">
        <v>29</v>
      </c>
      <c r="BXV147" s="32" t="s">
        <v>37</v>
      </c>
      <c r="BXW147" s="15" t="s">
        <v>29</v>
      </c>
      <c r="BXX147" s="32" t="s">
        <v>37</v>
      </c>
      <c r="BXY147" s="15" t="s">
        <v>29</v>
      </c>
      <c r="BXZ147" s="32" t="s">
        <v>37</v>
      </c>
      <c r="BYA147" s="15" t="s">
        <v>29</v>
      </c>
      <c r="BYB147" s="32" t="s">
        <v>37</v>
      </c>
      <c r="BYC147" s="15" t="s">
        <v>29</v>
      </c>
      <c r="BYD147" s="32" t="s">
        <v>37</v>
      </c>
      <c r="BYE147" s="15" t="s">
        <v>29</v>
      </c>
      <c r="BYF147" s="32" t="s">
        <v>37</v>
      </c>
      <c r="BYG147" s="15" t="s">
        <v>29</v>
      </c>
      <c r="BYH147" s="32" t="s">
        <v>37</v>
      </c>
      <c r="BYI147" s="15" t="s">
        <v>29</v>
      </c>
      <c r="BYJ147" s="32" t="s">
        <v>37</v>
      </c>
      <c r="BYK147" s="15" t="s">
        <v>29</v>
      </c>
      <c r="BYL147" s="32" t="s">
        <v>37</v>
      </c>
      <c r="BYM147" s="15" t="s">
        <v>29</v>
      </c>
      <c r="BYN147" s="32" t="s">
        <v>37</v>
      </c>
      <c r="BYO147" s="15" t="s">
        <v>29</v>
      </c>
      <c r="BYP147" s="32" t="s">
        <v>37</v>
      </c>
      <c r="BYQ147" s="15" t="s">
        <v>29</v>
      </c>
      <c r="BYR147" s="32" t="s">
        <v>37</v>
      </c>
      <c r="BYS147" s="15" t="s">
        <v>29</v>
      </c>
      <c r="BYT147" s="32" t="s">
        <v>37</v>
      </c>
      <c r="BYU147" s="15" t="s">
        <v>29</v>
      </c>
      <c r="BYV147" s="32" t="s">
        <v>37</v>
      </c>
      <c r="BYW147" s="15" t="s">
        <v>29</v>
      </c>
      <c r="BYX147" s="32" t="s">
        <v>37</v>
      </c>
      <c r="BYY147" s="15" t="s">
        <v>29</v>
      </c>
      <c r="BYZ147" s="32" t="s">
        <v>37</v>
      </c>
      <c r="BZA147" s="15" t="s">
        <v>29</v>
      </c>
      <c r="BZB147" s="32" t="s">
        <v>37</v>
      </c>
      <c r="BZC147" s="15" t="s">
        <v>29</v>
      </c>
      <c r="BZD147" s="32" t="s">
        <v>37</v>
      </c>
      <c r="BZE147" s="15" t="s">
        <v>29</v>
      </c>
      <c r="BZF147" s="32" t="s">
        <v>37</v>
      </c>
      <c r="BZG147" s="15" t="s">
        <v>29</v>
      </c>
      <c r="BZH147" s="32" t="s">
        <v>37</v>
      </c>
      <c r="BZI147" s="15" t="s">
        <v>29</v>
      </c>
      <c r="BZJ147" s="32" t="s">
        <v>37</v>
      </c>
      <c r="BZK147" s="15" t="s">
        <v>29</v>
      </c>
      <c r="BZL147" s="32" t="s">
        <v>37</v>
      </c>
      <c r="BZM147" s="15" t="s">
        <v>29</v>
      </c>
      <c r="BZN147" s="32" t="s">
        <v>37</v>
      </c>
      <c r="BZO147" s="15" t="s">
        <v>29</v>
      </c>
      <c r="BZP147" s="32" t="s">
        <v>37</v>
      </c>
      <c r="BZQ147" s="15" t="s">
        <v>29</v>
      </c>
      <c r="BZR147" s="32" t="s">
        <v>37</v>
      </c>
      <c r="BZS147" s="15" t="s">
        <v>29</v>
      </c>
      <c r="BZT147" s="32" t="s">
        <v>37</v>
      </c>
      <c r="BZU147" s="15" t="s">
        <v>29</v>
      </c>
      <c r="BZV147" s="32" t="s">
        <v>37</v>
      </c>
      <c r="BZW147" s="15" t="s">
        <v>29</v>
      </c>
      <c r="BZX147" s="32" t="s">
        <v>37</v>
      </c>
      <c r="BZY147" s="15" t="s">
        <v>29</v>
      </c>
      <c r="BZZ147" s="32" t="s">
        <v>37</v>
      </c>
      <c r="CAA147" s="15" t="s">
        <v>29</v>
      </c>
      <c r="CAB147" s="32" t="s">
        <v>37</v>
      </c>
      <c r="CAC147" s="15" t="s">
        <v>29</v>
      </c>
      <c r="CAD147" s="32" t="s">
        <v>37</v>
      </c>
      <c r="CAE147" s="15" t="s">
        <v>29</v>
      </c>
      <c r="CAF147" s="32" t="s">
        <v>37</v>
      </c>
      <c r="CAG147" s="15" t="s">
        <v>29</v>
      </c>
      <c r="CAH147" s="32" t="s">
        <v>37</v>
      </c>
      <c r="CAI147" s="15" t="s">
        <v>29</v>
      </c>
      <c r="CAJ147" s="32" t="s">
        <v>37</v>
      </c>
      <c r="CAK147" s="15" t="s">
        <v>29</v>
      </c>
      <c r="CAL147" s="32" t="s">
        <v>37</v>
      </c>
      <c r="CAM147" s="15" t="s">
        <v>29</v>
      </c>
      <c r="CAN147" s="32" t="s">
        <v>37</v>
      </c>
      <c r="CAO147" s="15" t="s">
        <v>29</v>
      </c>
      <c r="CAP147" s="32" t="s">
        <v>37</v>
      </c>
      <c r="CAQ147" s="15" t="s">
        <v>29</v>
      </c>
      <c r="CAR147" s="32" t="s">
        <v>37</v>
      </c>
      <c r="CAS147" s="15" t="s">
        <v>29</v>
      </c>
      <c r="CAT147" s="32" t="s">
        <v>37</v>
      </c>
      <c r="CAU147" s="15" t="s">
        <v>29</v>
      </c>
      <c r="CAV147" s="32" t="s">
        <v>37</v>
      </c>
      <c r="CAW147" s="15" t="s">
        <v>29</v>
      </c>
      <c r="CAX147" s="32" t="s">
        <v>37</v>
      </c>
      <c r="CAY147" s="15" t="s">
        <v>29</v>
      </c>
      <c r="CAZ147" s="32" t="s">
        <v>37</v>
      </c>
      <c r="CBA147" s="15" t="s">
        <v>29</v>
      </c>
      <c r="CBB147" s="32" t="s">
        <v>37</v>
      </c>
      <c r="CBC147" s="15" t="s">
        <v>29</v>
      </c>
      <c r="CBD147" s="32" t="s">
        <v>37</v>
      </c>
      <c r="CBE147" s="15" t="s">
        <v>29</v>
      </c>
      <c r="CBF147" s="32" t="s">
        <v>37</v>
      </c>
      <c r="CBG147" s="15" t="s">
        <v>29</v>
      </c>
      <c r="CBH147" s="32" t="s">
        <v>37</v>
      </c>
      <c r="CBI147" s="15" t="s">
        <v>29</v>
      </c>
      <c r="CBJ147" s="32" t="s">
        <v>37</v>
      </c>
      <c r="CBK147" s="15" t="s">
        <v>29</v>
      </c>
      <c r="CBL147" s="32" t="s">
        <v>37</v>
      </c>
      <c r="CBM147" s="15" t="s">
        <v>29</v>
      </c>
      <c r="CBN147" s="32" t="s">
        <v>37</v>
      </c>
      <c r="CBO147" s="15" t="s">
        <v>29</v>
      </c>
      <c r="CBP147" s="32" t="s">
        <v>37</v>
      </c>
      <c r="CBQ147" s="15" t="s">
        <v>29</v>
      </c>
      <c r="CBR147" s="32" t="s">
        <v>37</v>
      </c>
      <c r="CBS147" s="15" t="s">
        <v>29</v>
      </c>
      <c r="CBT147" s="32" t="s">
        <v>37</v>
      </c>
      <c r="CBU147" s="15" t="s">
        <v>29</v>
      </c>
      <c r="CBV147" s="32" t="s">
        <v>37</v>
      </c>
      <c r="CBW147" s="15" t="s">
        <v>29</v>
      </c>
      <c r="CBX147" s="32" t="s">
        <v>37</v>
      </c>
      <c r="CBY147" s="15" t="s">
        <v>29</v>
      </c>
      <c r="CBZ147" s="32" t="s">
        <v>37</v>
      </c>
      <c r="CCA147" s="15" t="s">
        <v>29</v>
      </c>
      <c r="CCB147" s="32" t="s">
        <v>37</v>
      </c>
      <c r="CCC147" s="15" t="s">
        <v>29</v>
      </c>
      <c r="CCD147" s="32" t="s">
        <v>37</v>
      </c>
      <c r="CCE147" s="15" t="s">
        <v>29</v>
      </c>
      <c r="CCF147" s="32" t="s">
        <v>37</v>
      </c>
      <c r="CCG147" s="15" t="s">
        <v>29</v>
      </c>
      <c r="CCH147" s="32" t="s">
        <v>37</v>
      </c>
      <c r="CCI147" s="15" t="s">
        <v>29</v>
      </c>
      <c r="CCJ147" s="32" t="s">
        <v>37</v>
      </c>
      <c r="CCK147" s="15" t="s">
        <v>29</v>
      </c>
      <c r="CCL147" s="32" t="s">
        <v>37</v>
      </c>
      <c r="CCM147" s="15" t="s">
        <v>29</v>
      </c>
      <c r="CCN147" s="32" t="s">
        <v>37</v>
      </c>
      <c r="CCO147" s="15" t="s">
        <v>29</v>
      </c>
      <c r="CCP147" s="32" t="s">
        <v>37</v>
      </c>
      <c r="CCQ147" s="15" t="s">
        <v>29</v>
      </c>
      <c r="CCR147" s="32" t="s">
        <v>37</v>
      </c>
      <c r="CCS147" s="15" t="s">
        <v>29</v>
      </c>
      <c r="CCT147" s="32" t="s">
        <v>37</v>
      </c>
      <c r="CCU147" s="15" t="s">
        <v>29</v>
      </c>
      <c r="CCV147" s="32" t="s">
        <v>37</v>
      </c>
      <c r="CCW147" s="15" t="s">
        <v>29</v>
      </c>
      <c r="CCX147" s="32" t="s">
        <v>37</v>
      </c>
      <c r="CCY147" s="15" t="s">
        <v>29</v>
      </c>
      <c r="CCZ147" s="32" t="s">
        <v>37</v>
      </c>
      <c r="CDA147" s="15" t="s">
        <v>29</v>
      </c>
      <c r="CDB147" s="32" t="s">
        <v>37</v>
      </c>
      <c r="CDC147" s="15" t="s">
        <v>29</v>
      </c>
      <c r="CDD147" s="32" t="s">
        <v>37</v>
      </c>
      <c r="CDE147" s="15" t="s">
        <v>29</v>
      </c>
      <c r="CDF147" s="32" t="s">
        <v>37</v>
      </c>
      <c r="CDG147" s="15" t="s">
        <v>29</v>
      </c>
      <c r="CDH147" s="32" t="s">
        <v>37</v>
      </c>
      <c r="CDI147" s="15" t="s">
        <v>29</v>
      </c>
      <c r="CDJ147" s="32" t="s">
        <v>37</v>
      </c>
      <c r="CDK147" s="15" t="s">
        <v>29</v>
      </c>
      <c r="CDL147" s="32" t="s">
        <v>37</v>
      </c>
      <c r="CDM147" s="15" t="s">
        <v>29</v>
      </c>
      <c r="CDN147" s="32" t="s">
        <v>37</v>
      </c>
      <c r="CDO147" s="15" t="s">
        <v>29</v>
      </c>
      <c r="CDP147" s="32" t="s">
        <v>37</v>
      </c>
      <c r="CDQ147" s="15" t="s">
        <v>29</v>
      </c>
      <c r="CDR147" s="32" t="s">
        <v>37</v>
      </c>
      <c r="CDS147" s="15" t="s">
        <v>29</v>
      </c>
      <c r="CDT147" s="32" t="s">
        <v>37</v>
      </c>
      <c r="CDU147" s="15" t="s">
        <v>29</v>
      </c>
      <c r="CDV147" s="32" t="s">
        <v>37</v>
      </c>
      <c r="CDW147" s="15" t="s">
        <v>29</v>
      </c>
      <c r="CDX147" s="32" t="s">
        <v>37</v>
      </c>
      <c r="CDY147" s="15" t="s">
        <v>29</v>
      </c>
      <c r="CDZ147" s="32" t="s">
        <v>37</v>
      </c>
      <c r="CEA147" s="15" t="s">
        <v>29</v>
      </c>
      <c r="CEB147" s="32" t="s">
        <v>37</v>
      </c>
      <c r="CEC147" s="15" t="s">
        <v>29</v>
      </c>
      <c r="CED147" s="32" t="s">
        <v>37</v>
      </c>
      <c r="CEE147" s="15" t="s">
        <v>29</v>
      </c>
      <c r="CEF147" s="32" t="s">
        <v>37</v>
      </c>
      <c r="CEG147" s="15" t="s">
        <v>29</v>
      </c>
      <c r="CEH147" s="32" t="s">
        <v>37</v>
      </c>
      <c r="CEI147" s="15" t="s">
        <v>29</v>
      </c>
      <c r="CEJ147" s="32" t="s">
        <v>37</v>
      </c>
      <c r="CEK147" s="15" t="s">
        <v>29</v>
      </c>
      <c r="CEL147" s="32" t="s">
        <v>37</v>
      </c>
      <c r="CEM147" s="15" t="s">
        <v>29</v>
      </c>
      <c r="CEN147" s="32" t="s">
        <v>37</v>
      </c>
      <c r="CEO147" s="15" t="s">
        <v>29</v>
      </c>
      <c r="CEP147" s="32" t="s">
        <v>37</v>
      </c>
      <c r="CEQ147" s="15" t="s">
        <v>29</v>
      </c>
      <c r="CER147" s="32" t="s">
        <v>37</v>
      </c>
      <c r="CES147" s="15" t="s">
        <v>29</v>
      </c>
      <c r="CET147" s="32" t="s">
        <v>37</v>
      </c>
      <c r="CEU147" s="15" t="s">
        <v>29</v>
      </c>
      <c r="CEV147" s="32" t="s">
        <v>37</v>
      </c>
      <c r="CEW147" s="15" t="s">
        <v>29</v>
      </c>
      <c r="CEX147" s="32" t="s">
        <v>37</v>
      </c>
      <c r="CEY147" s="15" t="s">
        <v>29</v>
      </c>
      <c r="CEZ147" s="32" t="s">
        <v>37</v>
      </c>
      <c r="CFA147" s="15" t="s">
        <v>29</v>
      </c>
      <c r="CFB147" s="32" t="s">
        <v>37</v>
      </c>
      <c r="CFC147" s="15" t="s">
        <v>29</v>
      </c>
      <c r="CFD147" s="32" t="s">
        <v>37</v>
      </c>
      <c r="CFE147" s="15" t="s">
        <v>29</v>
      </c>
      <c r="CFF147" s="32" t="s">
        <v>37</v>
      </c>
      <c r="CFG147" s="15" t="s">
        <v>29</v>
      </c>
      <c r="CFH147" s="32" t="s">
        <v>37</v>
      </c>
      <c r="CFI147" s="15" t="s">
        <v>29</v>
      </c>
      <c r="CFJ147" s="32" t="s">
        <v>37</v>
      </c>
      <c r="CFK147" s="15" t="s">
        <v>29</v>
      </c>
      <c r="CFL147" s="32" t="s">
        <v>37</v>
      </c>
      <c r="CFM147" s="15" t="s">
        <v>29</v>
      </c>
      <c r="CFN147" s="32" t="s">
        <v>37</v>
      </c>
      <c r="CFO147" s="15" t="s">
        <v>29</v>
      </c>
      <c r="CFP147" s="32" t="s">
        <v>37</v>
      </c>
      <c r="CFQ147" s="15" t="s">
        <v>29</v>
      </c>
      <c r="CFR147" s="32" t="s">
        <v>37</v>
      </c>
      <c r="CFS147" s="15" t="s">
        <v>29</v>
      </c>
      <c r="CFT147" s="32" t="s">
        <v>37</v>
      </c>
      <c r="CFU147" s="15" t="s">
        <v>29</v>
      </c>
      <c r="CFV147" s="32" t="s">
        <v>37</v>
      </c>
      <c r="CFW147" s="15" t="s">
        <v>29</v>
      </c>
      <c r="CFX147" s="32" t="s">
        <v>37</v>
      </c>
      <c r="CFY147" s="15" t="s">
        <v>29</v>
      </c>
      <c r="CFZ147" s="32" t="s">
        <v>37</v>
      </c>
      <c r="CGA147" s="15" t="s">
        <v>29</v>
      </c>
      <c r="CGB147" s="32" t="s">
        <v>37</v>
      </c>
      <c r="CGC147" s="15" t="s">
        <v>29</v>
      </c>
      <c r="CGD147" s="32" t="s">
        <v>37</v>
      </c>
      <c r="CGE147" s="15" t="s">
        <v>29</v>
      </c>
      <c r="CGF147" s="32" t="s">
        <v>37</v>
      </c>
      <c r="CGG147" s="15" t="s">
        <v>29</v>
      </c>
      <c r="CGH147" s="32" t="s">
        <v>37</v>
      </c>
      <c r="CGI147" s="15" t="s">
        <v>29</v>
      </c>
      <c r="CGJ147" s="32" t="s">
        <v>37</v>
      </c>
      <c r="CGK147" s="15" t="s">
        <v>29</v>
      </c>
      <c r="CGL147" s="32" t="s">
        <v>37</v>
      </c>
      <c r="CGM147" s="15" t="s">
        <v>29</v>
      </c>
      <c r="CGN147" s="32" t="s">
        <v>37</v>
      </c>
      <c r="CGO147" s="15" t="s">
        <v>29</v>
      </c>
      <c r="CGP147" s="32" t="s">
        <v>37</v>
      </c>
      <c r="CGQ147" s="15" t="s">
        <v>29</v>
      </c>
      <c r="CGR147" s="32" t="s">
        <v>37</v>
      </c>
      <c r="CGS147" s="15" t="s">
        <v>29</v>
      </c>
      <c r="CGT147" s="32" t="s">
        <v>37</v>
      </c>
      <c r="CGU147" s="15" t="s">
        <v>29</v>
      </c>
      <c r="CGV147" s="32" t="s">
        <v>37</v>
      </c>
      <c r="CGW147" s="15" t="s">
        <v>29</v>
      </c>
      <c r="CGX147" s="32" t="s">
        <v>37</v>
      </c>
      <c r="CGY147" s="15" t="s">
        <v>29</v>
      </c>
      <c r="CGZ147" s="32" t="s">
        <v>37</v>
      </c>
      <c r="CHA147" s="15" t="s">
        <v>29</v>
      </c>
      <c r="CHB147" s="32" t="s">
        <v>37</v>
      </c>
      <c r="CHC147" s="15" t="s">
        <v>29</v>
      </c>
      <c r="CHD147" s="32" t="s">
        <v>37</v>
      </c>
      <c r="CHE147" s="15" t="s">
        <v>29</v>
      </c>
      <c r="CHF147" s="32" t="s">
        <v>37</v>
      </c>
      <c r="CHG147" s="15" t="s">
        <v>29</v>
      </c>
      <c r="CHH147" s="32" t="s">
        <v>37</v>
      </c>
      <c r="CHI147" s="15" t="s">
        <v>29</v>
      </c>
      <c r="CHJ147" s="32" t="s">
        <v>37</v>
      </c>
      <c r="CHK147" s="15" t="s">
        <v>29</v>
      </c>
      <c r="CHL147" s="32" t="s">
        <v>37</v>
      </c>
      <c r="CHM147" s="15" t="s">
        <v>29</v>
      </c>
      <c r="CHN147" s="32" t="s">
        <v>37</v>
      </c>
      <c r="CHO147" s="15" t="s">
        <v>29</v>
      </c>
      <c r="CHP147" s="32" t="s">
        <v>37</v>
      </c>
      <c r="CHQ147" s="15" t="s">
        <v>29</v>
      </c>
      <c r="CHR147" s="32" t="s">
        <v>37</v>
      </c>
      <c r="CHS147" s="15" t="s">
        <v>29</v>
      </c>
      <c r="CHT147" s="32" t="s">
        <v>37</v>
      </c>
      <c r="CHU147" s="15" t="s">
        <v>29</v>
      </c>
      <c r="CHV147" s="32" t="s">
        <v>37</v>
      </c>
      <c r="CHW147" s="15" t="s">
        <v>29</v>
      </c>
      <c r="CHX147" s="32" t="s">
        <v>37</v>
      </c>
      <c r="CHY147" s="15" t="s">
        <v>29</v>
      </c>
      <c r="CHZ147" s="32" t="s">
        <v>37</v>
      </c>
      <c r="CIA147" s="15" t="s">
        <v>29</v>
      </c>
      <c r="CIB147" s="32" t="s">
        <v>37</v>
      </c>
      <c r="CIC147" s="15" t="s">
        <v>29</v>
      </c>
      <c r="CID147" s="32" t="s">
        <v>37</v>
      </c>
      <c r="CIE147" s="15" t="s">
        <v>29</v>
      </c>
      <c r="CIF147" s="32" t="s">
        <v>37</v>
      </c>
      <c r="CIG147" s="15" t="s">
        <v>29</v>
      </c>
      <c r="CIH147" s="32" t="s">
        <v>37</v>
      </c>
      <c r="CII147" s="15" t="s">
        <v>29</v>
      </c>
      <c r="CIJ147" s="32" t="s">
        <v>37</v>
      </c>
      <c r="CIK147" s="15" t="s">
        <v>29</v>
      </c>
      <c r="CIL147" s="32" t="s">
        <v>37</v>
      </c>
      <c r="CIM147" s="15" t="s">
        <v>29</v>
      </c>
      <c r="CIN147" s="32" t="s">
        <v>37</v>
      </c>
      <c r="CIO147" s="15" t="s">
        <v>29</v>
      </c>
      <c r="CIP147" s="32" t="s">
        <v>37</v>
      </c>
      <c r="CIQ147" s="15" t="s">
        <v>29</v>
      </c>
      <c r="CIR147" s="32" t="s">
        <v>37</v>
      </c>
      <c r="CIS147" s="15" t="s">
        <v>29</v>
      </c>
      <c r="CIT147" s="32" t="s">
        <v>37</v>
      </c>
      <c r="CIU147" s="15" t="s">
        <v>29</v>
      </c>
      <c r="CIV147" s="32" t="s">
        <v>37</v>
      </c>
      <c r="CIW147" s="15" t="s">
        <v>29</v>
      </c>
      <c r="CIX147" s="32" t="s">
        <v>37</v>
      </c>
      <c r="CIY147" s="15" t="s">
        <v>29</v>
      </c>
      <c r="CIZ147" s="32" t="s">
        <v>37</v>
      </c>
      <c r="CJA147" s="15" t="s">
        <v>29</v>
      </c>
      <c r="CJB147" s="32" t="s">
        <v>37</v>
      </c>
      <c r="CJC147" s="15" t="s">
        <v>29</v>
      </c>
      <c r="CJD147" s="32" t="s">
        <v>37</v>
      </c>
      <c r="CJE147" s="15" t="s">
        <v>29</v>
      </c>
      <c r="CJF147" s="32" t="s">
        <v>37</v>
      </c>
      <c r="CJG147" s="15" t="s">
        <v>29</v>
      </c>
      <c r="CJH147" s="32" t="s">
        <v>37</v>
      </c>
      <c r="CJI147" s="15" t="s">
        <v>29</v>
      </c>
      <c r="CJJ147" s="32" t="s">
        <v>37</v>
      </c>
      <c r="CJK147" s="15" t="s">
        <v>29</v>
      </c>
      <c r="CJL147" s="32" t="s">
        <v>37</v>
      </c>
      <c r="CJM147" s="15" t="s">
        <v>29</v>
      </c>
      <c r="CJN147" s="32" t="s">
        <v>37</v>
      </c>
      <c r="CJO147" s="15" t="s">
        <v>29</v>
      </c>
      <c r="CJP147" s="32" t="s">
        <v>37</v>
      </c>
      <c r="CJQ147" s="15" t="s">
        <v>29</v>
      </c>
      <c r="CJR147" s="32" t="s">
        <v>37</v>
      </c>
      <c r="CJS147" s="15" t="s">
        <v>29</v>
      </c>
      <c r="CJT147" s="32" t="s">
        <v>37</v>
      </c>
      <c r="CJU147" s="15" t="s">
        <v>29</v>
      </c>
      <c r="CJV147" s="32" t="s">
        <v>37</v>
      </c>
      <c r="CJW147" s="15" t="s">
        <v>29</v>
      </c>
      <c r="CJX147" s="32" t="s">
        <v>37</v>
      </c>
      <c r="CJY147" s="15" t="s">
        <v>29</v>
      </c>
      <c r="CJZ147" s="32" t="s">
        <v>37</v>
      </c>
      <c r="CKA147" s="15" t="s">
        <v>29</v>
      </c>
      <c r="CKB147" s="32" t="s">
        <v>37</v>
      </c>
      <c r="CKC147" s="15" t="s">
        <v>29</v>
      </c>
      <c r="CKD147" s="32" t="s">
        <v>37</v>
      </c>
      <c r="CKE147" s="15" t="s">
        <v>29</v>
      </c>
      <c r="CKF147" s="32" t="s">
        <v>37</v>
      </c>
      <c r="CKG147" s="15" t="s">
        <v>29</v>
      </c>
      <c r="CKH147" s="32" t="s">
        <v>37</v>
      </c>
      <c r="CKI147" s="15" t="s">
        <v>29</v>
      </c>
      <c r="CKJ147" s="32" t="s">
        <v>37</v>
      </c>
      <c r="CKK147" s="15" t="s">
        <v>29</v>
      </c>
      <c r="CKL147" s="32" t="s">
        <v>37</v>
      </c>
      <c r="CKM147" s="15" t="s">
        <v>29</v>
      </c>
      <c r="CKN147" s="32" t="s">
        <v>37</v>
      </c>
      <c r="CKO147" s="15" t="s">
        <v>29</v>
      </c>
      <c r="CKP147" s="32" t="s">
        <v>37</v>
      </c>
      <c r="CKQ147" s="15" t="s">
        <v>29</v>
      </c>
      <c r="CKR147" s="32" t="s">
        <v>37</v>
      </c>
      <c r="CKS147" s="15" t="s">
        <v>29</v>
      </c>
      <c r="CKT147" s="32" t="s">
        <v>37</v>
      </c>
      <c r="CKU147" s="15" t="s">
        <v>29</v>
      </c>
      <c r="CKV147" s="32" t="s">
        <v>37</v>
      </c>
      <c r="CKW147" s="15" t="s">
        <v>29</v>
      </c>
      <c r="CKX147" s="32" t="s">
        <v>37</v>
      </c>
      <c r="CKY147" s="15" t="s">
        <v>29</v>
      </c>
      <c r="CKZ147" s="32" t="s">
        <v>37</v>
      </c>
      <c r="CLA147" s="15" t="s">
        <v>29</v>
      </c>
      <c r="CLB147" s="32" t="s">
        <v>37</v>
      </c>
      <c r="CLC147" s="15" t="s">
        <v>29</v>
      </c>
      <c r="CLD147" s="32" t="s">
        <v>37</v>
      </c>
      <c r="CLE147" s="15" t="s">
        <v>29</v>
      </c>
      <c r="CLF147" s="32" t="s">
        <v>37</v>
      </c>
      <c r="CLG147" s="15" t="s">
        <v>29</v>
      </c>
      <c r="CLH147" s="32" t="s">
        <v>37</v>
      </c>
      <c r="CLI147" s="15" t="s">
        <v>29</v>
      </c>
      <c r="CLJ147" s="32" t="s">
        <v>37</v>
      </c>
      <c r="CLK147" s="15" t="s">
        <v>29</v>
      </c>
      <c r="CLL147" s="32" t="s">
        <v>37</v>
      </c>
      <c r="CLM147" s="15" t="s">
        <v>29</v>
      </c>
      <c r="CLN147" s="32" t="s">
        <v>37</v>
      </c>
      <c r="CLO147" s="15" t="s">
        <v>29</v>
      </c>
      <c r="CLP147" s="32" t="s">
        <v>37</v>
      </c>
      <c r="CLQ147" s="15" t="s">
        <v>29</v>
      </c>
      <c r="CLR147" s="32" t="s">
        <v>37</v>
      </c>
      <c r="CLS147" s="15" t="s">
        <v>29</v>
      </c>
      <c r="CLT147" s="32" t="s">
        <v>37</v>
      </c>
      <c r="CLU147" s="15" t="s">
        <v>29</v>
      </c>
      <c r="CLV147" s="32" t="s">
        <v>37</v>
      </c>
      <c r="CLW147" s="15" t="s">
        <v>29</v>
      </c>
      <c r="CLX147" s="32" t="s">
        <v>37</v>
      </c>
      <c r="CLY147" s="15" t="s">
        <v>29</v>
      </c>
      <c r="CLZ147" s="32" t="s">
        <v>37</v>
      </c>
      <c r="CMA147" s="15" t="s">
        <v>29</v>
      </c>
      <c r="CMB147" s="32" t="s">
        <v>37</v>
      </c>
      <c r="CMC147" s="15" t="s">
        <v>29</v>
      </c>
      <c r="CMD147" s="32" t="s">
        <v>37</v>
      </c>
      <c r="CME147" s="15" t="s">
        <v>29</v>
      </c>
      <c r="CMF147" s="32" t="s">
        <v>37</v>
      </c>
      <c r="CMG147" s="15" t="s">
        <v>29</v>
      </c>
      <c r="CMH147" s="32" t="s">
        <v>37</v>
      </c>
      <c r="CMI147" s="15" t="s">
        <v>29</v>
      </c>
      <c r="CMJ147" s="32" t="s">
        <v>37</v>
      </c>
      <c r="CMK147" s="15" t="s">
        <v>29</v>
      </c>
      <c r="CML147" s="32" t="s">
        <v>37</v>
      </c>
      <c r="CMM147" s="15" t="s">
        <v>29</v>
      </c>
      <c r="CMN147" s="32" t="s">
        <v>37</v>
      </c>
      <c r="CMO147" s="15" t="s">
        <v>29</v>
      </c>
      <c r="CMP147" s="32" t="s">
        <v>37</v>
      </c>
      <c r="CMQ147" s="15" t="s">
        <v>29</v>
      </c>
      <c r="CMR147" s="32" t="s">
        <v>37</v>
      </c>
      <c r="CMS147" s="15" t="s">
        <v>29</v>
      </c>
      <c r="CMT147" s="32" t="s">
        <v>37</v>
      </c>
      <c r="CMU147" s="15" t="s">
        <v>29</v>
      </c>
      <c r="CMV147" s="32" t="s">
        <v>37</v>
      </c>
      <c r="CMW147" s="15" t="s">
        <v>29</v>
      </c>
      <c r="CMX147" s="32" t="s">
        <v>37</v>
      </c>
      <c r="CMY147" s="15" t="s">
        <v>29</v>
      </c>
      <c r="CMZ147" s="32" t="s">
        <v>37</v>
      </c>
      <c r="CNA147" s="15" t="s">
        <v>29</v>
      </c>
      <c r="CNB147" s="32" t="s">
        <v>37</v>
      </c>
      <c r="CNC147" s="15" t="s">
        <v>29</v>
      </c>
      <c r="CND147" s="32" t="s">
        <v>37</v>
      </c>
      <c r="CNE147" s="15" t="s">
        <v>29</v>
      </c>
      <c r="CNF147" s="32" t="s">
        <v>37</v>
      </c>
      <c r="CNG147" s="15" t="s">
        <v>29</v>
      </c>
      <c r="CNH147" s="32" t="s">
        <v>37</v>
      </c>
      <c r="CNI147" s="15" t="s">
        <v>29</v>
      </c>
      <c r="CNJ147" s="32" t="s">
        <v>37</v>
      </c>
      <c r="CNK147" s="15" t="s">
        <v>29</v>
      </c>
      <c r="CNL147" s="32" t="s">
        <v>37</v>
      </c>
      <c r="CNM147" s="15" t="s">
        <v>29</v>
      </c>
      <c r="CNN147" s="32" t="s">
        <v>37</v>
      </c>
      <c r="CNO147" s="15" t="s">
        <v>29</v>
      </c>
      <c r="CNP147" s="32" t="s">
        <v>37</v>
      </c>
      <c r="CNQ147" s="15" t="s">
        <v>29</v>
      </c>
      <c r="CNR147" s="32" t="s">
        <v>37</v>
      </c>
      <c r="CNS147" s="15" t="s">
        <v>29</v>
      </c>
      <c r="CNT147" s="32" t="s">
        <v>37</v>
      </c>
      <c r="CNU147" s="15" t="s">
        <v>29</v>
      </c>
      <c r="CNV147" s="32" t="s">
        <v>37</v>
      </c>
      <c r="CNW147" s="15" t="s">
        <v>29</v>
      </c>
      <c r="CNX147" s="32" t="s">
        <v>37</v>
      </c>
      <c r="CNY147" s="15" t="s">
        <v>29</v>
      </c>
      <c r="CNZ147" s="32" t="s">
        <v>37</v>
      </c>
      <c r="COA147" s="15" t="s">
        <v>29</v>
      </c>
      <c r="COB147" s="32" t="s">
        <v>37</v>
      </c>
      <c r="COC147" s="15" t="s">
        <v>29</v>
      </c>
      <c r="COD147" s="32" t="s">
        <v>37</v>
      </c>
      <c r="COE147" s="15" t="s">
        <v>29</v>
      </c>
      <c r="COF147" s="32" t="s">
        <v>37</v>
      </c>
      <c r="COG147" s="15" t="s">
        <v>29</v>
      </c>
      <c r="COH147" s="32" t="s">
        <v>37</v>
      </c>
      <c r="COI147" s="15" t="s">
        <v>29</v>
      </c>
      <c r="COJ147" s="32" t="s">
        <v>37</v>
      </c>
      <c r="COK147" s="15" t="s">
        <v>29</v>
      </c>
      <c r="COL147" s="32" t="s">
        <v>37</v>
      </c>
      <c r="COM147" s="15" t="s">
        <v>29</v>
      </c>
      <c r="CON147" s="32" t="s">
        <v>37</v>
      </c>
      <c r="COO147" s="15" t="s">
        <v>29</v>
      </c>
      <c r="COP147" s="32" t="s">
        <v>37</v>
      </c>
      <c r="COQ147" s="15" t="s">
        <v>29</v>
      </c>
      <c r="COR147" s="32" t="s">
        <v>37</v>
      </c>
      <c r="COS147" s="15" t="s">
        <v>29</v>
      </c>
      <c r="COT147" s="32" t="s">
        <v>37</v>
      </c>
      <c r="COU147" s="15" t="s">
        <v>29</v>
      </c>
      <c r="COV147" s="32" t="s">
        <v>37</v>
      </c>
      <c r="COW147" s="15" t="s">
        <v>29</v>
      </c>
      <c r="COX147" s="32" t="s">
        <v>37</v>
      </c>
      <c r="COY147" s="15" t="s">
        <v>29</v>
      </c>
      <c r="COZ147" s="32" t="s">
        <v>37</v>
      </c>
      <c r="CPA147" s="15" t="s">
        <v>29</v>
      </c>
      <c r="CPB147" s="32" t="s">
        <v>37</v>
      </c>
      <c r="CPC147" s="15" t="s">
        <v>29</v>
      </c>
      <c r="CPD147" s="32" t="s">
        <v>37</v>
      </c>
      <c r="CPE147" s="15" t="s">
        <v>29</v>
      </c>
      <c r="CPF147" s="32" t="s">
        <v>37</v>
      </c>
      <c r="CPG147" s="15" t="s">
        <v>29</v>
      </c>
      <c r="CPH147" s="32" t="s">
        <v>37</v>
      </c>
      <c r="CPI147" s="15" t="s">
        <v>29</v>
      </c>
      <c r="CPJ147" s="32" t="s">
        <v>37</v>
      </c>
      <c r="CPK147" s="15" t="s">
        <v>29</v>
      </c>
      <c r="CPL147" s="32" t="s">
        <v>37</v>
      </c>
      <c r="CPM147" s="15" t="s">
        <v>29</v>
      </c>
      <c r="CPN147" s="32" t="s">
        <v>37</v>
      </c>
      <c r="CPO147" s="15" t="s">
        <v>29</v>
      </c>
      <c r="CPP147" s="32" t="s">
        <v>37</v>
      </c>
      <c r="CPQ147" s="15" t="s">
        <v>29</v>
      </c>
      <c r="CPR147" s="32" t="s">
        <v>37</v>
      </c>
      <c r="CPS147" s="15" t="s">
        <v>29</v>
      </c>
      <c r="CPT147" s="32" t="s">
        <v>37</v>
      </c>
      <c r="CPU147" s="15" t="s">
        <v>29</v>
      </c>
      <c r="CPV147" s="32" t="s">
        <v>37</v>
      </c>
      <c r="CPW147" s="15" t="s">
        <v>29</v>
      </c>
      <c r="CPX147" s="32" t="s">
        <v>37</v>
      </c>
      <c r="CPY147" s="15" t="s">
        <v>29</v>
      </c>
      <c r="CPZ147" s="32" t="s">
        <v>37</v>
      </c>
      <c r="CQA147" s="15" t="s">
        <v>29</v>
      </c>
      <c r="CQB147" s="32" t="s">
        <v>37</v>
      </c>
      <c r="CQC147" s="15" t="s">
        <v>29</v>
      </c>
      <c r="CQD147" s="32" t="s">
        <v>37</v>
      </c>
      <c r="CQE147" s="15" t="s">
        <v>29</v>
      </c>
      <c r="CQF147" s="32" t="s">
        <v>37</v>
      </c>
      <c r="CQG147" s="15" t="s">
        <v>29</v>
      </c>
      <c r="CQH147" s="32" t="s">
        <v>37</v>
      </c>
      <c r="CQI147" s="15" t="s">
        <v>29</v>
      </c>
      <c r="CQJ147" s="32" t="s">
        <v>37</v>
      </c>
      <c r="CQK147" s="15" t="s">
        <v>29</v>
      </c>
      <c r="CQL147" s="32" t="s">
        <v>37</v>
      </c>
      <c r="CQM147" s="15" t="s">
        <v>29</v>
      </c>
      <c r="CQN147" s="32" t="s">
        <v>37</v>
      </c>
      <c r="CQO147" s="15" t="s">
        <v>29</v>
      </c>
      <c r="CQP147" s="32" t="s">
        <v>37</v>
      </c>
      <c r="CQQ147" s="15" t="s">
        <v>29</v>
      </c>
      <c r="CQR147" s="32" t="s">
        <v>37</v>
      </c>
      <c r="CQS147" s="15" t="s">
        <v>29</v>
      </c>
      <c r="CQT147" s="32" t="s">
        <v>37</v>
      </c>
      <c r="CQU147" s="15" t="s">
        <v>29</v>
      </c>
      <c r="CQV147" s="32" t="s">
        <v>37</v>
      </c>
      <c r="CQW147" s="15" t="s">
        <v>29</v>
      </c>
      <c r="CQX147" s="32" t="s">
        <v>37</v>
      </c>
      <c r="CQY147" s="15" t="s">
        <v>29</v>
      </c>
      <c r="CQZ147" s="32" t="s">
        <v>37</v>
      </c>
      <c r="CRA147" s="15" t="s">
        <v>29</v>
      </c>
      <c r="CRB147" s="32" t="s">
        <v>37</v>
      </c>
      <c r="CRC147" s="15" t="s">
        <v>29</v>
      </c>
      <c r="CRD147" s="32" t="s">
        <v>37</v>
      </c>
      <c r="CRE147" s="15" t="s">
        <v>29</v>
      </c>
      <c r="CRF147" s="32" t="s">
        <v>37</v>
      </c>
      <c r="CRG147" s="15" t="s">
        <v>29</v>
      </c>
      <c r="CRH147" s="32" t="s">
        <v>37</v>
      </c>
      <c r="CRI147" s="15" t="s">
        <v>29</v>
      </c>
      <c r="CRJ147" s="32" t="s">
        <v>37</v>
      </c>
      <c r="CRK147" s="15" t="s">
        <v>29</v>
      </c>
      <c r="CRL147" s="32" t="s">
        <v>37</v>
      </c>
      <c r="CRM147" s="15" t="s">
        <v>29</v>
      </c>
      <c r="CRN147" s="32" t="s">
        <v>37</v>
      </c>
      <c r="CRO147" s="15" t="s">
        <v>29</v>
      </c>
      <c r="CRP147" s="32" t="s">
        <v>37</v>
      </c>
      <c r="CRQ147" s="15" t="s">
        <v>29</v>
      </c>
      <c r="CRR147" s="32" t="s">
        <v>37</v>
      </c>
      <c r="CRS147" s="15" t="s">
        <v>29</v>
      </c>
      <c r="CRT147" s="32" t="s">
        <v>37</v>
      </c>
      <c r="CRU147" s="15" t="s">
        <v>29</v>
      </c>
      <c r="CRV147" s="32" t="s">
        <v>37</v>
      </c>
      <c r="CRW147" s="15" t="s">
        <v>29</v>
      </c>
      <c r="CRX147" s="32" t="s">
        <v>37</v>
      </c>
      <c r="CRY147" s="15" t="s">
        <v>29</v>
      </c>
      <c r="CRZ147" s="32" t="s">
        <v>37</v>
      </c>
      <c r="CSA147" s="15" t="s">
        <v>29</v>
      </c>
      <c r="CSB147" s="32" t="s">
        <v>37</v>
      </c>
      <c r="CSC147" s="15" t="s">
        <v>29</v>
      </c>
      <c r="CSD147" s="32" t="s">
        <v>37</v>
      </c>
      <c r="CSE147" s="15" t="s">
        <v>29</v>
      </c>
      <c r="CSF147" s="32" t="s">
        <v>37</v>
      </c>
      <c r="CSG147" s="15" t="s">
        <v>29</v>
      </c>
      <c r="CSH147" s="32" t="s">
        <v>37</v>
      </c>
      <c r="CSI147" s="15" t="s">
        <v>29</v>
      </c>
      <c r="CSJ147" s="32" t="s">
        <v>37</v>
      </c>
      <c r="CSK147" s="15" t="s">
        <v>29</v>
      </c>
      <c r="CSL147" s="32" t="s">
        <v>37</v>
      </c>
      <c r="CSM147" s="15" t="s">
        <v>29</v>
      </c>
      <c r="CSN147" s="32" t="s">
        <v>37</v>
      </c>
      <c r="CSO147" s="15" t="s">
        <v>29</v>
      </c>
      <c r="CSP147" s="32" t="s">
        <v>37</v>
      </c>
      <c r="CSQ147" s="15" t="s">
        <v>29</v>
      </c>
      <c r="CSR147" s="32" t="s">
        <v>37</v>
      </c>
      <c r="CSS147" s="15" t="s">
        <v>29</v>
      </c>
      <c r="CST147" s="32" t="s">
        <v>37</v>
      </c>
      <c r="CSU147" s="15" t="s">
        <v>29</v>
      </c>
      <c r="CSV147" s="32" t="s">
        <v>37</v>
      </c>
      <c r="CSW147" s="15" t="s">
        <v>29</v>
      </c>
      <c r="CSX147" s="32" t="s">
        <v>37</v>
      </c>
      <c r="CSY147" s="15" t="s">
        <v>29</v>
      </c>
      <c r="CSZ147" s="32" t="s">
        <v>37</v>
      </c>
      <c r="CTA147" s="15" t="s">
        <v>29</v>
      </c>
      <c r="CTB147" s="32" t="s">
        <v>37</v>
      </c>
      <c r="CTC147" s="15" t="s">
        <v>29</v>
      </c>
      <c r="CTD147" s="32" t="s">
        <v>37</v>
      </c>
      <c r="CTE147" s="15" t="s">
        <v>29</v>
      </c>
      <c r="CTF147" s="32" t="s">
        <v>37</v>
      </c>
      <c r="CTG147" s="15" t="s">
        <v>29</v>
      </c>
      <c r="CTH147" s="32" t="s">
        <v>37</v>
      </c>
      <c r="CTI147" s="15" t="s">
        <v>29</v>
      </c>
      <c r="CTJ147" s="32" t="s">
        <v>37</v>
      </c>
      <c r="CTK147" s="15" t="s">
        <v>29</v>
      </c>
      <c r="CTL147" s="32" t="s">
        <v>37</v>
      </c>
      <c r="CTM147" s="15" t="s">
        <v>29</v>
      </c>
      <c r="CTN147" s="32" t="s">
        <v>37</v>
      </c>
      <c r="CTO147" s="15" t="s">
        <v>29</v>
      </c>
      <c r="CTP147" s="32" t="s">
        <v>37</v>
      </c>
      <c r="CTQ147" s="15" t="s">
        <v>29</v>
      </c>
      <c r="CTR147" s="32" t="s">
        <v>37</v>
      </c>
      <c r="CTS147" s="15" t="s">
        <v>29</v>
      </c>
      <c r="CTT147" s="32" t="s">
        <v>37</v>
      </c>
      <c r="CTU147" s="15" t="s">
        <v>29</v>
      </c>
      <c r="CTV147" s="32" t="s">
        <v>37</v>
      </c>
      <c r="CTW147" s="15" t="s">
        <v>29</v>
      </c>
      <c r="CTX147" s="32" t="s">
        <v>37</v>
      </c>
      <c r="CTY147" s="15" t="s">
        <v>29</v>
      </c>
      <c r="CTZ147" s="32" t="s">
        <v>37</v>
      </c>
      <c r="CUA147" s="15" t="s">
        <v>29</v>
      </c>
      <c r="CUB147" s="32" t="s">
        <v>37</v>
      </c>
      <c r="CUC147" s="15" t="s">
        <v>29</v>
      </c>
      <c r="CUD147" s="32" t="s">
        <v>37</v>
      </c>
      <c r="CUE147" s="15" t="s">
        <v>29</v>
      </c>
      <c r="CUF147" s="32" t="s">
        <v>37</v>
      </c>
      <c r="CUG147" s="15" t="s">
        <v>29</v>
      </c>
      <c r="CUH147" s="32" t="s">
        <v>37</v>
      </c>
      <c r="CUI147" s="15" t="s">
        <v>29</v>
      </c>
      <c r="CUJ147" s="32" t="s">
        <v>37</v>
      </c>
      <c r="CUK147" s="15" t="s">
        <v>29</v>
      </c>
      <c r="CUL147" s="32" t="s">
        <v>37</v>
      </c>
      <c r="CUM147" s="15" t="s">
        <v>29</v>
      </c>
      <c r="CUN147" s="32" t="s">
        <v>37</v>
      </c>
      <c r="CUO147" s="15" t="s">
        <v>29</v>
      </c>
      <c r="CUP147" s="32" t="s">
        <v>37</v>
      </c>
      <c r="CUQ147" s="15" t="s">
        <v>29</v>
      </c>
      <c r="CUR147" s="32" t="s">
        <v>37</v>
      </c>
      <c r="CUS147" s="15" t="s">
        <v>29</v>
      </c>
      <c r="CUT147" s="32" t="s">
        <v>37</v>
      </c>
      <c r="CUU147" s="15" t="s">
        <v>29</v>
      </c>
      <c r="CUV147" s="32" t="s">
        <v>37</v>
      </c>
      <c r="CUW147" s="15" t="s">
        <v>29</v>
      </c>
      <c r="CUX147" s="32" t="s">
        <v>37</v>
      </c>
      <c r="CUY147" s="15" t="s">
        <v>29</v>
      </c>
      <c r="CUZ147" s="32" t="s">
        <v>37</v>
      </c>
      <c r="CVA147" s="15" t="s">
        <v>29</v>
      </c>
      <c r="CVB147" s="32" t="s">
        <v>37</v>
      </c>
      <c r="CVC147" s="15" t="s">
        <v>29</v>
      </c>
      <c r="CVD147" s="32" t="s">
        <v>37</v>
      </c>
      <c r="CVE147" s="15" t="s">
        <v>29</v>
      </c>
      <c r="CVF147" s="32" t="s">
        <v>37</v>
      </c>
      <c r="CVG147" s="15" t="s">
        <v>29</v>
      </c>
      <c r="CVH147" s="32" t="s">
        <v>37</v>
      </c>
      <c r="CVI147" s="15" t="s">
        <v>29</v>
      </c>
      <c r="CVJ147" s="32" t="s">
        <v>37</v>
      </c>
      <c r="CVK147" s="15" t="s">
        <v>29</v>
      </c>
      <c r="CVL147" s="32" t="s">
        <v>37</v>
      </c>
      <c r="CVM147" s="15" t="s">
        <v>29</v>
      </c>
      <c r="CVN147" s="32" t="s">
        <v>37</v>
      </c>
      <c r="CVO147" s="15" t="s">
        <v>29</v>
      </c>
      <c r="CVP147" s="32" t="s">
        <v>37</v>
      </c>
      <c r="CVQ147" s="15" t="s">
        <v>29</v>
      </c>
      <c r="CVR147" s="32" t="s">
        <v>37</v>
      </c>
      <c r="CVS147" s="15" t="s">
        <v>29</v>
      </c>
      <c r="CVT147" s="32" t="s">
        <v>37</v>
      </c>
      <c r="CVU147" s="15" t="s">
        <v>29</v>
      </c>
      <c r="CVV147" s="32" t="s">
        <v>37</v>
      </c>
      <c r="CVW147" s="15" t="s">
        <v>29</v>
      </c>
      <c r="CVX147" s="32" t="s">
        <v>37</v>
      </c>
      <c r="CVY147" s="15" t="s">
        <v>29</v>
      </c>
      <c r="CVZ147" s="32" t="s">
        <v>37</v>
      </c>
      <c r="CWA147" s="15" t="s">
        <v>29</v>
      </c>
      <c r="CWB147" s="32" t="s">
        <v>37</v>
      </c>
      <c r="CWC147" s="15" t="s">
        <v>29</v>
      </c>
      <c r="CWD147" s="32" t="s">
        <v>37</v>
      </c>
      <c r="CWE147" s="15" t="s">
        <v>29</v>
      </c>
      <c r="CWF147" s="32" t="s">
        <v>37</v>
      </c>
      <c r="CWG147" s="15" t="s">
        <v>29</v>
      </c>
      <c r="CWH147" s="32" t="s">
        <v>37</v>
      </c>
      <c r="CWI147" s="15" t="s">
        <v>29</v>
      </c>
      <c r="CWJ147" s="32" t="s">
        <v>37</v>
      </c>
      <c r="CWK147" s="15" t="s">
        <v>29</v>
      </c>
      <c r="CWL147" s="32" t="s">
        <v>37</v>
      </c>
      <c r="CWM147" s="15" t="s">
        <v>29</v>
      </c>
      <c r="CWN147" s="32" t="s">
        <v>37</v>
      </c>
      <c r="CWO147" s="15" t="s">
        <v>29</v>
      </c>
      <c r="CWP147" s="32" t="s">
        <v>37</v>
      </c>
      <c r="CWQ147" s="15" t="s">
        <v>29</v>
      </c>
      <c r="CWR147" s="32" t="s">
        <v>37</v>
      </c>
      <c r="CWS147" s="15" t="s">
        <v>29</v>
      </c>
      <c r="CWT147" s="32" t="s">
        <v>37</v>
      </c>
      <c r="CWU147" s="15" t="s">
        <v>29</v>
      </c>
      <c r="CWV147" s="32" t="s">
        <v>37</v>
      </c>
      <c r="CWW147" s="15" t="s">
        <v>29</v>
      </c>
      <c r="CWX147" s="32" t="s">
        <v>37</v>
      </c>
      <c r="CWY147" s="15" t="s">
        <v>29</v>
      </c>
      <c r="CWZ147" s="32" t="s">
        <v>37</v>
      </c>
      <c r="CXA147" s="15" t="s">
        <v>29</v>
      </c>
      <c r="CXB147" s="32" t="s">
        <v>37</v>
      </c>
      <c r="CXC147" s="15" t="s">
        <v>29</v>
      </c>
      <c r="CXD147" s="32" t="s">
        <v>37</v>
      </c>
      <c r="CXE147" s="15" t="s">
        <v>29</v>
      </c>
      <c r="CXF147" s="32" t="s">
        <v>37</v>
      </c>
      <c r="CXG147" s="15" t="s">
        <v>29</v>
      </c>
      <c r="CXH147" s="32" t="s">
        <v>37</v>
      </c>
      <c r="CXI147" s="15" t="s">
        <v>29</v>
      </c>
      <c r="CXJ147" s="32" t="s">
        <v>37</v>
      </c>
      <c r="CXK147" s="15" t="s">
        <v>29</v>
      </c>
      <c r="CXL147" s="32" t="s">
        <v>37</v>
      </c>
      <c r="CXM147" s="15" t="s">
        <v>29</v>
      </c>
      <c r="CXN147" s="32" t="s">
        <v>37</v>
      </c>
      <c r="CXO147" s="15" t="s">
        <v>29</v>
      </c>
      <c r="CXP147" s="32" t="s">
        <v>37</v>
      </c>
      <c r="CXQ147" s="15" t="s">
        <v>29</v>
      </c>
      <c r="CXR147" s="32" t="s">
        <v>37</v>
      </c>
      <c r="CXS147" s="15" t="s">
        <v>29</v>
      </c>
      <c r="CXT147" s="32" t="s">
        <v>37</v>
      </c>
      <c r="CXU147" s="15" t="s">
        <v>29</v>
      </c>
      <c r="CXV147" s="32" t="s">
        <v>37</v>
      </c>
      <c r="CXW147" s="15" t="s">
        <v>29</v>
      </c>
      <c r="CXX147" s="32" t="s">
        <v>37</v>
      </c>
      <c r="CXY147" s="15" t="s">
        <v>29</v>
      </c>
      <c r="CXZ147" s="32" t="s">
        <v>37</v>
      </c>
      <c r="CYA147" s="15" t="s">
        <v>29</v>
      </c>
      <c r="CYB147" s="32" t="s">
        <v>37</v>
      </c>
      <c r="CYC147" s="15" t="s">
        <v>29</v>
      </c>
      <c r="CYD147" s="32" t="s">
        <v>37</v>
      </c>
      <c r="CYE147" s="15" t="s">
        <v>29</v>
      </c>
      <c r="CYF147" s="32" t="s">
        <v>37</v>
      </c>
      <c r="CYG147" s="15" t="s">
        <v>29</v>
      </c>
      <c r="CYH147" s="32" t="s">
        <v>37</v>
      </c>
      <c r="CYI147" s="15" t="s">
        <v>29</v>
      </c>
      <c r="CYJ147" s="32" t="s">
        <v>37</v>
      </c>
      <c r="CYK147" s="15" t="s">
        <v>29</v>
      </c>
      <c r="CYL147" s="32" t="s">
        <v>37</v>
      </c>
      <c r="CYM147" s="15" t="s">
        <v>29</v>
      </c>
      <c r="CYN147" s="32" t="s">
        <v>37</v>
      </c>
      <c r="CYO147" s="15" t="s">
        <v>29</v>
      </c>
      <c r="CYP147" s="32" t="s">
        <v>37</v>
      </c>
      <c r="CYQ147" s="15" t="s">
        <v>29</v>
      </c>
      <c r="CYR147" s="32" t="s">
        <v>37</v>
      </c>
      <c r="CYS147" s="15" t="s">
        <v>29</v>
      </c>
      <c r="CYT147" s="32" t="s">
        <v>37</v>
      </c>
      <c r="CYU147" s="15" t="s">
        <v>29</v>
      </c>
      <c r="CYV147" s="32" t="s">
        <v>37</v>
      </c>
      <c r="CYW147" s="15" t="s">
        <v>29</v>
      </c>
      <c r="CYX147" s="32" t="s">
        <v>37</v>
      </c>
      <c r="CYY147" s="15" t="s">
        <v>29</v>
      </c>
      <c r="CYZ147" s="32" t="s">
        <v>37</v>
      </c>
      <c r="CZA147" s="15" t="s">
        <v>29</v>
      </c>
      <c r="CZB147" s="32" t="s">
        <v>37</v>
      </c>
      <c r="CZC147" s="15" t="s">
        <v>29</v>
      </c>
      <c r="CZD147" s="32" t="s">
        <v>37</v>
      </c>
      <c r="CZE147" s="15" t="s">
        <v>29</v>
      </c>
      <c r="CZF147" s="32" t="s">
        <v>37</v>
      </c>
      <c r="CZG147" s="15" t="s">
        <v>29</v>
      </c>
      <c r="CZH147" s="32" t="s">
        <v>37</v>
      </c>
      <c r="CZI147" s="15" t="s">
        <v>29</v>
      </c>
      <c r="CZJ147" s="32" t="s">
        <v>37</v>
      </c>
      <c r="CZK147" s="15" t="s">
        <v>29</v>
      </c>
      <c r="CZL147" s="32" t="s">
        <v>37</v>
      </c>
      <c r="CZM147" s="15" t="s">
        <v>29</v>
      </c>
      <c r="CZN147" s="32" t="s">
        <v>37</v>
      </c>
      <c r="CZO147" s="15" t="s">
        <v>29</v>
      </c>
      <c r="CZP147" s="32" t="s">
        <v>37</v>
      </c>
      <c r="CZQ147" s="15" t="s">
        <v>29</v>
      </c>
      <c r="CZR147" s="32" t="s">
        <v>37</v>
      </c>
      <c r="CZS147" s="15" t="s">
        <v>29</v>
      </c>
      <c r="CZT147" s="32" t="s">
        <v>37</v>
      </c>
      <c r="CZU147" s="15" t="s">
        <v>29</v>
      </c>
      <c r="CZV147" s="32" t="s">
        <v>37</v>
      </c>
      <c r="CZW147" s="15" t="s">
        <v>29</v>
      </c>
      <c r="CZX147" s="32" t="s">
        <v>37</v>
      </c>
      <c r="CZY147" s="15" t="s">
        <v>29</v>
      </c>
      <c r="CZZ147" s="32" t="s">
        <v>37</v>
      </c>
      <c r="DAA147" s="15" t="s">
        <v>29</v>
      </c>
      <c r="DAB147" s="32" t="s">
        <v>37</v>
      </c>
      <c r="DAC147" s="15" t="s">
        <v>29</v>
      </c>
      <c r="DAD147" s="32" t="s">
        <v>37</v>
      </c>
      <c r="DAE147" s="15" t="s">
        <v>29</v>
      </c>
      <c r="DAF147" s="32" t="s">
        <v>37</v>
      </c>
      <c r="DAG147" s="15" t="s">
        <v>29</v>
      </c>
      <c r="DAH147" s="32" t="s">
        <v>37</v>
      </c>
      <c r="DAI147" s="15" t="s">
        <v>29</v>
      </c>
      <c r="DAJ147" s="32" t="s">
        <v>37</v>
      </c>
      <c r="DAK147" s="15" t="s">
        <v>29</v>
      </c>
      <c r="DAL147" s="32" t="s">
        <v>37</v>
      </c>
      <c r="DAM147" s="15" t="s">
        <v>29</v>
      </c>
      <c r="DAN147" s="32" t="s">
        <v>37</v>
      </c>
      <c r="DAO147" s="15" t="s">
        <v>29</v>
      </c>
      <c r="DAP147" s="32" t="s">
        <v>37</v>
      </c>
      <c r="DAQ147" s="15" t="s">
        <v>29</v>
      </c>
      <c r="DAR147" s="32" t="s">
        <v>37</v>
      </c>
      <c r="DAS147" s="15" t="s">
        <v>29</v>
      </c>
      <c r="DAT147" s="32" t="s">
        <v>37</v>
      </c>
      <c r="DAU147" s="15" t="s">
        <v>29</v>
      </c>
      <c r="DAV147" s="32" t="s">
        <v>37</v>
      </c>
      <c r="DAW147" s="15" t="s">
        <v>29</v>
      </c>
      <c r="DAX147" s="32" t="s">
        <v>37</v>
      </c>
      <c r="DAY147" s="15" t="s">
        <v>29</v>
      </c>
      <c r="DAZ147" s="32" t="s">
        <v>37</v>
      </c>
      <c r="DBA147" s="15" t="s">
        <v>29</v>
      </c>
      <c r="DBB147" s="32" t="s">
        <v>37</v>
      </c>
      <c r="DBC147" s="15" t="s">
        <v>29</v>
      </c>
      <c r="DBD147" s="32" t="s">
        <v>37</v>
      </c>
      <c r="DBE147" s="15" t="s">
        <v>29</v>
      </c>
      <c r="DBF147" s="32" t="s">
        <v>37</v>
      </c>
      <c r="DBG147" s="15" t="s">
        <v>29</v>
      </c>
      <c r="DBH147" s="32" t="s">
        <v>37</v>
      </c>
      <c r="DBI147" s="15" t="s">
        <v>29</v>
      </c>
      <c r="DBJ147" s="32" t="s">
        <v>37</v>
      </c>
      <c r="DBK147" s="15" t="s">
        <v>29</v>
      </c>
      <c r="DBL147" s="32" t="s">
        <v>37</v>
      </c>
      <c r="DBM147" s="15" t="s">
        <v>29</v>
      </c>
      <c r="DBN147" s="32" t="s">
        <v>37</v>
      </c>
      <c r="DBO147" s="15" t="s">
        <v>29</v>
      </c>
      <c r="DBP147" s="32" t="s">
        <v>37</v>
      </c>
      <c r="DBQ147" s="15" t="s">
        <v>29</v>
      </c>
      <c r="DBR147" s="32" t="s">
        <v>37</v>
      </c>
      <c r="DBS147" s="15" t="s">
        <v>29</v>
      </c>
      <c r="DBT147" s="32" t="s">
        <v>37</v>
      </c>
      <c r="DBU147" s="15" t="s">
        <v>29</v>
      </c>
      <c r="DBV147" s="32" t="s">
        <v>37</v>
      </c>
      <c r="DBW147" s="15" t="s">
        <v>29</v>
      </c>
      <c r="DBX147" s="32" t="s">
        <v>37</v>
      </c>
      <c r="DBY147" s="15" t="s">
        <v>29</v>
      </c>
      <c r="DBZ147" s="32" t="s">
        <v>37</v>
      </c>
      <c r="DCA147" s="15" t="s">
        <v>29</v>
      </c>
      <c r="DCB147" s="32" t="s">
        <v>37</v>
      </c>
      <c r="DCC147" s="15" t="s">
        <v>29</v>
      </c>
      <c r="DCD147" s="32" t="s">
        <v>37</v>
      </c>
      <c r="DCE147" s="15" t="s">
        <v>29</v>
      </c>
      <c r="DCF147" s="32" t="s">
        <v>37</v>
      </c>
      <c r="DCG147" s="15" t="s">
        <v>29</v>
      </c>
      <c r="DCH147" s="32" t="s">
        <v>37</v>
      </c>
      <c r="DCI147" s="15" t="s">
        <v>29</v>
      </c>
      <c r="DCJ147" s="32" t="s">
        <v>37</v>
      </c>
      <c r="DCK147" s="15" t="s">
        <v>29</v>
      </c>
      <c r="DCL147" s="32" t="s">
        <v>37</v>
      </c>
      <c r="DCM147" s="15" t="s">
        <v>29</v>
      </c>
      <c r="DCN147" s="32" t="s">
        <v>37</v>
      </c>
      <c r="DCO147" s="15" t="s">
        <v>29</v>
      </c>
      <c r="DCP147" s="32" t="s">
        <v>37</v>
      </c>
      <c r="DCQ147" s="15" t="s">
        <v>29</v>
      </c>
      <c r="DCR147" s="32" t="s">
        <v>37</v>
      </c>
      <c r="DCS147" s="15" t="s">
        <v>29</v>
      </c>
      <c r="DCT147" s="32" t="s">
        <v>37</v>
      </c>
      <c r="DCU147" s="15" t="s">
        <v>29</v>
      </c>
      <c r="DCV147" s="32" t="s">
        <v>37</v>
      </c>
      <c r="DCW147" s="15" t="s">
        <v>29</v>
      </c>
      <c r="DCX147" s="32" t="s">
        <v>37</v>
      </c>
      <c r="DCY147" s="15" t="s">
        <v>29</v>
      </c>
      <c r="DCZ147" s="32" t="s">
        <v>37</v>
      </c>
      <c r="DDA147" s="15" t="s">
        <v>29</v>
      </c>
      <c r="DDB147" s="32" t="s">
        <v>37</v>
      </c>
      <c r="DDC147" s="15" t="s">
        <v>29</v>
      </c>
      <c r="DDD147" s="32" t="s">
        <v>37</v>
      </c>
      <c r="DDE147" s="15" t="s">
        <v>29</v>
      </c>
      <c r="DDF147" s="32" t="s">
        <v>37</v>
      </c>
      <c r="DDG147" s="15" t="s">
        <v>29</v>
      </c>
      <c r="DDH147" s="32" t="s">
        <v>37</v>
      </c>
      <c r="DDI147" s="15" t="s">
        <v>29</v>
      </c>
      <c r="DDJ147" s="32" t="s">
        <v>37</v>
      </c>
      <c r="DDK147" s="15" t="s">
        <v>29</v>
      </c>
      <c r="DDL147" s="32" t="s">
        <v>37</v>
      </c>
      <c r="DDM147" s="15" t="s">
        <v>29</v>
      </c>
      <c r="DDN147" s="32" t="s">
        <v>37</v>
      </c>
      <c r="DDO147" s="15" t="s">
        <v>29</v>
      </c>
      <c r="DDP147" s="32" t="s">
        <v>37</v>
      </c>
      <c r="DDQ147" s="15" t="s">
        <v>29</v>
      </c>
      <c r="DDR147" s="32" t="s">
        <v>37</v>
      </c>
      <c r="DDS147" s="15" t="s">
        <v>29</v>
      </c>
      <c r="DDT147" s="32" t="s">
        <v>37</v>
      </c>
      <c r="DDU147" s="15" t="s">
        <v>29</v>
      </c>
      <c r="DDV147" s="32" t="s">
        <v>37</v>
      </c>
      <c r="DDW147" s="15" t="s">
        <v>29</v>
      </c>
      <c r="DDX147" s="32" t="s">
        <v>37</v>
      </c>
      <c r="DDY147" s="15" t="s">
        <v>29</v>
      </c>
      <c r="DDZ147" s="32" t="s">
        <v>37</v>
      </c>
      <c r="DEA147" s="15" t="s">
        <v>29</v>
      </c>
      <c r="DEB147" s="32" t="s">
        <v>37</v>
      </c>
      <c r="DEC147" s="15" t="s">
        <v>29</v>
      </c>
      <c r="DED147" s="32" t="s">
        <v>37</v>
      </c>
      <c r="DEE147" s="15" t="s">
        <v>29</v>
      </c>
      <c r="DEF147" s="32" t="s">
        <v>37</v>
      </c>
      <c r="DEG147" s="15" t="s">
        <v>29</v>
      </c>
      <c r="DEH147" s="32" t="s">
        <v>37</v>
      </c>
      <c r="DEI147" s="15" t="s">
        <v>29</v>
      </c>
      <c r="DEJ147" s="32" t="s">
        <v>37</v>
      </c>
      <c r="DEK147" s="15" t="s">
        <v>29</v>
      </c>
      <c r="DEL147" s="32" t="s">
        <v>37</v>
      </c>
      <c r="DEM147" s="15" t="s">
        <v>29</v>
      </c>
      <c r="DEN147" s="32" t="s">
        <v>37</v>
      </c>
      <c r="DEO147" s="15" t="s">
        <v>29</v>
      </c>
      <c r="DEP147" s="32" t="s">
        <v>37</v>
      </c>
      <c r="DEQ147" s="15" t="s">
        <v>29</v>
      </c>
      <c r="DER147" s="32" t="s">
        <v>37</v>
      </c>
      <c r="DES147" s="15" t="s">
        <v>29</v>
      </c>
      <c r="DET147" s="32" t="s">
        <v>37</v>
      </c>
      <c r="DEU147" s="15" t="s">
        <v>29</v>
      </c>
      <c r="DEV147" s="32" t="s">
        <v>37</v>
      </c>
      <c r="DEW147" s="15" t="s">
        <v>29</v>
      </c>
      <c r="DEX147" s="32" t="s">
        <v>37</v>
      </c>
      <c r="DEY147" s="15" t="s">
        <v>29</v>
      </c>
      <c r="DEZ147" s="32" t="s">
        <v>37</v>
      </c>
      <c r="DFA147" s="15" t="s">
        <v>29</v>
      </c>
      <c r="DFB147" s="32" t="s">
        <v>37</v>
      </c>
      <c r="DFC147" s="15" t="s">
        <v>29</v>
      </c>
      <c r="DFD147" s="32" t="s">
        <v>37</v>
      </c>
      <c r="DFE147" s="15" t="s">
        <v>29</v>
      </c>
      <c r="DFF147" s="32" t="s">
        <v>37</v>
      </c>
      <c r="DFG147" s="15" t="s">
        <v>29</v>
      </c>
      <c r="DFH147" s="32" t="s">
        <v>37</v>
      </c>
      <c r="DFI147" s="15" t="s">
        <v>29</v>
      </c>
      <c r="DFJ147" s="32" t="s">
        <v>37</v>
      </c>
      <c r="DFK147" s="15" t="s">
        <v>29</v>
      </c>
      <c r="DFL147" s="32" t="s">
        <v>37</v>
      </c>
      <c r="DFM147" s="15" t="s">
        <v>29</v>
      </c>
      <c r="DFN147" s="32" t="s">
        <v>37</v>
      </c>
      <c r="DFO147" s="15" t="s">
        <v>29</v>
      </c>
      <c r="DFP147" s="32" t="s">
        <v>37</v>
      </c>
      <c r="DFQ147" s="15" t="s">
        <v>29</v>
      </c>
      <c r="DFR147" s="32" t="s">
        <v>37</v>
      </c>
      <c r="DFS147" s="15" t="s">
        <v>29</v>
      </c>
      <c r="DFT147" s="32" t="s">
        <v>37</v>
      </c>
      <c r="DFU147" s="15" t="s">
        <v>29</v>
      </c>
      <c r="DFV147" s="32" t="s">
        <v>37</v>
      </c>
      <c r="DFW147" s="15" t="s">
        <v>29</v>
      </c>
      <c r="DFX147" s="32" t="s">
        <v>37</v>
      </c>
      <c r="DFY147" s="15" t="s">
        <v>29</v>
      </c>
      <c r="DFZ147" s="32" t="s">
        <v>37</v>
      </c>
      <c r="DGA147" s="15" t="s">
        <v>29</v>
      </c>
      <c r="DGB147" s="32" t="s">
        <v>37</v>
      </c>
      <c r="DGC147" s="15" t="s">
        <v>29</v>
      </c>
      <c r="DGD147" s="32" t="s">
        <v>37</v>
      </c>
      <c r="DGE147" s="15" t="s">
        <v>29</v>
      </c>
      <c r="DGF147" s="32" t="s">
        <v>37</v>
      </c>
      <c r="DGG147" s="15" t="s">
        <v>29</v>
      </c>
      <c r="DGH147" s="32" t="s">
        <v>37</v>
      </c>
      <c r="DGI147" s="15" t="s">
        <v>29</v>
      </c>
      <c r="DGJ147" s="32" t="s">
        <v>37</v>
      </c>
      <c r="DGK147" s="15" t="s">
        <v>29</v>
      </c>
      <c r="DGL147" s="32" t="s">
        <v>37</v>
      </c>
      <c r="DGM147" s="15" t="s">
        <v>29</v>
      </c>
      <c r="DGN147" s="32" t="s">
        <v>37</v>
      </c>
      <c r="DGO147" s="15" t="s">
        <v>29</v>
      </c>
      <c r="DGP147" s="32" t="s">
        <v>37</v>
      </c>
      <c r="DGQ147" s="15" t="s">
        <v>29</v>
      </c>
      <c r="DGR147" s="32" t="s">
        <v>37</v>
      </c>
      <c r="DGS147" s="15" t="s">
        <v>29</v>
      </c>
      <c r="DGT147" s="32" t="s">
        <v>37</v>
      </c>
      <c r="DGU147" s="15" t="s">
        <v>29</v>
      </c>
      <c r="DGV147" s="32" t="s">
        <v>37</v>
      </c>
      <c r="DGW147" s="15" t="s">
        <v>29</v>
      </c>
      <c r="DGX147" s="32" t="s">
        <v>37</v>
      </c>
      <c r="DGY147" s="15" t="s">
        <v>29</v>
      </c>
      <c r="DGZ147" s="32" t="s">
        <v>37</v>
      </c>
      <c r="DHA147" s="15" t="s">
        <v>29</v>
      </c>
      <c r="DHB147" s="32" t="s">
        <v>37</v>
      </c>
      <c r="DHC147" s="15" t="s">
        <v>29</v>
      </c>
      <c r="DHD147" s="32" t="s">
        <v>37</v>
      </c>
      <c r="DHE147" s="15" t="s">
        <v>29</v>
      </c>
      <c r="DHF147" s="32" t="s">
        <v>37</v>
      </c>
      <c r="DHG147" s="15" t="s">
        <v>29</v>
      </c>
      <c r="DHH147" s="32" t="s">
        <v>37</v>
      </c>
      <c r="DHI147" s="15" t="s">
        <v>29</v>
      </c>
      <c r="DHJ147" s="32" t="s">
        <v>37</v>
      </c>
      <c r="DHK147" s="15" t="s">
        <v>29</v>
      </c>
      <c r="DHL147" s="32" t="s">
        <v>37</v>
      </c>
      <c r="DHM147" s="15" t="s">
        <v>29</v>
      </c>
      <c r="DHN147" s="32" t="s">
        <v>37</v>
      </c>
      <c r="DHO147" s="15" t="s">
        <v>29</v>
      </c>
      <c r="DHP147" s="32" t="s">
        <v>37</v>
      </c>
      <c r="DHQ147" s="15" t="s">
        <v>29</v>
      </c>
      <c r="DHR147" s="32" t="s">
        <v>37</v>
      </c>
      <c r="DHS147" s="15" t="s">
        <v>29</v>
      </c>
      <c r="DHT147" s="32" t="s">
        <v>37</v>
      </c>
      <c r="DHU147" s="15" t="s">
        <v>29</v>
      </c>
      <c r="DHV147" s="32" t="s">
        <v>37</v>
      </c>
      <c r="DHW147" s="15" t="s">
        <v>29</v>
      </c>
      <c r="DHX147" s="32" t="s">
        <v>37</v>
      </c>
      <c r="DHY147" s="15" t="s">
        <v>29</v>
      </c>
      <c r="DHZ147" s="32" t="s">
        <v>37</v>
      </c>
      <c r="DIA147" s="15" t="s">
        <v>29</v>
      </c>
      <c r="DIB147" s="32" t="s">
        <v>37</v>
      </c>
      <c r="DIC147" s="15" t="s">
        <v>29</v>
      </c>
      <c r="DID147" s="32" t="s">
        <v>37</v>
      </c>
      <c r="DIE147" s="15" t="s">
        <v>29</v>
      </c>
      <c r="DIF147" s="32" t="s">
        <v>37</v>
      </c>
      <c r="DIG147" s="15" t="s">
        <v>29</v>
      </c>
      <c r="DIH147" s="32" t="s">
        <v>37</v>
      </c>
      <c r="DII147" s="15" t="s">
        <v>29</v>
      </c>
      <c r="DIJ147" s="32" t="s">
        <v>37</v>
      </c>
      <c r="DIK147" s="15" t="s">
        <v>29</v>
      </c>
      <c r="DIL147" s="32" t="s">
        <v>37</v>
      </c>
      <c r="DIM147" s="15" t="s">
        <v>29</v>
      </c>
      <c r="DIN147" s="32" t="s">
        <v>37</v>
      </c>
      <c r="DIO147" s="15" t="s">
        <v>29</v>
      </c>
      <c r="DIP147" s="32" t="s">
        <v>37</v>
      </c>
      <c r="DIQ147" s="15" t="s">
        <v>29</v>
      </c>
      <c r="DIR147" s="32" t="s">
        <v>37</v>
      </c>
      <c r="DIS147" s="15" t="s">
        <v>29</v>
      </c>
      <c r="DIT147" s="32" t="s">
        <v>37</v>
      </c>
      <c r="DIU147" s="15" t="s">
        <v>29</v>
      </c>
      <c r="DIV147" s="32" t="s">
        <v>37</v>
      </c>
      <c r="DIW147" s="15" t="s">
        <v>29</v>
      </c>
      <c r="DIX147" s="32" t="s">
        <v>37</v>
      </c>
      <c r="DIY147" s="15" t="s">
        <v>29</v>
      </c>
      <c r="DIZ147" s="32" t="s">
        <v>37</v>
      </c>
      <c r="DJA147" s="15" t="s">
        <v>29</v>
      </c>
      <c r="DJB147" s="32" t="s">
        <v>37</v>
      </c>
      <c r="DJC147" s="15" t="s">
        <v>29</v>
      </c>
      <c r="DJD147" s="32" t="s">
        <v>37</v>
      </c>
      <c r="DJE147" s="15" t="s">
        <v>29</v>
      </c>
      <c r="DJF147" s="32" t="s">
        <v>37</v>
      </c>
      <c r="DJG147" s="15" t="s">
        <v>29</v>
      </c>
      <c r="DJH147" s="32" t="s">
        <v>37</v>
      </c>
      <c r="DJI147" s="15" t="s">
        <v>29</v>
      </c>
      <c r="DJJ147" s="32" t="s">
        <v>37</v>
      </c>
      <c r="DJK147" s="15" t="s">
        <v>29</v>
      </c>
      <c r="DJL147" s="32" t="s">
        <v>37</v>
      </c>
      <c r="DJM147" s="15" t="s">
        <v>29</v>
      </c>
      <c r="DJN147" s="32" t="s">
        <v>37</v>
      </c>
      <c r="DJO147" s="15" t="s">
        <v>29</v>
      </c>
      <c r="DJP147" s="32" t="s">
        <v>37</v>
      </c>
      <c r="DJQ147" s="15" t="s">
        <v>29</v>
      </c>
      <c r="DJR147" s="32" t="s">
        <v>37</v>
      </c>
      <c r="DJS147" s="15" t="s">
        <v>29</v>
      </c>
      <c r="DJT147" s="32" t="s">
        <v>37</v>
      </c>
      <c r="DJU147" s="15" t="s">
        <v>29</v>
      </c>
      <c r="DJV147" s="32" t="s">
        <v>37</v>
      </c>
      <c r="DJW147" s="15" t="s">
        <v>29</v>
      </c>
      <c r="DJX147" s="32" t="s">
        <v>37</v>
      </c>
      <c r="DJY147" s="15" t="s">
        <v>29</v>
      </c>
      <c r="DJZ147" s="32" t="s">
        <v>37</v>
      </c>
      <c r="DKA147" s="15" t="s">
        <v>29</v>
      </c>
      <c r="DKB147" s="32" t="s">
        <v>37</v>
      </c>
      <c r="DKC147" s="15" t="s">
        <v>29</v>
      </c>
      <c r="DKD147" s="32" t="s">
        <v>37</v>
      </c>
      <c r="DKE147" s="15" t="s">
        <v>29</v>
      </c>
      <c r="DKF147" s="32" t="s">
        <v>37</v>
      </c>
      <c r="DKG147" s="15" t="s">
        <v>29</v>
      </c>
      <c r="DKH147" s="32" t="s">
        <v>37</v>
      </c>
      <c r="DKI147" s="15" t="s">
        <v>29</v>
      </c>
      <c r="DKJ147" s="32" t="s">
        <v>37</v>
      </c>
      <c r="DKK147" s="15" t="s">
        <v>29</v>
      </c>
      <c r="DKL147" s="32" t="s">
        <v>37</v>
      </c>
      <c r="DKM147" s="15" t="s">
        <v>29</v>
      </c>
      <c r="DKN147" s="32" t="s">
        <v>37</v>
      </c>
      <c r="DKO147" s="15" t="s">
        <v>29</v>
      </c>
      <c r="DKP147" s="32" t="s">
        <v>37</v>
      </c>
      <c r="DKQ147" s="15" t="s">
        <v>29</v>
      </c>
      <c r="DKR147" s="32" t="s">
        <v>37</v>
      </c>
      <c r="DKS147" s="15" t="s">
        <v>29</v>
      </c>
      <c r="DKT147" s="32" t="s">
        <v>37</v>
      </c>
      <c r="DKU147" s="15" t="s">
        <v>29</v>
      </c>
      <c r="DKV147" s="32" t="s">
        <v>37</v>
      </c>
      <c r="DKW147" s="15" t="s">
        <v>29</v>
      </c>
      <c r="DKX147" s="32" t="s">
        <v>37</v>
      </c>
      <c r="DKY147" s="15" t="s">
        <v>29</v>
      </c>
      <c r="DKZ147" s="32" t="s">
        <v>37</v>
      </c>
      <c r="DLA147" s="15" t="s">
        <v>29</v>
      </c>
      <c r="DLB147" s="32" t="s">
        <v>37</v>
      </c>
      <c r="DLC147" s="15" t="s">
        <v>29</v>
      </c>
      <c r="DLD147" s="32" t="s">
        <v>37</v>
      </c>
      <c r="DLE147" s="15" t="s">
        <v>29</v>
      </c>
      <c r="DLF147" s="32" t="s">
        <v>37</v>
      </c>
      <c r="DLG147" s="15" t="s">
        <v>29</v>
      </c>
      <c r="DLH147" s="32" t="s">
        <v>37</v>
      </c>
      <c r="DLI147" s="15" t="s">
        <v>29</v>
      </c>
      <c r="DLJ147" s="32" t="s">
        <v>37</v>
      </c>
      <c r="DLK147" s="15" t="s">
        <v>29</v>
      </c>
      <c r="DLL147" s="32" t="s">
        <v>37</v>
      </c>
      <c r="DLM147" s="15" t="s">
        <v>29</v>
      </c>
      <c r="DLN147" s="32" t="s">
        <v>37</v>
      </c>
      <c r="DLO147" s="15" t="s">
        <v>29</v>
      </c>
      <c r="DLP147" s="32" t="s">
        <v>37</v>
      </c>
      <c r="DLQ147" s="15" t="s">
        <v>29</v>
      </c>
      <c r="DLR147" s="32" t="s">
        <v>37</v>
      </c>
      <c r="DLS147" s="15" t="s">
        <v>29</v>
      </c>
      <c r="DLT147" s="32" t="s">
        <v>37</v>
      </c>
      <c r="DLU147" s="15" t="s">
        <v>29</v>
      </c>
      <c r="DLV147" s="32" t="s">
        <v>37</v>
      </c>
      <c r="DLW147" s="15" t="s">
        <v>29</v>
      </c>
      <c r="DLX147" s="32" t="s">
        <v>37</v>
      </c>
      <c r="DLY147" s="15" t="s">
        <v>29</v>
      </c>
      <c r="DLZ147" s="32" t="s">
        <v>37</v>
      </c>
      <c r="DMA147" s="15" t="s">
        <v>29</v>
      </c>
      <c r="DMB147" s="32" t="s">
        <v>37</v>
      </c>
      <c r="DMC147" s="15" t="s">
        <v>29</v>
      </c>
      <c r="DMD147" s="32" t="s">
        <v>37</v>
      </c>
      <c r="DME147" s="15" t="s">
        <v>29</v>
      </c>
      <c r="DMF147" s="32" t="s">
        <v>37</v>
      </c>
      <c r="DMG147" s="15" t="s">
        <v>29</v>
      </c>
      <c r="DMH147" s="32" t="s">
        <v>37</v>
      </c>
      <c r="DMI147" s="15" t="s">
        <v>29</v>
      </c>
      <c r="DMJ147" s="32" t="s">
        <v>37</v>
      </c>
      <c r="DMK147" s="15" t="s">
        <v>29</v>
      </c>
      <c r="DML147" s="32" t="s">
        <v>37</v>
      </c>
      <c r="DMM147" s="15" t="s">
        <v>29</v>
      </c>
      <c r="DMN147" s="32" t="s">
        <v>37</v>
      </c>
      <c r="DMO147" s="15" t="s">
        <v>29</v>
      </c>
      <c r="DMP147" s="32" t="s">
        <v>37</v>
      </c>
      <c r="DMQ147" s="15" t="s">
        <v>29</v>
      </c>
      <c r="DMR147" s="32" t="s">
        <v>37</v>
      </c>
      <c r="DMS147" s="15" t="s">
        <v>29</v>
      </c>
      <c r="DMT147" s="32" t="s">
        <v>37</v>
      </c>
      <c r="DMU147" s="15" t="s">
        <v>29</v>
      </c>
      <c r="DMV147" s="32" t="s">
        <v>37</v>
      </c>
      <c r="DMW147" s="15" t="s">
        <v>29</v>
      </c>
      <c r="DMX147" s="32" t="s">
        <v>37</v>
      </c>
      <c r="DMY147" s="15" t="s">
        <v>29</v>
      </c>
      <c r="DMZ147" s="32" t="s">
        <v>37</v>
      </c>
      <c r="DNA147" s="15" t="s">
        <v>29</v>
      </c>
      <c r="DNB147" s="32" t="s">
        <v>37</v>
      </c>
      <c r="DNC147" s="15" t="s">
        <v>29</v>
      </c>
      <c r="DND147" s="32" t="s">
        <v>37</v>
      </c>
      <c r="DNE147" s="15" t="s">
        <v>29</v>
      </c>
      <c r="DNF147" s="32" t="s">
        <v>37</v>
      </c>
      <c r="DNG147" s="15" t="s">
        <v>29</v>
      </c>
      <c r="DNH147" s="32" t="s">
        <v>37</v>
      </c>
      <c r="DNI147" s="15" t="s">
        <v>29</v>
      </c>
      <c r="DNJ147" s="32" t="s">
        <v>37</v>
      </c>
      <c r="DNK147" s="15" t="s">
        <v>29</v>
      </c>
      <c r="DNL147" s="32" t="s">
        <v>37</v>
      </c>
      <c r="DNM147" s="15" t="s">
        <v>29</v>
      </c>
      <c r="DNN147" s="32" t="s">
        <v>37</v>
      </c>
      <c r="DNO147" s="15" t="s">
        <v>29</v>
      </c>
      <c r="DNP147" s="32" t="s">
        <v>37</v>
      </c>
      <c r="DNQ147" s="15" t="s">
        <v>29</v>
      </c>
      <c r="DNR147" s="32" t="s">
        <v>37</v>
      </c>
      <c r="DNS147" s="15" t="s">
        <v>29</v>
      </c>
      <c r="DNT147" s="32" t="s">
        <v>37</v>
      </c>
      <c r="DNU147" s="15" t="s">
        <v>29</v>
      </c>
      <c r="DNV147" s="32" t="s">
        <v>37</v>
      </c>
      <c r="DNW147" s="15" t="s">
        <v>29</v>
      </c>
      <c r="DNX147" s="32" t="s">
        <v>37</v>
      </c>
      <c r="DNY147" s="15" t="s">
        <v>29</v>
      </c>
      <c r="DNZ147" s="32" t="s">
        <v>37</v>
      </c>
      <c r="DOA147" s="15" t="s">
        <v>29</v>
      </c>
      <c r="DOB147" s="32" t="s">
        <v>37</v>
      </c>
      <c r="DOC147" s="15" t="s">
        <v>29</v>
      </c>
      <c r="DOD147" s="32" t="s">
        <v>37</v>
      </c>
      <c r="DOE147" s="15" t="s">
        <v>29</v>
      </c>
      <c r="DOF147" s="32" t="s">
        <v>37</v>
      </c>
      <c r="DOG147" s="15" t="s">
        <v>29</v>
      </c>
      <c r="DOH147" s="32" t="s">
        <v>37</v>
      </c>
      <c r="DOI147" s="15" t="s">
        <v>29</v>
      </c>
      <c r="DOJ147" s="32" t="s">
        <v>37</v>
      </c>
      <c r="DOK147" s="15" t="s">
        <v>29</v>
      </c>
      <c r="DOL147" s="32" t="s">
        <v>37</v>
      </c>
      <c r="DOM147" s="15" t="s">
        <v>29</v>
      </c>
      <c r="DON147" s="32" t="s">
        <v>37</v>
      </c>
      <c r="DOO147" s="15" t="s">
        <v>29</v>
      </c>
      <c r="DOP147" s="32" t="s">
        <v>37</v>
      </c>
      <c r="DOQ147" s="15" t="s">
        <v>29</v>
      </c>
      <c r="DOR147" s="32" t="s">
        <v>37</v>
      </c>
      <c r="DOS147" s="15" t="s">
        <v>29</v>
      </c>
      <c r="DOT147" s="32" t="s">
        <v>37</v>
      </c>
      <c r="DOU147" s="15" t="s">
        <v>29</v>
      </c>
      <c r="DOV147" s="32" t="s">
        <v>37</v>
      </c>
      <c r="DOW147" s="15" t="s">
        <v>29</v>
      </c>
      <c r="DOX147" s="32" t="s">
        <v>37</v>
      </c>
      <c r="DOY147" s="15" t="s">
        <v>29</v>
      </c>
      <c r="DOZ147" s="32" t="s">
        <v>37</v>
      </c>
      <c r="DPA147" s="15" t="s">
        <v>29</v>
      </c>
      <c r="DPB147" s="32" t="s">
        <v>37</v>
      </c>
      <c r="DPC147" s="15" t="s">
        <v>29</v>
      </c>
      <c r="DPD147" s="32" t="s">
        <v>37</v>
      </c>
      <c r="DPE147" s="15" t="s">
        <v>29</v>
      </c>
      <c r="DPF147" s="32" t="s">
        <v>37</v>
      </c>
      <c r="DPG147" s="15" t="s">
        <v>29</v>
      </c>
      <c r="DPH147" s="32" t="s">
        <v>37</v>
      </c>
      <c r="DPI147" s="15" t="s">
        <v>29</v>
      </c>
      <c r="DPJ147" s="32" t="s">
        <v>37</v>
      </c>
      <c r="DPK147" s="15" t="s">
        <v>29</v>
      </c>
      <c r="DPL147" s="32" t="s">
        <v>37</v>
      </c>
      <c r="DPM147" s="15" t="s">
        <v>29</v>
      </c>
      <c r="DPN147" s="32" t="s">
        <v>37</v>
      </c>
      <c r="DPO147" s="15" t="s">
        <v>29</v>
      </c>
      <c r="DPP147" s="32" t="s">
        <v>37</v>
      </c>
      <c r="DPQ147" s="15" t="s">
        <v>29</v>
      </c>
      <c r="DPR147" s="32" t="s">
        <v>37</v>
      </c>
      <c r="DPS147" s="15" t="s">
        <v>29</v>
      </c>
      <c r="DPT147" s="32" t="s">
        <v>37</v>
      </c>
      <c r="DPU147" s="15" t="s">
        <v>29</v>
      </c>
      <c r="DPV147" s="32" t="s">
        <v>37</v>
      </c>
      <c r="DPW147" s="15" t="s">
        <v>29</v>
      </c>
      <c r="DPX147" s="32" t="s">
        <v>37</v>
      </c>
      <c r="DPY147" s="15" t="s">
        <v>29</v>
      </c>
      <c r="DPZ147" s="32" t="s">
        <v>37</v>
      </c>
      <c r="DQA147" s="15" t="s">
        <v>29</v>
      </c>
      <c r="DQB147" s="32" t="s">
        <v>37</v>
      </c>
      <c r="DQC147" s="15" t="s">
        <v>29</v>
      </c>
      <c r="DQD147" s="32" t="s">
        <v>37</v>
      </c>
      <c r="DQE147" s="15" t="s">
        <v>29</v>
      </c>
      <c r="DQF147" s="32" t="s">
        <v>37</v>
      </c>
      <c r="DQG147" s="15" t="s">
        <v>29</v>
      </c>
      <c r="DQH147" s="32" t="s">
        <v>37</v>
      </c>
      <c r="DQI147" s="15" t="s">
        <v>29</v>
      </c>
      <c r="DQJ147" s="32" t="s">
        <v>37</v>
      </c>
      <c r="DQK147" s="15" t="s">
        <v>29</v>
      </c>
      <c r="DQL147" s="32" t="s">
        <v>37</v>
      </c>
      <c r="DQM147" s="15" t="s">
        <v>29</v>
      </c>
      <c r="DQN147" s="32" t="s">
        <v>37</v>
      </c>
      <c r="DQO147" s="15" t="s">
        <v>29</v>
      </c>
      <c r="DQP147" s="32" t="s">
        <v>37</v>
      </c>
      <c r="DQQ147" s="15" t="s">
        <v>29</v>
      </c>
      <c r="DQR147" s="32" t="s">
        <v>37</v>
      </c>
      <c r="DQS147" s="15" t="s">
        <v>29</v>
      </c>
      <c r="DQT147" s="32" t="s">
        <v>37</v>
      </c>
      <c r="DQU147" s="15" t="s">
        <v>29</v>
      </c>
      <c r="DQV147" s="32" t="s">
        <v>37</v>
      </c>
      <c r="DQW147" s="15" t="s">
        <v>29</v>
      </c>
      <c r="DQX147" s="32" t="s">
        <v>37</v>
      </c>
      <c r="DQY147" s="15" t="s">
        <v>29</v>
      </c>
      <c r="DQZ147" s="32" t="s">
        <v>37</v>
      </c>
      <c r="DRA147" s="15" t="s">
        <v>29</v>
      </c>
      <c r="DRB147" s="32" t="s">
        <v>37</v>
      </c>
      <c r="DRC147" s="15" t="s">
        <v>29</v>
      </c>
      <c r="DRD147" s="32" t="s">
        <v>37</v>
      </c>
      <c r="DRE147" s="15" t="s">
        <v>29</v>
      </c>
      <c r="DRF147" s="32" t="s">
        <v>37</v>
      </c>
      <c r="DRG147" s="15" t="s">
        <v>29</v>
      </c>
      <c r="DRH147" s="32" t="s">
        <v>37</v>
      </c>
      <c r="DRI147" s="15" t="s">
        <v>29</v>
      </c>
      <c r="DRJ147" s="32" t="s">
        <v>37</v>
      </c>
      <c r="DRK147" s="15" t="s">
        <v>29</v>
      </c>
      <c r="DRL147" s="32" t="s">
        <v>37</v>
      </c>
      <c r="DRM147" s="15" t="s">
        <v>29</v>
      </c>
      <c r="DRN147" s="32" t="s">
        <v>37</v>
      </c>
      <c r="DRO147" s="15" t="s">
        <v>29</v>
      </c>
      <c r="DRP147" s="32" t="s">
        <v>37</v>
      </c>
      <c r="DRQ147" s="15" t="s">
        <v>29</v>
      </c>
      <c r="DRR147" s="32" t="s">
        <v>37</v>
      </c>
      <c r="DRS147" s="15" t="s">
        <v>29</v>
      </c>
      <c r="DRT147" s="32" t="s">
        <v>37</v>
      </c>
      <c r="DRU147" s="15" t="s">
        <v>29</v>
      </c>
      <c r="DRV147" s="32" t="s">
        <v>37</v>
      </c>
      <c r="DRW147" s="15" t="s">
        <v>29</v>
      </c>
      <c r="DRX147" s="32" t="s">
        <v>37</v>
      </c>
      <c r="DRY147" s="15" t="s">
        <v>29</v>
      </c>
      <c r="DRZ147" s="32" t="s">
        <v>37</v>
      </c>
      <c r="DSA147" s="15" t="s">
        <v>29</v>
      </c>
      <c r="DSB147" s="32" t="s">
        <v>37</v>
      </c>
      <c r="DSC147" s="15" t="s">
        <v>29</v>
      </c>
      <c r="DSD147" s="32" t="s">
        <v>37</v>
      </c>
      <c r="DSE147" s="15" t="s">
        <v>29</v>
      </c>
      <c r="DSF147" s="32" t="s">
        <v>37</v>
      </c>
      <c r="DSG147" s="15" t="s">
        <v>29</v>
      </c>
      <c r="DSH147" s="32" t="s">
        <v>37</v>
      </c>
      <c r="DSI147" s="15" t="s">
        <v>29</v>
      </c>
      <c r="DSJ147" s="32" t="s">
        <v>37</v>
      </c>
      <c r="DSK147" s="15" t="s">
        <v>29</v>
      </c>
      <c r="DSL147" s="32" t="s">
        <v>37</v>
      </c>
      <c r="DSM147" s="15" t="s">
        <v>29</v>
      </c>
      <c r="DSN147" s="32" t="s">
        <v>37</v>
      </c>
      <c r="DSO147" s="15" t="s">
        <v>29</v>
      </c>
      <c r="DSP147" s="32" t="s">
        <v>37</v>
      </c>
      <c r="DSQ147" s="15" t="s">
        <v>29</v>
      </c>
      <c r="DSR147" s="32" t="s">
        <v>37</v>
      </c>
      <c r="DSS147" s="15" t="s">
        <v>29</v>
      </c>
      <c r="DST147" s="32" t="s">
        <v>37</v>
      </c>
      <c r="DSU147" s="15" t="s">
        <v>29</v>
      </c>
      <c r="DSV147" s="32" t="s">
        <v>37</v>
      </c>
      <c r="DSW147" s="15" t="s">
        <v>29</v>
      </c>
      <c r="DSX147" s="32" t="s">
        <v>37</v>
      </c>
      <c r="DSY147" s="15" t="s">
        <v>29</v>
      </c>
      <c r="DSZ147" s="32" t="s">
        <v>37</v>
      </c>
      <c r="DTA147" s="15" t="s">
        <v>29</v>
      </c>
      <c r="DTB147" s="32" t="s">
        <v>37</v>
      </c>
      <c r="DTC147" s="15" t="s">
        <v>29</v>
      </c>
      <c r="DTD147" s="32" t="s">
        <v>37</v>
      </c>
      <c r="DTE147" s="15" t="s">
        <v>29</v>
      </c>
      <c r="DTF147" s="32" t="s">
        <v>37</v>
      </c>
      <c r="DTG147" s="15" t="s">
        <v>29</v>
      </c>
      <c r="DTH147" s="32" t="s">
        <v>37</v>
      </c>
      <c r="DTI147" s="15" t="s">
        <v>29</v>
      </c>
      <c r="DTJ147" s="32" t="s">
        <v>37</v>
      </c>
      <c r="DTK147" s="15" t="s">
        <v>29</v>
      </c>
      <c r="DTL147" s="32" t="s">
        <v>37</v>
      </c>
      <c r="DTM147" s="15" t="s">
        <v>29</v>
      </c>
      <c r="DTN147" s="32" t="s">
        <v>37</v>
      </c>
      <c r="DTO147" s="15" t="s">
        <v>29</v>
      </c>
      <c r="DTP147" s="32" t="s">
        <v>37</v>
      </c>
      <c r="DTQ147" s="15" t="s">
        <v>29</v>
      </c>
      <c r="DTR147" s="32" t="s">
        <v>37</v>
      </c>
      <c r="DTS147" s="15" t="s">
        <v>29</v>
      </c>
      <c r="DTT147" s="32" t="s">
        <v>37</v>
      </c>
      <c r="DTU147" s="15" t="s">
        <v>29</v>
      </c>
      <c r="DTV147" s="32" t="s">
        <v>37</v>
      </c>
      <c r="DTW147" s="15" t="s">
        <v>29</v>
      </c>
      <c r="DTX147" s="32" t="s">
        <v>37</v>
      </c>
      <c r="DTY147" s="15" t="s">
        <v>29</v>
      </c>
      <c r="DTZ147" s="32" t="s">
        <v>37</v>
      </c>
      <c r="DUA147" s="15" t="s">
        <v>29</v>
      </c>
      <c r="DUB147" s="32" t="s">
        <v>37</v>
      </c>
      <c r="DUC147" s="15" t="s">
        <v>29</v>
      </c>
      <c r="DUD147" s="32" t="s">
        <v>37</v>
      </c>
      <c r="DUE147" s="15" t="s">
        <v>29</v>
      </c>
      <c r="DUF147" s="32" t="s">
        <v>37</v>
      </c>
      <c r="DUG147" s="15" t="s">
        <v>29</v>
      </c>
      <c r="DUH147" s="32" t="s">
        <v>37</v>
      </c>
      <c r="DUI147" s="15" t="s">
        <v>29</v>
      </c>
      <c r="DUJ147" s="32" t="s">
        <v>37</v>
      </c>
      <c r="DUK147" s="15" t="s">
        <v>29</v>
      </c>
      <c r="DUL147" s="32" t="s">
        <v>37</v>
      </c>
      <c r="DUM147" s="15" t="s">
        <v>29</v>
      </c>
      <c r="DUN147" s="32" t="s">
        <v>37</v>
      </c>
      <c r="DUO147" s="15" t="s">
        <v>29</v>
      </c>
      <c r="DUP147" s="32" t="s">
        <v>37</v>
      </c>
      <c r="DUQ147" s="15" t="s">
        <v>29</v>
      </c>
      <c r="DUR147" s="32" t="s">
        <v>37</v>
      </c>
      <c r="DUS147" s="15" t="s">
        <v>29</v>
      </c>
      <c r="DUT147" s="32" t="s">
        <v>37</v>
      </c>
      <c r="DUU147" s="15" t="s">
        <v>29</v>
      </c>
      <c r="DUV147" s="32" t="s">
        <v>37</v>
      </c>
      <c r="DUW147" s="15" t="s">
        <v>29</v>
      </c>
      <c r="DUX147" s="32" t="s">
        <v>37</v>
      </c>
      <c r="DUY147" s="15" t="s">
        <v>29</v>
      </c>
      <c r="DUZ147" s="32" t="s">
        <v>37</v>
      </c>
      <c r="DVA147" s="15" t="s">
        <v>29</v>
      </c>
      <c r="DVB147" s="32" t="s">
        <v>37</v>
      </c>
      <c r="DVC147" s="15" t="s">
        <v>29</v>
      </c>
      <c r="DVD147" s="32" t="s">
        <v>37</v>
      </c>
      <c r="DVE147" s="15" t="s">
        <v>29</v>
      </c>
      <c r="DVF147" s="32" t="s">
        <v>37</v>
      </c>
      <c r="DVG147" s="15" t="s">
        <v>29</v>
      </c>
      <c r="DVH147" s="32" t="s">
        <v>37</v>
      </c>
      <c r="DVI147" s="15" t="s">
        <v>29</v>
      </c>
      <c r="DVJ147" s="32" t="s">
        <v>37</v>
      </c>
      <c r="DVK147" s="15" t="s">
        <v>29</v>
      </c>
      <c r="DVL147" s="32" t="s">
        <v>37</v>
      </c>
      <c r="DVM147" s="15" t="s">
        <v>29</v>
      </c>
      <c r="DVN147" s="32" t="s">
        <v>37</v>
      </c>
      <c r="DVO147" s="15" t="s">
        <v>29</v>
      </c>
      <c r="DVP147" s="32" t="s">
        <v>37</v>
      </c>
      <c r="DVQ147" s="15" t="s">
        <v>29</v>
      </c>
      <c r="DVR147" s="32" t="s">
        <v>37</v>
      </c>
      <c r="DVS147" s="15" t="s">
        <v>29</v>
      </c>
      <c r="DVT147" s="32" t="s">
        <v>37</v>
      </c>
      <c r="DVU147" s="15" t="s">
        <v>29</v>
      </c>
      <c r="DVV147" s="32" t="s">
        <v>37</v>
      </c>
      <c r="DVW147" s="15" t="s">
        <v>29</v>
      </c>
      <c r="DVX147" s="32" t="s">
        <v>37</v>
      </c>
      <c r="DVY147" s="15" t="s">
        <v>29</v>
      </c>
      <c r="DVZ147" s="32" t="s">
        <v>37</v>
      </c>
      <c r="DWA147" s="15" t="s">
        <v>29</v>
      </c>
      <c r="DWB147" s="32" t="s">
        <v>37</v>
      </c>
      <c r="DWC147" s="15" t="s">
        <v>29</v>
      </c>
      <c r="DWD147" s="32" t="s">
        <v>37</v>
      </c>
      <c r="DWE147" s="15" t="s">
        <v>29</v>
      </c>
      <c r="DWF147" s="32" t="s">
        <v>37</v>
      </c>
      <c r="DWG147" s="15" t="s">
        <v>29</v>
      </c>
      <c r="DWH147" s="32" t="s">
        <v>37</v>
      </c>
      <c r="DWI147" s="15" t="s">
        <v>29</v>
      </c>
      <c r="DWJ147" s="32" t="s">
        <v>37</v>
      </c>
      <c r="DWK147" s="15" t="s">
        <v>29</v>
      </c>
      <c r="DWL147" s="32" t="s">
        <v>37</v>
      </c>
      <c r="DWM147" s="15" t="s">
        <v>29</v>
      </c>
      <c r="DWN147" s="32" t="s">
        <v>37</v>
      </c>
      <c r="DWO147" s="15" t="s">
        <v>29</v>
      </c>
      <c r="DWP147" s="32" t="s">
        <v>37</v>
      </c>
      <c r="DWQ147" s="15" t="s">
        <v>29</v>
      </c>
      <c r="DWR147" s="32" t="s">
        <v>37</v>
      </c>
      <c r="DWS147" s="15" t="s">
        <v>29</v>
      </c>
      <c r="DWT147" s="32" t="s">
        <v>37</v>
      </c>
      <c r="DWU147" s="15" t="s">
        <v>29</v>
      </c>
      <c r="DWV147" s="32" t="s">
        <v>37</v>
      </c>
      <c r="DWW147" s="15" t="s">
        <v>29</v>
      </c>
      <c r="DWX147" s="32" t="s">
        <v>37</v>
      </c>
      <c r="DWY147" s="15" t="s">
        <v>29</v>
      </c>
      <c r="DWZ147" s="32" t="s">
        <v>37</v>
      </c>
      <c r="DXA147" s="15" t="s">
        <v>29</v>
      </c>
      <c r="DXB147" s="32" t="s">
        <v>37</v>
      </c>
      <c r="DXC147" s="15" t="s">
        <v>29</v>
      </c>
      <c r="DXD147" s="32" t="s">
        <v>37</v>
      </c>
      <c r="DXE147" s="15" t="s">
        <v>29</v>
      </c>
      <c r="DXF147" s="32" t="s">
        <v>37</v>
      </c>
      <c r="DXG147" s="15" t="s">
        <v>29</v>
      </c>
      <c r="DXH147" s="32" t="s">
        <v>37</v>
      </c>
      <c r="DXI147" s="15" t="s">
        <v>29</v>
      </c>
      <c r="DXJ147" s="32" t="s">
        <v>37</v>
      </c>
      <c r="DXK147" s="15" t="s">
        <v>29</v>
      </c>
      <c r="DXL147" s="32" t="s">
        <v>37</v>
      </c>
      <c r="DXM147" s="15" t="s">
        <v>29</v>
      </c>
      <c r="DXN147" s="32" t="s">
        <v>37</v>
      </c>
      <c r="DXO147" s="15" t="s">
        <v>29</v>
      </c>
      <c r="DXP147" s="32" t="s">
        <v>37</v>
      </c>
      <c r="DXQ147" s="15" t="s">
        <v>29</v>
      </c>
      <c r="DXR147" s="32" t="s">
        <v>37</v>
      </c>
      <c r="DXS147" s="15" t="s">
        <v>29</v>
      </c>
      <c r="DXT147" s="32" t="s">
        <v>37</v>
      </c>
      <c r="DXU147" s="15" t="s">
        <v>29</v>
      </c>
      <c r="DXV147" s="32" t="s">
        <v>37</v>
      </c>
      <c r="DXW147" s="15" t="s">
        <v>29</v>
      </c>
      <c r="DXX147" s="32" t="s">
        <v>37</v>
      </c>
      <c r="DXY147" s="15" t="s">
        <v>29</v>
      </c>
      <c r="DXZ147" s="32" t="s">
        <v>37</v>
      </c>
      <c r="DYA147" s="15" t="s">
        <v>29</v>
      </c>
      <c r="DYB147" s="32" t="s">
        <v>37</v>
      </c>
      <c r="DYC147" s="15" t="s">
        <v>29</v>
      </c>
      <c r="DYD147" s="32" t="s">
        <v>37</v>
      </c>
      <c r="DYE147" s="15" t="s">
        <v>29</v>
      </c>
      <c r="DYF147" s="32" t="s">
        <v>37</v>
      </c>
      <c r="DYG147" s="15" t="s">
        <v>29</v>
      </c>
      <c r="DYH147" s="32" t="s">
        <v>37</v>
      </c>
      <c r="DYI147" s="15" t="s">
        <v>29</v>
      </c>
      <c r="DYJ147" s="32" t="s">
        <v>37</v>
      </c>
      <c r="DYK147" s="15" t="s">
        <v>29</v>
      </c>
      <c r="DYL147" s="32" t="s">
        <v>37</v>
      </c>
      <c r="DYM147" s="15" t="s">
        <v>29</v>
      </c>
      <c r="DYN147" s="32" t="s">
        <v>37</v>
      </c>
      <c r="DYO147" s="15" t="s">
        <v>29</v>
      </c>
      <c r="DYP147" s="32" t="s">
        <v>37</v>
      </c>
      <c r="DYQ147" s="15" t="s">
        <v>29</v>
      </c>
      <c r="DYR147" s="32" t="s">
        <v>37</v>
      </c>
      <c r="DYS147" s="15" t="s">
        <v>29</v>
      </c>
      <c r="DYT147" s="32" t="s">
        <v>37</v>
      </c>
      <c r="DYU147" s="15" t="s">
        <v>29</v>
      </c>
      <c r="DYV147" s="32" t="s">
        <v>37</v>
      </c>
      <c r="DYW147" s="15" t="s">
        <v>29</v>
      </c>
      <c r="DYX147" s="32" t="s">
        <v>37</v>
      </c>
      <c r="DYY147" s="15" t="s">
        <v>29</v>
      </c>
      <c r="DYZ147" s="32" t="s">
        <v>37</v>
      </c>
      <c r="DZA147" s="15" t="s">
        <v>29</v>
      </c>
      <c r="DZB147" s="32" t="s">
        <v>37</v>
      </c>
      <c r="DZC147" s="15" t="s">
        <v>29</v>
      </c>
      <c r="DZD147" s="32" t="s">
        <v>37</v>
      </c>
      <c r="DZE147" s="15" t="s">
        <v>29</v>
      </c>
      <c r="DZF147" s="32" t="s">
        <v>37</v>
      </c>
      <c r="DZG147" s="15" t="s">
        <v>29</v>
      </c>
      <c r="DZH147" s="32" t="s">
        <v>37</v>
      </c>
      <c r="DZI147" s="15" t="s">
        <v>29</v>
      </c>
      <c r="DZJ147" s="32" t="s">
        <v>37</v>
      </c>
      <c r="DZK147" s="15" t="s">
        <v>29</v>
      </c>
      <c r="DZL147" s="32" t="s">
        <v>37</v>
      </c>
      <c r="DZM147" s="15" t="s">
        <v>29</v>
      </c>
      <c r="DZN147" s="32" t="s">
        <v>37</v>
      </c>
      <c r="DZO147" s="15" t="s">
        <v>29</v>
      </c>
      <c r="DZP147" s="32" t="s">
        <v>37</v>
      </c>
      <c r="DZQ147" s="15" t="s">
        <v>29</v>
      </c>
      <c r="DZR147" s="32" t="s">
        <v>37</v>
      </c>
      <c r="DZS147" s="15" t="s">
        <v>29</v>
      </c>
      <c r="DZT147" s="32" t="s">
        <v>37</v>
      </c>
      <c r="DZU147" s="15" t="s">
        <v>29</v>
      </c>
      <c r="DZV147" s="32" t="s">
        <v>37</v>
      </c>
      <c r="DZW147" s="15" t="s">
        <v>29</v>
      </c>
      <c r="DZX147" s="32" t="s">
        <v>37</v>
      </c>
      <c r="DZY147" s="15" t="s">
        <v>29</v>
      </c>
      <c r="DZZ147" s="32" t="s">
        <v>37</v>
      </c>
      <c r="EAA147" s="15" t="s">
        <v>29</v>
      </c>
      <c r="EAB147" s="32" t="s">
        <v>37</v>
      </c>
      <c r="EAC147" s="15" t="s">
        <v>29</v>
      </c>
      <c r="EAD147" s="32" t="s">
        <v>37</v>
      </c>
      <c r="EAE147" s="15" t="s">
        <v>29</v>
      </c>
      <c r="EAF147" s="32" t="s">
        <v>37</v>
      </c>
      <c r="EAG147" s="15" t="s">
        <v>29</v>
      </c>
      <c r="EAH147" s="32" t="s">
        <v>37</v>
      </c>
      <c r="EAI147" s="15" t="s">
        <v>29</v>
      </c>
      <c r="EAJ147" s="32" t="s">
        <v>37</v>
      </c>
      <c r="EAK147" s="15" t="s">
        <v>29</v>
      </c>
      <c r="EAL147" s="32" t="s">
        <v>37</v>
      </c>
      <c r="EAM147" s="15" t="s">
        <v>29</v>
      </c>
      <c r="EAN147" s="32" t="s">
        <v>37</v>
      </c>
      <c r="EAO147" s="15" t="s">
        <v>29</v>
      </c>
      <c r="EAP147" s="32" t="s">
        <v>37</v>
      </c>
      <c r="EAQ147" s="15" t="s">
        <v>29</v>
      </c>
      <c r="EAR147" s="32" t="s">
        <v>37</v>
      </c>
      <c r="EAS147" s="15" t="s">
        <v>29</v>
      </c>
      <c r="EAT147" s="32" t="s">
        <v>37</v>
      </c>
      <c r="EAU147" s="15" t="s">
        <v>29</v>
      </c>
      <c r="EAV147" s="32" t="s">
        <v>37</v>
      </c>
      <c r="EAW147" s="15" t="s">
        <v>29</v>
      </c>
      <c r="EAX147" s="32" t="s">
        <v>37</v>
      </c>
      <c r="EAY147" s="15" t="s">
        <v>29</v>
      </c>
      <c r="EAZ147" s="32" t="s">
        <v>37</v>
      </c>
      <c r="EBA147" s="15" t="s">
        <v>29</v>
      </c>
      <c r="EBB147" s="32" t="s">
        <v>37</v>
      </c>
      <c r="EBC147" s="15" t="s">
        <v>29</v>
      </c>
      <c r="EBD147" s="32" t="s">
        <v>37</v>
      </c>
      <c r="EBE147" s="15" t="s">
        <v>29</v>
      </c>
      <c r="EBF147" s="32" t="s">
        <v>37</v>
      </c>
      <c r="EBG147" s="15" t="s">
        <v>29</v>
      </c>
      <c r="EBH147" s="32" t="s">
        <v>37</v>
      </c>
      <c r="EBI147" s="15" t="s">
        <v>29</v>
      </c>
      <c r="EBJ147" s="32" t="s">
        <v>37</v>
      </c>
      <c r="EBK147" s="15" t="s">
        <v>29</v>
      </c>
      <c r="EBL147" s="32" t="s">
        <v>37</v>
      </c>
      <c r="EBM147" s="15" t="s">
        <v>29</v>
      </c>
      <c r="EBN147" s="32" t="s">
        <v>37</v>
      </c>
      <c r="EBO147" s="15" t="s">
        <v>29</v>
      </c>
      <c r="EBP147" s="32" t="s">
        <v>37</v>
      </c>
      <c r="EBQ147" s="15" t="s">
        <v>29</v>
      </c>
      <c r="EBR147" s="32" t="s">
        <v>37</v>
      </c>
      <c r="EBS147" s="15" t="s">
        <v>29</v>
      </c>
      <c r="EBT147" s="32" t="s">
        <v>37</v>
      </c>
      <c r="EBU147" s="15" t="s">
        <v>29</v>
      </c>
      <c r="EBV147" s="32" t="s">
        <v>37</v>
      </c>
      <c r="EBW147" s="15" t="s">
        <v>29</v>
      </c>
      <c r="EBX147" s="32" t="s">
        <v>37</v>
      </c>
      <c r="EBY147" s="15" t="s">
        <v>29</v>
      </c>
      <c r="EBZ147" s="32" t="s">
        <v>37</v>
      </c>
      <c r="ECA147" s="15" t="s">
        <v>29</v>
      </c>
      <c r="ECB147" s="32" t="s">
        <v>37</v>
      </c>
      <c r="ECC147" s="15" t="s">
        <v>29</v>
      </c>
      <c r="ECD147" s="32" t="s">
        <v>37</v>
      </c>
      <c r="ECE147" s="15" t="s">
        <v>29</v>
      </c>
      <c r="ECF147" s="32" t="s">
        <v>37</v>
      </c>
      <c r="ECG147" s="15" t="s">
        <v>29</v>
      </c>
      <c r="ECH147" s="32" t="s">
        <v>37</v>
      </c>
      <c r="ECI147" s="15" t="s">
        <v>29</v>
      </c>
      <c r="ECJ147" s="32" t="s">
        <v>37</v>
      </c>
      <c r="ECK147" s="15" t="s">
        <v>29</v>
      </c>
      <c r="ECL147" s="32" t="s">
        <v>37</v>
      </c>
      <c r="ECM147" s="15" t="s">
        <v>29</v>
      </c>
      <c r="ECN147" s="32" t="s">
        <v>37</v>
      </c>
      <c r="ECO147" s="15" t="s">
        <v>29</v>
      </c>
      <c r="ECP147" s="32" t="s">
        <v>37</v>
      </c>
      <c r="ECQ147" s="15" t="s">
        <v>29</v>
      </c>
      <c r="ECR147" s="32" t="s">
        <v>37</v>
      </c>
      <c r="ECS147" s="15" t="s">
        <v>29</v>
      </c>
      <c r="ECT147" s="32" t="s">
        <v>37</v>
      </c>
      <c r="ECU147" s="15" t="s">
        <v>29</v>
      </c>
      <c r="ECV147" s="32" t="s">
        <v>37</v>
      </c>
      <c r="ECW147" s="15" t="s">
        <v>29</v>
      </c>
      <c r="ECX147" s="32" t="s">
        <v>37</v>
      </c>
      <c r="ECY147" s="15" t="s">
        <v>29</v>
      </c>
      <c r="ECZ147" s="32" t="s">
        <v>37</v>
      </c>
      <c r="EDA147" s="15" t="s">
        <v>29</v>
      </c>
      <c r="EDB147" s="32" t="s">
        <v>37</v>
      </c>
      <c r="EDC147" s="15" t="s">
        <v>29</v>
      </c>
      <c r="EDD147" s="32" t="s">
        <v>37</v>
      </c>
      <c r="EDE147" s="15" t="s">
        <v>29</v>
      </c>
      <c r="EDF147" s="32" t="s">
        <v>37</v>
      </c>
      <c r="EDG147" s="15" t="s">
        <v>29</v>
      </c>
      <c r="EDH147" s="32" t="s">
        <v>37</v>
      </c>
      <c r="EDI147" s="15" t="s">
        <v>29</v>
      </c>
      <c r="EDJ147" s="32" t="s">
        <v>37</v>
      </c>
      <c r="EDK147" s="15" t="s">
        <v>29</v>
      </c>
      <c r="EDL147" s="32" t="s">
        <v>37</v>
      </c>
      <c r="EDM147" s="15" t="s">
        <v>29</v>
      </c>
      <c r="EDN147" s="32" t="s">
        <v>37</v>
      </c>
      <c r="EDO147" s="15" t="s">
        <v>29</v>
      </c>
      <c r="EDP147" s="32" t="s">
        <v>37</v>
      </c>
      <c r="EDQ147" s="15" t="s">
        <v>29</v>
      </c>
      <c r="EDR147" s="32" t="s">
        <v>37</v>
      </c>
      <c r="EDS147" s="15" t="s">
        <v>29</v>
      </c>
      <c r="EDT147" s="32" t="s">
        <v>37</v>
      </c>
      <c r="EDU147" s="15" t="s">
        <v>29</v>
      </c>
      <c r="EDV147" s="32" t="s">
        <v>37</v>
      </c>
      <c r="EDW147" s="15" t="s">
        <v>29</v>
      </c>
      <c r="EDX147" s="32" t="s">
        <v>37</v>
      </c>
      <c r="EDY147" s="15" t="s">
        <v>29</v>
      </c>
      <c r="EDZ147" s="32" t="s">
        <v>37</v>
      </c>
      <c r="EEA147" s="15" t="s">
        <v>29</v>
      </c>
      <c r="EEB147" s="32" t="s">
        <v>37</v>
      </c>
      <c r="EEC147" s="15" t="s">
        <v>29</v>
      </c>
      <c r="EED147" s="32" t="s">
        <v>37</v>
      </c>
      <c r="EEE147" s="15" t="s">
        <v>29</v>
      </c>
      <c r="EEF147" s="32" t="s">
        <v>37</v>
      </c>
      <c r="EEG147" s="15" t="s">
        <v>29</v>
      </c>
      <c r="EEH147" s="32" t="s">
        <v>37</v>
      </c>
      <c r="EEI147" s="15" t="s">
        <v>29</v>
      </c>
      <c r="EEJ147" s="32" t="s">
        <v>37</v>
      </c>
      <c r="EEK147" s="15" t="s">
        <v>29</v>
      </c>
      <c r="EEL147" s="32" t="s">
        <v>37</v>
      </c>
      <c r="EEM147" s="15" t="s">
        <v>29</v>
      </c>
      <c r="EEN147" s="32" t="s">
        <v>37</v>
      </c>
      <c r="EEO147" s="15" t="s">
        <v>29</v>
      </c>
      <c r="EEP147" s="32" t="s">
        <v>37</v>
      </c>
      <c r="EEQ147" s="15" t="s">
        <v>29</v>
      </c>
      <c r="EER147" s="32" t="s">
        <v>37</v>
      </c>
      <c r="EES147" s="15" t="s">
        <v>29</v>
      </c>
      <c r="EET147" s="32" t="s">
        <v>37</v>
      </c>
      <c r="EEU147" s="15" t="s">
        <v>29</v>
      </c>
      <c r="EEV147" s="32" t="s">
        <v>37</v>
      </c>
      <c r="EEW147" s="15" t="s">
        <v>29</v>
      </c>
      <c r="EEX147" s="32" t="s">
        <v>37</v>
      </c>
      <c r="EEY147" s="15" t="s">
        <v>29</v>
      </c>
      <c r="EEZ147" s="32" t="s">
        <v>37</v>
      </c>
      <c r="EFA147" s="15" t="s">
        <v>29</v>
      </c>
      <c r="EFB147" s="32" t="s">
        <v>37</v>
      </c>
      <c r="EFC147" s="15" t="s">
        <v>29</v>
      </c>
      <c r="EFD147" s="32" t="s">
        <v>37</v>
      </c>
      <c r="EFE147" s="15" t="s">
        <v>29</v>
      </c>
      <c r="EFF147" s="32" t="s">
        <v>37</v>
      </c>
      <c r="EFG147" s="15" t="s">
        <v>29</v>
      </c>
      <c r="EFH147" s="32" t="s">
        <v>37</v>
      </c>
      <c r="EFI147" s="15" t="s">
        <v>29</v>
      </c>
      <c r="EFJ147" s="32" t="s">
        <v>37</v>
      </c>
      <c r="EFK147" s="15" t="s">
        <v>29</v>
      </c>
      <c r="EFL147" s="32" t="s">
        <v>37</v>
      </c>
      <c r="EFM147" s="15" t="s">
        <v>29</v>
      </c>
      <c r="EFN147" s="32" t="s">
        <v>37</v>
      </c>
      <c r="EFO147" s="15" t="s">
        <v>29</v>
      </c>
      <c r="EFP147" s="32" t="s">
        <v>37</v>
      </c>
      <c r="EFQ147" s="15" t="s">
        <v>29</v>
      </c>
      <c r="EFR147" s="32" t="s">
        <v>37</v>
      </c>
      <c r="EFS147" s="15" t="s">
        <v>29</v>
      </c>
      <c r="EFT147" s="32" t="s">
        <v>37</v>
      </c>
      <c r="EFU147" s="15" t="s">
        <v>29</v>
      </c>
      <c r="EFV147" s="32" t="s">
        <v>37</v>
      </c>
      <c r="EFW147" s="15" t="s">
        <v>29</v>
      </c>
      <c r="EFX147" s="32" t="s">
        <v>37</v>
      </c>
      <c r="EFY147" s="15" t="s">
        <v>29</v>
      </c>
      <c r="EFZ147" s="32" t="s">
        <v>37</v>
      </c>
      <c r="EGA147" s="15" t="s">
        <v>29</v>
      </c>
      <c r="EGB147" s="32" t="s">
        <v>37</v>
      </c>
      <c r="EGC147" s="15" t="s">
        <v>29</v>
      </c>
      <c r="EGD147" s="32" t="s">
        <v>37</v>
      </c>
      <c r="EGE147" s="15" t="s">
        <v>29</v>
      </c>
      <c r="EGF147" s="32" t="s">
        <v>37</v>
      </c>
      <c r="EGG147" s="15" t="s">
        <v>29</v>
      </c>
      <c r="EGH147" s="32" t="s">
        <v>37</v>
      </c>
      <c r="EGI147" s="15" t="s">
        <v>29</v>
      </c>
      <c r="EGJ147" s="32" t="s">
        <v>37</v>
      </c>
      <c r="EGK147" s="15" t="s">
        <v>29</v>
      </c>
      <c r="EGL147" s="32" t="s">
        <v>37</v>
      </c>
      <c r="EGM147" s="15" t="s">
        <v>29</v>
      </c>
      <c r="EGN147" s="32" t="s">
        <v>37</v>
      </c>
      <c r="EGO147" s="15" t="s">
        <v>29</v>
      </c>
      <c r="EGP147" s="32" t="s">
        <v>37</v>
      </c>
      <c r="EGQ147" s="15" t="s">
        <v>29</v>
      </c>
      <c r="EGR147" s="32" t="s">
        <v>37</v>
      </c>
      <c r="EGS147" s="15" t="s">
        <v>29</v>
      </c>
      <c r="EGT147" s="32" t="s">
        <v>37</v>
      </c>
      <c r="EGU147" s="15" t="s">
        <v>29</v>
      </c>
      <c r="EGV147" s="32" t="s">
        <v>37</v>
      </c>
      <c r="EGW147" s="15" t="s">
        <v>29</v>
      </c>
      <c r="EGX147" s="32" t="s">
        <v>37</v>
      </c>
      <c r="EGY147" s="15" t="s">
        <v>29</v>
      </c>
      <c r="EGZ147" s="32" t="s">
        <v>37</v>
      </c>
      <c r="EHA147" s="15" t="s">
        <v>29</v>
      </c>
      <c r="EHB147" s="32" t="s">
        <v>37</v>
      </c>
      <c r="EHC147" s="15" t="s">
        <v>29</v>
      </c>
      <c r="EHD147" s="32" t="s">
        <v>37</v>
      </c>
      <c r="EHE147" s="15" t="s">
        <v>29</v>
      </c>
      <c r="EHF147" s="32" t="s">
        <v>37</v>
      </c>
      <c r="EHG147" s="15" t="s">
        <v>29</v>
      </c>
      <c r="EHH147" s="32" t="s">
        <v>37</v>
      </c>
      <c r="EHI147" s="15" t="s">
        <v>29</v>
      </c>
      <c r="EHJ147" s="32" t="s">
        <v>37</v>
      </c>
      <c r="EHK147" s="15" t="s">
        <v>29</v>
      </c>
      <c r="EHL147" s="32" t="s">
        <v>37</v>
      </c>
      <c r="EHM147" s="15" t="s">
        <v>29</v>
      </c>
      <c r="EHN147" s="32" t="s">
        <v>37</v>
      </c>
      <c r="EHO147" s="15" t="s">
        <v>29</v>
      </c>
      <c r="EHP147" s="32" t="s">
        <v>37</v>
      </c>
      <c r="EHQ147" s="15" t="s">
        <v>29</v>
      </c>
      <c r="EHR147" s="32" t="s">
        <v>37</v>
      </c>
      <c r="EHS147" s="15" t="s">
        <v>29</v>
      </c>
      <c r="EHT147" s="32" t="s">
        <v>37</v>
      </c>
      <c r="EHU147" s="15" t="s">
        <v>29</v>
      </c>
      <c r="EHV147" s="32" t="s">
        <v>37</v>
      </c>
      <c r="EHW147" s="15" t="s">
        <v>29</v>
      </c>
      <c r="EHX147" s="32" t="s">
        <v>37</v>
      </c>
      <c r="EHY147" s="15" t="s">
        <v>29</v>
      </c>
      <c r="EHZ147" s="32" t="s">
        <v>37</v>
      </c>
      <c r="EIA147" s="15" t="s">
        <v>29</v>
      </c>
      <c r="EIB147" s="32" t="s">
        <v>37</v>
      </c>
      <c r="EIC147" s="15" t="s">
        <v>29</v>
      </c>
      <c r="EID147" s="32" t="s">
        <v>37</v>
      </c>
      <c r="EIE147" s="15" t="s">
        <v>29</v>
      </c>
      <c r="EIF147" s="32" t="s">
        <v>37</v>
      </c>
      <c r="EIG147" s="15" t="s">
        <v>29</v>
      </c>
      <c r="EIH147" s="32" t="s">
        <v>37</v>
      </c>
      <c r="EII147" s="15" t="s">
        <v>29</v>
      </c>
      <c r="EIJ147" s="32" t="s">
        <v>37</v>
      </c>
      <c r="EIK147" s="15" t="s">
        <v>29</v>
      </c>
      <c r="EIL147" s="32" t="s">
        <v>37</v>
      </c>
      <c r="EIM147" s="15" t="s">
        <v>29</v>
      </c>
      <c r="EIN147" s="32" t="s">
        <v>37</v>
      </c>
      <c r="EIO147" s="15" t="s">
        <v>29</v>
      </c>
      <c r="EIP147" s="32" t="s">
        <v>37</v>
      </c>
      <c r="EIQ147" s="15" t="s">
        <v>29</v>
      </c>
      <c r="EIR147" s="32" t="s">
        <v>37</v>
      </c>
      <c r="EIS147" s="15" t="s">
        <v>29</v>
      </c>
      <c r="EIT147" s="32" t="s">
        <v>37</v>
      </c>
      <c r="EIU147" s="15" t="s">
        <v>29</v>
      </c>
      <c r="EIV147" s="32" t="s">
        <v>37</v>
      </c>
      <c r="EIW147" s="15" t="s">
        <v>29</v>
      </c>
      <c r="EIX147" s="32" t="s">
        <v>37</v>
      </c>
      <c r="EIY147" s="15" t="s">
        <v>29</v>
      </c>
      <c r="EIZ147" s="32" t="s">
        <v>37</v>
      </c>
      <c r="EJA147" s="15" t="s">
        <v>29</v>
      </c>
      <c r="EJB147" s="32" t="s">
        <v>37</v>
      </c>
      <c r="EJC147" s="15" t="s">
        <v>29</v>
      </c>
      <c r="EJD147" s="32" t="s">
        <v>37</v>
      </c>
      <c r="EJE147" s="15" t="s">
        <v>29</v>
      </c>
      <c r="EJF147" s="32" t="s">
        <v>37</v>
      </c>
      <c r="EJG147" s="15" t="s">
        <v>29</v>
      </c>
      <c r="EJH147" s="32" t="s">
        <v>37</v>
      </c>
      <c r="EJI147" s="15" t="s">
        <v>29</v>
      </c>
      <c r="EJJ147" s="32" t="s">
        <v>37</v>
      </c>
      <c r="EJK147" s="15" t="s">
        <v>29</v>
      </c>
      <c r="EJL147" s="32" t="s">
        <v>37</v>
      </c>
      <c r="EJM147" s="15" t="s">
        <v>29</v>
      </c>
      <c r="EJN147" s="32" t="s">
        <v>37</v>
      </c>
      <c r="EJO147" s="15" t="s">
        <v>29</v>
      </c>
      <c r="EJP147" s="32" t="s">
        <v>37</v>
      </c>
      <c r="EJQ147" s="15" t="s">
        <v>29</v>
      </c>
      <c r="EJR147" s="32" t="s">
        <v>37</v>
      </c>
      <c r="EJS147" s="15" t="s">
        <v>29</v>
      </c>
      <c r="EJT147" s="32" t="s">
        <v>37</v>
      </c>
      <c r="EJU147" s="15" t="s">
        <v>29</v>
      </c>
      <c r="EJV147" s="32" t="s">
        <v>37</v>
      </c>
      <c r="EJW147" s="15" t="s">
        <v>29</v>
      </c>
      <c r="EJX147" s="32" t="s">
        <v>37</v>
      </c>
      <c r="EJY147" s="15" t="s">
        <v>29</v>
      </c>
      <c r="EJZ147" s="32" t="s">
        <v>37</v>
      </c>
      <c r="EKA147" s="15" t="s">
        <v>29</v>
      </c>
      <c r="EKB147" s="32" t="s">
        <v>37</v>
      </c>
      <c r="EKC147" s="15" t="s">
        <v>29</v>
      </c>
      <c r="EKD147" s="32" t="s">
        <v>37</v>
      </c>
      <c r="EKE147" s="15" t="s">
        <v>29</v>
      </c>
      <c r="EKF147" s="32" t="s">
        <v>37</v>
      </c>
      <c r="EKG147" s="15" t="s">
        <v>29</v>
      </c>
      <c r="EKH147" s="32" t="s">
        <v>37</v>
      </c>
      <c r="EKI147" s="15" t="s">
        <v>29</v>
      </c>
      <c r="EKJ147" s="32" t="s">
        <v>37</v>
      </c>
      <c r="EKK147" s="15" t="s">
        <v>29</v>
      </c>
      <c r="EKL147" s="32" t="s">
        <v>37</v>
      </c>
      <c r="EKM147" s="15" t="s">
        <v>29</v>
      </c>
      <c r="EKN147" s="32" t="s">
        <v>37</v>
      </c>
      <c r="EKO147" s="15" t="s">
        <v>29</v>
      </c>
      <c r="EKP147" s="32" t="s">
        <v>37</v>
      </c>
      <c r="EKQ147" s="15" t="s">
        <v>29</v>
      </c>
      <c r="EKR147" s="32" t="s">
        <v>37</v>
      </c>
      <c r="EKS147" s="15" t="s">
        <v>29</v>
      </c>
      <c r="EKT147" s="32" t="s">
        <v>37</v>
      </c>
      <c r="EKU147" s="15" t="s">
        <v>29</v>
      </c>
      <c r="EKV147" s="32" t="s">
        <v>37</v>
      </c>
      <c r="EKW147" s="15" t="s">
        <v>29</v>
      </c>
      <c r="EKX147" s="32" t="s">
        <v>37</v>
      </c>
      <c r="EKY147" s="15" t="s">
        <v>29</v>
      </c>
      <c r="EKZ147" s="32" t="s">
        <v>37</v>
      </c>
      <c r="ELA147" s="15" t="s">
        <v>29</v>
      </c>
      <c r="ELB147" s="32" t="s">
        <v>37</v>
      </c>
      <c r="ELC147" s="15" t="s">
        <v>29</v>
      </c>
      <c r="ELD147" s="32" t="s">
        <v>37</v>
      </c>
      <c r="ELE147" s="15" t="s">
        <v>29</v>
      </c>
      <c r="ELF147" s="32" t="s">
        <v>37</v>
      </c>
      <c r="ELG147" s="15" t="s">
        <v>29</v>
      </c>
      <c r="ELH147" s="32" t="s">
        <v>37</v>
      </c>
      <c r="ELI147" s="15" t="s">
        <v>29</v>
      </c>
      <c r="ELJ147" s="32" t="s">
        <v>37</v>
      </c>
      <c r="ELK147" s="15" t="s">
        <v>29</v>
      </c>
      <c r="ELL147" s="32" t="s">
        <v>37</v>
      </c>
      <c r="ELM147" s="15" t="s">
        <v>29</v>
      </c>
      <c r="ELN147" s="32" t="s">
        <v>37</v>
      </c>
      <c r="ELO147" s="15" t="s">
        <v>29</v>
      </c>
      <c r="ELP147" s="32" t="s">
        <v>37</v>
      </c>
      <c r="ELQ147" s="15" t="s">
        <v>29</v>
      </c>
      <c r="ELR147" s="32" t="s">
        <v>37</v>
      </c>
      <c r="ELS147" s="15" t="s">
        <v>29</v>
      </c>
      <c r="ELT147" s="32" t="s">
        <v>37</v>
      </c>
      <c r="ELU147" s="15" t="s">
        <v>29</v>
      </c>
      <c r="ELV147" s="32" t="s">
        <v>37</v>
      </c>
      <c r="ELW147" s="15" t="s">
        <v>29</v>
      </c>
      <c r="ELX147" s="32" t="s">
        <v>37</v>
      </c>
      <c r="ELY147" s="15" t="s">
        <v>29</v>
      </c>
      <c r="ELZ147" s="32" t="s">
        <v>37</v>
      </c>
      <c r="EMA147" s="15" t="s">
        <v>29</v>
      </c>
      <c r="EMB147" s="32" t="s">
        <v>37</v>
      </c>
      <c r="EMC147" s="15" t="s">
        <v>29</v>
      </c>
      <c r="EMD147" s="32" t="s">
        <v>37</v>
      </c>
      <c r="EME147" s="15" t="s">
        <v>29</v>
      </c>
      <c r="EMF147" s="32" t="s">
        <v>37</v>
      </c>
      <c r="EMG147" s="15" t="s">
        <v>29</v>
      </c>
      <c r="EMH147" s="32" t="s">
        <v>37</v>
      </c>
      <c r="EMI147" s="15" t="s">
        <v>29</v>
      </c>
      <c r="EMJ147" s="32" t="s">
        <v>37</v>
      </c>
      <c r="EMK147" s="15" t="s">
        <v>29</v>
      </c>
      <c r="EML147" s="32" t="s">
        <v>37</v>
      </c>
      <c r="EMM147" s="15" t="s">
        <v>29</v>
      </c>
      <c r="EMN147" s="32" t="s">
        <v>37</v>
      </c>
      <c r="EMO147" s="15" t="s">
        <v>29</v>
      </c>
      <c r="EMP147" s="32" t="s">
        <v>37</v>
      </c>
      <c r="EMQ147" s="15" t="s">
        <v>29</v>
      </c>
      <c r="EMR147" s="32" t="s">
        <v>37</v>
      </c>
      <c r="EMS147" s="15" t="s">
        <v>29</v>
      </c>
      <c r="EMT147" s="32" t="s">
        <v>37</v>
      </c>
      <c r="EMU147" s="15" t="s">
        <v>29</v>
      </c>
      <c r="EMV147" s="32" t="s">
        <v>37</v>
      </c>
      <c r="EMW147" s="15" t="s">
        <v>29</v>
      </c>
      <c r="EMX147" s="32" t="s">
        <v>37</v>
      </c>
      <c r="EMY147" s="15" t="s">
        <v>29</v>
      </c>
      <c r="EMZ147" s="32" t="s">
        <v>37</v>
      </c>
      <c r="ENA147" s="15" t="s">
        <v>29</v>
      </c>
      <c r="ENB147" s="32" t="s">
        <v>37</v>
      </c>
      <c r="ENC147" s="15" t="s">
        <v>29</v>
      </c>
      <c r="END147" s="32" t="s">
        <v>37</v>
      </c>
      <c r="ENE147" s="15" t="s">
        <v>29</v>
      </c>
      <c r="ENF147" s="32" t="s">
        <v>37</v>
      </c>
      <c r="ENG147" s="15" t="s">
        <v>29</v>
      </c>
      <c r="ENH147" s="32" t="s">
        <v>37</v>
      </c>
      <c r="ENI147" s="15" t="s">
        <v>29</v>
      </c>
      <c r="ENJ147" s="32" t="s">
        <v>37</v>
      </c>
      <c r="ENK147" s="15" t="s">
        <v>29</v>
      </c>
      <c r="ENL147" s="32" t="s">
        <v>37</v>
      </c>
      <c r="ENM147" s="15" t="s">
        <v>29</v>
      </c>
      <c r="ENN147" s="32" t="s">
        <v>37</v>
      </c>
      <c r="ENO147" s="15" t="s">
        <v>29</v>
      </c>
      <c r="ENP147" s="32" t="s">
        <v>37</v>
      </c>
      <c r="ENQ147" s="15" t="s">
        <v>29</v>
      </c>
      <c r="ENR147" s="32" t="s">
        <v>37</v>
      </c>
      <c r="ENS147" s="15" t="s">
        <v>29</v>
      </c>
      <c r="ENT147" s="32" t="s">
        <v>37</v>
      </c>
      <c r="ENU147" s="15" t="s">
        <v>29</v>
      </c>
      <c r="ENV147" s="32" t="s">
        <v>37</v>
      </c>
      <c r="ENW147" s="15" t="s">
        <v>29</v>
      </c>
      <c r="ENX147" s="32" t="s">
        <v>37</v>
      </c>
      <c r="ENY147" s="15" t="s">
        <v>29</v>
      </c>
      <c r="ENZ147" s="32" t="s">
        <v>37</v>
      </c>
      <c r="EOA147" s="15" t="s">
        <v>29</v>
      </c>
      <c r="EOB147" s="32" t="s">
        <v>37</v>
      </c>
      <c r="EOC147" s="15" t="s">
        <v>29</v>
      </c>
      <c r="EOD147" s="32" t="s">
        <v>37</v>
      </c>
      <c r="EOE147" s="15" t="s">
        <v>29</v>
      </c>
      <c r="EOF147" s="32" t="s">
        <v>37</v>
      </c>
      <c r="EOG147" s="15" t="s">
        <v>29</v>
      </c>
      <c r="EOH147" s="32" t="s">
        <v>37</v>
      </c>
      <c r="EOI147" s="15" t="s">
        <v>29</v>
      </c>
      <c r="EOJ147" s="32" t="s">
        <v>37</v>
      </c>
      <c r="EOK147" s="15" t="s">
        <v>29</v>
      </c>
      <c r="EOL147" s="32" t="s">
        <v>37</v>
      </c>
      <c r="EOM147" s="15" t="s">
        <v>29</v>
      </c>
      <c r="EON147" s="32" t="s">
        <v>37</v>
      </c>
      <c r="EOO147" s="15" t="s">
        <v>29</v>
      </c>
      <c r="EOP147" s="32" t="s">
        <v>37</v>
      </c>
      <c r="EOQ147" s="15" t="s">
        <v>29</v>
      </c>
      <c r="EOR147" s="32" t="s">
        <v>37</v>
      </c>
      <c r="EOS147" s="15" t="s">
        <v>29</v>
      </c>
      <c r="EOT147" s="32" t="s">
        <v>37</v>
      </c>
      <c r="EOU147" s="15" t="s">
        <v>29</v>
      </c>
      <c r="EOV147" s="32" t="s">
        <v>37</v>
      </c>
      <c r="EOW147" s="15" t="s">
        <v>29</v>
      </c>
      <c r="EOX147" s="32" t="s">
        <v>37</v>
      </c>
      <c r="EOY147" s="15" t="s">
        <v>29</v>
      </c>
      <c r="EOZ147" s="32" t="s">
        <v>37</v>
      </c>
      <c r="EPA147" s="15" t="s">
        <v>29</v>
      </c>
      <c r="EPB147" s="32" t="s">
        <v>37</v>
      </c>
      <c r="EPC147" s="15" t="s">
        <v>29</v>
      </c>
      <c r="EPD147" s="32" t="s">
        <v>37</v>
      </c>
      <c r="EPE147" s="15" t="s">
        <v>29</v>
      </c>
      <c r="EPF147" s="32" t="s">
        <v>37</v>
      </c>
      <c r="EPG147" s="15" t="s">
        <v>29</v>
      </c>
      <c r="EPH147" s="32" t="s">
        <v>37</v>
      </c>
      <c r="EPI147" s="15" t="s">
        <v>29</v>
      </c>
      <c r="EPJ147" s="32" t="s">
        <v>37</v>
      </c>
      <c r="EPK147" s="15" t="s">
        <v>29</v>
      </c>
      <c r="EPL147" s="32" t="s">
        <v>37</v>
      </c>
      <c r="EPM147" s="15" t="s">
        <v>29</v>
      </c>
      <c r="EPN147" s="32" t="s">
        <v>37</v>
      </c>
      <c r="EPO147" s="15" t="s">
        <v>29</v>
      </c>
      <c r="EPP147" s="32" t="s">
        <v>37</v>
      </c>
      <c r="EPQ147" s="15" t="s">
        <v>29</v>
      </c>
      <c r="EPR147" s="32" t="s">
        <v>37</v>
      </c>
      <c r="EPS147" s="15" t="s">
        <v>29</v>
      </c>
      <c r="EPT147" s="32" t="s">
        <v>37</v>
      </c>
      <c r="EPU147" s="15" t="s">
        <v>29</v>
      </c>
      <c r="EPV147" s="32" t="s">
        <v>37</v>
      </c>
      <c r="EPW147" s="15" t="s">
        <v>29</v>
      </c>
      <c r="EPX147" s="32" t="s">
        <v>37</v>
      </c>
      <c r="EPY147" s="15" t="s">
        <v>29</v>
      </c>
      <c r="EPZ147" s="32" t="s">
        <v>37</v>
      </c>
      <c r="EQA147" s="15" t="s">
        <v>29</v>
      </c>
      <c r="EQB147" s="32" t="s">
        <v>37</v>
      </c>
      <c r="EQC147" s="15" t="s">
        <v>29</v>
      </c>
      <c r="EQD147" s="32" t="s">
        <v>37</v>
      </c>
      <c r="EQE147" s="15" t="s">
        <v>29</v>
      </c>
      <c r="EQF147" s="32" t="s">
        <v>37</v>
      </c>
      <c r="EQG147" s="15" t="s">
        <v>29</v>
      </c>
      <c r="EQH147" s="32" t="s">
        <v>37</v>
      </c>
      <c r="EQI147" s="15" t="s">
        <v>29</v>
      </c>
      <c r="EQJ147" s="32" t="s">
        <v>37</v>
      </c>
      <c r="EQK147" s="15" t="s">
        <v>29</v>
      </c>
      <c r="EQL147" s="32" t="s">
        <v>37</v>
      </c>
      <c r="EQM147" s="15" t="s">
        <v>29</v>
      </c>
      <c r="EQN147" s="32" t="s">
        <v>37</v>
      </c>
      <c r="EQO147" s="15" t="s">
        <v>29</v>
      </c>
      <c r="EQP147" s="32" t="s">
        <v>37</v>
      </c>
      <c r="EQQ147" s="15" t="s">
        <v>29</v>
      </c>
      <c r="EQR147" s="32" t="s">
        <v>37</v>
      </c>
      <c r="EQS147" s="15" t="s">
        <v>29</v>
      </c>
      <c r="EQT147" s="32" t="s">
        <v>37</v>
      </c>
      <c r="EQU147" s="15" t="s">
        <v>29</v>
      </c>
      <c r="EQV147" s="32" t="s">
        <v>37</v>
      </c>
      <c r="EQW147" s="15" t="s">
        <v>29</v>
      </c>
      <c r="EQX147" s="32" t="s">
        <v>37</v>
      </c>
      <c r="EQY147" s="15" t="s">
        <v>29</v>
      </c>
      <c r="EQZ147" s="32" t="s">
        <v>37</v>
      </c>
      <c r="ERA147" s="15" t="s">
        <v>29</v>
      </c>
      <c r="ERB147" s="32" t="s">
        <v>37</v>
      </c>
      <c r="ERC147" s="15" t="s">
        <v>29</v>
      </c>
      <c r="ERD147" s="32" t="s">
        <v>37</v>
      </c>
      <c r="ERE147" s="15" t="s">
        <v>29</v>
      </c>
      <c r="ERF147" s="32" t="s">
        <v>37</v>
      </c>
      <c r="ERG147" s="15" t="s">
        <v>29</v>
      </c>
      <c r="ERH147" s="32" t="s">
        <v>37</v>
      </c>
      <c r="ERI147" s="15" t="s">
        <v>29</v>
      </c>
      <c r="ERJ147" s="32" t="s">
        <v>37</v>
      </c>
      <c r="ERK147" s="15" t="s">
        <v>29</v>
      </c>
      <c r="ERL147" s="32" t="s">
        <v>37</v>
      </c>
      <c r="ERM147" s="15" t="s">
        <v>29</v>
      </c>
      <c r="ERN147" s="32" t="s">
        <v>37</v>
      </c>
      <c r="ERO147" s="15" t="s">
        <v>29</v>
      </c>
      <c r="ERP147" s="32" t="s">
        <v>37</v>
      </c>
      <c r="ERQ147" s="15" t="s">
        <v>29</v>
      </c>
      <c r="ERR147" s="32" t="s">
        <v>37</v>
      </c>
      <c r="ERS147" s="15" t="s">
        <v>29</v>
      </c>
      <c r="ERT147" s="32" t="s">
        <v>37</v>
      </c>
      <c r="ERU147" s="15" t="s">
        <v>29</v>
      </c>
      <c r="ERV147" s="32" t="s">
        <v>37</v>
      </c>
      <c r="ERW147" s="15" t="s">
        <v>29</v>
      </c>
      <c r="ERX147" s="32" t="s">
        <v>37</v>
      </c>
      <c r="ERY147" s="15" t="s">
        <v>29</v>
      </c>
      <c r="ERZ147" s="32" t="s">
        <v>37</v>
      </c>
      <c r="ESA147" s="15" t="s">
        <v>29</v>
      </c>
      <c r="ESB147" s="32" t="s">
        <v>37</v>
      </c>
      <c r="ESC147" s="15" t="s">
        <v>29</v>
      </c>
      <c r="ESD147" s="32" t="s">
        <v>37</v>
      </c>
      <c r="ESE147" s="15" t="s">
        <v>29</v>
      </c>
      <c r="ESF147" s="32" t="s">
        <v>37</v>
      </c>
      <c r="ESG147" s="15" t="s">
        <v>29</v>
      </c>
      <c r="ESH147" s="32" t="s">
        <v>37</v>
      </c>
      <c r="ESI147" s="15" t="s">
        <v>29</v>
      </c>
      <c r="ESJ147" s="32" t="s">
        <v>37</v>
      </c>
      <c r="ESK147" s="15" t="s">
        <v>29</v>
      </c>
      <c r="ESL147" s="32" t="s">
        <v>37</v>
      </c>
      <c r="ESM147" s="15" t="s">
        <v>29</v>
      </c>
      <c r="ESN147" s="32" t="s">
        <v>37</v>
      </c>
      <c r="ESO147" s="15" t="s">
        <v>29</v>
      </c>
      <c r="ESP147" s="32" t="s">
        <v>37</v>
      </c>
      <c r="ESQ147" s="15" t="s">
        <v>29</v>
      </c>
      <c r="ESR147" s="32" t="s">
        <v>37</v>
      </c>
      <c r="ESS147" s="15" t="s">
        <v>29</v>
      </c>
      <c r="EST147" s="32" t="s">
        <v>37</v>
      </c>
      <c r="ESU147" s="15" t="s">
        <v>29</v>
      </c>
      <c r="ESV147" s="32" t="s">
        <v>37</v>
      </c>
      <c r="ESW147" s="15" t="s">
        <v>29</v>
      </c>
      <c r="ESX147" s="32" t="s">
        <v>37</v>
      </c>
      <c r="ESY147" s="15" t="s">
        <v>29</v>
      </c>
      <c r="ESZ147" s="32" t="s">
        <v>37</v>
      </c>
      <c r="ETA147" s="15" t="s">
        <v>29</v>
      </c>
      <c r="ETB147" s="32" t="s">
        <v>37</v>
      </c>
      <c r="ETC147" s="15" t="s">
        <v>29</v>
      </c>
      <c r="ETD147" s="32" t="s">
        <v>37</v>
      </c>
      <c r="ETE147" s="15" t="s">
        <v>29</v>
      </c>
      <c r="ETF147" s="32" t="s">
        <v>37</v>
      </c>
      <c r="ETG147" s="15" t="s">
        <v>29</v>
      </c>
      <c r="ETH147" s="32" t="s">
        <v>37</v>
      </c>
      <c r="ETI147" s="15" t="s">
        <v>29</v>
      </c>
      <c r="ETJ147" s="32" t="s">
        <v>37</v>
      </c>
      <c r="ETK147" s="15" t="s">
        <v>29</v>
      </c>
      <c r="ETL147" s="32" t="s">
        <v>37</v>
      </c>
      <c r="ETM147" s="15" t="s">
        <v>29</v>
      </c>
      <c r="ETN147" s="32" t="s">
        <v>37</v>
      </c>
      <c r="ETO147" s="15" t="s">
        <v>29</v>
      </c>
      <c r="ETP147" s="32" t="s">
        <v>37</v>
      </c>
      <c r="ETQ147" s="15" t="s">
        <v>29</v>
      </c>
      <c r="ETR147" s="32" t="s">
        <v>37</v>
      </c>
      <c r="ETS147" s="15" t="s">
        <v>29</v>
      </c>
      <c r="ETT147" s="32" t="s">
        <v>37</v>
      </c>
      <c r="ETU147" s="15" t="s">
        <v>29</v>
      </c>
      <c r="ETV147" s="32" t="s">
        <v>37</v>
      </c>
      <c r="ETW147" s="15" t="s">
        <v>29</v>
      </c>
      <c r="ETX147" s="32" t="s">
        <v>37</v>
      </c>
      <c r="ETY147" s="15" t="s">
        <v>29</v>
      </c>
      <c r="ETZ147" s="32" t="s">
        <v>37</v>
      </c>
      <c r="EUA147" s="15" t="s">
        <v>29</v>
      </c>
      <c r="EUB147" s="32" t="s">
        <v>37</v>
      </c>
      <c r="EUC147" s="15" t="s">
        <v>29</v>
      </c>
      <c r="EUD147" s="32" t="s">
        <v>37</v>
      </c>
      <c r="EUE147" s="15" t="s">
        <v>29</v>
      </c>
      <c r="EUF147" s="32" t="s">
        <v>37</v>
      </c>
      <c r="EUG147" s="15" t="s">
        <v>29</v>
      </c>
      <c r="EUH147" s="32" t="s">
        <v>37</v>
      </c>
      <c r="EUI147" s="15" t="s">
        <v>29</v>
      </c>
      <c r="EUJ147" s="32" t="s">
        <v>37</v>
      </c>
      <c r="EUK147" s="15" t="s">
        <v>29</v>
      </c>
      <c r="EUL147" s="32" t="s">
        <v>37</v>
      </c>
      <c r="EUM147" s="15" t="s">
        <v>29</v>
      </c>
      <c r="EUN147" s="32" t="s">
        <v>37</v>
      </c>
      <c r="EUO147" s="15" t="s">
        <v>29</v>
      </c>
      <c r="EUP147" s="32" t="s">
        <v>37</v>
      </c>
      <c r="EUQ147" s="15" t="s">
        <v>29</v>
      </c>
      <c r="EUR147" s="32" t="s">
        <v>37</v>
      </c>
      <c r="EUS147" s="15" t="s">
        <v>29</v>
      </c>
      <c r="EUT147" s="32" t="s">
        <v>37</v>
      </c>
      <c r="EUU147" s="15" t="s">
        <v>29</v>
      </c>
      <c r="EUV147" s="32" t="s">
        <v>37</v>
      </c>
      <c r="EUW147" s="15" t="s">
        <v>29</v>
      </c>
      <c r="EUX147" s="32" t="s">
        <v>37</v>
      </c>
      <c r="EUY147" s="15" t="s">
        <v>29</v>
      </c>
      <c r="EUZ147" s="32" t="s">
        <v>37</v>
      </c>
      <c r="EVA147" s="15" t="s">
        <v>29</v>
      </c>
      <c r="EVB147" s="32" t="s">
        <v>37</v>
      </c>
      <c r="EVC147" s="15" t="s">
        <v>29</v>
      </c>
      <c r="EVD147" s="32" t="s">
        <v>37</v>
      </c>
      <c r="EVE147" s="15" t="s">
        <v>29</v>
      </c>
      <c r="EVF147" s="32" t="s">
        <v>37</v>
      </c>
      <c r="EVG147" s="15" t="s">
        <v>29</v>
      </c>
      <c r="EVH147" s="32" t="s">
        <v>37</v>
      </c>
      <c r="EVI147" s="15" t="s">
        <v>29</v>
      </c>
      <c r="EVJ147" s="32" t="s">
        <v>37</v>
      </c>
      <c r="EVK147" s="15" t="s">
        <v>29</v>
      </c>
      <c r="EVL147" s="32" t="s">
        <v>37</v>
      </c>
      <c r="EVM147" s="15" t="s">
        <v>29</v>
      </c>
      <c r="EVN147" s="32" t="s">
        <v>37</v>
      </c>
      <c r="EVO147" s="15" t="s">
        <v>29</v>
      </c>
      <c r="EVP147" s="32" t="s">
        <v>37</v>
      </c>
      <c r="EVQ147" s="15" t="s">
        <v>29</v>
      </c>
      <c r="EVR147" s="32" t="s">
        <v>37</v>
      </c>
      <c r="EVS147" s="15" t="s">
        <v>29</v>
      </c>
      <c r="EVT147" s="32" t="s">
        <v>37</v>
      </c>
      <c r="EVU147" s="15" t="s">
        <v>29</v>
      </c>
      <c r="EVV147" s="32" t="s">
        <v>37</v>
      </c>
      <c r="EVW147" s="15" t="s">
        <v>29</v>
      </c>
      <c r="EVX147" s="32" t="s">
        <v>37</v>
      </c>
      <c r="EVY147" s="15" t="s">
        <v>29</v>
      </c>
      <c r="EVZ147" s="32" t="s">
        <v>37</v>
      </c>
      <c r="EWA147" s="15" t="s">
        <v>29</v>
      </c>
      <c r="EWB147" s="32" t="s">
        <v>37</v>
      </c>
      <c r="EWC147" s="15" t="s">
        <v>29</v>
      </c>
      <c r="EWD147" s="32" t="s">
        <v>37</v>
      </c>
      <c r="EWE147" s="15" t="s">
        <v>29</v>
      </c>
      <c r="EWF147" s="32" t="s">
        <v>37</v>
      </c>
      <c r="EWG147" s="15" t="s">
        <v>29</v>
      </c>
      <c r="EWH147" s="32" t="s">
        <v>37</v>
      </c>
      <c r="EWI147" s="15" t="s">
        <v>29</v>
      </c>
      <c r="EWJ147" s="32" t="s">
        <v>37</v>
      </c>
      <c r="EWK147" s="15" t="s">
        <v>29</v>
      </c>
      <c r="EWL147" s="32" t="s">
        <v>37</v>
      </c>
      <c r="EWM147" s="15" t="s">
        <v>29</v>
      </c>
      <c r="EWN147" s="32" t="s">
        <v>37</v>
      </c>
      <c r="EWO147" s="15" t="s">
        <v>29</v>
      </c>
      <c r="EWP147" s="32" t="s">
        <v>37</v>
      </c>
      <c r="EWQ147" s="15" t="s">
        <v>29</v>
      </c>
      <c r="EWR147" s="32" t="s">
        <v>37</v>
      </c>
      <c r="EWS147" s="15" t="s">
        <v>29</v>
      </c>
      <c r="EWT147" s="32" t="s">
        <v>37</v>
      </c>
      <c r="EWU147" s="15" t="s">
        <v>29</v>
      </c>
      <c r="EWV147" s="32" t="s">
        <v>37</v>
      </c>
      <c r="EWW147" s="15" t="s">
        <v>29</v>
      </c>
      <c r="EWX147" s="32" t="s">
        <v>37</v>
      </c>
      <c r="EWY147" s="15" t="s">
        <v>29</v>
      </c>
      <c r="EWZ147" s="32" t="s">
        <v>37</v>
      </c>
      <c r="EXA147" s="15" t="s">
        <v>29</v>
      </c>
      <c r="EXB147" s="32" t="s">
        <v>37</v>
      </c>
      <c r="EXC147" s="15" t="s">
        <v>29</v>
      </c>
      <c r="EXD147" s="32" t="s">
        <v>37</v>
      </c>
      <c r="EXE147" s="15" t="s">
        <v>29</v>
      </c>
      <c r="EXF147" s="32" t="s">
        <v>37</v>
      </c>
      <c r="EXG147" s="15" t="s">
        <v>29</v>
      </c>
      <c r="EXH147" s="32" t="s">
        <v>37</v>
      </c>
      <c r="EXI147" s="15" t="s">
        <v>29</v>
      </c>
      <c r="EXJ147" s="32" t="s">
        <v>37</v>
      </c>
      <c r="EXK147" s="15" t="s">
        <v>29</v>
      </c>
      <c r="EXL147" s="32" t="s">
        <v>37</v>
      </c>
      <c r="EXM147" s="15" t="s">
        <v>29</v>
      </c>
      <c r="EXN147" s="32" t="s">
        <v>37</v>
      </c>
      <c r="EXO147" s="15" t="s">
        <v>29</v>
      </c>
      <c r="EXP147" s="32" t="s">
        <v>37</v>
      </c>
      <c r="EXQ147" s="15" t="s">
        <v>29</v>
      </c>
      <c r="EXR147" s="32" t="s">
        <v>37</v>
      </c>
      <c r="EXS147" s="15" t="s">
        <v>29</v>
      </c>
      <c r="EXT147" s="32" t="s">
        <v>37</v>
      </c>
      <c r="EXU147" s="15" t="s">
        <v>29</v>
      </c>
      <c r="EXV147" s="32" t="s">
        <v>37</v>
      </c>
      <c r="EXW147" s="15" t="s">
        <v>29</v>
      </c>
      <c r="EXX147" s="32" t="s">
        <v>37</v>
      </c>
      <c r="EXY147" s="15" t="s">
        <v>29</v>
      </c>
      <c r="EXZ147" s="32" t="s">
        <v>37</v>
      </c>
      <c r="EYA147" s="15" t="s">
        <v>29</v>
      </c>
      <c r="EYB147" s="32" t="s">
        <v>37</v>
      </c>
      <c r="EYC147" s="15" t="s">
        <v>29</v>
      </c>
      <c r="EYD147" s="32" t="s">
        <v>37</v>
      </c>
      <c r="EYE147" s="15" t="s">
        <v>29</v>
      </c>
      <c r="EYF147" s="32" t="s">
        <v>37</v>
      </c>
      <c r="EYG147" s="15" t="s">
        <v>29</v>
      </c>
      <c r="EYH147" s="32" t="s">
        <v>37</v>
      </c>
      <c r="EYI147" s="15" t="s">
        <v>29</v>
      </c>
      <c r="EYJ147" s="32" t="s">
        <v>37</v>
      </c>
      <c r="EYK147" s="15" t="s">
        <v>29</v>
      </c>
      <c r="EYL147" s="32" t="s">
        <v>37</v>
      </c>
      <c r="EYM147" s="15" t="s">
        <v>29</v>
      </c>
      <c r="EYN147" s="32" t="s">
        <v>37</v>
      </c>
      <c r="EYO147" s="15" t="s">
        <v>29</v>
      </c>
      <c r="EYP147" s="32" t="s">
        <v>37</v>
      </c>
      <c r="EYQ147" s="15" t="s">
        <v>29</v>
      </c>
      <c r="EYR147" s="32" t="s">
        <v>37</v>
      </c>
      <c r="EYS147" s="15" t="s">
        <v>29</v>
      </c>
      <c r="EYT147" s="32" t="s">
        <v>37</v>
      </c>
      <c r="EYU147" s="15" t="s">
        <v>29</v>
      </c>
      <c r="EYV147" s="32" t="s">
        <v>37</v>
      </c>
      <c r="EYW147" s="15" t="s">
        <v>29</v>
      </c>
      <c r="EYX147" s="32" t="s">
        <v>37</v>
      </c>
      <c r="EYY147" s="15" t="s">
        <v>29</v>
      </c>
      <c r="EYZ147" s="32" t="s">
        <v>37</v>
      </c>
      <c r="EZA147" s="15" t="s">
        <v>29</v>
      </c>
      <c r="EZB147" s="32" t="s">
        <v>37</v>
      </c>
      <c r="EZC147" s="15" t="s">
        <v>29</v>
      </c>
      <c r="EZD147" s="32" t="s">
        <v>37</v>
      </c>
      <c r="EZE147" s="15" t="s">
        <v>29</v>
      </c>
      <c r="EZF147" s="32" t="s">
        <v>37</v>
      </c>
      <c r="EZG147" s="15" t="s">
        <v>29</v>
      </c>
      <c r="EZH147" s="32" t="s">
        <v>37</v>
      </c>
      <c r="EZI147" s="15" t="s">
        <v>29</v>
      </c>
      <c r="EZJ147" s="32" t="s">
        <v>37</v>
      </c>
      <c r="EZK147" s="15" t="s">
        <v>29</v>
      </c>
      <c r="EZL147" s="32" t="s">
        <v>37</v>
      </c>
      <c r="EZM147" s="15" t="s">
        <v>29</v>
      </c>
      <c r="EZN147" s="32" t="s">
        <v>37</v>
      </c>
      <c r="EZO147" s="15" t="s">
        <v>29</v>
      </c>
      <c r="EZP147" s="32" t="s">
        <v>37</v>
      </c>
      <c r="EZQ147" s="15" t="s">
        <v>29</v>
      </c>
      <c r="EZR147" s="32" t="s">
        <v>37</v>
      </c>
      <c r="EZS147" s="15" t="s">
        <v>29</v>
      </c>
      <c r="EZT147" s="32" t="s">
        <v>37</v>
      </c>
      <c r="EZU147" s="15" t="s">
        <v>29</v>
      </c>
      <c r="EZV147" s="32" t="s">
        <v>37</v>
      </c>
      <c r="EZW147" s="15" t="s">
        <v>29</v>
      </c>
      <c r="EZX147" s="32" t="s">
        <v>37</v>
      </c>
      <c r="EZY147" s="15" t="s">
        <v>29</v>
      </c>
      <c r="EZZ147" s="32" t="s">
        <v>37</v>
      </c>
      <c r="FAA147" s="15" t="s">
        <v>29</v>
      </c>
      <c r="FAB147" s="32" t="s">
        <v>37</v>
      </c>
      <c r="FAC147" s="15" t="s">
        <v>29</v>
      </c>
      <c r="FAD147" s="32" t="s">
        <v>37</v>
      </c>
      <c r="FAE147" s="15" t="s">
        <v>29</v>
      </c>
      <c r="FAF147" s="32" t="s">
        <v>37</v>
      </c>
      <c r="FAG147" s="15" t="s">
        <v>29</v>
      </c>
      <c r="FAH147" s="32" t="s">
        <v>37</v>
      </c>
      <c r="FAI147" s="15" t="s">
        <v>29</v>
      </c>
      <c r="FAJ147" s="32" t="s">
        <v>37</v>
      </c>
      <c r="FAK147" s="15" t="s">
        <v>29</v>
      </c>
      <c r="FAL147" s="32" t="s">
        <v>37</v>
      </c>
      <c r="FAM147" s="15" t="s">
        <v>29</v>
      </c>
      <c r="FAN147" s="32" t="s">
        <v>37</v>
      </c>
      <c r="FAO147" s="15" t="s">
        <v>29</v>
      </c>
      <c r="FAP147" s="32" t="s">
        <v>37</v>
      </c>
      <c r="FAQ147" s="15" t="s">
        <v>29</v>
      </c>
      <c r="FAR147" s="32" t="s">
        <v>37</v>
      </c>
      <c r="FAS147" s="15" t="s">
        <v>29</v>
      </c>
      <c r="FAT147" s="32" t="s">
        <v>37</v>
      </c>
      <c r="FAU147" s="15" t="s">
        <v>29</v>
      </c>
      <c r="FAV147" s="32" t="s">
        <v>37</v>
      </c>
      <c r="FAW147" s="15" t="s">
        <v>29</v>
      </c>
      <c r="FAX147" s="32" t="s">
        <v>37</v>
      </c>
      <c r="FAY147" s="15" t="s">
        <v>29</v>
      </c>
      <c r="FAZ147" s="32" t="s">
        <v>37</v>
      </c>
      <c r="FBA147" s="15" t="s">
        <v>29</v>
      </c>
      <c r="FBB147" s="32" t="s">
        <v>37</v>
      </c>
      <c r="FBC147" s="15" t="s">
        <v>29</v>
      </c>
      <c r="FBD147" s="32" t="s">
        <v>37</v>
      </c>
      <c r="FBE147" s="15" t="s">
        <v>29</v>
      </c>
      <c r="FBF147" s="32" t="s">
        <v>37</v>
      </c>
      <c r="FBG147" s="15" t="s">
        <v>29</v>
      </c>
      <c r="FBH147" s="32" t="s">
        <v>37</v>
      </c>
      <c r="FBI147" s="15" t="s">
        <v>29</v>
      </c>
      <c r="FBJ147" s="32" t="s">
        <v>37</v>
      </c>
      <c r="FBK147" s="15" t="s">
        <v>29</v>
      </c>
      <c r="FBL147" s="32" t="s">
        <v>37</v>
      </c>
      <c r="FBM147" s="15" t="s">
        <v>29</v>
      </c>
      <c r="FBN147" s="32" t="s">
        <v>37</v>
      </c>
      <c r="FBO147" s="15" t="s">
        <v>29</v>
      </c>
      <c r="FBP147" s="32" t="s">
        <v>37</v>
      </c>
      <c r="FBQ147" s="15" t="s">
        <v>29</v>
      </c>
      <c r="FBR147" s="32" t="s">
        <v>37</v>
      </c>
      <c r="FBS147" s="15" t="s">
        <v>29</v>
      </c>
      <c r="FBT147" s="32" t="s">
        <v>37</v>
      </c>
      <c r="FBU147" s="15" t="s">
        <v>29</v>
      </c>
      <c r="FBV147" s="32" t="s">
        <v>37</v>
      </c>
      <c r="FBW147" s="15" t="s">
        <v>29</v>
      </c>
      <c r="FBX147" s="32" t="s">
        <v>37</v>
      </c>
      <c r="FBY147" s="15" t="s">
        <v>29</v>
      </c>
      <c r="FBZ147" s="32" t="s">
        <v>37</v>
      </c>
      <c r="FCA147" s="15" t="s">
        <v>29</v>
      </c>
      <c r="FCB147" s="32" t="s">
        <v>37</v>
      </c>
      <c r="FCC147" s="15" t="s">
        <v>29</v>
      </c>
      <c r="FCD147" s="32" t="s">
        <v>37</v>
      </c>
      <c r="FCE147" s="15" t="s">
        <v>29</v>
      </c>
      <c r="FCF147" s="32" t="s">
        <v>37</v>
      </c>
      <c r="FCG147" s="15" t="s">
        <v>29</v>
      </c>
      <c r="FCH147" s="32" t="s">
        <v>37</v>
      </c>
      <c r="FCI147" s="15" t="s">
        <v>29</v>
      </c>
      <c r="FCJ147" s="32" t="s">
        <v>37</v>
      </c>
      <c r="FCK147" s="15" t="s">
        <v>29</v>
      </c>
      <c r="FCL147" s="32" t="s">
        <v>37</v>
      </c>
      <c r="FCM147" s="15" t="s">
        <v>29</v>
      </c>
      <c r="FCN147" s="32" t="s">
        <v>37</v>
      </c>
      <c r="FCO147" s="15" t="s">
        <v>29</v>
      </c>
      <c r="FCP147" s="32" t="s">
        <v>37</v>
      </c>
      <c r="FCQ147" s="15" t="s">
        <v>29</v>
      </c>
      <c r="FCR147" s="32" t="s">
        <v>37</v>
      </c>
      <c r="FCS147" s="15" t="s">
        <v>29</v>
      </c>
      <c r="FCT147" s="32" t="s">
        <v>37</v>
      </c>
      <c r="FCU147" s="15" t="s">
        <v>29</v>
      </c>
      <c r="FCV147" s="32" t="s">
        <v>37</v>
      </c>
      <c r="FCW147" s="15" t="s">
        <v>29</v>
      </c>
      <c r="FCX147" s="32" t="s">
        <v>37</v>
      </c>
      <c r="FCY147" s="15" t="s">
        <v>29</v>
      </c>
      <c r="FCZ147" s="32" t="s">
        <v>37</v>
      </c>
      <c r="FDA147" s="15" t="s">
        <v>29</v>
      </c>
      <c r="FDB147" s="32" t="s">
        <v>37</v>
      </c>
      <c r="FDC147" s="15" t="s">
        <v>29</v>
      </c>
      <c r="FDD147" s="32" t="s">
        <v>37</v>
      </c>
      <c r="FDE147" s="15" t="s">
        <v>29</v>
      </c>
      <c r="FDF147" s="32" t="s">
        <v>37</v>
      </c>
      <c r="FDG147" s="15" t="s">
        <v>29</v>
      </c>
      <c r="FDH147" s="32" t="s">
        <v>37</v>
      </c>
      <c r="FDI147" s="15" t="s">
        <v>29</v>
      </c>
      <c r="FDJ147" s="32" t="s">
        <v>37</v>
      </c>
      <c r="FDK147" s="15" t="s">
        <v>29</v>
      </c>
      <c r="FDL147" s="32" t="s">
        <v>37</v>
      </c>
      <c r="FDM147" s="15" t="s">
        <v>29</v>
      </c>
      <c r="FDN147" s="32" t="s">
        <v>37</v>
      </c>
      <c r="FDO147" s="15" t="s">
        <v>29</v>
      </c>
      <c r="FDP147" s="32" t="s">
        <v>37</v>
      </c>
      <c r="FDQ147" s="15" t="s">
        <v>29</v>
      </c>
      <c r="FDR147" s="32" t="s">
        <v>37</v>
      </c>
      <c r="FDS147" s="15" t="s">
        <v>29</v>
      </c>
      <c r="FDT147" s="32" t="s">
        <v>37</v>
      </c>
      <c r="FDU147" s="15" t="s">
        <v>29</v>
      </c>
      <c r="FDV147" s="32" t="s">
        <v>37</v>
      </c>
      <c r="FDW147" s="15" t="s">
        <v>29</v>
      </c>
      <c r="FDX147" s="32" t="s">
        <v>37</v>
      </c>
      <c r="FDY147" s="15" t="s">
        <v>29</v>
      </c>
      <c r="FDZ147" s="32" t="s">
        <v>37</v>
      </c>
      <c r="FEA147" s="15" t="s">
        <v>29</v>
      </c>
      <c r="FEB147" s="32" t="s">
        <v>37</v>
      </c>
      <c r="FEC147" s="15" t="s">
        <v>29</v>
      </c>
      <c r="FED147" s="32" t="s">
        <v>37</v>
      </c>
      <c r="FEE147" s="15" t="s">
        <v>29</v>
      </c>
      <c r="FEF147" s="32" t="s">
        <v>37</v>
      </c>
      <c r="FEG147" s="15" t="s">
        <v>29</v>
      </c>
      <c r="FEH147" s="32" t="s">
        <v>37</v>
      </c>
      <c r="FEI147" s="15" t="s">
        <v>29</v>
      </c>
      <c r="FEJ147" s="32" t="s">
        <v>37</v>
      </c>
      <c r="FEK147" s="15" t="s">
        <v>29</v>
      </c>
      <c r="FEL147" s="32" t="s">
        <v>37</v>
      </c>
      <c r="FEM147" s="15" t="s">
        <v>29</v>
      </c>
      <c r="FEN147" s="32" t="s">
        <v>37</v>
      </c>
      <c r="FEO147" s="15" t="s">
        <v>29</v>
      </c>
      <c r="FEP147" s="32" t="s">
        <v>37</v>
      </c>
      <c r="FEQ147" s="15" t="s">
        <v>29</v>
      </c>
      <c r="FER147" s="32" t="s">
        <v>37</v>
      </c>
      <c r="FES147" s="15" t="s">
        <v>29</v>
      </c>
      <c r="FET147" s="32" t="s">
        <v>37</v>
      </c>
      <c r="FEU147" s="15" t="s">
        <v>29</v>
      </c>
      <c r="FEV147" s="32" t="s">
        <v>37</v>
      </c>
      <c r="FEW147" s="15" t="s">
        <v>29</v>
      </c>
      <c r="FEX147" s="32" t="s">
        <v>37</v>
      </c>
      <c r="FEY147" s="15" t="s">
        <v>29</v>
      </c>
      <c r="FEZ147" s="32" t="s">
        <v>37</v>
      </c>
      <c r="FFA147" s="15" t="s">
        <v>29</v>
      </c>
      <c r="FFB147" s="32" t="s">
        <v>37</v>
      </c>
      <c r="FFC147" s="15" t="s">
        <v>29</v>
      </c>
      <c r="FFD147" s="32" t="s">
        <v>37</v>
      </c>
      <c r="FFE147" s="15" t="s">
        <v>29</v>
      </c>
      <c r="FFF147" s="32" t="s">
        <v>37</v>
      </c>
      <c r="FFG147" s="15" t="s">
        <v>29</v>
      </c>
      <c r="FFH147" s="32" t="s">
        <v>37</v>
      </c>
      <c r="FFI147" s="15" t="s">
        <v>29</v>
      </c>
      <c r="FFJ147" s="32" t="s">
        <v>37</v>
      </c>
      <c r="FFK147" s="15" t="s">
        <v>29</v>
      </c>
      <c r="FFL147" s="32" t="s">
        <v>37</v>
      </c>
      <c r="FFM147" s="15" t="s">
        <v>29</v>
      </c>
      <c r="FFN147" s="32" t="s">
        <v>37</v>
      </c>
      <c r="FFO147" s="15" t="s">
        <v>29</v>
      </c>
      <c r="FFP147" s="32" t="s">
        <v>37</v>
      </c>
      <c r="FFQ147" s="15" t="s">
        <v>29</v>
      </c>
      <c r="FFR147" s="32" t="s">
        <v>37</v>
      </c>
      <c r="FFS147" s="15" t="s">
        <v>29</v>
      </c>
      <c r="FFT147" s="32" t="s">
        <v>37</v>
      </c>
      <c r="FFU147" s="15" t="s">
        <v>29</v>
      </c>
      <c r="FFV147" s="32" t="s">
        <v>37</v>
      </c>
      <c r="FFW147" s="15" t="s">
        <v>29</v>
      </c>
      <c r="FFX147" s="32" t="s">
        <v>37</v>
      </c>
      <c r="FFY147" s="15" t="s">
        <v>29</v>
      </c>
      <c r="FFZ147" s="32" t="s">
        <v>37</v>
      </c>
      <c r="FGA147" s="15" t="s">
        <v>29</v>
      </c>
      <c r="FGB147" s="32" t="s">
        <v>37</v>
      </c>
      <c r="FGC147" s="15" t="s">
        <v>29</v>
      </c>
      <c r="FGD147" s="32" t="s">
        <v>37</v>
      </c>
      <c r="FGE147" s="15" t="s">
        <v>29</v>
      </c>
      <c r="FGF147" s="32" t="s">
        <v>37</v>
      </c>
      <c r="FGG147" s="15" t="s">
        <v>29</v>
      </c>
      <c r="FGH147" s="32" t="s">
        <v>37</v>
      </c>
      <c r="FGI147" s="15" t="s">
        <v>29</v>
      </c>
      <c r="FGJ147" s="32" t="s">
        <v>37</v>
      </c>
      <c r="FGK147" s="15" t="s">
        <v>29</v>
      </c>
      <c r="FGL147" s="32" t="s">
        <v>37</v>
      </c>
      <c r="FGM147" s="15" t="s">
        <v>29</v>
      </c>
      <c r="FGN147" s="32" t="s">
        <v>37</v>
      </c>
      <c r="FGO147" s="15" t="s">
        <v>29</v>
      </c>
      <c r="FGP147" s="32" t="s">
        <v>37</v>
      </c>
      <c r="FGQ147" s="15" t="s">
        <v>29</v>
      </c>
      <c r="FGR147" s="32" t="s">
        <v>37</v>
      </c>
      <c r="FGS147" s="15" t="s">
        <v>29</v>
      </c>
      <c r="FGT147" s="32" t="s">
        <v>37</v>
      </c>
      <c r="FGU147" s="15" t="s">
        <v>29</v>
      </c>
      <c r="FGV147" s="32" t="s">
        <v>37</v>
      </c>
      <c r="FGW147" s="15" t="s">
        <v>29</v>
      </c>
      <c r="FGX147" s="32" t="s">
        <v>37</v>
      </c>
      <c r="FGY147" s="15" t="s">
        <v>29</v>
      </c>
      <c r="FGZ147" s="32" t="s">
        <v>37</v>
      </c>
      <c r="FHA147" s="15" t="s">
        <v>29</v>
      </c>
      <c r="FHB147" s="32" t="s">
        <v>37</v>
      </c>
      <c r="FHC147" s="15" t="s">
        <v>29</v>
      </c>
      <c r="FHD147" s="32" t="s">
        <v>37</v>
      </c>
      <c r="FHE147" s="15" t="s">
        <v>29</v>
      </c>
      <c r="FHF147" s="32" t="s">
        <v>37</v>
      </c>
      <c r="FHG147" s="15" t="s">
        <v>29</v>
      </c>
      <c r="FHH147" s="32" t="s">
        <v>37</v>
      </c>
      <c r="FHI147" s="15" t="s">
        <v>29</v>
      </c>
      <c r="FHJ147" s="32" t="s">
        <v>37</v>
      </c>
      <c r="FHK147" s="15" t="s">
        <v>29</v>
      </c>
      <c r="FHL147" s="32" t="s">
        <v>37</v>
      </c>
      <c r="FHM147" s="15" t="s">
        <v>29</v>
      </c>
      <c r="FHN147" s="32" t="s">
        <v>37</v>
      </c>
      <c r="FHO147" s="15" t="s">
        <v>29</v>
      </c>
      <c r="FHP147" s="32" t="s">
        <v>37</v>
      </c>
      <c r="FHQ147" s="15" t="s">
        <v>29</v>
      </c>
      <c r="FHR147" s="32" t="s">
        <v>37</v>
      </c>
      <c r="FHS147" s="15" t="s">
        <v>29</v>
      </c>
      <c r="FHT147" s="32" t="s">
        <v>37</v>
      </c>
      <c r="FHU147" s="15" t="s">
        <v>29</v>
      </c>
      <c r="FHV147" s="32" t="s">
        <v>37</v>
      </c>
      <c r="FHW147" s="15" t="s">
        <v>29</v>
      </c>
      <c r="FHX147" s="32" t="s">
        <v>37</v>
      </c>
      <c r="FHY147" s="15" t="s">
        <v>29</v>
      </c>
      <c r="FHZ147" s="32" t="s">
        <v>37</v>
      </c>
      <c r="FIA147" s="15" t="s">
        <v>29</v>
      </c>
      <c r="FIB147" s="32" t="s">
        <v>37</v>
      </c>
      <c r="FIC147" s="15" t="s">
        <v>29</v>
      </c>
      <c r="FID147" s="32" t="s">
        <v>37</v>
      </c>
      <c r="FIE147" s="15" t="s">
        <v>29</v>
      </c>
      <c r="FIF147" s="32" t="s">
        <v>37</v>
      </c>
      <c r="FIG147" s="15" t="s">
        <v>29</v>
      </c>
      <c r="FIH147" s="32" t="s">
        <v>37</v>
      </c>
      <c r="FII147" s="15" t="s">
        <v>29</v>
      </c>
      <c r="FIJ147" s="32" t="s">
        <v>37</v>
      </c>
      <c r="FIK147" s="15" t="s">
        <v>29</v>
      </c>
      <c r="FIL147" s="32" t="s">
        <v>37</v>
      </c>
      <c r="FIM147" s="15" t="s">
        <v>29</v>
      </c>
      <c r="FIN147" s="32" t="s">
        <v>37</v>
      </c>
      <c r="FIO147" s="15" t="s">
        <v>29</v>
      </c>
      <c r="FIP147" s="32" t="s">
        <v>37</v>
      </c>
      <c r="FIQ147" s="15" t="s">
        <v>29</v>
      </c>
      <c r="FIR147" s="32" t="s">
        <v>37</v>
      </c>
      <c r="FIS147" s="15" t="s">
        <v>29</v>
      </c>
      <c r="FIT147" s="32" t="s">
        <v>37</v>
      </c>
      <c r="FIU147" s="15" t="s">
        <v>29</v>
      </c>
      <c r="FIV147" s="32" t="s">
        <v>37</v>
      </c>
      <c r="FIW147" s="15" t="s">
        <v>29</v>
      </c>
      <c r="FIX147" s="32" t="s">
        <v>37</v>
      </c>
      <c r="FIY147" s="15" t="s">
        <v>29</v>
      </c>
      <c r="FIZ147" s="32" t="s">
        <v>37</v>
      </c>
      <c r="FJA147" s="15" t="s">
        <v>29</v>
      </c>
      <c r="FJB147" s="32" t="s">
        <v>37</v>
      </c>
      <c r="FJC147" s="15" t="s">
        <v>29</v>
      </c>
      <c r="FJD147" s="32" t="s">
        <v>37</v>
      </c>
      <c r="FJE147" s="15" t="s">
        <v>29</v>
      </c>
      <c r="FJF147" s="32" t="s">
        <v>37</v>
      </c>
      <c r="FJG147" s="15" t="s">
        <v>29</v>
      </c>
      <c r="FJH147" s="32" t="s">
        <v>37</v>
      </c>
      <c r="FJI147" s="15" t="s">
        <v>29</v>
      </c>
      <c r="FJJ147" s="32" t="s">
        <v>37</v>
      </c>
      <c r="FJK147" s="15" t="s">
        <v>29</v>
      </c>
      <c r="FJL147" s="32" t="s">
        <v>37</v>
      </c>
      <c r="FJM147" s="15" t="s">
        <v>29</v>
      </c>
      <c r="FJN147" s="32" t="s">
        <v>37</v>
      </c>
      <c r="FJO147" s="15" t="s">
        <v>29</v>
      </c>
      <c r="FJP147" s="32" t="s">
        <v>37</v>
      </c>
      <c r="FJQ147" s="15" t="s">
        <v>29</v>
      </c>
      <c r="FJR147" s="32" t="s">
        <v>37</v>
      </c>
      <c r="FJS147" s="15" t="s">
        <v>29</v>
      </c>
      <c r="FJT147" s="32" t="s">
        <v>37</v>
      </c>
      <c r="FJU147" s="15" t="s">
        <v>29</v>
      </c>
      <c r="FJV147" s="32" t="s">
        <v>37</v>
      </c>
      <c r="FJW147" s="15" t="s">
        <v>29</v>
      </c>
      <c r="FJX147" s="32" t="s">
        <v>37</v>
      </c>
      <c r="FJY147" s="15" t="s">
        <v>29</v>
      </c>
      <c r="FJZ147" s="32" t="s">
        <v>37</v>
      </c>
      <c r="FKA147" s="15" t="s">
        <v>29</v>
      </c>
      <c r="FKB147" s="32" t="s">
        <v>37</v>
      </c>
      <c r="FKC147" s="15" t="s">
        <v>29</v>
      </c>
      <c r="FKD147" s="32" t="s">
        <v>37</v>
      </c>
      <c r="FKE147" s="15" t="s">
        <v>29</v>
      </c>
      <c r="FKF147" s="32" t="s">
        <v>37</v>
      </c>
      <c r="FKG147" s="15" t="s">
        <v>29</v>
      </c>
      <c r="FKH147" s="32" t="s">
        <v>37</v>
      </c>
      <c r="FKI147" s="15" t="s">
        <v>29</v>
      </c>
      <c r="FKJ147" s="32" t="s">
        <v>37</v>
      </c>
      <c r="FKK147" s="15" t="s">
        <v>29</v>
      </c>
      <c r="FKL147" s="32" t="s">
        <v>37</v>
      </c>
      <c r="FKM147" s="15" t="s">
        <v>29</v>
      </c>
      <c r="FKN147" s="32" t="s">
        <v>37</v>
      </c>
      <c r="FKO147" s="15" t="s">
        <v>29</v>
      </c>
      <c r="FKP147" s="32" t="s">
        <v>37</v>
      </c>
      <c r="FKQ147" s="15" t="s">
        <v>29</v>
      </c>
      <c r="FKR147" s="32" t="s">
        <v>37</v>
      </c>
      <c r="FKS147" s="15" t="s">
        <v>29</v>
      </c>
      <c r="FKT147" s="32" t="s">
        <v>37</v>
      </c>
      <c r="FKU147" s="15" t="s">
        <v>29</v>
      </c>
      <c r="FKV147" s="32" t="s">
        <v>37</v>
      </c>
      <c r="FKW147" s="15" t="s">
        <v>29</v>
      </c>
      <c r="FKX147" s="32" t="s">
        <v>37</v>
      </c>
      <c r="FKY147" s="15" t="s">
        <v>29</v>
      </c>
      <c r="FKZ147" s="32" t="s">
        <v>37</v>
      </c>
      <c r="FLA147" s="15" t="s">
        <v>29</v>
      </c>
      <c r="FLB147" s="32" t="s">
        <v>37</v>
      </c>
      <c r="FLC147" s="15" t="s">
        <v>29</v>
      </c>
      <c r="FLD147" s="32" t="s">
        <v>37</v>
      </c>
      <c r="FLE147" s="15" t="s">
        <v>29</v>
      </c>
      <c r="FLF147" s="32" t="s">
        <v>37</v>
      </c>
      <c r="FLG147" s="15" t="s">
        <v>29</v>
      </c>
      <c r="FLH147" s="32" t="s">
        <v>37</v>
      </c>
      <c r="FLI147" s="15" t="s">
        <v>29</v>
      </c>
      <c r="FLJ147" s="32" t="s">
        <v>37</v>
      </c>
      <c r="FLK147" s="15" t="s">
        <v>29</v>
      </c>
      <c r="FLL147" s="32" t="s">
        <v>37</v>
      </c>
      <c r="FLM147" s="15" t="s">
        <v>29</v>
      </c>
      <c r="FLN147" s="32" t="s">
        <v>37</v>
      </c>
      <c r="FLO147" s="15" t="s">
        <v>29</v>
      </c>
      <c r="FLP147" s="32" t="s">
        <v>37</v>
      </c>
      <c r="FLQ147" s="15" t="s">
        <v>29</v>
      </c>
      <c r="FLR147" s="32" t="s">
        <v>37</v>
      </c>
      <c r="FLS147" s="15" t="s">
        <v>29</v>
      </c>
      <c r="FLT147" s="32" t="s">
        <v>37</v>
      </c>
      <c r="FLU147" s="15" t="s">
        <v>29</v>
      </c>
      <c r="FLV147" s="32" t="s">
        <v>37</v>
      </c>
      <c r="FLW147" s="15" t="s">
        <v>29</v>
      </c>
      <c r="FLX147" s="32" t="s">
        <v>37</v>
      </c>
      <c r="FLY147" s="15" t="s">
        <v>29</v>
      </c>
      <c r="FLZ147" s="32" t="s">
        <v>37</v>
      </c>
      <c r="FMA147" s="15" t="s">
        <v>29</v>
      </c>
      <c r="FMB147" s="32" t="s">
        <v>37</v>
      </c>
      <c r="FMC147" s="15" t="s">
        <v>29</v>
      </c>
      <c r="FMD147" s="32" t="s">
        <v>37</v>
      </c>
      <c r="FME147" s="15" t="s">
        <v>29</v>
      </c>
      <c r="FMF147" s="32" t="s">
        <v>37</v>
      </c>
      <c r="FMG147" s="15" t="s">
        <v>29</v>
      </c>
      <c r="FMH147" s="32" t="s">
        <v>37</v>
      </c>
      <c r="FMI147" s="15" t="s">
        <v>29</v>
      </c>
      <c r="FMJ147" s="32" t="s">
        <v>37</v>
      </c>
      <c r="FMK147" s="15" t="s">
        <v>29</v>
      </c>
      <c r="FML147" s="32" t="s">
        <v>37</v>
      </c>
      <c r="FMM147" s="15" t="s">
        <v>29</v>
      </c>
      <c r="FMN147" s="32" t="s">
        <v>37</v>
      </c>
      <c r="FMO147" s="15" t="s">
        <v>29</v>
      </c>
      <c r="FMP147" s="32" t="s">
        <v>37</v>
      </c>
      <c r="FMQ147" s="15" t="s">
        <v>29</v>
      </c>
      <c r="FMR147" s="32" t="s">
        <v>37</v>
      </c>
      <c r="FMS147" s="15" t="s">
        <v>29</v>
      </c>
      <c r="FMT147" s="32" t="s">
        <v>37</v>
      </c>
      <c r="FMU147" s="15" t="s">
        <v>29</v>
      </c>
      <c r="FMV147" s="32" t="s">
        <v>37</v>
      </c>
      <c r="FMW147" s="15" t="s">
        <v>29</v>
      </c>
      <c r="FMX147" s="32" t="s">
        <v>37</v>
      </c>
      <c r="FMY147" s="15" t="s">
        <v>29</v>
      </c>
      <c r="FMZ147" s="32" t="s">
        <v>37</v>
      </c>
      <c r="FNA147" s="15" t="s">
        <v>29</v>
      </c>
      <c r="FNB147" s="32" t="s">
        <v>37</v>
      </c>
      <c r="FNC147" s="15" t="s">
        <v>29</v>
      </c>
      <c r="FND147" s="32" t="s">
        <v>37</v>
      </c>
      <c r="FNE147" s="15" t="s">
        <v>29</v>
      </c>
      <c r="FNF147" s="32" t="s">
        <v>37</v>
      </c>
      <c r="FNG147" s="15" t="s">
        <v>29</v>
      </c>
      <c r="FNH147" s="32" t="s">
        <v>37</v>
      </c>
      <c r="FNI147" s="15" t="s">
        <v>29</v>
      </c>
      <c r="FNJ147" s="32" t="s">
        <v>37</v>
      </c>
      <c r="FNK147" s="15" t="s">
        <v>29</v>
      </c>
      <c r="FNL147" s="32" t="s">
        <v>37</v>
      </c>
      <c r="FNM147" s="15" t="s">
        <v>29</v>
      </c>
      <c r="FNN147" s="32" t="s">
        <v>37</v>
      </c>
      <c r="FNO147" s="15" t="s">
        <v>29</v>
      </c>
      <c r="FNP147" s="32" t="s">
        <v>37</v>
      </c>
      <c r="FNQ147" s="15" t="s">
        <v>29</v>
      </c>
      <c r="FNR147" s="32" t="s">
        <v>37</v>
      </c>
      <c r="FNS147" s="15" t="s">
        <v>29</v>
      </c>
      <c r="FNT147" s="32" t="s">
        <v>37</v>
      </c>
      <c r="FNU147" s="15" t="s">
        <v>29</v>
      </c>
      <c r="FNV147" s="32" t="s">
        <v>37</v>
      </c>
      <c r="FNW147" s="15" t="s">
        <v>29</v>
      </c>
      <c r="FNX147" s="32" t="s">
        <v>37</v>
      </c>
      <c r="FNY147" s="15" t="s">
        <v>29</v>
      </c>
      <c r="FNZ147" s="32" t="s">
        <v>37</v>
      </c>
      <c r="FOA147" s="15" t="s">
        <v>29</v>
      </c>
      <c r="FOB147" s="32" t="s">
        <v>37</v>
      </c>
      <c r="FOC147" s="15" t="s">
        <v>29</v>
      </c>
      <c r="FOD147" s="32" t="s">
        <v>37</v>
      </c>
      <c r="FOE147" s="15" t="s">
        <v>29</v>
      </c>
      <c r="FOF147" s="32" t="s">
        <v>37</v>
      </c>
      <c r="FOG147" s="15" t="s">
        <v>29</v>
      </c>
      <c r="FOH147" s="32" t="s">
        <v>37</v>
      </c>
      <c r="FOI147" s="15" t="s">
        <v>29</v>
      </c>
      <c r="FOJ147" s="32" t="s">
        <v>37</v>
      </c>
      <c r="FOK147" s="15" t="s">
        <v>29</v>
      </c>
      <c r="FOL147" s="32" t="s">
        <v>37</v>
      </c>
      <c r="FOM147" s="15" t="s">
        <v>29</v>
      </c>
      <c r="FON147" s="32" t="s">
        <v>37</v>
      </c>
      <c r="FOO147" s="15" t="s">
        <v>29</v>
      </c>
      <c r="FOP147" s="32" t="s">
        <v>37</v>
      </c>
      <c r="FOQ147" s="15" t="s">
        <v>29</v>
      </c>
      <c r="FOR147" s="32" t="s">
        <v>37</v>
      </c>
      <c r="FOS147" s="15" t="s">
        <v>29</v>
      </c>
      <c r="FOT147" s="32" t="s">
        <v>37</v>
      </c>
      <c r="FOU147" s="15" t="s">
        <v>29</v>
      </c>
      <c r="FOV147" s="32" t="s">
        <v>37</v>
      </c>
      <c r="FOW147" s="15" t="s">
        <v>29</v>
      </c>
      <c r="FOX147" s="32" t="s">
        <v>37</v>
      </c>
      <c r="FOY147" s="15" t="s">
        <v>29</v>
      </c>
      <c r="FOZ147" s="32" t="s">
        <v>37</v>
      </c>
      <c r="FPA147" s="15" t="s">
        <v>29</v>
      </c>
      <c r="FPB147" s="32" t="s">
        <v>37</v>
      </c>
      <c r="FPC147" s="15" t="s">
        <v>29</v>
      </c>
      <c r="FPD147" s="32" t="s">
        <v>37</v>
      </c>
      <c r="FPE147" s="15" t="s">
        <v>29</v>
      </c>
      <c r="FPF147" s="32" t="s">
        <v>37</v>
      </c>
      <c r="FPG147" s="15" t="s">
        <v>29</v>
      </c>
      <c r="FPH147" s="32" t="s">
        <v>37</v>
      </c>
      <c r="FPI147" s="15" t="s">
        <v>29</v>
      </c>
      <c r="FPJ147" s="32" t="s">
        <v>37</v>
      </c>
      <c r="FPK147" s="15" t="s">
        <v>29</v>
      </c>
      <c r="FPL147" s="32" t="s">
        <v>37</v>
      </c>
      <c r="FPM147" s="15" t="s">
        <v>29</v>
      </c>
      <c r="FPN147" s="32" t="s">
        <v>37</v>
      </c>
      <c r="FPO147" s="15" t="s">
        <v>29</v>
      </c>
      <c r="FPP147" s="32" t="s">
        <v>37</v>
      </c>
      <c r="FPQ147" s="15" t="s">
        <v>29</v>
      </c>
      <c r="FPR147" s="32" t="s">
        <v>37</v>
      </c>
      <c r="FPS147" s="15" t="s">
        <v>29</v>
      </c>
      <c r="FPT147" s="32" t="s">
        <v>37</v>
      </c>
      <c r="FPU147" s="15" t="s">
        <v>29</v>
      </c>
      <c r="FPV147" s="32" t="s">
        <v>37</v>
      </c>
      <c r="FPW147" s="15" t="s">
        <v>29</v>
      </c>
      <c r="FPX147" s="32" t="s">
        <v>37</v>
      </c>
      <c r="FPY147" s="15" t="s">
        <v>29</v>
      </c>
      <c r="FPZ147" s="32" t="s">
        <v>37</v>
      </c>
      <c r="FQA147" s="15" t="s">
        <v>29</v>
      </c>
      <c r="FQB147" s="32" t="s">
        <v>37</v>
      </c>
      <c r="FQC147" s="15" t="s">
        <v>29</v>
      </c>
      <c r="FQD147" s="32" t="s">
        <v>37</v>
      </c>
      <c r="FQE147" s="15" t="s">
        <v>29</v>
      </c>
      <c r="FQF147" s="32" t="s">
        <v>37</v>
      </c>
      <c r="FQG147" s="15" t="s">
        <v>29</v>
      </c>
      <c r="FQH147" s="32" t="s">
        <v>37</v>
      </c>
      <c r="FQI147" s="15" t="s">
        <v>29</v>
      </c>
      <c r="FQJ147" s="32" t="s">
        <v>37</v>
      </c>
      <c r="FQK147" s="15" t="s">
        <v>29</v>
      </c>
      <c r="FQL147" s="32" t="s">
        <v>37</v>
      </c>
      <c r="FQM147" s="15" t="s">
        <v>29</v>
      </c>
      <c r="FQN147" s="32" t="s">
        <v>37</v>
      </c>
      <c r="FQO147" s="15" t="s">
        <v>29</v>
      </c>
      <c r="FQP147" s="32" t="s">
        <v>37</v>
      </c>
      <c r="FQQ147" s="15" t="s">
        <v>29</v>
      </c>
      <c r="FQR147" s="32" t="s">
        <v>37</v>
      </c>
      <c r="FQS147" s="15" t="s">
        <v>29</v>
      </c>
      <c r="FQT147" s="32" t="s">
        <v>37</v>
      </c>
      <c r="FQU147" s="15" t="s">
        <v>29</v>
      </c>
      <c r="FQV147" s="32" t="s">
        <v>37</v>
      </c>
      <c r="FQW147" s="15" t="s">
        <v>29</v>
      </c>
      <c r="FQX147" s="32" t="s">
        <v>37</v>
      </c>
      <c r="FQY147" s="15" t="s">
        <v>29</v>
      </c>
      <c r="FQZ147" s="32" t="s">
        <v>37</v>
      </c>
      <c r="FRA147" s="15" t="s">
        <v>29</v>
      </c>
      <c r="FRB147" s="32" t="s">
        <v>37</v>
      </c>
      <c r="FRC147" s="15" t="s">
        <v>29</v>
      </c>
      <c r="FRD147" s="32" t="s">
        <v>37</v>
      </c>
      <c r="FRE147" s="15" t="s">
        <v>29</v>
      </c>
      <c r="FRF147" s="32" t="s">
        <v>37</v>
      </c>
      <c r="FRG147" s="15" t="s">
        <v>29</v>
      </c>
      <c r="FRH147" s="32" t="s">
        <v>37</v>
      </c>
      <c r="FRI147" s="15" t="s">
        <v>29</v>
      </c>
      <c r="FRJ147" s="32" t="s">
        <v>37</v>
      </c>
      <c r="FRK147" s="15" t="s">
        <v>29</v>
      </c>
      <c r="FRL147" s="32" t="s">
        <v>37</v>
      </c>
      <c r="FRM147" s="15" t="s">
        <v>29</v>
      </c>
      <c r="FRN147" s="32" t="s">
        <v>37</v>
      </c>
      <c r="FRO147" s="15" t="s">
        <v>29</v>
      </c>
      <c r="FRP147" s="32" t="s">
        <v>37</v>
      </c>
      <c r="FRQ147" s="15" t="s">
        <v>29</v>
      </c>
      <c r="FRR147" s="32" t="s">
        <v>37</v>
      </c>
      <c r="FRS147" s="15" t="s">
        <v>29</v>
      </c>
      <c r="FRT147" s="32" t="s">
        <v>37</v>
      </c>
      <c r="FRU147" s="15" t="s">
        <v>29</v>
      </c>
      <c r="FRV147" s="32" t="s">
        <v>37</v>
      </c>
      <c r="FRW147" s="15" t="s">
        <v>29</v>
      </c>
      <c r="FRX147" s="32" t="s">
        <v>37</v>
      </c>
      <c r="FRY147" s="15" t="s">
        <v>29</v>
      </c>
      <c r="FRZ147" s="32" t="s">
        <v>37</v>
      </c>
      <c r="FSA147" s="15" t="s">
        <v>29</v>
      </c>
      <c r="FSB147" s="32" t="s">
        <v>37</v>
      </c>
      <c r="FSC147" s="15" t="s">
        <v>29</v>
      </c>
      <c r="FSD147" s="32" t="s">
        <v>37</v>
      </c>
      <c r="FSE147" s="15" t="s">
        <v>29</v>
      </c>
      <c r="FSF147" s="32" t="s">
        <v>37</v>
      </c>
      <c r="FSG147" s="15" t="s">
        <v>29</v>
      </c>
      <c r="FSH147" s="32" t="s">
        <v>37</v>
      </c>
      <c r="FSI147" s="15" t="s">
        <v>29</v>
      </c>
      <c r="FSJ147" s="32" t="s">
        <v>37</v>
      </c>
      <c r="FSK147" s="15" t="s">
        <v>29</v>
      </c>
      <c r="FSL147" s="32" t="s">
        <v>37</v>
      </c>
      <c r="FSM147" s="15" t="s">
        <v>29</v>
      </c>
      <c r="FSN147" s="32" t="s">
        <v>37</v>
      </c>
      <c r="FSO147" s="15" t="s">
        <v>29</v>
      </c>
      <c r="FSP147" s="32" t="s">
        <v>37</v>
      </c>
      <c r="FSQ147" s="15" t="s">
        <v>29</v>
      </c>
      <c r="FSR147" s="32" t="s">
        <v>37</v>
      </c>
      <c r="FSS147" s="15" t="s">
        <v>29</v>
      </c>
      <c r="FST147" s="32" t="s">
        <v>37</v>
      </c>
      <c r="FSU147" s="15" t="s">
        <v>29</v>
      </c>
      <c r="FSV147" s="32" t="s">
        <v>37</v>
      </c>
      <c r="FSW147" s="15" t="s">
        <v>29</v>
      </c>
      <c r="FSX147" s="32" t="s">
        <v>37</v>
      </c>
      <c r="FSY147" s="15" t="s">
        <v>29</v>
      </c>
      <c r="FSZ147" s="32" t="s">
        <v>37</v>
      </c>
      <c r="FTA147" s="15" t="s">
        <v>29</v>
      </c>
      <c r="FTB147" s="32" t="s">
        <v>37</v>
      </c>
      <c r="FTC147" s="15" t="s">
        <v>29</v>
      </c>
      <c r="FTD147" s="32" t="s">
        <v>37</v>
      </c>
      <c r="FTE147" s="15" t="s">
        <v>29</v>
      </c>
      <c r="FTF147" s="32" t="s">
        <v>37</v>
      </c>
      <c r="FTG147" s="15" t="s">
        <v>29</v>
      </c>
      <c r="FTH147" s="32" t="s">
        <v>37</v>
      </c>
      <c r="FTI147" s="15" t="s">
        <v>29</v>
      </c>
      <c r="FTJ147" s="32" t="s">
        <v>37</v>
      </c>
      <c r="FTK147" s="15" t="s">
        <v>29</v>
      </c>
      <c r="FTL147" s="32" t="s">
        <v>37</v>
      </c>
      <c r="FTM147" s="15" t="s">
        <v>29</v>
      </c>
      <c r="FTN147" s="32" t="s">
        <v>37</v>
      </c>
      <c r="FTO147" s="15" t="s">
        <v>29</v>
      </c>
      <c r="FTP147" s="32" t="s">
        <v>37</v>
      </c>
      <c r="FTQ147" s="15" t="s">
        <v>29</v>
      </c>
      <c r="FTR147" s="32" t="s">
        <v>37</v>
      </c>
      <c r="FTS147" s="15" t="s">
        <v>29</v>
      </c>
      <c r="FTT147" s="32" t="s">
        <v>37</v>
      </c>
      <c r="FTU147" s="15" t="s">
        <v>29</v>
      </c>
      <c r="FTV147" s="32" t="s">
        <v>37</v>
      </c>
      <c r="FTW147" s="15" t="s">
        <v>29</v>
      </c>
      <c r="FTX147" s="32" t="s">
        <v>37</v>
      </c>
      <c r="FTY147" s="15" t="s">
        <v>29</v>
      </c>
      <c r="FTZ147" s="32" t="s">
        <v>37</v>
      </c>
      <c r="FUA147" s="15" t="s">
        <v>29</v>
      </c>
      <c r="FUB147" s="32" t="s">
        <v>37</v>
      </c>
      <c r="FUC147" s="15" t="s">
        <v>29</v>
      </c>
      <c r="FUD147" s="32" t="s">
        <v>37</v>
      </c>
      <c r="FUE147" s="15" t="s">
        <v>29</v>
      </c>
      <c r="FUF147" s="32" t="s">
        <v>37</v>
      </c>
      <c r="FUG147" s="15" t="s">
        <v>29</v>
      </c>
      <c r="FUH147" s="32" t="s">
        <v>37</v>
      </c>
      <c r="FUI147" s="15" t="s">
        <v>29</v>
      </c>
      <c r="FUJ147" s="32" t="s">
        <v>37</v>
      </c>
      <c r="FUK147" s="15" t="s">
        <v>29</v>
      </c>
      <c r="FUL147" s="32" t="s">
        <v>37</v>
      </c>
      <c r="FUM147" s="15" t="s">
        <v>29</v>
      </c>
      <c r="FUN147" s="32" t="s">
        <v>37</v>
      </c>
      <c r="FUO147" s="15" t="s">
        <v>29</v>
      </c>
      <c r="FUP147" s="32" t="s">
        <v>37</v>
      </c>
      <c r="FUQ147" s="15" t="s">
        <v>29</v>
      </c>
      <c r="FUR147" s="32" t="s">
        <v>37</v>
      </c>
      <c r="FUS147" s="15" t="s">
        <v>29</v>
      </c>
      <c r="FUT147" s="32" t="s">
        <v>37</v>
      </c>
      <c r="FUU147" s="15" t="s">
        <v>29</v>
      </c>
      <c r="FUV147" s="32" t="s">
        <v>37</v>
      </c>
      <c r="FUW147" s="15" t="s">
        <v>29</v>
      </c>
      <c r="FUX147" s="32" t="s">
        <v>37</v>
      </c>
      <c r="FUY147" s="15" t="s">
        <v>29</v>
      </c>
      <c r="FUZ147" s="32" t="s">
        <v>37</v>
      </c>
      <c r="FVA147" s="15" t="s">
        <v>29</v>
      </c>
      <c r="FVB147" s="32" t="s">
        <v>37</v>
      </c>
      <c r="FVC147" s="15" t="s">
        <v>29</v>
      </c>
      <c r="FVD147" s="32" t="s">
        <v>37</v>
      </c>
      <c r="FVE147" s="15" t="s">
        <v>29</v>
      </c>
      <c r="FVF147" s="32" t="s">
        <v>37</v>
      </c>
      <c r="FVG147" s="15" t="s">
        <v>29</v>
      </c>
      <c r="FVH147" s="32" t="s">
        <v>37</v>
      </c>
      <c r="FVI147" s="15" t="s">
        <v>29</v>
      </c>
      <c r="FVJ147" s="32" t="s">
        <v>37</v>
      </c>
      <c r="FVK147" s="15" t="s">
        <v>29</v>
      </c>
      <c r="FVL147" s="32" t="s">
        <v>37</v>
      </c>
      <c r="FVM147" s="15" t="s">
        <v>29</v>
      </c>
      <c r="FVN147" s="32" t="s">
        <v>37</v>
      </c>
      <c r="FVO147" s="15" t="s">
        <v>29</v>
      </c>
      <c r="FVP147" s="32" t="s">
        <v>37</v>
      </c>
      <c r="FVQ147" s="15" t="s">
        <v>29</v>
      </c>
      <c r="FVR147" s="32" t="s">
        <v>37</v>
      </c>
      <c r="FVS147" s="15" t="s">
        <v>29</v>
      </c>
      <c r="FVT147" s="32" t="s">
        <v>37</v>
      </c>
      <c r="FVU147" s="15" t="s">
        <v>29</v>
      </c>
      <c r="FVV147" s="32" t="s">
        <v>37</v>
      </c>
      <c r="FVW147" s="15" t="s">
        <v>29</v>
      </c>
      <c r="FVX147" s="32" t="s">
        <v>37</v>
      </c>
      <c r="FVY147" s="15" t="s">
        <v>29</v>
      </c>
      <c r="FVZ147" s="32" t="s">
        <v>37</v>
      </c>
      <c r="FWA147" s="15" t="s">
        <v>29</v>
      </c>
      <c r="FWB147" s="32" t="s">
        <v>37</v>
      </c>
      <c r="FWC147" s="15" t="s">
        <v>29</v>
      </c>
      <c r="FWD147" s="32" t="s">
        <v>37</v>
      </c>
      <c r="FWE147" s="15" t="s">
        <v>29</v>
      </c>
      <c r="FWF147" s="32" t="s">
        <v>37</v>
      </c>
      <c r="FWG147" s="15" t="s">
        <v>29</v>
      </c>
      <c r="FWH147" s="32" t="s">
        <v>37</v>
      </c>
      <c r="FWI147" s="15" t="s">
        <v>29</v>
      </c>
      <c r="FWJ147" s="32" t="s">
        <v>37</v>
      </c>
      <c r="FWK147" s="15" t="s">
        <v>29</v>
      </c>
      <c r="FWL147" s="32" t="s">
        <v>37</v>
      </c>
      <c r="FWM147" s="15" t="s">
        <v>29</v>
      </c>
      <c r="FWN147" s="32" t="s">
        <v>37</v>
      </c>
      <c r="FWO147" s="15" t="s">
        <v>29</v>
      </c>
      <c r="FWP147" s="32" t="s">
        <v>37</v>
      </c>
      <c r="FWQ147" s="15" t="s">
        <v>29</v>
      </c>
      <c r="FWR147" s="32" t="s">
        <v>37</v>
      </c>
      <c r="FWS147" s="15" t="s">
        <v>29</v>
      </c>
      <c r="FWT147" s="32" t="s">
        <v>37</v>
      </c>
      <c r="FWU147" s="15" t="s">
        <v>29</v>
      </c>
      <c r="FWV147" s="32" t="s">
        <v>37</v>
      </c>
      <c r="FWW147" s="15" t="s">
        <v>29</v>
      </c>
      <c r="FWX147" s="32" t="s">
        <v>37</v>
      </c>
      <c r="FWY147" s="15" t="s">
        <v>29</v>
      </c>
      <c r="FWZ147" s="32" t="s">
        <v>37</v>
      </c>
      <c r="FXA147" s="15" t="s">
        <v>29</v>
      </c>
      <c r="FXB147" s="32" t="s">
        <v>37</v>
      </c>
      <c r="FXC147" s="15" t="s">
        <v>29</v>
      </c>
      <c r="FXD147" s="32" t="s">
        <v>37</v>
      </c>
      <c r="FXE147" s="15" t="s">
        <v>29</v>
      </c>
      <c r="FXF147" s="32" t="s">
        <v>37</v>
      </c>
      <c r="FXG147" s="15" t="s">
        <v>29</v>
      </c>
      <c r="FXH147" s="32" t="s">
        <v>37</v>
      </c>
      <c r="FXI147" s="15" t="s">
        <v>29</v>
      </c>
      <c r="FXJ147" s="32" t="s">
        <v>37</v>
      </c>
      <c r="FXK147" s="15" t="s">
        <v>29</v>
      </c>
      <c r="FXL147" s="32" t="s">
        <v>37</v>
      </c>
      <c r="FXM147" s="15" t="s">
        <v>29</v>
      </c>
      <c r="FXN147" s="32" t="s">
        <v>37</v>
      </c>
      <c r="FXO147" s="15" t="s">
        <v>29</v>
      </c>
      <c r="FXP147" s="32" t="s">
        <v>37</v>
      </c>
      <c r="FXQ147" s="15" t="s">
        <v>29</v>
      </c>
      <c r="FXR147" s="32" t="s">
        <v>37</v>
      </c>
      <c r="FXS147" s="15" t="s">
        <v>29</v>
      </c>
      <c r="FXT147" s="32" t="s">
        <v>37</v>
      </c>
      <c r="FXU147" s="15" t="s">
        <v>29</v>
      </c>
      <c r="FXV147" s="32" t="s">
        <v>37</v>
      </c>
      <c r="FXW147" s="15" t="s">
        <v>29</v>
      </c>
      <c r="FXX147" s="32" t="s">
        <v>37</v>
      </c>
      <c r="FXY147" s="15" t="s">
        <v>29</v>
      </c>
      <c r="FXZ147" s="32" t="s">
        <v>37</v>
      </c>
      <c r="FYA147" s="15" t="s">
        <v>29</v>
      </c>
      <c r="FYB147" s="32" t="s">
        <v>37</v>
      </c>
      <c r="FYC147" s="15" t="s">
        <v>29</v>
      </c>
      <c r="FYD147" s="32" t="s">
        <v>37</v>
      </c>
      <c r="FYE147" s="15" t="s">
        <v>29</v>
      </c>
      <c r="FYF147" s="32" t="s">
        <v>37</v>
      </c>
      <c r="FYG147" s="15" t="s">
        <v>29</v>
      </c>
      <c r="FYH147" s="32" t="s">
        <v>37</v>
      </c>
      <c r="FYI147" s="15" t="s">
        <v>29</v>
      </c>
      <c r="FYJ147" s="32" t="s">
        <v>37</v>
      </c>
      <c r="FYK147" s="15" t="s">
        <v>29</v>
      </c>
      <c r="FYL147" s="32" t="s">
        <v>37</v>
      </c>
      <c r="FYM147" s="15" t="s">
        <v>29</v>
      </c>
      <c r="FYN147" s="32" t="s">
        <v>37</v>
      </c>
      <c r="FYO147" s="15" t="s">
        <v>29</v>
      </c>
      <c r="FYP147" s="32" t="s">
        <v>37</v>
      </c>
      <c r="FYQ147" s="15" t="s">
        <v>29</v>
      </c>
      <c r="FYR147" s="32" t="s">
        <v>37</v>
      </c>
      <c r="FYS147" s="15" t="s">
        <v>29</v>
      </c>
      <c r="FYT147" s="32" t="s">
        <v>37</v>
      </c>
      <c r="FYU147" s="15" t="s">
        <v>29</v>
      </c>
      <c r="FYV147" s="32" t="s">
        <v>37</v>
      </c>
      <c r="FYW147" s="15" t="s">
        <v>29</v>
      </c>
      <c r="FYX147" s="32" t="s">
        <v>37</v>
      </c>
      <c r="FYY147" s="15" t="s">
        <v>29</v>
      </c>
      <c r="FYZ147" s="32" t="s">
        <v>37</v>
      </c>
      <c r="FZA147" s="15" t="s">
        <v>29</v>
      </c>
      <c r="FZB147" s="32" t="s">
        <v>37</v>
      </c>
      <c r="FZC147" s="15" t="s">
        <v>29</v>
      </c>
      <c r="FZD147" s="32" t="s">
        <v>37</v>
      </c>
      <c r="FZE147" s="15" t="s">
        <v>29</v>
      </c>
      <c r="FZF147" s="32" t="s">
        <v>37</v>
      </c>
      <c r="FZG147" s="15" t="s">
        <v>29</v>
      </c>
      <c r="FZH147" s="32" t="s">
        <v>37</v>
      </c>
      <c r="FZI147" s="15" t="s">
        <v>29</v>
      </c>
      <c r="FZJ147" s="32" t="s">
        <v>37</v>
      </c>
      <c r="FZK147" s="15" t="s">
        <v>29</v>
      </c>
      <c r="FZL147" s="32" t="s">
        <v>37</v>
      </c>
      <c r="FZM147" s="15" t="s">
        <v>29</v>
      </c>
      <c r="FZN147" s="32" t="s">
        <v>37</v>
      </c>
      <c r="FZO147" s="15" t="s">
        <v>29</v>
      </c>
      <c r="FZP147" s="32" t="s">
        <v>37</v>
      </c>
      <c r="FZQ147" s="15" t="s">
        <v>29</v>
      </c>
      <c r="FZR147" s="32" t="s">
        <v>37</v>
      </c>
      <c r="FZS147" s="15" t="s">
        <v>29</v>
      </c>
      <c r="FZT147" s="32" t="s">
        <v>37</v>
      </c>
      <c r="FZU147" s="15" t="s">
        <v>29</v>
      </c>
      <c r="FZV147" s="32" t="s">
        <v>37</v>
      </c>
      <c r="FZW147" s="15" t="s">
        <v>29</v>
      </c>
      <c r="FZX147" s="32" t="s">
        <v>37</v>
      </c>
      <c r="FZY147" s="15" t="s">
        <v>29</v>
      </c>
      <c r="FZZ147" s="32" t="s">
        <v>37</v>
      </c>
      <c r="GAA147" s="15" t="s">
        <v>29</v>
      </c>
      <c r="GAB147" s="32" t="s">
        <v>37</v>
      </c>
      <c r="GAC147" s="15" t="s">
        <v>29</v>
      </c>
      <c r="GAD147" s="32" t="s">
        <v>37</v>
      </c>
      <c r="GAE147" s="15" t="s">
        <v>29</v>
      </c>
      <c r="GAF147" s="32" t="s">
        <v>37</v>
      </c>
      <c r="GAG147" s="15" t="s">
        <v>29</v>
      </c>
      <c r="GAH147" s="32" t="s">
        <v>37</v>
      </c>
      <c r="GAI147" s="15" t="s">
        <v>29</v>
      </c>
      <c r="GAJ147" s="32" t="s">
        <v>37</v>
      </c>
      <c r="GAK147" s="15" t="s">
        <v>29</v>
      </c>
      <c r="GAL147" s="32" t="s">
        <v>37</v>
      </c>
      <c r="GAM147" s="15" t="s">
        <v>29</v>
      </c>
      <c r="GAN147" s="32" t="s">
        <v>37</v>
      </c>
      <c r="GAO147" s="15" t="s">
        <v>29</v>
      </c>
      <c r="GAP147" s="32" t="s">
        <v>37</v>
      </c>
      <c r="GAQ147" s="15" t="s">
        <v>29</v>
      </c>
      <c r="GAR147" s="32" t="s">
        <v>37</v>
      </c>
      <c r="GAS147" s="15" t="s">
        <v>29</v>
      </c>
      <c r="GAT147" s="32" t="s">
        <v>37</v>
      </c>
      <c r="GAU147" s="15" t="s">
        <v>29</v>
      </c>
      <c r="GAV147" s="32" t="s">
        <v>37</v>
      </c>
      <c r="GAW147" s="15" t="s">
        <v>29</v>
      </c>
      <c r="GAX147" s="32" t="s">
        <v>37</v>
      </c>
      <c r="GAY147" s="15" t="s">
        <v>29</v>
      </c>
      <c r="GAZ147" s="32" t="s">
        <v>37</v>
      </c>
      <c r="GBA147" s="15" t="s">
        <v>29</v>
      </c>
      <c r="GBB147" s="32" t="s">
        <v>37</v>
      </c>
      <c r="GBC147" s="15" t="s">
        <v>29</v>
      </c>
      <c r="GBD147" s="32" t="s">
        <v>37</v>
      </c>
      <c r="GBE147" s="15" t="s">
        <v>29</v>
      </c>
      <c r="GBF147" s="32" t="s">
        <v>37</v>
      </c>
      <c r="GBG147" s="15" t="s">
        <v>29</v>
      </c>
      <c r="GBH147" s="32" t="s">
        <v>37</v>
      </c>
      <c r="GBI147" s="15" t="s">
        <v>29</v>
      </c>
      <c r="GBJ147" s="32" t="s">
        <v>37</v>
      </c>
      <c r="GBK147" s="15" t="s">
        <v>29</v>
      </c>
      <c r="GBL147" s="32" t="s">
        <v>37</v>
      </c>
      <c r="GBM147" s="15" t="s">
        <v>29</v>
      </c>
      <c r="GBN147" s="32" t="s">
        <v>37</v>
      </c>
      <c r="GBO147" s="15" t="s">
        <v>29</v>
      </c>
      <c r="GBP147" s="32" t="s">
        <v>37</v>
      </c>
      <c r="GBQ147" s="15" t="s">
        <v>29</v>
      </c>
      <c r="GBR147" s="32" t="s">
        <v>37</v>
      </c>
      <c r="GBS147" s="15" t="s">
        <v>29</v>
      </c>
      <c r="GBT147" s="32" t="s">
        <v>37</v>
      </c>
      <c r="GBU147" s="15" t="s">
        <v>29</v>
      </c>
      <c r="GBV147" s="32" t="s">
        <v>37</v>
      </c>
      <c r="GBW147" s="15" t="s">
        <v>29</v>
      </c>
      <c r="GBX147" s="32" t="s">
        <v>37</v>
      </c>
      <c r="GBY147" s="15" t="s">
        <v>29</v>
      </c>
      <c r="GBZ147" s="32" t="s">
        <v>37</v>
      </c>
      <c r="GCA147" s="15" t="s">
        <v>29</v>
      </c>
      <c r="GCB147" s="32" t="s">
        <v>37</v>
      </c>
      <c r="GCC147" s="15" t="s">
        <v>29</v>
      </c>
      <c r="GCD147" s="32" t="s">
        <v>37</v>
      </c>
      <c r="GCE147" s="15" t="s">
        <v>29</v>
      </c>
      <c r="GCF147" s="32" t="s">
        <v>37</v>
      </c>
      <c r="GCG147" s="15" t="s">
        <v>29</v>
      </c>
      <c r="GCH147" s="32" t="s">
        <v>37</v>
      </c>
      <c r="GCI147" s="15" t="s">
        <v>29</v>
      </c>
      <c r="GCJ147" s="32" t="s">
        <v>37</v>
      </c>
      <c r="GCK147" s="15" t="s">
        <v>29</v>
      </c>
      <c r="GCL147" s="32" t="s">
        <v>37</v>
      </c>
      <c r="GCM147" s="15" t="s">
        <v>29</v>
      </c>
      <c r="GCN147" s="32" t="s">
        <v>37</v>
      </c>
      <c r="GCO147" s="15" t="s">
        <v>29</v>
      </c>
      <c r="GCP147" s="32" t="s">
        <v>37</v>
      </c>
      <c r="GCQ147" s="15" t="s">
        <v>29</v>
      </c>
      <c r="GCR147" s="32" t="s">
        <v>37</v>
      </c>
      <c r="GCS147" s="15" t="s">
        <v>29</v>
      </c>
      <c r="GCT147" s="32" t="s">
        <v>37</v>
      </c>
      <c r="GCU147" s="15" t="s">
        <v>29</v>
      </c>
      <c r="GCV147" s="32" t="s">
        <v>37</v>
      </c>
      <c r="GCW147" s="15" t="s">
        <v>29</v>
      </c>
      <c r="GCX147" s="32" t="s">
        <v>37</v>
      </c>
      <c r="GCY147" s="15" t="s">
        <v>29</v>
      </c>
      <c r="GCZ147" s="32" t="s">
        <v>37</v>
      </c>
      <c r="GDA147" s="15" t="s">
        <v>29</v>
      </c>
      <c r="GDB147" s="32" t="s">
        <v>37</v>
      </c>
      <c r="GDC147" s="15" t="s">
        <v>29</v>
      </c>
      <c r="GDD147" s="32" t="s">
        <v>37</v>
      </c>
      <c r="GDE147" s="15" t="s">
        <v>29</v>
      </c>
      <c r="GDF147" s="32" t="s">
        <v>37</v>
      </c>
      <c r="GDG147" s="15" t="s">
        <v>29</v>
      </c>
      <c r="GDH147" s="32" t="s">
        <v>37</v>
      </c>
      <c r="GDI147" s="15" t="s">
        <v>29</v>
      </c>
      <c r="GDJ147" s="32" t="s">
        <v>37</v>
      </c>
      <c r="GDK147" s="15" t="s">
        <v>29</v>
      </c>
      <c r="GDL147" s="32" t="s">
        <v>37</v>
      </c>
      <c r="GDM147" s="15" t="s">
        <v>29</v>
      </c>
      <c r="GDN147" s="32" t="s">
        <v>37</v>
      </c>
      <c r="GDO147" s="15" t="s">
        <v>29</v>
      </c>
      <c r="GDP147" s="32" t="s">
        <v>37</v>
      </c>
      <c r="GDQ147" s="15" t="s">
        <v>29</v>
      </c>
      <c r="GDR147" s="32" t="s">
        <v>37</v>
      </c>
      <c r="GDS147" s="15" t="s">
        <v>29</v>
      </c>
      <c r="GDT147" s="32" t="s">
        <v>37</v>
      </c>
      <c r="GDU147" s="15" t="s">
        <v>29</v>
      </c>
      <c r="GDV147" s="32" t="s">
        <v>37</v>
      </c>
      <c r="GDW147" s="15" t="s">
        <v>29</v>
      </c>
      <c r="GDX147" s="32" t="s">
        <v>37</v>
      </c>
      <c r="GDY147" s="15" t="s">
        <v>29</v>
      </c>
      <c r="GDZ147" s="32" t="s">
        <v>37</v>
      </c>
      <c r="GEA147" s="15" t="s">
        <v>29</v>
      </c>
      <c r="GEB147" s="32" t="s">
        <v>37</v>
      </c>
      <c r="GEC147" s="15" t="s">
        <v>29</v>
      </c>
      <c r="GED147" s="32" t="s">
        <v>37</v>
      </c>
      <c r="GEE147" s="15" t="s">
        <v>29</v>
      </c>
      <c r="GEF147" s="32" t="s">
        <v>37</v>
      </c>
      <c r="GEG147" s="15" t="s">
        <v>29</v>
      </c>
      <c r="GEH147" s="32" t="s">
        <v>37</v>
      </c>
      <c r="GEI147" s="15" t="s">
        <v>29</v>
      </c>
      <c r="GEJ147" s="32" t="s">
        <v>37</v>
      </c>
      <c r="GEK147" s="15" t="s">
        <v>29</v>
      </c>
      <c r="GEL147" s="32" t="s">
        <v>37</v>
      </c>
      <c r="GEM147" s="15" t="s">
        <v>29</v>
      </c>
      <c r="GEN147" s="32" t="s">
        <v>37</v>
      </c>
      <c r="GEO147" s="15" t="s">
        <v>29</v>
      </c>
      <c r="GEP147" s="32" t="s">
        <v>37</v>
      </c>
      <c r="GEQ147" s="15" t="s">
        <v>29</v>
      </c>
      <c r="GER147" s="32" t="s">
        <v>37</v>
      </c>
      <c r="GES147" s="15" t="s">
        <v>29</v>
      </c>
      <c r="GET147" s="32" t="s">
        <v>37</v>
      </c>
      <c r="GEU147" s="15" t="s">
        <v>29</v>
      </c>
      <c r="GEV147" s="32" t="s">
        <v>37</v>
      </c>
      <c r="GEW147" s="15" t="s">
        <v>29</v>
      </c>
      <c r="GEX147" s="32" t="s">
        <v>37</v>
      </c>
      <c r="GEY147" s="15" t="s">
        <v>29</v>
      </c>
      <c r="GEZ147" s="32" t="s">
        <v>37</v>
      </c>
      <c r="GFA147" s="15" t="s">
        <v>29</v>
      </c>
      <c r="GFB147" s="32" t="s">
        <v>37</v>
      </c>
      <c r="GFC147" s="15" t="s">
        <v>29</v>
      </c>
      <c r="GFD147" s="32" t="s">
        <v>37</v>
      </c>
      <c r="GFE147" s="15" t="s">
        <v>29</v>
      </c>
      <c r="GFF147" s="32" t="s">
        <v>37</v>
      </c>
      <c r="GFG147" s="15" t="s">
        <v>29</v>
      </c>
      <c r="GFH147" s="32" t="s">
        <v>37</v>
      </c>
      <c r="GFI147" s="15" t="s">
        <v>29</v>
      </c>
      <c r="GFJ147" s="32" t="s">
        <v>37</v>
      </c>
      <c r="GFK147" s="15" t="s">
        <v>29</v>
      </c>
      <c r="GFL147" s="32" t="s">
        <v>37</v>
      </c>
      <c r="GFM147" s="15" t="s">
        <v>29</v>
      </c>
      <c r="GFN147" s="32" t="s">
        <v>37</v>
      </c>
      <c r="GFO147" s="15" t="s">
        <v>29</v>
      </c>
      <c r="GFP147" s="32" t="s">
        <v>37</v>
      </c>
      <c r="GFQ147" s="15" t="s">
        <v>29</v>
      </c>
      <c r="GFR147" s="32" t="s">
        <v>37</v>
      </c>
      <c r="GFS147" s="15" t="s">
        <v>29</v>
      </c>
      <c r="GFT147" s="32" t="s">
        <v>37</v>
      </c>
      <c r="GFU147" s="15" t="s">
        <v>29</v>
      </c>
      <c r="GFV147" s="32" t="s">
        <v>37</v>
      </c>
      <c r="GFW147" s="15" t="s">
        <v>29</v>
      </c>
      <c r="GFX147" s="32" t="s">
        <v>37</v>
      </c>
      <c r="GFY147" s="15" t="s">
        <v>29</v>
      </c>
      <c r="GFZ147" s="32" t="s">
        <v>37</v>
      </c>
      <c r="GGA147" s="15" t="s">
        <v>29</v>
      </c>
      <c r="GGB147" s="32" t="s">
        <v>37</v>
      </c>
      <c r="GGC147" s="15" t="s">
        <v>29</v>
      </c>
      <c r="GGD147" s="32" t="s">
        <v>37</v>
      </c>
      <c r="GGE147" s="15" t="s">
        <v>29</v>
      </c>
      <c r="GGF147" s="32" t="s">
        <v>37</v>
      </c>
      <c r="GGG147" s="15" t="s">
        <v>29</v>
      </c>
      <c r="GGH147" s="32" t="s">
        <v>37</v>
      </c>
      <c r="GGI147" s="15" t="s">
        <v>29</v>
      </c>
      <c r="GGJ147" s="32" t="s">
        <v>37</v>
      </c>
      <c r="GGK147" s="15" t="s">
        <v>29</v>
      </c>
      <c r="GGL147" s="32" t="s">
        <v>37</v>
      </c>
      <c r="GGM147" s="15" t="s">
        <v>29</v>
      </c>
      <c r="GGN147" s="32" t="s">
        <v>37</v>
      </c>
      <c r="GGO147" s="15" t="s">
        <v>29</v>
      </c>
      <c r="GGP147" s="32" t="s">
        <v>37</v>
      </c>
      <c r="GGQ147" s="15" t="s">
        <v>29</v>
      </c>
      <c r="GGR147" s="32" t="s">
        <v>37</v>
      </c>
      <c r="GGS147" s="15" t="s">
        <v>29</v>
      </c>
      <c r="GGT147" s="32" t="s">
        <v>37</v>
      </c>
      <c r="GGU147" s="15" t="s">
        <v>29</v>
      </c>
      <c r="GGV147" s="32" t="s">
        <v>37</v>
      </c>
      <c r="GGW147" s="15" t="s">
        <v>29</v>
      </c>
      <c r="GGX147" s="32" t="s">
        <v>37</v>
      </c>
      <c r="GGY147" s="15" t="s">
        <v>29</v>
      </c>
      <c r="GGZ147" s="32" t="s">
        <v>37</v>
      </c>
      <c r="GHA147" s="15" t="s">
        <v>29</v>
      </c>
      <c r="GHB147" s="32" t="s">
        <v>37</v>
      </c>
      <c r="GHC147" s="15" t="s">
        <v>29</v>
      </c>
      <c r="GHD147" s="32" t="s">
        <v>37</v>
      </c>
      <c r="GHE147" s="15" t="s">
        <v>29</v>
      </c>
      <c r="GHF147" s="32" t="s">
        <v>37</v>
      </c>
      <c r="GHG147" s="15" t="s">
        <v>29</v>
      </c>
      <c r="GHH147" s="32" t="s">
        <v>37</v>
      </c>
      <c r="GHI147" s="15" t="s">
        <v>29</v>
      </c>
      <c r="GHJ147" s="32" t="s">
        <v>37</v>
      </c>
      <c r="GHK147" s="15" t="s">
        <v>29</v>
      </c>
      <c r="GHL147" s="32" t="s">
        <v>37</v>
      </c>
      <c r="GHM147" s="15" t="s">
        <v>29</v>
      </c>
      <c r="GHN147" s="32" t="s">
        <v>37</v>
      </c>
      <c r="GHO147" s="15" t="s">
        <v>29</v>
      </c>
      <c r="GHP147" s="32" t="s">
        <v>37</v>
      </c>
      <c r="GHQ147" s="15" t="s">
        <v>29</v>
      </c>
      <c r="GHR147" s="32" t="s">
        <v>37</v>
      </c>
      <c r="GHS147" s="15" t="s">
        <v>29</v>
      </c>
      <c r="GHT147" s="32" t="s">
        <v>37</v>
      </c>
      <c r="GHU147" s="15" t="s">
        <v>29</v>
      </c>
      <c r="GHV147" s="32" t="s">
        <v>37</v>
      </c>
      <c r="GHW147" s="15" t="s">
        <v>29</v>
      </c>
      <c r="GHX147" s="32" t="s">
        <v>37</v>
      </c>
      <c r="GHY147" s="15" t="s">
        <v>29</v>
      </c>
      <c r="GHZ147" s="32" t="s">
        <v>37</v>
      </c>
      <c r="GIA147" s="15" t="s">
        <v>29</v>
      </c>
      <c r="GIB147" s="32" t="s">
        <v>37</v>
      </c>
      <c r="GIC147" s="15" t="s">
        <v>29</v>
      </c>
      <c r="GID147" s="32" t="s">
        <v>37</v>
      </c>
      <c r="GIE147" s="15" t="s">
        <v>29</v>
      </c>
      <c r="GIF147" s="32" t="s">
        <v>37</v>
      </c>
      <c r="GIG147" s="15" t="s">
        <v>29</v>
      </c>
      <c r="GIH147" s="32" t="s">
        <v>37</v>
      </c>
      <c r="GII147" s="15" t="s">
        <v>29</v>
      </c>
      <c r="GIJ147" s="32" t="s">
        <v>37</v>
      </c>
      <c r="GIK147" s="15" t="s">
        <v>29</v>
      </c>
      <c r="GIL147" s="32" t="s">
        <v>37</v>
      </c>
      <c r="GIM147" s="15" t="s">
        <v>29</v>
      </c>
      <c r="GIN147" s="32" t="s">
        <v>37</v>
      </c>
      <c r="GIO147" s="15" t="s">
        <v>29</v>
      </c>
      <c r="GIP147" s="32" t="s">
        <v>37</v>
      </c>
      <c r="GIQ147" s="15" t="s">
        <v>29</v>
      </c>
      <c r="GIR147" s="32" t="s">
        <v>37</v>
      </c>
      <c r="GIS147" s="15" t="s">
        <v>29</v>
      </c>
      <c r="GIT147" s="32" t="s">
        <v>37</v>
      </c>
      <c r="GIU147" s="15" t="s">
        <v>29</v>
      </c>
      <c r="GIV147" s="32" t="s">
        <v>37</v>
      </c>
      <c r="GIW147" s="15" t="s">
        <v>29</v>
      </c>
      <c r="GIX147" s="32" t="s">
        <v>37</v>
      </c>
      <c r="GIY147" s="15" t="s">
        <v>29</v>
      </c>
      <c r="GIZ147" s="32" t="s">
        <v>37</v>
      </c>
      <c r="GJA147" s="15" t="s">
        <v>29</v>
      </c>
      <c r="GJB147" s="32" t="s">
        <v>37</v>
      </c>
      <c r="GJC147" s="15" t="s">
        <v>29</v>
      </c>
      <c r="GJD147" s="32" t="s">
        <v>37</v>
      </c>
      <c r="GJE147" s="15" t="s">
        <v>29</v>
      </c>
      <c r="GJF147" s="32" t="s">
        <v>37</v>
      </c>
      <c r="GJG147" s="15" t="s">
        <v>29</v>
      </c>
      <c r="GJH147" s="32" t="s">
        <v>37</v>
      </c>
      <c r="GJI147" s="15" t="s">
        <v>29</v>
      </c>
      <c r="GJJ147" s="32" t="s">
        <v>37</v>
      </c>
      <c r="GJK147" s="15" t="s">
        <v>29</v>
      </c>
      <c r="GJL147" s="32" t="s">
        <v>37</v>
      </c>
      <c r="GJM147" s="15" t="s">
        <v>29</v>
      </c>
      <c r="GJN147" s="32" t="s">
        <v>37</v>
      </c>
      <c r="GJO147" s="15" t="s">
        <v>29</v>
      </c>
      <c r="GJP147" s="32" t="s">
        <v>37</v>
      </c>
      <c r="GJQ147" s="15" t="s">
        <v>29</v>
      </c>
      <c r="GJR147" s="32" t="s">
        <v>37</v>
      </c>
      <c r="GJS147" s="15" t="s">
        <v>29</v>
      </c>
      <c r="GJT147" s="32" t="s">
        <v>37</v>
      </c>
      <c r="GJU147" s="15" t="s">
        <v>29</v>
      </c>
      <c r="GJV147" s="32" t="s">
        <v>37</v>
      </c>
      <c r="GJW147" s="15" t="s">
        <v>29</v>
      </c>
      <c r="GJX147" s="32" t="s">
        <v>37</v>
      </c>
      <c r="GJY147" s="15" t="s">
        <v>29</v>
      </c>
      <c r="GJZ147" s="32" t="s">
        <v>37</v>
      </c>
      <c r="GKA147" s="15" t="s">
        <v>29</v>
      </c>
      <c r="GKB147" s="32" t="s">
        <v>37</v>
      </c>
      <c r="GKC147" s="15" t="s">
        <v>29</v>
      </c>
      <c r="GKD147" s="32" t="s">
        <v>37</v>
      </c>
      <c r="GKE147" s="15" t="s">
        <v>29</v>
      </c>
      <c r="GKF147" s="32" t="s">
        <v>37</v>
      </c>
      <c r="GKG147" s="15" t="s">
        <v>29</v>
      </c>
      <c r="GKH147" s="32" t="s">
        <v>37</v>
      </c>
      <c r="GKI147" s="15" t="s">
        <v>29</v>
      </c>
      <c r="GKJ147" s="32" t="s">
        <v>37</v>
      </c>
      <c r="GKK147" s="15" t="s">
        <v>29</v>
      </c>
      <c r="GKL147" s="32" t="s">
        <v>37</v>
      </c>
      <c r="GKM147" s="15" t="s">
        <v>29</v>
      </c>
      <c r="GKN147" s="32" t="s">
        <v>37</v>
      </c>
      <c r="GKO147" s="15" t="s">
        <v>29</v>
      </c>
      <c r="GKP147" s="32" t="s">
        <v>37</v>
      </c>
      <c r="GKQ147" s="15" t="s">
        <v>29</v>
      </c>
      <c r="GKR147" s="32" t="s">
        <v>37</v>
      </c>
      <c r="GKS147" s="15" t="s">
        <v>29</v>
      </c>
      <c r="GKT147" s="32" t="s">
        <v>37</v>
      </c>
      <c r="GKU147" s="15" t="s">
        <v>29</v>
      </c>
      <c r="GKV147" s="32" t="s">
        <v>37</v>
      </c>
      <c r="GKW147" s="15" t="s">
        <v>29</v>
      </c>
      <c r="GKX147" s="32" t="s">
        <v>37</v>
      </c>
      <c r="GKY147" s="15" t="s">
        <v>29</v>
      </c>
      <c r="GKZ147" s="32" t="s">
        <v>37</v>
      </c>
      <c r="GLA147" s="15" t="s">
        <v>29</v>
      </c>
      <c r="GLB147" s="32" t="s">
        <v>37</v>
      </c>
      <c r="GLC147" s="15" t="s">
        <v>29</v>
      </c>
      <c r="GLD147" s="32" t="s">
        <v>37</v>
      </c>
      <c r="GLE147" s="15" t="s">
        <v>29</v>
      </c>
      <c r="GLF147" s="32" t="s">
        <v>37</v>
      </c>
      <c r="GLG147" s="15" t="s">
        <v>29</v>
      </c>
      <c r="GLH147" s="32" t="s">
        <v>37</v>
      </c>
      <c r="GLI147" s="15" t="s">
        <v>29</v>
      </c>
      <c r="GLJ147" s="32" t="s">
        <v>37</v>
      </c>
      <c r="GLK147" s="15" t="s">
        <v>29</v>
      </c>
      <c r="GLL147" s="32" t="s">
        <v>37</v>
      </c>
      <c r="GLM147" s="15" t="s">
        <v>29</v>
      </c>
      <c r="GLN147" s="32" t="s">
        <v>37</v>
      </c>
      <c r="GLO147" s="15" t="s">
        <v>29</v>
      </c>
      <c r="GLP147" s="32" t="s">
        <v>37</v>
      </c>
      <c r="GLQ147" s="15" t="s">
        <v>29</v>
      </c>
      <c r="GLR147" s="32" t="s">
        <v>37</v>
      </c>
      <c r="GLS147" s="15" t="s">
        <v>29</v>
      </c>
      <c r="GLT147" s="32" t="s">
        <v>37</v>
      </c>
      <c r="GLU147" s="15" t="s">
        <v>29</v>
      </c>
      <c r="GLV147" s="32" t="s">
        <v>37</v>
      </c>
      <c r="GLW147" s="15" t="s">
        <v>29</v>
      </c>
      <c r="GLX147" s="32" t="s">
        <v>37</v>
      </c>
      <c r="GLY147" s="15" t="s">
        <v>29</v>
      </c>
      <c r="GLZ147" s="32" t="s">
        <v>37</v>
      </c>
      <c r="GMA147" s="15" t="s">
        <v>29</v>
      </c>
      <c r="GMB147" s="32" t="s">
        <v>37</v>
      </c>
      <c r="GMC147" s="15" t="s">
        <v>29</v>
      </c>
      <c r="GMD147" s="32" t="s">
        <v>37</v>
      </c>
      <c r="GME147" s="15" t="s">
        <v>29</v>
      </c>
      <c r="GMF147" s="32" t="s">
        <v>37</v>
      </c>
      <c r="GMG147" s="15" t="s">
        <v>29</v>
      </c>
      <c r="GMH147" s="32" t="s">
        <v>37</v>
      </c>
      <c r="GMI147" s="15" t="s">
        <v>29</v>
      </c>
      <c r="GMJ147" s="32" t="s">
        <v>37</v>
      </c>
      <c r="GMK147" s="15" t="s">
        <v>29</v>
      </c>
      <c r="GML147" s="32" t="s">
        <v>37</v>
      </c>
      <c r="GMM147" s="15" t="s">
        <v>29</v>
      </c>
      <c r="GMN147" s="32" t="s">
        <v>37</v>
      </c>
      <c r="GMO147" s="15" t="s">
        <v>29</v>
      </c>
      <c r="GMP147" s="32" t="s">
        <v>37</v>
      </c>
      <c r="GMQ147" s="15" t="s">
        <v>29</v>
      </c>
      <c r="GMR147" s="32" t="s">
        <v>37</v>
      </c>
      <c r="GMS147" s="15" t="s">
        <v>29</v>
      </c>
      <c r="GMT147" s="32" t="s">
        <v>37</v>
      </c>
      <c r="GMU147" s="15" t="s">
        <v>29</v>
      </c>
      <c r="GMV147" s="32" t="s">
        <v>37</v>
      </c>
      <c r="GMW147" s="15" t="s">
        <v>29</v>
      </c>
      <c r="GMX147" s="32" t="s">
        <v>37</v>
      </c>
      <c r="GMY147" s="15" t="s">
        <v>29</v>
      </c>
      <c r="GMZ147" s="32" t="s">
        <v>37</v>
      </c>
      <c r="GNA147" s="15" t="s">
        <v>29</v>
      </c>
      <c r="GNB147" s="32" t="s">
        <v>37</v>
      </c>
      <c r="GNC147" s="15" t="s">
        <v>29</v>
      </c>
      <c r="GND147" s="32" t="s">
        <v>37</v>
      </c>
      <c r="GNE147" s="15" t="s">
        <v>29</v>
      </c>
      <c r="GNF147" s="32" t="s">
        <v>37</v>
      </c>
      <c r="GNG147" s="15" t="s">
        <v>29</v>
      </c>
      <c r="GNH147" s="32" t="s">
        <v>37</v>
      </c>
      <c r="GNI147" s="15" t="s">
        <v>29</v>
      </c>
      <c r="GNJ147" s="32" t="s">
        <v>37</v>
      </c>
      <c r="GNK147" s="15" t="s">
        <v>29</v>
      </c>
      <c r="GNL147" s="32" t="s">
        <v>37</v>
      </c>
      <c r="GNM147" s="15" t="s">
        <v>29</v>
      </c>
      <c r="GNN147" s="32" t="s">
        <v>37</v>
      </c>
      <c r="GNO147" s="15" t="s">
        <v>29</v>
      </c>
      <c r="GNP147" s="32" t="s">
        <v>37</v>
      </c>
      <c r="GNQ147" s="15" t="s">
        <v>29</v>
      </c>
      <c r="GNR147" s="32" t="s">
        <v>37</v>
      </c>
      <c r="GNS147" s="15" t="s">
        <v>29</v>
      </c>
      <c r="GNT147" s="32" t="s">
        <v>37</v>
      </c>
      <c r="GNU147" s="15" t="s">
        <v>29</v>
      </c>
      <c r="GNV147" s="32" t="s">
        <v>37</v>
      </c>
      <c r="GNW147" s="15" t="s">
        <v>29</v>
      </c>
      <c r="GNX147" s="32" t="s">
        <v>37</v>
      </c>
      <c r="GNY147" s="15" t="s">
        <v>29</v>
      </c>
      <c r="GNZ147" s="32" t="s">
        <v>37</v>
      </c>
      <c r="GOA147" s="15" t="s">
        <v>29</v>
      </c>
      <c r="GOB147" s="32" t="s">
        <v>37</v>
      </c>
      <c r="GOC147" s="15" t="s">
        <v>29</v>
      </c>
      <c r="GOD147" s="32" t="s">
        <v>37</v>
      </c>
      <c r="GOE147" s="15" t="s">
        <v>29</v>
      </c>
      <c r="GOF147" s="32" t="s">
        <v>37</v>
      </c>
      <c r="GOG147" s="15" t="s">
        <v>29</v>
      </c>
      <c r="GOH147" s="32" t="s">
        <v>37</v>
      </c>
      <c r="GOI147" s="15" t="s">
        <v>29</v>
      </c>
      <c r="GOJ147" s="32" t="s">
        <v>37</v>
      </c>
      <c r="GOK147" s="15" t="s">
        <v>29</v>
      </c>
      <c r="GOL147" s="32" t="s">
        <v>37</v>
      </c>
      <c r="GOM147" s="15" t="s">
        <v>29</v>
      </c>
      <c r="GON147" s="32" t="s">
        <v>37</v>
      </c>
      <c r="GOO147" s="15" t="s">
        <v>29</v>
      </c>
      <c r="GOP147" s="32" t="s">
        <v>37</v>
      </c>
      <c r="GOQ147" s="15" t="s">
        <v>29</v>
      </c>
      <c r="GOR147" s="32" t="s">
        <v>37</v>
      </c>
      <c r="GOS147" s="15" t="s">
        <v>29</v>
      </c>
      <c r="GOT147" s="32" t="s">
        <v>37</v>
      </c>
      <c r="GOU147" s="15" t="s">
        <v>29</v>
      </c>
      <c r="GOV147" s="32" t="s">
        <v>37</v>
      </c>
      <c r="GOW147" s="15" t="s">
        <v>29</v>
      </c>
      <c r="GOX147" s="32" t="s">
        <v>37</v>
      </c>
      <c r="GOY147" s="15" t="s">
        <v>29</v>
      </c>
      <c r="GOZ147" s="32" t="s">
        <v>37</v>
      </c>
      <c r="GPA147" s="15" t="s">
        <v>29</v>
      </c>
      <c r="GPB147" s="32" t="s">
        <v>37</v>
      </c>
      <c r="GPC147" s="15" t="s">
        <v>29</v>
      </c>
      <c r="GPD147" s="32" t="s">
        <v>37</v>
      </c>
      <c r="GPE147" s="15" t="s">
        <v>29</v>
      </c>
      <c r="GPF147" s="32" t="s">
        <v>37</v>
      </c>
      <c r="GPG147" s="15" t="s">
        <v>29</v>
      </c>
      <c r="GPH147" s="32" t="s">
        <v>37</v>
      </c>
      <c r="GPI147" s="15" t="s">
        <v>29</v>
      </c>
      <c r="GPJ147" s="32" t="s">
        <v>37</v>
      </c>
      <c r="GPK147" s="15" t="s">
        <v>29</v>
      </c>
      <c r="GPL147" s="32" t="s">
        <v>37</v>
      </c>
      <c r="GPM147" s="15" t="s">
        <v>29</v>
      </c>
      <c r="GPN147" s="32" t="s">
        <v>37</v>
      </c>
      <c r="GPO147" s="15" t="s">
        <v>29</v>
      </c>
      <c r="GPP147" s="32" t="s">
        <v>37</v>
      </c>
      <c r="GPQ147" s="15" t="s">
        <v>29</v>
      </c>
      <c r="GPR147" s="32" t="s">
        <v>37</v>
      </c>
      <c r="GPS147" s="15" t="s">
        <v>29</v>
      </c>
      <c r="GPT147" s="32" t="s">
        <v>37</v>
      </c>
      <c r="GPU147" s="15" t="s">
        <v>29</v>
      </c>
      <c r="GPV147" s="32" t="s">
        <v>37</v>
      </c>
      <c r="GPW147" s="15" t="s">
        <v>29</v>
      </c>
      <c r="GPX147" s="32" t="s">
        <v>37</v>
      </c>
      <c r="GPY147" s="15" t="s">
        <v>29</v>
      </c>
      <c r="GPZ147" s="32" t="s">
        <v>37</v>
      </c>
      <c r="GQA147" s="15" t="s">
        <v>29</v>
      </c>
      <c r="GQB147" s="32" t="s">
        <v>37</v>
      </c>
      <c r="GQC147" s="15" t="s">
        <v>29</v>
      </c>
      <c r="GQD147" s="32" t="s">
        <v>37</v>
      </c>
      <c r="GQE147" s="15" t="s">
        <v>29</v>
      </c>
      <c r="GQF147" s="32" t="s">
        <v>37</v>
      </c>
      <c r="GQG147" s="15" t="s">
        <v>29</v>
      </c>
      <c r="GQH147" s="32" t="s">
        <v>37</v>
      </c>
      <c r="GQI147" s="15" t="s">
        <v>29</v>
      </c>
      <c r="GQJ147" s="32" t="s">
        <v>37</v>
      </c>
      <c r="GQK147" s="15" t="s">
        <v>29</v>
      </c>
      <c r="GQL147" s="32" t="s">
        <v>37</v>
      </c>
      <c r="GQM147" s="15" t="s">
        <v>29</v>
      </c>
      <c r="GQN147" s="32" t="s">
        <v>37</v>
      </c>
      <c r="GQO147" s="15" t="s">
        <v>29</v>
      </c>
      <c r="GQP147" s="32" t="s">
        <v>37</v>
      </c>
      <c r="GQQ147" s="15" t="s">
        <v>29</v>
      </c>
      <c r="GQR147" s="32" t="s">
        <v>37</v>
      </c>
      <c r="GQS147" s="15" t="s">
        <v>29</v>
      </c>
      <c r="GQT147" s="32" t="s">
        <v>37</v>
      </c>
      <c r="GQU147" s="15" t="s">
        <v>29</v>
      </c>
      <c r="GQV147" s="32" t="s">
        <v>37</v>
      </c>
      <c r="GQW147" s="15" t="s">
        <v>29</v>
      </c>
      <c r="GQX147" s="32" t="s">
        <v>37</v>
      </c>
      <c r="GQY147" s="15" t="s">
        <v>29</v>
      </c>
      <c r="GQZ147" s="32" t="s">
        <v>37</v>
      </c>
      <c r="GRA147" s="15" t="s">
        <v>29</v>
      </c>
      <c r="GRB147" s="32" t="s">
        <v>37</v>
      </c>
      <c r="GRC147" s="15" t="s">
        <v>29</v>
      </c>
      <c r="GRD147" s="32" t="s">
        <v>37</v>
      </c>
      <c r="GRE147" s="15" t="s">
        <v>29</v>
      </c>
      <c r="GRF147" s="32" t="s">
        <v>37</v>
      </c>
      <c r="GRG147" s="15" t="s">
        <v>29</v>
      </c>
      <c r="GRH147" s="32" t="s">
        <v>37</v>
      </c>
      <c r="GRI147" s="15" t="s">
        <v>29</v>
      </c>
      <c r="GRJ147" s="32" t="s">
        <v>37</v>
      </c>
      <c r="GRK147" s="15" t="s">
        <v>29</v>
      </c>
      <c r="GRL147" s="32" t="s">
        <v>37</v>
      </c>
      <c r="GRM147" s="15" t="s">
        <v>29</v>
      </c>
      <c r="GRN147" s="32" t="s">
        <v>37</v>
      </c>
      <c r="GRO147" s="15" t="s">
        <v>29</v>
      </c>
      <c r="GRP147" s="32" t="s">
        <v>37</v>
      </c>
      <c r="GRQ147" s="15" t="s">
        <v>29</v>
      </c>
      <c r="GRR147" s="32" t="s">
        <v>37</v>
      </c>
      <c r="GRS147" s="15" t="s">
        <v>29</v>
      </c>
      <c r="GRT147" s="32" t="s">
        <v>37</v>
      </c>
      <c r="GRU147" s="15" t="s">
        <v>29</v>
      </c>
      <c r="GRV147" s="32" t="s">
        <v>37</v>
      </c>
      <c r="GRW147" s="15" t="s">
        <v>29</v>
      </c>
      <c r="GRX147" s="32" t="s">
        <v>37</v>
      </c>
      <c r="GRY147" s="15" t="s">
        <v>29</v>
      </c>
      <c r="GRZ147" s="32" t="s">
        <v>37</v>
      </c>
      <c r="GSA147" s="15" t="s">
        <v>29</v>
      </c>
      <c r="GSB147" s="32" t="s">
        <v>37</v>
      </c>
      <c r="GSC147" s="15" t="s">
        <v>29</v>
      </c>
      <c r="GSD147" s="32" t="s">
        <v>37</v>
      </c>
      <c r="GSE147" s="15" t="s">
        <v>29</v>
      </c>
      <c r="GSF147" s="32" t="s">
        <v>37</v>
      </c>
      <c r="GSG147" s="15" t="s">
        <v>29</v>
      </c>
      <c r="GSH147" s="32" t="s">
        <v>37</v>
      </c>
      <c r="GSI147" s="15" t="s">
        <v>29</v>
      </c>
      <c r="GSJ147" s="32" t="s">
        <v>37</v>
      </c>
      <c r="GSK147" s="15" t="s">
        <v>29</v>
      </c>
      <c r="GSL147" s="32" t="s">
        <v>37</v>
      </c>
      <c r="GSM147" s="15" t="s">
        <v>29</v>
      </c>
      <c r="GSN147" s="32" t="s">
        <v>37</v>
      </c>
      <c r="GSO147" s="15" t="s">
        <v>29</v>
      </c>
      <c r="GSP147" s="32" t="s">
        <v>37</v>
      </c>
      <c r="GSQ147" s="15" t="s">
        <v>29</v>
      </c>
      <c r="GSR147" s="32" t="s">
        <v>37</v>
      </c>
      <c r="GSS147" s="15" t="s">
        <v>29</v>
      </c>
      <c r="GST147" s="32" t="s">
        <v>37</v>
      </c>
      <c r="GSU147" s="15" t="s">
        <v>29</v>
      </c>
      <c r="GSV147" s="32" t="s">
        <v>37</v>
      </c>
      <c r="GSW147" s="15" t="s">
        <v>29</v>
      </c>
      <c r="GSX147" s="32" t="s">
        <v>37</v>
      </c>
      <c r="GSY147" s="15" t="s">
        <v>29</v>
      </c>
      <c r="GSZ147" s="32" t="s">
        <v>37</v>
      </c>
      <c r="GTA147" s="15" t="s">
        <v>29</v>
      </c>
      <c r="GTB147" s="32" t="s">
        <v>37</v>
      </c>
      <c r="GTC147" s="15" t="s">
        <v>29</v>
      </c>
      <c r="GTD147" s="32" t="s">
        <v>37</v>
      </c>
      <c r="GTE147" s="15" t="s">
        <v>29</v>
      </c>
      <c r="GTF147" s="32" t="s">
        <v>37</v>
      </c>
      <c r="GTG147" s="15" t="s">
        <v>29</v>
      </c>
      <c r="GTH147" s="32" t="s">
        <v>37</v>
      </c>
      <c r="GTI147" s="15" t="s">
        <v>29</v>
      </c>
      <c r="GTJ147" s="32" t="s">
        <v>37</v>
      </c>
      <c r="GTK147" s="15" t="s">
        <v>29</v>
      </c>
      <c r="GTL147" s="32" t="s">
        <v>37</v>
      </c>
      <c r="GTM147" s="15" t="s">
        <v>29</v>
      </c>
      <c r="GTN147" s="32" t="s">
        <v>37</v>
      </c>
      <c r="GTO147" s="15" t="s">
        <v>29</v>
      </c>
      <c r="GTP147" s="32" t="s">
        <v>37</v>
      </c>
      <c r="GTQ147" s="15" t="s">
        <v>29</v>
      </c>
      <c r="GTR147" s="32" t="s">
        <v>37</v>
      </c>
      <c r="GTS147" s="15" t="s">
        <v>29</v>
      </c>
      <c r="GTT147" s="32" t="s">
        <v>37</v>
      </c>
      <c r="GTU147" s="15" t="s">
        <v>29</v>
      </c>
      <c r="GTV147" s="32" t="s">
        <v>37</v>
      </c>
      <c r="GTW147" s="15" t="s">
        <v>29</v>
      </c>
      <c r="GTX147" s="32" t="s">
        <v>37</v>
      </c>
      <c r="GTY147" s="15" t="s">
        <v>29</v>
      </c>
      <c r="GTZ147" s="32" t="s">
        <v>37</v>
      </c>
      <c r="GUA147" s="15" t="s">
        <v>29</v>
      </c>
      <c r="GUB147" s="32" t="s">
        <v>37</v>
      </c>
      <c r="GUC147" s="15" t="s">
        <v>29</v>
      </c>
      <c r="GUD147" s="32" t="s">
        <v>37</v>
      </c>
      <c r="GUE147" s="15" t="s">
        <v>29</v>
      </c>
      <c r="GUF147" s="32" t="s">
        <v>37</v>
      </c>
      <c r="GUG147" s="15" t="s">
        <v>29</v>
      </c>
      <c r="GUH147" s="32" t="s">
        <v>37</v>
      </c>
      <c r="GUI147" s="15" t="s">
        <v>29</v>
      </c>
      <c r="GUJ147" s="32" t="s">
        <v>37</v>
      </c>
      <c r="GUK147" s="15" t="s">
        <v>29</v>
      </c>
      <c r="GUL147" s="32" t="s">
        <v>37</v>
      </c>
      <c r="GUM147" s="15" t="s">
        <v>29</v>
      </c>
      <c r="GUN147" s="32" t="s">
        <v>37</v>
      </c>
      <c r="GUO147" s="15" t="s">
        <v>29</v>
      </c>
      <c r="GUP147" s="32" t="s">
        <v>37</v>
      </c>
      <c r="GUQ147" s="15" t="s">
        <v>29</v>
      </c>
      <c r="GUR147" s="32" t="s">
        <v>37</v>
      </c>
      <c r="GUS147" s="15" t="s">
        <v>29</v>
      </c>
      <c r="GUT147" s="32" t="s">
        <v>37</v>
      </c>
      <c r="GUU147" s="15" t="s">
        <v>29</v>
      </c>
      <c r="GUV147" s="32" t="s">
        <v>37</v>
      </c>
      <c r="GUW147" s="15" t="s">
        <v>29</v>
      </c>
      <c r="GUX147" s="32" t="s">
        <v>37</v>
      </c>
      <c r="GUY147" s="15" t="s">
        <v>29</v>
      </c>
      <c r="GUZ147" s="32" t="s">
        <v>37</v>
      </c>
      <c r="GVA147" s="15" t="s">
        <v>29</v>
      </c>
      <c r="GVB147" s="32" t="s">
        <v>37</v>
      </c>
      <c r="GVC147" s="15" t="s">
        <v>29</v>
      </c>
      <c r="GVD147" s="32" t="s">
        <v>37</v>
      </c>
      <c r="GVE147" s="15" t="s">
        <v>29</v>
      </c>
      <c r="GVF147" s="32" t="s">
        <v>37</v>
      </c>
      <c r="GVG147" s="15" t="s">
        <v>29</v>
      </c>
      <c r="GVH147" s="32" t="s">
        <v>37</v>
      </c>
      <c r="GVI147" s="15" t="s">
        <v>29</v>
      </c>
      <c r="GVJ147" s="32" t="s">
        <v>37</v>
      </c>
      <c r="GVK147" s="15" t="s">
        <v>29</v>
      </c>
      <c r="GVL147" s="32" t="s">
        <v>37</v>
      </c>
      <c r="GVM147" s="15" t="s">
        <v>29</v>
      </c>
      <c r="GVN147" s="32" t="s">
        <v>37</v>
      </c>
      <c r="GVO147" s="15" t="s">
        <v>29</v>
      </c>
      <c r="GVP147" s="32" t="s">
        <v>37</v>
      </c>
      <c r="GVQ147" s="15" t="s">
        <v>29</v>
      </c>
      <c r="GVR147" s="32" t="s">
        <v>37</v>
      </c>
      <c r="GVS147" s="15" t="s">
        <v>29</v>
      </c>
      <c r="GVT147" s="32" t="s">
        <v>37</v>
      </c>
      <c r="GVU147" s="15" t="s">
        <v>29</v>
      </c>
      <c r="GVV147" s="32" t="s">
        <v>37</v>
      </c>
      <c r="GVW147" s="15" t="s">
        <v>29</v>
      </c>
      <c r="GVX147" s="32" t="s">
        <v>37</v>
      </c>
      <c r="GVY147" s="15" t="s">
        <v>29</v>
      </c>
      <c r="GVZ147" s="32" t="s">
        <v>37</v>
      </c>
      <c r="GWA147" s="15" t="s">
        <v>29</v>
      </c>
      <c r="GWB147" s="32" t="s">
        <v>37</v>
      </c>
      <c r="GWC147" s="15" t="s">
        <v>29</v>
      </c>
      <c r="GWD147" s="32" t="s">
        <v>37</v>
      </c>
      <c r="GWE147" s="15" t="s">
        <v>29</v>
      </c>
      <c r="GWF147" s="32" t="s">
        <v>37</v>
      </c>
      <c r="GWG147" s="15" t="s">
        <v>29</v>
      </c>
      <c r="GWH147" s="32" t="s">
        <v>37</v>
      </c>
      <c r="GWI147" s="15" t="s">
        <v>29</v>
      </c>
      <c r="GWJ147" s="32" t="s">
        <v>37</v>
      </c>
      <c r="GWK147" s="15" t="s">
        <v>29</v>
      </c>
      <c r="GWL147" s="32" t="s">
        <v>37</v>
      </c>
      <c r="GWM147" s="15" t="s">
        <v>29</v>
      </c>
      <c r="GWN147" s="32" t="s">
        <v>37</v>
      </c>
      <c r="GWO147" s="15" t="s">
        <v>29</v>
      </c>
      <c r="GWP147" s="32" t="s">
        <v>37</v>
      </c>
      <c r="GWQ147" s="15" t="s">
        <v>29</v>
      </c>
      <c r="GWR147" s="32" t="s">
        <v>37</v>
      </c>
      <c r="GWS147" s="15" t="s">
        <v>29</v>
      </c>
      <c r="GWT147" s="32" t="s">
        <v>37</v>
      </c>
      <c r="GWU147" s="15" t="s">
        <v>29</v>
      </c>
      <c r="GWV147" s="32" t="s">
        <v>37</v>
      </c>
      <c r="GWW147" s="15" t="s">
        <v>29</v>
      </c>
      <c r="GWX147" s="32" t="s">
        <v>37</v>
      </c>
      <c r="GWY147" s="15" t="s">
        <v>29</v>
      </c>
      <c r="GWZ147" s="32" t="s">
        <v>37</v>
      </c>
      <c r="GXA147" s="15" t="s">
        <v>29</v>
      </c>
      <c r="GXB147" s="32" t="s">
        <v>37</v>
      </c>
      <c r="GXC147" s="15" t="s">
        <v>29</v>
      </c>
      <c r="GXD147" s="32" t="s">
        <v>37</v>
      </c>
      <c r="GXE147" s="15" t="s">
        <v>29</v>
      </c>
      <c r="GXF147" s="32" t="s">
        <v>37</v>
      </c>
      <c r="GXG147" s="15" t="s">
        <v>29</v>
      </c>
      <c r="GXH147" s="32" t="s">
        <v>37</v>
      </c>
      <c r="GXI147" s="15" t="s">
        <v>29</v>
      </c>
      <c r="GXJ147" s="32" t="s">
        <v>37</v>
      </c>
      <c r="GXK147" s="15" t="s">
        <v>29</v>
      </c>
      <c r="GXL147" s="32" t="s">
        <v>37</v>
      </c>
      <c r="GXM147" s="15" t="s">
        <v>29</v>
      </c>
      <c r="GXN147" s="32" t="s">
        <v>37</v>
      </c>
      <c r="GXO147" s="15" t="s">
        <v>29</v>
      </c>
      <c r="GXP147" s="32" t="s">
        <v>37</v>
      </c>
      <c r="GXQ147" s="15" t="s">
        <v>29</v>
      </c>
      <c r="GXR147" s="32" t="s">
        <v>37</v>
      </c>
      <c r="GXS147" s="15" t="s">
        <v>29</v>
      </c>
      <c r="GXT147" s="32" t="s">
        <v>37</v>
      </c>
      <c r="GXU147" s="15" t="s">
        <v>29</v>
      </c>
      <c r="GXV147" s="32" t="s">
        <v>37</v>
      </c>
      <c r="GXW147" s="15" t="s">
        <v>29</v>
      </c>
      <c r="GXX147" s="32" t="s">
        <v>37</v>
      </c>
      <c r="GXY147" s="15" t="s">
        <v>29</v>
      </c>
      <c r="GXZ147" s="32" t="s">
        <v>37</v>
      </c>
      <c r="GYA147" s="15" t="s">
        <v>29</v>
      </c>
      <c r="GYB147" s="32" t="s">
        <v>37</v>
      </c>
      <c r="GYC147" s="15" t="s">
        <v>29</v>
      </c>
      <c r="GYD147" s="32" t="s">
        <v>37</v>
      </c>
      <c r="GYE147" s="15" t="s">
        <v>29</v>
      </c>
      <c r="GYF147" s="32" t="s">
        <v>37</v>
      </c>
      <c r="GYG147" s="15" t="s">
        <v>29</v>
      </c>
      <c r="GYH147" s="32" t="s">
        <v>37</v>
      </c>
      <c r="GYI147" s="15" t="s">
        <v>29</v>
      </c>
      <c r="GYJ147" s="32" t="s">
        <v>37</v>
      </c>
      <c r="GYK147" s="15" t="s">
        <v>29</v>
      </c>
      <c r="GYL147" s="32" t="s">
        <v>37</v>
      </c>
      <c r="GYM147" s="15" t="s">
        <v>29</v>
      </c>
      <c r="GYN147" s="32" t="s">
        <v>37</v>
      </c>
      <c r="GYO147" s="15" t="s">
        <v>29</v>
      </c>
      <c r="GYP147" s="32" t="s">
        <v>37</v>
      </c>
      <c r="GYQ147" s="15" t="s">
        <v>29</v>
      </c>
      <c r="GYR147" s="32" t="s">
        <v>37</v>
      </c>
      <c r="GYS147" s="15" t="s">
        <v>29</v>
      </c>
      <c r="GYT147" s="32" t="s">
        <v>37</v>
      </c>
      <c r="GYU147" s="15" t="s">
        <v>29</v>
      </c>
      <c r="GYV147" s="32" t="s">
        <v>37</v>
      </c>
      <c r="GYW147" s="15" t="s">
        <v>29</v>
      </c>
      <c r="GYX147" s="32" t="s">
        <v>37</v>
      </c>
      <c r="GYY147" s="15" t="s">
        <v>29</v>
      </c>
      <c r="GYZ147" s="32" t="s">
        <v>37</v>
      </c>
      <c r="GZA147" s="15" t="s">
        <v>29</v>
      </c>
      <c r="GZB147" s="32" t="s">
        <v>37</v>
      </c>
      <c r="GZC147" s="15" t="s">
        <v>29</v>
      </c>
      <c r="GZD147" s="32" t="s">
        <v>37</v>
      </c>
      <c r="GZE147" s="15" t="s">
        <v>29</v>
      </c>
      <c r="GZF147" s="32" t="s">
        <v>37</v>
      </c>
      <c r="GZG147" s="15" t="s">
        <v>29</v>
      </c>
      <c r="GZH147" s="32" t="s">
        <v>37</v>
      </c>
      <c r="GZI147" s="15" t="s">
        <v>29</v>
      </c>
      <c r="GZJ147" s="32" t="s">
        <v>37</v>
      </c>
      <c r="GZK147" s="15" t="s">
        <v>29</v>
      </c>
      <c r="GZL147" s="32" t="s">
        <v>37</v>
      </c>
      <c r="GZM147" s="15" t="s">
        <v>29</v>
      </c>
      <c r="GZN147" s="32" t="s">
        <v>37</v>
      </c>
      <c r="GZO147" s="15" t="s">
        <v>29</v>
      </c>
      <c r="GZP147" s="32" t="s">
        <v>37</v>
      </c>
      <c r="GZQ147" s="15" t="s">
        <v>29</v>
      </c>
      <c r="GZR147" s="32" t="s">
        <v>37</v>
      </c>
      <c r="GZS147" s="15" t="s">
        <v>29</v>
      </c>
      <c r="GZT147" s="32" t="s">
        <v>37</v>
      </c>
      <c r="GZU147" s="15" t="s">
        <v>29</v>
      </c>
      <c r="GZV147" s="32" t="s">
        <v>37</v>
      </c>
      <c r="GZW147" s="15" t="s">
        <v>29</v>
      </c>
      <c r="GZX147" s="32" t="s">
        <v>37</v>
      </c>
      <c r="GZY147" s="15" t="s">
        <v>29</v>
      </c>
      <c r="GZZ147" s="32" t="s">
        <v>37</v>
      </c>
      <c r="HAA147" s="15" t="s">
        <v>29</v>
      </c>
      <c r="HAB147" s="32" t="s">
        <v>37</v>
      </c>
      <c r="HAC147" s="15" t="s">
        <v>29</v>
      </c>
      <c r="HAD147" s="32" t="s">
        <v>37</v>
      </c>
      <c r="HAE147" s="15" t="s">
        <v>29</v>
      </c>
      <c r="HAF147" s="32" t="s">
        <v>37</v>
      </c>
      <c r="HAG147" s="15" t="s">
        <v>29</v>
      </c>
      <c r="HAH147" s="32" t="s">
        <v>37</v>
      </c>
      <c r="HAI147" s="15" t="s">
        <v>29</v>
      </c>
      <c r="HAJ147" s="32" t="s">
        <v>37</v>
      </c>
      <c r="HAK147" s="15" t="s">
        <v>29</v>
      </c>
      <c r="HAL147" s="32" t="s">
        <v>37</v>
      </c>
      <c r="HAM147" s="15" t="s">
        <v>29</v>
      </c>
      <c r="HAN147" s="32" t="s">
        <v>37</v>
      </c>
      <c r="HAO147" s="15" t="s">
        <v>29</v>
      </c>
      <c r="HAP147" s="32" t="s">
        <v>37</v>
      </c>
      <c r="HAQ147" s="15" t="s">
        <v>29</v>
      </c>
      <c r="HAR147" s="32" t="s">
        <v>37</v>
      </c>
      <c r="HAS147" s="15" t="s">
        <v>29</v>
      </c>
      <c r="HAT147" s="32" t="s">
        <v>37</v>
      </c>
      <c r="HAU147" s="15" t="s">
        <v>29</v>
      </c>
      <c r="HAV147" s="32" t="s">
        <v>37</v>
      </c>
      <c r="HAW147" s="15" t="s">
        <v>29</v>
      </c>
      <c r="HAX147" s="32" t="s">
        <v>37</v>
      </c>
      <c r="HAY147" s="15" t="s">
        <v>29</v>
      </c>
      <c r="HAZ147" s="32" t="s">
        <v>37</v>
      </c>
      <c r="HBA147" s="15" t="s">
        <v>29</v>
      </c>
      <c r="HBB147" s="32" t="s">
        <v>37</v>
      </c>
      <c r="HBC147" s="15" t="s">
        <v>29</v>
      </c>
      <c r="HBD147" s="32" t="s">
        <v>37</v>
      </c>
      <c r="HBE147" s="15" t="s">
        <v>29</v>
      </c>
      <c r="HBF147" s="32" t="s">
        <v>37</v>
      </c>
      <c r="HBG147" s="15" t="s">
        <v>29</v>
      </c>
      <c r="HBH147" s="32" t="s">
        <v>37</v>
      </c>
      <c r="HBI147" s="15" t="s">
        <v>29</v>
      </c>
      <c r="HBJ147" s="32" t="s">
        <v>37</v>
      </c>
      <c r="HBK147" s="15" t="s">
        <v>29</v>
      </c>
      <c r="HBL147" s="32" t="s">
        <v>37</v>
      </c>
      <c r="HBM147" s="15" t="s">
        <v>29</v>
      </c>
      <c r="HBN147" s="32" t="s">
        <v>37</v>
      </c>
      <c r="HBO147" s="15" t="s">
        <v>29</v>
      </c>
      <c r="HBP147" s="32" t="s">
        <v>37</v>
      </c>
      <c r="HBQ147" s="15" t="s">
        <v>29</v>
      </c>
      <c r="HBR147" s="32" t="s">
        <v>37</v>
      </c>
      <c r="HBS147" s="15" t="s">
        <v>29</v>
      </c>
      <c r="HBT147" s="32" t="s">
        <v>37</v>
      </c>
      <c r="HBU147" s="15" t="s">
        <v>29</v>
      </c>
      <c r="HBV147" s="32" t="s">
        <v>37</v>
      </c>
      <c r="HBW147" s="15" t="s">
        <v>29</v>
      </c>
      <c r="HBX147" s="32" t="s">
        <v>37</v>
      </c>
      <c r="HBY147" s="15" t="s">
        <v>29</v>
      </c>
      <c r="HBZ147" s="32" t="s">
        <v>37</v>
      </c>
      <c r="HCA147" s="15" t="s">
        <v>29</v>
      </c>
      <c r="HCB147" s="32" t="s">
        <v>37</v>
      </c>
      <c r="HCC147" s="15" t="s">
        <v>29</v>
      </c>
      <c r="HCD147" s="32" t="s">
        <v>37</v>
      </c>
      <c r="HCE147" s="15" t="s">
        <v>29</v>
      </c>
      <c r="HCF147" s="32" t="s">
        <v>37</v>
      </c>
      <c r="HCG147" s="15" t="s">
        <v>29</v>
      </c>
      <c r="HCH147" s="32" t="s">
        <v>37</v>
      </c>
      <c r="HCI147" s="15" t="s">
        <v>29</v>
      </c>
      <c r="HCJ147" s="32" t="s">
        <v>37</v>
      </c>
      <c r="HCK147" s="15" t="s">
        <v>29</v>
      </c>
      <c r="HCL147" s="32" t="s">
        <v>37</v>
      </c>
      <c r="HCM147" s="15" t="s">
        <v>29</v>
      </c>
      <c r="HCN147" s="32" t="s">
        <v>37</v>
      </c>
      <c r="HCO147" s="15" t="s">
        <v>29</v>
      </c>
      <c r="HCP147" s="32" t="s">
        <v>37</v>
      </c>
      <c r="HCQ147" s="15" t="s">
        <v>29</v>
      </c>
      <c r="HCR147" s="32" t="s">
        <v>37</v>
      </c>
      <c r="HCS147" s="15" t="s">
        <v>29</v>
      </c>
      <c r="HCT147" s="32" t="s">
        <v>37</v>
      </c>
      <c r="HCU147" s="15" t="s">
        <v>29</v>
      </c>
      <c r="HCV147" s="32" t="s">
        <v>37</v>
      </c>
      <c r="HCW147" s="15" t="s">
        <v>29</v>
      </c>
      <c r="HCX147" s="32" t="s">
        <v>37</v>
      </c>
      <c r="HCY147" s="15" t="s">
        <v>29</v>
      </c>
      <c r="HCZ147" s="32" t="s">
        <v>37</v>
      </c>
      <c r="HDA147" s="15" t="s">
        <v>29</v>
      </c>
      <c r="HDB147" s="32" t="s">
        <v>37</v>
      </c>
      <c r="HDC147" s="15" t="s">
        <v>29</v>
      </c>
      <c r="HDD147" s="32" t="s">
        <v>37</v>
      </c>
      <c r="HDE147" s="15" t="s">
        <v>29</v>
      </c>
      <c r="HDF147" s="32" t="s">
        <v>37</v>
      </c>
      <c r="HDG147" s="15" t="s">
        <v>29</v>
      </c>
      <c r="HDH147" s="32" t="s">
        <v>37</v>
      </c>
      <c r="HDI147" s="15" t="s">
        <v>29</v>
      </c>
      <c r="HDJ147" s="32" t="s">
        <v>37</v>
      </c>
      <c r="HDK147" s="15" t="s">
        <v>29</v>
      </c>
      <c r="HDL147" s="32" t="s">
        <v>37</v>
      </c>
      <c r="HDM147" s="15" t="s">
        <v>29</v>
      </c>
      <c r="HDN147" s="32" t="s">
        <v>37</v>
      </c>
      <c r="HDO147" s="15" t="s">
        <v>29</v>
      </c>
      <c r="HDP147" s="32" t="s">
        <v>37</v>
      </c>
      <c r="HDQ147" s="15" t="s">
        <v>29</v>
      </c>
      <c r="HDR147" s="32" t="s">
        <v>37</v>
      </c>
      <c r="HDS147" s="15" t="s">
        <v>29</v>
      </c>
      <c r="HDT147" s="32" t="s">
        <v>37</v>
      </c>
      <c r="HDU147" s="15" t="s">
        <v>29</v>
      </c>
      <c r="HDV147" s="32" t="s">
        <v>37</v>
      </c>
      <c r="HDW147" s="15" t="s">
        <v>29</v>
      </c>
      <c r="HDX147" s="32" t="s">
        <v>37</v>
      </c>
      <c r="HDY147" s="15" t="s">
        <v>29</v>
      </c>
      <c r="HDZ147" s="32" t="s">
        <v>37</v>
      </c>
      <c r="HEA147" s="15" t="s">
        <v>29</v>
      </c>
      <c r="HEB147" s="32" t="s">
        <v>37</v>
      </c>
      <c r="HEC147" s="15" t="s">
        <v>29</v>
      </c>
      <c r="HED147" s="32" t="s">
        <v>37</v>
      </c>
      <c r="HEE147" s="15" t="s">
        <v>29</v>
      </c>
      <c r="HEF147" s="32" t="s">
        <v>37</v>
      </c>
      <c r="HEG147" s="15" t="s">
        <v>29</v>
      </c>
      <c r="HEH147" s="32" t="s">
        <v>37</v>
      </c>
      <c r="HEI147" s="15" t="s">
        <v>29</v>
      </c>
      <c r="HEJ147" s="32" t="s">
        <v>37</v>
      </c>
      <c r="HEK147" s="15" t="s">
        <v>29</v>
      </c>
      <c r="HEL147" s="32" t="s">
        <v>37</v>
      </c>
      <c r="HEM147" s="15" t="s">
        <v>29</v>
      </c>
      <c r="HEN147" s="32" t="s">
        <v>37</v>
      </c>
      <c r="HEO147" s="15" t="s">
        <v>29</v>
      </c>
      <c r="HEP147" s="32" t="s">
        <v>37</v>
      </c>
      <c r="HEQ147" s="15" t="s">
        <v>29</v>
      </c>
      <c r="HER147" s="32" t="s">
        <v>37</v>
      </c>
      <c r="HES147" s="15" t="s">
        <v>29</v>
      </c>
      <c r="HET147" s="32" t="s">
        <v>37</v>
      </c>
      <c r="HEU147" s="15" t="s">
        <v>29</v>
      </c>
      <c r="HEV147" s="32" t="s">
        <v>37</v>
      </c>
      <c r="HEW147" s="15" t="s">
        <v>29</v>
      </c>
      <c r="HEX147" s="32" t="s">
        <v>37</v>
      </c>
      <c r="HEY147" s="15" t="s">
        <v>29</v>
      </c>
      <c r="HEZ147" s="32" t="s">
        <v>37</v>
      </c>
      <c r="HFA147" s="15" t="s">
        <v>29</v>
      </c>
      <c r="HFB147" s="32" t="s">
        <v>37</v>
      </c>
      <c r="HFC147" s="15" t="s">
        <v>29</v>
      </c>
      <c r="HFD147" s="32" t="s">
        <v>37</v>
      </c>
      <c r="HFE147" s="15" t="s">
        <v>29</v>
      </c>
      <c r="HFF147" s="32" t="s">
        <v>37</v>
      </c>
      <c r="HFG147" s="15" t="s">
        <v>29</v>
      </c>
      <c r="HFH147" s="32" t="s">
        <v>37</v>
      </c>
      <c r="HFI147" s="15" t="s">
        <v>29</v>
      </c>
      <c r="HFJ147" s="32" t="s">
        <v>37</v>
      </c>
      <c r="HFK147" s="15" t="s">
        <v>29</v>
      </c>
      <c r="HFL147" s="32" t="s">
        <v>37</v>
      </c>
      <c r="HFM147" s="15" t="s">
        <v>29</v>
      </c>
      <c r="HFN147" s="32" t="s">
        <v>37</v>
      </c>
      <c r="HFO147" s="15" t="s">
        <v>29</v>
      </c>
      <c r="HFP147" s="32" t="s">
        <v>37</v>
      </c>
      <c r="HFQ147" s="15" t="s">
        <v>29</v>
      </c>
      <c r="HFR147" s="32" t="s">
        <v>37</v>
      </c>
      <c r="HFS147" s="15" t="s">
        <v>29</v>
      </c>
      <c r="HFT147" s="32" t="s">
        <v>37</v>
      </c>
      <c r="HFU147" s="15" t="s">
        <v>29</v>
      </c>
      <c r="HFV147" s="32" t="s">
        <v>37</v>
      </c>
      <c r="HFW147" s="15" t="s">
        <v>29</v>
      </c>
      <c r="HFX147" s="32" t="s">
        <v>37</v>
      </c>
      <c r="HFY147" s="15" t="s">
        <v>29</v>
      </c>
      <c r="HFZ147" s="32" t="s">
        <v>37</v>
      </c>
      <c r="HGA147" s="15" t="s">
        <v>29</v>
      </c>
      <c r="HGB147" s="32" t="s">
        <v>37</v>
      </c>
      <c r="HGC147" s="15" t="s">
        <v>29</v>
      </c>
      <c r="HGD147" s="32" t="s">
        <v>37</v>
      </c>
      <c r="HGE147" s="15" t="s">
        <v>29</v>
      </c>
      <c r="HGF147" s="32" t="s">
        <v>37</v>
      </c>
      <c r="HGG147" s="15" t="s">
        <v>29</v>
      </c>
      <c r="HGH147" s="32" t="s">
        <v>37</v>
      </c>
      <c r="HGI147" s="15" t="s">
        <v>29</v>
      </c>
      <c r="HGJ147" s="32" t="s">
        <v>37</v>
      </c>
      <c r="HGK147" s="15" t="s">
        <v>29</v>
      </c>
      <c r="HGL147" s="32" t="s">
        <v>37</v>
      </c>
      <c r="HGM147" s="15" t="s">
        <v>29</v>
      </c>
      <c r="HGN147" s="32" t="s">
        <v>37</v>
      </c>
      <c r="HGO147" s="15" t="s">
        <v>29</v>
      </c>
      <c r="HGP147" s="32" t="s">
        <v>37</v>
      </c>
      <c r="HGQ147" s="15" t="s">
        <v>29</v>
      </c>
      <c r="HGR147" s="32" t="s">
        <v>37</v>
      </c>
      <c r="HGS147" s="15" t="s">
        <v>29</v>
      </c>
      <c r="HGT147" s="32" t="s">
        <v>37</v>
      </c>
      <c r="HGU147" s="15" t="s">
        <v>29</v>
      </c>
      <c r="HGV147" s="32" t="s">
        <v>37</v>
      </c>
      <c r="HGW147" s="15" t="s">
        <v>29</v>
      </c>
      <c r="HGX147" s="32" t="s">
        <v>37</v>
      </c>
      <c r="HGY147" s="15" t="s">
        <v>29</v>
      </c>
      <c r="HGZ147" s="32" t="s">
        <v>37</v>
      </c>
      <c r="HHA147" s="15" t="s">
        <v>29</v>
      </c>
      <c r="HHB147" s="32" t="s">
        <v>37</v>
      </c>
      <c r="HHC147" s="15" t="s">
        <v>29</v>
      </c>
      <c r="HHD147" s="32" t="s">
        <v>37</v>
      </c>
      <c r="HHE147" s="15" t="s">
        <v>29</v>
      </c>
      <c r="HHF147" s="32" t="s">
        <v>37</v>
      </c>
      <c r="HHG147" s="15" t="s">
        <v>29</v>
      </c>
      <c r="HHH147" s="32" t="s">
        <v>37</v>
      </c>
      <c r="HHI147" s="15" t="s">
        <v>29</v>
      </c>
      <c r="HHJ147" s="32" t="s">
        <v>37</v>
      </c>
      <c r="HHK147" s="15" t="s">
        <v>29</v>
      </c>
      <c r="HHL147" s="32" t="s">
        <v>37</v>
      </c>
      <c r="HHM147" s="15" t="s">
        <v>29</v>
      </c>
      <c r="HHN147" s="32" t="s">
        <v>37</v>
      </c>
      <c r="HHO147" s="15" t="s">
        <v>29</v>
      </c>
      <c r="HHP147" s="32" t="s">
        <v>37</v>
      </c>
      <c r="HHQ147" s="15" t="s">
        <v>29</v>
      </c>
      <c r="HHR147" s="32" t="s">
        <v>37</v>
      </c>
      <c r="HHS147" s="15" t="s">
        <v>29</v>
      </c>
      <c r="HHT147" s="32" t="s">
        <v>37</v>
      </c>
      <c r="HHU147" s="15" t="s">
        <v>29</v>
      </c>
      <c r="HHV147" s="32" t="s">
        <v>37</v>
      </c>
      <c r="HHW147" s="15" t="s">
        <v>29</v>
      </c>
      <c r="HHX147" s="32" t="s">
        <v>37</v>
      </c>
      <c r="HHY147" s="15" t="s">
        <v>29</v>
      </c>
      <c r="HHZ147" s="32" t="s">
        <v>37</v>
      </c>
      <c r="HIA147" s="15" t="s">
        <v>29</v>
      </c>
      <c r="HIB147" s="32" t="s">
        <v>37</v>
      </c>
      <c r="HIC147" s="15" t="s">
        <v>29</v>
      </c>
      <c r="HID147" s="32" t="s">
        <v>37</v>
      </c>
      <c r="HIE147" s="15" t="s">
        <v>29</v>
      </c>
      <c r="HIF147" s="32" t="s">
        <v>37</v>
      </c>
      <c r="HIG147" s="15" t="s">
        <v>29</v>
      </c>
      <c r="HIH147" s="32" t="s">
        <v>37</v>
      </c>
      <c r="HII147" s="15" t="s">
        <v>29</v>
      </c>
      <c r="HIJ147" s="32" t="s">
        <v>37</v>
      </c>
      <c r="HIK147" s="15" t="s">
        <v>29</v>
      </c>
      <c r="HIL147" s="32" t="s">
        <v>37</v>
      </c>
      <c r="HIM147" s="15" t="s">
        <v>29</v>
      </c>
      <c r="HIN147" s="32" t="s">
        <v>37</v>
      </c>
      <c r="HIO147" s="15" t="s">
        <v>29</v>
      </c>
      <c r="HIP147" s="32" t="s">
        <v>37</v>
      </c>
      <c r="HIQ147" s="15" t="s">
        <v>29</v>
      </c>
      <c r="HIR147" s="32" t="s">
        <v>37</v>
      </c>
      <c r="HIS147" s="15" t="s">
        <v>29</v>
      </c>
      <c r="HIT147" s="32" t="s">
        <v>37</v>
      </c>
      <c r="HIU147" s="15" t="s">
        <v>29</v>
      </c>
      <c r="HIV147" s="32" t="s">
        <v>37</v>
      </c>
      <c r="HIW147" s="15" t="s">
        <v>29</v>
      </c>
      <c r="HIX147" s="32" t="s">
        <v>37</v>
      </c>
      <c r="HIY147" s="15" t="s">
        <v>29</v>
      </c>
      <c r="HIZ147" s="32" t="s">
        <v>37</v>
      </c>
      <c r="HJA147" s="15" t="s">
        <v>29</v>
      </c>
      <c r="HJB147" s="32" t="s">
        <v>37</v>
      </c>
      <c r="HJC147" s="15" t="s">
        <v>29</v>
      </c>
      <c r="HJD147" s="32" t="s">
        <v>37</v>
      </c>
      <c r="HJE147" s="15" t="s">
        <v>29</v>
      </c>
      <c r="HJF147" s="32" t="s">
        <v>37</v>
      </c>
      <c r="HJG147" s="15" t="s">
        <v>29</v>
      </c>
      <c r="HJH147" s="32" t="s">
        <v>37</v>
      </c>
      <c r="HJI147" s="15" t="s">
        <v>29</v>
      </c>
      <c r="HJJ147" s="32" t="s">
        <v>37</v>
      </c>
      <c r="HJK147" s="15" t="s">
        <v>29</v>
      </c>
      <c r="HJL147" s="32" t="s">
        <v>37</v>
      </c>
      <c r="HJM147" s="15" t="s">
        <v>29</v>
      </c>
      <c r="HJN147" s="32" t="s">
        <v>37</v>
      </c>
      <c r="HJO147" s="15" t="s">
        <v>29</v>
      </c>
      <c r="HJP147" s="32" t="s">
        <v>37</v>
      </c>
      <c r="HJQ147" s="15" t="s">
        <v>29</v>
      </c>
      <c r="HJR147" s="32" t="s">
        <v>37</v>
      </c>
      <c r="HJS147" s="15" t="s">
        <v>29</v>
      </c>
      <c r="HJT147" s="32" t="s">
        <v>37</v>
      </c>
      <c r="HJU147" s="15" t="s">
        <v>29</v>
      </c>
      <c r="HJV147" s="32" t="s">
        <v>37</v>
      </c>
      <c r="HJW147" s="15" t="s">
        <v>29</v>
      </c>
      <c r="HJX147" s="32" t="s">
        <v>37</v>
      </c>
      <c r="HJY147" s="15" t="s">
        <v>29</v>
      </c>
      <c r="HJZ147" s="32" t="s">
        <v>37</v>
      </c>
      <c r="HKA147" s="15" t="s">
        <v>29</v>
      </c>
      <c r="HKB147" s="32" t="s">
        <v>37</v>
      </c>
      <c r="HKC147" s="15" t="s">
        <v>29</v>
      </c>
      <c r="HKD147" s="32" t="s">
        <v>37</v>
      </c>
      <c r="HKE147" s="15" t="s">
        <v>29</v>
      </c>
      <c r="HKF147" s="32" t="s">
        <v>37</v>
      </c>
      <c r="HKG147" s="15" t="s">
        <v>29</v>
      </c>
      <c r="HKH147" s="32" t="s">
        <v>37</v>
      </c>
      <c r="HKI147" s="15" t="s">
        <v>29</v>
      </c>
      <c r="HKJ147" s="32" t="s">
        <v>37</v>
      </c>
      <c r="HKK147" s="15" t="s">
        <v>29</v>
      </c>
      <c r="HKL147" s="32" t="s">
        <v>37</v>
      </c>
      <c r="HKM147" s="15" t="s">
        <v>29</v>
      </c>
      <c r="HKN147" s="32" t="s">
        <v>37</v>
      </c>
      <c r="HKO147" s="15" t="s">
        <v>29</v>
      </c>
      <c r="HKP147" s="32" t="s">
        <v>37</v>
      </c>
      <c r="HKQ147" s="15" t="s">
        <v>29</v>
      </c>
      <c r="HKR147" s="32" t="s">
        <v>37</v>
      </c>
      <c r="HKS147" s="15" t="s">
        <v>29</v>
      </c>
      <c r="HKT147" s="32" t="s">
        <v>37</v>
      </c>
      <c r="HKU147" s="15" t="s">
        <v>29</v>
      </c>
      <c r="HKV147" s="32" t="s">
        <v>37</v>
      </c>
      <c r="HKW147" s="15" t="s">
        <v>29</v>
      </c>
      <c r="HKX147" s="32" t="s">
        <v>37</v>
      </c>
      <c r="HKY147" s="15" t="s">
        <v>29</v>
      </c>
      <c r="HKZ147" s="32" t="s">
        <v>37</v>
      </c>
      <c r="HLA147" s="15" t="s">
        <v>29</v>
      </c>
      <c r="HLB147" s="32" t="s">
        <v>37</v>
      </c>
      <c r="HLC147" s="15" t="s">
        <v>29</v>
      </c>
      <c r="HLD147" s="32" t="s">
        <v>37</v>
      </c>
      <c r="HLE147" s="15" t="s">
        <v>29</v>
      </c>
      <c r="HLF147" s="32" t="s">
        <v>37</v>
      </c>
      <c r="HLG147" s="15" t="s">
        <v>29</v>
      </c>
      <c r="HLH147" s="32" t="s">
        <v>37</v>
      </c>
      <c r="HLI147" s="15" t="s">
        <v>29</v>
      </c>
      <c r="HLJ147" s="32" t="s">
        <v>37</v>
      </c>
      <c r="HLK147" s="15" t="s">
        <v>29</v>
      </c>
      <c r="HLL147" s="32" t="s">
        <v>37</v>
      </c>
      <c r="HLM147" s="15" t="s">
        <v>29</v>
      </c>
      <c r="HLN147" s="32" t="s">
        <v>37</v>
      </c>
      <c r="HLO147" s="15" t="s">
        <v>29</v>
      </c>
      <c r="HLP147" s="32" t="s">
        <v>37</v>
      </c>
      <c r="HLQ147" s="15" t="s">
        <v>29</v>
      </c>
      <c r="HLR147" s="32" t="s">
        <v>37</v>
      </c>
      <c r="HLS147" s="15" t="s">
        <v>29</v>
      </c>
      <c r="HLT147" s="32" t="s">
        <v>37</v>
      </c>
      <c r="HLU147" s="15" t="s">
        <v>29</v>
      </c>
      <c r="HLV147" s="32" t="s">
        <v>37</v>
      </c>
      <c r="HLW147" s="15" t="s">
        <v>29</v>
      </c>
      <c r="HLX147" s="32" t="s">
        <v>37</v>
      </c>
      <c r="HLY147" s="15" t="s">
        <v>29</v>
      </c>
      <c r="HLZ147" s="32" t="s">
        <v>37</v>
      </c>
      <c r="HMA147" s="15" t="s">
        <v>29</v>
      </c>
      <c r="HMB147" s="32" t="s">
        <v>37</v>
      </c>
      <c r="HMC147" s="15" t="s">
        <v>29</v>
      </c>
      <c r="HMD147" s="32" t="s">
        <v>37</v>
      </c>
      <c r="HME147" s="15" t="s">
        <v>29</v>
      </c>
      <c r="HMF147" s="32" t="s">
        <v>37</v>
      </c>
      <c r="HMG147" s="15" t="s">
        <v>29</v>
      </c>
      <c r="HMH147" s="32" t="s">
        <v>37</v>
      </c>
      <c r="HMI147" s="15" t="s">
        <v>29</v>
      </c>
      <c r="HMJ147" s="32" t="s">
        <v>37</v>
      </c>
      <c r="HMK147" s="15" t="s">
        <v>29</v>
      </c>
      <c r="HML147" s="32" t="s">
        <v>37</v>
      </c>
      <c r="HMM147" s="15" t="s">
        <v>29</v>
      </c>
      <c r="HMN147" s="32" t="s">
        <v>37</v>
      </c>
      <c r="HMO147" s="15" t="s">
        <v>29</v>
      </c>
      <c r="HMP147" s="32" t="s">
        <v>37</v>
      </c>
      <c r="HMQ147" s="15" t="s">
        <v>29</v>
      </c>
      <c r="HMR147" s="32" t="s">
        <v>37</v>
      </c>
      <c r="HMS147" s="15" t="s">
        <v>29</v>
      </c>
      <c r="HMT147" s="32" t="s">
        <v>37</v>
      </c>
      <c r="HMU147" s="15" t="s">
        <v>29</v>
      </c>
      <c r="HMV147" s="32" t="s">
        <v>37</v>
      </c>
      <c r="HMW147" s="15" t="s">
        <v>29</v>
      </c>
      <c r="HMX147" s="32" t="s">
        <v>37</v>
      </c>
      <c r="HMY147" s="15" t="s">
        <v>29</v>
      </c>
      <c r="HMZ147" s="32" t="s">
        <v>37</v>
      </c>
      <c r="HNA147" s="15" t="s">
        <v>29</v>
      </c>
      <c r="HNB147" s="32" t="s">
        <v>37</v>
      </c>
      <c r="HNC147" s="15" t="s">
        <v>29</v>
      </c>
      <c r="HND147" s="32" t="s">
        <v>37</v>
      </c>
      <c r="HNE147" s="15" t="s">
        <v>29</v>
      </c>
      <c r="HNF147" s="32" t="s">
        <v>37</v>
      </c>
      <c r="HNG147" s="15" t="s">
        <v>29</v>
      </c>
      <c r="HNH147" s="32" t="s">
        <v>37</v>
      </c>
      <c r="HNI147" s="15" t="s">
        <v>29</v>
      </c>
      <c r="HNJ147" s="32" t="s">
        <v>37</v>
      </c>
      <c r="HNK147" s="15" t="s">
        <v>29</v>
      </c>
      <c r="HNL147" s="32" t="s">
        <v>37</v>
      </c>
      <c r="HNM147" s="15" t="s">
        <v>29</v>
      </c>
      <c r="HNN147" s="32" t="s">
        <v>37</v>
      </c>
      <c r="HNO147" s="15" t="s">
        <v>29</v>
      </c>
      <c r="HNP147" s="32" t="s">
        <v>37</v>
      </c>
      <c r="HNQ147" s="15" t="s">
        <v>29</v>
      </c>
      <c r="HNR147" s="32" t="s">
        <v>37</v>
      </c>
      <c r="HNS147" s="15" t="s">
        <v>29</v>
      </c>
      <c r="HNT147" s="32" t="s">
        <v>37</v>
      </c>
      <c r="HNU147" s="15" t="s">
        <v>29</v>
      </c>
      <c r="HNV147" s="32" t="s">
        <v>37</v>
      </c>
      <c r="HNW147" s="15" t="s">
        <v>29</v>
      </c>
      <c r="HNX147" s="32" t="s">
        <v>37</v>
      </c>
      <c r="HNY147" s="15" t="s">
        <v>29</v>
      </c>
      <c r="HNZ147" s="32" t="s">
        <v>37</v>
      </c>
      <c r="HOA147" s="15" t="s">
        <v>29</v>
      </c>
      <c r="HOB147" s="32" t="s">
        <v>37</v>
      </c>
      <c r="HOC147" s="15" t="s">
        <v>29</v>
      </c>
      <c r="HOD147" s="32" t="s">
        <v>37</v>
      </c>
      <c r="HOE147" s="15" t="s">
        <v>29</v>
      </c>
      <c r="HOF147" s="32" t="s">
        <v>37</v>
      </c>
      <c r="HOG147" s="15" t="s">
        <v>29</v>
      </c>
      <c r="HOH147" s="32" t="s">
        <v>37</v>
      </c>
      <c r="HOI147" s="15" t="s">
        <v>29</v>
      </c>
      <c r="HOJ147" s="32" t="s">
        <v>37</v>
      </c>
      <c r="HOK147" s="15" t="s">
        <v>29</v>
      </c>
      <c r="HOL147" s="32" t="s">
        <v>37</v>
      </c>
      <c r="HOM147" s="15" t="s">
        <v>29</v>
      </c>
      <c r="HON147" s="32" t="s">
        <v>37</v>
      </c>
      <c r="HOO147" s="15" t="s">
        <v>29</v>
      </c>
      <c r="HOP147" s="32" t="s">
        <v>37</v>
      </c>
      <c r="HOQ147" s="15" t="s">
        <v>29</v>
      </c>
      <c r="HOR147" s="32" t="s">
        <v>37</v>
      </c>
      <c r="HOS147" s="15" t="s">
        <v>29</v>
      </c>
      <c r="HOT147" s="32" t="s">
        <v>37</v>
      </c>
      <c r="HOU147" s="15" t="s">
        <v>29</v>
      </c>
      <c r="HOV147" s="32" t="s">
        <v>37</v>
      </c>
      <c r="HOW147" s="15" t="s">
        <v>29</v>
      </c>
      <c r="HOX147" s="32" t="s">
        <v>37</v>
      </c>
      <c r="HOY147" s="15" t="s">
        <v>29</v>
      </c>
      <c r="HOZ147" s="32" t="s">
        <v>37</v>
      </c>
      <c r="HPA147" s="15" t="s">
        <v>29</v>
      </c>
      <c r="HPB147" s="32" t="s">
        <v>37</v>
      </c>
      <c r="HPC147" s="15" t="s">
        <v>29</v>
      </c>
      <c r="HPD147" s="32" t="s">
        <v>37</v>
      </c>
      <c r="HPE147" s="15" t="s">
        <v>29</v>
      </c>
      <c r="HPF147" s="32" t="s">
        <v>37</v>
      </c>
      <c r="HPG147" s="15" t="s">
        <v>29</v>
      </c>
      <c r="HPH147" s="32" t="s">
        <v>37</v>
      </c>
      <c r="HPI147" s="15" t="s">
        <v>29</v>
      </c>
      <c r="HPJ147" s="32" t="s">
        <v>37</v>
      </c>
      <c r="HPK147" s="15" t="s">
        <v>29</v>
      </c>
      <c r="HPL147" s="32" t="s">
        <v>37</v>
      </c>
      <c r="HPM147" s="15" t="s">
        <v>29</v>
      </c>
      <c r="HPN147" s="32" t="s">
        <v>37</v>
      </c>
      <c r="HPO147" s="15" t="s">
        <v>29</v>
      </c>
      <c r="HPP147" s="32" t="s">
        <v>37</v>
      </c>
      <c r="HPQ147" s="15" t="s">
        <v>29</v>
      </c>
      <c r="HPR147" s="32" t="s">
        <v>37</v>
      </c>
      <c r="HPS147" s="15" t="s">
        <v>29</v>
      </c>
      <c r="HPT147" s="32" t="s">
        <v>37</v>
      </c>
      <c r="HPU147" s="15" t="s">
        <v>29</v>
      </c>
      <c r="HPV147" s="32" t="s">
        <v>37</v>
      </c>
      <c r="HPW147" s="15" t="s">
        <v>29</v>
      </c>
      <c r="HPX147" s="32" t="s">
        <v>37</v>
      </c>
      <c r="HPY147" s="15" t="s">
        <v>29</v>
      </c>
      <c r="HPZ147" s="32" t="s">
        <v>37</v>
      </c>
      <c r="HQA147" s="15" t="s">
        <v>29</v>
      </c>
      <c r="HQB147" s="32" t="s">
        <v>37</v>
      </c>
      <c r="HQC147" s="15" t="s">
        <v>29</v>
      </c>
      <c r="HQD147" s="32" t="s">
        <v>37</v>
      </c>
      <c r="HQE147" s="15" t="s">
        <v>29</v>
      </c>
      <c r="HQF147" s="32" t="s">
        <v>37</v>
      </c>
      <c r="HQG147" s="15" t="s">
        <v>29</v>
      </c>
      <c r="HQH147" s="32" t="s">
        <v>37</v>
      </c>
      <c r="HQI147" s="15" t="s">
        <v>29</v>
      </c>
      <c r="HQJ147" s="32" t="s">
        <v>37</v>
      </c>
      <c r="HQK147" s="15" t="s">
        <v>29</v>
      </c>
      <c r="HQL147" s="32" t="s">
        <v>37</v>
      </c>
      <c r="HQM147" s="15" t="s">
        <v>29</v>
      </c>
      <c r="HQN147" s="32" t="s">
        <v>37</v>
      </c>
      <c r="HQO147" s="15" t="s">
        <v>29</v>
      </c>
      <c r="HQP147" s="32" t="s">
        <v>37</v>
      </c>
      <c r="HQQ147" s="15" t="s">
        <v>29</v>
      </c>
      <c r="HQR147" s="32" t="s">
        <v>37</v>
      </c>
      <c r="HQS147" s="15" t="s">
        <v>29</v>
      </c>
      <c r="HQT147" s="32" t="s">
        <v>37</v>
      </c>
      <c r="HQU147" s="15" t="s">
        <v>29</v>
      </c>
      <c r="HQV147" s="32" t="s">
        <v>37</v>
      </c>
      <c r="HQW147" s="15" t="s">
        <v>29</v>
      </c>
      <c r="HQX147" s="32" t="s">
        <v>37</v>
      </c>
      <c r="HQY147" s="15" t="s">
        <v>29</v>
      </c>
      <c r="HQZ147" s="32" t="s">
        <v>37</v>
      </c>
      <c r="HRA147" s="15" t="s">
        <v>29</v>
      </c>
      <c r="HRB147" s="32" t="s">
        <v>37</v>
      </c>
      <c r="HRC147" s="15" t="s">
        <v>29</v>
      </c>
      <c r="HRD147" s="32" t="s">
        <v>37</v>
      </c>
      <c r="HRE147" s="15" t="s">
        <v>29</v>
      </c>
      <c r="HRF147" s="32" t="s">
        <v>37</v>
      </c>
      <c r="HRG147" s="15" t="s">
        <v>29</v>
      </c>
      <c r="HRH147" s="32" t="s">
        <v>37</v>
      </c>
      <c r="HRI147" s="15" t="s">
        <v>29</v>
      </c>
      <c r="HRJ147" s="32" t="s">
        <v>37</v>
      </c>
      <c r="HRK147" s="15" t="s">
        <v>29</v>
      </c>
      <c r="HRL147" s="32" t="s">
        <v>37</v>
      </c>
      <c r="HRM147" s="15" t="s">
        <v>29</v>
      </c>
      <c r="HRN147" s="32" t="s">
        <v>37</v>
      </c>
      <c r="HRO147" s="15" t="s">
        <v>29</v>
      </c>
      <c r="HRP147" s="32" t="s">
        <v>37</v>
      </c>
      <c r="HRQ147" s="15" t="s">
        <v>29</v>
      </c>
      <c r="HRR147" s="32" t="s">
        <v>37</v>
      </c>
      <c r="HRS147" s="15" t="s">
        <v>29</v>
      </c>
      <c r="HRT147" s="32" t="s">
        <v>37</v>
      </c>
      <c r="HRU147" s="15" t="s">
        <v>29</v>
      </c>
      <c r="HRV147" s="32" t="s">
        <v>37</v>
      </c>
      <c r="HRW147" s="15" t="s">
        <v>29</v>
      </c>
      <c r="HRX147" s="32" t="s">
        <v>37</v>
      </c>
      <c r="HRY147" s="15" t="s">
        <v>29</v>
      </c>
      <c r="HRZ147" s="32" t="s">
        <v>37</v>
      </c>
      <c r="HSA147" s="15" t="s">
        <v>29</v>
      </c>
      <c r="HSB147" s="32" t="s">
        <v>37</v>
      </c>
      <c r="HSC147" s="15" t="s">
        <v>29</v>
      </c>
      <c r="HSD147" s="32" t="s">
        <v>37</v>
      </c>
      <c r="HSE147" s="15" t="s">
        <v>29</v>
      </c>
      <c r="HSF147" s="32" t="s">
        <v>37</v>
      </c>
      <c r="HSG147" s="15" t="s">
        <v>29</v>
      </c>
      <c r="HSH147" s="32" t="s">
        <v>37</v>
      </c>
      <c r="HSI147" s="15" t="s">
        <v>29</v>
      </c>
      <c r="HSJ147" s="32" t="s">
        <v>37</v>
      </c>
      <c r="HSK147" s="15" t="s">
        <v>29</v>
      </c>
      <c r="HSL147" s="32" t="s">
        <v>37</v>
      </c>
      <c r="HSM147" s="15" t="s">
        <v>29</v>
      </c>
      <c r="HSN147" s="32" t="s">
        <v>37</v>
      </c>
      <c r="HSO147" s="15" t="s">
        <v>29</v>
      </c>
      <c r="HSP147" s="32" t="s">
        <v>37</v>
      </c>
      <c r="HSQ147" s="15" t="s">
        <v>29</v>
      </c>
      <c r="HSR147" s="32" t="s">
        <v>37</v>
      </c>
      <c r="HSS147" s="15" t="s">
        <v>29</v>
      </c>
      <c r="HST147" s="32" t="s">
        <v>37</v>
      </c>
      <c r="HSU147" s="15" t="s">
        <v>29</v>
      </c>
      <c r="HSV147" s="32" t="s">
        <v>37</v>
      </c>
      <c r="HSW147" s="15" t="s">
        <v>29</v>
      </c>
      <c r="HSX147" s="32" t="s">
        <v>37</v>
      </c>
      <c r="HSY147" s="15" t="s">
        <v>29</v>
      </c>
      <c r="HSZ147" s="32" t="s">
        <v>37</v>
      </c>
      <c r="HTA147" s="15" t="s">
        <v>29</v>
      </c>
      <c r="HTB147" s="32" t="s">
        <v>37</v>
      </c>
      <c r="HTC147" s="15" t="s">
        <v>29</v>
      </c>
      <c r="HTD147" s="32" t="s">
        <v>37</v>
      </c>
      <c r="HTE147" s="15" t="s">
        <v>29</v>
      </c>
      <c r="HTF147" s="32" t="s">
        <v>37</v>
      </c>
      <c r="HTG147" s="15" t="s">
        <v>29</v>
      </c>
      <c r="HTH147" s="32" t="s">
        <v>37</v>
      </c>
      <c r="HTI147" s="15" t="s">
        <v>29</v>
      </c>
      <c r="HTJ147" s="32" t="s">
        <v>37</v>
      </c>
      <c r="HTK147" s="15" t="s">
        <v>29</v>
      </c>
      <c r="HTL147" s="32" t="s">
        <v>37</v>
      </c>
      <c r="HTM147" s="15" t="s">
        <v>29</v>
      </c>
      <c r="HTN147" s="32" t="s">
        <v>37</v>
      </c>
      <c r="HTO147" s="15" t="s">
        <v>29</v>
      </c>
      <c r="HTP147" s="32" t="s">
        <v>37</v>
      </c>
      <c r="HTQ147" s="15" t="s">
        <v>29</v>
      </c>
      <c r="HTR147" s="32" t="s">
        <v>37</v>
      </c>
      <c r="HTS147" s="15" t="s">
        <v>29</v>
      </c>
      <c r="HTT147" s="32" t="s">
        <v>37</v>
      </c>
      <c r="HTU147" s="15" t="s">
        <v>29</v>
      </c>
      <c r="HTV147" s="32" t="s">
        <v>37</v>
      </c>
      <c r="HTW147" s="15" t="s">
        <v>29</v>
      </c>
      <c r="HTX147" s="32" t="s">
        <v>37</v>
      </c>
      <c r="HTY147" s="15" t="s">
        <v>29</v>
      </c>
      <c r="HTZ147" s="32" t="s">
        <v>37</v>
      </c>
      <c r="HUA147" s="15" t="s">
        <v>29</v>
      </c>
      <c r="HUB147" s="32" t="s">
        <v>37</v>
      </c>
      <c r="HUC147" s="15" t="s">
        <v>29</v>
      </c>
      <c r="HUD147" s="32" t="s">
        <v>37</v>
      </c>
      <c r="HUE147" s="15" t="s">
        <v>29</v>
      </c>
      <c r="HUF147" s="32" t="s">
        <v>37</v>
      </c>
      <c r="HUG147" s="15" t="s">
        <v>29</v>
      </c>
      <c r="HUH147" s="32" t="s">
        <v>37</v>
      </c>
      <c r="HUI147" s="15" t="s">
        <v>29</v>
      </c>
      <c r="HUJ147" s="32" t="s">
        <v>37</v>
      </c>
      <c r="HUK147" s="15" t="s">
        <v>29</v>
      </c>
      <c r="HUL147" s="32" t="s">
        <v>37</v>
      </c>
      <c r="HUM147" s="15" t="s">
        <v>29</v>
      </c>
      <c r="HUN147" s="32" t="s">
        <v>37</v>
      </c>
      <c r="HUO147" s="15" t="s">
        <v>29</v>
      </c>
      <c r="HUP147" s="32" t="s">
        <v>37</v>
      </c>
      <c r="HUQ147" s="15" t="s">
        <v>29</v>
      </c>
      <c r="HUR147" s="32" t="s">
        <v>37</v>
      </c>
      <c r="HUS147" s="15" t="s">
        <v>29</v>
      </c>
      <c r="HUT147" s="32" t="s">
        <v>37</v>
      </c>
      <c r="HUU147" s="15" t="s">
        <v>29</v>
      </c>
      <c r="HUV147" s="32" t="s">
        <v>37</v>
      </c>
      <c r="HUW147" s="15" t="s">
        <v>29</v>
      </c>
      <c r="HUX147" s="32" t="s">
        <v>37</v>
      </c>
      <c r="HUY147" s="15" t="s">
        <v>29</v>
      </c>
      <c r="HUZ147" s="32" t="s">
        <v>37</v>
      </c>
      <c r="HVA147" s="15" t="s">
        <v>29</v>
      </c>
      <c r="HVB147" s="32" t="s">
        <v>37</v>
      </c>
      <c r="HVC147" s="15" t="s">
        <v>29</v>
      </c>
      <c r="HVD147" s="32" t="s">
        <v>37</v>
      </c>
      <c r="HVE147" s="15" t="s">
        <v>29</v>
      </c>
      <c r="HVF147" s="32" t="s">
        <v>37</v>
      </c>
      <c r="HVG147" s="15" t="s">
        <v>29</v>
      </c>
      <c r="HVH147" s="32" t="s">
        <v>37</v>
      </c>
      <c r="HVI147" s="15" t="s">
        <v>29</v>
      </c>
      <c r="HVJ147" s="32" t="s">
        <v>37</v>
      </c>
      <c r="HVK147" s="15" t="s">
        <v>29</v>
      </c>
      <c r="HVL147" s="32" t="s">
        <v>37</v>
      </c>
      <c r="HVM147" s="15" t="s">
        <v>29</v>
      </c>
      <c r="HVN147" s="32" t="s">
        <v>37</v>
      </c>
      <c r="HVO147" s="15" t="s">
        <v>29</v>
      </c>
      <c r="HVP147" s="32" t="s">
        <v>37</v>
      </c>
      <c r="HVQ147" s="15" t="s">
        <v>29</v>
      </c>
      <c r="HVR147" s="32" t="s">
        <v>37</v>
      </c>
      <c r="HVS147" s="15" t="s">
        <v>29</v>
      </c>
      <c r="HVT147" s="32" t="s">
        <v>37</v>
      </c>
      <c r="HVU147" s="15" t="s">
        <v>29</v>
      </c>
      <c r="HVV147" s="32" t="s">
        <v>37</v>
      </c>
      <c r="HVW147" s="15" t="s">
        <v>29</v>
      </c>
      <c r="HVX147" s="32" t="s">
        <v>37</v>
      </c>
      <c r="HVY147" s="15" t="s">
        <v>29</v>
      </c>
      <c r="HVZ147" s="32" t="s">
        <v>37</v>
      </c>
      <c r="HWA147" s="15" t="s">
        <v>29</v>
      </c>
      <c r="HWB147" s="32" t="s">
        <v>37</v>
      </c>
      <c r="HWC147" s="15" t="s">
        <v>29</v>
      </c>
      <c r="HWD147" s="32" t="s">
        <v>37</v>
      </c>
      <c r="HWE147" s="15" t="s">
        <v>29</v>
      </c>
      <c r="HWF147" s="32" t="s">
        <v>37</v>
      </c>
      <c r="HWG147" s="15" t="s">
        <v>29</v>
      </c>
      <c r="HWH147" s="32" t="s">
        <v>37</v>
      </c>
      <c r="HWI147" s="15" t="s">
        <v>29</v>
      </c>
      <c r="HWJ147" s="32" t="s">
        <v>37</v>
      </c>
      <c r="HWK147" s="15" t="s">
        <v>29</v>
      </c>
      <c r="HWL147" s="32" t="s">
        <v>37</v>
      </c>
      <c r="HWM147" s="15" t="s">
        <v>29</v>
      </c>
      <c r="HWN147" s="32" t="s">
        <v>37</v>
      </c>
      <c r="HWO147" s="15" t="s">
        <v>29</v>
      </c>
      <c r="HWP147" s="32" t="s">
        <v>37</v>
      </c>
      <c r="HWQ147" s="15" t="s">
        <v>29</v>
      </c>
      <c r="HWR147" s="32" t="s">
        <v>37</v>
      </c>
      <c r="HWS147" s="15" t="s">
        <v>29</v>
      </c>
      <c r="HWT147" s="32" t="s">
        <v>37</v>
      </c>
      <c r="HWU147" s="15" t="s">
        <v>29</v>
      </c>
      <c r="HWV147" s="32" t="s">
        <v>37</v>
      </c>
      <c r="HWW147" s="15" t="s">
        <v>29</v>
      </c>
      <c r="HWX147" s="32" t="s">
        <v>37</v>
      </c>
      <c r="HWY147" s="15" t="s">
        <v>29</v>
      </c>
      <c r="HWZ147" s="32" t="s">
        <v>37</v>
      </c>
      <c r="HXA147" s="15" t="s">
        <v>29</v>
      </c>
      <c r="HXB147" s="32" t="s">
        <v>37</v>
      </c>
      <c r="HXC147" s="15" t="s">
        <v>29</v>
      </c>
      <c r="HXD147" s="32" t="s">
        <v>37</v>
      </c>
      <c r="HXE147" s="15" t="s">
        <v>29</v>
      </c>
      <c r="HXF147" s="32" t="s">
        <v>37</v>
      </c>
      <c r="HXG147" s="15" t="s">
        <v>29</v>
      </c>
      <c r="HXH147" s="32" t="s">
        <v>37</v>
      </c>
      <c r="HXI147" s="15" t="s">
        <v>29</v>
      </c>
      <c r="HXJ147" s="32" t="s">
        <v>37</v>
      </c>
      <c r="HXK147" s="15" t="s">
        <v>29</v>
      </c>
      <c r="HXL147" s="32" t="s">
        <v>37</v>
      </c>
      <c r="HXM147" s="15" t="s">
        <v>29</v>
      </c>
      <c r="HXN147" s="32" t="s">
        <v>37</v>
      </c>
      <c r="HXO147" s="15" t="s">
        <v>29</v>
      </c>
      <c r="HXP147" s="32" t="s">
        <v>37</v>
      </c>
      <c r="HXQ147" s="15" t="s">
        <v>29</v>
      </c>
      <c r="HXR147" s="32" t="s">
        <v>37</v>
      </c>
      <c r="HXS147" s="15" t="s">
        <v>29</v>
      </c>
      <c r="HXT147" s="32" t="s">
        <v>37</v>
      </c>
      <c r="HXU147" s="15" t="s">
        <v>29</v>
      </c>
      <c r="HXV147" s="32" t="s">
        <v>37</v>
      </c>
      <c r="HXW147" s="15" t="s">
        <v>29</v>
      </c>
      <c r="HXX147" s="32" t="s">
        <v>37</v>
      </c>
      <c r="HXY147" s="15" t="s">
        <v>29</v>
      </c>
      <c r="HXZ147" s="32" t="s">
        <v>37</v>
      </c>
      <c r="HYA147" s="15" t="s">
        <v>29</v>
      </c>
      <c r="HYB147" s="32" t="s">
        <v>37</v>
      </c>
      <c r="HYC147" s="15" t="s">
        <v>29</v>
      </c>
      <c r="HYD147" s="32" t="s">
        <v>37</v>
      </c>
      <c r="HYE147" s="15" t="s">
        <v>29</v>
      </c>
      <c r="HYF147" s="32" t="s">
        <v>37</v>
      </c>
      <c r="HYG147" s="15" t="s">
        <v>29</v>
      </c>
      <c r="HYH147" s="32" t="s">
        <v>37</v>
      </c>
      <c r="HYI147" s="15" t="s">
        <v>29</v>
      </c>
      <c r="HYJ147" s="32" t="s">
        <v>37</v>
      </c>
      <c r="HYK147" s="15" t="s">
        <v>29</v>
      </c>
      <c r="HYL147" s="32" t="s">
        <v>37</v>
      </c>
      <c r="HYM147" s="15" t="s">
        <v>29</v>
      </c>
      <c r="HYN147" s="32" t="s">
        <v>37</v>
      </c>
      <c r="HYO147" s="15" t="s">
        <v>29</v>
      </c>
      <c r="HYP147" s="32" t="s">
        <v>37</v>
      </c>
      <c r="HYQ147" s="15" t="s">
        <v>29</v>
      </c>
      <c r="HYR147" s="32" t="s">
        <v>37</v>
      </c>
      <c r="HYS147" s="15" t="s">
        <v>29</v>
      </c>
      <c r="HYT147" s="32" t="s">
        <v>37</v>
      </c>
      <c r="HYU147" s="15" t="s">
        <v>29</v>
      </c>
      <c r="HYV147" s="32" t="s">
        <v>37</v>
      </c>
      <c r="HYW147" s="15" t="s">
        <v>29</v>
      </c>
      <c r="HYX147" s="32" t="s">
        <v>37</v>
      </c>
      <c r="HYY147" s="15" t="s">
        <v>29</v>
      </c>
      <c r="HYZ147" s="32" t="s">
        <v>37</v>
      </c>
      <c r="HZA147" s="15" t="s">
        <v>29</v>
      </c>
      <c r="HZB147" s="32" t="s">
        <v>37</v>
      </c>
      <c r="HZC147" s="15" t="s">
        <v>29</v>
      </c>
      <c r="HZD147" s="32" t="s">
        <v>37</v>
      </c>
      <c r="HZE147" s="15" t="s">
        <v>29</v>
      </c>
      <c r="HZF147" s="32" t="s">
        <v>37</v>
      </c>
      <c r="HZG147" s="15" t="s">
        <v>29</v>
      </c>
      <c r="HZH147" s="32" t="s">
        <v>37</v>
      </c>
      <c r="HZI147" s="15" t="s">
        <v>29</v>
      </c>
      <c r="HZJ147" s="32" t="s">
        <v>37</v>
      </c>
      <c r="HZK147" s="15" t="s">
        <v>29</v>
      </c>
      <c r="HZL147" s="32" t="s">
        <v>37</v>
      </c>
      <c r="HZM147" s="15" t="s">
        <v>29</v>
      </c>
      <c r="HZN147" s="32" t="s">
        <v>37</v>
      </c>
      <c r="HZO147" s="15" t="s">
        <v>29</v>
      </c>
      <c r="HZP147" s="32" t="s">
        <v>37</v>
      </c>
      <c r="HZQ147" s="15" t="s">
        <v>29</v>
      </c>
      <c r="HZR147" s="32" t="s">
        <v>37</v>
      </c>
      <c r="HZS147" s="15" t="s">
        <v>29</v>
      </c>
      <c r="HZT147" s="32" t="s">
        <v>37</v>
      </c>
      <c r="HZU147" s="15" t="s">
        <v>29</v>
      </c>
      <c r="HZV147" s="32" t="s">
        <v>37</v>
      </c>
      <c r="HZW147" s="15" t="s">
        <v>29</v>
      </c>
      <c r="HZX147" s="32" t="s">
        <v>37</v>
      </c>
      <c r="HZY147" s="15" t="s">
        <v>29</v>
      </c>
      <c r="HZZ147" s="32" t="s">
        <v>37</v>
      </c>
      <c r="IAA147" s="15" t="s">
        <v>29</v>
      </c>
      <c r="IAB147" s="32" t="s">
        <v>37</v>
      </c>
      <c r="IAC147" s="15" t="s">
        <v>29</v>
      </c>
      <c r="IAD147" s="32" t="s">
        <v>37</v>
      </c>
      <c r="IAE147" s="15" t="s">
        <v>29</v>
      </c>
      <c r="IAF147" s="32" t="s">
        <v>37</v>
      </c>
      <c r="IAG147" s="15" t="s">
        <v>29</v>
      </c>
      <c r="IAH147" s="32" t="s">
        <v>37</v>
      </c>
      <c r="IAI147" s="15" t="s">
        <v>29</v>
      </c>
      <c r="IAJ147" s="32" t="s">
        <v>37</v>
      </c>
      <c r="IAK147" s="15" t="s">
        <v>29</v>
      </c>
      <c r="IAL147" s="32" t="s">
        <v>37</v>
      </c>
      <c r="IAM147" s="15" t="s">
        <v>29</v>
      </c>
      <c r="IAN147" s="32" t="s">
        <v>37</v>
      </c>
      <c r="IAO147" s="15" t="s">
        <v>29</v>
      </c>
      <c r="IAP147" s="32" t="s">
        <v>37</v>
      </c>
      <c r="IAQ147" s="15" t="s">
        <v>29</v>
      </c>
      <c r="IAR147" s="32" t="s">
        <v>37</v>
      </c>
      <c r="IAS147" s="15" t="s">
        <v>29</v>
      </c>
      <c r="IAT147" s="32" t="s">
        <v>37</v>
      </c>
      <c r="IAU147" s="15" t="s">
        <v>29</v>
      </c>
      <c r="IAV147" s="32" t="s">
        <v>37</v>
      </c>
      <c r="IAW147" s="15" t="s">
        <v>29</v>
      </c>
      <c r="IAX147" s="32" t="s">
        <v>37</v>
      </c>
      <c r="IAY147" s="15" t="s">
        <v>29</v>
      </c>
      <c r="IAZ147" s="32" t="s">
        <v>37</v>
      </c>
      <c r="IBA147" s="15" t="s">
        <v>29</v>
      </c>
      <c r="IBB147" s="32" t="s">
        <v>37</v>
      </c>
      <c r="IBC147" s="15" t="s">
        <v>29</v>
      </c>
      <c r="IBD147" s="32" t="s">
        <v>37</v>
      </c>
      <c r="IBE147" s="15" t="s">
        <v>29</v>
      </c>
      <c r="IBF147" s="32" t="s">
        <v>37</v>
      </c>
      <c r="IBG147" s="15" t="s">
        <v>29</v>
      </c>
      <c r="IBH147" s="32" t="s">
        <v>37</v>
      </c>
      <c r="IBI147" s="15" t="s">
        <v>29</v>
      </c>
      <c r="IBJ147" s="32" t="s">
        <v>37</v>
      </c>
      <c r="IBK147" s="15" t="s">
        <v>29</v>
      </c>
      <c r="IBL147" s="32" t="s">
        <v>37</v>
      </c>
      <c r="IBM147" s="15" t="s">
        <v>29</v>
      </c>
      <c r="IBN147" s="32" t="s">
        <v>37</v>
      </c>
      <c r="IBO147" s="15" t="s">
        <v>29</v>
      </c>
      <c r="IBP147" s="32" t="s">
        <v>37</v>
      </c>
      <c r="IBQ147" s="15" t="s">
        <v>29</v>
      </c>
      <c r="IBR147" s="32" t="s">
        <v>37</v>
      </c>
      <c r="IBS147" s="15" t="s">
        <v>29</v>
      </c>
      <c r="IBT147" s="32" t="s">
        <v>37</v>
      </c>
      <c r="IBU147" s="15" t="s">
        <v>29</v>
      </c>
      <c r="IBV147" s="32" t="s">
        <v>37</v>
      </c>
      <c r="IBW147" s="15" t="s">
        <v>29</v>
      </c>
      <c r="IBX147" s="32" t="s">
        <v>37</v>
      </c>
      <c r="IBY147" s="15" t="s">
        <v>29</v>
      </c>
      <c r="IBZ147" s="32" t="s">
        <v>37</v>
      </c>
      <c r="ICA147" s="15" t="s">
        <v>29</v>
      </c>
      <c r="ICB147" s="32" t="s">
        <v>37</v>
      </c>
      <c r="ICC147" s="15" t="s">
        <v>29</v>
      </c>
      <c r="ICD147" s="32" t="s">
        <v>37</v>
      </c>
      <c r="ICE147" s="15" t="s">
        <v>29</v>
      </c>
      <c r="ICF147" s="32" t="s">
        <v>37</v>
      </c>
      <c r="ICG147" s="15" t="s">
        <v>29</v>
      </c>
      <c r="ICH147" s="32" t="s">
        <v>37</v>
      </c>
      <c r="ICI147" s="15" t="s">
        <v>29</v>
      </c>
      <c r="ICJ147" s="32" t="s">
        <v>37</v>
      </c>
      <c r="ICK147" s="15" t="s">
        <v>29</v>
      </c>
      <c r="ICL147" s="32" t="s">
        <v>37</v>
      </c>
      <c r="ICM147" s="15" t="s">
        <v>29</v>
      </c>
      <c r="ICN147" s="32" t="s">
        <v>37</v>
      </c>
      <c r="ICO147" s="15" t="s">
        <v>29</v>
      </c>
      <c r="ICP147" s="32" t="s">
        <v>37</v>
      </c>
      <c r="ICQ147" s="15" t="s">
        <v>29</v>
      </c>
      <c r="ICR147" s="32" t="s">
        <v>37</v>
      </c>
      <c r="ICS147" s="15" t="s">
        <v>29</v>
      </c>
      <c r="ICT147" s="32" t="s">
        <v>37</v>
      </c>
      <c r="ICU147" s="15" t="s">
        <v>29</v>
      </c>
      <c r="ICV147" s="32" t="s">
        <v>37</v>
      </c>
      <c r="ICW147" s="15" t="s">
        <v>29</v>
      </c>
      <c r="ICX147" s="32" t="s">
        <v>37</v>
      </c>
      <c r="ICY147" s="15" t="s">
        <v>29</v>
      </c>
      <c r="ICZ147" s="32" t="s">
        <v>37</v>
      </c>
      <c r="IDA147" s="15" t="s">
        <v>29</v>
      </c>
      <c r="IDB147" s="32" t="s">
        <v>37</v>
      </c>
      <c r="IDC147" s="15" t="s">
        <v>29</v>
      </c>
      <c r="IDD147" s="32" t="s">
        <v>37</v>
      </c>
      <c r="IDE147" s="15" t="s">
        <v>29</v>
      </c>
      <c r="IDF147" s="32" t="s">
        <v>37</v>
      </c>
      <c r="IDG147" s="15" t="s">
        <v>29</v>
      </c>
      <c r="IDH147" s="32" t="s">
        <v>37</v>
      </c>
      <c r="IDI147" s="15" t="s">
        <v>29</v>
      </c>
      <c r="IDJ147" s="32" t="s">
        <v>37</v>
      </c>
      <c r="IDK147" s="15" t="s">
        <v>29</v>
      </c>
      <c r="IDL147" s="32" t="s">
        <v>37</v>
      </c>
      <c r="IDM147" s="15" t="s">
        <v>29</v>
      </c>
      <c r="IDN147" s="32" t="s">
        <v>37</v>
      </c>
      <c r="IDO147" s="15" t="s">
        <v>29</v>
      </c>
      <c r="IDP147" s="32" t="s">
        <v>37</v>
      </c>
      <c r="IDQ147" s="15" t="s">
        <v>29</v>
      </c>
      <c r="IDR147" s="32" t="s">
        <v>37</v>
      </c>
      <c r="IDS147" s="15" t="s">
        <v>29</v>
      </c>
      <c r="IDT147" s="32" t="s">
        <v>37</v>
      </c>
      <c r="IDU147" s="15" t="s">
        <v>29</v>
      </c>
      <c r="IDV147" s="32" t="s">
        <v>37</v>
      </c>
      <c r="IDW147" s="15" t="s">
        <v>29</v>
      </c>
      <c r="IDX147" s="32" t="s">
        <v>37</v>
      </c>
      <c r="IDY147" s="15" t="s">
        <v>29</v>
      </c>
      <c r="IDZ147" s="32" t="s">
        <v>37</v>
      </c>
      <c r="IEA147" s="15" t="s">
        <v>29</v>
      </c>
      <c r="IEB147" s="32" t="s">
        <v>37</v>
      </c>
      <c r="IEC147" s="15" t="s">
        <v>29</v>
      </c>
      <c r="IED147" s="32" t="s">
        <v>37</v>
      </c>
      <c r="IEE147" s="15" t="s">
        <v>29</v>
      </c>
      <c r="IEF147" s="32" t="s">
        <v>37</v>
      </c>
      <c r="IEG147" s="15" t="s">
        <v>29</v>
      </c>
      <c r="IEH147" s="32" t="s">
        <v>37</v>
      </c>
      <c r="IEI147" s="15" t="s">
        <v>29</v>
      </c>
      <c r="IEJ147" s="32" t="s">
        <v>37</v>
      </c>
      <c r="IEK147" s="15" t="s">
        <v>29</v>
      </c>
      <c r="IEL147" s="32" t="s">
        <v>37</v>
      </c>
      <c r="IEM147" s="15" t="s">
        <v>29</v>
      </c>
      <c r="IEN147" s="32" t="s">
        <v>37</v>
      </c>
      <c r="IEO147" s="15" t="s">
        <v>29</v>
      </c>
      <c r="IEP147" s="32" t="s">
        <v>37</v>
      </c>
      <c r="IEQ147" s="15" t="s">
        <v>29</v>
      </c>
      <c r="IER147" s="32" t="s">
        <v>37</v>
      </c>
      <c r="IES147" s="15" t="s">
        <v>29</v>
      </c>
      <c r="IET147" s="32" t="s">
        <v>37</v>
      </c>
      <c r="IEU147" s="15" t="s">
        <v>29</v>
      </c>
      <c r="IEV147" s="32" t="s">
        <v>37</v>
      </c>
      <c r="IEW147" s="15" t="s">
        <v>29</v>
      </c>
      <c r="IEX147" s="32" t="s">
        <v>37</v>
      </c>
      <c r="IEY147" s="15" t="s">
        <v>29</v>
      </c>
      <c r="IEZ147" s="32" t="s">
        <v>37</v>
      </c>
      <c r="IFA147" s="15" t="s">
        <v>29</v>
      </c>
      <c r="IFB147" s="32" t="s">
        <v>37</v>
      </c>
      <c r="IFC147" s="15" t="s">
        <v>29</v>
      </c>
      <c r="IFD147" s="32" t="s">
        <v>37</v>
      </c>
      <c r="IFE147" s="15" t="s">
        <v>29</v>
      </c>
      <c r="IFF147" s="32" t="s">
        <v>37</v>
      </c>
      <c r="IFG147" s="15" t="s">
        <v>29</v>
      </c>
      <c r="IFH147" s="32" t="s">
        <v>37</v>
      </c>
      <c r="IFI147" s="15" t="s">
        <v>29</v>
      </c>
      <c r="IFJ147" s="32" t="s">
        <v>37</v>
      </c>
      <c r="IFK147" s="15" t="s">
        <v>29</v>
      </c>
      <c r="IFL147" s="32" t="s">
        <v>37</v>
      </c>
      <c r="IFM147" s="15" t="s">
        <v>29</v>
      </c>
      <c r="IFN147" s="32" t="s">
        <v>37</v>
      </c>
      <c r="IFO147" s="15" t="s">
        <v>29</v>
      </c>
      <c r="IFP147" s="32" t="s">
        <v>37</v>
      </c>
      <c r="IFQ147" s="15" t="s">
        <v>29</v>
      </c>
      <c r="IFR147" s="32" t="s">
        <v>37</v>
      </c>
      <c r="IFS147" s="15" t="s">
        <v>29</v>
      </c>
      <c r="IFT147" s="32" t="s">
        <v>37</v>
      </c>
      <c r="IFU147" s="15" t="s">
        <v>29</v>
      </c>
      <c r="IFV147" s="32" t="s">
        <v>37</v>
      </c>
      <c r="IFW147" s="15" t="s">
        <v>29</v>
      </c>
      <c r="IFX147" s="32" t="s">
        <v>37</v>
      </c>
      <c r="IFY147" s="15" t="s">
        <v>29</v>
      </c>
      <c r="IFZ147" s="32" t="s">
        <v>37</v>
      </c>
      <c r="IGA147" s="15" t="s">
        <v>29</v>
      </c>
      <c r="IGB147" s="32" t="s">
        <v>37</v>
      </c>
      <c r="IGC147" s="15" t="s">
        <v>29</v>
      </c>
      <c r="IGD147" s="32" t="s">
        <v>37</v>
      </c>
      <c r="IGE147" s="15" t="s">
        <v>29</v>
      </c>
      <c r="IGF147" s="32" t="s">
        <v>37</v>
      </c>
      <c r="IGG147" s="15" t="s">
        <v>29</v>
      </c>
      <c r="IGH147" s="32" t="s">
        <v>37</v>
      </c>
      <c r="IGI147" s="15" t="s">
        <v>29</v>
      </c>
      <c r="IGJ147" s="32" t="s">
        <v>37</v>
      </c>
      <c r="IGK147" s="15" t="s">
        <v>29</v>
      </c>
      <c r="IGL147" s="32" t="s">
        <v>37</v>
      </c>
      <c r="IGM147" s="15" t="s">
        <v>29</v>
      </c>
      <c r="IGN147" s="32" t="s">
        <v>37</v>
      </c>
      <c r="IGO147" s="15" t="s">
        <v>29</v>
      </c>
      <c r="IGP147" s="32" t="s">
        <v>37</v>
      </c>
      <c r="IGQ147" s="15" t="s">
        <v>29</v>
      </c>
      <c r="IGR147" s="32" t="s">
        <v>37</v>
      </c>
      <c r="IGS147" s="15" t="s">
        <v>29</v>
      </c>
      <c r="IGT147" s="32" t="s">
        <v>37</v>
      </c>
      <c r="IGU147" s="15" t="s">
        <v>29</v>
      </c>
      <c r="IGV147" s="32" t="s">
        <v>37</v>
      </c>
      <c r="IGW147" s="15" t="s">
        <v>29</v>
      </c>
      <c r="IGX147" s="32" t="s">
        <v>37</v>
      </c>
      <c r="IGY147" s="15" t="s">
        <v>29</v>
      </c>
      <c r="IGZ147" s="32" t="s">
        <v>37</v>
      </c>
      <c r="IHA147" s="15" t="s">
        <v>29</v>
      </c>
      <c r="IHB147" s="32" t="s">
        <v>37</v>
      </c>
      <c r="IHC147" s="15" t="s">
        <v>29</v>
      </c>
      <c r="IHD147" s="32" t="s">
        <v>37</v>
      </c>
      <c r="IHE147" s="15" t="s">
        <v>29</v>
      </c>
      <c r="IHF147" s="32" t="s">
        <v>37</v>
      </c>
      <c r="IHG147" s="15" t="s">
        <v>29</v>
      </c>
      <c r="IHH147" s="32" t="s">
        <v>37</v>
      </c>
      <c r="IHI147" s="15" t="s">
        <v>29</v>
      </c>
      <c r="IHJ147" s="32" t="s">
        <v>37</v>
      </c>
      <c r="IHK147" s="15" t="s">
        <v>29</v>
      </c>
      <c r="IHL147" s="32" t="s">
        <v>37</v>
      </c>
      <c r="IHM147" s="15" t="s">
        <v>29</v>
      </c>
      <c r="IHN147" s="32" t="s">
        <v>37</v>
      </c>
      <c r="IHO147" s="15" t="s">
        <v>29</v>
      </c>
      <c r="IHP147" s="32" t="s">
        <v>37</v>
      </c>
      <c r="IHQ147" s="15" t="s">
        <v>29</v>
      </c>
      <c r="IHR147" s="32" t="s">
        <v>37</v>
      </c>
      <c r="IHS147" s="15" t="s">
        <v>29</v>
      </c>
      <c r="IHT147" s="32" t="s">
        <v>37</v>
      </c>
      <c r="IHU147" s="15" t="s">
        <v>29</v>
      </c>
      <c r="IHV147" s="32" t="s">
        <v>37</v>
      </c>
      <c r="IHW147" s="15" t="s">
        <v>29</v>
      </c>
      <c r="IHX147" s="32" t="s">
        <v>37</v>
      </c>
      <c r="IHY147" s="15" t="s">
        <v>29</v>
      </c>
      <c r="IHZ147" s="32" t="s">
        <v>37</v>
      </c>
      <c r="IIA147" s="15" t="s">
        <v>29</v>
      </c>
      <c r="IIB147" s="32" t="s">
        <v>37</v>
      </c>
      <c r="IIC147" s="15" t="s">
        <v>29</v>
      </c>
      <c r="IID147" s="32" t="s">
        <v>37</v>
      </c>
      <c r="IIE147" s="15" t="s">
        <v>29</v>
      </c>
      <c r="IIF147" s="32" t="s">
        <v>37</v>
      </c>
      <c r="IIG147" s="15" t="s">
        <v>29</v>
      </c>
      <c r="IIH147" s="32" t="s">
        <v>37</v>
      </c>
      <c r="III147" s="15" t="s">
        <v>29</v>
      </c>
      <c r="IIJ147" s="32" t="s">
        <v>37</v>
      </c>
      <c r="IIK147" s="15" t="s">
        <v>29</v>
      </c>
      <c r="IIL147" s="32" t="s">
        <v>37</v>
      </c>
      <c r="IIM147" s="15" t="s">
        <v>29</v>
      </c>
      <c r="IIN147" s="32" t="s">
        <v>37</v>
      </c>
      <c r="IIO147" s="15" t="s">
        <v>29</v>
      </c>
      <c r="IIP147" s="32" t="s">
        <v>37</v>
      </c>
      <c r="IIQ147" s="15" t="s">
        <v>29</v>
      </c>
      <c r="IIR147" s="32" t="s">
        <v>37</v>
      </c>
      <c r="IIS147" s="15" t="s">
        <v>29</v>
      </c>
      <c r="IIT147" s="32" t="s">
        <v>37</v>
      </c>
      <c r="IIU147" s="15" t="s">
        <v>29</v>
      </c>
      <c r="IIV147" s="32" t="s">
        <v>37</v>
      </c>
      <c r="IIW147" s="15" t="s">
        <v>29</v>
      </c>
      <c r="IIX147" s="32" t="s">
        <v>37</v>
      </c>
      <c r="IIY147" s="15" t="s">
        <v>29</v>
      </c>
      <c r="IIZ147" s="32" t="s">
        <v>37</v>
      </c>
      <c r="IJA147" s="15" t="s">
        <v>29</v>
      </c>
      <c r="IJB147" s="32" t="s">
        <v>37</v>
      </c>
      <c r="IJC147" s="15" t="s">
        <v>29</v>
      </c>
      <c r="IJD147" s="32" t="s">
        <v>37</v>
      </c>
      <c r="IJE147" s="15" t="s">
        <v>29</v>
      </c>
      <c r="IJF147" s="32" t="s">
        <v>37</v>
      </c>
      <c r="IJG147" s="15" t="s">
        <v>29</v>
      </c>
      <c r="IJH147" s="32" t="s">
        <v>37</v>
      </c>
      <c r="IJI147" s="15" t="s">
        <v>29</v>
      </c>
      <c r="IJJ147" s="32" t="s">
        <v>37</v>
      </c>
      <c r="IJK147" s="15" t="s">
        <v>29</v>
      </c>
      <c r="IJL147" s="32" t="s">
        <v>37</v>
      </c>
      <c r="IJM147" s="15" t="s">
        <v>29</v>
      </c>
      <c r="IJN147" s="32" t="s">
        <v>37</v>
      </c>
      <c r="IJO147" s="15" t="s">
        <v>29</v>
      </c>
      <c r="IJP147" s="32" t="s">
        <v>37</v>
      </c>
      <c r="IJQ147" s="15" t="s">
        <v>29</v>
      </c>
      <c r="IJR147" s="32" t="s">
        <v>37</v>
      </c>
      <c r="IJS147" s="15" t="s">
        <v>29</v>
      </c>
      <c r="IJT147" s="32" t="s">
        <v>37</v>
      </c>
      <c r="IJU147" s="15" t="s">
        <v>29</v>
      </c>
      <c r="IJV147" s="32" t="s">
        <v>37</v>
      </c>
      <c r="IJW147" s="15" t="s">
        <v>29</v>
      </c>
      <c r="IJX147" s="32" t="s">
        <v>37</v>
      </c>
      <c r="IJY147" s="15" t="s">
        <v>29</v>
      </c>
      <c r="IJZ147" s="32" t="s">
        <v>37</v>
      </c>
      <c r="IKA147" s="15" t="s">
        <v>29</v>
      </c>
      <c r="IKB147" s="32" t="s">
        <v>37</v>
      </c>
      <c r="IKC147" s="15" t="s">
        <v>29</v>
      </c>
      <c r="IKD147" s="32" t="s">
        <v>37</v>
      </c>
      <c r="IKE147" s="15" t="s">
        <v>29</v>
      </c>
      <c r="IKF147" s="32" t="s">
        <v>37</v>
      </c>
      <c r="IKG147" s="15" t="s">
        <v>29</v>
      </c>
      <c r="IKH147" s="32" t="s">
        <v>37</v>
      </c>
      <c r="IKI147" s="15" t="s">
        <v>29</v>
      </c>
      <c r="IKJ147" s="32" t="s">
        <v>37</v>
      </c>
      <c r="IKK147" s="15" t="s">
        <v>29</v>
      </c>
      <c r="IKL147" s="32" t="s">
        <v>37</v>
      </c>
      <c r="IKM147" s="15" t="s">
        <v>29</v>
      </c>
      <c r="IKN147" s="32" t="s">
        <v>37</v>
      </c>
      <c r="IKO147" s="15" t="s">
        <v>29</v>
      </c>
      <c r="IKP147" s="32" t="s">
        <v>37</v>
      </c>
      <c r="IKQ147" s="15" t="s">
        <v>29</v>
      </c>
      <c r="IKR147" s="32" t="s">
        <v>37</v>
      </c>
      <c r="IKS147" s="15" t="s">
        <v>29</v>
      </c>
      <c r="IKT147" s="32" t="s">
        <v>37</v>
      </c>
      <c r="IKU147" s="15" t="s">
        <v>29</v>
      </c>
      <c r="IKV147" s="32" t="s">
        <v>37</v>
      </c>
      <c r="IKW147" s="15" t="s">
        <v>29</v>
      </c>
      <c r="IKX147" s="32" t="s">
        <v>37</v>
      </c>
      <c r="IKY147" s="15" t="s">
        <v>29</v>
      </c>
      <c r="IKZ147" s="32" t="s">
        <v>37</v>
      </c>
      <c r="ILA147" s="15" t="s">
        <v>29</v>
      </c>
      <c r="ILB147" s="32" t="s">
        <v>37</v>
      </c>
      <c r="ILC147" s="15" t="s">
        <v>29</v>
      </c>
      <c r="ILD147" s="32" t="s">
        <v>37</v>
      </c>
      <c r="ILE147" s="15" t="s">
        <v>29</v>
      </c>
      <c r="ILF147" s="32" t="s">
        <v>37</v>
      </c>
      <c r="ILG147" s="15" t="s">
        <v>29</v>
      </c>
      <c r="ILH147" s="32" t="s">
        <v>37</v>
      </c>
      <c r="ILI147" s="15" t="s">
        <v>29</v>
      </c>
      <c r="ILJ147" s="32" t="s">
        <v>37</v>
      </c>
      <c r="ILK147" s="15" t="s">
        <v>29</v>
      </c>
      <c r="ILL147" s="32" t="s">
        <v>37</v>
      </c>
      <c r="ILM147" s="15" t="s">
        <v>29</v>
      </c>
      <c r="ILN147" s="32" t="s">
        <v>37</v>
      </c>
      <c r="ILO147" s="15" t="s">
        <v>29</v>
      </c>
      <c r="ILP147" s="32" t="s">
        <v>37</v>
      </c>
      <c r="ILQ147" s="15" t="s">
        <v>29</v>
      </c>
      <c r="ILR147" s="32" t="s">
        <v>37</v>
      </c>
      <c r="ILS147" s="15" t="s">
        <v>29</v>
      </c>
      <c r="ILT147" s="32" t="s">
        <v>37</v>
      </c>
      <c r="ILU147" s="15" t="s">
        <v>29</v>
      </c>
      <c r="ILV147" s="32" t="s">
        <v>37</v>
      </c>
      <c r="ILW147" s="15" t="s">
        <v>29</v>
      </c>
      <c r="ILX147" s="32" t="s">
        <v>37</v>
      </c>
      <c r="ILY147" s="15" t="s">
        <v>29</v>
      </c>
      <c r="ILZ147" s="32" t="s">
        <v>37</v>
      </c>
      <c r="IMA147" s="15" t="s">
        <v>29</v>
      </c>
      <c r="IMB147" s="32" t="s">
        <v>37</v>
      </c>
      <c r="IMC147" s="15" t="s">
        <v>29</v>
      </c>
      <c r="IMD147" s="32" t="s">
        <v>37</v>
      </c>
      <c r="IME147" s="15" t="s">
        <v>29</v>
      </c>
      <c r="IMF147" s="32" t="s">
        <v>37</v>
      </c>
      <c r="IMG147" s="15" t="s">
        <v>29</v>
      </c>
      <c r="IMH147" s="32" t="s">
        <v>37</v>
      </c>
      <c r="IMI147" s="15" t="s">
        <v>29</v>
      </c>
      <c r="IMJ147" s="32" t="s">
        <v>37</v>
      </c>
      <c r="IMK147" s="15" t="s">
        <v>29</v>
      </c>
      <c r="IML147" s="32" t="s">
        <v>37</v>
      </c>
      <c r="IMM147" s="15" t="s">
        <v>29</v>
      </c>
      <c r="IMN147" s="32" t="s">
        <v>37</v>
      </c>
      <c r="IMO147" s="15" t="s">
        <v>29</v>
      </c>
      <c r="IMP147" s="32" t="s">
        <v>37</v>
      </c>
      <c r="IMQ147" s="15" t="s">
        <v>29</v>
      </c>
      <c r="IMR147" s="32" t="s">
        <v>37</v>
      </c>
      <c r="IMS147" s="15" t="s">
        <v>29</v>
      </c>
      <c r="IMT147" s="32" t="s">
        <v>37</v>
      </c>
      <c r="IMU147" s="15" t="s">
        <v>29</v>
      </c>
      <c r="IMV147" s="32" t="s">
        <v>37</v>
      </c>
      <c r="IMW147" s="15" t="s">
        <v>29</v>
      </c>
      <c r="IMX147" s="32" t="s">
        <v>37</v>
      </c>
      <c r="IMY147" s="15" t="s">
        <v>29</v>
      </c>
      <c r="IMZ147" s="32" t="s">
        <v>37</v>
      </c>
      <c r="INA147" s="15" t="s">
        <v>29</v>
      </c>
      <c r="INB147" s="32" t="s">
        <v>37</v>
      </c>
      <c r="INC147" s="15" t="s">
        <v>29</v>
      </c>
      <c r="IND147" s="32" t="s">
        <v>37</v>
      </c>
      <c r="INE147" s="15" t="s">
        <v>29</v>
      </c>
      <c r="INF147" s="32" t="s">
        <v>37</v>
      </c>
      <c r="ING147" s="15" t="s">
        <v>29</v>
      </c>
      <c r="INH147" s="32" t="s">
        <v>37</v>
      </c>
      <c r="INI147" s="15" t="s">
        <v>29</v>
      </c>
      <c r="INJ147" s="32" t="s">
        <v>37</v>
      </c>
      <c r="INK147" s="15" t="s">
        <v>29</v>
      </c>
      <c r="INL147" s="32" t="s">
        <v>37</v>
      </c>
      <c r="INM147" s="15" t="s">
        <v>29</v>
      </c>
      <c r="INN147" s="32" t="s">
        <v>37</v>
      </c>
      <c r="INO147" s="15" t="s">
        <v>29</v>
      </c>
      <c r="INP147" s="32" t="s">
        <v>37</v>
      </c>
      <c r="INQ147" s="15" t="s">
        <v>29</v>
      </c>
      <c r="INR147" s="32" t="s">
        <v>37</v>
      </c>
      <c r="INS147" s="15" t="s">
        <v>29</v>
      </c>
      <c r="INT147" s="32" t="s">
        <v>37</v>
      </c>
      <c r="INU147" s="15" t="s">
        <v>29</v>
      </c>
      <c r="INV147" s="32" t="s">
        <v>37</v>
      </c>
      <c r="INW147" s="15" t="s">
        <v>29</v>
      </c>
      <c r="INX147" s="32" t="s">
        <v>37</v>
      </c>
      <c r="INY147" s="15" t="s">
        <v>29</v>
      </c>
      <c r="INZ147" s="32" t="s">
        <v>37</v>
      </c>
      <c r="IOA147" s="15" t="s">
        <v>29</v>
      </c>
      <c r="IOB147" s="32" t="s">
        <v>37</v>
      </c>
      <c r="IOC147" s="15" t="s">
        <v>29</v>
      </c>
      <c r="IOD147" s="32" t="s">
        <v>37</v>
      </c>
      <c r="IOE147" s="15" t="s">
        <v>29</v>
      </c>
      <c r="IOF147" s="32" t="s">
        <v>37</v>
      </c>
      <c r="IOG147" s="15" t="s">
        <v>29</v>
      </c>
      <c r="IOH147" s="32" t="s">
        <v>37</v>
      </c>
      <c r="IOI147" s="15" t="s">
        <v>29</v>
      </c>
      <c r="IOJ147" s="32" t="s">
        <v>37</v>
      </c>
      <c r="IOK147" s="15" t="s">
        <v>29</v>
      </c>
      <c r="IOL147" s="32" t="s">
        <v>37</v>
      </c>
      <c r="IOM147" s="15" t="s">
        <v>29</v>
      </c>
      <c r="ION147" s="32" t="s">
        <v>37</v>
      </c>
      <c r="IOO147" s="15" t="s">
        <v>29</v>
      </c>
      <c r="IOP147" s="32" t="s">
        <v>37</v>
      </c>
      <c r="IOQ147" s="15" t="s">
        <v>29</v>
      </c>
      <c r="IOR147" s="32" t="s">
        <v>37</v>
      </c>
      <c r="IOS147" s="15" t="s">
        <v>29</v>
      </c>
      <c r="IOT147" s="32" t="s">
        <v>37</v>
      </c>
      <c r="IOU147" s="15" t="s">
        <v>29</v>
      </c>
      <c r="IOV147" s="32" t="s">
        <v>37</v>
      </c>
      <c r="IOW147" s="15" t="s">
        <v>29</v>
      </c>
      <c r="IOX147" s="32" t="s">
        <v>37</v>
      </c>
      <c r="IOY147" s="15" t="s">
        <v>29</v>
      </c>
      <c r="IOZ147" s="32" t="s">
        <v>37</v>
      </c>
      <c r="IPA147" s="15" t="s">
        <v>29</v>
      </c>
      <c r="IPB147" s="32" t="s">
        <v>37</v>
      </c>
      <c r="IPC147" s="15" t="s">
        <v>29</v>
      </c>
      <c r="IPD147" s="32" t="s">
        <v>37</v>
      </c>
      <c r="IPE147" s="15" t="s">
        <v>29</v>
      </c>
      <c r="IPF147" s="32" t="s">
        <v>37</v>
      </c>
      <c r="IPG147" s="15" t="s">
        <v>29</v>
      </c>
      <c r="IPH147" s="32" t="s">
        <v>37</v>
      </c>
      <c r="IPI147" s="15" t="s">
        <v>29</v>
      </c>
      <c r="IPJ147" s="32" t="s">
        <v>37</v>
      </c>
      <c r="IPK147" s="15" t="s">
        <v>29</v>
      </c>
      <c r="IPL147" s="32" t="s">
        <v>37</v>
      </c>
      <c r="IPM147" s="15" t="s">
        <v>29</v>
      </c>
      <c r="IPN147" s="32" t="s">
        <v>37</v>
      </c>
      <c r="IPO147" s="15" t="s">
        <v>29</v>
      </c>
      <c r="IPP147" s="32" t="s">
        <v>37</v>
      </c>
      <c r="IPQ147" s="15" t="s">
        <v>29</v>
      </c>
      <c r="IPR147" s="32" t="s">
        <v>37</v>
      </c>
      <c r="IPS147" s="15" t="s">
        <v>29</v>
      </c>
      <c r="IPT147" s="32" t="s">
        <v>37</v>
      </c>
      <c r="IPU147" s="15" t="s">
        <v>29</v>
      </c>
      <c r="IPV147" s="32" t="s">
        <v>37</v>
      </c>
      <c r="IPW147" s="15" t="s">
        <v>29</v>
      </c>
      <c r="IPX147" s="32" t="s">
        <v>37</v>
      </c>
      <c r="IPY147" s="15" t="s">
        <v>29</v>
      </c>
      <c r="IPZ147" s="32" t="s">
        <v>37</v>
      </c>
      <c r="IQA147" s="15" t="s">
        <v>29</v>
      </c>
      <c r="IQB147" s="32" t="s">
        <v>37</v>
      </c>
      <c r="IQC147" s="15" t="s">
        <v>29</v>
      </c>
      <c r="IQD147" s="32" t="s">
        <v>37</v>
      </c>
      <c r="IQE147" s="15" t="s">
        <v>29</v>
      </c>
      <c r="IQF147" s="32" t="s">
        <v>37</v>
      </c>
      <c r="IQG147" s="15" t="s">
        <v>29</v>
      </c>
      <c r="IQH147" s="32" t="s">
        <v>37</v>
      </c>
      <c r="IQI147" s="15" t="s">
        <v>29</v>
      </c>
      <c r="IQJ147" s="32" t="s">
        <v>37</v>
      </c>
      <c r="IQK147" s="15" t="s">
        <v>29</v>
      </c>
      <c r="IQL147" s="32" t="s">
        <v>37</v>
      </c>
      <c r="IQM147" s="15" t="s">
        <v>29</v>
      </c>
      <c r="IQN147" s="32" t="s">
        <v>37</v>
      </c>
      <c r="IQO147" s="15" t="s">
        <v>29</v>
      </c>
      <c r="IQP147" s="32" t="s">
        <v>37</v>
      </c>
      <c r="IQQ147" s="15" t="s">
        <v>29</v>
      </c>
      <c r="IQR147" s="32" t="s">
        <v>37</v>
      </c>
      <c r="IQS147" s="15" t="s">
        <v>29</v>
      </c>
      <c r="IQT147" s="32" t="s">
        <v>37</v>
      </c>
      <c r="IQU147" s="15" t="s">
        <v>29</v>
      </c>
      <c r="IQV147" s="32" t="s">
        <v>37</v>
      </c>
      <c r="IQW147" s="15" t="s">
        <v>29</v>
      </c>
      <c r="IQX147" s="32" t="s">
        <v>37</v>
      </c>
      <c r="IQY147" s="15" t="s">
        <v>29</v>
      </c>
      <c r="IQZ147" s="32" t="s">
        <v>37</v>
      </c>
      <c r="IRA147" s="15" t="s">
        <v>29</v>
      </c>
      <c r="IRB147" s="32" t="s">
        <v>37</v>
      </c>
      <c r="IRC147" s="15" t="s">
        <v>29</v>
      </c>
      <c r="IRD147" s="32" t="s">
        <v>37</v>
      </c>
      <c r="IRE147" s="15" t="s">
        <v>29</v>
      </c>
      <c r="IRF147" s="32" t="s">
        <v>37</v>
      </c>
      <c r="IRG147" s="15" t="s">
        <v>29</v>
      </c>
      <c r="IRH147" s="32" t="s">
        <v>37</v>
      </c>
      <c r="IRI147" s="15" t="s">
        <v>29</v>
      </c>
      <c r="IRJ147" s="32" t="s">
        <v>37</v>
      </c>
      <c r="IRK147" s="15" t="s">
        <v>29</v>
      </c>
      <c r="IRL147" s="32" t="s">
        <v>37</v>
      </c>
      <c r="IRM147" s="15" t="s">
        <v>29</v>
      </c>
      <c r="IRN147" s="32" t="s">
        <v>37</v>
      </c>
      <c r="IRO147" s="15" t="s">
        <v>29</v>
      </c>
      <c r="IRP147" s="32" t="s">
        <v>37</v>
      </c>
      <c r="IRQ147" s="15" t="s">
        <v>29</v>
      </c>
      <c r="IRR147" s="32" t="s">
        <v>37</v>
      </c>
      <c r="IRS147" s="15" t="s">
        <v>29</v>
      </c>
      <c r="IRT147" s="32" t="s">
        <v>37</v>
      </c>
      <c r="IRU147" s="15" t="s">
        <v>29</v>
      </c>
      <c r="IRV147" s="32" t="s">
        <v>37</v>
      </c>
      <c r="IRW147" s="15" t="s">
        <v>29</v>
      </c>
      <c r="IRX147" s="32" t="s">
        <v>37</v>
      </c>
      <c r="IRY147" s="15" t="s">
        <v>29</v>
      </c>
      <c r="IRZ147" s="32" t="s">
        <v>37</v>
      </c>
      <c r="ISA147" s="15" t="s">
        <v>29</v>
      </c>
      <c r="ISB147" s="32" t="s">
        <v>37</v>
      </c>
      <c r="ISC147" s="15" t="s">
        <v>29</v>
      </c>
      <c r="ISD147" s="32" t="s">
        <v>37</v>
      </c>
      <c r="ISE147" s="15" t="s">
        <v>29</v>
      </c>
      <c r="ISF147" s="32" t="s">
        <v>37</v>
      </c>
      <c r="ISG147" s="15" t="s">
        <v>29</v>
      </c>
      <c r="ISH147" s="32" t="s">
        <v>37</v>
      </c>
      <c r="ISI147" s="15" t="s">
        <v>29</v>
      </c>
      <c r="ISJ147" s="32" t="s">
        <v>37</v>
      </c>
      <c r="ISK147" s="15" t="s">
        <v>29</v>
      </c>
      <c r="ISL147" s="32" t="s">
        <v>37</v>
      </c>
      <c r="ISM147" s="15" t="s">
        <v>29</v>
      </c>
      <c r="ISN147" s="32" t="s">
        <v>37</v>
      </c>
      <c r="ISO147" s="15" t="s">
        <v>29</v>
      </c>
      <c r="ISP147" s="32" t="s">
        <v>37</v>
      </c>
      <c r="ISQ147" s="15" t="s">
        <v>29</v>
      </c>
      <c r="ISR147" s="32" t="s">
        <v>37</v>
      </c>
      <c r="ISS147" s="15" t="s">
        <v>29</v>
      </c>
      <c r="IST147" s="32" t="s">
        <v>37</v>
      </c>
      <c r="ISU147" s="15" t="s">
        <v>29</v>
      </c>
      <c r="ISV147" s="32" t="s">
        <v>37</v>
      </c>
      <c r="ISW147" s="15" t="s">
        <v>29</v>
      </c>
      <c r="ISX147" s="32" t="s">
        <v>37</v>
      </c>
      <c r="ISY147" s="15" t="s">
        <v>29</v>
      </c>
      <c r="ISZ147" s="32" t="s">
        <v>37</v>
      </c>
      <c r="ITA147" s="15" t="s">
        <v>29</v>
      </c>
      <c r="ITB147" s="32" t="s">
        <v>37</v>
      </c>
      <c r="ITC147" s="15" t="s">
        <v>29</v>
      </c>
      <c r="ITD147" s="32" t="s">
        <v>37</v>
      </c>
      <c r="ITE147" s="15" t="s">
        <v>29</v>
      </c>
      <c r="ITF147" s="32" t="s">
        <v>37</v>
      </c>
      <c r="ITG147" s="15" t="s">
        <v>29</v>
      </c>
      <c r="ITH147" s="32" t="s">
        <v>37</v>
      </c>
      <c r="ITI147" s="15" t="s">
        <v>29</v>
      </c>
      <c r="ITJ147" s="32" t="s">
        <v>37</v>
      </c>
      <c r="ITK147" s="15" t="s">
        <v>29</v>
      </c>
      <c r="ITL147" s="32" t="s">
        <v>37</v>
      </c>
      <c r="ITM147" s="15" t="s">
        <v>29</v>
      </c>
      <c r="ITN147" s="32" t="s">
        <v>37</v>
      </c>
      <c r="ITO147" s="15" t="s">
        <v>29</v>
      </c>
      <c r="ITP147" s="32" t="s">
        <v>37</v>
      </c>
      <c r="ITQ147" s="15" t="s">
        <v>29</v>
      </c>
      <c r="ITR147" s="32" t="s">
        <v>37</v>
      </c>
      <c r="ITS147" s="15" t="s">
        <v>29</v>
      </c>
      <c r="ITT147" s="32" t="s">
        <v>37</v>
      </c>
      <c r="ITU147" s="15" t="s">
        <v>29</v>
      </c>
      <c r="ITV147" s="32" t="s">
        <v>37</v>
      </c>
      <c r="ITW147" s="15" t="s">
        <v>29</v>
      </c>
      <c r="ITX147" s="32" t="s">
        <v>37</v>
      </c>
      <c r="ITY147" s="15" t="s">
        <v>29</v>
      </c>
      <c r="ITZ147" s="32" t="s">
        <v>37</v>
      </c>
      <c r="IUA147" s="15" t="s">
        <v>29</v>
      </c>
      <c r="IUB147" s="32" t="s">
        <v>37</v>
      </c>
      <c r="IUC147" s="15" t="s">
        <v>29</v>
      </c>
      <c r="IUD147" s="32" t="s">
        <v>37</v>
      </c>
      <c r="IUE147" s="15" t="s">
        <v>29</v>
      </c>
      <c r="IUF147" s="32" t="s">
        <v>37</v>
      </c>
      <c r="IUG147" s="15" t="s">
        <v>29</v>
      </c>
      <c r="IUH147" s="32" t="s">
        <v>37</v>
      </c>
      <c r="IUI147" s="15" t="s">
        <v>29</v>
      </c>
      <c r="IUJ147" s="32" t="s">
        <v>37</v>
      </c>
      <c r="IUK147" s="15" t="s">
        <v>29</v>
      </c>
      <c r="IUL147" s="32" t="s">
        <v>37</v>
      </c>
      <c r="IUM147" s="15" t="s">
        <v>29</v>
      </c>
      <c r="IUN147" s="32" t="s">
        <v>37</v>
      </c>
      <c r="IUO147" s="15" t="s">
        <v>29</v>
      </c>
      <c r="IUP147" s="32" t="s">
        <v>37</v>
      </c>
      <c r="IUQ147" s="15" t="s">
        <v>29</v>
      </c>
      <c r="IUR147" s="32" t="s">
        <v>37</v>
      </c>
      <c r="IUS147" s="15" t="s">
        <v>29</v>
      </c>
      <c r="IUT147" s="32" t="s">
        <v>37</v>
      </c>
      <c r="IUU147" s="15" t="s">
        <v>29</v>
      </c>
      <c r="IUV147" s="32" t="s">
        <v>37</v>
      </c>
      <c r="IUW147" s="15" t="s">
        <v>29</v>
      </c>
      <c r="IUX147" s="32" t="s">
        <v>37</v>
      </c>
      <c r="IUY147" s="15" t="s">
        <v>29</v>
      </c>
      <c r="IUZ147" s="32" t="s">
        <v>37</v>
      </c>
      <c r="IVA147" s="15" t="s">
        <v>29</v>
      </c>
      <c r="IVB147" s="32" t="s">
        <v>37</v>
      </c>
      <c r="IVC147" s="15" t="s">
        <v>29</v>
      </c>
      <c r="IVD147" s="32" t="s">
        <v>37</v>
      </c>
      <c r="IVE147" s="15" t="s">
        <v>29</v>
      </c>
      <c r="IVF147" s="32" t="s">
        <v>37</v>
      </c>
      <c r="IVG147" s="15" t="s">
        <v>29</v>
      </c>
      <c r="IVH147" s="32" t="s">
        <v>37</v>
      </c>
      <c r="IVI147" s="15" t="s">
        <v>29</v>
      </c>
      <c r="IVJ147" s="32" t="s">
        <v>37</v>
      </c>
      <c r="IVK147" s="15" t="s">
        <v>29</v>
      </c>
      <c r="IVL147" s="32" t="s">
        <v>37</v>
      </c>
      <c r="IVM147" s="15" t="s">
        <v>29</v>
      </c>
      <c r="IVN147" s="32" t="s">
        <v>37</v>
      </c>
      <c r="IVO147" s="15" t="s">
        <v>29</v>
      </c>
      <c r="IVP147" s="32" t="s">
        <v>37</v>
      </c>
      <c r="IVQ147" s="15" t="s">
        <v>29</v>
      </c>
      <c r="IVR147" s="32" t="s">
        <v>37</v>
      </c>
      <c r="IVS147" s="15" t="s">
        <v>29</v>
      </c>
      <c r="IVT147" s="32" t="s">
        <v>37</v>
      </c>
      <c r="IVU147" s="15" t="s">
        <v>29</v>
      </c>
      <c r="IVV147" s="32" t="s">
        <v>37</v>
      </c>
      <c r="IVW147" s="15" t="s">
        <v>29</v>
      </c>
      <c r="IVX147" s="32" t="s">
        <v>37</v>
      </c>
      <c r="IVY147" s="15" t="s">
        <v>29</v>
      </c>
      <c r="IVZ147" s="32" t="s">
        <v>37</v>
      </c>
      <c r="IWA147" s="15" t="s">
        <v>29</v>
      </c>
      <c r="IWB147" s="32" t="s">
        <v>37</v>
      </c>
      <c r="IWC147" s="15" t="s">
        <v>29</v>
      </c>
      <c r="IWD147" s="32" t="s">
        <v>37</v>
      </c>
      <c r="IWE147" s="15" t="s">
        <v>29</v>
      </c>
      <c r="IWF147" s="32" t="s">
        <v>37</v>
      </c>
      <c r="IWG147" s="15" t="s">
        <v>29</v>
      </c>
      <c r="IWH147" s="32" t="s">
        <v>37</v>
      </c>
      <c r="IWI147" s="15" t="s">
        <v>29</v>
      </c>
      <c r="IWJ147" s="32" t="s">
        <v>37</v>
      </c>
      <c r="IWK147" s="15" t="s">
        <v>29</v>
      </c>
      <c r="IWL147" s="32" t="s">
        <v>37</v>
      </c>
      <c r="IWM147" s="15" t="s">
        <v>29</v>
      </c>
      <c r="IWN147" s="32" t="s">
        <v>37</v>
      </c>
      <c r="IWO147" s="15" t="s">
        <v>29</v>
      </c>
      <c r="IWP147" s="32" t="s">
        <v>37</v>
      </c>
      <c r="IWQ147" s="15" t="s">
        <v>29</v>
      </c>
      <c r="IWR147" s="32" t="s">
        <v>37</v>
      </c>
      <c r="IWS147" s="15" t="s">
        <v>29</v>
      </c>
      <c r="IWT147" s="32" t="s">
        <v>37</v>
      </c>
      <c r="IWU147" s="15" t="s">
        <v>29</v>
      </c>
      <c r="IWV147" s="32" t="s">
        <v>37</v>
      </c>
      <c r="IWW147" s="15" t="s">
        <v>29</v>
      </c>
      <c r="IWX147" s="32" t="s">
        <v>37</v>
      </c>
      <c r="IWY147" s="15" t="s">
        <v>29</v>
      </c>
      <c r="IWZ147" s="32" t="s">
        <v>37</v>
      </c>
      <c r="IXA147" s="15" t="s">
        <v>29</v>
      </c>
      <c r="IXB147" s="32" t="s">
        <v>37</v>
      </c>
      <c r="IXC147" s="15" t="s">
        <v>29</v>
      </c>
      <c r="IXD147" s="32" t="s">
        <v>37</v>
      </c>
      <c r="IXE147" s="15" t="s">
        <v>29</v>
      </c>
      <c r="IXF147" s="32" t="s">
        <v>37</v>
      </c>
      <c r="IXG147" s="15" t="s">
        <v>29</v>
      </c>
      <c r="IXH147" s="32" t="s">
        <v>37</v>
      </c>
      <c r="IXI147" s="15" t="s">
        <v>29</v>
      </c>
      <c r="IXJ147" s="32" t="s">
        <v>37</v>
      </c>
      <c r="IXK147" s="15" t="s">
        <v>29</v>
      </c>
      <c r="IXL147" s="32" t="s">
        <v>37</v>
      </c>
      <c r="IXM147" s="15" t="s">
        <v>29</v>
      </c>
      <c r="IXN147" s="32" t="s">
        <v>37</v>
      </c>
      <c r="IXO147" s="15" t="s">
        <v>29</v>
      </c>
      <c r="IXP147" s="32" t="s">
        <v>37</v>
      </c>
      <c r="IXQ147" s="15" t="s">
        <v>29</v>
      </c>
      <c r="IXR147" s="32" t="s">
        <v>37</v>
      </c>
      <c r="IXS147" s="15" t="s">
        <v>29</v>
      </c>
      <c r="IXT147" s="32" t="s">
        <v>37</v>
      </c>
      <c r="IXU147" s="15" t="s">
        <v>29</v>
      </c>
      <c r="IXV147" s="32" t="s">
        <v>37</v>
      </c>
      <c r="IXW147" s="15" t="s">
        <v>29</v>
      </c>
      <c r="IXX147" s="32" t="s">
        <v>37</v>
      </c>
      <c r="IXY147" s="15" t="s">
        <v>29</v>
      </c>
      <c r="IXZ147" s="32" t="s">
        <v>37</v>
      </c>
      <c r="IYA147" s="15" t="s">
        <v>29</v>
      </c>
      <c r="IYB147" s="32" t="s">
        <v>37</v>
      </c>
      <c r="IYC147" s="15" t="s">
        <v>29</v>
      </c>
      <c r="IYD147" s="32" t="s">
        <v>37</v>
      </c>
      <c r="IYE147" s="15" t="s">
        <v>29</v>
      </c>
      <c r="IYF147" s="32" t="s">
        <v>37</v>
      </c>
      <c r="IYG147" s="15" t="s">
        <v>29</v>
      </c>
      <c r="IYH147" s="32" t="s">
        <v>37</v>
      </c>
      <c r="IYI147" s="15" t="s">
        <v>29</v>
      </c>
      <c r="IYJ147" s="32" t="s">
        <v>37</v>
      </c>
      <c r="IYK147" s="15" t="s">
        <v>29</v>
      </c>
      <c r="IYL147" s="32" t="s">
        <v>37</v>
      </c>
      <c r="IYM147" s="15" t="s">
        <v>29</v>
      </c>
      <c r="IYN147" s="32" t="s">
        <v>37</v>
      </c>
      <c r="IYO147" s="15" t="s">
        <v>29</v>
      </c>
      <c r="IYP147" s="32" t="s">
        <v>37</v>
      </c>
      <c r="IYQ147" s="15" t="s">
        <v>29</v>
      </c>
      <c r="IYR147" s="32" t="s">
        <v>37</v>
      </c>
      <c r="IYS147" s="15" t="s">
        <v>29</v>
      </c>
      <c r="IYT147" s="32" t="s">
        <v>37</v>
      </c>
      <c r="IYU147" s="15" t="s">
        <v>29</v>
      </c>
      <c r="IYV147" s="32" t="s">
        <v>37</v>
      </c>
      <c r="IYW147" s="15" t="s">
        <v>29</v>
      </c>
      <c r="IYX147" s="32" t="s">
        <v>37</v>
      </c>
      <c r="IYY147" s="15" t="s">
        <v>29</v>
      </c>
      <c r="IYZ147" s="32" t="s">
        <v>37</v>
      </c>
      <c r="IZA147" s="15" t="s">
        <v>29</v>
      </c>
      <c r="IZB147" s="32" t="s">
        <v>37</v>
      </c>
      <c r="IZC147" s="15" t="s">
        <v>29</v>
      </c>
      <c r="IZD147" s="32" t="s">
        <v>37</v>
      </c>
      <c r="IZE147" s="15" t="s">
        <v>29</v>
      </c>
      <c r="IZF147" s="32" t="s">
        <v>37</v>
      </c>
      <c r="IZG147" s="15" t="s">
        <v>29</v>
      </c>
      <c r="IZH147" s="32" t="s">
        <v>37</v>
      </c>
      <c r="IZI147" s="15" t="s">
        <v>29</v>
      </c>
      <c r="IZJ147" s="32" t="s">
        <v>37</v>
      </c>
      <c r="IZK147" s="15" t="s">
        <v>29</v>
      </c>
      <c r="IZL147" s="32" t="s">
        <v>37</v>
      </c>
      <c r="IZM147" s="15" t="s">
        <v>29</v>
      </c>
      <c r="IZN147" s="32" t="s">
        <v>37</v>
      </c>
      <c r="IZO147" s="15" t="s">
        <v>29</v>
      </c>
      <c r="IZP147" s="32" t="s">
        <v>37</v>
      </c>
      <c r="IZQ147" s="15" t="s">
        <v>29</v>
      </c>
      <c r="IZR147" s="32" t="s">
        <v>37</v>
      </c>
      <c r="IZS147" s="15" t="s">
        <v>29</v>
      </c>
      <c r="IZT147" s="32" t="s">
        <v>37</v>
      </c>
      <c r="IZU147" s="15" t="s">
        <v>29</v>
      </c>
      <c r="IZV147" s="32" t="s">
        <v>37</v>
      </c>
      <c r="IZW147" s="15" t="s">
        <v>29</v>
      </c>
      <c r="IZX147" s="32" t="s">
        <v>37</v>
      </c>
      <c r="IZY147" s="15" t="s">
        <v>29</v>
      </c>
      <c r="IZZ147" s="32" t="s">
        <v>37</v>
      </c>
      <c r="JAA147" s="15" t="s">
        <v>29</v>
      </c>
      <c r="JAB147" s="32" t="s">
        <v>37</v>
      </c>
      <c r="JAC147" s="15" t="s">
        <v>29</v>
      </c>
      <c r="JAD147" s="32" t="s">
        <v>37</v>
      </c>
      <c r="JAE147" s="15" t="s">
        <v>29</v>
      </c>
      <c r="JAF147" s="32" t="s">
        <v>37</v>
      </c>
      <c r="JAG147" s="15" t="s">
        <v>29</v>
      </c>
      <c r="JAH147" s="32" t="s">
        <v>37</v>
      </c>
      <c r="JAI147" s="15" t="s">
        <v>29</v>
      </c>
      <c r="JAJ147" s="32" t="s">
        <v>37</v>
      </c>
      <c r="JAK147" s="15" t="s">
        <v>29</v>
      </c>
      <c r="JAL147" s="32" t="s">
        <v>37</v>
      </c>
      <c r="JAM147" s="15" t="s">
        <v>29</v>
      </c>
      <c r="JAN147" s="32" t="s">
        <v>37</v>
      </c>
      <c r="JAO147" s="15" t="s">
        <v>29</v>
      </c>
      <c r="JAP147" s="32" t="s">
        <v>37</v>
      </c>
      <c r="JAQ147" s="15" t="s">
        <v>29</v>
      </c>
      <c r="JAR147" s="32" t="s">
        <v>37</v>
      </c>
      <c r="JAS147" s="15" t="s">
        <v>29</v>
      </c>
      <c r="JAT147" s="32" t="s">
        <v>37</v>
      </c>
      <c r="JAU147" s="15" t="s">
        <v>29</v>
      </c>
      <c r="JAV147" s="32" t="s">
        <v>37</v>
      </c>
      <c r="JAW147" s="15" t="s">
        <v>29</v>
      </c>
      <c r="JAX147" s="32" t="s">
        <v>37</v>
      </c>
      <c r="JAY147" s="15" t="s">
        <v>29</v>
      </c>
      <c r="JAZ147" s="32" t="s">
        <v>37</v>
      </c>
      <c r="JBA147" s="15" t="s">
        <v>29</v>
      </c>
      <c r="JBB147" s="32" t="s">
        <v>37</v>
      </c>
      <c r="JBC147" s="15" t="s">
        <v>29</v>
      </c>
      <c r="JBD147" s="32" t="s">
        <v>37</v>
      </c>
      <c r="JBE147" s="15" t="s">
        <v>29</v>
      </c>
      <c r="JBF147" s="32" t="s">
        <v>37</v>
      </c>
      <c r="JBG147" s="15" t="s">
        <v>29</v>
      </c>
      <c r="JBH147" s="32" t="s">
        <v>37</v>
      </c>
      <c r="JBI147" s="15" t="s">
        <v>29</v>
      </c>
      <c r="JBJ147" s="32" t="s">
        <v>37</v>
      </c>
      <c r="JBK147" s="15" t="s">
        <v>29</v>
      </c>
      <c r="JBL147" s="32" t="s">
        <v>37</v>
      </c>
      <c r="JBM147" s="15" t="s">
        <v>29</v>
      </c>
      <c r="JBN147" s="32" t="s">
        <v>37</v>
      </c>
      <c r="JBO147" s="15" t="s">
        <v>29</v>
      </c>
      <c r="JBP147" s="32" t="s">
        <v>37</v>
      </c>
      <c r="JBQ147" s="15" t="s">
        <v>29</v>
      </c>
      <c r="JBR147" s="32" t="s">
        <v>37</v>
      </c>
      <c r="JBS147" s="15" t="s">
        <v>29</v>
      </c>
      <c r="JBT147" s="32" t="s">
        <v>37</v>
      </c>
      <c r="JBU147" s="15" t="s">
        <v>29</v>
      </c>
      <c r="JBV147" s="32" t="s">
        <v>37</v>
      </c>
      <c r="JBW147" s="15" t="s">
        <v>29</v>
      </c>
      <c r="JBX147" s="32" t="s">
        <v>37</v>
      </c>
      <c r="JBY147" s="15" t="s">
        <v>29</v>
      </c>
      <c r="JBZ147" s="32" t="s">
        <v>37</v>
      </c>
      <c r="JCA147" s="15" t="s">
        <v>29</v>
      </c>
      <c r="JCB147" s="32" t="s">
        <v>37</v>
      </c>
      <c r="JCC147" s="15" t="s">
        <v>29</v>
      </c>
      <c r="JCD147" s="32" t="s">
        <v>37</v>
      </c>
      <c r="JCE147" s="15" t="s">
        <v>29</v>
      </c>
      <c r="JCF147" s="32" t="s">
        <v>37</v>
      </c>
      <c r="JCG147" s="15" t="s">
        <v>29</v>
      </c>
      <c r="JCH147" s="32" t="s">
        <v>37</v>
      </c>
      <c r="JCI147" s="15" t="s">
        <v>29</v>
      </c>
      <c r="JCJ147" s="32" t="s">
        <v>37</v>
      </c>
      <c r="JCK147" s="15" t="s">
        <v>29</v>
      </c>
      <c r="JCL147" s="32" t="s">
        <v>37</v>
      </c>
      <c r="JCM147" s="15" t="s">
        <v>29</v>
      </c>
      <c r="JCN147" s="32" t="s">
        <v>37</v>
      </c>
      <c r="JCO147" s="15" t="s">
        <v>29</v>
      </c>
      <c r="JCP147" s="32" t="s">
        <v>37</v>
      </c>
      <c r="JCQ147" s="15" t="s">
        <v>29</v>
      </c>
      <c r="JCR147" s="32" t="s">
        <v>37</v>
      </c>
      <c r="JCS147" s="15" t="s">
        <v>29</v>
      </c>
      <c r="JCT147" s="32" t="s">
        <v>37</v>
      </c>
      <c r="JCU147" s="15" t="s">
        <v>29</v>
      </c>
      <c r="JCV147" s="32" t="s">
        <v>37</v>
      </c>
      <c r="JCW147" s="15" t="s">
        <v>29</v>
      </c>
      <c r="JCX147" s="32" t="s">
        <v>37</v>
      </c>
      <c r="JCY147" s="15" t="s">
        <v>29</v>
      </c>
      <c r="JCZ147" s="32" t="s">
        <v>37</v>
      </c>
      <c r="JDA147" s="15" t="s">
        <v>29</v>
      </c>
      <c r="JDB147" s="32" t="s">
        <v>37</v>
      </c>
      <c r="JDC147" s="15" t="s">
        <v>29</v>
      </c>
      <c r="JDD147" s="32" t="s">
        <v>37</v>
      </c>
      <c r="JDE147" s="15" t="s">
        <v>29</v>
      </c>
      <c r="JDF147" s="32" t="s">
        <v>37</v>
      </c>
      <c r="JDG147" s="15" t="s">
        <v>29</v>
      </c>
      <c r="JDH147" s="32" t="s">
        <v>37</v>
      </c>
      <c r="JDI147" s="15" t="s">
        <v>29</v>
      </c>
      <c r="JDJ147" s="32" t="s">
        <v>37</v>
      </c>
      <c r="JDK147" s="15" t="s">
        <v>29</v>
      </c>
      <c r="JDL147" s="32" t="s">
        <v>37</v>
      </c>
      <c r="JDM147" s="15" t="s">
        <v>29</v>
      </c>
      <c r="JDN147" s="32" t="s">
        <v>37</v>
      </c>
      <c r="JDO147" s="15" t="s">
        <v>29</v>
      </c>
      <c r="JDP147" s="32" t="s">
        <v>37</v>
      </c>
      <c r="JDQ147" s="15" t="s">
        <v>29</v>
      </c>
      <c r="JDR147" s="32" t="s">
        <v>37</v>
      </c>
      <c r="JDS147" s="15" t="s">
        <v>29</v>
      </c>
      <c r="JDT147" s="32" t="s">
        <v>37</v>
      </c>
      <c r="JDU147" s="15" t="s">
        <v>29</v>
      </c>
      <c r="JDV147" s="32" t="s">
        <v>37</v>
      </c>
      <c r="JDW147" s="15" t="s">
        <v>29</v>
      </c>
      <c r="JDX147" s="32" t="s">
        <v>37</v>
      </c>
      <c r="JDY147" s="15" t="s">
        <v>29</v>
      </c>
      <c r="JDZ147" s="32" t="s">
        <v>37</v>
      </c>
      <c r="JEA147" s="15" t="s">
        <v>29</v>
      </c>
      <c r="JEB147" s="32" t="s">
        <v>37</v>
      </c>
      <c r="JEC147" s="15" t="s">
        <v>29</v>
      </c>
      <c r="JED147" s="32" t="s">
        <v>37</v>
      </c>
      <c r="JEE147" s="15" t="s">
        <v>29</v>
      </c>
      <c r="JEF147" s="32" t="s">
        <v>37</v>
      </c>
      <c r="JEG147" s="15" t="s">
        <v>29</v>
      </c>
      <c r="JEH147" s="32" t="s">
        <v>37</v>
      </c>
      <c r="JEI147" s="15" t="s">
        <v>29</v>
      </c>
      <c r="JEJ147" s="32" t="s">
        <v>37</v>
      </c>
      <c r="JEK147" s="15" t="s">
        <v>29</v>
      </c>
      <c r="JEL147" s="32" t="s">
        <v>37</v>
      </c>
      <c r="JEM147" s="15" t="s">
        <v>29</v>
      </c>
      <c r="JEN147" s="32" t="s">
        <v>37</v>
      </c>
      <c r="JEO147" s="15" t="s">
        <v>29</v>
      </c>
      <c r="JEP147" s="32" t="s">
        <v>37</v>
      </c>
      <c r="JEQ147" s="15" t="s">
        <v>29</v>
      </c>
      <c r="JER147" s="32" t="s">
        <v>37</v>
      </c>
      <c r="JES147" s="15" t="s">
        <v>29</v>
      </c>
      <c r="JET147" s="32" t="s">
        <v>37</v>
      </c>
      <c r="JEU147" s="15" t="s">
        <v>29</v>
      </c>
      <c r="JEV147" s="32" t="s">
        <v>37</v>
      </c>
      <c r="JEW147" s="15" t="s">
        <v>29</v>
      </c>
      <c r="JEX147" s="32" t="s">
        <v>37</v>
      </c>
      <c r="JEY147" s="15" t="s">
        <v>29</v>
      </c>
      <c r="JEZ147" s="32" t="s">
        <v>37</v>
      </c>
      <c r="JFA147" s="15" t="s">
        <v>29</v>
      </c>
      <c r="JFB147" s="32" t="s">
        <v>37</v>
      </c>
      <c r="JFC147" s="15" t="s">
        <v>29</v>
      </c>
      <c r="JFD147" s="32" t="s">
        <v>37</v>
      </c>
      <c r="JFE147" s="15" t="s">
        <v>29</v>
      </c>
      <c r="JFF147" s="32" t="s">
        <v>37</v>
      </c>
      <c r="JFG147" s="15" t="s">
        <v>29</v>
      </c>
      <c r="JFH147" s="32" t="s">
        <v>37</v>
      </c>
      <c r="JFI147" s="15" t="s">
        <v>29</v>
      </c>
      <c r="JFJ147" s="32" t="s">
        <v>37</v>
      </c>
      <c r="JFK147" s="15" t="s">
        <v>29</v>
      </c>
      <c r="JFL147" s="32" t="s">
        <v>37</v>
      </c>
      <c r="JFM147" s="15" t="s">
        <v>29</v>
      </c>
      <c r="JFN147" s="32" t="s">
        <v>37</v>
      </c>
      <c r="JFO147" s="15" t="s">
        <v>29</v>
      </c>
      <c r="JFP147" s="32" t="s">
        <v>37</v>
      </c>
      <c r="JFQ147" s="15" t="s">
        <v>29</v>
      </c>
      <c r="JFR147" s="32" t="s">
        <v>37</v>
      </c>
      <c r="JFS147" s="15" t="s">
        <v>29</v>
      </c>
      <c r="JFT147" s="32" t="s">
        <v>37</v>
      </c>
      <c r="JFU147" s="15" t="s">
        <v>29</v>
      </c>
      <c r="JFV147" s="32" t="s">
        <v>37</v>
      </c>
      <c r="JFW147" s="15" t="s">
        <v>29</v>
      </c>
      <c r="JFX147" s="32" t="s">
        <v>37</v>
      </c>
      <c r="JFY147" s="15" t="s">
        <v>29</v>
      </c>
      <c r="JFZ147" s="32" t="s">
        <v>37</v>
      </c>
      <c r="JGA147" s="15" t="s">
        <v>29</v>
      </c>
      <c r="JGB147" s="32" t="s">
        <v>37</v>
      </c>
      <c r="JGC147" s="15" t="s">
        <v>29</v>
      </c>
      <c r="JGD147" s="32" t="s">
        <v>37</v>
      </c>
      <c r="JGE147" s="15" t="s">
        <v>29</v>
      </c>
      <c r="JGF147" s="32" t="s">
        <v>37</v>
      </c>
      <c r="JGG147" s="15" t="s">
        <v>29</v>
      </c>
      <c r="JGH147" s="32" t="s">
        <v>37</v>
      </c>
      <c r="JGI147" s="15" t="s">
        <v>29</v>
      </c>
      <c r="JGJ147" s="32" t="s">
        <v>37</v>
      </c>
      <c r="JGK147" s="15" t="s">
        <v>29</v>
      </c>
      <c r="JGL147" s="32" t="s">
        <v>37</v>
      </c>
      <c r="JGM147" s="15" t="s">
        <v>29</v>
      </c>
      <c r="JGN147" s="32" t="s">
        <v>37</v>
      </c>
      <c r="JGO147" s="15" t="s">
        <v>29</v>
      </c>
      <c r="JGP147" s="32" t="s">
        <v>37</v>
      </c>
      <c r="JGQ147" s="15" t="s">
        <v>29</v>
      </c>
      <c r="JGR147" s="32" t="s">
        <v>37</v>
      </c>
      <c r="JGS147" s="15" t="s">
        <v>29</v>
      </c>
      <c r="JGT147" s="32" t="s">
        <v>37</v>
      </c>
      <c r="JGU147" s="15" t="s">
        <v>29</v>
      </c>
      <c r="JGV147" s="32" t="s">
        <v>37</v>
      </c>
      <c r="JGW147" s="15" t="s">
        <v>29</v>
      </c>
      <c r="JGX147" s="32" t="s">
        <v>37</v>
      </c>
      <c r="JGY147" s="15" t="s">
        <v>29</v>
      </c>
      <c r="JGZ147" s="32" t="s">
        <v>37</v>
      </c>
      <c r="JHA147" s="15" t="s">
        <v>29</v>
      </c>
      <c r="JHB147" s="32" t="s">
        <v>37</v>
      </c>
      <c r="JHC147" s="15" t="s">
        <v>29</v>
      </c>
      <c r="JHD147" s="32" t="s">
        <v>37</v>
      </c>
      <c r="JHE147" s="15" t="s">
        <v>29</v>
      </c>
      <c r="JHF147" s="32" t="s">
        <v>37</v>
      </c>
      <c r="JHG147" s="15" t="s">
        <v>29</v>
      </c>
      <c r="JHH147" s="32" t="s">
        <v>37</v>
      </c>
      <c r="JHI147" s="15" t="s">
        <v>29</v>
      </c>
      <c r="JHJ147" s="32" t="s">
        <v>37</v>
      </c>
      <c r="JHK147" s="15" t="s">
        <v>29</v>
      </c>
      <c r="JHL147" s="32" t="s">
        <v>37</v>
      </c>
      <c r="JHM147" s="15" t="s">
        <v>29</v>
      </c>
      <c r="JHN147" s="32" t="s">
        <v>37</v>
      </c>
      <c r="JHO147" s="15" t="s">
        <v>29</v>
      </c>
      <c r="JHP147" s="32" t="s">
        <v>37</v>
      </c>
      <c r="JHQ147" s="15" t="s">
        <v>29</v>
      </c>
      <c r="JHR147" s="32" t="s">
        <v>37</v>
      </c>
      <c r="JHS147" s="15" t="s">
        <v>29</v>
      </c>
      <c r="JHT147" s="32" t="s">
        <v>37</v>
      </c>
      <c r="JHU147" s="15" t="s">
        <v>29</v>
      </c>
      <c r="JHV147" s="32" t="s">
        <v>37</v>
      </c>
      <c r="JHW147" s="15" t="s">
        <v>29</v>
      </c>
      <c r="JHX147" s="32" t="s">
        <v>37</v>
      </c>
      <c r="JHY147" s="15" t="s">
        <v>29</v>
      </c>
      <c r="JHZ147" s="32" t="s">
        <v>37</v>
      </c>
      <c r="JIA147" s="15" t="s">
        <v>29</v>
      </c>
      <c r="JIB147" s="32" t="s">
        <v>37</v>
      </c>
      <c r="JIC147" s="15" t="s">
        <v>29</v>
      </c>
      <c r="JID147" s="32" t="s">
        <v>37</v>
      </c>
      <c r="JIE147" s="15" t="s">
        <v>29</v>
      </c>
      <c r="JIF147" s="32" t="s">
        <v>37</v>
      </c>
      <c r="JIG147" s="15" t="s">
        <v>29</v>
      </c>
      <c r="JIH147" s="32" t="s">
        <v>37</v>
      </c>
      <c r="JII147" s="15" t="s">
        <v>29</v>
      </c>
      <c r="JIJ147" s="32" t="s">
        <v>37</v>
      </c>
      <c r="JIK147" s="15" t="s">
        <v>29</v>
      </c>
      <c r="JIL147" s="32" t="s">
        <v>37</v>
      </c>
      <c r="JIM147" s="15" t="s">
        <v>29</v>
      </c>
      <c r="JIN147" s="32" t="s">
        <v>37</v>
      </c>
      <c r="JIO147" s="15" t="s">
        <v>29</v>
      </c>
      <c r="JIP147" s="32" t="s">
        <v>37</v>
      </c>
      <c r="JIQ147" s="15" t="s">
        <v>29</v>
      </c>
      <c r="JIR147" s="32" t="s">
        <v>37</v>
      </c>
      <c r="JIS147" s="15" t="s">
        <v>29</v>
      </c>
      <c r="JIT147" s="32" t="s">
        <v>37</v>
      </c>
      <c r="JIU147" s="15" t="s">
        <v>29</v>
      </c>
      <c r="JIV147" s="32" t="s">
        <v>37</v>
      </c>
      <c r="JIW147" s="15" t="s">
        <v>29</v>
      </c>
      <c r="JIX147" s="32" t="s">
        <v>37</v>
      </c>
      <c r="JIY147" s="15" t="s">
        <v>29</v>
      </c>
      <c r="JIZ147" s="32" t="s">
        <v>37</v>
      </c>
      <c r="JJA147" s="15" t="s">
        <v>29</v>
      </c>
      <c r="JJB147" s="32" t="s">
        <v>37</v>
      </c>
      <c r="JJC147" s="15" t="s">
        <v>29</v>
      </c>
      <c r="JJD147" s="32" t="s">
        <v>37</v>
      </c>
      <c r="JJE147" s="15" t="s">
        <v>29</v>
      </c>
      <c r="JJF147" s="32" t="s">
        <v>37</v>
      </c>
      <c r="JJG147" s="15" t="s">
        <v>29</v>
      </c>
      <c r="JJH147" s="32" t="s">
        <v>37</v>
      </c>
      <c r="JJI147" s="15" t="s">
        <v>29</v>
      </c>
      <c r="JJJ147" s="32" t="s">
        <v>37</v>
      </c>
      <c r="JJK147" s="15" t="s">
        <v>29</v>
      </c>
      <c r="JJL147" s="32" t="s">
        <v>37</v>
      </c>
      <c r="JJM147" s="15" t="s">
        <v>29</v>
      </c>
      <c r="JJN147" s="32" t="s">
        <v>37</v>
      </c>
      <c r="JJO147" s="15" t="s">
        <v>29</v>
      </c>
      <c r="JJP147" s="32" t="s">
        <v>37</v>
      </c>
      <c r="JJQ147" s="15" t="s">
        <v>29</v>
      </c>
      <c r="JJR147" s="32" t="s">
        <v>37</v>
      </c>
      <c r="JJS147" s="15" t="s">
        <v>29</v>
      </c>
      <c r="JJT147" s="32" t="s">
        <v>37</v>
      </c>
      <c r="JJU147" s="15" t="s">
        <v>29</v>
      </c>
      <c r="JJV147" s="32" t="s">
        <v>37</v>
      </c>
      <c r="JJW147" s="15" t="s">
        <v>29</v>
      </c>
      <c r="JJX147" s="32" t="s">
        <v>37</v>
      </c>
      <c r="JJY147" s="15" t="s">
        <v>29</v>
      </c>
      <c r="JJZ147" s="32" t="s">
        <v>37</v>
      </c>
      <c r="JKA147" s="15" t="s">
        <v>29</v>
      </c>
      <c r="JKB147" s="32" t="s">
        <v>37</v>
      </c>
      <c r="JKC147" s="15" t="s">
        <v>29</v>
      </c>
      <c r="JKD147" s="32" t="s">
        <v>37</v>
      </c>
      <c r="JKE147" s="15" t="s">
        <v>29</v>
      </c>
      <c r="JKF147" s="32" t="s">
        <v>37</v>
      </c>
      <c r="JKG147" s="15" t="s">
        <v>29</v>
      </c>
      <c r="JKH147" s="32" t="s">
        <v>37</v>
      </c>
      <c r="JKI147" s="15" t="s">
        <v>29</v>
      </c>
      <c r="JKJ147" s="32" t="s">
        <v>37</v>
      </c>
      <c r="JKK147" s="15" t="s">
        <v>29</v>
      </c>
      <c r="JKL147" s="32" t="s">
        <v>37</v>
      </c>
      <c r="JKM147" s="15" t="s">
        <v>29</v>
      </c>
      <c r="JKN147" s="32" t="s">
        <v>37</v>
      </c>
      <c r="JKO147" s="15" t="s">
        <v>29</v>
      </c>
      <c r="JKP147" s="32" t="s">
        <v>37</v>
      </c>
      <c r="JKQ147" s="15" t="s">
        <v>29</v>
      </c>
      <c r="JKR147" s="32" t="s">
        <v>37</v>
      </c>
      <c r="JKS147" s="15" t="s">
        <v>29</v>
      </c>
      <c r="JKT147" s="32" t="s">
        <v>37</v>
      </c>
      <c r="JKU147" s="15" t="s">
        <v>29</v>
      </c>
      <c r="JKV147" s="32" t="s">
        <v>37</v>
      </c>
      <c r="JKW147" s="15" t="s">
        <v>29</v>
      </c>
      <c r="JKX147" s="32" t="s">
        <v>37</v>
      </c>
      <c r="JKY147" s="15" t="s">
        <v>29</v>
      </c>
      <c r="JKZ147" s="32" t="s">
        <v>37</v>
      </c>
      <c r="JLA147" s="15" t="s">
        <v>29</v>
      </c>
      <c r="JLB147" s="32" t="s">
        <v>37</v>
      </c>
      <c r="JLC147" s="15" t="s">
        <v>29</v>
      </c>
      <c r="JLD147" s="32" t="s">
        <v>37</v>
      </c>
      <c r="JLE147" s="15" t="s">
        <v>29</v>
      </c>
      <c r="JLF147" s="32" t="s">
        <v>37</v>
      </c>
      <c r="JLG147" s="15" t="s">
        <v>29</v>
      </c>
      <c r="JLH147" s="32" t="s">
        <v>37</v>
      </c>
      <c r="JLI147" s="15" t="s">
        <v>29</v>
      </c>
      <c r="JLJ147" s="32" t="s">
        <v>37</v>
      </c>
      <c r="JLK147" s="15" t="s">
        <v>29</v>
      </c>
      <c r="JLL147" s="32" t="s">
        <v>37</v>
      </c>
      <c r="JLM147" s="15" t="s">
        <v>29</v>
      </c>
      <c r="JLN147" s="32" t="s">
        <v>37</v>
      </c>
      <c r="JLO147" s="15" t="s">
        <v>29</v>
      </c>
      <c r="JLP147" s="32" t="s">
        <v>37</v>
      </c>
      <c r="JLQ147" s="15" t="s">
        <v>29</v>
      </c>
      <c r="JLR147" s="32" t="s">
        <v>37</v>
      </c>
      <c r="JLS147" s="15" t="s">
        <v>29</v>
      </c>
      <c r="JLT147" s="32" t="s">
        <v>37</v>
      </c>
      <c r="JLU147" s="15" t="s">
        <v>29</v>
      </c>
      <c r="JLV147" s="32" t="s">
        <v>37</v>
      </c>
      <c r="JLW147" s="15" t="s">
        <v>29</v>
      </c>
      <c r="JLX147" s="32" t="s">
        <v>37</v>
      </c>
      <c r="JLY147" s="15" t="s">
        <v>29</v>
      </c>
      <c r="JLZ147" s="32" t="s">
        <v>37</v>
      </c>
      <c r="JMA147" s="15" t="s">
        <v>29</v>
      </c>
      <c r="JMB147" s="32" t="s">
        <v>37</v>
      </c>
      <c r="JMC147" s="15" t="s">
        <v>29</v>
      </c>
      <c r="JMD147" s="32" t="s">
        <v>37</v>
      </c>
      <c r="JME147" s="15" t="s">
        <v>29</v>
      </c>
      <c r="JMF147" s="32" t="s">
        <v>37</v>
      </c>
      <c r="JMG147" s="15" t="s">
        <v>29</v>
      </c>
      <c r="JMH147" s="32" t="s">
        <v>37</v>
      </c>
      <c r="JMI147" s="15" t="s">
        <v>29</v>
      </c>
      <c r="JMJ147" s="32" t="s">
        <v>37</v>
      </c>
      <c r="JMK147" s="15" t="s">
        <v>29</v>
      </c>
      <c r="JML147" s="32" t="s">
        <v>37</v>
      </c>
      <c r="JMM147" s="15" t="s">
        <v>29</v>
      </c>
      <c r="JMN147" s="32" t="s">
        <v>37</v>
      </c>
      <c r="JMO147" s="15" t="s">
        <v>29</v>
      </c>
      <c r="JMP147" s="32" t="s">
        <v>37</v>
      </c>
      <c r="JMQ147" s="15" t="s">
        <v>29</v>
      </c>
      <c r="JMR147" s="32" t="s">
        <v>37</v>
      </c>
      <c r="JMS147" s="15" t="s">
        <v>29</v>
      </c>
      <c r="JMT147" s="32" t="s">
        <v>37</v>
      </c>
      <c r="JMU147" s="15" t="s">
        <v>29</v>
      </c>
      <c r="JMV147" s="32" t="s">
        <v>37</v>
      </c>
      <c r="JMW147" s="15" t="s">
        <v>29</v>
      </c>
      <c r="JMX147" s="32" t="s">
        <v>37</v>
      </c>
      <c r="JMY147" s="15" t="s">
        <v>29</v>
      </c>
      <c r="JMZ147" s="32" t="s">
        <v>37</v>
      </c>
      <c r="JNA147" s="15" t="s">
        <v>29</v>
      </c>
      <c r="JNB147" s="32" t="s">
        <v>37</v>
      </c>
      <c r="JNC147" s="15" t="s">
        <v>29</v>
      </c>
      <c r="JND147" s="32" t="s">
        <v>37</v>
      </c>
      <c r="JNE147" s="15" t="s">
        <v>29</v>
      </c>
      <c r="JNF147" s="32" t="s">
        <v>37</v>
      </c>
      <c r="JNG147" s="15" t="s">
        <v>29</v>
      </c>
      <c r="JNH147" s="32" t="s">
        <v>37</v>
      </c>
      <c r="JNI147" s="15" t="s">
        <v>29</v>
      </c>
      <c r="JNJ147" s="32" t="s">
        <v>37</v>
      </c>
      <c r="JNK147" s="15" t="s">
        <v>29</v>
      </c>
      <c r="JNL147" s="32" t="s">
        <v>37</v>
      </c>
      <c r="JNM147" s="15" t="s">
        <v>29</v>
      </c>
      <c r="JNN147" s="32" t="s">
        <v>37</v>
      </c>
      <c r="JNO147" s="15" t="s">
        <v>29</v>
      </c>
      <c r="JNP147" s="32" t="s">
        <v>37</v>
      </c>
      <c r="JNQ147" s="15" t="s">
        <v>29</v>
      </c>
      <c r="JNR147" s="32" t="s">
        <v>37</v>
      </c>
      <c r="JNS147" s="15" t="s">
        <v>29</v>
      </c>
      <c r="JNT147" s="32" t="s">
        <v>37</v>
      </c>
      <c r="JNU147" s="15" t="s">
        <v>29</v>
      </c>
      <c r="JNV147" s="32" t="s">
        <v>37</v>
      </c>
      <c r="JNW147" s="15" t="s">
        <v>29</v>
      </c>
      <c r="JNX147" s="32" t="s">
        <v>37</v>
      </c>
      <c r="JNY147" s="15" t="s">
        <v>29</v>
      </c>
      <c r="JNZ147" s="32" t="s">
        <v>37</v>
      </c>
      <c r="JOA147" s="15" t="s">
        <v>29</v>
      </c>
      <c r="JOB147" s="32" t="s">
        <v>37</v>
      </c>
      <c r="JOC147" s="15" t="s">
        <v>29</v>
      </c>
      <c r="JOD147" s="32" t="s">
        <v>37</v>
      </c>
      <c r="JOE147" s="15" t="s">
        <v>29</v>
      </c>
      <c r="JOF147" s="32" t="s">
        <v>37</v>
      </c>
      <c r="JOG147" s="15" t="s">
        <v>29</v>
      </c>
      <c r="JOH147" s="32" t="s">
        <v>37</v>
      </c>
      <c r="JOI147" s="15" t="s">
        <v>29</v>
      </c>
      <c r="JOJ147" s="32" t="s">
        <v>37</v>
      </c>
      <c r="JOK147" s="15" t="s">
        <v>29</v>
      </c>
      <c r="JOL147" s="32" t="s">
        <v>37</v>
      </c>
      <c r="JOM147" s="15" t="s">
        <v>29</v>
      </c>
      <c r="JON147" s="32" t="s">
        <v>37</v>
      </c>
      <c r="JOO147" s="15" t="s">
        <v>29</v>
      </c>
      <c r="JOP147" s="32" t="s">
        <v>37</v>
      </c>
      <c r="JOQ147" s="15" t="s">
        <v>29</v>
      </c>
      <c r="JOR147" s="32" t="s">
        <v>37</v>
      </c>
      <c r="JOS147" s="15" t="s">
        <v>29</v>
      </c>
      <c r="JOT147" s="32" t="s">
        <v>37</v>
      </c>
      <c r="JOU147" s="15" t="s">
        <v>29</v>
      </c>
      <c r="JOV147" s="32" t="s">
        <v>37</v>
      </c>
      <c r="JOW147" s="15" t="s">
        <v>29</v>
      </c>
      <c r="JOX147" s="32" t="s">
        <v>37</v>
      </c>
      <c r="JOY147" s="15" t="s">
        <v>29</v>
      </c>
      <c r="JOZ147" s="32" t="s">
        <v>37</v>
      </c>
      <c r="JPA147" s="15" t="s">
        <v>29</v>
      </c>
      <c r="JPB147" s="32" t="s">
        <v>37</v>
      </c>
      <c r="JPC147" s="15" t="s">
        <v>29</v>
      </c>
      <c r="JPD147" s="32" t="s">
        <v>37</v>
      </c>
      <c r="JPE147" s="15" t="s">
        <v>29</v>
      </c>
      <c r="JPF147" s="32" t="s">
        <v>37</v>
      </c>
      <c r="JPG147" s="15" t="s">
        <v>29</v>
      </c>
      <c r="JPH147" s="32" t="s">
        <v>37</v>
      </c>
      <c r="JPI147" s="15" t="s">
        <v>29</v>
      </c>
      <c r="JPJ147" s="32" t="s">
        <v>37</v>
      </c>
      <c r="JPK147" s="15" t="s">
        <v>29</v>
      </c>
      <c r="JPL147" s="32" t="s">
        <v>37</v>
      </c>
      <c r="JPM147" s="15" t="s">
        <v>29</v>
      </c>
      <c r="JPN147" s="32" t="s">
        <v>37</v>
      </c>
      <c r="JPO147" s="15" t="s">
        <v>29</v>
      </c>
      <c r="JPP147" s="32" t="s">
        <v>37</v>
      </c>
      <c r="JPQ147" s="15" t="s">
        <v>29</v>
      </c>
      <c r="JPR147" s="32" t="s">
        <v>37</v>
      </c>
      <c r="JPS147" s="15" t="s">
        <v>29</v>
      </c>
      <c r="JPT147" s="32" t="s">
        <v>37</v>
      </c>
      <c r="JPU147" s="15" t="s">
        <v>29</v>
      </c>
      <c r="JPV147" s="32" t="s">
        <v>37</v>
      </c>
      <c r="JPW147" s="15" t="s">
        <v>29</v>
      </c>
      <c r="JPX147" s="32" t="s">
        <v>37</v>
      </c>
      <c r="JPY147" s="15" t="s">
        <v>29</v>
      </c>
      <c r="JPZ147" s="32" t="s">
        <v>37</v>
      </c>
      <c r="JQA147" s="15" t="s">
        <v>29</v>
      </c>
      <c r="JQB147" s="32" t="s">
        <v>37</v>
      </c>
      <c r="JQC147" s="15" t="s">
        <v>29</v>
      </c>
      <c r="JQD147" s="32" t="s">
        <v>37</v>
      </c>
      <c r="JQE147" s="15" t="s">
        <v>29</v>
      </c>
      <c r="JQF147" s="32" t="s">
        <v>37</v>
      </c>
      <c r="JQG147" s="15" t="s">
        <v>29</v>
      </c>
      <c r="JQH147" s="32" t="s">
        <v>37</v>
      </c>
      <c r="JQI147" s="15" t="s">
        <v>29</v>
      </c>
      <c r="JQJ147" s="32" t="s">
        <v>37</v>
      </c>
      <c r="JQK147" s="15" t="s">
        <v>29</v>
      </c>
      <c r="JQL147" s="32" t="s">
        <v>37</v>
      </c>
      <c r="JQM147" s="15" t="s">
        <v>29</v>
      </c>
      <c r="JQN147" s="32" t="s">
        <v>37</v>
      </c>
      <c r="JQO147" s="15" t="s">
        <v>29</v>
      </c>
      <c r="JQP147" s="32" t="s">
        <v>37</v>
      </c>
      <c r="JQQ147" s="15" t="s">
        <v>29</v>
      </c>
      <c r="JQR147" s="32" t="s">
        <v>37</v>
      </c>
      <c r="JQS147" s="15" t="s">
        <v>29</v>
      </c>
      <c r="JQT147" s="32" t="s">
        <v>37</v>
      </c>
      <c r="JQU147" s="15" t="s">
        <v>29</v>
      </c>
      <c r="JQV147" s="32" t="s">
        <v>37</v>
      </c>
      <c r="JQW147" s="15" t="s">
        <v>29</v>
      </c>
      <c r="JQX147" s="32" t="s">
        <v>37</v>
      </c>
      <c r="JQY147" s="15" t="s">
        <v>29</v>
      </c>
      <c r="JQZ147" s="32" t="s">
        <v>37</v>
      </c>
      <c r="JRA147" s="15" t="s">
        <v>29</v>
      </c>
      <c r="JRB147" s="32" t="s">
        <v>37</v>
      </c>
      <c r="JRC147" s="15" t="s">
        <v>29</v>
      </c>
      <c r="JRD147" s="32" t="s">
        <v>37</v>
      </c>
      <c r="JRE147" s="15" t="s">
        <v>29</v>
      </c>
      <c r="JRF147" s="32" t="s">
        <v>37</v>
      </c>
      <c r="JRG147" s="15" t="s">
        <v>29</v>
      </c>
      <c r="JRH147" s="32" t="s">
        <v>37</v>
      </c>
      <c r="JRI147" s="15" t="s">
        <v>29</v>
      </c>
      <c r="JRJ147" s="32" t="s">
        <v>37</v>
      </c>
      <c r="JRK147" s="15" t="s">
        <v>29</v>
      </c>
      <c r="JRL147" s="32" t="s">
        <v>37</v>
      </c>
      <c r="JRM147" s="15" t="s">
        <v>29</v>
      </c>
      <c r="JRN147" s="32" t="s">
        <v>37</v>
      </c>
      <c r="JRO147" s="15" t="s">
        <v>29</v>
      </c>
      <c r="JRP147" s="32" t="s">
        <v>37</v>
      </c>
      <c r="JRQ147" s="15" t="s">
        <v>29</v>
      </c>
      <c r="JRR147" s="32" t="s">
        <v>37</v>
      </c>
      <c r="JRS147" s="15" t="s">
        <v>29</v>
      </c>
      <c r="JRT147" s="32" t="s">
        <v>37</v>
      </c>
      <c r="JRU147" s="15" t="s">
        <v>29</v>
      </c>
      <c r="JRV147" s="32" t="s">
        <v>37</v>
      </c>
      <c r="JRW147" s="15" t="s">
        <v>29</v>
      </c>
      <c r="JRX147" s="32" t="s">
        <v>37</v>
      </c>
      <c r="JRY147" s="15" t="s">
        <v>29</v>
      </c>
      <c r="JRZ147" s="32" t="s">
        <v>37</v>
      </c>
      <c r="JSA147" s="15" t="s">
        <v>29</v>
      </c>
      <c r="JSB147" s="32" t="s">
        <v>37</v>
      </c>
      <c r="JSC147" s="15" t="s">
        <v>29</v>
      </c>
      <c r="JSD147" s="32" t="s">
        <v>37</v>
      </c>
      <c r="JSE147" s="15" t="s">
        <v>29</v>
      </c>
      <c r="JSF147" s="32" t="s">
        <v>37</v>
      </c>
      <c r="JSG147" s="15" t="s">
        <v>29</v>
      </c>
      <c r="JSH147" s="32" t="s">
        <v>37</v>
      </c>
      <c r="JSI147" s="15" t="s">
        <v>29</v>
      </c>
      <c r="JSJ147" s="32" t="s">
        <v>37</v>
      </c>
      <c r="JSK147" s="15" t="s">
        <v>29</v>
      </c>
      <c r="JSL147" s="32" t="s">
        <v>37</v>
      </c>
      <c r="JSM147" s="15" t="s">
        <v>29</v>
      </c>
      <c r="JSN147" s="32" t="s">
        <v>37</v>
      </c>
      <c r="JSO147" s="15" t="s">
        <v>29</v>
      </c>
      <c r="JSP147" s="32" t="s">
        <v>37</v>
      </c>
      <c r="JSQ147" s="15" t="s">
        <v>29</v>
      </c>
      <c r="JSR147" s="32" t="s">
        <v>37</v>
      </c>
      <c r="JSS147" s="15" t="s">
        <v>29</v>
      </c>
      <c r="JST147" s="32" t="s">
        <v>37</v>
      </c>
      <c r="JSU147" s="15" t="s">
        <v>29</v>
      </c>
      <c r="JSV147" s="32" t="s">
        <v>37</v>
      </c>
      <c r="JSW147" s="15" t="s">
        <v>29</v>
      </c>
      <c r="JSX147" s="32" t="s">
        <v>37</v>
      </c>
      <c r="JSY147" s="15" t="s">
        <v>29</v>
      </c>
      <c r="JSZ147" s="32" t="s">
        <v>37</v>
      </c>
      <c r="JTA147" s="15" t="s">
        <v>29</v>
      </c>
      <c r="JTB147" s="32" t="s">
        <v>37</v>
      </c>
      <c r="JTC147" s="15" t="s">
        <v>29</v>
      </c>
      <c r="JTD147" s="32" t="s">
        <v>37</v>
      </c>
      <c r="JTE147" s="15" t="s">
        <v>29</v>
      </c>
      <c r="JTF147" s="32" t="s">
        <v>37</v>
      </c>
      <c r="JTG147" s="15" t="s">
        <v>29</v>
      </c>
      <c r="JTH147" s="32" t="s">
        <v>37</v>
      </c>
      <c r="JTI147" s="15" t="s">
        <v>29</v>
      </c>
      <c r="JTJ147" s="32" t="s">
        <v>37</v>
      </c>
      <c r="JTK147" s="15" t="s">
        <v>29</v>
      </c>
      <c r="JTL147" s="32" t="s">
        <v>37</v>
      </c>
      <c r="JTM147" s="15" t="s">
        <v>29</v>
      </c>
      <c r="JTN147" s="32" t="s">
        <v>37</v>
      </c>
      <c r="JTO147" s="15" t="s">
        <v>29</v>
      </c>
      <c r="JTP147" s="32" t="s">
        <v>37</v>
      </c>
      <c r="JTQ147" s="15" t="s">
        <v>29</v>
      </c>
      <c r="JTR147" s="32" t="s">
        <v>37</v>
      </c>
      <c r="JTS147" s="15" t="s">
        <v>29</v>
      </c>
      <c r="JTT147" s="32" t="s">
        <v>37</v>
      </c>
      <c r="JTU147" s="15" t="s">
        <v>29</v>
      </c>
      <c r="JTV147" s="32" t="s">
        <v>37</v>
      </c>
      <c r="JTW147" s="15" t="s">
        <v>29</v>
      </c>
      <c r="JTX147" s="32" t="s">
        <v>37</v>
      </c>
      <c r="JTY147" s="15" t="s">
        <v>29</v>
      </c>
      <c r="JTZ147" s="32" t="s">
        <v>37</v>
      </c>
      <c r="JUA147" s="15" t="s">
        <v>29</v>
      </c>
      <c r="JUB147" s="32" t="s">
        <v>37</v>
      </c>
      <c r="JUC147" s="15" t="s">
        <v>29</v>
      </c>
      <c r="JUD147" s="32" t="s">
        <v>37</v>
      </c>
      <c r="JUE147" s="15" t="s">
        <v>29</v>
      </c>
      <c r="JUF147" s="32" t="s">
        <v>37</v>
      </c>
      <c r="JUG147" s="15" t="s">
        <v>29</v>
      </c>
      <c r="JUH147" s="32" t="s">
        <v>37</v>
      </c>
      <c r="JUI147" s="15" t="s">
        <v>29</v>
      </c>
      <c r="JUJ147" s="32" t="s">
        <v>37</v>
      </c>
      <c r="JUK147" s="15" t="s">
        <v>29</v>
      </c>
      <c r="JUL147" s="32" t="s">
        <v>37</v>
      </c>
      <c r="JUM147" s="15" t="s">
        <v>29</v>
      </c>
      <c r="JUN147" s="32" t="s">
        <v>37</v>
      </c>
      <c r="JUO147" s="15" t="s">
        <v>29</v>
      </c>
      <c r="JUP147" s="32" t="s">
        <v>37</v>
      </c>
      <c r="JUQ147" s="15" t="s">
        <v>29</v>
      </c>
      <c r="JUR147" s="32" t="s">
        <v>37</v>
      </c>
      <c r="JUS147" s="15" t="s">
        <v>29</v>
      </c>
      <c r="JUT147" s="32" t="s">
        <v>37</v>
      </c>
      <c r="JUU147" s="15" t="s">
        <v>29</v>
      </c>
      <c r="JUV147" s="32" t="s">
        <v>37</v>
      </c>
      <c r="JUW147" s="15" t="s">
        <v>29</v>
      </c>
      <c r="JUX147" s="32" t="s">
        <v>37</v>
      </c>
      <c r="JUY147" s="15" t="s">
        <v>29</v>
      </c>
      <c r="JUZ147" s="32" t="s">
        <v>37</v>
      </c>
      <c r="JVA147" s="15" t="s">
        <v>29</v>
      </c>
      <c r="JVB147" s="32" t="s">
        <v>37</v>
      </c>
      <c r="JVC147" s="15" t="s">
        <v>29</v>
      </c>
      <c r="JVD147" s="32" t="s">
        <v>37</v>
      </c>
      <c r="JVE147" s="15" t="s">
        <v>29</v>
      </c>
      <c r="JVF147" s="32" t="s">
        <v>37</v>
      </c>
      <c r="JVG147" s="15" t="s">
        <v>29</v>
      </c>
      <c r="JVH147" s="32" t="s">
        <v>37</v>
      </c>
      <c r="JVI147" s="15" t="s">
        <v>29</v>
      </c>
      <c r="JVJ147" s="32" t="s">
        <v>37</v>
      </c>
      <c r="JVK147" s="15" t="s">
        <v>29</v>
      </c>
      <c r="JVL147" s="32" t="s">
        <v>37</v>
      </c>
      <c r="JVM147" s="15" t="s">
        <v>29</v>
      </c>
      <c r="JVN147" s="32" t="s">
        <v>37</v>
      </c>
      <c r="JVO147" s="15" t="s">
        <v>29</v>
      </c>
      <c r="JVP147" s="32" t="s">
        <v>37</v>
      </c>
      <c r="JVQ147" s="15" t="s">
        <v>29</v>
      </c>
      <c r="JVR147" s="32" t="s">
        <v>37</v>
      </c>
      <c r="JVS147" s="15" t="s">
        <v>29</v>
      </c>
      <c r="JVT147" s="32" t="s">
        <v>37</v>
      </c>
      <c r="JVU147" s="15" t="s">
        <v>29</v>
      </c>
      <c r="JVV147" s="32" t="s">
        <v>37</v>
      </c>
      <c r="JVW147" s="15" t="s">
        <v>29</v>
      </c>
      <c r="JVX147" s="32" t="s">
        <v>37</v>
      </c>
      <c r="JVY147" s="15" t="s">
        <v>29</v>
      </c>
      <c r="JVZ147" s="32" t="s">
        <v>37</v>
      </c>
      <c r="JWA147" s="15" t="s">
        <v>29</v>
      </c>
      <c r="JWB147" s="32" t="s">
        <v>37</v>
      </c>
      <c r="JWC147" s="15" t="s">
        <v>29</v>
      </c>
      <c r="JWD147" s="32" t="s">
        <v>37</v>
      </c>
      <c r="JWE147" s="15" t="s">
        <v>29</v>
      </c>
      <c r="JWF147" s="32" t="s">
        <v>37</v>
      </c>
      <c r="JWG147" s="15" t="s">
        <v>29</v>
      </c>
      <c r="JWH147" s="32" t="s">
        <v>37</v>
      </c>
      <c r="JWI147" s="15" t="s">
        <v>29</v>
      </c>
      <c r="JWJ147" s="32" t="s">
        <v>37</v>
      </c>
      <c r="JWK147" s="15" t="s">
        <v>29</v>
      </c>
      <c r="JWL147" s="32" t="s">
        <v>37</v>
      </c>
      <c r="JWM147" s="15" t="s">
        <v>29</v>
      </c>
      <c r="JWN147" s="32" t="s">
        <v>37</v>
      </c>
      <c r="JWO147" s="15" t="s">
        <v>29</v>
      </c>
      <c r="JWP147" s="32" t="s">
        <v>37</v>
      </c>
      <c r="JWQ147" s="15" t="s">
        <v>29</v>
      </c>
      <c r="JWR147" s="32" t="s">
        <v>37</v>
      </c>
      <c r="JWS147" s="15" t="s">
        <v>29</v>
      </c>
      <c r="JWT147" s="32" t="s">
        <v>37</v>
      </c>
      <c r="JWU147" s="15" t="s">
        <v>29</v>
      </c>
      <c r="JWV147" s="32" t="s">
        <v>37</v>
      </c>
      <c r="JWW147" s="15" t="s">
        <v>29</v>
      </c>
      <c r="JWX147" s="32" t="s">
        <v>37</v>
      </c>
      <c r="JWY147" s="15" t="s">
        <v>29</v>
      </c>
      <c r="JWZ147" s="32" t="s">
        <v>37</v>
      </c>
      <c r="JXA147" s="15" t="s">
        <v>29</v>
      </c>
      <c r="JXB147" s="32" t="s">
        <v>37</v>
      </c>
      <c r="JXC147" s="15" t="s">
        <v>29</v>
      </c>
      <c r="JXD147" s="32" t="s">
        <v>37</v>
      </c>
      <c r="JXE147" s="15" t="s">
        <v>29</v>
      </c>
      <c r="JXF147" s="32" t="s">
        <v>37</v>
      </c>
      <c r="JXG147" s="15" t="s">
        <v>29</v>
      </c>
      <c r="JXH147" s="32" t="s">
        <v>37</v>
      </c>
      <c r="JXI147" s="15" t="s">
        <v>29</v>
      </c>
      <c r="JXJ147" s="32" t="s">
        <v>37</v>
      </c>
      <c r="JXK147" s="15" t="s">
        <v>29</v>
      </c>
      <c r="JXL147" s="32" t="s">
        <v>37</v>
      </c>
      <c r="JXM147" s="15" t="s">
        <v>29</v>
      </c>
      <c r="JXN147" s="32" t="s">
        <v>37</v>
      </c>
      <c r="JXO147" s="15" t="s">
        <v>29</v>
      </c>
      <c r="JXP147" s="32" t="s">
        <v>37</v>
      </c>
      <c r="JXQ147" s="15" t="s">
        <v>29</v>
      </c>
      <c r="JXR147" s="32" t="s">
        <v>37</v>
      </c>
      <c r="JXS147" s="15" t="s">
        <v>29</v>
      </c>
      <c r="JXT147" s="32" t="s">
        <v>37</v>
      </c>
      <c r="JXU147" s="15" t="s">
        <v>29</v>
      </c>
      <c r="JXV147" s="32" t="s">
        <v>37</v>
      </c>
      <c r="JXW147" s="15" t="s">
        <v>29</v>
      </c>
      <c r="JXX147" s="32" t="s">
        <v>37</v>
      </c>
      <c r="JXY147" s="15" t="s">
        <v>29</v>
      </c>
      <c r="JXZ147" s="32" t="s">
        <v>37</v>
      </c>
      <c r="JYA147" s="15" t="s">
        <v>29</v>
      </c>
      <c r="JYB147" s="32" t="s">
        <v>37</v>
      </c>
      <c r="JYC147" s="15" t="s">
        <v>29</v>
      </c>
      <c r="JYD147" s="32" t="s">
        <v>37</v>
      </c>
      <c r="JYE147" s="15" t="s">
        <v>29</v>
      </c>
      <c r="JYF147" s="32" t="s">
        <v>37</v>
      </c>
      <c r="JYG147" s="15" t="s">
        <v>29</v>
      </c>
      <c r="JYH147" s="32" t="s">
        <v>37</v>
      </c>
      <c r="JYI147" s="15" t="s">
        <v>29</v>
      </c>
      <c r="JYJ147" s="32" t="s">
        <v>37</v>
      </c>
      <c r="JYK147" s="15" t="s">
        <v>29</v>
      </c>
      <c r="JYL147" s="32" t="s">
        <v>37</v>
      </c>
      <c r="JYM147" s="15" t="s">
        <v>29</v>
      </c>
      <c r="JYN147" s="32" t="s">
        <v>37</v>
      </c>
      <c r="JYO147" s="15" t="s">
        <v>29</v>
      </c>
      <c r="JYP147" s="32" t="s">
        <v>37</v>
      </c>
      <c r="JYQ147" s="15" t="s">
        <v>29</v>
      </c>
      <c r="JYR147" s="32" t="s">
        <v>37</v>
      </c>
      <c r="JYS147" s="15" t="s">
        <v>29</v>
      </c>
      <c r="JYT147" s="32" t="s">
        <v>37</v>
      </c>
      <c r="JYU147" s="15" t="s">
        <v>29</v>
      </c>
      <c r="JYV147" s="32" t="s">
        <v>37</v>
      </c>
      <c r="JYW147" s="15" t="s">
        <v>29</v>
      </c>
      <c r="JYX147" s="32" t="s">
        <v>37</v>
      </c>
      <c r="JYY147" s="15" t="s">
        <v>29</v>
      </c>
      <c r="JYZ147" s="32" t="s">
        <v>37</v>
      </c>
      <c r="JZA147" s="15" t="s">
        <v>29</v>
      </c>
      <c r="JZB147" s="32" t="s">
        <v>37</v>
      </c>
      <c r="JZC147" s="15" t="s">
        <v>29</v>
      </c>
      <c r="JZD147" s="32" t="s">
        <v>37</v>
      </c>
      <c r="JZE147" s="15" t="s">
        <v>29</v>
      </c>
      <c r="JZF147" s="32" t="s">
        <v>37</v>
      </c>
      <c r="JZG147" s="15" t="s">
        <v>29</v>
      </c>
      <c r="JZH147" s="32" t="s">
        <v>37</v>
      </c>
      <c r="JZI147" s="15" t="s">
        <v>29</v>
      </c>
      <c r="JZJ147" s="32" t="s">
        <v>37</v>
      </c>
      <c r="JZK147" s="15" t="s">
        <v>29</v>
      </c>
      <c r="JZL147" s="32" t="s">
        <v>37</v>
      </c>
      <c r="JZM147" s="15" t="s">
        <v>29</v>
      </c>
      <c r="JZN147" s="32" t="s">
        <v>37</v>
      </c>
      <c r="JZO147" s="15" t="s">
        <v>29</v>
      </c>
      <c r="JZP147" s="32" t="s">
        <v>37</v>
      </c>
      <c r="JZQ147" s="15" t="s">
        <v>29</v>
      </c>
      <c r="JZR147" s="32" t="s">
        <v>37</v>
      </c>
      <c r="JZS147" s="15" t="s">
        <v>29</v>
      </c>
      <c r="JZT147" s="32" t="s">
        <v>37</v>
      </c>
      <c r="JZU147" s="15" t="s">
        <v>29</v>
      </c>
      <c r="JZV147" s="32" t="s">
        <v>37</v>
      </c>
      <c r="JZW147" s="15" t="s">
        <v>29</v>
      </c>
      <c r="JZX147" s="32" t="s">
        <v>37</v>
      </c>
      <c r="JZY147" s="15" t="s">
        <v>29</v>
      </c>
      <c r="JZZ147" s="32" t="s">
        <v>37</v>
      </c>
      <c r="KAA147" s="15" t="s">
        <v>29</v>
      </c>
      <c r="KAB147" s="32" t="s">
        <v>37</v>
      </c>
      <c r="KAC147" s="15" t="s">
        <v>29</v>
      </c>
      <c r="KAD147" s="32" t="s">
        <v>37</v>
      </c>
      <c r="KAE147" s="15" t="s">
        <v>29</v>
      </c>
      <c r="KAF147" s="32" t="s">
        <v>37</v>
      </c>
      <c r="KAG147" s="15" t="s">
        <v>29</v>
      </c>
      <c r="KAH147" s="32" t="s">
        <v>37</v>
      </c>
      <c r="KAI147" s="15" t="s">
        <v>29</v>
      </c>
      <c r="KAJ147" s="32" t="s">
        <v>37</v>
      </c>
      <c r="KAK147" s="15" t="s">
        <v>29</v>
      </c>
      <c r="KAL147" s="32" t="s">
        <v>37</v>
      </c>
      <c r="KAM147" s="15" t="s">
        <v>29</v>
      </c>
      <c r="KAN147" s="32" t="s">
        <v>37</v>
      </c>
      <c r="KAO147" s="15" t="s">
        <v>29</v>
      </c>
      <c r="KAP147" s="32" t="s">
        <v>37</v>
      </c>
      <c r="KAQ147" s="15" t="s">
        <v>29</v>
      </c>
      <c r="KAR147" s="32" t="s">
        <v>37</v>
      </c>
      <c r="KAS147" s="15" t="s">
        <v>29</v>
      </c>
      <c r="KAT147" s="32" t="s">
        <v>37</v>
      </c>
      <c r="KAU147" s="15" t="s">
        <v>29</v>
      </c>
      <c r="KAV147" s="32" t="s">
        <v>37</v>
      </c>
      <c r="KAW147" s="15" t="s">
        <v>29</v>
      </c>
      <c r="KAX147" s="32" t="s">
        <v>37</v>
      </c>
      <c r="KAY147" s="15" t="s">
        <v>29</v>
      </c>
      <c r="KAZ147" s="32" t="s">
        <v>37</v>
      </c>
      <c r="KBA147" s="15" t="s">
        <v>29</v>
      </c>
      <c r="KBB147" s="32" t="s">
        <v>37</v>
      </c>
      <c r="KBC147" s="15" t="s">
        <v>29</v>
      </c>
      <c r="KBD147" s="32" t="s">
        <v>37</v>
      </c>
      <c r="KBE147" s="15" t="s">
        <v>29</v>
      </c>
      <c r="KBF147" s="32" t="s">
        <v>37</v>
      </c>
      <c r="KBG147" s="15" t="s">
        <v>29</v>
      </c>
      <c r="KBH147" s="32" t="s">
        <v>37</v>
      </c>
      <c r="KBI147" s="15" t="s">
        <v>29</v>
      </c>
      <c r="KBJ147" s="32" t="s">
        <v>37</v>
      </c>
      <c r="KBK147" s="15" t="s">
        <v>29</v>
      </c>
      <c r="KBL147" s="32" t="s">
        <v>37</v>
      </c>
      <c r="KBM147" s="15" t="s">
        <v>29</v>
      </c>
      <c r="KBN147" s="32" t="s">
        <v>37</v>
      </c>
      <c r="KBO147" s="15" t="s">
        <v>29</v>
      </c>
      <c r="KBP147" s="32" t="s">
        <v>37</v>
      </c>
      <c r="KBQ147" s="15" t="s">
        <v>29</v>
      </c>
      <c r="KBR147" s="32" t="s">
        <v>37</v>
      </c>
      <c r="KBS147" s="15" t="s">
        <v>29</v>
      </c>
      <c r="KBT147" s="32" t="s">
        <v>37</v>
      </c>
      <c r="KBU147" s="15" t="s">
        <v>29</v>
      </c>
      <c r="KBV147" s="32" t="s">
        <v>37</v>
      </c>
      <c r="KBW147" s="15" t="s">
        <v>29</v>
      </c>
      <c r="KBX147" s="32" t="s">
        <v>37</v>
      </c>
      <c r="KBY147" s="15" t="s">
        <v>29</v>
      </c>
      <c r="KBZ147" s="32" t="s">
        <v>37</v>
      </c>
      <c r="KCA147" s="15" t="s">
        <v>29</v>
      </c>
      <c r="KCB147" s="32" t="s">
        <v>37</v>
      </c>
      <c r="KCC147" s="15" t="s">
        <v>29</v>
      </c>
      <c r="KCD147" s="32" t="s">
        <v>37</v>
      </c>
      <c r="KCE147" s="15" t="s">
        <v>29</v>
      </c>
      <c r="KCF147" s="32" t="s">
        <v>37</v>
      </c>
      <c r="KCG147" s="15" t="s">
        <v>29</v>
      </c>
      <c r="KCH147" s="32" t="s">
        <v>37</v>
      </c>
      <c r="KCI147" s="15" t="s">
        <v>29</v>
      </c>
      <c r="KCJ147" s="32" t="s">
        <v>37</v>
      </c>
      <c r="KCK147" s="15" t="s">
        <v>29</v>
      </c>
      <c r="KCL147" s="32" t="s">
        <v>37</v>
      </c>
      <c r="KCM147" s="15" t="s">
        <v>29</v>
      </c>
      <c r="KCN147" s="32" t="s">
        <v>37</v>
      </c>
      <c r="KCO147" s="15" t="s">
        <v>29</v>
      </c>
      <c r="KCP147" s="32" t="s">
        <v>37</v>
      </c>
      <c r="KCQ147" s="15" t="s">
        <v>29</v>
      </c>
      <c r="KCR147" s="32" t="s">
        <v>37</v>
      </c>
      <c r="KCS147" s="15" t="s">
        <v>29</v>
      </c>
      <c r="KCT147" s="32" t="s">
        <v>37</v>
      </c>
      <c r="KCU147" s="15" t="s">
        <v>29</v>
      </c>
      <c r="KCV147" s="32" t="s">
        <v>37</v>
      </c>
      <c r="KCW147" s="15" t="s">
        <v>29</v>
      </c>
      <c r="KCX147" s="32" t="s">
        <v>37</v>
      </c>
      <c r="KCY147" s="15" t="s">
        <v>29</v>
      </c>
      <c r="KCZ147" s="32" t="s">
        <v>37</v>
      </c>
      <c r="KDA147" s="15" t="s">
        <v>29</v>
      </c>
      <c r="KDB147" s="32" t="s">
        <v>37</v>
      </c>
      <c r="KDC147" s="15" t="s">
        <v>29</v>
      </c>
      <c r="KDD147" s="32" t="s">
        <v>37</v>
      </c>
      <c r="KDE147" s="15" t="s">
        <v>29</v>
      </c>
      <c r="KDF147" s="32" t="s">
        <v>37</v>
      </c>
      <c r="KDG147" s="15" t="s">
        <v>29</v>
      </c>
      <c r="KDH147" s="32" t="s">
        <v>37</v>
      </c>
      <c r="KDI147" s="15" t="s">
        <v>29</v>
      </c>
      <c r="KDJ147" s="32" t="s">
        <v>37</v>
      </c>
      <c r="KDK147" s="15" t="s">
        <v>29</v>
      </c>
      <c r="KDL147" s="32" t="s">
        <v>37</v>
      </c>
      <c r="KDM147" s="15" t="s">
        <v>29</v>
      </c>
      <c r="KDN147" s="32" t="s">
        <v>37</v>
      </c>
      <c r="KDO147" s="15" t="s">
        <v>29</v>
      </c>
      <c r="KDP147" s="32" t="s">
        <v>37</v>
      </c>
      <c r="KDQ147" s="15" t="s">
        <v>29</v>
      </c>
      <c r="KDR147" s="32" t="s">
        <v>37</v>
      </c>
      <c r="KDS147" s="15" t="s">
        <v>29</v>
      </c>
      <c r="KDT147" s="32" t="s">
        <v>37</v>
      </c>
      <c r="KDU147" s="15" t="s">
        <v>29</v>
      </c>
      <c r="KDV147" s="32" t="s">
        <v>37</v>
      </c>
      <c r="KDW147" s="15" t="s">
        <v>29</v>
      </c>
      <c r="KDX147" s="32" t="s">
        <v>37</v>
      </c>
      <c r="KDY147" s="15" t="s">
        <v>29</v>
      </c>
      <c r="KDZ147" s="32" t="s">
        <v>37</v>
      </c>
      <c r="KEA147" s="15" t="s">
        <v>29</v>
      </c>
      <c r="KEB147" s="32" t="s">
        <v>37</v>
      </c>
      <c r="KEC147" s="15" t="s">
        <v>29</v>
      </c>
      <c r="KED147" s="32" t="s">
        <v>37</v>
      </c>
      <c r="KEE147" s="15" t="s">
        <v>29</v>
      </c>
      <c r="KEF147" s="32" t="s">
        <v>37</v>
      </c>
      <c r="KEG147" s="15" t="s">
        <v>29</v>
      </c>
      <c r="KEH147" s="32" t="s">
        <v>37</v>
      </c>
      <c r="KEI147" s="15" t="s">
        <v>29</v>
      </c>
      <c r="KEJ147" s="32" t="s">
        <v>37</v>
      </c>
      <c r="KEK147" s="15" t="s">
        <v>29</v>
      </c>
      <c r="KEL147" s="32" t="s">
        <v>37</v>
      </c>
      <c r="KEM147" s="15" t="s">
        <v>29</v>
      </c>
      <c r="KEN147" s="32" t="s">
        <v>37</v>
      </c>
      <c r="KEO147" s="15" t="s">
        <v>29</v>
      </c>
      <c r="KEP147" s="32" t="s">
        <v>37</v>
      </c>
      <c r="KEQ147" s="15" t="s">
        <v>29</v>
      </c>
      <c r="KER147" s="32" t="s">
        <v>37</v>
      </c>
      <c r="KES147" s="15" t="s">
        <v>29</v>
      </c>
      <c r="KET147" s="32" t="s">
        <v>37</v>
      </c>
      <c r="KEU147" s="15" t="s">
        <v>29</v>
      </c>
      <c r="KEV147" s="32" t="s">
        <v>37</v>
      </c>
      <c r="KEW147" s="15" t="s">
        <v>29</v>
      </c>
      <c r="KEX147" s="32" t="s">
        <v>37</v>
      </c>
      <c r="KEY147" s="15" t="s">
        <v>29</v>
      </c>
      <c r="KEZ147" s="32" t="s">
        <v>37</v>
      </c>
      <c r="KFA147" s="15" t="s">
        <v>29</v>
      </c>
      <c r="KFB147" s="32" t="s">
        <v>37</v>
      </c>
      <c r="KFC147" s="15" t="s">
        <v>29</v>
      </c>
      <c r="KFD147" s="32" t="s">
        <v>37</v>
      </c>
      <c r="KFE147" s="15" t="s">
        <v>29</v>
      </c>
      <c r="KFF147" s="32" t="s">
        <v>37</v>
      </c>
      <c r="KFG147" s="15" t="s">
        <v>29</v>
      </c>
      <c r="KFH147" s="32" t="s">
        <v>37</v>
      </c>
      <c r="KFI147" s="15" t="s">
        <v>29</v>
      </c>
      <c r="KFJ147" s="32" t="s">
        <v>37</v>
      </c>
      <c r="KFK147" s="15" t="s">
        <v>29</v>
      </c>
      <c r="KFL147" s="32" t="s">
        <v>37</v>
      </c>
      <c r="KFM147" s="15" t="s">
        <v>29</v>
      </c>
      <c r="KFN147" s="32" t="s">
        <v>37</v>
      </c>
      <c r="KFO147" s="15" t="s">
        <v>29</v>
      </c>
      <c r="KFP147" s="32" t="s">
        <v>37</v>
      </c>
      <c r="KFQ147" s="15" t="s">
        <v>29</v>
      </c>
      <c r="KFR147" s="32" t="s">
        <v>37</v>
      </c>
      <c r="KFS147" s="15" t="s">
        <v>29</v>
      </c>
      <c r="KFT147" s="32" t="s">
        <v>37</v>
      </c>
      <c r="KFU147" s="15" t="s">
        <v>29</v>
      </c>
      <c r="KFV147" s="32" t="s">
        <v>37</v>
      </c>
      <c r="KFW147" s="15" t="s">
        <v>29</v>
      </c>
      <c r="KFX147" s="32" t="s">
        <v>37</v>
      </c>
      <c r="KFY147" s="15" t="s">
        <v>29</v>
      </c>
      <c r="KFZ147" s="32" t="s">
        <v>37</v>
      </c>
      <c r="KGA147" s="15" t="s">
        <v>29</v>
      </c>
      <c r="KGB147" s="32" t="s">
        <v>37</v>
      </c>
      <c r="KGC147" s="15" t="s">
        <v>29</v>
      </c>
      <c r="KGD147" s="32" t="s">
        <v>37</v>
      </c>
      <c r="KGE147" s="15" t="s">
        <v>29</v>
      </c>
      <c r="KGF147" s="32" t="s">
        <v>37</v>
      </c>
      <c r="KGG147" s="15" t="s">
        <v>29</v>
      </c>
      <c r="KGH147" s="32" t="s">
        <v>37</v>
      </c>
      <c r="KGI147" s="15" t="s">
        <v>29</v>
      </c>
      <c r="KGJ147" s="32" t="s">
        <v>37</v>
      </c>
      <c r="KGK147" s="15" t="s">
        <v>29</v>
      </c>
      <c r="KGL147" s="32" t="s">
        <v>37</v>
      </c>
      <c r="KGM147" s="15" t="s">
        <v>29</v>
      </c>
      <c r="KGN147" s="32" t="s">
        <v>37</v>
      </c>
      <c r="KGO147" s="15" t="s">
        <v>29</v>
      </c>
      <c r="KGP147" s="32" t="s">
        <v>37</v>
      </c>
      <c r="KGQ147" s="15" t="s">
        <v>29</v>
      </c>
      <c r="KGR147" s="32" t="s">
        <v>37</v>
      </c>
      <c r="KGS147" s="15" t="s">
        <v>29</v>
      </c>
      <c r="KGT147" s="32" t="s">
        <v>37</v>
      </c>
      <c r="KGU147" s="15" t="s">
        <v>29</v>
      </c>
      <c r="KGV147" s="32" t="s">
        <v>37</v>
      </c>
      <c r="KGW147" s="15" t="s">
        <v>29</v>
      </c>
      <c r="KGX147" s="32" t="s">
        <v>37</v>
      </c>
      <c r="KGY147" s="15" t="s">
        <v>29</v>
      </c>
      <c r="KGZ147" s="32" t="s">
        <v>37</v>
      </c>
      <c r="KHA147" s="15" t="s">
        <v>29</v>
      </c>
      <c r="KHB147" s="32" t="s">
        <v>37</v>
      </c>
      <c r="KHC147" s="15" t="s">
        <v>29</v>
      </c>
      <c r="KHD147" s="32" t="s">
        <v>37</v>
      </c>
      <c r="KHE147" s="15" t="s">
        <v>29</v>
      </c>
      <c r="KHF147" s="32" t="s">
        <v>37</v>
      </c>
      <c r="KHG147" s="15" t="s">
        <v>29</v>
      </c>
      <c r="KHH147" s="32" t="s">
        <v>37</v>
      </c>
      <c r="KHI147" s="15" t="s">
        <v>29</v>
      </c>
      <c r="KHJ147" s="32" t="s">
        <v>37</v>
      </c>
      <c r="KHK147" s="15" t="s">
        <v>29</v>
      </c>
      <c r="KHL147" s="32" t="s">
        <v>37</v>
      </c>
      <c r="KHM147" s="15" t="s">
        <v>29</v>
      </c>
      <c r="KHN147" s="32" t="s">
        <v>37</v>
      </c>
      <c r="KHO147" s="15" t="s">
        <v>29</v>
      </c>
      <c r="KHP147" s="32" t="s">
        <v>37</v>
      </c>
      <c r="KHQ147" s="15" t="s">
        <v>29</v>
      </c>
      <c r="KHR147" s="32" t="s">
        <v>37</v>
      </c>
      <c r="KHS147" s="15" t="s">
        <v>29</v>
      </c>
      <c r="KHT147" s="32" t="s">
        <v>37</v>
      </c>
      <c r="KHU147" s="15" t="s">
        <v>29</v>
      </c>
      <c r="KHV147" s="32" t="s">
        <v>37</v>
      </c>
      <c r="KHW147" s="15" t="s">
        <v>29</v>
      </c>
      <c r="KHX147" s="32" t="s">
        <v>37</v>
      </c>
      <c r="KHY147" s="15" t="s">
        <v>29</v>
      </c>
      <c r="KHZ147" s="32" t="s">
        <v>37</v>
      </c>
      <c r="KIA147" s="15" t="s">
        <v>29</v>
      </c>
      <c r="KIB147" s="32" t="s">
        <v>37</v>
      </c>
      <c r="KIC147" s="15" t="s">
        <v>29</v>
      </c>
      <c r="KID147" s="32" t="s">
        <v>37</v>
      </c>
      <c r="KIE147" s="15" t="s">
        <v>29</v>
      </c>
      <c r="KIF147" s="32" t="s">
        <v>37</v>
      </c>
      <c r="KIG147" s="15" t="s">
        <v>29</v>
      </c>
      <c r="KIH147" s="32" t="s">
        <v>37</v>
      </c>
      <c r="KII147" s="15" t="s">
        <v>29</v>
      </c>
      <c r="KIJ147" s="32" t="s">
        <v>37</v>
      </c>
      <c r="KIK147" s="15" t="s">
        <v>29</v>
      </c>
      <c r="KIL147" s="32" t="s">
        <v>37</v>
      </c>
      <c r="KIM147" s="15" t="s">
        <v>29</v>
      </c>
      <c r="KIN147" s="32" t="s">
        <v>37</v>
      </c>
      <c r="KIO147" s="15" t="s">
        <v>29</v>
      </c>
      <c r="KIP147" s="32" t="s">
        <v>37</v>
      </c>
      <c r="KIQ147" s="15" t="s">
        <v>29</v>
      </c>
      <c r="KIR147" s="32" t="s">
        <v>37</v>
      </c>
      <c r="KIS147" s="15" t="s">
        <v>29</v>
      </c>
      <c r="KIT147" s="32" t="s">
        <v>37</v>
      </c>
      <c r="KIU147" s="15" t="s">
        <v>29</v>
      </c>
      <c r="KIV147" s="32" t="s">
        <v>37</v>
      </c>
      <c r="KIW147" s="15" t="s">
        <v>29</v>
      </c>
      <c r="KIX147" s="32" t="s">
        <v>37</v>
      </c>
      <c r="KIY147" s="15" t="s">
        <v>29</v>
      </c>
      <c r="KIZ147" s="32" t="s">
        <v>37</v>
      </c>
      <c r="KJA147" s="15" t="s">
        <v>29</v>
      </c>
      <c r="KJB147" s="32" t="s">
        <v>37</v>
      </c>
      <c r="KJC147" s="15" t="s">
        <v>29</v>
      </c>
      <c r="KJD147" s="32" t="s">
        <v>37</v>
      </c>
      <c r="KJE147" s="15" t="s">
        <v>29</v>
      </c>
      <c r="KJF147" s="32" t="s">
        <v>37</v>
      </c>
      <c r="KJG147" s="15" t="s">
        <v>29</v>
      </c>
      <c r="KJH147" s="32" t="s">
        <v>37</v>
      </c>
      <c r="KJI147" s="15" t="s">
        <v>29</v>
      </c>
      <c r="KJJ147" s="32" t="s">
        <v>37</v>
      </c>
      <c r="KJK147" s="15" t="s">
        <v>29</v>
      </c>
      <c r="KJL147" s="32" t="s">
        <v>37</v>
      </c>
      <c r="KJM147" s="15" t="s">
        <v>29</v>
      </c>
      <c r="KJN147" s="32" t="s">
        <v>37</v>
      </c>
      <c r="KJO147" s="15" t="s">
        <v>29</v>
      </c>
      <c r="KJP147" s="32" t="s">
        <v>37</v>
      </c>
      <c r="KJQ147" s="15" t="s">
        <v>29</v>
      </c>
      <c r="KJR147" s="32" t="s">
        <v>37</v>
      </c>
      <c r="KJS147" s="15" t="s">
        <v>29</v>
      </c>
      <c r="KJT147" s="32" t="s">
        <v>37</v>
      </c>
      <c r="KJU147" s="15" t="s">
        <v>29</v>
      </c>
      <c r="KJV147" s="32" t="s">
        <v>37</v>
      </c>
      <c r="KJW147" s="15" t="s">
        <v>29</v>
      </c>
      <c r="KJX147" s="32" t="s">
        <v>37</v>
      </c>
      <c r="KJY147" s="15" t="s">
        <v>29</v>
      </c>
      <c r="KJZ147" s="32" t="s">
        <v>37</v>
      </c>
      <c r="KKA147" s="15" t="s">
        <v>29</v>
      </c>
      <c r="KKB147" s="32" t="s">
        <v>37</v>
      </c>
      <c r="KKC147" s="15" t="s">
        <v>29</v>
      </c>
      <c r="KKD147" s="32" t="s">
        <v>37</v>
      </c>
      <c r="KKE147" s="15" t="s">
        <v>29</v>
      </c>
      <c r="KKF147" s="32" t="s">
        <v>37</v>
      </c>
      <c r="KKG147" s="15" t="s">
        <v>29</v>
      </c>
      <c r="KKH147" s="32" t="s">
        <v>37</v>
      </c>
      <c r="KKI147" s="15" t="s">
        <v>29</v>
      </c>
      <c r="KKJ147" s="32" t="s">
        <v>37</v>
      </c>
      <c r="KKK147" s="15" t="s">
        <v>29</v>
      </c>
      <c r="KKL147" s="32" t="s">
        <v>37</v>
      </c>
      <c r="KKM147" s="15" t="s">
        <v>29</v>
      </c>
      <c r="KKN147" s="32" t="s">
        <v>37</v>
      </c>
      <c r="KKO147" s="15" t="s">
        <v>29</v>
      </c>
      <c r="KKP147" s="32" t="s">
        <v>37</v>
      </c>
      <c r="KKQ147" s="15" t="s">
        <v>29</v>
      </c>
      <c r="KKR147" s="32" t="s">
        <v>37</v>
      </c>
      <c r="KKS147" s="15" t="s">
        <v>29</v>
      </c>
      <c r="KKT147" s="32" t="s">
        <v>37</v>
      </c>
      <c r="KKU147" s="15" t="s">
        <v>29</v>
      </c>
      <c r="KKV147" s="32" t="s">
        <v>37</v>
      </c>
      <c r="KKW147" s="15" t="s">
        <v>29</v>
      </c>
      <c r="KKX147" s="32" t="s">
        <v>37</v>
      </c>
      <c r="KKY147" s="15" t="s">
        <v>29</v>
      </c>
      <c r="KKZ147" s="32" t="s">
        <v>37</v>
      </c>
      <c r="KLA147" s="15" t="s">
        <v>29</v>
      </c>
      <c r="KLB147" s="32" t="s">
        <v>37</v>
      </c>
      <c r="KLC147" s="15" t="s">
        <v>29</v>
      </c>
      <c r="KLD147" s="32" t="s">
        <v>37</v>
      </c>
      <c r="KLE147" s="15" t="s">
        <v>29</v>
      </c>
      <c r="KLF147" s="32" t="s">
        <v>37</v>
      </c>
      <c r="KLG147" s="15" t="s">
        <v>29</v>
      </c>
      <c r="KLH147" s="32" t="s">
        <v>37</v>
      </c>
      <c r="KLI147" s="15" t="s">
        <v>29</v>
      </c>
      <c r="KLJ147" s="32" t="s">
        <v>37</v>
      </c>
      <c r="KLK147" s="15" t="s">
        <v>29</v>
      </c>
      <c r="KLL147" s="32" t="s">
        <v>37</v>
      </c>
      <c r="KLM147" s="15" t="s">
        <v>29</v>
      </c>
      <c r="KLN147" s="32" t="s">
        <v>37</v>
      </c>
      <c r="KLO147" s="15" t="s">
        <v>29</v>
      </c>
      <c r="KLP147" s="32" t="s">
        <v>37</v>
      </c>
      <c r="KLQ147" s="15" t="s">
        <v>29</v>
      </c>
      <c r="KLR147" s="32" t="s">
        <v>37</v>
      </c>
      <c r="KLS147" s="15" t="s">
        <v>29</v>
      </c>
      <c r="KLT147" s="32" t="s">
        <v>37</v>
      </c>
      <c r="KLU147" s="15" t="s">
        <v>29</v>
      </c>
      <c r="KLV147" s="32" t="s">
        <v>37</v>
      </c>
      <c r="KLW147" s="15" t="s">
        <v>29</v>
      </c>
      <c r="KLX147" s="32" t="s">
        <v>37</v>
      </c>
      <c r="KLY147" s="15" t="s">
        <v>29</v>
      </c>
      <c r="KLZ147" s="32" t="s">
        <v>37</v>
      </c>
      <c r="KMA147" s="15" t="s">
        <v>29</v>
      </c>
      <c r="KMB147" s="32" t="s">
        <v>37</v>
      </c>
      <c r="KMC147" s="15" t="s">
        <v>29</v>
      </c>
      <c r="KMD147" s="32" t="s">
        <v>37</v>
      </c>
      <c r="KME147" s="15" t="s">
        <v>29</v>
      </c>
      <c r="KMF147" s="32" t="s">
        <v>37</v>
      </c>
      <c r="KMG147" s="15" t="s">
        <v>29</v>
      </c>
      <c r="KMH147" s="32" t="s">
        <v>37</v>
      </c>
      <c r="KMI147" s="15" t="s">
        <v>29</v>
      </c>
      <c r="KMJ147" s="32" t="s">
        <v>37</v>
      </c>
      <c r="KMK147" s="15" t="s">
        <v>29</v>
      </c>
      <c r="KML147" s="32" t="s">
        <v>37</v>
      </c>
      <c r="KMM147" s="15" t="s">
        <v>29</v>
      </c>
      <c r="KMN147" s="32" t="s">
        <v>37</v>
      </c>
      <c r="KMO147" s="15" t="s">
        <v>29</v>
      </c>
      <c r="KMP147" s="32" t="s">
        <v>37</v>
      </c>
      <c r="KMQ147" s="15" t="s">
        <v>29</v>
      </c>
      <c r="KMR147" s="32" t="s">
        <v>37</v>
      </c>
      <c r="KMS147" s="15" t="s">
        <v>29</v>
      </c>
      <c r="KMT147" s="32" t="s">
        <v>37</v>
      </c>
      <c r="KMU147" s="15" t="s">
        <v>29</v>
      </c>
      <c r="KMV147" s="32" t="s">
        <v>37</v>
      </c>
      <c r="KMW147" s="15" t="s">
        <v>29</v>
      </c>
      <c r="KMX147" s="32" t="s">
        <v>37</v>
      </c>
      <c r="KMY147" s="15" t="s">
        <v>29</v>
      </c>
      <c r="KMZ147" s="32" t="s">
        <v>37</v>
      </c>
      <c r="KNA147" s="15" t="s">
        <v>29</v>
      </c>
      <c r="KNB147" s="32" t="s">
        <v>37</v>
      </c>
      <c r="KNC147" s="15" t="s">
        <v>29</v>
      </c>
      <c r="KND147" s="32" t="s">
        <v>37</v>
      </c>
      <c r="KNE147" s="15" t="s">
        <v>29</v>
      </c>
      <c r="KNF147" s="32" t="s">
        <v>37</v>
      </c>
      <c r="KNG147" s="15" t="s">
        <v>29</v>
      </c>
      <c r="KNH147" s="32" t="s">
        <v>37</v>
      </c>
      <c r="KNI147" s="15" t="s">
        <v>29</v>
      </c>
      <c r="KNJ147" s="32" t="s">
        <v>37</v>
      </c>
      <c r="KNK147" s="15" t="s">
        <v>29</v>
      </c>
      <c r="KNL147" s="32" t="s">
        <v>37</v>
      </c>
      <c r="KNM147" s="15" t="s">
        <v>29</v>
      </c>
      <c r="KNN147" s="32" t="s">
        <v>37</v>
      </c>
      <c r="KNO147" s="15" t="s">
        <v>29</v>
      </c>
      <c r="KNP147" s="32" t="s">
        <v>37</v>
      </c>
      <c r="KNQ147" s="15" t="s">
        <v>29</v>
      </c>
      <c r="KNR147" s="32" t="s">
        <v>37</v>
      </c>
      <c r="KNS147" s="15" t="s">
        <v>29</v>
      </c>
      <c r="KNT147" s="32" t="s">
        <v>37</v>
      </c>
      <c r="KNU147" s="15" t="s">
        <v>29</v>
      </c>
      <c r="KNV147" s="32" t="s">
        <v>37</v>
      </c>
      <c r="KNW147" s="15" t="s">
        <v>29</v>
      </c>
      <c r="KNX147" s="32" t="s">
        <v>37</v>
      </c>
      <c r="KNY147" s="15" t="s">
        <v>29</v>
      </c>
      <c r="KNZ147" s="32" t="s">
        <v>37</v>
      </c>
      <c r="KOA147" s="15" t="s">
        <v>29</v>
      </c>
      <c r="KOB147" s="32" t="s">
        <v>37</v>
      </c>
      <c r="KOC147" s="15" t="s">
        <v>29</v>
      </c>
      <c r="KOD147" s="32" t="s">
        <v>37</v>
      </c>
      <c r="KOE147" s="15" t="s">
        <v>29</v>
      </c>
      <c r="KOF147" s="32" t="s">
        <v>37</v>
      </c>
      <c r="KOG147" s="15" t="s">
        <v>29</v>
      </c>
      <c r="KOH147" s="32" t="s">
        <v>37</v>
      </c>
      <c r="KOI147" s="15" t="s">
        <v>29</v>
      </c>
      <c r="KOJ147" s="32" t="s">
        <v>37</v>
      </c>
      <c r="KOK147" s="15" t="s">
        <v>29</v>
      </c>
      <c r="KOL147" s="32" t="s">
        <v>37</v>
      </c>
      <c r="KOM147" s="15" t="s">
        <v>29</v>
      </c>
      <c r="KON147" s="32" t="s">
        <v>37</v>
      </c>
      <c r="KOO147" s="15" t="s">
        <v>29</v>
      </c>
      <c r="KOP147" s="32" t="s">
        <v>37</v>
      </c>
      <c r="KOQ147" s="15" t="s">
        <v>29</v>
      </c>
      <c r="KOR147" s="32" t="s">
        <v>37</v>
      </c>
      <c r="KOS147" s="15" t="s">
        <v>29</v>
      </c>
      <c r="KOT147" s="32" t="s">
        <v>37</v>
      </c>
      <c r="KOU147" s="15" t="s">
        <v>29</v>
      </c>
      <c r="KOV147" s="32" t="s">
        <v>37</v>
      </c>
      <c r="KOW147" s="15" t="s">
        <v>29</v>
      </c>
      <c r="KOX147" s="32" t="s">
        <v>37</v>
      </c>
      <c r="KOY147" s="15" t="s">
        <v>29</v>
      </c>
      <c r="KOZ147" s="32" t="s">
        <v>37</v>
      </c>
      <c r="KPA147" s="15" t="s">
        <v>29</v>
      </c>
      <c r="KPB147" s="32" t="s">
        <v>37</v>
      </c>
      <c r="KPC147" s="15" t="s">
        <v>29</v>
      </c>
      <c r="KPD147" s="32" t="s">
        <v>37</v>
      </c>
      <c r="KPE147" s="15" t="s">
        <v>29</v>
      </c>
      <c r="KPF147" s="32" t="s">
        <v>37</v>
      </c>
      <c r="KPG147" s="15" t="s">
        <v>29</v>
      </c>
      <c r="KPH147" s="32" t="s">
        <v>37</v>
      </c>
      <c r="KPI147" s="15" t="s">
        <v>29</v>
      </c>
      <c r="KPJ147" s="32" t="s">
        <v>37</v>
      </c>
      <c r="KPK147" s="15" t="s">
        <v>29</v>
      </c>
      <c r="KPL147" s="32" t="s">
        <v>37</v>
      </c>
      <c r="KPM147" s="15" t="s">
        <v>29</v>
      </c>
      <c r="KPN147" s="32" t="s">
        <v>37</v>
      </c>
      <c r="KPO147" s="15" t="s">
        <v>29</v>
      </c>
      <c r="KPP147" s="32" t="s">
        <v>37</v>
      </c>
      <c r="KPQ147" s="15" t="s">
        <v>29</v>
      </c>
      <c r="KPR147" s="32" t="s">
        <v>37</v>
      </c>
      <c r="KPS147" s="15" t="s">
        <v>29</v>
      </c>
      <c r="KPT147" s="32" t="s">
        <v>37</v>
      </c>
      <c r="KPU147" s="15" t="s">
        <v>29</v>
      </c>
      <c r="KPV147" s="32" t="s">
        <v>37</v>
      </c>
      <c r="KPW147" s="15" t="s">
        <v>29</v>
      </c>
      <c r="KPX147" s="32" t="s">
        <v>37</v>
      </c>
      <c r="KPY147" s="15" t="s">
        <v>29</v>
      </c>
      <c r="KPZ147" s="32" t="s">
        <v>37</v>
      </c>
      <c r="KQA147" s="15" t="s">
        <v>29</v>
      </c>
      <c r="KQB147" s="32" t="s">
        <v>37</v>
      </c>
      <c r="KQC147" s="15" t="s">
        <v>29</v>
      </c>
      <c r="KQD147" s="32" t="s">
        <v>37</v>
      </c>
      <c r="KQE147" s="15" t="s">
        <v>29</v>
      </c>
      <c r="KQF147" s="32" t="s">
        <v>37</v>
      </c>
      <c r="KQG147" s="15" t="s">
        <v>29</v>
      </c>
      <c r="KQH147" s="32" t="s">
        <v>37</v>
      </c>
      <c r="KQI147" s="15" t="s">
        <v>29</v>
      </c>
      <c r="KQJ147" s="32" t="s">
        <v>37</v>
      </c>
      <c r="KQK147" s="15" t="s">
        <v>29</v>
      </c>
      <c r="KQL147" s="32" t="s">
        <v>37</v>
      </c>
      <c r="KQM147" s="15" t="s">
        <v>29</v>
      </c>
      <c r="KQN147" s="32" t="s">
        <v>37</v>
      </c>
      <c r="KQO147" s="15" t="s">
        <v>29</v>
      </c>
      <c r="KQP147" s="32" t="s">
        <v>37</v>
      </c>
      <c r="KQQ147" s="15" t="s">
        <v>29</v>
      </c>
      <c r="KQR147" s="32" t="s">
        <v>37</v>
      </c>
      <c r="KQS147" s="15" t="s">
        <v>29</v>
      </c>
      <c r="KQT147" s="32" t="s">
        <v>37</v>
      </c>
      <c r="KQU147" s="15" t="s">
        <v>29</v>
      </c>
      <c r="KQV147" s="32" t="s">
        <v>37</v>
      </c>
      <c r="KQW147" s="15" t="s">
        <v>29</v>
      </c>
      <c r="KQX147" s="32" t="s">
        <v>37</v>
      </c>
      <c r="KQY147" s="15" t="s">
        <v>29</v>
      </c>
      <c r="KQZ147" s="32" t="s">
        <v>37</v>
      </c>
      <c r="KRA147" s="15" t="s">
        <v>29</v>
      </c>
      <c r="KRB147" s="32" t="s">
        <v>37</v>
      </c>
      <c r="KRC147" s="15" t="s">
        <v>29</v>
      </c>
      <c r="KRD147" s="32" t="s">
        <v>37</v>
      </c>
      <c r="KRE147" s="15" t="s">
        <v>29</v>
      </c>
      <c r="KRF147" s="32" t="s">
        <v>37</v>
      </c>
      <c r="KRG147" s="15" t="s">
        <v>29</v>
      </c>
      <c r="KRH147" s="32" t="s">
        <v>37</v>
      </c>
      <c r="KRI147" s="15" t="s">
        <v>29</v>
      </c>
      <c r="KRJ147" s="32" t="s">
        <v>37</v>
      </c>
      <c r="KRK147" s="15" t="s">
        <v>29</v>
      </c>
      <c r="KRL147" s="32" t="s">
        <v>37</v>
      </c>
      <c r="KRM147" s="15" t="s">
        <v>29</v>
      </c>
      <c r="KRN147" s="32" t="s">
        <v>37</v>
      </c>
      <c r="KRO147" s="15" t="s">
        <v>29</v>
      </c>
      <c r="KRP147" s="32" t="s">
        <v>37</v>
      </c>
      <c r="KRQ147" s="15" t="s">
        <v>29</v>
      </c>
      <c r="KRR147" s="32" t="s">
        <v>37</v>
      </c>
      <c r="KRS147" s="15" t="s">
        <v>29</v>
      </c>
      <c r="KRT147" s="32" t="s">
        <v>37</v>
      </c>
      <c r="KRU147" s="15" t="s">
        <v>29</v>
      </c>
      <c r="KRV147" s="32" t="s">
        <v>37</v>
      </c>
      <c r="KRW147" s="15" t="s">
        <v>29</v>
      </c>
      <c r="KRX147" s="32" t="s">
        <v>37</v>
      </c>
      <c r="KRY147" s="15" t="s">
        <v>29</v>
      </c>
      <c r="KRZ147" s="32" t="s">
        <v>37</v>
      </c>
      <c r="KSA147" s="15" t="s">
        <v>29</v>
      </c>
      <c r="KSB147" s="32" t="s">
        <v>37</v>
      </c>
      <c r="KSC147" s="15" t="s">
        <v>29</v>
      </c>
      <c r="KSD147" s="32" t="s">
        <v>37</v>
      </c>
      <c r="KSE147" s="15" t="s">
        <v>29</v>
      </c>
      <c r="KSF147" s="32" t="s">
        <v>37</v>
      </c>
      <c r="KSG147" s="15" t="s">
        <v>29</v>
      </c>
      <c r="KSH147" s="32" t="s">
        <v>37</v>
      </c>
      <c r="KSI147" s="15" t="s">
        <v>29</v>
      </c>
      <c r="KSJ147" s="32" t="s">
        <v>37</v>
      </c>
      <c r="KSK147" s="15" t="s">
        <v>29</v>
      </c>
      <c r="KSL147" s="32" t="s">
        <v>37</v>
      </c>
      <c r="KSM147" s="15" t="s">
        <v>29</v>
      </c>
      <c r="KSN147" s="32" t="s">
        <v>37</v>
      </c>
      <c r="KSO147" s="15" t="s">
        <v>29</v>
      </c>
      <c r="KSP147" s="32" t="s">
        <v>37</v>
      </c>
      <c r="KSQ147" s="15" t="s">
        <v>29</v>
      </c>
      <c r="KSR147" s="32" t="s">
        <v>37</v>
      </c>
      <c r="KSS147" s="15" t="s">
        <v>29</v>
      </c>
      <c r="KST147" s="32" t="s">
        <v>37</v>
      </c>
      <c r="KSU147" s="15" t="s">
        <v>29</v>
      </c>
      <c r="KSV147" s="32" t="s">
        <v>37</v>
      </c>
      <c r="KSW147" s="15" t="s">
        <v>29</v>
      </c>
      <c r="KSX147" s="32" t="s">
        <v>37</v>
      </c>
      <c r="KSY147" s="15" t="s">
        <v>29</v>
      </c>
      <c r="KSZ147" s="32" t="s">
        <v>37</v>
      </c>
      <c r="KTA147" s="15" t="s">
        <v>29</v>
      </c>
      <c r="KTB147" s="32" t="s">
        <v>37</v>
      </c>
      <c r="KTC147" s="15" t="s">
        <v>29</v>
      </c>
      <c r="KTD147" s="32" t="s">
        <v>37</v>
      </c>
      <c r="KTE147" s="15" t="s">
        <v>29</v>
      </c>
      <c r="KTF147" s="32" t="s">
        <v>37</v>
      </c>
      <c r="KTG147" s="15" t="s">
        <v>29</v>
      </c>
      <c r="KTH147" s="32" t="s">
        <v>37</v>
      </c>
      <c r="KTI147" s="15" t="s">
        <v>29</v>
      </c>
      <c r="KTJ147" s="32" t="s">
        <v>37</v>
      </c>
      <c r="KTK147" s="15" t="s">
        <v>29</v>
      </c>
      <c r="KTL147" s="32" t="s">
        <v>37</v>
      </c>
      <c r="KTM147" s="15" t="s">
        <v>29</v>
      </c>
      <c r="KTN147" s="32" t="s">
        <v>37</v>
      </c>
      <c r="KTO147" s="15" t="s">
        <v>29</v>
      </c>
      <c r="KTP147" s="32" t="s">
        <v>37</v>
      </c>
      <c r="KTQ147" s="15" t="s">
        <v>29</v>
      </c>
      <c r="KTR147" s="32" t="s">
        <v>37</v>
      </c>
      <c r="KTS147" s="15" t="s">
        <v>29</v>
      </c>
      <c r="KTT147" s="32" t="s">
        <v>37</v>
      </c>
      <c r="KTU147" s="15" t="s">
        <v>29</v>
      </c>
      <c r="KTV147" s="32" t="s">
        <v>37</v>
      </c>
      <c r="KTW147" s="15" t="s">
        <v>29</v>
      </c>
      <c r="KTX147" s="32" t="s">
        <v>37</v>
      </c>
      <c r="KTY147" s="15" t="s">
        <v>29</v>
      </c>
      <c r="KTZ147" s="32" t="s">
        <v>37</v>
      </c>
      <c r="KUA147" s="15" t="s">
        <v>29</v>
      </c>
      <c r="KUB147" s="32" t="s">
        <v>37</v>
      </c>
      <c r="KUC147" s="15" t="s">
        <v>29</v>
      </c>
      <c r="KUD147" s="32" t="s">
        <v>37</v>
      </c>
      <c r="KUE147" s="15" t="s">
        <v>29</v>
      </c>
      <c r="KUF147" s="32" t="s">
        <v>37</v>
      </c>
      <c r="KUG147" s="15" t="s">
        <v>29</v>
      </c>
      <c r="KUH147" s="32" t="s">
        <v>37</v>
      </c>
      <c r="KUI147" s="15" t="s">
        <v>29</v>
      </c>
      <c r="KUJ147" s="32" t="s">
        <v>37</v>
      </c>
      <c r="KUK147" s="15" t="s">
        <v>29</v>
      </c>
      <c r="KUL147" s="32" t="s">
        <v>37</v>
      </c>
      <c r="KUM147" s="15" t="s">
        <v>29</v>
      </c>
      <c r="KUN147" s="32" t="s">
        <v>37</v>
      </c>
      <c r="KUO147" s="15" t="s">
        <v>29</v>
      </c>
      <c r="KUP147" s="32" t="s">
        <v>37</v>
      </c>
      <c r="KUQ147" s="15" t="s">
        <v>29</v>
      </c>
      <c r="KUR147" s="32" t="s">
        <v>37</v>
      </c>
      <c r="KUS147" s="15" t="s">
        <v>29</v>
      </c>
      <c r="KUT147" s="32" t="s">
        <v>37</v>
      </c>
      <c r="KUU147" s="15" t="s">
        <v>29</v>
      </c>
      <c r="KUV147" s="32" t="s">
        <v>37</v>
      </c>
      <c r="KUW147" s="15" t="s">
        <v>29</v>
      </c>
      <c r="KUX147" s="32" t="s">
        <v>37</v>
      </c>
      <c r="KUY147" s="15" t="s">
        <v>29</v>
      </c>
      <c r="KUZ147" s="32" t="s">
        <v>37</v>
      </c>
      <c r="KVA147" s="15" t="s">
        <v>29</v>
      </c>
      <c r="KVB147" s="32" t="s">
        <v>37</v>
      </c>
      <c r="KVC147" s="15" t="s">
        <v>29</v>
      </c>
      <c r="KVD147" s="32" t="s">
        <v>37</v>
      </c>
      <c r="KVE147" s="15" t="s">
        <v>29</v>
      </c>
      <c r="KVF147" s="32" t="s">
        <v>37</v>
      </c>
      <c r="KVG147" s="15" t="s">
        <v>29</v>
      </c>
      <c r="KVH147" s="32" t="s">
        <v>37</v>
      </c>
      <c r="KVI147" s="15" t="s">
        <v>29</v>
      </c>
      <c r="KVJ147" s="32" t="s">
        <v>37</v>
      </c>
      <c r="KVK147" s="15" t="s">
        <v>29</v>
      </c>
      <c r="KVL147" s="32" t="s">
        <v>37</v>
      </c>
      <c r="KVM147" s="15" t="s">
        <v>29</v>
      </c>
      <c r="KVN147" s="32" t="s">
        <v>37</v>
      </c>
      <c r="KVO147" s="15" t="s">
        <v>29</v>
      </c>
      <c r="KVP147" s="32" t="s">
        <v>37</v>
      </c>
      <c r="KVQ147" s="15" t="s">
        <v>29</v>
      </c>
      <c r="KVR147" s="32" t="s">
        <v>37</v>
      </c>
      <c r="KVS147" s="15" t="s">
        <v>29</v>
      </c>
      <c r="KVT147" s="32" t="s">
        <v>37</v>
      </c>
      <c r="KVU147" s="15" t="s">
        <v>29</v>
      </c>
      <c r="KVV147" s="32" t="s">
        <v>37</v>
      </c>
      <c r="KVW147" s="15" t="s">
        <v>29</v>
      </c>
      <c r="KVX147" s="32" t="s">
        <v>37</v>
      </c>
      <c r="KVY147" s="15" t="s">
        <v>29</v>
      </c>
      <c r="KVZ147" s="32" t="s">
        <v>37</v>
      </c>
      <c r="KWA147" s="15" t="s">
        <v>29</v>
      </c>
      <c r="KWB147" s="32" t="s">
        <v>37</v>
      </c>
      <c r="KWC147" s="15" t="s">
        <v>29</v>
      </c>
      <c r="KWD147" s="32" t="s">
        <v>37</v>
      </c>
      <c r="KWE147" s="15" t="s">
        <v>29</v>
      </c>
      <c r="KWF147" s="32" t="s">
        <v>37</v>
      </c>
      <c r="KWG147" s="15" t="s">
        <v>29</v>
      </c>
      <c r="KWH147" s="32" t="s">
        <v>37</v>
      </c>
      <c r="KWI147" s="15" t="s">
        <v>29</v>
      </c>
      <c r="KWJ147" s="32" t="s">
        <v>37</v>
      </c>
      <c r="KWK147" s="15" t="s">
        <v>29</v>
      </c>
      <c r="KWL147" s="32" t="s">
        <v>37</v>
      </c>
      <c r="KWM147" s="15" t="s">
        <v>29</v>
      </c>
      <c r="KWN147" s="32" t="s">
        <v>37</v>
      </c>
      <c r="KWO147" s="15" t="s">
        <v>29</v>
      </c>
      <c r="KWP147" s="32" t="s">
        <v>37</v>
      </c>
      <c r="KWQ147" s="15" t="s">
        <v>29</v>
      </c>
      <c r="KWR147" s="32" t="s">
        <v>37</v>
      </c>
      <c r="KWS147" s="15" t="s">
        <v>29</v>
      </c>
      <c r="KWT147" s="32" t="s">
        <v>37</v>
      </c>
      <c r="KWU147" s="15" t="s">
        <v>29</v>
      </c>
      <c r="KWV147" s="32" t="s">
        <v>37</v>
      </c>
      <c r="KWW147" s="15" t="s">
        <v>29</v>
      </c>
      <c r="KWX147" s="32" t="s">
        <v>37</v>
      </c>
      <c r="KWY147" s="15" t="s">
        <v>29</v>
      </c>
      <c r="KWZ147" s="32" t="s">
        <v>37</v>
      </c>
      <c r="KXA147" s="15" t="s">
        <v>29</v>
      </c>
      <c r="KXB147" s="32" t="s">
        <v>37</v>
      </c>
      <c r="KXC147" s="15" t="s">
        <v>29</v>
      </c>
      <c r="KXD147" s="32" t="s">
        <v>37</v>
      </c>
      <c r="KXE147" s="15" t="s">
        <v>29</v>
      </c>
      <c r="KXF147" s="32" t="s">
        <v>37</v>
      </c>
      <c r="KXG147" s="15" t="s">
        <v>29</v>
      </c>
      <c r="KXH147" s="32" t="s">
        <v>37</v>
      </c>
      <c r="KXI147" s="15" t="s">
        <v>29</v>
      </c>
      <c r="KXJ147" s="32" t="s">
        <v>37</v>
      </c>
      <c r="KXK147" s="15" t="s">
        <v>29</v>
      </c>
      <c r="KXL147" s="32" t="s">
        <v>37</v>
      </c>
      <c r="KXM147" s="15" t="s">
        <v>29</v>
      </c>
      <c r="KXN147" s="32" t="s">
        <v>37</v>
      </c>
      <c r="KXO147" s="15" t="s">
        <v>29</v>
      </c>
      <c r="KXP147" s="32" t="s">
        <v>37</v>
      </c>
      <c r="KXQ147" s="15" t="s">
        <v>29</v>
      </c>
      <c r="KXR147" s="32" t="s">
        <v>37</v>
      </c>
      <c r="KXS147" s="15" t="s">
        <v>29</v>
      </c>
      <c r="KXT147" s="32" t="s">
        <v>37</v>
      </c>
      <c r="KXU147" s="15" t="s">
        <v>29</v>
      </c>
      <c r="KXV147" s="32" t="s">
        <v>37</v>
      </c>
      <c r="KXW147" s="15" t="s">
        <v>29</v>
      </c>
      <c r="KXX147" s="32" t="s">
        <v>37</v>
      </c>
      <c r="KXY147" s="15" t="s">
        <v>29</v>
      </c>
      <c r="KXZ147" s="32" t="s">
        <v>37</v>
      </c>
      <c r="KYA147" s="15" t="s">
        <v>29</v>
      </c>
      <c r="KYB147" s="32" t="s">
        <v>37</v>
      </c>
      <c r="KYC147" s="15" t="s">
        <v>29</v>
      </c>
      <c r="KYD147" s="32" t="s">
        <v>37</v>
      </c>
      <c r="KYE147" s="15" t="s">
        <v>29</v>
      </c>
      <c r="KYF147" s="32" t="s">
        <v>37</v>
      </c>
      <c r="KYG147" s="15" t="s">
        <v>29</v>
      </c>
      <c r="KYH147" s="32" t="s">
        <v>37</v>
      </c>
      <c r="KYI147" s="15" t="s">
        <v>29</v>
      </c>
      <c r="KYJ147" s="32" t="s">
        <v>37</v>
      </c>
      <c r="KYK147" s="15" t="s">
        <v>29</v>
      </c>
      <c r="KYL147" s="32" t="s">
        <v>37</v>
      </c>
      <c r="KYM147" s="15" t="s">
        <v>29</v>
      </c>
      <c r="KYN147" s="32" t="s">
        <v>37</v>
      </c>
      <c r="KYO147" s="15" t="s">
        <v>29</v>
      </c>
      <c r="KYP147" s="32" t="s">
        <v>37</v>
      </c>
      <c r="KYQ147" s="15" t="s">
        <v>29</v>
      </c>
      <c r="KYR147" s="32" t="s">
        <v>37</v>
      </c>
      <c r="KYS147" s="15" t="s">
        <v>29</v>
      </c>
      <c r="KYT147" s="32" t="s">
        <v>37</v>
      </c>
      <c r="KYU147" s="15" t="s">
        <v>29</v>
      </c>
      <c r="KYV147" s="32" t="s">
        <v>37</v>
      </c>
      <c r="KYW147" s="15" t="s">
        <v>29</v>
      </c>
      <c r="KYX147" s="32" t="s">
        <v>37</v>
      </c>
      <c r="KYY147" s="15" t="s">
        <v>29</v>
      </c>
      <c r="KYZ147" s="32" t="s">
        <v>37</v>
      </c>
      <c r="KZA147" s="15" t="s">
        <v>29</v>
      </c>
      <c r="KZB147" s="32" t="s">
        <v>37</v>
      </c>
      <c r="KZC147" s="15" t="s">
        <v>29</v>
      </c>
      <c r="KZD147" s="32" t="s">
        <v>37</v>
      </c>
      <c r="KZE147" s="15" t="s">
        <v>29</v>
      </c>
      <c r="KZF147" s="32" t="s">
        <v>37</v>
      </c>
      <c r="KZG147" s="15" t="s">
        <v>29</v>
      </c>
      <c r="KZH147" s="32" t="s">
        <v>37</v>
      </c>
      <c r="KZI147" s="15" t="s">
        <v>29</v>
      </c>
      <c r="KZJ147" s="32" t="s">
        <v>37</v>
      </c>
      <c r="KZK147" s="15" t="s">
        <v>29</v>
      </c>
      <c r="KZL147" s="32" t="s">
        <v>37</v>
      </c>
      <c r="KZM147" s="15" t="s">
        <v>29</v>
      </c>
      <c r="KZN147" s="32" t="s">
        <v>37</v>
      </c>
      <c r="KZO147" s="15" t="s">
        <v>29</v>
      </c>
      <c r="KZP147" s="32" t="s">
        <v>37</v>
      </c>
      <c r="KZQ147" s="15" t="s">
        <v>29</v>
      </c>
      <c r="KZR147" s="32" t="s">
        <v>37</v>
      </c>
      <c r="KZS147" s="15" t="s">
        <v>29</v>
      </c>
      <c r="KZT147" s="32" t="s">
        <v>37</v>
      </c>
      <c r="KZU147" s="15" t="s">
        <v>29</v>
      </c>
      <c r="KZV147" s="32" t="s">
        <v>37</v>
      </c>
      <c r="KZW147" s="15" t="s">
        <v>29</v>
      </c>
      <c r="KZX147" s="32" t="s">
        <v>37</v>
      </c>
      <c r="KZY147" s="15" t="s">
        <v>29</v>
      </c>
      <c r="KZZ147" s="32" t="s">
        <v>37</v>
      </c>
      <c r="LAA147" s="15" t="s">
        <v>29</v>
      </c>
      <c r="LAB147" s="32" t="s">
        <v>37</v>
      </c>
      <c r="LAC147" s="15" t="s">
        <v>29</v>
      </c>
      <c r="LAD147" s="32" t="s">
        <v>37</v>
      </c>
      <c r="LAE147" s="15" t="s">
        <v>29</v>
      </c>
      <c r="LAF147" s="32" t="s">
        <v>37</v>
      </c>
      <c r="LAG147" s="15" t="s">
        <v>29</v>
      </c>
      <c r="LAH147" s="32" t="s">
        <v>37</v>
      </c>
      <c r="LAI147" s="15" t="s">
        <v>29</v>
      </c>
      <c r="LAJ147" s="32" t="s">
        <v>37</v>
      </c>
      <c r="LAK147" s="15" t="s">
        <v>29</v>
      </c>
      <c r="LAL147" s="32" t="s">
        <v>37</v>
      </c>
      <c r="LAM147" s="15" t="s">
        <v>29</v>
      </c>
      <c r="LAN147" s="32" t="s">
        <v>37</v>
      </c>
      <c r="LAO147" s="15" t="s">
        <v>29</v>
      </c>
      <c r="LAP147" s="32" t="s">
        <v>37</v>
      </c>
      <c r="LAQ147" s="15" t="s">
        <v>29</v>
      </c>
      <c r="LAR147" s="32" t="s">
        <v>37</v>
      </c>
      <c r="LAS147" s="15" t="s">
        <v>29</v>
      </c>
      <c r="LAT147" s="32" t="s">
        <v>37</v>
      </c>
      <c r="LAU147" s="15" t="s">
        <v>29</v>
      </c>
      <c r="LAV147" s="32" t="s">
        <v>37</v>
      </c>
      <c r="LAW147" s="15" t="s">
        <v>29</v>
      </c>
      <c r="LAX147" s="32" t="s">
        <v>37</v>
      </c>
      <c r="LAY147" s="15" t="s">
        <v>29</v>
      </c>
      <c r="LAZ147" s="32" t="s">
        <v>37</v>
      </c>
      <c r="LBA147" s="15" t="s">
        <v>29</v>
      </c>
      <c r="LBB147" s="32" t="s">
        <v>37</v>
      </c>
      <c r="LBC147" s="15" t="s">
        <v>29</v>
      </c>
      <c r="LBD147" s="32" t="s">
        <v>37</v>
      </c>
      <c r="LBE147" s="15" t="s">
        <v>29</v>
      </c>
      <c r="LBF147" s="32" t="s">
        <v>37</v>
      </c>
      <c r="LBG147" s="15" t="s">
        <v>29</v>
      </c>
      <c r="LBH147" s="32" t="s">
        <v>37</v>
      </c>
      <c r="LBI147" s="15" t="s">
        <v>29</v>
      </c>
      <c r="LBJ147" s="32" t="s">
        <v>37</v>
      </c>
      <c r="LBK147" s="15" t="s">
        <v>29</v>
      </c>
      <c r="LBL147" s="32" t="s">
        <v>37</v>
      </c>
      <c r="LBM147" s="15" t="s">
        <v>29</v>
      </c>
      <c r="LBN147" s="32" t="s">
        <v>37</v>
      </c>
      <c r="LBO147" s="15" t="s">
        <v>29</v>
      </c>
      <c r="LBP147" s="32" t="s">
        <v>37</v>
      </c>
      <c r="LBQ147" s="15" t="s">
        <v>29</v>
      </c>
      <c r="LBR147" s="32" t="s">
        <v>37</v>
      </c>
      <c r="LBS147" s="15" t="s">
        <v>29</v>
      </c>
      <c r="LBT147" s="32" t="s">
        <v>37</v>
      </c>
      <c r="LBU147" s="15" t="s">
        <v>29</v>
      </c>
      <c r="LBV147" s="32" t="s">
        <v>37</v>
      </c>
      <c r="LBW147" s="15" t="s">
        <v>29</v>
      </c>
      <c r="LBX147" s="32" t="s">
        <v>37</v>
      </c>
      <c r="LBY147" s="15" t="s">
        <v>29</v>
      </c>
      <c r="LBZ147" s="32" t="s">
        <v>37</v>
      </c>
      <c r="LCA147" s="15" t="s">
        <v>29</v>
      </c>
      <c r="LCB147" s="32" t="s">
        <v>37</v>
      </c>
      <c r="LCC147" s="15" t="s">
        <v>29</v>
      </c>
      <c r="LCD147" s="32" t="s">
        <v>37</v>
      </c>
      <c r="LCE147" s="15" t="s">
        <v>29</v>
      </c>
      <c r="LCF147" s="32" t="s">
        <v>37</v>
      </c>
      <c r="LCG147" s="15" t="s">
        <v>29</v>
      </c>
      <c r="LCH147" s="32" t="s">
        <v>37</v>
      </c>
      <c r="LCI147" s="15" t="s">
        <v>29</v>
      </c>
      <c r="LCJ147" s="32" t="s">
        <v>37</v>
      </c>
      <c r="LCK147" s="15" t="s">
        <v>29</v>
      </c>
      <c r="LCL147" s="32" t="s">
        <v>37</v>
      </c>
      <c r="LCM147" s="15" t="s">
        <v>29</v>
      </c>
      <c r="LCN147" s="32" t="s">
        <v>37</v>
      </c>
      <c r="LCO147" s="15" t="s">
        <v>29</v>
      </c>
      <c r="LCP147" s="32" t="s">
        <v>37</v>
      </c>
      <c r="LCQ147" s="15" t="s">
        <v>29</v>
      </c>
      <c r="LCR147" s="32" t="s">
        <v>37</v>
      </c>
      <c r="LCS147" s="15" t="s">
        <v>29</v>
      </c>
      <c r="LCT147" s="32" t="s">
        <v>37</v>
      </c>
      <c r="LCU147" s="15" t="s">
        <v>29</v>
      </c>
      <c r="LCV147" s="32" t="s">
        <v>37</v>
      </c>
      <c r="LCW147" s="15" t="s">
        <v>29</v>
      </c>
      <c r="LCX147" s="32" t="s">
        <v>37</v>
      </c>
      <c r="LCY147" s="15" t="s">
        <v>29</v>
      </c>
      <c r="LCZ147" s="32" t="s">
        <v>37</v>
      </c>
      <c r="LDA147" s="15" t="s">
        <v>29</v>
      </c>
      <c r="LDB147" s="32" t="s">
        <v>37</v>
      </c>
      <c r="LDC147" s="15" t="s">
        <v>29</v>
      </c>
      <c r="LDD147" s="32" t="s">
        <v>37</v>
      </c>
      <c r="LDE147" s="15" t="s">
        <v>29</v>
      </c>
      <c r="LDF147" s="32" t="s">
        <v>37</v>
      </c>
      <c r="LDG147" s="15" t="s">
        <v>29</v>
      </c>
      <c r="LDH147" s="32" t="s">
        <v>37</v>
      </c>
      <c r="LDI147" s="15" t="s">
        <v>29</v>
      </c>
      <c r="LDJ147" s="32" t="s">
        <v>37</v>
      </c>
      <c r="LDK147" s="15" t="s">
        <v>29</v>
      </c>
      <c r="LDL147" s="32" t="s">
        <v>37</v>
      </c>
      <c r="LDM147" s="15" t="s">
        <v>29</v>
      </c>
      <c r="LDN147" s="32" t="s">
        <v>37</v>
      </c>
      <c r="LDO147" s="15" t="s">
        <v>29</v>
      </c>
      <c r="LDP147" s="32" t="s">
        <v>37</v>
      </c>
      <c r="LDQ147" s="15" t="s">
        <v>29</v>
      </c>
      <c r="LDR147" s="32" t="s">
        <v>37</v>
      </c>
      <c r="LDS147" s="15" t="s">
        <v>29</v>
      </c>
      <c r="LDT147" s="32" t="s">
        <v>37</v>
      </c>
      <c r="LDU147" s="15" t="s">
        <v>29</v>
      </c>
      <c r="LDV147" s="32" t="s">
        <v>37</v>
      </c>
      <c r="LDW147" s="15" t="s">
        <v>29</v>
      </c>
      <c r="LDX147" s="32" t="s">
        <v>37</v>
      </c>
      <c r="LDY147" s="15" t="s">
        <v>29</v>
      </c>
      <c r="LDZ147" s="32" t="s">
        <v>37</v>
      </c>
      <c r="LEA147" s="15" t="s">
        <v>29</v>
      </c>
      <c r="LEB147" s="32" t="s">
        <v>37</v>
      </c>
      <c r="LEC147" s="15" t="s">
        <v>29</v>
      </c>
      <c r="LED147" s="32" t="s">
        <v>37</v>
      </c>
      <c r="LEE147" s="15" t="s">
        <v>29</v>
      </c>
      <c r="LEF147" s="32" t="s">
        <v>37</v>
      </c>
      <c r="LEG147" s="15" t="s">
        <v>29</v>
      </c>
      <c r="LEH147" s="32" t="s">
        <v>37</v>
      </c>
      <c r="LEI147" s="15" t="s">
        <v>29</v>
      </c>
      <c r="LEJ147" s="32" t="s">
        <v>37</v>
      </c>
      <c r="LEK147" s="15" t="s">
        <v>29</v>
      </c>
      <c r="LEL147" s="32" t="s">
        <v>37</v>
      </c>
      <c r="LEM147" s="15" t="s">
        <v>29</v>
      </c>
      <c r="LEN147" s="32" t="s">
        <v>37</v>
      </c>
      <c r="LEO147" s="15" t="s">
        <v>29</v>
      </c>
      <c r="LEP147" s="32" t="s">
        <v>37</v>
      </c>
      <c r="LEQ147" s="15" t="s">
        <v>29</v>
      </c>
      <c r="LER147" s="32" t="s">
        <v>37</v>
      </c>
      <c r="LES147" s="15" t="s">
        <v>29</v>
      </c>
      <c r="LET147" s="32" t="s">
        <v>37</v>
      </c>
      <c r="LEU147" s="15" t="s">
        <v>29</v>
      </c>
      <c r="LEV147" s="32" t="s">
        <v>37</v>
      </c>
      <c r="LEW147" s="15" t="s">
        <v>29</v>
      </c>
      <c r="LEX147" s="32" t="s">
        <v>37</v>
      </c>
      <c r="LEY147" s="15" t="s">
        <v>29</v>
      </c>
      <c r="LEZ147" s="32" t="s">
        <v>37</v>
      </c>
      <c r="LFA147" s="15" t="s">
        <v>29</v>
      </c>
      <c r="LFB147" s="32" t="s">
        <v>37</v>
      </c>
      <c r="LFC147" s="15" t="s">
        <v>29</v>
      </c>
      <c r="LFD147" s="32" t="s">
        <v>37</v>
      </c>
      <c r="LFE147" s="15" t="s">
        <v>29</v>
      </c>
      <c r="LFF147" s="32" t="s">
        <v>37</v>
      </c>
      <c r="LFG147" s="15" t="s">
        <v>29</v>
      </c>
      <c r="LFH147" s="32" t="s">
        <v>37</v>
      </c>
      <c r="LFI147" s="15" t="s">
        <v>29</v>
      </c>
      <c r="LFJ147" s="32" t="s">
        <v>37</v>
      </c>
      <c r="LFK147" s="15" t="s">
        <v>29</v>
      </c>
      <c r="LFL147" s="32" t="s">
        <v>37</v>
      </c>
      <c r="LFM147" s="15" t="s">
        <v>29</v>
      </c>
      <c r="LFN147" s="32" t="s">
        <v>37</v>
      </c>
      <c r="LFO147" s="15" t="s">
        <v>29</v>
      </c>
      <c r="LFP147" s="32" t="s">
        <v>37</v>
      </c>
      <c r="LFQ147" s="15" t="s">
        <v>29</v>
      </c>
      <c r="LFR147" s="32" t="s">
        <v>37</v>
      </c>
      <c r="LFS147" s="15" t="s">
        <v>29</v>
      </c>
      <c r="LFT147" s="32" t="s">
        <v>37</v>
      </c>
      <c r="LFU147" s="15" t="s">
        <v>29</v>
      </c>
      <c r="LFV147" s="32" t="s">
        <v>37</v>
      </c>
      <c r="LFW147" s="15" t="s">
        <v>29</v>
      </c>
      <c r="LFX147" s="32" t="s">
        <v>37</v>
      </c>
      <c r="LFY147" s="15" t="s">
        <v>29</v>
      </c>
      <c r="LFZ147" s="32" t="s">
        <v>37</v>
      </c>
      <c r="LGA147" s="15" t="s">
        <v>29</v>
      </c>
      <c r="LGB147" s="32" t="s">
        <v>37</v>
      </c>
      <c r="LGC147" s="15" t="s">
        <v>29</v>
      </c>
      <c r="LGD147" s="32" t="s">
        <v>37</v>
      </c>
      <c r="LGE147" s="15" t="s">
        <v>29</v>
      </c>
      <c r="LGF147" s="32" t="s">
        <v>37</v>
      </c>
      <c r="LGG147" s="15" t="s">
        <v>29</v>
      </c>
      <c r="LGH147" s="32" t="s">
        <v>37</v>
      </c>
      <c r="LGI147" s="15" t="s">
        <v>29</v>
      </c>
      <c r="LGJ147" s="32" t="s">
        <v>37</v>
      </c>
      <c r="LGK147" s="15" t="s">
        <v>29</v>
      </c>
      <c r="LGL147" s="32" t="s">
        <v>37</v>
      </c>
      <c r="LGM147" s="15" t="s">
        <v>29</v>
      </c>
      <c r="LGN147" s="32" t="s">
        <v>37</v>
      </c>
      <c r="LGO147" s="15" t="s">
        <v>29</v>
      </c>
      <c r="LGP147" s="32" t="s">
        <v>37</v>
      </c>
      <c r="LGQ147" s="15" t="s">
        <v>29</v>
      </c>
      <c r="LGR147" s="32" t="s">
        <v>37</v>
      </c>
      <c r="LGS147" s="15" t="s">
        <v>29</v>
      </c>
      <c r="LGT147" s="32" t="s">
        <v>37</v>
      </c>
      <c r="LGU147" s="15" t="s">
        <v>29</v>
      </c>
      <c r="LGV147" s="32" t="s">
        <v>37</v>
      </c>
      <c r="LGW147" s="15" t="s">
        <v>29</v>
      </c>
      <c r="LGX147" s="32" t="s">
        <v>37</v>
      </c>
      <c r="LGY147" s="15" t="s">
        <v>29</v>
      </c>
      <c r="LGZ147" s="32" t="s">
        <v>37</v>
      </c>
      <c r="LHA147" s="15" t="s">
        <v>29</v>
      </c>
      <c r="LHB147" s="32" t="s">
        <v>37</v>
      </c>
      <c r="LHC147" s="15" t="s">
        <v>29</v>
      </c>
      <c r="LHD147" s="32" t="s">
        <v>37</v>
      </c>
      <c r="LHE147" s="15" t="s">
        <v>29</v>
      </c>
      <c r="LHF147" s="32" t="s">
        <v>37</v>
      </c>
      <c r="LHG147" s="15" t="s">
        <v>29</v>
      </c>
      <c r="LHH147" s="32" t="s">
        <v>37</v>
      </c>
      <c r="LHI147" s="15" t="s">
        <v>29</v>
      </c>
      <c r="LHJ147" s="32" t="s">
        <v>37</v>
      </c>
      <c r="LHK147" s="15" t="s">
        <v>29</v>
      </c>
      <c r="LHL147" s="32" t="s">
        <v>37</v>
      </c>
      <c r="LHM147" s="15" t="s">
        <v>29</v>
      </c>
      <c r="LHN147" s="32" t="s">
        <v>37</v>
      </c>
      <c r="LHO147" s="15" t="s">
        <v>29</v>
      </c>
      <c r="LHP147" s="32" t="s">
        <v>37</v>
      </c>
      <c r="LHQ147" s="15" t="s">
        <v>29</v>
      </c>
      <c r="LHR147" s="32" t="s">
        <v>37</v>
      </c>
      <c r="LHS147" s="15" t="s">
        <v>29</v>
      </c>
      <c r="LHT147" s="32" t="s">
        <v>37</v>
      </c>
      <c r="LHU147" s="15" t="s">
        <v>29</v>
      </c>
      <c r="LHV147" s="32" t="s">
        <v>37</v>
      </c>
      <c r="LHW147" s="15" t="s">
        <v>29</v>
      </c>
      <c r="LHX147" s="32" t="s">
        <v>37</v>
      </c>
      <c r="LHY147" s="15" t="s">
        <v>29</v>
      </c>
      <c r="LHZ147" s="32" t="s">
        <v>37</v>
      </c>
      <c r="LIA147" s="15" t="s">
        <v>29</v>
      </c>
      <c r="LIB147" s="32" t="s">
        <v>37</v>
      </c>
      <c r="LIC147" s="15" t="s">
        <v>29</v>
      </c>
      <c r="LID147" s="32" t="s">
        <v>37</v>
      </c>
      <c r="LIE147" s="15" t="s">
        <v>29</v>
      </c>
      <c r="LIF147" s="32" t="s">
        <v>37</v>
      </c>
      <c r="LIG147" s="15" t="s">
        <v>29</v>
      </c>
      <c r="LIH147" s="32" t="s">
        <v>37</v>
      </c>
      <c r="LII147" s="15" t="s">
        <v>29</v>
      </c>
      <c r="LIJ147" s="32" t="s">
        <v>37</v>
      </c>
      <c r="LIK147" s="15" t="s">
        <v>29</v>
      </c>
      <c r="LIL147" s="32" t="s">
        <v>37</v>
      </c>
      <c r="LIM147" s="15" t="s">
        <v>29</v>
      </c>
      <c r="LIN147" s="32" t="s">
        <v>37</v>
      </c>
      <c r="LIO147" s="15" t="s">
        <v>29</v>
      </c>
      <c r="LIP147" s="32" t="s">
        <v>37</v>
      </c>
      <c r="LIQ147" s="15" t="s">
        <v>29</v>
      </c>
      <c r="LIR147" s="32" t="s">
        <v>37</v>
      </c>
      <c r="LIS147" s="15" t="s">
        <v>29</v>
      </c>
      <c r="LIT147" s="32" t="s">
        <v>37</v>
      </c>
      <c r="LIU147" s="15" t="s">
        <v>29</v>
      </c>
      <c r="LIV147" s="32" t="s">
        <v>37</v>
      </c>
      <c r="LIW147" s="15" t="s">
        <v>29</v>
      </c>
      <c r="LIX147" s="32" t="s">
        <v>37</v>
      </c>
      <c r="LIY147" s="15" t="s">
        <v>29</v>
      </c>
      <c r="LIZ147" s="32" t="s">
        <v>37</v>
      </c>
      <c r="LJA147" s="15" t="s">
        <v>29</v>
      </c>
      <c r="LJB147" s="32" t="s">
        <v>37</v>
      </c>
      <c r="LJC147" s="15" t="s">
        <v>29</v>
      </c>
      <c r="LJD147" s="32" t="s">
        <v>37</v>
      </c>
      <c r="LJE147" s="15" t="s">
        <v>29</v>
      </c>
      <c r="LJF147" s="32" t="s">
        <v>37</v>
      </c>
      <c r="LJG147" s="15" t="s">
        <v>29</v>
      </c>
      <c r="LJH147" s="32" t="s">
        <v>37</v>
      </c>
      <c r="LJI147" s="15" t="s">
        <v>29</v>
      </c>
      <c r="LJJ147" s="32" t="s">
        <v>37</v>
      </c>
      <c r="LJK147" s="15" t="s">
        <v>29</v>
      </c>
      <c r="LJL147" s="32" t="s">
        <v>37</v>
      </c>
      <c r="LJM147" s="15" t="s">
        <v>29</v>
      </c>
      <c r="LJN147" s="32" t="s">
        <v>37</v>
      </c>
      <c r="LJO147" s="15" t="s">
        <v>29</v>
      </c>
      <c r="LJP147" s="32" t="s">
        <v>37</v>
      </c>
      <c r="LJQ147" s="15" t="s">
        <v>29</v>
      </c>
      <c r="LJR147" s="32" t="s">
        <v>37</v>
      </c>
      <c r="LJS147" s="15" t="s">
        <v>29</v>
      </c>
      <c r="LJT147" s="32" t="s">
        <v>37</v>
      </c>
      <c r="LJU147" s="15" t="s">
        <v>29</v>
      </c>
      <c r="LJV147" s="32" t="s">
        <v>37</v>
      </c>
      <c r="LJW147" s="15" t="s">
        <v>29</v>
      </c>
      <c r="LJX147" s="32" t="s">
        <v>37</v>
      </c>
      <c r="LJY147" s="15" t="s">
        <v>29</v>
      </c>
      <c r="LJZ147" s="32" t="s">
        <v>37</v>
      </c>
      <c r="LKA147" s="15" t="s">
        <v>29</v>
      </c>
      <c r="LKB147" s="32" t="s">
        <v>37</v>
      </c>
      <c r="LKC147" s="15" t="s">
        <v>29</v>
      </c>
      <c r="LKD147" s="32" t="s">
        <v>37</v>
      </c>
      <c r="LKE147" s="15" t="s">
        <v>29</v>
      </c>
      <c r="LKF147" s="32" t="s">
        <v>37</v>
      </c>
      <c r="LKG147" s="15" t="s">
        <v>29</v>
      </c>
      <c r="LKH147" s="32" t="s">
        <v>37</v>
      </c>
      <c r="LKI147" s="15" t="s">
        <v>29</v>
      </c>
      <c r="LKJ147" s="32" t="s">
        <v>37</v>
      </c>
      <c r="LKK147" s="15" t="s">
        <v>29</v>
      </c>
      <c r="LKL147" s="32" t="s">
        <v>37</v>
      </c>
      <c r="LKM147" s="15" t="s">
        <v>29</v>
      </c>
      <c r="LKN147" s="32" t="s">
        <v>37</v>
      </c>
      <c r="LKO147" s="15" t="s">
        <v>29</v>
      </c>
      <c r="LKP147" s="32" t="s">
        <v>37</v>
      </c>
      <c r="LKQ147" s="15" t="s">
        <v>29</v>
      </c>
      <c r="LKR147" s="32" t="s">
        <v>37</v>
      </c>
      <c r="LKS147" s="15" t="s">
        <v>29</v>
      </c>
      <c r="LKT147" s="32" t="s">
        <v>37</v>
      </c>
      <c r="LKU147" s="15" t="s">
        <v>29</v>
      </c>
      <c r="LKV147" s="32" t="s">
        <v>37</v>
      </c>
      <c r="LKW147" s="15" t="s">
        <v>29</v>
      </c>
      <c r="LKX147" s="32" t="s">
        <v>37</v>
      </c>
      <c r="LKY147" s="15" t="s">
        <v>29</v>
      </c>
      <c r="LKZ147" s="32" t="s">
        <v>37</v>
      </c>
      <c r="LLA147" s="15" t="s">
        <v>29</v>
      </c>
      <c r="LLB147" s="32" t="s">
        <v>37</v>
      </c>
      <c r="LLC147" s="15" t="s">
        <v>29</v>
      </c>
      <c r="LLD147" s="32" t="s">
        <v>37</v>
      </c>
      <c r="LLE147" s="15" t="s">
        <v>29</v>
      </c>
      <c r="LLF147" s="32" t="s">
        <v>37</v>
      </c>
      <c r="LLG147" s="15" t="s">
        <v>29</v>
      </c>
      <c r="LLH147" s="32" t="s">
        <v>37</v>
      </c>
      <c r="LLI147" s="15" t="s">
        <v>29</v>
      </c>
      <c r="LLJ147" s="32" t="s">
        <v>37</v>
      </c>
      <c r="LLK147" s="15" t="s">
        <v>29</v>
      </c>
      <c r="LLL147" s="32" t="s">
        <v>37</v>
      </c>
      <c r="LLM147" s="15" t="s">
        <v>29</v>
      </c>
      <c r="LLN147" s="32" t="s">
        <v>37</v>
      </c>
      <c r="LLO147" s="15" t="s">
        <v>29</v>
      </c>
      <c r="LLP147" s="32" t="s">
        <v>37</v>
      </c>
      <c r="LLQ147" s="15" t="s">
        <v>29</v>
      </c>
      <c r="LLR147" s="32" t="s">
        <v>37</v>
      </c>
      <c r="LLS147" s="15" t="s">
        <v>29</v>
      </c>
      <c r="LLT147" s="32" t="s">
        <v>37</v>
      </c>
      <c r="LLU147" s="15" t="s">
        <v>29</v>
      </c>
      <c r="LLV147" s="32" t="s">
        <v>37</v>
      </c>
      <c r="LLW147" s="15" t="s">
        <v>29</v>
      </c>
      <c r="LLX147" s="32" t="s">
        <v>37</v>
      </c>
      <c r="LLY147" s="15" t="s">
        <v>29</v>
      </c>
      <c r="LLZ147" s="32" t="s">
        <v>37</v>
      </c>
      <c r="LMA147" s="15" t="s">
        <v>29</v>
      </c>
      <c r="LMB147" s="32" t="s">
        <v>37</v>
      </c>
      <c r="LMC147" s="15" t="s">
        <v>29</v>
      </c>
      <c r="LMD147" s="32" t="s">
        <v>37</v>
      </c>
      <c r="LME147" s="15" t="s">
        <v>29</v>
      </c>
      <c r="LMF147" s="32" t="s">
        <v>37</v>
      </c>
      <c r="LMG147" s="15" t="s">
        <v>29</v>
      </c>
      <c r="LMH147" s="32" t="s">
        <v>37</v>
      </c>
      <c r="LMI147" s="15" t="s">
        <v>29</v>
      </c>
      <c r="LMJ147" s="32" t="s">
        <v>37</v>
      </c>
      <c r="LMK147" s="15" t="s">
        <v>29</v>
      </c>
      <c r="LML147" s="32" t="s">
        <v>37</v>
      </c>
      <c r="LMM147" s="15" t="s">
        <v>29</v>
      </c>
      <c r="LMN147" s="32" t="s">
        <v>37</v>
      </c>
      <c r="LMO147" s="15" t="s">
        <v>29</v>
      </c>
      <c r="LMP147" s="32" t="s">
        <v>37</v>
      </c>
      <c r="LMQ147" s="15" t="s">
        <v>29</v>
      </c>
      <c r="LMR147" s="32" t="s">
        <v>37</v>
      </c>
      <c r="LMS147" s="15" t="s">
        <v>29</v>
      </c>
      <c r="LMT147" s="32" t="s">
        <v>37</v>
      </c>
      <c r="LMU147" s="15" t="s">
        <v>29</v>
      </c>
      <c r="LMV147" s="32" t="s">
        <v>37</v>
      </c>
      <c r="LMW147" s="15" t="s">
        <v>29</v>
      </c>
      <c r="LMX147" s="32" t="s">
        <v>37</v>
      </c>
      <c r="LMY147" s="15" t="s">
        <v>29</v>
      </c>
      <c r="LMZ147" s="32" t="s">
        <v>37</v>
      </c>
      <c r="LNA147" s="15" t="s">
        <v>29</v>
      </c>
      <c r="LNB147" s="32" t="s">
        <v>37</v>
      </c>
      <c r="LNC147" s="15" t="s">
        <v>29</v>
      </c>
      <c r="LND147" s="32" t="s">
        <v>37</v>
      </c>
      <c r="LNE147" s="15" t="s">
        <v>29</v>
      </c>
      <c r="LNF147" s="32" t="s">
        <v>37</v>
      </c>
      <c r="LNG147" s="15" t="s">
        <v>29</v>
      </c>
      <c r="LNH147" s="32" t="s">
        <v>37</v>
      </c>
      <c r="LNI147" s="15" t="s">
        <v>29</v>
      </c>
      <c r="LNJ147" s="32" t="s">
        <v>37</v>
      </c>
      <c r="LNK147" s="15" t="s">
        <v>29</v>
      </c>
      <c r="LNL147" s="32" t="s">
        <v>37</v>
      </c>
      <c r="LNM147" s="15" t="s">
        <v>29</v>
      </c>
      <c r="LNN147" s="32" t="s">
        <v>37</v>
      </c>
      <c r="LNO147" s="15" t="s">
        <v>29</v>
      </c>
      <c r="LNP147" s="32" t="s">
        <v>37</v>
      </c>
      <c r="LNQ147" s="15" t="s">
        <v>29</v>
      </c>
      <c r="LNR147" s="32" t="s">
        <v>37</v>
      </c>
      <c r="LNS147" s="15" t="s">
        <v>29</v>
      </c>
      <c r="LNT147" s="32" t="s">
        <v>37</v>
      </c>
      <c r="LNU147" s="15" t="s">
        <v>29</v>
      </c>
      <c r="LNV147" s="32" t="s">
        <v>37</v>
      </c>
      <c r="LNW147" s="15" t="s">
        <v>29</v>
      </c>
      <c r="LNX147" s="32" t="s">
        <v>37</v>
      </c>
      <c r="LNY147" s="15" t="s">
        <v>29</v>
      </c>
      <c r="LNZ147" s="32" t="s">
        <v>37</v>
      </c>
      <c r="LOA147" s="15" t="s">
        <v>29</v>
      </c>
      <c r="LOB147" s="32" t="s">
        <v>37</v>
      </c>
      <c r="LOC147" s="15" t="s">
        <v>29</v>
      </c>
      <c r="LOD147" s="32" t="s">
        <v>37</v>
      </c>
      <c r="LOE147" s="15" t="s">
        <v>29</v>
      </c>
      <c r="LOF147" s="32" t="s">
        <v>37</v>
      </c>
      <c r="LOG147" s="15" t="s">
        <v>29</v>
      </c>
      <c r="LOH147" s="32" t="s">
        <v>37</v>
      </c>
      <c r="LOI147" s="15" t="s">
        <v>29</v>
      </c>
      <c r="LOJ147" s="32" t="s">
        <v>37</v>
      </c>
      <c r="LOK147" s="15" t="s">
        <v>29</v>
      </c>
      <c r="LOL147" s="32" t="s">
        <v>37</v>
      </c>
      <c r="LOM147" s="15" t="s">
        <v>29</v>
      </c>
      <c r="LON147" s="32" t="s">
        <v>37</v>
      </c>
      <c r="LOO147" s="15" t="s">
        <v>29</v>
      </c>
      <c r="LOP147" s="32" t="s">
        <v>37</v>
      </c>
      <c r="LOQ147" s="15" t="s">
        <v>29</v>
      </c>
      <c r="LOR147" s="32" t="s">
        <v>37</v>
      </c>
      <c r="LOS147" s="15" t="s">
        <v>29</v>
      </c>
      <c r="LOT147" s="32" t="s">
        <v>37</v>
      </c>
      <c r="LOU147" s="15" t="s">
        <v>29</v>
      </c>
      <c r="LOV147" s="32" t="s">
        <v>37</v>
      </c>
      <c r="LOW147" s="15" t="s">
        <v>29</v>
      </c>
      <c r="LOX147" s="32" t="s">
        <v>37</v>
      </c>
      <c r="LOY147" s="15" t="s">
        <v>29</v>
      </c>
      <c r="LOZ147" s="32" t="s">
        <v>37</v>
      </c>
      <c r="LPA147" s="15" t="s">
        <v>29</v>
      </c>
      <c r="LPB147" s="32" t="s">
        <v>37</v>
      </c>
      <c r="LPC147" s="15" t="s">
        <v>29</v>
      </c>
      <c r="LPD147" s="32" t="s">
        <v>37</v>
      </c>
      <c r="LPE147" s="15" t="s">
        <v>29</v>
      </c>
      <c r="LPF147" s="32" t="s">
        <v>37</v>
      </c>
      <c r="LPG147" s="15" t="s">
        <v>29</v>
      </c>
      <c r="LPH147" s="32" t="s">
        <v>37</v>
      </c>
      <c r="LPI147" s="15" t="s">
        <v>29</v>
      </c>
      <c r="LPJ147" s="32" t="s">
        <v>37</v>
      </c>
      <c r="LPK147" s="15" t="s">
        <v>29</v>
      </c>
      <c r="LPL147" s="32" t="s">
        <v>37</v>
      </c>
      <c r="LPM147" s="15" t="s">
        <v>29</v>
      </c>
      <c r="LPN147" s="32" t="s">
        <v>37</v>
      </c>
      <c r="LPO147" s="15" t="s">
        <v>29</v>
      </c>
      <c r="LPP147" s="32" t="s">
        <v>37</v>
      </c>
      <c r="LPQ147" s="15" t="s">
        <v>29</v>
      </c>
      <c r="LPR147" s="32" t="s">
        <v>37</v>
      </c>
      <c r="LPS147" s="15" t="s">
        <v>29</v>
      </c>
      <c r="LPT147" s="32" t="s">
        <v>37</v>
      </c>
      <c r="LPU147" s="15" t="s">
        <v>29</v>
      </c>
      <c r="LPV147" s="32" t="s">
        <v>37</v>
      </c>
      <c r="LPW147" s="15" t="s">
        <v>29</v>
      </c>
      <c r="LPX147" s="32" t="s">
        <v>37</v>
      </c>
      <c r="LPY147" s="15" t="s">
        <v>29</v>
      </c>
      <c r="LPZ147" s="32" t="s">
        <v>37</v>
      </c>
      <c r="LQA147" s="15" t="s">
        <v>29</v>
      </c>
      <c r="LQB147" s="32" t="s">
        <v>37</v>
      </c>
      <c r="LQC147" s="15" t="s">
        <v>29</v>
      </c>
      <c r="LQD147" s="32" t="s">
        <v>37</v>
      </c>
      <c r="LQE147" s="15" t="s">
        <v>29</v>
      </c>
      <c r="LQF147" s="32" t="s">
        <v>37</v>
      </c>
      <c r="LQG147" s="15" t="s">
        <v>29</v>
      </c>
      <c r="LQH147" s="32" t="s">
        <v>37</v>
      </c>
      <c r="LQI147" s="15" t="s">
        <v>29</v>
      </c>
      <c r="LQJ147" s="32" t="s">
        <v>37</v>
      </c>
      <c r="LQK147" s="15" t="s">
        <v>29</v>
      </c>
      <c r="LQL147" s="32" t="s">
        <v>37</v>
      </c>
      <c r="LQM147" s="15" t="s">
        <v>29</v>
      </c>
      <c r="LQN147" s="32" t="s">
        <v>37</v>
      </c>
      <c r="LQO147" s="15" t="s">
        <v>29</v>
      </c>
      <c r="LQP147" s="32" t="s">
        <v>37</v>
      </c>
      <c r="LQQ147" s="15" t="s">
        <v>29</v>
      </c>
      <c r="LQR147" s="32" t="s">
        <v>37</v>
      </c>
      <c r="LQS147" s="15" t="s">
        <v>29</v>
      </c>
      <c r="LQT147" s="32" t="s">
        <v>37</v>
      </c>
      <c r="LQU147" s="15" t="s">
        <v>29</v>
      </c>
      <c r="LQV147" s="32" t="s">
        <v>37</v>
      </c>
      <c r="LQW147" s="15" t="s">
        <v>29</v>
      </c>
      <c r="LQX147" s="32" t="s">
        <v>37</v>
      </c>
      <c r="LQY147" s="15" t="s">
        <v>29</v>
      </c>
      <c r="LQZ147" s="32" t="s">
        <v>37</v>
      </c>
      <c r="LRA147" s="15" t="s">
        <v>29</v>
      </c>
      <c r="LRB147" s="32" t="s">
        <v>37</v>
      </c>
      <c r="LRC147" s="15" t="s">
        <v>29</v>
      </c>
      <c r="LRD147" s="32" t="s">
        <v>37</v>
      </c>
      <c r="LRE147" s="15" t="s">
        <v>29</v>
      </c>
      <c r="LRF147" s="32" t="s">
        <v>37</v>
      </c>
      <c r="LRG147" s="15" t="s">
        <v>29</v>
      </c>
      <c r="LRH147" s="32" t="s">
        <v>37</v>
      </c>
      <c r="LRI147" s="15" t="s">
        <v>29</v>
      </c>
      <c r="LRJ147" s="32" t="s">
        <v>37</v>
      </c>
      <c r="LRK147" s="15" t="s">
        <v>29</v>
      </c>
      <c r="LRL147" s="32" t="s">
        <v>37</v>
      </c>
      <c r="LRM147" s="15" t="s">
        <v>29</v>
      </c>
      <c r="LRN147" s="32" t="s">
        <v>37</v>
      </c>
      <c r="LRO147" s="15" t="s">
        <v>29</v>
      </c>
      <c r="LRP147" s="32" t="s">
        <v>37</v>
      </c>
      <c r="LRQ147" s="15" t="s">
        <v>29</v>
      </c>
      <c r="LRR147" s="32" t="s">
        <v>37</v>
      </c>
      <c r="LRS147" s="15" t="s">
        <v>29</v>
      </c>
      <c r="LRT147" s="32" t="s">
        <v>37</v>
      </c>
      <c r="LRU147" s="15" t="s">
        <v>29</v>
      </c>
      <c r="LRV147" s="32" t="s">
        <v>37</v>
      </c>
      <c r="LRW147" s="15" t="s">
        <v>29</v>
      </c>
      <c r="LRX147" s="32" t="s">
        <v>37</v>
      </c>
      <c r="LRY147" s="15" t="s">
        <v>29</v>
      </c>
      <c r="LRZ147" s="32" t="s">
        <v>37</v>
      </c>
      <c r="LSA147" s="15" t="s">
        <v>29</v>
      </c>
      <c r="LSB147" s="32" t="s">
        <v>37</v>
      </c>
      <c r="LSC147" s="15" t="s">
        <v>29</v>
      </c>
      <c r="LSD147" s="32" t="s">
        <v>37</v>
      </c>
      <c r="LSE147" s="15" t="s">
        <v>29</v>
      </c>
      <c r="LSF147" s="32" t="s">
        <v>37</v>
      </c>
      <c r="LSG147" s="15" t="s">
        <v>29</v>
      </c>
      <c r="LSH147" s="32" t="s">
        <v>37</v>
      </c>
      <c r="LSI147" s="15" t="s">
        <v>29</v>
      </c>
      <c r="LSJ147" s="32" t="s">
        <v>37</v>
      </c>
      <c r="LSK147" s="15" t="s">
        <v>29</v>
      </c>
      <c r="LSL147" s="32" t="s">
        <v>37</v>
      </c>
      <c r="LSM147" s="15" t="s">
        <v>29</v>
      </c>
      <c r="LSN147" s="32" t="s">
        <v>37</v>
      </c>
      <c r="LSO147" s="15" t="s">
        <v>29</v>
      </c>
      <c r="LSP147" s="32" t="s">
        <v>37</v>
      </c>
      <c r="LSQ147" s="15" t="s">
        <v>29</v>
      </c>
      <c r="LSR147" s="32" t="s">
        <v>37</v>
      </c>
      <c r="LSS147" s="15" t="s">
        <v>29</v>
      </c>
      <c r="LST147" s="32" t="s">
        <v>37</v>
      </c>
      <c r="LSU147" s="15" t="s">
        <v>29</v>
      </c>
      <c r="LSV147" s="32" t="s">
        <v>37</v>
      </c>
      <c r="LSW147" s="15" t="s">
        <v>29</v>
      </c>
      <c r="LSX147" s="32" t="s">
        <v>37</v>
      </c>
      <c r="LSY147" s="15" t="s">
        <v>29</v>
      </c>
      <c r="LSZ147" s="32" t="s">
        <v>37</v>
      </c>
      <c r="LTA147" s="15" t="s">
        <v>29</v>
      </c>
      <c r="LTB147" s="32" t="s">
        <v>37</v>
      </c>
      <c r="LTC147" s="15" t="s">
        <v>29</v>
      </c>
      <c r="LTD147" s="32" t="s">
        <v>37</v>
      </c>
      <c r="LTE147" s="15" t="s">
        <v>29</v>
      </c>
      <c r="LTF147" s="32" t="s">
        <v>37</v>
      </c>
      <c r="LTG147" s="15" t="s">
        <v>29</v>
      </c>
      <c r="LTH147" s="32" t="s">
        <v>37</v>
      </c>
      <c r="LTI147" s="15" t="s">
        <v>29</v>
      </c>
      <c r="LTJ147" s="32" t="s">
        <v>37</v>
      </c>
      <c r="LTK147" s="15" t="s">
        <v>29</v>
      </c>
      <c r="LTL147" s="32" t="s">
        <v>37</v>
      </c>
      <c r="LTM147" s="15" t="s">
        <v>29</v>
      </c>
      <c r="LTN147" s="32" t="s">
        <v>37</v>
      </c>
      <c r="LTO147" s="15" t="s">
        <v>29</v>
      </c>
      <c r="LTP147" s="32" t="s">
        <v>37</v>
      </c>
      <c r="LTQ147" s="15" t="s">
        <v>29</v>
      </c>
      <c r="LTR147" s="32" t="s">
        <v>37</v>
      </c>
      <c r="LTS147" s="15" t="s">
        <v>29</v>
      </c>
      <c r="LTT147" s="32" t="s">
        <v>37</v>
      </c>
      <c r="LTU147" s="15" t="s">
        <v>29</v>
      </c>
      <c r="LTV147" s="32" t="s">
        <v>37</v>
      </c>
      <c r="LTW147" s="15" t="s">
        <v>29</v>
      </c>
      <c r="LTX147" s="32" t="s">
        <v>37</v>
      </c>
      <c r="LTY147" s="15" t="s">
        <v>29</v>
      </c>
      <c r="LTZ147" s="32" t="s">
        <v>37</v>
      </c>
      <c r="LUA147" s="15" t="s">
        <v>29</v>
      </c>
      <c r="LUB147" s="32" t="s">
        <v>37</v>
      </c>
      <c r="LUC147" s="15" t="s">
        <v>29</v>
      </c>
      <c r="LUD147" s="32" t="s">
        <v>37</v>
      </c>
      <c r="LUE147" s="15" t="s">
        <v>29</v>
      </c>
      <c r="LUF147" s="32" t="s">
        <v>37</v>
      </c>
      <c r="LUG147" s="15" t="s">
        <v>29</v>
      </c>
      <c r="LUH147" s="32" t="s">
        <v>37</v>
      </c>
      <c r="LUI147" s="15" t="s">
        <v>29</v>
      </c>
      <c r="LUJ147" s="32" t="s">
        <v>37</v>
      </c>
      <c r="LUK147" s="15" t="s">
        <v>29</v>
      </c>
      <c r="LUL147" s="32" t="s">
        <v>37</v>
      </c>
      <c r="LUM147" s="15" t="s">
        <v>29</v>
      </c>
      <c r="LUN147" s="32" t="s">
        <v>37</v>
      </c>
      <c r="LUO147" s="15" t="s">
        <v>29</v>
      </c>
      <c r="LUP147" s="32" t="s">
        <v>37</v>
      </c>
      <c r="LUQ147" s="15" t="s">
        <v>29</v>
      </c>
      <c r="LUR147" s="32" t="s">
        <v>37</v>
      </c>
      <c r="LUS147" s="15" t="s">
        <v>29</v>
      </c>
      <c r="LUT147" s="32" t="s">
        <v>37</v>
      </c>
      <c r="LUU147" s="15" t="s">
        <v>29</v>
      </c>
      <c r="LUV147" s="32" t="s">
        <v>37</v>
      </c>
      <c r="LUW147" s="15" t="s">
        <v>29</v>
      </c>
      <c r="LUX147" s="32" t="s">
        <v>37</v>
      </c>
      <c r="LUY147" s="15" t="s">
        <v>29</v>
      </c>
      <c r="LUZ147" s="32" t="s">
        <v>37</v>
      </c>
      <c r="LVA147" s="15" t="s">
        <v>29</v>
      </c>
      <c r="LVB147" s="32" t="s">
        <v>37</v>
      </c>
      <c r="LVC147" s="15" t="s">
        <v>29</v>
      </c>
      <c r="LVD147" s="32" t="s">
        <v>37</v>
      </c>
      <c r="LVE147" s="15" t="s">
        <v>29</v>
      </c>
      <c r="LVF147" s="32" t="s">
        <v>37</v>
      </c>
      <c r="LVG147" s="15" t="s">
        <v>29</v>
      </c>
      <c r="LVH147" s="32" t="s">
        <v>37</v>
      </c>
      <c r="LVI147" s="15" t="s">
        <v>29</v>
      </c>
      <c r="LVJ147" s="32" t="s">
        <v>37</v>
      </c>
      <c r="LVK147" s="15" t="s">
        <v>29</v>
      </c>
      <c r="LVL147" s="32" t="s">
        <v>37</v>
      </c>
      <c r="LVM147" s="15" t="s">
        <v>29</v>
      </c>
      <c r="LVN147" s="32" t="s">
        <v>37</v>
      </c>
      <c r="LVO147" s="15" t="s">
        <v>29</v>
      </c>
      <c r="LVP147" s="32" t="s">
        <v>37</v>
      </c>
      <c r="LVQ147" s="15" t="s">
        <v>29</v>
      </c>
      <c r="LVR147" s="32" t="s">
        <v>37</v>
      </c>
      <c r="LVS147" s="15" t="s">
        <v>29</v>
      </c>
      <c r="LVT147" s="32" t="s">
        <v>37</v>
      </c>
      <c r="LVU147" s="15" t="s">
        <v>29</v>
      </c>
      <c r="LVV147" s="32" t="s">
        <v>37</v>
      </c>
      <c r="LVW147" s="15" t="s">
        <v>29</v>
      </c>
      <c r="LVX147" s="32" t="s">
        <v>37</v>
      </c>
      <c r="LVY147" s="15" t="s">
        <v>29</v>
      </c>
      <c r="LVZ147" s="32" t="s">
        <v>37</v>
      </c>
      <c r="LWA147" s="15" t="s">
        <v>29</v>
      </c>
      <c r="LWB147" s="32" t="s">
        <v>37</v>
      </c>
      <c r="LWC147" s="15" t="s">
        <v>29</v>
      </c>
      <c r="LWD147" s="32" t="s">
        <v>37</v>
      </c>
      <c r="LWE147" s="15" t="s">
        <v>29</v>
      </c>
      <c r="LWF147" s="32" t="s">
        <v>37</v>
      </c>
      <c r="LWG147" s="15" t="s">
        <v>29</v>
      </c>
      <c r="LWH147" s="32" t="s">
        <v>37</v>
      </c>
      <c r="LWI147" s="15" t="s">
        <v>29</v>
      </c>
      <c r="LWJ147" s="32" t="s">
        <v>37</v>
      </c>
      <c r="LWK147" s="15" t="s">
        <v>29</v>
      </c>
      <c r="LWL147" s="32" t="s">
        <v>37</v>
      </c>
      <c r="LWM147" s="15" t="s">
        <v>29</v>
      </c>
      <c r="LWN147" s="32" t="s">
        <v>37</v>
      </c>
      <c r="LWO147" s="15" t="s">
        <v>29</v>
      </c>
      <c r="LWP147" s="32" t="s">
        <v>37</v>
      </c>
      <c r="LWQ147" s="15" t="s">
        <v>29</v>
      </c>
      <c r="LWR147" s="32" t="s">
        <v>37</v>
      </c>
      <c r="LWS147" s="15" t="s">
        <v>29</v>
      </c>
      <c r="LWT147" s="32" t="s">
        <v>37</v>
      </c>
      <c r="LWU147" s="15" t="s">
        <v>29</v>
      </c>
      <c r="LWV147" s="32" t="s">
        <v>37</v>
      </c>
      <c r="LWW147" s="15" t="s">
        <v>29</v>
      </c>
      <c r="LWX147" s="32" t="s">
        <v>37</v>
      </c>
      <c r="LWY147" s="15" t="s">
        <v>29</v>
      </c>
      <c r="LWZ147" s="32" t="s">
        <v>37</v>
      </c>
      <c r="LXA147" s="15" t="s">
        <v>29</v>
      </c>
      <c r="LXB147" s="32" t="s">
        <v>37</v>
      </c>
      <c r="LXC147" s="15" t="s">
        <v>29</v>
      </c>
      <c r="LXD147" s="32" t="s">
        <v>37</v>
      </c>
      <c r="LXE147" s="15" t="s">
        <v>29</v>
      </c>
      <c r="LXF147" s="32" t="s">
        <v>37</v>
      </c>
      <c r="LXG147" s="15" t="s">
        <v>29</v>
      </c>
      <c r="LXH147" s="32" t="s">
        <v>37</v>
      </c>
      <c r="LXI147" s="15" t="s">
        <v>29</v>
      </c>
      <c r="LXJ147" s="32" t="s">
        <v>37</v>
      </c>
      <c r="LXK147" s="15" t="s">
        <v>29</v>
      </c>
      <c r="LXL147" s="32" t="s">
        <v>37</v>
      </c>
      <c r="LXM147" s="15" t="s">
        <v>29</v>
      </c>
      <c r="LXN147" s="32" t="s">
        <v>37</v>
      </c>
      <c r="LXO147" s="15" t="s">
        <v>29</v>
      </c>
      <c r="LXP147" s="32" t="s">
        <v>37</v>
      </c>
      <c r="LXQ147" s="15" t="s">
        <v>29</v>
      </c>
      <c r="LXR147" s="32" t="s">
        <v>37</v>
      </c>
      <c r="LXS147" s="15" t="s">
        <v>29</v>
      </c>
      <c r="LXT147" s="32" t="s">
        <v>37</v>
      </c>
      <c r="LXU147" s="15" t="s">
        <v>29</v>
      </c>
      <c r="LXV147" s="32" t="s">
        <v>37</v>
      </c>
      <c r="LXW147" s="15" t="s">
        <v>29</v>
      </c>
      <c r="LXX147" s="32" t="s">
        <v>37</v>
      </c>
      <c r="LXY147" s="15" t="s">
        <v>29</v>
      </c>
      <c r="LXZ147" s="32" t="s">
        <v>37</v>
      </c>
      <c r="LYA147" s="15" t="s">
        <v>29</v>
      </c>
      <c r="LYB147" s="32" t="s">
        <v>37</v>
      </c>
      <c r="LYC147" s="15" t="s">
        <v>29</v>
      </c>
      <c r="LYD147" s="32" t="s">
        <v>37</v>
      </c>
      <c r="LYE147" s="15" t="s">
        <v>29</v>
      </c>
      <c r="LYF147" s="32" t="s">
        <v>37</v>
      </c>
      <c r="LYG147" s="15" t="s">
        <v>29</v>
      </c>
      <c r="LYH147" s="32" t="s">
        <v>37</v>
      </c>
      <c r="LYI147" s="15" t="s">
        <v>29</v>
      </c>
      <c r="LYJ147" s="32" t="s">
        <v>37</v>
      </c>
      <c r="LYK147" s="15" t="s">
        <v>29</v>
      </c>
      <c r="LYL147" s="32" t="s">
        <v>37</v>
      </c>
      <c r="LYM147" s="15" t="s">
        <v>29</v>
      </c>
      <c r="LYN147" s="32" t="s">
        <v>37</v>
      </c>
      <c r="LYO147" s="15" t="s">
        <v>29</v>
      </c>
      <c r="LYP147" s="32" t="s">
        <v>37</v>
      </c>
      <c r="LYQ147" s="15" t="s">
        <v>29</v>
      </c>
      <c r="LYR147" s="32" t="s">
        <v>37</v>
      </c>
      <c r="LYS147" s="15" t="s">
        <v>29</v>
      </c>
      <c r="LYT147" s="32" t="s">
        <v>37</v>
      </c>
      <c r="LYU147" s="15" t="s">
        <v>29</v>
      </c>
      <c r="LYV147" s="32" t="s">
        <v>37</v>
      </c>
      <c r="LYW147" s="15" t="s">
        <v>29</v>
      </c>
      <c r="LYX147" s="32" t="s">
        <v>37</v>
      </c>
      <c r="LYY147" s="15" t="s">
        <v>29</v>
      </c>
      <c r="LYZ147" s="32" t="s">
        <v>37</v>
      </c>
      <c r="LZA147" s="15" t="s">
        <v>29</v>
      </c>
      <c r="LZB147" s="32" t="s">
        <v>37</v>
      </c>
      <c r="LZC147" s="15" t="s">
        <v>29</v>
      </c>
      <c r="LZD147" s="32" t="s">
        <v>37</v>
      </c>
      <c r="LZE147" s="15" t="s">
        <v>29</v>
      </c>
      <c r="LZF147" s="32" t="s">
        <v>37</v>
      </c>
      <c r="LZG147" s="15" t="s">
        <v>29</v>
      </c>
      <c r="LZH147" s="32" t="s">
        <v>37</v>
      </c>
      <c r="LZI147" s="15" t="s">
        <v>29</v>
      </c>
      <c r="LZJ147" s="32" t="s">
        <v>37</v>
      </c>
      <c r="LZK147" s="15" t="s">
        <v>29</v>
      </c>
      <c r="LZL147" s="32" t="s">
        <v>37</v>
      </c>
      <c r="LZM147" s="15" t="s">
        <v>29</v>
      </c>
      <c r="LZN147" s="32" t="s">
        <v>37</v>
      </c>
      <c r="LZO147" s="15" t="s">
        <v>29</v>
      </c>
      <c r="LZP147" s="32" t="s">
        <v>37</v>
      </c>
      <c r="LZQ147" s="15" t="s">
        <v>29</v>
      </c>
      <c r="LZR147" s="32" t="s">
        <v>37</v>
      </c>
      <c r="LZS147" s="15" t="s">
        <v>29</v>
      </c>
      <c r="LZT147" s="32" t="s">
        <v>37</v>
      </c>
      <c r="LZU147" s="15" t="s">
        <v>29</v>
      </c>
      <c r="LZV147" s="32" t="s">
        <v>37</v>
      </c>
      <c r="LZW147" s="15" t="s">
        <v>29</v>
      </c>
      <c r="LZX147" s="32" t="s">
        <v>37</v>
      </c>
      <c r="LZY147" s="15" t="s">
        <v>29</v>
      </c>
      <c r="LZZ147" s="32" t="s">
        <v>37</v>
      </c>
      <c r="MAA147" s="15" t="s">
        <v>29</v>
      </c>
      <c r="MAB147" s="32" t="s">
        <v>37</v>
      </c>
      <c r="MAC147" s="15" t="s">
        <v>29</v>
      </c>
      <c r="MAD147" s="32" t="s">
        <v>37</v>
      </c>
      <c r="MAE147" s="15" t="s">
        <v>29</v>
      </c>
      <c r="MAF147" s="32" t="s">
        <v>37</v>
      </c>
      <c r="MAG147" s="15" t="s">
        <v>29</v>
      </c>
      <c r="MAH147" s="32" t="s">
        <v>37</v>
      </c>
      <c r="MAI147" s="15" t="s">
        <v>29</v>
      </c>
      <c r="MAJ147" s="32" t="s">
        <v>37</v>
      </c>
      <c r="MAK147" s="15" t="s">
        <v>29</v>
      </c>
      <c r="MAL147" s="32" t="s">
        <v>37</v>
      </c>
      <c r="MAM147" s="15" t="s">
        <v>29</v>
      </c>
      <c r="MAN147" s="32" t="s">
        <v>37</v>
      </c>
      <c r="MAO147" s="15" t="s">
        <v>29</v>
      </c>
      <c r="MAP147" s="32" t="s">
        <v>37</v>
      </c>
      <c r="MAQ147" s="15" t="s">
        <v>29</v>
      </c>
      <c r="MAR147" s="32" t="s">
        <v>37</v>
      </c>
      <c r="MAS147" s="15" t="s">
        <v>29</v>
      </c>
      <c r="MAT147" s="32" t="s">
        <v>37</v>
      </c>
      <c r="MAU147" s="15" t="s">
        <v>29</v>
      </c>
      <c r="MAV147" s="32" t="s">
        <v>37</v>
      </c>
      <c r="MAW147" s="15" t="s">
        <v>29</v>
      </c>
      <c r="MAX147" s="32" t="s">
        <v>37</v>
      </c>
      <c r="MAY147" s="15" t="s">
        <v>29</v>
      </c>
      <c r="MAZ147" s="32" t="s">
        <v>37</v>
      </c>
      <c r="MBA147" s="15" t="s">
        <v>29</v>
      </c>
      <c r="MBB147" s="32" t="s">
        <v>37</v>
      </c>
      <c r="MBC147" s="15" t="s">
        <v>29</v>
      </c>
      <c r="MBD147" s="32" t="s">
        <v>37</v>
      </c>
      <c r="MBE147" s="15" t="s">
        <v>29</v>
      </c>
      <c r="MBF147" s="32" t="s">
        <v>37</v>
      </c>
      <c r="MBG147" s="15" t="s">
        <v>29</v>
      </c>
      <c r="MBH147" s="32" t="s">
        <v>37</v>
      </c>
      <c r="MBI147" s="15" t="s">
        <v>29</v>
      </c>
      <c r="MBJ147" s="32" t="s">
        <v>37</v>
      </c>
      <c r="MBK147" s="15" t="s">
        <v>29</v>
      </c>
      <c r="MBL147" s="32" t="s">
        <v>37</v>
      </c>
      <c r="MBM147" s="15" t="s">
        <v>29</v>
      </c>
      <c r="MBN147" s="32" t="s">
        <v>37</v>
      </c>
      <c r="MBO147" s="15" t="s">
        <v>29</v>
      </c>
      <c r="MBP147" s="32" t="s">
        <v>37</v>
      </c>
      <c r="MBQ147" s="15" t="s">
        <v>29</v>
      </c>
      <c r="MBR147" s="32" t="s">
        <v>37</v>
      </c>
      <c r="MBS147" s="15" t="s">
        <v>29</v>
      </c>
      <c r="MBT147" s="32" t="s">
        <v>37</v>
      </c>
      <c r="MBU147" s="15" t="s">
        <v>29</v>
      </c>
      <c r="MBV147" s="32" t="s">
        <v>37</v>
      </c>
      <c r="MBW147" s="15" t="s">
        <v>29</v>
      </c>
      <c r="MBX147" s="32" t="s">
        <v>37</v>
      </c>
      <c r="MBY147" s="15" t="s">
        <v>29</v>
      </c>
      <c r="MBZ147" s="32" t="s">
        <v>37</v>
      </c>
      <c r="MCA147" s="15" t="s">
        <v>29</v>
      </c>
      <c r="MCB147" s="32" t="s">
        <v>37</v>
      </c>
      <c r="MCC147" s="15" t="s">
        <v>29</v>
      </c>
      <c r="MCD147" s="32" t="s">
        <v>37</v>
      </c>
      <c r="MCE147" s="15" t="s">
        <v>29</v>
      </c>
      <c r="MCF147" s="32" t="s">
        <v>37</v>
      </c>
      <c r="MCG147" s="15" t="s">
        <v>29</v>
      </c>
      <c r="MCH147" s="32" t="s">
        <v>37</v>
      </c>
      <c r="MCI147" s="15" t="s">
        <v>29</v>
      </c>
      <c r="MCJ147" s="32" t="s">
        <v>37</v>
      </c>
      <c r="MCK147" s="15" t="s">
        <v>29</v>
      </c>
      <c r="MCL147" s="32" t="s">
        <v>37</v>
      </c>
      <c r="MCM147" s="15" t="s">
        <v>29</v>
      </c>
      <c r="MCN147" s="32" t="s">
        <v>37</v>
      </c>
      <c r="MCO147" s="15" t="s">
        <v>29</v>
      </c>
      <c r="MCP147" s="32" t="s">
        <v>37</v>
      </c>
      <c r="MCQ147" s="15" t="s">
        <v>29</v>
      </c>
      <c r="MCR147" s="32" t="s">
        <v>37</v>
      </c>
      <c r="MCS147" s="15" t="s">
        <v>29</v>
      </c>
      <c r="MCT147" s="32" t="s">
        <v>37</v>
      </c>
      <c r="MCU147" s="15" t="s">
        <v>29</v>
      </c>
      <c r="MCV147" s="32" t="s">
        <v>37</v>
      </c>
      <c r="MCW147" s="15" t="s">
        <v>29</v>
      </c>
      <c r="MCX147" s="32" t="s">
        <v>37</v>
      </c>
      <c r="MCY147" s="15" t="s">
        <v>29</v>
      </c>
      <c r="MCZ147" s="32" t="s">
        <v>37</v>
      </c>
      <c r="MDA147" s="15" t="s">
        <v>29</v>
      </c>
      <c r="MDB147" s="32" t="s">
        <v>37</v>
      </c>
      <c r="MDC147" s="15" t="s">
        <v>29</v>
      </c>
      <c r="MDD147" s="32" t="s">
        <v>37</v>
      </c>
      <c r="MDE147" s="15" t="s">
        <v>29</v>
      </c>
      <c r="MDF147" s="32" t="s">
        <v>37</v>
      </c>
      <c r="MDG147" s="15" t="s">
        <v>29</v>
      </c>
      <c r="MDH147" s="32" t="s">
        <v>37</v>
      </c>
      <c r="MDI147" s="15" t="s">
        <v>29</v>
      </c>
      <c r="MDJ147" s="32" t="s">
        <v>37</v>
      </c>
      <c r="MDK147" s="15" t="s">
        <v>29</v>
      </c>
      <c r="MDL147" s="32" t="s">
        <v>37</v>
      </c>
      <c r="MDM147" s="15" t="s">
        <v>29</v>
      </c>
      <c r="MDN147" s="32" t="s">
        <v>37</v>
      </c>
      <c r="MDO147" s="15" t="s">
        <v>29</v>
      </c>
      <c r="MDP147" s="32" t="s">
        <v>37</v>
      </c>
      <c r="MDQ147" s="15" t="s">
        <v>29</v>
      </c>
      <c r="MDR147" s="32" t="s">
        <v>37</v>
      </c>
      <c r="MDS147" s="15" t="s">
        <v>29</v>
      </c>
      <c r="MDT147" s="32" t="s">
        <v>37</v>
      </c>
      <c r="MDU147" s="15" t="s">
        <v>29</v>
      </c>
      <c r="MDV147" s="32" t="s">
        <v>37</v>
      </c>
      <c r="MDW147" s="15" t="s">
        <v>29</v>
      </c>
      <c r="MDX147" s="32" t="s">
        <v>37</v>
      </c>
      <c r="MDY147" s="15" t="s">
        <v>29</v>
      </c>
      <c r="MDZ147" s="32" t="s">
        <v>37</v>
      </c>
      <c r="MEA147" s="15" t="s">
        <v>29</v>
      </c>
      <c r="MEB147" s="32" t="s">
        <v>37</v>
      </c>
      <c r="MEC147" s="15" t="s">
        <v>29</v>
      </c>
      <c r="MED147" s="32" t="s">
        <v>37</v>
      </c>
      <c r="MEE147" s="15" t="s">
        <v>29</v>
      </c>
      <c r="MEF147" s="32" t="s">
        <v>37</v>
      </c>
      <c r="MEG147" s="15" t="s">
        <v>29</v>
      </c>
      <c r="MEH147" s="32" t="s">
        <v>37</v>
      </c>
      <c r="MEI147" s="15" t="s">
        <v>29</v>
      </c>
      <c r="MEJ147" s="32" t="s">
        <v>37</v>
      </c>
      <c r="MEK147" s="15" t="s">
        <v>29</v>
      </c>
      <c r="MEL147" s="32" t="s">
        <v>37</v>
      </c>
      <c r="MEM147" s="15" t="s">
        <v>29</v>
      </c>
      <c r="MEN147" s="32" t="s">
        <v>37</v>
      </c>
      <c r="MEO147" s="15" t="s">
        <v>29</v>
      </c>
      <c r="MEP147" s="32" t="s">
        <v>37</v>
      </c>
      <c r="MEQ147" s="15" t="s">
        <v>29</v>
      </c>
      <c r="MER147" s="32" t="s">
        <v>37</v>
      </c>
      <c r="MES147" s="15" t="s">
        <v>29</v>
      </c>
      <c r="MET147" s="32" t="s">
        <v>37</v>
      </c>
      <c r="MEU147" s="15" t="s">
        <v>29</v>
      </c>
      <c r="MEV147" s="32" t="s">
        <v>37</v>
      </c>
      <c r="MEW147" s="15" t="s">
        <v>29</v>
      </c>
      <c r="MEX147" s="32" t="s">
        <v>37</v>
      </c>
      <c r="MEY147" s="15" t="s">
        <v>29</v>
      </c>
      <c r="MEZ147" s="32" t="s">
        <v>37</v>
      </c>
      <c r="MFA147" s="15" t="s">
        <v>29</v>
      </c>
      <c r="MFB147" s="32" t="s">
        <v>37</v>
      </c>
      <c r="MFC147" s="15" t="s">
        <v>29</v>
      </c>
      <c r="MFD147" s="32" t="s">
        <v>37</v>
      </c>
      <c r="MFE147" s="15" t="s">
        <v>29</v>
      </c>
      <c r="MFF147" s="32" t="s">
        <v>37</v>
      </c>
      <c r="MFG147" s="15" t="s">
        <v>29</v>
      </c>
      <c r="MFH147" s="32" t="s">
        <v>37</v>
      </c>
      <c r="MFI147" s="15" t="s">
        <v>29</v>
      </c>
      <c r="MFJ147" s="32" t="s">
        <v>37</v>
      </c>
      <c r="MFK147" s="15" t="s">
        <v>29</v>
      </c>
      <c r="MFL147" s="32" t="s">
        <v>37</v>
      </c>
      <c r="MFM147" s="15" t="s">
        <v>29</v>
      </c>
      <c r="MFN147" s="32" t="s">
        <v>37</v>
      </c>
      <c r="MFO147" s="15" t="s">
        <v>29</v>
      </c>
      <c r="MFP147" s="32" t="s">
        <v>37</v>
      </c>
      <c r="MFQ147" s="15" t="s">
        <v>29</v>
      </c>
      <c r="MFR147" s="32" t="s">
        <v>37</v>
      </c>
      <c r="MFS147" s="15" t="s">
        <v>29</v>
      </c>
      <c r="MFT147" s="32" t="s">
        <v>37</v>
      </c>
      <c r="MFU147" s="15" t="s">
        <v>29</v>
      </c>
      <c r="MFV147" s="32" t="s">
        <v>37</v>
      </c>
      <c r="MFW147" s="15" t="s">
        <v>29</v>
      </c>
      <c r="MFX147" s="32" t="s">
        <v>37</v>
      </c>
      <c r="MFY147" s="15" t="s">
        <v>29</v>
      </c>
      <c r="MFZ147" s="32" t="s">
        <v>37</v>
      </c>
      <c r="MGA147" s="15" t="s">
        <v>29</v>
      </c>
      <c r="MGB147" s="32" t="s">
        <v>37</v>
      </c>
      <c r="MGC147" s="15" t="s">
        <v>29</v>
      </c>
      <c r="MGD147" s="32" t="s">
        <v>37</v>
      </c>
      <c r="MGE147" s="15" t="s">
        <v>29</v>
      </c>
      <c r="MGF147" s="32" t="s">
        <v>37</v>
      </c>
      <c r="MGG147" s="15" t="s">
        <v>29</v>
      </c>
      <c r="MGH147" s="32" t="s">
        <v>37</v>
      </c>
      <c r="MGI147" s="15" t="s">
        <v>29</v>
      </c>
      <c r="MGJ147" s="32" t="s">
        <v>37</v>
      </c>
      <c r="MGK147" s="15" t="s">
        <v>29</v>
      </c>
      <c r="MGL147" s="32" t="s">
        <v>37</v>
      </c>
      <c r="MGM147" s="15" t="s">
        <v>29</v>
      </c>
      <c r="MGN147" s="32" t="s">
        <v>37</v>
      </c>
      <c r="MGO147" s="15" t="s">
        <v>29</v>
      </c>
      <c r="MGP147" s="32" t="s">
        <v>37</v>
      </c>
      <c r="MGQ147" s="15" t="s">
        <v>29</v>
      </c>
      <c r="MGR147" s="32" t="s">
        <v>37</v>
      </c>
      <c r="MGS147" s="15" t="s">
        <v>29</v>
      </c>
      <c r="MGT147" s="32" t="s">
        <v>37</v>
      </c>
      <c r="MGU147" s="15" t="s">
        <v>29</v>
      </c>
      <c r="MGV147" s="32" t="s">
        <v>37</v>
      </c>
      <c r="MGW147" s="15" t="s">
        <v>29</v>
      </c>
      <c r="MGX147" s="32" t="s">
        <v>37</v>
      </c>
      <c r="MGY147" s="15" t="s">
        <v>29</v>
      </c>
      <c r="MGZ147" s="32" t="s">
        <v>37</v>
      </c>
      <c r="MHA147" s="15" t="s">
        <v>29</v>
      </c>
      <c r="MHB147" s="32" t="s">
        <v>37</v>
      </c>
      <c r="MHC147" s="15" t="s">
        <v>29</v>
      </c>
      <c r="MHD147" s="32" t="s">
        <v>37</v>
      </c>
      <c r="MHE147" s="15" t="s">
        <v>29</v>
      </c>
      <c r="MHF147" s="32" t="s">
        <v>37</v>
      </c>
      <c r="MHG147" s="15" t="s">
        <v>29</v>
      </c>
      <c r="MHH147" s="32" t="s">
        <v>37</v>
      </c>
      <c r="MHI147" s="15" t="s">
        <v>29</v>
      </c>
      <c r="MHJ147" s="32" t="s">
        <v>37</v>
      </c>
      <c r="MHK147" s="15" t="s">
        <v>29</v>
      </c>
      <c r="MHL147" s="32" t="s">
        <v>37</v>
      </c>
      <c r="MHM147" s="15" t="s">
        <v>29</v>
      </c>
      <c r="MHN147" s="32" t="s">
        <v>37</v>
      </c>
      <c r="MHO147" s="15" t="s">
        <v>29</v>
      </c>
      <c r="MHP147" s="32" t="s">
        <v>37</v>
      </c>
      <c r="MHQ147" s="15" t="s">
        <v>29</v>
      </c>
      <c r="MHR147" s="32" t="s">
        <v>37</v>
      </c>
      <c r="MHS147" s="15" t="s">
        <v>29</v>
      </c>
      <c r="MHT147" s="32" t="s">
        <v>37</v>
      </c>
      <c r="MHU147" s="15" t="s">
        <v>29</v>
      </c>
      <c r="MHV147" s="32" t="s">
        <v>37</v>
      </c>
      <c r="MHW147" s="15" t="s">
        <v>29</v>
      </c>
      <c r="MHX147" s="32" t="s">
        <v>37</v>
      </c>
      <c r="MHY147" s="15" t="s">
        <v>29</v>
      </c>
      <c r="MHZ147" s="32" t="s">
        <v>37</v>
      </c>
      <c r="MIA147" s="15" t="s">
        <v>29</v>
      </c>
      <c r="MIB147" s="32" t="s">
        <v>37</v>
      </c>
      <c r="MIC147" s="15" t="s">
        <v>29</v>
      </c>
      <c r="MID147" s="32" t="s">
        <v>37</v>
      </c>
      <c r="MIE147" s="15" t="s">
        <v>29</v>
      </c>
      <c r="MIF147" s="32" t="s">
        <v>37</v>
      </c>
      <c r="MIG147" s="15" t="s">
        <v>29</v>
      </c>
      <c r="MIH147" s="32" t="s">
        <v>37</v>
      </c>
      <c r="MII147" s="15" t="s">
        <v>29</v>
      </c>
      <c r="MIJ147" s="32" t="s">
        <v>37</v>
      </c>
      <c r="MIK147" s="15" t="s">
        <v>29</v>
      </c>
      <c r="MIL147" s="32" t="s">
        <v>37</v>
      </c>
      <c r="MIM147" s="15" t="s">
        <v>29</v>
      </c>
      <c r="MIN147" s="32" t="s">
        <v>37</v>
      </c>
      <c r="MIO147" s="15" t="s">
        <v>29</v>
      </c>
      <c r="MIP147" s="32" t="s">
        <v>37</v>
      </c>
      <c r="MIQ147" s="15" t="s">
        <v>29</v>
      </c>
      <c r="MIR147" s="32" t="s">
        <v>37</v>
      </c>
      <c r="MIS147" s="15" t="s">
        <v>29</v>
      </c>
      <c r="MIT147" s="32" t="s">
        <v>37</v>
      </c>
      <c r="MIU147" s="15" t="s">
        <v>29</v>
      </c>
      <c r="MIV147" s="32" t="s">
        <v>37</v>
      </c>
      <c r="MIW147" s="15" t="s">
        <v>29</v>
      </c>
      <c r="MIX147" s="32" t="s">
        <v>37</v>
      </c>
      <c r="MIY147" s="15" t="s">
        <v>29</v>
      </c>
      <c r="MIZ147" s="32" t="s">
        <v>37</v>
      </c>
      <c r="MJA147" s="15" t="s">
        <v>29</v>
      </c>
      <c r="MJB147" s="32" t="s">
        <v>37</v>
      </c>
      <c r="MJC147" s="15" t="s">
        <v>29</v>
      </c>
      <c r="MJD147" s="32" t="s">
        <v>37</v>
      </c>
      <c r="MJE147" s="15" t="s">
        <v>29</v>
      </c>
      <c r="MJF147" s="32" t="s">
        <v>37</v>
      </c>
      <c r="MJG147" s="15" t="s">
        <v>29</v>
      </c>
      <c r="MJH147" s="32" t="s">
        <v>37</v>
      </c>
      <c r="MJI147" s="15" t="s">
        <v>29</v>
      </c>
      <c r="MJJ147" s="32" t="s">
        <v>37</v>
      </c>
      <c r="MJK147" s="15" t="s">
        <v>29</v>
      </c>
      <c r="MJL147" s="32" t="s">
        <v>37</v>
      </c>
      <c r="MJM147" s="15" t="s">
        <v>29</v>
      </c>
      <c r="MJN147" s="32" t="s">
        <v>37</v>
      </c>
      <c r="MJO147" s="15" t="s">
        <v>29</v>
      </c>
      <c r="MJP147" s="32" t="s">
        <v>37</v>
      </c>
      <c r="MJQ147" s="15" t="s">
        <v>29</v>
      </c>
      <c r="MJR147" s="32" t="s">
        <v>37</v>
      </c>
      <c r="MJS147" s="15" t="s">
        <v>29</v>
      </c>
      <c r="MJT147" s="32" t="s">
        <v>37</v>
      </c>
      <c r="MJU147" s="15" t="s">
        <v>29</v>
      </c>
      <c r="MJV147" s="32" t="s">
        <v>37</v>
      </c>
      <c r="MJW147" s="15" t="s">
        <v>29</v>
      </c>
      <c r="MJX147" s="32" t="s">
        <v>37</v>
      </c>
      <c r="MJY147" s="15" t="s">
        <v>29</v>
      </c>
      <c r="MJZ147" s="32" t="s">
        <v>37</v>
      </c>
      <c r="MKA147" s="15" t="s">
        <v>29</v>
      </c>
      <c r="MKB147" s="32" t="s">
        <v>37</v>
      </c>
      <c r="MKC147" s="15" t="s">
        <v>29</v>
      </c>
      <c r="MKD147" s="32" t="s">
        <v>37</v>
      </c>
      <c r="MKE147" s="15" t="s">
        <v>29</v>
      </c>
      <c r="MKF147" s="32" t="s">
        <v>37</v>
      </c>
      <c r="MKG147" s="15" t="s">
        <v>29</v>
      </c>
      <c r="MKH147" s="32" t="s">
        <v>37</v>
      </c>
      <c r="MKI147" s="15" t="s">
        <v>29</v>
      </c>
      <c r="MKJ147" s="32" t="s">
        <v>37</v>
      </c>
      <c r="MKK147" s="15" t="s">
        <v>29</v>
      </c>
      <c r="MKL147" s="32" t="s">
        <v>37</v>
      </c>
      <c r="MKM147" s="15" t="s">
        <v>29</v>
      </c>
      <c r="MKN147" s="32" t="s">
        <v>37</v>
      </c>
      <c r="MKO147" s="15" t="s">
        <v>29</v>
      </c>
      <c r="MKP147" s="32" t="s">
        <v>37</v>
      </c>
      <c r="MKQ147" s="15" t="s">
        <v>29</v>
      </c>
      <c r="MKR147" s="32" t="s">
        <v>37</v>
      </c>
      <c r="MKS147" s="15" t="s">
        <v>29</v>
      </c>
      <c r="MKT147" s="32" t="s">
        <v>37</v>
      </c>
      <c r="MKU147" s="15" t="s">
        <v>29</v>
      </c>
      <c r="MKV147" s="32" t="s">
        <v>37</v>
      </c>
      <c r="MKW147" s="15" t="s">
        <v>29</v>
      </c>
      <c r="MKX147" s="32" t="s">
        <v>37</v>
      </c>
      <c r="MKY147" s="15" t="s">
        <v>29</v>
      </c>
      <c r="MKZ147" s="32" t="s">
        <v>37</v>
      </c>
      <c r="MLA147" s="15" t="s">
        <v>29</v>
      </c>
      <c r="MLB147" s="32" t="s">
        <v>37</v>
      </c>
      <c r="MLC147" s="15" t="s">
        <v>29</v>
      </c>
      <c r="MLD147" s="32" t="s">
        <v>37</v>
      </c>
      <c r="MLE147" s="15" t="s">
        <v>29</v>
      </c>
      <c r="MLF147" s="32" t="s">
        <v>37</v>
      </c>
      <c r="MLG147" s="15" t="s">
        <v>29</v>
      </c>
      <c r="MLH147" s="32" t="s">
        <v>37</v>
      </c>
      <c r="MLI147" s="15" t="s">
        <v>29</v>
      </c>
      <c r="MLJ147" s="32" t="s">
        <v>37</v>
      </c>
      <c r="MLK147" s="15" t="s">
        <v>29</v>
      </c>
      <c r="MLL147" s="32" t="s">
        <v>37</v>
      </c>
      <c r="MLM147" s="15" t="s">
        <v>29</v>
      </c>
      <c r="MLN147" s="32" t="s">
        <v>37</v>
      </c>
      <c r="MLO147" s="15" t="s">
        <v>29</v>
      </c>
      <c r="MLP147" s="32" t="s">
        <v>37</v>
      </c>
      <c r="MLQ147" s="15" t="s">
        <v>29</v>
      </c>
      <c r="MLR147" s="32" t="s">
        <v>37</v>
      </c>
      <c r="MLS147" s="15" t="s">
        <v>29</v>
      </c>
      <c r="MLT147" s="32" t="s">
        <v>37</v>
      </c>
      <c r="MLU147" s="15" t="s">
        <v>29</v>
      </c>
      <c r="MLV147" s="32" t="s">
        <v>37</v>
      </c>
      <c r="MLW147" s="15" t="s">
        <v>29</v>
      </c>
      <c r="MLX147" s="32" t="s">
        <v>37</v>
      </c>
      <c r="MLY147" s="15" t="s">
        <v>29</v>
      </c>
      <c r="MLZ147" s="32" t="s">
        <v>37</v>
      </c>
      <c r="MMA147" s="15" t="s">
        <v>29</v>
      </c>
      <c r="MMB147" s="32" t="s">
        <v>37</v>
      </c>
      <c r="MMC147" s="15" t="s">
        <v>29</v>
      </c>
      <c r="MMD147" s="32" t="s">
        <v>37</v>
      </c>
      <c r="MME147" s="15" t="s">
        <v>29</v>
      </c>
      <c r="MMF147" s="32" t="s">
        <v>37</v>
      </c>
      <c r="MMG147" s="15" t="s">
        <v>29</v>
      </c>
      <c r="MMH147" s="32" t="s">
        <v>37</v>
      </c>
      <c r="MMI147" s="15" t="s">
        <v>29</v>
      </c>
      <c r="MMJ147" s="32" t="s">
        <v>37</v>
      </c>
      <c r="MMK147" s="15" t="s">
        <v>29</v>
      </c>
      <c r="MML147" s="32" t="s">
        <v>37</v>
      </c>
      <c r="MMM147" s="15" t="s">
        <v>29</v>
      </c>
      <c r="MMN147" s="32" t="s">
        <v>37</v>
      </c>
      <c r="MMO147" s="15" t="s">
        <v>29</v>
      </c>
      <c r="MMP147" s="32" t="s">
        <v>37</v>
      </c>
      <c r="MMQ147" s="15" t="s">
        <v>29</v>
      </c>
      <c r="MMR147" s="32" t="s">
        <v>37</v>
      </c>
      <c r="MMS147" s="15" t="s">
        <v>29</v>
      </c>
      <c r="MMT147" s="32" t="s">
        <v>37</v>
      </c>
      <c r="MMU147" s="15" t="s">
        <v>29</v>
      </c>
      <c r="MMV147" s="32" t="s">
        <v>37</v>
      </c>
      <c r="MMW147" s="15" t="s">
        <v>29</v>
      </c>
      <c r="MMX147" s="32" t="s">
        <v>37</v>
      </c>
      <c r="MMY147" s="15" t="s">
        <v>29</v>
      </c>
      <c r="MMZ147" s="32" t="s">
        <v>37</v>
      </c>
      <c r="MNA147" s="15" t="s">
        <v>29</v>
      </c>
      <c r="MNB147" s="32" t="s">
        <v>37</v>
      </c>
      <c r="MNC147" s="15" t="s">
        <v>29</v>
      </c>
      <c r="MND147" s="32" t="s">
        <v>37</v>
      </c>
      <c r="MNE147" s="15" t="s">
        <v>29</v>
      </c>
      <c r="MNF147" s="32" t="s">
        <v>37</v>
      </c>
      <c r="MNG147" s="15" t="s">
        <v>29</v>
      </c>
      <c r="MNH147" s="32" t="s">
        <v>37</v>
      </c>
      <c r="MNI147" s="15" t="s">
        <v>29</v>
      </c>
      <c r="MNJ147" s="32" t="s">
        <v>37</v>
      </c>
      <c r="MNK147" s="15" t="s">
        <v>29</v>
      </c>
      <c r="MNL147" s="32" t="s">
        <v>37</v>
      </c>
      <c r="MNM147" s="15" t="s">
        <v>29</v>
      </c>
      <c r="MNN147" s="32" t="s">
        <v>37</v>
      </c>
      <c r="MNO147" s="15" t="s">
        <v>29</v>
      </c>
      <c r="MNP147" s="32" t="s">
        <v>37</v>
      </c>
      <c r="MNQ147" s="15" t="s">
        <v>29</v>
      </c>
      <c r="MNR147" s="32" t="s">
        <v>37</v>
      </c>
      <c r="MNS147" s="15" t="s">
        <v>29</v>
      </c>
      <c r="MNT147" s="32" t="s">
        <v>37</v>
      </c>
      <c r="MNU147" s="15" t="s">
        <v>29</v>
      </c>
      <c r="MNV147" s="32" t="s">
        <v>37</v>
      </c>
      <c r="MNW147" s="15" t="s">
        <v>29</v>
      </c>
      <c r="MNX147" s="32" t="s">
        <v>37</v>
      </c>
      <c r="MNY147" s="15" t="s">
        <v>29</v>
      </c>
      <c r="MNZ147" s="32" t="s">
        <v>37</v>
      </c>
      <c r="MOA147" s="15" t="s">
        <v>29</v>
      </c>
      <c r="MOB147" s="32" t="s">
        <v>37</v>
      </c>
      <c r="MOC147" s="15" t="s">
        <v>29</v>
      </c>
      <c r="MOD147" s="32" t="s">
        <v>37</v>
      </c>
      <c r="MOE147" s="15" t="s">
        <v>29</v>
      </c>
      <c r="MOF147" s="32" t="s">
        <v>37</v>
      </c>
      <c r="MOG147" s="15" t="s">
        <v>29</v>
      </c>
      <c r="MOH147" s="32" t="s">
        <v>37</v>
      </c>
      <c r="MOI147" s="15" t="s">
        <v>29</v>
      </c>
      <c r="MOJ147" s="32" t="s">
        <v>37</v>
      </c>
      <c r="MOK147" s="15" t="s">
        <v>29</v>
      </c>
      <c r="MOL147" s="32" t="s">
        <v>37</v>
      </c>
      <c r="MOM147" s="15" t="s">
        <v>29</v>
      </c>
      <c r="MON147" s="32" t="s">
        <v>37</v>
      </c>
      <c r="MOO147" s="15" t="s">
        <v>29</v>
      </c>
      <c r="MOP147" s="32" t="s">
        <v>37</v>
      </c>
      <c r="MOQ147" s="15" t="s">
        <v>29</v>
      </c>
      <c r="MOR147" s="32" t="s">
        <v>37</v>
      </c>
      <c r="MOS147" s="15" t="s">
        <v>29</v>
      </c>
      <c r="MOT147" s="32" t="s">
        <v>37</v>
      </c>
      <c r="MOU147" s="15" t="s">
        <v>29</v>
      </c>
      <c r="MOV147" s="32" t="s">
        <v>37</v>
      </c>
      <c r="MOW147" s="15" t="s">
        <v>29</v>
      </c>
      <c r="MOX147" s="32" t="s">
        <v>37</v>
      </c>
      <c r="MOY147" s="15" t="s">
        <v>29</v>
      </c>
      <c r="MOZ147" s="32" t="s">
        <v>37</v>
      </c>
      <c r="MPA147" s="15" t="s">
        <v>29</v>
      </c>
      <c r="MPB147" s="32" t="s">
        <v>37</v>
      </c>
      <c r="MPC147" s="15" t="s">
        <v>29</v>
      </c>
      <c r="MPD147" s="32" t="s">
        <v>37</v>
      </c>
      <c r="MPE147" s="15" t="s">
        <v>29</v>
      </c>
      <c r="MPF147" s="32" t="s">
        <v>37</v>
      </c>
      <c r="MPG147" s="15" t="s">
        <v>29</v>
      </c>
      <c r="MPH147" s="32" t="s">
        <v>37</v>
      </c>
      <c r="MPI147" s="15" t="s">
        <v>29</v>
      </c>
      <c r="MPJ147" s="32" t="s">
        <v>37</v>
      </c>
      <c r="MPK147" s="15" t="s">
        <v>29</v>
      </c>
      <c r="MPL147" s="32" t="s">
        <v>37</v>
      </c>
      <c r="MPM147" s="15" t="s">
        <v>29</v>
      </c>
      <c r="MPN147" s="32" t="s">
        <v>37</v>
      </c>
      <c r="MPO147" s="15" t="s">
        <v>29</v>
      </c>
      <c r="MPP147" s="32" t="s">
        <v>37</v>
      </c>
      <c r="MPQ147" s="15" t="s">
        <v>29</v>
      </c>
      <c r="MPR147" s="32" t="s">
        <v>37</v>
      </c>
      <c r="MPS147" s="15" t="s">
        <v>29</v>
      </c>
      <c r="MPT147" s="32" t="s">
        <v>37</v>
      </c>
      <c r="MPU147" s="15" t="s">
        <v>29</v>
      </c>
      <c r="MPV147" s="32" t="s">
        <v>37</v>
      </c>
      <c r="MPW147" s="15" t="s">
        <v>29</v>
      </c>
      <c r="MPX147" s="32" t="s">
        <v>37</v>
      </c>
      <c r="MPY147" s="15" t="s">
        <v>29</v>
      </c>
      <c r="MPZ147" s="32" t="s">
        <v>37</v>
      </c>
      <c r="MQA147" s="15" t="s">
        <v>29</v>
      </c>
      <c r="MQB147" s="32" t="s">
        <v>37</v>
      </c>
      <c r="MQC147" s="15" t="s">
        <v>29</v>
      </c>
      <c r="MQD147" s="32" t="s">
        <v>37</v>
      </c>
      <c r="MQE147" s="15" t="s">
        <v>29</v>
      </c>
      <c r="MQF147" s="32" t="s">
        <v>37</v>
      </c>
      <c r="MQG147" s="15" t="s">
        <v>29</v>
      </c>
      <c r="MQH147" s="32" t="s">
        <v>37</v>
      </c>
      <c r="MQI147" s="15" t="s">
        <v>29</v>
      </c>
      <c r="MQJ147" s="32" t="s">
        <v>37</v>
      </c>
      <c r="MQK147" s="15" t="s">
        <v>29</v>
      </c>
      <c r="MQL147" s="32" t="s">
        <v>37</v>
      </c>
      <c r="MQM147" s="15" t="s">
        <v>29</v>
      </c>
      <c r="MQN147" s="32" t="s">
        <v>37</v>
      </c>
      <c r="MQO147" s="15" t="s">
        <v>29</v>
      </c>
      <c r="MQP147" s="32" t="s">
        <v>37</v>
      </c>
      <c r="MQQ147" s="15" t="s">
        <v>29</v>
      </c>
      <c r="MQR147" s="32" t="s">
        <v>37</v>
      </c>
      <c r="MQS147" s="15" t="s">
        <v>29</v>
      </c>
      <c r="MQT147" s="32" t="s">
        <v>37</v>
      </c>
      <c r="MQU147" s="15" t="s">
        <v>29</v>
      </c>
      <c r="MQV147" s="32" t="s">
        <v>37</v>
      </c>
      <c r="MQW147" s="15" t="s">
        <v>29</v>
      </c>
      <c r="MQX147" s="32" t="s">
        <v>37</v>
      </c>
      <c r="MQY147" s="15" t="s">
        <v>29</v>
      </c>
      <c r="MQZ147" s="32" t="s">
        <v>37</v>
      </c>
      <c r="MRA147" s="15" t="s">
        <v>29</v>
      </c>
      <c r="MRB147" s="32" t="s">
        <v>37</v>
      </c>
      <c r="MRC147" s="15" t="s">
        <v>29</v>
      </c>
      <c r="MRD147" s="32" t="s">
        <v>37</v>
      </c>
      <c r="MRE147" s="15" t="s">
        <v>29</v>
      </c>
      <c r="MRF147" s="32" t="s">
        <v>37</v>
      </c>
      <c r="MRG147" s="15" t="s">
        <v>29</v>
      </c>
      <c r="MRH147" s="32" t="s">
        <v>37</v>
      </c>
      <c r="MRI147" s="15" t="s">
        <v>29</v>
      </c>
      <c r="MRJ147" s="32" t="s">
        <v>37</v>
      </c>
      <c r="MRK147" s="15" t="s">
        <v>29</v>
      </c>
      <c r="MRL147" s="32" t="s">
        <v>37</v>
      </c>
      <c r="MRM147" s="15" t="s">
        <v>29</v>
      </c>
      <c r="MRN147" s="32" t="s">
        <v>37</v>
      </c>
      <c r="MRO147" s="15" t="s">
        <v>29</v>
      </c>
      <c r="MRP147" s="32" t="s">
        <v>37</v>
      </c>
      <c r="MRQ147" s="15" t="s">
        <v>29</v>
      </c>
      <c r="MRR147" s="32" t="s">
        <v>37</v>
      </c>
      <c r="MRS147" s="15" t="s">
        <v>29</v>
      </c>
      <c r="MRT147" s="32" t="s">
        <v>37</v>
      </c>
      <c r="MRU147" s="15" t="s">
        <v>29</v>
      </c>
      <c r="MRV147" s="32" t="s">
        <v>37</v>
      </c>
      <c r="MRW147" s="15" t="s">
        <v>29</v>
      </c>
      <c r="MRX147" s="32" t="s">
        <v>37</v>
      </c>
      <c r="MRY147" s="15" t="s">
        <v>29</v>
      </c>
      <c r="MRZ147" s="32" t="s">
        <v>37</v>
      </c>
      <c r="MSA147" s="15" t="s">
        <v>29</v>
      </c>
      <c r="MSB147" s="32" t="s">
        <v>37</v>
      </c>
      <c r="MSC147" s="15" t="s">
        <v>29</v>
      </c>
      <c r="MSD147" s="32" t="s">
        <v>37</v>
      </c>
      <c r="MSE147" s="15" t="s">
        <v>29</v>
      </c>
      <c r="MSF147" s="32" t="s">
        <v>37</v>
      </c>
      <c r="MSG147" s="15" t="s">
        <v>29</v>
      </c>
      <c r="MSH147" s="32" t="s">
        <v>37</v>
      </c>
      <c r="MSI147" s="15" t="s">
        <v>29</v>
      </c>
      <c r="MSJ147" s="32" t="s">
        <v>37</v>
      </c>
      <c r="MSK147" s="15" t="s">
        <v>29</v>
      </c>
      <c r="MSL147" s="32" t="s">
        <v>37</v>
      </c>
      <c r="MSM147" s="15" t="s">
        <v>29</v>
      </c>
      <c r="MSN147" s="32" t="s">
        <v>37</v>
      </c>
      <c r="MSO147" s="15" t="s">
        <v>29</v>
      </c>
      <c r="MSP147" s="32" t="s">
        <v>37</v>
      </c>
      <c r="MSQ147" s="15" t="s">
        <v>29</v>
      </c>
      <c r="MSR147" s="32" t="s">
        <v>37</v>
      </c>
      <c r="MSS147" s="15" t="s">
        <v>29</v>
      </c>
      <c r="MST147" s="32" t="s">
        <v>37</v>
      </c>
      <c r="MSU147" s="15" t="s">
        <v>29</v>
      </c>
      <c r="MSV147" s="32" t="s">
        <v>37</v>
      </c>
      <c r="MSW147" s="15" t="s">
        <v>29</v>
      </c>
      <c r="MSX147" s="32" t="s">
        <v>37</v>
      </c>
      <c r="MSY147" s="15" t="s">
        <v>29</v>
      </c>
      <c r="MSZ147" s="32" t="s">
        <v>37</v>
      </c>
      <c r="MTA147" s="15" t="s">
        <v>29</v>
      </c>
      <c r="MTB147" s="32" t="s">
        <v>37</v>
      </c>
      <c r="MTC147" s="15" t="s">
        <v>29</v>
      </c>
      <c r="MTD147" s="32" t="s">
        <v>37</v>
      </c>
      <c r="MTE147" s="15" t="s">
        <v>29</v>
      </c>
      <c r="MTF147" s="32" t="s">
        <v>37</v>
      </c>
      <c r="MTG147" s="15" t="s">
        <v>29</v>
      </c>
      <c r="MTH147" s="32" t="s">
        <v>37</v>
      </c>
      <c r="MTI147" s="15" t="s">
        <v>29</v>
      </c>
      <c r="MTJ147" s="32" t="s">
        <v>37</v>
      </c>
      <c r="MTK147" s="15" t="s">
        <v>29</v>
      </c>
      <c r="MTL147" s="32" t="s">
        <v>37</v>
      </c>
      <c r="MTM147" s="15" t="s">
        <v>29</v>
      </c>
      <c r="MTN147" s="32" t="s">
        <v>37</v>
      </c>
      <c r="MTO147" s="15" t="s">
        <v>29</v>
      </c>
      <c r="MTP147" s="32" t="s">
        <v>37</v>
      </c>
      <c r="MTQ147" s="15" t="s">
        <v>29</v>
      </c>
      <c r="MTR147" s="32" t="s">
        <v>37</v>
      </c>
      <c r="MTS147" s="15" t="s">
        <v>29</v>
      </c>
      <c r="MTT147" s="32" t="s">
        <v>37</v>
      </c>
      <c r="MTU147" s="15" t="s">
        <v>29</v>
      </c>
      <c r="MTV147" s="32" t="s">
        <v>37</v>
      </c>
      <c r="MTW147" s="15" t="s">
        <v>29</v>
      </c>
      <c r="MTX147" s="32" t="s">
        <v>37</v>
      </c>
      <c r="MTY147" s="15" t="s">
        <v>29</v>
      </c>
      <c r="MTZ147" s="32" t="s">
        <v>37</v>
      </c>
      <c r="MUA147" s="15" t="s">
        <v>29</v>
      </c>
      <c r="MUB147" s="32" t="s">
        <v>37</v>
      </c>
      <c r="MUC147" s="15" t="s">
        <v>29</v>
      </c>
      <c r="MUD147" s="32" t="s">
        <v>37</v>
      </c>
      <c r="MUE147" s="15" t="s">
        <v>29</v>
      </c>
      <c r="MUF147" s="32" t="s">
        <v>37</v>
      </c>
      <c r="MUG147" s="15" t="s">
        <v>29</v>
      </c>
      <c r="MUH147" s="32" t="s">
        <v>37</v>
      </c>
      <c r="MUI147" s="15" t="s">
        <v>29</v>
      </c>
      <c r="MUJ147" s="32" t="s">
        <v>37</v>
      </c>
      <c r="MUK147" s="15" t="s">
        <v>29</v>
      </c>
      <c r="MUL147" s="32" t="s">
        <v>37</v>
      </c>
      <c r="MUM147" s="15" t="s">
        <v>29</v>
      </c>
      <c r="MUN147" s="32" t="s">
        <v>37</v>
      </c>
      <c r="MUO147" s="15" t="s">
        <v>29</v>
      </c>
      <c r="MUP147" s="32" t="s">
        <v>37</v>
      </c>
      <c r="MUQ147" s="15" t="s">
        <v>29</v>
      </c>
      <c r="MUR147" s="32" t="s">
        <v>37</v>
      </c>
      <c r="MUS147" s="15" t="s">
        <v>29</v>
      </c>
      <c r="MUT147" s="32" t="s">
        <v>37</v>
      </c>
      <c r="MUU147" s="15" t="s">
        <v>29</v>
      </c>
      <c r="MUV147" s="32" t="s">
        <v>37</v>
      </c>
      <c r="MUW147" s="15" t="s">
        <v>29</v>
      </c>
      <c r="MUX147" s="32" t="s">
        <v>37</v>
      </c>
      <c r="MUY147" s="15" t="s">
        <v>29</v>
      </c>
      <c r="MUZ147" s="32" t="s">
        <v>37</v>
      </c>
      <c r="MVA147" s="15" t="s">
        <v>29</v>
      </c>
      <c r="MVB147" s="32" t="s">
        <v>37</v>
      </c>
      <c r="MVC147" s="15" t="s">
        <v>29</v>
      </c>
      <c r="MVD147" s="32" t="s">
        <v>37</v>
      </c>
      <c r="MVE147" s="15" t="s">
        <v>29</v>
      </c>
      <c r="MVF147" s="32" t="s">
        <v>37</v>
      </c>
      <c r="MVG147" s="15" t="s">
        <v>29</v>
      </c>
      <c r="MVH147" s="32" t="s">
        <v>37</v>
      </c>
      <c r="MVI147" s="15" t="s">
        <v>29</v>
      </c>
      <c r="MVJ147" s="32" t="s">
        <v>37</v>
      </c>
      <c r="MVK147" s="15" t="s">
        <v>29</v>
      </c>
      <c r="MVL147" s="32" t="s">
        <v>37</v>
      </c>
      <c r="MVM147" s="15" t="s">
        <v>29</v>
      </c>
      <c r="MVN147" s="32" t="s">
        <v>37</v>
      </c>
      <c r="MVO147" s="15" t="s">
        <v>29</v>
      </c>
      <c r="MVP147" s="32" t="s">
        <v>37</v>
      </c>
      <c r="MVQ147" s="15" t="s">
        <v>29</v>
      </c>
      <c r="MVR147" s="32" t="s">
        <v>37</v>
      </c>
      <c r="MVS147" s="15" t="s">
        <v>29</v>
      </c>
      <c r="MVT147" s="32" t="s">
        <v>37</v>
      </c>
      <c r="MVU147" s="15" t="s">
        <v>29</v>
      </c>
      <c r="MVV147" s="32" t="s">
        <v>37</v>
      </c>
      <c r="MVW147" s="15" t="s">
        <v>29</v>
      </c>
      <c r="MVX147" s="32" t="s">
        <v>37</v>
      </c>
      <c r="MVY147" s="15" t="s">
        <v>29</v>
      </c>
      <c r="MVZ147" s="32" t="s">
        <v>37</v>
      </c>
      <c r="MWA147" s="15" t="s">
        <v>29</v>
      </c>
      <c r="MWB147" s="32" t="s">
        <v>37</v>
      </c>
      <c r="MWC147" s="15" t="s">
        <v>29</v>
      </c>
      <c r="MWD147" s="32" t="s">
        <v>37</v>
      </c>
      <c r="MWE147" s="15" t="s">
        <v>29</v>
      </c>
      <c r="MWF147" s="32" t="s">
        <v>37</v>
      </c>
      <c r="MWG147" s="15" t="s">
        <v>29</v>
      </c>
      <c r="MWH147" s="32" t="s">
        <v>37</v>
      </c>
      <c r="MWI147" s="15" t="s">
        <v>29</v>
      </c>
      <c r="MWJ147" s="32" t="s">
        <v>37</v>
      </c>
      <c r="MWK147" s="15" t="s">
        <v>29</v>
      </c>
      <c r="MWL147" s="32" t="s">
        <v>37</v>
      </c>
      <c r="MWM147" s="15" t="s">
        <v>29</v>
      </c>
      <c r="MWN147" s="32" t="s">
        <v>37</v>
      </c>
      <c r="MWO147" s="15" t="s">
        <v>29</v>
      </c>
      <c r="MWP147" s="32" t="s">
        <v>37</v>
      </c>
      <c r="MWQ147" s="15" t="s">
        <v>29</v>
      </c>
      <c r="MWR147" s="32" t="s">
        <v>37</v>
      </c>
      <c r="MWS147" s="15" t="s">
        <v>29</v>
      </c>
      <c r="MWT147" s="32" t="s">
        <v>37</v>
      </c>
      <c r="MWU147" s="15" t="s">
        <v>29</v>
      </c>
      <c r="MWV147" s="32" t="s">
        <v>37</v>
      </c>
      <c r="MWW147" s="15" t="s">
        <v>29</v>
      </c>
      <c r="MWX147" s="32" t="s">
        <v>37</v>
      </c>
      <c r="MWY147" s="15" t="s">
        <v>29</v>
      </c>
      <c r="MWZ147" s="32" t="s">
        <v>37</v>
      </c>
      <c r="MXA147" s="15" t="s">
        <v>29</v>
      </c>
      <c r="MXB147" s="32" t="s">
        <v>37</v>
      </c>
      <c r="MXC147" s="15" t="s">
        <v>29</v>
      </c>
      <c r="MXD147" s="32" t="s">
        <v>37</v>
      </c>
      <c r="MXE147" s="15" t="s">
        <v>29</v>
      </c>
      <c r="MXF147" s="32" t="s">
        <v>37</v>
      </c>
      <c r="MXG147" s="15" t="s">
        <v>29</v>
      </c>
      <c r="MXH147" s="32" t="s">
        <v>37</v>
      </c>
      <c r="MXI147" s="15" t="s">
        <v>29</v>
      </c>
      <c r="MXJ147" s="32" t="s">
        <v>37</v>
      </c>
      <c r="MXK147" s="15" t="s">
        <v>29</v>
      </c>
      <c r="MXL147" s="32" t="s">
        <v>37</v>
      </c>
      <c r="MXM147" s="15" t="s">
        <v>29</v>
      </c>
      <c r="MXN147" s="32" t="s">
        <v>37</v>
      </c>
      <c r="MXO147" s="15" t="s">
        <v>29</v>
      </c>
      <c r="MXP147" s="32" t="s">
        <v>37</v>
      </c>
      <c r="MXQ147" s="15" t="s">
        <v>29</v>
      </c>
      <c r="MXR147" s="32" t="s">
        <v>37</v>
      </c>
      <c r="MXS147" s="15" t="s">
        <v>29</v>
      </c>
      <c r="MXT147" s="32" t="s">
        <v>37</v>
      </c>
      <c r="MXU147" s="15" t="s">
        <v>29</v>
      </c>
      <c r="MXV147" s="32" t="s">
        <v>37</v>
      </c>
      <c r="MXW147" s="15" t="s">
        <v>29</v>
      </c>
      <c r="MXX147" s="32" t="s">
        <v>37</v>
      </c>
      <c r="MXY147" s="15" t="s">
        <v>29</v>
      </c>
      <c r="MXZ147" s="32" t="s">
        <v>37</v>
      </c>
      <c r="MYA147" s="15" t="s">
        <v>29</v>
      </c>
      <c r="MYB147" s="32" t="s">
        <v>37</v>
      </c>
      <c r="MYC147" s="15" t="s">
        <v>29</v>
      </c>
      <c r="MYD147" s="32" t="s">
        <v>37</v>
      </c>
      <c r="MYE147" s="15" t="s">
        <v>29</v>
      </c>
      <c r="MYF147" s="32" t="s">
        <v>37</v>
      </c>
      <c r="MYG147" s="15" t="s">
        <v>29</v>
      </c>
      <c r="MYH147" s="32" t="s">
        <v>37</v>
      </c>
      <c r="MYI147" s="15" t="s">
        <v>29</v>
      </c>
      <c r="MYJ147" s="32" t="s">
        <v>37</v>
      </c>
      <c r="MYK147" s="15" t="s">
        <v>29</v>
      </c>
      <c r="MYL147" s="32" t="s">
        <v>37</v>
      </c>
      <c r="MYM147" s="15" t="s">
        <v>29</v>
      </c>
      <c r="MYN147" s="32" t="s">
        <v>37</v>
      </c>
      <c r="MYO147" s="15" t="s">
        <v>29</v>
      </c>
      <c r="MYP147" s="32" t="s">
        <v>37</v>
      </c>
      <c r="MYQ147" s="15" t="s">
        <v>29</v>
      </c>
      <c r="MYR147" s="32" t="s">
        <v>37</v>
      </c>
      <c r="MYS147" s="15" t="s">
        <v>29</v>
      </c>
      <c r="MYT147" s="32" t="s">
        <v>37</v>
      </c>
      <c r="MYU147" s="15" t="s">
        <v>29</v>
      </c>
      <c r="MYV147" s="32" t="s">
        <v>37</v>
      </c>
      <c r="MYW147" s="15" t="s">
        <v>29</v>
      </c>
      <c r="MYX147" s="32" t="s">
        <v>37</v>
      </c>
      <c r="MYY147" s="15" t="s">
        <v>29</v>
      </c>
      <c r="MYZ147" s="32" t="s">
        <v>37</v>
      </c>
      <c r="MZA147" s="15" t="s">
        <v>29</v>
      </c>
      <c r="MZB147" s="32" t="s">
        <v>37</v>
      </c>
      <c r="MZC147" s="15" t="s">
        <v>29</v>
      </c>
      <c r="MZD147" s="32" t="s">
        <v>37</v>
      </c>
      <c r="MZE147" s="15" t="s">
        <v>29</v>
      </c>
      <c r="MZF147" s="32" t="s">
        <v>37</v>
      </c>
      <c r="MZG147" s="15" t="s">
        <v>29</v>
      </c>
      <c r="MZH147" s="32" t="s">
        <v>37</v>
      </c>
      <c r="MZI147" s="15" t="s">
        <v>29</v>
      </c>
      <c r="MZJ147" s="32" t="s">
        <v>37</v>
      </c>
      <c r="MZK147" s="15" t="s">
        <v>29</v>
      </c>
      <c r="MZL147" s="32" t="s">
        <v>37</v>
      </c>
      <c r="MZM147" s="15" t="s">
        <v>29</v>
      </c>
      <c r="MZN147" s="32" t="s">
        <v>37</v>
      </c>
      <c r="MZO147" s="15" t="s">
        <v>29</v>
      </c>
      <c r="MZP147" s="32" t="s">
        <v>37</v>
      </c>
      <c r="MZQ147" s="15" t="s">
        <v>29</v>
      </c>
      <c r="MZR147" s="32" t="s">
        <v>37</v>
      </c>
      <c r="MZS147" s="15" t="s">
        <v>29</v>
      </c>
      <c r="MZT147" s="32" t="s">
        <v>37</v>
      </c>
      <c r="MZU147" s="15" t="s">
        <v>29</v>
      </c>
      <c r="MZV147" s="32" t="s">
        <v>37</v>
      </c>
      <c r="MZW147" s="15" t="s">
        <v>29</v>
      </c>
      <c r="MZX147" s="32" t="s">
        <v>37</v>
      </c>
      <c r="MZY147" s="15" t="s">
        <v>29</v>
      </c>
      <c r="MZZ147" s="32" t="s">
        <v>37</v>
      </c>
      <c r="NAA147" s="15" t="s">
        <v>29</v>
      </c>
      <c r="NAB147" s="32" t="s">
        <v>37</v>
      </c>
      <c r="NAC147" s="15" t="s">
        <v>29</v>
      </c>
      <c r="NAD147" s="32" t="s">
        <v>37</v>
      </c>
      <c r="NAE147" s="15" t="s">
        <v>29</v>
      </c>
      <c r="NAF147" s="32" t="s">
        <v>37</v>
      </c>
      <c r="NAG147" s="15" t="s">
        <v>29</v>
      </c>
      <c r="NAH147" s="32" t="s">
        <v>37</v>
      </c>
      <c r="NAI147" s="15" t="s">
        <v>29</v>
      </c>
      <c r="NAJ147" s="32" t="s">
        <v>37</v>
      </c>
      <c r="NAK147" s="15" t="s">
        <v>29</v>
      </c>
      <c r="NAL147" s="32" t="s">
        <v>37</v>
      </c>
      <c r="NAM147" s="15" t="s">
        <v>29</v>
      </c>
      <c r="NAN147" s="32" t="s">
        <v>37</v>
      </c>
      <c r="NAO147" s="15" t="s">
        <v>29</v>
      </c>
      <c r="NAP147" s="32" t="s">
        <v>37</v>
      </c>
      <c r="NAQ147" s="15" t="s">
        <v>29</v>
      </c>
      <c r="NAR147" s="32" t="s">
        <v>37</v>
      </c>
      <c r="NAS147" s="15" t="s">
        <v>29</v>
      </c>
      <c r="NAT147" s="32" t="s">
        <v>37</v>
      </c>
      <c r="NAU147" s="15" t="s">
        <v>29</v>
      </c>
      <c r="NAV147" s="32" t="s">
        <v>37</v>
      </c>
      <c r="NAW147" s="15" t="s">
        <v>29</v>
      </c>
      <c r="NAX147" s="32" t="s">
        <v>37</v>
      </c>
      <c r="NAY147" s="15" t="s">
        <v>29</v>
      </c>
      <c r="NAZ147" s="32" t="s">
        <v>37</v>
      </c>
      <c r="NBA147" s="15" t="s">
        <v>29</v>
      </c>
      <c r="NBB147" s="32" t="s">
        <v>37</v>
      </c>
      <c r="NBC147" s="15" t="s">
        <v>29</v>
      </c>
      <c r="NBD147" s="32" t="s">
        <v>37</v>
      </c>
      <c r="NBE147" s="15" t="s">
        <v>29</v>
      </c>
      <c r="NBF147" s="32" t="s">
        <v>37</v>
      </c>
      <c r="NBG147" s="15" t="s">
        <v>29</v>
      </c>
      <c r="NBH147" s="32" t="s">
        <v>37</v>
      </c>
      <c r="NBI147" s="15" t="s">
        <v>29</v>
      </c>
      <c r="NBJ147" s="32" t="s">
        <v>37</v>
      </c>
      <c r="NBK147" s="15" t="s">
        <v>29</v>
      </c>
      <c r="NBL147" s="32" t="s">
        <v>37</v>
      </c>
      <c r="NBM147" s="15" t="s">
        <v>29</v>
      </c>
      <c r="NBN147" s="32" t="s">
        <v>37</v>
      </c>
      <c r="NBO147" s="15" t="s">
        <v>29</v>
      </c>
      <c r="NBP147" s="32" t="s">
        <v>37</v>
      </c>
      <c r="NBQ147" s="15" t="s">
        <v>29</v>
      </c>
      <c r="NBR147" s="32" t="s">
        <v>37</v>
      </c>
      <c r="NBS147" s="15" t="s">
        <v>29</v>
      </c>
      <c r="NBT147" s="32" t="s">
        <v>37</v>
      </c>
      <c r="NBU147" s="15" t="s">
        <v>29</v>
      </c>
      <c r="NBV147" s="32" t="s">
        <v>37</v>
      </c>
      <c r="NBW147" s="15" t="s">
        <v>29</v>
      </c>
      <c r="NBX147" s="32" t="s">
        <v>37</v>
      </c>
      <c r="NBY147" s="15" t="s">
        <v>29</v>
      </c>
      <c r="NBZ147" s="32" t="s">
        <v>37</v>
      </c>
      <c r="NCA147" s="15" t="s">
        <v>29</v>
      </c>
      <c r="NCB147" s="32" t="s">
        <v>37</v>
      </c>
      <c r="NCC147" s="15" t="s">
        <v>29</v>
      </c>
      <c r="NCD147" s="32" t="s">
        <v>37</v>
      </c>
      <c r="NCE147" s="15" t="s">
        <v>29</v>
      </c>
      <c r="NCF147" s="32" t="s">
        <v>37</v>
      </c>
      <c r="NCG147" s="15" t="s">
        <v>29</v>
      </c>
      <c r="NCH147" s="32" t="s">
        <v>37</v>
      </c>
      <c r="NCI147" s="15" t="s">
        <v>29</v>
      </c>
      <c r="NCJ147" s="32" t="s">
        <v>37</v>
      </c>
      <c r="NCK147" s="15" t="s">
        <v>29</v>
      </c>
      <c r="NCL147" s="32" t="s">
        <v>37</v>
      </c>
      <c r="NCM147" s="15" t="s">
        <v>29</v>
      </c>
      <c r="NCN147" s="32" t="s">
        <v>37</v>
      </c>
      <c r="NCO147" s="15" t="s">
        <v>29</v>
      </c>
      <c r="NCP147" s="32" t="s">
        <v>37</v>
      </c>
      <c r="NCQ147" s="15" t="s">
        <v>29</v>
      </c>
      <c r="NCR147" s="32" t="s">
        <v>37</v>
      </c>
      <c r="NCS147" s="15" t="s">
        <v>29</v>
      </c>
      <c r="NCT147" s="32" t="s">
        <v>37</v>
      </c>
      <c r="NCU147" s="15" t="s">
        <v>29</v>
      </c>
      <c r="NCV147" s="32" t="s">
        <v>37</v>
      </c>
      <c r="NCW147" s="15" t="s">
        <v>29</v>
      </c>
      <c r="NCX147" s="32" t="s">
        <v>37</v>
      </c>
      <c r="NCY147" s="15" t="s">
        <v>29</v>
      </c>
      <c r="NCZ147" s="32" t="s">
        <v>37</v>
      </c>
      <c r="NDA147" s="15" t="s">
        <v>29</v>
      </c>
      <c r="NDB147" s="32" t="s">
        <v>37</v>
      </c>
      <c r="NDC147" s="15" t="s">
        <v>29</v>
      </c>
      <c r="NDD147" s="32" t="s">
        <v>37</v>
      </c>
      <c r="NDE147" s="15" t="s">
        <v>29</v>
      </c>
      <c r="NDF147" s="32" t="s">
        <v>37</v>
      </c>
      <c r="NDG147" s="15" t="s">
        <v>29</v>
      </c>
      <c r="NDH147" s="32" t="s">
        <v>37</v>
      </c>
      <c r="NDI147" s="15" t="s">
        <v>29</v>
      </c>
      <c r="NDJ147" s="32" t="s">
        <v>37</v>
      </c>
      <c r="NDK147" s="15" t="s">
        <v>29</v>
      </c>
      <c r="NDL147" s="32" t="s">
        <v>37</v>
      </c>
      <c r="NDM147" s="15" t="s">
        <v>29</v>
      </c>
      <c r="NDN147" s="32" t="s">
        <v>37</v>
      </c>
      <c r="NDO147" s="15" t="s">
        <v>29</v>
      </c>
      <c r="NDP147" s="32" t="s">
        <v>37</v>
      </c>
      <c r="NDQ147" s="15" t="s">
        <v>29</v>
      </c>
      <c r="NDR147" s="32" t="s">
        <v>37</v>
      </c>
      <c r="NDS147" s="15" t="s">
        <v>29</v>
      </c>
      <c r="NDT147" s="32" t="s">
        <v>37</v>
      </c>
      <c r="NDU147" s="15" t="s">
        <v>29</v>
      </c>
      <c r="NDV147" s="32" t="s">
        <v>37</v>
      </c>
      <c r="NDW147" s="15" t="s">
        <v>29</v>
      </c>
      <c r="NDX147" s="32" t="s">
        <v>37</v>
      </c>
      <c r="NDY147" s="15" t="s">
        <v>29</v>
      </c>
      <c r="NDZ147" s="32" t="s">
        <v>37</v>
      </c>
      <c r="NEA147" s="15" t="s">
        <v>29</v>
      </c>
      <c r="NEB147" s="32" t="s">
        <v>37</v>
      </c>
      <c r="NEC147" s="15" t="s">
        <v>29</v>
      </c>
      <c r="NED147" s="32" t="s">
        <v>37</v>
      </c>
      <c r="NEE147" s="15" t="s">
        <v>29</v>
      </c>
      <c r="NEF147" s="32" t="s">
        <v>37</v>
      </c>
      <c r="NEG147" s="15" t="s">
        <v>29</v>
      </c>
      <c r="NEH147" s="32" t="s">
        <v>37</v>
      </c>
      <c r="NEI147" s="15" t="s">
        <v>29</v>
      </c>
      <c r="NEJ147" s="32" t="s">
        <v>37</v>
      </c>
      <c r="NEK147" s="15" t="s">
        <v>29</v>
      </c>
      <c r="NEL147" s="32" t="s">
        <v>37</v>
      </c>
      <c r="NEM147" s="15" t="s">
        <v>29</v>
      </c>
      <c r="NEN147" s="32" t="s">
        <v>37</v>
      </c>
      <c r="NEO147" s="15" t="s">
        <v>29</v>
      </c>
      <c r="NEP147" s="32" t="s">
        <v>37</v>
      </c>
      <c r="NEQ147" s="15" t="s">
        <v>29</v>
      </c>
      <c r="NER147" s="32" t="s">
        <v>37</v>
      </c>
      <c r="NES147" s="15" t="s">
        <v>29</v>
      </c>
      <c r="NET147" s="32" t="s">
        <v>37</v>
      </c>
      <c r="NEU147" s="15" t="s">
        <v>29</v>
      </c>
      <c r="NEV147" s="32" t="s">
        <v>37</v>
      </c>
      <c r="NEW147" s="15" t="s">
        <v>29</v>
      </c>
      <c r="NEX147" s="32" t="s">
        <v>37</v>
      </c>
      <c r="NEY147" s="15" t="s">
        <v>29</v>
      </c>
      <c r="NEZ147" s="32" t="s">
        <v>37</v>
      </c>
      <c r="NFA147" s="15" t="s">
        <v>29</v>
      </c>
      <c r="NFB147" s="32" t="s">
        <v>37</v>
      </c>
      <c r="NFC147" s="15" t="s">
        <v>29</v>
      </c>
      <c r="NFD147" s="32" t="s">
        <v>37</v>
      </c>
      <c r="NFE147" s="15" t="s">
        <v>29</v>
      </c>
      <c r="NFF147" s="32" t="s">
        <v>37</v>
      </c>
      <c r="NFG147" s="15" t="s">
        <v>29</v>
      </c>
      <c r="NFH147" s="32" t="s">
        <v>37</v>
      </c>
      <c r="NFI147" s="15" t="s">
        <v>29</v>
      </c>
      <c r="NFJ147" s="32" t="s">
        <v>37</v>
      </c>
      <c r="NFK147" s="15" t="s">
        <v>29</v>
      </c>
      <c r="NFL147" s="32" t="s">
        <v>37</v>
      </c>
      <c r="NFM147" s="15" t="s">
        <v>29</v>
      </c>
      <c r="NFN147" s="32" t="s">
        <v>37</v>
      </c>
      <c r="NFO147" s="15" t="s">
        <v>29</v>
      </c>
      <c r="NFP147" s="32" t="s">
        <v>37</v>
      </c>
      <c r="NFQ147" s="15" t="s">
        <v>29</v>
      </c>
      <c r="NFR147" s="32" t="s">
        <v>37</v>
      </c>
      <c r="NFS147" s="15" t="s">
        <v>29</v>
      </c>
      <c r="NFT147" s="32" t="s">
        <v>37</v>
      </c>
      <c r="NFU147" s="15" t="s">
        <v>29</v>
      </c>
      <c r="NFV147" s="32" t="s">
        <v>37</v>
      </c>
      <c r="NFW147" s="15" t="s">
        <v>29</v>
      </c>
      <c r="NFX147" s="32" t="s">
        <v>37</v>
      </c>
      <c r="NFY147" s="15" t="s">
        <v>29</v>
      </c>
      <c r="NFZ147" s="32" t="s">
        <v>37</v>
      </c>
      <c r="NGA147" s="15" t="s">
        <v>29</v>
      </c>
      <c r="NGB147" s="32" t="s">
        <v>37</v>
      </c>
      <c r="NGC147" s="15" t="s">
        <v>29</v>
      </c>
      <c r="NGD147" s="32" t="s">
        <v>37</v>
      </c>
      <c r="NGE147" s="15" t="s">
        <v>29</v>
      </c>
      <c r="NGF147" s="32" t="s">
        <v>37</v>
      </c>
      <c r="NGG147" s="15" t="s">
        <v>29</v>
      </c>
      <c r="NGH147" s="32" t="s">
        <v>37</v>
      </c>
      <c r="NGI147" s="15" t="s">
        <v>29</v>
      </c>
      <c r="NGJ147" s="32" t="s">
        <v>37</v>
      </c>
      <c r="NGK147" s="15" t="s">
        <v>29</v>
      </c>
      <c r="NGL147" s="32" t="s">
        <v>37</v>
      </c>
      <c r="NGM147" s="15" t="s">
        <v>29</v>
      </c>
      <c r="NGN147" s="32" t="s">
        <v>37</v>
      </c>
      <c r="NGO147" s="15" t="s">
        <v>29</v>
      </c>
      <c r="NGP147" s="32" t="s">
        <v>37</v>
      </c>
      <c r="NGQ147" s="15" t="s">
        <v>29</v>
      </c>
      <c r="NGR147" s="32" t="s">
        <v>37</v>
      </c>
      <c r="NGS147" s="15" t="s">
        <v>29</v>
      </c>
      <c r="NGT147" s="32" t="s">
        <v>37</v>
      </c>
      <c r="NGU147" s="15" t="s">
        <v>29</v>
      </c>
      <c r="NGV147" s="32" t="s">
        <v>37</v>
      </c>
      <c r="NGW147" s="15" t="s">
        <v>29</v>
      </c>
      <c r="NGX147" s="32" t="s">
        <v>37</v>
      </c>
      <c r="NGY147" s="15" t="s">
        <v>29</v>
      </c>
      <c r="NGZ147" s="32" t="s">
        <v>37</v>
      </c>
      <c r="NHA147" s="15" t="s">
        <v>29</v>
      </c>
      <c r="NHB147" s="32" t="s">
        <v>37</v>
      </c>
      <c r="NHC147" s="15" t="s">
        <v>29</v>
      </c>
      <c r="NHD147" s="32" t="s">
        <v>37</v>
      </c>
      <c r="NHE147" s="15" t="s">
        <v>29</v>
      </c>
      <c r="NHF147" s="32" t="s">
        <v>37</v>
      </c>
      <c r="NHG147" s="15" t="s">
        <v>29</v>
      </c>
      <c r="NHH147" s="32" t="s">
        <v>37</v>
      </c>
      <c r="NHI147" s="15" t="s">
        <v>29</v>
      </c>
      <c r="NHJ147" s="32" t="s">
        <v>37</v>
      </c>
      <c r="NHK147" s="15" t="s">
        <v>29</v>
      </c>
      <c r="NHL147" s="32" t="s">
        <v>37</v>
      </c>
      <c r="NHM147" s="15" t="s">
        <v>29</v>
      </c>
      <c r="NHN147" s="32" t="s">
        <v>37</v>
      </c>
      <c r="NHO147" s="15" t="s">
        <v>29</v>
      </c>
      <c r="NHP147" s="32" t="s">
        <v>37</v>
      </c>
      <c r="NHQ147" s="15" t="s">
        <v>29</v>
      </c>
      <c r="NHR147" s="32" t="s">
        <v>37</v>
      </c>
      <c r="NHS147" s="15" t="s">
        <v>29</v>
      </c>
      <c r="NHT147" s="32" t="s">
        <v>37</v>
      </c>
      <c r="NHU147" s="15" t="s">
        <v>29</v>
      </c>
      <c r="NHV147" s="32" t="s">
        <v>37</v>
      </c>
      <c r="NHW147" s="15" t="s">
        <v>29</v>
      </c>
      <c r="NHX147" s="32" t="s">
        <v>37</v>
      </c>
      <c r="NHY147" s="15" t="s">
        <v>29</v>
      </c>
      <c r="NHZ147" s="32" t="s">
        <v>37</v>
      </c>
      <c r="NIA147" s="15" t="s">
        <v>29</v>
      </c>
      <c r="NIB147" s="32" t="s">
        <v>37</v>
      </c>
      <c r="NIC147" s="15" t="s">
        <v>29</v>
      </c>
      <c r="NID147" s="32" t="s">
        <v>37</v>
      </c>
      <c r="NIE147" s="15" t="s">
        <v>29</v>
      </c>
      <c r="NIF147" s="32" t="s">
        <v>37</v>
      </c>
      <c r="NIG147" s="15" t="s">
        <v>29</v>
      </c>
      <c r="NIH147" s="32" t="s">
        <v>37</v>
      </c>
      <c r="NII147" s="15" t="s">
        <v>29</v>
      </c>
      <c r="NIJ147" s="32" t="s">
        <v>37</v>
      </c>
      <c r="NIK147" s="15" t="s">
        <v>29</v>
      </c>
      <c r="NIL147" s="32" t="s">
        <v>37</v>
      </c>
      <c r="NIM147" s="15" t="s">
        <v>29</v>
      </c>
      <c r="NIN147" s="32" t="s">
        <v>37</v>
      </c>
      <c r="NIO147" s="15" t="s">
        <v>29</v>
      </c>
      <c r="NIP147" s="32" t="s">
        <v>37</v>
      </c>
      <c r="NIQ147" s="15" t="s">
        <v>29</v>
      </c>
      <c r="NIR147" s="32" t="s">
        <v>37</v>
      </c>
      <c r="NIS147" s="15" t="s">
        <v>29</v>
      </c>
      <c r="NIT147" s="32" t="s">
        <v>37</v>
      </c>
      <c r="NIU147" s="15" t="s">
        <v>29</v>
      </c>
      <c r="NIV147" s="32" t="s">
        <v>37</v>
      </c>
      <c r="NIW147" s="15" t="s">
        <v>29</v>
      </c>
      <c r="NIX147" s="32" t="s">
        <v>37</v>
      </c>
      <c r="NIY147" s="15" t="s">
        <v>29</v>
      </c>
      <c r="NIZ147" s="32" t="s">
        <v>37</v>
      </c>
      <c r="NJA147" s="15" t="s">
        <v>29</v>
      </c>
      <c r="NJB147" s="32" t="s">
        <v>37</v>
      </c>
      <c r="NJC147" s="15" t="s">
        <v>29</v>
      </c>
      <c r="NJD147" s="32" t="s">
        <v>37</v>
      </c>
      <c r="NJE147" s="15" t="s">
        <v>29</v>
      </c>
      <c r="NJF147" s="32" t="s">
        <v>37</v>
      </c>
      <c r="NJG147" s="15" t="s">
        <v>29</v>
      </c>
      <c r="NJH147" s="32" t="s">
        <v>37</v>
      </c>
      <c r="NJI147" s="15" t="s">
        <v>29</v>
      </c>
      <c r="NJJ147" s="32" t="s">
        <v>37</v>
      </c>
      <c r="NJK147" s="15" t="s">
        <v>29</v>
      </c>
      <c r="NJL147" s="32" t="s">
        <v>37</v>
      </c>
      <c r="NJM147" s="15" t="s">
        <v>29</v>
      </c>
      <c r="NJN147" s="32" t="s">
        <v>37</v>
      </c>
      <c r="NJO147" s="15" t="s">
        <v>29</v>
      </c>
      <c r="NJP147" s="32" t="s">
        <v>37</v>
      </c>
      <c r="NJQ147" s="15" t="s">
        <v>29</v>
      </c>
      <c r="NJR147" s="32" t="s">
        <v>37</v>
      </c>
      <c r="NJS147" s="15" t="s">
        <v>29</v>
      </c>
      <c r="NJT147" s="32" t="s">
        <v>37</v>
      </c>
      <c r="NJU147" s="15" t="s">
        <v>29</v>
      </c>
      <c r="NJV147" s="32" t="s">
        <v>37</v>
      </c>
      <c r="NJW147" s="15" t="s">
        <v>29</v>
      </c>
      <c r="NJX147" s="32" t="s">
        <v>37</v>
      </c>
      <c r="NJY147" s="15" t="s">
        <v>29</v>
      </c>
      <c r="NJZ147" s="32" t="s">
        <v>37</v>
      </c>
      <c r="NKA147" s="15" t="s">
        <v>29</v>
      </c>
      <c r="NKB147" s="32" t="s">
        <v>37</v>
      </c>
      <c r="NKC147" s="15" t="s">
        <v>29</v>
      </c>
      <c r="NKD147" s="32" t="s">
        <v>37</v>
      </c>
      <c r="NKE147" s="15" t="s">
        <v>29</v>
      </c>
      <c r="NKF147" s="32" t="s">
        <v>37</v>
      </c>
      <c r="NKG147" s="15" t="s">
        <v>29</v>
      </c>
      <c r="NKH147" s="32" t="s">
        <v>37</v>
      </c>
      <c r="NKI147" s="15" t="s">
        <v>29</v>
      </c>
      <c r="NKJ147" s="32" t="s">
        <v>37</v>
      </c>
      <c r="NKK147" s="15" t="s">
        <v>29</v>
      </c>
      <c r="NKL147" s="32" t="s">
        <v>37</v>
      </c>
      <c r="NKM147" s="15" t="s">
        <v>29</v>
      </c>
      <c r="NKN147" s="32" t="s">
        <v>37</v>
      </c>
      <c r="NKO147" s="15" t="s">
        <v>29</v>
      </c>
      <c r="NKP147" s="32" t="s">
        <v>37</v>
      </c>
      <c r="NKQ147" s="15" t="s">
        <v>29</v>
      </c>
      <c r="NKR147" s="32" t="s">
        <v>37</v>
      </c>
      <c r="NKS147" s="15" t="s">
        <v>29</v>
      </c>
      <c r="NKT147" s="32" t="s">
        <v>37</v>
      </c>
      <c r="NKU147" s="15" t="s">
        <v>29</v>
      </c>
      <c r="NKV147" s="32" t="s">
        <v>37</v>
      </c>
      <c r="NKW147" s="15" t="s">
        <v>29</v>
      </c>
      <c r="NKX147" s="32" t="s">
        <v>37</v>
      </c>
      <c r="NKY147" s="15" t="s">
        <v>29</v>
      </c>
      <c r="NKZ147" s="32" t="s">
        <v>37</v>
      </c>
      <c r="NLA147" s="15" t="s">
        <v>29</v>
      </c>
      <c r="NLB147" s="32" t="s">
        <v>37</v>
      </c>
      <c r="NLC147" s="15" t="s">
        <v>29</v>
      </c>
      <c r="NLD147" s="32" t="s">
        <v>37</v>
      </c>
      <c r="NLE147" s="15" t="s">
        <v>29</v>
      </c>
      <c r="NLF147" s="32" t="s">
        <v>37</v>
      </c>
      <c r="NLG147" s="15" t="s">
        <v>29</v>
      </c>
      <c r="NLH147" s="32" t="s">
        <v>37</v>
      </c>
      <c r="NLI147" s="15" t="s">
        <v>29</v>
      </c>
      <c r="NLJ147" s="32" t="s">
        <v>37</v>
      </c>
      <c r="NLK147" s="15" t="s">
        <v>29</v>
      </c>
      <c r="NLL147" s="32" t="s">
        <v>37</v>
      </c>
      <c r="NLM147" s="15" t="s">
        <v>29</v>
      </c>
      <c r="NLN147" s="32" t="s">
        <v>37</v>
      </c>
      <c r="NLO147" s="15" t="s">
        <v>29</v>
      </c>
      <c r="NLP147" s="32" t="s">
        <v>37</v>
      </c>
      <c r="NLQ147" s="15" t="s">
        <v>29</v>
      </c>
      <c r="NLR147" s="32" t="s">
        <v>37</v>
      </c>
      <c r="NLS147" s="15" t="s">
        <v>29</v>
      </c>
      <c r="NLT147" s="32" t="s">
        <v>37</v>
      </c>
      <c r="NLU147" s="15" t="s">
        <v>29</v>
      </c>
      <c r="NLV147" s="32" t="s">
        <v>37</v>
      </c>
      <c r="NLW147" s="15" t="s">
        <v>29</v>
      </c>
      <c r="NLX147" s="32" t="s">
        <v>37</v>
      </c>
      <c r="NLY147" s="15" t="s">
        <v>29</v>
      </c>
      <c r="NLZ147" s="32" t="s">
        <v>37</v>
      </c>
      <c r="NMA147" s="15" t="s">
        <v>29</v>
      </c>
      <c r="NMB147" s="32" t="s">
        <v>37</v>
      </c>
      <c r="NMC147" s="15" t="s">
        <v>29</v>
      </c>
      <c r="NMD147" s="32" t="s">
        <v>37</v>
      </c>
      <c r="NME147" s="15" t="s">
        <v>29</v>
      </c>
      <c r="NMF147" s="32" t="s">
        <v>37</v>
      </c>
      <c r="NMG147" s="15" t="s">
        <v>29</v>
      </c>
      <c r="NMH147" s="32" t="s">
        <v>37</v>
      </c>
      <c r="NMI147" s="15" t="s">
        <v>29</v>
      </c>
      <c r="NMJ147" s="32" t="s">
        <v>37</v>
      </c>
      <c r="NMK147" s="15" t="s">
        <v>29</v>
      </c>
      <c r="NML147" s="32" t="s">
        <v>37</v>
      </c>
      <c r="NMM147" s="15" t="s">
        <v>29</v>
      </c>
      <c r="NMN147" s="32" t="s">
        <v>37</v>
      </c>
      <c r="NMO147" s="15" t="s">
        <v>29</v>
      </c>
      <c r="NMP147" s="32" t="s">
        <v>37</v>
      </c>
      <c r="NMQ147" s="15" t="s">
        <v>29</v>
      </c>
      <c r="NMR147" s="32" t="s">
        <v>37</v>
      </c>
      <c r="NMS147" s="15" t="s">
        <v>29</v>
      </c>
      <c r="NMT147" s="32" t="s">
        <v>37</v>
      </c>
      <c r="NMU147" s="15" t="s">
        <v>29</v>
      </c>
      <c r="NMV147" s="32" t="s">
        <v>37</v>
      </c>
      <c r="NMW147" s="15" t="s">
        <v>29</v>
      </c>
      <c r="NMX147" s="32" t="s">
        <v>37</v>
      </c>
      <c r="NMY147" s="15" t="s">
        <v>29</v>
      </c>
      <c r="NMZ147" s="32" t="s">
        <v>37</v>
      </c>
      <c r="NNA147" s="15" t="s">
        <v>29</v>
      </c>
      <c r="NNB147" s="32" t="s">
        <v>37</v>
      </c>
      <c r="NNC147" s="15" t="s">
        <v>29</v>
      </c>
      <c r="NND147" s="32" t="s">
        <v>37</v>
      </c>
      <c r="NNE147" s="15" t="s">
        <v>29</v>
      </c>
      <c r="NNF147" s="32" t="s">
        <v>37</v>
      </c>
      <c r="NNG147" s="15" t="s">
        <v>29</v>
      </c>
      <c r="NNH147" s="32" t="s">
        <v>37</v>
      </c>
      <c r="NNI147" s="15" t="s">
        <v>29</v>
      </c>
      <c r="NNJ147" s="32" t="s">
        <v>37</v>
      </c>
      <c r="NNK147" s="15" t="s">
        <v>29</v>
      </c>
      <c r="NNL147" s="32" t="s">
        <v>37</v>
      </c>
      <c r="NNM147" s="15" t="s">
        <v>29</v>
      </c>
      <c r="NNN147" s="32" t="s">
        <v>37</v>
      </c>
      <c r="NNO147" s="15" t="s">
        <v>29</v>
      </c>
      <c r="NNP147" s="32" t="s">
        <v>37</v>
      </c>
      <c r="NNQ147" s="15" t="s">
        <v>29</v>
      </c>
      <c r="NNR147" s="32" t="s">
        <v>37</v>
      </c>
      <c r="NNS147" s="15" t="s">
        <v>29</v>
      </c>
      <c r="NNT147" s="32" t="s">
        <v>37</v>
      </c>
      <c r="NNU147" s="15" t="s">
        <v>29</v>
      </c>
      <c r="NNV147" s="32" t="s">
        <v>37</v>
      </c>
      <c r="NNW147" s="15" t="s">
        <v>29</v>
      </c>
      <c r="NNX147" s="32" t="s">
        <v>37</v>
      </c>
      <c r="NNY147" s="15" t="s">
        <v>29</v>
      </c>
      <c r="NNZ147" s="32" t="s">
        <v>37</v>
      </c>
      <c r="NOA147" s="15" t="s">
        <v>29</v>
      </c>
      <c r="NOB147" s="32" t="s">
        <v>37</v>
      </c>
      <c r="NOC147" s="15" t="s">
        <v>29</v>
      </c>
      <c r="NOD147" s="32" t="s">
        <v>37</v>
      </c>
      <c r="NOE147" s="15" t="s">
        <v>29</v>
      </c>
      <c r="NOF147" s="32" t="s">
        <v>37</v>
      </c>
      <c r="NOG147" s="15" t="s">
        <v>29</v>
      </c>
      <c r="NOH147" s="32" t="s">
        <v>37</v>
      </c>
      <c r="NOI147" s="15" t="s">
        <v>29</v>
      </c>
      <c r="NOJ147" s="32" t="s">
        <v>37</v>
      </c>
      <c r="NOK147" s="15" t="s">
        <v>29</v>
      </c>
      <c r="NOL147" s="32" t="s">
        <v>37</v>
      </c>
      <c r="NOM147" s="15" t="s">
        <v>29</v>
      </c>
      <c r="NON147" s="32" t="s">
        <v>37</v>
      </c>
      <c r="NOO147" s="15" t="s">
        <v>29</v>
      </c>
      <c r="NOP147" s="32" t="s">
        <v>37</v>
      </c>
      <c r="NOQ147" s="15" t="s">
        <v>29</v>
      </c>
      <c r="NOR147" s="32" t="s">
        <v>37</v>
      </c>
      <c r="NOS147" s="15" t="s">
        <v>29</v>
      </c>
      <c r="NOT147" s="32" t="s">
        <v>37</v>
      </c>
      <c r="NOU147" s="15" t="s">
        <v>29</v>
      </c>
      <c r="NOV147" s="32" t="s">
        <v>37</v>
      </c>
      <c r="NOW147" s="15" t="s">
        <v>29</v>
      </c>
      <c r="NOX147" s="32" t="s">
        <v>37</v>
      </c>
      <c r="NOY147" s="15" t="s">
        <v>29</v>
      </c>
      <c r="NOZ147" s="32" t="s">
        <v>37</v>
      </c>
      <c r="NPA147" s="15" t="s">
        <v>29</v>
      </c>
      <c r="NPB147" s="32" t="s">
        <v>37</v>
      </c>
      <c r="NPC147" s="15" t="s">
        <v>29</v>
      </c>
      <c r="NPD147" s="32" t="s">
        <v>37</v>
      </c>
      <c r="NPE147" s="15" t="s">
        <v>29</v>
      </c>
      <c r="NPF147" s="32" t="s">
        <v>37</v>
      </c>
      <c r="NPG147" s="15" t="s">
        <v>29</v>
      </c>
      <c r="NPH147" s="32" t="s">
        <v>37</v>
      </c>
      <c r="NPI147" s="15" t="s">
        <v>29</v>
      </c>
      <c r="NPJ147" s="32" t="s">
        <v>37</v>
      </c>
      <c r="NPK147" s="15" t="s">
        <v>29</v>
      </c>
      <c r="NPL147" s="32" t="s">
        <v>37</v>
      </c>
      <c r="NPM147" s="15" t="s">
        <v>29</v>
      </c>
      <c r="NPN147" s="32" t="s">
        <v>37</v>
      </c>
      <c r="NPO147" s="15" t="s">
        <v>29</v>
      </c>
      <c r="NPP147" s="32" t="s">
        <v>37</v>
      </c>
      <c r="NPQ147" s="15" t="s">
        <v>29</v>
      </c>
      <c r="NPR147" s="32" t="s">
        <v>37</v>
      </c>
      <c r="NPS147" s="15" t="s">
        <v>29</v>
      </c>
      <c r="NPT147" s="32" t="s">
        <v>37</v>
      </c>
      <c r="NPU147" s="15" t="s">
        <v>29</v>
      </c>
      <c r="NPV147" s="32" t="s">
        <v>37</v>
      </c>
      <c r="NPW147" s="15" t="s">
        <v>29</v>
      </c>
      <c r="NPX147" s="32" t="s">
        <v>37</v>
      </c>
      <c r="NPY147" s="15" t="s">
        <v>29</v>
      </c>
      <c r="NPZ147" s="32" t="s">
        <v>37</v>
      </c>
      <c r="NQA147" s="15" t="s">
        <v>29</v>
      </c>
      <c r="NQB147" s="32" t="s">
        <v>37</v>
      </c>
      <c r="NQC147" s="15" t="s">
        <v>29</v>
      </c>
      <c r="NQD147" s="32" t="s">
        <v>37</v>
      </c>
      <c r="NQE147" s="15" t="s">
        <v>29</v>
      </c>
      <c r="NQF147" s="32" t="s">
        <v>37</v>
      </c>
      <c r="NQG147" s="15" t="s">
        <v>29</v>
      </c>
      <c r="NQH147" s="32" t="s">
        <v>37</v>
      </c>
      <c r="NQI147" s="15" t="s">
        <v>29</v>
      </c>
      <c r="NQJ147" s="32" t="s">
        <v>37</v>
      </c>
      <c r="NQK147" s="15" t="s">
        <v>29</v>
      </c>
      <c r="NQL147" s="32" t="s">
        <v>37</v>
      </c>
      <c r="NQM147" s="15" t="s">
        <v>29</v>
      </c>
      <c r="NQN147" s="32" t="s">
        <v>37</v>
      </c>
      <c r="NQO147" s="15" t="s">
        <v>29</v>
      </c>
      <c r="NQP147" s="32" t="s">
        <v>37</v>
      </c>
      <c r="NQQ147" s="15" t="s">
        <v>29</v>
      </c>
      <c r="NQR147" s="32" t="s">
        <v>37</v>
      </c>
      <c r="NQS147" s="15" t="s">
        <v>29</v>
      </c>
      <c r="NQT147" s="32" t="s">
        <v>37</v>
      </c>
      <c r="NQU147" s="15" t="s">
        <v>29</v>
      </c>
      <c r="NQV147" s="32" t="s">
        <v>37</v>
      </c>
      <c r="NQW147" s="15" t="s">
        <v>29</v>
      </c>
      <c r="NQX147" s="32" t="s">
        <v>37</v>
      </c>
      <c r="NQY147" s="15" t="s">
        <v>29</v>
      </c>
      <c r="NQZ147" s="32" t="s">
        <v>37</v>
      </c>
      <c r="NRA147" s="15" t="s">
        <v>29</v>
      </c>
      <c r="NRB147" s="32" t="s">
        <v>37</v>
      </c>
      <c r="NRC147" s="15" t="s">
        <v>29</v>
      </c>
      <c r="NRD147" s="32" t="s">
        <v>37</v>
      </c>
      <c r="NRE147" s="15" t="s">
        <v>29</v>
      </c>
      <c r="NRF147" s="32" t="s">
        <v>37</v>
      </c>
      <c r="NRG147" s="15" t="s">
        <v>29</v>
      </c>
      <c r="NRH147" s="32" t="s">
        <v>37</v>
      </c>
      <c r="NRI147" s="15" t="s">
        <v>29</v>
      </c>
      <c r="NRJ147" s="32" t="s">
        <v>37</v>
      </c>
      <c r="NRK147" s="15" t="s">
        <v>29</v>
      </c>
      <c r="NRL147" s="32" t="s">
        <v>37</v>
      </c>
      <c r="NRM147" s="15" t="s">
        <v>29</v>
      </c>
      <c r="NRN147" s="32" t="s">
        <v>37</v>
      </c>
      <c r="NRO147" s="15" t="s">
        <v>29</v>
      </c>
      <c r="NRP147" s="32" t="s">
        <v>37</v>
      </c>
      <c r="NRQ147" s="15" t="s">
        <v>29</v>
      </c>
      <c r="NRR147" s="32" t="s">
        <v>37</v>
      </c>
      <c r="NRS147" s="15" t="s">
        <v>29</v>
      </c>
      <c r="NRT147" s="32" t="s">
        <v>37</v>
      </c>
      <c r="NRU147" s="15" t="s">
        <v>29</v>
      </c>
      <c r="NRV147" s="32" t="s">
        <v>37</v>
      </c>
      <c r="NRW147" s="15" t="s">
        <v>29</v>
      </c>
      <c r="NRX147" s="32" t="s">
        <v>37</v>
      </c>
      <c r="NRY147" s="15" t="s">
        <v>29</v>
      </c>
      <c r="NRZ147" s="32" t="s">
        <v>37</v>
      </c>
      <c r="NSA147" s="15" t="s">
        <v>29</v>
      </c>
      <c r="NSB147" s="32" t="s">
        <v>37</v>
      </c>
      <c r="NSC147" s="15" t="s">
        <v>29</v>
      </c>
      <c r="NSD147" s="32" t="s">
        <v>37</v>
      </c>
      <c r="NSE147" s="15" t="s">
        <v>29</v>
      </c>
      <c r="NSF147" s="32" t="s">
        <v>37</v>
      </c>
      <c r="NSG147" s="15" t="s">
        <v>29</v>
      </c>
      <c r="NSH147" s="32" t="s">
        <v>37</v>
      </c>
      <c r="NSI147" s="15" t="s">
        <v>29</v>
      </c>
      <c r="NSJ147" s="32" t="s">
        <v>37</v>
      </c>
      <c r="NSK147" s="15" t="s">
        <v>29</v>
      </c>
      <c r="NSL147" s="32" t="s">
        <v>37</v>
      </c>
      <c r="NSM147" s="15" t="s">
        <v>29</v>
      </c>
      <c r="NSN147" s="32" t="s">
        <v>37</v>
      </c>
      <c r="NSO147" s="15" t="s">
        <v>29</v>
      </c>
      <c r="NSP147" s="32" t="s">
        <v>37</v>
      </c>
      <c r="NSQ147" s="15" t="s">
        <v>29</v>
      </c>
      <c r="NSR147" s="32" t="s">
        <v>37</v>
      </c>
      <c r="NSS147" s="15" t="s">
        <v>29</v>
      </c>
      <c r="NST147" s="32" t="s">
        <v>37</v>
      </c>
      <c r="NSU147" s="15" t="s">
        <v>29</v>
      </c>
      <c r="NSV147" s="32" t="s">
        <v>37</v>
      </c>
      <c r="NSW147" s="15" t="s">
        <v>29</v>
      </c>
      <c r="NSX147" s="32" t="s">
        <v>37</v>
      </c>
      <c r="NSY147" s="15" t="s">
        <v>29</v>
      </c>
      <c r="NSZ147" s="32" t="s">
        <v>37</v>
      </c>
      <c r="NTA147" s="15" t="s">
        <v>29</v>
      </c>
      <c r="NTB147" s="32" t="s">
        <v>37</v>
      </c>
      <c r="NTC147" s="15" t="s">
        <v>29</v>
      </c>
      <c r="NTD147" s="32" t="s">
        <v>37</v>
      </c>
      <c r="NTE147" s="15" t="s">
        <v>29</v>
      </c>
      <c r="NTF147" s="32" t="s">
        <v>37</v>
      </c>
      <c r="NTG147" s="15" t="s">
        <v>29</v>
      </c>
      <c r="NTH147" s="32" t="s">
        <v>37</v>
      </c>
      <c r="NTI147" s="15" t="s">
        <v>29</v>
      </c>
      <c r="NTJ147" s="32" t="s">
        <v>37</v>
      </c>
      <c r="NTK147" s="15" t="s">
        <v>29</v>
      </c>
      <c r="NTL147" s="32" t="s">
        <v>37</v>
      </c>
      <c r="NTM147" s="15" t="s">
        <v>29</v>
      </c>
      <c r="NTN147" s="32" t="s">
        <v>37</v>
      </c>
      <c r="NTO147" s="15" t="s">
        <v>29</v>
      </c>
      <c r="NTP147" s="32" t="s">
        <v>37</v>
      </c>
      <c r="NTQ147" s="15" t="s">
        <v>29</v>
      </c>
      <c r="NTR147" s="32" t="s">
        <v>37</v>
      </c>
      <c r="NTS147" s="15" t="s">
        <v>29</v>
      </c>
      <c r="NTT147" s="32" t="s">
        <v>37</v>
      </c>
      <c r="NTU147" s="15" t="s">
        <v>29</v>
      </c>
      <c r="NTV147" s="32" t="s">
        <v>37</v>
      </c>
      <c r="NTW147" s="15" t="s">
        <v>29</v>
      </c>
      <c r="NTX147" s="32" t="s">
        <v>37</v>
      </c>
      <c r="NTY147" s="15" t="s">
        <v>29</v>
      </c>
      <c r="NTZ147" s="32" t="s">
        <v>37</v>
      </c>
      <c r="NUA147" s="15" t="s">
        <v>29</v>
      </c>
      <c r="NUB147" s="32" t="s">
        <v>37</v>
      </c>
      <c r="NUC147" s="15" t="s">
        <v>29</v>
      </c>
      <c r="NUD147" s="32" t="s">
        <v>37</v>
      </c>
      <c r="NUE147" s="15" t="s">
        <v>29</v>
      </c>
      <c r="NUF147" s="32" t="s">
        <v>37</v>
      </c>
      <c r="NUG147" s="15" t="s">
        <v>29</v>
      </c>
      <c r="NUH147" s="32" t="s">
        <v>37</v>
      </c>
      <c r="NUI147" s="15" t="s">
        <v>29</v>
      </c>
      <c r="NUJ147" s="32" t="s">
        <v>37</v>
      </c>
      <c r="NUK147" s="15" t="s">
        <v>29</v>
      </c>
      <c r="NUL147" s="32" t="s">
        <v>37</v>
      </c>
      <c r="NUM147" s="15" t="s">
        <v>29</v>
      </c>
      <c r="NUN147" s="32" t="s">
        <v>37</v>
      </c>
      <c r="NUO147" s="15" t="s">
        <v>29</v>
      </c>
      <c r="NUP147" s="32" t="s">
        <v>37</v>
      </c>
      <c r="NUQ147" s="15" t="s">
        <v>29</v>
      </c>
      <c r="NUR147" s="32" t="s">
        <v>37</v>
      </c>
      <c r="NUS147" s="15" t="s">
        <v>29</v>
      </c>
      <c r="NUT147" s="32" t="s">
        <v>37</v>
      </c>
      <c r="NUU147" s="15" t="s">
        <v>29</v>
      </c>
      <c r="NUV147" s="32" t="s">
        <v>37</v>
      </c>
      <c r="NUW147" s="15" t="s">
        <v>29</v>
      </c>
      <c r="NUX147" s="32" t="s">
        <v>37</v>
      </c>
      <c r="NUY147" s="15" t="s">
        <v>29</v>
      </c>
      <c r="NUZ147" s="32" t="s">
        <v>37</v>
      </c>
      <c r="NVA147" s="15" t="s">
        <v>29</v>
      </c>
      <c r="NVB147" s="32" t="s">
        <v>37</v>
      </c>
      <c r="NVC147" s="15" t="s">
        <v>29</v>
      </c>
      <c r="NVD147" s="32" t="s">
        <v>37</v>
      </c>
      <c r="NVE147" s="15" t="s">
        <v>29</v>
      </c>
      <c r="NVF147" s="32" t="s">
        <v>37</v>
      </c>
      <c r="NVG147" s="15" t="s">
        <v>29</v>
      </c>
      <c r="NVH147" s="32" t="s">
        <v>37</v>
      </c>
      <c r="NVI147" s="15" t="s">
        <v>29</v>
      </c>
      <c r="NVJ147" s="32" t="s">
        <v>37</v>
      </c>
      <c r="NVK147" s="15" t="s">
        <v>29</v>
      </c>
      <c r="NVL147" s="32" t="s">
        <v>37</v>
      </c>
      <c r="NVM147" s="15" t="s">
        <v>29</v>
      </c>
      <c r="NVN147" s="32" t="s">
        <v>37</v>
      </c>
      <c r="NVO147" s="15" t="s">
        <v>29</v>
      </c>
      <c r="NVP147" s="32" t="s">
        <v>37</v>
      </c>
      <c r="NVQ147" s="15" t="s">
        <v>29</v>
      </c>
      <c r="NVR147" s="32" t="s">
        <v>37</v>
      </c>
      <c r="NVS147" s="15" t="s">
        <v>29</v>
      </c>
      <c r="NVT147" s="32" t="s">
        <v>37</v>
      </c>
      <c r="NVU147" s="15" t="s">
        <v>29</v>
      </c>
      <c r="NVV147" s="32" t="s">
        <v>37</v>
      </c>
      <c r="NVW147" s="15" t="s">
        <v>29</v>
      </c>
      <c r="NVX147" s="32" t="s">
        <v>37</v>
      </c>
      <c r="NVY147" s="15" t="s">
        <v>29</v>
      </c>
      <c r="NVZ147" s="32" t="s">
        <v>37</v>
      </c>
      <c r="NWA147" s="15" t="s">
        <v>29</v>
      </c>
      <c r="NWB147" s="32" t="s">
        <v>37</v>
      </c>
      <c r="NWC147" s="15" t="s">
        <v>29</v>
      </c>
      <c r="NWD147" s="32" t="s">
        <v>37</v>
      </c>
      <c r="NWE147" s="15" t="s">
        <v>29</v>
      </c>
      <c r="NWF147" s="32" t="s">
        <v>37</v>
      </c>
      <c r="NWG147" s="15" t="s">
        <v>29</v>
      </c>
      <c r="NWH147" s="32" t="s">
        <v>37</v>
      </c>
      <c r="NWI147" s="15" t="s">
        <v>29</v>
      </c>
      <c r="NWJ147" s="32" t="s">
        <v>37</v>
      </c>
      <c r="NWK147" s="15" t="s">
        <v>29</v>
      </c>
      <c r="NWL147" s="32" t="s">
        <v>37</v>
      </c>
      <c r="NWM147" s="15" t="s">
        <v>29</v>
      </c>
      <c r="NWN147" s="32" t="s">
        <v>37</v>
      </c>
      <c r="NWO147" s="15" t="s">
        <v>29</v>
      </c>
      <c r="NWP147" s="32" t="s">
        <v>37</v>
      </c>
      <c r="NWQ147" s="15" t="s">
        <v>29</v>
      </c>
      <c r="NWR147" s="32" t="s">
        <v>37</v>
      </c>
      <c r="NWS147" s="15" t="s">
        <v>29</v>
      </c>
      <c r="NWT147" s="32" t="s">
        <v>37</v>
      </c>
      <c r="NWU147" s="15" t="s">
        <v>29</v>
      </c>
      <c r="NWV147" s="32" t="s">
        <v>37</v>
      </c>
      <c r="NWW147" s="15" t="s">
        <v>29</v>
      </c>
      <c r="NWX147" s="32" t="s">
        <v>37</v>
      </c>
      <c r="NWY147" s="15" t="s">
        <v>29</v>
      </c>
      <c r="NWZ147" s="32" t="s">
        <v>37</v>
      </c>
      <c r="NXA147" s="15" t="s">
        <v>29</v>
      </c>
      <c r="NXB147" s="32" t="s">
        <v>37</v>
      </c>
      <c r="NXC147" s="15" t="s">
        <v>29</v>
      </c>
      <c r="NXD147" s="32" t="s">
        <v>37</v>
      </c>
      <c r="NXE147" s="15" t="s">
        <v>29</v>
      </c>
      <c r="NXF147" s="32" t="s">
        <v>37</v>
      </c>
      <c r="NXG147" s="15" t="s">
        <v>29</v>
      </c>
      <c r="NXH147" s="32" t="s">
        <v>37</v>
      </c>
      <c r="NXI147" s="15" t="s">
        <v>29</v>
      </c>
      <c r="NXJ147" s="32" t="s">
        <v>37</v>
      </c>
      <c r="NXK147" s="15" t="s">
        <v>29</v>
      </c>
      <c r="NXL147" s="32" t="s">
        <v>37</v>
      </c>
      <c r="NXM147" s="15" t="s">
        <v>29</v>
      </c>
      <c r="NXN147" s="32" t="s">
        <v>37</v>
      </c>
      <c r="NXO147" s="15" t="s">
        <v>29</v>
      </c>
      <c r="NXP147" s="32" t="s">
        <v>37</v>
      </c>
      <c r="NXQ147" s="15" t="s">
        <v>29</v>
      </c>
      <c r="NXR147" s="32" t="s">
        <v>37</v>
      </c>
      <c r="NXS147" s="15" t="s">
        <v>29</v>
      </c>
      <c r="NXT147" s="32" t="s">
        <v>37</v>
      </c>
      <c r="NXU147" s="15" t="s">
        <v>29</v>
      </c>
      <c r="NXV147" s="32" t="s">
        <v>37</v>
      </c>
      <c r="NXW147" s="15" t="s">
        <v>29</v>
      </c>
      <c r="NXX147" s="32" t="s">
        <v>37</v>
      </c>
      <c r="NXY147" s="15" t="s">
        <v>29</v>
      </c>
      <c r="NXZ147" s="32" t="s">
        <v>37</v>
      </c>
      <c r="NYA147" s="15" t="s">
        <v>29</v>
      </c>
      <c r="NYB147" s="32" t="s">
        <v>37</v>
      </c>
      <c r="NYC147" s="15" t="s">
        <v>29</v>
      </c>
      <c r="NYD147" s="32" t="s">
        <v>37</v>
      </c>
      <c r="NYE147" s="15" t="s">
        <v>29</v>
      </c>
      <c r="NYF147" s="32" t="s">
        <v>37</v>
      </c>
      <c r="NYG147" s="15" t="s">
        <v>29</v>
      </c>
      <c r="NYH147" s="32" t="s">
        <v>37</v>
      </c>
      <c r="NYI147" s="15" t="s">
        <v>29</v>
      </c>
      <c r="NYJ147" s="32" t="s">
        <v>37</v>
      </c>
      <c r="NYK147" s="15" t="s">
        <v>29</v>
      </c>
      <c r="NYL147" s="32" t="s">
        <v>37</v>
      </c>
      <c r="NYM147" s="15" t="s">
        <v>29</v>
      </c>
      <c r="NYN147" s="32" t="s">
        <v>37</v>
      </c>
      <c r="NYO147" s="15" t="s">
        <v>29</v>
      </c>
      <c r="NYP147" s="32" t="s">
        <v>37</v>
      </c>
      <c r="NYQ147" s="15" t="s">
        <v>29</v>
      </c>
      <c r="NYR147" s="32" t="s">
        <v>37</v>
      </c>
      <c r="NYS147" s="15" t="s">
        <v>29</v>
      </c>
      <c r="NYT147" s="32" t="s">
        <v>37</v>
      </c>
      <c r="NYU147" s="15" t="s">
        <v>29</v>
      </c>
      <c r="NYV147" s="32" t="s">
        <v>37</v>
      </c>
      <c r="NYW147" s="15" t="s">
        <v>29</v>
      </c>
      <c r="NYX147" s="32" t="s">
        <v>37</v>
      </c>
      <c r="NYY147" s="15" t="s">
        <v>29</v>
      </c>
      <c r="NYZ147" s="32" t="s">
        <v>37</v>
      </c>
      <c r="NZA147" s="15" t="s">
        <v>29</v>
      </c>
      <c r="NZB147" s="32" t="s">
        <v>37</v>
      </c>
      <c r="NZC147" s="15" t="s">
        <v>29</v>
      </c>
      <c r="NZD147" s="32" t="s">
        <v>37</v>
      </c>
      <c r="NZE147" s="15" t="s">
        <v>29</v>
      </c>
      <c r="NZF147" s="32" t="s">
        <v>37</v>
      </c>
      <c r="NZG147" s="15" t="s">
        <v>29</v>
      </c>
      <c r="NZH147" s="32" t="s">
        <v>37</v>
      </c>
      <c r="NZI147" s="15" t="s">
        <v>29</v>
      </c>
      <c r="NZJ147" s="32" t="s">
        <v>37</v>
      </c>
      <c r="NZK147" s="15" t="s">
        <v>29</v>
      </c>
      <c r="NZL147" s="32" t="s">
        <v>37</v>
      </c>
      <c r="NZM147" s="15" t="s">
        <v>29</v>
      </c>
      <c r="NZN147" s="32" t="s">
        <v>37</v>
      </c>
      <c r="NZO147" s="15" t="s">
        <v>29</v>
      </c>
      <c r="NZP147" s="32" t="s">
        <v>37</v>
      </c>
      <c r="NZQ147" s="15" t="s">
        <v>29</v>
      </c>
      <c r="NZR147" s="32" t="s">
        <v>37</v>
      </c>
      <c r="NZS147" s="15" t="s">
        <v>29</v>
      </c>
      <c r="NZT147" s="32" t="s">
        <v>37</v>
      </c>
      <c r="NZU147" s="15" t="s">
        <v>29</v>
      </c>
      <c r="NZV147" s="32" t="s">
        <v>37</v>
      </c>
      <c r="NZW147" s="15" t="s">
        <v>29</v>
      </c>
      <c r="NZX147" s="32" t="s">
        <v>37</v>
      </c>
      <c r="NZY147" s="15" t="s">
        <v>29</v>
      </c>
      <c r="NZZ147" s="32" t="s">
        <v>37</v>
      </c>
      <c r="OAA147" s="15" t="s">
        <v>29</v>
      </c>
      <c r="OAB147" s="32" t="s">
        <v>37</v>
      </c>
      <c r="OAC147" s="15" t="s">
        <v>29</v>
      </c>
      <c r="OAD147" s="32" t="s">
        <v>37</v>
      </c>
      <c r="OAE147" s="15" t="s">
        <v>29</v>
      </c>
      <c r="OAF147" s="32" t="s">
        <v>37</v>
      </c>
      <c r="OAG147" s="15" t="s">
        <v>29</v>
      </c>
      <c r="OAH147" s="32" t="s">
        <v>37</v>
      </c>
      <c r="OAI147" s="15" t="s">
        <v>29</v>
      </c>
      <c r="OAJ147" s="32" t="s">
        <v>37</v>
      </c>
      <c r="OAK147" s="15" t="s">
        <v>29</v>
      </c>
      <c r="OAL147" s="32" t="s">
        <v>37</v>
      </c>
      <c r="OAM147" s="15" t="s">
        <v>29</v>
      </c>
      <c r="OAN147" s="32" t="s">
        <v>37</v>
      </c>
      <c r="OAO147" s="15" t="s">
        <v>29</v>
      </c>
      <c r="OAP147" s="32" t="s">
        <v>37</v>
      </c>
      <c r="OAQ147" s="15" t="s">
        <v>29</v>
      </c>
      <c r="OAR147" s="32" t="s">
        <v>37</v>
      </c>
      <c r="OAS147" s="15" t="s">
        <v>29</v>
      </c>
      <c r="OAT147" s="32" t="s">
        <v>37</v>
      </c>
      <c r="OAU147" s="15" t="s">
        <v>29</v>
      </c>
      <c r="OAV147" s="32" t="s">
        <v>37</v>
      </c>
      <c r="OAW147" s="15" t="s">
        <v>29</v>
      </c>
      <c r="OAX147" s="32" t="s">
        <v>37</v>
      </c>
      <c r="OAY147" s="15" t="s">
        <v>29</v>
      </c>
      <c r="OAZ147" s="32" t="s">
        <v>37</v>
      </c>
      <c r="OBA147" s="15" t="s">
        <v>29</v>
      </c>
      <c r="OBB147" s="32" t="s">
        <v>37</v>
      </c>
      <c r="OBC147" s="15" t="s">
        <v>29</v>
      </c>
      <c r="OBD147" s="32" t="s">
        <v>37</v>
      </c>
      <c r="OBE147" s="15" t="s">
        <v>29</v>
      </c>
      <c r="OBF147" s="32" t="s">
        <v>37</v>
      </c>
      <c r="OBG147" s="15" t="s">
        <v>29</v>
      </c>
      <c r="OBH147" s="32" t="s">
        <v>37</v>
      </c>
      <c r="OBI147" s="15" t="s">
        <v>29</v>
      </c>
      <c r="OBJ147" s="32" t="s">
        <v>37</v>
      </c>
      <c r="OBK147" s="15" t="s">
        <v>29</v>
      </c>
      <c r="OBL147" s="32" t="s">
        <v>37</v>
      </c>
      <c r="OBM147" s="15" t="s">
        <v>29</v>
      </c>
      <c r="OBN147" s="32" t="s">
        <v>37</v>
      </c>
      <c r="OBO147" s="15" t="s">
        <v>29</v>
      </c>
      <c r="OBP147" s="32" t="s">
        <v>37</v>
      </c>
      <c r="OBQ147" s="15" t="s">
        <v>29</v>
      </c>
      <c r="OBR147" s="32" t="s">
        <v>37</v>
      </c>
      <c r="OBS147" s="15" t="s">
        <v>29</v>
      </c>
      <c r="OBT147" s="32" t="s">
        <v>37</v>
      </c>
      <c r="OBU147" s="15" t="s">
        <v>29</v>
      </c>
      <c r="OBV147" s="32" t="s">
        <v>37</v>
      </c>
      <c r="OBW147" s="15" t="s">
        <v>29</v>
      </c>
      <c r="OBX147" s="32" t="s">
        <v>37</v>
      </c>
      <c r="OBY147" s="15" t="s">
        <v>29</v>
      </c>
      <c r="OBZ147" s="32" t="s">
        <v>37</v>
      </c>
      <c r="OCA147" s="15" t="s">
        <v>29</v>
      </c>
      <c r="OCB147" s="32" t="s">
        <v>37</v>
      </c>
      <c r="OCC147" s="15" t="s">
        <v>29</v>
      </c>
      <c r="OCD147" s="32" t="s">
        <v>37</v>
      </c>
      <c r="OCE147" s="15" t="s">
        <v>29</v>
      </c>
      <c r="OCF147" s="32" t="s">
        <v>37</v>
      </c>
      <c r="OCG147" s="15" t="s">
        <v>29</v>
      </c>
      <c r="OCH147" s="32" t="s">
        <v>37</v>
      </c>
      <c r="OCI147" s="15" t="s">
        <v>29</v>
      </c>
      <c r="OCJ147" s="32" t="s">
        <v>37</v>
      </c>
      <c r="OCK147" s="15" t="s">
        <v>29</v>
      </c>
      <c r="OCL147" s="32" t="s">
        <v>37</v>
      </c>
      <c r="OCM147" s="15" t="s">
        <v>29</v>
      </c>
      <c r="OCN147" s="32" t="s">
        <v>37</v>
      </c>
      <c r="OCO147" s="15" t="s">
        <v>29</v>
      </c>
      <c r="OCP147" s="32" t="s">
        <v>37</v>
      </c>
      <c r="OCQ147" s="15" t="s">
        <v>29</v>
      </c>
      <c r="OCR147" s="32" t="s">
        <v>37</v>
      </c>
      <c r="OCS147" s="15" t="s">
        <v>29</v>
      </c>
      <c r="OCT147" s="32" t="s">
        <v>37</v>
      </c>
      <c r="OCU147" s="15" t="s">
        <v>29</v>
      </c>
      <c r="OCV147" s="32" t="s">
        <v>37</v>
      </c>
      <c r="OCW147" s="15" t="s">
        <v>29</v>
      </c>
      <c r="OCX147" s="32" t="s">
        <v>37</v>
      </c>
      <c r="OCY147" s="15" t="s">
        <v>29</v>
      </c>
      <c r="OCZ147" s="32" t="s">
        <v>37</v>
      </c>
      <c r="ODA147" s="15" t="s">
        <v>29</v>
      </c>
      <c r="ODB147" s="32" t="s">
        <v>37</v>
      </c>
      <c r="ODC147" s="15" t="s">
        <v>29</v>
      </c>
      <c r="ODD147" s="32" t="s">
        <v>37</v>
      </c>
      <c r="ODE147" s="15" t="s">
        <v>29</v>
      </c>
      <c r="ODF147" s="32" t="s">
        <v>37</v>
      </c>
      <c r="ODG147" s="15" t="s">
        <v>29</v>
      </c>
      <c r="ODH147" s="32" t="s">
        <v>37</v>
      </c>
      <c r="ODI147" s="15" t="s">
        <v>29</v>
      </c>
      <c r="ODJ147" s="32" t="s">
        <v>37</v>
      </c>
      <c r="ODK147" s="15" t="s">
        <v>29</v>
      </c>
      <c r="ODL147" s="32" t="s">
        <v>37</v>
      </c>
      <c r="ODM147" s="15" t="s">
        <v>29</v>
      </c>
      <c r="ODN147" s="32" t="s">
        <v>37</v>
      </c>
      <c r="ODO147" s="15" t="s">
        <v>29</v>
      </c>
      <c r="ODP147" s="32" t="s">
        <v>37</v>
      </c>
      <c r="ODQ147" s="15" t="s">
        <v>29</v>
      </c>
      <c r="ODR147" s="32" t="s">
        <v>37</v>
      </c>
      <c r="ODS147" s="15" t="s">
        <v>29</v>
      </c>
      <c r="ODT147" s="32" t="s">
        <v>37</v>
      </c>
      <c r="ODU147" s="15" t="s">
        <v>29</v>
      </c>
      <c r="ODV147" s="32" t="s">
        <v>37</v>
      </c>
      <c r="ODW147" s="15" t="s">
        <v>29</v>
      </c>
      <c r="ODX147" s="32" t="s">
        <v>37</v>
      </c>
      <c r="ODY147" s="15" t="s">
        <v>29</v>
      </c>
      <c r="ODZ147" s="32" t="s">
        <v>37</v>
      </c>
      <c r="OEA147" s="15" t="s">
        <v>29</v>
      </c>
      <c r="OEB147" s="32" t="s">
        <v>37</v>
      </c>
      <c r="OEC147" s="15" t="s">
        <v>29</v>
      </c>
      <c r="OED147" s="32" t="s">
        <v>37</v>
      </c>
      <c r="OEE147" s="15" t="s">
        <v>29</v>
      </c>
      <c r="OEF147" s="32" t="s">
        <v>37</v>
      </c>
      <c r="OEG147" s="15" t="s">
        <v>29</v>
      </c>
      <c r="OEH147" s="32" t="s">
        <v>37</v>
      </c>
      <c r="OEI147" s="15" t="s">
        <v>29</v>
      </c>
      <c r="OEJ147" s="32" t="s">
        <v>37</v>
      </c>
      <c r="OEK147" s="15" t="s">
        <v>29</v>
      </c>
      <c r="OEL147" s="32" t="s">
        <v>37</v>
      </c>
      <c r="OEM147" s="15" t="s">
        <v>29</v>
      </c>
      <c r="OEN147" s="32" t="s">
        <v>37</v>
      </c>
      <c r="OEO147" s="15" t="s">
        <v>29</v>
      </c>
      <c r="OEP147" s="32" t="s">
        <v>37</v>
      </c>
      <c r="OEQ147" s="15" t="s">
        <v>29</v>
      </c>
      <c r="OER147" s="32" t="s">
        <v>37</v>
      </c>
      <c r="OES147" s="15" t="s">
        <v>29</v>
      </c>
      <c r="OET147" s="32" t="s">
        <v>37</v>
      </c>
      <c r="OEU147" s="15" t="s">
        <v>29</v>
      </c>
      <c r="OEV147" s="32" t="s">
        <v>37</v>
      </c>
      <c r="OEW147" s="15" t="s">
        <v>29</v>
      </c>
      <c r="OEX147" s="32" t="s">
        <v>37</v>
      </c>
      <c r="OEY147" s="15" t="s">
        <v>29</v>
      </c>
      <c r="OEZ147" s="32" t="s">
        <v>37</v>
      </c>
      <c r="OFA147" s="15" t="s">
        <v>29</v>
      </c>
      <c r="OFB147" s="32" t="s">
        <v>37</v>
      </c>
      <c r="OFC147" s="15" t="s">
        <v>29</v>
      </c>
      <c r="OFD147" s="32" t="s">
        <v>37</v>
      </c>
      <c r="OFE147" s="15" t="s">
        <v>29</v>
      </c>
      <c r="OFF147" s="32" t="s">
        <v>37</v>
      </c>
      <c r="OFG147" s="15" t="s">
        <v>29</v>
      </c>
      <c r="OFH147" s="32" t="s">
        <v>37</v>
      </c>
      <c r="OFI147" s="15" t="s">
        <v>29</v>
      </c>
      <c r="OFJ147" s="32" t="s">
        <v>37</v>
      </c>
      <c r="OFK147" s="15" t="s">
        <v>29</v>
      </c>
      <c r="OFL147" s="32" t="s">
        <v>37</v>
      </c>
      <c r="OFM147" s="15" t="s">
        <v>29</v>
      </c>
      <c r="OFN147" s="32" t="s">
        <v>37</v>
      </c>
      <c r="OFO147" s="15" t="s">
        <v>29</v>
      </c>
      <c r="OFP147" s="32" t="s">
        <v>37</v>
      </c>
      <c r="OFQ147" s="15" t="s">
        <v>29</v>
      </c>
      <c r="OFR147" s="32" t="s">
        <v>37</v>
      </c>
      <c r="OFS147" s="15" t="s">
        <v>29</v>
      </c>
      <c r="OFT147" s="32" t="s">
        <v>37</v>
      </c>
      <c r="OFU147" s="15" t="s">
        <v>29</v>
      </c>
      <c r="OFV147" s="32" t="s">
        <v>37</v>
      </c>
      <c r="OFW147" s="15" t="s">
        <v>29</v>
      </c>
      <c r="OFX147" s="32" t="s">
        <v>37</v>
      </c>
      <c r="OFY147" s="15" t="s">
        <v>29</v>
      </c>
      <c r="OFZ147" s="32" t="s">
        <v>37</v>
      </c>
      <c r="OGA147" s="15" t="s">
        <v>29</v>
      </c>
      <c r="OGB147" s="32" t="s">
        <v>37</v>
      </c>
      <c r="OGC147" s="15" t="s">
        <v>29</v>
      </c>
      <c r="OGD147" s="32" t="s">
        <v>37</v>
      </c>
      <c r="OGE147" s="15" t="s">
        <v>29</v>
      </c>
      <c r="OGF147" s="32" t="s">
        <v>37</v>
      </c>
      <c r="OGG147" s="15" t="s">
        <v>29</v>
      </c>
      <c r="OGH147" s="32" t="s">
        <v>37</v>
      </c>
      <c r="OGI147" s="15" t="s">
        <v>29</v>
      </c>
      <c r="OGJ147" s="32" t="s">
        <v>37</v>
      </c>
      <c r="OGK147" s="15" t="s">
        <v>29</v>
      </c>
      <c r="OGL147" s="32" t="s">
        <v>37</v>
      </c>
      <c r="OGM147" s="15" t="s">
        <v>29</v>
      </c>
      <c r="OGN147" s="32" t="s">
        <v>37</v>
      </c>
      <c r="OGO147" s="15" t="s">
        <v>29</v>
      </c>
      <c r="OGP147" s="32" t="s">
        <v>37</v>
      </c>
      <c r="OGQ147" s="15" t="s">
        <v>29</v>
      </c>
      <c r="OGR147" s="32" t="s">
        <v>37</v>
      </c>
      <c r="OGS147" s="15" t="s">
        <v>29</v>
      </c>
      <c r="OGT147" s="32" t="s">
        <v>37</v>
      </c>
      <c r="OGU147" s="15" t="s">
        <v>29</v>
      </c>
      <c r="OGV147" s="32" t="s">
        <v>37</v>
      </c>
      <c r="OGW147" s="15" t="s">
        <v>29</v>
      </c>
      <c r="OGX147" s="32" t="s">
        <v>37</v>
      </c>
      <c r="OGY147" s="15" t="s">
        <v>29</v>
      </c>
      <c r="OGZ147" s="32" t="s">
        <v>37</v>
      </c>
      <c r="OHA147" s="15" t="s">
        <v>29</v>
      </c>
      <c r="OHB147" s="32" t="s">
        <v>37</v>
      </c>
      <c r="OHC147" s="15" t="s">
        <v>29</v>
      </c>
      <c r="OHD147" s="32" t="s">
        <v>37</v>
      </c>
      <c r="OHE147" s="15" t="s">
        <v>29</v>
      </c>
      <c r="OHF147" s="32" t="s">
        <v>37</v>
      </c>
      <c r="OHG147" s="15" t="s">
        <v>29</v>
      </c>
      <c r="OHH147" s="32" t="s">
        <v>37</v>
      </c>
      <c r="OHI147" s="15" t="s">
        <v>29</v>
      </c>
      <c r="OHJ147" s="32" t="s">
        <v>37</v>
      </c>
      <c r="OHK147" s="15" t="s">
        <v>29</v>
      </c>
      <c r="OHL147" s="32" t="s">
        <v>37</v>
      </c>
      <c r="OHM147" s="15" t="s">
        <v>29</v>
      </c>
      <c r="OHN147" s="32" t="s">
        <v>37</v>
      </c>
      <c r="OHO147" s="15" t="s">
        <v>29</v>
      </c>
      <c r="OHP147" s="32" t="s">
        <v>37</v>
      </c>
      <c r="OHQ147" s="15" t="s">
        <v>29</v>
      </c>
      <c r="OHR147" s="32" t="s">
        <v>37</v>
      </c>
      <c r="OHS147" s="15" t="s">
        <v>29</v>
      </c>
      <c r="OHT147" s="32" t="s">
        <v>37</v>
      </c>
      <c r="OHU147" s="15" t="s">
        <v>29</v>
      </c>
      <c r="OHV147" s="32" t="s">
        <v>37</v>
      </c>
      <c r="OHW147" s="15" t="s">
        <v>29</v>
      </c>
      <c r="OHX147" s="32" t="s">
        <v>37</v>
      </c>
      <c r="OHY147" s="15" t="s">
        <v>29</v>
      </c>
      <c r="OHZ147" s="32" t="s">
        <v>37</v>
      </c>
      <c r="OIA147" s="15" t="s">
        <v>29</v>
      </c>
      <c r="OIB147" s="32" t="s">
        <v>37</v>
      </c>
      <c r="OIC147" s="15" t="s">
        <v>29</v>
      </c>
      <c r="OID147" s="32" t="s">
        <v>37</v>
      </c>
      <c r="OIE147" s="15" t="s">
        <v>29</v>
      </c>
      <c r="OIF147" s="32" t="s">
        <v>37</v>
      </c>
      <c r="OIG147" s="15" t="s">
        <v>29</v>
      </c>
      <c r="OIH147" s="32" t="s">
        <v>37</v>
      </c>
      <c r="OII147" s="15" t="s">
        <v>29</v>
      </c>
      <c r="OIJ147" s="32" t="s">
        <v>37</v>
      </c>
      <c r="OIK147" s="15" t="s">
        <v>29</v>
      </c>
      <c r="OIL147" s="32" t="s">
        <v>37</v>
      </c>
      <c r="OIM147" s="15" t="s">
        <v>29</v>
      </c>
      <c r="OIN147" s="32" t="s">
        <v>37</v>
      </c>
      <c r="OIO147" s="15" t="s">
        <v>29</v>
      </c>
      <c r="OIP147" s="32" t="s">
        <v>37</v>
      </c>
      <c r="OIQ147" s="15" t="s">
        <v>29</v>
      </c>
      <c r="OIR147" s="32" t="s">
        <v>37</v>
      </c>
      <c r="OIS147" s="15" t="s">
        <v>29</v>
      </c>
      <c r="OIT147" s="32" t="s">
        <v>37</v>
      </c>
      <c r="OIU147" s="15" t="s">
        <v>29</v>
      </c>
      <c r="OIV147" s="32" t="s">
        <v>37</v>
      </c>
      <c r="OIW147" s="15" t="s">
        <v>29</v>
      </c>
      <c r="OIX147" s="32" t="s">
        <v>37</v>
      </c>
      <c r="OIY147" s="15" t="s">
        <v>29</v>
      </c>
      <c r="OIZ147" s="32" t="s">
        <v>37</v>
      </c>
      <c r="OJA147" s="15" t="s">
        <v>29</v>
      </c>
      <c r="OJB147" s="32" t="s">
        <v>37</v>
      </c>
      <c r="OJC147" s="15" t="s">
        <v>29</v>
      </c>
      <c r="OJD147" s="32" t="s">
        <v>37</v>
      </c>
      <c r="OJE147" s="15" t="s">
        <v>29</v>
      </c>
      <c r="OJF147" s="32" t="s">
        <v>37</v>
      </c>
      <c r="OJG147" s="15" t="s">
        <v>29</v>
      </c>
      <c r="OJH147" s="32" t="s">
        <v>37</v>
      </c>
      <c r="OJI147" s="15" t="s">
        <v>29</v>
      </c>
      <c r="OJJ147" s="32" t="s">
        <v>37</v>
      </c>
      <c r="OJK147" s="15" t="s">
        <v>29</v>
      </c>
      <c r="OJL147" s="32" t="s">
        <v>37</v>
      </c>
      <c r="OJM147" s="15" t="s">
        <v>29</v>
      </c>
      <c r="OJN147" s="32" t="s">
        <v>37</v>
      </c>
      <c r="OJO147" s="15" t="s">
        <v>29</v>
      </c>
      <c r="OJP147" s="32" t="s">
        <v>37</v>
      </c>
      <c r="OJQ147" s="15" t="s">
        <v>29</v>
      </c>
      <c r="OJR147" s="32" t="s">
        <v>37</v>
      </c>
      <c r="OJS147" s="15" t="s">
        <v>29</v>
      </c>
      <c r="OJT147" s="32" t="s">
        <v>37</v>
      </c>
      <c r="OJU147" s="15" t="s">
        <v>29</v>
      </c>
      <c r="OJV147" s="32" t="s">
        <v>37</v>
      </c>
      <c r="OJW147" s="15" t="s">
        <v>29</v>
      </c>
      <c r="OJX147" s="32" t="s">
        <v>37</v>
      </c>
      <c r="OJY147" s="15" t="s">
        <v>29</v>
      </c>
      <c r="OJZ147" s="32" t="s">
        <v>37</v>
      </c>
      <c r="OKA147" s="15" t="s">
        <v>29</v>
      </c>
      <c r="OKB147" s="32" t="s">
        <v>37</v>
      </c>
      <c r="OKC147" s="15" t="s">
        <v>29</v>
      </c>
      <c r="OKD147" s="32" t="s">
        <v>37</v>
      </c>
      <c r="OKE147" s="15" t="s">
        <v>29</v>
      </c>
      <c r="OKF147" s="32" t="s">
        <v>37</v>
      </c>
      <c r="OKG147" s="15" t="s">
        <v>29</v>
      </c>
      <c r="OKH147" s="32" t="s">
        <v>37</v>
      </c>
      <c r="OKI147" s="15" t="s">
        <v>29</v>
      </c>
      <c r="OKJ147" s="32" t="s">
        <v>37</v>
      </c>
      <c r="OKK147" s="15" t="s">
        <v>29</v>
      </c>
      <c r="OKL147" s="32" t="s">
        <v>37</v>
      </c>
      <c r="OKM147" s="15" t="s">
        <v>29</v>
      </c>
      <c r="OKN147" s="32" t="s">
        <v>37</v>
      </c>
      <c r="OKO147" s="15" t="s">
        <v>29</v>
      </c>
      <c r="OKP147" s="32" t="s">
        <v>37</v>
      </c>
      <c r="OKQ147" s="15" t="s">
        <v>29</v>
      </c>
      <c r="OKR147" s="32" t="s">
        <v>37</v>
      </c>
      <c r="OKS147" s="15" t="s">
        <v>29</v>
      </c>
      <c r="OKT147" s="32" t="s">
        <v>37</v>
      </c>
      <c r="OKU147" s="15" t="s">
        <v>29</v>
      </c>
      <c r="OKV147" s="32" t="s">
        <v>37</v>
      </c>
      <c r="OKW147" s="15" t="s">
        <v>29</v>
      </c>
      <c r="OKX147" s="32" t="s">
        <v>37</v>
      </c>
      <c r="OKY147" s="15" t="s">
        <v>29</v>
      </c>
      <c r="OKZ147" s="32" t="s">
        <v>37</v>
      </c>
      <c r="OLA147" s="15" t="s">
        <v>29</v>
      </c>
      <c r="OLB147" s="32" t="s">
        <v>37</v>
      </c>
      <c r="OLC147" s="15" t="s">
        <v>29</v>
      </c>
      <c r="OLD147" s="32" t="s">
        <v>37</v>
      </c>
      <c r="OLE147" s="15" t="s">
        <v>29</v>
      </c>
      <c r="OLF147" s="32" t="s">
        <v>37</v>
      </c>
      <c r="OLG147" s="15" t="s">
        <v>29</v>
      </c>
      <c r="OLH147" s="32" t="s">
        <v>37</v>
      </c>
      <c r="OLI147" s="15" t="s">
        <v>29</v>
      </c>
      <c r="OLJ147" s="32" t="s">
        <v>37</v>
      </c>
      <c r="OLK147" s="15" t="s">
        <v>29</v>
      </c>
      <c r="OLL147" s="32" t="s">
        <v>37</v>
      </c>
      <c r="OLM147" s="15" t="s">
        <v>29</v>
      </c>
      <c r="OLN147" s="32" t="s">
        <v>37</v>
      </c>
      <c r="OLO147" s="15" t="s">
        <v>29</v>
      </c>
      <c r="OLP147" s="32" t="s">
        <v>37</v>
      </c>
      <c r="OLQ147" s="15" t="s">
        <v>29</v>
      </c>
      <c r="OLR147" s="32" t="s">
        <v>37</v>
      </c>
      <c r="OLS147" s="15" t="s">
        <v>29</v>
      </c>
      <c r="OLT147" s="32" t="s">
        <v>37</v>
      </c>
      <c r="OLU147" s="15" t="s">
        <v>29</v>
      </c>
      <c r="OLV147" s="32" t="s">
        <v>37</v>
      </c>
      <c r="OLW147" s="15" t="s">
        <v>29</v>
      </c>
      <c r="OLX147" s="32" t="s">
        <v>37</v>
      </c>
      <c r="OLY147" s="15" t="s">
        <v>29</v>
      </c>
      <c r="OLZ147" s="32" t="s">
        <v>37</v>
      </c>
      <c r="OMA147" s="15" t="s">
        <v>29</v>
      </c>
      <c r="OMB147" s="32" t="s">
        <v>37</v>
      </c>
      <c r="OMC147" s="15" t="s">
        <v>29</v>
      </c>
      <c r="OMD147" s="32" t="s">
        <v>37</v>
      </c>
      <c r="OME147" s="15" t="s">
        <v>29</v>
      </c>
      <c r="OMF147" s="32" t="s">
        <v>37</v>
      </c>
      <c r="OMG147" s="15" t="s">
        <v>29</v>
      </c>
      <c r="OMH147" s="32" t="s">
        <v>37</v>
      </c>
      <c r="OMI147" s="15" t="s">
        <v>29</v>
      </c>
      <c r="OMJ147" s="32" t="s">
        <v>37</v>
      </c>
      <c r="OMK147" s="15" t="s">
        <v>29</v>
      </c>
      <c r="OML147" s="32" t="s">
        <v>37</v>
      </c>
      <c r="OMM147" s="15" t="s">
        <v>29</v>
      </c>
      <c r="OMN147" s="32" t="s">
        <v>37</v>
      </c>
      <c r="OMO147" s="15" t="s">
        <v>29</v>
      </c>
      <c r="OMP147" s="32" t="s">
        <v>37</v>
      </c>
      <c r="OMQ147" s="15" t="s">
        <v>29</v>
      </c>
      <c r="OMR147" s="32" t="s">
        <v>37</v>
      </c>
      <c r="OMS147" s="15" t="s">
        <v>29</v>
      </c>
      <c r="OMT147" s="32" t="s">
        <v>37</v>
      </c>
      <c r="OMU147" s="15" t="s">
        <v>29</v>
      </c>
      <c r="OMV147" s="32" t="s">
        <v>37</v>
      </c>
      <c r="OMW147" s="15" t="s">
        <v>29</v>
      </c>
      <c r="OMX147" s="32" t="s">
        <v>37</v>
      </c>
      <c r="OMY147" s="15" t="s">
        <v>29</v>
      </c>
      <c r="OMZ147" s="32" t="s">
        <v>37</v>
      </c>
      <c r="ONA147" s="15" t="s">
        <v>29</v>
      </c>
      <c r="ONB147" s="32" t="s">
        <v>37</v>
      </c>
      <c r="ONC147" s="15" t="s">
        <v>29</v>
      </c>
      <c r="OND147" s="32" t="s">
        <v>37</v>
      </c>
      <c r="ONE147" s="15" t="s">
        <v>29</v>
      </c>
      <c r="ONF147" s="32" t="s">
        <v>37</v>
      </c>
      <c r="ONG147" s="15" t="s">
        <v>29</v>
      </c>
      <c r="ONH147" s="32" t="s">
        <v>37</v>
      </c>
      <c r="ONI147" s="15" t="s">
        <v>29</v>
      </c>
      <c r="ONJ147" s="32" t="s">
        <v>37</v>
      </c>
      <c r="ONK147" s="15" t="s">
        <v>29</v>
      </c>
      <c r="ONL147" s="32" t="s">
        <v>37</v>
      </c>
      <c r="ONM147" s="15" t="s">
        <v>29</v>
      </c>
      <c r="ONN147" s="32" t="s">
        <v>37</v>
      </c>
      <c r="ONO147" s="15" t="s">
        <v>29</v>
      </c>
      <c r="ONP147" s="32" t="s">
        <v>37</v>
      </c>
      <c r="ONQ147" s="15" t="s">
        <v>29</v>
      </c>
      <c r="ONR147" s="32" t="s">
        <v>37</v>
      </c>
      <c r="ONS147" s="15" t="s">
        <v>29</v>
      </c>
      <c r="ONT147" s="32" t="s">
        <v>37</v>
      </c>
      <c r="ONU147" s="15" t="s">
        <v>29</v>
      </c>
      <c r="ONV147" s="32" t="s">
        <v>37</v>
      </c>
      <c r="ONW147" s="15" t="s">
        <v>29</v>
      </c>
      <c r="ONX147" s="32" t="s">
        <v>37</v>
      </c>
      <c r="ONY147" s="15" t="s">
        <v>29</v>
      </c>
      <c r="ONZ147" s="32" t="s">
        <v>37</v>
      </c>
      <c r="OOA147" s="15" t="s">
        <v>29</v>
      </c>
      <c r="OOB147" s="32" t="s">
        <v>37</v>
      </c>
      <c r="OOC147" s="15" t="s">
        <v>29</v>
      </c>
      <c r="OOD147" s="32" t="s">
        <v>37</v>
      </c>
      <c r="OOE147" s="15" t="s">
        <v>29</v>
      </c>
      <c r="OOF147" s="32" t="s">
        <v>37</v>
      </c>
      <c r="OOG147" s="15" t="s">
        <v>29</v>
      </c>
      <c r="OOH147" s="32" t="s">
        <v>37</v>
      </c>
      <c r="OOI147" s="15" t="s">
        <v>29</v>
      </c>
      <c r="OOJ147" s="32" t="s">
        <v>37</v>
      </c>
      <c r="OOK147" s="15" t="s">
        <v>29</v>
      </c>
      <c r="OOL147" s="32" t="s">
        <v>37</v>
      </c>
      <c r="OOM147" s="15" t="s">
        <v>29</v>
      </c>
      <c r="OON147" s="32" t="s">
        <v>37</v>
      </c>
      <c r="OOO147" s="15" t="s">
        <v>29</v>
      </c>
      <c r="OOP147" s="32" t="s">
        <v>37</v>
      </c>
      <c r="OOQ147" s="15" t="s">
        <v>29</v>
      </c>
      <c r="OOR147" s="32" t="s">
        <v>37</v>
      </c>
      <c r="OOS147" s="15" t="s">
        <v>29</v>
      </c>
      <c r="OOT147" s="32" t="s">
        <v>37</v>
      </c>
      <c r="OOU147" s="15" t="s">
        <v>29</v>
      </c>
      <c r="OOV147" s="32" t="s">
        <v>37</v>
      </c>
      <c r="OOW147" s="15" t="s">
        <v>29</v>
      </c>
      <c r="OOX147" s="32" t="s">
        <v>37</v>
      </c>
      <c r="OOY147" s="15" t="s">
        <v>29</v>
      </c>
      <c r="OOZ147" s="32" t="s">
        <v>37</v>
      </c>
      <c r="OPA147" s="15" t="s">
        <v>29</v>
      </c>
      <c r="OPB147" s="32" t="s">
        <v>37</v>
      </c>
      <c r="OPC147" s="15" t="s">
        <v>29</v>
      </c>
      <c r="OPD147" s="32" t="s">
        <v>37</v>
      </c>
      <c r="OPE147" s="15" t="s">
        <v>29</v>
      </c>
      <c r="OPF147" s="32" t="s">
        <v>37</v>
      </c>
      <c r="OPG147" s="15" t="s">
        <v>29</v>
      </c>
      <c r="OPH147" s="32" t="s">
        <v>37</v>
      </c>
      <c r="OPI147" s="15" t="s">
        <v>29</v>
      </c>
      <c r="OPJ147" s="32" t="s">
        <v>37</v>
      </c>
      <c r="OPK147" s="15" t="s">
        <v>29</v>
      </c>
      <c r="OPL147" s="32" t="s">
        <v>37</v>
      </c>
      <c r="OPM147" s="15" t="s">
        <v>29</v>
      </c>
      <c r="OPN147" s="32" t="s">
        <v>37</v>
      </c>
      <c r="OPO147" s="15" t="s">
        <v>29</v>
      </c>
      <c r="OPP147" s="32" t="s">
        <v>37</v>
      </c>
      <c r="OPQ147" s="15" t="s">
        <v>29</v>
      </c>
      <c r="OPR147" s="32" t="s">
        <v>37</v>
      </c>
      <c r="OPS147" s="15" t="s">
        <v>29</v>
      </c>
      <c r="OPT147" s="32" t="s">
        <v>37</v>
      </c>
      <c r="OPU147" s="15" t="s">
        <v>29</v>
      </c>
      <c r="OPV147" s="32" t="s">
        <v>37</v>
      </c>
      <c r="OPW147" s="15" t="s">
        <v>29</v>
      </c>
      <c r="OPX147" s="32" t="s">
        <v>37</v>
      </c>
      <c r="OPY147" s="15" t="s">
        <v>29</v>
      </c>
      <c r="OPZ147" s="32" t="s">
        <v>37</v>
      </c>
      <c r="OQA147" s="15" t="s">
        <v>29</v>
      </c>
      <c r="OQB147" s="32" t="s">
        <v>37</v>
      </c>
      <c r="OQC147" s="15" t="s">
        <v>29</v>
      </c>
      <c r="OQD147" s="32" t="s">
        <v>37</v>
      </c>
      <c r="OQE147" s="15" t="s">
        <v>29</v>
      </c>
      <c r="OQF147" s="32" t="s">
        <v>37</v>
      </c>
      <c r="OQG147" s="15" t="s">
        <v>29</v>
      </c>
      <c r="OQH147" s="32" t="s">
        <v>37</v>
      </c>
      <c r="OQI147" s="15" t="s">
        <v>29</v>
      </c>
      <c r="OQJ147" s="32" t="s">
        <v>37</v>
      </c>
      <c r="OQK147" s="15" t="s">
        <v>29</v>
      </c>
      <c r="OQL147" s="32" t="s">
        <v>37</v>
      </c>
      <c r="OQM147" s="15" t="s">
        <v>29</v>
      </c>
      <c r="OQN147" s="32" t="s">
        <v>37</v>
      </c>
      <c r="OQO147" s="15" t="s">
        <v>29</v>
      </c>
      <c r="OQP147" s="32" t="s">
        <v>37</v>
      </c>
      <c r="OQQ147" s="15" t="s">
        <v>29</v>
      </c>
      <c r="OQR147" s="32" t="s">
        <v>37</v>
      </c>
      <c r="OQS147" s="15" t="s">
        <v>29</v>
      </c>
      <c r="OQT147" s="32" t="s">
        <v>37</v>
      </c>
      <c r="OQU147" s="15" t="s">
        <v>29</v>
      </c>
      <c r="OQV147" s="32" t="s">
        <v>37</v>
      </c>
      <c r="OQW147" s="15" t="s">
        <v>29</v>
      </c>
      <c r="OQX147" s="32" t="s">
        <v>37</v>
      </c>
      <c r="OQY147" s="15" t="s">
        <v>29</v>
      </c>
      <c r="OQZ147" s="32" t="s">
        <v>37</v>
      </c>
      <c r="ORA147" s="15" t="s">
        <v>29</v>
      </c>
      <c r="ORB147" s="32" t="s">
        <v>37</v>
      </c>
      <c r="ORC147" s="15" t="s">
        <v>29</v>
      </c>
      <c r="ORD147" s="32" t="s">
        <v>37</v>
      </c>
      <c r="ORE147" s="15" t="s">
        <v>29</v>
      </c>
      <c r="ORF147" s="32" t="s">
        <v>37</v>
      </c>
      <c r="ORG147" s="15" t="s">
        <v>29</v>
      </c>
      <c r="ORH147" s="32" t="s">
        <v>37</v>
      </c>
      <c r="ORI147" s="15" t="s">
        <v>29</v>
      </c>
      <c r="ORJ147" s="32" t="s">
        <v>37</v>
      </c>
      <c r="ORK147" s="15" t="s">
        <v>29</v>
      </c>
      <c r="ORL147" s="32" t="s">
        <v>37</v>
      </c>
      <c r="ORM147" s="15" t="s">
        <v>29</v>
      </c>
      <c r="ORN147" s="32" t="s">
        <v>37</v>
      </c>
      <c r="ORO147" s="15" t="s">
        <v>29</v>
      </c>
      <c r="ORP147" s="32" t="s">
        <v>37</v>
      </c>
      <c r="ORQ147" s="15" t="s">
        <v>29</v>
      </c>
      <c r="ORR147" s="32" t="s">
        <v>37</v>
      </c>
      <c r="ORS147" s="15" t="s">
        <v>29</v>
      </c>
      <c r="ORT147" s="32" t="s">
        <v>37</v>
      </c>
      <c r="ORU147" s="15" t="s">
        <v>29</v>
      </c>
      <c r="ORV147" s="32" t="s">
        <v>37</v>
      </c>
      <c r="ORW147" s="15" t="s">
        <v>29</v>
      </c>
      <c r="ORX147" s="32" t="s">
        <v>37</v>
      </c>
      <c r="ORY147" s="15" t="s">
        <v>29</v>
      </c>
      <c r="ORZ147" s="32" t="s">
        <v>37</v>
      </c>
      <c r="OSA147" s="15" t="s">
        <v>29</v>
      </c>
      <c r="OSB147" s="32" t="s">
        <v>37</v>
      </c>
      <c r="OSC147" s="15" t="s">
        <v>29</v>
      </c>
      <c r="OSD147" s="32" t="s">
        <v>37</v>
      </c>
      <c r="OSE147" s="15" t="s">
        <v>29</v>
      </c>
      <c r="OSF147" s="32" t="s">
        <v>37</v>
      </c>
      <c r="OSG147" s="15" t="s">
        <v>29</v>
      </c>
      <c r="OSH147" s="32" t="s">
        <v>37</v>
      </c>
      <c r="OSI147" s="15" t="s">
        <v>29</v>
      </c>
      <c r="OSJ147" s="32" t="s">
        <v>37</v>
      </c>
      <c r="OSK147" s="15" t="s">
        <v>29</v>
      </c>
      <c r="OSL147" s="32" t="s">
        <v>37</v>
      </c>
      <c r="OSM147" s="15" t="s">
        <v>29</v>
      </c>
      <c r="OSN147" s="32" t="s">
        <v>37</v>
      </c>
      <c r="OSO147" s="15" t="s">
        <v>29</v>
      </c>
      <c r="OSP147" s="32" t="s">
        <v>37</v>
      </c>
      <c r="OSQ147" s="15" t="s">
        <v>29</v>
      </c>
      <c r="OSR147" s="32" t="s">
        <v>37</v>
      </c>
      <c r="OSS147" s="15" t="s">
        <v>29</v>
      </c>
      <c r="OST147" s="32" t="s">
        <v>37</v>
      </c>
      <c r="OSU147" s="15" t="s">
        <v>29</v>
      </c>
      <c r="OSV147" s="32" t="s">
        <v>37</v>
      </c>
      <c r="OSW147" s="15" t="s">
        <v>29</v>
      </c>
      <c r="OSX147" s="32" t="s">
        <v>37</v>
      </c>
      <c r="OSY147" s="15" t="s">
        <v>29</v>
      </c>
      <c r="OSZ147" s="32" t="s">
        <v>37</v>
      </c>
      <c r="OTA147" s="15" t="s">
        <v>29</v>
      </c>
      <c r="OTB147" s="32" t="s">
        <v>37</v>
      </c>
      <c r="OTC147" s="15" t="s">
        <v>29</v>
      </c>
      <c r="OTD147" s="32" t="s">
        <v>37</v>
      </c>
      <c r="OTE147" s="15" t="s">
        <v>29</v>
      </c>
      <c r="OTF147" s="32" t="s">
        <v>37</v>
      </c>
      <c r="OTG147" s="15" t="s">
        <v>29</v>
      </c>
      <c r="OTH147" s="32" t="s">
        <v>37</v>
      </c>
      <c r="OTI147" s="15" t="s">
        <v>29</v>
      </c>
      <c r="OTJ147" s="32" t="s">
        <v>37</v>
      </c>
      <c r="OTK147" s="15" t="s">
        <v>29</v>
      </c>
      <c r="OTL147" s="32" t="s">
        <v>37</v>
      </c>
      <c r="OTM147" s="15" t="s">
        <v>29</v>
      </c>
      <c r="OTN147" s="32" t="s">
        <v>37</v>
      </c>
      <c r="OTO147" s="15" t="s">
        <v>29</v>
      </c>
      <c r="OTP147" s="32" t="s">
        <v>37</v>
      </c>
      <c r="OTQ147" s="15" t="s">
        <v>29</v>
      </c>
      <c r="OTR147" s="32" t="s">
        <v>37</v>
      </c>
      <c r="OTS147" s="15" t="s">
        <v>29</v>
      </c>
      <c r="OTT147" s="32" t="s">
        <v>37</v>
      </c>
      <c r="OTU147" s="15" t="s">
        <v>29</v>
      </c>
      <c r="OTV147" s="32" t="s">
        <v>37</v>
      </c>
      <c r="OTW147" s="15" t="s">
        <v>29</v>
      </c>
      <c r="OTX147" s="32" t="s">
        <v>37</v>
      </c>
      <c r="OTY147" s="15" t="s">
        <v>29</v>
      </c>
      <c r="OTZ147" s="32" t="s">
        <v>37</v>
      </c>
      <c r="OUA147" s="15" t="s">
        <v>29</v>
      </c>
      <c r="OUB147" s="32" t="s">
        <v>37</v>
      </c>
      <c r="OUC147" s="15" t="s">
        <v>29</v>
      </c>
      <c r="OUD147" s="32" t="s">
        <v>37</v>
      </c>
      <c r="OUE147" s="15" t="s">
        <v>29</v>
      </c>
      <c r="OUF147" s="32" t="s">
        <v>37</v>
      </c>
      <c r="OUG147" s="15" t="s">
        <v>29</v>
      </c>
      <c r="OUH147" s="32" t="s">
        <v>37</v>
      </c>
      <c r="OUI147" s="15" t="s">
        <v>29</v>
      </c>
      <c r="OUJ147" s="32" t="s">
        <v>37</v>
      </c>
      <c r="OUK147" s="15" t="s">
        <v>29</v>
      </c>
      <c r="OUL147" s="32" t="s">
        <v>37</v>
      </c>
      <c r="OUM147" s="15" t="s">
        <v>29</v>
      </c>
      <c r="OUN147" s="32" t="s">
        <v>37</v>
      </c>
      <c r="OUO147" s="15" t="s">
        <v>29</v>
      </c>
      <c r="OUP147" s="32" t="s">
        <v>37</v>
      </c>
      <c r="OUQ147" s="15" t="s">
        <v>29</v>
      </c>
      <c r="OUR147" s="32" t="s">
        <v>37</v>
      </c>
      <c r="OUS147" s="15" t="s">
        <v>29</v>
      </c>
      <c r="OUT147" s="32" t="s">
        <v>37</v>
      </c>
      <c r="OUU147" s="15" t="s">
        <v>29</v>
      </c>
      <c r="OUV147" s="32" t="s">
        <v>37</v>
      </c>
      <c r="OUW147" s="15" t="s">
        <v>29</v>
      </c>
      <c r="OUX147" s="32" t="s">
        <v>37</v>
      </c>
      <c r="OUY147" s="15" t="s">
        <v>29</v>
      </c>
      <c r="OUZ147" s="32" t="s">
        <v>37</v>
      </c>
      <c r="OVA147" s="15" t="s">
        <v>29</v>
      </c>
      <c r="OVB147" s="32" t="s">
        <v>37</v>
      </c>
      <c r="OVC147" s="15" t="s">
        <v>29</v>
      </c>
      <c r="OVD147" s="32" t="s">
        <v>37</v>
      </c>
      <c r="OVE147" s="15" t="s">
        <v>29</v>
      </c>
      <c r="OVF147" s="32" t="s">
        <v>37</v>
      </c>
      <c r="OVG147" s="15" t="s">
        <v>29</v>
      </c>
      <c r="OVH147" s="32" t="s">
        <v>37</v>
      </c>
      <c r="OVI147" s="15" t="s">
        <v>29</v>
      </c>
      <c r="OVJ147" s="32" t="s">
        <v>37</v>
      </c>
      <c r="OVK147" s="15" t="s">
        <v>29</v>
      </c>
      <c r="OVL147" s="32" t="s">
        <v>37</v>
      </c>
      <c r="OVM147" s="15" t="s">
        <v>29</v>
      </c>
      <c r="OVN147" s="32" t="s">
        <v>37</v>
      </c>
      <c r="OVO147" s="15" t="s">
        <v>29</v>
      </c>
      <c r="OVP147" s="32" t="s">
        <v>37</v>
      </c>
      <c r="OVQ147" s="15" t="s">
        <v>29</v>
      </c>
      <c r="OVR147" s="32" t="s">
        <v>37</v>
      </c>
      <c r="OVS147" s="15" t="s">
        <v>29</v>
      </c>
      <c r="OVT147" s="32" t="s">
        <v>37</v>
      </c>
      <c r="OVU147" s="15" t="s">
        <v>29</v>
      </c>
      <c r="OVV147" s="32" t="s">
        <v>37</v>
      </c>
      <c r="OVW147" s="15" t="s">
        <v>29</v>
      </c>
      <c r="OVX147" s="32" t="s">
        <v>37</v>
      </c>
      <c r="OVY147" s="15" t="s">
        <v>29</v>
      </c>
      <c r="OVZ147" s="32" t="s">
        <v>37</v>
      </c>
      <c r="OWA147" s="15" t="s">
        <v>29</v>
      </c>
      <c r="OWB147" s="32" t="s">
        <v>37</v>
      </c>
      <c r="OWC147" s="15" t="s">
        <v>29</v>
      </c>
      <c r="OWD147" s="32" t="s">
        <v>37</v>
      </c>
      <c r="OWE147" s="15" t="s">
        <v>29</v>
      </c>
      <c r="OWF147" s="32" t="s">
        <v>37</v>
      </c>
      <c r="OWG147" s="15" t="s">
        <v>29</v>
      </c>
      <c r="OWH147" s="32" t="s">
        <v>37</v>
      </c>
      <c r="OWI147" s="15" t="s">
        <v>29</v>
      </c>
      <c r="OWJ147" s="32" t="s">
        <v>37</v>
      </c>
      <c r="OWK147" s="15" t="s">
        <v>29</v>
      </c>
      <c r="OWL147" s="32" t="s">
        <v>37</v>
      </c>
      <c r="OWM147" s="15" t="s">
        <v>29</v>
      </c>
      <c r="OWN147" s="32" t="s">
        <v>37</v>
      </c>
      <c r="OWO147" s="15" t="s">
        <v>29</v>
      </c>
      <c r="OWP147" s="32" t="s">
        <v>37</v>
      </c>
      <c r="OWQ147" s="15" t="s">
        <v>29</v>
      </c>
      <c r="OWR147" s="32" t="s">
        <v>37</v>
      </c>
      <c r="OWS147" s="15" t="s">
        <v>29</v>
      </c>
      <c r="OWT147" s="32" t="s">
        <v>37</v>
      </c>
      <c r="OWU147" s="15" t="s">
        <v>29</v>
      </c>
      <c r="OWV147" s="32" t="s">
        <v>37</v>
      </c>
      <c r="OWW147" s="15" t="s">
        <v>29</v>
      </c>
      <c r="OWX147" s="32" t="s">
        <v>37</v>
      </c>
      <c r="OWY147" s="15" t="s">
        <v>29</v>
      </c>
      <c r="OWZ147" s="32" t="s">
        <v>37</v>
      </c>
      <c r="OXA147" s="15" t="s">
        <v>29</v>
      </c>
      <c r="OXB147" s="32" t="s">
        <v>37</v>
      </c>
      <c r="OXC147" s="15" t="s">
        <v>29</v>
      </c>
      <c r="OXD147" s="32" t="s">
        <v>37</v>
      </c>
      <c r="OXE147" s="15" t="s">
        <v>29</v>
      </c>
      <c r="OXF147" s="32" t="s">
        <v>37</v>
      </c>
      <c r="OXG147" s="15" t="s">
        <v>29</v>
      </c>
      <c r="OXH147" s="32" t="s">
        <v>37</v>
      </c>
      <c r="OXI147" s="15" t="s">
        <v>29</v>
      </c>
      <c r="OXJ147" s="32" t="s">
        <v>37</v>
      </c>
      <c r="OXK147" s="15" t="s">
        <v>29</v>
      </c>
      <c r="OXL147" s="32" t="s">
        <v>37</v>
      </c>
      <c r="OXM147" s="15" t="s">
        <v>29</v>
      </c>
      <c r="OXN147" s="32" t="s">
        <v>37</v>
      </c>
      <c r="OXO147" s="15" t="s">
        <v>29</v>
      </c>
      <c r="OXP147" s="32" t="s">
        <v>37</v>
      </c>
      <c r="OXQ147" s="15" t="s">
        <v>29</v>
      </c>
      <c r="OXR147" s="32" t="s">
        <v>37</v>
      </c>
      <c r="OXS147" s="15" t="s">
        <v>29</v>
      </c>
      <c r="OXT147" s="32" t="s">
        <v>37</v>
      </c>
      <c r="OXU147" s="15" t="s">
        <v>29</v>
      </c>
      <c r="OXV147" s="32" t="s">
        <v>37</v>
      </c>
      <c r="OXW147" s="15" t="s">
        <v>29</v>
      </c>
      <c r="OXX147" s="32" t="s">
        <v>37</v>
      </c>
      <c r="OXY147" s="15" t="s">
        <v>29</v>
      </c>
      <c r="OXZ147" s="32" t="s">
        <v>37</v>
      </c>
      <c r="OYA147" s="15" t="s">
        <v>29</v>
      </c>
      <c r="OYB147" s="32" t="s">
        <v>37</v>
      </c>
      <c r="OYC147" s="15" t="s">
        <v>29</v>
      </c>
      <c r="OYD147" s="32" t="s">
        <v>37</v>
      </c>
      <c r="OYE147" s="15" t="s">
        <v>29</v>
      </c>
      <c r="OYF147" s="32" t="s">
        <v>37</v>
      </c>
      <c r="OYG147" s="15" t="s">
        <v>29</v>
      </c>
      <c r="OYH147" s="32" t="s">
        <v>37</v>
      </c>
      <c r="OYI147" s="15" t="s">
        <v>29</v>
      </c>
      <c r="OYJ147" s="32" t="s">
        <v>37</v>
      </c>
      <c r="OYK147" s="15" t="s">
        <v>29</v>
      </c>
      <c r="OYL147" s="32" t="s">
        <v>37</v>
      </c>
      <c r="OYM147" s="15" t="s">
        <v>29</v>
      </c>
      <c r="OYN147" s="32" t="s">
        <v>37</v>
      </c>
      <c r="OYO147" s="15" t="s">
        <v>29</v>
      </c>
      <c r="OYP147" s="32" t="s">
        <v>37</v>
      </c>
      <c r="OYQ147" s="15" t="s">
        <v>29</v>
      </c>
      <c r="OYR147" s="32" t="s">
        <v>37</v>
      </c>
      <c r="OYS147" s="15" t="s">
        <v>29</v>
      </c>
      <c r="OYT147" s="32" t="s">
        <v>37</v>
      </c>
      <c r="OYU147" s="15" t="s">
        <v>29</v>
      </c>
      <c r="OYV147" s="32" t="s">
        <v>37</v>
      </c>
      <c r="OYW147" s="15" t="s">
        <v>29</v>
      </c>
      <c r="OYX147" s="32" t="s">
        <v>37</v>
      </c>
      <c r="OYY147" s="15" t="s">
        <v>29</v>
      </c>
      <c r="OYZ147" s="32" t="s">
        <v>37</v>
      </c>
      <c r="OZA147" s="15" t="s">
        <v>29</v>
      </c>
      <c r="OZB147" s="32" t="s">
        <v>37</v>
      </c>
      <c r="OZC147" s="15" t="s">
        <v>29</v>
      </c>
      <c r="OZD147" s="32" t="s">
        <v>37</v>
      </c>
      <c r="OZE147" s="15" t="s">
        <v>29</v>
      </c>
      <c r="OZF147" s="32" t="s">
        <v>37</v>
      </c>
      <c r="OZG147" s="15" t="s">
        <v>29</v>
      </c>
      <c r="OZH147" s="32" t="s">
        <v>37</v>
      </c>
      <c r="OZI147" s="15" t="s">
        <v>29</v>
      </c>
      <c r="OZJ147" s="32" t="s">
        <v>37</v>
      </c>
      <c r="OZK147" s="15" t="s">
        <v>29</v>
      </c>
      <c r="OZL147" s="32" t="s">
        <v>37</v>
      </c>
      <c r="OZM147" s="15" t="s">
        <v>29</v>
      </c>
      <c r="OZN147" s="32" t="s">
        <v>37</v>
      </c>
      <c r="OZO147" s="15" t="s">
        <v>29</v>
      </c>
      <c r="OZP147" s="32" t="s">
        <v>37</v>
      </c>
      <c r="OZQ147" s="15" t="s">
        <v>29</v>
      </c>
      <c r="OZR147" s="32" t="s">
        <v>37</v>
      </c>
      <c r="OZS147" s="15" t="s">
        <v>29</v>
      </c>
      <c r="OZT147" s="32" t="s">
        <v>37</v>
      </c>
      <c r="OZU147" s="15" t="s">
        <v>29</v>
      </c>
      <c r="OZV147" s="32" t="s">
        <v>37</v>
      </c>
      <c r="OZW147" s="15" t="s">
        <v>29</v>
      </c>
      <c r="OZX147" s="32" t="s">
        <v>37</v>
      </c>
      <c r="OZY147" s="15" t="s">
        <v>29</v>
      </c>
      <c r="OZZ147" s="32" t="s">
        <v>37</v>
      </c>
      <c r="PAA147" s="15" t="s">
        <v>29</v>
      </c>
      <c r="PAB147" s="32" t="s">
        <v>37</v>
      </c>
      <c r="PAC147" s="15" t="s">
        <v>29</v>
      </c>
      <c r="PAD147" s="32" t="s">
        <v>37</v>
      </c>
      <c r="PAE147" s="15" t="s">
        <v>29</v>
      </c>
      <c r="PAF147" s="32" t="s">
        <v>37</v>
      </c>
      <c r="PAG147" s="15" t="s">
        <v>29</v>
      </c>
      <c r="PAH147" s="32" t="s">
        <v>37</v>
      </c>
      <c r="PAI147" s="15" t="s">
        <v>29</v>
      </c>
      <c r="PAJ147" s="32" t="s">
        <v>37</v>
      </c>
      <c r="PAK147" s="15" t="s">
        <v>29</v>
      </c>
      <c r="PAL147" s="32" t="s">
        <v>37</v>
      </c>
      <c r="PAM147" s="15" t="s">
        <v>29</v>
      </c>
      <c r="PAN147" s="32" t="s">
        <v>37</v>
      </c>
      <c r="PAO147" s="15" t="s">
        <v>29</v>
      </c>
      <c r="PAP147" s="32" t="s">
        <v>37</v>
      </c>
      <c r="PAQ147" s="15" t="s">
        <v>29</v>
      </c>
      <c r="PAR147" s="32" t="s">
        <v>37</v>
      </c>
      <c r="PAS147" s="15" t="s">
        <v>29</v>
      </c>
      <c r="PAT147" s="32" t="s">
        <v>37</v>
      </c>
      <c r="PAU147" s="15" t="s">
        <v>29</v>
      </c>
      <c r="PAV147" s="32" t="s">
        <v>37</v>
      </c>
      <c r="PAW147" s="15" t="s">
        <v>29</v>
      </c>
      <c r="PAX147" s="32" t="s">
        <v>37</v>
      </c>
      <c r="PAY147" s="15" t="s">
        <v>29</v>
      </c>
      <c r="PAZ147" s="32" t="s">
        <v>37</v>
      </c>
      <c r="PBA147" s="15" t="s">
        <v>29</v>
      </c>
      <c r="PBB147" s="32" t="s">
        <v>37</v>
      </c>
      <c r="PBC147" s="15" t="s">
        <v>29</v>
      </c>
      <c r="PBD147" s="32" t="s">
        <v>37</v>
      </c>
      <c r="PBE147" s="15" t="s">
        <v>29</v>
      </c>
      <c r="PBF147" s="32" t="s">
        <v>37</v>
      </c>
      <c r="PBG147" s="15" t="s">
        <v>29</v>
      </c>
      <c r="PBH147" s="32" t="s">
        <v>37</v>
      </c>
      <c r="PBI147" s="15" t="s">
        <v>29</v>
      </c>
      <c r="PBJ147" s="32" t="s">
        <v>37</v>
      </c>
      <c r="PBK147" s="15" t="s">
        <v>29</v>
      </c>
      <c r="PBL147" s="32" t="s">
        <v>37</v>
      </c>
      <c r="PBM147" s="15" t="s">
        <v>29</v>
      </c>
      <c r="PBN147" s="32" t="s">
        <v>37</v>
      </c>
      <c r="PBO147" s="15" t="s">
        <v>29</v>
      </c>
      <c r="PBP147" s="32" t="s">
        <v>37</v>
      </c>
      <c r="PBQ147" s="15" t="s">
        <v>29</v>
      </c>
      <c r="PBR147" s="32" t="s">
        <v>37</v>
      </c>
      <c r="PBS147" s="15" t="s">
        <v>29</v>
      </c>
      <c r="PBT147" s="32" t="s">
        <v>37</v>
      </c>
      <c r="PBU147" s="15" t="s">
        <v>29</v>
      </c>
      <c r="PBV147" s="32" t="s">
        <v>37</v>
      </c>
      <c r="PBW147" s="15" t="s">
        <v>29</v>
      </c>
      <c r="PBX147" s="32" t="s">
        <v>37</v>
      </c>
      <c r="PBY147" s="15" t="s">
        <v>29</v>
      </c>
      <c r="PBZ147" s="32" t="s">
        <v>37</v>
      </c>
      <c r="PCA147" s="15" t="s">
        <v>29</v>
      </c>
      <c r="PCB147" s="32" t="s">
        <v>37</v>
      </c>
      <c r="PCC147" s="15" t="s">
        <v>29</v>
      </c>
      <c r="PCD147" s="32" t="s">
        <v>37</v>
      </c>
      <c r="PCE147" s="15" t="s">
        <v>29</v>
      </c>
      <c r="PCF147" s="32" t="s">
        <v>37</v>
      </c>
      <c r="PCG147" s="15" t="s">
        <v>29</v>
      </c>
      <c r="PCH147" s="32" t="s">
        <v>37</v>
      </c>
      <c r="PCI147" s="15" t="s">
        <v>29</v>
      </c>
      <c r="PCJ147" s="32" t="s">
        <v>37</v>
      </c>
      <c r="PCK147" s="15" t="s">
        <v>29</v>
      </c>
      <c r="PCL147" s="32" t="s">
        <v>37</v>
      </c>
      <c r="PCM147" s="15" t="s">
        <v>29</v>
      </c>
      <c r="PCN147" s="32" t="s">
        <v>37</v>
      </c>
      <c r="PCO147" s="15" t="s">
        <v>29</v>
      </c>
      <c r="PCP147" s="32" t="s">
        <v>37</v>
      </c>
      <c r="PCQ147" s="15" t="s">
        <v>29</v>
      </c>
      <c r="PCR147" s="32" t="s">
        <v>37</v>
      </c>
      <c r="PCS147" s="15" t="s">
        <v>29</v>
      </c>
      <c r="PCT147" s="32" t="s">
        <v>37</v>
      </c>
      <c r="PCU147" s="15" t="s">
        <v>29</v>
      </c>
      <c r="PCV147" s="32" t="s">
        <v>37</v>
      </c>
      <c r="PCW147" s="15" t="s">
        <v>29</v>
      </c>
      <c r="PCX147" s="32" t="s">
        <v>37</v>
      </c>
      <c r="PCY147" s="15" t="s">
        <v>29</v>
      </c>
      <c r="PCZ147" s="32" t="s">
        <v>37</v>
      </c>
      <c r="PDA147" s="15" t="s">
        <v>29</v>
      </c>
      <c r="PDB147" s="32" t="s">
        <v>37</v>
      </c>
      <c r="PDC147" s="15" t="s">
        <v>29</v>
      </c>
      <c r="PDD147" s="32" t="s">
        <v>37</v>
      </c>
      <c r="PDE147" s="15" t="s">
        <v>29</v>
      </c>
      <c r="PDF147" s="32" t="s">
        <v>37</v>
      </c>
      <c r="PDG147" s="15" t="s">
        <v>29</v>
      </c>
      <c r="PDH147" s="32" t="s">
        <v>37</v>
      </c>
      <c r="PDI147" s="15" t="s">
        <v>29</v>
      </c>
      <c r="PDJ147" s="32" t="s">
        <v>37</v>
      </c>
      <c r="PDK147" s="15" t="s">
        <v>29</v>
      </c>
      <c r="PDL147" s="32" t="s">
        <v>37</v>
      </c>
      <c r="PDM147" s="15" t="s">
        <v>29</v>
      </c>
      <c r="PDN147" s="32" t="s">
        <v>37</v>
      </c>
      <c r="PDO147" s="15" t="s">
        <v>29</v>
      </c>
      <c r="PDP147" s="32" t="s">
        <v>37</v>
      </c>
      <c r="PDQ147" s="15" t="s">
        <v>29</v>
      </c>
      <c r="PDR147" s="32" t="s">
        <v>37</v>
      </c>
      <c r="PDS147" s="15" t="s">
        <v>29</v>
      </c>
      <c r="PDT147" s="32" t="s">
        <v>37</v>
      </c>
      <c r="PDU147" s="15" t="s">
        <v>29</v>
      </c>
      <c r="PDV147" s="32" t="s">
        <v>37</v>
      </c>
      <c r="PDW147" s="15" t="s">
        <v>29</v>
      </c>
      <c r="PDX147" s="32" t="s">
        <v>37</v>
      </c>
      <c r="PDY147" s="15" t="s">
        <v>29</v>
      </c>
      <c r="PDZ147" s="32" t="s">
        <v>37</v>
      </c>
      <c r="PEA147" s="15" t="s">
        <v>29</v>
      </c>
      <c r="PEB147" s="32" t="s">
        <v>37</v>
      </c>
      <c r="PEC147" s="15" t="s">
        <v>29</v>
      </c>
      <c r="PED147" s="32" t="s">
        <v>37</v>
      </c>
      <c r="PEE147" s="15" t="s">
        <v>29</v>
      </c>
      <c r="PEF147" s="32" t="s">
        <v>37</v>
      </c>
      <c r="PEG147" s="15" t="s">
        <v>29</v>
      </c>
      <c r="PEH147" s="32" t="s">
        <v>37</v>
      </c>
      <c r="PEI147" s="15" t="s">
        <v>29</v>
      </c>
      <c r="PEJ147" s="32" t="s">
        <v>37</v>
      </c>
      <c r="PEK147" s="15" t="s">
        <v>29</v>
      </c>
      <c r="PEL147" s="32" t="s">
        <v>37</v>
      </c>
      <c r="PEM147" s="15" t="s">
        <v>29</v>
      </c>
      <c r="PEN147" s="32" t="s">
        <v>37</v>
      </c>
      <c r="PEO147" s="15" t="s">
        <v>29</v>
      </c>
      <c r="PEP147" s="32" t="s">
        <v>37</v>
      </c>
      <c r="PEQ147" s="15" t="s">
        <v>29</v>
      </c>
      <c r="PER147" s="32" t="s">
        <v>37</v>
      </c>
      <c r="PES147" s="15" t="s">
        <v>29</v>
      </c>
      <c r="PET147" s="32" t="s">
        <v>37</v>
      </c>
      <c r="PEU147" s="15" t="s">
        <v>29</v>
      </c>
      <c r="PEV147" s="32" t="s">
        <v>37</v>
      </c>
      <c r="PEW147" s="15" t="s">
        <v>29</v>
      </c>
      <c r="PEX147" s="32" t="s">
        <v>37</v>
      </c>
      <c r="PEY147" s="15" t="s">
        <v>29</v>
      </c>
      <c r="PEZ147" s="32" t="s">
        <v>37</v>
      </c>
      <c r="PFA147" s="15" t="s">
        <v>29</v>
      </c>
      <c r="PFB147" s="32" t="s">
        <v>37</v>
      </c>
      <c r="PFC147" s="15" t="s">
        <v>29</v>
      </c>
      <c r="PFD147" s="32" t="s">
        <v>37</v>
      </c>
      <c r="PFE147" s="15" t="s">
        <v>29</v>
      </c>
      <c r="PFF147" s="32" t="s">
        <v>37</v>
      </c>
      <c r="PFG147" s="15" t="s">
        <v>29</v>
      </c>
      <c r="PFH147" s="32" t="s">
        <v>37</v>
      </c>
      <c r="PFI147" s="15" t="s">
        <v>29</v>
      </c>
      <c r="PFJ147" s="32" t="s">
        <v>37</v>
      </c>
      <c r="PFK147" s="15" t="s">
        <v>29</v>
      </c>
      <c r="PFL147" s="32" t="s">
        <v>37</v>
      </c>
      <c r="PFM147" s="15" t="s">
        <v>29</v>
      </c>
      <c r="PFN147" s="32" t="s">
        <v>37</v>
      </c>
      <c r="PFO147" s="15" t="s">
        <v>29</v>
      </c>
      <c r="PFP147" s="32" t="s">
        <v>37</v>
      </c>
      <c r="PFQ147" s="15" t="s">
        <v>29</v>
      </c>
      <c r="PFR147" s="32" t="s">
        <v>37</v>
      </c>
      <c r="PFS147" s="15" t="s">
        <v>29</v>
      </c>
      <c r="PFT147" s="32" t="s">
        <v>37</v>
      </c>
      <c r="PFU147" s="15" t="s">
        <v>29</v>
      </c>
      <c r="PFV147" s="32" t="s">
        <v>37</v>
      </c>
      <c r="PFW147" s="15" t="s">
        <v>29</v>
      </c>
      <c r="PFX147" s="32" t="s">
        <v>37</v>
      </c>
      <c r="PFY147" s="15" t="s">
        <v>29</v>
      </c>
      <c r="PFZ147" s="32" t="s">
        <v>37</v>
      </c>
      <c r="PGA147" s="15" t="s">
        <v>29</v>
      </c>
      <c r="PGB147" s="32" t="s">
        <v>37</v>
      </c>
      <c r="PGC147" s="15" t="s">
        <v>29</v>
      </c>
      <c r="PGD147" s="32" t="s">
        <v>37</v>
      </c>
      <c r="PGE147" s="15" t="s">
        <v>29</v>
      </c>
      <c r="PGF147" s="32" t="s">
        <v>37</v>
      </c>
      <c r="PGG147" s="15" t="s">
        <v>29</v>
      </c>
      <c r="PGH147" s="32" t="s">
        <v>37</v>
      </c>
      <c r="PGI147" s="15" t="s">
        <v>29</v>
      </c>
      <c r="PGJ147" s="32" t="s">
        <v>37</v>
      </c>
      <c r="PGK147" s="15" t="s">
        <v>29</v>
      </c>
      <c r="PGL147" s="32" t="s">
        <v>37</v>
      </c>
      <c r="PGM147" s="15" t="s">
        <v>29</v>
      </c>
      <c r="PGN147" s="32" t="s">
        <v>37</v>
      </c>
      <c r="PGO147" s="15" t="s">
        <v>29</v>
      </c>
      <c r="PGP147" s="32" t="s">
        <v>37</v>
      </c>
      <c r="PGQ147" s="15" t="s">
        <v>29</v>
      </c>
      <c r="PGR147" s="32" t="s">
        <v>37</v>
      </c>
      <c r="PGS147" s="15" t="s">
        <v>29</v>
      </c>
      <c r="PGT147" s="32" t="s">
        <v>37</v>
      </c>
      <c r="PGU147" s="15" t="s">
        <v>29</v>
      </c>
      <c r="PGV147" s="32" t="s">
        <v>37</v>
      </c>
      <c r="PGW147" s="15" t="s">
        <v>29</v>
      </c>
      <c r="PGX147" s="32" t="s">
        <v>37</v>
      </c>
      <c r="PGY147" s="15" t="s">
        <v>29</v>
      </c>
      <c r="PGZ147" s="32" t="s">
        <v>37</v>
      </c>
      <c r="PHA147" s="15" t="s">
        <v>29</v>
      </c>
      <c r="PHB147" s="32" t="s">
        <v>37</v>
      </c>
      <c r="PHC147" s="15" t="s">
        <v>29</v>
      </c>
      <c r="PHD147" s="32" t="s">
        <v>37</v>
      </c>
      <c r="PHE147" s="15" t="s">
        <v>29</v>
      </c>
      <c r="PHF147" s="32" t="s">
        <v>37</v>
      </c>
      <c r="PHG147" s="15" t="s">
        <v>29</v>
      </c>
      <c r="PHH147" s="32" t="s">
        <v>37</v>
      </c>
      <c r="PHI147" s="15" t="s">
        <v>29</v>
      </c>
      <c r="PHJ147" s="32" t="s">
        <v>37</v>
      </c>
      <c r="PHK147" s="15" t="s">
        <v>29</v>
      </c>
      <c r="PHL147" s="32" t="s">
        <v>37</v>
      </c>
      <c r="PHM147" s="15" t="s">
        <v>29</v>
      </c>
      <c r="PHN147" s="32" t="s">
        <v>37</v>
      </c>
      <c r="PHO147" s="15" t="s">
        <v>29</v>
      </c>
      <c r="PHP147" s="32" t="s">
        <v>37</v>
      </c>
      <c r="PHQ147" s="15" t="s">
        <v>29</v>
      </c>
      <c r="PHR147" s="32" t="s">
        <v>37</v>
      </c>
      <c r="PHS147" s="15" t="s">
        <v>29</v>
      </c>
      <c r="PHT147" s="32" t="s">
        <v>37</v>
      </c>
      <c r="PHU147" s="15" t="s">
        <v>29</v>
      </c>
      <c r="PHV147" s="32" t="s">
        <v>37</v>
      </c>
      <c r="PHW147" s="15" t="s">
        <v>29</v>
      </c>
      <c r="PHX147" s="32" t="s">
        <v>37</v>
      </c>
      <c r="PHY147" s="15" t="s">
        <v>29</v>
      </c>
      <c r="PHZ147" s="32" t="s">
        <v>37</v>
      </c>
      <c r="PIA147" s="15" t="s">
        <v>29</v>
      </c>
      <c r="PIB147" s="32" t="s">
        <v>37</v>
      </c>
      <c r="PIC147" s="15" t="s">
        <v>29</v>
      </c>
      <c r="PID147" s="32" t="s">
        <v>37</v>
      </c>
      <c r="PIE147" s="15" t="s">
        <v>29</v>
      </c>
      <c r="PIF147" s="32" t="s">
        <v>37</v>
      </c>
      <c r="PIG147" s="15" t="s">
        <v>29</v>
      </c>
      <c r="PIH147" s="32" t="s">
        <v>37</v>
      </c>
      <c r="PII147" s="15" t="s">
        <v>29</v>
      </c>
      <c r="PIJ147" s="32" t="s">
        <v>37</v>
      </c>
      <c r="PIK147" s="15" t="s">
        <v>29</v>
      </c>
      <c r="PIL147" s="32" t="s">
        <v>37</v>
      </c>
      <c r="PIM147" s="15" t="s">
        <v>29</v>
      </c>
      <c r="PIN147" s="32" t="s">
        <v>37</v>
      </c>
      <c r="PIO147" s="15" t="s">
        <v>29</v>
      </c>
      <c r="PIP147" s="32" t="s">
        <v>37</v>
      </c>
      <c r="PIQ147" s="15" t="s">
        <v>29</v>
      </c>
      <c r="PIR147" s="32" t="s">
        <v>37</v>
      </c>
      <c r="PIS147" s="15" t="s">
        <v>29</v>
      </c>
      <c r="PIT147" s="32" t="s">
        <v>37</v>
      </c>
      <c r="PIU147" s="15" t="s">
        <v>29</v>
      </c>
      <c r="PIV147" s="32" t="s">
        <v>37</v>
      </c>
      <c r="PIW147" s="15" t="s">
        <v>29</v>
      </c>
      <c r="PIX147" s="32" t="s">
        <v>37</v>
      </c>
      <c r="PIY147" s="15" t="s">
        <v>29</v>
      </c>
      <c r="PIZ147" s="32" t="s">
        <v>37</v>
      </c>
      <c r="PJA147" s="15" t="s">
        <v>29</v>
      </c>
      <c r="PJB147" s="32" t="s">
        <v>37</v>
      </c>
      <c r="PJC147" s="15" t="s">
        <v>29</v>
      </c>
      <c r="PJD147" s="32" t="s">
        <v>37</v>
      </c>
      <c r="PJE147" s="15" t="s">
        <v>29</v>
      </c>
      <c r="PJF147" s="32" t="s">
        <v>37</v>
      </c>
      <c r="PJG147" s="15" t="s">
        <v>29</v>
      </c>
      <c r="PJH147" s="32" t="s">
        <v>37</v>
      </c>
      <c r="PJI147" s="15" t="s">
        <v>29</v>
      </c>
      <c r="PJJ147" s="32" t="s">
        <v>37</v>
      </c>
      <c r="PJK147" s="15" t="s">
        <v>29</v>
      </c>
      <c r="PJL147" s="32" t="s">
        <v>37</v>
      </c>
      <c r="PJM147" s="15" t="s">
        <v>29</v>
      </c>
      <c r="PJN147" s="32" t="s">
        <v>37</v>
      </c>
      <c r="PJO147" s="15" t="s">
        <v>29</v>
      </c>
      <c r="PJP147" s="32" t="s">
        <v>37</v>
      </c>
      <c r="PJQ147" s="15" t="s">
        <v>29</v>
      </c>
      <c r="PJR147" s="32" t="s">
        <v>37</v>
      </c>
      <c r="PJS147" s="15" t="s">
        <v>29</v>
      </c>
      <c r="PJT147" s="32" t="s">
        <v>37</v>
      </c>
      <c r="PJU147" s="15" t="s">
        <v>29</v>
      </c>
      <c r="PJV147" s="32" t="s">
        <v>37</v>
      </c>
      <c r="PJW147" s="15" t="s">
        <v>29</v>
      </c>
      <c r="PJX147" s="32" t="s">
        <v>37</v>
      </c>
      <c r="PJY147" s="15" t="s">
        <v>29</v>
      </c>
      <c r="PJZ147" s="32" t="s">
        <v>37</v>
      </c>
      <c r="PKA147" s="15" t="s">
        <v>29</v>
      </c>
      <c r="PKB147" s="32" t="s">
        <v>37</v>
      </c>
      <c r="PKC147" s="15" t="s">
        <v>29</v>
      </c>
      <c r="PKD147" s="32" t="s">
        <v>37</v>
      </c>
      <c r="PKE147" s="15" t="s">
        <v>29</v>
      </c>
      <c r="PKF147" s="32" t="s">
        <v>37</v>
      </c>
      <c r="PKG147" s="15" t="s">
        <v>29</v>
      </c>
      <c r="PKH147" s="32" t="s">
        <v>37</v>
      </c>
      <c r="PKI147" s="15" t="s">
        <v>29</v>
      </c>
      <c r="PKJ147" s="32" t="s">
        <v>37</v>
      </c>
      <c r="PKK147" s="15" t="s">
        <v>29</v>
      </c>
      <c r="PKL147" s="32" t="s">
        <v>37</v>
      </c>
      <c r="PKM147" s="15" t="s">
        <v>29</v>
      </c>
      <c r="PKN147" s="32" t="s">
        <v>37</v>
      </c>
      <c r="PKO147" s="15" t="s">
        <v>29</v>
      </c>
      <c r="PKP147" s="32" t="s">
        <v>37</v>
      </c>
      <c r="PKQ147" s="15" t="s">
        <v>29</v>
      </c>
      <c r="PKR147" s="32" t="s">
        <v>37</v>
      </c>
      <c r="PKS147" s="15" t="s">
        <v>29</v>
      </c>
      <c r="PKT147" s="32" t="s">
        <v>37</v>
      </c>
      <c r="PKU147" s="15" t="s">
        <v>29</v>
      </c>
      <c r="PKV147" s="32" t="s">
        <v>37</v>
      </c>
      <c r="PKW147" s="15" t="s">
        <v>29</v>
      </c>
      <c r="PKX147" s="32" t="s">
        <v>37</v>
      </c>
      <c r="PKY147" s="15" t="s">
        <v>29</v>
      </c>
      <c r="PKZ147" s="32" t="s">
        <v>37</v>
      </c>
      <c r="PLA147" s="15" t="s">
        <v>29</v>
      </c>
      <c r="PLB147" s="32" t="s">
        <v>37</v>
      </c>
      <c r="PLC147" s="15" t="s">
        <v>29</v>
      </c>
      <c r="PLD147" s="32" t="s">
        <v>37</v>
      </c>
      <c r="PLE147" s="15" t="s">
        <v>29</v>
      </c>
      <c r="PLF147" s="32" t="s">
        <v>37</v>
      </c>
      <c r="PLG147" s="15" t="s">
        <v>29</v>
      </c>
      <c r="PLH147" s="32" t="s">
        <v>37</v>
      </c>
      <c r="PLI147" s="15" t="s">
        <v>29</v>
      </c>
      <c r="PLJ147" s="32" t="s">
        <v>37</v>
      </c>
      <c r="PLK147" s="15" t="s">
        <v>29</v>
      </c>
      <c r="PLL147" s="32" t="s">
        <v>37</v>
      </c>
      <c r="PLM147" s="15" t="s">
        <v>29</v>
      </c>
      <c r="PLN147" s="32" t="s">
        <v>37</v>
      </c>
      <c r="PLO147" s="15" t="s">
        <v>29</v>
      </c>
      <c r="PLP147" s="32" t="s">
        <v>37</v>
      </c>
      <c r="PLQ147" s="15" t="s">
        <v>29</v>
      </c>
      <c r="PLR147" s="32" t="s">
        <v>37</v>
      </c>
      <c r="PLS147" s="15" t="s">
        <v>29</v>
      </c>
      <c r="PLT147" s="32" t="s">
        <v>37</v>
      </c>
      <c r="PLU147" s="15" t="s">
        <v>29</v>
      </c>
      <c r="PLV147" s="32" t="s">
        <v>37</v>
      </c>
      <c r="PLW147" s="15" t="s">
        <v>29</v>
      </c>
      <c r="PLX147" s="32" t="s">
        <v>37</v>
      </c>
      <c r="PLY147" s="15" t="s">
        <v>29</v>
      </c>
      <c r="PLZ147" s="32" t="s">
        <v>37</v>
      </c>
      <c r="PMA147" s="15" t="s">
        <v>29</v>
      </c>
      <c r="PMB147" s="32" t="s">
        <v>37</v>
      </c>
      <c r="PMC147" s="15" t="s">
        <v>29</v>
      </c>
      <c r="PMD147" s="32" t="s">
        <v>37</v>
      </c>
      <c r="PME147" s="15" t="s">
        <v>29</v>
      </c>
      <c r="PMF147" s="32" t="s">
        <v>37</v>
      </c>
      <c r="PMG147" s="15" t="s">
        <v>29</v>
      </c>
      <c r="PMH147" s="32" t="s">
        <v>37</v>
      </c>
      <c r="PMI147" s="15" t="s">
        <v>29</v>
      </c>
      <c r="PMJ147" s="32" t="s">
        <v>37</v>
      </c>
      <c r="PMK147" s="15" t="s">
        <v>29</v>
      </c>
      <c r="PML147" s="32" t="s">
        <v>37</v>
      </c>
      <c r="PMM147" s="15" t="s">
        <v>29</v>
      </c>
      <c r="PMN147" s="32" t="s">
        <v>37</v>
      </c>
      <c r="PMO147" s="15" t="s">
        <v>29</v>
      </c>
      <c r="PMP147" s="32" t="s">
        <v>37</v>
      </c>
      <c r="PMQ147" s="15" t="s">
        <v>29</v>
      </c>
      <c r="PMR147" s="32" t="s">
        <v>37</v>
      </c>
      <c r="PMS147" s="15" t="s">
        <v>29</v>
      </c>
      <c r="PMT147" s="32" t="s">
        <v>37</v>
      </c>
      <c r="PMU147" s="15" t="s">
        <v>29</v>
      </c>
      <c r="PMV147" s="32" t="s">
        <v>37</v>
      </c>
      <c r="PMW147" s="15" t="s">
        <v>29</v>
      </c>
      <c r="PMX147" s="32" t="s">
        <v>37</v>
      </c>
      <c r="PMY147" s="15" t="s">
        <v>29</v>
      </c>
      <c r="PMZ147" s="32" t="s">
        <v>37</v>
      </c>
      <c r="PNA147" s="15" t="s">
        <v>29</v>
      </c>
      <c r="PNB147" s="32" t="s">
        <v>37</v>
      </c>
      <c r="PNC147" s="15" t="s">
        <v>29</v>
      </c>
      <c r="PND147" s="32" t="s">
        <v>37</v>
      </c>
      <c r="PNE147" s="15" t="s">
        <v>29</v>
      </c>
      <c r="PNF147" s="32" t="s">
        <v>37</v>
      </c>
      <c r="PNG147" s="15" t="s">
        <v>29</v>
      </c>
      <c r="PNH147" s="32" t="s">
        <v>37</v>
      </c>
      <c r="PNI147" s="15" t="s">
        <v>29</v>
      </c>
      <c r="PNJ147" s="32" t="s">
        <v>37</v>
      </c>
      <c r="PNK147" s="15" t="s">
        <v>29</v>
      </c>
      <c r="PNL147" s="32" t="s">
        <v>37</v>
      </c>
      <c r="PNM147" s="15" t="s">
        <v>29</v>
      </c>
      <c r="PNN147" s="32" t="s">
        <v>37</v>
      </c>
      <c r="PNO147" s="15" t="s">
        <v>29</v>
      </c>
      <c r="PNP147" s="32" t="s">
        <v>37</v>
      </c>
      <c r="PNQ147" s="15" t="s">
        <v>29</v>
      </c>
      <c r="PNR147" s="32" t="s">
        <v>37</v>
      </c>
      <c r="PNS147" s="15" t="s">
        <v>29</v>
      </c>
      <c r="PNT147" s="32" t="s">
        <v>37</v>
      </c>
      <c r="PNU147" s="15" t="s">
        <v>29</v>
      </c>
      <c r="PNV147" s="32" t="s">
        <v>37</v>
      </c>
      <c r="PNW147" s="15" t="s">
        <v>29</v>
      </c>
      <c r="PNX147" s="32" t="s">
        <v>37</v>
      </c>
      <c r="PNY147" s="15" t="s">
        <v>29</v>
      </c>
      <c r="PNZ147" s="32" t="s">
        <v>37</v>
      </c>
      <c r="POA147" s="15" t="s">
        <v>29</v>
      </c>
      <c r="POB147" s="32" t="s">
        <v>37</v>
      </c>
      <c r="POC147" s="15" t="s">
        <v>29</v>
      </c>
      <c r="POD147" s="32" t="s">
        <v>37</v>
      </c>
      <c r="POE147" s="15" t="s">
        <v>29</v>
      </c>
      <c r="POF147" s="32" t="s">
        <v>37</v>
      </c>
      <c r="POG147" s="15" t="s">
        <v>29</v>
      </c>
      <c r="POH147" s="32" t="s">
        <v>37</v>
      </c>
      <c r="POI147" s="15" t="s">
        <v>29</v>
      </c>
      <c r="POJ147" s="32" t="s">
        <v>37</v>
      </c>
      <c r="POK147" s="15" t="s">
        <v>29</v>
      </c>
      <c r="POL147" s="32" t="s">
        <v>37</v>
      </c>
      <c r="POM147" s="15" t="s">
        <v>29</v>
      </c>
      <c r="PON147" s="32" t="s">
        <v>37</v>
      </c>
      <c r="POO147" s="15" t="s">
        <v>29</v>
      </c>
      <c r="POP147" s="32" t="s">
        <v>37</v>
      </c>
      <c r="POQ147" s="15" t="s">
        <v>29</v>
      </c>
      <c r="POR147" s="32" t="s">
        <v>37</v>
      </c>
      <c r="POS147" s="15" t="s">
        <v>29</v>
      </c>
      <c r="POT147" s="32" t="s">
        <v>37</v>
      </c>
      <c r="POU147" s="15" t="s">
        <v>29</v>
      </c>
      <c r="POV147" s="32" t="s">
        <v>37</v>
      </c>
      <c r="POW147" s="15" t="s">
        <v>29</v>
      </c>
      <c r="POX147" s="32" t="s">
        <v>37</v>
      </c>
      <c r="POY147" s="15" t="s">
        <v>29</v>
      </c>
      <c r="POZ147" s="32" t="s">
        <v>37</v>
      </c>
      <c r="PPA147" s="15" t="s">
        <v>29</v>
      </c>
      <c r="PPB147" s="32" t="s">
        <v>37</v>
      </c>
      <c r="PPC147" s="15" t="s">
        <v>29</v>
      </c>
      <c r="PPD147" s="32" t="s">
        <v>37</v>
      </c>
      <c r="PPE147" s="15" t="s">
        <v>29</v>
      </c>
      <c r="PPF147" s="32" t="s">
        <v>37</v>
      </c>
      <c r="PPG147" s="15" t="s">
        <v>29</v>
      </c>
      <c r="PPH147" s="32" t="s">
        <v>37</v>
      </c>
      <c r="PPI147" s="15" t="s">
        <v>29</v>
      </c>
      <c r="PPJ147" s="32" t="s">
        <v>37</v>
      </c>
      <c r="PPK147" s="15" t="s">
        <v>29</v>
      </c>
      <c r="PPL147" s="32" t="s">
        <v>37</v>
      </c>
      <c r="PPM147" s="15" t="s">
        <v>29</v>
      </c>
      <c r="PPN147" s="32" t="s">
        <v>37</v>
      </c>
      <c r="PPO147" s="15" t="s">
        <v>29</v>
      </c>
      <c r="PPP147" s="32" t="s">
        <v>37</v>
      </c>
      <c r="PPQ147" s="15" t="s">
        <v>29</v>
      </c>
      <c r="PPR147" s="32" t="s">
        <v>37</v>
      </c>
      <c r="PPS147" s="15" t="s">
        <v>29</v>
      </c>
      <c r="PPT147" s="32" t="s">
        <v>37</v>
      </c>
      <c r="PPU147" s="15" t="s">
        <v>29</v>
      </c>
      <c r="PPV147" s="32" t="s">
        <v>37</v>
      </c>
      <c r="PPW147" s="15" t="s">
        <v>29</v>
      </c>
      <c r="PPX147" s="32" t="s">
        <v>37</v>
      </c>
      <c r="PPY147" s="15" t="s">
        <v>29</v>
      </c>
      <c r="PPZ147" s="32" t="s">
        <v>37</v>
      </c>
      <c r="PQA147" s="15" t="s">
        <v>29</v>
      </c>
      <c r="PQB147" s="32" t="s">
        <v>37</v>
      </c>
      <c r="PQC147" s="15" t="s">
        <v>29</v>
      </c>
      <c r="PQD147" s="32" t="s">
        <v>37</v>
      </c>
      <c r="PQE147" s="15" t="s">
        <v>29</v>
      </c>
      <c r="PQF147" s="32" t="s">
        <v>37</v>
      </c>
      <c r="PQG147" s="15" t="s">
        <v>29</v>
      </c>
      <c r="PQH147" s="32" t="s">
        <v>37</v>
      </c>
      <c r="PQI147" s="15" t="s">
        <v>29</v>
      </c>
      <c r="PQJ147" s="32" t="s">
        <v>37</v>
      </c>
      <c r="PQK147" s="15" t="s">
        <v>29</v>
      </c>
      <c r="PQL147" s="32" t="s">
        <v>37</v>
      </c>
      <c r="PQM147" s="15" t="s">
        <v>29</v>
      </c>
      <c r="PQN147" s="32" t="s">
        <v>37</v>
      </c>
      <c r="PQO147" s="15" t="s">
        <v>29</v>
      </c>
      <c r="PQP147" s="32" t="s">
        <v>37</v>
      </c>
      <c r="PQQ147" s="15" t="s">
        <v>29</v>
      </c>
      <c r="PQR147" s="32" t="s">
        <v>37</v>
      </c>
      <c r="PQS147" s="15" t="s">
        <v>29</v>
      </c>
      <c r="PQT147" s="32" t="s">
        <v>37</v>
      </c>
      <c r="PQU147" s="15" t="s">
        <v>29</v>
      </c>
      <c r="PQV147" s="32" t="s">
        <v>37</v>
      </c>
      <c r="PQW147" s="15" t="s">
        <v>29</v>
      </c>
      <c r="PQX147" s="32" t="s">
        <v>37</v>
      </c>
      <c r="PQY147" s="15" t="s">
        <v>29</v>
      </c>
      <c r="PQZ147" s="32" t="s">
        <v>37</v>
      </c>
      <c r="PRA147" s="15" t="s">
        <v>29</v>
      </c>
      <c r="PRB147" s="32" t="s">
        <v>37</v>
      </c>
      <c r="PRC147" s="15" t="s">
        <v>29</v>
      </c>
      <c r="PRD147" s="32" t="s">
        <v>37</v>
      </c>
      <c r="PRE147" s="15" t="s">
        <v>29</v>
      </c>
      <c r="PRF147" s="32" t="s">
        <v>37</v>
      </c>
      <c r="PRG147" s="15" t="s">
        <v>29</v>
      </c>
      <c r="PRH147" s="32" t="s">
        <v>37</v>
      </c>
      <c r="PRI147" s="15" t="s">
        <v>29</v>
      </c>
      <c r="PRJ147" s="32" t="s">
        <v>37</v>
      </c>
      <c r="PRK147" s="15" t="s">
        <v>29</v>
      </c>
      <c r="PRL147" s="32" t="s">
        <v>37</v>
      </c>
      <c r="PRM147" s="15" t="s">
        <v>29</v>
      </c>
      <c r="PRN147" s="32" t="s">
        <v>37</v>
      </c>
      <c r="PRO147" s="15" t="s">
        <v>29</v>
      </c>
      <c r="PRP147" s="32" t="s">
        <v>37</v>
      </c>
      <c r="PRQ147" s="15" t="s">
        <v>29</v>
      </c>
      <c r="PRR147" s="32" t="s">
        <v>37</v>
      </c>
      <c r="PRS147" s="15" t="s">
        <v>29</v>
      </c>
      <c r="PRT147" s="32" t="s">
        <v>37</v>
      </c>
      <c r="PRU147" s="15" t="s">
        <v>29</v>
      </c>
      <c r="PRV147" s="32" t="s">
        <v>37</v>
      </c>
      <c r="PRW147" s="15" t="s">
        <v>29</v>
      </c>
      <c r="PRX147" s="32" t="s">
        <v>37</v>
      </c>
      <c r="PRY147" s="15" t="s">
        <v>29</v>
      </c>
      <c r="PRZ147" s="32" t="s">
        <v>37</v>
      </c>
      <c r="PSA147" s="15" t="s">
        <v>29</v>
      </c>
      <c r="PSB147" s="32" t="s">
        <v>37</v>
      </c>
      <c r="PSC147" s="15" t="s">
        <v>29</v>
      </c>
      <c r="PSD147" s="32" t="s">
        <v>37</v>
      </c>
      <c r="PSE147" s="15" t="s">
        <v>29</v>
      </c>
      <c r="PSF147" s="32" t="s">
        <v>37</v>
      </c>
      <c r="PSG147" s="15" t="s">
        <v>29</v>
      </c>
      <c r="PSH147" s="32" t="s">
        <v>37</v>
      </c>
      <c r="PSI147" s="15" t="s">
        <v>29</v>
      </c>
      <c r="PSJ147" s="32" t="s">
        <v>37</v>
      </c>
      <c r="PSK147" s="15" t="s">
        <v>29</v>
      </c>
      <c r="PSL147" s="32" t="s">
        <v>37</v>
      </c>
      <c r="PSM147" s="15" t="s">
        <v>29</v>
      </c>
      <c r="PSN147" s="32" t="s">
        <v>37</v>
      </c>
      <c r="PSO147" s="15" t="s">
        <v>29</v>
      </c>
      <c r="PSP147" s="32" t="s">
        <v>37</v>
      </c>
      <c r="PSQ147" s="15" t="s">
        <v>29</v>
      </c>
      <c r="PSR147" s="32" t="s">
        <v>37</v>
      </c>
      <c r="PSS147" s="15" t="s">
        <v>29</v>
      </c>
      <c r="PST147" s="32" t="s">
        <v>37</v>
      </c>
      <c r="PSU147" s="15" t="s">
        <v>29</v>
      </c>
      <c r="PSV147" s="32" t="s">
        <v>37</v>
      </c>
      <c r="PSW147" s="15" t="s">
        <v>29</v>
      </c>
      <c r="PSX147" s="32" t="s">
        <v>37</v>
      </c>
      <c r="PSY147" s="15" t="s">
        <v>29</v>
      </c>
      <c r="PSZ147" s="32" t="s">
        <v>37</v>
      </c>
      <c r="PTA147" s="15" t="s">
        <v>29</v>
      </c>
      <c r="PTB147" s="32" t="s">
        <v>37</v>
      </c>
      <c r="PTC147" s="15" t="s">
        <v>29</v>
      </c>
      <c r="PTD147" s="32" t="s">
        <v>37</v>
      </c>
      <c r="PTE147" s="15" t="s">
        <v>29</v>
      </c>
      <c r="PTF147" s="32" t="s">
        <v>37</v>
      </c>
      <c r="PTG147" s="15" t="s">
        <v>29</v>
      </c>
      <c r="PTH147" s="32" t="s">
        <v>37</v>
      </c>
      <c r="PTI147" s="15" t="s">
        <v>29</v>
      </c>
      <c r="PTJ147" s="32" t="s">
        <v>37</v>
      </c>
      <c r="PTK147" s="15" t="s">
        <v>29</v>
      </c>
      <c r="PTL147" s="32" t="s">
        <v>37</v>
      </c>
      <c r="PTM147" s="15" t="s">
        <v>29</v>
      </c>
      <c r="PTN147" s="32" t="s">
        <v>37</v>
      </c>
      <c r="PTO147" s="15" t="s">
        <v>29</v>
      </c>
      <c r="PTP147" s="32" t="s">
        <v>37</v>
      </c>
      <c r="PTQ147" s="15" t="s">
        <v>29</v>
      </c>
      <c r="PTR147" s="32" t="s">
        <v>37</v>
      </c>
      <c r="PTS147" s="15" t="s">
        <v>29</v>
      </c>
      <c r="PTT147" s="32" t="s">
        <v>37</v>
      </c>
      <c r="PTU147" s="15" t="s">
        <v>29</v>
      </c>
      <c r="PTV147" s="32" t="s">
        <v>37</v>
      </c>
      <c r="PTW147" s="15" t="s">
        <v>29</v>
      </c>
      <c r="PTX147" s="32" t="s">
        <v>37</v>
      </c>
      <c r="PTY147" s="15" t="s">
        <v>29</v>
      </c>
      <c r="PTZ147" s="32" t="s">
        <v>37</v>
      </c>
      <c r="PUA147" s="15" t="s">
        <v>29</v>
      </c>
      <c r="PUB147" s="32" t="s">
        <v>37</v>
      </c>
      <c r="PUC147" s="15" t="s">
        <v>29</v>
      </c>
      <c r="PUD147" s="32" t="s">
        <v>37</v>
      </c>
      <c r="PUE147" s="15" t="s">
        <v>29</v>
      </c>
      <c r="PUF147" s="32" t="s">
        <v>37</v>
      </c>
      <c r="PUG147" s="15" t="s">
        <v>29</v>
      </c>
      <c r="PUH147" s="32" t="s">
        <v>37</v>
      </c>
      <c r="PUI147" s="15" t="s">
        <v>29</v>
      </c>
      <c r="PUJ147" s="32" t="s">
        <v>37</v>
      </c>
      <c r="PUK147" s="15" t="s">
        <v>29</v>
      </c>
      <c r="PUL147" s="32" t="s">
        <v>37</v>
      </c>
      <c r="PUM147" s="15" t="s">
        <v>29</v>
      </c>
      <c r="PUN147" s="32" t="s">
        <v>37</v>
      </c>
      <c r="PUO147" s="15" t="s">
        <v>29</v>
      </c>
      <c r="PUP147" s="32" t="s">
        <v>37</v>
      </c>
      <c r="PUQ147" s="15" t="s">
        <v>29</v>
      </c>
      <c r="PUR147" s="32" t="s">
        <v>37</v>
      </c>
      <c r="PUS147" s="15" t="s">
        <v>29</v>
      </c>
      <c r="PUT147" s="32" t="s">
        <v>37</v>
      </c>
      <c r="PUU147" s="15" t="s">
        <v>29</v>
      </c>
      <c r="PUV147" s="32" t="s">
        <v>37</v>
      </c>
      <c r="PUW147" s="15" t="s">
        <v>29</v>
      </c>
      <c r="PUX147" s="32" t="s">
        <v>37</v>
      </c>
      <c r="PUY147" s="15" t="s">
        <v>29</v>
      </c>
      <c r="PUZ147" s="32" t="s">
        <v>37</v>
      </c>
      <c r="PVA147" s="15" t="s">
        <v>29</v>
      </c>
      <c r="PVB147" s="32" t="s">
        <v>37</v>
      </c>
      <c r="PVC147" s="15" t="s">
        <v>29</v>
      </c>
      <c r="PVD147" s="32" t="s">
        <v>37</v>
      </c>
      <c r="PVE147" s="15" t="s">
        <v>29</v>
      </c>
      <c r="PVF147" s="32" t="s">
        <v>37</v>
      </c>
      <c r="PVG147" s="15" t="s">
        <v>29</v>
      </c>
      <c r="PVH147" s="32" t="s">
        <v>37</v>
      </c>
      <c r="PVI147" s="15" t="s">
        <v>29</v>
      </c>
      <c r="PVJ147" s="32" t="s">
        <v>37</v>
      </c>
      <c r="PVK147" s="15" t="s">
        <v>29</v>
      </c>
      <c r="PVL147" s="32" t="s">
        <v>37</v>
      </c>
      <c r="PVM147" s="15" t="s">
        <v>29</v>
      </c>
      <c r="PVN147" s="32" t="s">
        <v>37</v>
      </c>
      <c r="PVO147" s="15" t="s">
        <v>29</v>
      </c>
      <c r="PVP147" s="32" t="s">
        <v>37</v>
      </c>
      <c r="PVQ147" s="15" t="s">
        <v>29</v>
      </c>
      <c r="PVR147" s="32" t="s">
        <v>37</v>
      </c>
      <c r="PVS147" s="15" t="s">
        <v>29</v>
      </c>
      <c r="PVT147" s="32" t="s">
        <v>37</v>
      </c>
      <c r="PVU147" s="15" t="s">
        <v>29</v>
      </c>
      <c r="PVV147" s="32" t="s">
        <v>37</v>
      </c>
      <c r="PVW147" s="15" t="s">
        <v>29</v>
      </c>
      <c r="PVX147" s="32" t="s">
        <v>37</v>
      </c>
      <c r="PVY147" s="15" t="s">
        <v>29</v>
      </c>
      <c r="PVZ147" s="32" t="s">
        <v>37</v>
      </c>
      <c r="PWA147" s="15" t="s">
        <v>29</v>
      </c>
      <c r="PWB147" s="32" t="s">
        <v>37</v>
      </c>
      <c r="PWC147" s="15" t="s">
        <v>29</v>
      </c>
      <c r="PWD147" s="32" t="s">
        <v>37</v>
      </c>
      <c r="PWE147" s="15" t="s">
        <v>29</v>
      </c>
      <c r="PWF147" s="32" t="s">
        <v>37</v>
      </c>
      <c r="PWG147" s="15" t="s">
        <v>29</v>
      </c>
      <c r="PWH147" s="32" t="s">
        <v>37</v>
      </c>
      <c r="PWI147" s="15" t="s">
        <v>29</v>
      </c>
      <c r="PWJ147" s="32" t="s">
        <v>37</v>
      </c>
      <c r="PWK147" s="15" t="s">
        <v>29</v>
      </c>
      <c r="PWL147" s="32" t="s">
        <v>37</v>
      </c>
      <c r="PWM147" s="15" t="s">
        <v>29</v>
      </c>
      <c r="PWN147" s="32" t="s">
        <v>37</v>
      </c>
      <c r="PWO147" s="15" t="s">
        <v>29</v>
      </c>
      <c r="PWP147" s="32" t="s">
        <v>37</v>
      </c>
      <c r="PWQ147" s="15" t="s">
        <v>29</v>
      </c>
      <c r="PWR147" s="32" t="s">
        <v>37</v>
      </c>
      <c r="PWS147" s="15" t="s">
        <v>29</v>
      </c>
      <c r="PWT147" s="32" t="s">
        <v>37</v>
      </c>
      <c r="PWU147" s="15" t="s">
        <v>29</v>
      </c>
      <c r="PWV147" s="32" t="s">
        <v>37</v>
      </c>
      <c r="PWW147" s="15" t="s">
        <v>29</v>
      </c>
      <c r="PWX147" s="32" t="s">
        <v>37</v>
      </c>
      <c r="PWY147" s="15" t="s">
        <v>29</v>
      </c>
      <c r="PWZ147" s="32" t="s">
        <v>37</v>
      </c>
      <c r="PXA147" s="15" t="s">
        <v>29</v>
      </c>
      <c r="PXB147" s="32" t="s">
        <v>37</v>
      </c>
      <c r="PXC147" s="15" t="s">
        <v>29</v>
      </c>
      <c r="PXD147" s="32" t="s">
        <v>37</v>
      </c>
      <c r="PXE147" s="15" t="s">
        <v>29</v>
      </c>
      <c r="PXF147" s="32" t="s">
        <v>37</v>
      </c>
      <c r="PXG147" s="15" t="s">
        <v>29</v>
      </c>
      <c r="PXH147" s="32" t="s">
        <v>37</v>
      </c>
      <c r="PXI147" s="15" t="s">
        <v>29</v>
      </c>
      <c r="PXJ147" s="32" t="s">
        <v>37</v>
      </c>
      <c r="PXK147" s="15" t="s">
        <v>29</v>
      </c>
      <c r="PXL147" s="32" t="s">
        <v>37</v>
      </c>
      <c r="PXM147" s="15" t="s">
        <v>29</v>
      </c>
      <c r="PXN147" s="32" t="s">
        <v>37</v>
      </c>
      <c r="PXO147" s="15" t="s">
        <v>29</v>
      </c>
      <c r="PXP147" s="32" t="s">
        <v>37</v>
      </c>
      <c r="PXQ147" s="15" t="s">
        <v>29</v>
      </c>
      <c r="PXR147" s="32" t="s">
        <v>37</v>
      </c>
      <c r="PXS147" s="15" t="s">
        <v>29</v>
      </c>
      <c r="PXT147" s="32" t="s">
        <v>37</v>
      </c>
      <c r="PXU147" s="15" t="s">
        <v>29</v>
      </c>
      <c r="PXV147" s="32" t="s">
        <v>37</v>
      </c>
      <c r="PXW147" s="15" t="s">
        <v>29</v>
      </c>
      <c r="PXX147" s="32" t="s">
        <v>37</v>
      </c>
      <c r="PXY147" s="15" t="s">
        <v>29</v>
      </c>
      <c r="PXZ147" s="32" t="s">
        <v>37</v>
      </c>
      <c r="PYA147" s="15" t="s">
        <v>29</v>
      </c>
      <c r="PYB147" s="32" t="s">
        <v>37</v>
      </c>
      <c r="PYC147" s="15" t="s">
        <v>29</v>
      </c>
      <c r="PYD147" s="32" t="s">
        <v>37</v>
      </c>
      <c r="PYE147" s="15" t="s">
        <v>29</v>
      </c>
      <c r="PYF147" s="32" t="s">
        <v>37</v>
      </c>
      <c r="PYG147" s="15" t="s">
        <v>29</v>
      </c>
      <c r="PYH147" s="32" t="s">
        <v>37</v>
      </c>
      <c r="PYI147" s="15" t="s">
        <v>29</v>
      </c>
      <c r="PYJ147" s="32" t="s">
        <v>37</v>
      </c>
      <c r="PYK147" s="15" t="s">
        <v>29</v>
      </c>
      <c r="PYL147" s="32" t="s">
        <v>37</v>
      </c>
      <c r="PYM147" s="15" t="s">
        <v>29</v>
      </c>
      <c r="PYN147" s="32" t="s">
        <v>37</v>
      </c>
      <c r="PYO147" s="15" t="s">
        <v>29</v>
      </c>
      <c r="PYP147" s="32" t="s">
        <v>37</v>
      </c>
      <c r="PYQ147" s="15" t="s">
        <v>29</v>
      </c>
      <c r="PYR147" s="32" t="s">
        <v>37</v>
      </c>
      <c r="PYS147" s="15" t="s">
        <v>29</v>
      </c>
      <c r="PYT147" s="32" t="s">
        <v>37</v>
      </c>
      <c r="PYU147" s="15" t="s">
        <v>29</v>
      </c>
      <c r="PYV147" s="32" t="s">
        <v>37</v>
      </c>
      <c r="PYW147" s="15" t="s">
        <v>29</v>
      </c>
      <c r="PYX147" s="32" t="s">
        <v>37</v>
      </c>
      <c r="PYY147" s="15" t="s">
        <v>29</v>
      </c>
      <c r="PYZ147" s="32" t="s">
        <v>37</v>
      </c>
      <c r="PZA147" s="15" t="s">
        <v>29</v>
      </c>
      <c r="PZB147" s="32" t="s">
        <v>37</v>
      </c>
      <c r="PZC147" s="15" t="s">
        <v>29</v>
      </c>
      <c r="PZD147" s="32" t="s">
        <v>37</v>
      </c>
      <c r="PZE147" s="15" t="s">
        <v>29</v>
      </c>
      <c r="PZF147" s="32" t="s">
        <v>37</v>
      </c>
      <c r="PZG147" s="15" t="s">
        <v>29</v>
      </c>
      <c r="PZH147" s="32" t="s">
        <v>37</v>
      </c>
      <c r="PZI147" s="15" t="s">
        <v>29</v>
      </c>
      <c r="PZJ147" s="32" t="s">
        <v>37</v>
      </c>
      <c r="PZK147" s="15" t="s">
        <v>29</v>
      </c>
      <c r="PZL147" s="32" t="s">
        <v>37</v>
      </c>
      <c r="PZM147" s="15" t="s">
        <v>29</v>
      </c>
      <c r="PZN147" s="32" t="s">
        <v>37</v>
      </c>
      <c r="PZO147" s="15" t="s">
        <v>29</v>
      </c>
      <c r="PZP147" s="32" t="s">
        <v>37</v>
      </c>
      <c r="PZQ147" s="15" t="s">
        <v>29</v>
      </c>
      <c r="PZR147" s="32" t="s">
        <v>37</v>
      </c>
      <c r="PZS147" s="15" t="s">
        <v>29</v>
      </c>
      <c r="PZT147" s="32" t="s">
        <v>37</v>
      </c>
      <c r="PZU147" s="15" t="s">
        <v>29</v>
      </c>
      <c r="PZV147" s="32" t="s">
        <v>37</v>
      </c>
      <c r="PZW147" s="15" t="s">
        <v>29</v>
      </c>
      <c r="PZX147" s="32" t="s">
        <v>37</v>
      </c>
      <c r="PZY147" s="15" t="s">
        <v>29</v>
      </c>
      <c r="PZZ147" s="32" t="s">
        <v>37</v>
      </c>
      <c r="QAA147" s="15" t="s">
        <v>29</v>
      </c>
      <c r="QAB147" s="32" t="s">
        <v>37</v>
      </c>
      <c r="QAC147" s="15" t="s">
        <v>29</v>
      </c>
      <c r="QAD147" s="32" t="s">
        <v>37</v>
      </c>
      <c r="QAE147" s="15" t="s">
        <v>29</v>
      </c>
      <c r="QAF147" s="32" t="s">
        <v>37</v>
      </c>
      <c r="QAG147" s="15" t="s">
        <v>29</v>
      </c>
      <c r="QAH147" s="32" t="s">
        <v>37</v>
      </c>
      <c r="QAI147" s="15" t="s">
        <v>29</v>
      </c>
      <c r="QAJ147" s="32" t="s">
        <v>37</v>
      </c>
      <c r="QAK147" s="15" t="s">
        <v>29</v>
      </c>
      <c r="QAL147" s="32" t="s">
        <v>37</v>
      </c>
      <c r="QAM147" s="15" t="s">
        <v>29</v>
      </c>
      <c r="QAN147" s="32" t="s">
        <v>37</v>
      </c>
      <c r="QAO147" s="15" t="s">
        <v>29</v>
      </c>
      <c r="QAP147" s="32" t="s">
        <v>37</v>
      </c>
      <c r="QAQ147" s="15" t="s">
        <v>29</v>
      </c>
      <c r="QAR147" s="32" t="s">
        <v>37</v>
      </c>
      <c r="QAS147" s="15" t="s">
        <v>29</v>
      </c>
      <c r="QAT147" s="32" t="s">
        <v>37</v>
      </c>
      <c r="QAU147" s="15" t="s">
        <v>29</v>
      </c>
      <c r="QAV147" s="32" t="s">
        <v>37</v>
      </c>
      <c r="QAW147" s="15" t="s">
        <v>29</v>
      </c>
      <c r="QAX147" s="32" t="s">
        <v>37</v>
      </c>
      <c r="QAY147" s="15" t="s">
        <v>29</v>
      </c>
      <c r="QAZ147" s="32" t="s">
        <v>37</v>
      </c>
      <c r="QBA147" s="15" t="s">
        <v>29</v>
      </c>
      <c r="QBB147" s="32" t="s">
        <v>37</v>
      </c>
      <c r="QBC147" s="15" t="s">
        <v>29</v>
      </c>
      <c r="QBD147" s="32" t="s">
        <v>37</v>
      </c>
      <c r="QBE147" s="15" t="s">
        <v>29</v>
      </c>
      <c r="QBF147" s="32" t="s">
        <v>37</v>
      </c>
      <c r="QBG147" s="15" t="s">
        <v>29</v>
      </c>
      <c r="QBH147" s="32" t="s">
        <v>37</v>
      </c>
      <c r="QBI147" s="15" t="s">
        <v>29</v>
      </c>
      <c r="QBJ147" s="32" t="s">
        <v>37</v>
      </c>
      <c r="QBK147" s="15" t="s">
        <v>29</v>
      </c>
      <c r="QBL147" s="32" t="s">
        <v>37</v>
      </c>
      <c r="QBM147" s="15" t="s">
        <v>29</v>
      </c>
      <c r="QBN147" s="32" t="s">
        <v>37</v>
      </c>
      <c r="QBO147" s="15" t="s">
        <v>29</v>
      </c>
      <c r="QBP147" s="32" t="s">
        <v>37</v>
      </c>
      <c r="QBQ147" s="15" t="s">
        <v>29</v>
      </c>
      <c r="QBR147" s="32" t="s">
        <v>37</v>
      </c>
      <c r="QBS147" s="15" t="s">
        <v>29</v>
      </c>
      <c r="QBT147" s="32" t="s">
        <v>37</v>
      </c>
      <c r="QBU147" s="15" t="s">
        <v>29</v>
      </c>
      <c r="QBV147" s="32" t="s">
        <v>37</v>
      </c>
      <c r="QBW147" s="15" t="s">
        <v>29</v>
      </c>
      <c r="QBX147" s="32" t="s">
        <v>37</v>
      </c>
      <c r="QBY147" s="15" t="s">
        <v>29</v>
      </c>
      <c r="QBZ147" s="32" t="s">
        <v>37</v>
      </c>
      <c r="QCA147" s="15" t="s">
        <v>29</v>
      </c>
      <c r="QCB147" s="32" t="s">
        <v>37</v>
      </c>
      <c r="QCC147" s="15" t="s">
        <v>29</v>
      </c>
      <c r="QCD147" s="32" t="s">
        <v>37</v>
      </c>
      <c r="QCE147" s="15" t="s">
        <v>29</v>
      </c>
      <c r="QCF147" s="32" t="s">
        <v>37</v>
      </c>
      <c r="QCG147" s="15" t="s">
        <v>29</v>
      </c>
      <c r="QCH147" s="32" t="s">
        <v>37</v>
      </c>
      <c r="QCI147" s="15" t="s">
        <v>29</v>
      </c>
      <c r="QCJ147" s="32" t="s">
        <v>37</v>
      </c>
      <c r="QCK147" s="15" t="s">
        <v>29</v>
      </c>
      <c r="QCL147" s="32" t="s">
        <v>37</v>
      </c>
      <c r="QCM147" s="15" t="s">
        <v>29</v>
      </c>
      <c r="QCN147" s="32" t="s">
        <v>37</v>
      </c>
      <c r="QCO147" s="15" t="s">
        <v>29</v>
      </c>
      <c r="QCP147" s="32" t="s">
        <v>37</v>
      </c>
      <c r="QCQ147" s="15" t="s">
        <v>29</v>
      </c>
      <c r="QCR147" s="32" t="s">
        <v>37</v>
      </c>
      <c r="QCS147" s="15" t="s">
        <v>29</v>
      </c>
      <c r="QCT147" s="32" t="s">
        <v>37</v>
      </c>
      <c r="QCU147" s="15" t="s">
        <v>29</v>
      </c>
      <c r="QCV147" s="32" t="s">
        <v>37</v>
      </c>
      <c r="QCW147" s="15" t="s">
        <v>29</v>
      </c>
      <c r="QCX147" s="32" t="s">
        <v>37</v>
      </c>
      <c r="QCY147" s="15" t="s">
        <v>29</v>
      </c>
      <c r="QCZ147" s="32" t="s">
        <v>37</v>
      </c>
      <c r="QDA147" s="15" t="s">
        <v>29</v>
      </c>
      <c r="QDB147" s="32" t="s">
        <v>37</v>
      </c>
      <c r="QDC147" s="15" t="s">
        <v>29</v>
      </c>
      <c r="QDD147" s="32" t="s">
        <v>37</v>
      </c>
      <c r="QDE147" s="15" t="s">
        <v>29</v>
      </c>
      <c r="QDF147" s="32" t="s">
        <v>37</v>
      </c>
      <c r="QDG147" s="15" t="s">
        <v>29</v>
      </c>
      <c r="QDH147" s="32" t="s">
        <v>37</v>
      </c>
      <c r="QDI147" s="15" t="s">
        <v>29</v>
      </c>
      <c r="QDJ147" s="32" t="s">
        <v>37</v>
      </c>
      <c r="QDK147" s="15" t="s">
        <v>29</v>
      </c>
      <c r="QDL147" s="32" t="s">
        <v>37</v>
      </c>
      <c r="QDM147" s="15" t="s">
        <v>29</v>
      </c>
      <c r="QDN147" s="32" t="s">
        <v>37</v>
      </c>
      <c r="QDO147" s="15" t="s">
        <v>29</v>
      </c>
      <c r="QDP147" s="32" t="s">
        <v>37</v>
      </c>
      <c r="QDQ147" s="15" t="s">
        <v>29</v>
      </c>
      <c r="QDR147" s="32" t="s">
        <v>37</v>
      </c>
      <c r="QDS147" s="15" t="s">
        <v>29</v>
      </c>
      <c r="QDT147" s="32" t="s">
        <v>37</v>
      </c>
      <c r="QDU147" s="15" t="s">
        <v>29</v>
      </c>
      <c r="QDV147" s="32" t="s">
        <v>37</v>
      </c>
      <c r="QDW147" s="15" t="s">
        <v>29</v>
      </c>
      <c r="QDX147" s="32" t="s">
        <v>37</v>
      </c>
      <c r="QDY147" s="15" t="s">
        <v>29</v>
      </c>
      <c r="QDZ147" s="32" t="s">
        <v>37</v>
      </c>
      <c r="QEA147" s="15" t="s">
        <v>29</v>
      </c>
      <c r="QEB147" s="32" t="s">
        <v>37</v>
      </c>
      <c r="QEC147" s="15" t="s">
        <v>29</v>
      </c>
      <c r="QED147" s="32" t="s">
        <v>37</v>
      </c>
      <c r="QEE147" s="15" t="s">
        <v>29</v>
      </c>
      <c r="QEF147" s="32" t="s">
        <v>37</v>
      </c>
      <c r="QEG147" s="15" t="s">
        <v>29</v>
      </c>
      <c r="QEH147" s="32" t="s">
        <v>37</v>
      </c>
      <c r="QEI147" s="15" t="s">
        <v>29</v>
      </c>
      <c r="QEJ147" s="32" t="s">
        <v>37</v>
      </c>
      <c r="QEK147" s="15" t="s">
        <v>29</v>
      </c>
      <c r="QEL147" s="32" t="s">
        <v>37</v>
      </c>
      <c r="QEM147" s="15" t="s">
        <v>29</v>
      </c>
      <c r="QEN147" s="32" t="s">
        <v>37</v>
      </c>
      <c r="QEO147" s="15" t="s">
        <v>29</v>
      </c>
      <c r="QEP147" s="32" t="s">
        <v>37</v>
      </c>
      <c r="QEQ147" s="15" t="s">
        <v>29</v>
      </c>
      <c r="QER147" s="32" t="s">
        <v>37</v>
      </c>
      <c r="QES147" s="15" t="s">
        <v>29</v>
      </c>
      <c r="QET147" s="32" t="s">
        <v>37</v>
      </c>
      <c r="QEU147" s="15" t="s">
        <v>29</v>
      </c>
      <c r="QEV147" s="32" t="s">
        <v>37</v>
      </c>
      <c r="QEW147" s="15" t="s">
        <v>29</v>
      </c>
      <c r="QEX147" s="32" t="s">
        <v>37</v>
      </c>
      <c r="QEY147" s="15" t="s">
        <v>29</v>
      </c>
      <c r="QEZ147" s="32" t="s">
        <v>37</v>
      </c>
      <c r="QFA147" s="15" t="s">
        <v>29</v>
      </c>
      <c r="QFB147" s="32" t="s">
        <v>37</v>
      </c>
      <c r="QFC147" s="15" t="s">
        <v>29</v>
      </c>
      <c r="QFD147" s="32" t="s">
        <v>37</v>
      </c>
      <c r="QFE147" s="15" t="s">
        <v>29</v>
      </c>
      <c r="QFF147" s="32" t="s">
        <v>37</v>
      </c>
      <c r="QFG147" s="15" t="s">
        <v>29</v>
      </c>
      <c r="QFH147" s="32" t="s">
        <v>37</v>
      </c>
      <c r="QFI147" s="15" t="s">
        <v>29</v>
      </c>
      <c r="QFJ147" s="32" t="s">
        <v>37</v>
      </c>
      <c r="QFK147" s="15" t="s">
        <v>29</v>
      </c>
      <c r="QFL147" s="32" t="s">
        <v>37</v>
      </c>
      <c r="QFM147" s="15" t="s">
        <v>29</v>
      </c>
      <c r="QFN147" s="32" t="s">
        <v>37</v>
      </c>
      <c r="QFO147" s="15" t="s">
        <v>29</v>
      </c>
      <c r="QFP147" s="32" t="s">
        <v>37</v>
      </c>
      <c r="QFQ147" s="15" t="s">
        <v>29</v>
      </c>
      <c r="QFR147" s="32" t="s">
        <v>37</v>
      </c>
      <c r="QFS147" s="15" t="s">
        <v>29</v>
      </c>
      <c r="QFT147" s="32" t="s">
        <v>37</v>
      </c>
      <c r="QFU147" s="15" t="s">
        <v>29</v>
      </c>
      <c r="QFV147" s="32" t="s">
        <v>37</v>
      </c>
      <c r="QFW147" s="15" t="s">
        <v>29</v>
      </c>
      <c r="QFX147" s="32" t="s">
        <v>37</v>
      </c>
      <c r="QFY147" s="15" t="s">
        <v>29</v>
      </c>
      <c r="QFZ147" s="32" t="s">
        <v>37</v>
      </c>
      <c r="QGA147" s="15" t="s">
        <v>29</v>
      </c>
      <c r="QGB147" s="32" t="s">
        <v>37</v>
      </c>
      <c r="QGC147" s="15" t="s">
        <v>29</v>
      </c>
      <c r="QGD147" s="32" t="s">
        <v>37</v>
      </c>
      <c r="QGE147" s="15" t="s">
        <v>29</v>
      </c>
      <c r="QGF147" s="32" t="s">
        <v>37</v>
      </c>
      <c r="QGG147" s="15" t="s">
        <v>29</v>
      </c>
      <c r="QGH147" s="32" t="s">
        <v>37</v>
      </c>
      <c r="QGI147" s="15" t="s">
        <v>29</v>
      </c>
      <c r="QGJ147" s="32" t="s">
        <v>37</v>
      </c>
      <c r="QGK147" s="15" t="s">
        <v>29</v>
      </c>
      <c r="QGL147" s="32" t="s">
        <v>37</v>
      </c>
      <c r="QGM147" s="15" t="s">
        <v>29</v>
      </c>
      <c r="QGN147" s="32" t="s">
        <v>37</v>
      </c>
      <c r="QGO147" s="15" t="s">
        <v>29</v>
      </c>
      <c r="QGP147" s="32" t="s">
        <v>37</v>
      </c>
      <c r="QGQ147" s="15" t="s">
        <v>29</v>
      </c>
      <c r="QGR147" s="32" t="s">
        <v>37</v>
      </c>
      <c r="QGS147" s="15" t="s">
        <v>29</v>
      </c>
      <c r="QGT147" s="32" t="s">
        <v>37</v>
      </c>
      <c r="QGU147" s="15" t="s">
        <v>29</v>
      </c>
      <c r="QGV147" s="32" t="s">
        <v>37</v>
      </c>
      <c r="QGW147" s="15" t="s">
        <v>29</v>
      </c>
      <c r="QGX147" s="32" t="s">
        <v>37</v>
      </c>
      <c r="QGY147" s="15" t="s">
        <v>29</v>
      </c>
      <c r="QGZ147" s="32" t="s">
        <v>37</v>
      </c>
      <c r="QHA147" s="15" t="s">
        <v>29</v>
      </c>
      <c r="QHB147" s="32" t="s">
        <v>37</v>
      </c>
      <c r="QHC147" s="15" t="s">
        <v>29</v>
      </c>
      <c r="QHD147" s="32" t="s">
        <v>37</v>
      </c>
      <c r="QHE147" s="15" t="s">
        <v>29</v>
      </c>
      <c r="QHF147" s="32" t="s">
        <v>37</v>
      </c>
      <c r="QHG147" s="15" t="s">
        <v>29</v>
      </c>
      <c r="QHH147" s="32" t="s">
        <v>37</v>
      </c>
      <c r="QHI147" s="15" t="s">
        <v>29</v>
      </c>
      <c r="QHJ147" s="32" t="s">
        <v>37</v>
      </c>
      <c r="QHK147" s="15" t="s">
        <v>29</v>
      </c>
      <c r="QHL147" s="32" t="s">
        <v>37</v>
      </c>
      <c r="QHM147" s="15" t="s">
        <v>29</v>
      </c>
      <c r="QHN147" s="32" t="s">
        <v>37</v>
      </c>
      <c r="QHO147" s="15" t="s">
        <v>29</v>
      </c>
      <c r="QHP147" s="32" t="s">
        <v>37</v>
      </c>
      <c r="QHQ147" s="15" t="s">
        <v>29</v>
      </c>
      <c r="QHR147" s="32" t="s">
        <v>37</v>
      </c>
      <c r="QHS147" s="15" t="s">
        <v>29</v>
      </c>
      <c r="QHT147" s="32" t="s">
        <v>37</v>
      </c>
      <c r="QHU147" s="15" t="s">
        <v>29</v>
      </c>
      <c r="QHV147" s="32" t="s">
        <v>37</v>
      </c>
      <c r="QHW147" s="15" t="s">
        <v>29</v>
      </c>
      <c r="QHX147" s="32" t="s">
        <v>37</v>
      </c>
      <c r="QHY147" s="15" t="s">
        <v>29</v>
      </c>
      <c r="QHZ147" s="32" t="s">
        <v>37</v>
      </c>
      <c r="QIA147" s="15" t="s">
        <v>29</v>
      </c>
      <c r="QIB147" s="32" t="s">
        <v>37</v>
      </c>
      <c r="QIC147" s="15" t="s">
        <v>29</v>
      </c>
      <c r="QID147" s="32" t="s">
        <v>37</v>
      </c>
      <c r="QIE147" s="15" t="s">
        <v>29</v>
      </c>
      <c r="QIF147" s="32" t="s">
        <v>37</v>
      </c>
      <c r="QIG147" s="15" t="s">
        <v>29</v>
      </c>
      <c r="QIH147" s="32" t="s">
        <v>37</v>
      </c>
      <c r="QII147" s="15" t="s">
        <v>29</v>
      </c>
      <c r="QIJ147" s="32" t="s">
        <v>37</v>
      </c>
      <c r="QIK147" s="15" t="s">
        <v>29</v>
      </c>
      <c r="QIL147" s="32" t="s">
        <v>37</v>
      </c>
      <c r="QIM147" s="15" t="s">
        <v>29</v>
      </c>
      <c r="QIN147" s="32" t="s">
        <v>37</v>
      </c>
      <c r="QIO147" s="15" t="s">
        <v>29</v>
      </c>
      <c r="QIP147" s="32" t="s">
        <v>37</v>
      </c>
      <c r="QIQ147" s="15" t="s">
        <v>29</v>
      </c>
      <c r="QIR147" s="32" t="s">
        <v>37</v>
      </c>
      <c r="QIS147" s="15" t="s">
        <v>29</v>
      </c>
      <c r="QIT147" s="32" t="s">
        <v>37</v>
      </c>
      <c r="QIU147" s="15" t="s">
        <v>29</v>
      </c>
      <c r="QIV147" s="32" t="s">
        <v>37</v>
      </c>
      <c r="QIW147" s="15" t="s">
        <v>29</v>
      </c>
      <c r="QIX147" s="32" t="s">
        <v>37</v>
      </c>
      <c r="QIY147" s="15" t="s">
        <v>29</v>
      </c>
      <c r="QIZ147" s="32" t="s">
        <v>37</v>
      </c>
      <c r="QJA147" s="15" t="s">
        <v>29</v>
      </c>
      <c r="QJB147" s="32" t="s">
        <v>37</v>
      </c>
      <c r="QJC147" s="15" t="s">
        <v>29</v>
      </c>
      <c r="QJD147" s="32" t="s">
        <v>37</v>
      </c>
      <c r="QJE147" s="15" t="s">
        <v>29</v>
      </c>
      <c r="QJF147" s="32" t="s">
        <v>37</v>
      </c>
      <c r="QJG147" s="15" t="s">
        <v>29</v>
      </c>
      <c r="QJH147" s="32" t="s">
        <v>37</v>
      </c>
      <c r="QJI147" s="15" t="s">
        <v>29</v>
      </c>
      <c r="QJJ147" s="32" t="s">
        <v>37</v>
      </c>
      <c r="QJK147" s="15" t="s">
        <v>29</v>
      </c>
      <c r="QJL147" s="32" t="s">
        <v>37</v>
      </c>
      <c r="QJM147" s="15" t="s">
        <v>29</v>
      </c>
      <c r="QJN147" s="32" t="s">
        <v>37</v>
      </c>
      <c r="QJO147" s="15" t="s">
        <v>29</v>
      </c>
      <c r="QJP147" s="32" t="s">
        <v>37</v>
      </c>
      <c r="QJQ147" s="15" t="s">
        <v>29</v>
      </c>
      <c r="QJR147" s="32" t="s">
        <v>37</v>
      </c>
      <c r="QJS147" s="15" t="s">
        <v>29</v>
      </c>
      <c r="QJT147" s="32" t="s">
        <v>37</v>
      </c>
      <c r="QJU147" s="15" t="s">
        <v>29</v>
      </c>
      <c r="QJV147" s="32" t="s">
        <v>37</v>
      </c>
      <c r="QJW147" s="15" t="s">
        <v>29</v>
      </c>
      <c r="QJX147" s="32" t="s">
        <v>37</v>
      </c>
      <c r="QJY147" s="15" t="s">
        <v>29</v>
      </c>
      <c r="QJZ147" s="32" t="s">
        <v>37</v>
      </c>
      <c r="QKA147" s="15" t="s">
        <v>29</v>
      </c>
      <c r="QKB147" s="32" t="s">
        <v>37</v>
      </c>
      <c r="QKC147" s="15" t="s">
        <v>29</v>
      </c>
      <c r="QKD147" s="32" t="s">
        <v>37</v>
      </c>
      <c r="QKE147" s="15" t="s">
        <v>29</v>
      </c>
      <c r="QKF147" s="32" t="s">
        <v>37</v>
      </c>
      <c r="QKG147" s="15" t="s">
        <v>29</v>
      </c>
      <c r="QKH147" s="32" t="s">
        <v>37</v>
      </c>
      <c r="QKI147" s="15" t="s">
        <v>29</v>
      </c>
      <c r="QKJ147" s="32" t="s">
        <v>37</v>
      </c>
      <c r="QKK147" s="15" t="s">
        <v>29</v>
      </c>
      <c r="QKL147" s="32" t="s">
        <v>37</v>
      </c>
      <c r="QKM147" s="15" t="s">
        <v>29</v>
      </c>
      <c r="QKN147" s="32" t="s">
        <v>37</v>
      </c>
      <c r="QKO147" s="15" t="s">
        <v>29</v>
      </c>
      <c r="QKP147" s="32" t="s">
        <v>37</v>
      </c>
      <c r="QKQ147" s="15" t="s">
        <v>29</v>
      </c>
      <c r="QKR147" s="32" t="s">
        <v>37</v>
      </c>
      <c r="QKS147" s="15" t="s">
        <v>29</v>
      </c>
      <c r="QKT147" s="32" t="s">
        <v>37</v>
      </c>
      <c r="QKU147" s="15" t="s">
        <v>29</v>
      </c>
      <c r="QKV147" s="32" t="s">
        <v>37</v>
      </c>
      <c r="QKW147" s="15" t="s">
        <v>29</v>
      </c>
      <c r="QKX147" s="32" t="s">
        <v>37</v>
      </c>
      <c r="QKY147" s="15" t="s">
        <v>29</v>
      </c>
      <c r="QKZ147" s="32" t="s">
        <v>37</v>
      </c>
      <c r="QLA147" s="15" t="s">
        <v>29</v>
      </c>
      <c r="QLB147" s="32" t="s">
        <v>37</v>
      </c>
      <c r="QLC147" s="15" t="s">
        <v>29</v>
      </c>
      <c r="QLD147" s="32" t="s">
        <v>37</v>
      </c>
      <c r="QLE147" s="15" t="s">
        <v>29</v>
      </c>
      <c r="QLF147" s="32" t="s">
        <v>37</v>
      </c>
      <c r="QLG147" s="15" t="s">
        <v>29</v>
      </c>
      <c r="QLH147" s="32" t="s">
        <v>37</v>
      </c>
      <c r="QLI147" s="15" t="s">
        <v>29</v>
      </c>
      <c r="QLJ147" s="32" t="s">
        <v>37</v>
      </c>
      <c r="QLK147" s="15" t="s">
        <v>29</v>
      </c>
      <c r="QLL147" s="32" t="s">
        <v>37</v>
      </c>
      <c r="QLM147" s="15" t="s">
        <v>29</v>
      </c>
      <c r="QLN147" s="32" t="s">
        <v>37</v>
      </c>
      <c r="QLO147" s="15" t="s">
        <v>29</v>
      </c>
      <c r="QLP147" s="32" t="s">
        <v>37</v>
      </c>
      <c r="QLQ147" s="15" t="s">
        <v>29</v>
      </c>
      <c r="QLR147" s="32" t="s">
        <v>37</v>
      </c>
      <c r="QLS147" s="15" t="s">
        <v>29</v>
      </c>
      <c r="QLT147" s="32" t="s">
        <v>37</v>
      </c>
      <c r="QLU147" s="15" t="s">
        <v>29</v>
      </c>
      <c r="QLV147" s="32" t="s">
        <v>37</v>
      </c>
      <c r="QLW147" s="15" t="s">
        <v>29</v>
      </c>
      <c r="QLX147" s="32" t="s">
        <v>37</v>
      </c>
      <c r="QLY147" s="15" t="s">
        <v>29</v>
      </c>
      <c r="QLZ147" s="32" t="s">
        <v>37</v>
      </c>
      <c r="QMA147" s="15" t="s">
        <v>29</v>
      </c>
      <c r="QMB147" s="32" t="s">
        <v>37</v>
      </c>
      <c r="QMC147" s="15" t="s">
        <v>29</v>
      </c>
      <c r="QMD147" s="32" t="s">
        <v>37</v>
      </c>
      <c r="QME147" s="15" t="s">
        <v>29</v>
      </c>
      <c r="QMF147" s="32" t="s">
        <v>37</v>
      </c>
      <c r="QMG147" s="15" t="s">
        <v>29</v>
      </c>
      <c r="QMH147" s="32" t="s">
        <v>37</v>
      </c>
      <c r="QMI147" s="15" t="s">
        <v>29</v>
      </c>
      <c r="QMJ147" s="32" t="s">
        <v>37</v>
      </c>
      <c r="QMK147" s="15" t="s">
        <v>29</v>
      </c>
      <c r="QML147" s="32" t="s">
        <v>37</v>
      </c>
      <c r="QMM147" s="15" t="s">
        <v>29</v>
      </c>
      <c r="QMN147" s="32" t="s">
        <v>37</v>
      </c>
      <c r="QMO147" s="15" t="s">
        <v>29</v>
      </c>
      <c r="QMP147" s="32" t="s">
        <v>37</v>
      </c>
      <c r="QMQ147" s="15" t="s">
        <v>29</v>
      </c>
      <c r="QMR147" s="32" t="s">
        <v>37</v>
      </c>
      <c r="QMS147" s="15" t="s">
        <v>29</v>
      </c>
      <c r="QMT147" s="32" t="s">
        <v>37</v>
      </c>
      <c r="QMU147" s="15" t="s">
        <v>29</v>
      </c>
      <c r="QMV147" s="32" t="s">
        <v>37</v>
      </c>
      <c r="QMW147" s="15" t="s">
        <v>29</v>
      </c>
      <c r="QMX147" s="32" t="s">
        <v>37</v>
      </c>
      <c r="QMY147" s="15" t="s">
        <v>29</v>
      </c>
      <c r="QMZ147" s="32" t="s">
        <v>37</v>
      </c>
      <c r="QNA147" s="15" t="s">
        <v>29</v>
      </c>
      <c r="QNB147" s="32" t="s">
        <v>37</v>
      </c>
      <c r="QNC147" s="15" t="s">
        <v>29</v>
      </c>
      <c r="QND147" s="32" t="s">
        <v>37</v>
      </c>
      <c r="QNE147" s="15" t="s">
        <v>29</v>
      </c>
      <c r="QNF147" s="32" t="s">
        <v>37</v>
      </c>
      <c r="QNG147" s="15" t="s">
        <v>29</v>
      </c>
      <c r="QNH147" s="32" t="s">
        <v>37</v>
      </c>
      <c r="QNI147" s="15" t="s">
        <v>29</v>
      </c>
      <c r="QNJ147" s="32" t="s">
        <v>37</v>
      </c>
      <c r="QNK147" s="15" t="s">
        <v>29</v>
      </c>
      <c r="QNL147" s="32" t="s">
        <v>37</v>
      </c>
      <c r="QNM147" s="15" t="s">
        <v>29</v>
      </c>
      <c r="QNN147" s="32" t="s">
        <v>37</v>
      </c>
      <c r="QNO147" s="15" t="s">
        <v>29</v>
      </c>
      <c r="QNP147" s="32" t="s">
        <v>37</v>
      </c>
      <c r="QNQ147" s="15" t="s">
        <v>29</v>
      </c>
      <c r="QNR147" s="32" t="s">
        <v>37</v>
      </c>
      <c r="QNS147" s="15" t="s">
        <v>29</v>
      </c>
      <c r="QNT147" s="32" t="s">
        <v>37</v>
      </c>
      <c r="QNU147" s="15" t="s">
        <v>29</v>
      </c>
      <c r="QNV147" s="32" t="s">
        <v>37</v>
      </c>
      <c r="QNW147" s="15" t="s">
        <v>29</v>
      </c>
      <c r="QNX147" s="32" t="s">
        <v>37</v>
      </c>
      <c r="QNY147" s="15" t="s">
        <v>29</v>
      </c>
      <c r="QNZ147" s="32" t="s">
        <v>37</v>
      </c>
      <c r="QOA147" s="15" t="s">
        <v>29</v>
      </c>
      <c r="QOB147" s="32" t="s">
        <v>37</v>
      </c>
      <c r="QOC147" s="15" t="s">
        <v>29</v>
      </c>
      <c r="QOD147" s="32" t="s">
        <v>37</v>
      </c>
      <c r="QOE147" s="15" t="s">
        <v>29</v>
      </c>
      <c r="QOF147" s="32" t="s">
        <v>37</v>
      </c>
      <c r="QOG147" s="15" t="s">
        <v>29</v>
      </c>
      <c r="QOH147" s="32" t="s">
        <v>37</v>
      </c>
      <c r="QOI147" s="15" t="s">
        <v>29</v>
      </c>
      <c r="QOJ147" s="32" t="s">
        <v>37</v>
      </c>
      <c r="QOK147" s="15" t="s">
        <v>29</v>
      </c>
      <c r="QOL147" s="32" t="s">
        <v>37</v>
      </c>
      <c r="QOM147" s="15" t="s">
        <v>29</v>
      </c>
      <c r="QON147" s="32" t="s">
        <v>37</v>
      </c>
      <c r="QOO147" s="15" t="s">
        <v>29</v>
      </c>
      <c r="QOP147" s="32" t="s">
        <v>37</v>
      </c>
      <c r="QOQ147" s="15" t="s">
        <v>29</v>
      </c>
      <c r="QOR147" s="32" t="s">
        <v>37</v>
      </c>
      <c r="QOS147" s="15" t="s">
        <v>29</v>
      </c>
      <c r="QOT147" s="32" t="s">
        <v>37</v>
      </c>
      <c r="QOU147" s="15" t="s">
        <v>29</v>
      </c>
      <c r="QOV147" s="32" t="s">
        <v>37</v>
      </c>
      <c r="QOW147" s="15" t="s">
        <v>29</v>
      </c>
      <c r="QOX147" s="32" t="s">
        <v>37</v>
      </c>
      <c r="QOY147" s="15" t="s">
        <v>29</v>
      </c>
      <c r="QOZ147" s="32" t="s">
        <v>37</v>
      </c>
      <c r="QPA147" s="15" t="s">
        <v>29</v>
      </c>
      <c r="QPB147" s="32" t="s">
        <v>37</v>
      </c>
      <c r="QPC147" s="15" t="s">
        <v>29</v>
      </c>
      <c r="QPD147" s="32" t="s">
        <v>37</v>
      </c>
      <c r="QPE147" s="15" t="s">
        <v>29</v>
      </c>
      <c r="QPF147" s="32" t="s">
        <v>37</v>
      </c>
      <c r="QPG147" s="15" t="s">
        <v>29</v>
      </c>
      <c r="QPH147" s="32" t="s">
        <v>37</v>
      </c>
      <c r="QPI147" s="15" t="s">
        <v>29</v>
      </c>
      <c r="QPJ147" s="32" t="s">
        <v>37</v>
      </c>
      <c r="QPK147" s="15" t="s">
        <v>29</v>
      </c>
      <c r="QPL147" s="32" t="s">
        <v>37</v>
      </c>
      <c r="QPM147" s="15" t="s">
        <v>29</v>
      </c>
      <c r="QPN147" s="32" t="s">
        <v>37</v>
      </c>
      <c r="QPO147" s="15" t="s">
        <v>29</v>
      </c>
      <c r="QPP147" s="32" t="s">
        <v>37</v>
      </c>
      <c r="QPQ147" s="15" t="s">
        <v>29</v>
      </c>
      <c r="QPR147" s="32" t="s">
        <v>37</v>
      </c>
      <c r="QPS147" s="15" t="s">
        <v>29</v>
      </c>
      <c r="QPT147" s="32" t="s">
        <v>37</v>
      </c>
      <c r="QPU147" s="15" t="s">
        <v>29</v>
      </c>
      <c r="QPV147" s="32" t="s">
        <v>37</v>
      </c>
      <c r="QPW147" s="15" t="s">
        <v>29</v>
      </c>
      <c r="QPX147" s="32" t="s">
        <v>37</v>
      </c>
      <c r="QPY147" s="15" t="s">
        <v>29</v>
      </c>
      <c r="QPZ147" s="32" t="s">
        <v>37</v>
      </c>
      <c r="QQA147" s="15" t="s">
        <v>29</v>
      </c>
      <c r="QQB147" s="32" t="s">
        <v>37</v>
      </c>
      <c r="QQC147" s="15" t="s">
        <v>29</v>
      </c>
      <c r="QQD147" s="32" t="s">
        <v>37</v>
      </c>
      <c r="QQE147" s="15" t="s">
        <v>29</v>
      </c>
      <c r="QQF147" s="32" t="s">
        <v>37</v>
      </c>
      <c r="QQG147" s="15" t="s">
        <v>29</v>
      </c>
      <c r="QQH147" s="32" t="s">
        <v>37</v>
      </c>
      <c r="QQI147" s="15" t="s">
        <v>29</v>
      </c>
      <c r="QQJ147" s="32" t="s">
        <v>37</v>
      </c>
      <c r="QQK147" s="15" t="s">
        <v>29</v>
      </c>
      <c r="QQL147" s="32" t="s">
        <v>37</v>
      </c>
      <c r="QQM147" s="15" t="s">
        <v>29</v>
      </c>
      <c r="QQN147" s="32" t="s">
        <v>37</v>
      </c>
      <c r="QQO147" s="15" t="s">
        <v>29</v>
      </c>
      <c r="QQP147" s="32" t="s">
        <v>37</v>
      </c>
      <c r="QQQ147" s="15" t="s">
        <v>29</v>
      </c>
      <c r="QQR147" s="32" t="s">
        <v>37</v>
      </c>
      <c r="QQS147" s="15" t="s">
        <v>29</v>
      </c>
      <c r="QQT147" s="32" t="s">
        <v>37</v>
      </c>
      <c r="QQU147" s="15" t="s">
        <v>29</v>
      </c>
      <c r="QQV147" s="32" t="s">
        <v>37</v>
      </c>
      <c r="QQW147" s="15" t="s">
        <v>29</v>
      </c>
      <c r="QQX147" s="32" t="s">
        <v>37</v>
      </c>
      <c r="QQY147" s="15" t="s">
        <v>29</v>
      </c>
      <c r="QQZ147" s="32" t="s">
        <v>37</v>
      </c>
      <c r="QRA147" s="15" t="s">
        <v>29</v>
      </c>
      <c r="QRB147" s="32" t="s">
        <v>37</v>
      </c>
      <c r="QRC147" s="15" t="s">
        <v>29</v>
      </c>
      <c r="QRD147" s="32" t="s">
        <v>37</v>
      </c>
      <c r="QRE147" s="15" t="s">
        <v>29</v>
      </c>
      <c r="QRF147" s="32" t="s">
        <v>37</v>
      </c>
      <c r="QRG147" s="15" t="s">
        <v>29</v>
      </c>
      <c r="QRH147" s="32" t="s">
        <v>37</v>
      </c>
      <c r="QRI147" s="15" t="s">
        <v>29</v>
      </c>
      <c r="QRJ147" s="32" t="s">
        <v>37</v>
      </c>
      <c r="QRK147" s="15" t="s">
        <v>29</v>
      </c>
      <c r="QRL147" s="32" t="s">
        <v>37</v>
      </c>
      <c r="QRM147" s="15" t="s">
        <v>29</v>
      </c>
      <c r="QRN147" s="32" t="s">
        <v>37</v>
      </c>
      <c r="QRO147" s="15" t="s">
        <v>29</v>
      </c>
      <c r="QRP147" s="32" t="s">
        <v>37</v>
      </c>
      <c r="QRQ147" s="15" t="s">
        <v>29</v>
      </c>
      <c r="QRR147" s="32" t="s">
        <v>37</v>
      </c>
      <c r="QRS147" s="15" t="s">
        <v>29</v>
      </c>
      <c r="QRT147" s="32" t="s">
        <v>37</v>
      </c>
      <c r="QRU147" s="15" t="s">
        <v>29</v>
      </c>
      <c r="QRV147" s="32" t="s">
        <v>37</v>
      </c>
      <c r="QRW147" s="15" t="s">
        <v>29</v>
      </c>
      <c r="QRX147" s="32" t="s">
        <v>37</v>
      </c>
      <c r="QRY147" s="15" t="s">
        <v>29</v>
      </c>
      <c r="QRZ147" s="32" t="s">
        <v>37</v>
      </c>
      <c r="QSA147" s="15" t="s">
        <v>29</v>
      </c>
      <c r="QSB147" s="32" t="s">
        <v>37</v>
      </c>
      <c r="QSC147" s="15" t="s">
        <v>29</v>
      </c>
      <c r="QSD147" s="32" t="s">
        <v>37</v>
      </c>
      <c r="QSE147" s="15" t="s">
        <v>29</v>
      </c>
      <c r="QSF147" s="32" t="s">
        <v>37</v>
      </c>
      <c r="QSG147" s="15" t="s">
        <v>29</v>
      </c>
      <c r="QSH147" s="32" t="s">
        <v>37</v>
      </c>
      <c r="QSI147" s="15" t="s">
        <v>29</v>
      </c>
      <c r="QSJ147" s="32" t="s">
        <v>37</v>
      </c>
      <c r="QSK147" s="15" t="s">
        <v>29</v>
      </c>
      <c r="QSL147" s="32" t="s">
        <v>37</v>
      </c>
      <c r="QSM147" s="15" t="s">
        <v>29</v>
      </c>
      <c r="QSN147" s="32" t="s">
        <v>37</v>
      </c>
      <c r="QSO147" s="15" t="s">
        <v>29</v>
      </c>
      <c r="QSP147" s="32" t="s">
        <v>37</v>
      </c>
      <c r="QSQ147" s="15" t="s">
        <v>29</v>
      </c>
      <c r="QSR147" s="32" t="s">
        <v>37</v>
      </c>
      <c r="QSS147" s="15" t="s">
        <v>29</v>
      </c>
      <c r="QST147" s="32" t="s">
        <v>37</v>
      </c>
      <c r="QSU147" s="15" t="s">
        <v>29</v>
      </c>
      <c r="QSV147" s="32" t="s">
        <v>37</v>
      </c>
      <c r="QSW147" s="15" t="s">
        <v>29</v>
      </c>
      <c r="QSX147" s="32" t="s">
        <v>37</v>
      </c>
      <c r="QSY147" s="15" t="s">
        <v>29</v>
      </c>
      <c r="QSZ147" s="32" t="s">
        <v>37</v>
      </c>
      <c r="QTA147" s="15" t="s">
        <v>29</v>
      </c>
      <c r="QTB147" s="32" t="s">
        <v>37</v>
      </c>
      <c r="QTC147" s="15" t="s">
        <v>29</v>
      </c>
      <c r="QTD147" s="32" t="s">
        <v>37</v>
      </c>
      <c r="QTE147" s="15" t="s">
        <v>29</v>
      </c>
      <c r="QTF147" s="32" t="s">
        <v>37</v>
      </c>
      <c r="QTG147" s="15" t="s">
        <v>29</v>
      </c>
      <c r="QTH147" s="32" t="s">
        <v>37</v>
      </c>
      <c r="QTI147" s="15" t="s">
        <v>29</v>
      </c>
      <c r="QTJ147" s="32" t="s">
        <v>37</v>
      </c>
      <c r="QTK147" s="15" t="s">
        <v>29</v>
      </c>
      <c r="QTL147" s="32" t="s">
        <v>37</v>
      </c>
      <c r="QTM147" s="15" t="s">
        <v>29</v>
      </c>
      <c r="QTN147" s="32" t="s">
        <v>37</v>
      </c>
      <c r="QTO147" s="15" t="s">
        <v>29</v>
      </c>
      <c r="QTP147" s="32" t="s">
        <v>37</v>
      </c>
      <c r="QTQ147" s="15" t="s">
        <v>29</v>
      </c>
      <c r="QTR147" s="32" t="s">
        <v>37</v>
      </c>
      <c r="QTS147" s="15" t="s">
        <v>29</v>
      </c>
      <c r="QTT147" s="32" t="s">
        <v>37</v>
      </c>
      <c r="QTU147" s="15" t="s">
        <v>29</v>
      </c>
      <c r="QTV147" s="32" t="s">
        <v>37</v>
      </c>
      <c r="QTW147" s="15" t="s">
        <v>29</v>
      </c>
      <c r="QTX147" s="32" t="s">
        <v>37</v>
      </c>
      <c r="QTY147" s="15" t="s">
        <v>29</v>
      </c>
      <c r="QTZ147" s="32" t="s">
        <v>37</v>
      </c>
      <c r="QUA147" s="15" t="s">
        <v>29</v>
      </c>
      <c r="QUB147" s="32" t="s">
        <v>37</v>
      </c>
      <c r="QUC147" s="15" t="s">
        <v>29</v>
      </c>
      <c r="QUD147" s="32" t="s">
        <v>37</v>
      </c>
      <c r="QUE147" s="15" t="s">
        <v>29</v>
      </c>
      <c r="QUF147" s="32" t="s">
        <v>37</v>
      </c>
      <c r="QUG147" s="15" t="s">
        <v>29</v>
      </c>
      <c r="QUH147" s="32" t="s">
        <v>37</v>
      </c>
      <c r="QUI147" s="15" t="s">
        <v>29</v>
      </c>
      <c r="QUJ147" s="32" t="s">
        <v>37</v>
      </c>
      <c r="QUK147" s="15" t="s">
        <v>29</v>
      </c>
      <c r="QUL147" s="32" t="s">
        <v>37</v>
      </c>
      <c r="QUM147" s="15" t="s">
        <v>29</v>
      </c>
      <c r="QUN147" s="32" t="s">
        <v>37</v>
      </c>
      <c r="QUO147" s="15" t="s">
        <v>29</v>
      </c>
      <c r="QUP147" s="32" t="s">
        <v>37</v>
      </c>
      <c r="QUQ147" s="15" t="s">
        <v>29</v>
      </c>
      <c r="QUR147" s="32" t="s">
        <v>37</v>
      </c>
      <c r="QUS147" s="15" t="s">
        <v>29</v>
      </c>
      <c r="QUT147" s="32" t="s">
        <v>37</v>
      </c>
      <c r="QUU147" s="15" t="s">
        <v>29</v>
      </c>
      <c r="QUV147" s="32" t="s">
        <v>37</v>
      </c>
      <c r="QUW147" s="15" t="s">
        <v>29</v>
      </c>
      <c r="QUX147" s="32" t="s">
        <v>37</v>
      </c>
      <c r="QUY147" s="15" t="s">
        <v>29</v>
      </c>
      <c r="QUZ147" s="32" t="s">
        <v>37</v>
      </c>
      <c r="QVA147" s="15" t="s">
        <v>29</v>
      </c>
      <c r="QVB147" s="32" t="s">
        <v>37</v>
      </c>
      <c r="QVC147" s="15" t="s">
        <v>29</v>
      </c>
      <c r="QVD147" s="32" t="s">
        <v>37</v>
      </c>
      <c r="QVE147" s="15" t="s">
        <v>29</v>
      </c>
      <c r="QVF147" s="32" t="s">
        <v>37</v>
      </c>
      <c r="QVG147" s="15" t="s">
        <v>29</v>
      </c>
      <c r="QVH147" s="32" t="s">
        <v>37</v>
      </c>
      <c r="QVI147" s="15" t="s">
        <v>29</v>
      </c>
      <c r="QVJ147" s="32" t="s">
        <v>37</v>
      </c>
      <c r="QVK147" s="15" t="s">
        <v>29</v>
      </c>
      <c r="QVL147" s="32" t="s">
        <v>37</v>
      </c>
      <c r="QVM147" s="15" t="s">
        <v>29</v>
      </c>
      <c r="QVN147" s="32" t="s">
        <v>37</v>
      </c>
      <c r="QVO147" s="15" t="s">
        <v>29</v>
      </c>
      <c r="QVP147" s="32" t="s">
        <v>37</v>
      </c>
      <c r="QVQ147" s="15" t="s">
        <v>29</v>
      </c>
      <c r="QVR147" s="32" t="s">
        <v>37</v>
      </c>
      <c r="QVS147" s="15" t="s">
        <v>29</v>
      </c>
      <c r="QVT147" s="32" t="s">
        <v>37</v>
      </c>
      <c r="QVU147" s="15" t="s">
        <v>29</v>
      </c>
      <c r="QVV147" s="32" t="s">
        <v>37</v>
      </c>
      <c r="QVW147" s="15" t="s">
        <v>29</v>
      </c>
      <c r="QVX147" s="32" t="s">
        <v>37</v>
      </c>
      <c r="QVY147" s="15" t="s">
        <v>29</v>
      </c>
      <c r="QVZ147" s="32" t="s">
        <v>37</v>
      </c>
      <c r="QWA147" s="15" t="s">
        <v>29</v>
      </c>
      <c r="QWB147" s="32" t="s">
        <v>37</v>
      </c>
      <c r="QWC147" s="15" t="s">
        <v>29</v>
      </c>
      <c r="QWD147" s="32" t="s">
        <v>37</v>
      </c>
      <c r="QWE147" s="15" t="s">
        <v>29</v>
      </c>
      <c r="QWF147" s="32" t="s">
        <v>37</v>
      </c>
      <c r="QWG147" s="15" t="s">
        <v>29</v>
      </c>
      <c r="QWH147" s="32" t="s">
        <v>37</v>
      </c>
      <c r="QWI147" s="15" t="s">
        <v>29</v>
      </c>
      <c r="QWJ147" s="32" t="s">
        <v>37</v>
      </c>
      <c r="QWK147" s="15" t="s">
        <v>29</v>
      </c>
      <c r="QWL147" s="32" t="s">
        <v>37</v>
      </c>
      <c r="QWM147" s="15" t="s">
        <v>29</v>
      </c>
      <c r="QWN147" s="32" t="s">
        <v>37</v>
      </c>
      <c r="QWO147" s="15" t="s">
        <v>29</v>
      </c>
      <c r="QWP147" s="32" t="s">
        <v>37</v>
      </c>
      <c r="QWQ147" s="15" t="s">
        <v>29</v>
      </c>
      <c r="QWR147" s="32" t="s">
        <v>37</v>
      </c>
      <c r="QWS147" s="15" t="s">
        <v>29</v>
      </c>
      <c r="QWT147" s="32" t="s">
        <v>37</v>
      </c>
      <c r="QWU147" s="15" t="s">
        <v>29</v>
      </c>
      <c r="QWV147" s="32" t="s">
        <v>37</v>
      </c>
      <c r="QWW147" s="15" t="s">
        <v>29</v>
      </c>
      <c r="QWX147" s="32" t="s">
        <v>37</v>
      </c>
      <c r="QWY147" s="15" t="s">
        <v>29</v>
      </c>
      <c r="QWZ147" s="32" t="s">
        <v>37</v>
      </c>
      <c r="QXA147" s="15" t="s">
        <v>29</v>
      </c>
      <c r="QXB147" s="32" t="s">
        <v>37</v>
      </c>
      <c r="QXC147" s="15" t="s">
        <v>29</v>
      </c>
      <c r="QXD147" s="32" t="s">
        <v>37</v>
      </c>
      <c r="QXE147" s="15" t="s">
        <v>29</v>
      </c>
      <c r="QXF147" s="32" t="s">
        <v>37</v>
      </c>
      <c r="QXG147" s="15" t="s">
        <v>29</v>
      </c>
      <c r="QXH147" s="32" t="s">
        <v>37</v>
      </c>
      <c r="QXI147" s="15" t="s">
        <v>29</v>
      </c>
      <c r="QXJ147" s="32" t="s">
        <v>37</v>
      </c>
      <c r="QXK147" s="15" t="s">
        <v>29</v>
      </c>
      <c r="QXL147" s="32" t="s">
        <v>37</v>
      </c>
      <c r="QXM147" s="15" t="s">
        <v>29</v>
      </c>
      <c r="QXN147" s="32" t="s">
        <v>37</v>
      </c>
      <c r="QXO147" s="15" t="s">
        <v>29</v>
      </c>
      <c r="QXP147" s="32" t="s">
        <v>37</v>
      </c>
      <c r="QXQ147" s="15" t="s">
        <v>29</v>
      </c>
      <c r="QXR147" s="32" t="s">
        <v>37</v>
      </c>
      <c r="QXS147" s="15" t="s">
        <v>29</v>
      </c>
      <c r="QXT147" s="32" t="s">
        <v>37</v>
      </c>
      <c r="QXU147" s="15" t="s">
        <v>29</v>
      </c>
      <c r="QXV147" s="32" t="s">
        <v>37</v>
      </c>
      <c r="QXW147" s="15" t="s">
        <v>29</v>
      </c>
      <c r="QXX147" s="32" t="s">
        <v>37</v>
      </c>
      <c r="QXY147" s="15" t="s">
        <v>29</v>
      </c>
      <c r="QXZ147" s="32" t="s">
        <v>37</v>
      </c>
      <c r="QYA147" s="15" t="s">
        <v>29</v>
      </c>
      <c r="QYB147" s="32" t="s">
        <v>37</v>
      </c>
      <c r="QYC147" s="15" t="s">
        <v>29</v>
      </c>
      <c r="QYD147" s="32" t="s">
        <v>37</v>
      </c>
      <c r="QYE147" s="15" t="s">
        <v>29</v>
      </c>
      <c r="QYF147" s="32" t="s">
        <v>37</v>
      </c>
      <c r="QYG147" s="15" t="s">
        <v>29</v>
      </c>
      <c r="QYH147" s="32" t="s">
        <v>37</v>
      </c>
      <c r="QYI147" s="15" t="s">
        <v>29</v>
      </c>
      <c r="QYJ147" s="32" t="s">
        <v>37</v>
      </c>
      <c r="QYK147" s="15" t="s">
        <v>29</v>
      </c>
      <c r="QYL147" s="32" t="s">
        <v>37</v>
      </c>
      <c r="QYM147" s="15" t="s">
        <v>29</v>
      </c>
      <c r="QYN147" s="32" t="s">
        <v>37</v>
      </c>
      <c r="QYO147" s="15" t="s">
        <v>29</v>
      </c>
      <c r="QYP147" s="32" t="s">
        <v>37</v>
      </c>
      <c r="QYQ147" s="15" t="s">
        <v>29</v>
      </c>
      <c r="QYR147" s="32" t="s">
        <v>37</v>
      </c>
      <c r="QYS147" s="15" t="s">
        <v>29</v>
      </c>
      <c r="QYT147" s="32" t="s">
        <v>37</v>
      </c>
      <c r="QYU147" s="15" t="s">
        <v>29</v>
      </c>
      <c r="QYV147" s="32" t="s">
        <v>37</v>
      </c>
      <c r="QYW147" s="15" t="s">
        <v>29</v>
      </c>
      <c r="QYX147" s="32" t="s">
        <v>37</v>
      </c>
      <c r="QYY147" s="15" t="s">
        <v>29</v>
      </c>
      <c r="QYZ147" s="32" t="s">
        <v>37</v>
      </c>
      <c r="QZA147" s="15" t="s">
        <v>29</v>
      </c>
      <c r="QZB147" s="32" t="s">
        <v>37</v>
      </c>
      <c r="QZC147" s="15" t="s">
        <v>29</v>
      </c>
      <c r="QZD147" s="32" t="s">
        <v>37</v>
      </c>
      <c r="QZE147" s="15" t="s">
        <v>29</v>
      </c>
      <c r="QZF147" s="32" t="s">
        <v>37</v>
      </c>
      <c r="QZG147" s="15" t="s">
        <v>29</v>
      </c>
      <c r="QZH147" s="32" t="s">
        <v>37</v>
      </c>
      <c r="QZI147" s="15" t="s">
        <v>29</v>
      </c>
      <c r="QZJ147" s="32" t="s">
        <v>37</v>
      </c>
      <c r="QZK147" s="15" t="s">
        <v>29</v>
      </c>
      <c r="QZL147" s="32" t="s">
        <v>37</v>
      </c>
      <c r="QZM147" s="15" t="s">
        <v>29</v>
      </c>
      <c r="QZN147" s="32" t="s">
        <v>37</v>
      </c>
      <c r="QZO147" s="15" t="s">
        <v>29</v>
      </c>
      <c r="QZP147" s="32" t="s">
        <v>37</v>
      </c>
      <c r="QZQ147" s="15" t="s">
        <v>29</v>
      </c>
      <c r="QZR147" s="32" t="s">
        <v>37</v>
      </c>
      <c r="QZS147" s="15" t="s">
        <v>29</v>
      </c>
      <c r="QZT147" s="32" t="s">
        <v>37</v>
      </c>
      <c r="QZU147" s="15" t="s">
        <v>29</v>
      </c>
      <c r="QZV147" s="32" t="s">
        <v>37</v>
      </c>
      <c r="QZW147" s="15" t="s">
        <v>29</v>
      </c>
      <c r="QZX147" s="32" t="s">
        <v>37</v>
      </c>
      <c r="QZY147" s="15" t="s">
        <v>29</v>
      </c>
      <c r="QZZ147" s="32" t="s">
        <v>37</v>
      </c>
      <c r="RAA147" s="15" t="s">
        <v>29</v>
      </c>
      <c r="RAB147" s="32" t="s">
        <v>37</v>
      </c>
      <c r="RAC147" s="15" t="s">
        <v>29</v>
      </c>
      <c r="RAD147" s="32" t="s">
        <v>37</v>
      </c>
      <c r="RAE147" s="15" t="s">
        <v>29</v>
      </c>
      <c r="RAF147" s="32" t="s">
        <v>37</v>
      </c>
      <c r="RAG147" s="15" t="s">
        <v>29</v>
      </c>
      <c r="RAH147" s="32" t="s">
        <v>37</v>
      </c>
      <c r="RAI147" s="15" t="s">
        <v>29</v>
      </c>
      <c r="RAJ147" s="32" t="s">
        <v>37</v>
      </c>
      <c r="RAK147" s="15" t="s">
        <v>29</v>
      </c>
      <c r="RAL147" s="32" t="s">
        <v>37</v>
      </c>
      <c r="RAM147" s="15" t="s">
        <v>29</v>
      </c>
      <c r="RAN147" s="32" t="s">
        <v>37</v>
      </c>
      <c r="RAO147" s="15" t="s">
        <v>29</v>
      </c>
      <c r="RAP147" s="32" t="s">
        <v>37</v>
      </c>
      <c r="RAQ147" s="15" t="s">
        <v>29</v>
      </c>
      <c r="RAR147" s="32" t="s">
        <v>37</v>
      </c>
      <c r="RAS147" s="15" t="s">
        <v>29</v>
      </c>
      <c r="RAT147" s="32" t="s">
        <v>37</v>
      </c>
      <c r="RAU147" s="15" t="s">
        <v>29</v>
      </c>
      <c r="RAV147" s="32" t="s">
        <v>37</v>
      </c>
      <c r="RAW147" s="15" t="s">
        <v>29</v>
      </c>
      <c r="RAX147" s="32" t="s">
        <v>37</v>
      </c>
      <c r="RAY147" s="15" t="s">
        <v>29</v>
      </c>
      <c r="RAZ147" s="32" t="s">
        <v>37</v>
      </c>
      <c r="RBA147" s="15" t="s">
        <v>29</v>
      </c>
      <c r="RBB147" s="32" t="s">
        <v>37</v>
      </c>
      <c r="RBC147" s="15" t="s">
        <v>29</v>
      </c>
      <c r="RBD147" s="32" t="s">
        <v>37</v>
      </c>
      <c r="RBE147" s="15" t="s">
        <v>29</v>
      </c>
      <c r="RBF147" s="32" t="s">
        <v>37</v>
      </c>
      <c r="RBG147" s="15" t="s">
        <v>29</v>
      </c>
      <c r="RBH147" s="32" t="s">
        <v>37</v>
      </c>
      <c r="RBI147" s="15" t="s">
        <v>29</v>
      </c>
      <c r="RBJ147" s="32" t="s">
        <v>37</v>
      </c>
      <c r="RBK147" s="15" t="s">
        <v>29</v>
      </c>
      <c r="RBL147" s="32" t="s">
        <v>37</v>
      </c>
      <c r="RBM147" s="15" t="s">
        <v>29</v>
      </c>
      <c r="RBN147" s="32" t="s">
        <v>37</v>
      </c>
      <c r="RBO147" s="15" t="s">
        <v>29</v>
      </c>
      <c r="RBP147" s="32" t="s">
        <v>37</v>
      </c>
      <c r="RBQ147" s="15" t="s">
        <v>29</v>
      </c>
      <c r="RBR147" s="32" t="s">
        <v>37</v>
      </c>
      <c r="RBS147" s="15" t="s">
        <v>29</v>
      </c>
      <c r="RBT147" s="32" t="s">
        <v>37</v>
      </c>
      <c r="RBU147" s="15" t="s">
        <v>29</v>
      </c>
      <c r="RBV147" s="32" t="s">
        <v>37</v>
      </c>
      <c r="RBW147" s="15" t="s">
        <v>29</v>
      </c>
      <c r="RBX147" s="32" t="s">
        <v>37</v>
      </c>
      <c r="RBY147" s="15" t="s">
        <v>29</v>
      </c>
      <c r="RBZ147" s="32" t="s">
        <v>37</v>
      </c>
      <c r="RCA147" s="15" t="s">
        <v>29</v>
      </c>
      <c r="RCB147" s="32" t="s">
        <v>37</v>
      </c>
      <c r="RCC147" s="15" t="s">
        <v>29</v>
      </c>
      <c r="RCD147" s="32" t="s">
        <v>37</v>
      </c>
      <c r="RCE147" s="15" t="s">
        <v>29</v>
      </c>
      <c r="RCF147" s="32" t="s">
        <v>37</v>
      </c>
      <c r="RCG147" s="15" t="s">
        <v>29</v>
      </c>
      <c r="RCH147" s="32" t="s">
        <v>37</v>
      </c>
      <c r="RCI147" s="15" t="s">
        <v>29</v>
      </c>
      <c r="RCJ147" s="32" t="s">
        <v>37</v>
      </c>
      <c r="RCK147" s="15" t="s">
        <v>29</v>
      </c>
      <c r="RCL147" s="32" t="s">
        <v>37</v>
      </c>
      <c r="RCM147" s="15" t="s">
        <v>29</v>
      </c>
      <c r="RCN147" s="32" t="s">
        <v>37</v>
      </c>
      <c r="RCO147" s="15" t="s">
        <v>29</v>
      </c>
      <c r="RCP147" s="32" t="s">
        <v>37</v>
      </c>
      <c r="RCQ147" s="15" t="s">
        <v>29</v>
      </c>
      <c r="RCR147" s="32" t="s">
        <v>37</v>
      </c>
      <c r="RCS147" s="15" t="s">
        <v>29</v>
      </c>
      <c r="RCT147" s="32" t="s">
        <v>37</v>
      </c>
      <c r="RCU147" s="15" t="s">
        <v>29</v>
      </c>
      <c r="RCV147" s="32" t="s">
        <v>37</v>
      </c>
      <c r="RCW147" s="15" t="s">
        <v>29</v>
      </c>
      <c r="RCX147" s="32" t="s">
        <v>37</v>
      </c>
      <c r="RCY147" s="15" t="s">
        <v>29</v>
      </c>
      <c r="RCZ147" s="32" t="s">
        <v>37</v>
      </c>
      <c r="RDA147" s="15" t="s">
        <v>29</v>
      </c>
      <c r="RDB147" s="32" t="s">
        <v>37</v>
      </c>
      <c r="RDC147" s="15" t="s">
        <v>29</v>
      </c>
      <c r="RDD147" s="32" t="s">
        <v>37</v>
      </c>
      <c r="RDE147" s="15" t="s">
        <v>29</v>
      </c>
      <c r="RDF147" s="32" t="s">
        <v>37</v>
      </c>
      <c r="RDG147" s="15" t="s">
        <v>29</v>
      </c>
      <c r="RDH147" s="32" t="s">
        <v>37</v>
      </c>
      <c r="RDI147" s="15" t="s">
        <v>29</v>
      </c>
      <c r="RDJ147" s="32" t="s">
        <v>37</v>
      </c>
      <c r="RDK147" s="15" t="s">
        <v>29</v>
      </c>
      <c r="RDL147" s="32" t="s">
        <v>37</v>
      </c>
      <c r="RDM147" s="15" t="s">
        <v>29</v>
      </c>
      <c r="RDN147" s="32" t="s">
        <v>37</v>
      </c>
      <c r="RDO147" s="15" t="s">
        <v>29</v>
      </c>
      <c r="RDP147" s="32" t="s">
        <v>37</v>
      </c>
      <c r="RDQ147" s="15" t="s">
        <v>29</v>
      </c>
      <c r="RDR147" s="32" t="s">
        <v>37</v>
      </c>
      <c r="RDS147" s="15" t="s">
        <v>29</v>
      </c>
      <c r="RDT147" s="32" t="s">
        <v>37</v>
      </c>
      <c r="RDU147" s="15" t="s">
        <v>29</v>
      </c>
      <c r="RDV147" s="32" t="s">
        <v>37</v>
      </c>
      <c r="RDW147" s="15" t="s">
        <v>29</v>
      </c>
      <c r="RDX147" s="32" t="s">
        <v>37</v>
      </c>
      <c r="RDY147" s="15" t="s">
        <v>29</v>
      </c>
      <c r="RDZ147" s="32" t="s">
        <v>37</v>
      </c>
      <c r="REA147" s="15" t="s">
        <v>29</v>
      </c>
      <c r="REB147" s="32" t="s">
        <v>37</v>
      </c>
      <c r="REC147" s="15" t="s">
        <v>29</v>
      </c>
      <c r="RED147" s="32" t="s">
        <v>37</v>
      </c>
      <c r="REE147" s="15" t="s">
        <v>29</v>
      </c>
      <c r="REF147" s="32" t="s">
        <v>37</v>
      </c>
      <c r="REG147" s="15" t="s">
        <v>29</v>
      </c>
      <c r="REH147" s="32" t="s">
        <v>37</v>
      </c>
      <c r="REI147" s="15" t="s">
        <v>29</v>
      </c>
      <c r="REJ147" s="32" t="s">
        <v>37</v>
      </c>
      <c r="REK147" s="15" t="s">
        <v>29</v>
      </c>
      <c r="REL147" s="32" t="s">
        <v>37</v>
      </c>
      <c r="REM147" s="15" t="s">
        <v>29</v>
      </c>
      <c r="REN147" s="32" t="s">
        <v>37</v>
      </c>
      <c r="REO147" s="15" t="s">
        <v>29</v>
      </c>
      <c r="REP147" s="32" t="s">
        <v>37</v>
      </c>
      <c r="REQ147" s="15" t="s">
        <v>29</v>
      </c>
      <c r="RER147" s="32" t="s">
        <v>37</v>
      </c>
      <c r="RES147" s="15" t="s">
        <v>29</v>
      </c>
      <c r="RET147" s="32" t="s">
        <v>37</v>
      </c>
      <c r="REU147" s="15" t="s">
        <v>29</v>
      </c>
      <c r="REV147" s="32" t="s">
        <v>37</v>
      </c>
      <c r="REW147" s="15" t="s">
        <v>29</v>
      </c>
      <c r="REX147" s="32" t="s">
        <v>37</v>
      </c>
      <c r="REY147" s="15" t="s">
        <v>29</v>
      </c>
      <c r="REZ147" s="32" t="s">
        <v>37</v>
      </c>
      <c r="RFA147" s="15" t="s">
        <v>29</v>
      </c>
      <c r="RFB147" s="32" t="s">
        <v>37</v>
      </c>
      <c r="RFC147" s="15" t="s">
        <v>29</v>
      </c>
      <c r="RFD147" s="32" t="s">
        <v>37</v>
      </c>
      <c r="RFE147" s="15" t="s">
        <v>29</v>
      </c>
      <c r="RFF147" s="32" t="s">
        <v>37</v>
      </c>
      <c r="RFG147" s="15" t="s">
        <v>29</v>
      </c>
      <c r="RFH147" s="32" t="s">
        <v>37</v>
      </c>
      <c r="RFI147" s="15" t="s">
        <v>29</v>
      </c>
      <c r="RFJ147" s="32" t="s">
        <v>37</v>
      </c>
      <c r="RFK147" s="15" t="s">
        <v>29</v>
      </c>
      <c r="RFL147" s="32" t="s">
        <v>37</v>
      </c>
      <c r="RFM147" s="15" t="s">
        <v>29</v>
      </c>
      <c r="RFN147" s="32" t="s">
        <v>37</v>
      </c>
      <c r="RFO147" s="15" t="s">
        <v>29</v>
      </c>
      <c r="RFP147" s="32" t="s">
        <v>37</v>
      </c>
      <c r="RFQ147" s="15" t="s">
        <v>29</v>
      </c>
      <c r="RFR147" s="32" t="s">
        <v>37</v>
      </c>
      <c r="RFS147" s="15" t="s">
        <v>29</v>
      </c>
      <c r="RFT147" s="32" t="s">
        <v>37</v>
      </c>
      <c r="RFU147" s="15" t="s">
        <v>29</v>
      </c>
      <c r="RFV147" s="32" t="s">
        <v>37</v>
      </c>
      <c r="RFW147" s="15" t="s">
        <v>29</v>
      </c>
      <c r="RFX147" s="32" t="s">
        <v>37</v>
      </c>
      <c r="RFY147" s="15" t="s">
        <v>29</v>
      </c>
      <c r="RFZ147" s="32" t="s">
        <v>37</v>
      </c>
      <c r="RGA147" s="15" t="s">
        <v>29</v>
      </c>
      <c r="RGB147" s="32" t="s">
        <v>37</v>
      </c>
      <c r="RGC147" s="15" t="s">
        <v>29</v>
      </c>
      <c r="RGD147" s="32" t="s">
        <v>37</v>
      </c>
      <c r="RGE147" s="15" t="s">
        <v>29</v>
      </c>
      <c r="RGF147" s="32" t="s">
        <v>37</v>
      </c>
      <c r="RGG147" s="15" t="s">
        <v>29</v>
      </c>
      <c r="RGH147" s="32" t="s">
        <v>37</v>
      </c>
      <c r="RGI147" s="15" t="s">
        <v>29</v>
      </c>
      <c r="RGJ147" s="32" t="s">
        <v>37</v>
      </c>
      <c r="RGK147" s="15" t="s">
        <v>29</v>
      </c>
      <c r="RGL147" s="32" t="s">
        <v>37</v>
      </c>
      <c r="RGM147" s="15" t="s">
        <v>29</v>
      </c>
      <c r="RGN147" s="32" t="s">
        <v>37</v>
      </c>
      <c r="RGO147" s="15" t="s">
        <v>29</v>
      </c>
      <c r="RGP147" s="32" t="s">
        <v>37</v>
      </c>
      <c r="RGQ147" s="15" t="s">
        <v>29</v>
      </c>
      <c r="RGR147" s="32" t="s">
        <v>37</v>
      </c>
      <c r="RGS147" s="15" t="s">
        <v>29</v>
      </c>
      <c r="RGT147" s="32" t="s">
        <v>37</v>
      </c>
      <c r="RGU147" s="15" t="s">
        <v>29</v>
      </c>
      <c r="RGV147" s="32" t="s">
        <v>37</v>
      </c>
      <c r="RGW147" s="15" t="s">
        <v>29</v>
      </c>
      <c r="RGX147" s="32" t="s">
        <v>37</v>
      </c>
      <c r="RGY147" s="15" t="s">
        <v>29</v>
      </c>
      <c r="RGZ147" s="32" t="s">
        <v>37</v>
      </c>
      <c r="RHA147" s="15" t="s">
        <v>29</v>
      </c>
      <c r="RHB147" s="32" t="s">
        <v>37</v>
      </c>
      <c r="RHC147" s="15" t="s">
        <v>29</v>
      </c>
      <c r="RHD147" s="32" t="s">
        <v>37</v>
      </c>
      <c r="RHE147" s="15" t="s">
        <v>29</v>
      </c>
      <c r="RHF147" s="32" t="s">
        <v>37</v>
      </c>
      <c r="RHG147" s="15" t="s">
        <v>29</v>
      </c>
      <c r="RHH147" s="32" t="s">
        <v>37</v>
      </c>
      <c r="RHI147" s="15" t="s">
        <v>29</v>
      </c>
      <c r="RHJ147" s="32" t="s">
        <v>37</v>
      </c>
      <c r="RHK147" s="15" t="s">
        <v>29</v>
      </c>
      <c r="RHL147" s="32" t="s">
        <v>37</v>
      </c>
      <c r="RHM147" s="15" t="s">
        <v>29</v>
      </c>
      <c r="RHN147" s="32" t="s">
        <v>37</v>
      </c>
      <c r="RHO147" s="15" t="s">
        <v>29</v>
      </c>
      <c r="RHP147" s="32" t="s">
        <v>37</v>
      </c>
      <c r="RHQ147" s="15" t="s">
        <v>29</v>
      </c>
      <c r="RHR147" s="32" t="s">
        <v>37</v>
      </c>
      <c r="RHS147" s="15" t="s">
        <v>29</v>
      </c>
      <c r="RHT147" s="32" t="s">
        <v>37</v>
      </c>
      <c r="RHU147" s="15" t="s">
        <v>29</v>
      </c>
      <c r="RHV147" s="32" t="s">
        <v>37</v>
      </c>
      <c r="RHW147" s="15" t="s">
        <v>29</v>
      </c>
      <c r="RHX147" s="32" t="s">
        <v>37</v>
      </c>
      <c r="RHY147" s="15" t="s">
        <v>29</v>
      </c>
      <c r="RHZ147" s="32" t="s">
        <v>37</v>
      </c>
      <c r="RIA147" s="15" t="s">
        <v>29</v>
      </c>
      <c r="RIB147" s="32" t="s">
        <v>37</v>
      </c>
      <c r="RIC147" s="15" t="s">
        <v>29</v>
      </c>
      <c r="RID147" s="32" t="s">
        <v>37</v>
      </c>
      <c r="RIE147" s="15" t="s">
        <v>29</v>
      </c>
      <c r="RIF147" s="32" t="s">
        <v>37</v>
      </c>
      <c r="RIG147" s="15" t="s">
        <v>29</v>
      </c>
      <c r="RIH147" s="32" t="s">
        <v>37</v>
      </c>
      <c r="RII147" s="15" t="s">
        <v>29</v>
      </c>
      <c r="RIJ147" s="32" t="s">
        <v>37</v>
      </c>
      <c r="RIK147" s="15" t="s">
        <v>29</v>
      </c>
      <c r="RIL147" s="32" t="s">
        <v>37</v>
      </c>
      <c r="RIM147" s="15" t="s">
        <v>29</v>
      </c>
      <c r="RIN147" s="32" t="s">
        <v>37</v>
      </c>
      <c r="RIO147" s="15" t="s">
        <v>29</v>
      </c>
      <c r="RIP147" s="32" t="s">
        <v>37</v>
      </c>
      <c r="RIQ147" s="15" t="s">
        <v>29</v>
      </c>
      <c r="RIR147" s="32" t="s">
        <v>37</v>
      </c>
      <c r="RIS147" s="15" t="s">
        <v>29</v>
      </c>
      <c r="RIT147" s="32" t="s">
        <v>37</v>
      </c>
      <c r="RIU147" s="15" t="s">
        <v>29</v>
      </c>
      <c r="RIV147" s="32" t="s">
        <v>37</v>
      </c>
      <c r="RIW147" s="15" t="s">
        <v>29</v>
      </c>
      <c r="RIX147" s="32" t="s">
        <v>37</v>
      </c>
      <c r="RIY147" s="15" t="s">
        <v>29</v>
      </c>
      <c r="RIZ147" s="32" t="s">
        <v>37</v>
      </c>
      <c r="RJA147" s="15" t="s">
        <v>29</v>
      </c>
      <c r="RJB147" s="32" t="s">
        <v>37</v>
      </c>
      <c r="RJC147" s="15" t="s">
        <v>29</v>
      </c>
      <c r="RJD147" s="32" t="s">
        <v>37</v>
      </c>
      <c r="RJE147" s="15" t="s">
        <v>29</v>
      </c>
      <c r="RJF147" s="32" t="s">
        <v>37</v>
      </c>
      <c r="RJG147" s="15" t="s">
        <v>29</v>
      </c>
      <c r="RJH147" s="32" t="s">
        <v>37</v>
      </c>
      <c r="RJI147" s="15" t="s">
        <v>29</v>
      </c>
      <c r="RJJ147" s="32" t="s">
        <v>37</v>
      </c>
      <c r="RJK147" s="15" t="s">
        <v>29</v>
      </c>
      <c r="RJL147" s="32" t="s">
        <v>37</v>
      </c>
      <c r="RJM147" s="15" t="s">
        <v>29</v>
      </c>
      <c r="RJN147" s="32" t="s">
        <v>37</v>
      </c>
      <c r="RJO147" s="15" t="s">
        <v>29</v>
      </c>
      <c r="RJP147" s="32" t="s">
        <v>37</v>
      </c>
      <c r="RJQ147" s="15" t="s">
        <v>29</v>
      </c>
      <c r="RJR147" s="32" t="s">
        <v>37</v>
      </c>
      <c r="RJS147" s="15" t="s">
        <v>29</v>
      </c>
      <c r="RJT147" s="32" t="s">
        <v>37</v>
      </c>
      <c r="RJU147" s="15" t="s">
        <v>29</v>
      </c>
      <c r="RJV147" s="32" t="s">
        <v>37</v>
      </c>
      <c r="RJW147" s="15" t="s">
        <v>29</v>
      </c>
      <c r="RJX147" s="32" t="s">
        <v>37</v>
      </c>
      <c r="RJY147" s="15" t="s">
        <v>29</v>
      </c>
      <c r="RJZ147" s="32" t="s">
        <v>37</v>
      </c>
      <c r="RKA147" s="15" t="s">
        <v>29</v>
      </c>
      <c r="RKB147" s="32" t="s">
        <v>37</v>
      </c>
      <c r="RKC147" s="15" t="s">
        <v>29</v>
      </c>
      <c r="RKD147" s="32" t="s">
        <v>37</v>
      </c>
      <c r="RKE147" s="15" t="s">
        <v>29</v>
      </c>
      <c r="RKF147" s="32" t="s">
        <v>37</v>
      </c>
      <c r="RKG147" s="15" t="s">
        <v>29</v>
      </c>
      <c r="RKH147" s="32" t="s">
        <v>37</v>
      </c>
      <c r="RKI147" s="15" t="s">
        <v>29</v>
      </c>
      <c r="RKJ147" s="32" t="s">
        <v>37</v>
      </c>
      <c r="RKK147" s="15" t="s">
        <v>29</v>
      </c>
      <c r="RKL147" s="32" t="s">
        <v>37</v>
      </c>
      <c r="RKM147" s="15" t="s">
        <v>29</v>
      </c>
      <c r="RKN147" s="32" t="s">
        <v>37</v>
      </c>
      <c r="RKO147" s="15" t="s">
        <v>29</v>
      </c>
      <c r="RKP147" s="32" t="s">
        <v>37</v>
      </c>
      <c r="RKQ147" s="15" t="s">
        <v>29</v>
      </c>
      <c r="RKR147" s="32" t="s">
        <v>37</v>
      </c>
      <c r="RKS147" s="15" t="s">
        <v>29</v>
      </c>
      <c r="RKT147" s="32" t="s">
        <v>37</v>
      </c>
      <c r="RKU147" s="15" t="s">
        <v>29</v>
      </c>
      <c r="RKV147" s="32" t="s">
        <v>37</v>
      </c>
      <c r="RKW147" s="15" t="s">
        <v>29</v>
      </c>
      <c r="RKX147" s="32" t="s">
        <v>37</v>
      </c>
      <c r="RKY147" s="15" t="s">
        <v>29</v>
      </c>
      <c r="RKZ147" s="32" t="s">
        <v>37</v>
      </c>
      <c r="RLA147" s="15" t="s">
        <v>29</v>
      </c>
      <c r="RLB147" s="32" t="s">
        <v>37</v>
      </c>
      <c r="RLC147" s="15" t="s">
        <v>29</v>
      </c>
      <c r="RLD147" s="32" t="s">
        <v>37</v>
      </c>
      <c r="RLE147" s="15" t="s">
        <v>29</v>
      </c>
      <c r="RLF147" s="32" t="s">
        <v>37</v>
      </c>
      <c r="RLG147" s="15" t="s">
        <v>29</v>
      </c>
      <c r="RLH147" s="32" t="s">
        <v>37</v>
      </c>
      <c r="RLI147" s="15" t="s">
        <v>29</v>
      </c>
      <c r="RLJ147" s="32" t="s">
        <v>37</v>
      </c>
      <c r="RLK147" s="15" t="s">
        <v>29</v>
      </c>
      <c r="RLL147" s="32" t="s">
        <v>37</v>
      </c>
      <c r="RLM147" s="15" t="s">
        <v>29</v>
      </c>
      <c r="RLN147" s="32" t="s">
        <v>37</v>
      </c>
      <c r="RLO147" s="15" t="s">
        <v>29</v>
      </c>
      <c r="RLP147" s="32" t="s">
        <v>37</v>
      </c>
      <c r="RLQ147" s="15" t="s">
        <v>29</v>
      </c>
      <c r="RLR147" s="32" t="s">
        <v>37</v>
      </c>
      <c r="RLS147" s="15" t="s">
        <v>29</v>
      </c>
      <c r="RLT147" s="32" t="s">
        <v>37</v>
      </c>
      <c r="RLU147" s="15" t="s">
        <v>29</v>
      </c>
      <c r="RLV147" s="32" t="s">
        <v>37</v>
      </c>
      <c r="RLW147" s="15" t="s">
        <v>29</v>
      </c>
      <c r="RLX147" s="32" t="s">
        <v>37</v>
      </c>
      <c r="RLY147" s="15" t="s">
        <v>29</v>
      </c>
      <c r="RLZ147" s="32" t="s">
        <v>37</v>
      </c>
      <c r="RMA147" s="15" t="s">
        <v>29</v>
      </c>
      <c r="RMB147" s="32" t="s">
        <v>37</v>
      </c>
      <c r="RMC147" s="15" t="s">
        <v>29</v>
      </c>
      <c r="RMD147" s="32" t="s">
        <v>37</v>
      </c>
      <c r="RME147" s="15" t="s">
        <v>29</v>
      </c>
      <c r="RMF147" s="32" t="s">
        <v>37</v>
      </c>
      <c r="RMG147" s="15" t="s">
        <v>29</v>
      </c>
      <c r="RMH147" s="32" t="s">
        <v>37</v>
      </c>
      <c r="RMI147" s="15" t="s">
        <v>29</v>
      </c>
      <c r="RMJ147" s="32" t="s">
        <v>37</v>
      </c>
      <c r="RMK147" s="15" t="s">
        <v>29</v>
      </c>
      <c r="RML147" s="32" t="s">
        <v>37</v>
      </c>
      <c r="RMM147" s="15" t="s">
        <v>29</v>
      </c>
      <c r="RMN147" s="32" t="s">
        <v>37</v>
      </c>
      <c r="RMO147" s="15" t="s">
        <v>29</v>
      </c>
      <c r="RMP147" s="32" t="s">
        <v>37</v>
      </c>
      <c r="RMQ147" s="15" t="s">
        <v>29</v>
      </c>
      <c r="RMR147" s="32" t="s">
        <v>37</v>
      </c>
      <c r="RMS147" s="15" t="s">
        <v>29</v>
      </c>
      <c r="RMT147" s="32" t="s">
        <v>37</v>
      </c>
      <c r="RMU147" s="15" t="s">
        <v>29</v>
      </c>
      <c r="RMV147" s="32" t="s">
        <v>37</v>
      </c>
      <c r="RMW147" s="15" t="s">
        <v>29</v>
      </c>
      <c r="RMX147" s="32" t="s">
        <v>37</v>
      </c>
      <c r="RMY147" s="15" t="s">
        <v>29</v>
      </c>
      <c r="RMZ147" s="32" t="s">
        <v>37</v>
      </c>
      <c r="RNA147" s="15" t="s">
        <v>29</v>
      </c>
      <c r="RNB147" s="32" t="s">
        <v>37</v>
      </c>
      <c r="RNC147" s="15" t="s">
        <v>29</v>
      </c>
      <c r="RND147" s="32" t="s">
        <v>37</v>
      </c>
      <c r="RNE147" s="15" t="s">
        <v>29</v>
      </c>
      <c r="RNF147" s="32" t="s">
        <v>37</v>
      </c>
      <c r="RNG147" s="15" t="s">
        <v>29</v>
      </c>
      <c r="RNH147" s="32" t="s">
        <v>37</v>
      </c>
      <c r="RNI147" s="15" t="s">
        <v>29</v>
      </c>
      <c r="RNJ147" s="32" t="s">
        <v>37</v>
      </c>
      <c r="RNK147" s="15" t="s">
        <v>29</v>
      </c>
      <c r="RNL147" s="32" t="s">
        <v>37</v>
      </c>
      <c r="RNM147" s="15" t="s">
        <v>29</v>
      </c>
      <c r="RNN147" s="32" t="s">
        <v>37</v>
      </c>
      <c r="RNO147" s="15" t="s">
        <v>29</v>
      </c>
      <c r="RNP147" s="32" t="s">
        <v>37</v>
      </c>
      <c r="RNQ147" s="15" t="s">
        <v>29</v>
      </c>
      <c r="RNR147" s="32" t="s">
        <v>37</v>
      </c>
      <c r="RNS147" s="15" t="s">
        <v>29</v>
      </c>
      <c r="RNT147" s="32" t="s">
        <v>37</v>
      </c>
      <c r="RNU147" s="15" t="s">
        <v>29</v>
      </c>
      <c r="RNV147" s="32" t="s">
        <v>37</v>
      </c>
      <c r="RNW147" s="15" t="s">
        <v>29</v>
      </c>
      <c r="RNX147" s="32" t="s">
        <v>37</v>
      </c>
      <c r="RNY147" s="15" t="s">
        <v>29</v>
      </c>
      <c r="RNZ147" s="32" t="s">
        <v>37</v>
      </c>
      <c r="ROA147" s="15" t="s">
        <v>29</v>
      </c>
      <c r="ROB147" s="32" t="s">
        <v>37</v>
      </c>
      <c r="ROC147" s="15" t="s">
        <v>29</v>
      </c>
      <c r="ROD147" s="32" t="s">
        <v>37</v>
      </c>
      <c r="ROE147" s="15" t="s">
        <v>29</v>
      </c>
      <c r="ROF147" s="32" t="s">
        <v>37</v>
      </c>
      <c r="ROG147" s="15" t="s">
        <v>29</v>
      </c>
      <c r="ROH147" s="32" t="s">
        <v>37</v>
      </c>
      <c r="ROI147" s="15" t="s">
        <v>29</v>
      </c>
      <c r="ROJ147" s="32" t="s">
        <v>37</v>
      </c>
      <c r="ROK147" s="15" t="s">
        <v>29</v>
      </c>
      <c r="ROL147" s="32" t="s">
        <v>37</v>
      </c>
      <c r="ROM147" s="15" t="s">
        <v>29</v>
      </c>
      <c r="RON147" s="32" t="s">
        <v>37</v>
      </c>
      <c r="ROO147" s="15" t="s">
        <v>29</v>
      </c>
      <c r="ROP147" s="32" t="s">
        <v>37</v>
      </c>
      <c r="ROQ147" s="15" t="s">
        <v>29</v>
      </c>
      <c r="ROR147" s="32" t="s">
        <v>37</v>
      </c>
      <c r="ROS147" s="15" t="s">
        <v>29</v>
      </c>
      <c r="ROT147" s="32" t="s">
        <v>37</v>
      </c>
      <c r="ROU147" s="15" t="s">
        <v>29</v>
      </c>
      <c r="ROV147" s="32" t="s">
        <v>37</v>
      </c>
      <c r="ROW147" s="15" t="s">
        <v>29</v>
      </c>
      <c r="ROX147" s="32" t="s">
        <v>37</v>
      </c>
      <c r="ROY147" s="15" t="s">
        <v>29</v>
      </c>
      <c r="ROZ147" s="32" t="s">
        <v>37</v>
      </c>
      <c r="RPA147" s="15" t="s">
        <v>29</v>
      </c>
      <c r="RPB147" s="32" t="s">
        <v>37</v>
      </c>
      <c r="RPC147" s="15" t="s">
        <v>29</v>
      </c>
      <c r="RPD147" s="32" t="s">
        <v>37</v>
      </c>
      <c r="RPE147" s="15" t="s">
        <v>29</v>
      </c>
      <c r="RPF147" s="32" t="s">
        <v>37</v>
      </c>
      <c r="RPG147" s="15" t="s">
        <v>29</v>
      </c>
      <c r="RPH147" s="32" t="s">
        <v>37</v>
      </c>
      <c r="RPI147" s="15" t="s">
        <v>29</v>
      </c>
      <c r="RPJ147" s="32" t="s">
        <v>37</v>
      </c>
      <c r="RPK147" s="15" t="s">
        <v>29</v>
      </c>
      <c r="RPL147" s="32" t="s">
        <v>37</v>
      </c>
      <c r="RPM147" s="15" t="s">
        <v>29</v>
      </c>
      <c r="RPN147" s="32" t="s">
        <v>37</v>
      </c>
      <c r="RPO147" s="15" t="s">
        <v>29</v>
      </c>
      <c r="RPP147" s="32" t="s">
        <v>37</v>
      </c>
      <c r="RPQ147" s="15" t="s">
        <v>29</v>
      </c>
      <c r="RPR147" s="32" t="s">
        <v>37</v>
      </c>
      <c r="RPS147" s="15" t="s">
        <v>29</v>
      </c>
      <c r="RPT147" s="32" t="s">
        <v>37</v>
      </c>
      <c r="RPU147" s="15" t="s">
        <v>29</v>
      </c>
      <c r="RPV147" s="32" t="s">
        <v>37</v>
      </c>
      <c r="RPW147" s="15" t="s">
        <v>29</v>
      </c>
      <c r="RPX147" s="32" t="s">
        <v>37</v>
      </c>
      <c r="RPY147" s="15" t="s">
        <v>29</v>
      </c>
      <c r="RPZ147" s="32" t="s">
        <v>37</v>
      </c>
      <c r="RQA147" s="15" t="s">
        <v>29</v>
      </c>
      <c r="RQB147" s="32" t="s">
        <v>37</v>
      </c>
      <c r="RQC147" s="15" t="s">
        <v>29</v>
      </c>
      <c r="RQD147" s="32" t="s">
        <v>37</v>
      </c>
      <c r="RQE147" s="15" t="s">
        <v>29</v>
      </c>
      <c r="RQF147" s="32" t="s">
        <v>37</v>
      </c>
      <c r="RQG147" s="15" t="s">
        <v>29</v>
      </c>
      <c r="RQH147" s="32" t="s">
        <v>37</v>
      </c>
      <c r="RQI147" s="15" t="s">
        <v>29</v>
      </c>
      <c r="RQJ147" s="32" t="s">
        <v>37</v>
      </c>
      <c r="RQK147" s="15" t="s">
        <v>29</v>
      </c>
      <c r="RQL147" s="32" t="s">
        <v>37</v>
      </c>
      <c r="RQM147" s="15" t="s">
        <v>29</v>
      </c>
      <c r="RQN147" s="32" t="s">
        <v>37</v>
      </c>
      <c r="RQO147" s="15" t="s">
        <v>29</v>
      </c>
      <c r="RQP147" s="32" t="s">
        <v>37</v>
      </c>
      <c r="RQQ147" s="15" t="s">
        <v>29</v>
      </c>
      <c r="RQR147" s="32" t="s">
        <v>37</v>
      </c>
      <c r="RQS147" s="15" t="s">
        <v>29</v>
      </c>
      <c r="RQT147" s="32" t="s">
        <v>37</v>
      </c>
      <c r="RQU147" s="15" t="s">
        <v>29</v>
      </c>
      <c r="RQV147" s="32" t="s">
        <v>37</v>
      </c>
      <c r="RQW147" s="15" t="s">
        <v>29</v>
      </c>
      <c r="RQX147" s="32" t="s">
        <v>37</v>
      </c>
      <c r="RQY147" s="15" t="s">
        <v>29</v>
      </c>
      <c r="RQZ147" s="32" t="s">
        <v>37</v>
      </c>
      <c r="RRA147" s="15" t="s">
        <v>29</v>
      </c>
      <c r="RRB147" s="32" t="s">
        <v>37</v>
      </c>
      <c r="RRC147" s="15" t="s">
        <v>29</v>
      </c>
      <c r="RRD147" s="32" t="s">
        <v>37</v>
      </c>
      <c r="RRE147" s="15" t="s">
        <v>29</v>
      </c>
      <c r="RRF147" s="32" t="s">
        <v>37</v>
      </c>
      <c r="RRG147" s="15" t="s">
        <v>29</v>
      </c>
      <c r="RRH147" s="32" t="s">
        <v>37</v>
      </c>
      <c r="RRI147" s="15" t="s">
        <v>29</v>
      </c>
      <c r="RRJ147" s="32" t="s">
        <v>37</v>
      </c>
      <c r="RRK147" s="15" t="s">
        <v>29</v>
      </c>
      <c r="RRL147" s="32" t="s">
        <v>37</v>
      </c>
      <c r="RRM147" s="15" t="s">
        <v>29</v>
      </c>
      <c r="RRN147" s="32" t="s">
        <v>37</v>
      </c>
      <c r="RRO147" s="15" t="s">
        <v>29</v>
      </c>
      <c r="RRP147" s="32" t="s">
        <v>37</v>
      </c>
      <c r="RRQ147" s="15" t="s">
        <v>29</v>
      </c>
      <c r="RRR147" s="32" t="s">
        <v>37</v>
      </c>
      <c r="RRS147" s="15" t="s">
        <v>29</v>
      </c>
      <c r="RRT147" s="32" t="s">
        <v>37</v>
      </c>
      <c r="RRU147" s="15" t="s">
        <v>29</v>
      </c>
      <c r="RRV147" s="32" t="s">
        <v>37</v>
      </c>
      <c r="RRW147" s="15" t="s">
        <v>29</v>
      </c>
      <c r="RRX147" s="32" t="s">
        <v>37</v>
      </c>
      <c r="RRY147" s="15" t="s">
        <v>29</v>
      </c>
      <c r="RRZ147" s="32" t="s">
        <v>37</v>
      </c>
      <c r="RSA147" s="15" t="s">
        <v>29</v>
      </c>
      <c r="RSB147" s="32" t="s">
        <v>37</v>
      </c>
      <c r="RSC147" s="15" t="s">
        <v>29</v>
      </c>
      <c r="RSD147" s="32" t="s">
        <v>37</v>
      </c>
      <c r="RSE147" s="15" t="s">
        <v>29</v>
      </c>
      <c r="RSF147" s="32" t="s">
        <v>37</v>
      </c>
      <c r="RSG147" s="15" t="s">
        <v>29</v>
      </c>
      <c r="RSH147" s="32" t="s">
        <v>37</v>
      </c>
      <c r="RSI147" s="15" t="s">
        <v>29</v>
      </c>
      <c r="RSJ147" s="32" t="s">
        <v>37</v>
      </c>
      <c r="RSK147" s="15" t="s">
        <v>29</v>
      </c>
      <c r="RSL147" s="32" t="s">
        <v>37</v>
      </c>
      <c r="RSM147" s="15" t="s">
        <v>29</v>
      </c>
      <c r="RSN147" s="32" t="s">
        <v>37</v>
      </c>
      <c r="RSO147" s="15" t="s">
        <v>29</v>
      </c>
      <c r="RSP147" s="32" t="s">
        <v>37</v>
      </c>
      <c r="RSQ147" s="15" t="s">
        <v>29</v>
      </c>
      <c r="RSR147" s="32" t="s">
        <v>37</v>
      </c>
      <c r="RSS147" s="15" t="s">
        <v>29</v>
      </c>
      <c r="RST147" s="32" t="s">
        <v>37</v>
      </c>
      <c r="RSU147" s="15" t="s">
        <v>29</v>
      </c>
      <c r="RSV147" s="32" t="s">
        <v>37</v>
      </c>
      <c r="RSW147" s="15" t="s">
        <v>29</v>
      </c>
      <c r="RSX147" s="32" t="s">
        <v>37</v>
      </c>
      <c r="RSY147" s="15" t="s">
        <v>29</v>
      </c>
      <c r="RSZ147" s="32" t="s">
        <v>37</v>
      </c>
      <c r="RTA147" s="15" t="s">
        <v>29</v>
      </c>
      <c r="RTB147" s="32" t="s">
        <v>37</v>
      </c>
      <c r="RTC147" s="15" t="s">
        <v>29</v>
      </c>
      <c r="RTD147" s="32" t="s">
        <v>37</v>
      </c>
      <c r="RTE147" s="15" t="s">
        <v>29</v>
      </c>
      <c r="RTF147" s="32" t="s">
        <v>37</v>
      </c>
      <c r="RTG147" s="15" t="s">
        <v>29</v>
      </c>
      <c r="RTH147" s="32" t="s">
        <v>37</v>
      </c>
      <c r="RTI147" s="15" t="s">
        <v>29</v>
      </c>
      <c r="RTJ147" s="32" t="s">
        <v>37</v>
      </c>
      <c r="RTK147" s="15" t="s">
        <v>29</v>
      </c>
      <c r="RTL147" s="32" t="s">
        <v>37</v>
      </c>
      <c r="RTM147" s="15" t="s">
        <v>29</v>
      </c>
      <c r="RTN147" s="32" t="s">
        <v>37</v>
      </c>
      <c r="RTO147" s="15" t="s">
        <v>29</v>
      </c>
      <c r="RTP147" s="32" t="s">
        <v>37</v>
      </c>
      <c r="RTQ147" s="15" t="s">
        <v>29</v>
      </c>
      <c r="RTR147" s="32" t="s">
        <v>37</v>
      </c>
      <c r="RTS147" s="15" t="s">
        <v>29</v>
      </c>
      <c r="RTT147" s="32" t="s">
        <v>37</v>
      </c>
      <c r="RTU147" s="15" t="s">
        <v>29</v>
      </c>
      <c r="RTV147" s="32" t="s">
        <v>37</v>
      </c>
      <c r="RTW147" s="15" t="s">
        <v>29</v>
      </c>
      <c r="RTX147" s="32" t="s">
        <v>37</v>
      </c>
      <c r="RTY147" s="15" t="s">
        <v>29</v>
      </c>
      <c r="RTZ147" s="32" t="s">
        <v>37</v>
      </c>
      <c r="RUA147" s="15" t="s">
        <v>29</v>
      </c>
      <c r="RUB147" s="32" t="s">
        <v>37</v>
      </c>
      <c r="RUC147" s="15" t="s">
        <v>29</v>
      </c>
      <c r="RUD147" s="32" t="s">
        <v>37</v>
      </c>
      <c r="RUE147" s="15" t="s">
        <v>29</v>
      </c>
      <c r="RUF147" s="32" t="s">
        <v>37</v>
      </c>
      <c r="RUG147" s="15" t="s">
        <v>29</v>
      </c>
      <c r="RUH147" s="32" t="s">
        <v>37</v>
      </c>
      <c r="RUI147" s="15" t="s">
        <v>29</v>
      </c>
      <c r="RUJ147" s="32" t="s">
        <v>37</v>
      </c>
      <c r="RUK147" s="15" t="s">
        <v>29</v>
      </c>
      <c r="RUL147" s="32" t="s">
        <v>37</v>
      </c>
      <c r="RUM147" s="15" t="s">
        <v>29</v>
      </c>
      <c r="RUN147" s="32" t="s">
        <v>37</v>
      </c>
      <c r="RUO147" s="15" t="s">
        <v>29</v>
      </c>
      <c r="RUP147" s="32" t="s">
        <v>37</v>
      </c>
      <c r="RUQ147" s="15" t="s">
        <v>29</v>
      </c>
      <c r="RUR147" s="32" t="s">
        <v>37</v>
      </c>
      <c r="RUS147" s="15" t="s">
        <v>29</v>
      </c>
      <c r="RUT147" s="32" t="s">
        <v>37</v>
      </c>
      <c r="RUU147" s="15" t="s">
        <v>29</v>
      </c>
      <c r="RUV147" s="32" t="s">
        <v>37</v>
      </c>
      <c r="RUW147" s="15" t="s">
        <v>29</v>
      </c>
      <c r="RUX147" s="32" t="s">
        <v>37</v>
      </c>
      <c r="RUY147" s="15" t="s">
        <v>29</v>
      </c>
      <c r="RUZ147" s="32" t="s">
        <v>37</v>
      </c>
      <c r="RVA147" s="15" t="s">
        <v>29</v>
      </c>
      <c r="RVB147" s="32" t="s">
        <v>37</v>
      </c>
      <c r="RVC147" s="15" t="s">
        <v>29</v>
      </c>
      <c r="RVD147" s="32" t="s">
        <v>37</v>
      </c>
      <c r="RVE147" s="15" t="s">
        <v>29</v>
      </c>
      <c r="RVF147" s="32" t="s">
        <v>37</v>
      </c>
      <c r="RVG147" s="15" t="s">
        <v>29</v>
      </c>
      <c r="RVH147" s="32" t="s">
        <v>37</v>
      </c>
      <c r="RVI147" s="15" t="s">
        <v>29</v>
      </c>
      <c r="RVJ147" s="32" t="s">
        <v>37</v>
      </c>
      <c r="RVK147" s="15" t="s">
        <v>29</v>
      </c>
      <c r="RVL147" s="32" t="s">
        <v>37</v>
      </c>
      <c r="RVM147" s="15" t="s">
        <v>29</v>
      </c>
      <c r="RVN147" s="32" t="s">
        <v>37</v>
      </c>
      <c r="RVO147" s="15" t="s">
        <v>29</v>
      </c>
      <c r="RVP147" s="32" t="s">
        <v>37</v>
      </c>
      <c r="RVQ147" s="15" t="s">
        <v>29</v>
      </c>
      <c r="RVR147" s="32" t="s">
        <v>37</v>
      </c>
      <c r="RVS147" s="15" t="s">
        <v>29</v>
      </c>
      <c r="RVT147" s="32" t="s">
        <v>37</v>
      </c>
      <c r="RVU147" s="15" t="s">
        <v>29</v>
      </c>
      <c r="RVV147" s="32" t="s">
        <v>37</v>
      </c>
      <c r="RVW147" s="15" t="s">
        <v>29</v>
      </c>
      <c r="RVX147" s="32" t="s">
        <v>37</v>
      </c>
      <c r="RVY147" s="15" t="s">
        <v>29</v>
      </c>
      <c r="RVZ147" s="32" t="s">
        <v>37</v>
      </c>
      <c r="RWA147" s="15" t="s">
        <v>29</v>
      </c>
      <c r="RWB147" s="32" t="s">
        <v>37</v>
      </c>
      <c r="RWC147" s="15" t="s">
        <v>29</v>
      </c>
      <c r="RWD147" s="32" t="s">
        <v>37</v>
      </c>
      <c r="RWE147" s="15" t="s">
        <v>29</v>
      </c>
      <c r="RWF147" s="32" t="s">
        <v>37</v>
      </c>
      <c r="RWG147" s="15" t="s">
        <v>29</v>
      </c>
      <c r="RWH147" s="32" t="s">
        <v>37</v>
      </c>
      <c r="RWI147" s="15" t="s">
        <v>29</v>
      </c>
      <c r="RWJ147" s="32" t="s">
        <v>37</v>
      </c>
      <c r="RWK147" s="15" t="s">
        <v>29</v>
      </c>
      <c r="RWL147" s="32" t="s">
        <v>37</v>
      </c>
      <c r="RWM147" s="15" t="s">
        <v>29</v>
      </c>
      <c r="RWN147" s="32" t="s">
        <v>37</v>
      </c>
      <c r="RWO147" s="15" t="s">
        <v>29</v>
      </c>
      <c r="RWP147" s="32" t="s">
        <v>37</v>
      </c>
      <c r="RWQ147" s="15" t="s">
        <v>29</v>
      </c>
      <c r="RWR147" s="32" t="s">
        <v>37</v>
      </c>
      <c r="RWS147" s="15" t="s">
        <v>29</v>
      </c>
      <c r="RWT147" s="32" t="s">
        <v>37</v>
      </c>
      <c r="RWU147" s="15" t="s">
        <v>29</v>
      </c>
      <c r="RWV147" s="32" t="s">
        <v>37</v>
      </c>
      <c r="RWW147" s="15" t="s">
        <v>29</v>
      </c>
      <c r="RWX147" s="32" t="s">
        <v>37</v>
      </c>
      <c r="RWY147" s="15" t="s">
        <v>29</v>
      </c>
      <c r="RWZ147" s="32" t="s">
        <v>37</v>
      </c>
      <c r="RXA147" s="15" t="s">
        <v>29</v>
      </c>
      <c r="RXB147" s="32" t="s">
        <v>37</v>
      </c>
      <c r="RXC147" s="15" t="s">
        <v>29</v>
      </c>
      <c r="RXD147" s="32" t="s">
        <v>37</v>
      </c>
      <c r="RXE147" s="15" t="s">
        <v>29</v>
      </c>
      <c r="RXF147" s="32" t="s">
        <v>37</v>
      </c>
      <c r="RXG147" s="15" t="s">
        <v>29</v>
      </c>
      <c r="RXH147" s="32" t="s">
        <v>37</v>
      </c>
      <c r="RXI147" s="15" t="s">
        <v>29</v>
      </c>
      <c r="RXJ147" s="32" t="s">
        <v>37</v>
      </c>
      <c r="RXK147" s="15" t="s">
        <v>29</v>
      </c>
      <c r="RXL147" s="32" t="s">
        <v>37</v>
      </c>
      <c r="RXM147" s="15" t="s">
        <v>29</v>
      </c>
      <c r="RXN147" s="32" t="s">
        <v>37</v>
      </c>
      <c r="RXO147" s="15" t="s">
        <v>29</v>
      </c>
      <c r="RXP147" s="32" t="s">
        <v>37</v>
      </c>
      <c r="RXQ147" s="15" t="s">
        <v>29</v>
      </c>
      <c r="RXR147" s="32" t="s">
        <v>37</v>
      </c>
      <c r="RXS147" s="15" t="s">
        <v>29</v>
      </c>
      <c r="RXT147" s="32" t="s">
        <v>37</v>
      </c>
      <c r="RXU147" s="15" t="s">
        <v>29</v>
      </c>
      <c r="RXV147" s="32" t="s">
        <v>37</v>
      </c>
      <c r="RXW147" s="15" t="s">
        <v>29</v>
      </c>
      <c r="RXX147" s="32" t="s">
        <v>37</v>
      </c>
      <c r="RXY147" s="15" t="s">
        <v>29</v>
      </c>
      <c r="RXZ147" s="32" t="s">
        <v>37</v>
      </c>
      <c r="RYA147" s="15" t="s">
        <v>29</v>
      </c>
      <c r="RYB147" s="32" t="s">
        <v>37</v>
      </c>
      <c r="RYC147" s="15" t="s">
        <v>29</v>
      </c>
      <c r="RYD147" s="32" t="s">
        <v>37</v>
      </c>
      <c r="RYE147" s="15" t="s">
        <v>29</v>
      </c>
      <c r="RYF147" s="32" t="s">
        <v>37</v>
      </c>
      <c r="RYG147" s="15" t="s">
        <v>29</v>
      </c>
      <c r="RYH147" s="32" t="s">
        <v>37</v>
      </c>
      <c r="RYI147" s="15" t="s">
        <v>29</v>
      </c>
      <c r="RYJ147" s="32" t="s">
        <v>37</v>
      </c>
      <c r="RYK147" s="15" t="s">
        <v>29</v>
      </c>
      <c r="RYL147" s="32" t="s">
        <v>37</v>
      </c>
      <c r="RYM147" s="15" t="s">
        <v>29</v>
      </c>
      <c r="RYN147" s="32" t="s">
        <v>37</v>
      </c>
      <c r="RYO147" s="15" t="s">
        <v>29</v>
      </c>
      <c r="RYP147" s="32" t="s">
        <v>37</v>
      </c>
      <c r="RYQ147" s="15" t="s">
        <v>29</v>
      </c>
      <c r="RYR147" s="32" t="s">
        <v>37</v>
      </c>
      <c r="RYS147" s="15" t="s">
        <v>29</v>
      </c>
      <c r="RYT147" s="32" t="s">
        <v>37</v>
      </c>
      <c r="RYU147" s="15" t="s">
        <v>29</v>
      </c>
      <c r="RYV147" s="32" t="s">
        <v>37</v>
      </c>
      <c r="RYW147" s="15" t="s">
        <v>29</v>
      </c>
      <c r="RYX147" s="32" t="s">
        <v>37</v>
      </c>
      <c r="RYY147" s="15" t="s">
        <v>29</v>
      </c>
      <c r="RYZ147" s="32" t="s">
        <v>37</v>
      </c>
      <c r="RZA147" s="15" t="s">
        <v>29</v>
      </c>
      <c r="RZB147" s="32" t="s">
        <v>37</v>
      </c>
      <c r="RZC147" s="15" t="s">
        <v>29</v>
      </c>
      <c r="RZD147" s="32" t="s">
        <v>37</v>
      </c>
      <c r="RZE147" s="15" t="s">
        <v>29</v>
      </c>
      <c r="RZF147" s="32" t="s">
        <v>37</v>
      </c>
      <c r="RZG147" s="15" t="s">
        <v>29</v>
      </c>
      <c r="RZH147" s="32" t="s">
        <v>37</v>
      </c>
      <c r="RZI147" s="15" t="s">
        <v>29</v>
      </c>
      <c r="RZJ147" s="32" t="s">
        <v>37</v>
      </c>
      <c r="RZK147" s="15" t="s">
        <v>29</v>
      </c>
      <c r="RZL147" s="32" t="s">
        <v>37</v>
      </c>
      <c r="RZM147" s="15" t="s">
        <v>29</v>
      </c>
      <c r="RZN147" s="32" t="s">
        <v>37</v>
      </c>
      <c r="RZO147" s="15" t="s">
        <v>29</v>
      </c>
      <c r="RZP147" s="32" t="s">
        <v>37</v>
      </c>
      <c r="RZQ147" s="15" t="s">
        <v>29</v>
      </c>
      <c r="RZR147" s="32" t="s">
        <v>37</v>
      </c>
      <c r="RZS147" s="15" t="s">
        <v>29</v>
      </c>
      <c r="RZT147" s="32" t="s">
        <v>37</v>
      </c>
      <c r="RZU147" s="15" t="s">
        <v>29</v>
      </c>
      <c r="RZV147" s="32" t="s">
        <v>37</v>
      </c>
      <c r="RZW147" s="15" t="s">
        <v>29</v>
      </c>
      <c r="RZX147" s="32" t="s">
        <v>37</v>
      </c>
      <c r="RZY147" s="15" t="s">
        <v>29</v>
      </c>
      <c r="RZZ147" s="32" t="s">
        <v>37</v>
      </c>
      <c r="SAA147" s="15" t="s">
        <v>29</v>
      </c>
      <c r="SAB147" s="32" t="s">
        <v>37</v>
      </c>
      <c r="SAC147" s="15" t="s">
        <v>29</v>
      </c>
      <c r="SAD147" s="32" t="s">
        <v>37</v>
      </c>
      <c r="SAE147" s="15" t="s">
        <v>29</v>
      </c>
      <c r="SAF147" s="32" t="s">
        <v>37</v>
      </c>
      <c r="SAG147" s="15" t="s">
        <v>29</v>
      </c>
      <c r="SAH147" s="32" t="s">
        <v>37</v>
      </c>
      <c r="SAI147" s="15" t="s">
        <v>29</v>
      </c>
      <c r="SAJ147" s="32" t="s">
        <v>37</v>
      </c>
      <c r="SAK147" s="15" t="s">
        <v>29</v>
      </c>
      <c r="SAL147" s="32" t="s">
        <v>37</v>
      </c>
      <c r="SAM147" s="15" t="s">
        <v>29</v>
      </c>
      <c r="SAN147" s="32" t="s">
        <v>37</v>
      </c>
      <c r="SAO147" s="15" t="s">
        <v>29</v>
      </c>
      <c r="SAP147" s="32" t="s">
        <v>37</v>
      </c>
      <c r="SAQ147" s="15" t="s">
        <v>29</v>
      </c>
      <c r="SAR147" s="32" t="s">
        <v>37</v>
      </c>
      <c r="SAS147" s="15" t="s">
        <v>29</v>
      </c>
      <c r="SAT147" s="32" t="s">
        <v>37</v>
      </c>
      <c r="SAU147" s="15" t="s">
        <v>29</v>
      </c>
      <c r="SAV147" s="32" t="s">
        <v>37</v>
      </c>
      <c r="SAW147" s="15" t="s">
        <v>29</v>
      </c>
      <c r="SAX147" s="32" t="s">
        <v>37</v>
      </c>
      <c r="SAY147" s="15" t="s">
        <v>29</v>
      </c>
      <c r="SAZ147" s="32" t="s">
        <v>37</v>
      </c>
      <c r="SBA147" s="15" t="s">
        <v>29</v>
      </c>
      <c r="SBB147" s="32" t="s">
        <v>37</v>
      </c>
      <c r="SBC147" s="15" t="s">
        <v>29</v>
      </c>
      <c r="SBD147" s="32" t="s">
        <v>37</v>
      </c>
      <c r="SBE147" s="15" t="s">
        <v>29</v>
      </c>
      <c r="SBF147" s="32" t="s">
        <v>37</v>
      </c>
      <c r="SBG147" s="15" t="s">
        <v>29</v>
      </c>
      <c r="SBH147" s="32" t="s">
        <v>37</v>
      </c>
      <c r="SBI147" s="15" t="s">
        <v>29</v>
      </c>
      <c r="SBJ147" s="32" t="s">
        <v>37</v>
      </c>
      <c r="SBK147" s="15" t="s">
        <v>29</v>
      </c>
      <c r="SBL147" s="32" t="s">
        <v>37</v>
      </c>
      <c r="SBM147" s="15" t="s">
        <v>29</v>
      </c>
      <c r="SBN147" s="32" t="s">
        <v>37</v>
      </c>
      <c r="SBO147" s="15" t="s">
        <v>29</v>
      </c>
      <c r="SBP147" s="32" t="s">
        <v>37</v>
      </c>
      <c r="SBQ147" s="15" t="s">
        <v>29</v>
      </c>
      <c r="SBR147" s="32" t="s">
        <v>37</v>
      </c>
      <c r="SBS147" s="15" t="s">
        <v>29</v>
      </c>
      <c r="SBT147" s="32" t="s">
        <v>37</v>
      </c>
      <c r="SBU147" s="15" t="s">
        <v>29</v>
      </c>
      <c r="SBV147" s="32" t="s">
        <v>37</v>
      </c>
      <c r="SBW147" s="15" t="s">
        <v>29</v>
      </c>
      <c r="SBX147" s="32" t="s">
        <v>37</v>
      </c>
      <c r="SBY147" s="15" t="s">
        <v>29</v>
      </c>
      <c r="SBZ147" s="32" t="s">
        <v>37</v>
      </c>
      <c r="SCA147" s="15" t="s">
        <v>29</v>
      </c>
      <c r="SCB147" s="32" t="s">
        <v>37</v>
      </c>
      <c r="SCC147" s="15" t="s">
        <v>29</v>
      </c>
      <c r="SCD147" s="32" t="s">
        <v>37</v>
      </c>
      <c r="SCE147" s="15" t="s">
        <v>29</v>
      </c>
      <c r="SCF147" s="32" t="s">
        <v>37</v>
      </c>
      <c r="SCG147" s="15" t="s">
        <v>29</v>
      </c>
      <c r="SCH147" s="32" t="s">
        <v>37</v>
      </c>
      <c r="SCI147" s="15" t="s">
        <v>29</v>
      </c>
      <c r="SCJ147" s="32" t="s">
        <v>37</v>
      </c>
      <c r="SCK147" s="15" t="s">
        <v>29</v>
      </c>
      <c r="SCL147" s="32" t="s">
        <v>37</v>
      </c>
      <c r="SCM147" s="15" t="s">
        <v>29</v>
      </c>
      <c r="SCN147" s="32" t="s">
        <v>37</v>
      </c>
      <c r="SCO147" s="15" t="s">
        <v>29</v>
      </c>
      <c r="SCP147" s="32" t="s">
        <v>37</v>
      </c>
      <c r="SCQ147" s="15" t="s">
        <v>29</v>
      </c>
      <c r="SCR147" s="32" t="s">
        <v>37</v>
      </c>
      <c r="SCS147" s="15" t="s">
        <v>29</v>
      </c>
      <c r="SCT147" s="32" t="s">
        <v>37</v>
      </c>
      <c r="SCU147" s="15" t="s">
        <v>29</v>
      </c>
      <c r="SCV147" s="32" t="s">
        <v>37</v>
      </c>
      <c r="SCW147" s="15" t="s">
        <v>29</v>
      </c>
      <c r="SCX147" s="32" t="s">
        <v>37</v>
      </c>
      <c r="SCY147" s="15" t="s">
        <v>29</v>
      </c>
      <c r="SCZ147" s="32" t="s">
        <v>37</v>
      </c>
      <c r="SDA147" s="15" t="s">
        <v>29</v>
      </c>
      <c r="SDB147" s="32" t="s">
        <v>37</v>
      </c>
      <c r="SDC147" s="15" t="s">
        <v>29</v>
      </c>
      <c r="SDD147" s="32" t="s">
        <v>37</v>
      </c>
      <c r="SDE147" s="15" t="s">
        <v>29</v>
      </c>
      <c r="SDF147" s="32" t="s">
        <v>37</v>
      </c>
      <c r="SDG147" s="15" t="s">
        <v>29</v>
      </c>
      <c r="SDH147" s="32" t="s">
        <v>37</v>
      </c>
      <c r="SDI147" s="15" t="s">
        <v>29</v>
      </c>
      <c r="SDJ147" s="32" t="s">
        <v>37</v>
      </c>
      <c r="SDK147" s="15" t="s">
        <v>29</v>
      </c>
      <c r="SDL147" s="32" t="s">
        <v>37</v>
      </c>
      <c r="SDM147" s="15" t="s">
        <v>29</v>
      </c>
      <c r="SDN147" s="32" t="s">
        <v>37</v>
      </c>
      <c r="SDO147" s="15" t="s">
        <v>29</v>
      </c>
      <c r="SDP147" s="32" t="s">
        <v>37</v>
      </c>
      <c r="SDQ147" s="15" t="s">
        <v>29</v>
      </c>
      <c r="SDR147" s="32" t="s">
        <v>37</v>
      </c>
      <c r="SDS147" s="15" t="s">
        <v>29</v>
      </c>
      <c r="SDT147" s="32" t="s">
        <v>37</v>
      </c>
      <c r="SDU147" s="15" t="s">
        <v>29</v>
      </c>
      <c r="SDV147" s="32" t="s">
        <v>37</v>
      </c>
      <c r="SDW147" s="15" t="s">
        <v>29</v>
      </c>
      <c r="SDX147" s="32" t="s">
        <v>37</v>
      </c>
      <c r="SDY147" s="15" t="s">
        <v>29</v>
      </c>
      <c r="SDZ147" s="32" t="s">
        <v>37</v>
      </c>
      <c r="SEA147" s="15" t="s">
        <v>29</v>
      </c>
      <c r="SEB147" s="32" t="s">
        <v>37</v>
      </c>
      <c r="SEC147" s="15" t="s">
        <v>29</v>
      </c>
      <c r="SED147" s="32" t="s">
        <v>37</v>
      </c>
      <c r="SEE147" s="15" t="s">
        <v>29</v>
      </c>
      <c r="SEF147" s="32" t="s">
        <v>37</v>
      </c>
      <c r="SEG147" s="15" t="s">
        <v>29</v>
      </c>
      <c r="SEH147" s="32" t="s">
        <v>37</v>
      </c>
      <c r="SEI147" s="15" t="s">
        <v>29</v>
      </c>
      <c r="SEJ147" s="32" t="s">
        <v>37</v>
      </c>
      <c r="SEK147" s="15" t="s">
        <v>29</v>
      </c>
      <c r="SEL147" s="32" t="s">
        <v>37</v>
      </c>
      <c r="SEM147" s="15" t="s">
        <v>29</v>
      </c>
      <c r="SEN147" s="32" t="s">
        <v>37</v>
      </c>
      <c r="SEO147" s="15" t="s">
        <v>29</v>
      </c>
      <c r="SEP147" s="32" t="s">
        <v>37</v>
      </c>
      <c r="SEQ147" s="15" t="s">
        <v>29</v>
      </c>
      <c r="SER147" s="32" t="s">
        <v>37</v>
      </c>
      <c r="SES147" s="15" t="s">
        <v>29</v>
      </c>
      <c r="SET147" s="32" t="s">
        <v>37</v>
      </c>
      <c r="SEU147" s="15" t="s">
        <v>29</v>
      </c>
      <c r="SEV147" s="32" t="s">
        <v>37</v>
      </c>
      <c r="SEW147" s="15" t="s">
        <v>29</v>
      </c>
      <c r="SEX147" s="32" t="s">
        <v>37</v>
      </c>
      <c r="SEY147" s="15" t="s">
        <v>29</v>
      </c>
      <c r="SEZ147" s="32" t="s">
        <v>37</v>
      </c>
      <c r="SFA147" s="15" t="s">
        <v>29</v>
      </c>
      <c r="SFB147" s="32" t="s">
        <v>37</v>
      </c>
      <c r="SFC147" s="15" t="s">
        <v>29</v>
      </c>
      <c r="SFD147" s="32" t="s">
        <v>37</v>
      </c>
      <c r="SFE147" s="15" t="s">
        <v>29</v>
      </c>
      <c r="SFF147" s="32" t="s">
        <v>37</v>
      </c>
      <c r="SFG147" s="15" t="s">
        <v>29</v>
      </c>
      <c r="SFH147" s="32" t="s">
        <v>37</v>
      </c>
      <c r="SFI147" s="15" t="s">
        <v>29</v>
      </c>
      <c r="SFJ147" s="32" t="s">
        <v>37</v>
      </c>
      <c r="SFK147" s="15" t="s">
        <v>29</v>
      </c>
      <c r="SFL147" s="32" t="s">
        <v>37</v>
      </c>
      <c r="SFM147" s="15" t="s">
        <v>29</v>
      </c>
      <c r="SFN147" s="32" t="s">
        <v>37</v>
      </c>
      <c r="SFO147" s="15" t="s">
        <v>29</v>
      </c>
      <c r="SFP147" s="32" t="s">
        <v>37</v>
      </c>
      <c r="SFQ147" s="15" t="s">
        <v>29</v>
      </c>
      <c r="SFR147" s="32" t="s">
        <v>37</v>
      </c>
      <c r="SFS147" s="15" t="s">
        <v>29</v>
      </c>
      <c r="SFT147" s="32" t="s">
        <v>37</v>
      </c>
      <c r="SFU147" s="15" t="s">
        <v>29</v>
      </c>
      <c r="SFV147" s="32" t="s">
        <v>37</v>
      </c>
      <c r="SFW147" s="15" t="s">
        <v>29</v>
      </c>
      <c r="SFX147" s="32" t="s">
        <v>37</v>
      </c>
      <c r="SFY147" s="15" t="s">
        <v>29</v>
      </c>
      <c r="SFZ147" s="32" t="s">
        <v>37</v>
      </c>
      <c r="SGA147" s="15" t="s">
        <v>29</v>
      </c>
      <c r="SGB147" s="32" t="s">
        <v>37</v>
      </c>
      <c r="SGC147" s="15" t="s">
        <v>29</v>
      </c>
      <c r="SGD147" s="32" t="s">
        <v>37</v>
      </c>
      <c r="SGE147" s="15" t="s">
        <v>29</v>
      </c>
      <c r="SGF147" s="32" t="s">
        <v>37</v>
      </c>
      <c r="SGG147" s="15" t="s">
        <v>29</v>
      </c>
      <c r="SGH147" s="32" t="s">
        <v>37</v>
      </c>
      <c r="SGI147" s="15" t="s">
        <v>29</v>
      </c>
      <c r="SGJ147" s="32" t="s">
        <v>37</v>
      </c>
      <c r="SGK147" s="15" t="s">
        <v>29</v>
      </c>
      <c r="SGL147" s="32" t="s">
        <v>37</v>
      </c>
      <c r="SGM147" s="15" t="s">
        <v>29</v>
      </c>
      <c r="SGN147" s="32" t="s">
        <v>37</v>
      </c>
      <c r="SGO147" s="15" t="s">
        <v>29</v>
      </c>
      <c r="SGP147" s="32" t="s">
        <v>37</v>
      </c>
      <c r="SGQ147" s="15" t="s">
        <v>29</v>
      </c>
      <c r="SGR147" s="32" t="s">
        <v>37</v>
      </c>
      <c r="SGS147" s="15" t="s">
        <v>29</v>
      </c>
      <c r="SGT147" s="32" t="s">
        <v>37</v>
      </c>
      <c r="SGU147" s="15" t="s">
        <v>29</v>
      </c>
      <c r="SGV147" s="32" t="s">
        <v>37</v>
      </c>
      <c r="SGW147" s="15" t="s">
        <v>29</v>
      </c>
      <c r="SGX147" s="32" t="s">
        <v>37</v>
      </c>
      <c r="SGY147" s="15" t="s">
        <v>29</v>
      </c>
      <c r="SGZ147" s="32" t="s">
        <v>37</v>
      </c>
      <c r="SHA147" s="15" t="s">
        <v>29</v>
      </c>
      <c r="SHB147" s="32" t="s">
        <v>37</v>
      </c>
      <c r="SHC147" s="15" t="s">
        <v>29</v>
      </c>
      <c r="SHD147" s="32" t="s">
        <v>37</v>
      </c>
      <c r="SHE147" s="15" t="s">
        <v>29</v>
      </c>
      <c r="SHF147" s="32" t="s">
        <v>37</v>
      </c>
      <c r="SHG147" s="15" t="s">
        <v>29</v>
      </c>
      <c r="SHH147" s="32" t="s">
        <v>37</v>
      </c>
      <c r="SHI147" s="15" t="s">
        <v>29</v>
      </c>
      <c r="SHJ147" s="32" t="s">
        <v>37</v>
      </c>
      <c r="SHK147" s="15" t="s">
        <v>29</v>
      </c>
      <c r="SHL147" s="32" t="s">
        <v>37</v>
      </c>
      <c r="SHM147" s="15" t="s">
        <v>29</v>
      </c>
      <c r="SHN147" s="32" t="s">
        <v>37</v>
      </c>
      <c r="SHO147" s="15" t="s">
        <v>29</v>
      </c>
      <c r="SHP147" s="32" t="s">
        <v>37</v>
      </c>
      <c r="SHQ147" s="15" t="s">
        <v>29</v>
      </c>
      <c r="SHR147" s="32" t="s">
        <v>37</v>
      </c>
      <c r="SHS147" s="15" t="s">
        <v>29</v>
      </c>
      <c r="SHT147" s="32" t="s">
        <v>37</v>
      </c>
      <c r="SHU147" s="15" t="s">
        <v>29</v>
      </c>
      <c r="SHV147" s="32" t="s">
        <v>37</v>
      </c>
      <c r="SHW147" s="15" t="s">
        <v>29</v>
      </c>
      <c r="SHX147" s="32" t="s">
        <v>37</v>
      </c>
      <c r="SHY147" s="15" t="s">
        <v>29</v>
      </c>
      <c r="SHZ147" s="32" t="s">
        <v>37</v>
      </c>
      <c r="SIA147" s="15" t="s">
        <v>29</v>
      </c>
      <c r="SIB147" s="32" t="s">
        <v>37</v>
      </c>
      <c r="SIC147" s="15" t="s">
        <v>29</v>
      </c>
      <c r="SID147" s="32" t="s">
        <v>37</v>
      </c>
      <c r="SIE147" s="15" t="s">
        <v>29</v>
      </c>
      <c r="SIF147" s="32" t="s">
        <v>37</v>
      </c>
      <c r="SIG147" s="15" t="s">
        <v>29</v>
      </c>
      <c r="SIH147" s="32" t="s">
        <v>37</v>
      </c>
      <c r="SII147" s="15" t="s">
        <v>29</v>
      </c>
      <c r="SIJ147" s="32" t="s">
        <v>37</v>
      </c>
      <c r="SIK147" s="15" t="s">
        <v>29</v>
      </c>
      <c r="SIL147" s="32" t="s">
        <v>37</v>
      </c>
      <c r="SIM147" s="15" t="s">
        <v>29</v>
      </c>
      <c r="SIN147" s="32" t="s">
        <v>37</v>
      </c>
      <c r="SIO147" s="15" t="s">
        <v>29</v>
      </c>
      <c r="SIP147" s="32" t="s">
        <v>37</v>
      </c>
      <c r="SIQ147" s="15" t="s">
        <v>29</v>
      </c>
      <c r="SIR147" s="32" t="s">
        <v>37</v>
      </c>
      <c r="SIS147" s="15" t="s">
        <v>29</v>
      </c>
      <c r="SIT147" s="32" t="s">
        <v>37</v>
      </c>
      <c r="SIU147" s="15" t="s">
        <v>29</v>
      </c>
      <c r="SIV147" s="32" t="s">
        <v>37</v>
      </c>
      <c r="SIW147" s="15" t="s">
        <v>29</v>
      </c>
      <c r="SIX147" s="32" t="s">
        <v>37</v>
      </c>
      <c r="SIY147" s="15" t="s">
        <v>29</v>
      </c>
      <c r="SIZ147" s="32" t="s">
        <v>37</v>
      </c>
      <c r="SJA147" s="15" t="s">
        <v>29</v>
      </c>
      <c r="SJB147" s="32" t="s">
        <v>37</v>
      </c>
      <c r="SJC147" s="15" t="s">
        <v>29</v>
      </c>
      <c r="SJD147" s="32" t="s">
        <v>37</v>
      </c>
      <c r="SJE147" s="15" t="s">
        <v>29</v>
      </c>
      <c r="SJF147" s="32" t="s">
        <v>37</v>
      </c>
      <c r="SJG147" s="15" t="s">
        <v>29</v>
      </c>
      <c r="SJH147" s="32" t="s">
        <v>37</v>
      </c>
      <c r="SJI147" s="15" t="s">
        <v>29</v>
      </c>
      <c r="SJJ147" s="32" t="s">
        <v>37</v>
      </c>
      <c r="SJK147" s="15" t="s">
        <v>29</v>
      </c>
      <c r="SJL147" s="32" t="s">
        <v>37</v>
      </c>
      <c r="SJM147" s="15" t="s">
        <v>29</v>
      </c>
      <c r="SJN147" s="32" t="s">
        <v>37</v>
      </c>
      <c r="SJO147" s="15" t="s">
        <v>29</v>
      </c>
      <c r="SJP147" s="32" t="s">
        <v>37</v>
      </c>
      <c r="SJQ147" s="15" t="s">
        <v>29</v>
      </c>
      <c r="SJR147" s="32" t="s">
        <v>37</v>
      </c>
      <c r="SJS147" s="15" t="s">
        <v>29</v>
      </c>
      <c r="SJT147" s="32" t="s">
        <v>37</v>
      </c>
      <c r="SJU147" s="15" t="s">
        <v>29</v>
      </c>
      <c r="SJV147" s="32" t="s">
        <v>37</v>
      </c>
      <c r="SJW147" s="15" t="s">
        <v>29</v>
      </c>
      <c r="SJX147" s="32" t="s">
        <v>37</v>
      </c>
      <c r="SJY147" s="15" t="s">
        <v>29</v>
      </c>
      <c r="SJZ147" s="32" t="s">
        <v>37</v>
      </c>
      <c r="SKA147" s="15" t="s">
        <v>29</v>
      </c>
      <c r="SKB147" s="32" t="s">
        <v>37</v>
      </c>
      <c r="SKC147" s="15" t="s">
        <v>29</v>
      </c>
      <c r="SKD147" s="32" t="s">
        <v>37</v>
      </c>
      <c r="SKE147" s="15" t="s">
        <v>29</v>
      </c>
      <c r="SKF147" s="32" t="s">
        <v>37</v>
      </c>
      <c r="SKG147" s="15" t="s">
        <v>29</v>
      </c>
      <c r="SKH147" s="32" t="s">
        <v>37</v>
      </c>
      <c r="SKI147" s="15" t="s">
        <v>29</v>
      </c>
      <c r="SKJ147" s="32" t="s">
        <v>37</v>
      </c>
      <c r="SKK147" s="15" t="s">
        <v>29</v>
      </c>
      <c r="SKL147" s="32" t="s">
        <v>37</v>
      </c>
      <c r="SKM147" s="15" t="s">
        <v>29</v>
      </c>
      <c r="SKN147" s="32" t="s">
        <v>37</v>
      </c>
      <c r="SKO147" s="15" t="s">
        <v>29</v>
      </c>
      <c r="SKP147" s="32" t="s">
        <v>37</v>
      </c>
      <c r="SKQ147" s="15" t="s">
        <v>29</v>
      </c>
      <c r="SKR147" s="32" t="s">
        <v>37</v>
      </c>
      <c r="SKS147" s="15" t="s">
        <v>29</v>
      </c>
      <c r="SKT147" s="32" t="s">
        <v>37</v>
      </c>
      <c r="SKU147" s="15" t="s">
        <v>29</v>
      </c>
      <c r="SKV147" s="32" t="s">
        <v>37</v>
      </c>
      <c r="SKW147" s="15" t="s">
        <v>29</v>
      </c>
      <c r="SKX147" s="32" t="s">
        <v>37</v>
      </c>
      <c r="SKY147" s="15" t="s">
        <v>29</v>
      </c>
      <c r="SKZ147" s="32" t="s">
        <v>37</v>
      </c>
      <c r="SLA147" s="15" t="s">
        <v>29</v>
      </c>
      <c r="SLB147" s="32" t="s">
        <v>37</v>
      </c>
      <c r="SLC147" s="15" t="s">
        <v>29</v>
      </c>
      <c r="SLD147" s="32" t="s">
        <v>37</v>
      </c>
      <c r="SLE147" s="15" t="s">
        <v>29</v>
      </c>
      <c r="SLF147" s="32" t="s">
        <v>37</v>
      </c>
      <c r="SLG147" s="15" t="s">
        <v>29</v>
      </c>
      <c r="SLH147" s="32" t="s">
        <v>37</v>
      </c>
      <c r="SLI147" s="15" t="s">
        <v>29</v>
      </c>
      <c r="SLJ147" s="32" t="s">
        <v>37</v>
      </c>
      <c r="SLK147" s="15" t="s">
        <v>29</v>
      </c>
      <c r="SLL147" s="32" t="s">
        <v>37</v>
      </c>
      <c r="SLM147" s="15" t="s">
        <v>29</v>
      </c>
      <c r="SLN147" s="32" t="s">
        <v>37</v>
      </c>
      <c r="SLO147" s="15" t="s">
        <v>29</v>
      </c>
      <c r="SLP147" s="32" t="s">
        <v>37</v>
      </c>
      <c r="SLQ147" s="15" t="s">
        <v>29</v>
      </c>
      <c r="SLR147" s="32" t="s">
        <v>37</v>
      </c>
      <c r="SLS147" s="15" t="s">
        <v>29</v>
      </c>
      <c r="SLT147" s="32" t="s">
        <v>37</v>
      </c>
      <c r="SLU147" s="15" t="s">
        <v>29</v>
      </c>
      <c r="SLV147" s="32" t="s">
        <v>37</v>
      </c>
      <c r="SLW147" s="15" t="s">
        <v>29</v>
      </c>
      <c r="SLX147" s="32" t="s">
        <v>37</v>
      </c>
      <c r="SLY147" s="15" t="s">
        <v>29</v>
      </c>
      <c r="SLZ147" s="32" t="s">
        <v>37</v>
      </c>
      <c r="SMA147" s="15" t="s">
        <v>29</v>
      </c>
      <c r="SMB147" s="32" t="s">
        <v>37</v>
      </c>
      <c r="SMC147" s="15" t="s">
        <v>29</v>
      </c>
      <c r="SMD147" s="32" t="s">
        <v>37</v>
      </c>
      <c r="SME147" s="15" t="s">
        <v>29</v>
      </c>
      <c r="SMF147" s="32" t="s">
        <v>37</v>
      </c>
      <c r="SMG147" s="15" t="s">
        <v>29</v>
      </c>
      <c r="SMH147" s="32" t="s">
        <v>37</v>
      </c>
      <c r="SMI147" s="15" t="s">
        <v>29</v>
      </c>
      <c r="SMJ147" s="32" t="s">
        <v>37</v>
      </c>
      <c r="SMK147" s="15" t="s">
        <v>29</v>
      </c>
      <c r="SML147" s="32" t="s">
        <v>37</v>
      </c>
      <c r="SMM147" s="15" t="s">
        <v>29</v>
      </c>
      <c r="SMN147" s="32" t="s">
        <v>37</v>
      </c>
      <c r="SMO147" s="15" t="s">
        <v>29</v>
      </c>
      <c r="SMP147" s="32" t="s">
        <v>37</v>
      </c>
      <c r="SMQ147" s="15" t="s">
        <v>29</v>
      </c>
      <c r="SMR147" s="32" t="s">
        <v>37</v>
      </c>
      <c r="SMS147" s="15" t="s">
        <v>29</v>
      </c>
      <c r="SMT147" s="32" t="s">
        <v>37</v>
      </c>
      <c r="SMU147" s="15" t="s">
        <v>29</v>
      </c>
      <c r="SMV147" s="32" t="s">
        <v>37</v>
      </c>
      <c r="SMW147" s="15" t="s">
        <v>29</v>
      </c>
      <c r="SMX147" s="32" t="s">
        <v>37</v>
      </c>
      <c r="SMY147" s="15" t="s">
        <v>29</v>
      </c>
      <c r="SMZ147" s="32" t="s">
        <v>37</v>
      </c>
      <c r="SNA147" s="15" t="s">
        <v>29</v>
      </c>
      <c r="SNB147" s="32" t="s">
        <v>37</v>
      </c>
      <c r="SNC147" s="15" t="s">
        <v>29</v>
      </c>
      <c r="SND147" s="32" t="s">
        <v>37</v>
      </c>
      <c r="SNE147" s="15" t="s">
        <v>29</v>
      </c>
      <c r="SNF147" s="32" t="s">
        <v>37</v>
      </c>
      <c r="SNG147" s="15" t="s">
        <v>29</v>
      </c>
      <c r="SNH147" s="32" t="s">
        <v>37</v>
      </c>
      <c r="SNI147" s="15" t="s">
        <v>29</v>
      </c>
      <c r="SNJ147" s="32" t="s">
        <v>37</v>
      </c>
      <c r="SNK147" s="15" t="s">
        <v>29</v>
      </c>
      <c r="SNL147" s="32" t="s">
        <v>37</v>
      </c>
      <c r="SNM147" s="15" t="s">
        <v>29</v>
      </c>
      <c r="SNN147" s="32" t="s">
        <v>37</v>
      </c>
      <c r="SNO147" s="15" t="s">
        <v>29</v>
      </c>
      <c r="SNP147" s="32" t="s">
        <v>37</v>
      </c>
      <c r="SNQ147" s="15" t="s">
        <v>29</v>
      </c>
      <c r="SNR147" s="32" t="s">
        <v>37</v>
      </c>
      <c r="SNS147" s="15" t="s">
        <v>29</v>
      </c>
      <c r="SNT147" s="32" t="s">
        <v>37</v>
      </c>
      <c r="SNU147" s="15" t="s">
        <v>29</v>
      </c>
      <c r="SNV147" s="32" t="s">
        <v>37</v>
      </c>
      <c r="SNW147" s="15" t="s">
        <v>29</v>
      </c>
      <c r="SNX147" s="32" t="s">
        <v>37</v>
      </c>
      <c r="SNY147" s="15" t="s">
        <v>29</v>
      </c>
      <c r="SNZ147" s="32" t="s">
        <v>37</v>
      </c>
      <c r="SOA147" s="15" t="s">
        <v>29</v>
      </c>
      <c r="SOB147" s="32" t="s">
        <v>37</v>
      </c>
      <c r="SOC147" s="15" t="s">
        <v>29</v>
      </c>
      <c r="SOD147" s="32" t="s">
        <v>37</v>
      </c>
      <c r="SOE147" s="15" t="s">
        <v>29</v>
      </c>
      <c r="SOF147" s="32" t="s">
        <v>37</v>
      </c>
      <c r="SOG147" s="15" t="s">
        <v>29</v>
      </c>
      <c r="SOH147" s="32" t="s">
        <v>37</v>
      </c>
      <c r="SOI147" s="15" t="s">
        <v>29</v>
      </c>
      <c r="SOJ147" s="32" t="s">
        <v>37</v>
      </c>
      <c r="SOK147" s="15" t="s">
        <v>29</v>
      </c>
      <c r="SOL147" s="32" t="s">
        <v>37</v>
      </c>
      <c r="SOM147" s="15" t="s">
        <v>29</v>
      </c>
      <c r="SON147" s="32" t="s">
        <v>37</v>
      </c>
      <c r="SOO147" s="15" t="s">
        <v>29</v>
      </c>
      <c r="SOP147" s="32" t="s">
        <v>37</v>
      </c>
      <c r="SOQ147" s="15" t="s">
        <v>29</v>
      </c>
      <c r="SOR147" s="32" t="s">
        <v>37</v>
      </c>
      <c r="SOS147" s="15" t="s">
        <v>29</v>
      </c>
      <c r="SOT147" s="32" t="s">
        <v>37</v>
      </c>
      <c r="SOU147" s="15" t="s">
        <v>29</v>
      </c>
      <c r="SOV147" s="32" t="s">
        <v>37</v>
      </c>
      <c r="SOW147" s="15" t="s">
        <v>29</v>
      </c>
      <c r="SOX147" s="32" t="s">
        <v>37</v>
      </c>
      <c r="SOY147" s="15" t="s">
        <v>29</v>
      </c>
      <c r="SOZ147" s="32" t="s">
        <v>37</v>
      </c>
      <c r="SPA147" s="15" t="s">
        <v>29</v>
      </c>
      <c r="SPB147" s="32" t="s">
        <v>37</v>
      </c>
      <c r="SPC147" s="15" t="s">
        <v>29</v>
      </c>
      <c r="SPD147" s="32" t="s">
        <v>37</v>
      </c>
      <c r="SPE147" s="15" t="s">
        <v>29</v>
      </c>
      <c r="SPF147" s="32" t="s">
        <v>37</v>
      </c>
      <c r="SPG147" s="15" t="s">
        <v>29</v>
      </c>
      <c r="SPH147" s="32" t="s">
        <v>37</v>
      </c>
      <c r="SPI147" s="15" t="s">
        <v>29</v>
      </c>
      <c r="SPJ147" s="32" t="s">
        <v>37</v>
      </c>
      <c r="SPK147" s="15" t="s">
        <v>29</v>
      </c>
      <c r="SPL147" s="32" t="s">
        <v>37</v>
      </c>
      <c r="SPM147" s="15" t="s">
        <v>29</v>
      </c>
      <c r="SPN147" s="32" t="s">
        <v>37</v>
      </c>
      <c r="SPO147" s="15" t="s">
        <v>29</v>
      </c>
      <c r="SPP147" s="32" t="s">
        <v>37</v>
      </c>
      <c r="SPQ147" s="15" t="s">
        <v>29</v>
      </c>
      <c r="SPR147" s="32" t="s">
        <v>37</v>
      </c>
      <c r="SPS147" s="15" t="s">
        <v>29</v>
      </c>
      <c r="SPT147" s="32" t="s">
        <v>37</v>
      </c>
      <c r="SPU147" s="15" t="s">
        <v>29</v>
      </c>
      <c r="SPV147" s="32" t="s">
        <v>37</v>
      </c>
      <c r="SPW147" s="15" t="s">
        <v>29</v>
      </c>
      <c r="SPX147" s="32" t="s">
        <v>37</v>
      </c>
      <c r="SPY147" s="15" t="s">
        <v>29</v>
      </c>
      <c r="SPZ147" s="32" t="s">
        <v>37</v>
      </c>
      <c r="SQA147" s="15" t="s">
        <v>29</v>
      </c>
      <c r="SQB147" s="32" t="s">
        <v>37</v>
      </c>
      <c r="SQC147" s="15" t="s">
        <v>29</v>
      </c>
      <c r="SQD147" s="32" t="s">
        <v>37</v>
      </c>
      <c r="SQE147" s="15" t="s">
        <v>29</v>
      </c>
      <c r="SQF147" s="32" t="s">
        <v>37</v>
      </c>
      <c r="SQG147" s="15" t="s">
        <v>29</v>
      </c>
      <c r="SQH147" s="32" t="s">
        <v>37</v>
      </c>
      <c r="SQI147" s="15" t="s">
        <v>29</v>
      </c>
      <c r="SQJ147" s="32" t="s">
        <v>37</v>
      </c>
      <c r="SQK147" s="15" t="s">
        <v>29</v>
      </c>
      <c r="SQL147" s="32" t="s">
        <v>37</v>
      </c>
      <c r="SQM147" s="15" t="s">
        <v>29</v>
      </c>
      <c r="SQN147" s="32" t="s">
        <v>37</v>
      </c>
      <c r="SQO147" s="15" t="s">
        <v>29</v>
      </c>
      <c r="SQP147" s="32" t="s">
        <v>37</v>
      </c>
      <c r="SQQ147" s="15" t="s">
        <v>29</v>
      </c>
      <c r="SQR147" s="32" t="s">
        <v>37</v>
      </c>
      <c r="SQS147" s="15" t="s">
        <v>29</v>
      </c>
      <c r="SQT147" s="32" t="s">
        <v>37</v>
      </c>
      <c r="SQU147" s="15" t="s">
        <v>29</v>
      </c>
      <c r="SQV147" s="32" t="s">
        <v>37</v>
      </c>
      <c r="SQW147" s="15" t="s">
        <v>29</v>
      </c>
      <c r="SQX147" s="32" t="s">
        <v>37</v>
      </c>
      <c r="SQY147" s="15" t="s">
        <v>29</v>
      </c>
      <c r="SQZ147" s="32" t="s">
        <v>37</v>
      </c>
      <c r="SRA147" s="15" t="s">
        <v>29</v>
      </c>
      <c r="SRB147" s="32" t="s">
        <v>37</v>
      </c>
      <c r="SRC147" s="15" t="s">
        <v>29</v>
      </c>
      <c r="SRD147" s="32" t="s">
        <v>37</v>
      </c>
      <c r="SRE147" s="15" t="s">
        <v>29</v>
      </c>
      <c r="SRF147" s="32" t="s">
        <v>37</v>
      </c>
      <c r="SRG147" s="15" t="s">
        <v>29</v>
      </c>
      <c r="SRH147" s="32" t="s">
        <v>37</v>
      </c>
      <c r="SRI147" s="15" t="s">
        <v>29</v>
      </c>
      <c r="SRJ147" s="32" t="s">
        <v>37</v>
      </c>
      <c r="SRK147" s="15" t="s">
        <v>29</v>
      </c>
      <c r="SRL147" s="32" t="s">
        <v>37</v>
      </c>
      <c r="SRM147" s="15" t="s">
        <v>29</v>
      </c>
      <c r="SRN147" s="32" t="s">
        <v>37</v>
      </c>
      <c r="SRO147" s="15" t="s">
        <v>29</v>
      </c>
      <c r="SRP147" s="32" t="s">
        <v>37</v>
      </c>
      <c r="SRQ147" s="15" t="s">
        <v>29</v>
      </c>
      <c r="SRR147" s="32" t="s">
        <v>37</v>
      </c>
      <c r="SRS147" s="15" t="s">
        <v>29</v>
      </c>
      <c r="SRT147" s="32" t="s">
        <v>37</v>
      </c>
      <c r="SRU147" s="15" t="s">
        <v>29</v>
      </c>
      <c r="SRV147" s="32" t="s">
        <v>37</v>
      </c>
      <c r="SRW147" s="15" t="s">
        <v>29</v>
      </c>
      <c r="SRX147" s="32" t="s">
        <v>37</v>
      </c>
      <c r="SRY147" s="15" t="s">
        <v>29</v>
      </c>
      <c r="SRZ147" s="32" t="s">
        <v>37</v>
      </c>
      <c r="SSA147" s="15" t="s">
        <v>29</v>
      </c>
      <c r="SSB147" s="32" t="s">
        <v>37</v>
      </c>
      <c r="SSC147" s="15" t="s">
        <v>29</v>
      </c>
      <c r="SSD147" s="32" t="s">
        <v>37</v>
      </c>
      <c r="SSE147" s="15" t="s">
        <v>29</v>
      </c>
      <c r="SSF147" s="32" t="s">
        <v>37</v>
      </c>
      <c r="SSG147" s="15" t="s">
        <v>29</v>
      </c>
      <c r="SSH147" s="32" t="s">
        <v>37</v>
      </c>
      <c r="SSI147" s="15" t="s">
        <v>29</v>
      </c>
      <c r="SSJ147" s="32" t="s">
        <v>37</v>
      </c>
      <c r="SSK147" s="15" t="s">
        <v>29</v>
      </c>
      <c r="SSL147" s="32" t="s">
        <v>37</v>
      </c>
      <c r="SSM147" s="15" t="s">
        <v>29</v>
      </c>
      <c r="SSN147" s="32" t="s">
        <v>37</v>
      </c>
      <c r="SSO147" s="15" t="s">
        <v>29</v>
      </c>
      <c r="SSP147" s="32" t="s">
        <v>37</v>
      </c>
      <c r="SSQ147" s="15" t="s">
        <v>29</v>
      </c>
      <c r="SSR147" s="32" t="s">
        <v>37</v>
      </c>
      <c r="SSS147" s="15" t="s">
        <v>29</v>
      </c>
      <c r="SST147" s="32" t="s">
        <v>37</v>
      </c>
      <c r="SSU147" s="15" t="s">
        <v>29</v>
      </c>
      <c r="SSV147" s="32" t="s">
        <v>37</v>
      </c>
      <c r="SSW147" s="15" t="s">
        <v>29</v>
      </c>
      <c r="SSX147" s="32" t="s">
        <v>37</v>
      </c>
      <c r="SSY147" s="15" t="s">
        <v>29</v>
      </c>
      <c r="SSZ147" s="32" t="s">
        <v>37</v>
      </c>
      <c r="STA147" s="15" t="s">
        <v>29</v>
      </c>
      <c r="STB147" s="32" t="s">
        <v>37</v>
      </c>
      <c r="STC147" s="15" t="s">
        <v>29</v>
      </c>
      <c r="STD147" s="32" t="s">
        <v>37</v>
      </c>
      <c r="STE147" s="15" t="s">
        <v>29</v>
      </c>
      <c r="STF147" s="32" t="s">
        <v>37</v>
      </c>
      <c r="STG147" s="15" t="s">
        <v>29</v>
      </c>
      <c r="STH147" s="32" t="s">
        <v>37</v>
      </c>
      <c r="STI147" s="15" t="s">
        <v>29</v>
      </c>
      <c r="STJ147" s="32" t="s">
        <v>37</v>
      </c>
      <c r="STK147" s="15" t="s">
        <v>29</v>
      </c>
      <c r="STL147" s="32" t="s">
        <v>37</v>
      </c>
      <c r="STM147" s="15" t="s">
        <v>29</v>
      </c>
      <c r="STN147" s="32" t="s">
        <v>37</v>
      </c>
      <c r="STO147" s="15" t="s">
        <v>29</v>
      </c>
      <c r="STP147" s="32" t="s">
        <v>37</v>
      </c>
      <c r="STQ147" s="15" t="s">
        <v>29</v>
      </c>
      <c r="STR147" s="32" t="s">
        <v>37</v>
      </c>
      <c r="STS147" s="15" t="s">
        <v>29</v>
      </c>
      <c r="STT147" s="32" t="s">
        <v>37</v>
      </c>
      <c r="STU147" s="15" t="s">
        <v>29</v>
      </c>
      <c r="STV147" s="32" t="s">
        <v>37</v>
      </c>
      <c r="STW147" s="15" t="s">
        <v>29</v>
      </c>
      <c r="STX147" s="32" t="s">
        <v>37</v>
      </c>
      <c r="STY147" s="15" t="s">
        <v>29</v>
      </c>
      <c r="STZ147" s="32" t="s">
        <v>37</v>
      </c>
      <c r="SUA147" s="15" t="s">
        <v>29</v>
      </c>
      <c r="SUB147" s="32" t="s">
        <v>37</v>
      </c>
      <c r="SUC147" s="15" t="s">
        <v>29</v>
      </c>
      <c r="SUD147" s="32" t="s">
        <v>37</v>
      </c>
      <c r="SUE147" s="15" t="s">
        <v>29</v>
      </c>
      <c r="SUF147" s="32" t="s">
        <v>37</v>
      </c>
      <c r="SUG147" s="15" t="s">
        <v>29</v>
      </c>
      <c r="SUH147" s="32" t="s">
        <v>37</v>
      </c>
      <c r="SUI147" s="15" t="s">
        <v>29</v>
      </c>
      <c r="SUJ147" s="32" t="s">
        <v>37</v>
      </c>
      <c r="SUK147" s="15" t="s">
        <v>29</v>
      </c>
      <c r="SUL147" s="32" t="s">
        <v>37</v>
      </c>
      <c r="SUM147" s="15" t="s">
        <v>29</v>
      </c>
      <c r="SUN147" s="32" t="s">
        <v>37</v>
      </c>
      <c r="SUO147" s="15" t="s">
        <v>29</v>
      </c>
      <c r="SUP147" s="32" t="s">
        <v>37</v>
      </c>
      <c r="SUQ147" s="15" t="s">
        <v>29</v>
      </c>
      <c r="SUR147" s="32" t="s">
        <v>37</v>
      </c>
      <c r="SUS147" s="15" t="s">
        <v>29</v>
      </c>
      <c r="SUT147" s="32" t="s">
        <v>37</v>
      </c>
      <c r="SUU147" s="15" t="s">
        <v>29</v>
      </c>
      <c r="SUV147" s="32" t="s">
        <v>37</v>
      </c>
      <c r="SUW147" s="15" t="s">
        <v>29</v>
      </c>
      <c r="SUX147" s="32" t="s">
        <v>37</v>
      </c>
      <c r="SUY147" s="15" t="s">
        <v>29</v>
      </c>
      <c r="SUZ147" s="32" t="s">
        <v>37</v>
      </c>
      <c r="SVA147" s="15" t="s">
        <v>29</v>
      </c>
      <c r="SVB147" s="32" t="s">
        <v>37</v>
      </c>
      <c r="SVC147" s="15" t="s">
        <v>29</v>
      </c>
      <c r="SVD147" s="32" t="s">
        <v>37</v>
      </c>
      <c r="SVE147" s="15" t="s">
        <v>29</v>
      </c>
      <c r="SVF147" s="32" t="s">
        <v>37</v>
      </c>
      <c r="SVG147" s="15" t="s">
        <v>29</v>
      </c>
      <c r="SVH147" s="32" t="s">
        <v>37</v>
      </c>
      <c r="SVI147" s="15" t="s">
        <v>29</v>
      </c>
      <c r="SVJ147" s="32" t="s">
        <v>37</v>
      </c>
      <c r="SVK147" s="15" t="s">
        <v>29</v>
      </c>
      <c r="SVL147" s="32" t="s">
        <v>37</v>
      </c>
      <c r="SVM147" s="15" t="s">
        <v>29</v>
      </c>
      <c r="SVN147" s="32" t="s">
        <v>37</v>
      </c>
      <c r="SVO147" s="15" t="s">
        <v>29</v>
      </c>
      <c r="SVP147" s="32" t="s">
        <v>37</v>
      </c>
      <c r="SVQ147" s="15" t="s">
        <v>29</v>
      </c>
      <c r="SVR147" s="32" t="s">
        <v>37</v>
      </c>
      <c r="SVS147" s="15" t="s">
        <v>29</v>
      </c>
      <c r="SVT147" s="32" t="s">
        <v>37</v>
      </c>
      <c r="SVU147" s="15" t="s">
        <v>29</v>
      </c>
      <c r="SVV147" s="32" t="s">
        <v>37</v>
      </c>
      <c r="SVW147" s="15" t="s">
        <v>29</v>
      </c>
      <c r="SVX147" s="32" t="s">
        <v>37</v>
      </c>
      <c r="SVY147" s="15" t="s">
        <v>29</v>
      </c>
      <c r="SVZ147" s="32" t="s">
        <v>37</v>
      </c>
      <c r="SWA147" s="15" t="s">
        <v>29</v>
      </c>
      <c r="SWB147" s="32" t="s">
        <v>37</v>
      </c>
      <c r="SWC147" s="15" t="s">
        <v>29</v>
      </c>
      <c r="SWD147" s="32" t="s">
        <v>37</v>
      </c>
      <c r="SWE147" s="15" t="s">
        <v>29</v>
      </c>
      <c r="SWF147" s="32" t="s">
        <v>37</v>
      </c>
      <c r="SWG147" s="15" t="s">
        <v>29</v>
      </c>
      <c r="SWH147" s="32" t="s">
        <v>37</v>
      </c>
      <c r="SWI147" s="15" t="s">
        <v>29</v>
      </c>
      <c r="SWJ147" s="32" t="s">
        <v>37</v>
      </c>
      <c r="SWK147" s="15" t="s">
        <v>29</v>
      </c>
      <c r="SWL147" s="32" t="s">
        <v>37</v>
      </c>
      <c r="SWM147" s="15" t="s">
        <v>29</v>
      </c>
      <c r="SWN147" s="32" t="s">
        <v>37</v>
      </c>
      <c r="SWO147" s="15" t="s">
        <v>29</v>
      </c>
      <c r="SWP147" s="32" t="s">
        <v>37</v>
      </c>
      <c r="SWQ147" s="15" t="s">
        <v>29</v>
      </c>
      <c r="SWR147" s="32" t="s">
        <v>37</v>
      </c>
      <c r="SWS147" s="15" t="s">
        <v>29</v>
      </c>
      <c r="SWT147" s="32" t="s">
        <v>37</v>
      </c>
      <c r="SWU147" s="15" t="s">
        <v>29</v>
      </c>
      <c r="SWV147" s="32" t="s">
        <v>37</v>
      </c>
      <c r="SWW147" s="15" t="s">
        <v>29</v>
      </c>
      <c r="SWX147" s="32" t="s">
        <v>37</v>
      </c>
      <c r="SWY147" s="15" t="s">
        <v>29</v>
      </c>
      <c r="SWZ147" s="32" t="s">
        <v>37</v>
      </c>
      <c r="SXA147" s="15" t="s">
        <v>29</v>
      </c>
      <c r="SXB147" s="32" t="s">
        <v>37</v>
      </c>
      <c r="SXC147" s="15" t="s">
        <v>29</v>
      </c>
      <c r="SXD147" s="32" t="s">
        <v>37</v>
      </c>
      <c r="SXE147" s="15" t="s">
        <v>29</v>
      </c>
      <c r="SXF147" s="32" t="s">
        <v>37</v>
      </c>
      <c r="SXG147" s="15" t="s">
        <v>29</v>
      </c>
      <c r="SXH147" s="32" t="s">
        <v>37</v>
      </c>
      <c r="SXI147" s="15" t="s">
        <v>29</v>
      </c>
      <c r="SXJ147" s="32" t="s">
        <v>37</v>
      </c>
      <c r="SXK147" s="15" t="s">
        <v>29</v>
      </c>
      <c r="SXL147" s="32" t="s">
        <v>37</v>
      </c>
      <c r="SXM147" s="15" t="s">
        <v>29</v>
      </c>
      <c r="SXN147" s="32" t="s">
        <v>37</v>
      </c>
      <c r="SXO147" s="15" t="s">
        <v>29</v>
      </c>
      <c r="SXP147" s="32" t="s">
        <v>37</v>
      </c>
      <c r="SXQ147" s="15" t="s">
        <v>29</v>
      </c>
      <c r="SXR147" s="32" t="s">
        <v>37</v>
      </c>
      <c r="SXS147" s="15" t="s">
        <v>29</v>
      </c>
      <c r="SXT147" s="32" t="s">
        <v>37</v>
      </c>
      <c r="SXU147" s="15" t="s">
        <v>29</v>
      </c>
      <c r="SXV147" s="32" t="s">
        <v>37</v>
      </c>
      <c r="SXW147" s="15" t="s">
        <v>29</v>
      </c>
      <c r="SXX147" s="32" t="s">
        <v>37</v>
      </c>
      <c r="SXY147" s="15" t="s">
        <v>29</v>
      </c>
      <c r="SXZ147" s="32" t="s">
        <v>37</v>
      </c>
      <c r="SYA147" s="15" t="s">
        <v>29</v>
      </c>
      <c r="SYB147" s="32" t="s">
        <v>37</v>
      </c>
      <c r="SYC147" s="15" t="s">
        <v>29</v>
      </c>
      <c r="SYD147" s="32" t="s">
        <v>37</v>
      </c>
      <c r="SYE147" s="15" t="s">
        <v>29</v>
      </c>
      <c r="SYF147" s="32" t="s">
        <v>37</v>
      </c>
      <c r="SYG147" s="15" t="s">
        <v>29</v>
      </c>
      <c r="SYH147" s="32" t="s">
        <v>37</v>
      </c>
      <c r="SYI147" s="15" t="s">
        <v>29</v>
      </c>
      <c r="SYJ147" s="32" t="s">
        <v>37</v>
      </c>
      <c r="SYK147" s="15" t="s">
        <v>29</v>
      </c>
      <c r="SYL147" s="32" t="s">
        <v>37</v>
      </c>
      <c r="SYM147" s="15" t="s">
        <v>29</v>
      </c>
      <c r="SYN147" s="32" t="s">
        <v>37</v>
      </c>
      <c r="SYO147" s="15" t="s">
        <v>29</v>
      </c>
      <c r="SYP147" s="32" t="s">
        <v>37</v>
      </c>
      <c r="SYQ147" s="15" t="s">
        <v>29</v>
      </c>
      <c r="SYR147" s="32" t="s">
        <v>37</v>
      </c>
      <c r="SYS147" s="15" t="s">
        <v>29</v>
      </c>
      <c r="SYT147" s="32" t="s">
        <v>37</v>
      </c>
      <c r="SYU147" s="15" t="s">
        <v>29</v>
      </c>
      <c r="SYV147" s="32" t="s">
        <v>37</v>
      </c>
      <c r="SYW147" s="15" t="s">
        <v>29</v>
      </c>
      <c r="SYX147" s="32" t="s">
        <v>37</v>
      </c>
      <c r="SYY147" s="15" t="s">
        <v>29</v>
      </c>
      <c r="SYZ147" s="32" t="s">
        <v>37</v>
      </c>
      <c r="SZA147" s="15" t="s">
        <v>29</v>
      </c>
      <c r="SZB147" s="32" t="s">
        <v>37</v>
      </c>
      <c r="SZC147" s="15" t="s">
        <v>29</v>
      </c>
      <c r="SZD147" s="32" t="s">
        <v>37</v>
      </c>
      <c r="SZE147" s="15" t="s">
        <v>29</v>
      </c>
      <c r="SZF147" s="32" t="s">
        <v>37</v>
      </c>
      <c r="SZG147" s="15" t="s">
        <v>29</v>
      </c>
      <c r="SZH147" s="32" t="s">
        <v>37</v>
      </c>
      <c r="SZI147" s="15" t="s">
        <v>29</v>
      </c>
      <c r="SZJ147" s="32" t="s">
        <v>37</v>
      </c>
      <c r="SZK147" s="15" t="s">
        <v>29</v>
      </c>
      <c r="SZL147" s="32" t="s">
        <v>37</v>
      </c>
      <c r="SZM147" s="15" t="s">
        <v>29</v>
      </c>
      <c r="SZN147" s="32" t="s">
        <v>37</v>
      </c>
      <c r="SZO147" s="15" t="s">
        <v>29</v>
      </c>
      <c r="SZP147" s="32" t="s">
        <v>37</v>
      </c>
      <c r="SZQ147" s="15" t="s">
        <v>29</v>
      </c>
      <c r="SZR147" s="32" t="s">
        <v>37</v>
      </c>
      <c r="SZS147" s="15" t="s">
        <v>29</v>
      </c>
      <c r="SZT147" s="32" t="s">
        <v>37</v>
      </c>
      <c r="SZU147" s="15" t="s">
        <v>29</v>
      </c>
      <c r="SZV147" s="32" t="s">
        <v>37</v>
      </c>
      <c r="SZW147" s="15" t="s">
        <v>29</v>
      </c>
      <c r="SZX147" s="32" t="s">
        <v>37</v>
      </c>
      <c r="SZY147" s="15" t="s">
        <v>29</v>
      </c>
      <c r="SZZ147" s="32" t="s">
        <v>37</v>
      </c>
      <c r="TAA147" s="15" t="s">
        <v>29</v>
      </c>
      <c r="TAB147" s="32" t="s">
        <v>37</v>
      </c>
      <c r="TAC147" s="15" t="s">
        <v>29</v>
      </c>
      <c r="TAD147" s="32" t="s">
        <v>37</v>
      </c>
      <c r="TAE147" s="15" t="s">
        <v>29</v>
      </c>
      <c r="TAF147" s="32" t="s">
        <v>37</v>
      </c>
      <c r="TAG147" s="15" t="s">
        <v>29</v>
      </c>
      <c r="TAH147" s="32" t="s">
        <v>37</v>
      </c>
      <c r="TAI147" s="15" t="s">
        <v>29</v>
      </c>
      <c r="TAJ147" s="32" t="s">
        <v>37</v>
      </c>
      <c r="TAK147" s="15" t="s">
        <v>29</v>
      </c>
      <c r="TAL147" s="32" t="s">
        <v>37</v>
      </c>
      <c r="TAM147" s="15" t="s">
        <v>29</v>
      </c>
      <c r="TAN147" s="32" t="s">
        <v>37</v>
      </c>
      <c r="TAO147" s="15" t="s">
        <v>29</v>
      </c>
      <c r="TAP147" s="32" t="s">
        <v>37</v>
      </c>
      <c r="TAQ147" s="15" t="s">
        <v>29</v>
      </c>
      <c r="TAR147" s="32" t="s">
        <v>37</v>
      </c>
      <c r="TAS147" s="15" t="s">
        <v>29</v>
      </c>
      <c r="TAT147" s="32" t="s">
        <v>37</v>
      </c>
      <c r="TAU147" s="15" t="s">
        <v>29</v>
      </c>
      <c r="TAV147" s="32" t="s">
        <v>37</v>
      </c>
      <c r="TAW147" s="15" t="s">
        <v>29</v>
      </c>
      <c r="TAX147" s="32" t="s">
        <v>37</v>
      </c>
      <c r="TAY147" s="15" t="s">
        <v>29</v>
      </c>
      <c r="TAZ147" s="32" t="s">
        <v>37</v>
      </c>
      <c r="TBA147" s="15" t="s">
        <v>29</v>
      </c>
      <c r="TBB147" s="32" t="s">
        <v>37</v>
      </c>
      <c r="TBC147" s="15" t="s">
        <v>29</v>
      </c>
      <c r="TBD147" s="32" t="s">
        <v>37</v>
      </c>
      <c r="TBE147" s="15" t="s">
        <v>29</v>
      </c>
      <c r="TBF147" s="32" t="s">
        <v>37</v>
      </c>
      <c r="TBG147" s="15" t="s">
        <v>29</v>
      </c>
      <c r="TBH147" s="32" t="s">
        <v>37</v>
      </c>
      <c r="TBI147" s="15" t="s">
        <v>29</v>
      </c>
      <c r="TBJ147" s="32" t="s">
        <v>37</v>
      </c>
      <c r="TBK147" s="15" t="s">
        <v>29</v>
      </c>
      <c r="TBL147" s="32" t="s">
        <v>37</v>
      </c>
      <c r="TBM147" s="15" t="s">
        <v>29</v>
      </c>
      <c r="TBN147" s="32" t="s">
        <v>37</v>
      </c>
      <c r="TBO147" s="15" t="s">
        <v>29</v>
      </c>
      <c r="TBP147" s="32" t="s">
        <v>37</v>
      </c>
      <c r="TBQ147" s="15" t="s">
        <v>29</v>
      </c>
      <c r="TBR147" s="32" t="s">
        <v>37</v>
      </c>
      <c r="TBS147" s="15" t="s">
        <v>29</v>
      </c>
      <c r="TBT147" s="32" t="s">
        <v>37</v>
      </c>
      <c r="TBU147" s="15" t="s">
        <v>29</v>
      </c>
      <c r="TBV147" s="32" t="s">
        <v>37</v>
      </c>
      <c r="TBW147" s="15" t="s">
        <v>29</v>
      </c>
      <c r="TBX147" s="32" t="s">
        <v>37</v>
      </c>
      <c r="TBY147" s="15" t="s">
        <v>29</v>
      </c>
      <c r="TBZ147" s="32" t="s">
        <v>37</v>
      </c>
      <c r="TCA147" s="15" t="s">
        <v>29</v>
      </c>
      <c r="TCB147" s="32" t="s">
        <v>37</v>
      </c>
      <c r="TCC147" s="15" t="s">
        <v>29</v>
      </c>
      <c r="TCD147" s="32" t="s">
        <v>37</v>
      </c>
      <c r="TCE147" s="15" t="s">
        <v>29</v>
      </c>
      <c r="TCF147" s="32" t="s">
        <v>37</v>
      </c>
      <c r="TCG147" s="15" t="s">
        <v>29</v>
      </c>
      <c r="TCH147" s="32" t="s">
        <v>37</v>
      </c>
      <c r="TCI147" s="15" t="s">
        <v>29</v>
      </c>
      <c r="TCJ147" s="32" t="s">
        <v>37</v>
      </c>
      <c r="TCK147" s="15" t="s">
        <v>29</v>
      </c>
      <c r="TCL147" s="32" t="s">
        <v>37</v>
      </c>
      <c r="TCM147" s="15" t="s">
        <v>29</v>
      </c>
      <c r="TCN147" s="32" t="s">
        <v>37</v>
      </c>
      <c r="TCO147" s="15" t="s">
        <v>29</v>
      </c>
      <c r="TCP147" s="32" t="s">
        <v>37</v>
      </c>
      <c r="TCQ147" s="15" t="s">
        <v>29</v>
      </c>
      <c r="TCR147" s="32" t="s">
        <v>37</v>
      </c>
      <c r="TCS147" s="15" t="s">
        <v>29</v>
      </c>
      <c r="TCT147" s="32" t="s">
        <v>37</v>
      </c>
      <c r="TCU147" s="15" t="s">
        <v>29</v>
      </c>
      <c r="TCV147" s="32" t="s">
        <v>37</v>
      </c>
      <c r="TCW147" s="15" t="s">
        <v>29</v>
      </c>
      <c r="TCX147" s="32" t="s">
        <v>37</v>
      </c>
      <c r="TCY147" s="15" t="s">
        <v>29</v>
      </c>
      <c r="TCZ147" s="32" t="s">
        <v>37</v>
      </c>
      <c r="TDA147" s="15" t="s">
        <v>29</v>
      </c>
      <c r="TDB147" s="32" t="s">
        <v>37</v>
      </c>
      <c r="TDC147" s="15" t="s">
        <v>29</v>
      </c>
      <c r="TDD147" s="32" t="s">
        <v>37</v>
      </c>
      <c r="TDE147" s="15" t="s">
        <v>29</v>
      </c>
      <c r="TDF147" s="32" t="s">
        <v>37</v>
      </c>
      <c r="TDG147" s="15" t="s">
        <v>29</v>
      </c>
      <c r="TDH147" s="32" t="s">
        <v>37</v>
      </c>
      <c r="TDI147" s="15" t="s">
        <v>29</v>
      </c>
      <c r="TDJ147" s="32" t="s">
        <v>37</v>
      </c>
      <c r="TDK147" s="15" t="s">
        <v>29</v>
      </c>
      <c r="TDL147" s="32" t="s">
        <v>37</v>
      </c>
      <c r="TDM147" s="15" t="s">
        <v>29</v>
      </c>
      <c r="TDN147" s="32" t="s">
        <v>37</v>
      </c>
      <c r="TDO147" s="15" t="s">
        <v>29</v>
      </c>
      <c r="TDP147" s="32" t="s">
        <v>37</v>
      </c>
      <c r="TDQ147" s="15" t="s">
        <v>29</v>
      </c>
      <c r="TDR147" s="32" t="s">
        <v>37</v>
      </c>
      <c r="TDS147" s="15" t="s">
        <v>29</v>
      </c>
      <c r="TDT147" s="32" t="s">
        <v>37</v>
      </c>
      <c r="TDU147" s="15" t="s">
        <v>29</v>
      </c>
      <c r="TDV147" s="32" t="s">
        <v>37</v>
      </c>
      <c r="TDW147" s="15" t="s">
        <v>29</v>
      </c>
      <c r="TDX147" s="32" t="s">
        <v>37</v>
      </c>
      <c r="TDY147" s="15" t="s">
        <v>29</v>
      </c>
      <c r="TDZ147" s="32" t="s">
        <v>37</v>
      </c>
      <c r="TEA147" s="15" t="s">
        <v>29</v>
      </c>
      <c r="TEB147" s="32" t="s">
        <v>37</v>
      </c>
      <c r="TEC147" s="15" t="s">
        <v>29</v>
      </c>
      <c r="TED147" s="32" t="s">
        <v>37</v>
      </c>
      <c r="TEE147" s="15" t="s">
        <v>29</v>
      </c>
      <c r="TEF147" s="32" t="s">
        <v>37</v>
      </c>
      <c r="TEG147" s="15" t="s">
        <v>29</v>
      </c>
      <c r="TEH147" s="32" t="s">
        <v>37</v>
      </c>
      <c r="TEI147" s="15" t="s">
        <v>29</v>
      </c>
      <c r="TEJ147" s="32" t="s">
        <v>37</v>
      </c>
      <c r="TEK147" s="15" t="s">
        <v>29</v>
      </c>
      <c r="TEL147" s="32" t="s">
        <v>37</v>
      </c>
      <c r="TEM147" s="15" t="s">
        <v>29</v>
      </c>
      <c r="TEN147" s="32" t="s">
        <v>37</v>
      </c>
      <c r="TEO147" s="15" t="s">
        <v>29</v>
      </c>
      <c r="TEP147" s="32" t="s">
        <v>37</v>
      </c>
      <c r="TEQ147" s="15" t="s">
        <v>29</v>
      </c>
      <c r="TER147" s="32" t="s">
        <v>37</v>
      </c>
      <c r="TES147" s="15" t="s">
        <v>29</v>
      </c>
      <c r="TET147" s="32" t="s">
        <v>37</v>
      </c>
      <c r="TEU147" s="15" t="s">
        <v>29</v>
      </c>
      <c r="TEV147" s="32" t="s">
        <v>37</v>
      </c>
      <c r="TEW147" s="15" t="s">
        <v>29</v>
      </c>
      <c r="TEX147" s="32" t="s">
        <v>37</v>
      </c>
      <c r="TEY147" s="15" t="s">
        <v>29</v>
      </c>
      <c r="TEZ147" s="32" t="s">
        <v>37</v>
      </c>
      <c r="TFA147" s="15" t="s">
        <v>29</v>
      </c>
      <c r="TFB147" s="32" t="s">
        <v>37</v>
      </c>
      <c r="TFC147" s="15" t="s">
        <v>29</v>
      </c>
      <c r="TFD147" s="32" t="s">
        <v>37</v>
      </c>
      <c r="TFE147" s="15" t="s">
        <v>29</v>
      </c>
      <c r="TFF147" s="32" t="s">
        <v>37</v>
      </c>
      <c r="TFG147" s="15" t="s">
        <v>29</v>
      </c>
      <c r="TFH147" s="32" t="s">
        <v>37</v>
      </c>
      <c r="TFI147" s="15" t="s">
        <v>29</v>
      </c>
      <c r="TFJ147" s="32" t="s">
        <v>37</v>
      </c>
      <c r="TFK147" s="15" t="s">
        <v>29</v>
      </c>
      <c r="TFL147" s="32" t="s">
        <v>37</v>
      </c>
      <c r="TFM147" s="15" t="s">
        <v>29</v>
      </c>
      <c r="TFN147" s="32" t="s">
        <v>37</v>
      </c>
      <c r="TFO147" s="15" t="s">
        <v>29</v>
      </c>
      <c r="TFP147" s="32" t="s">
        <v>37</v>
      </c>
      <c r="TFQ147" s="15" t="s">
        <v>29</v>
      </c>
      <c r="TFR147" s="32" t="s">
        <v>37</v>
      </c>
      <c r="TFS147" s="15" t="s">
        <v>29</v>
      </c>
      <c r="TFT147" s="32" t="s">
        <v>37</v>
      </c>
      <c r="TFU147" s="15" t="s">
        <v>29</v>
      </c>
      <c r="TFV147" s="32" t="s">
        <v>37</v>
      </c>
      <c r="TFW147" s="15" t="s">
        <v>29</v>
      </c>
      <c r="TFX147" s="32" t="s">
        <v>37</v>
      </c>
      <c r="TFY147" s="15" t="s">
        <v>29</v>
      </c>
      <c r="TFZ147" s="32" t="s">
        <v>37</v>
      </c>
      <c r="TGA147" s="15" t="s">
        <v>29</v>
      </c>
      <c r="TGB147" s="32" t="s">
        <v>37</v>
      </c>
      <c r="TGC147" s="15" t="s">
        <v>29</v>
      </c>
      <c r="TGD147" s="32" t="s">
        <v>37</v>
      </c>
      <c r="TGE147" s="15" t="s">
        <v>29</v>
      </c>
      <c r="TGF147" s="32" t="s">
        <v>37</v>
      </c>
      <c r="TGG147" s="15" t="s">
        <v>29</v>
      </c>
      <c r="TGH147" s="32" t="s">
        <v>37</v>
      </c>
      <c r="TGI147" s="15" t="s">
        <v>29</v>
      </c>
      <c r="TGJ147" s="32" t="s">
        <v>37</v>
      </c>
      <c r="TGK147" s="15" t="s">
        <v>29</v>
      </c>
      <c r="TGL147" s="32" t="s">
        <v>37</v>
      </c>
      <c r="TGM147" s="15" t="s">
        <v>29</v>
      </c>
      <c r="TGN147" s="32" t="s">
        <v>37</v>
      </c>
      <c r="TGO147" s="15" t="s">
        <v>29</v>
      </c>
      <c r="TGP147" s="32" t="s">
        <v>37</v>
      </c>
      <c r="TGQ147" s="15" t="s">
        <v>29</v>
      </c>
      <c r="TGR147" s="32" t="s">
        <v>37</v>
      </c>
      <c r="TGS147" s="15" t="s">
        <v>29</v>
      </c>
      <c r="TGT147" s="32" t="s">
        <v>37</v>
      </c>
      <c r="TGU147" s="15" t="s">
        <v>29</v>
      </c>
      <c r="TGV147" s="32" t="s">
        <v>37</v>
      </c>
      <c r="TGW147" s="15" t="s">
        <v>29</v>
      </c>
      <c r="TGX147" s="32" t="s">
        <v>37</v>
      </c>
      <c r="TGY147" s="15" t="s">
        <v>29</v>
      </c>
      <c r="TGZ147" s="32" t="s">
        <v>37</v>
      </c>
      <c r="THA147" s="15" t="s">
        <v>29</v>
      </c>
      <c r="THB147" s="32" t="s">
        <v>37</v>
      </c>
      <c r="THC147" s="15" t="s">
        <v>29</v>
      </c>
      <c r="THD147" s="32" t="s">
        <v>37</v>
      </c>
      <c r="THE147" s="15" t="s">
        <v>29</v>
      </c>
      <c r="THF147" s="32" t="s">
        <v>37</v>
      </c>
      <c r="THG147" s="15" t="s">
        <v>29</v>
      </c>
      <c r="THH147" s="32" t="s">
        <v>37</v>
      </c>
      <c r="THI147" s="15" t="s">
        <v>29</v>
      </c>
      <c r="THJ147" s="32" t="s">
        <v>37</v>
      </c>
      <c r="THK147" s="15" t="s">
        <v>29</v>
      </c>
      <c r="THL147" s="32" t="s">
        <v>37</v>
      </c>
      <c r="THM147" s="15" t="s">
        <v>29</v>
      </c>
      <c r="THN147" s="32" t="s">
        <v>37</v>
      </c>
      <c r="THO147" s="15" t="s">
        <v>29</v>
      </c>
      <c r="THP147" s="32" t="s">
        <v>37</v>
      </c>
      <c r="THQ147" s="15" t="s">
        <v>29</v>
      </c>
      <c r="THR147" s="32" t="s">
        <v>37</v>
      </c>
      <c r="THS147" s="15" t="s">
        <v>29</v>
      </c>
      <c r="THT147" s="32" t="s">
        <v>37</v>
      </c>
      <c r="THU147" s="15" t="s">
        <v>29</v>
      </c>
      <c r="THV147" s="32" t="s">
        <v>37</v>
      </c>
      <c r="THW147" s="15" t="s">
        <v>29</v>
      </c>
      <c r="THX147" s="32" t="s">
        <v>37</v>
      </c>
      <c r="THY147" s="15" t="s">
        <v>29</v>
      </c>
      <c r="THZ147" s="32" t="s">
        <v>37</v>
      </c>
      <c r="TIA147" s="15" t="s">
        <v>29</v>
      </c>
      <c r="TIB147" s="32" t="s">
        <v>37</v>
      </c>
      <c r="TIC147" s="15" t="s">
        <v>29</v>
      </c>
      <c r="TID147" s="32" t="s">
        <v>37</v>
      </c>
      <c r="TIE147" s="15" t="s">
        <v>29</v>
      </c>
      <c r="TIF147" s="32" t="s">
        <v>37</v>
      </c>
      <c r="TIG147" s="15" t="s">
        <v>29</v>
      </c>
      <c r="TIH147" s="32" t="s">
        <v>37</v>
      </c>
      <c r="TII147" s="15" t="s">
        <v>29</v>
      </c>
      <c r="TIJ147" s="32" t="s">
        <v>37</v>
      </c>
      <c r="TIK147" s="15" t="s">
        <v>29</v>
      </c>
      <c r="TIL147" s="32" t="s">
        <v>37</v>
      </c>
      <c r="TIM147" s="15" t="s">
        <v>29</v>
      </c>
      <c r="TIN147" s="32" t="s">
        <v>37</v>
      </c>
      <c r="TIO147" s="15" t="s">
        <v>29</v>
      </c>
      <c r="TIP147" s="32" t="s">
        <v>37</v>
      </c>
      <c r="TIQ147" s="15" t="s">
        <v>29</v>
      </c>
      <c r="TIR147" s="32" t="s">
        <v>37</v>
      </c>
      <c r="TIS147" s="15" t="s">
        <v>29</v>
      </c>
      <c r="TIT147" s="32" t="s">
        <v>37</v>
      </c>
      <c r="TIU147" s="15" t="s">
        <v>29</v>
      </c>
      <c r="TIV147" s="32" t="s">
        <v>37</v>
      </c>
      <c r="TIW147" s="15" t="s">
        <v>29</v>
      </c>
      <c r="TIX147" s="32" t="s">
        <v>37</v>
      </c>
      <c r="TIY147" s="15" t="s">
        <v>29</v>
      </c>
      <c r="TIZ147" s="32" t="s">
        <v>37</v>
      </c>
      <c r="TJA147" s="15" t="s">
        <v>29</v>
      </c>
      <c r="TJB147" s="32" t="s">
        <v>37</v>
      </c>
      <c r="TJC147" s="15" t="s">
        <v>29</v>
      </c>
      <c r="TJD147" s="32" t="s">
        <v>37</v>
      </c>
      <c r="TJE147" s="15" t="s">
        <v>29</v>
      </c>
      <c r="TJF147" s="32" t="s">
        <v>37</v>
      </c>
      <c r="TJG147" s="15" t="s">
        <v>29</v>
      </c>
      <c r="TJH147" s="32" t="s">
        <v>37</v>
      </c>
      <c r="TJI147" s="15" t="s">
        <v>29</v>
      </c>
      <c r="TJJ147" s="32" t="s">
        <v>37</v>
      </c>
      <c r="TJK147" s="15" t="s">
        <v>29</v>
      </c>
      <c r="TJL147" s="32" t="s">
        <v>37</v>
      </c>
      <c r="TJM147" s="15" t="s">
        <v>29</v>
      </c>
      <c r="TJN147" s="32" t="s">
        <v>37</v>
      </c>
      <c r="TJO147" s="15" t="s">
        <v>29</v>
      </c>
      <c r="TJP147" s="32" t="s">
        <v>37</v>
      </c>
      <c r="TJQ147" s="15" t="s">
        <v>29</v>
      </c>
      <c r="TJR147" s="32" t="s">
        <v>37</v>
      </c>
      <c r="TJS147" s="15" t="s">
        <v>29</v>
      </c>
      <c r="TJT147" s="32" t="s">
        <v>37</v>
      </c>
      <c r="TJU147" s="15" t="s">
        <v>29</v>
      </c>
      <c r="TJV147" s="32" t="s">
        <v>37</v>
      </c>
      <c r="TJW147" s="15" t="s">
        <v>29</v>
      </c>
      <c r="TJX147" s="32" t="s">
        <v>37</v>
      </c>
      <c r="TJY147" s="15" t="s">
        <v>29</v>
      </c>
      <c r="TJZ147" s="32" t="s">
        <v>37</v>
      </c>
      <c r="TKA147" s="15" t="s">
        <v>29</v>
      </c>
      <c r="TKB147" s="32" t="s">
        <v>37</v>
      </c>
      <c r="TKC147" s="15" t="s">
        <v>29</v>
      </c>
      <c r="TKD147" s="32" t="s">
        <v>37</v>
      </c>
      <c r="TKE147" s="15" t="s">
        <v>29</v>
      </c>
      <c r="TKF147" s="32" t="s">
        <v>37</v>
      </c>
      <c r="TKG147" s="15" t="s">
        <v>29</v>
      </c>
      <c r="TKH147" s="32" t="s">
        <v>37</v>
      </c>
      <c r="TKI147" s="15" t="s">
        <v>29</v>
      </c>
      <c r="TKJ147" s="32" t="s">
        <v>37</v>
      </c>
      <c r="TKK147" s="15" t="s">
        <v>29</v>
      </c>
      <c r="TKL147" s="32" t="s">
        <v>37</v>
      </c>
      <c r="TKM147" s="15" t="s">
        <v>29</v>
      </c>
      <c r="TKN147" s="32" t="s">
        <v>37</v>
      </c>
      <c r="TKO147" s="15" t="s">
        <v>29</v>
      </c>
      <c r="TKP147" s="32" t="s">
        <v>37</v>
      </c>
      <c r="TKQ147" s="15" t="s">
        <v>29</v>
      </c>
      <c r="TKR147" s="32" t="s">
        <v>37</v>
      </c>
      <c r="TKS147" s="15" t="s">
        <v>29</v>
      </c>
      <c r="TKT147" s="32" t="s">
        <v>37</v>
      </c>
      <c r="TKU147" s="15" t="s">
        <v>29</v>
      </c>
      <c r="TKV147" s="32" t="s">
        <v>37</v>
      </c>
      <c r="TKW147" s="15" t="s">
        <v>29</v>
      </c>
      <c r="TKX147" s="32" t="s">
        <v>37</v>
      </c>
      <c r="TKY147" s="15" t="s">
        <v>29</v>
      </c>
      <c r="TKZ147" s="32" t="s">
        <v>37</v>
      </c>
      <c r="TLA147" s="15" t="s">
        <v>29</v>
      </c>
      <c r="TLB147" s="32" t="s">
        <v>37</v>
      </c>
      <c r="TLC147" s="15" t="s">
        <v>29</v>
      </c>
      <c r="TLD147" s="32" t="s">
        <v>37</v>
      </c>
      <c r="TLE147" s="15" t="s">
        <v>29</v>
      </c>
      <c r="TLF147" s="32" t="s">
        <v>37</v>
      </c>
      <c r="TLG147" s="15" t="s">
        <v>29</v>
      </c>
      <c r="TLH147" s="32" t="s">
        <v>37</v>
      </c>
      <c r="TLI147" s="15" t="s">
        <v>29</v>
      </c>
      <c r="TLJ147" s="32" t="s">
        <v>37</v>
      </c>
      <c r="TLK147" s="15" t="s">
        <v>29</v>
      </c>
      <c r="TLL147" s="32" t="s">
        <v>37</v>
      </c>
      <c r="TLM147" s="15" t="s">
        <v>29</v>
      </c>
      <c r="TLN147" s="32" t="s">
        <v>37</v>
      </c>
      <c r="TLO147" s="15" t="s">
        <v>29</v>
      </c>
      <c r="TLP147" s="32" t="s">
        <v>37</v>
      </c>
      <c r="TLQ147" s="15" t="s">
        <v>29</v>
      </c>
      <c r="TLR147" s="32" t="s">
        <v>37</v>
      </c>
      <c r="TLS147" s="15" t="s">
        <v>29</v>
      </c>
      <c r="TLT147" s="32" t="s">
        <v>37</v>
      </c>
      <c r="TLU147" s="15" t="s">
        <v>29</v>
      </c>
      <c r="TLV147" s="32" t="s">
        <v>37</v>
      </c>
      <c r="TLW147" s="15" t="s">
        <v>29</v>
      </c>
      <c r="TLX147" s="32" t="s">
        <v>37</v>
      </c>
      <c r="TLY147" s="15" t="s">
        <v>29</v>
      </c>
      <c r="TLZ147" s="32" t="s">
        <v>37</v>
      </c>
      <c r="TMA147" s="15" t="s">
        <v>29</v>
      </c>
      <c r="TMB147" s="32" t="s">
        <v>37</v>
      </c>
      <c r="TMC147" s="15" t="s">
        <v>29</v>
      </c>
      <c r="TMD147" s="32" t="s">
        <v>37</v>
      </c>
      <c r="TME147" s="15" t="s">
        <v>29</v>
      </c>
      <c r="TMF147" s="32" t="s">
        <v>37</v>
      </c>
      <c r="TMG147" s="15" t="s">
        <v>29</v>
      </c>
      <c r="TMH147" s="32" t="s">
        <v>37</v>
      </c>
      <c r="TMI147" s="15" t="s">
        <v>29</v>
      </c>
      <c r="TMJ147" s="32" t="s">
        <v>37</v>
      </c>
      <c r="TMK147" s="15" t="s">
        <v>29</v>
      </c>
      <c r="TML147" s="32" t="s">
        <v>37</v>
      </c>
      <c r="TMM147" s="15" t="s">
        <v>29</v>
      </c>
      <c r="TMN147" s="32" t="s">
        <v>37</v>
      </c>
      <c r="TMO147" s="15" t="s">
        <v>29</v>
      </c>
      <c r="TMP147" s="32" t="s">
        <v>37</v>
      </c>
      <c r="TMQ147" s="15" t="s">
        <v>29</v>
      </c>
      <c r="TMR147" s="32" t="s">
        <v>37</v>
      </c>
      <c r="TMS147" s="15" t="s">
        <v>29</v>
      </c>
      <c r="TMT147" s="32" t="s">
        <v>37</v>
      </c>
      <c r="TMU147" s="15" t="s">
        <v>29</v>
      </c>
      <c r="TMV147" s="32" t="s">
        <v>37</v>
      </c>
      <c r="TMW147" s="15" t="s">
        <v>29</v>
      </c>
      <c r="TMX147" s="32" t="s">
        <v>37</v>
      </c>
      <c r="TMY147" s="15" t="s">
        <v>29</v>
      </c>
      <c r="TMZ147" s="32" t="s">
        <v>37</v>
      </c>
      <c r="TNA147" s="15" t="s">
        <v>29</v>
      </c>
      <c r="TNB147" s="32" t="s">
        <v>37</v>
      </c>
      <c r="TNC147" s="15" t="s">
        <v>29</v>
      </c>
      <c r="TND147" s="32" t="s">
        <v>37</v>
      </c>
      <c r="TNE147" s="15" t="s">
        <v>29</v>
      </c>
      <c r="TNF147" s="32" t="s">
        <v>37</v>
      </c>
      <c r="TNG147" s="15" t="s">
        <v>29</v>
      </c>
      <c r="TNH147" s="32" t="s">
        <v>37</v>
      </c>
      <c r="TNI147" s="15" t="s">
        <v>29</v>
      </c>
      <c r="TNJ147" s="32" t="s">
        <v>37</v>
      </c>
      <c r="TNK147" s="15" t="s">
        <v>29</v>
      </c>
      <c r="TNL147" s="32" t="s">
        <v>37</v>
      </c>
      <c r="TNM147" s="15" t="s">
        <v>29</v>
      </c>
      <c r="TNN147" s="32" t="s">
        <v>37</v>
      </c>
      <c r="TNO147" s="15" t="s">
        <v>29</v>
      </c>
      <c r="TNP147" s="32" t="s">
        <v>37</v>
      </c>
      <c r="TNQ147" s="15" t="s">
        <v>29</v>
      </c>
      <c r="TNR147" s="32" t="s">
        <v>37</v>
      </c>
      <c r="TNS147" s="15" t="s">
        <v>29</v>
      </c>
      <c r="TNT147" s="32" t="s">
        <v>37</v>
      </c>
      <c r="TNU147" s="15" t="s">
        <v>29</v>
      </c>
      <c r="TNV147" s="32" t="s">
        <v>37</v>
      </c>
      <c r="TNW147" s="15" t="s">
        <v>29</v>
      </c>
      <c r="TNX147" s="32" t="s">
        <v>37</v>
      </c>
      <c r="TNY147" s="15" t="s">
        <v>29</v>
      </c>
      <c r="TNZ147" s="32" t="s">
        <v>37</v>
      </c>
      <c r="TOA147" s="15" t="s">
        <v>29</v>
      </c>
      <c r="TOB147" s="32" t="s">
        <v>37</v>
      </c>
      <c r="TOC147" s="15" t="s">
        <v>29</v>
      </c>
      <c r="TOD147" s="32" t="s">
        <v>37</v>
      </c>
      <c r="TOE147" s="15" t="s">
        <v>29</v>
      </c>
      <c r="TOF147" s="32" t="s">
        <v>37</v>
      </c>
      <c r="TOG147" s="15" t="s">
        <v>29</v>
      </c>
      <c r="TOH147" s="32" t="s">
        <v>37</v>
      </c>
      <c r="TOI147" s="15" t="s">
        <v>29</v>
      </c>
      <c r="TOJ147" s="32" t="s">
        <v>37</v>
      </c>
      <c r="TOK147" s="15" t="s">
        <v>29</v>
      </c>
      <c r="TOL147" s="32" t="s">
        <v>37</v>
      </c>
      <c r="TOM147" s="15" t="s">
        <v>29</v>
      </c>
      <c r="TON147" s="32" t="s">
        <v>37</v>
      </c>
      <c r="TOO147" s="15" t="s">
        <v>29</v>
      </c>
      <c r="TOP147" s="32" t="s">
        <v>37</v>
      </c>
      <c r="TOQ147" s="15" t="s">
        <v>29</v>
      </c>
      <c r="TOR147" s="32" t="s">
        <v>37</v>
      </c>
      <c r="TOS147" s="15" t="s">
        <v>29</v>
      </c>
      <c r="TOT147" s="32" t="s">
        <v>37</v>
      </c>
      <c r="TOU147" s="15" t="s">
        <v>29</v>
      </c>
      <c r="TOV147" s="32" t="s">
        <v>37</v>
      </c>
      <c r="TOW147" s="15" t="s">
        <v>29</v>
      </c>
      <c r="TOX147" s="32" t="s">
        <v>37</v>
      </c>
      <c r="TOY147" s="15" t="s">
        <v>29</v>
      </c>
      <c r="TOZ147" s="32" t="s">
        <v>37</v>
      </c>
      <c r="TPA147" s="15" t="s">
        <v>29</v>
      </c>
      <c r="TPB147" s="32" t="s">
        <v>37</v>
      </c>
      <c r="TPC147" s="15" t="s">
        <v>29</v>
      </c>
      <c r="TPD147" s="32" t="s">
        <v>37</v>
      </c>
      <c r="TPE147" s="15" t="s">
        <v>29</v>
      </c>
      <c r="TPF147" s="32" t="s">
        <v>37</v>
      </c>
      <c r="TPG147" s="15" t="s">
        <v>29</v>
      </c>
      <c r="TPH147" s="32" t="s">
        <v>37</v>
      </c>
      <c r="TPI147" s="15" t="s">
        <v>29</v>
      </c>
      <c r="TPJ147" s="32" t="s">
        <v>37</v>
      </c>
      <c r="TPK147" s="15" t="s">
        <v>29</v>
      </c>
      <c r="TPL147" s="32" t="s">
        <v>37</v>
      </c>
      <c r="TPM147" s="15" t="s">
        <v>29</v>
      </c>
      <c r="TPN147" s="32" t="s">
        <v>37</v>
      </c>
      <c r="TPO147" s="15" t="s">
        <v>29</v>
      </c>
      <c r="TPP147" s="32" t="s">
        <v>37</v>
      </c>
      <c r="TPQ147" s="15" t="s">
        <v>29</v>
      </c>
      <c r="TPR147" s="32" t="s">
        <v>37</v>
      </c>
      <c r="TPS147" s="15" t="s">
        <v>29</v>
      </c>
      <c r="TPT147" s="32" t="s">
        <v>37</v>
      </c>
      <c r="TPU147" s="15" t="s">
        <v>29</v>
      </c>
      <c r="TPV147" s="32" t="s">
        <v>37</v>
      </c>
      <c r="TPW147" s="15" t="s">
        <v>29</v>
      </c>
      <c r="TPX147" s="32" t="s">
        <v>37</v>
      </c>
      <c r="TPY147" s="15" t="s">
        <v>29</v>
      </c>
      <c r="TPZ147" s="32" t="s">
        <v>37</v>
      </c>
      <c r="TQA147" s="15" t="s">
        <v>29</v>
      </c>
      <c r="TQB147" s="32" t="s">
        <v>37</v>
      </c>
      <c r="TQC147" s="15" t="s">
        <v>29</v>
      </c>
      <c r="TQD147" s="32" t="s">
        <v>37</v>
      </c>
      <c r="TQE147" s="15" t="s">
        <v>29</v>
      </c>
      <c r="TQF147" s="32" t="s">
        <v>37</v>
      </c>
      <c r="TQG147" s="15" t="s">
        <v>29</v>
      </c>
      <c r="TQH147" s="32" t="s">
        <v>37</v>
      </c>
      <c r="TQI147" s="15" t="s">
        <v>29</v>
      </c>
      <c r="TQJ147" s="32" t="s">
        <v>37</v>
      </c>
      <c r="TQK147" s="15" t="s">
        <v>29</v>
      </c>
      <c r="TQL147" s="32" t="s">
        <v>37</v>
      </c>
      <c r="TQM147" s="15" t="s">
        <v>29</v>
      </c>
      <c r="TQN147" s="32" t="s">
        <v>37</v>
      </c>
      <c r="TQO147" s="15" t="s">
        <v>29</v>
      </c>
      <c r="TQP147" s="32" t="s">
        <v>37</v>
      </c>
      <c r="TQQ147" s="15" t="s">
        <v>29</v>
      </c>
      <c r="TQR147" s="32" t="s">
        <v>37</v>
      </c>
      <c r="TQS147" s="15" t="s">
        <v>29</v>
      </c>
      <c r="TQT147" s="32" t="s">
        <v>37</v>
      </c>
      <c r="TQU147" s="15" t="s">
        <v>29</v>
      </c>
      <c r="TQV147" s="32" t="s">
        <v>37</v>
      </c>
      <c r="TQW147" s="15" t="s">
        <v>29</v>
      </c>
      <c r="TQX147" s="32" t="s">
        <v>37</v>
      </c>
      <c r="TQY147" s="15" t="s">
        <v>29</v>
      </c>
      <c r="TQZ147" s="32" t="s">
        <v>37</v>
      </c>
      <c r="TRA147" s="15" t="s">
        <v>29</v>
      </c>
      <c r="TRB147" s="32" t="s">
        <v>37</v>
      </c>
      <c r="TRC147" s="15" t="s">
        <v>29</v>
      </c>
      <c r="TRD147" s="32" t="s">
        <v>37</v>
      </c>
      <c r="TRE147" s="15" t="s">
        <v>29</v>
      </c>
      <c r="TRF147" s="32" t="s">
        <v>37</v>
      </c>
      <c r="TRG147" s="15" t="s">
        <v>29</v>
      </c>
      <c r="TRH147" s="32" t="s">
        <v>37</v>
      </c>
      <c r="TRI147" s="15" t="s">
        <v>29</v>
      </c>
      <c r="TRJ147" s="32" t="s">
        <v>37</v>
      </c>
      <c r="TRK147" s="15" t="s">
        <v>29</v>
      </c>
      <c r="TRL147" s="32" t="s">
        <v>37</v>
      </c>
      <c r="TRM147" s="15" t="s">
        <v>29</v>
      </c>
      <c r="TRN147" s="32" t="s">
        <v>37</v>
      </c>
      <c r="TRO147" s="15" t="s">
        <v>29</v>
      </c>
      <c r="TRP147" s="32" t="s">
        <v>37</v>
      </c>
      <c r="TRQ147" s="15" t="s">
        <v>29</v>
      </c>
      <c r="TRR147" s="32" t="s">
        <v>37</v>
      </c>
      <c r="TRS147" s="15" t="s">
        <v>29</v>
      </c>
      <c r="TRT147" s="32" t="s">
        <v>37</v>
      </c>
      <c r="TRU147" s="15" t="s">
        <v>29</v>
      </c>
      <c r="TRV147" s="32" t="s">
        <v>37</v>
      </c>
      <c r="TRW147" s="15" t="s">
        <v>29</v>
      </c>
      <c r="TRX147" s="32" t="s">
        <v>37</v>
      </c>
      <c r="TRY147" s="15" t="s">
        <v>29</v>
      </c>
      <c r="TRZ147" s="32" t="s">
        <v>37</v>
      </c>
      <c r="TSA147" s="15" t="s">
        <v>29</v>
      </c>
      <c r="TSB147" s="32" t="s">
        <v>37</v>
      </c>
      <c r="TSC147" s="15" t="s">
        <v>29</v>
      </c>
      <c r="TSD147" s="32" t="s">
        <v>37</v>
      </c>
      <c r="TSE147" s="15" t="s">
        <v>29</v>
      </c>
      <c r="TSF147" s="32" t="s">
        <v>37</v>
      </c>
      <c r="TSG147" s="15" t="s">
        <v>29</v>
      </c>
      <c r="TSH147" s="32" t="s">
        <v>37</v>
      </c>
      <c r="TSI147" s="15" t="s">
        <v>29</v>
      </c>
      <c r="TSJ147" s="32" t="s">
        <v>37</v>
      </c>
      <c r="TSK147" s="15" t="s">
        <v>29</v>
      </c>
      <c r="TSL147" s="32" t="s">
        <v>37</v>
      </c>
      <c r="TSM147" s="15" t="s">
        <v>29</v>
      </c>
      <c r="TSN147" s="32" t="s">
        <v>37</v>
      </c>
      <c r="TSO147" s="15" t="s">
        <v>29</v>
      </c>
      <c r="TSP147" s="32" t="s">
        <v>37</v>
      </c>
      <c r="TSQ147" s="15" t="s">
        <v>29</v>
      </c>
      <c r="TSR147" s="32" t="s">
        <v>37</v>
      </c>
      <c r="TSS147" s="15" t="s">
        <v>29</v>
      </c>
      <c r="TST147" s="32" t="s">
        <v>37</v>
      </c>
      <c r="TSU147" s="15" t="s">
        <v>29</v>
      </c>
      <c r="TSV147" s="32" t="s">
        <v>37</v>
      </c>
      <c r="TSW147" s="15" t="s">
        <v>29</v>
      </c>
      <c r="TSX147" s="32" t="s">
        <v>37</v>
      </c>
      <c r="TSY147" s="15" t="s">
        <v>29</v>
      </c>
      <c r="TSZ147" s="32" t="s">
        <v>37</v>
      </c>
      <c r="TTA147" s="15" t="s">
        <v>29</v>
      </c>
      <c r="TTB147" s="32" t="s">
        <v>37</v>
      </c>
      <c r="TTC147" s="15" t="s">
        <v>29</v>
      </c>
      <c r="TTD147" s="32" t="s">
        <v>37</v>
      </c>
      <c r="TTE147" s="15" t="s">
        <v>29</v>
      </c>
      <c r="TTF147" s="32" t="s">
        <v>37</v>
      </c>
      <c r="TTG147" s="15" t="s">
        <v>29</v>
      </c>
      <c r="TTH147" s="32" t="s">
        <v>37</v>
      </c>
      <c r="TTI147" s="15" t="s">
        <v>29</v>
      </c>
      <c r="TTJ147" s="32" t="s">
        <v>37</v>
      </c>
      <c r="TTK147" s="15" t="s">
        <v>29</v>
      </c>
      <c r="TTL147" s="32" t="s">
        <v>37</v>
      </c>
      <c r="TTM147" s="15" t="s">
        <v>29</v>
      </c>
      <c r="TTN147" s="32" t="s">
        <v>37</v>
      </c>
      <c r="TTO147" s="15" t="s">
        <v>29</v>
      </c>
      <c r="TTP147" s="32" t="s">
        <v>37</v>
      </c>
      <c r="TTQ147" s="15" t="s">
        <v>29</v>
      </c>
      <c r="TTR147" s="32" t="s">
        <v>37</v>
      </c>
      <c r="TTS147" s="15" t="s">
        <v>29</v>
      </c>
      <c r="TTT147" s="32" t="s">
        <v>37</v>
      </c>
      <c r="TTU147" s="15" t="s">
        <v>29</v>
      </c>
      <c r="TTV147" s="32" t="s">
        <v>37</v>
      </c>
      <c r="TTW147" s="15" t="s">
        <v>29</v>
      </c>
      <c r="TTX147" s="32" t="s">
        <v>37</v>
      </c>
      <c r="TTY147" s="15" t="s">
        <v>29</v>
      </c>
      <c r="TTZ147" s="32" t="s">
        <v>37</v>
      </c>
      <c r="TUA147" s="15" t="s">
        <v>29</v>
      </c>
      <c r="TUB147" s="32" t="s">
        <v>37</v>
      </c>
      <c r="TUC147" s="15" t="s">
        <v>29</v>
      </c>
      <c r="TUD147" s="32" t="s">
        <v>37</v>
      </c>
      <c r="TUE147" s="15" t="s">
        <v>29</v>
      </c>
      <c r="TUF147" s="32" t="s">
        <v>37</v>
      </c>
      <c r="TUG147" s="15" t="s">
        <v>29</v>
      </c>
      <c r="TUH147" s="32" t="s">
        <v>37</v>
      </c>
      <c r="TUI147" s="15" t="s">
        <v>29</v>
      </c>
      <c r="TUJ147" s="32" t="s">
        <v>37</v>
      </c>
      <c r="TUK147" s="15" t="s">
        <v>29</v>
      </c>
      <c r="TUL147" s="32" t="s">
        <v>37</v>
      </c>
      <c r="TUM147" s="15" t="s">
        <v>29</v>
      </c>
      <c r="TUN147" s="32" t="s">
        <v>37</v>
      </c>
      <c r="TUO147" s="15" t="s">
        <v>29</v>
      </c>
      <c r="TUP147" s="32" t="s">
        <v>37</v>
      </c>
      <c r="TUQ147" s="15" t="s">
        <v>29</v>
      </c>
      <c r="TUR147" s="32" t="s">
        <v>37</v>
      </c>
      <c r="TUS147" s="15" t="s">
        <v>29</v>
      </c>
      <c r="TUT147" s="32" t="s">
        <v>37</v>
      </c>
      <c r="TUU147" s="15" t="s">
        <v>29</v>
      </c>
      <c r="TUV147" s="32" t="s">
        <v>37</v>
      </c>
      <c r="TUW147" s="15" t="s">
        <v>29</v>
      </c>
      <c r="TUX147" s="32" t="s">
        <v>37</v>
      </c>
      <c r="TUY147" s="15" t="s">
        <v>29</v>
      </c>
      <c r="TUZ147" s="32" t="s">
        <v>37</v>
      </c>
      <c r="TVA147" s="15" t="s">
        <v>29</v>
      </c>
      <c r="TVB147" s="32" t="s">
        <v>37</v>
      </c>
      <c r="TVC147" s="15" t="s">
        <v>29</v>
      </c>
      <c r="TVD147" s="32" t="s">
        <v>37</v>
      </c>
      <c r="TVE147" s="15" t="s">
        <v>29</v>
      </c>
      <c r="TVF147" s="32" t="s">
        <v>37</v>
      </c>
      <c r="TVG147" s="15" t="s">
        <v>29</v>
      </c>
      <c r="TVH147" s="32" t="s">
        <v>37</v>
      </c>
      <c r="TVI147" s="15" t="s">
        <v>29</v>
      </c>
      <c r="TVJ147" s="32" t="s">
        <v>37</v>
      </c>
      <c r="TVK147" s="15" t="s">
        <v>29</v>
      </c>
      <c r="TVL147" s="32" t="s">
        <v>37</v>
      </c>
      <c r="TVM147" s="15" t="s">
        <v>29</v>
      </c>
      <c r="TVN147" s="32" t="s">
        <v>37</v>
      </c>
      <c r="TVO147" s="15" t="s">
        <v>29</v>
      </c>
      <c r="TVP147" s="32" t="s">
        <v>37</v>
      </c>
      <c r="TVQ147" s="15" t="s">
        <v>29</v>
      </c>
      <c r="TVR147" s="32" t="s">
        <v>37</v>
      </c>
      <c r="TVS147" s="15" t="s">
        <v>29</v>
      </c>
      <c r="TVT147" s="32" t="s">
        <v>37</v>
      </c>
      <c r="TVU147" s="15" t="s">
        <v>29</v>
      </c>
      <c r="TVV147" s="32" t="s">
        <v>37</v>
      </c>
      <c r="TVW147" s="15" t="s">
        <v>29</v>
      </c>
      <c r="TVX147" s="32" t="s">
        <v>37</v>
      </c>
      <c r="TVY147" s="15" t="s">
        <v>29</v>
      </c>
      <c r="TVZ147" s="32" t="s">
        <v>37</v>
      </c>
      <c r="TWA147" s="15" t="s">
        <v>29</v>
      </c>
      <c r="TWB147" s="32" t="s">
        <v>37</v>
      </c>
      <c r="TWC147" s="15" t="s">
        <v>29</v>
      </c>
      <c r="TWD147" s="32" t="s">
        <v>37</v>
      </c>
      <c r="TWE147" s="15" t="s">
        <v>29</v>
      </c>
      <c r="TWF147" s="32" t="s">
        <v>37</v>
      </c>
      <c r="TWG147" s="15" t="s">
        <v>29</v>
      </c>
      <c r="TWH147" s="32" t="s">
        <v>37</v>
      </c>
      <c r="TWI147" s="15" t="s">
        <v>29</v>
      </c>
      <c r="TWJ147" s="32" t="s">
        <v>37</v>
      </c>
      <c r="TWK147" s="15" t="s">
        <v>29</v>
      </c>
      <c r="TWL147" s="32" t="s">
        <v>37</v>
      </c>
      <c r="TWM147" s="15" t="s">
        <v>29</v>
      </c>
      <c r="TWN147" s="32" t="s">
        <v>37</v>
      </c>
      <c r="TWO147" s="15" t="s">
        <v>29</v>
      </c>
      <c r="TWP147" s="32" t="s">
        <v>37</v>
      </c>
      <c r="TWQ147" s="15" t="s">
        <v>29</v>
      </c>
      <c r="TWR147" s="32" t="s">
        <v>37</v>
      </c>
      <c r="TWS147" s="15" t="s">
        <v>29</v>
      </c>
      <c r="TWT147" s="32" t="s">
        <v>37</v>
      </c>
      <c r="TWU147" s="15" t="s">
        <v>29</v>
      </c>
      <c r="TWV147" s="32" t="s">
        <v>37</v>
      </c>
      <c r="TWW147" s="15" t="s">
        <v>29</v>
      </c>
      <c r="TWX147" s="32" t="s">
        <v>37</v>
      </c>
      <c r="TWY147" s="15" t="s">
        <v>29</v>
      </c>
      <c r="TWZ147" s="32" t="s">
        <v>37</v>
      </c>
      <c r="TXA147" s="15" t="s">
        <v>29</v>
      </c>
      <c r="TXB147" s="32" t="s">
        <v>37</v>
      </c>
      <c r="TXC147" s="15" t="s">
        <v>29</v>
      </c>
      <c r="TXD147" s="32" t="s">
        <v>37</v>
      </c>
      <c r="TXE147" s="15" t="s">
        <v>29</v>
      </c>
      <c r="TXF147" s="32" t="s">
        <v>37</v>
      </c>
      <c r="TXG147" s="15" t="s">
        <v>29</v>
      </c>
      <c r="TXH147" s="32" t="s">
        <v>37</v>
      </c>
      <c r="TXI147" s="15" t="s">
        <v>29</v>
      </c>
      <c r="TXJ147" s="32" t="s">
        <v>37</v>
      </c>
      <c r="TXK147" s="15" t="s">
        <v>29</v>
      </c>
      <c r="TXL147" s="32" t="s">
        <v>37</v>
      </c>
      <c r="TXM147" s="15" t="s">
        <v>29</v>
      </c>
      <c r="TXN147" s="32" t="s">
        <v>37</v>
      </c>
      <c r="TXO147" s="15" t="s">
        <v>29</v>
      </c>
      <c r="TXP147" s="32" t="s">
        <v>37</v>
      </c>
      <c r="TXQ147" s="15" t="s">
        <v>29</v>
      </c>
      <c r="TXR147" s="32" t="s">
        <v>37</v>
      </c>
      <c r="TXS147" s="15" t="s">
        <v>29</v>
      </c>
      <c r="TXT147" s="32" t="s">
        <v>37</v>
      </c>
      <c r="TXU147" s="15" t="s">
        <v>29</v>
      </c>
      <c r="TXV147" s="32" t="s">
        <v>37</v>
      </c>
      <c r="TXW147" s="15" t="s">
        <v>29</v>
      </c>
      <c r="TXX147" s="32" t="s">
        <v>37</v>
      </c>
      <c r="TXY147" s="15" t="s">
        <v>29</v>
      </c>
      <c r="TXZ147" s="32" t="s">
        <v>37</v>
      </c>
      <c r="TYA147" s="15" t="s">
        <v>29</v>
      </c>
      <c r="TYB147" s="32" t="s">
        <v>37</v>
      </c>
      <c r="TYC147" s="15" t="s">
        <v>29</v>
      </c>
      <c r="TYD147" s="32" t="s">
        <v>37</v>
      </c>
      <c r="TYE147" s="15" t="s">
        <v>29</v>
      </c>
      <c r="TYF147" s="32" t="s">
        <v>37</v>
      </c>
      <c r="TYG147" s="15" t="s">
        <v>29</v>
      </c>
      <c r="TYH147" s="32" t="s">
        <v>37</v>
      </c>
      <c r="TYI147" s="15" t="s">
        <v>29</v>
      </c>
      <c r="TYJ147" s="32" t="s">
        <v>37</v>
      </c>
      <c r="TYK147" s="15" t="s">
        <v>29</v>
      </c>
      <c r="TYL147" s="32" t="s">
        <v>37</v>
      </c>
      <c r="TYM147" s="15" t="s">
        <v>29</v>
      </c>
      <c r="TYN147" s="32" t="s">
        <v>37</v>
      </c>
      <c r="TYO147" s="15" t="s">
        <v>29</v>
      </c>
      <c r="TYP147" s="32" t="s">
        <v>37</v>
      </c>
      <c r="TYQ147" s="15" t="s">
        <v>29</v>
      </c>
      <c r="TYR147" s="32" t="s">
        <v>37</v>
      </c>
      <c r="TYS147" s="15" t="s">
        <v>29</v>
      </c>
      <c r="TYT147" s="32" t="s">
        <v>37</v>
      </c>
      <c r="TYU147" s="15" t="s">
        <v>29</v>
      </c>
      <c r="TYV147" s="32" t="s">
        <v>37</v>
      </c>
      <c r="TYW147" s="15" t="s">
        <v>29</v>
      </c>
      <c r="TYX147" s="32" t="s">
        <v>37</v>
      </c>
      <c r="TYY147" s="15" t="s">
        <v>29</v>
      </c>
      <c r="TYZ147" s="32" t="s">
        <v>37</v>
      </c>
      <c r="TZA147" s="15" t="s">
        <v>29</v>
      </c>
      <c r="TZB147" s="32" t="s">
        <v>37</v>
      </c>
      <c r="TZC147" s="15" t="s">
        <v>29</v>
      </c>
      <c r="TZD147" s="32" t="s">
        <v>37</v>
      </c>
      <c r="TZE147" s="15" t="s">
        <v>29</v>
      </c>
      <c r="TZF147" s="32" t="s">
        <v>37</v>
      </c>
      <c r="TZG147" s="15" t="s">
        <v>29</v>
      </c>
      <c r="TZH147" s="32" t="s">
        <v>37</v>
      </c>
      <c r="TZI147" s="15" t="s">
        <v>29</v>
      </c>
      <c r="TZJ147" s="32" t="s">
        <v>37</v>
      </c>
      <c r="TZK147" s="15" t="s">
        <v>29</v>
      </c>
      <c r="TZL147" s="32" t="s">
        <v>37</v>
      </c>
      <c r="TZM147" s="15" t="s">
        <v>29</v>
      </c>
      <c r="TZN147" s="32" t="s">
        <v>37</v>
      </c>
      <c r="TZO147" s="15" t="s">
        <v>29</v>
      </c>
      <c r="TZP147" s="32" t="s">
        <v>37</v>
      </c>
      <c r="TZQ147" s="15" t="s">
        <v>29</v>
      </c>
      <c r="TZR147" s="32" t="s">
        <v>37</v>
      </c>
      <c r="TZS147" s="15" t="s">
        <v>29</v>
      </c>
      <c r="TZT147" s="32" t="s">
        <v>37</v>
      </c>
      <c r="TZU147" s="15" t="s">
        <v>29</v>
      </c>
      <c r="TZV147" s="32" t="s">
        <v>37</v>
      </c>
      <c r="TZW147" s="15" t="s">
        <v>29</v>
      </c>
      <c r="TZX147" s="32" t="s">
        <v>37</v>
      </c>
      <c r="TZY147" s="15" t="s">
        <v>29</v>
      </c>
      <c r="TZZ147" s="32" t="s">
        <v>37</v>
      </c>
      <c r="UAA147" s="15" t="s">
        <v>29</v>
      </c>
      <c r="UAB147" s="32" t="s">
        <v>37</v>
      </c>
      <c r="UAC147" s="15" t="s">
        <v>29</v>
      </c>
      <c r="UAD147" s="32" t="s">
        <v>37</v>
      </c>
      <c r="UAE147" s="15" t="s">
        <v>29</v>
      </c>
      <c r="UAF147" s="32" t="s">
        <v>37</v>
      </c>
      <c r="UAG147" s="15" t="s">
        <v>29</v>
      </c>
      <c r="UAH147" s="32" t="s">
        <v>37</v>
      </c>
      <c r="UAI147" s="15" t="s">
        <v>29</v>
      </c>
      <c r="UAJ147" s="32" t="s">
        <v>37</v>
      </c>
      <c r="UAK147" s="15" t="s">
        <v>29</v>
      </c>
      <c r="UAL147" s="32" t="s">
        <v>37</v>
      </c>
      <c r="UAM147" s="15" t="s">
        <v>29</v>
      </c>
      <c r="UAN147" s="32" t="s">
        <v>37</v>
      </c>
      <c r="UAO147" s="15" t="s">
        <v>29</v>
      </c>
      <c r="UAP147" s="32" t="s">
        <v>37</v>
      </c>
      <c r="UAQ147" s="15" t="s">
        <v>29</v>
      </c>
      <c r="UAR147" s="32" t="s">
        <v>37</v>
      </c>
      <c r="UAS147" s="15" t="s">
        <v>29</v>
      </c>
      <c r="UAT147" s="32" t="s">
        <v>37</v>
      </c>
      <c r="UAU147" s="15" t="s">
        <v>29</v>
      </c>
      <c r="UAV147" s="32" t="s">
        <v>37</v>
      </c>
      <c r="UAW147" s="15" t="s">
        <v>29</v>
      </c>
      <c r="UAX147" s="32" t="s">
        <v>37</v>
      </c>
      <c r="UAY147" s="15" t="s">
        <v>29</v>
      </c>
      <c r="UAZ147" s="32" t="s">
        <v>37</v>
      </c>
      <c r="UBA147" s="15" t="s">
        <v>29</v>
      </c>
      <c r="UBB147" s="32" t="s">
        <v>37</v>
      </c>
      <c r="UBC147" s="15" t="s">
        <v>29</v>
      </c>
      <c r="UBD147" s="32" t="s">
        <v>37</v>
      </c>
      <c r="UBE147" s="15" t="s">
        <v>29</v>
      </c>
      <c r="UBF147" s="32" t="s">
        <v>37</v>
      </c>
      <c r="UBG147" s="15" t="s">
        <v>29</v>
      </c>
      <c r="UBH147" s="32" t="s">
        <v>37</v>
      </c>
      <c r="UBI147" s="15" t="s">
        <v>29</v>
      </c>
      <c r="UBJ147" s="32" t="s">
        <v>37</v>
      </c>
      <c r="UBK147" s="15" t="s">
        <v>29</v>
      </c>
      <c r="UBL147" s="32" t="s">
        <v>37</v>
      </c>
      <c r="UBM147" s="15" t="s">
        <v>29</v>
      </c>
      <c r="UBN147" s="32" t="s">
        <v>37</v>
      </c>
      <c r="UBO147" s="15" t="s">
        <v>29</v>
      </c>
      <c r="UBP147" s="32" t="s">
        <v>37</v>
      </c>
      <c r="UBQ147" s="15" t="s">
        <v>29</v>
      </c>
      <c r="UBR147" s="32" t="s">
        <v>37</v>
      </c>
      <c r="UBS147" s="15" t="s">
        <v>29</v>
      </c>
      <c r="UBT147" s="32" t="s">
        <v>37</v>
      </c>
      <c r="UBU147" s="15" t="s">
        <v>29</v>
      </c>
      <c r="UBV147" s="32" t="s">
        <v>37</v>
      </c>
      <c r="UBW147" s="15" t="s">
        <v>29</v>
      </c>
      <c r="UBX147" s="32" t="s">
        <v>37</v>
      </c>
      <c r="UBY147" s="15" t="s">
        <v>29</v>
      </c>
      <c r="UBZ147" s="32" t="s">
        <v>37</v>
      </c>
      <c r="UCA147" s="15" t="s">
        <v>29</v>
      </c>
      <c r="UCB147" s="32" t="s">
        <v>37</v>
      </c>
      <c r="UCC147" s="15" t="s">
        <v>29</v>
      </c>
      <c r="UCD147" s="32" t="s">
        <v>37</v>
      </c>
      <c r="UCE147" s="15" t="s">
        <v>29</v>
      </c>
      <c r="UCF147" s="32" t="s">
        <v>37</v>
      </c>
      <c r="UCG147" s="15" t="s">
        <v>29</v>
      </c>
      <c r="UCH147" s="32" t="s">
        <v>37</v>
      </c>
      <c r="UCI147" s="15" t="s">
        <v>29</v>
      </c>
      <c r="UCJ147" s="32" t="s">
        <v>37</v>
      </c>
      <c r="UCK147" s="15" t="s">
        <v>29</v>
      </c>
      <c r="UCL147" s="32" t="s">
        <v>37</v>
      </c>
      <c r="UCM147" s="15" t="s">
        <v>29</v>
      </c>
      <c r="UCN147" s="32" t="s">
        <v>37</v>
      </c>
      <c r="UCO147" s="15" t="s">
        <v>29</v>
      </c>
      <c r="UCP147" s="32" t="s">
        <v>37</v>
      </c>
      <c r="UCQ147" s="15" t="s">
        <v>29</v>
      </c>
      <c r="UCR147" s="32" t="s">
        <v>37</v>
      </c>
      <c r="UCS147" s="15" t="s">
        <v>29</v>
      </c>
      <c r="UCT147" s="32" t="s">
        <v>37</v>
      </c>
      <c r="UCU147" s="15" t="s">
        <v>29</v>
      </c>
      <c r="UCV147" s="32" t="s">
        <v>37</v>
      </c>
      <c r="UCW147" s="15" t="s">
        <v>29</v>
      </c>
      <c r="UCX147" s="32" t="s">
        <v>37</v>
      </c>
      <c r="UCY147" s="15" t="s">
        <v>29</v>
      </c>
      <c r="UCZ147" s="32" t="s">
        <v>37</v>
      </c>
      <c r="UDA147" s="15" t="s">
        <v>29</v>
      </c>
      <c r="UDB147" s="32" t="s">
        <v>37</v>
      </c>
      <c r="UDC147" s="15" t="s">
        <v>29</v>
      </c>
      <c r="UDD147" s="32" t="s">
        <v>37</v>
      </c>
      <c r="UDE147" s="15" t="s">
        <v>29</v>
      </c>
      <c r="UDF147" s="32" t="s">
        <v>37</v>
      </c>
      <c r="UDG147" s="15" t="s">
        <v>29</v>
      </c>
      <c r="UDH147" s="32" t="s">
        <v>37</v>
      </c>
      <c r="UDI147" s="15" t="s">
        <v>29</v>
      </c>
      <c r="UDJ147" s="32" t="s">
        <v>37</v>
      </c>
      <c r="UDK147" s="15" t="s">
        <v>29</v>
      </c>
      <c r="UDL147" s="32" t="s">
        <v>37</v>
      </c>
      <c r="UDM147" s="15" t="s">
        <v>29</v>
      </c>
      <c r="UDN147" s="32" t="s">
        <v>37</v>
      </c>
      <c r="UDO147" s="15" t="s">
        <v>29</v>
      </c>
      <c r="UDP147" s="32" t="s">
        <v>37</v>
      </c>
      <c r="UDQ147" s="15" t="s">
        <v>29</v>
      </c>
      <c r="UDR147" s="32" t="s">
        <v>37</v>
      </c>
      <c r="UDS147" s="15" t="s">
        <v>29</v>
      </c>
      <c r="UDT147" s="32" t="s">
        <v>37</v>
      </c>
      <c r="UDU147" s="15" t="s">
        <v>29</v>
      </c>
      <c r="UDV147" s="32" t="s">
        <v>37</v>
      </c>
      <c r="UDW147" s="15" t="s">
        <v>29</v>
      </c>
      <c r="UDX147" s="32" t="s">
        <v>37</v>
      </c>
      <c r="UDY147" s="15" t="s">
        <v>29</v>
      </c>
      <c r="UDZ147" s="32" t="s">
        <v>37</v>
      </c>
      <c r="UEA147" s="15" t="s">
        <v>29</v>
      </c>
      <c r="UEB147" s="32" t="s">
        <v>37</v>
      </c>
      <c r="UEC147" s="15" t="s">
        <v>29</v>
      </c>
      <c r="UED147" s="32" t="s">
        <v>37</v>
      </c>
      <c r="UEE147" s="15" t="s">
        <v>29</v>
      </c>
      <c r="UEF147" s="32" t="s">
        <v>37</v>
      </c>
      <c r="UEG147" s="15" t="s">
        <v>29</v>
      </c>
      <c r="UEH147" s="32" t="s">
        <v>37</v>
      </c>
      <c r="UEI147" s="15" t="s">
        <v>29</v>
      </c>
      <c r="UEJ147" s="32" t="s">
        <v>37</v>
      </c>
      <c r="UEK147" s="15" t="s">
        <v>29</v>
      </c>
      <c r="UEL147" s="32" t="s">
        <v>37</v>
      </c>
      <c r="UEM147" s="15" t="s">
        <v>29</v>
      </c>
      <c r="UEN147" s="32" t="s">
        <v>37</v>
      </c>
      <c r="UEO147" s="15" t="s">
        <v>29</v>
      </c>
      <c r="UEP147" s="32" t="s">
        <v>37</v>
      </c>
      <c r="UEQ147" s="15" t="s">
        <v>29</v>
      </c>
      <c r="UER147" s="32" t="s">
        <v>37</v>
      </c>
      <c r="UES147" s="15" t="s">
        <v>29</v>
      </c>
      <c r="UET147" s="32" t="s">
        <v>37</v>
      </c>
      <c r="UEU147" s="15" t="s">
        <v>29</v>
      </c>
      <c r="UEV147" s="32" t="s">
        <v>37</v>
      </c>
      <c r="UEW147" s="15" t="s">
        <v>29</v>
      </c>
      <c r="UEX147" s="32" t="s">
        <v>37</v>
      </c>
      <c r="UEY147" s="15" t="s">
        <v>29</v>
      </c>
      <c r="UEZ147" s="32" t="s">
        <v>37</v>
      </c>
      <c r="UFA147" s="15" t="s">
        <v>29</v>
      </c>
      <c r="UFB147" s="32" t="s">
        <v>37</v>
      </c>
      <c r="UFC147" s="15" t="s">
        <v>29</v>
      </c>
      <c r="UFD147" s="32" t="s">
        <v>37</v>
      </c>
      <c r="UFE147" s="15" t="s">
        <v>29</v>
      </c>
      <c r="UFF147" s="32" t="s">
        <v>37</v>
      </c>
      <c r="UFG147" s="15" t="s">
        <v>29</v>
      </c>
      <c r="UFH147" s="32" t="s">
        <v>37</v>
      </c>
      <c r="UFI147" s="15" t="s">
        <v>29</v>
      </c>
      <c r="UFJ147" s="32" t="s">
        <v>37</v>
      </c>
      <c r="UFK147" s="15" t="s">
        <v>29</v>
      </c>
      <c r="UFL147" s="32" t="s">
        <v>37</v>
      </c>
      <c r="UFM147" s="15" t="s">
        <v>29</v>
      </c>
      <c r="UFN147" s="32" t="s">
        <v>37</v>
      </c>
      <c r="UFO147" s="15" t="s">
        <v>29</v>
      </c>
      <c r="UFP147" s="32" t="s">
        <v>37</v>
      </c>
      <c r="UFQ147" s="15" t="s">
        <v>29</v>
      </c>
      <c r="UFR147" s="32" t="s">
        <v>37</v>
      </c>
      <c r="UFS147" s="15" t="s">
        <v>29</v>
      </c>
      <c r="UFT147" s="32" t="s">
        <v>37</v>
      </c>
      <c r="UFU147" s="15" t="s">
        <v>29</v>
      </c>
      <c r="UFV147" s="32" t="s">
        <v>37</v>
      </c>
      <c r="UFW147" s="15" t="s">
        <v>29</v>
      </c>
      <c r="UFX147" s="32" t="s">
        <v>37</v>
      </c>
      <c r="UFY147" s="15" t="s">
        <v>29</v>
      </c>
      <c r="UFZ147" s="32" t="s">
        <v>37</v>
      </c>
      <c r="UGA147" s="15" t="s">
        <v>29</v>
      </c>
      <c r="UGB147" s="32" t="s">
        <v>37</v>
      </c>
      <c r="UGC147" s="15" t="s">
        <v>29</v>
      </c>
      <c r="UGD147" s="32" t="s">
        <v>37</v>
      </c>
      <c r="UGE147" s="15" t="s">
        <v>29</v>
      </c>
      <c r="UGF147" s="32" t="s">
        <v>37</v>
      </c>
      <c r="UGG147" s="15" t="s">
        <v>29</v>
      </c>
      <c r="UGH147" s="32" t="s">
        <v>37</v>
      </c>
      <c r="UGI147" s="15" t="s">
        <v>29</v>
      </c>
      <c r="UGJ147" s="32" t="s">
        <v>37</v>
      </c>
      <c r="UGK147" s="15" t="s">
        <v>29</v>
      </c>
      <c r="UGL147" s="32" t="s">
        <v>37</v>
      </c>
      <c r="UGM147" s="15" t="s">
        <v>29</v>
      </c>
      <c r="UGN147" s="32" t="s">
        <v>37</v>
      </c>
      <c r="UGO147" s="15" t="s">
        <v>29</v>
      </c>
      <c r="UGP147" s="32" t="s">
        <v>37</v>
      </c>
      <c r="UGQ147" s="15" t="s">
        <v>29</v>
      </c>
      <c r="UGR147" s="32" t="s">
        <v>37</v>
      </c>
      <c r="UGS147" s="15" t="s">
        <v>29</v>
      </c>
      <c r="UGT147" s="32" t="s">
        <v>37</v>
      </c>
      <c r="UGU147" s="15" t="s">
        <v>29</v>
      </c>
      <c r="UGV147" s="32" t="s">
        <v>37</v>
      </c>
      <c r="UGW147" s="15" t="s">
        <v>29</v>
      </c>
      <c r="UGX147" s="32" t="s">
        <v>37</v>
      </c>
      <c r="UGY147" s="15" t="s">
        <v>29</v>
      </c>
      <c r="UGZ147" s="32" t="s">
        <v>37</v>
      </c>
      <c r="UHA147" s="15" t="s">
        <v>29</v>
      </c>
      <c r="UHB147" s="32" t="s">
        <v>37</v>
      </c>
      <c r="UHC147" s="15" t="s">
        <v>29</v>
      </c>
      <c r="UHD147" s="32" t="s">
        <v>37</v>
      </c>
      <c r="UHE147" s="15" t="s">
        <v>29</v>
      </c>
      <c r="UHF147" s="32" t="s">
        <v>37</v>
      </c>
      <c r="UHG147" s="15" t="s">
        <v>29</v>
      </c>
      <c r="UHH147" s="32" t="s">
        <v>37</v>
      </c>
      <c r="UHI147" s="15" t="s">
        <v>29</v>
      </c>
      <c r="UHJ147" s="32" t="s">
        <v>37</v>
      </c>
      <c r="UHK147" s="15" t="s">
        <v>29</v>
      </c>
      <c r="UHL147" s="32" t="s">
        <v>37</v>
      </c>
      <c r="UHM147" s="15" t="s">
        <v>29</v>
      </c>
      <c r="UHN147" s="32" t="s">
        <v>37</v>
      </c>
      <c r="UHO147" s="15" t="s">
        <v>29</v>
      </c>
      <c r="UHP147" s="32" t="s">
        <v>37</v>
      </c>
      <c r="UHQ147" s="15" t="s">
        <v>29</v>
      </c>
      <c r="UHR147" s="32" t="s">
        <v>37</v>
      </c>
      <c r="UHS147" s="15" t="s">
        <v>29</v>
      </c>
      <c r="UHT147" s="32" t="s">
        <v>37</v>
      </c>
      <c r="UHU147" s="15" t="s">
        <v>29</v>
      </c>
      <c r="UHV147" s="32" t="s">
        <v>37</v>
      </c>
      <c r="UHW147" s="15" t="s">
        <v>29</v>
      </c>
      <c r="UHX147" s="32" t="s">
        <v>37</v>
      </c>
      <c r="UHY147" s="15" t="s">
        <v>29</v>
      </c>
      <c r="UHZ147" s="32" t="s">
        <v>37</v>
      </c>
      <c r="UIA147" s="15" t="s">
        <v>29</v>
      </c>
      <c r="UIB147" s="32" t="s">
        <v>37</v>
      </c>
      <c r="UIC147" s="15" t="s">
        <v>29</v>
      </c>
      <c r="UID147" s="32" t="s">
        <v>37</v>
      </c>
      <c r="UIE147" s="15" t="s">
        <v>29</v>
      </c>
      <c r="UIF147" s="32" t="s">
        <v>37</v>
      </c>
      <c r="UIG147" s="15" t="s">
        <v>29</v>
      </c>
      <c r="UIH147" s="32" t="s">
        <v>37</v>
      </c>
      <c r="UII147" s="15" t="s">
        <v>29</v>
      </c>
      <c r="UIJ147" s="32" t="s">
        <v>37</v>
      </c>
      <c r="UIK147" s="15" t="s">
        <v>29</v>
      </c>
      <c r="UIL147" s="32" t="s">
        <v>37</v>
      </c>
      <c r="UIM147" s="15" t="s">
        <v>29</v>
      </c>
      <c r="UIN147" s="32" t="s">
        <v>37</v>
      </c>
      <c r="UIO147" s="15" t="s">
        <v>29</v>
      </c>
      <c r="UIP147" s="32" t="s">
        <v>37</v>
      </c>
      <c r="UIQ147" s="15" t="s">
        <v>29</v>
      </c>
      <c r="UIR147" s="32" t="s">
        <v>37</v>
      </c>
      <c r="UIS147" s="15" t="s">
        <v>29</v>
      </c>
      <c r="UIT147" s="32" t="s">
        <v>37</v>
      </c>
      <c r="UIU147" s="15" t="s">
        <v>29</v>
      </c>
      <c r="UIV147" s="32" t="s">
        <v>37</v>
      </c>
      <c r="UIW147" s="15" t="s">
        <v>29</v>
      </c>
      <c r="UIX147" s="32" t="s">
        <v>37</v>
      </c>
      <c r="UIY147" s="15" t="s">
        <v>29</v>
      </c>
      <c r="UIZ147" s="32" t="s">
        <v>37</v>
      </c>
      <c r="UJA147" s="15" t="s">
        <v>29</v>
      </c>
      <c r="UJB147" s="32" t="s">
        <v>37</v>
      </c>
      <c r="UJC147" s="15" t="s">
        <v>29</v>
      </c>
      <c r="UJD147" s="32" t="s">
        <v>37</v>
      </c>
      <c r="UJE147" s="15" t="s">
        <v>29</v>
      </c>
      <c r="UJF147" s="32" t="s">
        <v>37</v>
      </c>
      <c r="UJG147" s="15" t="s">
        <v>29</v>
      </c>
      <c r="UJH147" s="32" t="s">
        <v>37</v>
      </c>
      <c r="UJI147" s="15" t="s">
        <v>29</v>
      </c>
      <c r="UJJ147" s="32" t="s">
        <v>37</v>
      </c>
      <c r="UJK147" s="15" t="s">
        <v>29</v>
      </c>
      <c r="UJL147" s="32" t="s">
        <v>37</v>
      </c>
      <c r="UJM147" s="15" t="s">
        <v>29</v>
      </c>
      <c r="UJN147" s="32" t="s">
        <v>37</v>
      </c>
      <c r="UJO147" s="15" t="s">
        <v>29</v>
      </c>
      <c r="UJP147" s="32" t="s">
        <v>37</v>
      </c>
      <c r="UJQ147" s="15" t="s">
        <v>29</v>
      </c>
      <c r="UJR147" s="32" t="s">
        <v>37</v>
      </c>
      <c r="UJS147" s="15" t="s">
        <v>29</v>
      </c>
      <c r="UJT147" s="32" t="s">
        <v>37</v>
      </c>
      <c r="UJU147" s="15" t="s">
        <v>29</v>
      </c>
      <c r="UJV147" s="32" t="s">
        <v>37</v>
      </c>
      <c r="UJW147" s="15" t="s">
        <v>29</v>
      </c>
      <c r="UJX147" s="32" t="s">
        <v>37</v>
      </c>
      <c r="UJY147" s="15" t="s">
        <v>29</v>
      </c>
      <c r="UJZ147" s="32" t="s">
        <v>37</v>
      </c>
      <c r="UKA147" s="15" t="s">
        <v>29</v>
      </c>
      <c r="UKB147" s="32" t="s">
        <v>37</v>
      </c>
      <c r="UKC147" s="15" t="s">
        <v>29</v>
      </c>
      <c r="UKD147" s="32" t="s">
        <v>37</v>
      </c>
      <c r="UKE147" s="15" t="s">
        <v>29</v>
      </c>
      <c r="UKF147" s="32" t="s">
        <v>37</v>
      </c>
      <c r="UKG147" s="15" t="s">
        <v>29</v>
      </c>
      <c r="UKH147" s="32" t="s">
        <v>37</v>
      </c>
      <c r="UKI147" s="15" t="s">
        <v>29</v>
      </c>
      <c r="UKJ147" s="32" t="s">
        <v>37</v>
      </c>
      <c r="UKK147" s="15" t="s">
        <v>29</v>
      </c>
      <c r="UKL147" s="32" t="s">
        <v>37</v>
      </c>
      <c r="UKM147" s="15" t="s">
        <v>29</v>
      </c>
      <c r="UKN147" s="32" t="s">
        <v>37</v>
      </c>
      <c r="UKO147" s="15" t="s">
        <v>29</v>
      </c>
      <c r="UKP147" s="32" t="s">
        <v>37</v>
      </c>
      <c r="UKQ147" s="15" t="s">
        <v>29</v>
      </c>
      <c r="UKR147" s="32" t="s">
        <v>37</v>
      </c>
      <c r="UKS147" s="15" t="s">
        <v>29</v>
      </c>
      <c r="UKT147" s="32" t="s">
        <v>37</v>
      </c>
      <c r="UKU147" s="15" t="s">
        <v>29</v>
      </c>
      <c r="UKV147" s="32" t="s">
        <v>37</v>
      </c>
      <c r="UKW147" s="15" t="s">
        <v>29</v>
      </c>
      <c r="UKX147" s="32" t="s">
        <v>37</v>
      </c>
      <c r="UKY147" s="15" t="s">
        <v>29</v>
      </c>
      <c r="UKZ147" s="32" t="s">
        <v>37</v>
      </c>
      <c r="ULA147" s="15" t="s">
        <v>29</v>
      </c>
      <c r="ULB147" s="32" t="s">
        <v>37</v>
      </c>
      <c r="ULC147" s="15" t="s">
        <v>29</v>
      </c>
      <c r="ULD147" s="32" t="s">
        <v>37</v>
      </c>
      <c r="ULE147" s="15" t="s">
        <v>29</v>
      </c>
      <c r="ULF147" s="32" t="s">
        <v>37</v>
      </c>
      <c r="ULG147" s="15" t="s">
        <v>29</v>
      </c>
      <c r="ULH147" s="32" t="s">
        <v>37</v>
      </c>
      <c r="ULI147" s="15" t="s">
        <v>29</v>
      </c>
      <c r="ULJ147" s="32" t="s">
        <v>37</v>
      </c>
      <c r="ULK147" s="15" t="s">
        <v>29</v>
      </c>
      <c r="ULL147" s="32" t="s">
        <v>37</v>
      </c>
      <c r="ULM147" s="15" t="s">
        <v>29</v>
      </c>
      <c r="ULN147" s="32" t="s">
        <v>37</v>
      </c>
      <c r="ULO147" s="15" t="s">
        <v>29</v>
      </c>
      <c r="ULP147" s="32" t="s">
        <v>37</v>
      </c>
      <c r="ULQ147" s="15" t="s">
        <v>29</v>
      </c>
      <c r="ULR147" s="32" t="s">
        <v>37</v>
      </c>
      <c r="ULS147" s="15" t="s">
        <v>29</v>
      </c>
      <c r="ULT147" s="32" t="s">
        <v>37</v>
      </c>
      <c r="ULU147" s="15" t="s">
        <v>29</v>
      </c>
      <c r="ULV147" s="32" t="s">
        <v>37</v>
      </c>
      <c r="ULW147" s="15" t="s">
        <v>29</v>
      </c>
      <c r="ULX147" s="32" t="s">
        <v>37</v>
      </c>
      <c r="ULY147" s="15" t="s">
        <v>29</v>
      </c>
      <c r="ULZ147" s="32" t="s">
        <v>37</v>
      </c>
      <c r="UMA147" s="15" t="s">
        <v>29</v>
      </c>
      <c r="UMB147" s="32" t="s">
        <v>37</v>
      </c>
      <c r="UMC147" s="15" t="s">
        <v>29</v>
      </c>
      <c r="UMD147" s="32" t="s">
        <v>37</v>
      </c>
      <c r="UME147" s="15" t="s">
        <v>29</v>
      </c>
      <c r="UMF147" s="32" t="s">
        <v>37</v>
      </c>
      <c r="UMG147" s="15" t="s">
        <v>29</v>
      </c>
      <c r="UMH147" s="32" t="s">
        <v>37</v>
      </c>
      <c r="UMI147" s="15" t="s">
        <v>29</v>
      </c>
      <c r="UMJ147" s="32" t="s">
        <v>37</v>
      </c>
      <c r="UMK147" s="15" t="s">
        <v>29</v>
      </c>
      <c r="UML147" s="32" t="s">
        <v>37</v>
      </c>
      <c r="UMM147" s="15" t="s">
        <v>29</v>
      </c>
      <c r="UMN147" s="32" t="s">
        <v>37</v>
      </c>
      <c r="UMO147" s="15" t="s">
        <v>29</v>
      </c>
      <c r="UMP147" s="32" t="s">
        <v>37</v>
      </c>
      <c r="UMQ147" s="15" t="s">
        <v>29</v>
      </c>
      <c r="UMR147" s="32" t="s">
        <v>37</v>
      </c>
      <c r="UMS147" s="15" t="s">
        <v>29</v>
      </c>
      <c r="UMT147" s="32" t="s">
        <v>37</v>
      </c>
      <c r="UMU147" s="15" t="s">
        <v>29</v>
      </c>
      <c r="UMV147" s="32" t="s">
        <v>37</v>
      </c>
      <c r="UMW147" s="15" t="s">
        <v>29</v>
      </c>
      <c r="UMX147" s="32" t="s">
        <v>37</v>
      </c>
      <c r="UMY147" s="15" t="s">
        <v>29</v>
      </c>
      <c r="UMZ147" s="32" t="s">
        <v>37</v>
      </c>
      <c r="UNA147" s="15" t="s">
        <v>29</v>
      </c>
      <c r="UNB147" s="32" t="s">
        <v>37</v>
      </c>
      <c r="UNC147" s="15" t="s">
        <v>29</v>
      </c>
      <c r="UND147" s="32" t="s">
        <v>37</v>
      </c>
      <c r="UNE147" s="15" t="s">
        <v>29</v>
      </c>
      <c r="UNF147" s="32" t="s">
        <v>37</v>
      </c>
      <c r="UNG147" s="15" t="s">
        <v>29</v>
      </c>
      <c r="UNH147" s="32" t="s">
        <v>37</v>
      </c>
      <c r="UNI147" s="15" t="s">
        <v>29</v>
      </c>
      <c r="UNJ147" s="32" t="s">
        <v>37</v>
      </c>
      <c r="UNK147" s="15" t="s">
        <v>29</v>
      </c>
      <c r="UNL147" s="32" t="s">
        <v>37</v>
      </c>
      <c r="UNM147" s="15" t="s">
        <v>29</v>
      </c>
      <c r="UNN147" s="32" t="s">
        <v>37</v>
      </c>
      <c r="UNO147" s="15" t="s">
        <v>29</v>
      </c>
      <c r="UNP147" s="32" t="s">
        <v>37</v>
      </c>
      <c r="UNQ147" s="15" t="s">
        <v>29</v>
      </c>
      <c r="UNR147" s="32" t="s">
        <v>37</v>
      </c>
      <c r="UNS147" s="15" t="s">
        <v>29</v>
      </c>
      <c r="UNT147" s="32" t="s">
        <v>37</v>
      </c>
      <c r="UNU147" s="15" t="s">
        <v>29</v>
      </c>
      <c r="UNV147" s="32" t="s">
        <v>37</v>
      </c>
      <c r="UNW147" s="15" t="s">
        <v>29</v>
      </c>
      <c r="UNX147" s="32" t="s">
        <v>37</v>
      </c>
      <c r="UNY147" s="15" t="s">
        <v>29</v>
      </c>
      <c r="UNZ147" s="32" t="s">
        <v>37</v>
      </c>
      <c r="UOA147" s="15" t="s">
        <v>29</v>
      </c>
      <c r="UOB147" s="32" t="s">
        <v>37</v>
      </c>
      <c r="UOC147" s="15" t="s">
        <v>29</v>
      </c>
      <c r="UOD147" s="32" t="s">
        <v>37</v>
      </c>
      <c r="UOE147" s="15" t="s">
        <v>29</v>
      </c>
      <c r="UOF147" s="32" t="s">
        <v>37</v>
      </c>
      <c r="UOG147" s="15" t="s">
        <v>29</v>
      </c>
      <c r="UOH147" s="32" t="s">
        <v>37</v>
      </c>
      <c r="UOI147" s="15" t="s">
        <v>29</v>
      </c>
      <c r="UOJ147" s="32" t="s">
        <v>37</v>
      </c>
      <c r="UOK147" s="15" t="s">
        <v>29</v>
      </c>
      <c r="UOL147" s="32" t="s">
        <v>37</v>
      </c>
      <c r="UOM147" s="15" t="s">
        <v>29</v>
      </c>
      <c r="UON147" s="32" t="s">
        <v>37</v>
      </c>
      <c r="UOO147" s="15" t="s">
        <v>29</v>
      </c>
      <c r="UOP147" s="32" t="s">
        <v>37</v>
      </c>
      <c r="UOQ147" s="15" t="s">
        <v>29</v>
      </c>
      <c r="UOR147" s="32" t="s">
        <v>37</v>
      </c>
      <c r="UOS147" s="15" t="s">
        <v>29</v>
      </c>
      <c r="UOT147" s="32" t="s">
        <v>37</v>
      </c>
      <c r="UOU147" s="15" t="s">
        <v>29</v>
      </c>
      <c r="UOV147" s="32" t="s">
        <v>37</v>
      </c>
      <c r="UOW147" s="15" t="s">
        <v>29</v>
      </c>
      <c r="UOX147" s="32" t="s">
        <v>37</v>
      </c>
      <c r="UOY147" s="15" t="s">
        <v>29</v>
      </c>
      <c r="UOZ147" s="32" t="s">
        <v>37</v>
      </c>
      <c r="UPA147" s="15" t="s">
        <v>29</v>
      </c>
      <c r="UPB147" s="32" t="s">
        <v>37</v>
      </c>
      <c r="UPC147" s="15" t="s">
        <v>29</v>
      </c>
      <c r="UPD147" s="32" t="s">
        <v>37</v>
      </c>
      <c r="UPE147" s="15" t="s">
        <v>29</v>
      </c>
      <c r="UPF147" s="32" t="s">
        <v>37</v>
      </c>
      <c r="UPG147" s="15" t="s">
        <v>29</v>
      </c>
      <c r="UPH147" s="32" t="s">
        <v>37</v>
      </c>
      <c r="UPI147" s="15" t="s">
        <v>29</v>
      </c>
      <c r="UPJ147" s="32" t="s">
        <v>37</v>
      </c>
      <c r="UPK147" s="15" t="s">
        <v>29</v>
      </c>
      <c r="UPL147" s="32" t="s">
        <v>37</v>
      </c>
      <c r="UPM147" s="15" t="s">
        <v>29</v>
      </c>
      <c r="UPN147" s="32" t="s">
        <v>37</v>
      </c>
      <c r="UPO147" s="15" t="s">
        <v>29</v>
      </c>
      <c r="UPP147" s="32" t="s">
        <v>37</v>
      </c>
      <c r="UPQ147" s="15" t="s">
        <v>29</v>
      </c>
      <c r="UPR147" s="32" t="s">
        <v>37</v>
      </c>
      <c r="UPS147" s="15" t="s">
        <v>29</v>
      </c>
      <c r="UPT147" s="32" t="s">
        <v>37</v>
      </c>
      <c r="UPU147" s="15" t="s">
        <v>29</v>
      </c>
      <c r="UPV147" s="32" t="s">
        <v>37</v>
      </c>
      <c r="UPW147" s="15" t="s">
        <v>29</v>
      </c>
      <c r="UPX147" s="32" t="s">
        <v>37</v>
      </c>
      <c r="UPY147" s="15" t="s">
        <v>29</v>
      </c>
      <c r="UPZ147" s="32" t="s">
        <v>37</v>
      </c>
      <c r="UQA147" s="15" t="s">
        <v>29</v>
      </c>
      <c r="UQB147" s="32" t="s">
        <v>37</v>
      </c>
      <c r="UQC147" s="15" t="s">
        <v>29</v>
      </c>
      <c r="UQD147" s="32" t="s">
        <v>37</v>
      </c>
      <c r="UQE147" s="15" t="s">
        <v>29</v>
      </c>
      <c r="UQF147" s="32" t="s">
        <v>37</v>
      </c>
      <c r="UQG147" s="15" t="s">
        <v>29</v>
      </c>
      <c r="UQH147" s="32" t="s">
        <v>37</v>
      </c>
      <c r="UQI147" s="15" t="s">
        <v>29</v>
      </c>
      <c r="UQJ147" s="32" t="s">
        <v>37</v>
      </c>
      <c r="UQK147" s="15" t="s">
        <v>29</v>
      </c>
      <c r="UQL147" s="32" t="s">
        <v>37</v>
      </c>
      <c r="UQM147" s="15" t="s">
        <v>29</v>
      </c>
      <c r="UQN147" s="32" t="s">
        <v>37</v>
      </c>
      <c r="UQO147" s="15" t="s">
        <v>29</v>
      </c>
      <c r="UQP147" s="32" t="s">
        <v>37</v>
      </c>
      <c r="UQQ147" s="15" t="s">
        <v>29</v>
      </c>
      <c r="UQR147" s="32" t="s">
        <v>37</v>
      </c>
      <c r="UQS147" s="15" t="s">
        <v>29</v>
      </c>
      <c r="UQT147" s="32" t="s">
        <v>37</v>
      </c>
      <c r="UQU147" s="15" t="s">
        <v>29</v>
      </c>
      <c r="UQV147" s="32" t="s">
        <v>37</v>
      </c>
      <c r="UQW147" s="15" t="s">
        <v>29</v>
      </c>
      <c r="UQX147" s="32" t="s">
        <v>37</v>
      </c>
      <c r="UQY147" s="15" t="s">
        <v>29</v>
      </c>
      <c r="UQZ147" s="32" t="s">
        <v>37</v>
      </c>
      <c r="URA147" s="15" t="s">
        <v>29</v>
      </c>
      <c r="URB147" s="32" t="s">
        <v>37</v>
      </c>
      <c r="URC147" s="15" t="s">
        <v>29</v>
      </c>
      <c r="URD147" s="32" t="s">
        <v>37</v>
      </c>
      <c r="URE147" s="15" t="s">
        <v>29</v>
      </c>
      <c r="URF147" s="32" t="s">
        <v>37</v>
      </c>
      <c r="URG147" s="15" t="s">
        <v>29</v>
      </c>
      <c r="URH147" s="32" t="s">
        <v>37</v>
      </c>
      <c r="URI147" s="15" t="s">
        <v>29</v>
      </c>
      <c r="URJ147" s="32" t="s">
        <v>37</v>
      </c>
      <c r="URK147" s="15" t="s">
        <v>29</v>
      </c>
      <c r="URL147" s="32" t="s">
        <v>37</v>
      </c>
      <c r="URM147" s="15" t="s">
        <v>29</v>
      </c>
      <c r="URN147" s="32" t="s">
        <v>37</v>
      </c>
      <c r="URO147" s="15" t="s">
        <v>29</v>
      </c>
      <c r="URP147" s="32" t="s">
        <v>37</v>
      </c>
      <c r="URQ147" s="15" t="s">
        <v>29</v>
      </c>
      <c r="URR147" s="32" t="s">
        <v>37</v>
      </c>
      <c r="URS147" s="15" t="s">
        <v>29</v>
      </c>
      <c r="URT147" s="32" t="s">
        <v>37</v>
      </c>
      <c r="URU147" s="15" t="s">
        <v>29</v>
      </c>
      <c r="URV147" s="32" t="s">
        <v>37</v>
      </c>
      <c r="URW147" s="15" t="s">
        <v>29</v>
      </c>
      <c r="URX147" s="32" t="s">
        <v>37</v>
      </c>
      <c r="URY147" s="15" t="s">
        <v>29</v>
      </c>
      <c r="URZ147" s="32" t="s">
        <v>37</v>
      </c>
      <c r="USA147" s="15" t="s">
        <v>29</v>
      </c>
      <c r="USB147" s="32" t="s">
        <v>37</v>
      </c>
      <c r="USC147" s="15" t="s">
        <v>29</v>
      </c>
      <c r="USD147" s="32" t="s">
        <v>37</v>
      </c>
      <c r="USE147" s="15" t="s">
        <v>29</v>
      </c>
      <c r="USF147" s="32" t="s">
        <v>37</v>
      </c>
      <c r="USG147" s="15" t="s">
        <v>29</v>
      </c>
      <c r="USH147" s="32" t="s">
        <v>37</v>
      </c>
      <c r="USI147" s="15" t="s">
        <v>29</v>
      </c>
      <c r="USJ147" s="32" t="s">
        <v>37</v>
      </c>
      <c r="USK147" s="15" t="s">
        <v>29</v>
      </c>
      <c r="USL147" s="32" t="s">
        <v>37</v>
      </c>
      <c r="USM147" s="15" t="s">
        <v>29</v>
      </c>
      <c r="USN147" s="32" t="s">
        <v>37</v>
      </c>
      <c r="USO147" s="15" t="s">
        <v>29</v>
      </c>
      <c r="USP147" s="32" t="s">
        <v>37</v>
      </c>
      <c r="USQ147" s="15" t="s">
        <v>29</v>
      </c>
      <c r="USR147" s="32" t="s">
        <v>37</v>
      </c>
      <c r="USS147" s="15" t="s">
        <v>29</v>
      </c>
      <c r="UST147" s="32" t="s">
        <v>37</v>
      </c>
      <c r="USU147" s="15" t="s">
        <v>29</v>
      </c>
      <c r="USV147" s="32" t="s">
        <v>37</v>
      </c>
      <c r="USW147" s="15" t="s">
        <v>29</v>
      </c>
      <c r="USX147" s="32" t="s">
        <v>37</v>
      </c>
      <c r="USY147" s="15" t="s">
        <v>29</v>
      </c>
      <c r="USZ147" s="32" t="s">
        <v>37</v>
      </c>
      <c r="UTA147" s="15" t="s">
        <v>29</v>
      </c>
      <c r="UTB147" s="32" t="s">
        <v>37</v>
      </c>
      <c r="UTC147" s="15" t="s">
        <v>29</v>
      </c>
      <c r="UTD147" s="32" t="s">
        <v>37</v>
      </c>
      <c r="UTE147" s="15" t="s">
        <v>29</v>
      </c>
      <c r="UTF147" s="32" t="s">
        <v>37</v>
      </c>
      <c r="UTG147" s="15" t="s">
        <v>29</v>
      </c>
      <c r="UTH147" s="32" t="s">
        <v>37</v>
      </c>
      <c r="UTI147" s="15" t="s">
        <v>29</v>
      </c>
      <c r="UTJ147" s="32" t="s">
        <v>37</v>
      </c>
      <c r="UTK147" s="15" t="s">
        <v>29</v>
      </c>
      <c r="UTL147" s="32" t="s">
        <v>37</v>
      </c>
      <c r="UTM147" s="15" t="s">
        <v>29</v>
      </c>
      <c r="UTN147" s="32" t="s">
        <v>37</v>
      </c>
      <c r="UTO147" s="15" t="s">
        <v>29</v>
      </c>
      <c r="UTP147" s="32" t="s">
        <v>37</v>
      </c>
      <c r="UTQ147" s="15" t="s">
        <v>29</v>
      </c>
      <c r="UTR147" s="32" t="s">
        <v>37</v>
      </c>
      <c r="UTS147" s="15" t="s">
        <v>29</v>
      </c>
      <c r="UTT147" s="32" t="s">
        <v>37</v>
      </c>
      <c r="UTU147" s="15" t="s">
        <v>29</v>
      </c>
      <c r="UTV147" s="32" t="s">
        <v>37</v>
      </c>
      <c r="UTW147" s="15" t="s">
        <v>29</v>
      </c>
      <c r="UTX147" s="32" t="s">
        <v>37</v>
      </c>
      <c r="UTY147" s="15" t="s">
        <v>29</v>
      </c>
      <c r="UTZ147" s="32" t="s">
        <v>37</v>
      </c>
      <c r="UUA147" s="15" t="s">
        <v>29</v>
      </c>
      <c r="UUB147" s="32" t="s">
        <v>37</v>
      </c>
      <c r="UUC147" s="15" t="s">
        <v>29</v>
      </c>
      <c r="UUD147" s="32" t="s">
        <v>37</v>
      </c>
      <c r="UUE147" s="15" t="s">
        <v>29</v>
      </c>
      <c r="UUF147" s="32" t="s">
        <v>37</v>
      </c>
      <c r="UUG147" s="15" t="s">
        <v>29</v>
      </c>
      <c r="UUH147" s="32" t="s">
        <v>37</v>
      </c>
      <c r="UUI147" s="15" t="s">
        <v>29</v>
      </c>
      <c r="UUJ147" s="32" t="s">
        <v>37</v>
      </c>
      <c r="UUK147" s="15" t="s">
        <v>29</v>
      </c>
      <c r="UUL147" s="32" t="s">
        <v>37</v>
      </c>
      <c r="UUM147" s="15" t="s">
        <v>29</v>
      </c>
      <c r="UUN147" s="32" t="s">
        <v>37</v>
      </c>
      <c r="UUO147" s="15" t="s">
        <v>29</v>
      </c>
      <c r="UUP147" s="32" t="s">
        <v>37</v>
      </c>
      <c r="UUQ147" s="15" t="s">
        <v>29</v>
      </c>
      <c r="UUR147" s="32" t="s">
        <v>37</v>
      </c>
      <c r="UUS147" s="15" t="s">
        <v>29</v>
      </c>
      <c r="UUT147" s="32" t="s">
        <v>37</v>
      </c>
      <c r="UUU147" s="15" t="s">
        <v>29</v>
      </c>
      <c r="UUV147" s="32" t="s">
        <v>37</v>
      </c>
      <c r="UUW147" s="15" t="s">
        <v>29</v>
      </c>
      <c r="UUX147" s="32" t="s">
        <v>37</v>
      </c>
      <c r="UUY147" s="15" t="s">
        <v>29</v>
      </c>
      <c r="UUZ147" s="32" t="s">
        <v>37</v>
      </c>
      <c r="UVA147" s="15" t="s">
        <v>29</v>
      </c>
      <c r="UVB147" s="32" t="s">
        <v>37</v>
      </c>
      <c r="UVC147" s="15" t="s">
        <v>29</v>
      </c>
      <c r="UVD147" s="32" t="s">
        <v>37</v>
      </c>
      <c r="UVE147" s="15" t="s">
        <v>29</v>
      </c>
      <c r="UVF147" s="32" t="s">
        <v>37</v>
      </c>
      <c r="UVG147" s="15" t="s">
        <v>29</v>
      </c>
      <c r="UVH147" s="32" t="s">
        <v>37</v>
      </c>
      <c r="UVI147" s="15" t="s">
        <v>29</v>
      </c>
      <c r="UVJ147" s="32" t="s">
        <v>37</v>
      </c>
      <c r="UVK147" s="15" t="s">
        <v>29</v>
      </c>
      <c r="UVL147" s="32" t="s">
        <v>37</v>
      </c>
      <c r="UVM147" s="15" t="s">
        <v>29</v>
      </c>
      <c r="UVN147" s="32" t="s">
        <v>37</v>
      </c>
      <c r="UVO147" s="15" t="s">
        <v>29</v>
      </c>
      <c r="UVP147" s="32" t="s">
        <v>37</v>
      </c>
      <c r="UVQ147" s="15" t="s">
        <v>29</v>
      </c>
      <c r="UVR147" s="32" t="s">
        <v>37</v>
      </c>
      <c r="UVS147" s="15" t="s">
        <v>29</v>
      </c>
      <c r="UVT147" s="32" t="s">
        <v>37</v>
      </c>
      <c r="UVU147" s="15" t="s">
        <v>29</v>
      </c>
      <c r="UVV147" s="32" t="s">
        <v>37</v>
      </c>
      <c r="UVW147" s="15" t="s">
        <v>29</v>
      </c>
      <c r="UVX147" s="32" t="s">
        <v>37</v>
      </c>
      <c r="UVY147" s="15" t="s">
        <v>29</v>
      </c>
      <c r="UVZ147" s="32" t="s">
        <v>37</v>
      </c>
      <c r="UWA147" s="15" t="s">
        <v>29</v>
      </c>
      <c r="UWB147" s="32" t="s">
        <v>37</v>
      </c>
      <c r="UWC147" s="15" t="s">
        <v>29</v>
      </c>
      <c r="UWD147" s="32" t="s">
        <v>37</v>
      </c>
      <c r="UWE147" s="15" t="s">
        <v>29</v>
      </c>
      <c r="UWF147" s="32" t="s">
        <v>37</v>
      </c>
      <c r="UWG147" s="15" t="s">
        <v>29</v>
      </c>
      <c r="UWH147" s="32" t="s">
        <v>37</v>
      </c>
      <c r="UWI147" s="15" t="s">
        <v>29</v>
      </c>
      <c r="UWJ147" s="32" t="s">
        <v>37</v>
      </c>
      <c r="UWK147" s="15" t="s">
        <v>29</v>
      </c>
      <c r="UWL147" s="32" t="s">
        <v>37</v>
      </c>
      <c r="UWM147" s="15" t="s">
        <v>29</v>
      </c>
      <c r="UWN147" s="32" t="s">
        <v>37</v>
      </c>
      <c r="UWO147" s="15" t="s">
        <v>29</v>
      </c>
      <c r="UWP147" s="32" t="s">
        <v>37</v>
      </c>
      <c r="UWQ147" s="15" t="s">
        <v>29</v>
      </c>
      <c r="UWR147" s="32" t="s">
        <v>37</v>
      </c>
      <c r="UWS147" s="15" t="s">
        <v>29</v>
      </c>
      <c r="UWT147" s="32" t="s">
        <v>37</v>
      </c>
      <c r="UWU147" s="15" t="s">
        <v>29</v>
      </c>
      <c r="UWV147" s="32" t="s">
        <v>37</v>
      </c>
      <c r="UWW147" s="15" t="s">
        <v>29</v>
      </c>
      <c r="UWX147" s="32" t="s">
        <v>37</v>
      </c>
      <c r="UWY147" s="15" t="s">
        <v>29</v>
      </c>
      <c r="UWZ147" s="32" t="s">
        <v>37</v>
      </c>
      <c r="UXA147" s="15" t="s">
        <v>29</v>
      </c>
      <c r="UXB147" s="32" t="s">
        <v>37</v>
      </c>
      <c r="UXC147" s="15" t="s">
        <v>29</v>
      </c>
      <c r="UXD147" s="32" t="s">
        <v>37</v>
      </c>
      <c r="UXE147" s="15" t="s">
        <v>29</v>
      </c>
      <c r="UXF147" s="32" t="s">
        <v>37</v>
      </c>
      <c r="UXG147" s="15" t="s">
        <v>29</v>
      </c>
      <c r="UXH147" s="32" t="s">
        <v>37</v>
      </c>
      <c r="UXI147" s="15" t="s">
        <v>29</v>
      </c>
      <c r="UXJ147" s="32" t="s">
        <v>37</v>
      </c>
      <c r="UXK147" s="15" t="s">
        <v>29</v>
      </c>
      <c r="UXL147" s="32" t="s">
        <v>37</v>
      </c>
      <c r="UXM147" s="15" t="s">
        <v>29</v>
      </c>
      <c r="UXN147" s="32" t="s">
        <v>37</v>
      </c>
      <c r="UXO147" s="15" t="s">
        <v>29</v>
      </c>
      <c r="UXP147" s="32" t="s">
        <v>37</v>
      </c>
      <c r="UXQ147" s="15" t="s">
        <v>29</v>
      </c>
      <c r="UXR147" s="32" t="s">
        <v>37</v>
      </c>
      <c r="UXS147" s="15" t="s">
        <v>29</v>
      </c>
      <c r="UXT147" s="32" t="s">
        <v>37</v>
      </c>
      <c r="UXU147" s="15" t="s">
        <v>29</v>
      </c>
      <c r="UXV147" s="32" t="s">
        <v>37</v>
      </c>
      <c r="UXW147" s="15" t="s">
        <v>29</v>
      </c>
      <c r="UXX147" s="32" t="s">
        <v>37</v>
      </c>
      <c r="UXY147" s="15" t="s">
        <v>29</v>
      </c>
      <c r="UXZ147" s="32" t="s">
        <v>37</v>
      </c>
      <c r="UYA147" s="15" t="s">
        <v>29</v>
      </c>
      <c r="UYB147" s="32" t="s">
        <v>37</v>
      </c>
      <c r="UYC147" s="15" t="s">
        <v>29</v>
      </c>
      <c r="UYD147" s="32" t="s">
        <v>37</v>
      </c>
      <c r="UYE147" s="15" t="s">
        <v>29</v>
      </c>
      <c r="UYF147" s="32" t="s">
        <v>37</v>
      </c>
      <c r="UYG147" s="15" t="s">
        <v>29</v>
      </c>
      <c r="UYH147" s="32" t="s">
        <v>37</v>
      </c>
      <c r="UYI147" s="15" t="s">
        <v>29</v>
      </c>
      <c r="UYJ147" s="32" t="s">
        <v>37</v>
      </c>
      <c r="UYK147" s="15" t="s">
        <v>29</v>
      </c>
      <c r="UYL147" s="32" t="s">
        <v>37</v>
      </c>
      <c r="UYM147" s="15" t="s">
        <v>29</v>
      </c>
      <c r="UYN147" s="32" t="s">
        <v>37</v>
      </c>
      <c r="UYO147" s="15" t="s">
        <v>29</v>
      </c>
      <c r="UYP147" s="32" t="s">
        <v>37</v>
      </c>
      <c r="UYQ147" s="15" t="s">
        <v>29</v>
      </c>
      <c r="UYR147" s="32" t="s">
        <v>37</v>
      </c>
      <c r="UYS147" s="15" t="s">
        <v>29</v>
      </c>
      <c r="UYT147" s="32" t="s">
        <v>37</v>
      </c>
      <c r="UYU147" s="15" t="s">
        <v>29</v>
      </c>
      <c r="UYV147" s="32" t="s">
        <v>37</v>
      </c>
      <c r="UYW147" s="15" t="s">
        <v>29</v>
      </c>
      <c r="UYX147" s="32" t="s">
        <v>37</v>
      </c>
      <c r="UYY147" s="15" t="s">
        <v>29</v>
      </c>
      <c r="UYZ147" s="32" t="s">
        <v>37</v>
      </c>
      <c r="UZA147" s="15" t="s">
        <v>29</v>
      </c>
      <c r="UZB147" s="32" t="s">
        <v>37</v>
      </c>
      <c r="UZC147" s="15" t="s">
        <v>29</v>
      </c>
      <c r="UZD147" s="32" t="s">
        <v>37</v>
      </c>
      <c r="UZE147" s="15" t="s">
        <v>29</v>
      </c>
      <c r="UZF147" s="32" t="s">
        <v>37</v>
      </c>
      <c r="UZG147" s="15" t="s">
        <v>29</v>
      </c>
      <c r="UZH147" s="32" t="s">
        <v>37</v>
      </c>
      <c r="UZI147" s="15" t="s">
        <v>29</v>
      </c>
      <c r="UZJ147" s="32" t="s">
        <v>37</v>
      </c>
      <c r="UZK147" s="15" t="s">
        <v>29</v>
      </c>
      <c r="UZL147" s="32" t="s">
        <v>37</v>
      </c>
      <c r="UZM147" s="15" t="s">
        <v>29</v>
      </c>
      <c r="UZN147" s="32" t="s">
        <v>37</v>
      </c>
      <c r="UZO147" s="15" t="s">
        <v>29</v>
      </c>
      <c r="UZP147" s="32" t="s">
        <v>37</v>
      </c>
      <c r="UZQ147" s="15" t="s">
        <v>29</v>
      </c>
      <c r="UZR147" s="32" t="s">
        <v>37</v>
      </c>
      <c r="UZS147" s="15" t="s">
        <v>29</v>
      </c>
      <c r="UZT147" s="32" t="s">
        <v>37</v>
      </c>
      <c r="UZU147" s="15" t="s">
        <v>29</v>
      </c>
      <c r="UZV147" s="32" t="s">
        <v>37</v>
      </c>
      <c r="UZW147" s="15" t="s">
        <v>29</v>
      </c>
      <c r="UZX147" s="32" t="s">
        <v>37</v>
      </c>
      <c r="UZY147" s="15" t="s">
        <v>29</v>
      </c>
      <c r="UZZ147" s="32" t="s">
        <v>37</v>
      </c>
      <c r="VAA147" s="15" t="s">
        <v>29</v>
      </c>
      <c r="VAB147" s="32" t="s">
        <v>37</v>
      </c>
      <c r="VAC147" s="15" t="s">
        <v>29</v>
      </c>
      <c r="VAD147" s="32" t="s">
        <v>37</v>
      </c>
      <c r="VAE147" s="15" t="s">
        <v>29</v>
      </c>
      <c r="VAF147" s="32" t="s">
        <v>37</v>
      </c>
      <c r="VAG147" s="15" t="s">
        <v>29</v>
      </c>
      <c r="VAH147" s="32" t="s">
        <v>37</v>
      </c>
      <c r="VAI147" s="15" t="s">
        <v>29</v>
      </c>
      <c r="VAJ147" s="32" t="s">
        <v>37</v>
      </c>
      <c r="VAK147" s="15" t="s">
        <v>29</v>
      </c>
      <c r="VAL147" s="32" t="s">
        <v>37</v>
      </c>
      <c r="VAM147" s="15" t="s">
        <v>29</v>
      </c>
      <c r="VAN147" s="32" t="s">
        <v>37</v>
      </c>
      <c r="VAO147" s="15" t="s">
        <v>29</v>
      </c>
      <c r="VAP147" s="32" t="s">
        <v>37</v>
      </c>
      <c r="VAQ147" s="15" t="s">
        <v>29</v>
      </c>
      <c r="VAR147" s="32" t="s">
        <v>37</v>
      </c>
      <c r="VAS147" s="15" t="s">
        <v>29</v>
      </c>
      <c r="VAT147" s="32" t="s">
        <v>37</v>
      </c>
      <c r="VAU147" s="15" t="s">
        <v>29</v>
      </c>
      <c r="VAV147" s="32" t="s">
        <v>37</v>
      </c>
      <c r="VAW147" s="15" t="s">
        <v>29</v>
      </c>
      <c r="VAX147" s="32" t="s">
        <v>37</v>
      </c>
      <c r="VAY147" s="15" t="s">
        <v>29</v>
      </c>
      <c r="VAZ147" s="32" t="s">
        <v>37</v>
      </c>
      <c r="VBA147" s="15" t="s">
        <v>29</v>
      </c>
      <c r="VBB147" s="32" t="s">
        <v>37</v>
      </c>
      <c r="VBC147" s="15" t="s">
        <v>29</v>
      </c>
      <c r="VBD147" s="32" t="s">
        <v>37</v>
      </c>
      <c r="VBE147" s="15" t="s">
        <v>29</v>
      </c>
      <c r="VBF147" s="32" t="s">
        <v>37</v>
      </c>
      <c r="VBG147" s="15" t="s">
        <v>29</v>
      </c>
      <c r="VBH147" s="32" t="s">
        <v>37</v>
      </c>
      <c r="VBI147" s="15" t="s">
        <v>29</v>
      </c>
      <c r="VBJ147" s="32" t="s">
        <v>37</v>
      </c>
      <c r="VBK147" s="15" t="s">
        <v>29</v>
      </c>
      <c r="VBL147" s="32" t="s">
        <v>37</v>
      </c>
      <c r="VBM147" s="15" t="s">
        <v>29</v>
      </c>
      <c r="VBN147" s="32" t="s">
        <v>37</v>
      </c>
      <c r="VBO147" s="15" t="s">
        <v>29</v>
      </c>
      <c r="VBP147" s="32" t="s">
        <v>37</v>
      </c>
      <c r="VBQ147" s="15" t="s">
        <v>29</v>
      </c>
      <c r="VBR147" s="32" t="s">
        <v>37</v>
      </c>
      <c r="VBS147" s="15" t="s">
        <v>29</v>
      </c>
      <c r="VBT147" s="32" t="s">
        <v>37</v>
      </c>
      <c r="VBU147" s="15" t="s">
        <v>29</v>
      </c>
      <c r="VBV147" s="32" t="s">
        <v>37</v>
      </c>
      <c r="VBW147" s="15" t="s">
        <v>29</v>
      </c>
      <c r="VBX147" s="32" t="s">
        <v>37</v>
      </c>
      <c r="VBY147" s="15" t="s">
        <v>29</v>
      </c>
      <c r="VBZ147" s="32" t="s">
        <v>37</v>
      </c>
      <c r="VCA147" s="15" t="s">
        <v>29</v>
      </c>
      <c r="VCB147" s="32" t="s">
        <v>37</v>
      </c>
      <c r="VCC147" s="15" t="s">
        <v>29</v>
      </c>
      <c r="VCD147" s="32" t="s">
        <v>37</v>
      </c>
      <c r="VCE147" s="15" t="s">
        <v>29</v>
      </c>
      <c r="VCF147" s="32" t="s">
        <v>37</v>
      </c>
      <c r="VCG147" s="15" t="s">
        <v>29</v>
      </c>
      <c r="VCH147" s="32" t="s">
        <v>37</v>
      </c>
      <c r="VCI147" s="15" t="s">
        <v>29</v>
      </c>
      <c r="VCJ147" s="32" t="s">
        <v>37</v>
      </c>
      <c r="VCK147" s="15" t="s">
        <v>29</v>
      </c>
      <c r="VCL147" s="32" t="s">
        <v>37</v>
      </c>
      <c r="VCM147" s="15" t="s">
        <v>29</v>
      </c>
      <c r="VCN147" s="32" t="s">
        <v>37</v>
      </c>
      <c r="VCO147" s="15" t="s">
        <v>29</v>
      </c>
      <c r="VCP147" s="32" t="s">
        <v>37</v>
      </c>
      <c r="VCQ147" s="15" t="s">
        <v>29</v>
      </c>
      <c r="VCR147" s="32" t="s">
        <v>37</v>
      </c>
      <c r="VCS147" s="15" t="s">
        <v>29</v>
      </c>
      <c r="VCT147" s="32" t="s">
        <v>37</v>
      </c>
      <c r="VCU147" s="15" t="s">
        <v>29</v>
      </c>
      <c r="VCV147" s="32" t="s">
        <v>37</v>
      </c>
      <c r="VCW147" s="15" t="s">
        <v>29</v>
      </c>
      <c r="VCX147" s="32" t="s">
        <v>37</v>
      </c>
      <c r="VCY147" s="15" t="s">
        <v>29</v>
      </c>
      <c r="VCZ147" s="32" t="s">
        <v>37</v>
      </c>
      <c r="VDA147" s="15" t="s">
        <v>29</v>
      </c>
      <c r="VDB147" s="32" t="s">
        <v>37</v>
      </c>
      <c r="VDC147" s="15" t="s">
        <v>29</v>
      </c>
      <c r="VDD147" s="32" t="s">
        <v>37</v>
      </c>
      <c r="VDE147" s="15" t="s">
        <v>29</v>
      </c>
      <c r="VDF147" s="32" t="s">
        <v>37</v>
      </c>
      <c r="VDG147" s="15" t="s">
        <v>29</v>
      </c>
      <c r="VDH147" s="32" t="s">
        <v>37</v>
      </c>
      <c r="VDI147" s="15" t="s">
        <v>29</v>
      </c>
      <c r="VDJ147" s="32" t="s">
        <v>37</v>
      </c>
      <c r="VDK147" s="15" t="s">
        <v>29</v>
      </c>
      <c r="VDL147" s="32" t="s">
        <v>37</v>
      </c>
      <c r="VDM147" s="15" t="s">
        <v>29</v>
      </c>
      <c r="VDN147" s="32" t="s">
        <v>37</v>
      </c>
      <c r="VDO147" s="15" t="s">
        <v>29</v>
      </c>
      <c r="VDP147" s="32" t="s">
        <v>37</v>
      </c>
      <c r="VDQ147" s="15" t="s">
        <v>29</v>
      </c>
      <c r="VDR147" s="32" t="s">
        <v>37</v>
      </c>
      <c r="VDS147" s="15" t="s">
        <v>29</v>
      </c>
      <c r="VDT147" s="32" t="s">
        <v>37</v>
      </c>
      <c r="VDU147" s="15" t="s">
        <v>29</v>
      </c>
      <c r="VDV147" s="32" t="s">
        <v>37</v>
      </c>
      <c r="VDW147" s="15" t="s">
        <v>29</v>
      </c>
      <c r="VDX147" s="32" t="s">
        <v>37</v>
      </c>
      <c r="VDY147" s="15" t="s">
        <v>29</v>
      </c>
      <c r="VDZ147" s="32" t="s">
        <v>37</v>
      </c>
      <c r="VEA147" s="15" t="s">
        <v>29</v>
      </c>
      <c r="VEB147" s="32" t="s">
        <v>37</v>
      </c>
      <c r="VEC147" s="15" t="s">
        <v>29</v>
      </c>
      <c r="VED147" s="32" t="s">
        <v>37</v>
      </c>
      <c r="VEE147" s="15" t="s">
        <v>29</v>
      </c>
      <c r="VEF147" s="32" t="s">
        <v>37</v>
      </c>
      <c r="VEG147" s="15" t="s">
        <v>29</v>
      </c>
      <c r="VEH147" s="32" t="s">
        <v>37</v>
      </c>
      <c r="VEI147" s="15" t="s">
        <v>29</v>
      </c>
      <c r="VEJ147" s="32" t="s">
        <v>37</v>
      </c>
      <c r="VEK147" s="15" t="s">
        <v>29</v>
      </c>
      <c r="VEL147" s="32" t="s">
        <v>37</v>
      </c>
      <c r="VEM147" s="15" t="s">
        <v>29</v>
      </c>
      <c r="VEN147" s="32" t="s">
        <v>37</v>
      </c>
      <c r="VEO147" s="15" t="s">
        <v>29</v>
      </c>
      <c r="VEP147" s="32" t="s">
        <v>37</v>
      </c>
      <c r="VEQ147" s="15" t="s">
        <v>29</v>
      </c>
      <c r="VER147" s="32" t="s">
        <v>37</v>
      </c>
      <c r="VES147" s="15" t="s">
        <v>29</v>
      </c>
      <c r="VET147" s="32" t="s">
        <v>37</v>
      </c>
      <c r="VEU147" s="15" t="s">
        <v>29</v>
      </c>
      <c r="VEV147" s="32" t="s">
        <v>37</v>
      </c>
      <c r="VEW147" s="15" t="s">
        <v>29</v>
      </c>
      <c r="VEX147" s="32" t="s">
        <v>37</v>
      </c>
      <c r="VEY147" s="15" t="s">
        <v>29</v>
      </c>
      <c r="VEZ147" s="32" t="s">
        <v>37</v>
      </c>
      <c r="VFA147" s="15" t="s">
        <v>29</v>
      </c>
      <c r="VFB147" s="32" t="s">
        <v>37</v>
      </c>
      <c r="VFC147" s="15" t="s">
        <v>29</v>
      </c>
      <c r="VFD147" s="32" t="s">
        <v>37</v>
      </c>
      <c r="VFE147" s="15" t="s">
        <v>29</v>
      </c>
      <c r="VFF147" s="32" t="s">
        <v>37</v>
      </c>
      <c r="VFG147" s="15" t="s">
        <v>29</v>
      </c>
      <c r="VFH147" s="32" t="s">
        <v>37</v>
      </c>
      <c r="VFI147" s="15" t="s">
        <v>29</v>
      </c>
      <c r="VFJ147" s="32" t="s">
        <v>37</v>
      </c>
      <c r="VFK147" s="15" t="s">
        <v>29</v>
      </c>
      <c r="VFL147" s="32" t="s">
        <v>37</v>
      </c>
      <c r="VFM147" s="15" t="s">
        <v>29</v>
      </c>
      <c r="VFN147" s="32" t="s">
        <v>37</v>
      </c>
      <c r="VFO147" s="15" t="s">
        <v>29</v>
      </c>
      <c r="VFP147" s="32" t="s">
        <v>37</v>
      </c>
      <c r="VFQ147" s="15" t="s">
        <v>29</v>
      </c>
      <c r="VFR147" s="32" t="s">
        <v>37</v>
      </c>
      <c r="VFS147" s="15" t="s">
        <v>29</v>
      </c>
      <c r="VFT147" s="32" t="s">
        <v>37</v>
      </c>
      <c r="VFU147" s="15" t="s">
        <v>29</v>
      </c>
      <c r="VFV147" s="32" t="s">
        <v>37</v>
      </c>
      <c r="VFW147" s="15" t="s">
        <v>29</v>
      </c>
      <c r="VFX147" s="32" t="s">
        <v>37</v>
      </c>
      <c r="VFY147" s="15" t="s">
        <v>29</v>
      </c>
      <c r="VFZ147" s="32" t="s">
        <v>37</v>
      </c>
      <c r="VGA147" s="15" t="s">
        <v>29</v>
      </c>
      <c r="VGB147" s="32" t="s">
        <v>37</v>
      </c>
      <c r="VGC147" s="15" t="s">
        <v>29</v>
      </c>
      <c r="VGD147" s="32" t="s">
        <v>37</v>
      </c>
      <c r="VGE147" s="15" t="s">
        <v>29</v>
      </c>
      <c r="VGF147" s="32" t="s">
        <v>37</v>
      </c>
      <c r="VGG147" s="15" t="s">
        <v>29</v>
      </c>
      <c r="VGH147" s="32" t="s">
        <v>37</v>
      </c>
      <c r="VGI147" s="15" t="s">
        <v>29</v>
      </c>
      <c r="VGJ147" s="32" t="s">
        <v>37</v>
      </c>
      <c r="VGK147" s="15" t="s">
        <v>29</v>
      </c>
      <c r="VGL147" s="32" t="s">
        <v>37</v>
      </c>
      <c r="VGM147" s="15" t="s">
        <v>29</v>
      </c>
      <c r="VGN147" s="32" t="s">
        <v>37</v>
      </c>
      <c r="VGO147" s="15" t="s">
        <v>29</v>
      </c>
      <c r="VGP147" s="32" t="s">
        <v>37</v>
      </c>
      <c r="VGQ147" s="15" t="s">
        <v>29</v>
      </c>
      <c r="VGR147" s="32" t="s">
        <v>37</v>
      </c>
      <c r="VGS147" s="15" t="s">
        <v>29</v>
      </c>
      <c r="VGT147" s="32" t="s">
        <v>37</v>
      </c>
      <c r="VGU147" s="15" t="s">
        <v>29</v>
      </c>
      <c r="VGV147" s="32" t="s">
        <v>37</v>
      </c>
      <c r="VGW147" s="15" t="s">
        <v>29</v>
      </c>
      <c r="VGX147" s="32" t="s">
        <v>37</v>
      </c>
      <c r="VGY147" s="15" t="s">
        <v>29</v>
      </c>
      <c r="VGZ147" s="32" t="s">
        <v>37</v>
      </c>
      <c r="VHA147" s="15" t="s">
        <v>29</v>
      </c>
      <c r="VHB147" s="32" t="s">
        <v>37</v>
      </c>
      <c r="VHC147" s="15" t="s">
        <v>29</v>
      </c>
      <c r="VHD147" s="32" t="s">
        <v>37</v>
      </c>
      <c r="VHE147" s="15" t="s">
        <v>29</v>
      </c>
      <c r="VHF147" s="32" t="s">
        <v>37</v>
      </c>
      <c r="VHG147" s="15" t="s">
        <v>29</v>
      </c>
      <c r="VHH147" s="32" t="s">
        <v>37</v>
      </c>
      <c r="VHI147" s="15" t="s">
        <v>29</v>
      </c>
      <c r="VHJ147" s="32" t="s">
        <v>37</v>
      </c>
      <c r="VHK147" s="15" t="s">
        <v>29</v>
      </c>
      <c r="VHL147" s="32" t="s">
        <v>37</v>
      </c>
      <c r="VHM147" s="15" t="s">
        <v>29</v>
      </c>
      <c r="VHN147" s="32" t="s">
        <v>37</v>
      </c>
      <c r="VHO147" s="15" t="s">
        <v>29</v>
      </c>
      <c r="VHP147" s="32" t="s">
        <v>37</v>
      </c>
      <c r="VHQ147" s="15" t="s">
        <v>29</v>
      </c>
      <c r="VHR147" s="32" t="s">
        <v>37</v>
      </c>
      <c r="VHS147" s="15" t="s">
        <v>29</v>
      </c>
      <c r="VHT147" s="32" t="s">
        <v>37</v>
      </c>
      <c r="VHU147" s="15" t="s">
        <v>29</v>
      </c>
      <c r="VHV147" s="32" t="s">
        <v>37</v>
      </c>
      <c r="VHW147" s="15" t="s">
        <v>29</v>
      </c>
      <c r="VHX147" s="32" t="s">
        <v>37</v>
      </c>
      <c r="VHY147" s="15" t="s">
        <v>29</v>
      </c>
      <c r="VHZ147" s="32" t="s">
        <v>37</v>
      </c>
      <c r="VIA147" s="15" t="s">
        <v>29</v>
      </c>
      <c r="VIB147" s="32" t="s">
        <v>37</v>
      </c>
      <c r="VIC147" s="15" t="s">
        <v>29</v>
      </c>
      <c r="VID147" s="32" t="s">
        <v>37</v>
      </c>
      <c r="VIE147" s="15" t="s">
        <v>29</v>
      </c>
      <c r="VIF147" s="32" t="s">
        <v>37</v>
      </c>
      <c r="VIG147" s="15" t="s">
        <v>29</v>
      </c>
      <c r="VIH147" s="32" t="s">
        <v>37</v>
      </c>
      <c r="VII147" s="15" t="s">
        <v>29</v>
      </c>
      <c r="VIJ147" s="32" t="s">
        <v>37</v>
      </c>
      <c r="VIK147" s="15" t="s">
        <v>29</v>
      </c>
      <c r="VIL147" s="32" t="s">
        <v>37</v>
      </c>
      <c r="VIM147" s="15" t="s">
        <v>29</v>
      </c>
      <c r="VIN147" s="32" t="s">
        <v>37</v>
      </c>
      <c r="VIO147" s="15" t="s">
        <v>29</v>
      </c>
      <c r="VIP147" s="32" t="s">
        <v>37</v>
      </c>
      <c r="VIQ147" s="15" t="s">
        <v>29</v>
      </c>
      <c r="VIR147" s="32" t="s">
        <v>37</v>
      </c>
      <c r="VIS147" s="15" t="s">
        <v>29</v>
      </c>
      <c r="VIT147" s="32" t="s">
        <v>37</v>
      </c>
      <c r="VIU147" s="15" t="s">
        <v>29</v>
      </c>
      <c r="VIV147" s="32" t="s">
        <v>37</v>
      </c>
      <c r="VIW147" s="15" t="s">
        <v>29</v>
      </c>
      <c r="VIX147" s="32" t="s">
        <v>37</v>
      </c>
      <c r="VIY147" s="15" t="s">
        <v>29</v>
      </c>
      <c r="VIZ147" s="32" t="s">
        <v>37</v>
      </c>
      <c r="VJA147" s="15" t="s">
        <v>29</v>
      </c>
      <c r="VJB147" s="32" t="s">
        <v>37</v>
      </c>
      <c r="VJC147" s="15" t="s">
        <v>29</v>
      </c>
      <c r="VJD147" s="32" t="s">
        <v>37</v>
      </c>
      <c r="VJE147" s="15" t="s">
        <v>29</v>
      </c>
      <c r="VJF147" s="32" t="s">
        <v>37</v>
      </c>
      <c r="VJG147" s="15" t="s">
        <v>29</v>
      </c>
      <c r="VJH147" s="32" t="s">
        <v>37</v>
      </c>
      <c r="VJI147" s="15" t="s">
        <v>29</v>
      </c>
      <c r="VJJ147" s="32" t="s">
        <v>37</v>
      </c>
      <c r="VJK147" s="15" t="s">
        <v>29</v>
      </c>
      <c r="VJL147" s="32" t="s">
        <v>37</v>
      </c>
      <c r="VJM147" s="15" t="s">
        <v>29</v>
      </c>
      <c r="VJN147" s="32" t="s">
        <v>37</v>
      </c>
      <c r="VJO147" s="15" t="s">
        <v>29</v>
      </c>
      <c r="VJP147" s="32" t="s">
        <v>37</v>
      </c>
      <c r="VJQ147" s="15" t="s">
        <v>29</v>
      </c>
      <c r="VJR147" s="32" t="s">
        <v>37</v>
      </c>
      <c r="VJS147" s="15" t="s">
        <v>29</v>
      </c>
      <c r="VJT147" s="32" t="s">
        <v>37</v>
      </c>
      <c r="VJU147" s="15" t="s">
        <v>29</v>
      </c>
      <c r="VJV147" s="32" t="s">
        <v>37</v>
      </c>
      <c r="VJW147" s="15" t="s">
        <v>29</v>
      </c>
      <c r="VJX147" s="32" t="s">
        <v>37</v>
      </c>
      <c r="VJY147" s="15" t="s">
        <v>29</v>
      </c>
      <c r="VJZ147" s="32" t="s">
        <v>37</v>
      </c>
      <c r="VKA147" s="15" t="s">
        <v>29</v>
      </c>
      <c r="VKB147" s="32" t="s">
        <v>37</v>
      </c>
      <c r="VKC147" s="15" t="s">
        <v>29</v>
      </c>
      <c r="VKD147" s="32" t="s">
        <v>37</v>
      </c>
      <c r="VKE147" s="15" t="s">
        <v>29</v>
      </c>
      <c r="VKF147" s="32" t="s">
        <v>37</v>
      </c>
      <c r="VKG147" s="15" t="s">
        <v>29</v>
      </c>
      <c r="VKH147" s="32" t="s">
        <v>37</v>
      </c>
      <c r="VKI147" s="15" t="s">
        <v>29</v>
      </c>
      <c r="VKJ147" s="32" t="s">
        <v>37</v>
      </c>
      <c r="VKK147" s="15" t="s">
        <v>29</v>
      </c>
      <c r="VKL147" s="32" t="s">
        <v>37</v>
      </c>
      <c r="VKM147" s="15" t="s">
        <v>29</v>
      </c>
      <c r="VKN147" s="32" t="s">
        <v>37</v>
      </c>
      <c r="VKO147" s="15" t="s">
        <v>29</v>
      </c>
      <c r="VKP147" s="32" t="s">
        <v>37</v>
      </c>
      <c r="VKQ147" s="15" t="s">
        <v>29</v>
      </c>
      <c r="VKR147" s="32" t="s">
        <v>37</v>
      </c>
      <c r="VKS147" s="15" t="s">
        <v>29</v>
      </c>
      <c r="VKT147" s="32" t="s">
        <v>37</v>
      </c>
      <c r="VKU147" s="15" t="s">
        <v>29</v>
      </c>
      <c r="VKV147" s="32" t="s">
        <v>37</v>
      </c>
      <c r="VKW147" s="15" t="s">
        <v>29</v>
      </c>
      <c r="VKX147" s="32" t="s">
        <v>37</v>
      </c>
      <c r="VKY147" s="15" t="s">
        <v>29</v>
      </c>
      <c r="VKZ147" s="32" t="s">
        <v>37</v>
      </c>
      <c r="VLA147" s="15" t="s">
        <v>29</v>
      </c>
      <c r="VLB147" s="32" t="s">
        <v>37</v>
      </c>
      <c r="VLC147" s="15" t="s">
        <v>29</v>
      </c>
      <c r="VLD147" s="32" t="s">
        <v>37</v>
      </c>
      <c r="VLE147" s="15" t="s">
        <v>29</v>
      </c>
      <c r="VLF147" s="32" t="s">
        <v>37</v>
      </c>
      <c r="VLG147" s="15" t="s">
        <v>29</v>
      </c>
      <c r="VLH147" s="32" t="s">
        <v>37</v>
      </c>
      <c r="VLI147" s="15" t="s">
        <v>29</v>
      </c>
      <c r="VLJ147" s="32" t="s">
        <v>37</v>
      </c>
      <c r="VLK147" s="15" t="s">
        <v>29</v>
      </c>
      <c r="VLL147" s="32" t="s">
        <v>37</v>
      </c>
      <c r="VLM147" s="15" t="s">
        <v>29</v>
      </c>
      <c r="VLN147" s="32" t="s">
        <v>37</v>
      </c>
      <c r="VLO147" s="15" t="s">
        <v>29</v>
      </c>
      <c r="VLP147" s="32" t="s">
        <v>37</v>
      </c>
      <c r="VLQ147" s="15" t="s">
        <v>29</v>
      </c>
      <c r="VLR147" s="32" t="s">
        <v>37</v>
      </c>
      <c r="VLS147" s="15" t="s">
        <v>29</v>
      </c>
      <c r="VLT147" s="32" t="s">
        <v>37</v>
      </c>
      <c r="VLU147" s="15" t="s">
        <v>29</v>
      </c>
      <c r="VLV147" s="32" t="s">
        <v>37</v>
      </c>
      <c r="VLW147" s="15" t="s">
        <v>29</v>
      </c>
      <c r="VLX147" s="32" t="s">
        <v>37</v>
      </c>
      <c r="VLY147" s="15" t="s">
        <v>29</v>
      </c>
      <c r="VLZ147" s="32" t="s">
        <v>37</v>
      </c>
      <c r="VMA147" s="15" t="s">
        <v>29</v>
      </c>
      <c r="VMB147" s="32" t="s">
        <v>37</v>
      </c>
      <c r="VMC147" s="15" t="s">
        <v>29</v>
      </c>
      <c r="VMD147" s="32" t="s">
        <v>37</v>
      </c>
      <c r="VME147" s="15" t="s">
        <v>29</v>
      </c>
      <c r="VMF147" s="32" t="s">
        <v>37</v>
      </c>
      <c r="VMG147" s="15" t="s">
        <v>29</v>
      </c>
      <c r="VMH147" s="32" t="s">
        <v>37</v>
      </c>
      <c r="VMI147" s="15" t="s">
        <v>29</v>
      </c>
      <c r="VMJ147" s="32" t="s">
        <v>37</v>
      </c>
      <c r="VMK147" s="15" t="s">
        <v>29</v>
      </c>
      <c r="VML147" s="32" t="s">
        <v>37</v>
      </c>
      <c r="VMM147" s="15" t="s">
        <v>29</v>
      </c>
      <c r="VMN147" s="32" t="s">
        <v>37</v>
      </c>
      <c r="VMO147" s="15" t="s">
        <v>29</v>
      </c>
      <c r="VMP147" s="32" t="s">
        <v>37</v>
      </c>
      <c r="VMQ147" s="15" t="s">
        <v>29</v>
      </c>
      <c r="VMR147" s="32" t="s">
        <v>37</v>
      </c>
      <c r="VMS147" s="15" t="s">
        <v>29</v>
      </c>
      <c r="VMT147" s="32" t="s">
        <v>37</v>
      </c>
      <c r="VMU147" s="15" t="s">
        <v>29</v>
      </c>
      <c r="VMV147" s="32" t="s">
        <v>37</v>
      </c>
      <c r="VMW147" s="15" t="s">
        <v>29</v>
      </c>
      <c r="VMX147" s="32" t="s">
        <v>37</v>
      </c>
      <c r="VMY147" s="15" t="s">
        <v>29</v>
      </c>
      <c r="VMZ147" s="32" t="s">
        <v>37</v>
      </c>
      <c r="VNA147" s="15" t="s">
        <v>29</v>
      </c>
      <c r="VNB147" s="32" t="s">
        <v>37</v>
      </c>
      <c r="VNC147" s="15" t="s">
        <v>29</v>
      </c>
      <c r="VND147" s="32" t="s">
        <v>37</v>
      </c>
      <c r="VNE147" s="15" t="s">
        <v>29</v>
      </c>
      <c r="VNF147" s="32" t="s">
        <v>37</v>
      </c>
      <c r="VNG147" s="15" t="s">
        <v>29</v>
      </c>
      <c r="VNH147" s="32" t="s">
        <v>37</v>
      </c>
      <c r="VNI147" s="15" t="s">
        <v>29</v>
      </c>
      <c r="VNJ147" s="32" t="s">
        <v>37</v>
      </c>
      <c r="VNK147" s="15" t="s">
        <v>29</v>
      </c>
      <c r="VNL147" s="32" t="s">
        <v>37</v>
      </c>
      <c r="VNM147" s="15" t="s">
        <v>29</v>
      </c>
      <c r="VNN147" s="32" t="s">
        <v>37</v>
      </c>
      <c r="VNO147" s="15" t="s">
        <v>29</v>
      </c>
      <c r="VNP147" s="32" t="s">
        <v>37</v>
      </c>
      <c r="VNQ147" s="15" t="s">
        <v>29</v>
      </c>
      <c r="VNR147" s="32" t="s">
        <v>37</v>
      </c>
      <c r="VNS147" s="15" t="s">
        <v>29</v>
      </c>
      <c r="VNT147" s="32" t="s">
        <v>37</v>
      </c>
      <c r="VNU147" s="15" t="s">
        <v>29</v>
      </c>
      <c r="VNV147" s="32" t="s">
        <v>37</v>
      </c>
      <c r="VNW147" s="15" t="s">
        <v>29</v>
      </c>
      <c r="VNX147" s="32" t="s">
        <v>37</v>
      </c>
      <c r="VNY147" s="15" t="s">
        <v>29</v>
      </c>
      <c r="VNZ147" s="32" t="s">
        <v>37</v>
      </c>
      <c r="VOA147" s="15" t="s">
        <v>29</v>
      </c>
      <c r="VOB147" s="32" t="s">
        <v>37</v>
      </c>
      <c r="VOC147" s="15" t="s">
        <v>29</v>
      </c>
      <c r="VOD147" s="32" t="s">
        <v>37</v>
      </c>
      <c r="VOE147" s="15" t="s">
        <v>29</v>
      </c>
      <c r="VOF147" s="32" t="s">
        <v>37</v>
      </c>
      <c r="VOG147" s="15" t="s">
        <v>29</v>
      </c>
      <c r="VOH147" s="32" t="s">
        <v>37</v>
      </c>
      <c r="VOI147" s="15" t="s">
        <v>29</v>
      </c>
      <c r="VOJ147" s="32" t="s">
        <v>37</v>
      </c>
      <c r="VOK147" s="15" t="s">
        <v>29</v>
      </c>
      <c r="VOL147" s="32" t="s">
        <v>37</v>
      </c>
      <c r="VOM147" s="15" t="s">
        <v>29</v>
      </c>
      <c r="VON147" s="32" t="s">
        <v>37</v>
      </c>
      <c r="VOO147" s="15" t="s">
        <v>29</v>
      </c>
      <c r="VOP147" s="32" t="s">
        <v>37</v>
      </c>
      <c r="VOQ147" s="15" t="s">
        <v>29</v>
      </c>
      <c r="VOR147" s="32" t="s">
        <v>37</v>
      </c>
      <c r="VOS147" s="15" t="s">
        <v>29</v>
      </c>
      <c r="VOT147" s="32" t="s">
        <v>37</v>
      </c>
      <c r="VOU147" s="15" t="s">
        <v>29</v>
      </c>
      <c r="VOV147" s="32" t="s">
        <v>37</v>
      </c>
      <c r="VOW147" s="15" t="s">
        <v>29</v>
      </c>
      <c r="VOX147" s="32" t="s">
        <v>37</v>
      </c>
      <c r="VOY147" s="15" t="s">
        <v>29</v>
      </c>
      <c r="VOZ147" s="32" t="s">
        <v>37</v>
      </c>
      <c r="VPA147" s="15" t="s">
        <v>29</v>
      </c>
      <c r="VPB147" s="32" t="s">
        <v>37</v>
      </c>
      <c r="VPC147" s="15" t="s">
        <v>29</v>
      </c>
      <c r="VPD147" s="32" t="s">
        <v>37</v>
      </c>
      <c r="VPE147" s="15" t="s">
        <v>29</v>
      </c>
      <c r="VPF147" s="32" t="s">
        <v>37</v>
      </c>
      <c r="VPG147" s="15" t="s">
        <v>29</v>
      </c>
      <c r="VPH147" s="32" t="s">
        <v>37</v>
      </c>
      <c r="VPI147" s="15" t="s">
        <v>29</v>
      </c>
      <c r="VPJ147" s="32" t="s">
        <v>37</v>
      </c>
      <c r="VPK147" s="15" t="s">
        <v>29</v>
      </c>
      <c r="VPL147" s="32" t="s">
        <v>37</v>
      </c>
      <c r="VPM147" s="15" t="s">
        <v>29</v>
      </c>
      <c r="VPN147" s="32" t="s">
        <v>37</v>
      </c>
      <c r="VPO147" s="15" t="s">
        <v>29</v>
      </c>
      <c r="VPP147" s="32" t="s">
        <v>37</v>
      </c>
      <c r="VPQ147" s="15" t="s">
        <v>29</v>
      </c>
      <c r="VPR147" s="32" t="s">
        <v>37</v>
      </c>
      <c r="VPS147" s="15" t="s">
        <v>29</v>
      </c>
      <c r="VPT147" s="32" t="s">
        <v>37</v>
      </c>
      <c r="VPU147" s="15" t="s">
        <v>29</v>
      </c>
      <c r="VPV147" s="32" t="s">
        <v>37</v>
      </c>
      <c r="VPW147" s="15" t="s">
        <v>29</v>
      </c>
      <c r="VPX147" s="32" t="s">
        <v>37</v>
      </c>
      <c r="VPY147" s="15" t="s">
        <v>29</v>
      </c>
      <c r="VPZ147" s="32" t="s">
        <v>37</v>
      </c>
      <c r="VQA147" s="15" t="s">
        <v>29</v>
      </c>
      <c r="VQB147" s="32" t="s">
        <v>37</v>
      </c>
      <c r="VQC147" s="15" t="s">
        <v>29</v>
      </c>
      <c r="VQD147" s="32" t="s">
        <v>37</v>
      </c>
      <c r="VQE147" s="15" t="s">
        <v>29</v>
      </c>
      <c r="VQF147" s="32" t="s">
        <v>37</v>
      </c>
      <c r="VQG147" s="15" t="s">
        <v>29</v>
      </c>
      <c r="VQH147" s="32" t="s">
        <v>37</v>
      </c>
      <c r="VQI147" s="15" t="s">
        <v>29</v>
      </c>
      <c r="VQJ147" s="32" t="s">
        <v>37</v>
      </c>
      <c r="VQK147" s="15" t="s">
        <v>29</v>
      </c>
      <c r="VQL147" s="32" t="s">
        <v>37</v>
      </c>
      <c r="VQM147" s="15" t="s">
        <v>29</v>
      </c>
      <c r="VQN147" s="32" t="s">
        <v>37</v>
      </c>
      <c r="VQO147" s="15" t="s">
        <v>29</v>
      </c>
      <c r="VQP147" s="32" t="s">
        <v>37</v>
      </c>
      <c r="VQQ147" s="15" t="s">
        <v>29</v>
      </c>
      <c r="VQR147" s="32" t="s">
        <v>37</v>
      </c>
      <c r="VQS147" s="15" t="s">
        <v>29</v>
      </c>
      <c r="VQT147" s="32" t="s">
        <v>37</v>
      </c>
      <c r="VQU147" s="15" t="s">
        <v>29</v>
      </c>
      <c r="VQV147" s="32" t="s">
        <v>37</v>
      </c>
      <c r="VQW147" s="15" t="s">
        <v>29</v>
      </c>
      <c r="VQX147" s="32" t="s">
        <v>37</v>
      </c>
      <c r="VQY147" s="15" t="s">
        <v>29</v>
      </c>
      <c r="VQZ147" s="32" t="s">
        <v>37</v>
      </c>
      <c r="VRA147" s="15" t="s">
        <v>29</v>
      </c>
      <c r="VRB147" s="32" t="s">
        <v>37</v>
      </c>
      <c r="VRC147" s="15" t="s">
        <v>29</v>
      </c>
      <c r="VRD147" s="32" t="s">
        <v>37</v>
      </c>
      <c r="VRE147" s="15" t="s">
        <v>29</v>
      </c>
      <c r="VRF147" s="32" t="s">
        <v>37</v>
      </c>
      <c r="VRG147" s="15" t="s">
        <v>29</v>
      </c>
      <c r="VRH147" s="32" t="s">
        <v>37</v>
      </c>
      <c r="VRI147" s="15" t="s">
        <v>29</v>
      </c>
      <c r="VRJ147" s="32" t="s">
        <v>37</v>
      </c>
      <c r="VRK147" s="15" t="s">
        <v>29</v>
      </c>
      <c r="VRL147" s="32" t="s">
        <v>37</v>
      </c>
      <c r="VRM147" s="15" t="s">
        <v>29</v>
      </c>
      <c r="VRN147" s="32" t="s">
        <v>37</v>
      </c>
      <c r="VRO147" s="15" t="s">
        <v>29</v>
      </c>
      <c r="VRP147" s="32" t="s">
        <v>37</v>
      </c>
      <c r="VRQ147" s="15" t="s">
        <v>29</v>
      </c>
      <c r="VRR147" s="32" t="s">
        <v>37</v>
      </c>
      <c r="VRS147" s="15" t="s">
        <v>29</v>
      </c>
      <c r="VRT147" s="32" t="s">
        <v>37</v>
      </c>
      <c r="VRU147" s="15" t="s">
        <v>29</v>
      </c>
      <c r="VRV147" s="32" t="s">
        <v>37</v>
      </c>
      <c r="VRW147" s="15" t="s">
        <v>29</v>
      </c>
      <c r="VRX147" s="32" t="s">
        <v>37</v>
      </c>
      <c r="VRY147" s="15" t="s">
        <v>29</v>
      </c>
      <c r="VRZ147" s="32" t="s">
        <v>37</v>
      </c>
      <c r="VSA147" s="15" t="s">
        <v>29</v>
      </c>
      <c r="VSB147" s="32" t="s">
        <v>37</v>
      </c>
      <c r="VSC147" s="15" t="s">
        <v>29</v>
      </c>
      <c r="VSD147" s="32" t="s">
        <v>37</v>
      </c>
      <c r="VSE147" s="15" t="s">
        <v>29</v>
      </c>
      <c r="VSF147" s="32" t="s">
        <v>37</v>
      </c>
      <c r="VSG147" s="15" t="s">
        <v>29</v>
      </c>
      <c r="VSH147" s="32" t="s">
        <v>37</v>
      </c>
      <c r="VSI147" s="15" t="s">
        <v>29</v>
      </c>
      <c r="VSJ147" s="32" t="s">
        <v>37</v>
      </c>
      <c r="VSK147" s="15" t="s">
        <v>29</v>
      </c>
      <c r="VSL147" s="32" t="s">
        <v>37</v>
      </c>
      <c r="VSM147" s="15" t="s">
        <v>29</v>
      </c>
      <c r="VSN147" s="32" t="s">
        <v>37</v>
      </c>
      <c r="VSO147" s="15" t="s">
        <v>29</v>
      </c>
      <c r="VSP147" s="32" t="s">
        <v>37</v>
      </c>
      <c r="VSQ147" s="15" t="s">
        <v>29</v>
      </c>
      <c r="VSR147" s="32" t="s">
        <v>37</v>
      </c>
      <c r="VSS147" s="15" t="s">
        <v>29</v>
      </c>
      <c r="VST147" s="32" t="s">
        <v>37</v>
      </c>
      <c r="VSU147" s="15" t="s">
        <v>29</v>
      </c>
      <c r="VSV147" s="32" t="s">
        <v>37</v>
      </c>
      <c r="VSW147" s="15" t="s">
        <v>29</v>
      </c>
      <c r="VSX147" s="32" t="s">
        <v>37</v>
      </c>
      <c r="VSY147" s="15" t="s">
        <v>29</v>
      </c>
      <c r="VSZ147" s="32" t="s">
        <v>37</v>
      </c>
      <c r="VTA147" s="15" t="s">
        <v>29</v>
      </c>
      <c r="VTB147" s="32" t="s">
        <v>37</v>
      </c>
      <c r="VTC147" s="15" t="s">
        <v>29</v>
      </c>
      <c r="VTD147" s="32" t="s">
        <v>37</v>
      </c>
      <c r="VTE147" s="15" t="s">
        <v>29</v>
      </c>
      <c r="VTF147" s="32" t="s">
        <v>37</v>
      </c>
      <c r="VTG147" s="15" t="s">
        <v>29</v>
      </c>
      <c r="VTH147" s="32" t="s">
        <v>37</v>
      </c>
      <c r="VTI147" s="15" t="s">
        <v>29</v>
      </c>
      <c r="VTJ147" s="32" t="s">
        <v>37</v>
      </c>
      <c r="VTK147" s="15" t="s">
        <v>29</v>
      </c>
      <c r="VTL147" s="32" t="s">
        <v>37</v>
      </c>
      <c r="VTM147" s="15" t="s">
        <v>29</v>
      </c>
      <c r="VTN147" s="32" t="s">
        <v>37</v>
      </c>
      <c r="VTO147" s="15" t="s">
        <v>29</v>
      </c>
      <c r="VTP147" s="32" t="s">
        <v>37</v>
      </c>
      <c r="VTQ147" s="15" t="s">
        <v>29</v>
      </c>
      <c r="VTR147" s="32" t="s">
        <v>37</v>
      </c>
      <c r="VTS147" s="15" t="s">
        <v>29</v>
      </c>
      <c r="VTT147" s="32" t="s">
        <v>37</v>
      </c>
      <c r="VTU147" s="15" t="s">
        <v>29</v>
      </c>
      <c r="VTV147" s="32" t="s">
        <v>37</v>
      </c>
      <c r="VTW147" s="15" t="s">
        <v>29</v>
      </c>
      <c r="VTX147" s="32" t="s">
        <v>37</v>
      </c>
      <c r="VTY147" s="15" t="s">
        <v>29</v>
      </c>
      <c r="VTZ147" s="32" t="s">
        <v>37</v>
      </c>
      <c r="VUA147" s="15" t="s">
        <v>29</v>
      </c>
      <c r="VUB147" s="32" t="s">
        <v>37</v>
      </c>
      <c r="VUC147" s="15" t="s">
        <v>29</v>
      </c>
      <c r="VUD147" s="32" t="s">
        <v>37</v>
      </c>
      <c r="VUE147" s="15" t="s">
        <v>29</v>
      </c>
      <c r="VUF147" s="32" t="s">
        <v>37</v>
      </c>
      <c r="VUG147" s="15" t="s">
        <v>29</v>
      </c>
      <c r="VUH147" s="32" t="s">
        <v>37</v>
      </c>
      <c r="VUI147" s="15" t="s">
        <v>29</v>
      </c>
      <c r="VUJ147" s="32" t="s">
        <v>37</v>
      </c>
      <c r="VUK147" s="15" t="s">
        <v>29</v>
      </c>
      <c r="VUL147" s="32" t="s">
        <v>37</v>
      </c>
      <c r="VUM147" s="15" t="s">
        <v>29</v>
      </c>
      <c r="VUN147" s="32" t="s">
        <v>37</v>
      </c>
      <c r="VUO147" s="15" t="s">
        <v>29</v>
      </c>
      <c r="VUP147" s="32" t="s">
        <v>37</v>
      </c>
      <c r="VUQ147" s="15" t="s">
        <v>29</v>
      </c>
      <c r="VUR147" s="32" t="s">
        <v>37</v>
      </c>
      <c r="VUS147" s="15" t="s">
        <v>29</v>
      </c>
      <c r="VUT147" s="32" t="s">
        <v>37</v>
      </c>
      <c r="VUU147" s="15" t="s">
        <v>29</v>
      </c>
      <c r="VUV147" s="32" t="s">
        <v>37</v>
      </c>
      <c r="VUW147" s="15" t="s">
        <v>29</v>
      </c>
      <c r="VUX147" s="32" t="s">
        <v>37</v>
      </c>
      <c r="VUY147" s="15" t="s">
        <v>29</v>
      </c>
      <c r="VUZ147" s="32" t="s">
        <v>37</v>
      </c>
      <c r="VVA147" s="15" t="s">
        <v>29</v>
      </c>
      <c r="VVB147" s="32" t="s">
        <v>37</v>
      </c>
      <c r="VVC147" s="15" t="s">
        <v>29</v>
      </c>
      <c r="VVD147" s="32" t="s">
        <v>37</v>
      </c>
      <c r="VVE147" s="15" t="s">
        <v>29</v>
      </c>
      <c r="VVF147" s="32" t="s">
        <v>37</v>
      </c>
      <c r="VVG147" s="15" t="s">
        <v>29</v>
      </c>
      <c r="VVH147" s="32" t="s">
        <v>37</v>
      </c>
      <c r="VVI147" s="15" t="s">
        <v>29</v>
      </c>
      <c r="VVJ147" s="32" t="s">
        <v>37</v>
      </c>
      <c r="VVK147" s="15" t="s">
        <v>29</v>
      </c>
      <c r="VVL147" s="32" t="s">
        <v>37</v>
      </c>
      <c r="VVM147" s="15" t="s">
        <v>29</v>
      </c>
      <c r="VVN147" s="32" t="s">
        <v>37</v>
      </c>
      <c r="VVO147" s="15" t="s">
        <v>29</v>
      </c>
      <c r="VVP147" s="32" t="s">
        <v>37</v>
      </c>
      <c r="VVQ147" s="15" t="s">
        <v>29</v>
      </c>
      <c r="VVR147" s="32" t="s">
        <v>37</v>
      </c>
      <c r="VVS147" s="15" t="s">
        <v>29</v>
      </c>
      <c r="VVT147" s="32" t="s">
        <v>37</v>
      </c>
      <c r="VVU147" s="15" t="s">
        <v>29</v>
      </c>
      <c r="VVV147" s="32" t="s">
        <v>37</v>
      </c>
      <c r="VVW147" s="15" t="s">
        <v>29</v>
      </c>
      <c r="VVX147" s="32" t="s">
        <v>37</v>
      </c>
      <c r="VVY147" s="15" t="s">
        <v>29</v>
      </c>
      <c r="VVZ147" s="32" t="s">
        <v>37</v>
      </c>
      <c r="VWA147" s="15" t="s">
        <v>29</v>
      </c>
      <c r="VWB147" s="32" t="s">
        <v>37</v>
      </c>
      <c r="VWC147" s="15" t="s">
        <v>29</v>
      </c>
      <c r="VWD147" s="32" t="s">
        <v>37</v>
      </c>
      <c r="VWE147" s="15" t="s">
        <v>29</v>
      </c>
      <c r="VWF147" s="32" t="s">
        <v>37</v>
      </c>
      <c r="VWG147" s="15" t="s">
        <v>29</v>
      </c>
      <c r="VWH147" s="32" t="s">
        <v>37</v>
      </c>
      <c r="VWI147" s="15" t="s">
        <v>29</v>
      </c>
      <c r="VWJ147" s="32" t="s">
        <v>37</v>
      </c>
      <c r="VWK147" s="15" t="s">
        <v>29</v>
      </c>
      <c r="VWL147" s="32" t="s">
        <v>37</v>
      </c>
      <c r="VWM147" s="15" t="s">
        <v>29</v>
      </c>
      <c r="VWN147" s="32" t="s">
        <v>37</v>
      </c>
      <c r="VWO147" s="15" t="s">
        <v>29</v>
      </c>
      <c r="VWP147" s="32" t="s">
        <v>37</v>
      </c>
      <c r="VWQ147" s="15" t="s">
        <v>29</v>
      </c>
      <c r="VWR147" s="32" t="s">
        <v>37</v>
      </c>
      <c r="VWS147" s="15" t="s">
        <v>29</v>
      </c>
      <c r="VWT147" s="32" t="s">
        <v>37</v>
      </c>
      <c r="VWU147" s="15" t="s">
        <v>29</v>
      </c>
      <c r="VWV147" s="32" t="s">
        <v>37</v>
      </c>
      <c r="VWW147" s="15" t="s">
        <v>29</v>
      </c>
      <c r="VWX147" s="32" t="s">
        <v>37</v>
      </c>
      <c r="VWY147" s="15" t="s">
        <v>29</v>
      </c>
      <c r="VWZ147" s="32" t="s">
        <v>37</v>
      </c>
      <c r="VXA147" s="15" t="s">
        <v>29</v>
      </c>
      <c r="VXB147" s="32" t="s">
        <v>37</v>
      </c>
      <c r="VXC147" s="15" t="s">
        <v>29</v>
      </c>
      <c r="VXD147" s="32" t="s">
        <v>37</v>
      </c>
      <c r="VXE147" s="15" t="s">
        <v>29</v>
      </c>
      <c r="VXF147" s="32" t="s">
        <v>37</v>
      </c>
      <c r="VXG147" s="15" t="s">
        <v>29</v>
      </c>
      <c r="VXH147" s="32" t="s">
        <v>37</v>
      </c>
      <c r="VXI147" s="15" t="s">
        <v>29</v>
      </c>
      <c r="VXJ147" s="32" t="s">
        <v>37</v>
      </c>
      <c r="VXK147" s="15" t="s">
        <v>29</v>
      </c>
      <c r="VXL147" s="32" t="s">
        <v>37</v>
      </c>
      <c r="VXM147" s="15" t="s">
        <v>29</v>
      </c>
      <c r="VXN147" s="32" t="s">
        <v>37</v>
      </c>
      <c r="VXO147" s="15" t="s">
        <v>29</v>
      </c>
      <c r="VXP147" s="32" t="s">
        <v>37</v>
      </c>
      <c r="VXQ147" s="15" t="s">
        <v>29</v>
      </c>
      <c r="VXR147" s="32" t="s">
        <v>37</v>
      </c>
      <c r="VXS147" s="15" t="s">
        <v>29</v>
      </c>
      <c r="VXT147" s="32" t="s">
        <v>37</v>
      </c>
      <c r="VXU147" s="15" t="s">
        <v>29</v>
      </c>
      <c r="VXV147" s="32" t="s">
        <v>37</v>
      </c>
      <c r="VXW147" s="15" t="s">
        <v>29</v>
      </c>
      <c r="VXX147" s="32" t="s">
        <v>37</v>
      </c>
      <c r="VXY147" s="15" t="s">
        <v>29</v>
      </c>
      <c r="VXZ147" s="32" t="s">
        <v>37</v>
      </c>
      <c r="VYA147" s="15" t="s">
        <v>29</v>
      </c>
      <c r="VYB147" s="32" t="s">
        <v>37</v>
      </c>
      <c r="VYC147" s="15" t="s">
        <v>29</v>
      </c>
      <c r="VYD147" s="32" t="s">
        <v>37</v>
      </c>
      <c r="VYE147" s="15" t="s">
        <v>29</v>
      </c>
      <c r="VYF147" s="32" t="s">
        <v>37</v>
      </c>
      <c r="VYG147" s="15" t="s">
        <v>29</v>
      </c>
      <c r="VYH147" s="32" t="s">
        <v>37</v>
      </c>
      <c r="VYI147" s="15" t="s">
        <v>29</v>
      </c>
      <c r="VYJ147" s="32" t="s">
        <v>37</v>
      </c>
      <c r="VYK147" s="15" t="s">
        <v>29</v>
      </c>
      <c r="VYL147" s="32" t="s">
        <v>37</v>
      </c>
      <c r="VYM147" s="15" t="s">
        <v>29</v>
      </c>
      <c r="VYN147" s="32" t="s">
        <v>37</v>
      </c>
      <c r="VYO147" s="15" t="s">
        <v>29</v>
      </c>
      <c r="VYP147" s="32" t="s">
        <v>37</v>
      </c>
      <c r="VYQ147" s="15" t="s">
        <v>29</v>
      </c>
      <c r="VYR147" s="32" t="s">
        <v>37</v>
      </c>
      <c r="VYS147" s="15" t="s">
        <v>29</v>
      </c>
      <c r="VYT147" s="32" t="s">
        <v>37</v>
      </c>
      <c r="VYU147" s="15" t="s">
        <v>29</v>
      </c>
      <c r="VYV147" s="32" t="s">
        <v>37</v>
      </c>
      <c r="VYW147" s="15" t="s">
        <v>29</v>
      </c>
      <c r="VYX147" s="32" t="s">
        <v>37</v>
      </c>
      <c r="VYY147" s="15" t="s">
        <v>29</v>
      </c>
      <c r="VYZ147" s="32" t="s">
        <v>37</v>
      </c>
      <c r="VZA147" s="15" t="s">
        <v>29</v>
      </c>
      <c r="VZB147" s="32" t="s">
        <v>37</v>
      </c>
      <c r="VZC147" s="15" t="s">
        <v>29</v>
      </c>
      <c r="VZD147" s="32" t="s">
        <v>37</v>
      </c>
      <c r="VZE147" s="15" t="s">
        <v>29</v>
      </c>
      <c r="VZF147" s="32" t="s">
        <v>37</v>
      </c>
      <c r="VZG147" s="15" t="s">
        <v>29</v>
      </c>
      <c r="VZH147" s="32" t="s">
        <v>37</v>
      </c>
      <c r="VZI147" s="15" t="s">
        <v>29</v>
      </c>
      <c r="VZJ147" s="32" t="s">
        <v>37</v>
      </c>
      <c r="VZK147" s="15" t="s">
        <v>29</v>
      </c>
      <c r="VZL147" s="32" t="s">
        <v>37</v>
      </c>
      <c r="VZM147" s="15" t="s">
        <v>29</v>
      </c>
      <c r="VZN147" s="32" t="s">
        <v>37</v>
      </c>
      <c r="VZO147" s="15" t="s">
        <v>29</v>
      </c>
      <c r="VZP147" s="32" t="s">
        <v>37</v>
      </c>
      <c r="VZQ147" s="15" t="s">
        <v>29</v>
      </c>
      <c r="VZR147" s="32" t="s">
        <v>37</v>
      </c>
      <c r="VZS147" s="15" t="s">
        <v>29</v>
      </c>
      <c r="VZT147" s="32" t="s">
        <v>37</v>
      </c>
      <c r="VZU147" s="15" t="s">
        <v>29</v>
      </c>
      <c r="VZV147" s="32" t="s">
        <v>37</v>
      </c>
      <c r="VZW147" s="15" t="s">
        <v>29</v>
      </c>
      <c r="VZX147" s="32" t="s">
        <v>37</v>
      </c>
      <c r="VZY147" s="15" t="s">
        <v>29</v>
      </c>
      <c r="VZZ147" s="32" t="s">
        <v>37</v>
      </c>
      <c r="WAA147" s="15" t="s">
        <v>29</v>
      </c>
      <c r="WAB147" s="32" t="s">
        <v>37</v>
      </c>
      <c r="WAC147" s="15" t="s">
        <v>29</v>
      </c>
      <c r="WAD147" s="32" t="s">
        <v>37</v>
      </c>
      <c r="WAE147" s="15" t="s">
        <v>29</v>
      </c>
      <c r="WAF147" s="32" t="s">
        <v>37</v>
      </c>
      <c r="WAG147" s="15" t="s">
        <v>29</v>
      </c>
      <c r="WAH147" s="32" t="s">
        <v>37</v>
      </c>
      <c r="WAI147" s="15" t="s">
        <v>29</v>
      </c>
      <c r="WAJ147" s="32" t="s">
        <v>37</v>
      </c>
      <c r="WAK147" s="15" t="s">
        <v>29</v>
      </c>
      <c r="WAL147" s="32" t="s">
        <v>37</v>
      </c>
      <c r="WAM147" s="15" t="s">
        <v>29</v>
      </c>
      <c r="WAN147" s="32" t="s">
        <v>37</v>
      </c>
      <c r="WAO147" s="15" t="s">
        <v>29</v>
      </c>
      <c r="WAP147" s="32" t="s">
        <v>37</v>
      </c>
      <c r="WAQ147" s="15" t="s">
        <v>29</v>
      </c>
      <c r="WAR147" s="32" t="s">
        <v>37</v>
      </c>
      <c r="WAS147" s="15" t="s">
        <v>29</v>
      </c>
      <c r="WAT147" s="32" t="s">
        <v>37</v>
      </c>
      <c r="WAU147" s="15" t="s">
        <v>29</v>
      </c>
      <c r="WAV147" s="32" t="s">
        <v>37</v>
      </c>
      <c r="WAW147" s="15" t="s">
        <v>29</v>
      </c>
      <c r="WAX147" s="32" t="s">
        <v>37</v>
      </c>
      <c r="WAY147" s="15" t="s">
        <v>29</v>
      </c>
      <c r="WAZ147" s="32" t="s">
        <v>37</v>
      </c>
      <c r="WBA147" s="15" t="s">
        <v>29</v>
      </c>
      <c r="WBB147" s="32" t="s">
        <v>37</v>
      </c>
      <c r="WBC147" s="15" t="s">
        <v>29</v>
      </c>
      <c r="WBD147" s="32" t="s">
        <v>37</v>
      </c>
      <c r="WBE147" s="15" t="s">
        <v>29</v>
      </c>
      <c r="WBF147" s="32" t="s">
        <v>37</v>
      </c>
      <c r="WBG147" s="15" t="s">
        <v>29</v>
      </c>
      <c r="WBH147" s="32" t="s">
        <v>37</v>
      </c>
      <c r="WBI147" s="15" t="s">
        <v>29</v>
      </c>
      <c r="WBJ147" s="32" t="s">
        <v>37</v>
      </c>
      <c r="WBK147" s="15" t="s">
        <v>29</v>
      </c>
      <c r="WBL147" s="32" t="s">
        <v>37</v>
      </c>
      <c r="WBM147" s="15" t="s">
        <v>29</v>
      </c>
      <c r="WBN147" s="32" t="s">
        <v>37</v>
      </c>
      <c r="WBO147" s="15" t="s">
        <v>29</v>
      </c>
      <c r="WBP147" s="32" t="s">
        <v>37</v>
      </c>
      <c r="WBQ147" s="15" t="s">
        <v>29</v>
      </c>
      <c r="WBR147" s="32" t="s">
        <v>37</v>
      </c>
      <c r="WBS147" s="15" t="s">
        <v>29</v>
      </c>
      <c r="WBT147" s="32" t="s">
        <v>37</v>
      </c>
      <c r="WBU147" s="15" t="s">
        <v>29</v>
      </c>
      <c r="WBV147" s="32" t="s">
        <v>37</v>
      </c>
      <c r="WBW147" s="15" t="s">
        <v>29</v>
      </c>
      <c r="WBX147" s="32" t="s">
        <v>37</v>
      </c>
      <c r="WBY147" s="15" t="s">
        <v>29</v>
      </c>
      <c r="WBZ147" s="32" t="s">
        <v>37</v>
      </c>
      <c r="WCA147" s="15" t="s">
        <v>29</v>
      </c>
      <c r="WCB147" s="32" t="s">
        <v>37</v>
      </c>
      <c r="WCC147" s="15" t="s">
        <v>29</v>
      </c>
      <c r="WCD147" s="32" t="s">
        <v>37</v>
      </c>
      <c r="WCE147" s="15" t="s">
        <v>29</v>
      </c>
      <c r="WCF147" s="32" t="s">
        <v>37</v>
      </c>
      <c r="WCG147" s="15" t="s">
        <v>29</v>
      </c>
      <c r="WCH147" s="32" t="s">
        <v>37</v>
      </c>
      <c r="WCI147" s="15" t="s">
        <v>29</v>
      </c>
      <c r="WCJ147" s="32" t="s">
        <v>37</v>
      </c>
      <c r="WCK147" s="15" t="s">
        <v>29</v>
      </c>
      <c r="WCL147" s="32" t="s">
        <v>37</v>
      </c>
      <c r="WCM147" s="15" t="s">
        <v>29</v>
      </c>
      <c r="WCN147" s="32" t="s">
        <v>37</v>
      </c>
      <c r="WCO147" s="15" t="s">
        <v>29</v>
      </c>
      <c r="WCP147" s="32" t="s">
        <v>37</v>
      </c>
      <c r="WCQ147" s="15" t="s">
        <v>29</v>
      </c>
      <c r="WCR147" s="32" t="s">
        <v>37</v>
      </c>
      <c r="WCS147" s="15" t="s">
        <v>29</v>
      </c>
      <c r="WCT147" s="32" t="s">
        <v>37</v>
      </c>
      <c r="WCU147" s="15" t="s">
        <v>29</v>
      </c>
      <c r="WCV147" s="32" t="s">
        <v>37</v>
      </c>
      <c r="WCW147" s="15" t="s">
        <v>29</v>
      </c>
      <c r="WCX147" s="32" t="s">
        <v>37</v>
      </c>
      <c r="WCY147" s="15" t="s">
        <v>29</v>
      </c>
      <c r="WCZ147" s="32" t="s">
        <v>37</v>
      </c>
      <c r="WDA147" s="15" t="s">
        <v>29</v>
      </c>
      <c r="WDB147" s="32" t="s">
        <v>37</v>
      </c>
      <c r="WDC147" s="15" t="s">
        <v>29</v>
      </c>
      <c r="WDD147" s="32" t="s">
        <v>37</v>
      </c>
      <c r="WDE147" s="15" t="s">
        <v>29</v>
      </c>
      <c r="WDF147" s="32" t="s">
        <v>37</v>
      </c>
      <c r="WDG147" s="15" t="s">
        <v>29</v>
      </c>
      <c r="WDH147" s="32" t="s">
        <v>37</v>
      </c>
      <c r="WDI147" s="15" t="s">
        <v>29</v>
      </c>
      <c r="WDJ147" s="32" t="s">
        <v>37</v>
      </c>
      <c r="WDK147" s="15" t="s">
        <v>29</v>
      </c>
      <c r="WDL147" s="32" t="s">
        <v>37</v>
      </c>
      <c r="WDM147" s="15" t="s">
        <v>29</v>
      </c>
      <c r="WDN147" s="32" t="s">
        <v>37</v>
      </c>
      <c r="WDO147" s="15" t="s">
        <v>29</v>
      </c>
      <c r="WDP147" s="32" t="s">
        <v>37</v>
      </c>
      <c r="WDQ147" s="15" t="s">
        <v>29</v>
      </c>
      <c r="WDR147" s="32" t="s">
        <v>37</v>
      </c>
      <c r="WDS147" s="15" t="s">
        <v>29</v>
      </c>
      <c r="WDT147" s="32" t="s">
        <v>37</v>
      </c>
      <c r="WDU147" s="15" t="s">
        <v>29</v>
      </c>
      <c r="WDV147" s="32" t="s">
        <v>37</v>
      </c>
      <c r="WDW147" s="15" t="s">
        <v>29</v>
      </c>
      <c r="WDX147" s="32" t="s">
        <v>37</v>
      </c>
      <c r="WDY147" s="15" t="s">
        <v>29</v>
      </c>
      <c r="WDZ147" s="32" t="s">
        <v>37</v>
      </c>
      <c r="WEA147" s="15" t="s">
        <v>29</v>
      </c>
      <c r="WEB147" s="32" t="s">
        <v>37</v>
      </c>
      <c r="WEC147" s="15" t="s">
        <v>29</v>
      </c>
      <c r="WED147" s="32" t="s">
        <v>37</v>
      </c>
      <c r="WEE147" s="15" t="s">
        <v>29</v>
      </c>
      <c r="WEF147" s="32" t="s">
        <v>37</v>
      </c>
      <c r="WEG147" s="15" t="s">
        <v>29</v>
      </c>
      <c r="WEH147" s="32" t="s">
        <v>37</v>
      </c>
      <c r="WEI147" s="15" t="s">
        <v>29</v>
      </c>
      <c r="WEJ147" s="32" t="s">
        <v>37</v>
      </c>
      <c r="WEK147" s="15" t="s">
        <v>29</v>
      </c>
      <c r="WEL147" s="32" t="s">
        <v>37</v>
      </c>
      <c r="WEM147" s="15" t="s">
        <v>29</v>
      </c>
      <c r="WEN147" s="32" t="s">
        <v>37</v>
      </c>
      <c r="WEO147" s="15" t="s">
        <v>29</v>
      </c>
      <c r="WEP147" s="32" t="s">
        <v>37</v>
      </c>
      <c r="WEQ147" s="15" t="s">
        <v>29</v>
      </c>
      <c r="WER147" s="32" t="s">
        <v>37</v>
      </c>
      <c r="WES147" s="15" t="s">
        <v>29</v>
      </c>
      <c r="WET147" s="32" t="s">
        <v>37</v>
      </c>
      <c r="WEU147" s="15" t="s">
        <v>29</v>
      </c>
      <c r="WEV147" s="32" t="s">
        <v>37</v>
      </c>
      <c r="WEW147" s="15" t="s">
        <v>29</v>
      </c>
      <c r="WEX147" s="32" t="s">
        <v>37</v>
      </c>
      <c r="WEY147" s="15" t="s">
        <v>29</v>
      </c>
      <c r="WEZ147" s="32" t="s">
        <v>37</v>
      </c>
      <c r="WFA147" s="15" t="s">
        <v>29</v>
      </c>
      <c r="WFB147" s="32" t="s">
        <v>37</v>
      </c>
      <c r="WFC147" s="15" t="s">
        <v>29</v>
      </c>
      <c r="WFD147" s="32" t="s">
        <v>37</v>
      </c>
      <c r="WFE147" s="15" t="s">
        <v>29</v>
      </c>
      <c r="WFF147" s="32" t="s">
        <v>37</v>
      </c>
      <c r="WFG147" s="15" t="s">
        <v>29</v>
      </c>
      <c r="WFH147" s="32" t="s">
        <v>37</v>
      </c>
      <c r="WFI147" s="15" t="s">
        <v>29</v>
      </c>
      <c r="WFJ147" s="32" t="s">
        <v>37</v>
      </c>
      <c r="WFK147" s="15" t="s">
        <v>29</v>
      </c>
      <c r="WFL147" s="32" t="s">
        <v>37</v>
      </c>
      <c r="WFM147" s="15" t="s">
        <v>29</v>
      </c>
      <c r="WFN147" s="32" t="s">
        <v>37</v>
      </c>
      <c r="WFO147" s="15" t="s">
        <v>29</v>
      </c>
      <c r="WFP147" s="32" t="s">
        <v>37</v>
      </c>
      <c r="WFQ147" s="15" t="s">
        <v>29</v>
      </c>
      <c r="WFR147" s="32" t="s">
        <v>37</v>
      </c>
      <c r="WFS147" s="15" t="s">
        <v>29</v>
      </c>
      <c r="WFT147" s="32" t="s">
        <v>37</v>
      </c>
      <c r="WFU147" s="15" t="s">
        <v>29</v>
      </c>
      <c r="WFV147" s="32" t="s">
        <v>37</v>
      </c>
      <c r="WFW147" s="15" t="s">
        <v>29</v>
      </c>
      <c r="WFX147" s="32" t="s">
        <v>37</v>
      </c>
      <c r="WFY147" s="15" t="s">
        <v>29</v>
      </c>
      <c r="WFZ147" s="32" t="s">
        <v>37</v>
      </c>
      <c r="WGA147" s="15" t="s">
        <v>29</v>
      </c>
      <c r="WGB147" s="32" t="s">
        <v>37</v>
      </c>
      <c r="WGC147" s="15" t="s">
        <v>29</v>
      </c>
      <c r="WGD147" s="32" t="s">
        <v>37</v>
      </c>
      <c r="WGE147" s="15" t="s">
        <v>29</v>
      </c>
      <c r="WGF147" s="32" t="s">
        <v>37</v>
      </c>
      <c r="WGG147" s="15" t="s">
        <v>29</v>
      </c>
      <c r="WGH147" s="32" t="s">
        <v>37</v>
      </c>
      <c r="WGI147" s="15" t="s">
        <v>29</v>
      </c>
      <c r="WGJ147" s="32" t="s">
        <v>37</v>
      </c>
      <c r="WGK147" s="15" t="s">
        <v>29</v>
      </c>
      <c r="WGL147" s="32" t="s">
        <v>37</v>
      </c>
      <c r="WGM147" s="15" t="s">
        <v>29</v>
      </c>
      <c r="WGN147" s="32" t="s">
        <v>37</v>
      </c>
      <c r="WGO147" s="15" t="s">
        <v>29</v>
      </c>
      <c r="WGP147" s="32" t="s">
        <v>37</v>
      </c>
      <c r="WGQ147" s="15" t="s">
        <v>29</v>
      </c>
      <c r="WGR147" s="32" t="s">
        <v>37</v>
      </c>
      <c r="WGS147" s="15" t="s">
        <v>29</v>
      </c>
      <c r="WGT147" s="32" t="s">
        <v>37</v>
      </c>
      <c r="WGU147" s="15" t="s">
        <v>29</v>
      </c>
      <c r="WGV147" s="32" t="s">
        <v>37</v>
      </c>
      <c r="WGW147" s="15" t="s">
        <v>29</v>
      </c>
      <c r="WGX147" s="32" t="s">
        <v>37</v>
      </c>
      <c r="WGY147" s="15" t="s">
        <v>29</v>
      </c>
      <c r="WGZ147" s="32" t="s">
        <v>37</v>
      </c>
      <c r="WHA147" s="15" t="s">
        <v>29</v>
      </c>
      <c r="WHB147" s="32" t="s">
        <v>37</v>
      </c>
      <c r="WHC147" s="15" t="s">
        <v>29</v>
      </c>
      <c r="WHD147" s="32" t="s">
        <v>37</v>
      </c>
      <c r="WHE147" s="15" t="s">
        <v>29</v>
      </c>
      <c r="WHF147" s="32" t="s">
        <v>37</v>
      </c>
      <c r="WHG147" s="15" t="s">
        <v>29</v>
      </c>
      <c r="WHH147" s="32" t="s">
        <v>37</v>
      </c>
      <c r="WHI147" s="15" t="s">
        <v>29</v>
      </c>
      <c r="WHJ147" s="32" t="s">
        <v>37</v>
      </c>
      <c r="WHK147" s="15" t="s">
        <v>29</v>
      </c>
      <c r="WHL147" s="32" t="s">
        <v>37</v>
      </c>
      <c r="WHM147" s="15" t="s">
        <v>29</v>
      </c>
      <c r="WHN147" s="32" t="s">
        <v>37</v>
      </c>
      <c r="WHO147" s="15" t="s">
        <v>29</v>
      </c>
      <c r="WHP147" s="32" t="s">
        <v>37</v>
      </c>
      <c r="WHQ147" s="15" t="s">
        <v>29</v>
      </c>
      <c r="WHR147" s="32" t="s">
        <v>37</v>
      </c>
      <c r="WHS147" s="15" t="s">
        <v>29</v>
      </c>
      <c r="WHT147" s="32" t="s">
        <v>37</v>
      </c>
      <c r="WHU147" s="15" t="s">
        <v>29</v>
      </c>
      <c r="WHV147" s="32" t="s">
        <v>37</v>
      </c>
      <c r="WHW147" s="15" t="s">
        <v>29</v>
      </c>
      <c r="WHX147" s="32" t="s">
        <v>37</v>
      </c>
      <c r="WHY147" s="15" t="s">
        <v>29</v>
      </c>
      <c r="WHZ147" s="32" t="s">
        <v>37</v>
      </c>
      <c r="WIA147" s="15" t="s">
        <v>29</v>
      </c>
      <c r="WIB147" s="32" t="s">
        <v>37</v>
      </c>
      <c r="WIC147" s="15" t="s">
        <v>29</v>
      </c>
      <c r="WID147" s="32" t="s">
        <v>37</v>
      </c>
      <c r="WIE147" s="15" t="s">
        <v>29</v>
      </c>
      <c r="WIF147" s="32" t="s">
        <v>37</v>
      </c>
      <c r="WIG147" s="15" t="s">
        <v>29</v>
      </c>
      <c r="WIH147" s="32" t="s">
        <v>37</v>
      </c>
      <c r="WII147" s="15" t="s">
        <v>29</v>
      </c>
      <c r="WIJ147" s="32" t="s">
        <v>37</v>
      </c>
      <c r="WIK147" s="15" t="s">
        <v>29</v>
      </c>
      <c r="WIL147" s="32" t="s">
        <v>37</v>
      </c>
      <c r="WIM147" s="15" t="s">
        <v>29</v>
      </c>
      <c r="WIN147" s="32" t="s">
        <v>37</v>
      </c>
      <c r="WIO147" s="15" t="s">
        <v>29</v>
      </c>
      <c r="WIP147" s="32" t="s">
        <v>37</v>
      </c>
      <c r="WIQ147" s="15" t="s">
        <v>29</v>
      </c>
      <c r="WIR147" s="32" t="s">
        <v>37</v>
      </c>
      <c r="WIS147" s="15" t="s">
        <v>29</v>
      </c>
      <c r="WIT147" s="32" t="s">
        <v>37</v>
      </c>
      <c r="WIU147" s="15" t="s">
        <v>29</v>
      </c>
      <c r="WIV147" s="32" t="s">
        <v>37</v>
      </c>
      <c r="WIW147" s="15" t="s">
        <v>29</v>
      </c>
      <c r="WIX147" s="32" t="s">
        <v>37</v>
      </c>
      <c r="WIY147" s="15" t="s">
        <v>29</v>
      </c>
      <c r="WIZ147" s="32" t="s">
        <v>37</v>
      </c>
      <c r="WJA147" s="15" t="s">
        <v>29</v>
      </c>
      <c r="WJB147" s="32" t="s">
        <v>37</v>
      </c>
      <c r="WJC147" s="15" t="s">
        <v>29</v>
      </c>
      <c r="WJD147" s="32" t="s">
        <v>37</v>
      </c>
      <c r="WJE147" s="15" t="s">
        <v>29</v>
      </c>
      <c r="WJF147" s="32" t="s">
        <v>37</v>
      </c>
      <c r="WJG147" s="15" t="s">
        <v>29</v>
      </c>
      <c r="WJH147" s="32" t="s">
        <v>37</v>
      </c>
      <c r="WJI147" s="15" t="s">
        <v>29</v>
      </c>
      <c r="WJJ147" s="32" t="s">
        <v>37</v>
      </c>
      <c r="WJK147" s="15" t="s">
        <v>29</v>
      </c>
      <c r="WJL147" s="32" t="s">
        <v>37</v>
      </c>
      <c r="WJM147" s="15" t="s">
        <v>29</v>
      </c>
      <c r="WJN147" s="32" t="s">
        <v>37</v>
      </c>
      <c r="WJO147" s="15" t="s">
        <v>29</v>
      </c>
      <c r="WJP147" s="32" t="s">
        <v>37</v>
      </c>
      <c r="WJQ147" s="15" t="s">
        <v>29</v>
      </c>
      <c r="WJR147" s="32" t="s">
        <v>37</v>
      </c>
      <c r="WJS147" s="15" t="s">
        <v>29</v>
      </c>
      <c r="WJT147" s="32" t="s">
        <v>37</v>
      </c>
      <c r="WJU147" s="15" t="s">
        <v>29</v>
      </c>
      <c r="WJV147" s="32" t="s">
        <v>37</v>
      </c>
      <c r="WJW147" s="15" t="s">
        <v>29</v>
      </c>
      <c r="WJX147" s="32" t="s">
        <v>37</v>
      </c>
      <c r="WJY147" s="15" t="s">
        <v>29</v>
      </c>
      <c r="WJZ147" s="32" t="s">
        <v>37</v>
      </c>
      <c r="WKA147" s="15" t="s">
        <v>29</v>
      </c>
      <c r="WKB147" s="32" t="s">
        <v>37</v>
      </c>
      <c r="WKC147" s="15" t="s">
        <v>29</v>
      </c>
      <c r="WKD147" s="32" t="s">
        <v>37</v>
      </c>
      <c r="WKE147" s="15" t="s">
        <v>29</v>
      </c>
      <c r="WKF147" s="32" t="s">
        <v>37</v>
      </c>
      <c r="WKG147" s="15" t="s">
        <v>29</v>
      </c>
      <c r="WKH147" s="32" t="s">
        <v>37</v>
      </c>
      <c r="WKI147" s="15" t="s">
        <v>29</v>
      </c>
      <c r="WKJ147" s="32" t="s">
        <v>37</v>
      </c>
      <c r="WKK147" s="15" t="s">
        <v>29</v>
      </c>
      <c r="WKL147" s="32" t="s">
        <v>37</v>
      </c>
      <c r="WKM147" s="15" t="s">
        <v>29</v>
      </c>
      <c r="WKN147" s="32" t="s">
        <v>37</v>
      </c>
      <c r="WKO147" s="15" t="s">
        <v>29</v>
      </c>
      <c r="WKP147" s="32" t="s">
        <v>37</v>
      </c>
      <c r="WKQ147" s="15" t="s">
        <v>29</v>
      </c>
      <c r="WKR147" s="32" t="s">
        <v>37</v>
      </c>
      <c r="WKS147" s="15" t="s">
        <v>29</v>
      </c>
      <c r="WKT147" s="32" t="s">
        <v>37</v>
      </c>
      <c r="WKU147" s="15" t="s">
        <v>29</v>
      </c>
      <c r="WKV147" s="32" t="s">
        <v>37</v>
      </c>
      <c r="WKW147" s="15" t="s">
        <v>29</v>
      </c>
      <c r="WKX147" s="32" t="s">
        <v>37</v>
      </c>
      <c r="WKY147" s="15" t="s">
        <v>29</v>
      </c>
      <c r="WKZ147" s="32" t="s">
        <v>37</v>
      </c>
      <c r="WLA147" s="15" t="s">
        <v>29</v>
      </c>
      <c r="WLB147" s="32" t="s">
        <v>37</v>
      </c>
      <c r="WLC147" s="15" t="s">
        <v>29</v>
      </c>
      <c r="WLD147" s="32" t="s">
        <v>37</v>
      </c>
      <c r="WLE147" s="15" t="s">
        <v>29</v>
      </c>
      <c r="WLF147" s="32" t="s">
        <v>37</v>
      </c>
      <c r="WLG147" s="15" t="s">
        <v>29</v>
      </c>
      <c r="WLH147" s="32" t="s">
        <v>37</v>
      </c>
      <c r="WLI147" s="15" t="s">
        <v>29</v>
      </c>
      <c r="WLJ147" s="32" t="s">
        <v>37</v>
      </c>
      <c r="WLK147" s="15" t="s">
        <v>29</v>
      </c>
      <c r="WLL147" s="32" t="s">
        <v>37</v>
      </c>
      <c r="WLM147" s="15" t="s">
        <v>29</v>
      </c>
      <c r="WLN147" s="32" t="s">
        <v>37</v>
      </c>
      <c r="WLO147" s="15" t="s">
        <v>29</v>
      </c>
      <c r="WLP147" s="32" t="s">
        <v>37</v>
      </c>
      <c r="WLQ147" s="15" t="s">
        <v>29</v>
      </c>
      <c r="WLR147" s="32" t="s">
        <v>37</v>
      </c>
      <c r="WLS147" s="15" t="s">
        <v>29</v>
      </c>
      <c r="WLT147" s="32" t="s">
        <v>37</v>
      </c>
      <c r="WLU147" s="15" t="s">
        <v>29</v>
      </c>
      <c r="WLV147" s="32" t="s">
        <v>37</v>
      </c>
      <c r="WLW147" s="15" t="s">
        <v>29</v>
      </c>
      <c r="WLX147" s="32" t="s">
        <v>37</v>
      </c>
      <c r="WLY147" s="15" t="s">
        <v>29</v>
      </c>
      <c r="WLZ147" s="32" t="s">
        <v>37</v>
      </c>
      <c r="WMA147" s="15" t="s">
        <v>29</v>
      </c>
      <c r="WMB147" s="32" t="s">
        <v>37</v>
      </c>
      <c r="WMC147" s="15" t="s">
        <v>29</v>
      </c>
      <c r="WMD147" s="32" t="s">
        <v>37</v>
      </c>
      <c r="WME147" s="15" t="s">
        <v>29</v>
      </c>
      <c r="WMF147" s="32" t="s">
        <v>37</v>
      </c>
      <c r="WMG147" s="15" t="s">
        <v>29</v>
      </c>
      <c r="WMH147" s="32" t="s">
        <v>37</v>
      </c>
      <c r="WMI147" s="15" t="s">
        <v>29</v>
      </c>
      <c r="WMJ147" s="32" t="s">
        <v>37</v>
      </c>
      <c r="WMK147" s="15" t="s">
        <v>29</v>
      </c>
      <c r="WML147" s="32" t="s">
        <v>37</v>
      </c>
      <c r="WMM147" s="15" t="s">
        <v>29</v>
      </c>
      <c r="WMN147" s="32" t="s">
        <v>37</v>
      </c>
      <c r="WMO147" s="15" t="s">
        <v>29</v>
      </c>
      <c r="WMP147" s="32" t="s">
        <v>37</v>
      </c>
      <c r="WMQ147" s="15" t="s">
        <v>29</v>
      </c>
      <c r="WMR147" s="32" t="s">
        <v>37</v>
      </c>
      <c r="WMS147" s="15" t="s">
        <v>29</v>
      </c>
      <c r="WMT147" s="32" t="s">
        <v>37</v>
      </c>
      <c r="WMU147" s="15" t="s">
        <v>29</v>
      </c>
      <c r="WMV147" s="32" t="s">
        <v>37</v>
      </c>
      <c r="WMW147" s="15" t="s">
        <v>29</v>
      </c>
      <c r="WMX147" s="32" t="s">
        <v>37</v>
      </c>
      <c r="WMY147" s="15" t="s">
        <v>29</v>
      </c>
      <c r="WMZ147" s="32" t="s">
        <v>37</v>
      </c>
      <c r="WNA147" s="15" t="s">
        <v>29</v>
      </c>
      <c r="WNB147" s="32" t="s">
        <v>37</v>
      </c>
      <c r="WNC147" s="15" t="s">
        <v>29</v>
      </c>
      <c r="WND147" s="32" t="s">
        <v>37</v>
      </c>
      <c r="WNE147" s="15" t="s">
        <v>29</v>
      </c>
      <c r="WNF147" s="32" t="s">
        <v>37</v>
      </c>
      <c r="WNG147" s="15" t="s">
        <v>29</v>
      </c>
      <c r="WNH147" s="32" t="s">
        <v>37</v>
      </c>
      <c r="WNI147" s="15" t="s">
        <v>29</v>
      </c>
      <c r="WNJ147" s="32" t="s">
        <v>37</v>
      </c>
      <c r="WNK147" s="15" t="s">
        <v>29</v>
      </c>
      <c r="WNL147" s="32" t="s">
        <v>37</v>
      </c>
      <c r="WNM147" s="15" t="s">
        <v>29</v>
      </c>
      <c r="WNN147" s="32" t="s">
        <v>37</v>
      </c>
      <c r="WNO147" s="15" t="s">
        <v>29</v>
      </c>
      <c r="WNP147" s="32" t="s">
        <v>37</v>
      </c>
      <c r="WNQ147" s="15" t="s">
        <v>29</v>
      </c>
      <c r="WNR147" s="32" t="s">
        <v>37</v>
      </c>
      <c r="WNS147" s="15" t="s">
        <v>29</v>
      </c>
      <c r="WNT147" s="32" t="s">
        <v>37</v>
      </c>
      <c r="WNU147" s="15" t="s">
        <v>29</v>
      </c>
      <c r="WNV147" s="32" t="s">
        <v>37</v>
      </c>
      <c r="WNW147" s="15" t="s">
        <v>29</v>
      </c>
      <c r="WNX147" s="32" t="s">
        <v>37</v>
      </c>
      <c r="WNY147" s="15" t="s">
        <v>29</v>
      </c>
      <c r="WNZ147" s="32" t="s">
        <v>37</v>
      </c>
      <c r="WOA147" s="15" t="s">
        <v>29</v>
      </c>
      <c r="WOB147" s="32" t="s">
        <v>37</v>
      </c>
      <c r="WOC147" s="15" t="s">
        <v>29</v>
      </c>
      <c r="WOD147" s="32" t="s">
        <v>37</v>
      </c>
      <c r="WOE147" s="15" t="s">
        <v>29</v>
      </c>
      <c r="WOF147" s="32" t="s">
        <v>37</v>
      </c>
      <c r="WOG147" s="15" t="s">
        <v>29</v>
      </c>
      <c r="WOH147" s="32" t="s">
        <v>37</v>
      </c>
      <c r="WOI147" s="15" t="s">
        <v>29</v>
      </c>
      <c r="WOJ147" s="32" t="s">
        <v>37</v>
      </c>
      <c r="WOK147" s="15" t="s">
        <v>29</v>
      </c>
      <c r="WOL147" s="32" t="s">
        <v>37</v>
      </c>
      <c r="WOM147" s="15" t="s">
        <v>29</v>
      </c>
      <c r="WON147" s="32" t="s">
        <v>37</v>
      </c>
      <c r="WOO147" s="15" t="s">
        <v>29</v>
      </c>
      <c r="WOP147" s="32" t="s">
        <v>37</v>
      </c>
      <c r="WOQ147" s="15" t="s">
        <v>29</v>
      </c>
      <c r="WOR147" s="32" t="s">
        <v>37</v>
      </c>
      <c r="WOS147" s="15" t="s">
        <v>29</v>
      </c>
      <c r="WOT147" s="32" t="s">
        <v>37</v>
      </c>
      <c r="WOU147" s="15" t="s">
        <v>29</v>
      </c>
      <c r="WOV147" s="32" t="s">
        <v>37</v>
      </c>
      <c r="WOW147" s="15" t="s">
        <v>29</v>
      </c>
      <c r="WOX147" s="32" t="s">
        <v>37</v>
      </c>
      <c r="WOY147" s="15" t="s">
        <v>29</v>
      </c>
      <c r="WOZ147" s="32" t="s">
        <v>37</v>
      </c>
      <c r="WPA147" s="15" t="s">
        <v>29</v>
      </c>
      <c r="WPB147" s="32" t="s">
        <v>37</v>
      </c>
      <c r="WPC147" s="15" t="s">
        <v>29</v>
      </c>
      <c r="WPD147" s="32" t="s">
        <v>37</v>
      </c>
      <c r="WPE147" s="15" t="s">
        <v>29</v>
      </c>
      <c r="WPF147" s="32" t="s">
        <v>37</v>
      </c>
      <c r="WPG147" s="15" t="s">
        <v>29</v>
      </c>
      <c r="WPH147" s="32" t="s">
        <v>37</v>
      </c>
      <c r="WPI147" s="15" t="s">
        <v>29</v>
      </c>
      <c r="WPJ147" s="32" t="s">
        <v>37</v>
      </c>
      <c r="WPK147" s="15" t="s">
        <v>29</v>
      </c>
      <c r="WPL147" s="32" t="s">
        <v>37</v>
      </c>
      <c r="WPM147" s="15" t="s">
        <v>29</v>
      </c>
      <c r="WPN147" s="32" t="s">
        <v>37</v>
      </c>
      <c r="WPO147" s="15" t="s">
        <v>29</v>
      </c>
      <c r="WPP147" s="32" t="s">
        <v>37</v>
      </c>
      <c r="WPQ147" s="15" t="s">
        <v>29</v>
      </c>
      <c r="WPR147" s="32" t="s">
        <v>37</v>
      </c>
      <c r="WPS147" s="15" t="s">
        <v>29</v>
      </c>
      <c r="WPT147" s="32" t="s">
        <v>37</v>
      </c>
      <c r="WPU147" s="15" t="s">
        <v>29</v>
      </c>
      <c r="WPV147" s="32" t="s">
        <v>37</v>
      </c>
      <c r="WPW147" s="15" t="s">
        <v>29</v>
      </c>
      <c r="WPX147" s="32" t="s">
        <v>37</v>
      </c>
      <c r="WPY147" s="15" t="s">
        <v>29</v>
      </c>
      <c r="WPZ147" s="32" t="s">
        <v>37</v>
      </c>
      <c r="WQA147" s="15" t="s">
        <v>29</v>
      </c>
      <c r="WQB147" s="32" t="s">
        <v>37</v>
      </c>
      <c r="WQC147" s="15" t="s">
        <v>29</v>
      </c>
      <c r="WQD147" s="32" t="s">
        <v>37</v>
      </c>
      <c r="WQE147" s="15" t="s">
        <v>29</v>
      </c>
      <c r="WQF147" s="32" t="s">
        <v>37</v>
      </c>
      <c r="WQG147" s="15" t="s">
        <v>29</v>
      </c>
      <c r="WQH147" s="32" t="s">
        <v>37</v>
      </c>
      <c r="WQI147" s="15" t="s">
        <v>29</v>
      </c>
      <c r="WQJ147" s="32" t="s">
        <v>37</v>
      </c>
      <c r="WQK147" s="15" t="s">
        <v>29</v>
      </c>
      <c r="WQL147" s="32" t="s">
        <v>37</v>
      </c>
      <c r="WQM147" s="15" t="s">
        <v>29</v>
      </c>
      <c r="WQN147" s="32" t="s">
        <v>37</v>
      </c>
      <c r="WQO147" s="15" t="s">
        <v>29</v>
      </c>
      <c r="WQP147" s="32" t="s">
        <v>37</v>
      </c>
      <c r="WQQ147" s="15" t="s">
        <v>29</v>
      </c>
      <c r="WQR147" s="32" t="s">
        <v>37</v>
      </c>
      <c r="WQS147" s="15" t="s">
        <v>29</v>
      </c>
      <c r="WQT147" s="32" t="s">
        <v>37</v>
      </c>
      <c r="WQU147" s="15" t="s">
        <v>29</v>
      </c>
      <c r="WQV147" s="32" t="s">
        <v>37</v>
      </c>
      <c r="WQW147" s="15" t="s">
        <v>29</v>
      </c>
      <c r="WQX147" s="32" t="s">
        <v>37</v>
      </c>
      <c r="WQY147" s="15" t="s">
        <v>29</v>
      </c>
      <c r="WQZ147" s="32" t="s">
        <v>37</v>
      </c>
      <c r="WRA147" s="15" t="s">
        <v>29</v>
      </c>
      <c r="WRB147" s="32" t="s">
        <v>37</v>
      </c>
      <c r="WRC147" s="15" t="s">
        <v>29</v>
      </c>
      <c r="WRD147" s="32" t="s">
        <v>37</v>
      </c>
      <c r="WRE147" s="15" t="s">
        <v>29</v>
      </c>
      <c r="WRF147" s="32" t="s">
        <v>37</v>
      </c>
      <c r="WRG147" s="15" t="s">
        <v>29</v>
      </c>
      <c r="WRH147" s="32" t="s">
        <v>37</v>
      </c>
      <c r="WRI147" s="15" t="s">
        <v>29</v>
      </c>
      <c r="WRJ147" s="32" t="s">
        <v>37</v>
      </c>
      <c r="WRK147" s="15" t="s">
        <v>29</v>
      </c>
      <c r="WRL147" s="32" t="s">
        <v>37</v>
      </c>
      <c r="WRM147" s="15" t="s">
        <v>29</v>
      </c>
      <c r="WRN147" s="32" t="s">
        <v>37</v>
      </c>
      <c r="WRO147" s="15" t="s">
        <v>29</v>
      </c>
      <c r="WRP147" s="32" t="s">
        <v>37</v>
      </c>
      <c r="WRQ147" s="15" t="s">
        <v>29</v>
      </c>
      <c r="WRR147" s="32" t="s">
        <v>37</v>
      </c>
      <c r="WRS147" s="15" t="s">
        <v>29</v>
      </c>
      <c r="WRT147" s="32" t="s">
        <v>37</v>
      </c>
      <c r="WRU147" s="15" t="s">
        <v>29</v>
      </c>
      <c r="WRV147" s="32" t="s">
        <v>37</v>
      </c>
      <c r="WRW147" s="15" t="s">
        <v>29</v>
      </c>
      <c r="WRX147" s="32" t="s">
        <v>37</v>
      </c>
      <c r="WRY147" s="15" t="s">
        <v>29</v>
      </c>
      <c r="WRZ147" s="32" t="s">
        <v>37</v>
      </c>
      <c r="WSA147" s="15" t="s">
        <v>29</v>
      </c>
      <c r="WSB147" s="32" t="s">
        <v>37</v>
      </c>
      <c r="WSC147" s="15" t="s">
        <v>29</v>
      </c>
      <c r="WSD147" s="32" t="s">
        <v>37</v>
      </c>
      <c r="WSE147" s="15" t="s">
        <v>29</v>
      </c>
      <c r="WSF147" s="32" t="s">
        <v>37</v>
      </c>
      <c r="WSG147" s="15" t="s">
        <v>29</v>
      </c>
      <c r="WSH147" s="32" t="s">
        <v>37</v>
      </c>
      <c r="WSI147" s="15" t="s">
        <v>29</v>
      </c>
      <c r="WSJ147" s="32" t="s">
        <v>37</v>
      </c>
      <c r="WSK147" s="15" t="s">
        <v>29</v>
      </c>
      <c r="WSL147" s="32" t="s">
        <v>37</v>
      </c>
      <c r="WSM147" s="15" t="s">
        <v>29</v>
      </c>
      <c r="WSN147" s="32" t="s">
        <v>37</v>
      </c>
      <c r="WSO147" s="15" t="s">
        <v>29</v>
      </c>
      <c r="WSP147" s="32" t="s">
        <v>37</v>
      </c>
      <c r="WSQ147" s="15" t="s">
        <v>29</v>
      </c>
      <c r="WSR147" s="32" t="s">
        <v>37</v>
      </c>
      <c r="WSS147" s="15" t="s">
        <v>29</v>
      </c>
      <c r="WST147" s="32" t="s">
        <v>37</v>
      </c>
      <c r="WSU147" s="15" t="s">
        <v>29</v>
      </c>
      <c r="WSV147" s="32" t="s">
        <v>37</v>
      </c>
      <c r="WSW147" s="15" t="s">
        <v>29</v>
      </c>
      <c r="WSX147" s="32" t="s">
        <v>37</v>
      </c>
      <c r="WSY147" s="15" t="s">
        <v>29</v>
      </c>
      <c r="WSZ147" s="32" t="s">
        <v>37</v>
      </c>
      <c r="WTA147" s="15" t="s">
        <v>29</v>
      </c>
      <c r="WTB147" s="32" t="s">
        <v>37</v>
      </c>
      <c r="WTC147" s="15" t="s">
        <v>29</v>
      </c>
      <c r="WTD147" s="32" t="s">
        <v>37</v>
      </c>
      <c r="WTE147" s="15" t="s">
        <v>29</v>
      </c>
      <c r="WTF147" s="32" t="s">
        <v>37</v>
      </c>
      <c r="WTG147" s="15" t="s">
        <v>29</v>
      </c>
      <c r="WTH147" s="32" t="s">
        <v>37</v>
      </c>
      <c r="WTI147" s="15" t="s">
        <v>29</v>
      </c>
      <c r="WTJ147" s="32" t="s">
        <v>37</v>
      </c>
      <c r="WTK147" s="15" t="s">
        <v>29</v>
      </c>
      <c r="WTL147" s="32" t="s">
        <v>37</v>
      </c>
      <c r="WTM147" s="15" t="s">
        <v>29</v>
      </c>
      <c r="WTN147" s="32" t="s">
        <v>37</v>
      </c>
      <c r="WTO147" s="15" t="s">
        <v>29</v>
      </c>
      <c r="WTP147" s="32" t="s">
        <v>37</v>
      </c>
      <c r="WTQ147" s="15" t="s">
        <v>29</v>
      </c>
      <c r="WTR147" s="32" t="s">
        <v>37</v>
      </c>
      <c r="WTS147" s="15" t="s">
        <v>29</v>
      </c>
      <c r="WTT147" s="32" t="s">
        <v>37</v>
      </c>
      <c r="WTU147" s="15" t="s">
        <v>29</v>
      </c>
      <c r="WTV147" s="32" t="s">
        <v>37</v>
      </c>
      <c r="WTW147" s="15" t="s">
        <v>29</v>
      </c>
      <c r="WTX147" s="32" t="s">
        <v>37</v>
      </c>
      <c r="WTY147" s="15" t="s">
        <v>29</v>
      </c>
      <c r="WTZ147" s="32" t="s">
        <v>37</v>
      </c>
      <c r="WUA147" s="15" t="s">
        <v>29</v>
      </c>
      <c r="WUB147" s="32" t="s">
        <v>37</v>
      </c>
      <c r="WUC147" s="15" t="s">
        <v>29</v>
      </c>
      <c r="WUD147" s="32" t="s">
        <v>37</v>
      </c>
      <c r="WUE147" s="15" t="s">
        <v>29</v>
      </c>
      <c r="WUF147" s="32" t="s">
        <v>37</v>
      </c>
      <c r="WUG147" s="15" t="s">
        <v>29</v>
      </c>
      <c r="WUH147" s="32" t="s">
        <v>37</v>
      </c>
      <c r="WUI147" s="15" t="s">
        <v>29</v>
      </c>
      <c r="WUJ147" s="32" t="s">
        <v>37</v>
      </c>
      <c r="WUK147" s="15" t="s">
        <v>29</v>
      </c>
      <c r="WUL147" s="32" t="s">
        <v>37</v>
      </c>
      <c r="WUM147" s="15" t="s">
        <v>29</v>
      </c>
      <c r="WUN147" s="32" t="s">
        <v>37</v>
      </c>
      <c r="WUO147" s="15" t="s">
        <v>29</v>
      </c>
      <c r="WUP147" s="32" t="s">
        <v>37</v>
      </c>
      <c r="WUQ147" s="15" t="s">
        <v>29</v>
      </c>
      <c r="WUR147" s="32" t="s">
        <v>37</v>
      </c>
      <c r="WUS147" s="15" t="s">
        <v>29</v>
      </c>
      <c r="WUT147" s="32" t="s">
        <v>37</v>
      </c>
      <c r="WUU147" s="15" t="s">
        <v>29</v>
      </c>
      <c r="WUV147" s="32" t="s">
        <v>37</v>
      </c>
      <c r="WUW147" s="15" t="s">
        <v>29</v>
      </c>
      <c r="WUX147" s="32" t="s">
        <v>37</v>
      </c>
      <c r="WUY147" s="15" t="s">
        <v>29</v>
      </c>
      <c r="WUZ147" s="32" t="s">
        <v>37</v>
      </c>
      <c r="WVA147" s="15" t="s">
        <v>29</v>
      </c>
      <c r="WVB147" s="32" t="s">
        <v>37</v>
      </c>
      <c r="WVC147" s="15" t="s">
        <v>29</v>
      </c>
      <c r="WVD147" s="32" t="s">
        <v>37</v>
      </c>
      <c r="WVE147" s="15" t="s">
        <v>29</v>
      </c>
      <c r="WVF147" s="32" t="s">
        <v>37</v>
      </c>
      <c r="WVG147" s="15" t="s">
        <v>29</v>
      </c>
      <c r="WVH147" s="32" t="s">
        <v>37</v>
      </c>
      <c r="WVI147" s="15" t="s">
        <v>29</v>
      </c>
      <c r="WVJ147" s="32" t="s">
        <v>37</v>
      </c>
      <c r="WVK147" s="15" t="s">
        <v>29</v>
      </c>
      <c r="WVL147" s="32" t="s">
        <v>37</v>
      </c>
      <c r="WVM147" s="15" t="s">
        <v>29</v>
      </c>
      <c r="WVN147" s="32" t="s">
        <v>37</v>
      </c>
      <c r="WVO147" s="15" t="s">
        <v>29</v>
      </c>
      <c r="WVP147" s="32" t="s">
        <v>37</v>
      </c>
      <c r="WVQ147" s="15" t="s">
        <v>29</v>
      </c>
      <c r="WVR147" s="32" t="s">
        <v>37</v>
      </c>
      <c r="WVS147" s="15" t="s">
        <v>29</v>
      </c>
      <c r="WVT147" s="32" t="s">
        <v>37</v>
      </c>
      <c r="WVU147" s="15" t="s">
        <v>29</v>
      </c>
      <c r="WVV147" s="32" t="s">
        <v>37</v>
      </c>
      <c r="WVW147" s="15" t="s">
        <v>29</v>
      </c>
      <c r="WVX147" s="32" t="s">
        <v>37</v>
      </c>
      <c r="WVY147" s="15" t="s">
        <v>29</v>
      </c>
      <c r="WVZ147" s="32" t="s">
        <v>37</v>
      </c>
      <c r="WWA147" s="15" t="s">
        <v>29</v>
      </c>
      <c r="WWB147" s="32" t="s">
        <v>37</v>
      </c>
      <c r="WWC147" s="15" t="s">
        <v>29</v>
      </c>
      <c r="WWD147" s="32" t="s">
        <v>37</v>
      </c>
      <c r="WWE147" s="15" t="s">
        <v>29</v>
      </c>
      <c r="WWF147" s="32" t="s">
        <v>37</v>
      </c>
      <c r="WWG147" s="15" t="s">
        <v>29</v>
      </c>
      <c r="WWH147" s="32" t="s">
        <v>37</v>
      </c>
      <c r="WWI147" s="15" t="s">
        <v>29</v>
      </c>
      <c r="WWJ147" s="32" t="s">
        <v>37</v>
      </c>
      <c r="WWK147" s="15" t="s">
        <v>29</v>
      </c>
      <c r="WWL147" s="32" t="s">
        <v>37</v>
      </c>
      <c r="WWM147" s="15" t="s">
        <v>29</v>
      </c>
      <c r="WWN147" s="32" t="s">
        <v>37</v>
      </c>
      <c r="WWO147" s="15" t="s">
        <v>29</v>
      </c>
      <c r="WWP147" s="32" t="s">
        <v>37</v>
      </c>
      <c r="WWQ147" s="15" t="s">
        <v>29</v>
      </c>
      <c r="WWR147" s="32" t="s">
        <v>37</v>
      </c>
      <c r="WWS147" s="15" t="s">
        <v>29</v>
      </c>
      <c r="WWT147" s="32" t="s">
        <v>37</v>
      </c>
      <c r="WWU147" s="15" t="s">
        <v>29</v>
      </c>
      <c r="WWV147" s="32" t="s">
        <v>37</v>
      </c>
      <c r="WWW147" s="15" t="s">
        <v>29</v>
      </c>
      <c r="WWX147" s="32" t="s">
        <v>37</v>
      </c>
      <c r="WWY147" s="15" t="s">
        <v>29</v>
      </c>
      <c r="WWZ147" s="32" t="s">
        <v>37</v>
      </c>
      <c r="WXA147" s="15" t="s">
        <v>29</v>
      </c>
      <c r="WXB147" s="32" t="s">
        <v>37</v>
      </c>
      <c r="WXC147" s="15" t="s">
        <v>29</v>
      </c>
      <c r="WXD147" s="32" t="s">
        <v>37</v>
      </c>
      <c r="WXE147" s="15" t="s">
        <v>29</v>
      </c>
      <c r="WXF147" s="32" t="s">
        <v>37</v>
      </c>
      <c r="WXG147" s="15" t="s">
        <v>29</v>
      </c>
      <c r="WXH147" s="32" t="s">
        <v>37</v>
      </c>
      <c r="WXI147" s="15" t="s">
        <v>29</v>
      </c>
      <c r="WXJ147" s="32" t="s">
        <v>37</v>
      </c>
      <c r="WXK147" s="15" t="s">
        <v>29</v>
      </c>
      <c r="WXL147" s="32" t="s">
        <v>37</v>
      </c>
      <c r="WXM147" s="15" t="s">
        <v>29</v>
      </c>
      <c r="WXN147" s="32" t="s">
        <v>37</v>
      </c>
      <c r="WXO147" s="15" t="s">
        <v>29</v>
      </c>
      <c r="WXP147" s="32" t="s">
        <v>37</v>
      </c>
      <c r="WXQ147" s="15" t="s">
        <v>29</v>
      </c>
      <c r="WXR147" s="32" t="s">
        <v>37</v>
      </c>
      <c r="WXS147" s="15" t="s">
        <v>29</v>
      </c>
      <c r="WXT147" s="32" t="s">
        <v>37</v>
      </c>
      <c r="WXU147" s="15" t="s">
        <v>29</v>
      </c>
      <c r="WXV147" s="32" t="s">
        <v>37</v>
      </c>
      <c r="WXW147" s="15" t="s">
        <v>29</v>
      </c>
      <c r="WXX147" s="32" t="s">
        <v>37</v>
      </c>
      <c r="WXY147" s="15" t="s">
        <v>29</v>
      </c>
      <c r="WXZ147" s="32" t="s">
        <v>37</v>
      </c>
      <c r="WYA147" s="15" t="s">
        <v>29</v>
      </c>
      <c r="WYB147" s="32" t="s">
        <v>37</v>
      </c>
      <c r="WYC147" s="15" t="s">
        <v>29</v>
      </c>
      <c r="WYD147" s="32" t="s">
        <v>37</v>
      </c>
      <c r="WYE147" s="15" t="s">
        <v>29</v>
      </c>
      <c r="WYF147" s="32" t="s">
        <v>37</v>
      </c>
      <c r="WYG147" s="15" t="s">
        <v>29</v>
      </c>
      <c r="WYH147" s="32" t="s">
        <v>37</v>
      </c>
      <c r="WYI147" s="15" t="s">
        <v>29</v>
      </c>
      <c r="WYJ147" s="32" t="s">
        <v>37</v>
      </c>
      <c r="WYK147" s="15" t="s">
        <v>29</v>
      </c>
      <c r="WYL147" s="32" t="s">
        <v>37</v>
      </c>
      <c r="WYM147" s="15" t="s">
        <v>29</v>
      </c>
      <c r="WYN147" s="32" t="s">
        <v>37</v>
      </c>
      <c r="WYO147" s="15" t="s">
        <v>29</v>
      </c>
      <c r="WYP147" s="32" t="s">
        <v>37</v>
      </c>
      <c r="WYQ147" s="15" t="s">
        <v>29</v>
      </c>
      <c r="WYR147" s="32" t="s">
        <v>37</v>
      </c>
      <c r="WYS147" s="15" t="s">
        <v>29</v>
      </c>
      <c r="WYT147" s="32" t="s">
        <v>37</v>
      </c>
      <c r="WYU147" s="15" t="s">
        <v>29</v>
      </c>
      <c r="WYV147" s="32" t="s">
        <v>37</v>
      </c>
      <c r="WYW147" s="15" t="s">
        <v>29</v>
      </c>
      <c r="WYX147" s="32" t="s">
        <v>37</v>
      </c>
      <c r="WYY147" s="15" t="s">
        <v>29</v>
      </c>
      <c r="WYZ147" s="32" t="s">
        <v>37</v>
      </c>
      <c r="WZA147" s="15" t="s">
        <v>29</v>
      </c>
      <c r="WZB147" s="32" t="s">
        <v>37</v>
      </c>
      <c r="WZC147" s="15" t="s">
        <v>29</v>
      </c>
      <c r="WZD147" s="32" t="s">
        <v>37</v>
      </c>
      <c r="WZE147" s="15" t="s">
        <v>29</v>
      </c>
      <c r="WZF147" s="32" t="s">
        <v>37</v>
      </c>
      <c r="WZG147" s="15" t="s">
        <v>29</v>
      </c>
      <c r="WZH147" s="32" t="s">
        <v>37</v>
      </c>
      <c r="WZI147" s="15" t="s">
        <v>29</v>
      </c>
      <c r="WZJ147" s="32" t="s">
        <v>37</v>
      </c>
      <c r="WZK147" s="15" t="s">
        <v>29</v>
      </c>
      <c r="WZL147" s="32" t="s">
        <v>37</v>
      </c>
      <c r="WZM147" s="15" t="s">
        <v>29</v>
      </c>
      <c r="WZN147" s="32" t="s">
        <v>37</v>
      </c>
      <c r="WZO147" s="15" t="s">
        <v>29</v>
      </c>
      <c r="WZP147" s="32" t="s">
        <v>37</v>
      </c>
      <c r="WZQ147" s="15" t="s">
        <v>29</v>
      </c>
      <c r="WZR147" s="32" t="s">
        <v>37</v>
      </c>
      <c r="WZS147" s="15" t="s">
        <v>29</v>
      </c>
      <c r="WZT147" s="32" t="s">
        <v>37</v>
      </c>
      <c r="WZU147" s="15" t="s">
        <v>29</v>
      </c>
      <c r="WZV147" s="32" t="s">
        <v>37</v>
      </c>
      <c r="WZW147" s="15" t="s">
        <v>29</v>
      </c>
      <c r="WZX147" s="32" t="s">
        <v>37</v>
      </c>
      <c r="WZY147" s="15" t="s">
        <v>29</v>
      </c>
      <c r="WZZ147" s="32" t="s">
        <v>37</v>
      </c>
      <c r="XAA147" s="15" t="s">
        <v>29</v>
      </c>
      <c r="XAB147" s="32" t="s">
        <v>37</v>
      </c>
      <c r="XAC147" s="15" t="s">
        <v>29</v>
      </c>
      <c r="XAD147" s="32" t="s">
        <v>37</v>
      </c>
      <c r="XAE147" s="15" t="s">
        <v>29</v>
      </c>
      <c r="XAF147" s="32" t="s">
        <v>37</v>
      </c>
      <c r="XAG147" s="15" t="s">
        <v>29</v>
      </c>
      <c r="XAH147" s="32" t="s">
        <v>37</v>
      </c>
      <c r="XAI147" s="15" t="s">
        <v>29</v>
      </c>
      <c r="XAJ147" s="32" t="s">
        <v>37</v>
      </c>
      <c r="XAK147" s="15" t="s">
        <v>29</v>
      </c>
      <c r="XAL147" s="32" t="s">
        <v>37</v>
      </c>
      <c r="XAM147" s="15" t="s">
        <v>29</v>
      </c>
      <c r="XAN147" s="32" t="s">
        <v>37</v>
      </c>
      <c r="XAO147" s="15" t="s">
        <v>29</v>
      </c>
      <c r="XAP147" s="32" t="s">
        <v>37</v>
      </c>
      <c r="XAQ147" s="15" t="s">
        <v>29</v>
      </c>
      <c r="XAR147" s="32" t="s">
        <v>37</v>
      </c>
      <c r="XAS147" s="15" t="s">
        <v>29</v>
      </c>
      <c r="XAT147" s="32" t="s">
        <v>37</v>
      </c>
      <c r="XAU147" s="15" t="s">
        <v>29</v>
      </c>
      <c r="XAV147" s="32" t="s">
        <v>37</v>
      </c>
      <c r="XAW147" s="15" t="s">
        <v>29</v>
      </c>
      <c r="XAX147" s="32" t="s">
        <v>37</v>
      </c>
      <c r="XAY147" s="15" t="s">
        <v>29</v>
      </c>
      <c r="XAZ147" s="32" t="s">
        <v>37</v>
      </c>
      <c r="XBA147" s="15" t="s">
        <v>29</v>
      </c>
      <c r="XBB147" s="32" t="s">
        <v>37</v>
      </c>
      <c r="XBC147" s="15" t="s">
        <v>29</v>
      </c>
      <c r="XBD147" s="32" t="s">
        <v>37</v>
      </c>
      <c r="XBE147" s="15" t="s">
        <v>29</v>
      </c>
      <c r="XBF147" s="32" t="s">
        <v>37</v>
      </c>
      <c r="XBG147" s="15" t="s">
        <v>29</v>
      </c>
      <c r="XBH147" s="32" t="s">
        <v>37</v>
      </c>
      <c r="XBI147" s="15" t="s">
        <v>29</v>
      </c>
      <c r="XBJ147" s="32" t="s">
        <v>37</v>
      </c>
      <c r="XBK147" s="15" t="s">
        <v>29</v>
      </c>
      <c r="XBL147" s="32" t="s">
        <v>37</v>
      </c>
      <c r="XBM147" s="15" t="s">
        <v>29</v>
      </c>
      <c r="XBN147" s="32" t="s">
        <v>37</v>
      </c>
      <c r="XBO147" s="15" t="s">
        <v>29</v>
      </c>
      <c r="XBP147" s="32" t="s">
        <v>37</v>
      </c>
      <c r="XBQ147" s="15" t="s">
        <v>29</v>
      </c>
      <c r="XBR147" s="32" t="s">
        <v>37</v>
      </c>
      <c r="XBS147" s="15" t="s">
        <v>29</v>
      </c>
      <c r="XBT147" s="32" t="s">
        <v>37</v>
      </c>
      <c r="XBU147" s="15" t="s">
        <v>29</v>
      </c>
      <c r="XBV147" s="32" t="s">
        <v>37</v>
      </c>
      <c r="XBW147" s="15" t="s">
        <v>29</v>
      </c>
      <c r="XBX147" s="32" t="s">
        <v>37</v>
      </c>
      <c r="XBY147" s="15" t="s">
        <v>29</v>
      </c>
      <c r="XBZ147" s="32" t="s">
        <v>37</v>
      </c>
      <c r="XCA147" s="15" t="s">
        <v>29</v>
      </c>
      <c r="XCB147" s="32" t="s">
        <v>37</v>
      </c>
      <c r="XCC147" s="15" t="s">
        <v>29</v>
      </c>
      <c r="XCD147" s="32" t="s">
        <v>37</v>
      </c>
      <c r="XCE147" s="15" t="s">
        <v>29</v>
      </c>
      <c r="XCF147" s="32" t="s">
        <v>37</v>
      </c>
      <c r="XCG147" s="15" t="s">
        <v>29</v>
      </c>
      <c r="XCH147" s="32" t="s">
        <v>37</v>
      </c>
      <c r="XCI147" s="15" t="s">
        <v>29</v>
      </c>
      <c r="XCJ147" s="32" t="s">
        <v>37</v>
      </c>
      <c r="XCK147" s="15" t="s">
        <v>29</v>
      </c>
      <c r="XCL147" s="32" t="s">
        <v>37</v>
      </c>
      <c r="XCM147" s="15" t="s">
        <v>29</v>
      </c>
      <c r="XCN147" s="32" t="s">
        <v>37</v>
      </c>
      <c r="XCO147" s="15" t="s">
        <v>29</v>
      </c>
      <c r="XCP147" s="32" t="s">
        <v>37</v>
      </c>
      <c r="XCQ147" s="15" t="s">
        <v>29</v>
      </c>
      <c r="XCR147" s="32" t="s">
        <v>37</v>
      </c>
      <c r="XCS147" s="15" t="s">
        <v>29</v>
      </c>
      <c r="XCT147" s="32" t="s">
        <v>37</v>
      </c>
      <c r="XCU147" s="15" t="s">
        <v>29</v>
      </c>
      <c r="XCV147" s="32" t="s">
        <v>37</v>
      </c>
      <c r="XCW147" s="15" t="s">
        <v>29</v>
      </c>
      <c r="XCX147" s="32" t="s">
        <v>37</v>
      </c>
      <c r="XCY147" s="15" t="s">
        <v>29</v>
      </c>
      <c r="XCZ147" s="32" t="s">
        <v>37</v>
      </c>
      <c r="XDA147" s="15" t="s">
        <v>29</v>
      </c>
      <c r="XDB147" s="32" t="s">
        <v>37</v>
      </c>
      <c r="XDC147" s="15" t="s">
        <v>29</v>
      </c>
      <c r="XDD147" s="32" t="s">
        <v>37</v>
      </c>
      <c r="XDE147" s="15" t="s">
        <v>29</v>
      </c>
      <c r="XDF147" s="32" t="s">
        <v>37</v>
      </c>
      <c r="XDG147" s="15" t="s">
        <v>29</v>
      </c>
      <c r="XDH147" s="32" t="s">
        <v>37</v>
      </c>
      <c r="XDI147" s="15" t="s">
        <v>29</v>
      </c>
      <c r="XDJ147" s="32" t="s">
        <v>37</v>
      </c>
      <c r="XDK147" s="15" t="s">
        <v>29</v>
      </c>
      <c r="XDL147" s="32" t="s">
        <v>37</v>
      </c>
      <c r="XDM147" s="15" t="s">
        <v>29</v>
      </c>
      <c r="XDN147" s="32" t="s">
        <v>37</v>
      </c>
      <c r="XDO147" s="15" t="s">
        <v>29</v>
      </c>
      <c r="XDP147" s="32" t="s">
        <v>37</v>
      </c>
      <c r="XDQ147" s="15" t="s">
        <v>29</v>
      </c>
      <c r="XDR147" s="32" t="s">
        <v>37</v>
      </c>
      <c r="XDS147" s="15" t="s">
        <v>29</v>
      </c>
      <c r="XDT147" s="32" t="s">
        <v>37</v>
      </c>
      <c r="XDU147" s="15" t="s">
        <v>29</v>
      </c>
      <c r="XDV147" s="32" t="s">
        <v>37</v>
      </c>
      <c r="XDW147" s="15" t="s">
        <v>29</v>
      </c>
      <c r="XDX147" s="32" t="s">
        <v>37</v>
      </c>
      <c r="XDY147" s="15" t="s">
        <v>29</v>
      </c>
      <c r="XDZ147" s="32" t="s">
        <v>37</v>
      </c>
      <c r="XEA147" s="15" t="s">
        <v>29</v>
      </c>
      <c r="XEB147" s="32" t="s">
        <v>37</v>
      </c>
      <c r="XEC147" s="15" t="s">
        <v>29</v>
      </c>
      <c r="XED147" s="32" t="s">
        <v>37</v>
      </c>
      <c r="XEE147" s="15" t="s">
        <v>29</v>
      </c>
      <c r="XEF147" s="32" t="s">
        <v>37</v>
      </c>
      <c r="XEG147" s="15" t="s">
        <v>29</v>
      </c>
      <c r="XEH147" s="32" t="s">
        <v>37</v>
      </c>
      <c r="XEI147" s="15" t="s">
        <v>29</v>
      </c>
      <c r="XEJ147" s="32" t="s">
        <v>37</v>
      </c>
      <c r="XEK147" s="15" t="s">
        <v>29</v>
      </c>
      <c r="XEL147" s="32" t="s">
        <v>37</v>
      </c>
      <c r="XEM147" s="15" t="s">
        <v>29</v>
      </c>
      <c r="XEN147" s="32" t="s">
        <v>37</v>
      </c>
      <c r="XEO147" s="15" t="s">
        <v>29</v>
      </c>
      <c r="XEP147" s="32" t="s">
        <v>37</v>
      </c>
      <c r="XEQ147" s="15" t="s">
        <v>29</v>
      </c>
      <c r="XER147" s="32" t="s">
        <v>37</v>
      </c>
      <c r="XES147" s="15" t="s">
        <v>29</v>
      </c>
      <c r="XET147" s="32" t="s">
        <v>37</v>
      </c>
      <c r="XEU147" s="15" t="s">
        <v>29</v>
      </c>
      <c r="XEV147" s="32" t="s">
        <v>37</v>
      </c>
      <c r="XEW147" s="15" t="s">
        <v>29</v>
      </c>
      <c r="XEX147" s="32" t="s">
        <v>37</v>
      </c>
      <c r="XEY147" s="15" t="s">
        <v>29</v>
      </c>
      <c r="XEZ147" s="32" t="s">
        <v>37</v>
      </c>
      <c r="XFA147" s="15" t="s">
        <v>29</v>
      </c>
      <c r="XFB147" s="32" t="s">
        <v>37</v>
      </c>
      <c r="XFC147" s="15" t="s">
        <v>29</v>
      </c>
      <c r="XFD147" s="32" t="s">
        <v>37</v>
      </c>
    </row>
    <row r="148" spans="1:16384" ht="17" customHeight="1" outlineLevel="1" x14ac:dyDescent="0.35">
      <c r="A148" s="15"/>
      <c r="B148" s="27"/>
      <c r="C148" s="15"/>
      <c r="D148" s="27"/>
      <c r="E148" s="15"/>
      <c r="F148" s="27"/>
      <c r="G148" s="15"/>
      <c r="H148" s="27"/>
      <c r="I148" s="15"/>
      <c r="J148" s="27"/>
      <c r="K148" s="15"/>
      <c r="L148" s="27"/>
      <c r="M148" s="15"/>
      <c r="N148" s="27"/>
      <c r="O148" s="15"/>
      <c r="P148" s="27"/>
      <c r="Q148" s="15"/>
      <c r="R148" s="27"/>
      <c r="S148" s="15"/>
      <c r="T148" s="27"/>
      <c r="U148" s="15"/>
      <c r="V148" s="27"/>
      <c r="W148" s="15"/>
      <c r="X148" s="27"/>
      <c r="Y148" s="15"/>
      <c r="Z148" s="27"/>
      <c r="AA148" s="15"/>
      <c r="AB148" s="27"/>
      <c r="AC148" s="15"/>
      <c r="AD148" s="27"/>
      <c r="AE148" s="15"/>
      <c r="AF148" s="27"/>
      <c r="AG148" s="15"/>
      <c r="AH148" s="27"/>
      <c r="AI148" s="15"/>
      <c r="AJ148" s="27"/>
      <c r="AK148" s="15"/>
      <c r="AL148" s="27"/>
      <c r="AM148" s="15"/>
      <c r="AN148" s="27"/>
      <c r="AO148" s="15"/>
      <c r="AP148" s="27"/>
      <c r="AQ148" s="15"/>
      <c r="AR148" s="27"/>
      <c r="AS148" s="15"/>
      <c r="AT148" s="27"/>
      <c r="AU148" s="15"/>
      <c r="AV148" s="27"/>
      <c r="AW148" s="15"/>
      <c r="AX148" s="27"/>
      <c r="AY148" s="15"/>
      <c r="AZ148" s="27"/>
      <c r="BA148" s="15"/>
      <c r="BB148" s="27"/>
      <c r="BC148" s="15"/>
      <c r="BD148" s="27" t="s">
        <v>31</v>
      </c>
      <c r="BE148" s="15" t="s">
        <v>15</v>
      </c>
      <c r="BF148" s="27" t="s">
        <v>31</v>
      </c>
      <c r="BG148" s="15" t="s">
        <v>15</v>
      </c>
      <c r="BH148" s="27" t="s">
        <v>31</v>
      </c>
      <c r="BI148" s="15" t="s">
        <v>15</v>
      </c>
      <c r="BJ148" s="27" t="s">
        <v>31</v>
      </c>
      <c r="BK148" s="15" t="s">
        <v>15</v>
      </c>
      <c r="BL148" s="27" t="s">
        <v>31</v>
      </c>
      <c r="BM148" s="15" t="s">
        <v>15</v>
      </c>
      <c r="BN148" s="27" t="s">
        <v>31</v>
      </c>
      <c r="BO148" s="15" t="s">
        <v>15</v>
      </c>
      <c r="BP148" s="27" t="s">
        <v>31</v>
      </c>
      <c r="BQ148" s="15" t="s">
        <v>15</v>
      </c>
      <c r="BR148" s="27" t="s">
        <v>31</v>
      </c>
      <c r="BS148" s="15" t="s">
        <v>15</v>
      </c>
      <c r="BT148" s="27" t="s">
        <v>31</v>
      </c>
      <c r="BU148" s="15" t="s">
        <v>15</v>
      </c>
      <c r="BV148" s="27" t="s">
        <v>31</v>
      </c>
      <c r="BW148" s="15" t="s">
        <v>15</v>
      </c>
      <c r="BX148" s="27" t="s">
        <v>31</v>
      </c>
      <c r="BY148" s="15" t="s">
        <v>15</v>
      </c>
      <c r="BZ148" s="27" t="s">
        <v>31</v>
      </c>
      <c r="CA148" s="15" t="s">
        <v>15</v>
      </c>
      <c r="CB148" s="27" t="s">
        <v>31</v>
      </c>
      <c r="CC148" s="15" t="s">
        <v>15</v>
      </c>
      <c r="CD148" s="27" t="s">
        <v>31</v>
      </c>
      <c r="CE148" s="15" t="s">
        <v>15</v>
      </c>
      <c r="CF148" s="27" t="s">
        <v>31</v>
      </c>
      <c r="CG148" s="15" t="s">
        <v>15</v>
      </c>
      <c r="CH148" s="27" t="s">
        <v>31</v>
      </c>
      <c r="CI148" s="15" t="s">
        <v>15</v>
      </c>
      <c r="CJ148" s="27" t="s">
        <v>31</v>
      </c>
      <c r="CK148" s="15" t="s">
        <v>15</v>
      </c>
      <c r="CL148" s="27" t="s">
        <v>31</v>
      </c>
      <c r="CM148" s="15" t="s">
        <v>15</v>
      </c>
      <c r="CN148" s="27" t="s">
        <v>31</v>
      </c>
      <c r="CO148" s="15" t="s">
        <v>15</v>
      </c>
      <c r="CP148" s="27" t="s">
        <v>31</v>
      </c>
      <c r="CQ148" s="15" t="s">
        <v>15</v>
      </c>
      <c r="CR148" s="27" t="s">
        <v>31</v>
      </c>
      <c r="CS148" s="15" t="s">
        <v>15</v>
      </c>
      <c r="CT148" s="27" t="s">
        <v>31</v>
      </c>
      <c r="CU148" s="15" t="s">
        <v>15</v>
      </c>
      <c r="CV148" s="27" t="s">
        <v>31</v>
      </c>
      <c r="CW148" s="15" t="s">
        <v>15</v>
      </c>
      <c r="CX148" s="27" t="s">
        <v>31</v>
      </c>
      <c r="CY148" s="15" t="s">
        <v>15</v>
      </c>
      <c r="CZ148" s="27" t="s">
        <v>31</v>
      </c>
      <c r="DA148" s="15" t="s">
        <v>15</v>
      </c>
      <c r="DB148" s="27" t="s">
        <v>31</v>
      </c>
      <c r="DC148" s="15" t="s">
        <v>15</v>
      </c>
      <c r="DD148" s="27" t="s">
        <v>31</v>
      </c>
      <c r="DE148" s="15" t="s">
        <v>15</v>
      </c>
      <c r="DF148" s="27" t="s">
        <v>31</v>
      </c>
      <c r="DG148" s="15" t="s">
        <v>15</v>
      </c>
      <c r="DH148" s="27" t="s">
        <v>31</v>
      </c>
      <c r="DI148" s="15" t="s">
        <v>15</v>
      </c>
      <c r="DJ148" s="27" t="s">
        <v>31</v>
      </c>
      <c r="DK148" s="15" t="s">
        <v>15</v>
      </c>
      <c r="DL148" s="27" t="s">
        <v>31</v>
      </c>
      <c r="DM148" s="15" t="s">
        <v>15</v>
      </c>
      <c r="DN148" s="27" t="s">
        <v>31</v>
      </c>
      <c r="DO148" s="15" t="s">
        <v>15</v>
      </c>
      <c r="DP148" s="27" t="s">
        <v>31</v>
      </c>
      <c r="DQ148" s="15" t="s">
        <v>15</v>
      </c>
      <c r="DR148" s="27" t="s">
        <v>31</v>
      </c>
      <c r="DS148" s="15" t="s">
        <v>15</v>
      </c>
      <c r="DT148" s="27" t="s">
        <v>31</v>
      </c>
      <c r="DU148" s="15" t="s">
        <v>15</v>
      </c>
      <c r="DV148" s="27" t="s">
        <v>31</v>
      </c>
      <c r="DW148" s="15" t="s">
        <v>15</v>
      </c>
      <c r="DX148" s="27" t="s">
        <v>31</v>
      </c>
      <c r="DY148" s="15" t="s">
        <v>15</v>
      </c>
      <c r="DZ148" s="27" t="s">
        <v>31</v>
      </c>
      <c r="EA148" s="15" t="s">
        <v>15</v>
      </c>
      <c r="EB148" s="27" t="s">
        <v>31</v>
      </c>
      <c r="EC148" s="15" t="s">
        <v>15</v>
      </c>
      <c r="ED148" s="27" t="s">
        <v>31</v>
      </c>
      <c r="EE148" s="15" t="s">
        <v>15</v>
      </c>
      <c r="EF148" s="27" t="s">
        <v>31</v>
      </c>
      <c r="EG148" s="15" t="s">
        <v>15</v>
      </c>
      <c r="EH148" s="27" t="s">
        <v>31</v>
      </c>
      <c r="EI148" s="15" t="s">
        <v>15</v>
      </c>
      <c r="EJ148" s="27" t="s">
        <v>31</v>
      </c>
      <c r="EK148" s="15" t="s">
        <v>15</v>
      </c>
      <c r="EL148" s="27" t="s">
        <v>31</v>
      </c>
      <c r="EM148" s="15" t="s">
        <v>15</v>
      </c>
      <c r="EN148" s="27" t="s">
        <v>31</v>
      </c>
      <c r="EO148" s="15" t="s">
        <v>15</v>
      </c>
      <c r="EP148" s="27" t="s">
        <v>31</v>
      </c>
      <c r="EQ148" s="15" t="s">
        <v>15</v>
      </c>
      <c r="ER148" s="27" t="s">
        <v>31</v>
      </c>
      <c r="ES148" s="15" t="s">
        <v>15</v>
      </c>
      <c r="ET148" s="27" t="s">
        <v>31</v>
      </c>
      <c r="EU148" s="15" t="s">
        <v>15</v>
      </c>
      <c r="EV148" s="27" t="s">
        <v>31</v>
      </c>
      <c r="EW148" s="15" t="s">
        <v>15</v>
      </c>
      <c r="EX148" s="27" t="s">
        <v>31</v>
      </c>
      <c r="EY148" s="15" t="s">
        <v>15</v>
      </c>
      <c r="EZ148" s="27" t="s">
        <v>31</v>
      </c>
      <c r="FA148" s="15" t="s">
        <v>15</v>
      </c>
      <c r="FB148" s="27" t="s">
        <v>31</v>
      </c>
      <c r="FC148" s="15" t="s">
        <v>15</v>
      </c>
      <c r="FD148" s="27" t="s">
        <v>31</v>
      </c>
      <c r="FE148" s="15" t="s">
        <v>15</v>
      </c>
      <c r="FF148" s="27" t="s">
        <v>31</v>
      </c>
      <c r="FG148" s="15" t="s">
        <v>15</v>
      </c>
      <c r="FH148" s="27" t="s">
        <v>31</v>
      </c>
      <c r="FI148" s="15" t="s">
        <v>15</v>
      </c>
      <c r="FJ148" s="27" t="s">
        <v>31</v>
      </c>
      <c r="FK148" s="15" t="s">
        <v>15</v>
      </c>
      <c r="FL148" s="27" t="s">
        <v>31</v>
      </c>
      <c r="FM148" s="15" t="s">
        <v>15</v>
      </c>
      <c r="FN148" s="27" t="s">
        <v>31</v>
      </c>
      <c r="FO148" s="15" t="s">
        <v>15</v>
      </c>
      <c r="FP148" s="27" t="s">
        <v>31</v>
      </c>
      <c r="FQ148" s="15" t="s">
        <v>15</v>
      </c>
      <c r="FR148" s="27" t="s">
        <v>31</v>
      </c>
      <c r="FS148" s="15" t="s">
        <v>15</v>
      </c>
      <c r="FT148" s="27" t="s">
        <v>31</v>
      </c>
      <c r="FU148" s="15" t="s">
        <v>15</v>
      </c>
      <c r="FV148" s="27" t="s">
        <v>31</v>
      </c>
      <c r="FW148" s="15" t="s">
        <v>15</v>
      </c>
      <c r="FX148" s="27" t="s">
        <v>31</v>
      </c>
      <c r="FY148" s="15" t="s">
        <v>15</v>
      </c>
      <c r="FZ148" s="27" t="s">
        <v>31</v>
      </c>
      <c r="GA148" s="15" t="s">
        <v>15</v>
      </c>
      <c r="GB148" s="27" t="s">
        <v>31</v>
      </c>
      <c r="GC148" s="15" t="s">
        <v>15</v>
      </c>
      <c r="GD148" s="27" t="s">
        <v>31</v>
      </c>
      <c r="GE148" s="15" t="s">
        <v>15</v>
      </c>
      <c r="GF148" s="27" t="s">
        <v>31</v>
      </c>
      <c r="GG148" s="15" t="s">
        <v>15</v>
      </c>
      <c r="GH148" s="27" t="s">
        <v>31</v>
      </c>
      <c r="GI148" s="15" t="s">
        <v>15</v>
      </c>
      <c r="GJ148" s="27" t="s">
        <v>31</v>
      </c>
      <c r="GK148" s="15" t="s">
        <v>15</v>
      </c>
      <c r="GL148" s="27" t="s">
        <v>31</v>
      </c>
      <c r="GM148" s="15" t="s">
        <v>15</v>
      </c>
      <c r="GN148" s="27" t="s">
        <v>31</v>
      </c>
      <c r="GO148" s="15" t="s">
        <v>15</v>
      </c>
      <c r="GP148" s="27" t="s">
        <v>31</v>
      </c>
      <c r="GQ148" s="15" t="s">
        <v>15</v>
      </c>
      <c r="GR148" s="27" t="s">
        <v>31</v>
      </c>
      <c r="GS148" s="15" t="s">
        <v>15</v>
      </c>
      <c r="GT148" s="27" t="s">
        <v>31</v>
      </c>
      <c r="GU148" s="15" t="s">
        <v>15</v>
      </c>
      <c r="GV148" s="27" t="s">
        <v>31</v>
      </c>
      <c r="GW148" s="15" t="s">
        <v>15</v>
      </c>
      <c r="GX148" s="27" t="s">
        <v>31</v>
      </c>
      <c r="GY148" s="15" t="s">
        <v>15</v>
      </c>
      <c r="GZ148" s="27" t="s">
        <v>31</v>
      </c>
      <c r="HA148" s="15" t="s">
        <v>15</v>
      </c>
      <c r="HB148" s="27" t="s">
        <v>31</v>
      </c>
      <c r="HC148" s="15" t="s">
        <v>15</v>
      </c>
      <c r="HD148" s="27" t="s">
        <v>31</v>
      </c>
      <c r="HE148" s="15" t="s">
        <v>15</v>
      </c>
      <c r="HF148" s="27" t="s">
        <v>31</v>
      </c>
      <c r="HG148" s="15" t="s">
        <v>15</v>
      </c>
      <c r="HH148" s="27" t="s">
        <v>31</v>
      </c>
      <c r="HI148" s="15" t="s">
        <v>15</v>
      </c>
      <c r="HJ148" s="27" t="s">
        <v>31</v>
      </c>
      <c r="HK148" s="15" t="s">
        <v>15</v>
      </c>
      <c r="HL148" s="27" t="s">
        <v>31</v>
      </c>
      <c r="HM148" s="15" t="s">
        <v>15</v>
      </c>
      <c r="HN148" s="27" t="s">
        <v>31</v>
      </c>
      <c r="HO148" s="15" t="s">
        <v>15</v>
      </c>
      <c r="HP148" s="27" t="s">
        <v>31</v>
      </c>
      <c r="HQ148" s="15" t="s">
        <v>15</v>
      </c>
      <c r="HR148" s="27" t="s">
        <v>31</v>
      </c>
      <c r="HS148" s="15" t="s">
        <v>15</v>
      </c>
      <c r="HT148" s="27" t="s">
        <v>31</v>
      </c>
      <c r="HU148" s="15" t="s">
        <v>15</v>
      </c>
      <c r="HV148" s="27" t="s">
        <v>31</v>
      </c>
      <c r="HW148" s="15" t="s">
        <v>15</v>
      </c>
      <c r="HX148" s="27" t="s">
        <v>31</v>
      </c>
      <c r="HY148" s="15" t="s">
        <v>15</v>
      </c>
      <c r="HZ148" s="27" t="s">
        <v>31</v>
      </c>
      <c r="IA148" s="15" t="s">
        <v>15</v>
      </c>
      <c r="IB148" s="27" t="s">
        <v>31</v>
      </c>
      <c r="IC148" s="15" t="s">
        <v>15</v>
      </c>
      <c r="ID148" s="27" t="s">
        <v>31</v>
      </c>
      <c r="IE148" s="15" t="s">
        <v>15</v>
      </c>
      <c r="IF148" s="27" t="s">
        <v>31</v>
      </c>
      <c r="IG148" s="15" t="s">
        <v>15</v>
      </c>
      <c r="IH148" s="27" t="s">
        <v>31</v>
      </c>
      <c r="II148" s="15" t="s">
        <v>15</v>
      </c>
      <c r="IJ148" s="27" t="s">
        <v>31</v>
      </c>
      <c r="IK148" s="15" t="s">
        <v>15</v>
      </c>
      <c r="IL148" s="27" t="s">
        <v>31</v>
      </c>
      <c r="IM148" s="15" t="s">
        <v>15</v>
      </c>
      <c r="IN148" s="27" t="s">
        <v>31</v>
      </c>
      <c r="IO148" s="15" t="s">
        <v>15</v>
      </c>
      <c r="IP148" s="27" t="s">
        <v>31</v>
      </c>
      <c r="IQ148" s="15" t="s">
        <v>15</v>
      </c>
      <c r="IR148" s="27" t="s">
        <v>31</v>
      </c>
      <c r="IS148" s="15" t="s">
        <v>15</v>
      </c>
      <c r="IT148" s="27" t="s">
        <v>31</v>
      </c>
      <c r="IU148" s="15" t="s">
        <v>15</v>
      </c>
      <c r="IV148" s="27" t="s">
        <v>31</v>
      </c>
      <c r="IW148" s="15" t="s">
        <v>15</v>
      </c>
      <c r="IX148" s="27" t="s">
        <v>31</v>
      </c>
      <c r="IY148" s="15" t="s">
        <v>15</v>
      </c>
      <c r="IZ148" s="27" t="s">
        <v>31</v>
      </c>
      <c r="JA148" s="15" t="s">
        <v>15</v>
      </c>
      <c r="JB148" s="27" t="s">
        <v>31</v>
      </c>
      <c r="JC148" s="15" t="s">
        <v>15</v>
      </c>
      <c r="JD148" s="27" t="s">
        <v>31</v>
      </c>
      <c r="JE148" s="15" t="s">
        <v>15</v>
      </c>
      <c r="JF148" s="27" t="s">
        <v>31</v>
      </c>
      <c r="JG148" s="15" t="s">
        <v>15</v>
      </c>
      <c r="JH148" s="27" t="s">
        <v>31</v>
      </c>
      <c r="JI148" s="15" t="s">
        <v>15</v>
      </c>
      <c r="JJ148" s="27" t="s">
        <v>31</v>
      </c>
      <c r="JK148" s="15" t="s">
        <v>15</v>
      </c>
      <c r="JL148" s="27" t="s">
        <v>31</v>
      </c>
      <c r="JM148" s="15" t="s">
        <v>15</v>
      </c>
      <c r="JN148" s="27" t="s">
        <v>31</v>
      </c>
      <c r="JO148" s="15" t="s">
        <v>15</v>
      </c>
      <c r="JP148" s="27" t="s">
        <v>31</v>
      </c>
      <c r="JQ148" s="15" t="s">
        <v>15</v>
      </c>
      <c r="JR148" s="27" t="s">
        <v>31</v>
      </c>
      <c r="JS148" s="15" t="s">
        <v>15</v>
      </c>
      <c r="JT148" s="27" t="s">
        <v>31</v>
      </c>
      <c r="JU148" s="15" t="s">
        <v>15</v>
      </c>
      <c r="JV148" s="27" t="s">
        <v>31</v>
      </c>
      <c r="JW148" s="15" t="s">
        <v>15</v>
      </c>
      <c r="JX148" s="27" t="s">
        <v>31</v>
      </c>
      <c r="JY148" s="15" t="s">
        <v>15</v>
      </c>
      <c r="JZ148" s="27" t="s">
        <v>31</v>
      </c>
      <c r="KA148" s="15" t="s">
        <v>15</v>
      </c>
      <c r="KB148" s="27" t="s">
        <v>31</v>
      </c>
      <c r="KC148" s="15" t="s">
        <v>15</v>
      </c>
      <c r="KD148" s="27" t="s">
        <v>31</v>
      </c>
      <c r="KE148" s="15" t="s">
        <v>15</v>
      </c>
      <c r="KF148" s="27" t="s">
        <v>31</v>
      </c>
      <c r="KG148" s="15" t="s">
        <v>15</v>
      </c>
      <c r="KH148" s="27" t="s">
        <v>31</v>
      </c>
      <c r="KI148" s="15" t="s">
        <v>15</v>
      </c>
      <c r="KJ148" s="27" t="s">
        <v>31</v>
      </c>
      <c r="KK148" s="15" t="s">
        <v>15</v>
      </c>
      <c r="KL148" s="27" t="s">
        <v>31</v>
      </c>
      <c r="KM148" s="15" t="s">
        <v>15</v>
      </c>
      <c r="KN148" s="27" t="s">
        <v>31</v>
      </c>
      <c r="KO148" s="15" t="s">
        <v>15</v>
      </c>
      <c r="KP148" s="27" t="s">
        <v>31</v>
      </c>
      <c r="KQ148" s="15" t="s">
        <v>15</v>
      </c>
      <c r="KR148" s="27" t="s">
        <v>31</v>
      </c>
      <c r="KS148" s="15" t="s">
        <v>15</v>
      </c>
      <c r="KT148" s="27" t="s">
        <v>31</v>
      </c>
      <c r="KU148" s="15" t="s">
        <v>15</v>
      </c>
      <c r="KV148" s="27" t="s">
        <v>31</v>
      </c>
      <c r="KW148" s="15" t="s">
        <v>15</v>
      </c>
      <c r="KX148" s="27" t="s">
        <v>31</v>
      </c>
      <c r="KY148" s="15" t="s">
        <v>15</v>
      </c>
      <c r="KZ148" s="27" t="s">
        <v>31</v>
      </c>
      <c r="LA148" s="15" t="s">
        <v>15</v>
      </c>
      <c r="LB148" s="27" t="s">
        <v>31</v>
      </c>
      <c r="LC148" s="15" t="s">
        <v>15</v>
      </c>
      <c r="LD148" s="27" t="s">
        <v>31</v>
      </c>
      <c r="LE148" s="15" t="s">
        <v>15</v>
      </c>
      <c r="LF148" s="27" t="s">
        <v>31</v>
      </c>
      <c r="LG148" s="15" t="s">
        <v>15</v>
      </c>
      <c r="LH148" s="27" t="s">
        <v>31</v>
      </c>
      <c r="LI148" s="15" t="s">
        <v>15</v>
      </c>
      <c r="LJ148" s="27" t="s">
        <v>31</v>
      </c>
      <c r="LK148" s="15" t="s">
        <v>15</v>
      </c>
      <c r="LL148" s="27" t="s">
        <v>31</v>
      </c>
      <c r="LM148" s="15" t="s">
        <v>15</v>
      </c>
      <c r="LN148" s="27" t="s">
        <v>31</v>
      </c>
      <c r="LO148" s="15" t="s">
        <v>15</v>
      </c>
      <c r="LP148" s="27" t="s">
        <v>31</v>
      </c>
      <c r="LQ148" s="15" t="s">
        <v>15</v>
      </c>
      <c r="LR148" s="27" t="s">
        <v>31</v>
      </c>
      <c r="LS148" s="15" t="s">
        <v>15</v>
      </c>
      <c r="LT148" s="27" t="s">
        <v>31</v>
      </c>
      <c r="LU148" s="15" t="s">
        <v>15</v>
      </c>
      <c r="LV148" s="27" t="s">
        <v>31</v>
      </c>
      <c r="LW148" s="15" t="s">
        <v>15</v>
      </c>
      <c r="LX148" s="27" t="s">
        <v>31</v>
      </c>
      <c r="LY148" s="15" t="s">
        <v>15</v>
      </c>
      <c r="LZ148" s="27" t="s">
        <v>31</v>
      </c>
      <c r="MA148" s="15" t="s">
        <v>15</v>
      </c>
      <c r="MB148" s="27" t="s">
        <v>31</v>
      </c>
      <c r="MC148" s="15" t="s">
        <v>15</v>
      </c>
      <c r="MD148" s="27" t="s">
        <v>31</v>
      </c>
      <c r="ME148" s="15" t="s">
        <v>15</v>
      </c>
      <c r="MF148" s="27" t="s">
        <v>31</v>
      </c>
      <c r="MG148" s="15" t="s">
        <v>15</v>
      </c>
      <c r="MH148" s="27" t="s">
        <v>31</v>
      </c>
      <c r="MI148" s="15" t="s">
        <v>15</v>
      </c>
      <c r="MJ148" s="27" t="s">
        <v>31</v>
      </c>
      <c r="MK148" s="15" t="s">
        <v>15</v>
      </c>
      <c r="ML148" s="27" t="s">
        <v>31</v>
      </c>
      <c r="MM148" s="15" t="s">
        <v>15</v>
      </c>
      <c r="MN148" s="27" t="s">
        <v>31</v>
      </c>
      <c r="MO148" s="15" t="s">
        <v>15</v>
      </c>
      <c r="MP148" s="27" t="s">
        <v>31</v>
      </c>
      <c r="MQ148" s="15" t="s">
        <v>15</v>
      </c>
      <c r="MR148" s="27" t="s">
        <v>31</v>
      </c>
      <c r="MS148" s="15" t="s">
        <v>15</v>
      </c>
      <c r="MT148" s="27" t="s">
        <v>31</v>
      </c>
      <c r="MU148" s="15" t="s">
        <v>15</v>
      </c>
      <c r="MV148" s="27" t="s">
        <v>31</v>
      </c>
      <c r="MW148" s="15" t="s">
        <v>15</v>
      </c>
      <c r="MX148" s="27" t="s">
        <v>31</v>
      </c>
      <c r="MY148" s="15" t="s">
        <v>15</v>
      </c>
      <c r="MZ148" s="27" t="s">
        <v>31</v>
      </c>
      <c r="NA148" s="15" t="s">
        <v>15</v>
      </c>
      <c r="NB148" s="27" t="s">
        <v>31</v>
      </c>
      <c r="NC148" s="15" t="s">
        <v>15</v>
      </c>
      <c r="ND148" s="27" t="s">
        <v>31</v>
      </c>
      <c r="NE148" s="15" t="s">
        <v>15</v>
      </c>
      <c r="NF148" s="27" t="s">
        <v>31</v>
      </c>
      <c r="NG148" s="15" t="s">
        <v>15</v>
      </c>
      <c r="NH148" s="27" t="s">
        <v>31</v>
      </c>
      <c r="NI148" s="15" t="s">
        <v>15</v>
      </c>
      <c r="NJ148" s="27" t="s">
        <v>31</v>
      </c>
      <c r="NK148" s="15" t="s">
        <v>15</v>
      </c>
      <c r="NL148" s="27" t="s">
        <v>31</v>
      </c>
      <c r="NM148" s="15" t="s">
        <v>15</v>
      </c>
      <c r="NN148" s="27" t="s">
        <v>31</v>
      </c>
      <c r="NO148" s="15" t="s">
        <v>15</v>
      </c>
      <c r="NP148" s="27" t="s">
        <v>31</v>
      </c>
      <c r="NQ148" s="15" t="s">
        <v>15</v>
      </c>
      <c r="NR148" s="27" t="s">
        <v>31</v>
      </c>
      <c r="NS148" s="15" t="s">
        <v>15</v>
      </c>
      <c r="NT148" s="27" t="s">
        <v>31</v>
      </c>
      <c r="NU148" s="15" t="s">
        <v>15</v>
      </c>
      <c r="NV148" s="27" t="s">
        <v>31</v>
      </c>
      <c r="NW148" s="15" t="s">
        <v>15</v>
      </c>
      <c r="NX148" s="27" t="s">
        <v>31</v>
      </c>
      <c r="NY148" s="15" t="s">
        <v>15</v>
      </c>
      <c r="NZ148" s="27" t="s">
        <v>31</v>
      </c>
      <c r="OA148" s="15" t="s">
        <v>15</v>
      </c>
      <c r="OB148" s="27" t="s">
        <v>31</v>
      </c>
      <c r="OC148" s="15" t="s">
        <v>15</v>
      </c>
      <c r="OD148" s="27" t="s">
        <v>31</v>
      </c>
      <c r="OE148" s="15" t="s">
        <v>15</v>
      </c>
      <c r="OF148" s="27" t="s">
        <v>31</v>
      </c>
      <c r="OG148" s="15" t="s">
        <v>15</v>
      </c>
      <c r="OH148" s="27" t="s">
        <v>31</v>
      </c>
      <c r="OI148" s="15" t="s">
        <v>15</v>
      </c>
      <c r="OJ148" s="27" t="s">
        <v>31</v>
      </c>
      <c r="OK148" s="15" t="s">
        <v>15</v>
      </c>
      <c r="OL148" s="27" t="s">
        <v>31</v>
      </c>
      <c r="OM148" s="15" t="s">
        <v>15</v>
      </c>
      <c r="ON148" s="27" t="s">
        <v>31</v>
      </c>
      <c r="OO148" s="15" t="s">
        <v>15</v>
      </c>
      <c r="OP148" s="27" t="s">
        <v>31</v>
      </c>
      <c r="OQ148" s="15" t="s">
        <v>15</v>
      </c>
      <c r="OR148" s="27" t="s">
        <v>31</v>
      </c>
      <c r="OS148" s="15" t="s">
        <v>15</v>
      </c>
      <c r="OT148" s="27" t="s">
        <v>31</v>
      </c>
      <c r="OU148" s="15" t="s">
        <v>15</v>
      </c>
      <c r="OV148" s="27" t="s">
        <v>31</v>
      </c>
      <c r="OW148" s="15" t="s">
        <v>15</v>
      </c>
      <c r="OX148" s="27" t="s">
        <v>31</v>
      </c>
      <c r="OY148" s="15" t="s">
        <v>15</v>
      </c>
      <c r="OZ148" s="27" t="s">
        <v>31</v>
      </c>
      <c r="PA148" s="15" t="s">
        <v>15</v>
      </c>
      <c r="PB148" s="27" t="s">
        <v>31</v>
      </c>
      <c r="PC148" s="15" t="s">
        <v>15</v>
      </c>
      <c r="PD148" s="27" t="s">
        <v>31</v>
      </c>
      <c r="PE148" s="15" t="s">
        <v>15</v>
      </c>
      <c r="PF148" s="27" t="s">
        <v>31</v>
      </c>
      <c r="PG148" s="15" t="s">
        <v>15</v>
      </c>
      <c r="PH148" s="27" t="s">
        <v>31</v>
      </c>
      <c r="PI148" s="15" t="s">
        <v>15</v>
      </c>
      <c r="PJ148" s="27" t="s">
        <v>31</v>
      </c>
      <c r="PK148" s="15" t="s">
        <v>15</v>
      </c>
      <c r="PL148" s="27" t="s">
        <v>31</v>
      </c>
      <c r="PM148" s="15" t="s">
        <v>15</v>
      </c>
      <c r="PN148" s="27" t="s">
        <v>31</v>
      </c>
      <c r="PO148" s="15" t="s">
        <v>15</v>
      </c>
      <c r="PP148" s="27" t="s">
        <v>31</v>
      </c>
      <c r="PQ148" s="15" t="s">
        <v>15</v>
      </c>
      <c r="PR148" s="27" t="s">
        <v>31</v>
      </c>
      <c r="PS148" s="15" t="s">
        <v>15</v>
      </c>
      <c r="PT148" s="27" t="s">
        <v>31</v>
      </c>
      <c r="PU148" s="15" t="s">
        <v>15</v>
      </c>
      <c r="PV148" s="27" t="s">
        <v>31</v>
      </c>
      <c r="PW148" s="15" t="s">
        <v>15</v>
      </c>
      <c r="PX148" s="27" t="s">
        <v>31</v>
      </c>
      <c r="PY148" s="15" t="s">
        <v>15</v>
      </c>
      <c r="PZ148" s="27" t="s">
        <v>31</v>
      </c>
      <c r="QA148" s="15" t="s">
        <v>15</v>
      </c>
      <c r="QB148" s="27" t="s">
        <v>31</v>
      </c>
      <c r="QC148" s="15" t="s">
        <v>15</v>
      </c>
      <c r="QD148" s="27" t="s">
        <v>31</v>
      </c>
      <c r="QE148" s="15" t="s">
        <v>15</v>
      </c>
      <c r="QF148" s="27" t="s">
        <v>31</v>
      </c>
      <c r="QG148" s="15" t="s">
        <v>15</v>
      </c>
      <c r="QH148" s="27" t="s">
        <v>31</v>
      </c>
      <c r="QI148" s="15" t="s">
        <v>15</v>
      </c>
      <c r="QJ148" s="27" t="s">
        <v>31</v>
      </c>
      <c r="QK148" s="15" t="s">
        <v>15</v>
      </c>
      <c r="QL148" s="27" t="s">
        <v>31</v>
      </c>
      <c r="QM148" s="15" t="s">
        <v>15</v>
      </c>
      <c r="QN148" s="27" t="s">
        <v>31</v>
      </c>
      <c r="QO148" s="15" t="s">
        <v>15</v>
      </c>
      <c r="QP148" s="27" t="s">
        <v>31</v>
      </c>
      <c r="QQ148" s="15" t="s">
        <v>15</v>
      </c>
      <c r="QR148" s="27" t="s">
        <v>31</v>
      </c>
      <c r="QS148" s="15" t="s">
        <v>15</v>
      </c>
      <c r="QT148" s="27" t="s">
        <v>31</v>
      </c>
      <c r="QU148" s="15" t="s">
        <v>15</v>
      </c>
      <c r="QV148" s="27" t="s">
        <v>31</v>
      </c>
      <c r="QW148" s="15" t="s">
        <v>15</v>
      </c>
      <c r="QX148" s="27" t="s">
        <v>31</v>
      </c>
      <c r="QY148" s="15" t="s">
        <v>15</v>
      </c>
      <c r="QZ148" s="27" t="s">
        <v>31</v>
      </c>
      <c r="RA148" s="15" t="s">
        <v>15</v>
      </c>
      <c r="RB148" s="27" t="s">
        <v>31</v>
      </c>
      <c r="RC148" s="15" t="s">
        <v>15</v>
      </c>
      <c r="RD148" s="27" t="s">
        <v>31</v>
      </c>
      <c r="RE148" s="15" t="s">
        <v>15</v>
      </c>
      <c r="RF148" s="27" t="s">
        <v>31</v>
      </c>
      <c r="RG148" s="15" t="s">
        <v>15</v>
      </c>
      <c r="RH148" s="27" t="s">
        <v>31</v>
      </c>
      <c r="RI148" s="15" t="s">
        <v>15</v>
      </c>
      <c r="RJ148" s="27" t="s">
        <v>31</v>
      </c>
      <c r="RK148" s="15" t="s">
        <v>15</v>
      </c>
      <c r="RL148" s="27" t="s">
        <v>31</v>
      </c>
      <c r="RM148" s="15" t="s">
        <v>15</v>
      </c>
      <c r="RN148" s="27" t="s">
        <v>31</v>
      </c>
      <c r="RO148" s="15" t="s">
        <v>15</v>
      </c>
      <c r="RP148" s="27" t="s">
        <v>31</v>
      </c>
      <c r="RQ148" s="15" t="s">
        <v>15</v>
      </c>
      <c r="RR148" s="27" t="s">
        <v>31</v>
      </c>
      <c r="RS148" s="15" t="s">
        <v>15</v>
      </c>
      <c r="RT148" s="27" t="s">
        <v>31</v>
      </c>
      <c r="RU148" s="15" t="s">
        <v>15</v>
      </c>
      <c r="RV148" s="27" t="s">
        <v>31</v>
      </c>
      <c r="RW148" s="15" t="s">
        <v>15</v>
      </c>
      <c r="RX148" s="27" t="s">
        <v>31</v>
      </c>
      <c r="RY148" s="15" t="s">
        <v>15</v>
      </c>
      <c r="RZ148" s="27" t="s">
        <v>31</v>
      </c>
      <c r="SA148" s="15" t="s">
        <v>15</v>
      </c>
      <c r="SB148" s="27" t="s">
        <v>31</v>
      </c>
      <c r="SC148" s="15" t="s">
        <v>15</v>
      </c>
      <c r="SD148" s="27" t="s">
        <v>31</v>
      </c>
      <c r="SE148" s="15" t="s">
        <v>15</v>
      </c>
      <c r="SF148" s="27" t="s">
        <v>31</v>
      </c>
      <c r="SG148" s="15" t="s">
        <v>15</v>
      </c>
      <c r="SH148" s="27" t="s">
        <v>31</v>
      </c>
      <c r="SI148" s="15" t="s">
        <v>15</v>
      </c>
      <c r="SJ148" s="27" t="s">
        <v>31</v>
      </c>
      <c r="SK148" s="15" t="s">
        <v>15</v>
      </c>
      <c r="SL148" s="27" t="s">
        <v>31</v>
      </c>
      <c r="SM148" s="15" t="s">
        <v>15</v>
      </c>
      <c r="SN148" s="27" t="s">
        <v>31</v>
      </c>
      <c r="SO148" s="15" t="s">
        <v>15</v>
      </c>
      <c r="SP148" s="27" t="s">
        <v>31</v>
      </c>
      <c r="SQ148" s="15" t="s">
        <v>15</v>
      </c>
      <c r="SR148" s="27" t="s">
        <v>31</v>
      </c>
      <c r="SS148" s="15" t="s">
        <v>15</v>
      </c>
      <c r="ST148" s="27" t="s">
        <v>31</v>
      </c>
      <c r="SU148" s="15" t="s">
        <v>15</v>
      </c>
      <c r="SV148" s="27" t="s">
        <v>31</v>
      </c>
      <c r="SW148" s="15" t="s">
        <v>15</v>
      </c>
      <c r="SX148" s="27" t="s">
        <v>31</v>
      </c>
      <c r="SY148" s="15" t="s">
        <v>15</v>
      </c>
      <c r="SZ148" s="27" t="s">
        <v>31</v>
      </c>
      <c r="TA148" s="15" t="s">
        <v>15</v>
      </c>
      <c r="TB148" s="27" t="s">
        <v>31</v>
      </c>
      <c r="TC148" s="15" t="s">
        <v>15</v>
      </c>
      <c r="TD148" s="27" t="s">
        <v>31</v>
      </c>
      <c r="TE148" s="15" t="s">
        <v>15</v>
      </c>
      <c r="TF148" s="27" t="s">
        <v>31</v>
      </c>
      <c r="TG148" s="15" t="s">
        <v>15</v>
      </c>
      <c r="TH148" s="27" t="s">
        <v>31</v>
      </c>
      <c r="TI148" s="15" t="s">
        <v>15</v>
      </c>
      <c r="TJ148" s="27" t="s">
        <v>31</v>
      </c>
      <c r="TK148" s="15" t="s">
        <v>15</v>
      </c>
      <c r="TL148" s="27" t="s">
        <v>31</v>
      </c>
      <c r="TM148" s="15" t="s">
        <v>15</v>
      </c>
      <c r="TN148" s="27" t="s">
        <v>31</v>
      </c>
      <c r="TO148" s="15" t="s">
        <v>15</v>
      </c>
      <c r="TP148" s="27" t="s">
        <v>31</v>
      </c>
      <c r="TQ148" s="15" t="s">
        <v>15</v>
      </c>
      <c r="TR148" s="27" t="s">
        <v>31</v>
      </c>
      <c r="TS148" s="15" t="s">
        <v>15</v>
      </c>
      <c r="TT148" s="27" t="s">
        <v>31</v>
      </c>
      <c r="TU148" s="15" t="s">
        <v>15</v>
      </c>
      <c r="TV148" s="27" t="s">
        <v>31</v>
      </c>
      <c r="TW148" s="15" t="s">
        <v>15</v>
      </c>
      <c r="TX148" s="27" t="s">
        <v>31</v>
      </c>
      <c r="TY148" s="15" t="s">
        <v>15</v>
      </c>
      <c r="TZ148" s="27" t="s">
        <v>31</v>
      </c>
      <c r="UA148" s="15" t="s">
        <v>15</v>
      </c>
      <c r="UB148" s="27" t="s">
        <v>31</v>
      </c>
      <c r="UC148" s="15" t="s">
        <v>15</v>
      </c>
      <c r="UD148" s="27" t="s">
        <v>31</v>
      </c>
      <c r="UE148" s="15" t="s">
        <v>15</v>
      </c>
      <c r="UF148" s="27" t="s">
        <v>31</v>
      </c>
      <c r="UG148" s="15" t="s">
        <v>15</v>
      </c>
      <c r="UH148" s="27" t="s">
        <v>31</v>
      </c>
      <c r="UI148" s="15" t="s">
        <v>15</v>
      </c>
      <c r="UJ148" s="27" t="s">
        <v>31</v>
      </c>
      <c r="UK148" s="15" t="s">
        <v>15</v>
      </c>
      <c r="UL148" s="27" t="s">
        <v>31</v>
      </c>
      <c r="UM148" s="15" t="s">
        <v>15</v>
      </c>
      <c r="UN148" s="27" t="s">
        <v>31</v>
      </c>
      <c r="UO148" s="15" t="s">
        <v>15</v>
      </c>
      <c r="UP148" s="27" t="s">
        <v>31</v>
      </c>
      <c r="UQ148" s="15" t="s">
        <v>15</v>
      </c>
      <c r="UR148" s="27" t="s">
        <v>31</v>
      </c>
      <c r="US148" s="15" t="s">
        <v>15</v>
      </c>
      <c r="UT148" s="27" t="s">
        <v>31</v>
      </c>
      <c r="UU148" s="15" t="s">
        <v>15</v>
      </c>
      <c r="UV148" s="27" t="s">
        <v>31</v>
      </c>
      <c r="UW148" s="15" t="s">
        <v>15</v>
      </c>
      <c r="UX148" s="27" t="s">
        <v>31</v>
      </c>
      <c r="UY148" s="15" t="s">
        <v>15</v>
      </c>
      <c r="UZ148" s="27" t="s">
        <v>31</v>
      </c>
      <c r="VA148" s="15" t="s">
        <v>15</v>
      </c>
      <c r="VB148" s="27" t="s">
        <v>31</v>
      </c>
      <c r="VC148" s="15" t="s">
        <v>15</v>
      </c>
      <c r="VD148" s="27" t="s">
        <v>31</v>
      </c>
      <c r="VE148" s="15" t="s">
        <v>15</v>
      </c>
      <c r="VF148" s="27" t="s">
        <v>31</v>
      </c>
      <c r="VG148" s="15" t="s">
        <v>15</v>
      </c>
      <c r="VH148" s="27" t="s">
        <v>31</v>
      </c>
      <c r="VI148" s="15" t="s">
        <v>15</v>
      </c>
      <c r="VJ148" s="27" t="s">
        <v>31</v>
      </c>
      <c r="VK148" s="15" t="s">
        <v>15</v>
      </c>
      <c r="VL148" s="27" t="s">
        <v>31</v>
      </c>
      <c r="VM148" s="15" t="s">
        <v>15</v>
      </c>
      <c r="VN148" s="27" t="s">
        <v>31</v>
      </c>
      <c r="VO148" s="15" t="s">
        <v>15</v>
      </c>
      <c r="VP148" s="27" t="s">
        <v>31</v>
      </c>
      <c r="VQ148" s="15" t="s">
        <v>15</v>
      </c>
      <c r="VR148" s="27" t="s">
        <v>31</v>
      </c>
      <c r="VS148" s="15" t="s">
        <v>15</v>
      </c>
      <c r="VT148" s="27" t="s">
        <v>31</v>
      </c>
      <c r="VU148" s="15" t="s">
        <v>15</v>
      </c>
      <c r="VV148" s="27" t="s">
        <v>31</v>
      </c>
      <c r="VW148" s="15" t="s">
        <v>15</v>
      </c>
      <c r="VX148" s="27" t="s">
        <v>31</v>
      </c>
      <c r="VY148" s="15" t="s">
        <v>15</v>
      </c>
      <c r="VZ148" s="27" t="s">
        <v>31</v>
      </c>
      <c r="WA148" s="15" t="s">
        <v>15</v>
      </c>
      <c r="WB148" s="27" t="s">
        <v>31</v>
      </c>
      <c r="WC148" s="15" t="s">
        <v>15</v>
      </c>
      <c r="WD148" s="27" t="s">
        <v>31</v>
      </c>
      <c r="WE148" s="15" t="s">
        <v>15</v>
      </c>
      <c r="WF148" s="27" t="s">
        <v>31</v>
      </c>
      <c r="WG148" s="15" t="s">
        <v>15</v>
      </c>
      <c r="WH148" s="27" t="s">
        <v>31</v>
      </c>
      <c r="WI148" s="15" t="s">
        <v>15</v>
      </c>
      <c r="WJ148" s="27" t="s">
        <v>31</v>
      </c>
      <c r="WK148" s="15" t="s">
        <v>15</v>
      </c>
      <c r="WL148" s="27" t="s">
        <v>31</v>
      </c>
      <c r="WM148" s="15" t="s">
        <v>15</v>
      </c>
      <c r="WN148" s="27" t="s">
        <v>31</v>
      </c>
      <c r="WO148" s="15" t="s">
        <v>15</v>
      </c>
      <c r="WP148" s="27" t="s">
        <v>31</v>
      </c>
      <c r="WQ148" s="15" t="s">
        <v>15</v>
      </c>
      <c r="WR148" s="27" t="s">
        <v>31</v>
      </c>
      <c r="WS148" s="15" t="s">
        <v>15</v>
      </c>
      <c r="WT148" s="27" t="s">
        <v>31</v>
      </c>
      <c r="WU148" s="15" t="s">
        <v>15</v>
      </c>
      <c r="WV148" s="27" t="s">
        <v>31</v>
      </c>
      <c r="WW148" s="15" t="s">
        <v>15</v>
      </c>
      <c r="WX148" s="27" t="s">
        <v>31</v>
      </c>
      <c r="WY148" s="15" t="s">
        <v>15</v>
      </c>
      <c r="WZ148" s="27" t="s">
        <v>31</v>
      </c>
      <c r="XA148" s="15" t="s">
        <v>15</v>
      </c>
      <c r="XB148" s="27" t="s">
        <v>31</v>
      </c>
      <c r="XC148" s="15" t="s">
        <v>15</v>
      </c>
      <c r="XD148" s="27" t="s">
        <v>31</v>
      </c>
      <c r="XE148" s="15" t="s">
        <v>15</v>
      </c>
      <c r="XF148" s="27" t="s">
        <v>31</v>
      </c>
      <c r="XG148" s="15" t="s">
        <v>15</v>
      </c>
      <c r="XH148" s="27" t="s">
        <v>31</v>
      </c>
      <c r="XI148" s="15" t="s">
        <v>15</v>
      </c>
      <c r="XJ148" s="27" t="s">
        <v>31</v>
      </c>
      <c r="XK148" s="15" t="s">
        <v>15</v>
      </c>
      <c r="XL148" s="27" t="s">
        <v>31</v>
      </c>
      <c r="XM148" s="15" t="s">
        <v>15</v>
      </c>
      <c r="XN148" s="27" t="s">
        <v>31</v>
      </c>
      <c r="XO148" s="15" t="s">
        <v>15</v>
      </c>
      <c r="XP148" s="27" t="s">
        <v>31</v>
      </c>
      <c r="XQ148" s="15" t="s">
        <v>15</v>
      </c>
      <c r="XR148" s="27" t="s">
        <v>31</v>
      </c>
      <c r="XS148" s="15" t="s">
        <v>15</v>
      </c>
      <c r="XT148" s="27" t="s">
        <v>31</v>
      </c>
      <c r="XU148" s="15" t="s">
        <v>15</v>
      </c>
      <c r="XV148" s="27" t="s">
        <v>31</v>
      </c>
      <c r="XW148" s="15" t="s">
        <v>15</v>
      </c>
      <c r="XX148" s="27" t="s">
        <v>31</v>
      </c>
      <c r="XY148" s="15" t="s">
        <v>15</v>
      </c>
      <c r="XZ148" s="27" t="s">
        <v>31</v>
      </c>
      <c r="YA148" s="15" t="s">
        <v>15</v>
      </c>
      <c r="YB148" s="27" t="s">
        <v>31</v>
      </c>
      <c r="YC148" s="15" t="s">
        <v>15</v>
      </c>
      <c r="YD148" s="27" t="s">
        <v>31</v>
      </c>
      <c r="YE148" s="15" t="s">
        <v>15</v>
      </c>
      <c r="YF148" s="27" t="s">
        <v>31</v>
      </c>
      <c r="YG148" s="15" t="s">
        <v>15</v>
      </c>
      <c r="YH148" s="27" t="s">
        <v>31</v>
      </c>
      <c r="YI148" s="15" t="s">
        <v>15</v>
      </c>
      <c r="YJ148" s="27" t="s">
        <v>31</v>
      </c>
      <c r="YK148" s="15" t="s">
        <v>15</v>
      </c>
      <c r="YL148" s="27" t="s">
        <v>31</v>
      </c>
      <c r="YM148" s="15" t="s">
        <v>15</v>
      </c>
      <c r="YN148" s="27" t="s">
        <v>31</v>
      </c>
      <c r="YO148" s="15" t="s">
        <v>15</v>
      </c>
      <c r="YP148" s="27" t="s">
        <v>31</v>
      </c>
      <c r="YQ148" s="15" t="s">
        <v>15</v>
      </c>
      <c r="YR148" s="27" t="s">
        <v>31</v>
      </c>
      <c r="YS148" s="15" t="s">
        <v>15</v>
      </c>
      <c r="YT148" s="27" t="s">
        <v>31</v>
      </c>
      <c r="YU148" s="15" t="s">
        <v>15</v>
      </c>
      <c r="YV148" s="27" t="s">
        <v>31</v>
      </c>
      <c r="YW148" s="15" t="s">
        <v>15</v>
      </c>
      <c r="YX148" s="27" t="s">
        <v>31</v>
      </c>
      <c r="YY148" s="15" t="s">
        <v>15</v>
      </c>
      <c r="YZ148" s="27" t="s">
        <v>31</v>
      </c>
      <c r="ZA148" s="15" t="s">
        <v>15</v>
      </c>
      <c r="ZB148" s="27" t="s">
        <v>31</v>
      </c>
      <c r="ZC148" s="15" t="s">
        <v>15</v>
      </c>
      <c r="ZD148" s="27" t="s">
        <v>31</v>
      </c>
      <c r="ZE148" s="15" t="s">
        <v>15</v>
      </c>
      <c r="ZF148" s="27" t="s">
        <v>31</v>
      </c>
      <c r="ZG148" s="15" t="s">
        <v>15</v>
      </c>
      <c r="ZH148" s="27" t="s">
        <v>31</v>
      </c>
      <c r="ZI148" s="15" t="s">
        <v>15</v>
      </c>
      <c r="ZJ148" s="27" t="s">
        <v>31</v>
      </c>
      <c r="ZK148" s="15" t="s">
        <v>15</v>
      </c>
      <c r="ZL148" s="27" t="s">
        <v>31</v>
      </c>
      <c r="ZM148" s="15" t="s">
        <v>15</v>
      </c>
      <c r="ZN148" s="27" t="s">
        <v>31</v>
      </c>
      <c r="ZO148" s="15" t="s">
        <v>15</v>
      </c>
      <c r="ZP148" s="27" t="s">
        <v>31</v>
      </c>
      <c r="ZQ148" s="15" t="s">
        <v>15</v>
      </c>
      <c r="ZR148" s="27" t="s">
        <v>31</v>
      </c>
      <c r="ZS148" s="15" t="s">
        <v>15</v>
      </c>
      <c r="ZT148" s="27" t="s">
        <v>31</v>
      </c>
      <c r="ZU148" s="15" t="s">
        <v>15</v>
      </c>
      <c r="ZV148" s="27" t="s">
        <v>31</v>
      </c>
      <c r="ZW148" s="15" t="s">
        <v>15</v>
      </c>
      <c r="ZX148" s="27" t="s">
        <v>31</v>
      </c>
      <c r="ZY148" s="15" t="s">
        <v>15</v>
      </c>
      <c r="ZZ148" s="27" t="s">
        <v>31</v>
      </c>
      <c r="AAA148" s="15" t="s">
        <v>15</v>
      </c>
      <c r="AAB148" s="27" t="s">
        <v>31</v>
      </c>
      <c r="AAC148" s="15" t="s">
        <v>15</v>
      </c>
      <c r="AAD148" s="27" t="s">
        <v>31</v>
      </c>
      <c r="AAE148" s="15" t="s">
        <v>15</v>
      </c>
      <c r="AAF148" s="27" t="s">
        <v>31</v>
      </c>
      <c r="AAG148" s="15" t="s">
        <v>15</v>
      </c>
      <c r="AAH148" s="27" t="s">
        <v>31</v>
      </c>
      <c r="AAI148" s="15" t="s">
        <v>15</v>
      </c>
      <c r="AAJ148" s="27" t="s">
        <v>31</v>
      </c>
      <c r="AAK148" s="15" t="s">
        <v>15</v>
      </c>
      <c r="AAL148" s="27" t="s">
        <v>31</v>
      </c>
      <c r="AAM148" s="15" t="s">
        <v>15</v>
      </c>
      <c r="AAN148" s="27" t="s">
        <v>31</v>
      </c>
      <c r="AAO148" s="15" t="s">
        <v>15</v>
      </c>
      <c r="AAP148" s="27" t="s">
        <v>31</v>
      </c>
      <c r="AAQ148" s="15" t="s">
        <v>15</v>
      </c>
      <c r="AAR148" s="27" t="s">
        <v>31</v>
      </c>
      <c r="AAS148" s="15" t="s">
        <v>15</v>
      </c>
      <c r="AAT148" s="27" t="s">
        <v>31</v>
      </c>
      <c r="AAU148" s="15" t="s">
        <v>15</v>
      </c>
      <c r="AAV148" s="27" t="s">
        <v>31</v>
      </c>
      <c r="AAW148" s="15" t="s">
        <v>15</v>
      </c>
      <c r="AAX148" s="27" t="s">
        <v>31</v>
      </c>
      <c r="AAY148" s="15" t="s">
        <v>15</v>
      </c>
      <c r="AAZ148" s="27" t="s">
        <v>31</v>
      </c>
      <c r="ABA148" s="15" t="s">
        <v>15</v>
      </c>
      <c r="ABB148" s="27" t="s">
        <v>31</v>
      </c>
      <c r="ABC148" s="15" t="s">
        <v>15</v>
      </c>
      <c r="ABD148" s="27" t="s">
        <v>31</v>
      </c>
      <c r="ABE148" s="15" t="s">
        <v>15</v>
      </c>
      <c r="ABF148" s="27" t="s">
        <v>31</v>
      </c>
      <c r="ABG148" s="15" t="s">
        <v>15</v>
      </c>
      <c r="ABH148" s="27" t="s">
        <v>31</v>
      </c>
      <c r="ABI148" s="15" t="s">
        <v>15</v>
      </c>
      <c r="ABJ148" s="27" t="s">
        <v>31</v>
      </c>
      <c r="ABK148" s="15" t="s">
        <v>15</v>
      </c>
      <c r="ABL148" s="27" t="s">
        <v>31</v>
      </c>
      <c r="ABM148" s="15" t="s">
        <v>15</v>
      </c>
      <c r="ABN148" s="27" t="s">
        <v>31</v>
      </c>
      <c r="ABO148" s="15" t="s">
        <v>15</v>
      </c>
      <c r="ABP148" s="27" t="s">
        <v>31</v>
      </c>
      <c r="ABQ148" s="15" t="s">
        <v>15</v>
      </c>
      <c r="ABR148" s="27" t="s">
        <v>31</v>
      </c>
      <c r="ABS148" s="15" t="s">
        <v>15</v>
      </c>
      <c r="ABT148" s="27" t="s">
        <v>31</v>
      </c>
      <c r="ABU148" s="15" t="s">
        <v>15</v>
      </c>
      <c r="ABV148" s="27" t="s">
        <v>31</v>
      </c>
      <c r="ABW148" s="15" t="s">
        <v>15</v>
      </c>
      <c r="ABX148" s="27" t="s">
        <v>31</v>
      </c>
      <c r="ABY148" s="15" t="s">
        <v>15</v>
      </c>
      <c r="ABZ148" s="27" t="s">
        <v>31</v>
      </c>
      <c r="ACA148" s="15" t="s">
        <v>15</v>
      </c>
      <c r="ACB148" s="27" t="s">
        <v>31</v>
      </c>
      <c r="ACC148" s="15" t="s">
        <v>15</v>
      </c>
      <c r="ACD148" s="27" t="s">
        <v>31</v>
      </c>
      <c r="ACE148" s="15" t="s">
        <v>15</v>
      </c>
      <c r="ACF148" s="27" t="s">
        <v>31</v>
      </c>
      <c r="ACG148" s="15" t="s">
        <v>15</v>
      </c>
      <c r="ACH148" s="27" t="s">
        <v>31</v>
      </c>
      <c r="ACI148" s="15" t="s">
        <v>15</v>
      </c>
      <c r="ACJ148" s="27" t="s">
        <v>31</v>
      </c>
      <c r="ACK148" s="15" t="s">
        <v>15</v>
      </c>
      <c r="ACL148" s="27" t="s">
        <v>31</v>
      </c>
      <c r="ACM148" s="15" t="s">
        <v>15</v>
      </c>
      <c r="ACN148" s="27" t="s">
        <v>31</v>
      </c>
      <c r="ACO148" s="15" t="s">
        <v>15</v>
      </c>
      <c r="ACP148" s="27" t="s">
        <v>31</v>
      </c>
      <c r="ACQ148" s="15" t="s">
        <v>15</v>
      </c>
      <c r="ACR148" s="27" t="s">
        <v>31</v>
      </c>
      <c r="ACS148" s="15" t="s">
        <v>15</v>
      </c>
      <c r="ACT148" s="27" t="s">
        <v>31</v>
      </c>
      <c r="ACU148" s="15" t="s">
        <v>15</v>
      </c>
      <c r="ACV148" s="27" t="s">
        <v>31</v>
      </c>
      <c r="ACW148" s="15" t="s">
        <v>15</v>
      </c>
      <c r="ACX148" s="27" t="s">
        <v>31</v>
      </c>
      <c r="ACY148" s="15" t="s">
        <v>15</v>
      </c>
      <c r="ACZ148" s="27" t="s">
        <v>31</v>
      </c>
      <c r="ADA148" s="15" t="s">
        <v>15</v>
      </c>
      <c r="ADB148" s="27" t="s">
        <v>31</v>
      </c>
      <c r="ADC148" s="15" t="s">
        <v>15</v>
      </c>
      <c r="ADD148" s="27" t="s">
        <v>31</v>
      </c>
      <c r="ADE148" s="15" t="s">
        <v>15</v>
      </c>
      <c r="ADF148" s="27" t="s">
        <v>31</v>
      </c>
      <c r="ADG148" s="15" t="s">
        <v>15</v>
      </c>
      <c r="ADH148" s="27" t="s">
        <v>31</v>
      </c>
      <c r="ADI148" s="15" t="s">
        <v>15</v>
      </c>
      <c r="ADJ148" s="27" t="s">
        <v>31</v>
      </c>
      <c r="ADK148" s="15" t="s">
        <v>15</v>
      </c>
      <c r="ADL148" s="27" t="s">
        <v>31</v>
      </c>
      <c r="ADM148" s="15" t="s">
        <v>15</v>
      </c>
      <c r="ADN148" s="27" t="s">
        <v>31</v>
      </c>
      <c r="ADO148" s="15" t="s">
        <v>15</v>
      </c>
      <c r="ADP148" s="27" t="s">
        <v>31</v>
      </c>
      <c r="ADQ148" s="15" t="s">
        <v>15</v>
      </c>
      <c r="ADR148" s="27" t="s">
        <v>31</v>
      </c>
      <c r="ADS148" s="15" t="s">
        <v>15</v>
      </c>
      <c r="ADT148" s="27" t="s">
        <v>31</v>
      </c>
      <c r="ADU148" s="15" t="s">
        <v>15</v>
      </c>
      <c r="ADV148" s="27" t="s">
        <v>31</v>
      </c>
      <c r="ADW148" s="15" t="s">
        <v>15</v>
      </c>
      <c r="ADX148" s="27" t="s">
        <v>31</v>
      </c>
      <c r="ADY148" s="15" t="s">
        <v>15</v>
      </c>
      <c r="ADZ148" s="27" t="s">
        <v>31</v>
      </c>
      <c r="AEA148" s="15" t="s">
        <v>15</v>
      </c>
      <c r="AEB148" s="27" t="s">
        <v>31</v>
      </c>
      <c r="AEC148" s="15" t="s">
        <v>15</v>
      </c>
      <c r="AED148" s="27" t="s">
        <v>31</v>
      </c>
      <c r="AEE148" s="15" t="s">
        <v>15</v>
      </c>
      <c r="AEF148" s="27" t="s">
        <v>31</v>
      </c>
      <c r="AEG148" s="15" t="s">
        <v>15</v>
      </c>
      <c r="AEH148" s="27" t="s">
        <v>31</v>
      </c>
      <c r="AEI148" s="15" t="s">
        <v>15</v>
      </c>
      <c r="AEJ148" s="27" t="s">
        <v>31</v>
      </c>
      <c r="AEK148" s="15" t="s">
        <v>15</v>
      </c>
      <c r="AEL148" s="27" t="s">
        <v>31</v>
      </c>
      <c r="AEM148" s="15" t="s">
        <v>15</v>
      </c>
      <c r="AEN148" s="27" t="s">
        <v>31</v>
      </c>
      <c r="AEO148" s="15" t="s">
        <v>15</v>
      </c>
      <c r="AEP148" s="27" t="s">
        <v>31</v>
      </c>
      <c r="AEQ148" s="15" t="s">
        <v>15</v>
      </c>
      <c r="AER148" s="27" t="s">
        <v>31</v>
      </c>
      <c r="AES148" s="15" t="s">
        <v>15</v>
      </c>
      <c r="AET148" s="27" t="s">
        <v>31</v>
      </c>
      <c r="AEU148" s="15" t="s">
        <v>15</v>
      </c>
      <c r="AEV148" s="27" t="s">
        <v>31</v>
      </c>
      <c r="AEW148" s="15" t="s">
        <v>15</v>
      </c>
      <c r="AEX148" s="27" t="s">
        <v>31</v>
      </c>
      <c r="AEY148" s="15" t="s">
        <v>15</v>
      </c>
      <c r="AEZ148" s="27" t="s">
        <v>31</v>
      </c>
      <c r="AFA148" s="15" t="s">
        <v>15</v>
      </c>
      <c r="AFB148" s="27" t="s">
        <v>31</v>
      </c>
      <c r="AFC148" s="15" t="s">
        <v>15</v>
      </c>
      <c r="AFD148" s="27" t="s">
        <v>31</v>
      </c>
      <c r="AFE148" s="15" t="s">
        <v>15</v>
      </c>
      <c r="AFF148" s="27" t="s">
        <v>31</v>
      </c>
      <c r="AFG148" s="15" t="s">
        <v>15</v>
      </c>
      <c r="AFH148" s="27" t="s">
        <v>31</v>
      </c>
      <c r="AFI148" s="15" t="s">
        <v>15</v>
      </c>
      <c r="AFJ148" s="27" t="s">
        <v>31</v>
      </c>
      <c r="AFK148" s="15" t="s">
        <v>15</v>
      </c>
      <c r="AFL148" s="27" t="s">
        <v>31</v>
      </c>
      <c r="AFM148" s="15" t="s">
        <v>15</v>
      </c>
      <c r="AFN148" s="27" t="s">
        <v>31</v>
      </c>
      <c r="AFO148" s="15" t="s">
        <v>15</v>
      </c>
      <c r="AFP148" s="27" t="s">
        <v>31</v>
      </c>
      <c r="AFQ148" s="15" t="s">
        <v>15</v>
      </c>
      <c r="AFR148" s="27" t="s">
        <v>31</v>
      </c>
      <c r="AFS148" s="15" t="s">
        <v>15</v>
      </c>
      <c r="AFT148" s="27" t="s">
        <v>31</v>
      </c>
      <c r="AFU148" s="15" t="s">
        <v>15</v>
      </c>
      <c r="AFV148" s="27" t="s">
        <v>31</v>
      </c>
      <c r="AFW148" s="15" t="s">
        <v>15</v>
      </c>
      <c r="AFX148" s="27" t="s">
        <v>31</v>
      </c>
      <c r="AFY148" s="15" t="s">
        <v>15</v>
      </c>
      <c r="AFZ148" s="27" t="s">
        <v>31</v>
      </c>
      <c r="AGA148" s="15" t="s">
        <v>15</v>
      </c>
      <c r="AGB148" s="27" t="s">
        <v>31</v>
      </c>
      <c r="AGC148" s="15" t="s">
        <v>15</v>
      </c>
      <c r="AGD148" s="27" t="s">
        <v>31</v>
      </c>
      <c r="AGE148" s="15" t="s">
        <v>15</v>
      </c>
      <c r="AGF148" s="27" t="s">
        <v>31</v>
      </c>
      <c r="AGG148" s="15" t="s">
        <v>15</v>
      </c>
      <c r="AGH148" s="27" t="s">
        <v>31</v>
      </c>
      <c r="AGI148" s="15" t="s">
        <v>15</v>
      </c>
      <c r="AGJ148" s="27" t="s">
        <v>31</v>
      </c>
      <c r="AGK148" s="15" t="s">
        <v>15</v>
      </c>
      <c r="AGL148" s="27" t="s">
        <v>31</v>
      </c>
      <c r="AGM148" s="15" t="s">
        <v>15</v>
      </c>
      <c r="AGN148" s="27" t="s">
        <v>31</v>
      </c>
      <c r="AGO148" s="15" t="s">
        <v>15</v>
      </c>
      <c r="AGP148" s="27" t="s">
        <v>31</v>
      </c>
      <c r="AGQ148" s="15" t="s">
        <v>15</v>
      </c>
      <c r="AGR148" s="27" t="s">
        <v>31</v>
      </c>
      <c r="AGS148" s="15" t="s">
        <v>15</v>
      </c>
      <c r="AGT148" s="27" t="s">
        <v>31</v>
      </c>
      <c r="AGU148" s="15" t="s">
        <v>15</v>
      </c>
      <c r="AGV148" s="27" t="s">
        <v>31</v>
      </c>
      <c r="AGW148" s="15" t="s">
        <v>15</v>
      </c>
      <c r="AGX148" s="27" t="s">
        <v>31</v>
      </c>
      <c r="AGY148" s="15" t="s">
        <v>15</v>
      </c>
      <c r="AGZ148" s="27" t="s">
        <v>31</v>
      </c>
      <c r="AHA148" s="15" t="s">
        <v>15</v>
      </c>
      <c r="AHB148" s="27" t="s">
        <v>31</v>
      </c>
      <c r="AHC148" s="15" t="s">
        <v>15</v>
      </c>
      <c r="AHD148" s="27" t="s">
        <v>31</v>
      </c>
      <c r="AHE148" s="15" t="s">
        <v>15</v>
      </c>
      <c r="AHF148" s="27" t="s">
        <v>31</v>
      </c>
      <c r="AHG148" s="15" t="s">
        <v>15</v>
      </c>
      <c r="AHH148" s="27" t="s">
        <v>31</v>
      </c>
      <c r="AHI148" s="15" t="s">
        <v>15</v>
      </c>
      <c r="AHJ148" s="27" t="s">
        <v>31</v>
      </c>
      <c r="AHK148" s="15" t="s">
        <v>15</v>
      </c>
      <c r="AHL148" s="27" t="s">
        <v>31</v>
      </c>
      <c r="AHM148" s="15" t="s">
        <v>15</v>
      </c>
      <c r="AHN148" s="27" t="s">
        <v>31</v>
      </c>
      <c r="AHO148" s="15" t="s">
        <v>15</v>
      </c>
      <c r="AHP148" s="27" t="s">
        <v>31</v>
      </c>
      <c r="AHQ148" s="15" t="s">
        <v>15</v>
      </c>
      <c r="AHR148" s="27" t="s">
        <v>31</v>
      </c>
      <c r="AHS148" s="15" t="s">
        <v>15</v>
      </c>
      <c r="AHT148" s="27" t="s">
        <v>31</v>
      </c>
      <c r="AHU148" s="15" t="s">
        <v>15</v>
      </c>
      <c r="AHV148" s="27" t="s">
        <v>31</v>
      </c>
      <c r="AHW148" s="15" t="s">
        <v>15</v>
      </c>
      <c r="AHX148" s="27" t="s">
        <v>31</v>
      </c>
      <c r="AHY148" s="15" t="s">
        <v>15</v>
      </c>
      <c r="AHZ148" s="27" t="s">
        <v>31</v>
      </c>
      <c r="AIA148" s="15" t="s">
        <v>15</v>
      </c>
      <c r="AIB148" s="27" t="s">
        <v>31</v>
      </c>
      <c r="AIC148" s="15" t="s">
        <v>15</v>
      </c>
      <c r="AID148" s="27" t="s">
        <v>31</v>
      </c>
      <c r="AIE148" s="15" t="s">
        <v>15</v>
      </c>
      <c r="AIF148" s="27" t="s">
        <v>31</v>
      </c>
      <c r="AIG148" s="15" t="s">
        <v>15</v>
      </c>
      <c r="AIH148" s="27" t="s">
        <v>31</v>
      </c>
      <c r="AII148" s="15" t="s">
        <v>15</v>
      </c>
      <c r="AIJ148" s="27" t="s">
        <v>31</v>
      </c>
      <c r="AIK148" s="15" t="s">
        <v>15</v>
      </c>
      <c r="AIL148" s="27" t="s">
        <v>31</v>
      </c>
      <c r="AIM148" s="15" t="s">
        <v>15</v>
      </c>
      <c r="AIN148" s="27" t="s">
        <v>31</v>
      </c>
      <c r="AIO148" s="15" t="s">
        <v>15</v>
      </c>
      <c r="AIP148" s="27" t="s">
        <v>31</v>
      </c>
      <c r="AIQ148" s="15" t="s">
        <v>15</v>
      </c>
      <c r="AIR148" s="27" t="s">
        <v>31</v>
      </c>
      <c r="AIS148" s="15" t="s">
        <v>15</v>
      </c>
      <c r="AIT148" s="27" t="s">
        <v>31</v>
      </c>
      <c r="AIU148" s="15" t="s">
        <v>15</v>
      </c>
      <c r="AIV148" s="27" t="s">
        <v>31</v>
      </c>
      <c r="AIW148" s="15" t="s">
        <v>15</v>
      </c>
      <c r="AIX148" s="27" t="s">
        <v>31</v>
      </c>
      <c r="AIY148" s="15" t="s">
        <v>15</v>
      </c>
      <c r="AIZ148" s="27" t="s">
        <v>31</v>
      </c>
      <c r="AJA148" s="15" t="s">
        <v>15</v>
      </c>
      <c r="AJB148" s="27" t="s">
        <v>31</v>
      </c>
      <c r="AJC148" s="15" t="s">
        <v>15</v>
      </c>
      <c r="AJD148" s="27" t="s">
        <v>31</v>
      </c>
      <c r="AJE148" s="15" t="s">
        <v>15</v>
      </c>
      <c r="AJF148" s="27" t="s">
        <v>31</v>
      </c>
      <c r="AJG148" s="15" t="s">
        <v>15</v>
      </c>
      <c r="AJH148" s="27" t="s">
        <v>31</v>
      </c>
      <c r="AJI148" s="15" t="s">
        <v>15</v>
      </c>
      <c r="AJJ148" s="27" t="s">
        <v>31</v>
      </c>
      <c r="AJK148" s="15" t="s">
        <v>15</v>
      </c>
      <c r="AJL148" s="27" t="s">
        <v>31</v>
      </c>
      <c r="AJM148" s="15" t="s">
        <v>15</v>
      </c>
      <c r="AJN148" s="27" t="s">
        <v>31</v>
      </c>
      <c r="AJO148" s="15" t="s">
        <v>15</v>
      </c>
      <c r="AJP148" s="27" t="s">
        <v>31</v>
      </c>
      <c r="AJQ148" s="15" t="s">
        <v>15</v>
      </c>
      <c r="AJR148" s="27" t="s">
        <v>31</v>
      </c>
      <c r="AJS148" s="15" t="s">
        <v>15</v>
      </c>
      <c r="AJT148" s="27" t="s">
        <v>31</v>
      </c>
      <c r="AJU148" s="15" t="s">
        <v>15</v>
      </c>
      <c r="AJV148" s="27" t="s">
        <v>31</v>
      </c>
      <c r="AJW148" s="15" t="s">
        <v>15</v>
      </c>
      <c r="AJX148" s="27" t="s">
        <v>31</v>
      </c>
      <c r="AJY148" s="15" t="s">
        <v>15</v>
      </c>
      <c r="AJZ148" s="27" t="s">
        <v>31</v>
      </c>
      <c r="AKA148" s="15" t="s">
        <v>15</v>
      </c>
      <c r="AKB148" s="27" t="s">
        <v>31</v>
      </c>
      <c r="AKC148" s="15" t="s">
        <v>15</v>
      </c>
      <c r="AKD148" s="27" t="s">
        <v>31</v>
      </c>
      <c r="AKE148" s="15" t="s">
        <v>15</v>
      </c>
      <c r="AKF148" s="27" t="s">
        <v>31</v>
      </c>
      <c r="AKG148" s="15" t="s">
        <v>15</v>
      </c>
      <c r="AKH148" s="27" t="s">
        <v>31</v>
      </c>
      <c r="AKI148" s="15" t="s">
        <v>15</v>
      </c>
      <c r="AKJ148" s="27" t="s">
        <v>31</v>
      </c>
      <c r="AKK148" s="15" t="s">
        <v>15</v>
      </c>
      <c r="AKL148" s="27" t="s">
        <v>31</v>
      </c>
      <c r="AKM148" s="15" t="s">
        <v>15</v>
      </c>
      <c r="AKN148" s="27" t="s">
        <v>31</v>
      </c>
      <c r="AKO148" s="15" t="s">
        <v>15</v>
      </c>
      <c r="AKP148" s="27" t="s">
        <v>31</v>
      </c>
      <c r="AKQ148" s="15" t="s">
        <v>15</v>
      </c>
      <c r="AKR148" s="27" t="s">
        <v>31</v>
      </c>
      <c r="AKS148" s="15" t="s">
        <v>15</v>
      </c>
      <c r="AKT148" s="27" t="s">
        <v>31</v>
      </c>
      <c r="AKU148" s="15" t="s">
        <v>15</v>
      </c>
      <c r="AKV148" s="27" t="s">
        <v>31</v>
      </c>
      <c r="AKW148" s="15" t="s">
        <v>15</v>
      </c>
      <c r="AKX148" s="27" t="s">
        <v>31</v>
      </c>
      <c r="AKY148" s="15" t="s">
        <v>15</v>
      </c>
      <c r="AKZ148" s="27" t="s">
        <v>31</v>
      </c>
      <c r="ALA148" s="15" t="s">
        <v>15</v>
      </c>
      <c r="ALB148" s="27" t="s">
        <v>31</v>
      </c>
      <c r="ALC148" s="15" t="s">
        <v>15</v>
      </c>
      <c r="ALD148" s="27" t="s">
        <v>31</v>
      </c>
      <c r="ALE148" s="15" t="s">
        <v>15</v>
      </c>
      <c r="ALF148" s="27" t="s">
        <v>31</v>
      </c>
      <c r="ALG148" s="15" t="s">
        <v>15</v>
      </c>
      <c r="ALH148" s="27" t="s">
        <v>31</v>
      </c>
      <c r="ALI148" s="15" t="s">
        <v>15</v>
      </c>
      <c r="ALJ148" s="27" t="s">
        <v>31</v>
      </c>
      <c r="ALK148" s="15" t="s">
        <v>15</v>
      </c>
      <c r="ALL148" s="27" t="s">
        <v>31</v>
      </c>
      <c r="ALM148" s="15" t="s">
        <v>15</v>
      </c>
      <c r="ALN148" s="27" t="s">
        <v>31</v>
      </c>
      <c r="ALO148" s="15" t="s">
        <v>15</v>
      </c>
      <c r="ALP148" s="27" t="s">
        <v>31</v>
      </c>
      <c r="ALQ148" s="15" t="s">
        <v>15</v>
      </c>
      <c r="ALR148" s="27" t="s">
        <v>31</v>
      </c>
      <c r="ALS148" s="15" t="s">
        <v>15</v>
      </c>
      <c r="ALT148" s="27" t="s">
        <v>31</v>
      </c>
      <c r="ALU148" s="15" t="s">
        <v>15</v>
      </c>
      <c r="ALV148" s="27" t="s">
        <v>31</v>
      </c>
      <c r="ALW148" s="15" t="s">
        <v>15</v>
      </c>
      <c r="ALX148" s="27" t="s">
        <v>31</v>
      </c>
      <c r="ALY148" s="15" t="s">
        <v>15</v>
      </c>
      <c r="ALZ148" s="27" t="s">
        <v>31</v>
      </c>
      <c r="AMA148" s="15" t="s">
        <v>15</v>
      </c>
      <c r="AMB148" s="27" t="s">
        <v>31</v>
      </c>
      <c r="AMC148" s="15" t="s">
        <v>15</v>
      </c>
      <c r="AMD148" s="27" t="s">
        <v>31</v>
      </c>
      <c r="AME148" s="15" t="s">
        <v>15</v>
      </c>
      <c r="AMF148" s="27" t="s">
        <v>31</v>
      </c>
      <c r="AMG148" s="15" t="s">
        <v>15</v>
      </c>
      <c r="AMH148" s="27" t="s">
        <v>31</v>
      </c>
      <c r="AMI148" s="15" t="s">
        <v>15</v>
      </c>
      <c r="AMJ148" s="27" t="s">
        <v>31</v>
      </c>
      <c r="AMK148" s="15" t="s">
        <v>15</v>
      </c>
      <c r="AML148" s="27" t="s">
        <v>31</v>
      </c>
      <c r="AMM148" s="15" t="s">
        <v>15</v>
      </c>
      <c r="AMN148" s="27" t="s">
        <v>31</v>
      </c>
      <c r="AMO148" s="15" t="s">
        <v>15</v>
      </c>
      <c r="AMP148" s="27" t="s">
        <v>31</v>
      </c>
      <c r="AMQ148" s="15" t="s">
        <v>15</v>
      </c>
      <c r="AMR148" s="27" t="s">
        <v>31</v>
      </c>
      <c r="AMS148" s="15" t="s">
        <v>15</v>
      </c>
      <c r="AMT148" s="27" t="s">
        <v>31</v>
      </c>
      <c r="AMU148" s="15" t="s">
        <v>15</v>
      </c>
      <c r="AMV148" s="27" t="s">
        <v>31</v>
      </c>
      <c r="AMW148" s="15" t="s">
        <v>15</v>
      </c>
      <c r="AMX148" s="27" t="s">
        <v>31</v>
      </c>
      <c r="AMY148" s="15" t="s">
        <v>15</v>
      </c>
      <c r="AMZ148" s="27" t="s">
        <v>31</v>
      </c>
      <c r="ANA148" s="15" t="s">
        <v>15</v>
      </c>
      <c r="ANB148" s="27" t="s">
        <v>31</v>
      </c>
      <c r="ANC148" s="15" t="s">
        <v>15</v>
      </c>
      <c r="AND148" s="27" t="s">
        <v>31</v>
      </c>
      <c r="ANE148" s="15" t="s">
        <v>15</v>
      </c>
      <c r="ANF148" s="27" t="s">
        <v>31</v>
      </c>
      <c r="ANG148" s="15" t="s">
        <v>15</v>
      </c>
      <c r="ANH148" s="27" t="s">
        <v>31</v>
      </c>
      <c r="ANI148" s="15" t="s">
        <v>15</v>
      </c>
      <c r="ANJ148" s="27" t="s">
        <v>31</v>
      </c>
      <c r="ANK148" s="15" t="s">
        <v>15</v>
      </c>
      <c r="ANL148" s="27" t="s">
        <v>31</v>
      </c>
      <c r="ANM148" s="15" t="s">
        <v>15</v>
      </c>
      <c r="ANN148" s="27" t="s">
        <v>31</v>
      </c>
      <c r="ANO148" s="15" t="s">
        <v>15</v>
      </c>
      <c r="ANP148" s="27" t="s">
        <v>31</v>
      </c>
      <c r="ANQ148" s="15" t="s">
        <v>15</v>
      </c>
      <c r="ANR148" s="27" t="s">
        <v>31</v>
      </c>
      <c r="ANS148" s="15" t="s">
        <v>15</v>
      </c>
      <c r="ANT148" s="27" t="s">
        <v>31</v>
      </c>
      <c r="ANU148" s="15" t="s">
        <v>15</v>
      </c>
      <c r="ANV148" s="27" t="s">
        <v>31</v>
      </c>
      <c r="ANW148" s="15" t="s">
        <v>15</v>
      </c>
      <c r="ANX148" s="27" t="s">
        <v>31</v>
      </c>
      <c r="ANY148" s="15" t="s">
        <v>15</v>
      </c>
      <c r="ANZ148" s="27" t="s">
        <v>31</v>
      </c>
      <c r="AOA148" s="15" t="s">
        <v>15</v>
      </c>
      <c r="AOB148" s="27" t="s">
        <v>31</v>
      </c>
      <c r="AOC148" s="15" t="s">
        <v>15</v>
      </c>
      <c r="AOD148" s="27" t="s">
        <v>31</v>
      </c>
      <c r="AOE148" s="15" t="s">
        <v>15</v>
      </c>
      <c r="AOF148" s="27" t="s">
        <v>31</v>
      </c>
      <c r="AOG148" s="15" t="s">
        <v>15</v>
      </c>
      <c r="AOH148" s="27" t="s">
        <v>31</v>
      </c>
      <c r="AOI148" s="15" t="s">
        <v>15</v>
      </c>
      <c r="AOJ148" s="27" t="s">
        <v>31</v>
      </c>
      <c r="AOK148" s="15" t="s">
        <v>15</v>
      </c>
      <c r="AOL148" s="27" t="s">
        <v>31</v>
      </c>
      <c r="AOM148" s="15" t="s">
        <v>15</v>
      </c>
      <c r="AON148" s="27" t="s">
        <v>31</v>
      </c>
      <c r="AOO148" s="15" t="s">
        <v>15</v>
      </c>
      <c r="AOP148" s="27" t="s">
        <v>31</v>
      </c>
      <c r="AOQ148" s="15" t="s">
        <v>15</v>
      </c>
      <c r="AOR148" s="27" t="s">
        <v>31</v>
      </c>
      <c r="AOS148" s="15" t="s">
        <v>15</v>
      </c>
      <c r="AOT148" s="27" t="s">
        <v>31</v>
      </c>
      <c r="AOU148" s="15" t="s">
        <v>15</v>
      </c>
      <c r="AOV148" s="27" t="s">
        <v>31</v>
      </c>
      <c r="AOW148" s="15" t="s">
        <v>15</v>
      </c>
      <c r="AOX148" s="27" t="s">
        <v>31</v>
      </c>
      <c r="AOY148" s="15" t="s">
        <v>15</v>
      </c>
      <c r="AOZ148" s="27" t="s">
        <v>31</v>
      </c>
      <c r="APA148" s="15" t="s">
        <v>15</v>
      </c>
      <c r="APB148" s="27" t="s">
        <v>31</v>
      </c>
      <c r="APC148" s="15" t="s">
        <v>15</v>
      </c>
      <c r="APD148" s="27" t="s">
        <v>31</v>
      </c>
      <c r="APE148" s="15" t="s">
        <v>15</v>
      </c>
      <c r="APF148" s="27" t="s">
        <v>31</v>
      </c>
      <c r="APG148" s="15" t="s">
        <v>15</v>
      </c>
      <c r="APH148" s="27" t="s">
        <v>31</v>
      </c>
      <c r="API148" s="15" t="s">
        <v>15</v>
      </c>
      <c r="APJ148" s="27" t="s">
        <v>31</v>
      </c>
      <c r="APK148" s="15" t="s">
        <v>15</v>
      </c>
      <c r="APL148" s="27" t="s">
        <v>31</v>
      </c>
      <c r="APM148" s="15" t="s">
        <v>15</v>
      </c>
      <c r="APN148" s="27" t="s">
        <v>31</v>
      </c>
      <c r="APO148" s="15" t="s">
        <v>15</v>
      </c>
      <c r="APP148" s="27" t="s">
        <v>31</v>
      </c>
      <c r="APQ148" s="15" t="s">
        <v>15</v>
      </c>
      <c r="APR148" s="27" t="s">
        <v>31</v>
      </c>
      <c r="APS148" s="15" t="s">
        <v>15</v>
      </c>
      <c r="APT148" s="27" t="s">
        <v>31</v>
      </c>
      <c r="APU148" s="15" t="s">
        <v>15</v>
      </c>
      <c r="APV148" s="27" t="s">
        <v>31</v>
      </c>
      <c r="APW148" s="15" t="s">
        <v>15</v>
      </c>
      <c r="APX148" s="27" t="s">
        <v>31</v>
      </c>
      <c r="APY148" s="15" t="s">
        <v>15</v>
      </c>
      <c r="APZ148" s="27" t="s">
        <v>31</v>
      </c>
      <c r="AQA148" s="15" t="s">
        <v>15</v>
      </c>
      <c r="AQB148" s="27" t="s">
        <v>31</v>
      </c>
      <c r="AQC148" s="15" t="s">
        <v>15</v>
      </c>
      <c r="AQD148" s="27" t="s">
        <v>31</v>
      </c>
      <c r="AQE148" s="15" t="s">
        <v>15</v>
      </c>
      <c r="AQF148" s="27" t="s">
        <v>31</v>
      </c>
      <c r="AQG148" s="15" t="s">
        <v>15</v>
      </c>
      <c r="AQH148" s="27" t="s">
        <v>31</v>
      </c>
      <c r="AQI148" s="15" t="s">
        <v>15</v>
      </c>
      <c r="AQJ148" s="27" t="s">
        <v>31</v>
      </c>
      <c r="AQK148" s="15" t="s">
        <v>15</v>
      </c>
      <c r="AQL148" s="27" t="s">
        <v>31</v>
      </c>
      <c r="AQM148" s="15" t="s">
        <v>15</v>
      </c>
      <c r="AQN148" s="27" t="s">
        <v>31</v>
      </c>
      <c r="AQO148" s="15" t="s">
        <v>15</v>
      </c>
      <c r="AQP148" s="27" t="s">
        <v>31</v>
      </c>
      <c r="AQQ148" s="15" t="s">
        <v>15</v>
      </c>
      <c r="AQR148" s="27" t="s">
        <v>31</v>
      </c>
      <c r="AQS148" s="15" t="s">
        <v>15</v>
      </c>
      <c r="AQT148" s="27" t="s">
        <v>31</v>
      </c>
      <c r="AQU148" s="15" t="s">
        <v>15</v>
      </c>
      <c r="AQV148" s="27" t="s">
        <v>31</v>
      </c>
      <c r="AQW148" s="15" t="s">
        <v>15</v>
      </c>
      <c r="AQX148" s="27" t="s">
        <v>31</v>
      </c>
      <c r="AQY148" s="15" t="s">
        <v>15</v>
      </c>
      <c r="AQZ148" s="27" t="s">
        <v>31</v>
      </c>
      <c r="ARA148" s="15" t="s">
        <v>15</v>
      </c>
      <c r="ARB148" s="27" t="s">
        <v>31</v>
      </c>
      <c r="ARC148" s="15" t="s">
        <v>15</v>
      </c>
      <c r="ARD148" s="27" t="s">
        <v>31</v>
      </c>
      <c r="ARE148" s="15" t="s">
        <v>15</v>
      </c>
      <c r="ARF148" s="27" t="s">
        <v>31</v>
      </c>
      <c r="ARG148" s="15" t="s">
        <v>15</v>
      </c>
      <c r="ARH148" s="27" t="s">
        <v>31</v>
      </c>
      <c r="ARI148" s="15" t="s">
        <v>15</v>
      </c>
      <c r="ARJ148" s="27" t="s">
        <v>31</v>
      </c>
      <c r="ARK148" s="15" t="s">
        <v>15</v>
      </c>
      <c r="ARL148" s="27" t="s">
        <v>31</v>
      </c>
      <c r="ARM148" s="15" t="s">
        <v>15</v>
      </c>
      <c r="ARN148" s="27" t="s">
        <v>31</v>
      </c>
      <c r="ARO148" s="15" t="s">
        <v>15</v>
      </c>
      <c r="ARP148" s="27" t="s">
        <v>31</v>
      </c>
      <c r="ARQ148" s="15" t="s">
        <v>15</v>
      </c>
      <c r="ARR148" s="27" t="s">
        <v>31</v>
      </c>
      <c r="ARS148" s="15" t="s">
        <v>15</v>
      </c>
      <c r="ART148" s="27" t="s">
        <v>31</v>
      </c>
      <c r="ARU148" s="15" t="s">
        <v>15</v>
      </c>
      <c r="ARV148" s="27" t="s">
        <v>31</v>
      </c>
      <c r="ARW148" s="15" t="s">
        <v>15</v>
      </c>
      <c r="ARX148" s="27" t="s">
        <v>31</v>
      </c>
      <c r="ARY148" s="15" t="s">
        <v>15</v>
      </c>
      <c r="ARZ148" s="27" t="s">
        <v>31</v>
      </c>
      <c r="ASA148" s="15" t="s">
        <v>15</v>
      </c>
      <c r="ASB148" s="27" t="s">
        <v>31</v>
      </c>
      <c r="ASC148" s="15" t="s">
        <v>15</v>
      </c>
      <c r="ASD148" s="27" t="s">
        <v>31</v>
      </c>
      <c r="ASE148" s="15" t="s">
        <v>15</v>
      </c>
      <c r="ASF148" s="27" t="s">
        <v>31</v>
      </c>
      <c r="ASG148" s="15" t="s">
        <v>15</v>
      </c>
      <c r="ASH148" s="27" t="s">
        <v>31</v>
      </c>
      <c r="ASI148" s="15" t="s">
        <v>15</v>
      </c>
      <c r="ASJ148" s="27" t="s">
        <v>31</v>
      </c>
      <c r="ASK148" s="15" t="s">
        <v>15</v>
      </c>
      <c r="ASL148" s="27" t="s">
        <v>31</v>
      </c>
      <c r="ASM148" s="15" t="s">
        <v>15</v>
      </c>
      <c r="ASN148" s="27" t="s">
        <v>31</v>
      </c>
      <c r="ASO148" s="15" t="s">
        <v>15</v>
      </c>
      <c r="ASP148" s="27" t="s">
        <v>31</v>
      </c>
      <c r="ASQ148" s="15" t="s">
        <v>15</v>
      </c>
      <c r="ASR148" s="27" t="s">
        <v>31</v>
      </c>
      <c r="ASS148" s="15" t="s">
        <v>15</v>
      </c>
      <c r="AST148" s="27" t="s">
        <v>31</v>
      </c>
      <c r="ASU148" s="15" t="s">
        <v>15</v>
      </c>
      <c r="ASV148" s="27" t="s">
        <v>31</v>
      </c>
      <c r="ASW148" s="15" t="s">
        <v>15</v>
      </c>
      <c r="ASX148" s="27" t="s">
        <v>31</v>
      </c>
      <c r="ASY148" s="15" t="s">
        <v>15</v>
      </c>
      <c r="ASZ148" s="27" t="s">
        <v>31</v>
      </c>
      <c r="ATA148" s="15" t="s">
        <v>15</v>
      </c>
      <c r="ATB148" s="27" t="s">
        <v>31</v>
      </c>
      <c r="ATC148" s="15" t="s">
        <v>15</v>
      </c>
      <c r="ATD148" s="27" t="s">
        <v>31</v>
      </c>
      <c r="ATE148" s="15" t="s">
        <v>15</v>
      </c>
      <c r="ATF148" s="27" t="s">
        <v>31</v>
      </c>
      <c r="ATG148" s="15" t="s">
        <v>15</v>
      </c>
      <c r="ATH148" s="27" t="s">
        <v>31</v>
      </c>
      <c r="ATI148" s="15" t="s">
        <v>15</v>
      </c>
      <c r="ATJ148" s="27" t="s">
        <v>31</v>
      </c>
      <c r="ATK148" s="15" t="s">
        <v>15</v>
      </c>
      <c r="ATL148" s="27" t="s">
        <v>31</v>
      </c>
      <c r="ATM148" s="15" t="s">
        <v>15</v>
      </c>
      <c r="ATN148" s="27" t="s">
        <v>31</v>
      </c>
      <c r="ATO148" s="15" t="s">
        <v>15</v>
      </c>
      <c r="ATP148" s="27" t="s">
        <v>31</v>
      </c>
      <c r="ATQ148" s="15" t="s">
        <v>15</v>
      </c>
      <c r="ATR148" s="27" t="s">
        <v>31</v>
      </c>
      <c r="ATS148" s="15" t="s">
        <v>15</v>
      </c>
      <c r="ATT148" s="27" t="s">
        <v>31</v>
      </c>
      <c r="ATU148" s="15" t="s">
        <v>15</v>
      </c>
      <c r="ATV148" s="27" t="s">
        <v>31</v>
      </c>
      <c r="ATW148" s="15" t="s">
        <v>15</v>
      </c>
      <c r="ATX148" s="27" t="s">
        <v>31</v>
      </c>
      <c r="ATY148" s="15" t="s">
        <v>15</v>
      </c>
      <c r="ATZ148" s="27" t="s">
        <v>31</v>
      </c>
      <c r="AUA148" s="15" t="s">
        <v>15</v>
      </c>
      <c r="AUB148" s="27" t="s">
        <v>31</v>
      </c>
      <c r="AUC148" s="15" t="s">
        <v>15</v>
      </c>
      <c r="AUD148" s="27" t="s">
        <v>31</v>
      </c>
      <c r="AUE148" s="15" t="s">
        <v>15</v>
      </c>
      <c r="AUF148" s="27" t="s">
        <v>31</v>
      </c>
      <c r="AUG148" s="15" t="s">
        <v>15</v>
      </c>
      <c r="AUH148" s="27" t="s">
        <v>31</v>
      </c>
      <c r="AUI148" s="15" t="s">
        <v>15</v>
      </c>
      <c r="AUJ148" s="27" t="s">
        <v>31</v>
      </c>
      <c r="AUK148" s="15" t="s">
        <v>15</v>
      </c>
      <c r="AUL148" s="27" t="s">
        <v>31</v>
      </c>
      <c r="AUM148" s="15" t="s">
        <v>15</v>
      </c>
      <c r="AUN148" s="27" t="s">
        <v>31</v>
      </c>
      <c r="AUO148" s="15" t="s">
        <v>15</v>
      </c>
      <c r="AUP148" s="27" t="s">
        <v>31</v>
      </c>
      <c r="AUQ148" s="15" t="s">
        <v>15</v>
      </c>
      <c r="AUR148" s="27" t="s">
        <v>31</v>
      </c>
      <c r="AUS148" s="15" t="s">
        <v>15</v>
      </c>
      <c r="AUT148" s="27" t="s">
        <v>31</v>
      </c>
      <c r="AUU148" s="15" t="s">
        <v>15</v>
      </c>
      <c r="AUV148" s="27" t="s">
        <v>31</v>
      </c>
      <c r="AUW148" s="15" t="s">
        <v>15</v>
      </c>
      <c r="AUX148" s="27" t="s">
        <v>31</v>
      </c>
      <c r="AUY148" s="15" t="s">
        <v>15</v>
      </c>
      <c r="AUZ148" s="27" t="s">
        <v>31</v>
      </c>
      <c r="AVA148" s="15" t="s">
        <v>15</v>
      </c>
      <c r="AVB148" s="27" t="s">
        <v>31</v>
      </c>
      <c r="AVC148" s="15" t="s">
        <v>15</v>
      </c>
      <c r="AVD148" s="27" t="s">
        <v>31</v>
      </c>
      <c r="AVE148" s="15" t="s">
        <v>15</v>
      </c>
      <c r="AVF148" s="27" t="s">
        <v>31</v>
      </c>
      <c r="AVG148" s="15" t="s">
        <v>15</v>
      </c>
      <c r="AVH148" s="27" t="s">
        <v>31</v>
      </c>
      <c r="AVI148" s="15" t="s">
        <v>15</v>
      </c>
      <c r="AVJ148" s="27" t="s">
        <v>31</v>
      </c>
      <c r="AVK148" s="15" t="s">
        <v>15</v>
      </c>
      <c r="AVL148" s="27" t="s">
        <v>31</v>
      </c>
      <c r="AVM148" s="15" t="s">
        <v>15</v>
      </c>
      <c r="AVN148" s="27" t="s">
        <v>31</v>
      </c>
      <c r="AVO148" s="15" t="s">
        <v>15</v>
      </c>
      <c r="AVP148" s="27" t="s">
        <v>31</v>
      </c>
      <c r="AVQ148" s="15" t="s">
        <v>15</v>
      </c>
      <c r="AVR148" s="27" t="s">
        <v>31</v>
      </c>
      <c r="AVS148" s="15" t="s">
        <v>15</v>
      </c>
      <c r="AVT148" s="27" t="s">
        <v>31</v>
      </c>
      <c r="AVU148" s="15" t="s">
        <v>15</v>
      </c>
      <c r="AVV148" s="27" t="s">
        <v>31</v>
      </c>
      <c r="AVW148" s="15" t="s">
        <v>15</v>
      </c>
      <c r="AVX148" s="27" t="s">
        <v>31</v>
      </c>
      <c r="AVY148" s="15" t="s">
        <v>15</v>
      </c>
      <c r="AVZ148" s="27" t="s">
        <v>31</v>
      </c>
      <c r="AWA148" s="15" t="s">
        <v>15</v>
      </c>
      <c r="AWB148" s="27" t="s">
        <v>31</v>
      </c>
      <c r="AWC148" s="15" t="s">
        <v>15</v>
      </c>
      <c r="AWD148" s="27" t="s">
        <v>31</v>
      </c>
      <c r="AWE148" s="15" t="s">
        <v>15</v>
      </c>
      <c r="AWF148" s="27" t="s">
        <v>31</v>
      </c>
      <c r="AWG148" s="15" t="s">
        <v>15</v>
      </c>
      <c r="AWH148" s="27" t="s">
        <v>31</v>
      </c>
      <c r="AWI148" s="15" t="s">
        <v>15</v>
      </c>
      <c r="AWJ148" s="27" t="s">
        <v>31</v>
      </c>
      <c r="AWK148" s="15" t="s">
        <v>15</v>
      </c>
      <c r="AWL148" s="27" t="s">
        <v>31</v>
      </c>
      <c r="AWM148" s="15" t="s">
        <v>15</v>
      </c>
      <c r="AWN148" s="27" t="s">
        <v>31</v>
      </c>
      <c r="AWO148" s="15" t="s">
        <v>15</v>
      </c>
      <c r="AWP148" s="27" t="s">
        <v>31</v>
      </c>
      <c r="AWQ148" s="15" t="s">
        <v>15</v>
      </c>
      <c r="AWR148" s="27" t="s">
        <v>31</v>
      </c>
      <c r="AWS148" s="15" t="s">
        <v>15</v>
      </c>
      <c r="AWT148" s="27" t="s">
        <v>31</v>
      </c>
      <c r="AWU148" s="15" t="s">
        <v>15</v>
      </c>
      <c r="AWV148" s="27" t="s">
        <v>31</v>
      </c>
      <c r="AWW148" s="15" t="s">
        <v>15</v>
      </c>
      <c r="AWX148" s="27" t="s">
        <v>31</v>
      </c>
      <c r="AWY148" s="15" t="s">
        <v>15</v>
      </c>
      <c r="AWZ148" s="27" t="s">
        <v>31</v>
      </c>
      <c r="AXA148" s="15" t="s">
        <v>15</v>
      </c>
      <c r="AXB148" s="27" t="s">
        <v>31</v>
      </c>
      <c r="AXC148" s="15" t="s">
        <v>15</v>
      </c>
      <c r="AXD148" s="27" t="s">
        <v>31</v>
      </c>
      <c r="AXE148" s="15" t="s">
        <v>15</v>
      </c>
      <c r="AXF148" s="27" t="s">
        <v>31</v>
      </c>
      <c r="AXG148" s="15" t="s">
        <v>15</v>
      </c>
      <c r="AXH148" s="27" t="s">
        <v>31</v>
      </c>
      <c r="AXI148" s="15" t="s">
        <v>15</v>
      </c>
      <c r="AXJ148" s="27" t="s">
        <v>31</v>
      </c>
      <c r="AXK148" s="15" t="s">
        <v>15</v>
      </c>
      <c r="AXL148" s="27" t="s">
        <v>31</v>
      </c>
      <c r="AXM148" s="15" t="s">
        <v>15</v>
      </c>
      <c r="AXN148" s="27" t="s">
        <v>31</v>
      </c>
      <c r="AXO148" s="15" t="s">
        <v>15</v>
      </c>
      <c r="AXP148" s="27" t="s">
        <v>31</v>
      </c>
      <c r="AXQ148" s="15" t="s">
        <v>15</v>
      </c>
      <c r="AXR148" s="27" t="s">
        <v>31</v>
      </c>
      <c r="AXS148" s="15" t="s">
        <v>15</v>
      </c>
      <c r="AXT148" s="27" t="s">
        <v>31</v>
      </c>
      <c r="AXU148" s="15" t="s">
        <v>15</v>
      </c>
      <c r="AXV148" s="27" t="s">
        <v>31</v>
      </c>
      <c r="AXW148" s="15" t="s">
        <v>15</v>
      </c>
      <c r="AXX148" s="27" t="s">
        <v>31</v>
      </c>
      <c r="AXY148" s="15" t="s">
        <v>15</v>
      </c>
      <c r="AXZ148" s="27" t="s">
        <v>31</v>
      </c>
      <c r="AYA148" s="15" t="s">
        <v>15</v>
      </c>
      <c r="AYB148" s="27" t="s">
        <v>31</v>
      </c>
      <c r="AYC148" s="15" t="s">
        <v>15</v>
      </c>
      <c r="AYD148" s="27" t="s">
        <v>31</v>
      </c>
      <c r="AYE148" s="15" t="s">
        <v>15</v>
      </c>
      <c r="AYF148" s="27" t="s">
        <v>31</v>
      </c>
      <c r="AYG148" s="15" t="s">
        <v>15</v>
      </c>
      <c r="AYH148" s="27" t="s">
        <v>31</v>
      </c>
      <c r="AYI148" s="15" t="s">
        <v>15</v>
      </c>
      <c r="AYJ148" s="27" t="s">
        <v>31</v>
      </c>
      <c r="AYK148" s="15" t="s">
        <v>15</v>
      </c>
      <c r="AYL148" s="27" t="s">
        <v>31</v>
      </c>
      <c r="AYM148" s="15" t="s">
        <v>15</v>
      </c>
      <c r="AYN148" s="27" t="s">
        <v>31</v>
      </c>
      <c r="AYO148" s="15" t="s">
        <v>15</v>
      </c>
      <c r="AYP148" s="27" t="s">
        <v>31</v>
      </c>
      <c r="AYQ148" s="15" t="s">
        <v>15</v>
      </c>
      <c r="AYR148" s="27" t="s">
        <v>31</v>
      </c>
      <c r="AYS148" s="15" t="s">
        <v>15</v>
      </c>
      <c r="AYT148" s="27" t="s">
        <v>31</v>
      </c>
      <c r="AYU148" s="15" t="s">
        <v>15</v>
      </c>
      <c r="AYV148" s="27" t="s">
        <v>31</v>
      </c>
      <c r="AYW148" s="15" t="s">
        <v>15</v>
      </c>
      <c r="AYX148" s="27" t="s">
        <v>31</v>
      </c>
      <c r="AYY148" s="15" t="s">
        <v>15</v>
      </c>
      <c r="AYZ148" s="27" t="s">
        <v>31</v>
      </c>
      <c r="AZA148" s="15" t="s">
        <v>15</v>
      </c>
      <c r="AZB148" s="27" t="s">
        <v>31</v>
      </c>
      <c r="AZC148" s="15" t="s">
        <v>15</v>
      </c>
      <c r="AZD148" s="27" t="s">
        <v>31</v>
      </c>
      <c r="AZE148" s="15" t="s">
        <v>15</v>
      </c>
      <c r="AZF148" s="27" t="s">
        <v>31</v>
      </c>
      <c r="AZG148" s="15" t="s">
        <v>15</v>
      </c>
      <c r="AZH148" s="27" t="s">
        <v>31</v>
      </c>
      <c r="AZI148" s="15" t="s">
        <v>15</v>
      </c>
      <c r="AZJ148" s="27" t="s">
        <v>31</v>
      </c>
      <c r="AZK148" s="15" t="s">
        <v>15</v>
      </c>
      <c r="AZL148" s="27" t="s">
        <v>31</v>
      </c>
      <c r="AZM148" s="15" t="s">
        <v>15</v>
      </c>
      <c r="AZN148" s="27" t="s">
        <v>31</v>
      </c>
      <c r="AZO148" s="15" t="s">
        <v>15</v>
      </c>
      <c r="AZP148" s="27" t="s">
        <v>31</v>
      </c>
      <c r="AZQ148" s="15" t="s">
        <v>15</v>
      </c>
      <c r="AZR148" s="27" t="s">
        <v>31</v>
      </c>
      <c r="AZS148" s="15" t="s">
        <v>15</v>
      </c>
      <c r="AZT148" s="27" t="s">
        <v>31</v>
      </c>
      <c r="AZU148" s="15" t="s">
        <v>15</v>
      </c>
      <c r="AZV148" s="27" t="s">
        <v>31</v>
      </c>
      <c r="AZW148" s="15" t="s">
        <v>15</v>
      </c>
      <c r="AZX148" s="27" t="s">
        <v>31</v>
      </c>
      <c r="AZY148" s="15" t="s">
        <v>15</v>
      </c>
      <c r="AZZ148" s="27" t="s">
        <v>31</v>
      </c>
      <c r="BAA148" s="15" t="s">
        <v>15</v>
      </c>
      <c r="BAB148" s="27" t="s">
        <v>31</v>
      </c>
      <c r="BAC148" s="15" t="s">
        <v>15</v>
      </c>
      <c r="BAD148" s="27" t="s">
        <v>31</v>
      </c>
      <c r="BAE148" s="15" t="s">
        <v>15</v>
      </c>
      <c r="BAF148" s="27" t="s">
        <v>31</v>
      </c>
      <c r="BAG148" s="15" t="s">
        <v>15</v>
      </c>
      <c r="BAH148" s="27" t="s">
        <v>31</v>
      </c>
      <c r="BAI148" s="15" t="s">
        <v>15</v>
      </c>
      <c r="BAJ148" s="27" t="s">
        <v>31</v>
      </c>
      <c r="BAK148" s="15" t="s">
        <v>15</v>
      </c>
      <c r="BAL148" s="27" t="s">
        <v>31</v>
      </c>
      <c r="BAM148" s="15" t="s">
        <v>15</v>
      </c>
      <c r="BAN148" s="27" t="s">
        <v>31</v>
      </c>
      <c r="BAO148" s="15" t="s">
        <v>15</v>
      </c>
      <c r="BAP148" s="27" t="s">
        <v>31</v>
      </c>
      <c r="BAQ148" s="15" t="s">
        <v>15</v>
      </c>
      <c r="BAR148" s="27" t="s">
        <v>31</v>
      </c>
      <c r="BAS148" s="15" t="s">
        <v>15</v>
      </c>
      <c r="BAT148" s="27" t="s">
        <v>31</v>
      </c>
      <c r="BAU148" s="15" t="s">
        <v>15</v>
      </c>
      <c r="BAV148" s="27" t="s">
        <v>31</v>
      </c>
      <c r="BAW148" s="15" t="s">
        <v>15</v>
      </c>
      <c r="BAX148" s="27" t="s">
        <v>31</v>
      </c>
      <c r="BAY148" s="15" t="s">
        <v>15</v>
      </c>
      <c r="BAZ148" s="27" t="s">
        <v>31</v>
      </c>
      <c r="BBA148" s="15" t="s">
        <v>15</v>
      </c>
      <c r="BBB148" s="27" t="s">
        <v>31</v>
      </c>
      <c r="BBC148" s="15" t="s">
        <v>15</v>
      </c>
      <c r="BBD148" s="27" t="s">
        <v>31</v>
      </c>
      <c r="BBE148" s="15" t="s">
        <v>15</v>
      </c>
      <c r="BBF148" s="27" t="s">
        <v>31</v>
      </c>
      <c r="BBG148" s="15" t="s">
        <v>15</v>
      </c>
      <c r="BBH148" s="27" t="s">
        <v>31</v>
      </c>
      <c r="BBI148" s="15" t="s">
        <v>15</v>
      </c>
      <c r="BBJ148" s="27" t="s">
        <v>31</v>
      </c>
      <c r="BBK148" s="15" t="s">
        <v>15</v>
      </c>
      <c r="BBL148" s="27" t="s">
        <v>31</v>
      </c>
      <c r="BBM148" s="15" t="s">
        <v>15</v>
      </c>
      <c r="BBN148" s="27" t="s">
        <v>31</v>
      </c>
      <c r="BBO148" s="15" t="s">
        <v>15</v>
      </c>
      <c r="BBP148" s="27" t="s">
        <v>31</v>
      </c>
      <c r="BBQ148" s="15" t="s">
        <v>15</v>
      </c>
      <c r="BBR148" s="27" t="s">
        <v>31</v>
      </c>
      <c r="BBS148" s="15" t="s">
        <v>15</v>
      </c>
      <c r="BBT148" s="27" t="s">
        <v>31</v>
      </c>
      <c r="BBU148" s="15" t="s">
        <v>15</v>
      </c>
      <c r="BBV148" s="27" t="s">
        <v>31</v>
      </c>
      <c r="BBW148" s="15" t="s">
        <v>15</v>
      </c>
      <c r="BBX148" s="27" t="s">
        <v>31</v>
      </c>
      <c r="BBY148" s="15" t="s">
        <v>15</v>
      </c>
      <c r="BBZ148" s="27" t="s">
        <v>31</v>
      </c>
      <c r="BCA148" s="15" t="s">
        <v>15</v>
      </c>
      <c r="BCB148" s="27" t="s">
        <v>31</v>
      </c>
      <c r="BCC148" s="15" t="s">
        <v>15</v>
      </c>
      <c r="BCD148" s="27" t="s">
        <v>31</v>
      </c>
      <c r="BCE148" s="15" t="s">
        <v>15</v>
      </c>
      <c r="BCF148" s="27" t="s">
        <v>31</v>
      </c>
      <c r="BCG148" s="15" t="s">
        <v>15</v>
      </c>
      <c r="BCH148" s="27" t="s">
        <v>31</v>
      </c>
      <c r="BCI148" s="15" t="s">
        <v>15</v>
      </c>
      <c r="BCJ148" s="27" t="s">
        <v>31</v>
      </c>
      <c r="BCK148" s="15" t="s">
        <v>15</v>
      </c>
      <c r="BCL148" s="27" t="s">
        <v>31</v>
      </c>
      <c r="BCM148" s="15" t="s">
        <v>15</v>
      </c>
      <c r="BCN148" s="27" t="s">
        <v>31</v>
      </c>
      <c r="BCO148" s="15" t="s">
        <v>15</v>
      </c>
      <c r="BCP148" s="27" t="s">
        <v>31</v>
      </c>
      <c r="BCQ148" s="15" t="s">
        <v>15</v>
      </c>
      <c r="BCR148" s="27" t="s">
        <v>31</v>
      </c>
      <c r="BCS148" s="15" t="s">
        <v>15</v>
      </c>
      <c r="BCT148" s="27" t="s">
        <v>31</v>
      </c>
      <c r="BCU148" s="15" t="s">
        <v>15</v>
      </c>
      <c r="BCV148" s="27" t="s">
        <v>31</v>
      </c>
      <c r="BCW148" s="15" t="s">
        <v>15</v>
      </c>
      <c r="BCX148" s="27" t="s">
        <v>31</v>
      </c>
      <c r="BCY148" s="15" t="s">
        <v>15</v>
      </c>
      <c r="BCZ148" s="27" t="s">
        <v>31</v>
      </c>
      <c r="BDA148" s="15" t="s">
        <v>15</v>
      </c>
      <c r="BDB148" s="27" t="s">
        <v>31</v>
      </c>
      <c r="BDC148" s="15" t="s">
        <v>15</v>
      </c>
      <c r="BDD148" s="27" t="s">
        <v>31</v>
      </c>
      <c r="BDE148" s="15" t="s">
        <v>15</v>
      </c>
      <c r="BDF148" s="27" t="s">
        <v>31</v>
      </c>
      <c r="BDG148" s="15" t="s">
        <v>15</v>
      </c>
      <c r="BDH148" s="27" t="s">
        <v>31</v>
      </c>
      <c r="BDI148" s="15" t="s">
        <v>15</v>
      </c>
      <c r="BDJ148" s="27" t="s">
        <v>31</v>
      </c>
      <c r="BDK148" s="15" t="s">
        <v>15</v>
      </c>
      <c r="BDL148" s="27" t="s">
        <v>31</v>
      </c>
      <c r="BDM148" s="15" t="s">
        <v>15</v>
      </c>
      <c r="BDN148" s="27" t="s">
        <v>31</v>
      </c>
      <c r="BDO148" s="15" t="s">
        <v>15</v>
      </c>
      <c r="BDP148" s="27" t="s">
        <v>31</v>
      </c>
      <c r="BDQ148" s="15" t="s">
        <v>15</v>
      </c>
      <c r="BDR148" s="27" t="s">
        <v>31</v>
      </c>
      <c r="BDS148" s="15" t="s">
        <v>15</v>
      </c>
      <c r="BDT148" s="27" t="s">
        <v>31</v>
      </c>
      <c r="BDU148" s="15" t="s">
        <v>15</v>
      </c>
      <c r="BDV148" s="27" t="s">
        <v>31</v>
      </c>
      <c r="BDW148" s="15" t="s">
        <v>15</v>
      </c>
      <c r="BDX148" s="27" t="s">
        <v>31</v>
      </c>
      <c r="BDY148" s="15" t="s">
        <v>15</v>
      </c>
      <c r="BDZ148" s="27" t="s">
        <v>31</v>
      </c>
      <c r="BEA148" s="15" t="s">
        <v>15</v>
      </c>
      <c r="BEB148" s="27" t="s">
        <v>31</v>
      </c>
      <c r="BEC148" s="15" t="s">
        <v>15</v>
      </c>
      <c r="BED148" s="27" t="s">
        <v>31</v>
      </c>
      <c r="BEE148" s="15" t="s">
        <v>15</v>
      </c>
      <c r="BEF148" s="27" t="s">
        <v>31</v>
      </c>
      <c r="BEG148" s="15" t="s">
        <v>15</v>
      </c>
      <c r="BEH148" s="27" t="s">
        <v>31</v>
      </c>
      <c r="BEI148" s="15" t="s">
        <v>15</v>
      </c>
      <c r="BEJ148" s="27" t="s">
        <v>31</v>
      </c>
      <c r="BEK148" s="15" t="s">
        <v>15</v>
      </c>
      <c r="BEL148" s="27" t="s">
        <v>31</v>
      </c>
      <c r="BEM148" s="15" t="s">
        <v>15</v>
      </c>
      <c r="BEN148" s="27" t="s">
        <v>31</v>
      </c>
      <c r="BEO148" s="15" t="s">
        <v>15</v>
      </c>
      <c r="BEP148" s="27" t="s">
        <v>31</v>
      </c>
      <c r="BEQ148" s="15" t="s">
        <v>15</v>
      </c>
      <c r="BER148" s="27" t="s">
        <v>31</v>
      </c>
      <c r="BES148" s="15" t="s">
        <v>15</v>
      </c>
      <c r="BET148" s="27" t="s">
        <v>31</v>
      </c>
      <c r="BEU148" s="15" t="s">
        <v>15</v>
      </c>
      <c r="BEV148" s="27" t="s">
        <v>31</v>
      </c>
      <c r="BEW148" s="15" t="s">
        <v>15</v>
      </c>
      <c r="BEX148" s="27" t="s">
        <v>31</v>
      </c>
      <c r="BEY148" s="15" t="s">
        <v>15</v>
      </c>
      <c r="BEZ148" s="27" t="s">
        <v>31</v>
      </c>
      <c r="BFA148" s="15" t="s">
        <v>15</v>
      </c>
      <c r="BFB148" s="27" t="s">
        <v>31</v>
      </c>
      <c r="BFC148" s="15" t="s">
        <v>15</v>
      </c>
      <c r="BFD148" s="27" t="s">
        <v>31</v>
      </c>
      <c r="BFE148" s="15" t="s">
        <v>15</v>
      </c>
      <c r="BFF148" s="27" t="s">
        <v>31</v>
      </c>
      <c r="BFG148" s="15" t="s">
        <v>15</v>
      </c>
      <c r="BFH148" s="27" t="s">
        <v>31</v>
      </c>
      <c r="BFI148" s="15" t="s">
        <v>15</v>
      </c>
      <c r="BFJ148" s="27" t="s">
        <v>31</v>
      </c>
      <c r="BFK148" s="15" t="s">
        <v>15</v>
      </c>
      <c r="BFL148" s="27" t="s">
        <v>31</v>
      </c>
      <c r="BFM148" s="15" t="s">
        <v>15</v>
      </c>
      <c r="BFN148" s="27" t="s">
        <v>31</v>
      </c>
      <c r="BFO148" s="15" t="s">
        <v>15</v>
      </c>
      <c r="BFP148" s="27" t="s">
        <v>31</v>
      </c>
      <c r="BFQ148" s="15" t="s">
        <v>15</v>
      </c>
      <c r="BFR148" s="27" t="s">
        <v>31</v>
      </c>
      <c r="BFS148" s="15" t="s">
        <v>15</v>
      </c>
      <c r="BFT148" s="27" t="s">
        <v>31</v>
      </c>
      <c r="BFU148" s="15" t="s">
        <v>15</v>
      </c>
      <c r="BFV148" s="27" t="s">
        <v>31</v>
      </c>
      <c r="BFW148" s="15" t="s">
        <v>15</v>
      </c>
      <c r="BFX148" s="27" t="s">
        <v>31</v>
      </c>
      <c r="BFY148" s="15" t="s">
        <v>15</v>
      </c>
      <c r="BFZ148" s="27" t="s">
        <v>31</v>
      </c>
      <c r="BGA148" s="15" t="s">
        <v>15</v>
      </c>
      <c r="BGB148" s="27" t="s">
        <v>31</v>
      </c>
      <c r="BGC148" s="15" t="s">
        <v>15</v>
      </c>
      <c r="BGD148" s="27" t="s">
        <v>31</v>
      </c>
      <c r="BGE148" s="15" t="s">
        <v>15</v>
      </c>
      <c r="BGF148" s="27" t="s">
        <v>31</v>
      </c>
      <c r="BGG148" s="15" t="s">
        <v>15</v>
      </c>
      <c r="BGH148" s="27" t="s">
        <v>31</v>
      </c>
      <c r="BGI148" s="15" t="s">
        <v>15</v>
      </c>
      <c r="BGJ148" s="27" t="s">
        <v>31</v>
      </c>
      <c r="BGK148" s="15" t="s">
        <v>15</v>
      </c>
      <c r="BGL148" s="27" t="s">
        <v>31</v>
      </c>
      <c r="BGM148" s="15" t="s">
        <v>15</v>
      </c>
      <c r="BGN148" s="27" t="s">
        <v>31</v>
      </c>
      <c r="BGO148" s="15" t="s">
        <v>15</v>
      </c>
      <c r="BGP148" s="27" t="s">
        <v>31</v>
      </c>
      <c r="BGQ148" s="15" t="s">
        <v>15</v>
      </c>
      <c r="BGR148" s="27" t="s">
        <v>31</v>
      </c>
      <c r="BGS148" s="15" t="s">
        <v>15</v>
      </c>
      <c r="BGT148" s="27" t="s">
        <v>31</v>
      </c>
      <c r="BGU148" s="15" t="s">
        <v>15</v>
      </c>
      <c r="BGV148" s="27" t="s">
        <v>31</v>
      </c>
      <c r="BGW148" s="15" t="s">
        <v>15</v>
      </c>
      <c r="BGX148" s="27" t="s">
        <v>31</v>
      </c>
      <c r="BGY148" s="15" t="s">
        <v>15</v>
      </c>
      <c r="BGZ148" s="27" t="s">
        <v>31</v>
      </c>
      <c r="BHA148" s="15" t="s">
        <v>15</v>
      </c>
      <c r="BHB148" s="27" t="s">
        <v>31</v>
      </c>
      <c r="BHC148" s="15" t="s">
        <v>15</v>
      </c>
      <c r="BHD148" s="27" t="s">
        <v>31</v>
      </c>
      <c r="BHE148" s="15" t="s">
        <v>15</v>
      </c>
      <c r="BHF148" s="27" t="s">
        <v>31</v>
      </c>
      <c r="BHG148" s="15" t="s">
        <v>15</v>
      </c>
      <c r="BHH148" s="27" t="s">
        <v>31</v>
      </c>
      <c r="BHI148" s="15" t="s">
        <v>15</v>
      </c>
      <c r="BHJ148" s="27" t="s">
        <v>31</v>
      </c>
      <c r="BHK148" s="15" t="s">
        <v>15</v>
      </c>
      <c r="BHL148" s="27" t="s">
        <v>31</v>
      </c>
      <c r="BHM148" s="15" t="s">
        <v>15</v>
      </c>
      <c r="BHN148" s="27" t="s">
        <v>31</v>
      </c>
      <c r="BHO148" s="15" t="s">
        <v>15</v>
      </c>
      <c r="BHP148" s="27" t="s">
        <v>31</v>
      </c>
      <c r="BHQ148" s="15" t="s">
        <v>15</v>
      </c>
      <c r="BHR148" s="27" t="s">
        <v>31</v>
      </c>
      <c r="BHS148" s="15" t="s">
        <v>15</v>
      </c>
      <c r="BHT148" s="27" t="s">
        <v>31</v>
      </c>
      <c r="BHU148" s="15" t="s">
        <v>15</v>
      </c>
      <c r="BHV148" s="27" t="s">
        <v>31</v>
      </c>
      <c r="BHW148" s="15" t="s">
        <v>15</v>
      </c>
      <c r="BHX148" s="27" t="s">
        <v>31</v>
      </c>
      <c r="BHY148" s="15" t="s">
        <v>15</v>
      </c>
      <c r="BHZ148" s="27" t="s">
        <v>31</v>
      </c>
      <c r="BIA148" s="15" t="s">
        <v>15</v>
      </c>
      <c r="BIB148" s="27" t="s">
        <v>31</v>
      </c>
      <c r="BIC148" s="15" t="s">
        <v>15</v>
      </c>
      <c r="BID148" s="27" t="s">
        <v>31</v>
      </c>
      <c r="BIE148" s="15" t="s">
        <v>15</v>
      </c>
      <c r="BIF148" s="27" t="s">
        <v>31</v>
      </c>
      <c r="BIG148" s="15" t="s">
        <v>15</v>
      </c>
      <c r="BIH148" s="27" t="s">
        <v>31</v>
      </c>
      <c r="BII148" s="15" t="s">
        <v>15</v>
      </c>
      <c r="BIJ148" s="27" t="s">
        <v>31</v>
      </c>
      <c r="BIK148" s="15" t="s">
        <v>15</v>
      </c>
      <c r="BIL148" s="27" t="s">
        <v>31</v>
      </c>
      <c r="BIM148" s="15" t="s">
        <v>15</v>
      </c>
      <c r="BIN148" s="27" t="s">
        <v>31</v>
      </c>
      <c r="BIO148" s="15" t="s">
        <v>15</v>
      </c>
      <c r="BIP148" s="27" t="s">
        <v>31</v>
      </c>
      <c r="BIQ148" s="15" t="s">
        <v>15</v>
      </c>
      <c r="BIR148" s="27" t="s">
        <v>31</v>
      </c>
      <c r="BIS148" s="15" t="s">
        <v>15</v>
      </c>
      <c r="BIT148" s="27" t="s">
        <v>31</v>
      </c>
      <c r="BIU148" s="15" t="s">
        <v>15</v>
      </c>
      <c r="BIV148" s="27" t="s">
        <v>31</v>
      </c>
      <c r="BIW148" s="15" t="s">
        <v>15</v>
      </c>
      <c r="BIX148" s="27" t="s">
        <v>31</v>
      </c>
      <c r="BIY148" s="15" t="s">
        <v>15</v>
      </c>
      <c r="BIZ148" s="27" t="s">
        <v>31</v>
      </c>
      <c r="BJA148" s="15" t="s">
        <v>15</v>
      </c>
      <c r="BJB148" s="27" t="s">
        <v>31</v>
      </c>
      <c r="BJC148" s="15" t="s">
        <v>15</v>
      </c>
      <c r="BJD148" s="27" t="s">
        <v>31</v>
      </c>
      <c r="BJE148" s="15" t="s">
        <v>15</v>
      </c>
      <c r="BJF148" s="27" t="s">
        <v>31</v>
      </c>
      <c r="BJG148" s="15" t="s">
        <v>15</v>
      </c>
      <c r="BJH148" s="27" t="s">
        <v>31</v>
      </c>
      <c r="BJI148" s="15" t="s">
        <v>15</v>
      </c>
      <c r="BJJ148" s="27" t="s">
        <v>31</v>
      </c>
      <c r="BJK148" s="15" t="s">
        <v>15</v>
      </c>
      <c r="BJL148" s="27" t="s">
        <v>31</v>
      </c>
      <c r="BJM148" s="15" t="s">
        <v>15</v>
      </c>
      <c r="BJN148" s="27" t="s">
        <v>31</v>
      </c>
      <c r="BJO148" s="15" t="s">
        <v>15</v>
      </c>
      <c r="BJP148" s="27" t="s">
        <v>31</v>
      </c>
      <c r="BJQ148" s="15" t="s">
        <v>15</v>
      </c>
      <c r="BJR148" s="27" t="s">
        <v>31</v>
      </c>
      <c r="BJS148" s="15" t="s">
        <v>15</v>
      </c>
      <c r="BJT148" s="27" t="s">
        <v>31</v>
      </c>
      <c r="BJU148" s="15" t="s">
        <v>15</v>
      </c>
      <c r="BJV148" s="27" t="s">
        <v>31</v>
      </c>
      <c r="BJW148" s="15" t="s">
        <v>15</v>
      </c>
      <c r="BJX148" s="27" t="s">
        <v>31</v>
      </c>
      <c r="BJY148" s="15" t="s">
        <v>15</v>
      </c>
      <c r="BJZ148" s="27" t="s">
        <v>31</v>
      </c>
      <c r="BKA148" s="15" t="s">
        <v>15</v>
      </c>
      <c r="BKB148" s="27" t="s">
        <v>31</v>
      </c>
      <c r="BKC148" s="15" t="s">
        <v>15</v>
      </c>
      <c r="BKD148" s="27" t="s">
        <v>31</v>
      </c>
      <c r="BKE148" s="15" t="s">
        <v>15</v>
      </c>
      <c r="BKF148" s="27" t="s">
        <v>31</v>
      </c>
      <c r="BKG148" s="15" t="s">
        <v>15</v>
      </c>
      <c r="BKH148" s="27" t="s">
        <v>31</v>
      </c>
      <c r="BKI148" s="15" t="s">
        <v>15</v>
      </c>
      <c r="BKJ148" s="27" t="s">
        <v>31</v>
      </c>
      <c r="BKK148" s="15" t="s">
        <v>15</v>
      </c>
      <c r="BKL148" s="27" t="s">
        <v>31</v>
      </c>
      <c r="BKM148" s="15" t="s">
        <v>15</v>
      </c>
      <c r="BKN148" s="27" t="s">
        <v>31</v>
      </c>
      <c r="BKO148" s="15" t="s">
        <v>15</v>
      </c>
      <c r="BKP148" s="27" t="s">
        <v>31</v>
      </c>
      <c r="BKQ148" s="15" t="s">
        <v>15</v>
      </c>
      <c r="BKR148" s="27" t="s">
        <v>31</v>
      </c>
      <c r="BKS148" s="15" t="s">
        <v>15</v>
      </c>
      <c r="BKT148" s="27" t="s">
        <v>31</v>
      </c>
      <c r="BKU148" s="15" t="s">
        <v>15</v>
      </c>
      <c r="BKV148" s="27" t="s">
        <v>31</v>
      </c>
      <c r="BKW148" s="15" t="s">
        <v>15</v>
      </c>
      <c r="BKX148" s="27" t="s">
        <v>31</v>
      </c>
      <c r="BKY148" s="15" t="s">
        <v>15</v>
      </c>
      <c r="BKZ148" s="27" t="s">
        <v>31</v>
      </c>
      <c r="BLA148" s="15" t="s">
        <v>15</v>
      </c>
      <c r="BLB148" s="27" t="s">
        <v>31</v>
      </c>
      <c r="BLC148" s="15" t="s">
        <v>15</v>
      </c>
      <c r="BLD148" s="27" t="s">
        <v>31</v>
      </c>
      <c r="BLE148" s="15" t="s">
        <v>15</v>
      </c>
      <c r="BLF148" s="27" t="s">
        <v>31</v>
      </c>
      <c r="BLG148" s="15" t="s">
        <v>15</v>
      </c>
      <c r="BLH148" s="27" t="s">
        <v>31</v>
      </c>
      <c r="BLI148" s="15" t="s">
        <v>15</v>
      </c>
      <c r="BLJ148" s="27" t="s">
        <v>31</v>
      </c>
      <c r="BLK148" s="15" t="s">
        <v>15</v>
      </c>
      <c r="BLL148" s="27" t="s">
        <v>31</v>
      </c>
      <c r="BLM148" s="15" t="s">
        <v>15</v>
      </c>
      <c r="BLN148" s="27" t="s">
        <v>31</v>
      </c>
      <c r="BLO148" s="15" t="s">
        <v>15</v>
      </c>
      <c r="BLP148" s="27" t="s">
        <v>31</v>
      </c>
      <c r="BLQ148" s="15" t="s">
        <v>15</v>
      </c>
      <c r="BLR148" s="27" t="s">
        <v>31</v>
      </c>
      <c r="BLS148" s="15" t="s">
        <v>15</v>
      </c>
      <c r="BLT148" s="27" t="s">
        <v>31</v>
      </c>
      <c r="BLU148" s="15" t="s">
        <v>15</v>
      </c>
      <c r="BLV148" s="27" t="s">
        <v>31</v>
      </c>
      <c r="BLW148" s="15" t="s">
        <v>15</v>
      </c>
      <c r="BLX148" s="27" t="s">
        <v>31</v>
      </c>
      <c r="BLY148" s="15" t="s">
        <v>15</v>
      </c>
      <c r="BLZ148" s="27" t="s">
        <v>31</v>
      </c>
      <c r="BMA148" s="15" t="s">
        <v>15</v>
      </c>
      <c r="BMB148" s="27" t="s">
        <v>31</v>
      </c>
      <c r="BMC148" s="15" t="s">
        <v>15</v>
      </c>
      <c r="BMD148" s="27" t="s">
        <v>31</v>
      </c>
      <c r="BME148" s="15" t="s">
        <v>15</v>
      </c>
      <c r="BMF148" s="27" t="s">
        <v>31</v>
      </c>
      <c r="BMG148" s="15" t="s">
        <v>15</v>
      </c>
      <c r="BMH148" s="27" t="s">
        <v>31</v>
      </c>
      <c r="BMI148" s="15" t="s">
        <v>15</v>
      </c>
      <c r="BMJ148" s="27" t="s">
        <v>31</v>
      </c>
      <c r="BMK148" s="15" t="s">
        <v>15</v>
      </c>
      <c r="BML148" s="27" t="s">
        <v>31</v>
      </c>
      <c r="BMM148" s="15" t="s">
        <v>15</v>
      </c>
      <c r="BMN148" s="27" t="s">
        <v>31</v>
      </c>
      <c r="BMO148" s="15" t="s">
        <v>15</v>
      </c>
      <c r="BMP148" s="27" t="s">
        <v>31</v>
      </c>
      <c r="BMQ148" s="15" t="s">
        <v>15</v>
      </c>
      <c r="BMR148" s="27" t="s">
        <v>31</v>
      </c>
      <c r="BMS148" s="15" t="s">
        <v>15</v>
      </c>
      <c r="BMT148" s="27" t="s">
        <v>31</v>
      </c>
      <c r="BMU148" s="15" t="s">
        <v>15</v>
      </c>
      <c r="BMV148" s="27" t="s">
        <v>31</v>
      </c>
      <c r="BMW148" s="15" t="s">
        <v>15</v>
      </c>
      <c r="BMX148" s="27" t="s">
        <v>31</v>
      </c>
      <c r="BMY148" s="15" t="s">
        <v>15</v>
      </c>
      <c r="BMZ148" s="27" t="s">
        <v>31</v>
      </c>
      <c r="BNA148" s="15" t="s">
        <v>15</v>
      </c>
      <c r="BNB148" s="27" t="s">
        <v>31</v>
      </c>
      <c r="BNC148" s="15" t="s">
        <v>15</v>
      </c>
      <c r="BND148" s="27" t="s">
        <v>31</v>
      </c>
      <c r="BNE148" s="15" t="s">
        <v>15</v>
      </c>
      <c r="BNF148" s="27" t="s">
        <v>31</v>
      </c>
      <c r="BNG148" s="15" t="s">
        <v>15</v>
      </c>
      <c r="BNH148" s="27" t="s">
        <v>31</v>
      </c>
      <c r="BNI148" s="15" t="s">
        <v>15</v>
      </c>
      <c r="BNJ148" s="27" t="s">
        <v>31</v>
      </c>
      <c r="BNK148" s="15" t="s">
        <v>15</v>
      </c>
      <c r="BNL148" s="27" t="s">
        <v>31</v>
      </c>
      <c r="BNM148" s="15" t="s">
        <v>15</v>
      </c>
      <c r="BNN148" s="27" t="s">
        <v>31</v>
      </c>
      <c r="BNO148" s="15" t="s">
        <v>15</v>
      </c>
      <c r="BNP148" s="27" t="s">
        <v>31</v>
      </c>
      <c r="BNQ148" s="15" t="s">
        <v>15</v>
      </c>
      <c r="BNR148" s="27" t="s">
        <v>31</v>
      </c>
      <c r="BNS148" s="15" t="s">
        <v>15</v>
      </c>
      <c r="BNT148" s="27" t="s">
        <v>31</v>
      </c>
      <c r="BNU148" s="15" t="s">
        <v>15</v>
      </c>
      <c r="BNV148" s="27" t="s">
        <v>31</v>
      </c>
      <c r="BNW148" s="15" t="s">
        <v>15</v>
      </c>
      <c r="BNX148" s="27" t="s">
        <v>31</v>
      </c>
      <c r="BNY148" s="15" t="s">
        <v>15</v>
      </c>
      <c r="BNZ148" s="27" t="s">
        <v>31</v>
      </c>
      <c r="BOA148" s="15" t="s">
        <v>15</v>
      </c>
      <c r="BOB148" s="27" t="s">
        <v>31</v>
      </c>
      <c r="BOC148" s="15" t="s">
        <v>15</v>
      </c>
      <c r="BOD148" s="27" t="s">
        <v>31</v>
      </c>
      <c r="BOE148" s="15" t="s">
        <v>15</v>
      </c>
      <c r="BOF148" s="27" t="s">
        <v>31</v>
      </c>
      <c r="BOG148" s="15" t="s">
        <v>15</v>
      </c>
      <c r="BOH148" s="27" t="s">
        <v>31</v>
      </c>
      <c r="BOI148" s="15" t="s">
        <v>15</v>
      </c>
      <c r="BOJ148" s="27" t="s">
        <v>31</v>
      </c>
      <c r="BOK148" s="15" t="s">
        <v>15</v>
      </c>
      <c r="BOL148" s="27" t="s">
        <v>31</v>
      </c>
      <c r="BOM148" s="15" t="s">
        <v>15</v>
      </c>
      <c r="BON148" s="27" t="s">
        <v>31</v>
      </c>
      <c r="BOO148" s="15" t="s">
        <v>15</v>
      </c>
      <c r="BOP148" s="27" t="s">
        <v>31</v>
      </c>
      <c r="BOQ148" s="15" t="s">
        <v>15</v>
      </c>
      <c r="BOR148" s="27" t="s">
        <v>31</v>
      </c>
      <c r="BOS148" s="15" t="s">
        <v>15</v>
      </c>
      <c r="BOT148" s="27" t="s">
        <v>31</v>
      </c>
      <c r="BOU148" s="15" t="s">
        <v>15</v>
      </c>
      <c r="BOV148" s="27" t="s">
        <v>31</v>
      </c>
      <c r="BOW148" s="15" t="s">
        <v>15</v>
      </c>
      <c r="BOX148" s="27" t="s">
        <v>31</v>
      </c>
      <c r="BOY148" s="15" t="s">
        <v>15</v>
      </c>
      <c r="BOZ148" s="27" t="s">
        <v>31</v>
      </c>
      <c r="BPA148" s="15" t="s">
        <v>15</v>
      </c>
      <c r="BPB148" s="27" t="s">
        <v>31</v>
      </c>
      <c r="BPC148" s="15" t="s">
        <v>15</v>
      </c>
      <c r="BPD148" s="27" t="s">
        <v>31</v>
      </c>
      <c r="BPE148" s="15" t="s">
        <v>15</v>
      </c>
      <c r="BPF148" s="27" t="s">
        <v>31</v>
      </c>
      <c r="BPG148" s="15" t="s">
        <v>15</v>
      </c>
      <c r="BPH148" s="27" t="s">
        <v>31</v>
      </c>
      <c r="BPI148" s="15" t="s">
        <v>15</v>
      </c>
      <c r="BPJ148" s="27" t="s">
        <v>31</v>
      </c>
      <c r="BPK148" s="15" t="s">
        <v>15</v>
      </c>
      <c r="BPL148" s="27" t="s">
        <v>31</v>
      </c>
      <c r="BPM148" s="15" t="s">
        <v>15</v>
      </c>
      <c r="BPN148" s="27" t="s">
        <v>31</v>
      </c>
      <c r="BPO148" s="15" t="s">
        <v>15</v>
      </c>
      <c r="BPP148" s="27" t="s">
        <v>31</v>
      </c>
      <c r="BPQ148" s="15" t="s">
        <v>15</v>
      </c>
      <c r="BPR148" s="27" t="s">
        <v>31</v>
      </c>
      <c r="BPS148" s="15" t="s">
        <v>15</v>
      </c>
      <c r="BPT148" s="27" t="s">
        <v>31</v>
      </c>
      <c r="BPU148" s="15" t="s">
        <v>15</v>
      </c>
      <c r="BPV148" s="27" t="s">
        <v>31</v>
      </c>
      <c r="BPW148" s="15" t="s">
        <v>15</v>
      </c>
      <c r="BPX148" s="27" t="s">
        <v>31</v>
      </c>
      <c r="BPY148" s="15" t="s">
        <v>15</v>
      </c>
      <c r="BPZ148" s="27" t="s">
        <v>31</v>
      </c>
      <c r="BQA148" s="15" t="s">
        <v>15</v>
      </c>
      <c r="BQB148" s="27" t="s">
        <v>31</v>
      </c>
      <c r="BQC148" s="15" t="s">
        <v>15</v>
      </c>
      <c r="BQD148" s="27" t="s">
        <v>31</v>
      </c>
      <c r="BQE148" s="15" t="s">
        <v>15</v>
      </c>
      <c r="BQF148" s="27" t="s">
        <v>31</v>
      </c>
      <c r="BQG148" s="15" t="s">
        <v>15</v>
      </c>
      <c r="BQH148" s="27" t="s">
        <v>31</v>
      </c>
      <c r="BQI148" s="15" t="s">
        <v>15</v>
      </c>
      <c r="BQJ148" s="27" t="s">
        <v>31</v>
      </c>
      <c r="BQK148" s="15" t="s">
        <v>15</v>
      </c>
      <c r="BQL148" s="27" t="s">
        <v>31</v>
      </c>
      <c r="BQM148" s="15" t="s">
        <v>15</v>
      </c>
      <c r="BQN148" s="27" t="s">
        <v>31</v>
      </c>
      <c r="BQO148" s="15" t="s">
        <v>15</v>
      </c>
      <c r="BQP148" s="27" t="s">
        <v>31</v>
      </c>
      <c r="BQQ148" s="15" t="s">
        <v>15</v>
      </c>
      <c r="BQR148" s="27" t="s">
        <v>31</v>
      </c>
      <c r="BQS148" s="15" t="s">
        <v>15</v>
      </c>
      <c r="BQT148" s="27" t="s">
        <v>31</v>
      </c>
      <c r="BQU148" s="15" t="s">
        <v>15</v>
      </c>
      <c r="BQV148" s="27" t="s">
        <v>31</v>
      </c>
      <c r="BQW148" s="15" t="s">
        <v>15</v>
      </c>
      <c r="BQX148" s="27" t="s">
        <v>31</v>
      </c>
      <c r="BQY148" s="15" t="s">
        <v>15</v>
      </c>
      <c r="BQZ148" s="27" t="s">
        <v>31</v>
      </c>
      <c r="BRA148" s="15" t="s">
        <v>15</v>
      </c>
      <c r="BRB148" s="27" t="s">
        <v>31</v>
      </c>
      <c r="BRC148" s="15" t="s">
        <v>15</v>
      </c>
      <c r="BRD148" s="27" t="s">
        <v>31</v>
      </c>
      <c r="BRE148" s="15" t="s">
        <v>15</v>
      </c>
      <c r="BRF148" s="27" t="s">
        <v>31</v>
      </c>
      <c r="BRG148" s="15" t="s">
        <v>15</v>
      </c>
      <c r="BRH148" s="27" t="s">
        <v>31</v>
      </c>
      <c r="BRI148" s="15" t="s">
        <v>15</v>
      </c>
      <c r="BRJ148" s="27" t="s">
        <v>31</v>
      </c>
      <c r="BRK148" s="15" t="s">
        <v>15</v>
      </c>
      <c r="BRL148" s="27" t="s">
        <v>31</v>
      </c>
      <c r="BRM148" s="15" t="s">
        <v>15</v>
      </c>
      <c r="BRN148" s="27" t="s">
        <v>31</v>
      </c>
      <c r="BRO148" s="15" t="s">
        <v>15</v>
      </c>
      <c r="BRP148" s="27" t="s">
        <v>31</v>
      </c>
      <c r="BRQ148" s="15" t="s">
        <v>15</v>
      </c>
      <c r="BRR148" s="27" t="s">
        <v>31</v>
      </c>
      <c r="BRS148" s="15" t="s">
        <v>15</v>
      </c>
      <c r="BRT148" s="27" t="s">
        <v>31</v>
      </c>
      <c r="BRU148" s="15" t="s">
        <v>15</v>
      </c>
      <c r="BRV148" s="27" t="s">
        <v>31</v>
      </c>
      <c r="BRW148" s="15" t="s">
        <v>15</v>
      </c>
      <c r="BRX148" s="27" t="s">
        <v>31</v>
      </c>
      <c r="BRY148" s="15" t="s">
        <v>15</v>
      </c>
      <c r="BRZ148" s="27" t="s">
        <v>31</v>
      </c>
      <c r="BSA148" s="15" t="s">
        <v>15</v>
      </c>
      <c r="BSB148" s="27" t="s">
        <v>31</v>
      </c>
      <c r="BSC148" s="15" t="s">
        <v>15</v>
      </c>
      <c r="BSD148" s="27" t="s">
        <v>31</v>
      </c>
      <c r="BSE148" s="15" t="s">
        <v>15</v>
      </c>
      <c r="BSF148" s="27" t="s">
        <v>31</v>
      </c>
      <c r="BSG148" s="15" t="s">
        <v>15</v>
      </c>
      <c r="BSH148" s="27" t="s">
        <v>31</v>
      </c>
      <c r="BSI148" s="15" t="s">
        <v>15</v>
      </c>
      <c r="BSJ148" s="27" t="s">
        <v>31</v>
      </c>
      <c r="BSK148" s="15" t="s">
        <v>15</v>
      </c>
      <c r="BSL148" s="27" t="s">
        <v>31</v>
      </c>
      <c r="BSM148" s="15" t="s">
        <v>15</v>
      </c>
      <c r="BSN148" s="27" t="s">
        <v>31</v>
      </c>
      <c r="BSO148" s="15" t="s">
        <v>15</v>
      </c>
      <c r="BSP148" s="27" t="s">
        <v>31</v>
      </c>
      <c r="BSQ148" s="15" t="s">
        <v>15</v>
      </c>
      <c r="BSR148" s="27" t="s">
        <v>31</v>
      </c>
      <c r="BSS148" s="15" t="s">
        <v>15</v>
      </c>
      <c r="BST148" s="27" t="s">
        <v>31</v>
      </c>
      <c r="BSU148" s="15" t="s">
        <v>15</v>
      </c>
      <c r="BSV148" s="27" t="s">
        <v>31</v>
      </c>
      <c r="BSW148" s="15" t="s">
        <v>15</v>
      </c>
      <c r="BSX148" s="27" t="s">
        <v>31</v>
      </c>
      <c r="BSY148" s="15" t="s">
        <v>15</v>
      </c>
      <c r="BSZ148" s="27" t="s">
        <v>31</v>
      </c>
      <c r="BTA148" s="15" t="s">
        <v>15</v>
      </c>
      <c r="BTB148" s="27" t="s">
        <v>31</v>
      </c>
      <c r="BTC148" s="15" t="s">
        <v>15</v>
      </c>
      <c r="BTD148" s="27" t="s">
        <v>31</v>
      </c>
      <c r="BTE148" s="15" t="s">
        <v>15</v>
      </c>
      <c r="BTF148" s="27" t="s">
        <v>31</v>
      </c>
      <c r="BTG148" s="15" t="s">
        <v>15</v>
      </c>
      <c r="BTH148" s="27" t="s">
        <v>31</v>
      </c>
      <c r="BTI148" s="15" t="s">
        <v>15</v>
      </c>
      <c r="BTJ148" s="27" t="s">
        <v>31</v>
      </c>
      <c r="BTK148" s="15" t="s">
        <v>15</v>
      </c>
      <c r="BTL148" s="27" t="s">
        <v>31</v>
      </c>
      <c r="BTM148" s="15" t="s">
        <v>15</v>
      </c>
      <c r="BTN148" s="27" t="s">
        <v>31</v>
      </c>
      <c r="BTO148" s="15" t="s">
        <v>15</v>
      </c>
      <c r="BTP148" s="27" t="s">
        <v>31</v>
      </c>
      <c r="BTQ148" s="15" t="s">
        <v>15</v>
      </c>
      <c r="BTR148" s="27" t="s">
        <v>31</v>
      </c>
      <c r="BTS148" s="15" t="s">
        <v>15</v>
      </c>
      <c r="BTT148" s="27" t="s">
        <v>31</v>
      </c>
      <c r="BTU148" s="15" t="s">
        <v>15</v>
      </c>
      <c r="BTV148" s="27" t="s">
        <v>31</v>
      </c>
      <c r="BTW148" s="15" t="s">
        <v>15</v>
      </c>
      <c r="BTX148" s="27" t="s">
        <v>31</v>
      </c>
      <c r="BTY148" s="15" t="s">
        <v>15</v>
      </c>
      <c r="BTZ148" s="27" t="s">
        <v>31</v>
      </c>
      <c r="BUA148" s="15" t="s">
        <v>15</v>
      </c>
      <c r="BUB148" s="27" t="s">
        <v>31</v>
      </c>
      <c r="BUC148" s="15" t="s">
        <v>15</v>
      </c>
      <c r="BUD148" s="27" t="s">
        <v>31</v>
      </c>
      <c r="BUE148" s="15" t="s">
        <v>15</v>
      </c>
      <c r="BUF148" s="27" t="s">
        <v>31</v>
      </c>
      <c r="BUG148" s="15" t="s">
        <v>15</v>
      </c>
      <c r="BUH148" s="27" t="s">
        <v>31</v>
      </c>
      <c r="BUI148" s="15" t="s">
        <v>15</v>
      </c>
      <c r="BUJ148" s="27" t="s">
        <v>31</v>
      </c>
      <c r="BUK148" s="15" t="s">
        <v>15</v>
      </c>
      <c r="BUL148" s="27" t="s">
        <v>31</v>
      </c>
      <c r="BUM148" s="15" t="s">
        <v>15</v>
      </c>
      <c r="BUN148" s="27" t="s">
        <v>31</v>
      </c>
      <c r="BUO148" s="15" t="s">
        <v>15</v>
      </c>
      <c r="BUP148" s="27" t="s">
        <v>31</v>
      </c>
      <c r="BUQ148" s="15" t="s">
        <v>15</v>
      </c>
      <c r="BUR148" s="27" t="s">
        <v>31</v>
      </c>
      <c r="BUS148" s="15" t="s">
        <v>15</v>
      </c>
      <c r="BUT148" s="27" t="s">
        <v>31</v>
      </c>
      <c r="BUU148" s="15" t="s">
        <v>15</v>
      </c>
      <c r="BUV148" s="27" t="s">
        <v>31</v>
      </c>
      <c r="BUW148" s="15" t="s">
        <v>15</v>
      </c>
      <c r="BUX148" s="27" t="s">
        <v>31</v>
      </c>
      <c r="BUY148" s="15" t="s">
        <v>15</v>
      </c>
      <c r="BUZ148" s="27" t="s">
        <v>31</v>
      </c>
      <c r="BVA148" s="15" t="s">
        <v>15</v>
      </c>
      <c r="BVB148" s="27" t="s">
        <v>31</v>
      </c>
      <c r="BVC148" s="15" t="s">
        <v>15</v>
      </c>
      <c r="BVD148" s="27" t="s">
        <v>31</v>
      </c>
      <c r="BVE148" s="15" t="s">
        <v>15</v>
      </c>
      <c r="BVF148" s="27" t="s">
        <v>31</v>
      </c>
      <c r="BVG148" s="15" t="s">
        <v>15</v>
      </c>
      <c r="BVH148" s="27" t="s">
        <v>31</v>
      </c>
      <c r="BVI148" s="15" t="s">
        <v>15</v>
      </c>
      <c r="BVJ148" s="27" t="s">
        <v>31</v>
      </c>
      <c r="BVK148" s="15" t="s">
        <v>15</v>
      </c>
      <c r="BVL148" s="27" t="s">
        <v>31</v>
      </c>
      <c r="BVM148" s="15" t="s">
        <v>15</v>
      </c>
      <c r="BVN148" s="27" t="s">
        <v>31</v>
      </c>
      <c r="BVO148" s="15" t="s">
        <v>15</v>
      </c>
      <c r="BVP148" s="27" t="s">
        <v>31</v>
      </c>
      <c r="BVQ148" s="15" t="s">
        <v>15</v>
      </c>
      <c r="BVR148" s="27" t="s">
        <v>31</v>
      </c>
      <c r="BVS148" s="15" t="s">
        <v>15</v>
      </c>
      <c r="BVT148" s="27" t="s">
        <v>31</v>
      </c>
      <c r="BVU148" s="15" t="s">
        <v>15</v>
      </c>
      <c r="BVV148" s="27" t="s">
        <v>31</v>
      </c>
      <c r="BVW148" s="15" t="s">
        <v>15</v>
      </c>
      <c r="BVX148" s="27" t="s">
        <v>31</v>
      </c>
      <c r="BVY148" s="15" t="s">
        <v>15</v>
      </c>
      <c r="BVZ148" s="27" t="s">
        <v>31</v>
      </c>
      <c r="BWA148" s="15" t="s">
        <v>15</v>
      </c>
      <c r="BWB148" s="27" t="s">
        <v>31</v>
      </c>
      <c r="BWC148" s="15" t="s">
        <v>15</v>
      </c>
      <c r="BWD148" s="27" t="s">
        <v>31</v>
      </c>
      <c r="BWE148" s="15" t="s">
        <v>15</v>
      </c>
      <c r="BWF148" s="27" t="s">
        <v>31</v>
      </c>
      <c r="BWG148" s="15" t="s">
        <v>15</v>
      </c>
      <c r="BWH148" s="27" t="s">
        <v>31</v>
      </c>
      <c r="BWI148" s="15" t="s">
        <v>15</v>
      </c>
      <c r="BWJ148" s="27" t="s">
        <v>31</v>
      </c>
      <c r="BWK148" s="15" t="s">
        <v>15</v>
      </c>
      <c r="BWL148" s="27" t="s">
        <v>31</v>
      </c>
      <c r="BWM148" s="15" t="s">
        <v>15</v>
      </c>
      <c r="BWN148" s="27" t="s">
        <v>31</v>
      </c>
      <c r="BWO148" s="15" t="s">
        <v>15</v>
      </c>
      <c r="BWP148" s="27" t="s">
        <v>31</v>
      </c>
      <c r="BWQ148" s="15" t="s">
        <v>15</v>
      </c>
      <c r="BWR148" s="27" t="s">
        <v>31</v>
      </c>
      <c r="BWS148" s="15" t="s">
        <v>15</v>
      </c>
      <c r="BWT148" s="27" t="s">
        <v>31</v>
      </c>
      <c r="BWU148" s="15" t="s">
        <v>15</v>
      </c>
      <c r="BWV148" s="27" t="s">
        <v>31</v>
      </c>
      <c r="BWW148" s="15" t="s">
        <v>15</v>
      </c>
      <c r="BWX148" s="27" t="s">
        <v>31</v>
      </c>
      <c r="BWY148" s="15" t="s">
        <v>15</v>
      </c>
      <c r="BWZ148" s="27" t="s">
        <v>31</v>
      </c>
      <c r="BXA148" s="15" t="s">
        <v>15</v>
      </c>
      <c r="BXB148" s="27" t="s">
        <v>31</v>
      </c>
      <c r="BXC148" s="15" t="s">
        <v>15</v>
      </c>
      <c r="BXD148" s="27" t="s">
        <v>31</v>
      </c>
      <c r="BXE148" s="15" t="s">
        <v>15</v>
      </c>
      <c r="BXF148" s="27" t="s">
        <v>31</v>
      </c>
      <c r="BXG148" s="15" t="s">
        <v>15</v>
      </c>
      <c r="BXH148" s="27" t="s">
        <v>31</v>
      </c>
      <c r="BXI148" s="15" t="s">
        <v>15</v>
      </c>
      <c r="BXJ148" s="27" t="s">
        <v>31</v>
      </c>
      <c r="BXK148" s="15" t="s">
        <v>15</v>
      </c>
      <c r="BXL148" s="27" t="s">
        <v>31</v>
      </c>
      <c r="BXM148" s="15" t="s">
        <v>15</v>
      </c>
      <c r="BXN148" s="27" t="s">
        <v>31</v>
      </c>
      <c r="BXO148" s="15" t="s">
        <v>15</v>
      </c>
      <c r="BXP148" s="27" t="s">
        <v>31</v>
      </c>
      <c r="BXQ148" s="15" t="s">
        <v>15</v>
      </c>
      <c r="BXR148" s="27" t="s">
        <v>31</v>
      </c>
      <c r="BXS148" s="15" t="s">
        <v>15</v>
      </c>
      <c r="BXT148" s="27" t="s">
        <v>31</v>
      </c>
      <c r="BXU148" s="15" t="s">
        <v>15</v>
      </c>
      <c r="BXV148" s="27" t="s">
        <v>31</v>
      </c>
      <c r="BXW148" s="15" t="s">
        <v>15</v>
      </c>
      <c r="BXX148" s="27" t="s">
        <v>31</v>
      </c>
      <c r="BXY148" s="15" t="s">
        <v>15</v>
      </c>
      <c r="BXZ148" s="27" t="s">
        <v>31</v>
      </c>
      <c r="BYA148" s="15" t="s">
        <v>15</v>
      </c>
      <c r="BYB148" s="27" t="s">
        <v>31</v>
      </c>
      <c r="BYC148" s="15" t="s">
        <v>15</v>
      </c>
      <c r="BYD148" s="27" t="s">
        <v>31</v>
      </c>
      <c r="BYE148" s="15" t="s">
        <v>15</v>
      </c>
      <c r="BYF148" s="27" t="s">
        <v>31</v>
      </c>
      <c r="BYG148" s="15" t="s">
        <v>15</v>
      </c>
      <c r="BYH148" s="27" t="s">
        <v>31</v>
      </c>
      <c r="BYI148" s="15" t="s">
        <v>15</v>
      </c>
      <c r="BYJ148" s="27" t="s">
        <v>31</v>
      </c>
      <c r="BYK148" s="15" t="s">
        <v>15</v>
      </c>
      <c r="BYL148" s="27" t="s">
        <v>31</v>
      </c>
      <c r="BYM148" s="15" t="s">
        <v>15</v>
      </c>
      <c r="BYN148" s="27" t="s">
        <v>31</v>
      </c>
      <c r="BYO148" s="15" t="s">
        <v>15</v>
      </c>
      <c r="BYP148" s="27" t="s">
        <v>31</v>
      </c>
      <c r="BYQ148" s="15" t="s">
        <v>15</v>
      </c>
      <c r="BYR148" s="27" t="s">
        <v>31</v>
      </c>
      <c r="BYS148" s="15" t="s">
        <v>15</v>
      </c>
      <c r="BYT148" s="27" t="s">
        <v>31</v>
      </c>
      <c r="BYU148" s="15" t="s">
        <v>15</v>
      </c>
      <c r="BYV148" s="27" t="s">
        <v>31</v>
      </c>
      <c r="BYW148" s="15" t="s">
        <v>15</v>
      </c>
      <c r="BYX148" s="27" t="s">
        <v>31</v>
      </c>
      <c r="BYY148" s="15" t="s">
        <v>15</v>
      </c>
      <c r="BYZ148" s="27" t="s">
        <v>31</v>
      </c>
      <c r="BZA148" s="15" t="s">
        <v>15</v>
      </c>
      <c r="BZB148" s="27" t="s">
        <v>31</v>
      </c>
      <c r="BZC148" s="15" t="s">
        <v>15</v>
      </c>
      <c r="BZD148" s="27" t="s">
        <v>31</v>
      </c>
      <c r="BZE148" s="15" t="s">
        <v>15</v>
      </c>
      <c r="BZF148" s="27" t="s">
        <v>31</v>
      </c>
      <c r="BZG148" s="15" t="s">
        <v>15</v>
      </c>
      <c r="BZH148" s="27" t="s">
        <v>31</v>
      </c>
      <c r="BZI148" s="15" t="s">
        <v>15</v>
      </c>
      <c r="BZJ148" s="27" t="s">
        <v>31</v>
      </c>
      <c r="BZK148" s="15" t="s">
        <v>15</v>
      </c>
      <c r="BZL148" s="27" t="s">
        <v>31</v>
      </c>
      <c r="BZM148" s="15" t="s">
        <v>15</v>
      </c>
      <c r="BZN148" s="27" t="s">
        <v>31</v>
      </c>
      <c r="BZO148" s="15" t="s">
        <v>15</v>
      </c>
      <c r="BZP148" s="27" t="s">
        <v>31</v>
      </c>
      <c r="BZQ148" s="15" t="s">
        <v>15</v>
      </c>
      <c r="BZR148" s="27" t="s">
        <v>31</v>
      </c>
      <c r="BZS148" s="15" t="s">
        <v>15</v>
      </c>
      <c r="BZT148" s="27" t="s">
        <v>31</v>
      </c>
      <c r="BZU148" s="15" t="s">
        <v>15</v>
      </c>
      <c r="BZV148" s="27" t="s">
        <v>31</v>
      </c>
      <c r="BZW148" s="15" t="s">
        <v>15</v>
      </c>
      <c r="BZX148" s="27" t="s">
        <v>31</v>
      </c>
      <c r="BZY148" s="15" t="s">
        <v>15</v>
      </c>
      <c r="BZZ148" s="27" t="s">
        <v>31</v>
      </c>
      <c r="CAA148" s="15" t="s">
        <v>15</v>
      </c>
      <c r="CAB148" s="27" t="s">
        <v>31</v>
      </c>
      <c r="CAC148" s="15" t="s">
        <v>15</v>
      </c>
      <c r="CAD148" s="27" t="s">
        <v>31</v>
      </c>
      <c r="CAE148" s="15" t="s">
        <v>15</v>
      </c>
      <c r="CAF148" s="27" t="s">
        <v>31</v>
      </c>
      <c r="CAG148" s="15" t="s">
        <v>15</v>
      </c>
      <c r="CAH148" s="27" t="s">
        <v>31</v>
      </c>
      <c r="CAI148" s="15" t="s">
        <v>15</v>
      </c>
      <c r="CAJ148" s="27" t="s">
        <v>31</v>
      </c>
      <c r="CAK148" s="15" t="s">
        <v>15</v>
      </c>
      <c r="CAL148" s="27" t="s">
        <v>31</v>
      </c>
      <c r="CAM148" s="15" t="s">
        <v>15</v>
      </c>
      <c r="CAN148" s="27" t="s">
        <v>31</v>
      </c>
      <c r="CAO148" s="15" t="s">
        <v>15</v>
      </c>
      <c r="CAP148" s="27" t="s">
        <v>31</v>
      </c>
      <c r="CAQ148" s="15" t="s">
        <v>15</v>
      </c>
      <c r="CAR148" s="27" t="s">
        <v>31</v>
      </c>
      <c r="CAS148" s="15" t="s">
        <v>15</v>
      </c>
      <c r="CAT148" s="27" t="s">
        <v>31</v>
      </c>
      <c r="CAU148" s="15" t="s">
        <v>15</v>
      </c>
      <c r="CAV148" s="27" t="s">
        <v>31</v>
      </c>
      <c r="CAW148" s="15" t="s">
        <v>15</v>
      </c>
      <c r="CAX148" s="27" t="s">
        <v>31</v>
      </c>
      <c r="CAY148" s="15" t="s">
        <v>15</v>
      </c>
      <c r="CAZ148" s="27" t="s">
        <v>31</v>
      </c>
      <c r="CBA148" s="15" t="s">
        <v>15</v>
      </c>
      <c r="CBB148" s="27" t="s">
        <v>31</v>
      </c>
      <c r="CBC148" s="15" t="s">
        <v>15</v>
      </c>
      <c r="CBD148" s="27" t="s">
        <v>31</v>
      </c>
      <c r="CBE148" s="15" t="s">
        <v>15</v>
      </c>
      <c r="CBF148" s="27" t="s">
        <v>31</v>
      </c>
      <c r="CBG148" s="15" t="s">
        <v>15</v>
      </c>
      <c r="CBH148" s="27" t="s">
        <v>31</v>
      </c>
      <c r="CBI148" s="15" t="s">
        <v>15</v>
      </c>
      <c r="CBJ148" s="27" t="s">
        <v>31</v>
      </c>
      <c r="CBK148" s="15" t="s">
        <v>15</v>
      </c>
      <c r="CBL148" s="27" t="s">
        <v>31</v>
      </c>
      <c r="CBM148" s="15" t="s">
        <v>15</v>
      </c>
      <c r="CBN148" s="27" t="s">
        <v>31</v>
      </c>
      <c r="CBO148" s="15" t="s">
        <v>15</v>
      </c>
      <c r="CBP148" s="27" t="s">
        <v>31</v>
      </c>
      <c r="CBQ148" s="15" t="s">
        <v>15</v>
      </c>
      <c r="CBR148" s="27" t="s">
        <v>31</v>
      </c>
      <c r="CBS148" s="15" t="s">
        <v>15</v>
      </c>
      <c r="CBT148" s="27" t="s">
        <v>31</v>
      </c>
      <c r="CBU148" s="15" t="s">
        <v>15</v>
      </c>
      <c r="CBV148" s="27" t="s">
        <v>31</v>
      </c>
      <c r="CBW148" s="15" t="s">
        <v>15</v>
      </c>
      <c r="CBX148" s="27" t="s">
        <v>31</v>
      </c>
      <c r="CBY148" s="15" t="s">
        <v>15</v>
      </c>
      <c r="CBZ148" s="27" t="s">
        <v>31</v>
      </c>
      <c r="CCA148" s="15" t="s">
        <v>15</v>
      </c>
      <c r="CCB148" s="27" t="s">
        <v>31</v>
      </c>
      <c r="CCC148" s="15" t="s">
        <v>15</v>
      </c>
      <c r="CCD148" s="27" t="s">
        <v>31</v>
      </c>
      <c r="CCE148" s="15" t="s">
        <v>15</v>
      </c>
      <c r="CCF148" s="27" t="s">
        <v>31</v>
      </c>
      <c r="CCG148" s="15" t="s">
        <v>15</v>
      </c>
      <c r="CCH148" s="27" t="s">
        <v>31</v>
      </c>
      <c r="CCI148" s="15" t="s">
        <v>15</v>
      </c>
      <c r="CCJ148" s="27" t="s">
        <v>31</v>
      </c>
      <c r="CCK148" s="15" t="s">
        <v>15</v>
      </c>
      <c r="CCL148" s="27" t="s">
        <v>31</v>
      </c>
      <c r="CCM148" s="15" t="s">
        <v>15</v>
      </c>
      <c r="CCN148" s="27" t="s">
        <v>31</v>
      </c>
      <c r="CCO148" s="15" t="s">
        <v>15</v>
      </c>
      <c r="CCP148" s="27" t="s">
        <v>31</v>
      </c>
      <c r="CCQ148" s="15" t="s">
        <v>15</v>
      </c>
      <c r="CCR148" s="27" t="s">
        <v>31</v>
      </c>
      <c r="CCS148" s="15" t="s">
        <v>15</v>
      </c>
      <c r="CCT148" s="27" t="s">
        <v>31</v>
      </c>
      <c r="CCU148" s="15" t="s">
        <v>15</v>
      </c>
      <c r="CCV148" s="27" t="s">
        <v>31</v>
      </c>
      <c r="CCW148" s="15" t="s">
        <v>15</v>
      </c>
      <c r="CCX148" s="27" t="s">
        <v>31</v>
      </c>
      <c r="CCY148" s="15" t="s">
        <v>15</v>
      </c>
      <c r="CCZ148" s="27" t="s">
        <v>31</v>
      </c>
      <c r="CDA148" s="15" t="s">
        <v>15</v>
      </c>
      <c r="CDB148" s="27" t="s">
        <v>31</v>
      </c>
      <c r="CDC148" s="15" t="s">
        <v>15</v>
      </c>
      <c r="CDD148" s="27" t="s">
        <v>31</v>
      </c>
      <c r="CDE148" s="15" t="s">
        <v>15</v>
      </c>
      <c r="CDF148" s="27" t="s">
        <v>31</v>
      </c>
      <c r="CDG148" s="15" t="s">
        <v>15</v>
      </c>
      <c r="CDH148" s="27" t="s">
        <v>31</v>
      </c>
      <c r="CDI148" s="15" t="s">
        <v>15</v>
      </c>
      <c r="CDJ148" s="27" t="s">
        <v>31</v>
      </c>
      <c r="CDK148" s="15" t="s">
        <v>15</v>
      </c>
      <c r="CDL148" s="27" t="s">
        <v>31</v>
      </c>
      <c r="CDM148" s="15" t="s">
        <v>15</v>
      </c>
      <c r="CDN148" s="27" t="s">
        <v>31</v>
      </c>
      <c r="CDO148" s="15" t="s">
        <v>15</v>
      </c>
      <c r="CDP148" s="27" t="s">
        <v>31</v>
      </c>
      <c r="CDQ148" s="15" t="s">
        <v>15</v>
      </c>
      <c r="CDR148" s="27" t="s">
        <v>31</v>
      </c>
      <c r="CDS148" s="15" t="s">
        <v>15</v>
      </c>
      <c r="CDT148" s="27" t="s">
        <v>31</v>
      </c>
      <c r="CDU148" s="15" t="s">
        <v>15</v>
      </c>
      <c r="CDV148" s="27" t="s">
        <v>31</v>
      </c>
      <c r="CDW148" s="15" t="s">
        <v>15</v>
      </c>
      <c r="CDX148" s="27" t="s">
        <v>31</v>
      </c>
      <c r="CDY148" s="15" t="s">
        <v>15</v>
      </c>
      <c r="CDZ148" s="27" t="s">
        <v>31</v>
      </c>
      <c r="CEA148" s="15" t="s">
        <v>15</v>
      </c>
      <c r="CEB148" s="27" t="s">
        <v>31</v>
      </c>
      <c r="CEC148" s="15" t="s">
        <v>15</v>
      </c>
      <c r="CED148" s="27" t="s">
        <v>31</v>
      </c>
      <c r="CEE148" s="15" t="s">
        <v>15</v>
      </c>
      <c r="CEF148" s="27" t="s">
        <v>31</v>
      </c>
      <c r="CEG148" s="15" t="s">
        <v>15</v>
      </c>
      <c r="CEH148" s="27" t="s">
        <v>31</v>
      </c>
      <c r="CEI148" s="15" t="s">
        <v>15</v>
      </c>
      <c r="CEJ148" s="27" t="s">
        <v>31</v>
      </c>
      <c r="CEK148" s="15" t="s">
        <v>15</v>
      </c>
      <c r="CEL148" s="27" t="s">
        <v>31</v>
      </c>
      <c r="CEM148" s="15" t="s">
        <v>15</v>
      </c>
      <c r="CEN148" s="27" t="s">
        <v>31</v>
      </c>
      <c r="CEO148" s="15" t="s">
        <v>15</v>
      </c>
      <c r="CEP148" s="27" t="s">
        <v>31</v>
      </c>
      <c r="CEQ148" s="15" t="s">
        <v>15</v>
      </c>
      <c r="CER148" s="27" t="s">
        <v>31</v>
      </c>
      <c r="CES148" s="15" t="s">
        <v>15</v>
      </c>
      <c r="CET148" s="27" t="s">
        <v>31</v>
      </c>
      <c r="CEU148" s="15" t="s">
        <v>15</v>
      </c>
      <c r="CEV148" s="27" t="s">
        <v>31</v>
      </c>
      <c r="CEW148" s="15" t="s">
        <v>15</v>
      </c>
      <c r="CEX148" s="27" t="s">
        <v>31</v>
      </c>
      <c r="CEY148" s="15" t="s">
        <v>15</v>
      </c>
      <c r="CEZ148" s="27" t="s">
        <v>31</v>
      </c>
      <c r="CFA148" s="15" t="s">
        <v>15</v>
      </c>
      <c r="CFB148" s="27" t="s">
        <v>31</v>
      </c>
      <c r="CFC148" s="15" t="s">
        <v>15</v>
      </c>
      <c r="CFD148" s="27" t="s">
        <v>31</v>
      </c>
      <c r="CFE148" s="15" t="s">
        <v>15</v>
      </c>
      <c r="CFF148" s="27" t="s">
        <v>31</v>
      </c>
      <c r="CFG148" s="15" t="s">
        <v>15</v>
      </c>
      <c r="CFH148" s="27" t="s">
        <v>31</v>
      </c>
      <c r="CFI148" s="15" t="s">
        <v>15</v>
      </c>
      <c r="CFJ148" s="27" t="s">
        <v>31</v>
      </c>
      <c r="CFK148" s="15" t="s">
        <v>15</v>
      </c>
      <c r="CFL148" s="27" t="s">
        <v>31</v>
      </c>
      <c r="CFM148" s="15" t="s">
        <v>15</v>
      </c>
      <c r="CFN148" s="27" t="s">
        <v>31</v>
      </c>
      <c r="CFO148" s="15" t="s">
        <v>15</v>
      </c>
      <c r="CFP148" s="27" t="s">
        <v>31</v>
      </c>
      <c r="CFQ148" s="15" t="s">
        <v>15</v>
      </c>
      <c r="CFR148" s="27" t="s">
        <v>31</v>
      </c>
      <c r="CFS148" s="15" t="s">
        <v>15</v>
      </c>
      <c r="CFT148" s="27" t="s">
        <v>31</v>
      </c>
      <c r="CFU148" s="15" t="s">
        <v>15</v>
      </c>
      <c r="CFV148" s="27" t="s">
        <v>31</v>
      </c>
      <c r="CFW148" s="15" t="s">
        <v>15</v>
      </c>
      <c r="CFX148" s="27" t="s">
        <v>31</v>
      </c>
      <c r="CFY148" s="15" t="s">
        <v>15</v>
      </c>
      <c r="CFZ148" s="27" t="s">
        <v>31</v>
      </c>
      <c r="CGA148" s="15" t="s">
        <v>15</v>
      </c>
      <c r="CGB148" s="27" t="s">
        <v>31</v>
      </c>
      <c r="CGC148" s="15" t="s">
        <v>15</v>
      </c>
      <c r="CGD148" s="27" t="s">
        <v>31</v>
      </c>
      <c r="CGE148" s="15" t="s">
        <v>15</v>
      </c>
      <c r="CGF148" s="27" t="s">
        <v>31</v>
      </c>
      <c r="CGG148" s="15" t="s">
        <v>15</v>
      </c>
      <c r="CGH148" s="27" t="s">
        <v>31</v>
      </c>
      <c r="CGI148" s="15" t="s">
        <v>15</v>
      </c>
      <c r="CGJ148" s="27" t="s">
        <v>31</v>
      </c>
      <c r="CGK148" s="15" t="s">
        <v>15</v>
      </c>
      <c r="CGL148" s="27" t="s">
        <v>31</v>
      </c>
      <c r="CGM148" s="15" t="s">
        <v>15</v>
      </c>
      <c r="CGN148" s="27" t="s">
        <v>31</v>
      </c>
      <c r="CGO148" s="15" t="s">
        <v>15</v>
      </c>
      <c r="CGP148" s="27" t="s">
        <v>31</v>
      </c>
      <c r="CGQ148" s="15" t="s">
        <v>15</v>
      </c>
      <c r="CGR148" s="27" t="s">
        <v>31</v>
      </c>
      <c r="CGS148" s="15" t="s">
        <v>15</v>
      </c>
      <c r="CGT148" s="27" t="s">
        <v>31</v>
      </c>
      <c r="CGU148" s="15" t="s">
        <v>15</v>
      </c>
      <c r="CGV148" s="27" t="s">
        <v>31</v>
      </c>
      <c r="CGW148" s="15" t="s">
        <v>15</v>
      </c>
      <c r="CGX148" s="27" t="s">
        <v>31</v>
      </c>
      <c r="CGY148" s="15" t="s">
        <v>15</v>
      </c>
      <c r="CGZ148" s="27" t="s">
        <v>31</v>
      </c>
      <c r="CHA148" s="15" t="s">
        <v>15</v>
      </c>
      <c r="CHB148" s="27" t="s">
        <v>31</v>
      </c>
      <c r="CHC148" s="15" t="s">
        <v>15</v>
      </c>
      <c r="CHD148" s="27" t="s">
        <v>31</v>
      </c>
      <c r="CHE148" s="15" t="s">
        <v>15</v>
      </c>
      <c r="CHF148" s="27" t="s">
        <v>31</v>
      </c>
      <c r="CHG148" s="15" t="s">
        <v>15</v>
      </c>
      <c r="CHH148" s="27" t="s">
        <v>31</v>
      </c>
      <c r="CHI148" s="15" t="s">
        <v>15</v>
      </c>
      <c r="CHJ148" s="27" t="s">
        <v>31</v>
      </c>
      <c r="CHK148" s="15" t="s">
        <v>15</v>
      </c>
      <c r="CHL148" s="27" t="s">
        <v>31</v>
      </c>
      <c r="CHM148" s="15" t="s">
        <v>15</v>
      </c>
      <c r="CHN148" s="27" t="s">
        <v>31</v>
      </c>
      <c r="CHO148" s="15" t="s">
        <v>15</v>
      </c>
      <c r="CHP148" s="27" t="s">
        <v>31</v>
      </c>
      <c r="CHQ148" s="15" t="s">
        <v>15</v>
      </c>
      <c r="CHR148" s="27" t="s">
        <v>31</v>
      </c>
      <c r="CHS148" s="15" t="s">
        <v>15</v>
      </c>
      <c r="CHT148" s="27" t="s">
        <v>31</v>
      </c>
      <c r="CHU148" s="15" t="s">
        <v>15</v>
      </c>
      <c r="CHV148" s="27" t="s">
        <v>31</v>
      </c>
      <c r="CHW148" s="15" t="s">
        <v>15</v>
      </c>
      <c r="CHX148" s="27" t="s">
        <v>31</v>
      </c>
      <c r="CHY148" s="15" t="s">
        <v>15</v>
      </c>
      <c r="CHZ148" s="27" t="s">
        <v>31</v>
      </c>
      <c r="CIA148" s="15" t="s">
        <v>15</v>
      </c>
      <c r="CIB148" s="27" t="s">
        <v>31</v>
      </c>
      <c r="CIC148" s="15" t="s">
        <v>15</v>
      </c>
      <c r="CID148" s="27" t="s">
        <v>31</v>
      </c>
      <c r="CIE148" s="15" t="s">
        <v>15</v>
      </c>
      <c r="CIF148" s="27" t="s">
        <v>31</v>
      </c>
      <c r="CIG148" s="15" t="s">
        <v>15</v>
      </c>
      <c r="CIH148" s="27" t="s">
        <v>31</v>
      </c>
      <c r="CII148" s="15" t="s">
        <v>15</v>
      </c>
      <c r="CIJ148" s="27" t="s">
        <v>31</v>
      </c>
      <c r="CIK148" s="15" t="s">
        <v>15</v>
      </c>
      <c r="CIL148" s="27" t="s">
        <v>31</v>
      </c>
      <c r="CIM148" s="15" t="s">
        <v>15</v>
      </c>
      <c r="CIN148" s="27" t="s">
        <v>31</v>
      </c>
      <c r="CIO148" s="15" t="s">
        <v>15</v>
      </c>
      <c r="CIP148" s="27" t="s">
        <v>31</v>
      </c>
      <c r="CIQ148" s="15" t="s">
        <v>15</v>
      </c>
      <c r="CIR148" s="27" t="s">
        <v>31</v>
      </c>
      <c r="CIS148" s="15" t="s">
        <v>15</v>
      </c>
      <c r="CIT148" s="27" t="s">
        <v>31</v>
      </c>
      <c r="CIU148" s="15" t="s">
        <v>15</v>
      </c>
      <c r="CIV148" s="27" t="s">
        <v>31</v>
      </c>
      <c r="CIW148" s="15" t="s">
        <v>15</v>
      </c>
      <c r="CIX148" s="27" t="s">
        <v>31</v>
      </c>
      <c r="CIY148" s="15" t="s">
        <v>15</v>
      </c>
      <c r="CIZ148" s="27" t="s">
        <v>31</v>
      </c>
      <c r="CJA148" s="15" t="s">
        <v>15</v>
      </c>
      <c r="CJB148" s="27" t="s">
        <v>31</v>
      </c>
      <c r="CJC148" s="15" t="s">
        <v>15</v>
      </c>
      <c r="CJD148" s="27" t="s">
        <v>31</v>
      </c>
      <c r="CJE148" s="15" t="s">
        <v>15</v>
      </c>
      <c r="CJF148" s="27" t="s">
        <v>31</v>
      </c>
      <c r="CJG148" s="15" t="s">
        <v>15</v>
      </c>
      <c r="CJH148" s="27" t="s">
        <v>31</v>
      </c>
      <c r="CJI148" s="15" t="s">
        <v>15</v>
      </c>
      <c r="CJJ148" s="27" t="s">
        <v>31</v>
      </c>
      <c r="CJK148" s="15" t="s">
        <v>15</v>
      </c>
      <c r="CJL148" s="27" t="s">
        <v>31</v>
      </c>
      <c r="CJM148" s="15" t="s">
        <v>15</v>
      </c>
      <c r="CJN148" s="27" t="s">
        <v>31</v>
      </c>
      <c r="CJO148" s="15" t="s">
        <v>15</v>
      </c>
      <c r="CJP148" s="27" t="s">
        <v>31</v>
      </c>
      <c r="CJQ148" s="15" t="s">
        <v>15</v>
      </c>
      <c r="CJR148" s="27" t="s">
        <v>31</v>
      </c>
      <c r="CJS148" s="15" t="s">
        <v>15</v>
      </c>
      <c r="CJT148" s="27" t="s">
        <v>31</v>
      </c>
      <c r="CJU148" s="15" t="s">
        <v>15</v>
      </c>
      <c r="CJV148" s="27" t="s">
        <v>31</v>
      </c>
      <c r="CJW148" s="15" t="s">
        <v>15</v>
      </c>
      <c r="CJX148" s="27" t="s">
        <v>31</v>
      </c>
      <c r="CJY148" s="15" t="s">
        <v>15</v>
      </c>
      <c r="CJZ148" s="27" t="s">
        <v>31</v>
      </c>
      <c r="CKA148" s="15" t="s">
        <v>15</v>
      </c>
      <c r="CKB148" s="27" t="s">
        <v>31</v>
      </c>
      <c r="CKC148" s="15" t="s">
        <v>15</v>
      </c>
      <c r="CKD148" s="27" t="s">
        <v>31</v>
      </c>
      <c r="CKE148" s="15" t="s">
        <v>15</v>
      </c>
      <c r="CKF148" s="27" t="s">
        <v>31</v>
      </c>
      <c r="CKG148" s="15" t="s">
        <v>15</v>
      </c>
      <c r="CKH148" s="27" t="s">
        <v>31</v>
      </c>
      <c r="CKI148" s="15" t="s">
        <v>15</v>
      </c>
      <c r="CKJ148" s="27" t="s">
        <v>31</v>
      </c>
      <c r="CKK148" s="15" t="s">
        <v>15</v>
      </c>
      <c r="CKL148" s="27" t="s">
        <v>31</v>
      </c>
      <c r="CKM148" s="15" t="s">
        <v>15</v>
      </c>
      <c r="CKN148" s="27" t="s">
        <v>31</v>
      </c>
      <c r="CKO148" s="15" t="s">
        <v>15</v>
      </c>
      <c r="CKP148" s="27" t="s">
        <v>31</v>
      </c>
      <c r="CKQ148" s="15" t="s">
        <v>15</v>
      </c>
      <c r="CKR148" s="27" t="s">
        <v>31</v>
      </c>
      <c r="CKS148" s="15" t="s">
        <v>15</v>
      </c>
      <c r="CKT148" s="27" t="s">
        <v>31</v>
      </c>
      <c r="CKU148" s="15" t="s">
        <v>15</v>
      </c>
      <c r="CKV148" s="27" t="s">
        <v>31</v>
      </c>
      <c r="CKW148" s="15" t="s">
        <v>15</v>
      </c>
      <c r="CKX148" s="27" t="s">
        <v>31</v>
      </c>
      <c r="CKY148" s="15" t="s">
        <v>15</v>
      </c>
      <c r="CKZ148" s="27" t="s">
        <v>31</v>
      </c>
      <c r="CLA148" s="15" t="s">
        <v>15</v>
      </c>
      <c r="CLB148" s="27" t="s">
        <v>31</v>
      </c>
      <c r="CLC148" s="15" t="s">
        <v>15</v>
      </c>
      <c r="CLD148" s="27" t="s">
        <v>31</v>
      </c>
      <c r="CLE148" s="15" t="s">
        <v>15</v>
      </c>
      <c r="CLF148" s="27" t="s">
        <v>31</v>
      </c>
      <c r="CLG148" s="15" t="s">
        <v>15</v>
      </c>
      <c r="CLH148" s="27" t="s">
        <v>31</v>
      </c>
      <c r="CLI148" s="15" t="s">
        <v>15</v>
      </c>
      <c r="CLJ148" s="27" t="s">
        <v>31</v>
      </c>
      <c r="CLK148" s="15" t="s">
        <v>15</v>
      </c>
      <c r="CLL148" s="27" t="s">
        <v>31</v>
      </c>
      <c r="CLM148" s="15" t="s">
        <v>15</v>
      </c>
      <c r="CLN148" s="27" t="s">
        <v>31</v>
      </c>
      <c r="CLO148" s="15" t="s">
        <v>15</v>
      </c>
      <c r="CLP148" s="27" t="s">
        <v>31</v>
      </c>
      <c r="CLQ148" s="15" t="s">
        <v>15</v>
      </c>
      <c r="CLR148" s="27" t="s">
        <v>31</v>
      </c>
      <c r="CLS148" s="15" t="s">
        <v>15</v>
      </c>
      <c r="CLT148" s="27" t="s">
        <v>31</v>
      </c>
      <c r="CLU148" s="15" t="s">
        <v>15</v>
      </c>
      <c r="CLV148" s="27" t="s">
        <v>31</v>
      </c>
      <c r="CLW148" s="15" t="s">
        <v>15</v>
      </c>
      <c r="CLX148" s="27" t="s">
        <v>31</v>
      </c>
      <c r="CLY148" s="15" t="s">
        <v>15</v>
      </c>
      <c r="CLZ148" s="27" t="s">
        <v>31</v>
      </c>
      <c r="CMA148" s="15" t="s">
        <v>15</v>
      </c>
      <c r="CMB148" s="27" t="s">
        <v>31</v>
      </c>
      <c r="CMC148" s="15" t="s">
        <v>15</v>
      </c>
      <c r="CMD148" s="27" t="s">
        <v>31</v>
      </c>
      <c r="CME148" s="15" t="s">
        <v>15</v>
      </c>
      <c r="CMF148" s="27" t="s">
        <v>31</v>
      </c>
      <c r="CMG148" s="15" t="s">
        <v>15</v>
      </c>
      <c r="CMH148" s="27" t="s">
        <v>31</v>
      </c>
      <c r="CMI148" s="15" t="s">
        <v>15</v>
      </c>
      <c r="CMJ148" s="27" t="s">
        <v>31</v>
      </c>
      <c r="CMK148" s="15" t="s">
        <v>15</v>
      </c>
      <c r="CML148" s="27" t="s">
        <v>31</v>
      </c>
      <c r="CMM148" s="15" t="s">
        <v>15</v>
      </c>
      <c r="CMN148" s="27" t="s">
        <v>31</v>
      </c>
      <c r="CMO148" s="15" t="s">
        <v>15</v>
      </c>
      <c r="CMP148" s="27" t="s">
        <v>31</v>
      </c>
      <c r="CMQ148" s="15" t="s">
        <v>15</v>
      </c>
      <c r="CMR148" s="27" t="s">
        <v>31</v>
      </c>
      <c r="CMS148" s="15" t="s">
        <v>15</v>
      </c>
      <c r="CMT148" s="27" t="s">
        <v>31</v>
      </c>
      <c r="CMU148" s="15" t="s">
        <v>15</v>
      </c>
      <c r="CMV148" s="27" t="s">
        <v>31</v>
      </c>
      <c r="CMW148" s="15" t="s">
        <v>15</v>
      </c>
      <c r="CMX148" s="27" t="s">
        <v>31</v>
      </c>
      <c r="CMY148" s="15" t="s">
        <v>15</v>
      </c>
      <c r="CMZ148" s="27" t="s">
        <v>31</v>
      </c>
      <c r="CNA148" s="15" t="s">
        <v>15</v>
      </c>
      <c r="CNB148" s="27" t="s">
        <v>31</v>
      </c>
      <c r="CNC148" s="15" t="s">
        <v>15</v>
      </c>
      <c r="CND148" s="27" t="s">
        <v>31</v>
      </c>
      <c r="CNE148" s="15" t="s">
        <v>15</v>
      </c>
      <c r="CNF148" s="27" t="s">
        <v>31</v>
      </c>
      <c r="CNG148" s="15" t="s">
        <v>15</v>
      </c>
      <c r="CNH148" s="27" t="s">
        <v>31</v>
      </c>
      <c r="CNI148" s="15" t="s">
        <v>15</v>
      </c>
      <c r="CNJ148" s="27" t="s">
        <v>31</v>
      </c>
      <c r="CNK148" s="15" t="s">
        <v>15</v>
      </c>
      <c r="CNL148" s="27" t="s">
        <v>31</v>
      </c>
      <c r="CNM148" s="15" t="s">
        <v>15</v>
      </c>
      <c r="CNN148" s="27" t="s">
        <v>31</v>
      </c>
      <c r="CNO148" s="15" t="s">
        <v>15</v>
      </c>
      <c r="CNP148" s="27" t="s">
        <v>31</v>
      </c>
      <c r="CNQ148" s="15" t="s">
        <v>15</v>
      </c>
      <c r="CNR148" s="27" t="s">
        <v>31</v>
      </c>
      <c r="CNS148" s="15" t="s">
        <v>15</v>
      </c>
      <c r="CNT148" s="27" t="s">
        <v>31</v>
      </c>
      <c r="CNU148" s="15" t="s">
        <v>15</v>
      </c>
      <c r="CNV148" s="27" t="s">
        <v>31</v>
      </c>
      <c r="CNW148" s="15" t="s">
        <v>15</v>
      </c>
      <c r="CNX148" s="27" t="s">
        <v>31</v>
      </c>
      <c r="CNY148" s="15" t="s">
        <v>15</v>
      </c>
      <c r="CNZ148" s="27" t="s">
        <v>31</v>
      </c>
      <c r="COA148" s="15" t="s">
        <v>15</v>
      </c>
      <c r="COB148" s="27" t="s">
        <v>31</v>
      </c>
      <c r="COC148" s="15" t="s">
        <v>15</v>
      </c>
      <c r="COD148" s="27" t="s">
        <v>31</v>
      </c>
      <c r="COE148" s="15" t="s">
        <v>15</v>
      </c>
      <c r="COF148" s="27" t="s">
        <v>31</v>
      </c>
      <c r="COG148" s="15" t="s">
        <v>15</v>
      </c>
      <c r="COH148" s="27" t="s">
        <v>31</v>
      </c>
      <c r="COI148" s="15" t="s">
        <v>15</v>
      </c>
      <c r="COJ148" s="27" t="s">
        <v>31</v>
      </c>
      <c r="COK148" s="15" t="s">
        <v>15</v>
      </c>
      <c r="COL148" s="27" t="s">
        <v>31</v>
      </c>
      <c r="COM148" s="15" t="s">
        <v>15</v>
      </c>
      <c r="CON148" s="27" t="s">
        <v>31</v>
      </c>
      <c r="COO148" s="15" t="s">
        <v>15</v>
      </c>
      <c r="COP148" s="27" t="s">
        <v>31</v>
      </c>
      <c r="COQ148" s="15" t="s">
        <v>15</v>
      </c>
      <c r="COR148" s="27" t="s">
        <v>31</v>
      </c>
      <c r="COS148" s="15" t="s">
        <v>15</v>
      </c>
      <c r="COT148" s="27" t="s">
        <v>31</v>
      </c>
      <c r="COU148" s="15" t="s">
        <v>15</v>
      </c>
      <c r="COV148" s="27" t="s">
        <v>31</v>
      </c>
      <c r="COW148" s="15" t="s">
        <v>15</v>
      </c>
      <c r="COX148" s="27" t="s">
        <v>31</v>
      </c>
      <c r="COY148" s="15" t="s">
        <v>15</v>
      </c>
      <c r="COZ148" s="27" t="s">
        <v>31</v>
      </c>
      <c r="CPA148" s="15" t="s">
        <v>15</v>
      </c>
      <c r="CPB148" s="27" t="s">
        <v>31</v>
      </c>
      <c r="CPC148" s="15" t="s">
        <v>15</v>
      </c>
      <c r="CPD148" s="27" t="s">
        <v>31</v>
      </c>
      <c r="CPE148" s="15" t="s">
        <v>15</v>
      </c>
      <c r="CPF148" s="27" t="s">
        <v>31</v>
      </c>
      <c r="CPG148" s="15" t="s">
        <v>15</v>
      </c>
      <c r="CPH148" s="27" t="s">
        <v>31</v>
      </c>
      <c r="CPI148" s="15" t="s">
        <v>15</v>
      </c>
      <c r="CPJ148" s="27" t="s">
        <v>31</v>
      </c>
      <c r="CPK148" s="15" t="s">
        <v>15</v>
      </c>
      <c r="CPL148" s="27" t="s">
        <v>31</v>
      </c>
      <c r="CPM148" s="15" t="s">
        <v>15</v>
      </c>
      <c r="CPN148" s="27" t="s">
        <v>31</v>
      </c>
      <c r="CPO148" s="15" t="s">
        <v>15</v>
      </c>
      <c r="CPP148" s="27" t="s">
        <v>31</v>
      </c>
      <c r="CPQ148" s="15" t="s">
        <v>15</v>
      </c>
      <c r="CPR148" s="27" t="s">
        <v>31</v>
      </c>
      <c r="CPS148" s="15" t="s">
        <v>15</v>
      </c>
      <c r="CPT148" s="27" t="s">
        <v>31</v>
      </c>
      <c r="CPU148" s="15" t="s">
        <v>15</v>
      </c>
      <c r="CPV148" s="27" t="s">
        <v>31</v>
      </c>
      <c r="CPW148" s="15" t="s">
        <v>15</v>
      </c>
      <c r="CPX148" s="27" t="s">
        <v>31</v>
      </c>
      <c r="CPY148" s="15" t="s">
        <v>15</v>
      </c>
      <c r="CPZ148" s="27" t="s">
        <v>31</v>
      </c>
      <c r="CQA148" s="15" t="s">
        <v>15</v>
      </c>
      <c r="CQB148" s="27" t="s">
        <v>31</v>
      </c>
      <c r="CQC148" s="15" t="s">
        <v>15</v>
      </c>
      <c r="CQD148" s="27" t="s">
        <v>31</v>
      </c>
      <c r="CQE148" s="15" t="s">
        <v>15</v>
      </c>
      <c r="CQF148" s="27" t="s">
        <v>31</v>
      </c>
      <c r="CQG148" s="15" t="s">
        <v>15</v>
      </c>
      <c r="CQH148" s="27" t="s">
        <v>31</v>
      </c>
      <c r="CQI148" s="15" t="s">
        <v>15</v>
      </c>
      <c r="CQJ148" s="27" t="s">
        <v>31</v>
      </c>
      <c r="CQK148" s="15" t="s">
        <v>15</v>
      </c>
      <c r="CQL148" s="27" t="s">
        <v>31</v>
      </c>
      <c r="CQM148" s="15" t="s">
        <v>15</v>
      </c>
      <c r="CQN148" s="27" t="s">
        <v>31</v>
      </c>
      <c r="CQO148" s="15" t="s">
        <v>15</v>
      </c>
      <c r="CQP148" s="27" t="s">
        <v>31</v>
      </c>
      <c r="CQQ148" s="15" t="s">
        <v>15</v>
      </c>
      <c r="CQR148" s="27" t="s">
        <v>31</v>
      </c>
      <c r="CQS148" s="15" t="s">
        <v>15</v>
      </c>
      <c r="CQT148" s="27" t="s">
        <v>31</v>
      </c>
      <c r="CQU148" s="15" t="s">
        <v>15</v>
      </c>
      <c r="CQV148" s="27" t="s">
        <v>31</v>
      </c>
      <c r="CQW148" s="15" t="s">
        <v>15</v>
      </c>
      <c r="CQX148" s="27" t="s">
        <v>31</v>
      </c>
      <c r="CQY148" s="15" t="s">
        <v>15</v>
      </c>
      <c r="CQZ148" s="27" t="s">
        <v>31</v>
      </c>
      <c r="CRA148" s="15" t="s">
        <v>15</v>
      </c>
      <c r="CRB148" s="27" t="s">
        <v>31</v>
      </c>
      <c r="CRC148" s="15" t="s">
        <v>15</v>
      </c>
      <c r="CRD148" s="27" t="s">
        <v>31</v>
      </c>
      <c r="CRE148" s="15" t="s">
        <v>15</v>
      </c>
      <c r="CRF148" s="27" t="s">
        <v>31</v>
      </c>
      <c r="CRG148" s="15" t="s">
        <v>15</v>
      </c>
      <c r="CRH148" s="27" t="s">
        <v>31</v>
      </c>
      <c r="CRI148" s="15" t="s">
        <v>15</v>
      </c>
      <c r="CRJ148" s="27" t="s">
        <v>31</v>
      </c>
      <c r="CRK148" s="15" t="s">
        <v>15</v>
      </c>
      <c r="CRL148" s="27" t="s">
        <v>31</v>
      </c>
      <c r="CRM148" s="15" t="s">
        <v>15</v>
      </c>
      <c r="CRN148" s="27" t="s">
        <v>31</v>
      </c>
      <c r="CRO148" s="15" t="s">
        <v>15</v>
      </c>
      <c r="CRP148" s="27" t="s">
        <v>31</v>
      </c>
      <c r="CRQ148" s="15" t="s">
        <v>15</v>
      </c>
      <c r="CRR148" s="27" t="s">
        <v>31</v>
      </c>
      <c r="CRS148" s="15" t="s">
        <v>15</v>
      </c>
      <c r="CRT148" s="27" t="s">
        <v>31</v>
      </c>
      <c r="CRU148" s="15" t="s">
        <v>15</v>
      </c>
      <c r="CRV148" s="27" t="s">
        <v>31</v>
      </c>
      <c r="CRW148" s="15" t="s">
        <v>15</v>
      </c>
      <c r="CRX148" s="27" t="s">
        <v>31</v>
      </c>
      <c r="CRY148" s="15" t="s">
        <v>15</v>
      </c>
      <c r="CRZ148" s="27" t="s">
        <v>31</v>
      </c>
      <c r="CSA148" s="15" t="s">
        <v>15</v>
      </c>
      <c r="CSB148" s="27" t="s">
        <v>31</v>
      </c>
      <c r="CSC148" s="15" t="s">
        <v>15</v>
      </c>
      <c r="CSD148" s="27" t="s">
        <v>31</v>
      </c>
      <c r="CSE148" s="15" t="s">
        <v>15</v>
      </c>
      <c r="CSF148" s="27" t="s">
        <v>31</v>
      </c>
      <c r="CSG148" s="15" t="s">
        <v>15</v>
      </c>
      <c r="CSH148" s="27" t="s">
        <v>31</v>
      </c>
      <c r="CSI148" s="15" t="s">
        <v>15</v>
      </c>
      <c r="CSJ148" s="27" t="s">
        <v>31</v>
      </c>
      <c r="CSK148" s="15" t="s">
        <v>15</v>
      </c>
      <c r="CSL148" s="27" t="s">
        <v>31</v>
      </c>
      <c r="CSM148" s="15" t="s">
        <v>15</v>
      </c>
      <c r="CSN148" s="27" t="s">
        <v>31</v>
      </c>
      <c r="CSO148" s="15" t="s">
        <v>15</v>
      </c>
      <c r="CSP148" s="27" t="s">
        <v>31</v>
      </c>
      <c r="CSQ148" s="15" t="s">
        <v>15</v>
      </c>
      <c r="CSR148" s="27" t="s">
        <v>31</v>
      </c>
      <c r="CSS148" s="15" t="s">
        <v>15</v>
      </c>
      <c r="CST148" s="27" t="s">
        <v>31</v>
      </c>
      <c r="CSU148" s="15" t="s">
        <v>15</v>
      </c>
      <c r="CSV148" s="27" t="s">
        <v>31</v>
      </c>
      <c r="CSW148" s="15" t="s">
        <v>15</v>
      </c>
      <c r="CSX148" s="27" t="s">
        <v>31</v>
      </c>
      <c r="CSY148" s="15" t="s">
        <v>15</v>
      </c>
      <c r="CSZ148" s="27" t="s">
        <v>31</v>
      </c>
      <c r="CTA148" s="15" t="s">
        <v>15</v>
      </c>
      <c r="CTB148" s="27" t="s">
        <v>31</v>
      </c>
      <c r="CTC148" s="15" t="s">
        <v>15</v>
      </c>
      <c r="CTD148" s="27" t="s">
        <v>31</v>
      </c>
      <c r="CTE148" s="15" t="s">
        <v>15</v>
      </c>
      <c r="CTF148" s="27" t="s">
        <v>31</v>
      </c>
      <c r="CTG148" s="15" t="s">
        <v>15</v>
      </c>
      <c r="CTH148" s="27" t="s">
        <v>31</v>
      </c>
      <c r="CTI148" s="15" t="s">
        <v>15</v>
      </c>
      <c r="CTJ148" s="27" t="s">
        <v>31</v>
      </c>
      <c r="CTK148" s="15" t="s">
        <v>15</v>
      </c>
      <c r="CTL148" s="27" t="s">
        <v>31</v>
      </c>
      <c r="CTM148" s="15" t="s">
        <v>15</v>
      </c>
      <c r="CTN148" s="27" t="s">
        <v>31</v>
      </c>
      <c r="CTO148" s="15" t="s">
        <v>15</v>
      </c>
      <c r="CTP148" s="27" t="s">
        <v>31</v>
      </c>
      <c r="CTQ148" s="15" t="s">
        <v>15</v>
      </c>
      <c r="CTR148" s="27" t="s">
        <v>31</v>
      </c>
      <c r="CTS148" s="15" t="s">
        <v>15</v>
      </c>
      <c r="CTT148" s="27" t="s">
        <v>31</v>
      </c>
      <c r="CTU148" s="15" t="s">
        <v>15</v>
      </c>
      <c r="CTV148" s="27" t="s">
        <v>31</v>
      </c>
      <c r="CTW148" s="15" t="s">
        <v>15</v>
      </c>
      <c r="CTX148" s="27" t="s">
        <v>31</v>
      </c>
      <c r="CTY148" s="15" t="s">
        <v>15</v>
      </c>
      <c r="CTZ148" s="27" t="s">
        <v>31</v>
      </c>
      <c r="CUA148" s="15" t="s">
        <v>15</v>
      </c>
      <c r="CUB148" s="27" t="s">
        <v>31</v>
      </c>
      <c r="CUC148" s="15" t="s">
        <v>15</v>
      </c>
      <c r="CUD148" s="27" t="s">
        <v>31</v>
      </c>
      <c r="CUE148" s="15" t="s">
        <v>15</v>
      </c>
      <c r="CUF148" s="27" t="s">
        <v>31</v>
      </c>
      <c r="CUG148" s="15" t="s">
        <v>15</v>
      </c>
      <c r="CUH148" s="27" t="s">
        <v>31</v>
      </c>
      <c r="CUI148" s="15" t="s">
        <v>15</v>
      </c>
      <c r="CUJ148" s="27" t="s">
        <v>31</v>
      </c>
      <c r="CUK148" s="15" t="s">
        <v>15</v>
      </c>
      <c r="CUL148" s="27" t="s">
        <v>31</v>
      </c>
      <c r="CUM148" s="15" t="s">
        <v>15</v>
      </c>
      <c r="CUN148" s="27" t="s">
        <v>31</v>
      </c>
      <c r="CUO148" s="15" t="s">
        <v>15</v>
      </c>
      <c r="CUP148" s="27" t="s">
        <v>31</v>
      </c>
      <c r="CUQ148" s="15" t="s">
        <v>15</v>
      </c>
      <c r="CUR148" s="27" t="s">
        <v>31</v>
      </c>
      <c r="CUS148" s="15" t="s">
        <v>15</v>
      </c>
      <c r="CUT148" s="27" t="s">
        <v>31</v>
      </c>
      <c r="CUU148" s="15" t="s">
        <v>15</v>
      </c>
      <c r="CUV148" s="27" t="s">
        <v>31</v>
      </c>
      <c r="CUW148" s="15" t="s">
        <v>15</v>
      </c>
      <c r="CUX148" s="27" t="s">
        <v>31</v>
      </c>
      <c r="CUY148" s="15" t="s">
        <v>15</v>
      </c>
      <c r="CUZ148" s="27" t="s">
        <v>31</v>
      </c>
      <c r="CVA148" s="15" t="s">
        <v>15</v>
      </c>
      <c r="CVB148" s="27" t="s">
        <v>31</v>
      </c>
      <c r="CVC148" s="15" t="s">
        <v>15</v>
      </c>
      <c r="CVD148" s="27" t="s">
        <v>31</v>
      </c>
      <c r="CVE148" s="15" t="s">
        <v>15</v>
      </c>
      <c r="CVF148" s="27" t="s">
        <v>31</v>
      </c>
      <c r="CVG148" s="15" t="s">
        <v>15</v>
      </c>
      <c r="CVH148" s="27" t="s">
        <v>31</v>
      </c>
      <c r="CVI148" s="15" t="s">
        <v>15</v>
      </c>
      <c r="CVJ148" s="27" t="s">
        <v>31</v>
      </c>
      <c r="CVK148" s="15" t="s">
        <v>15</v>
      </c>
      <c r="CVL148" s="27" t="s">
        <v>31</v>
      </c>
      <c r="CVM148" s="15" t="s">
        <v>15</v>
      </c>
      <c r="CVN148" s="27" t="s">
        <v>31</v>
      </c>
      <c r="CVO148" s="15" t="s">
        <v>15</v>
      </c>
      <c r="CVP148" s="27" t="s">
        <v>31</v>
      </c>
      <c r="CVQ148" s="15" t="s">
        <v>15</v>
      </c>
      <c r="CVR148" s="27" t="s">
        <v>31</v>
      </c>
      <c r="CVS148" s="15" t="s">
        <v>15</v>
      </c>
      <c r="CVT148" s="27" t="s">
        <v>31</v>
      </c>
      <c r="CVU148" s="15" t="s">
        <v>15</v>
      </c>
      <c r="CVV148" s="27" t="s">
        <v>31</v>
      </c>
      <c r="CVW148" s="15" t="s">
        <v>15</v>
      </c>
      <c r="CVX148" s="27" t="s">
        <v>31</v>
      </c>
      <c r="CVY148" s="15" t="s">
        <v>15</v>
      </c>
      <c r="CVZ148" s="27" t="s">
        <v>31</v>
      </c>
      <c r="CWA148" s="15" t="s">
        <v>15</v>
      </c>
      <c r="CWB148" s="27" t="s">
        <v>31</v>
      </c>
      <c r="CWC148" s="15" t="s">
        <v>15</v>
      </c>
      <c r="CWD148" s="27" t="s">
        <v>31</v>
      </c>
      <c r="CWE148" s="15" t="s">
        <v>15</v>
      </c>
      <c r="CWF148" s="27" t="s">
        <v>31</v>
      </c>
      <c r="CWG148" s="15" t="s">
        <v>15</v>
      </c>
      <c r="CWH148" s="27" t="s">
        <v>31</v>
      </c>
      <c r="CWI148" s="15" t="s">
        <v>15</v>
      </c>
      <c r="CWJ148" s="27" t="s">
        <v>31</v>
      </c>
      <c r="CWK148" s="15" t="s">
        <v>15</v>
      </c>
      <c r="CWL148" s="27" t="s">
        <v>31</v>
      </c>
      <c r="CWM148" s="15" t="s">
        <v>15</v>
      </c>
      <c r="CWN148" s="27" t="s">
        <v>31</v>
      </c>
      <c r="CWO148" s="15" t="s">
        <v>15</v>
      </c>
      <c r="CWP148" s="27" t="s">
        <v>31</v>
      </c>
      <c r="CWQ148" s="15" t="s">
        <v>15</v>
      </c>
      <c r="CWR148" s="27" t="s">
        <v>31</v>
      </c>
      <c r="CWS148" s="15" t="s">
        <v>15</v>
      </c>
      <c r="CWT148" s="27" t="s">
        <v>31</v>
      </c>
      <c r="CWU148" s="15" t="s">
        <v>15</v>
      </c>
      <c r="CWV148" s="27" t="s">
        <v>31</v>
      </c>
      <c r="CWW148" s="15" t="s">
        <v>15</v>
      </c>
      <c r="CWX148" s="27" t="s">
        <v>31</v>
      </c>
      <c r="CWY148" s="15" t="s">
        <v>15</v>
      </c>
      <c r="CWZ148" s="27" t="s">
        <v>31</v>
      </c>
      <c r="CXA148" s="15" t="s">
        <v>15</v>
      </c>
      <c r="CXB148" s="27" t="s">
        <v>31</v>
      </c>
      <c r="CXC148" s="15" t="s">
        <v>15</v>
      </c>
      <c r="CXD148" s="27" t="s">
        <v>31</v>
      </c>
      <c r="CXE148" s="15" t="s">
        <v>15</v>
      </c>
      <c r="CXF148" s="27" t="s">
        <v>31</v>
      </c>
      <c r="CXG148" s="15" t="s">
        <v>15</v>
      </c>
      <c r="CXH148" s="27" t="s">
        <v>31</v>
      </c>
      <c r="CXI148" s="15" t="s">
        <v>15</v>
      </c>
      <c r="CXJ148" s="27" t="s">
        <v>31</v>
      </c>
      <c r="CXK148" s="15" t="s">
        <v>15</v>
      </c>
      <c r="CXL148" s="27" t="s">
        <v>31</v>
      </c>
      <c r="CXM148" s="15" t="s">
        <v>15</v>
      </c>
      <c r="CXN148" s="27" t="s">
        <v>31</v>
      </c>
      <c r="CXO148" s="15" t="s">
        <v>15</v>
      </c>
      <c r="CXP148" s="27" t="s">
        <v>31</v>
      </c>
      <c r="CXQ148" s="15" t="s">
        <v>15</v>
      </c>
      <c r="CXR148" s="27" t="s">
        <v>31</v>
      </c>
      <c r="CXS148" s="15" t="s">
        <v>15</v>
      </c>
      <c r="CXT148" s="27" t="s">
        <v>31</v>
      </c>
      <c r="CXU148" s="15" t="s">
        <v>15</v>
      </c>
      <c r="CXV148" s="27" t="s">
        <v>31</v>
      </c>
      <c r="CXW148" s="15" t="s">
        <v>15</v>
      </c>
      <c r="CXX148" s="27" t="s">
        <v>31</v>
      </c>
      <c r="CXY148" s="15" t="s">
        <v>15</v>
      </c>
      <c r="CXZ148" s="27" t="s">
        <v>31</v>
      </c>
      <c r="CYA148" s="15" t="s">
        <v>15</v>
      </c>
      <c r="CYB148" s="27" t="s">
        <v>31</v>
      </c>
      <c r="CYC148" s="15" t="s">
        <v>15</v>
      </c>
      <c r="CYD148" s="27" t="s">
        <v>31</v>
      </c>
      <c r="CYE148" s="15" t="s">
        <v>15</v>
      </c>
      <c r="CYF148" s="27" t="s">
        <v>31</v>
      </c>
      <c r="CYG148" s="15" t="s">
        <v>15</v>
      </c>
      <c r="CYH148" s="27" t="s">
        <v>31</v>
      </c>
      <c r="CYI148" s="15" t="s">
        <v>15</v>
      </c>
      <c r="CYJ148" s="27" t="s">
        <v>31</v>
      </c>
      <c r="CYK148" s="15" t="s">
        <v>15</v>
      </c>
      <c r="CYL148" s="27" t="s">
        <v>31</v>
      </c>
      <c r="CYM148" s="15" t="s">
        <v>15</v>
      </c>
      <c r="CYN148" s="27" t="s">
        <v>31</v>
      </c>
      <c r="CYO148" s="15" t="s">
        <v>15</v>
      </c>
      <c r="CYP148" s="27" t="s">
        <v>31</v>
      </c>
      <c r="CYQ148" s="15" t="s">
        <v>15</v>
      </c>
      <c r="CYR148" s="27" t="s">
        <v>31</v>
      </c>
      <c r="CYS148" s="15" t="s">
        <v>15</v>
      </c>
      <c r="CYT148" s="27" t="s">
        <v>31</v>
      </c>
      <c r="CYU148" s="15" t="s">
        <v>15</v>
      </c>
      <c r="CYV148" s="27" t="s">
        <v>31</v>
      </c>
      <c r="CYW148" s="15" t="s">
        <v>15</v>
      </c>
      <c r="CYX148" s="27" t="s">
        <v>31</v>
      </c>
      <c r="CYY148" s="15" t="s">
        <v>15</v>
      </c>
      <c r="CYZ148" s="27" t="s">
        <v>31</v>
      </c>
      <c r="CZA148" s="15" t="s">
        <v>15</v>
      </c>
      <c r="CZB148" s="27" t="s">
        <v>31</v>
      </c>
      <c r="CZC148" s="15" t="s">
        <v>15</v>
      </c>
      <c r="CZD148" s="27" t="s">
        <v>31</v>
      </c>
      <c r="CZE148" s="15" t="s">
        <v>15</v>
      </c>
      <c r="CZF148" s="27" t="s">
        <v>31</v>
      </c>
      <c r="CZG148" s="15" t="s">
        <v>15</v>
      </c>
      <c r="CZH148" s="27" t="s">
        <v>31</v>
      </c>
      <c r="CZI148" s="15" t="s">
        <v>15</v>
      </c>
      <c r="CZJ148" s="27" t="s">
        <v>31</v>
      </c>
      <c r="CZK148" s="15" t="s">
        <v>15</v>
      </c>
      <c r="CZL148" s="27" t="s">
        <v>31</v>
      </c>
      <c r="CZM148" s="15" t="s">
        <v>15</v>
      </c>
      <c r="CZN148" s="27" t="s">
        <v>31</v>
      </c>
      <c r="CZO148" s="15" t="s">
        <v>15</v>
      </c>
      <c r="CZP148" s="27" t="s">
        <v>31</v>
      </c>
      <c r="CZQ148" s="15" t="s">
        <v>15</v>
      </c>
      <c r="CZR148" s="27" t="s">
        <v>31</v>
      </c>
      <c r="CZS148" s="15" t="s">
        <v>15</v>
      </c>
      <c r="CZT148" s="27" t="s">
        <v>31</v>
      </c>
      <c r="CZU148" s="15" t="s">
        <v>15</v>
      </c>
      <c r="CZV148" s="27" t="s">
        <v>31</v>
      </c>
      <c r="CZW148" s="15" t="s">
        <v>15</v>
      </c>
      <c r="CZX148" s="27" t="s">
        <v>31</v>
      </c>
      <c r="CZY148" s="15" t="s">
        <v>15</v>
      </c>
      <c r="CZZ148" s="27" t="s">
        <v>31</v>
      </c>
      <c r="DAA148" s="15" t="s">
        <v>15</v>
      </c>
      <c r="DAB148" s="27" t="s">
        <v>31</v>
      </c>
      <c r="DAC148" s="15" t="s">
        <v>15</v>
      </c>
      <c r="DAD148" s="27" t="s">
        <v>31</v>
      </c>
      <c r="DAE148" s="15" t="s">
        <v>15</v>
      </c>
      <c r="DAF148" s="27" t="s">
        <v>31</v>
      </c>
      <c r="DAG148" s="15" t="s">
        <v>15</v>
      </c>
      <c r="DAH148" s="27" t="s">
        <v>31</v>
      </c>
      <c r="DAI148" s="15" t="s">
        <v>15</v>
      </c>
      <c r="DAJ148" s="27" t="s">
        <v>31</v>
      </c>
      <c r="DAK148" s="15" t="s">
        <v>15</v>
      </c>
      <c r="DAL148" s="27" t="s">
        <v>31</v>
      </c>
      <c r="DAM148" s="15" t="s">
        <v>15</v>
      </c>
      <c r="DAN148" s="27" t="s">
        <v>31</v>
      </c>
      <c r="DAO148" s="15" t="s">
        <v>15</v>
      </c>
      <c r="DAP148" s="27" t="s">
        <v>31</v>
      </c>
      <c r="DAQ148" s="15" t="s">
        <v>15</v>
      </c>
      <c r="DAR148" s="27" t="s">
        <v>31</v>
      </c>
      <c r="DAS148" s="15" t="s">
        <v>15</v>
      </c>
      <c r="DAT148" s="27" t="s">
        <v>31</v>
      </c>
      <c r="DAU148" s="15" t="s">
        <v>15</v>
      </c>
      <c r="DAV148" s="27" t="s">
        <v>31</v>
      </c>
      <c r="DAW148" s="15" t="s">
        <v>15</v>
      </c>
      <c r="DAX148" s="27" t="s">
        <v>31</v>
      </c>
      <c r="DAY148" s="15" t="s">
        <v>15</v>
      </c>
      <c r="DAZ148" s="27" t="s">
        <v>31</v>
      </c>
      <c r="DBA148" s="15" t="s">
        <v>15</v>
      </c>
      <c r="DBB148" s="27" t="s">
        <v>31</v>
      </c>
      <c r="DBC148" s="15" t="s">
        <v>15</v>
      </c>
      <c r="DBD148" s="27" t="s">
        <v>31</v>
      </c>
      <c r="DBE148" s="15" t="s">
        <v>15</v>
      </c>
      <c r="DBF148" s="27" t="s">
        <v>31</v>
      </c>
      <c r="DBG148" s="15" t="s">
        <v>15</v>
      </c>
      <c r="DBH148" s="27" t="s">
        <v>31</v>
      </c>
      <c r="DBI148" s="15" t="s">
        <v>15</v>
      </c>
      <c r="DBJ148" s="27" t="s">
        <v>31</v>
      </c>
      <c r="DBK148" s="15" t="s">
        <v>15</v>
      </c>
      <c r="DBL148" s="27" t="s">
        <v>31</v>
      </c>
      <c r="DBM148" s="15" t="s">
        <v>15</v>
      </c>
      <c r="DBN148" s="27" t="s">
        <v>31</v>
      </c>
      <c r="DBO148" s="15" t="s">
        <v>15</v>
      </c>
      <c r="DBP148" s="27" t="s">
        <v>31</v>
      </c>
      <c r="DBQ148" s="15" t="s">
        <v>15</v>
      </c>
      <c r="DBR148" s="27" t="s">
        <v>31</v>
      </c>
      <c r="DBS148" s="15" t="s">
        <v>15</v>
      </c>
      <c r="DBT148" s="27" t="s">
        <v>31</v>
      </c>
      <c r="DBU148" s="15" t="s">
        <v>15</v>
      </c>
      <c r="DBV148" s="27" t="s">
        <v>31</v>
      </c>
      <c r="DBW148" s="15" t="s">
        <v>15</v>
      </c>
      <c r="DBX148" s="27" t="s">
        <v>31</v>
      </c>
      <c r="DBY148" s="15" t="s">
        <v>15</v>
      </c>
      <c r="DBZ148" s="27" t="s">
        <v>31</v>
      </c>
      <c r="DCA148" s="15" t="s">
        <v>15</v>
      </c>
      <c r="DCB148" s="27" t="s">
        <v>31</v>
      </c>
      <c r="DCC148" s="15" t="s">
        <v>15</v>
      </c>
      <c r="DCD148" s="27" t="s">
        <v>31</v>
      </c>
      <c r="DCE148" s="15" t="s">
        <v>15</v>
      </c>
      <c r="DCF148" s="27" t="s">
        <v>31</v>
      </c>
      <c r="DCG148" s="15" t="s">
        <v>15</v>
      </c>
      <c r="DCH148" s="27" t="s">
        <v>31</v>
      </c>
      <c r="DCI148" s="15" t="s">
        <v>15</v>
      </c>
      <c r="DCJ148" s="27" t="s">
        <v>31</v>
      </c>
      <c r="DCK148" s="15" t="s">
        <v>15</v>
      </c>
      <c r="DCL148" s="27" t="s">
        <v>31</v>
      </c>
      <c r="DCM148" s="15" t="s">
        <v>15</v>
      </c>
      <c r="DCN148" s="27" t="s">
        <v>31</v>
      </c>
      <c r="DCO148" s="15" t="s">
        <v>15</v>
      </c>
      <c r="DCP148" s="27" t="s">
        <v>31</v>
      </c>
      <c r="DCQ148" s="15" t="s">
        <v>15</v>
      </c>
      <c r="DCR148" s="27" t="s">
        <v>31</v>
      </c>
      <c r="DCS148" s="15" t="s">
        <v>15</v>
      </c>
      <c r="DCT148" s="27" t="s">
        <v>31</v>
      </c>
      <c r="DCU148" s="15" t="s">
        <v>15</v>
      </c>
      <c r="DCV148" s="27" t="s">
        <v>31</v>
      </c>
      <c r="DCW148" s="15" t="s">
        <v>15</v>
      </c>
      <c r="DCX148" s="27" t="s">
        <v>31</v>
      </c>
      <c r="DCY148" s="15" t="s">
        <v>15</v>
      </c>
      <c r="DCZ148" s="27" t="s">
        <v>31</v>
      </c>
      <c r="DDA148" s="15" t="s">
        <v>15</v>
      </c>
      <c r="DDB148" s="27" t="s">
        <v>31</v>
      </c>
      <c r="DDC148" s="15" t="s">
        <v>15</v>
      </c>
      <c r="DDD148" s="27" t="s">
        <v>31</v>
      </c>
      <c r="DDE148" s="15" t="s">
        <v>15</v>
      </c>
      <c r="DDF148" s="27" t="s">
        <v>31</v>
      </c>
      <c r="DDG148" s="15" t="s">
        <v>15</v>
      </c>
      <c r="DDH148" s="27" t="s">
        <v>31</v>
      </c>
      <c r="DDI148" s="15" t="s">
        <v>15</v>
      </c>
      <c r="DDJ148" s="27" t="s">
        <v>31</v>
      </c>
      <c r="DDK148" s="15" t="s">
        <v>15</v>
      </c>
      <c r="DDL148" s="27" t="s">
        <v>31</v>
      </c>
      <c r="DDM148" s="15" t="s">
        <v>15</v>
      </c>
      <c r="DDN148" s="27" t="s">
        <v>31</v>
      </c>
      <c r="DDO148" s="15" t="s">
        <v>15</v>
      </c>
      <c r="DDP148" s="27" t="s">
        <v>31</v>
      </c>
      <c r="DDQ148" s="15" t="s">
        <v>15</v>
      </c>
      <c r="DDR148" s="27" t="s">
        <v>31</v>
      </c>
      <c r="DDS148" s="15" t="s">
        <v>15</v>
      </c>
      <c r="DDT148" s="27" t="s">
        <v>31</v>
      </c>
      <c r="DDU148" s="15" t="s">
        <v>15</v>
      </c>
      <c r="DDV148" s="27" t="s">
        <v>31</v>
      </c>
      <c r="DDW148" s="15" t="s">
        <v>15</v>
      </c>
      <c r="DDX148" s="27" t="s">
        <v>31</v>
      </c>
      <c r="DDY148" s="15" t="s">
        <v>15</v>
      </c>
      <c r="DDZ148" s="27" t="s">
        <v>31</v>
      </c>
      <c r="DEA148" s="15" t="s">
        <v>15</v>
      </c>
      <c r="DEB148" s="27" t="s">
        <v>31</v>
      </c>
      <c r="DEC148" s="15" t="s">
        <v>15</v>
      </c>
      <c r="DED148" s="27" t="s">
        <v>31</v>
      </c>
      <c r="DEE148" s="15" t="s">
        <v>15</v>
      </c>
      <c r="DEF148" s="27" t="s">
        <v>31</v>
      </c>
      <c r="DEG148" s="15" t="s">
        <v>15</v>
      </c>
      <c r="DEH148" s="27" t="s">
        <v>31</v>
      </c>
      <c r="DEI148" s="15" t="s">
        <v>15</v>
      </c>
      <c r="DEJ148" s="27" t="s">
        <v>31</v>
      </c>
      <c r="DEK148" s="15" t="s">
        <v>15</v>
      </c>
      <c r="DEL148" s="27" t="s">
        <v>31</v>
      </c>
      <c r="DEM148" s="15" t="s">
        <v>15</v>
      </c>
      <c r="DEN148" s="27" t="s">
        <v>31</v>
      </c>
      <c r="DEO148" s="15" t="s">
        <v>15</v>
      </c>
      <c r="DEP148" s="27" t="s">
        <v>31</v>
      </c>
      <c r="DEQ148" s="15" t="s">
        <v>15</v>
      </c>
      <c r="DER148" s="27" t="s">
        <v>31</v>
      </c>
      <c r="DES148" s="15" t="s">
        <v>15</v>
      </c>
      <c r="DET148" s="27" t="s">
        <v>31</v>
      </c>
      <c r="DEU148" s="15" t="s">
        <v>15</v>
      </c>
      <c r="DEV148" s="27" t="s">
        <v>31</v>
      </c>
      <c r="DEW148" s="15" t="s">
        <v>15</v>
      </c>
      <c r="DEX148" s="27" t="s">
        <v>31</v>
      </c>
      <c r="DEY148" s="15" t="s">
        <v>15</v>
      </c>
      <c r="DEZ148" s="27" t="s">
        <v>31</v>
      </c>
      <c r="DFA148" s="15" t="s">
        <v>15</v>
      </c>
      <c r="DFB148" s="27" t="s">
        <v>31</v>
      </c>
      <c r="DFC148" s="15" t="s">
        <v>15</v>
      </c>
      <c r="DFD148" s="27" t="s">
        <v>31</v>
      </c>
      <c r="DFE148" s="15" t="s">
        <v>15</v>
      </c>
      <c r="DFF148" s="27" t="s">
        <v>31</v>
      </c>
      <c r="DFG148" s="15" t="s">
        <v>15</v>
      </c>
      <c r="DFH148" s="27" t="s">
        <v>31</v>
      </c>
      <c r="DFI148" s="15" t="s">
        <v>15</v>
      </c>
      <c r="DFJ148" s="27" t="s">
        <v>31</v>
      </c>
      <c r="DFK148" s="15" t="s">
        <v>15</v>
      </c>
      <c r="DFL148" s="27" t="s">
        <v>31</v>
      </c>
      <c r="DFM148" s="15" t="s">
        <v>15</v>
      </c>
      <c r="DFN148" s="27" t="s">
        <v>31</v>
      </c>
      <c r="DFO148" s="15" t="s">
        <v>15</v>
      </c>
      <c r="DFP148" s="27" t="s">
        <v>31</v>
      </c>
      <c r="DFQ148" s="15" t="s">
        <v>15</v>
      </c>
      <c r="DFR148" s="27" t="s">
        <v>31</v>
      </c>
      <c r="DFS148" s="15" t="s">
        <v>15</v>
      </c>
      <c r="DFT148" s="27" t="s">
        <v>31</v>
      </c>
      <c r="DFU148" s="15" t="s">
        <v>15</v>
      </c>
      <c r="DFV148" s="27" t="s">
        <v>31</v>
      </c>
      <c r="DFW148" s="15" t="s">
        <v>15</v>
      </c>
      <c r="DFX148" s="27" t="s">
        <v>31</v>
      </c>
      <c r="DFY148" s="15" t="s">
        <v>15</v>
      </c>
      <c r="DFZ148" s="27" t="s">
        <v>31</v>
      </c>
      <c r="DGA148" s="15" t="s">
        <v>15</v>
      </c>
      <c r="DGB148" s="27" t="s">
        <v>31</v>
      </c>
      <c r="DGC148" s="15" t="s">
        <v>15</v>
      </c>
      <c r="DGD148" s="27" t="s">
        <v>31</v>
      </c>
      <c r="DGE148" s="15" t="s">
        <v>15</v>
      </c>
      <c r="DGF148" s="27" t="s">
        <v>31</v>
      </c>
      <c r="DGG148" s="15" t="s">
        <v>15</v>
      </c>
      <c r="DGH148" s="27" t="s">
        <v>31</v>
      </c>
      <c r="DGI148" s="15" t="s">
        <v>15</v>
      </c>
      <c r="DGJ148" s="27" t="s">
        <v>31</v>
      </c>
      <c r="DGK148" s="15" t="s">
        <v>15</v>
      </c>
      <c r="DGL148" s="27" t="s">
        <v>31</v>
      </c>
      <c r="DGM148" s="15" t="s">
        <v>15</v>
      </c>
      <c r="DGN148" s="27" t="s">
        <v>31</v>
      </c>
      <c r="DGO148" s="15" t="s">
        <v>15</v>
      </c>
      <c r="DGP148" s="27" t="s">
        <v>31</v>
      </c>
      <c r="DGQ148" s="15" t="s">
        <v>15</v>
      </c>
      <c r="DGR148" s="27" t="s">
        <v>31</v>
      </c>
      <c r="DGS148" s="15" t="s">
        <v>15</v>
      </c>
      <c r="DGT148" s="27" t="s">
        <v>31</v>
      </c>
      <c r="DGU148" s="15" t="s">
        <v>15</v>
      </c>
      <c r="DGV148" s="27" t="s">
        <v>31</v>
      </c>
      <c r="DGW148" s="15" t="s">
        <v>15</v>
      </c>
      <c r="DGX148" s="27" t="s">
        <v>31</v>
      </c>
      <c r="DGY148" s="15" t="s">
        <v>15</v>
      </c>
      <c r="DGZ148" s="27" t="s">
        <v>31</v>
      </c>
      <c r="DHA148" s="15" t="s">
        <v>15</v>
      </c>
      <c r="DHB148" s="27" t="s">
        <v>31</v>
      </c>
      <c r="DHC148" s="15" t="s">
        <v>15</v>
      </c>
      <c r="DHD148" s="27" t="s">
        <v>31</v>
      </c>
      <c r="DHE148" s="15" t="s">
        <v>15</v>
      </c>
      <c r="DHF148" s="27" t="s">
        <v>31</v>
      </c>
      <c r="DHG148" s="15" t="s">
        <v>15</v>
      </c>
      <c r="DHH148" s="27" t="s">
        <v>31</v>
      </c>
      <c r="DHI148" s="15" t="s">
        <v>15</v>
      </c>
      <c r="DHJ148" s="27" t="s">
        <v>31</v>
      </c>
      <c r="DHK148" s="15" t="s">
        <v>15</v>
      </c>
      <c r="DHL148" s="27" t="s">
        <v>31</v>
      </c>
      <c r="DHM148" s="15" t="s">
        <v>15</v>
      </c>
      <c r="DHN148" s="27" t="s">
        <v>31</v>
      </c>
      <c r="DHO148" s="15" t="s">
        <v>15</v>
      </c>
      <c r="DHP148" s="27" t="s">
        <v>31</v>
      </c>
      <c r="DHQ148" s="15" t="s">
        <v>15</v>
      </c>
      <c r="DHR148" s="27" t="s">
        <v>31</v>
      </c>
      <c r="DHS148" s="15" t="s">
        <v>15</v>
      </c>
      <c r="DHT148" s="27" t="s">
        <v>31</v>
      </c>
      <c r="DHU148" s="15" t="s">
        <v>15</v>
      </c>
      <c r="DHV148" s="27" t="s">
        <v>31</v>
      </c>
      <c r="DHW148" s="15" t="s">
        <v>15</v>
      </c>
      <c r="DHX148" s="27" t="s">
        <v>31</v>
      </c>
      <c r="DHY148" s="15" t="s">
        <v>15</v>
      </c>
      <c r="DHZ148" s="27" t="s">
        <v>31</v>
      </c>
      <c r="DIA148" s="15" t="s">
        <v>15</v>
      </c>
      <c r="DIB148" s="27" t="s">
        <v>31</v>
      </c>
      <c r="DIC148" s="15" t="s">
        <v>15</v>
      </c>
      <c r="DID148" s="27" t="s">
        <v>31</v>
      </c>
      <c r="DIE148" s="15" t="s">
        <v>15</v>
      </c>
      <c r="DIF148" s="27" t="s">
        <v>31</v>
      </c>
      <c r="DIG148" s="15" t="s">
        <v>15</v>
      </c>
      <c r="DIH148" s="27" t="s">
        <v>31</v>
      </c>
      <c r="DII148" s="15" t="s">
        <v>15</v>
      </c>
      <c r="DIJ148" s="27" t="s">
        <v>31</v>
      </c>
      <c r="DIK148" s="15" t="s">
        <v>15</v>
      </c>
      <c r="DIL148" s="27" t="s">
        <v>31</v>
      </c>
      <c r="DIM148" s="15" t="s">
        <v>15</v>
      </c>
      <c r="DIN148" s="27" t="s">
        <v>31</v>
      </c>
      <c r="DIO148" s="15" t="s">
        <v>15</v>
      </c>
      <c r="DIP148" s="27" t="s">
        <v>31</v>
      </c>
      <c r="DIQ148" s="15" t="s">
        <v>15</v>
      </c>
      <c r="DIR148" s="27" t="s">
        <v>31</v>
      </c>
      <c r="DIS148" s="15" t="s">
        <v>15</v>
      </c>
      <c r="DIT148" s="27" t="s">
        <v>31</v>
      </c>
      <c r="DIU148" s="15" t="s">
        <v>15</v>
      </c>
      <c r="DIV148" s="27" t="s">
        <v>31</v>
      </c>
      <c r="DIW148" s="15" t="s">
        <v>15</v>
      </c>
      <c r="DIX148" s="27" t="s">
        <v>31</v>
      </c>
      <c r="DIY148" s="15" t="s">
        <v>15</v>
      </c>
      <c r="DIZ148" s="27" t="s">
        <v>31</v>
      </c>
      <c r="DJA148" s="15" t="s">
        <v>15</v>
      </c>
      <c r="DJB148" s="27" t="s">
        <v>31</v>
      </c>
      <c r="DJC148" s="15" t="s">
        <v>15</v>
      </c>
      <c r="DJD148" s="27" t="s">
        <v>31</v>
      </c>
      <c r="DJE148" s="15" t="s">
        <v>15</v>
      </c>
      <c r="DJF148" s="27" t="s">
        <v>31</v>
      </c>
      <c r="DJG148" s="15" t="s">
        <v>15</v>
      </c>
      <c r="DJH148" s="27" t="s">
        <v>31</v>
      </c>
      <c r="DJI148" s="15" t="s">
        <v>15</v>
      </c>
      <c r="DJJ148" s="27" t="s">
        <v>31</v>
      </c>
      <c r="DJK148" s="15" t="s">
        <v>15</v>
      </c>
      <c r="DJL148" s="27" t="s">
        <v>31</v>
      </c>
      <c r="DJM148" s="15" t="s">
        <v>15</v>
      </c>
      <c r="DJN148" s="27" t="s">
        <v>31</v>
      </c>
      <c r="DJO148" s="15" t="s">
        <v>15</v>
      </c>
      <c r="DJP148" s="27" t="s">
        <v>31</v>
      </c>
      <c r="DJQ148" s="15" t="s">
        <v>15</v>
      </c>
      <c r="DJR148" s="27" t="s">
        <v>31</v>
      </c>
      <c r="DJS148" s="15" t="s">
        <v>15</v>
      </c>
      <c r="DJT148" s="27" t="s">
        <v>31</v>
      </c>
      <c r="DJU148" s="15" t="s">
        <v>15</v>
      </c>
      <c r="DJV148" s="27" t="s">
        <v>31</v>
      </c>
      <c r="DJW148" s="15" t="s">
        <v>15</v>
      </c>
      <c r="DJX148" s="27" t="s">
        <v>31</v>
      </c>
      <c r="DJY148" s="15" t="s">
        <v>15</v>
      </c>
      <c r="DJZ148" s="27" t="s">
        <v>31</v>
      </c>
      <c r="DKA148" s="15" t="s">
        <v>15</v>
      </c>
      <c r="DKB148" s="27" t="s">
        <v>31</v>
      </c>
      <c r="DKC148" s="15" t="s">
        <v>15</v>
      </c>
      <c r="DKD148" s="27" t="s">
        <v>31</v>
      </c>
      <c r="DKE148" s="15" t="s">
        <v>15</v>
      </c>
      <c r="DKF148" s="27" t="s">
        <v>31</v>
      </c>
      <c r="DKG148" s="15" t="s">
        <v>15</v>
      </c>
      <c r="DKH148" s="27" t="s">
        <v>31</v>
      </c>
      <c r="DKI148" s="15" t="s">
        <v>15</v>
      </c>
      <c r="DKJ148" s="27" t="s">
        <v>31</v>
      </c>
      <c r="DKK148" s="15" t="s">
        <v>15</v>
      </c>
      <c r="DKL148" s="27" t="s">
        <v>31</v>
      </c>
      <c r="DKM148" s="15" t="s">
        <v>15</v>
      </c>
      <c r="DKN148" s="27" t="s">
        <v>31</v>
      </c>
      <c r="DKO148" s="15" t="s">
        <v>15</v>
      </c>
      <c r="DKP148" s="27" t="s">
        <v>31</v>
      </c>
      <c r="DKQ148" s="15" t="s">
        <v>15</v>
      </c>
      <c r="DKR148" s="27" t="s">
        <v>31</v>
      </c>
      <c r="DKS148" s="15" t="s">
        <v>15</v>
      </c>
      <c r="DKT148" s="27" t="s">
        <v>31</v>
      </c>
      <c r="DKU148" s="15" t="s">
        <v>15</v>
      </c>
      <c r="DKV148" s="27" t="s">
        <v>31</v>
      </c>
      <c r="DKW148" s="15" t="s">
        <v>15</v>
      </c>
      <c r="DKX148" s="27" t="s">
        <v>31</v>
      </c>
      <c r="DKY148" s="15" t="s">
        <v>15</v>
      </c>
      <c r="DKZ148" s="27" t="s">
        <v>31</v>
      </c>
      <c r="DLA148" s="15" t="s">
        <v>15</v>
      </c>
      <c r="DLB148" s="27" t="s">
        <v>31</v>
      </c>
      <c r="DLC148" s="15" t="s">
        <v>15</v>
      </c>
      <c r="DLD148" s="27" t="s">
        <v>31</v>
      </c>
      <c r="DLE148" s="15" t="s">
        <v>15</v>
      </c>
      <c r="DLF148" s="27" t="s">
        <v>31</v>
      </c>
      <c r="DLG148" s="15" t="s">
        <v>15</v>
      </c>
      <c r="DLH148" s="27" t="s">
        <v>31</v>
      </c>
      <c r="DLI148" s="15" t="s">
        <v>15</v>
      </c>
      <c r="DLJ148" s="27" t="s">
        <v>31</v>
      </c>
      <c r="DLK148" s="15" t="s">
        <v>15</v>
      </c>
      <c r="DLL148" s="27" t="s">
        <v>31</v>
      </c>
      <c r="DLM148" s="15" t="s">
        <v>15</v>
      </c>
      <c r="DLN148" s="27" t="s">
        <v>31</v>
      </c>
      <c r="DLO148" s="15" t="s">
        <v>15</v>
      </c>
      <c r="DLP148" s="27" t="s">
        <v>31</v>
      </c>
      <c r="DLQ148" s="15" t="s">
        <v>15</v>
      </c>
      <c r="DLR148" s="27" t="s">
        <v>31</v>
      </c>
      <c r="DLS148" s="15" t="s">
        <v>15</v>
      </c>
      <c r="DLT148" s="27" t="s">
        <v>31</v>
      </c>
      <c r="DLU148" s="15" t="s">
        <v>15</v>
      </c>
      <c r="DLV148" s="27" t="s">
        <v>31</v>
      </c>
      <c r="DLW148" s="15" t="s">
        <v>15</v>
      </c>
      <c r="DLX148" s="27" t="s">
        <v>31</v>
      </c>
      <c r="DLY148" s="15" t="s">
        <v>15</v>
      </c>
      <c r="DLZ148" s="27" t="s">
        <v>31</v>
      </c>
      <c r="DMA148" s="15" t="s">
        <v>15</v>
      </c>
      <c r="DMB148" s="27" t="s">
        <v>31</v>
      </c>
      <c r="DMC148" s="15" t="s">
        <v>15</v>
      </c>
      <c r="DMD148" s="27" t="s">
        <v>31</v>
      </c>
      <c r="DME148" s="15" t="s">
        <v>15</v>
      </c>
      <c r="DMF148" s="27" t="s">
        <v>31</v>
      </c>
      <c r="DMG148" s="15" t="s">
        <v>15</v>
      </c>
      <c r="DMH148" s="27" t="s">
        <v>31</v>
      </c>
      <c r="DMI148" s="15" t="s">
        <v>15</v>
      </c>
      <c r="DMJ148" s="27" t="s">
        <v>31</v>
      </c>
      <c r="DMK148" s="15" t="s">
        <v>15</v>
      </c>
      <c r="DML148" s="27" t="s">
        <v>31</v>
      </c>
      <c r="DMM148" s="15" t="s">
        <v>15</v>
      </c>
      <c r="DMN148" s="27" t="s">
        <v>31</v>
      </c>
      <c r="DMO148" s="15" t="s">
        <v>15</v>
      </c>
      <c r="DMP148" s="27" t="s">
        <v>31</v>
      </c>
      <c r="DMQ148" s="15" t="s">
        <v>15</v>
      </c>
      <c r="DMR148" s="27" t="s">
        <v>31</v>
      </c>
      <c r="DMS148" s="15" t="s">
        <v>15</v>
      </c>
      <c r="DMT148" s="27" t="s">
        <v>31</v>
      </c>
      <c r="DMU148" s="15" t="s">
        <v>15</v>
      </c>
      <c r="DMV148" s="27" t="s">
        <v>31</v>
      </c>
      <c r="DMW148" s="15" t="s">
        <v>15</v>
      </c>
      <c r="DMX148" s="27" t="s">
        <v>31</v>
      </c>
      <c r="DMY148" s="15" t="s">
        <v>15</v>
      </c>
      <c r="DMZ148" s="27" t="s">
        <v>31</v>
      </c>
      <c r="DNA148" s="15" t="s">
        <v>15</v>
      </c>
      <c r="DNB148" s="27" t="s">
        <v>31</v>
      </c>
      <c r="DNC148" s="15" t="s">
        <v>15</v>
      </c>
      <c r="DND148" s="27" t="s">
        <v>31</v>
      </c>
      <c r="DNE148" s="15" t="s">
        <v>15</v>
      </c>
      <c r="DNF148" s="27" t="s">
        <v>31</v>
      </c>
      <c r="DNG148" s="15" t="s">
        <v>15</v>
      </c>
      <c r="DNH148" s="27" t="s">
        <v>31</v>
      </c>
      <c r="DNI148" s="15" t="s">
        <v>15</v>
      </c>
      <c r="DNJ148" s="27" t="s">
        <v>31</v>
      </c>
      <c r="DNK148" s="15" t="s">
        <v>15</v>
      </c>
      <c r="DNL148" s="27" t="s">
        <v>31</v>
      </c>
      <c r="DNM148" s="15" t="s">
        <v>15</v>
      </c>
      <c r="DNN148" s="27" t="s">
        <v>31</v>
      </c>
      <c r="DNO148" s="15" t="s">
        <v>15</v>
      </c>
      <c r="DNP148" s="27" t="s">
        <v>31</v>
      </c>
      <c r="DNQ148" s="15" t="s">
        <v>15</v>
      </c>
      <c r="DNR148" s="27" t="s">
        <v>31</v>
      </c>
      <c r="DNS148" s="15" t="s">
        <v>15</v>
      </c>
      <c r="DNT148" s="27" t="s">
        <v>31</v>
      </c>
      <c r="DNU148" s="15" t="s">
        <v>15</v>
      </c>
      <c r="DNV148" s="27" t="s">
        <v>31</v>
      </c>
      <c r="DNW148" s="15" t="s">
        <v>15</v>
      </c>
      <c r="DNX148" s="27" t="s">
        <v>31</v>
      </c>
      <c r="DNY148" s="15" t="s">
        <v>15</v>
      </c>
      <c r="DNZ148" s="27" t="s">
        <v>31</v>
      </c>
      <c r="DOA148" s="15" t="s">
        <v>15</v>
      </c>
      <c r="DOB148" s="27" t="s">
        <v>31</v>
      </c>
      <c r="DOC148" s="15" t="s">
        <v>15</v>
      </c>
      <c r="DOD148" s="27" t="s">
        <v>31</v>
      </c>
      <c r="DOE148" s="15" t="s">
        <v>15</v>
      </c>
      <c r="DOF148" s="27" t="s">
        <v>31</v>
      </c>
      <c r="DOG148" s="15" t="s">
        <v>15</v>
      </c>
      <c r="DOH148" s="27" t="s">
        <v>31</v>
      </c>
      <c r="DOI148" s="15" t="s">
        <v>15</v>
      </c>
      <c r="DOJ148" s="27" t="s">
        <v>31</v>
      </c>
      <c r="DOK148" s="15" t="s">
        <v>15</v>
      </c>
      <c r="DOL148" s="27" t="s">
        <v>31</v>
      </c>
      <c r="DOM148" s="15" t="s">
        <v>15</v>
      </c>
      <c r="DON148" s="27" t="s">
        <v>31</v>
      </c>
      <c r="DOO148" s="15" t="s">
        <v>15</v>
      </c>
      <c r="DOP148" s="27" t="s">
        <v>31</v>
      </c>
      <c r="DOQ148" s="15" t="s">
        <v>15</v>
      </c>
      <c r="DOR148" s="27" t="s">
        <v>31</v>
      </c>
      <c r="DOS148" s="15" t="s">
        <v>15</v>
      </c>
      <c r="DOT148" s="27" t="s">
        <v>31</v>
      </c>
      <c r="DOU148" s="15" t="s">
        <v>15</v>
      </c>
      <c r="DOV148" s="27" t="s">
        <v>31</v>
      </c>
      <c r="DOW148" s="15" t="s">
        <v>15</v>
      </c>
      <c r="DOX148" s="27" t="s">
        <v>31</v>
      </c>
      <c r="DOY148" s="15" t="s">
        <v>15</v>
      </c>
      <c r="DOZ148" s="27" t="s">
        <v>31</v>
      </c>
      <c r="DPA148" s="15" t="s">
        <v>15</v>
      </c>
      <c r="DPB148" s="27" t="s">
        <v>31</v>
      </c>
      <c r="DPC148" s="15" t="s">
        <v>15</v>
      </c>
      <c r="DPD148" s="27" t="s">
        <v>31</v>
      </c>
      <c r="DPE148" s="15" t="s">
        <v>15</v>
      </c>
      <c r="DPF148" s="27" t="s">
        <v>31</v>
      </c>
      <c r="DPG148" s="15" t="s">
        <v>15</v>
      </c>
      <c r="DPH148" s="27" t="s">
        <v>31</v>
      </c>
      <c r="DPI148" s="15" t="s">
        <v>15</v>
      </c>
      <c r="DPJ148" s="27" t="s">
        <v>31</v>
      </c>
      <c r="DPK148" s="15" t="s">
        <v>15</v>
      </c>
      <c r="DPL148" s="27" t="s">
        <v>31</v>
      </c>
      <c r="DPM148" s="15" t="s">
        <v>15</v>
      </c>
      <c r="DPN148" s="27" t="s">
        <v>31</v>
      </c>
      <c r="DPO148" s="15" t="s">
        <v>15</v>
      </c>
      <c r="DPP148" s="27" t="s">
        <v>31</v>
      </c>
      <c r="DPQ148" s="15" t="s">
        <v>15</v>
      </c>
      <c r="DPR148" s="27" t="s">
        <v>31</v>
      </c>
      <c r="DPS148" s="15" t="s">
        <v>15</v>
      </c>
      <c r="DPT148" s="27" t="s">
        <v>31</v>
      </c>
      <c r="DPU148" s="15" t="s">
        <v>15</v>
      </c>
      <c r="DPV148" s="27" t="s">
        <v>31</v>
      </c>
      <c r="DPW148" s="15" t="s">
        <v>15</v>
      </c>
      <c r="DPX148" s="27" t="s">
        <v>31</v>
      </c>
      <c r="DPY148" s="15" t="s">
        <v>15</v>
      </c>
      <c r="DPZ148" s="27" t="s">
        <v>31</v>
      </c>
      <c r="DQA148" s="15" t="s">
        <v>15</v>
      </c>
      <c r="DQB148" s="27" t="s">
        <v>31</v>
      </c>
      <c r="DQC148" s="15" t="s">
        <v>15</v>
      </c>
      <c r="DQD148" s="27" t="s">
        <v>31</v>
      </c>
      <c r="DQE148" s="15" t="s">
        <v>15</v>
      </c>
      <c r="DQF148" s="27" t="s">
        <v>31</v>
      </c>
      <c r="DQG148" s="15" t="s">
        <v>15</v>
      </c>
      <c r="DQH148" s="27" t="s">
        <v>31</v>
      </c>
      <c r="DQI148" s="15" t="s">
        <v>15</v>
      </c>
      <c r="DQJ148" s="27" t="s">
        <v>31</v>
      </c>
      <c r="DQK148" s="15" t="s">
        <v>15</v>
      </c>
      <c r="DQL148" s="27" t="s">
        <v>31</v>
      </c>
      <c r="DQM148" s="15" t="s">
        <v>15</v>
      </c>
      <c r="DQN148" s="27" t="s">
        <v>31</v>
      </c>
      <c r="DQO148" s="15" t="s">
        <v>15</v>
      </c>
      <c r="DQP148" s="27" t="s">
        <v>31</v>
      </c>
      <c r="DQQ148" s="15" t="s">
        <v>15</v>
      </c>
      <c r="DQR148" s="27" t="s">
        <v>31</v>
      </c>
      <c r="DQS148" s="15" t="s">
        <v>15</v>
      </c>
      <c r="DQT148" s="27" t="s">
        <v>31</v>
      </c>
      <c r="DQU148" s="15" t="s">
        <v>15</v>
      </c>
      <c r="DQV148" s="27" t="s">
        <v>31</v>
      </c>
      <c r="DQW148" s="15" t="s">
        <v>15</v>
      </c>
      <c r="DQX148" s="27" t="s">
        <v>31</v>
      </c>
      <c r="DQY148" s="15" t="s">
        <v>15</v>
      </c>
      <c r="DQZ148" s="27" t="s">
        <v>31</v>
      </c>
      <c r="DRA148" s="15" t="s">
        <v>15</v>
      </c>
      <c r="DRB148" s="27" t="s">
        <v>31</v>
      </c>
      <c r="DRC148" s="15" t="s">
        <v>15</v>
      </c>
      <c r="DRD148" s="27" t="s">
        <v>31</v>
      </c>
      <c r="DRE148" s="15" t="s">
        <v>15</v>
      </c>
      <c r="DRF148" s="27" t="s">
        <v>31</v>
      </c>
      <c r="DRG148" s="15" t="s">
        <v>15</v>
      </c>
      <c r="DRH148" s="27" t="s">
        <v>31</v>
      </c>
      <c r="DRI148" s="15" t="s">
        <v>15</v>
      </c>
      <c r="DRJ148" s="27" t="s">
        <v>31</v>
      </c>
      <c r="DRK148" s="15" t="s">
        <v>15</v>
      </c>
      <c r="DRL148" s="27" t="s">
        <v>31</v>
      </c>
      <c r="DRM148" s="15" t="s">
        <v>15</v>
      </c>
      <c r="DRN148" s="27" t="s">
        <v>31</v>
      </c>
      <c r="DRO148" s="15" t="s">
        <v>15</v>
      </c>
      <c r="DRP148" s="27" t="s">
        <v>31</v>
      </c>
      <c r="DRQ148" s="15" t="s">
        <v>15</v>
      </c>
      <c r="DRR148" s="27" t="s">
        <v>31</v>
      </c>
      <c r="DRS148" s="15" t="s">
        <v>15</v>
      </c>
      <c r="DRT148" s="27" t="s">
        <v>31</v>
      </c>
      <c r="DRU148" s="15" t="s">
        <v>15</v>
      </c>
      <c r="DRV148" s="27" t="s">
        <v>31</v>
      </c>
      <c r="DRW148" s="15" t="s">
        <v>15</v>
      </c>
      <c r="DRX148" s="27" t="s">
        <v>31</v>
      </c>
      <c r="DRY148" s="15" t="s">
        <v>15</v>
      </c>
      <c r="DRZ148" s="27" t="s">
        <v>31</v>
      </c>
      <c r="DSA148" s="15" t="s">
        <v>15</v>
      </c>
      <c r="DSB148" s="27" t="s">
        <v>31</v>
      </c>
      <c r="DSC148" s="15" t="s">
        <v>15</v>
      </c>
      <c r="DSD148" s="27" t="s">
        <v>31</v>
      </c>
      <c r="DSE148" s="15" t="s">
        <v>15</v>
      </c>
      <c r="DSF148" s="27" t="s">
        <v>31</v>
      </c>
      <c r="DSG148" s="15" t="s">
        <v>15</v>
      </c>
      <c r="DSH148" s="27" t="s">
        <v>31</v>
      </c>
      <c r="DSI148" s="15" t="s">
        <v>15</v>
      </c>
      <c r="DSJ148" s="27" t="s">
        <v>31</v>
      </c>
      <c r="DSK148" s="15" t="s">
        <v>15</v>
      </c>
      <c r="DSL148" s="27" t="s">
        <v>31</v>
      </c>
      <c r="DSM148" s="15" t="s">
        <v>15</v>
      </c>
      <c r="DSN148" s="27" t="s">
        <v>31</v>
      </c>
      <c r="DSO148" s="15" t="s">
        <v>15</v>
      </c>
      <c r="DSP148" s="27" t="s">
        <v>31</v>
      </c>
      <c r="DSQ148" s="15" t="s">
        <v>15</v>
      </c>
      <c r="DSR148" s="27" t="s">
        <v>31</v>
      </c>
      <c r="DSS148" s="15" t="s">
        <v>15</v>
      </c>
      <c r="DST148" s="27" t="s">
        <v>31</v>
      </c>
      <c r="DSU148" s="15" t="s">
        <v>15</v>
      </c>
      <c r="DSV148" s="27" t="s">
        <v>31</v>
      </c>
      <c r="DSW148" s="15" t="s">
        <v>15</v>
      </c>
      <c r="DSX148" s="27" t="s">
        <v>31</v>
      </c>
      <c r="DSY148" s="15" t="s">
        <v>15</v>
      </c>
      <c r="DSZ148" s="27" t="s">
        <v>31</v>
      </c>
      <c r="DTA148" s="15" t="s">
        <v>15</v>
      </c>
      <c r="DTB148" s="27" t="s">
        <v>31</v>
      </c>
      <c r="DTC148" s="15" t="s">
        <v>15</v>
      </c>
      <c r="DTD148" s="27" t="s">
        <v>31</v>
      </c>
      <c r="DTE148" s="15" t="s">
        <v>15</v>
      </c>
      <c r="DTF148" s="27" t="s">
        <v>31</v>
      </c>
      <c r="DTG148" s="15" t="s">
        <v>15</v>
      </c>
      <c r="DTH148" s="27" t="s">
        <v>31</v>
      </c>
      <c r="DTI148" s="15" t="s">
        <v>15</v>
      </c>
      <c r="DTJ148" s="27" t="s">
        <v>31</v>
      </c>
      <c r="DTK148" s="15" t="s">
        <v>15</v>
      </c>
      <c r="DTL148" s="27" t="s">
        <v>31</v>
      </c>
      <c r="DTM148" s="15" t="s">
        <v>15</v>
      </c>
      <c r="DTN148" s="27" t="s">
        <v>31</v>
      </c>
      <c r="DTO148" s="15" t="s">
        <v>15</v>
      </c>
      <c r="DTP148" s="27" t="s">
        <v>31</v>
      </c>
      <c r="DTQ148" s="15" t="s">
        <v>15</v>
      </c>
      <c r="DTR148" s="27" t="s">
        <v>31</v>
      </c>
      <c r="DTS148" s="15" t="s">
        <v>15</v>
      </c>
      <c r="DTT148" s="27" t="s">
        <v>31</v>
      </c>
      <c r="DTU148" s="15" t="s">
        <v>15</v>
      </c>
      <c r="DTV148" s="27" t="s">
        <v>31</v>
      </c>
      <c r="DTW148" s="15" t="s">
        <v>15</v>
      </c>
      <c r="DTX148" s="27" t="s">
        <v>31</v>
      </c>
      <c r="DTY148" s="15" t="s">
        <v>15</v>
      </c>
      <c r="DTZ148" s="27" t="s">
        <v>31</v>
      </c>
      <c r="DUA148" s="15" t="s">
        <v>15</v>
      </c>
      <c r="DUB148" s="27" t="s">
        <v>31</v>
      </c>
      <c r="DUC148" s="15" t="s">
        <v>15</v>
      </c>
      <c r="DUD148" s="27" t="s">
        <v>31</v>
      </c>
      <c r="DUE148" s="15" t="s">
        <v>15</v>
      </c>
      <c r="DUF148" s="27" t="s">
        <v>31</v>
      </c>
      <c r="DUG148" s="15" t="s">
        <v>15</v>
      </c>
      <c r="DUH148" s="27" t="s">
        <v>31</v>
      </c>
      <c r="DUI148" s="15" t="s">
        <v>15</v>
      </c>
      <c r="DUJ148" s="27" t="s">
        <v>31</v>
      </c>
      <c r="DUK148" s="15" t="s">
        <v>15</v>
      </c>
      <c r="DUL148" s="27" t="s">
        <v>31</v>
      </c>
      <c r="DUM148" s="15" t="s">
        <v>15</v>
      </c>
      <c r="DUN148" s="27" t="s">
        <v>31</v>
      </c>
      <c r="DUO148" s="15" t="s">
        <v>15</v>
      </c>
      <c r="DUP148" s="27" t="s">
        <v>31</v>
      </c>
      <c r="DUQ148" s="15" t="s">
        <v>15</v>
      </c>
      <c r="DUR148" s="27" t="s">
        <v>31</v>
      </c>
      <c r="DUS148" s="15" t="s">
        <v>15</v>
      </c>
      <c r="DUT148" s="27" t="s">
        <v>31</v>
      </c>
      <c r="DUU148" s="15" t="s">
        <v>15</v>
      </c>
      <c r="DUV148" s="27" t="s">
        <v>31</v>
      </c>
      <c r="DUW148" s="15" t="s">
        <v>15</v>
      </c>
      <c r="DUX148" s="27" t="s">
        <v>31</v>
      </c>
      <c r="DUY148" s="15" t="s">
        <v>15</v>
      </c>
      <c r="DUZ148" s="27" t="s">
        <v>31</v>
      </c>
      <c r="DVA148" s="15" t="s">
        <v>15</v>
      </c>
      <c r="DVB148" s="27" t="s">
        <v>31</v>
      </c>
      <c r="DVC148" s="15" t="s">
        <v>15</v>
      </c>
      <c r="DVD148" s="27" t="s">
        <v>31</v>
      </c>
      <c r="DVE148" s="15" t="s">
        <v>15</v>
      </c>
      <c r="DVF148" s="27" t="s">
        <v>31</v>
      </c>
      <c r="DVG148" s="15" t="s">
        <v>15</v>
      </c>
      <c r="DVH148" s="27" t="s">
        <v>31</v>
      </c>
      <c r="DVI148" s="15" t="s">
        <v>15</v>
      </c>
      <c r="DVJ148" s="27" t="s">
        <v>31</v>
      </c>
      <c r="DVK148" s="15" t="s">
        <v>15</v>
      </c>
      <c r="DVL148" s="27" t="s">
        <v>31</v>
      </c>
      <c r="DVM148" s="15" t="s">
        <v>15</v>
      </c>
      <c r="DVN148" s="27" t="s">
        <v>31</v>
      </c>
      <c r="DVO148" s="15" t="s">
        <v>15</v>
      </c>
      <c r="DVP148" s="27" t="s">
        <v>31</v>
      </c>
      <c r="DVQ148" s="15" t="s">
        <v>15</v>
      </c>
      <c r="DVR148" s="27" t="s">
        <v>31</v>
      </c>
      <c r="DVS148" s="15" t="s">
        <v>15</v>
      </c>
      <c r="DVT148" s="27" t="s">
        <v>31</v>
      </c>
      <c r="DVU148" s="15" t="s">
        <v>15</v>
      </c>
      <c r="DVV148" s="27" t="s">
        <v>31</v>
      </c>
      <c r="DVW148" s="15" t="s">
        <v>15</v>
      </c>
      <c r="DVX148" s="27" t="s">
        <v>31</v>
      </c>
      <c r="DVY148" s="15" t="s">
        <v>15</v>
      </c>
      <c r="DVZ148" s="27" t="s">
        <v>31</v>
      </c>
      <c r="DWA148" s="15" t="s">
        <v>15</v>
      </c>
      <c r="DWB148" s="27" t="s">
        <v>31</v>
      </c>
      <c r="DWC148" s="15" t="s">
        <v>15</v>
      </c>
      <c r="DWD148" s="27" t="s">
        <v>31</v>
      </c>
      <c r="DWE148" s="15" t="s">
        <v>15</v>
      </c>
      <c r="DWF148" s="27" t="s">
        <v>31</v>
      </c>
      <c r="DWG148" s="15" t="s">
        <v>15</v>
      </c>
      <c r="DWH148" s="27" t="s">
        <v>31</v>
      </c>
      <c r="DWI148" s="15" t="s">
        <v>15</v>
      </c>
      <c r="DWJ148" s="27" t="s">
        <v>31</v>
      </c>
      <c r="DWK148" s="15" t="s">
        <v>15</v>
      </c>
      <c r="DWL148" s="27" t="s">
        <v>31</v>
      </c>
      <c r="DWM148" s="15" t="s">
        <v>15</v>
      </c>
      <c r="DWN148" s="27" t="s">
        <v>31</v>
      </c>
      <c r="DWO148" s="15" t="s">
        <v>15</v>
      </c>
      <c r="DWP148" s="27" t="s">
        <v>31</v>
      </c>
      <c r="DWQ148" s="15" t="s">
        <v>15</v>
      </c>
      <c r="DWR148" s="27" t="s">
        <v>31</v>
      </c>
      <c r="DWS148" s="15" t="s">
        <v>15</v>
      </c>
      <c r="DWT148" s="27" t="s">
        <v>31</v>
      </c>
      <c r="DWU148" s="15" t="s">
        <v>15</v>
      </c>
      <c r="DWV148" s="27" t="s">
        <v>31</v>
      </c>
      <c r="DWW148" s="15" t="s">
        <v>15</v>
      </c>
      <c r="DWX148" s="27" t="s">
        <v>31</v>
      </c>
      <c r="DWY148" s="15" t="s">
        <v>15</v>
      </c>
      <c r="DWZ148" s="27" t="s">
        <v>31</v>
      </c>
      <c r="DXA148" s="15" t="s">
        <v>15</v>
      </c>
      <c r="DXB148" s="27" t="s">
        <v>31</v>
      </c>
      <c r="DXC148" s="15" t="s">
        <v>15</v>
      </c>
      <c r="DXD148" s="27" t="s">
        <v>31</v>
      </c>
      <c r="DXE148" s="15" t="s">
        <v>15</v>
      </c>
      <c r="DXF148" s="27" t="s">
        <v>31</v>
      </c>
      <c r="DXG148" s="15" t="s">
        <v>15</v>
      </c>
      <c r="DXH148" s="27" t="s">
        <v>31</v>
      </c>
      <c r="DXI148" s="15" t="s">
        <v>15</v>
      </c>
      <c r="DXJ148" s="27" t="s">
        <v>31</v>
      </c>
      <c r="DXK148" s="15" t="s">
        <v>15</v>
      </c>
      <c r="DXL148" s="27" t="s">
        <v>31</v>
      </c>
      <c r="DXM148" s="15" t="s">
        <v>15</v>
      </c>
      <c r="DXN148" s="27" t="s">
        <v>31</v>
      </c>
      <c r="DXO148" s="15" t="s">
        <v>15</v>
      </c>
      <c r="DXP148" s="27" t="s">
        <v>31</v>
      </c>
      <c r="DXQ148" s="15" t="s">
        <v>15</v>
      </c>
      <c r="DXR148" s="27" t="s">
        <v>31</v>
      </c>
      <c r="DXS148" s="15" t="s">
        <v>15</v>
      </c>
      <c r="DXT148" s="27" t="s">
        <v>31</v>
      </c>
      <c r="DXU148" s="15" t="s">
        <v>15</v>
      </c>
      <c r="DXV148" s="27" t="s">
        <v>31</v>
      </c>
      <c r="DXW148" s="15" t="s">
        <v>15</v>
      </c>
      <c r="DXX148" s="27" t="s">
        <v>31</v>
      </c>
      <c r="DXY148" s="15" t="s">
        <v>15</v>
      </c>
      <c r="DXZ148" s="27" t="s">
        <v>31</v>
      </c>
      <c r="DYA148" s="15" t="s">
        <v>15</v>
      </c>
      <c r="DYB148" s="27" t="s">
        <v>31</v>
      </c>
      <c r="DYC148" s="15" t="s">
        <v>15</v>
      </c>
      <c r="DYD148" s="27" t="s">
        <v>31</v>
      </c>
      <c r="DYE148" s="15" t="s">
        <v>15</v>
      </c>
      <c r="DYF148" s="27" t="s">
        <v>31</v>
      </c>
      <c r="DYG148" s="15" t="s">
        <v>15</v>
      </c>
      <c r="DYH148" s="27" t="s">
        <v>31</v>
      </c>
      <c r="DYI148" s="15" t="s">
        <v>15</v>
      </c>
      <c r="DYJ148" s="27" t="s">
        <v>31</v>
      </c>
      <c r="DYK148" s="15" t="s">
        <v>15</v>
      </c>
      <c r="DYL148" s="27" t="s">
        <v>31</v>
      </c>
      <c r="DYM148" s="15" t="s">
        <v>15</v>
      </c>
      <c r="DYN148" s="27" t="s">
        <v>31</v>
      </c>
      <c r="DYO148" s="15" t="s">
        <v>15</v>
      </c>
      <c r="DYP148" s="27" t="s">
        <v>31</v>
      </c>
      <c r="DYQ148" s="15" t="s">
        <v>15</v>
      </c>
      <c r="DYR148" s="27" t="s">
        <v>31</v>
      </c>
      <c r="DYS148" s="15" t="s">
        <v>15</v>
      </c>
      <c r="DYT148" s="27" t="s">
        <v>31</v>
      </c>
      <c r="DYU148" s="15" t="s">
        <v>15</v>
      </c>
      <c r="DYV148" s="27" t="s">
        <v>31</v>
      </c>
      <c r="DYW148" s="15" t="s">
        <v>15</v>
      </c>
      <c r="DYX148" s="27" t="s">
        <v>31</v>
      </c>
      <c r="DYY148" s="15" t="s">
        <v>15</v>
      </c>
      <c r="DYZ148" s="27" t="s">
        <v>31</v>
      </c>
      <c r="DZA148" s="15" t="s">
        <v>15</v>
      </c>
      <c r="DZB148" s="27" t="s">
        <v>31</v>
      </c>
      <c r="DZC148" s="15" t="s">
        <v>15</v>
      </c>
      <c r="DZD148" s="27" t="s">
        <v>31</v>
      </c>
      <c r="DZE148" s="15" t="s">
        <v>15</v>
      </c>
      <c r="DZF148" s="27" t="s">
        <v>31</v>
      </c>
      <c r="DZG148" s="15" t="s">
        <v>15</v>
      </c>
      <c r="DZH148" s="27" t="s">
        <v>31</v>
      </c>
      <c r="DZI148" s="15" t="s">
        <v>15</v>
      </c>
      <c r="DZJ148" s="27" t="s">
        <v>31</v>
      </c>
      <c r="DZK148" s="15" t="s">
        <v>15</v>
      </c>
      <c r="DZL148" s="27" t="s">
        <v>31</v>
      </c>
      <c r="DZM148" s="15" t="s">
        <v>15</v>
      </c>
      <c r="DZN148" s="27" t="s">
        <v>31</v>
      </c>
      <c r="DZO148" s="15" t="s">
        <v>15</v>
      </c>
      <c r="DZP148" s="27" t="s">
        <v>31</v>
      </c>
      <c r="DZQ148" s="15" t="s">
        <v>15</v>
      </c>
      <c r="DZR148" s="27" t="s">
        <v>31</v>
      </c>
      <c r="DZS148" s="15" t="s">
        <v>15</v>
      </c>
      <c r="DZT148" s="27" t="s">
        <v>31</v>
      </c>
      <c r="DZU148" s="15" t="s">
        <v>15</v>
      </c>
      <c r="DZV148" s="27" t="s">
        <v>31</v>
      </c>
      <c r="DZW148" s="15" t="s">
        <v>15</v>
      </c>
      <c r="DZX148" s="27" t="s">
        <v>31</v>
      </c>
      <c r="DZY148" s="15" t="s">
        <v>15</v>
      </c>
      <c r="DZZ148" s="27" t="s">
        <v>31</v>
      </c>
      <c r="EAA148" s="15" t="s">
        <v>15</v>
      </c>
      <c r="EAB148" s="27" t="s">
        <v>31</v>
      </c>
      <c r="EAC148" s="15" t="s">
        <v>15</v>
      </c>
      <c r="EAD148" s="27" t="s">
        <v>31</v>
      </c>
      <c r="EAE148" s="15" t="s">
        <v>15</v>
      </c>
      <c r="EAF148" s="27" t="s">
        <v>31</v>
      </c>
      <c r="EAG148" s="15" t="s">
        <v>15</v>
      </c>
      <c r="EAH148" s="27" t="s">
        <v>31</v>
      </c>
      <c r="EAI148" s="15" t="s">
        <v>15</v>
      </c>
      <c r="EAJ148" s="27" t="s">
        <v>31</v>
      </c>
      <c r="EAK148" s="15" t="s">
        <v>15</v>
      </c>
      <c r="EAL148" s="27" t="s">
        <v>31</v>
      </c>
      <c r="EAM148" s="15" t="s">
        <v>15</v>
      </c>
      <c r="EAN148" s="27" t="s">
        <v>31</v>
      </c>
      <c r="EAO148" s="15" t="s">
        <v>15</v>
      </c>
      <c r="EAP148" s="27" t="s">
        <v>31</v>
      </c>
      <c r="EAQ148" s="15" t="s">
        <v>15</v>
      </c>
      <c r="EAR148" s="27" t="s">
        <v>31</v>
      </c>
      <c r="EAS148" s="15" t="s">
        <v>15</v>
      </c>
      <c r="EAT148" s="27" t="s">
        <v>31</v>
      </c>
      <c r="EAU148" s="15" t="s">
        <v>15</v>
      </c>
      <c r="EAV148" s="27" t="s">
        <v>31</v>
      </c>
      <c r="EAW148" s="15" t="s">
        <v>15</v>
      </c>
      <c r="EAX148" s="27" t="s">
        <v>31</v>
      </c>
      <c r="EAY148" s="15" t="s">
        <v>15</v>
      </c>
      <c r="EAZ148" s="27" t="s">
        <v>31</v>
      </c>
      <c r="EBA148" s="15" t="s">
        <v>15</v>
      </c>
      <c r="EBB148" s="27" t="s">
        <v>31</v>
      </c>
      <c r="EBC148" s="15" t="s">
        <v>15</v>
      </c>
      <c r="EBD148" s="27" t="s">
        <v>31</v>
      </c>
      <c r="EBE148" s="15" t="s">
        <v>15</v>
      </c>
      <c r="EBF148" s="27" t="s">
        <v>31</v>
      </c>
      <c r="EBG148" s="15" t="s">
        <v>15</v>
      </c>
      <c r="EBH148" s="27" t="s">
        <v>31</v>
      </c>
      <c r="EBI148" s="15" t="s">
        <v>15</v>
      </c>
      <c r="EBJ148" s="27" t="s">
        <v>31</v>
      </c>
      <c r="EBK148" s="15" t="s">
        <v>15</v>
      </c>
      <c r="EBL148" s="27" t="s">
        <v>31</v>
      </c>
      <c r="EBM148" s="15" t="s">
        <v>15</v>
      </c>
      <c r="EBN148" s="27" t="s">
        <v>31</v>
      </c>
      <c r="EBO148" s="15" t="s">
        <v>15</v>
      </c>
      <c r="EBP148" s="27" t="s">
        <v>31</v>
      </c>
      <c r="EBQ148" s="15" t="s">
        <v>15</v>
      </c>
      <c r="EBR148" s="27" t="s">
        <v>31</v>
      </c>
      <c r="EBS148" s="15" t="s">
        <v>15</v>
      </c>
      <c r="EBT148" s="27" t="s">
        <v>31</v>
      </c>
      <c r="EBU148" s="15" t="s">
        <v>15</v>
      </c>
      <c r="EBV148" s="27" t="s">
        <v>31</v>
      </c>
      <c r="EBW148" s="15" t="s">
        <v>15</v>
      </c>
      <c r="EBX148" s="27" t="s">
        <v>31</v>
      </c>
      <c r="EBY148" s="15" t="s">
        <v>15</v>
      </c>
      <c r="EBZ148" s="27" t="s">
        <v>31</v>
      </c>
      <c r="ECA148" s="15" t="s">
        <v>15</v>
      </c>
      <c r="ECB148" s="27" t="s">
        <v>31</v>
      </c>
      <c r="ECC148" s="15" t="s">
        <v>15</v>
      </c>
      <c r="ECD148" s="27" t="s">
        <v>31</v>
      </c>
      <c r="ECE148" s="15" t="s">
        <v>15</v>
      </c>
      <c r="ECF148" s="27" t="s">
        <v>31</v>
      </c>
      <c r="ECG148" s="15" t="s">
        <v>15</v>
      </c>
      <c r="ECH148" s="27" t="s">
        <v>31</v>
      </c>
      <c r="ECI148" s="15" t="s">
        <v>15</v>
      </c>
      <c r="ECJ148" s="27" t="s">
        <v>31</v>
      </c>
      <c r="ECK148" s="15" t="s">
        <v>15</v>
      </c>
      <c r="ECL148" s="27" t="s">
        <v>31</v>
      </c>
      <c r="ECM148" s="15" t="s">
        <v>15</v>
      </c>
      <c r="ECN148" s="27" t="s">
        <v>31</v>
      </c>
      <c r="ECO148" s="15" t="s">
        <v>15</v>
      </c>
      <c r="ECP148" s="27" t="s">
        <v>31</v>
      </c>
      <c r="ECQ148" s="15" t="s">
        <v>15</v>
      </c>
      <c r="ECR148" s="27" t="s">
        <v>31</v>
      </c>
      <c r="ECS148" s="15" t="s">
        <v>15</v>
      </c>
      <c r="ECT148" s="27" t="s">
        <v>31</v>
      </c>
      <c r="ECU148" s="15" t="s">
        <v>15</v>
      </c>
      <c r="ECV148" s="27" t="s">
        <v>31</v>
      </c>
      <c r="ECW148" s="15" t="s">
        <v>15</v>
      </c>
      <c r="ECX148" s="27" t="s">
        <v>31</v>
      </c>
      <c r="ECY148" s="15" t="s">
        <v>15</v>
      </c>
      <c r="ECZ148" s="27" t="s">
        <v>31</v>
      </c>
      <c r="EDA148" s="15" t="s">
        <v>15</v>
      </c>
      <c r="EDB148" s="27" t="s">
        <v>31</v>
      </c>
      <c r="EDC148" s="15" t="s">
        <v>15</v>
      </c>
      <c r="EDD148" s="27" t="s">
        <v>31</v>
      </c>
      <c r="EDE148" s="15" t="s">
        <v>15</v>
      </c>
      <c r="EDF148" s="27" t="s">
        <v>31</v>
      </c>
      <c r="EDG148" s="15" t="s">
        <v>15</v>
      </c>
      <c r="EDH148" s="27" t="s">
        <v>31</v>
      </c>
      <c r="EDI148" s="15" t="s">
        <v>15</v>
      </c>
      <c r="EDJ148" s="27" t="s">
        <v>31</v>
      </c>
      <c r="EDK148" s="15" t="s">
        <v>15</v>
      </c>
      <c r="EDL148" s="27" t="s">
        <v>31</v>
      </c>
      <c r="EDM148" s="15" t="s">
        <v>15</v>
      </c>
      <c r="EDN148" s="27" t="s">
        <v>31</v>
      </c>
      <c r="EDO148" s="15" t="s">
        <v>15</v>
      </c>
      <c r="EDP148" s="27" t="s">
        <v>31</v>
      </c>
      <c r="EDQ148" s="15" t="s">
        <v>15</v>
      </c>
      <c r="EDR148" s="27" t="s">
        <v>31</v>
      </c>
      <c r="EDS148" s="15" t="s">
        <v>15</v>
      </c>
      <c r="EDT148" s="27" t="s">
        <v>31</v>
      </c>
      <c r="EDU148" s="15" t="s">
        <v>15</v>
      </c>
      <c r="EDV148" s="27" t="s">
        <v>31</v>
      </c>
      <c r="EDW148" s="15" t="s">
        <v>15</v>
      </c>
      <c r="EDX148" s="27" t="s">
        <v>31</v>
      </c>
      <c r="EDY148" s="15" t="s">
        <v>15</v>
      </c>
      <c r="EDZ148" s="27" t="s">
        <v>31</v>
      </c>
      <c r="EEA148" s="15" t="s">
        <v>15</v>
      </c>
      <c r="EEB148" s="27" t="s">
        <v>31</v>
      </c>
      <c r="EEC148" s="15" t="s">
        <v>15</v>
      </c>
      <c r="EED148" s="27" t="s">
        <v>31</v>
      </c>
      <c r="EEE148" s="15" t="s">
        <v>15</v>
      </c>
      <c r="EEF148" s="27" t="s">
        <v>31</v>
      </c>
      <c r="EEG148" s="15" t="s">
        <v>15</v>
      </c>
      <c r="EEH148" s="27" t="s">
        <v>31</v>
      </c>
      <c r="EEI148" s="15" t="s">
        <v>15</v>
      </c>
      <c r="EEJ148" s="27" t="s">
        <v>31</v>
      </c>
      <c r="EEK148" s="15" t="s">
        <v>15</v>
      </c>
      <c r="EEL148" s="27" t="s">
        <v>31</v>
      </c>
      <c r="EEM148" s="15" t="s">
        <v>15</v>
      </c>
      <c r="EEN148" s="27" t="s">
        <v>31</v>
      </c>
      <c r="EEO148" s="15" t="s">
        <v>15</v>
      </c>
      <c r="EEP148" s="27" t="s">
        <v>31</v>
      </c>
      <c r="EEQ148" s="15" t="s">
        <v>15</v>
      </c>
      <c r="EER148" s="27" t="s">
        <v>31</v>
      </c>
      <c r="EES148" s="15" t="s">
        <v>15</v>
      </c>
      <c r="EET148" s="27" t="s">
        <v>31</v>
      </c>
      <c r="EEU148" s="15" t="s">
        <v>15</v>
      </c>
      <c r="EEV148" s="27" t="s">
        <v>31</v>
      </c>
      <c r="EEW148" s="15" t="s">
        <v>15</v>
      </c>
      <c r="EEX148" s="27" t="s">
        <v>31</v>
      </c>
      <c r="EEY148" s="15" t="s">
        <v>15</v>
      </c>
      <c r="EEZ148" s="27" t="s">
        <v>31</v>
      </c>
      <c r="EFA148" s="15" t="s">
        <v>15</v>
      </c>
      <c r="EFB148" s="27" t="s">
        <v>31</v>
      </c>
      <c r="EFC148" s="15" t="s">
        <v>15</v>
      </c>
      <c r="EFD148" s="27" t="s">
        <v>31</v>
      </c>
      <c r="EFE148" s="15" t="s">
        <v>15</v>
      </c>
      <c r="EFF148" s="27" t="s">
        <v>31</v>
      </c>
      <c r="EFG148" s="15" t="s">
        <v>15</v>
      </c>
      <c r="EFH148" s="27" t="s">
        <v>31</v>
      </c>
      <c r="EFI148" s="15" t="s">
        <v>15</v>
      </c>
      <c r="EFJ148" s="27" t="s">
        <v>31</v>
      </c>
      <c r="EFK148" s="15" t="s">
        <v>15</v>
      </c>
      <c r="EFL148" s="27" t="s">
        <v>31</v>
      </c>
      <c r="EFM148" s="15" t="s">
        <v>15</v>
      </c>
      <c r="EFN148" s="27" t="s">
        <v>31</v>
      </c>
      <c r="EFO148" s="15" t="s">
        <v>15</v>
      </c>
      <c r="EFP148" s="27" t="s">
        <v>31</v>
      </c>
      <c r="EFQ148" s="15" t="s">
        <v>15</v>
      </c>
      <c r="EFR148" s="27" t="s">
        <v>31</v>
      </c>
      <c r="EFS148" s="15" t="s">
        <v>15</v>
      </c>
      <c r="EFT148" s="27" t="s">
        <v>31</v>
      </c>
      <c r="EFU148" s="15" t="s">
        <v>15</v>
      </c>
      <c r="EFV148" s="27" t="s">
        <v>31</v>
      </c>
      <c r="EFW148" s="15" t="s">
        <v>15</v>
      </c>
      <c r="EFX148" s="27" t="s">
        <v>31</v>
      </c>
      <c r="EFY148" s="15" t="s">
        <v>15</v>
      </c>
      <c r="EFZ148" s="27" t="s">
        <v>31</v>
      </c>
      <c r="EGA148" s="15" t="s">
        <v>15</v>
      </c>
      <c r="EGB148" s="27" t="s">
        <v>31</v>
      </c>
      <c r="EGC148" s="15" t="s">
        <v>15</v>
      </c>
      <c r="EGD148" s="27" t="s">
        <v>31</v>
      </c>
      <c r="EGE148" s="15" t="s">
        <v>15</v>
      </c>
      <c r="EGF148" s="27" t="s">
        <v>31</v>
      </c>
      <c r="EGG148" s="15" t="s">
        <v>15</v>
      </c>
      <c r="EGH148" s="27" t="s">
        <v>31</v>
      </c>
      <c r="EGI148" s="15" t="s">
        <v>15</v>
      </c>
      <c r="EGJ148" s="27" t="s">
        <v>31</v>
      </c>
      <c r="EGK148" s="15" t="s">
        <v>15</v>
      </c>
      <c r="EGL148" s="27" t="s">
        <v>31</v>
      </c>
      <c r="EGM148" s="15" t="s">
        <v>15</v>
      </c>
      <c r="EGN148" s="27" t="s">
        <v>31</v>
      </c>
      <c r="EGO148" s="15" t="s">
        <v>15</v>
      </c>
      <c r="EGP148" s="27" t="s">
        <v>31</v>
      </c>
      <c r="EGQ148" s="15" t="s">
        <v>15</v>
      </c>
      <c r="EGR148" s="27" t="s">
        <v>31</v>
      </c>
      <c r="EGS148" s="15" t="s">
        <v>15</v>
      </c>
      <c r="EGT148" s="27" t="s">
        <v>31</v>
      </c>
      <c r="EGU148" s="15" t="s">
        <v>15</v>
      </c>
      <c r="EGV148" s="27" t="s">
        <v>31</v>
      </c>
      <c r="EGW148" s="15" t="s">
        <v>15</v>
      </c>
      <c r="EGX148" s="27" t="s">
        <v>31</v>
      </c>
      <c r="EGY148" s="15" t="s">
        <v>15</v>
      </c>
      <c r="EGZ148" s="27" t="s">
        <v>31</v>
      </c>
      <c r="EHA148" s="15" t="s">
        <v>15</v>
      </c>
      <c r="EHB148" s="27" t="s">
        <v>31</v>
      </c>
      <c r="EHC148" s="15" t="s">
        <v>15</v>
      </c>
      <c r="EHD148" s="27" t="s">
        <v>31</v>
      </c>
      <c r="EHE148" s="15" t="s">
        <v>15</v>
      </c>
      <c r="EHF148" s="27" t="s">
        <v>31</v>
      </c>
      <c r="EHG148" s="15" t="s">
        <v>15</v>
      </c>
      <c r="EHH148" s="27" t="s">
        <v>31</v>
      </c>
      <c r="EHI148" s="15" t="s">
        <v>15</v>
      </c>
      <c r="EHJ148" s="27" t="s">
        <v>31</v>
      </c>
      <c r="EHK148" s="15" t="s">
        <v>15</v>
      </c>
      <c r="EHL148" s="27" t="s">
        <v>31</v>
      </c>
      <c r="EHM148" s="15" t="s">
        <v>15</v>
      </c>
      <c r="EHN148" s="27" t="s">
        <v>31</v>
      </c>
      <c r="EHO148" s="15" t="s">
        <v>15</v>
      </c>
      <c r="EHP148" s="27" t="s">
        <v>31</v>
      </c>
      <c r="EHQ148" s="15" t="s">
        <v>15</v>
      </c>
      <c r="EHR148" s="27" t="s">
        <v>31</v>
      </c>
      <c r="EHS148" s="15" t="s">
        <v>15</v>
      </c>
      <c r="EHT148" s="27" t="s">
        <v>31</v>
      </c>
      <c r="EHU148" s="15" t="s">
        <v>15</v>
      </c>
      <c r="EHV148" s="27" t="s">
        <v>31</v>
      </c>
      <c r="EHW148" s="15" t="s">
        <v>15</v>
      </c>
      <c r="EHX148" s="27" t="s">
        <v>31</v>
      </c>
      <c r="EHY148" s="15" t="s">
        <v>15</v>
      </c>
      <c r="EHZ148" s="27" t="s">
        <v>31</v>
      </c>
      <c r="EIA148" s="15" t="s">
        <v>15</v>
      </c>
      <c r="EIB148" s="27" t="s">
        <v>31</v>
      </c>
      <c r="EIC148" s="15" t="s">
        <v>15</v>
      </c>
      <c r="EID148" s="27" t="s">
        <v>31</v>
      </c>
      <c r="EIE148" s="15" t="s">
        <v>15</v>
      </c>
      <c r="EIF148" s="27" t="s">
        <v>31</v>
      </c>
      <c r="EIG148" s="15" t="s">
        <v>15</v>
      </c>
      <c r="EIH148" s="27" t="s">
        <v>31</v>
      </c>
      <c r="EII148" s="15" t="s">
        <v>15</v>
      </c>
      <c r="EIJ148" s="27" t="s">
        <v>31</v>
      </c>
      <c r="EIK148" s="15" t="s">
        <v>15</v>
      </c>
      <c r="EIL148" s="27" t="s">
        <v>31</v>
      </c>
      <c r="EIM148" s="15" t="s">
        <v>15</v>
      </c>
      <c r="EIN148" s="27" t="s">
        <v>31</v>
      </c>
      <c r="EIO148" s="15" t="s">
        <v>15</v>
      </c>
      <c r="EIP148" s="27" t="s">
        <v>31</v>
      </c>
      <c r="EIQ148" s="15" t="s">
        <v>15</v>
      </c>
      <c r="EIR148" s="27" t="s">
        <v>31</v>
      </c>
      <c r="EIS148" s="15" t="s">
        <v>15</v>
      </c>
      <c r="EIT148" s="27" t="s">
        <v>31</v>
      </c>
      <c r="EIU148" s="15" t="s">
        <v>15</v>
      </c>
      <c r="EIV148" s="27" t="s">
        <v>31</v>
      </c>
      <c r="EIW148" s="15" t="s">
        <v>15</v>
      </c>
      <c r="EIX148" s="27" t="s">
        <v>31</v>
      </c>
      <c r="EIY148" s="15" t="s">
        <v>15</v>
      </c>
      <c r="EIZ148" s="27" t="s">
        <v>31</v>
      </c>
      <c r="EJA148" s="15" t="s">
        <v>15</v>
      </c>
      <c r="EJB148" s="27" t="s">
        <v>31</v>
      </c>
      <c r="EJC148" s="15" t="s">
        <v>15</v>
      </c>
      <c r="EJD148" s="27" t="s">
        <v>31</v>
      </c>
      <c r="EJE148" s="15" t="s">
        <v>15</v>
      </c>
      <c r="EJF148" s="27" t="s">
        <v>31</v>
      </c>
      <c r="EJG148" s="15" t="s">
        <v>15</v>
      </c>
      <c r="EJH148" s="27" t="s">
        <v>31</v>
      </c>
      <c r="EJI148" s="15" t="s">
        <v>15</v>
      </c>
      <c r="EJJ148" s="27" t="s">
        <v>31</v>
      </c>
      <c r="EJK148" s="15" t="s">
        <v>15</v>
      </c>
      <c r="EJL148" s="27" t="s">
        <v>31</v>
      </c>
      <c r="EJM148" s="15" t="s">
        <v>15</v>
      </c>
      <c r="EJN148" s="27" t="s">
        <v>31</v>
      </c>
      <c r="EJO148" s="15" t="s">
        <v>15</v>
      </c>
      <c r="EJP148" s="27" t="s">
        <v>31</v>
      </c>
      <c r="EJQ148" s="15" t="s">
        <v>15</v>
      </c>
      <c r="EJR148" s="27" t="s">
        <v>31</v>
      </c>
      <c r="EJS148" s="15" t="s">
        <v>15</v>
      </c>
      <c r="EJT148" s="27" t="s">
        <v>31</v>
      </c>
      <c r="EJU148" s="15" t="s">
        <v>15</v>
      </c>
      <c r="EJV148" s="27" t="s">
        <v>31</v>
      </c>
      <c r="EJW148" s="15" t="s">
        <v>15</v>
      </c>
      <c r="EJX148" s="27" t="s">
        <v>31</v>
      </c>
      <c r="EJY148" s="15" t="s">
        <v>15</v>
      </c>
      <c r="EJZ148" s="27" t="s">
        <v>31</v>
      </c>
      <c r="EKA148" s="15" t="s">
        <v>15</v>
      </c>
      <c r="EKB148" s="27" t="s">
        <v>31</v>
      </c>
      <c r="EKC148" s="15" t="s">
        <v>15</v>
      </c>
      <c r="EKD148" s="27" t="s">
        <v>31</v>
      </c>
      <c r="EKE148" s="15" t="s">
        <v>15</v>
      </c>
      <c r="EKF148" s="27" t="s">
        <v>31</v>
      </c>
      <c r="EKG148" s="15" t="s">
        <v>15</v>
      </c>
      <c r="EKH148" s="27" t="s">
        <v>31</v>
      </c>
      <c r="EKI148" s="15" t="s">
        <v>15</v>
      </c>
      <c r="EKJ148" s="27" t="s">
        <v>31</v>
      </c>
      <c r="EKK148" s="15" t="s">
        <v>15</v>
      </c>
      <c r="EKL148" s="27" t="s">
        <v>31</v>
      </c>
      <c r="EKM148" s="15" t="s">
        <v>15</v>
      </c>
      <c r="EKN148" s="27" t="s">
        <v>31</v>
      </c>
      <c r="EKO148" s="15" t="s">
        <v>15</v>
      </c>
      <c r="EKP148" s="27" t="s">
        <v>31</v>
      </c>
      <c r="EKQ148" s="15" t="s">
        <v>15</v>
      </c>
      <c r="EKR148" s="27" t="s">
        <v>31</v>
      </c>
      <c r="EKS148" s="15" t="s">
        <v>15</v>
      </c>
      <c r="EKT148" s="27" t="s">
        <v>31</v>
      </c>
      <c r="EKU148" s="15" t="s">
        <v>15</v>
      </c>
      <c r="EKV148" s="27" t="s">
        <v>31</v>
      </c>
      <c r="EKW148" s="15" t="s">
        <v>15</v>
      </c>
      <c r="EKX148" s="27" t="s">
        <v>31</v>
      </c>
      <c r="EKY148" s="15" t="s">
        <v>15</v>
      </c>
      <c r="EKZ148" s="27" t="s">
        <v>31</v>
      </c>
      <c r="ELA148" s="15" t="s">
        <v>15</v>
      </c>
      <c r="ELB148" s="27" t="s">
        <v>31</v>
      </c>
      <c r="ELC148" s="15" t="s">
        <v>15</v>
      </c>
      <c r="ELD148" s="27" t="s">
        <v>31</v>
      </c>
      <c r="ELE148" s="15" t="s">
        <v>15</v>
      </c>
      <c r="ELF148" s="27" t="s">
        <v>31</v>
      </c>
      <c r="ELG148" s="15" t="s">
        <v>15</v>
      </c>
      <c r="ELH148" s="27" t="s">
        <v>31</v>
      </c>
      <c r="ELI148" s="15" t="s">
        <v>15</v>
      </c>
      <c r="ELJ148" s="27" t="s">
        <v>31</v>
      </c>
      <c r="ELK148" s="15" t="s">
        <v>15</v>
      </c>
      <c r="ELL148" s="27" t="s">
        <v>31</v>
      </c>
      <c r="ELM148" s="15" t="s">
        <v>15</v>
      </c>
      <c r="ELN148" s="27" t="s">
        <v>31</v>
      </c>
      <c r="ELO148" s="15" t="s">
        <v>15</v>
      </c>
      <c r="ELP148" s="27" t="s">
        <v>31</v>
      </c>
      <c r="ELQ148" s="15" t="s">
        <v>15</v>
      </c>
      <c r="ELR148" s="27" t="s">
        <v>31</v>
      </c>
      <c r="ELS148" s="15" t="s">
        <v>15</v>
      </c>
      <c r="ELT148" s="27" t="s">
        <v>31</v>
      </c>
      <c r="ELU148" s="15" t="s">
        <v>15</v>
      </c>
      <c r="ELV148" s="27" t="s">
        <v>31</v>
      </c>
      <c r="ELW148" s="15" t="s">
        <v>15</v>
      </c>
      <c r="ELX148" s="27" t="s">
        <v>31</v>
      </c>
      <c r="ELY148" s="15" t="s">
        <v>15</v>
      </c>
      <c r="ELZ148" s="27" t="s">
        <v>31</v>
      </c>
      <c r="EMA148" s="15" t="s">
        <v>15</v>
      </c>
      <c r="EMB148" s="27" t="s">
        <v>31</v>
      </c>
      <c r="EMC148" s="15" t="s">
        <v>15</v>
      </c>
      <c r="EMD148" s="27" t="s">
        <v>31</v>
      </c>
      <c r="EME148" s="15" t="s">
        <v>15</v>
      </c>
      <c r="EMF148" s="27" t="s">
        <v>31</v>
      </c>
      <c r="EMG148" s="15" t="s">
        <v>15</v>
      </c>
      <c r="EMH148" s="27" t="s">
        <v>31</v>
      </c>
      <c r="EMI148" s="15" t="s">
        <v>15</v>
      </c>
      <c r="EMJ148" s="27" t="s">
        <v>31</v>
      </c>
      <c r="EMK148" s="15" t="s">
        <v>15</v>
      </c>
      <c r="EML148" s="27" t="s">
        <v>31</v>
      </c>
      <c r="EMM148" s="15" t="s">
        <v>15</v>
      </c>
      <c r="EMN148" s="27" t="s">
        <v>31</v>
      </c>
      <c r="EMO148" s="15" t="s">
        <v>15</v>
      </c>
      <c r="EMP148" s="27" t="s">
        <v>31</v>
      </c>
      <c r="EMQ148" s="15" t="s">
        <v>15</v>
      </c>
      <c r="EMR148" s="27" t="s">
        <v>31</v>
      </c>
      <c r="EMS148" s="15" t="s">
        <v>15</v>
      </c>
      <c r="EMT148" s="27" t="s">
        <v>31</v>
      </c>
      <c r="EMU148" s="15" t="s">
        <v>15</v>
      </c>
      <c r="EMV148" s="27" t="s">
        <v>31</v>
      </c>
      <c r="EMW148" s="15" t="s">
        <v>15</v>
      </c>
      <c r="EMX148" s="27" t="s">
        <v>31</v>
      </c>
      <c r="EMY148" s="15" t="s">
        <v>15</v>
      </c>
      <c r="EMZ148" s="27" t="s">
        <v>31</v>
      </c>
      <c r="ENA148" s="15" t="s">
        <v>15</v>
      </c>
      <c r="ENB148" s="27" t="s">
        <v>31</v>
      </c>
      <c r="ENC148" s="15" t="s">
        <v>15</v>
      </c>
      <c r="END148" s="27" t="s">
        <v>31</v>
      </c>
      <c r="ENE148" s="15" t="s">
        <v>15</v>
      </c>
      <c r="ENF148" s="27" t="s">
        <v>31</v>
      </c>
      <c r="ENG148" s="15" t="s">
        <v>15</v>
      </c>
      <c r="ENH148" s="27" t="s">
        <v>31</v>
      </c>
      <c r="ENI148" s="15" t="s">
        <v>15</v>
      </c>
      <c r="ENJ148" s="27" t="s">
        <v>31</v>
      </c>
      <c r="ENK148" s="15" t="s">
        <v>15</v>
      </c>
      <c r="ENL148" s="27" t="s">
        <v>31</v>
      </c>
      <c r="ENM148" s="15" t="s">
        <v>15</v>
      </c>
      <c r="ENN148" s="27" t="s">
        <v>31</v>
      </c>
      <c r="ENO148" s="15" t="s">
        <v>15</v>
      </c>
      <c r="ENP148" s="27" t="s">
        <v>31</v>
      </c>
      <c r="ENQ148" s="15" t="s">
        <v>15</v>
      </c>
      <c r="ENR148" s="27" t="s">
        <v>31</v>
      </c>
      <c r="ENS148" s="15" t="s">
        <v>15</v>
      </c>
      <c r="ENT148" s="27" t="s">
        <v>31</v>
      </c>
      <c r="ENU148" s="15" t="s">
        <v>15</v>
      </c>
      <c r="ENV148" s="27" t="s">
        <v>31</v>
      </c>
      <c r="ENW148" s="15" t="s">
        <v>15</v>
      </c>
      <c r="ENX148" s="27" t="s">
        <v>31</v>
      </c>
      <c r="ENY148" s="15" t="s">
        <v>15</v>
      </c>
      <c r="ENZ148" s="27" t="s">
        <v>31</v>
      </c>
      <c r="EOA148" s="15" t="s">
        <v>15</v>
      </c>
      <c r="EOB148" s="27" t="s">
        <v>31</v>
      </c>
      <c r="EOC148" s="15" t="s">
        <v>15</v>
      </c>
      <c r="EOD148" s="27" t="s">
        <v>31</v>
      </c>
      <c r="EOE148" s="15" t="s">
        <v>15</v>
      </c>
      <c r="EOF148" s="27" t="s">
        <v>31</v>
      </c>
      <c r="EOG148" s="15" t="s">
        <v>15</v>
      </c>
      <c r="EOH148" s="27" t="s">
        <v>31</v>
      </c>
      <c r="EOI148" s="15" t="s">
        <v>15</v>
      </c>
      <c r="EOJ148" s="27" t="s">
        <v>31</v>
      </c>
      <c r="EOK148" s="15" t="s">
        <v>15</v>
      </c>
      <c r="EOL148" s="27" t="s">
        <v>31</v>
      </c>
      <c r="EOM148" s="15" t="s">
        <v>15</v>
      </c>
      <c r="EON148" s="27" t="s">
        <v>31</v>
      </c>
      <c r="EOO148" s="15" t="s">
        <v>15</v>
      </c>
      <c r="EOP148" s="27" t="s">
        <v>31</v>
      </c>
      <c r="EOQ148" s="15" t="s">
        <v>15</v>
      </c>
      <c r="EOR148" s="27" t="s">
        <v>31</v>
      </c>
      <c r="EOS148" s="15" t="s">
        <v>15</v>
      </c>
      <c r="EOT148" s="27" t="s">
        <v>31</v>
      </c>
      <c r="EOU148" s="15" t="s">
        <v>15</v>
      </c>
      <c r="EOV148" s="27" t="s">
        <v>31</v>
      </c>
      <c r="EOW148" s="15" t="s">
        <v>15</v>
      </c>
      <c r="EOX148" s="27" t="s">
        <v>31</v>
      </c>
      <c r="EOY148" s="15" t="s">
        <v>15</v>
      </c>
      <c r="EOZ148" s="27" t="s">
        <v>31</v>
      </c>
      <c r="EPA148" s="15" t="s">
        <v>15</v>
      </c>
      <c r="EPB148" s="27" t="s">
        <v>31</v>
      </c>
      <c r="EPC148" s="15" t="s">
        <v>15</v>
      </c>
      <c r="EPD148" s="27" t="s">
        <v>31</v>
      </c>
      <c r="EPE148" s="15" t="s">
        <v>15</v>
      </c>
      <c r="EPF148" s="27" t="s">
        <v>31</v>
      </c>
      <c r="EPG148" s="15" t="s">
        <v>15</v>
      </c>
      <c r="EPH148" s="27" t="s">
        <v>31</v>
      </c>
      <c r="EPI148" s="15" t="s">
        <v>15</v>
      </c>
      <c r="EPJ148" s="27" t="s">
        <v>31</v>
      </c>
      <c r="EPK148" s="15" t="s">
        <v>15</v>
      </c>
      <c r="EPL148" s="27" t="s">
        <v>31</v>
      </c>
      <c r="EPM148" s="15" t="s">
        <v>15</v>
      </c>
      <c r="EPN148" s="27" t="s">
        <v>31</v>
      </c>
      <c r="EPO148" s="15" t="s">
        <v>15</v>
      </c>
      <c r="EPP148" s="27" t="s">
        <v>31</v>
      </c>
      <c r="EPQ148" s="15" t="s">
        <v>15</v>
      </c>
      <c r="EPR148" s="27" t="s">
        <v>31</v>
      </c>
      <c r="EPS148" s="15" t="s">
        <v>15</v>
      </c>
      <c r="EPT148" s="27" t="s">
        <v>31</v>
      </c>
      <c r="EPU148" s="15" t="s">
        <v>15</v>
      </c>
      <c r="EPV148" s="27" t="s">
        <v>31</v>
      </c>
      <c r="EPW148" s="15" t="s">
        <v>15</v>
      </c>
      <c r="EPX148" s="27" t="s">
        <v>31</v>
      </c>
      <c r="EPY148" s="15" t="s">
        <v>15</v>
      </c>
      <c r="EPZ148" s="27" t="s">
        <v>31</v>
      </c>
      <c r="EQA148" s="15" t="s">
        <v>15</v>
      </c>
      <c r="EQB148" s="27" t="s">
        <v>31</v>
      </c>
      <c r="EQC148" s="15" t="s">
        <v>15</v>
      </c>
      <c r="EQD148" s="27" t="s">
        <v>31</v>
      </c>
      <c r="EQE148" s="15" t="s">
        <v>15</v>
      </c>
      <c r="EQF148" s="27" t="s">
        <v>31</v>
      </c>
      <c r="EQG148" s="15" t="s">
        <v>15</v>
      </c>
      <c r="EQH148" s="27" t="s">
        <v>31</v>
      </c>
      <c r="EQI148" s="15" t="s">
        <v>15</v>
      </c>
      <c r="EQJ148" s="27" t="s">
        <v>31</v>
      </c>
      <c r="EQK148" s="15" t="s">
        <v>15</v>
      </c>
      <c r="EQL148" s="27" t="s">
        <v>31</v>
      </c>
      <c r="EQM148" s="15" t="s">
        <v>15</v>
      </c>
      <c r="EQN148" s="27" t="s">
        <v>31</v>
      </c>
      <c r="EQO148" s="15" t="s">
        <v>15</v>
      </c>
      <c r="EQP148" s="27" t="s">
        <v>31</v>
      </c>
      <c r="EQQ148" s="15" t="s">
        <v>15</v>
      </c>
      <c r="EQR148" s="27" t="s">
        <v>31</v>
      </c>
      <c r="EQS148" s="15" t="s">
        <v>15</v>
      </c>
      <c r="EQT148" s="27" t="s">
        <v>31</v>
      </c>
      <c r="EQU148" s="15" t="s">
        <v>15</v>
      </c>
      <c r="EQV148" s="27" t="s">
        <v>31</v>
      </c>
      <c r="EQW148" s="15" t="s">
        <v>15</v>
      </c>
      <c r="EQX148" s="27" t="s">
        <v>31</v>
      </c>
      <c r="EQY148" s="15" t="s">
        <v>15</v>
      </c>
      <c r="EQZ148" s="27" t="s">
        <v>31</v>
      </c>
      <c r="ERA148" s="15" t="s">
        <v>15</v>
      </c>
      <c r="ERB148" s="27" t="s">
        <v>31</v>
      </c>
      <c r="ERC148" s="15" t="s">
        <v>15</v>
      </c>
      <c r="ERD148" s="27" t="s">
        <v>31</v>
      </c>
      <c r="ERE148" s="15" t="s">
        <v>15</v>
      </c>
      <c r="ERF148" s="27" t="s">
        <v>31</v>
      </c>
      <c r="ERG148" s="15" t="s">
        <v>15</v>
      </c>
      <c r="ERH148" s="27" t="s">
        <v>31</v>
      </c>
      <c r="ERI148" s="15" t="s">
        <v>15</v>
      </c>
      <c r="ERJ148" s="27" t="s">
        <v>31</v>
      </c>
      <c r="ERK148" s="15" t="s">
        <v>15</v>
      </c>
      <c r="ERL148" s="27" t="s">
        <v>31</v>
      </c>
      <c r="ERM148" s="15" t="s">
        <v>15</v>
      </c>
      <c r="ERN148" s="27" t="s">
        <v>31</v>
      </c>
      <c r="ERO148" s="15" t="s">
        <v>15</v>
      </c>
      <c r="ERP148" s="27" t="s">
        <v>31</v>
      </c>
      <c r="ERQ148" s="15" t="s">
        <v>15</v>
      </c>
      <c r="ERR148" s="27" t="s">
        <v>31</v>
      </c>
      <c r="ERS148" s="15" t="s">
        <v>15</v>
      </c>
      <c r="ERT148" s="27" t="s">
        <v>31</v>
      </c>
      <c r="ERU148" s="15" t="s">
        <v>15</v>
      </c>
      <c r="ERV148" s="27" t="s">
        <v>31</v>
      </c>
      <c r="ERW148" s="15" t="s">
        <v>15</v>
      </c>
      <c r="ERX148" s="27" t="s">
        <v>31</v>
      </c>
      <c r="ERY148" s="15" t="s">
        <v>15</v>
      </c>
      <c r="ERZ148" s="27" t="s">
        <v>31</v>
      </c>
      <c r="ESA148" s="15" t="s">
        <v>15</v>
      </c>
      <c r="ESB148" s="27" t="s">
        <v>31</v>
      </c>
      <c r="ESC148" s="15" t="s">
        <v>15</v>
      </c>
      <c r="ESD148" s="27" t="s">
        <v>31</v>
      </c>
      <c r="ESE148" s="15" t="s">
        <v>15</v>
      </c>
      <c r="ESF148" s="27" t="s">
        <v>31</v>
      </c>
      <c r="ESG148" s="15" t="s">
        <v>15</v>
      </c>
      <c r="ESH148" s="27" t="s">
        <v>31</v>
      </c>
      <c r="ESI148" s="15" t="s">
        <v>15</v>
      </c>
      <c r="ESJ148" s="27" t="s">
        <v>31</v>
      </c>
      <c r="ESK148" s="15" t="s">
        <v>15</v>
      </c>
      <c r="ESL148" s="27" t="s">
        <v>31</v>
      </c>
      <c r="ESM148" s="15" t="s">
        <v>15</v>
      </c>
      <c r="ESN148" s="27" t="s">
        <v>31</v>
      </c>
      <c r="ESO148" s="15" t="s">
        <v>15</v>
      </c>
      <c r="ESP148" s="27" t="s">
        <v>31</v>
      </c>
      <c r="ESQ148" s="15" t="s">
        <v>15</v>
      </c>
      <c r="ESR148" s="27" t="s">
        <v>31</v>
      </c>
      <c r="ESS148" s="15" t="s">
        <v>15</v>
      </c>
      <c r="EST148" s="27" t="s">
        <v>31</v>
      </c>
      <c r="ESU148" s="15" t="s">
        <v>15</v>
      </c>
      <c r="ESV148" s="27" t="s">
        <v>31</v>
      </c>
      <c r="ESW148" s="15" t="s">
        <v>15</v>
      </c>
      <c r="ESX148" s="27" t="s">
        <v>31</v>
      </c>
      <c r="ESY148" s="15" t="s">
        <v>15</v>
      </c>
      <c r="ESZ148" s="27" t="s">
        <v>31</v>
      </c>
      <c r="ETA148" s="15" t="s">
        <v>15</v>
      </c>
      <c r="ETB148" s="27" t="s">
        <v>31</v>
      </c>
      <c r="ETC148" s="15" t="s">
        <v>15</v>
      </c>
      <c r="ETD148" s="27" t="s">
        <v>31</v>
      </c>
      <c r="ETE148" s="15" t="s">
        <v>15</v>
      </c>
      <c r="ETF148" s="27" t="s">
        <v>31</v>
      </c>
      <c r="ETG148" s="15" t="s">
        <v>15</v>
      </c>
      <c r="ETH148" s="27" t="s">
        <v>31</v>
      </c>
      <c r="ETI148" s="15" t="s">
        <v>15</v>
      </c>
      <c r="ETJ148" s="27" t="s">
        <v>31</v>
      </c>
      <c r="ETK148" s="15" t="s">
        <v>15</v>
      </c>
      <c r="ETL148" s="27" t="s">
        <v>31</v>
      </c>
      <c r="ETM148" s="15" t="s">
        <v>15</v>
      </c>
      <c r="ETN148" s="27" t="s">
        <v>31</v>
      </c>
      <c r="ETO148" s="15" t="s">
        <v>15</v>
      </c>
      <c r="ETP148" s="27" t="s">
        <v>31</v>
      </c>
      <c r="ETQ148" s="15" t="s">
        <v>15</v>
      </c>
      <c r="ETR148" s="27" t="s">
        <v>31</v>
      </c>
      <c r="ETS148" s="15" t="s">
        <v>15</v>
      </c>
      <c r="ETT148" s="27" t="s">
        <v>31</v>
      </c>
      <c r="ETU148" s="15" t="s">
        <v>15</v>
      </c>
      <c r="ETV148" s="27" t="s">
        <v>31</v>
      </c>
      <c r="ETW148" s="15" t="s">
        <v>15</v>
      </c>
      <c r="ETX148" s="27" t="s">
        <v>31</v>
      </c>
      <c r="ETY148" s="15" t="s">
        <v>15</v>
      </c>
      <c r="ETZ148" s="27" t="s">
        <v>31</v>
      </c>
      <c r="EUA148" s="15" t="s">
        <v>15</v>
      </c>
      <c r="EUB148" s="27" t="s">
        <v>31</v>
      </c>
      <c r="EUC148" s="15" t="s">
        <v>15</v>
      </c>
      <c r="EUD148" s="27" t="s">
        <v>31</v>
      </c>
      <c r="EUE148" s="15" t="s">
        <v>15</v>
      </c>
      <c r="EUF148" s="27" t="s">
        <v>31</v>
      </c>
      <c r="EUG148" s="15" t="s">
        <v>15</v>
      </c>
      <c r="EUH148" s="27" t="s">
        <v>31</v>
      </c>
      <c r="EUI148" s="15" t="s">
        <v>15</v>
      </c>
      <c r="EUJ148" s="27" t="s">
        <v>31</v>
      </c>
      <c r="EUK148" s="15" t="s">
        <v>15</v>
      </c>
      <c r="EUL148" s="27" t="s">
        <v>31</v>
      </c>
      <c r="EUM148" s="15" t="s">
        <v>15</v>
      </c>
      <c r="EUN148" s="27" t="s">
        <v>31</v>
      </c>
      <c r="EUO148" s="15" t="s">
        <v>15</v>
      </c>
      <c r="EUP148" s="27" t="s">
        <v>31</v>
      </c>
      <c r="EUQ148" s="15" t="s">
        <v>15</v>
      </c>
      <c r="EUR148" s="27" t="s">
        <v>31</v>
      </c>
      <c r="EUS148" s="15" t="s">
        <v>15</v>
      </c>
      <c r="EUT148" s="27" t="s">
        <v>31</v>
      </c>
      <c r="EUU148" s="15" t="s">
        <v>15</v>
      </c>
      <c r="EUV148" s="27" t="s">
        <v>31</v>
      </c>
      <c r="EUW148" s="15" t="s">
        <v>15</v>
      </c>
      <c r="EUX148" s="27" t="s">
        <v>31</v>
      </c>
      <c r="EUY148" s="15" t="s">
        <v>15</v>
      </c>
      <c r="EUZ148" s="27" t="s">
        <v>31</v>
      </c>
      <c r="EVA148" s="15" t="s">
        <v>15</v>
      </c>
      <c r="EVB148" s="27" t="s">
        <v>31</v>
      </c>
      <c r="EVC148" s="15" t="s">
        <v>15</v>
      </c>
      <c r="EVD148" s="27" t="s">
        <v>31</v>
      </c>
      <c r="EVE148" s="15" t="s">
        <v>15</v>
      </c>
      <c r="EVF148" s="27" t="s">
        <v>31</v>
      </c>
      <c r="EVG148" s="15" t="s">
        <v>15</v>
      </c>
      <c r="EVH148" s="27" t="s">
        <v>31</v>
      </c>
      <c r="EVI148" s="15" t="s">
        <v>15</v>
      </c>
      <c r="EVJ148" s="27" t="s">
        <v>31</v>
      </c>
      <c r="EVK148" s="15" t="s">
        <v>15</v>
      </c>
      <c r="EVL148" s="27" t="s">
        <v>31</v>
      </c>
      <c r="EVM148" s="15" t="s">
        <v>15</v>
      </c>
      <c r="EVN148" s="27" t="s">
        <v>31</v>
      </c>
      <c r="EVO148" s="15" t="s">
        <v>15</v>
      </c>
      <c r="EVP148" s="27" t="s">
        <v>31</v>
      </c>
      <c r="EVQ148" s="15" t="s">
        <v>15</v>
      </c>
      <c r="EVR148" s="27" t="s">
        <v>31</v>
      </c>
      <c r="EVS148" s="15" t="s">
        <v>15</v>
      </c>
      <c r="EVT148" s="27" t="s">
        <v>31</v>
      </c>
      <c r="EVU148" s="15" t="s">
        <v>15</v>
      </c>
      <c r="EVV148" s="27" t="s">
        <v>31</v>
      </c>
      <c r="EVW148" s="15" t="s">
        <v>15</v>
      </c>
      <c r="EVX148" s="27" t="s">
        <v>31</v>
      </c>
      <c r="EVY148" s="15" t="s">
        <v>15</v>
      </c>
      <c r="EVZ148" s="27" t="s">
        <v>31</v>
      </c>
      <c r="EWA148" s="15" t="s">
        <v>15</v>
      </c>
      <c r="EWB148" s="27" t="s">
        <v>31</v>
      </c>
      <c r="EWC148" s="15" t="s">
        <v>15</v>
      </c>
      <c r="EWD148" s="27" t="s">
        <v>31</v>
      </c>
      <c r="EWE148" s="15" t="s">
        <v>15</v>
      </c>
      <c r="EWF148" s="27" t="s">
        <v>31</v>
      </c>
      <c r="EWG148" s="15" t="s">
        <v>15</v>
      </c>
      <c r="EWH148" s="27" t="s">
        <v>31</v>
      </c>
      <c r="EWI148" s="15" t="s">
        <v>15</v>
      </c>
      <c r="EWJ148" s="27" t="s">
        <v>31</v>
      </c>
      <c r="EWK148" s="15" t="s">
        <v>15</v>
      </c>
      <c r="EWL148" s="27" t="s">
        <v>31</v>
      </c>
      <c r="EWM148" s="15" t="s">
        <v>15</v>
      </c>
      <c r="EWN148" s="27" t="s">
        <v>31</v>
      </c>
      <c r="EWO148" s="15" t="s">
        <v>15</v>
      </c>
      <c r="EWP148" s="27" t="s">
        <v>31</v>
      </c>
      <c r="EWQ148" s="15" t="s">
        <v>15</v>
      </c>
      <c r="EWR148" s="27" t="s">
        <v>31</v>
      </c>
      <c r="EWS148" s="15" t="s">
        <v>15</v>
      </c>
      <c r="EWT148" s="27" t="s">
        <v>31</v>
      </c>
      <c r="EWU148" s="15" t="s">
        <v>15</v>
      </c>
      <c r="EWV148" s="27" t="s">
        <v>31</v>
      </c>
      <c r="EWW148" s="15" t="s">
        <v>15</v>
      </c>
      <c r="EWX148" s="27" t="s">
        <v>31</v>
      </c>
      <c r="EWY148" s="15" t="s">
        <v>15</v>
      </c>
      <c r="EWZ148" s="27" t="s">
        <v>31</v>
      </c>
      <c r="EXA148" s="15" t="s">
        <v>15</v>
      </c>
      <c r="EXB148" s="27" t="s">
        <v>31</v>
      </c>
      <c r="EXC148" s="15" t="s">
        <v>15</v>
      </c>
      <c r="EXD148" s="27" t="s">
        <v>31</v>
      </c>
      <c r="EXE148" s="15" t="s">
        <v>15</v>
      </c>
      <c r="EXF148" s="27" t="s">
        <v>31</v>
      </c>
      <c r="EXG148" s="15" t="s">
        <v>15</v>
      </c>
      <c r="EXH148" s="27" t="s">
        <v>31</v>
      </c>
      <c r="EXI148" s="15" t="s">
        <v>15</v>
      </c>
      <c r="EXJ148" s="27" t="s">
        <v>31</v>
      </c>
      <c r="EXK148" s="15" t="s">
        <v>15</v>
      </c>
      <c r="EXL148" s="27" t="s">
        <v>31</v>
      </c>
      <c r="EXM148" s="15" t="s">
        <v>15</v>
      </c>
      <c r="EXN148" s="27" t="s">
        <v>31</v>
      </c>
      <c r="EXO148" s="15" t="s">
        <v>15</v>
      </c>
      <c r="EXP148" s="27" t="s">
        <v>31</v>
      </c>
      <c r="EXQ148" s="15" t="s">
        <v>15</v>
      </c>
      <c r="EXR148" s="27" t="s">
        <v>31</v>
      </c>
      <c r="EXS148" s="15" t="s">
        <v>15</v>
      </c>
      <c r="EXT148" s="27" t="s">
        <v>31</v>
      </c>
      <c r="EXU148" s="15" t="s">
        <v>15</v>
      </c>
      <c r="EXV148" s="27" t="s">
        <v>31</v>
      </c>
      <c r="EXW148" s="15" t="s">
        <v>15</v>
      </c>
      <c r="EXX148" s="27" t="s">
        <v>31</v>
      </c>
      <c r="EXY148" s="15" t="s">
        <v>15</v>
      </c>
      <c r="EXZ148" s="27" t="s">
        <v>31</v>
      </c>
      <c r="EYA148" s="15" t="s">
        <v>15</v>
      </c>
      <c r="EYB148" s="27" t="s">
        <v>31</v>
      </c>
      <c r="EYC148" s="15" t="s">
        <v>15</v>
      </c>
      <c r="EYD148" s="27" t="s">
        <v>31</v>
      </c>
      <c r="EYE148" s="15" t="s">
        <v>15</v>
      </c>
      <c r="EYF148" s="27" t="s">
        <v>31</v>
      </c>
      <c r="EYG148" s="15" t="s">
        <v>15</v>
      </c>
      <c r="EYH148" s="27" t="s">
        <v>31</v>
      </c>
      <c r="EYI148" s="15" t="s">
        <v>15</v>
      </c>
      <c r="EYJ148" s="27" t="s">
        <v>31</v>
      </c>
      <c r="EYK148" s="15" t="s">
        <v>15</v>
      </c>
      <c r="EYL148" s="27" t="s">
        <v>31</v>
      </c>
      <c r="EYM148" s="15" t="s">
        <v>15</v>
      </c>
      <c r="EYN148" s="27" t="s">
        <v>31</v>
      </c>
      <c r="EYO148" s="15" t="s">
        <v>15</v>
      </c>
      <c r="EYP148" s="27" t="s">
        <v>31</v>
      </c>
      <c r="EYQ148" s="15" t="s">
        <v>15</v>
      </c>
      <c r="EYR148" s="27" t="s">
        <v>31</v>
      </c>
      <c r="EYS148" s="15" t="s">
        <v>15</v>
      </c>
      <c r="EYT148" s="27" t="s">
        <v>31</v>
      </c>
      <c r="EYU148" s="15" t="s">
        <v>15</v>
      </c>
      <c r="EYV148" s="27" t="s">
        <v>31</v>
      </c>
      <c r="EYW148" s="15" t="s">
        <v>15</v>
      </c>
      <c r="EYX148" s="27" t="s">
        <v>31</v>
      </c>
      <c r="EYY148" s="15" t="s">
        <v>15</v>
      </c>
      <c r="EYZ148" s="27" t="s">
        <v>31</v>
      </c>
      <c r="EZA148" s="15" t="s">
        <v>15</v>
      </c>
      <c r="EZB148" s="27" t="s">
        <v>31</v>
      </c>
      <c r="EZC148" s="15" t="s">
        <v>15</v>
      </c>
      <c r="EZD148" s="27" t="s">
        <v>31</v>
      </c>
      <c r="EZE148" s="15" t="s">
        <v>15</v>
      </c>
      <c r="EZF148" s="27" t="s">
        <v>31</v>
      </c>
      <c r="EZG148" s="15" t="s">
        <v>15</v>
      </c>
      <c r="EZH148" s="27" t="s">
        <v>31</v>
      </c>
      <c r="EZI148" s="15" t="s">
        <v>15</v>
      </c>
      <c r="EZJ148" s="27" t="s">
        <v>31</v>
      </c>
      <c r="EZK148" s="15" t="s">
        <v>15</v>
      </c>
      <c r="EZL148" s="27" t="s">
        <v>31</v>
      </c>
      <c r="EZM148" s="15" t="s">
        <v>15</v>
      </c>
      <c r="EZN148" s="27" t="s">
        <v>31</v>
      </c>
      <c r="EZO148" s="15" t="s">
        <v>15</v>
      </c>
      <c r="EZP148" s="27" t="s">
        <v>31</v>
      </c>
      <c r="EZQ148" s="15" t="s">
        <v>15</v>
      </c>
      <c r="EZR148" s="27" t="s">
        <v>31</v>
      </c>
      <c r="EZS148" s="15" t="s">
        <v>15</v>
      </c>
      <c r="EZT148" s="27" t="s">
        <v>31</v>
      </c>
      <c r="EZU148" s="15" t="s">
        <v>15</v>
      </c>
      <c r="EZV148" s="27" t="s">
        <v>31</v>
      </c>
      <c r="EZW148" s="15" t="s">
        <v>15</v>
      </c>
      <c r="EZX148" s="27" t="s">
        <v>31</v>
      </c>
      <c r="EZY148" s="15" t="s">
        <v>15</v>
      </c>
      <c r="EZZ148" s="27" t="s">
        <v>31</v>
      </c>
      <c r="FAA148" s="15" t="s">
        <v>15</v>
      </c>
      <c r="FAB148" s="27" t="s">
        <v>31</v>
      </c>
      <c r="FAC148" s="15" t="s">
        <v>15</v>
      </c>
      <c r="FAD148" s="27" t="s">
        <v>31</v>
      </c>
      <c r="FAE148" s="15" t="s">
        <v>15</v>
      </c>
      <c r="FAF148" s="27" t="s">
        <v>31</v>
      </c>
      <c r="FAG148" s="15" t="s">
        <v>15</v>
      </c>
      <c r="FAH148" s="27" t="s">
        <v>31</v>
      </c>
      <c r="FAI148" s="15" t="s">
        <v>15</v>
      </c>
      <c r="FAJ148" s="27" t="s">
        <v>31</v>
      </c>
      <c r="FAK148" s="15" t="s">
        <v>15</v>
      </c>
      <c r="FAL148" s="27" t="s">
        <v>31</v>
      </c>
      <c r="FAM148" s="15" t="s">
        <v>15</v>
      </c>
      <c r="FAN148" s="27" t="s">
        <v>31</v>
      </c>
      <c r="FAO148" s="15" t="s">
        <v>15</v>
      </c>
      <c r="FAP148" s="27" t="s">
        <v>31</v>
      </c>
      <c r="FAQ148" s="15" t="s">
        <v>15</v>
      </c>
      <c r="FAR148" s="27" t="s">
        <v>31</v>
      </c>
      <c r="FAS148" s="15" t="s">
        <v>15</v>
      </c>
      <c r="FAT148" s="27" t="s">
        <v>31</v>
      </c>
      <c r="FAU148" s="15" t="s">
        <v>15</v>
      </c>
      <c r="FAV148" s="27" t="s">
        <v>31</v>
      </c>
      <c r="FAW148" s="15" t="s">
        <v>15</v>
      </c>
      <c r="FAX148" s="27" t="s">
        <v>31</v>
      </c>
      <c r="FAY148" s="15" t="s">
        <v>15</v>
      </c>
      <c r="FAZ148" s="27" t="s">
        <v>31</v>
      </c>
      <c r="FBA148" s="15" t="s">
        <v>15</v>
      </c>
      <c r="FBB148" s="27" t="s">
        <v>31</v>
      </c>
      <c r="FBC148" s="15" t="s">
        <v>15</v>
      </c>
      <c r="FBD148" s="27" t="s">
        <v>31</v>
      </c>
      <c r="FBE148" s="15" t="s">
        <v>15</v>
      </c>
      <c r="FBF148" s="27" t="s">
        <v>31</v>
      </c>
      <c r="FBG148" s="15" t="s">
        <v>15</v>
      </c>
      <c r="FBH148" s="27" t="s">
        <v>31</v>
      </c>
      <c r="FBI148" s="15" t="s">
        <v>15</v>
      </c>
      <c r="FBJ148" s="27" t="s">
        <v>31</v>
      </c>
      <c r="FBK148" s="15" t="s">
        <v>15</v>
      </c>
      <c r="FBL148" s="27" t="s">
        <v>31</v>
      </c>
      <c r="FBM148" s="15" t="s">
        <v>15</v>
      </c>
      <c r="FBN148" s="27" t="s">
        <v>31</v>
      </c>
      <c r="FBO148" s="15" t="s">
        <v>15</v>
      </c>
      <c r="FBP148" s="27" t="s">
        <v>31</v>
      </c>
      <c r="FBQ148" s="15" t="s">
        <v>15</v>
      </c>
      <c r="FBR148" s="27" t="s">
        <v>31</v>
      </c>
      <c r="FBS148" s="15" t="s">
        <v>15</v>
      </c>
      <c r="FBT148" s="27" t="s">
        <v>31</v>
      </c>
      <c r="FBU148" s="15" t="s">
        <v>15</v>
      </c>
      <c r="FBV148" s="27" t="s">
        <v>31</v>
      </c>
      <c r="FBW148" s="15" t="s">
        <v>15</v>
      </c>
      <c r="FBX148" s="27" t="s">
        <v>31</v>
      </c>
      <c r="FBY148" s="15" t="s">
        <v>15</v>
      </c>
      <c r="FBZ148" s="27" t="s">
        <v>31</v>
      </c>
      <c r="FCA148" s="15" t="s">
        <v>15</v>
      </c>
      <c r="FCB148" s="27" t="s">
        <v>31</v>
      </c>
      <c r="FCC148" s="15" t="s">
        <v>15</v>
      </c>
      <c r="FCD148" s="27" t="s">
        <v>31</v>
      </c>
      <c r="FCE148" s="15" t="s">
        <v>15</v>
      </c>
      <c r="FCF148" s="27" t="s">
        <v>31</v>
      </c>
      <c r="FCG148" s="15" t="s">
        <v>15</v>
      </c>
      <c r="FCH148" s="27" t="s">
        <v>31</v>
      </c>
      <c r="FCI148" s="15" t="s">
        <v>15</v>
      </c>
      <c r="FCJ148" s="27" t="s">
        <v>31</v>
      </c>
      <c r="FCK148" s="15" t="s">
        <v>15</v>
      </c>
      <c r="FCL148" s="27" t="s">
        <v>31</v>
      </c>
      <c r="FCM148" s="15" t="s">
        <v>15</v>
      </c>
      <c r="FCN148" s="27" t="s">
        <v>31</v>
      </c>
      <c r="FCO148" s="15" t="s">
        <v>15</v>
      </c>
      <c r="FCP148" s="27" t="s">
        <v>31</v>
      </c>
      <c r="FCQ148" s="15" t="s">
        <v>15</v>
      </c>
      <c r="FCR148" s="27" t="s">
        <v>31</v>
      </c>
      <c r="FCS148" s="15" t="s">
        <v>15</v>
      </c>
      <c r="FCT148" s="27" t="s">
        <v>31</v>
      </c>
      <c r="FCU148" s="15" t="s">
        <v>15</v>
      </c>
      <c r="FCV148" s="27" t="s">
        <v>31</v>
      </c>
      <c r="FCW148" s="15" t="s">
        <v>15</v>
      </c>
      <c r="FCX148" s="27" t="s">
        <v>31</v>
      </c>
      <c r="FCY148" s="15" t="s">
        <v>15</v>
      </c>
      <c r="FCZ148" s="27" t="s">
        <v>31</v>
      </c>
      <c r="FDA148" s="15" t="s">
        <v>15</v>
      </c>
      <c r="FDB148" s="27" t="s">
        <v>31</v>
      </c>
      <c r="FDC148" s="15" t="s">
        <v>15</v>
      </c>
      <c r="FDD148" s="27" t="s">
        <v>31</v>
      </c>
      <c r="FDE148" s="15" t="s">
        <v>15</v>
      </c>
      <c r="FDF148" s="27" t="s">
        <v>31</v>
      </c>
      <c r="FDG148" s="15" t="s">
        <v>15</v>
      </c>
      <c r="FDH148" s="27" t="s">
        <v>31</v>
      </c>
      <c r="FDI148" s="15" t="s">
        <v>15</v>
      </c>
      <c r="FDJ148" s="27" t="s">
        <v>31</v>
      </c>
      <c r="FDK148" s="15" t="s">
        <v>15</v>
      </c>
      <c r="FDL148" s="27" t="s">
        <v>31</v>
      </c>
      <c r="FDM148" s="15" t="s">
        <v>15</v>
      </c>
      <c r="FDN148" s="27" t="s">
        <v>31</v>
      </c>
      <c r="FDO148" s="15" t="s">
        <v>15</v>
      </c>
      <c r="FDP148" s="27" t="s">
        <v>31</v>
      </c>
      <c r="FDQ148" s="15" t="s">
        <v>15</v>
      </c>
      <c r="FDR148" s="27" t="s">
        <v>31</v>
      </c>
      <c r="FDS148" s="15" t="s">
        <v>15</v>
      </c>
      <c r="FDT148" s="27" t="s">
        <v>31</v>
      </c>
      <c r="FDU148" s="15" t="s">
        <v>15</v>
      </c>
      <c r="FDV148" s="27" t="s">
        <v>31</v>
      </c>
      <c r="FDW148" s="15" t="s">
        <v>15</v>
      </c>
      <c r="FDX148" s="27" t="s">
        <v>31</v>
      </c>
      <c r="FDY148" s="15" t="s">
        <v>15</v>
      </c>
      <c r="FDZ148" s="27" t="s">
        <v>31</v>
      </c>
      <c r="FEA148" s="15" t="s">
        <v>15</v>
      </c>
      <c r="FEB148" s="27" t="s">
        <v>31</v>
      </c>
      <c r="FEC148" s="15" t="s">
        <v>15</v>
      </c>
      <c r="FED148" s="27" t="s">
        <v>31</v>
      </c>
      <c r="FEE148" s="15" t="s">
        <v>15</v>
      </c>
      <c r="FEF148" s="27" t="s">
        <v>31</v>
      </c>
      <c r="FEG148" s="15" t="s">
        <v>15</v>
      </c>
      <c r="FEH148" s="27" t="s">
        <v>31</v>
      </c>
      <c r="FEI148" s="15" t="s">
        <v>15</v>
      </c>
      <c r="FEJ148" s="27" t="s">
        <v>31</v>
      </c>
      <c r="FEK148" s="15" t="s">
        <v>15</v>
      </c>
      <c r="FEL148" s="27" t="s">
        <v>31</v>
      </c>
      <c r="FEM148" s="15" t="s">
        <v>15</v>
      </c>
      <c r="FEN148" s="27" t="s">
        <v>31</v>
      </c>
      <c r="FEO148" s="15" t="s">
        <v>15</v>
      </c>
      <c r="FEP148" s="27" t="s">
        <v>31</v>
      </c>
      <c r="FEQ148" s="15" t="s">
        <v>15</v>
      </c>
      <c r="FER148" s="27" t="s">
        <v>31</v>
      </c>
      <c r="FES148" s="15" t="s">
        <v>15</v>
      </c>
      <c r="FET148" s="27" t="s">
        <v>31</v>
      </c>
      <c r="FEU148" s="15" t="s">
        <v>15</v>
      </c>
      <c r="FEV148" s="27" t="s">
        <v>31</v>
      </c>
      <c r="FEW148" s="15" t="s">
        <v>15</v>
      </c>
      <c r="FEX148" s="27" t="s">
        <v>31</v>
      </c>
      <c r="FEY148" s="15" t="s">
        <v>15</v>
      </c>
      <c r="FEZ148" s="27" t="s">
        <v>31</v>
      </c>
      <c r="FFA148" s="15" t="s">
        <v>15</v>
      </c>
      <c r="FFB148" s="27" t="s">
        <v>31</v>
      </c>
      <c r="FFC148" s="15" t="s">
        <v>15</v>
      </c>
      <c r="FFD148" s="27" t="s">
        <v>31</v>
      </c>
      <c r="FFE148" s="15" t="s">
        <v>15</v>
      </c>
      <c r="FFF148" s="27" t="s">
        <v>31</v>
      </c>
      <c r="FFG148" s="15" t="s">
        <v>15</v>
      </c>
      <c r="FFH148" s="27" t="s">
        <v>31</v>
      </c>
      <c r="FFI148" s="15" t="s">
        <v>15</v>
      </c>
      <c r="FFJ148" s="27" t="s">
        <v>31</v>
      </c>
      <c r="FFK148" s="15" t="s">
        <v>15</v>
      </c>
      <c r="FFL148" s="27" t="s">
        <v>31</v>
      </c>
      <c r="FFM148" s="15" t="s">
        <v>15</v>
      </c>
      <c r="FFN148" s="27" t="s">
        <v>31</v>
      </c>
      <c r="FFO148" s="15" t="s">
        <v>15</v>
      </c>
      <c r="FFP148" s="27" t="s">
        <v>31</v>
      </c>
      <c r="FFQ148" s="15" t="s">
        <v>15</v>
      </c>
      <c r="FFR148" s="27" t="s">
        <v>31</v>
      </c>
      <c r="FFS148" s="15" t="s">
        <v>15</v>
      </c>
      <c r="FFT148" s="27" t="s">
        <v>31</v>
      </c>
      <c r="FFU148" s="15" t="s">
        <v>15</v>
      </c>
      <c r="FFV148" s="27" t="s">
        <v>31</v>
      </c>
      <c r="FFW148" s="15" t="s">
        <v>15</v>
      </c>
      <c r="FFX148" s="27" t="s">
        <v>31</v>
      </c>
      <c r="FFY148" s="15" t="s">
        <v>15</v>
      </c>
      <c r="FFZ148" s="27" t="s">
        <v>31</v>
      </c>
      <c r="FGA148" s="15" t="s">
        <v>15</v>
      </c>
      <c r="FGB148" s="27" t="s">
        <v>31</v>
      </c>
      <c r="FGC148" s="15" t="s">
        <v>15</v>
      </c>
      <c r="FGD148" s="27" t="s">
        <v>31</v>
      </c>
      <c r="FGE148" s="15" t="s">
        <v>15</v>
      </c>
      <c r="FGF148" s="27" t="s">
        <v>31</v>
      </c>
      <c r="FGG148" s="15" t="s">
        <v>15</v>
      </c>
      <c r="FGH148" s="27" t="s">
        <v>31</v>
      </c>
      <c r="FGI148" s="15" t="s">
        <v>15</v>
      </c>
      <c r="FGJ148" s="27" t="s">
        <v>31</v>
      </c>
      <c r="FGK148" s="15" t="s">
        <v>15</v>
      </c>
      <c r="FGL148" s="27" t="s">
        <v>31</v>
      </c>
      <c r="FGM148" s="15" t="s">
        <v>15</v>
      </c>
      <c r="FGN148" s="27" t="s">
        <v>31</v>
      </c>
      <c r="FGO148" s="15" t="s">
        <v>15</v>
      </c>
      <c r="FGP148" s="27" t="s">
        <v>31</v>
      </c>
      <c r="FGQ148" s="15" t="s">
        <v>15</v>
      </c>
      <c r="FGR148" s="27" t="s">
        <v>31</v>
      </c>
      <c r="FGS148" s="15" t="s">
        <v>15</v>
      </c>
      <c r="FGT148" s="27" t="s">
        <v>31</v>
      </c>
      <c r="FGU148" s="15" t="s">
        <v>15</v>
      </c>
      <c r="FGV148" s="27" t="s">
        <v>31</v>
      </c>
      <c r="FGW148" s="15" t="s">
        <v>15</v>
      </c>
      <c r="FGX148" s="27" t="s">
        <v>31</v>
      </c>
      <c r="FGY148" s="15" t="s">
        <v>15</v>
      </c>
      <c r="FGZ148" s="27" t="s">
        <v>31</v>
      </c>
      <c r="FHA148" s="15" t="s">
        <v>15</v>
      </c>
      <c r="FHB148" s="27" t="s">
        <v>31</v>
      </c>
      <c r="FHC148" s="15" t="s">
        <v>15</v>
      </c>
      <c r="FHD148" s="27" t="s">
        <v>31</v>
      </c>
      <c r="FHE148" s="15" t="s">
        <v>15</v>
      </c>
      <c r="FHF148" s="27" t="s">
        <v>31</v>
      </c>
      <c r="FHG148" s="15" t="s">
        <v>15</v>
      </c>
      <c r="FHH148" s="27" t="s">
        <v>31</v>
      </c>
      <c r="FHI148" s="15" t="s">
        <v>15</v>
      </c>
      <c r="FHJ148" s="27" t="s">
        <v>31</v>
      </c>
      <c r="FHK148" s="15" t="s">
        <v>15</v>
      </c>
      <c r="FHL148" s="27" t="s">
        <v>31</v>
      </c>
      <c r="FHM148" s="15" t="s">
        <v>15</v>
      </c>
      <c r="FHN148" s="27" t="s">
        <v>31</v>
      </c>
      <c r="FHO148" s="15" t="s">
        <v>15</v>
      </c>
      <c r="FHP148" s="27" t="s">
        <v>31</v>
      </c>
      <c r="FHQ148" s="15" t="s">
        <v>15</v>
      </c>
      <c r="FHR148" s="27" t="s">
        <v>31</v>
      </c>
      <c r="FHS148" s="15" t="s">
        <v>15</v>
      </c>
      <c r="FHT148" s="27" t="s">
        <v>31</v>
      </c>
      <c r="FHU148" s="15" t="s">
        <v>15</v>
      </c>
      <c r="FHV148" s="27" t="s">
        <v>31</v>
      </c>
      <c r="FHW148" s="15" t="s">
        <v>15</v>
      </c>
      <c r="FHX148" s="27" t="s">
        <v>31</v>
      </c>
      <c r="FHY148" s="15" t="s">
        <v>15</v>
      </c>
      <c r="FHZ148" s="27" t="s">
        <v>31</v>
      </c>
      <c r="FIA148" s="15" t="s">
        <v>15</v>
      </c>
      <c r="FIB148" s="27" t="s">
        <v>31</v>
      </c>
      <c r="FIC148" s="15" t="s">
        <v>15</v>
      </c>
      <c r="FID148" s="27" t="s">
        <v>31</v>
      </c>
      <c r="FIE148" s="15" t="s">
        <v>15</v>
      </c>
      <c r="FIF148" s="27" t="s">
        <v>31</v>
      </c>
      <c r="FIG148" s="15" t="s">
        <v>15</v>
      </c>
      <c r="FIH148" s="27" t="s">
        <v>31</v>
      </c>
      <c r="FII148" s="15" t="s">
        <v>15</v>
      </c>
      <c r="FIJ148" s="27" t="s">
        <v>31</v>
      </c>
      <c r="FIK148" s="15" t="s">
        <v>15</v>
      </c>
      <c r="FIL148" s="27" t="s">
        <v>31</v>
      </c>
      <c r="FIM148" s="15" t="s">
        <v>15</v>
      </c>
      <c r="FIN148" s="27" t="s">
        <v>31</v>
      </c>
      <c r="FIO148" s="15" t="s">
        <v>15</v>
      </c>
      <c r="FIP148" s="27" t="s">
        <v>31</v>
      </c>
      <c r="FIQ148" s="15" t="s">
        <v>15</v>
      </c>
      <c r="FIR148" s="27" t="s">
        <v>31</v>
      </c>
      <c r="FIS148" s="15" t="s">
        <v>15</v>
      </c>
      <c r="FIT148" s="27" t="s">
        <v>31</v>
      </c>
      <c r="FIU148" s="15" t="s">
        <v>15</v>
      </c>
      <c r="FIV148" s="27" t="s">
        <v>31</v>
      </c>
      <c r="FIW148" s="15" t="s">
        <v>15</v>
      </c>
      <c r="FIX148" s="27" t="s">
        <v>31</v>
      </c>
      <c r="FIY148" s="15" t="s">
        <v>15</v>
      </c>
      <c r="FIZ148" s="27" t="s">
        <v>31</v>
      </c>
      <c r="FJA148" s="15" t="s">
        <v>15</v>
      </c>
      <c r="FJB148" s="27" t="s">
        <v>31</v>
      </c>
      <c r="FJC148" s="15" t="s">
        <v>15</v>
      </c>
      <c r="FJD148" s="27" t="s">
        <v>31</v>
      </c>
      <c r="FJE148" s="15" t="s">
        <v>15</v>
      </c>
      <c r="FJF148" s="27" t="s">
        <v>31</v>
      </c>
      <c r="FJG148" s="15" t="s">
        <v>15</v>
      </c>
      <c r="FJH148" s="27" t="s">
        <v>31</v>
      </c>
      <c r="FJI148" s="15" t="s">
        <v>15</v>
      </c>
      <c r="FJJ148" s="27" t="s">
        <v>31</v>
      </c>
      <c r="FJK148" s="15" t="s">
        <v>15</v>
      </c>
      <c r="FJL148" s="27" t="s">
        <v>31</v>
      </c>
      <c r="FJM148" s="15" t="s">
        <v>15</v>
      </c>
      <c r="FJN148" s="27" t="s">
        <v>31</v>
      </c>
      <c r="FJO148" s="15" t="s">
        <v>15</v>
      </c>
      <c r="FJP148" s="27" t="s">
        <v>31</v>
      </c>
      <c r="FJQ148" s="15" t="s">
        <v>15</v>
      </c>
      <c r="FJR148" s="27" t="s">
        <v>31</v>
      </c>
      <c r="FJS148" s="15" t="s">
        <v>15</v>
      </c>
      <c r="FJT148" s="27" t="s">
        <v>31</v>
      </c>
      <c r="FJU148" s="15" t="s">
        <v>15</v>
      </c>
      <c r="FJV148" s="27" t="s">
        <v>31</v>
      </c>
      <c r="FJW148" s="15" t="s">
        <v>15</v>
      </c>
      <c r="FJX148" s="27" t="s">
        <v>31</v>
      </c>
      <c r="FJY148" s="15" t="s">
        <v>15</v>
      </c>
      <c r="FJZ148" s="27" t="s">
        <v>31</v>
      </c>
      <c r="FKA148" s="15" t="s">
        <v>15</v>
      </c>
      <c r="FKB148" s="27" t="s">
        <v>31</v>
      </c>
      <c r="FKC148" s="15" t="s">
        <v>15</v>
      </c>
      <c r="FKD148" s="27" t="s">
        <v>31</v>
      </c>
      <c r="FKE148" s="15" t="s">
        <v>15</v>
      </c>
      <c r="FKF148" s="27" t="s">
        <v>31</v>
      </c>
      <c r="FKG148" s="15" t="s">
        <v>15</v>
      </c>
      <c r="FKH148" s="27" t="s">
        <v>31</v>
      </c>
      <c r="FKI148" s="15" t="s">
        <v>15</v>
      </c>
      <c r="FKJ148" s="27" t="s">
        <v>31</v>
      </c>
      <c r="FKK148" s="15" t="s">
        <v>15</v>
      </c>
      <c r="FKL148" s="27" t="s">
        <v>31</v>
      </c>
      <c r="FKM148" s="15" t="s">
        <v>15</v>
      </c>
      <c r="FKN148" s="27" t="s">
        <v>31</v>
      </c>
      <c r="FKO148" s="15" t="s">
        <v>15</v>
      </c>
      <c r="FKP148" s="27" t="s">
        <v>31</v>
      </c>
      <c r="FKQ148" s="15" t="s">
        <v>15</v>
      </c>
      <c r="FKR148" s="27" t="s">
        <v>31</v>
      </c>
      <c r="FKS148" s="15" t="s">
        <v>15</v>
      </c>
      <c r="FKT148" s="27" t="s">
        <v>31</v>
      </c>
      <c r="FKU148" s="15" t="s">
        <v>15</v>
      </c>
      <c r="FKV148" s="27" t="s">
        <v>31</v>
      </c>
      <c r="FKW148" s="15" t="s">
        <v>15</v>
      </c>
      <c r="FKX148" s="27" t="s">
        <v>31</v>
      </c>
      <c r="FKY148" s="15" t="s">
        <v>15</v>
      </c>
      <c r="FKZ148" s="27" t="s">
        <v>31</v>
      </c>
      <c r="FLA148" s="15" t="s">
        <v>15</v>
      </c>
      <c r="FLB148" s="27" t="s">
        <v>31</v>
      </c>
      <c r="FLC148" s="15" t="s">
        <v>15</v>
      </c>
      <c r="FLD148" s="27" t="s">
        <v>31</v>
      </c>
      <c r="FLE148" s="15" t="s">
        <v>15</v>
      </c>
      <c r="FLF148" s="27" t="s">
        <v>31</v>
      </c>
      <c r="FLG148" s="15" t="s">
        <v>15</v>
      </c>
      <c r="FLH148" s="27" t="s">
        <v>31</v>
      </c>
      <c r="FLI148" s="15" t="s">
        <v>15</v>
      </c>
      <c r="FLJ148" s="27" t="s">
        <v>31</v>
      </c>
      <c r="FLK148" s="15" t="s">
        <v>15</v>
      </c>
      <c r="FLL148" s="27" t="s">
        <v>31</v>
      </c>
      <c r="FLM148" s="15" t="s">
        <v>15</v>
      </c>
      <c r="FLN148" s="27" t="s">
        <v>31</v>
      </c>
      <c r="FLO148" s="15" t="s">
        <v>15</v>
      </c>
      <c r="FLP148" s="27" t="s">
        <v>31</v>
      </c>
      <c r="FLQ148" s="15" t="s">
        <v>15</v>
      </c>
      <c r="FLR148" s="27" t="s">
        <v>31</v>
      </c>
      <c r="FLS148" s="15" t="s">
        <v>15</v>
      </c>
      <c r="FLT148" s="27" t="s">
        <v>31</v>
      </c>
      <c r="FLU148" s="15" t="s">
        <v>15</v>
      </c>
      <c r="FLV148" s="27" t="s">
        <v>31</v>
      </c>
      <c r="FLW148" s="15" t="s">
        <v>15</v>
      </c>
      <c r="FLX148" s="27" t="s">
        <v>31</v>
      </c>
      <c r="FLY148" s="15" t="s">
        <v>15</v>
      </c>
      <c r="FLZ148" s="27" t="s">
        <v>31</v>
      </c>
      <c r="FMA148" s="15" t="s">
        <v>15</v>
      </c>
      <c r="FMB148" s="27" t="s">
        <v>31</v>
      </c>
      <c r="FMC148" s="15" t="s">
        <v>15</v>
      </c>
      <c r="FMD148" s="27" t="s">
        <v>31</v>
      </c>
      <c r="FME148" s="15" t="s">
        <v>15</v>
      </c>
      <c r="FMF148" s="27" t="s">
        <v>31</v>
      </c>
      <c r="FMG148" s="15" t="s">
        <v>15</v>
      </c>
      <c r="FMH148" s="27" t="s">
        <v>31</v>
      </c>
      <c r="FMI148" s="15" t="s">
        <v>15</v>
      </c>
      <c r="FMJ148" s="27" t="s">
        <v>31</v>
      </c>
      <c r="FMK148" s="15" t="s">
        <v>15</v>
      </c>
      <c r="FML148" s="27" t="s">
        <v>31</v>
      </c>
      <c r="FMM148" s="15" t="s">
        <v>15</v>
      </c>
      <c r="FMN148" s="27" t="s">
        <v>31</v>
      </c>
      <c r="FMO148" s="15" t="s">
        <v>15</v>
      </c>
      <c r="FMP148" s="27" t="s">
        <v>31</v>
      </c>
      <c r="FMQ148" s="15" t="s">
        <v>15</v>
      </c>
      <c r="FMR148" s="27" t="s">
        <v>31</v>
      </c>
      <c r="FMS148" s="15" t="s">
        <v>15</v>
      </c>
      <c r="FMT148" s="27" t="s">
        <v>31</v>
      </c>
      <c r="FMU148" s="15" t="s">
        <v>15</v>
      </c>
      <c r="FMV148" s="27" t="s">
        <v>31</v>
      </c>
      <c r="FMW148" s="15" t="s">
        <v>15</v>
      </c>
      <c r="FMX148" s="27" t="s">
        <v>31</v>
      </c>
      <c r="FMY148" s="15" t="s">
        <v>15</v>
      </c>
      <c r="FMZ148" s="27" t="s">
        <v>31</v>
      </c>
      <c r="FNA148" s="15" t="s">
        <v>15</v>
      </c>
      <c r="FNB148" s="27" t="s">
        <v>31</v>
      </c>
      <c r="FNC148" s="15" t="s">
        <v>15</v>
      </c>
      <c r="FND148" s="27" t="s">
        <v>31</v>
      </c>
      <c r="FNE148" s="15" t="s">
        <v>15</v>
      </c>
      <c r="FNF148" s="27" t="s">
        <v>31</v>
      </c>
      <c r="FNG148" s="15" t="s">
        <v>15</v>
      </c>
      <c r="FNH148" s="27" t="s">
        <v>31</v>
      </c>
      <c r="FNI148" s="15" t="s">
        <v>15</v>
      </c>
      <c r="FNJ148" s="27" t="s">
        <v>31</v>
      </c>
      <c r="FNK148" s="15" t="s">
        <v>15</v>
      </c>
      <c r="FNL148" s="27" t="s">
        <v>31</v>
      </c>
      <c r="FNM148" s="15" t="s">
        <v>15</v>
      </c>
      <c r="FNN148" s="27" t="s">
        <v>31</v>
      </c>
      <c r="FNO148" s="15" t="s">
        <v>15</v>
      </c>
      <c r="FNP148" s="27" t="s">
        <v>31</v>
      </c>
      <c r="FNQ148" s="15" t="s">
        <v>15</v>
      </c>
      <c r="FNR148" s="27" t="s">
        <v>31</v>
      </c>
      <c r="FNS148" s="15" t="s">
        <v>15</v>
      </c>
      <c r="FNT148" s="27" t="s">
        <v>31</v>
      </c>
      <c r="FNU148" s="15" t="s">
        <v>15</v>
      </c>
      <c r="FNV148" s="27" t="s">
        <v>31</v>
      </c>
      <c r="FNW148" s="15" t="s">
        <v>15</v>
      </c>
      <c r="FNX148" s="27" t="s">
        <v>31</v>
      </c>
      <c r="FNY148" s="15" t="s">
        <v>15</v>
      </c>
      <c r="FNZ148" s="27" t="s">
        <v>31</v>
      </c>
      <c r="FOA148" s="15" t="s">
        <v>15</v>
      </c>
      <c r="FOB148" s="27" t="s">
        <v>31</v>
      </c>
      <c r="FOC148" s="15" t="s">
        <v>15</v>
      </c>
      <c r="FOD148" s="27" t="s">
        <v>31</v>
      </c>
      <c r="FOE148" s="15" t="s">
        <v>15</v>
      </c>
      <c r="FOF148" s="27" t="s">
        <v>31</v>
      </c>
      <c r="FOG148" s="15" t="s">
        <v>15</v>
      </c>
      <c r="FOH148" s="27" t="s">
        <v>31</v>
      </c>
      <c r="FOI148" s="15" t="s">
        <v>15</v>
      </c>
      <c r="FOJ148" s="27" t="s">
        <v>31</v>
      </c>
      <c r="FOK148" s="15" t="s">
        <v>15</v>
      </c>
      <c r="FOL148" s="27" t="s">
        <v>31</v>
      </c>
      <c r="FOM148" s="15" t="s">
        <v>15</v>
      </c>
      <c r="FON148" s="27" t="s">
        <v>31</v>
      </c>
      <c r="FOO148" s="15" t="s">
        <v>15</v>
      </c>
      <c r="FOP148" s="27" t="s">
        <v>31</v>
      </c>
      <c r="FOQ148" s="15" t="s">
        <v>15</v>
      </c>
      <c r="FOR148" s="27" t="s">
        <v>31</v>
      </c>
      <c r="FOS148" s="15" t="s">
        <v>15</v>
      </c>
      <c r="FOT148" s="27" t="s">
        <v>31</v>
      </c>
      <c r="FOU148" s="15" t="s">
        <v>15</v>
      </c>
      <c r="FOV148" s="27" t="s">
        <v>31</v>
      </c>
      <c r="FOW148" s="15" t="s">
        <v>15</v>
      </c>
      <c r="FOX148" s="27" t="s">
        <v>31</v>
      </c>
      <c r="FOY148" s="15" t="s">
        <v>15</v>
      </c>
      <c r="FOZ148" s="27" t="s">
        <v>31</v>
      </c>
      <c r="FPA148" s="15" t="s">
        <v>15</v>
      </c>
      <c r="FPB148" s="27" t="s">
        <v>31</v>
      </c>
      <c r="FPC148" s="15" t="s">
        <v>15</v>
      </c>
      <c r="FPD148" s="27" t="s">
        <v>31</v>
      </c>
      <c r="FPE148" s="15" t="s">
        <v>15</v>
      </c>
      <c r="FPF148" s="27" t="s">
        <v>31</v>
      </c>
      <c r="FPG148" s="15" t="s">
        <v>15</v>
      </c>
      <c r="FPH148" s="27" t="s">
        <v>31</v>
      </c>
      <c r="FPI148" s="15" t="s">
        <v>15</v>
      </c>
      <c r="FPJ148" s="27" t="s">
        <v>31</v>
      </c>
      <c r="FPK148" s="15" t="s">
        <v>15</v>
      </c>
      <c r="FPL148" s="27" t="s">
        <v>31</v>
      </c>
      <c r="FPM148" s="15" t="s">
        <v>15</v>
      </c>
      <c r="FPN148" s="27" t="s">
        <v>31</v>
      </c>
      <c r="FPO148" s="15" t="s">
        <v>15</v>
      </c>
      <c r="FPP148" s="27" t="s">
        <v>31</v>
      </c>
      <c r="FPQ148" s="15" t="s">
        <v>15</v>
      </c>
      <c r="FPR148" s="27" t="s">
        <v>31</v>
      </c>
      <c r="FPS148" s="15" t="s">
        <v>15</v>
      </c>
      <c r="FPT148" s="27" t="s">
        <v>31</v>
      </c>
      <c r="FPU148" s="15" t="s">
        <v>15</v>
      </c>
      <c r="FPV148" s="27" t="s">
        <v>31</v>
      </c>
      <c r="FPW148" s="15" t="s">
        <v>15</v>
      </c>
      <c r="FPX148" s="27" t="s">
        <v>31</v>
      </c>
      <c r="FPY148" s="15" t="s">
        <v>15</v>
      </c>
      <c r="FPZ148" s="27" t="s">
        <v>31</v>
      </c>
      <c r="FQA148" s="15" t="s">
        <v>15</v>
      </c>
      <c r="FQB148" s="27" t="s">
        <v>31</v>
      </c>
      <c r="FQC148" s="15" t="s">
        <v>15</v>
      </c>
      <c r="FQD148" s="27" t="s">
        <v>31</v>
      </c>
      <c r="FQE148" s="15" t="s">
        <v>15</v>
      </c>
      <c r="FQF148" s="27" t="s">
        <v>31</v>
      </c>
      <c r="FQG148" s="15" t="s">
        <v>15</v>
      </c>
      <c r="FQH148" s="27" t="s">
        <v>31</v>
      </c>
      <c r="FQI148" s="15" t="s">
        <v>15</v>
      </c>
      <c r="FQJ148" s="27" t="s">
        <v>31</v>
      </c>
      <c r="FQK148" s="15" t="s">
        <v>15</v>
      </c>
      <c r="FQL148" s="27" t="s">
        <v>31</v>
      </c>
      <c r="FQM148" s="15" t="s">
        <v>15</v>
      </c>
      <c r="FQN148" s="27" t="s">
        <v>31</v>
      </c>
      <c r="FQO148" s="15" t="s">
        <v>15</v>
      </c>
      <c r="FQP148" s="27" t="s">
        <v>31</v>
      </c>
      <c r="FQQ148" s="15" t="s">
        <v>15</v>
      </c>
      <c r="FQR148" s="27" t="s">
        <v>31</v>
      </c>
      <c r="FQS148" s="15" t="s">
        <v>15</v>
      </c>
      <c r="FQT148" s="27" t="s">
        <v>31</v>
      </c>
      <c r="FQU148" s="15" t="s">
        <v>15</v>
      </c>
      <c r="FQV148" s="27" t="s">
        <v>31</v>
      </c>
      <c r="FQW148" s="15" t="s">
        <v>15</v>
      </c>
      <c r="FQX148" s="27" t="s">
        <v>31</v>
      </c>
      <c r="FQY148" s="15" t="s">
        <v>15</v>
      </c>
      <c r="FQZ148" s="27" t="s">
        <v>31</v>
      </c>
      <c r="FRA148" s="15" t="s">
        <v>15</v>
      </c>
      <c r="FRB148" s="27" t="s">
        <v>31</v>
      </c>
      <c r="FRC148" s="15" t="s">
        <v>15</v>
      </c>
      <c r="FRD148" s="27" t="s">
        <v>31</v>
      </c>
      <c r="FRE148" s="15" t="s">
        <v>15</v>
      </c>
      <c r="FRF148" s="27" t="s">
        <v>31</v>
      </c>
      <c r="FRG148" s="15" t="s">
        <v>15</v>
      </c>
      <c r="FRH148" s="27" t="s">
        <v>31</v>
      </c>
      <c r="FRI148" s="15" t="s">
        <v>15</v>
      </c>
      <c r="FRJ148" s="27" t="s">
        <v>31</v>
      </c>
      <c r="FRK148" s="15" t="s">
        <v>15</v>
      </c>
      <c r="FRL148" s="27" t="s">
        <v>31</v>
      </c>
      <c r="FRM148" s="15" t="s">
        <v>15</v>
      </c>
      <c r="FRN148" s="27" t="s">
        <v>31</v>
      </c>
      <c r="FRO148" s="15" t="s">
        <v>15</v>
      </c>
      <c r="FRP148" s="27" t="s">
        <v>31</v>
      </c>
      <c r="FRQ148" s="15" t="s">
        <v>15</v>
      </c>
      <c r="FRR148" s="27" t="s">
        <v>31</v>
      </c>
      <c r="FRS148" s="15" t="s">
        <v>15</v>
      </c>
      <c r="FRT148" s="27" t="s">
        <v>31</v>
      </c>
      <c r="FRU148" s="15" t="s">
        <v>15</v>
      </c>
      <c r="FRV148" s="27" t="s">
        <v>31</v>
      </c>
      <c r="FRW148" s="15" t="s">
        <v>15</v>
      </c>
      <c r="FRX148" s="27" t="s">
        <v>31</v>
      </c>
      <c r="FRY148" s="15" t="s">
        <v>15</v>
      </c>
      <c r="FRZ148" s="27" t="s">
        <v>31</v>
      </c>
      <c r="FSA148" s="15" t="s">
        <v>15</v>
      </c>
      <c r="FSB148" s="27" t="s">
        <v>31</v>
      </c>
      <c r="FSC148" s="15" t="s">
        <v>15</v>
      </c>
      <c r="FSD148" s="27" t="s">
        <v>31</v>
      </c>
      <c r="FSE148" s="15" t="s">
        <v>15</v>
      </c>
      <c r="FSF148" s="27" t="s">
        <v>31</v>
      </c>
      <c r="FSG148" s="15" t="s">
        <v>15</v>
      </c>
      <c r="FSH148" s="27" t="s">
        <v>31</v>
      </c>
      <c r="FSI148" s="15" t="s">
        <v>15</v>
      </c>
      <c r="FSJ148" s="27" t="s">
        <v>31</v>
      </c>
      <c r="FSK148" s="15" t="s">
        <v>15</v>
      </c>
      <c r="FSL148" s="27" t="s">
        <v>31</v>
      </c>
      <c r="FSM148" s="15" t="s">
        <v>15</v>
      </c>
      <c r="FSN148" s="27" t="s">
        <v>31</v>
      </c>
      <c r="FSO148" s="15" t="s">
        <v>15</v>
      </c>
      <c r="FSP148" s="27" t="s">
        <v>31</v>
      </c>
      <c r="FSQ148" s="15" t="s">
        <v>15</v>
      </c>
      <c r="FSR148" s="27" t="s">
        <v>31</v>
      </c>
      <c r="FSS148" s="15" t="s">
        <v>15</v>
      </c>
      <c r="FST148" s="27" t="s">
        <v>31</v>
      </c>
      <c r="FSU148" s="15" t="s">
        <v>15</v>
      </c>
      <c r="FSV148" s="27" t="s">
        <v>31</v>
      </c>
      <c r="FSW148" s="15" t="s">
        <v>15</v>
      </c>
      <c r="FSX148" s="27" t="s">
        <v>31</v>
      </c>
      <c r="FSY148" s="15" t="s">
        <v>15</v>
      </c>
      <c r="FSZ148" s="27" t="s">
        <v>31</v>
      </c>
      <c r="FTA148" s="15" t="s">
        <v>15</v>
      </c>
      <c r="FTB148" s="27" t="s">
        <v>31</v>
      </c>
      <c r="FTC148" s="15" t="s">
        <v>15</v>
      </c>
      <c r="FTD148" s="27" t="s">
        <v>31</v>
      </c>
      <c r="FTE148" s="15" t="s">
        <v>15</v>
      </c>
      <c r="FTF148" s="27" t="s">
        <v>31</v>
      </c>
      <c r="FTG148" s="15" t="s">
        <v>15</v>
      </c>
      <c r="FTH148" s="27" t="s">
        <v>31</v>
      </c>
      <c r="FTI148" s="15" t="s">
        <v>15</v>
      </c>
      <c r="FTJ148" s="27" t="s">
        <v>31</v>
      </c>
      <c r="FTK148" s="15" t="s">
        <v>15</v>
      </c>
      <c r="FTL148" s="27" t="s">
        <v>31</v>
      </c>
      <c r="FTM148" s="15" t="s">
        <v>15</v>
      </c>
      <c r="FTN148" s="27" t="s">
        <v>31</v>
      </c>
      <c r="FTO148" s="15" t="s">
        <v>15</v>
      </c>
      <c r="FTP148" s="27" t="s">
        <v>31</v>
      </c>
      <c r="FTQ148" s="15" t="s">
        <v>15</v>
      </c>
      <c r="FTR148" s="27" t="s">
        <v>31</v>
      </c>
      <c r="FTS148" s="15" t="s">
        <v>15</v>
      </c>
      <c r="FTT148" s="27" t="s">
        <v>31</v>
      </c>
      <c r="FTU148" s="15" t="s">
        <v>15</v>
      </c>
      <c r="FTV148" s="27" t="s">
        <v>31</v>
      </c>
      <c r="FTW148" s="15" t="s">
        <v>15</v>
      </c>
      <c r="FTX148" s="27" t="s">
        <v>31</v>
      </c>
      <c r="FTY148" s="15" t="s">
        <v>15</v>
      </c>
      <c r="FTZ148" s="27" t="s">
        <v>31</v>
      </c>
      <c r="FUA148" s="15" t="s">
        <v>15</v>
      </c>
      <c r="FUB148" s="27" t="s">
        <v>31</v>
      </c>
      <c r="FUC148" s="15" t="s">
        <v>15</v>
      </c>
      <c r="FUD148" s="27" t="s">
        <v>31</v>
      </c>
      <c r="FUE148" s="15" t="s">
        <v>15</v>
      </c>
      <c r="FUF148" s="27" t="s">
        <v>31</v>
      </c>
      <c r="FUG148" s="15" t="s">
        <v>15</v>
      </c>
      <c r="FUH148" s="27" t="s">
        <v>31</v>
      </c>
      <c r="FUI148" s="15" t="s">
        <v>15</v>
      </c>
      <c r="FUJ148" s="27" t="s">
        <v>31</v>
      </c>
      <c r="FUK148" s="15" t="s">
        <v>15</v>
      </c>
      <c r="FUL148" s="27" t="s">
        <v>31</v>
      </c>
      <c r="FUM148" s="15" t="s">
        <v>15</v>
      </c>
      <c r="FUN148" s="27" t="s">
        <v>31</v>
      </c>
      <c r="FUO148" s="15" t="s">
        <v>15</v>
      </c>
      <c r="FUP148" s="27" t="s">
        <v>31</v>
      </c>
      <c r="FUQ148" s="15" t="s">
        <v>15</v>
      </c>
      <c r="FUR148" s="27" t="s">
        <v>31</v>
      </c>
      <c r="FUS148" s="15" t="s">
        <v>15</v>
      </c>
      <c r="FUT148" s="27" t="s">
        <v>31</v>
      </c>
      <c r="FUU148" s="15" t="s">
        <v>15</v>
      </c>
      <c r="FUV148" s="27" t="s">
        <v>31</v>
      </c>
      <c r="FUW148" s="15" t="s">
        <v>15</v>
      </c>
      <c r="FUX148" s="27" t="s">
        <v>31</v>
      </c>
      <c r="FUY148" s="15" t="s">
        <v>15</v>
      </c>
      <c r="FUZ148" s="27" t="s">
        <v>31</v>
      </c>
      <c r="FVA148" s="15" t="s">
        <v>15</v>
      </c>
      <c r="FVB148" s="27" t="s">
        <v>31</v>
      </c>
      <c r="FVC148" s="15" t="s">
        <v>15</v>
      </c>
      <c r="FVD148" s="27" t="s">
        <v>31</v>
      </c>
      <c r="FVE148" s="15" t="s">
        <v>15</v>
      </c>
      <c r="FVF148" s="27" t="s">
        <v>31</v>
      </c>
      <c r="FVG148" s="15" t="s">
        <v>15</v>
      </c>
      <c r="FVH148" s="27" t="s">
        <v>31</v>
      </c>
      <c r="FVI148" s="15" t="s">
        <v>15</v>
      </c>
      <c r="FVJ148" s="27" t="s">
        <v>31</v>
      </c>
      <c r="FVK148" s="15" t="s">
        <v>15</v>
      </c>
      <c r="FVL148" s="27" t="s">
        <v>31</v>
      </c>
      <c r="FVM148" s="15" t="s">
        <v>15</v>
      </c>
      <c r="FVN148" s="27" t="s">
        <v>31</v>
      </c>
      <c r="FVO148" s="15" t="s">
        <v>15</v>
      </c>
      <c r="FVP148" s="27" t="s">
        <v>31</v>
      </c>
      <c r="FVQ148" s="15" t="s">
        <v>15</v>
      </c>
      <c r="FVR148" s="27" t="s">
        <v>31</v>
      </c>
      <c r="FVS148" s="15" t="s">
        <v>15</v>
      </c>
      <c r="FVT148" s="27" t="s">
        <v>31</v>
      </c>
      <c r="FVU148" s="15" t="s">
        <v>15</v>
      </c>
      <c r="FVV148" s="27" t="s">
        <v>31</v>
      </c>
      <c r="FVW148" s="15" t="s">
        <v>15</v>
      </c>
      <c r="FVX148" s="27" t="s">
        <v>31</v>
      </c>
      <c r="FVY148" s="15" t="s">
        <v>15</v>
      </c>
      <c r="FVZ148" s="27" t="s">
        <v>31</v>
      </c>
      <c r="FWA148" s="15" t="s">
        <v>15</v>
      </c>
      <c r="FWB148" s="27" t="s">
        <v>31</v>
      </c>
      <c r="FWC148" s="15" t="s">
        <v>15</v>
      </c>
      <c r="FWD148" s="27" t="s">
        <v>31</v>
      </c>
      <c r="FWE148" s="15" t="s">
        <v>15</v>
      </c>
      <c r="FWF148" s="27" t="s">
        <v>31</v>
      </c>
      <c r="FWG148" s="15" t="s">
        <v>15</v>
      </c>
      <c r="FWH148" s="27" t="s">
        <v>31</v>
      </c>
      <c r="FWI148" s="15" t="s">
        <v>15</v>
      </c>
      <c r="FWJ148" s="27" t="s">
        <v>31</v>
      </c>
      <c r="FWK148" s="15" t="s">
        <v>15</v>
      </c>
      <c r="FWL148" s="27" t="s">
        <v>31</v>
      </c>
      <c r="FWM148" s="15" t="s">
        <v>15</v>
      </c>
      <c r="FWN148" s="27" t="s">
        <v>31</v>
      </c>
      <c r="FWO148" s="15" t="s">
        <v>15</v>
      </c>
      <c r="FWP148" s="27" t="s">
        <v>31</v>
      </c>
      <c r="FWQ148" s="15" t="s">
        <v>15</v>
      </c>
      <c r="FWR148" s="27" t="s">
        <v>31</v>
      </c>
      <c r="FWS148" s="15" t="s">
        <v>15</v>
      </c>
      <c r="FWT148" s="27" t="s">
        <v>31</v>
      </c>
      <c r="FWU148" s="15" t="s">
        <v>15</v>
      </c>
      <c r="FWV148" s="27" t="s">
        <v>31</v>
      </c>
      <c r="FWW148" s="15" t="s">
        <v>15</v>
      </c>
      <c r="FWX148" s="27" t="s">
        <v>31</v>
      </c>
      <c r="FWY148" s="15" t="s">
        <v>15</v>
      </c>
      <c r="FWZ148" s="27" t="s">
        <v>31</v>
      </c>
      <c r="FXA148" s="15" t="s">
        <v>15</v>
      </c>
      <c r="FXB148" s="27" t="s">
        <v>31</v>
      </c>
      <c r="FXC148" s="15" t="s">
        <v>15</v>
      </c>
      <c r="FXD148" s="27" t="s">
        <v>31</v>
      </c>
      <c r="FXE148" s="15" t="s">
        <v>15</v>
      </c>
      <c r="FXF148" s="27" t="s">
        <v>31</v>
      </c>
      <c r="FXG148" s="15" t="s">
        <v>15</v>
      </c>
      <c r="FXH148" s="27" t="s">
        <v>31</v>
      </c>
      <c r="FXI148" s="15" t="s">
        <v>15</v>
      </c>
      <c r="FXJ148" s="27" t="s">
        <v>31</v>
      </c>
      <c r="FXK148" s="15" t="s">
        <v>15</v>
      </c>
      <c r="FXL148" s="27" t="s">
        <v>31</v>
      </c>
      <c r="FXM148" s="15" t="s">
        <v>15</v>
      </c>
      <c r="FXN148" s="27" t="s">
        <v>31</v>
      </c>
      <c r="FXO148" s="15" t="s">
        <v>15</v>
      </c>
      <c r="FXP148" s="27" t="s">
        <v>31</v>
      </c>
      <c r="FXQ148" s="15" t="s">
        <v>15</v>
      </c>
      <c r="FXR148" s="27" t="s">
        <v>31</v>
      </c>
      <c r="FXS148" s="15" t="s">
        <v>15</v>
      </c>
      <c r="FXT148" s="27" t="s">
        <v>31</v>
      </c>
      <c r="FXU148" s="15" t="s">
        <v>15</v>
      </c>
      <c r="FXV148" s="27" t="s">
        <v>31</v>
      </c>
      <c r="FXW148" s="15" t="s">
        <v>15</v>
      </c>
      <c r="FXX148" s="27" t="s">
        <v>31</v>
      </c>
      <c r="FXY148" s="15" t="s">
        <v>15</v>
      </c>
      <c r="FXZ148" s="27" t="s">
        <v>31</v>
      </c>
      <c r="FYA148" s="15" t="s">
        <v>15</v>
      </c>
      <c r="FYB148" s="27" t="s">
        <v>31</v>
      </c>
      <c r="FYC148" s="15" t="s">
        <v>15</v>
      </c>
      <c r="FYD148" s="27" t="s">
        <v>31</v>
      </c>
      <c r="FYE148" s="15" t="s">
        <v>15</v>
      </c>
      <c r="FYF148" s="27" t="s">
        <v>31</v>
      </c>
      <c r="FYG148" s="15" t="s">
        <v>15</v>
      </c>
      <c r="FYH148" s="27" t="s">
        <v>31</v>
      </c>
      <c r="FYI148" s="15" t="s">
        <v>15</v>
      </c>
      <c r="FYJ148" s="27" t="s">
        <v>31</v>
      </c>
      <c r="FYK148" s="15" t="s">
        <v>15</v>
      </c>
      <c r="FYL148" s="27" t="s">
        <v>31</v>
      </c>
      <c r="FYM148" s="15" t="s">
        <v>15</v>
      </c>
      <c r="FYN148" s="27" t="s">
        <v>31</v>
      </c>
      <c r="FYO148" s="15" t="s">
        <v>15</v>
      </c>
      <c r="FYP148" s="27" t="s">
        <v>31</v>
      </c>
      <c r="FYQ148" s="15" t="s">
        <v>15</v>
      </c>
      <c r="FYR148" s="27" t="s">
        <v>31</v>
      </c>
      <c r="FYS148" s="15" t="s">
        <v>15</v>
      </c>
      <c r="FYT148" s="27" t="s">
        <v>31</v>
      </c>
      <c r="FYU148" s="15" t="s">
        <v>15</v>
      </c>
      <c r="FYV148" s="27" t="s">
        <v>31</v>
      </c>
      <c r="FYW148" s="15" t="s">
        <v>15</v>
      </c>
      <c r="FYX148" s="27" t="s">
        <v>31</v>
      </c>
      <c r="FYY148" s="15" t="s">
        <v>15</v>
      </c>
      <c r="FYZ148" s="27" t="s">
        <v>31</v>
      </c>
      <c r="FZA148" s="15" t="s">
        <v>15</v>
      </c>
      <c r="FZB148" s="27" t="s">
        <v>31</v>
      </c>
      <c r="FZC148" s="15" t="s">
        <v>15</v>
      </c>
      <c r="FZD148" s="27" t="s">
        <v>31</v>
      </c>
      <c r="FZE148" s="15" t="s">
        <v>15</v>
      </c>
      <c r="FZF148" s="27" t="s">
        <v>31</v>
      </c>
      <c r="FZG148" s="15" t="s">
        <v>15</v>
      </c>
      <c r="FZH148" s="27" t="s">
        <v>31</v>
      </c>
      <c r="FZI148" s="15" t="s">
        <v>15</v>
      </c>
      <c r="FZJ148" s="27" t="s">
        <v>31</v>
      </c>
      <c r="FZK148" s="15" t="s">
        <v>15</v>
      </c>
      <c r="FZL148" s="27" t="s">
        <v>31</v>
      </c>
      <c r="FZM148" s="15" t="s">
        <v>15</v>
      </c>
      <c r="FZN148" s="27" t="s">
        <v>31</v>
      </c>
      <c r="FZO148" s="15" t="s">
        <v>15</v>
      </c>
      <c r="FZP148" s="27" t="s">
        <v>31</v>
      </c>
      <c r="FZQ148" s="15" t="s">
        <v>15</v>
      </c>
      <c r="FZR148" s="27" t="s">
        <v>31</v>
      </c>
      <c r="FZS148" s="15" t="s">
        <v>15</v>
      </c>
      <c r="FZT148" s="27" t="s">
        <v>31</v>
      </c>
      <c r="FZU148" s="15" t="s">
        <v>15</v>
      </c>
      <c r="FZV148" s="27" t="s">
        <v>31</v>
      </c>
      <c r="FZW148" s="15" t="s">
        <v>15</v>
      </c>
      <c r="FZX148" s="27" t="s">
        <v>31</v>
      </c>
      <c r="FZY148" s="15" t="s">
        <v>15</v>
      </c>
      <c r="FZZ148" s="27" t="s">
        <v>31</v>
      </c>
      <c r="GAA148" s="15" t="s">
        <v>15</v>
      </c>
      <c r="GAB148" s="27" t="s">
        <v>31</v>
      </c>
      <c r="GAC148" s="15" t="s">
        <v>15</v>
      </c>
      <c r="GAD148" s="27" t="s">
        <v>31</v>
      </c>
      <c r="GAE148" s="15" t="s">
        <v>15</v>
      </c>
      <c r="GAF148" s="27" t="s">
        <v>31</v>
      </c>
      <c r="GAG148" s="15" t="s">
        <v>15</v>
      </c>
      <c r="GAH148" s="27" t="s">
        <v>31</v>
      </c>
      <c r="GAI148" s="15" t="s">
        <v>15</v>
      </c>
      <c r="GAJ148" s="27" t="s">
        <v>31</v>
      </c>
      <c r="GAK148" s="15" t="s">
        <v>15</v>
      </c>
      <c r="GAL148" s="27" t="s">
        <v>31</v>
      </c>
      <c r="GAM148" s="15" t="s">
        <v>15</v>
      </c>
      <c r="GAN148" s="27" t="s">
        <v>31</v>
      </c>
      <c r="GAO148" s="15" t="s">
        <v>15</v>
      </c>
      <c r="GAP148" s="27" t="s">
        <v>31</v>
      </c>
      <c r="GAQ148" s="15" t="s">
        <v>15</v>
      </c>
      <c r="GAR148" s="27" t="s">
        <v>31</v>
      </c>
      <c r="GAS148" s="15" t="s">
        <v>15</v>
      </c>
      <c r="GAT148" s="27" t="s">
        <v>31</v>
      </c>
      <c r="GAU148" s="15" t="s">
        <v>15</v>
      </c>
      <c r="GAV148" s="27" t="s">
        <v>31</v>
      </c>
      <c r="GAW148" s="15" t="s">
        <v>15</v>
      </c>
      <c r="GAX148" s="27" t="s">
        <v>31</v>
      </c>
      <c r="GAY148" s="15" t="s">
        <v>15</v>
      </c>
      <c r="GAZ148" s="27" t="s">
        <v>31</v>
      </c>
      <c r="GBA148" s="15" t="s">
        <v>15</v>
      </c>
      <c r="GBB148" s="27" t="s">
        <v>31</v>
      </c>
      <c r="GBC148" s="15" t="s">
        <v>15</v>
      </c>
      <c r="GBD148" s="27" t="s">
        <v>31</v>
      </c>
      <c r="GBE148" s="15" t="s">
        <v>15</v>
      </c>
      <c r="GBF148" s="27" t="s">
        <v>31</v>
      </c>
      <c r="GBG148" s="15" t="s">
        <v>15</v>
      </c>
      <c r="GBH148" s="27" t="s">
        <v>31</v>
      </c>
      <c r="GBI148" s="15" t="s">
        <v>15</v>
      </c>
      <c r="GBJ148" s="27" t="s">
        <v>31</v>
      </c>
      <c r="GBK148" s="15" t="s">
        <v>15</v>
      </c>
      <c r="GBL148" s="27" t="s">
        <v>31</v>
      </c>
      <c r="GBM148" s="15" t="s">
        <v>15</v>
      </c>
      <c r="GBN148" s="27" t="s">
        <v>31</v>
      </c>
      <c r="GBO148" s="15" t="s">
        <v>15</v>
      </c>
      <c r="GBP148" s="27" t="s">
        <v>31</v>
      </c>
      <c r="GBQ148" s="15" t="s">
        <v>15</v>
      </c>
      <c r="GBR148" s="27" t="s">
        <v>31</v>
      </c>
      <c r="GBS148" s="15" t="s">
        <v>15</v>
      </c>
      <c r="GBT148" s="27" t="s">
        <v>31</v>
      </c>
      <c r="GBU148" s="15" t="s">
        <v>15</v>
      </c>
      <c r="GBV148" s="27" t="s">
        <v>31</v>
      </c>
      <c r="GBW148" s="15" t="s">
        <v>15</v>
      </c>
      <c r="GBX148" s="27" t="s">
        <v>31</v>
      </c>
      <c r="GBY148" s="15" t="s">
        <v>15</v>
      </c>
      <c r="GBZ148" s="27" t="s">
        <v>31</v>
      </c>
      <c r="GCA148" s="15" t="s">
        <v>15</v>
      </c>
      <c r="GCB148" s="27" t="s">
        <v>31</v>
      </c>
      <c r="GCC148" s="15" t="s">
        <v>15</v>
      </c>
      <c r="GCD148" s="27" t="s">
        <v>31</v>
      </c>
      <c r="GCE148" s="15" t="s">
        <v>15</v>
      </c>
      <c r="GCF148" s="27" t="s">
        <v>31</v>
      </c>
      <c r="GCG148" s="15" t="s">
        <v>15</v>
      </c>
      <c r="GCH148" s="27" t="s">
        <v>31</v>
      </c>
      <c r="GCI148" s="15" t="s">
        <v>15</v>
      </c>
      <c r="GCJ148" s="27" t="s">
        <v>31</v>
      </c>
      <c r="GCK148" s="15" t="s">
        <v>15</v>
      </c>
      <c r="GCL148" s="27" t="s">
        <v>31</v>
      </c>
      <c r="GCM148" s="15" t="s">
        <v>15</v>
      </c>
      <c r="GCN148" s="27" t="s">
        <v>31</v>
      </c>
      <c r="GCO148" s="15" t="s">
        <v>15</v>
      </c>
      <c r="GCP148" s="27" t="s">
        <v>31</v>
      </c>
      <c r="GCQ148" s="15" t="s">
        <v>15</v>
      </c>
      <c r="GCR148" s="27" t="s">
        <v>31</v>
      </c>
      <c r="GCS148" s="15" t="s">
        <v>15</v>
      </c>
      <c r="GCT148" s="27" t="s">
        <v>31</v>
      </c>
      <c r="GCU148" s="15" t="s">
        <v>15</v>
      </c>
      <c r="GCV148" s="27" t="s">
        <v>31</v>
      </c>
      <c r="GCW148" s="15" t="s">
        <v>15</v>
      </c>
      <c r="GCX148" s="27" t="s">
        <v>31</v>
      </c>
      <c r="GCY148" s="15" t="s">
        <v>15</v>
      </c>
      <c r="GCZ148" s="27" t="s">
        <v>31</v>
      </c>
      <c r="GDA148" s="15" t="s">
        <v>15</v>
      </c>
      <c r="GDB148" s="27" t="s">
        <v>31</v>
      </c>
      <c r="GDC148" s="15" t="s">
        <v>15</v>
      </c>
      <c r="GDD148" s="27" t="s">
        <v>31</v>
      </c>
      <c r="GDE148" s="15" t="s">
        <v>15</v>
      </c>
      <c r="GDF148" s="27" t="s">
        <v>31</v>
      </c>
      <c r="GDG148" s="15" t="s">
        <v>15</v>
      </c>
      <c r="GDH148" s="27" t="s">
        <v>31</v>
      </c>
      <c r="GDI148" s="15" t="s">
        <v>15</v>
      </c>
      <c r="GDJ148" s="27" t="s">
        <v>31</v>
      </c>
      <c r="GDK148" s="15" t="s">
        <v>15</v>
      </c>
      <c r="GDL148" s="27" t="s">
        <v>31</v>
      </c>
      <c r="GDM148" s="15" t="s">
        <v>15</v>
      </c>
      <c r="GDN148" s="27" t="s">
        <v>31</v>
      </c>
      <c r="GDO148" s="15" t="s">
        <v>15</v>
      </c>
      <c r="GDP148" s="27" t="s">
        <v>31</v>
      </c>
      <c r="GDQ148" s="15" t="s">
        <v>15</v>
      </c>
      <c r="GDR148" s="27" t="s">
        <v>31</v>
      </c>
      <c r="GDS148" s="15" t="s">
        <v>15</v>
      </c>
      <c r="GDT148" s="27" t="s">
        <v>31</v>
      </c>
      <c r="GDU148" s="15" t="s">
        <v>15</v>
      </c>
      <c r="GDV148" s="27" t="s">
        <v>31</v>
      </c>
      <c r="GDW148" s="15" t="s">
        <v>15</v>
      </c>
      <c r="GDX148" s="27" t="s">
        <v>31</v>
      </c>
      <c r="GDY148" s="15" t="s">
        <v>15</v>
      </c>
      <c r="GDZ148" s="27" t="s">
        <v>31</v>
      </c>
      <c r="GEA148" s="15" t="s">
        <v>15</v>
      </c>
      <c r="GEB148" s="27" t="s">
        <v>31</v>
      </c>
      <c r="GEC148" s="15" t="s">
        <v>15</v>
      </c>
      <c r="GED148" s="27" t="s">
        <v>31</v>
      </c>
      <c r="GEE148" s="15" t="s">
        <v>15</v>
      </c>
      <c r="GEF148" s="27" t="s">
        <v>31</v>
      </c>
      <c r="GEG148" s="15" t="s">
        <v>15</v>
      </c>
      <c r="GEH148" s="27" t="s">
        <v>31</v>
      </c>
      <c r="GEI148" s="15" t="s">
        <v>15</v>
      </c>
      <c r="GEJ148" s="27" t="s">
        <v>31</v>
      </c>
      <c r="GEK148" s="15" t="s">
        <v>15</v>
      </c>
      <c r="GEL148" s="27" t="s">
        <v>31</v>
      </c>
      <c r="GEM148" s="15" t="s">
        <v>15</v>
      </c>
      <c r="GEN148" s="27" t="s">
        <v>31</v>
      </c>
      <c r="GEO148" s="15" t="s">
        <v>15</v>
      </c>
      <c r="GEP148" s="27" t="s">
        <v>31</v>
      </c>
      <c r="GEQ148" s="15" t="s">
        <v>15</v>
      </c>
      <c r="GER148" s="27" t="s">
        <v>31</v>
      </c>
      <c r="GES148" s="15" t="s">
        <v>15</v>
      </c>
      <c r="GET148" s="27" t="s">
        <v>31</v>
      </c>
      <c r="GEU148" s="15" t="s">
        <v>15</v>
      </c>
      <c r="GEV148" s="27" t="s">
        <v>31</v>
      </c>
      <c r="GEW148" s="15" t="s">
        <v>15</v>
      </c>
      <c r="GEX148" s="27" t="s">
        <v>31</v>
      </c>
      <c r="GEY148" s="15" t="s">
        <v>15</v>
      </c>
      <c r="GEZ148" s="27" t="s">
        <v>31</v>
      </c>
      <c r="GFA148" s="15" t="s">
        <v>15</v>
      </c>
      <c r="GFB148" s="27" t="s">
        <v>31</v>
      </c>
      <c r="GFC148" s="15" t="s">
        <v>15</v>
      </c>
      <c r="GFD148" s="27" t="s">
        <v>31</v>
      </c>
      <c r="GFE148" s="15" t="s">
        <v>15</v>
      </c>
      <c r="GFF148" s="27" t="s">
        <v>31</v>
      </c>
      <c r="GFG148" s="15" t="s">
        <v>15</v>
      </c>
      <c r="GFH148" s="27" t="s">
        <v>31</v>
      </c>
      <c r="GFI148" s="15" t="s">
        <v>15</v>
      </c>
      <c r="GFJ148" s="27" t="s">
        <v>31</v>
      </c>
      <c r="GFK148" s="15" t="s">
        <v>15</v>
      </c>
      <c r="GFL148" s="27" t="s">
        <v>31</v>
      </c>
      <c r="GFM148" s="15" t="s">
        <v>15</v>
      </c>
      <c r="GFN148" s="27" t="s">
        <v>31</v>
      </c>
      <c r="GFO148" s="15" t="s">
        <v>15</v>
      </c>
      <c r="GFP148" s="27" t="s">
        <v>31</v>
      </c>
      <c r="GFQ148" s="15" t="s">
        <v>15</v>
      </c>
      <c r="GFR148" s="27" t="s">
        <v>31</v>
      </c>
      <c r="GFS148" s="15" t="s">
        <v>15</v>
      </c>
      <c r="GFT148" s="27" t="s">
        <v>31</v>
      </c>
      <c r="GFU148" s="15" t="s">
        <v>15</v>
      </c>
      <c r="GFV148" s="27" t="s">
        <v>31</v>
      </c>
      <c r="GFW148" s="15" t="s">
        <v>15</v>
      </c>
      <c r="GFX148" s="27" t="s">
        <v>31</v>
      </c>
      <c r="GFY148" s="15" t="s">
        <v>15</v>
      </c>
      <c r="GFZ148" s="27" t="s">
        <v>31</v>
      </c>
      <c r="GGA148" s="15" t="s">
        <v>15</v>
      </c>
      <c r="GGB148" s="27" t="s">
        <v>31</v>
      </c>
      <c r="GGC148" s="15" t="s">
        <v>15</v>
      </c>
      <c r="GGD148" s="27" t="s">
        <v>31</v>
      </c>
      <c r="GGE148" s="15" t="s">
        <v>15</v>
      </c>
      <c r="GGF148" s="27" t="s">
        <v>31</v>
      </c>
      <c r="GGG148" s="15" t="s">
        <v>15</v>
      </c>
      <c r="GGH148" s="27" t="s">
        <v>31</v>
      </c>
      <c r="GGI148" s="15" t="s">
        <v>15</v>
      </c>
      <c r="GGJ148" s="27" t="s">
        <v>31</v>
      </c>
      <c r="GGK148" s="15" t="s">
        <v>15</v>
      </c>
      <c r="GGL148" s="27" t="s">
        <v>31</v>
      </c>
      <c r="GGM148" s="15" t="s">
        <v>15</v>
      </c>
      <c r="GGN148" s="27" t="s">
        <v>31</v>
      </c>
      <c r="GGO148" s="15" t="s">
        <v>15</v>
      </c>
      <c r="GGP148" s="27" t="s">
        <v>31</v>
      </c>
      <c r="GGQ148" s="15" t="s">
        <v>15</v>
      </c>
      <c r="GGR148" s="27" t="s">
        <v>31</v>
      </c>
      <c r="GGS148" s="15" t="s">
        <v>15</v>
      </c>
      <c r="GGT148" s="27" t="s">
        <v>31</v>
      </c>
      <c r="GGU148" s="15" t="s">
        <v>15</v>
      </c>
      <c r="GGV148" s="27" t="s">
        <v>31</v>
      </c>
      <c r="GGW148" s="15" t="s">
        <v>15</v>
      </c>
      <c r="GGX148" s="27" t="s">
        <v>31</v>
      </c>
      <c r="GGY148" s="15" t="s">
        <v>15</v>
      </c>
      <c r="GGZ148" s="27" t="s">
        <v>31</v>
      </c>
      <c r="GHA148" s="15" t="s">
        <v>15</v>
      </c>
      <c r="GHB148" s="27" t="s">
        <v>31</v>
      </c>
      <c r="GHC148" s="15" t="s">
        <v>15</v>
      </c>
      <c r="GHD148" s="27" t="s">
        <v>31</v>
      </c>
      <c r="GHE148" s="15" t="s">
        <v>15</v>
      </c>
      <c r="GHF148" s="27" t="s">
        <v>31</v>
      </c>
      <c r="GHG148" s="15" t="s">
        <v>15</v>
      </c>
      <c r="GHH148" s="27" t="s">
        <v>31</v>
      </c>
      <c r="GHI148" s="15" t="s">
        <v>15</v>
      </c>
      <c r="GHJ148" s="27" t="s">
        <v>31</v>
      </c>
      <c r="GHK148" s="15" t="s">
        <v>15</v>
      </c>
      <c r="GHL148" s="27" t="s">
        <v>31</v>
      </c>
      <c r="GHM148" s="15" t="s">
        <v>15</v>
      </c>
      <c r="GHN148" s="27" t="s">
        <v>31</v>
      </c>
      <c r="GHO148" s="15" t="s">
        <v>15</v>
      </c>
      <c r="GHP148" s="27" t="s">
        <v>31</v>
      </c>
      <c r="GHQ148" s="15" t="s">
        <v>15</v>
      </c>
      <c r="GHR148" s="27" t="s">
        <v>31</v>
      </c>
      <c r="GHS148" s="15" t="s">
        <v>15</v>
      </c>
      <c r="GHT148" s="27" t="s">
        <v>31</v>
      </c>
      <c r="GHU148" s="15" t="s">
        <v>15</v>
      </c>
      <c r="GHV148" s="27" t="s">
        <v>31</v>
      </c>
      <c r="GHW148" s="15" t="s">
        <v>15</v>
      </c>
      <c r="GHX148" s="27" t="s">
        <v>31</v>
      </c>
      <c r="GHY148" s="15" t="s">
        <v>15</v>
      </c>
      <c r="GHZ148" s="27" t="s">
        <v>31</v>
      </c>
      <c r="GIA148" s="15" t="s">
        <v>15</v>
      </c>
      <c r="GIB148" s="27" t="s">
        <v>31</v>
      </c>
      <c r="GIC148" s="15" t="s">
        <v>15</v>
      </c>
      <c r="GID148" s="27" t="s">
        <v>31</v>
      </c>
      <c r="GIE148" s="15" t="s">
        <v>15</v>
      </c>
      <c r="GIF148" s="27" t="s">
        <v>31</v>
      </c>
      <c r="GIG148" s="15" t="s">
        <v>15</v>
      </c>
      <c r="GIH148" s="27" t="s">
        <v>31</v>
      </c>
      <c r="GII148" s="15" t="s">
        <v>15</v>
      </c>
      <c r="GIJ148" s="27" t="s">
        <v>31</v>
      </c>
      <c r="GIK148" s="15" t="s">
        <v>15</v>
      </c>
      <c r="GIL148" s="27" t="s">
        <v>31</v>
      </c>
      <c r="GIM148" s="15" t="s">
        <v>15</v>
      </c>
      <c r="GIN148" s="27" t="s">
        <v>31</v>
      </c>
      <c r="GIO148" s="15" t="s">
        <v>15</v>
      </c>
      <c r="GIP148" s="27" t="s">
        <v>31</v>
      </c>
      <c r="GIQ148" s="15" t="s">
        <v>15</v>
      </c>
      <c r="GIR148" s="27" t="s">
        <v>31</v>
      </c>
      <c r="GIS148" s="15" t="s">
        <v>15</v>
      </c>
      <c r="GIT148" s="27" t="s">
        <v>31</v>
      </c>
      <c r="GIU148" s="15" t="s">
        <v>15</v>
      </c>
      <c r="GIV148" s="27" t="s">
        <v>31</v>
      </c>
      <c r="GIW148" s="15" t="s">
        <v>15</v>
      </c>
      <c r="GIX148" s="27" t="s">
        <v>31</v>
      </c>
      <c r="GIY148" s="15" t="s">
        <v>15</v>
      </c>
      <c r="GIZ148" s="27" t="s">
        <v>31</v>
      </c>
      <c r="GJA148" s="15" t="s">
        <v>15</v>
      </c>
      <c r="GJB148" s="27" t="s">
        <v>31</v>
      </c>
      <c r="GJC148" s="15" t="s">
        <v>15</v>
      </c>
      <c r="GJD148" s="27" t="s">
        <v>31</v>
      </c>
      <c r="GJE148" s="15" t="s">
        <v>15</v>
      </c>
      <c r="GJF148" s="27" t="s">
        <v>31</v>
      </c>
      <c r="GJG148" s="15" t="s">
        <v>15</v>
      </c>
      <c r="GJH148" s="27" t="s">
        <v>31</v>
      </c>
      <c r="GJI148" s="15" t="s">
        <v>15</v>
      </c>
      <c r="GJJ148" s="27" t="s">
        <v>31</v>
      </c>
      <c r="GJK148" s="15" t="s">
        <v>15</v>
      </c>
      <c r="GJL148" s="27" t="s">
        <v>31</v>
      </c>
      <c r="GJM148" s="15" t="s">
        <v>15</v>
      </c>
      <c r="GJN148" s="27" t="s">
        <v>31</v>
      </c>
      <c r="GJO148" s="15" t="s">
        <v>15</v>
      </c>
      <c r="GJP148" s="27" t="s">
        <v>31</v>
      </c>
      <c r="GJQ148" s="15" t="s">
        <v>15</v>
      </c>
      <c r="GJR148" s="27" t="s">
        <v>31</v>
      </c>
      <c r="GJS148" s="15" t="s">
        <v>15</v>
      </c>
      <c r="GJT148" s="27" t="s">
        <v>31</v>
      </c>
      <c r="GJU148" s="15" t="s">
        <v>15</v>
      </c>
      <c r="GJV148" s="27" t="s">
        <v>31</v>
      </c>
      <c r="GJW148" s="15" t="s">
        <v>15</v>
      </c>
      <c r="GJX148" s="27" t="s">
        <v>31</v>
      </c>
      <c r="GJY148" s="15" t="s">
        <v>15</v>
      </c>
      <c r="GJZ148" s="27" t="s">
        <v>31</v>
      </c>
      <c r="GKA148" s="15" t="s">
        <v>15</v>
      </c>
      <c r="GKB148" s="27" t="s">
        <v>31</v>
      </c>
      <c r="GKC148" s="15" t="s">
        <v>15</v>
      </c>
      <c r="GKD148" s="27" t="s">
        <v>31</v>
      </c>
      <c r="GKE148" s="15" t="s">
        <v>15</v>
      </c>
      <c r="GKF148" s="27" t="s">
        <v>31</v>
      </c>
      <c r="GKG148" s="15" t="s">
        <v>15</v>
      </c>
      <c r="GKH148" s="27" t="s">
        <v>31</v>
      </c>
      <c r="GKI148" s="15" t="s">
        <v>15</v>
      </c>
      <c r="GKJ148" s="27" t="s">
        <v>31</v>
      </c>
      <c r="GKK148" s="15" t="s">
        <v>15</v>
      </c>
      <c r="GKL148" s="27" t="s">
        <v>31</v>
      </c>
      <c r="GKM148" s="15" t="s">
        <v>15</v>
      </c>
      <c r="GKN148" s="27" t="s">
        <v>31</v>
      </c>
      <c r="GKO148" s="15" t="s">
        <v>15</v>
      </c>
      <c r="GKP148" s="27" t="s">
        <v>31</v>
      </c>
      <c r="GKQ148" s="15" t="s">
        <v>15</v>
      </c>
      <c r="GKR148" s="27" t="s">
        <v>31</v>
      </c>
      <c r="GKS148" s="15" t="s">
        <v>15</v>
      </c>
      <c r="GKT148" s="27" t="s">
        <v>31</v>
      </c>
      <c r="GKU148" s="15" t="s">
        <v>15</v>
      </c>
      <c r="GKV148" s="27" t="s">
        <v>31</v>
      </c>
      <c r="GKW148" s="15" t="s">
        <v>15</v>
      </c>
      <c r="GKX148" s="27" t="s">
        <v>31</v>
      </c>
      <c r="GKY148" s="15" t="s">
        <v>15</v>
      </c>
      <c r="GKZ148" s="27" t="s">
        <v>31</v>
      </c>
      <c r="GLA148" s="15" t="s">
        <v>15</v>
      </c>
      <c r="GLB148" s="27" t="s">
        <v>31</v>
      </c>
      <c r="GLC148" s="15" t="s">
        <v>15</v>
      </c>
      <c r="GLD148" s="27" t="s">
        <v>31</v>
      </c>
      <c r="GLE148" s="15" t="s">
        <v>15</v>
      </c>
      <c r="GLF148" s="27" t="s">
        <v>31</v>
      </c>
      <c r="GLG148" s="15" t="s">
        <v>15</v>
      </c>
      <c r="GLH148" s="27" t="s">
        <v>31</v>
      </c>
      <c r="GLI148" s="15" t="s">
        <v>15</v>
      </c>
      <c r="GLJ148" s="27" t="s">
        <v>31</v>
      </c>
      <c r="GLK148" s="15" t="s">
        <v>15</v>
      </c>
      <c r="GLL148" s="27" t="s">
        <v>31</v>
      </c>
      <c r="GLM148" s="15" t="s">
        <v>15</v>
      </c>
      <c r="GLN148" s="27" t="s">
        <v>31</v>
      </c>
      <c r="GLO148" s="15" t="s">
        <v>15</v>
      </c>
      <c r="GLP148" s="27" t="s">
        <v>31</v>
      </c>
      <c r="GLQ148" s="15" t="s">
        <v>15</v>
      </c>
      <c r="GLR148" s="27" t="s">
        <v>31</v>
      </c>
      <c r="GLS148" s="15" t="s">
        <v>15</v>
      </c>
      <c r="GLT148" s="27" t="s">
        <v>31</v>
      </c>
      <c r="GLU148" s="15" t="s">
        <v>15</v>
      </c>
      <c r="GLV148" s="27" t="s">
        <v>31</v>
      </c>
      <c r="GLW148" s="15" t="s">
        <v>15</v>
      </c>
      <c r="GLX148" s="27" t="s">
        <v>31</v>
      </c>
      <c r="GLY148" s="15" t="s">
        <v>15</v>
      </c>
      <c r="GLZ148" s="27" t="s">
        <v>31</v>
      </c>
      <c r="GMA148" s="15" t="s">
        <v>15</v>
      </c>
      <c r="GMB148" s="27" t="s">
        <v>31</v>
      </c>
      <c r="GMC148" s="15" t="s">
        <v>15</v>
      </c>
      <c r="GMD148" s="27" t="s">
        <v>31</v>
      </c>
      <c r="GME148" s="15" t="s">
        <v>15</v>
      </c>
      <c r="GMF148" s="27" t="s">
        <v>31</v>
      </c>
      <c r="GMG148" s="15" t="s">
        <v>15</v>
      </c>
      <c r="GMH148" s="27" t="s">
        <v>31</v>
      </c>
      <c r="GMI148" s="15" t="s">
        <v>15</v>
      </c>
      <c r="GMJ148" s="27" t="s">
        <v>31</v>
      </c>
      <c r="GMK148" s="15" t="s">
        <v>15</v>
      </c>
      <c r="GML148" s="27" t="s">
        <v>31</v>
      </c>
      <c r="GMM148" s="15" t="s">
        <v>15</v>
      </c>
      <c r="GMN148" s="27" t="s">
        <v>31</v>
      </c>
      <c r="GMO148" s="15" t="s">
        <v>15</v>
      </c>
      <c r="GMP148" s="27" t="s">
        <v>31</v>
      </c>
      <c r="GMQ148" s="15" t="s">
        <v>15</v>
      </c>
      <c r="GMR148" s="27" t="s">
        <v>31</v>
      </c>
      <c r="GMS148" s="15" t="s">
        <v>15</v>
      </c>
      <c r="GMT148" s="27" t="s">
        <v>31</v>
      </c>
      <c r="GMU148" s="15" t="s">
        <v>15</v>
      </c>
      <c r="GMV148" s="27" t="s">
        <v>31</v>
      </c>
      <c r="GMW148" s="15" t="s">
        <v>15</v>
      </c>
      <c r="GMX148" s="27" t="s">
        <v>31</v>
      </c>
      <c r="GMY148" s="15" t="s">
        <v>15</v>
      </c>
      <c r="GMZ148" s="27" t="s">
        <v>31</v>
      </c>
      <c r="GNA148" s="15" t="s">
        <v>15</v>
      </c>
      <c r="GNB148" s="27" t="s">
        <v>31</v>
      </c>
      <c r="GNC148" s="15" t="s">
        <v>15</v>
      </c>
      <c r="GND148" s="27" t="s">
        <v>31</v>
      </c>
      <c r="GNE148" s="15" t="s">
        <v>15</v>
      </c>
      <c r="GNF148" s="27" t="s">
        <v>31</v>
      </c>
      <c r="GNG148" s="15" t="s">
        <v>15</v>
      </c>
      <c r="GNH148" s="27" t="s">
        <v>31</v>
      </c>
      <c r="GNI148" s="15" t="s">
        <v>15</v>
      </c>
      <c r="GNJ148" s="27" t="s">
        <v>31</v>
      </c>
      <c r="GNK148" s="15" t="s">
        <v>15</v>
      </c>
      <c r="GNL148" s="27" t="s">
        <v>31</v>
      </c>
      <c r="GNM148" s="15" t="s">
        <v>15</v>
      </c>
      <c r="GNN148" s="27" t="s">
        <v>31</v>
      </c>
      <c r="GNO148" s="15" t="s">
        <v>15</v>
      </c>
      <c r="GNP148" s="27" t="s">
        <v>31</v>
      </c>
      <c r="GNQ148" s="15" t="s">
        <v>15</v>
      </c>
      <c r="GNR148" s="27" t="s">
        <v>31</v>
      </c>
      <c r="GNS148" s="15" t="s">
        <v>15</v>
      </c>
      <c r="GNT148" s="27" t="s">
        <v>31</v>
      </c>
      <c r="GNU148" s="15" t="s">
        <v>15</v>
      </c>
      <c r="GNV148" s="27" t="s">
        <v>31</v>
      </c>
      <c r="GNW148" s="15" t="s">
        <v>15</v>
      </c>
      <c r="GNX148" s="27" t="s">
        <v>31</v>
      </c>
      <c r="GNY148" s="15" t="s">
        <v>15</v>
      </c>
      <c r="GNZ148" s="27" t="s">
        <v>31</v>
      </c>
      <c r="GOA148" s="15" t="s">
        <v>15</v>
      </c>
      <c r="GOB148" s="27" t="s">
        <v>31</v>
      </c>
      <c r="GOC148" s="15" t="s">
        <v>15</v>
      </c>
      <c r="GOD148" s="27" t="s">
        <v>31</v>
      </c>
      <c r="GOE148" s="15" t="s">
        <v>15</v>
      </c>
      <c r="GOF148" s="27" t="s">
        <v>31</v>
      </c>
      <c r="GOG148" s="15" t="s">
        <v>15</v>
      </c>
      <c r="GOH148" s="27" t="s">
        <v>31</v>
      </c>
      <c r="GOI148" s="15" t="s">
        <v>15</v>
      </c>
      <c r="GOJ148" s="27" t="s">
        <v>31</v>
      </c>
      <c r="GOK148" s="15" t="s">
        <v>15</v>
      </c>
      <c r="GOL148" s="27" t="s">
        <v>31</v>
      </c>
      <c r="GOM148" s="15" t="s">
        <v>15</v>
      </c>
      <c r="GON148" s="27" t="s">
        <v>31</v>
      </c>
      <c r="GOO148" s="15" t="s">
        <v>15</v>
      </c>
      <c r="GOP148" s="27" t="s">
        <v>31</v>
      </c>
      <c r="GOQ148" s="15" t="s">
        <v>15</v>
      </c>
      <c r="GOR148" s="27" t="s">
        <v>31</v>
      </c>
      <c r="GOS148" s="15" t="s">
        <v>15</v>
      </c>
      <c r="GOT148" s="27" t="s">
        <v>31</v>
      </c>
      <c r="GOU148" s="15" t="s">
        <v>15</v>
      </c>
      <c r="GOV148" s="27" t="s">
        <v>31</v>
      </c>
      <c r="GOW148" s="15" t="s">
        <v>15</v>
      </c>
      <c r="GOX148" s="27" t="s">
        <v>31</v>
      </c>
      <c r="GOY148" s="15" t="s">
        <v>15</v>
      </c>
      <c r="GOZ148" s="27" t="s">
        <v>31</v>
      </c>
      <c r="GPA148" s="15" t="s">
        <v>15</v>
      </c>
      <c r="GPB148" s="27" t="s">
        <v>31</v>
      </c>
      <c r="GPC148" s="15" t="s">
        <v>15</v>
      </c>
      <c r="GPD148" s="27" t="s">
        <v>31</v>
      </c>
      <c r="GPE148" s="15" t="s">
        <v>15</v>
      </c>
      <c r="GPF148" s="27" t="s">
        <v>31</v>
      </c>
      <c r="GPG148" s="15" t="s">
        <v>15</v>
      </c>
      <c r="GPH148" s="27" t="s">
        <v>31</v>
      </c>
      <c r="GPI148" s="15" t="s">
        <v>15</v>
      </c>
      <c r="GPJ148" s="27" t="s">
        <v>31</v>
      </c>
      <c r="GPK148" s="15" t="s">
        <v>15</v>
      </c>
      <c r="GPL148" s="27" t="s">
        <v>31</v>
      </c>
      <c r="GPM148" s="15" t="s">
        <v>15</v>
      </c>
      <c r="GPN148" s="27" t="s">
        <v>31</v>
      </c>
      <c r="GPO148" s="15" t="s">
        <v>15</v>
      </c>
      <c r="GPP148" s="27" t="s">
        <v>31</v>
      </c>
      <c r="GPQ148" s="15" t="s">
        <v>15</v>
      </c>
      <c r="GPR148" s="27" t="s">
        <v>31</v>
      </c>
      <c r="GPS148" s="15" t="s">
        <v>15</v>
      </c>
      <c r="GPT148" s="27" t="s">
        <v>31</v>
      </c>
      <c r="GPU148" s="15" t="s">
        <v>15</v>
      </c>
      <c r="GPV148" s="27" t="s">
        <v>31</v>
      </c>
      <c r="GPW148" s="15" t="s">
        <v>15</v>
      </c>
      <c r="GPX148" s="27" t="s">
        <v>31</v>
      </c>
      <c r="GPY148" s="15" t="s">
        <v>15</v>
      </c>
      <c r="GPZ148" s="27" t="s">
        <v>31</v>
      </c>
      <c r="GQA148" s="15" t="s">
        <v>15</v>
      </c>
      <c r="GQB148" s="27" t="s">
        <v>31</v>
      </c>
      <c r="GQC148" s="15" t="s">
        <v>15</v>
      </c>
      <c r="GQD148" s="27" t="s">
        <v>31</v>
      </c>
      <c r="GQE148" s="15" t="s">
        <v>15</v>
      </c>
      <c r="GQF148" s="27" t="s">
        <v>31</v>
      </c>
      <c r="GQG148" s="15" t="s">
        <v>15</v>
      </c>
      <c r="GQH148" s="27" t="s">
        <v>31</v>
      </c>
      <c r="GQI148" s="15" t="s">
        <v>15</v>
      </c>
      <c r="GQJ148" s="27" t="s">
        <v>31</v>
      </c>
      <c r="GQK148" s="15" t="s">
        <v>15</v>
      </c>
      <c r="GQL148" s="27" t="s">
        <v>31</v>
      </c>
      <c r="GQM148" s="15" t="s">
        <v>15</v>
      </c>
      <c r="GQN148" s="27" t="s">
        <v>31</v>
      </c>
      <c r="GQO148" s="15" t="s">
        <v>15</v>
      </c>
      <c r="GQP148" s="27" t="s">
        <v>31</v>
      </c>
      <c r="GQQ148" s="15" t="s">
        <v>15</v>
      </c>
      <c r="GQR148" s="27" t="s">
        <v>31</v>
      </c>
      <c r="GQS148" s="15" t="s">
        <v>15</v>
      </c>
      <c r="GQT148" s="27" t="s">
        <v>31</v>
      </c>
      <c r="GQU148" s="15" t="s">
        <v>15</v>
      </c>
      <c r="GQV148" s="27" t="s">
        <v>31</v>
      </c>
      <c r="GQW148" s="15" t="s">
        <v>15</v>
      </c>
      <c r="GQX148" s="27" t="s">
        <v>31</v>
      </c>
      <c r="GQY148" s="15" t="s">
        <v>15</v>
      </c>
      <c r="GQZ148" s="27" t="s">
        <v>31</v>
      </c>
      <c r="GRA148" s="15" t="s">
        <v>15</v>
      </c>
      <c r="GRB148" s="27" t="s">
        <v>31</v>
      </c>
      <c r="GRC148" s="15" t="s">
        <v>15</v>
      </c>
      <c r="GRD148" s="27" t="s">
        <v>31</v>
      </c>
      <c r="GRE148" s="15" t="s">
        <v>15</v>
      </c>
      <c r="GRF148" s="27" t="s">
        <v>31</v>
      </c>
      <c r="GRG148" s="15" t="s">
        <v>15</v>
      </c>
      <c r="GRH148" s="27" t="s">
        <v>31</v>
      </c>
      <c r="GRI148" s="15" t="s">
        <v>15</v>
      </c>
      <c r="GRJ148" s="27" t="s">
        <v>31</v>
      </c>
      <c r="GRK148" s="15" t="s">
        <v>15</v>
      </c>
      <c r="GRL148" s="27" t="s">
        <v>31</v>
      </c>
      <c r="GRM148" s="15" t="s">
        <v>15</v>
      </c>
      <c r="GRN148" s="27" t="s">
        <v>31</v>
      </c>
      <c r="GRO148" s="15" t="s">
        <v>15</v>
      </c>
      <c r="GRP148" s="27" t="s">
        <v>31</v>
      </c>
      <c r="GRQ148" s="15" t="s">
        <v>15</v>
      </c>
      <c r="GRR148" s="27" t="s">
        <v>31</v>
      </c>
      <c r="GRS148" s="15" t="s">
        <v>15</v>
      </c>
      <c r="GRT148" s="27" t="s">
        <v>31</v>
      </c>
      <c r="GRU148" s="15" t="s">
        <v>15</v>
      </c>
      <c r="GRV148" s="27" t="s">
        <v>31</v>
      </c>
      <c r="GRW148" s="15" t="s">
        <v>15</v>
      </c>
      <c r="GRX148" s="27" t="s">
        <v>31</v>
      </c>
      <c r="GRY148" s="15" t="s">
        <v>15</v>
      </c>
      <c r="GRZ148" s="27" t="s">
        <v>31</v>
      </c>
      <c r="GSA148" s="15" t="s">
        <v>15</v>
      </c>
      <c r="GSB148" s="27" t="s">
        <v>31</v>
      </c>
      <c r="GSC148" s="15" t="s">
        <v>15</v>
      </c>
      <c r="GSD148" s="27" t="s">
        <v>31</v>
      </c>
      <c r="GSE148" s="15" t="s">
        <v>15</v>
      </c>
      <c r="GSF148" s="27" t="s">
        <v>31</v>
      </c>
      <c r="GSG148" s="15" t="s">
        <v>15</v>
      </c>
      <c r="GSH148" s="27" t="s">
        <v>31</v>
      </c>
      <c r="GSI148" s="15" t="s">
        <v>15</v>
      </c>
      <c r="GSJ148" s="27" t="s">
        <v>31</v>
      </c>
      <c r="GSK148" s="15" t="s">
        <v>15</v>
      </c>
      <c r="GSL148" s="27" t="s">
        <v>31</v>
      </c>
      <c r="GSM148" s="15" t="s">
        <v>15</v>
      </c>
      <c r="GSN148" s="27" t="s">
        <v>31</v>
      </c>
      <c r="GSO148" s="15" t="s">
        <v>15</v>
      </c>
      <c r="GSP148" s="27" t="s">
        <v>31</v>
      </c>
      <c r="GSQ148" s="15" t="s">
        <v>15</v>
      </c>
      <c r="GSR148" s="27" t="s">
        <v>31</v>
      </c>
      <c r="GSS148" s="15" t="s">
        <v>15</v>
      </c>
      <c r="GST148" s="27" t="s">
        <v>31</v>
      </c>
      <c r="GSU148" s="15" t="s">
        <v>15</v>
      </c>
      <c r="GSV148" s="27" t="s">
        <v>31</v>
      </c>
      <c r="GSW148" s="15" t="s">
        <v>15</v>
      </c>
      <c r="GSX148" s="27" t="s">
        <v>31</v>
      </c>
      <c r="GSY148" s="15" t="s">
        <v>15</v>
      </c>
      <c r="GSZ148" s="27" t="s">
        <v>31</v>
      </c>
      <c r="GTA148" s="15" t="s">
        <v>15</v>
      </c>
      <c r="GTB148" s="27" t="s">
        <v>31</v>
      </c>
      <c r="GTC148" s="15" t="s">
        <v>15</v>
      </c>
      <c r="GTD148" s="27" t="s">
        <v>31</v>
      </c>
      <c r="GTE148" s="15" t="s">
        <v>15</v>
      </c>
      <c r="GTF148" s="27" t="s">
        <v>31</v>
      </c>
      <c r="GTG148" s="15" t="s">
        <v>15</v>
      </c>
      <c r="GTH148" s="27" t="s">
        <v>31</v>
      </c>
      <c r="GTI148" s="15" t="s">
        <v>15</v>
      </c>
      <c r="GTJ148" s="27" t="s">
        <v>31</v>
      </c>
      <c r="GTK148" s="15" t="s">
        <v>15</v>
      </c>
      <c r="GTL148" s="27" t="s">
        <v>31</v>
      </c>
      <c r="GTM148" s="15" t="s">
        <v>15</v>
      </c>
      <c r="GTN148" s="27" t="s">
        <v>31</v>
      </c>
      <c r="GTO148" s="15" t="s">
        <v>15</v>
      </c>
      <c r="GTP148" s="27" t="s">
        <v>31</v>
      </c>
      <c r="GTQ148" s="15" t="s">
        <v>15</v>
      </c>
      <c r="GTR148" s="27" t="s">
        <v>31</v>
      </c>
      <c r="GTS148" s="15" t="s">
        <v>15</v>
      </c>
      <c r="GTT148" s="27" t="s">
        <v>31</v>
      </c>
      <c r="GTU148" s="15" t="s">
        <v>15</v>
      </c>
      <c r="GTV148" s="27" t="s">
        <v>31</v>
      </c>
      <c r="GTW148" s="15" t="s">
        <v>15</v>
      </c>
      <c r="GTX148" s="27" t="s">
        <v>31</v>
      </c>
      <c r="GTY148" s="15" t="s">
        <v>15</v>
      </c>
      <c r="GTZ148" s="27" t="s">
        <v>31</v>
      </c>
      <c r="GUA148" s="15" t="s">
        <v>15</v>
      </c>
      <c r="GUB148" s="27" t="s">
        <v>31</v>
      </c>
      <c r="GUC148" s="15" t="s">
        <v>15</v>
      </c>
      <c r="GUD148" s="27" t="s">
        <v>31</v>
      </c>
      <c r="GUE148" s="15" t="s">
        <v>15</v>
      </c>
      <c r="GUF148" s="27" t="s">
        <v>31</v>
      </c>
      <c r="GUG148" s="15" t="s">
        <v>15</v>
      </c>
      <c r="GUH148" s="27" t="s">
        <v>31</v>
      </c>
      <c r="GUI148" s="15" t="s">
        <v>15</v>
      </c>
      <c r="GUJ148" s="27" t="s">
        <v>31</v>
      </c>
      <c r="GUK148" s="15" t="s">
        <v>15</v>
      </c>
      <c r="GUL148" s="27" t="s">
        <v>31</v>
      </c>
      <c r="GUM148" s="15" t="s">
        <v>15</v>
      </c>
      <c r="GUN148" s="27" t="s">
        <v>31</v>
      </c>
      <c r="GUO148" s="15" t="s">
        <v>15</v>
      </c>
      <c r="GUP148" s="27" t="s">
        <v>31</v>
      </c>
      <c r="GUQ148" s="15" t="s">
        <v>15</v>
      </c>
      <c r="GUR148" s="27" t="s">
        <v>31</v>
      </c>
      <c r="GUS148" s="15" t="s">
        <v>15</v>
      </c>
      <c r="GUT148" s="27" t="s">
        <v>31</v>
      </c>
      <c r="GUU148" s="15" t="s">
        <v>15</v>
      </c>
      <c r="GUV148" s="27" t="s">
        <v>31</v>
      </c>
      <c r="GUW148" s="15" t="s">
        <v>15</v>
      </c>
      <c r="GUX148" s="27" t="s">
        <v>31</v>
      </c>
      <c r="GUY148" s="15" t="s">
        <v>15</v>
      </c>
      <c r="GUZ148" s="27" t="s">
        <v>31</v>
      </c>
      <c r="GVA148" s="15" t="s">
        <v>15</v>
      </c>
      <c r="GVB148" s="27" t="s">
        <v>31</v>
      </c>
      <c r="GVC148" s="15" t="s">
        <v>15</v>
      </c>
      <c r="GVD148" s="27" t="s">
        <v>31</v>
      </c>
      <c r="GVE148" s="15" t="s">
        <v>15</v>
      </c>
      <c r="GVF148" s="27" t="s">
        <v>31</v>
      </c>
      <c r="GVG148" s="15" t="s">
        <v>15</v>
      </c>
      <c r="GVH148" s="27" t="s">
        <v>31</v>
      </c>
      <c r="GVI148" s="15" t="s">
        <v>15</v>
      </c>
      <c r="GVJ148" s="27" t="s">
        <v>31</v>
      </c>
      <c r="GVK148" s="15" t="s">
        <v>15</v>
      </c>
      <c r="GVL148" s="27" t="s">
        <v>31</v>
      </c>
      <c r="GVM148" s="15" t="s">
        <v>15</v>
      </c>
      <c r="GVN148" s="27" t="s">
        <v>31</v>
      </c>
      <c r="GVO148" s="15" t="s">
        <v>15</v>
      </c>
      <c r="GVP148" s="27" t="s">
        <v>31</v>
      </c>
      <c r="GVQ148" s="15" t="s">
        <v>15</v>
      </c>
      <c r="GVR148" s="27" t="s">
        <v>31</v>
      </c>
      <c r="GVS148" s="15" t="s">
        <v>15</v>
      </c>
      <c r="GVT148" s="27" t="s">
        <v>31</v>
      </c>
      <c r="GVU148" s="15" t="s">
        <v>15</v>
      </c>
      <c r="GVV148" s="27" t="s">
        <v>31</v>
      </c>
      <c r="GVW148" s="15" t="s">
        <v>15</v>
      </c>
      <c r="GVX148" s="27" t="s">
        <v>31</v>
      </c>
      <c r="GVY148" s="15" t="s">
        <v>15</v>
      </c>
      <c r="GVZ148" s="27" t="s">
        <v>31</v>
      </c>
      <c r="GWA148" s="15" t="s">
        <v>15</v>
      </c>
      <c r="GWB148" s="27" t="s">
        <v>31</v>
      </c>
      <c r="GWC148" s="15" t="s">
        <v>15</v>
      </c>
      <c r="GWD148" s="27" t="s">
        <v>31</v>
      </c>
      <c r="GWE148" s="15" t="s">
        <v>15</v>
      </c>
      <c r="GWF148" s="27" t="s">
        <v>31</v>
      </c>
      <c r="GWG148" s="15" t="s">
        <v>15</v>
      </c>
      <c r="GWH148" s="27" t="s">
        <v>31</v>
      </c>
      <c r="GWI148" s="15" t="s">
        <v>15</v>
      </c>
      <c r="GWJ148" s="27" t="s">
        <v>31</v>
      </c>
      <c r="GWK148" s="15" t="s">
        <v>15</v>
      </c>
      <c r="GWL148" s="27" t="s">
        <v>31</v>
      </c>
      <c r="GWM148" s="15" t="s">
        <v>15</v>
      </c>
      <c r="GWN148" s="27" t="s">
        <v>31</v>
      </c>
      <c r="GWO148" s="15" t="s">
        <v>15</v>
      </c>
      <c r="GWP148" s="27" t="s">
        <v>31</v>
      </c>
      <c r="GWQ148" s="15" t="s">
        <v>15</v>
      </c>
      <c r="GWR148" s="27" t="s">
        <v>31</v>
      </c>
      <c r="GWS148" s="15" t="s">
        <v>15</v>
      </c>
      <c r="GWT148" s="27" t="s">
        <v>31</v>
      </c>
      <c r="GWU148" s="15" t="s">
        <v>15</v>
      </c>
      <c r="GWV148" s="27" t="s">
        <v>31</v>
      </c>
      <c r="GWW148" s="15" t="s">
        <v>15</v>
      </c>
      <c r="GWX148" s="27" t="s">
        <v>31</v>
      </c>
      <c r="GWY148" s="15" t="s">
        <v>15</v>
      </c>
      <c r="GWZ148" s="27" t="s">
        <v>31</v>
      </c>
      <c r="GXA148" s="15" t="s">
        <v>15</v>
      </c>
      <c r="GXB148" s="27" t="s">
        <v>31</v>
      </c>
      <c r="GXC148" s="15" t="s">
        <v>15</v>
      </c>
      <c r="GXD148" s="27" t="s">
        <v>31</v>
      </c>
      <c r="GXE148" s="15" t="s">
        <v>15</v>
      </c>
      <c r="GXF148" s="27" t="s">
        <v>31</v>
      </c>
      <c r="GXG148" s="15" t="s">
        <v>15</v>
      </c>
      <c r="GXH148" s="27" t="s">
        <v>31</v>
      </c>
      <c r="GXI148" s="15" t="s">
        <v>15</v>
      </c>
      <c r="GXJ148" s="27" t="s">
        <v>31</v>
      </c>
      <c r="GXK148" s="15" t="s">
        <v>15</v>
      </c>
      <c r="GXL148" s="27" t="s">
        <v>31</v>
      </c>
      <c r="GXM148" s="15" t="s">
        <v>15</v>
      </c>
      <c r="GXN148" s="27" t="s">
        <v>31</v>
      </c>
      <c r="GXO148" s="15" t="s">
        <v>15</v>
      </c>
      <c r="GXP148" s="27" t="s">
        <v>31</v>
      </c>
      <c r="GXQ148" s="15" t="s">
        <v>15</v>
      </c>
      <c r="GXR148" s="27" t="s">
        <v>31</v>
      </c>
      <c r="GXS148" s="15" t="s">
        <v>15</v>
      </c>
      <c r="GXT148" s="27" t="s">
        <v>31</v>
      </c>
      <c r="GXU148" s="15" t="s">
        <v>15</v>
      </c>
      <c r="GXV148" s="27" t="s">
        <v>31</v>
      </c>
      <c r="GXW148" s="15" t="s">
        <v>15</v>
      </c>
      <c r="GXX148" s="27" t="s">
        <v>31</v>
      </c>
      <c r="GXY148" s="15" t="s">
        <v>15</v>
      </c>
      <c r="GXZ148" s="27" t="s">
        <v>31</v>
      </c>
      <c r="GYA148" s="15" t="s">
        <v>15</v>
      </c>
      <c r="GYB148" s="27" t="s">
        <v>31</v>
      </c>
      <c r="GYC148" s="15" t="s">
        <v>15</v>
      </c>
      <c r="GYD148" s="27" t="s">
        <v>31</v>
      </c>
      <c r="GYE148" s="15" t="s">
        <v>15</v>
      </c>
      <c r="GYF148" s="27" t="s">
        <v>31</v>
      </c>
      <c r="GYG148" s="15" t="s">
        <v>15</v>
      </c>
      <c r="GYH148" s="27" t="s">
        <v>31</v>
      </c>
      <c r="GYI148" s="15" t="s">
        <v>15</v>
      </c>
      <c r="GYJ148" s="27" t="s">
        <v>31</v>
      </c>
      <c r="GYK148" s="15" t="s">
        <v>15</v>
      </c>
      <c r="GYL148" s="27" t="s">
        <v>31</v>
      </c>
      <c r="GYM148" s="15" t="s">
        <v>15</v>
      </c>
      <c r="GYN148" s="27" t="s">
        <v>31</v>
      </c>
      <c r="GYO148" s="15" t="s">
        <v>15</v>
      </c>
      <c r="GYP148" s="27" t="s">
        <v>31</v>
      </c>
      <c r="GYQ148" s="15" t="s">
        <v>15</v>
      </c>
      <c r="GYR148" s="27" t="s">
        <v>31</v>
      </c>
      <c r="GYS148" s="15" t="s">
        <v>15</v>
      </c>
      <c r="GYT148" s="27" t="s">
        <v>31</v>
      </c>
      <c r="GYU148" s="15" t="s">
        <v>15</v>
      </c>
      <c r="GYV148" s="27" t="s">
        <v>31</v>
      </c>
      <c r="GYW148" s="15" t="s">
        <v>15</v>
      </c>
      <c r="GYX148" s="27" t="s">
        <v>31</v>
      </c>
      <c r="GYY148" s="15" t="s">
        <v>15</v>
      </c>
      <c r="GYZ148" s="27" t="s">
        <v>31</v>
      </c>
      <c r="GZA148" s="15" t="s">
        <v>15</v>
      </c>
      <c r="GZB148" s="27" t="s">
        <v>31</v>
      </c>
      <c r="GZC148" s="15" t="s">
        <v>15</v>
      </c>
      <c r="GZD148" s="27" t="s">
        <v>31</v>
      </c>
      <c r="GZE148" s="15" t="s">
        <v>15</v>
      </c>
      <c r="GZF148" s="27" t="s">
        <v>31</v>
      </c>
      <c r="GZG148" s="15" t="s">
        <v>15</v>
      </c>
      <c r="GZH148" s="27" t="s">
        <v>31</v>
      </c>
      <c r="GZI148" s="15" t="s">
        <v>15</v>
      </c>
      <c r="GZJ148" s="27" t="s">
        <v>31</v>
      </c>
      <c r="GZK148" s="15" t="s">
        <v>15</v>
      </c>
      <c r="GZL148" s="27" t="s">
        <v>31</v>
      </c>
      <c r="GZM148" s="15" t="s">
        <v>15</v>
      </c>
      <c r="GZN148" s="27" t="s">
        <v>31</v>
      </c>
      <c r="GZO148" s="15" t="s">
        <v>15</v>
      </c>
      <c r="GZP148" s="27" t="s">
        <v>31</v>
      </c>
      <c r="GZQ148" s="15" t="s">
        <v>15</v>
      </c>
      <c r="GZR148" s="27" t="s">
        <v>31</v>
      </c>
      <c r="GZS148" s="15" t="s">
        <v>15</v>
      </c>
      <c r="GZT148" s="27" t="s">
        <v>31</v>
      </c>
      <c r="GZU148" s="15" t="s">
        <v>15</v>
      </c>
      <c r="GZV148" s="27" t="s">
        <v>31</v>
      </c>
      <c r="GZW148" s="15" t="s">
        <v>15</v>
      </c>
      <c r="GZX148" s="27" t="s">
        <v>31</v>
      </c>
      <c r="GZY148" s="15" t="s">
        <v>15</v>
      </c>
      <c r="GZZ148" s="27" t="s">
        <v>31</v>
      </c>
      <c r="HAA148" s="15" t="s">
        <v>15</v>
      </c>
      <c r="HAB148" s="27" t="s">
        <v>31</v>
      </c>
      <c r="HAC148" s="15" t="s">
        <v>15</v>
      </c>
      <c r="HAD148" s="27" t="s">
        <v>31</v>
      </c>
      <c r="HAE148" s="15" t="s">
        <v>15</v>
      </c>
      <c r="HAF148" s="27" t="s">
        <v>31</v>
      </c>
      <c r="HAG148" s="15" t="s">
        <v>15</v>
      </c>
      <c r="HAH148" s="27" t="s">
        <v>31</v>
      </c>
      <c r="HAI148" s="15" t="s">
        <v>15</v>
      </c>
      <c r="HAJ148" s="27" t="s">
        <v>31</v>
      </c>
      <c r="HAK148" s="15" t="s">
        <v>15</v>
      </c>
      <c r="HAL148" s="27" t="s">
        <v>31</v>
      </c>
      <c r="HAM148" s="15" t="s">
        <v>15</v>
      </c>
      <c r="HAN148" s="27" t="s">
        <v>31</v>
      </c>
      <c r="HAO148" s="15" t="s">
        <v>15</v>
      </c>
      <c r="HAP148" s="27" t="s">
        <v>31</v>
      </c>
      <c r="HAQ148" s="15" t="s">
        <v>15</v>
      </c>
      <c r="HAR148" s="27" t="s">
        <v>31</v>
      </c>
      <c r="HAS148" s="15" t="s">
        <v>15</v>
      </c>
      <c r="HAT148" s="27" t="s">
        <v>31</v>
      </c>
      <c r="HAU148" s="15" t="s">
        <v>15</v>
      </c>
      <c r="HAV148" s="27" t="s">
        <v>31</v>
      </c>
      <c r="HAW148" s="15" t="s">
        <v>15</v>
      </c>
      <c r="HAX148" s="27" t="s">
        <v>31</v>
      </c>
      <c r="HAY148" s="15" t="s">
        <v>15</v>
      </c>
      <c r="HAZ148" s="27" t="s">
        <v>31</v>
      </c>
      <c r="HBA148" s="15" t="s">
        <v>15</v>
      </c>
      <c r="HBB148" s="27" t="s">
        <v>31</v>
      </c>
      <c r="HBC148" s="15" t="s">
        <v>15</v>
      </c>
      <c r="HBD148" s="27" t="s">
        <v>31</v>
      </c>
      <c r="HBE148" s="15" t="s">
        <v>15</v>
      </c>
      <c r="HBF148" s="27" t="s">
        <v>31</v>
      </c>
      <c r="HBG148" s="15" t="s">
        <v>15</v>
      </c>
      <c r="HBH148" s="27" t="s">
        <v>31</v>
      </c>
      <c r="HBI148" s="15" t="s">
        <v>15</v>
      </c>
      <c r="HBJ148" s="27" t="s">
        <v>31</v>
      </c>
      <c r="HBK148" s="15" t="s">
        <v>15</v>
      </c>
      <c r="HBL148" s="27" t="s">
        <v>31</v>
      </c>
      <c r="HBM148" s="15" t="s">
        <v>15</v>
      </c>
      <c r="HBN148" s="27" t="s">
        <v>31</v>
      </c>
      <c r="HBO148" s="15" t="s">
        <v>15</v>
      </c>
      <c r="HBP148" s="27" t="s">
        <v>31</v>
      </c>
      <c r="HBQ148" s="15" t="s">
        <v>15</v>
      </c>
      <c r="HBR148" s="27" t="s">
        <v>31</v>
      </c>
      <c r="HBS148" s="15" t="s">
        <v>15</v>
      </c>
      <c r="HBT148" s="27" t="s">
        <v>31</v>
      </c>
      <c r="HBU148" s="15" t="s">
        <v>15</v>
      </c>
      <c r="HBV148" s="27" t="s">
        <v>31</v>
      </c>
      <c r="HBW148" s="15" t="s">
        <v>15</v>
      </c>
      <c r="HBX148" s="27" t="s">
        <v>31</v>
      </c>
      <c r="HBY148" s="15" t="s">
        <v>15</v>
      </c>
      <c r="HBZ148" s="27" t="s">
        <v>31</v>
      </c>
      <c r="HCA148" s="15" t="s">
        <v>15</v>
      </c>
      <c r="HCB148" s="27" t="s">
        <v>31</v>
      </c>
      <c r="HCC148" s="15" t="s">
        <v>15</v>
      </c>
      <c r="HCD148" s="27" t="s">
        <v>31</v>
      </c>
      <c r="HCE148" s="15" t="s">
        <v>15</v>
      </c>
      <c r="HCF148" s="27" t="s">
        <v>31</v>
      </c>
      <c r="HCG148" s="15" t="s">
        <v>15</v>
      </c>
      <c r="HCH148" s="27" t="s">
        <v>31</v>
      </c>
      <c r="HCI148" s="15" t="s">
        <v>15</v>
      </c>
      <c r="HCJ148" s="27" t="s">
        <v>31</v>
      </c>
      <c r="HCK148" s="15" t="s">
        <v>15</v>
      </c>
      <c r="HCL148" s="27" t="s">
        <v>31</v>
      </c>
      <c r="HCM148" s="15" t="s">
        <v>15</v>
      </c>
      <c r="HCN148" s="27" t="s">
        <v>31</v>
      </c>
      <c r="HCO148" s="15" t="s">
        <v>15</v>
      </c>
      <c r="HCP148" s="27" t="s">
        <v>31</v>
      </c>
      <c r="HCQ148" s="15" t="s">
        <v>15</v>
      </c>
      <c r="HCR148" s="27" t="s">
        <v>31</v>
      </c>
      <c r="HCS148" s="15" t="s">
        <v>15</v>
      </c>
      <c r="HCT148" s="27" t="s">
        <v>31</v>
      </c>
      <c r="HCU148" s="15" t="s">
        <v>15</v>
      </c>
      <c r="HCV148" s="27" t="s">
        <v>31</v>
      </c>
      <c r="HCW148" s="15" t="s">
        <v>15</v>
      </c>
      <c r="HCX148" s="27" t="s">
        <v>31</v>
      </c>
      <c r="HCY148" s="15" t="s">
        <v>15</v>
      </c>
      <c r="HCZ148" s="27" t="s">
        <v>31</v>
      </c>
      <c r="HDA148" s="15" t="s">
        <v>15</v>
      </c>
      <c r="HDB148" s="27" t="s">
        <v>31</v>
      </c>
      <c r="HDC148" s="15" t="s">
        <v>15</v>
      </c>
      <c r="HDD148" s="27" t="s">
        <v>31</v>
      </c>
      <c r="HDE148" s="15" t="s">
        <v>15</v>
      </c>
      <c r="HDF148" s="27" t="s">
        <v>31</v>
      </c>
      <c r="HDG148" s="15" t="s">
        <v>15</v>
      </c>
      <c r="HDH148" s="27" t="s">
        <v>31</v>
      </c>
      <c r="HDI148" s="15" t="s">
        <v>15</v>
      </c>
      <c r="HDJ148" s="27" t="s">
        <v>31</v>
      </c>
      <c r="HDK148" s="15" t="s">
        <v>15</v>
      </c>
      <c r="HDL148" s="27" t="s">
        <v>31</v>
      </c>
      <c r="HDM148" s="15" t="s">
        <v>15</v>
      </c>
      <c r="HDN148" s="27" t="s">
        <v>31</v>
      </c>
      <c r="HDO148" s="15" t="s">
        <v>15</v>
      </c>
      <c r="HDP148" s="27" t="s">
        <v>31</v>
      </c>
      <c r="HDQ148" s="15" t="s">
        <v>15</v>
      </c>
      <c r="HDR148" s="27" t="s">
        <v>31</v>
      </c>
      <c r="HDS148" s="15" t="s">
        <v>15</v>
      </c>
      <c r="HDT148" s="27" t="s">
        <v>31</v>
      </c>
      <c r="HDU148" s="15" t="s">
        <v>15</v>
      </c>
      <c r="HDV148" s="27" t="s">
        <v>31</v>
      </c>
      <c r="HDW148" s="15" t="s">
        <v>15</v>
      </c>
      <c r="HDX148" s="27" t="s">
        <v>31</v>
      </c>
      <c r="HDY148" s="15" t="s">
        <v>15</v>
      </c>
      <c r="HDZ148" s="27" t="s">
        <v>31</v>
      </c>
      <c r="HEA148" s="15" t="s">
        <v>15</v>
      </c>
      <c r="HEB148" s="27" t="s">
        <v>31</v>
      </c>
      <c r="HEC148" s="15" t="s">
        <v>15</v>
      </c>
      <c r="HED148" s="27" t="s">
        <v>31</v>
      </c>
      <c r="HEE148" s="15" t="s">
        <v>15</v>
      </c>
      <c r="HEF148" s="27" t="s">
        <v>31</v>
      </c>
      <c r="HEG148" s="15" t="s">
        <v>15</v>
      </c>
      <c r="HEH148" s="27" t="s">
        <v>31</v>
      </c>
      <c r="HEI148" s="15" t="s">
        <v>15</v>
      </c>
      <c r="HEJ148" s="27" t="s">
        <v>31</v>
      </c>
      <c r="HEK148" s="15" t="s">
        <v>15</v>
      </c>
      <c r="HEL148" s="27" t="s">
        <v>31</v>
      </c>
      <c r="HEM148" s="15" t="s">
        <v>15</v>
      </c>
      <c r="HEN148" s="27" t="s">
        <v>31</v>
      </c>
      <c r="HEO148" s="15" t="s">
        <v>15</v>
      </c>
      <c r="HEP148" s="27" t="s">
        <v>31</v>
      </c>
      <c r="HEQ148" s="15" t="s">
        <v>15</v>
      </c>
      <c r="HER148" s="27" t="s">
        <v>31</v>
      </c>
      <c r="HES148" s="15" t="s">
        <v>15</v>
      </c>
      <c r="HET148" s="27" t="s">
        <v>31</v>
      </c>
      <c r="HEU148" s="15" t="s">
        <v>15</v>
      </c>
      <c r="HEV148" s="27" t="s">
        <v>31</v>
      </c>
      <c r="HEW148" s="15" t="s">
        <v>15</v>
      </c>
      <c r="HEX148" s="27" t="s">
        <v>31</v>
      </c>
      <c r="HEY148" s="15" t="s">
        <v>15</v>
      </c>
      <c r="HEZ148" s="27" t="s">
        <v>31</v>
      </c>
      <c r="HFA148" s="15" t="s">
        <v>15</v>
      </c>
      <c r="HFB148" s="27" t="s">
        <v>31</v>
      </c>
      <c r="HFC148" s="15" t="s">
        <v>15</v>
      </c>
      <c r="HFD148" s="27" t="s">
        <v>31</v>
      </c>
      <c r="HFE148" s="15" t="s">
        <v>15</v>
      </c>
      <c r="HFF148" s="27" t="s">
        <v>31</v>
      </c>
      <c r="HFG148" s="15" t="s">
        <v>15</v>
      </c>
      <c r="HFH148" s="27" t="s">
        <v>31</v>
      </c>
      <c r="HFI148" s="15" t="s">
        <v>15</v>
      </c>
      <c r="HFJ148" s="27" t="s">
        <v>31</v>
      </c>
      <c r="HFK148" s="15" t="s">
        <v>15</v>
      </c>
      <c r="HFL148" s="27" t="s">
        <v>31</v>
      </c>
      <c r="HFM148" s="15" t="s">
        <v>15</v>
      </c>
      <c r="HFN148" s="27" t="s">
        <v>31</v>
      </c>
      <c r="HFO148" s="15" t="s">
        <v>15</v>
      </c>
      <c r="HFP148" s="27" t="s">
        <v>31</v>
      </c>
      <c r="HFQ148" s="15" t="s">
        <v>15</v>
      </c>
      <c r="HFR148" s="27" t="s">
        <v>31</v>
      </c>
      <c r="HFS148" s="15" t="s">
        <v>15</v>
      </c>
      <c r="HFT148" s="27" t="s">
        <v>31</v>
      </c>
      <c r="HFU148" s="15" t="s">
        <v>15</v>
      </c>
      <c r="HFV148" s="27" t="s">
        <v>31</v>
      </c>
      <c r="HFW148" s="15" t="s">
        <v>15</v>
      </c>
      <c r="HFX148" s="27" t="s">
        <v>31</v>
      </c>
      <c r="HFY148" s="15" t="s">
        <v>15</v>
      </c>
      <c r="HFZ148" s="27" t="s">
        <v>31</v>
      </c>
      <c r="HGA148" s="15" t="s">
        <v>15</v>
      </c>
      <c r="HGB148" s="27" t="s">
        <v>31</v>
      </c>
      <c r="HGC148" s="15" t="s">
        <v>15</v>
      </c>
      <c r="HGD148" s="27" t="s">
        <v>31</v>
      </c>
      <c r="HGE148" s="15" t="s">
        <v>15</v>
      </c>
      <c r="HGF148" s="27" t="s">
        <v>31</v>
      </c>
      <c r="HGG148" s="15" t="s">
        <v>15</v>
      </c>
      <c r="HGH148" s="27" t="s">
        <v>31</v>
      </c>
      <c r="HGI148" s="15" t="s">
        <v>15</v>
      </c>
      <c r="HGJ148" s="27" t="s">
        <v>31</v>
      </c>
      <c r="HGK148" s="15" t="s">
        <v>15</v>
      </c>
      <c r="HGL148" s="27" t="s">
        <v>31</v>
      </c>
      <c r="HGM148" s="15" t="s">
        <v>15</v>
      </c>
      <c r="HGN148" s="27" t="s">
        <v>31</v>
      </c>
      <c r="HGO148" s="15" t="s">
        <v>15</v>
      </c>
      <c r="HGP148" s="27" t="s">
        <v>31</v>
      </c>
      <c r="HGQ148" s="15" t="s">
        <v>15</v>
      </c>
      <c r="HGR148" s="27" t="s">
        <v>31</v>
      </c>
      <c r="HGS148" s="15" t="s">
        <v>15</v>
      </c>
      <c r="HGT148" s="27" t="s">
        <v>31</v>
      </c>
      <c r="HGU148" s="15" t="s">
        <v>15</v>
      </c>
      <c r="HGV148" s="27" t="s">
        <v>31</v>
      </c>
      <c r="HGW148" s="15" t="s">
        <v>15</v>
      </c>
      <c r="HGX148" s="27" t="s">
        <v>31</v>
      </c>
      <c r="HGY148" s="15" t="s">
        <v>15</v>
      </c>
      <c r="HGZ148" s="27" t="s">
        <v>31</v>
      </c>
      <c r="HHA148" s="15" t="s">
        <v>15</v>
      </c>
      <c r="HHB148" s="27" t="s">
        <v>31</v>
      </c>
      <c r="HHC148" s="15" t="s">
        <v>15</v>
      </c>
      <c r="HHD148" s="27" t="s">
        <v>31</v>
      </c>
      <c r="HHE148" s="15" t="s">
        <v>15</v>
      </c>
      <c r="HHF148" s="27" t="s">
        <v>31</v>
      </c>
      <c r="HHG148" s="15" t="s">
        <v>15</v>
      </c>
      <c r="HHH148" s="27" t="s">
        <v>31</v>
      </c>
      <c r="HHI148" s="15" t="s">
        <v>15</v>
      </c>
      <c r="HHJ148" s="27" t="s">
        <v>31</v>
      </c>
      <c r="HHK148" s="15" t="s">
        <v>15</v>
      </c>
      <c r="HHL148" s="27" t="s">
        <v>31</v>
      </c>
      <c r="HHM148" s="15" t="s">
        <v>15</v>
      </c>
      <c r="HHN148" s="27" t="s">
        <v>31</v>
      </c>
      <c r="HHO148" s="15" t="s">
        <v>15</v>
      </c>
      <c r="HHP148" s="27" t="s">
        <v>31</v>
      </c>
      <c r="HHQ148" s="15" t="s">
        <v>15</v>
      </c>
      <c r="HHR148" s="27" t="s">
        <v>31</v>
      </c>
      <c r="HHS148" s="15" t="s">
        <v>15</v>
      </c>
      <c r="HHT148" s="27" t="s">
        <v>31</v>
      </c>
      <c r="HHU148" s="15" t="s">
        <v>15</v>
      </c>
      <c r="HHV148" s="27" t="s">
        <v>31</v>
      </c>
      <c r="HHW148" s="15" t="s">
        <v>15</v>
      </c>
      <c r="HHX148" s="27" t="s">
        <v>31</v>
      </c>
      <c r="HHY148" s="15" t="s">
        <v>15</v>
      </c>
      <c r="HHZ148" s="27" t="s">
        <v>31</v>
      </c>
      <c r="HIA148" s="15" t="s">
        <v>15</v>
      </c>
      <c r="HIB148" s="27" t="s">
        <v>31</v>
      </c>
      <c r="HIC148" s="15" t="s">
        <v>15</v>
      </c>
      <c r="HID148" s="27" t="s">
        <v>31</v>
      </c>
      <c r="HIE148" s="15" t="s">
        <v>15</v>
      </c>
      <c r="HIF148" s="27" t="s">
        <v>31</v>
      </c>
      <c r="HIG148" s="15" t="s">
        <v>15</v>
      </c>
      <c r="HIH148" s="27" t="s">
        <v>31</v>
      </c>
      <c r="HII148" s="15" t="s">
        <v>15</v>
      </c>
      <c r="HIJ148" s="27" t="s">
        <v>31</v>
      </c>
      <c r="HIK148" s="15" t="s">
        <v>15</v>
      </c>
      <c r="HIL148" s="27" t="s">
        <v>31</v>
      </c>
      <c r="HIM148" s="15" t="s">
        <v>15</v>
      </c>
      <c r="HIN148" s="27" t="s">
        <v>31</v>
      </c>
      <c r="HIO148" s="15" t="s">
        <v>15</v>
      </c>
      <c r="HIP148" s="27" t="s">
        <v>31</v>
      </c>
      <c r="HIQ148" s="15" t="s">
        <v>15</v>
      </c>
      <c r="HIR148" s="27" t="s">
        <v>31</v>
      </c>
      <c r="HIS148" s="15" t="s">
        <v>15</v>
      </c>
      <c r="HIT148" s="27" t="s">
        <v>31</v>
      </c>
      <c r="HIU148" s="15" t="s">
        <v>15</v>
      </c>
      <c r="HIV148" s="27" t="s">
        <v>31</v>
      </c>
      <c r="HIW148" s="15" t="s">
        <v>15</v>
      </c>
      <c r="HIX148" s="27" t="s">
        <v>31</v>
      </c>
      <c r="HIY148" s="15" t="s">
        <v>15</v>
      </c>
      <c r="HIZ148" s="27" t="s">
        <v>31</v>
      </c>
      <c r="HJA148" s="15" t="s">
        <v>15</v>
      </c>
      <c r="HJB148" s="27" t="s">
        <v>31</v>
      </c>
      <c r="HJC148" s="15" t="s">
        <v>15</v>
      </c>
      <c r="HJD148" s="27" t="s">
        <v>31</v>
      </c>
      <c r="HJE148" s="15" t="s">
        <v>15</v>
      </c>
      <c r="HJF148" s="27" t="s">
        <v>31</v>
      </c>
      <c r="HJG148" s="15" t="s">
        <v>15</v>
      </c>
      <c r="HJH148" s="27" t="s">
        <v>31</v>
      </c>
      <c r="HJI148" s="15" t="s">
        <v>15</v>
      </c>
      <c r="HJJ148" s="27" t="s">
        <v>31</v>
      </c>
      <c r="HJK148" s="15" t="s">
        <v>15</v>
      </c>
      <c r="HJL148" s="27" t="s">
        <v>31</v>
      </c>
      <c r="HJM148" s="15" t="s">
        <v>15</v>
      </c>
      <c r="HJN148" s="27" t="s">
        <v>31</v>
      </c>
      <c r="HJO148" s="15" t="s">
        <v>15</v>
      </c>
      <c r="HJP148" s="27" t="s">
        <v>31</v>
      </c>
      <c r="HJQ148" s="15" t="s">
        <v>15</v>
      </c>
      <c r="HJR148" s="27" t="s">
        <v>31</v>
      </c>
      <c r="HJS148" s="15" t="s">
        <v>15</v>
      </c>
      <c r="HJT148" s="27" t="s">
        <v>31</v>
      </c>
      <c r="HJU148" s="15" t="s">
        <v>15</v>
      </c>
      <c r="HJV148" s="27" t="s">
        <v>31</v>
      </c>
      <c r="HJW148" s="15" t="s">
        <v>15</v>
      </c>
      <c r="HJX148" s="27" t="s">
        <v>31</v>
      </c>
      <c r="HJY148" s="15" t="s">
        <v>15</v>
      </c>
      <c r="HJZ148" s="27" t="s">
        <v>31</v>
      </c>
      <c r="HKA148" s="15" t="s">
        <v>15</v>
      </c>
      <c r="HKB148" s="27" t="s">
        <v>31</v>
      </c>
      <c r="HKC148" s="15" t="s">
        <v>15</v>
      </c>
      <c r="HKD148" s="27" t="s">
        <v>31</v>
      </c>
      <c r="HKE148" s="15" t="s">
        <v>15</v>
      </c>
      <c r="HKF148" s="27" t="s">
        <v>31</v>
      </c>
      <c r="HKG148" s="15" t="s">
        <v>15</v>
      </c>
      <c r="HKH148" s="27" t="s">
        <v>31</v>
      </c>
      <c r="HKI148" s="15" t="s">
        <v>15</v>
      </c>
      <c r="HKJ148" s="27" t="s">
        <v>31</v>
      </c>
      <c r="HKK148" s="15" t="s">
        <v>15</v>
      </c>
      <c r="HKL148" s="27" t="s">
        <v>31</v>
      </c>
      <c r="HKM148" s="15" t="s">
        <v>15</v>
      </c>
      <c r="HKN148" s="27" t="s">
        <v>31</v>
      </c>
      <c r="HKO148" s="15" t="s">
        <v>15</v>
      </c>
      <c r="HKP148" s="27" t="s">
        <v>31</v>
      </c>
      <c r="HKQ148" s="15" t="s">
        <v>15</v>
      </c>
      <c r="HKR148" s="27" t="s">
        <v>31</v>
      </c>
      <c r="HKS148" s="15" t="s">
        <v>15</v>
      </c>
      <c r="HKT148" s="27" t="s">
        <v>31</v>
      </c>
      <c r="HKU148" s="15" t="s">
        <v>15</v>
      </c>
      <c r="HKV148" s="27" t="s">
        <v>31</v>
      </c>
      <c r="HKW148" s="15" t="s">
        <v>15</v>
      </c>
      <c r="HKX148" s="27" t="s">
        <v>31</v>
      </c>
      <c r="HKY148" s="15" t="s">
        <v>15</v>
      </c>
      <c r="HKZ148" s="27" t="s">
        <v>31</v>
      </c>
      <c r="HLA148" s="15" t="s">
        <v>15</v>
      </c>
      <c r="HLB148" s="27" t="s">
        <v>31</v>
      </c>
      <c r="HLC148" s="15" t="s">
        <v>15</v>
      </c>
      <c r="HLD148" s="27" t="s">
        <v>31</v>
      </c>
      <c r="HLE148" s="15" t="s">
        <v>15</v>
      </c>
      <c r="HLF148" s="27" t="s">
        <v>31</v>
      </c>
      <c r="HLG148" s="15" t="s">
        <v>15</v>
      </c>
      <c r="HLH148" s="27" t="s">
        <v>31</v>
      </c>
      <c r="HLI148" s="15" t="s">
        <v>15</v>
      </c>
      <c r="HLJ148" s="27" t="s">
        <v>31</v>
      </c>
      <c r="HLK148" s="15" t="s">
        <v>15</v>
      </c>
      <c r="HLL148" s="27" t="s">
        <v>31</v>
      </c>
      <c r="HLM148" s="15" t="s">
        <v>15</v>
      </c>
      <c r="HLN148" s="27" t="s">
        <v>31</v>
      </c>
      <c r="HLO148" s="15" t="s">
        <v>15</v>
      </c>
      <c r="HLP148" s="27" t="s">
        <v>31</v>
      </c>
      <c r="HLQ148" s="15" t="s">
        <v>15</v>
      </c>
      <c r="HLR148" s="27" t="s">
        <v>31</v>
      </c>
      <c r="HLS148" s="15" t="s">
        <v>15</v>
      </c>
      <c r="HLT148" s="27" t="s">
        <v>31</v>
      </c>
      <c r="HLU148" s="15" t="s">
        <v>15</v>
      </c>
      <c r="HLV148" s="27" t="s">
        <v>31</v>
      </c>
      <c r="HLW148" s="15" t="s">
        <v>15</v>
      </c>
      <c r="HLX148" s="27" t="s">
        <v>31</v>
      </c>
      <c r="HLY148" s="15" t="s">
        <v>15</v>
      </c>
      <c r="HLZ148" s="27" t="s">
        <v>31</v>
      </c>
      <c r="HMA148" s="15" t="s">
        <v>15</v>
      </c>
      <c r="HMB148" s="27" t="s">
        <v>31</v>
      </c>
      <c r="HMC148" s="15" t="s">
        <v>15</v>
      </c>
      <c r="HMD148" s="27" t="s">
        <v>31</v>
      </c>
      <c r="HME148" s="15" t="s">
        <v>15</v>
      </c>
      <c r="HMF148" s="27" t="s">
        <v>31</v>
      </c>
      <c r="HMG148" s="15" t="s">
        <v>15</v>
      </c>
      <c r="HMH148" s="27" t="s">
        <v>31</v>
      </c>
      <c r="HMI148" s="15" t="s">
        <v>15</v>
      </c>
      <c r="HMJ148" s="27" t="s">
        <v>31</v>
      </c>
      <c r="HMK148" s="15" t="s">
        <v>15</v>
      </c>
      <c r="HML148" s="27" t="s">
        <v>31</v>
      </c>
      <c r="HMM148" s="15" t="s">
        <v>15</v>
      </c>
      <c r="HMN148" s="27" t="s">
        <v>31</v>
      </c>
      <c r="HMO148" s="15" t="s">
        <v>15</v>
      </c>
      <c r="HMP148" s="27" t="s">
        <v>31</v>
      </c>
      <c r="HMQ148" s="15" t="s">
        <v>15</v>
      </c>
      <c r="HMR148" s="27" t="s">
        <v>31</v>
      </c>
      <c r="HMS148" s="15" t="s">
        <v>15</v>
      </c>
      <c r="HMT148" s="27" t="s">
        <v>31</v>
      </c>
      <c r="HMU148" s="15" t="s">
        <v>15</v>
      </c>
      <c r="HMV148" s="27" t="s">
        <v>31</v>
      </c>
      <c r="HMW148" s="15" t="s">
        <v>15</v>
      </c>
      <c r="HMX148" s="27" t="s">
        <v>31</v>
      </c>
      <c r="HMY148" s="15" t="s">
        <v>15</v>
      </c>
      <c r="HMZ148" s="27" t="s">
        <v>31</v>
      </c>
      <c r="HNA148" s="15" t="s">
        <v>15</v>
      </c>
      <c r="HNB148" s="27" t="s">
        <v>31</v>
      </c>
      <c r="HNC148" s="15" t="s">
        <v>15</v>
      </c>
      <c r="HND148" s="27" t="s">
        <v>31</v>
      </c>
      <c r="HNE148" s="15" t="s">
        <v>15</v>
      </c>
      <c r="HNF148" s="27" t="s">
        <v>31</v>
      </c>
      <c r="HNG148" s="15" t="s">
        <v>15</v>
      </c>
      <c r="HNH148" s="27" t="s">
        <v>31</v>
      </c>
      <c r="HNI148" s="15" t="s">
        <v>15</v>
      </c>
      <c r="HNJ148" s="27" t="s">
        <v>31</v>
      </c>
      <c r="HNK148" s="15" t="s">
        <v>15</v>
      </c>
      <c r="HNL148" s="27" t="s">
        <v>31</v>
      </c>
      <c r="HNM148" s="15" t="s">
        <v>15</v>
      </c>
      <c r="HNN148" s="27" t="s">
        <v>31</v>
      </c>
      <c r="HNO148" s="15" t="s">
        <v>15</v>
      </c>
      <c r="HNP148" s="27" t="s">
        <v>31</v>
      </c>
      <c r="HNQ148" s="15" t="s">
        <v>15</v>
      </c>
      <c r="HNR148" s="27" t="s">
        <v>31</v>
      </c>
      <c r="HNS148" s="15" t="s">
        <v>15</v>
      </c>
      <c r="HNT148" s="27" t="s">
        <v>31</v>
      </c>
      <c r="HNU148" s="15" t="s">
        <v>15</v>
      </c>
      <c r="HNV148" s="27" t="s">
        <v>31</v>
      </c>
      <c r="HNW148" s="15" t="s">
        <v>15</v>
      </c>
      <c r="HNX148" s="27" t="s">
        <v>31</v>
      </c>
      <c r="HNY148" s="15" t="s">
        <v>15</v>
      </c>
      <c r="HNZ148" s="27" t="s">
        <v>31</v>
      </c>
      <c r="HOA148" s="15" t="s">
        <v>15</v>
      </c>
      <c r="HOB148" s="27" t="s">
        <v>31</v>
      </c>
      <c r="HOC148" s="15" t="s">
        <v>15</v>
      </c>
      <c r="HOD148" s="27" t="s">
        <v>31</v>
      </c>
      <c r="HOE148" s="15" t="s">
        <v>15</v>
      </c>
      <c r="HOF148" s="27" t="s">
        <v>31</v>
      </c>
      <c r="HOG148" s="15" t="s">
        <v>15</v>
      </c>
      <c r="HOH148" s="27" t="s">
        <v>31</v>
      </c>
      <c r="HOI148" s="15" t="s">
        <v>15</v>
      </c>
      <c r="HOJ148" s="27" t="s">
        <v>31</v>
      </c>
      <c r="HOK148" s="15" t="s">
        <v>15</v>
      </c>
      <c r="HOL148" s="27" t="s">
        <v>31</v>
      </c>
      <c r="HOM148" s="15" t="s">
        <v>15</v>
      </c>
      <c r="HON148" s="27" t="s">
        <v>31</v>
      </c>
      <c r="HOO148" s="15" t="s">
        <v>15</v>
      </c>
      <c r="HOP148" s="27" t="s">
        <v>31</v>
      </c>
      <c r="HOQ148" s="15" t="s">
        <v>15</v>
      </c>
      <c r="HOR148" s="27" t="s">
        <v>31</v>
      </c>
      <c r="HOS148" s="15" t="s">
        <v>15</v>
      </c>
      <c r="HOT148" s="27" t="s">
        <v>31</v>
      </c>
      <c r="HOU148" s="15" t="s">
        <v>15</v>
      </c>
      <c r="HOV148" s="27" t="s">
        <v>31</v>
      </c>
      <c r="HOW148" s="15" t="s">
        <v>15</v>
      </c>
      <c r="HOX148" s="27" t="s">
        <v>31</v>
      </c>
      <c r="HOY148" s="15" t="s">
        <v>15</v>
      </c>
      <c r="HOZ148" s="27" t="s">
        <v>31</v>
      </c>
      <c r="HPA148" s="15" t="s">
        <v>15</v>
      </c>
      <c r="HPB148" s="27" t="s">
        <v>31</v>
      </c>
      <c r="HPC148" s="15" t="s">
        <v>15</v>
      </c>
      <c r="HPD148" s="27" t="s">
        <v>31</v>
      </c>
      <c r="HPE148" s="15" t="s">
        <v>15</v>
      </c>
      <c r="HPF148" s="27" t="s">
        <v>31</v>
      </c>
      <c r="HPG148" s="15" t="s">
        <v>15</v>
      </c>
      <c r="HPH148" s="27" t="s">
        <v>31</v>
      </c>
      <c r="HPI148" s="15" t="s">
        <v>15</v>
      </c>
      <c r="HPJ148" s="27" t="s">
        <v>31</v>
      </c>
      <c r="HPK148" s="15" t="s">
        <v>15</v>
      </c>
      <c r="HPL148" s="27" t="s">
        <v>31</v>
      </c>
      <c r="HPM148" s="15" t="s">
        <v>15</v>
      </c>
      <c r="HPN148" s="27" t="s">
        <v>31</v>
      </c>
      <c r="HPO148" s="15" t="s">
        <v>15</v>
      </c>
      <c r="HPP148" s="27" t="s">
        <v>31</v>
      </c>
      <c r="HPQ148" s="15" t="s">
        <v>15</v>
      </c>
      <c r="HPR148" s="27" t="s">
        <v>31</v>
      </c>
      <c r="HPS148" s="15" t="s">
        <v>15</v>
      </c>
      <c r="HPT148" s="27" t="s">
        <v>31</v>
      </c>
      <c r="HPU148" s="15" t="s">
        <v>15</v>
      </c>
      <c r="HPV148" s="27" t="s">
        <v>31</v>
      </c>
      <c r="HPW148" s="15" t="s">
        <v>15</v>
      </c>
      <c r="HPX148" s="27" t="s">
        <v>31</v>
      </c>
      <c r="HPY148" s="15" t="s">
        <v>15</v>
      </c>
      <c r="HPZ148" s="27" t="s">
        <v>31</v>
      </c>
      <c r="HQA148" s="15" t="s">
        <v>15</v>
      </c>
      <c r="HQB148" s="27" t="s">
        <v>31</v>
      </c>
      <c r="HQC148" s="15" t="s">
        <v>15</v>
      </c>
      <c r="HQD148" s="27" t="s">
        <v>31</v>
      </c>
      <c r="HQE148" s="15" t="s">
        <v>15</v>
      </c>
      <c r="HQF148" s="27" t="s">
        <v>31</v>
      </c>
      <c r="HQG148" s="15" t="s">
        <v>15</v>
      </c>
      <c r="HQH148" s="27" t="s">
        <v>31</v>
      </c>
      <c r="HQI148" s="15" t="s">
        <v>15</v>
      </c>
      <c r="HQJ148" s="27" t="s">
        <v>31</v>
      </c>
      <c r="HQK148" s="15" t="s">
        <v>15</v>
      </c>
      <c r="HQL148" s="27" t="s">
        <v>31</v>
      </c>
      <c r="HQM148" s="15" t="s">
        <v>15</v>
      </c>
      <c r="HQN148" s="27" t="s">
        <v>31</v>
      </c>
      <c r="HQO148" s="15" t="s">
        <v>15</v>
      </c>
      <c r="HQP148" s="27" t="s">
        <v>31</v>
      </c>
      <c r="HQQ148" s="15" t="s">
        <v>15</v>
      </c>
      <c r="HQR148" s="27" t="s">
        <v>31</v>
      </c>
      <c r="HQS148" s="15" t="s">
        <v>15</v>
      </c>
      <c r="HQT148" s="27" t="s">
        <v>31</v>
      </c>
      <c r="HQU148" s="15" t="s">
        <v>15</v>
      </c>
      <c r="HQV148" s="27" t="s">
        <v>31</v>
      </c>
      <c r="HQW148" s="15" t="s">
        <v>15</v>
      </c>
      <c r="HQX148" s="27" t="s">
        <v>31</v>
      </c>
      <c r="HQY148" s="15" t="s">
        <v>15</v>
      </c>
      <c r="HQZ148" s="27" t="s">
        <v>31</v>
      </c>
      <c r="HRA148" s="15" t="s">
        <v>15</v>
      </c>
      <c r="HRB148" s="27" t="s">
        <v>31</v>
      </c>
      <c r="HRC148" s="15" t="s">
        <v>15</v>
      </c>
      <c r="HRD148" s="27" t="s">
        <v>31</v>
      </c>
      <c r="HRE148" s="15" t="s">
        <v>15</v>
      </c>
      <c r="HRF148" s="27" t="s">
        <v>31</v>
      </c>
      <c r="HRG148" s="15" t="s">
        <v>15</v>
      </c>
      <c r="HRH148" s="27" t="s">
        <v>31</v>
      </c>
      <c r="HRI148" s="15" t="s">
        <v>15</v>
      </c>
      <c r="HRJ148" s="27" t="s">
        <v>31</v>
      </c>
      <c r="HRK148" s="15" t="s">
        <v>15</v>
      </c>
      <c r="HRL148" s="27" t="s">
        <v>31</v>
      </c>
      <c r="HRM148" s="15" t="s">
        <v>15</v>
      </c>
      <c r="HRN148" s="27" t="s">
        <v>31</v>
      </c>
      <c r="HRO148" s="15" t="s">
        <v>15</v>
      </c>
      <c r="HRP148" s="27" t="s">
        <v>31</v>
      </c>
      <c r="HRQ148" s="15" t="s">
        <v>15</v>
      </c>
      <c r="HRR148" s="27" t="s">
        <v>31</v>
      </c>
      <c r="HRS148" s="15" t="s">
        <v>15</v>
      </c>
      <c r="HRT148" s="27" t="s">
        <v>31</v>
      </c>
      <c r="HRU148" s="15" t="s">
        <v>15</v>
      </c>
      <c r="HRV148" s="27" t="s">
        <v>31</v>
      </c>
      <c r="HRW148" s="15" t="s">
        <v>15</v>
      </c>
      <c r="HRX148" s="27" t="s">
        <v>31</v>
      </c>
      <c r="HRY148" s="15" t="s">
        <v>15</v>
      </c>
      <c r="HRZ148" s="27" t="s">
        <v>31</v>
      </c>
      <c r="HSA148" s="15" t="s">
        <v>15</v>
      </c>
      <c r="HSB148" s="27" t="s">
        <v>31</v>
      </c>
      <c r="HSC148" s="15" t="s">
        <v>15</v>
      </c>
      <c r="HSD148" s="27" t="s">
        <v>31</v>
      </c>
      <c r="HSE148" s="15" t="s">
        <v>15</v>
      </c>
      <c r="HSF148" s="27" t="s">
        <v>31</v>
      </c>
      <c r="HSG148" s="15" t="s">
        <v>15</v>
      </c>
      <c r="HSH148" s="27" t="s">
        <v>31</v>
      </c>
      <c r="HSI148" s="15" t="s">
        <v>15</v>
      </c>
      <c r="HSJ148" s="27" t="s">
        <v>31</v>
      </c>
      <c r="HSK148" s="15" t="s">
        <v>15</v>
      </c>
      <c r="HSL148" s="27" t="s">
        <v>31</v>
      </c>
      <c r="HSM148" s="15" t="s">
        <v>15</v>
      </c>
      <c r="HSN148" s="27" t="s">
        <v>31</v>
      </c>
      <c r="HSO148" s="15" t="s">
        <v>15</v>
      </c>
      <c r="HSP148" s="27" t="s">
        <v>31</v>
      </c>
      <c r="HSQ148" s="15" t="s">
        <v>15</v>
      </c>
      <c r="HSR148" s="27" t="s">
        <v>31</v>
      </c>
      <c r="HSS148" s="15" t="s">
        <v>15</v>
      </c>
      <c r="HST148" s="27" t="s">
        <v>31</v>
      </c>
      <c r="HSU148" s="15" t="s">
        <v>15</v>
      </c>
      <c r="HSV148" s="27" t="s">
        <v>31</v>
      </c>
      <c r="HSW148" s="15" t="s">
        <v>15</v>
      </c>
      <c r="HSX148" s="27" t="s">
        <v>31</v>
      </c>
      <c r="HSY148" s="15" t="s">
        <v>15</v>
      </c>
      <c r="HSZ148" s="27" t="s">
        <v>31</v>
      </c>
      <c r="HTA148" s="15" t="s">
        <v>15</v>
      </c>
      <c r="HTB148" s="27" t="s">
        <v>31</v>
      </c>
      <c r="HTC148" s="15" t="s">
        <v>15</v>
      </c>
      <c r="HTD148" s="27" t="s">
        <v>31</v>
      </c>
      <c r="HTE148" s="15" t="s">
        <v>15</v>
      </c>
      <c r="HTF148" s="27" t="s">
        <v>31</v>
      </c>
      <c r="HTG148" s="15" t="s">
        <v>15</v>
      </c>
      <c r="HTH148" s="27" t="s">
        <v>31</v>
      </c>
      <c r="HTI148" s="15" t="s">
        <v>15</v>
      </c>
      <c r="HTJ148" s="27" t="s">
        <v>31</v>
      </c>
      <c r="HTK148" s="15" t="s">
        <v>15</v>
      </c>
      <c r="HTL148" s="27" t="s">
        <v>31</v>
      </c>
      <c r="HTM148" s="15" t="s">
        <v>15</v>
      </c>
      <c r="HTN148" s="27" t="s">
        <v>31</v>
      </c>
      <c r="HTO148" s="15" t="s">
        <v>15</v>
      </c>
      <c r="HTP148" s="27" t="s">
        <v>31</v>
      </c>
      <c r="HTQ148" s="15" t="s">
        <v>15</v>
      </c>
      <c r="HTR148" s="27" t="s">
        <v>31</v>
      </c>
      <c r="HTS148" s="15" t="s">
        <v>15</v>
      </c>
      <c r="HTT148" s="27" t="s">
        <v>31</v>
      </c>
      <c r="HTU148" s="15" t="s">
        <v>15</v>
      </c>
      <c r="HTV148" s="27" t="s">
        <v>31</v>
      </c>
      <c r="HTW148" s="15" t="s">
        <v>15</v>
      </c>
      <c r="HTX148" s="27" t="s">
        <v>31</v>
      </c>
      <c r="HTY148" s="15" t="s">
        <v>15</v>
      </c>
      <c r="HTZ148" s="27" t="s">
        <v>31</v>
      </c>
      <c r="HUA148" s="15" t="s">
        <v>15</v>
      </c>
      <c r="HUB148" s="27" t="s">
        <v>31</v>
      </c>
      <c r="HUC148" s="15" t="s">
        <v>15</v>
      </c>
      <c r="HUD148" s="27" t="s">
        <v>31</v>
      </c>
      <c r="HUE148" s="15" t="s">
        <v>15</v>
      </c>
      <c r="HUF148" s="27" t="s">
        <v>31</v>
      </c>
      <c r="HUG148" s="15" t="s">
        <v>15</v>
      </c>
      <c r="HUH148" s="27" t="s">
        <v>31</v>
      </c>
      <c r="HUI148" s="15" t="s">
        <v>15</v>
      </c>
      <c r="HUJ148" s="27" t="s">
        <v>31</v>
      </c>
      <c r="HUK148" s="15" t="s">
        <v>15</v>
      </c>
      <c r="HUL148" s="27" t="s">
        <v>31</v>
      </c>
      <c r="HUM148" s="15" t="s">
        <v>15</v>
      </c>
      <c r="HUN148" s="27" t="s">
        <v>31</v>
      </c>
      <c r="HUO148" s="15" t="s">
        <v>15</v>
      </c>
      <c r="HUP148" s="27" t="s">
        <v>31</v>
      </c>
      <c r="HUQ148" s="15" t="s">
        <v>15</v>
      </c>
      <c r="HUR148" s="27" t="s">
        <v>31</v>
      </c>
      <c r="HUS148" s="15" t="s">
        <v>15</v>
      </c>
      <c r="HUT148" s="27" t="s">
        <v>31</v>
      </c>
      <c r="HUU148" s="15" t="s">
        <v>15</v>
      </c>
      <c r="HUV148" s="27" t="s">
        <v>31</v>
      </c>
      <c r="HUW148" s="15" t="s">
        <v>15</v>
      </c>
      <c r="HUX148" s="27" t="s">
        <v>31</v>
      </c>
      <c r="HUY148" s="15" t="s">
        <v>15</v>
      </c>
      <c r="HUZ148" s="27" t="s">
        <v>31</v>
      </c>
      <c r="HVA148" s="15" t="s">
        <v>15</v>
      </c>
      <c r="HVB148" s="27" t="s">
        <v>31</v>
      </c>
      <c r="HVC148" s="15" t="s">
        <v>15</v>
      </c>
      <c r="HVD148" s="27" t="s">
        <v>31</v>
      </c>
      <c r="HVE148" s="15" t="s">
        <v>15</v>
      </c>
      <c r="HVF148" s="27" t="s">
        <v>31</v>
      </c>
      <c r="HVG148" s="15" t="s">
        <v>15</v>
      </c>
      <c r="HVH148" s="27" t="s">
        <v>31</v>
      </c>
      <c r="HVI148" s="15" t="s">
        <v>15</v>
      </c>
      <c r="HVJ148" s="27" t="s">
        <v>31</v>
      </c>
      <c r="HVK148" s="15" t="s">
        <v>15</v>
      </c>
      <c r="HVL148" s="27" t="s">
        <v>31</v>
      </c>
      <c r="HVM148" s="15" t="s">
        <v>15</v>
      </c>
      <c r="HVN148" s="27" t="s">
        <v>31</v>
      </c>
      <c r="HVO148" s="15" t="s">
        <v>15</v>
      </c>
      <c r="HVP148" s="27" t="s">
        <v>31</v>
      </c>
      <c r="HVQ148" s="15" t="s">
        <v>15</v>
      </c>
      <c r="HVR148" s="27" t="s">
        <v>31</v>
      </c>
      <c r="HVS148" s="15" t="s">
        <v>15</v>
      </c>
      <c r="HVT148" s="27" t="s">
        <v>31</v>
      </c>
      <c r="HVU148" s="15" t="s">
        <v>15</v>
      </c>
      <c r="HVV148" s="27" t="s">
        <v>31</v>
      </c>
      <c r="HVW148" s="15" t="s">
        <v>15</v>
      </c>
      <c r="HVX148" s="27" t="s">
        <v>31</v>
      </c>
      <c r="HVY148" s="15" t="s">
        <v>15</v>
      </c>
      <c r="HVZ148" s="27" t="s">
        <v>31</v>
      </c>
      <c r="HWA148" s="15" t="s">
        <v>15</v>
      </c>
      <c r="HWB148" s="27" t="s">
        <v>31</v>
      </c>
      <c r="HWC148" s="15" t="s">
        <v>15</v>
      </c>
      <c r="HWD148" s="27" t="s">
        <v>31</v>
      </c>
      <c r="HWE148" s="15" t="s">
        <v>15</v>
      </c>
      <c r="HWF148" s="27" t="s">
        <v>31</v>
      </c>
      <c r="HWG148" s="15" t="s">
        <v>15</v>
      </c>
      <c r="HWH148" s="27" t="s">
        <v>31</v>
      </c>
      <c r="HWI148" s="15" t="s">
        <v>15</v>
      </c>
      <c r="HWJ148" s="27" t="s">
        <v>31</v>
      </c>
      <c r="HWK148" s="15" t="s">
        <v>15</v>
      </c>
      <c r="HWL148" s="27" t="s">
        <v>31</v>
      </c>
      <c r="HWM148" s="15" t="s">
        <v>15</v>
      </c>
      <c r="HWN148" s="27" t="s">
        <v>31</v>
      </c>
      <c r="HWO148" s="15" t="s">
        <v>15</v>
      </c>
      <c r="HWP148" s="27" t="s">
        <v>31</v>
      </c>
      <c r="HWQ148" s="15" t="s">
        <v>15</v>
      </c>
      <c r="HWR148" s="27" t="s">
        <v>31</v>
      </c>
      <c r="HWS148" s="15" t="s">
        <v>15</v>
      </c>
      <c r="HWT148" s="27" t="s">
        <v>31</v>
      </c>
      <c r="HWU148" s="15" t="s">
        <v>15</v>
      </c>
      <c r="HWV148" s="27" t="s">
        <v>31</v>
      </c>
      <c r="HWW148" s="15" t="s">
        <v>15</v>
      </c>
      <c r="HWX148" s="27" t="s">
        <v>31</v>
      </c>
      <c r="HWY148" s="15" t="s">
        <v>15</v>
      </c>
      <c r="HWZ148" s="27" t="s">
        <v>31</v>
      </c>
      <c r="HXA148" s="15" t="s">
        <v>15</v>
      </c>
      <c r="HXB148" s="27" t="s">
        <v>31</v>
      </c>
      <c r="HXC148" s="15" t="s">
        <v>15</v>
      </c>
      <c r="HXD148" s="27" t="s">
        <v>31</v>
      </c>
      <c r="HXE148" s="15" t="s">
        <v>15</v>
      </c>
      <c r="HXF148" s="27" t="s">
        <v>31</v>
      </c>
      <c r="HXG148" s="15" t="s">
        <v>15</v>
      </c>
      <c r="HXH148" s="27" t="s">
        <v>31</v>
      </c>
      <c r="HXI148" s="15" t="s">
        <v>15</v>
      </c>
      <c r="HXJ148" s="27" t="s">
        <v>31</v>
      </c>
      <c r="HXK148" s="15" t="s">
        <v>15</v>
      </c>
      <c r="HXL148" s="27" t="s">
        <v>31</v>
      </c>
      <c r="HXM148" s="15" t="s">
        <v>15</v>
      </c>
      <c r="HXN148" s="27" t="s">
        <v>31</v>
      </c>
      <c r="HXO148" s="15" t="s">
        <v>15</v>
      </c>
      <c r="HXP148" s="27" t="s">
        <v>31</v>
      </c>
      <c r="HXQ148" s="15" t="s">
        <v>15</v>
      </c>
      <c r="HXR148" s="27" t="s">
        <v>31</v>
      </c>
      <c r="HXS148" s="15" t="s">
        <v>15</v>
      </c>
      <c r="HXT148" s="27" t="s">
        <v>31</v>
      </c>
      <c r="HXU148" s="15" t="s">
        <v>15</v>
      </c>
      <c r="HXV148" s="27" t="s">
        <v>31</v>
      </c>
      <c r="HXW148" s="15" t="s">
        <v>15</v>
      </c>
      <c r="HXX148" s="27" t="s">
        <v>31</v>
      </c>
      <c r="HXY148" s="15" t="s">
        <v>15</v>
      </c>
      <c r="HXZ148" s="27" t="s">
        <v>31</v>
      </c>
      <c r="HYA148" s="15" t="s">
        <v>15</v>
      </c>
      <c r="HYB148" s="27" t="s">
        <v>31</v>
      </c>
      <c r="HYC148" s="15" t="s">
        <v>15</v>
      </c>
      <c r="HYD148" s="27" t="s">
        <v>31</v>
      </c>
      <c r="HYE148" s="15" t="s">
        <v>15</v>
      </c>
      <c r="HYF148" s="27" t="s">
        <v>31</v>
      </c>
      <c r="HYG148" s="15" t="s">
        <v>15</v>
      </c>
      <c r="HYH148" s="27" t="s">
        <v>31</v>
      </c>
      <c r="HYI148" s="15" t="s">
        <v>15</v>
      </c>
      <c r="HYJ148" s="27" t="s">
        <v>31</v>
      </c>
      <c r="HYK148" s="15" t="s">
        <v>15</v>
      </c>
      <c r="HYL148" s="27" t="s">
        <v>31</v>
      </c>
      <c r="HYM148" s="15" t="s">
        <v>15</v>
      </c>
      <c r="HYN148" s="27" t="s">
        <v>31</v>
      </c>
      <c r="HYO148" s="15" t="s">
        <v>15</v>
      </c>
      <c r="HYP148" s="27" t="s">
        <v>31</v>
      </c>
      <c r="HYQ148" s="15" t="s">
        <v>15</v>
      </c>
      <c r="HYR148" s="27" t="s">
        <v>31</v>
      </c>
      <c r="HYS148" s="15" t="s">
        <v>15</v>
      </c>
      <c r="HYT148" s="27" t="s">
        <v>31</v>
      </c>
      <c r="HYU148" s="15" t="s">
        <v>15</v>
      </c>
      <c r="HYV148" s="27" t="s">
        <v>31</v>
      </c>
      <c r="HYW148" s="15" t="s">
        <v>15</v>
      </c>
      <c r="HYX148" s="27" t="s">
        <v>31</v>
      </c>
      <c r="HYY148" s="15" t="s">
        <v>15</v>
      </c>
      <c r="HYZ148" s="27" t="s">
        <v>31</v>
      </c>
      <c r="HZA148" s="15" t="s">
        <v>15</v>
      </c>
      <c r="HZB148" s="27" t="s">
        <v>31</v>
      </c>
      <c r="HZC148" s="15" t="s">
        <v>15</v>
      </c>
      <c r="HZD148" s="27" t="s">
        <v>31</v>
      </c>
      <c r="HZE148" s="15" t="s">
        <v>15</v>
      </c>
      <c r="HZF148" s="27" t="s">
        <v>31</v>
      </c>
      <c r="HZG148" s="15" t="s">
        <v>15</v>
      </c>
      <c r="HZH148" s="27" t="s">
        <v>31</v>
      </c>
      <c r="HZI148" s="15" t="s">
        <v>15</v>
      </c>
      <c r="HZJ148" s="27" t="s">
        <v>31</v>
      </c>
      <c r="HZK148" s="15" t="s">
        <v>15</v>
      </c>
      <c r="HZL148" s="27" t="s">
        <v>31</v>
      </c>
      <c r="HZM148" s="15" t="s">
        <v>15</v>
      </c>
      <c r="HZN148" s="27" t="s">
        <v>31</v>
      </c>
      <c r="HZO148" s="15" t="s">
        <v>15</v>
      </c>
      <c r="HZP148" s="27" t="s">
        <v>31</v>
      </c>
      <c r="HZQ148" s="15" t="s">
        <v>15</v>
      </c>
      <c r="HZR148" s="27" t="s">
        <v>31</v>
      </c>
      <c r="HZS148" s="15" t="s">
        <v>15</v>
      </c>
      <c r="HZT148" s="27" t="s">
        <v>31</v>
      </c>
      <c r="HZU148" s="15" t="s">
        <v>15</v>
      </c>
      <c r="HZV148" s="27" t="s">
        <v>31</v>
      </c>
      <c r="HZW148" s="15" t="s">
        <v>15</v>
      </c>
      <c r="HZX148" s="27" t="s">
        <v>31</v>
      </c>
      <c r="HZY148" s="15" t="s">
        <v>15</v>
      </c>
      <c r="HZZ148" s="27" t="s">
        <v>31</v>
      </c>
      <c r="IAA148" s="15" t="s">
        <v>15</v>
      </c>
      <c r="IAB148" s="27" t="s">
        <v>31</v>
      </c>
      <c r="IAC148" s="15" t="s">
        <v>15</v>
      </c>
      <c r="IAD148" s="27" t="s">
        <v>31</v>
      </c>
      <c r="IAE148" s="15" t="s">
        <v>15</v>
      </c>
      <c r="IAF148" s="27" t="s">
        <v>31</v>
      </c>
      <c r="IAG148" s="15" t="s">
        <v>15</v>
      </c>
      <c r="IAH148" s="27" t="s">
        <v>31</v>
      </c>
      <c r="IAI148" s="15" t="s">
        <v>15</v>
      </c>
      <c r="IAJ148" s="27" t="s">
        <v>31</v>
      </c>
      <c r="IAK148" s="15" t="s">
        <v>15</v>
      </c>
      <c r="IAL148" s="27" t="s">
        <v>31</v>
      </c>
      <c r="IAM148" s="15" t="s">
        <v>15</v>
      </c>
      <c r="IAN148" s="27" t="s">
        <v>31</v>
      </c>
      <c r="IAO148" s="15" t="s">
        <v>15</v>
      </c>
      <c r="IAP148" s="27" t="s">
        <v>31</v>
      </c>
      <c r="IAQ148" s="15" t="s">
        <v>15</v>
      </c>
      <c r="IAR148" s="27" t="s">
        <v>31</v>
      </c>
      <c r="IAS148" s="15" t="s">
        <v>15</v>
      </c>
      <c r="IAT148" s="27" t="s">
        <v>31</v>
      </c>
      <c r="IAU148" s="15" t="s">
        <v>15</v>
      </c>
      <c r="IAV148" s="27" t="s">
        <v>31</v>
      </c>
      <c r="IAW148" s="15" t="s">
        <v>15</v>
      </c>
      <c r="IAX148" s="27" t="s">
        <v>31</v>
      </c>
      <c r="IAY148" s="15" t="s">
        <v>15</v>
      </c>
      <c r="IAZ148" s="27" t="s">
        <v>31</v>
      </c>
      <c r="IBA148" s="15" t="s">
        <v>15</v>
      </c>
      <c r="IBB148" s="27" t="s">
        <v>31</v>
      </c>
      <c r="IBC148" s="15" t="s">
        <v>15</v>
      </c>
      <c r="IBD148" s="27" t="s">
        <v>31</v>
      </c>
      <c r="IBE148" s="15" t="s">
        <v>15</v>
      </c>
      <c r="IBF148" s="27" t="s">
        <v>31</v>
      </c>
      <c r="IBG148" s="15" t="s">
        <v>15</v>
      </c>
      <c r="IBH148" s="27" t="s">
        <v>31</v>
      </c>
      <c r="IBI148" s="15" t="s">
        <v>15</v>
      </c>
      <c r="IBJ148" s="27" t="s">
        <v>31</v>
      </c>
      <c r="IBK148" s="15" t="s">
        <v>15</v>
      </c>
      <c r="IBL148" s="27" t="s">
        <v>31</v>
      </c>
      <c r="IBM148" s="15" t="s">
        <v>15</v>
      </c>
      <c r="IBN148" s="27" t="s">
        <v>31</v>
      </c>
      <c r="IBO148" s="15" t="s">
        <v>15</v>
      </c>
      <c r="IBP148" s="27" t="s">
        <v>31</v>
      </c>
      <c r="IBQ148" s="15" t="s">
        <v>15</v>
      </c>
      <c r="IBR148" s="27" t="s">
        <v>31</v>
      </c>
      <c r="IBS148" s="15" t="s">
        <v>15</v>
      </c>
      <c r="IBT148" s="27" t="s">
        <v>31</v>
      </c>
      <c r="IBU148" s="15" t="s">
        <v>15</v>
      </c>
      <c r="IBV148" s="27" t="s">
        <v>31</v>
      </c>
      <c r="IBW148" s="15" t="s">
        <v>15</v>
      </c>
      <c r="IBX148" s="27" t="s">
        <v>31</v>
      </c>
      <c r="IBY148" s="15" t="s">
        <v>15</v>
      </c>
      <c r="IBZ148" s="27" t="s">
        <v>31</v>
      </c>
      <c r="ICA148" s="15" t="s">
        <v>15</v>
      </c>
      <c r="ICB148" s="27" t="s">
        <v>31</v>
      </c>
      <c r="ICC148" s="15" t="s">
        <v>15</v>
      </c>
      <c r="ICD148" s="27" t="s">
        <v>31</v>
      </c>
      <c r="ICE148" s="15" t="s">
        <v>15</v>
      </c>
      <c r="ICF148" s="27" t="s">
        <v>31</v>
      </c>
      <c r="ICG148" s="15" t="s">
        <v>15</v>
      </c>
      <c r="ICH148" s="27" t="s">
        <v>31</v>
      </c>
      <c r="ICI148" s="15" t="s">
        <v>15</v>
      </c>
      <c r="ICJ148" s="27" t="s">
        <v>31</v>
      </c>
      <c r="ICK148" s="15" t="s">
        <v>15</v>
      </c>
      <c r="ICL148" s="27" t="s">
        <v>31</v>
      </c>
      <c r="ICM148" s="15" t="s">
        <v>15</v>
      </c>
      <c r="ICN148" s="27" t="s">
        <v>31</v>
      </c>
      <c r="ICO148" s="15" t="s">
        <v>15</v>
      </c>
      <c r="ICP148" s="27" t="s">
        <v>31</v>
      </c>
      <c r="ICQ148" s="15" t="s">
        <v>15</v>
      </c>
      <c r="ICR148" s="27" t="s">
        <v>31</v>
      </c>
      <c r="ICS148" s="15" t="s">
        <v>15</v>
      </c>
      <c r="ICT148" s="27" t="s">
        <v>31</v>
      </c>
      <c r="ICU148" s="15" t="s">
        <v>15</v>
      </c>
      <c r="ICV148" s="27" t="s">
        <v>31</v>
      </c>
      <c r="ICW148" s="15" t="s">
        <v>15</v>
      </c>
      <c r="ICX148" s="27" t="s">
        <v>31</v>
      </c>
      <c r="ICY148" s="15" t="s">
        <v>15</v>
      </c>
      <c r="ICZ148" s="27" t="s">
        <v>31</v>
      </c>
      <c r="IDA148" s="15" t="s">
        <v>15</v>
      </c>
      <c r="IDB148" s="27" t="s">
        <v>31</v>
      </c>
      <c r="IDC148" s="15" t="s">
        <v>15</v>
      </c>
      <c r="IDD148" s="27" t="s">
        <v>31</v>
      </c>
      <c r="IDE148" s="15" t="s">
        <v>15</v>
      </c>
      <c r="IDF148" s="27" t="s">
        <v>31</v>
      </c>
      <c r="IDG148" s="15" t="s">
        <v>15</v>
      </c>
      <c r="IDH148" s="27" t="s">
        <v>31</v>
      </c>
      <c r="IDI148" s="15" t="s">
        <v>15</v>
      </c>
      <c r="IDJ148" s="27" t="s">
        <v>31</v>
      </c>
      <c r="IDK148" s="15" t="s">
        <v>15</v>
      </c>
      <c r="IDL148" s="27" t="s">
        <v>31</v>
      </c>
      <c r="IDM148" s="15" t="s">
        <v>15</v>
      </c>
      <c r="IDN148" s="27" t="s">
        <v>31</v>
      </c>
      <c r="IDO148" s="15" t="s">
        <v>15</v>
      </c>
      <c r="IDP148" s="27" t="s">
        <v>31</v>
      </c>
      <c r="IDQ148" s="15" t="s">
        <v>15</v>
      </c>
      <c r="IDR148" s="27" t="s">
        <v>31</v>
      </c>
      <c r="IDS148" s="15" t="s">
        <v>15</v>
      </c>
      <c r="IDT148" s="27" t="s">
        <v>31</v>
      </c>
      <c r="IDU148" s="15" t="s">
        <v>15</v>
      </c>
      <c r="IDV148" s="27" t="s">
        <v>31</v>
      </c>
      <c r="IDW148" s="15" t="s">
        <v>15</v>
      </c>
      <c r="IDX148" s="27" t="s">
        <v>31</v>
      </c>
      <c r="IDY148" s="15" t="s">
        <v>15</v>
      </c>
      <c r="IDZ148" s="27" t="s">
        <v>31</v>
      </c>
      <c r="IEA148" s="15" t="s">
        <v>15</v>
      </c>
      <c r="IEB148" s="27" t="s">
        <v>31</v>
      </c>
      <c r="IEC148" s="15" t="s">
        <v>15</v>
      </c>
      <c r="IED148" s="27" t="s">
        <v>31</v>
      </c>
      <c r="IEE148" s="15" t="s">
        <v>15</v>
      </c>
      <c r="IEF148" s="27" t="s">
        <v>31</v>
      </c>
      <c r="IEG148" s="15" t="s">
        <v>15</v>
      </c>
      <c r="IEH148" s="27" t="s">
        <v>31</v>
      </c>
      <c r="IEI148" s="15" t="s">
        <v>15</v>
      </c>
      <c r="IEJ148" s="27" t="s">
        <v>31</v>
      </c>
      <c r="IEK148" s="15" t="s">
        <v>15</v>
      </c>
      <c r="IEL148" s="27" t="s">
        <v>31</v>
      </c>
      <c r="IEM148" s="15" t="s">
        <v>15</v>
      </c>
      <c r="IEN148" s="27" t="s">
        <v>31</v>
      </c>
      <c r="IEO148" s="15" t="s">
        <v>15</v>
      </c>
      <c r="IEP148" s="27" t="s">
        <v>31</v>
      </c>
      <c r="IEQ148" s="15" t="s">
        <v>15</v>
      </c>
      <c r="IER148" s="27" t="s">
        <v>31</v>
      </c>
      <c r="IES148" s="15" t="s">
        <v>15</v>
      </c>
      <c r="IET148" s="27" t="s">
        <v>31</v>
      </c>
      <c r="IEU148" s="15" t="s">
        <v>15</v>
      </c>
      <c r="IEV148" s="27" t="s">
        <v>31</v>
      </c>
      <c r="IEW148" s="15" t="s">
        <v>15</v>
      </c>
      <c r="IEX148" s="27" t="s">
        <v>31</v>
      </c>
      <c r="IEY148" s="15" t="s">
        <v>15</v>
      </c>
      <c r="IEZ148" s="27" t="s">
        <v>31</v>
      </c>
      <c r="IFA148" s="15" t="s">
        <v>15</v>
      </c>
      <c r="IFB148" s="27" t="s">
        <v>31</v>
      </c>
      <c r="IFC148" s="15" t="s">
        <v>15</v>
      </c>
      <c r="IFD148" s="27" t="s">
        <v>31</v>
      </c>
      <c r="IFE148" s="15" t="s">
        <v>15</v>
      </c>
      <c r="IFF148" s="27" t="s">
        <v>31</v>
      </c>
      <c r="IFG148" s="15" t="s">
        <v>15</v>
      </c>
      <c r="IFH148" s="27" t="s">
        <v>31</v>
      </c>
      <c r="IFI148" s="15" t="s">
        <v>15</v>
      </c>
      <c r="IFJ148" s="27" t="s">
        <v>31</v>
      </c>
      <c r="IFK148" s="15" t="s">
        <v>15</v>
      </c>
      <c r="IFL148" s="27" t="s">
        <v>31</v>
      </c>
      <c r="IFM148" s="15" t="s">
        <v>15</v>
      </c>
      <c r="IFN148" s="27" t="s">
        <v>31</v>
      </c>
      <c r="IFO148" s="15" t="s">
        <v>15</v>
      </c>
      <c r="IFP148" s="27" t="s">
        <v>31</v>
      </c>
      <c r="IFQ148" s="15" t="s">
        <v>15</v>
      </c>
      <c r="IFR148" s="27" t="s">
        <v>31</v>
      </c>
      <c r="IFS148" s="15" t="s">
        <v>15</v>
      </c>
      <c r="IFT148" s="27" t="s">
        <v>31</v>
      </c>
      <c r="IFU148" s="15" t="s">
        <v>15</v>
      </c>
      <c r="IFV148" s="27" t="s">
        <v>31</v>
      </c>
      <c r="IFW148" s="15" t="s">
        <v>15</v>
      </c>
      <c r="IFX148" s="27" t="s">
        <v>31</v>
      </c>
      <c r="IFY148" s="15" t="s">
        <v>15</v>
      </c>
      <c r="IFZ148" s="27" t="s">
        <v>31</v>
      </c>
      <c r="IGA148" s="15" t="s">
        <v>15</v>
      </c>
      <c r="IGB148" s="27" t="s">
        <v>31</v>
      </c>
      <c r="IGC148" s="15" t="s">
        <v>15</v>
      </c>
      <c r="IGD148" s="27" t="s">
        <v>31</v>
      </c>
      <c r="IGE148" s="15" t="s">
        <v>15</v>
      </c>
      <c r="IGF148" s="27" t="s">
        <v>31</v>
      </c>
      <c r="IGG148" s="15" t="s">
        <v>15</v>
      </c>
      <c r="IGH148" s="27" t="s">
        <v>31</v>
      </c>
      <c r="IGI148" s="15" t="s">
        <v>15</v>
      </c>
      <c r="IGJ148" s="27" t="s">
        <v>31</v>
      </c>
      <c r="IGK148" s="15" t="s">
        <v>15</v>
      </c>
      <c r="IGL148" s="27" t="s">
        <v>31</v>
      </c>
      <c r="IGM148" s="15" t="s">
        <v>15</v>
      </c>
      <c r="IGN148" s="27" t="s">
        <v>31</v>
      </c>
      <c r="IGO148" s="15" t="s">
        <v>15</v>
      </c>
      <c r="IGP148" s="27" t="s">
        <v>31</v>
      </c>
      <c r="IGQ148" s="15" t="s">
        <v>15</v>
      </c>
      <c r="IGR148" s="27" t="s">
        <v>31</v>
      </c>
      <c r="IGS148" s="15" t="s">
        <v>15</v>
      </c>
      <c r="IGT148" s="27" t="s">
        <v>31</v>
      </c>
      <c r="IGU148" s="15" t="s">
        <v>15</v>
      </c>
      <c r="IGV148" s="27" t="s">
        <v>31</v>
      </c>
      <c r="IGW148" s="15" t="s">
        <v>15</v>
      </c>
      <c r="IGX148" s="27" t="s">
        <v>31</v>
      </c>
      <c r="IGY148" s="15" t="s">
        <v>15</v>
      </c>
      <c r="IGZ148" s="27" t="s">
        <v>31</v>
      </c>
      <c r="IHA148" s="15" t="s">
        <v>15</v>
      </c>
      <c r="IHB148" s="27" t="s">
        <v>31</v>
      </c>
      <c r="IHC148" s="15" t="s">
        <v>15</v>
      </c>
      <c r="IHD148" s="27" t="s">
        <v>31</v>
      </c>
      <c r="IHE148" s="15" t="s">
        <v>15</v>
      </c>
      <c r="IHF148" s="27" t="s">
        <v>31</v>
      </c>
      <c r="IHG148" s="15" t="s">
        <v>15</v>
      </c>
      <c r="IHH148" s="27" t="s">
        <v>31</v>
      </c>
      <c r="IHI148" s="15" t="s">
        <v>15</v>
      </c>
      <c r="IHJ148" s="27" t="s">
        <v>31</v>
      </c>
      <c r="IHK148" s="15" t="s">
        <v>15</v>
      </c>
      <c r="IHL148" s="27" t="s">
        <v>31</v>
      </c>
      <c r="IHM148" s="15" t="s">
        <v>15</v>
      </c>
      <c r="IHN148" s="27" t="s">
        <v>31</v>
      </c>
      <c r="IHO148" s="15" t="s">
        <v>15</v>
      </c>
      <c r="IHP148" s="27" t="s">
        <v>31</v>
      </c>
      <c r="IHQ148" s="15" t="s">
        <v>15</v>
      </c>
      <c r="IHR148" s="27" t="s">
        <v>31</v>
      </c>
      <c r="IHS148" s="15" t="s">
        <v>15</v>
      </c>
      <c r="IHT148" s="27" t="s">
        <v>31</v>
      </c>
      <c r="IHU148" s="15" t="s">
        <v>15</v>
      </c>
      <c r="IHV148" s="27" t="s">
        <v>31</v>
      </c>
      <c r="IHW148" s="15" t="s">
        <v>15</v>
      </c>
      <c r="IHX148" s="27" t="s">
        <v>31</v>
      </c>
      <c r="IHY148" s="15" t="s">
        <v>15</v>
      </c>
      <c r="IHZ148" s="27" t="s">
        <v>31</v>
      </c>
      <c r="IIA148" s="15" t="s">
        <v>15</v>
      </c>
      <c r="IIB148" s="27" t="s">
        <v>31</v>
      </c>
      <c r="IIC148" s="15" t="s">
        <v>15</v>
      </c>
      <c r="IID148" s="27" t="s">
        <v>31</v>
      </c>
      <c r="IIE148" s="15" t="s">
        <v>15</v>
      </c>
      <c r="IIF148" s="27" t="s">
        <v>31</v>
      </c>
      <c r="IIG148" s="15" t="s">
        <v>15</v>
      </c>
      <c r="IIH148" s="27" t="s">
        <v>31</v>
      </c>
      <c r="III148" s="15" t="s">
        <v>15</v>
      </c>
      <c r="IIJ148" s="27" t="s">
        <v>31</v>
      </c>
      <c r="IIK148" s="15" t="s">
        <v>15</v>
      </c>
      <c r="IIL148" s="27" t="s">
        <v>31</v>
      </c>
      <c r="IIM148" s="15" t="s">
        <v>15</v>
      </c>
      <c r="IIN148" s="27" t="s">
        <v>31</v>
      </c>
      <c r="IIO148" s="15" t="s">
        <v>15</v>
      </c>
      <c r="IIP148" s="27" t="s">
        <v>31</v>
      </c>
      <c r="IIQ148" s="15" t="s">
        <v>15</v>
      </c>
      <c r="IIR148" s="27" t="s">
        <v>31</v>
      </c>
      <c r="IIS148" s="15" t="s">
        <v>15</v>
      </c>
      <c r="IIT148" s="27" t="s">
        <v>31</v>
      </c>
      <c r="IIU148" s="15" t="s">
        <v>15</v>
      </c>
      <c r="IIV148" s="27" t="s">
        <v>31</v>
      </c>
      <c r="IIW148" s="15" t="s">
        <v>15</v>
      </c>
      <c r="IIX148" s="27" t="s">
        <v>31</v>
      </c>
      <c r="IIY148" s="15" t="s">
        <v>15</v>
      </c>
      <c r="IIZ148" s="27" t="s">
        <v>31</v>
      </c>
      <c r="IJA148" s="15" t="s">
        <v>15</v>
      </c>
      <c r="IJB148" s="27" t="s">
        <v>31</v>
      </c>
      <c r="IJC148" s="15" t="s">
        <v>15</v>
      </c>
      <c r="IJD148" s="27" t="s">
        <v>31</v>
      </c>
      <c r="IJE148" s="15" t="s">
        <v>15</v>
      </c>
      <c r="IJF148" s="27" t="s">
        <v>31</v>
      </c>
      <c r="IJG148" s="15" t="s">
        <v>15</v>
      </c>
      <c r="IJH148" s="27" t="s">
        <v>31</v>
      </c>
      <c r="IJI148" s="15" t="s">
        <v>15</v>
      </c>
      <c r="IJJ148" s="27" t="s">
        <v>31</v>
      </c>
      <c r="IJK148" s="15" t="s">
        <v>15</v>
      </c>
      <c r="IJL148" s="27" t="s">
        <v>31</v>
      </c>
      <c r="IJM148" s="15" t="s">
        <v>15</v>
      </c>
      <c r="IJN148" s="27" t="s">
        <v>31</v>
      </c>
      <c r="IJO148" s="15" t="s">
        <v>15</v>
      </c>
      <c r="IJP148" s="27" t="s">
        <v>31</v>
      </c>
      <c r="IJQ148" s="15" t="s">
        <v>15</v>
      </c>
      <c r="IJR148" s="27" t="s">
        <v>31</v>
      </c>
      <c r="IJS148" s="15" t="s">
        <v>15</v>
      </c>
      <c r="IJT148" s="27" t="s">
        <v>31</v>
      </c>
      <c r="IJU148" s="15" t="s">
        <v>15</v>
      </c>
      <c r="IJV148" s="27" t="s">
        <v>31</v>
      </c>
      <c r="IJW148" s="15" t="s">
        <v>15</v>
      </c>
      <c r="IJX148" s="27" t="s">
        <v>31</v>
      </c>
      <c r="IJY148" s="15" t="s">
        <v>15</v>
      </c>
      <c r="IJZ148" s="27" t="s">
        <v>31</v>
      </c>
      <c r="IKA148" s="15" t="s">
        <v>15</v>
      </c>
      <c r="IKB148" s="27" t="s">
        <v>31</v>
      </c>
      <c r="IKC148" s="15" t="s">
        <v>15</v>
      </c>
      <c r="IKD148" s="27" t="s">
        <v>31</v>
      </c>
      <c r="IKE148" s="15" t="s">
        <v>15</v>
      </c>
      <c r="IKF148" s="27" t="s">
        <v>31</v>
      </c>
      <c r="IKG148" s="15" t="s">
        <v>15</v>
      </c>
      <c r="IKH148" s="27" t="s">
        <v>31</v>
      </c>
      <c r="IKI148" s="15" t="s">
        <v>15</v>
      </c>
      <c r="IKJ148" s="27" t="s">
        <v>31</v>
      </c>
      <c r="IKK148" s="15" t="s">
        <v>15</v>
      </c>
      <c r="IKL148" s="27" t="s">
        <v>31</v>
      </c>
      <c r="IKM148" s="15" t="s">
        <v>15</v>
      </c>
      <c r="IKN148" s="27" t="s">
        <v>31</v>
      </c>
      <c r="IKO148" s="15" t="s">
        <v>15</v>
      </c>
      <c r="IKP148" s="27" t="s">
        <v>31</v>
      </c>
      <c r="IKQ148" s="15" t="s">
        <v>15</v>
      </c>
      <c r="IKR148" s="27" t="s">
        <v>31</v>
      </c>
      <c r="IKS148" s="15" t="s">
        <v>15</v>
      </c>
      <c r="IKT148" s="27" t="s">
        <v>31</v>
      </c>
      <c r="IKU148" s="15" t="s">
        <v>15</v>
      </c>
      <c r="IKV148" s="27" t="s">
        <v>31</v>
      </c>
      <c r="IKW148" s="15" t="s">
        <v>15</v>
      </c>
      <c r="IKX148" s="27" t="s">
        <v>31</v>
      </c>
      <c r="IKY148" s="15" t="s">
        <v>15</v>
      </c>
      <c r="IKZ148" s="27" t="s">
        <v>31</v>
      </c>
      <c r="ILA148" s="15" t="s">
        <v>15</v>
      </c>
      <c r="ILB148" s="27" t="s">
        <v>31</v>
      </c>
      <c r="ILC148" s="15" t="s">
        <v>15</v>
      </c>
      <c r="ILD148" s="27" t="s">
        <v>31</v>
      </c>
      <c r="ILE148" s="15" t="s">
        <v>15</v>
      </c>
      <c r="ILF148" s="27" t="s">
        <v>31</v>
      </c>
      <c r="ILG148" s="15" t="s">
        <v>15</v>
      </c>
      <c r="ILH148" s="27" t="s">
        <v>31</v>
      </c>
      <c r="ILI148" s="15" t="s">
        <v>15</v>
      </c>
      <c r="ILJ148" s="27" t="s">
        <v>31</v>
      </c>
      <c r="ILK148" s="15" t="s">
        <v>15</v>
      </c>
      <c r="ILL148" s="27" t="s">
        <v>31</v>
      </c>
      <c r="ILM148" s="15" t="s">
        <v>15</v>
      </c>
      <c r="ILN148" s="27" t="s">
        <v>31</v>
      </c>
      <c r="ILO148" s="15" t="s">
        <v>15</v>
      </c>
      <c r="ILP148" s="27" t="s">
        <v>31</v>
      </c>
      <c r="ILQ148" s="15" t="s">
        <v>15</v>
      </c>
      <c r="ILR148" s="27" t="s">
        <v>31</v>
      </c>
      <c r="ILS148" s="15" t="s">
        <v>15</v>
      </c>
      <c r="ILT148" s="27" t="s">
        <v>31</v>
      </c>
      <c r="ILU148" s="15" t="s">
        <v>15</v>
      </c>
      <c r="ILV148" s="27" t="s">
        <v>31</v>
      </c>
      <c r="ILW148" s="15" t="s">
        <v>15</v>
      </c>
      <c r="ILX148" s="27" t="s">
        <v>31</v>
      </c>
      <c r="ILY148" s="15" t="s">
        <v>15</v>
      </c>
      <c r="ILZ148" s="27" t="s">
        <v>31</v>
      </c>
      <c r="IMA148" s="15" t="s">
        <v>15</v>
      </c>
      <c r="IMB148" s="27" t="s">
        <v>31</v>
      </c>
      <c r="IMC148" s="15" t="s">
        <v>15</v>
      </c>
      <c r="IMD148" s="27" t="s">
        <v>31</v>
      </c>
      <c r="IME148" s="15" t="s">
        <v>15</v>
      </c>
      <c r="IMF148" s="27" t="s">
        <v>31</v>
      </c>
      <c r="IMG148" s="15" t="s">
        <v>15</v>
      </c>
      <c r="IMH148" s="27" t="s">
        <v>31</v>
      </c>
      <c r="IMI148" s="15" t="s">
        <v>15</v>
      </c>
      <c r="IMJ148" s="27" t="s">
        <v>31</v>
      </c>
      <c r="IMK148" s="15" t="s">
        <v>15</v>
      </c>
      <c r="IML148" s="27" t="s">
        <v>31</v>
      </c>
      <c r="IMM148" s="15" t="s">
        <v>15</v>
      </c>
      <c r="IMN148" s="27" t="s">
        <v>31</v>
      </c>
      <c r="IMO148" s="15" t="s">
        <v>15</v>
      </c>
      <c r="IMP148" s="27" t="s">
        <v>31</v>
      </c>
      <c r="IMQ148" s="15" t="s">
        <v>15</v>
      </c>
      <c r="IMR148" s="27" t="s">
        <v>31</v>
      </c>
      <c r="IMS148" s="15" t="s">
        <v>15</v>
      </c>
      <c r="IMT148" s="27" t="s">
        <v>31</v>
      </c>
      <c r="IMU148" s="15" t="s">
        <v>15</v>
      </c>
      <c r="IMV148" s="27" t="s">
        <v>31</v>
      </c>
      <c r="IMW148" s="15" t="s">
        <v>15</v>
      </c>
      <c r="IMX148" s="27" t="s">
        <v>31</v>
      </c>
      <c r="IMY148" s="15" t="s">
        <v>15</v>
      </c>
      <c r="IMZ148" s="27" t="s">
        <v>31</v>
      </c>
      <c r="INA148" s="15" t="s">
        <v>15</v>
      </c>
      <c r="INB148" s="27" t="s">
        <v>31</v>
      </c>
      <c r="INC148" s="15" t="s">
        <v>15</v>
      </c>
      <c r="IND148" s="27" t="s">
        <v>31</v>
      </c>
      <c r="INE148" s="15" t="s">
        <v>15</v>
      </c>
      <c r="INF148" s="27" t="s">
        <v>31</v>
      </c>
      <c r="ING148" s="15" t="s">
        <v>15</v>
      </c>
      <c r="INH148" s="27" t="s">
        <v>31</v>
      </c>
      <c r="INI148" s="15" t="s">
        <v>15</v>
      </c>
      <c r="INJ148" s="27" t="s">
        <v>31</v>
      </c>
      <c r="INK148" s="15" t="s">
        <v>15</v>
      </c>
      <c r="INL148" s="27" t="s">
        <v>31</v>
      </c>
      <c r="INM148" s="15" t="s">
        <v>15</v>
      </c>
      <c r="INN148" s="27" t="s">
        <v>31</v>
      </c>
      <c r="INO148" s="15" t="s">
        <v>15</v>
      </c>
      <c r="INP148" s="27" t="s">
        <v>31</v>
      </c>
      <c r="INQ148" s="15" t="s">
        <v>15</v>
      </c>
      <c r="INR148" s="27" t="s">
        <v>31</v>
      </c>
      <c r="INS148" s="15" t="s">
        <v>15</v>
      </c>
      <c r="INT148" s="27" t="s">
        <v>31</v>
      </c>
      <c r="INU148" s="15" t="s">
        <v>15</v>
      </c>
      <c r="INV148" s="27" t="s">
        <v>31</v>
      </c>
      <c r="INW148" s="15" t="s">
        <v>15</v>
      </c>
      <c r="INX148" s="27" t="s">
        <v>31</v>
      </c>
      <c r="INY148" s="15" t="s">
        <v>15</v>
      </c>
      <c r="INZ148" s="27" t="s">
        <v>31</v>
      </c>
      <c r="IOA148" s="15" t="s">
        <v>15</v>
      </c>
      <c r="IOB148" s="27" t="s">
        <v>31</v>
      </c>
      <c r="IOC148" s="15" t="s">
        <v>15</v>
      </c>
      <c r="IOD148" s="27" t="s">
        <v>31</v>
      </c>
      <c r="IOE148" s="15" t="s">
        <v>15</v>
      </c>
      <c r="IOF148" s="27" t="s">
        <v>31</v>
      </c>
      <c r="IOG148" s="15" t="s">
        <v>15</v>
      </c>
      <c r="IOH148" s="27" t="s">
        <v>31</v>
      </c>
      <c r="IOI148" s="15" t="s">
        <v>15</v>
      </c>
      <c r="IOJ148" s="27" t="s">
        <v>31</v>
      </c>
      <c r="IOK148" s="15" t="s">
        <v>15</v>
      </c>
      <c r="IOL148" s="27" t="s">
        <v>31</v>
      </c>
      <c r="IOM148" s="15" t="s">
        <v>15</v>
      </c>
      <c r="ION148" s="27" t="s">
        <v>31</v>
      </c>
      <c r="IOO148" s="15" t="s">
        <v>15</v>
      </c>
      <c r="IOP148" s="27" t="s">
        <v>31</v>
      </c>
      <c r="IOQ148" s="15" t="s">
        <v>15</v>
      </c>
      <c r="IOR148" s="27" t="s">
        <v>31</v>
      </c>
      <c r="IOS148" s="15" t="s">
        <v>15</v>
      </c>
      <c r="IOT148" s="27" t="s">
        <v>31</v>
      </c>
      <c r="IOU148" s="15" t="s">
        <v>15</v>
      </c>
      <c r="IOV148" s="27" t="s">
        <v>31</v>
      </c>
      <c r="IOW148" s="15" t="s">
        <v>15</v>
      </c>
      <c r="IOX148" s="27" t="s">
        <v>31</v>
      </c>
      <c r="IOY148" s="15" t="s">
        <v>15</v>
      </c>
      <c r="IOZ148" s="27" t="s">
        <v>31</v>
      </c>
      <c r="IPA148" s="15" t="s">
        <v>15</v>
      </c>
      <c r="IPB148" s="27" t="s">
        <v>31</v>
      </c>
      <c r="IPC148" s="15" t="s">
        <v>15</v>
      </c>
      <c r="IPD148" s="27" t="s">
        <v>31</v>
      </c>
      <c r="IPE148" s="15" t="s">
        <v>15</v>
      </c>
      <c r="IPF148" s="27" t="s">
        <v>31</v>
      </c>
      <c r="IPG148" s="15" t="s">
        <v>15</v>
      </c>
      <c r="IPH148" s="27" t="s">
        <v>31</v>
      </c>
      <c r="IPI148" s="15" t="s">
        <v>15</v>
      </c>
      <c r="IPJ148" s="27" t="s">
        <v>31</v>
      </c>
      <c r="IPK148" s="15" t="s">
        <v>15</v>
      </c>
      <c r="IPL148" s="27" t="s">
        <v>31</v>
      </c>
      <c r="IPM148" s="15" t="s">
        <v>15</v>
      </c>
      <c r="IPN148" s="27" t="s">
        <v>31</v>
      </c>
      <c r="IPO148" s="15" t="s">
        <v>15</v>
      </c>
      <c r="IPP148" s="27" t="s">
        <v>31</v>
      </c>
      <c r="IPQ148" s="15" t="s">
        <v>15</v>
      </c>
      <c r="IPR148" s="27" t="s">
        <v>31</v>
      </c>
      <c r="IPS148" s="15" t="s">
        <v>15</v>
      </c>
      <c r="IPT148" s="27" t="s">
        <v>31</v>
      </c>
      <c r="IPU148" s="15" t="s">
        <v>15</v>
      </c>
      <c r="IPV148" s="27" t="s">
        <v>31</v>
      </c>
      <c r="IPW148" s="15" t="s">
        <v>15</v>
      </c>
      <c r="IPX148" s="27" t="s">
        <v>31</v>
      </c>
      <c r="IPY148" s="15" t="s">
        <v>15</v>
      </c>
      <c r="IPZ148" s="27" t="s">
        <v>31</v>
      </c>
      <c r="IQA148" s="15" t="s">
        <v>15</v>
      </c>
      <c r="IQB148" s="27" t="s">
        <v>31</v>
      </c>
      <c r="IQC148" s="15" t="s">
        <v>15</v>
      </c>
      <c r="IQD148" s="27" t="s">
        <v>31</v>
      </c>
      <c r="IQE148" s="15" t="s">
        <v>15</v>
      </c>
      <c r="IQF148" s="27" t="s">
        <v>31</v>
      </c>
      <c r="IQG148" s="15" t="s">
        <v>15</v>
      </c>
      <c r="IQH148" s="27" t="s">
        <v>31</v>
      </c>
      <c r="IQI148" s="15" t="s">
        <v>15</v>
      </c>
      <c r="IQJ148" s="27" t="s">
        <v>31</v>
      </c>
      <c r="IQK148" s="15" t="s">
        <v>15</v>
      </c>
      <c r="IQL148" s="27" t="s">
        <v>31</v>
      </c>
      <c r="IQM148" s="15" t="s">
        <v>15</v>
      </c>
      <c r="IQN148" s="27" t="s">
        <v>31</v>
      </c>
      <c r="IQO148" s="15" t="s">
        <v>15</v>
      </c>
      <c r="IQP148" s="27" t="s">
        <v>31</v>
      </c>
      <c r="IQQ148" s="15" t="s">
        <v>15</v>
      </c>
      <c r="IQR148" s="27" t="s">
        <v>31</v>
      </c>
      <c r="IQS148" s="15" t="s">
        <v>15</v>
      </c>
      <c r="IQT148" s="27" t="s">
        <v>31</v>
      </c>
      <c r="IQU148" s="15" t="s">
        <v>15</v>
      </c>
      <c r="IQV148" s="27" t="s">
        <v>31</v>
      </c>
      <c r="IQW148" s="15" t="s">
        <v>15</v>
      </c>
      <c r="IQX148" s="27" t="s">
        <v>31</v>
      </c>
      <c r="IQY148" s="15" t="s">
        <v>15</v>
      </c>
      <c r="IQZ148" s="27" t="s">
        <v>31</v>
      </c>
      <c r="IRA148" s="15" t="s">
        <v>15</v>
      </c>
      <c r="IRB148" s="27" t="s">
        <v>31</v>
      </c>
      <c r="IRC148" s="15" t="s">
        <v>15</v>
      </c>
      <c r="IRD148" s="27" t="s">
        <v>31</v>
      </c>
      <c r="IRE148" s="15" t="s">
        <v>15</v>
      </c>
      <c r="IRF148" s="27" t="s">
        <v>31</v>
      </c>
      <c r="IRG148" s="15" t="s">
        <v>15</v>
      </c>
      <c r="IRH148" s="27" t="s">
        <v>31</v>
      </c>
      <c r="IRI148" s="15" t="s">
        <v>15</v>
      </c>
      <c r="IRJ148" s="27" t="s">
        <v>31</v>
      </c>
      <c r="IRK148" s="15" t="s">
        <v>15</v>
      </c>
      <c r="IRL148" s="27" t="s">
        <v>31</v>
      </c>
      <c r="IRM148" s="15" t="s">
        <v>15</v>
      </c>
      <c r="IRN148" s="27" t="s">
        <v>31</v>
      </c>
      <c r="IRO148" s="15" t="s">
        <v>15</v>
      </c>
      <c r="IRP148" s="27" t="s">
        <v>31</v>
      </c>
      <c r="IRQ148" s="15" t="s">
        <v>15</v>
      </c>
      <c r="IRR148" s="27" t="s">
        <v>31</v>
      </c>
      <c r="IRS148" s="15" t="s">
        <v>15</v>
      </c>
      <c r="IRT148" s="27" t="s">
        <v>31</v>
      </c>
      <c r="IRU148" s="15" t="s">
        <v>15</v>
      </c>
      <c r="IRV148" s="27" t="s">
        <v>31</v>
      </c>
      <c r="IRW148" s="15" t="s">
        <v>15</v>
      </c>
      <c r="IRX148" s="27" t="s">
        <v>31</v>
      </c>
      <c r="IRY148" s="15" t="s">
        <v>15</v>
      </c>
      <c r="IRZ148" s="27" t="s">
        <v>31</v>
      </c>
      <c r="ISA148" s="15" t="s">
        <v>15</v>
      </c>
      <c r="ISB148" s="27" t="s">
        <v>31</v>
      </c>
      <c r="ISC148" s="15" t="s">
        <v>15</v>
      </c>
      <c r="ISD148" s="27" t="s">
        <v>31</v>
      </c>
      <c r="ISE148" s="15" t="s">
        <v>15</v>
      </c>
      <c r="ISF148" s="27" t="s">
        <v>31</v>
      </c>
      <c r="ISG148" s="15" t="s">
        <v>15</v>
      </c>
      <c r="ISH148" s="27" t="s">
        <v>31</v>
      </c>
      <c r="ISI148" s="15" t="s">
        <v>15</v>
      </c>
      <c r="ISJ148" s="27" t="s">
        <v>31</v>
      </c>
      <c r="ISK148" s="15" t="s">
        <v>15</v>
      </c>
      <c r="ISL148" s="27" t="s">
        <v>31</v>
      </c>
      <c r="ISM148" s="15" t="s">
        <v>15</v>
      </c>
      <c r="ISN148" s="27" t="s">
        <v>31</v>
      </c>
      <c r="ISO148" s="15" t="s">
        <v>15</v>
      </c>
      <c r="ISP148" s="27" t="s">
        <v>31</v>
      </c>
      <c r="ISQ148" s="15" t="s">
        <v>15</v>
      </c>
      <c r="ISR148" s="27" t="s">
        <v>31</v>
      </c>
      <c r="ISS148" s="15" t="s">
        <v>15</v>
      </c>
      <c r="IST148" s="27" t="s">
        <v>31</v>
      </c>
      <c r="ISU148" s="15" t="s">
        <v>15</v>
      </c>
      <c r="ISV148" s="27" t="s">
        <v>31</v>
      </c>
      <c r="ISW148" s="15" t="s">
        <v>15</v>
      </c>
      <c r="ISX148" s="27" t="s">
        <v>31</v>
      </c>
      <c r="ISY148" s="15" t="s">
        <v>15</v>
      </c>
      <c r="ISZ148" s="27" t="s">
        <v>31</v>
      </c>
      <c r="ITA148" s="15" t="s">
        <v>15</v>
      </c>
      <c r="ITB148" s="27" t="s">
        <v>31</v>
      </c>
      <c r="ITC148" s="15" t="s">
        <v>15</v>
      </c>
      <c r="ITD148" s="27" t="s">
        <v>31</v>
      </c>
      <c r="ITE148" s="15" t="s">
        <v>15</v>
      </c>
      <c r="ITF148" s="27" t="s">
        <v>31</v>
      </c>
      <c r="ITG148" s="15" t="s">
        <v>15</v>
      </c>
      <c r="ITH148" s="27" t="s">
        <v>31</v>
      </c>
      <c r="ITI148" s="15" t="s">
        <v>15</v>
      </c>
      <c r="ITJ148" s="27" t="s">
        <v>31</v>
      </c>
      <c r="ITK148" s="15" t="s">
        <v>15</v>
      </c>
      <c r="ITL148" s="27" t="s">
        <v>31</v>
      </c>
      <c r="ITM148" s="15" t="s">
        <v>15</v>
      </c>
      <c r="ITN148" s="27" t="s">
        <v>31</v>
      </c>
      <c r="ITO148" s="15" t="s">
        <v>15</v>
      </c>
      <c r="ITP148" s="27" t="s">
        <v>31</v>
      </c>
      <c r="ITQ148" s="15" t="s">
        <v>15</v>
      </c>
      <c r="ITR148" s="27" t="s">
        <v>31</v>
      </c>
      <c r="ITS148" s="15" t="s">
        <v>15</v>
      </c>
      <c r="ITT148" s="27" t="s">
        <v>31</v>
      </c>
      <c r="ITU148" s="15" t="s">
        <v>15</v>
      </c>
      <c r="ITV148" s="27" t="s">
        <v>31</v>
      </c>
      <c r="ITW148" s="15" t="s">
        <v>15</v>
      </c>
      <c r="ITX148" s="27" t="s">
        <v>31</v>
      </c>
      <c r="ITY148" s="15" t="s">
        <v>15</v>
      </c>
      <c r="ITZ148" s="27" t="s">
        <v>31</v>
      </c>
      <c r="IUA148" s="15" t="s">
        <v>15</v>
      </c>
      <c r="IUB148" s="27" t="s">
        <v>31</v>
      </c>
      <c r="IUC148" s="15" t="s">
        <v>15</v>
      </c>
      <c r="IUD148" s="27" t="s">
        <v>31</v>
      </c>
      <c r="IUE148" s="15" t="s">
        <v>15</v>
      </c>
      <c r="IUF148" s="27" t="s">
        <v>31</v>
      </c>
      <c r="IUG148" s="15" t="s">
        <v>15</v>
      </c>
      <c r="IUH148" s="27" t="s">
        <v>31</v>
      </c>
      <c r="IUI148" s="15" t="s">
        <v>15</v>
      </c>
      <c r="IUJ148" s="27" t="s">
        <v>31</v>
      </c>
      <c r="IUK148" s="15" t="s">
        <v>15</v>
      </c>
      <c r="IUL148" s="27" t="s">
        <v>31</v>
      </c>
      <c r="IUM148" s="15" t="s">
        <v>15</v>
      </c>
      <c r="IUN148" s="27" t="s">
        <v>31</v>
      </c>
      <c r="IUO148" s="15" t="s">
        <v>15</v>
      </c>
      <c r="IUP148" s="27" t="s">
        <v>31</v>
      </c>
      <c r="IUQ148" s="15" t="s">
        <v>15</v>
      </c>
      <c r="IUR148" s="27" t="s">
        <v>31</v>
      </c>
      <c r="IUS148" s="15" t="s">
        <v>15</v>
      </c>
      <c r="IUT148" s="27" t="s">
        <v>31</v>
      </c>
      <c r="IUU148" s="15" t="s">
        <v>15</v>
      </c>
      <c r="IUV148" s="27" t="s">
        <v>31</v>
      </c>
      <c r="IUW148" s="15" t="s">
        <v>15</v>
      </c>
      <c r="IUX148" s="27" t="s">
        <v>31</v>
      </c>
      <c r="IUY148" s="15" t="s">
        <v>15</v>
      </c>
      <c r="IUZ148" s="27" t="s">
        <v>31</v>
      </c>
      <c r="IVA148" s="15" t="s">
        <v>15</v>
      </c>
      <c r="IVB148" s="27" t="s">
        <v>31</v>
      </c>
      <c r="IVC148" s="15" t="s">
        <v>15</v>
      </c>
      <c r="IVD148" s="27" t="s">
        <v>31</v>
      </c>
      <c r="IVE148" s="15" t="s">
        <v>15</v>
      </c>
      <c r="IVF148" s="27" t="s">
        <v>31</v>
      </c>
      <c r="IVG148" s="15" t="s">
        <v>15</v>
      </c>
      <c r="IVH148" s="27" t="s">
        <v>31</v>
      </c>
      <c r="IVI148" s="15" t="s">
        <v>15</v>
      </c>
      <c r="IVJ148" s="27" t="s">
        <v>31</v>
      </c>
      <c r="IVK148" s="15" t="s">
        <v>15</v>
      </c>
      <c r="IVL148" s="27" t="s">
        <v>31</v>
      </c>
      <c r="IVM148" s="15" t="s">
        <v>15</v>
      </c>
      <c r="IVN148" s="27" t="s">
        <v>31</v>
      </c>
      <c r="IVO148" s="15" t="s">
        <v>15</v>
      </c>
      <c r="IVP148" s="27" t="s">
        <v>31</v>
      </c>
      <c r="IVQ148" s="15" t="s">
        <v>15</v>
      </c>
      <c r="IVR148" s="27" t="s">
        <v>31</v>
      </c>
      <c r="IVS148" s="15" t="s">
        <v>15</v>
      </c>
      <c r="IVT148" s="27" t="s">
        <v>31</v>
      </c>
      <c r="IVU148" s="15" t="s">
        <v>15</v>
      </c>
      <c r="IVV148" s="27" t="s">
        <v>31</v>
      </c>
      <c r="IVW148" s="15" t="s">
        <v>15</v>
      </c>
      <c r="IVX148" s="27" t="s">
        <v>31</v>
      </c>
      <c r="IVY148" s="15" t="s">
        <v>15</v>
      </c>
      <c r="IVZ148" s="27" t="s">
        <v>31</v>
      </c>
      <c r="IWA148" s="15" t="s">
        <v>15</v>
      </c>
      <c r="IWB148" s="27" t="s">
        <v>31</v>
      </c>
      <c r="IWC148" s="15" t="s">
        <v>15</v>
      </c>
      <c r="IWD148" s="27" t="s">
        <v>31</v>
      </c>
      <c r="IWE148" s="15" t="s">
        <v>15</v>
      </c>
      <c r="IWF148" s="27" t="s">
        <v>31</v>
      </c>
      <c r="IWG148" s="15" t="s">
        <v>15</v>
      </c>
      <c r="IWH148" s="27" t="s">
        <v>31</v>
      </c>
      <c r="IWI148" s="15" t="s">
        <v>15</v>
      </c>
      <c r="IWJ148" s="27" t="s">
        <v>31</v>
      </c>
      <c r="IWK148" s="15" t="s">
        <v>15</v>
      </c>
      <c r="IWL148" s="27" t="s">
        <v>31</v>
      </c>
      <c r="IWM148" s="15" t="s">
        <v>15</v>
      </c>
      <c r="IWN148" s="27" t="s">
        <v>31</v>
      </c>
      <c r="IWO148" s="15" t="s">
        <v>15</v>
      </c>
      <c r="IWP148" s="27" t="s">
        <v>31</v>
      </c>
      <c r="IWQ148" s="15" t="s">
        <v>15</v>
      </c>
      <c r="IWR148" s="27" t="s">
        <v>31</v>
      </c>
      <c r="IWS148" s="15" t="s">
        <v>15</v>
      </c>
      <c r="IWT148" s="27" t="s">
        <v>31</v>
      </c>
      <c r="IWU148" s="15" t="s">
        <v>15</v>
      </c>
      <c r="IWV148" s="27" t="s">
        <v>31</v>
      </c>
      <c r="IWW148" s="15" t="s">
        <v>15</v>
      </c>
      <c r="IWX148" s="27" t="s">
        <v>31</v>
      </c>
      <c r="IWY148" s="15" t="s">
        <v>15</v>
      </c>
      <c r="IWZ148" s="27" t="s">
        <v>31</v>
      </c>
      <c r="IXA148" s="15" t="s">
        <v>15</v>
      </c>
      <c r="IXB148" s="27" t="s">
        <v>31</v>
      </c>
      <c r="IXC148" s="15" t="s">
        <v>15</v>
      </c>
      <c r="IXD148" s="27" t="s">
        <v>31</v>
      </c>
      <c r="IXE148" s="15" t="s">
        <v>15</v>
      </c>
      <c r="IXF148" s="27" t="s">
        <v>31</v>
      </c>
      <c r="IXG148" s="15" t="s">
        <v>15</v>
      </c>
      <c r="IXH148" s="27" t="s">
        <v>31</v>
      </c>
      <c r="IXI148" s="15" t="s">
        <v>15</v>
      </c>
      <c r="IXJ148" s="27" t="s">
        <v>31</v>
      </c>
      <c r="IXK148" s="15" t="s">
        <v>15</v>
      </c>
      <c r="IXL148" s="27" t="s">
        <v>31</v>
      </c>
      <c r="IXM148" s="15" t="s">
        <v>15</v>
      </c>
      <c r="IXN148" s="27" t="s">
        <v>31</v>
      </c>
      <c r="IXO148" s="15" t="s">
        <v>15</v>
      </c>
      <c r="IXP148" s="27" t="s">
        <v>31</v>
      </c>
      <c r="IXQ148" s="15" t="s">
        <v>15</v>
      </c>
      <c r="IXR148" s="27" t="s">
        <v>31</v>
      </c>
      <c r="IXS148" s="15" t="s">
        <v>15</v>
      </c>
      <c r="IXT148" s="27" t="s">
        <v>31</v>
      </c>
      <c r="IXU148" s="15" t="s">
        <v>15</v>
      </c>
      <c r="IXV148" s="27" t="s">
        <v>31</v>
      </c>
      <c r="IXW148" s="15" t="s">
        <v>15</v>
      </c>
      <c r="IXX148" s="27" t="s">
        <v>31</v>
      </c>
      <c r="IXY148" s="15" t="s">
        <v>15</v>
      </c>
      <c r="IXZ148" s="27" t="s">
        <v>31</v>
      </c>
      <c r="IYA148" s="15" t="s">
        <v>15</v>
      </c>
      <c r="IYB148" s="27" t="s">
        <v>31</v>
      </c>
      <c r="IYC148" s="15" t="s">
        <v>15</v>
      </c>
      <c r="IYD148" s="27" t="s">
        <v>31</v>
      </c>
      <c r="IYE148" s="15" t="s">
        <v>15</v>
      </c>
      <c r="IYF148" s="27" t="s">
        <v>31</v>
      </c>
      <c r="IYG148" s="15" t="s">
        <v>15</v>
      </c>
      <c r="IYH148" s="27" t="s">
        <v>31</v>
      </c>
      <c r="IYI148" s="15" t="s">
        <v>15</v>
      </c>
      <c r="IYJ148" s="27" t="s">
        <v>31</v>
      </c>
      <c r="IYK148" s="15" t="s">
        <v>15</v>
      </c>
      <c r="IYL148" s="27" t="s">
        <v>31</v>
      </c>
      <c r="IYM148" s="15" t="s">
        <v>15</v>
      </c>
      <c r="IYN148" s="27" t="s">
        <v>31</v>
      </c>
      <c r="IYO148" s="15" t="s">
        <v>15</v>
      </c>
      <c r="IYP148" s="27" t="s">
        <v>31</v>
      </c>
      <c r="IYQ148" s="15" t="s">
        <v>15</v>
      </c>
      <c r="IYR148" s="27" t="s">
        <v>31</v>
      </c>
      <c r="IYS148" s="15" t="s">
        <v>15</v>
      </c>
      <c r="IYT148" s="27" t="s">
        <v>31</v>
      </c>
      <c r="IYU148" s="15" t="s">
        <v>15</v>
      </c>
      <c r="IYV148" s="27" t="s">
        <v>31</v>
      </c>
      <c r="IYW148" s="15" t="s">
        <v>15</v>
      </c>
      <c r="IYX148" s="27" t="s">
        <v>31</v>
      </c>
      <c r="IYY148" s="15" t="s">
        <v>15</v>
      </c>
      <c r="IYZ148" s="27" t="s">
        <v>31</v>
      </c>
      <c r="IZA148" s="15" t="s">
        <v>15</v>
      </c>
      <c r="IZB148" s="27" t="s">
        <v>31</v>
      </c>
      <c r="IZC148" s="15" t="s">
        <v>15</v>
      </c>
      <c r="IZD148" s="27" t="s">
        <v>31</v>
      </c>
      <c r="IZE148" s="15" t="s">
        <v>15</v>
      </c>
      <c r="IZF148" s="27" t="s">
        <v>31</v>
      </c>
      <c r="IZG148" s="15" t="s">
        <v>15</v>
      </c>
      <c r="IZH148" s="27" t="s">
        <v>31</v>
      </c>
      <c r="IZI148" s="15" t="s">
        <v>15</v>
      </c>
      <c r="IZJ148" s="27" t="s">
        <v>31</v>
      </c>
      <c r="IZK148" s="15" t="s">
        <v>15</v>
      </c>
      <c r="IZL148" s="27" t="s">
        <v>31</v>
      </c>
      <c r="IZM148" s="15" t="s">
        <v>15</v>
      </c>
      <c r="IZN148" s="27" t="s">
        <v>31</v>
      </c>
      <c r="IZO148" s="15" t="s">
        <v>15</v>
      </c>
      <c r="IZP148" s="27" t="s">
        <v>31</v>
      </c>
      <c r="IZQ148" s="15" t="s">
        <v>15</v>
      </c>
      <c r="IZR148" s="27" t="s">
        <v>31</v>
      </c>
      <c r="IZS148" s="15" t="s">
        <v>15</v>
      </c>
      <c r="IZT148" s="27" t="s">
        <v>31</v>
      </c>
      <c r="IZU148" s="15" t="s">
        <v>15</v>
      </c>
      <c r="IZV148" s="27" t="s">
        <v>31</v>
      </c>
      <c r="IZW148" s="15" t="s">
        <v>15</v>
      </c>
      <c r="IZX148" s="27" t="s">
        <v>31</v>
      </c>
      <c r="IZY148" s="15" t="s">
        <v>15</v>
      </c>
      <c r="IZZ148" s="27" t="s">
        <v>31</v>
      </c>
      <c r="JAA148" s="15" t="s">
        <v>15</v>
      </c>
      <c r="JAB148" s="27" t="s">
        <v>31</v>
      </c>
      <c r="JAC148" s="15" t="s">
        <v>15</v>
      </c>
      <c r="JAD148" s="27" t="s">
        <v>31</v>
      </c>
      <c r="JAE148" s="15" t="s">
        <v>15</v>
      </c>
      <c r="JAF148" s="27" t="s">
        <v>31</v>
      </c>
      <c r="JAG148" s="15" t="s">
        <v>15</v>
      </c>
      <c r="JAH148" s="27" t="s">
        <v>31</v>
      </c>
      <c r="JAI148" s="15" t="s">
        <v>15</v>
      </c>
      <c r="JAJ148" s="27" t="s">
        <v>31</v>
      </c>
      <c r="JAK148" s="15" t="s">
        <v>15</v>
      </c>
      <c r="JAL148" s="27" t="s">
        <v>31</v>
      </c>
      <c r="JAM148" s="15" t="s">
        <v>15</v>
      </c>
      <c r="JAN148" s="27" t="s">
        <v>31</v>
      </c>
      <c r="JAO148" s="15" t="s">
        <v>15</v>
      </c>
      <c r="JAP148" s="27" t="s">
        <v>31</v>
      </c>
      <c r="JAQ148" s="15" t="s">
        <v>15</v>
      </c>
      <c r="JAR148" s="27" t="s">
        <v>31</v>
      </c>
      <c r="JAS148" s="15" t="s">
        <v>15</v>
      </c>
      <c r="JAT148" s="27" t="s">
        <v>31</v>
      </c>
      <c r="JAU148" s="15" t="s">
        <v>15</v>
      </c>
      <c r="JAV148" s="27" t="s">
        <v>31</v>
      </c>
      <c r="JAW148" s="15" t="s">
        <v>15</v>
      </c>
      <c r="JAX148" s="27" t="s">
        <v>31</v>
      </c>
      <c r="JAY148" s="15" t="s">
        <v>15</v>
      </c>
      <c r="JAZ148" s="27" t="s">
        <v>31</v>
      </c>
      <c r="JBA148" s="15" t="s">
        <v>15</v>
      </c>
      <c r="JBB148" s="27" t="s">
        <v>31</v>
      </c>
      <c r="JBC148" s="15" t="s">
        <v>15</v>
      </c>
      <c r="JBD148" s="27" t="s">
        <v>31</v>
      </c>
      <c r="JBE148" s="15" t="s">
        <v>15</v>
      </c>
      <c r="JBF148" s="27" t="s">
        <v>31</v>
      </c>
      <c r="JBG148" s="15" t="s">
        <v>15</v>
      </c>
      <c r="JBH148" s="27" t="s">
        <v>31</v>
      </c>
      <c r="JBI148" s="15" t="s">
        <v>15</v>
      </c>
      <c r="JBJ148" s="27" t="s">
        <v>31</v>
      </c>
      <c r="JBK148" s="15" t="s">
        <v>15</v>
      </c>
      <c r="JBL148" s="27" t="s">
        <v>31</v>
      </c>
      <c r="JBM148" s="15" t="s">
        <v>15</v>
      </c>
      <c r="JBN148" s="27" t="s">
        <v>31</v>
      </c>
      <c r="JBO148" s="15" t="s">
        <v>15</v>
      </c>
      <c r="JBP148" s="27" t="s">
        <v>31</v>
      </c>
      <c r="JBQ148" s="15" t="s">
        <v>15</v>
      </c>
      <c r="JBR148" s="27" t="s">
        <v>31</v>
      </c>
      <c r="JBS148" s="15" t="s">
        <v>15</v>
      </c>
      <c r="JBT148" s="27" t="s">
        <v>31</v>
      </c>
      <c r="JBU148" s="15" t="s">
        <v>15</v>
      </c>
      <c r="JBV148" s="27" t="s">
        <v>31</v>
      </c>
      <c r="JBW148" s="15" t="s">
        <v>15</v>
      </c>
      <c r="JBX148" s="27" t="s">
        <v>31</v>
      </c>
      <c r="JBY148" s="15" t="s">
        <v>15</v>
      </c>
      <c r="JBZ148" s="27" t="s">
        <v>31</v>
      </c>
      <c r="JCA148" s="15" t="s">
        <v>15</v>
      </c>
      <c r="JCB148" s="27" t="s">
        <v>31</v>
      </c>
      <c r="JCC148" s="15" t="s">
        <v>15</v>
      </c>
      <c r="JCD148" s="27" t="s">
        <v>31</v>
      </c>
      <c r="JCE148" s="15" t="s">
        <v>15</v>
      </c>
      <c r="JCF148" s="27" t="s">
        <v>31</v>
      </c>
      <c r="JCG148" s="15" t="s">
        <v>15</v>
      </c>
      <c r="JCH148" s="27" t="s">
        <v>31</v>
      </c>
      <c r="JCI148" s="15" t="s">
        <v>15</v>
      </c>
      <c r="JCJ148" s="27" t="s">
        <v>31</v>
      </c>
      <c r="JCK148" s="15" t="s">
        <v>15</v>
      </c>
      <c r="JCL148" s="27" t="s">
        <v>31</v>
      </c>
      <c r="JCM148" s="15" t="s">
        <v>15</v>
      </c>
      <c r="JCN148" s="27" t="s">
        <v>31</v>
      </c>
      <c r="JCO148" s="15" t="s">
        <v>15</v>
      </c>
      <c r="JCP148" s="27" t="s">
        <v>31</v>
      </c>
      <c r="JCQ148" s="15" t="s">
        <v>15</v>
      </c>
      <c r="JCR148" s="27" t="s">
        <v>31</v>
      </c>
      <c r="JCS148" s="15" t="s">
        <v>15</v>
      </c>
      <c r="JCT148" s="27" t="s">
        <v>31</v>
      </c>
      <c r="JCU148" s="15" t="s">
        <v>15</v>
      </c>
      <c r="JCV148" s="27" t="s">
        <v>31</v>
      </c>
      <c r="JCW148" s="15" t="s">
        <v>15</v>
      </c>
      <c r="JCX148" s="27" t="s">
        <v>31</v>
      </c>
      <c r="JCY148" s="15" t="s">
        <v>15</v>
      </c>
      <c r="JCZ148" s="27" t="s">
        <v>31</v>
      </c>
      <c r="JDA148" s="15" t="s">
        <v>15</v>
      </c>
      <c r="JDB148" s="27" t="s">
        <v>31</v>
      </c>
      <c r="JDC148" s="15" t="s">
        <v>15</v>
      </c>
      <c r="JDD148" s="27" t="s">
        <v>31</v>
      </c>
      <c r="JDE148" s="15" t="s">
        <v>15</v>
      </c>
      <c r="JDF148" s="27" t="s">
        <v>31</v>
      </c>
      <c r="JDG148" s="15" t="s">
        <v>15</v>
      </c>
      <c r="JDH148" s="27" t="s">
        <v>31</v>
      </c>
      <c r="JDI148" s="15" t="s">
        <v>15</v>
      </c>
      <c r="JDJ148" s="27" t="s">
        <v>31</v>
      </c>
      <c r="JDK148" s="15" t="s">
        <v>15</v>
      </c>
      <c r="JDL148" s="27" t="s">
        <v>31</v>
      </c>
      <c r="JDM148" s="15" t="s">
        <v>15</v>
      </c>
      <c r="JDN148" s="27" t="s">
        <v>31</v>
      </c>
      <c r="JDO148" s="15" t="s">
        <v>15</v>
      </c>
      <c r="JDP148" s="27" t="s">
        <v>31</v>
      </c>
      <c r="JDQ148" s="15" t="s">
        <v>15</v>
      </c>
      <c r="JDR148" s="27" t="s">
        <v>31</v>
      </c>
      <c r="JDS148" s="15" t="s">
        <v>15</v>
      </c>
      <c r="JDT148" s="27" t="s">
        <v>31</v>
      </c>
      <c r="JDU148" s="15" t="s">
        <v>15</v>
      </c>
      <c r="JDV148" s="27" t="s">
        <v>31</v>
      </c>
      <c r="JDW148" s="15" t="s">
        <v>15</v>
      </c>
      <c r="JDX148" s="27" t="s">
        <v>31</v>
      </c>
      <c r="JDY148" s="15" t="s">
        <v>15</v>
      </c>
      <c r="JDZ148" s="27" t="s">
        <v>31</v>
      </c>
      <c r="JEA148" s="15" t="s">
        <v>15</v>
      </c>
      <c r="JEB148" s="27" t="s">
        <v>31</v>
      </c>
      <c r="JEC148" s="15" t="s">
        <v>15</v>
      </c>
      <c r="JED148" s="27" t="s">
        <v>31</v>
      </c>
      <c r="JEE148" s="15" t="s">
        <v>15</v>
      </c>
      <c r="JEF148" s="27" t="s">
        <v>31</v>
      </c>
      <c r="JEG148" s="15" t="s">
        <v>15</v>
      </c>
      <c r="JEH148" s="27" t="s">
        <v>31</v>
      </c>
      <c r="JEI148" s="15" t="s">
        <v>15</v>
      </c>
      <c r="JEJ148" s="27" t="s">
        <v>31</v>
      </c>
      <c r="JEK148" s="15" t="s">
        <v>15</v>
      </c>
      <c r="JEL148" s="27" t="s">
        <v>31</v>
      </c>
      <c r="JEM148" s="15" t="s">
        <v>15</v>
      </c>
      <c r="JEN148" s="27" t="s">
        <v>31</v>
      </c>
      <c r="JEO148" s="15" t="s">
        <v>15</v>
      </c>
      <c r="JEP148" s="27" t="s">
        <v>31</v>
      </c>
      <c r="JEQ148" s="15" t="s">
        <v>15</v>
      </c>
      <c r="JER148" s="27" t="s">
        <v>31</v>
      </c>
      <c r="JES148" s="15" t="s">
        <v>15</v>
      </c>
      <c r="JET148" s="27" t="s">
        <v>31</v>
      </c>
      <c r="JEU148" s="15" t="s">
        <v>15</v>
      </c>
      <c r="JEV148" s="27" t="s">
        <v>31</v>
      </c>
      <c r="JEW148" s="15" t="s">
        <v>15</v>
      </c>
      <c r="JEX148" s="27" t="s">
        <v>31</v>
      </c>
      <c r="JEY148" s="15" t="s">
        <v>15</v>
      </c>
      <c r="JEZ148" s="27" t="s">
        <v>31</v>
      </c>
      <c r="JFA148" s="15" t="s">
        <v>15</v>
      </c>
      <c r="JFB148" s="27" t="s">
        <v>31</v>
      </c>
      <c r="JFC148" s="15" t="s">
        <v>15</v>
      </c>
      <c r="JFD148" s="27" t="s">
        <v>31</v>
      </c>
      <c r="JFE148" s="15" t="s">
        <v>15</v>
      </c>
      <c r="JFF148" s="27" t="s">
        <v>31</v>
      </c>
      <c r="JFG148" s="15" t="s">
        <v>15</v>
      </c>
      <c r="JFH148" s="27" t="s">
        <v>31</v>
      </c>
      <c r="JFI148" s="15" t="s">
        <v>15</v>
      </c>
      <c r="JFJ148" s="27" t="s">
        <v>31</v>
      </c>
      <c r="JFK148" s="15" t="s">
        <v>15</v>
      </c>
      <c r="JFL148" s="27" t="s">
        <v>31</v>
      </c>
      <c r="JFM148" s="15" t="s">
        <v>15</v>
      </c>
      <c r="JFN148" s="27" t="s">
        <v>31</v>
      </c>
      <c r="JFO148" s="15" t="s">
        <v>15</v>
      </c>
      <c r="JFP148" s="27" t="s">
        <v>31</v>
      </c>
      <c r="JFQ148" s="15" t="s">
        <v>15</v>
      </c>
      <c r="JFR148" s="27" t="s">
        <v>31</v>
      </c>
      <c r="JFS148" s="15" t="s">
        <v>15</v>
      </c>
      <c r="JFT148" s="27" t="s">
        <v>31</v>
      </c>
      <c r="JFU148" s="15" t="s">
        <v>15</v>
      </c>
      <c r="JFV148" s="27" t="s">
        <v>31</v>
      </c>
      <c r="JFW148" s="15" t="s">
        <v>15</v>
      </c>
      <c r="JFX148" s="27" t="s">
        <v>31</v>
      </c>
      <c r="JFY148" s="15" t="s">
        <v>15</v>
      </c>
      <c r="JFZ148" s="27" t="s">
        <v>31</v>
      </c>
      <c r="JGA148" s="15" t="s">
        <v>15</v>
      </c>
      <c r="JGB148" s="27" t="s">
        <v>31</v>
      </c>
      <c r="JGC148" s="15" t="s">
        <v>15</v>
      </c>
      <c r="JGD148" s="27" t="s">
        <v>31</v>
      </c>
      <c r="JGE148" s="15" t="s">
        <v>15</v>
      </c>
      <c r="JGF148" s="27" t="s">
        <v>31</v>
      </c>
      <c r="JGG148" s="15" t="s">
        <v>15</v>
      </c>
      <c r="JGH148" s="27" t="s">
        <v>31</v>
      </c>
      <c r="JGI148" s="15" t="s">
        <v>15</v>
      </c>
      <c r="JGJ148" s="27" t="s">
        <v>31</v>
      </c>
      <c r="JGK148" s="15" t="s">
        <v>15</v>
      </c>
      <c r="JGL148" s="27" t="s">
        <v>31</v>
      </c>
      <c r="JGM148" s="15" t="s">
        <v>15</v>
      </c>
      <c r="JGN148" s="27" t="s">
        <v>31</v>
      </c>
      <c r="JGO148" s="15" t="s">
        <v>15</v>
      </c>
      <c r="JGP148" s="27" t="s">
        <v>31</v>
      </c>
      <c r="JGQ148" s="15" t="s">
        <v>15</v>
      </c>
      <c r="JGR148" s="27" t="s">
        <v>31</v>
      </c>
      <c r="JGS148" s="15" t="s">
        <v>15</v>
      </c>
      <c r="JGT148" s="27" t="s">
        <v>31</v>
      </c>
      <c r="JGU148" s="15" t="s">
        <v>15</v>
      </c>
      <c r="JGV148" s="27" t="s">
        <v>31</v>
      </c>
      <c r="JGW148" s="15" t="s">
        <v>15</v>
      </c>
      <c r="JGX148" s="27" t="s">
        <v>31</v>
      </c>
      <c r="JGY148" s="15" t="s">
        <v>15</v>
      </c>
      <c r="JGZ148" s="27" t="s">
        <v>31</v>
      </c>
      <c r="JHA148" s="15" t="s">
        <v>15</v>
      </c>
      <c r="JHB148" s="27" t="s">
        <v>31</v>
      </c>
      <c r="JHC148" s="15" t="s">
        <v>15</v>
      </c>
      <c r="JHD148" s="27" t="s">
        <v>31</v>
      </c>
      <c r="JHE148" s="15" t="s">
        <v>15</v>
      </c>
      <c r="JHF148" s="27" t="s">
        <v>31</v>
      </c>
      <c r="JHG148" s="15" t="s">
        <v>15</v>
      </c>
      <c r="JHH148" s="27" t="s">
        <v>31</v>
      </c>
      <c r="JHI148" s="15" t="s">
        <v>15</v>
      </c>
      <c r="JHJ148" s="27" t="s">
        <v>31</v>
      </c>
      <c r="JHK148" s="15" t="s">
        <v>15</v>
      </c>
      <c r="JHL148" s="27" t="s">
        <v>31</v>
      </c>
      <c r="JHM148" s="15" t="s">
        <v>15</v>
      </c>
      <c r="JHN148" s="27" t="s">
        <v>31</v>
      </c>
      <c r="JHO148" s="15" t="s">
        <v>15</v>
      </c>
      <c r="JHP148" s="27" t="s">
        <v>31</v>
      </c>
      <c r="JHQ148" s="15" t="s">
        <v>15</v>
      </c>
      <c r="JHR148" s="27" t="s">
        <v>31</v>
      </c>
      <c r="JHS148" s="15" t="s">
        <v>15</v>
      </c>
      <c r="JHT148" s="27" t="s">
        <v>31</v>
      </c>
      <c r="JHU148" s="15" t="s">
        <v>15</v>
      </c>
      <c r="JHV148" s="27" t="s">
        <v>31</v>
      </c>
      <c r="JHW148" s="15" t="s">
        <v>15</v>
      </c>
      <c r="JHX148" s="27" t="s">
        <v>31</v>
      </c>
      <c r="JHY148" s="15" t="s">
        <v>15</v>
      </c>
      <c r="JHZ148" s="27" t="s">
        <v>31</v>
      </c>
      <c r="JIA148" s="15" t="s">
        <v>15</v>
      </c>
      <c r="JIB148" s="27" t="s">
        <v>31</v>
      </c>
      <c r="JIC148" s="15" t="s">
        <v>15</v>
      </c>
      <c r="JID148" s="27" t="s">
        <v>31</v>
      </c>
      <c r="JIE148" s="15" t="s">
        <v>15</v>
      </c>
      <c r="JIF148" s="27" t="s">
        <v>31</v>
      </c>
      <c r="JIG148" s="15" t="s">
        <v>15</v>
      </c>
      <c r="JIH148" s="27" t="s">
        <v>31</v>
      </c>
      <c r="JII148" s="15" t="s">
        <v>15</v>
      </c>
      <c r="JIJ148" s="27" t="s">
        <v>31</v>
      </c>
      <c r="JIK148" s="15" t="s">
        <v>15</v>
      </c>
      <c r="JIL148" s="27" t="s">
        <v>31</v>
      </c>
      <c r="JIM148" s="15" t="s">
        <v>15</v>
      </c>
      <c r="JIN148" s="27" t="s">
        <v>31</v>
      </c>
      <c r="JIO148" s="15" t="s">
        <v>15</v>
      </c>
      <c r="JIP148" s="27" t="s">
        <v>31</v>
      </c>
      <c r="JIQ148" s="15" t="s">
        <v>15</v>
      </c>
      <c r="JIR148" s="27" t="s">
        <v>31</v>
      </c>
      <c r="JIS148" s="15" t="s">
        <v>15</v>
      </c>
      <c r="JIT148" s="27" t="s">
        <v>31</v>
      </c>
      <c r="JIU148" s="15" t="s">
        <v>15</v>
      </c>
      <c r="JIV148" s="27" t="s">
        <v>31</v>
      </c>
      <c r="JIW148" s="15" t="s">
        <v>15</v>
      </c>
      <c r="JIX148" s="27" t="s">
        <v>31</v>
      </c>
      <c r="JIY148" s="15" t="s">
        <v>15</v>
      </c>
      <c r="JIZ148" s="27" t="s">
        <v>31</v>
      </c>
      <c r="JJA148" s="15" t="s">
        <v>15</v>
      </c>
      <c r="JJB148" s="27" t="s">
        <v>31</v>
      </c>
      <c r="JJC148" s="15" t="s">
        <v>15</v>
      </c>
      <c r="JJD148" s="27" t="s">
        <v>31</v>
      </c>
      <c r="JJE148" s="15" t="s">
        <v>15</v>
      </c>
      <c r="JJF148" s="27" t="s">
        <v>31</v>
      </c>
      <c r="JJG148" s="15" t="s">
        <v>15</v>
      </c>
      <c r="JJH148" s="27" t="s">
        <v>31</v>
      </c>
      <c r="JJI148" s="15" t="s">
        <v>15</v>
      </c>
      <c r="JJJ148" s="27" t="s">
        <v>31</v>
      </c>
      <c r="JJK148" s="15" t="s">
        <v>15</v>
      </c>
      <c r="JJL148" s="27" t="s">
        <v>31</v>
      </c>
      <c r="JJM148" s="15" t="s">
        <v>15</v>
      </c>
      <c r="JJN148" s="27" t="s">
        <v>31</v>
      </c>
      <c r="JJO148" s="15" t="s">
        <v>15</v>
      </c>
      <c r="JJP148" s="27" t="s">
        <v>31</v>
      </c>
      <c r="JJQ148" s="15" t="s">
        <v>15</v>
      </c>
      <c r="JJR148" s="27" t="s">
        <v>31</v>
      </c>
      <c r="JJS148" s="15" t="s">
        <v>15</v>
      </c>
      <c r="JJT148" s="27" t="s">
        <v>31</v>
      </c>
      <c r="JJU148" s="15" t="s">
        <v>15</v>
      </c>
      <c r="JJV148" s="27" t="s">
        <v>31</v>
      </c>
      <c r="JJW148" s="15" t="s">
        <v>15</v>
      </c>
      <c r="JJX148" s="27" t="s">
        <v>31</v>
      </c>
      <c r="JJY148" s="15" t="s">
        <v>15</v>
      </c>
      <c r="JJZ148" s="27" t="s">
        <v>31</v>
      </c>
      <c r="JKA148" s="15" t="s">
        <v>15</v>
      </c>
      <c r="JKB148" s="27" t="s">
        <v>31</v>
      </c>
      <c r="JKC148" s="15" t="s">
        <v>15</v>
      </c>
      <c r="JKD148" s="27" t="s">
        <v>31</v>
      </c>
      <c r="JKE148" s="15" t="s">
        <v>15</v>
      </c>
      <c r="JKF148" s="27" t="s">
        <v>31</v>
      </c>
      <c r="JKG148" s="15" t="s">
        <v>15</v>
      </c>
      <c r="JKH148" s="27" t="s">
        <v>31</v>
      </c>
      <c r="JKI148" s="15" t="s">
        <v>15</v>
      </c>
      <c r="JKJ148" s="27" t="s">
        <v>31</v>
      </c>
      <c r="JKK148" s="15" t="s">
        <v>15</v>
      </c>
      <c r="JKL148" s="27" t="s">
        <v>31</v>
      </c>
      <c r="JKM148" s="15" t="s">
        <v>15</v>
      </c>
      <c r="JKN148" s="27" t="s">
        <v>31</v>
      </c>
      <c r="JKO148" s="15" t="s">
        <v>15</v>
      </c>
      <c r="JKP148" s="27" t="s">
        <v>31</v>
      </c>
      <c r="JKQ148" s="15" t="s">
        <v>15</v>
      </c>
      <c r="JKR148" s="27" t="s">
        <v>31</v>
      </c>
      <c r="JKS148" s="15" t="s">
        <v>15</v>
      </c>
      <c r="JKT148" s="27" t="s">
        <v>31</v>
      </c>
      <c r="JKU148" s="15" t="s">
        <v>15</v>
      </c>
      <c r="JKV148" s="27" t="s">
        <v>31</v>
      </c>
      <c r="JKW148" s="15" t="s">
        <v>15</v>
      </c>
      <c r="JKX148" s="27" t="s">
        <v>31</v>
      </c>
      <c r="JKY148" s="15" t="s">
        <v>15</v>
      </c>
      <c r="JKZ148" s="27" t="s">
        <v>31</v>
      </c>
      <c r="JLA148" s="15" t="s">
        <v>15</v>
      </c>
      <c r="JLB148" s="27" t="s">
        <v>31</v>
      </c>
      <c r="JLC148" s="15" t="s">
        <v>15</v>
      </c>
      <c r="JLD148" s="27" t="s">
        <v>31</v>
      </c>
      <c r="JLE148" s="15" t="s">
        <v>15</v>
      </c>
      <c r="JLF148" s="27" t="s">
        <v>31</v>
      </c>
      <c r="JLG148" s="15" t="s">
        <v>15</v>
      </c>
      <c r="JLH148" s="27" t="s">
        <v>31</v>
      </c>
      <c r="JLI148" s="15" t="s">
        <v>15</v>
      </c>
      <c r="JLJ148" s="27" t="s">
        <v>31</v>
      </c>
      <c r="JLK148" s="15" t="s">
        <v>15</v>
      </c>
      <c r="JLL148" s="27" t="s">
        <v>31</v>
      </c>
      <c r="JLM148" s="15" t="s">
        <v>15</v>
      </c>
      <c r="JLN148" s="27" t="s">
        <v>31</v>
      </c>
      <c r="JLO148" s="15" t="s">
        <v>15</v>
      </c>
      <c r="JLP148" s="27" t="s">
        <v>31</v>
      </c>
      <c r="JLQ148" s="15" t="s">
        <v>15</v>
      </c>
      <c r="JLR148" s="27" t="s">
        <v>31</v>
      </c>
      <c r="JLS148" s="15" t="s">
        <v>15</v>
      </c>
      <c r="JLT148" s="27" t="s">
        <v>31</v>
      </c>
      <c r="JLU148" s="15" t="s">
        <v>15</v>
      </c>
      <c r="JLV148" s="27" t="s">
        <v>31</v>
      </c>
      <c r="JLW148" s="15" t="s">
        <v>15</v>
      </c>
      <c r="JLX148" s="27" t="s">
        <v>31</v>
      </c>
      <c r="JLY148" s="15" t="s">
        <v>15</v>
      </c>
      <c r="JLZ148" s="27" t="s">
        <v>31</v>
      </c>
      <c r="JMA148" s="15" t="s">
        <v>15</v>
      </c>
      <c r="JMB148" s="27" t="s">
        <v>31</v>
      </c>
      <c r="JMC148" s="15" t="s">
        <v>15</v>
      </c>
      <c r="JMD148" s="27" t="s">
        <v>31</v>
      </c>
      <c r="JME148" s="15" t="s">
        <v>15</v>
      </c>
      <c r="JMF148" s="27" t="s">
        <v>31</v>
      </c>
      <c r="JMG148" s="15" t="s">
        <v>15</v>
      </c>
      <c r="JMH148" s="27" t="s">
        <v>31</v>
      </c>
      <c r="JMI148" s="15" t="s">
        <v>15</v>
      </c>
      <c r="JMJ148" s="27" t="s">
        <v>31</v>
      </c>
      <c r="JMK148" s="15" t="s">
        <v>15</v>
      </c>
      <c r="JML148" s="27" t="s">
        <v>31</v>
      </c>
      <c r="JMM148" s="15" t="s">
        <v>15</v>
      </c>
      <c r="JMN148" s="27" t="s">
        <v>31</v>
      </c>
      <c r="JMO148" s="15" t="s">
        <v>15</v>
      </c>
      <c r="JMP148" s="27" t="s">
        <v>31</v>
      </c>
      <c r="JMQ148" s="15" t="s">
        <v>15</v>
      </c>
      <c r="JMR148" s="27" t="s">
        <v>31</v>
      </c>
      <c r="JMS148" s="15" t="s">
        <v>15</v>
      </c>
      <c r="JMT148" s="27" t="s">
        <v>31</v>
      </c>
      <c r="JMU148" s="15" t="s">
        <v>15</v>
      </c>
      <c r="JMV148" s="27" t="s">
        <v>31</v>
      </c>
      <c r="JMW148" s="15" t="s">
        <v>15</v>
      </c>
      <c r="JMX148" s="27" t="s">
        <v>31</v>
      </c>
      <c r="JMY148" s="15" t="s">
        <v>15</v>
      </c>
      <c r="JMZ148" s="27" t="s">
        <v>31</v>
      </c>
      <c r="JNA148" s="15" t="s">
        <v>15</v>
      </c>
      <c r="JNB148" s="27" t="s">
        <v>31</v>
      </c>
      <c r="JNC148" s="15" t="s">
        <v>15</v>
      </c>
      <c r="JND148" s="27" t="s">
        <v>31</v>
      </c>
      <c r="JNE148" s="15" t="s">
        <v>15</v>
      </c>
      <c r="JNF148" s="27" t="s">
        <v>31</v>
      </c>
      <c r="JNG148" s="15" t="s">
        <v>15</v>
      </c>
      <c r="JNH148" s="27" t="s">
        <v>31</v>
      </c>
      <c r="JNI148" s="15" t="s">
        <v>15</v>
      </c>
      <c r="JNJ148" s="27" t="s">
        <v>31</v>
      </c>
      <c r="JNK148" s="15" t="s">
        <v>15</v>
      </c>
      <c r="JNL148" s="27" t="s">
        <v>31</v>
      </c>
      <c r="JNM148" s="15" t="s">
        <v>15</v>
      </c>
      <c r="JNN148" s="27" t="s">
        <v>31</v>
      </c>
      <c r="JNO148" s="15" t="s">
        <v>15</v>
      </c>
      <c r="JNP148" s="27" t="s">
        <v>31</v>
      </c>
      <c r="JNQ148" s="15" t="s">
        <v>15</v>
      </c>
      <c r="JNR148" s="27" t="s">
        <v>31</v>
      </c>
      <c r="JNS148" s="15" t="s">
        <v>15</v>
      </c>
      <c r="JNT148" s="27" t="s">
        <v>31</v>
      </c>
      <c r="JNU148" s="15" t="s">
        <v>15</v>
      </c>
      <c r="JNV148" s="27" t="s">
        <v>31</v>
      </c>
      <c r="JNW148" s="15" t="s">
        <v>15</v>
      </c>
      <c r="JNX148" s="27" t="s">
        <v>31</v>
      </c>
      <c r="JNY148" s="15" t="s">
        <v>15</v>
      </c>
      <c r="JNZ148" s="27" t="s">
        <v>31</v>
      </c>
      <c r="JOA148" s="15" t="s">
        <v>15</v>
      </c>
      <c r="JOB148" s="27" t="s">
        <v>31</v>
      </c>
      <c r="JOC148" s="15" t="s">
        <v>15</v>
      </c>
      <c r="JOD148" s="27" t="s">
        <v>31</v>
      </c>
      <c r="JOE148" s="15" t="s">
        <v>15</v>
      </c>
      <c r="JOF148" s="27" t="s">
        <v>31</v>
      </c>
      <c r="JOG148" s="15" t="s">
        <v>15</v>
      </c>
      <c r="JOH148" s="27" t="s">
        <v>31</v>
      </c>
      <c r="JOI148" s="15" t="s">
        <v>15</v>
      </c>
      <c r="JOJ148" s="27" t="s">
        <v>31</v>
      </c>
      <c r="JOK148" s="15" t="s">
        <v>15</v>
      </c>
      <c r="JOL148" s="27" t="s">
        <v>31</v>
      </c>
      <c r="JOM148" s="15" t="s">
        <v>15</v>
      </c>
      <c r="JON148" s="27" t="s">
        <v>31</v>
      </c>
      <c r="JOO148" s="15" t="s">
        <v>15</v>
      </c>
      <c r="JOP148" s="27" t="s">
        <v>31</v>
      </c>
      <c r="JOQ148" s="15" t="s">
        <v>15</v>
      </c>
      <c r="JOR148" s="27" t="s">
        <v>31</v>
      </c>
      <c r="JOS148" s="15" t="s">
        <v>15</v>
      </c>
      <c r="JOT148" s="27" t="s">
        <v>31</v>
      </c>
      <c r="JOU148" s="15" t="s">
        <v>15</v>
      </c>
      <c r="JOV148" s="27" t="s">
        <v>31</v>
      </c>
      <c r="JOW148" s="15" t="s">
        <v>15</v>
      </c>
      <c r="JOX148" s="27" t="s">
        <v>31</v>
      </c>
      <c r="JOY148" s="15" t="s">
        <v>15</v>
      </c>
      <c r="JOZ148" s="27" t="s">
        <v>31</v>
      </c>
      <c r="JPA148" s="15" t="s">
        <v>15</v>
      </c>
      <c r="JPB148" s="27" t="s">
        <v>31</v>
      </c>
      <c r="JPC148" s="15" t="s">
        <v>15</v>
      </c>
      <c r="JPD148" s="27" t="s">
        <v>31</v>
      </c>
      <c r="JPE148" s="15" t="s">
        <v>15</v>
      </c>
      <c r="JPF148" s="27" t="s">
        <v>31</v>
      </c>
      <c r="JPG148" s="15" t="s">
        <v>15</v>
      </c>
      <c r="JPH148" s="27" t="s">
        <v>31</v>
      </c>
      <c r="JPI148" s="15" t="s">
        <v>15</v>
      </c>
      <c r="JPJ148" s="27" t="s">
        <v>31</v>
      </c>
      <c r="JPK148" s="15" t="s">
        <v>15</v>
      </c>
      <c r="JPL148" s="27" t="s">
        <v>31</v>
      </c>
      <c r="JPM148" s="15" t="s">
        <v>15</v>
      </c>
      <c r="JPN148" s="27" t="s">
        <v>31</v>
      </c>
      <c r="JPO148" s="15" t="s">
        <v>15</v>
      </c>
      <c r="JPP148" s="27" t="s">
        <v>31</v>
      </c>
      <c r="JPQ148" s="15" t="s">
        <v>15</v>
      </c>
      <c r="JPR148" s="27" t="s">
        <v>31</v>
      </c>
      <c r="JPS148" s="15" t="s">
        <v>15</v>
      </c>
      <c r="JPT148" s="27" t="s">
        <v>31</v>
      </c>
      <c r="JPU148" s="15" t="s">
        <v>15</v>
      </c>
      <c r="JPV148" s="27" t="s">
        <v>31</v>
      </c>
      <c r="JPW148" s="15" t="s">
        <v>15</v>
      </c>
      <c r="JPX148" s="27" t="s">
        <v>31</v>
      </c>
      <c r="JPY148" s="15" t="s">
        <v>15</v>
      </c>
      <c r="JPZ148" s="27" t="s">
        <v>31</v>
      </c>
      <c r="JQA148" s="15" t="s">
        <v>15</v>
      </c>
      <c r="JQB148" s="27" t="s">
        <v>31</v>
      </c>
      <c r="JQC148" s="15" t="s">
        <v>15</v>
      </c>
      <c r="JQD148" s="27" t="s">
        <v>31</v>
      </c>
      <c r="JQE148" s="15" t="s">
        <v>15</v>
      </c>
      <c r="JQF148" s="27" t="s">
        <v>31</v>
      </c>
      <c r="JQG148" s="15" t="s">
        <v>15</v>
      </c>
      <c r="JQH148" s="27" t="s">
        <v>31</v>
      </c>
      <c r="JQI148" s="15" t="s">
        <v>15</v>
      </c>
      <c r="JQJ148" s="27" t="s">
        <v>31</v>
      </c>
      <c r="JQK148" s="15" t="s">
        <v>15</v>
      </c>
      <c r="JQL148" s="27" t="s">
        <v>31</v>
      </c>
      <c r="JQM148" s="15" t="s">
        <v>15</v>
      </c>
      <c r="JQN148" s="27" t="s">
        <v>31</v>
      </c>
      <c r="JQO148" s="15" t="s">
        <v>15</v>
      </c>
      <c r="JQP148" s="27" t="s">
        <v>31</v>
      </c>
      <c r="JQQ148" s="15" t="s">
        <v>15</v>
      </c>
      <c r="JQR148" s="27" t="s">
        <v>31</v>
      </c>
      <c r="JQS148" s="15" t="s">
        <v>15</v>
      </c>
      <c r="JQT148" s="27" t="s">
        <v>31</v>
      </c>
      <c r="JQU148" s="15" t="s">
        <v>15</v>
      </c>
      <c r="JQV148" s="27" t="s">
        <v>31</v>
      </c>
      <c r="JQW148" s="15" t="s">
        <v>15</v>
      </c>
      <c r="JQX148" s="27" t="s">
        <v>31</v>
      </c>
      <c r="JQY148" s="15" t="s">
        <v>15</v>
      </c>
      <c r="JQZ148" s="27" t="s">
        <v>31</v>
      </c>
      <c r="JRA148" s="15" t="s">
        <v>15</v>
      </c>
      <c r="JRB148" s="27" t="s">
        <v>31</v>
      </c>
      <c r="JRC148" s="15" t="s">
        <v>15</v>
      </c>
      <c r="JRD148" s="27" t="s">
        <v>31</v>
      </c>
      <c r="JRE148" s="15" t="s">
        <v>15</v>
      </c>
      <c r="JRF148" s="27" t="s">
        <v>31</v>
      </c>
      <c r="JRG148" s="15" t="s">
        <v>15</v>
      </c>
      <c r="JRH148" s="27" t="s">
        <v>31</v>
      </c>
      <c r="JRI148" s="15" t="s">
        <v>15</v>
      </c>
      <c r="JRJ148" s="27" t="s">
        <v>31</v>
      </c>
      <c r="JRK148" s="15" t="s">
        <v>15</v>
      </c>
      <c r="JRL148" s="27" t="s">
        <v>31</v>
      </c>
      <c r="JRM148" s="15" t="s">
        <v>15</v>
      </c>
      <c r="JRN148" s="27" t="s">
        <v>31</v>
      </c>
      <c r="JRO148" s="15" t="s">
        <v>15</v>
      </c>
      <c r="JRP148" s="27" t="s">
        <v>31</v>
      </c>
      <c r="JRQ148" s="15" t="s">
        <v>15</v>
      </c>
      <c r="JRR148" s="27" t="s">
        <v>31</v>
      </c>
      <c r="JRS148" s="15" t="s">
        <v>15</v>
      </c>
      <c r="JRT148" s="27" t="s">
        <v>31</v>
      </c>
      <c r="JRU148" s="15" t="s">
        <v>15</v>
      </c>
      <c r="JRV148" s="27" t="s">
        <v>31</v>
      </c>
      <c r="JRW148" s="15" t="s">
        <v>15</v>
      </c>
      <c r="JRX148" s="27" t="s">
        <v>31</v>
      </c>
      <c r="JRY148" s="15" t="s">
        <v>15</v>
      </c>
      <c r="JRZ148" s="27" t="s">
        <v>31</v>
      </c>
      <c r="JSA148" s="15" t="s">
        <v>15</v>
      </c>
      <c r="JSB148" s="27" t="s">
        <v>31</v>
      </c>
      <c r="JSC148" s="15" t="s">
        <v>15</v>
      </c>
      <c r="JSD148" s="27" t="s">
        <v>31</v>
      </c>
      <c r="JSE148" s="15" t="s">
        <v>15</v>
      </c>
      <c r="JSF148" s="27" t="s">
        <v>31</v>
      </c>
      <c r="JSG148" s="15" t="s">
        <v>15</v>
      </c>
      <c r="JSH148" s="27" t="s">
        <v>31</v>
      </c>
      <c r="JSI148" s="15" t="s">
        <v>15</v>
      </c>
      <c r="JSJ148" s="27" t="s">
        <v>31</v>
      </c>
      <c r="JSK148" s="15" t="s">
        <v>15</v>
      </c>
      <c r="JSL148" s="27" t="s">
        <v>31</v>
      </c>
      <c r="JSM148" s="15" t="s">
        <v>15</v>
      </c>
      <c r="JSN148" s="27" t="s">
        <v>31</v>
      </c>
      <c r="JSO148" s="15" t="s">
        <v>15</v>
      </c>
      <c r="JSP148" s="27" t="s">
        <v>31</v>
      </c>
      <c r="JSQ148" s="15" t="s">
        <v>15</v>
      </c>
      <c r="JSR148" s="27" t="s">
        <v>31</v>
      </c>
      <c r="JSS148" s="15" t="s">
        <v>15</v>
      </c>
      <c r="JST148" s="27" t="s">
        <v>31</v>
      </c>
      <c r="JSU148" s="15" t="s">
        <v>15</v>
      </c>
      <c r="JSV148" s="27" t="s">
        <v>31</v>
      </c>
      <c r="JSW148" s="15" t="s">
        <v>15</v>
      </c>
      <c r="JSX148" s="27" t="s">
        <v>31</v>
      </c>
      <c r="JSY148" s="15" t="s">
        <v>15</v>
      </c>
      <c r="JSZ148" s="27" t="s">
        <v>31</v>
      </c>
      <c r="JTA148" s="15" t="s">
        <v>15</v>
      </c>
      <c r="JTB148" s="27" t="s">
        <v>31</v>
      </c>
      <c r="JTC148" s="15" t="s">
        <v>15</v>
      </c>
      <c r="JTD148" s="27" t="s">
        <v>31</v>
      </c>
      <c r="JTE148" s="15" t="s">
        <v>15</v>
      </c>
      <c r="JTF148" s="27" t="s">
        <v>31</v>
      </c>
      <c r="JTG148" s="15" t="s">
        <v>15</v>
      </c>
      <c r="JTH148" s="27" t="s">
        <v>31</v>
      </c>
      <c r="JTI148" s="15" t="s">
        <v>15</v>
      </c>
      <c r="JTJ148" s="27" t="s">
        <v>31</v>
      </c>
      <c r="JTK148" s="15" t="s">
        <v>15</v>
      </c>
      <c r="JTL148" s="27" t="s">
        <v>31</v>
      </c>
      <c r="JTM148" s="15" t="s">
        <v>15</v>
      </c>
      <c r="JTN148" s="27" t="s">
        <v>31</v>
      </c>
      <c r="JTO148" s="15" t="s">
        <v>15</v>
      </c>
      <c r="JTP148" s="27" t="s">
        <v>31</v>
      </c>
      <c r="JTQ148" s="15" t="s">
        <v>15</v>
      </c>
      <c r="JTR148" s="27" t="s">
        <v>31</v>
      </c>
      <c r="JTS148" s="15" t="s">
        <v>15</v>
      </c>
      <c r="JTT148" s="27" t="s">
        <v>31</v>
      </c>
      <c r="JTU148" s="15" t="s">
        <v>15</v>
      </c>
      <c r="JTV148" s="27" t="s">
        <v>31</v>
      </c>
      <c r="JTW148" s="15" t="s">
        <v>15</v>
      </c>
      <c r="JTX148" s="27" t="s">
        <v>31</v>
      </c>
      <c r="JTY148" s="15" t="s">
        <v>15</v>
      </c>
      <c r="JTZ148" s="27" t="s">
        <v>31</v>
      </c>
      <c r="JUA148" s="15" t="s">
        <v>15</v>
      </c>
      <c r="JUB148" s="27" t="s">
        <v>31</v>
      </c>
      <c r="JUC148" s="15" t="s">
        <v>15</v>
      </c>
      <c r="JUD148" s="27" t="s">
        <v>31</v>
      </c>
      <c r="JUE148" s="15" t="s">
        <v>15</v>
      </c>
      <c r="JUF148" s="27" t="s">
        <v>31</v>
      </c>
      <c r="JUG148" s="15" t="s">
        <v>15</v>
      </c>
      <c r="JUH148" s="27" t="s">
        <v>31</v>
      </c>
      <c r="JUI148" s="15" t="s">
        <v>15</v>
      </c>
      <c r="JUJ148" s="27" t="s">
        <v>31</v>
      </c>
      <c r="JUK148" s="15" t="s">
        <v>15</v>
      </c>
      <c r="JUL148" s="27" t="s">
        <v>31</v>
      </c>
      <c r="JUM148" s="15" t="s">
        <v>15</v>
      </c>
      <c r="JUN148" s="27" t="s">
        <v>31</v>
      </c>
      <c r="JUO148" s="15" t="s">
        <v>15</v>
      </c>
      <c r="JUP148" s="27" t="s">
        <v>31</v>
      </c>
      <c r="JUQ148" s="15" t="s">
        <v>15</v>
      </c>
      <c r="JUR148" s="27" t="s">
        <v>31</v>
      </c>
      <c r="JUS148" s="15" t="s">
        <v>15</v>
      </c>
      <c r="JUT148" s="27" t="s">
        <v>31</v>
      </c>
      <c r="JUU148" s="15" t="s">
        <v>15</v>
      </c>
      <c r="JUV148" s="27" t="s">
        <v>31</v>
      </c>
      <c r="JUW148" s="15" t="s">
        <v>15</v>
      </c>
      <c r="JUX148" s="27" t="s">
        <v>31</v>
      </c>
      <c r="JUY148" s="15" t="s">
        <v>15</v>
      </c>
      <c r="JUZ148" s="27" t="s">
        <v>31</v>
      </c>
      <c r="JVA148" s="15" t="s">
        <v>15</v>
      </c>
      <c r="JVB148" s="27" t="s">
        <v>31</v>
      </c>
      <c r="JVC148" s="15" t="s">
        <v>15</v>
      </c>
      <c r="JVD148" s="27" t="s">
        <v>31</v>
      </c>
      <c r="JVE148" s="15" t="s">
        <v>15</v>
      </c>
      <c r="JVF148" s="27" t="s">
        <v>31</v>
      </c>
      <c r="JVG148" s="15" t="s">
        <v>15</v>
      </c>
      <c r="JVH148" s="27" t="s">
        <v>31</v>
      </c>
      <c r="JVI148" s="15" t="s">
        <v>15</v>
      </c>
      <c r="JVJ148" s="27" t="s">
        <v>31</v>
      </c>
      <c r="JVK148" s="15" t="s">
        <v>15</v>
      </c>
      <c r="JVL148" s="27" t="s">
        <v>31</v>
      </c>
      <c r="JVM148" s="15" t="s">
        <v>15</v>
      </c>
      <c r="JVN148" s="27" t="s">
        <v>31</v>
      </c>
      <c r="JVO148" s="15" t="s">
        <v>15</v>
      </c>
      <c r="JVP148" s="27" t="s">
        <v>31</v>
      </c>
      <c r="JVQ148" s="15" t="s">
        <v>15</v>
      </c>
      <c r="JVR148" s="27" t="s">
        <v>31</v>
      </c>
      <c r="JVS148" s="15" t="s">
        <v>15</v>
      </c>
      <c r="JVT148" s="27" t="s">
        <v>31</v>
      </c>
      <c r="JVU148" s="15" t="s">
        <v>15</v>
      </c>
      <c r="JVV148" s="27" t="s">
        <v>31</v>
      </c>
      <c r="JVW148" s="15" t="s">
        <v>15</v>
      </c>
      <c r="JVX148" s="27" t="s">
        <v>31</v>
      </c>
      <c r="JVY148" s="15" t="s">
        <v>15</v>
      </c>
      <c r="JVZ148" s="27" t="s">
        <v>31</v>
      </c>
      <c r="JWA148" s="15" t="s">
        <v>15</v>
      </c>
      <c r="JWB148" s="27" t="s">
        <v>31</v>
      </c>
      <c r="JWC148" s="15" t="s">
        <v>15</v>
      </c>
      <c r="JWD148" s="27" t="s">
        <v>31</v>
      </c>
      <c r="JWE148" s="15" t="s">
        <v>15</v>
      </c>
      <c r="JWF148" s="27" t="s">
        <v>31</v>
      </c>
      <c r="JWG148" s="15" t="s">
        <v>15</v>
      </c>
      <c r="JWH148" s="27" t="s">
        <v>31</v>
      </c>
      <c r="JWI148" s="15" t="s">
        <v>15</v>
      </c>
      <c r="JWJ148" s="27" t="s">
        <v>31</v>
      </c>
      <c r="JWK148" s="15" t="s">
        <v>15</v>
      </c>
      <c r="JWL148" s="27" t="s">
        <v>31</v>
      </c>
      <c r="JWM148" s="15" t="s">
        <v>15</v>
      </c>
      <c r="JWN148" s="27" t="s">
        <v>31</v>
      </c>
      <c r="JWO148" s="15" t="s">
        <v>15</v>
      </c>
      <c r="JWP148" s="27" t="s">
        <v>31</v>
      </c>
      <c r="JWQ148" s="15" t="s">
        <v>15</v>
      </c>
      <c r="JWR148" s="27" t="s">
        <v>31</v>
      </c>
      <c r="JWS148" s="15" t="s">
        <v>15</v>
      </c>
      <c r="JWT148" s="27" t="s">
        <v>31</v>
      </c>
      <c r="JWU148" s="15" t="s">
        <v>15</v>
      </c>
      <c r="JWV148" s="27" t="s">
        <v>31</v>
      </c>
      <c r="JWW148" s="15" t="s">
        <v>15</v>
      </c>
      <c r="JWX148" s="27" t="s">
        <v>31</v>
      </c>
      <c r="JWY148" s="15" t="s">
        <v>15</v>
      </c>
      <c r="JWZ148" s="27" t="s">
        <v>31</v>
      </c>
      <c r="JXA148" s="15" t="s">
        <v>15</v>
      </c>
      <c r="JXB148" s="27" t="s">
        <v>31</v>
      </c>
      <c r="JXC148" s="15" t="s">
        <v>15</v>
      </c>
      <c r="JXD148" s="27" t="s">
        <v>31</v>
      </c>
      <c r="JXE148" s="15" t="s">
        <v>15</v>
      </c>
      <c r="JXF148" s="27" t="s">
        <v>31</v>
      </c>
      <c r="JXG148" s="15" t="s">
        <v>15</v>
      </c>
      <c r="JXH148" s="27" t="s">
        <v>31</v>
      </c>
      <c r="JXI148" s="15" t="s">
        <v>15</v>
      </c>
      <c r="JXJ148" s="27" t="s">
        <v>31</v>
      </c>
      <c r="JXK148" s="15" t="s">
        <v>15</v>
      </c>
      <c r="JXL148" s="27" t="s">
        <v>31</v>
      </c>
      <c r="JXM148" s="15" t="s">
        <v>15</v>
      </c>
      <c r="JXN148" s="27" t="s">
        <v>31</v>
      </c>
      <c r="JXO148" s="15" t="s">
        <v>15</v>
      </c>
      <c r="JXP148" s="27" t="s">
        <v>31</v>
      </c>
      <c r="JXQ148" s="15" t="s">
        <v>15</v>
      </c>
      <c r="JXR148" s="27" t="s">
        <v>31</v>
      </c>
      <c r="JXS148" s="15" t="s">
        <v>15</v>
      </c>
      <c r="JXT148" s="27" t="s">
        <v>31</v>
      </c>
      <c r="JXU148" s="15" t="s">
        <v>15</v>
      </c>
      <c r="JXV148" s="27" t="s">
        <v>31</v>
      </c>
      <c r="JXW148" s="15" t="s">
        <v>15</v>
      </c>
      <c r="JXX148" s="27" t="s">
        <v>31</v>
      </c>
      <c r="JXY148" s="15" t="s">
        <v>15</v>
      </c>
      <c r="JXZ148" s="27" t="s">
        <v>31</v>
      </c>
      <c r="JYA148" s="15" t="s">
        <v>15</v>
      </c>
      <c r="JYB148" s="27" t="s">
        <v>31</v>
      </c>
      <c r="JYC148" s="15" t="s">
        <v>15</v>
      </c>
      <c r="JYD148" s="27" t="s">
        <v>31</v>
      </c>
      <c r="JYE148" s="15" t="s">
        <v>15</v>
      </c>
      <c r="JYF148" s="27" t="s">
        <v>31</v>
      </c>
      <c r="JYG148" s="15" t="s">
        <v>15</v>
      </c>
      <c r="JYH148" s="27" t="s">
        <v>31</v>
      </c>
      <c r="JYI148" s="15" t="s">
        <v>15</v>
      </c>
      <c r="JYJ148" s="27" t="s">
        <v>31</v>
      </c>
      <c r="JYK148" s="15" t="s">
        <v>15</v>
      </c>
      <c r="JYL148" s="27" t="s">
        <v>31</v>
      </c>
      <c r="JYM148" s="15" t="s">
        <v>15</v>
      </c>
      <c r="JYN148" s="27" t="s">
        <v>31</v>
      </c>
      <c r="JYO148" s="15" t="s">
        <v>15</v>
      </c>
      <c r="JYP148" s="27" t="s">
        <v>31</v>
      </c>
      <c r="JYQ148" s="15" t="s">
        <v>15</v>
      </c>
      <c r="JYR148" s="27" t="s">
        <v>31</v>
      </c>
      <c r="JYS148" s="15" t="s">
        <v>15</v>
      </c>
      <c r="JYT148" s="27" t="s">
        <v>31</v>
      </c>
      <c r="JYU148" s="15" t="s">
        <v>15</v>
      </c>
      <c r="JYV148" s="27" t="s">
        <v>31</v>
      </c>
      <c r="JYW148" s="15" t="s">
        <v>15</v>
      </c>
      <c r="JYX148" s="27" t="s">
        <v>31</v>
      </c>
      <c r="JYY148" s="15" t="s">
        <v>15</v>
      </c>
      <c r="JYZ148" s="27" t="s">
        <v>31</v>
      </c>
      <c r="JZA148" s="15" t="s">
        <v>15</v>
      </c>
      <c r="JZB148" s="27" t="s">
        <v>31</v>
      </c>
      <c r="JZC148" s="15" t="s">
        <v>15</v>
      </c>
      <c r="JZD148" s="27" t="s">
        <v>31</v>
      </c>
      <c r="JZE148" s="15" t="s">
        <v>15</v>
      </c>
      <c r="JZF148" s="27" t="s">
        <v>31</v>
      </c>
      <c r="JZG148" s="15" t="s">
        <v>15</v>
      </c>
      <c r="JZH148" s="27" t="s">
        <v>31</v>
      </c>
      <c r="JZI148" s="15" t="s">
        <v>15</v>
      </c>
      <c r="JZJ148" s="27" t="s">
        <v>31</v>
      </c>
      <c r="JZK148" s="15" t="s">
        <v>15</v>
      </c>
      <c r="JZL148" s="27" t="s">
        <v>31</v>
      </c>
      <c r="JZM148" s="15" t="s">
        <v>15</v>
      </c>
      <c r="JZN148" s="27" t="s">
        <v>31</v>
      </c>
      <c r="JZO148" s="15" t="s">
        <v>15</v>
      </c>
      <c r="JZP148" s="27" t="s">
        <v>31</v>
      </c>
      <c r="JZQ148" s="15" t="s">
        <v>15</v>
      </c>
      <c r="JZR148" s="27" t="s">
        <v>31</v>
      </c>
      <c r="JZS148" s="15" t="s">
        <v>15</v>
      </c>
      <c r="JZT148" s="27" t="s">
        <v>31</v>
      </c>
      <c r="JZU148" s="15" t="s">
        <v>15</v>
      </c>
      <c r="JZV148" s="27" t="s">
        <v>31</v>
      </c>
      <c r="JZW148" s="15" t="s">
        <v>15</v>
      </c>
      <c r="JZX148" s="27" t="s">
        <v>31</v>
      </c>
      <c r="JZY148" s="15" t="s">
        <v>15</v>
      </c>
      <c r="JZZ148" s="27" t="s">
        <v>31</v>
      </c>
      <c r="KAA148" s="15" t="s">
        <v>15</v>
      </c>
      <c r="KAB148" s="27" t="s">
        <v>31</v>
      </c>
      <c r="KAC148" s="15" t="s">
        <v>15</v>
      </c>
      <c r="KAD148" s="27" t="s">
        <v>31</v>
      </c>
      <c r="KAE148" s="15" t="s">
        <v>15</v>
      </c>
      <c r="KAF148" s="27" t="s">
        <v>31</v>
      </c>
      <c r="KAG148" s="15" t="s">
        <v>15</v>
      </c>
      <c r="KAH148" s="27" t="s">
        <v>31</v>
      </c>
      <c r="KAI148" s="15" t="s">
        <v>15</v>
      </c>
      <c r="KAJ148" s="27" t="s">
        <v>31</v>
      </c>
      <c r="KAK148" s="15" t="s">
        <v>15</v>
      </c>
      <c r="KAL148" s="27" t="s">
        <v>31</v>
      </c>
      <c r="KAM148" s="15" t="s">
        <v>15</v>
      </c>
      <c r="KAN148" s="27" t="s">
        <v>31</v>
      </c>
      <c r="KAO148" s="15" t="s">
        <v>15</v>
      </c>
      <c r="KAP148" s="27" t="s">
        <v>31</v>
      </c>
      <c r="KAQ148" s="15" t="s">
        <v>15</v>
      </c>
      <c r="KAR148" s="27" t="s">
        <v>31</v>
      </c>
      <c r="KAS148" s="15" t="s">
        <v>15</v>
      </c>
      <c r="KAT148" s="27" t="s">
        <v>31</v>
      </c>
      <c r="KAU148" s="15" t="s">
        <v>15</v>
      </c>
      <c r="KAV148" s="27" t="s">
        <v>31</v>
      </c>
      <c r="KAW148" s="15" t="s">
        <v>15</v>
      </c>
      <c r="KAX148" s="27" t="s">
        <v>31</v>
      </c>
      <c r="KAY148" s="15" t="s">
        <v>15</v>
      </c>
      <c r="KAZ148" s="27" t="s">
        <v>31</v>
      </c>
      <c r="KBA148" s="15" t="s">
        <v>15</v>
      </c>
      <c r="KBB148" s="27" t="s">
        <v>31</v>
      </c>
      <c r="KBC148" s="15" t="s">
        <v>15</v>
      </c>
      <c r="KBD148" s="27" t="s">
        <v>31</v>
      </c>
      <c r="KBE148" s="15" t="s">
        <v>15</v>
      </c>
      <c r="KBF148" s="27" t="s">
        <v>31</v>
      </c>
      <c r="KBG148" s="15" t="s">
        <v>15</v>
      </c>
      <c r="KBH148" s="27" t="s">
        <v>31</v>
      </c>
      <c r="KBI148" s="15" t="s">
        <v>15</v>
      </c>
      <c r="KBJ148" s="27" t="s">
        <v>31</v>
      </c>
      <c r="KBK148" s="15" t="s">
        <v>15</v>
      </c>
      <c r="KBL148" s="27" t="s">
        <v>31</v>
      </c>
      <c r="KBM148" s="15" t="s">
        <v>15</v>
      </c>
      <c r="KBN148" s="27" t="s">
        <v>31</v>
      </c>
      <c r="KBO148" s="15" t="s">
        <v>15</v>
      </c>
      <c r="KBP148" s="27" t="s">
        <v>31</v>
      </c>
      <c r="KBQ148" s="15" t="s">
        <v>15</v>
      </c>
      <c r="KBR148" s="27" t="s">
        <v>31</v>
      </c>
      <c r="KBS148" s="15" t="s">
        <v>15</v>
      </c>
      <c r="KBT148" s="27" t="s">
        <v>31</v>
      </c>
      <c r="KBU148" s="15" t="s">
        <v>15</v>
      </c>
      <c r="KBV148" s="27" t="s">
        <v>31</v>
      </c>
      <c r="KBW148" s="15" t="s">
        <v>15</v>
      </c>
      <c r="KBX148" s="27" t="s">
        <v>31</v>
      </c>
      <c r="KBY148" s="15" t="s">
        <v>15</v>
      </c>
      <c r="KBZ148" s="27" t="s">
        <v>31</v>
      </c>
      <c r="KCA148" s="15" t="s">
        <v>15</v>
      </c>
      <c r="KCB148" s="27" t="s">
        <v>31</v>
      </c>
      <c r="KCC148" s="15" t="s">
        <v>15</v>
      </c>
      <c r="KCD148" s="27" t="s">
        <v>31</v>
      </c>
      <c r="KCE148" s="15" t="s">
        <v>15</v>
      </c>
      <c r="KCF148" s="27" t="s">
        <v>31</v>
      </c>
      <c r="KCG148" s="15" t="s">
        <v>15</v>
      </c>
      <c r="KCH148" s="27" t="s">
        <v>31</v>
      </c>
      <c r="KCI148" s="15" t="s">
        <v>15</v>
      </c>
      <c r="KCJ148" s="27" t="s">
        <v>31</v>
      </c>
      <c r="KCK148" s="15" t="s">
        <v>15</v>
      </c>
      <c r="KCL148" s="27" t="s">
        <v>31</v>
      </c>
      <c r="KCM148" s="15" t="s">
        <v>15</v>
      </c>
      <c r="KCN148" s="27" t="s">
        <v>31</v>
      </c>
      <c r="KCO148" s="15" t="s">
        <v>15</v>
      </c>
      <c r="KCP148" s="27" t="s">
        <v>31</v>
      </c>
      <c r="KCQ148" s="15" t="s">
        <v>15</v>
      </c>
      <c r="KCR148" s="27" t="s">
        <v>31</v>
      </c>
      <c r="KCS148" s="15" t="s">
        <v>15</v>
      </c>
      <c r="KCT148" s="27" t="s">
        <v>31</v>
      </c>
      <c r="KCU148" s="15" t="s">
        <v>15</v>
      </c>
      <c r="KCV148" s="27" t="s">
        <v>31</v>
      </c>
      <c r="KCW148" s="15" t="s">
        <v>15</v>
      </c>
      <c r="KCX148" s="27" t="s">
        <v>31</v>
      </c>
      <c r="KCY148" s="15" t="s">
        <v>15</v>
      </c>
      <c r="KCZ148" s="27" t="s">
        <v>31</v>
      </c>
      <c r="KDA148" s="15" t="s">
        <v>15</v>
      </c>
      <c r="KDB148" s="27" t="s">
        <v>31</v>
      </c>
      <c r="KDC148" s="15" t="s">
        <v>15</v>
      </c>
      <c r="KDD148" s="27" t="s">
        <v>31</v>
      </c>
      <c r="KDE148" s="15" t="s">
        <v>15</v>
      </c>
      <c r="KDF148" s="27" t="s">
        <v>31</v>
      </c>
      <c r="KDG148" s="15" t="s">
        <v>15</v>
      </c>
      <c r="KDH148" s="27" t="s">
        <v>31</v>
      </c>
      <c r="KDI148" s="15" t="s">
        <v>15</v>
      </c>
      <c r="KDJ148" s="27" t="s">
        <v>31</v>
      </c>
      <c r="KDK148" s="15" t="s">
        <v>15</v>
      </c>
      <c r="KDL148" s="27" t="s">
        <v>31</v>
      </c>
      <c r="KDM148" s="15" t="s">
        <v>15</v>
      </c>
      <c r="KDN148" s="27" t="s">
        <v>31</v>
      </c>
      <c r="KDO148" s="15" t="s">
        <v>15</v>
      </c>
      <c r="KDP148" s="27" t="s">
        <v>31</v>
      </c>
      <c r="KDQ148" s="15" t="s">
        <v>15</v>
      </c>
      <c r="KDR148" s="27" t="s">
        <v>31</v>
      </c>
      <c r="KDS148" s="15" t="s">
        <v>15</v>
      </c>
      <c r="KDT148" s="27" t="s">
        <v>31</v>
      </c>
      <c r="KDU148" s="15" t="s">
        <v>15</v>
      </c>
      <c r="KDV148" s="27" t="s">
        <v>31</v>
      </c>
      <c r="KDW148" s="15" t="s">
        <v>15</v>
      </c>
      <c r="KDX148" s="27" t="s">
        <v>31</v>
      </c>
      <c r="KDY148" s="15" t="s">
        <v>15</v>
      </c>
      <c r="KDZ148" s="27" t="s">
        <v>31</v>
      </c>
      <c r="KEA148" s="15" t="s">
        <v>15</v>
      </c>
      <c r="KEB148" s="27" t="s">
        <v>31</v>
      </c>
      <c r="KEC148" s="15" t="s">
        <v>15</v>
      </c>
      <c r="KED148" s="27" t="s">
        <v>31</v>
      </c>
      <c r="KEE148" s="15" t="s">
        <v>15</v>
      </c>
      <c r="KEF148" s="27" t="s">
        <v>31</v>
      </c>
      <c r="KEG148" s="15" t="s">
        <v>15</v>
      </c>
      <c r="KEH148" s="27" t="s">
        <v>31</v>
      </c>
      <c r="KEI148" s="15" t="s">
        <v>15</v>
      </c>
      <c r="KEJ148" s="27" t="s">
        <v>31</v>
      </c>
      <c r="KEK148" s="15" t="s">
        <v>15</v>
      </c>
      <c r="KEL148" s="27" t="s">
        <v>31</v>
      </c>
      <c r="KEM148" s="15" t="s">
        <v>15</v>
      </c>
      <c r="KEN148" s="27" t="s">
        <v>31</v>
      </c>
      <c r="KEO148" s="15" t="s">
        <v>15</v>
      </c>
      <c r="KEP148" s="27" t="s">
        <v>31</v>
      </c>
      <c r="KEQ148" s="15" t="s">
        <v>15</v>
      </c>
      <c r="KER148" s="27" t="s">
        <v>31</v>
      </c>
      <c r="KES148" s="15" t="s">
        <v>15</v>
      </c>
      <c r="KET148" s="27" t="s">
        <v>31</v>
      </c>
      <c r="KEU148" s="15" t="s">
        <v>15</v>
      </c>
      <c r="KEV148" s="27" t="s">
        <v>31</v>
      </c>
      <c r="KEW148" s="15" t="s">
        <v>15</v>
      </c>
      <c r="KEX148" s="27" t="s">
        <v>31</v>
      </c>
      <c r="KEY148" s="15" t="s">
        <v>15</v>
      </c>
      <c r="KEZ148" s="27" t="s">
        <v>31</v>
      </c>
      <c r="KFA148" s="15" t="s">
        <v>15</v>
      </c>
      <c r="KFB148" s="27" t="s">
        <v>31</v>
      </c>
      <c r="KFC148" s="15" t="s">
        <v>15</v>
      </c>
      <c r="KFD148" s="27" t="s">
        <v>31</v>
      </c>
      <c r="KFE148" s="15" t="s">
        <v>15</v>
      </c>
      <c r="KFF148" s="27" t="s">
        <v>31</v>
      </c>
      <c r="KFG148" s="15" t="s">
        <v>15</v>
      </c>
      <c r="KFH148" s="27" t="s">
        <v>31</v>
      </c>
      <c r="KFI148" s="15" t="s">
        <v>15</v>
      </c>
      <c r="KFJ148" s="27" t="s">
        <v>31</v>
      </c>
      <c r="KFK148" s="15" t="s">
        <v>15</v>
      </c>
      <c r="KFL148" s="27" t="s">
        <v>31</v>
      </c>
      <c r="KFM148" s="15" t="s">
        <v>15</v>
      </c>
      <c r="KFN148" s="27" t="s">
        <v>31</v>
      </c>
      <c r="KFO148" s="15" t="s">
        <v>15</v>
      </c>
      <c r="KFP148" s="27" t="s">
        <v>31</v>
      </c>
      <c r="KFQ148" s="15" t="s">
        <v>15</v>
      </c>
      <c r="KFR148" s="27" t="s">
        <v>31</v>
      </c>
      <c r="KFS148" s="15" t="s">
        <v>15</v>
      </c>
      <c r="KFT148" s="27" t="s">
        <v>31</v>
      </c>
      <c r="KFU148" s="15" t="s">
        <v>15</v>
      </c>
      <c r="KFV148" s="27" t="s">
        <v>31</v>
      </c>
      <c r="KFW148" s="15" t="s">
        <v>15</v>
      </c>
      <c r="KFX148" s="27" t="s">
        <v>31</v>
      </c>
      <c r="KFY148" s="15" t="s">
        <v>15</v>
      </c>
      <c r="KFZ148" s="27" t="s">
        <v>31</v>
      </c>
      <c r="KGA148" s="15" t="s">
        <v>15</v>
      </c>
      <c r="KGB148" s="27" t="s">
        <v>31</v>
      </c>
      <c r="KGC148" s="15" t="s">
        <v>15</v>
      </c>
      <c r="KGD148" s="27" t="s">
        <v>31</v>
      </c>
      <c r="KGE148" s="15" t="s">
        <v>15</v>
      </c>
      <c r="KGF148" s="27" t="s">
        <v>31</v>
      </c>
      <c r="KGG148" s="15" t="s">
        <v>15</v>
      </c>
      <c r="KGH148" s="27" t="s">
        <v>31</v>
      </c>
      <c r="KGI148" s="15" t="s">
        <v>15</v>
      </c>
      <c r="KGJ148" s="27" t="s">
        <v>31</v>
      </c>
      <c r="KGK148" s="15" t="s">
        <v>15</v>
      </c>
      <c r="KGL148" s="27" t="s">
        <v>31</v>
      </c>
      <c r="KGM148" s="15" t="s">
        <v>15</v>
      </c>
      <c r="KGN148" s="27" t="s">
        <v>31</v>
      </c>
      <c r="KGO148" s="15" t="s">
        <v>15</v>
      </c>
      <c r="KGP148" s="27" t="s">
        <v>31</v>
      </c>
      <c r="KGQ148" s="15" t="s">
        <v>15</v>
      </c>
      <c r="KGR148" s="27" t="s">
        <v>31</v>
      </c>
      <c r="KGS148" s="15" t="s">
        <v>15</v>
      </c>
      <c r="KGT148" s="27" t="s">
        <v>31</v>
      </c>
      <c r="KGU148" s="15" t="s">
        <v>15</v>
      </c>
      <c r="KGV148" s="27" t="s">
        <v>31</v>
      </c>
      <c r="KGW148" s="15" t="s">
        <v>15</v>
      </c>
      <c r="KGX148" s="27" t="s">
        <v>31</v>
      </c>
      <c r="KGY148" s="15" t="s">
        <v>15</v>
      </c>
      <c r="KGZ148" s="27" t="s">
        <v>31</v>
      </c>
      <c r="KHA148" s="15" t="s">
        <v>15</v>
      </c>
      <c r="KHB148" s="27" t="s">
        <v>31</v>
      </c>
      <c r="KHC148" s="15" t="s">
        <v>15</v>
      </c>
      <c r="KHD148" s="27" t="s">
        <v>31</v>
      </c>
      <c r="KHE148" s="15" t="s">
        <v>15</v>
      </c>
      <c r="KHF148" s="27" t="s">
        <v>31</v>
      </c>
      <c r="KHG148" s="15" t="s">
        <v>15</v>
      </c>
      <c r="KHH148" s="27" t="s">
        <v>31</v>
      </c>
      <c r="KHI148" s="15" t="s">
        <v>15</v>
      </c>
      <c r="KHJ148" s="27" t="s">
        <v>31</v>
      </c>
      <c r="KHK148" s="15" t="s">
        <v>15</v>
      </c>
      <c r="KHL148" s="27" t="s">
        <v>31</v>
      </c>
      <c r="KHM148" s="15" t="s">
        <v>15</v>
      </c>
      <c r="KHN148" s="27" t="s">
        <v>31</v>
      </c>
      <c r="KHO148" s="15" t="s">
        <v>15</v>
      </c>
      <c r="KHP148" s="27" t="s">
        <v>31</v>
      </c>
      <c r="KHQ148" s="15" t="s">
        <v>15</v>
      </c>
      <c r="KHR148" s="27" t="s">
        <v>31</v>
      </c>
      <c r="KHS148" s="15" t="s">
        <v>15</v>
      </c>
      <c r="KHT148" s="27" t="s">
        <v>31</v>
      </c>
      <c r="KHU148" s="15" t="s">
        <v>15</v>
      </c>
      <c r="KHV148" s="27" t="s">
        <v>31</v>
      </c>
      <c r="KHW148" s="15" t="s">
        <v>15</v>
      </c>
      <c r="KHX148" s="27" t="s">
        <v>31</v>
      </c>
      <c r="KHY148" s="15" t="s">
        <v>15</v>
      </c>
      <c r="KHZ148" s="27" t="s">
        <v>31</v>
      </c>
      <c r="KIA148" s="15" t="s">
        <v>15</v>
      </c>
      <c r="KIB148" s="27" t="s">
        <v>31</v>
      </c>
      <c r="KIC148" s="15" t="s">
        <v>15</v>
      </c>
      <c r="KID148" s="27" t="s">
        <v>31</v>
      </c>
      <c r="KIE148" s="15" t="s">
        <v>15</v>
      </c>
      <c r="KIF148" s="27" t="s">
        <v>31</v>
      </c>
      <c r="KIG148" s="15" t="s">
        <v>15</v>
      </c>
      <c r="KIH148" s="27" t="s">
        <v>31</v>
      </c>
      <c r="KII148" s="15" t="s">
        <v>15</v>
      </c>
      <c r="KIJ148" s="27" t="s">
        <v>31</v>
      </c>
      <c r="KIK148" s="15" t="s">
        <v>15</v>
      </c>
      <c r="KIL148" s="27" t="s">
        <v>31</v>
      </c>
      <c r="KIM148" s="15" t="s">
        <v>15</v>
      </c>
      <c r="KIN148" s="27" t="s">
        <v>31</v>
      </c>
      <c r="KIO148" s="15" t="s">
        <v>15</v>
      </c>
      <c r="KIP148" s="27" t="s">
        <v>31</v>
      </c>
      <c r="KIQ148" s="15" t="s">
        <v>15</v>
      </c>
      <c r="KIR148" s="27" t="s">
        <v>31</v>
      </c>
      <c r="KIS148" s="15" t="s">
        <v>15</v>
      </c>
      <c r="KIT148" s="27" t="s">
        <v>31</v>
      </c>
      <c r="KIU148" s="15" t="s">
        <v>15</v>
      </c>
      <c r="KIV148" s="27" t="s">
        <v>31</v>
      </c>
      <c r="KIW148" s="15" t="s">
        <v>15</v>
      </c>
      <c r="KIX148" s="27" t="s">
        <v>31</v>
      </c>
      <c r="KIY148" s="15" t="s">
        <v>15</v>
      </c>
      <c r="KIZ148" s="27" t="s">
        <v>31</v>
      </c>
      <c r="KJA148" s="15" t="s">
        <v>15</v>
      </c>
      <c r="KJB148" s="27" t="s">
        <v>31</v>
      </c>
      <c r="KJC148" s="15" t="s">
        <v>15</v>
      </c>
      <c r="KJD148" s="27" t="s">
        <v>31</v>
      </c>
      <c r="KJE148" s="15" t="s">
        <v>15</v>
      </c>
      <c r="KJF148" s="27" t="s">
        <v>31</v>
      </c>
      <c r="KJG148" s="15" t="s">
        <v>15</v>
      </c>
      <c r="KJH148" s="27" t="s">
        <v>31</v>
      </c>
      <c r="KJI148" s="15" t="s">
        <v>15</v>
      </c>
      <c r="KJJ148" s="27" t="s">
        <v>31</v>
      </c>
      <c r="KJK148" s="15" t="s">
        <v>15</v>
      </c>
      <c r="KJL148" s="27" t="s">
        <v>31</v>
      </c>
      <c r="KJM148" s="15" t="s">
        <v>15</v>
      </c>
      <c r="KJN148" s="27" t="s">
        <v>31</v>
      </c>
      <c r="KJO148" s="15" t="s">
        <v>15</v>
      </c>
      <c r="KJP148" s="27" t="s">
        <v>31</v>
      </c>
      <c r="KJQ148" s="15" t="s">
        <v>15</v>
      </c>
      <c r="KJR148" s="27" t="s">
        <v>31</v>
      </c>
      <c r="KJS148" s="15" t="s">
        <v>15</v>
      </c>
      <c r="KJT148" s="27" t="s">
        <v>31</v>
      </c>
      <c r="KJU148" s="15" t="s">
        <v>15</v>
      </c>
      <c r="KJV148" s="27" t="s">
        <v>31</v>
      </c>
      <c r="KJW148" s="15" t="s">
        <v>15</v>
      </c>
      <c r="KJX148" s="27" t="s">
        <v>31</v>
      </c>
      <c r="KJY148" s="15" t="s">
        <v>15</v>
      </c>
      <c r="KJZ148" s="27" t="s">
        <v>31</v>
      </c>
      <c r="KKA148" s="15" t="s">
        <v>15</v>
      </c>
      <c r="KKB148" s="27" t="s">
        <v>31</v>
      </c>
      <c r="KKC148" s="15" t="s">
        <v>15</v>
      </c>
      <c r="KKD148" s="27" t="s">
        <v>31</v>
      </c>
      <c r="KKE148" s="15" t="s">
        <v>15</v>
      </c>
      <c r="KKF148" s="27" t="s">
        <v>31</v>
      </c>
      <c r="KKG148" s="15" t="s">
        <v>15</v>
      </c>
      <c r="KKH148" s="27" t="s">
        <v>31</v>
      </c>
      <c r="KKI148" s="15" t="s">
        <v>15</v>
      </c>
      <c r="KKJ148" s="27" t="s">
        <v>31</v>
      </c>
      <c r="KKK148" s="15" t="s">
        <v>15</v>
      </c>
      <c r="KKL148" s="27" t="s">
        <v>31</v>
      </c>
      <c r="KKM148" s="15" t="s">
        <v>15</v>
      </c>
      <c r="KKN148" s="27" t="s">
        <v>31</v>
      </c>
      <c r="KKO148" s="15" t="s">
        <v>15</v>
      </c>
      <c r="KKP148" s="27" t="s">
        <v>31</v>
      </c>
      <c r="KKQ148" s="15" t="s">
        <v>15</v>
      </c>
      <c r="KKR148" s="27" t="s">
        <v>31</v>
      </c>
      <c r="KKS148" s="15" t="s">
        <v>15</v>
      </c>
      <c r="KKT148" s="27" t="s">
        <v>31</v>
      </c>
      <c r="KKU148" s="15" t="s">
        <v>15</v>
      </c>
      <c r="KKV148" s="27" t="s">
        <v>31</v>
      </c>
      <c r="KKW148" s="15" t="s">
        <v>15</v>
      </c>
      <c r="KKX148" s="27" t="s">
        <v>31</v>
      </c>
      <c r="KKY148" s="15" t="s">
        <v>15</v>
      </c>
      <c r="KKZ148" s="27" t="s">
        <v>31</v>
      </c>
      <c r="KLA148" s="15" t="s">
        <v>15</v>
      </c>
      <c r="KLB148" s="27" t="s">
        <v>31</v>
      </c>
      <c r="KLC148" s="15" t="s">
        <v>15</v>
      </c>
      <c r="KLD148" s="27" t="s">
        <v>31</v>
      </c>
      <c r="KLE148" s="15" t="s">
        <v>15</v>
      </c>
      <c r="KLF148" s="27" t="s">
        <v>31</v>
      </c>
      <c r="KLG148" s="15" t="s">
        <v>15</v>
      </c>
      <c r="KLH148" s="27" t="s">
        <v>31</v>
      </c>
      <c r="KLI148" s="15" t="s">
        <v>15</v>
      </c>
      <c r="KLJ148" s="27" t="s">
        <v>31</v>
      </c>
      <c r="KLK148" s="15" t="s">
        <v>15</v>
      </c>
      <c r="KLL148" s="27" t="s">
        <v>31</v>
      </c>
      <c r="KLM148" s="15" t="s">
        <v>15</v>
      </c>
      <c r="KLN148" s="27" t="s">
        <v>31</v>
      </c>
      <c r="KLO148" s="15" t="s">
        <v>15</v>
      </c>
      <c r="KLP148" s="27" t="s">
        <v>31</v>
      </c>
      <c r="KLQ148" s="15" t="s">
        <v>15</v>
      </c>
      <c r="KLR148" s="27" t="s">
        <v>31</v>
      </c>
      <c r="KLS148" s="15" t="s">
        <v>15</v>
      </c>
      <c r="KLT148" s="27" t="s">
        <v>31</v>
      </c>
      <c r="KLU148" s="15" t="s">
        <v>15</v>
      </c>
      <c r="KLV148" s="27" t="s">
        <v>31</v>
      </c>
      <c r="KLW148" s="15" t="s">
        <v>15</v>
      </c>
      <c r="KLX148" s="27" t="s">
        <v>31</v>
      </c>
      <c r="KLY148" s="15" t="s">
        <v>15</v>
      </c>
      <c r="KLZ148" s="27" t="s">
        <v>31</v>
      </c>
      <c r="KMA148" s="15" t="s">
        <v>15</v>
      </c>
      <c r="KMB148" s="27" t="s">
        <v>31</v>
      </c>
      <c r="KMC148" s="15" t="s">
        <v>15</v>
      </c>
      <c r="KMD148" s="27" t="s">
        <v>31</v>
      </c>
      <c r="KME148" s="15" t="s">
        <v>15</v>
      </c>
      <c r="KMF148" s="27" t="s">
        <v>31</v>
      </c>
      <c r="KMG148" s="15" t="s">
        <v>15</v>
      </c>
      <c r="KMH148" s="27" t="s">
        <v>31</v>
      </c>
      <c r="KMI148" s="15" t="s">
        <v>15</v>
      </c>
      <c r="KMJ148" s="27" t="s">
        <v>31</v>
      </c>
      <c r="KMK148" s="15" t="s">
        <v>15</v>
      </c>
      <c r="KML148" s="27" t="s">
        <v>31</v>
      </c>
      <c r="KMM148" s="15" t="s">
        <v>15</v>
      </c>
      <c r="KMN148" s="27" t="s">
        <v>31</v>
      </c>
      <c r="KMO148" s="15" t="s">
        <v>15</v>
      </c>
      <c r="KMP148" s="27" t="s">
        <v>31</v>
      </c>
      <c r="KMQ148" s="15" t="s">
        <v>15</v>
      </c>
      <c r="KMR148" s="27" t="s">
        <v>31</v>
      </c>
      <c r="KMS148" s="15" t="s">
        <v>15</v>
      </c>
      <c r="KMT148" s="27" t="s">
        <v>31</v>
      </c>
      <c r="KMU148" s="15" t="s">
        <v>15</v>
      </c>
      <c r="KMV148" s="27" t="s">
        <v>31</v>
      </c>
      <c r="KMW148" s="15" t="s">
        <v>15</v>
      </c>
      <c r="KMX148" s="27" t="s">
        <v>31</v>
      </c>
      <c r="KMY148" s="15" t="s">
        <v>15</v>
      </c>
      <c r="KMZ148" s="27" t="s">
        <v>31</v>
      </c>
      <c r="KNA148" s="15" t="s">
        <v>15</v>
      </c>
      <c r="KNB148" s="27" t="s">
        <v>31</v>
      </c>
      <c r="KNC148" s="15" t="s">
        <v>15</v>
      </c>
      <c r="KND148" s="27" t="s">
        <v>31</v>
      </c>
      <c r="KNE148" s="15" t="s">
        <v>15</v>
      </c>
      <c r="KNF148" s="27" t="s">
        <v>31</v>
      </c>
      <c r="KNG148" s="15" t="s">
        <v>15</v>
      </c>
      <c r="KNH148" s="27" t="s">
        <v>31</v>
      </c>
      <c r="KNI148" s="15" t="s">
        <v>15</v>
      </c>
      <c r="KNJ148" s="27" t="s">
        <v>31</v>
      </c>
      <c r="KNK148" s="15" t="s">
        <v>15</v>
      </c>
      <c r="KNL148" s="27" t="s">
        <v>31</v>
      </c>
      <c r="KNM148" s="15" t="s">
        <v>15</v>
      </c>
      <c r="KNN148" s="27" t="s">
        <v>31</v>
      </c>
      <c r="KNO148" s="15" t="s">
        <v>15</v>
      </c>
      <c r="KNP148" s="27" t="s">
        <v>31</v>
      </c>
      <c r="KNQ148" s="15" t="s">
        <v>15</v>
      </c>
      <c r="KNR148" s="27" t="s">
        <v>31</v>
      </c>
      <c r="KNS148" s="15" t="s">
        <v>15</v>
      </c>
      <c r="KNT148" s="27" t="s">
        <v>31</v>
      </c>
      <c r="KNU148" s="15" t="s">
        <v>15</v>
      </c>
      <c r="KNV148" s="27" t="s">
        <v>31</v>
      </c>
      <c r="KNW148" s="15" t="s">
        <v>15</v>
      </c>
      <c r="KNX148" s="27" t="s">
        <v>31</v>
      </c>
      <c r="KNY148" s="15" t="s">
        <v>15</v>
      </c>
      <c r="KNZ148" s="27" t="s">
        <v>31</v>
      </c>
      <c r="KOA148" s="15" t="s">
        <v>15</v>
      </c>
      <c r="KOB148" s="27" t="s">
        <v>31</v>
      </c>
      <c r="KOC148" s="15" t="s">
        <v>15</v>
      </c>
      <c r="KOD148" s="27" t="s">
        <v>31</v>
      </c>
      <c r="KOE148" s="15" t="s">
        <v>15</v>
      </c>
      <c r="KOF148" s="27" t="s">
        <v>31</v>
      </c>
      <c r="KOG148" s="15" t="s">
        <v>15</v>
      </c>
      <c r="KOH148" s="27" t="s">
        <v>31</v>
      </c>
      <c r="KOI148" s="15" t="s">
        <v>15</v>
      </c>
      <c r="KOJ148" s="27" t="s">
        <v>31</v>
      </c>
      <c r="KOK148" s="15" t="s">
        <v>15</v>
      </c>
      <c r="KOL148" s="27" t="s">
        <v>31</v>
      </c>
      <c r="KOM148" s="15" t="s">
        <v>15</v>
      </c>
      <c r="KON148" s="27" t="s">
        <v>31</v>
      </c>
      <c r="KOO148" s="15" t="s">
        <v>15</v>
      </c>
      <c r="KOP148" s="27" t="s">
        <v>31</v>
      </c>
      <c r="KOQ148" s="15" t="s">
        <v>15</v>
      </c>
      <c r="KOR148" s="27" t="s">
        <v>31</v>
      </c>
      <c r="KOS148" s="15" t="s">
        <v>15</v>
      </c>
      <c r="KOT148" s="27" t="s">
        <v>31</v>
      </c>
      <c r="KOU148" s="15" t="s">
        <v>15</v>
      </c>
      <c r="KOV148" s="27" t="s">
        <v>31</v>
      </c>
      <c r="KOW148" s="15" t="s">
        <v>15</v>
      </c>
      <c r="KOX148" s="27" t="s">
        <v>31</v>
      </c>
      <c r="KOY148" s="15" t="s">
        <v>15</v>
      </c>
      <c r="KOZ148" s="27" t="s">
        <v>31</v>
      </c>
      <c r="KPA148" s="15" t="s">
        <v>15</v>
      </c>
      <c r="KPB148" s="27" t="s">
        <v>31</v>
      </c>
      <c r="KPC148" s="15" t="s">
        <v>15</v>
      </c>
      <c r="KPD148" s="27" t="s">
        <v>31</v>
      </c>
      <c r="KPE148" s="15" t="s">
        <v>15</v>
      </c>
      <c r="KPF148" s="27" t="s">
        <v>31</v>
      </c>
      <c r="KPG148" s="15" t="s">
        <v>15</v>
      </c>
      <c r="KPH148" s="27" t="s">
        <v>31</v>
      </c>
      <c r="KPI148" s="15" t="s">
        <v>15</v>
      </c>
      <c r="KPJ148" s="27" t="s">
        <v>31</v>
      </c>
      <c r="KPK148" s="15" t="s">
        <v>15</v>
      </c>
      <c r="KPL148" s="27" t="s">
        <v>31</v>
      </c>
      <c r="KPM148" s="15" t="s">
        <v>15</v>
      </c>
      <c r="KPN148" s="27" t="s">
        <v>31</v>
      </c>
      <c r="KPO148" s="15" t="s">
        <v>15</v>
      </c>
      <c r="KPP148" s="27" t="s">
        <v>31</v>
      </c>
      <c r="KPQ148" s="15" t="s">
        <v>15</v>
      </c>
      <c r="KPR148" s="27" t="s">
        <v>31</v>
      </c>
      <c r="KPS148" s="15" t="s">
        <v>15</v>
      </c>
      <c r="KPT148" s="27" t="s">
        <v>31</v>
      </c>
      <c r="KPU148" s="15" t="s">
        <v>15</v>
      </c>
      <c r="KPV148" s="27" t="s">
        <v>31</v>
      </c>
      <c r="KPW148" s="15" t="s">
        <v>15</v>
      </c>
      <c r="KPX148" s="27" t="s">
        <v>31</v>
      </c>
      <c r="KPY148" s="15" t="s">
        <v>15</v>
      </c>
      <c r="KPZ148" s="27" t="s">
        <v>31</v>
      </c>
      <c r="KQA148" s="15" t="s">
        <v>15</v>
      </c>
      <c r="KQB148" s="27" t="s">
        <v>31</v>
      </c>
      <c r="KQC148" s="15" t="s">
        <v>15</v>
      </c>
      <c r="KQD148" s="27" t="s">
        <v>31</v>
      </c>
      <c r="KQE148" s="15" t="s">
        <v>15</v>
      </c>
      <c r="KQF148" s="27" t="s">
        <v>31</v>
      </c>
      <c r="KQG148" s="15" t="s">
        <v>15</v>
      </c>
      <c r="KQH148" s="27" t="s">
        <v>31</v>
      </c>
      <c r="KQI148" s="15" t="s">
        <v>15</v>
      </c>
      <c r="KQJ148" s="27" t="s">
        <v>31</v>
      </c>
      <c r="KQK148" s="15" t="s">
        <v>15</v>
      </c>
      <c r="KQL148" s="27" t="s">
        <v>31</v>
      </c>
      <c r="KQM148" s="15" t="s">
        <v>15</v>
      </c>
      <c r="KQN148" s="27" t="s">
        <v>31</v>
      </c>
      <c r="KQO148" s="15" t="s">
        <v>15</v>
      </c>
      <c r="KQP148" s="27" t="s">
        <v>31</v>
      </c>
      <c r="KQQ148" s="15" t="s">
        <v>15</v>
      </c>
      <c r="KQR148" s="27" t="s">
        <v>31</v>
      </c>
      <c r="KQS148" s="15" t="s">
        <v>15</v>
      </c>
      <c r="KQT148" s="27" t="s">
        <v>31</v>
      </c>
      <c r="KQU148" s="15" t="s">
        <v>15</v>
      </c>
      <c r="KQV148" s="27" t="s">
        <v>31</v>
      </c>
      <c r="KQW148" s="15" t="s">
        <v>15</v>
      </c>
      <c r="KQX148" s="27" t="s">
        <v>31</v>
      </c>
      <c r="KQY148" s="15" t="s">
        <v>15</v>
      </c>
      <c r="KQZ148" s="27" t="s">
        <v>31</v>
      </c>
      <c r="KRA148" s="15" t="s">
        <v>15</v>
      </c>
      <c r="KRB148" s="27" t="s">
        <v>31</v>
      </c>
      <c r="KRC148" s="15" t="s">
        <v>15</v>
      </c>
      <c r="KRD148" s="27" t="s">
        <v>31</v>
      </c>
      <c r="KRE148" s="15" t="s">
        <v>15</v>
      </c>
      <c r="KRF148" s="27" t="s">
        <v>31</v>
      </c>
      <c r="KRG148" s="15" t="s">
        <v>15</v>
      </c>
      <c r="KRH148" s="27" t="s">
        <v>31</v>
      </c>
      <c r="KRI148" s="15" t="s">
        <v>15</v>
      </c>
      <c r="KRJ148" s="27" t="s">
        <v>31</v>
      </c>
      <c r="KRK148" s="15" t="s">
        <v>15</v>
      </c>
      <c r="KRL148" s="27" t="s">
        <v>31</v>
      </c>
      <c r="KRM148" s="15" t="s">
        <v>15</v>
      </c>
      <c r="KRN148" s="27" t="s">
        <v>31</v>
      </c>
      <c r="KRO148" s="15" t="s">
        <v>15</v>
      </c>
      <c r="KRP148" s="27" t="s">
        <v>31</v>
      </c>
      <c r="KRQ148" s="15" t="s">
        <v>15</v>
      </c>
      <c r="KRR148" s="27" t="s">
        <v>31</v>
      </c>
      <c r="KRS148" s="15" t="s">
        <v>15</v>
      </c>
      <c r="KRT148" s="27" t="s">
        <v>31</v>
      </c>
      <c r="KRU148" s="15" t="s">
        <v>15</v>
      </c>
      <c r="KRV148" s="27" t="s">
        <v>31</v>
      </c>
      <c r="KRW148" s="15" t="s">
        <v>15</v>
      </c>
      <c r="KRX148" s="27" t="s">
        <v>31</v>
      </c>
      <c r="KRY148" s="15" t="s">
        <v>15</v>
      </c>
      <c r="KRZ148" s="27" t="s">
        <v>31</v>
      </c>
      <c r="KSA148" s="15" t="s">
        <v>15</v>
      </c>
      <c r="KSB148" s="27" t="s">
        <v>31</v>
      </c>
      <c r="KSC148" s="15" t="s">
        <v>15</v>
      </c>
      <c r="KSD148" s="27" t="s">
        <v>31</v>
      </c>
      <c r="KSE148" s="15" t="s">
        <v>15</v>
      </c>
      <c r="KSF148" s="27" t="s">
        <v>31</v>
      </c>
      <c r="KSG148" s="15" t="s">
        <v>15</v>
      </c>
      <c r="KSH148" s="27" t="s">
        <v>31</v>
      </c>
      <c r="KSI148" s="15" t="s">
        <v>15</v>
      </c>
      <c r="KSJ148" s="27" t="s">
        <v>31</v>
      </c>
      <c r="KSK148" s="15" t="s">
        <v>15</v>
      </c>
      <c r="KSL148" s="27" t="s">
        <v>31</v>
      </c>
      <c r="KSM148" s="15" t="s">
        <v>15</v>
      </c>
      <c r="KSN148" s="27" t="s">
        <v>31</v>
      </c>
      <c r="KSO148" s="15" t="s">
        <v>15</v>
      </c>
      <c r="KSP148" s="27" t="s">
        <v>31</v>
      </c>
      <c r="KSQ148" s="15" t="s">
        <v>15</v>
      </c>
      <c r="KSR148" s="27" t="s">
        <v>31</v>
      </c>
      <c r="KSS148" s="15" t="s">
        <v>15</v>
      </c>
      <c r="KST148" s="27" t="s">
        <v>31</v>
      </c>
      <c r="KSU148" s="15" t="s">
        <v>15</v>
      </c>
      <c r="KSV148" s="27" t="s">
        <v>31</v>
      </c>
      <c r="KSW148" s="15" t="s">
        <v>15</v>
      </c>
      <c r="KSX148" s="27" t="s">
        <v>31</v>
      </c>
      <c r="KSY148" s="15" t="s">
        <v>15</v>
      </c>
      <c r="KSZ148" s="27" t="s">
        <v>31</v>
      </c>
      <c r="KTA148" s="15" t="s">
        <v>15</v>
      </c>
      <c r="KTB148" s="27" t="s">
        <v>31</v>
      </c>
      <c r="KTC148" s="15" t="s">
        <v>15</v>
      </c>
      <c r="KTD148" s="27" t="s">
        <v>31</v>
      </c>
      <c r="KTE148" s="15" t="s">
        <v>15</v>
      </c>
      <c r="KTF148" s="27" t="s">
        <v>31</v>
      </c>
      <c r="KTG148" s="15" t="s">
        <v>15</v>
      </c>
      <c r="KTH148" s="27" t="s">
        <v>31</v>
      </c>
      <c r="KTI148" s="15" t="s">
        <v>15</v>
      </c>
      <c r="KTJ148" s="27" t="s">
        <v>31</v>
      </c>
      <c r="KTK148" s="15" t="s">
        <v>15</v>
      </c>
      <c r="KTL148" s="27" t="s">
        <v>31</v>
      </c>
      <c r="KTM148" s="15" t="s">
        <v>15</v>
      </c>
      <c r="KTN148" s="27" t="s">
        <v>31</v>
      </c>
      <c r="KTO148" s="15" t="s">
        <v>15</v>
      </c>
      <c r="KTP148" s="27" t="s">
        <v>31</v>
      </c>
      <c r="KTQ148" s="15" t="s">
        <v>15</v>
      </c>
      <c r="KTR148" s="27" t="s">
        <v>31</v>
      </c>
      <c r="KTS148" s="15" t="s">
        <v>15</v>
      </c>
      <c r="KTT148" s="27" t="s">
        <v>31</v>
      </c>
      <c r="KTU148" s="15" t="s">
        <v>15</v>
      </c>
      <c r="KTV148" s="27" t="s">
        <v>31</v>
      </c>
      <c r="KTW148" s="15" t="s">
        <v>15</v>
      </c>
      <c r="KTX148" s="27" t="s">
        <v>31</v>
      </c>
      <c r="KTY148" s="15" t="s">
        <v>15</v>
      </c>
      <c r="KTZ148" s="27" t="s">
        <v>31</v>
      </c>
      <c r="KUA148" s="15" t="s">
        <v>15</v>
      </c>
      <c r="KUB148" s="27" t="s">
        <v>31</v>
      </c>
      <c r="KUC148" s="15" t="s">
        <v>15</v>
      </c>
      <c r="KUD148" s="27" t="s">
        <v>31</v>
      </c>
      <c r="KUE148" s="15" t="s">
        <v>15</v>
      </c>
      <c r="KUF148" s="27" t="s">
        <v>31</v>
      </c>
      <c r="KUG148" s="15" t="s">
        <v>15</v>
      </c>
      <c r="KUH148" s="27" t="s">
        <v>31</v>
      </c>
      <c r="KUI148" s="15" t="s">
        <v>15</v>
      </c>
      <c r="KUJ148" s="27" t="s">
        <v>31</v>
      </c>
      <c r="KUK148" s="15" t="s">
        <v>15</v>
      </c>
      <c r="KUL148" s="27" t="s">
        <v>31</v>
      </c>
      <c r="KUM148" s="15" t="s">
        <v>15</v>
      </c>
      <c r="KUN148" s="27" t="s">
        <v>31</v>
      </c>
      <c r="KUO148" s="15" t="s">
        <v>15</v>
      </c>
      <c r="KUP148" s="27" t="s">
        <v>31</v>
      </c>
      <c r="KUQ148" s="15" t="s">
        <v>15</v>
      </c>
      <c r="KUR148" s="27" t="s">
        <v>31</v>
      </c>
      <c r="KUS148" s="15" t="s">
        <v>15</v>
      </c>
      <c r="KUT148" s="27" t="s">
        <v>31</v>
      </c>
      <c r="KUU148" s="15" t="s">
        <v>15</v>
      </c>
      <c r="KUV148" s="27" t="s">
        <v>31</v>
      </c>
      <c r="KUW148" s="15" t="s">
        <v>15</v>
      </c>
      <c r="KUX148" s="27" t="s">
        <v>31</v>
      </c>
      <c r="KUY148" s="15" t="s">
        <v>15</v>
      </c>
      <c r="KUZ148" s="27" t="s">
        <v>31</v>
      </c>
      <c r="KVA148" s="15" t="s">
        <v>15</v>
      </c>
      <c r="KVB148" s="27" t="s">
        <v>31</v>
      </c>
      <c r="KVC148" s="15" t="s">
        <v>15</v>
      </c>
      <c r="KVD148" s="27" t="s">
        <v>31</v>
      </c>
      <c r="KVE148" s="15" t="s">
        <v>15</v>
      </c>
      <c r="KVF148" s="27" t="s">
        <v>31</v>
      </c>
      <c r="KVG148" s="15" t="s">
        <v>15</v>
      </c>
      <c r="KVH148" s="27" t="s">
        <v>31</v>
      </c>
      <c r="KVI148" s="15" t="s">
        <v>15</v>
      </c>
      <c r="KVJ148" s="27" t="s">
        <v>31</v>
      </c>
      <c r="KVK148" s="15" t="s">
        <v>15</v>
      </c>
      <c r="KVL148" s="27" t="s">
        <v>31</v>
      </c>
      <c r="KVM148" s="15" t="s">
        <v>15</v>
      </c>
      <c r="KVN148" s="27" t="s">
        <v>31</v>
      </c>
      <c r="KVO148" s="15" t="s">
        <v>15</v>
      </c>
      <c r="KVP148" s="27" t="s">
        <v>31</v>
      </c>
      <c r="KVQ148" s="15" t="s">
        <v>15</v>
      </c>
      <c r="KVR148" s="27" t="s">
        <v>31</v>
      </c>
      <c r="KVS148" s="15" t="s">
        <v>15</v>
      </c>
      <c r="KVT148" s="27" t="s">
        <v>31</v>
      </c>
      <c r="KVU148" s="15" t="s">
        <v>15</v>
      </c>
      <c r="KVV148" s="27" t="s">
        <v>31</v>
      </c>
      <c r="KVW148" s="15" t="s">
        <v>15</v>
      </c>
      <c r="KVX148" s="27" t="s">
        <v>31</v>
      </c>
      <c r="KVY148" s="15" t="s">
        <v>15</v>
      </c>
      <c r="KVZ148" s="27" t="s">
        <v>31</v>
      </c>
      <c r="KWA148" s="15" t="s">
        <v>15</v>
      </c>
      <c r="KWB148" s="27" t="s">
        <v>31</v>
      </c>
      <c r="KWC148" s="15" t="s">
        <v>15</v>
      </c>
      <c r="KWD148" s="27" t="s">
        <v>31</v>
      </c>
      <c r="KWE148" s="15" t="s">
        <v>15</v>
      </c>
      <c r="KWF148" s="27" t="s">
        <v>31</v>
      </c>
      <c r="KWG148" s="15" t="s">
        <v>15</v>
      </c>
      <c r="KWH148" s="27" t="s">
        <v>31</v>
      </c>
      <c r="KWI148" s="15" t="s">
        <v>15</v>
      </c>
      <c r="KWJ148" s="27" t="s">
        <v>31</v>
      </c>
      <c r="KWK148" s="15" t="s">
        <v>15</v>
      </c>
      <c r="KWL148" s="27" t="s">
        <v>31</v>
      </c>
      <c r="KWM148" s="15" t="s">
        <v>15</v>
      </c>
      <c r="KWN148" s="27" t="s">
        <v>31</v>
      </c>
      <c r="KWO148" s="15" t="s">
        <v>15</v>
      </c>
      <c r="KWP148" s="27" t="s">
        <v>31</v>
      </c>
      <c r="KWQ148" s="15" t="s">
        <v>15</v>
      </c>
      <c r="KWR148" s="27" t="s">
        <v>31</v>
      </c>
      <c r="KWS148" s="15" t="s">
        <v>15</v>
      </c>
      <c r="KWT148" s="27" t="s">
        <v>31</v>
      </c>
      <c r="KWU148" s="15" t="s">
        <v>15</v>
      </c>
      <c r="KWV148" s="27" t="s">
        <v>31</v>
      </c>
      <c r="KWW148" s="15" t="s">
        <v>15</v>
      </c>
      <c r="KWX148" s="27" t="s">
        <v>31</v>
      </c>
      <c r="KWY148" s="15" t="s">
        <v>15</v>
      </c>
      <c r="KWZ148" s="27" t="s">
        <v>31</v>
      </c>
      <c r="KXA148" s="15" t="s">
        <v>15</v>
      </c>
      <c r="KXB148" s="27" t="s">
        <v>31</v>
      </c>
      <c r="KXC148" s="15" t="s">
        <v>15</v>
      </c>
      <c r="KXD148" s="27" t="s">
        <v>31</v>
      </c>
      <c r="KXE148" s="15" t="s">
        <v>15</v>
      </c>
      <c r="KXF148" s="27" t="s">
        <v>31</v>
      </c>
      <c r="KXG148" s="15" t="s">
        <v>15</v>
      </c>
      <c r="KXH148" s="27" t="s">
        <v>31</v>
      </c>
      <c r="KXI148" s="15" t="s">
        <v>15</v>
      </c>
      <c r="KXJ148" s="27" t="s">
        <v>31</v>
      </c>
      <c r="KXK148" s="15" t="s">
        <v>15</v>
      </c>
      <c r="KXL148" s="27" t="s">
        <v>31</v>
      </c>
      <c r="KXM148" s="15" t="s">
        <v>15</v>
      </c>
      <c r="KXN148" s="27" t="s">
        <v>31</v>
      </c>
      <c r="KXO148" s="15" t="s">
        <v>15</v>
      </c>
      <c r="KXP148" s="27" t="s">
        <v>31</v>
      </c>
      <c r="KXQ148" s="15" t="s">
        <v>15</v>
      </c>
      <c r="KXR148" s="27" t="s">
        <v>31</v>
      </c>
      <c r="KXS148" s="15" t="s">
        <v>15</v>
      </c>
      <c r="KXT148" s="27" t="s">
        <v>31</v>
      </c>
      <c r="KXU148" s="15" t="s">
        <v>15</v>
      </c>
      <c r="KXV148" s="27" t="s">
        <v>31</v>
      </c>
      <c r="KXW148" s="15" t="s">
        <v>15</v>
      </c>
      <c r="KXX148" s="27" t="s">
        <v>31</v>
      </c>
      <c r="KXY148" s="15" t="s">
        <v>15</v>
      </c>
      <c r="KXZ148" s="27" t="s">
        <v>31</v>
      </c>
      <c r="KYA148" s="15" t="s">
        <v>15</v>
      </c>
      <c r="KYB148" s="27" t="s">
        <v>31</v>
      </c>
      <c r="KYC148" s="15" t="s">
        <v>15</v>
      </c>
      <c r="KYD148" s="27" t="s">
        <v>31</v>
      </c>
      <c r="KYE148" s="15" t="s">
        <v>15</v>
      </c>
      <c r="KYF148" s="27" t="s">
        <v>31</v>
      </c>
      <c r="KYG148" s="15" t="s">
        <v>15</v>
      </c>
      <c r="KYH148" s="27" t="s">
        <v>31</v>
      </c>
      <c r="KYI148" s="15" t="s">
        <v>15</v>
      </c>
      <c r="KYJ148" s="27" t="s">
        <v>31</v>
      </c>
      <c r="KYK148" s="15" t="s">
        <v>15</v>
      </c>
      <c r="KYL148" s="27" t="s">
        <v>31</v>
      </c>
      <c r="KYM148" s="15" t="s">
        <v>15</v>
      </c>
      <c r="KYN148" s="27" t="s">
        <v>31</v>
      </c>
      <c r="KYO148" s="15" t="s">
        <v>15</v>
      </c>
      <c r="KYP148" s="27" t="s">
        <v>31</v>
      </c>
      <c r="KYQ148" s="15" t="s">
        <v>15</v>
      </c>
      <c r="KYR148" s="27" t="s">
        <v>31</v>
      </c>
      <c r="KYS148" s="15" t="s">
        <v>15</v>
      </c>
      <c r="KYT148" s="27" t="s">
        <v>31</v>
      </c>
      <c r="KYU148" s="15" t="s">
        <v>15</v>
      </c>
      <c r="KYV148" s="27" t="s">
        <v>31</v>
      </c>
      <c r="KYW148" s="15" t="s">
        <v>15</v>
      </c>
      <c r="KYX148" s="27" t="s">
        <v>31</v>
      </c>
      <c r="KYY148" s="15" t="s">
        <v>15</v>
      </c>
      <c r="KYZ148" s="27" t="s">
        <v>31</v>
      </c>
      <c r="KZA148" s="15" t="s">
        <v>15</v>
      </c>
      <c r="KZB148" s="27" t="s">
        <v>31</v>
      </c>
      <c r="KZC148" s="15" t="s">
        <v>15</v>
      </c>
      <c r="KZD148" s="27" t="s">
        <v>31</v>
      </c>
      <c r="KZE148" s="15" t="s">
        <v>15</v>
      </c>
      <c r="KZF148" s="27" t="s">
        <v>31</v>
      </c>
      <c r="KZG148" s="15" t="s">
        <v>15</v>
      </c>
      <c r="KZH148" s="27" t="s">
        <v>31</v>
      </c>
      <c r="KZI148" s="15" t="s">
        <v>15</v>
      </c>
      <c r="KZJ148" s="27" t="s">
        <v>31</v>
      </c>
      <c r="KZK148" s="15" t="s">
        <v>15</v>
      </c>
      <c r="KZL148" s="27" t="s">
        <v>31</v>
      </c>
      <c r="KZM148" s="15" t="s">
        <v>15</v>
      </c>
      <c r="KZN148" s="27" t="s">
        <v>31</v>
      </c>
      <c r="KZO148" s="15" t="s">
        <v>15</v>
      </c>
      <c r="KZP148" s="27" t="s">
        <v>31</v>
      </c>
      <c r="KZQ148" s="15" t="s">
        <v>15</v>
      </c>
      <c r="KZR148" s="27" t="s">
        <v>31</v>
      </c>
      <c r="KZS148" s="15" t="s">
        <v>15</v>
      </c>
      <c r="KZT148" s="27" t="s">
        <v>31</v>
      </c>
      <c r="KZU148" s="15" t="s">
        <v>15</v>
      </c>
      <c r="KZV148" s="27" t="s">
        <v>31</v>
      </c>
      <c r="KZW148" s="15" t="s">
        <v>15</v>
      </c>
      <c r="KZX148" s="27" t="s">
        <v>31</v>
      </c>
      <c r="KZY148" s="15" t="s">
        <v>15</v>
      </c>
      <c r="KZZ148" s="27" t="s">
        <v>31</v>
      </c>
      <c r="LAA148" s="15" t="s">
        <v>15</v>
      </c>
      <c r="LAB148" s="27" t="s">
        <v>31</v>
      </c>
      <c r="LAC148" s="15" t="s">
        <v>15</v>
      </c>
      <c r="LAD148" s="27" t="s">
        <v>31</v>
      </c>
      <c r="LAE148" s="15" t="s">
        <v>15</v>
      </c>
      <c r="LAF148" s="27" t="s">
        <v>31</v>
      </c>
      <c r="LAG148" s="15" t="s">
        <v>15</v>
      </c>
      <c r="LAH148" s="27" t="s">
        <v>31</v>
      </c>
      <c r="LAI148" s="15" t="s">
        <v>15</v>
      </c>
      <c r="LAJ148" s="27" t="s">
        <v>31</v>
      </c>
      <c r="LAK148" s="15" t="s">
        <v>15</v>
      </c>
      <c r="LAL148" s="27" t="s">
        <v>31</v>
      </c>
      <c r="LAM148" s="15" t="s">
        <v>15</v>
      </c>
      <c r="LAN148" s="27" t="s">
        <v>31</v>
      </c>
      <c r="LAO148" s="15" t="s">
        <v>15</v>
      </c>
      <c r="LAP148" s="27" t="s">
        <v>31</v>
      </c>
      <c r="LAQ148" s="15" t="s">
        <v>15</v>
      </c>
      <c r="LAR148" s="27" t="s">
        <v>31</v>
      </c>
      <c r="LAS148" s="15" t="s">
        <v>15</v>
      </c>
      <c r="LAT148" s="27" t="s">
        <v>31</v>
      </c>
      <c r="LAU148" s="15" t="s">
        <v>15</v>
      </c>
      <c r="LAV148" s="27" t="s">
        <v>31</v>
      </c>
      <c r="LAW148" s="15" t="s">
        <v>15</v>
      </c>
      <c r="LAX148" s="27" t="s">
        <v>31</v>
      </c>
      <c r="LAY148" s="15" t="s">
        <v>15</v>
      </c>
      <c r="LAZ148" s="27" t="s">
        <v>31</v>
      </c>
      <c r="LBA148" s="15" t="s">
        <v>15</v>
      </c>
      <c r="LBB148" s="27" t="s">
        <v>31</v>
      </c>
      <c r="LBC148" s="15" t="s">
        <v>15</v>
      </c>
      <c r="LBD148" s="27" t="s">
        <v>31</v>
      </c>
      <c r="LBE148" s="15" t="s">
        <v>15</v>
      </c>
      <c r="LBF148" s="27" t="s">
        <v>31</v>
      </c>
      <c r="LBG148" s="15" t="s">
        <v>15</v>
      </c>
      <c r="LBH148" s="27" t="s">
        <v>31</v>
      </c>
      <c r="LBI148" s="15" t="s">
        <v>15</v>
      </c>
      <c r="LBJ148" s="27" t="s">
        <v>31</v>
      </c>
      <c r="LBK148" s="15" t="s">
        <v>15</v>
      </c>
      <c r="LBL148" s="27" t="s">
        <v>31</v>
      </c>
      <c r="LBM148" s="15" t="s">
        <v>15</v>
      </c>
      <c r="LBN148" s="27" t="s">
        <v>31</v>
      </c>
      <c r="LBO148" s="15" t="s">
        <v>15</v>
      </c>
      <c r="LBP148" s="27" t="s">
        <v>31</v>
      </c>
      <c r="LBQ148" s="15" t="s">
        <v>15</v>
      </c>
      <c r="LBR148" s="27" t="s">
        <v>31</v>
      </c>
      <c r="LBS148" s="15" t="s">
        <v>15</v>
      </c>
      <c r="LBT148" s="27" t="s">
        <v>31</v>
      </c>
      <c r="LBU148" s="15" t="s">
        <v>15</v>
      </c>
      <c r="LBV148" s="27" t="s">
        <v>31</v>
      </c>
      <c r="LBW148" s="15" t="s">
        <v>15</v>
      </c>
      <c r="LBX148" s="27" t="s">
        <v>31</v>
      </c>
      <c r="LBY148" s="15" t="s">
        <v>15</v>
      </c>
      <c r="LBZ148" s="27" t="s">
        <v>31</v>
      </c>
      <c r="LCA148" s="15" t="s">
        <v>15</v>
      </c>
      <c r="LCB148" s="27" t="s">
        <v>31</v>
      </c>
      <c r="LCC148" s="15" t="s">
        <v>15</v>
      </c>
      <c r="LCD148" s="27" t="s">
        <v>31</v>
      </c>
      <c r="LCE148" s="15" t="s">
        <v>15</v>
      </c>
      <c r="LCF148" s="27" t="s">
        <v>31</v>
      </c>
      <c r="LCG148" s="15" t="s">
        <v>15</v>
      </c>
      <c r="LCH148" s="27" t="s">
        <v>31</v>
      </c>
      <c r="LCI148" s="15" t="s">
        <v>15</v>
      </c>
      <c r="LCJ148" s="27" t="s">
        <v>31</v>
      </c>
      <c r="LCK148" s="15" t="s">
        <v>15</v>
      </c>
      <c r="LCL148" s="27" t="s">
        <v>31</v>
      </c>
      <c r="LCM148" s="15" t="s">
        <v>15</v>
      </c>
      <c r="LCN148" s="27" t="s">
        <v>31</v>
      </c>
      <c r="LCO148" s="15" t="s">
        <v>15</v>
      </c>
      <c r="LCP148" s="27" t="s">
        <v>31</v>
      </c>
      <c r="LCQ148" s="15" t="s">
        <v>15</v>
      </c>
      <c r="LCR148" s="27" t="s">
        <v>31</v>
      </c>
      <c r="LCS148" s="15" t="s">
        <v>15</v>
      </c>
      <c r="LCT148" s="27" t="s">
        <v>31</v>
      </c>
      <c r="LCU148" s="15" t="s">
        <v>15</v>
      </c>
      <c r="LCV148" s="27" t="s">
        <v>31</v>
      </c>
      <c r="LCW148" s="15" t="s">
        <v>15</v>
      </c>
      <c r="LCX148" s="27" t="s">
        <v>31</v>
      </c>
      <c r="LCY148" s="15" t="s">
        <v>15</v>
      </c>
      <c r="LCZ148" s="27" t="s">
        <v>31</v>
      </c>
      <c r="LDA148" s="15" t="s">
        <v>15</v>
      </c>
      <c r="LDB148" s="27" t="s">
        <v>31</v>
      </c>
      <c r="LDC148" s="15" t="s">
        <v>15</v>
      </c>
      <c r="LDD148" s="27" t="s">
        <v>31</v>
      </c>
      <c r="LDE148" s="15" t="s">
        <v>15</v>
      </c>
      <c r="LDF148" s="27" t="s">
        <v>31</v>
      </c>
      <c r="LDG148" s="15" t="s">
        <v>15</v>
      </c>
      <c r="LDH148" s="27" t="s">
        <v>31</v>
      </c>
      <c r="LDI148" s="15" t="s">
        <v>15</v>
      </c>
      <c r="LDJ148" s="27" t="s">
        <v>31</v>
      </c>
      <c r="LDK148" s="15" t="s">
        <v>15</v>
      </c>
      <c r="LDL148" s="27" t="s">
        <v>31</v>
      </c>
      <c r="LDM148" s="15" t="s">
        <v>15</v>
      </c>
      <c r="LDN148" s="27" t="s">
        <v>31</v>
      </c>
      <c r="LDO148" s="15" t="s">
        <v>15</v>
      </c>
      <c r="LDP148" s="27" t="s">
        <v>31</v>
      </c>
      <c r="LDQ148" s="15" t="s">
        <v>15</v>
      </c>
      <c r="LDR148" s="27" t="s">
        <v>31</v>
      </c>
      <c r="LDS148" s="15" t="s">
        <v>15</v>
      </c>
      <c r="LDT148" s="27" t="s">
        <v>31</v>
      </c>
      <c r="LDU148" s="15" t="s">
        <v>15</v>
      </c>
      <c r="LDV148" s="27" t="s">
        <v>31</v>
      </c>
      <c r="LDW148" s="15" t="s">
        <v>15</v>
      </c>
      <c r="LDX148" s="27" t="s">
        <v>31</v>
      </c>
      <c r="LDY148" s="15" t="s">
        <v>15</v>
      </c>
      <c r="LDZ148" s="27" t="s">
        <v>31</v>
      </c>
      <c r="LEA148" s="15" t="s">
        <v>15</v>
      </c>
      <c r="LEB148" s="27" t="s">
        <v>31</v>
      </c>
      <c r="LEC148" s="15" t="s">
        <v>15</v>
      </c>
      <c r="LED148" s="27" t="s">
        <v>31</v>
      </c>
      <c r="LEE148" s="15" t="s">
        <v>15</v>
      </c>
      <c r="LEF148" s="27" t="s">
        <v>31</v>
      </c>
      <c r="LEG148" s="15" t="s">
        <v>15</v>
      </c>
      <c r="LEH148" s="27" t="s">
        <v>31</v>
      </c>
      <c r="LEI148" s="15" t="s">
        <v>15</v>
      </c>
      <c r="LEJ148" s="27" t="s">
        <v>31</v>
      </c>
      <c r="LEK148" s="15" t="s">
        <v>15</v>
      </c>
      <c r="LEL148" s="27" t="s">
        <v>31</v>
      </c>
      <c r="LEM148" s="15" t="s">
        <v>15</v>
      </c>
      <c r="LEN148" s="27" t="s">
        <v>31</v>
      </c>
      <c r="LEO148" s="15" t="s">
        <v>15</v>
      </c>
      <c r="LEP148" s="27" t="s">
        <v>31</v>
      </c>
      <c r="LEQ148" s="15" t="s">
        <v>15</v>
      </c>
      <c r="LER148" s="27" t="s">
        <v>31</v>
      </c>
      <c r="LES148" s="15" t="s">
        <v>15</v>
      </c>
      <c r="LET148" s="27" t="s">
        <v>31</v>
      </c>
      <c r="LEU148" s="15" t="s">
        <v>15</v>
      </c>
      <c r="LEV148" s="27" t="s">
        <v>31</v>
      </c>
      <c r="LEW148" s="15" t="s">
        <v>15</v>
      </c>
      <c r="LEX148" s="27" t="s">
        <v>31</v>
      </c>
      <c r="LEY148" s="15" t="s">
        <v>15</v>
      </c>
      <c r="LEZ148" s="27" t="s">
        <v>31</v>
      </c>
      <c r="LFA148" s="15" t="s">
        <v>15</v>
      </c>
      <c r="LFB148" s="27" t="s">
        <v>31</v>
      </c>
      <c r="LFC148" s="15" t="s">
        <v>15</v>
      </c>
      <c r="LFD148" s="27" t="s">
        <v>31</v>
      </c>
      <c r="LFE148" s="15" t="s">
        <v>15</v>
      </c>
      <c r="LFF148" s="27" t="s">
        <v>31</v>
      </c>
      <c r="LFG148" s="15" t="s">
        <v>15</v>
      </c>
      <c r="LFH148" s="27" t="s">
        <v>31</v>
      </c>
      <c r="LFI148" s="15" t="s">
        <v>15</v>
      </c>
      <c r="LFJ148" s="27" t="s">
        <v>31</v>
      </c>
      <c r="LFK148" s="15" t="s">
        <v>15</v>
      </c>
      <c r="LFL148" s="27" t="s">
        <v>31</v>
      </c>
      <c r="LFM148" s="15" t="s">
        <v>15</v>
      </c>
      <c r="LFN148" s="27" t="s">
        <v>31</v>
      </c>
      <c r="LFO148" s="15" t="s">
        <v>15</v>
      </c>
      <c r="LFP148" s="27" t="s">
        <v>31</v>
      </c>
      <c r="LFQ148" s="15" t="s">
        <v>15</v>
      </c>
      <c r="LFR148" s="27" t="s">
        <v>31</v>
      </c>
      <c r="LFS148" s="15" t="s">
        <v>15</v>
      </c>
      <c r="LFT148" s="27" t="s">
        <v>31</v>
      </c>
      <c r="LFU148" s="15" t="s">
        <v>15</v>
      </c>
      <c r="LFV148" s="27" t="s">
        <v>31</v>
      </c>
      <c r="LFW148" s="15" t="s">
        <v>15</v>
      </c>
      <c r="LFX148" s="27" t="s">
        <v>31</v>
      </c>
      <c r="LFY148" s="15" t="s">
        <v>15</v>
      </c>
      <c r="LFZ148" s="27" t="s">
        <v>31</v>
      </c>
      <c r="LGA148" s="15" t="s">
        <v>15</v>
      </c>
      <c r="LGB148" s="27" t="s">
        <v>31</v>
      </c>
      <c r="LGC148" s="15" t="s">
        <v>15</v>
      </c>
      <c r="LGD148" s="27" t="s">
        <v>31</v>
      </c>
      <c r="LGE148" s="15" t="s">
        <v>15</v>
      </c>
      <c r="LGF148" s="27" t="s">
        <v>31</v>
      </c>
      <c r="LGG148" s="15" t="s">
        <v>15</v>
      </c>
      <c r="LGH148" s="27" t="s">
        <v>31</v>
      </c>
      <c r="LGI148" s="15" t="s">
        <v>15</v>
      </c>
      <c r="LGJ148" s="27" t="s">
        <v>31</v>
      </c>
      <c r="LGK148" s="15" t="s">
        <v>15</v>
      </c>
      <c r="LGL148" s="27" t="s">
        <v>31</v>
      </c>
      <c r="LGM148" s="15" t="s">
        <v>15</v>
      </c>
      <c r="LGN148" s="27" t="s">
        <v>31</v>
      </c>
      <c r="LGO148" s="15" t="s">
        <v>15</v>
      </c>
      <c r="LGP148" s="27" t="s">
        <v>31</v>
      </c>
      <c r="LGQ148" s="15" t="s">
        <v>15</v>
      </c>
      <c r="LGR148" s="27" t="s">
        <v>31</v>
      </c>
      <c r="LGS148" s="15" t="s">
        <v>15</v>
      </c>
      <c r="LGT148" s="27" t="s">
        <v>31</v>
      </c>
      <c r="LGU148" s="15" t="s">
        <v>15</v>
      </c>
      <c r="LGV148" s="27" t="s">
        <v>31</v>
      </c>
      <c r="LGW148" s="15" t="s">
        <v>15</v>
      </c>
      <c r="LGX148" s="27" t="s">
        <v>31</v>
      </c>
      <c r="LGY148" s="15" t="s">
        <v>15</v>
      </c>
      <c r="LGZ148" s="27" t="s">
        <v>31</v>
      </c>
      <c r="LHA148" s="15" t="s">
        <v>15</v>
      </c>
      <c r="LHB148" s="27" t="s">
        <v>31</v>
      </c>
      <c r="LHC148" s="15" t="s">
        <v>15</v>
      </c>
      <c r="LHD148" s="27" t="s">
        <v>31</v>
      </c>
      <c r="LHE148" s="15" t="s">
        <v>15</v>
      </c>
      <c r="LHF148" s="27" t="s">
        <v>31</v>
      </c>
      <c r="LHG148" s="15" t="s">
        <v>15</v>
      </c>
      <c r="LHH148" s="27" t="s">
        <v>31</v>
      </c>
      <c r="LHI148" s="15" t="s">
        <v>15</v>
      </c>
      <c r="LHJ148" s="27" t="s">
        <v>31</v>
      </c>
      <c r="LHK148" s="15" t="s">
        <v>15</v>
      </c>
      <c r="LHL148" s="27" t="s">
        <v>31</v>
      </c>
      <c r="LHM148" s="15" t="s">
        <v>15</v>
      </c>
      <c r="LHN148" s="27" t="s">
        <v>31</v>
      </c>
      <c r="LHO148" s="15" t="s">
        <v>15</v>
      </c>
      <c r="LHP148" s="27" t="s">
        <v>31</v>
      </c>
      <c r="LHQ148" s="15" t="s">
        <v>15</v>
      </c>
      <c r="LHR148" s="27" t="s">
        <v>31</v>
      </c>
      <c r="LHS148" s="15" t="s">
        <v>15</v>
      </c>
      <c r="LHT148" s="27" t="s">
        <v>31</v>
      </c>
      <c r="LHU148" s="15" t="s">
        <v>15</v>
      </c>
      <c r="LHV148" s="27" t="s">
        <v>31</v>
      </c>
      <c r="LHW148" s="15" t="s">
        <v>15</v>
      </c>
      <c r="LHX148" s="27" t="s">
        <v>31</v>
      </c>
      <c r="LHY148" s="15" t="s">
        <v>15</v>
      </c>
      <c r="LHZ148" s="27" t="s">
        <v>31</v>
      </c>
      <c r="LIA148" s="15" t="s">
        <v>15</v>
      </c>
      <c r="LIB148" s="27" t="s">
        <v>31</v>
      </c>
      <c r="LIC148" s="15" t="s">
        <v>15</v>
      </c>
      <c r="LID148" s="27" t="s">
        <v>31</v>
      </c>
      <c r="LIE148" s="15" t="s">
        <v>15</v>
      </c>
      <c r="LIF148" s="27" t="s">
        <v>31</v>
      </c>
      <c r="LIG148" s="15" t="s">
        <v>15</v>
      </c>
      <c r="LIH148" s="27" t="s">
        <v>31</v>
      </c>
      <c r="LII148" s="15" t="s">
        <v>15</v>
      </c>
      <c r="LIJ148" s="27" t="s">
        <v>31</v>
      </c>
      <c r="LIK148" s="15" t="s">
        <v>15</v>
      </c>
      <c r="LIL148" s="27" t="s">
        <v>31</v>
      </c>
      <c r="LIM148" s="15" t="s">
        <v>15</v>
      </c>
      <c r="LIN148" s="27" t="s">
        <v>31</v>
      </c>
      <c r="LIO148" s="15" t="s">
        <v>15</v>
      </c>
      <c r="LIP148" s="27" t="s">
        <v>31</v>
      </c>
      <c r="LIQ148" s="15" t="s">
        <v>15</v>
      </c>
      <c r="LIR148" s="27" t="s">
        <v>31</v>
      </c>
      <c r="LIS148" s="15" t="s">
        <v>15</v>
      </c>
      <c r="LIT148" s="27" t="s">
        <v>31</v>
      </c>
      <c r="LIU148" s="15" t="s">
        <v>15</v>
      </c>
      <c r="LIV148" s="27" t="s">
        <v>31</v>
      </c>
      <c r="LIW148" s="15" t="s">
        <v>15</v>
      </c>
      <c r="LIX148" s="27" t="s">
        <v>31</v>
      </c>
      <c r="LIY148" s="15" t="s">
        <v>15</v>
      </c>
      <c r="LIZ148" s="27" t="s">
        <v>31</v>
      </c>
      <c r="LJA148" s="15" t="s">
        <v>15</v>
      </c>
      <c r="LJB148" s="27" t="s">
        <v>31</v>
      </c>
      <c r="LJC148" s="15" t="s">
        <v>15</v>
      </c>
      <c r="LJD148" s="27" t="s">
        <v>31</v>
      </c>
      <c r="LJE148" s="15" t="s">
        <v>15</v>
      </c>
      <c r="LJF148" s="27" t="s">
        <v>31</v>
      </c>
      <c r="LJG148" s="15" t="s">
        <v>15</v>
      </c>
      <c r="LJH148" s="27" t="s">
        <v>31</v>
      </c>
      <c r="LJI148" s="15" t="s">
        <v>15</v>
      </c>
      <c r="LJJ148" s="27" t="s">
        <v>31</v>
      </c>
      <c r="LJK148" s="15" t="s">
        <v>15</v>
      </c>
      <c r="LJL148" s="27" t="s">
        <v>31</v>
      </c>
      <c r="LJM148" s="15" t="s">
        <v>15</v>
      </c>
      <c r="LJN148" s="27" t="s">
        <v>31</v>
      </c>
      <c r="LJO148" s="15" t="s">
        <v>15</v>
      </c>
      <c r="LJP148" s="27" t="s">
        <v>31</v>
      </c>
      <c r="LJQ148" s="15" t="s">
        <v>15</v>
      </c>
      <c r="LJR148" s="27" t="s">
        <v>31</v>
      </c>
      <c r="LJS148" s="15" t="s">
        <v>15</v>
      </c>
      <c r="LJT148" s="27" t="s">
        <v>31</v>
      </c>
      <c r="LJU148" s="15" t="s">
        <v>15</v>
      </c>
      <c r="LJV148" s="27" t="s">
        <v>31</v>
      </c>
      <c r="LJW148" s="15" t="s">
        <v>15</v>
      </c>
      <c r="LJX148" s="27" t="s">
        <v>31</v>
      </c>
      <c r="LJY148" s="15" t="s">
        <v>15</v>
      </c>
      <c r="LJZ148" s="27" t="s">
        <v>31</v>
      </c>
      <c r="LKA148" s="15" t="s">
        <v>15</v>
      </c>
      <c r="LKB148" s="27" t="s">
        <v>31</v>
      </c>
      <c r="LKC148" s="15" t="s">
        <v>15</v>
      </c>
      <c r="LKD148" s="27" t="s">
        <v>31</v>
      </c>
      <c r="LKE148" s="15" t="s">
        <v>15</v>
      </c>
      <c r="LKF148" s="27" t="s">
        <v>31</v>
      </c>
      <c r="LKG148" s="15" t="s">
        <v>15</v>
      </c>
      <c r="LKH148" s="27" t="s">
        <v>31</v>
      </c>
      <c r="LKI148" s="15" t="s">
        <v>15</v>
      </c>
      <c r="LKJ148" s="27" t="s">
        <v>31</v>
      </c>
      <c r="LKK148" s="15" t="s">
        <v>15</v>
      </c>
      <c r="LKL148" s="27" t="s">
        <v>31</v>
      </c>
      <c r="LKM148" s="15" t="s">
        <v>15</v>
      </c>
      <c r="LKN148" s="27" t="s">
        <v>31</v>
      </c>
      <c r="LKO148" s="15" t="s">
        <v>15</v>
      </c>
      <c r="LKP148" s="27" t="s">
        <v>31</v>
      </c>
      <c r="LKQ148" s="15" t="s">
        <v>15</v>
      </c>
      <c r="LKR148" s="27" t="s">
        <v>31</v>
      </c>
      <c r="LKS148" s="15" t="s">
        <v>15</v>
      </c>
      <c r="LKT148" s="27" t="s">
        <v>31</v>
      </c>
      <c r="LKU148" s="15" t="s">
        <v>15</v>
      </c>
      <c r="LKV148" s="27" t="s">
        <v>31</v>
      </c>
      <c r="LKW148" s="15" t="s">
        <v>15</v>
      </c>
      <c r="LKX148" s="27" t="s">
        <v>31</v>
      </c>
      <c r="LKY148" s="15" t="s">
        <v>15</v>
      </c>
      <c r="LKZ148" s="27" t="s">
        <v>31</v>
      </c>
      <c r="LLA148" s="15" t="s">
        <v>15</v>
      </c>
      <c r="LLB148" s="27" t="s">
        <v>31</v>
      </c>
      <c r="LLC148" s="15" t="s">
        <v>15</v>
      </c>
      <c r="LLD148" s="27" t="s">
        <v>31</v>
      </c>
      <c r="LLE148" s="15" t="s">
        <v>15</v>
      </c>
      <c r="LLF148" s="27" t="s">
        <v>31</v>
      </c>
      <c r="LLG148" s="15" t="s">
        <v>15</v>
      </c>
      <c r="LLH148" s="27" t="s">
        <v>31</v>
      </c>
      <c r="LLI148" s="15" t="s">
        <v>15</v>
      </c>
      <c r="LLJ148" s="27" t="s">
        <v>31</v>
      </c>
      <c r="LLK148" s="15" t="s">
        <v>15</v>
      </c>
      <c r="LLL148" s="27" t="s">
        <v>31</v>
      </c>
      <c r="LLM148" s="15" t="s">
        <v>15</v>
      </c>
      <c r="LLN148" s="27" t="s">
        <v>31</v>
      </c>
      <c r="LLO148" s="15" t="s">
        <v>15</v>
      </c>
      <c r="LLP148" s="27" t="s">
        <v>31</v>
      </c>
      <c r="LLQ148" s="15" t="s">
        <v>15</v>
      </c>
      <c r="LLR148" s="27" t="s">
        <v>31</v>
      </c>
      <c r="LLS148" s="15" t="s">
        <v>15</v>
      </c>
      <c r="LLT148" s="27" t="s">
        <v>31</v>
      </c>
      <c r="LLU148" s="15" t="s">
        <v>15</v>
      </c>
      <c r="LLV148" s="27" t="s">
        <v>31</v>
      </c>
      <c r="LLW148" s="15" t="s">
        <v>15</v>
      </c>
      <c r="LLX148" s="27" t="s">
        <v>31</v>
      </c>
      <c r="LLY148" s="15" t="s">
        <v>15</v>
      </c>
      <c r="LLZ148" s="27" t="s">
        <v>31</v>
      </c>
      <c r="LMA148" s="15" t="s">
        <v>15</v>
      </c>
      <c r="LMB148" s="27" t="s">
        <v>31</v>
      </c>
      <c r="LMC148" s="15" t="s">
        <v>15</v>
      </c>
      <c r="LMD148" s="27" t="s">
        <v>31</v>
      </c>
      <c r="LME148" s="15" t="s">
        <v>15</v>
      </c>
      <c r="LMF148" s="27" t="s">
        <v>31</v>
      </c>
      <c r="LMG148" s="15" t="s">
        <v>15</v>
      </c>
      <c r="LMH148" s="27" t="s">
        <v>31</v>
      </c>
      <c r="LMI148" s="15" t="s">
        <v>15</v>
      </c>
      <c r="LMJ148" s="27" t="s">
        <v>31</v>
      </c>
      <c r="LMK148" s="15" t="s">
        <v>15</v>
      </c>
      <c r="LML148" s="27" t="s">
        <v>31</v>
      </c>
      <c r="LMM148" s="15" t="s">
        <v>15</v>
      </c>
      <c r="LMN148" s="27" t="s">
        <v>31</v>
      </c>
      <c r="LMO148" s="15" t="s">
        <v>15</v>
      </c>
      <c r="LMP148" s="27" t="s">
        <v>31</v>
      </c>
      <c r="LMQ148" s="15" t="s">
        <v>15</v>
      </c>
      <c r="LMR148" s="27" t="s">
        <v>31</v>
      </c>
      <c r="LMS148" s="15" t="s">
        <v>15</v>
      </c>
      <c r="LMT148" s="27" t="s">
        <v>31</v>
      </c>
      <c r="LMU148" s="15" t="s">
        <v>15</v>
      </c>
      <c r="LMV148" s="27" t="s">
        <v>31</v>
      </c>
      <c r="LMW148" s="15" t="s">
        <v>15</v>
      </c>
      <c r="LMX148" s="27" t="s">
        <v>31</v>
      </c>
      <c r="LMY148" s="15" t="s">
        <v>15</v>
      </c>
      <c r="LMZ148" s="27" t="s">
        <v>31</v>
      </c>
      <c r="LNA148" s="15" t="s">
        <v>15</v>
      </c>
      <c r="LNB148" s="27" t="s">
        <v>31</v>
      </c>
      <c r="LNC148" s="15" t="s">
        <v>15</v>
      </c>
      <c r="LND148" s="27" t="s">
        <v>31</v>
      </c>
      <c r="LNE148" s="15" t="s">
        <v>15</v>
      </c>
      <c r="LNF148" s="27" t="s">
        <v>31</v>
      </c>
      <c r="LNG148" s="15" t="s">
        <v>15</v>
      </c>
      <c r="LNH148" s="27" t="s">
        <v>31</v>
      </c>
      <c r="LNI148" s="15" t="s">
        <v>15</v>
      </c>
      <c r="LNJ148" s="27" t="s">
        <v>31</v>
      </c>
      <c r="LNK148" s="15" t="s">
        <v>15</v>
      </c>
      <c r="LNL148" s="27" t="s">
        <v>31</v>
      </c>
      <c r="LNM148" s="15" t="s">
        <v>15</v>
      </c>
      <c r="LNN148" s="27" t="s">
        <v>31</v>
      </c>
      <c r="LNO148" s="15" t="s">
        <v>15</v>
      </c>
      <c r="LNP148" s="27" t="s">
        <v>31</v>
      </c>
      <c r="LNQ148" s="15" t="s">
        <v>15</v>
      </c>
      <c r="LNR148" s="27" t="s">
        <v>31</v>
      </c>
      <c r="LNS148" s="15" t="s">
        <v>15</v>
      </c>
      <c r="LNT148" s="27" t="s">
        <v>31</v>
      </c>
      <c r="LNU148" s="15" t="s">
        <v>15</v>
      </c>
      <c r="LNV148" s="27" t="s">
        <v>31</v>
      </c>
      <c r="LNW148" s="15" t="s">
        <v>15</v>
      </c>
      <c r="LNX148" s="27" t="s">
        <v>31</v>
      </c>
      <c r="LNY148" s="15" t="s">
        <v>15</v>
      </c>
      <c r="LNZ148" s="27" t="s">
        <v>31</v>
      </c>
      <c r="LOA148" s="15" t="s">
        <v>15</v>
      </c>
      <c r="LOB148" s="27" t="s">
        <v>31</v>
      </c>
      <c r="LOC148" s="15" t="s">
        <v>15</v>
      </c>
      <c r="LOD148" s="27" t="s">
        <v>31</v>
      </c>
      <c r="LOE148" s="15" t="s">
        <v>15</v>
      </c>
      <c r="LOF148" s="27" t="s">
        <v>31</v>
      </c>
      <c r="LOG148" s="15" t="s">
        <v>15</v>
      </c>
      <c r="LOH148" s="27" t="s">
        <v>31</v>
      </c>
      <c r="LOI148" s="15" t="s">
        <v>15</v>
      </c>
      <c r="LOJ148" s="27" t="s">
        <v>31</v>
      </c>
      <c r="LOK148" s="15" t="s">
        <v>15</v>
      </c>
      <c r="LOL148" s="27" t="s">
        <v>31</v>
      </c>
      <c r="LOM148" s="15" t="s">
        <v>15</v>
      </c>
      <c r="LON148" s="27" t="s">
        <v>31</v>
      </c>
      <c r="LOO148" s="15" t="s">
        <v>15</v>
      </c>
      <c r="LOP148" s="27" t="s">
        <v>31</v>
      </c>
      <c r="LOQ148" s="15" t="s">
        <v>15</v>
      </c>
      <c r="LOR148" s="27" t="s">
        <v>31</v>
      </c>
      <c r="LOS148" s="15" t="s">
        <v>15</v>
      </c>
      <c r="LOT148" s="27" t="s">
        <v>31</v>
      </c>
      <c r="LOU148" s="15" t="s">
        <v>15</v>
      </c>
      <c r="LOV148" s="27" t="s">
        <v>31</v>
      </c>
      <c r="LOW148" s="15" t="s">
        <v>15</v>
      </c>
      <c r="LOX148" s="27" t="s">
        <v>31</v>
      </c>
      <c r="LOY148" s="15" t="s">
        <v>15</v>
      </c>
      <c r="LOZ148" s="27" t="s">
        <v>31</v>
      </c>
      <c r="LPA148" s="15" t="s">
        <v>15</v>
      </c>
      <c r="LPB148" s="27" t="s">
        <v>31</v>
      </c>
      <c r="LPC148" s="15" t="s">
        <v>15</v>
      </c>
      <c r="LPD148" s="27" t="s">
        <v>31</v>
      </c>
      <c r="LPE148" s="15" t="s">
        <v>15</v>
      </c>
      <c r="LPF148" s="27" t="s">
        <v>31</v>
      </c>
      <c r="LPG148" s="15" t="s">
        <v>15</v>
      </c>
      <c r="LPH148" s="27" t="s">
        <v>31</v>
      </c>
      <c r="LPI148" s="15" t="s">
        <v>15</v>
      </c>
      <c r="LPJ148" s="27" t="s">
        <v>31</v>
      </c>
      <c r="LPK148" s="15" t="s">
        <v>15</v>
      </c>
      <c r="LPL148" s="27" t="s">
        <v>31</v>
      </c>
      <c r="LPM148" s="15" t="s">
        <v>15</v>
      </c>
      <c r="LPN148" s="27" t="s">
        <v>31</v>
      </c>
      <c r="LPO148" s="15" t="s">
        <v>15</v>
      </c>
      <c r="LPP148" s="27" t="s">
        <v>31</v>
      </c>
      <c r="LPQ148" s="15" t="s">
        <v>15</v>
      </c>
      <c r="LPR148" s="27" t="s">
        <v>31</v>
      </c>
      <c r="LPS148" s="15" t="s">
        <v>15</v>
      </c>
      <c r="LPT148" s="27" t="s">
        <v>31</v>
      </c>
      <c r="LPU148" s="15" t="s">
        <v>15</v>
      </c>
      <c r="LPV148" s="27" t="s">
        <v>31</v>
      </c>
      <c r="LPW148" s="15" t="s">
        <v>15</v>
      </c>
      <c r="LPX148" s="27" t="s">
        <v>31</v>
      </c>
      <c r="LPY148" s="15" t="s">
        <v>15</v>
      </c>
      <c r="LPZ148" s="27" t="s">
        <v>31</v>
      </c>
      <c r="LQA148" s="15" t="s">
        <v>15</v>
      </c>
      <c r="LQB148" s="27" t="s">
        <v>31</v>
      </c>
      <c r="LQC148" s="15" t="s">
        <v>15</v>
      </c>
      <c r="LQD148" s="27" t="s">
        <v>31</v>
      </c>
      <c r="LQE148" s="15" t="s">
        <v>15</v>
      </c>
      <c r="LQF148" s="27" t="s">
        <v>31</v>
      </c>
      <c r="LQG148" s="15" t="s">
        <v>15</v>
      </c>
      <c r="LQH148" s="27" t="s">
        <v>31</v>
      </c>
      <c r="LQI148" s="15" t="s">
        <v>15</v>
      </c>
      <c r="LQJ148" s="27" t="s">
        <v>31</v>
      </c>
      <c r="LQK148" s="15" t="s">
        <v>15</v>
      </c>
      <c r="LQL148" s="27" t="s">
        <v>31</v>
      </c>
      <c r="LQM148" s="15" t="s">
        <v>15</v>
      </c>
      <c r="LQN148" s="27" t="s">
        <v>31</v>
      </c>
      <c r="LQO148" s="15" t="s">
        <v>15</v>
      </c>
      <c r="LQP148" s="27" t="s">
        <v>31</v>
      </c>
      <c r="LQQ148" s="15" t="s">
        <v>15</v>
      </c>
      <c r="LQR148" s="27" t="s">
        <v>31</v>
      </c>
      <c r="LQS148" s="15" t="s">
        <v>15</v>
      </c>
      <c r="LQT148" s="27" t="s">
        <v>31</v>
      </c>
      <c r="LQU148" s="15" t="s">
        <v>15</v>
      </c>
      <c r="LQV148" s="27" t="s">
        <v>31</v>
      </c>
      <c r="LQW148" s="15" t="s">
        <v>15</v>
      </c>
      <c r="LQX148" s="27" t="s">
        <v>31</v>
      </c>
      <c r="LQY148" s="15" t="s">
        <v>15</v>
      </c>
      <c r="LQZ148" s="27" t="s">
        <v>31</v>
      </c>
      <c r="LRA148" s="15" t="s">
        <v>15</v>
      </c>
      <c r="LRB148" s="27" t="s">
        <v>31</v>
      </c>
      <c r="LRC148" s="15" t="s">
        <v>15</v>
      </c>
      <c r="LRD148" s="27" t="s">
        <v>31</v>
      </c>
      <c r="LRE148" s="15" t="s">
        <v>15</v>
      </c>
      <c r="LRF148" s="27" t="s">
        <v>31</v>
      </c>
      <c r="LRG148" s="15" t="s">
        <v>15</v>
      </c>
      <c r="LRH148" s="27" t="s">
        <v>31</v>
      </c>
      <c r="LRI148" s="15" t="s">
        <v>15</v>
      </c>
      <c r="LRJ148" s="27" t="s">
        <v>31</v>
      </c>
      <c r="LRK148" s="15" t="s">
        <v>15</v>
      </c>
      <c r="LRL148" s="27" t="s">
        <v>31</v>
      </c>
      <c r="LRM148" s="15" t="s">
        <v>15</v>
      </c>
      <c r="LRN148" s="27" t="s">
        <v>31</v>
      </c>
      <c r="LRO148" s="15" t="s">
        <v>15</v>
      </c>
      <c r="LRP148" s="27" t="s">
        <v>31</v>
      </c>
      <c r="LRQ148" s="15" t="s">
        <v>15</v>
      </c>
      <c r="LRR148" s="27" t="s">
        <v>31</v>
      </c>
      <c r="LRS148" s="15" t="s">
        <v>15</v>
      </c>
      <c r="LRT148" s="27" t="s">
        <v>31</v>
      </c>
      <c r="LRU148" s="15" t="s">
        <v>15</v>
      </c>
      <c r="LRV148" s="27" t="s">
        <v>31</v>
      </c>
      <c r="LRW148" s="15" t="s">
        <v>15</v>
      </c>
      <c r="LRX148" s="27" t="s">
        <v>31</v>
      </c>
      <c r="LRY148" s="15" t="s">
        <v>15</v>
      </c>
      <c r="LRZ148" s="27" t="s">
        <v>31</v>
      </c>
      <c r="LSA148" s="15" t="s">
        <v>15</v>
      </c>
      <c r="LSB148" s="27" t="s">
        <v>31</v>
      </c>
      <c r="LSC148" s="15" t="s">
        <v>15</v>
      </c>
      <c r="LSD148" s="27" t="s">
        <v>31</v>
      </c>
      <c r="LSE148" s="15" t="s">
        <v>15</v>
      </c>
      <c r="LSF148" s="27" t="s">
        <v>31</v>
      </c>
      <c r="LSG148" s="15" t="s">
        <v>15</v>
      </c>
      <c r="LSH148" s="27" t="s">
        <v>31</v>
      </c>
      <c r="LSI148" s="15" t="s">
        <v>15</v>
      </c>
      <c r="LSJ148" s="27" t="s">
        <v>31</v>
      </c>
      <c r="LSK148" s="15" t="s">
        <v>15</v>
      </c>
      <c r="LSL148" s="27" t="s">
        <v>31</v>
      </c>
      <c r="LSM148" s="15" t="s">
        <v>15</v>
      </c>
      <c r="LSN148" s="27" t="s">
        <v>31</v>
      </c>
      <c r="LSO148" s="15" t="s">
        <v>15</v>
      </c>
      <c r="LSP148" s="27" t="s">
        <v>31</v>
      </c>
      <c r="LSQ148" s="15" t="s">
        <v>15</v>
      </c>
      <c r="LSR148" s="27" t="s">
        <v>31</v>
      </c>
      <c r="LSS148" s="15" t="s">
        <v>15</v>
      </c>
      <c r="LST148" s="27" t="s">
        <v>31</v>
      </c>
      <c r="LSU148" s="15" t="s">
        <v>15</v>
      </c>
      <c r="LSV148" s="27" t="s">
        <v>31</v>
      </c>
      <c r="LSW148" s="15" t="s">
        <v>15</v>
      </c>
      <c r="LSX148" s="27" t="s">
        <v>31</v>
      </c>
      <c r="LSY148" s="15" t="s">
        <v>15</v>
      </c>
      <c r="LSZ148" s="27" t="s">
        <v>31</v>
      </c>
      <c r="LTA148" s="15" t="s">
        <v>15</v>
      </c>
      <c r="LTB148" s="27" t="s">
        <v>31</v>
      </c>
      <c r="LTC148" s="15" t="s">
        <v>15</v>
      </c>
      <c r="LTD148" s="27" t="s">
        <v>31</v>
      </c>
      <c r="LTE148" s="15" t="s">
        <v>15</v>
      </c>
      <c r="LTF148" s="27" t="s">
        <v>31</v>
      </c>
      <c r="LTG148" s="15" t="s">
        <v>15</v>
      </c>
      <c r="LTH148" s="27" t="s">
        <v>31</v>
      </c>
      <c r="LTI148" s="15" t="s">
        <v>15</v>
      </c>
      <c r="LTJ148" s="27" t="s">
        <v>31</v>
      </c>
      <c r="LTK148" s="15" t="s">
        <v>15</v>
      </c>
      <c r="LTL148" s="27" t="s">
        <v>31</v>
      </c>
      <c r="LTM148" s="15" t="s">
        <v>15</v>
      </c>
      <c r="LTN148" s="27" t="s">
        <v>31</v>
      </c>
      <c r="LTO148" s="15" t="s">
        <v>15</v>
      </c>
      <c r="LTP148" s="27" t="s">
        <v>31</v>
      </c>
      <c r="LTQ148" s="15" t="s">
        <v>15</v>
      </c>
      <c r="LTR148" s="27" t="s">
        <v>31</v>
      </c>
      <c r="LTS148" s="15" t="s">
        <v>15</v>
      </c>
      <c r="LTT148" s="27" t="s">
        <v>31</v>
      </c>
      <c r="LTU148" s="15" t="s">
        <v>15</v>
      </c>
      <c r="LTV148" s="27" t="s">
        <v>31</v>
      </c>
      <c r="LTW148" s="15" t="s">
        <v>15</v>
      </c>
      <c r="LTX148" s="27" t="s">
        <v>31</v>
      </c>
      <c r="LTY148" s="15" t="s">
        <v>15</v>
      </c>
      <c r="LTZ148" s="27" t="s">
        <v>31</v>
      </c>
      <c r="LUA148" s="15" t="s">
        <v>15</v>
      </c>
      <c r="LUB148" s="27" t="s">
        <v>31</v>
      </c>
      <c r="LUC148" s="15" t="s">
        <v>15</v>
      </c>
      <c r="LUD148" s="27" t="s">
        <v>31</v>
      </c>
      <c r="LUE148" s="15" t="s">
        <v>15</v>
      </c>
      <c r="LUF148" s="27" t="s">
        <v>31</v>
      </c>
      <c r="LUG148" s="15" t="s">
        <v>15</v>
      </c>
      <c r="LUH148" s="27" t="s">
        <v>31</v>
      </c>
      <c r="LUI148" s="15" t="s">
        <v>15</v>
      </c>
      <c r="LUJ148" s="27" t="s">
        <v>31</v>
      </c>
      <c r="LUK148" s="15" t="s">
        <v>15</v>
      </c>
      <c r="LUL148" s="27" t="s">
        <v>31</v>
      </c>
      <c r="LUM148" s="15" t="s">
        <v>15</v>
      </c>
      <c r="LUN148" s="27" t="s">
        <v>31</v>
      </c>
      <c r="LUO148" s="15" t="s">
        <v>15</v>
      </c>
      <c r="LUP148" s="27" t="s">
        <v>31</v>
      </c>
      <c r="LUQ148" s="15" t="s">
        <v>15</v>
      </c>
      <c r="LUR148" s="27" t="s">
        <v>31</v>
      </c>
      <c r="LUS148" s="15" t="s">
        <v>15</v>
      </c>
      <c r="LUT148" s="27" t="s">
        <v>31</v>
      </c>
      <c r="LUU148" s="15" t="s">
        <v>15</v>
      </c>
      <c r="LUV148" s="27" t="s">
        <v>31</v>
      </c>
      <c r="LUW148" s="15" t="s">
        <v>15</v>
      </c>
      <c r="LUX148" s="27" t="s">
        <v>31</v>
      </c>
      <c r="LUY148" s="15" t="s">
        <v>15</v>
      </c>
      <c r="LUZ148" s="27" t="s">
        <v>31</v>
      </c>
      <c r="LVA148" s="15" t="s">
        <v>15</v>
      </c>
      <c r="LVB148" s="27" t="s">
        <v>31</v>
      </c>
      <c r="LVC148" s="15" t="s">
        <v>15</v>
      </c>
      <c r="LVD148" s="27" t="s">
        <v>31</v>
      </c>
      <c r="LVE148" s="15" t="s">
        <v>15</v>
      </c>
      <c r="LVF148" s="27" t="s">
        <v>31</v>
      </c>
      <c r="LVG148" s="15" t="s">
        <v>15</v>
      </c>
      <c r="LVH148" s="27" t="s">
        <v>31</v>
      </c>
      <c r="LVI148" s="15" t="s">
        <v>15</v>
      </c>
      <c r="LVJ148" s="27" t="s">
        <v>31</v>
      </c>
      <c r="LVK148" s="15" t="s">
        <v>15</v>
      </c>
      <c r="LVL148" s="27" t="s">
        <v>31</v>
      </c>
      <c r="LVM148" s="15" t="s">
        <v>15</v>
      </c>
      <c r="LVN148" s="27" t="s">
        <v>31</v>
      </c>
      <c r="LVO148" s="15" t="s">
        <v>15</v>
      </c>
      <c r="LVP148" s="27" t="s">
        <v>31</v>
      </c>
      <c r="LVQ148" s="15" t="s">
        <v>15</v>
      </c>
      <c r="LVR148" s="27" t="s">
        <v>31</v>
      </c>
      <c r="LVS148" s="15" t="s">
        <v>15</v>
      </c>
      <c r="LVT148" s="27" t="s">
        <v>31</v>
      </c>
      <c r="LVU148" s="15" t="s">
        <v>15</v>
      </c>
      <c r="LVV148" s="27" t="s">
        <v>31</v>
      </c>
      <c r="LVW148" s="15" t="s">
        <v>15</v>
      </c>
      <c r="LVX148" s="27" t="s">
        <v>31</v>
      </c>
      <c r="LVY148" s="15" t="s">
        <v>15</v>
      </c>
      <c r="LVZ148" s="27" t="s">
        <v>31</v>
      </c>
      <c r="LWA148" s="15" t="s">
        <v>15</v>
      </c>
      <c r="LWB148" s="27" t="s">
        <v>31</v>
      </c>
      <c r="LWC148" s="15" t="s">
        <v>15</v>
      </c>
      <c r="LWD148" s="27" t="s">
        <v>31</v>
      </c>
      <c r="LWE148" s="15" t="s">
        <v>15</v>
      </c>
      <c r="LWF148" s="27" t="s">
        <v>31</v>
      </c>
      <c r="LWG148" s="15" t="s">
        <v>15</v>
      </c>
      <c r="LWH148" s="27" t="s">
        <v>31</v>
      </c>
      <c r="LWI148" s="15" t="s">
        <v>15</v>
      </c>
      <c r="LWJ148" s="27" t="s">
        <v>31</v>
      </c>
      <c r="LWK148" s="15" t="s">
        <v>15</v>
      </c>
      <c r="LWL148" s="27" t="s">
        <v>31</v>
      </c>
      <c r="LWM148" s="15" t="s">
        <v>15</v>
      </c>
      <c r="LWN148" s="27" t="s">
        <v>31</v>
      </c>
      <c r="LWO148" s="15" t="s">
        <v>15</v>
      </c>
      <c r="LWP148" s="27" t="s">
        <v>31</v>
      </c>
      <c r="LWQ148" s="15" t="s">
        <v>15</v>
      </c>
      <c r="LWR148" s="27" t="s">
        <v>31</v>
      </c>
      <c r="LWS148" s="15" t="s">
        <v>15</v>
      </c>
      <c r="LWT148" s="27" t="s">
        <v>31</v>
      </c>
      <c r="LWU148" s="15" t="s">
        <v>15</v>
      </c>
      <c r="LWV148" s="27" t="s">
        <v>31</v>
      </c>
      <c r="LWW148" s="15" t="s">
        <v>15</v>
      </c>
      <c r="LWX148" s="27" t="s">
        <v>31</v>
      </c>
      <c r="LWY148" s="15" t="s">
        <v>15</v>
      </c>
      <c r="LWZ148" s="27" t="s">
        <v>31</v>
      </c>
      <c r="LXA148" s="15" t="s">
        <v>15</v>
      </c>
      <c r="LXB148" s="27" t="s">
        <v>31</v>
      </c>
      <c r="LXC148" s="15" t="s">
        <v>15</v>
      </c>
      <c r="LXD148" s="27" t="s">
        <v>31</v>
      </c>
      <c r="LXE148" s="15" t="s">
        <v>15</v>
      </c>
      <c r="LXF148" s="27" t="s">
        <v>31</v>
      </c>
      <c r="LXG148" s="15" t="s">
        <v>15</v>
      </c>
      <c r="LXH148" s="27" t="s">
        <v>31</v>
      </c>
      <c r="LXI148" s="15" t="s">
        <v>15</v>
      </c>
      <c r="LXJ148" s="27" t="s">
        <v>31</v>
      </c>
      <c r="LXK148" s="15" t="s">
        <v>15</v>
      </c>
      <c r="LXL148" s="27" t="s">
        <v>31</v>
      </c>
      <c r="LXM148" s="15" t="s">
        <v>15</v>
      </c>
      <c r="LXN148" s="27" t="s">
        <v>31</v>
      </c>
      <c r="LXO148" s="15" t="s">
        <v>15</v>
      </c>
      <c r="LXP148" s="27" t="s">
        <v>31</v>
      </c>
      <c r="LXQ148" s="15" t="s">
        <v>15</v>
      </c>
      <c r="LXR148" s="27" t="s">
        <v>31</v>
      </c>
      <c r="LXS148" s="15" t="s">
        <v>15</v>
      </c>
      <c r="LXT148" s="27" t="s">
        <v>31</v>
      </c>
      <c r="LXU148" s="15" t="s">
        <v>15</v>
      </c>
      <c r="LXV148" s="27" t="s">
        <v>31</v>
      </c>
      <c r="LXW148" s="15" t="s">
        <v>15</v>
      </c>
      <c r="LXX148" s="27" t="s">
        <v>31</v>
      </c>
      <c r="LXY148" s="15" t="s">
        <v>15</v>
      </c>
      <c r="LXZ148" s="27" t="s">
        <v>31</v>
      </c>
      <c r="LYA148" s="15" t="s">
        <v>15</v>
      </c>
      <c r="LYB148" s="27" t="s">
        <v>31</v>
      </c>
      <c r="LYC148" s="15" t="s">
        <v>15</v>
      </c>
      <c r="LYD148" s="27" t="s">
        <v>31</v>
      </c>
      <c r="LYE148" s="15" t="s">
        <v>15</v>
      </c>
      <c r="LYF148" s="27" t="s">
        <v>31</v>
      </c>
      <c r="LYG148" s="15" t="s">
        <v>15</v>
      </c>
      <c r="LYH148" s="27" t="s">
        <v>31</v>
      </c>
      <c r="LYI148" s="15" t="s">
        <v>15</v>
      </c>
      <c r="LYJ148" s="27" t="s">
        <v>31</v>
      </c>
      <c r="LYK148" s="15" t="s">
        <v>15</v>
      </c>
      <c r="LYL148" s="27" t="s">
        <v>31</v>
      </c>
      <c r="LYM148" s="15" t="s">
        <v>15</v>
      </c>
      <c r="LYN148" s="27" t="s">
        <v>31</v>
      </c>
      <c r="LYO148" s="15" t="s">
        <v>15</v>
      </c>
      <c r="LYP148" s="27" t="s">
        <v>31</v>
      </c>
      <c r="LYQ148" s="15" t="s">
        <v>15</v>
      </c>
      <c r="LYR148" s="27" t="s">
        <v>31</v>
      </c>
      <c r="LYS148" s="15" t="s">
        <v>15</v>
      </c>
      <c r="LYT148" s="27" t="s">
        <v>31</v>
      </c>
      <c r="LYU148" s="15" t="s">
        <v>15</v>
      </c>
      <c r="LYV148" s="27" t="s">
        <v>31</v>
      </c>
      <c r="LYW148" s="15" t="s">
        <v>15</v>
      </c>
      <c r="LYX148" s="27" t="s">
        <v>31</v>
      </c>
      <c r="LYY148" s="15" t="s">
        <v>15</v>
      </c>
      <c r="LYZ148" s="27" t="s">
        <v>31</v>
      </c>
      <c r="LZA148" s="15" t="s">
        <v>15</v>
      </c>
      <c r="LZB148" s="27" t="s">
        <v>31</v>
      </c>
      <c r="LZC148" s="15" t="s">
        <v>15</v>
      </c>
      <c r="LZD148" s="27" t="s">
        <v>31</v>
      </c>
      <c r="LZE148" s="15" t="s">
        <v>15</v>
      </c>
      <c r="LZF148" s="27" t="s">
        <v>31</v>
      </c>
      <c r="LZG148" s="15" t="s">
        <v>15</v>
      </c>
      <c r="LZH148" s="27" t="s">
        <v>31</v>
      </c>
      <c r="LZI148" s="15" t="s">
        <v>15</v>
      </c>
      <c r="LZJ148" s="27" t="s">
        <v>31</v>
      </c>
      <c r="LZK148" s="15" t="s">
        <v>15</v>
      </c>
      <c r="LZL148" s="27" t="s">
        <v>31</v>
      </c>
      <c r="LZM148" s="15" t="s">
        <v>15</v>
      </c>
      <c r="LZN148" s="27" t="s">
        <v>31</v>
      </c>
      <c r="LZO148" s="15" t="s">
        <v>15</v>
      </c>
      <c r="LZP148" s="27" t="s">
        <v>31</v>
      </c>
      <c r="LZQ148" s="15" t="s">
        <v>15</v>
      </c>
      <c r="LZR148" s="27" t="s">
        <v>31</v>
      </c>
      <c r="LZS148" s="15" t="s">
        <v>15</v>
      </c>
      <c r="LZT148" s="27" t="s">
        <v>31</v>
      </c>
      <c r="LZU148" s="15" t="s">
        <v>15</v>
      </c>
      <c r="LZV148" s="27" t="s">
        <v>31</v>
      </c>
      <c r="LZW148" s="15" t="s">
        <v>15</v>
      </c>
      <c r="LZX148" s="27" t="s">
        <v>31</v>
      </c>
      <c r="LZY148" s="15" t="s">
        <v>15</v>
      </c>
      <c r="LZZ148" s="27" t="s">
        <v>31</v>
      </c>
      <c r="MAA148" s="15" t="s">
        <v>15</v>
      </c>
      <c r="MAB148" s="27" t="s">
        <v>31</v>
      </c>
      <c r="MAC148" s="15" t="s">
        <v>15</v>
      </c>
      <c r="MAD148" s="27" t="s">
        <v>31</v>
      </c>
      <c r="MAE148" s="15" t="s">
        <v>15</v>
      </c>
      <c r="MAF148" s="27" t="s">
        <v>31</v>
      </c>
      <c r="MAG148" s="15" t="s">
        <v>15</v>
      </c>
      <c r="MAH148" s="27" t="s">
        <v>31</v>
      </c>
      <c r="MAI148" s="15" t="s">
        <v>15</v>
      </c>
      <c r="MAJ148" s="27" t="s">
        <v>31</v>
      </c>
      <c r="MAK148" s="15" t="s">
        <v>15</v>
      </c>
      <c r="MAL148" s="27" t="s">
        <v>31</v>
      </c>
      <c r="MAM148" s="15" t="s">
        <v>15</v>
      </c>
      <c r="MAN148" s="27" t="s">
        <v>31</v>
      </c>
      <c r="MAO148" s="15" t="s">
        <v>15</v>
      </c>
      <c r="MAP148" s="27" t="s">
        <v>31</v>
      </c>
      <c r="MAQ148" s="15" t="s">
        <v>15</v>
      </c>
      <c r="MAR148" s="27" t="s">
        <v>31</v>
      </c>
      <c r="MAS148" s="15" t="s">
        <v>15</v>
      </c>
      <c r="MAT148" s="27" t="s">
        <v>31</v>
      </c>
      <c r="MAU148" s="15" t="s">
        <v>15</v>
      </c>
      <c r="MAV148" s="27" t="s">
        <v>31</v>
      </c>
      <c r="MAW148" s="15" t="s">
        <v>15</v>
      </c>
      <c r="MAX148" s="27" t="s">
        <v>31</v>
      </c>
      <c r="MAY148" s="15" t="s">
        <v>15</v>
      </c>
      <c r="MAZ148" s="27" t="s">
        <v>31</v>
      </c>
      <c r="MBA148" s="15" t="s">
        <v>15</v>
      </c>
      <c r="MBB148" s="27" t="s">
        <v>31</v>
      </c>
      <c r="MBC148" s="15" t="s">
        <v>15</v>
      </c>
      <c r="MBD148" s="27" t="s">
        <v>31</v>
      </c>
      <c r="MBE148" s="15" t="s">
        <v>15</v>
      </c>
      <c r="MBF148" s="27" t="s">
        <v>31</v>
      </c>
      <c r="MBG148" s="15" t="s">
        <v>15</v>
      </c>
      <c r="MBH148" s="27" t="s">
        <v>31</v>
      </c>
      <c r="MBI148" s="15" t="s">
        <v>15</v>
      </c>
      <c r="MBJ148" s="27" t="s">
        <v>31</v>
      </c>
      <c r="MBK148" s="15" t="s">
        <v>15</v>
      </c>
      <c r="MBL148" s="27" t="s">
        <v>31</v>
      </c>
      <c r="MBM148" s="15" t="s">
        <v>15</v>
      </c>
      <c r="MBN148" s="27" t="s">
        <v>31</v>
      </c>
      <c r="MBO148" s="15" t="s">
        <v>15</v>
      </c>
      <c r="MBP148" s="27" t="s">
        <v>31</v>
      </c>
      <c r="MBQ148" s="15" t="s">
        <v>15</v>
      </c>
      <c r="MBR148" s="27" t="s">
        <v>31</v>
      </c>
      <c r="MBS148" s="15" t="s">
        <v>15</v>
      </c>
      <c r="MBT148" s="27" t="s">
        <v>31</v>
      </c>
      <c r="MBU148" s="15" t="s">
        <v>15</v>
      </c>
      <c r="MBV148" s="27" t="s">
        <v>31</v>
      </c>
      <c r="MBW148" s="15" t="s">
        <v>15</v>
      </c>
      <c r="MBX148" s="27" t="s">
        <v>31</v>
      </c>
      <c r="MBY148" s="15" t="s">
        <v>15</v>
      </c>
      <c r="MBZ148" s="27" t="s">
        <v>31</v>
      </c>
      <c r="MCA148" s="15" t="s">
        <v>15</v>
      </c>
      <c r="MCB148" s="27" t="s">
        <v>31</v>
      </c>
      <c r="MCC148" s="15" t="s">
        <v>15</v>
      </c>
      <c r="MCD148" s="27" t="s">
        <v>31</v>
      </c>
      <c r="MCE148" s="15" t="s">
        <v>15</v>
      </c>
      <c r="MCF148" s="27" t="s">
        <v>31</v>
      </c>
      <c r="MCG148" s="15" t="s">
        <v>15</v>
      </c>
      <c r="MCH148" s="27" t="s">
        <v>31</v>
      </c>
      <c r="MCI148" s="15" t="s">
        <v>15</v>
      </c>
      <c r="MCJ148" s="27" t="s">
        <v>31</v>
      </c>
      <c r="MCK148" s="15" t="s">
        <v>15</v>
      </c>
      <c r="MCL148" s="27" t="s">
        <v>31</v>
      </c>
      <c r="MCM148" s="15" t="s">
        <v>15</v>
      </c>
      <c r="MCN148" s="27" t="s">
        <v>31</v>
      </c>
      <c r="MCO148" s="15" t="s">
        <v>15</v>
      </c>
      <c r="MCP148" s="27" t="s">
        <v>31</v>
      </c>
      <c r="MCQ148" s="15" t="s">
        <v>15</v>
      </c>
      <c r="MCR148" s="27" t="s">
        <v>31</v>
      </c>
      <c r="MCS148" s="15" t="s">
        <v>15</v>
      </c>
      <c r="MCT148" s="27" t="s">
        <v>31</v>
      </c>
      <c r="MCU148" s="15" t="s">
        <v>15</v>
      </c>
      <c r="MCV148" s="27" t="s">
        <v>31</v>
      </c>
      <c r="MCW148" s="15" t="s">
        <v>15</v>
      </c>
      <c r="MCX148" s="27" t="s">
        <v>31</v>
      </c>
      <c r="MCY148" s="15" t="s">
        <v>15</v>
      </c>
      <c r="MCZ148" s="27" t="s">
        <v>31</v>
      </c>
      <c r="MDA148" s="15" t="s">
        <v>15</v>
      </c>
      <c r="MDB148" s="27" t="s">
        <v>31</v>
      </c>
      <c r="MDC148" s="15" t="s">
        <v>15</v>
      </c>
      <c r="MDD148" s="27" t="s">
        <v>31</v>
      </c>
      <c r="MDE148" s="15" t="s">
        <v>15</v>
      </c>
      <c r="MDF148" s="27" t="s">
        <v>31</v>
      </c>
      <c r="MDG148" s="15" t="s">
        <v>15</v>
      </c>
      <c r="MDH148" s="27" t="s">
        <v>31</v>
      </c>
      <c r="MDI148" s="15" t="s">
        <v>15</v>
      </c>
      <c r="MDJ148" s="27" t="s">
        <v>31</v>
      </c>
      <c r="MDK148" s="15" t="s">
        <v>15</v>
      </c>
      <c r="MDL148" s="27" t="s">
        <v>31</v>
      </c>
      <c r="MDM148" s="15" t="s">
        <v>15</v>
      </c>
      <c r="MDN148" s="27" t="s">
        <v>31</v>
      </c>
      <c r="MDO148" s="15" t="s">
        <v>15</v>
      </c>
      <c r="MDP148" s="27" t="s">
        <v>31</v>
      </c>
      <c r="MDQ148" s="15" t="s">
        <v>15</v>
      </c>
      <c r="MDR148" s="27" t="s">
        <v>31</v>
      </c>
      <c r="MDS148" s="15" t="s">
        <v>15</v>
      </c>
      <c r="MDT148" s="27" t="s">
        <v>31</v>
      </c>
      <c r="MDU148" s="15" t="s">
        <v>15</v>
      </c>
      <c r="MDV148" s="27" t="s">
        <v>31</v>
      </c>
      <c r="MDW148" s="15" t="s">
        <v>15</v>
      </c>
      <c r="MDX148" s="27" t="s">
        <v>31</v>
      </c>
      <c r="MDY148" s="15" t="s">
        <v>15</v>
      </c>
      <c r="MDZ148" s="27" t="s">
        <v>31</v>
      </c>
      <c r="MEA148" s="15" t="s">
        <v>15</v>
      </c>
      <c r="MEB148" s="27" t="s">
        <v>31</v>
      </c>
      <c r="MEC148" s="15" t="s">
        <v>15</v>
      </c>
      <c r="MED148" s="27" t="s">
        <v>31</v>
      </c>
      <c r="MEE148" s="15" t="s">
        <v>15</v>
      </c>
      <c r="MEF148" s="27" t="s">
        <v>31</v>
      </c>
      <c r="MEG148" s="15" t="s">
        <v>15</v>
      </c>
      <c r="MEH148" s="27" t="s">
        <v>31</v>
      </c>
      <c r="MEI148" s="15" t="s">
        <v>15</v>
      </c>
      <c r="MEJ148" s="27" t="s">
        <v>31</v>
      </c>
      <c r="MEK148" s="15" t="s">
        <v>15</v>
      </c>
      <c r="MEL148" s="27" t="s">
        <v>31</v>
      </c>
      <c r="MEM148" s="15" t="s">
        <v>15</v>
      </c>
      <c r="MEN148" s="27" t="s">
        <v>31</v>
      </c>
      <c r="MEO148" s="15" t="s">
        <v>15</v>
      </c>
      <c r="MEP148" s="27" t="s">
        <v>31</v>
      </c>
      <c r="MEQ148" s="15" t="s">
        <v>15</v>
      </c>
      <c r="MER148" s="27" t="s">
        <v>31</v>
      </c>
      <c r="MES148" s="15" t="s">
        <v>15</v>
      </c>
      <c r="MET148" s="27" t="s">
        <v>31</v>
      </c>
      <c r="MEU148" s="15" t="s">
        <v>15</v>
      </c>
      <c r="MEV148" s="27" t="s">
        <v>31</v>
      </c>
      <c r="MEW148" s="15" t="s">
        <v>15</v>
      </c>
      <c r="MEX148" s="27" t="s">
        <v>31</v>
      </c>
      <c r="MEY148" s="15" t="s">
        <v>15</v>
      </c>
      <c r="MEZ148" s="27" t="s">
        <v>31</v>
      </c>
      <c r="MFA148" s="15" t="s">
        <v>15</v>
      </c>
      <c r="MFB148" s="27" t="s">
        <v>31</v>
      </c>
      <c r="MFC148" s="15" t="s">
        <v>15</v>
      </c>
      <c r="MFD148" s="27" t="s">
        <v>31</v>
      </c>
      <c r="MFE148" s="15" t="s">
        <v>15</v>
      </c>
      <c r="MFF148" s="27" t="s">
        <v>31</v>
      </c>
      <c r="MFG148" s="15" t="s">
        <v>15</v>
      </c>
      <c r="MFH148" s="27" t="s">
        <v>31</v>
      </c>
      <c r="MFI148" s="15" t="s">
        <v>15</v>
      </c>
      <c r="MFJ148" s="27" t="s">
        <v>31</v>
      </c>
      <c r="MFK148" s="15" t="s">
        <v>15</v>
      </c>
      <c r="MFL148" s="27" t="s">
        <v>31</v>
      </c>
      <c r="MFM148" s="15" t="s">
        <v>15</v>
      </c>
      <c r="MFN148" s="27" t="s">
        <v>31</v>
      </c>
      <c r="MFO148" s="15" t="s">
        <v>15</v>
      </c>
      <c r="MFP148" s="27" t="s">
        <v>31</v>
      </c>
      <c r="MFQ148" s="15" t="s">
        <v>15</v>
      </c>
      <c r="MFR148" s="27" t="s">
        <v>31</v>
      </c>
      <c r="MFS148" s="15" t="s">
        <v>15</v>
      </c>
      <c r="MFT148" s="27" t="s">
        <v>31</v>
      </c>
      <c r="MFU148" s="15" t="s">
        <v>15</v>
      </c>
      <c r="MFV148" s="27" t="s">
        <v>31</v>
      </c>
      <c r="MFW148" s="15" t="s">
        <v>15</v>
      </c>
      <c r="MFX148" s="27" t="s">
        <v>31</v>
      </c>
      <c r="MFY148" s="15" t="s">
        <v>15</v>
      </c>
      <c r="MFZ148" s="27" t="s">
        <v>31</v>
      </c>
      <c r="MGA148" s="15" t="s">
        <v>15</v>
      </c>
      <c r="MGB148" s="27" t="s">
        <v>31</v>
      </c>
      <c r="MGC148" s="15" t="s">
        <v>15</v>
      </c>
      <c r="MGD148" s="27" t="s">
        <v>31</v>
      </c>
      <c r="MGE148" s="15" t="s">
        <v>15</v>
      </c>
      <c r="MGF148" s="27" t="s">
        <v>31</v>
      </c>
      <c r="MGG148" s="15" t="s">
        <v>15</v>
      </c>
      <c r="MGH148" s="27" t="s">
        <v>31</v>
      </c>
      <c r="MGI148" s="15" t="s">
        <v>15</v>
      </c>
      <c r="MGJ148" s="27" t="s">
        <v>31</v>
      </c>
      <c r="MGK148" s="15" t="s">
        <v>15</v>
      </c>
      <c r="MGL148" s="27" t="s">
        <v>31</v>
      </c>
      <c r="MGM148" s="15" t="s">
        <v>15</v>
      </c>
      <c r="MGN148" s="27" t="s">
        <v>31</v>
      </c>
      <c r="MGO148" s="15" t="s">
        <v>15</v>
      </c>
      <c r="MGP148" s="27" t="s">
        <v>31</v>
      </c>
      <c r="MGQ148" s="15" t="s">
        <v>15</v>
      </c>
      <c r="MGR148" s="27" t="s">
        <v>31</v>
      </c>
      <c r="MGS148" s="15" t="s">
        <v>15</v>
      </c>
      <c r="MGT148" s="27" t="s">
        <v>31</v>
      </c>
      <c r="MGU148" s="15" t="s">
        <v>15</v>
      </c>
      <c r="MGV148" s="27" t="s">
        <v>31</v>
      </c>
      <c r="MGW148" s="15" t="s">
        <v>15</v>
      </c>
      <c r="MGX148" s="27" t="s">
        <v>31</v>
      </c>
      <c r="MGY148" s="15" t="s">
        <v>15</v>
      </c>
      <c r="MGZ148" s="27" t="s">
        <v>31</v>
      </c>
      <c r="MHA148" s="15" t="s">
        <v>15</v>
      </c>
      <c r="MHB148" s="27" t="s">
        <v>31</v>
      </c>
      <c r="MHC148" s="15" t="s">
        <v>15</v>
      </c>
      <c r="MHD148" s="27" t="s">
        <v>31</v>
      </c>
      <c r="MHE148" s="15" t="s">
        <v>15</v>
      </c>
      <c r="MHF148" s="27" t="s">
        <v>31</v>
      </c>
      <c r="MHG148" s="15" t="s">
        <v>15</v>
      </c>
      <c r="MHH148" s="27" t="s">
        <v>31</v>
      </c>
      <c r="MHI148" s="15" t="s">
        <v>15</v>
      </c>
      <c r="MHJ148" s="27" t="s">
        <v>31</v>
      </c>
      <c r="MHK148" s="15" t="s">
        <v>15</v>
      </c>
      <c r="MHL148" s="27" t="s">
        <v>31</v>
      </c>
      <c r="MHM148" s="15" t="s">
        <v>15</v>
      </c>
      <c r="MHN148" s="27" t="s">
        <v>31</v>
      </c>
      <c r="MHO148" s="15" t="s">
        <v>15</v>
      </c>
      <c r="MHP148" s="27" t="s">
        <v>31</v>
      </c>
      <c r="MHQ148" s="15" t="s">
        <v>15</v>
      </c>
      <c r="MHR148" s="27" t="s">
        <v>31</v>
      </c>
      <c r="MHS148" s="15" t="s">
        <v>15</v>
      </c>
      <c r="MHT148" s="27" t="s">
        <v>31</v>
      </c>
      <c r="MHU148" s="15" t="s">
        <v>15</v>
      </c>
      <c r="MHV148" s="27" t="s">
        <v>31</v>
      </c>
      <c r="MHW148" s="15" t="s">
        <v>15</v>
      </c>
      <c r="MHX148" s="27" t="s">
        <v>31</v>
      </c>
      <c r="MHY148" s="15" t="s">
        <v>15</v>
      </c>
      <c r="MHZ148" s="27" t="s">
        <v>31</v>
      </c>
      <c r="MIA148" s="15" t="s">
        <v>15</v>
      </c>
      <c r="MIB148" s="27" t="s">
        <v>31</v>
      </c>
      <c r="MIC148" s="15" t="s">
        <v>15</v>
      </c>
      <c r="MID148" s="27" t="s">
        <v>31</v>
      </c>
      <c r="MIE148" s="15" t="s">
        <v>15</v>
      </c>
      <c r="MIF148" s="27" t="s">
        <v>31</v>
      </c>
      <c r="MIG148" s="15" t="s">
        <v>15</v>
      </c>
      <c r="MIH148" s="27" t="s">
        <v>31</v>
      </c>
      <c r="MII148" s="15" t="s">
        <v>15</v>
      </c>
      <c r="MIJ148" s="27" t="s">
        <v>31</v>
      </c>
      <c r="MIK148" s="15" t="s">
        <v>15</v>
      </c>
      <c r="MIL148" s="27" t="s">
        <v>31</v>
      </c>
      <c r="MIM148" s="15" t="s">
        <v>15</v>
      </c>
      <c r="MIN148" s="27" t="s">
        <v>31</v>
      </c>
      <c r="MIO148" s="15" t="s">
        <v>15</v>
      </c>
      <c r="MIP148" s="27" t="s">
        <v>31</v>
      </c>
      <c r="MIQ148" s="15" t="s">
        <v>15</v>
      </c>
      <c r="MIR148" s="27" t="s">
        <v>31</v>
      </c>
      <c r="MIS148" s="15" t="s">
        <v>15</v>
      </c>
      <c r="MIT148" s="27" t="s">
        <v>31</v>
      </c>
      <c r="MIU148" s="15" t="s">
        <v>15</v>
      </c>
      <c r="MIV148" s="27" t="s">
        <v>31</v>
      </c>
      <c r="MIW148" s="15" t="s">
        <v>15</v>
      </c>
      <c r="MIX148" s="27" t="s">
        <v>31</v>
      </c>
      <c r="MIY148" s="15" t="s">
        <v>15</v>
      </c>
      <c r="MIZ148" s="27" t="s">
        <v>31</v>
      </c>
      <c r="MJA148" s="15" t="s">
        <v>15</v>
      </c>
      <c r="MJB148" s="27" t="s">
        <v>31</v>
      </c>
      <c r="MJC148" s="15" t="s">
        <v>15</v>
      </c>
      <c r="MJD148" s="27" t="s">
        <v>31</v>
      </c>
      <c r="MJE148" s="15" t="s">
        <v>15</v>
      </c>
      <c r="MJF148" s="27" t="s">
        <v>31</v>
      </c>
      <c r="MJG148" s="15" t="s">
        <v>15</v>
      </c>
      <c r="MJH148" s="27" t="s">
        <v>31</v>
      </c>
      <c r="MJI148" s="15" t="s">
        <v>15</v>
      </c>
      <c r="MJJ148" s="27" t="s">
        <v>31</v>
      </c>
      <c r="MJK148" s="15" t="s">
        <v>15</v>
      </c>
      <c r="MJL148" s="27" t="s">
        <v>31</v>
      </c>
      <c r="MJM148" s="15" t="s">
        <v>15</v>
      </c>
      <c r="MJN148" s="27" t="s">
        <v>31</v>
      </c>
      <c r="MJO148" s="15" t="s">
        <v>15</v>
      </c>
      <c r="MJP148" s="27" t="s">
        <v>31</v>
      </c>
      <c r="MJQ148" s="15" t="s">
        <v>15</v>
      </c>
      <c r="MJR148" s="27" t="s">
        <v>31</v>
      </c>
      <c r="MJS148" s="15" t="s">
        <v>15</v>
      </c>
      <c r="MJT148" s="27" t="s">
        <v>31</v>
      </c>
      <c r="MJU148" s="15" t="s">
        <v>15</v>
      </c>
      <c r="MJV148" s="27" t="s">
        <v>31</v>
      </c>
      <c r="MJW148" s="15" t="s">
        <v>15</v>
      </c>
      <c r="MJX148" s="27" t="s">
        <v>31</v>
      </c>
      <c r="MJY148" s="15" t="s">
        <v>15</v>
      </c>
      <c r="MJZ148" s="27" t="s">
        <v>31</v>
      </c>
      <c r="MKA148" s="15" t="s">
        <v>15</v>
      </c>
      <c r="MKB148" s="27" t="s">
        <v>31</v>
      </c>
      <c r="MKC148" s="15" t="s">
        <v>15</v>
      </c>
      <c r="MKD148" s="27" t="s">
        <v>31</v>
      </c>
      <c r="MKE148" s="15" t="s">
        <v>15</v>
      </c>
      <c r="MKF148" s="27" t="s">
        <v>31</v>
      </c>
      <c r="MKG148" s="15" t="s">
        <v>15</v>
      </c>
      <c r="MKH148" s="27" t="s">
        <v>31</v>
      </c>
      <c r="MKI148" s="15" t="s">
        <v>15</v>
      </c>
      <c r="MKJ148" s="27" t="s">
        <v>31</v>
      </c>
      <c r="MKK148" s="15" t="s">
        <v>15</v>
      </c>
      <c r="MKL148" s="27" t="s">
        <v>31</v>
      </c>
      <c r="MKM148" s="15" t="s">
        <v>15</v>
      </c>
      <c r="MKN148" s="27" t="s">
        <v>31</v>
      </c>
      <c r="MKO148" s="15" t="s">
        <v>15</v>
      </c>
      <c r="MKP148" s="27" t="s">
        <v>31</v>
      </c>
      <c r="MKQ148" s="15" t="s">
        <v>15</v>
      </c>
      <c r="MKR148" s="27" t="s">
        <v>31</v>
      </c>
      <c r="MKS148" s="15" t="s">
        <v>15</v>
      </c>
      <c r="MKT148" s="27" t="s">
        <v>31</v>
      </c>
      <c r="MKU148" s="15" t="s">
        <v>15</v>
      </c>
      <c r="MKV148" s="27" t="s">
        <v>31</v>
      </c>
      <c r="MKW148" s="15" t="s">
        <v>15</v>
      </c>
      <c r="MKX148" s="27" t="s">
        <v>31</v>
      </c>
      <c r="MKY148" s="15" t="s">
        <v>15</v>
      </c>
      <c r="MKZ148" s="27" t="s">
        <v>31</v>
      </c>
      <c r="MLA148" s="15" t="s">
        <v>15</v>
      </c>
      <c r="MLB148" s="27" t="s">
        <v>31</v>
      </c>
      <c r="MLC148" s="15" t="s">
        <v>15</v>
      </c>
      <c r="MLD148" s="27" t="s">
        <v>31</v>
      </c>
      <c r="MLE148" s="15" t="s">
        <v>15</v>
      </c>
      <c r="MLF148" s="27" t="s">
        <v>31</v>
      </c>
      <c r="MLG148" s="15" t="s">
        <v>15</v>
      </c>
      <c r="MLH148" s="27" t="s">
        <v>31</v>
      </c>
      <c r="MLI148" s="15" t="s">
        <v>15</v>
      </c>
      <c r="MLJ148" s="27" t="s">
        <v>31</v>
      </c>
      <c r="MLK148" s="15" t="s">
        <v>15</v>
      </c>
      <c r="MLL148" s="27" t="s">
        <v>31</v>
      </c>
      <c r="MLM148" s="15" t="s">
        <v>15</v>
      </c>
      <c r="MLN148" s="27" t="s">
        <v>31</v>
      </c>
      <c r="MLO148" s="15" t="s">
        <v>15</v>
      </c>
      <c r="MLP148" s="27" t="s">
        <v>31</v>
      </c>
      <c r="MLQ148" s="15" t="s">
        <v>15</v>
      </c>
      <c r="MLR148" s="27" t="s">
        <v>31</v>
      </c>
      <c r="MLS148" s="15" t="s">
        <v>15</v>
      </c>
      <c r="MLT148" s="27" t="s">
        <v>31</v>
      </c>
      <c r="MLU148" s="15" t="s">
        <v>15</v>
      </c>
      <c r="MLV148" s="27" t="s">
        <v>31</v>
      </c>
      <c r="MLW148" s="15" t="s">
        <v>15</v>
      </c>
      <c r="MLX148" s="27" t="s">
        <v>31</v>
      </c>
      <c r="MLY148" s="15" t="s">
        <v>15</v>
      </c>
      <c r="MLZ148" s="27" t="s">
        <v>31</v>
      </c>
      <c r="MMA148" s="15" t="s">
        <v>15</v>
      </c>
      <c r="MMB148" s="27" t="s">
        <v>31</v>
      </c>
      <c r="MMC148" s="15" t="s">
        <v>15</v>
      </c>
      <c r="MMD148" s="27" t="s">
        <v>31</v>
      </c>
      <c r="MME148" s="15" t="s">
        <v>15</v>
      </c>
      <c r="MMF148" s="27" t="s">
        <v>31</v>
      </c>
      <c r="MMG148" s="15" t="s">
        <v>15</v>
      </c>
      <c r="MMH148" s="27" t="s">
        <v>31</v>
      </c>
      <c r="MMI148" s="15" t="s">
        <v>15</v>
      </c>
      <c r="MMJ148" s="27" t="s">
        <v>31</v>
      </c>
      <c r="MMK148" s="15" t="s">
        <v>15</v>
      </c>
      <c r="MML148" s="27" t="s">
        <v>31</v>
      </c>
      <c r="MMM148" s="15" t="s">
        <v>15</v>
      </c>
      <c r="MMN148" s="27" t="s">
        <v>31</v>
      </c>
      <c r="MMO148" s="15" t="s">
        <v>15</v>
      </c>
      <c r="MMP148" s="27" t="s">
        <v>31</v>
      </c>
      <c r="MMQ148" s="15" t="s">
        <v>15</v>
      </c>
      <c r="MMR148" s="27" t="s">
        <v>31</v>
      </c>
      <c r="MMS148" s="15" t="s">
        <v>15</v>
      </c>
      <c r="MMT148" s="27" t="s">
        <v>31</v>
      </c>
      <c r="MMU148" s="15" t="s">
        <v>15</v>
      </c>
      <c r="MMV148" s="27" t="s">
        <v>31</v>
      </c>
      <c r="MMW148" s="15" t="s">
        <v>15</v>
      </c>
      <c r="MMX148" s="27" t="s">
        <v>31</v>
      </c>
      <c r="MMY148" s="15" t="s">
        <v>15</v>
      </c>
      <c r="MMZ148" s="27" t="s">
        <v>31</v>
      </c>
      <c r="MNA148" s="15" t="s">
        <v>15</v>
      </c>
      <c r="MNB148" s="27" t="s">
        <v>31</v>
      </c>
      <c r="MNC148" s="15" t="s">
        <v>15</v>
      </c>
      <c r="MND148" s="27" t="s">
        <v>31</v>
      </c>
      <c r="MNE148" s="15" t="s">
        <v>15</v>
      </c>
      <c r="MNF148" s="27" t="s">
        <v>31</v>
      </c>
      <c r="MNG148" s="15" t="s">
        <v>15</v>
      </c>
      <c r="MNH148" s="27" t="s">
        <v>31</v>
      </c>
      <c r="MNI148" s="15" t="s">
        <v>15</v>
      </c>
      <c r="MNJ148" s="27" t="s">
        <v>31</v>
      </c>
      <c r="MNK148" s="15" t="s">
        <v>15</v>
      </c>
      <c r="MNL148" s="27" t="s">
        <v>31</v>
      </c>
      <c r="MNM148" s="15" t="s">
        <v>15</v>
      </c>
      <c r="MNN148" s="27" t="s">
        <v>31</v>
      </c>
      <c r="MNO148" s="15" t="s">
        <v>15</v>
      </c>
      <c r="MNP148" s="27" t="s">
        <v>31</v>
      </c>
      <c r="MNQ148" s="15" t="s">
        <v>15</v>
      </c>
      <c r="MNR148" s="27" t="s">
        <v>31</v>
      </c>
      <c r="MNS148" s="15" t="s">
        <v>15</v>
      </c>
      <c r="MNT148" s="27" t="s">
        <v>31</v>
      </c>
      <c r="MNU148" s="15" t="s">
        <v>15</v>
      </c>
      <c r="MNV148" s="27" t="s">
        <v>31</v>
      </c>
      <c r="MNW148" s="15" t="s">
        <v>15</v>
      </c>
      <c r="MNX148" s="27" t="s">
        <v>31</v>
      </c>
      <c r="MNY148" s="15" t="s">
        <v>15</v>
      </c>
      <c r="MNZ148" s="27" t="s">
        <v>31</v>
      </c>
      <c r="MOA148" s="15" t="s">
        <v>15</v>
      </c>
      <c r="MOB148" s="27" t="s">
        <v>31</v>
      </c>
      <c r="MOC148" s="15" t="s">
        <v>15</v>
      </c>
      <c r="MOD148" s="27" t="s">
        <v>31</v>
      </c>
      <c r="MOE148" s="15" t="s">
        <v>15</v>
      </c>
      <c r="MOF148" s="27" t="s">
        <v>31</v>
      </c>
      <c r="MOG148" s="15" t="s">
        <v>15</v>
      </c>
      <c r="MOH148" s="27" t="s">
        <v>31</v>
      </c>
      <c r="MOI148" s="15" t="s">
        <v>15</v>
      </c>
      <c r="MOJ148" s="27" t="s">
        <v>31</v>
      </c>
      <c r="MOK148" s="15" t="s">
        <v>15</v>
      </c>
      <c r="MOL148" s="27" t="s">
        <v>31</v>
      </c>
      <c r="MOM148" s="15" t="s">
        <v>15</v>
      </c>
      <c r="MON148" s="27" t="s">
        <v>31</v>
      </c>
      <c r="MOO148" s="15" t="s">
        <v>15</v>
      </c>
      <c r="MOP148" s="27" t="s">
        <v>31</v>
      </c>
      <c r="MOQ148" s="15" t="s">
        <v>15</v>
      </c>
      <c r="MOR148" s="27" t="s">
        <v>31</v>
      </c>
      <c r="MOS148" s="15" t="s">
        <v>15</v>
      </c>
      <c r="MOT148" s="27" t="s">
        <v>31</v>
      </c>
      <c r="MOU148" s="15" t="s">
        <v>15</v>
      </c>
      <c r="MOV148" s="27" t="s">
        <v>31</v>
      </c>
      <c r="MOW148" s="15" t="s">
        <v>15</v>
      </c>
      <c r="MOX148" s="27" t="s">
        <v>31</v>
      </c>
      <c r="MOY148" s="15" t="s">
        <v>15</v>
      </c>
      <c r="MOZ148" s="27" t="s">
        <v>31</v>
      </c>
      <c r="MPA148" s="15" t="s">
        <v>15</v>
      </c>
      <c r="MPB148" s="27" t="s">
        <v>31</v>
      </c>
      <c r="MPC148" s="15" t="s">
        <v>15</v>
      </c>
      <c r="MPD148" s="27" t="s">
        <v>31</v>
      </c>
      <c r="MPE148" s="15" t="s">
        <v>15</v>
      </c>
      <c r="MPF148" s="27" t="s">
        <v>31</v>
      </c>
      <c r="MPG148" s="15" t="s">
        <v>15</v>
      </c>
      <c r="MPH148" s="27" t="s">
        <v>31</v>
      </c>
      <c r="MPI148" s="15" t="s">
        <v>15</v>
      </c>
      <c r="MPJ148" s="27" t="s">
        <v>31</v>
      </c>
      <c r="MPK148" s="15" t="s">
        <v>15</v>
      </c>
      <c r="MPL148" s="27" t="s">
        <v>31</v>
      </c>
      <c r="MPM148" s="15" t="s">
        <v>15</v>
      </c>
      <c r="MPN148" s="27" t="s">
        <v>31</v>
      </c>
      <c r="MPO148" s="15" t="s">
        <v>15</v>
      </c>
      <c r="MPP148" s="27" t="s">
        <v>31</v>
      </c>
      <c r="MPQ148" s="15" t="s">
        <v>15</v>
      </c>
      <c r="MPR148" s="27" t="s">
        <v>31</v>
      </c>
      <c r="MPS148" s="15" t="s">
        <v>15</v>
      </c>
      <c r="MPT148" s="27" t="s">
        <v>31</v>
      </c>
      <c r="MPU148" s="15" t="s">
        <v>15</v>
      </c>
      <c r="MPV148" s="27" t="s">
        <v>31</v>
      </c>
      <c r="MPW148" s="15" t="s">
        <v>15</v>
      </c>
      <c r="MPX148" s="27" t="s">
        <v>31</v>
      </c>
      <c r="MPY148" s="15" t="s">
        <v>15</v>
      </c>
      <c r="MPZ148" s="27" t="s">
        <v>31</v>
      </c>
      <c r="MQA148" s="15" t="s">
        <v>15</v>
      </c>
      <c r="MQB148" s="27" t="s">
        <v>31</v>
      </c>
      <c r="MQC148" s="15" t="s">
        <v>15</v>
      </c>
      <c r="MQD148" s="27" t="s">
        <v>31</v>
      </c>
      <c r="MQE148" s="15" t="s">
        <v>15</v>
      </c>
      <c r="MQF148" s="27" t="s">
        <v>31</v>
      </c>
      <c r="MQG148" s="15" t="s">
        <v>15</v>
      </c>
      <c r="MQH148" s="27" t="s">
        <v>31</v>
      </c>
      <c r="MQI148" s="15" t="s">
        <v>15</v>
      </c>
      <c r="MQJ148" s="27" t="s">
        <v>31</v>
      </c>
      <c r="MQK148" s="15" t="s">
        <v>15</v>
      </c>
      <c r="MQL148" s="27" t="s">
        <v>31</v>
      </c>
      <c r="MQM148" s="15" t="s">
        <v>15</v>
      </c>
      <c r="MQN148" s="27" t="s">
        <v>31</v>
      </c>
      <c r="MQO148" s="15" t="s">
        <v>15</v>
      </c>
      <c r="MQP148" s="27" t="s">
        <v>31</v>
      </c>
      <c r="MQQ148" s="15" t="s">
        <v>15</v>
      </c>
      <c r="MQR148" s="27" t="s">
        <v>31</v>
      </c>
      <c r="MQS148" s="15" t="s">
        <v>15</v>
      </c>
      <c r="MQT148" s="27" t="s">
        <v>31</v>
      </c>
      <c r="MQU148" s="15" t="s">
        <v>15</v>
      </c>
      <c r="MQV148" s="27" t="s">
        <v>31</v>
      </c>
      <c r="MQW148" s="15" t="s">
        <v>15</v>
      </c>
      <c r="MQX148" s="27" t="s">
        <v>31</v>
      </c>
      <c r="MQY148" s="15" t="s">
        <v>15</v>
      </c>
      <c r="MQZ148" s="27" t="s">
        <v>31</v>
      </c>
      <c r="MRA148" s="15" t="s">
        <v>15</v>
      </c>
      <c r="MRB148" s="27" t="s">
        <v>31</v>
      </c>
      <c r="MRC148" s="15" t="s">
        <v>15</v>
      </c>
      <c r="MRD148" s="27" t="s">
        <v>31</v>
      </c>
      <c r="MRE148" s="15" t="s">
        <v>15</v>
      </c>
      <c r="MRF148" s="27" t="s">
        <v>31</v>
      </c>
      <c r="MRG148" s="15" t="s">
        <v>15</v>
      </c>
      <c r="MRH148" s="27" t="s">
        <v>31</v>
      </c>
      <c r="MRI148" s="15" t="s">
        <v>15</v>
      </c>
      <c r="MRJ148" s="27" t="s">
        <v>31</v>
      </c>
      <c r="MRK148" s="15" t="s">
        <v>15</v>
      </c>
      <c r="MRL148" s="27" t="s">
        <v>31</v>
      </c>
      <c r="MRM148" s="15" t="s">
        <v>15</v>
      </c>
      <c r="MRN148" s="27" t="s">
        <v>31</v>
      </c>
      <c r="MRO148" s="15" t="s">
        <v>15</v>
      </c>
      <c r="MRP148" s="27" t="s">
        <v>31</v>
      </c>
      <c r="MRQ148" s="15" t="s">
        <v>15</v>
      </c>
      <c r="MRR148" s="27" t="s">
        <v>31</v>
      </c>
      <c r="MRS148" s="15" t="s">
        <v>15</v>
      </c>
      <c r="MRT148" s="27" t="s">
        <v>31</v>
      </c>
      <c r="MRU148" s="15" t="s">
        <v>15</v>
      </c>
      <c r="MRV148" s="27" t="s">
        <v>31</v>
      </c>
      <c r="MRW148" s="15" t="s">
        <v>15</v>
      </c>
      <c r="MRX148" s="27" t="s">
        <v>31</v>
      </c>
      <c r="MRY148" s="15" t="s">
        <v>15</v>
      </c>
      <c r="MRZ148" s="27" t="s">
        <v>31</v>
      </c>
      <c r="MSA148" s="15" t="s">
        <v>15</v>
      </c>
      <c r="MSB148" s="27" t="s">
        <v>31</v>
      </c>
      <c r="MSC148" s="15" t="s">
        <v>15</v>
      </c>
      <c r="MSD148" s="27" t="s">
        <v>31</v>
      </c>
      <c r="MSE148" s="15" t="s">
        <v>15</v>
      </c>
      <c r="MSF148" s="27" t="s">
        <v>31</v>
      </c>
      <c r="MSG148" s="15" t="s">
        <v>15</v>
      </c>
      <c r="MSH148" s="27" t="s">
        <v>31</v>
      </c>
      <c r="MSI148" s="15" t="s">
        <v>15</v>
      </c>
      <c r="MSJ148" s="27" t="s">
        <v>31</v>
      </c>
      <c r="MSK148" s="15" t="s">
        <v>15</v>
      </c>
      <c r="MSL148" s="27" t="s">
        <v>31</v>
      </c>
      <c r="MSM148" s="15" t="s">
        <v>15</v>
      </c>
      <c r="MSN148" s="27" t="s">
        <v>31</v>
      </c>
      <c r="MSO148" s="15" t="s">
        <v>15</v>
      </c>
      <c r="MSP148" s="27" t="s">
        <v>31</v>
      </c>
      <c r="MSQ148" s="15" t="s">
        <v>15</v>
      </c>
      <c r="MSR148" s="27" t="s">
        <v>31</v>
      </c>
      <c r="MSS148" s="15" t="s">
        <v>15</v>
      </c>
      <c r="MST148" s="27" t="s">
        <v>31</v>
      </c>
      <c r="MSU148" s="15" t="s">
        <v>15</v>
      </c>
      <c r="MSV148" s="27" t="s">
        <v>31</v>
      </c>
      <c r="MSW148" s="15" t="s">
        <v>15</v>
      </c>
      <c r="MSX148" s="27" t="s">
        <v>31</v>
      </c>
      <c r="MSY148" s="15" t="s">
        <v>15</v>
      </c>
      <c r="MSZ148" s="27" t="s">
        <v>31</v>
      </c>
      <c r="MTA148" s="15" t="s">
        <v>15</v>
      </c>
      <c r="MTB148" s="27" t="s">
        <v>31</v>
      </c>
      <c r="MTC148" s="15" t="s">
        <v>15</v>
      </c>
      <c r="MTD148" s="27" t="s">
        <v>31</v>
      </c>
      <c r="MTE148" s="15" t="s">
        <v>15</v>
      </c>
      <c r="MTF148" s="27" t="s">
        <v>31</v>
      </c>
      <c r="MTG148" s="15" t="s">
        <v>15</v>
      </c>
      <c r="MTH148" s="27" t="s">
        <v>31</v>
      </c>
      <c r="MTI148" s="15" t="s">
        <v>15</v>
      </c>
      <c r="MTJ148" s="27" t="s">
        <v>31</v>
      </c>
      <c r="MTK148" s="15" t="s">
        <v>15</v>
      </c>
      <c r="MTL148" s="27" t="s">
        <v>31</v>
      </c>
      <c r="MTM148" s="15" t="s">
        <v>15</v>
      </c>
      <c r="MTN148" s="27" t="s">
        <v>31</v>
      </c>
      <c r="MTO148" s="15" t="s">
        <v>15</v>
      </c>
      <c r="MTP148" s="27" t="s">
        <v>31</v>
      </c>
      <c r="MTQ148" s="15" t="s">
        <v>15</v>
      </c>
      <c r="MTR148" s="27" t="s">
        <v>31</v>
      </c>
      <c r="MTS148" s="15" t="s">
        <v>15</v>
      </c>
      <c r="MTT148" s="27" t="s">
        <v>31</v>
      </c>
      <c r="MTU148" s="15" t="s">
        <v>15</v>
      </c>
      <c r="MTV148" s="27" t="s">
        <v>31</v>
      </c>
      <c r="MTW148" s="15" t="s">
        <v>15</v>
      </c>
      <c r="MTX148" s="27" t="s">
        <v>31</v>
      </c>
      <c r="MTY148" s="15" t="s">
        <v>15</v>
      </c>
      <c r="MTZ148" s="27" t="s">
        <v>31</v>
      </c>
      <c r="MUA148" s="15" t="s">
        <v>15</v>
      </c>
      <c r="MUB148" s="27" t="s">
        <v>31</v>
      </c>
      <c r="MUC148" s="15" t="s">
        <v>15</v>
      </c>
      <c r="MUD148" s="27" t="s">
        <v>31</v>
      </c>
      <c r="MUE148" s="15" t="s">
        <v>15</v>
      </c>
      <c r="MUF148" s="27" t="s">
        <v>31</v>
      </c>
      <c r="MUG148" s="15" t="s">
        <v>15</v>
      </c>
      <c r="MUH148" s="27" t="s">
        <v>31</v>
      </c>
      <c r="MUI148" s="15" t="s">
        <v>15</v>
      </c>
      <c r="MUJ148" s="27" t="s">
        <v>31</v>
      </c>
      <c r="MUK148" s="15" t="s">
        <v>15</v>
      </c>
      <c r="MUL148" s="27" t="s">
        <v>31</v>
      </c>
      <c r="MUM148" s="15" t="s">
        <v>15</v>
      </c>
      <c r="MUN148" s="27" t="s">
        <v>31</v>
      </c>
      <c r="MUO148" s="15" t="s">
        <v>15</v>
      </c>
      <c r="MUP148" s="27" t="s">
        <v>31</v>
      </c>
      <c r="MUQ148" s="15" t="s">
        <v>15</v>
      </c>
      <c r="MUR148" s="27" t="s">
        <v>31</v>
      </c>
      <c r="MUS148" s="15" t="s">
        <v>15</v>
      </c>
      <c r="MUT148" s="27" t="s">
        <v>31</v>
      </c>
      <c r="MUU148" s="15" t="s">
        <v>15</v>
      </c>
      <c r="MUV148" s="27" t="s">
        <v>31</v>
      </c>
      <c r="MUW148" s="15" t="s">
        <v>15</v>
      </c>
      <c r="MUX148" s="27" t="s">
        <v>31</v>
      </c>
      <c r="MUY148" s="15" t="s">
        <v>15</v>
      </c>
      <c r="MUZ148" s="27" t="s">
        <v>31</v>
      </c>
      <c r="MVA148" s="15" t="s">
        <v>15</v>
      </c>
      <c r="MVB148" s="27" t="s">
        <v>31</v>
      </c>
      <c r="MVC148" s="15" t="s">
        <v>15</v>
      </c>
      <c r="MVD148" s="27" t="s">
        <v>31</v>
      </c>
      <c r="MVE148" s="15" t="s">
        <v>15</v>
      </c>
      <c r="MVF148" s="27" t="s">
        <v>31</v>
      </c>
      <c r="MVG148" s="15" t="s">
        <v>15</v>
      </c>
      <c r="MVH148" s="27" t="s">
        <v>31</v>
      </c>
      <c r="MVI148" s="15" t="s">
        <v>15</v>
      </c>
      <c r="MVJ148" s="27" t="s">
        <v>31</v>
      </c>
      <c r="MVK148" s="15" t="s">
        <v>15</v>
      </c>
      <c r="MVL148" s="27" t="s">
        <v>31</v>
      </c>
      <c r="MVM148" s="15" t="s">
        <v>15</v>
      </c>
      <c r="MVN148" s="27" t="s">
        <v>31</v>
      </c>
      <c r="MVO148" s="15" t="s">
        <v>15</v>
      </c>
      <c r="MVP148" s="27" t="s">
        <v>31</v>
      </c>
      <c r="MVQ148" s="15" t="s">
        <v>15</v>
      </c>
      <c r="MVR148" s="27" t="s">
        <v>31</v>
      </c>
      <c r="MVS148" s="15" t="s">
        <v>15</v>
      </c>
      <c r="MVT148" s="27" t="s">
        <v>31</v>
      </c>
      <c r="MVU148" s="15" t="s">
        <v>15</v>
      </c>
      <c r="MVV148" s="27" t="s">
        <v>31</v>
      </c>
      <c r="MVW148" s="15" t="s">
        <v>15</v>
      </c>
      <c r="MVX148" s="27" t="s">
        <v>31</v>
      </c>
      <c r="MVY148" s="15" t="s">
        <v>15</v>
      </c>
      <c r="MVZ148" s="27" t="s">
        <v>31</v>
      </c>
      <c r="MWA148" s="15" t="s">
        <v>15</v>
      </c>
      <c r="MWB148" s="27" t="s">
        <v>31</v>
      </c>
      <c r="MWC148" s="15" t="s">
        <v>15</v>
      </c>
      <c r="MWD148" s="27" t="s">
        <v>31</v>
      </c>
      <c r="MWE148" s="15" t="s">
        <v>15</v>
      </c>
      <c r="MWF148" s="27" t="s">
        <v>31</v>
      </c>
      <c r="MWG148" s="15" t="s">
        <v>15</v>
      </c>
      <c r="MWH148" s="27" t="s">
        <v>31</v>
      </c>
      <c r="MWI148" s="15" t="s">
        <v>15</v>
      </c>
      <c r="MWJ148" s="27" t="s">
        <v>31</v>
      </c>
      <c r="MWK148" s="15" t="s">
        <v>15</v>
      </c>
      <c r="MWL148" s="27" t="s">
        <v>31</v>
      </c>
      <c r="MWM148" s="15" t="s">
        <v>15</v>
      </c>
      <c r="MWN148" s="27" t="s">
        <v>31</v>
      </c>
      <c r="MWO148" s="15" t="s">
        <v>15</v>
      </c>
      <c r="MWP148" s="27" t="s">
        <v>31</v>
      </c>
      <c r="MWQ148" s="15" t="s">
        <v>15</v>
      </c>
      <c r="MWR148" s="27" t="s">
        <v>31</v>
      </c>
      <c r="MWS148" s="15" t="s">
        <v>15</v>
      </c>
      <c r="MWT148" s="27" t="s">
        <v>31</v>
      </c>
      <c r="MWU148" s="15" t="s">
        <v>15</v>
      </c>
      <c r="MWV148" s="27" t="s">
        <v>31</v>
      </c>
      <c r="MWW148" s="15" t="s">
        <v>15</v>
      </c>
      <c r="MWX148" s="27" t="s">
        <v>31</v>
      </c>
      <c r="MWY148" s="15" t="s">
        <v>15</v>
      </c>
      <c r="MWZ148" s="27" t="s">
        <v>31</v>
      </c>
      <c r="MXA148" s="15" t="s">
        <v>15</v>
      </c>
      <c r="MXB148" s="27" t="s">
        <v>31</v>
      </c>
      <c r="MXC148" s="15" t="s">
        <v>15</v>
      </c>
      <c r="MXD148" s="27" t="s">
        <v>31</v>
      </c>
      <c r="MXE148" s="15" t="s">
        <v>15</v>
      </c>
      <c r="MXF148" s="27" t="s">
        <v>31</v>
      </c>
      <c r="MXG148" s="15" t="s">
        <v>15</v>
      </c>
      <c r="MXH148" s="27" t="s">
        <v>31</v>
      </c>
      <c r="MXI148" s="15" t="s">
        <v>15</v>
      </c>
      <c r="MXJ148" s="27" t="s">
        <v>31</v>
      </c>
      <c r="MXK148" s="15" t="s">
        <v>15</v>
      </c>
      <c r="MXL148" s="27" t="s">
        <v>31</v>
      </c>
      <c r="MXM148" s="15" t="s">
        <v>15</v>
      </c>
      <c r="MXN148" s="27" t="s">
        <v>31</v>
      </c>
      <c r="MXO148" s="15" t="s">
        <v>15</v>
      </c>
      <c r="MXP148" s="27" t="s">
        <v>31</v>
      </c>
      <c r="MXQ148" s="15" t="s">
        <v>15</v>
      </c>
      <c r="MXR148" s="27" t="s">
        <v>31</v>
      </c>
      <c r="MXS148" s="15" t="s">
        <v>15</v>
      </c>
      <c r="MXT148" s="27" t="s">
        <v>31</v>
      </c>
      <c r="MXU148" s="15" t="s">
        <v>15</v>
      </c>
      <c r="MXV148" s="27" t="s">
        <v>31</v>
      </c>
      <c r="MXW148" s="15" t="s">
        <v>15</v>
      </c>
      <c r="MXX148" s="27" t="s">
        <v>31</v>
      </c>
      <c r="MXY148" s="15" t="s">
        <v>15</v>
      </c>
      <c r="MXZ148" s="27" t="s">
        <v>31</v>
      </c>
      <c r="MYA148" s="15" t="s">
        <v>15</v>
      </c>
      <c r="MYB148" s="27" t="s">
        <v>31</v>
      </c>
      <c r="MYC148" s="15" t="s">
        <v>15</v>
      </c>
      <c r="MYD148" s="27" t="s">
        <v>31</v>
      </c>
      <c r="MYE148" s="15" t="s">
        <v>15</v>
      </c>
      <c r="MYF148" s="27" t="s">
        <v>31</v>
      </c>
      <c r="MYG148" s="15" t="s">
        <v>15</v>
      </c>
      <c r="MYH148" s="27" t="s">
        <v>31</v>
      </c>
      <c r="MYI148" s="15" t="s">
        <v>15</v>
      </c>
      <c r="MYJ148" s="27" t="s">
        <v>31</v>
      </c>
      <c r="MYK148" s="15" t="s">
        <v>15</v>
      </c>
      <c r="MYL148" s="27" t="s">
        <v>31</v>
      </c>
      <c r="MYM148" s="15" t="s">
        <v>15</v>
      </c>
      <c r="MYN148" s="27" t="s">
        <v>31</v>
      </c>
      <c r="MYO148" s="15" t="s">
        <v>15</v>
      </c>
      <c r="MYP148" s="27" t="s">
        <v>31</v>
      </c>
      <c r="MYQ148" s="15" t="s">
        <v>15</v>
      </c>
      <c r="MYR148" s="27" t="s">
        <v>31</v>
      </c>
      <c r="MYS148" s="15" t="s">
        <v>15</v>
      </c>
      <c r="MYT148" s="27" t="s">
        <v>31</v>
      </c>
      <c r="MYU148" s="15" t="s">
        <v>15</v>
      </c>
      <c r="MYV148" s="27" t="s">
        <v>31</v>
      </c>
      <c r="MYW148" s="15" t="s">
        <v>15</v>
      </c>
      <c r="MYX148" s="27" t="s">
        <v>31</v>
      </c>
      <c r="MYY148" s="15" t="s">
        <v>15</v>
      </c>
      <c r="MYZ148" s="27" t="s">
        <v>31</v>
      </c>
      <c r="MZA148" s="15" t="s">
        <v>15</v>
      </c>
      <c r="MZB148" s="27" t="s">
        <v>31</v>
      </c>
      <c r="MZC148" s="15" t="s">
        <v>15</v>
      </c>
      <c r="MZD148" s="27" t="s">
        <v>31</v>
      </c>
      <c r="MZE148" s="15" t="s">
        <v>15</v>
      </c>
      <c r="MZF148" s="27" t="s">
        <v>31</v>
      </c>
      <c r="MZG148" s="15" t="s">
        <v>15</v>
      </c>
      <c r="MZH148" s="27" t="s">
        <v>31</v>
      </c>
      <c r="MZI148" s="15" t="s">
        <v>15</v>
      </c>
      <c r="MZJ148" s="27" t="s">
        <v>31</v>
      </c>
      <c r="MZK148" s="15" t="s">
        <v>15</v>
      </c>
      <c r="MZL148" s="27" t="s">
        <v>31</v>
      </c>
      <c r="MZM148" s="15" t="s">
        <v>15</v>
      </c>
      <c r="MZN148" s="27" t="s">
        <v>31</v>
      </c>
      <c r="MZO148" s="15" t="s">
        <v>15</v>
      </c>
      <c r="MZP148" s="27" t="s">
        <v>31</v>
      </c>
      <c r="MZQ148" s="15" t="s">
        <v>15</v>
      </c>
      <c r="MZR148" s="27" t="s">
        <v>31</v>
      </c>
      <c r="MZS148" s="15" t="s">
        <v>15</v>
      </c>
      <c r="MZT148" s="27" t="s">
        <v>31</v>
      </c>
      <c r="MZU148" s="15" t="s">
        <v>15</v>
      </c>
      <c r="MZV148" s="27" t="s">
        <v>31</v>
      </c>
      <c r="MZW148" s="15" t="s">
        <v>15</v>
      </c>
      <c r="MZX148" s="27" t="s">
        <v>31</v>
      </c>
      <c r="MZY148" s="15" t="s">
        <v>15</v>
      </c>
      <c r="MZZ148" s="27" t="s">
        <v>31</v>
      </c>
      <c r="NAA148" s="15" t="s">
        <v>15</v>
      </c>
      <c r="NAB148" s="27" t="s">
        <v>31</v>
      </c>
      <c r="NAC148" s="15" t="s">
        <v>15</v>
      </c>
      <c r="NAD148" s="27" t="s">
        <v>31</v>
      </c>
      <c r="NAE148" s="15" t="s">
        <v>15</v>
      </c>
      <c r="NAF148" s="27" t="s">
        <v>31</v>
      </c>
      <c r="NAG148" s="15" t="s">
        <v>15</v>
      </c>
      <c r="NAH148" s="27" t="s">
        <v>31</v>
      </c>
      <c r="NAI148" s="15" t="s">
        <v>15</v>
      </c>
      <c r="NAJ148" s="27" t="s">
        <v>31</v>
      </c>
      <c r="NAK148" s="15" t="s">
        <v>15</v>
      </c>
      <c r="NAL148" s="27" t="s">
        <v>31</v>
      </c>
      <c r="NAM148" s="15" t="s">
        <v>15</v>
      </c>
      <c r="NAN148" s="27" t="s">
        <v>31</v>
      </c>
      <c r="NAO148" s="15" t="s">
        <v>15</v>
      </c>
      <c r="NAP148" s="27" t="s">
        <v>31</v>
      </c>
      <c r="NAQ148" s="15" t="s">
        <v>15</v>
      </c>
      <c r="NAR148" s="27" t="s">
        <v>31</v>
      </c>
      <c r="NAS148" s="15" t="s">
        <v>15</v>
      </c>
      <c r="NAT148" s="27" t="s">
        <v>31</v>
      </c>
      <c r="NAU148" s="15" t="s">
        <v>15</v>
      </c>
      <c r="NAV148" s="27" t="s">
        <v>31</v>
      </c>
      <c r="NAW148" s="15" t="s">
        <v>15</v>
      </c>
      <c r="NAX148" s="27" t="s">
        <v>31</v>
      </c>
      <c r="NAY148" s="15" t="s">
        <v>15</v>
      </c>
      <c r="NAZ148" s="27" t="s">
        <v>31</v>
      </c>
      <c r="NBA148" s="15" t="s">
        <v>15</v>
      </c>
      <c r="NBB148" s="27" t="s">
        <v>31</v>
      </c>
      <c r="NBC148" s="15" t="s">
        <v>15</v>
      </c>
      <c r="NBD148" s="27" t="s">
        <v>31</v>
      </c>
      <c r="NBE148" s="15" t="s">
        <v>15</v>
      </c>
      <c r="NBF148" s="27" t="s">
        <v>31</v>
      </c>
      <c r="NBG148" s="15" t="s">
        <v>15</v>
      </c>
      <c r="NBH148" s="27" t="s">
        <v>31</v>
      </c>
      <c r="NBI148" s="15" t="s">
        <v>15</v>
      </c>
      <c r="NBJ148" s="27" t="s">
        <v>31</v>
      </c>
      <c r="NBK148" s="15" t="s">
        <v>15</v>
      </c>
      <c r="NBL148" s="27" t="s">
        <v>31</v>
      </c>
      <c r="NBM148" s="15" t="s">
        <v>15</v>
      </c>
      <c r="NBN148" s="27" t="s">
        <v>31</v>
      </c>
      <c r="NBO148" s="15" t="s">
        <v>15</v>
      </c>
      <c r="NBP148" s="27" t="s">
        <v>31</v>
      </c>
      <c r="NBQ148" s="15" t="s">
        <v>15</v>
      </c>
      <c r="NBR148" s="27" t="s">
        <v>31</v>
      </c>
      <c r="NBS148" s="15" t="s">
        <v>15</v>
      </c>
      <c r="NBT148" s="27" t="s">
        <v>31</v>
      </c>
      <c r="NBU148" s="15" t="s">
        <v>15</v>
      </c>
      <c r="NBV148" s="27" t="s">
        <v>31</v>
      </c>
      <c r="NBW148" s="15" t="s">
        <v>15</v>
      </c>
      <c r="NBX148" s="27" t="s">
        <v>31</v>
      </c>
      <c r="NBY148" s="15" t="s">
        <v>15</v>
      </c>
      <c r="NBZ148" s="27" t="s">
        <v>31</v>
      </c>
      <c r="NCA148" s="15" t="s">
        <v>15</v>
      </c>
      <c r="NCB148" s="27" t="s">
        <v>31</v>
      </c>
      <c r="NCC148" s="15" t="s">
        <v>15</v>
      </c>
      <c r="NCD148" s="27" t="s">
        <v>31</v>
      </c>
      <c r="NCE148" s="15" t="s">
        <v>15</v>
      </c>
      <c r="NCF148" s="27" t="s">
        <v>31</v>
      </c>
      <c r="NCG148" s="15" t="s">
        <v>15</v>
      </c>
      <c r="NCH148" s="27" t="s">
        <v>31</v>
      </c>
      <c r="NCI148" s="15" t="s">
        <v>15</v>
      </c>
      <c r="NCJ148" s="27" t="s">
        <v>31</v>
      </c>
      <c r="NCK148" s="15" t="s">
        <v>15</v>
      </c>
      <c r="NCL148" s="27" t="s">
        <v>31</v>
      </c>
      <c r="NCM148" s="15" t="s">
        <v>15</v>
      </c>
      <c r="NCN148" s="27" t="s">
        <v>31</v>
      </c>
      <c r="NCO148" s="15" t="s">
        <v>15</v>
      </c>
      <c r="NCP148" s="27" t="s">
        <v>31</v>
      </c>
      <c r="NCQ148" s="15" t="s">
        <v>15</v>
      </c>
      <c r="NCR148" s="27" t="s">
        <v>31</v>
      </c>
      <c r="NCS148" s="15" t="s">
        <v>15</v>
      </c>
      <c r="NCT148" s="27" t="s">
        <v>31</v>
      </c>
      <c r="NCU148" s="15" t="s">
        <v>15</v>
      </c>
      <c r="NCV148" s="27" t="s">
        <v>31</v>
      </c>
      <c r="NCW148" s="15" t="s">
        <v>15</v>
      </c>
      <c r="NCX148" s="27" t="s">
        <v>31</v>
      </c>
      <c r="NCY148" s="15" t="s">
        <v>15</v>
      </c>
      <c r="NCZ148" s="27" t="s">
        <v>31</v>
      </c>
      <c r="NDA148" s="15" t="s">
        <v>15</v>
      </c>
      <c r="NDB148" s="27" t="s">
        <v>31</v>
      </c>
      <c r="NDC148" s="15" t="s">
        <v>15</v>
      </c>
      <c r="NDD148" s="27" t="s">
        <v>31</v>
      </c>
      <c r="NDE148" s="15" t="s">
        <v>15</v>
      </c>
      <c r="NDF148" s="27" t="s">
        <v>31</v>
      </c>
      <c r="NDG148" s="15" t="s">
        <v>15</v>
      </c>
      <c r="NDH148" s="27" t="s">
        <v>31</v>
      </c>
      <c r="NDI148" s="15" t="s">
        <v>15</v>
      </c>
      <c r="NDJ148" s="27" t="s">
        <v>31</v>
      </c>
      <c r="NDK148" s="15" t="s">
        <v>15</v>
      </c>
      <c r="NDL148" s="27" t="s">
        <v>31</v>
      </c>
      <c r="NDM148" s="15" t="s">
        <v>15</v>
      </c>
      <c r="NDN148" s="27" t="s">
        <v>31</v>
      </c>
      <c r="NDO148" s="15" t="s">
        <v>15</v>
      </c>
      <c r="NDP148" s="27" t="s">
        <v>31</v>
      </c>
      <c r="NDQ148" s="15" t="s">
        <v>15</v>
      </c>
      <c r="NDR148" s="27" t="s">
        <v>31</v>
      </c>
      <c r="NDS148" s="15" t="s">
        <v>15</v>
      </c>
      <c r="NDT148" s="27" t="s">
        <v>31</v>
      </c>
      <c r="NDU148" s="15" t="s">
        <v>15</v>
      </c>
      <c r="NDV148" s="27" t="s">
        <v>31</v>
      </c>
      <c r="NDW148" s="15" t="s">
        <v>15</v>
      </c>
      <c r="NDX148" s="27" t="s">
        <v>31</v>
      </c>
      <c r="NDY148" s="15" t="s">
        <v>15</v>
      </c>
      <c r="NDZ148" s="27" t="s">
        <v>31</v>
      </c>
      <c r="NEA148" s="15" t="s">
        <v>15</v>
      </c>
      <c r="NEB148" s="27" t="s">
        <v>31</v>
      </c>
      <c r="NEC148" s="15" t="s">
        <v>15</v>
      </c>
      <c r="NED148" s="27" t="s">
        <v>31</v>
      </c>
      <c r="NEE148" s="15" t="s">
        <v>15</v>
      </c>
      <c r="NEF148" s="27" t="s">
        <v>31</v>
      </c>
      <c r="NEG148" s="15" t="s">
        <v>15</v>
      </c>
      <c r="NEH148" s="27" t="s">
        <v>31</v>
      </c>
      <c r="NEI148" s="15" t="s">
        <v>15</v>
      </c>
      <c r="NEJ148" s="27" t="s">
        <v>31</v>
      </c>
      <c r="NEK148" s="15" t="s">
        <v>15</v>
      </c>
      <c r="NEL148" s="27" t="s">
        <v>31</v>
      </c>
      <c r="NEM148" s="15" t="s">
        <v>15</v>
      </c>
      <c r="NEN148" s="27" t="s">
        <v>31</v>
      </c>
      <c r="NEO148" s="15" t="s">
        <v>15</v>
      </c>
      <c r="NEP148" s="27" t="s">
        <v>31</v>
      </c>
      <c r="NEQ148" s="15" t="s">
        <v>15</v>
      </c>
      <c r="NER148" s="27" t="s">
        <v>31</v>
      </c>
      <c r="NES148" s="15" t="s">
        <v>15</v>
      </c>
      <c r="NET148" s="27" t="s">
        <v>31</v>
      </c>
      <c r="NEU148" s="15" t="s">
        <v>15</v>
      </c>
      <c r="NEV148" s="27" t="s">
        <v>31</v>
      </c>
      <c r="NEW148" s="15" t="s">
        <v>15</v>
      </c>
      <c r="NEX148" s="27" t="s">
        <v>31</v>
      </c>
      <c r="NEY148" s="15" t="s">
        <v>15</v>
      </c>
      <c r="NEZ148" s="27" t="s">
        <v>31</v>
      </c>
      <c r="NFA148" s="15" t="s">
        <v>15</v>
      </c>
      <c r="NFB148" s="27" t="s">
        <v>31</v>
      </c>
      <c r="NFC148" s="15" t="s">
        <v>15</v>
      </c>
      <c r="NFD148" s="27" t="s">
        <v>31</v>
      </c>
      <c r="NFE148" s="15" t="s">
        <v>15</v>
      </c>
      <c r="NFF148" s="27" t="s">
        <v>31</v>
      </c>
      <c r="NFG148" s="15" t="s">
        <v>15</v>
      </c>
      <c r="NFH148" s="27" t="s">
        <v>31</v>
      </c>
      <c r="NFI148" s="15" t="s">
        <v>15</v>
      </c>
      <c r="NFJ148" s="27" t="s">
        <v>31</v>
      </c>
      <c r="NFK148" s="15" t="s">
        <v>15</v>
      </c>
      <c r="NFL148" s="27" t="s">
        <v>31</v>
      </c>
      <c r="NFM148" s="15" t="s">
        <v>15</v>
      </c>
      <c r="NFN148" s="27" t="s">
        <v>31</v>
      </c>
      <c r="NFO148" s="15" t="s">
        <v>15</v>
      </c>
      <c r="NFP148" s="27" t="s">
        <v>31</v>
      </c>
      <c r="NFQ148" s="15" t="s">
        <v>15</v>
      </c>
      <c r="NFR148" s="27" t="s">
        <v>31</v>
      </c>
      <c r="NFS148" s="15" t="s">
        <v>15</v>
      </c>
      <c r="NFT148" s="27" t="s">
        <v>31</v>
      </c>
      <c r="NFU148" s="15" t="s">
        <v>15</v>
      </c>
      <c r="NFV148" s="27" t="s">
        <v>31</v>
      </c>
      <c r="NFW148" s="15" t="s">
        <v>15</v>
      </c>
      <c r="NFX148" s="27" t="s">
        <v>31</v>
      </c>
      <c r="NFY148" s="15" t="s">
        <v>15</v>
      </c>
      <c r="NFZ148" s="27" t="s">
        <v>31</v>
      </c>
      <c r="NGA148" s="15" t="s">
        <v>15</v>
      </c>
      <c r="NGB148" s="27" t="s">
        <v>31</v>
      </c>
      <c r="NGC148" s="15" t="s">
        <v>15</v>
      </c>
      <c r="NGD148" s="27" t="s">
        <v>31</v>
      </c>
      <c r="NGE148" s="15" t="s">
        <v>15</v>
      </c>
      <c r="NGF148" s="27" t="s">
        <v>31</v>
      </c>
      <c r="NGG148" s="15" t="s">
        <v>15</v>
      </c>
      <c r="NGH148" s="27" t="s">
        <v>31</v>
      </c>
      <c r="NGI148" s="15" t="s">
        <v>15</v>
      </c>
      <c r="NGJ148" s="27" t="s">
        <v>31</v>
      </c>
      <c r="NGK148" s="15" t="s">
        <v>15</v>
      </c>
      <c r="NGL148" s="27" t="s">
        <v>31</v>
      </c>
      <c r="NGM148" s="15" t="s">
        <v>15</v>
      </c>
      <c r="NGN148" s="27" t="s">
        <v>31</v>
      </c>
      <c r="NGO148" s="15" t="s">
        <v>15</v>
      </c>
      <c r="NGP148" s="27" t="s">
        <v>31</v>
      </c>
      <c r="NGQ148" s="15" t="s">
        <v>15</v>
      </c>
      <c r="NGR148" s="27" t="s">
        <v>31</v>
      </c>
      <c r="NGS148" s="15" t="s">
        <v>15</v>
      </c>
      <c r="NGT148" s="27" t="s">
        <v>31</v>
      </c>
      <c r="NGU148" s="15" t="s">
        <v>15</v>
      </c>
      <c r="NGV148" s="27" t="s">
        <v>31</v>
      </c>
      <c r="NGW148" s="15" t="s">
        <v>15</v>
      </c>
      <c r="NGX148" s="27" t="s">
        <v>31</v>
      </c>
      <c r="NGY148" s="15" t="s">
        <v>15</v>
      </c>
      <c r="NGZ148" s="27" t="s">
        <v>31</v>
      </c>
      <c r="NHA148" s="15" t="s">
        <v>15</v>
      </c>
      <c r="NHB148" s="27" t="s">
        <v>31</v>
      </c>
      <c r="NHC148" s="15" t="s">
        <v>15</v>
      </c>
      <c r="NHD148" s="27" t="s">
        <v>31</v>
      </c>
      <c r="NHE148" s="15" t="s">
        <v>15</v>
      </c>
      <c r="NHF148" s="27" t="s">
        <v>31</v>
      </c>
      <c r="NHG148" s="15" t="s">
        <v>15</v>
      </c>
      <c r="NHH148" s="27" t="s">
        <v>31</v>
      </c>
      <c r="NHI148" s="15" t="s">
        <v>15</v>
      </c>
      <c r="NHJ148" s="27" t="s">
        <v>31</v>
      </c>
      <c r="NHK148" s="15" t="s">
        <v>15</v>
      </c>
      <c r="NHL148" s="27" t="s">
        <v>31</v>
      </c>
      <c r="NHM148" s="15" t="s">
        <v>15</v>
      </c>
      <c r="NHN148" s="27" t="s">
        <v>31</v>
      </c>
      <c r="NHO148" s="15" t="s">
        <v>15</v>
      </c>
      <c r="NHP148" s="27" t="s">
        <v>31</v>
      </c>
      <c r="NHQ148" s="15" t="s">
        <v>15</v>
      </c>
      <c r="NHR148" s="27" t="s">
        <v>31</v>
      </c>
      <c r="NHS148" s="15" t="s">
        <v>15</v>
      </c>
      <c r="NHT148" s="27" t="s">
        <v>31</v>
      </c>
      <c r="NHU148" s="15" t="s">
        <v>15</v>
      </c>
      <c r="NHV148" s="27" t="s">
        <v>31</v>
      </c>
      <c r="NHW148" s="15" t="s">
        <v>15</v>
      </c>
      <c r="NHX148" s="27" t="s">
        <v>31</v>
      </c>
      <c r="NHY148" s="15" t="s">
        <v>15</v>
      </c>
      <c r="NHZ148" s="27" t="s">
        <v>31</v>
      </c>
      <c r="NIA148" s="15" t="s">
        <v>15</v>
      </c>
      <c r="NIB148" s="27" t="s">
        <v>31</v>
      </c>
      <c r="NIC148" s="15" t="s">
        <v>15</v>
      </c>
      <c r="NID148" s="27" t="s">
        <v>31</v>
      </c>
      <c r="NIE148" s="15" t="s">
        <v>15</v>
      </c>
      <c r="NIF148" s="27" t="s">
        <v>31</v>
      </c>
      <c r="NIG148" s="15" t="s">
        <v>15</v>
      </c>
      <c r="NIH148" s="27" t="s">
        <v>31</v>
      </c>
      <c r="NII148" s="15" t="s">
        <v>15</v>
      </c>
      <c r="NIJ148" s="27" t="s">
        <v>31</v>
      </c>
      <c r="NIK148" s="15" t="s">
        <v>15</v>
      </c>
      <c r="NIL148" s="27" t="s">
        <v>31</v>
      </c>
      <c r="NIM148" s="15" t="s">
        <v>15</v>
      </c>
      <c r="NIN148" s="27" t="s">
        <v>31</v>
      </c>
      <c r="NIO148" s="15" t="s">
        <v>15</v>
      </c>
      <c r="NIP148" s="27" t="s">
        <v>31</v>
      </c>
      <c r="NIQ148" s="15" t="s">
        <v>15</v>
      </c>
      <c r="NIR148" s="27" t="s">
        <v>31</v>
      </c>
      <c r="NIS148" s="15" t="s">
        <v>15</v>
      </c>
      <c r="NIT148" s="27" t="s">
        <v>31</v>
      </c>
      <c r="NIU148" s="15" t="s">
        <v>15</v>
      </c>
      <c r="NIV148" s="27" t="s">
        <v>31</v>
      </c>
      <c r="NIW148" s="15" t="s">
        <v>15</v>
      </c>
      <c r="NIX148" s="27" t="s">
        <v>31</v>
      </c>
      <c r="NIY148" s="15" t="s">
        <v>15</v>
      </c>
      <c r="NIZ148" s="27" t="s">
        <v>31</v>
      </c>
      <c r="NJA148" s="15" t="s">
        <v>15</v>
      </c>
      <c r="NJB148" s="27" t="s">
        <v>31</v>
      </c>
      <c r="NJC148" s="15" t="s">
        <v>15</v>
      </c>
      <c r="NJD148" s="27" t="s">
        <v>31</v>
      </c>
      <c r="NJE148" s="15" t="s">
        <v>15</v>
      </c>
      <c r="NJF148" s="27" t="s">
        <v>31</v>
      </c>
      <c r="NJG148" s="15" t="s">
        <v>15</v>
      </c>
      <c r="NJH148" s="27" t="s">
        <v>31</v>
      </c>
      <c r="NJI148" s="15" t="s">
        <v>15</v>
      </c>
      <c r="NJJ148" s="27" t="s">
        <v>31</v>
      </c>
      <c r="NJK148" s="15" t="s">
        <v>15</v>
      </c>
      <c r="NJL148" s="27" t="s">
        <v>31</v>
      </c>
      <c r="NJM148" s="15" t="s">
        <v>15</v>
      </c>
      <c r="NJN148" s="27" t="s">
        <v>31</v>
      </c>
      <c r="NJO148" s="15" t="s">
        <v>15</v>
      </c>
      <c r="NJP148" s="27" t="s">
        <v>31</v>
      </c>
      <c r="NJQ148" s="15" t="s">
        <v>15</v>
      </c>
      <c r="NJR148" s="27" t="s">
        <v>31</v>
      </c>
      <c r="NJS148" s="15" t="s">
        <v>15</v>
      </c>
      <c r="NJT148" s="27" t="s">
        <v>31</v>
      </c>
      <c r="NJU148" s="15" t="s">
        <v>15</v>
      </c>
      <c r="NJV148" s="27" t="s">
        <v>31</v>
      </c>
      <c r="NJW148" s="15" t="s">
        <v>15</v>
      </c>
      <c r="NJX148" s="27" t="s">
        <v>31</v>
      </c>
      <c r="NJY148" s="15" t="s">
        <v>15</v>
      </c>
      <c r="NJZ148" s="27" t="s">
        <v>31</v>
      </c>
      <c r="NKA148" s="15" t="s">
        <v>15</v>
      </c>
      <c r="NKB148" s="27" t="s">
        <v>31</v>
      </c>
      <c r="NKC148" s="15" t="s">
        <v>15</v>
      </c>
      <c r="NKD148" s="27" t="s">
        <v>31</v>
      </c>
      <c r="NKE148" s="15" t="s">
        <v>15</v>
      </c>
      <c r="NKF148" s="27" t="s">
        <v>31</v>
      </c>
      <c r="NKG148" s="15" t="s">
        <v>15</v>
      </c>
      <c r="NKH148" s="27" t="s">
        <v>31</v>
      </c>
      <c r="NKI148" s="15" t="s">
        <v>15</v>
      </c>
      <c r="NKJ148" s="27" t="s">
        <v>31</v>
      </c>
      <c r="NKK148" s="15" t="s">
        <v>15</v>
      </c>
      <c r="NKL148" s="27" t="s">
        <v>31</v>
      </c>
      <c r="NKM148" s="15" t="s">
        <v>15</v>
      </c>
      <c r="NKN148" s="27" t="s">
        <v>31</v>
      </c>
      <c r="NKO148" s="15" t="s">
        <v>15</v>
      </c>
      <c r="NKP148" s="27" t="s">
        <v>31</v>
      </c>
      <c r="NKQ148" s="15" t="s">
        <v>15</v>
      </c>
      <c r="NKR148" s="27" t="s">
        <v>31</v>
      </c>
      <c r="NKS148" s="15" t="s">
        <v>15</v>
      </c>
      <c r="NKT148" s="27" t="s">
        <v>31</v>
      </c>
      <c r="NKU148" s="15" t="s">
        <v>15</v>
      </c>
      <c r="NKV148" s="27" t="s">
        <v>31</v>
      </c>
      <c r="NKW148" s="15" t="s">
        <v>15</v>
      </c>
      <c r="NKX148" s="27" t="s">
        <v>31</v>
      </c>
      <c r="NKY148" s="15" t="s">
        <v>15</v>
      </c>
      <c r="NKZ148" s="27" t="s">
        <v>31</v>
      </c>
      <c r="NLA148" s="15" t="s">
        <v>15</v>
      </c>
      <c r="NLB148" s="27" t="s">
        <v>31</v>
      </c>
      <c r="NLC148" s="15" t="s">
        <v>15</v>
      </c>
      <c r="NLD148" s="27" t="s">
        <v>31</v>
      </c>
      <c r="NLE148" s="15" t="s">
        <v>15</v>
      </c>
      <c r="NLF148" s="27" t="s">
        <v>31</v>
      </c>
      <c r="NLG148" s="15" t="s">
        <v>15</v>
      </c>
      <c r="NLH148" s="27" t="s">
        <v>31</v>
      </c>
      <c r="NLI148" s="15" t="s">
        <v>15</v>
      </c>
      <c r="NLJ148" s="27" t="s">
        <v>31</v>
      </c>
      <c r="NLK148" s="15" t="s">
        <v>15</v>
      </c>
      <c r="NLL148" s="27" t="s">
        <v>31</v>
      </c>
      <c r="NLM148" s="15" t="s">
        <v>15</v>
      </c>
      <c r="NLN148" s="27" t="s">
        <v>31</v>
      </c>
      <c r="NLO148" s="15" t="s">
        <v>15</v>
      </c>
      <c r="NLP148" s="27" t="s">
        <v>31</v>
      </c>
      <c r="NLQ148" s="15" t="s">
        <v>15</v>
      </c>
      <c r="NLR148" s="27" t="s">
        <v>31</v>
      </c>
      <c r="NLS148" s="15" t="s">
        <v>15</v>
      </c>
      <c r="NLT148" s="27" t="s">
        <v>31</v>
      </c>
      <c r="NLU148" s="15" t="s">
        <v>15</v>
      </c>
      <c r="NLV148" s="27" t="s">
        <v>31</v>
      </c>
      <c r="NLW148" s="15" t="s">
        <v>15</v>
      </c>
      <c r="NLX148" s="27" t="s">
        <v>31</v>
      </c>
      <c r="NLY148" s="15" t="s">
        <v>15</v>
      </c>
      <c r="NLZ148" s="27" t="s">
        <v>31</v>
      </c>
      <c r="NMA148" s="15" t="s">
        <v>15</v>
      </c>
      <c r="NMB148" s="27" t="s">
        <v>31</v>
      </c>
      <c r="NMC148" s="15" t="s">
        <v>15</v>
      </c>
      <c r="NMD148" s="27" t="s">
        <v>31</v>
      </c>
      <c r="NME148" s="15" t="s">
        <v>15</v>
      </c>
      <c r="NMF148" s="27" t="s">
        <v>31</v>
      </c>
      <c r="NMG148" s="15" t="s">
        <v>15</v>
      </c>
      <c r="NMH148" s="27" t="s">
        <v>31</v>
      </c>
      <c r="NMI148" s="15" t="s">
        <v>15</v>
      </c>
      <c r="NMJ148" s="27" t="s">
        <v>31</v>
      </c>
      <c r="NMK148" s="15" t="s">
        <v>15</v>
      </c>
      <c r="NML148" s="27" t="s">
        <v>31</v>
      </c>
      <c r="NMM148" s="15" t="s">
        <v>15</v>
      </c>
      <c r="NMN148" s="27" t="s">
        <v>31</v>
      </c>
      <c r="NMO148" s="15" t="s">
        <v>15</v>
      </c>
      <c r="NMP148" s="27" t="s">
        <v>31</v>
      </c>
      <c r="NMQ148" s="15" t="s">
        <v>15</v>
      </c>
      <c r="NMR148" s="27" t="s">
        <v>31</v>
      </c>
      <c r="NMS148" s="15" t="s">
        <v>15</v>
      </c>
      <c r="NMT148" s="27" t="s">
        <v>31</v>
      </c>
      <c r="NMU148" s="15" t="s">
        <v>15</v>
      </c>
      <c r="NMV148" s="27" t="s">
        <v>31</v>
      </c>
      <c r="NMW148" s="15" t="s">
        <v>15</v>
      </c>
      <c r="NMX148" s="27" t="s">
        <v>31</v>
      </c>
      <c r="NMY148" s="15" t="s">
        <v>15</v>
      </c>
      <c r="NMZ148" s="27" t="s">
        <v>31</v>
      </c>
      <c r="NNA148" s="15" t="s">
        <v>15</v>
      </c>
      <c r="NNB148" s="27" t="s">
        <v>31</v>
      </c>
      <c r="NNC148" s="15" t="s">
        <v>15</v>
      </c>
      <c r="NND148" s="27" t="s">
        <v>31</v>
      </c>
      <c r="NNE148" s="15" t="s">
        <v>15</v>
      </c>
      <c r="NNF148" s="27" t="s">
        <v>31</v>
      </c>
      <c r="NNG148" s="15" t="s">
        <v>15</v>
      </c>
      <c r="NNH148" s="27" t="s">
        <v>31</v>
      </c>
      <c r="NNI148" s="15" t="s">
        <v>15</v>
      </c>
      <c r="NNJ148" s="27" t="s">
        <v>31</v>
      </c>
      <c r="NNK148" s="15" t="s">
        <v>15</v>
      </c>
      <c r="NNL148" s="27" t="s">
        <v>31</v>
      </c>
      <c r="NNM148" s="15" t="s">
        <v>15</v>
      </c>
      <c r="NNN148" s="27" t="s">
        <v>31</v>
      </c>
      <c r="NNO148" s="15" t="s">
        <v>15</v>
      </c>
      <c r="NNP148" s="27" t="s">
        <v>31</v>
      </c>
      <c r="NNQ148" s="15" t="s">
        <v>15</v>
      </c>
      <c r="NNR148" s="27" t="s">
        <v>31</v>
      </c>
      <c r="NNS148" s="15" t="s">
        <v>15</v>
      </c>
      <c r="NNT148" s="27" t="s">
        <v>31</v>
      </c>
      <c r="NNU148" s="15" t="s">
        <v>15</v>
      </c>
      <c r="NNV148" s="27" t="s">
        <v>31</v>
      </c>
      <c r="NNW148" s="15" t="s">
        <v>15</v>
      </c>
      <c r="NNX148" s="27" t="s">
        <v>31</v>
      </c>
      <c r="NNY148" s="15" t="s">
        <v>15</v>
      </c>
      <c r="NNZ148" s="27" t="s">
        <v>31</v>
      </c>
      <c r="NOA148" s="15" t="s">
        <v>15</v>
      </c>
      <c r="NOB148" s="27" t="s">
        <v>31</v>
      </c>
      <c r="NOC148" s="15" t="s">
        <v>15</v>
      </c>
      <c r="NOD148" s="27" t="s">
        <v>31</v>
      </c>
      <c r="NOE148" s="15" t="s">
        <v>15</v>
      </c>
      <c r="NOF148" s="27" t="s">
        <v>31</v>
      </c>
      <c r="NOG148" s="15" t="s">
        <v>15</v>
      </c>
      <c r="NOH148" s="27" t="s">
        <v>31</v>
      </c>
      <c r="NOI148" s="15" t="s">
        <v>15</v>
      </c>
      <c r="NOJ148" s="27" t="s">
        <v>31</v>
      </c>
      <c r="NOK148" s="15" t="s">
        <v>15</v>
      </c>
      <c r="NOL148" s="27" t="s">
        <v>31</v>
      </c>
      <c r="NOM148" s="15" t="s">
        <v>15</v>
      </c>
      <c r="NON148" s="27" t="s">
        <v>31</v>
      </c>
      <c r="NOO148" s="15" t="s">
        <v>15</v>
      </c>
      <c r="NOP148" s="27" t="s">
        <v>31</v>
      </c>
      <c r="NOQ148" s="15" t="s">
        <v>15</v>
      </c>
      <c r="NOR148" s="27" t="s">
        <v>31</v>
      </c>
      <c r="NOS148" s="15" t="s">
        <v>15</v>
      </c>
      <c r="NOT148" s="27" t="s">
        <v>31</v>
      </c>
      <c r="NOU148" s="15" t="s">
        <v>15</v>
      </c>
      <c r="NOV148" s="27" t="s">
        <v>31</v>
      </c>
      <c r="NOW148" s="15" t="s">
        <v>15</v>
      </c>
      <c r="NOX148" s="27" t="s">
        <v>31</v>
      </c>
      <c r="NOY148" s="15" t="s">
        <v>15</v>
      </c>
      <c r="NOZ148" s="27" t="s">
        <v>31</v>
      </c>
      <c r="NPA148" s="15" t="s">
        <v>15</v>
      </c>
      <c r="NPB148" s="27" t="s">
        <v>31</v>
      </c>
      <c r="NPC148" s="15" t="s">
        <v>15</v>
      </c>
      <c r="NPD148" s="27" t="s">
        <v>31</v>
      </c>
      <c r="NPE148" s="15" t="s">
        <v>15</v>
      </c>
      <c r="NPF148" s="27" t="s">
        <v>31</v>
      </c>
      <c r="NPG148" s="15" t="s">
        <v>15</v>
      </c>
      <c r="NPH148" s="27" t="s">
        <v>31</v>
      </c>
      <c r="NPI148" s="15" t="s">
        <v>15</v>
      </c>
      <c r="NPJ148" s="27" t="s">
        <v>31</v>
      </c>
      <c r="NPK148" s="15" t="s">
        <v>15</v>
      </c>
      <c r="NPL148" s="27" t="s">
        <v>31</v>
      </c>
      <c r="NPM148" s="15" t="s">
        <v>15</v>
      </c>
      <c r="NPN148" s="27" t="s">
        <v>31</v>
      </c>
      <c r="NPO148" s="15" t="s">
        <v>15</v>
      </c>
      <c r="NPP148" s="27" t="s">
        <v>31</v>
      </c>
      <c r="NPQ148" s="15" t="s">
        <v>15</v>
      </c>
      <c r="NPR148" s="27" t="s">
        <v>31</v>
      </c>
      <c r="NPS148" s="15" t="s">
        <v>15</v>
      </c>
      <c r="NPT148" s="27" t="s">
        <v>31</v>
      </c>
      <c r="NPU148" s="15" t="s">
        <v>15</v>
      </c>
      <c r="NPV148" s="27" t="s">
        <v>31</v>
      </c>
      <c r="NPW148" s="15" t="s">
        <v>15</v>
      </c>
      <c r="NPX148" s="27" t="s">
        <v>31</v>
      </c>
      <c r="NPY148" s="15" t="s">
        <v>15</v>
      </c>
      <c r="NPZ148" s="27" t="s">
        <v>31</v>
      </c>
      <c r="NQA148" s="15" t="s">
        <v>15</v>
      </c>
      <c r="NQB148" s="27" t="s">
        <v>31</v>
      </c>
      <c r="NQC148" s="15" t="s">
        <v>15</v>
      </c>
      <c r="NQD148" s="27" t="s">
        <v>31</v>
      </c>
      <c r="NQE148" s="15" t="s">
        <v>15</v>
      </c>
      <c r="NQF148" s="27" t="s">
        <v>31</v>
      </c>
      <c r="NQG148" s="15" t="s">
        <v>15</v>
      </c>
      <c r="NQH148" s="27" t="s">
        <v>31</v>
      </c>
      <c r="NQI148" s="15" t="s">
        <v>15</v>
      </c>
      <c r="NQJ148" s="27" t="s">
        <v>31</v>
      </c>
      <c r="NQK148" s="15" t="s">
        <v>15</v>
      </c>
      <c r="NQL148" s="27" t="s">
        <v>31</v>
      </c>
      <c r="NQM148" s="15" t="s">
        <v>15</v>
      </c>
      <c r="NQN148" s="27" t="s">
        <v>31</v>
      </c>
      <c r="NQO148" s="15" t="s">
        <v>15</v>
      </c>
      <c r="NQP148" s="27" t="s">
        <v>31</v>
      </c>
      <c r="NQQ148" s="15" t="s">
        <v>15</v>
      </c>
      <c r="NQR148" s="27" t="s">
        <v>31</v>
      </c>
      <c r="NQS148" s="15" t="s">
        <v>15</v>
      </c>
      <c r="NQT148" s="27" t="s">
        <v>31</v>
      </c>
      <c r="NQU148" s="15" t="s">
        <v>15</v>
      </c>
      <c r="NQV148" s="27" t="s">
        <v>31</v>
      </c>
      <c r="NQW148" s="15" t="s">
        <v>15</v>
      </c>
      <c r="NQX148" s="27" t="s">
        <v>31</v>
      </c>
      <c r="NQY148" s="15" t="s">
        <v>15</v>
      </c>
      <c r="NQZ148" s="27" t="s">
        <v>31</v>
      </c>
      <c r="NRA148" s="15" t="s">
        <v>15</v>
      </c>
      <c r="NRB148" s="27" t="s">
        <v>31</v>
      </c>
      <c r="NRC148" s="15" t="s">
        <v>15</v>
      </c>
      <c r="NRD148" s="27" t="s">
        <v>31</v>
      </c>
      <c r="NRE148" s="15" t="s">
        <v>15</v>
      </c>
      <c r="NRF148" s="27" t="s">
        <v>31</v>
      </c>
      <c r="NRG148" s="15" t="s">
        <v>15</v>
      </c>
      <c r="NRH148" s="27" t="s">
        <v>31</v>
      </c>
      <c r="NRI148" s="15" t="s">
        <v>15</v>
      </c>
      <c r="NRJ148" s="27" t="s">
        <v>31</v>
      </c>
      <c r="NRK148" s="15" t="s">
        <v>15</v>
      </c>
      <c r="NRL148" s="27" t="s">
        <v>31</v>
      </c>
      <c r="NRM148" s="15" t="s">
        <v>15</v>
      </c>
      <c r="NRN148" s="27" t="s">
        <v>31</v>
      </c>
      <c r="NRO148" s="15" t="s">
        <v>15</v>
      </c>
      <c r="NRP148" s="27" t="s">
        <v>31</v>
      </c>
      <c r="NRQ148" s="15" t="s">
        <v>15</v>
      </c>
      <c r="NRR148" s="27" t="s">
        <v>31</v>
      </c>
      <c r="NRS148" s="15" t="s">
        <v>15</v>
      </c>
      <c r="NRT148" s="27" t="s">
        <v>31</v>
      </c>
      <c r="NRU148" s="15" t="s">
        <v>15</v>
      </c>
      <c r="NRV148" s="27" t="s">
        <v>31</v>
      </c>
      <c r="NRW148" s="15" t="s">
        <v>15</v>
      </c>
      <c r="NRX148" s="27" t="s">
        <v>31</v>
      </c>
      <c r="NRY148" s="15" t="s">
        <v>15</v>
      </c>
      <c r="NRZ148" s="27" t="s">
        <v>31</v>
      </c>
      <c r="NSA148" s="15" t="s">
        <v>15</v>
      </c>
      <c r="NSB148" s="27" t="s">
        <v>31</v>
      </c>
      <c r="NSC148" s="15" t="s">
        <v>15</v>
      </c>
      <c r="NSD148" s="27" t="s">
        <v>31</v>
      </c>
      <c r="NSE148" s="15" t="s">
        <v>15</v>
      </c>
      <c r="NSF148" s="27" t="s">
        <v>31</v>
      </c>
      <c r="NSG148" s="15" t="s">
        <v>15</v>
      </c>
      <c r="NSH148" s="27" t="s">
        <v>31</v>
      </c>
      <c r="NSI148" s="15" t="s">
        <v>15</v>
      </c>
      <c r="NSJ148" s="27" t="s">
        <v>31</v>
      </c>
      <c r="NSK148" s="15" t="s">
        <v>15</v>
      </c>
      <c r="NSL148" s="27" t="s">
        <v>31</v>
      </c>
      <c r="NSM148" s="15" t="s">
        <v>15</v>
      </c>
      <c r="NSN148" s="27" t="s">
        <v>31</v>
      </c>
      <c r="NSO148" s="15" t="s">
        <v>15</v>
      </c>
      <c r="NSP148" s="27" t="s">
        <v>31</v>
      </c>
      <c r="NSQ148" s="15" t="s">
        <v>15</v>
      </c>
      <c r="NSR148" s="27" t="s">
        <v>31</v>
      </c>
      <c r="NSS148" s="15" t="s">
        <v>15</v>
      </c>
      <c r="NST148" s="27" t="s">
        <v>31</v>
      </c>
      <c r="NSU148" s="15" t="s">
        <v>15</v>
      </c>
      <c r="NSV148" s="27" t="s">
        <v>31</v>
      </c>
      <c r="NSW148" s="15" t="s">
        <v>15</v>
      </c>
      <c r="NSX148" s="27" t="s">
        <v>31</v>
      </c>
      <c r="NSY148" s="15" t="s">
        <v>15</v>
      </c>
      <c r="NSZ148" s="27" t="s">
        <v>31</v>
      </c>
      <c r="NTA148" s="15" t="s">
        <v>15</v>
      </c>
      <c r="NTB148" s="27" t="s">
        <v>31</v>
      </c>
      <c r="NTC148" s="15" t="s">
        <v>15</v>
      </c>
      <c r="NTD148" s="27" t="s">
        <v>31</v>
      </c>
      <c r="NTE148" s="15" t="s">
        <v>15</v>
      </c>
      <c r="NTF148" s="27" t="s">
        <v>31</v>
      </c>
      <c r="NTG148" s="15" t="s">
        <v>15</v>
      </c>
      <c r="NTH148" s="27" t="s">
        <v>31</v>
      </c>
      <c r="NTI148" s="15" t="s">
        <v>15</v>
      </c>
      <c r="NTJ148" s="27" t="s">
        <v>31</v>
      </c>
      <c r="NTK148" s="15" t="s">
        <v>15</v>
      </c>
      <c r="NTL148" s="27" t="s">
        <v>31</v>
      </c>
      <c r="NTM148" s="15" t="s">
        <v>15</v>
      </c>
      <c r="NTN148" s="27" t="s">
        <v>31</v>
      </c>
      <c r="NTO148" s="15" t="s">
        <v>15</v>
      </c>
      <c r="NTP148" s="27" t="s">
        <v>31</v>
      </c>
      <c r="NTQ148" s="15" t="s">
        <v>15</v>
      </c>
      <c r="NTR148" s="27" t="s">
        <v>31</v>
      </c>
      <c r="NTS148" s="15" t="s">
        <v>15</v>
      </c>
      <c r="NTT148" s="27" t="s">
        <v>31</v>
      </c>
      <c r="NTU148" s="15" t="s">
        <v>15</v>
      </c>
      <c r="NTV148" s="27" t="s">
        <v>31</v>
      </c>
      <c r="NTW148" s="15" t="s">
        <v>15</v>
      </c>
      <c r="NTX148" s="27" t="s">
        <v>31</v>
      </c>
      <c r="NTY148" s="15" t="s">
        <v>15</v>
      </c>
      <c r="NTZ148" s="27" t="s">
        <v>31</v>
      </c>
      <c r="NUA148" s="15" t="s">
        <v>15</v>
      </c>
      <c r="NUB148" s="27" t="s">
        <v>31</v>
      </c>
      <c r="NUC148" s="15" t="s">
        <v>15</v>
      </c>
      <c r="NUD148" s="27" t="s">
        <v>31</v>
      </c>
      <c r="NUE148" s="15" t="s">
        <v>15</v>
      </c>
      <c r="NUF148" s="27" t="s">
        <v>31</v>
      </c>
      <c r="NUG148" s="15" t="s">
        <v>15</v>
      </c>
      <c r="NUH148" s="27" t="s">
        <v>31</v>
      </c>
      <c r="NUI148" s="15" t="s">
        <v>15</v>
      </c>
      <c r="NUJ148" s="27" t="s">
        <v>31</v>
      </c>
      <c r="NUK148" s="15" t="s">
        <v>15</v>
      </c>
      <c r="NUL148" s="27" t="s">
        <v>31</v>
      </c>
      <c r="NUM148" s="15" t="s">
        <v>15</v>
      </c>
      <c r="NUN148" s="27" t="s">
        <v>31</v>
      </c>
      <c r="NUO148" s="15" t="s">
        <v>15</v>
      </c>
      <c r="NUP148" s="27" t="s">
        <v>31</v>
      </c>
      <c r="NUQ148" s="15" t="s">
        <v>15</v>
      </c>
      <c r="NUR148" s="27" t="s">
        <v>31</v>
      </c>
      <c r="NUS148" s="15" t="s">
        <v>15</v>
      </c>
      <c r="NUT148" s="27" t="s">
        <v>31</v>
      </c>
      <c r="NUU148" s="15" t="s">
        <v>15</v>
      </c>
      <c r="NUV148" s="27" t="s">
        <v>31</v>
      </c>
      <c r="NUW148" s="15" t="s">
        <v>15</v>
      </c>
      <c r="NUX148" s="27" t="s">
        <v>31</v>
      </c>
      <c r="NUY148" s="15" t="s">
        <v>15</v>
      </c>
      <c r="NUZ148" s="27" t="s">
        <v>31</v>
      </c>
      <c r="NVA148" s="15" t="s">
        <v>15</v>
      </c>
      <c r="NVB148" s="27" t="s">
        <v>31</v>
      </c>
      <c r="NVC148" s="15" t="s">
        <v>15</v>
      </c>
      <c r="NVD148" s="27" t="s">
        <v>31</v>
      </c>
      <c r="NVE148" s="15" t="s">
        <v>15</v>
      </c>
      <c r="NVF148" s="27" t="s">
        <v>31</v>
      </c>
      <c r="NVG148" s="15" t="s">
        <v>15</v>
      </c>
      <c r="NVH148" s="27" t="s">
        <v>31</v>
      </c>
      <c r="NVI148" s="15" t="s">
        <v>15</v>
      </c>
      <c r="NVJ148" s="27" t="s">
        <v>31</v>
      </c>
      <c r="NVK148" s="15" t="s">
        <v>15</v>
      </c>
      <c r="NVL148" s="27" t="s">
        <v>31</v>
      </c>
      <c r="NVM148" s="15" t="s">
        <v>15</v>
      </c>
      <c r="NVN148" s="27" t="s">
        <v>31</v>
      </c>
      <c r="NVO148" s="15" t="s">
        <v>15</v>
      </c>
      <c r="NVP148" s="27" t="s">
        <v>31</v>
      </c>
      <c r="NVQ148" s="15" t="s">
        <v>15</v>
      </c>
      <c r="NVR148" s="27" t="s">
        <v>31</v>
      </c>
      <c r="NVS148" s="15" t="s">
        <v>15</v>
      </c>
      <c r="NVT148" s="27" t="s">
        <v>31</v>
      </c>
      <c r="NVU148" s="15" t="s">
        <v>15</v>
      </c>
      <c r="NVV148" s="27" t="s">
        <v>31</v>
      </c>
      <c r="NVW148" s="15" t="s">
        <v>15</v>
      </c>
      <c r="NVX148" s="27" t="s">
        <v>31</v>
      </c>
      <c r="NVY148" s="15" t="s">
        <v>15</v>
      </c>
      <c r="NVZ148" s="27" t="s">
        <v>31</v>
      </c>
      <c r="NWA148" s="15" t="s">
        <v>15</v>
      </c>
      <c r="NWB148" s="27" t="s">
        <v>31</v>
      </c>
      <c r="NWC148" s="15" t="s">
        <v>15</v>
      </c>
      <c r="NWD148" s="27" t="s">
        <v>31</v>
      </c>
      <c r="NWE148" s="15" t="s">
        <v>15</v>
      </c>
      <c r="NWF148" s="27" t="s">
        <v>31</v>
      </c>
      <c r="NWG148" s="15" t="s">
        <v>15</v>
      </c>
      <c r="NWH148" s="27" t="s">
        <v>31</v>
      </c>
      <c r="NWI148" s="15" t="s">
        <v>15</v>
      </c>
      <c r="NWJ148" s="27" t="s">
        <v>31</v>
      </c>
      <c r="NWK148" s="15" t="s">
        <v>15</v>
      </c>
      <c r="NWL148" s="27" t="s">
        <v>31</v>
      </c>
      <c r="NWM148" s="15" t="s">
        <v>15</v>
      </c>
      <c r="NWN148" s="27" t="s">
        <v>31</v>
      </c>
      <c r="NWO148" s="15" t="s">
        <v>15</v>
      </c>
      <c r="NWP148" s="27" t="s">
        <v>31</v>
      </c>
      <c r="NWQ148" s="15" t="s">
        <v>15</v>
      </c>
      <c r="NWR148" s="27" t="s">
        <v>31</v>
      </c>
      <c r="NWS148" s="15" t="s">
        <v>15</v>
      </c>
      <c r="NWT148" s="27" t="s">
        <v>31</v>
      </c>
      <c r="NWU148" s="15" t="s">
        <v>15</v>
      </c>
      <c r="NWV148" s="27" t="s">
        <v>31</v>
      </c>
      <c r="NWW148" s="15" t="s">
        <v>15</v>
      </c>
      <c r="NWX148" s="27" t="s">
        <v>31</v>
      </c>
      <c r="NWY148" s="15" t="s">
        <v>15</v>
      </c>
      <c r="NWZ148" s="27" t="s">
        <v>31</v>
      </c>
      <c r="NXA148" s="15" t="s">
        <v>15</v>
      </c>
      <c r="NXB148" s="27" t="s">
        <v>31</v>
      </c>
      <c r="NXC148" s="15" t="s">
        <v>15</v>
      </c>
      <c r="NXD148" s="27" t="s">
        <v>31</v>
      </c>
      <c r="NXE148" s="15" t="s">
        <v>15</v>
      </c>
      <c r="NXF148" s="27" t="s">
        <v>31</v>
      </c>
      <c r="NXG148" s="15" t="s">
        <v>15</v>
      </c>
      <c r="NXH148" s="27" t="s">
        <v>31</v>
      </c>
      <c r="NXI148" s="15" t="s">
        <v>15</v>
      </c>
      <c r="NXJ148" s="27" t="s">
        <v>31</v>
      </c>
      <c r="NXK148" s="15" t="s">
        <v>15</v>
      </c>
      <c r="NXL148" s="27" t="s">
        <v>31</v>
      </c>
      <c r="NXM148" s="15" t="s">
        <v>15</v>
      </c>
      <c r="NXN148" s="27" t="s">
        <v>31</v>
      </c>
      <c r="NXO148" s="15" t="s">
        <v>15</v>
      </c>
      <c r="NXP148" s="27" t="s">
        <v>31</v>
      </c>
      <c r="NXQ148" s="15" t="s">
        <v>15</v>
      </c>
      <c r="NXR148" s="27" t="s">
        <v>31</v>
      </c>
      <c r="NXS148" s="15" t="s">
        <v>15</v>
      </c>
      <c r="NXT148" s="27" t="s">
        <v>31</v>
      </c>
      <c r="NXU148" s="15" t="s">
        <v>15</v>
      </c>
      <c r="NXV148" s="27" t="s">
        <v>31</v>
      </c>
      <c r="NXW148" s="15" t="s">
        <v>15</v>
      </c>
      <c r="NXX148" s="27" t="s">
        <v>31</v>
      </c>
      <c r="NXY148" s="15" t="s">
        <v>15</v>
      </c>
      <c r="NXZ148" s="27" t="s">
        <v>31</v>
      </c>
      <c r="NYA148" s="15" t="s">
        <v>15</v>
      </c>
      <c r="NYB148" s="27" t="s">
        <v>31</v>
      </c>
      <c r="NYC148" s="15" t="s">
        <v>15</v>
      </c>
      <c r="NYD148" s="27" t="s">
        <v>31</v>
      </c>
      <c r="NYE148" s="15" t="s">
        <v>15</v>
      </c>
      <c r="NYF148" s="27" t="s">
        <v>31</v>
      </c>
      <c r="NYG148" s="15" t="s">
        <v>15</v>
      </c>
      <c r="NYH148" s="27" t="s">
        <v>31</v>
      </c>
      <c r="NYI148" s="15" t="s">
        <v>15</v>
      </c>
      <c r="NYJ148" s="27" t="s">
        <v>31</v>
      </c>
      <c r="NYK148" s="15" t="s">
        <v>15</v>
      </c>
      <c r="NYL148" s="27" t="s">
        <v>31</v>
      </c>
      <c r="NYM148" s="15" t="s">
        <v>15</v>
      </c>
      <c r="NYN148" s="27" t="s">
        <v>31</v>
      </c>
      <c r="NYO148" s="15" t="s">
        <v>15</v>
      </c>
      <c r="NYP148" s="27" t="s">
        <v>31</v>
      </c>
      <c r="NYQ148" s="15" t="s">
        <v>15</v>
      </c>
      <c r="NYR148" s="27" t="s">
        <v>31</v>
      </c>
      <c r="NYS148" s="15" t="s">
        <v>15</v>
      </c>
      <c r="NYT148" s="27" t="s">
        <v>31</v>
      </c>
      <c r="NYU148" s="15" t="s">
        <v>15</v>
      </c>
      <c r="NYV148" s="27" t="s">
        <v>31</v>
      </c>
      <c r="NYW148" s="15" t="s">
        <v>15</v>
      </c>
      <c r="NYX148" s="27" t="s">
        <v>31</v>
      </c>
      <c r="NYY148" s="15" t="s">
        <v>15</v>
      </c>
      <c r="NYZ148" s="27" t="s">
        <v>31</v>
      </c>
      <c r="NZA148" s="15" t="s">
        <v>15</v>
      </c>
      <c r="NZB148" s="27" t="s">
        <v>31</v>
      </c>
      <c r="NZC148" s="15" t="s">
        <v>15</v>
      </c>
      <c r="NZD148" s="27" t="s">
        <v>31</v>
      </c>
      <c r="NZE148" s="15" t="s">
        <v>15</v>
      </c>
      <c r="NZF148" s="27" t="s">
        <v>31</v>
      </c>
      <c r="NZG148" s="15" t="s">
        <v>15</v>
      </c>
      <c r="NZH148" s="27" t="s">
        <v>31</v>
      </c>
      <c r="NZI148" s="15" t="s">
        <v>15</v>
      </c>
      <c r="NZJ148" s="27" t="s">
        <v>31</v>
      </c>
      <c r="NZK148" s="15" t="s">
        <v>15</v>
      </c>
      <c r="NZL148" s="27" t="s">
        <v>31</v>
      </c>
      <c r="NZM148" s="15" t="s">
        <v>15</v>
      </c>
      <c r="NZN148" s="27" t="s">
        <v>31</v>
      </c>
      <c r="NZO148" s="15" t="s">
        <v>15</v>
      </c>
      <c r="NZP148" s="27" t="s">
        <v>31</v>
      </c>
      <c r="NZQ148" s="15" t="s">
        <v>15</v>
      </c>
      <c r="NZR148" s="27" t="s">
        <v>31</v>
      </c>
      <c r="NZS148" s="15" t="s">
        <v>15</v>
      </c>
      <c r="NZT148" s="27" t="s">
        <v>31</v>
      </c>
      <c r="NZU148" s="15" t="s">
        <v>15</v>
      </c>
      <c r="NZV148" s="27" t="s">
        <v>31</v>
      </c>
      <c r="NZW148" s="15" t="s">
        <v>15</v>
      </c>
      <c r="NZX148" s="27" t="s">
        <v>31</v>
      </c>
      <c r="NZY148" s="15" t="s">
        <v>15</v>
      </c>
      <c r="NZZ148" s="27" t="s">
        <v>31</v>
      </c>
      <c r="OAA148" s="15" t="s">
        <v>15</v>
      </c>
      <c r="OAB148" s="27" t="s">
        <v>31</v>
      </c>
      <c r="OAC148" s="15" t="s">
        <v>15</v>
      </c>
      <c r="OAD148" s="27" t="s">
        <v>31</v>
      </c>
      <c r="OAE148" s="15" t="s">
        <v>15</v>
      </c>
      <c r="OAF148" s="27" t="s">
        <v>31</v>
      </c>
      <c r="OAG148" s="15" t="s">
        <v>15</v>
      </c>
      <c r="OAH148" s="27" t="s">
        <v>31</v>
      </c>
      <c r="OAI148" s="15" t="s">
        <v>15</v>
      </c>
      <c r="OAJ148" s="27" t="s">
        <v>31</v>
      </c>
      <c r="OAK148" s="15" t="s">
        <v>15</v>
      </c>
      <c r="OAL148" s="27" t="s">
        <v>31</v>
      </c>
      <c r="OAM148" s="15" t="s">
        <v>15</v>
      </c>
      <c r="OAN148" s="27" t="s">
        <v>31</v>
      </c>
      <c r="OAO148" s="15" t="s">
        <v>15</v>
      </c>
      <c r="OAP148" s="27" t="s">
        <v>31</v>
      </c>
      <c r="OAQ148" s="15" t="s">
        <v>15</v>
      </c>
      <c r="OAR148" s="27" t="s">
        <v>31</v>
      </c>
      <c r="OAS148" s="15" t="s">
        <v>15</v>
      </c>
      <c r="OAT148" s="27" t="s">
        <v>31</v>
      </c>
      <c r="OAU148" s="15" t="s">
        <v>15</v>
      </c>
      <c r="OAV148" s="27" t="s">
        <v>31</v>
      </c>
      <c r="OAW148" s="15" t="s">
        <v>15</v>
      </c>
      <c r="OAX148" s="27" t="s">
        <v>31</v>
      </c>
      <c r="OAY148" s="15" t="s">
        <v>15</v>
      </c>
      <c r="OAZ148" s="27" t="s">
        <v>31</v>
      </c>
      <c r="OBA148" s="15" t="s">
        <v>15</v>
      </c>
      <c r="OBB148" s="27" t="s">
        <v>31</v>
      </c>
      <c r="OBC148" s="15" t="s">
        <v>15</v>
      </c>
      <c r="OBD148" s="27" t="s">
        <v>31</v>
      </c>
      <c r="OBE148" s="15" t="s">
        <v>15</v>
      </c>
      <c r="OBF148" s="27" t="s">
        <v>31</v>
      </c>
      <c r="OBG148" s="15" t="s">
        <v>15</v>
      </c>
      <c r="OBH148" s="27" t="s">
        <v>31</v>
      </c>
      <c r="OBI148" s="15" t="s">
        <v>15</v>
      </c>
      <c r="OBJ148" s="27" t="s">
        <v>31</v>
      </c>
      <c r="OBK148" s="15" t="s">
        <v>15</v>
      </c>
      <c r="OBL148" s="27" t="s">
        <v>31</v>
      </c>
      <c r="OBM148" s="15" t="s">
        <v>15</v>
      </c>
      <c r="OBN148" s="27" t="s">
        <v>31</v>
      </c>
      <c r="OBO148" s="15" t="s">
        <v>15</v>
      </c>
      <c r="OBP148" s="27" t="s">
        <v>31</v>
      </c>
      <c r="OBQ148" s="15" t="s">
        <v>15</v>
      </c>
      <c r="OBR148" s="27" t="s">
        <v>31</v>
      </c>
      <c r="OBS148" s="15" t="s">
        <v>15</v>
      </c>
      <c r="OBT148" s="27" t="s">
        <v>31</v>
      </c>
      <c r="OBU148" s="15" t="s">
        <v>15</v>
      </c>
      <c r="OBV148" s="27" t="s">
        <v>31</v>
      </c>
      <c r="OBW148" s="15" t="s">
        <v>15</v>
      </c>
      <c r="OBX148" s="27" t="s">
        <v>31</v>
      </c>
      <c r="OBY148" s="15" t="s">
        <v>15</v>
      </c>
      <c r="OBZ148" s="27" t="s">
        <v>31</v>
      </c>
      <c r="OCA148" s="15" t="s">
        <v>15</v>
      </c>
      <c r="OCB148" s="27" t="s">
        <v>31</v>
      </c>
      <c r="OCC148" s="15" t="s">
        <v>15</v>
      </c>
      <c r="OCD148" s="27" t="s">
        <v>31</v>
      </c>
      <c r="OCE148" s="15" t="s">
        <v>15</v>
      </c>
      <c r="OCF148" s="27" t="s">
        <v>31</v>
      </c>
      <c r="OCG148" s="15" t="s">
        <v>15</v>
      </c>
      <c r="OCH148" s="27" t="s">
        <v>31</v>
      </c>
      <c r="OCI148" s="15" t="s">
        <v>15</v>
      </c>
      <c r="OCJ148" s="27" t="s">
        <v>31</v>
      </c>
      <c r="OCK148" s="15" t="s">
        <v>15</v>
      </c>
      <c r="OCL148" s="27" t="s">
        <v>31</v>
      </c>
      <c r="OCM148" s="15" t="s">
        <v>15</v>
      </c>
      <c r="OCN148" s="27" t="s">
        <v>31</v>
      </c>
      <c r="OCO148" s="15" t="s">
        <v>15</v>
      </c>
      <c r="OCP148" s="27" t="s">
        <v>31</v>
      </c>
      <c r="OCQ148" s="15" t="s">
        <v>15</v>
      </c>
      <c r="OCR148" s="27" t="s">
        <v>31</v>
      </c>
      <c r="OCS148" s="15" t="s">
        <v>15</v>
      </c>
      <c r="OCT148" s="27" t="s">
        <v>31</v>
      </c>
      <c r="OCU148" s="15" t="s">
        <v>15</v>
      </c>
      <c r="OCV148" s="27" t="s">
        <v>31</v>
      </c>
      <c r="OCW148" s="15" t="s">
        <v>15</v>
      </c>
      <c r="OCX148" s="27" t="s">
        <v>31</v>
      </c>
      <c r="OCY148" s="15" t="s">
        <v>15</v>
      </c>
      <c r="OCZ148" s="27" t="s">
        <v>31</v>
      </c>
      <c r="ODA148" s="15" t="s">
        <v>15</v>
      </c>
      <c r="ODB148" s="27" t="s">
        <v>31</v>
      </c>
      <c r="ODC148" s="15" t="s">
        <v>15</v>
      </c>
      <c r="ODD148" s="27" t="s">
        <v>31</v>
      </c>
      <c r="ODE148" s="15" t="s">
        <v>15</v>
      </c>
      <c r="ODF148" s="27" t="s">
        <v>31</v>
      </c>
      <c r="ODG148" s="15" t="s">
        <v>15</v>
      </c>
      <c r="ODH148" s="27" t="s">
        <v>31</v>
      </c>
      <c r="ODI148" s="15" t="s">
        <v>15</v>
      </c>
      <c r="ODJ148" s="27" t="s">
        <v>31</v>
      </c>
      <c r="ODK148" s="15" t="s">
        <v>15</v>
      </c>
      <c r="ODL148" s="27" t="s">
        <v>31</v>
      </c>
      <c r="ODM148" s="15" t="s">
        <v>15</v>
      </c>
      <c r="ODN148" s="27" t="s">
        <v>31</v>
      </c>
      <c r="ODO148" s="15" t="s">
        <v>15</v>
      </c>
      <c r="ODP148" s="27" t="s">
        <v>31</v>
      </c>
      <c r="ODQ148" s="15" t="s">
        <v>15</v>
      </c>
      <c r="ODR148" s="27" t="s">
        <v>31</v>
      </c>
      <c r="ODS148" s="15" t="s">
        <v>15</v>
      </c>
      <c r="ODT148" s="27" t="s">
        <v>31</v>
      </c>
      <c r="ODU148" s="15" t="s">
        <v>15</v>
      </c>
      <c r="ODV148" s="27" t="s">
        <v>31</v>
      </c>
      <c r="ODW148" s="15" t="s">
        <v>15</v>
      </c>
      <c r="ODX148" s="27" t="s">
        <v>31</v>
      </c>
      <c r="ODY148" s="15" t="s">
        <v>15</v>
      </c>
      <c r="ODZ148" s="27" t="s">
        <v>31</v>
      </c>
      <c r="OEA148" s="15" t="s">
        <v>15</v>
      </c>
      <c r="OEB148" s="27" t="s">
        <v>31</v>
      </c>
      <c r="OEC148" s="15" t="s">
        <v>15</v>
      </c>
      <c r="OED148" s="27" t="s">
        <v>31</v>
      </c>
      <c r="OEE148" s="15" t="s">
        <v>15</v>
      </c>
      <c r="OEF148" s="27" t="s">
        <v>31</v>
      </c>
      <c r="OEG148" s="15" t="s">
        <v>15</v>
      </c>
      <c r="OEH148" s="27" t="s">
        <v>31</v>
      </c>
      <c r="OEI148" s="15" t="s">
        <v>15</v>
      </c>
      <c r="OEJ148" s="27" t="s">
        <v>31</v>
      </c>
      <c r="OEK148" s="15" t="s">
        <v>15</v>
      </c>
      <c r="OEL148" s="27" t="s">
        <v>31</v>
      </c>
      <c r="OEM148" s="15" t="s">
        <v>15</v>
      </c>
      <c r="OEN148" s="27" t="s">
        <v>31</v>
      </c>
      <c r="OEO148" s="15" t="s">
        <v>15</v>
      </c>
      <c r="OEP148" s="27" t="s">
        <v>31</v>
      </c>
      <c r="OEQ148" s="15" t="s">
        <v>15</v>
      </c>
      <c r="OER148" s="27" t="s">
        <v>31</v>
      </c>
      <c r="OES148" s="15" t="s">
        <v>15</v>
      </c>
      <c r="OET148" s="27" t="s">
        <v>31</v>
      </c>
      <c r="OEU148" s="15" t="s">
        <v>15</v>
      </c>
      <c r="OEV148" s="27" t="s">
        <v>31</v>
      </c>
      <c r="OEW148" s="15" t="s">
        <v>15</v>
      </c>
      <c r="OEX148" s="27" t="s">
        <v>31</v>
      </c>
      <c r="OEY148" s="15" t="s">
        <v>15</v>
      </c>
      <c r="OEZ148" s="27" t="s">
        <v>31</v>
      </c>
      <c r="OFA148" s="15" t="s">
        <v>15</v>
      </c>
      <c r="OFB148" s="27" t="s">
        <v>31</v>
      </c>
      <c r="OFC148" s="15" t="s">
        <v>15</v>
      </c>
      <c r="OFD148" s="27" t="s">
        <v>31</v>
      </c>
      <c r="OFE148" s="15" t="s">
        <v>15</v>
      </c>
      <c r="OFF148" s="27" t="s">
        <v>31</v>
      </c>
      <c r="OFG148" s="15" t="s">
        <v>15</v>
      </c>
      <c r="OFH148" s="27" t="s">
        <v>31</v>
      </c>
      <c r="OFI148" s="15" t="s">
        <v>15</v>
      </c>
      <c r="OFJ148" s="27" t="s">
        <v>31</v>
      </c>
      <c r="OFK148" s="15" t="s">
        <v>15</v>
      </c>
      <c r="OFL148" s="27" t="s">
        <v>31</v>
      </c>
      <c r="OFM148" s="15" t="s">
        <v>15</v>
      </c>
      <c r="OFN148" s="27" t="s">
        <v>31</v>
      </c>
      <c r="OFO148" s="15" t="s">
        <v>15</v>
      </c>
      <c r="OFP148" s="27" t="s">
        <v>31</v>
      </c>
      <c r="OFQ148" s="15" t="s">
        <v>15</v>
      </c>
      <c r="OFR148" s="27" t="s">
        <v>31</v>
      </c>
      <c r="OFS148" s="15" t="s">
        <v>15</v>
      </c>
      <c r="OFT148" s="27" t="s">
        <v>31</v>
      </c>
      <c r="OFU148" s="15" t="s">
        <v>15</v>
      </c>
      <c r="OFV148" s="27" t="s">
        <v>31</v>
      </c>
      <c r="OFW148" s="15" t="s">
        <v>15</v>
      </c>
      <c r="OFX148" s="27" t="s">
        <v>31</v>
      </c>
      <c r="OFY148" s="15" t="s">
        <v>15</v>
      </c>
      <c r="OFZ148" s="27" t="s">
        <v>31</v>
      </c>
      <c r="OGA148" s="15" t="s">
        <v>15</v>
      </c>
      <c r="OGB148" s="27" t="s">
        <v>31</v>
      </c>
      <c r="OGC148" s="15" t="s">
        <v>15</v>
      </c>
      <c r="OGD148" s="27" t="s">
        <v>31</v>
      </c>
      <c r="OGE148" s="15" t="s">
        <v>15</v>
      </c>
      <c r="OGF148" s="27" t="s">
        <v>31</v>
      </c>
      <c r="OGG148" s="15" t="s">
        <v>15</v>
      </c>
      <c r="OGH148" s="27" t="s">
        <v>31</v>
      </c>
      <c r="OGI148" s="15" t="s">
        <v>15</v>
      </c>
      <c r="OGJ148" s="27" t="s">
        <v>31</v>
      </c>
      <c r="OGK148" s="15" t="s">
        <v>15</v>
      </c>
      <c r="OGL148" s="27" t="s">
        <v>31</v>
      </c>
      <c r="OGM148" s="15" t="s">
        <v>15</v>
      </c>
      <c r="OGN148" s="27" t="s">
        <v>31</v>
      </c>
      <c r="OGO148" s="15" t="s">
        <v>15</v>
      </c>
      <c r="OGP148" s="27" t="s">
        <v>31</v>
      </c>
      <c r="OGQ148" s="15" t="s">
        <v>15</v>
      </c>
      <c r="OGR148" s="27" t="s">
        <v>31</v>
      </c>
      <c r="OGS148" s="15" t="s">
        <v>15</v>
      </c>
      <c r="OGT148" s="27" t="s">
        <v>31</v>
      </c>
      <c r="OGU148" s="15" t="s">
        <v>15</v>
      </c>
      <c r="OGV148" s="27" t="s">
        <v>31</v>
      </c>
      <c r="OGW148" s="15" t="s">
        <v>15</v>
      </c>
      <c r="OGX148" s="27" t="s">
        <v>31</v>
      </c>
      <c r="OGY148" s="15" t="s">
        <v>15</v>
      </c>
      <c r="OGZ148" s="27" t="s">
        <v>31</v>
      </c>
      <c r="OHA148" s="15" t="s">
        <v>15</v>
      </c>
      <c r="OHB148" s="27" t="s">
        <v>31</v>
      </c>
      <c r="OHC148" s="15" t="s">
        <v>15</v>
      </c>
      <c r="OHD148" s="27" t="s">
        <v>31</v>
      </c>
      <c r="OHE148" s="15" t="s">
        <v>15</v>
      </c>
      <c r="OHF148" s="27" t="s">
        <v>31</v>
      </c>
      <c r="OHG148" s="15" t="s">
        <v>15</v>
      </c>
      <c r="OHH148" s="27" t="s">
        <v>31</v>
      </c>
      <c r="OHI148" s="15" t="s">
        <v>15</v>
      </c>
      <c r="OHJ148" s="27" t="s">
        <v>31</v>
      </c>
      <c r="OHK148" s="15" t="s">
        <v>15</v>
      </c>
      <c r="OHL148" s="27" t="s">
        <v>31</v>
      </c>
      <c r="OHM148" s="15" t="s">
        <v>15</v>
      </c>
      <c r="OHN148" s="27" t="s">
        <v>31</v>
      </c>
      <c r="OHO148" s="15" t="s">
        <v>15</v>
      </c>
      <c r="OHP148" s="27" t="s">
        <v>31</v>
      </c>
      <c r="OHQ148" s="15" t="s">
        <v>15</v>
      </c>
      <c r="OHR148" s="27" t="s">
        <v>31</v>
      </c>
      <c r="OHS148" s="15" t="s">
        <v>15</v>
      </c>
      <c r="OHT148" s="27" t="s">
        <v>31</v>
      </c>
      <c r="OHU148" s="15" t="s">
        <v>15</v>
      </c>
      <c r="OHV148" s="27" t="s">
        <v>31</v>
      </c>
      <c r="OHW148" s="15" t="s">
        <v>15</v>
      </c>
      <c r="OHX148" s="27" t="s">
        <v>31</v>
      </c>
      <c r="OHY148" s="15" t="s">
        <v>15</v>
      </c>
      <c r="OHZ148" s="27" t="s">
        <v>31</v>
      </c>
      <c r="OIA148" s="15" t="s">
        <v>15</v>
      </c>
      <c r="OIB148" s="27" t="s">
        <v>31</v>
      </c>
      <c r="OIC148" s="15" t="s">
        <v>15</v>
      </c>
      <c r="OID148" s="27" t="s">
        <v>31</v>
      </c>
      <c r="OIE148" s="15" t="s">
        <v>15</v>
      </c>
      <c r="OIF148" s="27" t="s">
        <v>31</v>
      </c>
      <c r="OIG148" s="15" t="s">
        <v>15</v>
      </c>
      <c r="OIH148" s="27" t="s">
        <v>31</v>
      </c>
      <c r="OII148" s="15" t="s">
        <v>15</v>
      </c>
      <c r="OIJ148" s="27" t="s">
        <v>31</v>
      </c>
      <c r="OIK148" s="15" t="s">
        <v>15</v>
      </c>
      <c r="OIL148" s="27" t="s">
        <v>31</v>
      </c>
      <c r="OIM148" s="15" t="s">
        <v>15</v>
      </c>
      <c r="OIN148" s="27" t="s">
        <v>31</v>
      </c>
      <c r="OIO148" s="15" t="s">
        <v>15</v>
      </c>
      <c r="OIP148" s="27" t="s">
        <v>31</v>
      </c>
      <c r="OIQ148" s="15" t="s">
        <v>15</v>
      </c>
      <c r="OIR148" s="27" t="s">
        <v>31</v>
      </c>
      <c r="OIS148" s="15" t="s">
        <v>15</v>
      </c>
      <c r="OIT148" s="27" t="s">
        <v>31</v>
      </c>
      <c r="OIU148" s="15" t="s">
        <v>15</v>
      </c>
      <c r="OIV148" s="27" t="s">
        <v>31</v>
      </c>
      <c r="OIW148" s="15" t="s">
        <v>15</v>
      </c>
      <c r="OIX148" s="27" t="s">
        <v>31</v>
      </c>
      <c r="OIY148" s="15" t="s">
        <v>15</v>
      </c>
      <c r="OIZ148" s="27" t="s">
        <v>31</v>
      </c>
      <c r="OJA148" s="15" t="s">
        <v>15</v>
      </c>
      <c r="OJB148" s="27" t="s">
        <v>31</v>
      </c>
      <c r="OJC148" s="15" t="s">
        <v>15</v>
      </c>
      <c r="OJD148" s="27" t="s">
        <v>31</v>
      </c>
      <c r="OJE148" s="15" t="s">
        <v>15</v>
      </c>
      <c r="OJF148" s="27" t="s">
        <v>31</v>
      </c>
      <c r="OJG148" s="15" t="s">
        <v>15</v>
      </c>
      <c r="OJH148" s="27" t="s">
        <v>31</v>
      </c>
      <c r="OJI148" s="15" t="s">
        <v>15</v>
      </c>
      <c r="OJJ148" s="27" t="s">
        <v>31</v>
      </c>
      <c r="OJK148" s="15" t="s">
        <v>15</v>
      </c>
      <c r="OJL148" s="27" t="s">
        <v>31</v>
      </c>
      <c r="OJM148" s="15" t="s">
        <v>15</v>
      </c>
      <c r="OJN148" s="27" t="s">
        <v>31</v>
      </c>
      <c r="OJO148" s="15" t="s">
        <v>15</v>
      </c>
      <c r="OJP148" s="27" t="s">
        <v>31</v>
      </c>
      <c r="OJQ148" s="15" t="s">
        <v>15</v>
      </c>
      <c r="OJR148" s="27" t="s">
        <v>31</v>
      </c>
      <c r="OJS148" s="15" t="s">
        <v>15</v>
      </c>
      <c r="OJT148" s="27" t="s">
        <v>31</v>
      </c>
      <c r="OJU148" s="15" t="s">
        <v>15</v>
      </c>
      <c r="OJV148" s="27" t="s">
        <v>31</v>
      </c>
      <c r="OJW148" s="15" t="s">
        <v>15</v>
      </c>
      <c r="OJX148" s="27" t="s">
        <v>31</v>
      </c>
      <c r="OJY148" s="15" t="s">
        <v>15</v>
      </c>
      <c r="OJZ148" s="27" t="s">
        <v>31</v>
      </c>
      <c r="OKA148" s="15" t="s">
        <v>15</v>
      </c>
      <c r="OKB148" s="27" t="s">
        <v>31</v>
      </c>
      <c r="OKC148" s="15" t="s">
        <v>15</v>
      </c>
      <c r="OKD148" s="27" t="s">
        <v>31</v>
      </c>
      <c r="OKE148" s="15" t="s">
        <v>15</v>
      </c>
      <c r="OKF148" s="27" t="s">
        <v>31</v>
      </c>
      <c r="OKG148" s="15" t="s">
        <v>15</v>
      </c>
      <c r="OKH148" s="27" t="s">
        <v>31</v>
      </c>
      <c r="OKI148" s="15" t="s">
        <v>15</v>
      </c>
      <c r="OKJ148" s="27" t="s">
        <v>31</v>
      </c>
      <c r="OKK148" s="15" t="s">
        <v>15</v>
      </c>
      <c r="OKL148" s="27" t="s">
        <v>31</v>
      </c>
      <c r="OKM148" s="15" t="s">
        <v>15</v>
      </c>
      <c r="OKN148" s="27" t="s">
        <v>31</v>
      </c>
      <c r="OKO148" s="15" t="s">
        <v>15</v>
      </c>
      <c r="OKP148" s="27" t="s">
        <v>31</v>
      </c>
      <c r="OKQ148" s="15" t="s">
        <v>15</v>
      </c>
      <c r="OKR148" s="27" t="s">
        <v>31</v>
      </c>
      <c r="OKS148" s="15" t="s">
        <v>15</v>
      </c>
      <c r="OKT148" s="27" t="s">
        <v>31</v>
      </c>
      <c r="OKU148" s="15" t="s">
        <v>15</v>
      </c>
      <c r="OKV148" s="27" t="s">
        <v>31</v>
      </c>
      <c r="OKW148" s="15" t="s">
        <v>15</v>
      </c>
      <c r="OKX148" s="27" t="s">
        <v>31</v>
      </c>
      <c r="OKY148" s="15" t="s">
        <v>15</v>
      </c>
      <c r="OKZ148" s="27" t="s">
        <v>31</v>
      </c>
      <c r="OLA148" s="15" t="s">
        <v>15</v>
      </c>
      <c r="OLB148" s="27" t="s">
        <v>31</v>
      </c>
      <c r="OLC148" s="15" t="s">
        <v>15</v>
      </c>
      <c r="OLD148" s="27" t="s">
        <v>31</v>
      </c>
      <c r="OLE148" s="15" t="s">
        <v>15</v>
      </c>
      <c r="OLF148" s="27" t="s">
        <v>31</v>
      </c>
      <c r="OLG148" s="15" t="s">
        <v>15</v>
      </c>
      <c r="OLH148" s="27" t="s">
        <v>31</v>
      </c>
      <c r="OLI148" s="15" t="s">
        <v>15</v>
      </c>
      <c r="OLJ148" s="27" t="s">
        <v>31</v>
      </c>
      <c r="OLK148" s="15" t="s">
        <v>15</v>
      </c>
      <c r="OLL148" s="27" t="s">
        <v>31</v>
      </c>
      <c r="OLM148" s="15" t="s">
        <v>15</v>
      </c>
      <c r="OLN148" s="27" t="s">
        <v>31</v>
      </c>
      <c r="OLO148" s="15" t="s">
        <v>15</v>
      </c>
      <c r="OLP148" s="27" t="s">
        <v>31</v>
      </c>
      <c r="OLQ148" s="15" t="s">
        <v>15</v>
      </c>
      <c r="OLR148" s="27" t="s">
        <v>31</v>
      </c>
      <c r="OLS148" s="15" t="s">
        <v>15</v>
      </c>
      <c r="OLT148" s="27" t="s">
        <v>31</v>
      </c>
      <c r="OLU148" s="15" t="s">
        <v>15</v>
      </c>
      <c r="OLV148" s="27" t="s">
        <v>31</v>
      </c>
      <c r="OLW148" s="15" t="s">
        <v>15</v>
      </c>
      <c r="OLX148" s="27" t="s">
        <v>31</v>
      </c>
      <c r="OLY148" s="15" t="s">
        <v>15</v>
      </c>
      <c r="OLZ148" s="27" t="s">
        <v>31</v>
      </c>
      <c r="OMA148" s="15" t="s">
        <v>15</v>
      </c>
      <c r="OMB148" s="27" t="s">
        <v>31</v>
      </c>
      <c r="OMC148" s="15" t="s">
        <v>15</v>
      </c>
      <c r="OMD148" s="27" t="s">
        <v>31</v>
      </c>
      <c r="OME148" s="15" t="s">
        <v>15</v>
      </c>
      <c r="OMF148" s="27" t="s">
        <v>31</v>
      </c>
      <c r="OMG148" s="15" t="s">
        <v>15</v>
      </c>
      <c r="OMH148" s="27" t="s">
        <v>31</v>
      </c>
      <c r="OMI148" s="15" t="s">
        <v>15</v>
      </c>
      <c r="OMJ148" s="27" t="s">
        <v>31</v>
      </c>
      <c r="OMK148" s="15" t="s">
        <v>15</v>
      </c>
      <c r="OML148" s="27" t="s">
        <v>31</v>
      </c>
      <c r="OMM148" s="15" t="s">
        <v>15</v>
      </c>
      <c r="OMN148" s="27" t="s">
        <v>31</v>
      </c>
      <c r="OMO148" s="15" t="s">
        <v>15</v>
      </c>
      <c r="OMP148" s="27" t="s">
        <v>31</v>
      </c>
      <c r="OMQ148" s="15" t="s">
        <v>15</v>
      </c>
      <c r="OMR148" s="27" t="s">
        <v>31</v>
      </c>
      <c r="OMS148" s="15" t="s">
        <v>15</v>
      </c>
      <c r="OMT148" s="27" t="s">
        <v>31</v>
      </c>
      <c r="OMU148" s="15" t="s">
        <v>15</v>
      </c>
      <c r="OMV148" s="27" t="s">
        <v>31</v>
      </c>
      <c r="OMW148" s="15" t="s">
        <v>15</v>
      </c>
      <c r="OMX148" s="27" t="s">
        <v>31</v>
      </c>
      <c r="OMY148" s="15" t="s">
        <v>15</v>
      </c>
      <c r="OMZ148" s="27" t="s">
        <v>31</v>
      </c>
      <c r="ONA148" s="15" t="s">
        <v>15</v>
      </c>
      <c r="ONB148" s="27" t="s">
        <v>31</v>
      </c>
      <c r="ONC148" s="15" t="s">
        <v>15</v>
      </c>
      <c r="OND148" s="27" t="s">
        <v>31</v>
      </c>
      <c r="ONE148" s="15" t="s">
        <v>15</v>
      </c>
      <c r="ONF148" s="27" t="s">
        <v>31</v>
      </c>
      <c r="ONG148" s="15" t="s">
        <v>15</v>
      </c>
      <c r="ONH148" s="27" t="s">
        <v>31</v>
      </c>
      <c r="ONI148" s="15" t="s">
        <v>15</v>
      </c>
      <c r="ONJ148" s="27" t="s">
        <v>31</v>
      </c>
      <c r="ONK148" s="15" t="s">
        <v>15</v>
      </c>
      <c r="ONL148" s="27" t="s">
        <v>31</v>
      </c>
      <c r="ONM148" s="15" t="s">
        <v>15</v>
      </c>
      <c r="ONN148" s="27" t="s">
        <v>31</v>
      </c>
      <c r="ONO148" s="15" t="s">
        <v>15</v>
      </c>
      <c r="ONP148" s="27" t="s">
        <v>31</v>
      </c>
      <c r="ONQ148" s="15" t="s">
        <v>15</v>
      </c>
      <c r="ONR148" s="27" t="s">
        <v>31</v>
      </c>
      <c r="ONS148" s="15" t="s">
        <v>15</v>
      </c>
      <c r="ONT148" s="27" t="s">
        <v>31</v>
      </c>
      <c r="ONU148" s="15" t="s">
        <v>15</v>
      </c>
      <c r="ONV148" s="27" t="s">
        <v>31</v>
      </c>
      <c r="ONW148" s="15" t="s">
        <v>15</v>
      </c>
      <c r="ONX148" s="27" t="s">
        <v>31</v>
      </c>
      <c r="ONY148" s="15" t="s">
        <v>15</v>
      </c>
      <c r="ONZ148" s="27" t="s">
        <v>31</v>
      </c>
      <c r="OOA148" s="15" t="s">
        <v>15</v>
      </c>
      <c r="OOB148" s="27" t="s">
        <v>31</v>
      </c>
      <c r="OOC148" s="15" t="s">
        <v>15</v>
      </c>
      <c r="OOD148" s="27" t="s">
        <v>31</v>
      </c>
      <c r="OOE148" s="15" t="s">
        <v>15</v>
      </c>
      <c r="OOF148" s="27" t="s">
        <v>31</v>
      </c>
      <c r="OOG148" s="15" t="s">
        <v>15</v>
      </c>
      <c r="OOH148" s="27" t="s">
        <v>31</v>
      </c>
      <c r="OOI148" s="15" t="s">
        <v>15</v>
      </c>
      <c r="OOJ148" s="27" t="s">
        <v>31</v>
      </c>
      <c r="OOK148" s="15" t="s">
        <v>15</v>
      </c>
      <c r="OOL148" s="27" t="s">
        <v>31</v>
      </c>
      <c r="OOM148" s="15" t="s">
        <v>15</v>
      </c>
      <c r="OON148" s="27" t="s">
        <v>31</v>
      </c>
      <c r="OOO148" s="15" t="s">
        <v>15</v>
      </c>
      <c r="OOP148" s="27" t="s">
        <v>31</v>
      </c>
      <c r="OOQ148" s="15" t="s">
        <v>15</v>
      </c>
      <c r="OOR148" s="27" t="s">
        <v>31</v>
      </c>
      <c r="OOS148" s="15" t="s">
        <v>15</v>
      </c>
      <c r="OOT148" s="27" t="s">
        <v>31</v>
      </c>
      <c r="OOU148" s="15" t="s">
        <v>15</v>
      </c>
      <c r="OOV148" s="27" t="s">
        <v>31</v>
      </c>
      <c r="OOW148" s="15" t="s">
        <v>15</v>
      </c>
      <c r="OOX148" s="27" t="s">
        <v>31</v>
      </c>
      <c r="OOY148" s="15" t="s">
        <v>15</v>
      </c>
      <c r="OOZ148" s="27" t="s">
        <v>31</v>
      </c>
      <c r="OPA148" s="15" t="s">
        <v>15</v>
      </c>
      <c r="OPB148" s="27" t="s">
        <v>31</v>
      </c>
      <c r="OPC148" s="15" t="s">
        <v>15</v>
      </c>
      <c r="OPD148" s="27" t="s">
        <v>31</v>
      </c>
      <c r="OPE148" s="15" t="s">
        <v>15</v>
      </c>
      <c r="OPF148" s="27" t="s">
        <v>31</v>
      </c>
      <c r="OPG148" s="15" t="s">
        <v>15</v>
      </c>
      <c r="OPH148" s="27" t="s">
        <v>31</v>
      </c>
      <c r="OPI148" s="15" t="s">
        <v>15</v>
      </c>
      <c r="OPJ148" s="27" t="s">
        <v>31</v>
      </c>
      <c r="OPK148" s="15" t="s">
        <v>15</v>
      </c>
      <c r="OPL148" s="27" t="s">
        <v>31</v>
      </c>
      <c r="OPM148" s="15" t="s">
        <v>15</v>
      </c>
      <c r="OPN148" s="27" t="s">
        <v>31</v>
      </c>
      <c r="OPO148" s="15" t="s">
        <v>15</v>
      </c>
      <c r="OPP148" s="27" t="s">
        <v>31</v>
      </c>
      <c r="OPQ148" s="15" t="s">
        <v>15</v>
      </c>
      <c r="OPR148" s="27" t="s">
        <v>31</v>
      </c>
      <c r="OPS148" s="15" t="s">
        <v>15</v>
      </c>
      <c r="OPT148" s="27" t="s">
        <v>31</v>
      </c>
      <c r="OPU148" s="15" t="s">
        <v>15</v>
      </c>
      <c r="OPV148" s="27" t="s">
        <v>31</v>
      </c>
      <c r="OPW148" s="15" t="s">
        <v>15</v>
      </c>
      <c r="OPX148" s="27" t="s">
        <v>31</v>
      </c>
      <c r="OPY148" s="15" t="s">
        <v>15</v>
      </c>
      <c r="OPZ148" s="27" t="s">
        <v>31</v>
      </c>
      <c r="OQA148" s="15" t="s">
        <v>15</v>
      </c>
      <c r="OQB148" s="27" t="s">
        <v>31</v>
      </c>
      <c r="OQC148" s="15" t="s">
        <v>15</v>
      </c>
      <c r="OQD148" s="27" t="s">
        <v>31</v>
      </c>
      <c r="OQE148" s="15" t="s">
        <v>15</v>
      </c>
      <c r="OQF148" s="27" t="s">
        <v>31</v>
      </c>
      <c r="OQG148" s="15" t="s">
        <v>15</v>
      </c>
      <c r="OQH148" s="27" t="s">
        <v>31</v>
      </c>
      <c r="OQI148" s="15" t="s">
        <v>15</v>
      </c>
      <c r="OQJ148" s="27" t="s">
        <v>31</v>
      </c>
      <c r="OQK148" s="15" t="s">
        <v>15</v>
      </c>
      <c r="OQL148" s="27" t="s">
        <v>31</v>
      </c>
      <c r="OQM148" s="15" t="s">
        <v>15</v>
      </c>
      <c r="OQN148" s="27" t="s">
        <v>31</v>
      </c>
      <c r="OQO148" s="15" t="s">
        <v>15</v>
      </c>
      <c r="OQP148" s="27" t="s">
        <v>31</v>
      </c>
      <c r="OQQ148" s="15" t="s">
        <v>15</v>
      </c>
      <c r="OQR148" s="27" t="s">
        <v>31</v>
      </c>
      <c r="OQS148" s="15" t="s">
        <v>15</v>
      </c>
      <c r="OQT148" s="27" t="s">
        <v>31</v>
      </c>
      <c r="OQU148" s="15" t="s">
        <v>15</v>
      </c>
      <c r="OQV148" s="27" t="s">
        <v>31</v>
      </c>
      <c r="OQW148" s="15" t="s">
        <v>15</v>
      </c>
      <c r="OQX148" s="27" t="s">
        <v>31</v>
      </c>
      <c r="OQY148" s="15" t="s">
        <v>15</v>
      </c>
      <c r="OQZ148" s="27" t="s">
        <v>31</v>
      </c>
      <c r="ORA148" s="15" t="s">
        <v>15</v>
      </c>
      <c r="ORB148" s="27" t="s">
        <v>31</v>
      </c>
      <c r="ORC148" s="15" t="s">
        <v>15</v>
      </c>
      <c r="ORD148" s="27" t="s">
        <v>31</v>
      </c>
      <c r="ORE148" s="15" t="s">
        <v>15</v>
      </c>
      <c r="ORF148" s="27" t="s">
        <v>31</v>
      </c>
      <c r="ORG148" s="15" t="s">
        <v>15</v>
      </c>
      <c r="ORH148" s="27" t="s">
        <v>31</v>
      </c>
      <c r="ORI148" s="15" t="s">
        <v>15</v>
      </c>
      <c r="ORJ148" s="27" t="s">
        <v>31</v>
      </c>
      <c r="ORK148" s="15" t="s">
        <v>15</v>
      </c>
      <c r="ORL148" s="27" t="s">
        <v>31</v>
      </c>
      <c r="ORM148" s="15" t="s">
        <v>15</v>
      </c>
      <c r="ORN148" s="27" t="s">
        <v>31</v>
      </c>
      <c r="ORO148" s="15" t="s">
        <v>15</v>
      </c>
      <c r="ORP148" s="27" t="s">
        <v>31</v>
      </c>
      <c r="ORQ148" s="15" t="s">
        <v>15</v>
      </c>
      <c r="ORR148" s="27" t="s">
        <v>31</v>
      </c>
      <c r="ORS148" s="15" t="s">
        <v>15</v>
      </c>
      <c r="ORT148" s="27" t="s">
        <v>31</v>
      </c>
      <c r="ORU148" s="15" t="s">
        <v>15</v>
      </c>
      <c r="ORV148" s="27" t="s">
        <v>31</v>
      </c>
      <c r="ORW148" s="15" t="s">
        <v>15</v>
      </c>
      <c r="ORX148" s="27" t="s">
        <v>31</v>
      </c>
      <c r="ORY148" s="15" t="s">
        <v>15</v>
      </c>
      <c r="ORZ148" s="27" t="s">
        <v>31</v>
      </c>
      <c r="OSA148" s="15" t="s">
        <v>15</v>
      </c>
      <c r="OSB148" s="27" t="s">
        <v>31</v>
      </c>
      <c r="OSC148" s="15" t="s">
        <v>15</v>
      </c>
      <c r="OSD148" s="27" t="s">
        <v>31</v>
      </c>
      <c r="OSE148" s="15" t="s">
        <v>15</v>
      </c>
      <c r="OSF148" s="27" t="s">
        <v>31</v>
      </c>
      <c r="OSG148" s="15" t="s">
        <v>15</v>
      </c>
      <c r="OSH148" s="27" t="s">
        <v>31</v>
      </c>
      <c r="OSI148" s="15" t="s">
        <v>15</v>
      </c>
      <c r="OSJ148" s="27" t="s">
        <v>31</v>
      </c>
      <c r="OSK148" s="15" t="s">
        <v>15</v>
      </c>
      <c r="OSL148" s="27" t="s">
        <v>31</v>
      </c>
      <c r="OSM148" s="15" t="s">
        <v>15</v>
      </c>
      <c r="OSN148" s="27" t="s">
        <v>31</v>
      </c>
      <c r="OSO148" s="15" t="s">
        <v>15</v>
      </c>
      <c r="OSP148" s="27" t="s">
        <v>31</v>
      </c>
      <c r="OSQ148" s="15" t="s">
        <v>15</v>
      </c>
      <c r="OSR148" s="27" t="s">
        <v>31</v>
      </c>
      <c r="OSS148" s="15" t="s">
        <v>15</v>
      </c>
      <c r="OST148" s="27" t="s">
        <v>31</v>
      </c>
      <c r="OSU148" s="15" t="s">
        <v>15</v>
      </c>
      <c r="OSV148" s="27" t="s">
        <v>31</v>
      </c>
      <c r="OSW148" s="15" t="s">
        <v>15</v>
      </c>
      <c r="OSX148" s="27" t="s">
        <v>31</v>
      </c>
      <c r="OSY148" s="15" t="s">
        <v>15</v>
      </c>
      <c r="OSZ148" s="27" t="s">
        <v>31</v>
      </c>
      <c r="OTA148" s="15" t="s">
        <v>15</v>
      </c>
      <c r="OTB148" s="27" t="s">
        <v>31</v>
      </c>
      <c r="OTC148" s="15" t="s">
        <v>15</v>
      </c>
      <c r="OTD148" s="27" t="s">
        <v>31</v>
      </c>
      <c r="OTE148" s="15" t="s">
        <v>15</v>
      </c>
      <c r="OTF148" s="27" t="s">
        <v>31</v>
      </c>
      <c r="OTG148" s="15" t="s">
        <v>15</v>
      </c>
      <c r="OTH148" s="27" t="s">
        <v>31</v>
      </c>
      <c r="OTI148" s="15" t="s">
        <v>15</v>
      </c>
      <c r="OTJ148" s="27" t="s">
        <v>31</v>
      </c>
      <c r="OTK148" s="15" t="s">
        <v>15</v>
      </c>
      <c r="OTL148" s="27" t="s">
        <v>31</v>
      </c>
      <c r="OTM148" s="15" t="s">
        <v>15</v>
      </c>
      <c r="OTN148" s="27" t="s">
        <v>31</v>
      </c>
      <c r="OTO148" s="15" t="s">
        <v>15</v>
      </c>
      <c r="OTP148" s="27" t="s">
        <v>31</v>
      </c>
      <c r="OTQ148" s="15" t="s">
        <v>15</v>
      </c>
      <c r="OTR148" s="27" t="s">
        <v>31</v>
      </c>
      <c r="OTS148" s="15" t="s">
        <v>15</v>
      </c>
      <c r="OTT148" s="27" t="s">
        <v>31</v>
      </c>
      <c r="OTU148" s="15" t="s">
        <v>15</v>
      </c>
      <c r="OTV148" s="27" t="s">
        <v>31</v>
      </c>
      <c r="OTW148" s="15" t="s">
        <v>15</v>
      </c>
      <c r="OTX148" s="27" t="s">
        <v>31</v>
      </c>
      <c r="OTY148" s="15" t="s">
        <v>15</v>
      </c>
      <c r="OTZ148" s="27" t="s">
        <v>31</v>
      </c>
      <c r="OUA148" s="15" t="s">
        <v>15</v>
      </c>
      <c r="OUB148" s="27" t="s">
        <v>31</v>
      </c>
      <c r="OUC148" s="15" t="s">
        <v>15</v>
      </c>
      <c r="OUD148" s="27" t="s">
        <v>31</v>
      </c>
      <c r="OUE148" s="15" t="s">
        <v>15</v>
      </c>
      <c r="OUF148" s="27" t="s">
        <v>31</v>
      </c>
      <c r="OUG148" s="15" t="s">
        <v>15</v>
      </c>
      <c r="OUH148" s="27" t="s">
        <v>31</v>
      </c>
      <c r="OUI148" s="15" t="s">
        <v>15</v>
      </c>
      <c r="OUJ148" s="27" t="s">
        <v>31</v>
      </c>
      <c r="OUK148" s="15" t="s">
        <v>15</v>
      </c>
      <c r="OUL148" s="27" t="s">
        <v>31</v>
      </c>
      <c r="OUM148" s="15" t="s">
        <v>15</v>
      </c>
      <c r="OUN148" s="27" t="s">
        <v>31</v>
      </c>
      <c r="OUO148" s="15" t="s">
        <v>15</v>
      </c>
      <c r="OUP148" s="27" t="s">
        <v>31</v>
      </c>
      <c r="OUQ148" s="15" t="s">
        <v>15</v>
      </c>
      <c r="OUR148" s="27" t="s">
        <v>31</v>
      </c>
      <c r="OUS148" s="15" t="s">
        <v>15</v>
      </c>
      <c r="OUT148" s="27" t="s">
        <v>31</v>
      </c>
      <c r="OUU148" s="15" t="s">
        <v>15</v>
      </c>
      <c r="OUV148" s="27" t="s">
        <v>31</v>
      </c>
      <c r="OUW148" s="15" t="s">
        <v>15</v>
      </c>
      <c r="OUX148" s="27" t="s">
        <v>31</v>
      </c>
      <c r="OUY148" s="15" t="s">
        <v>15</v>
      </c>
      <c r="OUZ148" s="27" t="s">
        <v>31</v>
      </c>
      <c r="OVA148" s="15" t="s">
        <v>15</v>
      </c>
      <c r="OVB148" s="27" t="s">
        <v>31</v>
      </c>
      <c r="OVC148" s="15" t="s">
        <v>15</v>
      </c>
      <c r="OVD148" s="27" t="s">
        <v>31</v>
      </c>
      <c r="OVE148" s="15" t="s">
        <v>15</v>
      </c>
      <c r="OVF148" s="27" t="s">
        <v>31</v>
      </c>
      <c r="OVG148" s="15" t="s">
        <v>15</v>
      </c>
      <c r="OVH148" s="27" t="s">
        <v>31</v>
      </c>
      <c r="OVI148" s="15" t="s">
        <v>15</v>
      </c>
      <c r="OVJ148" s="27" t="s">
        <v>31</v>
      </c>
      <c r="OVK148" s="15" t="s">
        <v>15</v>
      </c>
      <c r="OVL148" s="27" t="s">
        <v>31</v>
      </c>
      <c r="OVM148" s="15" t="s">
        <v>15</v>
      </c>
      <c r="OVN148" s="27" t="s">
        <v>31</v>
      </c>
      <c r="OVO148" s="15" t="s">
        <v>15</v>
      </c>
      <c r="OVP148" s="27" t="s">
        <v>31</v>
      </c>
      <c r="OVQ148" s="15" t="s">
        <v>15</v>
      </c>
      <c r="OVR148" s="27" t="s">
        <v>31</v>
      </c>
      <c r="OVS148" s="15" t="s">
        <v>15</v>
      </c>
      <c r="OVT148" s="27" t="s">
        <v>31</v>
      </c>
      <c r="OVU148" s="15" t="s">
        <v>15</v>
      </c>
      <c r="OVV148" s="27" t="s">
        <v>31</v>
      </c>
      <c r="OVW148" s="15" t="s">
        <v>15</v>
      </c>
      <c r="OVX148" s="27" t="s">
        <v>31</v>
      </c>
      <c r="OVY148" s="15" t="s">
        <v>15</v>
      </c>
      <c r="OVZ148" s="27" t="s">
        <v>31</v>
      </c>
      <c r="OWA148" s="15" t="s">
        <v>15</v>
      </c>
      <c r="OWB148" s="27" t="s">
        <v>31</v>
      </c>
      <c r="OWC148" s="15" t="s">
        <v>15</v>
      </c>
      <c r="OWD148" s="27" t="s">
        <v>31</v>
      </c>
      <c r="OWE148" s="15" t="s">
        <v>15</v>
      </c>
      <c r="OWF148" s="27" t="s">
        <v>31</v>
      </c>
      <c r="OWG148" s="15" t="s">
        <v>15</v>
      </c>
      <c r="OWH148" s="27" t="s">
        <v>31</v>
      </c>
      <c r="OWI148" s="15" t="s">
        <v>15</v>
      </c>
      <c r="OWJ148" s="27" t="s">
        <v>31</v>
      </c>
      <c r="OWK148" s="15" t="s">
        <v>15</v>
      </c>
      <c r="OWL148" s="27" t="s">
        <v>31</v>
      </c>
      <c r="OWM148" s="15" t="s">
        <v>15</v>
      </c>
      <c r="OWN148" s="27" t="s">
        <v>31</v>
      </c>
      <c r="OWO148" s="15" t="s">
        <v>15</v>
      </c>
      <c r="OWP148" s="27" t="s">
        <v>31</v>
      </c>
      <c r="OWQ148" s="15" t="s">
        <v>15</v>
      </c>
      <c r="OWR148" s="27" t="s">
        <v>31</v>
      </c>
      <c r="OWS148" s="15" t="s">
        <v>15</v>
      </c>
      <c r="OWT148" s="27" t="s">
        <v>31</v>
      </c>
      <c r="OWU148" s="15" t="s">
        <v>15</v>
      </c>
      <c r="OWV148" s="27" t="s">
        <v>31</v>
      </c>
      <c r="OWW148" s="15" t="s">
        <v>15</v>
      </c>
      <c r="OWX148" s="27" t="s">
        <v>31</v>
      </c>
      <c r="OWY148" s="15" t="s">
        <v>15</v>
      </c>
      <c r="OWZ148" s="27" t="s">
        <v>31</v>
      </c>
      <c r="OXA148" s="15" t="s">
        <v>15</v>
      </c>
      <c r="OXB148" s="27" t="s">
        <v>31</v>
      </c>
      <c r="OXC148" s="15" t="s">
        <v>15</v>
      </c>
      <c r="OXD148" s="27" t="s">
        <v>31</v>
      </c>
      <c r="OXE148" s="15" t="s">
        <v>15</v>
      </c>
      <c r="OXF148" s="27" t="s">
        <v>31</v>
      </c>
      <c r="OXG148" s="15" t="s">
        <v>15</v>
      </c>
      <c r="OXH148" s="27" t="s">
        <v>31</v>
      </c>
      <c r="OXI148" s="15" t="s">
        <v>15</v>
      </c>
      <c r="OXJ148" s="27" t="s">
        <v>31</v>
      </c>
      <c r="OXK148" s="15" t="s">
        <v>15</v>
      </c>
      <c r="OXL148" s="27" t="s">
        <v>31</v>
      </c>
      <c r="OXM148" s="15" t="s">
        <v>15</v>
      </c>
      <c r="OXN148" s="27" t="s">
        <v>31</v>
      </c>
      <c r="OXO148" s="15" t="s">
        <v>15</v>
      </c>
      <c r="OXP148" s="27" t="s">
        <v>31</v>
      </c>
      <c r="OXQ148" s="15" t="s">
        <v>15</v>
      </c>
      <c r="OXR148" s="27" t="s">
        <v>31</v>
      </c>
      <c r="OXS148" s="15" t="s">
        <v>15</v>
      </c>
      <c r="OXT148" s="27" t="s">
        <v>31</v>
      </c>
      <c r="OXU148" s="15" t="s">
        <v>15</v>
      </c>
      <c r="OXV148" s="27" t="s">
        <v>31</v>
      </c>
      <c r="OXW148" s="15" t="s">
        <v>15</v>
      </c>
      <c r="OXX148" s="27" t="s">
        <v>31</v>
      </c>
      <c r="OXY148" s="15" t="s">
        <v>15</v>
      </c>
      <c r="OXZ148" s="27" t="s">
        <v>31</v>
      </c>
      <c r="OYA148" s="15" t="s">
        <v>15</v>
      </c>
      <c r="OYB148" s="27" t="s">
        <v>31</v>
      </c>
      <c r="OYC148" s="15" t="s">
        <v>15</v>
      </c>
      <c r="OYD148" s="27" t="s">
        <v>31</v>
      </c>
      <c r="OYE148" s="15" t="s">
        <v>15</v>
      </c>
      <c r="OYF148" s="27" t="s">
        <v>31</v>
      </c>
      <c r="OYG148" s="15" t="s">
        <v>15</v>
      </c>
      <c r="OYH148" s="27" t="s">
        <v>31</v>
      </c>
      <c r="OYI148" s="15" t="s">
        <v>15</v>
      </c>
      <c r="OYJ148" s="27" t="s">
        <v>31</v>
      </c>
      <c r="OYK148" s="15" t="s">
        <v>15</v>
      </c>
      <c r="OYL148" s="27" t="s">
        <v>31</v>
      </c>
      <c r="OYM148" s="15" t="s">
        <v>15</v>
      </c>
      <c r="OYN148" s="27" t="s">
        <v>31</v>
      </c>
      <c r="OYO148" s="15" t="s">
        <v>15</v>
      </c>
      <c r="OYP148" s="27" t="s">
        <v>31</v>
      </c>
      <c r="OYQ148" s="15" t="s">
        <v>15</v>
      </c>
      <c r="OYR148" s="27" t="s">
        <v>31</v>
      </c>
      <c r="OYS148" s="15" t="s">
        <v>15</v>
      </c>
      <c r="OYT148" s="27" t="s">
        <v>31</v>
      </c>
      <c r="OYU148" s="15" t="s">
        <v>15</v>
      </c>
      <c r="OYV148" s="27" t="s">
        <v>31</v>
      </c>
      <c r="OYW148" s="15" t="s">
        <v>15</v>
      </c>
      <c r="OYX148" s="27" t="s">
        <v>31</v>
      </c>
      <c r="OYY148" s="15" t="s">
        <v>15</v>
      </c>
      <c r="OYZ148" s="27" t="s">
        <v>31</v>
      </c>
      <c r="OZA148" s="15" t="s">
        <v>15</v>
      </c>
      <c r="OZB148" s="27" t="s">
        <v>31</v>
      </c>
      <c r="OZC148" s="15" t="s">
        <v>15</v>
      </c>
      <c r="OZD148" s="27" t="s">
        <v>31</v>
      </c>
      <c r="OZE148" s="15" t="s">
        <v>15</v>
      </c>
      <c r="OZF148" s="27" t="s">
        <v>31</v>
      </c>
      <c r="OZG148" s="15" t="s">
        <v>15</v>
      </c>
      <c r="OZH148" s="27" t="s">
        <v>31</v>
      </c>
      <c r="OZI148" s="15" t="s">
        <v>15</v>
      </c>
      <c r="OZJ148" s="27" t="s">
        <v>31</v>
      </c>
      <c r="OZK148" s="15" t="s">
        <v>15</v>
      </c>
      <c r="OZL148" s="27" t="s">
        <v>31</v>
      </c>
      <c r="OZM148" s="15" t="s">
        <v>15</v>
      </c>
      <c r="OZN148" s="27" t="s">
        <v>31</v>
      </c>
      <c r="OZO148" s="15" t="s">
        <v>15</v>
      </c>
      <c r="OZP148" s="27" t="s">
        <v>31</v>
      </c>
      <c r="OZQ148" s="15" t="s">
        <v>15</v>
      </c>
      <c r="OZR148" s="27" t="s">
        <v>31</v>
      </c>
      <c r="OZS148" s="15" t="s">
        <v>15</v>
      </c>
      <c r="OZT148" s="27" t="s">
        <v>31</v>
      </c>
      <c r="OZU148" s="15" t="s">
        <v>15</v>
      </c>
      <c r="OZV148" s="27" t="s">
        <v>31</v>
      </c>
      <c r="OZW148" s="15" t="s">
        <v>15</v>
      </c>
      <c r="OZX148" s="27" t="s">
        <v>31</v>
      </c>
      <c r="OZY148" s="15" t="s">
        <v>15</v>
      </c>
      <c r="OZZ148" s="27" t="s">
        <v>31</v>
      </c>
      <c r="PAA148" s="15" t="s">
        <v>15</v>
      </c>
      <c r="PAB148" s="27" t="s">
        <v>31</v>
      </c>
      <c r="PAC148" s="15" t="s">
        <v>15</v>
      </c>
      <c r="PAD148" s="27" t="s">
        <v>31</v>
      </c>
      <c r="PAE148" s="15" t="s">
        <v>15</v>
      </c>
      <c r="PAF148" s="27" t="s">
        <v>31</v>
      </c>
      <c r="PAG148" s="15" t="s">
        <v>15</v>
      </c>
      <c r="PAH148" s="27" t="s">
        <v>31</v>
      </c>
      <c r="PAI148" s="15" t="s">
        <v>15</v>
      </c>
      <c r="PAJ148" s="27" t="s">
        <v>31</v>
      </c>
      <c r="PAK148" s="15" t="s">
        <v>15</v>
      </c>
      <c r="PAL148" s="27" t="s">
        <v>31</v>
      </c>
      <c r="PAM148" s="15" t="s">
        <v>15</v>
      </c>
      <c r="PAN148" s="27" t="s">
        <v>31</v>
      </c>
      <c r="PAO148" s="15" t="s">
        <v>15</v>
      </c>
      <c r="PAP148" s="27" t="s">
        <v>31</v>
      </c>
      <c r="PAQ148" s="15" t="s">
        <v>15</v>
      </c>
      <c r="PAR148" s="27" t="s">
        <v>31</v>
      </c>
      <c r="PAS148" s="15" t="s">
        <v>15</v>
      </c>
      <c r="PAT148" s="27" t="s">
        <v>31</v>
      </c>
      <c r="PAU148" s="15" t="s">
        <v>15</v>
      </c>
      <c r="PAV148" s="27" t="s">
        <v>31</v>
      </c>
      <c r="PAW148" s="15" t="s">
        <v>15</v>
      </c>
      <c r="PAX148" s="27" t="s">
        <v>31</v>
      </c>
      <c r="PAY148" s="15" t="s">
        <v>15</v>
      </c>
      <c r="PAZ148" s="27" t="s">
        <v>31</v>
      </c>
      <c r="PBA148" s="15" t="s">
        <v>15</v>
      </c>
      <c r="PBB148" s="27" t="s">
        <v>31</v>
      </c>
      <c r="PBC148" s="15" t="s">
        <v>15</v>
      </c>
      <c r="PBD148" s="27" t="s">
        <v>31</v>
      </c>
      <c r="PBE148" s="15" t="s">
        <v>15</v>
      </c>
      <c r="PBF148" s="27" t="s">
        <v>31</v>
      </c>
      <c r="PBG148" s="15" t="s">
        <v>15</v>
      </c>
      <c r="PBH148" s="27" t="s">
        <v>31</v>
      </c>
      <c r="PBI148" s="15" t="s">
        <v>15</v>
      </c>
      <c r="PBJ148" s="27" t="s">
        <v>31</v>
      </c>
      <c r="PBK148" s="15" t="s">
        <v>15</v>
      </c>
      <c r="PBL148" s="27" t="s">
        <v>31</v>
      </c>
      <c r="PBM148" s="15" t="s">
        <v>15</v>
      </c>
      <c r="PBN148" s="27" t="s">
        <v>31</v>
      </c>
      <c r="PBO148" s="15" t="s">
        <v>15</v>
      </c>
      <c r="PBP148" s="27" t="s">
        <v>31</v>
      </c>
      <c r="PBQ148" s="15" t="s">
        <v>15</v>
      </c>
      <c r="PBR148" s="27" t="s">
        <v>31</v>
      </c>
      <c r="PBS148" s="15" t="s">
        <v>15</v>
      </c>
      <c r="PBT148" s="27" t="s">
        <v>31</v>
      </c>
      <c r="PBU148" s="15" t="s">
        <v>15</v>
      </c>
      <c r="PBV148" s="27" t="s">
        <v>31</v>
      </c>
      <c r="PBW148" s="15" t="s">
        <v>15</v>
      </c>
      <c r="PBX148" s="27" t="s">
        <v>31</v>
      </c>
      <c r="PBY148" s="15" t="s">
        <v>15</v>
      </c>
      <c r="PBZ148" s="27" t="s">
        <v>31</v>
      </c>
      <c r="PCA148" s="15" t="s">
        <v>15</v>
      </c>
      <c r="PCB148" s="27" t="s">
        <v>31</v>
      </c>
      <c r="PCC148" s="15" t="s">
        <v>15</v>
      </c>
      <c r="PCD148" s="27" t="s">
        <v>31</v>
      </c>
      <c r="PCE148" s="15" t="s">
        <v>15</v>
      </c>
      <c r="PCF148" s="27" t="s">
        <v>31</v>
      </c>
      <c r="PCG148" s="15" t="s">
        <v>15</v>
      </c>
      <c r="PCH148" s="27" t="s">
        <v>31</v>
      </c>
      <c r="PCI148" s="15" t="s">
        <v>15</v>
      </c>
      <c r="PCJ148" s="27" t="s">
        <v>31</v>
      </c>
      <c r="PCK148" s="15" t="s">
        <v>15</v>
      </c>
      <c r="PCL148" s="27" t="s">
        <v>31</v>
      </c>
      <c r="PCM148" s="15" t="s">
        <v>15</v>
      </c>
      <c r="PCN148" s="27" t="s">
        <v>31</v>
      </c>
      <c r="PCO148" s="15" t="s">
        <v>15</v>
      </c>
      <c r="PCP148" s="27" t="s">
        <v>31</v>
      </c>
      <c r="PCQ148" s="15" t="s">
        <v>15</v>
      </c>
      <c r="PCR148" s="27" t="s">
        <v>31</v>
      </c>
      <c r="PCS148" s="15" t="s">
        <v>15</v>
      </c>
      <c r="PCT148" s="27" t="s">
        <v>31</v>
      </c>
      <c r="PCU148" s="15" t="s">
        <v>15</v>
      </c>
      <c r="PCV148" s="27" t="s">
        <v>31</v>
      </c>
      <c r="PCW148" s="15" t="s">
        <v>15</v>
      </c>
      <c r="PCX148" s="27" t="s">
        <v>31</v>
      </c>
      <c r="PCY148" s="15" t="s">
        <v>15</v>
      </c>
      <c r="PCZ148" s="27" t="s">
        <v>31</v>
      </c>
      <c r="PDA148" s="15" t="s">
        <v>15</v>
      </c>
      <c r="PDB148" s="27" t="s">
        <v>31</v>
      </c>
      <c r="PDC148" s="15" t="s">
        <v>15</v>
      </c>
      <c r="PDD148" s="27" t="s">
        <v>31</v>
      </c>
      <c r="PDE148" s="15" t="s">
        <v>15</v>
      </c>
      <c r="PDF148" s="27" t="s">
        <v>31</v>
      </c>
      <c r="PDG148" s="15" t="s">
        <v>15</v>
      </c>
      <c r="PDH148" s="27" t="s">
        <v>31</v>
      </c>
      <c r="PDI148" s="15" t="s">
        <v>15</v>
      </c>
      <c r="PDJ148" s="27" t="s">
        <v>31</v>
      </c>
      <c r="PDK148" s="15" t="s">
        <v>15</v>
      </c>
      <c r="PDL148" s="27" t="s">
        <v>31</v>
      </c>
      <c r="PDM148" s="15" t="s">
        <v>15</v>
      </c>
      <c r="PDN148" s="27" t="s">
        <v>31</v>
      </c>
      <c r="PDO148" s="15" t="s">
        <v>15</v>
      </c>
      <c r="PDP148" s="27" t="s">
        <v>31</v>
      </c>
      <c r="PDQ148" s="15" t="s">
        <v>15</v>
      </c>
      <c r="PDR148" s="27" t="s">
        <v>31</v>
      </c>
      <c r="PDS148" s="15" t="s">
        <v>15</v>
      </c>
      <c r="PDT148" s="27" t="s">
        <v>31</v>
      </c>
      <c r="PDU148" s="15" t="s">
        <v>15</v>
      </c>
      <c r="PDV148" s="27" t="s">
        <v>31</v>
      </c>
      <c r="PDW148" s="15" t="s">
        <v>15</v>
      </c>
      <c r="PDX148" s="27" t="s">
        <v>31</v>
      </c>
      <c r="PDY148" s="15" t="s">
        <v>15</v>
      </c>
      <c r="PDZ148" s="27" t="s">
        <v>31</v>
      </c>
      <c r="PEA148" s="15" t="s">
        <v>15</v>
      </c>
      <c r="PEB148" s="27" t="s">
        <v>31</v>
      </c>
      <c r="PEC148" s="15" t="s">
        <v>15</v>
      </c>
      <c r="PED148" s="27" t="s">
        <v>31</v>
      </c>
      <c r="PEE148" s="15" t="s">
        <v>15</v>
      </c>
      <c r="PEF148" s="27" t="s">
        <v>31</v>
      </c>
      <c r="PEG148" s="15" t="s">
        <v>15</v>
      </c>
      <c r="PEH148" s="27" t="s">
        <v>31</v>
      </c>
      <c r="PEI148" s="15" t="s">
        <v>15</v>
      </c>
      <c r="PEJ148" s="27" t="s">
        <v>31</v>
      </c>
      <c r="PEK148" s="15" t="s">
        <v>15</v>
      </c>
      <c r="PEL148" s="27" t="s">
        <v>31</v>
      </c>
      <c r="PEM148" s="15" t="s">
        <v>15</v>
      </c>
      <c r="PEN148" s="27" t="s">
        <v>31</v>
      </c>
      <c r="PEO148" s="15" t="s">
        <v>15</v>
      </c>
      <c r="PEP148" s="27" t="s">
        <v>31</v>
      </c>
      <c r="PEQ148" s="15" t="s">
        <v>15</v>
      </c>
      <c r="PER148" s="27" t="s">
        <v>31</v>
      </c>
      <c r="PES148" s="15" t="s">
        <v>15</v>
      </c>
      <c r="PET148" s="27" t="s">
        <v>31</v>
      </c>
      <c r="PEU148" s="15" t="s">
        <v>15</v>
      </c>
      <c r="PEV148" s="27" t="s">
        <v>31</v>
      </c>
      <c r="PEW148" s="15" t="s">
        <v>15</v>
      </c>
      <c r="PEX148" s="27" t="s">
        <v>31</v>
      </c>
      <c r="PEY148" s="15" t="s">
        <v>15</v>
      </c>
      <c r="PEZ148" s="27" t="s">
        <v>31</v>
      </c>
      <c r="PFA148" s="15" t="s">
        <v>15</v>
      </c>
      <c r="PFB148" s="27" t="s">
        <v>31</v>
      </c>
      <c r="PFC148" s="15" t="s">
        <v>15</v>
      </c>
      <c r="PFD148" s="27" t="s">
        <v>31</v>
      </c>
      <c r="PFE148" s="15" t="s">
        <v>15</v>
      </c>
      <c r="PFF148" s="27" t="s">
        <v>31</v>
      </c>
      <c r="PFG148" s="15" t="s">
        <v>15</v>
      </c>
      <c r="PFH148" s="27" t="s">
        <v>31</v>
      </c>
      <c r="PFI148" s="15" t="s">
        <v>15</v>
      </c>
      <c r="PFJ148" s="27" t="s">
        <v>31</v>
      </c>
      <c r="PFK148" s="15" t="s">
        <v>15</v>
      </c>
      <c r="PFL148" s="27" t="s">
        <v>31</v>
      </c>
      <c r="PFM148" s="15" t="s">
        <v>15</v>
      </c>
      <c r="PFN148" s="27" t="s">
        <v>31</v>
      </c>
      <c r="PFO148" s="15" t="s">
        <v>15</v>
      </c>
      <c r="PFP148" s="27" t="s">
        <v>31</v>
      </c>
      <c r="PFQ148" s="15" t="s">
        <v>15</v>
      </c>
      <c r="PFR148" s="27" t="s">
        <v>31</v>
      </c>
      <c r="PFS148" s="15" t="s">
        <v>15</v>
      </c>
      <c r="PFT148" s="27" t="s">
        <v>31</v>
      </c>
      <c r="PFU148" s="15" t="s">
        <v>15</v>
      </c>
      <c r="PFV148" s="27" t="s">
        <v>31</v>
      </c>
      <c r="PFW148" s="15" t="s">
        <v>15</v>
      </c>
      <c r="PFX148" s="27" t="s">
        <v>31</v>
      </c>
      <c r="PFY148" s="15" t="s">
        <v>15</v>
      </c>
      <c r="PFZ148" s="27" t="s">
        <v>31</v>
      </c>
      <c r="PGA148" s="15" t="s">
        <v>15</v>
      </c>
      <c r="PGB148" s="27" t="s">
        <v>31</v>
      </c>
      <c r="PGC148" s="15" t="s">
        <v>15</v>
      </c>
      <c r="PGD148" s="27" t="s">
        <v>31</v>
      </c>
      <c r="PGE148" s="15" t="s">
        <v>15</v>
      </c>
      <c r="PGF148" s="27" t="s">
        <v>31</v>
      </c>
      <c r="PGG148" s="15" t="s">
        <v>15</v>
      </c>
      <c r="PGH148" s="27" t="s">
        <v>31</v>
      </c>
      <c r="PGI148" s="15" t="s">
        <v>15</v>
      </c>
      <c r="PGJ148" s="27" t="s">
        <v>31</v>
      </c>
      <c r="PGK148" s="15" t="s">
        <v>15</v>
      </c>
      <c r="PGL148" s="27" t="s">
        <v>31</v>
      </c>
      <c r="PGM148" s="15" t="s">
        <v>15</v>
      </c>
      <c r="PGN148" s="27" t="s">
        <v>31</v>
      </c>
      <c r="PGO148" s="15" t="s">
        <v>15</v>
      </c>
      <c r="PGP148" s="27" t="s">
        <v>31</v>
      </c>
      <c r="PGQ148" s="15" t="s">
        <v>15</v>
      </c>
      <c r="PGR148" s="27" t="s">
        <v>31</v>
      </c>
      <c r="PGS148" s="15" t="s">
        <v>15</v>
      </c>
      <c r="PGT148" s="27" t="s">
        <v>31</v>
      </c>
      <c r="PGU148" s="15" t="s">
        <v>15</v>
      </c>
      <c r="PGV148" s="27" t="s">
        <v>31</v>
      </c>
      <c r="PGW148" s="15" t="s">
        <v>15</v>
      </c>
      <c r="PGX148" s="27" t="s">
        <v>31</v>
      </c>
      <c r="PGY148" s="15" t="s">
        <v>15</v>
      </c>
      <c r="PGZ148" s="27" t="s">
        <v>31</v>
      </c>
      <c r="PHA148" s="15" t="s">
        <v>15</v>
      </c>
      <c r="PHB148" s="27" t="s">
        <v>31</v>
      </c>
      <c r="PHC148" s="15" t="s">
        <v>15</v>
      </c>
      <c r="PHD148" s="27" t="s">
        <v>31</v>
      </c>
      <c r="PHE148" s="15" t="s">
        <v>15</v>
      </c>
      <c r="PHF148" s="27" t="s">
        <v>31</v>
      </c>
      <c r="PHG148" s="15" t="s">
        <v>15</v>
      </c>
      <c r="PHH148" s="27" t="s">
        <v>31</v>
      </c>
      <c r="PHI148" s="15" t="s">
        <v>15</v>
      </c>
      <c r="PHJ148" s="27" t="s">
        <v>31</v>
      </c>
      <c r="PHK148" s="15" t="s">
        <v>15</v>
      </c>
      <c r="PHL148" s="27" t="s">
        <v>31</v>
      </c>
      <c r="PHM148" s="15" t="s">
        <v>15</v>
      </c>
      <c r="PHN148" s="27" t="s">
        <v>31</v>
      </c>
      <c r="PHO148" s="15" t="s">
        <v>15</v>
      </c>
      <c r="PHP148" s="27" t="s">
        <v>31</v>
      </c>
      <c r="PHQ148" s="15" t="s">
        <v>15</v>
      </c>
      <c r="PHR148" s="27" t="s">
        <v>31</v>
      </c>
      <c r="PHS148" s="15" t="s">
        <v>15</v>
      </c>
      <c r="PHT148" s="27" t="s">
        <v>31</v>
      </c>
      <c r="PHU148" s="15" t="s">
        <v>15</v>
      </c>
      <c r="PHV148" s="27" t="s">
        <v>31</v>
      </c>
      <c r="PHW148" s="15" t="s">
        <v>15</v>
      </c>
      <c r="PHX148" s="27" t="s">
        <v>31</v>
      </c>
      <c r="PHY148" s="15" t="s">
        <v>15</v>
      </c>
      <c r="PHZ148" s="27" t="s">
        <v>31</v>
      </c>
      <c r="PIA148" s="15" t="s">
        <v>15</v>
      </c>
      <c r="PIB148" s="27" t="s">
        <v>31</v>
      </c>
      <c r="PIC148" s="15" t="s">
        <v>15</v>
      </c>
      <c r="PID148" s="27" t="s">
        <v>31</v>
      </c>
      <c r="PIE148" s="15" t="s">
        <v>15</v>
      </c>
      <c r="PIF148" s="27" t="s">
        <v>31</v>
      </c>
      <c r="PIG148" s="15" t="s">
        <v>15</v>
      </c>
      <c r="PIH148" s="27" t="s">
        <v>31</v>
      </c>
      <c r="PII148" s="15" t="s">
        <v>15</v>
      </c>
      <c r="PIJ148" s="27" t="s">
        <v>31</v>
      </c>
      <c r="PIK148" s="15" t="s">
        <v>15</v>
      </c>
      <c r="PIL148" s="27" t="s">
        <v>31</v>
      </c>
      <c r="PIM148" s="15" t="s">
        <v>15</v>
      </c>
      <c r="PIN148" s="27" t="s">
        <v>31</v>
      </c>
      <c r="PIO148" s="15" t="s">
        <v>15</v>
      </c>
      <c r="PIP148" s="27" t="s">
        <v>31</v>
      </c>
      <c r="PIQ148" s="15" t="s">
        <v>15</v>
      </c>
      <c r="PIR148" s="27" t="s">
        <v>31</v>
      </c>
      <c r="PIS148" s="15" t="s">
        <v>15</v>
      </c>
      <c r="PIT148" s="27" t="s">
        <v>31</v>
      </c>
      <c r="PIU148" s="15" t="s">
        <v>15</v>
      </c>
      <c r="PIV148" s="27" t="s">
        <v>31</v>
      </c>
      <c r="PIW148" s="15" t="s">
        <v>15</v>
      </c>
      <c r="PIX148" s="27" t="s">
        <v>31</v>
      </c>
      <c r="PIY148" s="15" t="s">
        <v>15</v>
      </c>
      <c r="PIZ148" s="27" t="s">
        <v>31</v>
      </c>
      <c r="PJA148" s="15" t="s">
        <v>15</v>
      </c>
      <c r="PJB148" s="27" t="s">
        <v>31</v>
      </c>
      <c r="PJC148" s="15" t="s">
        <v>15</v>
      </c>
      <c r="PJD148" s="27" t="s">
        <v>31</v>
      </c>
      <c r="PJE148" s="15" t="s">
        <v>15</v>
      </c>
      <c r="PJF148" s="27" t="s">
        <v>31</v>
      </c>
      <c r="PJG148" s="15" t="s">
        <v>15</v>
      </c>
      <c r="PJH148" s="27" t="s">
        <v>31</v>
      </c>
      <c r="PJI148" s="15" t="s">
        <v>15</v>
      </c>
      <c r="PJJ148" s="27" t="s">
        <v>31</v>
      </c>
      <c r="PJK148" s="15" t="s">
        <v>15</v>
      </c>
      <c r="PJL148" s="27" t="s">
        <v>31</v>
      </c>
      <c r="PJM148" s="15" t="s">
        <v>15</v>
      </c>
      <c r="PJN148" s="27" t="s">
        <v>31</v>
      </c>
      <c r="PJO148" s="15" t="s">
        <v>15</v>
      </c>
      <c r="PJP148" s="27" t="s">
        <v>31</v>
      </c>
      <c r="PJQ148" s="15" t="s">
        <v>15</v>
      </c>
      <c r="PJR148" s="27" t="s">
        <v>31</v>
      </c>
      <c r="PJS148" s="15" t="s">
        <v>15</v>
      </c>
      <c r="PJT148" s="27" t="s">
        <v>31</v>
      </c>
      <c r="PJU148" s="15" t="s">
        <v>15</v>
      </c>
      <c r="PJV148" s="27" t="s">
        <v>31</v>
      </c>
      <c r="PJW148" s="15" t="s">
        <v>15</v>
      </c>
      <c r="PJX148" s="27" t="s">
        <v>31</v>
      </c>
      <c r="PJY148" s="15" t="s">
        <v>15</v>
      </c>
      <c r="PJZ148" s="27" t="s">
        <v>31</v>
      </c>
      <c r="PKA148" s="15" t="s">
        <v>15</v>
      </c>
      <c r="PKB148" s="27" t="s">
        <v>31</v>
      </c>
      <c r="PKC148" s="15" t="s">
        <v>15</v>
      </c>
      <c r="PKD148" s="27" t="s">
        <v>31</v>
      </c>
      <c r="PKE148" s="15" t="s">
        <v>15</v>
      </c>
      <c r="PKF148" s="27" t="s">
        <v>31</v>
      </c>
      <c r="PKG148" s="15" t="s">
        <v>15</v>
      </c>
      <c r="PKH148" s="27" t="s">
        <v>31</v>
      </c>
      <c r="PKI148" s="15" t="s">
        <v>15</v>
      </c>
      <c r="PKJ148" s="27" t="s">
        <v>31</v>
      </c>
      <c r="PKK148" s="15" t="s">
        <v>15</v>
      </c>
      <c r="PKL148" s="27" t="s">
        <v>31</v>
      </c>
      <c r="PKM148" s="15" t="s">
        <v>15</v>
      </c>
      <c r="PKN148" s="27" t="s">
        <v>31</v>
      </c>
      <c r="PKO148" s="15" t="s">
        <v>15</v>
      </c>
      <c r="PKP148" s="27" t="s">
        <v>31</v>
      </c>
      <c r="PKQ148" s="15" t="s">
        <v>15</v>
      </c>
      <c r="PKR148" s="27" t="s">
        <v>31</v>
      </c>
      <c r="PKS148" s="15" t="s">
        <v>15</v>
      </c>
      <c r="PKT148" s="27" t="s">
        <v>31</v>
      </c>
      <c r="PKU148" s="15" t="s">
        <v>15</v>
      </c>
      <c r="PKV148" s="27" t="s">
        <v>31</v>
      </c>
      <c r="PKW148" s="15" t="s">
        <v>15</v>
      </c>
      <c r="PKX148" s="27" t="s">
        <v>31</v>
      </c>
      <c r="PKY148" s="15" t="s">
        <v>15</v>
      </c>
      <c r="PKZ148" s="27" t="s">
        <v>31</v>
      </c>
      <c r="PLA148" s="15" t="s">
        <v>15</v>
      </c>
      <c r="PLB148" s="27" t="s">
        <v>31</v>
      </c>
      <c r="PLC148" s="15" t="s">
        <v>15</v>
      </c>
      <c r="PLD148" s="27" t="s">
        <v>31</v>
      </c>
      <c r="PLE148" s="15" t="s">
        <v>15</v>
      </c>
      <c r="PLF148" s="27" t="s">
        <v>31</v>
      </c>
      <c r="PLG148" s="15" t="s">
        <v>15</v>
      </c>
      <c r="PLH148" s="27" t="s">
        <v>31</v>
      </c>
      <c r="PLI148" s="15" t="s">
        <v>15</v>
      </c>
      <c r="PLJ148" s="27" t="s">
        <v>31</v>
      </c>
      <c r="PLK148" s="15" t="s">
        <v>15</v>
      </c>
      <c r="PLL148" s="27" t="s">
        <v>31</v>
      </c>
      <c r="PLM148" s="15" t="s">
        <v>15</v>
      </c>
      <c r="PLN148" s="27" t="s">
        <v>31</v>
      </c>
      <c r="PLO148" s="15" t="s">
        <v>15</v>
      </c>
      <c r="PLP148" s="27" t="s">
        <v>31</v>
      </c>
      <c r="PLQ148" s="15" t="s">
        <v>15</v>
      </c>
      <c r="PLR148" s="27" t="s">
        <v>31</v>
      </c>
      <c r="PLS148" s="15" t="s">
        <v>15</v>
      </c>
      <c r="PLT148" s="27" t="s">
        <v>31</v>
      </c>
      <c r="PLU148" s="15" t="s">
        <v>15</v>
      </c>
      <c r="PLV148" s="27" t="s">
        <v>31</v>
      </c>
      <c r="PLW148" s="15" t="s">
        <v>15</v>
      </c>
      <c r="PLX148" s="27" t="s">
        <v>31</v>
      </c>
      <c r="PLY148" s="15" t="s">
        <v>15</v>
      </c>
      <c r="PLZ148" s="27" t="s">
        <v>31</v>
      </c>
      <c r="PMA148" s="15" t="s">
        <v>15</v>
      </c>
      <c r="PMB148" s="27" t="s">
        <v>31</v>
      </c>
      <c r="PMC148" s="15" t="s">
        <v>15</v>
      </c>
      <c r="PMD148" s="27" t="s">
        <v>31</v>
      </c>
      <c r="PME148" s="15" t="s">
        <v>15</v>
      </c>
      <c r="PMF148" s="27" t="s">
        <v>31</v>
      </c>
      <c r="PMG148" s="15" t="s">
        <v>15</v>
      </c>
      <c r="PMH148" s="27" t="s">
        <v>31</v>
      </c>
      <c r="PMI148" s="15" t="s">
        <v>15</v>
      </c>
      <c r="PMJ148" s="27" t="s">
        <v>31</v>
      </c>
      <c r="PMK148" s="15" t="s">
        <v>15</v>
      </c>
      <c r="PML148" s="27" t="s">
        <v>31</v>
      </c>
      <c r="PMM148" s="15" t="s">
        <v>15</v>
      </c>
      <c r="PMN148" s="27" t="s">
        <v>31</v>
      </c>
      <c r="PMO148" s="15" t="s">
        <v>15</v>
      </c>
      <c r="PMP148" s="27" t="s">
        <v>31</v>
      </c>
      <c r="PMQ148" s="15" t="s">
        <v>15</v>
      </c>
      <c r="PMR148" s="27" t="s">
        <v>31</v>
      </c>
      <c r="PMS148" s="15" t="s">
        <v>15</v>
      </c>
      <c r="PMT148" s="27" t="s">
        <v>31</v>
      </c>
      <c r="PMU148" s="15" t="s">
        <v>15</v>
      </c>
      <c r="PMV148" s="27" t="s">
        <v>31</v>
      </c>
      <c r="PMW148" s="15" t="s">
        <v>15</v>
      </c>
      <c r="PMX148" s="27" t="s">
        <v>31</v>
      </c>
      <c r="PMY148" s="15" t="s">
        <v>15</v>
      </c>
      <c r="PMZ148" s="27" t="s">
        <v>31</v>
      </c>
      <c r="PNA148" s="15" t="s">
        <v>15</v>
      </c>
      <c r="PNB148" s="27" t="s">
        <v>31</v>
      </c>
      <c r="PNC148" s="15" t="s">
        <v>15</v>
      </c>
      <c r="PND148" s="27" t="s">
        <v>31</v>
      </c>
      <c r="PNE148" s="15" t="s">
        <v>15</v>
      </c>
      <c r="PNF148" s="27" t="s">
        <v>31</v>
      </c>
      <c r="PNG148" s="15" t="s">
        <v>15</v>
      </c>
      <c r="PNH148" s="27" t="s">
        <v>31</v>
      </c>
      <c r="PNI148" s="15" t="s">
        <v>15</v>
      </c>
      <c r="PNJ148" s="27" t="s">
        <v>31</v>
      </c>
      <c r="PNK148" s="15" t="s">
        <v>15</v>
      </c>
      <c r="PNL148" s="27" t="s">
        <v>31</v>
      </c>
      <c r="PNM148" s="15" t="s">
        <v>15</v>
      </c>
      <c r="PNN148" s="27" t="s">
        <v>31</v>
      </c>
      <c r="PNO148" s="15" t="s">
        <v>15</v>
      </c>
      <c r="PNP148" s="27" t="s">
        <v>31</v>
      </c>
      <c r="PNQ148" s="15" t="s">
        <v>15</v>
      </c>
      <c r="PNR148" s="27" t="s">
        <v>31</v>
      </c>
      <c r="PNS148" s="15" t="s">
        <v>15</v>
      </c>
      <c r="PNT148" s="27" t="s">
        <v>31</v>
      </c>
      <c r="PNU148" s="15" t="s">
        <v>15</v>
      </c>
      <c r="PNV148" s="27" t="s">
        <v>31</v>
      </c>
      <c r="PNW148" s="15" t="s">
        <v>15</v>
      </c>
      <c r="PNX148" s="27" t="s">
        <v>31</v>
      </c>
      <c r="PNY148" s="15" t="s">
        <v>15</v>
      </c>
      <c r="PNZ148" s="27" t="s">
        <v>31</v>
      </c>
      <c r="POA148" s="15" t="s">
        <v>15</v>
      </c>
      <c r="POB148" s="27" t="s">
        <v>31</v>
      </c>
      <c r="POC148" s="15" t="s">
        <v>15</v>
      </c>
      <c r="POD148" s="27" t="s">
        <v>31</v>
      </c>
      <c r="POE148" s="15" t="s">
        <v>15</v>
      </c>
      <c r="POF148" s="27" t="s">
        <v>31</v>
      </c>
      <c r="POG148" s="15" t="s">
        <v>15</v>
      </c>
      <c r="POH148" s="27" t="s">
        <v>31</v>
      </c>
      <c r="POI148" s="15" t="s">
        <v>15</v>
      </c>
      <c r="POJ148" s="27" t="s">
        <v>31</v>
      </c>
      <c r="POK148" s="15" t="s">
        <v>15</v>
      </c>
      <c r="POL148" s="27" t="s">
        <v>31</v>
      </c>
      <c r="POM148" s="15" t="s">
        <v>15</v>
      </c>
      <c r="PON148" s="27" t="s">
        <v>31</v>
      </c>
      <c r="POO148" s="15" t="s">
        <v>15</v>
      </c>
      <c r="POP148" s="27" t="s">
        <v>31</v>
      </c>
      <c r="POQ148" s="15" t="s">
        <v>15</v>
      </c>
      <c r="POR148" s="27" t="s">
        <v>31</v>
      </c>
      <c r="POS148" s="15" t="s">
        <v>15</v>
      </c>
      <c r="POT148" s="27" t="s">
        <v>31</v>
      </c>
      <c r="POU148" s="15" t="s">
        <v>15</v>
      </c>
      <c r="POV148" s="27" t="s">
        <v>31</v>
      </c>
      <c r="POW148" s="15" t="s">
        <v>15</v>
      </c>
      <c r="POX148" s="27" t="s">
        <v>31</v>
      </c>
      <c r="POY148" s="15" t="s">
        <v>15</v>
      </c>
      <c r="POZ148" s="27" t="s">
        <v>31</v>
      </c>
      <c r="PPA148" s="15" t="s">
        <v>15</v>
      </c>
      <c r="PPB148" s="27" t="s">
        <v>31</v>
      </c>
      <c r="PPC148" s="15" t="s">
        <v>15</v>
      </c>
      <c r="PPD148" s="27" t="s">
        <v>31</v>
      </c>
      <c r="PPE148" s="15" t="s">
        <v>15</v>
      </c>
      <c r="PPF148" s="27" t="s">
        <v>31</v>
      </c>
      <c r="PPG148" s="15" t="s">
        <v>15</v>
      </c>
      <c r="PPH148" s="27" t="s">
        <v>31</v>
      </c>
      <c r="PPI148" s="15" t="s">
        <v>15</v>
      </c>
      <c r="PPJ148" s="27" t="s">
        <v>31</v>
      </c>
      <c r="PPK148" s="15" t="s">
        <v>15</v>
      </c>
      <c r="PPL148" s="27" t="s">
        <v>31</v>
      </c>
      <c r="PPM148" s="15" t="s">
        <v>15</v>
      </c>
      <c r="PPN148" s="27" t="s">
        <v>31</v>
      </c>
      <c r="PPO148" s="15" t="s">
        <v>15</v>
      </c>
      <c r="PPP148" s="27" t="s">
        <v>31</v>
      </c>
      <c r="PPQ148" s="15" t="s">
        <v>15</v>
      </c>
      <c r="PPR148" s="27" t="s">
        <v>31</v>
      </c>
      <c r="PPS148" s="15" t="s">
        <v>15</v>
      </c>
      <c r="PPT148" s="27" t="s">
        <v>31</v>
      </c>
      <c r="PPU148" s="15" t="s">
        <v>15</v>
      </c>
      <c r="PPV148" s="27" t="s">
        <v>31</v>
      </c>
      <c r="PPW148" s="15" t="s">
        <v>15</v>
      </c>
      <c r="PPX148" s="27" t="s">
        <v>31</v>
      </c>
      <c r="PPY148" s="15" t="s">
        <v>15</v>
      </c>
      <c r="PPZ148" s="27" t="s">
        <v>31</v>
      </c>
      <c r="PQA148" s="15" t="s">
        <v>15</v>
      </c>
      <c r="PQB148" s="27" t="s">
        <v>31</v>
      </c>
      <c r="PQC148" s="15" t="s">
        <v>15</v>
      </c>
      <c r="PQD148" s="27" t="s">
        <v>31</v>
      </c>
      <c r="PQE148" s="15" t="s">
        <v>15</v>
      </c>
      <c r="PQF148" s="27" t="s">
        <v>31</v>
      </c>
      <c r="PQG148" s="15" t="s">
        <v>15</v>
      </c>
      <c r="PQH148" s="27" t="s">
        <v>31</v>
      </c>
      <c r="PQI148" s="15" t="s">
        <v>15</v>
      </c>
      <c r="PQJ148" s="27" t="s">
        <v>31</v>
      </c>
      <c r="PQK148" s="15" t="s">
        <v>15</v>
      </c>
      <c r="PQL148" s="27" t="s">
        <v>31</v>
      </c>
      <c r="PQM148" s="15" t="s">
        <v>15</v>
      </c>
      <c r="PQN148" s="27" t="s">
        <v>31</v>
      </c>
      <c r="PQO148" s="15" t="s">
        <v>15</v>
      </c>
      <c r="PQP148" s="27" t="s">
        <v>31</v>
      </c>
      <c r="PQQ148" s="15" t="s">
        <v>15</v>
      </c>
      <c r="PQR148" s="27" t="s">
        <v>31</v>
      </c>
      <c r="PQS148" s="15" t="s">
        <v>15</v>
      </c>
      <c r="PQT148" s="27" t="s">
        <v>31</v>
      </c>
      <c r="PQU148" s="15" t="s">
        <v>15</v>
      </c>
      <c r="PQV148" s="27" t="s">
        <v>31</v>
      </c>
      <c r="PQW148" s="15" t="s">
        <v>15</v>
      </c>
      <c r="PQX148" s="27" t="s">
        <v>31</v>
      </c>
      <c r="PQY148" s="15" t="s">
        <v>15</v>
      </c>
      <c r="PQZ148" s="27" t="s">
        <v>31</v>
      </c>
      <c r="PRA148" s="15" t="s">
        <v>15</v>
      </c>
      <c r="PRB148" s="27" t="s">
        <v>31</v>
      </c>
      <c r="PRC148" s="15" t="s">
        <v>15</v>
      </c>
      <c r="PRD148" s="27" t="s">
        <v>31</v>
      </c>
      <c r="PRE148" s="15" t="s">
        <v>15</v>
      </c>
      <c r="PRF148" s="27" t="s">
        <v>31</v>
      </c>
      <c r="PRG148" s="15" t="s">
        <v>15</v>
      </c>
      <c r="PRH148" s="27" t="s">
        <v>31</v>
      </c>
      <c r="PRI148" s="15" t="s">
        <v>15</v>
      </c>
      <c r="PRJ148" s="27" t="s">
        <v>31</v>
      </c>
      <c r="PRK148" s="15" t="s">
        <v>15</v>
      </c>
      <c r="PRL148" s="27" t="s">
        <v>31</v>
      </c>
      <c r="PRM148" s="15" t="s">
        <v>15</v>
      </c>
      <c r="PRN148" s="27" t="s">
        <v>31</v>
      </c>
      <c r="PRO148" s="15" t="s">
        <v>15</v>
      </c>
      <c r="PRP148" s="27" t="s">
        <v>31</v>
      </c>
      <c r="PRQ148" s="15" t="s">
        <v>15</v>
      </c>
      <c r="PRR148" s="27" t="s">
        <v>31</v>
      </c>
      <c r="PRS148" s="15" t="s">
        <v>15</v>
      </c>
      <c r="PRT148" s="27" t="s">
        <v>31</v>
      </c>
      <c r="PRU148" s="15" t="s">
        <v>15</v>
      </c>
      <c r="PRV148" s="27" t="s">
        <v>31</v>
      </c>
      <c r="PRW148" s="15" t="s">
        <v>15</v>
      </c>
      <c r="PRX148" s="27" t="s">
        <v>31</v>
      </c>
      <c r="PRY148" s="15" t="s">
        <v>15</v>
      </c>
      <c r="PRZ148" s="27" t="s">
        <v>31</v>
      </c>
      <c r="PSA148" s="15" t="s">
        <v>15</v>
      </c>
      <c r="PSB148" s="27" t="s">
        <v>31</v>
      </c>
      <c r="PSC148" s="15" t="s">
        <v>15</v>
      </c>
      <c r="PSD148" s="27" t="s">
        <v>31</v>
      </c>
      <c r="PSE148" s="15" t="s">
        <v>15</v>
      </c>
      <c r="PSF148" s="27" t="s">
        <v>31</v>
      </c>
      <c r="PSG148" s="15" t="s">
        <v>15</v>
      </c>
      <c r="PSH148" s="27" t="s">
        <v>31</v>
      </c>
      <c r="PSI148" s="15" t="s">
        <v>15</v>
      </c>
      <c r="PSJ148" s="27" t="s">
        <v>31</v>
      </c>
      <c r="PSK148" s="15" t="s">
        <v>15</v>
      </c>
      <c r="PSL148" s="27" t="s">
        <v>31</v>
      </c>
      <c r="PSM148" s="15" t="s">
        <v>15</v>
      </c>
      <c r="PSN148" s="27" t="s">
        <v>31</v>
      </c>
      <c r="PSO148" s="15" t="s">
        <v>15</v>
      </c>
      <c r="PSP148" s="27" t="s">
        <v>31</v>
      </c>
      <c r="PSQ148" s="15" t="s">
        <v>15</v>
      </c>
      <c r="PSR148" s="27" t="s">
        <v>31</v>
      </c>
      <c r="PSS148" s="15" t="s">
        <v>15</v>
      </c>
      <c r="PST148" s="27" t="s">
        <v>31</v>
      </c>
      <c r="PSU148" s="15" t="s">
        <v>15</v>
      </c>
      <c r="PSV148" s="27" t="s">
        <v>31</v>
      </c>
      <c r="PSW148" s="15" t="s">
        <v>15</v>
      </c>
      <c r="PSX148" s="27" t="s">
        <v>31</v>
      </c>
      <c r="PSY148" s="15" t="s">
        <v>15</v>
      </c>
      <c r="PSZ148" s="27" t="s">
        <v>31</v>
      </c>
      <c r="PTA148" s="15" t="s">
        <v>15</v>
      </c>
      <c r="PTB148" s="27" t="s">
        <v>31</v>
      </c>
      <c r="PTC148" s="15" t="s">
        <v>15</v>
      </c>
      <c r="PTD148" s="27" t="s">
        <v>31</v>
      </c>
      <c r="PTE148" s="15" t="s">
        <v>15</v>
      </c>
      <c r="PTF148" s="27" t="s">
        <v>31</v>
      </c>
      <c r="PTG148" s="15" t="s">
        <v>15</v>
      </c>
      <c r="PTH148" s="27" t="s">
        <v>31</v>
      </c>
      <c r="PTI148" s="15" t="s">
        <v>15</v>
      </c>
      <c r="PTJ148" s="27" t="s">
        <v>31</v>
      </c>
      <c r="PTK148" s="15" t="s">
        <v>15</v>
      </c>
      <c r="PTL148" s="27" t="s">
        <v>31</v>
      </c>
      <c r="PTM148" s="15" t="s">
        <v>15</v>
      </c>
      <c r="PTN148" s="27" t="s">
        <v>31</v>
      </c>
      <c r="PTO148" s="15" t="s">
        <v>15</v>
      </c>
      <c r="PTP148" s="27" t="s">
        <v>31</v>
      </c>
      <c r="PTQ148" s="15" t="s">
        <v>15</v>
      </c>
      <c r="PTR148" s="27" t="s">
        <v>31</v>
      </c>
      <c r="PTS148" s="15" t="s">
        <v>15</v>
      </c>
      <c r="PTT148" s="27" t="s">
        <v>31</v>
      </c>
      <c r="PTU148" s="15" t="s">
        <v>15</v>
      </c>
      <c r="PTV148" s="27" t="s">
        <v>31</v>
      </c>
      <c r="PTW148" s="15" t="s">
        <v>15</v>
      </c>
      <c r="PTX148" s="27" t="s">
        <v>31</v>
      </c>
      <c r="PTY148" s="15" t="s">
        <v>15</v>
      </c>
      <c r="PTZ148" s="27" t="s">
        <v>31</v>
      </c>
      <c r="PUA148" s="15" t="s">
        <v>15</v>
      </c>
      <c r="PUB148" s="27" t="s">
        <v>31</v>
      </c>
      <c r="PUC148" s="15" t="s">
        <v>15</v>
      </c>
      <c r="PUD148" s="27" t="s">
        <v>31</v>
      </c>
      <c r="PUE148" s="15" t="s">
        <v>15</v>
      </c>
      <c r="PUF148" s="27" t="s">
        <v>31</v>
      </c>
      <c r="PUG148" s="15" t="s">
        <v>15</v>
      </c>
      <c r="PUH148" s="27" t="s">
        <v>31</v>
      </c>
      <c r="PUI148" s="15" t="s">
        <v>15</v>
      </c>
      <c r="PUJ148" s="27" t="s">
        <v>31</v>
      </c>
      <c r="PUK148" s="15" t="s">
        <v>15</v>
      </c>
      <c r="PUL148" s="27" t="s">
        <v>31</v>
      </c>
      <c r="PUM148" s="15" t="s">
        <v>15</v>
      </c>
      <c r="PUN148" s="27" t="s">
        <v>31</v>
      </c>
      <c r="PUO148" s="15" t="s">
        <v>15</v>
      </c>
      <c r="PUP148" s="27" t="s">
        <v>31</v>
      </c>
      <c r="PUQ148" s="15" t="s">
        <v>15</v>
      </c>
      <c r="PUR148" s="27" t="s">
        <v>31</v>
      </c>
      <c r="PUS148" s="15" t="s">
        <v>15</v>
      </c>
      <c r="PUT148" s="27" t="s">
        <v>31</v>
      </c>
      <c r="PUU148" s="15" t="s">
        <v>15</v>
      </c>
      <c r="PUV148" s="27" t="s">
        <v>31</v>
      </c>
      <c r="PUW148" s="15" t="s">
        <v>15</v>
      </c>
      <c r="PUX148" s="27" t="s">
        <v>31</v>
      </c>
      <c r="PUY148" s="15" t="s">
        <v>15</v>
      </c>
      <c r="PUZ148" s="27" t="s">
        <v>31</v>
      </c>
      <c r="PVA148" s="15" t="s">
        <v>15</v>
      </c>
      <c r="PVB148" s="27" t="s">
        <v>31</v>
      </c>
      <c r="PVC148" s="15" t="s">
        <v>15</v>
      </c>
      <c r="PVD148" s="27" t="s">
        <v>31</v>
      </c>
      <c r="PVE148" s="15" t="s">
        <v>15</v>
      </c>
      <c r="PVF148" s="27" t="s">
        <v>31</v>
      </c>
      <c r="PVG148" s="15" t="s">
        <v>15</v>
      </c>
      <c r="PVH148" s="27" t="s">
        <v>31</v>
      </c>
      <c r="PVI148" s="15" t="s">
        <v>15</v>
      </c>
      <c r="PVJ148" s="27" t="s">
        <v>31</v>
      </c>
      <c r="PVK148" s="15" t="s">
        <v>15</v>
      </c>
      <c r="PVL148" s="27" t="s">
        <v>31</v>
      </c>
      <c r="PVM148" s="15" t="s">
        <v>15</v>
      </c>
      <c r="PVN148" s="27" t="s">
        <v>31</v>
      </c>
      <c r="PVO148" s="15" t="s">
        <v>15</v>
      </c>
      <c r="PVP148" s="27" t="s">
        <v>31</v>
      </c>
      <c r="PVQ148" s="15" t="s">
        <v>15</v>
      </c>
      <c r="PVR148" s="27" t="s">
        <v>31</v>
      </c>
      <c r="PVS148" s="15" t="s">
        <v>15</v>
      </c>
      <c r="PVT148" s="27" t="s">
        <v>31</v>
      </c>
      <c r="PVU148" s="15" t="s">
        <v>15</v>
      </c>
      <c r="PVV148" s="27" t="s">
        <v>31</v>
      </c>
      <c r="PVW148" s="15" t="s">
        <v>15</v>
      </c>
      <c r="PVX148" s="27" t="s">
        <v>31</v>
      </c>
      <c r="PVY148" s="15" t="s">
        <v>15</v>
      </c>
      <c r="PVZ148" s="27" t="s">
        <v>31</v>
      </c>
      <c r="PWA148" s="15" t="s">
        <v>15</v>
      </c>
      <c r="PWB148" s="27" t="s">
        <v>31</v>
      </c>
      <c r="PWC148" s="15" t="s">
        <v>15</v>
      </c>
      <c r="PWD148" s="27" t="s">
        <v>31</v>
      </c>
      <c r="PWE148" s="15" t="s">
        <v>15</v>
      </c>
      <c r="PWF148" s="27" t="s">
        <v>31</v>
      </c>
      <c r="PWG148" s="15" t="s">
        <v>15</v>
      </c>
      <c r="PWH148" s="27" t="s">
        <v>31</v>
      </c>
      <c r="PWI148" s="15" t="s">
        <v>15</v>
      </c>
      <c r="PWJ148" s="27" t="s">
        <v>31</v>
      </c>
      <c r="PWK148" s="15" t="s">
        <v>15</v>
      </c>
      <c r="PWL148" s="27" t="s">
        <v>31</v>
      </c>
      <c r="PWM148" s="15" t="s">
        <v>15</v>
      </c>
      <c r="PWN148" s="27" t="s">
        <v>31</v>
      </c>
      <c r="PWO148" s="15" t="s">
        <v>15</v>
      </c>
      <c r="PWP148" s="27" t="s">
        <v>31</v>
      </c>
      <c r="PWQ148" s="15" t="s">
        <v>15</v>
      </c>
      <c r="PWR148" s="27" t="s">
        <v>31</v>
      </c>
      <c r="PWS148" s="15" t="s">
        <v>15</v>
      </c>
      <c r="PWT148" s="27" t="s">
        <v>31</v>
      </c>
      <c r="PWU148" s="15" t="s">
        <v>15</v>
      </c>
      <c r="PWV148" s="27" t="s">
        <v>31</v>
      </c>
      <c r="PWW148" s="15" t="s">
        <v>15</v>
      </c>
      <c r="PWX148" s="27" t="s">
        <v>31</v>
      </c>
      <c r="PWY148" s="15" t="s">
        <v>15</v>
      </c>
      <c r="PWZ148" s="27" t="s">
        <v>31</v>
      </c>
      <c r="PXA148" s="15" t="s">
        <v>15</v>
      </c>
      <c r="PXB148" s="27" t="s">
        <v>31</v>
      </c>
      <c r="PXC148" s="15" t="s">
        <v>15</v>
      </c>
      <c r="PXD148" s="27" t="s">
        <v>31</v>
      </c>
      <c r="PXE148" s="15" t="s">
        <v>15</v>
      </c>
      <c r="PXF148" s="27" t="s">
        <v>31</v>
      </c>
      <c r="PXG148" s="15" t="s">
        <v>15</v>
      </c>
      <c r="PXH148" s="27" t="s">
        <v>31</v>
      </c>
      <c r="PXI148" s="15" t="s">
        <v>15</v>
      </c>
      <c r="PXJ148" s="27" t="s">
        <v>31</v>
      </c>
      <c r="PXK148" s="15" t="s">
        <v>15</v>
      </c>
      <c r="PXL148" s="27" t="s">
        <v>31</v>
      </c>
      <c r="PXM148" s="15" t="s">
        <v>15</v>
      </c>
      <c r="PXN148" s="27" t="s">
        <v>31</v>
      </c>
      <c r="PXO148" s="15" t="s">
        <v>15</v>
      </c>
      <c r="PXP148" s="27" t="s">
        <v>31</v>
      </c>
      <c r="PXQ148" s="15" t="s">
        <v>15</v>
      </c>
      <c r="PXR148" s="27" t="s">
        <v>31</v>
      </c>
      <c r="PXS148" s="15" t="s">
        <v>15</v>
      </c>
      <c r="PXT148" s="27" t="s">
        <v>31</v>
      </c>
      <c r="PXU148" s="15" t="s">
        <v>15</v>
      </c>
      <c r="PXV148" s="27" t="s">
        <v>31</v>
      </c>
      <c r="PXW148" s="15" t="s">
        <v>15</v>
      </c>
      <c r="PXX148" s="27" t="s">
        <v>31</v>
      </c>
      <c r="PXY148" s="15" t="s">
        <v>15</v>
      </c>
      <c r="PXZ148" s="27" t="s">
        <v>31</v>
      </c>
      <c r="PYA148" s="15" t="s">
        <v>15</v>
      </c>
      <c r="PYB148" s="27" t="s">
        <v>31</v>
      </c>
      <c r="PYC148" s="15" t="s">
        <v>15</v>
      </c>
      <c r="PYD148" s="27" t="s">
        <v>31</v>
      </c>
      <c r="PYE148" s="15" t="s">
        <v>15</v>
      </c>
      <c r="PYF148" s="27" t="s">
        <v>31</v>
      </c>
      <c r="PYG148" s="15" t="s">
        <v>15</v>
      </c>
      <c r="PYH148" s="27" t="s">
        <v>31</v>
      </c>
      <c r="PYI148" s="15" t="s">
        <v>15</v>
      </c>
      <c r="PYJ148" s="27" t="s">
        <v>31</v>
      </c>
      <c r="PYK148" s="15" t="s">
        <v>15</v>
      </c>
      <c r="PYL148" s="27" t="s">
        <v>31</v>
      </c>
      <c r="PYM148" s="15" t="s">
        <v>15</v>
      </c>
      <c r="PYN148" s="27" t="s">
        <v>31</v>
      </c>
      <c r="PYO148" s="15" t="s">
        <v>15</v>
      </c>
      <c r="PYP148" s="27" t="s">
        <v>31</v>
      </c>
      <c r="PYQ148" s="15" t="s">
        <v>15</v>
      </c>
      <c r="PYR148" s="27" t="s">
        <v>31</v>
      </c>
      <c r="PYS148" s="15" t="s">
        <v>15</v>
      </c>
      <c r="PYT148" s="27" t="s">
        <v>31</v>
      </c>
      <c r="PYU148" s="15" t="s">
        <v>15</v>
      </c>
      <c r="PYV148" s="27" t="s">
        <v>31</v>
      </c>
      <c r="PYW148" s="15" t="s">
        <v>15</v>
      </c>
      <c r="PYX148" s="27" t="s">
        <v>31</v>
      </c>
      <c r="PYY148" s="15" t="s">
        <v>15</v>
      </c>
      <c r="PYZ148" s="27" t="s">
        <v>31</v>
      </c>
      <c r="PZA148" s="15" t="s">
        <v>15</v>
      </c>
      <c r="PZB148" s="27" t="s">
        <v>31</v>
      </c>
      <c r="PZC148" s="15" t="s">
        <v>15</v>
      </c>
      <c r="PZD148" s="27" t="s">
        <v>31</v>
      </c>
      <c r="PZE148" s="15" t="s">
        <v>15</v>
      </c>
      <c r="PZF148" s="27" t="s">
        <v>31</v>
      </c>
      <c r="PZG148" s="15" t="s">
        <v>15</v>
      </c>
      <c r="PZH148" s="27" t="s">
        <v>31</v>
      </c>
      <c r="PZI148" s="15" t="s">
        <v>15</v>
      </c>
      <c r="PZJ148" s="27" t="s">
        <v>31</v>
      </c>
      <c r="PZK148" s="15" t="s">
        <v>15</v>
      </c>
      <c r="PZL148" s="27" t="s">
        <v>31</v>
      </c>
      <c r="PZM148" s="15" t="s">
        <v>15</v>
      </c>
      <c r="PZN148" s="27" t="s">
        <v>31</v>
      </c>
      <c r="PZO148" s="15" t="s">
        <v>15</v>
      </c>
      <c r="PZP148" s="27" t="s">
        <v>31</v>
      </c>
      <c r="PZQ148" s="15" t="s">
        <v>15</v>
      </c>
      <c r="PZR148" s="27" t="s">
        <v>31</v>
      </c>
      <c r="PZS148" s="15" t="s">
        <v>15</v>
      </c>
      <c r="PZT148" s="27" t="s">
        <v>31</v>
      </c>
      <c r="PZU148" s="15" t="s">
        <v>15</v>
      </c>
      <c r="PZV148" s="27" t="s">
        <v>31</v>
      </c>
      <c r="PZW148" s="15" t="s">
        <v>15</v>
      </c>
      <c r="PZX148" s="27" t="s">
        <v>31</v>
      </c>
      <c r="PZY148" s="15" t="s">
        <v>15</v>
      </c>
      <c r="PZZ148" s="27" t="s">
        <v>31</v>
      </c>
      <c r="QAA148" s="15" t="s">
        <v>15</v>
      </c>
      <c r="QAB148" s="27" t="s">
        <v>31</v>
      </c>
      <c r="QAC148" s="15" t="s">
        <v>15</v>
      </c>
      <c r="QAD148" s="27" t="s">
        <v>31</v>
      </c>
      <c r="QAE148" s="15" t="s">
        <v>15</v>
      </c>
      <c r="QAF148" s="27" t="s">
        <v>31</v>
      </c>
      <c r="QAG148" s="15" t="s">
        <v>15</v>
      </c>
      <c r="QAH148" s="27" t="s">
        <v>31</v>
      </c>
      <c r="QAI148" s="15" t="s">
        <v>15</v>
      </c>
      <c r="QAJ148" s="27" t="s">
        <v>31</v>
      </c>
      <c r="QAK148" s="15" t="s">
        <v>15</v>
      </c>
      <c r="QAL148" s="27" t="s">
        <v>31</v>
      </c>
      <c r="QAM148" s="15" t="s">
        <v>15</v>
      </c>
      <c r="QAN148" s="27" t="s">
        <v>31</v>
      </c>
      <c r="QAO148" s="15" t="s">
        <v>15</v>
      </c>
      <c r="QAP148" s="27" t="s">
        <v>31</v>
      </c>
      <c r="QAQ148" s="15" t="s">
        <v>15</v>
      </c>
      <c r="QAR148" s="27" t="s">
        <v>31</v>
      </c>
      <c r="QAS148" s="15" t="s">
        <v>15</v>
      </c>
      <c r="QAT148" s="27" t="s">
        <v>31</v>
      </c>
      <c r="QAU148" s="15" t="s">
        <v>15</v>
      </c>
      <c r="QAV148" s="27" t="s">
        <v>31</v>
      </c>
      <c r="QAW148" s="15" t="s">
        <v>15</v>
      </c>
      <c r="QAX148" s="27" t="s">
        <v>31</v>
      </c>
      <c r="QAY148" s="15" t="s">
        <v>15</v>
      </c>
      <c r="QAZ148" s="27" t="s">
        <v>31</v>
      </c>
      <c r="QBA148" s="15" t="s">
        <v>15</v>
      </c>
      <c r="QBB148" s="27" t="s">
        <v>31</v>
      </c>
      <c r="QBC148" s="15" t="s">
        <v>15</v>
      </c>
      <c r="QBD148" s="27" t="s">
        <v>31</v>
      </c>
      <c r="QBE148" s="15" t="s">
        <v>15</v>
      </c>
      <c r="QBF148" s="27" t="s">
        <v>31</v>
      </c>
      <c r="QBG148" s="15" t="s">
        <v>15</v>
      </c>
      <c r="QBH148" s="27" t="s">
        <v>31</v>
      </c>
      <c r="QBI148" s="15" t="s">
        <v>15</v>
      </c>
      <c r="QBJ148" s="27" t="s">
        <v>31</v>
      </c>
      <c r="QBK148" s="15" t="s">
        <v>15</v>
      </c>
      <c r="QBL148" s="27" t="s">
        <v>31</v>
      </c>
      <c r="QBM148" s="15" t="s">
        <v>15</v>
      </c>
      <c r="QBN148" s="27" t="s">
        <v>31</v>
      </c>
      <c r="QBO148" s="15" t="s">
        <v>15</v>
      </c>
      <c r="QBP148" s="27" t="s">
        <v>31</v>
      </c>
      <c r="QBQ148" s="15" t="s">
        <v>15</v>
      </c>
      <c r="QBR148" s="27" t="s">
        <v>31</v>
      </c>
      <c r="QBS148" s="15" t="s">
        <v>15</v>
      </c>
      <c r="QBT148" s="27" t="s">
        <v>31</v>
      </c>
      <c r="QBU148" s="15" t="s">
        <v>15</v>
      </c>
      <c r="QBV148" s="27" t="s">
        <v>31</v>
      </c>
      <c r="QBW148" s="15" t="s">
        <v>15</v>
      </c>
      <c r="QBX148" s="27" t="s">
        <v>31</v>
      </c>
      <c r="QBY148" s="15" t="s">
        <v>15</v>
      </c>
      <c r="QBZ148" s="27" t="s">
        <v>31</v>
      </c>
      <c r="QCA148" s="15" t="s">
        <v>15</v>
      </c>
      <c r="QCB148" s="27" t="s">
        <v>31</v>
      </c>
      <c r="QCC148" s="15" t="s">
        <v>15</v>
      </c>
      <c r="QCD148" s="27" t="s">
        <v>31</v>
      </c>
      <c r="QCE148" s="15" t="s">
        <v>15</v>
      </c>
      <c r="QCF148" s="27" t="s">
        <v>31</v>
      </c>
      <c r="QCG148" s="15" t="s">
        <v>15</v>
      </c>
      <c r="QCH148" s="27" t="s">
        <v>31</v>
      </c>
      <c r="QCI148" s="15" t="s">
        <v>15</v>
      </c>
      <c r="QCJ148" s="27" t="s">
        <v>31</v>
      </c>
      <c r="QCK148" s="15" t="s">
        <v>15</v>
      </c>
      <c r="QCL148" s="27" t="s">
        <v>31</v>
      </c>
      <c r="QCM148" s="15" t="s">
        <v>15</v>
      </c>
      <c r="QCN148" s="27" t="s">
        <v>31</v>
      </c>
      <c r="QCO148" s="15" t="s">
        <v>15</v>
      </c>
      <c r="QCP148" s="27" t="s">
        <v>31</v>
      </c>
      <c r="QCQ148" s="15" t="s">
        <v>15</v>
      </c>
      <c r="QCR148" s="27" t="s">
        <v>31</v>
      </c>
      <c r="QCS148" s="15" t="s">
        <v>15</v>
      </c>
      <c r="QCT148" s="27" t="s">
        <v>31</v>
      </c>
      <c r="QCU148" s="15" t="s">
        <v>15</v>
      </c>
      <c r="QCV148" s="27" t="s">
        <v>31</v>
      </c>
      <c r="QCW148" s="15" t="s">
        <v>15</v>
      </c>
      <c r="QCX148" s="27" t="s">
        <v>31</v>
      </c>
      <c r="QCY148" s="15" t="s">
        <v>15</v>
      </c>
      <c r="QCZ148" s="27" t="s">
        <v>31</v>
      </c>
      <c r="QDA148" s="15" t="s">
        <v>15</v>
      </c>
      <c r="QDB148" s="27" t="s">
        <v>31</v>
      </c>
      <c r="QDC148" s="15" t="s">
        <v>15</v>
      </c>
      <c r="QDD148" s="27" t="s">
        <v>31</v>
      </c>
      <c r="QDE148" s="15" t="s">
        <v>15</v>
      </c>
      <c r="QDF148" s="27" t="s">
        <v>31</v>
      </c>
      <c r="QDG148" s="15" t="s">
        <v>15</v>
      </c>
      <c r="QDH148" s="27" t="s">
        <v>31</v>
      </c>
      <c r="QDI148" s="15" t="s">
        <v>15</v>
      </c>
      <c r="QDJ148" s="27" t="s">
        <v>31</v>
      </c>
      <c r="QDK148" s="15" t="s">
        <v>15</v>
      </c>
      <c r="QDL148" s="27" t="s">
        <v>31</v>
      </c>
      <c r="QDM148" s="15" t="s">
        <v>15</v>
      </c>
      <c r="QDN148" s="27" t="s">
        <v>31</v>
      </c>
      <c r="QDO148" s="15" t="s">
        <v>15</v>
      </c>
      <c r="QDP148" s="27" t="s">
        <v>31</v>
      </c>
      <c r="QDQ148" s="15" t="s">
        <v>15</v>
      </c>
      <c r="QDR148" s="27" t="s">
        <v>31</v>
      </c>
      <c r="QDS148" s="15" t="s">
        <v>15</v>
      </c>
      <c r="QDT148" s="27" t="s">
        <v>31</v>
      </c>
      <c r="QDU148" s="15" t="s">
        <v>15</v>
      </c>
      <c r="QDV148" s="27" t="s">
        <v>31</v>
      </c>
      <c r="QDW148" s="15" t="s">
        <v>15</v>
      </c>
      <c r="QDX148" s="27" t="s">
        <v>31</v>
      </c>
      <c r="QDY148" s="15" t="s">
        <v>15</v>
      </c>
      <c r="QDZ148" s="27" t="s">
        <v>31</v>
      </c>
      <c r="QEA148" s="15" t="s">
        <v>15</v>
      </c>
      <c r="QEB148" s="27" t="s">
        <v>31</v>
      </c>
      <c r="QEC148" s="15" t="s">
        <v>15</v>
      </c>
      <c r="QED148" s="27" t="s">
        <v>31</v>
      </c>
      <c r="QEE148" s="15" t="s">
        <v>15</v>
      </c>
      <c r="QEF148" s="27" t="s">
        <v>31</v>
      </c>
      <c r="QEG148" s="15" t="s">
        <v>15</v>
      </c>
      <c r="QEH148" s="27" t="s">
        <v>31</v>
      </c>
      <c r="QEI148" s="15" t="s">
        <v>15</v>
      </c>
      <c r="QEJ148" s="27" t="s">
        <v>31</v>
      </c>
      <c r="QEK148" s="15" t="s">
        <v>15</v>
      </c>
      <c r="QEL148" s="27" t="s">
        <v>31</v>
      </c>
      <c r="QEM148" s="15" t="s">
        <v>15</v>
      </c>
      <c r="QEN148" s="27" t="s">
        <v>31</v>
      </c>
      <c r="QEO148" s="15" t="s">
        <v>15</v>
      </c>
      <c r="QEP148" s="27" t="s">
        <v>31</v>
      </c>
      <c r="QEQ148" s="15" t="s">
        <v>15</v>
      </c>
      <c r="QER148" s="27" t="s">
        <v>31</v>
      </c>
      <c r="QES148" s="15" t="s">
        <v>15</v>
      </c>
      <c r="QET148" s="27" t="s">
        <v>31</v>
      </c>
      <c r="QEU148" s="15" t="s">
        <v>15</v>
      </c>
      <c r="QEV148" s="27" t="s">
        <v>31</v>
      </c>
      <c r="QEW148" s="15" t="s">
        <v>15</v>
      </c>
      <c r="QEX148" s="27" t="s">
        <v>31</v>
      </c>
      <c r="QEY148" s="15" t="s">
        <v>15</v>
      </c>
      <c r="QEZ148" s="27" t="s">
        <v>31</v>
      </c>
      <c r="QFA148" s="15" t="s">
        <v>15</v>
      </c>
      <c r="QFB148" s="27" t="s">
        <v>31</v>
      </c>
      <c r="QFC148" s="15" t="s">
        <v>15</v>
      </c>
      <c r="QFD148" s="27" t="s">
        <v>31</v>
      </c>
      <c r="QFE148" s="15" t="s">
        <v>15</v>
      </c>
      <c r="QFF148" s="27" t="s">
        <v>31</v>
      </c>
      <c r="QFG148" s="15" t="s">
        <v>15</v>
      </c>
      <c r="QFH148" s="27" t="s">
        <v>31</v>
      </c>
      <c r="QFI148" s="15" t="s">
        <v>15</v>
      </c>
      <c r="QFJ148" s="27" t="s">
        <v>31</v>
      </c>
      <c r="QFK148" s="15" t="s">
        <v>15</v>
      </c>
      <c r="QFL148" s="27" t="s">
        <v>31</v>
      </c>
      <c r="QFM148" s="15" t="s">
        <v>15</v>
      </c>
      <c r="QFN148" s="27" t="s">
        <v>31</v>
      </c>
      <c r="QFO148" s="15" t="s">
        <v>15</v>
      </c>
      <c r="QFP148" s="27" t="s">
        <v>31</v>
      </c>
      <c r="QFQ148" s="15" t="s">
        <v>15</v>
      </c>
      <c r="QFR148" s="27" t="s">
        <v>31</v>
      </c>
      <c r="QFS148" s="15" t="s">
        <v>15</v>
      </c>
      <c r="QFT148" s="27" t="s">
        <v>31</v>
      </c>
      <c r="QFU148" s="15" t="s">
        <v>15</v>
      </c>
      <c r="QFV148" s="27" t="s">
        <v>31</v>
      </c>
      <c r="QFW148" s="15" t="s">
        <v>15</v>
      </c>
      <c r="QFX148" s="27" t="s">
        <v>31</v>
      </c>
      <c r="QFY148" s="15" t="s">
        <v>15</v>
      </c>
      <c r="QFZ148" s="27" t="s">
        <v>31</v>
      </c>
      <c r="QGA148" s="15" t="s">
        <v>15</v>
      </c>
      <c r="QGB148" s="27" t="s">
        <v>31</v>
      </c>
      <c r="QGC148" s="15" t="s">
        <v>15</v>
      </c>
      <c r="QGD148" s="27" t="s">
        <v>31</v>
      </c>
      <c r="QGE148" s="15" t="s">
        <v>15</v>
      </c>
      <c r="QGF148" s="27" t="s">
        <v>31</v>
      </c>
      <c r="QGG148" s="15" t="s">
        <v>15</v>
      </c>
      <c r="QGH148" s="27" t="s">
        <v>31</v>
      </c>
      <c r="QGI148" s="15" t="s">
        <v>15</v>
      </c>
      <c r="QGJ148" s="27" t="s">
        <v>31</v>
      </c>
      <c r="QGK148" s="15" t="s">
        <v>15</v>
      </c>
      <c r="QGL148" s="27" t="s">
        <v>31</v>
      </c>
      <c r="QGM148" s="15" t="s">
        <v>15</v>
      </c>
      <c r="QGN148" s="27" t="s">
        <v>31</v>
      </c>
      <c r="QGO148" s="15" t="s">
        <v>15</v>
      </c>
      <c r="QGP148" s="27" t="s">
        <v>31</v>
      </c>
      <c r="QGQ148" s="15" t="s">
        <v>15</v>
      </c>
      <c r="QGR148" s="27" t="s">
        <v>31</v>
      </c>
      <c r="QGS148" s="15" t="s">
        <v>15</v>
      </c>
      <c r="QGT148" s="27" t="s">
        <v>31</v>
      </c>
      <c r="QGU148" s="15" t="s">
        <v>15</v>
      </c>
      <c r="QGV148" s="27" t="s">
        <v>31</v>
      </c>
      <c r="QGW148" s="15" t="s">
        <v>15</v>
      </c>
      <c r="QGX148" s="27" t="s">
        <v>31</v>
      </c>
      <c r="QGY148" s="15" t="s">
        <v>15</v>
      </c>
      <c r="QGZ148" s="27" t="s">
        <v>31</v>
      </c>
      <c r="QHA148" s="15" t="s">
        <v>15</v>
      </c>
      <c r="QHB148" s="27" t="s">
        <v>31</v>
      </c>
      <c r="QHC148" s="15" t="s">
        <v>15</v>
      </c>
      <c r="QHD148" s="27" t="s">
        <v>31</v>
      </c>
      <c r="QHE148" s="15" t="s">
        <v>15</v>
      </c>
      <c r="QHF148" s="27" t="s">
        <v>31</v>
      </c>
      <c r="QHG148" s="15" t="s">
        <v>15</v>
      </c>
      <c r="QHH148" s="27" t="s">
        <v>31</v>
      </c>
      <c r="QHI148" s="15" t="s">
        <v>15</v>
      </c>
      <c r="QHJ148" s="27" t="s">
        <v>31</v>
      </c>
      <c r="QHK148" s="15" t="s">
        <v>15</v>
      </c>
      <c r="QHL148" s="27" t="s">
        <v>31</v>
      </c>
      <c r="QHM148" s="15" t="s">
        <v>15</v>
      </c>
      <c r="QHN148" s="27" t="s">
        <v>31</v>
      </c>
      <c r="QHO148" s="15" t="s">
        <v>15</v>
      </c>
      <c r="QHP148" s="27" t="s">
        <v>31</v>
      </c>
      <c r="QHQ148" s="15" t="s">
        <v>15</v>
      </c>
      <c r="QHR148" s="27" t="s">
        <v>31</v>
      </c>
      <c r="QHS148" s="15" t="s">
        <v>15</v>
      </c>
      <c r="QHT148" s="27" t="s">
        <v>31</v>
      </c>
      <c r="QHU148" s="15" t="s">
        <v>15</v>
      </c>
      <c r="QHV148" s="27" t="s">
        <v>31</v>
      </c>
      <c r="QHW148" s="15" t="s">
        <v>15</v>
      </c>
      <c r="QHX148" s="27" t="s">
        <v>31</v>
      </c>
      <c r="QHY148" s="15" t="s">
        <v>15</v>
      </c>
      <c r="QHZ148" s="27" t="s">
        <v>31</v>
      </c>
      <c r="QIA148" s="15" t="s">
        <v>15</v>
      </c>
      <c r="QIB148" s="27" t="s">
        <v>31</v>
      </c>
      <c r="QIC148" s="15" t="s">
        <v>15</v>
      </c>
      <c r="QID148" s="27" t="s">
        <v>31</v>
      </c>
      <c r="QIE148" s="15" t="s">
        <v>15</v>
      </c>
      <c r="QIF148" s="27" t="s">
        <v>31</v>
      </c>
      <c r="QIG148" s="15" t="s">
        <v>15</v>
      </c>
      <c r="QIH148" s="27" t="s">
        <v>31</v>
      </c>
      <c r="QII148" s="15" t="s">
        <v>15</v>
      </c>
      <c r="QIJ148" s="27" t="s">
        <v>31</v>
      </c>
      <c r="QIK148" s="15" t="s">
        <v>15</v>
      </c>
      <c r="QIL148" s="27" t="s">
        <v>31</v>
      </c>
      <c r="QIM148" s="15" t="s">
        <v>15</v>
      </c>
      <c r="QIN148" s="27" t="s">
        <v>31</v>
      </c>
      <c r="QIO148" s="15" t="s">
        <v>15</v>
      </c>
      <c r="QIP148" s="27" t="s">
        <v>31</v>
      </c>
      <c r="QIQ148" s="15" t="s">
        <v>15</v>
      </c>
      <c r="QIR148" s="27" t="s">
        <v>31</v>
      </c>
      <c r="QIS148" s="15" t="s">
        <v>15</v>
      </c>
      <c r="QIT148" s="27" t="s">
        <v>31</v>
      </c>
      <c r="QIU148" s="15" t="s">
        <v>15</v>
      </c>
      <c r="QIV148" s="27" t="s">
        <v>31</v>
      </c>
      <c r="QIW148" s="15" t="s">
        <v>15</v>
      </c>
      <c r="QIX148" s="27" t="s">
        <v>31</v>
      </c>
      <c r="QIY148" s="15" t="s">
        <v>15</v>
      </c>
      <c r="QIZ148" s="27" t="s">
        <v>31</v>
      </c>
      <c r="QJA148" s="15" t="s">
        <v>15</v>
      </c>
      <c r="QJB148" s="27" t="s">
        <v>31</v>
      </c>
      <c r="QJC148" s="15" t="s">
        <v>15</v>
      </c>
      <c r="QJD148" s="27" t="s">
        <v>31</v>
      </c>
      <c r="QJE148" s="15" t="s">
        <v>15</v>
      </c>
      <c r="QJF148" s="27" t="s">
        <v>31</v>
      </c>
      <c r="QJG148" s="15" t="s">
        <v>15</v>
      </c>
      <c r="QJH148" s="27" t="s">
        <v>31</v>
      </c>
      <c r="QJI148" s="15" t="s">
        <v>15</v>
      </c>
      <c r="QJJ148" s="27" t="s">
        <v>31</v>
      </c>
      <c r="QJK148" s="15" t="s">
        <v>15</v>
      </c>
      <c r="QJL148" s="27" t="s">
        <v>31</v>
      </c>
      <c r="QJM148" s="15" t="s">
        <v>15</v>
      </c>
      <c r="QJN148" s="27" t="s">
        <v>31</v>
      </c>
      <c r="QJO148" s="15" t="s">
        <v>15</v>
      </c>
      <c r="QJP148" s="27" t="s">
        <v>31</v>
      </c>
      <c r="QJQ148" s="15" t="s">
        <v>15</v>
      </c>
      <c r="QJR148" s="27" t="s">
        <v>31</v>
      </c>
      <c r="QJS148" s="15" t="s">
        <v>15</v>
      </c>
      <c r="QJT148" s="27" t="s">
        <v>31</v>
      </c>
      <c r="QJU148" s="15" t="s">
        <v>15</v>
      </c>
      <c r="QJV148" s="27" t="s">
        <v>31</v>
      </c>
      <c r="QJW148" s="15" t="s">
        <v>15</v>
      </c>
      <c r="QJX148" s="27" t="s">
        <v>31</v>
      </c>
      <c r="QJY148" s="15" t="s">
        <v>15</v>
      </c>
      <c r="QJZ148" s="27" t="s">
        <v>31</v>
      </c>
      <c r="QKA148" s="15" t="s">
        <v>15</v>
      </c>
      <c r="QKB148" s="27" t="s">
        <v>31</v>
      </c>
      <c r="QKC148" s="15" t="s">
        <v>15</v>
      </c>
      <c r="QKD148" s="27" t="s">
        <v>31</v>
      </c>
      <c r="QKE148" s="15" t="s">
        <v>15</v>
      </c>
      <c r="QKF148" s="27" t="s">
        <v>31</v>
      </c>
      <c r="QKG148" s="15" t="s">
        <v>15</v>
      </c>
      <c r="QKH148" s="27" t="s">
        <v>31</v>
      </c>
      <c r="QKI148" s="15" t="s">
        <v>15</v>
      </c>
      <c r="QKJ148" s="27" t="s">
        <v>31</v>
      </c>
      <c r="QKK148" s="15" t="s">
        <v>15</v>
      </c>
      <c r="QKL148" s="27" t="s">
        <v>31</v>
      </c>
      <c r="QKM148" s="15" t="s">
        <v>15</v>
      </c>
      <c r="QKN148" s="27" t="s">
        <v>31</v>
      </c>
      <c r="QKO148" s="15" t="s">
        <v>15</v>
      </c>
      <c r="QKP148" s="27" t="s">
        <v>31</v>
      </c>
      <c r="QKQ148" s="15" t="s">
        <v>15</v>
      </c>
      <c r="QKR148" s="27" t="s">
        <v>31</v>
      </c>
      <c r="QKS148" s="15" t="s">
        <v>15</v>
      </c>
      <c r="QKT148" s="27" t="s">
        <v>31</v>
      </c>
      <c r="QKU148" s="15" t="s">
        <v>15</v>
      </c>
      <c r="QKV148" s="27" t="s">
        <v>31</v>
      </c>
      <c r="QKW148" s="15" t="s">
        <v>15</v>
      </c>
      <c r="QKX148" s="27" t="s">
        <v>31</v>
      </c>
      <c r="QKY148" s="15" t="s">
        <v>15</v>
      </c>
      <c r="QKZ148" s="27" t="s">
        <v>31</v>
      </c>
      <c r="QLA148" s="15" t="s">
        <v>15</v>
      </c>
      <c r="QLB148" s="27" t="s">
        <v>31</v>
      </c>
      <c r="QLC148" s="15" t="s">
        <v>15</v>
      </c>
      <c r="QLD148" s="27" t="s">
        <v>31</v>
      </c>
      <c r="QLE148" s="15" t="s">
        <v>15</v>
      </c>
      <c r="QLF148" s="27" t="s">
        <v>31</v>
      </c>
      <c r="QLG148" s="15" t="s">
        <v>15</v>
      </c>
      <c r="QLH148" s="27" t="s">
        <v>31</v>
      </c>
      <c r="QLI148" s="15" t="s">
        <v>15</v>
      </c>
      <c r="QLJ148" s="27" t="s">
        <v>31</v>
      </c>
      <c r="QLK148" s="15" t="s">
        <v>15</v>
      </c>
      <c r="QLL148" s="27" t="s">
        <v>31</v>
      </c>
      <c r="QLM148" s="15" t="s">
        <v>15</v>
      </c>
      <c r="QLN148" s="27" t="s">
        <v>31</v>
      </c>
      <c r="QLO148" s="15" t="s">
        <v>15</v>
      </c>
      <c r="QLP148" s="27" t="s">
        <v>31</v>
      </c>
      <c r="QLQ148" s="15" t="s">
        <v>15</v>
      </c>
      <c r="QLR148" s="27" t="s">
        <v>31</v>
      </c>
      <c r="QLS148" s="15" t="s">
        <v>15</v>
      </c>
      <c r="QLT148" s="27" t="s">
        <v>31</v>
      </c>
      <c r="QLU148" s="15" t="s">
        <v>15</v>
      </c>
      <c r="QLV148" s="27" t="s">
        <v>31</v>
      </c>
      <c r="QLW148" s="15" t="s">
        <v>15</v>
      </c>
      <c r="QLX148" s="27" t="s">
        <v>31</v>
      </c>
      <c r="QLY148" s="15" t="s">
        <v>15</v>
      </c>
      <c r="QLZ148" s="27" t="s">
        <v>31</v>
      </c>
      <c r="QMA148" s="15" t="s">
        <v>15</v>
      </c>
      <c r="QMB148" s="27" t="s">
        <v>31</v>
      </c>
      <c r="QMC148" s="15" t="s">
        <v>15</v>
      </c>
      <c r="QMD148" s="27" t="s">
        <v>31</v>
      </c>
      <c r="QME148" s="15" t="s">
        <v>15</v>
      </c>
      <c r="QMF148" s="27" t="s">
        <v>31</v>
      </c>
      <c r="QMG148" s="15" t="s">
        <v>15</v>
      </c>
      <c r="QMH148" s="27" t="s">
        <v>31</v>
      </c>
      <c r="QMI148" s="15" t="s">
        <v>15</v>
      </c>
      <c r="QMJ148" s="27" t="s">
        <v>31</v>
      </c>
      <c r="QMK148" s="15" t="s">
        <v>15</v>
      </c>
      <c r="QML148" s="27" t="s">
        <v>31</v>
      </c>
      <c r="QMM148" s="15" t="s">
        <v>15</v>
      </c>
      <c r="QMN148" s="27" t="s">
        <v>31</v>
      </c>
      <c r="QMO148" s="15" t="s">
        <v>15</v>
      </c>
      <c r="QMP148" s="27" t="s">
        <v>31</v>
      </c>
      <c r="QMQ148" s="15" t="s">
        <v>15</v>
      </c>
      <c r="QMR148" s="27" t="s">
        <v>31</v>
      </c>
      <c r="QMS148" s="15" t="s">
        <v>15</v>
      </c>
      <c r="QMT148" s="27" t="s">
        <v>31</v>
      </c>
      <c r="QMU148" s="15" t="s">
        <v>15</v>
      </c>
      <c r="QMV148" s="27" t="s">
        <v>31</v>
      </c>
      <c r="QMW148" s="15" t="s">
        <v>15</v>
      </c>
      <c r="QMX148" s="27" t="s">
        <v>31</v>
      </c>
      <c r="QMY148" s="15" t="s">
        <v>15</v>
      </c>
      <c r="QMZ148" s="27" t="s">
        <v>31</v>
      </c>
      <c r="QNA148" s="15" t="s">
        <v>15</v>
      </c>
      <c r="QNB148" s="27" t="s">
        <v>31</v>
      </c>
      <c r="QNC148" s="15" t="s">
        <v>15</v>
      </c>
      <c r="QND148" s="27" t="s">
        <v>31</v>
      </c>
      <c r="QNE148" s="15" t="s">
        <v>15</v>
      </c>
      <c r="QNF148" s="27" t="s">
        <v>31</v>
      </c>
      <c r="QNG148" s="15" t="s">
        <v>15</v>
      </c>
      <c r="QNH148" s="27" t="s">
        <v>31</v>
      </c>
      <c r="QNI148" s="15" t="s">
        <v>15</v>
      </c>
      <c r="QNJ148" s="27" t="s">
        <v>31</v>
      </c>
      <c r="QNK148" s="15" t="s">
        <v>15</v>
      </c>
      <c r="QNL148" s="27" t="s">
        <v>31</v>
      </c>
      <c r="QNM148" s="15" t="s">
        <v>15</v>
      </c>
      <c r="QNN148" s="27" t="s">
        <v>31</v>
      </c>
      <c r="QNO148" s="15" t="s">
        <v>15</v>
      </c>
      <c r="QNP148" s="27" t="s">
        <v>31</v>
      </c>
      <c r="QNQ148" s="15" t="s">
        <v>15</v>
      </c>
      <c r="QNR148" s="27" t="s">
        <v>31</v>
      </c>
      <c r="QNS148" s="15" t="s">
        <v>15</v>
      </c>
      <c r="QNT148" s="27" t="s">
        <v>31</v>
      </c>
      <c r="QNU148" s="15" t="s">
        <v>15</v>
      </c>
      <c r="QNV148" s="27" t="s">
        <v>31</v>
      </c>
      <c r="QNW148" s="15" t="s">
        <v>15</v>
      </c>
      <c r="QNX148" s="27" t="s">
        <v>31</v>
      </c>
      <c r="QNY148" s="15" t="s">
        <v>15</v>
      </c>
      <c r="QNZ148" s="27" t="s">
        <v>31</v>
      </c>
      <c r="QOA148" s="15" t="s">
        <v>15</v>
      </c>
      <c r="QOB148" s="27" t="s">
        <v>31</v>
      </c>
      <c r="QOC148" s="15" t="s">
        <v>15</v>
      </c>
      <c r="QOD148" s="27" t="s">
        <v>31</v>
      </c>
      <c r="QOE148" s="15" t="s">
        <v>15</v>
      </c>
      <c r="QOF148" s="27" t="s">
        <v>31</v>
      </c>
      <c r="QOG148" s="15" t="s">
        <v>15</v>
      </c>
      <c r="QOH148" s="27" t="s">
        <v>31</v>
      </c>
      <c r="QOI148" s="15" t="s">
        <v>15</v>
      </c>
      <c r="QOJ148" s="27" t="s">
        <v>31</v>
      </c>
      <c r="QOK148" s="15" t="s">
        <v>15</v>
      </c>
      <c r="QOL148" s="27" t="s">
        <v>31</v>
      </c>
      <c r="QOM148" s="15" t="s">
        <v>15</v>
      </c>
      <c r="QON148" s="27" t="s">
        <v>31</v>
      </c>
      <c r="QOO148" s="15" t="s">
        <v>15</v>
      </c>
      <c r="QOP148" s="27" t="s">
        <v>31</v>
      </c>
      <c r="QOQ148" s="15" t="s">
        <v>15</v>
      </c>
      <c r="QOR148" s="27" t="s">
        <v>31</v>
      </c>
      <c r="QOS148" s="15" t="s">
        <v>15</v>
      </c>
      <c r="QOT148" s="27" t="s">
        <v>31</v>
      </c>
      <c r="QOU148" s="15" t="s">
        <v>15</v>
      </c>
      <c r="QOV148" s="27" t="s">
        <v>31</v>
      </c>
      <c r="QOW148" s="15" t="s">
        <v>15</v>
      </c>
      <c r="QOX148" s="27" t="s">
        <v>31</v>
      </c>
      <c r="QOY148" s="15" t="s">
        <v>15</v>
      </c>
      <c r="QOZ148" s="27" t="s">
        <v>31</v>
      </c>
      <c r="QPA148" s="15" t="s">
        <v>15</v>
      </c>
      <c r="QPB148" s="27" t="s">
        <v>31</v>
      </c>
      <c r="QPC148" s="15" t="s">
        <v>15</v>
      </c>
      <c r="QPD148" s="27" t="s">
        <v>31</v>
      </c>
      <c r="QPE148" s="15" t="s">
        <v>15</v>
      </c>
      <c r="QPF148" s="27" t="s">
        <v>31</v>
      </c>
      <c r="QPG148" s="15" t="s">
        <v>15</v>
      </c>
      <c r="QPH148" s="27" t="s">
        <v>31</v>
      </c>
      <c r="QPI148" s="15" t="s">
        <v>15</v>
      </c>
      <c r="QPJ148" s="27" t="s">
        <v>31</v>
      </c>
      <c r="QPK148" s="15" t="s">
        <v>15</v>
      </c>
      <c r="QPL148" s="27" t="s">
        <v>31</v>
      </c>
      <c r="QPM148" s="15" t="s">
        <v>15</v>
      </c>
      <c r="QPN148" s="27" t="s">
        <v>31</v>
      </c>
      <c r="QPO148" s="15" t="s">
        <v>15</v>
      </c>
      <c r="QPP148" s="27" t="s">
        <v>31</v>
      </c>
      <c r="QPQ148" s="15" t="s">
        <v>15</v>
      </c>
      <c r="QPR148" s="27" t="s">
        <v>31</v>
      </c>
      <c r="QPS148" s="15" t="s">
        <v>15</v>
      </c>
      <c r="QPT148" s="27" t="s">
        <v>31</v>
      </c>
      <c r="QPU148" s="15" t="s">
        <v>15</v>
      </c>
      <c r="QPV148" s="27" t="s">
        <v>31</v>
      </c>
      <c r="QPW148" s="15" t="s">
        <v>15</v>
      </c>
      <c r="QPX148" s="27" t="s">
        <v>31</v>
      </c>
      <c r="QPY148" s="15" t="s">
        <v>15</v>
      </c>
      <c r="QPZ148" s="27" t="s">
        <v>31</v>
      </c>
      <c r="QQA148" s="15" t="s">
        <v>15</v>
      </c>
      <c r="QQB148" s="27" t="s">
        <v>31</v>
      </c>
      <c r="QQC148" s="15" t="s">
        <v>15</v>
      </c>
      <c r="QQD148" s="27" t="s">
        <v>31</v>
      </c>
      <c r="QQE148" s="15" t="s">
        <v>15</v>
      </c>
      <c r="QQF148" s="27" t="s">
        <v>31</v>
      </c>
      <c r="QQG148" s="15" t="s">
        <v>15</v>
      </c>
      <c r="QQH148" s="27" t="s">
        <v>31</v>
      </c>
      <c r="QQI148" s="15" t="s">
        <v>15</v>
      </c>
      <c r="QQJ148" s="27" t="s">
        <v>31</v>
      </c>
      <c r="QQK148" s="15" t="s">
        <v>15</v>
      </c>
      <c r="QQL148" s="27" t="s">
        <v>31</v>
      </c>
      <c r="QQM148" s="15" t="s">
        <v>15</v>
      </c>
      <c r="QQN148" s="27" t="s">
        <v>31</v>
      </c>
      <c r="QQO148" s="15" t="s">
        <v>15</v>
      </c>
      <c r="QQP148" s="27" t="s">
        <v>31</v>
      </c>
      <c r="QQQ148" s="15" t="s">
        <v>15</v>
      </c>
      <c r="QQR148" s="27" t="s">
        <v>31</v>
      </c>
      <c r="QQS148" s="15" t="s">
        <v>15</v>
      </c>
      <c r="QQT148" s="27" t="s">
        <v>31</v>
      </c>
      <c r="QQU148" s="15" t="s">
        <v>15</v>
      </c>
      <c r="QQV148" s="27" t="s">
        <v>31</v>
      </c>
      <c r="QQW148" s="15" t="s">
        <v>15</v>
      </c>
      <c r="QQX148" s="27" t="s">
        <v>31</v>
      </c>
      <c r="QQY148" s="15" t="s">
        <v>15</v>
      </c>
      <c r="QQZ148" s="27" t="s">
        <v>31</v>
      </c>
      <c r="QRA148" s="15" t="s">
        <v>15</v>
      </c>
      <c r="QRB148" s="27" t="s">
        <v>31</v>
      </c>
      <c r="QRC148" s="15" t="s">
        <v>15</v>
      </c>
      <c r="QRD148" s="27" t="s">
        <v>31</v>
      </c>
      <c r="QRE148" s="15" t="s">
        <v>15</v>
      </c>
      <c r="QRF148" s="27" t="s">
        <v>31</v>
      </c>
      <c r="QRG148" s="15" t="s">
        <v>15</v>
      </c>
      <c r="QRH148" s="27" t="s">
        <v>31</v>
      </c>
      <c r="QRI148" s="15" t="s">
        <v>15</v>
      </c>
      <c r="QRJ148" s="27" t="s">
        <v>31</v>
      </c>
      <c r="QRK148" s="15" t="s">
        <v>15</v>
      </c>
      <c r="QRL148" s="27" t="s">
        <v>31</v>
      </c>
      <c r="QRM148" s="15" t="s">
        <v>15</v>
      </c>
      <c r="QRN148" s="27" t="s">
        <v>31</v>
      </c>
      <c r="QRO148" s="15" t="s">
        <v>15</v>
      </c>
      <c r="QRP148" s="27" t="s">
        <v>31</v>
      </c>
      <c r="QRQ148" s="15" t="s">
        <v>15</v>
      </c>
      <c r="QRR148" s="27" t="s">
        <v>31</v>
      </c>
      <c r="QRS148" s="15" t="s">
        <v>15</v>
      </c>
      <c r="QRT148" s="27" t="s">
        <v>31</v>
      </c>
      <c r="QRU148" s="15" t="s">
        <v>15</v>
      </c>
      <c r="QRV148" s="27" t="s">
        <v>31</v>
      </c>
      <c r="QRW148" s="15" t="s">
        <v>15</v>
      </c>
      <c r="QRX148" s="27" t="s">
        <v>31</v>
      </c>
      <c r="QRY148" s="15" t="s">
        <v>15</v>
      </c>
      <c r="QRZ148" s="27" t="s">
        <v>31</v>
      </c>
      <c r="QSA148" s="15" t="s">
        <v>15</v>
      </c>
      <c r="QSB148" s="27" t="s">
        <v>31</v>
      </c>
      <c r="QSC148" s="15" t="s">
        <v>15</v>
      </c>
      <c r="QSD148" s="27" t="s">
        <v>31</v>
      </c>
      <c r="QSE148" s="15" t="s">
        <v>15</v>
      </c>
      <c r="QSF148" s="27" t="s">
        <v>31</v>
      </c>
      <c r="QSG148" s="15" t="s">
        <v>15</v>
      </c>
      <c r="QSH148" s="27" t="s">
        <v>31</v>
      </c>
      <c r="QSI148" s="15" t="s">
        <v>15</v>
      </c>
      <c r="QSJ148" s="27" t="s">
        <v>31</v>
      </c>
      <c r="QSK148" s="15" t="s">
        <v>15</v>
      </c>
      <c r="QSL148" s="27" t="s">
        <v>31</v>
      </c>
      <c r="QSM148" s="15" t="s">
        <v>15</v>
      </c>
      <c r="QSN148" s="27" t="s">
        <v>31</v>
      </c>
      <c r="QSO148" s="15" t="s">
        <v>15</v>
      </c>
      <c r="QSP148" s="27" t="s">
        <v>31</v>
      </c>
      <c r="QSQ148" s="15" t="s">
        <v>15</v>
      </c>
      <c r="QSR148" s="27" t="s">
        <v>31</v>
      </c>
      <c r="QSS148" s="15" t="s">
        <v>15</v>
      </c>
      <c r="QST148" s="27" t="s">
        <v>31</v>
      </c>
      <c r="QSU148" s="15" t="s">
        <v>15</v>
      </c>
      <c r="QSV148" s="27" t="s">
        <v>31</v>
      </c>
      <c r="QSW148" s="15" t="s">
        <v>15</v>
      </c>
      <c r="QSX148" s="27" t="s">
        <v>31</v>
      </c>
      <c r="QSY148" s="15" t="s">
        <v>15</v>
      </c>
      <c r="QSZ148" s="27" t="s">
        <v>31</v>
      </c>
      <c r="QTA148" s="15" t="s">
        <v>15</v>
      </c>
      <c r="QTB148" s="27" t="s">
        <v>31</v>
      </c>
      <c r="QTC148" s="15" t="s">
        <v>15</v>
      </c>
      <c r="QTD148" s="27" t="s">
        <v>31</v>
      </c>
      <c r="QTE148" s="15" t="s">
        <v>15</v>
      </c>
      <c r="QTF148" s="27" t="s">
        <v>31</v>
      </c>
      <c r="QTG148" s="15" t="s">
        <v>15</v>
      </c>
      <c r="QTH148" s="27" t="s">
        <v>31</v>
      </c>
      <c r="QTI148" s="15" t="s">
        <v>15</v>
      </c>
      <c r="QTJ148" s="27" t="s">
        <v>31</v>
      </c>
      <c r="QTK148" s="15" t="s">
        <v>15</v>
      </c>
      <c r="QTL148" s="27" t="s">
        <v>31</v>
      </c>
      <c r="QTM148" s="15" t="s">
        <v>15</v>
      </c>
      <c r="QTN148" s="27" t="s">
        <v>31</v>
      </c>
      <c r="QTO148" s="15" t="s">
        <v>15</v>
      </c>
      <c r="QTP148" s="27" t="s">
        <v>31</v>
      </c>
      <c r="QTQ148" s="15" t="s">
        <v>15</v>
      </c>
      <c r="QTR148" s="27" t="s">
        <v>31</v>
      </c>
      <c r="QTS148" s="15" t="s">
        <v>15</v>
      </c>
      <c r="QTT148" s="27" t="s">
        <v>31</v>
      </c>
      <c r="QTU148" s="15" t="s">
        <v>15</v>
      </c>
      <c r="QTV148" s="27" t="s">
        <v>31</v>
      </c>
      <c r="QTW148" s="15" t="s">
        <v>15</v>
      </c>
      <c r="QTX148" s="27" t="s">
        <v>31</v>
      </c>
      <c r="QTY148" s="15" t="s">
        <v>15</v>
      </c>
      <c r="QTZ148" s="27" t="s">
        <v>31</v>
      </c>
      <c r="QUA148" s="15" t="s">
        <v>15</v>
      </c>
      <c r="QUB148" s="27" t="s">
        <v>31</v>
      </c>
      <c r="QUC148" s="15" t="s">
        <v>15</v>
      </c>
      <c r="QUD148" s="27" t="s">
        <v>31</v>
      </c>
      <c r="QUE148" s="15" t="s">
        <v>15</v>
      </c>
      <c r="QUF148" s="27" t="s">
        <v>31</v>
      </c>
      <c r="QUG148" s="15" t="s">
        <v>15</v>
      </c>
      <c r="QUH148" s="27" t="s">
        <v>31</v>
      </c>
      <c r="QUI148" s="15" t="s">
        <v>15</v>
      </c>
      <c r="QUJ148" s="27" t="s">
        <v>31</v>
      </c>
      <c r="QUK148" s="15" t="s">
        <v>15</v>
      </c>
      <c r="QUL148" s="27" t="s">
        <v>31</v>
      </c>
      <c r="QUM148" s="15" t="s">
        <v>15</v>
      </c>
      <c r="QUN148" s="27" t="s">
        <v>31</v>
      </c>
      <c r="QUO148" s="15" t="s">
        <v>15</v>
      </c>
      <c r="QUP148" s="27" t="s">
        <v>31</v>
      </c>
      <c r="QUQ148" s="15" t="s">
        <v>15</v>
      </c>
      <c r="QUR148" s="27" t="s">
        <v>31</v>
      </c>
      <c r="QUS148" s="15" t="s">
        <v>15</v>
      </c>
      <c r="QUT148" s="27" t="s">
        <v>31</v>
      </c>
      <c r="QUU148" s="15" t="s">
        <v>15</v>
      </c>
      <c r="QUV148" s="27" t="s">
        <v>31</v>
      </c>
      <c r="QUW148" s="15" t="s">
        <v>15</v>
      </c>
      <c r="QUX148" s="27" t="s">
        <v>31</v>
      </c>
      <c r="QUY148" s="15" t="s">
        <v>15</v>
      </c>
      <c r="QUZ148" s="27" t="s">
        <v>31</v>
      </c>
      <c r="QVA148" s="15" t="s">
        <v>15</v>
      </c>
      <c r="QVB148" s="27" t="s">
        <v>31</v>
      </c>
      <c r="QVC148" s="15" t="s">
        <v>15</v>
      </c>
      <c r="QVD148" s="27" t="s">
        <v>31</v>
      </c>
      <c r="QVE148" s="15" t="s">
        <v>15</v>
      </c>
      <c r="QVF148" s="27" t="s">
        <v>31</v>
      </c>
      <c r="QVG148" s="15" t="s">
        <v>15</v>
      </c>
      <c r="QVH148" s="27" t="s">
        <v>31</v>
      </c>
      <c r="QVI148" s="15" t="s">
        <v>15</v>
      </c>
      <c r="QVJ148" s="27" t="s">
        <v>31</v>
      </c>
      <c r="QVK148" s="15" t="s">
        <v>15</v>
      </c>
      <c r="QVL148" s="27" t="s">
        <v>31</v>
      </c>
      <c r="QVM148" s="15" t="s">
        <v>15</v>
      </c>
      <c r="QVN148" s="27" t="s">
        <v>31</v>
      </c>
      <c r="QVO148" s="15" t="s">
        <v>15</v>
      </c>
      <c r="QVP148" s="27" t="s">
        <v>31</v>
      </c>
      <c r="QVQ148" s="15" t="s">
        <v>15</v>
      </c>
      <c r="QVR148" s="27" t="s">
        <v>31</v>
      </c>
      <c r="QVS148" s="15" t="s">
        <v>15</v>
      </c>
      <c r="QVT148" s="27" t="s">
        <v>31</v>
      </c>
      <c r="QVU148" s="15" t="s">
        <v>15</v>
      </c>
      <c r="QVV148" s="27" t="s">
        <v>31</v>
      </c>
      <c r="QVW148" s="15" t="s">
        <v>15</v>
      </c>
      <c r="QVX148" s="27" t="s">
        <v>31</v>
      </c>
      <c r="QVY148" s="15" t="s">
        <v>15</v>
      </c>
      <c r="QVZ148" s="27" t="s">
        <v>31</v>
      </c>
      <c r="QWA148" s="15" t="s">
        <v>15</v>
      </c>
      <c r="QWB148" s="27" t="s">
        <v>31</v>
      </c>
      <c r="QWC148" s="15" t="s">
        <v>15</v>
      </c>
      <c r="QWD148" s="27" t="s">
        <v>31</v>
      </c>
      <c r="QWE148" s="15" t="s">
        <v>15</v>
      </c>
      <c r="QWF148" s="27" t="s">
        <v>31</v>
      </c>
      <c r="QWG148" s="15" t="s">
        <v>15</v>
      </c>
      <c r="QWH148" s="27" t="s">
        <v>31</v>
      </c>
      <c r="QWI148" s="15" t="s">
        <v>15</v>
      </c>
      <c r="QWJ148" s="27" t="s">
        <v>31</v>
      </c>
      <c r="QWK148" s="15" t="s">
        <v>15</v>
      </c>
      <c r="QWL148" s="27" t="s">
        <v>31</v>
      </c>
      <c r="QWM148" s="15" t="s">
        <v>15</v>
      </c>
      <c r="QWN148" s="27" t="s">
        <v>31</v>
      </c>
      <c r="QWO148" s="15" t="s">
        <v>15</v>
      </c>
      <c r="QWP148" s="27" t="s">
        <v>31</v>
      </c>
      <c r="QWQ148" s="15" t="s">
        <v>15</v>
      </c>
      <c r="QWR148" s="27" t="s">
        <v>31</v>
      </c>
      <c r="QWS148" s="15" t="s">
        <v>15</v>
      </c>
      <c r="QWT148" s="27" t="s">
        <v>31</v>
      </c>
      <c r="QWU148" s="15" t="s">
        <v>15</v>
      </c>
      <c r="QWV148" s="27" t="s">
        <v>31</v>
      </c>
      <c r="QWW148" s="15" t="s">
        <v>15</v>
      </c>
      <c r="QWX148" s="27" t="s">
        <v>31</v>
      </c>
      <c r="QWY148" s="15" t="s">
        <v>15</v>
      </c>
      <c r="QWZ148" s="27" t="s">
        <v>31</v>
      </c>
      <c r="QXA148" s="15" t="s">
        <v>15</v>
      </c>
      <c r="QXB148" s="27" t="s">
        <v>31</v>
      </c>
      <c r="QXC148" s="15" t="s">
        <v>15</v>
      </c>
      <c r="QXD148" s="27" t="s">
        <v>31</v>
      </c>
      <c r="QXE148" s="15" t="s">
        <v>15</v>
      </c>
      <c r="QXF148" s="27" t="s">
        <v>31</v>
      </c>
      <c r="QXG148" s="15" t="s">
        <v>15</v>
      </c>
      <c r="QXH148" s="27" t="s">
        <v>31</v>
      </c>
      <c r="QXI148" s="15" t="s">
        <v>15</v>
      </c>
      <c r="QXJ148" s="27" t="s">
        <v>31</v>
      </c>
      <c r="QXK148" s="15" t="s">
        <v>15</v>
      </c>
      <c r="QXL148" s="27" t="s">
        <v>31</v>
      </c>
      <c r="QXM148" s="15" t="s">
        <v>15</v>
      </c>
      <c r="QXN148" s="27" t="s">
        <v>31</v>
      </c>
      <c r="QXO148" s="15" t="s">
        <v>15</v>
      </c>
      <c r="QXP148" s="27" t="s">
        <v>31</v>
      </c>
      <c r="QXQ148" s="15" t="s">
        <v>15</v>
      </c>
      <c r="QXR148" s="27" t="s">
        <v>31</v>
      </c>
      <c r="QXS148" s="15" t="s">
        <v>15</v>
      </c>
      <c r="QXT148" s="27" t="s">
        <v>31</v>
      </c>
      <c r="QXU148" s="15" t="s">
        <v>15</v>
      </c>
      <c r="QXV148" s="27" t="s">
        <v>31</v>
      </c>
      <c r="QXW148" s="15" t="s">
        <v>15</v>
      </c>
      <c r="QXX148" s="27" t="s">
        <v>31</v>
      </c>
      <c r="QXY148" s="15" t="s">
        <v>15</v>
      </c>
      <c r="QXZ148" s="27" t="s">
        <v>31</v>
      </c>
      <c r="QYA148" s="15" t="s">
        <v>15</v>
      </c>
      <c r="QYB148" s="27" t="s">
        <v>31</v>
      </c>
      <c r="QYC148" s="15" t="s">
        <v>15</v>
      </c>
      <c r="QYD148" s="27" t="s">
        <v>31</v>
      </c>
      <c r="QYE148" s="15" t="s">
        <v>15</v>
      </c>
      <c r="QYF148" s="27" t="s">
        <v>31</v>
      </c>
      <c r="QYG148" s="15" t="s">
        <v>15</v>
      </c>
      <c r="QYH148" s="27" t="s">
        <v>31</v>
      </c>
      <c r="QYI148" s="15" t="s">
        <v>15</v>
      </c>
      <c r="QYJ148" s="27" t="s">
        <v>31</v>
      </c>
      <c r="QYK148" s="15" t="s">
        <v>15</v>
      </c>
      <c r="QYL148" s="27" t="s">
        <v>31</v>
      </c>
      <c r="QYM148" s="15" t="s">
        <v>15</v>
      </c>
      <c r="QYN148" s="27" t="s">
        <v>31</v>
      </c>
      <c r="QYO148" s="15" t="s">
        <v>15</v>
      </c>
      <c r="QYP148" s="27" t="s">
        <v>31</v>
      </c>
      <c r="QYQ148" s="15" t="s">
        <v>15</v>
      </c>
      <c r="QYR148" s="27" t="s">
        <v>31</v>
      </c>
      <c r="QYS148" s="15" t="s">
        <v>15</v>
      </c>
      <c r="QYT148" s="27" t="s">
        <v>31</v>
      </c>
      <c r="QYU148" s="15" t="s">
        <v>15</v>
      </c>
      <c r="QYV148" s="27" t="s">
        <v>31</v>
      </c>
      <c r="QYW148" s="15" t="s">
        <v>15</v>
      </c>
      <c r="QYX148" s="27" t="s">
        <v>31</v>
      </c>
      <c r="QYY148" s="15" t="s">
        <v>15</v>
      </c>
      <c r="QYZ148" s="27" t="s">
        <v>31</v>
      </c>
      <c r="QZA148" s="15" t="s">
        <v>15</v>
      </c>
      <c r="QZB148" s="27" t="s">
        <v>31</v>
      </c>
      <c r="QZC148" s="15" t="s">
        <v>15</v>
      </c>
      <c r="QZD148" s="27" t="s">
        <v>31</v>
      </c>
      <c r="QZE148" s="15" t="s">
        <v>15</v>
      </c>
      <c r="QZF148" s="27" t="s">
        <v>31</v>
      </c>
      <c r="QZG148" s="15" t="s">
        <v>15</v>
      </c>
      <c r="QZH148" s="27" t="s">
        <v>31</v>
      </c>
      <c r="QZI148" s="15" t="s">
        <v>15</v>
      </c>
      <c r="QZJ148" s="27" t="s">
        <v>31</v>
      </c>
      <c r="QZK148" s="15" t="s">
        <v>15</v>
      </c>
      <c r="QZL148" s="27" t="s">
        <v>31</v>
      </c>
      <c r="QZM148" s="15" t="s">
        <v>15</v>
      </c>
      <c r="QZN148" s="27" t="s">
        <v>31</v>
      </c>
      <c r="QZO148" s="15" t="s">
        <v>15</v>
      </c>
      <c r="QZP148" s="27" t="s">
        <v>31</v>
      </c>
      <c r="QZQ148" s="15" t="s">
        <v>15</v>
      </c>
      <c r="QZR148" s="27" t="s">
        <v>31</v>
      </c>
      <c r="QZS148" s="15" t="s">
        <v>15</v>
      </c>
      <c r="QZT148" s="27" t="s">
        <v>31</v>
      </c>
      <c r="QZU148" s="15" t="s">
        <v>15</v>
      </c>
      <c r="QZV148" s="27" t="s">
        <v>31</v>
      </c>
      <c r="QZW148" s="15" t="s">
        <v>15</v>
      </c>
      <c r="QZX148" s="27" t="s">
        <v>31</v>
      </c>
      <c r="QZY148" s="15" t="s">
        <v>15</v>
      </c>
      <c r="QZZ148" s="27" t="s">
        <v>31</v>
      </c>
      <c r="RAA148" s="15" t="s">
        <v>15</v>
      </c>
      <c r="RAB148" s="27" t="s">
        <v>31</v>
      </c>
      <c r="RAC148" s="15" t="s">
        <v>15</v>
      </c>
      <c r="RAD148" s="27" t="s">
        <v>31</v>
      </c>
      <c r="RAE148" s="15" t="s">
        <v>15</v>
      </c>
      <c r="RAF148" s="27" t="s">
        <v>31</v>
      </c>
      <c r="RAG148" s="15" t="s">
        <v>15</v>
      </c>
      <c r="RAH148" s="27" t="s">
        <v>31</v>
      </c>
      <c r="RAI148" s="15" t="s">
        <v>15</v>
      </c>
      <c r="RAJ148" s="27" t="s">
        <v>31</v>
      </c>
      <c r="RAK148" s="15" t="s">
        <v>15</v>
      </c>
      <c r="RAL148" s="27" t="s">
        <v>31</v>
      </c>
      <c r="RAM148" s="15" t="s">
        <v>15</v>
      </c>
      <c r="RAN148" s="27" t="s">
        <v>31</v>
      </c>
      <c r="RAO148" s="15" t="s">
        <v>15</v>
      </c>
      <c r="RAP148" s="27" t="s">
        <v>31</v>
      </c>
      <c r="RAQ148" s="15" t="s">
        <v>15</v>
      </c>
      <c r="RAR148" s="27" t="s">
        <v>31</v>
      </c>
      <c r="RAS148" s="15" t="s">
        <v>15</v>
      </c>
      <c r="RAT148" s="27" t="s">
        <v>31</v>
      </c>
      <c r="RAU148" s="15" t="s">
        <v>15</v>
      </c>
      <c r="RAV148" s="27" t="s">
        <v>31</v>
      </c>
      <c r="RAW148" s="15" t="s">
        <v>15</v>
      </c>
      <c r="RAX148" s="27" t="s">
        <v>31</v>
      </c>
      <c r="RAY148" s="15" t="s">
        <v>15</v>
      </c>
      <c r="RAZ148" s="27" t="s">
        <v>31</v>
      </c>
      <c r="RBA148" s="15" t="s">
        <v>15</v>
      </c>
      <c r="RBB148" s="27" t="s">
        <v>31</v>
      </c>
      <c r="RBC148" s="15" t="s">
        <v>15</v>
      </c>
      <c r="RBD148" s="27" t="s">
        <v>31</v>
      </c>
      <c r="RBE148" s="15" t="s">
        <v>15</v>
      </c>
      <c r="RBF148" s="27" t="s">
        <v>31</v>
      </c>
      <c r="RBG148" s="15" t="s">
        <v>15</v>
      </c>
      <c r="RBH148" s="27" t="s">
        <v>31</v>
      </c>
      <c r="RBI148" s="15" t="s">
        <v>15</v>
      </c>
      <c r="RBJ148" s="27" t="s">
        <v>31</v>
      </c>
      <c r="RBK148" s="15" t="s">
        <v>15</v>
      </c>
      <c r="RBL148" s="27" t="s">
        <v>31</v>
      </c>
      <c r="RBM148" s="15" t="s">
        <v>15</v>
      </c>
      <c r="RBN148" s="27" t="s">
        <v>31</v>
      </c>
      <c r="RBO148" s="15" t="s">
        <v>15</v>
      </c>
      <c r="RBP148" s="27" t="s">
        <v>31</v>
      </c>
      <c r="RBQ148" s="15" t="s">
        <v>15</v>
      </c>
      <c r="RBR148" s="27" t="s">
        <v>31</v>
      </c>
      <c r="RBS148" s="15" t="s">
        <v>15</v>
      </c>
      <c r="RBT148" s="27" t="s">
        <v>31</v>
      </c>
      <c r="RBU148" s="15" t="s">
        <v>15</v>
      </c>
      <c r="RBV148" s="27" t="s">
        <v>31</v>
      </c>
      <c r="RBW148" s="15" t="s">
        <v>15</v>
      </c>
      <c r="RBX148" s="27" t="s">
        <v>31</v>
      </c>
      <c r="RBY148" s="15" t="s">
        <v>15</v>
      </c>
      <c r="RBZ148" s="27" t="s">
        <v>31</v>
      </c>
      <c r="RCA148" s="15" t="s">
        <v>15</v>
      </c>
      <c r="RCB148" s="27" t="s">
        <v>31</v>
      </c>
      <c r="RCC148" s="15" t="s">
        <v>15</v>
      </c>
      <c r="RCD148" s="27" t="s">
        <v>31</v>
      </c>
      <c r="RCE148" s="15" t="s">
        <v>15</v>
      </c>
      <c r="RCF148" s="27" t="s">
        <v>31</v>
      </c>
      <c r="RCG148" s="15" t="s">
        <v>15</v>
      </c>
      <c r="RCH148" s="27" t="s">
        <v>31</v>
      </c>
      <c r="RCI148" s="15" t="s">
        <v>15</v>
      </c>
      <c r="RCJ148" s="27" t="s">
        <v>31</v>
      </c>
      <c r="RCK148" s="15" t="s">
        <v>15</v>
      </c>
      <c r="RCL148" s="27" t="s">
        <v>31</v>
      </c>
      <c r="RCM148" s="15" t="s">
        <v>15</v>
      </c>
      <c r="RCN148" s="27" t="s">
        <v>31</v>
      </c>
      <c r="RCO148" s="15" t="s">
        <v>15</v>
      </c>
      <c r="RCP148" s="27" t="s">
        <v>31</v>
      </c>
      <c r="RCQ148" s="15" t="s">
        <v>15</v>
      </c>
      <c r="RCR148" s="27" t="s">
        <v>31</v>
      </c>
      <c r="RCS148" s="15" t="s">
        <v>15</v>
      </c>
      <c r="RCT148" s="27" t="s">
        <v>31</v>
      </c>
      <c r="RCU148" s="15" t="s">
        <v>15</v>
      </c>
      <c r="RCV148" s="27" t="s">
        <v>31</v>
      </c>
      <c r="RCW148" s="15" t="s">
        <v>15</v>
      </c>
      <c r="RCX148" s="27" t="s">
        <v>31</v>
      </c>
      <c r="RCY148" s="15" t="s">
        <v>15</v>
      </c>
      <c r="RCZ148" s="27" t="s">
        <v>31</v>
      </c>
      <c r="RDA148" s="15" t="s">
        <v>15</v>
      </c>
      <c r="RDB148" s="27" t="s">
        <v>31</v>
      </c>
      <c r="RDC148" s="15" t="s">
        <v>15</v>
      </c>
      <c r="RDD148" s="27" t="s">
        <v>31</v>
      </c>
      <c r="RDE148" s="15" t="s">
        <v>15</v>
      </c>
      <c r="RDF148" s="27" t="s">
        <v>31</v>
      </c>
      <c r="RDG148" s="15" t="s">
        <v>15</v>
      </c>
      <c r="RDH148" s="27" t="s">
        <v>31</v>
      </c>
      <c r="RDI148" s="15" t="s">
        <v>15</v>
      </c>
      <c r="RDJ148" s="27" t="s">
        <v>31</v>
      </c>
      <c r="RDK148" s="15" t="s">
        <v>15</v>
      </c>
      <c r="RDL148" s="27" t="s">
        <v>31</v>
      </c>
      <c r="RDM148" s="15" t="s">
        <v>15</v>
      </c>
      <c r="RDN148" s="27" t="s">
        <v>31</v>
      </c>
      <c r="RDO148" s="15" t="s">
        <v>15</v>
      </c>
      <c r="RDP148" s="27" t="s">
        <v>31</v>
      </c>
      <c r="RDQ148" s="15" t="s">
        <v>15</v>
      </c>
      <c r="RDR148" s="27" t="s">
        <v>31</v>
      </c>
      <c r="RDS148" s="15" t="s">
        <v>15</v>
      </c>
      <c r="RDT148" s="27" t="s">
        <v>31</v>
      </c>
      <c r="RDU148" s="15" t="s">
        <v>15</v>
      </c>
      <c r="RDV148" s="27" t="s">
        <v>31</v>
      </c>
      <c r="RDW148" s="15" t="s">
        <v>15</v>
      </c>
      <c r="RDX148" s="27" t="s">
        <v>31</v>
      </c>
      <c r="RDY148" s="15" t="s">
        <v>15</v>
      </c>
      <c r="RDZ148" s="27" t="s">
        <v>31</v>
      </c>
      <c r="REA148" s="15" t="s">
        <v>15</v>
      </c>
      <c r="REB148" s="27" t="s">
        <v>31</v>
      </c>
      <c r="REC148" s="15" t="s">
        <v>15</v>
      </c>
      <c r="RED148" s="27" t="s">
        <v>31</v>
      </c>
      <c r="REE148" s="15" t="s">
        <v>15</v>
      </c>
      <c r="REF148" s="27" t="s">
        <v>31</v>
      </c>
      <c r="REG148" s="15" t="s">
        <v>15</v>
      </c>
      <c r="REH148" s="27" t="s">
        <v>31</v>
      </c>
      <c r="REI148" s="15" t="s">
        <v>15</v>
      </c>
      <c r="REJ148" s="27" t="s">
        <v>31</v>
      </c>
      <c r="REK148" s="15" t="s">
        <v>15</v>
      </c>
      <c r="REL148" s="27" t="s">
        <v>31</v>
      </c>
      <c r="REM148" s="15" t="s">
        <v>15</v>
      </c>
      <c r="REN148" s="27" t="s">
        <v>31</v>
      </c>
      <c r="REO148" s="15" t="s">
        <v>15</v>
      </c>
      <c r="REP148" s="27" t="s">
        <v>31</v>
      </c>
      <c r="REQ148" s="15" t="s">
        <v>15</v>
      </c>
      <c r="RER148" s="27" t="s">
        <v>31</v>
      </c>
      <c r="RES148" s="15" t="s">
        <v>15</v>
      </c>
      <c r="RET148" s="27" t="s">
        <v>31</v>
      </c>
      <c r="REU148" s="15" t="s">
        <v>15</v>
      </c>
      <c r="REV148" s="27" t="s">
        <v>31</v>
      </c>
      <c r="REW148" s="15" t="s">
        <v>15</v>
      </c>
      <c r="REX148" s="27" t="s">
        <v>31</v>
      </c>
      <c r="REY148" s="15" t="s">
        <v>15</v>
      </c>
      <c r="REZ148" s="27" t="s">
        <v>31</v>
      </c>
      <c r="RFA148" s="15" t="s">
        <v>15</v>
      </c>
      <c r="RFB148" s="27" t="s">
        <v>31</v>
      </c>
      <c r="RFC148" s="15" t="s">
        <v>15</v>
      </c>
      <c r="RFD148" s="27" t="s">
        <v>31</v>
      </c>
      <c r="RFE148" s="15" t="s">
        <v>15</v>
      </c>
      <c r="RFF148" s="27" t="s">
        <v>31</v>
      </c>
      <c r="RFG148" s="15" t="s">
        <v>15</v>
      </c>
      <c r="RFH148" s="27" t="s">
        <v>31</v>
      </c>
      <c r="RFI148" s="15" t="s">
        <v>15</v>
      </c>
      <c r="RFJ148" s="27" t="s">
        <v>31</v>
      </c>
      <c r="RFK148" s="15" t="s">
        <v>15</v>
      </c>
      <c r="RFL148" s="27" t="s">
        <v>31</v>
      </c>
      <c r="RFM148" s="15" t="s">
        <v>15</v>
      </c>
      <c r="RFN148" s="27" t="s">
        <v>31</v>
      </c>
      <c r="RFO148" s="15" t="s">
        <v>15</v>
      </c>
      <c r="RFP148" s="27" t="s">
        <v>31</v>
      </c>
      <c r="RFQ148" s="15" t="s">
        <v>15</v>
      </c>
      <c r="RFR148" s="27" t="s">
        <v>31</v>
      </c>
      <c r="RFS148" s="15" t="s">
        <v>15</v>
      </c>
      <c r="RFT148" s="27" t="s">
        <v>31</v>
      </c>
      <c r="RFU148" s="15" t="s">
        <v>15</v>
      </c>
      <c r="RFV148" s="27" t="s">
        <v>31</v>
      </c>
      <c r="RFW148" s="15" t="s">
        <v>15</v>
      </c>
      <c r="RFX148" s="27" t="s">
        <v>31</v>
      </c>
      <c r="RFY148" s="15" t="s">
        <v>15</v>
      </c>
      <c r="RFZ148" s="27" t="s">
        <v>31</v>
      </c>
      <c r="RGA148" s="15" t="s">
        <v>15</v>
      </c>
      <c r="RGB148" s="27" t="s">
        <v>31</v>
      </c>
      <c r="RGC148" s="15" t="s">
        <v>15</v>
      </c>
      <c r="RGD148" s="27" t="s">
        <v>31</v>
      </c>
      <c r="RGE148" s="15" t="s">
        <v>15</v>
      </c>
      <c r="RGF148" s="27" t="s">
        <v>31</v>
      </c>
      <c r="RGG148" s="15" t="s">
        <v>15</v>
      </c>
      <c r="RGH148" s="27" t="s">
        <v>31</v>
      </c>
      <c r="RGI148" s="15" t="s">
        <v>15</v>
      </c>
      <c r="RGJ148" s="27" t="s">
        <v>31</v>
      </c>
      <c r="RGK148" s="15" t="s">
        <v>15</v>
      </c>
      <c r="RGL148" s="27" t="s">
        <v>31</v>
      </c>
      <c r="RGM148" s="15" t="s">
        <v>15</v>
      </c>
      <c r="RGN148" s="27" t="s">
        <v>31</v>
      </c>
      <c r="RGO148" s="15" t="s">
        <v>15</v>
      </c>
      <c r="RGP148" s="27" t="s">
        <v>31</v>
      </c>
      <c r="RGQ148" s="15" t="s">
        <v>15</v>
      </c>
      <c r="RGR148" s="27" t="s">
        <v>31</v>
      </c>
      <c r="RGS148" s="15" t="s">
        <v>15</v>
      </c>
      <c r="RGT148" s="27" t="s">
        <v>31</v>
      </c>
      <c r="RGU148" s="15" t="s">
        <v>15</v>
      </c>
      <c r="RGV148" s="27" t="s">
        <v>31</v>
      </c>
      <c r="RGW148" s="15" t="s">
        <v>15</v>
      </c>
      <c r="RGX148" s="27" t="s">
        <v>31</v>
      </c>
      <c r="RGY148" s="15" t="s">
        <v>15</v>
      </c>
      <c r="RGZ148" s="27" t="s">
        <v>31</v>
      </c>
      <c r="RHA148" s="15" t="s">
        <v>15</v>
      </c>
      <c r="RHB148" s="27" t="s">
        <v>31</v>
      </c>
      <c r="RHC148" s="15" t="s">
        <v>15</v>
      </c>
      <c r="RHD148" s="27" t="s">
        <v>31</v>
      </c>
      <c r="RHE148" s="15" t="s">
        <v>15</v>
      </c>
      <c r="RHF148" s="27" t="s">
        <v>31</v>
      </c>
      <c r="RHG148" s="15" t="s">
        <v>15</v>
      </c>
      <c r="RHH148" s="27" t="s">
        <v>31</v>
      </c>
      <c r="RHI148" s="15" t="s">
        <v>15</v>
      </c>
      <c r="RHJ148" s="27" t="s">
        <v>31</v>
      </c>
      <c r="RHK148" s="15" t="s">
        <v>15</v>
      </c>
      <c r="RHL148" s="27" t="s">
        <v>31</v>
      </c>
      <c r="RHM148" s="15" t="s">
        <v>15</v>
      </c>
      <c r="RHN148" s="27" t="s">
        <v>31</v>
      </c>
      <c r="RHO148" s="15" t="s">
        <v>15</v>
      </c>
      <c r="RHP148" s="27" t="s">
        <v>31</v>
      </c>
      <c r="RHQ148" s="15" t="s">
        <v>15</v>
      </c>
      <c r="RHR148" s="27" t="s">
        <v>31</v>
      </c>
      <c r="RHS148" s="15" t="s">
        <v>15</v>
      </c>
      <c r="RHT148" s="27" t="s">
        <v>31</v>
      </c>
      <c r="RHU148" s="15" t="s">
        <v>15</v>
      </c>
      <c r="RHV148" s="27" t="s">
        <v>31</v>
      </c>
      <c r="RHW148" s="15" t="s">
        <v>15</v>
      </c>
      <c r="RHX148" s="27" t="s">
        <v>31</v>
      </c>
      <c r="RHY148" s="15" t="s">
        <v>15</v>
      </c>
      <c r="RHZ148" s="27" t="s">
        <v>31</v>
      </c>
      <c r="RIA148" s="15" t="s">
        <v>15</v>
      </c>
      <c r="RIB148" s="27" t="s">
        <v>31</v>
      </c>
      <c r="RIC148" s="15" t="s">
        <v>15</v>
      </c>
      <c r="RID148" s="27" t="s">
        <v>31</v>
      </c>
      <c r="RIE148" s="15" t="s">
        <v>15</v>
      </c>
      <c r="RIF148" s="27" t="s">
        <v>31</v>
      </c>
      <c r="RIG148" s="15" t="s">
        <v>15</v>
      </c>
      <c r="RIH148" s="27" t="s">
        <v>31</v>
      </c>
      <c r="RII148" s="15" t="s">
        <v>15</v>
      </c>
      <c r="RIJ148" s="27" t="s">
        <v>31</v>
      </c>
      <c r="RIK148" s="15" t="s">
        <v>15</v>
      </c>
      <c r="RIL148" s="27" t="s">
        <v>31</v>
      </c>
      <c r="RIM148" s="15" t="s">
        <v>15</v>
      </c>
      <c r="RIN148" s="27" t="s">
        <v>31</v>
      </c>
      <c r="RIO148" s="15" t="s">
        <v>15</v>
      </c>
      <c r="RIP148" s="27" t="s">
        <v>31</v>
      </c>
      <c r="RIQ148" s="15" t="s">
        <v>15</v>
      </c>
      <c r="RIR148" s="27" t="s">
        <v>31</v>
      </c>
      <c r="RIS148" s="15" t="s">
        <v>15</v>
      </c>
      <c r="RIT148" s="27" t="s">
        <v>31</v>
      </c>
      <c r="RIU148" s="15" t="s">
        <v>15</v>
      </c>
      <c r="RIV148" s="27" t="s">
        <v>31</v>
      </c>
      <c r="RIW148" s="15" t="s">
        <v>15</v>
      </c>
      <c r="RIX148" s="27" t="s">
        <v>31</v>
      </c>
      <c r="RIY148" s="15" t="s">
        <v>15</v>
      </c>
      <c r="RIZ148" s="27" t="s">
        <v>31</v>
      </c>
      <c r="RJA148" s="15" t="s">
        <v>15</v>
      </c>
      <c r="RJB148" s="27" t="s">
        <v>31</v>
      </c>
      <c r="RJC148" s="15" t="s">
        <v>15</v>
      </c>
      <c r="RJD148" s="27" t="s">
        <v>31</v>
      </c>
      <c r="RJE148" s="15" t="s">
        <v>15</v>
      </c>
      <c r="RJF148" s="27" t="s">
        <v>31</v>
      </c>
      <c r="RJG148" s="15" t="s">
        <v>15</v>
      </c>
      <c r="RJH148" s="27" t="s">
        <v>31</v>
      </c>
      <c r="RJI148" s="15" t="s">
        <v>15</v>
      </c>
      <c r="RJJ148" s="27" t="s">
        <v>31</v>
      </c>
      <c r="RJK148" s="15" t="s">
        <v>15</v>
      </c>
      <c r="RJL148" s="27" t="s">
        <v>31</v>
      </c>
      <c r="RJM148" s="15" t="s">
        <v>15</v>
      </c>
      <c r="RJN148" s="27" t="s">
        <v>31</v>
      </c>
      <c r="RJO148" s="15" t="s">
        <v>15</v>
      </c>
      <c r="RJP148" s="27" t="s">
        <v>31</v>
      </c>
      <c r="RJQ148" s="15" t="s">
        <v>15</v>
      </c>
      <c r="RJR148" s="27" t="s">
        <v>31</v>
      </c>
      <c r="RJS148" s="15" t="s">
        <v>15</v>
      </c>
      <c r="RJT148" s="27" t="s">
        <v>31</v>
      </c>
      <c r="RJU148" s="15" t="s">
        <v>15</v>
      </c>
      <c r="RJV148" s="27" t="s">
        <v>31</v>
      </c>
      <c r="RJW148" s="15" t="s">
        <v>15</v>
      </c>
      <c r="RJX148" s="27" t="s">
        <v>31</v>
      </c>
      <c r="RJY148" s="15" t="s">
        <v>15</v>
      </c>
      <c r="RJZ148" s="27" t="s">
        <v>31</v>
      </c>
      <c r="RKA148" s="15" t="s">
        <v>15</v>
      </c>
      <c r="RKB148" s="27" t="s">
        <v>31</v>
      </c>
      <c r="RKC148" s="15" t="s">
        <v>15</v>
      </c>
      <c r="RKD148" s="27" t="s">
        <v>31</v>
      </c>
      <c r="RKE148" s="15" t="s">
        <v>15</v>
      </c>
      <c r="RKF148" s="27" t="s">
        <v>31</v>
      </c>
      <c r="RKG148" s="15" t="s">
        <v>15</v>
      </c>
      <c r="RKH148" s="27" t="s">
        <v>31</v>
      </c>
      <c r="RKI148" s="15" t="s">
        <v>15</v>
      </c>
      <c r="RKJ148" s="27" t="s">
        <v>31</v>
      </c>
      <c r="RKK148" s="15" t="s">
        <v>15</v>
      </c>
      <c r="RKL148" s="27" t="s">
        <v>31</v>
      </c>
      <c r="RKM148" s="15" t="s">
        <v>15</v>
      </c>
      <c r="RKN148" s="27" t="s">
        <v>31</v>
      </c>
      <c r="RKO148" s="15" t="s">
        <v>15</v>
      </c>
      <c r="RKP148" s="27" t="s">
        <v>31</v>
      </c>
      <c r="RKQ148" s="15" t="s">
        <v>15</v>
      </c>
      <c r="RKR148" s="27" t="s">
        <v>31</v>
      </c>
      <c r="RKS148" s="15" t="s">
        <v>15</v>
      </c>
      <c r="RKT148" s="27" t="s">
        <v>31</v>
      </c>
      <c r="RKU148" s="15" t="s">
        <v>15</v>
      </c>
      <c r="RKV148" s="27" t="s">
        <v>31</v>
      </c>
      <c r="RKW148" s="15" t="s">
        <v>15</v>
      </c>
      <c r="RKX148" s="27" t="s">
        <v>31</v>
      </c>
      <c r="RKY148" s="15" t="s">
        <v>15</v>
      </c>
      <c r="RKZ148" s="27" t="s">
        <v>31</v>
      </c>
      <c r="RLA148" s="15" t="s">
        <v>15</v>
      </c>
      <c r="RLB148" s="27" t="s">
        <v>31</v>
      </c>
      <c r="RLC148" s="15" t="s">
        <v>15</v>
      </c>
      <c r="RLD148" s="27" t="s">
        <v>31</v>
      </c>
      <c r="RLE148" s="15" t="s">
        <v>15</v>
      </c>
      <c r="RLF148" s="27" t="s">
        <v>31</v>
      </c>
      <c r="RLG148" s="15" t="s">
        <v>15</v>
      </c>
      <c r="RLH148" s="27" t="s">
        <v>31</v>
      </c>
      <c r="RLI148" s="15" t="s">
        <v>15</v>
      </c>
      <c r="RLJ148" s="27" t="s">
        <v>31</v>
      </c>
      <c r="RLK148" s="15" t="s">
        <v>15</v>
      </c>
      <c r="RLL148" s="27" t="s">
        <v>31</v>
      </c>
      <c r="RLM148" s="15" t="s">
        <v>15</v>
      </c>
      <c r="RLN148" s="27" t="s">
        <v>31</v>
      </c>
      <c r="RLO148" s="15" t="s">
        <v>15</v>
      </c>
      <c r="RLP148" s="27" t="s">
        <v>31</v>
      </c>
      <c r="RLQ148" s="15" t="s">
        <v>15</v>
      </c>
      <c r="RLR148" s="27" t="s">
        <v>31</v>
      </c>
      <c r="RLS148" s="15" t="s">
        <v>15</v>
      </c>
      <c r="RLT148" s="27" t="s">
        <v>31</v>
      </c>
      <c r="RLU148" s="15" t="s">
        <v>15</v>
      </c>
      <c r="RLV148" s="27" t="s">
        <v>31</v>
      </c>
      <c r="RLW148" s="15" t="s">
        <v>15</v>
      </c>
      <c r="RLX148" s="27" t="s">
        <v>31</v>
      </c>
      <c r="RLY148" s="15" t="s">
        <v>15</v>
      </c>
      <c r="RLZ148" s="27" t="s">
        <v>31</v>
      </c>
      <c r="RMA148" s="15" t="s">
        <v>15</v>
      </c>
      <c r="RMB148" s="27" t="s">
        <v>31</v>
      </c>
      <c r="RMC148" s="15" t="s">
        <v>15</v>
      </c>
      <c r="RMD148" s="27" t="s">
        <v>31</v>
      </c>
      <c r="RME148" s="15" t="s">
        <v>15</v>
      </c>
      <c r="RMF148" s="27" t="s">
        <v>31</v>
      </c>
      <c r="RMG148" s="15" t="s">
        <v>15</v>
      </c>
      <c r="RMH148" s="27" t="s">
        <v>31</v>
      </c>
      <c r="RMI148" s="15" t="s">
        <v>15</v>
      </c>
      <c r="RMJ148" s="27" t="s">
        <v>31</v>
      </c>
      <c r="RMK148" s="15" t="s">
        <v>15</v>
      </c>
      <c r="RML148" s="27" t="s">
        <v>31</v>
      </c>
      <c r="RMM148" s="15" t="s">
        <v>15</v>
      </c>
      <c r="RMN148" s="27" t="s">
        <v>31</v>
      </c>
      <c r="RMO148" s="15" t="s">
        <v>15</v>
      </c>
      <c r="RMP148" s="27" t="s">
        <v>31</v>
      </c>
      <c r="RMQ148" s="15" t="s">
        <v>15</v>
      </c>
      <c r="RMR148" s="27" t="s">
        <v>31</v>
      </c>
      <c r="RMS148" s="15" t="s">
        <v>15</v>
      </c>
      <c r="RMT148" s="27" t="s">
        <v>31</v>
      </c>
      <c r="RMU148" s="15" t="s">
        <v>15</v>
      </c>
      <c r="RMV148" s="27" t="s">
        <v>31</v>
      </c>
      <c r="RMW148" s="15" t="s">
        <v>15</v>
      </c>
      <c r="RMX148" s="27" t="s">
        <v>31</v>
      </c>
      <c r="RMY148" s="15" t="s">
        <v>15</v>
      </c>
      <c r="RMZ148" s="27" t="s">
        <v>31</v>
      </c>
      <c r="RNA148" s="15" t="s">
        <v>15</v>
      </c>
      <c r="RNB148" s="27" t="s">
        <v>31</v>
      </c>
      <c r="RNC148" s="15" t="s">
        <v>15</v>
      </c>
      <c r="RND148" s="27" t="s">
        <v>31</v>
      </c>
      <c r="RNE148" s="15" t="s">
        <v>15</v>
      </c>
      <c r="RNF148" s="27" t="s">
        <v>31</v>
      </c>
      <c r="RNG148" s="15" t="s">
        <v>15</v>
      </c>
      <c r="RNH148" s="27" t="s">
        <v>31</v>
      </c>
      <c r="RNI148" s="15" t="s">
        <v>15</v>
      </c>
      <c r="RNJ148" s="27" t="s">
        <v>31</v>
      </c>
      <c r="RNK148" s="15" t="s">
        <v>15</v>
      </c>
      <c r="RNL148" s="27" t="s">
        <v>31</v>
      </c>
      <c r="RNM148" s="15" t="s">
        <v>15</v>
      </c>
      <c r="RNN148" s="27" t="s">
        <v>31</v>
      </c>
      <c r="RNO148" s="15" t="s">
        <v>15</v>
      </c>
      <c r="RNP148" s="27" t="s">
        <v>31</v>
      </c>
      <c r="RNQ148" s="15" t="s">
        <v>15</v>
      </c>
      <c r="RNR148" s="27" t="s">
        <v>31</v>
      </c>
      <c r="RNS148" s="15" t="s">
        <v>15</v>
      </c>
      <c r="RNT148" s="27" t="s">
        <v>31</v>
      </c>
      <c r="RNU148" s="15" t="s">
        <v>15</v>
      </c>
      <c r="RNV148" s="27" t="s">
        <v>31</v>
      </c>
      <c r="RNW148" s="15" t="s">
        <v>15</v>
      </c>
      <c r="RNX148" s="27" t="s">
        <v>31</v>
      </c>
      <c r="RNY148" s="15" t="s">
        <v>15</v>
      </c>
      <c r="RNZ148" s="27" t="s">
        <v>31</v>
      </c>
      <c r="ROA148" s="15" t="s">
        <v>15</v>
      </c>
      <c r="ROB148" s="27" t="s">
        <v>31</v>
      </c>
      <c r="ROC148" s="15" t="s">
        <v>15</v>
      </c>
      <c r="ROD148" s="27" t="s">
        <v>31</v>
      </c>
      <c r="ROE148" s="15" t="s">
        <v>15</v>
      </c>
      <c r="ROF148" s="27" t="s">
        <v>31</v>
      </c>
      <c r="ROG148" s="15" t="s">
        <v>15</v>
      </c>
      <c r="ROH148" s="27" t="s">
        <v>31</v>
      </c>
      <c r="ROI148" s="15" t="s">
        <v>15</v>
      </c>
      <c r="ROJ148" s="27" t="s">
        <v>31</v>
      </c>
      <c r="ROK148" s="15" t="s">
        <v>15</v>
      </c>
      <c r="ROL148" s="27" t="s">
        <v>31</v>
      </c>
      <c r="ROM148" s="15" t="s">
        <v>15</v>
      </c>
      <c r="RON148" s="27" t="s">
        <v>31</v>
      </c>
      <c r="ROO148" s="15" t="s">
        <v>15</v>
      </c>
      <c r="ROP148" s="27" t="s">
        <v>31</v>
      </c>
      <c r="ROQ148" s="15" t="s">
        <v>15</v>
      </c>
      <c r="ROR148" s="27" t="s">
        <v>31</v>
      </c>
      <c r="ROS148" s="15" t="s">
        <v>15</v>
      </c>
      <c r="ROT148" s="27" t="s">
        <v>31</v>
      </c>
      <c r="ROU148" s="15" t="s">
        <v>15</v>
      </c>
      <c r="ROV148" s="27" t="s">
        <v>31</v>
      </c>
      <c r="ROW148" s="15" t="s">
        <v>15</v>
      </c>
      <c r="ROX148" s="27" t="s">
        <v>31</v>
      </c>
      <c r="ROY148" s="15" t="s">
        <v>15</v>
      </c>
      <c r="ROZ148" s="27" t="s">
        <v>31</v>
      </c>
      <c r="RPA148" s="15" t="s">
        <v>15</v>
      </c>
      <c r="RPB148" s="27" t="s">
        <v>31</v>
      </c>
      <c r="RPC148" s="15" t="s">
        <v>15</v>
      </c>
      <c r="RPD148" s="27" t="s">
        <v>31</v>
      </c>
      <c r="RPE148" s="15" t="s">
        <v>15</v>
      </c>
      <c r="RPF148" s="27" t="s">
        <v>31</v>
      </c>
      <c r="RPG148" s="15" t="s">
        <v>15</v>
      </c>
      <c r="RPH148" s="27" t="s">
        <v>31</v>
      </c>
      <c r="RPI148" s="15" t="s">
        <v>15</v>
      </c>
      <c r="RPJ148" s="27" t="s">
        <v>31</v>
      </c>
      <c r="RPK148" s="15" t="s">
        <v>15</v>
      </c>
      <c r="RPL148" s="27" t="s">
        <v>31</v>
      </c>
      <c r="RPM148" s="15" t="s">
        <v>15</v>
      </c>
      <c r="RPN148" s="27" t="s">
        <v>31</v>
      </c>
      <c r="RPO148" s="15" t="s">
        <v>15</v>
      </c>
      <c r="RPP148" s="27" t="s">
        <v>31</v>
      </c>
      <c r="RPQ148" s="15" t="s">
        <v>15</v>
      </c>
      <c r="RPR148" s="27" t="s">
        <v>31</v>
      </c>
      <c r="RPS148" s="15" t="s">
        <v>15</v>
      </c>
      <c r="RPT148" s="27" t="s">
        <v>31</v>
      </c>
      <c r="RPU148" s="15" t="s">
        <v>15</v>
      </c>
      <c r="RPV148" s="27" t="s">
        <v>31</v>
      </c>
      <c r="RPW148" s="15" t="s">
        <v>15</v>
      </c>
      <c r="RPX148" s="27" t="s">
        <v>31</v>
      </c>
      <c r="RPY148" s="15" t="s">
        <v>15</v>
      </c>
      <c r="RPZ148" s="27" t="s">
        <v>31</v>
      </c>
      <c r="RQA148" s="15" t="s">
        <v>15</v>
      </c>
      <c r="RQB148" s="27" t="s">
        <v>31</v>
      </c>
      <c r="RQC148" s="15" t="s">
        <v>15</v>
      </c>
      <c r="RQD148" s="27" t="s">
        <v>31</v>
      </c>
      <c r="RQE148" s="15" t="s">
        <v>15</v>
      </c>
      <c r="RQF148" s="27" t="s">
        <v>31</v>
      </c>
      <c r="RQG148" s="15" t="s">
        <v>15</v>
      </c>
      <c r="RQH148" s="27" t="s">
        <v>31</v>
      </c>
      <c r="RQI148" s="15" t="s">
        <v>15</v>
      </c>
      <c r="RQJ148" s="27" t="s">
        <v>31</v>
      </c>
      <c r="RQK148" s="15" t="s">
        <v>15</v>
      </c>
      <c r="RQL148" s="27" t="s">
        <v>31</v>
      </c>
      <c r="RQM148" s="15" t="s">
        <v>15</v>
      </c>
      <c r="RQN148" s="27" t="s">
        <v>31</v>
      </c>
      <c r="RQO148" s="15" t="s">
        <v>15</v>
      </c>
      <c r="RQP148" s="27" t="s">
        <v>31</v>
      </c>
      <c r="RQQ148" s="15" t="s">
        <v>15</v>
      </c>
      <c r="RQR148" s="27" t="s">
        <v>31</v>
      </c>
      <c r="RQS148" s="15" t="s">
        <v>15</v>
      </c>
      <c r="RQT148" s="27" t="s">
        <v>31</v>
      </c>
      <c r="RQU148" s="15" t="s">
        <v>15</v>
      </c>
      <c r="RQV148" s="27" t="s">
        <v>31</v>
      </c>
      <c r="RQW148" s="15" t="s">
        <v>15</v>
      </c>
      <c r="RQX148" s="27" t="s">
        <v>31</v>
      </c>
      <c r="RQY148" s="15" t="s">
        <v>15</v>
      </c>
      <c r="RQZ148" s="27" t="s">
        <v>31</v>
      </c>
      <c r="RRA148" s="15" t="s">
        <v>15</v>
      </c>
      <c r="RRB148" s="27" t="s">
        <v>31</v>
      </c>
      <c r="RRC148" s="15" t="s">
        <v>15</v>
      </c>
      <c r="RRD148" s="27" t="s">
        <v>31</v>
      </c>
      <c r="RRE148" s="15" t="s">
        <v>15</v>
      </c>
      <c r="RRF148" s="27" t="s">
        <v>31</v>
      </c>
      <c r="RRG148" s="15" t="s">
        <v>15</v>
      </c>
      <c r="RRH148" s="27" t="s">
        <v>31</v>
      </c>
      <c r="RRI148" s="15" t="s">
        <v>15</v>
      </c>
      <c r="RRJ148" s="27" t="s">
        <v>31</v>
      </c>
      <c r="RRK148" s="15" t="s">
        <v>15</v>
      </c>
      <c r="RRL148" s="27" t="s">
        <v>31</v>
      </c>
      <c r="RRM148" s="15" t="s">
        <v>15</v>
      </c>
      <c r="RRN148" s="27" t="s">
        <v>31</v>
      </c>
      <c r="RRO148" s="15" t="s">
        <v>15</v>
      </c>
      <c r="RRP148" s="27" t="s">
        <v>31</v>
      </c>
      <c r="RRQ148" s="15" t="s">
        <v>15</v>
      </c>
      <c r="RRR148" s="27" t="s">
        <v>31</v>
      </c>
      <c r="RRS148" s="15" t="s">
        <v>15</v>
      </c>
      <c r="RRT148" s="27" t="s">
        <v>31</v>
      </c>
      <c r="RRU148" s="15" t="s">
        <v>15</v>
      </c>
      <c r="RRV148" s="27" t="s">
        <v>31</v>
      </c>
      <c r="RRW148" s="15" t="s">
        <v>15</v>
      </c>
      <c r="RRX148" s="27" t="s">
        <v>31</v>
      </c>
      <c r="RRY148" s="15" t="s">
        <v>15</v>
      </c>
      <c r="RRZ148" s="27" t="s">
        <v>31</v>
      </c>
      <c r="RSA148" s="15" t="s">
        <v>15</v>
      </c>
      <c r="RSB148" s="27" t="s">
        <v>31</v>
      </c>
      <c r="RSC148" s="15" t="s">
        <v>15</v>
      </c>
      <c r="RSD148" s="27" t="s">
        <v>31</v>
      </c>
      <c r="RSE148" s="15" t="s">
        <v>15</v>
      </c>
      <c r="RSF148" s="27" t="s">
        <v>31</v>
      </c>
      <c r="RSG148" s="15" t="s">
        <v>15</v>
      </c>
      <c r="RSH148" s="27" t="s">
        <v>31</v>
      </c>
      <c r="RSI148" s="15" t="s">
        <v>15</v>
      </c>
      <c r="RSJ148" s="27" t="s">
        <v>31</v>
      </c>
      <c r="RSK148" s="15" t="s">
        <v>15</v>
      </c>
      <c r="RSL148" s="27" t="s">
        <v>31</v>
      </c>
      <c r="RSM148" s="15" t="s">
        <v>15</v>
      </c>
      <c r="RSN148" s="27" t="s">
        <v>31</v>
      </c>
      <c r="RSO148" s="15" t="s">
        <v>15</v>
      </c>
      <c r="RSP148" s="27" t="s">
        <v>31</v>
      </c>
      <c r="RSQ148" s="15" t="s">
        <v>15</v>
      </c>
      <c r="RSR148" s="27" t="s">
        <v>31</v>
      </c>
      <c r="RSS148" s="15" t="s">
        <v>15</v>
      </c>
      <c r="RST148" s="27" t="s">
        <v>31</v>
      </c>
      <c r="RSU148" s="15" t="s">
        <v>15</v>
      </c>
      <c r="RSV148" s="27" t="s">
        <v>31</v>
      </c>
      <c r="RSW148" s="15" t="s">
        <v>15</v>
      </c>
      <c r="RSX148" s="27" t="s">
        <v>31</v>
      </c>
      <c r="RSY148" s="15" t="s">
        <v>15</v>
      </c>
      <c r="RSZ148" s="27" t="s">
        <v>31</v>
      </c>
      <c r="RTA148" s="15" t="s">
        <v>15</v>
      </c>
      <c r="RTB148" s="27" t="s">
        <v>31</v>
      </c>
      <c r="RTC148" s="15" t="s">
        <v>15</v>
      </c>
      <c r="RTD148" s="27" t="s">
        <v>31</v>
      </c>
      <c r="RTE148" s="15" t="s">
        <v>15</v>
      </c>
      <c r="RTF148" s="27" t="s">
        <v>31</v>
      </c>
      <c r="RTG148" s="15" t="s">
        <v>15</v>
      </c>
      <c r="RTH148" s="27" t="s">
        <v>31</v>
      </c>
      <c r="RTI148" s="15" t="s">
        <v>15</v>
      </c>
      <c r="RTJ148" s="27" t="s">
        <v>31</v>
      </c>
      <c r="RTK148" s="15" t="s">
        <v>15</v>
      </c>
      <c r="RTL148" s="27" t="s">
        <v>31</v>
      </c>
      <c r="RTM148" s="15" t="s">
        <v>15</v>
      </c>
      <c r="RTN148" s="27" t="s">
        <v>31</v>
      </c>
      <c r="RTO148" s="15" t="s">
        <v>15</v>
      </c>
      <c r="RTP148" s="27" t="s">
        <v>31</v>
      </c>
      <c r="RTQ148" s="15" t="s">
        <v>15</v>
      </c>
      <c r="RTR148" s="27" t="s">
        <v>31</v>
      </c>
      <c r="RTS148" s="15" t="s">
        <v>15</v>
      </c>
      <c r="RTT148" s="27" t="s">
        <v>31</v>
      </c>
      <c r="RTU148" s="15" t="s">
        <v>15</v>
      </c>
      <c r="RTV148" s="27" t="s">
        <v>31</v>
      </c>
      <c r="RTW148" s="15" t="s">
        <v>15</v>
      </c>
      <c r="RTX148" s="27" t="s">
        <v>31</v>
      </c>
      <c r="RTY148" s="15" t="s">
        <v>15</v>
      </c>
      <c r="RTZ148" s="27" t="s">
        <v>31</v>
      </c>
      <c r="RUA148" s="15" t="s">
        <v>15</v>
      </c>
      <c r="RUB148" s="27" t="s">
        <v>31</v>
      </c>
      <c r="RUC148" s="15" t="s">
        <v>15</v>
      </c>
      <c r="RUD148" s="27" t="s">
        <v>31</v>
      </c>
      <c r="RUE148" s="15" t="s">
        <v>15</v>
      </c>
      <c r="RUF148" s="27" t="s">
        <v>31</v>
      </c>
      <c r="RUG148" s="15" t="s">
        <v>15</v>
      </c>
      <c r="RUH148" s="27" t="s">
        <v>31</v>
      </c>
      <c r="RUI148" s="15" t="s">
        <v>15</v>
      </c>
      <c r="RUJ148" s="27" t="s">
        <v>31</v>
      </c>
      <c r="RUK148" s="15" t="s">
        <v>15</v>
      </c>
      <c r="RUL148" s="27" t="s">
        <v>31</v>
      </c>
      <c r="RUM148" s="15" t="s">
        <v>15</v>
      </c>
      <c r="RUN148" s="27" t="s">
        <v>31</v>
      </c>
      <c r="RUO148" s="15" t="s">
        <v>15</v>
      </c>
      <c r="RUP148" s="27" t="s">
        <v>31</v>
      </c>
      <c r="RUQ148" s="15" t="s">
        <v>15</v>
      </c>
      <c r="RUR148" s="27" t="s">
        <v>31</v>
      </c>
      <c r="RUS148" s="15" t="s">
        <v>15</v>
      </c>
      <c r="RUT148" s="27" t="s">
        <v>31</v>
      </c>
      <c r="RUU148" s="15" t="s">
        <v>15</v>
      </c>
      <c r="RUV148" s="27" t="s">
        <v>31</v>
      </c>
      <c r="RUW148" s="15" t="s">
        <v>15</v>
      </c>
      <c r="RUX148" s="27" t="s">
        <v>31</v>
      </c>
      <c r="RUY148" s="15" t="s">
        <v>15</v>
      </c>
      <c r="RUZ148" s="27" t="s">
        <v>31</v>
      </c>
      <c r="RVA148" s="15" t="s">
        <v>15</v>
      </c>
      <c r="RVB148" s="27" t="s">
        <v>31</v>
      </c>
      <c r="RVC148" s="15" t="s">
        <v>15</v>
      </c>
      <c r="RVD148" s="27" t="s">
        <v>31</v>
      </c>
      <c r="RVE148" s="15" t="s">
        <v>15</v>
      </c>
      <c r="RVF148" s="27" t="s">
        <v>31</v>
      </c>
      <c r="RVG148" s="15" t="s">
        <v>15</v>
      </c>
      <c r="RVH148" s="27" t="s">
        <v>31</v>
      </c>
      <c r="RVI148" s="15" t="s">
        <v>15</v>
      </c>
      <c r="RVJ148" s="27" t="s">
        <v>31</v>
      </c>
      <c r="RVK148" s="15" t="s">
        <v>15</v>
      </c>
      <c r="RVL148" s="27" t="s">
        <v>31</v>
      </c>
      <c r="RVM148" s="15" t="s">
        <v>15</v>
      </c>
      <c r="RVN148" s="27" t="s">
        <v>31</v>
      </c>
      <c r="RVO148" s="15" t="s">
        <v>15</v>
      </c>
      <c r="RVP148" s="27" t="s">
        <v>31</v>
      </c>
      <c r="RVQ148" s="15" t="s">
        <v>15</v>
      </c>
      <c r="RVR148" s="27" t="s">
        <v>31</v>
      </c>
      <c r="RVS148" s="15" t="s">
        <v>15</v>
      </c>
      <c r="RVT148" s="27" t="s">
        <v>31</v>
      </c>
      <c r="RVU148" s="15" t="s">
        <v>15</v>
      </c>
      <c r="RVV148" s="27" t="s">
        <v>31</v>
      </c>
      <c r="RVW148" s="15" t="s">
        <v>15</v>
      </c>
      <c r="RVX148" s="27" t="s">
        <v>31</v>
      </c>
      <c r="RVY148" s="15" t="s">
        <v>15</v>
      </c>
      <c r="RVZ148" s="27" t="s">
        <v>31</v>
      </c>
      <c r="RWA148" s="15" t="s">
        <v>15</v>
      </c>
      <c r="RWB148" s="27" t="s">
        <v>31</v>
      </c>
      <c r="RWC148" s="15" t="s">
        <v>15</v>
      </c>
      <c r="RWD148" s="27" t="s">
        <v>31</v>
      </c>
      <c r="RWE148" s="15" t="s">
        <v>15</v>
      </c>
      <c r="RWF148" s="27" t="s">
        <v>31</v>
      </c>
      <c r="RWG148" s="15" t="s">
        <v>15</v>
      </c>
      <c r="RWH148" s="27" t="s">
        <v>31</v>
      </c>
      <c r="RWI148" s="15" t="s">
        <v>15</v>
      </c>
      <c r="RWJ148" s="27" t="s">
        <v>31</v>
      </c>
      <c r="RWK148" s="15" t="s">
        <v>15</v>
      </c>
      <c r="RWL148" s="27" t="s">
        <v>31</v>
      </c>
      <c r="RWM148" s="15" t="s">
        <v>15</v>
      </c>
      <c r="RWN148" s="27" t="s">
        <v>31</v>
      </c>
      <c r="RWO148" s="15" t="s">
        <v>15</v>
      </c>
      <c r="RWP148" s="27" t="s">
        <v>31</v>
      </c>
      <c r="RWQ148" s="15" t="s">
        <v>15</v>
      </c>
      <c r="RWR148" s="27" t="s">
        <v>31</v>
      </c>
      <c r="RWS148" s="15" t="s">
        <v>15</v>
      </c>
      <c r="RWT148" s="27" t="s">
        <v>31</v>
      </c>
      <c r="RWU148" s="15" t="s">
        <v>15</v>
      </c>
      <c r="RWV148" s="27" t="s">
        <v>31</v>
      </c>
      <c r="RWW148" s="15" t="s">
        <v>15</v>
      </c>
      <c r="RWX148" s="27" t="s">
        <v>31</v>
      </c>
      <c r="RWY148" s="15" t="s">
        <v>15</v>
      </c>
      <c r="RWZ148" s="27" t="s">
        <v>31</v>
      </c>
      <c r="RXA148" s="15" t="s">
        <v>15</v>
      </c>
      <c r="RXB148" s="27" t="s">
        <v>31</v>
      </c>
      <c r="RXC148" s="15" t="s">
        <v>15</v>
      </c>
      <c r="RXD148" s="27" t="s">
        <v>31</v>
      </c>
      <c r="RXE148" s="15" t="s">
        <v>15</v>
      </c>
      <c r="RXF148" s="27" t="s">
        <v>31</v>
      </c>
      <c r="RXG148" s="15" t="s">
        <v>15</v>
      </c>
      <c r="RXH148" s="27" t="s">
        <v>31</v>
      </c>
      <c r="RXI148" s="15" t="s">
        <v>15</v>
      </c>
      <c r="RXJ148" s="27" t="s">
        <v>31</v>
      </c>
      <c r="RXK148" s="15" t="s">
        <v>15</v>
      </c>
      <c r="RXL148" s="27" t="s">
        <v>31</v>
      </c>
      <c r="RXM148" s="15" t="s">
        <v>15</v>
      </c>
      <c r="RXN148" s="27" t="s">
        <v>31</v>
      </c>
      <c r="RXO148" s="15" t="s">
        <v>15</v>
      </c>
      <c r="RXP148" s="27" t="s">
        <v>31</v>
      </c>
      <c r="RXQ148" s="15" t="s">
        <v>15</v>
      </c>
      <c r="RXR148" s="27" t="s">
        <v>31</v>
      </c>
      <c r="RXS148" s="15" t="s">
        <v>15</v>
      </c>
      <c r="RXT148" s="27" t="s">
        <v>31</v>
      </c>
      <c r="RXU148" s="15" t="s">
        <v>15</v>
      </c>
      <c r="RXV148" s="27" t="s">
        <v>31</v>
      </c>
      <c r="RXW148" s="15" t="s">
        <v>15</v>
      </c>
      <c r="RXX148" s="27" t="s">
        <v>31</v>
      </c>
      <c r="RXY148" s="15" t="s">
        <v>15</v>
      </c>
      <c r="RXZ148" s="27" t="s">
        <v>31</v>
      </c>
      <c r="RYA148" s="15" t="s">
        <v>15</v>
      </c>
      <c r="RYB148" s="27" t="s">
        <v>31</v>
      </c>
      <c r="RYC148" s="15" t="s">
        <v>15</v>
      </c>
      <c r="RYD148" s="27" t="s">
        <v>31</v>
      </c>
      <c r="RYE148" s="15" t="s">
        <v>15</v>
      </c>
      <c r="RYF148" s="27" t="s">
        <v>31</v>
      </c>
      <c r="RYG148" s="15" t="s">
        <v>15</v>
      </c>
      <c r="RYH148" s="27" t="s">
        <v>31</v>
      </c>
      <c r="RYI148" s="15" t="s">
        <v>15</v>
      </c>
      <c r="RYJ148" s="27" t="s">
        <v>31</v>
      </c>
      <c r="RYK148" s="15" t="s">
        <v>15</v>
      </c>
      <c r="RYL148" s="27" t="s">
        <v>31</v>
      </c>
      <c r="RYM148" s="15" t="s">
        <v>15</v>
      </c>
      <c r="RYN148" s="27" t="s">
        <v>31</v>
      </c>
      <c r="RYO148" s="15" t="s">
        <v>15</v>
      </c>
      <c r="RYP148" s="27" t="s">
        <v>31</v>
      </c>
      <c r="RYQ148" s="15" t="s">
        <v>15</v>
      </c>
      <c r="RYR148" s="27" t="s">
        <v>31</v>
      </c>
      <c r="RYS148" s="15" t="s">
        <v>15</v>
      </c>
      <c r="RYT148" s="27" t="s">
        <v>31</v>
      </c>
      <c r="RYU148" s="15" t="s">
        <v>15</v>
      </c>
      <c r="RYV148" s="27" t="s">
        <v>31</v>
      </c>
      <c r="RYW148" s="15" t="s">
        <v>15</v>
      </c>
      <c r="RYX148" s="27" t="s">
        <v>31</v>
      </c>
      <c r="RYY148" s="15" t="s">
        <v>15</v>
      </c>
      <c r="RYZ148" s="27" t="s">
        <v>31</v>
      </c>
      <c r="RZA148" s="15" t="s">
        <v>15</v>
      </c>
      <c r="RZB148" s="27" t="s">
        <v>31</v>
      </c>
      <c r="RZC148" s="15" t="s">
        <v>15</v>
      </c>
      <c r="RZD148" s="27" t="s">
        <v>31</v>
      </c>
      <c r="RZE148" s="15" t="s">
        <v>15</v>
      </c>
      <c r="RZF148" s="27" t="s">
        <v>31</v>
      </c>
      <c r="RZG148" s="15" t="s">
        <v>15</v>
      </c>
      <c r="RZH148" s="27" t="s">
        <v>31</v>
      </c>
      <c r="RZI148" s="15" t="s">
        <v>15</v>
      </c>
      <c r="RZJ148" s="27" t="s">
        <v>31</v>
      </c>
      <c r="RZK148" s="15" t="s">
        <v>15</v>
      </c>
      <c r="RZL148" s="27" t="s">
        <v>31</v>
      </c>
      <c r="RZM148" s="15" t="s">
        <v>15</v>
      </c>
      <c r="RZN148" s="27" t="s">
        <v>31</v>
      </c>
      <c r="RZO148" s="15" t="s">
        <v>15</v>
      </c>
      <c r="RZP148" s="27" t="s">
        <v>31</v>
      </c>
      <c r="RZQ148" s="15" t="s">
        <v>15</v>
      </c>
      <c r="RZR148" s="27" t="s">
        <v>31</v>
      </c>
      <c r="RZS148" s="15" t="s">
        <v>15</v>
      </c>
      <c r="RZT148" s="27" t="s">
        <v>31</v>
      </c>
      <c r="RZU148" s="15" t="s">
        <v>15</v>
      </c>
      <c r="RZV148" s="27" t="s">
        <v>31</v>
      </c>
      <c r="RZW148" s="15" t="s">
        <v>15</v>
      </c>
      <c r="RZX148" s="27" t="s">
        <v>31</v>
      </c>
      <c r="RZY148" s="15" t="s">
        <v>15</v>
      </c>
      <c r="RZZ148" s="27" t="s">
        <v>31</v>
      </c>
      <c r="SAA148" s="15" t="s">
        <v>15</v>
      </c>
      <c r="SAB148" s="27" t="s">
        <v>31</v>
      </c>
      <c r="SAC148" s="15" t="s">
        <v>15</v>
      </c>
      <c r="SAD148" s="27" t="s">
        <v>31</v>
      </c>
      <c r="SAE148" s="15" t="s">
        <v>15</v>
      </c>
      <c r="SAF148" s="27" t="s">
        <v>31</v>
      </c>
      <c r="SAG148" s="15" t="s">
        <v>15</v>
      </c>
      <c r="SAH148" s="27" t="s">
        <v>31</v>
      </c>
      <c r="SAI148" s="15" t="s">
        <v>15</v>
      </c>
      <c r="SAJ148" s="27" t="s">
        <v>31</v>
      </c>
      <c r="SAK148" s="15" t="s">
        <v>15</v>
      </c>
      <c r="SAL148" s="27" t="s">
        <v>31</v>
      </c>
      <c r="SAM148" s="15" t="s">
        <v>15</v>
      </c>
      <c r="SAN148" s="27" t="s">
        <v>31</v>
      </c>
      <c r="SAO148" s="15" t="s">
        <v>15</v>
      </c>
      <c r="SAP148" s="27" t="s">
        <v>31</v>
      </c>
      <c r="SAQ148" s="15" t="s">
        <v>15</v>
      </c>
      <c r="SAR148" s="27" t="s">
        <v>31</v>
      </c>
      <c r="SAS148" s="15" t="s">
        <v>15</v>
      </c>
      <c r="SAT148" s="27" t="s">
        <v>31</v>
      </c>
      <c r="SAU148" s="15" t="s">
        <v>15</v>
      </c>
      <c r="SAV148" s="27" t="s">
        <v>31</v>
      </c>
      <c r="SAW148" s="15" t="s">
        <v>15</v>
      </c>
      <c r="SAX148" s="27" t="s">
        <v>31</v>
      </c>
      <c r="SAY148" s="15" t="s">
        <v>15</v>
      </c>
      <c r="SAZ148" s="27" t="s">
        <v>31</v>
      </c>
      <c r="SBA148" s="15" t="s">
        <v>15</v>
      </c>
      <c r="SBB148" s="27" t="s">
        <v>31</v>
      </c>
      <c r="SBC148" s="15" t="s">
        <v>15</v>
      </c>
      <c r="SBD148" s="27" t="s">
        <v>31</v>
      </c>
      <c r="SBE148" s="15" t="s">
        <v>15</v>
      </c>
      <c r="SBF148" s="27" t="s">
        <v>31</v>
      </c>
      <c r="SBG148" s="15" t="s">
        <v>15</v>
      </c>
      <c r="SBH148" s="27" t="s">
        <v>31</v>
      </c>
      <c r="SBI148" s="15" t="s">
        <v>15</v>
      </c>
      <c r="SBJ148" s="27" t="s">
        <v>31</v>
      </c>
      <c r="SBK148" s="15" t="s">
        <v>15</v>
      </c>
      <c r="SBL148" s="27" t="s">
        <v>31</v>
      </c>
      <c r="SBM148" s="15" t="s">
        <v>15</v>
      </c>
      <c r="SBN148" s="27" t="s">
        <v>31</v>
      </c>
      <c r="SBO148" s="15" t="s">
        <v>15</v>
      </c>
      <c r="SBP148" s="27" t="s">
        <v>31</v>
      </c>
      <c r="SBQ148" s="15" t="s">
        <v>15</v>
      </c>
      <c r="SBR148" s="27" t="s">
        <v>31</v>
      </c>
      <c r="SBS148" s="15" t="s">
        <v>15</v>
      </c>
      <c r="SBT148" s="27" t="s">
        <v>31</v>
      </c>
      <c r="SBU148" s="15" t="s">
        <v>15</v>
      </c>
      <c r="SBV148" s="27" t="s">
        <v>31</v>
      </c>
      <c r="SBW148" s="15" t="s">
        <v>15</v>
      </c>
      <c r="SBX148" s="27" t="s">
        <v>31</v>
      </c>
      <c r="SBY148" s="15" t="s">
        <v>15</v>
      </c>
      <c r="SBZ148" s="27" t="s">
        <v>31</v>
      </c>
      <c r="SCA148" s="15" t="s">
        <v>15</v>
      </c>
      <c r="SCB148" s="27" t="s">
        <v>31</v>
      </c>
      <c r="SCC148" s="15" t="s">
        <v>15</v>
      </c>
      <c r="SCD148" s="27" t="s">
        <v>31</v>
      </c>
      <c r="SCE148" s="15" t="s">
        <v>15</v>
      </c>
      <c r="SCF148" s="27" t="s">
        <v>31</v>
      </c>
      <c r="SCG148" s="15" t="s">
        <v>15</v>
      </c>
      <c r="SCH148" s="27" t="s">
        <v>31</v>
      </c>
      <c r="SCI148" s="15" t="s">
        <v>15</v>
      </c>
      <c r="SCJ148" s="27" t="s">
        <v>31</v>
      </c>
      <c r="SCK148" s="15" t="s">
        <v>15</v>
      </c>
      <c r="SCL148" s="27" t="s">
        <v>31</v>
      </c>
      <c r="SCM148" s="15" t="s">
        <v>15</v>
      </c>
      <c r="SCN148" s="27" t="s">
        <v>31</v>
      </c>
      <c r="SCO148" s="15" t="s">
        <v>15</v>
      </c>
      <c r="SCP148" s="27" t="s">
        <v>31</v>
      </c>
      <c r="SCQ148" s="15" t="s">
        <v>15</v>
      </c>
      <c r="SCR148" s="27" t="s">
        <v>31</v>
      </c>
      <c r="SCS148" s="15" t="s">
        <v>15</v>
      </c>
      <c r="SCT148" s="27" t="s">
        <v>31</v>
      </c>
      <c r="SCU148" s="15" t="s">
        <v>15</v>
      </c>
      <c r="SCV148" s="27" t="s">
        <v>31</v>
      </c>
      <c r="SCW148" s="15" t="s">
        <v>15</v>
      </c>
      <c r="SCX148" s="27" t="s">
        <v>31</v>
      </c>
      <c r="SCY148" s="15" t="s">
        <v>15</v>
      </c>
      <c r="SCZ148" s="27" t="s">
        <v>31</v>
      </c>
      <c r="SDA148" s="15" t="s">
        <v>15</v>
      </c>
      <c r="SDB148" s="27" t="s">
        <v>31</v>
      </c>
      <c r="SDC148" s="15" t="s">
        <v>15</v>
      </c>
      <c r="SDD148" s="27" t="s">
        <v>31</v>
      </c>
      <c r="SDE148" s="15" t="s">
        <v>15</v>
      </c>
      <c r="SDF148" s="27" t="s">
        <v>31</v>
      </c>
      <c r="SDG148" s="15" t="s">
        <v>15</v>
      </c>
      <c r="SDH148" s="27" t="s">
        <v>31</v>
      </c>
      <c r="SDI148" s="15" t="s">
        <v>15</v>
      </c>
      <c r="SDJ148" s="27" t="s">
        <v>31</v>
      </c>
      <c r="SDK148" s="15" t="s">
        <v>15</v>
      </c>
      <c r="SDL148" s="27" t="s">
        <v>31</v>
      </c>
      <c r="SDM148" s="15" t="s">
        <v>15</v>
      </c>
      <c r="SDN148" s="27" t="s">
        <v>31</v>
      </c>
      <c r="SDO148" s="15" t="s">
        <v>15</v>
      </c>
      <c r="SDP148" s="27" t="s">
        <v>31</v>
      </c>
      <c r="SDQ148" s="15" t="s">
        <v>15</v>
      </c>
      <c r="SDR148" s="27" t="s">
        <v>31</v>
      </c>
      <c r="SDS148" s="15" t="s">
        <v>15</v>
      </c>
      <c r="SDT148" s="27" t="s">
        <v>31</v>
      </c>
      <c r="SDU148" s="15" t="s">
        <v>15</v>
      </c>
      <c r="SDV148" s="27" t="s">
        <v>31</v>
      </c>
      <c r="SDW148" s="15" t="s">
        <v>15</v>
      </c>
      <c r="SDX148" s="27" t="s">
        <v>31</v>
      </c>
      <c r="SDY148" s="15" t="s">
        <v>15</v>
      </c>
      <c r="SDZ148" s="27" t="s">
        <v>31</v>
      </c>
      <c r="SEA148" s="15" t="s">
        <v>15</v>
      </c>
      <c r="SEB148" s="27" t="s">
        <v>31</v>
      </c>
      <c r="SEC148" s="15" t="s">
        <v>15</v>
      </c>
      <c r="SED148" s="27" t="s">
        <v>31</v>
      </c>
      <c r="SEE148" s="15" t="s">
        <v>15</v>
      </c>
      <c r="SEF148" s="27" t="s">
        <v>31</v>
      </c>
      <c r="SEG148" s="15" t="s">
        <v>15</v>
      </c>
      <c r="SEH148" s="27" t="s">
        <v>31</v>
      </c>
      <c r="SEI148" s="15" t="s">
        <v>15</v>
      </c>
      <c r="SEJ148" s="27" t="s">
        <v>31</v>
      </c>
      <c r="SEK148" s="15" t="s">
        <v>15</v>
      </c>
      <c r="SEL148" s="27" t="s">
        <v>31</v>
      </c>
      <c r="SEM148" s="15" t="s">
        <v>15</v>
      </c>
      <c r="SEN148" s="27" t="s">
        <v>31</v>
      </c>
      <c r="SEO148" s="15" t="s">
        <v>15</v>
      </c>
      <c r="SEP148" s="27" t="s">
        <v>31</v>
      </c>
      <c r="SEQ148" s="15" t="s">
        <v>15</v>
      </c>
      <c r="SER148" s="27" t="s">
        <v>31</v>
      </c>
      <c r="SES148" s="15" t="s">
        <v>15</v>
      </c>
      <c r="SET148" s="27" t="s">
        <v>31</v>
      </c>
      <c r="SEU148" s="15" t="s">
        <v>15</v>
      </c>
      <c r="SEV148" s="27" t="s">
        <v>31</v>
      </c>
      <c r="SEW148" s="15" t="s">
        <v>15</v>
      </c>
      <c r="SEX148" s="27" t="s">
        <v>31</v>
      </c>
      <c r="SEY148" s="15" t="s">
        <v>15</v>
      </c>
      <c r="SEZ148" s="27" t="s">
        <v>31</v>
      </c>
      <c r="SFA148" s="15" t="s">
        <v>15</v>
      </c>
      <c r="SFB148" s="27" t="s">
        <v>31</v>
      </c>
      <c r="SFC148" s="15" t="s">
        <v>15</v>
      </c>
      <c r="SFD148" s="27" t="s">
        <v>31</v>
      </c>
      <c r="SFE148" s="15" t="s">
        <v>15</v>
      </c>
      <c r="SFF148" s="27" t="s">
        <v>31</v>
      </c>
      <c r="SFG148" s="15" t="s">
        <v>15</v>
      </c>
      <c r="SFH148" s="27" t="s">
        <v>31</v>
      </c>
      <c r="SFI148" s="15" t="s">
        <v>15</v>
      </c>
      <c r="SFJ148" s="27" t="s">
        <v>31</v>
      </c>
      <c r="SFK148" s="15" t="s">
        <v>15</v>
      </c>
      <c r="SFL148" s="27" t="s">
        <v>31</v>
      </c>
      <c r="SFM148" s="15" t="s">
        <v>15</v>
      </c>
      <c r="SFN148" s="27" t="s">
        <v>31</v>
      </c>
      <c r="SFO148" s="15" t="s">
        <v>15</v>
      </c>
      <c r="SFP148" s="27" t="s">
        <v>31</v>
      </c>
      <c r="SFQ148" s="15" t="s">
        <v>15</v>
      </c>
      <c r="SFR148" s="27" t="s">
        <v>31</v>
      </c>
      <c r="SFS148" s="15" t="s">
        <v>15</v>
      </c>
      <c r="SFT148" s="27" t="s">
        <v>31</v>
      </c>
      <c r="SFU148" s="15" t="s">
        <v>15</v>
      </c>
      <c r="SFV148" s="27" t="s">
        <v>31</v>
      </c>
      <c r="SFW148" s="15" t="s">
        <v>15</v>
      </c>
      <c r="SFX148" s="27" t="s">
        <v>31</v>
      </c>
      <c r="SFY148" s="15" t="s">
        <v>15</v>
      </c>
      <c r="SFZ148" s="27" t="s">
        <v>31</v>
      </c>
      <c r="SGA148" s="15" t="s">
        <v>15</v>
      </c>
      <c r="SGB148" s="27" t="s">
        <v>31</v>
      </c>
      <c r="SGC148" s="15" t="s">
        <v>15</v>
      </c>
      <c r="SGD148" s="27" t="s">
        <v>31</v>
      </c>
      <c r="SGE148" s="15" t="s">
        <v>15</v>
      </c>
      <c r="SGF148" s="27" t="s">
        <v>31</v>
      </c>
      <c r="SGG148" s="15" t="s">
        <v>15</v>
      </c>
      <c r="SGH148" s="27" t="s">
        <v>31</v>
      </c>
      <c r="SGI148" s="15" t="s">
        <v>15</v>
      </c>
      <c r="SGJ148" s="27" t="s">
        <v>31</v>
      </c>
      <c r="SGK148" s="15" t="s">
        <v>15</v>
      </c>
      <c r="SGL148" s="27" t="s">
        <v>31</v>
      </c>
      <c r="SGM148" s="15" t="s">
        <v>15</v>
      </c>
      <c r="SGN148" s="27" t="s">
        <v>31</v>
      </c>
      <c r="SGO148" s="15" t="s">
        <v>15</v>
      </c>
      <c r="SGP148" s="27" t="s">
        <v>31</v>
      </c>
      <c r="SGQ148" s="15" t="s">
        <v>15</v>
      </c>
      <c r="SGR148" s="27" t="s">
        <v>31</v>
      </c>
      <c r="SGS148" s="15" t="s">
        <v>15</v>
      </c>
      <c r="SGT148" s="27" t="s">
        <v>31</v>
      </c>
      <c r="SGU148" s="15" t="s">
        <v>15</v>
      </c>
      <c r="SGV148" s="27" t="s">
        <v>31</v>
      </c>
      <c r="SGW148" s="15" t="s">
        <v>15</v>
      </c>
      <c r="SGX148" s="27" t="s">
        <v>31</v>
      </c>
      <c r="SGY148" s="15" t="s">
        <v>15</v>
      </c>
      <c r="SGZ148" s="27" t="s">
        <v>31</v>
      </c>
      <c r="SHA148" s="15" t="s">
        <v>15</v>
      </c>
      <c r="SHB148" s="27" t="s">
        <v>31</v>
      </c>
      <c r="SHC148" s="15" t="s">
        <v>15</v>
      </c>
      <c r="SHD148" s="27" t="s">
        <v>31</v>
      </c>
      <c r="SHE148" s="15" t="s">
        <v>15</v>
      </c>
      <c r="SHF148" s="27" t="s">
        <v>31</v>
      </c>
      <c r="SHG148" s="15" t="s">
        <v>15</v>
      </c>
      <c r="SHH148" s="27" t="s">
        <v>31</v>
      </c>
      <c r="SHI148" s="15" t="s">
        <v>15</v>
      </c>
      <c r="SHJ148" s="27" t="s">
        <v>31</v>
      </c>
      <c r="SHK148" s="15" t="s">
        <v>15</v>
      </c>
      <c r="SHL148" s="27" t="s">
        <v>31</v>
      </c>
      <c r="SHM148" s="15" t="s">
        <v>15</v>
      </c>
      <c r="SHN148" s="27" t="s">
        <v>31</v>
      </c>
      <c r="SHO148" s="15" t="s">
        <v>15</v>
      </c>
      <c r="SHP148" s="27" t="s">
        <v>31</v>
      </c>
      <c r="SHQ148" s="15" t="s">
        <v>15</v>
      </c>
      <c r="SHR148" s="27" t="s">
        <v>31</v>
      </c>
      <c r="SHS148" s="15" t="s">
        <v>15</v>
      </c>
      <c r="SHT148" s="27" t="s">
        <v>31</v>
      </c>
      <c r="SHU148" s="15" t="s">
        <v>15</v>
      </c>
      <c r="SHV148" s="27" t="s">
        <v>31</v>
      </c>
      <c r="SHW148" s="15" t="s">
        <v>15</v>
      </c>
      <c r="SHX148" s="27" t="s">
        <v>31</v>
      </c>
      <c r="SHY148" s="15" t="s">
        <v>15</v>
      </c>
      <c r="SHZ148" s="27" t="s">
        <v>31</v>
      </c>
      <c r="SIA148" s="15" t="s">
        <v>15</v>
      </c>
      <c r="SIB148" s="27" t="s">
        <v>31</v>
      </c>
      <c r="SIC148" s="15" t="s">
        <v>15</v>
      </c>
      <c r="SID148" s="27" t="s">
        <v>31</v>
      </c>
      <c r="SIE148" s="15" t="s">
        <v>15</v>
      </c>
      <c r="SIF148" s="27" t="s">
        <v>31</v>
      </c>
      <c r="SIG148" s="15" t="s">
        <v>15</v>
      </c>
      <c r="SIH148" s="27" t="s">
        <v>31</v>
      </c>
      <c r="SII148" s="15" t="s">
        <v>15</v>
      </c>
      <c r="SIJ148" s="27" t="s">
        <v>31</v>
      </c>
      <c r="SIK148" s="15" t="s">
        <v>15</v>
      </c>
      <c r="SIL148" s="27" t="s">
        <v>31</v>
      </c>
      <c r="SIM148" s="15" t="s">
        <v>15</v>
      </c>
      <c r="SIN148" s="27" t="s">
        <v>31</v>
      </c>
      <c r="SIO148" s="15" t="s">
        <v>15</v>
      </c>
      <c r="SIP148" s="27" t="s">
        <v>31</v>
      </c>
      <c r="SIQ148" s="15" t="s">
        <v>15</v>
      </c>
      <c r="SIR148" s="27" t="s">
        <v>31</v>
      </c>
      <c r="SIS148" s="15" t="s">
        <v>15</v>
      </c>
      <c r="SIT148" s="27" t="s">
        <v>31</v>
      </c>
      <c r="SIU148" s="15" t="s">
        <v>15</v>
      </c>
      <c r="SIV148" s="27" t="s">
        <v>31</v>
      </c>
      <c r="SIW148" s="15" t="s">
        <v>15</v>
      </c>
      <c r="SIX148" s="27" t="s">
        <v>31</v>
      </c>
      <c r="SIY148" s="15" t="s">
        <v>15</v>
      </c>
      <c r="SIZ148" s="27" t="s">
        <v>31</v>
      </c>
      <c r="SJA148" s="15" t="s">
        <v>15</v>
      </c>
      <c r="SJB148" s="27" t="s">
        <v>31</v>
      </c>
      <c r="SJC148" s="15" t="s">
        <v>15</v>
      </c>
      <c r="SJD148" s="27" t="s">
        <v>31</v>
      </c>
      <c r="SJE148" s="15" t="s">
        <v>15</v>
      </c>
      <c r="SJF148" s="27" t="s">
        <v>31</v>
      </c>
      <c r="SJG148" s="15" t="s">
        <v>15</v>
      </c>
      <c r="SJH148" s="27" t="s">
        <v>31</v>
      </c>
      <c r="SJI148" s="15" t="s">
        <v>15</v>
      </c>
      <c r="SJJ148" s="27" t="s">
        <v>31</v>
      </c>
      <c r="SJK148" s="15" t="s">
        <v>15</v>
      </c>
      <c r="SJL148" s="27" t="s">
        <v>31</v>
      </c>
      <c r="SJM148" s="15" t="s">
        <v>15</v>
      </c>
      <c r="SJN148" s="27" t="s">
        <v>31</v>
      </c>
      <c r="SJO148" s="15" t="s">
        <v>15</v>
      </c>
      <c r="SJP148" s="27" t="s">
        <v>31</v>
      </c>
      <c r="SJQ148" s="15" t="s">
        <v>15</v>
      </c>
      <c r="SJR148" s="27" t="s">
        <v>31</v>
      </c>
      <c r="SJS148" s="15" t="s">
        <v>15</v>
      </c>
      <c r="SJT148" s="27" t="s">
        <v>31</v>
      </c>
      <c r="SJU148" s="15" t="s">
        <v>15</v>
      </c>
      <c r="SJV148" s="27" t="s">
        <v>31</v>
      </c>
      <c r="SJW148" s="15" t="s">
        <v>15</v>
      </c>
      <c r="SJX148" s="27" t="s">
        <v>31</v>
      </c>
      <c r="SJY148" s="15" t="s">
        <v>15</v>
      </c>
      <c r="SJZ148" s="27" t="s">
        <v>31</v>
      </c>
      <c r="SKA148" s="15" t="s">
        <v>15</v>
      </c>
      <c r="SKB148" s="27" t="s">
        <v>31</v>
      </c>
      <c r="SKC148" s="15" t="s">
        <v>15</v>
      </c>
      <c r="SKD148" s="27" t="s">
        <v>31</v>
      </c>
      <c r="SKE148" s="15" t="s">
        <v>15</v>
      </c>
      <c r="SKF148" s="27" t="s">
        <v>31</v>
      </c>
      <c r="SKG148" s="15" t="s">
        <v>15</v>
      </c>
      <c r="SKH148" s="27" t="s">
        <v>31</v>
      </c>
      <c r="SKI148" s="15" t="s">
        <v>15</v>
      </c>
      <c r="SKJ148" s="27" t="s">
        <v>31</v>
      </c>
      <c r="SKK148" s="15" t="s">
        <v>15</v>
      </c>
      <c r="SKL148" s="27" t="s">
        <v>31</v>
      </c>
      <c r="SKM148" s="15" t="s">
        <v>15</v>
      </c>
      <c r="SKN148" s="27" t="s">
        <v>31</v>
      </c>
      <c r="SKO148" s="15" t="s">
        <v>15</v>
      </c>
      <c r="SKP148" s="27" t="s">
        <v>31</v>
      </c>
      <c r="SKQ148" s="15" t="s">
        <v>15</v>
      </c>
      <c r="SKR148" s="27" t="s">
        <v>31</v>
      </c>
      <c r="SKS148" s="15" t="s">
        <v>15</v>
      </c>
      <c r="SKT148" s="27" t="s">
        <v>31</v>
      </c>
      <c r="SKU148" s="15" t="s">
        <v>15</v>
      </c>
      <c r="SKV148" s="27" t="s">
        <v>31</v>
      </c>
      <c r="SKW148" s="15" t="s">
        <v>15</v>
      </c>
      <c r="SKX148" s="27" t="s">
        <v>31</v>
      </c>
      <c r="SKY148" s="15" t="s">
        <v>15</v>
      </c>
      <c r="SKZ148" s="27" t="s">
        <v>31</v>
      </c>
      <c r="SLA148" s="15" t="s">
        <v>15</v>
      </c>
      <c r="SLB148" s="27" t="s">
        <v>31</v>
      </c>
      <c r="SLC148" s="15" t="s">
        <v>15</v>
      </c>
      <c r="SLD148" s="27" t="s">
        <v>31</v>
      </c>
      <c r="SLE148" s="15" t="s">
        <v>15</v>
      </c>
      <c r="SLF148" s="27" t="s">
        <v>31</v>
      </c>
      <c r="SLG148" s="15" t="s">
        <v>15</v>
      </c>
      <c r="SLH148" s="27" t="s">
        <v>31</v>
      </c>
      <c r="SLI148" s="15" t="s">
        <v>15</v>
      </c>
      <c r="SLJ148" s="27" t="s">
        <v>31</v>
      </c>
      <c r="SLK148" s="15" t="s">
        <v>15</v>
      </c>
      <c r="SLL148" s="27" t="s">
        <v>31</v>
      </c>
      <c r="SLM148" s="15" t="s">
        <v>15</v>
      </c>
      <c r="SLN148" s="27" t="s">
        <v>31</v>
      </c>
      <c r="SLO148" s="15" t="s">
        <v>15</v>
      </c>
      <c r="SLP148" s="27" t="s">
        <v>31</v>
      </c>
      <c r="SLQ148" s="15" t="s">
        <v>15</v>
      </c>
      <c r="SLR148" s="27" t="s">
        <v>31</v>
      </c>
      <c r="SLS148" s="15" t="s">
        <v>15</v>
      </c>
      <c r="SLT148" s="27" t="s">
        <v>31</v>
      </c>
      <c r="SLU148" s="15" t="s">
        <v>15</v>
      </c>
      <c r="SLV148" s="27" t="s">
        <v>31</v>
      </c>
      <c r="SLW148" s="15" t="s">
        <v>15</v>
      </c>
      <c r="SLX148" s="27" t="s">
        <v>31</v>
      </c>
      <c r="SLY148" s="15" t="s">
        <v>15</v>
      </c>
      <c r="SLZ148" s="27" t="s">
        <v>31</v>
      </c>
      <c r="SMA148" s="15" t="s">
        <v>15</v>
      </c>
      <c r="SMB148" s="27" t="s">
        <v>31</v>
      </c>
      <c r="SMC148" s="15" t="s">
        <v>15</v>
      </c>
      <c r="SMD148" s="27" t="s">
        <v>31</v>
      </c>
      <c r="SME148" s="15" t="s">
        <v>15</v>
      </c>
      <c r="SMF148" s="27" t="s">
        <v>31</v>
      </c>
      <c r="SMG148" s="15" t="s">
        <v>15</v>
      </c>
      <c r="SMH148" s="27" t="s">
        <v>31</v>
      </c>
      <c r="SMI148" s="15" t="s">
        <v>15</v>
      </c>
      <c r="SMJ148" s="27" t="s">
        <v>31</v>
      </c>
      <c r="SMK148" s="15" t="s">
        <v>15</v>
      </c>
      <c r="SML148" s="27" t="s">
        <v>31</v>
      </c>
      <c r="SMM148" s="15" t="s">
        <v>15</v>
      </c>
      <c r="SMN148" s="27" t="s">
        <v>31</v>
      </c>
      <c r="SMO148" s="15" t="s">
        <v>15</v>
      </c>
      <c r="SMP148" s="27" t="s">
        <v>31</v>
      </c>
      <c r="SMQ148" s="15" t="s">
        <v>15</v>
      </c>
      <c r="SMR148" s="27" t="s">
        <v>31</v>
      </c>
      <c r="SMS148" s="15" t="s">
        <v>15</v>
      </c>
      <c r="SMT148" s="27" t="s">
        <v>31</v>
      </c>
      <c r="SMU148" s="15" t="s">
        <v>15</v>
      </c>
      <c r="SMV148" s="27" t="s">
        <v>31</v>
      </c>
      <c r="SMW148" s="15" t="s">
        <v>15</v>
      </c>
      <c r="SMX148" s="27" t="s">
        <v>31</v>
      </c>
      <c r="SMY148" s="15" t="s">
        <v>15</v>
      </c>
      <c r="SMZ148" s="27" t="s">
        <v>31</v>
      </c>
      <c r="SNA148" s="15" t="s">
        <v>15</v>
      </c>
      <c r="SNB148" s="27" t="s">
        <v>31</v>
      </c>
      <c r="SNC148" s="15" t="s">
        <v>15</v>
      </c>
      <c r="SND148" s="27" t="s">
        <v>31</v>
      </c>
      <c r="SNE148" s="15" t="s">
        <v>15</v>
      </c>
      <c r="SNF148" s="27" t="s">
        <v>31</v>
      </c>
      <c r="SNG148" s="15" t="s">
        <v>15</v>
      </c>
      <c r="SNH148" s="27" t="s">
        <v>31</v>
      </c>
      <c r="SNI148" s="15" t="s">
        <v>15</v>
      </c>
      <c r="SNJ148" s="27" t="s">
        <v>31</v>
      </c>
      <c r="SNK148" s="15" t="s">
        <v>15</v>
      </c>
      <c r="SNL148" s="27" t="s">
        <v>31</v>
      </c>
      <c r="SNM148" s="15" t="s">
        <v>15</v>
      </c>
      <c r="SNN148" s="27" t="s">
        <v>31</v>
      </c>
      <c r="SNO148" s="15" t="s">
        <v>15</v>
      </c>
      <c r="SNP148" s="27" t="s">
        <v>31</v>
      </c>
      <c r="SNQ148" s="15" t="s">
        <v>15</v>
      </c>
      <c r="SNR148" s="27" t="s">
        <v>31</v>
      </c>
      <c r="SNS148" s="15" t="s">
        <v>15</v>
      </c>
      <c r="SNT148" s="27" t="s">
        <v>31</v>
      </c>
      <c r="SNU148" s="15" t="s">
        <v>15</v>
      </c>
      <c r="SNV148" s="27" t="s">
        <v>31</v>
      </c>
      <c r="SNW148" s="15" t="s">
        <v>15</v>
      </c>
      <c r="SNX148" s="27" t="s">
        <v>31</v>
      </c>
      <c r="SNY148" s="15" t="s">
        <v>15</v>
      </c>
      <c r="SNZ148" s="27" t="s">
        <v>31</v>
      </c>
      <c r="SOA148" s="15" t="s">
        <v>15</v>
      </c>
      <c r="SOB148" s="27" t="s">
        <v>31</v>
      </c>
      <c r="SOC148" s="15" t="s">
        <v>15</v>
      </c>
      <c r="SOD148" s="27" t="s">
        <v>31</v>
      </c>
      <c r="SOE148" s="15" t="s">
        <v>15</v>
      </c>
      <c r="SOF148" s="27" t="s">
        <v>31</v>
      </c>
      <c r="SOG148" s="15" t="s">
        <v>15</v>
      </c>
      <c r="SOH148" s="27" t="s">
        <v>31</v>
      </c>
      <c r="SOI148" s="15" t="s">
        <v>15</v>
      </c>
      <c r="SOJ148" s="27" t="s">
        <v>31</v>
      </c>
      <c r="SOK148" s="15" t="s">
        <v>15</v>
      </c>
      <c r="SOL148" s="27" t="s">
        <v>31</v>
      </c>
      <c r="SOM148" s="15" t="s">
        <v>15</v>
      </c>
      <c r="SON148" s="27" t="s">
        <v>31</v>
      </c>
      <c r="SOO148" s="15" t="s">
        <v>15</v>
      </c>
      <c r="SOP148" s="27" t="s">
        <v>31</v>
      </c>
      <c r="SOQ148" s="15" t="s">
        <v>15</v>
      </c>
      <c r="SOR148" s="27" t="s">
        <v>31</v>
      </c>
      <c r="SOS148" s="15" t="s">
        <v>15</v>
      </c>
      <c r="SOT148" s="27" t="s">
        <v>31</v>
      </c>
      <c r="SOU148" s="15" t="s">
        <v>15</v>
      </c>
      <c r="SOV148" s="27" t="s">
        <v>31</v>
      </c>
      <c r="SOW148" s="15" t="s">
        <v>15</v>
      </c>
      <c r="SOX148" s="27" t="s">
        <v>31</v>
      </c>
      <c r="SOY148" s="15" t="s">
        <v>15</v>
      </c>
      <c r="SOZ148" s="27" t="s">
        <v>31</v>
      </c>
      <c r="SPA148" s="15" t="s">
        <v>15</v>
      </c>
      <c r="SPB148" s="27" t="s">
        <v>31</v>
      </c>
      <c r="SPC148" s="15" t="s">
        <v>15</v>
      </c>
      <c r="SPD148" s="27" t="s">
        <v>31</v>
      </c>
      <c r="SPE148" s="15" t="s">
        <v>15</v>
      </c>
      <c r="SPF148" s="27" t="s">
        <v>31</v>
      </c>
      <c r="SPG148" s="15" t="s">
        <v>15</v>
      </c>
      <c r="SPH148" s="27" t="s">
        <v>31</v>
      </c>
      <c r="SPI148" s="15" t="s">
        <v>15</v>
      </c>
      <c r="SPJ148" s="27" t="s">
        <v>31</v>
      </c>
      <c r="SPK148" s="15" t="s">
        <v>15</v>
      </c>
      <c r="SPL148" s="27" t="s">
        <v>31</v>
      </c>
      <c r="SPM148" s="15" t="s">
        <v>15</v>
      </c>
      <c r="SPN148" s="27" t="s">
        <v>31</v>
      </c>
      <c r="SPO148" s="15" t="s">
        <v>15</v>
      </c>
      <c r="SPP148" s="27" t="s">
        <v>31</v>
      </c>
      <c r="SPQ148" s="15" t="s">
        <v>15</v>
      </c>
      <c r="SPR148" s="27" t="s">
        <v>31</v>
      </c>
      <c r="SPS148" s="15" t="s">
        <v>15</v>
      </c>
      <c r="SPT148" s="27" t="s">
        <v>31</v>
      </c>
      <c r="SPU148" s="15" t="s">
        <v>15</v>
      </c>
      <c r="SPV148" s="27" t="s">
        <v>31</v>
      </c>
      <c r="SPW148" s="15" t="s">
        <v>15</v>
      </c>
      <c r="SPX148" s="27" t="s">
        <v>31</v>
      </c>
      <c r="SPY148" s="15" t="s">
        <v>15</v>
      </c>
      <c r="SPZ148" s="27" t="s">
        <v>31</v>
      </c>
      <c r="SQA148" s="15" t="s">
        <v>15</v>
      </c>
      <c r="SQB148" s="27" t="s">
        <v>31</v>
      </c>
      <c r="SQC148" s="15" t="s">
        <v>15</v>
      </c>
      <c r="SQD148" s="27" t="s">
        <v>31</v>
      </c>
      <c r="SQE148" s="15" t="s">
        <v>15</v>
      </c>
      <c r="SQF148" s="27" t="s">
        <v>31</v>
      </c>
      <c r="SQG148" s="15" t="s">
        <v>15</v>
      </c>
      <c r="SQH148" s="27" t="s">
        <v>31</v>
      </c>
      <c r="SQI148" s="15" t="s">
        <v>15</v>
      </c>
      <c r="SQJ148" s="27" t="s">
        <v>31</v>
      </c>
      <c r="SQK148" s="15" t="s">
        <v>15</v>
      </c>
      <c r="SQL148" s="27" t="s">
        <v>31</v>
      </c>
      <c r="SQM148" s="15" t="s">
        <v>15</v>
      </c>
      <c r="SQN148" s="27" t="s">
        <v>31</v>
      </c>
      <c r="SQO148" s="15" t="s">
        <v>15</v>
      </c>
      <c r="SQP148" s="27" t="s">
        <v>31</v>
      </c>
      <c r="SQQ148" s="15" t="s">
        <v>15</v>
      </c>
      <c r="SQR148" s="27" t="s">
        <v>31</v>
      </c>
      <c r="SQS148" s="15" t="s">
        <v>15</v>
      </c>
      <c r="SQT148" s="27" t="s">
        <v>31</v>
      </c>
      <c r="SQU148" s="15" t="s">
        <v>15</v>
      </c>
      <c r="SQV148" s="27" t="s">
        <v>31</v>
      </c>
      <c r="SQW148" s="15" t="s">
        <v>15</v>
      </c>
      <c r="SQX148" s="27" t="s">
        <v>31</v>
      </c>
      <c r="SQY148" s="15" t="s">
        <v>15</v>
      </c>
      <c r="SQZ148" s="27" t="s">
        <v>31</v>
      </c>
      <c r="SRA148" s="15" t="s">
        <v>15</v>
      </c>
      <c r="SRB148" s="27" t="s">
        <v>31</v>
      </c>
      <c r="SRC148" s="15" t="s">
        <v>15</v>
      </c>
      <c r="SRD148" s="27" t="s">
        <v>31</v>
      </c>
      <c r="SRE148" s="15" t="s">
        <v>15</v>
      </c>
      <c r="SRF148" s="27" t="s">
        <v>31</v>
      </c>
      <c r="SRG148" s="15" t="s">
        <v>15</v>
      </c>
      <c r="SRH148" s="27" t="s">
        <v>31</v>
      </c>
      <c r="SRI148" s="15" t="s">
        <v>15</v>
      </c>
      <c r="SRJ148" s="27" t="s">
        <v>31</v>
      </c>
      <c r="SRK148" s="15" t="s">
        <v>15</v>
      </c>
      <c r="SRL148" s="27" t="s">
        <v>31</v>
      </c>
      <c r="SRM148" s="15" t="s">
        <v>15</v>
      </c>
      <c r="SRN148" s="27" t="s">
        <v>31</v>
      </c>
      <c r="SRO148" s="15" t="s">
        <v>15</v>
      </c>
      <c r="SRP148" s="27" t="s">
        <v>31</v>
      </c>
      <c r="SRQ148" s="15" t="s">
        <v>15</v>
      </c>
      <c r="SRR148" s="27" t="s">
        <v>31</v>
      </c>
      <c r="SRS148" s="15" t="s">
        <v>15</v>
      </c>
      <c r="SRT148" s="27" t="s">
        <v>31</v>
      </c>
      <c r="SRU148" s="15" t="s">
        <v>15</v>
      </c>
      <c r="SRV148" s="27" t="s">
        <v>31</v>
      </c>
      <c r="SRW148" s="15" t="s">
        <v>15</v>
      </c>
      <c r="SRX148" s="27" t="s">
        <v>31</v>
      </c>
      <c r="SRY148" s="15" t="s">
        <v>15</v>
      </c>
      <c r="SRZ148" s="27" t="s">
        <v>31</v>
      </c>
      <c r="SSA148" s="15" t="s">
        <v>15</v>
      </c>
      <c r="SSB148" s="27" t="s">
        <v>31</v>
      </c>
      <c r="SSC148" s="15" t="s">
        <v>15</v>
      </c>
      <c r="SSD148" s="27" t="s">
        <v>31</v>
      </c>
      <c r="SSE148" s="15" t="s">
        <v>15</v>
      </c>
      <c r="SSF148" s="27" t="s">
        <v>31</v>
      </c>
      <c r="SSG148" s="15" t="s">
        <v>15</v>
      </c>
      <c r="SSH148" s="27" t="s">
        <v>31</v>
      </c>
      <c r="SSI148" s="15" t="s">
        <v>15</v>
      </c>
      <c r="SSJ148" s="27" t="s">
        <v>31</v>
      </c>
      <c r="SSK148" s="15" t="s">
        <v>15</v>
      </c>
      <c r="SSL148" s="27" t="s">
        <v>31</v>
      </c>
      <c r="SSM148" s="15" t="s">
        <v>15</v>
      </c>
      <c r="SSN148" s="27" t="s">
        <v>31</v>
      </c>
      <c r="SSO148" s="15" t="s">
        <v>15</v>
      </c>
      <c r="SSP148" s="27" t="s">
        <v>31</v>
      </c>
      <c r="SSQ148" s="15" t="s">
        <v>15</v>
      </c>
      <c r="SSR148" s="27" t="s">
        <v>31</v>
      </c>
      <c r="SSS148" s="15" t="s">
        <v>15</v>
      </c>
      <c r="SST148" s="27" t="s">
        <v>31</v>
      </c>
      <c r="SSU148" s="15" t="s">
        <v>15</v>
      </c>
      <c r="SSV148" s="27" t="s">
        <v>31</v>
      </c>
      <c r="SSW148" s="15" t="s">
        <v>15</v>
      </c>
      <c r="SSX148" s="27" t="s">
        <v>31</v>
      </c>
      <c r="SSY148" s="15" t="s">
        <v>15</v>
      </c>
      <c r="SSZ148" s="27" t="s">
        <v>31</v>
      </c>
      <c r="STA148" s="15" t="s">
        <v>15</v>
      </c>
      <c r="STB148" s="27" t="s">
        <v>31</v>
      </c>
      <c r="STC148" s="15" t="s">
        <v>15</v>
      </c>
      <c r="STD148" s="27" t="s">
        <v>31</v>
      </c>
      <c r="STE148" s="15" t="s">
        <v>15</v>
      </c>
      <c r="STF148" s="27" t="s">
        <v>31</v>
      </c>
      <c r="STG148" s="15" t="s">
        <v>15</v>
      </c>
      <c r="STH148" s="27" t="s">
        <v>31</v>
      </c>
      <c r="STI148" s="15" t="s">
        <v>15</v>
      </c>
      <c r="STJ148" s="27" t="s">
        <v>31</v>
      </c>
      <c r="STK148" s="15" t="s">
        <v>15</v>
      </c>
      <c r="STL148" s="27" t="s">
        <v>31</v>
      </c>
      <c r="STM148" s="15" t="s">
        <v>15</v>
      </c>
      <c r="STN148" s="27" t="s">
        <v>31</v>
      </c>
      <c r="STO148" s="15" t="s">
        <v>15</v>
      </c>
      <c r="STP148" s="27" t="s">
        <v>31</v>
      </c>
      <c r="STQ148" s="15" t="s">
        <v>15</v>
      </c>
      <c r="STR148" s="27" t="s">
        <v>31</v>
      </c>
      <c r="STS148" s="15" t="s">
        <v>15</v>
      </c>
      <c r="STT148" s="27" t="s">
        <v>31</v>
      </c>
      <c r="STU148" s="15" t="s">
        <v>15</v>
      </c>
      <c r="STV148" s="27" t="s">
        <v>31</v>
      </c>
      <c r="STW148" s="15" t="s">
        <v>15</v>
      </c>
      <c r="STX148" s="27" t="s">
        <v>31</v>
      </c>
      <c r="STY148" s="15" t="s">
        <v>15</v>
      </c>
      <c r="STZ148" s="27" t="s">
        <v>31</v>
      </c>
      <c r="SUA148" s="15" t="s">
        <v>15</v>
      </c>
      <c r="SUB148" s="27" t="s">
        <v>31</v>
      </c>
      <c r="SUC148" s="15" t="s">
        <v>15</v>
      </c>
      <c r="SUD148" s="27" t="s">
        <v>31</v>
      </c>
      <c r="SUE148" s="15" t="s">
        <v>15</v>
      </c>
      <c r="SUF148" s="27" t="s">
        <v>31</v>
      </c>
      <c r="SUG148" s="15" t="s">
        <v>15</v>
      </c>
      <c r="SUH148" s="27" t="s">
        <v>31</v>
      </c>
      <c r="SUI148" s="15" t="s">
        <v>15</v>
      </c>
      <c r="SUJ148" s="27" t="s">
        <v>31</v>
      </c>
      <c r="SUK148" s="15" t="s">
        <v>15</v>
      </c>
      <c r="SUL148" s="27" t="s">
        <v>31</v>
      </c>
      <c r="SUM148" s="15" t="s">
        <v>15</v>
      </c>
      <c r="SUN148" s="27" t="s">
        <v>31</v>
      </c>
      <c r="SUO148" s="15" t="s">
        <v>15</v>
      </c>
      <c r="SUP148" s="27" t="s">
        <v>31</v>
      </c>
      <c r="SUQ148" s="15" t="s">
        <v>15</v>
      </c>
      <c r="SUR148" s="27" t="s">
        <v>31</v>
      </c>
      <c r="SUS148" s="15" t="s">
        <v>15</v>
      </c>
      <c r="SUT148" s="27" t="s">
        <v>31</v>
      </c>
      <c r="SUU148" s="15" t="s">
        <v>15</v>
      </c>
      <c r="SUV148" s="27" t="s">
        <v>31</v>
      </c>
      <c r="SUW148" s="15" t="s">
        <v>15</v>
      </c>
      <c r="SUX148" s="27" t="s">
        <v>31</v>
      </c>
      <c r="SUY148" s="15" t="s">
        <v>15</v>
      </c>
      <c r="SUZ148" s="27" t="s">
        <v>31</v>
      </c>
      <c r="SVA148" s="15" t="s">
        <v>15</v>
      </c>
      <c r="SVB148" s="27" t="s">
        <v>31</v>
      </c>
      <c r="SVC148" s="15" t="s">
        <v>15</v>
      </c>
      <c r="SVD148" s="27" t="s">
        <v>31</v>
      </c>
      <c r="SVE148" s="15" t="s">
        <v>15</v>
      </c>
      <c r="SVF148" s="27" t="s">
        <v>31</v>
      </c>
      <c r="SVG148" s="15" t="s">
        <v>15</v>
      </c>
      <c r="SVH148" s="27" t="s">
        <v>31</v>
      </c>
      <c r="SVI148" s="15" t="s">
        <v>15</v>
      </c>
      <c r="SVJ148" s="27" t="s">
        <v>31</v>
      </c>
      <c r="SVK148" s="15" t="s">
        <v>15</v>
      </c>
      <c r="SVL148" s="27" t="s">
        <v>31</v>
      </c>
      <c r="SVM148" s="15" t="s">
        <v>15</v>
      </c>
      <c r="SVN148" s="27" t="s">
        <v>31</v>
      </c>
      <c r="SVO148" s="15" t="s">
        <v>15</v>
      </c>
      <c r="SVP148" s="27" t="s">
        <v>31</v>
      </c>
      <c r="SVQ148" s="15" t="s">
        <v>15</v>
      </c>
      <c r="SVR148" s="27" t="s">
        <v>31</v>
      </c>
      <c r="SVS148" s="15" t="s">
        <v>15</v>
      </c>
      <c r="SVT148" s="27" t="s">
        <v>31</v>
      </c>
      <c r="SVU148" s="15" t="s">
        <v>15</v>
      </c>
      <c r="SVV148" s="27" t="s">
        <v>31</v>
      </c>
      <c r="SVW148" s="15" t="s">
        <v>15</v>
      </c>
      <c r="SVX148" s="27" t="s">
        <v>31</v>
      </c>
      <c r="SVY148" s="15" t="s">
        <v>15</v>
      </c>
      <c r="SVZ148" s="27" t="s">
        <v>31</v>
      </c>
      <c r="SWA148" s="15" t="s">
        <v>15</v>
      </c>
      <c r="SWB148" s="27" t="s">
        <v>31</v>
      </c>
      <c r="SWC148" s="15" t="s">
        <v>15</v>
      </c>
      <c r="SWD148" s="27" t="s">
        <v>31</v>
      </c>
      <c r="SWE148" s="15" t="s">
        <v>15</v>
      </c>
      <c r="SWF148" s="27" t="s">
        <v>31</v>
      </c>
      <c r="SWG148" s="15" t="s">
        <v>15</v>
      </c>
      <c r="SWH148" s="27" t="s">
        <v>31</v>
      </c>
      <c r="SWI148" s="15" t="s">
        <v>15</v>
      </c>
      <c r="SWJ148" s="27" t="s">
        <v>31</v>
      </c>
      <c r="SWK148" s="15" t="s">
        <v>15</v>
      </c>
      <c r="SWL148" s="27" t="s">
        <v>31</v>
      </c>
      <c r="SWM148" s="15" t="s">
        <v>15</v>
      </c>
      <c r="SWN148" s="27" t="s">
        <v>31</v>
      </c>
      <c r="SWO148" s="15" t="s">
        <v>15</v>
      </c>
      <c r="SWP148" s="27" t="s">
        <v>31</v>
      </c>
      <c r="SWQ148" s="15" t="s">
        <v>15</v>
      </c>
      <c r="SWR148" s="27" t="s">
        <v>31</v>
      </c>
      <c r="SWS148" s="15" t="s">
        <v>15</v>
      </c>
      <c r="SWT148" s="27" t="s">
        <v>31</v>
      </c>
      <c r="SWU148" s="15" t="s">
        <v>15</v>
      </c>
      <c r="SWV148" s="27" t="s">
        <v>31</v>
      </c>
      <c r="SWW148" s="15" t="s">
        <v>15</v>
      </c>
      <c r="SWX148" s="27" t="s">
        <v>31</v>
      </c>
      <c r="SWY148" s="15" t="s">
        <v>15</v>
      </c>
      <c r="SWZ148" s="27" t="s">
        <v>31</v>
      </c>
      <c r="SXA148" s="15" t="s">
        <v>15</v>
      </c>
      <c r="SXB148" s="27" t="s">
        <v>31</v>
      </c>
      <c r="SXC148" s="15" t="s">
        <v>15</v>
      </c>
      <c r="SXD148" s="27" t="s">
        <v>31</v>
      </c>
      <c r="SXE148" s="15" t="s">
        <v>15</v>
      </c>
      <c r="SXF148" s="27" t="s">
        <v>31</v>
      </c>
      <c r="SXG148" s="15" t="s">
        <v>15</v>
      </c>
      <c r="SXH148" s="27" t="s">
        <v>31</v>
      </c>
      <c r="SXI148" s="15" t="s">
        <v>15</v>
      </c>
      <c r="SXJ148" s="27" t="s">
        <v>31</v>
      </c>
      <c r="SXK148" s="15" t="s">
        <v>15</v>
      </c>
      <c r="SXL148" s="27" t="s">
        <v>31</v>
      </c>
      <c r="SXM148" s="15" t="s">
        <v>15</v>
      </c>
      <c r="SXN148" s="27" t="s">
        <v>31</v>
      </c>
      <c r="SXO148" s="15" t="s">
        <v>15</v>
      </c>
      <c r="SXP148" s="27" t="s">
        <v>31</v>
      </c>
      <c r="SXQ148" s="15" t="s">
        <v>15</v>
      </c>
      <c r="SXR148" s="27" t="s">
        <v>31</v>
      </c>
      <c r="SXS148" s="15" t="s">
        <v>15</v>
      </c>
      <c r="SXT148" s="27" t="s">
        <v>31</v>
      </c>
      <c r="SXU148" s="15" t="s">
        <v>15</v>
      </c>
      <c r="SXV148" s="27" t="s">
        <v>31</v>
      </c>
      <c r="SXW148" s="15" t="s">
        <v>15</v>
      </c>
      <c r="SXX148" s="27" t="s">
        <v>31</v>
      </c>
      <c r="SXY148" s="15" t="s">
        <v>15</v>
      </c>
      <c r="SXZ148" s="27" t="s">
        <v>31</v>
      </c>
      <c r="SYA148" s="15" t="s">
        <v>15</v>
      </c>
      <c r="SYB148" s="27" t="s">
        <v>31</v>
      </c>
      <c r="SYC148" s="15" t="s">
        <v>15</v>
      </c>
      <c r="SYD148" s="27" t="s">
        <v>31</v>
      </c>
      <c r="SYE148" s="15" t="s">
        <v>15</v>
      </c>
      <c r="SYF148" s="27" t="s">
        <v>31</v>
      </c>
      <c r="SYG148" s="15" t="s">
        <v>15</v>
      </c>
      <c r="SYH148" s="27" t="s">
        <v>31</v>
      </c>
      <c r="SYI148" s="15" t="s">
        <v>15</v>
      </c>
      <c r="SYJ148" s="27" t="s">
        <v>31</v>
      </c>
      <c r="SYK148" s="15" t="s">
        <v>15</v>
      </c>
      <c r="SYL148" s="27" t="s">
        <v>31</v>
      </c>
      <c r="SYM148" s="15" t="s">
        <v>15</v>
      </c>
      <c r="SYN148" s="27" t="s">
        <v>31</v>
      </c>
      <c r="SYO148" s="15" t="s">
        <v>15</v>
      </c>
      <c r="SYP148" s="27" t="s">
        <v>31</v>
      </c>
      <c r="SYQ148" s="15" t="s">
        <v>15</v>
      </c>
      <c r="SYR148" s="27" t="s">
        <v>31</v>
      </c>
      <c r="SYS148" s="15" t="s">
        <v>15</v>
      </c>
      <c r="SYT148" s="27" t="s">
        <v>31</v>
      </c>
      <c r="SYU148" s="15" t="s">
        <v>15</v>
      </c>
      <c r="SYV148" s="27" t="s">
        <v>31</v>
      </c>
      <c r="SYW148" s="15" t="s">
        <v>15</v>
      </c>
      <c r="SYX148" s="27" t="s">
        <v>31</v>
      </c>
      <c r="SYY148" s="15" t="s">
        <v>15</v>
      </c>
      <c r="SYZ148" s="27" t="s">
        <v>31</v>
      </c>
      <c r="SZA148" s="15" t="s">
        <v>15</v>
      </c>
      <c r="SZB148" s="27" t="s">
        <v>31</v>
      </c>
      <c r="SZC148" s="15" t="s">
        <v>15</v>
      </c>
      <c r="SZD148" s="27" t="s">
        <v>31</v>
      </c>
      <c r="SZE148" s="15" t="s">
        <v>15</v>
      </c>
      <c r="SZF148" s="27" t="s">
        <v>31</v>
      </c>
      <c r="SZG148" s="15" t="s">
        <v>15</v>
      </c>
      <c r="SZH148" s="27" t="s">
        <v>31</v>
      </c>
      <c r="SZI148" s="15" t="s">
        <v>15</v>
      </c>
      <c r="SZJ148" s="27" t="s">
        <v>31</v>
      </c>
      <c r="SZK148" s="15" t="s">
        <v>15</v>
      </c>
      <c r="SZL148" s="27" t="s">
        <v>31</v>
      </c>
      <c r="SZM148" s="15" t="s">
        <v>15</v>
      </c>
      <c r="SZN148" s="27" t="s">
        <v>31</v>
      </c>
      <c r="SZO148" s="15" t="s">
        <v>15</v>
      </c>
      <c r="SZP148" s="27" t="s">
        <v>31</v>
      </c>
      <c r="SZQ148" s="15" t="s">
        <v>15</v>
      </c>
      <c r="SZR148" s="27" t="s">
        <v>31</v>
      </c>
      <c r="SZS148" s="15" t="s">
        <v>15</v>
      </c>
      <c r="SZT148" s="27" t="s">
        <v>31</v>
      </c>
      <c r="SZU148" s="15" t="s">
        <v>15</v>
      </c>
      <c r="SZV148" s="27" t="s">
        <v>31</v>
      </c>
      <c r="SZW148" s="15" t="s">
        <v>15</v>
      </c>
      <c r="SZX148" s="27" t="s">
        <v>31</v>
      </c>
      <c r="SZY148" s="15" t="s">
        <v>15</v>
      </c>
      <c r="SZZ148" s="27" t="s">
        <v>31</v>
      </c>
      <c r="TAA148" s="15" t="s">
        <v>15</v>
      </c>
      <c r="TAB148" s="27" t="s">
        <v>31</v>
      </c>
      <c r="TAC148" s="15" t="s">
        <v>15</v>
      </c>
      <c r="TAD148" s="27" t="s">
        <v>31</v>
      </c>
      <c r="TAE148" s="15" t="s">
        <v>15</v>
      </c>
      <c r="TAF148" s="27" t="s">
        <v>31</v>
      </c>
      <c r="TAG148" s="15" t="s">
        <v>15</v>
      </c>
      <c r="TAH148" s="27" t="s">
        <v>31</v>
      </c>
      <c r="TAI148" s="15" t="s">
        <v>15</v>
      </c>
      <c r="TAJ148" s="27" t="s">
        <v>31</v>
      </c>
      <c r="TAK148" s="15" t="s">
        <v>15</v>
      </c>
      <c r="TAL148" s="27" t="s">
        <v>31</v>
      </c>
      <c r="TAM148" s="15" t="s">
        <v>15</v>
      </c>
      <c r="TAN148" s="27" t="s">
        <v>31</v>
      </c>
      <c r="TAO148" s="15" t="s">
        <v>15</v>
      </c>
      <c r="TAP148" s="27" t="s">
        <v>31</v>
      </c>
      <c r="TAQ148" s="15" t="s">
        <v>15</v>
      </c>
      <c r="TAR148" s="27" t="s">
        <v>31</v>
      </c>
      <c r="TAS148" s="15" t="s">
        <v>15</v>
      </c>
      <c r="TAT148" s="27" t="s">
        <v>31</v>
      </c>
      <c r="TAU148" s="15" t="s">
        <v>15</v>
      </c>
      <c r="TAV148" s="27" t="s">
        <v>31</v>
      </c>
      <c r="TAW148" s="15" t="s">
        <v>15</v>
      </c>
      <c r="TAX148" s="27" t="s">
        <v>31</v>
      </c>
      <c r="TAY148" s="15" t="s">
        <v>15</v>
      </c>
      <c r="TAZ148" s="27" t="s">
        <v>31</v>
      </c>
      <c r="TBA148" s="15" t="s">
        <v>15</v>
      </c>
      <c r="TBB148" s="27" t="s">
        <v>31</v>
      </c>
      <c r="TBC148" s="15" t="s">
        <v>15</v>
      </c>
      <c r="TBD148" s="27" t="s">
        <v>31</v>
      </c>
      <c r="TBE148" s="15" t="s">
        <v>15</v>
      </c>
      <c r="TBF148" s="27" t="s">
        <v>31</v>
      </c>
      <c r="TBG148" s="15" t="s">
        <v>15</v>
      </c>
      <c r="TBH148" s="27" t="s">
        <v>31</v>
      </c>
      <c r="TBI148" s="15" t="s">
        <v>15</v>
      </c>
      <c r="TBJ148" s="27" t="s">
        <v>31</v>
      </c>
      <c r="TBK148" s="15" t="s">
        <v>15</v>
      </c>
      <c r="TBL148" s="27" t="s">
        <v>31</v>
      </c>
      <c r="TBM148" s="15" t="s">
        <v>15</v>
      </c>
      <c r="TBN148" s="27" t="s">
        <v>31</v>
      </c>
      <c r="TBO148" s="15" t="s">
        <v>15</v>
      </c>
      <c r="TBP148" s="27" t="s">
        <v>31</v>
      </c>
      <c r="TBQ148" s="15" t="s">
        <v>15</v>
      </c>
      <c r="TBR148" s="27" t="s">
        <v>31</v>
      </c>
      <c r="TBS148" s="15" t="s">
        <v>15</v>
      </c>
      <c r="TBT148" s="27" t="s">
        <v>31</v>
      </c>
      <c r="TBU148" s="15" t="s">
        <v>15</v>
      </c>
      <c r="TBV148" s="27" t="s">
        <v>31</v>
      </c>
      <c r="TBW148" s="15" t="s">
        <v>15</v>
      </c>
      <c r="TBX148" s="27" t="s">
        <v>31</v>
      </c>
      <c r="TBY148" s="15" t="s">
        <v>15</v>
      </c>
      <c r="TBZ148" s="27" t="s">
        <v>31</v>
      </c>
      <c r="TCA148" s="15" t="s">
        <v>15</v>
      </c>
      <c r="TCB148" s="27" t="s">
        <v>31</v>
      </c>
      <c r="TCC148" s="15" t="s">
        <v>15</v>
      </c>
      <c r="TCD148" s="27" t="s">
        <v>31</v>
      </c>
      <c r="TCE148" s="15" t="s">
        <v>15</v>
      </c>
      <c r="TCF148" s="27" t="s">
        <v>31</v>
      </c>
      <c r="TCG148" s="15" t="s">
        <v>15</v>
      </c>
      <c r="TCH148" s="27" t="s">
        <v>31</v>
      </c>
      <c r="TCI148" s="15" t="s">
        <v>15</v>
      </c>
      <c r="TCJ148" s="27" t="s">
        <v>31</v>
      </c>
      <c r="TCK148" s="15" t="s">
        <v>15</v>
      </c>
      <c r="TCL148" s="27" t="s">
        <v>31</v>
      </c>
      <c r="TCM148" s="15" t="s">
        <v>15</v>
      </c>
      <c r="TCN148" s="27" t="s">
        <v>31</v>
      </c>
      <c r="TCO148" s="15" t="s">
        <v>15</v>
      </c>
      <c r="TCP148" s="27" t="s">
        <v>31</v>
      </c>
      <c r="TCQ148" s="15" t="s">
        <v>15</v>
      </c>
      <c r="TCR148" s="27" t="s">
        <v>31</v>
      </c>
      <c r="TCS148" s="15" t="s">
        <v>15</v>
      </c>
      <c r="TCT148" s="27" t="s">
        <v>31</v>
      </c>
      <c r="TCU148" s="15" t="s">
        <v>15</v>
      </c>
      <c r="TCV148" s="27" t="s">
        <v>31</v>
      </c>
      <c r="TCW148" s="15" t="s">
        <v>15</v>
      </c>
      <c r="TCX148" s="27" t="s">
        <v>31</v>
      </c>
      <c r="TCY148" s="15" t="s">
        <v>15</v>
      </c>
      <c r="TCZ148" s="27" t="s">
        <v>31</v>
      </c>
      <c r="TDA148" s="15" t="s">
        <v>15</v>
      </c>
      <c r="TDB148" s="27" t="s">
        <v>31</v>
      </c>
      <c r="TDC148" s="15" t="s">
        <v>15</v>
      </c>
      <c r="TDD148" s="27" t="s">
        <v>31</v>
      </c>
      <c r="TDE148" s="15" t="s">
        <v>15</v>
      </c>
      <c r="TDF148" s="27" t="s">
        <v>31</v>
      </c>
      <c r="TDG148" s="15" t="s">
        <v>15</v>
      </c>
      <c r="TDH148" s="27" t="s">
        <v>31</v>
      </c>
      <c r="TDI148" s="15" t="s">
        <v>15</v>
      </c>
      <c r="TDJ148" s="27" t="s">
        <v>31</v>
      </c>
      <c r="TDK148" s="15" t="s">
        <v>15</v>
      </c>
      <c r="TDL148" s="27" t="s">
        <v>31</v>
      </c>
      <c r="TDM148" s="15" t="s">
        <v>15</v>
      </c>
      <c r="TDN148" s="27" t="s">
        <v>31</v>
      </c>
      <c r="TDO148" s="15" t="s">
        <v>15</v>
      </c>
      <c r="TDP148" s="27" t="s">
        <v>31</v>
      </c>
      <c r="TDQ148" s="15" t="s">
        <v>15</v>
      </c>
      <c r="TDR148" s="27" t="s">
        <v>31</v>
      </c>
      <c r="TDS148" s="15" t="s">
        <v>15</v>
      </c>
      <c r="TDT148" s="27" t="s">
        <v>31</v>
      </c>
      <c r="TDU148" s="15" t="s">
        <v>15</v>
      </c>
      <c r="TDV148" s="27" t="s">
        <v>31</v>
      </c>
      <c r="TDW148" s="15" t="s">
        <v>15</v>
      </c>
      <c r="TDX148" s="27" t="s">
        <v>31</v>
      </c>
      <c r="TDY148" s="15" t="s">
        <v>15</v>
      </c>
      <c r="TDZ148" s="27" t="s">
        <v>31</v>
      </c>
      <c r="TEA148" s="15" t="s">
        <v>15</v>
      </c>
      <c r="TEB148" s="27" t="s">
        <v>31</v>
      </c>
      <c r="TEC148" s="15" t="s">
        <v>15</v>
      </c>
      <c r="TED148" s="27" t="s">
        <v>31</v>
      </c>
      <c r="TEE148" s="15" t="s">
        <v>15</v>
      </c>
      <c r="TEF148" s="27" t="s">
        <v>31</v>
      </c>
      <c r="TEG148" s="15" t="s">
        <v>15</v>
      </c>
      <c r="TEH148" s="27" t="s">
        <v>31</v>
      </c>
      <c r="TEI148" s="15" t="s">
        <v>15</v>
      </c>
      <c r="TEJ148" s="27" t="s">
        <v>31</v>
      </c>
      <c r="TEK148" s="15" t="s">
        <v>15</v>
      </c>
      <c r="TEL148" s="27" t="s">
        <v>31</v>
      </c>
      <c r="TEM148" s="15" t="s">
        <v>15</v>
      </c>
      <c r="TEN148" s="27" t="s">
        <v>31</v>
      </c>
      <c r="TEO148" s="15" t="s">
        <v>15</v>
      </c>
      <c r="TEP148" s="27" t="s">
        <v>31</v>
      </c>
      <c r="TEQ148" s="15" t="s">
        <v>15</v>
      </c>
      <c r="TER148" s="27" t="s">
        <v>31</v>
      </c>
      <c r="TES148" s="15" t="s">
        <v>15</v>
      </c>
      <c r="TET148" s="27" t="s">
        <v>31</v>
      </c>
      <c r="TEU148" s="15" t="s">
        <v>15</v>
      </c>
      <c r="TEV148" s="27" t="s">
        <v>31</v>
      </c>
      <c r="TEW148" s="15" t="s">
        <v>15</v>
      </c>
      <c r="TEX148" s="27" t="s">
        <v>31</v>
      </c>
      <c r="TEY148" s="15" t="s">
        <v>15</v>
      </c>
      <c r="TEZ148" s="27" t="s">
        <v>31</v>
      </c>
      <c r="TFA148" s="15" t="s">
        <v>15</v>
      </c>
      <c r="TFB148" s="27" t="s">
        <v>31</v>
      </c>
      <c r="TFC148" s="15" t="s">
        <v>15</v>
      </c>
      <c r="TFD148" s="27" t="s">
        <v>31</v>
      </c>
      <c r="TFE148" s="15" t="s">
        <v>15</v>
      </c>
      <c r="TFF148" s="27" t="s">
        <v>31</v>
      </c>
      <c r="TFG148" s="15" t="s">
        <v>15</v>
      </c>
      <c r="TFH148" s="27" t="s">
        <v>31</v>
      </c>
      <c r="TFI148" s="15" t="s">
        <v>15</v>
      </c>
      <c r="TFJ148" s="27" t="s">
        <v>31</v>
      </c>
      <c r="TFK148" s="15" t="s">
        <v>15</v>
      </c>
      <c r="TFL148" s="27" t="s">
        <v>31</v>
      </c>
      <c r="TFM148" s="15" t="s">
        <v>15</v>
      </c>
      <c r="TFN148" s="27" t="s">
        <v>31</v>
      </c>
      <c r="TFO148" s="15" t="s">
        <v>15</v>
      </c>
      <c r="TFP148" s="27" t="s">
        <v>31</v>
      </c>
      <c r="TFQ148" s="15" t="s">
        <v>15</v>
      </c>
      <c r="TFR148" s="27" t="s">
        <v>31</v>
      </c>
      <c r="TFS148" s="15" t="s">
        <v>15</v>
      </c>
      <c r="TFT148" s="27" t="s">
        <v>31</v>
      </c>
      <c r="TFU148" s="15" t="s">
        <v>15</v>
      </c>
      <c r="TFV148" s="27" t="s">
        <v>31</v>
      </c>
      <c r="TFW148" s="15" t="s">
        <v>15</v>
      </c>
      <c r="TFX148" s="27" t="s">
        <v>31</v>
      </c>
      <c r="TFY148" s="15" t="s">
        <v>15</v>
      </c>
      <c r="TFZ148" s="27" t="s">
        <v>31</v>
      </c>
      <c r="TGA148" s="15" t="s">
        <v>15</v>
      </c>
      <c r="TGB148" s="27" t="s">
        <v>31</v>
      </c>
      <c r="TGC148" s="15" t="s">
        <v>15</v>
      </c>
      <c r="TGD148" s="27" t="s">
        <v>31</v>
      </c>
      <c r="TGE148" s="15" t="s">
        <v>15</v>
      </c>
      <c r="TGF148" s="27" t="s">
        <v>31</v>
      </c>
      <c r="TGG148" s="15" t="s">
        <v>15</v>
      </c>
      <c r="TGH148" s="27" t="s">
        <v>31</v>
      </c>
      <c r="TGI148" s="15" t="s">
        <v>15</v>
      </c>
      <c r="TGJ148" s="27" t="s">
        <v>31</v>
      </c>
      <c r="TGK148" s="15" t="s">
        <v>15</v>
      </c>
      <c r="TGL148" s="27" t="s">
        <v>31</v>
      </c>
      <c r="TGM148" s="15" t="s">
        <v>15</v>
      </c>
      <c r="TGN148" s="27" t="s">
        <v>31</v>
      </c>
      <c r="TGO148" s="15" t="s">
        <v>15</v>
      </c>
      <c r="TGP148" s="27" t="s">
        <v>31</v>
      </c>
      <c r="TGQ148" s="15" t="s">
        <v>15</v>
      </c>
      <c r="TGR148" s="27" t="s">
        <v>31</v>
      </c>
      <c r="TGS148" s="15" t="s">
        <v>15</v>
      </c>
      <c r="TGT148" s="27" t="s">
        <v>31</v>
      </c>
      <c r="TGU148" s="15" t="s">
        <v>15</v>
      </c>
      <c r="TGV148" s="27" t="s">
        <v>31</v>
      </c>
      <c r="TGW148" s="15" t="s">
        <v>15</v>
      </c>
      <c r="TGX148" s="27" t="s">
        <v>31</v>
      </c>
      <c r="TGY148" s="15" t="s">
        <v>15</v>
      </c>
      <c r="TGZ148" s="27" t="s">
        <v>31</v>
      </c>
      <c r="THA148" s="15" t="s">
        <v>15</v>
      </c>
      <c r="THB148" s="27" t="s">
        <v>31</v>
      </c>
      <c r="THC148" s="15" t="s">
        <v>15</v>
      </c>
      <c r="THD148" s="27" t="s">
        <v>31</v>
      </c>
      <c r="THE148" s="15" t="s">
        <v>15</v>
      </c>
      <c r="THF148" s="27" t="s">
        <v>31</v>
      </c>
      <c r="THG148" s="15" t="s">
        <v>15</v>
      </c>
      <c r="THH148" s="27" t="s">
        <v>31</v>
      </c>
      <c r="THI148" s="15" t="s">
        <v>15</v>
      </c>
      <c r="THJ148" s="27" t="s">
        <v>31</v>
      </c>
      <c r="THK148" s="15" t="s">
        <v>15</v>
      </c>
      <c r="THL148" s="27" t="s">
        <v>31</v>
      </c>
      <c r="THM148" s="15" t="s">
        <v>15</v>
      </c>
      <c r="THN148" s="27" t="s">
        <v>31</v>
      </c>
      <c r="THO148" s="15" t="s">
        <v>15</v>
      </c>
      <c r="THP148" s="27" t="s">
        <v>31</v>
      </c>
      <c r="THQ148" s="15" t="s">
        <v>15</v>
      </c>
      <c r="THR148" s="27" t="s">
        <v>31</v>
      </c>
      <c r="THS148" s="15" t="s">
        <v>15</v>
      </c>
      <c r="THT148" s="27" t="s">
        <v>31</v>
      </c>
      <c r="THU148" s="15" t="s">
        <v>15</v>
      </c>
      <c r="THV148" s="27" t="s">
        <v>31</v>
      </c>
      <c r="THW148" s="15" t="s">
        <v>15</v>
      </c>
      <c r="THX148" s="27" t="s">
        <v>31</v>
      </c>
      <c r="THY148" s="15" t="s">
        <v>15</v>
      </c>
      <c r="THZ148" s="27" t="s">
        <v>31</v>
      </c>
      <c r="TIA148" s="15" t="s">
        <v>15</v>
      </c>
      <c r="TIB148" s="27" t="s">
        <v>31</v>
      </c>
      <c r="TIC148" s="15" t="s">
        <v>15</v>
      </c>
      <c r="TID148" s="27" t="s">
        <v>31</v>
      </c>
      <c r="TIE148" s="15" t="s">
        <v>15</v>
      </c>
      <c r="TIF148" s="27" t="s">
        <v>31</v>
      </c>
      <c r="TIG148" s="15" t="s">
        <v>15</v>
      </c>
      <c r="TIH148" s="27" t="s">
        <v>31</v>
      </c>
      <c r="TII148" s="15" t="s">
        <v>15</v>
      </c>
      <c r="TIJ148" s="27" t="s">
        <v>31</v>
      </c>
      <c r="TIK148" s="15" t="s">
        <v>15</v>
      </c>
      <c r="TIL148" s="27" t="s">
        <v>31</v>
      </c>
      <c r="TIM148" s="15" t="s">
        <v>15</v>
      </c>
      <c r="TIN148" s="27" t="s">
        <v>31</v>
      </c>
      <c r="TIO148" s="15" t="s">
        <v>15</v>
      </c>
      <c r="TIP148" s="27" t="s">
        <v>31</v>
      </c>
      <c r="TIQ148" s="15" t="s">
        <v>15</v>
      </c>
      <c r="TIR148" s="27" t="s">
        <v>31</v>
      </c>
      <c r="TIS148" s="15" t="s">
        <v>15</v>
      </c>
      <c r="TIT148" s="27" t="s">
        <v>31</v>
      </c>
      <c r="TIU148" s="15" t="s">
        <v>15</v>
      </c>
      <c r="TIV148" s="27" t="s">
        <v>31</v>
      </c>
      <c r="TIW148" s="15" t="s">
        <v>15</v>
      </c>
      <c r="TIX148" s="27" t="s">
        <v>31</v>
      </c>
      <c r="TIY148" s="15" t="s">
        <v>15</v>
      </c>
      <c r="TIZ148" s="27" t="s">
        <v>31</v>
      </c>
      <c r="TJA148" s="15" t="s">
        <v>15</v>
      </c>
      <c r="TJB148" s="27" t="s">
        <v>31</v>
      </c>
      <c r="TJC148" s="15" t="s">
        <v>15</v>
      </c>
      <c r="TJD148" s="27" t="s">
        <v>31</v>
      </c>
      <c r="TJE148" s="15" t="s">
        <v>15</v>
      </c>
      <c r="TJF148" s="27" t="s">
        <v>31</v>
      </c>
      <c r="TJG148" s="15" t="s">
        <v>15</v>
      </c>
      <c r="TJH148" s="27" t="s">
        <v>31</v>
      </c>
      <c r="TJI148" s="15" t="s">
        <v>15</v>
      </c>
      <c r="TJJ148" s="27" t="s">
        <v>31</v>
      </c>
      <c r="TJK148" s="15" t="s">
        <v>15</v>
      </c>
      <c r="TJL148" s="27" t="s">
        <v>31</v>
      </c>
      <c r="TJM148" s="15" t="s">
        <v>15</v>
      </c>
      <c r="TJN148" s="27" t="s">
        <v>31</v>
      </c>
      <c r="TJO148" s="15" t="s">
        <v>15</v>
      </c>
      <c r="TJP148" s="27" t="s">
        <v>31</v>
      </c>
      <c r="TJQ148" s="15" t="s">
        <v>15</v>
      </c>
      <c r="TJR148" s="27" t="s">
        <v>31</v>
      </c>
      <c r="TJS148" s="15" t="s">
        <v>15</v>
      </c>
      <c r="TJT148" s="27" t="s">
        <v>31</v>
      </c>
      <c r="TJU148" s="15" t="s">
        <v>15</v>
      </c>
      <c r="TJV148" s="27" t="s">
        <v>31</v>
      </c>
      <c r="TJW148" s="15" t="s">
        <v>15</v>
      </c>
      <c r="TJX148" s="27" t="s">
        <v>31</v>
      </c>
      <c r="TJY148" s="15" t="s">
        <v>15</v>
      </c>
      <c r="TJZ148" s="27" t="s">
        <v>31</v>
      </c>
      <c r="TKA148" s="15" t="s">
        <v>15</v>
      </c>
      <c r="TKB148" s="27" t="s">
        <v>31</v>
      </c>
      <c r="TKC148" s="15" t="s">
        <v>15</v>
      </c>
      <c r="TKD148" s="27" t="s">
        <v>31</v>
      </c>
      <c r="TKE148" s="15" t="s">
        <v>15</v>
      </c>
      <c r="TKF148" s="27" t="s">
        <v>31</v>
      </c>
      <c r="TKG148" s="15" t="s">
        <v>15</v>
      </c>
      <c r="TKH148" s="27" t="s">
        <v>31</v>
      </c>
      <c r="TKI148" s="15" t="s">
        <v>15</v>
      </c>
      <c r="TKJ148" s="27" t="s">
        <v>31</v>
      </c>
      <c r="TKK148" s="15" t="s">
        <v>15</v>
      </c>
      <c r="TKL148" s="27" t="s">
        <v>31</v>
      </c>
      <c r="TKM148" s="15" t="s">
        <v>15</v>
      </c>
      <c r="TKN148" s="27" t="s">
        <v>31</v>
      </c>
      <c r="TKO148" s="15" t="s">
        <v>15</v>
      </c>
      <c r="TKP148" s="27" t="s">
        <v>31</v>
      </c>
      <c r="TKQ148" s="15" t="s">
        <v>15</v>
      </c>
      <c r="TKR148" s="27" t="s">
        <v>31</v>
      </c>
      <c r="TKS148" s="15" t="s">
        <v>15</v>
      </c>
      <c r="TKT148" s="27" t="s">
        <v>31</v>
      </c>
      <c r="TKU148" s="15" t="s">
        <v>15</v>
      </c>
      <c r="TKV148" s="27" t="s">
        <v>31</v>
      </c>
      <c r="TKW148" s="15" t="s">
        <v>15</v>
      </c>
      <c r="TKX148" s="27" t="s">
        <v>31</v>
      </c>
      <c r="TKY148" s="15" t="s">
        <v>15</v>
      </c>
      <c r="TKZ148" s="27" t="s">
        <v>31</v>
      </c>
      <c r="TLA148" s="15" t="s">
        <v>15</v>
      </c>
      <c r="TLB148" s="27" t="s">
        <v>31</v>
      </c>
      <c r="TLC148" s="15" t="s">
        <v>15</v>
      </c>
      <c r="TLD148" s="27" t="s">
        <v>31</v>
      </c>
      <c r="TLE148" s="15" t="s">
        <v>15</v>
      </c>
      <c r="TLF148" s="27" t="s">
        <v>31</v>
      </c>
      <c r="TLG148" s="15" t="s">
        <v>15</v>
      </c>
      <c r="TLH148" s="27" t="s">
        <v>31</v>
      </c>
      <c r="TLI148" s="15" t="s">
        <v>15</v>
      </c>
      <c r="TLJ148" s="27" t="s">
        <v>31</v>
      </c>
      <c r="TLK148" s="15" t="s">
        <v>15</v>
      </c>
      <c r="TLL148" s="27" t="s">
        <v>31</v>
      </c>
      <c r="TLM148" s="15" t="s">
        <v>15</v>
      </c>
      <c r="TLN148" s="27" t="s">
        <v>31</v>
      </c>
      <c r="TLO148" s="15" t="s">
        <v>15</v>
      </c>
      <c r="TLP148" s="27" t="s">
        <v>31</v>
      </c>
      <c r="TLQ148" s="15" t="s">
        <v>15</v>
      </c>
      <c r="TLR148" s="27" t="s">
        <v>31</v>
      </c>
      <c r="TLS148" s="15" t="s">
        <v>15</v>
      </c>
      <c r="TLT148" s="27" t="s">
        <v>31</v>
      </c>
      <c r="TLU148" s="15" t="s">
        <v>15</v>
      </c>
      <c r="TLV148" s="27" t="s">
        <v>31</v>
      </c>
      <c r="TLW148" s="15" t="s">
        <v>15</v>
      </c>
      <c r="TLX148" s="27" t="s">
        <v>31</v>
      </c>
      <c r="TLY148" s="15" t="s">
        <v>15</v>
      </c>
      <c r="TLZ148" s="27" t="s">
        <v>31</v>
      </c>
      <c r="TMA148" s="15" t="s">
        <v>15</v>
      </c>
      <c r="TMB148" s="27" t="s">
        <v>31</v>
      </c>
      <c r="TMC148" s="15" t="s">
        <v>15</v>
      </c>
      <c r="TMD148" s="27" t="s">
        <v>31</v>
      </c>
      <c r="TME148" s="15" t="s">
        <v>15</v>
      </c>
      <c r="TMF148" s="27" t="s">
        <v>31</v>
      </c>
      <c r="TMG148" s="15" t="s">
        <v>15</v>
      </c>
      <c r="TMH148" s="27" t="s">
        <v>31</v>
      </c>
      <c r="TMI148" s="15" t="s">
        <v>15</v>
      </c>
      <c r="TMJ148" s="27" t="s">
        <v>31</v>
      </c>
      <c r="TMK148" s="15" t="s">
        <v>15</v>
      </c>
      <c r="TML148" s="27" t="s">
        <v>31</v>
      </c>
      <c r="TMM148" s="15" t="s">
        <v>15</v>
      </c>
      <c r="TMN148" s="27" t="s">
        <v>31</v>
      </c>
      <c r="TMO148" s="15" t="s">
        <v>15</v>
      </c>
      <c r="TMP148" s="27" t="s">
        <v>31</v>
      </c>
      <c r="TMQ148" s="15" t="s">
        <v>15</v>
      </c>
      <c r="TMR148" s="27" t="s">
        <v>31</v>
      </c>
      <c r="TMS148" s="15" t="s">
        <v>15</v>
      </c>
      <c r="TMT148" s="27" t="s">
        <v>31</v>
      </c>
      <c r="TMU148" s="15" t="s">
        <v>15</v>
      </c>
      <c r="TMV148" s="27" t="s">
        <v>31</v>
      </c>
      <c r="TMW148" s="15" t="s">
        <v>15</v>
      </c>
      <c r="TMX148" s="27" t="s">
        <v>31</v>
      </c>
      <c r="TMY148" s="15" t="s">
        <v>15</v>
      </c>
      <c r="TMZ148" s="27" t="s">
        <v>31</v>
      </c>
      <c r="TNA148" s="15" t="s">
        <v>15</v>
      </c>
      <c r="TNB148" s="27" t="s">
        <v>31</v>
      </c>
      <c r="TNC148" s="15" t="s">
        <v>15</v>
      </c>
      <c r="TND148" s="27" t="s">
        <v>31</v>
      </c>
      <c r="TNE148" s="15" t="s">
        <v>15</v>
      </c>
      <c r="TNF148" s="27" t="s">
        <v>31</v>
      </c>
      <c r="TNG148" s="15" t="s">
        <v>15</v>
      </c>
      <c r="TNH148" s="27" t="s">
        <v>31</v>
      </c>
      <c r="TNI148" s="15" t="s">
        <v>15</v>
      </c>
      <c r="TNJ148" s="27" t="s">
        <v>31</v>
      </c>
      <c r="TNK148" s="15" t="s">
        <v>15</v>
      </c>
      <c r="TNL148" s="27" t="s">
        <v>31</v>
      </c>
      <c r="TNM148" s="15" t="s">
        <v>15</v>
      </c>
      <c r="TNN148" s="27" t="s">
        <v>31</v>
      </c>
      <c r="TNO148" s="15" t="s">
        <v>15</v>
      </c>
      <c r="TNP148" s="27" t="s">
        <v>31</v>
      </c>
      <c r="TNQ148" s="15" t="s">
        <v>15</v>
      </c>
      <c r="TNR148" s="27" t="s">
        <v>31</v>
      </c>
      <c r="TNS148" s="15" t="s">
        <v>15</v>
      </c>
      <c r="TNT148" s="27" t="s">
        <v>31</v>
      </c>
      <c r="TNU148" s="15" t="s">
        <v>15</v>
      </c>
      <c r="TNV148" s="27" t="s">
        <v>31</v>
      </c>
      <c r="TNW148" s="15" t="s">
        <v>15</v>
      </c>
      <c r="TNX148" s="27" t="s">
        <v>31</v>
      </c>
      <c r="TNY148" s="15" t="s">
        <v>15</v>
      </c>
      <c r="TNZ148" s="27" t="s">
        <v>31</v>
      </c>
      <c r="TOA148" s="15" t="s">
        <v>15</v>
      </c>
      <c r="TOB148" s="27" t="s">
        <v>31</v>
      </c>
      <c r="TOC148" s="15" t="s">
        <v>15</v>
      </c>
      <c r="TOD148" s="27" t="s">
        <v>31</v>
      </c>
      <c r="TOE148" s="15" t="s">
        <v>15</v>
      </c>
      <c r="TOF148" s="27" t="s">
        <v>31</v>
      </c>
      <c r="TOG148" s="15" t="s">
        <v>15</v>
      </c>
      <c r="TOH148" s="27" t="s">
        <v>31</v>
      </c>
      <c r="TOI148" s="15" t="s">
        <v>15</v>
      </c>
      <c r="TOJ148" s="27" t="s">
        <v>31</v>
      </c>
      <c r="TOK148" s="15" t="s">
        <v>15</v>
      </c>
      <c r="TOL148" s="27" t="s">
        <v>31</v>
      </c>
      <c r="TOM148" s="15" t="s">
        <v>15</v>
      </c>
      <c r="TON148" s="27" t="s">
        <v>31</v>
      </c>
      <c r="TOO148" s="15" t="s">
        <v>15</v>
      </c>
      <c r="TOP148" s="27" t="s">
        <v>31</v>
      </c>
      <c r="TOQ148" s="15" t="s">
        <v>15</v>
      </c>
      <c r="TOR148" s="27" t="s">
        <v>31</v>
      </c>
      <c r="TOS148" s="15" t="s">
        <v>15</v>
      </c>
      <c r="TOT148" s="27" t="s">
        <v>31</v>
      </c>
      <c r="TOU148" s="15" t="s">
        <v>15</v>
      </c>
      <c r="TOV148" s="27" t="s">
        <v>31</v>
      </c>
      <c r="TOW148" s="15" t="s">
        <v>15</v>
      </c>
      <c r="TOX148" s="27" t="s">
        <v>31</v>
      </c>
      <c r="TOY148" s="15" t="s">
        <v>15</v>
      </c>
      <c r="TOZ148" s="27" t="s">
        <v>31</v>
      </c>
      <c r="TPA148" s="15" t="s">
        <v>15</v>
      </c>
      <c r="TPB148" s="27" t="s">
        <v>31</v>
      </c>
      <c r="TPC148" s="15" t="s">
        <v>15</v>
      </c>
      <c r="TPD148" s="27" t="s">
        <v>31</v>
      </c>
      <c r="TPE148" s="15" t="s">
        <v>15</v>
      </c>
      <c r="TPF148" s="27" t="s">
        <v>31</v>
      </c>
      <c r="TPG148" s="15" t="s">
        <v>15</v>
      </c>
      <c r="TPH148" s="27" t="s">
        <v>31</v>
      </c>
      <c r="TPI148" s="15" t="s">
        <v>15</v>
      </c>
      <c r="TPJ148" s="27" t="s">
        <v>31</v>
      </c>
      <c r="TPK148" s="15" t="s">
        <v>15</v>
      </c>
      <c r="TPL148" s="27" t="s">
        <v>31</v>
      </c>
      <c r="TPM148" s="15" t="s">
        <v>15</v>
      </c>
      <c r="TPN148" s="27" t="s">
        <v>31</v>
      </c>
      <c r="TPO148" s="15" t="s">
        <v>15</v>
      </c>
      <c r="TPP148" s="27" t="s">
        <v>31</v>
      </c>
      <c r="TPQ148" s="15" t="s">
        <v>15</v>
      </c>
      <c r="TPR148" s="27" t="s">
        <v>31</v>
      </c>
      <c r="TPS148" s="15" t="s">
        <v>15</v>
      </c>
      <c r="TPT148" s="27" t="s">
        <v>31</v>
      </c>
      <c r="TPU148" s="15" t="s">
        <v>15</v>
      </c>
      <c r="TPV148" s="27" t="s">
        <v>31</v>
      </c>
      <c r="TPW148" s="15" t="s">
        <v>15</v>
      </c>
      <c r="TPX148" s="27" t="s">
        <v>31</v>
      </c>
      <c r="TPY148" s="15" t="s">
        <v>15</v>
      </c>
      <c r="TPZ148" s="27" t="s">
        <v>31</v>
      </c>
      <c r="TQA148" s="15" t="s">
        <v>15</v>
      </c>
      <c r="TQB148" s="27" t="s">
        <v>31</v>
      </c>
      <c r="TQC148" s="15" t="s">
        <v>15</v>
      </c>
      <c r="TQD148" s="27" t="s">
        <v>31</v>
      </c>
      <c r="TQE148" s="15" t="s">
        <v>15</v>
      </c>
      <c r="TQF148" s="27" t="s">
        <v>31</v>
      </c>
      <c r="TQG148" s="15" t="s">
        <v>15</v>
      </c>
      <c r="TQH148" s="27" t="s">
        <v>31</v>
      </c>
      <c r="TQI148" s="15" t="s">
        <v>15</v>
      </c>
      <c r="TQJ148" s="27" t="s">
        <v>31</v>
      </c>
      <c r="TQK148" s="15" t="s">
        <v>15</v>
      </c>
      <c r="TQL148" s="27" t="s">
        <v>31</v>
      </c>
      <c r="TQM148" s="15" t="s">
        <v>15</v>
      </c>
      <c r="TQN148" s="27" t="s">
        <v>31</v>
      </c>
      <c r="TQO148" s="15" t="s">
        <v>15</v>
      </c>
      <c r="TQP148" s="27" t="s">
        <v>31</v>
      </c>
      <c r="TQQ148" s="15" t="s">
        <v>15</v>
      </c>
      <c r="TQR148" s="27" t="s">
        <v>31</v>
      </c>
      <c r="TQS148" s="15" t="s">
        <v>15</v>
      </c>
      <c r="TQT148" s="27" t="s">
        <v>31</v>
      </c>
      <c r="TQU148" s="15" t="s">
        <v>15</v>
      </c>
      <c r="TQV148" s="27" t="s">
        <v>31</v>
      </c>
      <c r="TQW148" s="15" t="s">
        <v>15</v>
      </c>
      <c r="TQX148" s="27" t="s">
        <v>31</v>
      </c>
      <c r="TQY148" s="15" t="s">
        <v>15</v>
      </c>
      <c r="TQZ148" s="27" t="s">
        <v>31</v>
      </c>
      <c r="TRA148" s="15" t="s">
        <v>15</v>
      </c>
      <c r="TRB148" s="27" t="s">
        <v>31</v>
      </c>
      <c r="TRC148" s="15" t="s">
        <v>15</v>
      </c>
      <c r="TRD148" s="27" t="s">
        <v>31</v>
      </c>
      <c r="TRE148" s="15" t="s">
        <v>15</v>
      </c>
      <c r="TRF148" s="27" t="s">
        <v>31</v>
      </c>
      <c r="TRG148" s="15" t="s">
        <v>15</v>
      </c>
      <c r="TRH148" s="27" t="s">
        <v>31</v>
      </c>
      <c r="TRI148" s="15" t="s">
        <v>15</v>
      </c>
      <c r="TRJ148" s="27" t="s">
        <v>31</v>
      </c>
      <c r="TRK148" s="15" t="s">
        <v>15</v>
      </c>
      <c r="TRL148" s="27" t="s">
        <v>31</v>
      </c>
      <c r="TRM148" s="15" t="s">
        <v>15</v>
      </c>
      <c r="TRN148" s="27" t="s">
        <v>31</v>
      </c>
      <c r="TRO148" s="15" t="s">
        <v>15</v>
      </c>
      <c r="TRP148" s="27" t="s">
        <v>31</v>
      </c>
      <c r="TRQ148" s="15" t="s">
        <v>15</v>
      </c>
      <c r="TRR148" s="27" t="s">
        <v>31</v>
      </c>
      <c r="TRS148" s="15" t="s">
        <v>15</v>
      </c>
      <c r="TRT148" s="27" t="s">
        <v>31</v>
      </c>
      <c r="TRU148" s="15" t="s">
        <v>15</v>
      </c>
      <c r="TRV148" s="27" t="s">
        <v>31</v>
      </c>
      <c r="TRW148" s="15" t="s">
        <v>15</v>
      </c>
      <c r="TRX148" s="27" t="s">
        <v>31</v>
      </c>
      <c r="TRY148" s="15" t="s">
        <v>15</v>
      </c>
      <c r="TRZ148" s="27" t="s">
        <v>31</v>
      </c>
      <c r="TSA148" s="15" t="s">
        <v>15</v>
      </c>
      <c r="TSB148" s="27" t="s">
        <v>31</v>
      </c>
      <c r="TSC148" s="15" t="s">
        <v>15</v>
      </c>
      <c r="TSD148" s="27" t="s">
        <v>31</v>
      </c>
      <c r="TSE148" s="15" t="s">
        <v>15</v>
      </c>
      <c r="TSF148" s="27" t="s">
        <v>31</v>
      </c>
      <c r="TSG148" s="15" t="s">
        <v>15</v>
      </c>
      <c r="TSH148" s="27" t="s">
        <v>31</v>
      </c>
      <c r="TSI148" s="15" t="s">
        <v>15</v>
      </c>
      <c r="TSJ148" s="27" t="s">
        <v>31</v>
      </c>
      <c r="TSK148" s="15" t="s">
        <v>15</v>
      </c>
      <c r="TSL148" s="27" t="s">
        <v>31</v>
      </c>
      <c r="TSM148" s="15" t="s">
        <v>15</v>
      </c>
      <c r="TSN148" s="27" t="s">
        <v>31</v>
      </c>
      <c r="TSO148" s="15" t="s">
        <v>15</v>
      </c>
      <c r="TSP148" s="27" t="s">
        <v>31</v>
      </c>
      <c r="TSQ148" s="15" t="s">
        <v>15</v>
      </c>
      <c r="TSR148" s="27" t="s">
        <v>31</v>
      </c>
      <c r="TSS148" s="15" t="s">
        <v>15</v>
      </c>
      <c r="TST148" s="27" t="s">
        <v>31</v>
      </c>
      <c r="TSU148" s="15" t="s">
        <v>15</v>
      </c>
      <c r="TSV148" s="27" t="s">
        <v>31</v>
      </c>
      <c r="TSW148" s="15" t="s">
        <v>15</v>
      </c>
      <c r="TSX148" s="27" t="s">
        <v>31</v>
      </c>
      <c r="TSY148" s="15" t="s">
        <v>15</v>
      </c>
      <c r="TSZ148" s="27" t="s">
        <v>31</v>
      </c>
      <c r="TTA148" s="15" t="s">
        <v>15</v>
      </c>
      <c r="TTB148" s="27" t="s">
        <v>31</v>
      </c>
      <c r="TTC148" s="15" t="s">
        <v>15</v>
      </c>
      <c r="TTD148" s="27" t="s">
        <v>31</v>
      </c>
      <c r="TTE148" s="15" t="s">
        <v>15</v>
      </c>
      <c r="TTF148" s="27" t="s">
        <v>31</v>
      </c>
      <c r="TTG148" s="15" t="s">
        <v>15</v>
      </c>
      <c r="TTH148" s="27" t="s">
        <v>31</v>
      </c>
      <c r="TTI148" s="15" t="s">
        <v>15</v>
      </c>
      <c r="TTJ148" s="27" t="s">
        <v>31</v>
      </c>
      <c r="TTK148" s="15" t="s">
        <v>15</v>
      </c>
      <c r="TTL148" s="27" t="s">
        <v>31</v>
      </c>
      <c r="TTM148" s="15" t="s">
        <v>15</v>
      </c>
      <c r="TTN148" s="27" t="s">
        <v>31</v>
      </c>
      <c r="TTO148" s="15" t="s">
        <v>15</v>
      </c>
      <c r="TTP148" s="27" t="s">
        <v>31</v>
      </c>
      <c r="TTQ148" s="15" t="s">
        <v>15</v>
      </c>
      <c r="TTR148" s="27" t="s">
        <v>31</v>
      </c>
      <c r="TTS148" s="15" t="s">
        <v>15</v>
      </c>
      <c r="TTT148" s="27" t="s">
        <v>31</v>
      </c>
      <c r="TTU148" s="15" t="s">
        <v>15</v>
      </c>
      <c r="TTV148" s="27" t="s">
        <v>31</v>
      </c>
      <c r="TTW148" s="15" t="s">
        <v>15</v>
      </c>
      <c r="TTX148" s="27" t="s">
        <v>31</v>
      </c>
      <c r="TTY148" s="15" t="s">
        <v>15</v>
      </c>
      <c r="TTZ148" s="27" t="s">
        <v>31</v>
      </c>
      <c r="TUA148" s="15" t="s">
        <v>15</v>
      </c>
      <c r="TUB148" s="27" t="s">
        <v>31</v>
      </c>
      <c r="TUC148" s="15" t="s">
        <v>15</v>
      </c>
      <c r="TUD148" s="27" t="s">
        <v>31</v>
      </c>
      <c r="TUE148" s="15" t="s">
        <v>15</v>
      </c>
      <c r="TUF148" s="27" t="s">
        <v>31</v>
      </c>
      <c r="TUG148" s="15" t="s">
        <v>15</v>
      </c>
      <c r="TUH148" s="27" t="s">
        <v>31</v>
      </c>
      <c r="TUI148" s="15" t="s">
        <v>15</v>
      </c>
      <c r="TUJ148" s="27" t="s">
        <v>31</v>
      </c>
      <c r="TUK148" s="15" t="s">
        <v>15</v>
      </c>
      <c r="TUL148" s="27" t="s">
        <v>31</v>
      </c>
      <c r="TUM148" s="15" t="s">
        <v>15</v>
      </c>
      <c r="TUN148" s="27" t="s">
        <v>31</v>
      </c>
      <c r="TUO148" s="15" t="s">
        <v>15</v>
      </c>
      <c r="TUP148" s="27" t="s">
        <v>31</v>
      </c>
      <c r="TUQ148" s="15" t="s">
        <v>15</v>
      </c>
      <c r="TUR148" s="27" t="s">
        <v>31</v>
      </c>
      <c r="TUS148" s="15" t="s">
        <v>15</v>
      </c>
      <c r="TUT148" s="27" t="s">
        <v>31</v>
      </c>
      <c r="TUU148" s="15" t="s">
        <v>15</v>
      </c>
      <c r="TUV148" s="27" t="s">
        <v>31</v>
      </c>
      <c r="TUW148" s="15" t="s">
        <v>15</v>
      </c>
      <c r="TUX148" s="27" t="s">
        <v>31</v>
      </c>
      <c r="TUY148" s="15" t="s">
        <v>15</v>
      </c>
      <c r="TUZ148" s="27" t="s">
        <v>31</v>
      </c>
      <c r="TVA148" s="15" t="s">
        <v>15</v>
      </c>
      <c r="TVB148" s="27" t="s">
        <v>31</v>
      </c>
      <c r="TVC148" s="15" t="s">
        <v>15</v>
      </c>
      <c r="TVD148" s="27" t="s">
        <v>31</v>
      </c>
      <c r="TVE148" s="15" t="s">
        <v>15</v>
      </c>
      <c r="TVF148" s="27" t="s">
        <v>31</v>
      </c>
      <c r="TVG148" s="15" t="s">
        <v>15</v>
      </c>
      <c r="TVH148" s="27" t="s">
        <v>31</v>
      </c>
      <c r="TVI148" s="15" t="s">
        <v>15</v>
      </c>
      <c r="TVJ148" s="27" t="s">
        <v>31</v>
      </c>
      <c r="TVK148" s="15" t="s">
        <v>15</v>
      </c>
      <c r="TVL148" s="27" t="s">
        <v>31</v>
      </c>
      <c r="TVM148" s="15" t="s">
        <v>15</v>
      </c>
      <c r="TVN148" s="27" t="s">
        <v>31</v>
      </c>
      <c r="TVO148" s="15" t="s">
        <v>15</v>
      </c>
      <c r="TVP148" s="27" t="s">
        <v>31</v>
      </c>
      <c r="TVQ148" s="15" t="s">
        <v>15</v>
      </c>
      <c r="TVR148" s="27" t="s">
        <v>31</v>
      </c>
      <c r="TVS148" s="15" t="s">
        <v>15</v>
      </c>
      <c r="TVT148" s="27" t="s">
        <v>31</v>
      </c>
      <c r="TVU148" s="15" t="s">
        <v>15</v>
      </c>
      <c r="TVV148" s="27" t="s">
        <v>31</v>
      </c>
      <c r="TVW148" s="15" t="s">
        <v>15</v>
      </c>
      <c r="TVX148" s="27" t="s">
        <v>31</v>
      </c>
      <c r="TVY148" s="15" t="s">
        <v>15</v>
      </c>
      <c r="TVZ148" s="27" t="s">
        <v>31</v>
      </c>
      <c r="TWA148" s="15" t="s">
        <v>15</v>
      </c>
      <c r="TWB148" s="27" t="s">
        <v>31</v>
      </c>
      <c r="TWC148" s="15" t="s">
        <v>15</v>
      </c>
      <c r="TWD148" s="27" t="s">
        <v>31</v>
      </c>
      <c r="TWE148" s="15" t="s">
        <v>15</v>
      </c>
      <c r="TWF148" s="27" t="s">
        <v>31</v>
      </c>
      <c r="TWG148" s="15" t="s">
        <v>15</v>
      </c>
      <c r="TWH148" s="27" t="s">
        <v>31</v>
      </c>
      <c r="TWI148" s="15" t="s">
        <v>15</v>
      </c>
      <c r="TWJ148" s="27" t="s">
        <v>31</v>
      </c>
      <c r="TWK148" s="15" t="s">
        <v>15</v>
      </c>
      <c r="TWL148" s="27" t="s">
        <v>31</v>
      </c>
      <c r="TWM148" s="15" t="s">
        <v>15</v>
      </c>
      <c r="TWN148" s="27" t="s">
        <v>31</v>
      </c>
      <c r="TWO148" s="15" t="s">
        <v>15</v>
      </c>
      <c r="TWP148" s="27" t="s">
        <v>31</v>
      </c>
      <c r="TWQ148" s="15" t="s">
        <v>15</v>
      </c>
      <c r="TWR148" s="27" t="s">
        <v>31</v>
      </c>
      <c r="TWS148" s="15" t="s">
        <v>15</v>
      </c>
      <c r="TWT148" s="27" t="s">
        <v>31</v>
      </c>
      <c r="TWU148" s="15" t="s">
        <v>15</v>
      </c>
      <c r="TWV148" s="27" t="s">
        <v>31</v>
      </c>
      <c r="TWW148" s="15" t="s">
        <v>15</v>
      </c>
      <c r="TWX148" s="27" t="s">
        <v>31</v>
      </c>
      <c r="TWY148" s="15" t="s">
        <v>15</v>
      </c>
      <c r="TWZ148" s="27" t="s">
        <v>31</v>
      </c>
      <c r="TXA148" s="15" t="s">
        <v>15</v>
      </c>
      <c r="TXB148" s="27" t="s">
        <v>31</v>
      </c>
      <c r="TXC148" s="15" t="s">
        <v>15</v>
      </c>
      <c r="TXD148" s="27" t="s">
        <v>31</v>
      </c>
      <c r="TXE148" s="15" t="s">
        <v>15</v>
      </c>
      <c r="TXF148" s="27" t="s">
        <v>31</v>
      </c>
      <c r="TXG148" s="15" t="s">
        <v>15</v>
      </c>
      <c r="TXH148" s="27" t="s">
        <v>31</v>
      </c>
      <c r="TXI148" s="15" t="s">
        <v>15</v>
      </c>
      <c r="TXJ148" s="27" t="s">
        <v>31</v>
      </c>
      <c r="TXK148" s="15" t="s">
        <v>15</v>
      </c>
      <c r="TXL148" s="27" t="s">
        <v>31</v>
      </c>
      <c r="TXM148" s="15" t="s">
        <v>15</v>
      </c>
      <c r="TXN148" s="27" t="s">
        <v>31</v>
      </c>
      <c r="TXO148" s="15" t="s">
        <v>15</v>
      </c>
      <c r="TXP148" s="27" t="s">
        <v>31</v>
      </c>
      <c r="TXQ148" s="15" t="s">
        <v>15</v>
      </c>
      <c r="TXR148" s="27" t="s">
        <v>31</v>
      </c>
      <c r="TXS148" s="15" t="s">
        <v>15</v>
      </c>
      <c r="TXT148" s="27" t="s">
        <v>31</v>
      </c>
      <c r="TXU148" s="15" t="s">
        <v>15</v>
      </c>
      <c r="TXV148" s="27" t="s">
        <v>31</v>
      </c>
      <c r="TXW148" s="15" t="s">
        <v>15</v>
      </c>
      <c r="TXX148" s="27" t="s">
        <v>31</v>
      </c>
      <c r="TXY148" s="15" t="s">
        <v>15</v>
      </c>
      <c r="TXZ148" s="27" t="s">
        <v>31</v>
      </c>
      <c r="TYA148" s="15" t="s">
        <v>15</v>
      </c>
      <c r="TYB148" s="27" t="s">
        <v>31</v>
      </c>
      <c r="TYC148" s="15" t="s">
        <v>15</v>
      </c>
      <c r="TYD148" s="27" t="s">
        <v>31</v>
      </c>
      <c r="TYE148" s="15" t="s">
        <v>15</v>
      </c>
      <c r="TYF148" s="27" t="s">
        <v>31</v>
      </c>
      <c r="TYG148" s="15" t="s">
        <v>15</v>
      </c>
      <c r="TYH148" s="27" t="s">
        <v>31</v>
      </c>
      <c r="TYI148" s="15" t="s">
        <v>15</v>
      </c>
      <c r="TYJ148" s="27" t="s">
        <v>31</v>
      </c>
      <c r="TYK148" s="15" t="s">
        <v>15</v>
      </c>
      <c r="TYL148" s="27" t="s">
        <v>31</v>
      </c>
      <c r="TYM148" s="15" t="s">
        <v>15</v>
      </c>
      <c r="TYN148" s="27" t="s">
        <v>31</v>
      </c>
      <c r="TYO148" s="15" t="s">
        <v>15</v>
      </c>
      <c r="TYP148" s="27" t="s">
        <v>31</v>
      </c>
      <c r="TYQ148" s="15" t="s">
        <v>15</v>
      </c>
      <c r="TYR148" s="27" t="s">
        <v>31</v>
      </c>
      <c r="TYS148" s="15" t="s">
        <v>15</v>
      </c>
      <c r="TYT148" s="27" t="s">
        <v>31</v>
      </c>
      <c r="TYU148" s="15" t="s">
        <v>15</v>
      </c>
      <c r="TYV148" s="27" t="s">
        <v>31</v>
      </c>
      <c r="TYW148" s="15" t="s">
        <v>15</v>
      </c>
      <c r="TYX148" s="27" t="s">
        <v>31</v>
      </c>
      <c r="TYY148" s="15" t="s">
        <v>15</v>
      </c>
      <c r="TYZ148" s="27" t="s">
        <v>31</v>
      </c>
      <c r="TZA148" s="15" t="s">
        <v>15</v>
      </c>
      <c r="TZB148" s="27" t="s">
        <v>31</v>
      </c>
      <c r="TZC148" s="15" t="s">
        <v>15</v>
      </c>
      <c r="TZD148" s="27" t="s">
        <v>31</v>
      </c>
      <c r="TZE148" s="15" t="s">
        <v>15</v>
      </c>
      <c r="TZF148" s="27" t="s">
        <v>31</v>
      </c>
      <c r="TZG148" s="15" t="s">
        <v>15</v>
      </c>
      <c r="TZH148" s="27" t="s">
        <v>31</v>
      </c>
      <c r="TZI148" s="15" t="s">
        <v>15</v>
      </c>
      <c r="TZJ148" s="27" t="s">
        <v>31</v>
      </c>
      <c r="TZK148" s="15" t="s">
        <v>15</v>
      </c>
      <c r="TZL148" s="27" t="s">
        <v>31</v>
      </c>
      <c r="TZM148" s="15" t="s">
        <v>15</v>
      </c>
      <c r="TZN148" s="27" t="s">
        <v>31</v>
      </c>
      <c r="TZO148" s="15" t="s">
        <v>15</v>
      </c>
      <c r="TZP148" s="27" t="s">
        <v>31</v>
      </c>
      <c r="TZQ148" s="15" t="s">
        <v>15</v>
      </c>
      <c r="TZR148" s="27" t="s">
        <v>31</v>
      </c>
      <c r="TZS148" s="15" t="s">
        <v>15</v>
      </c>
      <c r="TZT148" s="27" t="s">
        <v>31</v>
      </c>
      <c r="TZU148" s="15" t="s">
        <v>15</v>
      </c>
      <c r="TZV148" s="27" t="s">
        <v>31</v>
      </c>
      <c r="TZW148" s="15" t="s">
        <v>15</v>
      </c>
      <c r="TZX148" s="27" t="s">
        <v>31</v>
      </c>
      <c r="TZY148" s="15" t="s">
        <v>15</v>
      </c>
      <c r="TZZ148" s="27" t="s">
        <v>31</v>
      </c>
      <c r="UAA148" s="15" t="s">
        <v>15</v>
      </c>
      <c r="UAB148" s="27" t="s">
        <v>31</v>
      </c>
      <c r="UAC148" s="15" t="s">
        <v>15</v>
      </c>
      <c r="UAD148" s="27" t="s">
        <v>31</v>
      </c>
      <c r="UAE148" s="15" t="s">
        <v>15</v>
      </c>
      <c r="UAF148" s="27" t="s">
        <v>31</v>
      </c>
      <c r="UAG148" s="15" t="s">
        <v>15</v>
      </c>
      <c r="UAH148" s="27" t="s">
        <v>31</v>
      </c>
      <c r="UAI148" s="15" t="s">
        <v>15</v>
      </c>
      <c r="UAJ148" s="27" t="s">
        <v>31</v>
      </c>
      <c r="UAK148" s="15" t="s">
        <v>15</v>
      </c>
      <c r="UAL148" s="27" t="s">
        <v>31</v>
      </c>
      <c r="UAM148" s="15" t="s">
        <v>15</v>
      </c>
      <c r="UAN148" s="27" t="s">
        <v>31</v>
      </c>
      <c r="UAO148" s="15" t="s">
        <v>15</v>
      </c>
      <c r="UAP148" s="27" t="s">
        <v>31</v>
      </c>
      <c r="UAQ148" s="15" t="s">
        <v>15</v>
      </c>
      <c r="UAR148" s="27" t="s">
        <v>31</v>
      </c>
      <c r="UAS148" s="15" t="s">
        <v>15</v>
      </c>
      <c r="UAT148" s="27" t="s">
        <v>31</v>
      </c>
      <c r="UAU148" s="15" t="s">
        <v>15</v>
      </c>
      <c r="UAV148" s="27" t="s">
        <v>31</v>
      </c>
      <c r="UAW148" s="15" t="s">
        <v>15</v>
      </c>
      <c r="UAX148" s="27" t="s">
        <v>31</v>
      </c>
      <c r="UAY148" s="15" t="s">
        <v>15</v>
      </c>
      <c r="UAZ148" s="27" t="s">
        <v>31</v>
      </c>
      <c r="UBA148" s="15" t="s">
        <v>15</v>
      </c>
      <c r="UBB148" s="27" t="s">
        <v>31</v>
      </c>
      <c r="UBC148" s="15" t="s">
        <v>15</v>
      </c>
      <c r="UBD148" s="27" t="s">
        <v>31</v>
      </c>
      <c r="UBE148" s="15" t="s">
        <v>15</v>
      </c>
      <c r="UBF148" s="27" t="s">
        <v>31</v>
      </c>
      <c r="UBG148" s="15" t="s">
        <v>15</v>
      </c>
      <c r="UBH148" s="27" t="s">
        <v>31</v>
      </c>
      <c r="UBI148" s="15" t="s">
        <v>15</v>
      </c>
      <c r="UBJ148" s="27" t="s">
        <v>31</v>
      </c>
      <c r="UBK148" s="15" t="s">
        <v>15</v>
      </c>
      <c r="UBL148" s="27" t="s">
        <v>31</v>
      </c>
      <c r="UBM148" s="15" t="s">
        <v>15</v>
      </c>
      <c r="UBN148" s="27" t="s">
        <v>31</v>
      </c>
      <c r="UBO148" s="15" t="s">
        <v>15</v>
      </c>
      <c r="UBP148" s="27" t="s">
        <v>31</v>
      </c>
      <c r="UBQ148" s="15" t="s">
        <v>15</v>
      </c>
      <c r="UBR148" s="27" t="s">
        <v>31</v>
      </c>
      <c r="UBS148" s="15" t="s">
        <v>15</v>
      </c>
      <c r="UBT148" s="27" t="s">
        <v>31</v>
      </c>
      <c r="UBU148" s="15" t="s">
        <v>15</v>
      </c>
      <c r="UBV148" s="27" t="s">
        <v>31</v>
      </c>
      <c r="UBW148" s="15" t="s">
        <v>15</v>
      </c>
      <c r="UBX148" s="27" t="s">
        <v>31</v>
      </c>
      <c r="UBY148" s="15" t="s">
        <v>15</v>
      </c>
      <c r="UBZ148" s="27" t="s">
        <v>31</v>
      </c>
      <c r="UCA148" s="15" t="s">
        <v>15</v>
      </c>
      <c r="UCB148" s="27" t="s">
        <v>31</v>
      </c>
      <c r="UCC148" s="15" t="s">
        <v>15</v>
      </c>
      <c r="UCD148" s="27" t="s">
        <v>31</v>
      </c>
      <c r="UCE148" s="15" t="s">
        <v>15</v>
      </c>
      <c r="UCF148" s="27" t="s">
        <v>31</v>
      </c>
      <c r="UCG148" s="15" t="s">
        <v>15</v>
      </c>
      <c r="UCH148" s="27" t="s">
        <v>31</v>
      </c>
      <c r="UCI148" s="15" t="s">
        <v>15</v>
      </c>
      <c r="UCJ148" s="27" t="s">
        <v>31</v>
      </c>
      <c r="UCK148" s="15" t="s">
        <v>15</v>
      </c>
      <c r="UCL148" s="27" t="s">
        <v>31</v>
      </c>
      <c r="UCM148" s="15" t="s">
        <v>15</v>
      </c>
      <c r="UCN148" s="27" t="s">
        <v>31</v>
      </c>
      <c r="UCO148" s="15" t="s">
        <v>15</v>
      </c>
      <c r="UCP148" s="27" t="s">
        <v>31</v>
      </c>
      <c r="UCQ148" s="15" t="s">
        <v>15</v>
      </c>
      <c r="UCR148" s="27" t="s">
        <v>31</v>
      </c>
      <c r="UCS148" s="15" t="s">
        <v>15</v>
      </c>
      <c r="UCT148" s="27" t="s">
        <v>31</v>
      </c>
      <c r="UCU148" s="15" t="s">
        <v>15</v>
      </c>
      <c r="UCV148" s="27" t="s">
        <v>31</v>
      </c>
      <c r="UCW148" s="15" t="s">
        <v>15</v>
      </c>
      <c r="UCX148" s="27" t="s">
        <v>31</v>
      </c>
      <c r="UCY148" s="15" t="s">
        <v>15</v>
      </c>
      <c r="UCZ148" s="27" t="s">
        <v>31</v>
      </c>
      <c r="UDA148" s="15" t="s">
        <v>15</v>
      </c>
      <c r="UDB148" s="27" t="s">
        <v>31</v>
      </c>
      <c r="UDC148" s="15" t="s">
        <v>15</v>
      </c>
      <c r="UDD148" s="27" t="s">
        <v>31</v>
      </c>
      <c r="UDE148" s="15" t="s">
        <v>15</v>
      </c>
      <c r="UDF148" s="27" t="s">
        <v>31</v>
      </c>
      <c r="UDG148" s="15" t="s">
        <v>15</v>
      </c>
      <c r="UDH148" s="27" t="s">
        <v>31</v>
      </c>
      <c r="UDI148" s="15" t="s">
        <v>15</v>
      </c>
      <c r="UDJ148" s="27" t="s">
        <v>31</v>
      </c>
      <c r="UDK148" s="15" t="s">
        <v>15</v>
      </c>
      <c r="UDL148" s="27" t="s">
        <v>31</v>
      </c>
      <c r="UDM148" s="15" t="s">
        <v>15</v>
      </c>
      <c r="UDN148" s="27" t="s">
        <v>31</v>
      </c>
      <c r="UDO148" s="15" t="s">
        <v>15</v>
      </c>
      <c r="UDP148" s="27" t="s">
        <v>31</v>
      </c>
      <c r="UDQ148" s="15" t="s">
        <v>15</v>
      </c>
      <c r="UDR148" s="27" t="s">
        <v>31</v>
      </c>
      <c r="UDS148" s="15" t="s">
        <v>15</v>
      </c>
      <c r="UDT148" s="27" t="s">
        <v>31</v>
      </c>
      <c r="UDU148" s="15" t="s">
        <v>15</v>
      </c>
      <c r="UDV148" s="27" t="s">
        <v>31</v>
      </c>
      <c r="UDW148" s="15" t="s">
        <v>15</v>
      </c>
      <c r="UDX148" s="27" t="s">
        <v>31</v>
      </c>
      <c r="UDY148" s="15" t="s">
        <v>15</v>
      </c>
      <c r="UDZ148" s="27" t="s">
        <v>31</v>
      </c>
      <c r="UEA148" s="15" t="s">
        <v>15</v>
      </c>
      <c r="UEB148" s="27" t="s">
        <v>31</v>
      </c>
      <c r="UEC148" s="15" t="s">
        <v>15</v>
      </c>
      <c r="UED148" s="27" t="s">
        <v>31</v>
      </c>
      <c r="UEE148" s="15" t="s">
        <v>15</v>
      </c>
      <c r="UEF148" s="27" t="s">
        <v>31</v>
      </c>
      <c r="UEG148" s="15" t="s">
        <v>15</v>
      </c>
      <c r="UEH148" s="27" t="s">
        <v>31</v>
      </c>
      <c r="UEI148" s="15" t="s">
        <v>15</v>
      </c>
      <c r="UEJ148" s="27" t="s">
        <v>31</v>
      </c>
      <c r="UEK148" s="15" t="s">
        <v>15</v>
      </c>
      <c r="UEL148" s="27" t="s">
        <v>31</v>
      </c>
      <c r="UEM148" s="15" t="s">
        <v>15</v>
      </c>
      <c r="UEN148" s="27" t="s">
        <v>31</v>
      </c>
      <c r="UEO148" s="15" t="s">
        <v>15</v>
      </c>
      <c r="UEP148" s="27" t="s">
        <v>31</v>
      </c>
      <c r="UEQ148" s="15" t="s">
        <v>15</v>
      </c>
      <c r="UER148" s="27" t="s">
        <v>31</v>
      </c>
      <c r="UES148" s="15" t="s">
        <v>15</v>
      </c>
      <c r="UET148" s="27" t="s">
        <v>31</v>
      </c>
      <c r="UEU148" s="15" t="s">
        <v>15</v>
      </c>
      <c r="UEV148" s="27" t="s">
        <v>31</v>
      </c>
      <c r="UEW148" s="15" t="s">
        <v>15</v>
      </c>
      <c r="UEX148" s="27" t="s">
        <v>31</v>
      </c>
      <c r="UEY148" s="15" t="s">
        <v>15</v>
      </c>
      <c r="UEZ148" s="27" t="s">
        <v>31</v>
      </c>
      <c r="UFA148" s="15" t="s">
        <v>15</v>
      </c>
      <c r="UFB148" s="27" t="s">
        <v>31</v>
      </c>
      <c r="UFC148" s="15" t="s">
        <v>15</v>
      </c>
      <c r="UFD148" s="27" t="s">
        <v>31</v>
      </c>
      <c r="UFE148" s="15" t="s">
        <v>15</v>
      </c>
      <c r="UFF148" s="27" t="s">
        <v>31</v>
      </c>
      <c r="UFG148" s="15" t="s">
        <v>15</v>
      </c>
      <c r="UFH148" s="27" t="s">
        <v>31</v>
      </c>
      <c r="UFI148" s="15" t="s">
        <v>15</v>
      </c>
      <c r="UFJ148" s="27" t="s">
        <v>31</v>
      </c>
      <c r="UFK148" s="15" t="s">
        <v>15</v>
      </c>
      <c r="UFL148" s="27" t="s">
        <v>31</v>
      </c>
      <c r="UFM148" s="15" t="s">
        <v>15</v>
      </c>
      <c r="UFN148" s="27" t="s">
        <v>31</v>
      </c>
      <c r="UFO148" s="15" t="s">
        <v>15</v>
      </c>
      <c r="UFP148" s="27" t="s">
        <v>31</v>
      </c>
      <c r="UFQ148" s="15" t="s">
        <v>15</v>
      </c>
      <c r="UFR148" s="27" t="s">
        <v>31</v>
      </c>
      <c r="UFS148" s="15" t="s">
        <v>15</v>
      </c>
      <c r="UFT148" s="27" t="s">
        <v>31</v>
      </c>
      <c r="UFU148" s="15" t="s">
        <v>15</v>
      </c>
      <c r="UFV148" s="27" t="s">
        <v>31</v>
      </c>
      <c r="UFW148" s="15" t="s">
        <v>15</v>
      </c>
      <c r="UFX148" s="27" t="s">
        <v>31</v>
      </c>
      <c r="UFY148" s="15" t="s">
        <v>15</v>
      </c>
      <c r="UFZ148" s="27" t="s">
        <v>31</v>
      </c>
      <c r="UGA148" s="15" t="s">
        <v>15</v>
      </c>
      <c r="UGB148" s="27" t="s">
        <v>31</v>
      </c>
      <c r="UGC148" s="15" t="s">
        <v>15</v>
      </c>
      <c r="UGD148" s="27" t="s">
        <v>31</v>
      </c>
      <c r="UGE148" s="15" t="s">
        <v>15</v>
      </c>
      <c r="UGF148" s="27" t="s">
        <v>31</v>
      </c>
      <c r="UGG148" s="15" t="s">
        <v>15</v>
      </c>
      <c r="UGH148" s="27" t="s">
        <v>31</v>
      </c>
      <c r="UGI148" s="15" t="s">
        <v>15</v>
      </c>
      <c r="UGJ148" s="27" t="s">
        <v>31</v>
      </c>
      <c r="UGK148" s="15" t="s">
        <v>15</v>
      </c>
      <c r="UGL148" s="27" t="s">
        <v>31</v>
      </c>
      <c r="UGM148" s="15" t="s">
        <v>15</v>
      </c>
      <c r="UGN148" s="27" t="s">
        <v>31</v>
      </c>
      <c r="UGO148" s="15" t="s">
        <v>15</v>
      </c>
      <c r="UGP148" s="27" t="s">
        <v>31</v>
      </c>
      <c r="UGQ148" s="15" t="s">
        <v>15</v>
      </c>
      <c r="UGR148" s="27" t="s">
        <v>31</v>
      </c>
      <c r="UGS148" s="15" t="s">
        <v>15</v>
      </c>
      <c r="UGT148" s="27" t="s">
        <v>31</v>
      </c>
      <c r="UGU148" s="15" t="s">
        <v>15</v>
      </c>
      <c r="UGV148" s="27" t="s">
        <v>31</v>
      </c>
      <c r="UGW148" s="15" t="s">
        <v>15</v>
      </c>
      <c r="UGX148" s="27" t="s">
        <v>31</v>
      </c>
      <c r="UGY148" s="15" t="s">
        <v>15</v>
      </c>
      <c r="UGZ148" s="27" t="s">
        <v>31</v>
      </c>
      <c r="UHA148" s="15" t="s">
        <v>15</v>
      </c>
      <c r="UHB148" s="27" t="s">
        <v>31</v>
      </c>
      <c r="UHC148" s="15" t="s">
        <v>15</v>
      </c>
      <c r="UHD148" s="27" t="s">
        <v>31</v>
      </c>
      <c r="UHE148" s="15" t="s">
        <v>15</v>
      </c>
      <c r="UHF148" s="27" t="s">
        <v>31</v>
      </c>
      <c r="UHG148" s="15" t="s">
        <v>15</v>
      </c>
      <c r="UHH148" s="27" t="s">
        <v>31</v>
      </c>
      <c r="UHI148" s="15" t="s">
        <v>15</v>
      </c>
      <c r="UHJ148" s="27" t="s">
        <v>31</v>
      </c>
      <c r="UHK148" s="15" t="s">
        <v>15</v>
      </c>
      <c r="UHL148" s="27" t="s">
        <v>31</v>
      </c>
      <c r="UHM148" s="15" t="s">
        <v>15</v>
      </c>
      <c r="UHN148" s="27" t="s">
        <v>31</v>
      </c>
      <c r="UHO148" s="15" t="s">
        <v>15</v>
      </c>
      <c r="UHP148" s="27" t="s">
        <v>31</v>
      </c>
      <c r="UHQ148" s="15" t="s">
        <v>15</v>
      </c>
      <c r="UHR148" s="27" t="s">
        <v>31</v>
      </c>
      <c r="UHS148" s="15" t="s">
        <v>15</v>
      </c>
      <c r="UHT148" s="27" t="s">
        <v>31</v>
      </c>
      <c r="UHU148" s="15" t="s">
        <v>15</v>
      </c>
      <c r="UHV148" s="27" t="s">
        <v>31</v>
      </c>
      <c r="UHW148" s="15" t="s">
        <v>15</v>
      </c>
      <c r="UHX148" s="27" t="s">
        <v>31</v>
      </c>
      <c r="UHY148" s="15" t="s">
        <v>15</v>
      </c>
      <c r="UHZ148" s="27" t="s">
        <v>31</v>
      </c>
      <c r="UIA148" s="15" t="s">
        <v>15</v>
      </c>
      <c r="UIB148" s="27" t="s">
        <v>31</v>
      </c>
      <c r="UIC148" s="15" t="s">
        <v>15</v>
      </c>
      <c r="UID148" s="27" t="s">
        <v>31</v>
      </c>
      <c r="UIE148" s="15" t="s">
        <v>15</v>
      </c>
      <c r="UIF148" s="27" t="s">
        <v>31</v>
      </c>
      <c r="UIG148" s="15" t="s">
        <v>15</v>
      </c>
      <c r="UIH148" s="27" t="s">
        <v>31</v>
      </c>
      <c r="UII148" s="15" t="s">
        <v>15</v>
      </c>
      <c r="UIJ148" s="27" t="s">
        <v>31</v>
      </c>
      <c r="UIK148" s="15" t="s">
        <v>15</v>
      </c>
      <c r="UIL148" s="27" t="s">
        <v>31</v>
      </c>
      <c r="UIM148" s="15" t="s">
        <v>15</v>
      </c>
      <c r="UIN148" s="27" t="s">
        <v>31</v>
      </c>
      <c r="UIO148" s="15" t="s">
        <v>15</v>
      </c>
      <c r="UIP148" s="27" t="s">
        <v>31</v>
      </c>
      <c r="UIQ148" s="15" t="s">
        <v>15</v>
      </c>
      <c r="UIR148" s="27" t="s">
        <v>31</v>
      </c>
      <c r="UIS148" s="15" t="s">
        <v>15</v>
      </c>
      <c r="UIT148" s="27" t="s">
        <v>31</v>
      </c>
      <c r="UIU148" s="15" t="s">
        <v>15</v>
      </c>
      <c r="UIV148" s="27" t="s">
        <v>31</v>
      </c>
      <c r="UIW148" s="15" t="s">
        <v>15</v>
      </c>
      <c r="UIX148" s="27" t="s">
        <v>31</v>
      </c>
      <c r="UIY148" s="15" t="s">
        <v>15</v>
      </c>
      <c r="UIZ148" s="27" t="s">
        <v>31</v>
      </c>
      <c r="UJA148" s="15" t="s">
        <v>15</v>
      </c>
      <c r="UJB148" s="27" t="s">
        <v>31</v>
      </c>
      <c r="UJC148" s="15" t="s">
        <v>15</v>
      </c>
      <c r="UJD148" s="27" t="s">
        <v>31</v>
      </c>
      <c r="UJE148" s="15" t="s">
        <v>15</v>
      </c>
      <c r="UJF148" s="27" t="s">
        <v>31</v>
      </c>
      <c r="UJG148" s="15" t="s">
        <v>15</v>
      </c>
      <c r="UJH148" s="27" t="s">
        <v>31</v>
      </c>
      <c r="UJI148" s="15" t="s">
        <v>15</v>
      </c>
      <c r="UJJ148" s="27" t="s">
        <v>31</v>
      </c>
      <c r="UJK148" s="15" t="s">
        <v>15</v>
      </c>
      <c r="UJL148" s="27" t="s">
        <v>31</v>
      </c>
      <c r="UJM148" s="15" t="s">
        <v>15</v>
      </c>
      <c r="UJN148" s="27" t="s">
        <v>31</v>
      </c>
      <c r="UJO148" s="15" t="s">
        <v>15</v>
      </c>
      <c r="UJP148" s="27" t="s">
        <v>31</v>
      </c>
      <c r="UJQ148" s="15" t="s">
        <v>15</v>
      </c>
      <c r="UJR148" s="27" t="s">
        <v>31</v>
      </c>
      <c r="UJS148" s="15" t="s">
        <v>15</v>
      </c>
      <c r="UJT148" s="27" t="s">
        <v>31</v>
      </c>
      <c r="UJU148" s="15" t="s">
        <v>15</v>
      </c>
      <c r="UJV148" s="27" t="s">
        <v>31</v>
      </c>
      <c r="UJW148" s="15" t="s">
        <v>15</v>
      </c>
      <c r="UJX148" s="27" t="s">
        <v>31</v>
      </c>
      <c r="UJY148" s="15" t="s">
        <v>15</v>
      </c>
      <c r="UJZ148" s="27" t="s">
        <v>31</v>
      </c>
      <c r="UKA148" s="15" t="s">
        <v>15</v>
      </c>
      <c r="UKB148" s="27" t="s">
        <v>31</v>
      </c>
      <c r="UKC148" s="15" t="s">
        <v>15</v>
      </c>
      <c r="UKD148" s="27" t="s">
        <v>31</v>
      </c>
      <c r="UKE148" s="15" t="s">
        <v>15</v>
      </c>
      <c r="UKF148" s="27" t="s">
        <v>31</v>
      </c>
      <c r="UKG148" s="15" t="s">
        <v>15</v>
      </c>
      <c r="UKH148" s="27" t="s">
        <v>31</v>
      </c>
      <c r="UKI148" s="15" t="s">
        <v>15</v>
      </c>
      <c r="UKJ148" s="27" t="s">
        <v>31</v>
      </c>
      <c r="UKK148" s="15" t="s">
        <v>15</v>
      </c>
      <c r="UKL148" s="27" t="s">
        <v>31</v>
      </c>
      <c r="UKM148" s="15" t="s">
        <v>15</v>
      </c>
      <c r="UKN148" s="27" t="s">
        <v>31</v>
      </c>
      <c r="UKO148" s="15" t="s">
        <v>15</v>
      </c>
      <c r="UKP148" s="27" t="s">
        <v>31</v>
      </c>
      <c r="UKQ148" s="15" t="s">
        <v>15</v>
      </c>
      <c r="UKR148" s="27" t="s">
        <v>31</v>
      </c>
      <c r="UKS148" s="15" t="s">
        <v>15</v>
      </c>
      <c r="UKT148" s="27" t="s">
        <v>31</v>
      </c>
      <c r="UKU148" s="15" t="s">
        <v>15</v>
      </c>
      <c r="UKV148" s="27" t="s">
        <v>31</v>
      </c>
      <c r="UKW148" s="15" t="s">
        <v>15</v>
      </c>
      <c r="UKX148" s="27" t="s">
        <v>31</v>
      </c>
      <c r="UKY148" s="15" t="s">
        <v>15</v>
      </c>
      <c r="UKZ148" s="27" t="s">
        <v>31</v>
      </c>
      <c r="ULA148" s="15" t="s">
        <v>15</v>
      </c>
      <c r="ULB148" s="27" t="s">
        <v>31</v>
      </c>
      <c r="ULC148" s="15" t="s">
        <v>15</v>
      </c>
      <c r="ULD148" s="27" t="s">
        <v>31</v>
      </c>
      <c r="ULE148" s="15" t="s">
        <v>15</v>
      </c>
      <c r="ULF148" s="27" t="s">
        <v>31</v>
      </c>
      <c r="ULG148" s="15" t="s">
        <v>15</v>
      </c>
      <c r="ULH148" s="27" t="s">
        <v>31</v>
      </c>
      <c r="ULI148" s="15" t="s">
        <v>15</v>
      </c>
      <c r="ULJ148" s="27" t="s">
        <v>31</v>
      </c>
      <c r="ULK148" s="15" t="s">
        <v>15</v>
      </c>
      <c r="ULL148" s="27" t="s">
        <v>31</v>
      </c>
      <c r="ULM148" s="15" t="s">
        <v>15</v>
      </c>
      <c r="ULN148" s="27" t="s">
        <v>31</v>
      </c>
      <c r="ULO148" s="15" t="s">
        <v>15</v>
      </c>
      <c r="ULP148" s="27" t="s">
        <v>31</v>
      </c>
      <c r="ULQ148" s="15" t="s">
        <v>15</v>
      </c>
      <c r="ULR148" s="27" t="s">
        <v>31</v>
      </c>
      <c r="ULS148" s="15" t="s">
        <v>15</v>
      </c>
      <c r="ULT148" s="27" t="s">
        <v>31</v>
      </c>
      <c r="ULU148" s="15" t="s">
        <v>15</v>
      </c>
      <c r="ULV148" s="27" t="s">
        <v>31</v>
      </c>
      <c r="ULW148" s="15" t="s">
        <v>15</v>
      </c>
      <c r="ULX148" s="27" t="s">
        <v>31</v>
      </c>
      <c r="ULY148" s="15" t="s">
        <v>15</v>
      </c>
      <c r="ULZ148" s="27" t="s">
        <v>31</v>
      </c>
      <c r="UMA148" s="15" t="s">
        <v>15</v>
      </c>
      <c r="UMB148" s="27" t="s">
        <v>31</v>
      </c>
      <c r="UMC148" s="15" t="s">
        <v>15</v>
      </c>
      <c r="UMD148" s="27" t="s">
        <v>31</v>
      </c>
      <c r="UME148" s="15" t="s">
        <v>15</v>
      </c>
      <c r="UMF148" s="27" t="s">
        <v>31</v>
      </c>
      <c r="UMG148" s="15" t="s">
        <v>15</v>
      </c>
      <c r="UMH148" s="27" t="s">
        <v>31</v>
      </c>
      <c r="UMI148" s="15" t="s">
        <v>15</v>
      </c>
      <c r="UMJ148" s="27" t="s">
        <v>31</v>
      </c>
      <c r="UMK148" s="15" t="s">
        <v>15</v>
      </c>
      <c r="UML148" s="27" t="s">
        <v>31</v>
      </c>
      <c r="UMM148" s="15" t="s">
        <v>15</v>
      </c>
      <c r="UMN148" s="27" t="s">
        <v>31</v>
      </c>
      <c r="UMO148" s="15" t="s">
        <v>15</v>
      </c>
      <c r="UMP148" s="27" t="s">
        <v>31</v>
      </c>
      <c r="UMQ148" s="15" t="s">
        <v>15</v>
      </c>
      <c r="UMR148" s="27" t="s">
        <v>31</v>
      </c>
      <c r="UMS148" s="15" t="s">
        <v>15</v>
      </c>
      <c r="UMT148" s="27" t="s">
        <v>31</v>
      </c>
      <c r="UMU148" s="15" t="s">
        <v>15</v>
      </c>
      <c r="UMV148" s="27" t="s">
        <v>31</v>
      </c>
      <c r="UMW148" s="15" t="s">
        <v>15</v>
      </c>
      <c r="UMX148" s="27" t="s">
        <v>31</v>
      </c>
      <c r="UMY148" s="15" t="s">
        <v>15</v>
      </c>
      <c r="UMZ148" s="27" t="s">
        <v>31</v>
      </c>
      <c r="UNA148" s="15" t="s">
        <v>15</v>
      </c>
      <c r="UNB148" s="27" t="s">
        <v>31</v>
      </c>
      <c r="UNC148" s="15" t="s">
        <v>15</v>
      </c>
      <c r="UND148" s="27" t="s">
        <v>31</v>
      </c>
      <c r="UNE148" s="15" t="s">
        <v>15</v>
      </c>
      <c r="UNF148" s="27" t="s">
        <v>31</v>
      </c>
      <c r="UNG148" s="15" t="s">
        <v>15</v>
      </c>
      <c r="UNH148" s="27" t="s">
        <v>31</v>
      </c>
      <c r="UNI148" s="15" t="s">
        <v>15</v>
      </c>
      <c r="UNJ148" s="27" t="s">
        <v>31</v>
      </c>
      <c r="UNK148" s="15" t="s">
        <v>15</v>
      </c>
      <c r="UNL148" s="27" t="s">
        <v>31</v>
      </c>
      <c r="UNM148" s="15" t="s">
        <v>15</v>
      </c>
      <c r="UNN148" s="27" t="s">
        <v>31</v>
      </c>
      <c r="UNO148" s="15" t="s">
        <v>15</v>
      </c>
      <c r="UNP148" s="27" t="s">
        <v>31</v>
      </c>
      <c r="UNQ148" s="15" t="s">
        <v>15</v>
      </c>
      <c r="UNR148" s="27" t="s">
        <v>31</v>
      </c>
      <c r="UNS148" s="15" t="s">
        <v>15</v>
      </c>
      <c r="UNT148" s="27" t="s">
        <v>31</v>
      </c>
      <c r="UNU148" s="15" t="s">
        <v>15</v>
      </c>
      <c r="UNV148" s="27" t="s">
        <v>31</v>
      </c>
      <c r="UNW148" s="15" t="s">
        <v>15</v>
      </c>
      <c r="UNX148" s="27" t="s">
        <v>31</v>
      </c>
      <c r="UNY148" s="15" t="s">
        <v>15</v>
      </c>
      <c r="UNZ148" s="27" t="s">
        <v>31</v>
      </c>
      <c r="UOA148" s="15" t="s">
        <v>15</v>
      </c>
      <c r="UOB148" s="27" t="s">
        <v>31</v>
      </c>
      <c r="UOC148" s="15" t="s">
        <v>15</v>
      </c>
      <c r="UOD148" s="27" t="s">
        <v>31</v>
      </c>
      <c r="UOE148" s="15" t="s">
        <v>15</v>
      </c>
      <c r="UOF148" s="27" t="s">
        <v>31</v>
      </c>
      <c r="UOG148" s="15" t="s">
        <v>15</v>
      </c>
      <c r="UOH148" s="27" t="s">
        <v>31</v>
      </c>
      <c r="UOI148" s="15" t="s">
        <v>15</v>
      </c>
      <c r="UOJ148" s="27" t="s">
        <v>31</v>
      </c>
      <c r="UOK148" s="15" t="s">
        <v>15</v>
      </c>
      <c r="UOL148" s="27" t="s">
        <v>31</v>
      </c>
      <c r="UOM148" s="15" t="s">
        <v>15</v>
      </c>
      <c r="UON148" s="27" t="s">
        <v>31</v>
      </c>
      <c r="UOO148" s="15" t="s">
        <v>15</v>
      </c>
      <c r="UOP148" s="27" t="s">
        <v>31</v>
      </c>
      <c r="UOQ148" s="15" t="s">
        <v>15</v>
      </c>
      <c r="UOR148" s="27" t="s">
        <v>31</v>
      </c>
      <c r="UOS148" s="15" t="s">
        <v>15</v>
      </c>
      <c r="UOT148" s="27" t="s">
        <v>31</v>
      </c>
      <c r="UOU148" s="15" t="s">
        <v>15</v>
      </c>
      <c r="UOV148" s="27" t="s">
        <v>31</v>
      </c>
      <c r="UOW148" s="15" t="s">
        <v>15</v>
      </c>
      <c r="UOX148" s="27" t="s">
        <v>31</v>
      </c>
      <c r="UOY148" s="15" t="s">
        <v>15</v>
      </c>
      <c r="UOZ148" s="27" t="s">
        <v>31</v>
      </c>
      <c r="UPA148" s="15" t="s">
        <v>15</v>
      </c>
      <c r="UPB148" s="27" t="s">
        <v>31</v>
      </c>
      <c r="UPC148" s="15" t="s">
        <v>15</v>
      </c>
      <c r="UPD148" s="27" t="s">
        <v>31</v>
      </c>
      <c r="UPE148" s="15" t="s">
        <v>15</v>
      </c>
      <c r="UPF148" s="27" t="s">
        <v>31</v>
      </c>
      <c r="UPG148" s="15" t="s">
        <v>15</v>
      </c>
      <c r="UPH148" s="27" t="s">
        <v>31</v>
      </c>
      <c r="UPI148" s="15" t="s">
        <v>15</v>
      </c>
      <c r="UPJ148" s="27" t="s">
        <v>31</v>
      </c>
      <c r="UPK148" s="15" t="s">
        <v>15</v>
      </c>
      <c r="UPL148" s="27" t="s">
        <v>31</v>
      </c>
      <c r="UPM148" s="15" t="s">
        <v>15</v>
      </c>
      <c r="UPN148" s="27" t="s">
        <v>31</v>
      </c>
      <c r="UPO148" s="15" t="s">
        <v>15</v>
      </c>
      <c r="UPP148" s="27" t="s">
        <v>31</v>
      </c>
      <c r="UPQ148" s="15" t="s">
        <v>15</v>
      </c>
      <c r="UPR148" s="27" t="s">
        <v>31</v>
      </c>
      <c r="UPS148" s="15" t="s">
        <v>15</v>
      </c>
      <c r="UPT148" s="27" t="s">
        <v>31</v>
      </c>
      <c r="UPU148" s="15" t="s">
        <v>15</v>
      </c>
      <c r="UPV148" s="27" t="s">
        <v>31</v>
      </c>
      <c r="UPW148" s="15" t="s">
        <v>15</v>
      </c>
      <c r="UPX148" s="27" t="s">
        <v>31</v>
      </c>
      <c r="UPY148" s="15" t="s">
        <v>15</v>
      </c>
      <c r="UPZ148" s="27" t="s">
        <v>31</v>
      </c>
      <c r="UQA148" s="15" t="s">
        <v>15</v>
      </c>
      <c r="UQB148" s="27" t="s">
        <v>31</v>
      </c>
      <c r="UQC148" s="15" t="s">
        <v>15</v>
      </c>
      <c r="UQD148" s="27" t="s">
        <v>31</v>
      </c>
      <c r="UQE148" s="15" t="s">
        <v>15</v>
      </c>
      <c r="UQF148" s="27" t="s">
        <v>31</v>
      </c>
      <c r="UQG148" s="15" t="s">
        <v>15</v>
      </c>
      <c r="UQH148" s="27" t="s">
        <v>31</v>
      </c>
      <c r="UQI148" s="15" t="s">
        <v>15</v>
      </c>
      <c r="UQJ148" s="27" t="s">
        <v>31</v>
      </c>
      <c r="UQK148" s="15" t="s">
        <v>15</v>
      </c>
      <c r="UQL148" s="27" t="s">
        <v>31</v>
      </c>
      <c r="UQM148" s="15" t="s">
        <v>15</v>
      </c>
      <c r="UQN148" s="27" t="s">
        <v>31</v>
      </c>
      <c r="UQO148" s="15" t="s">
        <v>15</v>
      </c>
      <c r="UQP148" s="27" t="s">
        <v>31</v>
      </c>
      <c r="UQQ148" s="15" t="s">
        <v>15</v>
      </c>
      <c r="UQR148" s="27" t="s">
        <v>31</v>
      </c>
      <c r="UQS148" s="15" t="s">
        <v>15</v>
      </c>
      <c r="UQT148" s="27" t="s">
        <v>31</v>
      </c>
      <c r="UQU148" s="15" t="s">
        <v>15</v>
      </c>
      <c r="UQV148" s="27" t="s">
        <v>31</v>
      </c>
      <c r="UQW148" s="15" t="s">
        <v>15</v>
      </c>
      <c r="UQX148" s="27" t="s">
        <v>31</v>
      </c>
      <c r="UQY148" s="15" t="s">
        <v>15</v>
      </c>
      <c r="UQZ148" s="27" t="s">
        <v>31</v>
      </c>
      <c r="URA148" s="15" t="s">
        <v>15</v>
      </c>
      <c r="URB148" s="27" t="s">
        <v>31</v>
      </c>
      <c r="URC148" s="15" t="s">
        <v>15</v>
      </c>
      <c r="URD148" s="27" t="s">
        <v>31</v>
      </c>
      <c r="URE148" s="15" t="s">
        <v>15</v>
      </c>
      <c r="URF148" s="27" t="s">
        <v>31</v>
      </c>
      <c r="URG148" s="15" t="s">
        <v>15</v>
      </c>
      <c r="URH148" s="27" t="s">
        <v>31</v>
      </c>
      <c r="URI148" s="15" t="s">
        <v>15</v>
      </c>
      <c r="URJ148" s="27" t="s">
        <v>31</v>
      </c>
      <c r="URK148" s="15" t="s">
        <v>15</v>
      </c>
      <c r="URL148" s="27" t="s">
        <v>31</v>
      </c>
      <c r="URM148" s="15" t="s">
        <v>15</v>
      </c>
      <c r="URN148" s="27" t="s">
        <v>31</v>
      </c>
      <c r="URO148" s="15" t="s">
        <v>15</v>
      </c>
      <c r="URP148" s="27" t="s">
        <v>31</v>
      </c>
      <c r="URQ148" s="15" t="s">
        <v>15</v>
      </c>
      <c r="URR148" s="27" t="s">
        <v>31</v>
      </c>
      <c r="URS148" s="15" t="s">
        <v>15</v>
      </c>
      <c r="URT148" s="27" t="s">
        <v>31</v>
      </c>
      <c r="URU148" s="15" t="s">
        <v>15</v>
      </c>
      <c r="URV148" s="27" t="s">
        <v>31</v>
      </c>
      <c r="URW148" s="15" t="s">
        <v>15</v>
      </c>
      <c r="URX148" s="27" t="s">
        <v>31</v>
      </c>
      <c r="URY148" s="15" t="s">
        <v>15</v>
      </c>
      <c r="URZ148" s="27" t="s">
        <v>31</v>
      </c>
      <c r="USA148" s="15" t="s">
        <v>15</v>
      </c>
      <c r="USB148" s="27" t="s">
        <v>31</v>
      </c>
      <c r="USC148" s="15" t="s">
        <v>15</v>
      </c>
      <c r="USD148" s="27" t="s">
        <v>31</v>
      </c>
      <c r="USE148" s="15" t="s">
        <v>15</v>
      </c>
      <c r="USF148" s="27" t="s">
        <v>31</v>
      </c>
      <c r="USG148" s="15" t="s">
        <v>15</v>
      </c>
      <c r="USH148" s="27" t="s">
        <v>31</v>
      </c>
      <c r="USI148" s="15" t="s">
        <v>15</v>
      </c>
      <c r="USJ148" s="27" t="s">
        <v>31</v>
      </c>
      <c r="USK148" s="15" t="s">
        <v>15</v>
      </c>
      <c r="USL148" s="27" t="s">
        <v>31</v>
      </c>
      <c r="USM148" s="15" t="s">
        <v>15</v>
      </c>
      <c r="USN148" s="27" t="s">
        <v>31</v>
      </c>
      <c r="USO148" s="15" t="s">
        <v>15</v>
      </c>
      <c r="USP148" s="27" t="s">
        <v>31</v>
      </c>
      <c r="USQ148" s="15" t="s">
        <v>15</v>
      </c>
      <c r="USR148" s="27" t="s">
        <v>31</v>
      </c>
      <c r="USS148" s="15" t="s">
        <v>15</v>
      </c>
      <c r="UST148" s="27" t="s">
        <v>31</v>
      </c>
      <c r="USU148" s="15" t="s">
        <v>15</v>
      </c>
      <c r="USV148" s="27" t="s">
        <v>31</v>
      </c>
      <c r="USW148" s="15" t="s">
        <v>15</v>
      </c>
      <c r="USX148" s="27" t="s">
        <v>31</v>
      </c>
      <c r="USY148" s="15" t="s">
        <v>15</v>
      </c>
      <c r="USZ148" s="27" t="s">
        <v>31</v>
      </c>
      <c r="UTA148" s="15" t="s">
        <v>15</v>
      </c>
      <c r="UTB148" s="27" t="s">
        <v>31</v>
      </c>
      <c r="UTC148" s="15" t="s">
        <v>15</v>
      </c>
      <c r="UTD148" s="27" t="s">
        <v>31</v>
      </c>
      <c r="UTE148" s="15" t="s">
        <v>15</v>
      </c>
      <c r="UTF148" s="27" t="s">
        <v>31</v>
      </c>
      <c r="UTG148" s="15" t="s">
        <v>15</v>
      </c>
      <c r="UTH148" s="27" t="s">
        <v>31</v>
      </c>
      <c r="UTI148" s="15" t="s">
        <v>15</v>
      </c>
      <c r="UTJ148" s="27" t="s">
        <v>31</v>
      </c>
      <c r="UTK148" s="15" t="s">
        <v>15</v>
      </c>
      <c r="UTL148" s="27" t="s">
        <v>31</v>
      </c>
      <c r="UTM148" s="15" t="s">
        <v>15</v>
      </c>
      <c r="UTN148" s="27" t="s">
        <v>31</v>
      </c>
      <c r="UTO148" s="15" t="s">
        <v>15</v>
      </c>
      <c r="UTP148" s="27" t="s">
        <v>31</v>
      </c>
      <c r="UTQ148" s="15" t="s">
        <v>15</v>
      </c>
      <c r="UTR148" s="27" t="s">
        <v>31</v>
      </c>
      <c r="UTS148" s="15" t="s">
        <v>15</v>
      </c>
      <c r="UTT148" s="27" t="s">
        <v>31</v>
      </c>
      <c r="UTU148" s="15" t="s">
        <v>15</v>
      </c>
      <c r="UTV148" s="27" t="s">
        <v>31</v>
      </c>
      <c r="UTW148" s="15" t="s">
        <v>15</v>
      </c>
      <c r="UTX148" s="27" t="s">
        <v>31</v>
      </c>
      <c r="UTY148" s="15" t="s">
        <v>15</v>
      </c>
      <c r="UTZ148" s="27" t="s">
        <v>31</v>
      </c>
      <c r="UUA148" s="15" t="s">
        <v>15</v>
      </c>
      <c r="UUB148" s="27" t="s">
        <v>31</v>
      </c>
      <c r="UUC148" s="15" t="s">
        <v>15</v>
      </c>
      <c r="UUD148" s="27" t="s">
        <v>31</v>
      </c>
      <c r="UUE148" s="15" t="s">
        <v>15</v>
      </c>
      <c r="UUF148" s="27" t="s">
        <v>31</v>
      </c>
      <c r="UUG148" s="15" t="s">
        <v>15</v>
      </c>
      <c r="UUH148" s="27" t="s">
        <v>31</v>
      </c>
      <c r="UUI148" s="15" t="s">
        <v>15</v>
      </c>
      <c r="UUJ148" s="27" t="s">
        <v>31</v>
      </c>
      <c r="UUK148" s="15" t="s">
        <v>15</v>
      </c>
      <c r="UUL148" s="27" t="s">
        <v>31</v>
      </c>
      <c r="UUM148" s="15" t="s">
        <v>15</v>
      </c>
      <c r="UUN148" s="27" t="s">
        <v>31</v>
      </c>
      <c r="UUO148" s="15" t="s">
        <v>15</v>
      </c>
      <c r="UUP148" s="27" t="s">
        <v>31</v>
      </c>
      <c r="UUQ148" s="15" t="s">
        <v>15</v>
      </c>
      <c r="UUR148" s="27" t="s">
        <v>31</v>
      </c>
      <c r="UUS148" s="15" t="s">
        <v>15</v>
      </c>
      <c r="UUT148" s="27" t="s">
        <v>31</v>
      </c>
      <c r="UUU148" s="15" t="s">
        <v>15</v>
      </c>
      <c r="UUV148" s="27" t="s">
        <v>31</v>
      </c>
      <c r="UUW148" s="15" t="s">
        <v>15</v>
      </c>
      <c r="UUX148" s="27" t="s">
        <v>31</v>
      </c>
      <c r="UUY148" s="15" t="s">
        <v>15</v>
      </c>
      <c r="UUZ148" s="27" t="s">
        <v>31</v>
      </c>
      <c r="UVA148" s="15" t="s">
        <v>15</v>
      </c>
      <c r="UVB148" s="27" t="s">
        <v>31</v>
      </c>
      <c r="UVC148" s="15" t="s">
        <v>15</v>
      </c>
      <c r="UVD148" s="27" t="s">
        <v>31</v>
      </c>
      <c r="UVE148" s="15" t="s">
        <v>15</v>
      </c>
      <c r="UVF148" s="27" t="s">
        <v>31</v>
      </c>
      <c r="UVG148" s="15" t="s">
        <v>15</v>
      </c>
      <c r="UVH148" s="27" t="s">
        <v>31</v>
      </c>
      <c r="UVI148" s="15" t="s">
        <v>15</v>
      </c>
      <c r="UVJ148" s="27" t="s">
        <v>31</v>
      </c>
      <c r="UVK148" s="15" t="s">
        <v>15</v>
      </c>
      <c r="UVL148" s="27" t="s">
        <v>31</v>
      </c>
      <c r="UVM148" s="15" t="s">
        <v>15</v>
      </c>
      <c r="UVN148" s="27" t="s">
        <v>31</v>
      </c>
      <c r="UVO148" s="15" t="s">
        <v>15</v>
      </c>
      <c r="UVP148" s="27" t="s">
        <v>31</v>
      </c>
      <c r="UVQ148" s="15" t="s">
        <v>15</v>
      </c>
      <c r="UVR148" s="27" t="s">
        <v>31</v>
      </c>
      <c r="UVS148" s="15" t="s">
        <v>15</v>
      </c>
      <c r="UVT148" s="27" t="s">
        <v>31</v>
      </c>
      <c r="UVU148" s="15" t="s">
        <v>15</v>
      </c>
      <c r="UVV148" s="27" t="s">
        <v>31</v>
      </c>
      <c r="UVW148" s="15" t="s">
        <v>15</v>
      </c>
      <c r="UVX148" s="27" t="s">
        <v>31</v>
      </c>
      <c r="UVY148" s="15" t="s">
        <v>15</v>
      </c>
      <c r="UVZ148" s="27" t="s">
        <v>31</v>
      </c>
      <c r="UWA148" s="15" t="s">
        <v>15</v>
      </c>
      <c r="UWB148" s="27" t="s">
        <v>31</v>
      </c>
      <c r="UWC148" s="15" t="s">
        <v>15</v>
      </c>
      <c r="UWD148" s="27" t="s">
        <v>31</v>
      </c>
      <c r="UWE148" s="15" t="s">
        <v>15</v>
      </c>
      <c r="UWF148" s="27" t="s">
        <v>31</v>
      </c>
      <c r="UWG148" s="15" t="s">
        <v>15</v>
      </c>
      <c r="UWH148" s="27" t="s">
        <v>31</v>
      </c>
      <c r="UWI148" s="15" t="s">
        <v>15</v>
      </c>
      <c r="UWJ148" s="27" t="s">
        <v>31</v>
      </c>
      <c r="UWK148" s="15" t="s">
        <v>15</v>
      </c>
      <c r="UWL148" s="27" t="s">
        <v>31</v>
      </c>
      <c r="UWM148" s="15" t="s">
        <v>15</v>
      </c>
      <c r="UWN148" s="27" t="s">
        <v>31</v>
      </c>
      <c r="UWO148" s="15" t="s">
        <v>15</v>
      </c>
      <c r="UWP148" s="27" t="s">
        <v>31</v>
      </c>
      <c r="UWQ148" s="15" t="s">
        <v>15</v>
      </c>
      <c r="UWR148" s="27" t="s">
        <v>31</v>
      </c>
      <c r="UWS148" s="15" t="s">
        <v>15</v>
      </c>
      <c r="UWT148" s="27" t="s">
        <v>31</v>
      </c>
      <c r="UWU148" s="15" t="s">
        <v>15</v>
      </c>
      <c r="UWV148" s="27" t="s">
        <v>31</v>
      </c>
      <c r="UWW148" s="15" t="s">
        <v>15</v>
      </c>
      <c r="UWX148" s="27" t="s">
        <v>31</v>
      </c>
      <c r="UWY148" s="15" t="s">
        <v>15</v>
      </c>
      <c r="UWZ148" s="27" t="s">
        <v>31</v>
      </c>
      <c r="UXA148" s="15" t="s">
        <v>15</v>
      </c>
      <c r="UXB148" s="27" t="s">
        <v>31</v>
      </c>
      <c r="UXC148" s="15" t="s">
        <v>15</v>
      </c>
      <c r="UXD148" s="27" t="s">
        <v>31</v>
      </c>
      <c r="UXE148" s="15" t="s">
        <v>15</v>
      </c>
      <c r="UXF148" s="27" t="s">
        <v>31</v>
      </c>
      <c r="UXG148" s="15" t="s">
        <v>15</v>
      </c>
      <c r="UXH148" s="27" t="s">
        <v>31</v>
      </c>
      <c r="UXI148" s="15" t="s">
        <v>15</v>
      </c>
      <c r="UXJ148" s="27" t="s">
        <v>31</v>
      </c>
      <c r="UXK148" s="15" t="s">
        <v>15</v>
      </c>
      <c r="UXL148" s="27" t="s">
        <v>31</v>
      </c>
      <c r="UXM148" s="15" t="s">
        <v>15</v>
      </c>
      <c r="UXN148" s="27" t="s">
        <v>31</v>
      </c>
      <c r="UXO148" s="15" t="s">
        <v>15</v>
      </c>
      <c r="UXP148" s="27" t="s">
        <v>31</v>
      </c>
      <c r="UXQ148" s="15" t="s">
        <v>15</v>
      </c>
      <c r="UXR148" s="27" t="s">
        <v>31</v>
      </c>
      <c r="UXS148" s="15" t="s">
        <v>15</v>
      </c>
      <c r="UXT148" s="27" t="s">
        <v>31</v>
      </c>
      <c r="UXU148" s="15" t="s">
        <v>15</v>
      </c>
      <c r="UXV148" s="27" t="s">
        <v>31</v>
      </c>
      <c r="UXW148" s="15" t="s">
        <v>15</v>
      </c>
      <c r="UXX148" s="27" t="s">
        <v>31</v>
      </c>
      <c r="UXY148" s="15" t="s">
        <v>15</v>
      </c>
      <c r="UXZ148" s="27" t="s">
        <v>31</v>
      </c>
      <c r="UYA148" s="15" t="s">
        <v>15</v>
      </c>
      <c r="UYB148" s="27" t="s">
        <v>31</v>
      </c>
      <c r="UYC148" s="15" t="s">
        <v>15</v>
      </c>
      <c r="UYD148" s="27" t="s">
        <v>31</v>
      </c>
      <c r="UYE148" s="15" t="s">
        <v>15</v>
      </c>
      <c r="UYF148" s="27" t="s">
        <v>31</v>
      </c>
      <c r="UYG148" s="15" t="s">
        <v>15</v>
      </c>
      <c r="UYH148" s="27" t="s">
        <v>31</v>
      </c>
      <c r="UYI148" s="15" t="s">
        <v>15</v>
      </c>
      <c r="UYJ148" s="27" t="s">
        <v>31</v>
      </c>
      <c r="UYK148" s="15" t="s">
        <v>15</v>
      </c>
      <c r="UYL148" s="27" t="s">
        <v>31</v>
      </c>
      <c r="UYM148" s="15" t="s">
        <v>15</v>
      </c>
      <c r="UYN148" s="27" t="s">
        <v>31</v>
      </c>
      <c r="UYO148" s="15" t="s">
        <v>15</v>
      </c>
      <c r="UYP148" s="27" t="s">
        <v>31</v>
      </c>
      <c r="UYQ148" s="15" t="s">
        <v>15</v>
      </c>
      <c r="UYR148" s="27" t="s">
        <v>31</v>
      </c>
      <c r="UYS148" s="15" t="s">
        <v>15</v>
      </c>
      <c r="UYT148" s="27" t="s">
        <v>31</v>
      </c>
      <c r="UYU148" s="15" t="s">
        <v>15</v>
      </c>
      <c r="UYV148" s="27" t="s">
        <v>31</v>
      </c>
      <c r="UYW148" s="15" t="s">
        <v>15</v>
      </c>
      <c r="UYX148" s="27" t="s">
        <v>31</v>
      </c>
      <c r="UYY148" s="15" t="s">
        <v>15</v>
      </c>
      <c r="UYZ148" s="27" t="s">
        <v>31</v>
      </c>
      <c r="UZA148" s="15" t="s">
        <v>15</v>
      </c>
      <c r="UZB148" s="27" t="s">
        <v>31</v>
      </c>
      <c r="UZC148" s="15" t="s">
        <v>15</v>
      </c>
      <c r="UZD148" s="27" t="s">
        <v>31</v>
      </c>
      <c r="UZE148" s="15" t="s">
        <v>15</v>
      </c>
      <c r="UZF148" s="27" t="s">
        <v>31</v>
      </c>
      <c r="UZG148" s="15" t="s">
        <v>15</v>
      </c>
      <c r="UZH148" s="27" t="s">
        <v>31</v>
      </c>
      <c r="UZI148" s="15" t="s">
        <v>15</v>
      </c>
      <c r="UZJ148" s="27" t="s">
        <v>31</v>
      </c>
      <c r="UZK148" s="15" t="s">
        <v>15</v>
      </c>
      <c r="UZL148" s="27" t="s">
        <v>31</v>
      </c>
      <c r="UZM148" s="15" t="s">
        <v>15</v>
      </c>
      <c r="UZN148" s="27" t="s">
        <v>31</v>
      </c>
      <c r="UZO148" s="15" t="s">
        <v>15</v>
      </c>
      <c r="UZP148" s="27" t="s">
        <v>31</v>
      </c>
      <c r="UZQ148" s="15" t="s">
        <v>15</v>
      </c>
      <c r="UZR148" s="27" t="s">
        <v>31</v>
      </c>
      <c r="UZS148" s="15" t="s">
        <v>15</v>
      </c>
      <c r="UZT148" s="27" t="s">
        <v>31</v>
      </c>
      <c r="UZU148" s="15" t="s">
        <v>15</v>
      </c>
      <c r="UZV148" s="27" t="s">
        <v>31</v>
      </c>
      <c r="UZW148" s="15" t="s">
        <v>15</v>
      </c>
      <c r="UZX148" s="27" t="s">
        <v>31</v>
      </c>
      <c r="UZY148" s="15" t="s">
        <v>15</v>
      </c>
      <c r="UZZ148" s="27" t="s">
        <v>31</v>
      </c>
      <c r="VAA148" s="15" t="s">
        <v>15</v>
      </c>
      <c r="VAB148" s="27" t="s">
        <v>31</v>
      </c>
      <c r="VAC148" s="15" t="s">
        <v>15</v>
      </c>
      <c r="VAD148" s="27" t="s">
        <v>31</v>
      </c>
      <c r="VAE148" s="15" t="s">
        <v>15</v>
      </c>
      <c r="VAF148" s="27" t="s">
        <v>31</v>
      </c>
      <c r="VAG148" s="15" t="s">
        <v>15</v>
      </c>
      <c r="VAH148" s="27" t="s">
        <v>31</v>
      </c>
      <c r="VAI148" s="15" t="s">
        <v>15</v>
      </c>
      <c r="VAJ148" s="27" t="s">
        <v>31</v>
      </c>
      <c r="VAK148" s="15" t="s">
        <v>15</v>
      </c>
      <c r="VAL148" s="27" t="s">
        <v>31</v>
      </c>
      <c r="VAM148" s="15" t="s">
        <v>15</v>
      </c>
      <c r="VAN148" s="27" t="s">
        <v>31</v>
      </c>
      <c r="VAO148" s="15" t="s">
        <v>15</v>
      </c>
      <c r="VAP148" s="27" t="s">
        <v>31</v>
      </c>
      <c r="VAQ148" s="15" t="s">
        <v>15</v>
      </c>
      <c r="VAR148" s="27" t="s">
        <v>31</v>
      </c>
      <c r="VAS148" s="15" t="s">
        <v>15</v>
      </c>
      <c r="VAT148" s="27" t="s">
        <v>31</v>
      </c>
      <c r="VAU148" s="15" t="s">
        <v>15</v>
      </c>
      <c r="VAV148" s="27" t="s">
        <v>31</v>
      </c>
      <c r="VAW148" s="15" t="s">
        <v>15</v>
      </c>
      <c r="VAX148" s="27" t="s">
        <v>31</v>
      </c>
      <c r="VAY148" s="15" t="s">
        <v>15</v>
      </c>
      <c r="VAZ148" s="27" t="s">
        <v>31</v>
      </c>
      <c r="VBA148" s="15" t="s">
        <v>15</v>
      </c>
      <c r="VBB148" s="27" t="s">
        <v>31</v>
      </c>
      <c r="VBC148" s="15" t="s">
        <v>15</v>
      </c>
      <c r="VBD148" s="27" t="s">
        <v>31</v>
      </c>
      <c r="VBE148" s="15" t="s">
        <v>15</v>
      </c>
      <c r="VBF148" s="27" t="s">
        <v>31</v>
      </c>
      <c r="VBG148" s="15" t="s">
        <v>15</v>
      </c>
      <c r="VBH148" s="27" t="s">
        <v>31</v>
      </c>
      <c r="VBI148" s="15" t="s">
        <v>15</v>
      </c>
      <c r="VBJ148" s="27" t="s">
        <v>31</v>
      </c>
      <c r="VBK148" s="15" t="s">
        <v>15</v>
      </c>
      <c r="VBL148" s="27" t="s">
        <v>31</v>
      </c>
      <c r="VBM148" s="15" t="s">
        <v>15</v>
      </c>
      <c r="VBN148" s="27" t="s">
        <v>31</v>
      </c>
      <c r="VBO148" s="15" t="s">
        <v>15</v>
      </c>
      <c r="VBP148" s="27" t="s">
        <v>31</v>
      </c>
      <c r="VBQ148" s="15" t="s">
        <v>15</v>
      </c>
      <c r="VBR148" s="27" t="s">
        <v>31</v>
      </c>
      <c r="VBS148" s="15" t="s">
        <v>15</v>
      </c>
      <c r="VBT148" s="27" t="s">
        <v>31</v>
      </c>
      <c r="VBU148" s="15" t="s">
        <v>15</v>
      </c>
      <c r="VBV148" s="27" t="s">
        <v>31</v>
      </c>
      <c r="VBW148" s="15" t="s">
        <v>15</v>
      </c>
      <c r="VBX148" s="27" t="s">
        <v>31</v>
      </c>
      <c r="VBY148" s="15" t="s">
        <v>15</v>
      </c>
      <c r="VBZ148" s="27" t="s">
        <v>31</v>
      </c>
      <c r="VCA148" s="15" t="s">
        <v>15</v>
      </c>
      <c r="VCB148" s="27" t="s">
        <v>31</v>
      </c>
      <c r="VCC148" s="15" t="s">
        <v>15</v>
      </c>
      <c r="VCD148" s="27" t="s">
        <v>31</v>
      </c>
      <c r="VCE148" s="15" t="s">
        <v>15</v>
      </c>
      <c r="VCF148" s="27" t="s">
        <v>31</v>
      </c>
      <c r="VCG148" s="15" t="s">
        <v>15</v>
      </c>
      <c r="VCH148" s="27" t="s">
        <v>31</v>
      </c>
      <c r="VCI148" s="15" t="s">
        <v>15</v>
      </c>
      <c r="VCJ148" s="27" t="s">
        <v>31</v>
      </c>
      <c r="VCK148" s="15" t="s">
        <v>15</v>
      </c>
      <c r="VCL148" s="27" t="s">
        <v>31</v>
      </c>
      <c r="VCM148" s="15" t="s">
        <v>15</v>
      </c>
      <c r="VCN148" s="27" t="s">
        <v>31</v>
      </c>
      <c r="VCO148" s="15" t="s">
        <v>15</v>
      </c>
      <c r="VCP148" s="27" t="s">
        <v>31</v>
      </c>
      <c r="VCQ148" s="15" t="s">
        <v>15</v>
      </c>
      <c r="VCR148" s="27" t="s">
        <v>31</v>
      </c>
      <c r="VCS148" s="15" t="s">
        <v>15</v>
      </c>
      <c r="VCT148" s="27" t="s">
        <v>31</v>
      </c>
      <c r="VCU148" s="15" t="s">
        <v>15</v>
      </c>
      <c r="VCV148" s="27" t="s">
        <v>31</v>
      </c>
      <c r="VCW148" s="15" t="s">
        <v>15</v>
      </c>
      <c r="VCX148" s="27" t="s">
        <v>31</v>
      </c>
      <c r="VCY148" s="15" t="s">
        <v>15</v>
      </c>
      <c r="VCZ148" s="27" t="s">
        <v>31</v>
      </c>
      <c r="VDA148" s="15" t="s">
        <v>15</v>
      </c>
      <c r="VDB148" s="27" t="s">
        <v>31</v>
      </c>
      <c r="VDC148" s="15" t="s">
        <v>15</v>
      </c>
      <c r="VDD148" s="27" t="s">
        <v>31</v>
      </c>
      <c r="VDE148" s="15" t="s">
        <v>15</v>
      </c>
      <c r="VDF148" s="27" t="s">
        <v>31</v>
      </c>
      <c r="VDG148" s="15" t="s">
        <v>15</v>
      </c>
      <c r="VDH148" s="27" t="s">
        <v>31</v>
      </c>
      <c r="VDI148" s="15" t="s">
        <v>15</v>
      </c>
      <c r="VDJ148" s="27" t="s">
        <v>31</v>
      </c>
      <c r="VDK148" s="15" t="s">
        <v>15</v>
      </c>
      <c r="VDL148" s="27" t="s">
        <v>31</v>
      </c>
      <c r="VDM148" s="15" t="s">
        <v>15</v>
      </c>
      <c r="VDN148" s="27" t="s">
        <v>31</v>
      </c>
      <c r="VDO148" s="15" t="s">
        <v>15</v>
      </c>
      <c r="VDP148" s="27" t="s">
        <v>31</v>
      </c>
      <c r="VDQ148" s="15" t="s">
        <v>15</v>
      </c>
      <c r="VDR148" s="27" t="s">
        <v>31</v>
      </c>
      <c r="VDS148" s="15" t="s">
        <v>15</v>
      </c>
      <c r="VDT148" s="27" t="s">
        <v>31</v>
      </c>
      <c r="VDU148" s="15" t="s">
        <v>15</v>
      </c>
      <c r="VDV148" s="27" t="s">
        <v>31</v>
      </c>
      <c r="VDW148" s="15" t="s">
        <v>15</v>
      </c>
      <c r="VDX148" s="27" t="s">
        <v>31</v>
      </c>
      <c r="VDY148" s="15" t="s">
        <v>15</v>
      </c>
      <c r="VDZ148" s="27" t="s">
        <v>31</v>
      </c>
      <c r="VEA148" s="15" t="s">
        <v>15</v>
      </c>
      <c r="VEB148" s="27" t="s">
        <v>31</v>
      </c>
      <c r="VEC148" s="15" t="s">
        <v>15</v>
      </c>
      <c r="VED148" s="27" t="s">
        <v>31</v>
      </c>
      <c r="VEE148" s="15" t="s">
        <v>15</v>
      </c>
      <c r="VEF148" s="27" t="s">
        <v>31</v>
      </c>
      <c r="VEG148" s="15" t="s">
        <v>15</v>
      </c>
      <c r="VEH148" s="27" t="s">
        <v>31</v>
      </c>
      <c r="VEI148" s="15" t="s">
        <v>15</v>
      </c>
      <c r="VEJ148" s="27" t="s">
        <v>31</v>
      </c>
      <c r="VEK148" s="15" t="s">
        <v>15</v>
      </c>
      <c r="VEL148" s="27" t="s">
        <v>31</v>
      </c>
      <c r="VEM148" s="15" t="s">
        <v>15</v>
      </c>
      <c r="VEN148" s="27" t="s">
        <v>31</v>
      </c>
      <c r="VEO148" s="15" t="s">
        <v>15</v>
      </c>
      <c r="VEP148" s="27" t="s">
        <v>31</v>
      </c>
      <c r="VEQ148" s="15" t="s">
        <v>15</v>
      </c>
      <c r="VER148" s="27" t="s">
        <v>31</v>
      </c>
      <c r="VES148" s="15" t="s">
        <v>15</v>
      </c>
      <c r="VET148" s="27" t="s">
        <v>31</v>
      </c>
      <c r="VEU148" s="15" t="s">
        <v>15</v>
      </c>
      <c r="VEV148" s="27" t="s">
        <v>31</v>
      </c>
      <c r="VEW148" s="15" t="s">
        <v>15</v>
      </c>
      <c r="VEX148" s="27" t="s">
        <v>31</v>
      </c>
      <c r="VEY148" s="15" t="s">
        <v>15</v>
      </c>
      <c r="VEZ148" s="27" t="s">
        <v>31</v>
      </c>
      <c r="VFA148" s="15" t="s">
        <v>15</v>
      </c>
      <c r="VFB148" s="27" t="s">
        <v>31</v>
      </c>
      <c r="VFC148" s="15" t="s">
        <v>15</v>
      </c>
      <c r="VFD148" s="27" t="s">
        <v>31</v>
      </c>
      <c r="VFE148" s="15" t="s">
        <v>15</v>
      </c>
      <c r="VFF148" s="27" t="s">
        <v>31</v>
      </c>
      <c r="VFG148" s="15" t="s">
        <v>15</v>
      </c>
      <c r="VFH148" s="27" t="s">
        <v>31</v>
      </c>
      <c r="VFI148" s="15" t="s">
        <v>15</v>
      </c>
      <c r="VFJ148" s="27" t="s">
        <v>31</v>
      </c>
      <c r="VFK148" s="15" t="s">
        <v>15</v>
      </c>
      <c r="VFL148" s="27" t="s">
        <v>31</v>
      </c>
      <c r="VFM148" s="15" t="s">
        <v>15</v>
      </c>
      <c r="VFN148" s="27" t="s">
        <v>31</v>
      </c>
      <c r="VFO148" s="15" t="s">
        <v>15</v>
      </c>
      <c r="VFP148" s="27" t="s">
        <v>31</v>
      </c>
      <c r="VFQ148" s="15" t="s">
        <v>15</v>
      </c>
      <c r="VFR148" s="27" t="s">
        <v>31</v>
      </c>
      <c r="VFS148" s="15" t="s">
        <v>15</v>
      </c>
      <c r="VFT148" s="27" t="s">
        <v>31</v>
      </c>
      <c r="VFU148" s="15" t="s">
        <v>15</v>
      </c>
      <c r="VFV148" s="27" t="s">
        <v>31</v>
      </c>
      <c r="VFW148" s="15" t="s">
        <v>15</v>
      </c>
      <c r="VFX148" s="27" t="s">
        <v>31</v>
      </c>
      <c r="VFY148" s="15" t="s">
        <v>15</v>
      </c>
      <c r="VFZ148" s="27" t="s">
        <v>31</v>
      </c>
      <c r="VGA148" s="15" t="s">
        <v>15</v>
      </c>
      <c r="VGB148" s="27" t="s">
        <v>31</v>
      </c>
      <c r="VGC148" s="15" t="s">
        <v>15</v>
      </c>
      <c r="VGD148" s="27" t="s">
        <v>31</v>
      </c>
      <c r="VGE148" s="15" t="s">
        <v>15</v>
      </c>
      <c r="VGF148" s="27" t="s">
        <v>31</v>
      </c>
      <c r="VGG148" s="15" t="s">
        <v>15</v>
      </c>
      <c r="VGH148" s="27" t="s">
        <v>31</v>
      </c>
      <c r="VGI148" s="15" t="s">
        <v>15</v>
      </c>
      <c r="VGJ148" s="27" t="s">
        <v>31</v>
      </c>
      <c r="VGK148" s="15" t="s">
        <v>15</v>
      </c>
      <c r="VGL148" s="27" t="s">
        <v>31</v>
      </c>
      <c r="VGM148" s="15" t="s">
        <v>15</v>
      </c>
      <c r="VGN148" s="27" t="s">
        <v>31</v>
      </c>
      <c r="VGO148" s="15" t="s">
        <v>15</v>
      </c>
      <c r="VGP148" s="27" t="s">
        <v>31</v>
      </c>
      <c r="VGQ148" s="15" t="s">
        <v>15</v>
      </c>
      <c r="VGR148" s="27" t="s">
        <v>31</v>
      </c>
      <c r="VGS148" s="15" t="s">
        <v>15</v>
      </c>
      <c r="VGT148" s="27" t="s">
        <v>31</v>
      </c>
      <c r="VGU148" s="15" t="s">
        <v>15</v>
      </c>
      <c r="VGV148" s="27" t="s">
        <v>31</v>
      </c>
      <c r="VGW148" s="15" t="s">
        <v>15</v>
      </c>
      <c r="VGX148" s="27" t="s">
        <v>31</v>
      </c>
      <c r="VGY148" s="15" t="s">
        <v>15</v>
      </c>
      <c r="VGZ148" s="27" t="s">
        <v>31</v>
      </c>
      <c r="VHA148" s="15" t="s">
        <v>15</v>
      </c>
      <c r="VHB148" s="27" t="s">
        <v>31</v>
      </c>
      <c r="VHC148" s="15" t="s">
        <v>15</v>
      </c>
      <c r="VHD148" s="27" t="s">
        <v>31</v>
      </c>
      <c r="VHE148" s="15" t="s">
        <v>15</v>
      </c>
      <c r="VHF148" s="27" t="s">
        <v>31</v>
      </c>
      <c r="VHG148" s="15" t="s">
        <v>15</v>
      </c>
      <c r="VHH148" s="27" t="s">
        <v>31</v>
      </c>
      <c r="VHI148" s="15" t="s">
        <v>15</v>
      </c>
      <c r="VHJ148" s="27" t="s">
        <v>31</v>
      </c>
      <c r="VHK148" s="15" t="s">
        <v>15</v>
      </c>
      <c r="VHL148" s="27" t="s">
        <v>31</v>
      </c>
      <c r="VHM148" s="15" t="s">
        <v>15</v>
      </c>
      <c r="VHN148" s="27" t="s">
        <v>31</v>
      </c>
      <c r="VHO148" s="15" t="s">
        <v>15</v>
      </c>
      <c r="VHP148" s="27" t="s">
        <v>31</v>
      </c>
      <c r="VHQ148" s="15" t="s">
        <v>15</v>
      </c>
      <c r="VHR148" s="27" t="s">
        <v>31</v>
      </c>
      <c r="VHS148" s="15" t="s">
        <v>15</v>
      </c>
      <c r="VHT148" s="27" t="s">
        <v>31</v>
      </c>
      <c r="VHU148" s="15" t="s">
        <v>15</v>
      </c>
      <c r="VHV148" s="27" t="s">
        <v>31</v>
      </c>
      <c r="VHW148" s="15" t="s">
        <v>15</v>
      </c>
      <c r="VHX148" s="27" t="s">
        <v>31</v>
      </c>
      <c r="VHY148" s="15" t="s">
        <v>15</v>
      </c>
      <c r="VHZ148" s="27" t="s">
        <v>31</v>
      </c>
      <c r="VIA148" s="15" t="s">
        <v>15</v>
      </c>
      <c r="VIB148" s="27" t="s">
        <v>31</v>
      </c>
      <c r="VIC148" s="15" t="s">
        <v>15</v>
      </c>
      <c r="VID148" s="27" t="s">
        <v>31</v>
      </c>
      <c r="VIE148" s="15" t="s">
        <v>15</v>
      </c>
      <c r="VIF148" s="27" t="s">
        <v>31</v>
      </c>
      <c r="VIG148" s="15" t="s">
        <v>15</v>
      </c>
      <c r="VIH148" s="27" t="s">
        <v>31</v>
      </c>
      <c r="VII148" s="15" t="s">
        <v>15</v>
      </c>
      <c r="VIJ148" s="27" t="s">
        <v>31</v>
      </c>
      <c r="VIK148" s="15" t="s">
        <v>15</v>
      </c>
      <c r="VIL148" s="27" t="s">
        <v>31</v>
      </c>
      <c r="VIM148" s="15" t="s">
        <v>15</v>
      </c>
      <c r="VIN148" s="27" t="s">
        <v>31</v>
      </c>
      <c r="VIO148" s="15" t="s">
        <v>15</v>
      </c>
      <c r="VIP148" s="27" t="s">
        <v>31</v>
      </c>
      <c r="VIQ148" s="15" t="s">
        <v>15</v>
      </c>
      <c r="VIR148" s="27" t="s">
        <v>31</v>
      </c>
      <c r="VIS148" s="15" t="s">
        <v>15</v>
      </c>
      <c r="VIT148" s="27" t="s">
        <v>31</v>
      </c>
      <c r="VIU148" s="15" t="s">
        <v>15</v>
      </c>
      <c r="VIV148" s="27" t="s">
        <v>31</v>
      </c>
      <c r="VIW148" s="15" t="s">
        <v>15</v>
      </c>
      <c r="VIX148" s="27" t="s">
        <v>31</v>
      </c>
      <c r="VIY148" s="15" t="s">
        <v>15</v>
      </c>
      <c r="VIZ148" s="27" t="s">
        <v>31</v>
      </c>
      <c r="VJA148" s="15" t="s">
        <v>15</v>
      </c>
      <c r="VJB148" s="27" t="s">
        <v>31</v>
      </c>
      <c r="VJC148" s="15" t="s">
        <v>15</v>
      </c>
      <c r="VJD148" s="27" t="s">
        <v>31</v>
      </c>
      <c r="VJE148" s="15" t="s">
        <v>15</v>
      </c>
      <c r="VJF148" s="27" t="s">
        <v>31</v>
      </c>
      <c r="VJG148" s="15" t="s">
        <v>15</v>
      </c>
      <c r="VJH148" s="27" t="s">
        <v>31</v>
      </c>
      <c r="VJI148" s="15" t="s">
        <v>15</v>
      </c>
      <c r="VJJ148" s="27" t="s">
        <v>31</v>
      </c>
      <c r="VJK148" s="15" t="s">
        <v>15</v>
      </c>
      <c r="VJL148" s="27" t="s">
        <v>31</v>
      </c>
      <c r="VJM148" s="15" t="s">
        <v>15</v>
      </c>
      <c r="VJN148" s="27" t="s">
        <v>31</v>
      </c>
      <c r="VJO148" s="15" t="s">
        <v>15</v>
      </c>
      <c r="VJP148" s="27" t="s">
        <v>31</v>
      </c>
      <c r="VJQ148" s="15" t="s">
        <v>15</v>
      </c>
      <c r="VJR148" s="27" t="s">
        <v>31</v>
      </c>
      <c r="VJS148" s="15" t="s">
        <v>15</v>
      </c>
      <c r="VJT148" s="27" t="s">
        <v>31</v>
      </c>
      <c r="VJU148" s="15" t="s">
        <v>15</v>
      </c>
      <c r="VJV148" s="27" t="s">
        <v>31</v>
      </c>
      <c r="VJW148" s="15" t="s">
        <v>15</v>
      </c>
      <c r="VJX148" s="27" t="s">
        <v>31</v>
      </c>
      <c r="VJY148" s="15" t="s">
        <v>15</v>
      </c>
      <c r="VJZ148" s="27" t="s">
        <v>31</v>
      </c>
      <c r="VKA148" s="15" t="s">
        <v>15</v>
      </c>
      <c r="VKB148" s="27" t="s">
        <v>31</v>
      </c>
      <c r="VKC148" s="15" t="s">
        <v>15</v>
      </c>
      <c r="VKD148" s="27" t="s">
        <v>31</v>
      </c>
      <c r="VKE148" s="15" t="s">
        <v>15</v>
      </c>
      <c r="VKF148" s="27" t="s">
        <v>31</v>
      </c>
      <c r="VKG148" s="15" t="s">
        <v>15</v>
      </c>
      <c r="VKH148" s="27" t="s">
        <v>31</v>
      </c>
      <c r="VKI148" s="15" t="s">
        <v>15</v>
      </c>
      <c r="VKJ148" s="27" t="s">
        <v>31</v>
      </c>
      <c r="VKK148" s="15" t="s">
        <v>15</v>
      </c>
      <c r="VKL148" s="27" t="s">
        <v>31</v>
      </c>
      <c r="VKM148" s="15" t="s">
        <v>15</v>
      </c>
      <c r="VKN148" s="27" t="s">
        <v>31</v>
      </c>
      <c r="VKO148" s="15" t="s">
        <v>15</v>
      </c>
      <c r="VKP148" s="27" t="s">
        <v>31</v>
      </c>
      <c r="VKQ148" s="15" t="s">
        <v>15</v>
      </c>
      <c r="VKR148" s="27" t="s">
        <v>31</v>
      </c>
      <c r="VKS148" s="15" t="s">
        <v>15</v>
      </c>
      <c r="VKT148" s="27" t="s">
        <v>31</v>
      </c>
      <c r="VKU148" s="15" t="s">
        <v>15</v>
      </c>
      <c r="VKV148" s="27" t="s">
        <v>31</v>
      </c>
      <c r="VKW148" s="15" t="s">
        <v>15</v>
      </c>
      <c r="VKX148" s="27" t="s">
        <v>31</v>
      </c>
      <c r="VKY148" s="15" t="s">
        <v>15</v>
      </c>
      <c r="VKZ148" s="27" t="s">
        <v>31</v>
      </c>
      <c r="VLA148" s="15" t="s">
        <v>15</v>
      </c>
      <c r="VLB148" s="27" t="s">
        <v>31</v>
      </c>
      <c r="VLC148" s="15" t="s">
        <v>15</v>
      </c>
      <c r="VLD148" s="27" t="s">
        <v>31</v>
      </c>
      <c r="VLE148" s="15" t="s">
        <v>15</v>
      </c>
      <c r="VLF148" s="27" t="s">
        <v>31</v>
      </c>
      <c r="VLG148" s="15" t="s">
        <v>15</v>
      </c>
      <c r="VLH148" s="27" t="s">
        <v>31</v>
      </c>
      <c r="VLI148" s="15" t="s">
        <v>15</v>
      </c>
      <c r="VLJ148" s="27" t="s">
        <v>31</v>
      </c>
      <c r="VLK148" s="15" t="s">
        <v>15</v>
      </c>
      <c r="VLL148" s="27" t="s">
        <v>31</v>
      </c>
      <c r="VLM148" s="15" t="s">
        <v>15</v>
      </c>
      <c r="VLN148" s="27" t="s">
        <v>31</v>
      </c>
      <c r="VLO148" s="15" t="s">
        <v>15</v>
      </c>
      <c r="VLP148" s="27" t="s">
        <v>31</v>
      </c>
      <c r="VLQ148" s="15" t="s">
        <v>15</v>
      </c>
      <c r="VLR148" s="27" t="s">
        <v>31</v>
      </c>
      <c r="VLS148" s="15" t="s">
        <v>15</v>
      </c>
      <c r="VLT148" s="27" t="s">
        <v>31</v>
      </c>
      <c r="VLU148" s="15" t="s">
        <v>15</v>
      </c>
      <c r="VLV148" s="27" t="s">
        <v>31</v>
      </c>
      <c r="VLW148" s="15" t="s">
        <v>15</v>
      </c>
      <c r="VLX148" s="27" t="s">
        <v>31</v>
      </c>
      <c r="VLY148" s="15" t="s">
        <v>15</v>
      </c>
      <c r="VLZ148" s="27" t="s">
        <v>31</v>
      </c>
      <c r="VMA148" s="15" t="s">
        <v>15</v>
      </c>
      <c r="VMB148" s="27" t="s">
        <v>31</v>
      </c>
      <c r="VMC148" s="15" t="s">
        <v>15</v>
      </c>
      <c r="VMD148" s="27" t="s">
        <v>31</v>
      </c>
      <c r="VME148" s="15" t="s">
        <v>15</v>
      </c>
      <c r="VMF148" s="27" t="s">
        <v>31</v>
      </c>
      <c r="VMG148" s="15" t="s">
        <v>15</v>
      </c>
      <c r="VMH148" s="27" t="s">
        <v>31</v>
      </c>
      <c r="VMI148" s="15" t="s">
        <v>15</v>
      </c>
      <c r="VMJ148" s="27" t="s">
        <v>31</v>
      </c>
      <c r="VMK148" s="15" t="s">
        <v>15</v>
      </c>
      <c r="VML148" s="27" t="s">
        <v>31</v>
      </c>
      <c r="VMM148" s="15" t="s">
        <v>15</v>
      </c>
      <c r="VMN148" s="27" t="s">
        <v>31</v>
      </c>
      <c r="VMO148" s="15" t="s">
        <v>15</v>
      </c>
      <c r="VMP148" s="27" t="s">
        <v>31</v>
      </c>
      <c r="VMQ148" s="15" t="s">
        <v>15</v>
      </c>
      <c r="VMR148" s="27" t="s">
        <v>31</v>
      </c>
      <c r="VMS148" s="15" t="s">
        <v>15</v>
      </c>
      <c r="VMT148" s="27" t="s">
        <v>31</v>
      </c>
      <c r="VMU148" s="15" t="s">
        <v>15</v>
      </c>
      <c r="VMV148" s="27" t="s">
        <v>31</v>
      </c>
      <c r="VMW148" s="15" t="s">
        <v>15</v>
      </c>
      <c r="VMX148" s="27" t="s">
        <v>31</v>
      </c>
      <c r="VMY148" s="15" t="s">
        <v>15</v>
      </c>
      <c r="VMZ148" s="27" t="s">
        <v>31</v>
      </c>
      <c r="VNA148" s="15" t="s">
        <v>15</v>
      </c>
      <c r="VNB148" s="27" t="s">
        <v>31</v>
      </c>
      <c r="VNC148" s="15" t="s">
        <v>15</v>
      </c>
      <c r="VND148" s="27" t="s">
        <v>31</v>
      </c>
      <c r="VNE148" s="15" t="s">
        <v>15</v>
      </c>
      <c r="VNF148" s="27" t="s">
        <v>31</v>
      </c>
      <c r="VNG148" s="15" t="s">
        <v>15</v>
      </c>
      <c r="VNH148" s="27" t="s">
        <v>31</v>
      </c>
      <c r="VNI148" s="15" t="s">
        <v>15</v>
      </c>
      <c r="VNJ148" s="27" t="s">
        <v>31</v>
      </c>
      <c r="VNK148" s="15" t="s">
        <v>15</v>
      </c>
      <c r="VNL148" s="27" t="s">
        <v>31</v>
      </c>
      <c r="VNM148" s="15" t="s">
        <v>15</v>
      </c>
      <c r="VNN148" s="27" t="s">
        <v>31</v>
      </c>
      <c r="VNO148" s="15" t="s">
        <v>15</v>
      </c>
      <c r="VNP148" s="27" t="s">
        <v>31</v>
      </c>
      <c r="VNQ148" s="15" t="s">
        <v>15</v>
      </c>
      <c r="VNR148" s="27" t="s">
        <v>31</v>
      </c>
      <c r="VNS148" s="15" t="s">
        <v>15</v>
      </c>
      <c r="VNT148" s="27" t="s">
        <v>31</v>
      </c>
      <c r="VNU148" s="15" t="s">
        <v>15</v>
      </c>
      <c r="VNV148" s="27" t="s">
        <v>31</v>
      </c>
      <c r="VNW148" s="15" t="s">
        <v>15</v>
      </c>
      <c r="VNX148" s="27" t="s">
        <v>31</v>
      </c>
      <c r="VNY148" s="15" t="s">
        <v>15</v>
      </c>
      <c r="VNZ148" s="27" t="s">
        <v>31</v>
      </c>
      <c r="VOA148" s="15" t="s">
        <v>15</v>
      </c>
      <c r="VOB148" s="27" t="s">
        <v>31</v>
      </c>
      <c r="VOC148" s="15" t="s">
        <v>15</v>
      </c>
      <c r="VOD148" s="27" t="s">
        <v>31</v>
      </c>
      <c r="VOE148" s="15" t="s">
        <v>15</v>
      </c>
      <c r="VOF148" s="27" t="s">
        <v>31</v>
      </c>
      <c r="VOG148" s="15" t="s">
        <v>15</v>
      </c>
      <c r="VOH148" s="27" t="s">
        <v>31</v>
      </c>
      <c r="VOI148" s="15" t="s">
        <v>15</v>
      </c>
      <c r="VOJ148" s="27" t="s">
        <v>31</v>
      </c>
      <c r="VOK148" s="15" t="s">
        <v>15</v>
      </c>
      <c r="VOL148" s="27" t="s">
        <v>31</v>
      </c>
      <c r="VOM148" s="15" t="s">
        <v>15</v>
      </c>
      <c r="VON148" s="27" t="s">
        <v>31</v>
      </c>
      <c r="VOO148" s="15" t="s">
        <v>15</v>
      </c>
      <c r="VOP148" s="27" t="s">
        <v>31</v>
      </c>
      <c r="VOQ148" s="15" t="s">
        <v>15</v>
      </c>
      <c r="VOR148" s="27" t="s">
        <v>31</v>
      </c>
      <c r="VOS148" s="15" t="s">
        <v>15</v>
      </c>
      <c r="VOT148" s="27" t="s">
        <v>31</v>
      </c>
      <c r="VOU148" s="15" t="s">
        <v>15</v>
      </c>
      <c r="VOV148" s="27" t="s">
        <v>31</v>
      </c>
      <c r="VOW148" s="15" t="s">
        <v>15</v>
      </c>
      <c r="VOX148" s="27" t="s">
        <v>31</v>
      </c>
      <c r="VOY148" s="15" t="s">
        <v>15</v>
      </c>
      <c r="VOZ148" s="27" t="s">
        <v>31</v>
      </c>
      <c r="VPA148" s="15" t="s">
        <v>15</v>
      </c>
      <c r="VPB148" s="27" t="s">
        <v>31</v>
      </c>
      <c r="VPC148" s="15" t="s">
        <v>15</v>
      </c>
      <c r="VPD148" s="27" t="s">
        <v>31</v>
      </c>
      <c r="VPE148" s="15" t="s">
        <v>15</v>
      </c>
      <c r="VPF148" s="27" t="s">
        <v>31</v>
      </c>
      <c r="VPG148" s="15" t="s">
        <v>15</v>
      </c>
      <c r="VPH148" s="27" t="s">
        <v>31</v>
      </c>
      <c r="VPI148" s="15" t="s">
        <v>15</v>
      </c>
      <c r="VPJ148" s="27" t="s">
        <v>31</v>
      </c>
      <c r="VPK148" s="15" t="s">
        <v>15</v>
      </c>
      <c r="VPL148" s="27" t="s">
        <v>31</v>
      </c>
      <c r="VPM148" s="15" t="s">
        <v>15</v>
      </c>
      <c r="VPN148" s="27" t="s">
        <v>31</v>
      </c>
      <c r="VPO148" s="15" t="s">
        <v>15</v>
      </c>
      <c r="VPP148" s="27" t="s">
        <v>31</v>
      </c>
      <c r="VPQ148" s="15" t="s">
        <v>15</v>
      </c>
      <c r="VPR148" s="27" t="s">
        <v>31</v>
      </c>
      <c r="VPS148" s="15" t="s">
        <v>15</v>
      </c>
      <c r="VPT148" s="27" t="s">
        <v>31</v>
      </c>
      <c r="VPU148" s="15" t="s">
        <v>15</v>
      </c>
      <c r="VPV148" s="27" t="s">
        <v>31</v>
      </c>
      <c r="VPW148" s="15" t="s">
        <v>15</v>
      </c>
      <c r="VPX148" s="27" t="s">
        <v>31</v>
      </c>
      <c r="VPY148" s="15" t="s">
        <v>15</v>
      </c>
      <c r="VPZ148" s="27" t="s">
        <v>31</v>
      </c>
      <c r="VQA148" s="15" t="s">
        <v>15</v>
      </c>
      <c r="VQB148" s="27" t="s">
        <v>31</v>
      </c>
      <c r="VQC148" s="15" t="s">
        <v>15</v>
      </c>
      <c r="VQD148" s="27" t="s">
        <v>31</v>
      </c>
      <c r="VQE148" s="15" t="s">
        <v>15</v>
      </c>
      <c r="VQF148" s="27" t="s">
        <v>31</v>
      </c>
      <c r="VQG148" s="15" t="s">
        <v>15</v>
      </c>
      <c r="VQH148" s="27" t="s">
        <v>31</v>
      </c>
      <c r="VQI148" s="15" t="s">
        <v>15</v>
      </c>
      <c r="VQJ148" s="27" t="s">
        <v>31</v>
      </c>
      <c r="VQK148" s="15" t="s">
        <v>15</v>
      </c>
      <c r="VQL148" s="27" t="s">
        <v>31</v>
      </c>
      <c r="VQM148" s="15" t="s">
        <v>15</v>
      </c>
      <c r="VQN148" s="27" t="s">
        <v>31</v>
      </c>
      <c r="VQO148" s="15" t="s">
        <v>15</v>
      </c>
      <c r="VQP148" s="27" t="s">
        <v>31</v>
      </c>
      <c r="VQQ148" s="15" t="s">
        <v>15</v>
      </c>
      <c r="VQR148" s="27" t="s">
        <v>31</v>
      </c>
      <c r="VQS148" s="15" t="s">
        <v>15</v>
      </c>
      <c r="VQT148" s="27" t="s">
        <v>31</v>
      </c>
      <c r="VQU148" s="15" t="s">
        <v>15</v>
      </c>
      <c r="VQV148" s="27" t="s">
        <v>31</v>
      </c>
      <c r="VQW148" s="15" t="s">
        <v>15</v>
      </c>
      <c r="VQX148" s="27" t="s">
        <v>31</v>
      </c>
      <c r="VQY148" s="15" t="s">
        <v>15</v>
      </c>
      <c r="VQZ148" s="27" t="s">
        <v>31</v>
      </c>
      <c r="VRA148" s="15" t="s">
        <v>15</v>
      </c>
      <c r="VRB148" s="27" t="s">
        <v>31</v>
      </c>
      <c r="VRC148" s="15" t="s">
        <v>15</v>
      </c>
      <c r="VRD148" s="27" t="s">
        <v>31</v>
      </c>
      <c r="VRE148" s="15" t="s">
        <v>15</v>
      </c>
      <c r="VRF148" s="27" t="s">
        <v>31</v>
      </c>
      <c r="VRG148" s="15" t="s">
        <v>15</v>
      </c>
      <c r="VRH148" s="27" t="s">
        <v>31</v>
      </c>
      <c r="VRI148" s="15" t="s">
        <v>15</v>
      </c>
      <c r="VRJ148" s="27" t="s">
        <v>31</v>
      </c>
      <c r="VRK148" s="15" t="s">
        <v>15</v>
      </c>
      <c r="VRL148" s="27" t="s">
        <v>31</v>
      </c>
      <c r="VRM148" s="15" t="s">
        <v>15</v>
      </c>
      <c r="VRN148" s="27" t="s">
        <v>31</v>
      </c>
      <c r="VRO148" s="15" t="s">
        <v>15</v>
      </c>
      <c r="VRP148" s="27" t="s">
        <v>31</v>
      </c>
      <c r="VRQ148" s="15" t="s">
        <v>15</v>
      </c>
      <c r="VRR148" s="27" t="s">
        <v>31</v>
      </c>
      <c r="VRS148" s="15" t="s">
        <v>15</v>
      </c>
      <c r="VRT148" s="27" t="s">
        <v>31</v>
      </c>
      <c r="VRU148" s="15" t="s">
        <v>15</v>
      </c>
      <c r="VRV148" s="27" t="s">
        <v>31</v>
      </c>
      <c r="VRW148" s="15" t="s">
        <v>15</v>
      </c>
      <c r="VRX148" s="27" t="s">
        <v>31</v>
      </c>
      <c r="VRY148" s="15" t="s">
        <v>15</v>
      </c>
      <c r="VRZ148" s="27" t="s">
        <v>31</v>
      </c>
      <c r="VSA148" s="15" t="s">
        <v>15</v>
      </c>
      <c r="VSB148" s="27" t="s">
        <v>31</v>
      </c>
      <c r="VSC148" s="15" t="s">
        <v>15</v>
      </c>
      <c r="VSD148" s="27" t="s">
        <v>31</v>
      </c>
      <c r="VSE148" s="15" t="s">
        <v>15</v>
      </c>
      <c r="VSF148" s="27" t="s">
        <v>31</v>
      </c>
      <c r="VSG148" s="15" t="s">
        <v>15</v>
      </c>
      <c r="VSH148" s="27" t="s">
        <v>31</v>
      </c>
      <c r="VSI148" s="15" t="s">
        <v>15</v>
      </c>
      <c r="VSJ148" s="27" t="s">
        <v>31</v>
      </c>
      <c r="VSK148" s="15" t="s">
        <v>15</v>
      </c>
      <c r="VSL148" s="27" t="s">
        <v>31</v>
      </c>
      <c r="VSM148" s="15" t="s">
        <v>15</v>
      </c>
      <c r="VSN148" s="27" t="s">
        <v>31</v>
      </c>
      <c r="VSO148" s="15" t="s">
        <v>15</v>
      </c>
      <c r="VSP148" s="27" t="s">
        <v>31</v>
      </c>
      <c r="VSQ148" s="15" t="s">
        <v>15</v>
      </c>
      <c r="VSR148" s="27" t="s">
        <v>31</v>
      </c>
      <c r="VSS148" s="15" t="s">
        <v>15</v>
      </c>
      <c r="VST148" s="27" t="s">
        <v>31</v>
      </c>
      <c r="VSU148" s="15" t="s">
        <v>15</v>
      </c>
      <c r="VSV148" s="27" t="s">
        <v>31</v>
      </c>
      <c r="VSW148" s="15" t="s">
        <v>15</v>
      </c>
      <c r="VSX148" s="27" t="s">
        <v>31</v>
      </c>
      <c r="VSY148" s="15" t="s">
        <v>15</v>
      </c>
      <c r="VSZ148" s="27" t="s">
        <v>31</v>
      </c>
      <c r="VTA148" s="15" t="s">
        <v>15</v>
      </c>
      <c r="VTB148" s="27" t="s">
        <v>31</v>
      </c>
      <c r="VTC148" s="15" t="s">
        <v>15</v>
      </c>
      <c r="VTD148" s="27" t="s">
        <v>31</v>
      </c>
      <c r="VTE148" s="15" t="s">
        <v>15</v>
      </c>
      <c r="VTF148" s="27" t="s">
        <v>31</v>
      </c>
      <c r="VTG148" s="15" t="s">
        <v>15</v>
      </c>
      <c r="VTH148" s="27" t="s">
        <v>31</v>
      </c>
      <c r="VTI148" s="15" t="s">
        <v>15</v>
      </c>
      <c r="VTJ148" s="27" t="s">
        <v>31</v>
      </c>
      <c r="VTK148" s="15" t="s">
        <v>15</v>
      </c>
      <c r="VTL148" s="27" t="s">
        <v>31</v>
      </c>
      <c r="VTM148" s="15" t="s">
        <v>15</v>
      </c>
      <c r="VTN148" s="27" t="s">
        <v>31</v>
      </c>
      <c r="VTO148" s="15" t="s">
        <v>15</v>
      </c>
      <c r="VTP148" s="27" t="s">
        <v>31</v>
      </c>
      <c r="VTQ148" s="15" t="s">
        <v>15</v>
      </c>
      <c r="VTR148" s="27" t="s">
        <v>31</v>
      </c>
      <c r="VTS148" s="15" t="s">
        <v>15</v>
      </c>
      <c r="VTT148" s="27" t="s">
        <v>31</v>
      </c>
      <c r="VTU148" s="15" t="s">
        <v>15</v>
      </c>
      <c r="VTV148" s="27" t="s">
        <v>31</v>
      </c>
      <c r="VTW148" s="15" t="s">
        <v>15</v>
      </c>
      <c r="VTX148" s="27" t="s">
        <v>31</v>
      </c>
      <c r="VTY148" s="15" t="s">
        <v>15</v>
      </c>
      <c r="VTZ148" s="27" t="s">
        <v>31</v>
      </c>
      <c r="VUA148" s="15" t="s">
        <v>15</v>
      </c>
      <c r="VUB148" s="27" t="s">
        <v>31</v>
      </c>
      <c r="VUC148" s="15" t="s">
        <v>15</v>
      </c>
      <c r="VUD148" s="27" t="s">
        <v>31</v>
      </c>
      <c r="VUE148" s="15" t="s">
        <v>15</v>
      </c>
      <c r="VUF148" s="27" t="s">
        <v>31</v>
      </c>
      <c r="VUG148" s="15" t="s">
        <v>15</v>
      </c>
      <c r="VUH148" s="27" t="s">
        <v>31</v>
      </c>
      <c r="VUI148" s="15" t="s">
        <v>15</v>
      </c>
      <c r="VUJ148" s="27" t="s">
        <v>31</v>
      </c>
      <c r="VUK148" s="15" t="s">
        <v>15</v>
      </c>
      <c r="VUL148" s="27" t="s">
        <v>31</v>
      </c>
      <c r="VUM148" s="15" t="s">
        <v>15</v>
      </c>
      <c r="VUN148" s="27" t="s">
        <v>31</v>
      </c>
      <c r="VUO148" s="15" t="s">
        <v>15</v>
      </c>
      <c r="VUP148" s="27" t="s">
        <v>31</v>
      </c>
      <c r="VUQ148" s="15" t="s">
        <v>15</v>
      </c>
      <c r="VUR148" s="27" t="s">
        <v>31</v>
      </c>
      <c r="VUS148" s="15" t="s">
        <v>15</v>
      </c>
      <c r="VUT148" s="27" t="s">
        <v>31</v>
      </c>
      <c r="VUU148" s="15" t="s">
        <v>15</v>
      </c>
      <c r="VUV148" s="27" t="s">
        <v>31</v>
      </c>
      <c r="VUW148" s="15" t="s">
        <v>15</v>
      </c>
      <c r="VUX148" s="27" t="s">
        <v>31</v>
      </c>
      <c r="VUY148" s="15" t="s">
        <v>15</v>
      </c>
      <c r="VUZ148" s="27" t="s">
        <v>31</v>
      </c>
      <c r="VVA148" s="15" t="s">
        <v>15</v>
      </c>
      <c r="VVB148" s="27" t="s">
        <v>31</v>
      </c>
      <c r="VVC148" s="15" t="s">
        <v>15</v>
      </c>
      <c r="VVD148" s="27" t="s">
        <v>31</v>
      </c>
      <c r="VVE148" s="15" t="s">
        <v>15</v>
      </c>
      <c r="VVF148" s="27" t="s">
        <v>31</v>
      </c>
      <c r="VVG148" s="15" t="s">
        <v>15</v>
      </c>
      <c r="VVH148" s="27" t="s">
        <v>31</v>
      </c>
      <c r="VVI148" s="15" t="s">
        <v>15</v>
      </c>
      <c r="VVJ148" s="27" t="s">
        <v>31</v>
      </c>
      <c r="VVK148" s="15" t="s">
        <v>15</v>
      </c>
      <c r="VVL148" s="27" t="s">
        <v>31</v>
      </c>
      <c r="VVM148" s="15" t="s">
        <v>15</v>
      </c>
      <c r="VVN148" s="27" t="s">
        <v>31</v>
      </c>
      <c r="VVO148" s="15" t="s">
        <v>15</v>
      </c>
      <c r="VVP148" s="27" t="s">
        <v>31</v>
      </c>
      <c r="VVQ148" s="15" t="s">
        <v>15</v>
      </c>
      <c r="VVR148" s="27" t="s">
        <v>31</v>
      </c>
      <c r="VVS148" s="15" t="s">
        <v>15</v>
      </c>
      <c r="VVT148" s="27" t="s">
        <v>31</v>
      </c>
      <c r="VVU148" s="15" t="s">
        <v>15</v>
      </c>
      <c r="VVV148" s="27" t="s">
        <v>31</v>
      </c>
      <c r="VVW148" s="15" t="s">
        <v>15</v>
      </c>
      <c r="VVX148" s="27" t="s">
        <v>31</v>
      </c>
      <c r="VVY148" s="15" t="s">
        <v>15</v>
      </c>
      <c r="VVZ148" s="27" t="s">
        <v>31</v>
      </c>
      <c r="VWA148" s="15" t="s">
        <v>15</v>
      </c>
      <c r="VWB148" s="27" t="s">
        <v>31</v>
      </c>
      <c r="VWC148" s="15" t="s">
        <v>15</v>
      </c>
      <c r="VWD148" s="27" t="s">
        <v>31</v>
      </c>
      <c r="VWE148" s="15" t="s">
        <v>15</v>
      </c>
      <c r="VWF148" s="27" t="s">
        <v>31</v>
      </c>
      <c r="VWG148" s="15" t="s">
        <v>15</v>
      </c>
      <c r="VWH148" s="27" t="s">
        <v>31</v>
      </c>
      <c r="VWI148" s="15" t="s">
        <v>15</v>
      </c>
      <c r="VWJ148" s="27" t="s">
        <v>31</v>
      </c>
      <c r="VWK148" s="15" t="s">
        <v>15</v>
      </c>
      <c r="VWL148" s="27" t="s">
        <v>31</v>
      </c>
      <c r="VWM148" s="15" t="s">
        <v>15</v>
      </c>
      <c r="VWN148" s="27" t="s">
        <v>31</v>
      </c>
      <c r="VWO148" s="15" t="s">
        <v>15</v>
      </c>
      <c r="VWP148" s="27" t="s">
        <v>31</v>
      </c>
      <c r="VWQ148" s="15" t="s">
        <v>15</v>
      </c>
      <c r="VWR148" s="27" t="s">
        <v>31</v>
      </c>
      <c r="VWS148" s="15" t="s">
        <v>15</v>
      </c>
      <c r="VWT148" s="27" t="s">
        <v>31</v>
      </c>
      <c r="VWU148" s="15" t="s">
        <v>15</v>
      </c>
      <c r="VWV148" s="27" t="s">
        <v>31</v>
      </c>
      <c r="VWW148" s="15" t="s">
        <v>15</v>
      </c>
      <c r="VWX148" s="27" t="s">
        <v>31</v>
      </c>
      <c r="VWY148" s="15" t="s">
        <v>15</v>
      </c>
      <c r="VWZ148" s="27" t="s">
        <v>31</v>
      </c>
      <c r="VXA148" s="15" t="s">
        <v>15</v>
      </c>
      <c r="VXB148" s="27" t="s">
        <v>31</v>
      </c>
      <c r="VXC148" s="15" t="s">
        <v>15</v>
      </c>
      <c r="VXD148" s="27" t="s">
        <v>31</v>
      </c>
      <c r="VXE148" s="15" t="s">
        <v>15</v>
      </c>
      <c r="VXF148" s="27" t="s">
        <v>31</v>
      </c>
      <c r="VXG148" s="15" t="s">
        <v>15</v>
      </c>
      <c r="VXH148" s="27" t="s">
        <v>31</v>
      </c>
      <c r="VXI148" s="15" t="s">
        <v>15</v>
      </c>
      <c r="VXJ148" s="27" t="s">
        <v>31</v>
      </c>
      <c r="VXK148" s="15" t="s">
        <v>15</v>
      </c>
      <c r="VXL148" s="27" t="s">
        <v>31</v>
      </c>
      <c r="VXM148" s="15" t="s">
        <v>15</v>
      </c>
      <c r="VXN148" s="27" t="s">
        <v>31</v>
      </c>
      <c r="VXO148" s="15" t="s">
        <v>15</v>
      </c>
      <c r="VXP148" s="27" t="s">
        <v>31</v>
      </c>
      <c r="VXQ148" s="15" t="s">
        <v>15</v>
      </c>
      <c r="VXR148" s="27" t="s">
        <v>31</v>
      </c>
      <c r="VXS148" s="15" t="s">
        <v>15</v>
      </c>
      <c r="VXT148" s="27" t="s">
        <v>31</v>
      </c>
      <c r="VXU148" s="15" t="s">
        <v>15</v>
      </c>
      <c r="VXV148" s="27" t="s">
        <v>31</v>
      </c>
      <c r="VXW148" s="15" t="s">
        <v>15</v>
      </c>
      <c r="VXX148" s="27" t="s">
        <v>31</v>
      </c>
      <c r="VXY148" s="15" t="s">
        <v>15</v>
      </c>
      <c r="VXZ148" s="27" t="s">
        <v>31</v>
      </c>
      <c r="VYA148" s="15" t="s">
        <v>15</v>
      </c>
      <c r="VYB148" s="27" t="s">
        <v>31</v>
      </c>
      <c r="VYC148" s="15" t="s">
        <v>15</v>
      </c>
      <c r="VYD148" s="27" t="s">
        <v>31</v>
      </c>
      <c r="VYE148" s="15" t="s">
        <v>15</v>
      </c>
      <c r="VYF148" s="27" t="s">
        <v>31</v>
      </c>
      <c r="VYG148" s="15" t="s">
        <v>15</v>
      </c>
      <c r="VYH148" s="27" t="s">
        <v>31</v>
      </c>
      <c r="VYI148" s="15" t="s">
        <v>15</v>
      </c>
      <c r="VYJ148" s="27" t="s">
        <v>31</v>
      </c>
      <c r="VYK148" s="15" t="s">
        <v>15</v>
      </c>
      <c r="VYL148" s="27" t="s">
        <v>31</v>
      </c>
      <c r="VYM148" s="15" t="s">
        <v>15</v>
      </c>
      <c r="VYN148" s="27" t="s">
        <v>31</v>
      </c>
      <c r="VYO148" s="15" t="s">
        <v>15</v>
      </c>
      <c r="VYP148" s="27" t="s">
        <v>31</v>
      </c>
      <c r="VYQ148" s="15" t="s">
        <v>15</v>
      </c>
      <c r="VYR148" s="27" t="s">
        <v>31</v>
      </c>
      <c r="VYS148" s="15" t="s">
        <v>15</v>
      </c>
      <c r="VYT148" s="27" t="s">
        <v>31</v>
      </c>
      <c r="VYU148" s="15" t="s">
        <v>15</v>
      </c>
      <c r="VYV148" s="27" t="s">
        <v>31</v>
      </c>
      <c r="VYW148" s="15" t="s">
        <v>15</v>
      </c>
      <c r="VYX148" s="27" t="s">
        <v>31</v>
      </c>
      <c r="VYY148" s="15" t="s">
        <v>15</v>
      </c>
      <c r="VYZ148" s="27" t="s">
        <v>31</v>
      </c>
      <c r="VZA148" s="15" t="s">
        <v>15</v>
      </c>
      <c r="VZB148" s="27" t="s">
        <v>31</v>
      </c>
      <c r="VZC148" s="15" t="s">
        <v>15</v>
      </c>
      <c r="VZD148" s="27" t="s">
        <v>31</v>
      </c>
      <c r="VZE148" s="15" t="s">
        <v>15</v>
      </c>
      <c r="VZF148" s="27" t="s">
        <v>31</v>
      </c>
      <c r="VZG148" s="15" t="s">
        <v>15</v>
      </c>
      <c r="VZH148" s="27" t="s">
        <v>31</v>
      </c>
      <c r="VZI148" s="15" t="s">
        <v>15</v>
      </c>
      <c r="VZJ148" s="27" t="s">
        <v>31</v>
      </c>
      <c r="VZK148" s="15" t="s">
        <v>15</v>
      </c>
      <c r="VZL148" s="27" t="s">
        <v>31</v>
      </c>
      <c r="VZM148" s="15" t="s">
        <v>15</v>
      </c>
      <c r="VZN148" s="27" t="s">
        <v>31</v>
      </c>
      <c r="VZO148" s="15" t="s">
        <v>15</v>
      </c>
      <c r="VZP148" s="27" t="s">
        <v>31</v>
      </c>
      <c r="VZQ148" s="15" t="s">
        <v>15</v>
      </c>
      <c r="VZR148" s="27" t="s">
        <v>31</v>
      </c>
      <c r="VZS148" s="15" t="s">
        <v>15</v>
      </c>
      <c r="VZT148" s="27" t="s">
        <v>31</v>
      </c>
      <c r="VZU148" s="15" t="s">
        <v>15</v>
      </c>
      <c r="VZV148" s="27" t="s">
        <v>31</v>
      </c>
      <c r="VZW148" s="15" t="s">
        <v>15</v>
      </c>
      <c r="VZX148" s="27" t="s">
        <v>31</v>
      </c>
      <c r="VZY148" s="15" t="s">
        <v>15</v>
      </c>
      <c r="VZZ148" s="27" t="s">
        <v>31</v>
      </c>
      <c r="WAA148" s="15" t="s">
        <v>15</v>
      </c>
      <c r="WAB148" s="27" t="s">
        <v>31</v>
      </c>
      <c r="WAC148" s="15" t="s">
        <v>15</v>
      </c>
      <c r="WAD148" s="27" t="s">
        <v>31</v>
      </c>
      <c r="WAE148" s="15" t="s">
        <v>15</v>
      </c>
      <c r="WAF148" s="27" t="s">
        <v>31</v>
      </c>
      <c r="WAG148" s="15" t="s">
        <v>15</v>
      </c>
      <c r="WAH148" s="27" t="s">
        <v>31</v>
      </c>
      <c r="WAI148" s="15" t="s">
        <v>15</v>
      </c>
      <c r="WAJ148" s="27" t="s">
        <v>31</v>
      </c>
      <c r="WAK148" s="15" t="s">
        <v>15</v>
      </c>
      <c r="WAL148" s="27" t="s">
        <v>31</v>
      </c>
      <c r="WAM148" s="15" t="s">
        <v>15</v>
      </c>
      <c r="WAN148" s="27" t="s">
        <v>31</v>
      </c>
      <c r="WAO148" s="15" t="s">
        <v>15</v>
      </c>
      <c r="WAP148" s="27" t="s">
        <v>31</v>
      </c>
      <c r="WAQ148" s="15" t="s">
        <v>15</v>
      </c>
      <c r="WAR148" s="27" t="s">
        <v>31</v>
      </c>
      <c r="WAS148" s="15" t="s">
        <v>15</v>
      </c>
      <c r="WAT148" s="27" t="s">
        <v>31</v>
      </c>
      <c r="WAU148" s="15" t="s">
        <v>15</v>
      </c>
      <c r="WAV148" s="27" t="s">
        <v>31</v>
      </c>
      <c r="WAW148" s="15" t="s">
        <v>15</v>
      </c>
      <c r="WAX148" s="27" t="s">
        <v>31</v>
      </c>
      <c r="WAY148" s="15" t="s">
        <v>15</v>
      </c>
      <c r="WAZ148" s="27" t="s">
        <v>31</v>
      </c>
      <c r="WBA148" s="15" t="s">
        <v>15</v>
      </c>
      <c r="WBB148" s="27" t="s">
        <v>31</v>
      </c>
      <c r="WBC148" s="15" t="s">
        <v>15</v>
      </c>
      <c r="WBD148" s="27" t="s">
        <v>31</v>
      </c>
      <c r="WBE148" s="15" t="s">
        <v>15</v>
      </c>
      <c r="WBF148" s="27" t="s">
        <v>31</v>
      </c>
      <c r="WBG148" s="15" t="s">
        <v>15</v>
      </c>
      <c r="WBH148" s="27" t="s">
        <v>31</v>
      </c>
      <c r="WBI148" s="15" t="s">
        <v>15</v>
      </c>
      <c r="WBJ148" s="27" t="s">
        <v>31</v>
      </c>
      <c r="WBK148" s="15" t="s">
        <v>15</v>
      </c>
      <c r="WBL148" s="27" t="s">
        <v>31</v>
      </c>
      <c r="WBM148" s="15" t="s">
        <v>15</v>
      </c>
      <c r="WBN148" s="27" t="s">
        <v>31</v>
      </c>
      <c r="WBO148" s="15" t="s">
        <v>15</v>
      </c>
      <c r="WBP148" s="27" t="s">
        <v>31</v>
      </c>
      <c r="WBQ148" s="15" t="s">
        <v>15</v>
      </c>
      <c r="WBR148" s="27" t="s">
        <v>31</v>
      </c>
      <c r="WBS148" s="15" t="s">
        <v>15</v>
      </c>
      <c r="WBT148" s="27" t="s">
        <v>31</v>
      </c>
      <c r="WBU148" s="15" t="s">
        <v>15</v>
      </c>
      <c r="WBV148" s="27" t="s">
        <v>31</v>
      </c>
      <c r="WBW148" s="15" t="s">
        <v>15</v>
      </c>
      <c r="WBX148" s="27" t="s">
        <v>31</v>
      </c>
      <c r="WBY148" s="15" t="s">
        <v>15</v>
      </c>
      <c r="WBZ148" s="27" t="s">
        <v>31</v>
      </c>
      <c r="WCA148" s="15" t="s">
        <v>15</v>
      </c>
      <c r="WCB148" s="27" t="s">
        <v>31</v>
      </c>
      <c r="WCC148" s="15" t="s">
        <v>15</v>
      </c>
      <c r="WCD148" s="27" t="s">
        <v>31</v>
      </c>
      <c r="WCE148" s="15" t="s">
        <v>15</v>
      </c>
      <c r="WCF148" s="27" t="s">
        <v>31</v>
      </c>
      <c r="WCG148" s="15" t="s">
        <v>15</v>
      </c>
      <c r="WCH148" s="27" t="s">
        <v>31</v>
      </c>
      <c r="WCI148" s="15" t="s">
        <v>15</v>
      </c>
      <c r="WCJ148" s="27" t="s">
        <v>31</v>
      </c>
      <c r="WCK148" s="15" t="s">
        <v>15</v>
      </c>
      <c r="WCL148" s="27" t="s">
        <v>31</v>
      </c>
      <c r="WCM148" s="15" t="s">
        <v>15</v>
      </c>
      <c r="WCN148" s="27" t="s">
        <v>31</v>
      </c>
      <c r="WCO148" s="15" t="s">
        <v>15</v>
      </c>
      <c r="WCP148" s="27" t="s">
        <v>31</v>
      </c>
      <c r="WCQ148" s="15" t="s">
        <v>15</v>
      </c>
      <c r="WCR148" s="27" t="s">
        <v>31</v>
      </c>
      <c r="WCS148" s="15" t="s">
        <v>15</v>
      </c>
      <c r="WCT148" s="27" t="s">
        <v>31</v>
      </c>
      <c r="WCU148" s="15" t="s">
        <v>15</v>
      </c>
      <c r="WCV148" s="27" t="s">
        <v>31</v>
      </c>
      <c r="WCW148" s="15" t="s">
        <v>15</v>
      </c>
      <c r="WCX148" s="27" t="s">
        <v>31</v>
      </c>
      <c r="WCY148" s="15" t="s">
        <v>15</v>
      </c>
      <c r="WCZ148" s="27" t="s">
        <v>31</v>
      </c>
      <c r="WDA148" s="15" t="s">
        <v>15</v>
      </c>
      <c r="WDB148" s="27" t="s">
        <v>31</v>
      </c>
      <c r="WDC148" s="15" t="s">
        <v>15</v>
      </c>
      <c r="WDD148" s="27" t="s">
        <v>31</v>
      </c>
      <c r="WDE148" s="15" t="s">
        <v>15</v>
      </c>
      <c r="WDF148" s="27" t="s">
        <v>31</v>
      </c>
      <c r="WDG148" s="15" t="s">
        <v>15</v>
      </c>
      <c r="WDH148" s="27" t="s">
        <v>31</v>
      </c>
      <c r="WDI148" s="15" t="s">
        <v>15</v>
      </c>
      <c r="WDJ148" s="27" t="s">
        <v>31</v>
      </c>
      <c r="WDK148" s="15" t="s">
        <v>15</v>
      </c>
      <c r="WDL148" s="27" t="s">
        <v>31</v>
      </c>
      <c r="WDM148" s="15" t="s">
        <v>15</v>
      </c>
      <c r="WDN148" s="27" t="s">
        <v>31</v>
      </c>
      <c r="WDO148" s="15" t="s">
        <v>15</v>
      </c>
      <c r="WDP148" s="27" t="s">
        <v>31</v>
      </c>
      <c r="WDQ148" s="15" t="s">
        <v>15</v>
      </c>
      <c r="WDR148" s="27" t="s">
        <v>31</v>
      </c>
      <c r="WDS148" s="15" t="s">
        <v>15</v>
      </c>
      <c r="WDT148" s="27" t="s">
        <v>31</v>
      </c>
      <c r="WDU148" s="15" t="s">
        <v>15</v>
      </c>
      <c r="WDV148" s="27" t="s">
        <v>31</v>
      </c>
      <c r="WDW148" s="15" t="s">
        <v>15</v>
      </c>
      <c r="WDX148" s="27" t="s">
        <v>31</v>
      </c>
      <c r="WDY148" s="15" t="s">
        <v>15</v>
      </c>
      <c r="WDZ148" s="27" t="s">
        <v>31</v>
      </c>
      <c r="WEA148" s="15" t="s">
        <v>15</v>
      </c>
      <c r="WEB148" s="27" t="s">
        <v>31</v>
      </c>
      <c r="WEC148" s="15" t="s">
        <v>15</v>
      </c>
      <c r="WED148" s="27" t="s">
        <v>31</v>
      </c>
      <c r="WEE148" s="15" t="s">
        <v>15</v>
      </c>
      <c r="WEF148" s="27" t="s">
        <v>31</v>
      </c>
      <c r="WEG148" s="15" t="s">
        <v>15</v>
      </c>
      <c r="WEH148" s="27" t="s">
        <v>31</v>
      </c>
      <c r="WEI148" s="15" t="s">
        <v>15</v>
      </c>
      <c r="WEJ148" s="27" t="s">
        <v>31</v>
      </c>
      <c r="WEK148" s="15" t="s">
        <v>15</v>
      </c>
      <c r="WEL148" s="27" t="s">
        <v>31</v>
      </c>
      <c r="WEM148" s="15" t="s">
        <v>15</v>
      </c>
      <c r="WEN148" s="27" t="s">
        <v>31</v>
      </c>
      <c r="WEO148" s="15" t="s">
        <v>15</v>
      </c>
      <c r="WEP148" s="27" t="s">
        <v>31</v>
      </c>
      <c r="WEQ148" s="15" t="s">
        <v>15</v>
      </c>
      <c r="WER148" s="27" t="s">
        <v>31</v>
      </c>
      <c r="WES148" s="15" t="s">
        <v>15</v>
      </c>
      <c r="WET148" s="27" t="s">
        <v>31</v>
      </c>
      <c r="WEU148" s="15" t="s">
        <v>15</v>
      </c>
      <c r="WEV148" s="27" t="s">
        <v>31</v>
      </c>
      <c r="WEW148" s="15" t="s">
        <v>15</v>
      </c>
      <c r="WEX148" s="27" t="s">
        <v>31</v>
      </c>
      <c r="WEY148" s="15" t="s">
        <v>15</v>
      </c>
      <c r="WEZ148" s="27" t="s">
        <v>31</v>
      </c>
      <c r="WFA148" s="15" t="s">
        <v>15</v>
      </c>
      <c r="WFB148" s="27" t="s">
        <v>31</v>
      </c>
      <c r="WFC148" s="15" t="s">
        <v>15</v>
      </c>
      <c r="WFD148" s="27" t="s">
        <v>31</v>
      </c>
      <c r="WFE148" s="15" t="s">
        <v>15</v>
      </c>
      <c r="WFF148" s="27" t="s">
        <v>31</v>
      </c>
      <c r="WFG148" s="15" t="s">
        <v>15</v>
      </c>
      <c r="WFH148" s="27" t="s">
        <v>31</v>
      </c>
      <c r="WFI148" s="15" t="s">
        <v>15</v>
      </c>
      <c r="WFJ148" s="27" t="s">
        <v>31</v>
      </c>
      <c r="WFK148" s="15" t="s">
        <v>15</v>
      </c>
      <c r="WFL148" s="27" t="s">
        <v>31</v>
      </c>
      <c r="WFM148" s="15" t="s">
        <v>15</v>
      </c>
      <c r="WFN148" s="27" t="s">
        <v>31</v>
      </c>
      <c r="WFO148" s="15" t="s">
        <v>15</v>
      </c>
      <c r="WFP148" s="27" t="s">
        <v>31</v>
      </c>
      <c r="WFQ148" s="15" t="s">
        <v>15</v>
      </c>
      <c r="WFR148" s="27" t="s">
        <v>31</v>
      </c>
      <c r="WFS148" s="15" t="s">
        <v>15</v>
      </c>
      <c r="WFT148" s="27" t="s">
        <v>31</v>
      </c>
      <c r="WFU148" s="15" t="s">
        <v>15</v>
      </c>
      <c r="WFV148" s="27" t="s">
        <v>31</v>
      </c>
      <c r="WFW148" s="15" t="s">
        <v>15</v>
      </c>
      <c r="WFX148" s="27" t="s">
        <v>31</v>
      </c>
      <c r="WFY148" s="15" t="s">
        <v>15</v>
      </c>
      <c r="WFZ148" s="27" t="s">
        <v>31</v>
      </c>
      <c r="WGA148" s="15" t="s">
        <v>15</v>
      </c>
      <c r="WGB148" s="27" t="s">
        <v>31</v>
      </c>
      <c r="WGC148" s="15" t="s">
        <v>15</v>
      </c>
      <c r="WGD148" s="27" t="s">
        <v>31</v>
      </c>
      <c r="WGE148" s="15" t="s">
        <v>15</v>
      </c>
      <c r="WGF148" s="27" t="s">
        <v>31</v>
      </c>
      <c r="WGG148" s="15" t="s">
        <v>15</v>
      </c>
      <c r="WGH148" s="27" t="s">
        <v>31</v>
      </c>
      <c r="WGI148" s="15" t="s">
        <v>15</v>
      </c>
      <c r="WGJ148" s="27" t="s">
        <v>31</v>
      </c>
      <c r="WGK148" s="15" t="s">
        <v>15</v>
      </c>
      <c r="WGL148" s="27" t="s">
        <v>31</v>
      </c>
      <c r="WGM148" s="15" t="s">
        <v>15</v>
      </c>
      <c r="WGN148" s="27" t="s">
        <v>31</v>
      </c>
      <c r="WGO148" s="15" t="s">
        <v>15</v>
      </c>
      <c r="WGP148" s="27" t="s">
        <v>31</v>
      </c>
      <c r="WGQ148" s="15" t="s">
        <v>15</v>
      </c>
      <c r="WGR148" s="27" t="s">
        <v>31</v>
      </c>
      <c r="WGS148" s="15" t="s">
        <v>15</v>
      </c>
      <c r="WGT148" s="27" t="s">
        <v>31</v>
      </c>
      <c r="WGU148" s="15" t="s">
        <v>15</v>
      </c>
      <c r="WGV148" s="27" t="s">
        <v>31</v>
      </c>
      <c r="WGW148" s="15" t="s">
        <v>15</v>
      </c>
      <c r="WGX148" s="27" t="s">
        <v>31</v>
      </c>
      <c r="WGY148" s="15" t="s">
        <v>15</v>
      </c>
      <c r="WGZ148" s="27" t="s">
        <v>31</v>
      </c>
      <c r="WHA148" s="15" t="s">
        <v>15</v>
      </c>
      <c r="WHB148" s="27" t="s">
        <v>31</v>
      </c>
      <c r="WHC148" s="15" t="s">
        <v>15</v>
      </c>
      <c r="WHD148" s="27" t="s">
        <v>31</v>
      </c>
      <c r="WHE148" s="15" t="s">
        <v>15</v>
      </c>
      <c r="WHF148" s="27" t="s">
        <v>31</v>
      </c>
      <c r="WHG148" s="15" t="s">
        <v>15</v>
      </c>
      <c r="WHH148" s="27" t="s">
        <v>31</v>
      </c>
      <c r="WHI148" s="15" t="s">
        <v>15</v>
      </c>
      <c r="WHJ148" s="27" t="s">
        <v>31</v>
      </c>
      <c r="WHK148" s="15" t="s">
        <v>15</v>
      </c>
      <c r="WHL148" s="27" t="s">
        <v>31</v>
      </c>
      <c r="WHM148" s="15" t="s">
        <v>15</v>
      </c>
      <c r="WHN148" s="27" t="s">
        <v>31</v>
      </c>
      <c r="WHO148" s="15" t="s">
        <v>15</v>
      </c>
      <c r="WHP148" s="27" t="s">
        <v>31</v>
      </c>
      <c r="WHQ148" s="15" t="s">
        <v>15</v>
      </c>
      <c r="WHR148" s="27" t="s">
        <v>31</v>
      </c>
      <c r="WHS148" s="15" t="s">
        <v>15</v>
      </c>
      <c r="WHT148" s="27" t="s">
        <v>31</v>
      </c>
      <c r="WHU148" s="15" t="s">
        <v>15</v>
      </c>
      <c r="WHV148" s="27" t="s">
        <v>31</v>
      </c>
      <c r="WHW148" s="15" t="s">
        <v>15</v>
      </c>
      <c r="WHX148" s="27" t="s">
        <v>31</v>
      </c>
      <c r="WHY148" s="15" t="s">
        <v>15</v>
      </c>
      <c r="WHZ148" s="27" t="s">
        <v>31</v>
      </c>
      <c r="WIA148" s="15" t="s">
        <v>15</v>
      </c>
      <c r="WIB148" s="27" t="s">
        <v>31</v>
      </c>
      <c r="WIC148" s="15" t="s">
        <v>15</v>
      </c>
      <c r="WID148" s="27" t="s">
        <v>31</v>
      </c>
      <c r="WIE148" s="15" t="s">
        <v>15</v>
      </c>
      <c r="WIF148" s="27" t="s">
        <v>31</v>
      </c>
      <c r="WIG148" s="15" t="s">
        <v>15</v>
      </c>
      <c r="WIH148" s="27" t="s">
        <v>31</v>
      </c>
      <c r="WII148" s="15" t="s">
        <v>15</v>
      </c>
      <c r="WIJ148" s="27" t="s">
        <v>31</v>
      </c>
      <c r="WIK148" s="15" t="s">
        <v>15</v>
      </c>
      <c r="WIL148" s="27" t="s">
        <v>31</v>
      </c>
      <c r="WIM148" s="15" t="s">
        <v>15</v>
      </c>
      <c r="WIN148" s="27" t="s">
        <v>31</v>
      </c>
      <c r="WIO148" s="15" t="s">
        <v>15</v>
      </c>
      <c r="WIP148" s="27" t="s">
        <v>31</v>
      </c>
      <c r="WIQ148" s="15" t="s">
        <v>15</v>
      </c>
      <c r="WIR148" s="27" t="s">
        <v>31</v>
      </c>
      <c r="WIS148" s="15" t="s">
        <v>15</v>
      </c>
      <c r="WIT148" s="27" t="s">
        <v>31</v>
      </c>
      <c r="WIU148" s="15" t="s">
        <v>15</v>
      </c>
      <c r="WIV148" s="27" t="s">
        <v>31</v>
      </c>
      <c r="WIW148" s="15" t="s">
        <v>15</v>
      </c>
      <c r="WIX148" s="27" t="s">
        <v>31</v>
      </c>
      <c r="WIY148" s="15" t="s">
        <v>15</v>
      </c>
      <c r="WIZ148" s="27" t="s">
        <v>31</v>
      </c>
      <c r="WJA148" s="15" t="s">
        <v>15</v>
      </c>
      <c r="WJB148" s="27" t="s">
        <v>31</v>
      </c>
      <c r="WJC148" s="15" t="s">
        <v>15</v>
      </c>
      <c r="WJD148" s="27" t="s">
        <v>31</v>
      </c>
      <c r="WJE148" s="15" t="s">
        <v>15</v>
      </c>
      <c r="WJF148" s="27" t="s">
        <v>31</v>
      </c>
      <c r="WJG148" s="15" t="s">
        <v>15</v>
      </c>
      <c r="WJH148" s="27" t="s">
        <v>31</v>
      </c>
      <c r="WJI148" s="15" t="s">
        <v>15</v>
      </c>
      <c r="WJJ148" s="27" t="s">
        <v>31</v>
      </c>
      <c r="WJK148" s="15" t="s">
        <v>15</v>
      </c>
      <c r="WJL148" s="27" t="s">
        <v>31</v>
      </c>
      <c r="WJM148" s="15" t="s">
        <v>15</v>
      </c>
      <c r="WJN148" s="27" t="s">
        <v>31</v>
      </c>
      <c r="WJO148" s="15" t="s">
        <v>15</v>
      </c>
      <c r="WJP148" s="27" t="s">
        <v>31</v>
      </c>
      <c r="WJQ148" s="15" t="s">
        <v>15</v>
      </c>
      <c r="WJR148" s="27" t="s">
        <v>31</v>
      </c>
      <c r="WJS148" s="15" t="s">
        <v>15</v>
      </c>
      <c r="WJT148" s="27" t="s">
        <v>31</v>
      </c>
      <c r="WJU148" s="15" t="s">
        <v>15</v>
      </c>
      <c r="WJV148" s="27" t="s">
        <v>31</v>
      </c>
      <c r="WJW148" s="15" t="s">
        <v>15</v>
      </c>
      <c r="WJX148" s="27" t="s">
        <v>31</v>
      </c>
      <c r="WJY148" s="15" t="s">
        <v>15</v>
      </c>
      <c r="WJZ148" s="27" t="s">
        <v>31</v>
      </c>
      <c r="WKA148" s="15" t="s">
        <v>15</v>
      </c>
      <c r="WKB148" s="27" t="s">
        <v>31</v>
      </c>
      <c r="WKC148" s="15" t="s">
        <v>15</v>
      </c>
      <c r="WKD148" s="27" t="s">
        <v>31</v>
      </c>
      <c r="WKE148" s="15" t="s">
        <v>15</v>
      </c>
      <c r="WKF148" s="27" t="s">
        <v>31</v>
      </c>
      <c r="WKG148" s="15" t="s">
        <v>15</v>
      </c>
      <c r="WKH148" s="27" t="s">
        <v>31</v>
      </c>
      <c r="WKI148" s="15" t="s">
        <v>15</v>
      </c>
      <c r="WKJ148" s="27" t="s">
        <v>31</v>
      </c>
      <c r="WKK148" s="15" t="s">
        <v>15</v>
      </c>
      <c r="WKL148" s="27" t="s">
        <v>31</v>
      </c>
      <c r="WKM148" s="15" t="s">
        <v>15</v>
      </c>
      <c r="WKN148" s="27" t="s">
        <v>31</v>
      </c>
      <c r="WKO148" s="15" t="s">
        <v>15</v>
      </c>
      <c r="WKP148" s="27" t="s">
        <v>31</v>
      </c>
      <c r="WKQ148" s="15" t="s">
        <v>15</v>
      </c>
      <c r="WKR148" s="27" t="s">
        <v>31</v>
      </c>
      <c r="WKS148" s="15" t="s">
        <v>15</v>
      </c>
      <c r="WKT148" s="27" t="s">
        <v>31</v>
      </c>
      <c r="WKU148" s="15" t="s">
        <v>15</v>
      </c>
      <c r="WKV148" s="27" t="s">
        <v>31</v>
      </c>
      <c r="WKW148" s="15" t="s">
        <v>15</v>
      </c>
      <c r="WKX148" s="27" t="s">
        <v>31</v>
      </c>
      <c r="WKY148" s="15" t="s">
        <v>15</v>
      </c>
      <c r="WKZ148" s="27" t="s">
        <v>31</v>
      </c>
      <c r="WLA148" s="15" t="s">
        <v>15</v>
      </c>
      <c r="WLB148" s="27" t="s">
        <v>31</v>
      </c>
      <c r="WLC148" s="15" t="s">
        <v>15</v>
      </c>
      <c r="WLD148" s="27" t="s">
        <v>31</v>
      </c>
      <c r="WLE148" s="15" t="s">
        <v>15</v>
      </c>
      <c r="WLF148" s="27" t="s">
        <v>31</v>
      </c>
      <c r="WLG148" s="15" t="s">
        <v>15</v>
      </c>
      <c r="WLH148" s="27" t="s">
        <v>31</v>
      </c>
      <c r="WLI148" s="15" t="s">
        <v>15</v>
      </c>
      <c r="WLJ148" s="27" t="s">
        <v>31</v>
      </c>
      <c r="WLK148" s="15" t="s">
        <v>15</v>
      </c>
      <c r="WLL148" s="27" t="s">
        <v>31</v>
      </c>
      <c r="WLM148" s="15" t="s">
        <v>15</v>
      </c>
      <c r="WLN148" s="27" t="s">
        <v>31</v>
      </c>
      <c r="WLO148" s="15" t="s">
        <v>15</v>
      </c>
      <c r="WLP148" s="27" t="s">
        <v>31</v>
      </c>
      <c r="WLQ148" s="15" t="s">
        <v>15</v>
      </c>
      <c r="WLR148" s="27" t="s">
        <v>31</v>
      </c>
      <c r="WLS148" s="15" t="s">
        <v>15</v>
      </c>
      <c r="WLT148" s="27" t="s">
        <v>31</v>
      </c>
      <c r="WLU148" s="15" t="s">
        <v>15</v>
      </c>
      <c r="WLV148" s="27" t="s">
        <v>31</v>
      </c>
      <c r="WLW148" s="15" t="s">
        <v>15</v>
      </c>
      <c r="WLX148" s="27" t="s">
        <v>31</v>
      </c>
      <c r="WLY148" s="15" t="s">
        <v>15</v>
      </c>
      <c r="WLZ148" s="27" t="s">
        <v>31</v>
      </c>
      <c r="WMA148" s="15" t="s">
        <v>15</v>
      </c>
      <c r="WMB148" s="27" t="s">
        <v>31</v>
      </c>
      <c r="WMC148" s="15" t="s">
        <v>15</v>
      </c>
      <c r="WMD148" s="27" t="s">
        <v>31</v>
      </c>
      <c r="WME148" s="15" t="s">
        <v>15</v>
      </c>
      <c r="WMF148" s="27" t="s">
        <v>31</v>
      </c>
      <c r="WMG148" s="15" t="s">
        <v>15</v>
      </c>
      <c r="WMH148" s="27" t="s">
        <v>31</v>
      </c>
      <c r="WMI148" s="15" t="s">
        <v>15</v>
      </c>
      <c r="WMJ148" s="27" t="s">
        <v>31</v>
      </c>
      <c r="WMK148" s="15" t="s">
        <v>15</v>
      </c>
      <c r="WML148" s="27" t="s">
        <v>31</v>
      </c>
      <c r="WMM148" s="15" t="s">
        <v>15</v>
      </c>
      <c r="WMN148" s="27" t="s">
        <v>31</v>
      </c>
      <c r="WMO148" s="15" t="s">
        <v>15</v>
      </c>
      <c r="WMP148" s="27" t="s">
        <v>31</v>
      </c>
      <c r="WMQ148" s="15" t="s">
        <v>15</v>
      </c>
      <c r="WMR148" s="27" t="s">
        <v>31</v>
      </c>
      <c r="WMS148" s="15" t="s">
        <v>15</v>
      </c>
      <c r="WMT148" s="27" t="s">
        <v>31</v>
      </c>
      <c r="WMU148" s="15" t="s">
        <v>15</v>
      </c>
      <c r="WMV148" s="27" t="s">
        <v>31</v>
      </c>
      <c r="WMW148" s="15" t="s">
        <v>15</v>
      </c>
      <c r="WMX148" s="27" t="s">
        <v>31</v>
      </c>
      <c r="WMY148" s="15" t="s">
        <v>15</v>
      </c>
      <c r="WMZ148" s="27" t="s">
        <v>31</v>
      </c>
      <c r="WNA148" s="15" t="s">
        <v>15</v>
      </c>
      <c r="WNB148" s="27" t="s">
        <v>31</v>
      </c>
      <c r="WNC148" s="15" t="s">
        <v>15</v>
      </c>
      <c r="WND148" s="27" t="s">
        <v>31</v>
      </c>
      <c r="WNE148" s="15" t="s">
        <v>15</v>
      </c>
      <c r="WNF148" s="27" t="s">
        <v>31</v>
      </c>
      <c r="WNG148" s="15" t="s">
        <v>15</v>
      </c>
      <c r="WNH148" s="27" t="s">
        <v>31</v>
      </c>
      <c r="WNI148" s="15" t="s">
        <v>15</v>
      </c>
      <c r="WNJ148" s="27" t="s">
        <v>31</v>
      </c>
      <c r="WNK148" s="15" t="s">
        <v>15</v>
      </c>
      <c r="WNL148" s="27" t="s">
        <v>31</v>
      </c>
      <c r="WNM148" s="15" t="s">
        <v>15</v>
      </c>
      <c r="WNN148" s="27" t="s">
        <v>31</v>
      </c>
      <c r="WNO148" s="15" t="s">
        <v>15</v>
      </c>
      <c r="WNP148" s="27" t="s">
        <v>31</v>
      </c>
      <c r="WNQ148" s="15" t="s">
        <v>15</v>
      </c>
      <c r="WNR148" s="27" t="s">
        <v>31</v>
      </c>
      <c r="WNS148" s="15" t="s">
        <v>15</v>
      </c>
      <c r="WNT148" s="27" t="s">
        <v>31</v>
      </c>
      <c r="WNU148" s="15" t="s">
        <v>15</v>
      </c>
      <c r="WNV148" s="27" t="s">
        <v>31</v>
      </c>
      <c r="WNW148" s="15" t="s">
        <v>15</v>
      </c>
      <c r="WNX148" s="27" t="s">
        <v>31</v>
      </c>
      <c r="WNY148" s="15" t="s">
        <v>15</v>
      </c>
      <c r="WNZ148" s="27" t="s">
        <v>31</v>
      </c>
      <c r="WOA148" s="15" t="s">
        <v>15</v>
      </c>
      <c r="WOB148" s="27" t="s">
        <v>31</v>
      </c>
      <c r="WOC148" s="15" t="s">
        <v>15</v>
      </c>
      <c r="WOD148" s="27" t="s">
        <v>31</v>
      </c>
      <c r="WOE148" s="15" t="s">
        <v>15</v>
      </c>
      <c r="WOF148" s="27" t="s">
        <v>31</v>
      </c>
      <c r="WOG148" s="15" t="s">
        <v>15</v>
      </c>
      <c r="WOH148" s="27" t="s">
        <v>31</v>
      </c>
      <c r="WOI148" s="15" t="s">
        <v>15</v>
      </c>
      <c r="WOJ148" s="27" t="s">
        <v>31</v>
      </c>
      <c r="WOK148" s="15" t="s">
        <v>15</v>
      </c>
      <c r="WOL148" s="27" t="s">
        <v>31</v>
      </c>
      <c r="WOM148" s="15" t="s">
        <v>15</v>
      </c>
      <c r="WON148" s="27" t="s">
        <v>31</v>
      </c>
      <c r="WOO148" s="15" t="s">
        <v>15</v>
      </c>
      <c r="WOP148" s="27" t="s">
        <v>31</v>
      </c>
      <c r="WOQ148" s="15" t="s">
        <v>15</v>
      </c>
      <c r="WOR148" s="27" t="s">
        <v>31</v>
      </c>
      <c r="WOS148" s="15" t="s">
        <v>15</v>
      </c>
      <c r="WOT148" s="27" t="s">
        <v>31</v>
      </c>
      <c r="WOU148" s="15" t="s">
        <v>15</v>
      </c>
      <c r="WOV148" s="27" t="s">
        <v>31</v>
      </c>
      <c r="WOW148" s="15" t="s">
        <v>15</v>
      </c>
      <c r="WOX148" s="27" t="s">
        <v>31</v>
      </c>
      <c r="WOY148" s="15" t="s">
        <v>15</v>
      </c>
      <c r="WOZ148" s="27" t="s">
        <v>31</v>
      </c>
      <c r="WPA148" s="15" t="s">
        <v>15</v>
      </c>
      <c r="WPB148" s="27" t="s">
        <v>31</v>
      </c>
      <c r="WPC148" s="15" t="s">
        <v>15</v>
      </c>
      <c r="WPD148" s="27" t="s">
        <v>31</v>
      </c>
      <c r="WPE148" s="15" t="s">
        <v>15</v>
      </c>
      <c r="WPF148" s="27" t="s">
        <v>31</v>
      </c>
      <c r="WPG148" s="15" t="s">
        <v>15</v>
      </c>
      <c r="WPH148" s="27" t="s">
        <v>31</v>
      </c>
      <c r="WPI148" s="15" t="s">
        <v>15</v>
      </c>
      <c r="WPJ148" s="27" t="s">
        <v>31</v>
      </c>
      <c r="WPK148" s="15" t="s">
        <v>15</v>
      </c>
      <c r="WPL148" s="27" t="s">
        <v>31</v>
      </c>
      <c r="WPM148" s="15" t="s">
        <v>15</v>
      </c>
      <c r="WPN148" s="27" t="s">
        <v>31</v>
      </c>
      <c r="WPO148" s="15" t="s">
        <v>15</v>
      </c>
      <c r="WPP148" s="27" t="s">
        <v>31</v>
      </c>
      <c r="WPQ148" s="15" t="s">
        <v>15</v>
      </c>
      <c r="WPR148" s="27" t="s">
        <v>31</v>
      </c>
      <c r="WPS148" s="15" t="s">
        <v>15</v>
      </c>
      <c r="WPT148" s="27" t="s">
        <v>31</v>
      </c>
      <c r="WPU148" s="15" t="s">
        <v>15</v>
      </c>
      <c r="WPV148" s="27" t="s">
        <v>31</v>
      </c>
      <c r="WPW148" s="15" t="s">
        <v>15</v>
      </c>
      <c r="WPX148" s="27" t="s">
        <v>31</v>
      </c>
      <c r="WPY148" s="15" t="s">
        <v>15</v>
      </c>
      <c r="WPZ148" s="27" t="s">
        <v>31</v>
      </c>
      <c r="WQA148" s="15" t="s">
        <v>15</v>
      </c>
      <c r="WQB148" s="27" t="s">
        <v>31</v>
      </c>
      <c r="WQC148" s="15" t="s">
        <v>15</v>
      </c>
      <c r="WQD148" s="27" t="s">
        <v>31</v>
      </c>
      <c r="WQE148" s="15" t="s">
        <v>15</v>
      </c>
      <c r="WQF148" s="27" t="s">
        <v>31</v>
      </c>
      <c r="WQG148" s="15" t="s">
        <v>15</v>
      </c>
      <c r="WQH148" s="27" t="s">
        <v>31</v>
      </c>
      <c r="WQI148" s="15" t="s">
        <v>15</v>
      </c>
      <c r="WQJ148" s="27" t="s">
        <v>31</v>
      </c>
      <c r="WQK148" s="15" t="s">
        <v>15</v>
      </c>
      <c r="WQL148" s="27" t="s">
        <v>31</v>
      </c>
      <c r="WQM148" s="15" t="s">
        <v>15</v>
      </c>
      <c r="WQN148" s="27" t="s">
        <v>31</v>
      </c>
      <c r="WQO148" s="15" t="s">
        <v>15</v>
      </c>
      <c r="WQP148" s="27" t="s">
        <v>31</v>
      </c>
      <c r="WQQ148" s="15" t="s">
        <v>15</v>
      </c>
      <c r="WQR148" s="27" t="s">
        <v>31</v>
      </c>
      <c r="WQS148" s="15" t="s">
        <v>15</v>
      </c>
      <c r="WQT148" s="27" t="s">
        <v>31</v>
      </c>
      <c r="WQU148" s="15" t="s">
        <v>15</v>
      </c>
      <c r="WQV148" s="27" t="s">
        <v>31</v>
      </c>
      <c r="WQW148" s="15" t="s">
        <v>15</v>
      </c>
      <c r="WQX148" s="27" t="s">
        <v>31</v>
      </c>
      <c r="WQY148" s="15" t="s">
        <v>15</v>
      </c>
      <c r="WQZ148" s="27" t="s">
        <v>31</v>
      </c>
      <c r="WRA148" s="15" t="s">
        <v>15</v>
      </c>
      <c r="WRB148" s="27" t="s">
        <v>31</v>
      </c>
      <c r="WRC148" s="15" t="s">
        <v>15</v>
      </c>
      <c r="WRD148" s="27" t="s">
        <v>31</v>
      </c>
      <c r="WRE148" s="15" t="s">
        <v>15</v>
      </c>
      <c r="WRF148" s="27" t="s">
        <v>31</v>
      </c>
      <c r="WRG148" s="15" t="s">
        <v>15</v>
      </c>
      <c r="WRH148" s="27" t="s">
        <v>31</v>
      </c>
      <c r="WRI148" s="15" t="s">
        <v>15</v>
      </c>
      <c r="WRJ148" s="27" t="s">
        <v>31</v>
      </c>
      <c r="WRK148" s="15" t="s">
        <v>15</v>
      </c>
      <c r="WRL148" s="27" t="s">
        <v>31</v>
      </c>
      <c r="WRM148" s="15" t="s">
        <v>15</v>
      </c>
      <c r="WRN148" s="27" t="s">
        <v>31</v>
      </c>
      <c r="WRO148" s="15" t="s">
        <v>15</v>
      </c>
      <c r="WRP148" s="27" t="s">
        <v>31</v>
      </c>
      <c r="WRQ148" s="15" t="s">
        <v>15</v>
      </c>
      <c r="WRR148" s="27" t="s">
        <v>31</v>
      </c>
      <c r="WRS148" s="15" t="s">
        <v>15</v>
      </c>
      <c r="WRT148" s="27" t="s">
        <v>31</v>
      </c>
      <c r="WRU148" s="15" t="s">
        <v>15</v>
      </c>
      <c r="WRV148" s="27" t="s">
        <v>31</v>
      </c>
      <c r="WRW148" s="15" t="s">
        <v>15</v>
      </c>
      <c r="WRX148" s="27" t="s">
        <v>31</v>
      </c>
      <c r="WRY148" s="15" t="s">
        <v>15</v>
      </c>
      <c r="WRZ148" s="27" t="s">
        <v>31</v>
      </c>
      <c r="WSA148" s="15" t="s">
        <v>15</v>
      </c>
      <c r="WSB148" s="27" t="s">
        <v>31</v>
      </c>
      <c r="WSC148" s="15" t="s">
        <v>15</v>
      </c>
      <c r="WSD148" s="27" t="s">
        <v>31</v>
      </c>
      <c r="WSE148" s="15" t="s">
        <v>15</v>
      </c>
      <c r="WSF148" s="27" t="s">
        <v>31</v>
      </c>
      <c r="WSG148" s="15" t="s">
        <v>15</v>
      </c>
      <c r="WSH148" s="27" t="s">
        <v>31</v>
      </c>
      <c r="WSI148" s="15" t="s">
        <v>15</v>
      </c>
      <c r="WSJ148" s="27" t="s">
        <v>31</v>
      </c>
      <c r="WSK148" s="15" t="s">
        <v>15</v>
      </c>
      <c r="WSL148" s="27" t="s">
        <v>31</v>
      </c>
      <c r="WSM148" s="15" t="s">
        <v>15</v>
      </c>
      <c r="WSN148" s="27" t="s">
        <v>31</v>
      </c>
      <c r="WSO148" s="15" t="s">
        <v>15</v>
      </c>
      <c r="WSP148" s="27" t="s">
        <v>31</v>
      </c>
      <c r="WSQ148" s="15" t="s">
        <v>15</v>
      </c>
      <c r="WSR148" s="27" t="s">
        <v>31</v>
      </c>
      <c r="WSS148" s="15" t="s">
        <v>15</v>
      </c>
      <c r="WST148" s="27" t="s">
        <v>31</v>
      </c>
      <c r="WSU148" s="15" t="s">
        <v>15</v>
      </c>
      <c r="WSV148" s="27" t="s">
        <v>31</v>
      </c>
      <c r="WSW148" s="15" t="s">
        <v>15</v>
      </c>
      <c r="WSX148" s="27" t="s">
        <v>31</v>
      </c>
      <c r="WSY148" s="15" t="s">
        <v>15</v>
      </c>
      <c r="WSZ148" s="27" t="s">
        <v>31</v>
      </c>
      <c r="WTA148" s="15" t="s">
        <v>15</v>
      </c>
      <c r="WTB148" s="27" t="s">
        <v>31</v>
      </c>
      <c r="WTC148" s="15" t="s">
        <v>15</v>
      </c>
      <c r="WTD148" s="27" t="s">
        <v>31</v>
      </c>
      <c r="WTE148" s="15" t="s">
        <v>15</v>
      </c>
      <c r="WTF148" s="27" t="s">
        <v>31</v>
      </c>
      <c r="WTG148" s="15" t="s">
        <v>15</v>
      </c>
      <c r="WTH148" s="27" t="s">
        <v>31</v>
      </c>
      <c r="WTI148" s="15" t="s">
        <v>15</v>
      </c>
      <c r="WTJ148" s="27" t="s">
        <v>31</v>
      </c>
      <c r="WTK148" s="15" t="s">
        <v>15</v>
      </c>
      <c r="WTL148" s="27" t="s">
        <v>31</v>
      </c>
      <c r="WTM148" s="15" t="s">
        <v>15</v>
      </c>
      <c r="WTN148" s="27" t="s">
        <v>31</v>
      </c>
      <c r="WTO148" s="15" t="s">
        <v>15</v>
      </c>
      <c r="WTP148" s="27" t="s">
        <v>31</v>
      </c>
      <c r="WTQ148" s="15" t="s">
        <v>15</v>
      </c>
      <c r="WTR148" s="27" t="s">
        <v>31</v>
      </c>
      <c r="WTS148" s="15" t="s">
        <v>15</v>
      </c>
      <c r="WTT148" s="27" t="s">
        <v>31</v>
      </c>
      <c r="WTU148" s="15" t="s">
        <v>15</v>
      </c>
      <c r="WTV148" s="27" t="s">
        <v>31</v>
      </c>
      <c r="WTW148" s="15" t="s">
        <v>15</v>
      </c>
      <c r="WTX148" s="27" t="s">
        <v>31</v>
      </c>
      <c r="WTY148" s="15" t="s">
        <v>15</v>
      </c>
      <c r="WTZ148" s="27" t="s">
        <v>31</v>
      </c>
      <c r="WUA148" s="15" t="s">
        <v>15</v>
      </c>
      <c r="WUB148" s="27" t="s">
        <v>31</v>
      </c>
      <c r="WUC148" s="15" t="s">
        <v>15</v>
      </c>
      <c r="WUD148" s="27" t="s">
        <v>31</v>
      </c>
      <c r="WUE148" s="15" t="s">
        <v>15</v>
      </c>
      <c r="WUF148" s="27" t="s">
        <v>31</v>
      </c>
      <c r="WUG148" s="15" t="s">
        <v>15</v>
      </c>
      <c r="WUH148" s="27" t="s">
        <v>31</v>
      </c>
      <c r="WUI148" s="15" t="s">
        <v>15</v>
      </c>
      <c r="WUJ148" s="27" t="s">
        <v>31</v>
      </c>
      <c r="WUK148" s="15" t="s">
        <v>15</v>
      </c>
      <c r="WUL148" s="27" t="s">
        <v>31</v>
      </c>
      <c r="WUM148" s="15" t="s">
        <v>15</v>
      </c>
      <c r="WUN148" s="27" t="s">
        <v>31</v>
      </c>
      <c r="WUO148" s="15" t="s">
        <v>15</v>
      </c>
      <c r="WUP148" s="27" t="s">
        <v>31</v>
      </c>
      <c r="WUQ148" s="15" t="s">
        <v>15</v>
      </c>
      <c r="WUR148" s="27" t="s">
        <v>31</v>
      </c>
      <c r="WUS148" s="15" t="s">
        <v>15</v>
      </c>
      <c r="WUT148" s="27" t="s">
        <v>31</v>
      </c>
      <c r="WUU148" s="15" t="s">
        <v>15</v>
      </c>
      <c r="WUV148" s="27" t="s">
        <v>31</v>
      </c>
      <c r="WUW148" s="15" t="s">
        <v>15</v>
      </c>
      <c r="WUX148" s="27" t="s">
        <v>31</v>
      </c>
      <c r="WUY148" s="15" t="s">
        <v>15</v>
      </c>
      <c r="WUZ148" s="27" t="s">
        <v>31</v>
      </c>
      <c r="WVA148" s="15" t="s">
        <v>15</v>
      </c>
      <c r="WVB148" s="27" t="s">
        <v>31</v>
      </c>
      <c r="WVC148" s="15" t="s">
        <v>15</v>
      </c>
      <c r="WVD148" s="27" t="s">
        <v>31</v>
      </c>
      <c r="WVE148" s="15" t="s">
        <v>15</v>
      </c>
      <c r="WVF148" s="27" t="s">
        <v>31</v>
      </c>
      <c r="WVG148" s="15" t="s">
        <v>15</v>
      </c>
      <c r="WVH148" s="27" t="s">
        <v>31</v>
      </c>
      <c r="WVI148" s="15" t="s">
        <v>15</v>
      </c>
      <c r="WVJ148" s="27" t="s">
        <v>31</v>
      </c>
      <c r="WVK148" s="15" t="s">
        <v>15</v>
      </c>
      <c r="WVL148" s="27" t="s">
        <v>31</v>
      </c>
      <c r="WVM148" s="15" t="s">
        <v>15</v>
      </c>
      <c r="WVN148" s="27" t="s">
        <v>31</v>
      </c>
      <c r="WVO148" s="15" t="s">
        <v>15</v>
      </c>
      <c r="WVP148" s="27" t="s">
        <v>31</v>
      </c>
      <c r="WVQ148" s="15" t="s">
        <v>15</v>
      </c>
      <c r="WVR148" s="27" t="s">
        <v>31</v>
      </c>
      <c r="WVS148" s="15" t="s">
        <v>15</v>
      </c>
      <c r="WVT148" s="27" t="s">
        <v>31</v>
      </c>
      <c r="WVU148" s="15" t="s">
        <v>15</v>
      </c>
      <c r="WVV148" s="27" t="s">
        <v>31</v>
      </c>
      <c r="WVW148" s="15" t="s">
        <v>15</v>
      </c>
      <c r="WVX148" s="27" t="s">
        <v>31</v>
      </c>
      <c r="WVY148" s="15" t="s">
        <v>15</v>
      </c>
      <c r="WVZ148" s="27" t="s">
        <v>31</v>
      </c>
      <c r="WWA148" s="15" t="s">
        <v>15</v>
      </c>
      <c r="WWB148" s="27" t="s">
        <v>31</v>
      </c>
      <c r="WWC148" s="15" t="s">
        <v>15</v>
      </c>
      <c r="WWD148" s="27" t="s">
        <v>31</v>
      </c>
      <c r="WWE148" s="15" t="s">
        <v>15</v>
      </c>
      <c r="WWF148" s="27" t="s">
        <v>31</v>
      </c>
      <c r="WWG148" s="15" t="s">
        <v>15</v>
      </c>
      <c r="WWH148" s="27" t="s">
        <v>31</v>
      </c>
      <c r="WWI148" s="15" t="s">
        <v>15</v>
      </c>
      <c r="WWJ148" s="27" t="s">
        <v>31</v>
      </c>
      <c r="WWK148" s="15" t="s">
        <v>15</v>
      </c>
      <c r="WWL148" s="27" t="s">
        <v>31</v>
      </c>
      <c r="WWM148" s="15" t="s">
        <v>15</v>
      </c>
      <c r="WWN148" s="27" t="s">
        <v>31</v>
      </c>
      <c r="WWO148" s="15" t="s">
        <v>15</v>
      </c>
      <c r="WWP148" s="27" t="s">
        <v>31</v>
      </c>
      <c r="WWQ148" s="15" t="s">
        <v>15</v>
      </c>
      <c r="WWR148" s="27" t="s">
        <v>31</v>
      </c>
      <c r="WWS148" s="15" t="s">
        <v>15</v>
      </c>
      <c r="WWT148" s="27" t="s">
        <v>31</v>
      </c>
      <c r="WWU148" s="15" t="s">
        <v>15</v>
      </c>
      <c r="WWV148" s="27" t="s">
        <v>31</v>
      </c>
      <c r="WWW148" s="15" t="s">
        <v>15</v>
      </c>
      <c r="WWX148" s="27" t="s">
        <v>31</v>
      </c>
      <c r="WWY148" s="15" t="s">
        <v>15</v>
      </c>
      <c r="WWZ148" s="27" t="s">
        <v>31</v>
      </c>
      <c r="WXA148" s="15" t="s">
        <v>15</v>
      </c>
      <c r="WXB148" s="27" t="s">
        <v>31</v>
      </c>
      <c r="WXC148" s="15" t="s">
        <v>15</v>
      </c>
      <c r="WXD148" s="27" t="s">
        <v>31</v>
      </c>
      <c r="WXE148" s="15" t="s">
        <v>15</v>
      </c>
      <c r="WXF148" s="27" t="s">
        <v>31</v>
      </c>
      <c r="WXG148" s="15" t="s">
        <v>15</v>
      </c>
      <c r="WXH148" s="27" t="s">
        <v>31</v>
      </c>
      <c r="WXI148" s="15" t="s">
        <v>15</v>
      </c>
      <c r="WXJ148" s="27" t="s">
        <v>31</v>
      </c>
      <c r="WXK148" s="15" t="s">
        <v>15</v>
      </c>
      <c r="WXL148" s="27" t="s">
        <v>31</v>
      </c>
      <c r="WXM148" s="15" t="s">
        <v>15</v>
      </c>
      <c r="WXN148" s="27" t="s">
        <v>31</v>
      </c>
      <c r="WXO148" s="15" t="s">
        <v>15</v>
      </c>
      <c r="WXP148" s="27" t="s">
        <v>31</v>
      </c>
      <c r="WXQ148" s="15" t="s">
        <v>15</v>
      </c>
      <c r="WXR148" s="27" t="s">
        <v>31</v>
      </c>
      <c r="WXS148" s="15" t="s">
        <v>15</v>
      </c>
      <c r="WXT148" s="27" t="s">
        <v>31</v>
      </c>
      <c r="WXU148" s="15" t="s">
        <v>15</v>
      </c>
      <c r="WXV148" s="27" t="s">
        <v>31</v>
      </c>
      <c r="WXW148" s="15" t="s">
        <v>15</v>
      </c>
      <c r="WXX148" s="27" t="s">
        <v>31</v>
      </c>
      <c r="WXY148" s="15" t="s">
        <v>15</v>
      </c>
      <c r="WXZ148" s="27" t="s">
        <v>31</v>
      </c>
      <c r="WYA148" s="15" t="s">
        <v>15</v>
      </c>
      <c r="WYB148" s="27" t="s">
        <v>31</v>
      </c>
      <c r="WYC148" s="15" t="s">
        <v>15</v>
      </c>
      <c r="WYD148" s="27" t="s">
        <v>31</v>
      </c>
      <c r="WYE148" s="15" t="s">
        <v>15</v>
      </c>
      <c r="WYF148" s="27" t="s">
        <v>31</v>
      </c>
      <c r="WYG148" s="15" t="s">
        <v>15</v>
      </c>
      <c r="WYH148" s="27" t="s">
        <v>31</v>
      </c>
      <c r="WYI148" s="15" t="s">
        <v>15</v>
      </c>
      <c r="WYJ148" s="27" t="s">
        <v>31</v>
      </c>
      <c r="WYK148" s="15" t="s">
        <v>15</v>
      </c>
      <c r="WYL148" s="27" t="s">
        <v>31</v>
      </c>
      <c r="WYM148" s="15" t="s">
        <v>15</v>
      </c>
      <c r="WYN148" s="27" t="s">
        <v>31</v>
      </c>
      <c r="WYO148" s="15" t="s">
        <v>15</v>
      </c>
      <c r="WYP148" s="27" t="s">
        <v>31</v>
      </c>
      <c r="WYQ148" s="15" t="s">
        <v>15</v>
      </c>
      <c r="WYR148" s="27" t="s">
        <v>31</v>
      </c>
      <c r="WYS148" s="15" t="s">
        <v>15</v>
      </c>
      <c r="WYT148" s="27" t="s">
        <v>31</v>
      </c>
      <c r="WYU148" s="15" t="s">
        <v>15</v>
      </c>
      <c r="WYV148" s="27" t="s">
        <v>31</v>
      </c>
      <c r="WYW148" s="15" t="s">
        <v>15</v>
      </c>
      <c r="WYX148" s="27" t="s">
        <v>31</v>
      </c>
      <c r="WYY148" s="15" t="s">
        <v>15</v>
      </c>
      <c r="WYZ148" s="27" t="s">
        <v>31</v>
      </c>
      <c r="WZA148" s="15" t="s">
        <v>15</v>
      </c>
      <c r="WZB148" s="27" t="s">
        <v>31</v>
      </c>
      <c r="WZC148" s="15" t="s">
        <v>15</v>
      </c>
      <c r="WZD148" s="27" t="s">
        <v>31</v>
      </c>
      <c r="WZE148" s="15" t="s">
        <v>15</v>
      </c>
      <c r="WZF148" s="27" t="s">
        <v>31</v>
      </c>
      <c r="WZG148" s="15" t="s">
        <v>15</v>
      </c>
      <c r="WZH148" s="27" t="s">
        <v>31</v>
      </c>
      <c r="WZI148" s="15" t="s">
        <v>15</v>
      </c>
      <c r="WZJ148" s="27" t="s">
        <v>31</v>
      </c>
      <c r="WZK148" s="15" t="s">
        <v>15</v>
      </c>
      <c r="WZL148" s="27" t="s">
        <v>31</v>
      </c>
      <c r="WZM148" s="15" t="s">
        <v>15</v>
      </c>
      <c r="WZN148" s="27" t="s">
        <v>31</v>
      </c>
      <c r="WZO148" s="15" t="s">
        <v>15</v>
      </c>
      <c r="WZP148" s="27" t="s">
        <v>31</v>
      </c>
      <c r="WZQ148" s="15" t="s">
        <v>15</v>
      </c>
      <c r="WZR148" s="27" t="s">
        <v>31</v>
      </c>
      <c r="WZS148" s="15" t="s">
        <v>15</v>
      </c>
      <c r="WZT148" s="27" t="s">
        <v>31</v>
      </c>
      <c r="WZU148" s="15" t="s">
        <v>15</v>
      </c>
      <c r="WZV148" s="27" t="s">
        <v>31</v>
      </c>
      <c r="WZW148" s="15" t="s">
        <v>15</v>
      </c>
      <c r="WZX148" s="27" t="s">
        <v>31</v>
      </c>
      <c r="WZY148" s="15" t="s">
        <v>15</v>
      </c>
      <c r="WZZ148" s="27" t="s">
        <v>31</v>
      </c>
      <c r="XAA148" s="15" t="s">
        <v>15</v>
      </c>
      <c r="XAB148" s="27" t="s">
        <v>31</v>
      </c>
      <c r="XAC148" s="15" t="s">
        <v>15</v>
      </c>
      <c r="XAD148" s="27" t="s">
        <v>31</v>
      </c>
      <c r="XAE148" s="15" t="s">
        <v>15</v>
      </c>
      <c r="XAF148" s="27" t="s">
        <v>31</v>
      </c>
      <c r="XAG148" s="15" t="s">
        <v>15</v>
      </c>
      <c r="XAH148" s="27" t="s">
        <v>31</v>
      </c>
      <c r="XAI148" s="15" t="s">
        <v>15</v>
      </c>
      <c r="XAJ148" s="27" t="s">
        <v>31</v>
      </c>
      <c r="XAK148" s="15" t="s">
        <v>15</v>
      </c>
      <c r="XAL148" s="27" t="s">
        <v>31</v>
      </c>
      <c r="XAM148" s="15" t="s">
        <v>15</v>
      </c>
      <c r="XAN148" s="27" t="s">
        <v>31</v>
      </c>
      <c r="XAO148" s="15" t="s">
        <v>15</v>
      </c>
      <c r="XAP148" s="27" t="s">
        <v>31</v>
      </c>
      <c r="XAQ148" s="15" t="s">
        <v>15</v>
      </c>
      <c r="XAR148" s="27" t="s">
        <v>31</v>
      </c>
      <c r="XAS148" s="15" t="s">
        <v>15</v>
      </c>
      <c r="XAT148" s="27" t="s">
        <v>31</v>
      </c>
      <c r="XAU148" s="15" t="s">
        <v>15</v>
      </c>
      <c r="XAV148" s="27" t="s">
        <v>31</v>
      </c>
      <c r="XAW148" s="15" t="s">
        <v>15</v>
      </c>
      <c r="XAX148" s="27" t="s">
        <v>31</v>
      </c>
      <c r="XAY148" s="15" t="s">
        <v>15</v>
      </c>
      <c r="XAZ148" s="27" t="s">
        <v>31</v>
      </c>
      <c r="XBA148" s="15" t="s">
        <v>15</v>
      </c>
      <c r="XBB148" s="27" t="s">
        <v>31</v>
      </c>
      <c r="XBC148" s="15" t="s">
        <v>15</v>
      </c>
      <c r="XBD148" s="27" t="s">
        <v>31</v>
      </c>
      <c r="XBE148" s="15" t="s">
        <v>15</v>
      </c>
      <c r="XBF148" s="27" t="s">
        <v>31</v>
      </c>
      <c r="XBG148" s="15" t="s">
        <v>15</v>
      </c>
      <c r="XBH148" s="27" t="s">
        <v>31</v>
      </c>
      <c r="XBI148" s="15" t="s">
        <v>15</v>
      </c>
      <c r="XBJ148" s="27" t="s">
        <v>31</v>
      </c>
      <c r="XBK148" s="15" t="s">
        <v>15</v>
      </c>
      <c r="XBL148" s="27" t="s">
        <v>31</v>
      </c>
      <c r="XBM148" s="15" t="s">
        <v>15</v>
      </c>
      <c r="XBN148" s="27" t="s">
        <v>31</v>
      </c>
      <c r="XBO148" s="15" t="s">
        <v>15</v>
      </c>
      <c r="XBP148" s="27" t="s">
        <v>31</v>
      </c>
      <c r="XBQ148" s="15" t="s">
        <v>15</v>
      </c>
      <c r="XBR148" s="27" t="s">
        <v>31</v>
      </c>
      <c r="XBS148" s="15" t="s">
        <v>15</v>
      </c>
      <c r="XBT148" s="27" t="s">
        <v>31</v>
      </c>
      <c r="XBU148" s="15" t="s">
        <v>15</v>
      </c>
      <c r="XBV148" s="27" t="s">
        <v>31</v>
      </c>
      <c r="XBW148" s="15" t="s">
        <v>15</v>
      </c>
      <c r="XBX148" s="27" t="s">
        <v>31</v>
      </c>
      <c r="XBY148" s="15" t="s">
        <v>15</v>
      </c>
      <c r="XBZ148" s="27" t="s">
        <v>31</v>
      </c>
      <c r="XCA148" s="15" t="s">
        <v>15</v>
      </c>
      <c r="XCB148" s="27" t="s">
        <v>31</v>
      </c>
      <c r="XCC148" s="15" t="s">
        <v>15</v>
      </c>
      <c r="XCD148" s="27" t="s">
        <v>31</v>
      </c>
      <c r="XCE148" s="15" t="s">
        <v>15</v>
      </c>
      <c r="XCF148" s="27" t="s">
        <v>31</v>
      </c>
      <c r="XCG148" s="15" t="s">
        <v>15</v>
      </c>
      <c r="XCH148" s="27" t="s">
        <v>31</v>
      </c>
      <c r="XCI148" s="15" t="s">
        <v>15</v>
      </c>
      <c r="XCJ148" s="27" t="s">
        <v>31</v>
      </c>
      <c r="XCK148" s="15" t="s">
        <v>15</v>
      </c>
      <c r="XCL148" s="27" t="s">
        <v>31</v>
      </c>
      <c r="XCM148" s="15" t="s">
        <v>15</v>
      </c>
      <c r="XCN148" s="27" t="s">
        <v>31</v>
      </c>
      <c r="XCO148" s="15" t="s">
        <v>15</v>
      </c>
      <c r="XCP148" s="27" t="s">
        <v>31</v>
      </c>
      <c r="XCQ148" s="15" t="s">
        <v>15</v>
      </c>
      <c r="XCR148" s="27" t="s">
        <v>31</v>
      </c>
      <c r="XCS148" s="15" t="s">
        <v>15</v>
      </c>
      <c r="XCT148" s="27" t="s">
        <v>31</v>
      </c>
      <c r="XCU148" s="15" t="s">
        <v>15</v>
      </c>
      <c r="XCV148" s="27" t="s">
        <v>31</v>
      </c>
      <c r="XCW148" s="15" t="s">
        <v>15</v>
      </c>
      <c r="XCX148" s="27" t="s">
        <v>31</v>
      </c>
      <c r="XCY148" s="15" t="s">
        <v>15</v>
      </c>
      <c r="XCZ148" s="27" t="s">
        <v>31</v>
      </c>
      <c r="XDA148" s="15" t="s">
        <v>15</v>
      </c>
      <c r="XDB148" s="27" t="s">
        <v>31</v>
      </c>
      <c r="XDC148" s="15" t="s">
        <v>15</v>
      </c>
      <c r="XDD148" s="27" t="s">
        <v>31</v>
      </c>
      <c r="XDE148" s="15" t="s">
        <v>15</v>
      </c>
      <c r="XDF148" s="27" t="s">
        <v>31</v>
      </c>
      <c r="XDG148" s="15" t="s">
        <v>15</v>
      </c>
      <c r="XDH148" s="27" t="s">
        <v>31</v>
      </c>
      <c r="XDI148" s="15" t="s">
        <v>15</v>
      </c>
      <c r="XDJ148" s="27" t="s">
        <v>31</v>
      </c>
      <c r="XDK148" s="15" t="s">
        <v>15</v>
      </c>
      <c r="XDL148" s="27" t="s">
        <v>31</v>
      </c>
      <c r="XDM148" s="15" t="s">
        <v>15</v>
      </c>
      <c r="XDN148" s="27" t="s">
        <v>31</v>
      </c>
      <c r="XDO148" s="15" t="s">
        <v>15</v>
      </c>
      <c r="XDP148" s="27" t="s">
        <v>31</v>
      </c>
      <c r="XDQ148" s="15" t="s">
        <v>15</v>
      </c>
      <c r="XDR148" s="27" t="s">
        <v>31</v>
      </c>
      <c r="XDS148" s="15" t="s">
        <v>15</v>
      </c>
      <c r="XDT148" s="27" t="s">
        <v>31</v>
      </c>
      <c r="XDU148" s="15" t="s">
        <v>15</v>
      </c>
      <c r="XDV148" s="27" t="s">
        <v>31</v>
      </c>
      <c r="XDW148" s="15" t="s">
        <v>15</v>
      </c>
      <c r="XDX148" s="27" t="s">
        <v>31</v>
      </c>
      <c r="XDY148" s="15" t="s">
        <v>15</v>
      </c>
      <c r="XDZ148" s="27" t="s">
        <v>31</v>
      </c>
      <c r="XEA148" s="15" t="s">
        <v>15</v>
      </c>
      <c r="XEB148" s="27" t="s">
        <v>31</v>
      </c>
      <c r="XEC148" s="15" t="s">
        <v>15</v>
      </c>
      <c r="XED148" s="27" t="s">
        <v>31</v>
      </c>
      <c r="XEE148" s="15" t="s">
        <v>15</v>
      </c>
      <c r="XEF148" s="27" t="s">
        <v>31</v>
      </c>
      <c r="XEG148" s="15" t="s">
        <v>15</v>
      </c>
      <c r="XEH148" s="27" t="s">
        <v>31</v>
      </c>
      <c r="XEI148" s="15" t="s">
        <v>15</v>
      </c>
      <c r="XEJ148" s="27" t="s">
        <v>31</v>
      </c>
      <c r="XEK148" s="15" t="s">
        <v>15</v>
      </c>
      <c r="XEL148" s="27" t="s">
        <v>31</v>
      </c>
      <c r="XEM148" s="15" t="s">
        <v>15</v>
      </c>
      <c r="XEN148" s="27" t="s">
        <v>31</v>
      </c>
      <c r="XEO148" s="15" t="s">
        <v>15</v>
      </c>
      <c r="XEP148" s="27" t="s">
        <v>31</v>
      </c>
      <c r="XEQ148" s="15" t="s">
        <v>15</v>
      </c>
      <c r="XER148" s="27" t="s">
        <v>31</v>
      </c>
      <c r="XES148" s="15" t="s">
        <v>15</v>
      </c>
      <c r="XET148" s="27" t="s">
        <v>31</v>
      </c>
      <c r="XEU148" s="15" t="s">
        <v>15</v>
      </c>
      <c r="XEV148" s="27" t="s">
        <v>31</v>
      </c>
      <c r="XEW148" s="15" t="s">
        <v>15</v>
      </c>
      <c r="XEX148" s="27" t="s">
        <v>31</v>
      </c>
      <c r="XEY148" s="15" t="s">
        <v>15</v>
      </c>
      <c r="XEZ148" s="27" t="s">
        <v>31</v>
      </c>
      <c r="XFA148" s="15" t="s">
        <v>15</v>
      </c>
      <c r="XFB148" s="27" t="s">
        <v>31</v>
      </c>
      <c r="XFC148" s="15" t="s">
        <v>15</v>
      </c>
      <c r="XFD148" s="27" t="s">
        <v>31</v>
      </c>
    </row>
    <row r="149" spans="1:16384" ht="17" customHeight="1" outlineLevel="1" x14ac:dyDescent="0.35">
      <c r="A149" s="15"/>
      <c r="B149" s="32"/>
      <c r="C149" s="15"/>
      <c r="D149" s="27"/>
      <c r="E149" s="15"/>
      <c r="F149" s="27"/>
      <c r="G149" s="15"/>
      <c r="H149" s="27"/>
      <c r="I149" s="15"/>
      <c r="J149" s="27"/>
      <c r="K149" s="15"/>
      <c r="L149" s="27"/>
      <c r="M149" s="15"/>
      <c r="N149" s="27"/>
      <c r="O149" s="15"/>
      <c r="P149" s="27"/>
      <c r="Q149" s="15"/>
      <c r="R149" s="27"/>
      <c r="S149" s="15"/>
      <c r="T149" s="27"/>
      <c r="U149" s="15"/>
      <c r="V149" s="27"/>
      <c r="W149" s="15"/>
      <c r="X149" s="27"/>
      <c r="Y149" s="15"/>
      <c r="Z149" s="27"/>
      <c r="AA149" s="15"/>
      <c r="AB149" s="27"/>
      <c r="AC149" s="15"/>
      <c r="AD149" s="27"/>
      <c r="AE149" s="15"/>
      <c r="AF149" s="27"/>
      <c r="AG149" s="15"/>
      <c r="AH149" s="27"/>
      <c r="AI149" s="15"/>
      <c r="AJ149" s="27"/>
      <c r="AK149" s="15"/>
      <c r="AL149" s="27"/>
      <c r="AM149" s="15"/>
      <c r="AN149" s="27"/>
      <c r="AO149" s="15"/>
      <c r="AP149" s="27"/>
      <c r="AQ149" s="15"/>
      <c r="AR149" s="27"/>
      <c r="AS149" s="15"/>
      <c r="AT149" s="27"/>
      <c r="AU149" s="15"/>
      <c r="AV149" s="27"/>
      <c r="AW149" s="15"/>
      <c r="AX149" s="27"/>
      <c r="AY149" s="15"/>
      <c r="AZ149" s="27"/>
      <c r="BA149" s="15"/>
      <c r="BB149" s="27"/>
      <c r="BC149" s="15"/>
      <c r="BD149" s="27" t="s">
        <v>32</v>
      </c>
      <c r="BE149" s="15" t="s">
        <v>15</v>
      </c>
      <c r="BF149" s="27" t="s">
        <v>32</v>
      </c>
      <c r="BG149" s="15" t="s">
        <v>15</v>
      </c>
      <c r="BH149" s="27" t="s">
        <v>32</v>
      </c>
      <c r="BI149" s="15" t="s">
        <v>15</v>
      </c>
      <c r="BJ149" s="27" t="s">
        <v>32</v>
      </c>
      <c r="BK149" s="15" t="s">
        <v>15</v>
      </c>
      <c r="BL149" s="27" t="s">
        <v>32</v>
      </c>
      <c r="BM149" s="15" t="s">
        <v>15</v>
      </c>
      <c r="BN149" s="27" t="s">
        <v>32</v>
      </c>
      <c r="BO149" s="15" t="s">
        <v>15</v>
      </c>
      <c r="BP149" s="27" t="s">
        <v>32</v>
      </c>
      <c r="BQ149" s="15" t="s">
        <v>15</v>
      </c>
      <c r="BR149" s="27" t="s">
        <v>32</v>
      </c>
      <c r="BS149" s="15" t="s">
        <v>15</v>
      </c>
      <c r="BT149" s="27" t="s">
        <v>32</v>
      </c>
      <c r="BU149" s="15" t="s">
        <v>15</v>
      </c>
      <c r="BV149" s="27" t="s">
        <v>32</v>
      </c>
      <c r="BW149" s="15" t="s">
        <v>15</v>
      </c>
      <c r="BX149" s="27" t="s">
        <v>32</v>
      </c>
      <c r="BY149" s="15" t="s">
        <v>15</v>
      </c>
      <c r="BZ149" s="27" t="s">
        <v>32</v>
      </c>
      <c r="CA149" s="15" t="s">
        <v>15</v>
      </c>
      <c r="CB149" s="27" t="s">
        <v>32</v>
      </c>
      <c r="CC149" s="15" t="s">
        <v>15</v>
      </c>
      <c r="CD149" s="27" t="s">
        <v>32</v>
      </c>
      <c r="CE149" s="15" t="s">
        <v>15</v>
      </c>
      <c r="CF149" s="27" t="s">
        <v>32</v>
      </c>
      <c r="CG149" s="15" t="s">
        <v>15</v>
      </c>
      <c r="CH149" s="27" t="s">
        <v>32</v>
      </c>
      <c r="CI149" s="15" t="s">
        <v>15</v>
      </c>
      <c r="CJ149" s="27" t="s">
        <v>32</v>
      </c>
      <c r="CK149" s="15" t="s">
        <v>15</v>
      </c>
      <c r="CL149" s="27" t="s">
        <v>32</v>
      </c>
      <c r="CM149" s="15" t="s">
        <v>15</v>
      </c>
      <c r="CN149" s="27" t="s">
        <v>32</v>
      </c>
      <c r="CO149" s="15" t="s">
        <v>15</v>
      </c>
      <c r="CP149" s="27" t="s">
        <v>32</v>
      </c>
      <c r="CQ149" s="15" t="s">
        <v>15</v>
      </c>
      <c r="CR149" s="27" t="s">
        <v>32</v>
      </c>
      <c r="CS149" s="15" t="s">
        <v>15</v>
      </c>
      <c r="CT149" s="27" t="s">
        <v>32</v>
      </c>
      <c r="CU149" s="15" t="s">
        <v>15</v>
      </c>
      <c r="CV149" s="27" t="s">
        <v>32</v>
      </c>
      <c r="CW149" s="15" t="s">
        <v>15</v>
      </c>
      <c r="CX149" s="27" t="s">
        <v>32</v>
      </c>
      <c r="CY149" s="15" t="s">
        <v>15</v>
      </c>
      <c r="CZ149" s="27" t="s">
        <v>32</v>
      </c>
      <c r="DA149" s="15" t="s">
        <v>15</v>
      </c>
      <c r="DB149" s="27" t="s">
        <v>32</v>
      </c>
      <c r="DC149" s="15" t="s">
        <v>15</v>
      </c>
      <c r="DD149" s="27" t="s">
        <v>32</v>
      </c>
      <c r="DE149" s="15" t="s">
        <v>15</v>
      </c>
      <c r="DF149" s="27" t="s">
        <v>32</v>
      </c>
      <c r="DG149" s="15" t="s">
        <v>15</v>
      </c>
      <c r="DH149" s="27" t="s">
        <v>32</v>
      </c>
      <c r="DI149" s="15" t="s">
        <v>15</v>
      </c>
      <c r="DJ149" s="27" t="s">
        <v>32</v>
      </c>
      <c r="DK149" s="15" t="s">
        <v>15</v>
      </c>
      <c r="DL149" s="27" t="s">
        <v>32</v>
      </c>
      <c r="DM149" s="15" t="s">
        <v>15</v>
      </c>
      <c r="DN149" s="27" t="s">
        <v>32</v>
      </c>
      <c r="DO149" s="15" t="s">
        <v>15</v>
      </c>
      <c r="DP149" s="27" t="s">
        <v>32</v>
      </c>
      <c r="DQ149" s="15" t="s">
        <v>15</v>
      </c>
      <c r="DR149" s="27" t="s">
        <v>32</v>
      </c>
      <c r="DS149" s="15" t="s">
        <v>15</v>
      </c>
      <c r="DT149" s="27" t="s">
        <v>32</v>
      </c>
      <c r="DU149" s="15" t="s">
        <v>15</v>
      </c>
      <c r="DV149" s="27" t="s">
        <v>32</v>
      </c>
      <c r="DW149" s="15" t="s">
        <v>15</v>
      </c>
      <c r="DX149" s="27" t="s">
        <v>32</v>
      </c>
      <c r="DY149" s="15" t="s">
        <v>15</v>
      </c>
      <c r="DZ149" s="27" t="s">
        <v>32</v>
      </c>
      <c r="EA149" s="15" t="s">
        <v>15</v>
      </c>
      <c r="EB149" s="27" t="s">
        <v>32</v>
      </c>
      <c r="EC149" s="15" t="s">
        <v>15</v>
      </c>
      <c r="ED149" s="27" t="s">
        <v>32</v>
      </c>
      <c r="EE149" s="15" t="s">
        <v>15</v>
      </c>
      <c r="EF149" s="27" t="s">
        <v>32</v>
      </c>
      <c r="EG149" s="15" t="s">
        <v>15</v>
      </c>
      <c r="EH149" s="27" t="s">
        <v>32</v>
      </c>
      <c r="EI149" s="15" t="s">
        <v>15</v>
      </c>
      <c r="EJ149" s="27" t="s">
        <v>32</v>
      </c>
      <c r="EK149" s="15" t="s">
        <v>15</v>
      </c>
      <c r="EL149" s="27" t="s">
        <v>32</v>
      </c>
      <c r="EM149" s="15" t="s">
        <v>15</v>
      </c>
      <c r="EN149" s="27" t="s">
        <v>32</v>
      </c>
      <c r="EO149" s="15" t="s">
        <v>15</v>
      </c>
      <c r="EP149" s="27" t="s">
        <v>32</v>
      </c>
      <c r="EQ149" s="15" t="s">
        <v>15</v>
      </c>
      <c r="ER149" s="27" t="s">
        <v>32</v>
      </c>
      <c r="ES149" s="15" t="s">
        <v>15</v>
      </c>
      <c r="ET149" s="27" t="s">
        <v>32</v>
      </c>
      <c r="EU149" s="15" t="s">
        <v>15</v>
      </c>
      <c r="EV149" s="27" t="s">
        <v>32</v>
      </c>
      <c r="EW149" s="15" t="s">
        <v>15</v>
      </c>
      <c r="EX149" s="27" t="s">
        <v>32</v>
      </c>
      <c r="EY149" s="15" t="s">
        <v>15</v>
      </c>
      <c r="EZ149" s="27" t="s">
        <v>32</v>
      </c>
      <c r="FA149" s="15" t="s">
        <v>15</v>
      </c>
      <c r="FB149" s="27" t="s">
        <v>32</v>
      </c>
      <c r="FC149" s="15" t="s">
        <v>15</v>
      </c>
      <c r="FD149" s="27" t="s">
        <v>32</v>
      </c>
      <c r="FE149" s="15" t="s">
        <v>15</v>
      </c>
      <c r="FF149" s="27" t="s">
        <v>32</v>
      </c>
      <c r="FG149" s="15" t="s">
        <v>15</v>
      </c>
      <c r="FH149" s="27" t="s">
        <v>32</v>
      </c>
      <c r="FI149" s="15" t="s">
        <v>15</v>
      </c>
      <c r="FJ149" s="27" t="s">
        <v>32</v>
      </c>
      <c r="FK149" s="15" t="s">
        <v>15</v>
      </c>
      <c r="FL149" s="27" t="s">
        <v>32</v>
      </c>
      <c r="FM149" s="15" t="s">
        <v>15</v>
      </c>
      <c r="FN149" s="27" t="s">
        <v>32</v>
      </c>
      <c r="FO149" s="15" t="s">
        <v>15</v>
      </c>
      <c r="FP149" s="27" t="s">
        <v>32</v>
      </c>
      <c r="FQ149" s="15" t="s">
        <v>15</v>
      </c>
      <c r="FR149" s="27" t="s">
        <v>32</v>
      </c>
      <c r="FS149" s="15" t="s">
        <v>15</v>
      </c>
      <c r="FT149" s="27" t="s">
        <v>32</v>
      </c>
      <c r="FU149" s="15" t="s">
        <v>15</v>
      </c>
      <c r="FV149" s="27" t="s">
        <v>32</v>
      </c>
      <c r="FW149" s="15" t="s">
        <v>15</v>
      </c>
      <c r="FX149" s="27" t="s">
        <v>32</v>
      </c>
      <c r="FY149" s="15" t="s">
        <v>15</v>
      </c>
      <c r="FZ149" s="27" t="s">
        <v>32</v>
      </c>
      <c r="GA149" s="15" t="s">
        <v>15</v>
      </c>
      <c r="GB149" s="27" t="s">
        <v>32</v>
      </c>
      <c r="GC149" s="15" t="s">
        <v>15</v>
      </c>
      <c r="GD149" s="27" t="s">
        <v>32</v>
      </c>
      <c r="GE149" s="15" t="s">
        <v>15</v>
      </c>
      <c r="GF149" s="27" t="s">
        <v>32</v>
      </c>
      <c r="GG149" s="15" t="s">
        <v>15</v>
      </c>
      <c r="GH149" s="27" t="s">
        <v>32</v>
      </c>
      <c r="GI149" s="15" t="s">
        <v>15</v>
      </c>
      <c r="GJ149" s="27" t="s">
        <v>32</v>
      </c>
      <c r="GK149" s="15" t="s">
        <v>15</v>
      </c>
      <c r="GL149" s="27" t="s">
        <v>32</v>
      </c>
      <c r="GM149" s="15" t="s">
        <v>15</v>
      </c>
      <c r="GN149" s="27" t="s">
        <v>32</v>
      </c>
      <c r="GO149" s="15" t="s">
        <v>15</v>
      </c>
      <c r="GP149" s="27" t="s">
        <v>32</v>
      </c>
      <c r="GQ149" s="15" t="s">
        <v>15</v>
      </c>
      <c r="GR149" s="27" t="s">
        <v>32</v>
      </c>
      <c r="GS149" s="15" t="s">
        <v>15</v>
      </c>
      <c r="GT149" s="27" t="s">
        <v>32</v>
      </c>
      <c r="GU149" s="15" t="s">
        <v>15</v>
      </c>
      <c r="GV149" s="27" t="s">
        <v>32</v>
      </c>
      <c r="GW149" s="15" t="s">
        <v>15</v>
      </c>
      <c r="GX149" s="27" t="s">
        <v>32</v>
      </c>
      <c r="GY149" s="15" t="s">
        <v>15</v>
      </c>
      <c r="GZ149" s="27" t="s">
        <v>32</v>
      </c>
      <c r="HA149" s="15" t="s">
        <v>15</v>
      </c>
      <c r="HB149" s="27" t="s">
        <v>32</v>
      </c>
      <c r="HC149" s="15" t="s">
        <v>15</v>
      </c>
      <c r="HD149" s="27" t="s">
        <v>32</v>
      </c>
      <c r="HE149" s="15" t="s">
        <v>15</v>
      </c>
      <c r="HF149" s="27" t="s">
        <v>32</v>
      </c>
      <c r="HG149" s="15" t="s">
        <v>15</v>
      </c>
      <c r="HH149" s="27" t="s">
        <v>32</v>
      </c>
      <c r="HI149" s="15" t="s">
        <v>15</v>
      </c>
      <c r="HJ149" s="27" t="s">
        <v>32</v>
      </c>
      <c r="HK149" s="15" t="s">
        <v>15</v>
      </c>
      <c r="HL149" s="27" t="s">
        <v>32</v>
      </c>
      <c r="HM149" s="15" t="s">
        <v>15</v>
      </c>
      <c r="HN149" s="27" t="s">
        <v>32</v>
      </c>
      <c r="HO149" s="15" t="s">
        <v>15</v>
      </c>
      <c r="HP149" s="27" t="s">
        <v>32</v>
      </c>
      <c r="HQ149" s="15" t="s">
        <v>15</v>
      </c>
      <c r="HR149" s="27" t="s">
        <v>32</v>
      </c>
      <c r="HS149" s="15" t="s">
        <v>15</v>
      </c>
      <c r="HT149" s="27" t="s">
        <v>32</v>
      </c>
      <c r="HU149" s="15" t="s">
        <v>15</v>
      </c>
      <c r="HV149" s="27" t="s">
        <v>32</v>
      </c>
      <c r="HW149" s="15" t="s">
        <v>15</v>
      </c>
      <c r="HX149" s="27" t="s">
        <v>32</v>
      </c>
      <c r="HY149" s="15" t="s">
        <v>15</v>
      </c>
      <c r="HZ149" s="27" t="s">
        <v>32</v>
      </c>
      <c r="IA149" s="15" t="s">
        <v>15</v>
      </c>
      <c r="IB149" s="27" t="s">
        <v>32</v>
      </c>
      <c r="IC149" s="15" t="s">
        <v>15</v>
      </c>
      <c r="ID149" s="27" t="s">
        <v>32</v>
      </c>
      <c r="IE149" s="15" t="s">
        <v>15</v>
      </c>
      <c r="IF149" s="27" t="s">
        <v>32</v>
      </c>
      <c r="IG149" s="15" t="s">
        <v>15</v>
      </c>
      <c r="IH149" s="27" t="s">
        <v>32</v>
      </c>
      <c r="II149" s="15" t="s">
        <v>15</v>
      </c>
      <c r="IJ149" s="27" t="s">
        <v>32</v>
      </c>
      <c r="IK149" s="15" t="s">
        <v>15</v>
      </c>
      <c r="IL149" s="27" t="s">
        <v>32</v>
      </c>
      <c r="IM149" s="15" t="s">
        <v>15</v>
      </c>
      <c r="IN149" s="27" t="s">
        <v>32</v>
      </c>
      <c r="IO149" s="15" t="s">
        <v>15</v>
      </c>
      <c r="IP149" s="27" t="s">
        <v>32</v>
      </c>
      <c r="IQ149" s="15" t="s">
        <v>15</v>
      </c>
      <c r="IR149" s="27" t="s">
        <v>32</v>
      </c>
      <c r="IS149" s="15" t="s">
        <v>15</v>
      </c>
      <c r="IT149" s="27" t="s">
        <v>32</v>
      </c>
      <c r="IU149" s="15" t="s">
        <v>15</v>
      </c>
      <c r="IV149" s="27" t="s">
        <v>32</v>
      </c>
      <c r="IW149" s="15" t="s">
        <v>15</v>
      </c>
      <c r="IX149" s="27" t="s">
        <v>32</v>
      </c>
      <c r="IY149" s="15" t="s">
        <v>15</v>
      </c>
      <c r="IZ149" s="27" t="s">
        <v>32</v>
      </c>
      <c r="JA149" s="15" t="s">
        <v>15</v>
      </c>
      <c r="JB149" s="27" t="s">
        <v>32</v>
      </c>
      <c r="JC149" s="15" t="s">
        <v>15</v>
      </c>
      <c r="JD149" s="27" t="s">
        <v>32</v>
      </c>
      <c r="JE149" s="15" t="s">
        <v>15</v>
      </c>
      <c r="JF149" s="27" t="s">
        <v>32</v>
      </c>
      <c r="JG149" s="15" t="s">
        <v>15</v>
      </c>
      <c r="JH149" s="27" t="s">
        <v>32</v>
      </c>
      <c r="JI149" s="15" t="s">
        <v>15</v>
      </c>
      <c r="JJ149" s="27" t="s">
        <v>32</v>
      </c>
      <c r="JK149" s="15" t="s">
        <v>15</v>
      </c>
      <c r="JL149" s="27" t="s">
        <v>32</v>
      </c>
      <c r="JM149" s="15" t="s">
        <v>15</v>
      </c>
      <c r="JN149" s="27" t="s">
        <v>32</v>
      </c>
      <c r="JO149" s="15" t="s">
        <v>15</v>
      </c>
      <c r="JP149" s="27" t="s">
        <v>32</v>
      </c>
      <c r="JQ149" s="15" t="s">
        <v>15</v>
      </c>
      <c r="JR149" s="27" t="s">
        <v>32</v>
      </c>
      <c r="JS149" s="15" t="s">
        <v>15</v>
      </c>
      <c r="JT149" s="27" t="s">
        <v>32</v>
      </c>
      <c r="JU149" s="15" t="s">
        <v>15</v>
      </c>
      <c r="JV149" s="27" t="s">
        <v>32</v>
      </c>
      <c r="JW149" s="15" t="s">
        <v>15</v>
      </c>
      <c r="JX149" s="27" t="s">
        <v>32</v>
      </c>
      <c r="JY149" s="15" t="s">
        <v>15</v>
      </c>
      <c r="JZ149" s="27" t="s">
        <v>32</v>
      </c>
      <c r="KA149" s="15" t="s">
        <v>15</v>
      </c>
      <c r="KB149" s="27" t="s">
        <v>32</v>
      </c>
      <c r="KC149" s="15" t="s">
        <v>15</v>
      </c>
      <c r="KD149" s="27" t="s">
        <v>32</v>
      </c>
      <c r="KE149" s="15" t="s">
        <v>15</v>
      </c>
      <c r="KF149" s="27" t="s">
        <v>32</v>
      </c>
      <c r="KG149" s="15" t="s">
        <v>15</v>
      </c>
      <c r="KH149" s="27" t="s">
        <v>32</v>
      </c>
      <c r="KI149" s="15" t="s">
        <v>15</v>
      </c>
      <c r="KJ149" s="27" t="s">
        <v>32</v>
      </c>
      <c r="KK149" s="15" t="s">
        <v>15</v>
      </c>
      <c r="KL149" s="27" t="s">
        <v>32</v>
      </c>
      <c r="KM149" s="15" t="s">
        <v>15</v>
      </c>
      <c r="KN149" s="27" t="s">
        <v>32</v>
      </c>
      <c r="KO149" s="15" t="s">
        <v>15</v>
      </c>
      <c r="KP149" s="27" t="s">
        <v>32</v>
      </c>
      <c r="KQ149" s="15" t="s">
        <v>15</v>
      </c>
      <c r="KR149" s="27" t="s">
        <v>32</v>
      </c>
      <c r="KS149" s="15" t="s">
        <v>15</v>
      </c>
      <c r="KT149" s="27" t="s">
        <v>32</v>
      </c>
      <c r="KU149" s="15" t="s">
        <v>15</v>
      </c>
      <c r="KV149" s="27" t="s">
        <v>32</v>
      </c>
      <c r="KW149" s="15" t="s">
        <v>15</v>
      </c>
      <c r="KX149" s="27" t="s">
        <v>32</v>
      </c>
      <c r="KY149" s="15" t="s">
        <v>15</v>
      </c>
      <c r="KZ149" s="27" t="s">
        <v>32</v>
      </c>
      <c r="LA149" s="15" t="s">
        <v>15</v>
      </c>
      <c r="LB149" s="27" t="s">
        <v>32</v>
      </c>
      <c r="LC149" s="15" t="s">
        <v>15</v>
      </c>
      <c r="LD149" s="27" t="s">
        <v>32</v>
      </c>
      <c r="LE149" s="15" t="s">
        <v>15</v>
      </c>
      <c r="LF149" s="27" t="s">
        <v>32</v>
      </c>
      <c r="LG149" s="15" t="s">
        <v>15</v>
      </c>
      <c r="LH149" s="27" t="s">
        <v>32</v>
      </c>
      <c r="LI149" s="15" t="s">
        <v>15</v>
      </c>
      <c r="LJ149" s="27" t="s">
        <v>32</v>
      </c>
      <c r="LK149" s="15" t="s">
        <v>15</v>
      </c>
      <c r="LL149" s="27" t="s">
        <v>32</v>
      </c>
      <c r="LM149" s="15" t="s">
        <v>15</v>
      </c>
      <c r="LN149" s="27" t="s">
        <v>32</v>
      </c>
      <c r="LO149" s="15" t="s">
        <v>15</v>
      </c>
      <c r="LP149" s="27" t="s">
        <v>32</v>
      </c>
      <c r="LQ149" s="15" t="s">
        <v>15</v>
      </c>
      <c r="LR149" s="27" t="s">
        <v>32</v>
      </c>
      <c r="LS149" s="15" t="s">
        <v>15</v>
      </c>
      <c r="LT149" s="27" t="s">
        <v>32</v>
      </c>
      <c r="LU149" s="15" t="s">
        <v>15</v>
      </c>
      <c r="LV149" s="27" t="s">
        <v>32</v>
      </c>
      <c r="LW149" s="15" t="s">
        <v>15</v>
      </c>
      <c r="LX149" s="27" t="s">
        <v>32</v>
      </c>
      <c r="LY149" s="15" t="s">
        <v>15</v>
      </c>
      <c r="LZ149" s="27" t="s">
        <v>32</v>
      </c>
      <c r="MA149" s="15" t="s">
        <v>15</v>
      </c>
      <c r="MB149" s="27" t="s">
        <v>32</v>
      </c>
      <c r="MC149" s="15" t="s">
        <v>15</v>
      </c>
      <c r="MD149" s="27" t="s">
        <v>32</v>
      </c>
      <c r="ME149" s="15" t="s">
        <v>15</v>
      </c>
      <c r="MF149" s="27" t="s">
        <v>32</v>
      </c>
      <c r="MG149" s="15" t="s">
        <v>15</v>
      </c>
      <c r="MH149" s="27" t="s">
        <v>32</v>
      </c>
      <c r="MI149" s="15" t="s">
        <v>15</v>
      </c>
      <c r="MJ149" s="27" t="s">
        <v>32</v>
      </c>
      <c r="MK149" s="15" t="s">
        <v>15</v>
      </c>
      <c r="ML149" s="27" t="s">
        <v>32</v>
      </c>
      <c r="MM149" s="15" t="s">
        <v>15</v>
      </c>
      <c r="MN149" s="27" t="s">
        <v>32</v>
      </c>
      <c r="MO149" s="15" t="s">
        <v>15</v>
      </c>
      <c r="MP149" s="27" t="s">
        <v>32</v>
      </c>
      <c r="MQ149" s="15" t="s">
        <v>15</v>
      </c>
      <c r="MR149" s="27" t="s">
        <v>32</v>
      </c>
      <c r="MS149" s="15" t="s">
        <v>15</v>
      </c>
      <c r="MT149" s="27" t="s">
        <v>32</v>
      </c>
      <c r="MU149" s="15" t="s">
        <v>15</v>
      </c>
      <c r="MV149" s="27" t="s">
        <v>32</v>
      </c>
      <c r="MW149" s="15" t="s">
        <v>15</v>
      </c>
      <c r="MX149" s="27" t="s">
        <v>32</v>
      </c>
      <c r="MY149" s="15" t="s">
        <v>15</v>
      </c>
      <c r="MZ149" s="27" t="s">
        <v>32</v>
      </c>
      <c r="NA149" s="15" t="s">
        <v>15</v>
      </c>
      <c r="NB149" s="27" t="s">
        <v>32</v>
      </c>
      <c r="NC149" s="15" t="s">
        <v>15</v>
      </c>
      <c r="ND149" s="27" t="s">
        <v>32</v>
      </c>
      <c r="NE149" s="15" t="s">
        <v>15</v>
      </c>
      <c r="NF149" s="27" t="s">
        <v>32</v>
      </c>
      <c r="NG149" s="15" t="s">
        <v>15</v>
      </c>
      <c r="NH149" s="27" t="s">
        <v>32</v>
      </c>
      <c r="NI149" s="15" t="s">
        <v>15</v>
      </c>
      <c r="NJ149" s="27" t="s">
        <v>32</v>
      </c>
      <c r="NK149" s="15" t="s">
        <v>15</v>
      </c>
      <c r="NL149" s="27" t="s">
        <v>32</v>
      </c>
      <c r="NM149" s="15" t="s">
        <v>15</v>
      </c>
      <c r="NN149" s="27" t="s">
        <v>32</v>
      </c>
      <c r="NO149" s="15" t="s">
        <v>15</v>
      </c>
      <c r="NP149" s="27" t="s">
        <v>32</v>
      </c>
      <c r="NQ149" s="15" t="s">
        <v>15</v>
      </c>
      <c r="NR149" s="27" t="s">
        <v>32</v>
      </c>
      <c r="NS149" s="15" t="s">
        <v>15</v>
      </c>
      <c r="NT149" s="27" t="s">
        <v>32</v>
      </c>
      <c r="NU149" s="15" t="s">
        <v>15</v>
      </c>
      <c r="NV149" s="27" t="s">
        <v>32</v>
      </c>
      <c r="NW149" s="15" t="s">
        <v>15</v>
      </c>
      <c r="NX149" s="27" t="s">
        <v>32</v>
      </c>
      <c r="NY149" s="15" t="s">
        <v>15</v>
      </c>
      <c r="NZ149" s="27" t="s">
        <v>32</v>
      </c>
      <c r="OA149" s="15" t="s">
        <v>15</v>
      </c>
      <c r="OB149" s="27" t="s">
        <v>32</v>
      </c>
      <c r="OC149" s="15" t="s">
        <v>15</v>
      </c>
      <c r="OD149" s="27" t="s">
        <v>32</v>
      </c>
      <c r="OE149" s="15" t="s">
        <v>15</v>
      </c>
      <c r="OF149" s="27" t="s">
        <v>32</v>
      </c>
      <c r="OG149" s="15" t="s">
        <v>15</v>
      </c>
      <c r="OH149" s="27" t="s">
        <v>32</v>
      </c>
      <c r="OI149" s="15" t="s">
        <v>15</v>
      </c>
      <c r="OJ149" s="27" t="s">
        <v>32</v>
      </c>
      <c r="OK149" s="15" t="s">
        <v>15</v>
      </c>
      <c r="OL149" s="27" t="s">
        <v>32</v>
      </c>
      <c r="OM149" s="15" t="s">
        <v>15</v>
      </c>
      <c r="ON149" s="27" t="s">
        <v>32</v>
      </c>
      <c r="OO149" s="15" t="s">
        <v>15</v>
      </c>
      <c r="OP149" s="27" t="s">
        <v>32</v>
      </c>
      <c r="OQ149" s="15" t="s">
        <v>15</v>
      </c>
      <c r="OR149" s="27" t="s">
        <v>32</v>
      </c>
      <c r="OS149" s="15" t="s">
        <v>15</v>
      </c>
      <c r="OT149" s="27" t="s">
        <v>32</v>
      </c>
      <c r="OU149" s="15" t="s">
        <v>15</v>
      </c>
      <c r="OV149" s="27" t="s">
        <v>32</v>
      </c>
      <c r="OW149" s="15" t="s">
        <v>15</v>
      </c>
      <c r="OX149" s="27" t="s">
        <v>32</v>
      </c>
      <c r="OY149" s="15" t="s">
        <v>15</v>
      </c>
      <c r="OZ149" s="27" t="s">
        <v>32</v>
      </c>
      <c r="PA149" s="15" t="s">
        <v>15</v>
      </c>
      <c r="PB149" s="27" t="s">
        <v>32</v>
      </c>
      <c r="PC149" s="15" t="s">
        <v>15</v>
      </c>
      <c r="PD149" s="27" t="s">
        <v>32</v>
      </c>
      <c r="PE149" s="15" t="s">
        <v>15</v>
      </c>
      <c r="PF149" s="27" t="s">
        <v>32</v>
      </c>
      <c r="PG149" s="15" t="s">
        <v>15</v>
      </c>
      <c r="PH149" s="27" t="s">
        <v>32</v>
      </c>
      <c r="PI149" s="15" t="s">
        <v>15</v>
      </c>
      <c r="PJ149" s="27" t="s">
        <v>32</v>
      </c>
      <c r="PK149" s="15" t="s">
        <v>15</v>
      </c>
      <c r="PL149" s="27" t="s">
        <v>32</v>
      </c>
      <c r="PM149" s="15" t="s">
        <v>15</v>
      </c>
      <c r="PN149" s="27" t="s">
        <v>32</v>
      </c>
      <c r="PO149" s="15" t="s">
        <v>15</v>
      </c>
      <c r="PP149" s="27" t="s">
        <v>32</v>
      </c>
      <c r="PQ149" s="15" t="s">
        <v>15</v>
      </c>
      <c r="PR149" s="27" t="s">
        <v>32</v>
      </c>
      <c r="PS149" s="15" t="s">
        <v>15</v>
      </c>
      <c r="PT149" s="27" t="s">
        <v>32</v>
      </c>
      <c r="PU149" s="15" t="s">
        <v>15</v>
      </c>
      <c r="PV149" s="27" t="s">
        <v>32</v>
      </c>
      <c r="PW149" s="15" t="s">
        <v>15</v>
      </c>
      <c r="PX149" s="27" t="s">
        <v>32</v>
      </c>
      <c r="PY149" s="15" t="s">
        <v>15</v>
      </c>
      <c r="PZ149" s="27" t="s">
        <v>32</v>
      </c>
      <c r="QA149" s="15" t="s">
        <v>15</v>
      </c>
      <c r="QB149" s="27" t="s">
        <v>32</v>
      </c>
      <c r="QC149" s="15" t="s">
        <v>15</v>
      </c>
      <c r="QD149" s="27" t="s">
        <v>32</v>
      </c>
      <c r="QE149" s="15" t="s">
        <v>15</v>
      </c>
      <c r="QF149" s="27" t="s">
        <v>32</v>
      </c>
      <c r="QG149" s="15" t="s">
        <v>15</v>
      </c>
      <c r="QH149" s="27" t="s">
        <v>32</v>
      </c>
      <c r="QI149" s="15" t="s">
        <v>15</v>
      </c>
      <c r="QJ149" s="27" t="s">
        <v>32</v>
      </c>
      <c r="QK149" s="15" t="s">
        <v>15</v>
      </c>
      <c r="QL149" s="27" t="s">
        <v>32</v>
      </c>
      <c r="QM149" s="15" t="s">
        <v>15</v>
      </c>
      <c r="QN149" s="27" t="s">
        <v>32</v>
      </c>
      <c r="QO149" s="15" t="s">
        <v>15</v>
      </c>
      <c r="QP149" s="27" t="s">
        <v>32</v>
      </c>
      <c r="QQ149" s="15" t="s">
        <v>15</v>
      </c>
      <c r="QR149" s="27" t="s">
        <v>32</v>
      </c>
      <c r="QS149" s="15" t="s">
        <v>15</v>
      </c>
      <c r="QT149" s="27" t="s">
        <v>32</v>
      </c>
      <c r="QU149" s="15" t="s">
        <v>15</v>
      </c>
      <c r="QV149" s="27" t="s">
        <v>32</v>
      </c>
      <c r="QW149" s="15" t="s">
        <v>15</v>
      </c>
      <c r="QX149" s="27" t="s">
        <v>32</v>
      </c>
      <c r="QY149" s="15" t="s">
        <v>15</v>
      </c>
      <c r="QZ149" s="27" t="s">
        <v>32</v>
      </c>
      <c r="RA149" s="15" t="s">
        <v>15</v>
      </c>
      <c r="RB149" s="27" t="s">
        <v>32</v>
      </c>
      <c r="RC149" s="15" t="s">
        <v>15</v>
      </c>
      <c r="RD149" s="27" t="s">
        <v>32</v>
      </c>
      <c r="RE149" s="15" t="s">
        <v>15</v>
      </c>
      <c r="RF149" s="27" t="s">
        <v>32</v>
      </c>
      <c r="RG149" s="15" t="s">
        <v>15</v>
      </c>
      <c r="RH149" s="27" t="s">
        <v>32</v>
      </c>
      <c r="RI149" s="15" t="s">
        <v>15</v>
      </c>
      <c r="RJ149" s="27" t="s">
        <v>32</v>
      </c>
      <c r="RK149" s="15" t="s">
        <v>15</v>
      </c>
      <c r="RL149" s="27" t="s">
        <v>32</v>
      </c>
      <c r="RM149" s="15" t="s">
        <v>15</v>
      </c>
      <c r="RN149" s="27" t="s">
        <v>32</v>
      </c>
      <c r="RO149" s="15" t="s">
        <v>15</v>
      </c>
      <c r="RP149" s="27" t="s">
        <v>32</v>
      </c>
      <c r="RQ149" s="15" t="s">
        <v>15</v>
      </c>
      <c r="RR149" s="27" t="s">
        <v>32</v>
      </c>
      <c r="RS149" s="15" t="s">
        <v>15</v>
      </c>
      <c r="RT149" s="27" t="s">
        <v>32</v>
      </c>
      <c r="RU149" s="15" t="s">
        <v>15</v>
      </c>
      <c r="RV149" s="27" t="s">
        <v>32</v>
      </c>
      <c r="RW149" s="15" t="s">
        <v>15</v>
      </c>
      <c r="RX149" s="27" t="s">
        <v>32</v>
      </c>
      <c r="RY149" s="15" t="s">
        <v>15</v>
      </c>
      <c r="RZ149" s="27" t="s">
        <v>32</v>
      </c>
      <c r="SA149" s="15" t="s">
        <v>15</v>
      </c>
      <c r="SB149" s="27" t="s">
        <v>32</v>
      </c>
      <c r="SC149" s="15" t="s">
        <v>15</v>
      </c>
      <c r="SD149" s="27" t="s">
        <v>32</v>
      </c>
      <c r="SE149" s="15" t="s">
        <v>15</v>
      </c>
      <c r="SF149" s="27" t="s">
        <v>32</v>
      </c>
      <c r="SG149" s="15" t="s">
        <v>15</v>
      </c>
      <c r="SH149" s="27" t="s">
        <v>32</v>
      </c>
      <c r="SI149" s="15" t="s">
        <v>15</v>
      </c>
      <c r="SJ149" s="27" t="s">
        <v>32</v>
      </c>
      <c r="SK149" s="15" t="s">
        <v>15</v>
      </c>
      <c r="SL149" s="27" t="s">
        <v>32</v>
      </c>
      <c r="SM149" s="15" t="s">
        <v>15</v>
      </c>
      <c r="SN149" s="27" t="s">
        <v>32</v>
      </c>
      <c r="SO149" s="15" t="s">
        <v>15</v>
      </c>
      <c r="SP149" s="27" t="s">
        <v>32</v>
      </c>
      <c r="SQ149" s="15" t="s">
        <v>15</v>
      </c>
      <c r="SR149" s="27" t="s">
        <v>32</v>
      </c>
      <c r="SS149" s="15" t="s">
        <v>15</v>
      </c>
      <c r="ST149" s="27" t="s">
        <v>32</v>
      </c>
      <c r="SU149" s="15" t="s">
        <v>15</v>
      </c>
      <c r="SV149" s="27" t="s">
        <v>32</v>
      </c>
      <c r="SW149" s="15" t="s">
        <v>15</v>
      </c>
      <c r="SX149" s="27" t="s">
        <v>32</v>
      </c>
      <c r="SY149" s="15" t="s">
        <v>15</v>
      </c>
      <c r="SZ149" s="27" t="s">
        <v>32</v>
      </c>
      <c r="TA149" s="15" t="s">
        <v>15</v>
      </c>
      <c r="TB149" s="27" t="s">
        <v>32</v>
      </c>
      <c r="TC149" s="15" t="s">
        <v>15</v>
      </c>
      <c r="TD149" s="27" t="s">
        <v>32</v>
      </c>
      <c r="TE149" s="15" t="s">
        <v>15</v>
      </c>
      <c r="TF149" s="27" t="s">
        <v>32</v>
      </c>
      <c r="TG149" s="15" t="s">
        <v>15</v>
      </c>
      <c r="TH149" s="27" t="s">
        <v>32</v>
      </c>
      <c r="TI149" s="15" t="s">
        <v>15</v>
      </c>
      <c r="TJ149" s="27" t="s">
        <v>32</v>
      </c>
      <c r="TK149" s="15" t="s">
        <v>15</v>
      </c>
      <c r="TL149" s="27" t="s">
        <v>32</v>
      </c>
      <c r="TM149" s="15" t="s">
        <v>15</v>
      </c>
      <c r="TN149" s="27" t="s">
        <v>32</v>
      </c>
      <c r="TO149" s="15" t="s">
        <v>15</v>
      </c>
      <c r="TP149" s="27" t="s">
        <v>32</v>
      </c>
      <c r="TQ149" s="15" t="s">
        <v>15</v>
      </c>
      <c r="TR149" s="27" t="s">
        <v>32</v>
      </c>
      <c r="TS149" s="15" t="s">
        <v>15</v>
      </c>
      <c r="TT149" s="27" t="s">
        <v>32</v>
      </c>
      <c r="TU149" s="15" t="s">
        <v>15</v>
      </c>
      <c r="TV149" s="27" t="s">
        <v>32</v>
      </c>
      <c r="TW149" s="15" t="s">
        <v>15</v>
      </c>
      <c r="TX149" s="27" t="s">
        <v>32</v>
      </c>
      <c r="TY149" s="15" t="s">
        <v>15</v>
      </c>
      <c r="TZ149" s="27" t="s">
        <v>32</v>
      </c>
      <c r="UA149" s="15" t="s">
        <v>15</v>
      </c>
      <c r="UB149" s="27" t="s">
        <v>32</v>
      </c>
      <c r="UC149" s="15" t="s">
        <v>15</v>
      </c>
      <c r="UD149" s="27" t="s">
        <v>32</v>
      </c>
      <c r="UE149" s="15" t="s">
        <v>15</v>
      </c>
      <c r="UF149" s="27" t="s">
        <v>32</v>
      </c>
      <c r="UG149" s="15" t="s">
        <v>15</v>
      </c>
      <c r="UH149" s="27" t="s">
        <v>32</v>
      </c>
      <c r="UI149" s="15" t="s">
        <v>15</v>
      </c>
      <c r="UJ149" s="27" t="s">
        <v>32</v>
      </c>
      <c r="UK149" s="15" t="s">
        <v>15</v>
      </c>
      <c r="UL149" s="27" t="s">
        <v>32</v>
      </c>
      <c r="UM149" s="15" t="s">
        <v>15</v>
      </c>
      <c r="UN149" s="27" t="s">
        <v>32</v>
      </c>
      <c r="UO149" s="15" t="s">
        <v>15</v>
      </c>
      <c r="UP149" s="27" t="s">
        <v>32</v>
      </c>
      <c r="UQ149" s="15" t="s">
        <v>15</v>
      </c>
      <c r="UR149" s="27" t="s">
        <v>32</v>
      </c>
      <c r="US149" s="15" t="s">
        <v>15</v>
      </c>
      <c r="UT149" s="27" t="s">
        <v>32</v>
      </c>
      <c r="UU149" s="15" t="s">
        <v>15</v>
      </c>
      <c r="UV149" s="27" t="s">
        <v>32</v>
      </c>
      <c r="UW149" s="15" t="s">
        <v>15</v>
      </c>
      <c r="UX149" s="27" t="s">
        <v>32</v>
      </c>
      <c r="UY149" s="15" t="s">
        <v>15</v>
      </c>
      <c r="UZ149" s="27" t="s">
        <v>32</v>
      </c>
      <c r="VA149" s="15" t="s">
        <v>15</v>
      </c>
      <c r="VB149" s="27" t="s">
        <v>32</v>
      </c>
      <c r="VC149" s="15" t="s">
        <v>15</v>
      </c>
      <c r="VD149" s="27" t="s">
        <v>32</v>
      </c>
      <c r="VE149" s="15" t="s">
        <v>15</v>
      </c>
      <c r="VF149" s="27" t="s">
        <v>32</v>
      </c>
      <c r="VG149" s="15" t="s">
        <v>15</v>
      </c>
      <c r="VH149" s="27" t="s">
        <v>32</v>
      </c>
      <c r="VI149" s="15" t="s">
        <v>15</v>
      </c>
      <c r="VJ149" s="27" t="s">
        <v>32</v>
      </c>
      <c r="VK149" s="15" t="s">
        <v>15</v>
      </c>
      <c r="VL149" s="27" t="s">
        <v>32</v>
      </c>
      <c r="VM149" s="15" t="s">
        <v>15</v>
      </c>
      <c r="VN149" s="27" t="s">
        <v>32</v>
      </c>
      <c r="VO149" s="15" t="s">
        <v>15</v>
      </c>
      <c r="VP149" s="27" t="s">
        <v>32</v>
      </c>
      <c r="VQ149" s="15" t="s">
        <v>15</v>
      </c>
      <c r="VR149" s="27" t="s">
        <v>32</v>
      </c>
      <c r="VS149" s="15" t="s">
        <v>15</v>
      </c>
      <c r="VT149" s="27" t="s">
        <v>32</v>
      </c>
      <c r="VU149" s="15" t="s">
        <v>15</v>
      </c>
      <c r="VV149" s="27" t="s">
        <v>32</v>
      </c>
      <c r="VW149" s="15" t="s">
        <v>15</v>
      </c>
      <c r="VX149" s="27" t="s">
        <v>32</v>
      </c>
      <c r="VY149" s="15" t="s">
        <v>15</v>
      </c>
      <c r="VZ149" s="27" t="s">
        <v>32</v>
      </c>
      <c r="WA149" s="15" t="s">
        <v>15</v>
      </c>
      <c r="WB149" s="27" t="s">
        <v>32</v>
      </c>
      <c r="WC149" s="15" t="s">
        <v>15</v>
      </c>
      <c r="WD149" s="27" t="s">
        <v>32</v>
      </c>
      <c r="WE149" s="15" t="s">
        <v>15</v>
      </c>
      <c r="WF149" s="27" t="s">
        <v>32</v>
      </c>
      <c r="WG149" s="15" t="s">
        <v>15</v>
      </c>
      <c r="WH149" s="27" t="s">
        <v>32</v>
      </c>
      <c r="WI149" s="15" t="s">
        <v>15</v>
      </c>
      <c r="WJ149" s="27" t="s">
        <v>32</v>
      </c>
      <c r="WK149" s="15" t="s">
        <v>15</v>
      </c>
      <c r="WL149" s="27" t="s">
        <v>32</v>
      </c>
      <c r="WM149" s="15" t="s">
        <v>15</v>
      </c>
      <c r="WN149" s="27" t="s">
        <v>32</v>
      </c>
      <c r="WO149" s="15" t="s">
        <v>15</v>
      </c>
      <c r="WP149" s="27" t="s">
        <v>32</v>
      </c>
      <c r="WQ149" s="15" t="s">
        <v>15</v>
      </c>
      <c r="WR149" s="27" t="s">
        <v>32</v>
      </c>
      <c r="WS149" s="15" t="s">
        <v>15</v>
      </c>
      <c r="WT149" s="27" t="s">
        <v>32</v>
      </c>
      <c r="WU149" s="15" t="s">
        <v>15</v>
      </c>
      <c r="WV149" s="27" t="s">
        <v>32</v>
      </c>
      <c r="WW149" s="15" t="s">
        <v>15</v>
      </c>
      <c r="WX149" s="27" t="s">
        <v>32</v>
      </c>
      <c r="WY149" s="15" t="s">
        <v>15</v>
      </c>
      <c r="WZ149" s="27" t="s">
        <v>32</v>
      </c>
      <c r="XA149" s="15" t="s">
        <v>15</v>
      </c>
      <c r="XB149" s="27" t="s">
        <v>32</v>
      </c>
      <c r="XC149" s="15" t="s">
        <v>15</v>
      </c>
      <c r="XD149" s="27" t="s">
        <v>32</v>
      </c>
      <c r="XE149" s="15" t="s">
        <v>15</v>
      </c>
      <c r="XF149" s="27" t="s">
        <v>32</v>
      </c>
      <c r="XG149" s="15" t="s">
        <v>15</v>
      </c>
      <c r="XH149" s="27" t="s">
        <v>32</v>
      </c>
      <c r="XI149" s="15" t="s">
        <v>15</v>
      </c>
      <c r="XJ149" s="27" t="s">
        <v>32</v>
      </c>
      <c r="XK149" s="15" t="s">
        <v>15</v>
      </c>
      <c r="XL149" s="27" t="s">
        <v>32</v>
      </c>
      <c r="XM149" s="15" t="s">
        <v>15</v>
      </c>
      <c r="XN149" s="27" t="s">
        <v>32</v>
      </c>
      <c r="XO149" s="15" t="s">
        <v>15</v>
      </c>
      <c r="XP149" s="27" t="s">
        <v>32</v>
      </c>
      <c r="XQ149" s="15" t="s">
        <v>15</v>
      </c>
      <c r="XR149" s="27" t="s">
        <v>32</v>
      </c>
      <c r="XS149" s="15" t="s">
        <v>15</v>
      </c>
      <c r="XT149" s="27" t="s">
        <v>32</v>
      </c>
      <c r="XU149" s="15" t="s">
        <v>15</v>
      </c>
      <c r="XV149" s="27" t="s">
        <v>32</v>
      </c>
      <c r="XW149" s="15" t="s">
        <v>15</v>
      </c>
      <c r="XX149" s="27" t="s">
        <v>32</v>
      </c>
      <c r="XY149" s="15" t="s">
        <v>15</v>
      </c>
      <c r="XZ149" s="27" t="s">
        <v>32</v>
      </c>
      <c r="YA149" s="15" t="s">
        <v>15</v>
      </c>
      <c r="YB149" s="27" t="s">
        <v>32</v>
      </c>
      <c r="YC149" s="15" t="s">
        <v>15</v>
      </c>
      <c r="YD149" s="27" t="s">
        <v>32</v>
      </c>
      <c r="YE149" s="15" t="s">
        <v>15</v>
      </c>
      <c r="YF149" s="27" t="s">
        <v>32</v>
      </c>
      <c r="YG149" s="15" t="s">
        <v>15</v>
      </c>
      <c r="YH149" s="27" t="s">
        <v>32</v>
      </c>
      <c r="YI149" s="15" t="s">
        <v>15</v>
      </c>
      <c r="YJ149" s="27" t="s">
        <v>32</v>
      </c>
      <c r="YK149" s="15" t="s">
        <v>15</v>
      </c>
      <c r="YL149" s="27" t="s">
        <v>32</v>
      </c>
      <c r="YM149" s="15" t="s">
        <v>15</v>
      </c>
      <c r="YN149" s="27" t="s">
        <v>32</v>
      </c>
      <c r="YO149" s="15" t="s">
        <v>15</v>
      </c>
      <c r="YP149" s="27" t="s">
        <v>32</v>
      </c>
      <c r="YQ149" s="15" t="s">
        <v>15</v>
      </c>
      <c r="YR149" s="27" t="s">
        <v>32</v>
      </c>
      <c r="YS149" s="15" t="s">
        <v>15</v>
      </c>
      <c r="YT149" s="27" t="s">
        <v>32</v>
      </c>
      <c r="YU149" s="15" t="s">
        <v>15</v>
      </c>
      <c r="YV149" s="27" t="s">
        <v>32</v>
      </c>
      <c r="YW149" s="15" t="s">
        <v>15</v>
      </c>
      <c r="YX149" s="27" t="s">
        <v>32</v>
      </c>
      <c r="YY149" s="15" t="s">
        <v>15</v>
      </c>
      <c r="YZ149" s="27" t="s">
        <v>32</v>
      </c>
      <c r="ZA149" s="15" t="s">
        <v>15</v>
      </c>
      <c r="ZB149" s="27" t="s">
        <v>32</v>
      </c>
      <c r="ZC149" s="15" t="s">
        <v>15</v>
      </c>
      <c r="ZD149" s="27" t="s">
        <v>32</v>
      </c>
      <c r="ZE149" s="15" t="s">
        <v>15</v>
      </c>
      <c r="ZF149" s="27" t="s">
        <v>32</v>
      </c>
      <c r="ZG149" s="15" t="s">
        <v>15</v>
      </c>
      <c r="ZH149" s="27" t="s">
        <v>32</v>
      </c>
      <c r="ZI149" s="15" t="s">
        <v>15</v>
      </c>
      <c r="ZJ149" s="27" t="s">
        <v>32</v>
      </c>
      <c r="ZK149" s="15" t="s">
        <v>15</v>
      </c>
      <c r="ZL149" s="27" t="s">
        <v>32</v>
      </c>
      <c r="ZM149" s="15" t="s">
        <v>15</v>
      </c>
      <c r="ZN149" s="27" t="s">
        <v>32</v>
      </c>
      <c r="ZO149" s="15" t="s">
        <v>15</v>
      </c>
      <c r="ZP149" s="27" t="s">
        <v>32</v>
      </c>
      <c r="ZQ149" s="15" t="s">
        <v>15</v>
      </c>
      <c r="ZR149" s="27" t="s">
        <v>32</v>
      </c>
      <c r="ZS149" s="15" t="s">
        <v>15</v>
      </c>
      <c r="ZT149" s="27" t="s">
        <v>32</v>
      </c>
      <c r="ZU149" s="15" t="s">
        <v>15</v>
      </c>
      <c r="ZV149" s="27" t="s">
        <v>32</v>
      </c>
      <c r="ZW149" s="15" t="s">
        <v>15</v>
      </c>
      <c r="ZX149" s="27" t="s">
        <v>32</v>
      </c>
      <c r="ZY149" s="15" t="s">
        <v>15</v>
      </c>
      <c r="ZZ149" s="27" t="s">
        <v>32</v>
      </c>
      <c r="AAA149" s="15" t="s">
        <v>15</v>
      </c>
      <c r="AAB149" s="27" t="s">
        <v>32</v>
      </c>
      <c r="AAC149" s="15" t="s">
        <v>15</v>
      </c>
      <c r="AAD149" s="27" t="s">
        <v>32</v>
      </c>
      <c r="AAE149" s="15" t="s">
        <v>15</v>
      </c>
      <c r="AAF149" s="27" t="s">
        <v>32</v>
      </c>
      <c r="AAG149" s="15" t="s">
        <v>15</v>
      </c>
      <c r="AAH149" s="27" t="s">
        <v>32</v>
      </c>
      <c r="AAI149" s="15" t="s">
        <v>15</v>
      </c>
      <c r="AAJ149" s="27" t="s">
        <v>32</v>
      </c>
      <c r="AAK149" s="15" t="s">
        <v>15</v>
      </c>
      <c r="AAL149" s="27" t="s">
        <v>32</v>
      </c>
      <c r="AAM149" s="15" t="s">
        <v>15</v>
      </c>
      <c r="AAN149" s="27" t="s">
        <v>32</v>
      </c>
      <c r="AAO149" s="15" t="s">
        <v>15</v>
      </c>
      <c r="AAP149" s="27" t="s">
        <v>32</v>
      </c>
      <c r="AAQ149" s="15" t="s">
        <v>15</v>
      </c>
      <c r="AAR149" s="27" t="s">
        <v>32</v>
      </c>
      <c r="AAS149" s="15" t="s">
        <v>15</v>
      </c>
      <c r="AAT149" s="27" t="s">
        <v>32</v>
      </c>
      <c r="AAU149" s="15" t="s">
        <v>15</v>
      </c>
      <c r="AAV149" s="27" t="s">
        <v>32</v>
      </c>
      <c r="AAW149" s="15" t="s">
        <v>15</v>
      </c>
      <c r="AAX149" s="27" t="s">
        <v>32</v>
      </c>
      <c r="AAY149" s="15" t="s">
        <v>15</v>
      </c>
      <c r="AAZ149" s="27" t="s">
        <v>32</v>
      </c>
      <c r="ABA149" s="15" t="s">
        <v>15</v>
      </c>
      <c r="ABB149" s="27" t="s">
        <v>32</v>
      </c>
      <c r="ABC149" s="15" t="s">
        <v>15</v>
      </c>
      <c r="ABD149" s="27" t="s">
        <v>32</v>
      </c>
      <c r="ABE149" s="15" t="s">
        <v>15</v>
      </c>
      <c r="ABF149" s="27" t="s">
        <v>32</v>
      </c>
      <c r="ABG149" s="15" t="s">
        <v>15</v>
      </c>
      <c r="ABH149" s="27" t="s">
        <v>32</v>
      </c>
      <c r="ABI149" s="15" t="s">
        <v>15</v>
      </c>
      <c r="ABJ149" s="27" t="s">
        <v>32</v>
      </c>
      <c r="ABK149" s="15" t="s">
        <v>15</v>
      </c>
      <c r="ABL149" s="27" t="s">
        <v>32</v>
      </c>
      <c r="ABM149" s="15" t="s">
        <v>15</v>
      </c>
      <c r="ABN149" s="27" t="s">
        <v>32</v>
      </c>
      <c r="ABO149" s="15" t="s">
        <v>15</v>
      </c>
      <c r="ABP149" s="27" t="s">
        <v>32</v>
      </c>
      <c r="ABQ149" s="15" t="s">
        <v>15</v>
      </c>
      <c r="ABR149" s="27" t="s">
        <v>32</v>
      </c>
      <c r="ABS149" s="15" t="s">
        <v>15</v>
      </c>
      <c r="ABT149" s="27" t="s">
        <v>32</v>
      </c>
      <c r="ABU149" s="15" t="s">
        <v>15</v>
      </c>
      <c r="ABV149" s="27" t="s">
        <v>32</v>
      </c>
      <c r="ABW149" s="15" t="s">
        <v>15</v>
      </c>
      <c r="ABX149" s="27" t="s">
        <v>32</v>
      </c>
      <c r="ABY149" s="15" t="s">
        <v>15</v>
      </c>
      <c r="ABZ149" s="27" t="s">
        <v>32</v>
      </c>
      <c r="ACA149" s="15" t="s">
        <v>15</v>
      </c>
      <c r="ACB149" s="27" t="s">
        <v>32</v>
      </c>
      <c r="ACC149" s="15" t="s">
        <v>15</v>
      </c>
      <c r="ACD149" s="27" t="s">
        <v>32</v>
      </c>
      <c r="ACE149" s="15" t="s">
        <v>15</v>
      </c>
      <c r="ACF149" s="27" t="s">
        <v>32</v>
      </c>
      <c r="ACG149" s="15" t="s">
        <v>15</v>
      </c>
      <c r="ACH149" s="27" t="s">
        <v>32</v>
      </c>
      <c r="ACI149" s="15" t="s">
        <v>15</v>
      </c>
      <c r="ACJ149" s="27" t="s">
        <v>32</v>
      </c>
      <c r="ACK149" s="15" t="s">
        <v>15</v>
      </c>
      <c r="ACL149" s="27" t="s">
        <v>32</v>
      </c>
      <c r="ACM149" s="15" t="s">
        <v>15</v>
      </c>
      <c r="ACN149" s="27" t="s">
        <v>32</v>
      </c>
      <c r="ACO149" s="15" t="s">
        <v>15</v>
      </c>
      <c r="ACP149" s="27" t="s">
        <v>32</v>
      </c>
      <c r="ACQ149" s="15" t="s">
        <v>15</v>
      </c>
      <c r="ACR149" s="27" t="s">
        <v>32</v>
      </c>
      <c r="ACS149" s="15" t="s">
        <v>15</v>
      </c>
      <c r="ACT149" s="27" t="s">
        <v>32</v>
      </c>
      <c r="ACU149" s="15" t="s">
        <v>15</v>
      </c>
      <c r="ACV149" s="27" t="s">
        <v>32</v>
      </c>
      <c r="ACW149" s="15" t="s">
        <v>15</v>
      </c>
      <c r="ACX149" s="27" t="s">
        <v>32</v>
      </c>
      <c r="ACY149" s="15" t="s">
        <v>15</v>
      </c>
      <c r="ACZ149" s="27" t="s">
        <v>32</v>
      </c>
      <c r="ADA149" s="15" t="s">
        <v>15</v>
      </c>
      <c r="ADB149" s="27" t="s">
        <v>32</v>
      </c>
      <c r="ADC149" s="15" t="s">
        <v>15</v>
      </c>
      <c r="ADD149" s="27" t="s">
        <v>32</v>
      </c>
      <c r="ADE149" s="15" t="s">
        <v>15</v>
      </c>
      <c r="ADF149" s="27" t="s">
        <v>32</v>
      </c>
      <c r="ADG149" s="15" t="s">
        <v>15</v>
      </c>
      <c r="ADH149" s="27" t="s">
        <v>32</v>
      </c>
      <c r="ADI149" s="15" t="s">
        <v>15</v>
      </c>
      <c r="ADJ149" s="27" t="s">
        <v>32</v>
      </c>
      <c r="ADK149" s="15" t="s">
        <v>15</v>
      </c>
      <c r="ADL149" s="27" t="s">
        <v>32</v>
      </c>
      <c r="ADM149" s="15" t="s">
        <v>15</v>
      </c>
      <c r="ADN149" s="27" t="s">
        <v>32</v>
      </c>
      <c r="ADO149" s="15" t="s">
        <v>15</v>
      </c>
      <c r="ADP149" s="27" t="s">
        <v>32</v>
      </c>
      <c r="ADQ149" s="15" t="s">
        <v>15</v>
      </c>
      <c r="ADR149" s="27" t="s">
        <v>32</v>
      </c>
      <c r="ADS149" s="15" t="s">
        <v>15</v>
      </c>
      <c r="ADT149" s="27" t="s">
        <v>32</v>
      </c>
      <c r="ADU149" s="15" t="s">
        <v>15</v>
      </c>
      <c r="ADV149" s="27" t="s">
        <v>32</v>
      </c>
      <c r="ADW149" s="15" t="s">
        <v>15</v>
      </c>
      <c r="ADX149" s="27" t="s">
        <v>32</v>
      </c>
      <c r="ADY149" s="15" t="s">
        <v>15</v>
      </c>
      <c r="ADZ149" s="27" t="s">
        <v>32</v>
      </c>
      <c r="AEA149" s="15" t="s">
        <v>15</v>
      </c>
      <c r="AEB149" s="27" t="s">
        <v>32</v>
      </c>
      <c r="AEC149" s="15" t="s">
        <v>15</v>
      </c>
      <c r="AED149" s="27" t="s">
        <v>32</v>
      </c>
      <c r="AEE149" s="15" t="s">
        <v>15</v>
      </c>
      <c r="AEF149" s="27" t="s">
        <v>32</v>
      </c>
      <c r="AEG149" s="15" t="s">
        <v>15</v>
      </c>
      <c r="AEH149" s="27" t="s">
        <v>32</v>
      </c>
      <c r="AEI149" s="15" t="s">
        <v>15</v>
      </c>
      <c r="AEJ149" s="27" t="s">
        <v>32</v>
      </c>
      <c r="AEK149" s="15" t="s">
        <v>15</v>
      </c>
      <c r="AEL149" s="27" t="s">
        <v>32</v>
      </c>
      <c r="AEM149" s="15" t="s">
        <v>15</v>
      </c>
      <c r="AEN149" s="27" t="s">
        <v>32</v>
      </c>
      <c r="AEO149" s="15" t="s">
        <v>15</v>
      </c>
      <c r="AEP149" s="27" t="s">
        <v>32</v>
      </c>
      <c r="AEQ149" s="15" t="s">
        <v>15</v>
      </c>
      <c r="AER149" s="27" t="s">
        <v>32</v>
      </c>
      <c r="AES149" s="15" t="s">
        <v>15</v>
      </c>
      <c r="AET149" s="27" t="s">
        <v>32</v>
      </c>
      <c r="AEU149" s="15" t="s">
        <v>15</v>
      </c>
      <c r="AEV149" s="27" t="s">
        <v>32</v>
      </c>
      <c r="AEW149" s="15" t="s">
        <v>15</v>
      </c>
      <c r="AEX149" s="27" t="s">
        <v>32</v>
      </c>
      <c r="AEY149" s="15" t="s">
        <v>15</v>
      </c>
      <c r="AEZ149" s="27" t="s">
        <v>32</v>
      </c>
      <c r="AFA149" s="15" t="s">
        <v>15</v>
      </c>
      <c r="AFB149" s="27" t="s">
        <v>32</v>
      </c>
      <c r="AFC149" s="15" t="s">
        <v>15</v>
      </c>
      <c r="AFD149" s="27" t="s">
        <v>32</v>
      </c>
      <c r="AFE149" s="15" t="s">
        <v>15</v>
      </c>
      <c r="AFF149" s="27" t="s">
        <v>32</v>
      </c>
      <c r="AFG149" s="15" t="s">
        <v>15</v>
      </c>
      <c r="AFH149" s="27" t="s">
        <v>32</v>
      </c>
      <c r="AFI149" s="15" t="s">
        <v>15</v>
      </c>
      <c r="AFJ149" s="27" t="s">
        <v>32</v>
      </c>
      <c r="AFK149" s="15" t="s">
        <v>15</v>
      </c>
      <c r="AFL149" s="27" t="s">
        <v>32</v>
      </c>
      <c r="AFM149" s="15" t="s">
        <v>15</v>
      </c>
      <c r="AFN149" s="27" t="s">
        <v>32</v>
      </c>
      <c r="AFO149" s="15" t="s">
        <v>15</v>
      </c>
      <c r="AFP149" s="27" t="s">
        <v>32</v>
      </c>
      <c r="AFQ149" s="15" t="s">
        <v>15</v>
      </c>
      <c r="AFR149" s="27" t="s">
        <v>32</v>
      </c>
      <c r="AFS149" s="15" t="s">
        <v>15</v>
      </c>
      <c r="AFT149" s="27" t="s">
        <v>32</v>
      </c>
      <c r="AFU149" s="15" t="s">
        <v>15</v>
      </c>
      <c r="AFV149" s="27" t="s">
        <v>32</v>
      </c>
      <c r="AFW149" s="15" t="s">
        <v>15</v>
      </c>
      <c r="AFX149" s="27" t="s">
        <v>32</v>
      </c>
      <c r="AFY149" s="15" t="s">
        <v>15</v>
      </c>
      <c r="AFZ149" s="27" t="s">
        <v>32</v>
      </c>
      <c r="AGA149" s="15" t="s">
        <v>15</v>
      </c>
      <c r="AGB149" s="27" t="s">
        <v>32</v>
      </c>
      <c r="AGC149" s="15" t="s">
        <v>15</v>
      </c>
      <c r="AGD149" s="27" t="s">
        <v>32</v>
      </c>
      <c r="AGE149" s="15" t="s">
        <v>15</v>
      </c>
      <c r="AGF149" s="27" t="s">
        <v>32</v>
      </c>
      <c r="AGG149" s="15" t="s">
        <v>15</v>
      </c>
      <c r="AGH149" s="27" t="s">
        <v>32</v>
      </c>
      <c r="AGI149" s="15" t="s">
        <v>15</v>
      </c>
      <c r="AGJ149" s="27" t="s">
        <v>32</v>
      </c>
      <c r="AGK149" s="15" t="s">
        <v>15</v>
      </c>
      <c r="AGL149" s="27" t="s">
        <v>32</v>
      </c>
      <c r="AGM149" s="15" t="s">
        <v>15</v>
      </c>
      <c r="AGN149" s="27" t="s">
        <v>32</v>
      </c>
      <c r="AGO149" s="15" t="s">
        <v>15</v>
      </c>
      <c r="AGP149" s="27" t="s">
        <v>32</v>
      </c>
      <c r="AGQ149" s="15" t="s">
        <v>15</v>
      </c>
      <c r="AGR149" s="27" t="s">
        <v>32</v>
      </c>
      <c r="AGS149" s="15" t="s">
        <v>15</v>
      </c>
      <c r="AGT149" s="27" t="s">
        <v>32</v>
      </c>
      <c r="AGU149" s="15" t="s">
        <v>15</v>
      </c>
      <c r="AGV149" s="27" t="s">
        <v>32</v>
      </c>
      <c r="AGW149" s="15" t="s">
        <v>15</v>
      </c>
      <c r="AGX149" s="27" t="s">
        <v>32</v>
      </c>
      <c r="AGY149" s="15" t="s">
        <v>15</v>
      </c>
      <c r="AGZ149" s="27" t="s">
        <v>32</v>
      </c>
      <c r="AHA149" s="15" t="s">
        <v>15</v>
      </c>
      <c r="AHB149" s="27" t="s">
        <v>32</v>
      </c>
      <c r="AHC149" s="15" t="s">
        <v>15</v>
      </c>
      <c r="AHD149" s="27" t="s">
        <v>32</v>
      </c>
      <c r="AHE149" s="15" t="s">
        <v>15</v>
      </c>
      <c r="AHF149" s="27" t="s">
        <v>32</v>
      </c>
      <c r="AHG149" s="15" t="s">
        <v>15</v>
      </c>
      <c r="AHH149" s="27" t="s">
        <v>32</v>
      </c>
      <c r="AHI149" s="15" t="s">
        <v>15</v>
      </c>
      <c r="AHJ149" s="27" t="s">
        <v>32</v>
      </c>
      <c r="AHK149" s="15" t="s">
        <v>15</v>
      </c>
      <c r="AHL149" s="27" t="s">
        <v>32</v>
      </c>
      <c r="AHM149" s="15" t="s">
        <v>15</v>
      </c>
      <c r="AHN149" s="27" t="s">
        <v>32</v>
      </c>
      <c r="AHO149" s="15" t="s">
        <v>15</v>
      </c>
      <c r="AHP149" s="27" t="s">
        <v>32</v>
      </c>
      <c r="AHQ149" s="15" t="s">
        <v>15</v>
      </c>
      <c r="AHR149" s="27" t="s">
        <v>32</v>
      </c>
      <c r="AHS149" s="15" t="s">
        <v>15</v>
      </c>
      <c r="AHT149" s="27" t="s">
        <v>32</v>
      </c>
      <c r="AHU149" s="15" t="s">
        <v>15</v>
      </c>
      <c r="AHV149" s="27" t="s">
        <v>32</v>
      </c>
      <c r="AHW149" s="15" t="s">
        <v>15</v>
      </c>
      <c r="AHX149" s="27" t="s">
        <v>32</v>
      </c>
      <c r="AHY149" s="15" t="s">
        <v>15</v>
      </c>
      <c r="AHZ149" s="27" t="s">
        <v>32</v>
      </c>
      <c r="AIA149" s="15" t="s">
        <v>15</v>
      </c>
      <c r="AIB149" s="27" t="s">
        <v>32</v>
      </c>
      <c r="AIC149" s="15" t="s">
        <v>15</v>
      </c>
      <c r="AID149" s="27" t="s">
        <v>32</v>
      </c>
      <c r="AIE149" s="15" t="s">
        <v>15</v>
      </c>
      <c r="AIF149" s="27" t="s">
        <v>32</v>
      </c>
      <c r="AIG149" s="15" t="s">
        <v>15</v>
      </c>
      <c r="AIH149" s="27" t="s">
        <v>32</v>
      </c>
      <c r="AII149" s="15" t="s">
        <v>15</v>
      </c>
      <c r="AIJ149" s="27" t="s">
        <v>32</v>
      </c>
      <c r="AIK149" s="15" t="s">
        <v>15</v>
      </c>
      <c r="AIL149" s="27" t="s">
        <v>32</v>
      </c>
      <c r="AIM149" s="15" t="s">
        <v>15</v>
      </c>
      <c r="AIN149" s="27" t="s">
        <v>32</v>
      </c>
      <c r="AIO149" s="15" t="s">
        <v>15</v>
      </c>
      <c r="AIP149" s="27" t="s">
        <v>32</v>
      </c>
      <c r="AIQ149" s="15" t="s">
        <v>15</v>
      </c>
      <c r="AIR149" s="27" t="s">
        <v>32</v>
      </c>
      <c r="AIS149" s="15" t="s">
        <v>15</v>
      </c>
      <c r="AIT149" s="27" t="s">
        <v>32</v>
      </c>
      <c r="AIU149" s="15" t="s">
        <v>15</v>
      </c>
      <c r="AIV149" s="27" t="s">
        <v>32</v>
      </c>
      <c r="AIW149" s="15" t="s">
        <v>15</v>
      </c>
      <c r="AIX149" s="27" t="s">
        <v>32</v>
      </c>
      <c r="AIY149" s="15" t="s">
        <v>15</v>
      </c>
      <c r="AIZ149" s="27" t="s">
        <v>32</v>
      </c>
      <c r="AJA149" s="15" t="s">
        <v>15</v>
      </c>
      <c r="AJB149" s="27" t="s">
        <v>32</v>
      </c>
      <c r="AJC149" s="15" t="s">
        <v>15</v>
      </c>
      <c r="AJD149" s="27" t="s">
        <v>32</v>
      </c>
      <c r="AJE149" s="15" t="s">
        <v>15</v>
      </c>
      <c r="AJF149" s="27" t="s">
        <v>32</v>
      </c>
      <c r="AJG149" s="15" t="s">
        <v>15</v>
      </c>
      <c r="AJH149" s="27" t="s">
        <v>32</v>
      </c>
      <c r="AJI149" s="15" t="s">
        <v>15</v>
      </c>
      <c r="AJJ149" s="27" t="s">
        <v>32</v>
      </c>
      <c r="AJK149" s="15" t="s">
        <v>15</v>
      </c>
      <c r="AJL149" s="27" t="s">
        <v>32</v>
      </c>
      <c r="AJM149" s="15" t="s">
        <v>15</v>
      </c>
      <c r="AJN149" s="27" t="s">
        <v>32</v>
      </c>
      <c r="AJO149" s="15" t="s">
        <v>15</v>
      </c>
      <c r="AJP149" s="27" t="s">
        <v>32</v>
      </c>
      <c r="AJQ149" s="15" t="s">
        <v>15</v>
      </c>
      <c r="AJR149" s="27" t="s">
        <v>32</v>
      </c>
      <c r="AJS149" s="15" t="s">
        <v>15</v>
      </c>
      <c r="AJT149" s="27" t="s">
        <v>32</v>
      </c>
      <c r="AJU149" s="15" t="s">
        <v>15</v>
      </c>
      <c r="AJV149" s="27" t="s">
        <v>32</v>
      </c>
      <c r="AJW149" s="15" t="s">
        <v>15</v>
      </c>
      <c r="AJX149" s="27" t="s">
        <v>32</v>
      </c>
      <c r="AJY149" s="15" t="s">
        <v>15</v>
      </c>
      <c r="AJZ149" s="27" t="s">
        <v>32</v>
      </c>
      <c r="AKA149" s="15" t="s">
        <v>15</v>
      </c>
      <c r="AKB149" s="27" t="s">
        <v>32</v>
      </c>
      <c r="AKC149" s="15" t="s">
        <v>15</v>
      </c>
      <c r="AKD149" s="27" t="s">
        <v>32</v>
      </c>
      <c r="AKE149" s="15" t="s">
        <v>15</v>
      </c>
      <c r="AKF149" s="27" t="s">
        <v>32</v>
      </c>
      <c r="AKG149" s="15" t="s">
        <v>15</v>
      </c>
      <c r="AKH149" s="27" t="s">
        <v>32</v>
      </c>
      <c r="AKI149" s="15" t="s">
        <v>15</v>
      </c>
      <c r="AKJ149" s="27" t="s">
        <v>32</v>
      </c>
      <c r="AKK149" s="15" t="s">
        <v>15</v>
      </c>
      <c r="AKL149" s="27" t="s">
        <v>32</v>
      </c>
      <c r="AKM149" s="15" t="s">
        <v>15</v>
      </c>
      <c r="AKN149" s="27" t="s">
        <v>32</v>
      </c>
      <c r="AKO149" s="15" t="s">
        <v>15</v>
      </c>
      <c r="AKP149" s="27" t="s">
        <v>32</v>
      </c>
      <c r="AKQ149" s="15" t="s">
        <v>15</v>
      </c>
      <c r="AKR149" s="27" t="s">
        <v>32</v>
      </c>
      <c r="AKS149" s="15" t="s">
        <v>15</v>
      </c>
      <c r="AKT149" s="27" t="s">
        <v>32</v>
      </c>
      <c r="AKU149" s="15" t="s">
        <v>15</v>
      </c>
      <c r="AKV149" s="27" t="s">
        <v>32</v>
      </c>
      <c r="AKW149" s="15" t="s">
        <v>15</v>
      </c>
      <c r="AKX149" s="27" t="s">
        <v>32</v>
      </c>
      <c r="AKY149" s="15" t="s">
        <v>15</v>
      </c>
      <c r="AKZ149" s="27" t="s">
        <v>32</v>
      </c>
      <c r="ALA149" s="15" t="s">
        <v>15</v>
      </c>
      <c r="ALB149" s="27" t="s">
        <v>32</v>
      </c>
      <c r="ALC149" s="15" t="s">
        <v>15</v>
      </c>
      <c r="ALD149" s="27" t="s">
        <v>32</v>
      </c>
      <c r="ALE149" s="15" t="s">
        <v>15</v>
      </c>
      <c r="ALF149" s="27" t="s">
        <v>32</v>
      </c>
      <c r="ALG149" s="15" t="s">
        <v>15</v>
      </c>
      <c r="ALH149" s="27" t="s">
        <v>32</v>
      </c>
      <c r="ALI149" s="15" t="s">
        <v>15</v>
      </c>
      <c r="ALJ149" s="27" t="s">
        <v>32</v>
      </c>
      <c r="ALK149" s="15" t="s">
        <v>15</v>
      </c>
      <c r="ALL149" s="27" t="s">
        <v>32</v>
      </c>
      <c r="ALM149" s="15" t="s">
        <v>15</v>
      </c>
      <c r="ALN149" s="27" t="s">
        <v>32</v>
      </c>
      <c r="ALO149" s="15" t="s">
        <v>15</v>
      </c>
      <c r="ALP149" s="27" t="s">
        <v>32</v>
      </c>
      <c r="ALQ149" s="15" t="s">
        <v>15</v>
      </c>
      <c r="ALR149" s="27" t="s">
        <v>32</v>
      </c>
      <c r="ALS149" s="15" t="s">
        <v>15</v>
      </c>
      <c r="ALT149" s="27" t="s">
        <v>32</v>
      </c>
      <c r="ALU149" s="15" t="s">
        <v>15</v>
      </c>
      <c r="ALV149" s="27" t="s">
        <v>32</v>
      </c>
      <c r="ALW149" s="15" t="s">
        <v>15</v>
      </c>
      <c r="ALX149" s="27" t="s">
        <v>32</v>
      </c>
      <c r="ALY149" s="15" t="s">
        <v>15</v>
      </c>
      <c r="ALZ149" s="27" t="s">
        <v>32</v>
      </c>
      <c r="AMA149" s="15" t="s">
        <v>15</v>
      </c>
      <c r="AMB149" s="27" t="s">
        <v>32</v>
      </c>
      <c r="AMC149" s="15" t="s">
        <v>15</v>
      </c>
      <c r="AMD149" s="27" t="s">
        <v>32</v>
      </c>
      <c r="AME149" s="15" t="s">
        <v>15</v>
      </c>
      <c r="AMF149" s="27" t="s">
        <v>32</v>
      </c>
      <c r="AMG149" s="15" t="s">
        <v>15</v>
      </c>
      <c r="AMH149" s="27" t="s">
        <v>32</v>
      </c>
      <c r="AMI149" s="15" t="s">
        <v>15</v>
      </c>
      <c r="AMJ149" s="27" t="s">
        <v>32</v>
      </c>
      <c r="AMK149" s="15" t="s">
        <v>15</v>
      </c>
      <c r="AML149" s="27" t="s">
        <v>32</v>
      </c>
      <c r="AMM149" s="15" t="s">
        <v>15</v>
      </c>
      <c r="AMN149" s="27" t="s">
        <v>32</v>
      </c>
      <c r="AMO149" s="15" t="s">
        <v>15</v>
      </c>
      <c r="AMP149" s="27" t="s">
        <v>32</v>
      </c>
      <c r="AMQ149" s="15" t="s">
        <v>15</v>
      </c>
      <c r="AMR149" s="27" t="s">
        <v>32</v>
      </c>
      <c r="AMS149" s="15" t="s">
        <v>15</v>
      </c>
      <c r="AMT149" s="27" t="s">
        <v>32</v>
      </c>
      <c r="AMU149" s="15" t="s">
        <v>15</v>
      </c>
      <c r="AMV149" s="27" t="s">
        <v>32</v>
      </c>
      <c r="AMW149" s="15" t="s">
        <v>15</v>
      </c>
      <c r="AMX149" s="27" t="s">
        <v>32</v>
      </c>
      <c r="AMY149" s="15" t="s">
        <v>15</v>
      </c>
      <c r="AMZ149" s="27" t="s">
        <v>32</v>
      </c>
      <c r="ANA149" s="15" t="s">
        <v>15</v>
      </c>
      <c r="ANB149" s="27" t="s">
        <v>32</v>
      </c>
      <c r="ANC149" s="15" t="s">
        <v>15</v>
      </c>
      <c r="AND149" s="27" t="s">
        <v>32</v>
      </c>
      <c r="ANE149" s="15" t="s">
        <v>15</v>
      </c>
      <c r="ANF149" s="27" t="s">
        <v>32</v>
      </c>
      <c r="ANG149" s="15" t="s">
        <v>15</v>
      </c>
      <c r="ANH149" s="27" t="s">
        <v>32</v>
      </c>
      <c r="ANI149" s="15" t="s">
        <v>15</v>
      </c>
      <c r="ANJ149" s="27" t="s">
        <v>32</v>
      </c>
      <c r="ANK149" s="15" t="s">
        <v>15</v>
      </c>
      <c r="ANL149" s="27" t="s">
        <v>32</v>
      </c>
      <c r="ANM149" s="15" t="s">
        <v>15</v>
      </c>
      <c r="ANN149" s="27" t="s">
        <v>32</v>
      </c>
      <c r="ANO149" s="15" t="s">
        <v>15</v>
      </c>
      <c r="ANP149" s="27" t="s">
        <v>32</v>
      </c>
      <c r="ANQ149" s="15" t="s">
        <v>15</v>
      </c>
      <c r="ANR149" s="27" t="s">
        <v>32</v>
      </c>
      <c r="ANS149" s="15" t="s">
        <v>15</v>
      </c>
      <c r="ANT149" s="27" t="s">
        <v>32</v>
      </c>
      <c r="ANU149" s="15" t="s">
        <v>15</v>
      </c>
      <c r="ANV149" s="27" t="s">
        <v>32</v>
      </c>
      <c r="ANW149" s="15" t="s">
        <v>15</v>
      </c>
      <c r="ANX149" s="27" t="s">
        <v>32</v>
      </c>
      <c r="ANY149" s="15" t="s">
        <v>15</v>
      </c>
      <c r="ANZ149" s="27" t="s">
        <v>32</v>
      </c>
      <c r="AOA149" s="15" t="s">
        <v>15</v>
      </c>
      <c r="AOB149" s="27" t="s">
        <v>32</v>
      </c>
      <c r="AOC149" s="15" t="s">
        <v>15</v>
      </c>
      <c r="AOD149" s="27" t="s">
        <v>32</v>
      </c>
      <c r="AOE149" s="15" t="s">
        <v>15</v>
      </c>
      <c r="AOF149" s="27" t="s">
        <v>32</v>
      </c>
      <c r="AOG149" s="15" t="s">
        <v>15</v>
      </c>
      <c r="AOH149" s="27" t="s">
        <v>32</v>
      </c>
      <c r="AOI149" s="15" t="s">
        <v>15</v>
      </c>
      <c r="AOJ149" s="27" t="s">
        <v>32</v>
      </c>
      <c r="AOK149" s="15" t="s">
        <v>15</v>
      </c>
      <c r="AOL149" s="27" t="s">
        <v>32</v>
      </c>
      <c r="AOM149" s="15" t="s">
        <v>15</v>
      </c>
      <c r="AON149" s="27" t="s">
        <v>32</v>
      </c>
      <c r="AOO149" s="15" t="s">
        <v>15</v>
      </c>
      <c r="AOP149" s="27" t="s">
        <v>32</v>
      </c>
      <c r="AOQ149" s="15" t="s">
        <v>15</v>
      </c>
      <c r="AOR149" s="27" t="s">
        <v>32</v>
      </c>
      <c r="AOS149" s="15" t="s">
        <v>15</v>
      </c>
      <c r="AOT149" s="27" t="s">
        <v>32</v>
      </c>
      <c r="AOU149" s="15" t="s">
        <v>15</v>
      </c>
      <c r="AOV149" s="27" t="s">
        <v>32</v>
      </c>
      <c r="AOW149" s="15" t="s">
        <v>15</v>
      </c>
      <c r="AOX149" s="27" t="s">
        <v>32</v>
      </c>
      <c r="AOY149" s="15" t="s">
        <v>15</v>
      </c>
      <c r="AOZ149" s="27" t="s">
        <v>32</v>
      </c>
      <c r="APA149" s="15" t="s">
        <v>15</v>
      </c>
      <c r="APB149" s="27" t="s">
        <v>32</v>
      </c>
      <c r="APC149" s="15" t="s">
        <v>15</v>
      </c>
      <c r="APD149" s="27" t="s">
        <v>32</v>
      </c>
      <c r="APE149" s="15" t="s">
        <v>15</v>
      </c>
      <c r="APF149" s="27" t="s">
        <v>32</v>
      </c>
      <c r="APG149" s="15" t="s">
        <v>15</v>
      </c>
      <c r="APH149" s="27" t="s">
        <v>32</v>
      </c>
      <c r="API149" s="15" t="s">
        <v>15</v>
      </c>
      <c r="APJ149" s="27" t="s">
        <v>32</v>
      </c>
      <c r="APK149" s="15" t="s">
        <v>15</v>
      </c>
      <c r="APL149" s="27" t="s">
        <v>32</v>
      </c>
      <c r="APM149" s="15" t="s">
        <v>15</v>
      </c>
      <c r="APN149" s="27" t="s">
        <v>32</v>
      </c>
      <c r="APO149" s="15" t="s">
        <v>15</v>
      </c>
      <c r="APP149" s="27" t="s">
        <v>32</v>
      </c>
      <c r="APQ149" s="15" t="s">
        <v>15</v>
      </c>
      <c r="APR149" s="27" t="s">
        <v>32</v>
      </c>
      <c r="APS149" s="15" t="s">
        <v>15</v>
      </c>
      <c r="APT149" s="27" t="s">
        <v>32</v>
      </c>
      <c r="APU149" s="15" t="s">
        <v>15</v>
      </c>
      <c r="APV149" s="27" t="s">
        <v>32</v>
      </c>
      <c r="APW149" s="15" t="s">
        <v>15</v>
      </c>
      <c r="APX149" s="27" t="s">
        <v>32</v>
      </c>
      <c r="APY149" s="15" t="s">
        <v>15</v>
      </c>
      <c r="APZ149" s="27" t="s">
        <v>32</v>
      </c>
      <c r="AQA149" s="15" t="s">
        <v>15</v>
      </c>
      <c r="AQB149" s="27" t="s">
        <v>32</v>
      </c>
      <c r="AQC149" s="15" t="s">
        <v>15</v>
      </c>
      <c r="AQD149" s="27" t="s">
        <v>32</v>
      </c>
      <c r="AQE149" s="15" t="s">
        <v>15</v>
      </c>
      <c r="AQF149" s="27" t="s">
        <v>32</v>
      </c>
      <c r="AQG149" s="15" t="s">
        <v>15</v>
      </c>
      <c r="AQH149" s="27" t="s">
        <v>32</v>
      </c>
      <c r="AQI149" s="15" t="s">
        <v>15</v>
      </c>
      <c r="AQJ149" s="27" t="s">
        <v>32</v>
      </c>
      <c r="AQK149" s="15" t="s">
        <v>15</v>
      </c>
      <c r="AQL149" s="27" t="s">
        <v>32</v>
      </c>
      <c r="AQM149" s="15" t="s">
        <v>15</v>
      </c>
      <c r="AQN149" s="27" t="s">
        <v>32</v>
      </c>
      <c r="AQO149" s="15" t="s">
        <v>15</v>
      </c>
      <c r="AQP149" s="27" t="s">
        <v>32</v>
      </c>
      <c r="AQQ149" s="15" t="s">
        <v>15</v>
      </c>
      <c r="AQR149" s="27" t="s">
        <v>32</v>
      </c>
      <c r="AQS149" s="15" t="s">
        <v>15</v>
      </c>
      <c r="AQT149" s="27" t="s">
        <v>32</v>
      </c>
      <c r="AQU149" s="15" t="s">
        <v>15</v>
      </c>
      <c r="AQV149" s="27" t="s">
        <v>32</v>
      </c>
      <c r="AQW149" s="15" t="s">
        <v>15</v>
      </c>
      <c r="AQX149" s="27" t="s">
        <v>32</v>
      </c>
      <c r="AQY149" s="15" t="s">
        <v>15</v>
      </c>
      <c r="AQZ149" s="27" t="s">
        <v>32</v>
      </c>
      <c r="ARA149" s="15" t="s">
        <v>15</v>
      </c>
      <c r="ARB149" s="27" t="s">
        <v>32</v>
      </c>
      <c r="ARC149" s="15" t="s">
        <v>15</v>
      </c>
      <c r="ARD149" s="27" t="s">
        <v>32</v>
      </c>
      <c r="ARE149" s="15" t="s">
        <v>15</v>
      </c>
      <c r="ARF149" s="27" t="s">
        <v>32</v>
      </c>
      <c r="ARG149" s="15" t="s">
        <v>15</v>
      </c>
      <c r="ARH149" s="27" t="s">
        <v>32</v>
      </c>
      <c r="ARI149" s="15" t="s">
        <v>15</v>
      </c>
      <c r="ARJ149" s="27" t="s">
        <v>32</v>
      </c>
      <c r="ARK149" s="15" t="s">
        <v>15</v>
      </c>
      <c r="ARL149" s="27" t="s">
        <v>32</v>
      </c>
      <c r="ARM149" s="15" t="s">
        <v>15</v>
      </c>
      <c r="ARN149" s="27" t="s">
        <v>32</v>
      </c>
      <c r="ARO149" s="15" t="s">
        <v>15</v>
      </c>
      <c r="ARP149" s="27" t="s">
        <v>32</v>
      </c>
      <c r="ARQ149" s="15" t="s">
        <v>15</v>
      </c>
      <c r="ARR149" s="27" t="s">
        <v>32</v>
      </c>
      <c r="ARS149" s="15" t="s">
        <v>15</v>
      </c>
      <c r="ART149" s="27" t="s">
        <v>32</v>
      </c>
      <c r="ARU149" s="15" t="s">
        <v>15</v>
      </c>
      <c r="ARV149" s="27" t="s">
        <v>32</v>
      </c>
      <c r="ARW149" s="15" t="s">
        <v>15</v>
      </c>
      <c r="ARX149" s="27" t="s">
        <v>32</v>
      </c>
      <c r="ARY149" s="15" t="s">
        <v>15</v>
      </c>
      <c r="ARZ149" s="27" t="s">
        <v>32</v>
      </c>
      <c r="ASA149" s="15" t="s">
        <v>15</v>
      </c>
      <c r="ASB149" s="27" t="s">
        <v>32</v>
      </c>
      <c r="ASC149" s="15" t="s">
        <v>15</v>
      </c>
      <c r="ASD149" s="27" t="s">
        <v>32</v>
      </c>
      <c r="ASE149" s="15" t="s">
        <v>15</v>
      </c>
      <c r="ASF149" s="27" t="s">
        <v>32</v>
      </c>
      <c r="ASG149" s="15" t="s">
        <v>15</v>
      </c>
      <c r="ASH149" s="27" t="s">
        <v>32</v>
      </c>
      <c r="ASI149" s="15" t="s">
        <v>15</v>
      </c>
      <c r="ASJ149" s="27" t="s">
        <v>32</v>
      </c>
      <c r="ASK149" s="15" t="s">
        <v>15</v>
      </c>
      <c r="ASL149" s="27" t="s">
        <v>32</v>
      </c>
      <c r="ASM149" s="15" t="s">
        <v>15</v>
      </c>
      <c r="ASN149" s="27" t="s">
        <v>32</v>
      </c>
      <c r="ASO149" s="15" t="s">
        <v>15</v>
      </c>
      <c r="ASP149" s="27" t="s">
        <v>32</v>
      </c>
      <c r="ASQ149" s="15" t="s">
        <v>15</v>
      </c>
      <c r="ASR149" s="27" t="s">
        <v>32</v>
      </c>
      <c r="ASS149" s="15" t="s">
        <v>15</v>
      </c>
      <c r="AST149" s="27" t="s">
        <v>32</v>
      </c>
      <c r="ASU149" s="15" t="s">
        <v>15</v>
      </c>
      <c r="ASV149" s="27" t="s">
        <v>32</v>
      </c>
      <c r="ASW149" s="15" t="s">
        <v>15</v>
      </c>
      <c r="ASX149" s="27" t="s">
        <v>32</v>
      </c>
      <c r="ASY149" s="15" t="s">
        <v>15</v>
      </c>
      <c r="ASZ149" s="27" t="s">
        <v>32</v>
      </c>
      <c r="ATA149" s="15" t="s">
        <v>15</v>
      </c>
      <c r="ATB149" s="27" t="s">
        <v>32</v>
      </c>
      <c r="ATC149" s="15" t="s">
        <v>15</v>
      </c>
      <c r="ATD149" s="27" t="s">
        <v>32</v>
      </c>
      <c r="ATE149" s="15" t="s">
        <v>15</v>
      </c>
      <c r="ATF149" s="27" t="s">
        <v>32</v>
      </c>
      <c r="ATG149" s="15" t="s">
        <v>15</v>
      </c>
      <c r="ATH149" s="27" t="s">
        <v>32</v>
      </c>
      <c r="ATI149" s="15" t="s">
        <v>15</v>
      </c>
      <c r="ATJ149" s="27" t="s">
        <v>32</v>
      </c>
      <c r="ATK149" s="15" t="s">
        <v>15</v>
      </c>
      <c r="ATL149" s="27" t="s">
        <v>32</v>
      </c>
      <c r="ATM149" s="15" t="s">
        <v>15</v>
      </c>
      <c r="ATN149" s="27" t="s">
        <v>32</v>
      </c>
      <c r="ATO149" s="15" t="s">
        <v>15</v>
      </c>
      <c r="ATP149" s="27" t="s">
        <v>32</v>
      </c>
      <c r="ATQ149" s="15" t="s">
        <v>15</v>
      </c>
      <c r="ATR149" s="27" t="s">
        <v>32</v>
      </c>
      <c r="ATS149" s="15" t="s">
        <v>15</v>
      </c>
      <c r="ATT149" s="27" t="s">
        <v>32</v>
      </c>
      <c r="ATU149" s="15" t="s">
        <v>15</v>
      </c>
      <c r="ATV149" s="27" t="s">
        <v>32</v>
      </c>
      <c r="ATW149" s="15" t="s">
        <v>15</v>
      </c>
      <c r="ATX149" s="27" t="s">
        <v>32</v>
      </c>
      <c r="ATY149" s="15" t="s">
        <v>15</v>
      </c>
      <c r="ATZ149" s="27" t="s">
        <v>32</v>
      </c>
      <c r="AUA149" s="15" t="s">
        <v>15</v>
      </c>
      <c r="AUB149" s="27" t="s">
        <v>32</v>
      </c>
      <c r="AUC149" s="15" t="s">
        <v>15</v>
      </c>
      <c r="AUD149" s="27" t="s">
        <v>32</v>
      </c>
      <c r="AUE149" s="15" t="s">
        <v>15</v>
      </c>
      <c r="AUF149" s="27" t="s">
        <v>32</v>
      </c>
      <c r="AUG149" s="15" t="s">
        <v>15</v>
      </c>
      <c r="AUH149" s="27" t="s">
        <v>32</v>
      </c>
      <c r="AUI149" s="15" t="s">
        <v>15</v>
      </c>
      <c r="AUJ149" s="27" t="s">
        <v>32</v>
      </c>
      <c r="AUK149" s="15" t="s">
        <v>15</v>
      </c>
      <c r="AUL149" s="27" t="s">
        <v>32</v>
      </c>
      <c r="AUM149" s="15" t="s">
        <v>15</v>
      </c>
      <c r="AUN149" s="27" t="s">
        <v>32</v>
      </c>
      <c r="AUO149" s="15" t="s">
        <v>15</v>
      </c>
      <c r="AUP149" s="27" t="s">
        <v>32</v>
      </c>
      <c r="AUQ149" s="15" t="s">
        <v>15</v>
      </c>
      <c r="AUR149" s="27" t="s">
        <v>32</v>
      </c>
      <c r="AUS149" s="15" t="s">
        <v>15</v>
      </c>
      <c r="AUT149" s="27" t="s">
        <v>32</v>
      </c>
      <c r="AUU149" s="15" t="s">
        <v>15</v>
      </c>
      <c r="AUV149" s="27" t="s">
        <v>32</v>
      </c>
      <c r="AUW149" s="15" t="s">
        <v>15</v>
      </c>
      <c r="AUX149" s="27" t="s">
        <v>32</v>
      </c>
      <c r="AUY149" s="15" t="s">
        <v>15</v>
      </c>
      <c r="AUZ149" s="27" t="s">
        <v>32</v>
      </c>
      <c r="AVA149" s="15" t="s">
        <v>15</v>
      </c>
      <c r="AVB149" s="27" t="s">
        <v>32</v>
      </c>
      <c r="AVC149" s="15" t="s">
        <v>15</v>
      </c>
      <c r="AVD149" s="27" t="s">
        <v>32</v>
      </c>
      <c r="AVE149" s="15" t="s">
        <v>15</v>
      </c>
      <c r="AVF149" s="27" t="s">
        <v>32</v>
      </c>
      <c r="AVG149" s="15" t="s">
        <v>15</v>
      </c>
      <c r="AVH149" s="27" t="s">
        <v>32</v>
      </c>
      <c r="AVI149" s="15" t="s">
        <v>15</v>
      </c>
      <c r="AVJ149" s="27" t="s">
        <v>32</v>
      </c>
      <c r="AVK149" s="15" t="s">
        <v>15</v>
      </c>
      <c r="AVL149" s="27" t="s">
        <v>32</v>
      </c>
      <c r="AVM149" s="15" t="s">
        <v>15</v>
      </c>
      <c r="AVN149" s="27" t="s">
        <v>32</v>
      </c>
      <c r="AVO149" s="15" t="s">
        <v>15</v>
      </c>
      <c r="AVP149" s="27" t="s">
        <v>32</v>
      </c>
      <c r="AVQ149" s="15" t="s">
        <v>15</v>
      </c>
      <c r="AVR149" s="27" t="s">
        <v>32</v>
      </c>
      <c r="AVS149" s="15" t="s">
        <v>15</v>
      </c>
      <c r="AVT149" s="27" t="s">
        <v>32</v>
      </c>
      <c r="AVU149" s="15" t="s">
        <v>15</v>
      </c>
      <c r="AVV149" s="27" t="s">
        <v>32</v>
      </c>
      <c r="AVW149" s="15" t="s">
        <v>15</v>
      </c>
      <c r="AVX149" s="27" t="s">
        <v>32</v>
      </c>
      <c r="AVY149" s="15" t="s">
        <v>15</v>
      </c>
      <c r="AVZ149" s="27" t="s">
        <v>32</v>
      </c>
      <c r="AWA149" s="15" t="s">
        <v>15</v>
      </c>
      <c r="AWB149" s="27" t="s">
        <v>32</v>
      </c>
      <c r="AWC149" s="15" t="s">
        <v>15</v>
      </c>
      <c r="AWD149" s="27" t="s">
        <v>32</v>
      </c>
      <c r="AWE149" s="15" t="s">
        <v>15</v>
      </c>
      <c r="AWF149" s="27" t="s">
        <v>32</v>
      </c>
      <c r="AWG149" s="15" t="s">
        <v>15</v>
      </c>
      <c r="AWH149" s="27" t="s">
        <v>32</v>
      </c>
      <c r="AWI149" s="15" t="s">
        <v>15</v>
      </c>
      <c r="AWJ149" s="27" t="s">
        <v>32</v>
      </c>
      <c r="AWK149" s="15" t="s">
        <v>15</v>
      </c>
      <c r="AWL149" s="27" t="s">
        <v>32</v>
      </c>
      <c r="AWM149" s="15" t="s">
        <v>15</v>
      </c>
      <c r="AWN149" s="27" t="s">
        <v>32</v>
      </c>
      <c r="AWO149" s="15" t="s">
        <v>15</v>
      </c>
      <c r="AWP149" s="27" t="s">
        <v>32</v>
      </c>
      <c r="AWQ149" s="15" t="s">
        <v>15</v>
      </c>
      <c r="AWR149" s="27" t="s">
        <v>32</v>
      </c>
      <c r="AWS149" s="15" t="s">
        <v>15</v>
      </c>
      <c r="AWT149" s="27" t="s">
        <v>32</v>
      </c>
      <c r="AWU149" s="15" t="s">
        <v>15</v>
      </c>
      <c r="AWV149" s="27" t="s">
        <v>32</v>
      </c>
      <c r="AWW149" s="15" t="s">
        <v>15</v>
      </c>
      <c r="AWX149" s="27" t="s">
        <v>32</v>
      </c>
      <c r="AWY149" s="15" t="s">
        <v>15</v>
      </c>
      <c r="AWZ149" s="27" t="s">
        <v>32</v>
      </c>
      <c r="AXA149" s="15" t="s">
        <v>15</v>
      </c>
      <c r="AXB149" s="27" t="s">
        <v>32</v>
      </c>
      <c r="AXC149" s="15" t="s">
        <v>15</v>
      </c>
      <c r="AXD149" s="27" t="s">
        <v>32</v>
      </c>
      <c r="AXE149" s="15" t="s">
        <v>15</v>
      </c>
      <c r="AXF149" s="27" t="s">
        <v>32</v>
      </c>
      <c r="AXG149" s="15" t="s">
        <v>15</v>
      </c>
      <c r="AXH149" s="27" t="s">
        <v>32</v>
      </c>
      <c r="AXI149" s="15" t="s">
        <v>15</v>
      </c>
      <c r="AXJ149" s="27" t="s">
        <v>32</v>
      </c>
      <c r="AXK149" s="15" t="s">
        <v>15</v>
      </c>
      <c r="AXL149" s="27" t="s">
        <v>32</v>
      </c>
      <c r="AXM149" s="15" t="s">
        <v>15</v>
      </c>
      <c r="AXN149" s="27" t="s">
        <v>32</v>
      </c>
      <c r="AXO149" s="15" t="s">
        <v>15</v>
      </c>
      <c r="AXP149" s="27" t="s">
        <v>32</v>
      </c>
      <c r="AXQ149" s="15" t="s">
        <v>15</v>
      </c>
      <c r="AXR149" s="27" t="s">
        <v>32</v>
      </c>
      <c r="AXS149" s="15" t="s">
        <v>15</v>
      </c>
      <c r="AXT149" s="27" t="s">
        <v>32</v>
      </c>
      <c r="AXU149" s="15" t="s">
        <v>15</v>
      </c>
      <c r="AXV149" s="27" t="s">
        <v>32</v>
      </c>
      <c r="AXW149" s="15" t="s">
        <v>15</v>
      </c>
      <c r="AXX149" s="27" t="s">
        <v>32</v>
      </c>
      <c r="AXY149" s="15" t="s">
        <v>15</v>
      </c>
      <c r="AXZ149" s="27" t="s">
        <v>32</v>
      </c>
      <c r="AYA149" s="15" t="s">
        <v>15</v>
      </c>
      <c r="AYB149" s="27" t="s">
        <v>32</v>
      </c>
      <c r="AYC149" s="15" t="s">
        <v>15</v>
      </c>
      <c r="AYD149" s="27" t="s">
        <v>32</v>
      </c>
      <c r="AYE149" s="15" t="s">
        <v>15</v>
      </c>
      <c r="AYF149" s="27" t="s">
        <v>32</v>
      </c>
      <c r="AYG149" s="15" t="s">
        <v>15</v>
      </c>
      <c r="AYH149" s="27" t="s">
        <v>32</v>
      </c>
      <c r="AYI149" s="15" t="s">
        <v>15</v>
      </c>
      <c r="AYJ149" s="27" t="s">
        <v>32</v>
      </c>
      <c r="AYK149" s="15" t="s">
        <v>15</v>
      </c>
      <c r="AYL149" s="27" t="s">
        <v>32</v>
      </c>
      <c r="AYM149" s="15" t="s">
        <v>15</v>
      </c>
      <c r="AYN149" s="27" t="s">
        <v>32</v>
      </c>
      <c r="AYO149" s="15" t="s">
        <v>15</v>
      </c>
      <c r="AYP149" s="27" t="s">
        <v>32</v>
      </c>
      <c r="AYQ149" s="15" t="s">
        <v>15</v>
      </c>
      <c r="AYR149" s="27" t="s">
        <v>32</v>
      </c>
      <c r="AYS149" s="15" t="s">
        <v>15</v>
      </c>
      <c r="AYT149" s="27" t="s">
        <v>32</v>
      </c>
      <c r="AYU149" s="15" t="s">
        <v>15</v>
      </c>
      <c r="AYV149" s="27" t="s">
        <v>32</v>
      </c>
      <c r="AYW149" s="15" t="s">
        <v>15</v>
      </c>
      <c r="AYX149" s="27" t="s">
        <v>32</v>
      </c>
      <c r="AYY149" s="15" t="s">
        <v>15</v>
      </c>
      <c r="AYZ149" s="27" t="s">
        <v>32</v>
      </c>
      <c r="AZA149" s="15" t="s">
        <v>15</v>
      </c>
      <c r="AZB149" s="27" t="s">
        <v>32</v>
      </c>
      <c r="AZC149" s="15" t="s">
        <v>15</v>
      </c>
      <c r="AZD149" s="27" t="s">
        <v>32</v>
      </c>
      <c r="AZE149" s="15" t="s">
        <v>15</v>
      </c>
      <c r="AZF149" s="27" t="s">
        <v>32</v>
      </c>
      <c r="AZG149" s="15" t="s">
        <v>15</v>
      </c>
      <c r="AZH149" s="27" t="s">
        <v>32</v>
      </c>
      <c r="AZI149" s="15" t="s">
        <v>15</v>
      </c>
      <c r="AZJ149" s="27" t="s">
        <v>32</v>
      </c>
      <c r="AZK149" s="15" t="s">
        <v>15</v>
      </c>
      <c r="AZL149" s="27" t="s">
        <v>32</v>
      </c>
      <c r="AZM149" s="15" t="s">
        <v>15</v>
      </c>
      <c r="AZN149" s="27" t="s">
        <v>32</v>
      </c>
      <c r="AZO149" s="15" t="s">
        <v>15</v>
      </c>
      <c r="AZP149" s="27" t="s">
        <v>32</v>
      </c>
      <c r="AZQ149" s="15" t="s">
        <v>15</v>
      </c>
      <c r="AZR149" s="27" t="s">
        <v>32</v>
      </c>
      <c r="AZS149" s="15" t="s">
        <v>15</v>
      </c>
      <c r="AZT149" s="27" t="s">
        <v>32</v>
      </c>
      <c r="AZU149" s="15" t="s">
        <v>15</v>
      </c>
      <c r="AZV149" s="27" t="s">
        <v>32</v>
      </c>
      <c r="AZW149" s="15" t="s">
        <v>15</v>
      </c>
      <c r="AZX149" s="27" t="s">
        <v>32</v>
      </c>
      <c r="AZY149" s="15" t="s">
        <v>15</v>
      </c>
      <c r="AZZ149" s="27" t="s">
        <v>32</v>
      </c>
      <c r="BAA149" s="15" t="s">
        <v>15</v>
      </c>
      <c r="BAB149" s="27" t="s">
        <v>32</v>
      </c>
      <c r="BAC149" s="15" t="s">
        <v>15</v>
      </c>
      <c r="BAD149" s="27" t="s">
        <v>32</v>
      </c>
      <c r="BAE149" s="15" t="s">
        <v>15</v>
      </c>
      <c r="BAF149" s="27" t="s">
        <v>32</v>
      </c>
      <c r="BAG149" s="15" t="s">
        <v>15</v>
      </c>
      <c r="BAH149" s="27" t="s">
        <v>32</v>
      </c>
      <c r="BAI149" s="15" t="s">
        <v>15</v>
      </c>
      <c r="BAJ149" s="27" t="s">
        <v>32</v>
      </c>
      <c r="BAK149" s="15" t="s">
        <v>15</v>
      </c>
      <c r="BAL149" s="27" t="s">
        <v>32</v>
      </c>
      <c r="BAM149" s="15" t="s">
        <v>15</v>
      </c>
      <c r="BAN149" s="27" t="s">
        <v>32</v>
      </c>
      <c r="BAO149" s="15" t="s">
        <v>15</v>
      </c>
      <c r="BAP149" s="27" t="s">
        <v>32</v>
      </c>
      <c r="BAQ149" s="15" t="s">
        <v>15</v>
      </c>
      <c r="BAR149" s="27" t="s">
        <v>32</v>
      </c>
      <c r="BAS149" s="15" t="s">
        <v>15</v>
      </c>
      <c r="BAT149" s="27" t="s">
        <v>32</v>
      </c>
      <c r="BAU149" s="15" t="s">
        <v>15</v>
      </c>
      <c r="BAV149" s="27" t="s">
        <v>32</v>
      </c>
      <c r="BAW149" s="15" t="s">
        <v>15</v>
      </c>
      <c r="BAX149" s="27" t="s">
        <v>32</v>
      </c>
      <c r="BAY149" s="15" t="s">
        <v>15</v>
      </c>
      <c r="BAZ149" s="27" t="s">
        <v>32</v>
      </c>
      <c r="BBA149" s="15" t="s">
        <v>15</v>
      </c>
      <c r="BBB149" s="27" t="s">
        <v>32</v>
      </c>
      <c r="BBC149" s="15" t="s">
        <v>15</v>
      </c>
      <c r="BBD149" s="27" t="s">
        <v>32</v>
      </c>
      <c r="BBE149" s="15" t="s">
        <v>15</v>
      </c>
      <c r="BBF149" s="27" t="s">
        <v>32</v>
      </c>
      <c r="BBG149" s="15" t="s">
        <v>15</v>
      </c>
      <c r="BBH149" s="27" t="s">
        <v>32</v>
      </c>
      <c r="BBI149" s="15" t="s">
        <v>15</v>
      </c>
      <c r="BBJ149" s="27" t="s">
        <v>32</v>
      </c>
      <c r="BBK149" s="15" t="s">
        <v>15</v>
      </c>
      <c r="BBL149" s="27" t="s">
        <v>32</v>
      </c>
      <c r="BBM149" s="15" t="s">
        <v>15</v>
      </c>
      <c r="BBN149" s="27" t="s">
        <v>32</v>
      </c>
      <c r="BBO149" s="15" t="s">
        <v>15</v>
      </c>
      <c r="BBP149" s="27" t="s">
        <v>32</v>
      </c>
      <c r="BBQ149" s="15" t="s">
        <v>15</v>
      </c>
      <c r="BBR149" s="27" t="s">
        <v>32</v>
      </c>
      <c r="BBS149" s="15" t="s">
        <v>15</v>
      </c>
      <c r="BBT149" s="27" t="s">
        <v>32</v>
      </c>
      <c r="BBU149" s="15" t="s">
        <v>15</v>
      </c>
      <c r="BBV149" s="27" t="s">
        <v>32</v>
      </c>
      <c r="BBW149" s="15" t="s">
        <v>15</v>
      </c>
      <c r="BBX149" s="27" t="s">
        <v>32</v>
      </c>
      <c r="BBY149" s="15" t="s">
        <v>15</v>
      </c>
      <c r="BBZ149" s="27" t="s">
        <v>32</v>
      </c>
      <c r="BCA149" s="15" t="s">
        <v>15</v>
      </c>
      <c r="BCB149" s="27" t="s">
        <v>32</v>
      </c>
      <c r="BCC149" s="15" t="s">
        <v>15</v>
      </c>
      <c r="BCD149" s="27" t="s">
        <v>32</v>
      </c>
      <c r="BCE149" s="15" t="s">
        <v>15</v>
      </c>
      <c r="BCF149" s="27" t="s">
        <v>32</v>
      </c>
      <c r="BCG149" s="15" t="s">
        <v>15</v>
      </c>
      <c r="BCH149" s="27" t="s">
        <v>32</v>
      </c>
      <c r="BCI149" s="15" t="s">
        <v>15</v>
      </c>
      <c r="BCJ149" s="27" t="s">
        <v>32</v>
      </c>
      <c r="BCK149" s="15" t="s">
        <v>15</v>
      </c>
      <c r="BCL149" s="27" t="s">
        <v>32</v>
      </c>
      <c r="BCM149" s="15" t="s">
        <v>15</v>
      </c>
      <c r="BCN149" s="27" t="s">
        <v>32</v>
      </c>
      <c r="BCO149" s="15" t="s">
        <v>15</v>
      </c>
      <c r="BCP149" s="27" t="s">
        <v>32</v>
      </c>
      <c r="BCQ149" s="15" t="s">
        <v>15</v>
      </c>
      <c r="BCR149" s="27" t="s">
        <v>32</v>
      </c>
      <c r="BCS149" s="15" t="s">
        <v>15</v>
      </c>
      <c r="BCT149" s="27" t="s">
        <v>32</v>
      </c>
      <c r="BCU149" s="15" t="s">
        <v>15</v>
      </c>
      <c r="BCV149" s="27" t="s">
        <v>32</v>
      </c>
      <c r="BCW149" s="15" t="s">
        <v>15</v>
      </c>
      <c r="BCX149" s="27" t="s">
        <v>32</v>
      </c>
      <c r="BCY149" s="15" t="s">
        <v>15</v>
      </c>
      <c r="BCZ149" s="27" t="s">
        <v>32</v>
      </c>
      <c r="BDA149" s="15" t="s">
        <v>15</v>
      </c>
      <c r="BDB149" s="27" t="s">
        <v>32</v>
      </c>
      <c r="BDC149" s="15" t="s">
        <v>15</v>
      </c>
      <c r="BDD149" s="27" t="s">
        <v>32</v>
      </c>
      <c r="BDE149" s="15" t="s">
        <v>15</v>
      </c>
      <c r="BDF149" s="27" t="s">
        <v>32</v>
      </c>
      <c r="BDG149" s="15" t="s">
        <v>15</v>
      </c>
      <c r="BDH149" s="27" t="s">
        <v>32</v>
      </c>
      <c r="BDI149" s="15" t="s">
        <v>15</v>
      </c>
      <c r="BDJ149" s="27" t="s">
        <v>32</v>
      </c>
      <c r="BDK149" s="15" t="s">
        <v>15</v>
      </c>
      <c r="BDL149" s="27" t="s">
        <v>32</v>
      </c>
      <c r="BDM149" s="15" t="s">
        <v>15</v>
      </c>
      <c r="BDN149" s="27" t="s">
        <v>32</v>
      </c>
      <c r="BDO149" s="15" t="s">
        <v>15</v>
      </c>
      <c r="BDP149" s="27" t="s">
        <v>32</v>
      </c>
      <c r="BDQ149" s="15" t="s">
        <v>15</v>
      </c>
      <c r="BDR149" s="27" t="s">
        <v>32</v>
      </c>
      <c r="BDS149" s="15" t="s">
        <v>15</v>
      </c>
      <c r="BDT149" s="27" t="s">
        <v>32</v>
      </c>
      <c r="BDU149" s="15" t="s">
        <v>15</v>
      </c>
      <c r="BDV149" s="27" t="s">
        <v>32</v>
      </c>
      <c r="BDW149" s="15" t="s">
        <v>15</v>
      </c>
      <c r="BDX149" s="27" t="s">
        <v>32</v>
      </c>
      <c r="BDY149" s="15" t="s">
        <v>15</v>
      </c>
      <c r="BDZ149" s="27" t="s">
        <v>32</v>
      </c>
      <c r="BEA149" s="15" t="s">
        <v>15</v>
      </c>
      <c r="BEB149" s="27" t="s">
        <v>32</v>
      </c>
      <c r="BEC149" s="15" t="s">
        <v>15</v>
      </c>
      <c r="BED149" s="27" t="s">
        <v>32</v>
      </c>
      <c r="BEE149" s="15" t="s">
        <v>15</v>
      </c>
      <c r="BEF149" s="27" t="s">
        <v>32</v>
      </c>
      <c r="BEG149" s="15" t="s">
        <v>15</v>
      </c>
      <c r="BEH149" s="27" t="s">
        <v>32</v>
      </c>
      <c r="BEI149" s="15" t="s">
        <v>15</v>
      </c>
      <c r="BEJ149" s="27" t="s">
        <v>32</v>
      </c>
      <c r="BEK149" s="15" t="s">
        <v>15</v>
      </c>
      <c r="BEL149" s="27" t="s">
        <v>32</v>
      </c>
      <c r="BEM149" s="15" t="s">
        <v>15</v>
      </c>
      <c r="BEN149" s="27" t="s">
        <v>32</v>
      </c>
      <c r="BEO149" s="15" t="s">
        <v>15</v>
      </c>
      <c r="BEP149" s="27" t="s">
        <v>32</v>
      </c>
      <c r="BEQ149" s="15" t="s">
        <v>15</v>
      </c>
      <c r="BER149" s="27" t="s">
        <v>32</v>
      </c>
      <c r="BES149" s="15" t="s">
        <v>15</v>
      </c>
      <c r="BET149" s="27" t="s">
        <v>32</v>
      </c>
      <c r="BEU149" s="15" t="s">
        <v>15</v>
      </c>
      <c r="BEV149" s="27" t="s">
        <v>32</v>
      </c>
      <c r="BEW149" s="15" t="s">
        <v>15</v>
      </c>
      <c r="BEX149" s="27" t="s">
        <v>32</v>
      </c>
      <c r="BEY149" s="15" t="s">
        <v>15</v>
      </c>
      <c r="BEZ149" s="27" t="s">
        <v>32</v>
      </c>
      <c r="BFA149" s="15" t="s">
        <v>15</v>
      </c>
      <c r="BFB149" s="27" t="s">
        <v>32</v>
      </c>
      <c r="BFC149" s="15" t="s">
        <v>15</v>
      </c>
      <c r="BFD149" s="27" t="s">
        <v>32</v>
      </c>
      <c r="BFE149" s="15" t="s">
        <v>15</v>
      </c>
      <c r="BFF149" s="27" t="s">
        <v>32</v>
      </c>
      <c r="BFG149" s="15" t="s">
        <v>15</v>
      </c>
      <c r="BFH149" s="27" t="s">
        <v>32</v>
      </c>
      <c r="BFI149" s="15" t="s">
        <v>15</v>
      </c>
      <c r="BFJ149" s="27" t="s">
        <v>32</v>
      </c>
      <c r="BFK149" s="15" t="s">
        <v>15</v>
      </c>
      <c r="BFL149" s="27" t="s">
        <v>32</v>
      </c>
      <c r="BFM149" s="15" t="s">
        <v>15</v>
      </c>
      <c r="BFN149" s="27" t="s">
        <v>32</v>
      </c>
      <c r="BFO149" s="15" t="s">
        <v>15</v>
      </c>
      <c r="BFP149" s="27" t="s">
        <v>32</v>
      </c>
      <c r="BFQ149" s="15" t="s">
        <v>15</v>
      </c>
      <c r="BFR149" s="27" t="s">
        <v>32</v>
      </c>
      <c r="BFS149" s="15" t="s">
        <v>15</v>
      </c>
      <c r="BFT149" s="27" t="s">
        <v>32</v>
      </c>
      <c r="BFU149" s="15" t="s">
        <v>15</v>
      </c>
      <c r="BFV149" s="27" t="s">
        <v>32</v>
      </c>
      <c r="BFW149" s="15" t="s">
        <v>15</v>
      </c>
      <c r="BFX149" s="27" t="s">
        <v>32</v>
      </c>
      <c r="BFY149" s="15" t="s">
        <v>15</v>
      </c>
      <c r="BFZ149" s="27" t="s">
        <v>32</v>
      </c>
      <c r="BGA149" s="15" t="s">
        <v>15</v>
      </c>
      <c r="BGB149" s="27" t="s">
        <v>32</v>
      </c>
      <c r="BGC149" s="15" t="s">
        <v>15</v>
      </c>
      <c r="BGD149" s="27" t="s">
        <v>32</v>
      </c>
      <c r="BGE149" s="15" t="s">
        <v>15</v>
      </c>
      <c r="BGF149" s="27" t="s">
        <v>32</v>
      </c>
      <c r="BGG149" s="15" t="s">
        <v>15</v>
      </c>
      <c r="BGH149" s="27" t="s">
        <v>32</v>
      </c>
      <c r="BGI149" s="15" t="s">
        <v>15</v>
      </c>
      <c r="BGJ149" s="27" t="s">
        <v>32</v>
      </c>
      <c r="BGK149" s="15" t="s">
        <v>15</v>
      </c>
      <c r="BGL149" s="27" t="s">
        <v>32</v>
      </c>
      <c r="BGM149" s="15" t="s">
        <v>15</v>
      </c>
      <c r="BGN149" s="27" t="s">
        <v>32</v>
      </c>
      <c r="BGO149" s="15" t="s">
        <v>15</v>
      </c>
      <c r="BGP149" s="27" t="s">
        <v>32</v>
      </c>
      <c r="BGQ149" s="15" t="s">
        <v>15</v>
      </c>
      <c r="BGR149" s="27" t="s">
        <v>32</v>
      </c>
      <c r="BGS149" s="15" t="s">
        <v>15</v>
      </c>
      <c r="BGT149" s="27" t="s">
        <v>32</v>
      </c>
      <c r="BGU149" s="15" t="s">
        <v>15</v>
      </c>
      <c r="BGV149" s="27" t="s">
        <v>32</v>
      </c>
      <c r="BGW149" s="15" t="s">
        <v>15</v>
      </c>
      <c r="BGX149" s="27" t="s">
        <v>32</v>
      </c>
      <c r="BGY149" s="15" t="s">
        <v>15</v>
      </c>
      <c r="BGZ149" s="27" t="s">
        <v>32</v>
      </c>
      <c r="BHA149" s="15" t="s">
        <v>15</v>
      </c>
      <c r="BHB149" s="27" t="s">
        <v>32</v>
      </c>
      <c r="BHC149" s="15" t="s">
        <v>15</v>
      </c>
      <c r="BHD149" s="27" t="s">
        <v>32</v>
      </c>
      <c r="BHE149" s="15" t="s">
        <v>15</v>
      </c>
      <c r="BHF149" s="27" t="s">
        <v>32</v>
      </c>
      <c r="BHG149" s="15" t="s">
        <v>15</v>
      </c>
      <c r="BHH149" s="27" t="s">
        <v>32</v>
      </c>
      <c r="BHI149" s="15" t="s">
        <v>15</v>
      </c>
      <c r="BHJ149" s="27" t="s">
        <v>32</v>
      </c>
      <c r="BHK149" s="15" t="s">
        <v>15</v>
      </c>
      <c r="BHL149" s="27" t="s">
        <v>32</v>
      </c>
      <c r="BHM149" s="15" t="s">
        <v>15</v>
      </c>
      <c r="BHN149" s="27" t="s">
        <v>32</v>
      </c>
      <c r="BHO149" s="15" t="s">
        <v>15</v>
      </c>
      <c r="BHP149" s="27" t="s">
        <v>32</v>
      </c>
      <c r="BHQ149" s="15" t="s">
        <v>15</v>
      </c>
      <c r="BHR149" s="27" t="s">
        <v>32</v>
      </c>
      <c r="BHS149" s="15" t="s">
        <v>15</v>
      </c>
      <c r="BHT149" s="27" t="s">
        <v>32</v>
      </c>
      <c r="BHU149" s="15" t="s">
        <v>15</v>
      </c>
      <c r="BHV149" s="27" t="s">
        <v>32</v>
      </c>
      <c r="BHW149" s="15" t="s">
        <v>15</v>
      </c>
      <c r="BHX149" s="27" t="s">
        <v>32</v>
      </c>
      <c r="BHY149" s="15" t="s">
        <v>15</v>
      </c>
      <c r="BHZ149" s="27" t="s">
        <v>32</v>
      </c>
      <c r="BIA149" s="15" t="s">
        <v>15</v>
      </c>
      <c r="BIB149" s="27" t="s">
        <v>32</v>
      </c>
      <c r="BIC149" s="15" t="s">
        <v>15</v>
      </c>
      <c r="BID149" s="27" t="s">
        <v>32</v>
      </c>
      <c r="BIE149" s="15" t="s">
        <v>15</v>
      </c>
      <c r="BIF149" s="27" t="s">
        <v>32</v>
      </c>
      <c r="BIG149" s="15" t="s">
        <v>15</v>
      </c>
      <c r="BIH149" s="27" t="s">
        <v>32</v>
      </c>
      <c r="BII149" s="15" t="s">
        <v>15</v>
      </c>
      <c r="BIJ149" s="27" t="s">
        <v>32</v>
      </c>
      <c r="BIK149" s="15" t="s">
        <v>15</v>
      </c>
      <c r="BIL149" s="27" t="s">
        <v>32</v>
      </c>
      <c r="BIM149" s="15" t="s">
        <v>15</v>
      </c>
      <c r="BIN149" s="27" t="s">
        <v>32</v>
      </c>
      <c r="BIO149" s="15" t="s">
        <v>15</v>
      </c>
      <c r="BIP149" s="27" t="s">
        <v>32</v>
      </c>
      <c r="BIQ149" s="15" t="s">
        <v>15</v>
      </c>
      <c r="BIR149" s="27" t="s">
        <v>32</v>
      </c>
      <c r="BIS149" s="15" t="s">
        <v>15</v>
      </c>
      <c r="BIT149" s="27" t="s">
        <v>32</v>
      </c>
      <c r="BIU149" s="15" t="s">
        <v>15</v>
      </c>
      <c r="BIV149" s="27" t="s">
        <v>32</v>
      </c>
      <c r="BIW149" s="15" t="s">
        <v>15</v>
      </c>
      <c r="BIX149" s="27" t="s">
        <v>32</v>
      </c>
      <c r="BIY149" s="15" t="s">
        <v>15</v>
      </c>
      <c r="BIZ149" s="27" t="s">
        <v>32</v>
      </c>
      <c r="BJA149" s="15" t="s">
        <v>15</v>
      </c>
      <c r="BJB149" s="27" t="s">
        <v>32</v>
      </c>
      <c r="BJC149" s="15" t="s">
        <v>15</v>
      </c>
      <c r="BJD149" s="27" t="s">
        <v>32</v>
      </c>
      <c r="BJE149" s="15" t="s">
        <v>15</v>
      </c>
      <c r="BJF149" s="27" t="s">
        <v>32</v>
      </c>
      <c r="BJG149" s="15" t="s">
        <v>15</v>
      </c>
      <c r="BJH149" s="27" t="s">
        <v>32</v>
      </c>
      <c r="BJI149" s="15" t="s">
        <v>15</v>
      </c>
      <c r="BJJ149" s="27" t="s">
        <v>32</v>
      </c>
      <c r="BJK149" s="15" t="s">
        <v>15</v>
      </c>
      <c r="BJL149" s="27" t="s">
        <v>32</v>
      </c>
      <c r="BJM149" s="15" t="s">
        <v>15</v>
      </c>
      <c r="BJN149" s="27" t="s">
        <v>32</v>
      </c>
      <c r="BJO149" s="15" t="s">
        <v>15</v>
      </c>
      <c r="BJP149" s="27" t="s">
        <v>32</v>
      </c>
      <c r="BJQ149" s="15" t="s">
        <v>15</v>
      </c>
      <c r="BJR149" s="27" t="s">
        <v>32</v>
      </c>
      <c r="BJS149" s="15" t="s">
        <v>15</v>
      </c>
      <c r="BJT149" s="27" t="s">
        <v>32</v>
      </c>
      <c r="BJU149" s="15" t="s">
        <v>15</v>
      </c>
      <c r="BJV149" s="27" t="s">
        <v>32</v>
      </c>
      <c r="BJW149" s="15" t="s">
        <v>15</v>
      </c>
      <c r="BJX149" s="27" t="s">
        <v>32</v>
      </c>
      <c r="BJY149" s="15" t="s">
        <v>15</v>
      </c>
      <c r="BJZ149" s="27" t="s">
        <v>32</v>
      </c>
      <c r="BKA149" s="15" t="s">
        <v>15</v>
      </c>
      <c r="BKB149" s="27" t="s">
        <v>32</v>
      </c>
      <c r="BKC149" s="15" t="s">
        <v>15</v>
      </c>
      <c r="BKD149" s="27" t="s">
        <v>32</v>
      </c>
      <c r="BKE149" s="15" t="s">
        <v>15</v>
      </c>
      <c r="BKF149" s="27" t="s">
        <v>32</v>
      </c>
      <c r="BKG149" s="15" t="s">
        <v>15</v>
      </c>
      <c r="BKH149" s="27" t="s">
        <v>32</v>
      </c>
      <c r="BKI149" s="15" t="s">
        <v>15</v>
      </c>
      <c r="BKJ149" s="27" t="s">
        <v>32</v>
      </c>
      <c r="BKK149" s="15" t="s">
        <v>15</v>
      </c>
      <c r="BKL149" s="27" t="s">
        <v>32</v>
      </c>
      <c r="BKM149" s="15" t="s">
        <v>15</v>
      </c>
      <c r="BKN149" s="27" t="s">
        <v>32</v>
      </c>
      <c r="BKO149" s="15" t="s">
        <v>15</v>
      </c>
      <c r="BKP149" s="27" t="s">
        <v>32</v>
      </c>
      <c r="BKQ149" s="15" t="s">
        <v>15</v>
      </c>
      <c r="BKR149" s="27" t="s">
        <v>32</v>
      </c>
      <c r="BKS149" s="15" t="s">
        <v>15</v>
      </c>
      <c r="BKT149" s="27" t="s">
        <v>32</v>
      </c>
      <c r="BKU149" s="15" t="s">
        <v>15</v>
      </c>
      <c r="BKV149" s="27" t="s">
        <v>32</v>
      </c>
      <c r="BKW149" s="15" t="s">
        <v>15</v>
      </c>
      <c r="BKX149" s="27" t="s">
        <v>32</v>
      </c>
      <c r="BKY149" s="15" t="s">
        <v>15</v>
      </c>
      <c r="BKZ149" s="27" t="s">
        <v>32</v>
      </c>
      <c r="BLA149" s="15" t="s">
        <v>15</v>
      </c>
      <c r="BLB149" s="27" t="s">
        <v>32</v>
      </c>
      <c r="BLC149" s="15" t="s">
        <v>15</v>
      </c>
      <c r="BLD149" s="27" t="s">
        <v>32</v>
      </c>
      <c r="BLE149" s="15" t="s">
        <v>15</v>
      </c>
      <c r="BLF149" s="27" t="s">
        <v>32</v>
      </c>
      <c r="BLG149" s="15" t="s">
        <v>15</v>
      </c>
      <c r="BLH149" s="27" t="s">
        <v>32</v>
      </c>
      <c r="BLI149" s="15" t="s">
        <v>15</v>
      </c>
      <c r="BLJ149" s="27" t="s">
        <v>32</v>
      </c>
      <c r="BLK149" s="15" t="s">
        <v>15</v>
      </c>
      <c r="BLL149" s="27" t="s">
        <v>32</v>
      </c>
      <c r="BLM149" s="15" t="s">
        <v>15</v>
      </c>
      <c r="BLN149" s="27" t="s">
        <v>32</v>
      </c>
      <c r="BLO149" s="15" t="s">
        <v>15</v>
      </c>
      <c r="BLP149" s="27" t="s">
        <v>32</v>
      </c>
      <c r="BLQ149" s="15" t="s">
        <v>15</v>
      </c>
      <c r="BLR149" s="27" t="s">
        <v>32</v>
      </c>
      <c r="BLS149" s="15" t="s">
        <v>15</v>
      </c>
      <c r="BLT149" s="27" t="s">
        <v>32</v>
      </c>
      <c r="BLU149" s="15" t="s">
        <v>15</v>
      </c>
      <c r="BLV149" s="27" t="s">
        <v>32</v>
      </c>
      <c r="BLW149" s="15" t="s">
        <v>15</v>
      </c>
      <c r="BLX149" s="27" t="s">
        <v>32</v>
      </c>
      <c r="BLY149" s="15" t="s">
        <v>15</v>
      </c>
      <c r="BLZ149" s="27" t="s">
        <v>32</v>
      </c>
      <c r="BMA149" s="15" t="s">
        <v>15</v>
      </c>
      <c r="BMB149" s="27" t="s">
        <v>32</v>
      </c>
      <c r="BMC149" s="15" t="s">
        <v>15</v>
      </c>
      <c r="BMD149" s="27" t="s">
        <v>32</v>
      </c>
      <c r="BME149" s="15" t="s">
        <v>15</v>
      </c>
      <c r="BMF149" s="27" t="s">
        <v>32</v>
      </c>
      <c r="BMG149" s="15" t="s">
        <v>15</v>
      </c>
      <c r="BMH149" s="27" t="s">
        <v>32</v>
      </c>
      <c r="BMI149" s="15" t="s">
        <v>15</v>
      </c>
      <c r="BMJ149" s="27" t="s">
        <v>32</v>
      </c>
      <c r="BMK149" s="15" t="s">
        <v>15</v>
      </c>
      <c r="BML149" s="27" t="s">
        <v>32</v>
      </c>
      <c r="BMM149" s="15" t="s">
        <v>15</v>
      </c>
      <c r="BMN149" s="27" t="s">
        <v>32</v>
      </c>
      <c r="BMO149" s="15" t="s">
        <v>15</v>
      </c>
      <c r="BMP149" s="27" t="s">
        <v>32</v>
      </c>
      <c r="BMQ149" s="15" t="s">
        <v>15</v>
      </c>
      <c r="BMR149" s="27" t="s">
        <v>32</v>
      </c>
      <c r="BMS149" s="15" t="s">
        <v>15</v>
      </c>
      <c r="BMT149" s="27" t="s">
        <v>32</v>
      </c>
      <c r="BMU149" s="15" t="s">
        <v>15</v>
      </c>
      <c r="BMV149" s="27" t="s">
        <v>32</v>
      </c>
      <c r="BMW149" s="15" t="s">
        <v>15</v>
      </c>
      <c r="BMX149" s="27" t="s">
        <v>32</v>
      </c>
      <c r="BMY149" s="15" t="s">
        <v>15</v>
      </c>
      <c r="BMZ149" s="27" t="s">
        <v>32</v>
      </c>
      <c r="BNA149" s="15" t="s">
        <v>15</v>
      </c>
      <c r="BNB149" s="27" t="s">
        <v>32</v>
      </c>
      <c r="BNC149" s="15" t="s">
        <v>15</v>
      </c>
      <c r="BND149" s="27" t="s">
        <v>32</v>
      </c>
      <c r="BNE149" s="15" t="s">
        <v>15</v>
      </c>
      <c r="BNF149" s="27" t="s">
        <v>32</v>
      </c>
      <c r="BNG149" s="15" t="s">
        <v>15</v>
      </c>
      <c r="BNH149" s="27" t="s">
        <v>32</v>
      </c>
      <c r="BNI149" s="15" t="s">
        <v>15</v>
      </c>
      <c r="BNJ149" s="27" t="s">
        <v>32</v>
      </c>
      <c r="BNK149" s="15" t="s">
        <v>15</v>
      </c>
      <c r="BNL149" s="27" t="s">
        <v>32</v>
      </c>
      <c r="BNM149" s="15" t="s">
        <v>15</v>
      </c>
      <c r="BNN149" s="27" t="s">
        <v>32</v>
      </c>
      <c r="BNO149" s="15" t="s">
        <v>15</v>
      </c>
      <c r="BNP149" s="27" t="s">
        <v>32</v>
      </c>
      <c r="BNQ149" s="15" t="s">
        <v>15</v>
      </c>
      <c r="BNR149" s="27" t="s">
        <v>32</v>
      </c>
      <c r="BNS149" s="15" t="s">
        <v>15</v>
      </c>
      <c r="BNT149" s="27" t="s">
        <v>32</v>
      </c>
      <c r="BNU149" s="15" t="s">
        <v>15</v>
      </c>
      <c r="BNV149" s="27" t="s">
        <v>32</v>
      </c>
      <c r="BNW149" s="15" t="s">
        <v>15</v>
      </c>
      <c r="BNX149" s="27" t="s">
        <v>32</v>
      </c>
      <c r="BNY149" s="15" t="s">
        <v>15</v>
      </c>
      <c r="BNZ149" s="27" t="s">
        <v>32</v>
      </c>
      <c r="BOA149" s="15" t="s">
        <v>15</v>
      </c>
      <c r="BOB149" s="27" t="s">
        <v>32</v>
      </c>
      <c r="BOC149" s="15" t="s">
        <v>15</v>
      </c>
      <c r="BOD149" s="27" t="s">
        <v>32</v>
      </c>
      <c r="BOE149" s="15" t="s">
        <v>15</v>
      </c>
      <c r="BOF149" s="27" t="s">
        <v>32</v>
      </c>
      <c r="BOG149" s="15" t="s">
        <v>15</v>
      </c>
      <c r="BOH149" s="27" t="s">
        <v>32</v>
      </c>
      <c r="BOI149" s="15" t="s">
        <v>15</v>
      </c>
      <c r="BOJ149" s="27" t="s">
        <v>32</v>
      </c>
      <c r="BOK149" s="15" t="s">
        <v>15</v>
      </c>
      <c r="BOL149" s="27" t="s">
        <v>32</v>
      </c>
      <c r="BOM149" s="15" t="s">
        <v>15</v>
      </c>
      <c r="BON149" s="27" t="s">
        <v>32</v>
      </c>
      <c r="BOO149" s="15" t="s">
        <v>15</v>
      </c>
      <c r="BOP149" s="27" t="s">
        <v>32</v>
      </c>
      <c r="BOQ149" s="15" t="s">
        <v>15</v>
      </c>
      <c r="BOR149" s="27" t="s">
        <v>32</v>
      </c>
      <c r="BOS149" s="15" t="s">
        <v>15</v>
      </c>
      <c r="BOT149" s="27" t="s">
        <v>32</v>
      </c>
      <c r="BOU149" s="15" t="s">
        <v>15</v>
      </c>
      <c r="BOV149" s="27" t="s">
        <v>32</v>
      </c>
      <c r="BOW149" s="15" t="s">
        <v>15</v>
      </c>
      <c r="BOX149" s="27" t="s">
        <v>32</v>
      </c>
      <c r="BOY149" s="15" t="s">
        <v>15</v>
      </c>
      <c r="BOZ149" s="27" t="s">
        <v>32</v>
      </c>
      <c r="BPA149" s="15" t="s">
        <v>15</v>
      </c>
      <c r="BPB149" s="27" t="s">
        <v>32</v>
      </c>
      <c r="BPC149" s="15" t="s">
        <v>15</v>
      </c>
      <c r="BPD149" s="27" t="s">
        <v>32</v>
      </c>
      <c r="BPE149" s="15" t="s">
        <v>15</v>
      </c>
      <c r="BPF149" s="27" t="s">
        <v>32</v>
      </c>
      <c r="BPG149" s="15" t="s">
        <v>15</v>
      </c>
      <c r="BPH149" s="27" t="s">
        <v>32</v>
      </c>
      <c r="BPI149" s="15" t="s">
        <v>15</v>
      </c>
      <c r="BPJ149" s="27" t="s">
        <v>32</v>
      </c>
      <c r="BPK149" s="15" t="s">
        <v>15</v>
      </c>
      <c r="BPL149" s="27" t="s">
        <v>32</v>
      </c>
      <c r="BPM149" s="15" t="s">
        <v>15</v>
      </c>
      <c r="BPN149" s="27" t="s">
        <v>32</v>
      </c>
      <c r="BPO149" s="15" t="s">
        <v>15</v>
      </c>
      <c r="BPP149" s="27" t="s">
        <v>32</v>
      </c>
      <c r="BPQ149" s="15" t="s">
        <v>15</v>
      </c>
      <c r="BPR149" s="27" t="s">
        <v>32</v>
      </c>
      <c r="BPS149" s="15" t="s">
        <v>15</v>
      </c>
      <c r="BPT149" s="27" t="s">
        <v>32</v>
      </c>
      <c r="BPU149" s="15" t="s">
        <v>15</v>
      </c>
      <c r="BPV149" s="27" t="s">
        <v>32</v>
      </c>
      <c r="BPW149" s="15" t="s">
        <v>15</v>
      </c>
      <c r="BPX149" s="27" t="s">
        <v>32</v>
      </c>
      <c r="BPY149" s="15" t="s">
        <v>15</v>
      </c>
      <c r="BPZ149" s="27" t="s">
        <v>32</v>
      </c>
      <c r="BQA149" s="15" t="s">
        <v>15</v>
      </c>
      <c r="BQB149" s="27" t="s">
        <v>32</v>
      </c>
      <c r="BQC149" s="15" t="s">
        <v>15</v>
      </c>
      <c r="BQD149" s="27" t="s">
        <v>32</v>
      </c>
      <c r="BQE149" s="15" t="s">
        <v>15</v>
      </c>
      <c r="BQF149" s="27" t="s">
        <v>32</v>
      </c>
      <c r="BQG149" s="15" t="s">
        <v>15</v>
      </c>
      <c r="BQH149" s="27" t="s">
        <v>32</v>
      </c>
      <c r="BQI149" s="15" t="s">
        <v>15</v>
      </c>
      <c r="BQJ149" s="27" t="s">
        <v>32</v>
      </c>
      <c r="BQK149" s="15" t="s">
        <v>15</v>
      </c>
      <c r="BQL149" s="27" t="s">
        <v>32</v>
      </c>
      <c r="BQM149" s="15" t="s">
        <v>15</v>
      </c>
      <c r="BQN149" s="27" t="s">
        <v>32</v>
      </c>
      <c r="BQO149" s="15" t="s">
        <v>15</v>
      </c>
      <c r="BQP149" s="27" t="s">
        <v>32</v>
      </c>
      <c r="BQQ149" s="15" t="s">
        <v>15</v>
      </c>
      <c r="BQR149" s="27" t="s">
        <v>32</v>
      </c>
      <c r="BQS149" s="15" t="s">
        <v>15</v>
      </c>
      <c r="BQT149" s="27" t="s">
        <v>32</v>
      </c>
      <c r="BQU149" s="15" t="s">
        <v>15</v>
      </c>
      <c r="BQV149" s="27" t="s">
        <v>32</v>
      </c>
      <c r="BQW149" s="15" t="s">
        <v>15</v>
      </c>
      <c r="BQX149" s="27" t="s">
        <v>32</v>
      </c>
      <c r="BQY149" s="15" t="s">
        <v>15</v>
      </c>
      <c r="BQZ149" s="27" t="s">
        <v>32</v>
      </c>
      <c r="BRA149" s="15" t="s">
        <v>15</v>
      </c>
      <c r="BRB149" s="27" t="s">
        <v>32</v>
      </c>
      <c r="BRC149" s="15" t="s">
        <v>15</v>
      </c>
      <c r="BRD149" s="27" t="s">
        <v>32</v>
      </c>
      <c r="BRE149" s="15" t="s">
        <v>15</v>
      </c>
      <c r="BRF149" s="27" t="s">
        <v>32</v>
      </c>
      <c r="BRG149" s="15" t="s">
        <v>15</v>
      </c>
      <c r="BRH149" s="27" t="s">
        <v>32</v>
      </c>
      <c r="BRI149" s="15" t="s">
        <v>15</v>
      </c>
      <c r="BRJ149" s="27" t="s">
        <v>32</v>
      </c>
      <c r="BRK149" s="15" t="s">
        <v>15</v>
      </c>
      <c r="BRL149" s="27" t="s">
        <v>32</v>
      </c>
      <c r="BRM149" s="15" t="s">
        <v>15</v>
      </c>
      <c r="BRN149" s="27" t="s">
        <v>32</v>
      </c>
      <c r="BRO149" s="15" t="s">
        <v>15</v>
      </c>
      <c r="BRP149" s="27" t="s">
        <v>32</v>
      </c>
      <c r="BRQ149" s="15" t="s">
        <v>15</v>
      </c>
      <c r="BRR149" s="27" t="s">
        <v>32</v>
      </c>
      <c r="BRS149" s="15" t="s">
        <v>15</v>
      </c>
      <c r="BRT149" s="27" t="s">
        <v>32</v>
      </c>
      <c r="BRU149" s="15" t="s">
        <v>15</v>
      </c>
      <c r="BRV149" s="27" t="s">
        <v>32</v>
      </c>
      <c r="BRW149" s="15" t="s">
        <v>15</v>
      </c>
      <c r="BRX149" s="27" t="s">
        <v>32</v>
      </c>
      <c r="BRY149" s="15" t="s">
        <v>15</v>
      </c>
      <c r="BRZ149" s="27" t="s">
        <v>32</v>
      </c>
      <c r="BSA149" s="15" t="s">
        <v>15</v>
      </c>
      <c r="BSB149" s="27" t="s">
        <v>32</v>
      </c>
      <c r="BSC149" s="15" t="s">
        <v>15</v>
      </c>
      <c r="BSD149" s="27" t="s">
        <v>32</v>
      </c>
      <c r="BSE149" s="15" t="s">
        <v>15</v>
      </c>
      <c r="BSF149" s="27" t="s">
        <v>32</v>
      </c>
      <c r="BSG149" s="15" t="s">
        <v>15</v>
      </c>
      <c r="BSH149" s="27" t="s">
        <v>32</v>
      </c>
      <c r="BSI149" s="15" t="s">
        <v>15</v>
      </c>
      <c r="BSJ149" s="27" t="s">
        <v>32</v>
      </c>
      <c r="BSK149" s="15" t="s">
        <v>15</v>
      </c>
      <c r="BSL149" s="27" t="s">
        <v>32</v>
      </c>
      <c r="BSM149" s="15" t="s">
        <v>15</v>
      </c>
      <c r="BSN149" s="27" t="s">
        <v>32</v>
      </c>
      <c r="BSO149" s="15" t="s">
        <v>15</v>
      </c>
      <c r="BSP149" s="27" t="s">
        <v>32</v>
      </c>
      <c r="BSQ149" s="15" t="s">
        <v>15</v>
      </c>
      <c r="BSR149" s="27" t="s">
        <v>32</v>
      </c>
      <c r="BSS149" s="15" t="s">
        <v>15</v>
      </c>
      <c r="BST149" s="27" t="s">
        <v>32</v>
      </c>
      <c r="BSU149" s="15" t="s">
        <v>15</v>
      </c>
      <c r="BSV149" s="27" t="s">
        <v>32</v>
      </c>
      <c r="BSW149" s="15" t="s">
        <v>15</v>
      </c>
      <c r="BSX149" s="27" t="s">
        <v>32</v>
      </c>
      <c r="BSY149" s="15" t="s">
        <v>15</v>
      </c>
      <c r="BSZ149" s="27" t="s">
        <v>32</v>
      </c>
      <c r="BTA149" s="15" t="s">
        <v>15</v>
      </c>
      <c r="BTB149" s="27" t="s">
        <v>32</v>
      </c>
      <c r="BTC149" s="15" t="s">
        <v>15</v>
      </c>
      <c r="BTD149" s="27" t="s">
        <v>32</v>
      </c>
      <c r="BTE149" s="15" t="s">
        <v>15</v>
      </c>
      <c r="BTF149" s="27" t="s">
        <v>32</v>
      </c>
      <c r="BTG149" s="15" t="s">
        <v>15</v>
      </c>
      <c r="BTH149" s="27" t="s">
        <v>32</v>
      </c>
      <c r="BTI149" s="15" t="s">
        <v>15</v>
      </c>
      <c r="BTJ149" s="27" t="s">
        <v>32</v>
      </c>
      <c r="BTK149" s="15" t="s">
        <v>15</v>
      </c>
      <c r="BTL149" s="27" t="s">
        <v>32</v>
      </c>
      <c r="BTM149" s="15" t="s">
        <v>15</v>
      </c>
      <c r="BTN149" s="27" t="s">
        <v>32</v>
      </c>
      <c r="BTO149" s="15" t="s">
        <v>15</v>
      </c>
      <c r="BTP149" s="27" t="s">
        <v>32</v>
      </c>
      <c r="BTQ149" s="15" t="s">
        <v>15</v>
      </c>
      <c r="BTR149" s="27" t="s">
        <v>32</v>
      </c>
      <c r="BTS149" s="15" t="s">
        <v>15</v>
      </c>
      <c r="BTT149" s="27" t="s">
        <v>32</v>
      </c>
      <c r="BTU149" s="15" t="s">
        <v>15</v>
      </c>
      <c r="BTV149" s="27" t="s">
        <v>32</v>
      </c>
      <c r="BTW149" s="15" t="s">
        <v>15</v>
      </c>
      <c r="BTX149" s="27" t="s">
        <v>32</v>
      </c>
      <c r="BTY149" s="15" t="s">
        <v>15</v>
      </c>
      <c r="BTZ149" s="27" t="s">
        <v>32</v>
      </c>
      <c r="BUA149" s="15" t="s">
        <v>15</v>
      </c>
      <c r="BUB149" s="27" t="s">
        <v>32</v>
      </c>
      <c r="BUC149" s="15" t="s">
        <v>15</v>
      </c>
      <c r="BUD149" s="27" t="s">
        <v>32</v>
      </c>
      <c r="BUE149" s="15" t="s">
        <v>15</v>
      </c>
      <c r="BUF149" s="27" t="s">
        <v>32</v>
      </c>
      <c r="BUG149" s="15" t="s">
        <v>15</v>
      </c>
      <c r="BUH149" s="27" t="s">
        <v>32</v>
      </c>
      <c r="BUI149" s="15" t="s">
        <v>15</v>
      </c>
      <c r="BUJ149" s="27" t="s">
        <v>32</v>
      </c>
      <c r="BUK149" s="15" t="s">
        <v>15</v>
      </c>
      <c r="BUL149" s="27" t="s">
        <v>32</v>
      </c>
      <c r="BUM149" s="15" t="s">
        <v>15</v>
      </c>
      <c r="BUN149" s="27" t="s">
        <v>32</v>
      </c>
      <c r="BUO149" s="15" t="s">
        <v>15</v>
      </c>
      <c r="BUP149" s="27" t="s">
        <v>32</v>
      </c>
      <c r="BUQ149" s="15" t="s">
        <v>15</v>
      </c>
      <c r="BUR149" s="27" t="s">
        <v>32</v>
      </c>
      <c r="BUS149" s="15" t="s">
        <v>15</v>
      </c>
      <c r="BUT149" s="27" t="s">
        <v>32</v>
      </c>
      <c r="BUU149" s="15" t="s">
        <v>15</v>
      </c>
      <c r="BUV149" s="27" t="s">
        <v>32</v>
      </c>
      <c r="BUW149" s="15" t="s">
        <v>15</v>
      </c>
      <c r="BUX149" s="27" t="s">
        <v>32</v>
      </c>
      <c r="BUY149" s="15" t="s">
        <v>15</v>
      </c>
      <c r="BUZ149" s="27" t="s">
        <v>32</v>
      </c>
      <c r="BVA149" s="15" t="s">
        <v>15</v>
      </c>
      <c r="BVB149" s="27" t="s">
        <v>32</v>
      </c>
      <c r="BVC149" s="15" t="s">
        <v>15</v>
      </c>
      <c r="BVD149" s="27" t="s">
        <v>32</v>
      </c>
      <c r="BVE149" s="15" t="s">
        <v>15</v>
      </c>
      <c r="BVF149" s="27" t="s">
        <v>32</v>
      </c>
      <c r="BVG149" s="15" t="s">
        <v>15</v>
      </c>
      <c r="BVH149" s="27" t="s">
        <v>32</v>
      </c>
      <c r="BVI149" s="15" t="s">
        <v>15</v>
      </c>
      <c r="BVJ149" s="27" t="s">
        <v>32</v>
      </c>
      <c r="BVK149" s="15" t="s">
        <v>15</v>
      </c>
      <c r="BVL149" s="27" t="s">
        <v>32</v>
      </c>
      <c r="BVM149" s="15" t="s">
        <v>15</v>
      </c>
      <c r="BVN149" s="27" t="s">
        <v>32</v>
      </c>
      <c r="BVO149" s="15" t="s">
        <v>15</v>
      </c>
      <c r="BVP149" s="27" t="s">
        <v>32</v>
      </c>
      <c r="BVQ149" s="15" t="s">
        <v>15</v>
      </c>
      <c r="BVR149" s="27" t="s">
        <v>32</v>
      </c>
      <c r="BVS149" s="15" t="s">
        <v>15</v>
      </c>
      <c r="BVT149" s="27" t="s">
        <v>32</v>
      </c>
      <c r="BVU149" s="15" t="s">
        <v>15</v>
      </c>
      <c r="BVV149" s="27" t="s">
        <v>32</v>
      </c>
      <c r="BVW149" s="15" t="s">
        <v>15</v>
      </c>
      <c r="BVX149" s="27" t="s">
        <v>32</v>
      </c>
      <c r="BVY149" s="15" t="s">
        <v>15</v>
      </c>
      <c r="BVZ149" s="27" t="s">
        <v>32</v>
      </c>
      <c r="BWA149" s="15" t="s">
        <v>15</v>
      </c>
      <c r="BWB149" s="27" t="s">
        <v>32</v>
      </c>
      <c r="BWC149" s="15" t="s">
        <v>15</v>
      </c>
      <c r="BWD149" s="27" t="s">
        <v>32</v>
      </c>
      <c r="BWE149" s="15" t="s">
        <v>15</v>
      </c>
      <c r="BWF149" s="27" t="s">
        <v>32</v>
      </c>
      <c r="BWG149" s="15" t="s">
        <v>15</v>
      </c>
      <c r="BWH149" s="27" t="s">
        <v>32</v>
      </c>
      <c r="BWI149" s="15" t="s">
        <v>15</v>
      </c>
      <c r="BWJ149" s="27" t="s">
        <v>32</v>
      </c>
      <c r="BWK149" s="15" t="s">
        <v>15</v>
      </c>
      <c r="BWL149" s="27" t="s">
        <v>32</v>
      </c>
      <c r="BWM149" s="15" t="s">
        <v>15</v>
      </c>
      <c r="BWN149" s="27" t="s">
        <v>32</v>
      </c>
      <c r="BWO149" s="15" t="s">
        <v>15</v>
      </c>
      <c r="BWP149" s="27" t="s">
        <v>32</v>
      </c>
      <c r="BWQ149" s="15" t="s">
        <v>15</v>
      </c>
      <c r="BWR149" s="27" t="s">
        <v>32</v>
      </c>
      <c r="BWS149" s="15" t="s">
        <v>15</v>
      </c>
      <c r="BWT149" s="27" t="s">
        <v>32</v>
      </c>
      <c r="BWU149" s="15" t="s">
        <v>15</v>
      </c>
      <c r="BWV149" s="27" t="s">
        <v>32</v>
      </c>
      <c r="BWW149" s="15" t="s">
        <v>15</v>
      </c>
      <c r="BWX149" s="27" t="s">
        <v>32</v>
      </c>
      <c r="BWY149" s="15" t="s">
        <v>15</v>
      </c>
      <c r="BWZ149" s="27" t="s">
        <v>32</v>
      </c>
      <c r="BXA149" s="15" t="s">
        <v>15</v>
      </c>
      <c r="BXB149" s="27" t="s">
        <v>32</v>
      </c>
      <c r="BXC149" s="15" t="s">
        <v>15</v>
      </c>
      <c r="BXD149" s="27" t="s">
        <v>32</v>
      </c>
      <c r="BXE149" s="15" t="s">
        <v>15</v>
      </c>
      <c r="BXF149" s="27" t="s">
        <v>32</v>
      </c>
      <c r="BXG149" s="15" t="s">
        <v>15</v>
      </c>
      <c r="BXH149" s="27" t="s">
        <v>32</v>
      </c>
      <c r="BXI149" s="15" t="s">
        <v>15</v>
      </c>
      <c r="BXJ149" s="27" t="s">
        <v>32</v>
      </c>
      <c r="BXK149" s="15" t="s">
        <v>15</v>
      </c>
      <c r="BXL149" s="27" t="s">
        <v>32</v>
      </c>
      <c r="BXM149" s="15" t="s">
        <v>15</v>
      </c>
      <c r="BXN149" s="27" t="s">
        <v>32</v>
      </c>
      <c r="BXO149" s="15" t="s">
        <v>15</v>
      </c>
      <c r="BXP149" s="27" t="s">
        <v>32</v>
      </c>
      <c r="BXQ149" s="15" t="s">
        <v>15</v>
      </c>
      <c r="BXR149" s="27" t="s">
        <v>32</v>
      </c>
      <c r="BXS149" s="15" t="s">
        <v>15</v>
      </c>
      <c r="BXT149" s="27" t="s">
        <v>32</v>
      </c>
      <c r="BXU149" s="15" t="s">
        <v>15</v>
      </c>
      <c r="BXV149" s="27" t="s">
        <v>32</v>
      </c>
      <c r="BXW149" s="15" t="s">
        <v>15</v>
      </c>
      <c r="BXX149" s="27" t="s">
        <v>32</v>
      </c>
      <c r="BXY149" s="15" t="s">
        <v>15</v>
      </c>
      <c r="BXZ149" s="27" t="s">
        <v>32</v>
      </c>
      <c r="BYA149" s="15" t="s">
        <v>15</v>
      </c>
      <c r="BYB149" s="27" t="s">
        <v>32</v>
      </c>
      <c r="BYC149" s="15" t="s">
        <v>15</v>
      </c>
      <c r="BYD149" s="27" t="s">
        <v>32</v>
      </c>
      <c r="BYE149" s="15" t="s">
        <v>15</v>
      </c>
      <c r="BYF149" s="27" t="s">
        <v>32</v>
      </c>
      <c r="BYG149" s="15" t="s">
        <v>15</v>
      </c>
      <c r="BYH149" s="27" t="s">
        <v>32</v>
      </c>
      <c r="BYI149" s="15" t="s">
        <v>15</v>
      </c>
      <c r="BYJ149" s="27" t="s">
        <v>32</v>
      </c>
      <c r="BYK149" s="15" t="s">
        <v>15</v>
      </c>
      <c r="BYL149" s="27" t="s">
        <v>32</v>
      </c>
      <c r="BYM149" s="15" t="s">
        <v>15</v>
      </c>
      <c r="BYN149" s="27" t="s">
        <v>32</v>
      </c>
      <c r="BYO149" s="15" t="s">
        <v>15</v>
      </c>
      <c r="BYP149" s="27" t="s">
        <v>32</v>
      </c>
      <c r="BYQ149" s="15" t="s">
        <v>15</v>
      </c>
      <c r="BYR149" s="27" t="s">
        <v>32</v>
      </c>
      <c r="BYS149" s="15" t="s">
        <v>15</v>
      </c>
      <c r="BYT149" s="27" t="s">
        <v>32</v>
      </c>
      <c r="BYU149" s="15" t="s">
        <v>15</v>
      </c>
      <c r="BYV149" s="27" t="s">
        <v>32</v>
      </c>
      <c r="BYW149" s="15" t="s">
        <v>15</v>
      </c>
      <c r="BYX149" s="27" t="s">
        <v>32</v>
      </c>
      <c r="BYY149" s="15" t="s">
        <v>15</v>
      </c>
      <c r="BYZ149" s="27" t="s">
        <v>32</v>
      </c>
      <c r="BZA149" s="15" t="s">
        <v>15</v>
      </c>
      <c r="BZB149" s="27" t="s">
        <v>32</v>
      </c>
      <c r="BZC149" s="15" t="s">
        <v>15</v>
      </c>
      <c r="BZD149" s="27" t="s">
        <v>32</v>
      </c>
      <c r="BZE149" s="15" t="s">
        <v>15</v>
      </c>
      <c r="BZF149" s="27" t="s">
        <v>32</v>
      </c>
      <c r="BZG149" s="15" t="s">
        <v>15</v>
      </c>
      <c r="BZH149" s="27" t="s">
        <v>32</v>
      </c>
      <c r="BZI149" s="15" t="s">
        <v>15</v>
      </c>
      <c r="BZJ149" s="27" t="s">
        <v>32</v>
      </c>
      <c r="BZK149" s="15" t="s">
        <v>15</v>
      </c>
      <c r="BZL149" s="27" t="s">
        <v>32</v>
      </c>
      <c r="BZM149" s="15" t="s">
        <v>15</v>
      </c>
      <c r="BZN149" s="27" t="s">
        <v>32</v>
      </c>
      <c r="BZO149" s="15" t="s">
        <v>15</v>
      </c>
      <c r="BZP149" s="27" t="s">
        <v>32</v>
      </c>
      <c r="BZQ149" s="15" t="s">
        <v>15</v>
      </c>
      <c r="BZR149" s="27" t="s">
        <v>32</v>
      </c>
      <c r="BZS149" s="15" t="s">
        <v>15</v>
      </c>
      <c r="BZT149" s="27" t="s">
        <v>32</v>
      </c>
      <c r="BZU149" s="15" t="s">
        <v>15</v>
      </c>
      <c r="BZV149" s="27" t="s">
        <v>32</v>
      </c>
      <c r="BZW149" s="15" t="s">
        <v>15</v>
      </c>
      <c r="BZX149" s="27" t="s">
        <v>32</v>
      </c>
      <c r="BZY149" s="15" t="s">
        <v>15</v>
      </c>
      <c r="BZZ149" s="27" t="s">
        <v>32</v>
      </c>
      <c r="CAA149" s="15" t="s">
        <v>15</v>
      </c>
      <c r="CAB149" s="27" t="s">
        <v>32</v>
      </c>
      <c r="CAC149" s="15" t="s">
        <v>15</v>
      </c>
      <c r="CAD149" s="27" t="s">
        <v>32</v>
      </c>
      <c r="CAE149" s="15" t="s">
        <v>15</v>
      </c>
      <c r="CAF149" s="27" t="s">
        <v>32</v>
      </c>
      <c r="CAG149" s="15" t="s">
        <v>15</v>
      </c>
      <c r="CAH149" s="27" t="s">
        <v>32</v>
      </c>
      <c r="CAI149" s="15" t="s">
        <v>15</v>
      </c>
      <c r="CAJ149" s="27" t="s">
        <v>32</v>
      </c>
      <c r="CAK149" s="15" t="s">
        <v>15</v>
      </c>
      <c r="CAL149" s="27" t="s">
        <v>32</v>
      </c>
      <c r="CAM149" s="15" t="s">
        <v>15</v>
      </c>
      <c r="CAN149" s="27" t="s">
        <v>32</v>
      </c>
      <c r="CAO149" s="15" t="s">
        <v>15</v>
      </c>
      <c r="CAP149" s="27" t="s">
        <v>32</v>
      </c>
      <c r="CAQ149" s="15" t="s">
        <v>15</v>
      </c>
      <c r="CAR149" s="27" t="s">
        <v>32</v>
      </c>
      <c r="CAS149" s="15" t="s">
        <v>15</v>
      </c>
      <c r="CAT149" s="27" t="s">
        <v>32</v>
      </c>
      <c r="CAU149" s="15" t="s">
        <v>15</v>
      </c>
      <c r="CAV149" s="27" t="s">
        <v>32</v>
      </c>
      <c r="CAW149" s="15" t="s">
        <v>15</v>
      </c>
      <c r="CAX149" s="27" t="s">
        <v>32</v>
      </c>
      <c r="CAY149" s="15" t="s">
        <v>15</v>
      </c>
      <c r="CAZ149" s="27" t="s">
        <v>32</v>
      </c>
      <c r="CBA149" s="15" t="s">
        <v>15</v>
      </c>
      <c r="CBB149" s="27" t="s">
        <v>32</v>
      </c>
      <c r="CBC149" s="15" t="s">
        <v>15</v>
      </c>
      <c r="CBD149" s="27" t="s">
        <v>32</v>
      </c>
      <c r="CBE149" s="15" t="s">
        <v>15</v>
      </c>
      <c r="CBF149" s="27" t="s">
        <v>32</v>
      </c>
      <c r="CBG149" s="15" t="s">
        <v>15</v>
      </c>
      <c r="CBH149" s="27" t="s">
        <v>32</v>
      </c>
      <c r="CBI149" s="15" t="s">
        <v>15</v>
      </c>
      <c r="CBJ149" s="27" t="s">
        <v>32</v>
      </c>
      <c r="CBK149" s="15" t="s">
        <v>15</v>
      </c>
      <c r="CBL149" s="27" t="s">
        <v>32</v>
      </c>
      <c r="CBM149" s="15" t="s">
        <v>15</v>
      </c>
      <c r="CBN149" s="27" t="s">
        <v>32</v>
      </c>
      <c r="CBO149" s="15" t="s">
        <v>15</v>
      </c>
      <c r="CBP149" s="27" t="s">
        <v>32</v>
      </c>
      <c r="CBQ149" s="15" t="s">
        <v>15</v>
      </c>
      <c r="CBR149" s="27" t="s">
        <v>32</v>
      </c>
      <c r="CBS149" s="15" t="s">
        <v>15</v>
      </c>
      <c r="CBT149" s="27" t="s">
        <v>32</v>
      </c>
      <c r="CBU149" s="15" t="s">
        <v>15</v>
      </c>
      <c r="CBV149" s="27" t="s">
        <v>32</v>
      </c>
      <c r="CBW149" s="15" t="s">
        <v>15</v>
      </c>
      <c r="CBX149" s="27" t="s">
        <v>32</v>
      </c>
      <c r="CBY149" s="15" t="s">
        <v>15</v>
      </c>
      <c r="CBZ149" s="27" t="s">
        <v>32</v>
      </c>
      <c r="CCA149" s="15" t="s">
        <v>15</v>
      </c>
      <c r="CCB149" s="27" t="s">
        <v>32</v>
      </c>
      <c r="CCC149" s="15" t="s">
        <v>15</v>
      </c>
      <c r="CCD149" s="27" t="s">
        <v>32</v>
      </c>
      <c r="CCE149" s="15" t="s">
        <v>15</v>
      </c>
      <c r="CCF149" s="27" t="s">
        <v>32</v>
      </c>
      <c r="CCG149" s="15" t="s">
        <v>15</v>
      </c>
      <c r="CCH149" s="27" t="s">
        <v>32</v>
      </c>
      <c r="CCI149" s="15" t="s">
        <v>15</v>
      </c>
      <c r="CCJ149" s="27" t="s">
        <v>32</v>
      </c>
      <c r="CCK149" s="15" t="s">
        <v>15</v>
      </c>
      <c r="CCL149" s="27" t="s">
        <v>32</v>
      </c>
      <c r="CCM149" s="15" t="s">
        <v>15</v>
      </c>
      <c r="CCN149" s="27" t="s">
        <v>32</v>
      </c>
      <c r="CCO149" s="15" t="s">
        <v>15</v>
      </c>
      <c r="CCP149" s="27" t="s">
        <v>32</v>
      </c>
      <c r="CCQ149" s="15" t="s">
        <v>15</v>
      </c>
      <c r="CCR149" s="27" t="s">
        <v>32</v>
      </c>
      <c r="CCS149" s="15" t="s">
        <v>15</v>
      </c>
      <c r="CCT149" s="27" t="s">
        <v>32</v>
      </c>
      <c r="CCU149" s="15" t="s">
        <v>15</v>
      </c>
      <c r="CCV149" s="27" t="s">
        <v>32</v>
      </c>
      <c r="CCW149" s="15" t="s">
        <v>15</v>
      </c>
      <c r="CCX149" s="27" t="s">
        <v>32</v>
      </c>
      <c r="CCY149" s="15" t="s">
        <v>15</v>
      </c>
      <c r="CCZ149" s="27" t="s">
        <v>32</v>
      </c>
      <c r="CDA149" s="15" t="s">
        <v>15</v>
      </c>
      <c r="CDB149" s="27" t="s">
        <v>32</v>
      </c>
      <c r="CDC149" s="15" t="s">
        <v>15</v>
      </c>
      <c r="CDD149" s="27" t="s">
        <v>32</v>
      </c>
      <c r="CDE149" s="15" t="s">
        <v>15</v>
      </c>
      <c r="CDF149" s="27" t="s">
        <v>32</v>
      </c>
      <c r="CDG149" s="15" t="s">
        <v>15</v>
      </c>
      <c r="CDH149" s="27" t="s">
        <v>32</v>
      </c>
      <c r="CDI149" s="15" t="s">
        <v>15</v>
      </c>
      <c r="CDJ149" s="27" t="s">
        <v>32</v>
      </c>
      <c r="CDK149" s="15" t="s">
        <v>15</v>
      </c>
      <c r="CDL149" s="27" t="s">
        <v>32</v>
      </c>
      <c r="CDM149" s="15" t="s">
        <v>15</v>
      </c>
      <c r="CDN149" s="27" t="s">
        <v>32</v>
      </c>
      <c r="CDO149" s="15" t="s">
        <v>15</v>
      </c>
      <c r="CDP149" s="27" t="s">
        <v>32</v>
      </c>
      <c r="CDQ149" s="15" t="s">
        <v>15</v>
      </c>
      <c r="CDR149" s="27" t="s">
        <v>32</v>
      </c>
      <c r="CDS149" s="15" t="s">
        <v>15</v>
      </c>
      <c r="CDT149" s="27" t="s">
        <v>32</v>
      </c>
      <c r="CDU149" s="15" t="s">
        <v>15</v>
      </c>
      <c r="CDV149" s="27" t="s">
        <v>32</v>
      </c>
      <c r="CDW149" s="15" t="s">
        <v>15</v>
      </c>
      <c r="CDX149" s="27" t="s">
        <v>32</v>
      </c>
      <c r="CDY149" s="15" t="s">
        <v>15</v>
      </c>
      <c r="CDZ149" s="27" t="s">
        <v>32</v>
      </c>
      <c r="CEA149" s="15" t="s">
        <v>15</v>
      </c>
      <c r="CEB149" s="27" t="s">
        <v>32</v>
      </c>
      <c r="CEC149" s="15" t="s">
        <v>15</v>
      </c>
      <c r="CED149" s="27" t="s">
        <v>32</v>
      </c>
      <c r="CEE149" s="15" t="s">
        <v>15</v>
      </c>
      <c r="CEF149" s="27" t="s">
        <v>32</v>
      </c>
      <c r="CEG149" s="15" t="s">
        <v>15</v>
      </c>
      <c r="CEH149" s="27" t="s">
        <v>32</v>
      </c>
      <c r="CEI149" s="15" t="s">
        <v>15</v>
      </c>
      <c r="CEJ149" s="27" t="s">
        <v>32</v>
      </c>
      <c r="CEK149" s="15" t="s">
        <v>15</v>
      </c>
      <c r="CEL149" s="27" t="s">
        <v>32</v>
      </c>
      <c r="CEM149" s="15" t="s">
        <v>15</v>
      </c>
      <c r="CEN149" s="27" t="s">
        <v>32</v>
      </c>
      <c r="CEO149" s="15" t="s">
        <v>15</v>
      </c>
      <c r="CEP149" s="27" t="s">
        <v>32</v>
      </c>
      <c r="CEQ149" s="15" t="s">
        <v>15</v>
      </c>
      <c r="CER149" s="27" t="s">
        <v>32</v>
      </c>
      <c r="CES149" s="15" t="s">
        <v>15</v>
      </c>
      <c r="CET149" s="27" t="s">
        <v>32</v>
      </c>
      <c r="CEU149" s="15" t="s">
        <v>15</v>
      </c>
      <c r="CEV149" s="27" t="s">
        <v>32</v>
      </c>
      <c r="CEW149" s="15" t="s">
        <v>15</v>
      </c>
      <c r="CEX149" s="27" t="s">
        <v>32</v>
      </c>
      <c r="CEY149" s="15" t="s">
        <v>15</v>
      </c>
      <c r="CEZ149" s="27" t="s">
        <v>32</v>
      </c>
      <c r="CFA149" s="15" t="s">
        <v>15</v>
      </c>
      <c r="CFB149" s="27" t="s">
        <v>32</v>
      </c>
      <c r="CFC149" s="15" t="s">
        <v>15</v>
      </c>
      <c r="CFD149" s="27" t="s">
        <v>32</v>
      </c>
      <c r="CFE149" s="15" t="s">
        <v>15</v>
      </c>
      <c r="CFF149" s="27" t="s">
        <v>32</v>
      </c>
      <c r="CFG149" s="15" t="s">
        <v>15</v>
      </c>
      <c r="CFH149" s="27" t="s">
        <v>32</v>
      </c>
      <c r="CFI149" s="15" t="s">
        <v>15</v>
      </c>
      <c r="CFJ149" s="27" t="s">
        <v>32</v>
      </c>
      <c r="CFK149" s="15" t="s">
        <v>15</v>
      </c>
      <c r="CFL149" s="27" t="s">
        <v>32</v>
      </c>
      <c r="CFM149" s="15" t="s">
        <v>15</v>
      </c>
      <c r="CFN149" s="27" t="s">
        <v>32</v>
      </c>
      <c r="CFO149" s="15" t="s">
        <v>15</v>
      </c>
      <c r="CFP149" s="27" t="s">
        <v>32</v>
      </c>
      <c r="CFQ149" s="15" t="s">
        <v>15</v>
      </c>
      <c r="CFR149" s="27" t="s">
        <v>32</v>
      </c>
      <c r="CFS149" s="15" t="s">
        <v>15</v>
      </c>
      <c r="CFT149" s="27" t="s">
        <v>32</v>
      </c>
      <c r="CFU149" s="15" t="s">
        <v>15</v>
      </c>
      <c r="CFV149" s="27" t="s">
        <v>32</v>
      </c>
      <c r="CFW149" s="15" t="s">
        <v>15</v>
      </c>
      <c r="CFX149" s="27" t="s">
        <v>32</v>
      </c>
      <c r="CFY149" s="15" t="s">
        <v>15</v>
      </c>
      <c r="CFZ149" s="27" t="s">
        <v>32</v>
      </c>
      <c r="CGA149" s="15" t="s">
        <v>15</v>
      </c>
      <c r="CGB149" s="27" t="s">
        <v>32</v>
      </c>
      <c r="CGC149" s="15" t="s">
        <v>15</v>
      </c>
      <c r="CGD149" s="27" t="s">
        <v>32</v>
      </c>
      <c r="CGE149" s="15" t="s">
        <v>15</v>
      </c>
      <c r="CGF149" s="27" t="s">
        <v>32</v>
      </c>
      <c r="CGG149" s="15" t="s">
        <v>15</v>
      </c>
      <c r="CGH149" s="27" t="s">
        <v>32</v>
      </c>
      <c r="CGI149" s="15" t="s">
        <v>15</v>
      </c>
      <c r="CGJ149" s="27" t="s">
        <v>32</v>
      </c>
      <c r="CGK149" s="15" t="s">
        <v>15</v>
      </c>
      <c r="CGL149" s="27" t="s">
        <v>32</v>
      </c>
      <c r="CGM149" s="15" t="s">
        <v>15</v>
      </c>
      <c r="CGN149" s="27" t="s">
        <v>32</v>
      </c>
      <c r="CGO149" s="15" t="s">
        <v>15</v>
      </c>
      <c r="CGP149" s="27" t="s">
        <v>32</v>
      </c>
      <c r="CGQ149" s="15" t="s">
        <v>15</v>
      </c>
      <c r="CGR149" s="27" t="s">
        <v>32</v>
      </c>
      <c r="CGS149" s="15" t="s">
        <v>15</v>
      </c>
      <c r="CGT149" s="27" t="s">
        <v>32</v>
      </c>
      <c r="CGU149" s="15" t="s">
        <v>15</v>
      </c>
      <c r="CGV149" s="27" t="s">
        <v>32</v>
      </c>
      <c r="CGW149" s="15" t="s">
        <v>15</v>
      </c>
      <c r="CGX149" s="27" t="s">
        <v>32</v>
      </c>
      <c r="CGY149" s="15" t="s">
        <v>15</v>
      </c>
      <c r="CGZ149" s="27" t="s">
        <v>32</v>
      </c>
      <c r="CHA149" s="15" t="s">
        <v>15</v>
      </c>
      <c r="CHB149" s="27" t="s">
        <v>32</v>
      </c>
      <c r="CHC149" s="15" t="s">
        <v>15</v>
      </c>
      <c r="CHD149" s="27" t="s">
        <v>32</v>
      </c>
      <c r="CHE149" s="15" t="s">
        <v>15</v>
      </c>
      <c r="CHF149" s="27" t="s">
        <v>32</v>
      </c>
      <c r="CHG149" s="15" t="s">
        <v>15</v>
      </c>
      <c r="CHH149" s="27" t="s">
        <v>32</v>
      </c>
      <c r="CHI149" s="15" t="s">
        <v>15</v>
      </c>
      <c r="CHJ149" s="27" t="s">
        <v>32</v>
      </c>
      <c r="CHK149" s="15" t="s">
        <v>15</v>
      </c>
      <c r="CHL149" s="27" t="s">
        <v>32</v>
      </c>
      <c r="CHM149" s="15" t="s">
        <v>15</v>
      </c>
      <c r="CHN149" s="27" t="s">
        <v>32</v>
      </c>
      <c r="CHO149" s="15" t="s">
        <v>15</v>
      </c>
      <c r="CHP149" s="27" t="s">
        <v>32</v>
      </c>
      <c r="CHQ149" s="15" t="s">
        <v>15</v>
      </c>
      <c r="CHR149" s="27" t="s">
        <v>32</v>
      </c>
      <c r="CHS149" s="15" t="s">
        <v>15</v>
      </c>
      <c r="CHT149" s="27" t="s">
        <v>32</v>
      </c>
      <c r="CHU149" s="15" t="s">
        <v>15</v>
      </c>
      <c r="CHV149" s="27" t="s">
        <v>32</v>
      </c>
      <c r="CHW149" s="15" t="s">
        <v>15</v>
      </c>
      <c r="CHX149" s="27" t="s">
        <v>32</v>
      </c>
      <c r="CHY149" s="15" t="s">
        <v>15</v>
      </c>
      <c r="CHZ149" s="27" t="s">
        <v>32</v>
      </c>
      <c r="CIA149" s="15" t="s">
        <v>15</v>
      </c>
      <c r="CIB149" s="27" t="s">
        <v>32</v>
      </c>
      <c r="CIC149" s="15" t="s">
        <v>15</v>
      </c>
      <c r="CID149" s="27" t="s">
        <v>32</v>
      </c>
      <c r="CIE149" s="15" t="s">
        <v>15</v>
      </c>
      <c r="CIF149" s="27" t="s">
        <v>32</v>
      </c>
      <c r="CIG149" s="15" t="s">
        <v>15</v>
      </c>
      <c r="CIH149" s="27" t="s">
        <v>32</v>
      </c>
      <c r="CII149" s="15" t="s">
        <v>15</v>
      </c>
      <c r="CIJ149" s="27" t="s">
        <v>32</v>
      </c>
      <c r="CIK149" s="15" t="s">
        <v>15</v>
      </c>
      <c r="CIL149" s="27" t="s">
        <v>32</v>
      </c>
      <c r="CIM149" s="15" t="s">
        <v>15</v>
      </c>
      <c r="CIN149" s="27" t="s">
        <v>32</v>
      </c>
      <c r="CIO149" s="15" t="s">
        <v>15</v>
      </c>
      <c r="CIP149" s="27" t="s">
        <v>32</v>
      </c>
      <c r="CIQ149" s="15" t="s">
        <v>15</v>
      </c>
      <c r="CIR149" s="27" t="s">
        <v>32</v>
      </c>
      <c r="CIS149" s="15" t="s">
        <v>15</v>
      </c>
      <c r="CIT149" s="27" t="s">
        <v>32</v>
      </c>
      <c r="CIU149" s="15" t="s">
        <v>15</v>
      </c>
      <c r="CIV149" s="27" t="s">
        <v>32</v>
      </c>
      <c r="CIW149" s="15" t="s">
        <v>15</v>
      </c>
      <c r="CIX149" s="27" t="s">
        <v>32</v>
      </c>
      <c r="CIY149" s="15" t="s">
        <v>15</v>
      </c>
      <c r="CIZ149" s="27" t="s">
        <v>32</v>
      </c>
      <c r="CJA149" s="15" t="s">
        <v>15</v>
      </c>
      <c r="CJB149" s="27" t="s">
        <v>32</v>
      </c>
      <c r="CJC149" s="15" t="s">
        <v>15</v>
      </c>
      <c r="CJD149" s="27" t="s">
        <v>32</v>
      </c>
      <c r="CJE149" s="15" t="s">
        <v>15</v>
      </c>
      <c r="CJF149" s="27" t="s">
        <v>32</v>
      </c>
      <c r="CJG149" s="15" t="s">
        <v>15</v>
      </c>
      <c r="CJH149" s="27" t="s">
        <v>32</v>
      </c>
      <c r="CJI149" s="15" t="s">
        <v>15</v>
      </c>
      <c r="CJJ149" s="27" t="s">
        <v>32</v>
      </c>
      <c r="CJK149" s="15" t="s">
        <v>15</v>
      </c>
      <c r="CJL149" s="27" t="s">
        <v>32</v>
      </c>
      <c r="CJM149" s="15" t="s">
        <v>15</v>
      </c>
      <c r="CJN149" s="27" t="s">
        <v>32</v>
      </c>
      <c r="CJO149" s="15" t="s">
        <v>15</v>
      </c>
      <c r="CJP149" s="27" t="s">
        <v>32</v>
      </c>
      <c r="CJQ149" s="15" t="s">
        <v>15</v>
      </c>
      <c r="CJR149" s="27" t="s">
        <v>32</v>
      </c>
      <c r="CJS149" s="15" t="s">
        <v>15</v>
      </c>
      <c r="CJT149" s="27" t="s">
        <v>32</v>
      </c>
      <c r="CJU149" s="15" t="s">
        <v>15</v>
      </c>
      <c r="CJV149" s="27" t="s">
        <v>32</v>
      </c>
      <c r="CJW149" s="15" t="s">
        <v>15</v>
      </c>
      <c r="CJX149" s="27" t="s">
        <v>32</v>
      </c>
      <c r="CJY149" s="15" t="s">
        <v>15</v>
      </c>
      <c r="CJZ149" s="27" t="s">
        <v>32</v>
      </c>
      <c r="CKA149" s="15" t="s">
        <v>15</v>
      </c>
      <c r="CKB149" s="27" t="s">
        <v>32</v>
      </c>
      <c r="CKC149" s="15" t="s">
        <v>15</v>
      </c>
      <c r="CKD149" s="27" t="s">
        <v>32</v>
      </c>
      <c r="CKE149" s="15" t="s">
        <v>15</v>
      </c>
      <c r="CKF149" s="27" t="s">
        <v>32</v>
      </c>
      <c r="CKG149" s="15" t="s">
        <v>15</v>
      </c>
      <c r="CKH149" s="27" t="s">
        <v>32</v>
      </c>
      <c r="CKI149" s="15" t="s">
        <v>15</v>
      </c>
      <c r="CKJ149" s="27" t="s">
        <v>32</v>
      </c>
      <c r="CKK149" s="15" t="s">
        <v>15</v>
      </c>
      <c r="CKL149" s="27" t="s">
        <v>32</v>
      </c>
      <c r="CKM149" s="15" t="s">
        <v>15</v>
      </c>
      <c r="CKN149" s="27" t="s">
        <v>32</v>
      </c>
      <c r="CKO149" s="15" t="s">
        <v>15</v>
      </c>
      <c r="CKP149" s="27" t="s">
        <v>32</v>
      </c>
      <c r="CKQ149" s="15" t="s">
        <v>15</v>
      </c>
      <c r="CKR149" s="27" t="s">
        <v>32</v>
      </c>
      <c r="CKS149" s="15" t="s">
        <v>15</v>
      </c>
      <c r="CKT149" s="27" t="s">
        <v>32</v>
      </c>
      <c r="CKU149" s="15" t="s">
        <v>15</v>
      </c>
      <c r="CKV149" s="27" t="s">
        <v>32</v>
      </c>
      <c r="CKW149" s="15" t="s">
        <v>15</v>
      </c>
      <c r="CKX149" s="27" t="s">
        <v>32</v>
      </c>
      <c r="CKY149" s="15" t="s">
        <v>15</v>
      </c>
      <c r="CKZ149" s="27" t="s">
        <v>32</v>
      </c>
      <c r="CLA149" s="15" t="s">
        <v>15</v>
      </c>
      <c r="CLB149" s="27" t="s">
        <v>32</v>
      </c>
      <c r="CLC149" s="15" t="s">
        <v>15</v>
      </c>
      <c r="CLD149" s="27" t="s">
        <v>32</v>
      </c>
      <c r="CLE149" s="15" t="s">
        <v>15</v>
      </c>
      <c r="CLF149" s="27" t="s">
        <v>32</v>
      </c>
      <c r="CLG149" s="15" t="s">
        <v>15</v>
      </c>
      <c r="CLH149" s="27" t="s">
        <v>32</v>
      </c>
      <c r="CLI149" s="15" t="s">
        <v>15</v>
      </c>
      <c r="CLJ149" s="27" t="s">
        <v>32</v>
      </c>
      <c r="CLK149" s="15" t="s">
        <v>15</v>
      </c>
      <c r="CLL149" s="27" t="s">
        <v>32</v>
      </c>
      <c r="CLM149" s="15" t="s">
        <v>15</v>
      </c>
      <c r="CLN149" s="27" t="s">
        <v>32</v>
      </c>
      <c r="CLO149" s="15" t="s">
        <v>15</v>
      </c>
      <c r="CLP149" s="27" t="s">
        <v>32</v>
      </c>
      <c r="CLQ149" s="15" t="s">
        <v>15</v>
      </c>
      <c r="CLR149" s="27" t="s">
        <v>32</v>
      </c>
      <c r="CLS149" s="15" t="s">
        <v>15</v>
      </c>
      <c r="CLT149" s="27" t="s">
        <v>32</v>
      </c>
      <c r="CLU149" s="15" t="s">
        <v>15</v>
      </c>
      <c r="CLV149" s="27" t="s">
        <v>32</v>
      </c>
      <c r="CLW149" s="15" t="s">
        <v>15</v>
      </c>
      <c r="CLX149" s="27" t="s">
        <v>32</v>
      </c>
      <c r="CLY149" s="15" t="s">
        <v>15</v>
      </c>
      <c r="CLZ149" s="27" t="s">
        <v>32</v>
      </c>
      <c r="CMA149" s="15" t="s">
        <v>15</v>
      </c>
      <c r="CMB149" s="27" t="s">
        <v>32</v>
      </c>
      <c r="CMC149" s="15" t="s">
        <v>15</v>
      </c>
      <c r="CMD149" s="27" t="s">
        <v>32</v>
      </c>
      <c r="CME149" s="15" t="s">
        <v>15</v>
      </c>
      <c r="CMF149" s="27" t="s">
        <v>32</v>
      </c>
      <c r="CMG149" s="15" t="s">
        <v>15</v>
      </c>
      <c r="CMH149" s="27" t="s">
        <v>32</v>
      </c>
      <c r="CMI149" s="15" t="s">
        <v>15</v>
      </c>
      <c r="CMJ149" s="27" t="s">
        <v>32</v>
      </c>
      <c r="CMK149" s="15" t="s">
        <v>15</v>
      </c>
      <c r="CML149" s="27" t="s">
        <v>32</v>
      </c>
      <c r="CMM149" s="15" t="s">
        <v>15</v>
      </c>
      <c r="CMN149" s="27" t="s">
        <v>32</v>
      </c>
      <c r="CMO149" s="15" t="s">
        <v>15</v>
      </c>
      <c r="CMP149" s="27" t="s">
        <v>32</v>
      </c>
      <c r="CMQ149" s="15" t="s">
        <v>15</v>
      </c>
      <c r="CMR149" s="27" t="s">
        <v>32</v>
      </c>
      <c r="CMS149" s="15" t="s">
        <v>15</v>
      </c>
      <c r="CMT149" s="27" t="s">
        <v>32</v>
      </c>
      <c r="CMU149" s="15" t="s">
        <v>15</v>
      </c>
      <c r="CMV149" s="27" t="s">
        <v>32</v>
      </c>
      <c r="CMW149" s="15" t="s">
        <v>15</v>
      </c>
      <c r="CMX149" s="27" t="s">
        <v>32</v>
      </c>
      <c r="CMY149" s="15" t="s">
        <v>15</v>
      </c>
      <c r="CMZ149" s="27" t="s">
        <v>32</v>
      </c>
      <c r="CNA149" s="15" t="s">
        <v>15</v>
      </c>
      <c r="CNB149" s="27" t="s">
        <v>32</v>
      </c>
      <c r="CNC149" s="15" t="s">
        <v>15</v>
      </c>
      <c r="CND149" s="27" t="s">
        <v>32</v>
      </c>
      <c r="CNE149" s="15" t="s">
        <v>15</v>
      </c>
      <c r="CNF149" s="27" t="s">
        <v>32</v>
      </c>
      <c r="CNG149" s="15" t="s">
        <v>15</v>
      </c>
      <c r="CNH149" s="27" t="s">
        <v>32</v>
      </c>
      <c r="CNI149" s="15" t="s">
        <v>15</v>
      </c>
      <c r="CNJ149" s="27" t="s">
        <v>32</v>
      </c>
      <c r="CNK149" s="15" t="s">
        <v>15</v>
      </c>
      <c r="CNL149" s="27" t="s">
        <v>32</v>
      </c>
      <c r="CNM149" s="15" t="s">
        <v>15</v>
      </c>
      <c r="CNN149" s="27" t="s">
        <v>32</v>
      </c>
      <c r="CNO149" s="15" t="s">
        <v>15</v>
      </c>
      <c r="CNP149" s="27" t="s">
        <v>32</v>
      </c>
      <c r="CNQ149" s="15" t="s">
        <v>15</v>
      </c>
      <c r="CNR149" s="27" t="s">
        <v>32</v>
      </c>
      <c r="CNS149" s="15" t="s">
        <v>15</v>
      </c>
      <c r="CNT149" s="27" t="s">
        <v>32</v>
      </c>
      <c r="CNU149" s="15" t="s">
        <v>15</v>
      </c>
      <c r="CNV149" s="27" t="s">
        <v>32</v>
      </c>
      <c r="CNW149" s="15" t="s">
        <v>15</v>
      </c>
      <c r="CNX149" s="27" t="s">
        <v>32</v>
      </c>
      <c r="CNY149" s="15" t="s">
        <v>15</v>
      </c>
      <c r="CNZ149" s="27" t="s">
        <v>32</v>
      </c>
      <c r="COA149" s="15" t="s">
        <v>15</v>
      </c>
      <c r="COB149" s="27" t="s">
        <v>32</v>
      </c>
      <c r="COC149" s="15" t="s">
        <v>15</v>
      </c>
      <c r="COD149" s="27" t="s">
        <v>32</v>
      </c>
      <c r="COE149" s="15" t="s">
        <v>15</v>
      </c>
      <c r="COF149" s="27" t="s">
        <v>32</v>
      </c>
      <c r="COG149" s="15" t="s">
        <v>15</v>
      </c>
      <c r="COH149" s="27" t="s">
        <v>32</v>
      </c>
      <c r="COI149" s="15" t="s">
        <v>15</v>
      </c>
      <c r="COJ149" s="27" t="s">
        <v>32</v>
      </c>
      <c r="COK149" s="15" t="s">
        <v>15</v>
      </c>
      <c r="COL149" s="27" t="s">
        <v>32</v>
      </c>
      <c r="COM149" s="15" t="s">
        <v>15</v>
      </c>
      <c r="CON149" s="27" t="s">
        <v>32</v>
      </c>
      <c r="COO149" s="15" t="s">
        <v>15</v>
      </c>
      <c r="COP149" s="27" t="s">
        <v>32</v>
      </c>
      <c r="COQ149" s="15" t="s">
        <v>15</v>
      </c>
      <c r="COR149" s="27" t="s">
        <v>32</v>
      </c>
      <c r="COS149" s="15" t="s">
        <v>15</v>
      </c>
      <c r="COT149" s="27" t="s">
        <v>32</v>
      </c>
      <c r="COU149" s="15" t="s">
        <v>15</v>
      </c>
      <c r="COV149" s="27" t="s">
        <v>32</v>
      </c>
      <c r="COW149" s="15" t="s">
        <v>15</v>
      </c>
      <c r="COX149" s="27" t="s">
        <v>32</v>
      </c>
      <c r="COY149" s="15" t="s">
        <v>15</v>
      </c>
      <c r="COZ149" s="27" t="s">
        <v>32</v>
      </c>
      <c r="CPA149" s="15" t="s">
        <v>15</v>
      </c>
      <c r="CPB149" s="27" t="s">
        <v>32</v>
      </c>
      <c r="CPC149" s="15" t="s">
        <v>15</v>
      </c>
      <c r="CPD149" s="27" t="s">
        <v>32</v>
      </c>
      <c r="CPE149" s="15" t="s">
        <v>15</v>
      </c>
      <c r="CPF149" s="27" t="s">
        <v>32</v>
      </c>
      <c r="CPG149" s="15" t="s">
        <v>15</v>
      </c>
      <c r="CPH149" s="27" t="s">
        <v>32</v>
      </c>
      <c r="CPI149" s="15" t="s">
        <v>15</v>
      </c>
      <c r="CPJ149" s="27" t="s">
        <v>32</v>
      </c>
      <c r="CPK149" s="15" t="s">
        <v>15</v>
      </c>
      <c r="CPL149" s="27" t="s">
        <v>32</v>
      </c>
      <c r="CPM149" s="15" t="s">
        <v>15</v>
      </c>
      <c r="CPN149" s="27" t="s">
        <v>32</v>
      </c>
      <c r="CPO149" s="15" t="s">
        <v>15</v>
      </c>
      <c r="CPP149" s="27" t="s">
        <v>32</v>
      </c>
      <c r="CPQ149" s="15" t="s">
        <v>15</v>
      </c>
      <c r="CPR149" s="27" t="s">
        <v>32</v>
      </c>
      <c r="CPS149" s="15" t="s">
        <v>15</v>
      </c>
      <c r="CPT149" s="27" t="s">
        <v>32</v>
      </c>
      <c r="CPU149" s="15" t="s">
        <v>15</v>
      </c>
      <c r="CPV149" s="27" t="s">
        <v>32</v>
      </c>
      <c r="CPW149" s="15" t="s">
        <v>15</v>
      </c>
      <c r="CPX149" s="27" t="s">
        <v>32</v>
      </c>
      <c r="CPY149" s="15" t="s">
        <v>15</v>
      </c>
      <c r="CPZ149" s="27" t="s">
        <v>32</v>
      </c>
      <c r="CQA149" s="15" t="s">
        <v>15</v>
      </c>
      <c r="CQB149" s="27" t="s">
        <v>32</v>
      </c>
      <c r="CQC149" s="15" t="s">
        <v>15</v>
      </c>
      <c r="CQD149" s="27" t="s">
        <v>32</v>
      </c>
      <c r="CQE149" s="15" t="s">
        <v>15</v>
      </c>
      <c r="CQF149" s="27" t="s">
        <v>32</v>
      </c>
      <c r="CQG149" s="15" t="s">
        <v>15</v>
      </c>
      <c r="CQH149" s="27" t="s">
        <v>32</v>
      </c>
      <c r="CQI149" s="15" t="s">
        <v>15</v>
      </c>
      <c r="CQJ149" s="27" t="s">
        <v>32</v>
      </c>
      <c r="CQK149" s="15" t="s">
        <v>15</v>
      </c>
      <c r="CQL149" s="27" t="s">
        <v>32</v>
      </c>
      <c r="CQM149" s="15" t="s">
        <v>15</v>
      </c>
      <c r="CQN149" s="27" t="s">
        <v>32</v>
      </c>
      <c r="CQO149" s="15" t="s">
        <v>15</v>
      </c>
      <c r="CQP149" s="27" t="s">
        <v>32</v>
      </c>
      <c r="CQQ149" s="15" t="s">
        <v>15</v>
      </c>
      <c r="CQR149" s="27" t="s">
        <v>32</v>
      </c>
      <c r="CQS149" s="15" t="s">
        <v>15</v>
      </c>
      <c r="CQT149" s="27" t="s">
        <v>32</v>
      </c>
      <c r="CQU149" s="15" t="s">
        <v>15</v>
      </c>
      <c r="CQV149" s="27" t="s">
        <v>32</v>
      </c>
      <c r="CQW149" s="15" t="s">
        <v>15</v>
      </c>
      <c r="CQX149" s="27" t="s">
        <v>32</v>
      </c>
      <c r="CQY149" s="15" t="s">
        <v>15</v>
      </c>
      <c r="CQZ149" s="27" t="s">
        <v>32</v>
      </c>
      <c r="CRA149" s="15" t="s">
        <v>15</v>
      </c>
      <c r="CRB149" s="27" t="s">
        <v>32</v>
      </c>
      <c r="CRC149" s="15" t="s">
        <v>15</v>
      </c>
      <c r="CRD149" s="27" t="s">
        <v>32</v>
      </c>
      <c r="CRE149" s="15" t="s">
        <v>15</v>
      </c>
      <c r="CRF149" s="27" t="s">
        <v>32</v>
      </c>
      <c r="CRG149" s="15" t="s">
        <v>15</v>
      </c>
      <c r="CRH149" s="27" t="s">
        <v>32</v>
      </c>
      <c r="CRI149" s="15" t="s">
        <v>15</v>
      </c>
      <c r="CRJ149" s="27" t="s">
        <v>32</v>
      </c>
      <c r="CRK149" s="15" t="s">
        <v>15</v>
      </c>
      <c r="CRL149" s="27" t="s">
        <v>32</v>
      </c>
      <c r="CRM149" s="15" t="s">
        <v>15</v>
      </c>
      <c r="CRN149" s="27" t="s">
        <v>32</v>
      </c>
      <c r="CRO149" s="15" t="s">
        <v>15</v>
      </c>
      <c r="CRP149" s="27" t="s">
        <v>32</v>
      </c>
      <c r="CRQ149" s="15" t="s">
        <v>15</v>
      </c>
      <c r="CRR149" s="27" t="s">
        <v>32</v>
      </c>
      <c r="CRS149" s="15" t="s">
        <v>15</v>
      </c>
      <c r="CRT149" s="27" t="s">
        <v>32</v>
      </c>
      <c r="CRU149" s="15" t="s">
        <v>15</v>
      </c>
      <c r="CRV149" s="27" t="s">
        <v>32</v>
      </c>
      <c r="CRW149" s="15" t="s">
        <v>15</v>
      </c>
      <c r="CRX149" s="27" t="s">
        <v>32</v>
      </c>
      <c r="CRY149" s="15" t="s">
        <v>15</v>
      </c>
      <c r="CRZ149" s="27" t="s">
        <v>32</v>
      </c>
      <c r="CSA149" s="15" t="s">
        <v>15</v>
      </c>
      <c r="CSB149" s="27" t="s">
        <v>32</v>
      </c>
      <c r="CSC149" s="15" t="s">
        <v>15</v>
      </c>
      <c r="CSD149" s="27" t="s">
        <v>32</v>
      </c>
      <c r="CSE149" s="15" t="s">
        <v>15</v>
      </c>
      <c r="CSF149" s="27" t="s">
        <v>32</v>
      </c>
      <c r="CSG149" s="15" t="s">
        <v>15</v>
      </c>
      <c r="CSH149" s="27" t="s">
        <v>32</v>
      </c>
      <c r="CSI149" s="15" t="s">
        <v>15</v>
      </c>
      <c r="CSJ149" s="27" t="s">
        <v>32</v>
      </c>
      <c r="CSK149" s="15" t="s">
        <v>15</v>
      </c>
      <c r="CSL149" s="27" t="s">
        <v>32</v>
      </c>
      <c r="CSM149" s="15" t="s">
        <v>15</v>
      </c>
      <c r="CSN149" s="27" t="s">
        <v>32</v>
      </c>
      <c r="CSO149" s="15" t="s">
        <v>15</v>
      </c>
      <c r="CSP149" s="27" t="s">
        <v>32</v>
      </c>
      <c r="CSQ149" s="15" t="s">
        <v>15</v>
      </c>
      <c r="CSR149" s="27" t="s">
        <v>32</v>
      </c>
      <c r="CSS149" s="15" t="s">
        <v>15</v>
      </c>
      <c r="CST149" s="27" t="s">
        <v>32</v>
      </c>
      <c r="CSU149" s="15" t="s">
        <v>15</v>
      </c>
      <c r="CSV149" s="27" t="s">
        <v>32</v>
      </c>
      <c r="CSW149" s="15" t="s">
        <v>15</v>
      </c>
      <c r="CSX149" s="27" t="s">
        <v>32</v>
      </c>
      <c r="CSY149" s="15" t="s">
        <v>15</v>
      </c>
      <c r="CSZ149" s="27" t="s">
        <v>32</v>
      </c>
      <c r="CTA149" s="15" t="s">
        <v>15</v>
      </c>
      <c r="CTB149" s="27" t="s">
        <v>32</v>
      </c>
      <c r="CTC149" s="15" t="s">
        <v>15</v>
      </c>
      <c r="CTD149" s="27" t="s">
        <v>32</v>
      </c>
      <c r="CTE149" s="15" t="s">
        <v>15</v>
      </c>
      <c r="CTF149" s="27" t="s">
        <v>32</v>
      </c>
      <c r="CTG149" s="15" t="s">
        <v>15</v>
      </c>
      <c r="CTH149" s="27" t="s">
        <v>32</v>
      </c>
      <c r="CTI149" s="15" t="s">
        <v>15</v>
      </c>
      <c r="CTJ149" s="27" t="s">
        <v>32</v>
      </c>
      <c r="CTK149" s="15" t="s">
        <v>15</v>
      </c>
      <c r="CTL149" s="27" t="s">
        <v>32</v>
      </c>
      <c r="CTM149" s="15" t="s">
        <v>15</v>
      </c>
      <c r="CTN149" s="27" t="s">
        <v>32</v>
      </c>
      <c r="CTO149" s="15" t="s">
        <v>15</v>
      </c>
      <c r="CTP149" s="27" t="s">
        <v>32</v>
      </c>
      <c r="CTQ149" s="15" t="s">
        <v>15</v>
      </c>
      <c r="CTR149" s="27" t="s">
        <v>32</v>
      </c>
      <c r="CTS149" s="15" t="s">
        <v>15</v>
      </c>
      <c r="CTT149" s="27" t="s">
        <v>32</v>
      </c>
      <c r="CTU149" s="15" t="s">
        <v>15</v>
      </c>
      <c r="CTV149" s="27" t="s">
        <v>32</v>
      </c>
      <c r="CTW149" s="15" t="s">
        <v>15</v>
      </c>
      <c r="CTX149" s="27" t="s">
        <v>32</v>
      </c>
      <c r="CTY149" s="15" t="s">
        <v>15</v>
      </c>
      <c r="CTZ149" s="27" t="s">
        <v>32</v>
      </c>
      <c r="CUA149" s="15" t="s">
        <v>15</v>
      </c>
      <c r="CUB149" s="27" t="s">
        <v>32</v>
      </c>
      <c r="CUC149" s="15" t="s">
        <v>15</v>
      </c>
      <c r="CUD149" s="27" t="s">
        <v>32</v>
      </c>
      <c r="CUE149" s="15" t="s">
        <v>15</v>
      </c>
      <c r="CUF149" s="27" t="s">
        <v>32</v>
      </c>
      <c r="CUG149" s="15" t="s">
        <v>15</v>
      </c>
      <c r="CUH149" s="27" t="s">
        <v>32</v>
      </c>
      <c r="CUI149" s="15" t="s">
        <v>15</v>
      </c>
      <c r="CUJ149" s="27" t="s">
        <v>32</v>
      </c>
      <c r="CUK149" s="15" t="s">
        <v>15</v>
      </c>
      <c r="CUL149" s="27" t="s">
        <v>32</v>
      </c>
      <c r="CUM149" s="15" t="s">
        <v>15</v>
      </c>
      <c r="CUN149" s="27" t="s">
        <v>32</v>
      </c>
      <c r="CUO149" s="15" t="s">
        <v>15</v>
      </c>
      <c r="CUP149" s="27" t="s">
        <v>32</v>
      </c>
      <c r="CUQ149" s="15" t="s">
        <v>15</v>
      </c>
      <c r="CUR149" s="27" t="s">
        <v>32</v>
      </c>
      <c r="CUS149" s="15" t="s">
        <v>15</v>
      </c>
      <c r="CUT149" s="27" t="s">
        <v>32</v>
      </c>
      <c r="CUU149" s="15" t="s">
        <v>15</v>
      </c>
      <c r="CUV149" s="27" t="s">
        <v>32</v>
      </c>
      <c r="CUW149" s="15" t="s">
        <v>15</v>
      </c>
      <c r="CUX149" s="27" t="s">
        <v>32</v>
      </c>
      <c r="CUY149" s="15" t="s">
        <v>15</v>
      </c>
      <c r="CUZ149" s="27" t="s">
        <v>32</v>
      </c>
      <c r="CVA149" s="15" t="s">
        <v>15</v>
      </c>
      <c r="CVB149" s="27" t="s">
        <v>32</v>
      </c>
      <c r="CVC149" s="15" t="s">
        <v>15</v>
      </c>
      <c r="CVD149" s="27" t="s">
        <v>32</v>
      </c>
      <c r="CVE149" s="15" t="s">
        <v>15</v>
      </c>
      <c r="CVF149" s="27" t="s">
        <v>32</v>
      </c>
      <c r="CVG149" s="15" t="s">
        <v>15</v>
      </c>
      <c r="CVH149" s="27" t="s">
        <v>32</v>
      </c>
      <c r="CVI149" s="15" t="s">
        <v>15</v>
      </c>
      <c r="CVJ149" s="27" t="s">
        <v>32</v>
      </c>
      <c r="CVK149" s="15" t="s">
        <v>15</v>
      </c>
      <c r="CVL149" s="27" t="s">
        <v>32</v>
      </c>
      <c r="CVM149" s="15" t="s">
        <v>15</v>
      </c>
      <c r="CVN149" s="27" t="s">
        <v>32</v>
      </c>
      <c r="CVO149" s="15" t="s">
        <v>15</v>
      </c>
      <c r="CVP149" s="27" t="s">
        <v>32</v>
      </c>
      <c r="CVQ149" s="15" t="s">
        <v>15</v>
      </c>
      <c r="CVR149" s="27" t="s">
        <v>32</v>
      </c>
      <c r="CVS149" s="15" t="s">
        <v>15</v>
      </c>
      <c r="CVT149" s="27" t="s">
        <v>32</v>
      </c>
      <c r="CVU149" s="15" t="s">
        <v>15</v>
      </c>
      <c r="CVV149" s="27" t="s">
        <v>32</v>
      </c>
      <c r="CVW149" s="15" t="s">
        <v>15</v>
      </c>
      <c r="CVX149" s="27" t="s">
        <v>32</v>
      </c>
      <c r="CVY149" s="15" t="s">
        <v>15</v>
      </c>
      <c r="CVZ149" s="27" t="s">
        <v>32</v>
      </c>
      <c r="CWA149" s="15" t="s">
        <v>15</v>
      </c>
      <c r="CWB149" s="27" t="s">
        <v>32</v>
      </c>
      <c r="CWC149" s="15" t="s">
        <v>15</v>
      </c>
      <c r="CWD149" s="27" t="s">
        <v>32</v>
      </c>
      <c r="CWE149" s="15" t="s">
        <v>15</v>
      </c>
      <c r="CWF149" s="27" t="s">
        <v>32</v>
      </c>
      <c r="CWG149" s="15" t="s">
        <v>15</v>
      </c>
      <c r="CWH149" s="27" t="s">
        <v>32</v>
      </c>
      <c r="CWI149" s="15" t="s">
        <v>15</v>
      </c>
      <c r="CWJ149" s="27" t="s">
        <v>32</v>
      </c>
      <c r="CWK149" s="15" t="s">
        <v>15</v>
      </c>
      <c r="CWL149" s="27" t="s">
        <v>32</v>
      </c>
      <c r="CWM149" s="15" t="s">
        <v>15</v>
      </c>
      <c r="CWN149" s="27" t="s">
        <v>32</v>
      </c>
      <c r="CWO149" s="15" t="s">
        <v>15</v>
      </c>
      <c r="CWP149" s="27" t="s">
        <v>32</v>
      </c>
      <c r="CWQ149" s="15" t="s">
        <v>15</v>
      </c>
      <c r="CWR149" s="27" t="s">
        <v>32</v>
      </c>
      <c r="CWS149" s="15" t="s">
        <v>15</v>
      </c>
      <c r="CWT149" s="27" t="s">
        <v>32</v>
      </c>
      <c r="CWU149" s="15" t="s">
        <v>15</v>
      </c>
      <c r="CWV149" s="27" t="s">
        <v>32</v>
      </c>
      <c r="CWW149" s="15" t="s">
        <v>15</v>
      </c>
      <c r="CWX149" s="27" t="s">
        <v>32</v>
      </c>
      <c r="CWY149" s="15" t="s">
        <v>15</v>
      </c>
      <c r="CWZ149" s="27" t="s">
        <v>32</v>
      </c>
      <c r="CXA149" s="15" t="s">
        <v>15</v>
      </c>
      <c r="CXB149" s="27" t="s">
        <v>32</v>
      </c>
      <c r="CXC149" s="15" t="s">
        <v>15</v>
      </c>
      <c r="CXD149" s="27" t="s">
        <v>32</v>
      </c>
      <c r="CXE149" s="15" t="s">
        <v>15</v>
      </c>
      <c r="CXF149" s="27" t="s">
        <v>32</v>
      </c>
      <c r="CXG149" s="15" t="s">
        <v>15</v>
      </c>
      <c r="CXH149" s="27" t="s">
        <v>32</v>
      </c>
      <c r="CXI149" s="15" t="s">
        <v>15</v>
      </c>
      <c r="CXJ149" s="27" t="s">
        <v>32</v>
      </c>
      <c r="CXK149" s="15" t="s">
        <v>15</v>
      </c>
      <c r="CXL149" s="27" t="s">
        <v>32</v>
      </c>
      <c r="CXM149" s="15" t="s">
        <v>15</v>
      </c>
      <c r="CXN149" s="27" t="s">
        <v>32</v>
      </c>
      <c r="CXO149" s="15" t="s">
        <v>15</v>
      </c>
      <c r="CXP149" s="27" t="s">
        <v>32</v>
      </c>
      <c r="CXQ149" s="15" t="s">
        <v>15</v>
      </c>
      <c r="CXR149" s="27" t="s">
        <v>32</v>
      </c>
      <c r="CXS149" s="15" t="s">
        <v>15</v>
      </c>
      <c r="CXT149" s="27" t="s">
        <v>32</v>
      </c>
      <c r="CXU149" s="15" t="s">
        <v>15</v>
      </c>
      <c r="CXV149" s="27" t="s">
        <v>32</v>
      </c>
      <c r="CXW149" s="15" t="s">
        <v>15</v>
      </c>
      <c r="CXX149" s="27" t="s">
        <v>32</v>
      </c>
      <c r="CXY149" s="15" t="s">
        <v>15</v>
      </c>
      <c r="CXZ149" s="27" t="s">
        <v>32</v>
      </c>
      <c r="CYA149" s="15" t="s">
        <v>15</v>
      </c>
      <c r="CYB149" s="27" t="s">
        <v>32</v>
      </c>
      <c r="CYC149" s="15" t="s">
        <v>15</v>
      </c>
      <c r="CYD149" s="27" t="s">
        <v>32</v>
      </c>
      <c r="CYE149" s="15" t="s">
        <v>15</v>
      </c>
      <c r="CYF149" s="27" t="s">
        <v>32</v>
      </c>
      <c r="CYG149" s="15" t="s">
        <v>15</v>
      </c>
      <c r="CYH149" s="27" t="s">
        <v>32</v>
      </c>
      <c r="CYI149" s="15" t="s">
        <v>15</v>
      </c>
      <c r="CYJ149" s="27" t="s">
        <v>32</v>
      </c>
      <c r="CYK149" s="15" t="s">
        <v>15</v>
      </c>
      <c r="CYL149" s="27" t="s">
        <v>32</v>
      </c>
      <c r="CYM149" s="15" t="s">
        <v>15</v>
      </c>
      <c r="CYN149" s="27" t="s">
        <v>32</v>
      </c>
      <c r="CYO149" s="15" t="s">
        <v>15</v>
      </c>
      <c r="CYP149" s="27" t="s">
        <v>32</v>
      </c>
      <c r="CYQ149" s="15" t="s">
        <v>15</v>
      </c>
      <c r="CYR149" s="27" t="s">
        <v>32</v>
      </c>
      <c r="CYS149" s="15" t="s">
        <v>15</v>
      </c>
      <c r="CYT149" s="27" t="s">
        <v>32</v>
      </c>
      <c r="CYU149" s="15" t="s">
        <v>15</v>
      </c>
      <c r="CYV149" s="27" t="s">
        <v>32</v>
      </c>
      <c r="CYW149" s="15" t="s">
        <v>15</v>
      </c>
      <c r="CYX149" s="27" t="s">
        <v>32</v>
      </c>
      <c r="CYY149" s="15" t="s">
        <v>15</v>
      </c>
      <c r="CYZ149" s="27" t="s">
        <v>32</v>
      </c>
      <c r="CZA149" s="15" t="s">
        <v>15</v>
      </c>
      <c r="CZB149" s="27" t="s">
        <v>32</v>
      </c>
      <c r="CZC149" s="15" t="s">
        <v>15</v>
      </c>
      <c r="CZD149" s="27" t="s">
        <v>32</v>
      </c>
      <c r="CZE149" s="15" t="s">
        <v>15</v>
      </c>
      <c r="CZF149" s="27" t="s">
        <v>32</v>
      </c>
      <c r="CZG149" s="15" t="s">
        <v>15</v>
      </c>
      <c r="CZH149" s="27" t="s">
        <v>32</v>
      </c>
      <c r="CZI149" s="15" t="s">
        <v>15</v>
      </c>
      <c r="CZJ149" s="27" t="s">
        <v>32</v>
      </c>
      <c r="CZK149" s="15" t="s">
        <v>15</v>
      </c>
      <c r="CZL149" s="27" t="s">
        <v>32</v>
      </c>
      <c r="CZM149" s="15" t="s">
        <v>15</v>
      </c>
      <c r="CZN149" s="27" t="s">
        <v>32</v>
      </c>
      <c r="CZO149" s="15" t="s">
        <v>15</v>
      </c>
      <c r="CZP149" s="27" t="s">
        <v>32</v>
      </c>
      <c r="CZQ149" s="15" t="s">
        <v>15</v>
      </c>
      <c r="CZR149" s="27" t="s">
        <v>32</v>
      </c>
      <c r="CZS149" s="15" t="s">
        <v>15</v>
      </c>
      <c r="CZT149" s="27" t="s">
        <v>32</v>
      </c>
      <c r="CZU149" s="15" t="s">
        <v>15</v>
      </c>
      <c r="CZV149" s="27" t="s">
        <v>32</v>
      </c>
      <c r="CZW149" s="15" t="s">
        <v>15</v>
      </c>
      <c r="CZX149" s="27" t="s">
        <v>32</v>
      </c>
      <c r="CZY149" s="15" t="s">
        <v>15</v>
      </c>
      <c r="CZZ149" s="27" t="s">
        <v>32</v>
      </c>
      <c r="DAA149" s="15" t="s">
        <v>15</v>
      </c>
      <c r="DAB149" s="27" t="s">
        <v>32</v>
      </c>
      <c r="DAC149" s="15" t="s">
        <v>15</v>
      </c>
      <c r="DAD149" s="27" t="s">
        <v>32</v>
      </c>
      <c r="DAE149" s="15" t="s">
        <v>15</v>
      </c>
      <c r="DAF149" s="27" t="s">
        <v>32</v>
      </c>
      <c r="DAG149" s="15" t="s">
        <v>15</v>
      </c>
      <c r="DAH149" s="27" t="s">
        <v>32</v>
      </c>
      <c r="DAI149" s="15" t="s">
        <v>15</v>
      </c>
      <c r="DAJ149" s="27" t="s">
        <v>32</v>
      </c>
      <c r="DAK149" s="15" t="s">
        <v>15</v>
      </c>
      <c r="DAL149" s="27" t="s">
        <v>32</v>
      </c>
      <c r="DAM149" s="15" t="s">
        <v>15</v>
      </c>
      <c r="DAN149" s="27" t="s">
        <v>32</v>
      </c>
      <c r="DAO149" s="15" t="s">
        <v>15</v>
      </c>
      <c r="DAP149" s="27" t="s">
        <v>32</v>
      </c>
      <c r="DAQ149" s="15" t="s">
        <v>15</v>
      </c>
      <c r="DAR149" s="27" t="s">
        <v>32</v>
      </c>
      <c r="DAS149" s="15" t="s">
        <v>15</v>
      </c>
      <c r="DAT149" s="27" t="s">
        <v>32</v>
      </c>
      <c r="DAU149" s="15" t="s">
        <v>15</v>
      </c>
      <c r="DAV149" s="27" t="s">
        <v>32</v>
      </c>
      <c r="DAW149" s="15" t="s">
        <v>15</v>
      </c>
      <c r="DAX149" s="27" t="s">
        <v>32</v>
      </c>
      <c r="DAY149" s="15" t="s">
        <v>15</v>
      </c>
      <c r="DAZ149" s="27" t="s">
        <v>32</v>
      </c>
      <c r="DBA149" s="15" t="s">
        <v>15</v>
      </c>
      <c r="DBB149" s="27" t="s">
        <v>32</v>
      </c>
      <c r="DBC149" s="15" t="s">
        <v>15</v>
      </c>
      <c r="DBD149" s="27" t="s">
        <v>32</v>
      </c>
      <c r="DBE149" s="15" t="s">
        <v>15</v>
      </c>
      <c r="DBF149" s="27" t="s">
        <v>32</v>
      </c>
      <c r="DBG149" s="15" t="s">
        <v>15</v>
      </c>
      <c r="DBH149" s="27" t="s">
        <v>32</v>
      </c>
      <c r="DBI149" s="15" t="s">
        <v>15</v>
      </c>
      <c r="DBJ149" s="27" t="s">
        <v>32</v>
      </c>
      <c r="DBK149" s="15" t="s">
        <v>15</v>
      </c>
      <c r="DBL149" s="27" t="s">
        <v>32</v>
      </c>
      <c r="DBM149" s="15" t="s">
        <v>15</v>
      </c>
      <c r="DBN149" s="27" t="s">
        <v>32</v>
      </c>
      <c r="DBO149" s="15" t="s">
        <v>15</v>
      </c>
      <c r="DBP149" s="27" t="s">
        <v>32</v>
      </c>
      <c r="DBQ149" s="15" t="s">
        <v>15</v>
      </c>
      <c r="DBR149" s="27" t="s">
        <v>32</v>
      </c>
      <c r="DBS149" s="15" t="s">
        <v>15</v>
      </c>
      <c r="DBT149" s="27" t="s">
        <v>32</v>
      </c>
      <c r="DBU149" s="15" t="s">
        <v>15</v>
      </c>
      <c r="DBV149" s="27" t="s">
        <v>32</v>
      </c>
      <c r="DBW149" s="15" t="s">
        <v>15</v>
      </c>
      <c r="DBX149" s="27" t="s">
        <v>32</v>
      </c>
      <c r="DBY149" s="15" t="s">
        <v>15</v>
      </c>
      <c r="DBZ149" s="27" t="s">
        <v>32</v>
      </c>
      <c r="DCA149" s="15" t="s">
        <v>15</v>
      </c>
      <c r="DCB149" s="27" t="s">
        <v>32</v>
      </c>
      <c r="DCC149" s="15" t="s">
        <v>15</v>
      </c>
      <c r="DCD149" s="27" t="s">
        <v>32</v>
      </c>
      <c r="DCE149" s="15" t="s">
        <v>15</v>
      </c>
      <c r="DCF149" s="27" t="s">
        <v>32</v>
      </c>
      <c r="DCG149" s="15" t="s">
        <v>15</v>
      </c>
      <c r="DCH149" s="27" t="s">
        <v>32</v>
      </c>
      <c r="DCI149" s="15" t="s">
        <v>15</v>
      </c>
      <c r="DCJ149" s="27" t="s">
        <v>32</v>
      </c>
      <c r="DCK149" s="15" t="s">
        <v>15</v>
      </c>
      <c r="DCL149" s="27" t="s">
        <v>32</v>
      </c>
      <c r="DCM149" s="15" t="s">
        <v>15</v>
      </c>
      <c r="DCN149" s="27" t="s">
        <v>32</v>
      </c>
      <c r="DCO149" s="15" t="s">
        <v>15</v>
      </c>
      <c r="DCP149" s="27" t="s">
        <v>32</v>
      </c>
      <c r="DCQ149" s="15" t="s">
        <v>15</v>
      </c>
      <c r="DCR149" s="27" t="s">
        <v>32</v>
      </c>
      <c r="DCS149" s="15" t="s">
        <v>15</v>
      </c>
      <c r="DCT149" s="27" t="s">
        <v>32</v>
      </c>
      <c r="DCU149" s="15" t="s">
        <v>15</v>
      </c>
      <c r="DCV149" s="27" t="s">
        <v>32</v>
      </c>
      <c r="DCW149" s="15" t="s">
        <v>15</v>
      </c>
      <c r="DCX149" s="27" t="s">
        <v>32</v>
      </c>
      <c r="DCY149" s="15" t="s">
        <v>15</v>
      </c>
      <c r="DCZ149" s="27" t="s">
        <v>32</v>
      </c>
      <c r="DDA149" s="15" t="s">
        <v>15</v>
      </c>
      <c r="DDB149" s="27" t="s">
        <v>32</v>
      </c>
      <c r="DDC149" s="15" t="s">
        <v>15</v>
      </c>
      <c r="DDD149" s="27" t="s">
        <v>32</v>
      </c>
      <c r="DDE149" s="15" t="s">
        <v>15</v>
      </c>
      <c r="DDF149" s="27" t="s">
        <v>32</v>
      </c>
      <c r="DDG149" s="15" t="s">
        <v>15</v>
      </c>
      <c r="DDH149" s="27" t="s">
        <v>32</v>
      </c>
      <c r="DDI149" s="15" t="s">
        <v>15</v>
      </c>
      <c r="DDJ149" s="27" t="s">
        <v>32</v>
      </c>
      <c r="DDK149" s="15" t="s">
        <v>15</v>
      </c>
      <c r="DDL149" s="27" t="s">
        <v>32</v>
      </c>
      <c r="DDM149" s="15" t="s">
        <v>15</v>
      </c>
      <c r="DDN149" s="27" t="s">
        <v>32</v>
      </c>
      <c r="DDO149" s="15" t="s">
        <v>15</v>
      </c>
      <c r="DDP149" s="27" t="s">
        <v>32</v>
      </c>
      <c r="DDQ149" s="15" t="s">
        <v>15</v>
      </c>
      <c r="DDR149" s="27" t="s">
        <v>32</v>
      </c>
      <c r="DDS149" s="15" t="s">
        <v>15</v>
      </c>
      <c r="DDT149" s="27" t="s">
        <v>32</v>
      </c>
      <c r="DDU149" s="15" t="s">
        <v>15</v>
      </c>
      <c r="DDV149" s="27" t="s">
        <v>32</v>
      </c>
      <c r="DDW149" s="15" t="s">
        <v>15</v>
      </c>
      <c r="DDX149" s="27" t="s">
        <v>32</v>
      </c>
      <c r="DDY149" s="15" t="s">
        <v>15</v>
      </c>
      <c r="DDZ149" s="27" t="s">
        <v>32</v>
      </c>
      <c r="DEA149" s="15" t="s">
        <v>15</v>
      </c>
      <c r="DEB149" s="27" t="s">
        <v>32</v>
      </c>
      <c r="DEC149" s="15" t="s">
        <v>15</v>
      </c>
      <c r="DED149" s="27" t="s">
        <v>32</v>
      </c>
      <c r="DEE149" s="15" t="s">
        <v>15</v>
      </c>
      <c r="DEF149" s="27" t="s">
        <v>32</v>
      </c>
      <c r="DEG149" s="15" t="s">
        <v>15</v>
      </c>
      <c r="DEH149" s="27" t="s">
        <v>32</v>
      </c>
      <c r="DEI149" s="15" t="s">
        <v>15</v>
      </c>
      <c r="DEJ149" s="27" t="s">
        <v>32</v>
      </c>
      <c r="DEK149" s="15" t="s">
        <v>15</v>
      </c>
      <c r="DEL149" s="27" t="s">
        <v>32</v>
      </c>
      <c r="DEM149" s="15" t="s">
        <v>15</v>
      </c>
      <c r="DEN149" s="27" t="s">
        <v>32</v>
      </c>
      <c r="DEO149" s="15" t="s">
        <v>15</v>
      </c>
      <c r="DEP149" s="27" t="s">
        <v>32</v>
      </c>
      <c r="DEQ149" s="15" t="s">
        <v>15</v>
      </c>
      <c r="DER149" s="27" t="s">
        <v>32</v>
      </c>
      <c r="DES149" s="15" t="s">
        <v>15</v>
      </c>
      <c r="DET149" s="27" t="s">
        <v>32</v>
      </c>
      <c r="DEU149" s="15" t="s">
        <v>15</v>
      </c>
      <c r="DEV149" s="27" t="s">
        <v>32</v>
      </c>
      <c r="DEW149" s="15" t="s">
        <v>15</v>
      </c>
      <c r="DEX149" s="27" t="s">
        <v>32</v>
      </c>
      <c r="DEY149" s="15" t="s">
        <v>15</v>
      </c>
      <c r="DEZ149" s="27" t="s">
        <v>32</v>
      </c>
      <c r="DFA149" s="15" t="s">
        <v>15</v>
      </c>
      <c r="DFB149" s="27" t="s">
        <v>32</v>
      </c>
      <c r="DFC149" s="15" t="s">
        <v>15</v>
      </c>
      <c r="DFD149" s="27" t="s">
        <v>32</v>
      </c>
      <c r="DFE149" s="15" t="s">
        <v>15</v>
      </c>
      <c r="DFF149" s="27" t="s">
        <v>32</v>
      </c>
      <c r="DFG149" s="15" t="s">
        <v>15</v>
      </c>
      <c r="DFH149" s="27" t="s">
        <v>32</v>
      </c>
      <c r="DFI149" s="15" t="s">
        <v>15</v>
      </c>
      <c r="DFJ149" s="27" t="s">
        <v>32</v>
      </c>
      <c r="DFK149" s="15" t="s">
        <v>15</v>
      </c>
      <c r="DFL149" s="27" t="s">
        <v>32</v>
      </c>
      <c r="DFM149" s="15" t="s">
        <v>15</v>
      </c>
      <c r="DFN149" s="27" t="s">
        <v>32</v>
      </c>
      <c r="DFO149" s="15" t="s">
        <v>15</v>
      </c>
      <c r="DFP149" s="27" t="s">
        <v>32</v>
      </c>
      <c r="DFQ149" s="15" t="s">
        <v>15</v>
      </c>
      <c r="DFR149" s="27" t="s">
        <v>32</v>
      </c>
      <c r="DFS149" s="15" t="s">
        <v>15</v>
      </c>
      <c r="DFT149" s="27" t="s">
        <v>32</v>
      </c>
      <c r="DFU149" s="15" t="s">
        <v>15</v>
      </c>
      <c r="DFV149" s="27" t="s">
        <v>32</v>
      </c>
      <c r="DFW149" s="15" t="s">
        <v>15</v>
      </c>
      <c r="DFX149" s="27" t="s">
        <v>32</v>
      </c>
      <c r="DFY149" s="15" t="s">
        <v>15</v>
      </c>
      <c r="DFZ149" s="27" t="s">
        <v>32</v>
      </c>
      <c r="DGA149" s="15" t="s">
        <v>15</v>
      </c>
      <c r="DGB149" s="27" t="s">
        <v>32</v>
      </c>
      <c r="DGC149" s="15" t="s">
        <v>15</v>
      </c>
      <c r="DGD149" s="27" t="s">
        <v>32</v>
      </c>
      <c r="DGE149" s="15" t="s">
        <v>15</v>
      </c>
      <c r="DGF149" s="27" t="s">
        <v>32</v>
      </c>
      <c r="DGG149" s="15" t="s">
        <v>15</v>
      </c>
      <c r="DGH149" s="27" t="s">
        <v>32</v>
      </c>
      <c r="DGI149" s="15" t="s">
        <v>15</v>
      </c>
      <c r="DGJ149" s="27" t="s">
        <v>32</v>
      </c>
      <c r="DGK149" s="15" t="s">
        <v>15</v>
      </c>
      <c r="DGL149" s="27" t="s">
        <v>32</v>
      </c>
      <c r="DGM149" s="15" t="s">
        <v>15</v>
      </c>
      <c r="DGN149" s="27" t="s">
        <v>32</v>
      </c>
      <c r="DGO149" s="15" t="s">
        <v>15</v>
      </c>
      <c r="DGP149" s="27" t="s">
        <v>32</v>
      </c>
      <c r="DGQ149" s="15" t="s">
        <v>15</v>
      </c>
      <c r="DGR149" s="27" t="s">
        <v>32</v>
      </c>
      <c r="DGS149" s="15" t="s">
        <v>15</v>
      </c>
      <c r="DGT149" s="27" t="s">
        <v>32</v>
      </c>
      <c r="DGU149" s="15" t="s">
        <v>15</v>
      </c>
      <c r="DGV149" s="27" t="s">
        <v>32</v>
      </c>
      <c r="DGW149" s="15" t="s">
        <v>15</v>
      </c>
      <c r="DGX149" s="27" t="s">
        <v>32</v>
      </c>
      <c r="DGY149" s="15" t="s">
        <v>15</v>
      </c>
      <c r="DGZ149" s="27" t="s">
        <v>32</v>
      </c>
      <c r="DHA149" s="15" t="s">
        <v>15</v>
      </c>
      <c r="DHB149" s="27" t="s">
        <v>32</v>
      </c>
      <c r="DHC149" s="15" t="s">
        <v>15</v>
      </c>
      <c r="DHD149" s="27" t="s">
        <v>32</v>
      </c>
      <c r="DHE149" s="15" t="s">
        <v>15</v>
      </c>
      <c r="DHF149" s="27" t="s">
        <v>32</v>
      </c>
      <c r="DHG149" s="15" t="s">
        <v>15</v>
      </c>
      <c r="DHH149" s="27" t="s">
        <v>32</v>
      </c>
      <c r="DHI149" s="15" t="s">
        <v>15</v>
      </c>
      <c r="DHJ149" s="27" t="s">
        <v>32</v>
      </c>
      <c r="DHK149" s="15" t="s">
        <v>15</v>
      </c>
      <c r="DHL149" s="27" t="s">
        <v>32</v>
      </c>
      <c r="DHM149" s="15" t="s">
        <v>15</v>
      </c>
      <c r="DHN149" s="27" t="s">
        <v>32</v>
      </c>
      <c r="DHO149" s="15" t="s">
        <v>15</v>
      </c>
      <c r="DHP149" s="27" t="s">
        <v>32</v>
      </c>
      <c r="DHQ149" s="15" t="s">
        <v>15</v>
      </c>
      <c r="DHR149" s="27" t="s">
        <v>32</v>
      </c>
      <c r="DHS149" s="15" t="s">
        <v>15</v>
      </c>
      <c r="DHT149" s="27" t="s">
        <v>32</v>
      </c>
      <c r="DHU149" s="15" t="s">
        <v>15</v>
      </c>
      <c r="DHV149" s="27" t="s">
        <v>32</v>
      </c>
      <c r="DHW149" s="15" t="s">
        <v>15</v>
      </c>
      <c r="DHX149" s="27" t="s">
        <v>32</v>
      </c>
      <c r="DHY149" s="15" t="s">
        <v>15</v>
      </c>
      <c r="DHZ149" s="27" t="s">
        <v>32</v>
      </c>
      <c r="DIA149" s="15" t="s">
        <v>15</v>
      </c>
      <c r="DIB149" s="27" t="s">
        <v>32</v>
      </c>
      <c r="DIC149" s="15" t="s">
        <v>15</v>
      </c>
      <c r="DID149" s="27" t="s">
        <v>32</v>
      </c>
      <c r="DIE149" s="15" t="s">
        <v>15</v>
      </c>
      <c r="DIF149" s="27" t="s">
        <v>32</v>
      </c>
      <c r="DIG149" s="15" t="s">
        <v>15</v>
      </c>
      <c r="DIH149" s="27" t="s">
        <v>32</v>
      </c>
      <c r="DII149" s="15" t="s">
        <v>15</v>
      </c>
      <c r="DIJ149" s="27" t="s">
        <v>32</v>
      </c>
      <c r="DIK149" s="15" t="s">
        <v>15</v>
      </c>
      <c r="DIL149" s="27" t="s">
        <v>32</v>
      </c>
      <c r="DIM149" s="15" t="s">
        <v>15</v>
      </c>
      <c r="DIN149" s="27" t="s">
        <v>32</v>
      </c>
      <c r="DIO149" s="15" t="s">
        <v>15</v>
      </c>
      <c r="DIP149" s="27" t="s">
        <v>32</v>
      </c>
      <c r="DIQ149" s="15" t="s">
        <v>15</v>
      </c>
      <c r="DIR149" s="27" t="s">
        <v>32</v>
      </c>
      <c r="DIS149" s="15" t="s">
        <v>15</v>
      </c>
      <c r="DIT149" s="27" t="s">
        <v>32</v>
      </c>
      <c r="DIU149" s="15" t="s">
        <v>15</v>
      </c>
      <c r="DIV149" s="27" t="s">
        <v>32</v>
      </c>
      <c r="DIW149" s="15" t="s">
        <v>15</v>
      </c>
      <c r="DIX149" s="27" t="s">
        <v>32</v>
      </c>
      <c r="DIY149" s="15" t="s">
        <v>15</v>
      </c>
      <c r="DIZ149" s="27" t="s">
        <v>32</v>
      </c>
      <c r="DJA149" s="15" t="s">
        <v>15</v>
      </c>
      <c r="DJB149" s="27" t="s">
        <v>32</v>
      </c>
      <c r="DJC149" s="15" t="s">
        <v>15</v>
      </c>
      <c r="DJD149" s="27" t="s">
        <v>32</v>
      </c>
      <c r="DJE149" s="15" t="s">
        <v>15</v>
      </c>
      <c r="DJF149" s="27" t="s">
        <v>32</v>
      </c>
      <c r="DJG149" s="15" t="s">
        <v>15</v>
      </c>
      <c r="DJH149" s="27" t="s">
        <v>32</v>
      </c>
      <c r="DJI149" s="15" t="s">
        <v>15</v>
      </c>
      <c r="DJJ149" s="27" t="s">
        <v>32</v>
      </c>
      <c r="DJK149" s="15" t="s">
        <v>15</v>
      </c>
      <c r="DJL149" s="27" t="s">
        <v>32</v>
      </c>
      <c r="DJM149" s="15" t="s">
        <v>15</v>
      </c>
      <c r="DJN149" s="27" t="s">
        <v>32</v>
      </c>
      <c r="DJO149" s="15" t="s">
        <v>15</v>
      </c>
      <c r="DJP149" s="27" t="s">
        <v>32</v>
      </c>
      <c r="DJQ149" s="15" t="s">
        <v>15</v>
      </c>
      <c r="DJR149" s="27" t="s">
        <v>32</v>
      </c>
      <c r="DJS149" s="15" t="s">
        <v>15</v>
      </c>
      <c r="DJT149" s="27" t="s">
        <v>32</v>
      </c>
      <c r="DJU149" s="15" t="s">
        <v>15</v>
      </c>
      <c r="DJV149" s="27" t="s">
        <v>32</v>
      </c>
      <c r="DJW149" s="15" t="s">
        <v>15</v>
      </c>
      <c r="DJX149" s="27" t="s">
        <v>32</v>
      </c>
      <c r="DJY149" s="15" t="s">
        <v>15</v>
      </c>
      <c r="DJZ149" s="27" t="s">
        <v>32</v>
      </c>
      <c r="DKA149" s="15" t="s">
        <v>15</v>
      </c>
      <c r="DKB149" s="27" t="s">
        <v>32</v>
      </c>
      <c r="DKC149" s="15" t="s">
        <v>15</v>
      </c>
      <c r="DKD149" s="27" t="s">
        <v>32</v>
      </c>
      <c r="DKE149" s="15" t="s">
        <v>15</v>
      </c>
      <c r="DKF149" s="27" t="s">
        <v>32</v>
      </c>
      <c r="DKG149" s="15" t="s">
        <v>15</v>
      </c>
      <c r="DKH149" s="27" t="s">
        <v>32</v>
      </c>
      <c r="DKI149" s="15" t="s">
        <v>15</v>
      </c>
      <c r="DKJ149" s="27" t="s">
        <v>32</v>
      </c>
      <c r="DKK149" s="15" t="s">
        <v>15</v>
      </c>
      <c r="DKL149" s="27" t="s">
        <v>32</v>
      </c>
      <c r="DKM149" s="15" t="s">
        <v>15</v>
      </c>
      <c r="DKN149" s="27" t="s">
        <v>32</v>
      </c>
      <c r="DKO149" s="15" t="s">
        <v>15</v>
      </c>
      <c r="DKP149" s="27" t="s">
        <v>32</v>
      </c>
      <c r="DKQ149" s="15" t="s">
        <v>15</v>
      </c>
      <c r="DKR149" s="27" t="s">
        <v>32</v>
      </c>
      <c r="DKS149" s="15" t="s">
        <v>15</v>
      </c>
      <c r="DKT149" s="27" t="s">
        <v>32</v>
      </c>
      <c r="DKU149" s="15" t="s">
        <v>15</v>
      </c>
      <c r="DKV149" s="27" t="s">
        <v>32</v>
      </c>
      <c r="DKW149" s="15" t="s">
        <v>15</v>
      </c>
      <c r="DKX149" s="27" t="s">
        <v>32</v>
      </c>
      <c r="DKY149" s="15" t="s">
        <v>15</v>
      </c>
      <c r="DKZ149" s="27" t="s">
        <v>32</v>
      </c>
      <c r="DLA149" s="15" t="s">
        <v>15</v>
      </c>
      <c r="DLB149" s="27" t="s">
        <v>32</v>
      </c>
      <c r="DLC149" s="15" t="s">
        <v>15</v>
      </c>
      <c r="DLD149" s="27" t="s">
        <v>32</v>
      </c>
      <c r="DLE149" s="15" t="s">
        <v>15</v>
      </c>
      <c r="DLF149" s="27" t="s">
        <v>32</v>
      </c>
      <c r="DLG149" s="15" t="s">
        <v>15</v>
      </c>
      <c r="DLH149" s="27" t="s">
        <v>32</v>
      </c>
      <c r="DLI149" s="15" t="s">
        <v>15</v>
      </c>
      <c r="DLJ149" s="27" t="s">
        <v>32</v>
      </c>
      <c r="DLK149" s="15" t="s">
        <v>15</v>
      </c>
      <c r="DLL149" s="27" t="s">
        <v>32</v>
      </c>
      <c r="DLM149" s="15" t="s">
        <v>15</v>
      </c>
      <c r="DLN149" s="27" t="s">
        <v>32</v>
      </c>
      <c r="DLO149" s="15" t="s">
        <v>15</v>
      </c>
      <c r="DLP149" s="27" t="s">
        <v>32</v>
      </c>
      <c r="DLQ149" s="15" t="s">
        <v>15</v>
      </c>
      <c r="DLR149" s="27" t="s">
        <v>32</v>
      </c>
      <c r="DLS149" s="15" t="s">
        <v>15</v>
      </c>
      <c r="DLT149" s="27" t="s">
        <v>32</v>
      </c>
      <c r="DLU149" s="15" t="s">
        <v>15</v>
      </c>
      <c r="DLV149" s="27" t="s">
        <v>32</v>
      </c>
      <c r="DLW149" s="15" t="s">
        <v>15</v>
      </c>
      <c r="DLX149" s="27" t="s">
        <v>32</v>
      </c>
      <c r="DLY149" s="15" t="s">
        <v>15</v>
      </c>
      <c r="DLZ149" s="27" t="s">
        <v>32</v>
      </c>
      <c r="DMA149" s="15" t="s">
        <v>15</v>
      </c>
      <c r="DMB149" s="27" t="s">
        <v>32</v>
      </c>
      <c r="DMC149" s="15" t="s">
        <v>15</v>
      </c>
      <c r="DMD149" s="27" t="s">
        <v>32</v>
      </c>
      <c r="DME149" s="15" t="s">
        <v>15</v>
      </c>
      <c r="DMF149" s="27" t="s">
        <v>32</v>
      </c>
      <c r="DMG149" s="15" t="s">
        <v>15</v>
      </c>
      <c r="DMH149" s="27" t="s">
        <v>32</v>
      </c>
      <c r="DMI149" s="15" t="s">
        <v>15</v>
      </c>
      <c r="DMJ149" s="27" t="s">
        <v>32</v>
      </c>
      <c r="DMK149" s="15" t="s">
        <v>15</v>
      </c>
      <c r="DML149" s="27" t="s">
        <v>32</v>
      </c>
      <c r="DMM149" s="15" t="s">
        <v>15</v>
      </c>
      <c r="DMN149" s="27" t="s">
        <v>32</v>
      </c>
      <c r="DMO149" s="15" t="s">
        <v>15</v>
      </c>
      <c r="DMP149" s="27" t="s">
        <v>32</v>
      </c>
      <c r="DMQ149" s="15" t="s">
        <v>15</v>
      </c>
      <c r="DMR149" s="27" t="s">
        <v>32</v>
      </c>
      <c r="DMS149" s="15" t="s">
        <v>15</v>
      </c>
      <c r="DMT149" s="27" t="s">
        <v>32</v>
      </c>
      <c r="DMU149" s="15" t="s">
        <v>15</v>
      </c>
      <c r="DMV149" s="27" t="s">
        <v>32</v>
      </c>
      <c r="DMW149" s="15" t="s">
        <v>15</v>
      </c>
      <c r="DMX149" s="27" t="s">
        <v>32</v>
      </c>
      <c r="DMY149" s="15" t="s">
        <v>15</v>
      </c>
      <c r="DMZ149" s="27" t="s">
        <v>32</v>
      </c>
      <c r="DNA149" s="15" t="s">
        <v>15</v>
      </c>
      <c r="DNB149" s="27" t="s">
        <v>32</v>
      </c>
      <c r="DNC149" s="15" t="s">
        <v>15</v>
      </c>
      <c r="DND149" s="27" t="s">
        <v>32</v>
      </c>
      <c r="DNE149" s="15" t="s">
        <v>15</v>
      </c>
      <c r="DNF149" s="27" t="s">
        <v>32</v>
      </c>
      <c r="DNG149" s="15" t="s">
        <v>15</v>
      </c>
      <c r="DNH149" s="27" t="s">
        <v>32</v>
      </c>
      <c r="DNI149" s="15" t="s">
        <v>15</v>
      </c>
      <c r="DNJ149" s="27" t="s">
        <v>32</v>
      </c>
      <c r="DNK149" s="15" t="s">
        <v>15</v>
      </c>
      <c r="DNL149" s="27" t="s">
        <v>32</v>
      </c>
      <c r="DNM149" s="15" t="s">
        <v>15</v>
      </c>
      <c r="DNN149" s="27" t="s">
        <v>32</v>
      </c>
      <c r="DNO149" s="15" t="s">
        <v>15</v>
      </c>
      <c r="DNP149" s="27" t="s">
        <v>32</v>
      </c>
      <c r="DNQ149" s="15" t="s">
        <v>15</v>
      </c>
      <c r="DNR149" s="27" t="s">
        <v>32</v>
      </c>
      <c r="DNS149" s="15" t="s">
        <v>15</v>
      </c>
      <c r="DNT149" s="27" t="s">
        <v>32</v>
      </c>
      <c r="DNU149" s="15" t="s">
        <v>15</v>
      </c>
      <c r="DNV149" s="27" t="s">
        <v>32</v>
      </c>
      <c r="DNW149" s="15" t="s">
        <v>15</v>
      </c>
      <c r="DNX149" s="27" t="s">
        <v>32</v>
      </c>
      <c r="DNY149" s="15" t="s">
        <v>15</v>
      </c>
      <c r="DNZ149" s="27" t="s">
        <v>32</v>
      </c>
      <c r="DOA149" s="15" t="s">
        <v>15</v>
      </c>
      <c r="DOB149" s="27" t="s">
        <v>32</v>
      </c>
      <c r="DOC149" s="15" t="s">
        <v>15</v>
      </c>
      <c r="DOD149" s="27" t="s">
        <v>32</v>
      </c>
      <c r="DOE149" s="15" t="s">
        <v>15</v>
      </c>
      <c r="DOF149" s="27" t="s">
        <v>32</v>
      </c>
      <c r="DOG149" s="15" t="s">
        <v>15</v>
      </c>
      <c r="DOH149" s="27" t="s">
        <v>32</v>
      </c>
      <c r="DOI149" s="15" t="s">
        <v>15</v>
      </c>
      <c r="DOJ149" s="27" t="s">
        <v>32</v>
      </c>
      <c r="DOK149" s="15" t="s">
        <v>15</v>
      </c>
      <c r="DOL149" s="27" t="s">
        <v>32</v>
      </c>
      <c r="DOM149" s="15" t="s">
        <v>15</v>
      </c>
      <c r="DON149" s="27" t="s">
        <v>32</v>
      </c>
      <c r="DOO149" s="15" t="s">
        <v>15</v>
      </c>
      <c r="DOP149" s="27" t="s">
        <v>32</v>
      </c>
      <c r="DOQ149" s="15" t="s">
        <v>15</v>
      </c>
      <c r="DOR149" s="27" t="s">
        <v>32</v>
      </c>
      <c r="DOS149" s="15" t="s">
        <v>15</v>
      </c>
      <c r="DOT149" s="27" t="s">
        <v>32</v>
      </c>
      <c r="DOU149" s="15" t="s">
        <v>15</v>
      </c>
      <c r="DOV149" s="27" t="s">
        <v>32</v>
      </c>
      <c r="DOW149" s="15" t="s">
        <v>15</v>
      </c>
      <c r="DOX149" s="27" t="s">
        <v>32</v>
      </c>
      <c r="DOY149" s="15" t="s">
        <v>15</v>
      </c>
      <c r="DOZ149" s="27" t="s">
        <v>32</v>
      </c>
      <c r="DPA149" s="15" t="s">
        <v>15</v>
      </c>
      <c r="DPB149" s="27" t="s">
        <v>32</v>
      </c>
      <c r="DPC149" s="15" t="s">
        <v>15</v>
      </c>
      <c r="DPD149" s="27" t="s">
        <v>32</v>
      </c>
      <c r="DPE149" s="15" t="s">
        <v>15</v>
      </c>
      <c r="DPF149" s="27" t="s">
        <v>32</v>
      </c>
      <c r="DPG149" s="15" t="s">
        <v>15</v>
      </c>
      <c r="DPH149" s="27" t="s">
        <v>32</v>
      </c>
      <c r="DPI149" s="15" t="s">
        <v>15</v>
      </c>
      <c r="DPJ149" s="27" t="s">
        <v>32</v>
      </c>
      <c r="DPK149" s="15" t="s">
        <v>15</v>
      </c>
      <c r="DPL149" s="27" t="s">
        <v>32</v>
      </c>
      <c r="DPM149" s="15" t="s">
        <v>15</v>
      </c>
      <c r="DPN149" s="27" t="s">
        <v>32</v>
      </c>
      <c r="DPO149" s="15" t="s">
        <v>15</v>
      </c>
      <c r="DPP149" s="27" t="s">
        <v>32</v>
      </c>
      <c r="DPQ149" s="15" t="s">
        <v>15</v>
      </c>
      <c r="DPR149" s="27" t="s">
        <v>32</v>
      </c>
      <c r="DPS149" s="15" t="s">
        <v>15</v>
      </c>
      <c r="DPT149" s="27" t="s">
        <v>32</v>
      </c>
      <c r="DPU149" s="15" t="s">
        <v>15</v>
      </c>
      <c r="DPV149" s="27" t="s">
        <v>32</v>
      </c>
      <c r="DPW149" s="15" t="s">
        <v>15</v>
      </c>
      <c r="DPX149" s="27" t="s">
        <v>32</v>
      </c>
      <c r="DPY149" s="15" t="s">
        <v>15</v>
      </c>
      <c r="DPZ149" s="27" t="s">
        <v>32</v>
      </c>
      <c r="DQA149" s="15" t="s">
        <v>15</v>
      </c>
      <c r="DQB149" s="27" t="s">
        <v>32</v>
      </c>
      <c r="DQC149" s="15" t="s">
        <v>15</v>
      </c>
      <c r="DQD149" s="27" t="s">
        <v>32</v>
      </c>
      <c r="DQE149" s="15" t="s">
        <v>15</v>
      </c>
      <c r="DQF149" s="27" t="s">
        <v>32</v>
      </c>
      <c r="DQG149" s="15" t="s">
        <v>15</v>
      </c>
      <c r="DQH149" s="27" t="s">
        <v>32</v>
      </c>
      <c r="DQI149" s="15" t="s">
        <v>15</v>
      </c>
      <c r="DQJ149" s="27" t="s">
        <v>32</v>
      </c>
      <c r="DQK149" s="15" t="s">
        <v>15</v>
      </c>
      <c r="DQL149" s="27" t="s">
        <v>32</v>
      </c>
      <c r="DQM149" s="15" t="s">
        <v>15</v>
      </c>
      <c r="DQN149" s="27" t="s">
        <v>32</v>
      </c>
      <c r="DQO149" s="15" t="s">
        <v>15</v>
      </c>
      <c r="DQP149" s="27" t="s">
        <v>32</v>
      </c>
      <c r="DQQ149" s="15" t="s">
        <v>15</v>
      </c>
      <c r="DQR149" s="27" t="s">
        <v>32</v>
      </c>
      <c r="DQS149" s="15" t="s">
        <v>15</v>
      </c>
      <c r="DQT149" s="27" t="s">
        <v>32</v>
      </c>
      <c r="DQU149" s="15" t="s">
        <v>15</v>
      </c>
      <c r="DQV149" s="27" t="s">
        <v>32</v>
      </c>
      <c r="DQW149" s="15" t="s">
        <v>15</v>
      </c>
      <c r="DQX149" s="27" t="s">
        <v>32</v>
      </c>
      <c r="DQY149" s="15" t="s">
        <v>15</v>
      </c>
      <c r="DQZ149" s="27" t="s">
        <v>32</v>
      </c>
      <c r="DRA149" s="15" t="s">
        <v>15</v>
      </c>
      <c r="DRB149" s="27" t="s">
        <v>32</v>
      </c>
      <c r="DRC149" s="15" t="s">
        <v>15</v>
      </c>
      <c r="DRD149" s="27" t="s">
        <v>32</v>
      </c>
      <c r="DRE149" s="15" t="s">
        <v>15</v>
      </c>
      <c r="DRF149" s="27" t="s">
        <v>32</v>
      </c>
      <c r="DRG149" s="15" t="s">
        <v>15</v>
      </c>
      <c r="DRH149" s="27" t="s">
        <v>32</v>
      </c>
      <c r="DRI149" s="15" t="s">
        <v>15</v>
      </c>
      <c r="DRJ149" s="27" t="s">
        <v>32</v>
      </c>
      <c r="DRK149" s="15" t="s">
        <v>15</v>
      </c>
      <c r="DRL149" s="27" t="s">
        <v>32</v>
      </c>
      <c r="DRM149" s="15" t="s">
        <v>15</v>
      </c>
      <c r="DRN149" s="27" t="s">
        <v>32</v>
      </c>
      <c r="DRO149" s="15" t="s">
        <v>15</v>
      </c>
      <c r="DRP149" s="27" t="s">
        <v>32</v>
      </c>
      <c r="DRQ149" s="15" t="s">
        <v>15</v>
      </c>
      <c r="DRR149" s="27" t="s">
        <v>32</v>
      </c>
      <c r="DRS149" s="15" t="s">
        <v>15</v>
      </c>
      <c r="DRT149" s="27" t="s">
        <v>32</v>
      </c>
      <c r="DRU149" s="15" t="s">
        <v>15</v>
      </c>
      <c r="DRV149" s="27" t="s">
        <v>32</v>
      </c>
      <c r="DRW149" s="15" t="s">
        <v>15</v>
      </c>
      <c r="DRX149" s="27" t="s">
        <v>32</v>
      </c>
      <c r="DRY149" s="15" t="s">
        <v>15</v>
      </c>
      <c r="DRZ149" s="27" t="s">
        <v>32</v>
      </c>
      <c r="DSA149" s="15" t="s">
        <v>15</v>
      </c>
      <c r="DSB149" s="27" t="s">
        <v>32</v>
      </c>
      <c r="DSC149" s="15" t="s">
        <v>15</v>
      </c>
      <c r="DSD149" s="27" t="s">
        <v>32</v>
      </c>
      <c r="DSE149" s="15" t="s">
        <v>15</v>
      </c>
      <c r="DSF149" s="27" t="s">
        <v>32</v>
      </c>
      <c r="DSG149" s="15" t="s">
        <v>15</v>
      </c>
      <c r="DSH149" s="27" t="s">
        <v>32</v>
      </c>
      <c r="DSI149" s="15" t="s">
        <v>15</v>
      </c>
      <c r="DSJ149" s="27" t="s">
        <v>32</v>
      </c>
      <c r="DSK149" s="15" t="s">
        <v>15</v>
      </c>
      <c r="DSL149" s="27" t="s">
        <v>32</v>
      </c>
      <c r="DSM149" s="15" t="s">
        <v>15</v>
      </c>
      <c r="DSN149" s="27" t="s">
        <v>32</v>
      </c>
      <c r="DSO149" s="15" t="s">
        <v>15</v>
      </c>
      <c r="DSP149" s="27" t="s">
        <v>32</v>
      </c>
      <c r="DSQ149" s="15" t="s">
        <v>15</v>
      </c>
      <c r="DSR149" s="27" t="s">
        <v>32</v>
      </c>
      <c r="DSS149" s="15" t="s">
        <v>15</v>
      </c>
      <c r="DST149" s="27" t="s">
        <v>32</v>
      </c>
      <c r="DSU149" s="15" t="s">
        <v>15</v>
      </c>
      <c r="DSV149" s="27" t="s">
        <v>32</v>
      </c>
      <c r="DSW149" s="15" t="s">
        <v>15</v>
      </c>
      <c r="DSX149" s="27" t="s">
        <v>32</v>
      </c>
      <c r="DSY149" s="15" t="s">
        <v>15</v>
      </c>
      <c r="DSZ149" s="27" t="s">
        <v>32</v>
      </c>
      <c r="DTA149" s="15" t="s">
        <v>15</v>
      </c>
      <c r="DTB149" s="27" t="s">
        <v>32</v>
      </c>
      <c r="DTC149" s="15" t="s">
        <v>15</v>
      </c>
      <c r="DTD149" s="27" t="s">
        <v>32</v>
      </c>
      <c r="DTE149" s="15" t="s">
        <v>15</v>
      </c>
      <c r="DTF149" s="27" t="s">
        <v>32</v>
      </c>
      <c r="DTG149" s="15" t="s">
        <v>15</v>
      </c>
      <c r="DTH149" s="27" t="s">
        <v>32</v>
      </c>
      <c r="DTI149" s="15" t="s">
        <v>15</v>
      </c>
      <c r="DTJ149" s="27" t="s">
        <v>32</v>
      </c>
      <c r="DTK149" s="15" t="s">
        <v>15</v>
      </c>
      <c r="DTL149" s="27" t="s">
        <v>32</v>
      </c>
      <c r="DTM149" s="15" t="s">
        <v>15</v>
      </c>
      <c r="DTN149" s="27" t="s">
        <v>32</v>
      </c>
      <c r="DTO149" s="15" t="s">
        <v>15</v>
      </c>
      <c r="DTP149" s="27" t="s">
        <v>32</v>
      </c>
      <c r="DTQ149" s="15" t="s">
        <v>15</v>
      </c>
      <c r="DTR149" s="27" t="s">
        <v>32</v>
      </c>
      <c r="DTS149" s="15" t="s">
        <v>15</v>
      </c>
      <c r="DTT149" s="27" t="s">
        <v>32</v>
      </c>
      <c r="DTU149" s="15" t="s">
        <v>15</v>
      </c>
      <c r="DTV149" s="27" t="s">
        <v>32</v>
      </c>
      <c r="DTW149" s="15" t="s">
        <v>15</v>
      </c>
      <c r="DTX149" s="27" t="s">
        <v>32</v>
      </c>
      <c r="DTY149" s="15" t="s">
        <v>15</v>
      </c>
      <c r="DTZ149" s="27" t="s">
        <v>32</v>
      </c>
      <c r="DUA149" s="15" t="s">
        <v>15</v>
      </c>
      <c r="DUB149" s="27" t="s">
        <v>32</v>
      </c>
      <c r="DUC149" s="15" t="s">
        <v>15</v>
      </c>
      <c r="DUD149" s="27" t="s">
        <v>32</v>
      </c>
      <c r="DUE149" s="15" t="s">
        <v>15</v>
      </c>
      <c r="DUF149" s="27" t="s">
        <v>32</v>
      </c>
      <c r="DUG149" s="15" t="s">
        <v>15</v>
      </c>
      <c r="DUH149" s="27" t="s">
        <v>32</v>
      </c>
      <c r="DUI149" s="15" t="s">
        <v>15</v>
      </c>
      <c r="DUJ149" s="27" t="s">
        <v>32</v>
      </c>
      <c r="DUK149" s="15" t="s">
        <v>15</v>
      </c>
      <c r="DUL149" s="27" t="s">
        <v>32</v>
      </c>
      <c r="DUM149" s="15" t="s">
        <v>15</v>
      </c>
      <c r="DUN149" s="27" t="s">
        <v>32</v>
      </c>
      <c r="DUO149" s="15" t="s">
        <v>15</v>
      </c>
      <c r="DUP149" s="27" t="s">
        <v>32</v>
      </c>
      <c r="DUQ149" s="15" t="s">
        <v>15</v>
      </c>
      <c r="DUR149" s="27" t="s">
        <v>32</v>
      </c>
      <c r="DUS149" s="15" t="s">
        <v>15</v>
      </c>
      <c r="DUT149" s="27" t="s">
        <v>32</v>
      </c>
      <c r="DUU149" s="15" t="s">
        <v>15</v>
      </c>
      <c r="DUV149" s="27" t="s">
        <v>32</v>
      </c>
      <c r="DUW149" s="15" t="s">
        <v>15</v>
      </c>
      <c r="DUX149" s="27" t="s">
        <v>32</v>
      </c>
      <c r="DUY149" s="15" t="s">
        <v>15</v>
      </c>
      <c r="DUZ149" s="27" t="s">
        <v>32</v>
      </c>
      <c r="DVA149" s="15" t="s">
        <v>15</v>
      </c>
      <c r="DVB149" s="27" t="s">
        <v>32</v>
      </c>
      <c r="DVC149" s="15" t="s">
        <v>15</v>
      </c>
      <c r="DVD149" s="27" t="s">
        <v>32</v>
      </c>
      <c r="DVE149" s="15" t="s">
        <v>15</v>
      </c>
      <c r="DVF149" s="27" t="s">
        <v>32</v>
      </c>
      <c r="DVG149" s="15" t="s">
        <v>15</v>
      </c>
      <c r="DVH149" s="27" t="s">
        <v>32</v>
      </c>
      <c r="DVI149" s="15" t="s">
        <v>15</v>
      </c>
      <c r="DVJ149" s="27" t="s">
        <v>32</v>
      </c>
      <c r="DVK149" s="15" t="s">
        <v>15</v>
      </c>
      <c r="DVL149" s="27" t="s">
        <v>32</v>
      </c>
      <c r="DVM149" s="15" t="s">
        <v>15</v>
      </c>
      <c r="DVN149" s="27" t="s">
        <v>32</v>
      </c>
      <c r="DVO149" s="15" t="s">
        <v>15</v>
      </c>
      <c r="DVP149" s="27" t="s">
        <v>32</v>
      </c>
      <c r="DVQ149" s="15" t="s">
        <v>15</v>
      </c>
      <c r="DVR149" s="27" t="s">
        <v>32</v>
      </c>
      <c r="DVS149" s="15" t="s">
        <v>15</v>
      </c>
      <c r="DVT149" s="27" t="s">
        <v>32</v>
      </c>
      <c r="DVU149" s="15" t="s">
        <v>15</v>
      </c>
      <c r="DVV149" s="27" t="s">
        <v>32</v>
      </c>
      <c r="DVW149" s="15" t="s">
        <v>15</v>
      </c>
      <c r="DVX149" s="27" t="s">
        <v>32</v>
      </c>
      <c r="DVY149" s="15" t="s">
        <v>15</v>
      </c>
      <c r="DVZ149" s="27" t="s">
        <v>32</v>
      </c>
      <c r="DWA149" s="15" t="s">
        <v>15</v>
      </c>
      <c r="DWB149" s="27" t="s">
        <v>32</v>
      </c>
      <c r="DWC149" s="15" t="s">
        <v>15</v>
      </c>
      <c r="DWD149" s="27" t="s">
        <v>32</v>
      </c>
      <c r="DWE149" s="15" t="s">
        <v>15</v>
      </c>
      <c r="DWF149" s="27" t="s">
        <v>32</v>
      </c>
      <c r="DWG149" s="15" t="s">
        <v>15</v>
      </c>
      <c r="DWH149" s="27" t="s">
        <v>32</v>
      </c>
      <c r="DWI149" s="15" t="s">
        <v>15</v>
      </c>
      <c r="DWJ149" s="27" t="s">
        <v>32</v>
      </c>
      <c r="DWK149" s="15" t="s">
        <v>15</v>
      </c>
      <c r="DWL149" s="27" t="s">
        <v>32</v>
      </c>
      <c r="DWM149" s="15" t="s">
        <v>15</v>
      </c>
      <c r="DWN149" s="27" t="s">
        <v>32</v>
      </c>
      <c r="DWO149" s="15" t="s">
        <v>15</v>
      </c>
      <c r="DWP149" s="27" t="s">
        <v>32</v>
      </c>
      <c r="DWQ149" s="15" t="s">
        <v>15</v>
      </c>
      <c r="DWR149" s="27" t="s">
        <v>32</v>
      </c>
      <c r="DWS149" s="15" t="s">
        <v>15</v>
      </c>
      <c r="DWT149" s="27" t="s">
        <v>32</v>
      </c>
      <c r="DWU149" s="15" t="s">
        <v>15</v>
      </c>
      <c r="DWV149" s="27" t="s">
        <v>32</v>
      </c>
      <c r="DWW149" s="15" t="s">
        <v>15</v>
      </c>
      <c r="DWX149" s="27" t="s">
        <v>32</v>
      </c>
      <c r="DWY149" s="15" t="s">
        <v>15</v>
      </c>
      <c r="DWZ149" s="27" t="s">
        <v>32</v>
      </c>
      <c r="DXA149" s="15" t="s">
        <v>15</v>
      </c>
      <c r="DXB149" s="27" t="s">
        <v>32</v>
      </c>
      <c r="DXC149" s="15" t="s">
        <v>15</v>
      </c>
      <c r="DXD149" s="27" t="s">
        <v>32</v>
      </c>
      <c r="DXE149" s="15" t="s">
        <v>15</v>
      </c>
      <c r="DXF149" s="27" t="s">
        <v>32</v>
      </c>
      <c r="DXG149" s="15" t="s">
        <v>15</v>
      </c>
      <c r="DXH149" s="27" t="s">
        <v>32</v>
      </c>
      <c r="DXI149" s="15" t="s">
        <v>15</v>
      </c>
      <c r="DXJ149" s="27" t="s">
        <v>32</v>
      </c>
      <c r="DXK149" s="15" t="s">
        <v>15</v>
      </c>
      <c r="DXL149" s="27" t="s">
        <v>32</v>
      </c>
      <c r="DXM149" s="15" t="s">
        <v>15</v>
      </c>
      <c r="DXN149" s="27" t="s">
        <v>32</v>
      </c>
      <c r="DXO149" s="15" t="s">
        <v>15</v>
      </c>
      <c r="DXP149" s="27" t="s">
        <v>32</v>
      </c>
      <c r="DXQ149" s="15" t="s">
        <v>15</v>
      </c>
      <c r="DXR149" s="27" t="s">
        <v>32</v>
      </c>
      <c r="DXS149" s="15" t="s">
        <v>15</v>
      </c>
      <c r="DXT149" s="27" t="s">
        <v>32</v>
      </c>
      <c r="DXU149" s="15" t="s">
        <v>15</v>
      </c>
      <c r="DXV149" s="27" t="s">
        <v>32</v>
      </c>
      <c r="DXW149" s="15" t="s">
        <v>15</v>
      </c>
      <c r="DXX149" s="27" t="s">
        <v>32</v>
      </c>
      <c r="DXY149" s="15" t="s">
        <v>15</v>
      </c>
      <c r="DXZ149" s="27" t="s">
        <v>32</v>
      </c>
      <c r="DYA149" s="15" t="s">
        <v>15</v>
      </c>
      <c r="DYB149" s="27" t="s">
        <v>32</v>
      </c>
      <c r="DYC149" s="15" t="s">
        <v>15</v>
      </c>
      <c r="DYD149" s="27" t="s">
        <v>32</v>
      </c>
      <c r="DYE149" s="15" t="s">
        <v>15</v>
      </c>
      <c r="DYF149" s="27" t="s">
        <v>32</v>
      </c>
      <c r="DYG149" s="15" t="s">
        <v>15</v>
      </c>
      <c r="DYH149" s="27" t="s">
        <v>32</v>
      </c>
      <c r="DYI149" s="15" t="s">
        <v>15</v>
      </c>
      <c r="DYJ149" s="27" t="s">
        <v>32</v>
      </c>
      <c r="DYK149" s="15" t="s">
        <v>15</v>
      </c>
      <c r="DYL149" s="27" t="s">
        <v>32</v>
      </c>
      <c r="DYM149" s="15" t="s">
        <v>15</v>
      </c>
      <c r="DYN149" s="27" t="s">
        <v>32</v>
      </c>
      <c r="DYO149" s="15" t="s">
        <v>15</v>
      </c>
      <c r="DYP149" s="27" t="s">
        <v>32</v>
      </c>
      <c r="DYQ149" s="15" t="s">
        <v>15</v>
      </c>
      <c r="DYR149" s="27" t="s">
        <v>32</v>
      </c>
      <c r="DYS149" s="15" t="s">
        <v>15</v>
      </c>
      <c r="DYT149" s="27" t="s">
        <v>32</v>
      </c>
      <c r="DYU149" s="15" t="s">
        <v>15</v>
      </c>
      <c r="DYV149" s="27" t="s">
        <v>32</v>
      </c>
      <c r="DYW149" s="15" t="s">
        <v>15</v>
      </c>
      <c r="DYX149" s="27" t="s">
        <v>32</v>
      </c>
      <c r="DYY149" s="15" t="s">
        <v>15</v>
      </c>
      <c r="DYZ149" s="27" t="s">
        <v>32</v>
      </c>
      <c r="DZA149" s="15" t="s">
        <v>15</v>
      </c>
      <c r="DZB149" s="27" t="s">
        <v>32</v>
      </c>
      <c r="DZC149" s="15" t="s">
        <v>15</v>
      </c>
      <c r="DZD149" s="27" t="s">
        <v>32</v>
      </c>
      <c r="DZE149" s="15" t="s">
        <v>15</v>
      </c>
      <c r="DZF149" s="27" t="s">
        <v>32</v>
      </c>
      <c r="DZG149" s="15" t="s">
        <v>15</v>
      </c>
      <c r="DZH149" s="27" t="s">
        <v>32</v>
      </c>
      <c r="DZI149" s="15" t="s">
        <v>15</v>
      </c>
      <c r="DZJ149" s="27" t="s">
        <v>32</v>
      </c>
      <c r="DZK149" s="15" t="s">
        <v>15</v>
      </c>
      <c r="DZL149" s="27" t="s">
        <v>32</v>
      </c>
      <c r="DZM149" s="15" t="s">
        <v>15</v>
      </c>
      <c r="DZN149" s="27" t="s">
        <v>32</v>
      </c>
      <c r="DZO149" s="15" t="s">
        <v>15</v>
      </c>
      <c r="DZP149" s="27" t="s">
        <v>32</v>
      </c>
      <c r="DZQ149" s="15" t="s">
        <v>15</v>
      </c>
      <c r="DZR149" s="27" t="s">
        <v>32</v>
      </c>
      <c r="DZS149" s="15" t="s">
        <v>15</v>
      </c>
      <c r="DZT149" s="27" t="s">
        <v>32</v>
      </c>
      <c r="DZU149" s="15" t="s">
        <v>15</v>
      </c>
      <c r="DZV149" s="27" t="s">
        <v>32</v>
      </c>
      <c r="DZW149" s="15" t="s">
        <v>15</v>
      </c>
      <c r="DZX149" s="27" t="s">
        <v>32</v>
      </c>
      <c r="DZY149" s="15" t="s">
        <v>15</v>
      </c>
      <c r="DZZ149" s="27" t="s">
        <v>32</v>
      </c>
      <c r="EAA149" s="15" t="s">
        <v>15</v>
      </c>
      <c r="EAB149" s="27" t="s">
        <v>32</v>
      </c>
      <c r="EAC149" s="15" t="s">
        <v>15</v>
      </c>
      <c r="EAD149" s="27" t="s">
        <v>32</v>
      </c>
      <c r="EAE149" s="15" t="s">
        <v>15</v>
      </c>
      <c r="EAF149" s="27" t="s">
        <v>32</v>
      </c>
      <c r="EAG149" s="15" t="s">
        <v>15</v>
      </c>
      <c r="EAH149" s="27" t="s">
        <v>32</v>
      </c>
      <c r="EAI149" s="15" t="s">
        <v>15</v>
      </c>
      <c r="EAJ149" s="27" t="s">
        <v>32</v>
      </c>
      <c r="EAK149" s="15" t="s">
        <v>15</v>
      </c>
      <c r="EAL149" s="27" t="s">
        <v>32</v>
      </c>
      <c r="EAM149" s="15" t="s">
        <v>15</v>
      </c>
      <c r="EAN149" s="27" t="s">
        <v>32</v>
      </c>
      <c r="EAO149" s="15" t="s">
        <v>15</v>
      </c>
      <c r="EAP149" s="27" t="s">
        <v>32</v>
      </c>
      <c r="EAQ149" s="15" t="s">
        <v>15</v>
      </c>
      <c r="EAR149" s="27" t="s">
        <v>32</v>
      </c>
      <c r="EAS149" s="15" t="s">
        <v>15</v>
      </c>
      <c r="EAT149" s="27" t="s">
        <v>32</v>
      </c>
      <c r="EAU149" s="15" t="s">
        <v>15</v>
      </c>
      <c r="EAV149" s="27" t="s">
        <v>32</v>
      </c>
      <c r="EAW149" s="15" t="s">
        <v>15</v>
      </c>
      <c r="EAX149" s="27" t="s">
        <v>32</v>
      </c>
      <c r="EAY149" s="15" t="s">
        <v>15</v>
      </c>
      <c r="EAZ149" s="27" t="s">
        <v>32</v>
      </c>
      <c r="EBA149" s="15" t="s">
        <v>15</v>
      </c>
      <c r="EBB149" s="27" t="s">
        <v>32</v>
      </c>
      <c r="EBC149" s="15" t="s">
        <v>15</v>
      </c>
      <c r="EBD149" s="27" t="s">
        <v>32</v>
      </c>
      <c r="EBE149" s="15" t="s">
        <v>15</v>
      </c>
      <c r="EBF149" s="27" t="s">
        <v>32</v>
      </c>
      <c r="EBG149" s="15" t="s">
        <v>15</v>
      </c>
      <c r="EBH149" s="27" t="s">
        <v>32</v>
      </c>
      <c r="EBI149" s="15" t="s">
        <v>15</v>
      </c>
      <c r="EBJ149" s="27" t="s">
        <v>32</v>
      </c>
      <c r="EBK149" s="15" t="s">
        <v>15</v>
      </c>
      <c r="EBL149" s="27" t="s">
        <v>32</v>
      </c>
      <c r="EBM149" s="15" t="s">
        <v>15</v>
      </c>
      <c r="EBN149" s="27" t="s">
        <v>32</v>
      </c>
      <c r="EBO149" s="15" t="s">
        <v>15</v>
      </c>
      <c r="EBP149" s="27" t="s">
        <v>32</v>
      </c>
      <c r="EBQ149" s="15" t="s">
        <v>15</v>
      </c>
      <c r="EBR149" s="27" t="s">
        <v>32</v>
      </c>
      <c r="EBS149" s="15" t="s">
        <v>15</v>
      </c>
      <c r="EBT149" s="27" t="s">
        <v>32</v>
      </c>
      <c r="EBU149" s="15" t="s">
        <v>15</v>
      </c>
      <c r="EBV149" s="27" t="s">
        <v>32</v>
      </c>
      <c r="EBW149" s="15" t="s">
        <v>15</v>
      </c>
      <c r="EBX149" s="27" t="s">
        <v>32</v>
      </c>
      <c r="EBY149" s="15" t="s">
        <v>15</v>
      </c>
      <c r="EBZ149" s="27" t="s">
        <v>32</v>
      </c>
      <c r="ECA149" s="15" t="s">
        <v>15</v>
      </c>
      <c r="ECB149" s="27" t="s">
        <v>32</v>
      </c>
      <c r="ECC149" s="15" t="s">
        <v>15</v>
      </c>
      <c r="ECD149" s="27" t="s">
        <v>32</v>
      </c>
      <c r="ECE149" s="15" t="s">
        <v>15</v>
      </c>
      <c r="ECF149" s="27" t="s">
        <v>32</v>
      </c>
      <c r="ECG149" s="15" t="s">
        <v>15</v>
      </c>
      <c r="ECH149" s="27" t="s">
        <v>32</v>
      </c>
      <c r="ECI149" s="15" t="s">
        <v>15</v>
      </c>
      <c r="ECJ149" s="27" t="s">
        <v>32</v>
      </c>
      <c r="ECK149" s="15" t="s">
        <v>15</v>
      </c>
      <c r="ECL149" s="27" t="s">
        <v>32</v>
      </c>
      <c r="ECM149" s="15" t="s">
        <v>15</v>
      </c>
      <c r="ECN149" s="27" t="s">
        <v>32</v>
      </c>
      <c r="ECO149" s="15" t="s">
        <v>15</v>
      </c>
      <c r="ECP149" s="27" t="s">
        <v>32</v>
      </c>
      <c r="ECQ149" s="15" t="s">
        <v>15</v>
      </c>
      <c r="ECR149" s="27" t="s">
        <v>32</v>
      </c>
      <c r="ECS149" s="15" t="s">
        <v>15</v>
      </c>
      <c r="ECT149" s="27" t="s">
        <v>32</v>
      </c>
      <c r="ECU149" s="15" t="s">
        <v>15</v>
      </c>
      <c r="ECV149" s="27" t="s">
        <v>32</v>
      </c>
      <c r="ECW149" s="15" t="s">
        <v>15</v>
      </c>
      <c r="ECX149" s="27" t="s">
        <v>32</v>
      </c>
      <c r="ECY149" s="15" t="s">
        <v>15</v>
      </c>
      <c r="ECZ149" s="27" t="s">
        <v>32</v>
      </c>
      <c r="EDA149" s="15" t="s">
        <v>15</v>
      </c>
      <c r="EDB149" s="27" t="s">
        <v>32</v>
      </c>
      <c r="EDC149" s="15" t="s">
        <v>15</v>
      </c>
      <c r="EDD149" s="27" t="s">
        <v>32</v>
      </c>
      <c r="EDE149" s="15" t="s">
        <v>15</v>
      </c>
      <c r="EDF149" s="27" t="s">
        <v>32</v>
      </c>
      <c r="EDG149" s="15" t="s">
        <v>15</v>
      </c>
      <c r="EDH149" s="27" t="s">
        <v>32</v>
      </c>
      <c r="EDI149" s="15" t="s">
        <v>15</v>
      </c>
      <c r="EDJ149" s="27" t="s">
        <v>32</v>
      </c>
      <c r="EDK149" s="15" t="s">
        <v>15</v>
      </c>
      <c r="EDL149" s="27" t="s">
        <v>32</v>
      </c>
      <c r="EDM149" s="15" t="s">
        <v>15</v>
      </c>
      <c r="EDN149" s="27" t="s">
        <v>32</v>
      </c>
      <c r="EDO149" s="15" t="s">
        <v>15</v>
      </c>
      <c r="EDP149" s="27" t="s">
        <v>32</v>
      </c>
      <c r="EDQ149" s="15" t="s">
        <v>15</v>
      </c>
      <c r="EDR149" s="27" t="s">
        <v>32</v>
      </c>
      <c r="EDS149" s="15" t="s">
        <v>15</v>
      </c>
      <c r="EDT149" s="27" t="s">
        <v>32</v>
      </c>
      <c r="EDU149" s="15" t="s">
        <v>15</v>
      </c>
      <c r="EDV149" s="27" t="s">
        <v>32</v>
      </c>
      <c r="EDW149" s="15" t="s">
        <v>15</v>
      </c>
      <c r="EDX149" s="27" t="s">
        <v>32</v>
      </c>
      <c r="EDY149" s="15" t="s">
        <v>15</v>
      </c>
      <c r="EDZ149" s="27" t="s">
        <v>32</v>
      </c>
      <c r="EEA149" s="15" t="s">
        <v>15</v>
      </c>
      <c r="EEB149" s="27" t="s">
        <v>32</v>
      </c>
      <c r="EEC149" s="15" t="s">
        <v>15</v>
      </c>
      <c r="EED149" s="27" t="s">
        <v>32</v>
      </c>
      <c r="EEE149" s="15" t="s">
        <v>15</v>
      </c>
      <c r="EEF149" s="27" t="s">
        <v>32</v>
      </c>
      <c r="EEG149" s="15" t="s">
        <v>15</v>
      </c>
      <c r="EEH149" s="27" t="s">
        <v>32</v>
      </c>
      <c r="EEI149" s="15" t="s">
        <v>15</v>
      </c>
      <c r="EEJ149" s="27" t="s">
        <v>32</v>
      </c>
      <c r="EEK149" s="15" t="s">
        <v>15</v>
      </c>
      <c r="EEL149" s="27" t="s">
        <v>32</v>
      </c>
      <c r="EEM149" s="15" t="s">
        <v>15</v>
      </c>
      <c r="EEN149" s="27" t="s">
        <v>32</v>
      </c>
      <c r="EEO149" s="15" t="s">
        <v>15</v>
      </c>
      <c r="EEP149" s="27" t="s">
        <v>32</v>
      </c>
      <c r="EEQ149" s="15" t="s">
        <v>15</v>
      </c>
      <c r="EER149" s="27" t="s">
        <v>32</v>
      </c>
      <c r="EES149" s="15" t="s">
        <v>15</v>
      </c>
      <c r="EET149" s="27" t="s">
        <v>32</v>
      </c>
      <c r="EEU149" s="15" t="s">
        <v>15</v>
      </c>
      <c r="EEV149" s="27" t="s">
        <v>32</v>
      </c>
      <c r="EEW149" s="15" t="s">
        <v>15</v>
      </c>
      <c r="EEX149" s="27" t="s">
        <v>32</v>
      </c>
      <c r="EEY149" s="15" t="s">
        <v>15</v>
      </c>
      <c r="EEZ149" s="27" t="s">
        <v>32</v>
      </c>
      <c r="EFA149" s="15" t="s">
        <v>15</v>
      </c>
      <c r="EFB149" s="27" t="s">
        <v>32</v>
      </c>
      <c r="EFC149" s="15" t="s">
        <v>15</v>
      </c>
      <c r="EFD149" s="27" t="s">
        <v>32</v>
      </c>
      <c r="EFE149" s="15" t="s">
        <v>15</v>
      </c>
      <c r="EFF149" s="27" t="s">
        <v>32</v>
      </c>
      <c r="EFG149" s="15" t="s">
        <v>15</v>
      </c>
      <c r="EFH149" s="27" t="s">
        <v>32</v>
      </c>
      <c r="EFI149" s="15" t="s">
        <v>15</v>
      </c>
      <c r="EFJ149" s="27" t="s">
        <v>32</v>
      </c>
      <c r="EFK149" s="15" t="s">
        <v>15</v>
      </c>
      <c r="EFL149" s="27" t="s">
        <v>32</v>
      </c>
      <c r="EFM149" s="15" t="s">
        <v>15</v>
      </c>
      <c r="EFN149" s="27" t="s">
        <v>32</v>
      </c>
      <c r="EFO149" s="15" t="s">
        <v>15</v>
      </c>
      <c r="EFP149" s="27" t="s">
        <v>32</v>
      </c>
      <c r="EFQ149" s="15" t="s">
        <v>15</v>
      </c>
      <c r="EFR149" s="27" t="s">
        <v>32</v>
      </c>
      <c r="EFS149" s="15" t="s">
        <v>15</v>
      </c>
      <c r="EFT149" s="27" t="s">
        <v>32</v>
      </c>
      <c r="EFU149" s="15" t="s">
        <v>15</v>
      </c>
      <c r="EFV149" s="27" t="s">
        <v>32</v>
      </c>
      <c r="EFW149" s="15" t="s">
        <v>15</v>
      </c>
      <c r="EFX149" s="27" t="s">
        <v>32</v>
      </c>
      <c r="EFY149" s="15" t="s">
        <v>15</v>
      </c>
      <c r="EFZ149" s="27" t="s">
        <v>32</v>
      </c>
      <c r="EGA149" s="15" t="s">
        <v>15</v>
      </c>
      <c r="EGB149" s="27" t="s">
        <v>32</v>
      </c>
      <c r="EGC149" s="15" t="s">
        <v>15</v>
      </c>
      <c r="EGD149" s="27" t="s">
        <v>32</v>
      </c>
      <c r="EGE149" s="15" t="s">
        <v>15</v>
      </c>
      <c r="EGF149" s="27" t="s">
        <v>32</v>
      </c>
      <c r="EGG149" s="15" t="s">
        <v>15</v>
      </c>
      <c r="EGH149" s="27" t="s">
        <v>32</v>
      </c>
      <c r="EGI149" s="15" t="s">
        <v>15</v>
      </c>
      <c r="EGJ149" s="27" t="s">
        <v>32</v>
      </c>
      <c r="EGK149" s="15" t="s">
        <v>15</v>
      </c>
      <c r="EGL149" s="27" t="s">
        <v>32</v>
      </c>
      <c r="EGM149" s="15" t="s">
        <v>15</v>
      </c>
      <c r="EGN149" s="27" t="s">
        <v>32</v>
      </c>
      <c r="EGO149" s="15" t="s">
        <v>15</v>
      </c>
      <c r="EGP149" s="27" t="s">
        <v>32</v>
      </c>
      <c r="EGQ149" s="15" t="s">
        <v>15</v>
      </c>
      <c r="EGR149" s="27" t="s">
        <v>32</v>
      </c>
      <c r="EGS149" s="15" t="s">
        <v>15</v>
      </c>
      <c r="EGT149" s="27" t="s">
        <v>32</v>
      </c>
      <c r="EGU149" s="15" t="s">
        <v>15</v>
      </c>
      <c r="EGV149" s="27" t="s">
        <v>32</v>
      </c>
      <c r="EGW149" s="15" t="s">
        <v>15</v>
      </c>
      <c r="EGX149" s="27" t="s">
        <v>32</v>
      </c>
      <c r="EGY149" s="15" t="s">
        <v>15</v>
      </c>
      <c r="EGZ149" s="27" t="s">
        <v>32</v>
      </c>
      <c r="EHA149" s="15" t="s">
        <v>15</v>
      </c>
      <c r="EHB149" s="27" t="s">
        <v>32</v>
      </c>
      <c r="EHC149" s="15" t="s">
        <v>15</v>
      </c>
      <c r="EHD149" s="27" t="s">
        <v>32</v>
      </c>
      <c r="EHE149" s="15" t="s">
        <v>15</v>
      </c>
      <c r="EHF149" s="27" t="s">
        <v>32</v>
      </c>
      <c r="EHG149" s="15" t="s">
        <v>15</v>
      </c>
      <c r="EHH149" s="27" t="s">
        <v>32</v>
      </c>
      <c r="EHI149" s="15" t="s">
        <v>15</v>
      </c>
      <c r="EHJ149" s="27" t="s">
        <v>32</v>
      </c>
      <c r="EHK149" s="15" t="s">
        <v>15</v>
      </c>
      <c r="EHL149" s="27" t="s">
        <v>32</v>
      </c>
      <c r="EHM149" s="15" t="s">
        <v>15</v>
      </c>
      <c r="EHN149" s="27" t="s">
        <v>32</v>
      </c>
      <c r="EHO149" s="15" t="s">
        <v>15</v>
      </c>
      <c r="EHP149" s="27" t="s">
        <v>32</v>
      </c>
      <c r="EHQ149" s="15" t="s">
        <v>15</v>
      </c>
      <c r="EHR149" s="27" t="s">
        <v>32</v>
      </c>
      <c r="EHS149" s="15" t="s">
        <v>15</v>
      </c>
      <c r="EHT149" s="27" t="s">
        <v>32</v>
      </c>
      <c r="EHU149" s="15" t="s">
        <v>15</v>
      </c>
      <c r="EHV149" s="27" t="s">
        <v>32</v>
      </c>
      <c r="EHW149" s="15" t="s">
        <v>15</v>
      </c>
      <c r="EHX149" s="27" t="s">
        <v>32</v>
      </c>
      <c r="EHY149" s="15" t="s">
        <v>15</v>
      </c>
      <c r="EHZ149" s="27" t="s">
        <v>32</v>
      </c>
      <c r="EIA149" s="15" t="s">
        <v>15</v>
      </c>
      <c r="EIB149" s="27" t="s">
        <v>32</v>
      </c>
      <c r="EIC149" s="15" t="s">
        <v>15</v>
      </c>
      <c r="EID149" s="27" t="s">
        <v>32</v>
      </c>
      <c r="EIE149" s="15" t="s">
        <v>15</v>
      </c>
      <c r="EIF149" s="27" t="s">
        <v>32</v>
      </c>
      <c r="EIG149" s="15" t="s">
        <v>15</v>
      </c>
      <c r="EIH149" s="27" t="s">
        <v>32</v>
      </c>
      <c r="EII149" s="15" t="s">
        <v>15</v>
      </c>
      <c r="EIJ149" s="27" t="s">
        <v>32</v>
      </c>
      <c r="EIK149" s="15" t="s">
        <v>15</v>
      </c>
      <c r="EIL149" s="27" t="s">
        <v>32</v>
      </c>
      <c r="EIM149" s="15" t="s">
        <v>15</v>
      </c>
      <c r="EIN149" s="27" t="s">
        <v>32</v>
      </c>
      <c r="EIO149" s="15" t="s">
        <v>15</v>
      </c>
      <c r="EIP149" s="27" t="s">
        <v>32</v>
      </c>
      <c r="EIQ149" s="15" t="s">
        <v>15</v>
      </c>
      <c r="EIR149" s="27" t="s">
        <v>32</v>
      </c>
      <c r="EIS149" s="15" t="s">
        <v>15</v>
      </c>
      <c r="EIT149" s="27" t="s">
        <v>32</v>
      </c>
      <c r="EIU149" s="15" t="s">
        <v>15</v>
      </c>
      <c r="EIV149" s="27" t="s">
        <v>32</v>
      </c>
      <c r="EIW149" s="15" t="s">
        <v>15</v>
      </c>
      <c r="EIX149" s="27" t="s">
        <v>32</v>
      </c>
      <c r="EIY149" s="15" t="s">
        <v>15</v>
      </c>
      <c r="EIZ149" s="27" t="s">
        <v>32</v>
      </c>
      <c r="EJA149" s="15" t="s">
        <v>15</v>
      </c>
      <c r="EJB149" s="27" t="s">
        <v>32</v>
      </c>
      <c r="EJC149" s="15" t="s">
        <v>15</v>
      </c>
      <c r="EJD149" s="27" t="s">
        <v>32</v>
      </c>
      <c r="EJE149" s="15" t="s">
        <v>15</v>
      </c>
      <c r="EJF149" s="27" t="s">
        <v>32</v>
      </c>
      <c r="EJG149" s="15" t="s">
        <v>15</v>
      </c>
      <c r="EJH149" s="27" t="s">
        <v>32</v>
      </c>
      <c r="EJI149" s="15" t="s">
        <v>15</v>
      </c>
      <c r="EJJ149" s="27" t="s">
        <v>32</v>
      </c>
      <c r="EJK149" s="15" t="s">
        <v>15</v>
      </c>
      <c r="EJL149" s="27" t="s">
        <v>32</v>
      </c>
      <c r="EJM149" s="15" t="s">
        <v>15</v>
      </c>
      <c r="EJN149" s="27" t="s">
        <v>32</v>
      </c>
      <c r="EJO149" s="15" t="s">
        <v>15</v>
      </c>
      <c r="EJP149" s="27" t="s">
        <v>32</v>
      </c>
      <c r="EJQ149" s="15" t="s">
        <v>15</v>
      </c>
      <c r="EJR149" s="27" t="s">
        <v>32</v>
      </c>
      <c r="EJS149" s="15" t="s">
        <v>15</v>
      </c>
      <c r="EJT149" s="27" t="s">
        <v>32</v>
      </c>
      <c r="EJU149" s="15" t="s">
        <v>15</v>
      </c>
      <c r="EJV149" s="27" t="s">
        <v>32</v>
      </c>
      <c r="EJW149" s="15" t="s">
        <v>15</v>
      </c>
      <c r="EJX149" s="27" t="s">
        <v>32</v>
      </c>
      <c r="EJY149" s="15" t="s">
        <v>15</v>
      </c>
      <c r="EJZ149" s="27" t="s">
        <v>32</v>
      </c>
      <c r="EKA149" s="15" t="s">
        <v>15</v>
      </c>
      <c r="EKB149" s="27" t="s">
        <v>32</v>
      </c>
      <c r="EKC149" s="15" t="s">
        <v>15</v>
      </c>
      <c r="EKD149" s="27" t="s">
        <v>32</v>
      </c>
      <c r="EKE149" s="15" t="s">
        <v>15</v>
      </c>
      <c r="EKF149" s="27" t="s">
        <v>32</v>
      </c>
      <c r="EKG149" s="15" t="s">
        <v>15</v>
      </c>
      <c r="EKH149" s="27" t="s">
        <v>32</v>
      </c>
      <c r="EKI149" s="15" t="s">
        <v>15</v>
      </c>
      <c r="EKJ149" s="27" t="s">
        <v>32</v>
      </c>
      <c r="EKK149" s="15" t="s">
        <v>15</v>
      </c>
      <c r="EKL149" s="27" t="s">
        <v>32</v>
      </c>
      <c r="EKM149" s="15" t="s">
        <v>15</v>
      </c>
      <c r="EKN149" s="27" t="s">
        <v>32</v>
      </c>
      <c r="EKO149" s="15" t="s">
        <v>15</v>
      </c>
      <c r="EKP149" s="27" t="s">
        <v>32</v>
      </c>
      <c r="EKQ149" s="15" t="s">
        <v>15</v>
      </c>
      <c r="EKR149" s="27" t="s">
        <v>32</v>
      </c>
      <c r="EKS149" s="15" t="s">
        <v>15</v>
      </c>
      <c r="EKT149" s="27" t="s">
        <v>32</v>
      </c>
      <c r="EKU149" s="15" t="s">
        <v>15</v>
      </c>
      <c r="EKV149" s="27" t="s">
        <v>32</v>
      </c>
      <c r="EKW149" s="15" t="s">
        <v>15</v>
      </c>
      <c r="EKX149" s="27" t="s">
        <v>32</v>
      </c>
      <c r="EKY149" s="15" t="s">
        <v>15</v>
      </c>
      <c r="EKZ149" s="27" t="s">
        <v>32</v>
      </c>
      <c r="ELA149" s="15" t="s">
        <v>15</v>
      </c>
      <c r="ELB149" s="27" t="s">
        <v>32</v>
      </c>
      <c r="ELC149" s="15" t="s">
        <v>15</v>
      </c>
      <c r="ELD149" s="27" t="s">
        <v>32</v>
      </c>
      <c r="ELE149" s="15" t="s">
        <v>15</v>
      </c>
      <c r="ELF149" s="27" t="s">
        <v>32</v>
      </c>
      <c r="ELG149" s="15" t="s">
        <v>15</v>
      </c>
      <c r="ELH149" s="27" t="s">
        <v>32</v>
      </c>
      <c r="ELI149" s="15" t="s">
        <v>15</v>
      </c>
      <c r="ELJ149" s="27" t="s">
        <v>32</v>
      </c>
      <c r="ELK149" s="15" t="s">
        <v>15</v>
      </c>
      <c r="ELL149" s="27" t="s">
        <v>32</v>
      </c>
      <c r="ELM149" s="15" t="s">
        <v>15</v>
      </c>
      <c r="ELN149" s="27" t="s">
        <v>32</v>
      </c>
      <c r="ELO149" s="15" t="s">
        <v>15</v>
      </c>
      <c r="ELP149" s="27" t="s">
        <v>32</v>
      </c>
      <c r="ELQ149" s="15" t="s">
        <v>15</v>
      </c>
      <c r="ELR149" s="27" t="s">
        <v>32</v>
      </c>
      <c r="ELS149" s="15" t="s">
        <v>15</v>
      </c>
      <c r="ELT149" s="27" t="s">
        <v>32</v>
      </c>
      <c r="ELU149" s="15" t="s">
        <v>15</v>
      </c>
      <c r="ELV149" s="27" t="s">
        <v>32</v>
      </c>
      <c r="ELW149" s="15" t="s">
        <v>15</v>
      </c>
      <c r="ELX149" s="27" t="s">
        <v>32</v>
      </c>
      <c r="ELY149" s="15" t="s">
        <v>15</v>
      </c>
      <c r="ELZ149" s="27" t="s">
        <v>32</v>
      </c>
      <c r="EMA149" s="15" t="s">
        <v>15</v>
      </c>
      <c r="EMB149" s="27" t="s">
        <v>32</v>
      </c>
      <c r="EMC149" s="15" t="s">
        <v>15</v>
      </c>
      <c r="EMD149" s="27" t="s">
        <v>32</v>
      </c>
      <c r="EME149" s="15" t="s">
        <v>15</v>
      </c>
      <c r="EMF149" s="27" t="s">
        <v>32</v>
      </c>
      <c r="EMG149" s="15" t="s">
        <v>15</v>
      </c>
      <c r="EMH149" s="27" t="s">
        <v>32</v>
      </c>
      <c r="EMI149" s="15" t="s">
        <v>15</v>
      </c>
      <c r="EMJ149" s="27" t="s">
        <v>32</v>
      </c>
      <c r="EMK149" s="15" t="s">
        <v>15</v>
      </c>
      <c r="EML149" s="27" t="s">
        <v>32</v>
      </c>
      <c r="EMM149" s="15" t="s">
        <v>15</v>
      </c>
      <c r="EMN149" s="27" t="s">
        <v>32</v>
      </c>
      <c r="EMO149" s="15" t="s">
        <v>15</v>
      </c>
      <c r="EMP149" s="27" t="s">
        <v>32</v>
      </c>
      <c r="EMQ149" s="15" t="s">
        <v>15</v>
      </c>
      <c r="EMR149" s="27" t="s">
        <v>32</v>
      </c>
      <c r="EMS149" s="15" t="s">
        <v>15</v>
      </c>
      <c r="EMT149" s="27" t="s">
        <v>32</v>
      </c>
      <c r="EMU149" s="15" t="s">
        <v>15</v>
      </c>
      <c r="EMV149" s="27" t="s">
        <v>32</v>
      </c>
      <c r="EMW149" s="15" t="s">
        <v>15</v>
      </c>
      <c r="EMX149" s="27" t="s">
        <v>32</v>
      </c>
      <c r="EMY149" s="15" t="s">
        <v>15</v>
      </c>
      <c r="EMZ149" s="27" t="s">
        <v>32</v>
      </c>
      <c r="ENA149" s="15" t="s">
        <v>15</v>
      </c>
      <c r="ENB149" s="27" t="s">
        <v>32</v>
      </c>
      <c r="ENC149" s="15" t="s">
        <v>15</v>
      </c>
      <c r="END149" s="27" t="s">
        <v>32</v>
      </c>
      <c r="ENE149" s="15" t="s">
        <v>15</v>
      </c>
      <c r="ENF149" s="27" t="s">
        <v>32</v>
      </c>
      <c r="ENG149" s="15" t="s">
        <v>15</v>
      </c>
      <c r="ENH149" s="27" t="s">
        <v>32</v>
      </c>
      <c r="ENI149" s="15" t="s">
        <v>15</v>
      </c>
      <c r="ENJ149" s="27" t="s">
        <v>32</v>
      </c>
      <c r="ENK149" s="15" t="s">
        <v>15</v>
      </c>
      <c r="ENL149" s="27" t="s">
        <v>32</v>
      </c>
      <c r="ENM149" s="15" t="s">
        <v>15</v>
      </c>
      <c r="ENN149" s="27" t="s">
        <v>32</v>
      </c>
      <c r="ENO149" s="15" t="s">
        <v>15</v>
      </c>
      <c r="ENP149" s="27" t="s">
        <v>32</v>
      </c>
      <c r="ENQ149" s="15" t="s">
        <v>15</v>
      </c>
      <c r="ENR149" s="27" t="s">
        <v>32</v>
      </c>
      <c r="ENS149" s="15" t="s">
        <v>15</v>
      </c>
      <c r="ENT149" s="27" t="s">
        <v>32</v>
      </c>
      <c r="ENU149" s="15" t="s">
        <v>15</v>
      </c>
      <c r="ENV149" s="27" t="s">
        <v>32</v>
      </c>
      <c r="ENW149" s="15" t="s">
        <v>15</v>
      </c>
      <c r="ENX149" s="27" t="s">
        <v>32</v>
      </c>
      <c r="ENY149" s="15" t="s">
        <v>15</v>
      </c>
      <c r="ENZ149" s="27" t="s">
        <v>32</v>
      </c>
      <c r="EOA149" s="15" t="s">
        <v>15</v>
      </c>
      <c r="EOB149" s="27" t="s">
        <v>32</v>
      </c>
      <c r="EOC149" s="15" t="s">
        <v>15</v>
      </c>
      <c r="EOD149" s="27" t="s">
        <v>32</v>
      </c>
      <c r="EOE149" s="15" t="s">
        <v>15</v>
      </c>
      <c r="EOF149" s="27" t="s">
        <v>32</v>
      </c>
      <c r="EOG149" s="15" t="s">
        <v>15</v>
      </c>
      <c r="EOH149" s="27" t="s">
        <v>32</v>
      </c>
      <c r="EOI149" s="15" t="s">
        <v>15</v>
      </c>
      <c r="EOJ149" s="27" t="s">
        <v>32</v>
      </c>
      <c r="EOK149" s="15" t="s">
        <v>15</v>
      </c>
      <c r="EOL149" s="27" t="s">
        <v>32</v>
      </c>
      <c r="EOM149" s="15" t="s">
        <v>15</v>
      </c>
      <c r="EON149" s="27" t="s">
        <v>32</v>
      </c>
      <c r="EOO149" s="15" t="s">
        <v>15</v>
      </c>
      <c r="EOP149" s="27" t="s">
        <v>32</v>
      </c>
      <c r="EOQ149" s="15" t="s">
        <v>15</v>
      </c>
      <c r="EOR149" s="27" t="s">
        <v>32</v>
      </c>
      <c r="EOS149" s="15" t="s">
        <v>15</v>
      </c>
      <c r="EOT149" s="27" t="s">
        <v>32</v>
      </c>
      <c r="EOU149" s="15" t="s">
        <v>15</v>
      </c>
      <c r="EOV149" s="27" t="s">
        <v>32</v>
      </c>
      <c r="EOW149" s="15" t="s">
        <v>15</v>
      </c>
      <c r="EOX149" s="27" t="s">
        <v>32</v>
      </c>
      <c r="EOY149" s="15" t="s">
        <v>15</v>
      </c>
      <c r="EOZ149" s="27" t="s">
        <v>32</v>
      </c>
      <c r="EPA149" s="15" t="s">
        <v>15</v>
      </c>
      <c r="EPB149" s="27" t="s">
        <v>32</v>
      </c>
      <c r="EPC149" s="15" t="s">
        <v>15</v>
      </c>
      <c r="EPD149" s="27" t="s">
        <v>32</v>
      </c>
      <c r="EPE149" s="15" t="s">
        <v>15</v>
      </c>
      <c r="EPF149" s="27" t="s">
        <v>32</v>
      </c>
      <c r="EPG149" s="15" t="s">
        <v>15</v>
      </c>
      <c r="EPH149" s="27" t="s">
        <v>32</v>
      </c>
      <c r="EPI149" s="15" t="s">
        <v>15</v>
      </c>
      <c r="EPJ149" s="27" t="s">
        <v>32</v>
      </c>
      <c r="EPK149" s="15" t="s">
        <v>15</v>
      </c>
      <c r="EPL149" s="27" t="s">
        <v>32</v>
      </c>
      <c r="EPM149" s="15" t="s">
        <v>15</v>
      </c>
      <c r="EPN149" s="27" t="s">
        <v>32</v>
      </c>
      <c r="EPO149" s="15" t="s">
        <v>15</v>
      </c>
      <c r="EPP149" s="27" t="s">
        <v>32</v>
      </c>
      <c r="EPQ149" s="15" t="s">
        <v>15</v>
      </c>
      <c r="EPR149" s="27" t="s">
        <v>32</v>
      </c>
      <c r="EPS149" s="15" t="s">
        <v>15</v>
      </c>
      <c r="EPT149" s="27" t="s">
        <v>32</v>
      </c>
      <c r="EPU149" s="15" t="s">
        <v>15</v>
      </c>
      <c r="EPV149" s="27" t="s">
        <v>32</v>
      </c>
      <c r="EPW149" s="15" t="s">
        <v>15</v>
      </c>
      <c r="EPX149" s="27" t="s">
        <v>32</v>
      </c>
      <c r="EPY149" s="15" t="s">
        <v>15</v>
      </c>
      <c r="EPZ149" s="27" t="s">
        <v>32</v>
      </c>
      <c r="EQA149" s="15" t="s">
        <v>15</v>
      </c>
      <c r="EQB149" s="27" t="s">
        <v>32</v>
      </c>
      <c r="EQC149" s="15" t="s">
        <v>15</v>
      </c>
      <c r="EQD149" s="27" t="s">
        <v>32</v>
      </c>
      <c r="EQE149" s="15" t="s">
        <v>15</v>
      </c>
      <c r="EQF149" s="27" t="s">
        <v>32</v>
      </c>
      <c r="EQG149" s="15" t="s">
        <v>15</v>
      </c>
      <c r="EQH149" s="27" t="s">
        <v>32</v>
      </c>
      <c r="EQI149" s="15" t="s">
        <v>15</v>
      </c>
      <c r="EQJ149" s="27" t="s">
        <v>32</v>
      </c>
      <c r="EQK149" s="15" t="s">
        <v>15</v>
      </c>
      <c r="EQL149" s="27" t="s">
        <v>32</v>
      </c>
      <c r="EQM149" s="15" t="s">
        <v>15</v>
      </c>
      <c r="EQN149" s="27" t="s">
        <v>32</v>
      </c>
      <c r="EQO149" s="15" t="s">
        <v>15</v>
      </c>
      <c r="EQP149" s="27" t="s">
        <v>32</v>
      </c>
      <c r="EQQ149" s="15" t="s">
        <v>15</v>
      </c>
      <c r="EQR149" s="27" t="s">
        <v>32</v>
      </c>
      <c r="EQS149" s="15" t="s">
        <v>15</v>
      </c>
      <c r="EQT149" s="27" t="s">
        <v>32</v>
      </c>
      <c r="EQU149" s="15" t="s">
        <v>15</v>
      </c>
      <c r="EQV149" s="27" t="s">
        <v>32</v>
      </c>
      <c r="EQW149" s="15" t="s">
        <v>15</v>
      </c>
      <c r="EQX149" s="27" t="s">
        <v>32</v>
      </c>
      <c r="EQY149" s="15" t="s">
        <v>15</v>
      </c>
      <c r="EQZ149" s="27" t="s">
        <v>32</v>
      </c>
      <c r="ERA149" s="15" t="s">
        <v>15</v>
      </c>
      <c r="ERB149" s="27" t="s">
        <v>32</v>
      </c>
      <c r="ERC149" s="15" t="s">
        <v>15</v>
      </c>
      <c r="ERD149" s="27" t="s">
        <v>32</v>
      </c>
      <c r="ERE149" s="15" t="s">
        <v>15</v>
      </c>
      <c r="ERF149" s="27" t="s">
        <v>32</v>
      </c>
      <c r="ERG149" s="15" t="s">
        <v>15</v>
      </c>
      <c r="ERH149" s="27" t="s">
        <v>32</v>
      </c>
      <c r="ERI149" s="15" t="s">
        <v>15</v>
      </c>
      <c r="ERJ149" s="27" t="s">
        <v>32</v>
      </c>
      <c r="ERK149" s="15" t="s">
        <v>15</v>
      </c>
      <c r="ERL149" s="27" t="s">
        <v>32</v>
      </c>
      <c r="ERM149" s="15" t="s">
        <v>15</v>
      </c>
      <c r="ERN149" s="27" t="s">
        <v>32</v>
      </c>
      <c r="ERO149" s="15" t="s">
        <v>15</v>
      </c>
      <c r="ERP149" s="27" t="s">
        <v>32</v>
      </c>
      <c r="ERQ149" s="15" t="s">
        <v>15</v>
      </c>
      <c r="ERR149" s="27" t="s">
        <v>32</v>
      </c>
      <c r="ERS149" s="15" t="s">
        <v>15</v>
      </c>
      <c r="ERT149" s="27" t="s">
        <v>32</v>
      </c>
      <c r="ERU149" s="15" t="s">
        <v>15</v>
      </c>
      <c r="ERV149" s="27" t="s">
        <v>32</v>
      </c>
      <c r="ERW149" s="15" t="s">
        <v>15</v>
      </c>
      <c r="ERX149" s="27" t="s">
        <v>32</v>
      </c>
      <c r="ERY149" s="15" t="s">
        <v>15</v>
      </c>
      <c r="ERZ149" s="27" t="s">
        <v>32</v>
      </c>
      <c r="ESA149" s="15" t="s">
        <v>15</v>
      </c>
      <c r="ESB149" s="27" t="s">
        <v>32</v>
      </c>
      <c r="ESC149" s="15" t="s">
        <v>15</v>
      </c>
      <c r="ESD149" s="27" t="s">
        <v>32</v>
      </c>
      <c r="ESE149" s="15" t="s">
        <v>15</v>
      </c>
      <c r="ESF149" s="27" t="s">
        <v>32</v>
      </c>
      <c r="ESG149" s="15" t="s">
        <v>15</v>
      </c>
      <c r="ESH149" s="27" t="s">
        <v>32</v>
      </c>
      <c r="ESI149" s="15" t="s">
        <v>15</v>
      </c>
      <c r="ESJ149" s="27" t="s">
        <v>32</v>
      </c>
      <c r="ESK149" s="15" t="s">
        <v>15</v>
      </c>
      <c r="ESL149" s="27" t="s">
        <v>32</v>
      </c>
      <c r="ESM149" s="15" t="s">
        <v>15</v>
      </c>
      <c r="ESN149" s="27" t="s">
        <v>32</v>
      </c>
      <c r="ESO149" s="15" t="s">
        <v>15</v>
      </c>
      <c r="ESP149" s="27" t="s">
        <v>32</v>
      </c>
      <c r="ESQ149" s="15" t="s">
        <v>15</v>
      </c>
      <c r="ESR149" s="27" t="s">
        <v>32</v>
      </c>
      <c r="ESS149" s="15" t="s">
        <v>15</v>
      </c>
      <c r="EST149" s="27" t="s">
        <v>32</v>
      </c>
      <c r="ESU149" s="15" t="s">
        <v>15</v>
      </c>
      <c r="ESV149" s="27" t="s">
        <v>32</v>
      </c>
      <c r="ESW149" s="15" t="s">
        <v>15</v>
      </c>
      <c r="ESX149" s="27" t="s">
        <v>32</v>
      </c>
      <c r="ESY149" s="15" t="s">
        <v>15</v>
      </c>
      <c r="ESZ149" s="27" t="s">
        <v>32</v>
      </c>
      <c r="ETA149" s="15" t="s">
        <v>15</v>
      </c>
      <c r="ETB149" s="27" t="s">
        <v>32</v>
      </c>
      <c r="ETC149" s="15" t="s">
        <v>15</v>
      </c>
      <c r="ETD149" s="27" t="s">
        <v>32</v>
      </c>
      <c r="ETE149" s="15" t="s">
        <v>15</v>
      </c>
      <c r="ETF149" s="27" t="s">
        <v>32</v>
      </c>
      <c r="ETG149" s="15" t="s">
        <v>15</v>
      </c>
      <c r="ETH149" s="27" t="s">
        <v>32</v>
      </c>
      <c r="ETI149" s="15" t="s">
        <v>15</v>
      </c>
      <c r="ETJ149" s="27" t="s">
        <v>32</v>
      </c>
      <c r="ETK149" s="15" t="s">
        <v>15</v>
      </c>
      <c r="ETL149" s="27" t="s">
        <v>32</v>
      </c>
      <c r="ETM149" s="15" t="s">
        <v>15</v>
      </c>
      <c r="ETN149" s="27" t="s">
        <v>32</v>
      </c>
      <c r="ETO149" s="15" t="s">
        <v>15</v>
      </c>
      <c r="ETP149" s="27" t="s">
        <v>32</v>
      </c>
      <c r="ETQ149" s="15" t="s">
        <v>15</v>
      </c>
      <c r="ETR149" s="27" t="s">
        <v>32</v>
      </c>
      <c r="ETS149" s="15" t="s">
        <v>15</v>
      </c>
      <c r="ETT149" s="27" t="s">
        <v>32</v>
      </c>
      <c r="ETU149" s="15" t="s">
        <v>15</v>
      </c>
      <c r="ETV149" s="27" t="s">
        <v>32</v>
      </c>
      <c r="ETW149" s="15" t="s">
        <v>15</v>
      </c>
      <c r="ETX149" s="27" t="s">
        <v>32</v>
      </c>
      <c r="ETY149" s="15" t="s">
        <v>15</v>
      </c>
      <c r="ETZ149" s="27" t="s">
        <v>32</v>
      </c>
      <c r="EUA149" s="15" t="s">
        <v>15</v>
      </c>
      <c r="EUB149" s="27" t="s">
        <v>32</v>
      </c>
      <c r="EUC149" s="15" t="s">
        <v>15</v>
      </c>
      <c r="EUD149" s="27" t="s">
        <v>32</v>
      </c>
      <c r="EUE149" s="15" t="s">
        <v>15</v>
      </c>
      <c r="EUF149" s="27" t="s">
        <v>32</v>
      </c>
      <c r="EUG149" s="15" t="s">
        <v>15</v>
      </c>
      <c r="EUH149" s="27" t="s">
        <v>32</v>
      </c>
      <c r="EUI149" s="15" t="s">
        <v>15</v>
      </c>
      <c r="EUJ149" s="27" t="s">
        <v>32</v>
      </c>
      <c r="EUK149" s="15" t="s">
        <v>15</v>
      </c>
      <c r="EUL149" s="27" t="s">
        <v>32</v>
      </c>
      <c r="EUM149" s="15" t="s">
        <v>15</v>
      </c>
      <c r="EUN149" s="27" t="s">
        <v>32</v>
      </c>
      <c r="EUO149" s="15" t="s">
        <v>15</v>
      </c>
      <c r="EUP149" s="27" t="s">
        <v>32</v>
      </c>
      <c r="EUQ149" s="15" t="s">
        <v>15</v>
      </c>
      <c r="EUR149" s="27" t="s">
        <v>32</v>
      </c>
      <c r="EUS149" s="15" t="s">
        <v>15</v>
      </c>
      <c r="EUT149" s="27" t="s">
        <v>32</v>
      </c>
      <c r="EUU149" s="15" t="s">
        <v>15</v>
      </c>
      <c r="EUV149" s="27" t="s">
        <v>32</v>
      </c>
      <c r="EUW149" s="15" t="s">
        <v>15</v>
      </c>
      <c r="EUX149" s="27" t="s">
        <v>32</v>
      </c>
      <c r="EUY149" s="15" t="s">
        <v>15</v>
      </c>
      <c r="EUZ149" s="27" t="s">
        <v>32</v>
      </c>
      <c r="EVA149" s="15" t="s">
        <v>15</v>
      </c>
      <c r="EVB149" s="27" t="s">
        <v>32</v>
      </c>
      <c r="EVC149" s="15" t="s">
        <v>15</v>
      </c>
      <c r="EVD149" s="27" t="s">
        <v>32</v>
      </c>
      <c r="EVE149" s="15" t="s">
        <v>15</v>
      </c>
      <c r="EVF149" s="27" t="s">
        <v>32</v>
      </c>
      <c r="EVG149" s="15" t="s">
        <v>15</v>
      </c>
      <c r="EVH149" s="27" t="s">
        <v>32</v>
      </c>
      <c r="EVI149" s="15" t="s">
        <v>15</v>
      </c>
      <c r="EVJ149" s="27" t="s">
        <v>32</v>
      </c>
      <c r="EVK149" s="15" t="s">
        <v>15</v>
      </c>
      <c r="EVL149" s="27" t="s">
        <v>32</v>
      </c>
      <c r="EVM149" s="15" t="s">
        <v>15</v>
      </c>
      <c r="EVN149" s="27" t="s">
        <v>32</v>
      </c>
      <c r="EVO149" s="15" t="s">
        <v>15</v>
      </c>
      <c r="EVP149" s="27" t="s">
        <v>32</v>
      </c>
      <c r="EVQ149" s="15" t="s">
        <v>15</v>
      </c>
      <c r="EVR149" s="27" t="s">
        <v>32</v>
      </c>
      <c r="EVS149" s="15" t="s">
        <v>15</v>
      </c>
      <c r="EVT149" s="27" t="s">
        <v>32</v>
      </c>
      <c r="EVU149" s="15" t="s">
        <v>15</v>
      </c>
      <c r="EVV149" s="27" t="s">
        <v>32</v>
      </c>
      <c r="EVW149" s="15" t="s">
        <v>15</v>
      </c>
      <c r="EVX149" s="27" t="s">
        <v>32</v>
      </c>
      <c r="EVY149" s="15" t="s">
        <v>15</v>
      </c>
      <c r="EVZ149" s="27" t="s">
        <v>32</v>
      </c>
      <c r="EWA149" s="15" t="s">
        <v>15</v>
      </c>
      <c r="EWB149" s="27" t="s">
        <v>32</v>
      </c>
      <c r="EWC149" s="15" t="s">
        <v>15</v>
      </c>
      <c r="EWD149" s="27" t="s">
        <v>32</v>
      </c>
      <c r="EWE149" s="15" t="s">
        <v>15</v>
      </c>
      <c r="EWF149" s="27" t="s">
        <v>32</v>
      </c>
      <c r="EWG149" s="15" t="s">
        <v>15</v>
      </c>
      <c r="EWH149" s="27" t="s">
        <v>32</v>
      </c>
      <c r="EWI149" s="15" t="s">
        <v>15</v>
      </c>
      <c r="EWJ149" s="27" t="s">
        <v>32</v>
      </c>
      <c r="EWK149" s="15" t="s">
        <v>15</v>
      </c>
      <c r="EWL149" s="27" t="s">
        <v>32</v>
      </c>
      <c r="EWM149" s="15" t="s">
        <v>15</v>
      </c>
      <c r="EWN149" s="27" t="s">
        <v>32</v>
      </c>
      <c r="EWO149" s="15" t="s">
        <v>15</v>
      </c>
      <c r="EWP149" s="27" t="s">
        <v>32</v>
      </c>
      <c r="EWQ149" s="15" t="s">
        <v>15</v>
      </c>
      <c r="EWR149" s="27" t="s">
        <v>32</v>
      </c>
      <c r="EWS149" s="15" t="s">
        <v>15</v>
      </c>
      <c r="EWT149" s="27" t="s">
        <v>32</v>
      </c>
      <c r="EWU149" s="15" t="s">
        <v>15</v>
      </c>
      <c r="EWV149" s="27" t="s">
        <v>32</v>
      </c>
      <c r="EWW149" s="15" t="s">
        <v>15</v>
      </c>
      <c r="EWX149" s="27" t="s">
        <v>32</v>
      </c>
      <c r="EWY149" s="15" t="s">
        <v>15</v>
      </c>
      <c r="EWZ149" s="27" t="s">
        <v>32</v>
      </c>
      <c r="EXA149" s="15" t="s">
        <v>15</v>
      </c>
      <c r="EXB149" s="27" t="s">
        <v>32</v>
      </c>
      <c r="EXC149" s="15" t="s">
        <v>15</v>
      </c>
      <c r="EXD149" s="27" t="s">
        <v>32</v>
      </c>
      <c r="EXE149" s="15" t="s">
        <v>15</v>
      </c>
      <c r="EXF149" s="27" t="s">
        <v>32</v>
      </c>
      <c r="EXG149" s="15" t="s">
        <v>15</v>
      </c>
      <c r="EXH149" s="27" t="s">
        <v>32</v>
      </c>
      <c r="EXI149" s="15" t="s">
        <v>15</v>
      </c>
      <c r="EXJ149" s="27" t="s">
        <v>32</v>
      </c>
      <c r="EXK149" s="15" t="s">
        <v>15</v>
      </c>
      <c r="EXL149" s="27" t="s">
        <v>32</v>
      </c>
      <c r="EXM149" s="15" t="s">
        <v>15</v>
      </c>
      <c r="EXN149" s="27" t="s">
        <v>32</v>
      </c>
      <c r="EXO149" s="15" t="s">
        <v>15</v>
      </c>
      <c r="EXP149" s="27" t="s">
        <v>32</v>
      </c>
      <c r="EXQ149" s="15" t="s">
        <v>15</v>
      </c>
      <c r="EXR149" s="27" t="s">
        <v>32</v>
      </c>
      <c r="EXS149" s="15" t="s">
        <v>15</v>
      </c>
      <c r="EXT149" s="27" t="s">
        <v>32</v>
      </c>
      <c r="EXU149" s="15" t="s">
        <v>15</v>
      </c>
      <c r="EXV149" s="27" t="s">
        <v>32</v>
      </c>
      <c r="EXW149" s="15" t="s">
        <v>15</v>
      </c>
      <c r="EXX149" s="27" t="s">
        <v>32</v>
      </c>
      <c r="EXY149" s="15" t="s">
        <v>15</v>
      </c>
      <c r="EXZ149" s="27" t="s">
        <v>32</v>
      </c>
      <c r="EYA149" s="15" t="s">
        <v>15</v>
      </c>
      <c r="EYB149" s="27" t="s">
        <v>32</v>
      </c>
      <c r="EYC149" s="15" t="s">
        <v>15</v>
      </c>
      <c r="EYD149" s="27" t="s">
        <v>32</v>
      </c>
      <c r="EYE149" s="15" t="s">
        <v>15</v>
      </c>
      <c r="EYF149" s="27" t="s">
        <v>32</v>
      </c>
      <c r="EYG149" s="15" t="s">
        <v>15</v>
      </c>
      <c r="EYH149" s="27" t="s">
        <v>32</v>
      </c>
      <c r="EYI149" s="15" t="s">
        <v>15</v>
      </c>
      <c r="EYJ149" s="27" t="s">
        <v>32</v>
      </c>
      <c r="EYK149" s="15" t="s">
        <v>15</v>
      </c>
      <c r="EYL149" s="27" t="s">
        <v>32</v>
      </c>
      <c r="EYM149" s="15" t="s">
        <v>15</v>
      </c>
      <c r="EYN149" s="27" t="s">
        <v>32</v>
      </c>
      <c r="EYO149" s="15" t="s">
        <v>15</v>
      </c>
      <c r="EYP149" s="27" t="s">
        <v>32</v>
      </c>
      <c r="EYQ149" s="15" t="s">
        <v>15</v>
      </c>
      <c r="EYR149" s="27" t="s">
        <v>32</v>
      </c>
      <c r="EYS149" s="15" t="s">
        <v>15</v>
      </c>
      <c r="EYT149" s="27" t="s">
        <v>32</v>
      </c>
      <c r="EYU149" s="15" t="s">
        <v>15</v>
      </c>
      <c r="EYV149" s="27" t="s">
        <v>32</v>
      </c>
      <c r="EYW149" s="15" t="s">
        <v>15</v>
      </c>
      <c r="EYX149" s="27" t="s">
        <v>32</v>
      </c>
      <c r="EYY149" s="15" t="s">
        <v>15</v>
      </c>
      <c r="EYZ149" s="27" t="s">
        <v>32</v>
      </c>
      <c r="EZA149" s="15" t="s">
        <v>15</v>
      </c>
      <c r="EZB149" s="27" t="s">
        <v>32</v>
      </c>
      <c r="EZC149" s="15" t="s">
        <v>15</v>
      </c>
      <c r="EZD149" s="27" t="s">
        <v>32</v>
      </c>
      <c r="EZE149" s="15" t="s">
        <v>15</v>
      </c>
      <c r="EZF149" s="27" t="s">
        <v>32</v>
      </c>
      <c r="EZG149" s="15" t="s">
        <v>15</v>
      </c>
      <c r="EZH149" s="27" t="s">
        <v>32</v>
      </c>
      <c r="EZI149" s="15" t="s">
        <v>15</v>
      </c>
      <c r="EZJ149" s="27" t="s">
        <v>32</v>
      </c>
      <c r="EZK149" s="15" t="s">
        <v>15</v>
      </c>
      <c r="EZL149" s="27" t="s">
        <v>32</v>
      </c>
      <c r="EZM149" s="15" t="s">
        <v>15</v>
      </c>
      <c r="EZN149" s="27" t="s">
        <v>32</v>
      </c>
      <c r="EZO149" s="15" t="s">
        <v>15</v>
      </c>
      <c r="EZP149" s="27" t="s">
        <v>32</v>
      </c>
      <c r="EZQ149" s="15" t="s">
        <v>15</v>
      </c>
      <c r="EZR149" s="27" t="s">
        <v>32</v>
      </c>
      <c r="EZS149" s="15" t="s">
        <v>15</v>
      </c>
      <c r="EZT149" s="27" t="s">
        <v>32</v>
      </c>
      <c r="EZU149" s="15" t="s">
        <v>15</v>
      </c>
      <c r="EZV149" s="27" t="s">
        <v>32</v>
      </c>
      <c r="EZW149" s="15" t="s">
        <v>15</v>
      </c>
      <c r="EZX149" s="27" t="s">
        <v>32</v>
      </c>
      <c r="EZY149" s="15" t="s">
        <v>15</v>
      </c>
      <c r="EZZ149" s="27" t="s">
        <v>32</v>
      </c>
      <c r="FAA149" s="15" t="s">
        <v>15</v>
      </c>
      <c r="FAB149" s="27" t="s">
        <v>32</v>
      </c>
      <c r="FAC149" s="15" t="s">
        <v>15</v>
      </c>
      <c r="FAD149" s="27" t="s">
        <v>32</v>
      </c>
      <c r="FAE149" s="15" t="s">
        <v>15</v>
      </c>
      <c r="FAF149" s="27" t="s">
        <v>32</v>
      </c>
      <c r="FAG149" s="15" t="s">
        <v>15</v>
      </c>
      <c r="FAH149" s="27" t="s">
        <v>32</v>
      </c>
      <c r="FAI149" s="15" t="s">
        <v>15</v>
      </c>
      <c r="FAJ149" s="27" t="s">
        <v>32</v>
      </c>
      <c r="FAK149" s="15" t="s">
        <v>15</v>
      </c>
      <c r="FAL149" s="27" t="s">
        <v>32</v>
      </c>
      <c r="FAM149" s="15" t="s">
        <v>15</v>
      </c>
      <c r="FAN149" s="27" t="s">
        <v>32</v>
      </c>
      <c r="FAO149" s="15" t="s">
        <v>15</v>
      </c>
      <c r="FAP149" s="27" t="s">
        <v>32</v>
      </c>
      <c r="FAQ149" s="15" t="s">
        <v>15</v>
      </c>
      <c r="FAR149" s="27" t="s">
        <v>32</v>
      </c>
      <c r="FAS149" s="15" t="s">
        <v>15</v>
      </c>
      <c r="FAT149" s="27" t="s">
        <v>32</v>
      </c>
      <c r="FAU149" s="15" t="s">
        <v>15</v>
      </c>
      <c r="FAV149" s="27" t="s">
        <v>32</v>
      </c>
      <c r="FAW149" s="15" t="s">
        <v>15</v>
      </c>
      <c r="FAX149" s="27" t="s">
        <v>32</v>
      </c>
      <c r="FAY149" s="15" t="s">
        <v>15</v>
      </c>
      <c r="FAZ149" s="27" t="s">
        <v>32</v>
      </c>
      <c r="FBA149" s="15" t="s">
        <v>15</v>
      </c>
      <c r="FBB149" s="27" t="s">
        <v>32</v>
      </c>
      <c r="FBC149" s="15" t="s">
        <v>15</v>
      </c>
      <c r="FBD149" s="27" t="s">
        <v>32</v>
      </c>
      <c r="FBE149" s="15" t="s">
        <v>15</v>
      </c>
      <c r="FBF149" s="27" t="s">
        <v>32</v>
      </c>
      <c r="FBG149" s="15" t="s">
        <v>15</v>
      </c>
      <c r="FBH149" s="27" t="s">
        <v>32</v>
      </c>
      <c r="FBI149" s="15" t="s">
        <v>15</v>
      </c>
      <c r="FBJ149" s="27" t="s">
        <v>32</v>
      </c>
      <c r="FBK149" s="15" t="s">
        <v>15</v>
      </c>
      <c r="FBL149" s="27" t="s">
        <v>32</v>
      </c>
      <c r="FBM149" s="15" t="s">
        <v>15</v>
      </c>
      <c r="FBN149" s="27" t="s">
        <v>32</v>
      </c>
      <c r="FBO149" s="15" t="s">
        <v>15</v>
      </c>
      <c r="FBP149" s="27" t="s">
        <v>32</v>
      </c>
      <c r="FBQ149" s="15" t="s">
        <v>15</v>
      </c>
      <c r="FBR149" s="27" t="s">
        <v>32</v>
      </c>
      <c r="FBS149" s="15" t="s">
        <v>15</v>
      </c>
      <c r="FBT149" s="27" t="s">
        <v>32</v>
      </c>
      <c r="FBU149" s="15" t="s">
        <v>15</v>
      </c>
      <c r="FBV149" s="27" t="s">
        <v>32</v>
      </c>
      <c r="FBW149" s="15" t="s">
        <v>15</v>
      </c>
      <c r="FBX149" s="27" t="s">
        <v>32</v>
      </c>
      <c r="FBY149" s="15" t="s">
        <v>15</v>
      </c>
      <c r="FBZ149" s="27" t="s">
        <v>32</v>
      </c>
      <c r="FCA149" s="15" t="s">
        <v>15</v>
      </c>
      <c r="FCB149" s="27" t="s">
        <v>32</v>
      </c>
      <c r="FCC149" s="15" t="s">
        <v>15</v>
      </c>
      <c r="FCD149" s="27" t="s">
        <v>32</v>
      </c>
      <c r="FCE149" s="15" t="s">
        <v>15</v>
      </c>
      <c r="FCF149" s="27" t="s">
        <v>32</v>
      </c>
      <c r="FCG149" s="15" t="s">
        <v>15</v>
      </c>
      <c r="FCH149" s="27" t="s">
        <v>32</v>
      </c>
      <c r="FCI149" s="15" t="s">
        <v>15</v>
      </c>
      <c r="FCJ149" s="27" t="s">
        <v>32</v>
      </c>
      <c r="FCK149" s="15" t="s">
        <v>15</v>
      </c>
      <c r="FCL149" s="27" t="s">
        <v>32</v>
      </c>
      <c r="FCM149" s="15" t="s">
        <v>15</v>
      </c>
      <c r="FCN149" s="27" t="s">
        <v>32</v>
      </c>
      <c r="FCO149" s="15" t="s">
        <v>15</v>
      </c>
      <c r="FCP149" s="27" t="s">
        <v>32</v>
      </c>
      <c r="FCQ149" s="15" t="s">
        <v>15</v>
      </c>
      <c r="FCR149" s="27" t="s">
        <v>32</v>
      </c>
      <c r="FCS149" s="15" t="s">
        <v>15</v>
      </c>
      <c r="FCT149" s="27" t="s">
        <v>32</v>
      </c>
      <c r="FCU149" s="15" t="s">
        <v>15</v>
      </c>
      <c r="FCV149" s="27" t="s">
        <v>32</v>
      </c>
      <c r="FCW149" s="15" t="s">
        <v>15</v>
      </c>
      <c r="FCX149" s="27" t="s">
        <v>32</v>
      </c>
      <c r="FCY149" s="15" t="s">
        <v>15</v>
      </c>
      <c r="FCZ149" s="27" t="s">
        <v>32</v>
      </c>
      <c r="FDA149" s="15" t="s">
        <v>15</v>
      </c>
      <c r="FDB149" s="27" t="s">
        <v>32</v>
      </c>
      <c r="FDC149" s="15" t="s">
        <v>15</v>
      </c>
      <c r="FDD149" s="27" t="s">
        <v>32</v>
      </c>
      <c r="FDE149" s="15" t="s">
        <v>15</v>
      </c>
      <c r="FDF149" s="27" t="s">
        <v>32</v>
      </c>
      <c r="FDG149" s="15" t="s">
        <v>15</v>
      </c>
      <c r="FDH149" s="27" t="s">
        <v>32</v>
      </c>
      <c r="FDI149" s="15" t="s">
        <v>15</v>
      </c>
      <c r="FDJ149" s="27" t="s">
        <v>32</v>
      </c>
      <c r="FDK149" s="15" t="s">
        <v>15</v>
      </c>
      <c r="FDL149" s="27" t="s">
        <v>32</v>
      </c>
      <c r="FDM149" s="15" t="s">
        <v>15</v>
      </c>
      <c r="FDN149" s="27" t="s">
        <v>32</v>
      </c>
      <c r="FDO149" s="15" t="s">
        <v>15</v>
      </c>
      <c r="FDP149" s="27" t="s">
        <v>32</v>
      </c>
      <c r="FDQ149" s="15" t="s">
        <v>15</v>
      </c>
      <c r="FDR149" s="27" t="s">
        <v>32</v>
      </c>
      <c r="FDS149" s="15" t="s">
        <v>15</v>
      </c>
      <c r="FDT149" s="27" t="s">
        <v>32</v>
      </c>
      <c r="FDU149" s="15" t="s">
        <v>15</v>
      </c>
      <c r="FDV149" s="27" t="s">
        <v>32</v>
      </c>
      <c r="FDW149" s="15" t="s">
        <v>15</v>
      </c>
      <c r="FDX149" s="27" t="s">
        <v>32</v>
      </c>
      <c r="FDY149" s="15" t="s">
        <v>15</v>
      </c>
      <c r="FDZ149" s="27" t="s">
        <v>32</v>
      </c>
      <c r="FEA149" s="15" t="s">
        <v>15</v>
      </c>
      <c r="FEB149" s="27" t="s">
        <v>32</v>
      </c>
      <c r="FEC149" s="15" t="s">
        <v>15</v>
      </c>
      <c r="FED149" s="27" t="s">
        <v>32</v>
      </c>
      <c r="FEE149" s="15" t="s">
        <v>15</v>
      </c>
      <c r="FEF149" s="27" t="s">
        <v>32</v>
      </c>
      <c r="FEG149" s="15" t="s">
        <v>15</v>
      </c>
      <c r="FEH149" s="27" t="s">
        <v>32</v>
      </c>
      <c r="FEI149" s="15" t="s">
        <v>15</v>
      </c>
      <c r="FEJ149" s="27" t="s">
        <v>32</v>
      </c>
      <c r="FEK149" s="15" t="s">
        <v>15</v>
      </c>
      <c r="FEL149" s="27" t="s">
        <v>32</v>
      </c>
      <c r="FEM149" s="15" t="s">
        <v>15</v>
      </c>
      <c r="FEN149" s="27" t="s">
        <v>32</v>
      </c>
      <c r="FEO149" s="15" t="s">
        <v>15</v>
      </c>
      <c r="FEP149" s="27" t="s">
        <v>32</v>
      </c>
      <c r="FEQ149" s="15" t="s">
        <v>15</v>
      </c>
      <c r="FER149" s="27" t="s">
        <v>32</v>
      </c>
      <c r="FES149" s="15" t="s">
        <v>15</v>
      </c>
      <c r="FET149" s="27" t="s">
        <v>32</v>
      </c>
      <c r="FEU149" s="15" t="s">
        <v>15</v>
      </c>
      <c r="FEV149" s="27" t="s">
        <v>32</v>
      </c>
      <c r="FEW149" s="15" t="s">
        <v>15</v>
      </c>
      <c r="FEX149" s="27" t="s">
        <v>32</v>
      </c>
      <c r="FEY149" s="15" t="s">
        <v>15</v>
      </c>
      <c r="FEZ149" s="27" t="s">
        <v>32</v>
      </c>
      <c r="FFA149" s="15" t="s">
        <v>15</v>
      </c>
      <c r="FFB149" s="27" t="s">
        <v>32</v>
      </c>
      <c r="FFC149" s="15" t="s">
        <v>15</v>
      </c>
      <c r="FFD149" s="27" t="s">
        <v>32</v>
      </c>
      <c r="FFE149" s="15" t="s">
        <v>15</v>
      </c>
      <c r="FFF149" s="27" t="s">
        <v>32</v>
      </c>
      <c r="FFG149" s="15" t="s">
        <v>15</v>
      </c>
      <c r="FFH149" s="27" t="s">
        <v>32</v>
      </c>
      <c r="FFI149" s="15" t="s">
        <v>15</v>
      </c>
      <c r="FFJ149" s="27" t="s">
        <v>32</v>
      </c>
      <c r="FFK149" s="15" t="s">
        <v>15</v>
      </c>
      <c r="FFL149" s="27" t="s">
        <v>32</v>
      </c>
      <c r="FFM149" s="15" t="s">
        <v>15</v>
      </c>
      <c r="FFN149" s="27" t="s">
        <v>32</v>
      </c>
      <c r="FFO149" s="15" t="s">
        <v>15</v>
      </c>
      <c r="FFP149" s="27" t="s">
        <v>32</v>
      </c>
      <c r="FFQ149" s="15" t="s">
        <v>15</v>
      </c>
      <c r="FFR149" s="27" t="s">
        <v>32</v>
      </c>
      <c r="FFS149" s="15" t="s">
        <v>15</v>
      </c>
      <c r="FFT149" s="27" t="s">
        <v>32</v>
      </c>
      <c r="FFU149" s="15" t="s">
        <v>15</v>
      </c>
      <c r="FFV149" s="27" t="s">
        <v>32</v>
      </c>
      <c r="FFW149" s="15" t="s">
        <v>15</v>
      </c>
      <c r="FFX149" s="27" t="s">
        <v>32</v>
      </c>
      <c r="FFY149" s="15" t="s">
        <v>15</v>
      </c>
      <c r="FFZ149" s="27" t="s">
        <v>32</v>
      </c>
      <c r="FGA149" s="15" t="s">
        <v>15</v>
      </c>
      <c r="FGB149" s="27" t="s">
        <v>32</v>
      </c>
      <c r="FGC149" s="15" t="s">
        <v>15</v>
      </c>
      <c r="FGD149" s="27" t="s">
        <v>32</v>
      </c>
      <c r="FGE149" s="15" t="s">
        <v>15</v>
      </c>
      <c r="FGF149" s="27" t="s">
        <v>32</v>
      </c>
      <c r="FGG149" s="15" t="s">
        <v>15</v>
      </c>
      <c r="FGH149" s="27" t="s">
        <v>32</v>
      </c>
      <c r="FGI149" s="15" t="s">
        <v>15</v>
      </c>
      <c r="FGJ149" s="27" t="s">
        <v>32</v>
      </c>
      <c r="FGK149" s="15" t="s">
        <v>15</v>
      </c>
      <c r="FGL149" s="27" t="s">
        <v>32</v>
      </c>
      <c r="FGM149" s="15" t="s">
        <v>15</v>
      </c>
      <c r="FGN149" s="27" t="s">
        <v>32</v>
      </c>
      <c r="FGO149" s="15" t="s">
        <v>15</v>
      </c>
      <c r="FGP149" s="27" t="s">
        <v>32</v>
      </c>
      <c r="FGQ149" s="15" t="s">
        <v>15</v>
      </c>
      <c r="FGR149" s="27" t="s">
        <v>32</v>
      </c>
      <c r="FGS149" s="15" t="s">
        <v>15</v>
      </c>
      <c r="FGT149" s="27" t="s">
        <v>32</v>
      </c>
      <c r="FGU149" s="15" t="s">
        <v>15</v>
      </c>
      <c r="FGV149" s="27" t="s">
        <v>32</v>
      </c>
      <c r="FGW149" s="15" t="s">
        <v>15</v>
      </c>
      <c r="FGX149" s="27" t="s">
        <v>32</v>
      </c>
      <c r="FGY149" s="15" t="s">
        <v>15</v>
      </c>
      <c r="FGZ149" s="27" t="s">
        <v>32</v>
      </c>
      <c r="FHA149" s="15" t="s">
        <v>15</v>
      </c>
      <c r="FHB149" s="27" t="s">
        <v>32</v>
      </c>
      <c r="FHC149" s="15" t="s">
        <v>15</v>
      </c>
      <c r="FHD149" s="27" t="s">
        <v>32</v>
      </c>
      <c r="FHE149" s="15" t="s">
        <v>15</v>
      </c>
      <c r="FHF149" s="27" t="s">
        <v>32</v>
      </c>
      <c r="FHG149" s="15" t="s">
        <v>15</v>
      </c>
      <c r="FHH149" s="27" t="s">
        <v>32</v>
      </c>
      <c r="FHI149" s="15" t="s">
        <v>15</v>
      </c>
      <c r="FHJ149" s="27" t="s">
        <v>32</v>
      </c>
      <c r="FHK149" s="15" t="s">
        <v>15</v>
      </c>
      <c r="FHL149" s="27" t="s">
        <v>32</v>
      </c>
      <c r="FHM149" s="15" t="s">
        <v>15</v>
      </c>
      <c r="FHN149" s="27" t="s">
        <v>32</v>
      </c>
      <c r="FHO149" s="15" t="s">
        <v>15</v>
      </c>
      <c r="FHP149" s="27" t="s">
        <v>32</v>
      </c>
      <c r="FHQ149" s="15" t="s">
        <v>15</v>
      </c>
      <c r="FHR149" s="27" t="s">
        <v>32</v>
      </c>
      <c r="FHS149" s="15" t="s">
        <v>15</v>
      </c>
      <c r="FHT149" s="27" t="s">
        <v>32</v>
      </c>
      <c r="FHU149" s="15" t="s">
        <v>15</v>
      </c>
      <c r="FHV149" s="27" t="s">
        <v>32</v>
      </c>
      <c r="FHW149" s="15" t="s">
        <v>15</v>
      </c>
      <c r="FHX149" s="27" t="s">
        <v>32</v>
      </c>
      <c r="FHY149" s="15" t="s">
        <v>15</v>
      </c>
      <c r="FHZ149" s="27" t="s">
        <v>32</v>
      </c>
      <c r="FIA149" s="15" t="s">
        <v>15</v>
      </c>
      <c r="FIB149" s="27" t="s">
        <v>32</v>
      </c>
      <c r="FIC149" s="15" t="s">
        <v>15</v>
      </c>
      <c r="FID149" s="27" t="s">
        <v>32</v>
      </c>
      <c r="FIE149" s="15" t="s">
        <v>15</v>
      </c>
      <c r="FIF149" s="27" t="s">
        <v>32</v>
      </c>
      <c r="FIG149" s="15" t="s">
        <v>15</v>
      </c>
      <c r="FIH149" s="27" t="s">
        <v>32</v>
      </c>
      <c r="FII149" s="15" t="s">
        <v>15</v>
      </c>
      <c r="FIJ149" s="27" t="s">
        <v>32</v>
      </c>
      <c r="FIK149" s="15" t="s">
        <v>15</v>
      </c>
      <c r="FIL149" s="27" t="s">
        <v>32</v>
      </c>
      <c r="FIM149" s="15" t="s">
        <v>15</v>
      </c>
      <c r="FIN149" s="27" t="s">
        <v>32</v>
      </c>
      <c r="FIO149" s="15" t="s">
        <v>15</v>
      </c>
      <c r="FIP149" s="27" t="s">
        <v>32</v>
      </c>
      <c r="FIQ149" s="15" t="s">
        <v>15</v>
      </c>
      <c r="FIR149" s="27" t="s">
        <v>32</v>
      </c>
      <c r="FIS149" s="15" t="s">
        <v>15</v>
      </c>
      <c r="FIT149" s="27" t="s">
        <v>32</v>
      </c>
      <c r="FIU149" s="15" t="s">
        <v>15</v>
      </c>
      <c r="FIV149" s="27" t="s">
        <v>32</v>
      </c>
      <c r="FIW149" s="15" t="s">
        <v>15</v>
      </c>
      <c r="FIX149" s="27" t="s">
        <v>32</v>
      </c>
      <c r="FIY149" s="15" t="s">
        <v>15</v>
      </c>
      <c r="FIZ149" s="27" t="s">
        <v>32</v>
      </c>
      <c r="FJA149" s="15" t="s">
        <v>15</v>
      </c>
      <c r="FJB149" s="27" t="s">
        <v>32</v>
      </c>
      <c r="FJC149" s="15" t="s">
        <v>15</v>
      </c>
      <c r="FJD149" s="27" t="s">
        <v>32</v>
      </c>
      <c r="FJE149" s="15" t="s">
        <v>15</v>
      </c>
      <c r="FJF149" s="27" t="s">
        <v>32</v>
      </c>
      <c r="FJG149" s="15" t="s">
        <v>15</v>
      </c>
      <c r="FJH149" s="27" t="s">
        <v>32</v>
      </c>
      <c r="FJI149" s="15" t="s">
        <v>15</v>
      </c>
      <c r="FJJ149" s="27" t="s">
        <v>32</v>
      </c>
      <c r="FJK149" s="15" t="s">
        <v>15</v>
      </c>
      <c r="FJL149" s="27" t="s">
        <v>32</v>
      </c>
      <c r="FJM149" s="15" t="s">
        <v>15</v>
      </c>
      <c r="FJN149" s="27" t="s">
        <v>32</v>
      </c>
      <c r="FJO149" s="15" t="s">
        <v>15</v>
      </c>
      <c r="FJP149" s="27" t="s">
        <v>32</v>
      </c>
      <c r="FJQ149" s="15" t="s">
        <v>15</v>
      </c>
      <c r="FJR149" s="27" t="s">
        <v>32</v>
      </c>
      <c r="FJS149" s="15" t="s">
        <v>15</v>
      </c>
      <c r="FJT149" s="27" t="s">
        <v>32</v>
      </c>
      <c r="FJU149" s="15" t="s">
        <v>15</v>
      </c>
      <c r="FJV149" s="27" t="s">
        <v>32</v>
      </c>
      <c r="FJW149" s="15" t="s">
        <v>15</v>
      </c>
      <c r="FJX149" s="27" t="s">
        <v>32</v>
      </c>
      <c r="FJY149" s="15" t="s">
        <v>15</v>
      </c>
      <c r="FJZ149" s="27" t="s">
        <v>32</v>
      </c>
      <c r="FKA149" s="15" t="s">
        <v>15</v>
      </c>
      <c r="FKB149" s="27" t="s">
        <v>32</v>
      </c>
      <c r="FKC149" s="15" t="s">
        <v>15</v>
      </c>
      <c r="FKD149" s="27" t="s">
        <v>32</v>
      </c>
      <c r="FKE149" s="15" t="s">
        <v>15</v>
      </c>
      <c r="FKF149" s="27" t="s">
        <v>32</v>
      </c>
      <c r="FKG149" s="15" t="s">
        <v>15</v>
      </c>
      <c r="FKH149" s="27" t="s">
        <v>32</v>
      </c>
      <c r="FKI149" s="15" t="s">
        <v>15</v>
      </c>
      <c r="FKJ149" s="27" t="s">
        <v>32</v>
      </c>
      <c r="FKK149" s="15" t="s">
        <v>15</v>
      </c>
      <c r="FKL149" s="27" t="s">
        <v>32</v>
      </c>
      <c r="FKM149" s="15" t="s">
        <v>15</v>
      </c>
      <c r="FKN149" s="27" t="s">
        <v>32</v>
      </c>
      <c r="FKO149" s="15" t="s">
        <v>15</v>
      </c>
      <c r="FKP149" s="27" t="s">
        <v>32</v>
      </c>
      <c r="FKQ149" s="15" t="s">
        <v>15</v>
      </c>
      <c r="FKR149" s="27" t="s">
        <v>32</v>
      </c>
      <c r="FKS149" s="15" t="s">
        <v>15</v>
      </c>
      <c r="FKT149" s="27" t="s">
        <v>32</v>
      </c>
      <c r="FKU149" s="15" t="s">
        <v>15</v>
      </c>
      <c r="FKV149" s="27" t="s">
        <v>32</v>
      </c>
      <c r="FKW149" s="15" t="s">
        <v>15</v>
      </c>
      <c r="FKX149" s="27" t="s">
        <v>32</v>
      </c>
      <c r="FKY149" s="15" t="s">
        <v>15</v>
      </c>
      <c r="FKZ149" s="27" t="s">
        <v>32</v>
      </c>
      <c r="FLA149" s="15" t="s">
        <v>15</v>
      </c>
      <c r="FLB149" s="27" t="s">
        <v>32</v>
      </c>
      <c r="FLC149" s="15" t="s">
        <v>15</v>
      </c>
      <c r="FLD149" s="27" t="s">
        <v>32</v>
      </c>
      <c r="FLE149" s="15" t="s">
        <v>15</v>
      </c>
      <c r="FLF149" s="27" t="s">
        <v>32</v>
      </c>
      <c r="FLG149" s="15" t="s">
        <v>15</v>
      </c>
      <c r="FLH149" s="27" t="s">
        <v>32</v>
      </c>
      <c r="FLI149" s="15" t="s">
        <v>15</v>
      </c>
      <c r="FLJ149" s="27" t="s">
        <v>32</v>
      </c>
      <c r="FLK149" s="15" t="s">
        <v>15</v>
      </c>
      <c r="FLL149" s="27" t="s">
        <v>32</v>
      </c>
      <c r="FLM149" s="15" t="s">
        <v>15</v>
      </c>
      <c r="FLN149" s="27" t="s">
        <v>32</v>
      </c>
      <c r="FLO149" s="15" t="s">
        <v>15</v>
      </c>
      <c r="FLP149" s="27" t="s">
        <v>32</v>
      </c>
      <c r="FLQ149" s="15" t="s">
        <v>15</v>
      </c>
      <c r="FLR149" s="27" t="s">
        <v>32</v>
      </c>
      <c r="FLS149" s="15" t="s">
        <v>15</v>
      </c>
      <c r="FLT149" s="27" t="s">
        <v>32</v>
      </c>
      <c r="FLU149" s="15" t="s">
        <v>15</v>
      </c>
      <c r="FLV149" s="27" t="s">
        <v>32</v>
      </c>
      <c r="FLW149" s="15" t="s">
        <v>15</v>
      </c>
      <c r="FLX149" s="27" t="s">
        <v>32</v>
      </c>
      <c r="FLY149" s="15" t="s">
        <v>15</v>
      </c>
      <c r="FLZ149" s="27" t="s">
        <v>32</v>
      </c>
      <c r="FMA149" s="15" t="s">
        <v>15</v>
      </c>
      <c r="FMB149" s="27" t="s">
        <v>32</v>
      </c>
      <c r="FMC149" s="15" t="s">
        <v>15</v>
      </c>
      <c r="FMD149" s="27" t="s">
        <v>32</v>
      </c>
      <c r="FME149" s="15" t="s">
        <v>15</v>
      </c>
      <c r="FMF149" s="27" t="s">
        <v>32</v>
      </c>
      <c r="FMG149" s="15" t="s">
        <v>15</v>
      </c>
      <c r="FMH149" s="27" t="s">
        <v>32</v>
      </c>
      <c r="FMI149" s="15" t="s">
        <v>15</v>
      </c>
      <c r="FMJ149" s="27" t="s">
        <v>32</v>
      </c>
      <c r="FMK149" s="15" t="s">
        <v>15</v>
      </c>
      <c r="FML149" s="27" t="s">
        <v>32</v>
      </c>
      <c r="FMM149" s="15" t="s">
        <v>15</v>
      </c>
      <c r="FMN149" s="27" t="s">
        <v>32</v>
      </c>
      <c r="FMO149" s="15" t="s">
        <v>15</v>
      </c>
      <c r="FMP149" s="27" t="s">
        <v>32</v>
      </c>
      <c r="FMQ149" s="15" t="s">
        <v>15</v>
      </c>
      <c r="FMR149" s="27" t="s">
        <v>32</v>
      </c>
      <c r="FMS149" s="15" t="s">
        <v>15</v>
      </c>
      <c r="FMT149" s="27" t="s">
        <v>32</v>
      </c>
      <c r="FMU149" s="15" t="s">
        <v>15</v>
      </c>
      <c r="FMV149" s="27" t="s">
        <v>32</v>
      </c>
      <c r="FMW149" s="15" t="s">
        <v>15</v>
      </c>
      <c r="FMX149" s="27" t="s">
        <v>32</v>
      </c>
      <c r="FMY149" s="15" t="s">
        <v>15</v>
      </c>
      <c r="FMZ149" s="27" t="s">
        <v>32</v>
      </c>
      <c r="FNA149" s="15" t="s">
        <v>15</v>
      </c>
      <c r="FNB149" s="27" t="s">
        <v>32</v>
      </c>
      <c r="FNC149" s="15" t="s">
        <v>15</v>
      </c>
      <c r="FND149" s="27" t="s">
        <v>32</v>
      </c>
      <c r="FNE149" s="15" t="s">
        <v>15</v>
      </c>
      <c r="FNF149" s="27" t="s">
        <v>32</v>
      </c>
      <c r="FNG149" s="15" t="s">
        <v>15</v>
      </c>
      <c r="FNH149" s="27" t="s">
        <v>32</v>
      </c>
      <c r="FNI149" s="15" t="s">
        <v>15</v>
      </c>
      <c r="FNJ149" s="27" t="s">
        <v>32</v>
      </c>
      <c r="FNK149" s="15" t="s">
        <v>15</v>
      </c>
      <c r="FNL149" s="27" t="s">
        <v>32</v>
      </c>
      <c r="FNM149" s="15" t="s">
        <v>15</v>
      </c>
      <c r="FNN149" s="27" t="s">
        <v>32</v>
      </c>
      <c r="FNO149" s="15" t="s">
        <v>15</v>
      </c>
      <c r="FNP149" s="27" t="s">
        <v>32</v>
      </c>
      <c r="FNQ149" s="15" t="s">
        <v>15</v>
      </c>
      <c r="FNR149" s="27" t="s">
        <v>32</v>
      </c>
      <c r="FNS149" s="15" t="s">
        <v>15</v>
      </c>
      <c r="FNT149" s="27" t="s">
        <v>32</v>
      </c>
      <c r="FNU149" s="15" t="s">
        <v>15</v>
      </c>
      <c r="FNV149" s="27" t="s">
        <v>32</v>
      </c>
      <c r="FNW149" s="15" t="s">
        <v>15</v>
      </c>
      <c r="FNX149" s="27" t="s">
        <v>32</v>
      </c>
      <c r="FNY149" s="15" t="s">
        <v>15</v>
      </c>
      <c r="FNZ149" s="27" t="s">
        <v>32</v>
      </c>
      <c r="FOA149" s="15" t="s">
        <v>15</v>
      </c>
      <c r="FOB149" s="27" t="s">
        <v>32</v>
      </c>
      <c r="FOC149" s="15" t="s">
        <v>15</v>
      </c>
      <c r="FOD149" s="27" t="s">
        <v>32</v>
      </c>
      <c r="FOE149" s="15" t="s">
        <v>15</v>
      </c>
      <c r="FOF149" s="27" t="s">
        <v>32</v>
      </c>
      <c r="FOG149" s="15" t="s">
        <v>15</v>
      </c>
      <c r="FOH149" s="27" t="s">
        <v>32</v>
      </c>
      <c r="FOI149" s="15" t="s">
        <v>15</v>
      </c>
      <c r="FOJ149" s="27" t="s">
        <v>32</v>
      </c>
      <c r="FOK149" s="15" t="s">
        <v>15</v>
      </c>
      <c r="FOL149" s="27" t="s">
        <v>32</v>
      </c>
      <c r="FOM149" s="15" t="s">
        <v>15</v>
      </c>
      <c r="FON149" s="27" t="s">
        <v>32</v>
      </c>
      <c r="FOO149" s="15" t="s">
        <v>15</v>
      </c>
      <c r="FOP149" s="27" t="s">
        <v>32</v>
      </c>
      <c r="FOQ149" s="15" t="s">
        <v>15</v>
      </c>
      <c r="FOR149" s="27" t="s">
        <v>32</v>
      </c>
      <c r="FOS149" s="15" t="s">
        <v>15</v>
      </c>
      <c r="FOT149" s="27" t="s">
        <v>32</v>
      </c>
      <c r="FOU149" s="15" t="s">
        <v>15</v>
      </c>
      <c r="FOV149" s="27" t="s">
        <v>32</v>
      </c>
      <c r="FOW149" s="15" t="s">
        <v>15</v>
      </c>
      <c r="FOX149" s="27" t="s">
        <v>32</v>
      </c>
      <c r="FOY149" s="15" t="s">
        <v>15</v>
      </c>
      <c r="FOZ149" s="27" t="s">
        <v>32</v>
      </c>
      <c r="FPA149" s="15" t="s">
        <v>15</v>
      </c>
      <c r="FPB149" s="27" t="s">
        <v>32</v>
      </c>
      <c r="FPC149" s="15" t="s">
        <v>15</v>
      </c>
      <c r="FPD149" s="27" t="s">
        <v>32</v>
      </c>
      <c r="FPE149" s="15" t="s">
        <v>15</v>
      </c>
      <c r="FPF149" s="27" t="s">
        <v>32</v>
      </c>
      <c r="FPG149" s="15" t="s">
        <v>15</v>
      </c>
      <c r="FPH149" s="27" t="s">
        <v>32</v>
      </c>
      <c r="FPI149" s="15" t="s">
        <v>15</v>
      </c>
      <c r="FPJ149" s="27" t="s">
        <v>32</v>
      </c>
      <c r="FPK149" s="15" t="s">
        <v>15</v>
      </c>
      <c r="FPL149" s="27" t="s">
        <v>32</v>
      </c>
      <c r="FPM149" s="15" t="s">
        <v>15</v>
      </c>
      <c r="FPN149" s="27" t="s">
        <v>32</v>
      </c>
      <c r="FPO149" s="15" t="s">
        <v>15</v>
      </c>
      <c r="FPP149" s="27" t="s">
        <v>32</v>
      </c>
      <c r="FPQ149" s="15" t="s">
        <v>15</v>
      </c>
      <c r="FPR149" s="27" t="s">
        <v>32</v>
      </c>
      <c r="FPS149" s="15" t="s">
        <v>15</v>
      </c>
      <c r="FPT149" s="27" t="s">
        <v>32</v>
      </c>
      <c r="FPU149" s="15" t="s">
        <v>15</v>
      </c>
      <c r="FPV149" s="27" t="s">
        <v>32</v>
      </c>
      <c r="FPW149" s="15" t="s">
        <v>15</v>
      </c>
      <c r="FPX149" s="27" t="s">
        <v>32</v>
      </c>
      <c r="FPY149" s="15" t="s">
        <v>15</v>
      </c>
      <c r="FPZ149" s="27" t="s">
        <v>32</v>
      </c>
      <c r="FQA149" s="15" t="s">
        <v>15</v>
      </c>
      <c r="FQB149" s="27" t="s">
        <v>32</v>
      </c>
      <c r="FQC149" s="15" t="s">
        <v>15</v>
      </c>
      <c r="FQD149" s="27" t="s">
        <v>32</v>
      </c>
      <c r="FQE149" s="15" t="s">
        <v>15</v>
      </c>
      <c r="FQF149" s="27" t="s">
        <v>32</v>
      </c>
      <c r="FQG149" s="15" t="s">
        <v>15</v>
      </c>
      <c r="FQH149" s="27" t="s">
        <v>32</v>
      </c>
      <c r="FQI149" s="15" t="s">
        <v>15</v>
      </c>
      <c r="FQJ149" s="27" t="s">
        <v>32</v>
      </c>
      <c r="FQK149" s="15" t="s">
        <v>15</v>
      </c>
      <c r="FQL149" s="27" t="s">
        <v>32</v>
      </c>
      <c r="FQM149" s="15" t="s">
        <v>15</v>
      </c>
      <c r="FQN149" s="27" t="s">
        <v>32</v>
      </c>
      <c r="FQO149" s="15" t="s">
        <v>15</v>
      </c>
      <c r="FQP149" s="27" t="s">
        <v>32</v>
      </c>
      <c r="FQQ149" s="15" t="s">
        <v>15</v>
      </c>
      <c r="FQR149" s="27" t="s">
        <v>32</v>
      </c>
      <c r="FQS149" s="15" t="s">
        <v>15</v>
      </c>
      <c r="FQT149" s="27" t="s">
        <v>32</v>
      </c>
      <c r="FQU149" s="15" t="s">
        <v>15</v>
      </c>
      <c r="FQV149" s="27" t="s">
        <v>32</v>
      </c>
      <c r="FQW149" s="15" t="s">
        <v>15</v>
      </c>
      <c r="FQX149" s="27" t="s">
        <v>32</v>
      </c>
      <c r="FQY149" s="15" t="s">
        <v>15</v>
      </c>
      <c r="FQZ149" s="27" t="s">
        <v>32</v>
      </c>
      <c r="FRA149" s="15" t="s">
        <v>15</v>
      </c>
      <c r="FRB149" s="27" t="s">
        <v>32</v>
      </c>
      <c r="FRC149" s="15" t="s">
        <v>15</v>
      </c>
      <c r="FRD149" s="27" t="s">
        <v>32</v>
      </c>
      <c r="FRE149" s="15" t="s">
        <v>15</v>
      </c>
      <c r="FRF149" s="27" t="s">
        <v>32</v>
      </c>
      <c r="FRG149" s="15" t="s">
        <v>15</v>
      </c>
      <c r="FRH149" s="27" t="s">
        <v>32</v>
      </c>
      <c r="FRI149" s="15" t="s">
        <v>15</v>
      </c>
      <c r="FRJ149" s="27" t="s">
        <v>32</v>
      </c>
      <c r="FRK149" s="15" t="s">
        <v>15</v>
      </c>
      <c r="FRL149" s="27" t="s">
        <v>32</v>
      </c>
      <c r="FRM149" s="15" t="s">
        <v>15</v>
      </c>
      <c r="FRN149" s="27" t="s">
        <v>32</v>
      </c>
      <c r="FRO149" s="15" t="s">
        <v>15</v>
      </c>
      <c r="FRP149" s="27" t="s">
        <v>32</v>
      </c>
      <c r="FRQ149" s="15" t="s">
        <v>15</v>
      </c>
      <c r="FRR149" s="27" t="s">
        <v>32</v>
      </c>
      <c r="FRS149" s="15" t="s">
        <v>15</v>
      </c>
      <c r="FRT149" s="27" t="s">
        <v>32</v>
      </c>
      <c r="FRU149" s="15" t="s">
        <v>15</v>
      </c>
      <c r="FRV149" s="27" t="s">
        <v>32</v>
      </c>
      <c r="FRW149" s="15" t="s">
        <v>15</v>
      </c>
      <c r="FRX149" s="27" t="s">
        <v>32</v>
      </c>
      <c r="FRY149" s="15" t="s">
        <v>15</v>
      </c>
      <c r="FRZ149" s="27" t="s">
        <v>32</v>
      </c>
      <c r="FSA149" s="15" t="s">
        <v>15</v>
      </c>
      <c r="FSB149" s="27" t="s">
        <v>32</v>
      </c>
      <c r="FSC149" s="15" t="s">
        <v>15</v>
      </c>
      <c r="FSD149" s="27" t="s">
        <v>32</v>
      </c>
      <c r="FSE149" s="15" t="s">
        <v>15</v>
      </c>
      <c r="FSF149" s="27" t="s">
        <v>32</v>
      </c>
      <c r="FSG149" s="15" t="s">
        <v>15</v>
      </c>
      <c r="FSH149" s="27" t="s">
        <v>32</v>
      </c>
      <c r="FSI149" s="15" t="s">
        <v>15</v>
      </c>
      <c r="FSJ149" s="27" t="s">
        <v>32</v>
      </c>
      <c r="FSK149" s="15" t="s">
        <v>15</v>
      </c>
      <c r="FSL149" s="27" t="s">
        <v>32</v>
      </c>
      <c r="FSM149" s="15" t="s">
        <v>15</v>
      </c>
      <c r="FSN149" s="27" t="s">
        <v>32</v>
      </c>
      <c r="FSO149" s="15" t="s">
        <v>15</v>
      </c>
      <c r="FSP149" s="27" t="s">
        <v>32</v>
      </c>
      <c r="FSQ149" s="15" t="s">
        <v>15</v>
      </c>
      <c r="FSR149" s="27" t="s">
        <v>32</v>
      </c>
      <c r="FSS149" s="15" t="s">
        <v>15</v>
      </c>
      <c r="FST149" s="27" t="s">
        <v>32</v>
      </c>
      <c r="FSU149" s="15" t="s">
        <v>15</v>
      </c>
      <c r="FSV149" s="27" t="s">
        <v>32</v>
      </c>
      <c r="FSW149" s="15" t="s">
        <v>15</v>
      </c>
      <c r="FSX149" s="27" t="s">
        <v>32</v>
      </c>
      <c r="FSY149" s="15" t="s">
        <v>15</v>
      </c>
      <c r="FSZ149" s="27" t="s">
        <v>32</v>
      </c>
      <c r="FTA149" s="15" t="s">
        <v>15</v>
      </c>
      <c r="FTB149" s="27" t="s">
        <v>32</v>
      </c>
      <c r="FTC149" s="15" t="s">
        <v>15</v>
      </c>
      <c r="FTD149" s="27" t="s">
        <v>32</v>
      </c>
      <c r="FTE149" s="15" t="s">
        <v>15</v>
      </c>
      <c r="FTF149" s="27" t="s">
        <v>32</v>
      </c>
      <c r="FTG149" s="15" t="s">
        <v>15</v>
      </c>
      <c r="FTH149" s="27" t="s">
        <v>32</v>
      </c>
      <c r="FTI149" s="15" t="s">
        <v>15</v>
      </c>
      <c r="FTJ149" s="27" t="s">
        <v>32</v>
      </c>
      <c r="FTK149" s="15" t="s">
        <v>15</v>
      </c>
      <c r="FTL149" s="27" t="s">
        <v>32</v>
      </c>
      <c r="FTM149" s="15" t="s">
        <v>15</v>
      </c>
      <c r="FTN149" s="27" t="s">
        <v>32</v>
      </c>
      <c r="FTO149" s="15" t="s">
        <v>15</v>
      </c>
      <c r="FTP149" s="27" t="s">
        <v>32</v>
      </c>
      <c r="FTQ149" s="15" t="s">
        <v>15</v>
      </c>
      <c r="FTR149" s="27" t="s">
        <v>32</v>
      </c>
      <c r="FTS149" s="15" t="s">
        <v>15</v>
      </c>
      <c r="FTT149" s="27" t="s">
        <v>32</v>
      </c>
      <c r="FTU149" s="15" t="s">
        <v>15</v>
      </c>
      <c r="FTV149" s="27" t="s">
        <v>32</v>
      </c>
      <c r="FTW149" s="15" t="s">
        <v>15</v>
      </c>
      <c r="FTX149" s="27" t="s">
        <v>32</v>
      </c>
      <c r="FTY149" s="15" t="s">
        <v>15</v>
      </c>
      <c r="FTZ149" s="27" t="s">
        <v>32</v>
      </c>
      <c r="FUA149" s="15" t="s">
        <v>15</v>
      </c>
      <c r="FUB149" s="27" t="s">
        <v>32</v>
      </c>
      <c r="FUC149" s="15" t="s">
        <v>15</v>
      </c>
      <c r="FUD149" s="27" t="s">
        <v>32</v>
      </c>
      <c r="FUE149" s="15" t="s">
        <v>15</v>
      </c>
      <c r="FUF149" s="27" t="s">
        <v>32</v>
      </c>
      <c r="FUG149" s="15" t="s">
        <v>15</v>
      </c>
      <c r="FUH149" s="27" t="s">
        <v>32</v>
      </c>
      <c r="FUI149" s="15" t="s">
        <v>15</v>
      </c>
      <c r="FUJ149" s="27" t="s">
        <v>32</v>
      </c>
      <c r="FUK149" s="15" t="s">
        <v>15</v>
      </c>
      <c r="FUL149" s="27" t="s">
        <v>32</v>
      </c>
      <c r="FUM149" s="15" t="s">
        <v>15</v>
      </c>
      <c r="FUN149" s="27" t="s">
        <v>32</v>
      </c>
      <c r="FUO149" s="15" t="s">
        <v>15</v>
      </c>
      <c r="FUP149" s="27" t="s">
        <v>32</v>
      </c>
      <c r="FUQ149" s="15" t="s">
        <v>15</v>
      </c>
      <c r="FUR149" s="27" t="s">
        <v>32</v>
      </c>
      <c r="FUS149" s="15" t="s">
        <v>15</v>
      </c>
      <c r="FUT149" s="27" t="s">
        <v>32</v>
      </c>
      <c r="FUU149" s="15" t="s">
        <v>15</v>
      </c>
      <c r="FUV149" s="27" t="s">
        <v>32</v>
      </c>
      <c r="FUW149" s="15" t="s">
        <v>15</v>
      </c>
      <c r="FUX149" s="27" t="s">
        <v>32</v>
      </c>
      <c r="FUY149" s="15" t="s">
        <v>15</v>
      </c>
      <c r="FUZ149" s="27" t="s">
        <v>32</v>
      </c>
      <c r="FVA149" s="15" t="s">
        <v>15</v>
      </c>
      <c r="FVB149" s="27" t="s">
        <v>32</v>
      </c>
      <c r="FVC149" s="15" t="s">
        <v>15</v>
      </c>
      <c r="FVD149" s="27" t="s">
        <v>32</v>
      </c>
      <c r="FVE149" s="15" t="s">
        <v>15</v>
      </c>
      <c r="FVF149" s="27" t="s">
        <v>32</v>
      </c>
      <c r="FVG149" s="15" t="s">
        <v>15</v>
      </c>
      <c r="FVH149" s="27" t="s">
        <v>32</v>
      </c>
      <c r="FVI149" s="15" t="s">
        <v>15</v>
      </c>
      <c r="FVJ149" s="27" t="s">
        <v>32</v>
      </c>
      <c r="FVK149" s="15" t="s">
        <v>15</v>
      </c>
      <c r="FVL149" s="27" t="s">
        <v>32</v>
      </c>
      <c r="FVM149" s="15" t="s">
        <v>15</v>
      </c>
      <c r="FVN149" s="27" t="s">
        <v>32</v>
      </c>
      <c r="FVO149" s="15" t="s">
        <v>15</v>
      </c>
      <c r="FVP149" s="27" t="s">
        <v>32</v>
      </c>
      <c r="FVQ149" s="15" t="s">
        <v>15</v>
      </c>
      <c r="FVR149" s="27" t="s">
        <v>32</v>
      </c>
      <c r="FVS149" s="15" t="s">
        <v>15</v>
      </c>
      <c r="FVT149" s="27" t="s">
        <v>32</v>
      </c>
      <c r="FVU149" s="15" t="s">
        <v>15</v>
      </c>
      <c r="FVV149" s="27" t="s">
        <v>32</v>
      </c>
      <c r="FVW149" s="15" t="s">
        <v>15</v>
      </c>
      <c r="FVX149" s="27" t="s">
        <v>32</v>
      </c>
      <c r="FVY149" s="15" t="s">
        <v>15</v>
      </c>
      <c r="FVZ149" s="27" t="s">
        <v>32</v>
      </c>
      <c r="FWA149" s="15" t="s">
        <v>15</v>
      </c>
      <c r="FWB149" s="27" t="s">
        <v>32</v>
      </c>
      <c r="FWC149" s="15" t="s">
        <v>15</v>
      </c>
      <c r="FWD149" s="27" t="s">
        <v>32</v>
      </c>
      <c r="FWE149" s="15" t="s">
        <v>15</v>
      </c>
      <c r="FWF149" s="27" t="s">
        <v>32</v>
      </c>
      <c r="FWG149" s="15" t="s">
        <v>15</v>
      </c>
      <c r="FWH149" s="27" t="s">
        <v>32</v>
      </c>
      <c r="FWI149" s="15" t="s">
        <v>15</v>
      </c>
      <c r="FWJ149" s="27" t="s">
        <v>32</v>
      </c>
      <c r="FWK149" s="15" t="s">
        <v>15</v>
      </c>
      <c r="FWL149" s="27" t="s">
        <v>32</v>
      </c>
      <c r="FWM149" s="15" t="s">
        <v>15</v>
      </c>
      <c r="FWN149" s="27" t="s">
        <v>32</v>
      </c>
      <c r="FWO149" s="15" t="s">
        <v>15</v>
      </c>
      <c r="FWP149" s="27" t="s">
        <v>32</v>
      </c>
      <c r="FWQ149" s="15" t="s">
        <v>15</v>
      </c>
      <c r="FWR149" s="27" t="s">
        <v>32</v>
      </c>
      <c r="FWS149" s="15" t="s">
        <v>15</v>
      </c>
      <c r="FWT149" s="27" t="s">
        <v>32</v>
      </c>
      <c r="FWU149" s="15" t="s">
        <v>15</v>
      </c>
      <c r="FWV149" s="27" t="s">
        <v>32</v>
      </c>
      <c r="FWW149" s="15" t="s">
        <v>15</v>
      </c>
      <c r="FWX149" s="27" t="s">
        <v>32</v>
      </c>
      <c r="FWY149" s="15" t="s">
        <v>15</v>
      </c>
      <c r="FWZ149" s="27" t="s">
        <v>32</v>
      </c>
      <c r="FXA149" s="15" t="s">
        <v>15</v>
      </c>
      <c r="FXB149" s="27" t="s">
        <v>32</v>
      </c>
      <c r="FXC149" s="15" t="s">
        <v>15</v>
      </c>
      <c r="FXD149" s="27" t="s">
        <v>32</v>
      </c>
      <c r="FXE149" s="15" t="s">
        <v>15</v>
      </c>
      <c r="FXF149" s="27" t="s">
        <v>32</v>
      </c>
      <c r="FXG149" s="15" t="s">
        <v>15</v>
      </c>
      <c r="FXH149" s="27" t="s">
        <v>32</v>
      </c>
      <c r="FXI149" s="15" t="s">
        <v>15</v>
      </c>
      <c r="FXJ149" s="27" t="s">
        <v>32</v>
      </c>
      <c r="FXK149" s="15" t="s">
        <v>15</v>
      </c>
      <c r="FXL149" s="27" t="s">
        <v>32</v>
      </c>
      <c r="FXM149" s="15" t="s">
        <v>15</v>
      </c>
      <c r="FXN149" s="27" t="s">
        <v>32</v>
      </c>
      <c r="FXO149" s="15" t="s">
        <v>15</v>
      </c>
      <c r="FXP149" s="27" t="s">
        <v>32</v>
      </c>
      <c r="FXQ149" s="15" t="s">
        <v>15</v>
      </c>
      <c r="FXR149" s="27" t="s">
        <v>32</v>
      </c>
      <c r="FXS149" s="15" t="s">
        <v>15</v>
      </c>
      <c r="FXT149" s="27" t="s">
        <v>32</v>
      </c>
      <c r="FXU149" s="15" t="s">
        <v>15</v>
      </c>
      <c r="FXV149" s="27" t="s">
        <v>32</v>
      </c>
      <c r="FXW149" s="15" t="s">
        <v>15</v>
      </c>
      <c r="FXX149" s="27" t="s">
        <v>32</v>
      </c>
      <c r="FXY149" s="15" t="s">
        <v>15</v>
      </c>
      <c r="FXZ149" s="27" t="s">
        <v>32</v>
      </c>
      <c r="FYA149" s="15" t="s">
        <v>15</v>
      </c>
      <c r="FYB149" s="27" t="s">
        <v>32</v>
      </c>
      <c r="FYC149" s="15" t="s">
        <v>15</v>
      </c>
      <c r="FYD149" s="27" t="s">
        <v>32</v>
      </c>
      <c r="FYE149" s="15" t="s">
        <v>15</v>
      </c>
      <c r="FYF149" s="27" t="s">
        <v>32</v>
      </c>
      <c r="FYG149" s="15" t="s">
        <v>15</v>
      </c>
      <c r="FYH149" s="27" t="s">
        <v>32</v>
      </c>
      <c r="FYI149" s="15" t="s">
        <v>15</v>
      </c>
      <c r="FYJ149" s="27" t="s">
        <v>32</v>
      </c>
      <c r="FYK149" s="15" t="s">
        <v>15</v>
      </c>
      <c r="FYL149" s="27" t="s">
        <v>32</v>
      </c>
      <c r="FYM149" s="15" t="s">
        <v>15</v>
      </c>
      <c r="FYN149" s="27" t="s">
        <v>32</v>
      </c>
      <c r="FYO149" s="15" t="s">
        <v>15</v>
      </c>
      <c r="FYP149" s="27" t="s">
        <v>32</v>
      </c>
      <c r="FYQ149" s="15" t="s">
        <v>15</v>
      </c>
      <c r="FYR149" s="27" t="s">
        <v>32</v>
      </c>
      <c r="FYS149" s="15" t="s">
        <v>15</v>
      </c>
      <c r="FYT149" s="27" t="s">
        <v>32</v>
      </c>
      <c r="FYU149" s="15" t="s">
        <v>15</v>
      </c>
      <c r="FYV149" s="27" t="s">
        <v>32</v>
      </c>
      <c r="FYW149" s="15" t="s">
        <v>15</v>
      </c>
      <c r="FYX149" s="27" t="s">
        <v>32</v>
      </c>
      <c r="FYY149" s="15" t="s">
        <v>15</v>
      </c>
      <c r="FYZ149" s="27" t="s">
        <v>32</v>
      </c>
      <c r="FZA149" s="15" t="s">
        <v>15</v>
      </c>
      <c r="FZB149" s="27" t="s">
        <v>32</v>
      </c>
      <c r="FZC149" s="15" t="s">
        <v>15</v>
      </c>
      <c r="FZD149" s="27" t="s">
        <v>32</v>
      </c>
      <c r="FZE149" s="15" t="s">
        <v>15</v>
      </c>
      <c r="FZF149" s="27" t="s">
        <v>32</v>
      </c>
      <c r="FZG149" s="15" t="s">
        <v>15</v>
      </c>
      <c r="FZH149" s="27" t="s">
        <v>32</v>
      </c>
      <c r="FZI149" s="15" t="s">
        <v>15</v>
      </c>
      <c r="FZJ149" s="27" t="s">
        <v>32</v>
      </c>
      <c r="FZK149" s="15" t="s">
        <v>15</v>
      </c>
      <c r="FZL149" s="27" t="s">
        <v>32</v>
      </c>
      <c r="FZM149" s="15" t="s">
        <v>15</v>
      </c>
      <c r="FZN149" s="27" t="s">
        <v>32</v>
      </c>
      <c r="FZO149" s="15" t="s">
        <v>15</v>
      </c>
      <c r="FZP149" s="27" t="s">
        <v>32</v>
      </c>
      <c r="FZQ149" s="15" t="s">
        <v>15</v>
      </c>
      <c r="FZR149" s="27" t="s">
        <v>32</v>
      </c>
      <c r="FZS149" s="15" t="s">
        <v>15</v>
      </c>
      <c r="FZT149" s="27" t="s">
        <v>32</v>
      </c>
      <c r="FZU149" s="15" t="s">
        <v>15</v>
      </c>
      <c r="FZV149" s="27" t="s">
        <v>32</v>
      </c>
      <c r="FZW149" s="15" t="s">
        <v>15</v>
      </c>
      <c r="FZX149" s="27" t="s">
        <v>32</v>
      </c>
      <c r="FZY149" s="15" t="s">
        <v>15</v>
      </c>
      <c r="FZZ149" s="27" t="s">
        <v>32</v>
      </c>
      <c r="GAA149" s="15" t="s">
        <v>15</v>
      </c>
      <c r="GAB149" s="27" t="s">
        <v>32</v>
      </c>
      <c r="GAC149" s="15" t="s">
        <v>15</v>
      </c>
      <c r="GAD149" s="27" t="s">
        <v>32</v>
      </c>
      <c r="GAE149" s="15" t="s">
        <v>15</v>
      </c>
      <c r="GAF149" s="27" t="s">
        <v>32</v>
      </c>
      <c r="GAG149" s="15" t="s">
        <v>15</v>
      </c>
      <c r="GAH149" s="27" t="s">
        <v>32</v>
      </c>
      <c r="GAI149" s="15" t="s">
        <v>15</v>
      </c>
      <c r="GAJ149" s="27" t="s">
        <v>32</v>
      </c>
      <c r="GAK149" s="15" t="s">
        <v>15</v>
      </c>
      <c r="GAL149" s="27" t="s">
        <v>32</v>
      </c>
      <c r="GAM149" s="15" t="s">
        <v>15</v>
      </c>
      <c r="GAN149" s="27" t="s">
        <v>32</v>
      </c>
      <c r="GAO149" s="15" t="s">
        <v>15</v>
      </c>
      <c r="GAP149" s="27" t="s">
        <v>32</v>
      </c>
      <c r="GAQ149" s="15" t="s">
        <v>15</v>
      </c>
      <c r="GAR149" s="27" t="s">
        <v>32</v>
      </c>
      <c r="GAS149" s="15" t="s">
        <v>15</v>
      </c>
      <c r="GAT149" s="27" t="s">
        <v>32</v>
      </c>
      <c r="GAU149" s="15" t="s">
        <v>15</v>
      </c>
      <c r="GAV149" s="27" t="s">
        <v>32</v>
      </c>
      <c r="GAW149" s="15" t="s">
        <v>15</v>
      </c>
      <c r="GAX149" s="27" t="s">
        <v>32</v>
      </c>
      <c r="GAY149" s="15" t="s">
        <v>15</v>
      </c>
      <c r="GAZ149" s="27" t="s">
        <v>32</v>
      </c>
      <c r="GBA149" s="15" t="s">
        <v>15</v>
      </c>
      <c r="GBB149" s="27" t="s">
        <v>32</v>
      </c>
      <c r="GBC149" s="15" t="s">
        <v>15</v>
      </c>
      <c r="GBD149" s="27" t="s">
        <v>32</v>
      </c>
      <c r="GBE149" s="15" t="s">
        <v>15</v>
      </c>
      <c r="GBF149" s="27" t="s">
        <v>32</v>
      </c>
      <c r="GBG149" s="15" t="s">
        <v>15</v>
      </c>
      <c r="GBH149" s="27" t="s">
        <v>32</v>
      </c>
      <c r="GBI149" s="15" t="s">
        <v>15</v>
      </c>
      <c r="GBJ149" s="27" t="s">
        <v>32</v>
      </c>
      <c r="GBK149" s="15" t="s">
        <v>15</v>
      </c>
      <c r="GBL149" s="27" t="s">
        <v>32</v>
      </c>
      <c r="GBM149" s="15" t="s">
        <v>15</v>
      </c>
      <c r="GBN149" s="27" t="s">
        <v>32</v>
      </c>
      <c r="GBO149" s="15" t="s">
        <v>15</v>
      </c>
      <c r="GBP149" s="27" t="s">
        <v>32</v>
      </c>
      <c r="GBQ149" s="15" t="s">
        <v>15</v>
      </c>
      <c r="GBR149" s="27" t="s">
        <v>32</v>
      </c>
      <c r="GBS149" s="15" t="s">
        <v>15</v>
      </c>
      <c r="GBT149" s="27" t="s">
        <v>32</v>
      </c>
      <c r="GBU149" s="15" t="s">
        <v>15</v>
      </c>
      <c r="GBV149" s="27" t="s">
        <v>32</v>
      </c>
      <c r="GBW149" s="15" t="s">
        <v>15</v>
      </c>
      <c r="GBX149" s="27" t="s">
        <v>32</v>
      </c>
      <c r="GBY149" s="15" t="s">
        <v>15</v>
      </c>
      <c r="GBZ149" s="27" t="s">
        <v>32</v>
      </c>
      <c r="GCA149" s="15" t="s">
        <v>15</v>
      </c>
      <c r="GCB149" s="27" t="s">
        <v>32</v>
      </c>
      <c r="GCC149" s="15" t="s">
        <v>15</v>
      </c>
      <c r="GCD149" s="27" t="s">
        <v>32</v>
      </c>
      <c r="GCE149" s="15" t="s">
        <v>15</v>
      </c>
      <c r="GCF149" s="27" t="s">
        <v>32</v>
      </c>
      <c r="GCG149" s="15" t="s">
        <v>15</v>
      </c>
      <c r="GCH149" s="27" t="s">
        <v>32</v>
      </c>
      <c r="GCI149" s="15" t="s">
        <v>15</v>
      </c>
      <c r="GCJ149" s="27" t="s">
        <v>32</v>
      </c>
      <c r="GCK149" s="15" t="s">
        <v>15</v>
      </c>
      <c r="GCL149" s="27" t="s">
        <v>32</v>
      </c>
      <c r="GCM149" s="15" t="s">
        <v>15</v>
      </c>
      <c r="GCN149" s="27" t="s">
        <v>32</v>
      </c>
      <c r="GCO149" s="15" t="s">
        <v>15</v>
      </c>
      <c r="GCP149" s="27" t="s">
        <v>32</v>
      </c>
      <c r="GCQ149" s="15" t="s">
        <v>15</v>
      </c>
      <c r="GCR149" s="27" t="s">
        <v>32</v>
      </c>
      <c r="GCS149" s="15" t="s">
        <v>15</v>
      </c>
      <c r="GCT149" s="27" t="s">
        <v>32</v>
      </c>
      <c r="GCU149" s="15" t="s">
        <v>15</v>
      </c>
      <c r="GCV149" s="27" t="s">
        <v>32</v>
      </c>
      <c r="GCW149" s="15" t="s">
        <v>15</v>
      </c>
      <c r="GCX149" s="27" t="s">
        <v>32</v>
      </c>
      <c r="GCY149" s="15" t="s">
        <v>15</v>
      </c>
      <c r="GCZ149" s="27" t="s">
        <v>32</v>
      </c>
      <c r="GDA149" s="15" t="s">
        <v>15</v>
      </c>
      <c r="GDB149" s="27" t="s">
        <v>32</v>
      </c>
      <c r="GDC149" s="15" t="s">
        <v>15</v>
      </c>
      <c r="GDD149" s="27" t="s">
        <v>32</v>
      </c>
      <c r="GDE149" s="15" t="s">
        <v>15</v>
      </c>
      <c r="GDF149" s="27" t="s">
        <v>32</v>
      </c>
      <c r="GDG149" s="15" t="s">
        <v>15</v>
      </c>
      <c r="GDH149" s="27" t="s">
        <v>32</v>
      </c>
      <c r="GDI149" s="15" t="s">
        <v>15</v>
      </c>
      <c r="GDJ149" s="27" t="s">
        <v>32</v>
      </c>
      <c r="GDK149" s="15" t="s">
        <v>15</v>
      </c>
      <c r="GDL149" s="27" t="s">
        <v>32</v>
      </c>
      <c r="GDM149" s="15" t="s">
        <v>15</v>
      </c>
      <c r="GDN149" s="27" t="s">
        <v>32</v>
      </c>
      <c r="GDO149" s="15" t="s">
        <v>15</v>
      </c>
      <c r="GDP149" s="27" t="s">
        <v>32</v>
      </c>
      <c r="GDQ149" s="15" t="s">
        <v>15</v>
      </c>
      <c r="GDR149" s="27" t="s">
        <v>32</v>
      </c>
      <c r="GDS149" s="15" t="s">
        <v>15</v>
      </c>
      <c r="GDT149" s="27" t="s">
        <v>32</v>
      </c>
      <c r="GDU149" s="15" t="s">
        <v>15</v>
      </c>
      <c r="GDV149" s="27" t="s">
        <v>32</v>
      </c>
      <c r="GDW149" s="15" t="s">
        <v>15</v>
      </c>
      <c r="GDX149" s="27" t="s">
        <v>32</v>
      </c>
      <c r="GDY149" s="15" t="s">
        <v>15</v>
      </c>
      <c r="GDZ149" s="27" t="s">
        <v>32</v>
      </c>
      <c r="GEA149" s="15" t="s">
        <v>15</v>
      </c>
      <c r="GEB149" s="27" t="s">
        <v>32</v>
      </c>
      <c r="GEC149" s="15" t="s">
        <v>15</v>
      </c>
      <c r="GED149" s="27" t="s">
        <v>32</v>
      </c>
      <c r="GEE149" s="15" t="s">
        <v>15</v>
      </c>
      <c r="GEF149" s="27" t="s">
        <v>32</v>
      </c>
      <c r="GEG149" s="15" t="s">
        <v>15</v>
      </c>
      <c r="GEH149" s="27" t="s">
        <v>32</v>
      </c>
      <c r="GEI149" s="15" t="s">
        <v>15</v>
      </c>
      <c r="GEJ149" s="27" t="s">
        <v>32</v>
      </c>
      <c r="GEK149" s="15" t="s">
        <v>15</v>
      </c>
      <c r="GEL149" s="27" t="s">
        <v>32</v>
      </c>
      <c r="GEM149" s="15" t="s">
        <v>15</v>
      </c>
      <c r="GEN149" s="27" t="s">
        <v>32</v>
      </c>
      <c r="GEO149" s="15" t="s">
        <v>15</v>
      </c>
      <c r="GEP149" s="27" t="s">
        <v>32</v>
      </c>
      <c r="GEQ149" s="15" t="s">
        <v>15</v>
      </c>
      <c r="GER149" s="27" t="s">
        <v>32</v>
      </c>
      <c r="GES149" s="15" t="s">
        <v>15</v>
      </c>
      <c r="GET149" s="27" t="s">
        <v>32</v>
      </c>
      <c r="GEU149" s="15" t="s">
        <v>15</v>
      </c>
      <c r="GEV149" s="27" t="s">
        <v>32</v>
      </c>
      <c r="GEW149" s="15" t="s">
        <v>15</v>
      </c>
      <c r="GEX149" s="27" t="s">
        <v>32</v>
      </c>
      <c r="GEY149" s="15" t="s">
        <v>15</v>
      </c>
      <c r="GEZ149" s="27" t="s">
        <v>32</v>
      </c>
      <c r="GFA149" s="15" t="s">
        <v>15</v>
      </c>
      <c r="GFB149" s="27" t="s">
        <v>32</v>
      </c>
      <c r="GFC149" s="15" t="s">
        <v>15</v>
      </c>
      <c r="GFD149" s="27" t="s">
        <v>32</v>
      </c>
      <c r="GFE149" s="15" t="s">
        <v>15</v>
      </c>
      <c r="GFF149" s="27" t="s">
        <v>32</v>
      </c>
      <c r="GFG149" s="15" t="s">
        <v>15</v>
      </c>
      <c r="GFH149" s="27" t="s">
        <v>32</v>
      </c>
      <c r="GFI149" s="15" t="s">
        <v>15</v>
      </c>
      <c r="GFJ149" s="27" t="s">
        <v>32</v>
      </c>
      <c r="GFK149" s="15" t="s">
        <v>15</v>
      </c>
      <c r="GFL149" s="27" t="s">
        <v>32</v>
      </c>
      <c r="GFM149" s="15" t="s">
        <v>15</v>
      </c>
      <c r="GFN149" s="27" t="s">
        <v>32</v>
      </c>
      <c r="GFO149" s="15" t="s">
        <v>15</v>
      </c>
      <c r="GFP149" s="27" t="s">
        <v>32</v>
      </c>
      <c r="GFQ149" s="15" t="s">
        <v>15</v>
      </c>
      <c r="GFR149" s="27" t="s">
        <v>32</v>
      </c>
      <c r="GFS149" s="15" t="s">
        <v>15</v>
      </c>
      <c r="GFT149" s="27" t="s">
        <v>32</v>
      </c>
      <c r="GFU149" s="15" t="s">
        <v>15</v>
      </c>
      <c r="GFV149" s="27" t="s">
        <v>32</v>
      </c>
      <c r="GFW149" s="15" t="s">
        <v>15</v>
      </c>
      <c r="GFX149" s="27" t="s">
        <v>32</v>
      </c>
      <c r="GFY149" s="15" t="s">
        <v>15</v>
      </c>
      <c r="GFZ149" s="27" t="s">
        <v>32</v>
      </c>
      <c r="GGA149" s="15" t="s">
        <v>15</v>
      </c>
      <c r="GGB149" s="27" t="s">
        <v>32</v>
      </c>
      <c r="GGC149" s="15" t="s">
        <v>15</v>
      </c>
      <c r="GGD149" s="27" t="s">
        <v>32</v>
      </c>
      <c r="GGE149" s="15" t="s">
        <v>15</v>
      </c>
      <c r="GGF149" s="27" t="s">
        <v>32</v>
      </c>
      <c r="GGG149" s="15" t="s">
        <v>15</v>
      </c>
      <c r="GGH149" s="27" t="s">
        <v>32</v>
      </c>
      <c r="GGI149" s="15" t="s">
        <v>15</v>
      </c>
      <c r="GGJ149" s="27" t="s">
        <v>32</v>
      </c>
      <c r="GGK149" s="15" t="s">
        <v>15</v>
      </c>
      <c r="GGL149" s="27" t="s">
        <v>32</v>
      </c>
      <c r="GGM149" s="15" t="s">
        <v>15</v>
      </c>
      <c r="GGN149" s="27" t="s">
        <v>32</v>
      </c>
      <c r="GGO149" s="15" t="s">
        <v>15</v>
      </c>
      <c r="GGP149" s="27" t="s">
        <v>32</v>
      </c>
      <c r="GGQ149" s="15" t="s">
        <v>15</v>
      </c>
      <c r="GGR149" s="27" t="s">
        <v>32</v>
      </c>
      <c r="GGS149" s="15" t="s">
        <v>15</v>
      </c>
      <c r="GGT149" s="27" t="s">
        <v>32</v>
      </c>
      <c r="GGU149" s="15" t="s">
        <v>15</v>
      </c>
      <c r="GGV149" s="27" t="s">
        <v>32</v>
      </c>
      <c r="GGW149" s="15" t="s">
        <v>15</v>
      </c>
      <c r="GGX149" s="27" t="s">
        <v>32</v>
      </c>
      <c r="GGY149" s="15" t="s">
        <v>15</v>
      </c>
      <c r="GGZ149" s="27" t="s">
        <v>32</v>
      </c>
      <c r="GHA149" s="15" t="s">
        <v>15</v>
      </c>
      <c r="GHB149" s="27" t="s">
        <v>32</v>
      </c>
      <c r="GHC149" s="15" t="s">
        <v>15</v>
      </c>
      <c r="GHD149" s="27" t="s">
        <v>32</v>
      </c>
      <c r="GHE149" s="15" t="s">
        <v>15</v>
      </c>
      <c r="GHF149" s="27" t="s">
        <v>32</v>
      </c>
      <c r="GHG149" s="15" t="s">
        <v>15</v>
      </c>
      <c r="GHH149" s="27" t="s">
        <v>32</v>
      </c>
      <c r="GHI149" s="15" t="s">
        <v>15</v>
      </c>
      <c r="GHJ149" s="27" t="s">
        <v>32</v>
      </c>
      <c r="GHK149" s="15" t="s">
        <v>15</v>
      </c>
      <c r="GHL149" s="27" t="s">
        <v>32</v>
      </c>
      <c r="GHM149" s="15" t="s">
        <v>15</v>
      </c>
      <c r="GHN149" s="27" t="s">
        <v>32</v>
      </c>
      <c r="GHO149" s="15" t="s">
        <v>15</v>
      </c>
      <c r="GHP149" s="27" t="s">
        <v>32</v>
      </c>
      <c r="GHQ149" s="15" t="s">
        <v>15</v>
      </c>
      <c r="GHR149" s="27" t="s">
        <v>32</v>
      </c>
      <c r="GHS149" s="15" t="s">
        <v>15</v>
      </c>
      <c r="GHT149" s="27" t="s">
        <v>32</v>
      </c>
      <c r="GHU149" s="15" t="s">
        <v>15</v>
      </c>
      <c r="GHV149" s="27" t="s">
        <v>32</v>
      </c>
      <c r="GHW149" s="15" t="s">
        <v>15</v>
      </c>
      <c r="GHX149" s="27" t="s">
        <v>32</v>
      </c>
      <c r="GHY149" s="15" t="s">
        <v>15</v>
      </c>
      <c r="GHZ149" s="27" t="s">
        <v>32</v>
      </c>
      <c r="GIA149" s="15" t="s">
        <v>15</v>
      </c>
      <c r="GIB149" s="27" t="s">
        <v>32</v>
      </c>
      <c r="GIC149" s="15" t="s">
        <v>15</v>
      </c>
      <c r="GID149" s="27" t="s">
        <v>32</v>
      </c>
      <c r="GIE149" s="15" t="s">
        <v>15</v>
      </c>
      <c r="GIF149" s="27" t="s">
        <v>32</v>
      </c>
      <c r="GIG149" s="15" t="s">
        <v>15</v>
      </c>
      <c r="GIH149" s="27" t="s">
        <v>32</v>
      </c>
      <c r="GII149" s="15" t="s">
        <v>15</v>
      </c>
      <c r="GIJ149" s="27" t="s">
        <v>32</v>
      </c>
      <c r="GIK149" s="15" t="s">
        <v>15</v>
      </c>
      <c r="GIL149" s="27" t="s">
        <v>32</v>
      </c>
      <c r="GIM149" s="15" t="s">
        <v>15</v>
      </c>
      <c r="GIN149" s="27" t="s">
        <v>32</v>
      </c>
      <c r="GIO149" s="15" t="s">
        <v>15</v>
      </c>
      <c r="GIP149" s="27" t="s">
        <v>32</v>
      </c>
      <c r="GIQ149" s="15" t="s">
        <v>15</v>
      </c>
      <c r="GIR149" s="27" t="s">
        <v>32</v>
      </c>
      <c r="GIS149" s="15" t="s">
        <v>15</v>
      </c>
      <c r="GIT149" s="27" t="s">
        <v>32</v>
      </c>
      <c r="GIU149" s="15" t="s">
        <v>15</v>
      </c>
      <c r="GIV149" s="27" t="s">
        <v>32</v>
      </c>
      <c r="GIW149" s="15" t="s">
        <v>15</v>
      </c>
      <c r="GIX149" s="27" t="s">
        <v>32</v>
      </c>
      <c r="GIY149" s="15" t="s">
        <v>15</v>
      </c>
      <c r="GIZ149" s="27" t="s">
        <v>32</v>
      </c>
      <c r="GJA149" s="15" t="s">
        <v>15</v>
      </c>
      <c r="GJB149" s="27" t="s">
        <v>32</v>
      </c>
      <c r="GJC149" s="15" t="s">
        <v>15</v>
      </c>
      <c r="GJD149" s="27" t="s">
        <v>32</v>
      </c>
      <c r="GJE149" s="15" t="s">
        <v>15</v>
      </c>
      <c r="GJF149" s="27" t="s">
        <v>32</v>
      </c>
      <c r="GJG149" s="15" t="s">
        <v>15</v>
      </c>
      <c r="GJH149" s="27" t="s">
        <v>32</v>
      </c>
      <c r="GJI149" s="15" t="s">
        <v>15</v>
      </c>
      <c r="GJJ149" s="27" t="s">
        <v>32</v>
      </c>
      <c r="GJK149" s="15" t="s">
        <v>15</v>
      </c>
      <c r="GJL149" s="27" t="s">
        <v>32</v>
      </c>
      <c r="GJM149" s="15" t="s">
        <v>15</v>
      </c>
      <c r="GJN149" s="27" t="s">
        <v>32</v>
      </c>
      <c r="GJO149" s="15" t="s">
        <v>15</v>
      </c>
      <c r="GJP149" s="27" t="s">
        <v>32</v>
      </c>
      <c r="GJQ149" s="15" t="s">
        <v>15</v>
      </c>
      <c r="GJR149" s="27" t="s">
        <v>32</v>
      </c>
      <c r="GJS149" s="15" t="s">
        <v>15</v>
      </c>
      <c r="GJT149" s="27" t="s">
        <v>32</v>
      </c>
      <c r="GJU149" s="15" t="s">
        <v>15</v>
      </c>
      <c r="GJV149" s="27" t="s">
        <v>32</v>
      </c>
      <c r="GJW149" s="15" t="s">
        <v>15</v>
      </c>
      <c r="GJX149" s="27" t="s">
        <v>32</v>
      </c>
      <c r="GJY149" s="15" t="s">
        <v>15</v>
      </c>
      <c r="GJZ149" s="27" t="s">
        <v>32</v>
      </c>
      <c r="GKA149" s="15" t="s">
        <v>15</v>
      </c>
      <c r="GKB149" s="27" t="s">
        <v>32</v>
      </c>
      <c r="GKC149" s="15" t="s">
        <v>15</v>
      </c>
      <c r="GKD149" s="27" t="s">
        <v>32</v>
      </c>
      <c r="GKE149" s="15" t="s">
        <v>15</v>
      </c>
      <c r="GKF149" s="27" t="s">
        <v>32</v>
      </c>
      <c r="GKG149" s="15" t="s">
        <v>15</v>
      </c>
      <c r="GKH149" s="27" t="s">
        <v>32</v>
      </c>
      <c r="GKI149" s="15" t="s">
        <v>15</v>
      </c>
      <c r="GKJ149" s="27" t="s">
        <v>32</v>
      </c>
      <c r="GKK149" s="15" t="s">
        <v>15</v>
      </c>
      <c r="GKL149" s="27" t="s">
        <v>32</v>
      </c>
      <c r="GKM149" s="15" t="s">
        <v>15</v>
      </c>
      <c r="GKN149" s="27" t="s">
        <v>32</v>
      </c>
      <c r="GKO149" s="15" t="s">
        <v>15</v>
      </c>
      <c r="GKP149" s="27" t="s">
        <v>32</v>
      </c>
      <c r="GKQ149" s="15" t="s">
        <v>15</v>
      </c>
      <c r="GKR149" s="27" t="s">
        <v>32</v>
      </c>
      <c r="GKS149" s="15" t="s">
        <v>15</v>
      </c>
      <c r="GKT149" s="27" t="s">
        <v>32</v>
      </c>
      <c r="GKU149" s="15" t="s">
        <v>15</v>
      </c>
      <c r="GKV149" s="27" t="s">
        <v>32</v>
      </c>
      <c r="GKW149" s="15" t="s">
        <v>15</v>
      </c>
      <c r="GKX149" s="27" t="s">
        <v>32</v>
      </c>
      <c r="GKY149" s="15" t="s">
        <v>15</v>
      </c>
      <c r="GKZ149" s="27" t="s">
        <v>32</v>
      </c>
      <c r="GLA149" s="15" t="s">
        <v>15</v>
      </c>
      <c r="GLB149" s="27" t="s">
        <v>32</v>
      </c>
      <c r="GLC149" s="15" t="s">
        <v>15</v>
      </c>
      <c r="GLD149" s="27" t="s">
        <v>32</v>
      </c>
      <c r="GLE149" s="15" t="s">
        <v>15</v>
      </c>
      <c r="GLF149" s="27" t="s">
        <v>32</v>
      </c>
      <c r="GLG149" s="15" t="s">
        <v>15</v>
      </c>
      <c r="GLH149" s="27" t="s">
        <v>32</v>
      </c>
      <c r="GLI149" s="15" t="s">
        <v>15</v>
      </c>
      <c r="GLJ149" s="27" t="s">
        <v>32</v>
      </c>
      <c r="GLK149" s="15" t="s">
        <v>15</v>
      </c>
      <c r="GLL149" s="27" t="s">
        <v>32</v>
      </c>
      <c r="GLM149" s="15" t="s">
        <v>15</v>
      </c>
      <c r="GLN149" s="27" t="s">
        <v>32</v>
      </c>
      <c r="GLO149" s="15" t="s">
        <v>15</v>
      </c>
      <c r="GLP149" s="27" t="s">
        <v>32</v>
      </c>
      <c r="GLQ149" s="15" t="s">
        <v>15</v>
      </c>
      <c r="GLR149" s="27" t="s">
        <v>32</v>
      </c>
      <c r="GLS149" s="15" t="s">
        <v>15</v>
      </c>
      <c r="GLT149" s="27" t="s">
        <v>32</v>
      </c>
      <c r="GLU149" s="15" t="s">
        <v>15</v>
      </c>
      <c r="GLV149" s="27" t="s">
        <v>32</v>
      </c>
      <c r="GLW149" s="15" t="s">
        <v>15</v>
      </c>
      <c r="GLX149" s="27" t="s">
        <v>32</v>
      </c>
      <c r="GLY149" s="15" t="s">
        <v>15</v>
      </c>
      <c r="GLZ149" s="27" t="s">
        <v>32</v>
      </c>
      <c r="GMA149" s="15" t="s">
        <v>15</v>
      </c>
      <c r="GMB149" s="27" t="s">
        <v>32</v>
      </c>
      <c r="GMC149" s="15" t="s">
        <v>15</v>
      </c>
      <c r="GMD149" s="27" t="s">
        <v>32</v>
      </c>
      <c r="GME149" s="15" t="s">
        <v>15</v>
      </c>
      <c r="GMF149" s="27" t="s">
        <v>32</v>
      </c>
      <c r="GMG149" s="15" t="s">
        <v>15</v>
      </c>
      <c r="GMH149" s="27" t="s">
        <v>32</v>
      </c>
      <c r="GMI149" s="15" t="s">
        <v>15</v>
      </c>
      <c r="GMJ149" s="27" t="s">
        <v>32</v>
      </c>
      <c r="GMK149" s="15" t="s">
        <v>15</v>
      </c>
      <c r="GML149" s="27" t="s">
        <v>32</v>
      </c>
      <c r="GMM149" s="15" t="s">
        <v>15</v>
      </c>
      <c r="GMN149" s="27" t="s">
        <v>32</v>
      </c>
      <c r="GMO149" s="15" t="s">
        <v>15</v>
      </c>
      <c r="GMP149" s="27" t="s">
        <v>32</v>
      </c>
      <c r="GMQ149" s="15" t="s">
        <v>15</v>
      </c>
      <c r="GMR149" s="27" t="s">
        <v>32</v>
      </c>
      <c r="GMS149" s="15" t="s">
        <v>15</v>
      </c>
      <c r="GMT149" s="27" t="s">
        <v>32</v>
      </c>
      <c r="GMU149" s="15" t="s">
        <v>15</v>
      </c>
      <c r="GMV149" s="27" t="s">
        <v>32</v>
      </c>
      <c r="GMW149" s="15" t="s">
        <v>15</v>
      </c>
      <c r="GMX149" s="27" t="s">
        <v>32</v>
      </c>
      <c r="GMY149" s="15" t="s">
        <v>15</v>
      </c>
      <c r="GMZ149" s="27" t="s">
        <v>32</v>
      </c>
      <c r="GNA149" s="15" t="s">
        <v>15</v>
      </c>
      <c r="GNB149" s="27" t="s">
        <v>32</v>
      </c>
      <c r="GNC149" s="15" t="s">
        <v>15</v>
      </c>
      <c r="GND149" s="27" t="s">
        <v>32</v>
      </c>
      <c r="GNE149" s="15" t="s">
        <v>15</v>
      </c>
      <c r="GNF149" s="27" t="s">
        <v>32</v>
      </c>
      <c r="GNG149" s="15" t="s">
        <v>15</v>
      </c>
      <c r="GNH149" s="27" t="s">
        <v>32</v>
      </c>
      <c r="GNI149" s="15" t="s">
        <v>15</v>
      </c>
      <c r="GNJ149" s="27" t="s">
        <v>32</v>
      </c>
      <c r="GNK149" s="15" t="s">
        <v>15</v>
      </c>
      <c r="GNL149" s="27" t="s">
        <v>32</v>
      </c>
      <c r="GNM149" s="15" t="s">
        <v>15</v>
      </c>
      <c r="GNN149" s="27" t="s">
        <v>32</v>
      </c>
      <c r="GNO149" s="15" t="s">
        <v>15</v>
      </c>
      <c r="GNP149" s="27" t="s">
        <v>32</v>
      </c>
      <c r="GNQ149" s="15" t="s">
        <v>15</v>
      </c>
      <c r="GNR149" s="27" t="s">
        <v>32</v>
      </c>
      <c r="GNS149" s="15" t="s">
        <v>15</v>
      </c>
      <c r="GNT149" s="27" t="s">
        <v>32</v>
      </c>
      <c r="GNU149" s="15" t="s">
        <v>15</v>
      </c>
      <c r="GNV149" s="27" t="s">
        <v>32</v>
      </c>
      <c r="GNW149" s="15" t="s">
        <v>15</v>
      </c>
      <c r="GNX149" s="27" t="s">
        <v>32</v>
      </c>
      <c r="GNY149" s="15" t="s">
        <v>15</v>
      </c>
      <c r="GNZ149" s="27" t="s">
        <v>32</v>
      </c>
      <c r="GOA149" s="15" t="s">
        <v>15</v>
      </c>
      <c r="GOB149" s="27" t="s">
        <v>32</v>
      </c>
      <c r="GOC149" s="15" t="s">
        <v>15</v>
      </c>
      <c r="GOD149" s="27" t="s">
        <v>32</v>
      </c>
      <c r="GOE149" s="15" t="s">
        <v>15</v>
      </c>
      <c r="GOF149" s="27" t="s">
        <v>32</v>
      </c>
      <c r="GOG149" s="15" t="s">
        <v>15</v>
      </c>
      <c r="GOH149" s="27" t="s">
        <v>32</v>
      </c>
      <c r="GOI149" s="15" t="s">
        <v>15</v>
      </c>
      <c r="GOJ149" s="27" t="s">
        <v>32</v>
      </c>
      <c r="GOK149" s="15" t="s">
        <v>15</v>
      </c>
      <c r="GOL149" s="27" t="s">
        <v>32</v>
      </c>
      <c r="GOM149" s="15" t="s">
        <v>15</v>
      </c>
      <c r="GON149" s="27" t="s">
        <v>32</v>
      </c>
      <c r="GOO149" s="15" t="s">
        <v>15</v>
      </c>
      <c r="GOP149" s="27" t="s">
        <v>32</v>
      </c>
      <c r="GOQ149" s="15" t="s">
        <v>15</v>
      </c>
      <c r="GOR149" s="27" t="s">
        <v>32</v>
      </c>
      <c r="GOS149" s="15" t="s">
        <v>15</v>
      </c>
      <c r="GOT149" s="27" t="s">
        <v>32</v>
      </c>
      <c r="GOU149" s="15" t="s">
        <v>15</v>
      </c>
      <c r="GOV149" s="27" t="s">
        <v>32</v>
      </c>
      <c r="GOW149" s="15" t="s">
        <v>15</v>
      </c>
      <c r="GOX149" s="27" t="s">
        <v>32</v>
      </c>
      <c r="GOY149" s="15" t="s">
        <v>15</v>
      </c>
      <c r="GOZ149" s="27" t="s">
        <v>32</v>
      </c>
      <c r="GPA149" s="15" t="s">
        <v>15</v>
      </c>
      <c r="GPB149" s="27" t="s">
        <v>32</v>
      </c>
      <c r="GPC149" s="15" t="s">
        <v>15</v>
      </c>
      <c r="GPD149" s="27" t="s">
        <v>32</v>
      </c>
      <c r="GPE149" s="15" t="s">
        <v>15</v>
      </c>
      <c r="GPF149" s="27" t="s">
        <v>32</v>
      </c>
      <c r="GPG149" s="15" t="s">
        <v>15</v>
      </c>
      <c r="GPH149" s="27" t="s">
        <v>32</v>
      </c>
      <c r="GPI149" s="15" t="s">
        <v>15</v>
      </c>
      <c r="GPJ149" s="27" t="s">
        <v>32</v>
      </c>
      <c r="GPK149" s="15" t="s">
        <v>15</v>
      </c>
      <c r="GPL149" s="27" t="s">
        <v>32</v>
      </c>
      <c r="GPM149" s="15" t="s">
        <v>15</v>
      </c>
      <c r="GPN149" s="27" t="s">
        <v>32</v>
      </c>
      <c r="GPO149" s="15" t="s">
        <v>15</v>
      </c>
      <c r="GPP149" s="27" t="s">
        <v>32</v>
      </c>
      <c r="GPQ149" s="15" t="s">
        <v>15</v>
      </c>
      <c r="GPR149" s="27" t="s">
        <v>32</v>
      </c>
      <c r="GPS149" s="15" t="s">
        <v>15</v>
      </c>
      <c r="GPT149" s="27" t="s">
        <v>32</v>
      </c>
      <c r="GPU149" s="15" t="s">
        <v>15</v>
      </c>
      <c r="GPV149" s="27" t="s">
        <v>32</v>
      </c>
      <c r="GPW149" s="15" t="s">
        <v>15</v>
      </c>
      <c r="GPX149" s="27" t="s">
        <v>32</v>
      </c>
      <c r="GPY149" s="15" t="s">
        <v>15</v>
      </c>
      <c r="GPZ149" s="27" t="s">
        <v>32</v>
      </c>
      <c r="GQA149" s="15" t="s">
        <v>15</v>
      </c>
      <c r="GQB149" s="27" t="s">
        <v>32</v>
      </c>
      <c r="GQC149" s="15" t="s">
        <v>15</v>
      </c>
      <c r="GQD149" s="27" t="s">
        <v>32</v>
      </c>
      <c r="GQE149" s="15" t="s">
        <v>15</v>
      </c>
      <c r="GQF149" s="27" t="s">
        <v>32</v>
      </c>
      <c r="GQG149" s="15" t="s">
        <v>15</v>
      </c>
      <c r="GQH149" s="27" t="s">
        <v>32</v>
      </c>
      <c r="GQI149" s="15" t="s">
        <v>15</v>
      </c>
      <c r="GQJ149" s="27" t="s">
        <v>32</v>
      </c>
      <c r="GQK149" s="15" t="s">
        <v>15</v>
      </c>
      <c r="GQL149" s="27" t="s">
        <v>32</v>
      </c>
      <c r="GQM149" s="15" t="s">
        <v>15</v>
      </c>
      <c r="GQN149" s="27" t="s">
        <v>32</v>
      </c>
      <c r="GQO149" s="15" t="s">
        <v>15</v>
      </c>
      <c r="GQP149" s="27" t="s">
        <v>32</v>
      </c>
      <c r="GQQ149" s="15" t="s">
        <v>15</v>
      </c>
      <c r="GQR149" s="27" t="s">
        <v>32</v>
      </c>
      <c r="GQS149" s="15" t="s">
        <v>15</v>
      </c>
      <c r="GQT149" s="27" t="s">
        <v>32</v>
      </c>
      <c r="GQU149" s="15" t="s">
        <v>15</v>
      </c>
      <c r="GQV149" s="27" t="s">
        <v>32</v>
      </c>
      <c r="GQW149" s="15" t="s">
        <v>15</v>
      </c>
      <c r="GQX149" s="27" t="s">
        <v>32</v>
      </c>
      <c r="GQY149" s="15" t="s">
        <v>15</v>
      </c>
      <c r="GQZ149" s="27" t="s">
        <v>32</v>
      </c>
      <c r="GRA149" s="15" t="s">
        <v>15</v>
      </c>
      <c r="GRB149" s="27" t="s">
        <v>32</v>
      </c>
      <c r="GRC149" s="15" t="s">
        <v>15</v>
      </c>
      <c r="GRD149" s="27" t="s">
        <v>32</v>
      </c>
      <c r="GRE149" s="15" t="s">
        <v>15</v>
      </c>
      <c r="GRF149" s="27" t="s">
        <v>32</v>
      </c>
      <c r="GRG149" s="15" t="s">
        <v>15</v>
      </c>
      <c r="GRH149" s="27" t="s">
        <v>32</v>
      </c>
      <c r="GRI149" s="15" t="s">
        <v>15</v>
      </c>
      <c r="GRJ149" s="27" t="s">
        <v>32</v>
      </c>
      <c r="GRK149" s="15" t="s">
        <v>15</v>
      </c>
      <c r="GRL149" s="27" t="s">
        <v>32</v>
      </c>
      <c r="GRM149" s="15" t="s">
        <v>15</v>
      </c>
      <c r="GRN149" s="27" t="s">
        <v>32</v>
      </c>
      <c r="GRO149" s="15" t="s">
        <v>15</v>
      </c>
      <c r="GRP149" s="27" t="s">
        <v>32</v>
      </c>
      <c r="GRQ149" s="15" t="s">
        <v>15</v>
      </c>
      <c r="GRR149" s="27" t="s">
        <v>32</v>
      </c>
      <c r="GRS149" s="15" t="s">
        <v>15</v>
      </c>
      <c r="GRT149" s="27" t="s">
        <v>32</v>
      </c>
      <c r="GRU149" s="15" t="s">
        <v>15</v>
      </c>
      <c r="GRV149" s="27" t="s">
        <v>32</v>
      </c>
      <c r="GRW149" s="15" t="s">
        <v>15</v>
      </c>
      <c r="GRX149" s="27" t="s">
        <v>32</v>
      </c>
      <c r="GRY149" s="15" t="s">
        <v>15</v>
      </c>
      <c r="GRZ149" s="27" t="s">
        <v>32</v>
      </c>
      <c r="GSA149" s="15" t="s">
        <v>15</v>
      </c>
      <c r="GSB149" s="27" t="s">
        <v>32</v>
      </c>
      <c r="GSC149" s="15" t="s">
        <v>15</v>
      </c>
      <c r="GSD149" s="27" t="s">
        <v>32</v>
      </c>
      <c r="GSE149" s="15" t="s">
        <v>15</v>
      </c>
      <c r="GSF149" s="27" t="s">
        <v>32</v>
      </c>
      <c r="GSG149" s="15" t="s">
        <v>15</v>
      </c>
      <c r="GSH149" s="27" t="s">
        <v>32</v>
      </c>
      <c r="GSI149" s="15" t="s">
        <v>15</v>
      </c>
      <c r="GSJ149" s="27" t="s">
        <v>32</v>
      </c>
      <c r="GSK149" s="15" t="s">
        <v>15</v>
      </c>
      <c r="GSL149" s="27" t="s">
        <v>32</v>
      </c>
      <c r="GSM149" s="15" t="s">
        <v>15</v>
      </c>
      <c r="GSN149" s="27" t="s">
        <v>32</v>
      </c>
      <c r="GSO149" s="15" t="s">
        <v>15</v>
      </c>
      <c r="GSP149" s="27" t="s">
        <v>32</v>
      </c>
      <c r="GSQ149" s="15" t="s">
        <v>15</v>
      </c>
      <c r="GSR149" s="27" t="s">
        <v>32</v>
      </c>
      <c r="GSS149" s="15" t="s">
        <v>15</v>
      </c>
      <c r="GST149" s="27" t="s">
        <v>32</v>
      </c>
      <c r="GSU149" s="15" t="s">
        <v>15</v>
      </c>
      <c r="GSV149" s="27" t="s">
        <v>32</v>
      </c>
      <c r="GSW149" s="15" t="s">
        <v>15</v>
      </c>
      <c r="GSX149" s="27" t="s">
        <v>32</v>
      </c>
      <c r="GSY149" s="15" t="s">
        <v>15</v>
      </c>
      <c r="GSZ149" s="27" t="s">
        <v>32</v>
      </c>
      <c r="GTA149" s="15" t="s">
        <v>15</v>
      </c>
      <c r="GTB149" s="27" t="s">
        <v>32</v>
      </c>
      <c r="GTC149" s="15" t="s">
        <v>15</v>
      </c>
      <c r="GTD149" s="27" t="s">
        <v>32</v>
      </c>
      <c r="GTE149" s="15" t="s">
        <v>15</v>
      </c>
      <c r="GTF149" s="27" t="s">
        <v>32</v>
      </c>
      <c r="GTG149" s="15" t="s">
        <v>15</v>
      </c>
      <c r="GTH149" s="27" t="s">
        <v>32</v>
      </c>
      <c r="GTI149" s="15" t="s">
        <v>15</v>
      </c>
      <c r="GTJ149" s="27" t="s">
        <v>32</v>
      </c>
      <c r="GTK149" s="15" t="s">
        <v>15</v>
      </c>
      <c r="GTL149" s="27" t="s">
        <v>32</v>
      </c>
      <c r="GTM149" s="15" t="s">
        <v>15</v>
      </c>
      <c r="GTN149" s="27" t="s">
        <v>32</v>
      </c>
      <c r="GTO149" s="15" t="s">
        <v>15</v>
      </c>
      <c r="GTP149" s="27" t="s">
        <v>32</v>
      </c>
      <c r="GTQ149" s="15" t="s">
        <v>15</v>
      </c>
      <c r="GTR149" s="27" t="s">
        <v>32</v>
      </c>
      <c r="GTS149" s="15" t="s">
        <v>15</v>
      </c>
      <c r="GTT149" s="27" t="s">
        <v>32</v>
      </c>
      <c r="GTU149" s="15" t="s">
        <v>15</v>
      </c>
      <c r="GTV149" s="27" t="s">
        <v>32</v>
      </c>
      <c r="GTW149" s="15" t="s">
        <v>15</v>
      </c>
      <c r="GTX149" s="27" t="s">
        <v>32</v>
      </c>
      <c r="GTY149" s="15" t="s">
        <v>15</v>
      </c>
      <c r="GTZ149" s="27" t="s">
        <v>32</v>
      </c>
      <c r="GUA149" s="15" t="s">
        <v>15</v>
      </c>
      <c r="GUB149" s="27" t="s">
        <v>32</v>
      </c>
      <c r="GUC149" s="15" t="s">
        <v>15</v>
      </c>
      <c r="GUD149" s="27" t="s">
        <v>32</v>
      </c>
      <c r="GUE149" s="15" t="s">
        <v>15</v>
      </c>
      <c r="GUF149" s="27" t="s">
        <v>32</v>
      </c>
      <c r="GUG149" s="15" t="s">
        <v>15</v>
      </c>
      <c r="GUH149" s="27" t="s">
        <v>32</v>
      </c>
      <c r="GUI149" s="15" t="s">
        <v>15</v>
      </c>
      <c r="GUJ149" s="27" t="s">
        <v>32</v>
      </c>
      <c r="GUK149" s="15" t="s">
        <v>15</v>
      </c>
      <c r="GUL149" s="27" t="s">
        <v>32</v>
      </c>
      <c r="GUM149" s="15" t="s">
        <v>15</v>
      </c>
      <c r="GUN149" s="27" t="s">
        <v>32</v>
      </c>
      <c r="GUO149" s="15" t="s">
        <v>15</v>
      </c>
      <c r="GUP149" s="27" t="s">
        <v>32</v>
      </c>
      <c r="GUQ149" s="15" t="s">
        <v>15</v>
      </c>
      <c r="GUR149" s="27" t="s">
        <v>32</v>
      </c>
      <c r="GUS149" s="15" t="s">
        <v>15</v>
      </c>
      <c r="GUT149" s="27" t="s">
        <v>32</v>
      </c>
      <c r="GUU149" s="15" t="s">
        <v>15</v>
      </c>
      <c r="GUV149" s="27" t="s">
        <v>32</v>
      </c>
      <c r="GUW149" s="15" t="s">
        <v>15</v>
      </c>
      <c r="GUX149" s="27" t="s">
        <v>32</v>
      </c>
      <c r="GUY149" s="15" t="s">
        <v>15</v>
      </c>
      <c r="GUZ149" s="27" t="s">
        <v>32</v>
      </c>
      <c r="GVA149" s="15" t="s">
        <v>15</v>
      </c>
      <c r="GVB149" s="27" t="s">
        <v>32</v>
      </c>
      <c r="GVC149" s="15" t="s">
        <v>15</v>
      </c>
      <c r="GVD149" s="27" t="s">
        <v>32</v>
      </c>
      <c r="GVE149" s="15" t="s">
        <v>15</v>
      </c>
      <c r="GVF149" s="27" t="s">
        <v>32</v>
      </c>
      <c r="GVG149" s="15" t="s">
        <v>15</v>
      </c>
      <c r="GVH149" s="27" t="s">
        <v>32</v>
      </c>
      <c r="GVI149" s="15" t="s">
        <v>15</v>
      </c>
      <c r="GVJ149" s="27" t="s">
        <v>32</v>
      </c>
      <c r="GVK149" s="15" t="s">
        <v>15</v>
      </c>
      <c r="GVL149" s="27" t="s">
        <v>32</v>
      </c>
      <c r="GVM149" s="15" t="s">
        <v>15</v>
      </c>
      <c r="GVN149" s="27" t="s">
        <v>32</v>
      </c>
      <c r="GVO149" s="15" t="s">
        <v>15</v>
      </c>
      <c r="GVP149" s="27" t="s">
        <v>32</v>
      </c>
      <c r="GVQ149" s="15" t="s">
        <v>15</v>
      </c>
      <c r="GVR149" s="27" t="s">
        <v>32</v>
      </c>
      <c r="GVS149" s="15" t="s">
        <v>15</v>
      </c>
      <c r="GVT149" s="27" t="s">
        <v>32</v>
      </c>
      <c r="GVU149" s="15" t="s">
        <v>15</v>
      </c>
      <c r="GVV149" s="27" t="s">
        <v>32</v>
      </c>
      <c r="GVW149" s="15" t="s">
        <v>15</v>
      </c>
      <c r="GVX149" s="27" t="s">
        <v>32</v>
      </c>
      <c r="GVY149" s="15" t="s">
        <v>15</v>
      </c>
      <c r="GVZ149" s="27" t="s">
        <v>32</v>
      </c>
      <c r="GWA149" s="15" t="s">
        <v>15</v>
      </c>
      <c r="GWB149" s="27" t="s">
        <v>32</v>
      </c>
      <c r="GWC149" s="15" t="s">
        <v>15</v>
      </c>
      <c r="GWD149" s="27" t="s">
        <v>32</v>
      </c>
      <c r="GWE149" s="15" t="s">
        <v>15</v>
      </c>
      <c r="GWF149" s="27" t="s">
        <v>32</v>
      </c>
      <c r="GWG149" s="15" t="s">
        <v>15</v>
      </c>
      <c r="GWH149" s="27" t="s">
        <v>32</v>
      </c>
      <c r="GWI149" s="15" t="s">
        <v>15</v>
      </c>
      <c r="GWJ149" s="27" t="s">
        <v>32</v>
      </c>
      <c r="GWK149" s="15" t="s">
        <v>15</v>
      </c>
      <c r="GWL149" s="27" t="s">
        <v>32</v>
      </c>
      <c r="GWM149" s="15" t="s">
        <v>15</v>
      </c>
      <c r="GWN149" s="27" t="s">
        <v>32</v>
      </c>
      <c r="GWO149" s="15" t="s">
        <v>15</v>
      </c>
      <c r="GWP149" s="27" t="s">
        <v>32</v>
      </c>
      <c r="GWQ149" s="15" t="s">
        <v>15</v>
      </c>
      <c r="GWR149" s="27" t="s">
        <v>32</v>
      </c>
      <c r="GWS149" s="15" t="s">
        <v>15</v>
      </c>
      <c r="GWT149" s="27" t="s">
        <v>32</v>
      </c>
      <c r="GWU149" s="15" t="s">
        <v>15</v>
      </c>
      <c r="GWV149" s="27" t="s">
        <v>32</v>
      </c>
      <c r="GWW149" s="15" t="s">
        <v>15</v>
      </c>
      <c r="GWX149" s="27" t="s">
        <v>32</v>
      </c>
      <c r="GWY149" s="15" t="s">
        <v>15</v>
      </c>
      <c r="GWZ149" s="27" t="s">
        <v>32</v>
      </c>
      <c r="GXA149" s="15" t="s">
        <v>15</v>
      </c>
      <c r="GXB149" s="27" t="s">
        <v>32</v>
      </c>
      <c r="GXC149" s="15" t="s">
        <v>15</v>
      </c>
      <c r="GXD149" s="27" t="s">
        <v>32</v>
      </c>
      <c r="GXE149" s="15" t="s">
        <v>15</v>
      </c>
      <c r="GXF149" s="27" t="s">
        <v>32</v>
      </c>
      <c r="GXG149" s="15" t="s">
        <v>15</v>
      </c>
      <c r="GXH149" s="27" t="s">
        <v>32</v>
      </c>
      <c r="GXI149" s="15" t="s">
        <v>15</v>
      </c>
      <c r="GXJ149" s="27" t="s">
        <v>32</v>
      </c>
      <c r="GXK149" s="15" t="s">
        <v>15</v>
      </c>
      <c r="GXL149" s="27" t="s">
        <v>32</v>
      </c>
      <c r="GXM149" s="15" t="s">
        <v>15</v>
      </c>
      <c r="GXN149" s="27" t="s">
        <v>32</v>
      </c>
      <c r="GXO149" s="15" t="s">
        <v>15</v>
      </c>
      <c r="GXP149" s="27" t="s">
        <v>32</v>
      </c>
      <c r="GXQ149" s="15" t="s">
        <v>15</v>
      </c>
      <c r="GXR149" s="27" t="s">
        <v>32</v>
      </c>
      <c r="GXS149" s="15" t="s">
        <v>15</v>
      </c>
      <c r="GXT149" s="27" t="s">
        <v>32</v>
      </c>
      <c r="GXU149" s="15" t="s">
        <v>15</v>
      </c>
      <c r="GXV149" s="27" t="s">
        <v>32</v>
      </c>
      <c r="GXW149" s="15" t="s">
        <v>15</v>
      </c>
      <c r="GXX149" s="27" t="s">
        <v>32</v>
      </c>
      <c r="GXY149" s="15" t="s">
        <v>15</v>
      </c>
      <c r="GXZ149" s="27" t="s">
        <v>32</v>
      </c>
      <c r="GYA149" s="15" t="s">
        <v>15</v>
      </c>
      <c r="GYB149" s="27" t="s">
        <v>32</v>
      </c>
      <c r="GYC149" s="15" t="s">
        <v>15</v>
      </c>
      <c r="GYD149" s="27" t="s">
        <v>32</v>
      </c>
      <c r="GYE149" s="15" t="s">
        <v>15</v>
      </c>
      <c r="GYF149" s="27" t="s">
        <v>32</v>
      </c>
      <c r="GYG149" s="15" t="s">
        <v>15</v>
      </c>
      <c r="GYH149" s="27" t="s">
        <v>32</v>
      </c>
      <c r="GYI149" s="15" t="s">
        <v>15</v>
      </c>
      <c r="GYJ149" s="27" t="s">
        <v>32</v>
      </c>
      <c r="GYK149" s="15" t="s">
        <v>15</v>
      </c>
      <c r="GYL149" s="27" t="s">
        <v>32</v>
      </c>
      <c r="GYM149" s="15" t="s">
        <v>15</v>
      </c>
      <c r="GYN149" s="27" t="s">
        <v>32</v>
      </c>
      <c r="GYO149" s="15" t="s">
        <v>15</v>
      </c>
      <c r="GYP149" s="27" t="s">
        <v>32</v>
      </c>
      <c r="GYQ149" s="15" t="s">
        <v>15</v>
      </c>
      <c r="GYR149" s="27" t="s">
        <v>32</v>
      </c>
      <c r="GYS149" s="15" t="s">
        <v>15</v>
      </c>
      <c r="GYT149" s="27" t="s">
        <v>32</v>
      </c>
      <c r="GYU149" s="15" t="s">
        <v>15</v>
      </c>
      <c r="GYV149" s="27" t="s">
        <v>32</v>
      </c>
      <c r="GYW149" s="15" t="s">
        <v>15</v>
      </c>
      <c r="GYX149" s="27" t="s">
        <v>32</v>
      </c>
      <c r="GYY149" s="15" t="s">
        <v>15</v>
      </c>
      <c r="GYZ149" s="27" t="s">
        <v>32</v>
      </c>
      <c r="GZA149" s="15" t="s">
        <v>15</v>
      </c>
      <c r="GZB149" s="27" t="s">
        <v>32</v>
      </c>
      <c r="GZC149" s="15" t="s">
        <v>15</v>
      </c>
      <c r="GZD149" s="27" t="s">
        <v>32</v>
      </c>
      <c r="GZE149" s="15" t="s">
        <v>15</v>
      </c>
      <c r="GZF149" s="27" t="s">
        <v>32</v>
      </c>
      <c r="GZG149" s="15" t="s">
        <v>15</v>
      </c>
      <c r="GZH149" s="27" t="s">
        <v>32</v>
      </c>
      <c r="GZI149" s="15" t="s">
        <v>15</v>
      </c>
      <c r="GZJ149" s="27" t="s">
        <v>32</v>
      </c>
      <c r="GZK149" s="15" t="s">
        <v>15</v>
      </c>
      <c r="GZL149" s="27" t="s">
        <v>32</v>
      </c>
      <c r="GZM149" s="15" t="s">
        <v>15</v>
      </c>
      <c r="GZN149" s="27" t="s">
        <v>32</v>
      </c>
      <c r="GZO149" s="15" t="s">
        <v>15</v>
      </c>
      <c r="GZP149" s="27" t="s">
        <v>32</v>
      </c>
      <c r="GZQ149" s="15" t="s">
        <v>15</v>
      </c>
      <c r="GZR149" s="27" t="s">
        <v>32</v>
      </c>
      <c r="GZS149" s="15" t="s">
        <v>15</v>
      </c>
      <c r="GZT149" s="27" t="s">
        <v>32</v>
      </c>
      <c r="GZU149" s="15" t="s">
        <v>15</v>
      </c>
      <c r="GZV149" s="27" t="s">
        <v>32</v>
      </c>
      <c r="GZW149" s="15" t="s">
        <v>15</v>
      </c>
      <c r="GZX149" s="27" t="s">
        <v>32</v>
      </c>
      <c r="GZY149" s="15" t="s">
        <v>15</v>
      </c>
      <c r="GZZ149" s="27" t="s">
        <v>32</v>
      </c>
      <c r="HAA149" s="15" t="s">
        <v>15</v>
      </c>
      <c r="HAB149" s="27" t="s">
        <v>32</v>
      </c>
      <c r="HAC149" s="15" t="s">
        <v>15</v>
      </c>
      <c r="HAD149" s="27" t="s">
        <v>32</v>
      </c>
      <c r="HAE149" s="15" t="s">
        <v>15</v>
      </c>
      <c r="HAF149" s="27" t="s">
        <v>32</v>
      </c>
      <c r="HAG149" s="15" t="s">
        <v>15</v>
      </c>
      <c r="HAH149" s="27" t="s">
        <v>32</v>
      </c>
      <c r="HAI149" s="15" t="s">
        <v>15</v>
      </c>
      <c r="HAJ149" s="27" t="s">
        <v>32</v>
      </c>
      <c r="HAK149" s="15" t="s">
        <v>15</v>
      </c>
      <c r="HAL149" s="27" t="s">
        <v>32</v>
      </c>
      <c r="HAM149" s="15" t="s">
        <v>15</v>
      </c>
      <c r="HAN149" s="27" t="s">
        <v>32</v>
      </c>
      <c r="HAO149" s="15" t="s">
        <v>15</v>
      </c>
      <c r="HAP149" s="27" t="s">
        <v>32</v>
      </c>
      <c r="HAQ149" s="15" t="s">
        <v>15</v>
      </c>
      <c r="HAR149" s="27" t="s">
        <v>32</v>
      </c>
      <c r="HAS149" s="15" t="s">
        <v>15</v>
      </c>
      <c r="HAT149" s="27" t="s">
        <v>32</v>
      </c>
      <c r="HAU149" s="15" t="s">
        <v>15</v>
      </c>
      <c r="HAV149" s="27" t="s">
        <v>32</v>
      </c>
      <c r="HAW149" s="15" t="s">
        <v>15</v>
      </c>
      <c r="HAX149" s="27" t="s">
        <v>32</v>
      </c>
      <c r="HAY149" s="15" t="s">
        <v>15</v>
      </c>
      <c r="HAZ149" s="27" t="s">
        <v>32</v>
      </c>
      <c r="HBA149" s="15" t="s">
        <v>15</v>
      </c>
      <c r="HBB149" s="27" t="s">
        <v>32</v>
      </c>
      <c r="HBC149" s="15" t="s">
        <v>15</v>
      </c>
      <c r="HBD149" s="27" t="s">
        <v>32</v>
      </c>
      <c r="HBE149" s="15" t="s">
        <v>15</v>
      </c>
      <c r="HBF149" s="27" t="s">
        <v>32</v>
      </c>
      <c r="HBG149" s="15" t="s">
        <v>15</v>
      </c>
      <c r="HBH149" s="27" t="s">
        <v>32</v>
      </c>
      <c r="HBI149" s="15" t="s">
        <v>15</v>
      </c>
      <c r="HBJ149" s="27" t="s">
        <v>32</v>
      </c>
      <c r="HBK149" s="15" t="s">
        <v>15</v>
      </c>
      <c r="HBL149" s="27" t="s">
        <v>32</v>
      </c>
      <c r="HBM149" s="15" t="s">
        <v>15</v>
      </c>
      <c r="HBN149" s="27" t="s">
        <v>32</v>
      </c>
      <c r="HBO149" s="15" t="s">
        <v>15</v>
      </c>
      <c r="HBP149" s="27" t="s">
        <v>32</v>
      </c>
      <c r="HBQ149" s="15" t="s">
        <v>15</v>
      </c>
      <c r="HBR149" s="27" t="s">
        <v>32</v>
      </c>
      <c r="HBS149" s="15" t="s">
        <v>15</v>
      </c>
      <c r="HBT149" s="27" t="s">
        <v>32</v>
      </c>
      <c r="HBU149" s="15" t="s">
        <v>15</v>
      </c>
      <c r="HBV149" s="27" t="s">
        <v>32</v>
      </c>
      <c r="HBW149" s="15" t="s">
        <v>15</v>
      </c>
      <c r="HBX149" s="27" t="s">
        <v>32</v>
      </c>
      <c r="HBY149" s="15" t="s">
        <v>15</v>
      </c>
      <c r="HBZ149" s="27" t="s">
        <v>32</v>
      </c>
      <c r="HCA149" s="15" t="s">
        <v>15</v>
      </c>
      <c r="HCB149" s="27" t="s">
        <v>32</v>
      </c>
      <c r="HCC149" s="15" t="s">
        <v>15</v>
      </c>
      <c r="HCD149" s="27" t="s">
        <v>32</v>
      </c>
      <c r="HCE149" s="15" t="s">
        <v>15</v>
      </c>
      <c r="HCF149" s="27" t="s">
        <v>32</v>
      </c>
      <c r="HCG149" s="15" t="s">
        <v>15</v>
      </c>
      <c r="HCH149" s="27" t="s">
        <v>32</v>
      </c>
      <c r="HCI149" s="15" t="s">
        <v>15</v>
      </c>
      <c r="HCJ149" s="27" t="s">
        <v>32</v>
      </c>
      <c r="HCK149" s="15" t="s">
        <v>15</v>
      </c>
      <c r="HCL149" s="27" t="s">
        <v>32</v>
      </c>
      <c r="HCM149" s="15" t="s">
        <v>15</v>
      </c>
      <c r="HCN149" s="27" t="s">
        <v>32</v>
      </c>
      <c r="HCO149" s="15" t="s">
        <v>15</v>
      </c>
      <c r="HCP149" s="27" t="s">
        <v>32</v>
      </c>
      <c r="HCQ149" s="15" t="s">
        <v>15</v>
      </c>
      <c r="HCR149" s="27" t="s">
        <v>32</v>
      </c>
      <c r="HCS149" s="15" t="s">
        <v>15</v>
      </c>
      <c r="HCT149" s="27" t="s">
        <v>32</v>
      </c>
      <c r="HCU149" s="15" t="s">
        <v>15</v>
      </c>
      <c r="HCV149" s="27" t="s">
        <v>32</v>
      </c>
      <c r="HCW149" s="15" t="s">
        <v>15</v>
      </c>
      <c r="HCX149" s="27" t="s">
        <v>32</v>
      </c>
      <c r="HCY149" s="15" t="s">
        <v>15</v>
      </c>
      <c r="HCZ149" s="27" t="s">
        <v>32</v>
      </c>
      <c r="HDA149" s="15" t="s">
        <v>15</v>
      </c>
      <c r="HDB149" s="27" t="s">
        <v>32</v>
      </c>
      <c r="HDC149" s="15" t="s">
        <v>15</v>
      </c>
      <c r="HDD149" s="27" t="s">
        <v>32</v>
      </c>
      <c r="HDE149" s="15" t="s">
        <v>15</v>
      </c>
      <c r="HDF149" s="27" t="s">
        <v>32</v>
      </c>
      <c r="HDG149" s="15" t="s">
        <v>15</v>
      </c>
      <c r="HDH149" s="27" t="s">
        <v>32</v>
      </c>
      <c r="HDI149" s="15" t="s">
        <v>15</v>
      </c>
      <c r="HDJ149" s="27" t="s">
        <v>32</v>
      </c>
      <c r="HDK149" s="15" t="s">
        <v>15</v>
      </c>
      <c r="HDL149" s="27" t="s">
        <v>32</v>
      </c>
      <c r="HDM149" s="15" t="s">
        <v>15</v>
      </c>
      <c r="HDN149" s="27" t="s">
        <v>32</v>
      </c>
      <c r="HDO149" s="15" t="s">
        <v>15</v>
      </c>
      <c r="HDP149" s="27" t="s">
        <v>32</v>
      </c>
      <c r="HDQ149" s="15" t="s">
        <v>15</v>
      </c>
      <c r="HDR149" s="27" t="s">
        <v>32</v>
      </c>
      <c r="HDS149" s="15" t="s">
        <v>15</v>
      </c>
      <c r="HDT149" s="27" t="s">
        <v>32</v>
      </c>
      <c r="HDU149" s="15" t="s">
        <v>15</v>
      </c>
      <c r="HDV149" s="27" t="s">
        <v>32</v>
      </c>
      <c r="HDW149" s="15" t="s">
        <v>15</v>
      </c>
      <c r="HDX149" s="27" t="s">
        <v>32</v>
      </c>
      <c r="HDY149" s="15" t="s">
        <v>15</v>
      </c>
      <c r="HDZ149" s="27" t="s">
        <v>32</v>
      </c>
      <c r="HEA149" s="15" t="s">
        <v>15</v>
      </c>
      <c r="HEB149" s="27" t="s">
        <v>32</v>
      </c>
      <c r="HEC149" s="15" t="s">
        <v>15</v>
      </c>
      <c r="HED149" s="27" t="s">
        <v>32</v>
      </c>
      <c r="HEE149" s="15" t="s">
        <v>15</v>
      </c>
      <c r="HEF149" s="27" t="s">
        <v>32</v>
      </c>
      <c r="HEG149" s="15" t="s">
        <v>15</v>
      </c>
      <c r="HEH149" s="27" t="s">
        <v>32</v>
      </c>
      <c r="HEI149" s="15" t="s">
        <v>15</v>
      </c>
      <c r="HEJ149" s="27" t="s">
        <v>32</v>
      </c>
      <c r="HEK149" s="15" t="s">
        <v>15</v>
      </c>
      <c r="HEL149" s="27" t="s">
        <v>32</v>
      </c>
      <c r="HEM149" s="15" t="s">
        <v>15</v>
      </c>
      <c r="HEN149" s="27" t="s">
        <v>32</v>
      </c>
      <c r="HEO149" s="15" t="s">
        <v>15</v>
      </c>
      <c r="HEP149" s="27" t="s">
        <v>32</v>
      </c>
      <c r="HEQ149" s="15" t="s">
        <v>15</v>
      </c>
      <c r="HER149" s="27" t="s">
        <v>32</v>
      </c>
      <c r="HES149" s="15" t="s">
        <v>15</v>
      </c>
      <c r="HET149" s="27" t="s">
        <v>32</v>
      </c>
      <c r="HEU149" s="15" t="s">
        <v>15</v>
      </c>
      <c r="HEV149" s="27" t="s">
        <v>32</v>
      </c>
      <c r="HEW149" s="15" t="s">
        <v>15</v>
      </c>
      <c r="HEX149" s="27" t="s">
        <v>32</v>
      </c>
      <c r="HEY149" s="15" t="s">
        <v>15</v>
      </c>
      <c r="HEZ149" s="27" t="s">
        <v>32</v>
      </c>
      <c r="HFA149" s="15" t="s">
        <v>15</v>
      </c>
      <c r="HFB149" s="27" t="s">
        <v>32</v>
      </c>
      <c r="HFC149" s="15" t="s">
        <v>15</v>
      </c>
      <c r="HFD149" s="27" t="s">
        <v>32</v>
      </c>
      <c r="HFE149" s="15" t="s">
        <v>15</v>
      </c>
      <c r="HFF149" s="27" t="s">
        <v>32</v>
      </c>
      <c r="HFG149" s="15" t="s">
        <v>15</v>
      </c>
      <c r="HFH149" s="27" t="s">
        <v>32</v>
      </c>
      <c r="HFI149" s="15" t="s">
        <v>15</v>
      </c>
      <c r="HFJ149" s="27" t="s">
        <v>32</v>
      </c>
      <c r="HFK149" s="15" t="s">
        <v>15</v>
      </c>
      <c r="HFL149" s="27" t="s">
        <v>32</v>
      </c>
      <c r="HFM149" s="15" t="s">
        <v>15</v>
      </c>
      <c r="HFN149" s="27" t="s">
        <v>32</v>
      </c>
      <c r="HFO149" s="15" t="s">
        <v>15</v>
      </c>
      <c r="HFP149" s="27" t="s">
        <v>32</v>
      </c>
      <c r="HFQ149" s="15" t="s">
        <v>15</v>
      </c>
      <c r="HFR149" s="27" t="s">
        <v>32</v>
      </c>
      <c r="HFS149" s="15" t="s">
        <v>15</v>
      </c>
      <c r="HFT149" s="27" t="s">
        <v>32</v>
      </c>
      <c r="HFU149" s="15" t="s">
        <v>15</v>
      </c>
      <c r="HFV149" s="27" t="s">
        <v>32</v>
      </c>
      <c r="HFW149" s="15" t="s">
        <v>15</v>
      </c>
      <c r="HFX149" s="27" t="s">
        <v>32</v>
      </c>
      <c r="HFY149" s="15" t="s">
        <v>15</v>
      </c>
      <c r="HFZ149" s="27" t="s">
        <v>32</v>
      </c>
      <c r="HGA149" s="15" t="s">
        <v>15</v>
      </c>
      <c r="HGB149" s="27" t="s">
        <v>32</v>
      </c>
      <c r="HGC149" s="15" t="s">
        <v>15</v>
      </c>
      <c r="HGD149" s="27" t="s">
        <v>32</v>
      </c>
      <c r="HGE149" s="15" t="s">
        <v>15</v>
      </c>
      <c r="HGF149" s="27" t="s">
        <v>32</v>
      </c>
      <c r="HGG149" s="15" t="s">
        <v>15</v>
      </c>
      <c r="HGH149" s="27" t="s">
        <v>32</v>
      </c>
      <c r="HGI149" s="15" t="s">
        <v>15</v>
      </c>
      <c r="HGJ149" s="27" t="s">
        <v>32</v>
      </c>
      <c r="HGK149" s="15" t="s">
        <v>15</v>
      </c>
      <c r="HGL149" s="27" t="s">
        <v>32</v>
      </c>
      <c r="HGM149" s="15" t="s">
        <v>15</v>
      </c>
      <c r="HGN149" s="27" t="s">
        <v>32</v>
      </c>
      <c r="HGO149" s="15" t="s">
        <v>15</v>
      </c>
      <c r="HGP149" s="27" t="s">
        <v>32</v>
      </c>
      <c r="HGQ149" s="15" t="s">
        <v>15</v>
      </c>
      <c r="HGR149" s="27" t="s">
        <v>32</v>
      </c>
      <c r="HGS149" s="15" t="s">
        <v>15</v>
      </c>
      <c r="HGT149" s="27" t="s">
        <v>32</v>
      </c>
      <c r="HGU149" s="15" t="s">
        <v>15</v>
      </c>
      <c r="HGV149" s="27" t="s">
        <v>32</v>
      </c>
      <c r="HGW149" s="15" t="s">
        <v>15</v>
      </c>
      <c r="HGX149" s="27" t="s">
        <v>32</v>
      </c>
      <c r="HGY149" s="15" t="s">
        <v>15</v>
      </c>
      <c r="HGZ149" s="27" t="s">
        <v>32</v>
      </c>
      <c r="HHA149" s="15" t="s">
        <v>15</v>
      </c>
      <c r="HHB149" s="27" t="s">
        <v>32</v>
      </c>
      <c r="HHC149" s="15" t="s">
        <v>15</v>
      </c>
      <c r="HHD149" s="27" t="s">
        <v>32</v>
      </c>
      <c r="HHE149" s="15" t="s">
        <v>15</v>
      </c>
      <c r="HHF149" s="27" t="s">
        <v>32</v>
      </c>
      <c r="HHG149" s="15" t="s">
        <v>15</v>
      </c>
      <c r="HHH149" s="27" t="s">
        <v>32</v>
      </c>
      <c r="HHI149" s="15" t="s">
        <v>15</v>
      </c>
      <c r="HHJ149" s="27" t="s">
        <v>32</v>
      </c>
      <c r="HHK149" s="15" t="s">
        <v>15</v>
      </c>
      <c r="HHL149" s="27" t="s">
        <v>32</v>
      </c>
      <c r="HHM149" s="15" t="s">
        <v>15</v>
      </c>
      <c r="HHN149" s="27" t="s">
        <v>32</v>
      </c>
      <c r="HHO149" s="15" t="s">
        <v>15</v>
      </c>
      <c r="HHP149" s="27" t="s">
        <v>32</v>
      </c>
      <c r="HHQ149" s="15" t="s">
        <v>15</v>
      </c>
      <c r="HHR149" s="27" t="s">
        <v>32</v>
      </c>
      <c r="HHS149" s="15" t="s">
        <v>15</v>
      </c>
      <c r="HHT149" s="27" t="s">
        <v>32</v>
      </c>
      <c r="HHU149" s="15" t="s">
        <v>15</v>
      </c>
      <c r="HHV149" s="27" t="s">
        <v>32</v>
      </c>
      <c r="HHW149" s="15" t="s">
        <v>15</v>
      </c>
      <c r="HHX149" s="27" t="s">
        <v>32</v>
      </c>
      <c r="HHY149" s="15" t="s">
        <v>15</v>
      </c>
      <c r="HHZ149" s="27" t="s">
        <v>32</v>
      </c>
      <c r="HIA149" s="15" t="s">
        <v>15</v>
      </c>
      <c r="HIB149" s="27" t="s">
        <v>32</v>
      </c>
      <c r="HIC149" s="15" t="s">
        <v>15</v>
      </c>
      <c r="HID149" s="27" t="s">
        <v>32</v>
      </c>
      <c r="HIE149" s="15" t="s">
        <v>15</v>
      </c>
      <c r="HIF149" s="27" t="s">
        <v>32</v>
      </c>
      <c r="HIG149" s="15" t="s">
        <v>15</v>
      </c>
      <c r="HIH149" s="27" t="s">
        <v>32</v>
      </c>
      <c r="HII149" s="15" t="s">
        <v>15</v>
      </c>
      <c r="HIJ149" s="27" t="s">
        <v>32</v>
      </c>
      <c r="HIK149" s="15" t="s">
        <v>15</v>
      </c>
      <c r="HIL149" s="27" t="s">
        <v>32</v>
      </c>
      <c r="HIM149" s="15" t="s">
        <v>15</v>
      </c>
      <c r="HIN149" s="27" t="s">
        <v>32</v>
      </c>
      <c r="HIO149" s="15" t="s">
        <v>15</v>
      </c>
      <c r="HIP149" s="27" t="s">
        <v>32</v>
      </c>
      <c r="HIQ149" s="15" t="s">
        <v>15</v>
      </c>
      <c r="HIR149" s="27" t="s">
        <v>32</v>
      </c>
      <c r="HIS149" s="15" t="s">
        <v>15</v>
      </c>
      <c r="HIT149" s="27" t="s">
        <v>32</v>
      </c>
      <c r="HIU149" s="15" t="s">
        <v>15</v>
      </c>
      <c r="HIV149" s="27" t="s">
        <v>32</v>
      </c>
      <c r="HIW149" s="15" t="s">
        <v>15</v>
      </c>
      <c r="HIX149" s="27" t="s">
        <v>32</v>
      </c>
      <c r="HIY149" s="15" t="s">
        <v>15</v>
      </c>
      <c r="HIZ149" s="27" t="s">
        <v>32</v>
      </c>
      <c r="HJA149" s="15" t="s">
        <v>15</v>
      </c>
      <c r="HJB149" s="27" t="s">
        <v>32</v>
      </c>
      <c r="HJC149" s="15" t="s">
        <v>15</v>
      </c>
      <c r="HJD149" s="27" t="s">
        <v>32</v>
      </c>
      <c r="HJE149" s="15" t="s">
        <v>15</v>
      </c>
      <c r="HJF149" s="27" t="s">
        <v>32</v>
      </c>
      <c r="HJG149" s="15" t="s">
        <v>15</v>
      </c>
      <c r="HJH149" s="27" t="s">
        <v>32</v>
      </c>
      <c r="HJI149" s="15" t="s">
        <v>15</v>
      </c>
      <c r="HJJ149" s="27" t="s">
        <v>32</v>
      </c>
      <c r="HJK149" s="15" t="s">
        <v>15</v>
      </c>
      <c r="HJL149" s="27" t="s">
        <v>32</v>
      </c>
      <c r="HJM149" s="15" t="s">
        <v>15</v>
      </c>
      <c r="HJN149" s="27" t="s">
        <v>32</v>
      </c>
      <c r="HJO149" s="15" t="s">
        <v>15</v>
      </c>
      <c r="HJP149" s="27" t="s">
        <v>32</v>
      </c>
      <c r="HJQ149" s="15" t="s">
        <v>15</v>
      </c>
      <c r="HJR149" s="27" t="s">
        <v>32</v>
      </c>
      <c r="HJS149" s="15" t="s">
        <v>15</v>
      </c>
      <c r="HJT149" s="27" t="s">
        <v>32</v>
      </c>
      <c r="HJU149" s="15" t="s">
        <v>15</v>
      </c>
      <c r="HJV149" s="27" t="s">
        <v>32</v>
      </c>
      <c r="HJW149" s="15" t="s">
        <v>15</v>
      </c>
      <c r="HJX149" s="27" t="s">
        <v>32</v>
      </c>
      <c r="HJY149" s="15" t="s">
        <v>15</v>
      </c>
      <c r="HJZ149" s="27" t="s">
        <v>32</v>
      </c>
      <c r="HKA149" s="15" t="s">
        <v>15</v>
      </c>
      <c r="HKB149" s="27" t="s">
        <v>32</v>
      </c>
      <c r="HKC149" s="15" t="s">
        <v>15</v>
      </c>
      <c r="HKD149" s="27" t="s">
        <v>32</v>
      </c>
      <c r="HKE149" s="15" t="s">
        <v>15</v>
      </c>
      <c r="HKF149" s="27" t="s">
        <v>32</v>
      </c>
      <c r="HKG149" s="15" t="s">
        <v>15</v>
      </c>
      <c r="HKH149" s="27" t="s">
        <v>32</v>
      </c>
      <c r="HKI149" s="15" t="s">
        <v>15</v>
      </c>
      <c r="HKJ149" s="27" t="s">
        <v>32</v>
      </c>
      <c r="HKK149" s="15" t="s">
        <v>15</v>
      </c>
      <c r="HKL149" s="27" t="s">
        <v>32</v>
      </c>
      <c r="HKM149" s="15" t="s">
        <v>15</v>
      </c>
      <c r="HKN149" s="27" t="s">
        <v>32</v>
      </c>
      <c r="HKO149" s="15" t="s">
        <v>15</v>
      </c>
      <c r="HKP149" s="27" t="s">
        <v>32</v>
      </c>
      <c r="HKQ149" s="15" t="s">
        <v>15</v>
      </c>
      <c r="HKR149" s="27" t="s">
        <v>32</v>
      </c>
      <c r="HKS149" s="15" t="s">
        <v>15</v>
      </c>
      <c r="HKT149" s="27" t="s">
        <v>32</v>
      </c>
      <c r="HKU149" s="15" t="s">
        <v>15</v>
      </c>
      <c r="HKV149" s="27" t="s">
        <v>32</v>
      </c>
      <c r="HKW149" s="15" t="s">
        <v>15</v>
      </c>
      <c r="HKX149" s="27" t="s">
        <v>32</v>
      </c>
      <c r="HKY149" s="15" t="s">
        <v>15</v>
      </c>
      <c r="HKZ149" s="27" t="s">
        <v>32</v>
      </c>
      <c r="HLA149" s="15" t="s">
        <v>15</v>
      </c>
      <c r="HLB149" s="27" t="s">
        <v>32</v>
      </c>
      <c r="HLC149" s="15" t="s">
        <v>15</v>
      </c>
      <c r="HLD149" s="27" t="s">
        <v>32</v>
      </c>
      <c r="HLE149" s="15" t="s">
        <v>15</v>
      </c>
      <c r="HLF149" s="27" t="s">
        <v>32</v>
      </c>
      <c r="HLG149" s="15" t="s">
        <v>15</v>
      </c>
      <c r="HLH149" s="27" t="s">
        <v>32</v>
      </c>
      <c r="HLI149" s="15" t="s">
        <v>15</v>
      </c>
      <c r="HLJ149" s="27" t="s">
        <v>32</v>
      </c>
      <c r="HLK149" s="15" t="s">
        <v>15</v>
      </c>
      <c r="HLL149" s="27" t="s">
        <v>32</v>
      </c>
      <c r="HLM149" s="15" t="s">
        <v>15</v>
      </c>
      <c r="HLN149" s="27" t="s">
        <v>32</v>
      </c>
      <c r="HLO149" s="15" t="s">
        <v>15</v>
      </c>
      <c r="HLP149" s="27" t="s">
        <v>32</v>
      </c>
      <c r="HLQ149" s="15" t="s">
        <v>15</v>
      </c>
      <c r="HLR149" s="27" t="s">
        <v>32</v>
      </c>
      <c r="HLS149" s="15" t="s">
        <v>15</v>
      </c>
      <c r="HLT149" s="27" t="s">
        <v>32</v>
      </c>
      <c r="HLU149" s="15" t="s">
        <v>15</v>
      </c>
      <c r="HLV149" s="27" t="s">
        <v>32</v>
      </c>
      <c r="HLW149" s="15" t="s">
        <v>15</v>
      </c>
      <c r="HLX149" s="27" t="s">
        <v>32</v>
      </c>
      <c r="HLY149" s="15" t="s">
        <v>15</v>
      </c>
      <c r="HLZ149" s="27" t="s">
        <v>32</v>
      </c>
      <c r="HMA149" s="15" t="s">
        <v>15</v>
      </c>
      <c r="HMB149" s="27" t="s">
        <v>32</v>
      </c>
      <c r="HMC149" s="15" t="s">
        <v>15</v>
      </c>
      <c r="HMD149" s="27" t="s">
        <v>32</v>
      </c>
      <c r="HME149" s="15" t="s">
        <v>15</v>
      </c>
      <c r="HMF149" s="27" t="s">
        <v>32</v>
      </c>
      <c r="HMG149" s="15" t="s">
        <v>15</v>
      </c>
      <c r="HMH149" s="27" t="s">
        <v>32</v>
      </c>
      <c r="HMI149" s="15" t="s">
        <v>15</v>
      </c>
      <c r="HMJ149" s="27" t="s">
        <v>32</v>
      </c>
      <c r="HMK149" s="15" t="s">
        <v>15</v>
      </c>
      <c r="HML149" s="27" t="s">
        <v>32</v>
      </c>
      <c r="HMM149" s="15" t="s">
        <v>15</v>
      </c>
      <c r="HMN149" s="27" t="s">
        <v>32</v>
      </c>
      <c r="HMO149" s="15" t="s">
        <v>15</v>
      </c>
      <c r="HMP149" s="27" t="s">
        <v>32</v>
      </c>
      <c r="HMQ149" s="15" t="s">
        <v>15</v>
      </c>
      <c r="HMR149" s="27" t="s">
        <v>32</v>
      </c>
      <c r="HMS149" s="15" t="s">
        <v>15</v>
      </c>
      <c r="HMT149" s="27" t="s">
        <v>32</v>
      </c>
      <c r="HMU149" s="15" t="s">
        <v>15</v>
      </c>
      <c r="HMV149" s="27" t="s">
        <v>32</v>
      </c>
      <c r="HMW149" s="15" t="s">
        <v>15</v>
      </c>
      <c r="HMX149" s="27" t="s">
        <v>32</v>
      </c>
      <c r="HMY149" s="15" t="s">
        <v>15</v>
      </c>
      <c r="HMZ149" s="27" t="s">
        <v>32</v>
      </c>
      <c r="HNA149" s="15" t="s">
        <v>15</v>
      </c>
      <c r="HNB149" s="27" t="s">
        <v>32</v>
      </c>
      <c r="HNC149" s="15" t="s">
        <v>15</v>
      </c>
      <c r="HND149" s="27" t="s">
        <v>32</v>
      </c>
      <c r="HNE149" s="15" t="s">
        <v>15</v>
      </c>
      <c r="HNF149" s="27" t="s">
        <v>32</v>
      </c>
      <c r="HNG149" s="15" t="s">
        <v>15</v>
      </c>
      <c r="HNH149" s="27" t="s">
        <v>32</v>
      </c>
      <c r="HNI149" s="15" t="s">
        <v>15</v>
      </c>
      <c r="HNJ149" s="27" t="s">
        <v>32</v>
      </c>
      <c r="HNK149" s="15" t="s">
        <v>15</v>
      </c>
      <c r="HNL149" s="27" t="s">
        <v>32</v>
      </c>
      <c r="HNM149" s="15" t="s">
        <v>15</v>
      </c>
      <c r="HNN149" s="27" t="s">
        <v>32</v>
      </c>
      <c r="HNO149" s="15" t="s">
        <v>15</v>
      </c>
      <c r="HNP149" s="27" t="s">
        <v>32</v>
      </c>
      <c r="HNQ149" s="15" t="s">
        <v>15</v>
      </c>
      <c r="HNR149" s="27" t="s">
        <v>32</v>
      </c>
      <c r="HNS149" s="15" t="s">
        <v>15</v>
      </c>
      <c r="HNT149" s="27" t="s">
        <v>32</v>
      </c>
      <c r="HNU149" s="15" t="s">
        <v>15</v>
      </c>
      <c r="HNV149" s="27" t="s">
        <v>32</v>
      </c>
      <c r="HNW149" s="15" t="s">
        <v>15</v>
      </c>
      <c r="HNX149" s="27" t="s">
        <v>32</v>
      </c>
      <c r="HNY149" s="15" t="s">
        <v>15</v>
      </c>
      <c r="HNZ149" s="27" t="s">
        <v>32</v>
      </c>
      <c r="HOA149" s="15" t="s">
        <v>15</v>
      </c>
      <c r="HOB149" s="27" t="s">
        <v>32</v>
      </c>
      <c r="HOC149" s="15" t="s">
        <v>15</v>
      </c>
      <c r="HOD149" s="27" t="s">
        <v>32</v>
      </c>
      <c r="HOE149" s="15" t="s">
        <v>15</v>
      </c>
      <c r="HOF149" s="27" t="s">
        <v>32</v>
      </c>
      <c r="HOG149" s="15" t="s">
        <v>15</v>
      </c>
      <c r="HOH149" s="27" t="s">
        <v>32</v>
      </c>
      <c r="HOI149" s="15" t="s">
        <v>15</v>
      </c>
      <c r="HOJ149" s="27" t="s">
        <v>32</v>
      </c>
      <c r="HOK149" s="15" t="s">
        <v>15</v>
      </c>
      <c r="HOL149" s="27" t="s">
        <v>32</v>
      </c>
      <c r="HOM149" s="15" t="s">
        <v>15</v>
      </c>
      <c r="HON149" s="27" t="s">
        <v>32</v>
      </c>
      <c r="HOO149" s="15" t="s">
        <v>15</v>
      </c>
      <c r="HOP149" s="27" t="s">
        <v>32</v>
      </c>
      <c r="HOQ149" s="15" t="s">
        <v>15</v>
      </c>
      <c r="HOR149" s="27" t="s">
        <v>32</v>
      </c>
      <c r="HOS149" s="15" t="s">
        <v>15</v>
      </c>
      <c r="HOT149" s="27" t="s">
        <v>32</v>
      </c>
      <c r="HOU149" s="15" t="s">
        <v>15</v>
      </c>
      <c r="HOV149" s="27" t="s">
        <v>32</v>
      </c>
      <c r="HOW149" s="15" t="s">
        <v>15</v>
      </c>
      <c r="HOX149" s="27" t="s">
        <v>32</v>
      </c>
      <c r="HOY149" s="15" t="s">
        <v>15</v>
      </c>
      <c r="HOZ149" s="27" t="s">
        <v>32</v>
      </c>
      <c r="HPA149" s="15" t="s">
        <v>15</v>
      </c>
      <c r="HPB149" s="27" t="s">
        <v>32</v>
      </c>
      <c r="HPC149" s="15" t="s">
        <v>15</v>
      </c>
      <c r="HPD149" s="27" t="s">
        <v>32</v>
      </c>
      <c r="HPE149" s="15" t="s">
        <v>15</v>
      </c>
      <c r="HPF149" s="27" t="s">
        <v>32</v>
      </c>
      <c r="HPG149" s="15" t="s">
        <v>15</v>
      </c>
      <c r="HPH149" s="27" t="s">
        <v>32</v>
      </c>
      <c r="HPI149" s="15" t="s">
        <v>15</v>
      </c>
      <c r="HPJ149" s="27" t="s">
        <v>32</v>
      </c>
      <c r="HPK149" s="15" t="s">
        <v>15</v>
      </c>
      <c r="HPL149" s="27" t="s">
        <v>32</v>
      </c>
      <c r="HPM149" s="15" t="s">
        <v>15</v>
      </c>
      <c r="HPN149" s="27" t="s">
        <v>32</v>
      </c>
      <c r="HPO149" s="15" t="s">
        <v>15</v>
      </c>
      <c r="HPP149" s="27" t="s">
        <v>32</v>
      </c>
      <c r="HPQ149" s="15" t="s">
        <v>15</v>
      </c>
      <c r="HPR149" s="27" t="s">
        <v>32</v>
      </c>
      <c r="HPS149" s="15" t="s">
        <v>15</v>
      </c>
      <c r="HPT149" s="27" t="s">
        <v>32</v>
      </c>
      <c r="HPU149" s="15" t="s">
        <v>15</v>
      </c>
      <c r="HPV149" s="27" t="s">
        <v>32</v>
      </c>
      <c r="HPW149" s="15" t="s">
        <v>15</v>
      </c>
      <c r="HPX149" s="27" t="s">
        <v>32</v>
      </c>
      <c r="HPY149" s="15" t="s">
        <v>15</v>
      </c>
      <c r="HPZ149" s="27" t="s">
        <v>32</v>
      </c>
      <c r="HQA149" s="15" t="s">
        <v>15</v>
      </c>
      <c r="HQB149" s="27" t="s">
        <v>32</v>
      </c>
      <c r="HQC149" s="15" t="s">
        <v>15</v>
      </c>
      <c r="HQD149" s="27" t="s">
        <v>32</v>
      </c>
      <c r="HQE149" s="15" t="s">
        <v>15</v>
      </c>
      <c r="HQF149" s="27" t="s">
        <v>32</v>
      </c>
      <c r="HQG149" s="15" t="s">
        <v>15</v>
      </c>
      <c r="HQH149" s="27" t="s">
        <v>32</v>
      </c>
      <c r="HQI149" s="15" t="s">
        <v>15</v>
      </c>
      <c r="HQJ149" s="27" t="s">
        <v>32</v>
      </c>
      <c r="HQK149" s="15" t="s">
        <v>15</v>
      </c>
      <c r="HQL149" s="27" t="s">
        <v>32</v>
      </c>
      <c r="HQM149" s="15" t="s">
        <v>15</v>
      </c>
      <c r="HQN149" s="27" t="s">
        <v>32</v>
      </c>
      <c r="HQO149" s="15" t="s">
        <v>15</v>
      </c>
      <c r="HQP149" s="27" t="s">
        <v>32</v>
      </c>
      <c r="HQQ149" s="15" t="s">
        <v>15</v>
      </c>
      <c r="HQR149" s="27" t="s">
        <v>32</v>
      </c>
      <c r="HQS149" s="15" t="s">
        <v>15</v>
      </c>
      <c r="HQT149" s="27" t="s">
        <v>32</v>
      </c>
      <c r="HQU149" s="15" t="s">
        <v>15</v>
      </c>
      <c r="HQV149" s="27" t="s">
        <v>32</v>
      </c>
      <c r="HQW149" s="15" t="s">
        <v>15</v>
      </c>
      <c r="HQX149" s="27" t="s">
        <v>32</v>
      </c>
      <c r="HQY149" s="15" t="s">
        <v>15</v>
      </c>
      <c r="HQZ149" s="27" t="s">
        <v>32</v>
      </c>
      <c r="HRA149" s="15" t="s">
        <v>15</v>
      </c>
      <c r="HRB149" s="27" t="s">
        <v>32</v>
      </c>
      <c r="HRC149" s="15" t="s">
        <v>15</v>
      </c>
      <c r="HRD149" s="27" t="s">
        <v>32</v>
      </c>
      <c r="HRE149" s="15" t="s">
        <v>15</v>
      </c>
      <c r="HRF149" s="27" t="s">
        <v>32</v>
      </c>
      <c r="HRG149" s="15" t="s">
        <v>15</v>
      </c>
      <c r="HRH149" s="27" t="s">
        <v>32</v>
      </c>
      <c r="HRI149" s="15" t="s">
        <v>15</v>
      </c>
      <c r="HRJ149" s="27" t="s">
        <v>32</v>
      </c>
      <c r="HRK149" s="15" t="s">
        <v>15</v>
      </c>
      <c r="HRL149" s="27" t="s">
        <v>32</v>
      </c>
      <c r="HRM149" s="15" t="s">
        <v>15</v>
      </c>
      <c r="HRN149" s="27" t="s">
        <v>32</v>
      </c>
      <c r="HRO149" s="15" t="s">
        <v>15</v>
      </c>
      <c r="HRP149" s="27" t="s">
        <v>32</v>
      </c>
      <c r="HRQ149" s="15" t="s">
        <v>15</v>
      </c>
      <c r="HRR149" s="27" t="s">
        <v>32</v>
      </c>
      <c r="HRS149" s="15" t="s">
        <v>15</v>
      </c>
      <c r="HRT149" s="27" t="s">
        <v>32</v>
      </c>
      <c r="HRU149" s="15" t="s">
        <v>15</v>
      </c>
      <c r="HRV149" s="27" t="s">
        <v>32</v>
      </c>
      <c r="HRW149" s="15" t="s">
        <v>15</v>
      </c>
      <c r="HRX149" s="27" t="s">
        <v>32</v>
      </c>
      <c r="HRY149" s="15" t="s">
        <v>15</v>
      </c>
      <c r="HRZ149" s="27" t="s">
        <v>32</v>
      </c>
      <c r="HSA149" s="15" t="s">
        <v>15</v>
      </c>
      <c r="HSB149" s="27" t="s">
        <v>32</v>
      </c>
      <c r="HSC149" s="15" t="s">
        <v>15</v>
      </c>
      <c r="HSD149" s="27" t="s">
        <v>32</v>
      </c>
      <c r="HSE149" s="15" t="s">
        <v>15</v>
      </c>
      <c r="HSF149" s="27" t="s">
        <v>32</v>
      </c>
      <c r="HSG149" s="15" t="s">
        <v>15</v>
      </c>
      <c r="HSH149" s="27" t="s">
        <v>32</v>
      </c>
      <c r="HSI149" s="15" t="s">
        <v>15</v>
      </c>
      <c r="HSJ149" s="27" t="s">
        <v>32</v>
      </c>
      <c r="HSK149" s="15" t="s">
        <v>15</v>
      </c>
      <c r="HSL149" s="27" t="s">
        <v>32</v>
      </c>
      <c r="HSM149" s="15" t="s">
        <v>15</v>
      </c>
      <c r="HSN149" s="27" t="s">
        <v>32</v>
      </c>
      <c r="HSO149" s="15" t="s">
        <v>15</v>
      </c>
      <c r="HSP149" s="27" t="s">
        <v>32</v>
      </c>
      <c r="HSQ149" s="15" t="s">
        <v>15</v>
      </c>
      <c r="HSR149" s="27" t="s">
        <v>32</v>
      </c>
      <c r="HSS149" s="15" t="s">
        <v>15</v>
      </c>
      <c r="HST149" s="27" t="s">
        <v>32</v>
      </c>
      <c r="HSU149" s="15" t="s">
        <v>15</v>
      </c>
      <c r="HSV149" s="27" t="s">
        <v>32</v>
      </c>
      <c r="HSW149" s="15" t="s">
        <v>15</v>
      </c>
      <c r="HSX149" s="27" t="s">
        <v>32</v>
      </c>
      <c r="HSY149" s="15" t="s">
        <v>15</v>
      </c>
      <c r="HSZ149" s="27" t="s">
        <v>32</v>
      </c>
      <c r="HTA149" s="15" t="s">
        <v>15</v>
      </c>
      <c r="HTB149" s="27" t="s">
        <v>32</v>
      </c>
      <c r="HTC149" s="15" t="s">
        <v>15</v>
      </c>
      <c r="HTD149" s="27" t="s">
        <v>32</v>
      </c>
      <c r="HTE149" s="15" t="s">
        <v>15</v>
      </c>
      <c r="HTF149" s="27" t="s">
        <v>32</v>
      </c>
      <c r="HTG149" s="15" t="s">
        <v>15</v>
      </c>
      <c r="HTH149" s="27" t="s">
        <v>32</v>
      </c>
      <c r="HTI149" s="15" t="s">
        <v>15</v>
      </c>
      <c r="HTJ149" s="27" t="s">
        <v>32</v>
      </c>
      <c r="HTK149" s="15" t="s">
        <v>15</v>
      </c>
      <c r="HTL149" s="27" t="s">
        <v>32</v>
      </c>
      <c r="HTM149" s="15" t="s">
        <v>15</v>
      </c>
      <c r="HTN149" s="27" t="s">
        <v>32</v>
      </c>
      <c r="HTO149" s="15" t="s">
        <v>15</v>
      </c>
      <c r="HTP149" s="27" t="s">
        <v>32</v>
      </c>
      <c r="HTQ149" s="15" t="s">
        <v>15</v>
      </c>
      <c r="HTR149" s="27" t="s">
        <v>32</v>
      </c>
      <c r="HTS149" s="15" t="s">
        <v>15</v>
      </c>
      <c r="HTT149" s="27" t="s">
        <v>32</v>
      </c>
      <c r="HTU149" s="15" t="s">
        <v>15</v>
      </c>
      <c r="HTV149" s="27" t="s">
        <v>32</v>
      </c>
      <c r="HTW149" s="15" t="s">
        <v>15</v>
      </c>
      <c r="HTX149" s="27" t="s">
        <v>32</v>
      </c>
      <c r="HTY149" s="15" t="s">
        <v>15</v>
      </c>
      <c r="HTZ149" s="27" t="s">
        <v>32</v>
      </c>
      <c r="HUA149" s="15" t="s">
        <v>15</v>
      </c>
      <c r="HUB149" s="27" t="s">
        <v>32</v>
      </c>
      <c r="HUC149" s="15" t="s">
        <v>15</v>
      </c>
      <c r="HUD149" s="27" t="s">
        <v>32</v>
      </c>
      <c r="HUE149" s="15" t="s">
        <v>15</v>
      </c>
      <c r="HUF149" s="27" t="s">
        <v>32</v>
      </c>
      <c r="HUG149" s="15" t="s">
        <v>15</v>
      </c>
      <c r="HUH149" s="27" t="s">
        <v>32</v>
      </c>
      <c r="HUI149" s="15" t="s">
        <v>15</v>
      </c>
      <c r="HUJ149" s="27" t="s">
        <v>32</v>
      </c>
      <c r="HUK149" s="15" t="s">
        <v>15</v>
      </c>
      <c r="HUL149" s="27" t="s">
        <v>32</v>
      </c>
      <c r="HUM149" s="15" t="s">
        <v>15</v>
      </c>
      <c r="HUN149" s="27" t="s">
        <v>32</v>
      </c>
      <c r="HUO149" s="15" t="s">
        <v>15</v>
      </c>
      <c r="HUP149" s="27" t="s">
        <v>32</v>
      </c>
      <c r="HUQ149" s="15" t="s">
        <v>15</v>
      </c>
      <c r="HUR149" s="27" t="s">
        <v>32</v>
      </c>
      <c r="HUS149" s="15" t="s">
        <v>15</v>
      </c>
      <c r="HUT149" s="27" t="s">
        <v>32</v>
      </c>
      <c r="HUU149" s="15" t="s">
        <v>15</v>
      </c>
      <c r="HUV149" s="27" t="s">
        <v>32</v>
      </c>
      <c r="HUW149" s="15" t="s">
        <v>15</v>
      </c>
      <c r="HUX149" s="27" t="s">
        <v>32</v>
      </c>
      <c r="HUY149" s="15" t="s">
        <v>15</v>
      </c>
      <c r="HUZ149" s="27" t="s">
        <v>32</v>
      </c>
      <c r="HVA149" s="15" t="s">
        <v>15</v>
      </c>
      <c r="HVB149" s="27" t="s">
        <v>32</v>
      </c>
      <c r="HVC149" s="15" t="s">
        <v>15</v>
      </c>
      <c r="HVD149" s="27" t="s">
        <v>32</v>
      </c>
      <c r="HVE149" s="15" t="s">
        <v>15</v>
      </c>
      <c r="HVF149" s="27" t="s">
        <v>32</v>
      </c>
      <c r="HVG149" s="15" t="s">
        <v>15</v>
      </c>
      <c r="HVH149" s="27" t="s">
        <v>32</v>
      </c>
      <c r="HVI149" s="15" t="s">
        <v>15</v>
      </c>
      <c r="HVJ149" s="27" t="s">
        <v>32</v>
      </c>
      <c r="HVK149" s="15" t="s">
        <v>15</v>
      </c>
      <c r="HVL149" s="27" t="s">
        <v>32</v>
      </c>
      <c r="HVM149" s="15" t="s">
        <v>15</v>
      </c>
      <c r="HVN149" s="27" t="s">
        <v>32</v>
      </c>
      <c r="HVO149" s="15" t="s">
        <v>15</v>
      </c>
      <c r="HVP149" s="27" t="s">
        <v>32</v>
      </c>
      <c r="HVQ149" s="15" t="s">
        <v>15</v>
      </c>
      <c r="HVR149" s="27" t="s">
        <v>32</v>
      </c>
      <c r="HVS149" s="15" t="s">
        <v>15</v>
      </c>
      <c r="HVT149" s="27" t="s">
        <v>32</v>
      </c>
      <c r="HVU149" s="15" t="s">
        <v>15</v>
      </c>
      <c r="HVV149" s="27" t="s">
        <v>32</v>
      </c>
      <c r="HVW149" s="15" t="s">
        <v>15</v>
      </c>
      <c r="HVX149" s="27" t="s">
        <v>32</v>
      </c>
      <c r="HVY149" s="15" t="s">
        <v>15</v>
      </c>
      <c r="HVZ149" s="27" t="s">
        <v>32</v>
      </c>
      <c r="HWA149" s="15" t="s">
        <v>15</v>
      </c>
      <c r="HWB149" s="27" t="s">
        <v>32</v>
      </c>
      <c r="HWC149" s="15" t="s">
        <v>15</v>
      </c>
      <c r="HWD149" s="27" t="s">
        <v>32</v>
      </c>
      <c r="HWE149" s="15" t="s">
        <v>15</v>
      </c>
      <c r="HWF149" s="27" t="s">
        <v>32</v>
      </c>
      <c r="HWG149" s="15" t="s">
        <v>15</v>
      </c>
      <c r="HWH149" s="27" t="s">
        <v>32</v>
      </c>
      <c r="HWI149" s="15" t="s">
        <v>15</v>
      </c>
      <c r="HWJ149" s="27" t="s">
        <v>32</v>
      </c>
      <c r="HWK149" s="15" t="s">
        <v>15</v>
      </c>
      <c r="HWL149" s="27" t="s">
        <v>32</v>
      </c>
      <c r="HWM149" s="15" t="s">
        <v>15</v>
      </c>
      <c r="HWN149" s="27" t="s">
        <v>32</v>
      </c>
      <c r="HWO149" s="15" t="s">
        <v>15</v>
      </c>
      <c r="HWP149" s="27" t="s">
        <v>32</v>
      </c>
      <c r="HWQ149" s="15" t="s">
        <v>15</v>
      </c>
      <c r="HWR149" s="27" t="s">
        <v>32</v>
      </c>
      <c r="HWS149" s="15" t="s">
        <v>15</v>
      </c>
      <c r="HWT149" s="27" t="s">
        <v>32</v>
      </c>
      <c r="HWU149" s="15" t="s">
        <v>15</v>
      </c>
      <c r="HWV149" s="27" t="s">
        <v>32</v>
      </c>
      <c r="HWW149" s="15" t="s">
        <v>15</v>
      </c>
      <c r="HWX149" s="27" t="s">
        <v>32</v>
      </c>
      <c r="HWY149" s="15" t="s">
        <v>15</v>
      </c>
      <c r="HWZ149" s="27" t="s">
        <v>32</v>
      </c>
      <c r="HXA149" s="15" t="s">
        <v>15</v>
      </c>
      <c r="HXB149" s="27" t="s">
        <v>32</v>
      </c>
      <c r="HXC149" s="15" t="s">
        <v>15</v>
      </c>
      <c r="HXD149" s="27" t="s">
        <v>32</v>
      </c>
      <c r="HXE149" s="15" t="s">
        <v>15</v>
      </c>
      <c r="HXF149" s="27" t="s">
        <v>32</v>
      </c>
      <c r="HXG149" s="15" t="s">
        <v>15</v>
      </c>
      <c r="HXH149" s="27" t="s">
        <v>32</v>
      </c>
      <c r="HXI149" s="15" t="s">
        <v>15</v>
      </c>
      <c r="HXJ149" s="27" t="s">
        <v>32</v>
      </c>
      <c r="HXK149" s="15" t="s">
        <v>15</v>
      </c>
      <c r="HXL149" s="27" t="s">
        <v>32</v>
      </c>
      <c r="HXM149" s="15" t="s">
        <v>15</v>
      </c>
      <c r="HXN149" s="27" t="s">
        <v>32</v>
      </c>
      <c r="HXO149" s="15" t="s">
        <v>15</v>
      </c>
      <c r="HXP149" s="27" t="s">
        <v>32</v>
      </c>
      <c r="HXQ149" s="15" t="s">
        <v>15</v>
      </c>
      <c r="HXR149" s="27" t="s">
        <v>32</v>
      </c>
      <c r="HXS149" s="15" t="s">
        <v>15</v>
      </c>
      <c r="HXT149" s="27" t="s">
        <v>32</v>
      </c>
      <c r="HXU149" s="15" t="s">
        <v>15</v>
      </c>
      <c r="HXV149" s="27" t="s">
        <v>32</v>
      </c>
      <c r="HXW149" s="15" t="s">
        <v>15</v>
      </c>
      <c r="HXX149" s="27" t="s">
        <v>32</v>
      </c>
      <c r="HXY149" s="15" t="s">
        <v>15</v>
      </c>
      <c r="HXZ149" s="27" t="s">
        <v>32</v>
      </c>
      <c r="HYA149" s="15" t="s">
        <v>15</v>
      </c>
      <c r="HYB149" s="27" t="s">
        <v>32</v>
      </c>
      <c r="HYC149" s="15" t="s">
        <v>15</v>
      </c>
      <c r="HYD149" s="27" t="s">
        <v>32</v>
      </c>
      <c r="HYE149" s="15" t="s">
        <v>15</v>
      </c>
      <c r="HYF149" s="27" t="s">
        <v>32</v>
      </c>
      <c r="HYG149" s="15" t="s">
        <v>15</v>
      </c>
      <c r="HYH149" s="27" t="s">
        <v>32</v>
      </c>
      <c r="HYI149" s="15" t="s">
        <v>15</v>
      </c>
      <c r="HYJ149" s="27" t="s">
        <v>32</v>
      </c>
      <c r="HYK149" s="15" t="s">
        <v>15</v>
      </c>
      <c r="HYL149" s="27" t="s">
        <v>32</v>
      </c>
      <c r="HYM149" s="15" t="s">
        <v>15</v>
      </c>
      <c r="HYN149" s="27" t="s">
        <v>32</v>
      </c>
      <c r="HYO149" s="15" t="s">
        <v>15</v>
      </c>
      <c r="HYP149" s="27" t="s">
        <v>32</v>
      </c>
      <c r="HYQ149" s="15" t="s">
        <v>15</v>
      </c>
      <c r="HYR149" s="27" t="s">
        <v>32</v>
      </c>
      <c r="HYS149" s="15" t="s">
        <v>15</v>
      </c>
      <c r="HYT149" s="27" t="s">
        <v>32</v>
      </c>
      <c r="HYU149" s="15" t="s">
        <v>15</v>
      </c>
      <c r="HYV149" s="27" t="s">
        <v>32</v>
      </c>
      <c r="HYW149" s="15" t="s">
        <v>15</v>
      </c>
      <c r="HYX149" s="27" t="s">
        <v>32</v>
      </c>
      <c r="HYY149" s="15" t="s">
        <v>15</v>
      </c>
      <c r="HYZ149" s="27" t="s">
        <v>32</v>
      </c>
      <c r="HZA149" s="15" t="s">
        <v>15</v>
      </c>
      <c r="HZB149" s="27" t="s">
        <v>32</v>
      </c>
      <c r="HZC149" s="15" t="s">
        <v>15</v>
      </c>
      <c r="HZD149" s="27" t="s">
        <v>32</v>
      </c>
      <c r="HZE149" s="15" t="s">
        <v>15</v>
      </c>
      <c r="HZF149" s="27" t="s">
        <v>32</v>
      </c>
      <c r="HZG149" s="15" t="s">
        <v>15</v>
      </c>
      <c r="HZH149" s="27" t="s">
        <v>32</v>
      </c>
      <c r="HZI149" s="15" t="s">
        <v>15</v>
      </c>
      <c r="HZJ149" s="27" t="s">
        <v>32</v>
      </c>
      <c r="HZK149" s="15" t="s">
        <v>15</v>
      </c>
      <c r="HZL149" s="27" t="s">
        <v>32</v>
      </c>
      <c r="HZM149" s="15" t="s">
        <v>15</v>
      </c>
      <c r="HZN149" s="27" t="s">
        <v>32</v>
      </c>
      <c r="HZO149" s="15" t="s">
        <v>15</v>
      </c>
      <c r="HZP149" s="27" t="s">
        <v>32</v>
      </c>
      <c r="HZQ149" s="15" t="s">
        <v>15</v>
      </c>
      <c r="HZR149" s="27" t="s">
        <v>32</v>
      </c>
      <c r="HZS149" s="15" t="s">
        <v>15</v>
      </c>
      <c r="HZT149" s="27" t="s">
        <v>32</v>
      </c>
      <c r="HZU149" s="15" t="s">
        <v>15</v>
      </c>
      <c r="HZV149" s="27" t="s">
        <v>32</v>
      </c>
      <c r="HZW149" s="15" t="s">
        <v>15</v>
      </c>
      <c r="HZX149" s="27" t="s">
        <v>32</v>
      </c>
      <c r="HZY149" s="15" t="s">
        <v>15</v>
      </c>
      <c r="HZZ149" s="27" t="s">
        <v>32</v>
      </c>
      <c r="IAA149" s="15" t="s">
        <v>15</v>
      </c>
      <c r="IAB149" s="27" t="s">
        <v>32</v>
      </c>
      <c r="IAC149" s="15" t="s">
        <v>15</v>
      </c>
      <c r="IAD149" s="27" t="s">
        <v>32</v>
      </c>
      <c r="IAE149" s="15" t="s">
        <v>15</v>
      </c>
      <c r="IAF149" s="27" t="s">
        <v>32</v>
      </c>
      <c r="IAG149" s="15" t="s">
        <v>15</v>
      </c>
      <c r="IAH149" s="27" t="s">
        <v>32</v>
      </c>
      <c r="IAI149" s="15" t="s">
        <v>15</v>
      </c>
      <c r="IAJ149" s="27" t="s">
        <v>32</v>
      </c>
      <c r="IAK149" s="15" t="s">
        <v>15</v>
      </c>
      <c r="IAL149" s="27" t="s">
        <v>32</v>
      </c>
      <c r="IAM149" s="15" t="s">
        <v>15</v>
      </c>
      <c r="IAN149" s="27" t="s">
        <v>32</v>
      </c>
      <c r="IAO149" s="15" t="s">
        <v>15</v>
      </c>
      <c r="IAP149" s="27" t="s">
        <v>32</v>
      </c>
      <c r="IAQ149" s="15" t="s">
        <v>15</v>
      </c>
      <c r="IAR149" s="27" t="s">
        <v>32</v>
      </c>
      <c r="IAS149" s="15" t="s">
        <v>15</v>
      </c>
      <c r="IAT149" s="27" t="s">
        <v>32</v>
      </c>
      <c r="IAU149" s="15" t="s">
        <v>15</v>
      </c>
      <c r="IAV149" s="27" t="s">
        <v>32</v>
      </c>
      <c r="IAW149" s="15" t="s">
        <v>15</v>
      </c>
      <c r="IAX149" s="27" t="s">
        <v>32</v>
      </c>
      <c r="IAY149" s="15" t="s">
        <v>15</v>
      </c>
      <c r="IAZ149" s="27" t="s">
        <v>32</v>
      </c>
      <c r="IBA149" s="15" t="s">
        <v>15</v>
      </c>
      <c r="IBB149" s="27" t="s">
        <v>32</v>
      </c>
      <c r="IBC149" s="15" t="s">
        <v>15</v>
      </c>
      <c r="IBD149" s="27" t="s">
        <v>32</v>
      </c>
      <c r="IBE149" s="15" t="s">
        <v>15</v>
      </c>
      <c r="IBF149" s="27" t="s">
        <v>32</v>
      </c>
      <c r="IBG149" s="15" t="s">
        <v>15</v>
      </c>
      <c r="IBH149" s="27" t="s">
        <v>32</v>
      </c>
      <c r="IBI149" s="15" t="s">
        <v>15</v>
      </c>
      <c r="IBJ149" s="27" t="s">
        <v>32</v>
      </c>
      <c r="IBK149" s="15" t="s">
        <v>15</v>
      </c>
      <c r="IBL149" s="27" t="s">
        <v>32</v>
      </c>
      <c r="IBM149" s="15" t="s">
        <v>15</v>
      </c>
      <c r="IBN149" s="27" t="s">
        <v>32</v>
      </c>
      <c r="IBO149" s="15" t="s">
        <v>15</v>
      </c>
      <c r="IBP149" s="27" t="s">
        <v>32</v>
      </c>
      <c r="IBQ149" s="15" t="s">
        <v>15</v>
      </c>
      <c r="IBR149" s="27" t="s">
        <v>32</v>
      </c>
      <c r="IBS149" s="15" t="s">
        <v>15</v>
      </c>
      <c r="IBT149" s="27" t="s">
        <v>32</v>
      </c>
      <c r="IBU149" s="15" t="s">
        <v>15</v>
      </c>
      <c r="IBV149" s="27" t="s">
        <v>32</v>
      </c>
      <c r="IBW149" s="15" t="s">
        <v>15</v>
      </c>
      <c r="IBX149" s="27" t="s">
        <v>32</v>
      </c>
      <c r="IBY149" s="15" t="s">
        <v>15</v>
      </c>
      <c r="IBZ149" s="27" t="s">
        <v>32</v>
      </c>
      <c r="ICA149" s="15" t="s">
        <v>15</v>
      </c>
      <c r="ICB149" s="27" t="s">
        <v>32</v>
      </c>
      <c r="ICC149" s="15" t="s">
        <v>15</v>
      </c>
      <c r="ICD149" s="27" t="s">
        <v>32</v>
      </c>
      <c r="ICE149" s="15" t="s">
        <v>15</v>
      </c>
      <c r="ICF149" s="27" t="s">
        <v>32</v>
      </c>
      <c r="ICG149" s="15" t="s">
        <v>15</v>
      </c>
      <c r="ICH149" s="27" t="s">
        <v>32</v>
      </c>
      <c r="ICI149" s="15" t="s">
        <v>15</v>
      </c>
      <c r="ICJ149" s="27" t="s">
        <v>32</v>
      </c>
      <c r="ICK149" s="15" t="s">
        <v>15</v>
      </c>
      <c r="ICL149" s="27" t="s">
        <v>32</v>
      </c>
      <c r="ICM149" s="15" t="s">
        <v>15</v>
      </c>
      <c r="ICN149" s="27" t="s">
        <v>32</v>
      </c>
      <c r="ICO149" s="15" t="s">
        <v>15</v>
      </c>
      <c r="ICP149" s="27" t="s">
        <v>32</v>
      </c>
      <c r="ICQ149" s="15" t="s">
        <v>15</v>
      </c>
      <c r="ICR149" s="27" t="s">
        <v>32</v>
      </c>
      <c r="ICS149" s="15" t="s">
        <v>15</v>
      </c>
      <c r="ICT149" s="27" t="s">
        <v>32</v>
      </c>
      <c r="ICU149" s="15" t="s">
        <v>15</v>
      </c>
      <c r="ICV149" s="27" t="s">
        <v>32</v>
      </c>
      <c r="ICW149" s="15" t="s">
        <v>15</v>
      </c>
      <c r="ICX149" s="27" t="s">
        <v>32</v>
      </c>
      <c r="ICY149" s="15" t="s">
        <v>15</v>
      </c>
      <c r="ICZ149" s="27" t="s">
        <v>32</v>
      </c>
      <c r="IDA149" s="15" t="s">
        <v>15</v>
      </c>
      <c r="IDB149" s="27" t="s">
        <v>32</v>
      </c>
      <c r="IDC149" s="15" t="s">
        <v>15</v>
      </c>
      <c r="IDD149" s="27" t="s">
        <v>32</v>
      </c>
      <c r="IDE149" s="15" t="s">
        <v>15</v>
      </c>
      <c r="IDF149" s="27" t="s">
        <v>32</v>
      </c>
      <c r="IDG149" s="15" t="s">
        <v>15</v>
      </c>
      <c r="IDH149" s="27" t="s">
        <v>32</v>
      </c>
      <c r="IDI149" s="15" t="s">
        <v>15</v>
      </c>
      <c r="IDJ149" s="27" t="s">
        <v>32</v>
      </c>
      <c r="IDK149" s="15" t="s">
        <v>15</v>
      </c>
      <c r="IDL149" s="27" t="s">
        <v>32</v>
      </c>
      <c r="IDM149" s="15" t="s">
        <v>15</v>
      </c>
      <c r="IDN149" s="27" t="s">
        <v>32</v>
      </c>
      <c r="IDO149" s="15" t="s">
        <v>15</v>
      </c>
      <c r="IDP149" s="27" t="s">
        <v>32</v>
      </c>
      <c r="IDQ149" s="15" t="s">
        <v>15</v>
      </c>
      <c r="IDR149" s="27" t="s">
        <v>32</v>
      </c>
      <c r="IDS149" s="15" t="s">
        <v>15</v>
      </c>
      <c r="IDT149" s="27" t="s">
        <v>32</v>
      </c>
      <c r="IDU149" s="15" t="s">
        <v>15</v>
      </c>
      <c r="IDV149" s="27" t="s">
        <v>32</v>
      </c>
      <c r="IDW149" s="15" t="s">
        <v>15</v>
      </c>
      <c r="IDX149" s="27" t="s">
        <v>32</v>
      </c>
      <c r="IDY149" s="15" t="s">
        <v>15</v>
      </c>
      <c r="IDZ149" s="27" t="s">
        <v>32</v>
      </c>
      <c r="IEA149" s="15" t="s">
        <v>15</v>
      </c>
      <c r="IEB149" s="27" t="s">
        <v>32</v>
      </c>
      <c r="IEC149" s="15" t="s">
        <v>15</v>
      </c>
      <c r="IED149" s="27" t="s">
        <v>32</v>
      </c>
      <c r="IEE149" s="15" t="s">
        <v>15</v>
      </c>
      <c r="IEF149" s="27" t="s">
        <v>32</v>
      </c>
      <c r="IEG149" s="15" t="s">
        <v>15</v>
      </c>
      <c r="IEH149" s="27" t="s">
        <v>32</v>
      </c>
      <c r="IEI149" s="15" t="s">
        <v>15</v>
      </c>
      <c r="IEJ149" s="27" t="s">
        <v>32</v>
      </c>
      <c r="IEK149" s="15" t="s">
        <v>15</v>
      </c>
      <c r="IEL149" s="27" t="s">
        <v>32</v>
      </c>
      <c r="IEM149" s="15" t="s">
        <v>15</v>
      </c>
      <c r="IEN149" s="27" t="s">
        <v>32</v>
      </c>
      <c r="IEO149" s="15" t="s">
        <v>15</v>
      </c>
      <c r="IEP149" s="27" t="s">
        <v>32</v>
      </c>
      <c r="IEQ149" s="15" t="s">
        <v>15</v>
      </c>
      <c r="IER149" s="27" t="s">
        <v>32</v>
      </c>
      <c r="IES149" s="15" t="s">
        <v>15</v>
      </c>
      <c r="IET149" s="27" t="s">
        <v>32</v>
      </c>
      <c r="IEU149" s="15" t="s">
        <v>15</v>
      </c>
      <c r="IEV149" s="27" t="s">
        <v>32</v>
      </c>
      <c r="IEW149" s="15" t="s">
        <v>15</v>
      </c>
      <c r="IEX149" s="27" t="s">
        <v>32</v>
      </c>
      <c r="IEY149" s="15" t="s">
        <v>15</v>
      </c>
      <c r="IEZ149" s="27" t="s">
        <v>32</v>
      </c>
      <c r="IFA149" s="15" t="s">
        <v>15</v>
      </c>
      <c r="IFB149" s="27" t="s">
        <v>32</v>
      </c>
      <c r="IFC149" s="15" t="s">
        <v>15</v>
      </c>
      <c r="IFD149" s="27" t="s">
        <v>32</v>
      </c>
      <c r="IFE149" s="15" t="s">
        <v>15</v>
      </c>
      <c r="IFF149" s="27" t="s">
        <v>32</v>
      </c>
      <c r="IFG149" s="15" t="s">
        <v>15</v>
      </c>
      <c r="IFH149" s="27" t="s">
        <v>32</v>
      </c>
      <c r="IFI149" s="15" t="s">
        <v>15</v>
      </c>
      <c r="IFJ149" s="27" t="s">
        <v>32</v>
      </c>
      <c r="IFK149" s="15" t="s">
        <v>15</v>
      </c>
      <c r="IFL149" s="27" t="s">
        <v>32</v>
      </c>
      <c r="IFM149" s="15" t="s">
        <v>15</v>
      </c>
      <c r="IFN149" s="27" t="s">
        <v>32</v>
      </c>
      <c r="IFO149" s="15" t="s">
        <v>15</v>
      </c>
      <c r="IFP149" s="27" t="s">
        <v>32</v>
      </c>
      <c r="IFQ149" s="15" t="s">
        <v>15</v>
      </c>
      <c r="IFR149" s="27" t="s">
        <v>32</v>
      </c>
      <c r="IFS149" s="15" t="s">
        <v>15</v>
      </c>
      <c r="IFT149" s="27" t="s">
        <v>32</v>
      </c>
      <c r="IFU149" s="15" t="s">
        <v>15</v>
      </c>
      <c r="IFV149" s="27" t="s">
        <v>32</v>
      </c>
      <c r="IFW149" s="15" t="s">
        <v>15</v>
      </c>
      <c r="IFX149" s="27" t="s">
        <v>32</v>
      </c>
      <c r="IFY149" s="15" t="s">
        <v>15</v>
      </c>
      <c r="IFZ149" s="27" t="s">
        <v>32</v>
      </c>
      <c r="IGA149" s="15" t="s">
        <v>15</v>
      </c>
      <c r="IGB149" s="27" t="s">
        <v>32</v>
      </c>
      <c r="IGC149" s="15" t="s">
        <v>15</v>
      </c>
      <c r="IGD149" s="27" t="s">
        <v>32</v>
      </c>
      <c r="IGE149" s="15" t="s">
        <v>15</v>
      </c>
      <c r="IGF149" s="27" t="s">
        <v>32</v>
      </c>
      <c r="IGG149" s="15" t="s">
        <v>15</v>
      </c>
      <c r="IGH149" s="27" t="s">
        <v>32</v>
      </c>
      <c r="IGI149" s="15" t="s">
        <v>15</v>
      </c>
      <c r="IGJ149" s="27" t="s">
        <v>32</v>
      </c>
      <c r="IGK149" s="15" t="s">
        <v>15</v>
      </c>
      <c r="IGL149" s="27" t="s">
        <v>32</v>
      </c>
      <c r="IGM149" s="15" t="s">
        <v>15</v>
      </c>
      <c r="IGN149" s="27" t="s">
        <v>32</v>
      </c>
      <c r="IGO149" s="15" t="s">
        <v>15</v>
      </c>
      <c r="IGP149" s="27" t="s">
        <v>32</v>
      </c>
      <c r="IGQ149" s="15" t="s">
        <v>15</v>
      </c>
      <c r="IGR149" s="27" t="s">
        <v>32</v>
      </c>
      <c r="IGS149" s="15" t="s">
        <v>15</v>
      </c>
      <c r="IGT149" s="27" t="s">
        <v>32</v>
      </c>
      <c r="IGU149" s="15" t="s">
        <v>15</v>
      </c>
      <c r="IGV149" s="27" t="s">
        <v>32</v>
      </c>
      <c r="IGW149" s="15" t="s">
        <v>15</v>
      </c>
      <c r="IGX149" s="27" t="s">
        <v>32</v>
      </c>
      <c r="IGY149" s="15" t="s">
        <v>15</v>
      </c>
      <c r="IGZ149" s="27" t="s">
        <v>32</v>
      </c>
      <c r="IHA149" s="15" t="s">
        <v>15</v>
      </c>
      <c r="IHB149" s="27" t="s">
        <v>32</v>
      </c>
      <c r="IHC149" s="15" t="s">
        <v>15</v>
      </c>
      <c r="IHD149" s="27" t="s">
        <v>32</v>
      </c>
      <c r="IHE149" s="15" t="s">
        <v>15</v>
      </c>
      <c r="IHF149" s="27" t="s">
        <v>32</v>
      </c>
      <c r="IHG149" s="15" t="s">
        <v>15</v>
      </c>
      <c r="IHH149" s="27" t="s">
        <v>32</v>
      </c>
      <c r="IHI149" s="15" t="s">
        <v>15</v>
      </c>
      <c r="IHJ149" s="27" t="s">
        <v>32</v>
      </c>
      <c r="IHK149" s="15" t="s">
        <v>15</v>
      </c>
      <c r="IHL149" s="27" t="s">
        <v>32</v>
      </c>
      <c r="IHM149" s="15" t="s">
        <v>15</v>
      </c>
      <c r="IHN149" s="27" t="s">
        <v>32</v>
      </c>
      <c r="IHO149" s="15" t="s">
        <v>15</v>
      </c>
      <c r="IHP149" s="27" t="s">
        <v>32</v>
      </c>
      <c r="IHQ149" s="15" t="s">
        <v>15</v>
      </c>
      <c r="IHR149" s="27" t="s">
        <v>32</v>
      </c>
      <c r="IHS149" s="15" t="s">
        <v>15</v>
      </c>
      <c r="IHT149" s="27" t="s">
        <v>32</v>
      </c>
      <c r="IHU149" s="15" t="s">
        <v>15</v>
      </c>
      <c r="IHV149" s="27" t="s">
        <v>32</v>
      </c>
      <c r="IHW149" s="15" t="s">
        <v>15</v>
      </c>
      <c r="IHX149" s="27" t="s">
        <v>32</v>
      </c>
      <c r="IHY149" s="15" t="s">
        <v>15</v>
      </c>
      <c r="IHZ149" s="27" t="s">
        <v>32</v>
      </c>
      <c r="IIA149" s="15" t="s">
        <v>15</v>
      </c>
      <c r="IIB149" s="27" t="s">
        <v>32</v>
      </c>
      <c r="IIC149" s="15" t="s">
        <v>15</v>
      </c>
      <c r="IID149" s="27" t="s">
        <v>32</v>
      </c>
      <c r="IIE149" s="15" t="s">
        <v>15</v>
      </c>
      <c r="IIF149" s="27" t="s">
        <v>32</v>
      </c>
      <c r="IIG149" s="15" t="s">
        <v>15</v>
      </c>
      <c r="IIH149" s="27" t="s">
        <v>32</v>
      </c>
      <c r="III149" s="15" t="s">
        <v>15</v>
      </c>
      <c r="IIJ149" s="27" t="s">
        <v>32</v>
      </c>
      <c r="IIK149" s="15" t="s">
        <v>15</v>
      </c>
      <c r="IIL149" s="27" t="s">
        <v>32</v>
      </c>
      <c r="IIM149" s="15" t="s">
        <v>15</v>
      </c>
      <c r="IIN149" s="27" t="s">
        <v>32</v>
      </c>
      <c r="IIO149" s="15" t="s">
        <v>15</v>
      </c>
      <c r="IIP149" s="27" t="s">
        <v>32</v>
      </c>
      <c r="IIQ149" s="15" t="s">
        <v>15</v>
      </c>
      <c r="IIR149" s="27" t="s">
        <v>32</v>
      </c>
      <c r="IIS149" s="15" t="s">
        <v>15</v>
      </c>
      <c r="IIT149" s="27" t="s">
        <v>32</v>
      </c>
      <c r="IIU149" s="15" t="s">
        <v>15</v>
      </c>
      <c r="IIV149" s="27" t="s">
        <v>32</v>
      </c>
      <c r="IIW149" s="15" t="s">
        <v>15</v>
      </c>
      <c r="IIX149" s="27" t="s">
        <v>32</v>
      </c>
      <c r="IIY149" s="15" t="s">
        <v>15</v>
      </c>
      <c r="IIZ149" s="27" t="s">
        <v>32</v>
      </c>
      <c r="IJA149" s="15" t="s">
        <v>15</v>
      </c>
      <c r="IJB149" s="27" t="s">
        <v>32</v>
      </c>
      <c r="IJC149" s="15" t="s">
        <v>15</v>
      </c>
      <c r="IJD149" s="27" t="s">
        <v>32</v>
      </c>
      <c r="IJE149" s="15" t="s">
        <v>15</v>
      </c>
      <c r="IJF149" s="27" t="s">
        <v>32</v>
      </c>
      <c r="IJG149" s="15" t="s">
        <v>15</v>
      </c>
      <c r="IJH149" s="27" t="s">
        <v>32</v>
      </c>
      <c r="IJI149" s="15" t="s">
        <v>15</v>
      </c>
      <c r="IJJ149" s="27" t="s">
        <v>32</v>
      </c>
      <c r="IJK149" s="15" t="s">
        <v>15</v>
      </c>
      <c r="IJL149" s="27" t="s">
        <v>32</v>
      </c>
      <c r="IJM149" s="15" t="s">
        <v>15</v>
      </c>
      <c r="IJN149" s="27" t="s">
        <v>32</v>
      </c>
      <c r="IJO149" s="15" t="s">
        <v>15</v>
      </c>
      <c r="IJP149" s="27" t="s">
        <v>32</v>
      </c>
      <c r="IJQ149" s="15" t="s">
        <v>15</v>
      </c>
      <c r="IJR149" s="27" t="s">
        <v>32</v>
      </c>
      <c r="IJS149" s="15" t="s">
        <v>15</v>
      </c>
      <c r="IJT149" s="27" t="s">
        <v>32</v>
      </c>
      <c r="IJU149" s="15" t="s">
        <v>15</v>
      </c>
      <c r="IJV149" s="27" t="s">
        <v>32</v>
      </c>
      <c r="IJW149" s="15" t="s">
        <v>15</v>
      </c>
      <c r="IJX149" s="27" t="s">
        <v>32</v>
      </c>
      <c r="IJY149" s="15" t="s">
        <v>15</v>
      </c>
      <c r="IJZ149" s="27" t="s">
        <v>32</v>
      </c>
      <c r="IKA149" s="15" t="s">
        <v>15</v>
      </c>
      <c r="IKB149" s="27" t="s">
        <v>32</v>
      </c>
      <c r="IKC149" s="15" t="s">
        <v>15</v>
      </c>
      <c r="IKD149" s="27" t="s">
        <v>32</v>
      </c>
      <c r="IKE149" s="15" t="s">
        <v>15</v>
      </c>
      <c r="IKF149" s="27" t="s">
        <v>32</v>
      </c>
      <c r="IKG149" s="15" t="s">
        <v>15</v>
      </c>
      <c r="IKH149" s="27" t="s">
        <v>32</v>
      </c>
      <c r="IKI149" s="15" t="s">
        <v>15</v>
      </c>
      <c r="IKJ149" s="27" t="s">
        <v>32</v>
      </c>
      <c r="IKK149" s="15" t="s">
        <v>15</v>
      </c>
      <c r="IKL149" s="27" t="s">
        <v>32</v>
      </c>
      <c r="IKM149" s="15" t="s">
        <v>15</v>
      </c>
      <c r="IKN149" s="27" t="s">
        <v>32</v>
      </c>
      <c r="IKO149" s="15" t="s">
        <v>15</v>
      </c>
      <c r="IKP149" s="27" t="s">
        <v>32</v>
      </c>
      <c r="IKQ149" s="15" t="s">
        <v>15</v>
      </c>
      <c r="IKR149" s="27" t="s">
        <v>32</v>
      </c>
      <c r="IKS149" s="15" t="s">
        <v>15</v>
      </c>
      <c r="IKT149" s="27" t="s">
        <v>32</v>
      </c>
      <c r="IKU149" s="15" t="s">
        <v>15</v>
      </c>
      <c r="IKV149" s="27" t="s">
        <v>32</v>
      </c>
      <c r="IKW149" s="15" t="s">
        <v>15</v>
      </c>
      <c r="IKX149" s="27" t="s">
        <v>32</v>
      </c>
      <c r="IKY149" s="15" t="s">
        <v>15</v>
      </c>
      <c r="IKZ149" s="27" t="s">
        <v>32</v>
      </c>
      <c r="ILA149" s="15" t="s">
        <v>15</v>
      </c>
      <c r="ILB149" s="27" t="s">
        <v>32</v>
      </c>
      <c r="ILC149" s="15" t="s">
        <v>15</v>
      </c>
      <c r="ILD149" s="27" t="s">
        <v>32</v>
      </c>
      <c r="ILE149" s="15" t="s">
        <v>15</v>
      </c>
      <c r="ILF149" s="27" t="s">
        <v>32</v>
      </c>
      <c r="ILG149" s="15" t="s">
        <v>15</v>
      </c>
      <c r="ILH149" s="27" t="s">
        <v>32</v>
      </c>
      <c r="ILI149" s="15" t="s">
        <v>15</v>
      </c>
      <c r="ILJ149" s="27" t="s">
        <v>32</v>
      </c>
      <c r="ILK149" s="15" t="s">
        <v>15</v>
      </c>
      <c r="ILL149" s="27" t="s">
        <v>32</v>
      </c>
      <c r="ILM149" s="15" t="s">
        <v>15</v>
      </c>
      <c r="ILN149" s="27" t="s">
        <v>32</v>
      </c>
      <c r="ILO149" s="15" t="s">
        <v>15</v>
      </c>
      <c r="ILP149" s="27" t="s">
        <v>32</v>
      </c>
      <c r="ILQ149" s="15" t="s">
        <v>15</v>
      </c>
      <c r="ILR149" s="27" t="s">
        <v>32</v>
      </c>
      <c r="ILS149" s="15" t="s">
        <v>15</v>
      </c>
      <c r="ILT149" s="27" t="s">
        <v>32</v>
      </c>
      <c r="ILU149" s="15" t="s">
        <v>15</v>
      </c>
      <c r="ILV149" s="27" t="s">
        <v>32</v>
      </c>
      <c r="ILW149" s="15" t="s">
        <v>15</v>
      </c>
      <c r="ILX149" s="27" t="s">
        <v>32</v>
      </c>
      <c r="ILY149" s="15" t="s">
        <v>15</v>
      </c>
      <c r="ILZ149" s="27" t="s">
        <v>32</v>
      </c>
      <c r="IMA149" s="15" t="s">
        <v>15</v>
      </c>
      <c r="IMB149" s="27" t="s">
        <v>32</v>
      </c>
      <c r="IMC149" s="15" t="s">
        <v>15</v>
      </c>
      <c r="IMD149" s="27" t="s">
        <v>32</v>
      </c>
      <c r="IME149" s="15" t="s">
        <v>15</v>
      </c>
      <c r="IMF149" s="27" t="s">
        <v>32</v>
      </c>
      <c r="IMG149" s="15" t="s">
        <v>15</v>
      </c>
      <c r="IMH149" s="27" t="s">
        <v>32</v>
      </c>
      <c r="IMI149" s="15" t="s">
        <v>15</v>
      </c>
      <c r="IMJ149" s="27" t="s">
        <v>32</v>
      </c>
      <c r="IMK149" s="15" t="s">
        <v>15</v>
      </c>
      <c r="IML149" s="27" t="s">
        <v>32</v>
      </c>
      <c r="IMM149" s="15" t="s">
        <v>15</v>
      </c>
      <c r="IMN149" s="27" t="s">
        <v>32</v>
      </c>
      <c r="IMO149" s="15" t="s">
        <v>15</v>
      </c>
      <c r="IMP149" s="27" t="s">
        <v>32</v>
      </c>
      <c r="IMQ149" s="15" t="s">
        <v>15</v>
      </c>
      <c r="IMR149" s="27" t="s">
        <v>32</v>
      </c>
      <c r="IMS149" s="15" t="s">
        <v>15</v>
      </c>
      <c r="IMT149" s="27" t="s">
        <v>32</v>
      </c>
      <c r="IMU149" s="15" t="s">
        <v>15</v>
      </c>
      <c r="IMV149" s="27" t="s">
        <v>32</v>
      </c>
      <c r="IMW149" s="15" t="s">
        <v>15</v>
      </c>
      <c r="IMX149" s="27" t="s">
        <v>32</v>
      </c>
      <c r="IMY149" s="15" t="s">
        <v>15</v>
      </c>
      <c r="IMZ149" s="27" t="s">
        <v>32</v>
      </c>
      <c r="INA149" s="15" t="s">
        <v>15</v>
      </c>
      <c r="INB149" s="27" t="s">
        <v>32</v>
      </c>
      <c r="INC149" s="15" t="s">
        <v>15</v>
      </c>
      <c r="IND149" s="27" t="s">
        <v>32</v>
      </c>
      <c r="INE149" s="15" t="s">
        <v>15</v>
      </c>
      <c r="INF149" s="27" t="s">
        <v>32</v>
      </c>
      <c r="ING149" s="15" t="s">
        <v>15</v>
      </c>
      <c r="INH149" s="27" t="s">
        <v>32</v>
      </c>
      <c r="INI149" s="15" t="s">
        <v>15</v>
      </c>
      <c r="INJ149" s="27" t="s">
        <v>32</v>
      </c>
      <c r="INK149" s="15" t="s">
        <v>15</v>
      </c>
      <c r="INL149" s="27" t="s">
        <v>32</v>
      </c>
      <c r="INM149" s="15" t="s">
        <v>15</v>
      </c>
      <c r="INN149" s="27" t="s">
        <v>32</v>
      </c>
      <c r="INO149" s="15" t="s">
        <v>15</v>
      </c>
      <c r="INP149" s="27" t="s">
        <v>32</v>
      </c>
      <c r="INQ149" s="15" t="s">
        <v>15</v>
      </c>
      <c r="INR149" s="27" t="s">
        <v>32</v>
      </c>
      <c r="INS149" s="15" t="s">
        <v>15</v>
      </c>
      <c r="INT149" s="27" t="s">
        <v>32</v>
      </c>
      <c r="INU149" s="15" t="s">
        <v>15</v>
      </c>
      <c r="INV149" s="27" t="s">
        <v>32</v>
      </c>
      <c r="INW149" s="15" t="s">
        <v>15</v>
      </c>
      <c r="INX149" s="27" t="s">
        <v>32</v>
      </c>
      <c r="INY149" s="15" t="s">
        <v>15</v>
      </c>
      <c r="INZ149" s="27" t="s">
        <v>32</v>
      </c>
      <c r="IOA149" s="15" t="s">
        <v>15</v>
      </c>
      <c r="IOB149" s="27" t="s">
        <v>32</v>
      </c>
      <c r="IOC149" s="15" t="s">
        <v>15</v>
      </c>
      <c r="IOD149" s="27" t="s">
        <v>32</v>
      </c>
      <c r="IOE149" s="15" t="s">
        <v>15</v>
      </c>
      <c r="IOF149" s="27" t="s">
        <v>32</v>
      </c>
      <c r="IOG149" s="15" t="s">
        <v>15</v>
      </c>
      <c r="IOH149" s="27" t="s">
        <v>32</v>
      </c>
      <c r="IOI149" s="15" t="s">
        <v>15</v>
      </c>
      <c r="IOJ149" s="27" t="s">
        <v>32</v>
      </c>
      <c r="IOK149" s="15" t="s">
        <v>15</v>
      </c>
      <c r="IOL149" s="27" t="s">
        <v>32</v>
      </c>
      <c r="IOM149" s="15" t="s">
        <v>15</v>
      </c>
      <c r="ION149" s="27" t="s">
        <v>32</v>
      </c>
      <c r="IOO149" s="15" t="s">
        <v>15</v>
      </c>
      <c r="IOP149" s="27" t="s">
        <v>32</v>
      </c>
      <c r="IOQ149" s="15" t="s">
        <v>15</v>
      </c>
      <c r="IOR149" s="27" t="s">
        <v>32</v>
      </c>
      <c r="IOS149" s="15" t="s">
        <v>15</v>
      </c>
      <c r="IOT149" s="27" t="s">
        <v>32</v>
      </c>
      <c r="IOU149" s="15" t="s">
        <v>15</v>
      </c>
      <c r="IOV149" s="27" t="s">
        <v>32</v>
      </c>
      <c r="IOW149" s="15" t="s">
        <v>15</v>
      </c>
      <c r="IOX149" s="27" t="s">
        <v>32</v>
      </c>
      <c r="IOY149" s="15" t="s">
        <v>15</v>
      </c>
      <c r="IOZ149" s="27" t="s">
        <v>32</v>
      </c>
      <c r="IPA149" s="15" t="s">
        <v>15</v>
      </c>
      <c r="IPB149" s="27" t="s">
        <v>32</v>
      </c>
      <c r="IPC149" s="15" t="s">
        <v>15</v>
      </c>
      <c r="IPD149" s="27" t="s">
        <v>32</v>
      </c>
      <c r="IPE149" s="15" t="s">
        <v>15</v>
      </c>
      <c r="IPF149" s="27" t="s">
        <v>32</v>
      </c>
      <c r="IPG149" s="15" t="s">
        <v>15</v>
      </c>
      <c r="IPH149" s="27" t="s">
        <v>32</v>
      </c>
      <c r="IPI149" s="15" t="s">
        <v>15</v>
      </c>
      <c r="IPJ149" s="27" t="s">
        <v>32</v>
      </c>
      <c r="IPK149" s="15" t="s">
        <v>15</v>
      </c>
      <c r="IPL149" s="27" t="s">
        <v>32</v>
      </c>
      <c r="IPM149" s="15" t="s">
        <v>15</v>
      </c>
      <c r="IPN149" s="27" t="s">
        <v>32</v>
      </c>
      <c r="IPO149" s="15" t="s">
        <v>15</v>
      </c>
      <c r="IPP149" s="27" t="s">
        <v>32</v>
      </c>
      <c r="IPQ149" s="15" t="s">
        <v>15</v>
      </c>
      <c r="IPR149" s="27" t="s">
        <v>32</v>
      </c>
      <c r="IPS149" s="15" t="s">
        <v>15</v>
      </c>
      <c r="IPT149" s="27" t="s">
        <v>32</v>
      </c>
      <c r="IPU149" s="15" t="s">
        <v>15</v>
      </c>
      <c r="IPV149" s="27" t="s">
        <v>32</v>
      </c>
      <c r="IPW149" s="15" t="s">
        <v>15</v>
      </c>
      <c r="IPX149" s="27" t="s">
        <v>32</v>
      </c>
      <c r="IPY149" s="15" t="s">
        <v>15</v>
      </c>
      <c r="IPZ149" s="27" t="s">
        <v>32</v>
      </c>
      <c r="IQA149" s="15" t="s">
        <v>15</v>
      </c>
      <c r="IQB149" s="27" t="s">
        <v>32</v>
      </c>
      <c r="IQC149" s="15" t="s">
        <v>15</v>
      </c>
      <c r="IQD149" s="27" t="s">
        <v>32</v>
      </c>
      <c r="IQE149" s="15" t="s">
        <v>15</v>
      </c>
      <c r="IQF149" s="27" t="s">
        <v>32</v>
      </c>
      <c r="IQG149" s="15" t="s">
        <v>15</v>
      </c>
      <c r="IQH149" s="27" t="s">
        <v>32</v>
      </c>
      <c r="IQI149" s="15" t="s">
        <v>15</v>
      </c>
      <c r="IQJ149" s="27" t="s">
        <v>32</v>
      </c>
      <c r="IQK149" s="15" t="s">
        <v>15</v>
      </c>
      <c r="IQL149" s="27" t="s">
        <v>32</v>
      </c>
      <c r="IQM149" s="15" t="s">
        <v>15</v>
      </c>
      <c r="IQN149" s="27" t="s">
        <v>32</v>
      </c>
      <c r="IQO149" s="15" t="s">
        <v>15</v>
      </c>
      <c r="IQP149" s="27" t="s">
        <v>32</v>
      </c>
      <c r="IQQ149" s="15" t="s">
        <v>15</v>
      </c>
      <c r="IQR149" s="27" t="s">
        <v>32</v>
      </c>
      <c r="IQS149" s="15" t="s">
        <v>15</v>
      </c>
      <c r="IQT149" s="27" t="s">
        <v>32</v>
      </c>
      <c r="IQU149" s="15" t="s">
        <v>15</v>
      </c>
      <c r="IQV149" s="27" t="s">
        <v>32</v>
      </c>
      <c r="IQW149" s="15" t="s">
        <v>15</v>
      </c>
      <c r="IQX149" s="27" t="s">
        <v>32</v>
      </c>
      <c r="IQY149" s="15" t="s">
        <v>15</v>
      </c>
      <c r="IQZ149" s="27" t="s">
        <v>32</v>
      </c>
      <c r="IRA149" s="15" t="s">
        <v>15</v>
      </c>
      <c r="IRB149" s="27" t="s">
        <v>32</v>
      </c>
      <c r="IRC149" s="15" t="s">
        <v>15</v>
      </c>
      <c r="IRD149" s="27" t="s">
        <v>32</v>
      </c>
      <c r="IRE149" s="15" t="s">
        <v>15</v>
      </c>
      <c r="IRF149" s="27" t="s">
        <v>32</v>
      </c>
      <c r="IRG149" s="15" t="s">
        <v>15</v>
      </c>
      <c r="IRH149" s="27" t="s">
        <v>32</v>
      </c>
      <c r="IRI149" s="15" t="s">
        <v>15</v>
      </c>
      <c r="IRJ149" s="27" t="s">
        <v>32</v>
      </c>
      <c r="IRK149" s="15" t="s">
        <v>15</v>
      </c>
      <c r="IRL149" s="27" t="s">
        <v>32</v>
      </c>
      <c r="IRM149" s="15" t="s">
        <v>15</v>
      </c>
      <c r="IRN149" s="27" t="s">
        <v>32</v>
      </c>
      <c r="IRO149" s="15" t="s">
        <v>15</v>
      </c>
      <c r="IRP149" s="27" t="s">
        <v>32</v>
      </c>
      <c r="IRQ149" s="15" t="s">
        <v>15</v>
      </c>
      <c r="IRR149" s="27" t="s">
        <v>32</v>
      </c>
      <c r="IRS149" s="15" t="s">
        <v>15</v>
      </c>
      <c r="IRT149" s="27" t="s">
        <v>32</v>
      </c>
      <c r="IRU149" s="15" t="s">
        <v>15</v>
      </c>
      <c r="IRV149" s="27" t="s">
        <v>32</v>
      </c>
      <c r="IRW149" s="15" t="s">
        <v>15</v>
      </c>
      <c r="IRX149" s="27" t="s">
        <v>32</v>
      </c>
      <c r="IRY149" s="15" t="s">
        <v>15</v>
      </c>
      <c r="IRZ149" s="27" t="s">
        <v>32</v>
      </c>
      <c r="ISA149" s="15" t="s">
        <v>15</v>
      </c>
      <c r="ISB149" s="27" t="s">
        <v>32</v>
      </c>
      <c r="ISC149" s="15" t="s">
        <v>15</v>
      </c>
      <c r="ISD149" s="27" t="s">
        <v>32</v>
      </c>
      <c r="ISE149" s="15" t="s">
        <v>15</v>
      </c>
      <c r="ISF149" s="27" t="s">
        <v>32</v>
      </c>
      <c r="ISG149" s="15" t="s">
        <v>15</v>
      </c>
      <c r="ISH149" s="27" t="s">
        <v>32</v>
      </c>
      <c r="ISI149" s="15" t="s">
        <v>15</v>
      </c>
      <c r="ISJ149" s="27" t="s">
        <v>32</v>
      </c>
      <c r="ISK149" s="15" t="s">
        <v>15</v>
      </c>
      <c r="ISL149" s="27" t="s">
        <v>32</v>
      </c>
      <c r="ISM149" s="15" t="s">
        <v>15</v>
      </c>
      <c r="ISN149" s="27" t="s">
        <v>32</v>
      </c>
      <c r="ISO149" s="15" t="s">
        <v>15</v>
      </c>
      <c r="ISP149" s="27" t="s">
        <v>32</v>
      </c>
      <c r="ISQ149" s="15" t="s">
        <v>15</v>
      </c>
      <c r="ISR149" s="27" t="s">
        <v>32</v>
      </c>
      <c r="ISS149" s="15" t="s">
        <v>15</v>
      </c>
      <c r="IST149" s="27" t="s">
        <v>32</v>
      </c>
      <c r="ISU149" s="15" t="s">
        <v>15</v>
      </c>
      <c r="ISV149" s="27" t="s">
        <v>32</v>
      </c>
      <c r="ISW149" s="15" t="s">
        <v>15</v>
      </c>
      <c r="ISX149" s="27" t="s">
        <v>32</v>
      </c>
      <c r="ISY149" s="15" t="s">
        <v>15</v>
      </c>
      <c r="ISZ149" s="27" t="s">
        <v>32</v>
      </c>
      <c r="ITA149" s="15" t="s">
        <v>15</v>
      </c>
      <c r="ITB149" s="27" t="s">
        <v>32</v>
      </c>
      <c r="ITC149" s="15" t="s">
        <v>15</v>
      </c>
      <c r="ITD149" s="27" t="s">
        <v>32</v>
      </c>
      <c r="ITE149" s="15" t="s">
        <v>15</v>
      </c>
      <c r="ITF149" s="27" t="s">
        <v>32</v>
      </c>
      <c r="ITG149" s="15" t="s">
        <v>15</v>
      </c>
      <c r="ITH149" s="27" t="s">
        <v>32</v>
      </c>
      <c r="ITI149" s="15" t="s">
        <v>15</v>
      </c>
      <c r="ITJ149" s="27" t="s">
        <v>32</v>
      </c>
      <c r="ITK149" s="15" t="s">
        <v>15</v>
      </c>
      <c r="ITL149" s="27" t="s">
        <v>32</v>
      </c>
      <c r="ITM149" s="15" t="s">
        <v>15</v>
      </c>
      <c r="ITN149" s="27" t="s">
        <v>32</v>
      </c>
      <c r="ITO149" s="15" t="s">
        <v>15</v>
      </c>
      <c r="ITP149" s="27" t="s">
        <v>32</v>
      </c>
      <c r="ITQ149" s="15" t="s">
        <v>15</v>
      </c>
      <c r="ITR149" s="27" t="s">
        <v>32</v>
      </c>
      <c r="ITS149" s="15" t="s">
        <v>15</v>
      </c>
      <c r="ITT149" s="27" t="s">
        <v>32</v>
      </c>
      <c r="ITU149" s="15" t="s">
        <v>15</v>
      </c>
      <c r="ITV149" s="27" t="s">
        <v>32</v>
      </c>
      <c r="ITW149" s="15" t="s">
        <v>15</v>
      </c>
      <c r="ITX149" s="27" t="s">
        <v>32</v>
      </c>
      <c r="ITY149" s="15" t="s">
        <v>15</v>
      </c>
      <c r="ITZ149" s="27" t="s">
        <v>32</v>
      </c>
      <c r="IUA149" s="15" t="s">
        <v>15</v>
      </c>
      <c r="IUB149" s="27" t="s">
        <v>32</v>
      </c>
      <c r="IUC149" s="15" t="s">
        <v>15</v>
      </c>
      <c r="IUD149" s="27" t="s">
        <v>32</v>
      </c>
      <c r="IUE149" s="15" t="s">
        <v>15</v>
      </c>
      <c r="IUF149" s="27" t="s">
        <v>32</v>
      </c>
      <c r="IUG149" s="15" t="s">
        <v>15</v>
      </c>
      <c r="IUH149" s="27" t="s">
        <v>32</v>
      </c>
      <c r="IUI149" s="15" t="s">
        <v>15</v>
      </c>
      <c r="IUJ149" s="27" t="s">
        <v>32</v>
      </c>
      <c r="IUK149" s="15" t="s">
        <v>15</v>
      </c>
      <c r="IUL149" s="27" t="s">
        <v>32</v>
      </c>
      <c r="IUM149" s="15" t="s">
        <v>15</v>
      </c>
      <c r="IUN149" s="27" t="s">
        <v>32</v>
      </c>
      <c r="IUO149" s="15" t="s">
        <v>15</v>
      </c>
      <c r="IUP149" s="27" t="s">
        <v>32</v>
      </c>
      <c r="IUQ149" s="15" t="s">
        <v>15</v>
      </c>
      <c r="IUR149" s="27" t="s">
        <v>32</v>
      </c>
      <c r="IUS149" s="15" t="s">
        <v>15</v>
      </c>
      <c r="IUT149" s="27" t="s">
        <v>32</v>
      </c>
      <c r="IUU149" s="15" t="s">
        <v>15</v>
      </c>
      <c r="IUV149" s="27" t="s">
        <v>32</v>
      </c>
      <c r="IUW149" s="15" t="s">
        <v>15</v>
      </c>
      <c r="IUX149" s="27" t="s">
        <v>32</v>
      </c>
      <c r="IUY149" s="15" t="s">
        <v>15</v>
      </c>
      <c r="IUZ149" s="27" t="s">
        <v>32</v>
      </c>
      <c r="IVA149" s="15" t="s">
        <v>15</v>
      </c>
      <c r="IVB149" s="27" t="s">
        <v>32</v>
      </c>
      <c r="IVC149" s="15" t="s">
        <v>15</v>
      </c>
      <c r="IVD149" s="27" t="s">
        <v>32</v>
      </c>
      <c r="IVE149" s="15" t="s">
        <v>15</v>
      </c>
      <c r="IVF149" s="27" t="s">
        <v>32</v>
      </c>
      <c r="IVG149" s="15" t="s">
        <v>15</v>
      </c>
      <c r="IVH149" s="27" t="s">
        <v>32</v>
      </c>
      <c r="IVI149" s="15" t="s">
        <v>15</v>
      </c>
      <c r="IVJ149" s="27" t="s">
        <v>32</v>
      </c>
      <c r="IVK149" s="15" t="s">
        <v>15</v>
      </c>
      <c r="IVL149" s="27" t="s">
        <v>32</v>
      </c>
      <c r="IVM149" s="15" t="s">
        <v>15</v>
      </c>
      <c r="IVN149" s="27" t="s">
        <v>32</v>
      </c>
      <c r="IVO149" s="15" t="s">
        <v>15</v>
      </c>
      <c r="IVP149" s="27" t="s">
        <v>32</v>
      </c>
      <c r="IVQ149" s="15" t="s">
        <v>15</v>
      </c>
      <c r="IVR149" s="27" t="s">
        <v>32</v>
      </c>
      <c r="IVS149" s="15" t="s">
        <v>15</v>
      </c>
      <c r="IVT149" s="27" t="s">
        <v>32</v>
      </c>
      <c r="IVU149" s="15" t="s">
        <v>15</v>
      </c>
      <c r="IVV149" s="27" t="s">
        <v>32</v>
      </c>
      <c r="IVW149" s="15" t="s">
        <v>15</v>
      </c>
      <c r="IVX149" s="27" t="s">
        <v>32</v>
      </c>
      <c r="IVY149" s="15" t="s">
        <v>15</v>
      </c>
      <c r="IVZ149" s="27" t="s">
        <v>32</v>
      </c>
      <c r="IWA149" s="15" t="s">
        <v>15</v>
      </c>
      <c r="IWB149" s="27" t="s">
        <v>32</v>
      </c>
      <c r="IWC149" s="15" t="s">
        <v>15</v>
      </c>
      <c r="IWD149" s="27" t="s">
        <v>32</v>
      </c>
      <c r="IWE149" s="15" t="s">
        <v>15</v>
      </c>
      <c r="IWF149" s="27" t="s">
        <v>32</v>
      </c>
      <c r="IWG149" s="15" t="s">
        <v>15</v>
      </c>
      <c r="IWH149" s="27" t="s">
        <v>32</v>
      </c>
      <c r="IWI149" s="15" t="s">
        <v>15</v>
      </c>
      <c r="IWJ149" s="27" t="s">
        <v>32</v>
      </c>
      <c r="IWK149" s="15" t="s">
        <v>15</v>
      </c>
      <c r="IWL149" s="27" t="s">
        <v>32</v>
      </c>
      <c r="IWM149" s="15" t="s">
        <v>15</v>
      </c>
      <c r="IWN149" s="27" t="s">
        <v>32</v>
      </c>
      <c r="IWO149" s="15" t="s">
        <v>15</v>
      </c>
      <c r="IWP149" s="27" t="s">
        <v>32</v>
      </c>
      <c r="IWQ149" s="15" t="s">
        <v>15</v>
      </c>
      <c r="IWR149" s="27" t="s">
        <v>32</v>
      </c>
      <c r="IWS149" s="15" t="s">
        <v>15</v>
      </c>
      <c r="IWT149" s="27" t="s">
        <v>32</v>
      </c>
      <c r="IWU149" s="15" t="s">
        <v>15</v>
      </c>
      <c r="IWV149" s="27" t="s">
        <v>32</v>
      </c>
      <c r="IWW149" s="15" t="s">
        <v>15</v>
      </c>
      <c r="IWX149" s="27" t="s">
        <v>32</v>
      </c>
      <c r="IWY149" s="15" t="s">
        <v>15</v>
      </c>
      <c r="IWZ149" s="27" t="s">
        <v>32</v>
      </c>
      <c r="IXA149" s="15" t="s">
        <v>15</v>
      </c>
      <c r="IXB149" s="27" t="s">
        <v>32</v>
      </c>
      <c r="IXC149" s="15" t="s">
        <v>15</v>
      </c>
      <c r="IXD149" s="27" t="s">
        <v>32</v>
      </c>
      <c r="IXE149" s="15" t="s">
        <v>15</v>
      </c>
      <c r="IXF149" s="27" t="s">
        <v>32</v>
      </c>
      <c r="IXG149" s="15" t="s">
        <v>15</v>
      </c>
      <c r="IXH149" s="27" t="s">
        <v>32</v>
      </c>
      <c r="IXI149" s="15" t="s">
        <v>15</v>
      </c>
      <c r="IXJ149" s="27" t="s">
        <v>32</v>
      </c>
      <c r="IXK149" s="15" t="s">
        <v>15</v>
      </c>
      <c r="IXL149" s="27" t="s">
        <v>32</v>
      </c>
      <c r="IXM149" s="15" t="s">
        <v>15</v>
      </c>
      <c r="IXN149" s="27" t="s">
        <v>32</v>
      </c>
      <c r="IXO149" s="15" t="s">
        <v>15</v>
      </c>
      <c r="IXP149" s="27" t="s">
        <v>32</v>
      </c>
      <c r="IXQ149" s="15" t="s">
        <v>15</v>
      </c>
      <c r="IXR149" s="27" t="s">
        <v>32</v>
      </c>
      <c r="IXS149" s="15" t="s">
        <v>15</v>
      </c>
      <c r="IXT149" s="27" t="s">
        <v>32</v>
      </c>
      <c r="IXU149" s="15" t="s">
        <v>15</v>
      </c>
      <c r="IXV149" s="27" t="s">
        <v>32</v>
      </c>
      <c r="IXW149" s="15" t="s">
        <v>15</v>
      </c>
      <c r="IXX149" s="27" t="s">
        <v>32</v>
      </c>
      <c r="IXY149" s="15" t="s">
        <v>15</v>
      </c>
      <c r="IXZ149" s="27" t="s">
        <v>32</v>
      </c>
      <c r="IYA149" s="15" t="s">
        <v>15</v>
      </c>
      <c r="IYB149" s="27" t="s">
        <v>32</v>
      </c>
      <c r="IYC149" s="15" t="s">
        <v>15</v>
      </c>
      <c r="IYD149" s="27" t="s">
        <v>32</v>
      </c>
      <c r="IYE149" s="15" t="s">
        <v>15</v>
      </c>
      <c r="IYF149" s="27" t="s">
        <v>32</v>
      </c>
      <c r="IYG149" s="15" t="s">
        <v>15</v>
      </c>
      <c r="IYH149" s="27" t="s">
        <v>32</v>
      </c>
      <c r="IYI149" s="15" t="s">
        <v>15</v>
      </c>
      <c r="IYJ149" s="27" t="s">
        <v>32</v>
      </c>
      <c r="IYK149" s="15" t="s">
        <v>15</v>
      </c>
      <c r="IYL149" s="27" t="s">
        <v>32</v>
      </c>
      <c r="IYM149" s="15" t="s">
        <v>15</v>
      </c>
      <c r="IYN149" s="27" t="s">
        <v>32</v>
      </c>
      <c r="IYO149" s="15" t="s">
        <v>15</v>
      </c>
      <c r="IYP149" s="27" t="s">
        <v>32</v>
      </c>
      <c r="IYQ149" s="15" t="s">
        <v>15</v>
      </c>
      <c r="IYR149" s="27" t="s">
        <v>32</v>
      </c>
      <c r="IYS149" s="15" t="s">
        <v>15</v>
      </c>
      <c r="IYT149" s="27" t="s">
        <v>32</v>
      </c>
      <c r="IYU149" s="15" t="s">
        <v>15</v>
      </c>
      <c r="IYV149" s="27" t="s">
        <v>32</v>
      </c>
      <c r="IYW149" s="15" t="s">
        <v>15</v>
      </c>
      <c r="IYX149" s="27" t="s">
        <v>32</v>
      </c>
      <c r="IYY149" s="15" t="s">
        <v>15</v>
      </c>
      <c r="IYZ149" s="27" t="s">
        <v>32</v>
      </c>
      <c r="IZA149" s="15" t="s">
        <v>15</v>
      </c>
      <c r="IZB149" s="27" t="s">
        <v>32</v>
      </c>
      <c r="IZC149" s="15" t="s">
        <v>15</v>
      </c>
      <c r="IZD149" s="27" t="s">
        <v>32</v>
      </c>
      <c r="IZE149" s="15" t="s">
        <v>15</v>
      </c>
      <c r="IZF149" s="27" t="s">
        <v>32</v>
      </c>
      <c r="IZG149" s="15" t="s">
        <v>15</v>
      </c>
      <c r="IZH149" s="27" t="s">
        <v>32</v>
      </c>
      <c r="IZI149" s="15" t="s">
        <v>15</v>
      </c>
      <c r="IZJ149" s="27" t="s">
        <v>32</v>
      </c>
      <c r="IZK149" s="15" t="s">
        <v>15</v>
      </c>
      <c r="IZL149" s="27" t="s">
        <v>32</v>
      </c>
      <c r="IZM149" s="15" t="s">
        <v>15</v>
      </c>
      <c r="IZN149" s="27" t="s">
        <v>32</v>
      </c>
      <c r="IZO149" s="15" t="s">
        <v>15</v>
      </c>
      <c r="IZP149" s="27" t="s">
        <v>32</v>
      </c>
      <c r="IZQ149" s="15" t="s">
        <v>15</v>
      </c>
      <c r="IZR149" s="27" t="s">
        <v>32</v>
      </c>
      <c r="IZS149" s="15" t="s">
        <v>15</v>
      </c>
      <c r="IZT149" s="27" t="s">
        <v>32</v>
      </c>
      <c r="IZU149" s="15" t="s">
        <v>15</v>
      </c>
      <c r="IZV149" s="27" t="s">
        <v>32</v>
      </c>
      <c r="IZW149" s="15" t="s">
        <v>15</v>
      </c>
      <c r="IZX149" s="27" t="s">
        <v>32</v>
      </c>
      <c r="IZY149" s="15" t="s">
        <v>15</v>
      </c>
      <c r="IZZ149" s="27" t="s">
        <v>32</v>
      </c>
      <c r="JAA149" s="15" t="s">
        <v>15</v>
      </c>
      <c r="JAB149" s="27" t="s">
        <v>32</v>
      </c>
      <c r="JAC149" s="15" t="s">
        <v>15</v>
      </c>
      <c r="JAD149" s="27" t="s">
        <v>32</v>
      </c>
      <c r="JAE149" s="15" t="s">
        <v>15</v>
      </c>
      <c r="JAF149" s="27" t="s">
        <v>32</v>
      </c>
      <c r="JAG149" s="15" t="s">
        <v>15</v>
      </c>
      <c r="JAH149" s="27" t="s">
        <v>32</v>
      </c>
      <c r="JAI149" s="15" t="s">
        <v>15</v>
      </c>
      <c r="JAJ149" s="27" t="s">
        <v>32</v>
      </c>
      <c r="JAK149" s="15" t="s">
        <v>15</v>
      </c>
      <c r="JAL149" s="27" t="s">
        <v>32</v>
      </c>
      <c r="JAM149" s="15" t="s">
        <v>15</v>
      </c>
      <c r="JAN149" s="27" t="s">
        <v>32</v>
      </c>
      <c r="JAO149" s="15" t="s">
        <v>15</v>
      </c>
      <c r="JAP149" s="27" t="s">
        <v>32</v>
      </c>
      <c r="JAQ149" s="15" t="s">
        <v>15</v>
      </c>
      <c r="JAR149" s="27" t="s">
        <v>32</v>
      </c>
      <c r="JAS149" s="15" t="s">
        <v>15</v>
      </c>
      <c r="JAT149" s="27" t="s">
        <v>32</v>
      </c>
      <c r="JAU149" s="15" t="s">
        <v>15</v>
      </c>
      <c r="JAV149" s="27" t="s">
        <v>32</v>
      </c>
      <c r="JAW149" s="15" t="s">
        <v>15</v>
      </c>
      <c r="JAX149" s="27" t="s">
        <v>32</v>
      </c>
      <c r="JAY149" s="15" t="s">
        <v>15</v>
      </c>
      <c r="JAZ149" s="27" t="s">
        <v>32</v>
      </c>
      <c r="JBA149" s="15" t="s">
        <v>15</v>
      </c>
      <c r="JBB149" s="27" t="s">
        <v>32</v>
      </c>
      <c r="JBC149" s="15" t="s">
        <v>15</v>
      </c>
      <c r="JBD149" s="27" t="s">
        <v>32</v>
      </c>
      <c r="JBE149" s="15" t="s">
        <v>15</v>
      </c>
      <c r="JBF149" s="27" t="s">
        <v>32</v>
      </c>
      <c r="JBG149" s="15" t="s">
        <v>15</v>
      </c>
      <c r="JBH149" s="27" t="s">
        <v>32</v>
      </c>
      <c r="JBI149" s="15" t="s">
        <v>15</v>
      </c>
      <c r="JBJ149" s="27" t="s">
        <v>32</v>
      </c>
      <c r="JBK149" s="15" t="s">
        <v>15</v>
      </c>
      <c r="JBL149" s="27" t="s">
        <v>32</v>
      </c>
      <c r="JBM149" s="15" t="s">
        <v>15</v>
      </c>
      <c r="JBN149" s="27" t="s">
        <v>32</v>
      </c>
      <c r="JBO149" s="15" t="s">
        <v>15</v>
      </c>
      <c r="JBP149" s="27" t="s">
        <v>32</v>
      </c>
      <c r="JBQ149" s="15" t="s">
        <v>15</v>
      </c>
      <c r="JBR149" s="27" t="s">
        <v>32</v>
      </c>
      <c r="JBS149" s="15" t="s">
        <v>15</v>
      </c>
      <c r="JBT149" s="27" t="s">
        <v>32</v>
      </c>
      <c r="JBU149" s="15" t="s">
        <v>15</v>
      </c>
      <c r="JBV149" s="27" t="s">
        <v>32</v>
      </c>
      <c r="JBW149" s="15" t="s">
        <v>15</v>
      </c>
      <c r="JBX149" s="27" t="s">
        <v>32</v>
      </c>
      <c r="JBY149" s="15" t="s">
        <v>15</v>
      </c>
      <c r="JBZ149" s="27" t="s">
        <v>32</v>
      </c>
      <c r="JCA149" s="15" t="s">
        <v>15</v>
      </c>
      <c r="JCB149" s="27" t="s">
        <v>32</v>
      </c>
      <c r="JCC149" s="15" t="s">
        <v>15</v>
      </c>
      <c r="JCD149" s="27" t="s">
        <v>32</v>
      </c>
      <c r="JCE149" s="15" t="s">
        <v>15</v>
      </c>
      <c r="JCF149" s="27" t="s">
        <v>32</v>
      </c>
      <c r="JCG149" s="15" t="s">
        <v>15</v>
      </c>
      <c r="JCH149" s="27" t="s">
        <v>32</v>
      </c>
      <c r="JCI149" s="15" t="s">
        <v>15</v>
      </c>
      <c r="JCJ149" s="27" t="s">
        <v>32</v>
      </c>
      <c r="JCK149" s="15" t="s">
        <v>15</v>
      </c>
      <c r="JCL149" s="27" t="s">
        <v>32</v>
      </c>
      <c r="JCM149" s="15" t="s">
        <v>15</v>
      </c>
      <c r="JCN149" s="27" t="s">
        <v>32</v>
      </c>
      <c r="JCO149" s="15" t="s">
        <v>15</v>
      </c>
      <c r="JCP149" s="27" t="s">
        <v>32</v>
      </c>
      <c r="JCQ149" s="15" t="s">
        <v>15</v>
      </c>
      <c r="JCR149" s="27" t="s">
        <v>32</v>
      </c>
      <c r="JCS149" s="15" t="s">
        <v>15</v>
      </c>
      <c r="JCT149" s="27" t="s">
        <v>32</v>
      </c>
      <c r="JCU149" s="15" t="s">
        <v>15</v>
      </c>
      <c r="JCV149" s="27" t="s">
        <v>32</v>
      </c>
      <c r="JCW149" s="15" t="s">
        <v>15</v>
      </c>
      <c r="JCX149" s="27" t="s">
        <v>32</v>
      </c>
      <c r="JCY149" s="15" t="s">
        <v>15</v>
      </c>
      <c r="JCZ149" s="27" t="s">
        <v>32</v>
      </c>
      <c r="JDA149" s="15" t="s">
        <v>15</v>
      </c>
      <c r="JDB149" s="27" t="s">
        <v>32</v>
      </c>
      <c r="JDC149" s="15" t="s">
        <v>15</v>
      </c>
      <c r="JDD149" s="27" t="s">
        <v>32</v>
      </c>
      <c r="JDE149" s="15" t="s">
        <v>15</v>
      </c>
      <c r="JDF149" s="27" t="s">
        <v>32</v>
      </c>
      <c r="JDG149" s="15" t="s">
        <v>15</v>
      </c>
      <c r="JDH149" s="27" t="s">
        <v>32</v>
      </c>
      <c r="JDI149" s="15" t="s">
        <v>15</v>
      </c>
      <c r="JDJ149" s="27" t="s">
        <v>32</v>
      </c>
      <c r="JDK149" s="15" t="s">
        <v>15</v>
      </c>
      <c r="JDL149" s="27" t="s">
        <v>32</v>
      </c>
      <c r="JDM149" s="15" t="s">
        <v>15</v>
      </c>
      <c r="JDN149" s="27" t="s">
        <v>32</v>
      </c>
      <c r="JDO149" s="15" t="s">
        <v>15</v>
      </c>
      <c r="JDP149" s="27" t="s">
        <v>32</v>
      </c>
      <c r="JDQ149" s="15" t="s">
        <v>15</v>
      </c>
      <c r="JDR149" s="27" t="s">
        <v>32</v>
      </c>
      <c r="JDS149" s="15" t="s">
        <v>15</v>
      </c>
      <c r="JDT149" s="27" t="s">
        <v>32</v>
      </c>
      <c r="JDU149" s="15" t="s">
        <v>15</v>
      </c>
      <c r="JDV149" s="27" t="s">
        <v>32</v>
      </c>
      <c r="JDW149" s="15" t="s">
        <v>15</v>
      </c>
      <c r="JDX149" s="27" t="s">
        <v>32</v>
      </c>
      <c r="JDY149" s="15" t="s">
        <v>15</v>
      </c>
      <c r="JDZ149" s="27" t="s">
        <v>32</v>
      </c>
      <c r="JEA149" s="15" t="s">
        <v>15</v>
      </c>
      <c r="JEB149" s="27" t="s">
        <v>32</v>
      </c>
      <c r="JEC149" s="15" t="s">
        <v>15</v>
      </c>
      <c r="JED149" s="27" t="s">
        <v>32</v>
      </c>
      <c r="JEE149" s="15" t="s">
        <v>15</v>
      </c>
      <c r="JEF149" s="27" t="s">
        <v>32</v>
      </c>
      <c r="JEG149" s="15" t="s">
        <v>15</v>
      </c>
      <c r="JEH149" s="27" t="s">
        <v>32</v>
      </c>
      <c r="JEI149" s="15" t="s">
        <v>15</v>
      </c>
      <c r="JEJ149" s="27" t="s">
        <v>32</v>
      </c>
      <c r="JEK149" s="15" t="s">
        <v>15</v>
      </c>
      <c r="JEL149" s="27" t="s">
        <v>32</v>
      </c>
      <c r="JEM149" s="15" t="s">
        <v>15</v>
      </c>
      <c r="JEN149" s="27" t="s">
        <v>32</v>
      </c>
      <c r="JEO149" s="15" t="s">
        <v>15</v>
      </c>
      <c r="JEP149" s="27" t="s">
        <v>32</v>
      </c>
      <c r="JEQ149" s="15" t="s">
        <v>15</v>
      </c>
      <c r="JER149" s="27" t="s">
        <v>32</v>
      </c>
      <c r="JES149" s="15" t="s">
        <v>15</v>
      </c>
      <c r="JET149" s="27" t="s">
        <v>32</v>
      </c>
      <c r="JEU149" s="15" t="s">
        <v>15</v>
      </c>
      <c r="JEV149" s="27" t="s">
        <v>32</v>
      </c>
      <c r="JEW149" s="15" t="s">
        <v>15</v>
      </c>
      <c r="JEX149" s="27" t="s">
        <v>32</v>
      </c>
      <c r="JEY149" s="15" t="s">
        <v>15</v>
      </c>
      <c r="JEZ149" s="27" t="s">
        <v>32</v>
      </c>
      <c r="JFA149" s="15" t="s">
        <v>15</v>
      </c>
      <c r="JFB149" s="27" t="s">
        <v>32</v>
      </c>
      <c r="JFC149" s="15" t="s">
        <v>15</v>
      </c>
      <c r="JFD149" s="27" t="s">
        <v>32</v>
      </c>
      <c r="JFE149" s="15" t="s">
        <v>15</v>
      </c>
      <c r="JFF149" s="27" t="s">
        <v>32</v>
      </c>
      <c r="JFG149" s="15" t="s">
        <v>15</v>
      </c>
      <c r="JFH149" s="27" t="s">
        <v>32</v>
      </c>
      <c r="JFI149" s="15" t="s">
        <v>15</v>
      </c>
      <c r="JFJ149" s="27" t="s">
        <v>32</v>
      </c>
      <c r="JFK149" s="15" t="s">
        <v>15</v>
      </c>
      <c r="JFL149" s="27" t="s">
        <v>32</v>
      </c>
      <c r="JFM149" s="15" t="s">
        <v>15</v>
      </c>
      <c r="JFN149" s="27" t="s">
        <v>32</v>
      </c>
      <c r="JFO149" s="15" t="s">
        <v>15</v>
      </c>
      <c r="JFP149" s="27" t="s">
        <v>32</v>
      </c>
      <c r="JFQ149" s="15" t="s">
        <v>15</v>
      </c>
      <c r="JFR149" s="27" t="s">
        <v>32</v>
      </c>
      <c r="JFS149" s="15" t="s">
        <v>15</v>
      </c>
      <c r="JFT149" s="27" t="s">
        <v>32</v>
      </c>
      <c r="JFU149" s="15" t="s">
        <v>15</v>
      </c>
      <c r="JFV149" s="27" t="s">
        <v>32</v>
      </c>
      <c r="JFW149" s="15" t="s">
        <v>15</v>
      </c>
      <c r="JFX149" s="27" t="s">
        <v>32</v>
      </c>
      <c r="JFY149" s="15" t="s">
        <v>15</v>
      </c>
      <c r="JFZ149" s="27" t="s">
        <v>32</v>
      </c>
      <c r="JGA149" s="15" t="s">
        <v>15</v>
      </c>
      <c r="JGB149" s="27" t="s">
        <v>32</v>
      </c>
      <c r="JGC149" s="15" t="s">
        <v>15</v>
      </c>
      <c r="JGD149" s="27" t="s">
        <v>32</v>
      </c>
      <c r="JGE149" s="15" t="s">
        <v>15</v>
      </c>
      <c r="JGF149" s="27" t="s">
        <v>32</v>
      </c>
      <c r="JGG149" s="15" t="s">
        <v>15</v>
      </c>
      <c r="JGH149" s="27" t="s">
        <v>32</v>
      </c>
      <c r="JGI149" s="15" t="s">
        <v>15</v>
      </c>
      <c r="JGJ149" s="27" t="s">
        <v>32</v>
      </c>
      <c r="JGK149" s="15" t="s">
        <v>15</v>
      </c>
      <c r="JGL149" s="27" t="s">
        <v>32</v>
      </c>
      <c r="JGM149" s="15" t="s">
        <v>15</v>
      </c>
      <c r="JGN149" s="27" t="s">
        <v>32</v>
      </c>
      <c r="JGO149" s="15" t="s">
        <v>15</v>
      </c>
      <c r="JGP149" s="27" t="s">
        <v>32</v>
      </c>
      <c r="JGQ149" s="15" t="s">
        <v>15</v>
      </c>
      <c r="JGR149" s="27" t="s">
        <v>32</v>
      </c>
      <c r="JGS149" s="15" t="s">
        <v>15</v>
      </c>
      <c r="JGT149" s="27" t="s">
        <v>32</v>
      </c>
      <c r="JGU149" s="15" t="s">
        <v>15</v>
      </c>
      <c r="JGV149" s="27" t="s">
        <v>32</v>
      </c>
      <c r="JGW149" s="15" t="s">
        <v>15</v>
      </c>
      <c r="JGX149" s="27" t="s">
        <v>32</v>
      </c>
      <c r="JGY149" s="15" t="s">
        <v>15</v>
      </c>
      <c r="JGZ149" s="27" t="s">
        <v>32</v>
      </c>
      <c r="JHA149" s="15" t="s">
        <v>15</v>
      </c>
      <c r="JHB149" s="27" t="s">
        <v>32</v>
      </c>
      <c r="JHC149" s="15" t="s">
        <v>15</v>
      </c>
      <c r="JHD149" s="27" t="s">
        <v>32</v>
      </c>
      <c r="JHE149" s="15" t="s">
        <v>15</v>
      </c>
      <c r="JHF149" s="27" t="s">
        <v>32</v>
      </c>
      <c r="JHG149" s="15" t="s">
        <v>15</v>
      </c>
      <c r="JHH149" s="27" t="s">
        <v>32</v>
      </c>
      <c r="JHI149" s="15" t="s">
        <v>15</v>
      </c>
      <c r="JHJ149" s="27" t="s">
        <v>32</v>
      </c>
      <c r="JHK149" s="15" t="s">
        <v>15</v>
      </c>
      <c r="JHL149" s="27" t="s">
        <v>32</v>
      </c>
      <c r="JHM149" s="15" t="s">
        <v>15</v>
      </c>
      <c r="JHN149" s="27" t="s">
        <v>32</v>
      </c>
      <c r="JHO149" s="15" t="s">
        <v>15</v>
      </c>
      <c r="JHP149" s="27" t="s">
        <v>32</v>
      </c>
      <c r="JHQ149" s="15" t="s">
        <v>15</v>
      </c>
      <c r="JHR149" s="27" t="s">
        <v>32</v>
      </c>
      <c r="JHS149" s="15" t="s">
        <v>15</v>
      </c>
      <c r="JHT149" s="27" t="s">
        <v>32</v>
      </c>
      <c r="JHU149" s="15" t="s">
        <v>15</v>
      </c>
      <c r="JHV149" s="27" t="s">
        <v>32</v>
      </c>
      <c r="JHW149" s="15" t="s">
        <v>15</v>
      </c>
      <c r="JHX149" s="27" t="s">
        <v>32</v>
      </c>
      <c r="JHY149" s="15" t="s">
        <v>15</v>
      </c>
      <c r="JHZ149" s="27" t="s">
        <v>32</v>
      </c>
      <c r="JIA149" s="15" t="s">
        <v>15</v>
      </c>
      <c r="JIB149" s="27" t="s">
        <v>32</v>
      </c>
      <c r="JIC149" s="15" t="s">
        <v>15</v>
      </c>
      <c r="JID149" s="27" t="s">
        <v>32</v>
      </c>
      <c r="JIE149" s="15" t="s">
        <v>15</v>
      </c>
      <c r="JIF149" s="27" t="s">
        <v>32</v>
      </c>
      <c r="JIG149" s="15" t="s">
        <v>15</v>
      </c>
      <c r="JIH149" s="27" t="s">
        <v>32</v>
      </c>
      <c r="JII149" s="15" t="s">
        <v>15</v>
      </c>
      <c r="JIJ149" s="27" t="s">
        <v>32</v>
      </c>
      <c r="JIK149" s="15" t="s">
        <v>15</v>
      </c>
      <c r="JIL149" s="27" t="s">
        <v>32</v>
      </c>
      <c r="JIM149" s="15" t="s">
        <v>15</v>
      </c>
      <c r="JIN149" s="27" t="s">
        <v>32</v>
      </c>
      <c r="JIO149" s="15" t="s">
        <v>15</v>
      </c>
      <c r="JIP149" s="27" t="s">
        <v>32</v>
      </c>
      <c r="JIQ149" s="15" t="s">
        <v>15</v>
      </c>
      <c r="JIR149" s="27" t="s">
        <v>32</v>
      </c>
      <c r="JIS149" s="15" t="s">
        <v>15</v>
      </c>
      <c r="JIT149" s="27" t="s">
        <v>32</v>
      </c>
      <c r="JIU149" s="15" t="s">
        <v>15</v>
      </c>
      <c r="JIV149" s="27" t="s">
        <v>32</v>
      </c>
      <c r="JIW149" s="15" t="s">
        <v>15</v>
      </c>
      <c r="JIX149" s="27" t="s">
        <v>32</v>
      </c>
      <c r="JIY149" s="15" t="s">
        <v>15</v>
      </c>
      <c r="JIZ149" s="27" t="s">
        <v>32</v>
      </c>
      <c r="JJA149" s="15" t="s">
        <v>15</v>
      </c>
      <c r="JJB149" s="27" t="s">
        <v>32</v>
      </c>
      <c r="JJC149" s="15" t="s">
        <v>15</v>
      </c>
      <c r="JJD149" s="27" t="s">
        <v>32</v>
      </c>
      <c r="JJE149" s="15" t="s">
        <v>15</v>
      </c>
      <c r="JJF149" s="27" t="s">
        <v>32</v>
      </c>
      <c r="JJG149" s="15" t="s">
        <v>15</v>
      </c>
      <c r="JJH149" s="27" t="s">
        <v>32</v>
      </c>
      <c r="JJI149" s="15" t="s">
        <v>15</v>
      </c>
      <c r="JJJ149" s="27" t="s">
        <v>32</v>
      </c>
      <c r="JJK149" s="15" t="s">
        <v>15</v>
      </c>
      <c r="JJL149" s="27" t="s">
        <v>32</v>
      </c>
      <c r="JJM149" s="15" t="s">
        <v>15</v>
      </c>
      <c r="JJN149" s="27" t="s">
        <v>32</v>
      </c>
      <c r="JJO149" s="15" t="s">
        <v>15</v>
      </c>
      <c r="JJP149" s="27" t="s">
        <v>32</v>
      </c>
      <c r="JJQ149" s="15" t="s">
        <v>15</v>
      </c>
      <c r="JJR149" s="27" t="s">
        <v>32</v>
      </c>
      <c r="JJS149" s="15" t="s">
        <v>15</v>
      </c>
      <c r="JJT149" s="27" t="s">
        <v>32</v>
      </c>
      <c r="JJU149" s="15" t="s">
        <v>15</v>
      </c>
      <c r="JJV149" s="27" t="s">
        <v>32</v>
      </c>
      <c r="JJW149" s="15" t="s">
        <v>15</v>
      </c>
      <c r="JJX149" s="27" t="s">
        <v>32</v>
      </c>
      <c r="JJY149" s="15" t="s">
        <v>15</v>
      </c>
      <c r="JJZ149" s="27" t="s">
        <v>32</v>
      </c>
      <c r="JKA149" s="15" t="s">
        <v>15</v>
      </c>
      <c r="JKB149" s="27" t="s">
        <v>32</v>
      </c>
      <c r="JKC149" s="15" t="s">
        <v>15</v>
      </c>
      <c r="JKD149" s="27" t="s">
        <v>32</v>
      </c>
      <c r="JKE149" s="15" t="s">
        <v>15</v>
      </c>
      <c r="JKF149" s="27" t="s">
        <v>32</v>
      </c>
      <c r="JKG149" s="15" t="s">
        <v>15</v>
      </c>
      <c r="JKH149" s="27" t="s">
        <v>32</v>
      </c>
      <c r="JKI149" s="15" t="s">
        <v>15</v>
      </c>
      <c r="JKJ149" s="27" t="s">
        <v>32</v>
      </c>
      <c r="JKK149" s="15" t="s">
        <v>15</v>
      </c>
      <c r="JKL149" s="27" t="s">
        <v>32</v>
      </c>
      <c r="JKM149" s="15" t="s">
        <v>15</v>
      </c>
      <c r="JKN149" s="27" t="s">
        <v>32</v>
      </c>
      <c r="JKO149" s="15" t="s">
        <v>15</v>
      </c>
      <c r="JKP149" s="27" t="s">
        <v>32</v>
      </c>
      <c r="JKQ149" s="15" t="s">
        <v>15</v>
      </c>
      <c r="JKR149" s="27" t="s">
        <v>32</v>
      </c>
      <c r="JKS149" s="15" t="s">
        <v>15</v>
      </c>
      <c r="JKT149" s="27" t="s">
        <v>32</v>
      </c>
      <c r="JKU149" s="15" t="s">
        <v>15</v>
      </c>
      <c r="JKV149" s="27" t="s">
        <v>32</v>
      </c>
      <c r="JKW149" s="15" t="s">
        <v>15</v>
      </c>
      <c r="JKX149" s="27" t="s">
        <v>32</v>
      </c>
      <c r="JKY149" s="15" t="s">
        <v>15</v>
      </c>
      <c r="JKZ149" s="27" t="s">
        <v>32</v>
      </c>
      <c r="JLA149" s="15" t="s">
        <v>15</v>
      </c>
      <c r="JLB149" s="27" t="s">
        <v>32</v>
      </c>
      <c r="JLC149" s="15" t="s">
        <v>15</v>
      </c>
      <c r="JLD149" s="27" t="s">
        <v>32</v>
      </c>
      <c r="JLE149" s="15" t="s">
        <v>15</v>
      </c>
      <c r="JLF149" s="27" t="s">
        <v>32</v>
      </c>
      <c r="JLG149" s="15" t="s">
        <v>15</v>
      </c>
      <c r="JLH149" s="27" t="s">
        <v>32</v>
      </c>
      <c r="JLI149" s="15" t="s">
        <v>15</v>
      </c>
      <c r="JLJ149" s="27" t="s">
        <v>32</v>
      </c>
      <c r="JLK149" s="15" t="s">
        <v>15</v>
      </c>
      <c r="JLL149" s="27" t="s">
        <v>32</v>
      </c>
      <c r="JLM149" s="15" t="s">
        <v>15</v>
      </c>
      <c r="JLN149" s="27" t="s">
        <v>32</v>
      </c>
      <c r="JLO149" s="15" t="s">
        <v>15</v>
      </c>
      <c r="JLP149" s="27" t="s">
        <v>32</v>
      </c>
      <c r="JLQ149" s="15" t="s">
        <v>15</v>
      </c>
      <c r="JLR149" s="27" t="s">
        <v>32</v>
      </c>
      <c r="JLS149" s="15" t="s">
        <v>15</v>
      </c>
      <c r="JLT149" s="27" t="s">
        <v>32</v>
      </c>
      <c r="JLU149" s="15" t="s">
        <v>15</v>
      </c>
      <c r="JLV149" s="27" t="s">
        <v>32</v>
      </c>
      <c r="JLW149" s="15" t="s">
        <v>15</v>
      </c>
      <c r="JLX149" s="27" t="s">
        <v>32</v>
      </c>
      <c r="JLY149" s="15" t="s">
        <v>15</v>
      </c>
      <c r="JLZ149" s="27" t="s">
        <v>32</v>
      </c>
      <c r="JMA149" s="15" t="s">
        <v>15</v>
      </c>
      <c r="JMB149" s="27" t="s">
        <v>32</v>
      </c>
      <c r="JMC149" s="15" t="s">
        <v>15</v>
      </c>
      <c r="JMD149" s="27" t="s">
        <v>32</v>
      </c>
      <c r="JME149" s="15" t="s">
        <v>15</v>
      </c>
      <c r="JMF149" s="27" t="s">
        <v>32</v>
      </c>
      <c r="JMG149" s="15" t="s">
        <v>15</v>
      </c>
      <c r="JMH149" s="27" t="s">
        <v>32</v>
      </c>
      <c r="JMI149" s="15" t="s">
        <v>15</v>
      </c>
      <c r="JMJ149" s="27" t="s">
        <v>32</v>
      </c>
      <c r="JMK149" s="15" t="s">
        <v>15</v>
      </c>
      <c r="JML149" s="27" t="s">
        <v>32</v>
      </c>
      <c r="JMM149" s="15" t="s">
        <v>15</v>
      </c>
      <c r="JMN149" s="27" t="s">
        <v>32</v>
      </c>
      <c r="JMO149" s="15" t="s">
        <v>15</v>
      </c>
      <c r="JMP149" s="27" t="s">
        <v>32</v>
      </c>
      <c r="JMQ149" s="15" t="s">
        <v>15</v>
      </c>
      <c r="JMR149" s="27" t="s">
        <v>32</v>
      </c>
      <c r="JMS149" s="15" t="s">
        <v>15</v>
      </c>
      <c r="JMT149" s="27" t="s">
        <v>32</v>
      </c>
      <c r="JMU149" s="15" t="s">
        <v>15</v>
      </c>
      <c r="JMV149" s="27" t="s">
        <v>32</v>
      </c>
      <c r="JMW149" s="15" t="s">
        <v>15</v>
      </c>
      <c r="JMX149" s="27" t="s">
        <v>32</v>
      </c>
      <c r="JMY149" s="15" t="s">
        <v>15</v>
      </c>
      <c r="JMZ149" s="27" t="s">
        <v>32</v>
      </c>
      <c r="JNA149" s="15" t="s">
        <v>15</v>
      </c>
      <c r="JNB149" s="27" t="s">
        <v>32</v>
      </c>
      <c r="JNC149" s="15" t="s">
        <v>15</v>
      </c>
      <c r="JND149" s="27" t="s">
        <v>32</v>
      </c>
      <c r="JNE149" s="15" t="s">
        <v>15</v>
      </c>
      <c r="JNF149" s="27" t="s">
        <v>32</v>
      </c>
      <c r="JNG149" s="15" t="s">
        <v>15</v>
      </c>
      <c r="JNH149" s="27" t="s">
        <v>32</v>
      </c>
      <c r="JNI149" s="15" t="s">
        <v>15</v>
      </c>
      <c r="JNJ149" s="27" t="s">
        <v>32</v>
      </c>
      <c r="JNK149" s="15" t="s">
        <v>15</v>
      </c>
      <c r="JNL149" s="27" t="s">
        <v>32</v>
      </c>
      <c r="JNM149" s="15" t="s">
        <v>15</v>
      </c>
      <c r="JNN149" s="27" t="s">
        <v>32</v>
      </c>
      <c r="JNO149" s="15" t="s">
        <v>15</v>
      </c>
      <c r="JNP149" s="27" t="s">
        <v>32</v>
      </c>
      <c r="JNQ149" s="15" t="s">
        <v>15</v>
      </c>
      <c r="JNR149" s="27" t="s">
        <v>32</v>
      </c>
      <c r="JNS149" s="15" t="s">
        <v>15</v>
      </c>
      <c r="JNT149" s="27" t="s">
        <v>32</v>
      </c>
      <c r="JNU149" s="15" t="s">
        <v>15</v>
      </c>
      <c r="JNV149" s="27" t="s">
        <v>32</v>
      </c>
      <c r="JNW149" s="15" t="s">
        <v>15</v>
      </c>
      <c r="JNX149" s="27" t="s">
        <v>32</v>
      </c>
      <c r="JNY149" s="15" t="s">
        <v>15</v>
      </c>
      <c r="JNZ149" s="27" t="s">
        <v>32</v>
      </c>
      <c r="JOA149" s="15" t="s">
        <v>15</v>
      </c>
      <c r="JOB149" s="27" t="s">
        <v>32</v>
      </c>
      <c r="JOC149" s="15" t="s">
        <v>15</v>
      </c>
      <c r="JOD149" s="27" t="s">
        <v>32</v>
      </c>
      <c r="JOE149" s="15" t="s">
        <v>15</v>
      </c>
      <c r="JOF149" s="27" t="s">
        <v>32</v>
      </c>
      <c r="JOG149" s="15" t="s">
        <v>15</v>
      </c>
      <c r="JOH149" s="27" t="s">
        <v>32</v>
      </c>
      <c r="JOI149" s="15" t="s">
        <v>15</v>
      </c>
      <c r="JOJ149" s="27" t="s">
        <v>32</v>
      </c>
      <c r="JOK149" s="15" t="s">
        <v>15</v>
      </c>
      <c r="JOL149" s="27" t="s">
        <v>32</v>
      </c>
      <c r="JOM149" s="15" t="s">
        <v>15</v>
      </c>
      <c r="JON149" s="27" t="s">
        <v>32</v>
      </c>
      <c r="JOO149" s="15" t="s">
        <v>15</v>
      </c>
      <c r="JOP149" s="27" t="s">
        <v>32</v>
      </c>
      <c r="JOQ149" s="15" t="s">
        <v>15</v>
      </c>
      <c r="JOR149" s="27" t="s">
        <v>32</v>
      </c>
      <c r="JOS149" s="15" t="s">
        <v>15</v>
      </c>
      <c r="JOT149" s="27" t="s">
        <v>32</v>
      </c>
      <c r="JOU149" s="15" t="s">
        <v>15</v>
      </c>
      <c r="JOV149" s="27" t="s">
        <v>32</v>
      </c>
      <c r="JOW149" s="15" t="s">
        <v>15</v>
      </c>
      <c r="JOX149" s="27" t="s">
        <v>32</v>
      </c>
      <c r="JOY149" s="15" t="s">
        <v>15</v>
      </c>
      <c r="JOZ149" s="27" t="s">
        <v>32</v>
      </c>
      <c r="JPA149" s="15" t="s">
        <v>15</v>
      </c>
      <c r="JPB149" s="27" t="s">
        <v>32</v>
      </c>
      <c r="JPC149" s="15" t="s">
        <v>15</v>
      </c>
      <c r="JPD149" s="27" t="s">
        <v>32</v>
      </c>
      <c r="JPE149" s="15" t="s">
        <v>15</v>
      </c>
      <c r="JPF149" s="27" t="s">
        <v>32</v>
      </c>
      <c r="JPG149" s="15" t="s">
        <v>15</v>
      </c>
      <c r="JPH149" s="27" t="s">
        <v>32</v>
      </c>
      <c r="JPI149" s="15" t="s">
        <v>15</v>
      </c>
      <c r="JPJ149" s="27" t="s">
        <v>32</v>
      </c>
      <c r="JPK149" s="15" t="s">
        <v>15</v>
      </c>
      <c r="JPL149" s="27" t="s">
        <v>32</v>
      </c>
      <c r="JPM149" s="15" t="s">
        <v>15</v>
      </c>
      <c r="JPN149" s="27" t="s">
        <v>32</v>
      </c>
      <c r="JPO149" s="15" t="s">
        <v>15</v>
      </c>
      <c r="JPP149" s="27" t="s">
        <v>32</v>
      </c>
      <c r="JPQ149" s="15" t="s">
        <v>15</v>
      </c>
      <c r="JPR149" s="27" t="s">
        <v>32</v>
      </c>
      <c r="JPS149" s="15" t="s">
        <v>15</v>
      </c>
      <c r="JPT149" s="27" t="s">
        <v>32</v>
      </c>
      <c r="JPU149" s="15" t="s">
        <v>15</v>
      </c>
      <c r="JPV149" s="27" t="s">
        <v>32</v>
      </c>
      <c r="JPW149" s="15" t="s">
        <v>15</v>
      </c>
      <c r="JPX149" s="27" t="s">
        <v>32</v>
      </c>
      <c r="JPY149" s="15" t="s">
        <v>15</v>
      </c>
      <c r="JPZ149" s="27" t="s">
        <v>32</v>
      </c>
      <c r="JQA149" s="15" t="s">
        <v>15</v>
      </c>
      <c r="JQB149" s="27" t="s">
        <v>32</v>
      </c>
      <c r="JQC149" s="15" t="s">
        <v>15</v>
      </c>
      <c r="JQD149" s="27" t="s">
        <v>32</v>
      </c>
      <c r="JQE149" s="15" t="s">
        <v>15</v>
      </c>
      <c r="JQF149" s="27" t="s">
        <v>32</v>
      </c>
      <c r="JQG149" s="15" t="s">
        <v>15</v>
      </c>
      <c r="JQH149" s="27" t="s">
        <v>32</v>
      </c>
      <c r="JQI149" s="15" t="s">
        <v>15</v>
      </c>
      <c r="JQJ149" s="27" t="s">
        <v>32</v>
      </c>
      <c r="JQK149" s="15" t="s">
        <v>15</v>
      </c>
      <c r="JQL149" s="27" t="s">
        <v>32</v>
      </c>
      <c r="JQM149" s="15" t="s">
        <v>15</v>
      </c>
      <c r="JQN149" s="27" t="s">
        <v>32</v>
      </c>
      <c r="JQO149" s="15" t="s">
        <v>15</v>
      </c>
      <c r="JQP149" s="27" t="s">
        <v>32</v>
      </c>
      <c r="JQQ149" s="15" t="s">
        <v>15</v>
      </c>
      <c r="JQR149" s="27" t="s">
        <v>32</v>
      </c>
      <c r="JQS149" s="15" t="s">
        <v>15</v>
      </c>
      <c r="JQT149" s="27" t="s">
        <v>32</v>
      </c>
      <c r="JQU149" s="15" t="s">
        <v>15</v>
      </c>
      <c r="JQV149" s="27" t="s">
        <v>32</v>
      </c>
      <c r="JQW149" s="15" t="s">
        <v>15</v>
      </c>
      <c r="JQX149" s="27" t="s">
        <v>32</v>
      </c>
      <c r="JQY149" s="15" t="s">
        <v>15</v>
      </c>
      <c r="JQZ149" s="27" t="s">
        <v>32</v>
      </c>
      <c r="JRA149" s="15" t="s">
        <v>15</v>
      </c>
      <c r="JRB149" s="27" t="s">
        <v>32</v>
      </c>
      <c r="JRC149" s="15" t="s">
        <v>15</v>
      </c>
      <c r="JRD149" s="27" t="s">
        <v>32</v>
      </c>
      <c r="JRE149" s="15" t="s">
        <v>15</v>
      </c>
      <c r="JRF149" s="27" t="s">
        <v>32</v>
      </c>
      <c r="JRG149" s="15" t="s">
        <v>15</v>
      </c>
      <c r="JRH149" s="27" t="s">
        <v>32</v>
      </c>
      <c r="JRI149" s="15" t="s">
        <v>15</v>
      </c>
      <c r="JRJ149" s="27" t="s">
        <v>32</v>
      </c>
      <c r="JRK149" s="15" t="s">
        <v>15</v>
      </c>
      <c r="JRL149" s="27" t="s">
        <v>32</v>
      </c>
      <c r="JRM149" s="15" t="s">
        <v>15</v>
      </c>
      <c r="JRN149" s="27" t="s">
        <v>32</v>
      </c>
      <c r="JRO149" s="15" t="s">
        <v>15</v>
      </c>
      <c r="JRP149" s="27" t="s">
        <v>32</v>
      </c>
      <c r="JRQ149" s="15" t="s">
        <v>15</v>
      </c>
      <c r="JRR149" s="27" t="s">
        <v>32</v>
      </c>
      <c r="JRS149" s="15" t="s">
        <v>15</v>
      </c>
      <c r="JRT149" s="27" t="s">
        <v>32</v>
      </c>
      <c r="JRU149" s="15" t="s">
        <v>15</v>
      </c>
      <c r="JRV149" s="27" t="s">
        <v>32</v>
      </c>
      <c r="JRW149" s="15" t="s">
        <v>15</v>
      </c>
      <c r="JRX149" s="27" t="s">
        <v>32</v>
      </c>
      <c r="JRY149" s="15" t="s">
        <v>15</v>
      </c>
      <c r="JRZ149" s="27" t="s">
        <v>32</v>
      </c>
      <c r="JSA149" s="15" t="s">
        <v>15</v>
      </c>
      <c r="JSB149" s="27" t="s">
        <v>32</v>
      </c>
      <c r="JSC149" s="15" t="s">
        <v>15</v>
      </c>
      <c r="JSD149" s="27" t="s">
        <v>32</v>
      </c>
      <c r="JSE149" s="15" t="s">
        <v>15</v>
      </c>
      <c r="JSF149" s="27" t="s">
        <v>32</v>
      </c>
      <c r="JSG149" s="15" t="s">
        <v>15</v>
      </c>
      <c r="JSH149" s="27" t="s">
        <v>32</v>
      </c>
      <c r="JSI149" s="15" t="s">
        <v>15</v>
      </c>
      <c r="JSJ149" s="27" t="s">
        <v>32</v>
      </c>
      <c r="JSK149" s="15" t="s">
        <v>15</v>
      </c>
      <c r="JSL149" s="27" t="s">
        <v>32</v>
      </c>
      <c r="JSM149" s="15" t="s">
        <v>15</v>
      </c>
      <c r="JSN149" s="27" t="s">
        <v>32</v>
      </c>
      <c r="JSO149" s="15" t="s">
        <v>15</v>
      </c>
      <c r="JSP149" s="27" t="s">
        <v>32</v>
      </c>
      <c r="JSQ149" s="15" t="s">
        <v>15</v>
      </c>
      <c r="JSR149" s="27" t="s">
        <v>32</v>
      </c>
      <c r="JSS149" s="15" t="s">
        <v>15</v>
      </c>
      <c r="JST149" s="27" t="s">
        <v>32</v>
      </c>
      <c r="JSU149" s="15" t="s">
        <v>15</v>
      </c>
      <c r="JSV149" s="27" t="s">
        <v>32</v>
      </c>
      <c r="JSW149" s="15" t="s">
        <v>15</v>
      </c>
      <c r="JSX149" s="27" t="s">
        <v>32</v>
      </c>
      <c r="JSY149" s="15" t="s">
        <v>15</v>
      </c>
      <c r="JSZ149" s="27" t="s">
        <v>32</v>
      </c>
      <c r="JTA149" s="15" t="s">
        <v>15</v>
      </c>
      <c r="JTB149" s="27" t="s">
        <v>32</v>
      </c>
      <c r="JTC149" s="15" t="s">
        <v>15</v>
      </c>
      <c r="JTD149" s="27" t="s">
        <v>32</v>
      </c>
      <c r="JTE149" s="15" t="s">
        <v>15</v>
      </c>
      <c r="JTF149" s="27" t="s">
        <v>32</v>
      </c>
      <c r="JTG149" s="15" t="s">
        <v>15</v>
      </c>
      <c r="JTH149" s="27" t="s">
        <v>32</v>
      </c>
      <c r="JTI149" s="15" t="s">
        <v>15</v>
      </c>
      <c r="JTJ149" s="27" t="s">
        <v>32</v>
      </c>
      <c r="JTK149" s="15" t="s">
        <v>15</v>
      </c>
      <c r="JTL149" s="27" t="s">
        <v>32</v>
      </c>
      <c r="JTM149" s="15" t="s">
        <v>15</v>
      </c>
      <c r="JTN149" s="27" t="s">
        <v>32</v>
      </c>
      <c r="JTO149" s="15" t="s">
        <v>15</v>
      </c>
      <c r="JTP149" s="27" t="s">
        <v>32</v>
      </c>
      <c r="JTQ149" s="15" t="s">
        <v>15</v>
      </c>
      <c r="JTR149" s="27" t="s">
        <v>32</v>
      </c>
      <c r="JTS149" s="15" t="s">
        <v>15</v>
      </c>
      <c r="JTT149" s="27" t="s">
        <v>32</v>
      </c>
      <c r="JTU149" s="15" t="s">
        <v>15</v>
      </c>
      <c r="JTV149" s="27" t="s">
        <v>32</v>
      </c>
      <c r="JTW149" s="15" t="s">
        <v>15</v>
      </c>
      <c r="JTX149" s="27" t="s">
        <v>32</v>
      </c>
      <c r="JTY149" s="15" t="s">
        <v>15</v>
      </c>
      <c r="JTZ149" s="27" t="s">
        <v>32</v>
      </c>
      <c r="JUA149" s="15" t="s">
        <v>15</v>
      </c>
      <c r="JUB149" s="27" t="s">
        <v>32</v>
      </c>
      <c r="JUC149" s="15" t="s">
        <v>15</v>
      </c>
      <c r="JUD149" s="27" t="s">
        <v>32</v>
      </c>
      <c r="JUE149" s="15" t="s">
        <v>15</v>
      </c>
      <c r="JUF149" s="27" t="s">
        <v>32</v>
      </c>
      <c r="JUG149" s="15" t="s">
        <v>15</v>
      </c>
      <c r="JUH149" s="27" t="s">
        <v>32</v>
      </c>
      <c r="JUI149" s="15" t="s">
        <v>15</v>
      </c>
      <c r="JUJ149" s="27" t="s">
        <v>32</v>
      </c>
      <c r="JUK149" s="15" t="s">
        <v>15</v>
      </c>
      <c r="JUL149" s="27" t="s">
        <v>32</v>
      </c>
      <c r="JUM149" s="15" t="s">
        <v>15</v>
      </c>
      <c r="JUN149" s="27" t="s">
        <v>32</v>
      </c>
      <c r="JUO149" s="15" t="s">
        <v>15</v>
      </c>
      <c r="JUP149" s="27" t="s">
        <v>32</v>
      </c>
      <c r="JUQ149" s="15" t="s">
        <v>15</v>
      </c>
      <c r="JUR149" s="27" t="s">
        <v>32</v>
      </c>
      <c r="JUS149" s="15" t="s">
        <v>15</v>
      </c>
      <c r="JUT149" s="27" t="s">
        <v>32</v>
      </c>
      <c r="JUU149" s="15" t="s">
        <v>15</v>
      </c>
      <c r="JUV149" s="27" t="s">
        <v>32</v>
      </c>
      <c r="JUW149" s="15" t="s">
        <v>15</v>
      </c>
      <c r="JUX149" s="27" t="s">
        <v>32</v>
      </c>
      <c r="JUY149" s="15" t="s">
        <v>15</v>
      </c>
      <c r="JUZ149" s="27" t="s">
        <v>32</v>
      </c>
      <c r="JVA149" s="15" t="s">
        <v>15</v>
      </c>
      <c r="JVB149" s="27" t="s">
        <v>32</v>
      </c>
      <c r="JVC149" s="15" t="s">
        <v>15</v>
      </c>
      <c r="JVD149" s="27" t="s">
        <v>32</v>
      </c>
      <c r="JVE149" s="15" t="s">
        <v>15</v>
      </c>
      <c r="JVF149" s="27" t="s">
        <v>32</v>
      </c>
      <c r="JVG149" s="15" t="s">
        <v>15</v>
      </c>
      <c r="JVH149" s="27" t="s">
        <v>32</v>
      </c>
      <c r="JVI149" s="15" t="s">
        <v>15</v>
      </c>
      <c r="JVJ149" s="27" t="s">
        <v>32</v>
      </c>
      <c r="JVK149" s="15" t="s">
        <v>15</v>
      </c>
      <c r="JVL149" s="27" t="s">
        <v>32</v>
      </c>
      <c r="JVM149" s="15" t="s">
        <v>15</v>
      </c>
      <c r="JVN149" s="27" t="s">
        <v>32</v>
      </c>
      <c r="JVO149" s="15" t="s">
        <v>15</v>
      </c>
      <c r="JVP149" s="27" t="s">
        <v>32</v>
      </c>
      <c r="JVQ149" s="15" t="s">
        <v>15</v>
      </c>
      <c r="JVR149" s="27" t="s">
        <v>32</v>
      </c>
      <c r="JVS149" s="15" t="s">
        <v>15</v>
      </c>
      <c r="JVT149" s="27" t="s">
        <v>32</v>
      </c>
      <c r="JVU149" s="15" t="s">
        <v>15</v>
      </c>
      <c r="JVV149" s="27" t="s">
        <v>32</v>
      </c>
      <c r="JVW149" s="15" t="s">
        <v>15</v>
      </c>
      <c r="JVX149" s="27" t="s">
        <v>32</v>
      </c>
      <c r="JVY149" s="15" t="s">
        <v>15</v>
      </c>
      <c r="JVZ149" s="27" t="s">
        <v>32</v>
      </c>
      <c r="JWA149" s="15" t="s">
        <v>15</v>
      </c>
      <c r="JWB149" s="27" t="s">
        <v>32</v>
      </c>
      <c r="JWC149" s="15" t="s">
        <v>15</v>
      </c>
      <c r="JWD149" s="27" t="s">
        <v>32</v>
      </c>
      <c r="JWE149" s="15" t="s">
        <v>15</v>
      </c>
      <c r="JWF149" s="27" t="s">
        <v>32</v>
      </c>
      <c r="JWG149" s="15" t="s">
        <v>15</v>
      </c>
      <c r="JWH149" s="27" t="s">
        <v>32</v>
      </c>
      <c r="JWI149" s="15" t="s">
        <v>15</v>
      </c>
      <c r="JWJ149" s="27" t="s">
        <v>32</v>
      </c>
      <c r="JWK149" s="15" t="s">
        <v>15</v>
      </c>
      <c r="JWL149" s="27" t="s">
        <v>32</v>
      </c>
      <c r="JWM149" s="15" t="s">
        <v>15</v>
      </c>
      <c r="JWN149" s="27" t="s">
        <v>32</v>
      </c>
      <c r="JWO149" s="15" t="s">
        <v>15</v>
      </c>
      <c r="JWP149" s="27" t="s">
        <v>32</v>
      </c>
      <c r="JWQ149" s="15" t="s">
        <v>15</v>
      </c>
      <c r="JWR149" s="27" t="s">
        <v>32</v>
      </c>
      <c r="JWS149" s="15" t="s">
        <v>15</v>
      </c>
      <c r="JWT149" s="27" t="s">
        <v>32</v>
      </c>
      <c r="JWU149" s="15" t="s">
        <v>15</v>
      </c>
      <c r="JWV149" s="27" t="s">
        <v>32</v>
      </c>
      <c r="JWW149" s="15" t="s">
        <v>15</v>
      </c>
      <c r="JWX149" s="27" t="s">
        <v>32</v>
      </c>
      <c r="JWY149" s="15" t="s">
        <v>15</v>
      </c>
      <c r="JWZ149" s="27" t="s">
        <v>32</v>
      </c>
      <c r="JXA149" s="15" t="s">
        <v>15</v>
      </c>
      <c r="JXB149" s="27" t="s">
        <v>32</v>
      </c>
      <c r="JXC149" s="15" t="s">
        <v>15</v>
      </c>
      <c r="JXD149" s="27" t="s">
        <v>32</v>
      </c>
      <c r="JXE149" s="15" t="s">
        <v>15</v>
      </c>
      <c r="JXF149" s="27" t="s">
        <v>32</v>
      </c>
      <c r="JXG149" s="15" t="s">
        <v>15</v>
      </c>
      <c r="JXH149" s="27" t="s">
        <v>32</v>
      </c>
      <c r="JXI149" s="15" t="s">
        <v>15</v>
      </c>
      <c r="JXJ149" s="27" t="s">
        <v>32</v>
      </c>
      <c r="JXK149" s="15" t="s">
        <v>15</v>
      </c>
      <c r="JXL149" s="27" t="s">
        <v>32</v>
      </c>
      <c r="JXM149" s="15" t="s">
        <v>15</v>
      </c>
      <c r="JXN149" s="27" t="s">
        <v>32</v>
      </c>
      <c r="JXO149" s="15" t="s">
        <v>15</v>
      </c>
      <c r="JXP149" s="27" t="s">
        <v>32</v>
      </c>
      <c r="JXQ149" s="15" t="s">
        <v>15</v>
      </c>
      <c r="JXR149" s="27" t="s">
        <v>32</v>
      </c>
      <c r="JXS149" s="15" t="s">
        <v>15</v>
      </c>
      <c r="JXT149" s="27" t="s">
        <v>32</v>
      </c>
      <c r="JXU149" s="15" t="s">
        <v>15</v>
      </c>
      <c r="JXV149" s="27" t="s">
        <v>32</v>
      </c>
      <c r="JXW149" s="15" t="s">
        <v>15</v>
      </c>
      <c r="JXX149" s="27" t="s">
        <v>32</v>
      </c>
      <c r="JXY149" s="15" t="s">
        <v>15</v>
      </c>
      <c r="JXZ149" s="27" t="s">
        <v>32</v>
      </c>
      <c r="JYA149" s="15" t="s">
        <v>15</v>
      </c>
      <c r="JYB149" s="27" t="s">
        <v>32</v>
      </c>
      <c r="JYC149" s="15" t="s">
        <v>15</v>
      </c>
      <c r="JYD149" s="27" t="s">
        <v>32</v>
      </c>
      <c r="JYE149" s="15" t="s">
        <v>15</v>
      </c>
      <c r="JYF149" s="27" t="s">
        <v>32</v>
      </c>
      <c r="JYG149" s="15" t="s">
        <v>15</v>
      </c>
      <c r="JYH149" s="27" t="s">
        <v>32</v>
      </c>
      <c r="JYI149" s="15" t="s">
        <v>15</v>
      </c>
      <c r="JYJ149" s="27" t="s">
        <v>32</v>
      </c>
      <c r="JYK149" s="15" t="s">
        <v>15</v>
      </c>
      <c r="JYL149" s="27" t="s">
        <v>32</v>
      </c>
      <c r="JYM149" s="15" t="s">
        <v>15</v>
      </c>
      <c r="JYN149" s="27" t="s">
        <v>32</v>
      </c>
      <c r="JYO149" s="15" t="s">
        <v>15</v>
      </c>
      <c r="JYP149" s="27" t="s">
        <v>32</v>
      </c>
      <c r="JYQ149" s="15" t="s">
        <v>15</v>
      </c>
      <c r="JYR149" s="27" t="s">
        <v>32</v>
      </c>
      <c r="JYS149" s="15" t="s">
        <v>15</v>
      </c>
      <c r="JYT149" s="27" t="s">
        <v>32</v>
      </c>
      <c r="JYU149" s="15" t="s">
        <v>15</v>
      </c>
      <c r="JYV149" s="27" t="s">
        <v>32</v>
      </c>
      <c r="JYW149" s="15" t="s">
        <v>15</v>
      </c>
      <c r="JYX149" s="27" t="s">
        <v>32</v>
      </c>
      <c r="JYY149" s="15" t="s">
        <v>15</v>
      </c>
      <c r="JYZ149" s="27" t="s">
        <v>32</v>
      </c>
      <c r="JZA149" s="15" t="s">
        <v>15</v>
      </c>
      <c r="JZB149" s="27" t="s">
        <v>32</v>
      </c>
      <c r="JZC149" s="15" t="s">
        <v>15</v>
      </c>
      <c r="JZD149" s="27" t="s">
        <v>32</v>
      </c>
      <c r="JZE149" s="15" t="s">
        <v>15</v>
      </c>
      <c r="JZF149" s="27" t="s">
        <v>32</v>
      </c>
      <c r="JZG149" s="15" t="s">
        <v>15</v>
      </c>
      <c r="JZH149" s="27" t="s">
        <v>32</v>
      </c>
      <c r="JZI149" s="15" t="s">
        <v>15</v>
      </c>
      <c r="JZJ149" s="27" t="s">
        <v>32</v>
      </c>
      <c r="JZK149" s="15" t="s">
        <v>15</v>
      </c>
      <c r="JZL149" s="27" t="s">
        <v>32</v>
      </c>
      <c r="JZM149" s="15" t="s">
        <v>15</v>
      </c>
      <c r="JZN149" s="27" t="s">
        <v>32</v>
      </c>
      <c r="JZO149" s="15" t="s">
        <v>15</v>
      </c>
      <c r="JZP149" s="27" t="s">
        <v>32</v>
      </c>
      <c r="JZQ149" s="15" t="s">
        <v>15</v>
      </c>
      <c r="JZR149" s="27" t="s">
        <v>32</v>
      </c>
      <c r="JZS149" s="15" t="s">
        <v>15</v>
      </c>
      <c r="JZT149" s="27" t="s">
        <v>32</v>
      </c>
      <c r="JZU149" s="15" t="s">
        <v>15</v>
      </c>
      <c r="JZV149" s="27" t="s">
        <v>32</v>
      </c>
      <c r="JZW149" s="15" t="s">
        <v>15</v>
      </c>
      <c r="JZX149" s="27" t="s">
        <v>32</v>
      </c>
      <c r="JZY149" s="15" t="s">
        <v>15</v>
      </c>
      <c r="JZZ149" s="27" t="s">
        <v>32</v>
      </c>
      <c r="KAA149" s="15" t="s">
        <v>15</v>
      </c>
      <c r="KAB149" s="27" t="s">
        <v>32</v>
      </c>
      <c r="KAC149" s="15" t="s">
        <v>15</v>
      </c>
      <c r="KAD149" s="27" t="s">
        <v>32</v>
      </c>
      <c r="KAE149" s="15" t="s">
        <v>15</v>
      </c>
      <c r="KAF149" s="27" t="s">
        <v>32</v>
      </c>
      <c r="KAG149" s="15" t="s">
        <v>15</v>
      </c>
      <c r="KAH149" s="27" t="s">
        <v>32</v>
      </c>
      <c r="KAI149" s="15" t="s">
        <v>15</v>
      </c>
      <c r="KAJ149" s="27" t="s">
        <v>32</v>
      </c>
      <c r="KAK149" s="15" t="s">
        <v>15</v>
      </c>
      <c r="KAL149" s="27" t="s">
        <v>32</v>
      </c>
      <c r="KAM149" s="15" t="s">
        <v>15</v>
      </c>
      <c r="KAN149" s="27" t="s">
        <v>32</v>
      </c>
      <c r="KAO149" s="15" t="s">
        <v>15</v>
      </c>
      <c r="KAP149" s="27" t="s">
        <v>32</v>
      </c>
      <c r="KAQ149" s="15" t="s">
        <v>15</v>
      </c>
      <c r="KAR149" s="27" t="s">
        <v>32</v>
      </c>
      <c r="KAS149" s="15" t="s">
        <v>15</v>
      </c>
      <c r="KAT149" s="27" t="s">
        <v>32</v>
      </c>
      <c r="KAU149" s="15" t="s">
        <v>15</v>
      </c>
      <c r="KAV149" s="27" t="s">
        <v>32</v>
      </c>
      <c r="KAW149" s="15" t="s">
        <v>15</v>
      </c>
      <c r="KAX149" s="27" t="s">
        <v>32</v>
      </c>
      <c r="KAY149" s="15" t="s">
        <v>15</v>
      </c>
      <c r="KAZ149" s="27" t="s">
        <v>32</v>
      </c>
      <c r="KBA149" s="15" t="s">
        <v>15</v>
      </c>
      <c r="KBB149" s="27" t="s">
        <v>32</v>
      </c>
      <c r="KBC149" s="15" t="s">
        <v>15</v>
      </c>
      <c r="KBD149" s="27" t="s">
        <v>32</v>
      </c>
      <c r="KBE149" s="15" t="s">
        <v>15</v>
      </c>
      <c r="KBF149" s="27" t="s">
        <v>32</v>
      </c>
      <c r="KBG149" s="15" t="s">
        <v>15</v>
      </c>
      <c r="KBH149" s="27" t="s">
        <v>32</v>
      </c>
      <c r="KBI149" s="15" t="s">
        <v>15</v>
      </c>
      <c r="KBJ149" s="27" t="s">
        <v>32</v>
      </c>
      <c r="KBK149" s="15" t="s">
        <v>15</v>
      </c>
      <c r="KBL149" s="27" t="s">
        <v>32</v>
      </c>
      <c r="KBM149" s="15" t="s">
        <v>15</v>
      </c>
      <c r="KBN149" s="27" t="s">
        <v>32</v>
      </c>
      <c r="KBO149" s="15" t="s">
        <v>15</v>
      </c>
      <c r="KBP149" s="27" t="s">
        <v>32</v>
      </c>
      <c r="KBQ149" s="15" t="s">
        <v>15</v>
      </c>
      <c r="KBR149" s="27" t="s">
        <v>32</v>
      </c>
      <c r="KBS149" s="15" t="s">
        <v>15</v>
      </c>
      <c r="KBT149" s="27" t="s">
        <v>32</v>
      </c>
      <c r="KBU149" s="15" t="s">
        <v>15</v>
      </c>
      <c r="KBV149" s="27" t="s">
        <v>32</v>
      </c>
      <c r="KBW149" s="15" t="s">
        <v>15</v>
      </c>
      <c r="KBX149" s="27" t="s">
        <v>32</v>
      </c>
      <c r="KBY149" s="15" t="s">
        <v>15</v>
      </c>
      <c r="KBZ149" s="27" t="s">
        <v>32</v>
      </c>
      <c r="KCA149" s="15" t="s">
        <v>15</v>
      </c>
      <c r="KCB149" s="27" t="s">
        <v>32</v>
      </c>
      <c r="KCC149" s="15" t="s">
        <v>15</v>
      </c>
      <c r="KCD149" s="27" t="s">
        <v>32</v>
      </c>
      <c r="KCE149" s="15" t="s">
        <v>15</v>
      </c>
      <c r="KCF149" s="27" t="s">
        <v>32</v>
      </c>
      <c r="KCG149" s="15" t="s">
        <v>15</v>
      </c>
      <c r="KCH149" s="27" t="s">
        <v>32</v>
      </c>
      <c r="KCI149" s="15" t="s">
        <v>15</v>
      </c>
      <c r="KCJ149" s="27" t="s">
        <v>32</v>
      </c>
      <c r="KCK149" s="15" t="s">
        <v>15</v>
      </c>
      <c r="KCL149" s="27" t="s">
        <v>32</v>
      </c>
      <c r="KCM149" s="15" t="s">
        <v>15</v>
      </c>
      <c r="KCN149" s="27" t="s">
        <v>32</v>
      </c>
      <c r="KCO149" s="15" t="s">
        <v>15</v>
      </c>
      <c r="KCP149" s="27" t="s">
        <v>32</v>
      </c>
      <c r="KCQ149" s="15" t="s">
        <v>15</v>
      </c>
      <c r="KCR149" s="27" t="s">
        <v>32</v>
      </c>
      <c r="KCS149" s="15" t="s">
        <v>15</v>
      </c>
      <c r="KCT149" s="27" t="s">
        <v>32</v>
      </c>
      <c r="KCU149" s="15" t="s">
        <v>15</v>
      </c>
      <c r="KCV149" s="27" t="s">
        <v>32</v>
      </c>
      <c r="KCW149" s="15" t="s">
        <v>15</v>
      </c>
      <c r="KCX149" s="27" t="s">
        <v>32</v>
      </c>
      <c r="KCY149" s="15" t="s">
        <v>15</v>
      </c>
      <c r="KCZ149" s="27" t="s">
        <v>32</v>
      </c>
      <c r="KDA149" s="15" t="s">
        <v>15</v>
      </c>
      <c r="KDB149" s="27" t="s">
        <v>32</v>
      </c>
      <c r="KDC149" s="15" t="s">
        <v>15</v>
      </c>
      <c r="KDD149" s="27" t="s">
        <v>32</v>
      </c>
      <c r="KDE149" s="15" t="s">
        <v>15</v>
      </c>
      <c r="KDF149" s="27" t="s">
        <v>32</v>
      </c>
      <c r="KDG149" s="15" t="s">
        <v>15</v>
      </c>
      <c r="KDH149" s="27" t="s">
        <v>32</v>
      </c>
      <c r="KDI149" s="15" t="s">
        <v>15</v>
      </c>
      <c r="KDJ149" s="27" t="s">
        <v>32</v>
      </c>
      <c r="KDK149" s="15" t="s">
        <v>15</v>
      </c>
      <c r="KDL149" s="27" t="s">
        <v>32</v>
      </c>
      <c r="KDM149" s="15" t="s">
        <v>15</v>
      </c>
      <c r="KDN149" s="27" t="s">
        <v>32</v>
      </c>
      <c r="KDO149" s="15" t="s">
        <v>15</v>
      </c>
      <c r="KDP149" s="27" t="s">
        <v>32</v>
      </c>
      <c r="KDQ149" s="15" t="s">
        <v>15</v>
      </c>
      <c r="KDR149" s="27" t="s">
        <v>32</v>
      </c>
      <c r="KDS149" s="15" t="s">
        <v>15</v>
      </c>
      <c r="KDT149" s="27" t="s">
        <v>32</v>
      </c>
      <c r="KDU149" s="15" t="s">
        <v>15</v>
      </c>
      <c r="KDV149" s="27" t="s">
        <v>32</v>
      </c>
      <c r="KDW149" s="15" t="s">
        <v>15</v>
      </c>
      <c r="KDX149" s="27" t="s">
        <v>32</v>
      </c>
      <c r="KDY149" s="15" t="s">
        <v>15</v>
      </c>
      <c r="KDZ149" s="27" t="s">
        <v>32</v>
      </c>
      <c r="KEA149" s="15" t="s">
        <v>15</v>
      </c>
      <c r="KEB149" s="27" t="s">
        <v>32</v>
      </c>
      <c r="KEC149" s="15" t="s">
        <v>15</v>
      </c>
      <c r="KED149" s="27" t="s">
        <v>32</v>
      </c>
      <c r="KEE149" s="15" t="s">
        <v>15</v>
      </c>
      <c r="KEF149" s="27" t="s">
        <v>32</v>
      </c>
      <c r="KEG149" s="15" t="s">
        <v>15</v>
      </c>
      <c r="KEH149" s="27" t="s">
        <v>32</v>
      </c>
      <c r="KEI149" s="15" t="s">
        <v>15</v>
      </c>
      <c r="KEJ149" s="27" t="s">
        <v>32</v>
      </c>
      <c r="KEK149" s="15" t="s">
        <v>15</v>
      </c>
      <c r="KEL149" s="27" t="s">
        <v>32</v>
      </c>
      <c r="KEM149" s="15" t="s">
        <v>15</v>
      </c>
      <c r="KEN149" s="27" t="s">
        <v>32</v>
      </c>
      <c r="KEO149" s="15" t="s">
        <v>15</v>
      </c>
      <c r="KEP149" s="27" t="s">
        <v>32</v>
      </c>
      <c r="KEQ149" s="15" t="s">
        <v>15</v>
      </c>
      <c r="KER149" s="27" t="s">
        <v>32</v>
      </c>
      <c r="KES149" s="15" t="s">
        <v>15</v>
      </c>
      <c r="KET149" s="27" t="s">
        <v>32</v>
      </c>
      <c r="KEU149" s="15" t="s">
        <v>15</v>
      </c>
      <c r="KEV149" s="27" t="s">
        <v>32</v>
      </c>
      <c r="KEW149" s="15" t="s">
        <v>15</v>
      </c>
      <c r="KEX149" s="27" t="s">
        <v>32</v>
      </c>
      <c r="KEY149" s="15" t="s">
        <v>15</v>
      </c>
      <c r="KEZ149" s="27" t="s">
        <v>32</v>
      </c>
      <c r="KFA149" s="15" t="s">
        <v>15</v>
      </c>
      <c r="KFB149" s="27" t="s">
        <v>32</v>
      </c>
      <c r="KFC149" s="15" t="s">
        <v>15</v>
      </c>
      <c r="KFD149" s="27" t="s">
        <v>32</v>
      </c>
      <c r="KFE149" s="15" t="s">
        <v>15</v>
      </c>
      <c r="KFF149" s="27" t="s">
        <v>32</v>
      </c>
      <c r="KFG149" s="15" t="s">
        <v>15</v>
      </c>
      <c r="KFH149" s="27" t="s">
        <v>32</v>
      </c>
      <c r="KFI149" s="15" t="s">
        <v>15</v>
      </c>
      <c r="KFJ149" s="27" t="s">
        <v>32</v>
      </c>
      <c r="KFK149" s="15" t="s">
        <v>15</v>
      </c>
      <c r="KFL149" s="27" t="s">
        <v>32</v>
      </c>
      <c r="KFM149" s="15" t="s">
        <v>15</v>
      </c>
      <c r="KFN149" s="27" t="s">
        <v>32</v>
      </c>
      <c r="KFO149" s="15" t="s">
        <v>15</v>
      </c>
      <c r="KFP149" s="27" t="s">
        <v>32</v>
      </c>
      <c r="KFQ149" s="15" t="s">
        <v>15</v>
      </c>
      <c r="KFR149" s="27" t="s">
        <v>32</v>
      </c>
      <c r="KFS149" s="15" t="s">
        <v>15</v>
      </c>
      <c r="KFT149" s="27" t="s">
        <v>32</v>
      </c>
      <c r="KFU149" s="15" t="s">
        <v>15</v>
      </c>
      <c r="KFV149" s="27" t="s">
        <v>32</v>
      </c>
      <c r="KFW149" s="15" t="s">
        <v>15</v>
      </c>
      <c r="KFX149" s="27" t="s">
        <v>32</v>
      </c>
      <c r="KFY149" s="15" t="s">
        <v>15</v>
      </c>
      <c r="KFZ149" s="27" t="s">
        <v>32</v>
      </c>
      <c r="KGA149" s="15" t="s">
        <v>15</v>
      </c>
      <c r="KGB149" s="27" t="s">
        <v>32</v>
      </c>
      <c r="KGC149" s="15" t="s">
        <v>15</v>
      </c>
      <c r="KGD149" s="27" t="s">
        <v>32</v>
      </c>
      <c r="KGE149" s="15" t="s">
        <v>15</v>
      </c>
      <c r="KGF149" s="27" t="s">
        <v>32</v>
      </c>
      <c r="KGG149" s="15" t="s">
        <v>15</v>
      </c>
      <c r="KGH149" s="27" t="s">
        <v>32</v>
      </c>
      <c r="KGI149" s="15" t="s">
        <v>15</v>
      </c>
      <c r="KGJ149" s="27" t="s">
        <v>32</v>
      </c>
      <c r="KGK149" s="15" t="s">
        <v>15</v>
      </c>
      <c r="KGL149" s="27" t="s">
        <v>32</v>
      </c>
      <c r="KGM149" s="15" t="s">
        <v>15</v>
      </c>
      <c r="KGN149" s="27" t="s">
        <v>32</v>
      </c>
      <c r="KGO149" s="15" t="s">
        <v>15</v>
      </c>
      <c r="KGP149" s="27" t="s">
        <v>32</v>
      </c>
      <c r="KGQ149" s="15" t="s">
        <v>15</v>
      </c>
      <c r="KGR149" s="27" t="s">
        <v>32</v>
      </c>
      <c r="KGS149" s="15" t="s">
        <v>15</v>
      </c>
      <c r="KGT149" s="27" t="s">
        <v>32</v>
      </c>
      <c r="KGU149" s="15" t="s">
        <v>15</v>
      </c>
      <c r="KGV149" s="27" t="s">
        <v>32</v>
      </c>
      <c r="KGW149" s="15" t="s">
        <v>15</v>
      </c>
      <c r="KGX149" s="27" t="s">
        <v>32</v>
      </c>
      <c r="KGY149" s="15" t="s">
        <v>15</v>
      </c>
      <c r="KGZ149" s="27" t="s">
        <v>32</v>
      </c>
      <c r="KHA149" s="15" t="s">
        <v>15</v>
      </c>
      <c r="KHB149" s="27" t="s">
        <v>32</v>
      </c>
      <c r="KHC149" s="15" t="s">
        <v>15</v>
      </c>
      <c r="KHD149" s="27" t="s">
        <v>32</v>
      </c>
      <c r="KHE149" s="15" t="s">
        <v>15</v>
      </c>
      <c r="KHF149" s="27" t="s">
        <v>32</v>
      </c>
      <c r="KHG149" s="15" t="s">
        <v>15</v>
      </c>
      <c r="KHH149" s="27" t="s">
        <v>32</v>
      </c>
      <c r="KHI149" s="15" t="s">
        <v>15</v>
      </c>
      <c r="KHJ149" s="27" t="s">
        <v>32</v>
      </c>
      <c r="KHK149" s="15" t="s">
        <v>15</v>
      </c>
      <c r="KHL149" s="27" t="s">
        <v>32</v>
      </c>
      <c r="KHM149" s="15" t="s">
        <v>15</v>
      </c>
      <c r="KHN149" s="27" t="s">
        <v>32</v>
      </c>
      <c r="KHO149" s="15" t="s">
        <v>15</v>
      </c>
      <c r="KHP149" s="27" t="s">
        <v>32</v>
      </c>
      <c r="KHQ149" s="15" t="s">
        <v>15</v>
      </c>
      <c r="KHR149" s="27" t="s">
        <v>32</v>
      </c>
      <c r="KHS149" s="15" t="s">
        <v>15</v>
      </c>
      <c r="KHT149" s="27" t="s">
        <v>32</v>
      </c>
      <c r="KHU149" s="15" t="s">
        <v>15</v>
      </c>
      <c r="KHV149" s="27" t="s">
        <v>32</v>
      </c>
      <c r="KHW149" s="15" t="s">
        <v>15</v>
      </c>
      <c r="KHX149" s="27" t="s">
        <v>32</v>
      </c>
      <c r="KHY149" s="15" t="s">
        <v>15</v>
      </c>
      <c r="KHZ149" s="27" t="s">
        <v>32</v>
      </c>
      <c r="KIA149" s="15" t="s">
        <v>15</v>
      </c>
      <c r="KIB149" s="27" t="s">
        <v>32</v>
      </c>
      <c r="KIC149" s="15" t="s">
        <v>15</v>
      </c>
      <c r="KID149" s="27" t="s">
        <v>32</v>
      </c>
      <c r="KIE149" s="15" t="s">
        <v>15</v>
      </c>
      <c r="KIF149" s="27" t="s">
        <v>32</v>
      </c>
      <c r="KIG149" s="15" t="s">
        <v>15</v>
      </c>
      <c r="KIH149" s="27" t="s">
        <v>32</v>
      </c>
      <c r="KII149" s="15" t="s">
        <v>15</v>
      </c>
      <c r="KIJ149" s="27" t="s">
        <v>32</v>
      </c>
      <c r="KIK149" s="15" t="s">
        <v>15</v>
      </c>
      <c r="KIL149" s="27" t="s">
        <v>32</v>
      </c>
      <c r="KIM149" s="15" t="s">
        <v>15</v>
      </c>
      <c r="KIN149" s="27" t="s">
        <v>32</v>
      </c>
      <c r="KIO149" s="15" t="s">
        <v>15</v>
      </c>
      <c r="KIP149" s="27" t="s">
        <v>32</v>
      </c>
      <c r="KIQ149" s="15" t="s">
        <v>15</v>
      </c>
      <c r="KIR149" s="27" t="s">
        <v>32</v>
      </c>
      <c r="KIS149" s="15" t="s">
        <v>15</v>
      </c>
      <c r="KIT149" s="27" t="s">
        <v>32</v>
      </c>
      <c r="KIU149" s="15" t="s">
        <v>15</v>
      </c>
      <c r="KIV149" s="27" t="s">
        <v>32</v>
      </c>
      <c r="KIW149" s="15" t="s">
        <v>15</v>
      </c>
      <c r="KIX149" s="27" t="s">
        <v>32</v>
      </c>
      <c r="KIY149" s="15" t="s">
        <v>15</v>
      </c>
      <c r="KIZ149" s="27" t="s">
        <v>32</v>
      </c>
      <c r="KJA149" s="15" t="s">
        <v>15</v>
      </c>
      <c r="KJB149" s="27" t="s">
        <v>32</v>
      </c>
      <c r="KJC149" s="15" t="s">
        <v>15</v>
      </c>
      <c r="KJD149" s="27" t="s">
        <v>32</v>
      </c>
      <c r="KJE149" s="15" t="s">
        <v>15</v>
      </c>
      <c r="KJF149" s="27" t="s">
        <v>32</v>
      </c>
      <c r="KJG149" s="15" t="s">
        <v>15</v>
      </c>
      <c r="KJH149" s="27" t="s">
        <v>32</v>
      </c>
      <c r="KJI149" s="15" t="s">
        <v>15</v>
      </c>
      <c r="KJJ149" s="27" t="s">
        <v>32</v>
      </c>
      <c r="KJK149" s="15" t="s">
        <v>15</v>
      </c>
      <c r="KJL149" s="27" t="s">
        <v>32</v>
      </c>
      <c r="KJM149" s="15" t="s">
        <v>15</v>
      </c>
      <c r="KJN149" s="27" t="s">
        <v>32</v>
      </c>
      <c r="KJO149" s="15" t="s">
        <v>15</v>
      </c>
      <c r="KJP149" s="27" t="s">
        <v>32</v>
      </c>
      <c r="KJQ149" s="15" t="s">
        <v>15</v>
      </c>
      <c r="KJR149" s="27" t="s">
        <v>32</v>
      </c>
      <c r="KJS149" s="15" t="s">
        <v>15</v>
      </c>
      <c r="KJT149" s="27" t="s">
        <v>32</v>
      </c>
      <c r="KJU149" s="15" t="s">
        <v>15</v>
      </c>
      <c r="KJV149" s="27" t="s">
        <v>32</v>
      </c>
      <c r="KJW149" s="15" t="s">
        <v>15</v>
      </c>
      <c r="KJX149" s="27" t="s">
        <v>32</v>
      </c>
      <c r="KJY149" s="15" t="s">
        <v>15</v>
      </c>
      <c r="KJZ149" s="27" t="s">
        <v>32</v>
      </c>
      <c r="KKA149" s="15" t="s">
        <v>15</v>
      </c>
      <c r="KKB149" s="27" t="s">
        <v>32</v>
      </c>
      <c r="KKC149" s="15" t="s">
        <v>15</v>
      </c>
      <c r="KKD149" s="27" t="s">
        <v>32</v>
      </c>
      <c r="KKE149" s="15" t="s">
        <v>15</v>
      </c>
      <c r="KKF149" s="27" t="s">
        <v>32</v>
      </c>
      <c r="KKG149" s="15" t="s">
        <v>15</v>
      </c>
      <c r="KKH149" s="27" t="s">
        <v>32</v>
      </c>
      <c r="KKI149" s="15" t="s">
        <v>15</v>
      </c>
      <c r="KKJ149" s="27" t="s">
        <v>32</v>
      </c>
      <c r="KKK149" s="15" t="s">
        <v>15</v>
      </c>
      <c r="KKL149" s="27" t="s">
        <v>32</v>
      </c>
      <c r="KKM149" s="15" t="s">
        <v>15</v>
      </c>
      <c r="KKN149" s="27" t="s">
        <v>32</v>
      </c>
      <c r="KKO149" s="15" t="s">
        <v>15</v>
      </c>
      <c r="KKP149" s="27" t="s">
        <v>32</v>
      </c>
      <c r="KKQ149" s="15" t="s">
        <v>15</v>
      </c>
      <c r="KKR149" s="27" t="s">
        <v>32</v>
      </c>
      <c r="KKS149" s="15" t="s">
        <v>15</v>
      </c>
      <c r="KKT149" s="27" t="s">
        <v>32</v>
      </c>
      <c r="KKU149" s="15" t="s">
        <v>15</v>
      </c>
      <c r="KKV149" s="27" t="s">
        <v>32</v>
      </c>
      <c r="KKW149" s="15" t="s">
        <v>15</v>
      </c>
      <c r="KKX149" s="27" t="s">
        <v>32</v>
      </c>
      <c r="KKY149" s="15" t="s">
        <v>15</v>
      </c>
      <c r="KKZ149" s="27" t="s">
        <v>32</v>
      </c>
      <c r="KLA149" s="15" t="s">
        <v>15</v>
      </c>
      <c r="KLB149" s="27" t="s">
        <v>32</v>
      </c>
      <c r="KLC149" s="15" t="s">
        <v>15</v>
      </c>
      <c r="KLD149" s="27" t="s">
        <v>32</v>
      </c>
      <c r="KLE149" s="15" t="s">
        <v>15</v>
      </c>
      <c r="KLF149" s="27" t="s">
        <v>32</v>
      </c>
      <c r="KLG149" s="15" t="s">
        <v>15</v>
      </c>
      <c r="KLH149" s="27" t="s">
        <v>32</v>
      </c>
      <c r="KLI149" s="15" t="s">
        <v>15</v>
      </c>
      <c r="KLJ149" s="27" t="s">
        <v>32</v>
      </c>
      <c r="KLK149" s="15" t="s">
        <v>15</v>
      </c>
      <c r="KLL149" s="27" t="s">
        <v>32</v>
      </c>
      <c r="KLM149" s="15" t="s">
        <v>15</v>
      </c>
      <c r="KLN149" s="27" t="s">
        <v>32</v>
      </c>
      <c r="KLO149" s="15" t="s">
        <v>15</v>
      </c>
      <c r="KLP149" s="27" t="s">
        <v>32</v>
      </c>
      <c r="KLQ149" s="15" t="s">
        <v>15</v>
      </c>
      <c r="KLR149" s="27" t="s">
        <v>32</v>
      </c>
      <c r="KLS149" s="15" t="s">
        <v>15</v>
      </c>
      <c r="KLT149" s="27" t="s">
        <v>32</v>
      </c>
      <c r="KLU149" s="15" t="s">
        <v>15</v>
      </c>
      <c r="KLV149" s="27" t="s">
        <v>32</v>
      </c>
      <c r="KLW149" s="15" t="s">
        <v>15</v>
      </c>
      <c r="KLX149" s="27" t="s">
        <v>32</v>
      </c>
      <c r="KLY149" s="15" t="s">
        <v>15</v>
      </c>
      <c r="KLZ149" s="27" t="s">
        <v>32</v>
      </c>
      <c r="KMA149" s="15" t="s">
        <v>15</v>
      </c>
      <c r="KMB149" s="27" t="s">
        <v>32</v>
      </c>
      <c r="KMC149" s="15" t="s">
        <v>15</v>
      </c>
      <c r="KMD149" s="27" t="s">
        <v>32</v>
      </c>
      <c r="KME149" s="15" t="s">
        <v>15</v>
      </c>
      <c r="KMF149" s="27" t="s">
        <v>32</v>
      </c>
      <c r="KMG149" s="15" t="s">
        <v>15</v>
      </c>
      <c r="KMH149" s="27" t="s">
        <v>32</v>
      </c>
      <c r="KMI149" s="15" t="s">
        <v>15</v>
      </c>
      <c r="KMJ149" s="27" t="s">
        <v>32</v>
      </c>
      <c r="KMK149" s="15" t="s">
        <v>15</v>
      </c>
      <c r="KML149" s="27" t="s">
        <v>32</v>
      </c>
      <c r="KMM149" s="15" t="s">
        <v>15</v>
      </c>
      <c r="KMN149" s="27" t="s">
        <v>32</v>
      </c>
      <c r="KMO149" s="15" t="s">
        <v>15</v>
      </c>
      <c r="KMP149" s="27" t="s">
        <v>32</v>
      </c>
      <c r="KMQ149" s="15" t="s">
        <v>15</v>
      </c>
      <c r="KMR149" s="27" t="s">
        <v>32</v>
      </c>
      <c r="KMS149" s="15" t="s">
        <v>15</v>
      </c>
      <c r="KMT149" s="27" t="s">
        <v>32</v>
      </c>
      <c r="KMU149" s="15" t="s">
        <v>15</v>
      </c>
      <c r="KMV149" s="27" t="s">
        <v>32</v>
      </c>
      <c r="KMW149" s="15" t="s">
        <v>15</v>
      </c>
      <c r="KMX149" s="27" t="s">
        <v>32</v>
      </c>
      <c r="KMY149" s="15" t="s">
        <v>15</v>
      </c>
      <c r="KMZ149" s="27" t="s">
        <v>32</v>
      </c>
      <c r="KNA149" s="15" t="s">
        <v>15</v>
      </c>
      <c r="KNB149" s="27" t="s">
        <v>32</v>
      </c>
      <c r="KNC149" s="15" t="s">
        <v>15</v>
      </c>
      <c r="KND149" s="27" t="s">
        <v>32</v>
      </c>
      <c r="KNE149" s="15" t="s">
        <v>15</v>
      </c>
      <c r="KNF149" s="27" t="s">
        <v>32</v>
      </c>
      <c r="KNG149" s="15" t="s">
        <v>15</v>
      </c>
      <c r="KNH149" s="27" t="s">
        <v>32</v>
      </c>
      <c r="KNI149" s="15" t="s">
        <v>15</v>
      </c>
      <c r="KNJ149" s="27" t="s">
        <v>32</v>
      </c>
      <c r="KNK149" s="15" t="s">
        <v>15</v>
      </c>
      <c r="KNL149" s="27" t="s">
        <v>32</v>
      </c>
      <c r="KNM149" s="15" t="s">
        <v>15</v>
      </c>
      <c r="KNN149" s="27" t="s">
        <v>32</v>
      </c>
      <c r="KNO149" s="15" t="s">
        <v>15</v>
      </c>
      <c r="KNP149" s="27" t="s">
        <v>32</v>
      </c>
      <c r="KNQ149" s="15" t="s">
        <v>15</v>
      </c>
      <c r="KNR149" s="27" t="s">
        <v>32</v>
      </c>
      <c r="KNS149" s="15" t="s">
        <v>15</v>
      </c>
      <c r="KNT149" s="27" t="s">
        <v>32</v>
      </c>
      <c r="KNU149" s="15" t="s">
        <v>15</v>
      </c>
      <c r="KNV149" s="27" t="s">
        <v>32</v>
      </c>
      <c r="KNW149" s="15" t="s">
        <v>15</v>
      </c>
      <c r="KNX149" s="27" t="s">
        <v>32</v>
      </c>
      <c r="KNY149" s="15" t="s">
        <v>15</v>
      </c>
      <c r="KNZ149" s="27" t="s">
        <v>32</v>
      </c>
      <c r="KOA149" s="15" t="s">
        <v>15</v>
      </c>
      <c r="KOB149" s="27" t="s">
        <v>32</v>
      </c>
      <c r="KOC149" s="15" t="s">
        <v>15</v>
      </c>
      <c r="KOD149" s="27" t="s">
        <v>32</v>
      </c>
      <c r="KOE149" s="15" t="s">
        <v>15</v>
      </c>
      <c r="KOF149" s="27" t="s">
        <v>32</v>
      </c>
      <c r="KOG149" s="15" t="s">
        <v>15</v>
      </c>
      <c r="KOH149" s="27" t="s">
        <v>32</v>
      </c>
      <c r="KOI149" s="15" t="s">
        <v>15</v>
      </c>
      <c r="KOJ149" s="27" t="s">
        <v>32</v>
      </c>
      <c r="KOK149" s="15" t="s">
        <v>15</v>
      </c>
      <c r="KOL149" s="27" t="s">
        <v>32</v>
      </c>
      <c r="KOM149" s="15" t="s">
        <v>15</v>
      </c>
      <c r="KON149" s="27" t="s">
        <v>32</v>
      </c>
      <c r="KOO149" s="15" t="s">
        <v>15</v>
      </c>
      <c r="KOP149" s="27" t="s">
        <v>32</v>
      </c>
      <c r="KOQ149" s="15" t="s">
        <v>15</v>
      </c>
      <c r="KOR149" s="27" t="s">
        <v>32</v>
      </c>
      <c r="KOS149" s="15" t="s">
        <v>15</v>
      </c>
      <c r="KOT149" s="27" t="s">
        <v>32</v>
      </c>
      <c r="KOU149" s="15" t="s">
        <v>15</v>
      </c>
      <c r="KOV149" s="27" t="s">
        <v>32</v>
      </c>
      <c r="KOW149" s="15" t="s">
        <v>15</v>
      </c>
      <c r="KOX149" s="27" t="s">
        <v>32</v>
      </c>
      <c r="KOY149" s="15" t="s">
        <v>15</v>
      </c>
      <c r="KOZ149" s="27" t="s">
        <v>32</v>
      </c>
      <c r="KPA149" s="15" t="s">
        <v>15</v>
      </c>
      <c r="KPB149" s="27" t="s">
        <v>32</v>
      </c>
      <c r="KPC149" s="15" t="s">
        <v>15</v>
      </c>
      <c r="KPD149" s="27" t="s">
        <v>32</v>
      </c>
      <c r="KPE149" s="15" t="s">
        <v>15</v>
      </c>
      <c r="KPF149" s="27" t="s">
        <v>32</v>
      </c>
      <c r="KPG149" s="15" t="s">
        <v>15</v>
      </c>
      <c r="KPH149" s="27" t="s">
        <v>32</v>
      </c>
      <c r="KPI149" s="15" t="s">
        <v>15</v>
      </c>
      <c r="KPJ149" s="27" t="s">
        <v>32</v>
      </c>
      <c r="KPK149" s="15" t="s">
        <v>15</v>
      </c>
      <c r="KPL149" s="27" t="s">
        <v>32</v>
      </c>
      <c r="KPM149" s="15" t="s">
        <v>15</v>
      </c>
      <c r="KPN149" s="27" t="s">
        <v>32</v>
      </c>
      <c r="KPO149" s="15" t="s">
        <v>15</v>
      </c>
      <c r="KPP149" s="27" t="s">
        <v>32</v>
      </c>
      <c r="KPQ149" s="15" t="s">
        <v>15</v>
      </c>
      <c r="KPR149" s="27" t="s">
        <v>32</v>
      </c>
      <c r="KPS149" s="15" t="s">
        <v>15</v>
      </c>
      <c r="KPT149" s="27" t="s">
        <v>32</v>
      </c>
      <c r="KPU149" s="15" t="s">
        <v>15</v>
      </c>
      <c r="KPV149" s="27" t="s">
        <v>32</v>
      </c>
      <c r="KPW149" s="15" t="s">
        <v>15</v>
      </c>
      <c r="KPX149" s="27" t="s">
        <v>32</v>
      </c>
      <c r="KPY149" s="15" t="s">
        <v>15</v>
      </c>
      <c r="KPZ149" s="27" t="s">
        <v>32</v>
      </c>
      <c r="KQA149" s="15" t="s">
        <v>15</v>
      </c>
      <c r="KQB149" s="27" t="s">
        <v>32</v>
      </c>
      <c r="KQC149" s="15" t="s">
        <v>15</v>
      </c>
      <c r="KQD149" s="27" t="s">
        <v>32</v>
      </c>
      <c r="KQE149" s="15" t="s">
        <v>15</v>
      </c>
      <c r="KQF149" s="27" t="s">
        <v>32</v>
      </c>
      <c r="KQG149" s="15" t="s">
        <v>15</v>
      </c>
      <c r="KQH149" s="27" t="s">
        <v>32</v>
      </c>
      <c r="KQI149" s="15" t="s">
        <v>15</v>
      </c>
      <c r="KQJ149" s="27" t="s">
        <v>32</v>
      </c>
      <c r="KQK149" s="15" t="s">
        <v>15</v>
      </c>
      <c r="KQL149" s="27" t="s">
        <v>32</v>
      </c>
      <c r="KQM149" s="15" t="s">
        <v>15</v>
      </c>
      <c r="KQN149" s="27" t="s">
        <v>32</v>
      </c>
      <c r="KQO149" s="15" t="s">
        <v>15</v>
      </c>
      <c r="KQP149" s="27" t="s">
        <v>32</v>
      </c>
      <c r="KQQ149" s="15" t="s">
        <v>15</v>
      </c>
      <c r="KQR149" s="27" t="s">
        <v>32</v>
      </c>
      <c r="KQS149" s="15" t="s">
        <v>15</v>
      </c>
      <c r="KQT149" s="27" t="s">
        <v>32</v>
      </c>
      <c r="KQU149" s="15" t="s">
        <v>15</v>
      </c>
      <c r="KQV149" s="27" t="s">
        <v>32</v>
      </c>
      <c r="KQW149" s="15" t="s">
        <v>15</v>
      </c>
      <c r="KQX149" s="27" t="s">
        <v>32</v>
      </c>
      <c r="KQY149" s="15" t="s">
        <v>15</v>
      </c>
      <c r="KQZ149" s="27" t="s">
        <v>32</v>
      </c>
      <c r="KRA149" s="15" t="s">
        <v>15</v>
      </c>
      <c r="KRB149" s="27" t="s">
        <v>32</v>
      </c>
      <c r="KRC149" s="15" t="s">
        <v>15</v>
      </c>
      <c r="KRD149" s="27" t="s">
        <v>32</v>
      </c>
      <c r="KRE149" s="15" t="s">
        <v>15</v>
      </c>
      <c r="KRF149" s="27" t="s">
        <v>32</v>
      </c>
      <c r="KRG149" s="15" t="s">
        <v>15</v>
      </c>
      <c r="KRH149" s="27" t="s">
        <v>32</v>
      </c>
      <c r="KRI149" s="15" t="s">
        <v>15</v>
      </c>
      <c r="KRJ149" s="27" t="s">
        <v>32</v>
      </c>
      <c r="KRK149" s="15" t="s">
        <v>15</v>
      </c>
      <c r="KRL149" s="27" t="s">
        <v>32</v>
      </c>
      <c r="KRM149" s="15" t="s">
        <v>15</v>
      </c>
      <c r="KRN149" s="27" t="s">
        <v>32</v>
      </c>
      <c r="KRO149" s="15" t="s">
        <v>15</v>
      </c>
      <c r="KRP149" s="27" t="s">
        <v>32</v>
      </c>
      <c r="KRQ149" s="15" t="s">
        <v>15</v>
      </c>
      <c r="KRR149" s="27" t="s">
        <v>32</v>
      </c>
      <c r="KRS149" s="15" t="s">
        <v>15</v>
      </c>
      <c r="KRT149" s="27" t="s">
        <v>32</v>
      </c>
      <c r="KRU149" s="15" t="s">
        <v>15</v>
      </c>
      <c r="KRV149" s="27" t="s">
        <v>32</v>
      </c>
      <c r="KRW149" s="15" t="s">
        <v>15</v>
      </c>
      <c r="KRX149" s="27" t="s">
        <v>32</v>
      </c>
      <c r="KRY149" s="15" t="s">
        <v>15</v>
      </c>
      <c r="KRZ149" s="27" t="s">
        <v>32</v>
      </c>
      <c r="KSA149" s="15" t="s">
        <v>15</v>
      </c>
      <c r="KSB149" s="27" t="s">
        <v>32</v>
      </c>
      <c r="KSC149" s="15" t="s">
        <v>15</v>
      </c>
      <c r="KSD149" s="27" t="s">
        <v>32</v>
      </c>
      <c r="KSE149" s="15" t="s">
        <v>15</v>
      </c>
      <c r="KSF149" s="27" t="s">
        <v>32</v>
      </c>
      <c r="KSG149" s="15" t="s">
        <v>15</v>
      </c>
      <c r="KSH149" s="27" t="s">
        <v>32</v>
      </c>
      <c r="KSI149" s="15" t="s">
        <v>15</v>
      </c>
      <c r="KSJ149" s="27" t="s">
        <v>32</v>
      </c>
      <c r="KSK149" s="15" t="s">
        <v>15</v>
      </c>
      <c r="KSL149" s="27" t="s">
        <v>32</v>
      </c>
      <c r="KSM149" s="15" t="s">
        <v>15</v>
      </c>
      <c r="KSN149" s="27" t="s">
        <v>32</v>
      </c>
      <c r="KSO149" s="15" t="s">
        <v>15</v>
      </c>
      <c r="KSP149" s="27" t="s">
        <v>32</v>
      </c>
      <c r="KSQ149" s="15" t="s">
        <v>15</v>
      </c>
      <c r="KSR149" s="27" t="s">
        <v>32</v>
      </c>
      <c r="KSS149" s="15" t="s">
        <v>15</v>
      </c>
      <c r="KST149" s="27" t="s">
        <v>32</v>
      </c>
      <c r="KSU149" s="15" t="s">
        <v>15</v>
      </c>
      <c r="KSV149" s="27" t="s">
        <v>32</v>
      </c>
      <c r="KSW149" s="15" t="s">
        <v>15</v>
      </c>
      <c r="KSX149" s="27" t="s">
        <v>32</v>
      </c>
      <c r="KSY149" s="15" t="s">
        <v>15</v>
      </c>
      <c r="KSZ149" s="27" t="s">
        <v>32</v>
      </c>
      <c r="KTA149" s="15" t="s">
        <v>15</v>
      </c>
      <c r="KTB149" s="27" t="s">
        <v>32</v>
      </c>
      <c r="KTC149" s="15" t="s">
        <v>15</v>
      </c>
      <c r="KTD149" s="27" t="s">
        <v>32</v>
      </c>
      <c r="KTE149" s="15" t="s">
        <v>15</v>
      </c>
      <c r="KTF149" s="27" t="s">
        <v>32</v>
      </c>
      <c r="KTG149" s="15" t="s">
        <v>15</v>
      </c>
      <c r="KTH149" s="27" t="s">
        <v>32</v>
      </c>
      <c r="KTI149" s="15" t="s">
        <v>15</v>
      </c>
      <c r="KTJ149" s="27" t="s">
        <v>32</v>
      </c>
      <c r="KTK149" s="15" t="s">
        <v>15</v>
      </c>
      <c r="KTL149" s="27" t="s">
        <v>32</v>
      </c>
      <c r="KTM149" s="15" t="s">
        <v>15</v>
      </c>
      <c r="KTN149" s="27" t="s">
        <v>32</v>
      </c>
      <c r="KTO149" s="15" t="s">
        <v>15</v>
      </c>
      <c r="KTP149" s="27" t="s">
        <v>32</v>
      </c>
      <c r="KTQ149" s="15" t="s">
        <v>15</v>
      </c>
      <c r="KTR149" s="27" t="s">
        <v>32</v>
      </c>
      <c r="KTS149" s="15" t="s">
        <v>15</v>
      </c>
      <c r="KTT149" s="27" t="s">
        <v>32</v>
      </c>
      <c r="KTU149" s="15" t="s">
        <v>15</v>
      </c>
      <c r="KTV149" s="27" t="s">
        <v>32</v>
      </c>
      <c r="KTW149" s="15" t="s">
        <v>15</v>
      </c>
      <c r="KTX149" s="27" t="s">
        <v>32</v>
      </c>
      <c r="KTY149" s="15" t="s">
        <v>15</v>
      </c>
      <c r="KTZ149" s="27" t="s">
        <v>32</v>
      </c>
      <c r="KUA149" s="15" t="s">
        <v>15</v>
      </c>
      <c r="KUB149" s="27" t="s">
        <v>32</v>
      </c>
      <c r="KUC149" s="15" t="s">
        <v>15</v>
      </c>
      <c r="KUD149" s="27" t="s">
        <v>32</v>
      </c>
      <c r="KUE149" s="15" t="s">
        <v>15</v>
      </c>
      <c r="KUF149" s="27" t="s">
        <v>32</v>
      </c>
      <c r="KUG149" s="15" t="s">
        <v>15</v>
      </c>
      <c r="KUH149" s="27" t="s">
        <v>32</v>
      </c>
      <c r="KUI149" s="15" t="s">
        <v>15</v>
      </c>
      <c r="KUJ149" s="27" t="s">
        <v>32</v>
      </c>
      <c r="KUK149" s="15" t="s">
        <v>15</v>
      </c>
      <c r="KUL149" s="27" t="s">
        <v>32</v>
      </c>
      <c r="KUM149" s="15" t="s">
        <v>15</v>
      </c>
      <c r="KUN149" s="27" t="s">
        <v>32</v>
      </c>
      <c r="KUO149" s="15" t="s">
        <v>15</v>
      </c>
      <c r="KUP149" s="27" t="s">
        <v>32</v>
      </c>
      <c r="KUQ149" s="15" t="s">
        <v>15</v>
      </c>
      <c r="KUR149" s="27" t="s">
        <v>32</v>
      </c>
      <c r="KUS149" s="15" t="s">
        <v>15</v>
      </c>
      <c r="KUT149" s="27" t="s">
        <v>32</v>
      </c>
      <c r="KUU149" s="15" t="s">
        <v>15</v>
      </c>
      <c r="KUV149" s="27" t="s">
        <v>32</v>
      </c>
      <c r="KUW149" s="15" t="s">
        <v>15</v>
      </c>
      <c r="KUX149" s="27" t="s">
        <v>32</v>
      </c>
      <c r="KUY149" s="15" t="s">
        <v>15</v>
      </c>
      <c r="KUZ149" s="27" t="s">
        <v>32</v>
      </c>
      <c r="KVA149" s="15" t="s">
        <v>15</v>
      </c>
      <c r="KVB149" s="27" t="s">
        <v>32</v>
      </c>
      <c r="KVC149" s="15" t="s">
        <v>15</v>
      </c>
      <c r="KVD149" s="27" t="s">
        <v>32</v>
      </c>
      <c r="KVE149" s="15" t="s">
        <v>15</v>
      </c>
      <c r="KVF149" s="27" t="s">
        <v>32</v>
      </c>
      <c r="KVG149" s="15" t="s">
        <v>15</v>
      </c>
      <c r="KVH149" s="27" t="s">
        <v>32</v>
      </c>
      <c r="KVI149" s="15" t="s">
        <v>15</v>
      </c>
      <c r="KVJ149" s="27" t="s">
        <v>32</v>
      </c>
      <c r="KVK149" s="15" t="s">
        <v>15</v>
      </c>
      <c r="KVL149" s="27" t="s">
        <v>32</v>
      </c>
      <c r="KVM149" s="15" t="s">
        <v>15</v>
      </c>
      <c r="KVN149" s="27" t="s">
        <v>32</v>
      </c>
      <c r="KVO149" s="15" t="s">
        <v>15</v>
      </c>
      <c r="KVP149" s="27" t="s">
        <v>32</v>
      </c>
      <c r="KVQ149" s="15" t="s">
        <v>15</v>
      </c>
      <c r="KVR149" s="27" t="s">
        <v>32</v>
      </c>
      <c r="KVS149" s="15" t="s">
        <v>15</v>
      </c>
      <c r="KVT149" s="27" t="s">
        <v>32</v>
      </c>
      <c r="KVU149" s="15" t="s">
        <v>15</v>
      </c>
      <c r="KVV149" s="27" t="s">
        <v>32</v>
      </c>
      <c r="KVW149" s="15" t="s">
        <v>15</v>
      </c>
      <c r="KVX149" s="27" t="s">
        <v>32</v>
      </c>
      <c r="KVY149" s="15" t="s">
        <v>15</v>
      </c>
      <c r="KVZ149" s="27" t="s">
        <v>32</v>
      </c>
      <c r="KWA149" s="15" t="s">
        <v>15</v>
      </c>
      <c r="KWB149" s="27" t="s">
        <v>32</v>
      </c>
      <c r="KWC149" s="15" t="s">
        <v>15</v>
      </c>
      <c r="KWD149" s="27" t="s">
        <v>32</v>
      </c>
      <c r="KWE149" s="15" t="s">
        <v>15</v>
      </c>
      <c r="KWF149" s="27" t="s">
        <v>32</v>
      </c>
      <c r="KWG149" s="15" t="s">
        <v>15</v>
      </c>
      <c r="KWH149" s="27" t="s">
        <v>32</v>
      </c>
      <c r="KWI149" s="15" t="s">
        <v>15</v>
      </c>
      <c r="KWJ149" s="27" t="s">
        <v>32</v>
      </c>
      <c r="KWK149" s="15" t="s">
        <v>15</v>
      </c>
      <c r="KWL149" s="27" t="s">
        <v>32</v>
      </c>
      <c r="KWM149" s="15" t="s">
        <v>15</v>
      </c>
      <c r="KWN149" s="27" t="s">
        <v>32</v>
      </c>
      <c r="KWO149" s="15" t="s">
        <v>15</v>
      </c>
      <c r="KWP149" s="27" t="s">
        <v>32</v>
      </c>
      <c r="KWQ149" s="15" t="s">
        <v>15</v>
      </c>
      <c r="KWR149" s="27" t="s">
        <v>32</v>
      </c>
      <c r="KWS149" s="15" t="s">
        <v>15</v>
      </c>
      <c r="KWT149" s="27" t="s">
        <v>32</v>
      </c>
      <c r="KWU149" s="15" t="s">
        <v>15</v>
      </c>
      <c r="KWV149" s="27" t="s">
        <v>32</v>
      </c>
      <c r="KWW149" s="15" t="s">
        <v>15</v>
      </c>
      <c r="KWX149" s="27" t="s">
        <v>32</v>
      </c>
      <c r="KWY149" s="15" t="s">
        <v>15</v>
      </c>
      <c r="KWZ149" s="27" t="s">
        <v>32</v>
      </c>
      <c r="KXA149" s="15" t="s">
        <v>15</v>
      </c>
      <c r="KXB149" s="27" t="s">
        <v>32</v>
      </c>
      <c r="KXC149" s="15" t="s">
        <v>15</v>
      </c>
      <c r="KXD149" s="27" t="s">
        <v>32</v>
      </c>
      <c r="KXE149" s="15" t="s">
        <v>15</v>
      </c>
      <c r="KXF149" s="27" t="s">
        <v>32</v>
      </c>
      <c r="KXG149" s="15" t="s">
        <v>15</v>
      </c>
      <c r="KXH149" s="27" t="s">
        <v>32</v>
      </c>
      <c r="KXI149" s="15" t="s">
        <v>15</v>
      </c>
      <c r="KXJ149" s="27" t="s">
        <v>32</v>
      </c>
      <c r="KXK149" s="15" t="s">
        <v>15</v>
      </c>
      <c r="KXL149" s="27" t="s">
        <v>32</v>
      </c>
      <c r="KXM149" s="15" t="s">
        <v>15</v>
      </c>
      <c r="KXN149" s="27" t="s">
        <v>32</v>
      </c>
      <c r="KXO149" s="15" t="s">
        <v>15</v>
      </c>
      <c r="KXP149" s="27" t="s">
        <v>32</v>
      </c>
      <c r="KXQ149" s="15" t="s">
        <v>15</v>
      </c>
      <c r="KXR149" s="27" t="s">
        <v>32</v>
      </c>
      <c r="KXS149" s="15" t="s">
        <v>15</v>
      </c>
      <c r="KXT149" s="27" t="s">
        <v>32</v>
      </c>
      <c r="KXU149" s="15" t="s">
        <v>15</v>
      </c>
      <c r="KXV149" s="27" t="s">
        <v>32</v>
      </c>
      <c r="KXW149" s="15" t="s">
        <v>15</v>
      </c>
      <c r="KXX149" s="27" t="s">
        <v>32</v>
      </c>
      <c r="KXY149" s="15" t="s">
        <v>15</v>
      </c>
      <c r="KXZ149" s="27" t="s">
        <v>32</v>
      </c>
      <c r="KYA149" s="15" t="s">
        <v>15</v>
      </c>
      <c r="KYB149" s="27" t="s">
        <v>32</v>
      </c>
      <c r="KYC149" s="15" t="s">
        <v>15</v>
      </c>
      <c r="KYD149" s="27" t="s">
        <v>32</v>
      </c>
      <c r="KYE149" s="15" t="s">
        <v>15</v>
      </c>
      <c r="KYF149" s="27" t="s">
        <v>32</v>
      </c>
      <c r="KYG149" s="15" t="s">
        <v>15</v>
      </c>
      <c r="KYH149" s="27" t="s">
        <v>32</v>
      </c>
      <c r="KYI149" s="15" t="s">
        <v>15</v>
      </c>
      <c r="KYJ149" s="27" t="s">
        <v>32</v>
      </c>
      <c r="KYK149" s="15" t="s">
        <v>15</v>
      </c>
      <c r="KYL149" s="27" t="s">
        <v>32</v>
      </c>
      <c r="KYM149" s="15" t="s">
        <v>15</v>
      </c>
      <c r="KYN149" s="27" t="s">
        <v>32</v>
      </c>
      <c r="KYO149" s="15" t="s">
        <v>15</v>
      </c>
      <c r="KYP149" s="27" t="s">
        <v>32</v>
      </c>
      <c r="KYQ149" s="15" t="s">
        <v>15</v>
      </c>
      <c r="KYR149" s="27" t="s">
        <v>32</v>
      </c>
      <c r="KYS149" s="15" t="s">
        <v>15</v>
      </c>
      <c r="KYT149" s="27" t="s">
        <v>32</v>
      </c>
      <c r="KYU149" s="15" t="s">
        <v>15</v>
      </c>
      <c r="KYV149" s="27" t="s">
        <v>32</v>
      </c>
      <c r="KYW149" s="15" t="s">
        <v>15</v>
      </c>
      <c r="KYX149" s="27" t="s">
        <v>32</v>
      </c>
      <c r="KYY149" s="15" t="s">
        <v>15</v>
      </c>
      <c r="KYZ149" s="27" t="s">
        <v>32</v>
      </c>
      <c r="KZA149" s="15" t="s">
        <v>15</v>
      </c>
      <c r="KZB149" s="27" t="s">
        <v>32</v>
      </c>
      <c r="KZC149" s="15" t="s">
        <v>15</v>
      </c>
      <c r="KZD149" s="27" t="s">
        <v>32</v>
      </c>
      <c r="KZE149" s="15" t="s">
        <v>15</v>
      </c>
      <c r="KZF149" s="27" t="s">
        <v>32</v>
      </c>
      <c r="KZG149" s="15" t="s">
        <v>15</v>
      </c>
      <c r="KZH149" s="27" t="s">
        <v>32</v>
      </c>
      <c r="KZI149" s="15" t="s">
        <v>15</v>
      </c>
      <c r="KZJ149" s="27" t="s">
        <v>32</v>
      </c>
      <c r="KZK149" s="15" t="s">
        <v>15</v>
      </c>
      <c r="KZL149" s="27" t="s">
        <v>32</v>
      </c>
      <c r="KZM149" s="15" t="s">
        <v>15</v>
      </c>
      <c r="KZN149" s="27" t="s">
        <v>32</v>
      </c>
      <c r="KZO149" s="15" t="s">
        <v>15</v>
      </c>
      <c r="KZP149" s="27" t="s">
        <v>32</v>
      </c>
      <c r="KZQ149" s="15" t="s">
        <v>15</v>
      </c>
      <c r="KZR149" s="27" t="s">
        <v>32</v>
      </c>
      <c r="KZS149" s="15" t="s">
        <v>15</v>
      </c>
      <c r="KZT149" s="27" t="s">
        <v>32</v>
      </c>
      <c r="KZU149" s="15" t="s">
        <v>15</v>
      </c>
      <c r="KZV149" s="27" t="s">
        <v>32</v>
      </c>
      <c r="KZW149" s="15" t="s">
        <v>15</v>
      </c>
      <c r="KZX149" s="27" t="s">
        <v>32</v>
      </c>
      <c r="KZY149" s="15" t="s">
        <v>15</v>
      </c>
      <c r="KZZ149" s="27" t="s">
        <v>32</v>
      </c>
      <c r="LAA149" s="15" t="s">
        <v>15</v>
      </c>
      <c r="LAB149" s="27" t="s">
        <v>32</v>
      </c>
      <c r="LAC149" s="15" t="s">
        <v>15</v>
      </c>
      <c r="LAD149" s="27" t="s">
        <v>32</v>
      </c>
      <c r="LAE149" s="15" t="s">
        <v>15</v>
      </c>
      <c r="LAF149" s="27" t="s">
        <v>32</v>
      </c>
      <c r="LAG149" s="15" t="s">
        <v>15</v>
      </c>
      <c r="LAH149" s="27" t="s">
        <v>32</v>
      </c>
      <c r="LAI149" s="15" t="s">
        <v>15</v>
      </c>
      <c r="LAJ149" s="27" t="s">
        <v>32</v>
      </c>
      <c r="LAK149" s="15" t="s">
        <v>15</v>
      </c>
      <c r="LAL149" s="27" t="s">
        <v>32</v>
      </c>
      <c r="LAM149" s="15" t="s">
        <v>15</v>
      </c>
      <c r="LAN149" s="27" t="s">
        <v>32</v>
      </c>
      <c r="LAO149" s="15" t="s">
        <v>15</v>
      </c>
      <c r="LAP149" s="27" t="s">
        <v>32</v>
      </c>
      <c r="LAQ149" s="15" t="s">
        <v>15</v>
      </c>
      <c r="LAR149" s="27" t="s">
        <v>32</v>
      </c>
      <c r="LAS149" s="15" t="s">
        <v>15</v>
      </c>
      <c r="LAT149" s="27" t="s">
        <v>32</v>
      </c>
      <c r="LAU149" s="15" t="s">
        <v>15</v>
      </c>
      <c r="LAV149" s="27" t="s">
        <v>32</v>
      </c>
      <c r="LAW149" s="15" t="s">
        <v>15</v>
      </c>
      <c r="LAX149" s="27" t="s">
        <v>32</v>
      </c>
      <c r="LAY149" s="15" t="s">
        <v>15</v>
      </c>
      <c r="LAZ149" s="27" t="s">
        <v>32</v>
      </c>
      <c r="LBA149" s="15" t="s">
        <v>15</v>
      </c>
      <c r="LBB149" s="27" t="s">
        <v>32</v>
      </c>
      <c r="LBC149" s="15" t="s">
        <v>15</v>
      </c>
      <c r="LBD149" s="27" t="s">
        <v>32</v>
      </c>
      <c r="LBE149" s="15" t="s">
        <v>15</v>
      </c>
      <c r="LBF149" s="27" t="s">
        <v>32</v>
      </c>
      <c r="LBG149" s="15" t="s">
        <v>15</v>
      </c>
      <c r="LBH149" s="27" t="s">
        <v>32</v>
      </c>
      <c r="LBI149" s="15" t="s">
        <v>15</v>
      </c>
      <c r="LBJ149" s="27" t="s">
        <v>32</v>
      </c>
      <c r="LBK149" s="15" t="s">
        <v>15</v>
      </c>
      <c r="LBL149" s="27" t="s">
        <v>32</v>
      </c>
      <c r="LBM149" s="15" t="s">
        <v>15</v>
      </c>
      <c r="LBN149" s="27" t="s">
        <v>32</v>
      </c>
      <c r="LBO149" s="15" t="s">
        <v>15</v>
      </c>
      <c r="LBP149" s="27" t="s">
        <v>32</v>
      </c>
      <c r="LBQ149" s="15" t="s">
        <v>15</v>
      </c>
      <c r="LBR149" s="27" t="s">
        <v>32</v>
      </c>
      <c r="LBS149" s="15" t="s">
        <v>15</v>
      </c>
      <c r="LBT149" s="27" t="s">
        <v>32</v>
      </c>
      <c r="LBU149" s="15" t="s">
        <v>15</v>
      </c>
      <c r="LBV149" s="27" t="s">
        <v>32</v>
      </c>
      <c r="LBW149" s="15" t="s">
        <v>15</v>
      </c>
      <c r="LBX149" s="27" t="s">
        <v>32</v>
      </c>
      <c r="LBY149" s="15" t="s">
        <v>15</v>
      </c>
      <c r="LBZ149" s="27" t="s">
        <v>32</v>
      </c>
      <c r="LCA149" s="15" t="s">
        <v>15</v>
      </c>
      <c r="LCB149" s="27" t="s">
        <v>32</v>
      </c>
      <c r="LCC149" s="15" t="s">
        <v>15</v>
      </c>
      <c r="LCD149" s="27" t="s">
        <v>32</v>
      </c>
      <c r="LCE149" s="15" t="s">
        <v>15</v>
      </c>
      <c r="LCF149" s="27" t="s">
        <v>32</v>
      </c>
      <c r="LCG149" s="15" t="s">
        <v>15</v>
      </c>
      <c r="LCH149" s="27" t="s">
        <v>32</v>
      </c>
      <c r="LCI149" s="15" t="s">
        <v>15</v>
      </c>
      <c r="LCJ149" s="27" t="s">
        <v>32</v>
      </c>
      <c r="LCK149" s="15" t="s">
        <v>15</v>
      </c>
      <c r="LCL149" s="27" t="s">
        <v>32</v>
      </c>
      <c r="LCM149" s="15" t="s">
        <v>15</v>
      </c>
      <c r="LCN149" s="27" t="s">
        <v>32</v>
      </c>
      <c r="LCO149" s="15" t="s">
        <v>15</v>
      </c>
      <c r="LCP149" s="27" t="s">
        <v>32</v>
      </c>
      <c r="LCQ149" s="15" t="s">
        <v>15</v>
      </c>
      <c r="LCR149" s="27" t="s">
        <v>32</v>
      </c>
      <c r="LCS149" s="15" t="s">
        <v>15</v>
      </c>
      <c r="LCT149" s="27" t="s">
        <v>32</v>
      </c>
      <c r="LCU149" s="15" t="s">
        <v>15</v>
      </c>
      <c r="LCV149" s="27" t="s">
        <v>32</v>
      </c>
      <c r="LCW149" s="15" t="s">
        <v>15</v>
      </c>
      <c r="LCX149" s="27" t="s">
        <v>32</v>
      </c>
      <c r="LCY149" s="15" t="s">
        <v>15</v>
      </c>
      <c r="LCZ149" s="27" t="s">
        <v>32</v>
      </c>
      <c r="LDA149" s="15" t="s">
        <v>15</v>
      </c>
      <c r="LDB149" s="27" t="s">
        <v>32</v>
      </c>
      <c r="LDC149" s="15" t="s">
        <v>15</v>
      </c>
      <c r="LDD149" s="27" t="s">
        <v>32</v>
      </c>
      <c r="LDE149" s="15" t="s">
        <v>15</v>
      </c>
      <c r="LDF149" s="27" t="s">
        <v>32</v>
      </c>
      <c r="LDG149" s="15" t="s">
        <v>15</v>
      </c>
      <c r="LDH149" s="27" t="s">
        <v>32</v>
      </c>
      <c r="LDI149" s="15" t="s">
        <v>15</v>
      </c>
      <c r="LDJ149" s="27" t="s">
        <v>32</v>
      </c>
      <c r="LDK149" s="15" t="s">
        <v>15</v>
      </c>
      <c r="LDL149" s="27" t="s">
        <v>32</v>
      </c>
      <c r="LDM149" s="15" t="s">
        <v>15</v>
      </c>
      <c r="LDN149" s="27" t="s">
        <v>32</v>
      </c>
      <c r="LDO149" s="15" t="s">
        <v>15</v>
      </c>
      <c r="LDP149" s="27" t="s">
        <v>32</v>
      </c>
      <c r="LDQ149" s="15" t="s">
        <v>15</v>
      </c>
      <c r="LDR149" s="27" t="s">
        <v>32</v>
      </c>
      <c r="LDS149" s="15" t="s">
        <v>15</v>
      </c>
      <c r="LDT149" s="27" t="s">
        <v>32</v>
      </c>
      <c r="LDU149" s="15" t="s">
        <v>15</v>
      </c>
      <c r="LDV149" s="27" t="s">
        <v>32</v>
      </c>
      <c r="LDW149" s="15" t="s">
        <v>15</v>
      </c>
      <c r="LDX149" s="27" t="s">
        <v>32</v>
      </c>
      <c r="LDY149" s="15" t="s">
        <v>15</v>
      </c>
      <c r="LDZ149" s="27" t="s">
        <v>32</v>
      </c>
      <c r="LEA149" s="15" t="s">
        <v>15</v>
      </c>
      <c r="LEB149" s="27" t="s">
        <v>32</v>
      </c>
      <c r="LEC149" s="15" t="s">
        <v>15</v>
      </c>
      <c r="LED149" s="27" t="s">
        <v>32</v>
      </c>
      <c r="LEE149" s="15" t="s">
        <v>15</v>
      </c>
      <c r="LEF149" s="27" t="s">
        <v>32</v>
      </c>
      <c r="LEG149" s="15" t="s">
        <v>15</v>
      </c>
      <c r="LEH149" s="27" t="s">
        <v>32</v>
      </c>
      <c r="LEI149" s="15" t="s">
        <v>15</v>
      </c>
      <c r="LEJ149" s="27" t="s">
        <v>32</v>
      </c>
      <c r="LEK149" s="15" t="s">
        <v>15</v>
      </c>
      <c r="LEL149" s="27" t="s">
        <v>32</v>
      </c>
      <c r="LEM149" s="15" t="s">
        <v>15</v>
      </c>
      <c r="LEN149" s="27" t="s">
        <v>32</v>
      </c>
      <c r="LEO149" s="15" t="s">
        <v>15</v>
      </c>
      <c r="LEP149" s="27" t="s">
        <v>32</v>
      </c>
      <c r="LEQ149" s="15" t="s">
        <v>15</v>
      </c>
      <c r="LER149" s="27" t="s">
        <v>32</v>
      </c>
      <c r="LES149" s="15" t="s">
        <v>15</v>
      </c>
      <c r="LET149" s="27" t="s">
        <v>32</v>
      </c>
      <c r="LEU149" s="15" t="s">
        <v>15</v>
      </c>
      <c r="LEV149" s="27" t="s">
        <v>32</v>
      </c>
      <c r="LEW149" s="15" t="s">
        <v>15</v>
      </c>
      <c r="LEX149" s="27" t="s">
        <v>32</v>
      </c>
      <c r="LEY149" s="15" t="s">
        <v>15</v>
      </c>
      <c r="LEZ149" s="27" t="s">
        <v>32</v>
      </c>
      <c r="LFA149" s="15" t="s">
        <v>15</v>
      </c>
      <c r="LFB149" s="27" t="s">
        <v>32</v>
      </c>
      <c r="LFC149" s="15" t="s">
        <v>15</v>
      </c>
      <c r="LFD149" s="27" t="s">
        <v>32</v>
      </c>
      <c r="LFE149" s="15" t="s">
        <v>15</v>
      </c>
      <c r="LFF149" s="27" t="s">
        <v>32</v>
      </c>
      <c r="LFG149" s="15" t="s">
        <v>15</v>
      </c>
      <c r="LFH149" s="27" t="s">
        <v>32</v>
      </c>
      <c r="LFI149" s="15" t="s">
        <v>15</v>
      </c>
      <c r="LFJ149" s="27" t="s">
        <v>32</v>
      </c>
      <c r="LFK149" s="15" t="s">
        <v>15</v>
      </c>
      <c r="LFL149" s="27" t="s">
        <v>32</v>
      </c>
      <c r="LFM149" s="15" t="s">
        <v>15</v>
      </c>
      <c r="LFN149" s="27" t="s">
        <v>32</v>
      </c>
      <c r="LFO149" s="15" t="s">
        <v>15</v>
      </c>
      <c r="LFP149" s="27" t="s">
        <v>32</v>
      </c>
      <c r="LFQ149" s="15" t="s">
        <v>15</v>
      </c>
      <c r="LFR149" s="27" t="s">
        <v>32</v>
      </c>
      <c r="LFS149" s="15" t="s">
        <v>15</v>
      </c>
      <c r="LFT149" s="27" t="s">
        <v>32</v>
      </c>
      <c r="LFU149" s="15" t="s">
        <v>15</v>
      </c>
      <c r="LFV149" s="27" t="s">
        <v>32</v>
      </c>
      <c r="LFW149" s="15" t="s">
        <v>15</v>
      </c>
      <c r="LFX149" s="27" t="s">
        <v>32</v>
      </c>
      <c r="LFY149" s="15" t="s">
        <v>15</v>
      </c>
      <c r="LFZ149" s="27" t="s">
        <v>32</v>
      </c>
      <c r="LGA149" s="15" t="s">
        <v>15</v>
      </c>
      <c r="LGB149" s="27" t="s">
        <v>32</v>
      </c>
      <c r="LGC149" s="15" t="s">
        <v>15</v>
      </c>
      <c r="LGD149" s="27" t="s">
        <v>32</v>
      </c>
      <c r="LGE149" s="15" t="s">
        <v>15</v>
      </c>
      <c r="LGF149" s="27" t="s">
        <v>32</v>
      </c>
      <c r="LGG149" s="15" t="s">
        <v>15</v>
      </c>
      <c r="LGH149" s="27" t="s">
        <v>32</v>
      </c>
      <c r="LGI149" s="15" t="s">
        <v>15</v>
      </c>
      <c r="LGJ149" s="27" t="s">
        <v>32</v>
      </c>
      <c r="LGK149" s="15" t="s">
        <v>15</v>
      </c>
      <c r="LGL149" s="27" t="s">
        <v>32</v>
      </c>
      <c r="LGM149" s="15" t="s">
        <v>15</v>
      </c>
      <c r="LGN149" s="27" t="s">
        <v>32</v>
      </c>
      <c r="LGO149" s="15" t="s">
        <v>15</v>
      </c>
      <c r="LGP149" s="27" t="s">
        <v>32</v>
      </c>
      <c r="LGQ149" s="15" t="s">
        <v>15</v>
      </c>
      <c r="LGR149" s="27" t="s">
        <v>32</v>
      </c>
      <c r="LGS149" s="15" t="s">
        <v>15</v>
      </c>
      <c r="LGT149" s="27" t="s">
        <v>32</v>
      </c>
      <c r="LGU149" s="15" t="s">
        <v>15</v>
      </c>
      <c r="LGV149" s="27" t="s">
        <v>32</v>
      </c>
      <c r="LGW149" s="15" t="s">
        <v>15</v>
      </c>
      <c r="LGX149" s="27" t="s">
        <v>32</v>
      </c>
      <c r="LGY149" s="15" t="s">
        <v>15</v>
      </c>
      <c r="LGZ149" s="27" t="s">
        <v>32</v>
      </c>
      <c r="LHA149" s="15" t="s">
        <v>15</v>
      </c>
      <c r="LHB149" s="27" t="s">
        <v>32</v>
      </c>
      <c r="LHC149" s="15" t="s">
        <v>15</v>
      </c>
      <c r="LHD149" s="27" t="s">
        <v>32</v>
      </c>
      <c r="LHE149" s="15" t="s">
        <v>15</v>
      </c>
      <c r="LHF149" s="27" t="s">
        <v>32</v>
      </c>
      <c r="LHG149" s="15" t="s">
        <v>15</v>
      </c>
      <c r="LHH149" s="27" t="s">
        <v>32</v>
      </c>
      <c r="LHI149" s="15" t="s">
        <v>15</v>
      </c>
      <c r="LHJ149" s="27" t="s">
        <v>32</v>
      </c>
      <c r="LHK149" s="15" t="s">
        <v>15</v>
      </c>
      <c r="LHL149" s="27" t="s">
        <v>32</v>
      </c>
      <c r="LHM149" s="15" t="s">
        <v>15</v>
      </c>
      <c r="LHN149" s="27" t="s">
        <v>32</v>
      </c>
      <c r="LHO149" s="15" t="s">
        <v>15</v>
      </c>
      <c r="LHP149" s="27" t="s">
        <v>32</v>
      </c>
      <c r="LHQ149" s="15" t="s">
        <v>15</v>
      </c>
      <c r="LHR149" s="27" t="s">
        <v>32</v>
      </c>
      <c r="LHS149" s="15" t="s">
        <v>15</v>
      </c>
      <c r="LHT149" s="27" t="s">
        <v>32</v>
      </c>
      <c r="LHU149" s="15" t="s">
        <v>15</v>
      </c>
      <c r="LHV149" s="27" t="s">
        <v>32</v>
      </c>
      <c r="LHW149" s="15" t="s">
        <v>15</v>
      </c>
      <c r="LHX149" s="27" t="s">
        <v>32</v>
      </c>
      <c r="LHY149" s="15" t="s">
        <v>15</v>
      </c>
      <c r="LHZ149" s="27" t="s">
        <v>32</v>
      </c>
      <c r="LIA149" s="15" t="s">
        <v>15</v>
      </c>
      <c r="LIB149" s="27" t="s">
        <v>32</v>
      </c>
      <c r="LIC149" s="15" t="s">
        <v>15</v>
      </c>
      <c r="LID149" s="27" t="s">
        <v>32</v>
      </c>
      <c r="LIE149" s="15" t="s">
        <v>15</v>
      </c>
      <c r="LIF149" s="27" t="s">
        <v>32</v>
      </c>
      <c r="LIG149" s="15" t="s">
        <v>15</v>
      </c>
      <c r="LIH149" s="27" t="s">
        <v>32</v>
      </c>
      <c r="LII149" s="15" t="s">
        <v>15</v>
      </c>
      <c r="LIJ149" s="27" t="s">
        <v>32</v>
      </c>
      <c r="LIK149" s="15" t="s">
        <v>15</v>
      </c>
      <c r="LIL149" s="27" t="s">
        <v>32</v>
      </c>
      <c r="LIM149" s="15" t="s">
        <v>15</v>
      </c>
      <c r="LIN149" s="27" t="s">
        <v>32</v>
      </c>
      <c r="LIO149" s="15" t="s">
        <v>15</v>
      </c>
      <c r="LIP149" s="27" t="s">
        <v>32</v>
      </c>
      <c r="LIQ149" s="15" t="s">
        <v>15</v>
      </c>
      <c r="LIR149" s="27" t="s">
        <v>32</v>
      </c>
      <c r="LIS149" s="15" t="s">
        <v>15</v>
      </c>
      <c r="LIT149" s="27" t="s">
        <v>32</v>
      </c>
      <c r="LIU149" s="15" t="s">
        <v>15</v>
      </c>
      <c r="LIV149" s="27" t="s">
        <v>32</v>
      </c>
      <c r="LIW149" s="15" t="s">
        <v>15</v>
      </c>
      <c r="LIX149" s="27" t="s">
        <v>32</v>
      </c>
      <c r="LIY149" s="15" t="s">
        <v>15</v>
      </c>
      <c r="LIZ149" s="27" t="s">
        <v>32</v>
      </c>
      <c r="LJA149" s="15" t="s">
        <v>15</v>
      </c>
      <c r="LJB149" s="27" t="s">
        <v>32</v>
      </c>
      <c r="LJC149" s="15" t="s">
        <v>15</v>
      </c>
      <c r="LJD149" s="27" t="s">
        <v>32</v>
      </c>
      <c r="LJE149" s="15" t="s">
        <v>15</v>
      </c>
      <c r="LJF149" s="27" t="s">
        <v>32</v>
      </c>
      <c r="LJG149" s="15" t="s">
        <v>15</v>
      </c>
      <c r="LJH149" s="27" t="s">
        <v>32</v>
      </c>
      <c r="LJI149" s="15" t="s">
        <v>15</v>
      </c>
      <c r="LJJ149" s="27" t="s">
        <v>32</v>
      </c>
      <c r="LJK149" s="15" t="s">
        <v>15</v>
      </c>
      <c r="LJL149" s="27" t="s">
        <v>32</v>
      </c>
      <c r="LJM149" s="15" t="s">
        <v>15</v>
      </c>
      <c r="LJN149" s="27" t="s">
        <v>32</v>
      </c>
      <c r="LJO149" s="15" t="s">
        <v>15</v>
      </c>
      <c r="LJP149" s="27" t="s">
        <v>32</v>
      </c>
      <c r="LJQ149" s="15" t="s">
        <v>15</v>
      </c>
      <c r="LJR149" s="27" t="s">
        <v>32</v>
      </c>
      <c r="LJS149" s="15" t="s">
        <v>15</v>
      </c>
      <c r="LJT149" s="27" t="s">
        <v>32</v>
      </c>
      <c r="LJU149" s="15" t="s">
        <v>15</v>
      </c>
      <c r="LJV149" s="27" t="s">
        <v>32</v>
      </c>
      <c r="LJW149" s="15" t="s">
        <v>15</v>
      </c>
      <c r="LJX149" s="27" t="s">
        <v>32</v>
      </c>
      <c r="LJY149" s="15" t="s">
        <v>15</v>
      </c>
      <c r="LJZ149" s="27" t="s">
        <v>32</v>
      </c>
      <c r="LKA149" s="15" t="s">
        <v>15</v>
      </c>
      <c r="LKB149" s="27" t="s">
        <v>32</v>
      </c>
      <c r="LKC149" s="15" t="s">
        <v>15</v>
      </c>
      <c r="LKD149" s="27" t="s">
        <v>32</v>
      </c>
      <c r="LKE149" s="15" t="s">
        <v>15</v>
      </c>
      <c r="LKF149" s="27" t="s">
        <v>32</v>
      </c>
      <c r="LKG149" s="15" t="s">
        <v>15</v>
      </c>
      <c r="LKH149" s="27" t="s">
        <v>32</v>
      </c>
      <c r="LKI149" s="15" t="s">
        <v>15</v>
      </c>
      <c r="LKJ149" s="27" t="s">
        <v>32</v>
      </c>
      <c r="LKK149" s="15" t="s">
        <v>15</v>
      </c>
      <c r="LKL149" s="27" t="s">
        <v>32</v>
      </c>
      <c r="LKM149" s="15" t="s">
        <v>15</v>
      </c>
      <c r="LKN149" s="27" t="s">
        <v>32</v>
      </c>
      <c r="LKO149" s="15" t="s">
        <v>15</v>
      </c>
      <c r="LKP149" s="27" t="s">
        <v>32</v>
      </c>
      <c r="LKQ149" s="15" t="s">
        <v>15</v>
      </c>
      <c r="LKR149" s="27" t="s">
        <v>32</v>
      </c>
      <c r="LKS149" s="15" t="s">
        <v>15</v>
      </c>
      <c r="LKT149" s="27" t="s">
        <v>32</v>
      </c>
      <c r="LKU149" s="15" t="s">
        <v>15</v>
      </c>
      <c r="LKV149" s="27" t="s">
        <v>32</v>
      </c>
      <c r="LKW149" s="15" t="s">
        <v>15</v>
      </c>
      <c r="LKX149" s="27" t="s">
        <v>32</v>
      </c>
      <c r="LKY149" s="15" t="s">
        <v>15</v>
      </c>
      <c r="LKZ149" s="27" t="s">
        <v>32</v>
      </c>
      <c r="LLA149" s="15" t="s">
        <v>15</v>
      </c>
      <c r="LLB149" s="27" t="s">
        <v>32</v>
      </c>
      <c r="LLC149" s="15" t="s">
        <v>15</v>
      </c>
      <c r="LLD149" s="27" t="s">
        <v>32</v>
      </c>
      <c r="LLE149" s="15" t="s">
        <v>15</v>
      </c>
      <c r="LLF149" s="27" t="s">
        <v>32</v>
      </c>
      <c r="LLG149" s="15" t="s">
        <v>15</v>
      </c>
      <c r="LLH149" s="27" t="s">
        <v>32</v>
      </c>
      <c r="LLI149" s="15" t="s">
        <v>15</v>
      </c>
      <c r="LLJ149" s="27" t="s">
        <v>32</v>
      </c>
      <c r="LLK149" s="15" t="s">
        <v>15</v>
      </c>
      <c r="LLL149" s="27" t="s">
        <v>32</v>
      </c>
      <c r="LLM149" s="15" t="s">
        <v>15</v>
      </c>
      <c r="LLN149" s="27" t="s">
        <v>32</v>
      </c>
      <c r="LLO149" s="15" t="s">
        <v>15</v>
      </c>
      <c r="LLP149" s="27" t="s">
        <v>32</v>
      </c>
      <c r="LLQ149" s="15" t="s">
        <v>15</v>
      </c>
      <c r="LLR149" s="27" t="s">
        <v>32</v>
      </c>
      <c r="LLS149" s="15" t="s">
        <v>15</v>
      </c>
      <c r="LLT149" s="27" t="s">
        <v>32</v>
      </c>
      <c r="LLU149" s="15" t="s">
        <v>15</v>
      </c>
      <c r="LLV149" s="27" t="s">
        <v>32</v>
      </c>
      <c r="LLW149" s="15" t="s">
        <v>15</v>
      </c>
      <c r="LLX149" s="27" t="s">
        <v>32</v>
      </c>
      <c r="LLY149" s="15" t="s">
        <v>15</v>
      </c>
      <c r="LLZ149" s="27" t="s">
        <v>32</v>
      </c>
      <c r="LMA149" s="15" t="s">
        <v>15</v>
      </c>
      <c r="LMB149" s="27" t="s">
        <v>32</v>
      </c>
      <c r="LMC149" s="15" t="s">
        <v>15</v>
      </c>
      <c r="LMD149" s="27" t="s">
        <v>32</v>
      </c>
      <c r="LME149" s="15" t="s">
        <v>15</v>
      </c>
      <c r="LMF149" s="27" t="s">
        <v>32</v>
      </c>
      <c r="LMG149" s="15" t="s">
        <v>15</v>
      </c>
      <c r="LMH149" s="27" t="s">
        <v>32</v>
      </c>
      <c r="LMI149" s="15" t="s">
        <v>15</v>
      </c>
      <c r="LMJ149" s="27" t="s">
        <v>32</v>
      </c>
      <c r="LMK149" s="15" t="s">
        <v>15</v>
      </c>
      <c r="LML149" s="27" t="s">
        <v>32</v>
      </c>
      <c r="LMM149" s="15" t="s">
        <v>15</v>
      </c>
      <c r="LMN149" s="27" t="s">
        <v>32</v>
      </c>
      <c r="LMO149" s="15" t="s">
        <v>15</v>
      </c>
      <c r="LMP149" s="27" t="s">
        <v>32</v>
      </c>
      <c r="LMQ149" s="15" t="s">
        <v>15</v>
      </c>
      <c r="LMR149" s="27" t="s">
        <v>32</v>
      </c>
      <c r="LMS149" s="15" t="s">
        <v>15</v>
      </c>
      <c r="LMT149" s="27" t="s">
        <v>32</v>
      </c>
      <c r="LMU149" s="15" t="s">
        <v>15</v>
      </c>
      <c r="LMV149" s="27" t="s">
        <v>32</v>
      </c>
      <c r="LMW149" s="15" t="s">
        <v>15</v>
      </c>
      <c r="LMX149" s="27" t="s">
        <v>32</v>
      </c>
      <c r="LMY149" s="15" t="s">
        <v>15</v>
      </c>
      <c r="LMZ149" s="27" t="s">
        <v>32</v>
      </c>
      <c r="LNA149" s="15" t="s">
        <v>15</v>
      </c>
      <c r="LNB149" s="27" t="s">
        <v>32</v>
      </c>
      <c r="LNC149" s="15" t="s">
        <v>15</v>
      </c>
      <c r="LND149" s="27" t="s">
        <v>32</v>
      </c>
      <c r="LNE149" s="15" t="s">
        <v>15</v>
      </c>
      <c r="LNF149" s="27" t="s">
        <v>32</v>
      </c>
      <c r="LNG149" s="15" t="s">
        <v>15</v>
      </c>
      <c r="LNH149" s="27" t="s">
        <v>32</v>
      </c>
      <c r="LNI149" s="15" t="s">
        <v>15</v>
      </c>
      <c r="LNJ149" s="27" t="s">
        <v>32</v>
      </c>
      <c r="LNK149" s="15" t="s">
        <v>15</v>
      </c>
      <c r="LNL149" s="27" t="s">
        <v>32</v>
      </c>
      <c r="LNM149" s="15" t="s">
        <v>15</v>
      </c>
      <c r="LNN149" s="27" t="s">
        <v>32</v>
      </c>
      <c r="LNO149" s="15" t="s">
        <v>15</v>
      </c>
      <c r="LNP149" s="27" t="s">
        <v>32</v>
      </c>
      <c r="LNQ149" s="15" t="s">
        <v>15</v>
      </c>
      <c r="LNR149" s="27" t="s">
        <v>32</v>
      </c>
      <c r="LNS149" s="15" t="s">
        <v>15</v>
      </c>
      <c r="LNT149" s="27" t="s">
        <v>32</v>
      </c>
      <c r="LNU149" s="15" t="s">
        <v>15</v>
      </c>
      <c r="LNV149" s="27" t="s">
        <v>32</v>
      </c>
      <c r="LNW149" s="15" t="s">
        <v>15</v>
      </c>
      <c r="LNX149" s="27" t="s">
        <v>32</v>
      </c>
      <c r="LNY149" s="15" t="s">
        <v>15</v>
      </c>
      <c r="LNZ149" s="27" t="s">
        <v>32</v>
      </c>
      <c r="LOA149" s="15" t="s">
        <v>15</v>
      </c>
      <c r="LOB149" s="27" t="s">
        <v>32</v>
      </c>
      <c r="LOC149" s="15" t="s">
        <v>15</v>
      </c>
      <c r="LOD149" s="27" t="s">
        <v>32</v>
      </c>
      <c r="LOE149" s="15" t="s">
        <v>15</v>
      </c>
      <c r="LOF149" s="27" t="s">
        <v>32</v>
      </c>
      <c r="LOG149" s="15" t="s">
        <v>15</v>
      </c>
      <c r="LOH149" s="27" t="s">
        <v>32</v>
      </c>
      <c r="LOI149" s="15" t="s">
        <v>15</v>
      </c>
      <c r="LOJ149" s="27" t="s">
        <v>32</v>
      </c>
      <c r="LOK149" s="15" t="s">
        <v>15</v>
      </c>
      <c r="LOL149" s="27" t="s">
        <v>32</v>
      </c>
      <c r="LOM149" s="15" t="s">
        <v>15</v>
      </c>
      <c r="LON149" s="27" t="s">
        <v>32</v>
      </c>
      <c r="LOO149" s="15" t="s">
        <v>15</v>
      </c>
      <c r="LOP149" s="27" t="s">
        <v>32</v>
      </c>
      <c r="LOQ149" s="15" t="s">
        <v>15</v>
      </c>
      <c r="LOR149" s="27" t="s">
        <v>32</v>
      </c>
      <c r="LOS149" s="15" t="s">
        <v>15</v>
      </c>
      <c r="LOT149" s="27" t="s">
        <v>32</v>
      </c>
      <c r="LOU149" s="15" t="s">
        <v>15</v>
      </c>
      <c r="LOV149" s="27" t="s">
        <v>32</v>
      </c>
      <c r="LOW149" s="15" t="s">
        <v>15</v>
      </c>
      <c r="LOX149" s="27" t="s">
        <v>32</v>
      </c>
      <c r="LOY149" s="15" t="s">
        <v>15</v>
      </c>
      <c r="LOZ149" s="27" t="s">
        <v>32</v>
      </c>
      <c r="LPA149" s="15" t="s">
        <v>15</v>
      </c>
      <c r="LPB149" s="27" t="s">
        <v>32</v>
      </c>
      <c r="LPC149" s="15" t="s">
        <v>15</v>
      </c>
      <c r="LPD149" s="27" t="s">
        <v>32</v>
      </c>
      <c r="LPE149" s="15" t="s">
        <v>15</v>
      </c>
      <c r="LPF149" s="27" t="s">
        <v>32</v>
      </c>
      <c r="LPG149" s="15" t="s">
        <v>15</v>
      </c>
      <c r="LPH149" s="27" t="s">
        <v>32</v>
      </c>
      <c r="LPI149" s="15" t="s">
        <v>15</v>
      </c>
      <c r="LPJ149" s="27" t="s">
        <v>32</v>
      </c>
      <c r="LPK149" s="15" t="s">
        <v>15</v>
      </c>
      <c r="LPL149" s="27" t="s">
        <v>32</v>
      </c>
      <c r="LPM149" s="15" t="s">
        <v>15</v>
      </c>
      <c r="LPN149" s="27" t="s">
        <v>32</v>
      </c>
      <c r="LPO149" s="15" t="s">
        <v>15</v>
      </c>
      <c r="LPP149" s="27" t="s">
        <v>32</v>
      </c>
      <c r="LPQ149" s="15" t="s">
        <v>15</v>
      </c>
      <c r="LPR149" s="27" t="s">
        <v>32</v>
      </c>
      <c r="LPS149" s="15" t="s">
        <v>15</v>
      </c>
      <c r="LPT149" s="27" t="s">
        <v>32</v>
      </c>
      <c r="LPU149" s="15" t="s">
        <v>15</v>
      </c>
      <c r="LPV149" s="27" t="s">
        <v>32</v>
      </c>
      <c r="LPW149" s="15" t="s">
        <v>15</v>
      </c>
      <c r="LPX149" s="27" t="s">
        <v>32</v>
      </c>
      <c r="LPY149" s="15" t="s">
        <v>15</v>
      </c>
      <c r="LPZ149" s="27" t="s">
        <v>32</v>
      </c>
      <c r="LQA149" s="15" t="s">
        <v>15</v>
      </c>
      <c r="LQB149" s="27" t="s">
        <v>32</v>
      </c>
      <c r="LQC149" s="15" t="s">
        <v>15</v>
      </c>
      <c r="LQD149" s="27" t="s">
        <v>32</v>
      </c>
      <c r="LQE149" s="15" t="s">
        <v>15</v>
      </c>
      <c r="LQF149" s="27" t="s">
        <v>32</v>
      </c>
      <c r="LQG149" s="15" t="s">
        <v>15</v>
      </c>
      <c r="LQH149" s="27" t="s">
        <v>32</v>
      </c>
      <c r="LQI149" s="15" t="s">
        <v>15</v>
      </c>
      <c r="LQJ149" s="27" t="s">
        <v>32</v>
      </c>
      <c r="LQK149" s="15" t="s">
        <v>15</v>
      </c>
      <c r="LQL149" s="27" t="s">
        <v>32</v>
      </c>
      <c r="LQM149" s="15" t="s">
        <v>15</v>
      </c>
      <c r="LQN149" s="27" t="s">
        <v>32</v>
      </c>
      <c r="LQO149" s="15" t="s">
        <v>15</v>
      </c>
      <c r="LQP149" s="27" t="s">
        <v>32</v>
      </c>
      <c r="LQQ149" s="15" t="s">
        <v>15</v>
      </c>
      <c r="LQR149" s="27" t="s">
        <v>32</v>
      </c>
      <c r="LQS149" s="15" t="s">
        <v>15</v>
      </c>
      <c r="LQT149" s="27" t="s">
        <v>32</v>
      </c>
      <c r="LQU149" s="15" t="s">
        <v>15</v>
      </c>
      <c r="LQV149" s="27" t="s">
        <v>32</v>
      </c>
      <c r="LQW149" s="15" t="s">
        <v>15</v>
      </c>
      <c r="LQX149" s="27" t="s">
        <v>32</v>
      </c>
      <c r="LQY149" s="15" t="s">
        <v>15</v>
      </c>
      <c r="LQZ149" s="27" t="s">
        <v>32</v>
      </c>
      <c r="LRA149" s="15" t="s">
        <v>15</v>
      </c>
      <c r="LRB149" s="27" t="s">
        <v>32</v>
      </c>
      <c r="LRC149" s="15" t="s">
        <v>15</v>
      </c>
      <c r="LRD149" s="27" t="s">
        <v>32</v>
      </c>
      <c r="LRE149" s="15" t="s">
        <v>15</v>
      </c>
      <c r="LRF149" s="27" t="s">
        <v>32</v>
      </c>
      <c r="LRG149" s="15" t="s">
        <v>15</v>
      </c>
      <c r="LRH149" s="27" t="s">
        <v>32</v>
      </c>
      <c r="LRI149" s="15" t="s">
        <v>15</v>
      </c>
      <c r="LRJ149" s="27" t="s">
        <v>32</v>
      </c>
      <c r="LRK149" s="15" t="s">
        <v>15</v>
      </c>
      <c r="LRL149" s="27" t="s">
        <v>32</v>
      </c>
      <c r="LRM149" s="15" t="s">
        <v>15</v>
      </c>
      <c r="LRN149" s="27" t="s">
        <v>32</v>
      </c>
      <c r="LRO149" s="15" t="s">
        <v>15</v>
      </c>
      <c r="LRP149" s="27" t="s">
        <v>32</v>
      </c>
      <c r="LRQ149" s="15" t="s">
        <v>15</v>
      </c>
      <c r="LRR149" s="27" t="s">
        <v>32</v>
      </c>
      <c r="LRS149" s="15" t="s">
        <v>15</v>
      </c>
      <c r="LRT149" s="27" t="s">
        <v>32</v>
      </c>
      <c r="LRU149" s="15" t="s">
        <v>15</v>
      </c>
      <c r="LRV149" s="27" t="s">
        <v>32</v>
      </c>
      <c r="LRW149" s="15" t="s">
        <v>15</v>
      </c>
      <c r="LRX149" s="27" t="s">
        <v>32</v>
      </c>
      <c r="LRY149" s="15" t="s">
        <v>15</v>
      </c>
      <c r="LRZ149" s="27" t="s">
        <v>32</v>
      </c>
      <c r="LSA149" s="15" t="s">
        <v>15</v>
      </c>
      <c r="LSB149" s="27" t="s">
        <v>32</v>
      </c>
      <c r="LSC149" s="15" t="s">
        <v>15</v>
      </c>
      <c r="LSD149" s="27" t="s">
        <v>32</v>
      </c>
      <c r="LSE149" s="15" t="s">
        <v>15</v>
      </c>
      <c r="LSF149" s="27" t="s">
        <v>32</v>
      </c>
      <c r="LSG149" s="15" t="s">
        <v>15</v>
      </c>
      <c r="LSH149" s="27" t="s">
        <v>32</v>
      </c>
      <c r="LSI149" s="15" t="s">
        <v>15</v>
      </c>
      <c r="LSJ149" s="27" t="s">
        <v>32</v>
      </c>
      <c r="LSK149" s="15" t="s">
        <v>15</v>
      </c>
      <c r="LSL149" s="27" t="s">
        <v>32</v>
      </c>
      <c r="LSM149" s="15" t="s">
        <v>15</v>
      </c>
      <c r="LSN149" s="27" t="s">
        <v>32</v>
      </c>
      <c r="LSO149" s="15" t="s">
        <v>15</v>
      </c>
      <c r="LSP149" s="27" t="s">
        <v>32</v>
      </c>
      <c r="LSQ149" s="15" t="s">
        <v>15</v>
      </c>
      <c r="LSR149" s="27" t="s">
        <v>32</v>
      </c>
      <c r="LSS149" s="15" t="s">
        <v>15</v>
      </c>
      <c r="LST149" s="27" t="s">
        <v>32</v>
      </c>
      <c r="LSU149" s="15" t="s">
        <v>15</v>
      </c>
      <c r="LSV149" s="27" t="s">
        <v>32</v>
      </c>
      <c r="LSW149" s="15" t="s">
        <v>15</v>
      </c>
      <c r="LSX149" s="27" t="s">
        <v>32</v>
      </c>
      <c r="LSY149" s="15" t="s">
        <v>15</v>
      </c>
      <c r="LSZ149" s="27" t="s">
        <v>32</v>
      </c>
      <c r="LTA149" s="15" t="s">
        <v>15</v>
      </c>
      <c r="LTB149" s="27" t="s">
        <v>32</v>
      </c>
      <c r="LTC149" s="15" t="s">
        <v>15</v>
      </c>
      <c r="LTD149" s="27" t="s">
        <v>32</v>
      </c>
      <c r="LTE149" s="15" t="s">
        <v>15</v>
      </c>
      <c r="LTF149" s="27" t="s">
        <v>32</v>
      </c>
      <c r="LTG149" s="15" t="s">
        <v>15</v>
      </c>
      <c r="LTH149" s="27" t="s">
        <v>32</v>
      </c>
      <c r="LTI149" s="15" t="s">
        <v>15</v>
      </c>
      <c r="LTJ149" s="27" t="s">
        <v>32</v>
      </c>
      <c r="LTK149" s="15" t="s">
        <v>15</v>
      </c>
      <c r="LTL149" s="27" t="s">
        <v>32</v>
      </c>
      <c r="LTM149" s="15" t="s">
        <v>15</v>
      </c>
      <c r="LTN149" s="27" t="s">
        <v>32</v>
      </c>
      <c r="LTO149" s="15" t="s">
        <v>15</v>
      </c>
      <c r="LTP149" s="27" t="s">
        <v>32</v>
      </c>
      <c r="LTQ149" s="15" t="s">
        <v>15</v>
      </c>
      <c r="LTR149" s="27" t="s">
        <v>32</v>
      </c>
      <c r="LTS149" s="15" t="s">
        <v>15</v>
      </c>
      <c r="LTT149" s="27" t="s">
        <v>32</v>
      </c>
      <c r="LTU149" s="15" t="s">
        <v>15</v>
      </c>
      <c r="LTV149" s="27" t="s">
        <v>32</v>
      </c>
      <c r="LTW149" s="15" t="s">
        <v>15</v>
      </c>
      <c r="LTX149" s="27" t="s">
        <v>32</v>
      </c>
      <c r="LTY149" s="15" t="s">
        <v>15</v>
      </c>
      <c r="LTZ149" s="27" t="s">
        <v>32</v>
      </c>
      <c r="LUA149" s="15" t="s">
        <v>15</v>
      </c>
      <c r="LUB149" s="27" t="s">
        <v>32</v>
      </c>
      <c r="LUC149" s="15" t="s">
        <v>15</v>
      </c>
      <c r="LUD149" s="27" t="s">
        <v>32</v>
      </c>
      <c r="LUE149" s="15" t="s">
        <v>15</v>
      </c>
      <c r="LUF149" s="27" t="s">
        <v>32</v>
      </c>
      <c r="LUG149" s="15" t="s">
        <v>15</v>
      </c>
      <c r="LUH149" s="27" t="s">
        <v>32</v>
      </c>
      <c r="LUI149" s="15" t="s">
        <v>15</v>
      </c>
      <c r="LUJ149" s="27" t="s">
        <v>32</v>
      </c>
      <c r="LUK149" s="15" t="s">
        <v>15</v>
      </c>
      <c r="LUL149" s="27" t="s">
        <v>32</v>
      </c>
      <c r="LUM149" s="15" t="s">
        <v>15</v>
      </c>
      <c r="LUN149" s="27" t="s">
        <v>32</v>
      </c>
      <c r="LUO149" s="15" t="s">
        <v>15</v>
      </c>
      <c r="LUP149" s="27" t="s">
        <v>32</v>
      </c>
      <c r="LUQ149" s="15" t="s">
        <v>15</v>
      </c>
      <c r="LUR149" s="27" t="s">
        <v>32</v>
      </c>
      <c r="LUS149" s="15" t="s">
        <v>15</v>
      </c>
      <c r="LUT149" s="27" t="s">
        <v>32</v>
      </c>
      <c r="LUU149" s="15" t="s">
        <v>15</v>
      </c>
      <c r="LUV149" s="27" t="s">
        <v>32</v>
      </c>
      <c r="LUW149" s="15" t="s">
        <v>15</v>
      </c>
      <c r="LUX149" s="27" t="s">
        <v>32</v>
      </c>
      <c r="LUY149" s="15" t="s">
        <v>15</v>
      </c>
      <c r="LUZ149" s="27" t="s">
        <v>32</v>
      </c>
      <c r="LVA149" s="15" t="s">
        <v>15</v>
      </c>
      <c r="LVB149" s="27" t="s">
        <v>32</v>
      </c>
      <c r="LVC149" s="15" t="s">
        <v>15</v>
      </c>
      <c r="LVD149" s="27" t="s">
        <v>32</v>
      </c>
      <c r="LVE149" s="15" t="s">
        <v>15</v>
      </c>
      <c r="LVF149" s="27" t="s">
        <v>32</v>
      </c>
      <c r="LVG149" s="15" t="s">
        <v>15</v>
      </c>
      <c r="LVH149" s="27" t="s">
        <v>32</v>
      </c>
      <c r="LVI149" s="15" t="s">
        <v>15</v>
      </c>
      <c r="LVJ149" s="27" t="s">
        <v>32</v>
      </c>
      <c r="LVK149" s="15" t="s">
        <v>15</v>
      </c>
      <c r="LVL149" s="27" t="s">
        <v>32</v>
      </c>
      <c r="LVM149" s="15" t="s">
        <v>15</v>
      </c>
      <c r="LVN149" s="27" t="s">
        <v>32</v>
      </c>
      <c r="LVO149" s="15" t="s">
        <v>15</v>
      </c>
      <c r="LVP149" s="27" t="s">
        <v>32</v>
      </c>
      <c r="LVQ149" s="15" t="s">
        <v>15</v>
      </c>
      <c r="LVR149" s="27" t="s">
        <v>32</v>
      </c>
      <c r="LVS149" s="15" t="s">
        <v>15</v>
      </c>
      <c r="LVT149" s="27" t="s">
        <v>32</v>
      </c>
      <c r="LVU149" s="15" t="s">
        <v>15</v>
      </c>
      <c r="LVV149" s="27" t="s">
        <v>32</v>
      </c>
      <c r="LVW149" s="15" t="s">
        <v>15</v>
      </c>
      <c r="LVX149" s="27" t="s">
        <v>32</v>
      </c>
      <c r="LVY149" s="15" t="s">
        <v>15</v>
      </c>
      <c r="LVZ149" s="27" t="s">
        <v>32</v>
      </c>
      <c r="LWA149" s="15" t="s">
        <v>15</v>
      </c>
      <c r="LWB149" s="27" t="s">
        <v>32</v>
      </c>
      <c r="LWC149" s="15" t="s">
        <v>15</v>
      </c>
      <c r="LWD149" s="27" t="s">
        <v>32</v>
      </c>
      <c r="LWE149" s="15" t="s">
        <v>15</v>
      </c>
      <c r="LWF149" s="27" t="s">
        <v>32</v>
      </c>
      <c r="LWG149" s="15" t="s">
        <v>15</v>
      </c>
      <c r="LWH149" s="27" t="s">
        <v>32</v>
      </c>
      <c r="LWI149" s="15" t="s">
        <v>15</v>
      </c>
      <c r="LWJ149" s="27" t="s">
        <v>32</v>
      </c>
      <c r="LWK149" s="15" t="s">
        <v>15</v>
      </c>
      <c r="LWL149" s="27" t="s">
        <v>32</v>
      </c>
      <c r="LWM149" s="15" t="s">
        <v>15</v>
      </c>
      <c r="LWN149" s="27" t="s">
        <v>32</v>
      </c>
      <c r="LWO149" s="15" t="s">
        <v>15</v>
      </c>
      <c r="LWP149" s="27" t="s">
        <v>32</v>
      </c>
      <c r="LWQ149" s="15" t="s">
        <v>15</v>
      </c>
      <c r="LWR149" s="27" t="s">
        <v>32</v>
      </c>
      <c r="LWS149" s="15" t="s">
        <v>15</v>
      </c>
      <c r="LWT149" s="27" t="s">
        <v>32</v>
      </c>
      <c r="LWU149" s="15" t="s">
        <v>15</v>
      </c>
      <c r="LWV149" s="27" t="s">
        <v>32</v>
      </c>
      <c r="LWW149" s="15" t="s">
        <v>15</v>
      </c>
      <c r="LWX149" s="27" t="s">
        <v>32</v>
      </c>
      <c r="LWY149" s="15" t="s">
        <v>15</v>
      </c>
      <c r="LWZ149" s="27" t="s">
        <v>32</v>
      </c>
      <c r="LXA149" s="15" t="s">
        <v>15</v>
      </c>
      <c r="LXB149" s="27" t="s">
        <v>32</v>
      </c>
      <c r="LXC149" s="15" t="s">
        <v>15</v>
      </c>
      <c r="LXD149" s="27" t="s">
        <v>32</v>
      </c>
      <c r="LXE149" s="15" t="s">
        <v>15</v>
      </c>
      <c r="LXF149" s="27" t="s">
        <v>32</v>
      </c>
      <c r="LXG149" s="15" t="s">
        <v>15</v>
      </c>
      <c r="LXH149" s="27" t="s">
        <v>32</v>
      </c>
      <c r="LXI149" s="15" t="s">
        <v>15</v>
      </c>
      <c r="LXJ149" s="27" t="s">
        <v>32</v>
      </c>
      <c r="LXK149" s="15" t="s">
        <v>15</v>
      </c>
      <c r="LXL149" s="27" t="s">
        <v>32</v>
      </c>
      <c r="LXM149" s="15" t="s">
        <v>15</v>
      </c>
      <c r="LXN149" s="27" t="s">
        <v>32</v>
      </c>
      <c r="LXO149" s="15" t="s">
        <v>15</v>
      </c>
      <c r="LXP149" s="27" t="s">
        <v>32</v>
      </c>
      <c r="LXQ149" s="15" t="s">
        <v>15</v>
      </c>
      <c r="LXR149" s="27" t="s">
        <v>32</v>
      </c>
      <c r="LXS149" s="15" t="s">
        <v>15</v>
      </c>
      <c r="LXT149" s="27" t="s">
        <v>32</v>
      </c>
      <c r="LXU149" s="15" t="s">
        <v>15</v>
      </c>
      <c r="LXV149" s="27" t="s">
        <v>32</v>
      </c>
      <c r="LXW149" s="15" t="s">
        <v>15</v>
      </c>
      <c r="LXX149" s="27" t="s">
        <v>32</v>
      </c>
      <c r="LXY149" s="15" t="s">
        <v>15</v>
      </c>
      <c r="LXZ149" s="27" t="s">
        <v>32</v>
      </c>
      <c r="LYA149" s="15" t="s">
        <v>15</v>
      </c>
      <c r="LYB149" s="27" t="s">
        <v>32</v>
      </c>
      <c r="LYC149" s="15" t="s">
        <v>15</v>
      </c>
      <c r="LYD149" s="27" t="s">
        <v>32</v>
      </c>
      <c r="LYE149" s="15" t="s">
        <v>15</v>
      </c>
      <c r="LYF149" s="27" t="s">
        <v>32</v>
      </c>
      <c r="LYG149" s="15" t="s">
        <v>15</v>
      </c>
      <c r="LYH149" s="27" t="s">
        <v>32</v>
      </c>
      <c r="LYI149" s="15" t="s">
        <v>15</v>
      </c>
      <c r="LYJ149" s="27" t="s">
        <v>32</v>
      </c>
      <c r="LYK149" s="15" t="s">
        <v>15</v>
      </c>
      <c r="LYL149" s="27" t="s">
        <v>32</v>
      </c>
      <c r="LYM149" s="15" t="s">
        <v>15</v>
      </c>
      <c r="LYN149" s="27" t="s">
        <v>32</v>
      </c>
      <c r="LYO149" s="15" t="s">
        <v>15</v>
      </c>
      <c r="LYP149" s="27" t="s">
        <v>32</v>
      </c>
      <c r="LYQ149" s="15" t="s">
        <v>15</v>
      </c>
      <c r="LYR149" s="27" t="s">
        <v>32</v>
      </c>
      <c r="LYS149" s="15" t="s">
        <v>15</v>
      </c>
      <c r="LYT149" s="27" t="s">
        <v>32</v>
      </c>
      <c r="LYU149" s="15" t="s">
        <v>15</v>
      </c>
      <c r="LYV149" s="27" t="s">
        <v>32</v>
      </c>
      <c r="LYW149" s="15" t="s">
        <v>15</v>
      </c>
      <c r="LYX149" s="27" t="s">
        <v>32</v>
      </c>
      <c r="LYY149" s="15" t="s">
        <v>15</v>
      </c>
      <c r="LYZ149" s="27" t="s">
        <v>32</v>
      </c>
      <c r="LZA149" s="15" t="s">
        <v>15</v>
      </c>
      <c r="LZB149" s="27" t="s">
        <v>32</v>
      </c>
      <c r="LZC149" s="15" t="s">
        <v>15</v>
      </c>
      <c r="LZD149" s="27" t="s">
        <v>32</v>
      </c>
      <c r="LZE149" s="15" t="s">
        <v>15</v>
      </c>
      <c r="LZF149" s="27" t="s">
        <v>32</v>
      </c>
      <c r="LZG149" s="15" t="s">
        <v>15</v>
      </c>
      <c r="LZH149" s="27" t="s">
        <v>32</v>
      </c>
      <c r="LZI149" s="15" t="s">
        <v>15</v>
      </c>
      <c r="LZJ149" s="27" t="s">
        <v>32</v>
      </c>
      <c r="LZK149" s="15" t="s">
        <v>15</v>
      </c>
      <c r="LZL149" s="27" t="s">
        <v>32</v>
      </c>
      <c r="LZM149" s="15" t="s">
        <v>15</v>
      </c>
      <c r="LZN149" s="27" t="s">
        <v>32</v>
      </c>
      <c r="LZO149" s="15" t="s">
        <v>15</v>
      </c>
      <c r="LZP149" s="27" t="s">
        <v>32</v>
      </c>
      <c r="LZQ149" s="15" t="s">
        <v>15</v>
      </c>
      <c r="LZR149" s="27" t="s">
        <v>32</v>
      </c>
      <c r="LZS149" s="15" t="s">
        <v>15</v>
      </c>
      <c r="LZT149" s="27" t="s">
        <v>32</v>
      </c>
      <c r="LZU149" s="15" t="s">
        <v>15</v>
      </c>
      <c r="LZV149" s="27" t="s">
        <v>32</v>
      </c>
      <c r="LZW149" s="15" t="s">
        <v>15</v>
      </c>
      <c r="LZX149" s="27" t="s">
        <v>32</v>
      </c>
      <c r="LZY149" s="15" t="s">
        <v>15</v>
      </c>
      <c r="LZZ149" s="27" t="s">
        <v>32</v>
      </c>
      <c r="MAA149" s="15" t="s">
        <v>15</v>
      </c>
      <c r="MAB149" s="27" t="s">
        <v>32</v>
      </c>
      <c r="MAC149" s="15" t="s">
        <v>15</v>
      </c>
      <c r="MAD149" s="27" t="s">
        <v>32</v>
      </c>
      <c r="MAE149" s="15" t="s">
        <v>15</v>
      </c>
      <c r="MAF149" s="27" t="s">
        <v>32</v>
      </c>
      <c r="MAG149" s="15" t="s">
        <v>15</v>
      </c>
      <c r="MAH149" s="27" t="s">
        <v>32</v>
      </c>
      <c r="MAI149" s="15" t="s">
        <v>15</v>
      </c>
      <c r="MAJ149" s="27" t="s">
        <v>32</v>
      </c>
      <c r="MAK149" s="15" t="s">
        <v>15</v>
      </c>
      <c r="MAL149" s="27" t="s">
        <v>32</v>
      </c>
      <c r="MAM149" s="15" t="s">
        <v>15</v>
      </c>
      <c r="MAN149" s="27" t="s">
        <v>32</v>
      </c>
      <c r="MAO149" s="15" t="s">
        <v>15</v>
      </c>
      <c r="MAP149" s="27" t="s">
        <v>32</v>
      </c>
      <c r="MAQ149" s="15" t="s">
        <v>15</v>
      </c>
      <c r="MAR149" s="27" t="s">
        <v>32</v>
      </c>
      <c r="MAS149" s="15" t="s">
        <v>15</v>
      </c>
      <c r="MAT149" s="27" t="s">
        <v>32</v>
      </c>
      <c r="MAU149" s="15" t="s">
        <v>15</v>
      </c>
      <c r="MAV149" s="27" t="s">
        <v>32</v>
      </c>
      <c r="MAW149" s="15" t="s">
        <v>15</v>
      </c>
      <c r="MAX149" s="27" t="s">
        <v>32</v>
      </c>
      <c r="MAY149" s="15" t="s">
        <v>15</v>
      </c>
      <c r="MAZ149" s="27" t="s">
        <v>32</v>
      </c>
      <c r="MBA149" s="15" t="s">
        <v>15</v>
      </c>
      <c r="MBB149" s="27" t="s">
        <v>32</v>
      </c>
      <c r="MBC149" s="15" t="s">
        <v>15</v>
      </c>
      <c r="MBD149" s="27" t="s">
        <v>32</v>
      </c>
      <c r="MBE149" s="15" t="s">
        <v>15</v>
      </c>
      <c r="MBF149" s="27" t="s">
        <v>32</v>
      </c>
      <c r="MBG149" s="15" t="s">
        <v>15</v>
      </c>
      <c r="MBH149" s="27" t="s">
        <v>32</v>
      </c>
      <c r="MBI149" s="15" t="s">
        <v>15</v>
      </c>
      <c r="MBJ149" s="27" t="s">
        <v>32</v>
      </c>
      <c r="MBK149" s="15" t="s">
        <v>15</v>
      </c>
      <c r="MBL149" s="27" t="s">
        <v>32</v>
      </c>
      <c r="MBM149" s="15" t="s">
        <v>15</v>
      </c>
      <c r="MBN149" s="27" t="s">
        <v>32</v>
      </c>
      <c r="MBO149" s="15" t="s">
        <v>15</v>
      </c>
      <c r="MBP149" s="27" t="s">
        <v>32</v>
      </c>
      <c r="MBQ149" s="15" t="s">
        <v>15</v>
      </c>
      <c r="MBR149" s="27" t="s">
        <v>32</v>
      </c>
      <c r="MBS149" s="15" t="s">
        <v>15</v>
      </c>
      <c r="MBT149" s="27" t="s">
        <v>32</v>
      </c>
      <c r="MBU149" s="15" t="s">
        <v>15</v>
      </c>
      <c r="MBV149" s="27" t="s">
        <v>32</v>
      </c>
      <c r="MBW149" s="15" t="s">
        <v>15</v>
      </c>
      <c r="MBX149" s="27" t="s">
        <v>32</v>
      </c>
      <c r="MBY149" s="15" t="s">
        <v>15</v>
      </c>
      <c r="MBZ149" s="27" t="s">
        <v>32</v>
      </c>
      <c r="MCA149" s="15" t="s">
        <v>15</v>
      </c>
      <c r="MCB149" s="27" t="s">
        <v>32</v>
      </c>
      <c r="MCC149" s="15" t="s">
        <v>15</v>
      </c>
      <c r="MCD149" s="27" t="s">
        <v>32</v>
      </c>
      <c r="MCE149" s="15" t="s">
        <v>15</v>
      </c>
      <c r="MCF149" s="27" t="s">
        <v>32</v>
      </c>
      <c r="MCG149" s="15" t="s">
        <v>15</v>
      </c>
      <c r="MCH149" s="27" t="s">
        <v>32</v>
      </c>
      <c r="MCI149" s="15" t="s">
        <v>15</v>
      </c>
      <c r="MCJ149" s="27" t="s">
        <v>32</v>
      </c>
      <c r="MCK149" s="15" t="s">
        <v>15</v>
      </c>
      <c r="MCL149" s="27" t="s">
        <v>32</v>
      </c>
      <c r="MCM149" s="15" t="s">
        <v>15</v>
      </c>
      <c r="MCN149" s="27" t="s">
        <v>32</v>
      </c>
      <c r="MCO149" s="15" t="s">
        <v>15</v>
      </c>
      <c r="MCP149" s="27" t="s">
        <v>32</v>
      </c>
      <c r="MCQ149" s="15" t="s">
        <v>15</v>
      </c>
      <c r="MCR149" s="27" t="s">
        <v>32</v>
      </c>
      <c r="MCS149" s="15" t="s">
        <v>15</v>
      </c>
      <c r="MCT149" s="27" t="s">
        <v>32</v>
      </c>
      <c r="MCU149" s="15" t="s">
        <v>15</v>
      </c>
      <c r="MCV149" s="27" t="s">
        <v>32</v>
      </c>
      <c r="MCW149" s="15" t="s">
        <v>15</v>
      </c>
      <c r="MCX149" s="27" t="s">
        <v>32</v>
      </c>
      <c r="MCY149" s="15" t="s">
        <v>15</v>
      </c>
      <c r="MCZ149" s="27" t="s">
        <v>32</v>
      </c>
      <c r="MDA149" s="15" t="s">
        <v>15</v>
      </c>
      <c r="MDB149" s="27" t="s">
        <v>32</v>
      </c>
      <c r="MDC149" s="15" t="s">
        <v>15</v>
      </c>
      <c r="MDD149" s="27" t="s">
        <v>32</v>
      </c>
      <c r="MDE149" s="15" t="s">
        <v>15</v>
      </c>
      <c r="MDF149" s="27" t="s">
        <v>32</v>
      </c>
      <c r="MDG149" s="15" t="s">
        <v>15</v>
      </c>
      <c r="MDH149" s="27" t="s">
        <v>32</v>
      </c>
      <c r="MDI149" s="15" t="s">
        <v>15</v>
      </c>
      <c r="MDJ149" s="27" t="s">
        <v>32</v>
      </c>
      <c r="MDK149" s="15" t="s">
        <v>15</v>
      </c>
      <c r="MDL149" s="27" t="s">
        <v>32</v>
      </c>
      <c r="MDM149" s="15" t="s">
        <v>15</v>
      </c>
      <c r="MDN149" s="27" t="s">
        <v>32</v>
      </c>
      <c r="MDO149" s="15" t="s">
        <v>15</v>
      </c>
      <c r="MDP149" s="27" t="s">
        <v>32</v>
      </c>
      <c r="MDQ149" s="15" t="s">
        <v>15</v>
      </c>
      <c r="MDR149" s="27" t="s">
        <v>32</v>
      </c>
      <c r="MDS149" s="15" t="s">
        <v>15</v>
      </c>
      <c r="MDT149" s="27" t="s">
        <v>32</v>
      </c>
      <c r="MDU149" s="15" t="s">
        <v>15</v>
      </c>
      <c r="MDV149" s="27" t="s">
        <v>32</v>
      </c>
      <c r="MDW149" s="15" t="s">
        <v>15</v>
      </c>
      <c r="MDX149" s="27" t="s">
        <v>32</v>
      </c>
      <c r="MDY149" s="15" t="s">
        <v>15</v>
      </c>
      <c r="MDZ149" s="27" t="s">
        <v>32</v>
      </c>
      <c r="MEA149" s="15" t="s">
        <v>15</v>
      </c>
      <c r="MEB149" s="27" t="s">
        <v>32</v>
      </c>
      <c r="MEC149" s="15" t="s">
        <v>15</v>
      </c>
      <c r="MED149" s="27" t="s">
        <v>32</v>
      </c>
      <c r="MEE149" s="15" t="s">
        <v>15</v>
      </c>
      <c r="MEF149" s="27" t="s">
        <v>32</v>
      </c>
      <c r="MEG149" s="15" t="s">
        <v>15</v>
      </c>
      <c r="MEH149" s="27" t="s">
        <v>32</v>
      </c>
      <c r="MEI149" s="15" t="s">
        <v>15</v>
      </c>
      <c r="MEJ149" s="27" t="s">
        <v>32</v>
      </c>
      <c r="MEK149" s="15" t="s">
        <v>15</v>
      </c>
      <c r="MEL149" s="27" t="s">
        <v>32</v>
      </c>
      <c r="MEM149" s="15" t="s">
        <v>15</v>
      </c>
      <c r="MEN149" s="27" t="s">
        <v>32</v>
      </c>
      <c r="MEO149" s="15" t="s">
        <v>15</v>
      </c>
      <c r="MEP149" s="27" t="s">
        <v>32</v>
      </c>
      <c r="MEQ149" s="15" t="s">
        <v>15</v>
      </c>
      <c r="MER149" s="27" t="s">
        <v>32</v>
      </c>
      <c r="MES149" s="15" t="s">
        <v>15</v>
      </c>
      <c r="MET149" s="27" t="s">
        <v>32</v>
      </c>
      <c r="MEU149" s="15" t="s">
        <v>15</v>
      </c>
      <c r="MEV149" s="27" t="s">
        <v>32</v>
      </c>
      <c r="MEW149" s="15" t="s">
        <v>15</v>
      </c>
      <c r="MEX149" s="27" t="s">
        <v>32</v>
      </c>
      <c r="MEY149" s="15" t="s">
        <v>15</v>
      </c>
      <c r="MEZ149" s="27" t="s">
        <v>32</v>
      </c>
      <c r="MFA149" s="15" t="s">
        <v>15</v>
      </c>
      <c r="MFB149" s="27" t="s">
        <v>32</v>
      </c>
      <c r="MFC149" s="15" t="s">
        <v>15</v>
      </c>
      <c r="MFD149" s="27" t="s">
        <v>32</v>
      </c>
      <c r="MFE149" s="15" t="s">
        <v>15</v>
      </c>
      <c r="MFF149" s="27" t="s">
        <v>32</v>
      </c>
      <c r="MFG149" s="15" t="s">
        <v>15</v>
      </c>
      <c r="MFH149" s="27" t="s">
        <v>32</v>
      </c>
      <c r="MFI149" s="15" t="s">
        <v>15</v>
      </c>
      <c r="MFJ149" s="27" t="s">
        <v>32</v>
      </c>
      <c r="MFK149" s="15" t="s">
        <v>15</v>
      </c>
      <c r="MFL149" s="27" t="s">
        <v>32</v>
      </c>
      <c r="MFM149" s="15" t="s">
        <v>15</v>
      </c>
      <c r="MFN149" s="27" t="s">
        <v>32</v>
      </c>
      <c r="MFO149" s="15" t="s">
        <v>15</v>
      </c>
      <c r="MFP149" s="27" t="s">
        <v>32</v>
      </c>
      <c r="MFQ149" s="15" t="s">
        <v>15</v>
      </c>
      <c r="MFR149" s="27" t="s">
        <v>32</v>
      </c>
      <c r="MFS149" s="15" t="s">
        <v>15</v>
      </c>
      <c r="MFT149" s="27" t="s">
        <v>32</v>
      </c>
      <c r="MFU149" s="15" t="s">
        <v>15</v>
      </c>
      <c r="MFV149" s="27" t="s">
        <v>32</v>
      </c>
      <c r="MFW149" s="15" t="s">
        <v>15</v>
      </c>
      <c r="MFX149" s="27" t="s">
        <v>32</v>
      </c>
      <c r="MFY149" s="15" t="s">
        <v>15</v>
      </c>
      <c r="MFZ149" s="27" t="s">
        <v>32</v>
      </c>
      <c r="MGA149" s="15" t="s">
        <v>15</v>
      </c>
      <c r="MGB149" s="27" t="s">
        <v>32</v>
      </c>
      <c r="MGC149" s="15" t="s">
        <v>15</v>
      </c>
      <c r="MGD149" s="27" t="s">
        <v>32</v>
      </c>
      <c r="MGE149" s="15" t="s">
        <v>15</v>
      </c>
      <c r="MGF149" s="27" t="s">
        <v>32</v>
      </c>
      <c r="MGG149" s="15" t="s">
        <v>15</v>
      </c>
      <c r="MGH149" s="27" t="s">
        <v>32</v>
      </c>
      <c r="MGI149" s="15" t="s">
        <v>15</v>
      </c>
      <c r="MGJ149" s="27" t="s">
        <v>32</v>
      </c>
      <c r="MGK149" s="15" t="s">
        <v>15</v>
      </c>
      <c r="MGL149" s="27" t="s">
        <v>32</v>
      </c>
      <c r="MGM149" s="15" t="s">
        <v>15</v>
      </c>
      <c r="MGN149" s="27" t="s">
        <v>32</v>
      </c>
      <c r="MGO149" s="15" t="s">
        <v>15</v>
      </c>
      <c r="MGP149" s="27" t="s">
        <v>32</v>
      </c>
      <c r="MGQ149" s="15" t="s">
        <v>15</v>
      </c>
      <c r="MGR149" s="27" t="s">
        <v>32</v>
      </c>
      <c r="MGS149" s="15" t="s">
        <v>15</v>
      </c>
      <c r="MGT149" s="27" t="s">
        <v>32</v>
      </c>
      <c r="MGU149" s="15" t="s">
        <v>15</v>
      </c>
      <c r="MGV149" s="27" t="s">
        <v>32</v>
      </c>
      <c r="MGW149" s="15" t="s">
        <v>15</v>
      </c>
      <c r="MGX149" s="27" t="s">
        <v>32</v>
      </c>
      <c r="MGY149" s="15" t="s">
        <v>15</v>
      </c>
      <c r="MGZ149" s="27" t="s">
        <v>32</v>
      </c>
      <c r="MHA149" s="15" t="s">
        <v>15</v>
      </c>
      <c r="MHB149" s="27" t="s">
        <v>32</v>
      </c>
      <c r="MHC149" s="15" t="s">
        <v>15</v>
      </c>
      <c r="MHD149" s="27" t="s">
        <v>32</v>
      </c>
      <c r="MHE149" s="15" t="s">
        <v>15</v>
      </c>
      <c r="MHF149" s="27" t="s">
        <v>32</v>
      </c>
      <c r="MHG149" s="15" t="s">
        <v>15</v>
      </c>
      <c r="MHH149" s="27" t="s">
        <v>32</v>
      </c>
      <c r="MHI149" s="15" t="s">
        <v>15</v>
      </c>
      <c r="MHJ149" s="27" t="s">
        <v>32</v>
      </c>
      <c r="MHK149" s="15" t="s">
        <v>15</v>
      </c>
      <c r="MHL149" s="27" t="s">
        <v>32</v>
      </c>
      <c r="MHM149" s="15" t="s">
        <v>15</v>
      </c>
      <c r="MHN149" s="27" t="s">
        <v>32</v>
      </c>
      <c r="MHO149" s="15" t="s">
        <v>15</v>
      </c>
      <c r="MHP149" s="27" t="s">
        <v>32</v>
      </c>
      <c r="MHQ149" s="15" t="s">
        <v>15</v>
      </c>
      <c r="MHR149" s="27" t="s">
        <v>32</v>
      </c>
      <c r="MHS149" s="15" t="s">
        <v>15</v>
      </c>
      <c r="MHT149" s="27" t="s">
        <v>32</v>
      </c>
      <c r="MHU149" s="15" t="s">
        <v>15</v>
      </c>
      <c r="MHV149" s="27" t="s">
        <v>32</v>
      </c>
      <c r="MHW149" s="15" t="s">
        <v>15</v>
      </c>
      <c r="MHX149" s="27" t="s">
        <v>32</v>
      </c>
      <c r="MHY149" s="15" t="s">
        <v>15</v>
      </c>
      <c r="MHZ149" s="27" t="s">
        <v>32</v>
      </c>
      <c r="MIA149" s="15" t="s">
        <v>15</v>
      </c>
      <c r="MIB149" s="27" t="s">
        <v>32</v>
      </c>
      <c r="MIC149" s="15" t="s">
        <v>15</v>
      </c>
      <c r="MID149" s="27" t="s">
        <v>32</v>
      </c>
      <c r="MIE149" s="15" t="s">
        <v>15</v>
      </c>
      <c r="MIF149" s="27" t="s">
        <v>32</v>
      </c>
      <c r="MIG149" s="15" t="s">
        <v>15</v>
      </c>
      <c r="MIH149" s="27" t="s">
        <v>32</v>
      </c>
      <c r="MII149" s="15" t="s">
        <v>15</v>
      </c>
      <c r="MIJ149" s="27" t="s">
        <v>32</v>
      </c>
      <c r="MIK149" s="15" t="s">
        <v>15</v>
      </c>
      <c r="MIL149" s="27" t="s">
        <v>32</v>
      </c>
      <c r="MIM149" s="15" t="s">
        <v>15</v>
      </c>
      <c r="MIN149" s="27" t="s">
        <v>32</v>
      </c>
      <c r="MIO149" s="15" t="s">
        <v>15</v>
      </c>
      <c r="MIP149" s="27" t="s">
        <v>32</v>
      </c>
      <c r="MIQ149" s="15" t="s">
        <v>15</v>
      </c>
      <c r="MIR149" s="27" t="s">
        <v>32</v>
      </c>
      <c r="MIS149" s="15" t="s">
        <v>15</v>
      </c>
      <c r="MIT149" s="27" t="s">
        <v>32</v>
      </c>
      <c r="MIU149" s="15" t="s">
        <v>15</v>
      </c>
      <c r="MIV149" s="27" t="s">
        <v>32</v>
      </c>
      <c r="MIW149" s="15" t="s">
        <v>15</v>
      </c>
      <c r="MIX149" s="27" t="s">
        <v>32</v>
      </c>
      <c r="MIY149" s="15" t="s">
        <v>15</v>
      </c>
      <c r="MIZ149" s="27" t="s">
        <v>32</v>
      </c>
      <c r="MJA149" s="15" t="s">
        <v>15</v>
      </c>
      <c r="MJB149" s="27" t="s">
        <v>32</v>
      </c>
      <c r="MJC149" s="15" t="s">
        <v>15</v>
      </c>
      <c r="MJD149" s="27" t="s">
        <v>32</v>
      </c>
      <c r="MJE149" s="15" t="s">
        <v>15</v>
      </c>
      <c r="MJF149" s="27" t="s">
        <v>32</v>
      </c>
      <c r="MJG149" s="15" t="s">
        <v>15</v>
      </c>
      <c r="MJH149" s="27" t="s">
        <v>32</v>
      </c>
      <c r="MJI149" s="15" t="s">
        <v>15</v>
      </c>
      <c r="MJJ149" s="27" t="s">
        <v>32</v>
      </c>
      <c r="MJK149" s="15" t="s">
        <v>15</v>
      </c>
      <c r="MJL149" s="27" t="s">
        <v>32</v>
      </c>
      <c r="MJM149" s="15" t="s">
        <v>15</v>
      </c>
      <c r="MJN149" s="27" t="s">
        <v>32</v>
      </c>
      <c r="MJO149" s="15" t="s">
        <v>15</v>
      </c>
      <c r="MJP149" s="27" t="s">
        <v>32</v>
      </c>
      <c r="MJQ149" s="15" t="s">
        <v>15</v>
      </c>
      <c r="MJR149" s="27" t="s">
        <v>32</v>
      </c>
      <c r="MJS149" s="15" t="s">
        <v>15</v>
      </c>
      <c r="MJT149" s="27" t="s">
        <v>32</v>
      </c>
      <c r="MJU149" s="15" t="s">
        <v>15</v>
      </c>
      <c r="MJV149" s="27" t="s">
        <v>32</v>
      </c>
      <c r="MJW149" s="15" t="s">
        <v>15</v>
      </c>
      <c r="MJX149" s="27" t="s">
        <v>32</v>
      </c>
      <c r="MJY149" s="15" t="s">
        <v>15</v>
      </c>
      <c r="MJZ149" s="27" t="s">
        <v>32</v>
      </c>
      <c r="MKA149" s="15" t="s">
        <v>15</v>
      </c>
      <c r="MKB149" s="27" t="s">
        <v>32</v>
      </c>
      <c r="MKC149" s="15" t="s">
        <v>15</v>
      </c>
      <c r="MKD149" s="27" t="s">
        <v>32</v>
      </c>
      <c r="MKE149" s="15" t="s">
        <v>15</v>
      </c>
      <c r="MKF149" s="27" t="s">
        <v>32</v>
      </c>
      <c r="MKG149" s="15" t="s">
        <v>15</v>
      </c>
      <c r="MKH149" s="27" t="s">
        <v>32</v>
      </c>
      <c r="MKI149" s="15" t="s">
        <v>15</v>
      </c>
      <c r="MKJ149" s="27" t="s">
        <v>32</v>
      </c>
      <c r="MKK149" s="15" t="s">
        <v>15</v>
      </c>
      <c r="MKL149" s="27" t="s">
        <v>32</v>
      </c>
      <c r="MKM149" s="15" t="s">
        <v>15</v>
      </c>
      <c r="MKN149" s="27" t="s">
        <v>32</v>
      </c>
      <c r="MKO149" s="15" t="s">
        <v>15</v>
      </c>
      <c r="MKP149" s="27" t="s">
        <v>32</v>
      </c>
      <c r="MKQ149" s="15" t="s">
        <v>15</v>
      </c>
      <c r="MKR149" s="27" t="s">
        <v>32</v>
      </c>
      <c r="MKS149" s="15" t="s">
        <v>15</v>
      </c>
      <c r="MKT149" s="27" t="s">
        <v>32</v>
      </c>
      <c r="MKU149" s="15" t="s">
        <v>15</v>
      </c>
      <c r="MKV149" s="27" t="s">
        <v>32</v>
      </c>
      <c r="MKW149" s="15" t="s">
        <v>15</v>
      </c>
      <c r="MKX149" s="27" t="s">
        <v>32</v>
      </c>
      <c r="MKY149" s="15" t="s">
        <v>15</v>
      </c>
      <c r="MKZ149" s="27" t="s">
        <v>32</v>
      </c>
      <c r="MLA149" s="15" t="s">
        <v>15</v>
      </c>
      <c r="MLB149" s="27" t="s">
        <v>32</v>
      </c>
      <c r="MLC149" s="15" t="s">
        <v>15</v>
      </c>
      <c r="MLD149" s="27" t="s">
        <v>32</v>
      </c>
      <c r="MLE149" s="15" t="s">
        <v>15</v>
      </c>
      <c r="MLF149" s="27" t="s">
        <v>32</v>
      </c>
      <c r="MLG149" s="15" t="s">
        <v>15</v>
      </c>
      <c r="MLH149" s="27" t="s">
        <v>32</v>
      </c>
      <c r="MLI149" s="15" t="s">
        <v>15</v>
      </c>
      <c r="MLJ149" s="27" t="s">
        <v>32</v>
      </c>
      <c r="MLK149" s="15" t="s">
        <v>15</v>
      </c>
      <c r="MLL149" s="27" t="s">
        <v>32</v>
      </c>
      <c r="MLM149" s="15" t="s">
        <v>15</v>
      </c>
      <c r="MLN149" s="27" t="s">
        <v>32</v>
      </c>
      <c r="MLO149" s="15" t="s">
        <v>15</v>
      </c>
      <c r="MLP149" s="27" t="s">
        <v>32</v>
      </c>
      <c r="MLQ149" s="15" t="s">
        <v>15</v>
      </c>
      <c r="MLR149" s="27" t="s">
        <v>32</v>
      </c>
      <c r="MLS149" s="15" t="s">
        <v>15</v>
      </c>
      <c r="MLT149" s="27" t="s">
        <v>32</v>
      </c>
      <c r="MLU149" s="15" t="s">
        <v>15</v>
      </c>
      <c r="MLV149" s="27" t="s">
        <v>32</v>
      </c>
      <c r="MLW149" s="15" t="s">
        <v>15</v>
      </c>
      <c r="MLX149" s="27" t="s">
        <v>32</v>
      </c>
      <c r="MLY149" s="15" t="s">
        <v>15</v>
      </c>
      <c r="MLZ149" s="27" t="s">
        <v>32</v>
      </c>
      <c r="MMA149" s="15" t="s">
        <v>15</v>
      </c>
      <c r="MMB149" s="27" t="s">
        <v>32</v>
      </c>
      <c r="MMC149" s="15" t="s">
        <v>15</v>
      </c>
      <c r="MMD149" s="27" t="s">
        <v>32</v>
      </c>
      <c r="MME149" s="15" t="s">
        <v>15</v>
      </c>
      <c r="MMF149" s="27" t="s">
        <v>32</v>
      </c>
      <c r="MMG149" s="15" t="s">
        <v>15</v>
      </c>
      <c r="MMH149" s="27" t="s">
        <v>32</v>
      </c>
      <c r="MMI149" s="15" t="s">
        <v>15</v>
      </c>
      <c r="MMJ149" s="27" t="s">
        <v>32</v>
      </c>
      <c r="MMK149" s="15" t="s">
        <v>15</v>
      </c>
      <c r="MML149" s="27" t="s">
        <v>32</v>
      </c>
      <c r="MMM149" s="15" t="s">
        <v>15</v>
      </c>
      <c r="MMN149" s="27" t="s">
        <v>32</v>
      </c>
      <c r="MMO149" s="15" t="s">
        <v>15</v>
      </c>
      <c r="MMP149" s="27" t="s">
        <v>32</v>
      </c>
      <c r="MMQ149" s="15" t="s">
        <v>15</v>
      </c>
      <c r="MMR149" s="27" t="s">
        <v>32</v>
      </c>
      <c r="MMS149" s="15" t="s">
        <v>15</v>
      </c>
      <c r="MMT149" s="27" t="s">
        <v>32</v>
      </c>
      <c r="MMU149" s="15" t="s">
        <v>15</v>
      </c>
      <c r="MMV149" s="27" t="s">
        <v>32</v>
      </c>
      <c r="MMW149" s="15" t="s">
        <v>15</v>
      </c>
      <c r="MMX149" s="27" t="s">
        <v>32</v>
      </c>
      <c r="MMY149" s="15" t="s">
        <v>15</v>
      </c>
      <c r="MMZ149" s="27" t="s">
        <v>32</v>
      </c>
      <c r="MNA149" s="15" t="s">
        <v>15</v>
      </c>
      <c r="MNB149" s="27" t="s">
        <v>32</v>
      </c>
      <c r="MNC149" s="15" t="s">
        <v>15</v>
      </c>
      <c r="MND149" s="27" t="s">
        <v>32</v>
      </c>
      <c r="MNE149" s="15" t="s">
        <v>15</v>
      </c>
      <c r="MNF149" s="27" t="s">
        <v>32</v>
      </c>
      <c r="MNG149" s="15" t="s">
        <v>15</v>
      </c>
      <c r="MNH149" s="27" t="s">
        <v>32</v>
      </c>
      <c r="MNI149" s="15" t="s">
        <v>15</v>
      </c>
      <c r="MNJ149" s="27" t="s">
        <v>32</v>
      </c>
      <c r="MNK149" s="15" t="s">
        <v>15</v>
      </c>
      <c r="MNL149" s="27" t="s">
        <v>32</v>
      </c>
      <c r="MNM149" s="15" t="s">
        <v>15</v>
      </c>
      <c r="MNN149" s="27" t="s">
        <v>32</v>
      </c>
      <c r="MNO149" s="15" t="s">
        <v>15</v>
      </c>
      <c r="MNP149" s="27" t="s">
        <v>32</v>
      </c>
      <c r="MNQ149" s="15" t="s">
        <v>15</v>
      </c>
      <c r="MNR149" s="27" t="s">
        <v>32</v>
      </c>
      <c r="MNS149" s="15" t="s">
        <v>15</v>
      </c>
      <c r="MNT149" s="27" t="s">
        <v>32</v>
      </c>
      <c r="MNU149" s="15" t="s">
        <v>15</v>
      </c>
      <c r="MNV149" s="27" t="s">
        <v>32</v>
      </c>
      <c r="MNW149" s="15" t="s">
        <v>15</v>
      </c>
      <c r="MNX149" s="27" t="s">
        <v>32</v>
      </c>
      <c r="MNY149" s="15" t="s">
        <v>15</v>
      </c>
      <c r="MNZ149" s="27" t="s">
        <v>32</v>
      </c>
      <c r="MOA149" s="15" t="s">
        <v>15</v>
      </c>
      <c r="MOB149" s="27" t="s">
        <v>32</v>
      </c>
      <c r="MOC149" s="15" t="s">
        <v>15</v>
      </c>
      <c r="MOD149" s="27" t="s">
        <v>32</v>
      </c>
      <c r="MOE149" s="15" t="s">
        <v>15</v>
      </c>
      <c r="MOF149" s="27" t="s">
        <v>32</v>
      </c>
      <c r="MOG149" s="15" t="s">
        <v>15</v>
      </c>
      <c r="MOH149" s="27" t="s">
        <v>32</v>
      </c>
      <c r="MOI149" s="15" t="s">
        <v>15</v>
      </c>
      <c r="MOJ149" s="27" t="s">
        <v>32</v>
      </c>
      <c r="MOK149" s="15" t="s">
        <v>15</v>
      </c>
      <c r="MOL149" s="27" t="s">
        <v>32</v>
      </c>
      <c r="MOM149" s="15" t="s">
        <v>15</v>
      </c>
      <c r="MON149" s="27" t="s">
        <v>32</v>
      </c>
      <c r="MOO149" s="15" t="s">
        <v>15</v>
      </c>
      <c r="MOP149" s="27" t="s">
        <v>32</v>
      </c>
      <c r="MOQ149" s="15" t="s">
        <v>15</v>
      </c>
      <c r="MOR149" s="27" t="s">
        <v>32</v>
      </c>
      <c r="MOS149" s="15" t="s">
        <v>15</v>
      </c>
      <c r="MOT149" s="27" t="s">
        <v>32</v>
      </c>
      <c r="MOU149" s="15" t="s">
        <v>15</v>
      </c>
      <c r="MOV149" s="27" t="s">
        <v>32</v>
      </c>
      <c r="MOW149" s="15" t="s">
        <v>15</v>
      </c>
      <c r="MOX149" s="27" t="s">
        <v>32</v>
      </c>
      <c r="MOY149" s="15" t="s">
        <v>15</v>
      </c>
      <c r="MOZ149" s="27" t="s">
        <v>32</v>
      </c>
      <c r="MPA149" s="15" t="s">
        <v>15</v>
      </c>
      <c r="MPB149" s="27" t="s">
        <v>32</v>
      </c>
      <c r="MPC149" s="15" t="s">
        <v>15</v>
      </c>
      <c r="MPD149" s="27" t="s">
        <v>32</v>
      </c>
      <c r="MPE149" s="15" t="s">
        <v>15</v>
      </c>
      <c r="MPF149" s="27" t="s">
        <v>32</v>
      </c>
      <c r="MPG149" s="15" t="s">
        <v>15</v>
      </c>
      <c r="MPH149" s="27" t="s">
        <v>32</v>
      </c>
      <c r="MPI149" s="15" t="s">
        <v>15</v>
      </c>
      <c r="MPJ149" s="27" t="s">
        <v>32</v>
      </c>
      <c r="MPK149" s="15" t="s">
        <v>15</v>
      </c>
      <c r="MPL149" s="27" t="s">
        <v>32</v>
      </c>
      <c r="MPM149" s="15" t="s">
        <v>15</v>
      </c>
      <c r="MPN149" s="27" t="s">
        <v>32</v>
      </c>
      <c r="MPO149" s="15" t="s">
        <v>15</v>
      </c>
      <c r="MPP149" s="27" t="s">
        <v>32</v>
      </c>
      <c r="MPQ149" s="15" t="s">
        <v>15</v>
      </c>
      <c r="MPR149" s="27" t="s">
        <v>32</v>
      </c>
      <c r="MPS149" s="15" t="s">
        <v>15</v>
      </c>
      <c r="MPT149" s="27" t="s">
        <v>32</v>
      </c>
      <c r="MPU149" s="15" t="s">
        <v>15</v>
      </c>
      <c r="MPV149" s="27" t="s">
        <v>32</v>
      </c>
      <c r="MPW149" s="15" t="s">
        <v>15</v>
      </c>
      <c r="MPX149" s="27" t="s">
        <v>32</v>
      </c>
      <c r="MPY149" s="15" t="s">
        <v>15</v>
      </c>
      <c r="MPZ149" s="27" t="s">
        <v>32</v>
      </c>
      <c r="MQA149" s="15" t="s">
        <v>15</v>
      </c>
      <c r="MQB149" s="27" t="s">
        <v>32</v>
      </c>
      <c r="MQC149" s="15" t="s">
        <v>15</v>
      </c>
      <c r="MQD149" s="27" t="s">
        <v>32</v>
      </c>
      <c r="MQE149" s="15" t="s">
        <v>15</v>
      </c>
      <c r="MQF149" s="27" t="s">
        <v>32</v>
      </c>
      <c r="MQG149" s="15" t="s">
        <v>15</v>
      </c>
      <c r="MQH149" s="27" t="s">
        <v>32</v>
      </c>
      <c r="MQI149" s="15" t="s">
        <v>15</v>
      </c>
      <c r="MQJ149" s="27" t="s">
        <v>32</v>
      </c>
      <c r="MQK149" s="15" t="s">
        <v>15</v>
      </c>
      <c r="MQL149" s="27" t="s">
        <v>32</v>
      </c>
      <c r="MQM149" s="15" t="s">
        <v>15</v>
      </c>
      <c r="MQN149" s="27" t="s">
        <v>32</v>
      </c>
      <c r="MQO149" s="15" t="s">
        <v>15</v>
      </c>
      <c r="MQP149" s="27" t="s">
        <v>32</v>
      </c>
      <c r="MQQ149" s="15" t="s">
        <v>15</v>
      </c>
      <c r="MQR149" s="27" t="s">
        <v>32</v>
      </c>
      <c r="MQS149" s="15" t="s">
        <v>15</v>
      </c>
      <c r="MQT149" s="27" t="s">
        <v>32</v>
      </c>
      <c r="MQU149" s="15" t="s">
        <v>15</v>
      </c>
      <c r="MQV149" s="27" t="s">
        <v>32</v>
      </c>
      <c r="MQW149" s="15" t="s">
        <v>15</v>
      </c>
      <c r="MQX149" s="27" t="s">
        <v>32</v>
      </c>
      <c r="MQY149" s="15" t="s">
        <v>15</v>
      </c>
      <c r="MQZ149" s="27" t="s">
        <v>32</v>
      </c>
      <c r="MRA149" s="15" t="s">
        <v>15</v>
      </c>
      <c r="MRB149" s="27" t="s">
        <v>32</v>
      </c>
      <c r="MRC149" s="15" t="s">
        <v>15</v>
      </c>
      <c r="MRD149" s="27" t="s">
        <v>32</v>
      </c>
      <c r="MRE149" s="15" t="s">
        <v>15</v>
      </c>
      <c r="MRF149" s="27" t="s">
        <v>32</v>
      </c>
      <c r="MRG149" s="15" t="s">
        <v>15</v>
      </c>
      <c r="MRH149" s="27" t="s">
        <v>32</v>
      </c>
      <c r="MRI149" s="15" t="s">
        <v>15</v>
      </c>
      <c r="MRJ149" s="27" t="s">
        <v>32</v>
      </c>
      <c r="MRK149" s="15" t="s">
        <v>15</v>
      </c>
      <c r="MRL149" s="27" t="s">
        <v>32</v>
      </c>
      <c r="MRM149" s="15" t="s">
        <v>15</v>
      </c>
      <c r="MRN149" s="27" t="s">
        <v>32</v>
      </c>
      <c r="MRO149" s="15" t="s">
        <v>15</v>
      </c>
      <c r="MRP149" s="27" t="s">
        <v>32</v>
      </c>
      <c r="MRQ149" s="15" t="s">
        <v>15</v>
      </c>
      <c r="MRR149" s="27" t="s">
        <v>32</v>
      </c>
      <c r="MRS149" s="15" t="s">
        <v>15</v>
      </c>
      <c r="MRT149" s="27" t="s">
        <v>32</v>
      </c>
      <c r="MRU149" s="15" t="s">
        <v>15</v>
      </c>
      <c r="MRV149" s="27" t="s">
        <v>32</v>
      </c>
      <c r="MRW149" s="15" t="s">
        <v>15</v>
      </c>
      <c r="MRX149" s="27" t="s">
        <v>32</v>
      </c>
      <c r="MRY149" s="15" t="s">
        <v>15</v>
      </c>
      <c r="MRZ149" s="27" t="s">
        <v>32</v>
      </c>
      <c r="MSA149" s="15" t="s">
        <v>15</v>
      </c>
      <c r="MSB149" s="27" t="s">
        <v>32</v>
      </c>
      <c r="MSC149" s="15" t="s">
        <v>15</v>
      </c>
      <c r="MSD149" s="27" t="s">
        <v>32</v>
      </c>
      <c r="MSE149" s="15" t="s">
        <v>15</v>
      </c>
      <c r="MSF149" s="27" t="s">
        <v>32</v>
      </c>
      <c r="MSG149" s="15" t="s">
        <v>15</v>
      </c>
      <c r="MSH149" s="27" t="s">
        <v>32</v>
      </c>
      <c r="MSI149" s="15" t="s">
        <v>15</v>
      </c>
      <c r="MSJ149" s="27" t="s">
        <v>32</v>
      </c>
      <c r="MSK149" s="15" t="s">
        <v>15</v>
      </c>
      <c r="MSL149" s="27" t="s">
        <v>32</v>
      </c>
      <c r="MSM149" s="15" t="s">
        <v>15</v>
      </c>
      <c r="MSN149" s="27" t="s">
        <v>32</v>
      </c>
      <c r="MSO149" s="15" t="s">
        <v>15</v>
      </c>
      <c r="MSP149" s="27" t="s">
        <v>32</v>
      </c>
      <c r="MSQ149" s="15" t="s">
        <v>15</v>
      </c>
      <c r="MSR149" s="27" t="s">
        <v>32</v>
      </c>
      <c r="MSS149" s="15" t="s">
        <v>15</v>
      </c>
      <c r="MST149" s="27" t="s">
        <v>32</v>
      </c>
      <c r="MSU149" s="15" t="s">
        <v>15</v>
      </c>
      <c r="MSV149" s="27" t="s">
        <v>32</v>
      </c>
      <c r="MSW149" s="15" t="s">
        <v>15</v>
      </c>
      <c r="MSX149" s="27" t="s">
        <v>32</v>
      </c>
      <c r="MSY149" s="15" t="s">
        <v>15</v>
      </c>
      <c r="MSZ149" s="27" t="s">
        <v>32</v>
      </c>
      <c r="MTA149" s="15" t="s">
        <v>15</v>
      </c>
      <c r="MTB149" s="27" t="s">
        <v>32</v>
      </c>
      <c r="MTC149" s="15" t="s">
        <v>15</v>
      </c>
      <c r="MTD149" s="27" t="s">
        <v>32</v>
      </c>
      <c r="MTE149" s="15" t="s">
        <v>15</v>
      </c>
      <c r="MTF149" s="27" t="s">
        <v>32</v>
      </c>
      <c r="MTG149" s="15" t="s">
        <v>15</v>
      </c>
      <c r="MTH149" s="27" t="s">
        <v>32</v>
      </c>
      <c r="MTI149" s="15" t="s">
        <v>15</v>
      </c>
      <c r="MTJ149" s="27" t="s">
        <v>32</v>
      </c>
      <c r="MTK149" s="15" t="s">
        <v>15</v>
      </c>
      <c r="MTL149" s="27" t="s">
        <v>32</v>
      </c>
      <c r="MTM149" s="15" t="s">
        <v>15</v>
      </c>
      <c r="MTN149" s="27" t="s">
        <v>32</v>
      </c>
      <c r="MTO149" s="15" t="s">
        <v>15</v>
      </c>
      <c r="MTP149" s="27" t="s">
        <v>32</v>
      </c>
      <c r="MTQ149" s="15" t="s">
        <v>15</v>
      </c>
      <c r="MTR149" s="27" t="s">
        <v>32</v>
      </c>
      <c r="MTS149" s="15" t="s">
        <v>15</v>
      </c>
      <c r="MTT149" s="27" t="s">
        <v>32</v>
      </c>
      <c r="MTU149" s="15" t="s">
        <v>15</v>
      </c>
      <c r="MTV149" s="27" t="s">
        <v>32</v>
      </c>
      <c r="MTW149" s="15" t="s">
        <v>15</v>
      </c>
      <c r="MTX149" s="27" t="s">
        <v>32</v>
      </c>
      <c r="MTY149" s="15" t="s">
        <v>15</v>
      </c>
      <c r="MTZ149" s="27" t="s">
        <v>32</v>
      </c>
      <c r="MUA149" s="15" t="s">
        <v>15</v>
      </c>
      <c r="MUB149" s="27" t="s">
        <v>32</v>
      </c>
      <c r="MUC149" s="15" t="s">
        <v>15</v>
      </c>
      <c r="MUD149" s="27" t="s">
        <v>32</v>
      </c>
      <c r="MUE149" s="15" t="s">
        <v>15</v>
      </c>
      <c r="MUF149" s="27" t="s">
        <v>32</v>
      </c>
      <c r="MUG149" s="15" t="s">
        <v>15</v>
      </c>
      <c r="MUH149" s="27" t="s">
        <v>32</v>
      </c>
      <c r="MUI149" s="15" t="s">
        <v>15</v>
      </c>
      <c r="MUJ149" s="27" t="s">
        <v>32</v>
      </c>
      <c r="MUK149" s="15" t="s">
        <v>15</v>
      </c>
      <c r="MUL149" s="27" t="s">
        <v>32</v>
      </c>
      <c r="MUM149" s="15" t="s">
        <v>15</v>
      </c>
      <c r="MUN149" s="27" t="s">
        <v>32</v>
      </c>
      <c r="MUO149" s="15" t="s">
        <v>15</v>
      </c>
      <c r="MUP149" s="27" t="s">
        <v>32</v>
      </c>
      <c r="MUQ149" s="15" t="s">
        <v>15</v>
      </c>
      <c r="MUR149" s="27" t="s">
        <v>32</v>
      </c>
      <c r="MUS149" s="15" t="s">
        <v>15</v>
      </c>
      <c r="MUT149" s="27" t="s">
        <v>32</v>
      </c>
      <c r="MUU149" s="15" t="s">
        <v>15</v>
      </c>
      <c r="MUV149" s="27" t="s">
        <v>32</v>
      </c>
      <c r="MUW149" s="15" t="s">
        <v>15</v>
      </c>
      <c r="MUX149" s="27" t="s">
        <v>32</v>
      </c>
      <c r="MUY149" s="15" t="s">
        <v>15</v>
      </c>
      <c r="MUZ149" s="27" t="s">
        <v>32</v>
      </c>
      <c r="MVA149" s="15" t="s">
        <v>15</v>
      </c>
      <c r="MVB149" s="27" t="s">
        <v>32</v>
      </c>
      <c r="MVC149" s="15" t="s">
        <v>15</v>
      </c>
      <c r="MVD149" s="27" t="s">
        <v>32</v>
      </c>
      <c r="MVE149" s="15" t="s">
        <v>15</v>
      </c>
      <c r="MVF149" s="27" t="s">
        <v>32</v>
      </c>
      <c r="MVG149" s="15" t="s">
        <v>15</v>
      </c>
      <c r="MVH149" s="27" t="s">
        <v>32</v>
      </c>
      <c r="MVI149" s="15" t="s">
        <v>15</v>
      </c>
      <c r="MVJ149" s="27" t="s">
        <v>32</v>
      </c>
      <c r="MVK149" s="15" t="s">
        <v>15</v>
      </c>
      <c r="MVL149" s="27" t="s">
        <v>32</v>
      </c>
      <c r="MVM149" s="15" t="s">
        <v>15</v>
      </c>
      <c r="MVN149" s="27" t="s">
        <v>32</v>
      </c>
      <c r="MVO149" s="15" t="s">
        <v>15</v>
      </c>
      <c r="MVP149" s="27" t="s">
        <v>32</v>
      </c>
      <c r="MVQ149" s="15" t="s">
        <v>15</v>
      </c>
      <c r="MVR149" s="27" t="s">
        <v>32</v>
      </c>
      <c r="MVS149" s="15" t="s">
        <v>15</v>
      </c>
      <c r="MVT149" s="27" t="s">
        <v>32</v>
      </c>
      <c r="MVU149" s="15" t="s">
        <v>15</v>
      </c>
      <c r="MVV149" s="27" t="s">
        <v>32</v>
      </c>
      <c r="MVW149" s="15" t="s">
        <v>15</v>
      </c>
      <c r="MVX149" s="27" t="s">
        <v>32</v>
      </c>
      <c r="MVY149" s="15" t="s">
        <v>15</v>
      </c>
      <c r="MVZ149" s="27" t="s">
        <v>32</v>
      </c>
      <c r="MWA149" s="15" t="s">
        <v>15</v>
      </c>
      <c r="MWB149" s="27" t="s">
        <v>32</v>
      </c>
      <c r="MWC149" s="15" t="s">
        <v>15</v>
      </c>
      <c r="MWD149" s="27" t="s">
        <v>32</v>
      </c>
      <c r="MWE149" s="15" t="s">
        <v>15</v>
      </c>
      <c r="MWF149" s="27" t="s">
        <v>32</v>
      </c>
      <c r="MWG149" s="15" t="s">
        <v>15</v>
      </c>
      <c r="MWH149" s="27" t="s">
        <v>32</v>
      </c>
      <c r="MWI149" s="15" t="s">
        <v>15</v>
      </c>
      <c r="MWJ149" s="27" t="s">
        <v>32</v>
      </c>
      <c r="MWK149" s="15" t="s">
        <v>15</v>
      </c>
      <c r="MWL149" s="27" t="s">
        <v>32</v>
      </c>
      <c r="MWM149" s="15" t="s">
        <v>15</v>
      </c>
      <c r="MWN149" s="27" t="s">
        <v>32</v>
      </c>
      <c r="MWO149" s="15" t="s">
        <v>15</v>
      </c>
      <c r="MWP149" s="27" t="s">
        <v>32</v>
      </c>
      <c r="MWQ149" s="15" t="s">
        <v>15</v>
      </c>
      <c r="MWR149" s="27" t="s">
        <v>32</v>
      </c>
      <c r="MWS149" s="15" t="s">
        <v>15</v>
      </c>
      <c r="MWT149" s="27" t="s">
        <v>32</v>
      </c>
      <c r="MWU149" s="15" t="s">
        <v>15</v>
      </c>
      <c r="MWV149" s="27" t="s">
        <v>32</v>
      </c>
      <c r="MWW149" s="15" t="s">
        <v>15</v>
      </c>
      <c r="MWX149" s="27" t="s">
        <v>32</v>
      </c>
      <c r="MWY149" s="15" t="s">
        <v>15</v>
      </c>
      <c r="MWZ149" s="27" t="s">
        <v>32</v>
      </c>
      <c r="MXA149" s="15" t="s">
        <v>15</v>
      </c>
      <c r="MXB149" s="27" t="s">
        <v>32</v>
      </c>
      <c r="MXC149" s="15" t="s">
        <v>15</v>
      </c>
      <c r="MXD149" s="27" t="s">
        <v>32</v>
      </c>
      <c r="MXE149" s="15" t="s">
        <v>15</v>
      </c>
      <c r="MXF149" s="27" t="s">
        <v>32</v>
      </c>
      <c r="MXG149" s="15" t="s">
        <v>15</v>
      </c>
      <c r="MXH149" s="27" t="s">
        <v>32</v>
      </c>
      <c r="MXI149" s="15" t="s">
        <v>15</v>
      </c>
      <c r="MXJ149" s="27" t="s">
        <v>32</v>
      </c>
      <c r="MXK149" s="15" t="s">
        <v>15</v>
      </c>
      <c r="MXL149" s="27" t="s">
        <v>32</v>
      </c>
      <c r="MXM149" s="15" t="s">
        <v>15</v>
      </c>
      <c r="MXN149" s="27" t="s">
        <v>32</v>
      </c>
      <c r="MXO149" s="15" t="s">
        <v>15</v>
      </c>
      <c r="MXP149" s="27" t="s">
        <v>32</v>
      </c>
      <c r="MXQ149" s="15" t="s">
        <v>15</v>
      </c>
      <c r="MXR149" s="27" t="s">
        <v>32</v>
      </c>
      <c r="MXS149" s="15" t="s">
        <v>15</v>
      </c>
      <c r="MXT149" s="27" t="s">
        <v>32</v>
      </c>
      <c r="MXU149" s="15" t="s">
        <v>15</v>
      </c>
      <c r="MXV149" s="27" t="s">
        <v>32</v>
      </c>
      <c r="MXW149" s="15" t="s">
        <v>15</v>
      </c>
      <c r="MXX149" s="27" t="s">
        <v>32</v>
      </c>
      <c r="MXY149" s="15" t="s">
        <v>15</v>
      </c>
      <c r="MXZ149" s="27" t="s">
        <v>32</v>
      </c>
      <c r="MYA149" s="15" t="s">
        <v>15</v>
      </c>
      <c r="MYB149" s="27" t="s">
        <v>32</v>
      </c>
      <c r="MYC149" s="15" t="s">
        <v>15</v>
      </c>
      <c r="MYD149" s="27" t="s">
        <v>32</v>
      </c>
      <c r="MYE149" s="15" t="s">
        <v>15</v>
      </c>
      <c r="MYF149" s="27" t="s">
        <v>32</v>
      </c>
      <c r="MYG149" s="15" t="s">
        <v>15</v>
      </c>
      <c r="MYH149" s="27" t="s">
        <v>32</v>
      </c>
      <c r="MYI149" s="15" t="s">
        <v>15</v>
      </c>
      <c r="MYJ149" s="27" t="s">
        <v>32</v>
      </c>
      <c r="MYK149" s="15" t="s">
        <v>15</v>
      </c>
      <c r="MYL149" s="27" t="s">
        <v>32</v>
      </c>
      <c r="MYM149" s="15" t="s">
        <v>15</v>
      </c>
      <c r="MYN149" s="27" t="s">
        <v>32</v>
      </c>
      <c r="MYO149" s="15" t="s">
        <v>15</v>
      </c>
      <c r="MYP149" s="27" t="s">
        <v>32</v>
      </c>
      <c r="MYQ149" s="15" t="s">
        <v>15</v>
      </c>
      <c r="MYR149" s="27" t="s">
        <v>32</v>
      </c>
      <c r="MYS149" s="15" t="s">
        <v>15</v>
      </c>
      <c r="MYT149" s="27" t="s">
        <v>32</v>
      </c>
      <c r="MYU149" s="15" t="s">
        <v>15</v>
      </c>
      <c r="MYV149" s="27" t="s">
        <v>32</v>
      </c>
      <c r="MYW149" s="15" t="s">
        <v>15</v>
      </c>
      <c r="MYX149" s="27" t="s">
        <v>32</v>
      </c>
      <c r="MYY149" s="15" t="s">
        <v>15</v>
      </c>
      <c r="MYZ149" s="27" t="s">
        <v>32</v>
      </c>
      <c r="MZA149" s="15" t="s">
        <v>15</v>
      </c>
      <c r="MZB149" s="27" t="s">
        <v>32</v>
      </c>
      <c r="MZC149" s="15" t="s">
        <v>15</v>
      </c>
      <c r="MZD149" s="27" t="s">
        <v>32</v>
      </c>
      <c r="MZE149" s="15" t="s">
        <v>15</v>
      </c>
      <c r="MZF149" s="27" t="s">
        <v>32</v>
      </c>
      <c r="MZG149" s="15" t="s">
        <v>15</v>
      </c>
      <c r="MZH149" s="27" t="s">
        <v>32</v>
      </c>
      <c r="MZI149" s="15" t="s">
        <v>15</v>
      </c>
      <c r="MZJ149" s="27" t="s">
        <v>32</v>
      </c>
      <c r="MZK149" s="15" t="s">
        <v>15</v>
      </c>
      <c r="MZL149" s="27" t="s">
        <v>32</v>
      </c>
      <c r="MZM149" s="15" t="s">
        <v>15</v>
      </c>
      <c r="MZN149" s="27" t="s">
        <v>32</v>
      </c>
      <c r="MZO149" s="15" t="s">
        <v>15</v>
      </c>
      <c r="MZP149" s="27" t="s">
        <v>32</v>
      </c>
      <c r="MZQ149" s="15" t="s">
        <v>15</v>
      </c>
      <c r="MZR149" s="27" t="s">
        <v>32</v>
      </c>
      <c r="MZS149" s="15" t="s">
        <v>15</v>
      </c>
      <c r="MZT149" s="27" t="s">
        <v>32</v>
      </c>
      <c r="MZU149" s="15" t="s">
        <v>15</v>
      </c>
      <c r="MZV149" s="27" t="s">
        <v>32</v>
      </c>
      <c r="MZW149" s="15" t="s">
        <v>15</v>
      </c>
      <c r="MZX149" s="27" t="s">
        <v>32</v>
      </c>
      <c r="MZY149" s="15" t="s">
        <v>15</v>
      </c>
      <c r="MZZ149" s="27" t="s">
        <v>32</v>
      </c>
      <c r="NAA149" s="15" t="s">
        <v>15</v>
      </c>
      <c r="NAB149" s="27" t="s">
        <v>32</v>
      </c>
      <c r="NAC149" s="15" t="s">
        <v>15</v>
      </c>
      <c r="NAD149" s="27" t="s">
        <v>32</v>
      </c>
      <c r="NAE149" s="15" t="s">
        <v>15</v>
      </c>
      <c r="NAF149" s="27" t="s">
        <v>32</v>
      </c>
      <c r="NAG149" s="15" t="s">
        <v>15</v>
      </c>
      <c r="NAH149" s="27" t="s">
        <v>32</v>
      </c>
      <c r="NAI149" s="15" t="s">
        <v>15</v>
      </c>
      <c r="NAJ149" s="27" t="s">
        <v>32</v>
      </c>
      <c r="NAK149" s="15" t="s">
        <v>15</v>
      </c>
      <c r="NAL149" s="27" t="s">
        <v>32</v>
      </c>
      <c r="NAM149" s="15" t="s">
        <v>15</v>
      </c>
      <c r="NAN149" s="27" t="s">
        <v>32</v>
      </c>
      <c r="NAO149" s="15" t="s">
        <v>15</v>
      </c>
      <c r="NAP149" s="27" t="s">
        <v>32</v>
      </c>
      <c r="NAQ149" s="15" t="s">
        <v>15</v>
      </c>
      <c r="NAR149" s="27" t="s">
        <v>32</v>
      </c>
      <c r="NAS149" s="15" t="s">
        <v>15</v>
      </c>
      <c r="NAT149" s="27" t="s">
        <v>32</v>
      </c>
      <c r="NAU149" s="15" t="s">
        <v>15</v>
      </c>
      <c r="NAV149" s="27" t="s">
        <v>32</v>
      </c>
      <c r="NAW149" s="15" t="s">
        <v>15</v>
      </c>
      <c r="NAX149" s="27" t="s">
        <v>32</v>
      </c>
      <c r="NAY149" s="15" t="s">
        <v>15</v>
      </c>
      <c r="NAZ149" s="27" t="s">
        <v>32</v>
      </c>
      <c r="NBA149" s="15" t="s">
        <v>15</v>
      </c>
      <c r="NBB149" s="27" t="s">
        <v>32</v>
      </c>
      <c r="NBC149" s="15" t="s">
        <v>15</v>
      </c>
      <c r="NBD149" s="27" t="s">
        <v>32</v>
      </c>
      <c r="NBE149" s="15" t="s">
        <v>15</v>
      </c>
      <c r="NBF149" s="27" t="s">
        <v>32</v>
      </c>
      <c r="NBG149" s="15" t="s">
        <v>15</v>
      </c>
      <c r="NBH149" s="27" t="s">
        <v>32</v>
      </c>
      <c r="NBI149" s="15" t="s">
        <v>15</v>
      </c>
      <c r="NBJ149" s="27" t="s">
        <v>32</v>
      </c>
      <c r="NBK149" s="15" t="s">
        <v>15</v>
      </c>
      <c r="NBL149" s="27" t="s">
        <v>32</v>
      </c>
      <c r="NBM149" s="15" t="s">
        <v>15</v>
      </c>
      <c r="NBN149" s="27" t="s">
        <v>32</v>
      </c>
      <c r="NBO149" s="15" t="s">
        <v>15</v>
      </c>
      <c r="NBP149" s="27" t="s">
        <v>32</v>
      </c>
      <c r="NBQ149" s="15" t="s">
        <v>15</v>
      </c>
      <c r="NBR149" s="27" t="s">
        <v>32</v>
      </c>
      <c r="NBS149" s="15" t="s">
        <v>15</v>
      </c>
      <c r="NBT149" s="27" t="s">
        <v>32</v>
      </c>
      <c r="NBU149" s="15" t="s">
        <v>15</v>
      </c>
      <c r="NBV149" s="27" t="s">
        <v>32</v>
      </c>
      <c r="NBW149" s="15" t="s">
        <v>15</v>
      </c>
      <c r="NBX149" s="27" t="s">
        <v>32</v>
      </c>
      <c r="NBY149" s="15" t="s">
        <v>15</v>
      </c>
      <c r="NBZ149" s="27" t="s">
        <v>32</v>
      </c>
      <c r="NCA149" s="15" t="s">
        <v>15</v>
      </c>
      <c r="NCB149" s="27" t="s">
        <v>32</v>
      </c>
      <c r="NCC149" s="15" t="s">
        <v>15</v>
      </c>
      <c r="NCD149" s="27" t="s">
        <v>32</v>
      </c>
      <c r="NCE149" s="15" t="s">
        <v>15</v>
      </c>
      <c r="NCF149" s="27" t="s">
        <v>32</v>
      </c>
      <c r="NCG149" s="15" t="s">
        <v>15</v>
      </c>
      <c r="NCH149" s="27" t="s">
        <v>32</v>
      </c>
      <c r="NCI149" s="15" t="s">
        <v>15</v>
      </c>
      <c r="NCJ149" s="27" t="s">
        <v>32</v>
      </c>
      <c r="NCK149" s="15" t="s">
        <v>15</v>
      </c>
      <c r="NCL149" s="27" t="s">
        <v>32</v>
      </c>
      <c r="NCM149" s="15" t="s">
        <v>15</v>
      </c>
      <c r="NCN149" s="27" t="s">
        <v>32</v>
      </c>
      <c r="NCO149" s="15" t="s">
        <v>15</v>
      </c>
      <c r="NCP149" s="27" t="s">
        <v>32</v>
      </c>
      <c r="NCQ149" s="15" t="s">
        <v>15</v>
      </c>
      <c r="NCR149" s="27" t="s">
        <v>32</v>
      </c>
      <c r="NCS149" s="15" t="s">
        <v>15</v>
      </c>
      <c r="NCT149" s="27" t="s">
        <v>32</v>
      </c>
      <c r="NCU149" s="15" t="s">
        <v>15</v>
      </c>
      <c r="NCV149" s="27" t="s">
        <v>32</v>
      </c>
      <c r="NCW149" s="15" t="s">
        <v>15</v>
      </c>
      <c r="NCX149" s="27" t="s">
        <v>32</v>
      </c>
      <c r="NCY149" s="15" t="s">
        <v>15</v>
      </c>
      <c r="NCZ149" s="27" t="s">
        <v>32</v>
      </c>
      <c r="NDA149" s="15" t="s">
        <v>15</v>
      </c>
      <c r="NDB149" s="27" t="s">
        <v>32</v>
      </c>
      <c r="NDC149" s="15" t="s">
        <v>15</v>
      </c>
      <c r="NDD149" s="27" t="s">
        <v>32</v>
      </c>
      <c r="NDE149" s="15" t="s">
        <v>15</v>
      </c>
      <c r="NDF149" s="27" t="s">
        <v>32</v>
      </c>
      <c r="NDG149" s="15" t="s">
        <v>15</v>
      </c>
      <c r="NDH149" s="27" t="s">
        <v>32</v>
      </c>
      <c r="NDI149" s="15" t="s">
        <v>15</v>
      </c>
      <c r="NDJ149" s="27" t="s">
        <v>32</v>
      </c>
      <c r="NDK149" s="15" t="s">
        <v>15</v>
      </c>
      <c r="NDL149" s="27" t="s">
        <v>32</v>
      </c>
      <c r="NDM149" s="15" t="s">
        <v>15</v>
      </c>
      <c r="NDN149" s="27" t="s">
        <v>32</v>
      </c>
      <c r="NDO149" s="15" t="s">
        <v>15</v>
      </c>
      <c r="NDP149" s="27" t="s">
        <v>32</v>
      </c>
      <c r="NDQ149" s="15" t="s">
        <v>15</v>
      </c>
      <c r="NDR149" s="27" t="s">
        <v>32</v>
      </c>
      <c r="NDS149" s="15" t="s">
        <v>15</v>
      </c>
      <c r="NDT149" s="27" t="s">
        <v>32</v>
      </c>
      <c r="NDU149" s="15" t="s">
        <v>15</v>
      </c>
      <c r="NDV149" s="27" t="s">
        <v>32</v>
      </c>
      <c r="NDW149" s="15" t="s">
        <v>15</v>
      </c>
      <c r="NDX149" s="27" t="s">
        <v>32</v>
      </c>
      <c r="NDY149" s="15" t="s">
        <v>15</v>
      </c>
      <c r="NDZ149" s="27" t="s">
        <v>32</v>
      </c>
      <c r="NEA149" s="15" t="s">
        <v>15</v>
      </c>
      <c r="NEB149" s="27" t="s">
        <v>32</v>
      </c>
      <c r="NEC149" s="15" t="s">
        <v>15</v>
      </c>
      <c r="NED149" s="27" t="s">
        <v>32</v>
      </c>
      <c r="NEE149" s="15" t="s">
        <v>15</v>
      </c>
      <c r="NEF149" s="27" t="s">
        <v>32</v>
      </c>
      <c r="NEG149" s="15" t="s">
        <v>15</v>
      </c>
      <c r="NEH149" s="27" t="s">
        <v>32</v>
      </c>
      <c r="NEI149" s="15" t="s">
        <v>15</v>
      </c>
      <c r="NEJ149" s="27" t="s">
        <v>32</v>
      </c>
      <c r="NEK149" s="15" t="s">
        <v>15</v>
      </c>
      <c r="NEL149" s="27" t="s">
        <v>32</v>
      </c>
      <c r="NEM149" s="15" t="s">
        <v>15</v>
      </c>
      <c r="NEN149" s="27" t="s">
        <v>32</v>
      </c>
      <c r="NEO149" s="15" t="s">
        <v>15</v>
      </c>
      <c r="NEP149" s="27" t="s">
        <v>32</v>
      </c>
      <c r="NEQ149" s="15" t="s">
        <v>15</v>
      </c>
      <c r="NER149" s="27" t="s">
        <v>32</v>
      </c>
      <c r="NES149" s="15" t="s">
        <v>15</v>
      </c>
      <c r="NET149" s="27" t="s">
        <v>32</v>
      </c>
      <c r="NEU149" s="15" t="s">
        <v>15</v>
      </c>
      <c r="NEV149" s="27" t="s">
        <v>32</v>
      </c>
      <c r="NEW149" s="15" t="s">
        <v>15</v>
      </c>
      <c r="NEX149" s="27" t="s">
        <v>32</v>
      </c>
      <c r="NEY149" s="15" t="s">
        <v>15</v>
      </c>
      <c r="NEZ149" s="27" t="s">
        <v>32</v>
      </c>
      <c r="NFA149" s="15" t="s">
        <v>15</v>
      </c>
      <c r="NFB149" s="27" t="s">
        <v>32</v>
      </c>
      <c r="NFC149" s="15" t="s">
        <v>15</v>
      </c>
      <c r="NFD149" s="27" t="s">
        <v>32</v>
      </c>
      <c r="NFE149" s="15" t="s">
        <v>15</v>
      </c>
      <c r="NFF149" s="27" t="s">
        <v>32</v>
      </c>
      <c r="NFG149" s="15" t="s">
        <v>15</v>
      </c>
      <c r="NFH149" s="27" t="s">
        <v>32</v>
      </c>
      <c r="NFI149" s="15" t="s">
        <v>15</v>
      </c>
      <c r="NFJ149" s="27" t="s">
        <v>32</v>
      </c>
      <c r="NFK149" s="15" t="s">
        <v>15</v>
      </c>
      <c r="NFL149" s="27" t="s">
        <v>32</v>
      </c>
      <c r="NFM149" s="15" t="s">
        <v>15</v>
      </c>
      <c r="NFN149" s="27" t="s">
        <v>32</v>
      </c>
      <c r="NFO149" s="15" t="s">
        <v>15</v>
      </c>
      <c r="NFP149" s="27" t="s">
        <v>32</v>
      </c>
      <c r="NFQ149" s="15" t="s">
        <v>15</v>
      </c>
      <c r="NFR149" s="27" t="s">
        <v>32</v>
      </c>
      <c r="NFS149" s="15" t="s">
        <v>15</v>
      </c>
      <c r="NFT149" s="27" t="s">
        <v>32</v>
      </c>
      <c r="NFU149" s="15" t="s">
        <v>15</v>
      </c>
      <c r="NFV149" s="27" t="s">
        <v>32</v>
      </c>
      <c r="NFW149" s="15" t="s">
        <v>15</v>
      </c>
      <c r="NFX149" s="27" t="s">
        <v>32</v>
      </c>
      <c r="NFY149" s="15" t="s">
        <v>15</v>
      </c>
      <c r="NFZ149" s="27" t="s">
        <v>32</v>
      </c>
      <c r="NGA149" s="15" t="s">
        <v>15</v>
      </c>
      <c r="NGB149" s="27" t="s">
        <v>32</v>
      </c>
      <c r="NGC149" s="15" t="s">
        <v>15</v>
      </c>
      <c r="NGD149" s="27" t="s">
        <v>32</v>
      </c>
      <c r="NGE149" s="15" t="s">
        <v>15</v>
      </c>
      <c r="NGF149" s="27" t="s">
        <v>32</v>
      </c>
      <c r="NGG149" s="15" t="s">
        <v>15</v>
      </c>
      <c r="NGH149" s="27" t="s">
        <v>32</v>
      </c>
      <c r="NGI149" s="15" t="s">
        <v>15</v>
      </c>
      <c r="NGJ149" s="27" t="s">
        <v>32</v>
      </c>
      <c r="NGK149" s="15" t="s">
        <v>15</v>
      </c>
      <c r="NGL149" s="27" t="s">
        <v>32</v>
      </c>
      <c r="NGM149" s="15" t="s">
        <v>15</v>
      </c>
      <c r="NGN149" s="27" t="s">
        <v>32</v>
      </c>
      <c r="NGO149" s="15" t="s">
        <v>15</v>
      </c>
      <c r="NGP149" s="27" t="s">
        <v>32</v>
      </c>
      <c r="NGQ149" s="15" t="s">
        <v>15</v>
      </c>
      <c r="NGR149" s="27" t="s">
        <v>32</v>
      </c>
      <c r="NGS149" s="15" t="s">
        <v>15</v>
      </c>
      <c r="NGT149" s="27" t="s">
        <v>32</v>
      </c>
      <c r="NGU149" s="15" t="s">
        <v>15</v>
      </c>
      <c r="NGV149" s="27" t="s">
        <v>32</v>
      </c>
      <c r="NGW149" s="15" t="s">
        <v>15</v>
      </c>
      <c r="NGX149" s="27" t="s">
        <v>32</v>
      </c>
      <c r="NGY149" s="15" t="s">
        <v>15</v>
      </c>
      <c r="NGZ149" s="27" t="s">
        <v>32</v>
      </c>
      <c r="NHA149" s="15" t="s">
        <v>15</v>
      </c>
      <c r="NHB149" s="27" t="s">
        <v>32</v>
      </c>
      <c r="NHC149" s="15" t="s">
        <v>15</v>
      </c>
      <c r="NHD149" s="27" t="s">
        <v>32</v>
      </c>
      <c r="NHE149" s="15" t="s">
        <v>15</v>
      </c>
      <c r="NHF149" s="27" t="s">
        <v>32</v>
      </c>
      <c r="NHG149" s="15" t="s">
        <v>15</v>
      </c>
      <c r="NHH149" s="27" t="s">
        <v>32</v>
      </c>
      <c r="NHI149" s="15" t="s">
        <v>15</v>
      </c>
      <c r="NHJ149" s="27" t="s">
        <v>32</v>
      </c>
      <c r="NHK149" s="15" t="s">
        <v>15</v>
      </c>
      <c r="NHL149" s="27" t="s">
        <v>32</v>
      </c>
      <c r="NHM149" s="15" t="s">
        <v>15</v>
      </c>
      <c r="NHN149" s="27" t="s">
        <v>32</v>
      </c>
      <c r="NHO149" s="15" t="s">
        <v>15</v>
      </c>
      <c r="NHP149" s="27" t="s">
        <v>32</v>
      </c>
      <c r="NHQ149" s="15" t="s">
        <v>15</v>
      </c>
      <c r="NHR149" s="27" t="s">
        <v>32</v>
      </c>
      <c r="NHS149" s="15" t="s">
        <v>15</v>
      </c>
      <c r="NHT149" s="27" t="s">
        <v>32</v>
      </c>
      <c r="NHU149" s="15" t="s">
        <v>15</v>
      </c>
      <c r="NHV149" s="27" t="s">
        <v>32</v>
      </c>
      <c r="NHW149" s="15" t="s">
        <v>15</v>
      </c>
      <c r="NHX149" s="27" t="s">
        <v>32</v>
      </c>
      <c r="NHY149" s="15" t="s">
        <v>15</v>
      </c>
      <c r="NHZ149" s="27" t="s">
        <v>32</v>
      </c>
      <c r="NIA149" s="15" t="s">
        <v>15</v>
      </c>
      <c r="NIB149" s="27" t="s">
        <v>32</v>
      </c>
      <c r="NIC149" s="15" t="s">
        <v>15</v>
      </c>
      <c r="NID149" s="27" t="s">
        <v>32</v>
      </c>
      <c r="NIE149" s="15" t="s">
        <v>15</v>
      </c>
      <c r="NIF149" s="27" t="s">
        <v>32</v>
      </c>
      <c r="NIG149" s="15" t="s">
        <v>15</v>
      </c>
      <c r="NIH149" s="27" t="s">
        <v>32</v>
      </c>
      <c r="NII149" s="15" t="s">
        <v>15</v>
      </c>
      <c r="NIJ149" s="27" t="s">
        <v>32</v>
      </c>
      <c r="NIK149" s="15" t="s">
        <v>15</v>
      </c>
      <c r="NIL149" s="27" t="s">
        <v>32</v>
      </c>
      <c r="NIM149" s="15" t="s">
        <v>15</v>
      </c>
      <c r="NIN149" s="27" t="s">
        <v>32</v>
      </c>
      <c r="NIO149" s="15" t="s">
        <v>15</v>
      </c>
      <c r="NIP149" s="27" t="s">
        <v>32</v>
      </c>
      <c r="NIQ149" s="15" t="s">
        <v>15</v>
      </c>
      <c r="NIR149" s="27" t="s">
        <v>32</v>
      </c>
      <c r="NIS149" s="15" t="s">
        <v>15</v>
      </c>
      <c r="NIT149" s="27" t="s">
        <v>32</v>
      </c>
      <c r="NIU149" s="15" t="s">
        <v>15</v>
      </c>
      <c r="NIV149" s="27" t="s">
        <v>32</v>
      </c>
      <c r="NIW149" s="15" t="s">
        <v>15</v>
      </c>
      <c r="NIX149" s="27" t="s">
        <v>32</v>
      </c>
      <c r="NIY149" s="15" t="s">
        <v>15</v>
      </c>
      <c r="NIZ149" s="27" t="s">
        <v>32</v>
      </c>
      <c r="NJA149" s="15" t="s">
        <v>15</v>
      </c>
      <c r="NJB149" s="27" t="s">
        <v>32</v>
      </c>
      <c r="NJC149" s="15" t="s">
        <v>15</v>
      </c>
      <c r="NJD149" s="27" t="s">
        <v>32</v>
      </c>
      <c r="NJE149" s="15" t="s">
        <v>15</v>
      </c>
      <c r="NJF149" s="27" t="s">
        <v>32</v>
      </c>
      <c r="NJG149" s="15" t="s">
        <v>15</v>
      </c>
      <c r="NJH149" s="27" t="s">
        <v>32</v>
      </c>
      <c r="NJI149" s="15" t="s">
        <v>15</v>
      </c>
      <c r="NJJ149" s="27" t="s">
        <v>32</v>
      </c>
      <c r="NJK149" s="15" t="s">
        <v>15</v>
      </c>
      <c r="NJL149" s="27" t="s">
        <v>32</v>
      </c>
      <c r="NJM149" s="15" t="s">
        <v>15</v>
      </c>
      <c r="NJN149" s="27" t="s">
        <v>32</v>
      </c>
      <c r="NJO149" s="15" t="s">
        <v>15</v>
      </c>
      <c r="NJP149" s="27" t="s">
        <v>32</v>
      </c>
      <c r="NJQ149" s="15" t="s">
        <v>15</v>
      </c>
      <c r="NJR149" s="27" t="s">
        <v>32</v>
      </c>
      <c r="NJS149" s="15" t="s">
        <v>15</v>
      </c>
      <c r="NJT149" s="27" t="s">
        <v>32</v>
      </c>
      <c r="NJU149" s="15" t="s">
        <v>15</v>
      </c>
      <c r="NJV149" s="27" t="s">
        <v>32</v>
      </c>
      <c r="NJW149" s="15" t="s">
        <v>15</v>
      </c>
      <c r="NJX149" s="27" t="s">
        <v>32</v>
      </c>
      <c r="NJY149" s="15" t="s">
        <v>15</v>
      </c>
      <c r="NJZ149" s="27" t="s">
        <v>32</v>
      </c>
      <c r="NKA149" s="15" t="s">
        <v>15</v>
      </c>
      <c r="NKB149" s="27" t="s">
        <v>32</v>
      </c>
      <c r="NKC149" s="15" t="s">
        <v>15</v>
      </c>
      <c r="NKD149" s="27" t="s">
        <v>32</v>
      </c>
      <c r="NKE149" s="15" t="s">
        <v>15</v>
      </c>
      <c r="NKF149" s="27" t="s">
        <v>32</v>
      </c>
      <c r="NKG149" s="15" t="s">
        <v>15</v>
      </c>
      <c r="NKH149" s="27" t="s">
        <v>32</v>
      </c>
      <c r="NKI149" s="15" t="s">
        <v>15</v>
      </c>
      <c r="NKJ149" s="27" t="s">
        <v>32</v>
      </c>
      <c r="NKK149" s="15" t="s">
        <v>15</v>
      </c>
      <c r="NKL149" s="27" t="s">
        <v>32</v>
      </c>
      <c r="NKM149" s="15" t="s">
        <v>15</v>
      </c>
      <c r="NKN149" s="27" t="s">
        <v>32</v>
      </c>
      <c r="NKO149" s="15" t="s">
        <v>15</v>
      </c>
      <c r="NKP149" s="27" t="s">
        <v>32</v>
      </c>
      <c r="NKQ149" s="15" t="s">
        <v>15</v>
      </c>
      <c r="NKR149" s="27" t="s">
        <v>32</v>
      </c>
      <c r="NKS149" s="15" t="s">
        <v>15</v>
      </c>
      <c r="NKT149" s="27" t="s">
        <v>32</v>
      </c>
      <c r="NKU149" s="15" t="s">
        <v>15</v>
      </c>
      <c r="NKV149" s="27" t="s">
        <v>32</v>
      </c>
      <c r="NKW149" s="15" t="s">
        <v>15</v>
      </c>
      <c r="NKX149" s="27" t="s">
        <v>32</v>
      </c>
      <c r="NKY149" s="15" t="s">
        <v>15</v>
      </c>
      <c r="NKZ149" s="27" t="s">
        <v>32</v>
      </c>
      <c r="NLA149" s="15" t="s">
        <v>15</v>
      </c>
      <c r="NLB149" s="27" t="s">
        <v>32</v>
      </c>
      <c r="NLC149" s="15" t="s">
        <v>15</v>
      </c>
      <c r="NLD149" s="27" t="s">
        <v>32</v>
      </c>
      <c r="NLE149" s="15" t="s">
        <v>15</v>
      </c>
      <c r="NLF149" s="27" t="s">
        <v>32</v>
      </c>
      <c r="NLG149" s="15" t="s">
        <v>15</v>
      </c>
      <c r="NLH149" s="27" t="s">
        <v>32</v>
      </c>
      <c r="NLI149" s="15" t="s">
        <v>15</v>
      </c>
      <c r="NLJ149" s="27" t="s">
        <v>32</v>
      </c>
      <c r="NLK149" s="15" t="s">
        <v>15</v>
      </c>
      <c r="NLL149" s="27" t="s">
        <v>32</v>
      </c>
      <c r="NLM149" s="15" t="s">
        <v>15</v>
      </c>
      <c r="NLN149" s="27" t="s">
        <v>32</v>
      </c>
      <c r="NLO149" s="15" t="s">
        <v>15</v>
      </c>
      <c r="NLP149" s="27" t="s">
        <v>32</v>
      </c>
      <c r="NLQ149" s="15" t="s">
        <v>15</v>
      </c>
      <c r="NLR149" s="27" t="s">
        <v>32</v>
      </c>
      <c r="NLS149" s="15" t="s">
        <v>15</v>
      </c>
      <c r="NLT149" s="27" t="s">
        <v>32</v>
      </c>
      <c r="NLU149" s="15" t="s">
        <v>15</v>
      </c>
      <c r="NLV149" s="27" t="s">
        <v>32</v>
      </c>
      <c r="NLW149" s="15" t="s">
        <v>15</v>
      </c>
      <c r="NLX149" s="27" t="s">
        <v>32</v>
      </c>
      <c r="NLY149" s="15" t="s">
        <v>15</v>
      </c>
      <c r="NLZ149" s="27" t="s">
        <v>32</v>
      </c>
      <c r="NMA149" s="15" t="s">
        <v>15</v>
      </c>
      <c r="NMB149" s="27" t="s">
        <v>32</v>
      </c>
      <c r="NMC149" s="15" t="s">
        <v>15</v>
      </c>
      <c r="NMD149" s="27" t="s">
        <v>32</v>
      </c>
      <c r="NME149" s="15" t="s">
        <v>15</v>
      </c>
      <c r="NMF149" s="27" t="s">
        <v>32</v>
      </c>
      <c r="NMG149" s="15" t="s">
        <v>15</v>
      </c>
      <c r="NMH149" s="27" t="s">
        <v>32</v>
      </c>
      <c r="NMI149" s="15" t="s">
        <v>15</v>
      </c>
      <c r="NMJ149" s="27" t="s">
        <v>32</v>
      </c>
      <c r="NMK149" s="15" t="s">
        <v>15</v>
      </c>
      <c r="NML149" s="27" t="s">
        <v>32</v>
      </c>
      <c r="NMM149" s="15" t="s">
        <v>15</v>
      </c>
      <c r="NMN149" s="27" t="s">
        <v>32</v>
      </c>
      <c r="NMO149" s="15" t="s">
        <v>15</v>
      </c>
      <c r="NMP149" s="27" t="s">
        <v>32</v>
      </c>
      <c r="NMQ149" s="15" t="s">
        <v>15</v>
      </c>
      <c r="NMR149" s="27" t="s">
        <v>32</v>
      </c>
      <c r="NMS149" s="15" t="s">
        <v>15</v>
      </c>
      <c r="NMT149" s="27" t="s">
        <v>32</v>
      </c>
      <c r="NMU149" s="15" t="s">
        <v>15</v>
      </c>
      <c r="NMV149" s="27" t="s">
        <v>32</v>
      </c>
      <c r="NMW149" s="15" t="s">
        <v>15</v>
      </c>
      <c r="NMX149" s="27" t="s">
        <v>32</v>
      </c>
      <c r="NMY149" s="15" t="s">
        <v>15</v>
      </c>
      <c r="NMZ149" s="27" t="s">
        <v>32</v>
      </c>
      <c r="NNA149" s="15" t="s">
        <v>15</v>
      </c>
      <c r="NNB149" s="27" t="s">
        <v>32</v>
      </c>
      <c r="NNC149" s="15" t="s">
        <v>15</v>
      </c>
      <c r="NND149" s="27" t="s">
        <v>32</v>
      </c>
      <c r="NNE149" s="15" t="s">
        <v>15</v>
      </c>
      <c r="NNF149" s="27" t="s">
        <v>32</v>
      </c>
      <c r="NNG149" s="15" t="s">
        <v>15</v>
      </c>
      <c r="NNH149" s="27" t="s">
        <v>32</v>
      </c>
      <c r="NNI149" s="15" t="s">
        <v>15</v>
      </c>
      <c r="NNJ149" s="27" t="s">
        <v>32</v>
      </c>
      <c r="NNK149" s="15" t="s">
        <v>15</v>
      </c>
      <c r="NNL149" s="27" t="s">
        <v>32</v>
      </c>
      <c r="NNM149" s="15" t="s">
        <v>15</v>
      </c>
      <c r="NNN149" s="27" t="s">
        <v>32</v>
      </c>
      <c r="NNO149" s="15" t="s">
        <v>15</v>
      </c>
      <c r="NNP149" s="27" t="s">
        <v>32</v>
      </c>
      <c r="NNQ149" s="15" t="s">
        <v>15</v>
      </c>
      <c r="NNR149" s="27" t="s">
        <v>32</v>
      </c>
      <c r="NNS149" s="15" t="s">
        <v>15</v>
      </c>
      <c r="NNT149" s="27" t="s">
        <v>32</v>
      </c>
      <c r="NNU149" s="15" t="s">
        <v>15</v>
      </c>
      <c r="NNV149" s="27" t="s">
        <v>32</v>
      </c>
      <c r="NNW149" s="15" t="s">
        <v>15</v>
      </c>
      <c r="NNX149" s="27" t="s">
        <v>32</v>
      </c>
      <c r="NNY149" s="15" t="s">
        <v>15</v>
      </c>
      <c r="NNZ149" s="27" t="s">
        <v>32</v>
      </c>
      <c r="NOA149" s="15" t="s">
        <v>15</v>
      </c>
      <c r="NOB149" s="27" t="s">
        <v>32</v>
      </c>
      <c r="NOC149" s="15" t="s">
        <v>15</v>
      </c>
      <c r="NOD149" s="27" t="s">
        <v>32</v>
      </c>
      <c r="NOE149" s="15" t="s">
        <v>15</v>
      </c>
      <c r="NOF149" s="27" t="s">
        <v>32</v>
      </c>
      <c r="NOG149" s="15" t="s">
        <v>15</v>
      </c>
      <c r="NOH149" s="27" t="s">
        <v>32</v>
      </c>
      <c r="NOI149" s="15" t="s">
        <v>15</v>
      </c>
      <c r="NOJ149" s="27" t="s">
        <v>32</v>
      </c>
      <c r="NOK149" s="15" t="s">
        <v>15</v>
      </c>
      <c r="NOL149" s="27" t="s">
        <v>32</v>
      </c>
      <c r="NOM149" s="15" t="s">
        <v>15</v>
      </c>
      <c r="NON149" s="27" t="s">
        <v>32</v>
      </c>
      <c r="NOO149" s="15" t="s">
        <v>15</v>
      </c>
      <c r="NOP149" s="27" t="s">
        <v>32</v>
      </c>
      <c r="NOQ149" s="15" t="s">
        <v>15</v>
      </c>
      <c r="NOR149" s="27" t="s">
        <v>32</v>
      </c>
      <c r="NOS149" s="15" t="s">
        <v>15</v>
      </c>
      <c r="NOT149" s="27" t="s">
        <v>32</v>
      </c>
      <c r="NOU149" s="15" t="s">
        <v>15</v>
      </c>
      <c r="NOV149" s="27" t="s">
        <v>32</v>
      </c>
      <c r="NOW149" s="15" t="s">
        <v>15</v>
      </c>
      <c r="NOX149" s="27" t="s">
        <v>32</v>
      </c>
      <c r="NOY149" s="15" t="s">
        <v>15</v>
      </c>
      <c r="NOZ149" s="27" t="s">
        <v>32</v>
      </c>
      <c r="NPA149" s="15" t="s">
        <v>15</v>
      </c>
      <c r="NPB149" s="27" t="s">
        <v>32</v>
      </c>
      <c r="NPC149" s="15" t="s">
        <v>15</v>
      </c>
      <c r="NPD149" s="27" t="s">
        <v>32</v>
      </c>
      <c r="NPE149" s="15" t="s">
        <v>15</v>
      </c>
      <c r="NPF149" s="27" t="s">
        <v>32</v>
      </c>
      <c r="NPG149" s="15" t="s">
        <v>15</v>
      </c>
      <c r="NPH149" s="27" t="s">
        <v>32</v>
      </c>
      <c r="NPI149" s="15" t="s">
        <v>15</v>
      </c>
      <c r="NPJ149" s="27" t="s">
        <v>32</v>
      </c>
      <c r="NPK149" s="15" t="s">
        <v>15</v>
      </c>
      <c r="NPL149" s="27" t="s">
        <v>32</v>
      </c>
      <c r="NPM149" s="15" t="s">
        <v>15</v>
      </c>
      <c r="NPN149" s="27" t="s">
        <v>32</v>
      </c>
      <c r="NPO149" s="15" t="s">
        <v>15</v>
      </c>
      <c r="NPP149" s="27" t="s">
        <v>32</v>
      </c>
      <c r="NPQ149" s="15" t="s">
        <v>15</v>
      </c>
      <c r="NPR149" s="27" t="s">
        <v>32</v>
      </c>
      <c r="NPS149" s="15" t="s">
        <v>15</v>
      </c>
      <c r="NPT149" s="27" t="s">
        <v>32</v>
      </c>
      <c r="NPU149" s="15" t="s">
        <v>15</v>
      </c>
      <c r="NPV149" s="27" t="s">
        <v>32</v>
      </c>
      <c r="NPW149" s="15" t="s">
        <v>15</v>
      </c>
      <c r="NPX149" s="27" t="s">
        <v>32</v>
      </c>
      <c r="NPY149" s="15" t="s">
        <v>15</v>
      </c>
      <c r="NPZ149" s="27" t="s">
        <v>32</v>
      </c>
      <c r="NQA149" s="15" t="s">
        <v>15</v>
      </c>
      <c r="NQB149" s="27" t="s">
        <v>32</v>
      </c>
      <c r="NQC149" s="15" t="s">
        <v>15</v>
      </c>
      <c r="NQD149" s="27" t="s">
        <v>32</v>
      </c>
      <c r="NQE149" s="15" t="s">
        <v>15</v>
      </c>
      <c r="NQF149" s="27" t="s">
        <v>32</v>
      </c>
      <c r="NQG149" s="15" t="s">
        <v>15</v>
      </c>
      <c r="NQH149" s="27" t="s">
        <v>32</v>
      </c>
      <c r="NQI149" s="15" t="s">
        <v>15</v>
      </c>
      <c r="NQJ149" s="27" t="s">
        <v>32</v>
      </c>
      <c r="NQK149" s="15" t="s">
        <v>15</v>
      </c>
      <c r="NQL149" s="27" t="s">
        <v>32</v>
      </c>
      <c r="NQM149" s="15" t="s">
        <v>15</v>
      </c>
      <c r="NQN149" s="27" t="s">
        <v>32</v>
      </c>
      <c r="NQO149" s="15" t="s">
        <v>15</v>
      </c>
      <c r="NQP149" s="27" t="s">
        <v>32</v>
      </c>
      <c r="NQQ149" s="15" t="s">
        <v>15</v>
      </c>
      <c r="NQR149" s="27" t="s">
        <v>32</v>
      </c>
      <c r="NQS149" s="15" t="s">
        <v>15</v>
      </c>
      <c r="NQT149" s="27" t="s">
        <v>32</v>
      </c>
      <c r="NQU149" s="15" t="s">
        <v>15</v>
      </c>
      <c r="NQV149" s="27" t="s">
        <v>32</v>
      </c>
      <c r="NQW149" s="15" t="s">
        <v>15</v>
      </c>
      <c r="NQX149" s="27" t="s">
        <v>32</v>
      </c>
      <c r="NQY149" s="15" t="s">
        <v>15</v>
      </c>
      <c r="NQZ149" s="27" t="s">
        <v>32</v>
      </c>
      <c r="NRA149" s="15" t="s">
        <v>15</v>
      </c>
      <c r="NRB149" s="27" t="s">
        <v>32</v>
      </c>
      <c r="NRC149" s="15" t="s">
        <v>15</v>
      </c>
      <c r="NRD149" s="27" t="s">
        <v>32</v>
      </c>
      <c r="NRE149" s="15" t="s">
        <v>15</v>
      </c>
      <c r="NRF149" s="27" t="s">
        <v>32</v>
      </c>
      <c r="NRG149" s="15" t="s">
        <v>15</v>
      </c>
      <c r="NRH149" s="27" t="s">
        <v>32</v>
      </c>
      <c r="NRI149" s="15" t="s">
        <v>15</v>
      </c>
      <c r="NRJ149" s="27" t="s">
        <v>32</v>
      </c>
      <c r="NRK149" s="15" t="s">
        <v>15</v>
      </c>
      <c r="NRL149" s="27" t="s">
        <v>32</v>
      </c>
      <c r="NRM149" s="15" t="s">
        <v>15</v>
      </c>
      <c r="NRN149" s="27" t="s">
        <v>32</v>
      </c>
      <c r="NRO149" s="15" t="s">
        <v>15</v>
      </c>
      <c r="NRP149" s="27" t="s">
        <v>32</v>
      </c>
      <c r="NRQ149" s="15" t="s">
        <v>15</v>
      </c>
      <c r="NRR149" s="27" t="s">
        <v>32</v>
      </c>
      <c r="NRS149" s="15" t="s">
        <v>15</v>
      </c>
      <c r="NRT149" s="27" t="s">
        <v>32</v>
      </c>
      <c r="NRU149" s="15" t="s">
        <v>15</v>
      </c>
      <c r="NRV149" s="27" t="s">
        <v>32</v>
      </c>
      <c r="NRW149" s="15" t="s">
        <v>15</v>
      </c>
      <c r="NRX149" s="27" t="s">
        <v>32</v>
      </c>
      <c r="NRY149" s="15" t="s">
        <v>15</v>
      </c>
      <c r="NRZ149" s="27" t="s">
        <v>32</v>
      </c>
      <c r="NSA149" s="15" t="s">
        <v>15</v>
      </c>
      <c r="NSB149" s="27" t="s">
        <v>32</v>
      </c>
      <c r="NSC149" s="15" t="s">
        <v>15</v>
      </c>
      <c r="NSD149" s="27" t="s">
        <v>32</v>
      </c>
      <c r="NSE149" s="15" t="s">
        <v>15</v>
      </c>
      <c r="NSF149" s="27" t="s">
        <v>32</v>
      </c>
      <c r="NSG149" s="15" t="s">
        <v>15</v>
      </c>
      <c r="NSH149" s="27" t="s">
        <v>32</v>
      </c>
      <c r="NSI149" s="15" t="s">
        <v>15</v>
      </c>
      <c r="NSJ149" s="27" t="s">
        <v>32</v>
      </c>
      <c r="NSK149" s="15" t="s">
        <v>15</v>
      </c>
      <c r="NSL149" s="27" t="s">
        <v>32</v>
      </c>
      <c r="NSM149" s="15" t="s">
        <v>15</v>
      </c>
      <c r="NSN149" s="27" t="s">
        <v>32</v>
      </c>
      <c r="NSO149" s="15" t="s">
        <v>15</v>
      </c>
      <c r="NSP149" s="27" t="s">
        <v>32</v>
      </c>
      <c r="NSQ149" s="15" t="s">
        <v>15</v>
      </c>
      <c r="NSR149" s="27" t="s">
        <v>32</v>
      </c>
      <c r="NSS149" s="15" t="s">
        <v>15</v>
      </c>
      <c r="NST149" s="27" t="s">
        <v>32</v>
      </c>
      <c r="NSU149" s="15" t="s">
        <v>15</v>
      </c>
      <c r="NSV149" s="27" t="s">
        <v>32</v>
      </c>
      <c r="NSW149" s="15" t="s">
        <v>15</v>
      </c>
      <c r="NSX149" s="27" t="s">
        <v>32</v>
      </c>
      <c r="NSY149" s="15" t="s">
        <v>15</v>
      </c>
      <c r="NSZ149" s="27" t="s">
        <v>32</v>
      </c>
      <c r="NTA149" s="15" t="s">
        <v>15</v>
      </c>
      <c r="NTB149" s="27" t="s">
        <v>32</v>
      </c>
      <c r="NTC149" s="15" t="s">
        <v>15</v>
      </c>
      <c r="NTD149" s="27" t="s">
        <v>32</v>
      </c>
      <c r="NTE149" s="15" t="s">
        <v>15</v>
      </c>
      <c r="NTF149" s="27" t="s">
        <v>32</v>
      </c>
      <c r="NTG149" s="15" t="s">
        <v>15</v>
      </c>
      <c r="NTH149" s="27" t="s">
        <v>32</v>
      </c>
      <c r="NTI149" s="15" t="s">
        <v>15</v>
      </c>
      <c r="NTJ149" s="27" t="s">
        <v>32</v>
      </c>
      <c r="NTK149" s="15" t="s">
        <v>15</v>
      </c>
      <c r="NTL149" s="27" t="s">
        <v>32</v>
      </c>
      <c r="NTM149" s="15" t="s">
        <v>15</v>
      </c>
      <c r="NTN149" s="27" t="s">
        <v>32</v>
      </c>
      <c r="NTO149" s="15" t="s">
        <v>15</v>
      </c>
      <c r="NTP149" s="27" t="s">
        <v>32</v>
      </c>
      <c r="NTQ149" s="15" t="s">
        <v>15</v>
      </c>
      <c r="NTR149" s="27" t="s">
        <v>32</v>
      </c>
      <c r="NTS149" s="15" t="s">
        <v>15</v>
      </c>
      <c r="NTT149" s="27" t="s">
        <v>32</v>
      </c>
      <c r="NTU149" s="15" t="s">
        <v>15</v>
      </c>
      <c r="NTV149" s="27" t="s">
        <v>32</v>
      </c>
      <c r="NTW149" s="15" t="s">
        <v>15</v>
      </c>
      <c r="NTX149" s="27" t="s">
        <v>32</v>
      </c>
      <c r="NTY149" s="15" t="s">
        <v>15</v>
      </c>
      <c r="NTZ149" s="27" t="s">
        <v>32</v>
      </c>
      <c r="NUA149" s="15" t="s">
        <v>15</v>
      </c>
      <c r="NUB149" s="27" t="s">
        <v>32</v>
      </c>
      <c r="NUC149" s="15" t="s">
        <v>15</v>
      </c>
      <c r="NUD149" s="27" t="s">
        <v>32</v>
      </c>
      <c r="NUE149" s="15" t="s">
        <v>15</v>
      </c>
      <c r="NUF149" s="27" t="s">
        <v>32</v>
      </c>
      <c r="NUG149" s="15" t="s">
        <v>15</v>
      </c>
      <c r="NUH149" s="27" t="s">
        <v>32</v>
      </c>
      <c r="NUI149" s="15" t="s">
        <v>15</v>
      </c>
      <c r="NUJ149" s="27" t="s">
        <v>32</v>
      </c>
      <c r="NUK149" s="15" t="s">
        <v>15</v>
      </c>
      <c r="NUL149" s="27" t="s">
        <v>32</v>
      </c>
      <c r="NUM149" s="15" t="s">
        <v>15</v>
      </c>
      <c r="NUN149" s="27" t="s">
        <v>32</v>
      </c>
      <c r="NUO149" s="15" t="s">
        <v>15</v>
      </c>
      <c r="NUP149" s="27" t="s">
        <v>32</v>
      </c>
      <c r="NUQ149" s="15" t="s">
        <v>15</v>
      </c>
      <c r="NUR149" s="27" t="s">
        <v>32</v>
      </c>
      <c r="NUS149" s="15" t="s">
        <v>15</v>
      </c>
      <c r="NUT149" s="27" t="s">
        <v>32</v>
      </c>
      <c r="NUU149" s="15" t="s">
        <v>15</v>
      </c>
      <c r="NUV149" s="27" t="s">
        <v>32</v>
      </c>
      <c r="NUW149" s="15" t="s">
        <v>15</v>
      </c>
      <c r="NUX149" s="27" t="s">
        <v>32</v>
      </c>
      <c r="NUY149" s="15" t="s">
        <v>15</v>
      </c>
      <c r="NUZ149" s="27" t="s">
        <v>32</v>
      </c>
      <c r="NVA149" s="15" t="s">
        <v>15</v>
      </c>
      <c r="NVB149" s="27" t="s">
        <v>32</v>
      </c>
      <c r="NVC149" s="15" t="s">
        <v>15</v>
      </c>
      <c r="NVD149" s="27" t="s">
        <v>32</v>
      </c>
      <c r="NVE149" s="15" t="s">
        <v>15</v>
      </c>
      <c r="NVF149" s="27" t="s">
        <v>32</v>
      </c>
      <c r="NVG149" s="15" t="s">
        <v>15</v>
      </c>
      <c r="NVH149" s="27" t="s">
        <v>32</v>
      </c>
      <c r="NVI149" s="15" t="s">
        <v>15</v>
      </c>
      <c r="NVJ149" s="27" t="s">
        <v>32</v>
      </c>
      <c r="NVK149" s="15" t="s">
        <v>15</v>
      </c>
      <c r="NVL149" s="27" t="s">
        <v>32</v>
      </c>
      <c r="NVM149" s="15" t="s">
        <v>15</v>
      </c>
      <c r="NVN149" s="27" t="s">
        <v>32</v>
      </c>
      <c r="NVO149" s="15" t="s">
        <v>15</v>
      </c>
      <c r="NVP149" s="27" t="s">
        <v>32</v>
      </c>
      <c r="NVQ149" s="15" t="s">
        <v>15</v>
      </c>
      <c r="NVR149" s="27" t="s">
        <v>32</v>
      </c>
      <c r="NVS149" s="15" t="s">
        <v>15</v>
      </c>
      <c r="NVT149" s="27" t="s">
        <v>32</v>
      </c>
      <c r="NVU149" s="15" t="s">
        <v>15</v>
      </c>
      <c r="NVV149" s="27" t="s">
        <v>32</v>
      </c>
      <c r="NVW149" s="15" t="s">
        <v>15</v>
      </c>
      <c r="NVX149" s="27" t="s">
        <v>32</v>
      </c>
      <c r="NVY149" s="15" t="s">
        <v>15</v>
      </c>
      <c r="NVZ149" s="27" t="s">
        <v>32</v>
      </c>
      <c r="NWA149" s="15" t="s">
        <v>15</v>
      </c>
      <c r="NWB149" s="27" t="s">
        <v>32</v>
      </c>
      <c r="NWC149" s="15" t="s">
        <v>15</v>
      </c>
      <c r="NWD149" s="27" t="s">
        <v>32</v>
      </c>
      <c r="NWE149" s="15" t="s">
        <v>15</v>
      </c>
      <c r="NWF149" s="27" t="s">
        <v>32</v>
      </c>
      <c r="NWG149" s="15" t="s">
        <v>15</v>
      </c>
      <c r="NWH149" s="27" t="s">
        <v>32</v>
      </c>
      <c r="NWI149" s="15" t="s">
        <v>15</v>
      </c>
      <c r="NWJ149" s="27" t="s">
        <v>32</v>
      </c>
      <c r="NWK149" s="15" t="s">
        <v>15</v>
      </c>
      <c r="NWL149" s="27" t="s">
        <v>32</v>
      </c>
      <c r="NWM149" s="15" t="s">
        <v>15</v>
      </c>
      <c r="NWN149" s="27" t="s">
        <v>32</v>
      </c>
      <c r="NWO149" s="15" t="s">
        <v>15</v>
      </c>
      <c r="NWP149" s="27" t="s">
        <v>32</v>
      </c>
      <c r="NWQ149" s="15" t="s">
        <v>15</v>
      </c>
      <c r="NWR149" s="27" t="s">
        <v>32</v>
      </c>
      <c r="NWS149" s="15" t="s">
        <v>15</v>
      </c>
      <c r="NWT149" s="27" t="s">
        <v>32</v>
      </c>
      <c r="NWU149" s="15" t="s">
        <v>15</v>
      </c>
      <c r="NWV149" s="27" t="s">
        <v>32</v>
      </c>
      <c r="NWW149" s="15" t="s">
        <v>15</v>
      </c>
      <c r="NWX149" s="27" t="s">
        <v>32</v>
      </c>
      <c r="NWY149" s="15" t="s">
        <v>15</v>
      </c>
      <c r="NWZ149" s="27" t="s">
        <v>32</v>
      </c>
      <c r="NXA149" s="15" t="s">
        <v>15</v>
      </c>
      <c r="NXB149" s="27" t="s">
        <v>32</v>
      </c>
      <c r="NXC149" s="15" t="s">
        <v>15</v>
      </c>
      <c r="NXD149" s="27" t="s">
        <v>32</v>
      </c>
      <c r="NXE149" s="15" t="s">
        <v>15</v>
      </c>
      <c r="NXF149" s="27" t="s">
        <v>32</v>
      </c>
      <c r="NXG149" s="15" t="s">
        <v>15</v>
      </c>
      <c r="NXH149" s="27" t="s">
        <v>32</v>
      </c>
      <c r="NXI149" s="15" t="s">
        <v>15</v>
      </c>
      <c r="NXJ149" s="27" t="s">
        <v>32</v>
      </c>
      <c r="NXK149" s="15" t="s">
        <v>15</v>
      </c>
      <c r="NXL149" s="27" t="s">
        <v>32</v>
      </c>
      <c r="NXM149" s="15" t="s">
        <v>15</v>
      </c>
      <c r="NXN149" s="27" t="s">
        <v>32</v>
      </c>
      <c r="NXO149" s="15" t="s">
        <v>15</v>
      </c>
      <c r="NXP149" s="27" t="s">
        <v>32</v>
      </c>
      <c r="NXQ149" s="15" t="s">
        <v>15</v>
      </c>
      <c r="NXR149" s="27" t="s">
        <v>32</v>
      </c>
      <c r="NXS149" s="15" t="s">
        <v>15</v>
      </c>
      <c r="NXT149" s="27" t="s">
        <v>32</v>
      </c>
      <c r="NXU149" s="15" t="s">
        <v>15</v>
      </c>
      <c r="NXV149" s="27" t="s">
        <v>32</v>
      </c>
      <c r="NXW149" s="15" t="s">
        <v>15</v>
      </c>
      <c r="NXX149" s="27" t="s">
        <v>32</v>
      </c>
      <c r="NXY149" s="15" t="s">
        <v>15</v>
      </c>
      <c r="NXZ149" s="27" t="s">
        <v>32</v>
      </c>
      <c r="NYA149" s="15" t="s">
        <v>15</v>
      </c>
      <c r="NYB149" s="27" t="s">
        <v>32</v>
      </c>
      <c r="NYC149" s="15" t="s">
        <v>15</v>
      </c>
      <c r="NYD149" s="27" t="s">
        <v>32</v>
      </c>
      <c r="NYE149" s="15" t="s">
        <v>15</v>
      </c>
      <c r="NYF149" s="27" t="s">
        <v>32</v>
      </c>
      <c r="NYG149" s="15" t="s">
        <v>15</v>
      </c>
      <c r="NYH149" s="27" t="s">
        <v>32</v>
      </c>
      <c r="NYI149" s="15" t="s">
        <v>15</v>
      </c>
      <c r="NYJ149" s="27" t="s">
        <v>32</v>
      </c>
      <c r="NYK149" s="15" t="s">
        <v>15</v>
      </c>
      <c r="NYL149" s="27" t="s">
        <v>32</v>
      </c>
      <c r="NYM149" s="15" t="s">
        <v>15</v>
      </c>
      <c r="NYN149" s="27" t="s">
        <v>32</v>
      </c>
      <c r="NYO149" s="15" t="s">
        <v>15</v>
      </c>
      <c r="NYP149" s="27" t="s">
        <v>32</v>
      </c>
      <c r="NYQ149" s="15" t="s">
        <v>15</v>
      </c>
      <c r="NYR149" s="27" t="s">
        <v>32</v>
      </c>
      <c r="NYS149" s="15" t="s">
        <v>15</v>
      </c>
      <c r="NYT149" s="27" t="s">
        <v>32</v>
      </c>
      <c r="NYU149" s="15" t="s">
        <v>15</v>
      </c>
      <c r="NYV149" s="27" t="s">
        <v>32</v>
      </c>
      <c r="NYW149" s="15" t="s">
        <v>15</v>
      </c>
      <c r="NYX149" s="27" t="s">
        <v>32</v>
      </c>
      <c r="NYY149" s="15" t="s">
        <v>15</v>
      </c>
      <c r="NYZ149" s="27" t="s">
        <v>32</v>
      </c>
      <c r="NZA149" s="15" t="s">
        <v>15</v>
      </c>
      <c r="NZB149" s="27" t="s">
        <v>32</v>
      </c>
      <c r="NZC149" s="15" t="s">
        <v>15</v>
      </c>
      <c r="NZD149" s="27" t="s">
        <v>32</v>
      </c>
      <c r="NZE149" s="15" t="s">
        <v>15</v>
      </c>
      <c r="NZF149" s="27" t="s">
        <v>32</v>
      </c>
      <c r="NZG149" s="15" t="s">
        <v>15</v>
      </c>
      <c r="NZH149" s="27" t="s">
        <v>32</v>
      </c>
      <c r="NZI149" s="15" t="s">
        <v>15</v>
      </c>
      <c r="NZJ149" s="27" t="s">
        <v>32</v>
      </c>
      <c r="NZK149" s="15" t="s">
        <v>15</v>
      </c>
      <c r="NZL149" s="27" t="s">
        <v>32</v>
      </c>
      <c r="NZM149" s="15" t="s">
        <v>15</v>
      </c>
      <c r="NZN149" s="27" t="s">
        <v>32</v>
      </c>
      <c r="NZO149" s="15" t="s">
        <v>15</v>
      </c>
      <c r="NZP149" s="27" t="s">
        <v>32</v>
      </c>
      <c r="NZQ149" s="15" t="s">
        <v>15</v>
      </c>
      <c r="NZR149" s="27" t="s">
        <v>32</v>
      </c>
      <c r="NZS149" s="15" t="s">
        <v>15</v>
      </c>
      <c r="NZT149" s="27" t="s">
        <v>32</v>
      </c>
      <c r="NZU149" s="15" t="s">
        <v>15</v>
      </c>
      <c r="NZV149" s="27" t="s">
        <v>32</v>
      </c>
      <c r="NZW149" s="15" t="s">
        <v>15</v>
      </c>
      <c r="NZX149" s="27" t="s">
        <v>32</v>
      </c>
      <c r="NZY149" s="15" t="s">
        <v>15</v>
      </c>
      <c r="NZZ149" s="27" t="s">
        <v>32</v>
      </c>
      <c r="OAA149" s="15" t="s">
        <v>15</v>
      </c>
      <c r="OAB149" s="27" t="s">
        <v>32</v>
      </c>
      <c r="OAC149" s="15" t="s">
        <v>15</v>
      </c>
      <c r="OAD149" s="27" t="s">
        <v>32</v>
      </c>
      <c r="OAE149" s="15" t="s">
        <v>15</v>
      </c>
      <c r="OAF149" s="27" t="s">
        <v>32</v>
      </c>
      <c r="OAG149" s="15" t="s">
        <v>15</v>
      </c>
      <c r="OAH149" s="27" t="s">
        <v>32</v>
      </c>
      <c r="OAI149" s="15" t="s">
        <v>15</v>
      </c>
      <c r="OAJ149" s="27" t="s">
        <v>32</v>
      </c>
      <c r="OAK149" s="15" t="s">
        <v>15</v>
      </c>
      <c r="OAL149" s="27" t="s">
        <v>32</v>
      </c>
      <c r="OAM149" s="15" t="s">
        <v>15</v>
      </c>
      <c r="OAN149" s="27" t="s">
        <v>32</v>
      </c>
      <c r="OAO149" s="15" t="s">
        <v>15</v>
      </c>
      <c r="OAP149" s="27" t="s">
        <v>32</v>
      </c>
      <c r="OAQ149" s="15" t="s">
        <v>15</v>
      </c>
      <c r="OAR149" s="27" t="s">
        <v>32</v>
      </c>
      <c r="OAS149" s="15" t="s">
        <v>15</v>
      </c>
      <c r="OAT149" s="27" t="s">
        <v>32</v>
      </c>
      <c r="OAU149" s="15" t="s">
        <v>15</v>
      </c>
      <c r="OAV149" s="27" t="s">
        <v>32</v>
      </c>
      <c r="OAW149" s="15" t="s">
        <v>15</v>
      </c>
      <c r="OAX149" s="27" t="s">
        <v>32</v>
      </c>
      <c r="OAY149" s="15" t="s">
        <v>15</v>
      </c>
      <c r="OAZ149" s="27" t="s">
        <v>32</v>
      </c>
      <c r="OBA149" s="15" t="s">
        <v>15</v>
      </c>
      <c r="OBB149" s="27" t="s">
        <v>32</v>
      </c>
      <c r="OBC149" s="15" t="s">
        <v>15</v>
      </c>
      <c r="OBD149" s="27" t="s">
        <v>32</v>
      </c>
      <c r="OBE149" s="15" t="s">
        <v>15</v>
      </c>
      <c r="OBF149" s="27" t="s">
        <v>32</v>
      </c>
      <c r="OBG149" s="15" t="s">
        <v>15</v>
      </c>
      <c r="OBH149" s="27" t="s">
        <v>32</v>
      </c>
      <c r="OBI149" s="15" t="s">
        <v>15</v>
      </c>
      <c r="OBJ149" s="27" t="s">
        <v>32</v>
      </c>
      <c r="OBK149" s="15" t="s">
        <v>15</v>
      </c>
      <c r="OBL149" s="27" t="s">
        <v>32</v>
      </c>
      <c r="OBM149" s="15" t="s">
        <v>15</v>
      </c>
      <c r="OBN149" s="27" t="s">
        <v>32</v>
      </c>
      <c r="OBO149" s="15" t="s">
        <v>15</v>
      </c>
      <c r="OBP149" s="27" t="s">
        <v>32</v>
      </c>
      <c r="OBQ149" s="15" t="s">
        <v>15</v>
      </c>
      <c r="OBR149" s="27" t="s">
        <v>32</v>
      </c>
      <c r="OBS149" s="15" t="s">
        <v>15</v>
      </c>
      <c r="OBT149" s="27" t="s">
        <v>32</v>
      </c>
      <c r="OBU149" s="15" t="s">
        <v>15</v>
      </c>
      <c r="OBV149" s="27" t="s">
        <v>32</v>
      </c>
      <c r="OBW149" s="15" t="s">
        <v>15</v>
      </c>
      <c r="OBX149" s="27" t="s">
        <v>32</v>
      </c>
      <c r="OBY149" s="15" t="s">
        <v>15</v>
      </c>
      <c r="OBZ149" s="27" t="s">
        <v>32</v>
      </c>
      <c r="OCA149" s="15" t="s">
        <v>15</v>
      </c>
      <c r="OCB149" s="27" t="s">
        <v>32</v>
      </c>
      <c r="OCC149" s="15" t="s">
        <v>15</v>
      </c>
      <c r="OCD149" s="27" t="s">
        <v>32</v>
      </c>
      <c r="OCE149" s="15" t="s">
        <v>15</v>
      </c>
      <c r="OCF149" s="27" t="s">
        <v>32</v>
      </c>
      <c r="OCG149" s="15" t="s">
        <v>15</v>
      </c>
      <c r="OCH149" s="27" t="s">
        <v>32</v>
      </c>
      <c r="OCI149" s="15" t="s">
        <v>15</v>
      </c>
      <c r="OCJ149" s="27" t="s">
        <v>32</v>
      </c>
      <c r="OCK149" s="15" t="s">
        <v>15</v>
      </c>
      <c r="OCL149" s="27" t="s">
        <v>32</v>
      </c>
      <c r="OCM149" s="15" t="s">
        <v>15</v>
      </c>
      <c r="OCN149" s="27" t="s">
        <v>32</v>
      </c>
      <c r="OCO149" s="15" t="s">
        <v>15</v>
      </c>
      <c r="OCP149" s="27" t="s">
        <v>32</v>
      </c>
      <c r="OCQ149" s="15" t="s">
        <v>15</v>
      </c>
      <c r="OCR149" s="27" t="s">
        <v>32</v>
      </c>
      <c r="OCS149" s="15" t="s">
        <v>15</v>
      </c>
      <c r="OCT149" s="27" t="s">
        <v>32</v>
      </c>
      <c r="OCU149" s="15" t="s">
        <v>15</v>
      </c>
      <c r="OCV149" s="27" t="s">
        <v>32</v>
      </c>
      <c r="OCW149" s="15" t="s">
        <v>15</v>
      </c>
      <c r="OCX149" s="27" t="s">
        <v>32</v>
      </c>
      <c r="OCY149" s="15" t="s">
        <v>15</v>
      </c>
      <c r="OCZ149" s="27" t="s">
        <v>32</v>
      </c>
      <c r="ODA149" s="15" t="s">
        <v>15</v>
      </c>
      <c r="ODB149" s="27" t="s">
        <v>32</v>
      </c>
      <c r="ODC149" s="15" t="s">
        <v>15</v>
      </c>
      <c r="ODD149" s="27" t="s">
        <v>32</v>
      </c>
      <c r="ODE149" s="15" t="s">
        <v>15</v>
      </c>
      <c r="ODF149" s="27" t="s">
        <v>32</v>
      </c>
      <c r="ODG149" s="15" t="s">
        <v>15</v>
      </c>
      <c r="ODH149" s="27" t="s">
        <v>32</v>
      </c>
      <c r="ODI149" s="15" t="s">
        <v>15</v>
      </c>
      <c r="ODJ149" s="27" t="s">
        <v>32</v>
      </c>
      <c r="ODK149" s="15" t="s">
        <v>15</v>
      </c>
      <c r="ODL149" s="27" t="s">
        <v>32</v>
      </c>
      <c r="ODM149" s="15" t="s">
        <v>15</v>
      </c>
      <c r="ODN149" s="27" t="s">
        <v>32</v>
      </c>
      <c r="ODO149" s="15" t="s">
        <v>15</v>
      </c>
      <c r="ODP149" s="27" t="s">
        <v>32</v>
      </c>
      <c r="ODQ149" s="15" t="s">
        <v>15</v>
      </c>
      <c r="ODR149" s="27" t="s">
        <v>32</v>
      </c>
      <c r="ODS149" s="15" t="s">
        <v>15</v>
      </c>
      <c r="ODT149" s="27" t="s">
        <v>32</v>
      </c>
      <c r="ODU149" s="15" t="s">
        <v>15</v>
      </c>
      <c r="ODV149" s="27" t="s">
        <v>32</v>
      </c>
      <c r="ODW149" s="15" t="s">
        <v>15</v>
      </c>
      <c r="ODX149" s="27" t="s">
        <v>32</v>
      </c>
      <c r="ODY149" s="15" t="s">
        <v>15</v>
      </c>
      <c r="ODZ149" s="27" t="s">
        <v>32</v>
      </c>
      <c r="OEA149" s="15" t="s">
        <v>15</v>
      </c>
      <c r="OEB149" s="27" t="s">
        <v>32</v>
      </c>
      <c r="OEC149" s="15" t="s">
        <v>15</v>
      </c>
      <c r="OED149" s="27" t="s">
        <v>32</v>
      </c>
      <c r="OEE149" s="15" t="s">
        <v>15</v>
      </c>
      <c r="OEF149" s="27" t="s">
        <v>32</v>
      </c>
      <c r="OEG149" s="15" t="s">
        <v>15</v>
      </c>
      <c r="OEH149" s="27" t="s">
        <v>32</v>
      </c>
      <c r="OEI149" s="15" t="s">
        <v>15</v>
      </c>
      <c r="OEJ149" s="27" t="s">
        <v>32</v>
      </c>
      <c r="OEK149" s="15" t="s">
        <v>15</v>
      </c>
      <c r="OEL149" s="27" t="s">
        <v>32</v>
      </c>
      <c r="OEM149" s="15" t="s">
        <v>15</v>
      </c>
      <c r="OEN149" s="27" t="s">
        <v>32</v>
      </c>
      <c r="OEO149" s="15" t="s">
        <v>15</v>
      </c>
      <c r="OEP149" s="27" t="s">
        <v>32</v>
      </c>
      <c r="OEQ149" s="15" t="s">
        <v>15</v>
      </c>
      <c r="OER149" s="27" t="s">
        <v>32</v>
      </c>
      <c r="OES149" s="15" t="s">
        <v>15</v>
      </c>
      <c r="OET149" s="27" t="s">
        <v>32</v>
      </c>
      <c r="OEU149" s="15" t="s">
        <v>15</v>
      </c>
      <c r="OEV149" s="27" t="s">
        <v>32</v>
      </c>
      <c r="OEW149" s="15" t="s">
        <v>15</v>
      </c>
      <c r="OEX149" s="27" t="s">
        <v>32</v>
      </c>
      <c r="OEY149" s="15" t="s">
        <v>15</v>
      </c>
      <c r="OEZ149" s="27" t="s">
        <v>32</v>
      </c>
      <c r="OFA149" s="15" t="s">
        <v>15</v>
      </c>
      <c r="OFB149" s="27" t="s">
        <v>32</v>
      </c>
      <c r="OFC149" s="15" t="s">
        <v>15</v>
      </c>
      <c r="OFD149" s="27" t="s">
        <v>32</v>
      </c>
      <c r="OFE149" s="15" t="s">
        <v>15</v>
      </c>
      <c r="OFF149" s="27" t="s">
        <v>32</v>
      </c>
      <c r="OFG149" s="15" t="s">
        <v>15</v>
      </c>
      <c r="OFH149" s="27" t="s">
        <v>32</v>
      </c>
      <c r="OFI149" s="15" t="s">
        <v>15</v>
      </c>
      <c r="OFJ149" s="27" t="s">
        <v>32</v>
      </c>
      <c r="OFK149" s="15" t="s">
        <v>15</v>
      </c>
      <c r="OFL149" s="27" t="s">
        <v>32</v>
      </c>
      <c r="OFM149" s="15" t="s">
        <v>15</v>
      </c>
      <c r="OFN149" s="27" t="s">
        <v>32</v>
      </c>
      <c r="OFO149" s="15" t="s">
        <v>15</v>
      </c>
      <c r="OFP149" s="27" t="s">
        <v>32</v>
      </c>
      <c r="OFQ149" s="15" t="s">
        <v>15</v>
      </c>
      <c r="OFR149" s="27" t="s">
        <v>32</v>
      </c>
      <c r="OFS149" s="15" t="s">
        <v>15</v>
      </c>
      <c r="OFT149" s="27" t="s">
        <v>32</v>
      </c>
      <c r="OFU149" s="15" t="s">
        <v>15</v>
      </c>
      <c r="OFV149" s="27" t="s">
        <v>32</v>
      </c>
      <c r="OFW149" s="15" t="s">
        <v>15</v>
      </c>
      <c r="OFX149" s="27" t="s">
        <v>32</v>
      </c>
      <c r="OFY149" s="15" t="s">
        <v>15</v>
      </c>
      <c r="OFZ149" s="27" t="s">
        <v>32</v>
      </c>
      <c r="OGA149" s="15" t="s">
        <v>15</v>
      </c>
      <c r="OGB149" s="27" t="s">
        <v>32</v>
      </c>
      <c r="OGC149" s="15" t="s">
        <v>15</v>
      </c>
      <c r="OGD149" s="27" t="s">
        <v>32</v>
      </c>
      <c r="OGE149" s="15" t="s">
        <v>15</v>
      </c>
      <c r="OGF149" s="27" t="s">
        <v>32</v>
      </c>
      <c r="OGG149" s="15" t="s">
        <v>15</v>
      </c>
      <c r="OGH149" s="27" t="s">
        <v>32</v>
      </c>
      <c r="OGI149" s="15" t="s">
        <v>15</v>
      </c>
      <c r="OGJ149" s="27" t="s">
        <v>32</v>
      </c>
      <c r="OGK149" s="15" t="s">
        <v>15</v>
      </c>
      <c r="OGL149" s="27" t="s">
        <v>32</v>
      </c>
      <c r="OGM149" s="15" t="s">
        <v>15</v>
      </c>
      <c r="OGN149" s="27" t="s">
        <v>32</v>
      </c>
      <c r="OGO149" s="15" t="s">
        <v>15</v>
      </c>
      <c r="OGP149" s="27" t="s">
        <v>32</v>
      </c>
      <c r="OGQ149" s="15" t="s">
        <v>15</v>
      </c>
      <c r="OGR149" s="27" t="s">
        <v>32</v>
      </c>
      <c r="OGS149" s="15" t="s">
        <v>15</v>
      </c>
      <c r="OGT149" s="27" t="s">
        <v>32</v>
      </c>
      <c r="OGU149" s="15" t="s">
        <v>15</v>
      </c>
      <c r="OGV149" s="27" t="s">
        <v>32</v>
      </c>
      <c r="OGW149" s="15" t="s">
        <v>15</v>
      </c>
      <c r="OGX149" s="27" t="s">
        <v>32</v>
      </c>
      <c r="OGY149" s="15" t="s">
        <v>15</v>
      </c>
      <c r="OGZ149" s="27" t="s">
        <v>32</v>
      </c>
      <c r="OHA149" s="15" t="s">
        <v>15</v>
      </c>
      <c r="OHB149" s="27" t="s">
        <v>32</v>
      </c>
      <c r="OHC149" s="15" t="s">
        <v>15</v>
      </c>
      <c r="OHD149" s="27" t="s">
        <v>32</v>
      </c>
      <c r="OHE149" s="15" t="s">
        <v>15</v>
      </c>
      <c r="OHF149" s="27" t="s">
        <v>32</v>
      </c>
      <c r="OHG149" s="15" t="s">
        <v>15</v>
      </c>
      <c r="OHH149" s="27" t="s">
        <v>32</v>
      </c>
      <c r="OHI149" s="15" t="s">
        <v>15</v>
      </c>
      <c r="OHJ149" s="27" t="s">
        <v>32</v>
      </c>
      <c r="OHK149" s="15" t="s">
        <v>15</v>
      </c>
      <c r="OHL149" s="27" t="s">
        <v>32</v>
      </c>
      <c r="OHM149" s="15" t="s">
        <v>15</v>
      </c>
      <c r="OHN149" s="27" t="s">
        <v>32</v>
      </c>
      <c r="OHO149" s="15" t="s">
        <v>15</v>
      </c>
      <c r="OHP149" s="27" t="s">
        <v>32</v>
      </c>
      <c r="OHQ149" s="15" t="s">
        <v>15</v>
      </c>
      <c r="OHR149" s="27" t="s">
        <v>32</v>
      </c>
      <c r="OHS149" s="15" t="s">
        <v>15</v>
      </c>
      <c r="OHT149" s="27" t="s">
        <v>32</v>
      </c>
      <c r="OHU149" s="15" t="s">
        <v>15</v>
      </c>
      <c r="OHV149" s="27" t="s">
        <v>32</v>
      </c>
      <c r="OHW149" s="15" t="s">
        <v>15</v>
      </c>
      <c r="OHX149" s="27" t="s">
        <v>32</v>
      </c>
      <c r="OHY149" s="15" t="s">
        <v>15</v>
      </c>
      <c r="OHZ149" s="27" t="s">
        <v>32</v>
      </c>
      <c r="OIA149" s="15" t="s">
        <v>15</v>
      </c>
      <c r="OIB149" s="27" t="s">
        <v>32</v>
      </c>
      <c r="OIC149" s="15" t="s">
        <v>15</v>
      </c>
      <c r="OID149" s="27" t="s">
        <v>32</v>
      </c>
      <c r="OIE149" s="15" t="s">
        <v>15</v>
      </c>
      <c r="OIF149" s="27" t="s">
        <v>32</v>
      </c>
      <c r="OIG149" s="15" t="s">
        <v>15</v>
      </c>
      <c r="OIH149" s="27" t="s">
        <v>32</v>
      </c>
      <c r="OII149" s="15" t="s">
        <v>15</v>
      </c>
      <c r="OIJ149" s="27" t="s">
        <v>32</v>
      </c>
      <c r="OIK149" s="15" t="s">
        <v>15</v>
      </c>
      <c r="OIL149" s="27" t="s">
        <v>32</v>
      </c>
      <c r="OIM149" s="15" t="s">
        <v>15</v>
      </c>
      <c r="OIN149" s="27" t="s">
        <v>32</v>
      </c>
      <c r="OIO149" s="15" t="s">
        <v>15</v>
      </c>
      <c r="OIP149" s="27" t="s">
        <v>32</v>
      </c>
      <c r="OIQ149" s="15" t="s">
        <v>15</v>
      </c>
      <c r="OIR149" s="27" t="s">
        <v>32</v>
      </c>
      <c r="OIS149" s="15" t="s">
        <v>15</v>
      </c>
      <c r="OIT149" s="27" t="s">
        <v>32</v>
      </c>
      <c r="OIU149" s="15" t="s">
        <v>15</v>
      </c>
      <c r="OIV149" s="27" t="s">
        <v>32</v>
      </c>
      <c r="OIW149" s="15" t="s">
        <v>15</v>
      </c>
      <c r="OIX149" s="27" t="s">
        <v>32</v>
      </c>
      <c r="OIY149" s="15" t="s">
        <v>15</v>
      </c>
      <c r="OIZ149" s="27" t="s">
        <v>32</v>
      </c>
      <c r="OJA149" s="15" t="s">
        <v>15</v>
      </c>
      <c r="OJB149" s="27" t="s">
        <v>32</v>
      </c>
      <c r="OJC149" s="15" t="s">
        <v>15</v>
      </c>
      <c r="OJD149" s="27" t="s">
        <v>32</v>
      </c>
      <c r="OJE149" s="15" t="s">
        <v>15</v>
      </c>
      <c r="OJF149" s="27" t="s">
        <v>32</v>
      </c>
      <c r="OJG149" s="15" t="s">
        <v>15</v>
      </c>
      <c r="OJH149" s="27" t="s">
        <v>32</v>
      </c>
      <c r="OJI149" s="15" t="s">
        <v>15</v>
      </c>
      <c r="OJJ149" s="27" t="s">
        <v>32</v>
      </c>
      <c r="OJK149" s="15" t="s">
        <v>15</v>
      </c>
      <c r="OJL149" s="27" t="s">
        <v>32</v>
      </c>
      <c r="OJM149" s="15" t="s">
        <v>15</v>
      </c>
      <c r="OJN149" s="27" t="s">
        <v>32</v>
      </c>
      <c r="OJO149" s="15" t="s">
        <v>15</v>
      </c>
      <c r="OJP149" s="27" t="s">
        <v>32</v>
      </c>
      <c r="OJQ149" s="15" t="s">
        <v>15</v>
      </c>
      <c r="OJR149" s="27" t="s">
        <v>32</v>
      </c>
      <c r="OJS149" s="15" t="s">
        <v>15</v>
      </c>
      <c r="OJT149" s="27" t="s">
        <v>32</v>
      </c>
      <c r="OJU149" s="15" t="s">
        <v>15</v>
      </c>
      <c r="OJV149" s="27" t="s">
        <v>32</v>
      </c>
      <c r="OJW149" s="15" t="s">
        <v>15</v>
      </c>
      <c r="OJX149" s="27" t="s">
        <v>32</v>
      </c>
      <c r="OJY149" s="15" t="s">
        <v>15</v>
      </c>
      <c r="OJZ149" s="27" t="s">
        <v>32</v>
      </c>
      <c r="OKA149" s="15" t="s">
        <v>15</v>
      </c>
      <c r="OKB149" s="27" t="s">
        <v>32</v>
      </c>
      <c r="OKC149" s="15" t="s">
        <v>15</v>
      </c>
      <c r="OKD149" s="27" t="s">
        <v>32</v>
      </c>
      <c r="OKE149" s="15" t="s">
        <v>15</v>
      </c>
      <c r="OKF149" s="27" t="s">
        <v>32</v>
      </c>
      <c r="OKG149" s="15" t="s">
        <v>15</v>
      </c>
      <c r="OKH149" s="27" t="s">
        <v>32</v>
      </c>
      <c r="OKI149" s="15" t="s">
        <v>15</v>
      </c>
      <c r="OKJ149" s="27" t="s">
        <v>32</v>
      </c>
      <c r="OKK149" s="15" t="s">
        <v>15</v>
      </c>
      <c r="OKL149" s="27" t="s">
        <v>32</v>
      </c>
      <c r="OKM149" s="15" t="s">
        <v>15</v>
      </c>
      <c r="OKN149" s="27" t="s">
        <v>32</v>
      </c>
      <c r="OKO149" s="15" t="s">
        <v>15</v>
      </c>
      <c r="OKP149" s="27" t="s">
        <v>32</v>
      </c>
      <c r="OKQ149" s="15" t="s">
        <v>15</v>
      </c>
      <c r="OKR149" s="27" t="s">
        <v>32</v>
      </c>
      <c r="OKS149" s="15" t="s">
        <v>15</v>
      </c>
      <c r="OKT149" s="27" t="s">
        <v>32</v>
      </c>
      <c r="OKU149" s="15" t="s">
        <v>15</v>
      </c>
      <c r="OKV149" s="27" t="s">
        <v>32</v>
      </c>
      <c r="OKW149" s="15" t="s">
        <v>15</v>
      </c>
      <c r="OKX149" s="27" t="s">
        <v>32</v>
      </c>
      <c r="OKY149" s="15" t="s">
        <v>15</v>
      </c>
      <c r="OKZ149" s="27" t="s">
        <v>32</v>
      </c>
      <c r="OLA149" s="15" t="s">
        <v>15</v>
      </c>
      <c r="OLB149" s="27" t="s">
        <v>32</v>
      </c>
      <c r="OLC149" s="15" t="s">
        <v>15</v>
      </c>
      <c r="OLD149" s="27" t="s">
        <v>32</v>
      </c>
      <c r="OLE149" s="15" t="s">
        <v>15</v>
      </c>
      <c r="OLF149" s="27" t="s">
        <v>32</v>
      </c>
      <c r="OLG149" s="15" t="s">
        <v>15</v>
      </c>
      <c r="OLH149" s="27" t="s">
        <v>32</v>
      </c>
      <c r="OLI149" s="15" t="s">
        <v>15</v>
      </c>
      <c r="OLJ149" s="27" t="s">
        <v>32</v>
      </c>
      <c r="OLK149" s="15" t="s">
        <v>15</v>
      </c>
      <c r="OLL149" s="27" t="s">
        <v>32</v>
      </c>
      <c r="OLM149" s="15" t="s">
        <v>15</v>
      </c>
      <c r="OLN149" s="27" t="s">
        <v>32</v>
      </c>
      <c r="OLO149" s="15" t="s">
        <v>15</v>
      </c>
      <c r="OLP149" s="27" t="s">
        <v>32</v>
      </c>
      <c r="OLQ149" s="15" t="s">
        <v>15</v>
      </c>
      <c r="OLR149" s="27" t="s">
        <v>32</v>
      </c>
      <c r="OLS149" s="15" t="s">
        <v>15</v>
      </c>
      <c r="OLT149" s="27" t="s">
        <v>32</v>
      </c>
      <c r="OLU149" s="15" t="s">
        <v>15</v>
      </c>
      <c r="OLV149" s="27" t="s">
        <v>32</v>
      </c>
      <c r="OLW149" s="15" t="s">
        <v>15</v>
      </c>
      <c r="OLX149" s="27" t="s">
        <v>32</v>
      </c>
      <c r="OLY149" s="15" t="s">
        <v>15</v>
      </c>
      <c r="OLZ149" s="27" t="s">
        <v>32</v>
      </c>
      <c r="OMA149" s="15" t="s">
        <v>15</v>
      </c>
      <c r="OMB149" s="27" t="s">
        <v>32</v>
      </c>
      <c r="OMC149" s="15" t="s">
        <v>15</v>
      </c>
      <c r="OMD149" s="27" t="s">
        <v>32</v>
      </c>
      <c r="OME149" s="15" t="s">
        <v>15</v>
      </c>
      <c r="OMF149" s="27" t="s">
        <v>32</v>
      </c>
      <c r="OMG149" s="15" t="s">
        <v>15</v>
      </c>
      <c r="OMH149" s="27" t="s">
        <v>32</v>
      </c>
      <c r="OMI149" s="15" t="s">
        <v>15</v>
      </c>
      <c r="OMJ149" s="27" t="s">
        <v>32</v>
      </c>
      <c r="OMK149" s="15" t="s">
        <v>15</v>
      </c>
      <c r="OML149" s="27" t="s">
        <v>32</v>
      </c>
      <c r="OMM149" s="15" t="s">
        <v>15</v>
      </c>
      <c r="OMN149" s="27" t="s">
        <v>32</v>
      </c>
      <c r="OMO149" s="15" t="s">
        <v>15</v>
      </c>
      <c r="OMP149" s="27" t="s">
        <v>32</v>
      </c>
      <c r="OMQ149" s="15" t="s">
        <v>15</v>
      </c>
      <c r="OMR149" s="27" t="s">
        <v>32</v>
      </c>
      <c r="OMS149" s="15" t="s">
        <v>15</v>
      </c>
      <c r="OMT149" s="27" t="s">
        <v>32</v>
      </c>
      <c r="OMU149" s="15" t="s">
        <v>15</v>
      </c>
      <c r="OMV149" s="27" t="s">
        <v>32</v>
      </c>
      <c r="OMW149" s="15" t="s">
        <v>15</v>
      </c>
      <c r="OMX149" s="27" t="s">
        <v>32</v>
      </c>
      <c r="OMY149" s="15" t="s">
        <v>15</v>
      </c>
      <c r="OMZ149" s="27" t="s">
        <v>32</v>
      </c>
      <c r="ONA149" s="15" t="s">
        <v>15</v>
      </c>
      <c r="ONB149" s="27" t="s">
        <v>32</v>
      </c>
      <c r="ONC149" s="15" t="s">
        <v>15</v>
      </c>
      <c r="OND149" s="27" t="s">
        <v>32</v>
      </c>
      <c r="ONE149" s="15" t="s">
        <v>15</v>
      </c>
      <c r="ONF149" s="27" t="s">
        <v>32</v>
      </c>
      <c r="ONG149" s="15" t="s">
        <v>15</v>
      </c>
      <c r="ONH149" s="27" t="s">
        <v>32</v>
      </c>
      <c r="ONI149" s="15" t="s">
        <v>15</v>
      </c>
      <c r="ONJ149" s="27" t="s">
        <v>32</v>
      </c>
      <c r="ONK149" s="15" t="s">
        <v>15</v>
      </c>
      <c r="ONL149" s="27" t="s">
        <v>32</v>
      </c>
      <c r="ONM149" s="15" t="s">
        <v>15</v>
      </c>
      <c r="ONN149" s="27" t="s">
        <v>32</v>
      </c>
      <c r="ONO149" s="15" t="s">
        <v>15</v>
      </c>
      <c r="ONP149" s="27" t="s">
        <v>32</v>
      </c>
      <c r="ONQ149" s="15" t="s">
        <v>15</v>
      </c>
      <c r="ONR149" s="27" t="s">
        <v>32</v>
      </c>
      <c r="ONS149" s="15" t="s">
        <v>15</v>
      </c>
      <c r="ONT149" s="27" t="s">
        <v>32</v>
      </c>
      <c r="ONU149" s="15" t="s">
        <v>15</v>
      </c>
      <c r="ONV149" s="27" t="s">
        <v>32</v>
      </c>
      <c r="ONW149" s="15" t="s">
        <v>15</v>
      </c>
      <c r="ONX149" s="27" t="s">
        <v>32</v>
      </c>
      <c r="ONY149" s="15" t="s">
        <v>15</v>
      </c>
      <c r="ONZ149" s="27" t="s">
        <v>32</v>
      </c>
      <c r="OOA149" s="15" t="s">
        <v>15</v>
      </c>
      <c r="OOB149" s="27" t="s">
        <v>32</v>
      </c>
      <c r="OOC149" s="15" t="s">
        <v>15</v>
      </c>
      <c r="OOD149" s="27" t="s">
        <v>32</v>
      </c>
      <c r="OOE149" s="15" t="s">
        <v>15</v>
      </c>
      <c r="OOF149" s="27" t="s">
        <v>32</v>
      </c>
      <c r="OOG149" s="15" t="s">
        <v>15</v>
      </c>
      <c r="OOH149" s="27" t="s">
        <v>32</v>
      </c>
      <c r="OOI149" s="15" t="s">
        <v>15</v>
      </c>
      <c r="OOJ149" s="27" t="s">
        <v>32</v>
      </c>
      <c r="OOK149" s="15" t="s">
        <v>15</v>
      </c>
      <c r="OOL149" s="27" t="s">
        <v>32</v>
      </c>
      <c r="OOM149" s="15" t="s">
        <v>15</v>
      </c>
      <c r="OON149" s="27" t="s">
        <v>32</v>
      </c>
      <c r="OOO149" s="15" t="s">
        <v>15</v>
      </c>
      <c r="OOP149" s="27" t="s">
        <v>32</v>
      </c>
      <c r="OOQ149" s="15" t="s">
        <v>15</v>
      </c>
      <c r="OOR149" s="27" t="s">
        <v>32</v>
      </c>
      <c r="OOS149" s="15" t="s">
        <v>15</v>
      </c>
      <c r="OOT149" s="27" t="s">
        <v>32</v>
      </c>
      <c r="OOU149" s="15" t="s">
        <v>15</v>
      </c>
      <c r="OOV149" s="27" t="s">
        <v>32</v>
      </c>
      <c r="OOW149" s="15" t="s">
        <v>15</v>
      </c>
      <c r="OOX149" s="27" t="s">
        <v>32</v>
      </c>
      <c r="OOY149" s="15" t="s">
        <v>15</v>
      </c>
      <c r="OOZ149" s="27" t="s">
        <v>32</v>
      </c>
      <c r="OPA149" s="15" t="s">
        <v>15</v>
      </c>
      <c r="OPB149" s="27" t="s">
        <v>32</v>
      </c>
      <c r="OPC149" s="15" t="s">
        <v>15</v>
      </c>
      <c r="OPD149" s="27" t="s">
        <v>32</v>
      </c>
      <c r="OPE149" s="15" t="s">
        <v>15</v>
      </c>
      <c r="OPF149" s="27" t="s">
        <v>32</v>
      </c>
      <c r="OPG149" s="15" t="s">
        <v>15</v>
      </c>
      <c r="OPH149" s="27" t="s">
        <v>32</v>
      </c>
      <c r="OPI149" s="15" t="s">
        <v>15</v>
      </c>
      <c r="OPJ149" s="27" t="s">
        <v>32</v>
      </c>
      <c r="OPK149" s="15" t="s">
        <v>15</v>
      </c>
      <c r="OPL149" s="27" t="s">
        <v>32</v>
      </c>
      <c r="OPM149" s="15" t="s">
        <v>15</v>
      </c>
      <c r="OPN149" s="27" t="s">
        <v>32</v>
      </c>
      <c r="OPO149" s="15" t="s">
        <v>15</v>
      </c>
      <c r="OPP149" s="27" t="s">
        <v>32</v>
      </c>
      <c r="OPQ149" s="15" t="s">
        <v>15</v>
      </c>
      <c r="OPR149" s="27" t="s">
        <v>32</v>
      </c>
      <c r="OPS149" s="15" t="s">
        <v>15</v>
      </c>
      <c r="OPT149" s="27" t="s">
        <v>32</v>
      </c>
      <c r="OPU149" s="15" t="s">
        <v>15</v>
      </c>
      <c r="OPV149" s="27" t="s">
        <v>32</v>
      </c>
      <c r="OPW149" s="15" t="s">
        <v>15</v>
      </c>
      <c r="OPX149" s="27" t="s">
        <v>32</v>
      </c>
      <c r="OPY149" s="15" t="s">
        <v>15</v>
      </c>
      <c r="OPZ149" s="27" t="s">
        <v>32</v>
      </c>
      <c r="OQA149" s="15" t="s">
        <v>15</v>
      </c>
      <c r="OQB149" s="27" t="s">
        <v>32</v>
      </c>
      <c r="OQC149" s="15" t="s">
        <v>15</v>
      </c>
      <c r="OQD149" s="27" t="s">
        <v>32</v>
      </c>
      <c r="OQE149" s="15" t="s">
        <v>15</v>
      </c>
      <c r="OQF149" s="27" t="s">
        <v>32</v>
      </c>
      <c r="OQG149" s="15" t="s">
        <v>15</v>
      </c>
      <c r="OQH149" s="27" t="s">
        <v>32</v>
      </c>
      <c r="OQI149" s="15" t="s">
        <v>15</v>
      </c>
      <c r="OQJ149" s="27" t="s">
        <v>32</v>
      </c>
      <c r="OQK149" s="15" t="s">
        <v>15</v>
      </c>
      <c r="OQL149" s="27" t="s">
        <v>32</v>
      </c>
      <c r="OQM149" s="15" t="s">
        <v>15</v>
      </c>
      <c r="OQN149" s="27" t="s">
        <v>32</v>
      </c>
      <c r="OQO149" s="15" t="s">
        <v>15</v>
      </c>
      <c r="OQP149" s="27" t="s">
        <v>32</v>
      </c>
      <c r="OQQ149" s="15" t="s">
        <v>15</v>
      </c>
      <c r="OQR149" s="27" t="s">
        <v>32</v>
      </c>
      <c r="OQS149" s="15" t="s">
        <v>15</v>
      </c>
      <c r="OQT149" s="27" t="s">
        <v>32</v>
      </c>
      <c r="OQU149" s="15" t="s">
        <v>15</v>
      </c>
      <c r="OQV149" s="27" t="s">
        <v>32</v>
      </c>
      <c r="OQW149" s="15" t="s">
        <v>15</v>
      </c>
      <c r="OQX149" s="27" t="s">
        <v>32</v>
      </c>
      <c r="OQY149" s="15" t="s">
        <v>15</v>
      </c>
      <c r="OQZ149" s="27" t="s">
        <v>32</v>
      </c>
      <c r="ORA149" s="15" t="s">
        <v>15</v>
      </c>
      <c r="ORB149" s="27" t="s">
        <v>32</v>
      </c>
      <c r="ORC149" s="15" t="s">
        <v>15</v>
      </c>
      <c r="ORD149" s="27" t="s">
        <v>32</v>
      </c>
      <c r="ORE149" s="15" t="s">
        <v>15</v>
      </c>
      <c r="ORF149" s="27" t="s">
        <v>32</v>
      </c>
      <c r="ORG149" s="15" t="s">
        <v>15</v>
      </c>
      <c r="ORH149" s="27" t="s">
        <v>32</v>
      </c>
      <c r="ORI149" s="15" t="s">
        <v>15</v>
      </c>
      <c r="ORJ149" s="27" t="s">
        <v>32</v>
      </c>
      <c r="ORK149" s="15" t="s">
        <v>15</v>
      </c>
      <c r="ORL149" s="27" t="s">
        <v>32</v>
      </c>
      <c r="ORM149" s="15" t="s">
        <v>15</v>
      </c>
      <c r="ORN149" s="27" t="s">
        <v>32</v>
      </c>
      <c r="ORO149" s="15" t="s">
        <v>15</v>
      </c>
      <c r="ORP149" s="27" t="s">
        <v>32</v>
      </c>
      <c r="ORQ149" s="15" t="s">
        <v>15</v>
      </c>
      <c r="ORR149" s="27" t="s">
        <v>32</v>
      </c>
      <c r="ORS149" s="15" t="s">
        <v>15</v>
      </c>
      <c r="ORT149" s="27" t="s">
        <v>32</v>
      </c>
      <c r="ORU149" s="15" t="s">
        <v>15</v>
      </c>
      <c r="ORV149" s="27" t="s">
        <v>32</v>
      </c>
      <c r="ORW149" s="15" t="s">
        <v>15</v>
      </c>
      <c r="ORX149" s="27" t="s">
        <v>32</v>
      </c>
      <c r="ORY149" s="15" t="s">
        <v>15</v>
      </c>
      <c r="ORZ149" s="27" t="s">
        <v>32</v>
      </c>
      <c r="OSA149" s="15" t="s">
        <v>15</v>
      </c>
      <c r="OSB149" s="27" t="s">
        <v>32</v>
      </c>
      <c r="OSC149" s="15" t="s">
        <v>15</v>
      </c>
      <c r="OSD149" s="27" t="s">
        <v>32</v>
      </c>
      <c r="OSE149" s="15" t="s">
        <v>15</v>
      </c>
      <c r="OSF149" s="27" t="s">
        <v>32</v>
      </c>
      <c r="OSG149" s="15" t="s">
        <v>15</v>
      </c>
      <c r="OSH149" s="27" t="s">
        <v>32</v>
      </c>
      <c r="OSI149" s="15" t="s">
        <v>15</v>
      </c>
      <c r="OSJ149" s="27" t="s">
        <v>32</v>
      </c>
      <c r="OSK149" s="15" t="s">
        <v>15</v>
      </c>
      <c r="OSL149" s="27" t="s">
        <v>32</v>
      </c>
      <c r="OSM149" s="15" t="s">
        <v>15</v>
      </c>
      <c r="OSN149" s="27" t="s">
        <v>32</v>
      </c>
      <c r="OSO149" s="15" t="s">
        <v>15</v>
      </c>
      <c r="OSP149" s="27" t="s">
        <v>32</v>
      </c>
      <c r="OSQ149" s="15" t="s">
        <v>15</v>
      </c>
      <c r="OSR149" s="27" t="s">
        <v>32</v>
      </c>
      <c r="OSS149" s="15" t="s">
        <v>15</v>
      </c>
      <c r="OST149" s="27" t="s">
        <v>32</v>
      </c>
      <c r="OSU149" s="15" t="s">
        <v>15</v>
      </c>
      <c r="OSV149" s="27" t="s">
        <v>32</v>
      </c>
      <c r="OSW149" s="15" t="s">
        <v>15</v>
      </c>
      <c r="OSX149" s="27" t="s">
        <v>32</v>
      </c>
      <c r="OSY149" s="15" t="s">
        <v>15</v>
      </c>
      <c r="OSZ149" s="27" t="s">
        <v>32</v>
      </c>
      <c r="OTA149" s="15" t="s">
        <v>15</v>
      </c>
      <c r="OTB149" s="27" t="s">
        <v>32</v>
      </c>
      <c r="OTC149" s="15" t="s">
        <v>15</v>
      </c>
      <c r="OTD149" s="27" t="s">
        <v>32</v>
      </c>
      <c r="OTE149" s="15" t="s">
        <v>15</v>
      </c>
      <c r="OTF149" s="27" t="s">
        <v>32</v>
      </c>
      <c r="OTG149" s="15" t="s">
        <v>15</v>
      </c>
      <c r="OTH149" s="27" t="s">
        <v>32</v>
      </c>
      <c r="OTI149" s="15" t="s">
        <v>15</v>
      </c>
      <c r="OTJ149" s="27" t="s">
        <v>32</v>
      </c>
      <c r="OTK149" s="15" t="s">
        <v>15</v>
      </c>
      <c r="OTL149" s="27" t="s">
        <v>32</v>
      </c>
      <c r="OTM149" s="15" t="s">
        <v>15</v>
      </c>
      <c r="OTN149" s="27" t="s">
        <v>32</v>
      </c>
      <c r="OTO149" s="15" t="s">
        <v>15</v>
      </c>
      <c r="OTP149" s="27" t="s">
        <v>32</v>
      </c>
      <c r="OTQ149" s="15" t="s">
        <v>15</v>
      </c>
      <c r="OTR149" s="27" t="s">
        <v>32</v>
      </c>
      <c r="OTS149" s="15" t="s">
        <v>15</v>
      </c>
      <c r="OTT149" s="27" t="s">
        <v>32</v>
      </c>
      <c r="OTU149" s="15" t="s">
        <v>15</v>
      </c>
      <c r="OTV149" s="27" t="s">
        <v>32</v>
      </c>
      <c r="OTW149" s="15" t="s">
        <v>15</v>
      </c>
      <c r="OTX149" s="27" t="s">
        <v>32</v>
      </c>
      <c r="OTY149" s="15" t="s">
        <v>15</v>
      </c>
      <c r="OTZ149" s="27" t="s">
        <v>32</v>
      </c>
      <c r="OUA149" s="15" t="s">
        <v>15</v>
      </c>
      <c r="OUB149" s="27" t="s">
        <v>32</v>
      </c>
      <c r="OUC149" s="15" t="s">
        <v>15</v>
      </c>
      <c r="OUD149" s="27" t="s">
        <v>32</v>
      </c>
      <c r="OUE149" s="15" t="s">
        <v>15</v>
      </c>
      <c r="OUF149" s="27" t="s">
        <v>32</v>
      </c>
      <c r="OUG149" s="15" t="s">
        <v>15</v>
      </c>
      <c r="OUH149" s="27" t="s">
        <v>32</v>
      </c>
      <c r="OUI149" s="15" t="s">
        <v>15</v>
      </c>
      <c r="OUJ149" s="27" t="s">
        <v>32</v>
      </c>
      <c r="OUK149" s="15" t="s">
        <v>15</v>
      </c>
      <c r="OUL149" s="27" t="s">
        <v>32</v>
      </c>
      <c r="OUM149" s="15" t="s">
        <v>15</v>
      </c>
      <c r="OUN149" s="27" t="s">
        <v>32</v>
      </c>
      <c r="OUO149" s="15" t="s">
        <v>15</v>
      </c>
      <c r="OUP149" s="27" t="s">
        <v>32</v>
      </c>
      <c r="OUQ149" s="15" t="s">
        <v>15</v>
      </c>
      <c r="OUR149" s="27" t="s">
        <v>32</v>
      </c>
      <c r="OUS149" s="15" t="s">
        <v>15</v>
      </c>
      <c r="OUT149" s="27" t="s">
        <v>32</v>
      </c>
      <c r="OUU149" s="15" t="s">
        <v>15</v>
      </c>
      <c r="OUV149" s="27" t="s">
        <v>32</v>
      </c>
      <c r="OUW149" s="15" t="s">
        <v>15</v>
      </c>
      <c r="OUX149" s="27" t="s">
        <v>32</v>
      </c>
      <c r="OUY149" s="15" t="s">
        <v>15</v>
      </c>
      <c r="OUZ149" s="27" t="s">
        <v>32</v>
      </c>
      <c r="OVA149" s="15" t="s">
        <v>15</v>
      </c>
      <c r="OVB149" s="27" t="s">
        <v>32</v>
      </c>
      <c r="OVC149" s="15" t="s">
        <v>15</v>
      </c>
      <c r="OVD149" s="27" t="s">
        <v>32</v>
      </c>
      <c r="OVE149" s="15" t="s">
        <v>15</v>
      </c>
      <c r="OVF149" s="27" t="s">
        <v>32</v>
      </c>
      <c r="OVG149" s="15" t="s">
        <v>15</v>
      </c>
      <c r="OVH149" s="27" t="s">
        <v>32</v>
      </c>
      <c r="OVI149" s="15" t="s">
        <v>15</v>
      </c>
      <c r="OVJ149" s="27" t="s">
        <v>32</v>
      </c>
      <c r="OVK149" s="15" t="s">
        <v>15</v>
      </c>
      <c r="OVL149" s="27" t="s">
        <v>32</v>
      </c>
      <c r="OVM149" s="15" t="s">
        <v>15</v>
      </c>
      <c r="OVN149" s="27" t="s">
        <v>32</v>
      </c>
      <c r="OVO149" s="15" t="s">
        <v>15</v>
      </c>
      <c r="OVP149" s="27" t="s">
        <v>32</v>
      </c>
      <c r="OVQ149" s="15" t="s">
        <v>15</v>
      </c>
      <c r="OVR149" s="27" t="s">
        <v>32</v>
      </c>
      <c r="OVS149" s="15" t="s">
        <v>15</v>
      </c>
      <c r="OVT149" s="27" t="s">
        <v>32</v>
      </c>
      <c r="OVU149" s="15" t="s">
        <v>15</v>
      </c>
      <c r="OVV149" s="27" t="s">
        <v>32</v>
      </c>
      <c r="OVW149" s="15" t="s">
        <v>15</v>
      </c>
      <c r="OVX149" s="27" t="s">
        <v>32</v>
      </c>
      <c r="OVY149" s="15" t="s">
        <v>15</v>
      </c>
      <c r="OVZ149" s="27" t="s">
        <v>32</v>
      </c>
      <c r="OWA149" s="15" t="s">
        <v>15</v>
      </c>
      <c r="OWB149" s="27" t="s">
        <v>32</v>
      </c>
      <c r="OWC149" s="15" t="s">
        <v>15</v>
      </c>
      <c r="OWD149" s="27" t="s">
        <v>32</v>
      </c>
      <c r="OWE149" s="15" t="s">
        <v>15</v>
      </c>
      <c r="OWF149" s="27" t="s">
        <v>32</v>
      </c>
      <c r="OWG149" s="15" t="s">
        <v>15</v>
      </c>
      <c r="OWH149" s="27" t="s">
        <v>32</v>
      </c>
      <c r="OWI149" s="15" t="s">
        <v>15</v>
      </c>
      <c r="OWJ149" s="27" t="s">
        <v>32</v>
      </c>
      <c r="OWK149" s="15" t="s">
        <v>15</v>
      </c>
      <c r="OWL149" s="27" t="s">
        <v>32</v>
      </c>
      <c r="OWM149" s="15" t="s">
        <v>15</v>
      </c>
      <c r="OWN149" s="27" t="s">
        <v>32</v>
      </c>
      <c r="OWO149" s="15" t="s">
        <v>15</v>
      </c>
      <c r="OWP149" s="27" t="s">
        <v>32</v>
      </c>
      <c r="OWQ149" s="15" t="s">
        <v>15</v>
      </c>
      <c r="OWR149" s="27" t="s">
        <v>32</v>
      </c>
      <c r="OWS149" s="15" t="s">
        <v>15</v>
      </c>
      <c r="OWT149" s="27" t="s">
        <v>32</v>
      </c>
      <c r="OWU149" s="15" t="s">
        <v>15</v>
      </c>
      <c r="OWV149" s="27" t="s">
        <v>32</v>
      </c>
      <c r="OWW149" s="15" t="s">
        <v>15</v>
      </c>
      <c r="OWX149" s="27" t="s">
        <v>32</v>
      </c>
      <c r="OWY149" s="15" t="s">
        <v>15</v>
      </c>
      <c r="OWZ149" s="27" t="s">
        <v>32</v>
      </c>
      <c r="OXA149" s="15" t="s">
        <v>15</v>
      </c>
      <c r="OXB149" s="27" t="s">
        <v>32</v>
      </c>
      <c r="OXC149" s="15" t="s">
        <v>15</v>
      </c>
      <c r="OXD149" s="27" t="s">
        <v>32</v>
      </c>
      <c r="OXE149" s="15" t="s">
        <v>15</v>
      </c>
      <c r="OXF149" s="27" t="s">
        <v>32</v>
      </c>
      <c r="OXG149" s="15" t="s">
        <v>15</v>
      </c>
      <c r="OXH149" s="27" t="s">
        <v>32</v>
      </c>
      <c r="OXI149" s="15" t="s">
        <v>15</v>
      </c>
      <c r="OXJ149" s="27" t="s">
        <v>32</v>
      </c>
      <c r="OXK149" s="15" t="s">
        <v>15</v>
      </c>
      <c r="OXL149" s="27" t="s">
        <v>32</v>
      </c>
      <c r="OXM149" s="15" t="s">
        <v>15</v>
      </c>
      <c r="OXN149" s="27" t="s">
        <v>32</v>
      </c>
      <c r="OXO149" s="15" t="s">
        <v>15</v>
      </c>
      <c r="OXP149" s="27" t="s">
        <v>32</v>
      </c>
      <c r="OXQ149" s="15" t="s">
        <v>15</v>
      </c>
      <c r="OXR149" s="27" t="s">
        <v>32</v>
      </c>
      <c r="OXS149" s="15" t="s">
        <v>15</v>
      </c>
      <c r="OXT149" s="27" t="s">
        <v>32</v>
      </c>
      <c r="OXU149" s="15" t="s">
        <v>15</v>
      </c>
      <c r="OXV149" s="27" t="s">
        <v>32</v>
      </c>
      <c r="OXW149" s="15" t="s">
        <v>15</v>
      </c>
      <c r="OXX149" s="27" t="s">
        <v>32</v>
      </c>
      <c r="OXY149" s="15" t="s">
        <v>15</v>
      </c>
      <c r="OXZ149" s="27" t="s">
        <v>32</v>
      </c>
      <c r="OYA149" s="15" t="s">
        <v>15</v>
      </c>
      <c r="OYB149" s="27" t="s">
        <v>32</v>
      </c>
      <c r="OYC149" s="15" t="s">
        <v>15</v>
      </c>
      <c r="OYD149" s="27" t="s">
        <v>32</v>
      </c>
      <c r="OYE149" s="15" t="s">
        <v>15</v>
      </c>
      <c r="OYF149" s="27" t="s">
        <v>32</v>
      </c>
      <c r="OYG149" s="15" t="s">
        <v>15</v>
      </c>
      <c r="OYH149" s="27" t="s">
        <v>32</v>
      </c>
      <c r="OYI149" s="15" t="s">
        <v>15</v>
      </c>
      <c r="OYJ149" s="27" t="s">
        <v>32</v>
      </c>
      <c r="OYK149" s="15" t="s">
        <v>15</v>
      </c>
      <c r="OYL149" s="27" t="s">
        <v>32</v>
      </c>
      <c r="OYM149" s="15" t="s">
        <v>15</v>
      </c>
      <c r="OYN149" s="27" t="s">
        <v>32</v>
      </c>
      <c r="OYO149" s="15" t="s">
        <v>15</v>
      </c>
      <c r="OYP149" s="27" t="s">
        <v>32</v>
      </c>
      <c r="OYQ149" s="15" t="s">
        <v>15</v>
      </c>
      <c r="OYR149" s="27" t="s">
        <v>32</v>
      </c>
      <c r="OYS149" s="15" t="s">
        <v>15</v>
      </c>
      <c r="OYT149" s="27" t="s">
        <v>32</v>
      </c>
      <c r="OYU149" s="15" t="s">
        <v>15</v>
      </c>
      <c r="OYV149" s="27" t="s">
        <v>32</v>
      </c>
      <c r="OYW149" s="15" t="s">
        <v>15</v>
      </c>
      <c r="OYX149" s="27" t="s">
        <v>32</v>
      </c>
      <c r="OYY149" s="15" t="s">
        <v>15</v>
      </c>
      <c r="OYZ149" s="27" t="s">
        <v>32</v>
      </c>
      <c r="OZA149" s="15" t="s">
        <v>15</v>
      </c>
      <c r="OZB149" s="27" t="s">
        <v>32</v>
      </c>
      <c r="OZC149" s="15" t="s">
        <v>15</v>
      </c>
      <c r="OZD149" s="27" t="s">
        <v>32</v>
      </c>
      <c r="OZE149" s="15" t="s">
        <v>15</v>
      </c>
      <c r="OZF149" s="27" t="s">
        <v>32</v>
      </c>
      <c r="OZG149" s="15" t="s">
        <v>15</v>
      </c>
      <c r="OZH149" s="27" t="s">
        <v>32</v>
      </c>
      <c r="OZI149" s="15" t="s">
        <v>15</v>
      </c>
      <c r="OZJ149" s="27" t="s">
        <v>32</v>
      </c>
      <c r="OZK149" s="15" t="s">
        <v>15</v>
      </c>
      <c r="OZL149" s="27" t="s">
        <v>32</v>
      </c>
      <c r="OZM149" s="15" t="s">
        <v>15</v>
      </c>
      <c r="OZN149" s="27" t="s">
        <v>32</v>
      </c>
      <c r="OZO149" s="15" t="s">
        <v>15</v>
      </c>
      <c r="OZP149" s="27" t="s">
        <v>32</v>
      </c>
      <c r="OZQ149" s="15" t="s">
        <v>15</v>
      </c>
      <c r="OZR149" s="27" t="s">
        <v>32</v>
      </c>
      <c r="OZS149" s="15" t="s">
        <v>15</v>
      </c>
      <c r="OZT149" s="27" t="s">
        <v>32</v>
      </c>
      <c r="OZU149" s="15" t="s">
        <v>15</v>
      </c>
      <c r="OZV149" s="27" t="s">
        <v>32</v>
      </c>
      <c r="OZW149" s="15" t="s">
        <v>15</v>
      </c>
      <c r="OZX149" s="27" t="s">
        <v>32</v>
      </c>
      <c r="OZY149" s="15" t="s">
        <v>15</v>
      </c>
      <c r="OZZ149" s="27" t="s">
        <v>32</v>
      </c>
      <c r="PAA149" s="15" t="s">
        <v>15</v>
      </c>
      <c r="PAB149" s="27" t="s">
        <v>32</v>
      </c>
      <c r="PAC149" s="15" t="s">
        <v>15</v>
      </c>
      <c r="PAD149" s="27" t="s">
        <v>32</v>
      </c>
      <c r="PAE149" s="15" t="s">
        <v>15</v>
      </c>
      <c r="PAF149" s="27" t="s">
        <v>32</v>
      </c>
      <c r="PAG149" s="15" t="s">
        <v>15</v>
      </c>
      <c r="PAH149" s="27" t="s">
        <v>32</v>
      </c>
      <c r="PAI149" s="15" t="s">
        <v>15</v>
      </c>
      <c r="PAJ149" s="27" t="s">
        <v>32</v>
      </c>
      <c r="PAK149" s="15" t="s">
        <v>15</v>
      </c>
      <c r="PAL149" s="27" t="s">
        <v>32</v>
      </c>
      <c r="PAM149" s="15" t="s">
        <v>15</v>
      </c>
      <c r="PAN149" s="27" t="s">
        <v>32</v>
      </c>
      <c r="PAO149" s="15" t="s">
        <v>15</v>
      </c>
      <c r="PAP149" s="27" t="s">
        <v>32</v>
      </c>
      <c r="PAQ149" s="15" t="s">
        <v>15</v>
      </c>
      <c r="PAR149" s="27" t="s">
        <v>32</v>
      </c>
      <c r="PAS149" s="15" t="s">
        <v>15</v>
      </c>
      <c r="PAT149" s="27" t="s">
        <v>32</v>
      </c>
      <c r="PAU149" s="15" t="s">
        <v>15</v>
      </c>
      <c r="PAV149" s="27" t="s">
        <v>32</v>
      </c>
      <c r="PAW149" s="15" t="s">
        <v>15</v>
      </c>
      <c r="PAX149" s="27" t="s">
        <v>32</v>
      </c>
      <c r="PAY149" s="15" t="s">
        <v>15</v>
      </c>
      <c r="PAZ149" s="27" t="s">
        <v>32</v>
      </c>
      <c r="PBA149" s="15" t="s">
        <v>15</v>
      </c>
      <c r="PBB149" s="27" t="s">
        <v>32</v>
      </c>
      <c r="PBC149" s="15" t="s">
        <v>15</v>
      </c>
      <c r="PBD149" s="27" t="s">
        <v>32</v>
      </c>
      <c r="PBE149" s="15" t="s">
        <v>15</v>
      </c>
      <c r="PBF149" s="27" t="s">
        <v>32</v>
      </c>
      <c r="PBG149" s="15" t="s">
        <v>15</v>
      </c>
      <c r="PBH149" s="27" t="s">
        <v>32</v>
      </c>
      <c r="PBI149" s="15" t="s">
        <v>15</v>
      </c>
      <c r="PBJ149" s="27" t="s">
        <v>32</v>
      </c>
      <c r="PBK149" s="15" t="s">
        <v>15</v>
      </c>
      <c r="PBL149" s="27" t="s">
        <v>32</v>
      </c>
      <c r="PBM149" s="15" t="s">
        <v>15</v>
      </c>
      <c r="PBN149" s="27" t="s">
        <v>32</v>
      </c>
      <c r="PBO149" s="15" t="s">
        <v>15</v>
      </c>
      <c r="PBP149" s="27" t="s">
        <v>32</v>
      </c>
      <c r="PBQ149" s="15" t="s">
        <v>15</v>
      </c>
      <c r="PBR149" s="27" t="s">
        <v>32</v>
      </c>
      <c r="PBS149" s="15" t="s">
        <v>15</v>
      </c>
      <c r="PBT149" s="27" t="s">
        <v>32</v>
      </c>
      <c r="PBU149" s="15" t="s">
        <v>15</v>
      </c>
      <c r="PBV149" s="27" t="s">
        <v>32</v>
      </c>
      <c r="PBW149" s="15" t="s">
        <v>15</v>
      </c>
      <c r="PBX149" s="27" t="s">
        <v>32</v>
      </c>
      <c r="PBY149" s="15" t="s">
        <v>15</v>
      </c>
      <c r="PBZ149" s="27" t="s">
        <v>32</v>
      </c>
      <c r="PCA149" s="15" t="s">
        <v>15</v>
      </c>
      <c r="PCB149" s="27" t="s">
        <v>32</v>
      </c>
      <c r="PCC149" s="15" t="s">
        <v>15</v>
      </c>
      <c r="PCD149" s="27" t="s">
        <v>32</v>
      </c>
      <c r="PCE149" s="15" t="s">
        <v>15</v>
      </c>
      <c r="PCF149" s="27" t="s">
        <v>32</v>
      </c>
      <c r="PCG149" s="15" t="s">
        <v>15</v>
      </c>
      <c r="PCH149" s="27" t="s">
        <v>32</v>
      </c>
      <c r="PCI149" s="15" t="s">
        <v>15</v>
      </c>
      <c r="PCJ149" s="27" t="s">
        <v>32</v>
      </c>
      <c r="PCK149" s="15" t="s">
        <v>15</v>
      </c>
      <c r="PCL149" s="27" t="s">
        <v>32</v>
      </c>
      <c r="PCM149" s="15" t="s">
        <v>15</v>
      </c>
      <c r="PCN149" s="27" t="s">
        <v>32</v>
      </c>
      <c r="PCO149" s="15" t="s">
        <v>15</v>
      </c>
      <c r="PCP149" s="27" t="s">
        <v>32</v>
      </c>
      <c r="PCQ149" s="15" t="s">
        <v>15</v>
      </c>
      <c r="PCR149" s="27" t="s">
        <v>32</v>
      </c>
      <c r="PCS149" s="15" t="s">
        <v>15</v>
      </c>
      <c r="PCT149" s="27" t="s">
        <v>32</v>
      </c>
      <c r="PCU149" s="15" t="s">
        <v>15</v>
      </c>
      <c r="PCV149" s="27" t="s">
        <v>32</v>
      </c>
      <c r="PCW149" s="15" t="s">
        <v>15</v>
      </c>
      <c r="PCX149" s="27" t="s">
        <v>32</v>
      </c>
      <c r="PCY149" s="15" t="s">
        <v>15</v>
      </c>
      <c r="PCZ149" s="27" t="s">
        <v>32</v>
      </c>
      <c r="PDA149" s="15" t="s">
        <v>15</v>
      </c>
      <c r="PDB149" s="27" t="s">
        <v>32</v>
      </c>
      <c r="PDC149" s="15" t="s">
        <v>15</v>
      </c>
      <c r="PDD149" s="27" t="s">
        <v>32</v>
      </c>
      <c r="PDE149" s="15" t="s">
        <v>15</v>
      </c>
      <c r="PDF149" s="27" t="s">
        <v>32</v>
      </c>
      <c r="PDG149" s="15" t="s">
        <v>15</v>
      </c>
      <c r="PDH149" s="27" t="s">
        <v>32</v>
      </c>
      <c r="PDI149" s="15" t="s">
        <v>15</v>
      </c>
      <c r="PDJ149" s="27" t="s">
        <v>32</v>
      </c>
      <c r="PDK149" s="15" t="s">
        <v>15</v>
      </c>
      <c r="PDL149" s="27" t="s">
        <v>32</v>
      </c>
      <c r="PDM149" s="15" t="s">
        <v>15</v>
      </c>
      <c r="PDN149" s="27" t="s">
        <v>32</v>
      </c>
      <c r="PDO149" s="15" t="s">
        <v>15</v>
      </c>
      <c r="PDP149" s="27" t="s">
        <v>32</v>
      </c>
      <c r="PDQ149" s="15" t="s">
        <v>15</v>
      </c>
      <c r="PDR149" s="27" t="s">
        <v>32</v>
      </c>
      <c r="PDS149" s="15" t="s">
        <v>15</v>
      </c>
      <c r="PDT149" s="27" t="s">
        <v>32</v>
      </c>
      <c r="PDU149" s="15" t="s">
        <v>15</v>
      </c>
      <c r="PDV149" s="27" t="s">
        <v>32</v>
      </c>
      <c r="PDW149" s="15" t="s">
        <v>15</v>
      </c>
      <c r="PDX149" s="27" t="s">
        <v>32</v>
      </c>
      <c r="PDY149" s="15" t="s">
        <v>15</v>
      </c>
      <c r="PDZ149" s="27" t="s">
        <v>32</v>
      </c>
      <c r="PEA149" s="15" t="s">
        <v>15</v>
      </c>
      <c r="PEB149" s="27" t="s">
        <v>32</v>
      </c>
      <c r="PEC149" s="15" t="s">
        <v>15</v>
      </c>
      <c r="PED149" s="27" t="s">
        <v>32</v>
      </c>
      <c r="PEE149" s="15" t="s">
        <v>15</v>
      </c>
      <c r="PEF149" s="27" t="s">
        <v>32</v>
      </c>
      <c r="PEG149" s="15" t="s">
        <v>15</v>
      </c>
      <c r="PEH149" s="27" t="s">
        <v>32</v>
      </c>
      <c r="PEI149" s="15" t="s">
        <v>15</v>
      </c>
      <c r="PEJ149" s="27" t="s">
        <v>32</v>
      </c>
      <c r="PEK149" s="15" t="s">
        <v>15</v>
      </c>
      <c r="PEL149" s="27" t="s">
        <v>32</v>
      </c>
      <c r="PEM149" s="15" t="s">
        <v>15</v>
      </c>
      <c r="PEN149" s="27" t="s">
        <v>32</v>
      </c>
      <c r="PEO149" s="15" t="s">
        <v>15</v>
      </c>
      <c r="PEP149" s="27" t="s">
        <v>32</v>
      </c>
      <c r="PEQ149" s="15" t="s">
        <v>15</v>
      </c>
      <c r="PER149" s="27" t="s">
        <v>32</v>
      </c>
      <c r="PES149" s="15" t="s">
        <v>15</v>
      </c>
      <c r="PET149" s="27" t="s">
        <v>32</v>
      </c>
      <c r="PEU149" s="15" t="s">
        <v>15</v>
      </c>
      <c r="PEV149" s="27" t="s">
        <v>32</v>
      </c>
      <c r="PEW149" s="15" t="s">
        <v>15</v>
      </c>
      <c r="PEX149" s="27" t="s">
        <v>32</v>
      </c>
      <c r="PEY149" s="15" t="s">
        <v>15</v>
      </c>
      <c r="PEZ149" s="27" t="s">
        <v>32</v>
      </c>
      <c r="PFA149" s="15" t="s">
        <v>15</v>
      </c>
      <c r="PFB149" s="27" t="s">
        <v>32</v>
      </c>
      <c r="PFC149" s="15" t="s">
        <v>15</v>
      </c>
      <c r="PFD149" s="27" t="s">
        <v>32</v>
      </c>
      <c r="PFE149" s="15" t="s">
        <v>15</v>
      </c>
      <c r="PFF149" s="27" t="s">
        <v>32</v>
      </c>
      <c r="PFG149" s="15" t="s">
        <v>15</v>
      </c>
      <c r="PFH149" s="27" t="s">
        <v>32</v>
      </c>
      <c r="PFI149" s="15" t="s">
        <v>15</v>
      </c>
      <c r="PFJ149" s="27" t="s">
        <v>32</v>
      </c>
      <c r="PFK149" s="15" t="s">
        <v>15</v>
      </c>
      <c r="PFL149" s="27" t="s">
        <v>32</v>
      </c>
      <c r="PFM149" s="15" t="s">
        <v>15</v>
      </c>
      <c r="PFN149" s="27" t="s">
        <v>32</v>
      </c>
      <c r="PFO149" s="15" t="s">
        <v>15</v>
      </c>
      <c r="PFP149" s="27" t="s">
        <v>32</v>
      </c>
      <c r="PFQ149" s="15" t="s">
        <v>15</v>
      </c>
      <c r="PFR149" s="27" t="s">
        <v>32</v>
      </c>
      <c r="PFS149" s="15" t="s">
        <v>15</v>
      </c>
      <c r="PFT149" s="27" t="s">
        <v>32</v>
      </c>
      <c r="PFU149" s="15" t="s">
        <v>15</v>
      </c>
      <c r="PFV149" s="27" t="s">
        <v>32</v>
      </c>
      <c r="PFW149" s="15" t="s">
        <v>15</v>
      </c>
      <c r="PFX149" s="27" t="s">
        <v>32</v>
      </c>
      <c r="PFY149" s="15" t="s">
        <v>15</v>
      </c>
      <c r="PFZ149" s="27" t="s">
        <v>32</v>
      </c>
      <c r="PGA149" s="15" t="s">
        <v>15</v>
      </c>
      <c r="PGB149" s="27" t="s">
        <v>32</v>
      </c>
      <c r="PGC149" s="15" t="s">
        <v>15</v>
      </c>
      <c r="PGD149" s="27" t="s">
        <v>32</v>
      </c>
      <c r="PGE149" s="15" t="s">
        <v>15</v>
      </c>
      <c r="PGF149" s="27" t="s">
        <v>32</v>
      </c>
      <c r="PGG149" s="15" t="s">
        <v>15</v>
      </c>
      <c r="PGH149" s="27" t="s">
        <v>32</v>
      </c>
      <c r="PGI149" s="15" t="s">
        <v>15</v>
      </c>
      <c r="PGJ149" s="27" t="s">
        <v>32</v>
      </c>
      <c r="PGK149" s="15" t="s">
        <v>15</v>
      </c>
      <c r="PGL149" s="27" t="s">
        <v>32</v>
      </c>
      <c r="PGM149" s="15" t="s">
        <v>15</v>
      </c>
      <c r="PGN149" s="27" t="s">
        <v>32</v>
      </c>
      <c r="PGO149" s="15" t="s">
        <v>15</v>
      </c>
      <c r="PGP149" s="27" t="s">
        <v>32</v>
      </c>
      <c r="PGQ149" s="15" t="s">
        <v>15</v>
      </c>
      <c r="PGR149" s="27" t="s">
        <v>32</v>
      </c>
      <c r="PGS149" s="15" t="s">
        <v>15</v>
      </c>
      <c r="PGT149" s="27" t="s">
        <v>32</v>
      </c>
      <c r="PGU149" s="15" t="s">
        <v>15</v>
      </c>
      <c r="PGV149" s="27" t="s">
        <v>32</v>
      </c>
      <c r="PGW149" s="15" t="s">
        <v>15</v>
      </c>
      <c r="PGX149" s="27" t="s">
        <v>32</v>
      </c>
      <c r="PGY149" s="15" t="s">
        <v>15</v>
      </c>
      <c r="PGZ149" s="27" t="s">
        <v>32</v>
      </c>
      <c r="PHA149" s="15" t="s">
        <v>15</v>
      </c>
      <c r="PHB149" s="27" t="s">
        <v>32</v>
      </c>
      <c r="PHC149" s="15" t="s">
        <v>15</v>
      </c>
      <c r="PHD149" s="27" t="s">
        <v>32</v>
      </c>
      <c r="PHE149" s="15" t="s">
        <v>15</v>
      </c>
      <c r="PHF149" s="27" t="s">
        <v>32</v>
      </c>
      <c r="PHG149" s="15" t="s">
        <v>15</v>
      </c>
      <c r="PHH149" s="27" t="s">
        <v>32</v>
      </c>
      <c r="PHI149" s="15" t="s">
        <v>15</v>
      </c>
      <c r="PHJ149" s="27" t="s">
        <v>32</v>
      </c>
      <c r="PHK149" s="15" t="s">
        <v>15</v>
      </c>
      <c r="PHL149" s="27" t="s">
        <v>32</v>
      </c>
      <c r="PHM149" s="15" t="s">
        <v>15</v>
      </c>
      <c r="PHN149" s="27" t="s">
        <v>32</v>
      </c>
      <c r="PHO149" s="15" t="s">
        <v>15</v>
      </c>
      <c r="PHP149" s="27" t="s">
        <v>32</v>
      </c>
      <c r="PHQ149" s="15" t="s">
        <v>15</v>
      </c>
      <c r="PHR149" s="27" t="s">
        <v>32</v>
      </c>
      <c r="PHS149" s="15" t="s">
        <v>15</v>
      </c>
      <c r="PHT149" s="27" t="s">
        <v>32</v>
      </c>
      <c r="PHU149" s="15" t="s">
        <v>15</v>
      </c>
      <c r="PHV149" s="27" t="s">
        <v>32</v>
      </c>
      <c r="PHW149" s="15" t="s">
        <v>15</v>
      </c>
      <c r="PHX149" s="27" t="s">
        <v>32</v>
      </c>
      <c r="PHY149" s="15" t="s">
        <v>15</v>
      </c>
      <c r="PHZ149" s="27" t="s">
        <v>32</v>
      </c>
      <c r="PIA149" s="15" t="s">
        <v>15</v>
      </c>
      <c r="PIB149" s="27" t="s">
        <v>32</v>
      </c>
      <c r="PIC149" s="15" t="s">
        <v>15</v>
      </c>
      <c r="PID149" s="27" t="s">
        <v>32</v>
      </c>
      <c r="PIE149" s="15" t="s">
        <v>15</v>
      </c>
      <c r="PIF149" s="27" t="s">
        <v>32</v>
      </c>
      <c r="PIG149" s="15" t="s">
        <v>15</v>
      </c>
      <c r="PIH149" s="27" t="s">
        <v>32</v>
      </c>
      <c r="PII149" s="15" t="s">
        <v>15</v>
      </c>
      <c r="PIJ149" s="27" t="s">
        <v>32</v>
      </c>
      <c r="PIK149" s="15" t="s">
        <v>15</v>
      </c>
      <c r="PIL149" s="27" t="s">
        <v>32</v>
      </c>
      <c r="PIM149" s="15" t="s">
        <v>15</v>
      </c>
      <c r="PIN149" s="27" t="s">
        <v>32</v>
      </c>
      <c r="PIO149" s="15" t="s">
        <v>15</v>
      </c>
      <c r="PIP149" s="27" t="s">
        <v>32</v>
      </c>
      <c r="PIQ149" s="15" t="s">
        <v>15</v>
      </c>
      <c r="PIR149" s="27" t="s">
        <v>32</v>
      </c>
      <c r="PIS149" s="15" t="s">
        <v>15</v>
      </c>
      <c r="PIT149" s="27" t="s">
        <v>32</v>
      </c>
      <c r="PIU149" s="15" t="s">
        <v>15</v>
      </c>
      <c r="PIV149" s="27" t="s">
        <v>32</v>
      </c>
      <c r="PIW149" s="15" t="s">
        <v>15</v>
      </c>
      <c r="PIX149" s="27" t="s">
        <v>32</v>
      </c>
      <c r="PIY149" s="15" t="s">
        <v>15</v>
      </c>
      <c r="PIZ149" s="27" t="s">
        <v>32</v>
      </c>
      <c r="PJA149" s="15" t="s">
        <v>15</v>
      </c>
      <c r="PJB149" s="27" t="s">
        <v>32</v>
      </c>
      <c r="PJC149" s="15" t="s">
        <v>15</v>
      </c>
      <c r="PJD149" s="27" t="s">
        <v>32</v>
      </c>
      <c r="PJE149" s="15" t="s">
        <v>15</v>
      </c>
      <c r="PJF149" s="27" t="s">
        <v>32</v>
      </c>
      <c r="PJG149" s="15" t="s">
        <v>15</v>
      </c>
      <c r="PJH149" s="27" t="s">
        <v>32</v>
      </c>
      <c r="PJI149" s="15" t="s">
        <v>15</v>
      </c>
      <c r="PJJ149" s="27" t="s">
        <v>32</v>
      </c>
      <c r="PJK149" s="15" t="s">
        <v>15</v>
      </c>
      <c r="PJL149" s="27" t="s">
        <v>32</v>
      </c>
      <c r="PJM149" s="15" t="s">
        <v>15</v>
      </c>
      <c r="PJN149" s="27" t="s">
        <v>32</v>
      </c>
      <c r="PJO149" s="15" t="s">
        <v>15</v>
      </c>
      <c r="PJP149" s="27" t="s">
        <v>32</v>
      </c>
      <c r="PJQ149" s="15" t="s">
        <v>15</v>
      </c>
      <c r="PJR149" s="27" t="s">
        <v>32</v>
      </c>
      <c r="PJS149" s="15" t="s">
        <v>15</v>
      </c>
      <c r="PJT149" s="27" t="s">
        <v>32</v>
      </c>
      <c r="PJU149" s="15" t="s">
        <v>15</v>
      </c>
      <c r="PJV149" s="27" t="s">
        <v>32</v>
      </c>
      <c r="PJW149" s="15" t="s">
        <v>15</v>
      </c>
      <c r="PJX149" s="27" t="s">
        <v>32</v>
      </c>
      <c r="PJY149" s="15" t="s">
        <v>15</v>
      </c>
      <c r="PJZ149" s="27" t="s">
        <v>32</v>
      </c>
      <c r="PKA149" s="15" t="s">
        <v>15</v>
      </c>
      <c r="PKB149" s="27" t="s">
        <v>32</v>
      </c>
      <c r="PKC149" s="15" t="s">
        <v>15</v>
      </c>
      <c r="PKD149" s="27" t="s">
        <v>32</v>
      </c>
      <c r="PKE149" s="15" t="s">
        <v>15</v>
      </c>
      <c r="PKF149" s="27" t="s">
        <v>32</v>
      </c>
      <c r="PKG149" s="15" t="s">
        <v>15</v>
      </c>
      <c r="PKH149" s="27" t="s">
        <v>32</v>
      </c>
      <c r="PKI149" s="15" t="s">
        <v>15</v>
      </c>
      <c r="PKJ149" s="27" t="s">
        <v>32</v>
      </c>
      <c r="PKK149" s="15" t="s">
        <v>15</v>
      </c>
      <c r="PKL149" s="27" t="s">
        <v>32</v>
      </c>
      <c r="PKM149" s="15" t="s">
        <v>15</v>
      </c>
      <c r="PKN149" s="27" t="s">
        <v>32</v>
      </c>
      <c r="PKO149" s="15" t="s">
        <v>15</v>
      </c>
      <c r="PKP149" s="27" t="s">
        <v>32</v>
      </c>
      <c r="PKQ149" s="15" t="s">
        <v>15</v>
      </c>
      <c r="PKR149" s="27" t="s">
        <v>32</v>
      </c>
      <c r="PKS149" s="15" t="s">
        <v>15</v>
      </c>
      <c r="PKT149" s="27" t="s">
        <v>32</v>
      </c>
      <c r="PKU149" s="15" t="s">
        <v>15</v>
      </c>
      <c r="PKV149" s="27" t="s">
        <v>32</v>
      </c>
      <c r="PKW149" s="15" t="s">
        <v>15</v>
      </c>
      <c r="PKX149" s="27" t="s">
        <v>32</v>
      </c>
      <c r="PKY149" s="15" t="s">
        <v>15</v>
      </c>
      <c r="PKZ149" s="27" t="s">
        <v>32</v>
      </c>
      <c r="PLA149" s="15" t="s">
        <v>15</v>
      </c>
      <c r="PLB149" s="27" t="s">
        <v>32</v>
      </c>
      <c r="PLC149" s="15" t="s">
        <v>15</v>
      </c>
      <c r="PLD149" s="27" t="s">
        <v>32</v>
      </c>
      <c r="PLE149" s="15" t="s">
        <v>15</v>
      </c>
      <c r="PLF149" s="27" t="s">
        <v>32</v>
      </c>
      <c r="PLG149" s="15" t="s">
        <v>15</v>
      </c>
      <c r="PLH149" s="27" t="s">
        <v>32</v>
      </c>
      <c r="PLI149" s="15" t="s">
        <v>15</v>
      </c>
      <c r="PLJ149" s="27" t="s">
        <v>32</v>
      </c>
      <c r="PLK149" s="15" t="s">
        <v>15</v>
      </c>
      <c r="PLL149" s="27" t="s">
        <v>32</v>
      </c>
      <c r="PLM149" s="15" t="s">
        <v>15</v>
      </c>
      <c r="PLN149" s="27" t="s">
        <v>32</v>
      </c>
      <c r="PLO149" s="15" t="s">
        <v>15</v>
      </c>
      <c r="PLP149" s="27" t="s">
        <v>32</v>
      </c>
      <c r="PLQ149" s="15" t="s">
        <v>15</v>
      </c>
      <c r="PLR149" s="27" t="s">
        <v>32</v>
      </c>
      <c r="PLS149" s="15" t="s">
        <v>15</v>
      </c>
      <c r="PLT149" s="27" t="s">
        <v>32</v>
      </c>
      <c r="PLU149" s="15" t="s">
        <v>15</v>
      </c>
      <c r="PLV149" s="27" t="s">
        <v>32</v>
      </c>
      <c r="PLW149" s="15" t="s">
        <v>15</v>
      </c>
      <c r="PLX149" s="27" t="s">
        <v>32</v>
      </c>
      <c r="PLY149" s="15" t="s">
        <v>15</v>
      </c>
      <c r="PLZ149" s="27" t="s">
        <v>32</v>
      </c>
      <c r="PMA149" s="15" t="s">
        <v>15</v>
      </c>
      <c r="PMB149" s="27" t="s">
        <v>32</v>
      </c>
      <c r="PMC149" s="15" t="s">
        <v>15</v>
      </c>
      <c r="PMD149" s="27" t="s">
        <v>32</v>
      </c>
      <c r="PME149" s="15" t="s">
        <v>15</v>
      </c>
      <c r="PMF149" s="27" t="s">
        <v>32</v>
      </c>
      <c r="PMG149" s="15" t="s">
        <v>15</v>
      </c>
      <c r="PMH149" s="27" t="s">
        <v>32</v>
      </c>
      <c r="PMI149" s="15" t="s">
        <v>15</v>
      </c>
      <c r="PMJ149" s="27" t="s">
        <v>32</v>
      </c>
      <c r="PMK149" s="15" t="s">
        <v>15</v>
      </c>
      <c r="PML149" s="27" t="s">
        <v>32</v>
      </c>
      <c r="PMM149" s="15" t="s">
        <v>15</v>
      </c>
      <c r="PMN149" s="27" t="s">
        <v>32</v>
      </c>
      <c r="PMO149" s="15" t="s">
        <v>15</v>
      </c>
      <c r="PMP149" s="27" t="s">
        <v>32</v>
      </c>
      <c r="PMQ149" s="15" t="s">
        <v>15</v>
      </c>
      <c r="PMR149" s="27" t="s">
        <v>32</v>
      </c>
      <c r="PMS149" s="15" t="s">
        <v>15</v>
      </c>
      <c r="PMT149" s="27" t="s">
        <v>32</v>
      </c>
      <c r="PMU149" s="15" t="s">
        <v>15</v>
      </c>
      <c r="PMV149" s="27" t="s">
        <v>32</v>
      </c>
      <c r="PMW149" s="15" t="s">
        <v>15</v>
      </c>
      <c r="PMX149" s="27" t="s">
        <v>32</v>
      </c>
      <c r="PMY149" s="15" t="s">
        <v>15</v>
      </c>
      <c r="PMZ149" s="27" t="s">
        <v>32</v>
      </c>
      <c r="PNA149" s="15" t="s">
        <v>15</v>
      </c>
      <c r="PNB149" s="27" t="s">
        <v>32</v>
      </c>
      <c r="PNC149" s="15" t="s">
        <v>15</v>
      </c>
      <c r="PND149" s="27" t="s">
        <v>32</v>
      </c>
      <c r="PNE149" s="15" t="s">
        <v>15</v>
      </c>
      <c r="PNF149" s="27" t="s">
        <v>32</v>
      </c>
      <c r="PNG149" s="15" t="s">
        <v>15</v>
      </c>
      <c r="PNH149" s="27" t="s">
        <v>32</v>
      </c>
      <c r="PNI149" s="15" t="s">
        <v>15</v>
      </c>
      <c r="PNJ149" s="27" t="s">
        <v>32</v>
      </c>
      <c r="PNK149" s="15" t="s">
        <v>15</v>
      </c>
      <c r="PNL149" s="27" t="s">
        <v>32</v>
      </c>
      <c r="PNM149" s="15" t="s">
        <v>15</v>
      </c>
      <c r="PNN149" s="27" t="s">
        <v>32</v>
      </c>
      <c r="PNO149" s="15" t="s">
        <v>15</v>
      </c>
      <c r="PNP149" s="27" t="s">
        <v>32</v>
      </c>
      <c r="PNQ149" s="15" t="s">
        <v>15</v>
      </c>
      <c r="PNR149" s="27" t="s">
        <v>32</v>
      </c>
      <c r="PNS149" s="15" t="s">
        <v>15</v>
      </c>
      <c r="PNT149" s="27" t="s">
        <v>32</v>
      </c>
      <c r="PNU149" s="15" t="s">
        <v>15</v>
      </c>
      <c r="PNV149" s="27" t="s">
        <v>32</v>
      </c>
      <c r="PNW149" s="15" t="s">
        <v>15</v>
      </c>
      <c r="PNX149" s="27" t="s">
        <v>32</v>
      </c>
      <c r="PNY149" s="15" t="s">
        <v>15</v>
      </c>
      <c r="PNZ149" s="27" t="s">
        <v>32</v>
      </c>
      <c r="POA149" s="15" t="s">
        <v>15</v>
      </c>
      <c r="POB149" s="27" t="s">
        <v>32</v>
      </c>
      <c r="POC149" s="15" t="s">
        <v>15</v>
      </c>
      <c r="POD149" s="27" t="s">
        <v>32</v>
      </c>
      <c r="POE149" s="15" t="s">
        <v>15</v>
      </c>
      <c r="POF149" s="27" t="s">
        <v>32</v>
      </c>
      <c r="POG149" s="15" t="s">
        <v>15</v>
      </c>
      <c r="POH149" s="27" t="s">
        <v>32</v>
      </c>
      <c r="POI149" s="15" t="s">
        <v>15</v>
      </c>
      <c r="POJ149" s="27" t="s">
        <v>32</v>
      </c>
      <c r="POK149" s="15" t="s">
        <v>15</v>
      </c>
      <c r="POL149" s="27" t="s">
        <v>32</v>
      </c>
      <c r="POM149" s="15" t="s">
        <v>15</v>
      </c>
      <c r="PON149" s="27" t="s">
        <v>32</v>
      </c>
      <c r="POO149" s="15" t="s">
        <v>15</v>
      </c>
      <c r="POP149" s="27" t="s">
        <v>32</v>
      </c>
      <c r="POQ149" s="15" t="s">
        <v>15</v>
      </c>
      <c r="POR149" s="27" t="s">
        <v>32</v>
      </c>
      <c r="POS149" s="15" t="s">
        <v>15</v>
      </c>
      <c r="POT149" s="27" t="s">
        <v>32</v>
      </c>
      <c r="POU149" s="15" t="s">
        <v>15</v>
      </c>
      <c r="POV149" s="27" t="s">
        <v>32</v>
      </c>
      <c r="POW149" s="15" t="s">
        <v>15</v>
      </c>
      <c r="POX149" s="27" t="s">
        <v>32</v>
      </c>
      <c r="POY149" s="15" t="s">
        <v>15</v>
      </c>
      <c r="POZ149" s="27" t="s">
        <v>32</v>
      </c>
      <c r="PPA149" s="15" t="s">
        <v>15</v>
      </c>
      <c r="PPB149" s="27" t="s">
        <v>32</v>
      </c>
      <c r="PPC149" s="15" t="s">
        <v>15</v>
      </c>
      <c r="PPD149" s="27" t="s">
        <v>32</v>
      </c>
      <c r="PPE149" s="15" t="s">
        <v>15</v>
      </c>
      <c r="PPF149" s="27" t="s">
        <v>32</v>
      </c>
      <c r="PPG149" s="15" t="s">
        <v>15</v>
      </c>
      <c r="PPH149" s="27" t="s">
        <v>32</v>
      </c>
      <c r="PPI149" s="15" t="s">
        <v>15</v>
      </c>
      <c r="PPJ149" s="27" t="s">
        <v>32</v>
      </c>
      <c r="PPK149" s="15" t="s">
        <v>15</v>
      </c>
      <c r="PPL149" s="27" t="s">
        <v>32</v>
      </c>
      <c r="PPM149" s="15" t="s">
        <v>15</v>
      </c>
      <c r="PPN149" s="27" t="s">
        <v>32</v>
      </c>
      <c r="PPO149" s="15" t="s">
        <v>15</v>
      </c>
      <c r="PPP149" s="27" t="s">
        <v>32</v>
      </c>
      <c r="PPQ149" s="15" t="s">
        <v>15</v>
      </c>
      <c r="PPR149" s="27" t="s">
        <v>32</v>
      </c>
      <c r="PPS149" s="15" t="s">
        <v>15</v>
      </c>
      <c r="PPT149" s="27" t="s">
        <v>32</v>
      </c>
      <c r="PPU149" s="15" t="s">
        <v>15</v>
      </c>
      <c r="PPV149" s="27" t="s">
        <v>32</v>
      </c>
      <c r="PPW149" s="15" t="s">
        <v>15</v>
      </c>
      <c r="PPX149" s="27" t="s">
        <v>32</v>
      </c>
      <c r="PPY149" s="15" t="s">
        <v>15</v>
      </c>
      <c r="PPZ149" s="27" t="s">
        <v>32</v>
      </c>
      <c r="PQA149" s="15" t="s">
        <v>15</v>
      </c>
      <c r="PQB149" s="27" t="s">
        <v>32</v>
      </c>
      <c r="PQC149" s="15" t="s">
        <v>15</v>
      </c>
      <c r="PQD149" s="27" t="s">
        <v>32</v>
      </c>
      <c r="PQE149" s="15" t="s">
        <v>15</v>
      </c>
      <c r="PQF149" s="27" t="s">
        <v>32</v>
      </c>
      <c r="PQG149" s="15" t="s">
        <v>15</v>
      </c>
      <c r="PQH149" s="27" t="s">
        <v>32</v>
      </c>
      <c r="PQI149" s="15" t="s">
        <v>15</v>
      </c>
      <c r="PQJ149" s="27" t="s">
        <v>32</v>
      </c>
      <c r="PQK149" s="15" t="s">
        <v>15</v>
      </c>
      <c r="PQL149" s="27" t="s">
        <v>32</v>
      </c>
      <c r="PQM149" s="15" t="s">
        <v>15</v>
      </c>
      <c r="PQN149" s="27" t="s">
        <v>32</v>
      </c>
      <c r="PQO149" s="15" t="s">
        <v>15</v>
      </c>
      <c r="PQP149" s="27" t="s">
        <v>32</v>
      </c>
      <c r="PQQ149" s="15" t="s">
        <v>15</v>
      </c>
      <c r="PQR149" s="27" t="s">
        <v>32</v>
      </c>
      <c r="PQS149" s="15" t="s">
        <v>15</v>
      </c>
      <c r="PQT149" s="27" t="s">
        <v>32</v>
      </c>
      <c r="PQU149" s="15" t="s">
        <v>15</v>
      </c>
      <c r="PQV149" s="27" t="s">
        <v>32</v>
      </c>
      <c r="PQW149" s="15" t="s">
        <v>15</v>
      </c>
      <c r="PQX149" s="27" t="s">
        <v>32</v>
      </c>
      <c r="PQY149" s="15" t="s">
        <v>15</v>
      </c>
      <c r="PQZ149" s="27" t="s">
        <v>32</v>
      </c>
      <c r="PRA149" s="15" t="s">
        <v>15</v>
      </c>
      <c r="PRB149" s="27" t="s">
        <v>32</v>
      </c>
      <c r="PRC149" s="15" t="s">
        <v>15</v>
      </c>
      <c r="PRD149" s="27" t="s">
        <v>32</v>
      </c>
      <c r="PRE149" s="15" t="s">
        <v>15</v>
      </c>
      <c r="PRF149" s="27" t="s">
        <v>32</v>
      </c>
      <c r="PRG149" s="15" t="s">
        <v>15</v>
      </c>
      <c r="PRH149" s="27" t="s">
        <v>32</v>
      </c>
      <c r="PRI149" s="15" t="s">
        <v>15</v>
      </c>
      <c r="PRJ149" s="27" t="s">
        <v>32</v>
      </c>
      <c r="PRK149" s="15" t="s">
        <v>15</v>
      </c>
      <c r="PRL149" s="27" t="s">
        <v>32</v>
      </c>
      <c r="PRM149" s="15" t="s">
        <v>15</v>
      </c>
      <c r="PRN149" s="27" t="s">
        <v>32</v>
      </c>
      <c r="PRO149" s="15" t="s">
        <v>15</v>
      </c>
      <c r="PRP149" s="27" t="s">
        <v>32</v>
      </c>
      <c r="PRQ149" s="15" t="s">
        <v>15</v>
      </c>
      <c r="PRR149" s="27" t="s">
        <v>32</v>
      </c>
      <c r="PRS149" s="15" t="s">
        <v>15</v>
      </c>
      <c r="PRT149" s="27" t="s">
        <v>32</v>
      </c>
      <c r="PRU149" s="15" t="s">
        <v>15</v>
      </c>
      <c r="PRV149" s="27" t="s">
        <v>32</v>
      </c>
      <c r="PRW149" s="15" t="s">
        <v>15</v>
      </c>
      <c r="PRX149" s="27" t="s">
        <v>32</v>
      </c>
      <c r="PRY149" s="15" t="s">
        <v>15</v>
      </c>
      <c r="PRZ149" s="27" t="s">
        <v>32</v>
      </c>
      <c r="PSA149" s="15" t="s">
        <v>15</v>
      </c>
      <c r="PSB149" s="27" t="s">
        <v>32</v>
      </c>
      <c r="PSC149" s="15" t="s">
        <v>15</v>
      </c>
      <c r="PSD149" s="27" t="s">
        <v>32</v>
      </c>
      <c r="PSE149" s="15" t="s">
        <v>15</v>
      </c>
      <c r="PSF149" s="27" t="s">
        <v>32</v>
      </c>
      <c r="PSG149" s="15" t="s">
        <v>15</v>
      </c>
      <c r="PSH149" s="27" t="s">
        <v>32</v>
      </c>
      <c r="PSI149" s="15" t="s">
        <v>15</v>
      </c>
      <c r="PSJ149" s="27" t="s">
        <v>32</v>
      </c>
      <c r="PSK149" s="15" t="s">
        <v>15</v>
      </c>
      <c r="PSL149" s="27" t="s">
        <v>32</v>
      </c>
      <c r="PSM149" s="15" t="s">
        <v>15</v>
      </c>
      <c r="PSN149" s="27" t="s">
        <v>32</v>
      </c>
      <c r="PSO149" s="15" t="s">
        <v>15</v>
      </c>
      <c r="PSP149" s="27" t="s">
        <v>32</v>
      </c>
      <c r="PSQ149" s="15" t="s">
        <v>15</v>
      </c>
      <c r="PSR149" s="27" t="s">
        <v>32</v>
      </c>
      <c r="PSS149" s="15" t="s">
        <v>15</v>
      </c>
      <c r="PST149" s="27" t="s">
        <v>32</v>
      </c>
      <c r="PSU149" s="15" t="s">
        <v>15</v>
      </c>
      <c r="PSV149" s="27" t="s">
        <v>32</v>
      </c>
      <c r="PSW149" s="15" t="s">
        <v>15</v>
      </c>
      <c r="PSX149" s="27" t="s">
        <v>32</v>
      </c>
      <c r="PSY149" s="15" t="s">
        <v>15</v>
      </c>
      <c r="PSZ149" s="27" t="s">
        <v>32</v>
      </c>
      <c r="PTA149" s="15" t="s">
        <v>15</v>
      </c>
      <c r="PTB149" s="27" t="s">
        <v>32</v>
      </c>
      <c r="PTC149" s="15" t="s">
        <v>15</v>
      </c>
      <c r="PTD149" s="27" t="s">
        <v>32</v>
      </c>
      <c r="PTE149" s="15" t="s">
        <v>15</v>
      </c>
      <c r="PTF149" s="27" t="s">
        <v>32</v>
      </c>
      <c r="PTG149" s="15" t="s">
        <v>15</v>
      </c>
      <c r="PTH149" s="27" t="s">
        <v>32</v>
      </c>
      <c r="PTI149" s="15" t="s">
        <v>15</v>
      </c>
      <c r="PTJ149" s="27" t="s">
        <v>32</v>
      </c>
      <c r="PTK149" s="15" t="s">
        <v>15</v>
      </c>
      <c r="PTL149" s="27" t="s">
        <v>32</v>
      </c>
      <c r="PTM149" s="15" t="s">
        <v>15</v>
      </c>
      <c r="PTN149" s="27" t="s">
        <v>32</v>
      </c>
      <c r="PTO149" s="15" t="s">
        <v>15</v>
      </c>
      <c r="PTP149" s="27" t="s">
        <v>32</v>
      </c>
      <c r="PTQ149" s="15" t="s">
        <v>15</v>
      </c>
      <c r="PTR149" s="27" t="s">
        <v>32</v>
      </c>
      <c r="PTS149" s="15" t="s">
        <v>15</v>
      </c>
      <c r="PTT149" s="27" t="s">
        <v>32</v>
      </c>
      <c r="PTU149" s="15" t="s">
        <v>15</v>
      </c>
      <c r="PTV149" s="27" t="s">
        <v>32</v>
      </c>
      <c r="PTW149" s="15" t="s">
        <v>15</v>
      </c>
      <c r="PTX149" s="27" t="s">
        <v>32</v>
      </c>
      <c r="PTY149" s="15" t="s">
        <v>15</v>
      </c>
      <c r="PTZ149" s="27" t="s">
        <v>32</v>
      </c>
      <c r="PUA149" s="15" t="s">
        <v>15</v>
      </c>
      <c r="PUB149" s="27" t="s">
        <v>32</v>
      </c>
      <c r="PUC149" s="15" t="s">
        <v>15</v>
      </c>
      <c r="PUD149" s="27" t="s">
        <v>32</v>
      </c>
      <c r="PUE149" s="15" t="s">
        <v>15</v>
      </c>
      <c r="PUF149" s="27" t="s">
        <v>32</v>
      </c>
      <c r="PUG149" s="15" t="s">
        <v>15</v>
      </c>
      <c r="PUH149" s="27" t="s">
        <v>32</v>
      </c>
      <c r="PUI149" s="15" t="s">
        <v>15</v>
      </c>
      <c r="PUJ149" s="27" t="s">
        <v>32</v>
      </c>
      <c r="PUK149" s="15" t="s">
        <v>15</v>
      </c>
      <c r="PUL149" s="27" t="s">
        <v>32</v>
      </c>
      <c r="PUM149" s="15" t="s">
        <v>15</v>
      </c>
      <c r="PUN149" s="27" t="s">
        <v>32</v>
      </c>
      <c r="PUO149" s="15" t="s">
        <v>15</v>
      </c>
      <c r="PUP149" s="27" t="s">
        <v>32</v>
      </c>
      <c r="PUQ149" s="15" t="s">
        <v>15</v>
      </c>
      <c r="PUR149" s="27" t="s">
        <v>32</v>
      </c>
      <c r="PUS149" s="15" t="s">
        <v>15</v>
      </c>
      <c r="PUT149" s="27" t="s">
        <v>32</v>
      </c>
      <c r="PUU149" s="15" t="s">
        <v>15</v>
      </c>
      <c r="PUV149" s="27" t="s">
        <v>32</v>
      </c>
      <c r="PUW149" s="15" t="s">
        <v>15</v>
      </c>
      <c r="PUX149" s="27" t="s">
        <v>32</v>
      </c>
      <c r="PUY149" s="15" t="s">
        <v>15</v>
      </c>
      <c r="PUZ149" s="27" t="s">
        <v>32</v>
      </c>
      <c r="PVA149" s="15" t="s">
        <v>15</v>
      </c>
      <c r="PVB149" s="27" t="s">
        <v>32</v>
      </c>
      <c r="PVC149" s="15" t="s">
        <v>15</v>
      </c>
      <c r="PVD149" s="27" t="s">
        <v>32</v>
      </c>
      <c r="PVE149" s="15" t="s">
        <v>15</v>
      </c>
      <c r="PVF149" s="27" t="s">
        <v>32</v>
      </c>
      <c r="PVG149" s="15" t="s">
        <v>15</v>
      </c>
      <c r="PVH149" s="27" t="s">
        <v>32</v>
      </c>
      <c r="PVI149" s="15" t="s">
        <v>15</v>
      </c>
      <c r="PVJ149" s="27" t="s">
        <v>32</v>
      </c>
      <c r="PVK149" s="15" t="s">
        <v>15</v>
      </c>
      <c r="PVL149" s="27" t="s">
        <v>32</v>
      </c>
      <c r="PVM149" s="15" t="s">
        <v>15</v>
      </c>
      <c r="PVN149" s="27" t="s">
        <v>32</v>
      </c>
      <c r="PVO149" s="15" t="s">
        <v>15</v>
      </c>
      <c r="PVP149" s="27" t="s">
        <v>32</v>
      </c>
      <c r="PVQ149" s="15" t="s">
        <v>15</v>
      </c>
      <c r="PVR149" s="27" t="s">
        <v>32</v>
      </c>
      <c r="PVS149" s="15" t="s">
        <v>15</v>
      </c>
      <c r="PVT149" s="27" t="s">
        <v>32</v>
      </c>
      <c r="PVU149" s="15" t="s">
        <v>15</v>
      </c>
      <c r="PVV149" s="27" t="s">
        <v>32</v>
      </c>
      <c r="PVW149" s="15" t="s">
        <v>15</v>
      </c>
      <c r="PVX149" s="27" t="s">
        <v>32</v>
      </c>
      <c r="PVY149" s="15" t="s">
        <v>15</v>
      </c>
      <c r="PVZ149" s="27" t="s">
        <v>32</v>
      </c>
      <c r="PWA149" s="15" t="s">
        <v>15</v>
      </c>
      <c r="PWB149" s="27" t="s">
        <v>32</v>
      </c>
      <c r="PWC149" s="15" t="s">
        <v>15</v>
      </c>
      <c r="PWD149" s="27" t="s">
        <v>32</v>
      </c>
      <c r="PWE149" s="15" t="s">
        <v>15</v>
      </c>
      <c r="PWF149" s="27" t="s">
        <v>32</v>
      </c>
      <c r="PWG149" s="15" t="s">
        <v>15</v>
      </c>
      <c r="PWH149" s="27" t="s">
        <v>32</v>
      </c>
      <c r="PWI149" s="15" t="s">
        <v>15</v>
      </c>
      <c r="PWJ149" s="27" t="s">
        <v>32</v>
      </c>
      <c r="PWK149" s="15" t="s">
        <v>15</v>
      </c>
      <c r="PWL149" s="27" t="s">
        <v>32</v>
      </c>
      <c r="PWM149" s="15" t="s">
        <v>15</v>
      </c>
      <c r="PWN149" s="27" t="s">
        <v>32</v>
      </c>
      <c r="PWO149" s="15" t="s">
        <v>15</v>
      </c>
      <c r="PWP149" s="27" t="s">
        <v>32</v>
      </c>
      <c r="PWQ149" s="15" t="s">
        <v>15</v>
      </c>
      <c r="PWR149" s="27" t="s">
        <v>32</v>
      </c>
      <c r="PWS149" s="15" t="s">
        <v>15</v>
      </c>
      <c r="PWT149" s="27" t="s">
        <v>32</v>
      </c>
      <c r="PWU149" s="15" t="s">
        <v>15</v>
      </c>
      <c r="PWV149" s="27" t="s">
        <v>32</v>
      </c>
      <c r="PWW149" s="15" t="s">
        <v>15</v>
      </c>
      <c r="PWX149" s="27" t="s">
        <v>32</v>
      </c>
      <c r="PWY149" s="15" t="s">
        <v>15</v>
      </c>
      <c r="PWZ149" s="27" t="s">
        <v>32</v>
      </c>
      <c r="PXA149" s="15" t="s">
        <v>15</v>
      </c>
      <c r="PXB149" s="27" t="s">
        <v>32</v>
      </c>
      <c r="PXC149" s="15" t="s">
        <v>15</v>
      </c>
      <c r="PXD149" s="27" t="s">
        <v>32</v>
      </c>
      <c r="PXE149" s="15" t="s">
        <v>15</v>
      </c>
      <c r="PXF149" s="27" t="s">
        <v>32</v>
      </c>
      <c r="PXG149" s="15" t="s">
        <v>15</v>
      </c>
      <c r="PXH149" s="27" t="s">
        <v>32</v>
      </c>
      <c r="PXI149" s="15" t="s">
        <v>15</v>
      </c>
      <c r="PXJ149" s="27" t="s">
        <v>32</v>
      </c>
      <c r="PXK149" s="15" t="s">
        <v>15</v>
      </c>
      <c r="PXL149" s="27" t="s">
        <v>32</v>
      </c>
      <c r="PXM149" s="15" t="s">
        <v>15</v>
      </c>
      <c r="PXN149" s="27" t="s">
        <v>32</v>
      </c>
      <c r="PXO149" s="15" t="s">
        <v>15</v>
      </c>
      <c r="PXP149" s="27" t="s">
        <v>32</v>
      </c>
      <c r="PXQ149" s="15" t="s">
        <v>15</v>
      </c>
      <c r="PXR149" s="27" t="s">
        <v>32</v>
      </c>
      <c r="PXS149" s="15" t="s">
        <v>15</v>
      </c>
      <c r="PXT149" s="27" t="s">
        <v>32</v>
      </c>
      <c r="PXU149" s="15" t="s">
        <v>15</v>
      </c>
      <c r="PXV149" s="27" t="s">
        <v>32</v>
      </c>
      <c r="PXW149" s="15" t="s">
        <v>15</v>
      </c>
      <c r="PXX149" s="27" t="s">
        <v>32</v>
      </c>
      <c r="PXY149" s="15" t="s">
        <v>15</v>
      </c>
      <c r="PXZ149" s="27" t="s">
        <v>32</v>
      </c>
      <c r="PYA149" s="15" t="s">
        <v>15</v>
      </c>
      <c r="PYB149" s="27" t="s">
        <v>32</v>
      </c>
      <c r="PYC149" s="15" t="s">
        <v>15</v>
      </c>
      <c r="PYD149" s="27" t="s">
        <v>32</v>
      </c>
      <c r="PYE149" s="15" t="s">
        <v>15</v>
      </c>
      <c r="PYF149" s="27" t="s">
        <v>32</v>
      </c>
      <c r="PYG149" s="15" t="s">
        <v>15</v>
      </c>
      <c r="PYH149" s="27" t="s">
        <v>32</v>
      </c>
      <c r="PYI149" s="15" t="s">
        <v>15</v>
      </c>
      <c r="PYJ149" s="27" t="s">
        <v>32</v>
      </c>
      <c r="PYK149" s="15" t="s">
        <v>15</v>
      </c>
      <c r="PYL149" s="27" t="s">
        <v>32</v>
      </c>
      <c r="PYM149" s="15" t="s">
        <v>15</v>
      </c>
      <c r="PYN149" s="27" t="s">
        <v>32</v>
      </c>
      <c r="PYO149" s="15" t="s">
        <v>15</v>
      </c>
      <c r="PYP149" s="27" t="s">
        <v>32</v>
      </c>
      <c r="PYQ149" s="15" t="s">
        <v>15</v>
      </c>
      <c r="PYR149" s="27" t="s">
        <v>32</v>
      </c>
      <c r="PYS149" s="15" t="s">
        <v>15</v>
      </c>
      <c r="PYT149" s="27" t="s">
        <v>32</v>
      </c>
      <c r="PYU149" s="15" t="s">
        <v>15</v>
      </c>
      <c r="PYV149" s="27" t="s">
        <v>32</v>
      </c>
      <c r="PYW149" s="15" t="s">
        <v>15</v>
      </c>
      <c r="PYX149" s="27" t="s">
        <v>32</v>
      </c>
      <c r="PYY149" s="15" t="s">
        <v>15</v>
      </c>
      <c r="PYZ149" s="27" t="s">
        <v>32</v>
      </c>
      <c r="PZA149" s="15" t="s">
        <v>15</v>
      </c>
      <c r="PZB149" s="27" t="s">
        <v>32</v>
      </c>
      <c r="PZC149" s="15" t="s">
        <v>15</v>
      </c>
      <c r="PZD149" s="27" t="s">
        <v>32</v>
      </c>
      <c r="PZE149" s="15" t="s">
        <v>15</v>
      </c>
      <c r="PZF149" s="27" t="s">
        <v>32</v>
      </c>
      <c r="PZG149" s="15" t="s">
        <v>15</v>
      </c>
      <c r="PZH149" s="27" t="s">
        <v>32</v>
      </c>
      <c r="PZI149" s="15" t="s">
        <v>15</v>
      </c>
      <c r="PZJ149" s="27" t="s">
        <v>32</v>
      </c>
      <c r="PZK149" s="15" t="s">
        <v>15</v>
      </c>
      <c r="PZL149" s="27" t="s">
        <v>32</v>
      </c>
      <c r="PZM149" s="15" t="s">
        <v>15</v>
      </c>
      <c r="PZN149" s="27" t="s">
        <v>32</v>
      </c>
      <c r="PZO149" s="15" t="s">
        <v>15</v>
      </c>
      <c r="PZP149" s="27" t="s">
        <v>32</v>
      </c>
      <c r="PZQ149" s="15" t="s">
        <v>15</v>
      </c>
      <c r="PZR149" s="27" t="s">
        <v>32</v>
      </c>
      <c r="PZS149" s="15" t="s">
        <v>15</v>
      </c>
      <c r="PZT149" s="27" t="s">
        <v>32</v>
      </c>
      <c r="PZU149" s="15" t="s">
        <v>15</v>
      </c>
      <c r="PZV149" s="27" t="s">
        <v>32</v>
      </c>
      <c r="PZW149" s="15" t="s">
        <v>15</v>
      </c>
      <c r="PZX149" s="27" t="s">
        <v>32</v>
      </c>
      <c r="PZY149" s="15" t="s">
        <v>15</v>
      </c>
      <c r="PZZ149" s="27" t="s">
        <v>32</v>
      </c>
      <c r="QAA149" s="15" t="s">
        <v>15</v>
      </c>
      <c r="QAB149" s="27" t="s">
        <v>32</v>
      </c>
      <c r="QAC149" s="15" t="s">
        <v>15</v>
      </c>
      <c r="QAD149" s="27" t="s">
        <v>32</v>
      </c>
      <c r="QAE149" s="15" t="s">
        <v>15</v>
      </c>
      <c r="QAF149" s="27" t="s">
        <v>32</v>
      </c>
      <c r="QAG149" s="15" t="s">
        <v>15</v>
      </c>
      <c r="QAH149" s="27" t="s">
        <v>32</v>
      </c>
      <c r="QAI149" s="15" t="s">
        <v>15</v>
      </c>
      <c r="QAJ149" s="27" t="s">
        <v>32</v>
      </c>
      <c r="QAK149" s="15" t="s">
        <v>15</v>
      </c>
      <c r="QAL149" s="27" t="s">
        <v>32</v>
      </c>
      <c r="QAM149" s="15" t="s">
        <v>15</v>
      </c>
      <c r="QAN149" s="27" t="s">
        <v>32</v>
      </c>
      <c r="QAO149" s="15" t="s">
        <v>15</v>
      </c>
      <c r="QAP149" s="27" t="s">
        <v>32</v>
      </c>
      <c r="QAQ149" s="15" t="s">
        <v>15</v>
      </c>
      <c r="QAR149" s="27" t="s">
        <v>32</v>
      </c>
      <c r="QAS149" s="15" t="s">
        <v>15</v>
      </c>
      <c r="QAT149" s="27" t="s">
        <v>32</v>
      </c>
      <c r="QAU149" s="15" t="s">
        <v>15</v>
      </c>
      <c r="QAV149" s="27" t="s">
        <v>32</v>
      </c>
      <c r="QAW149" s="15" t="s">
        <v>15</v>
      </c>
      <c r="QAX149" s="27" t="s">
        <v>32</v>
      </c>
      <c r="QAY149" s="15" t="s">
        <v>15</v>
      </c>
      <c r="QAZ149" s="27" t="s">
        <v>32</v>
      </c>
      <c r="QBA149" s="15" t="s">
        <v>15</v>
      </c>
      <c r="QBB149" s="27" t="s">
        <v>32</v>
      </c>
      <c r="QBC149" s="15" t="s">
        <v>15</v>
      </c>
      <c r="QBD149" s="27" t="s">
        <v>32</v>
      </c>
      <c r="QBE149" s="15" t="s">
        <v>15</v>
      </c>
      <c r="QBF149" s="27" t="s">
        <v>32</v>
      </c>
      <c r="QBG149" s="15" t="s">
        <v>15</v>
      </c>
      <c r="QBH149" s="27" t="s">
        <v>32</v>
      </c>
      <c r="QBI149" s="15" t="s">
        <v>15</v>
      </c>
      <c r="QBJ149" s="27" t="s">
        <v>32</v>
      </c>
      <c r="QBK149" s="15" t="s">
        <v>15</v>
      </c>
      <c r="QBL149" s="27" t="s">
        <v>32</v>
      </c>
      <c r="QBM149" s="15" t="s">
        <v>15</v>
      </c>
      <c r="QBN149" s="27" t="s">
        <v>32</v>
      </c>
      <c r="QBO149" s="15" t="s">
        <v>15</v>
      </c>
      <c r="QBP149" s="27" t="s">
        <v>32</v>
      </c>
      <c r="QBQ149" s="15" t="s">
        <v>15</v>
      </c>
      <c r="QBR149" s="27" t="s">
        <v>32</v>
      </c>
      <c r="QBS149" s="15" t="s">
        <v>15</v>
      </c>
      <c r="QBT149" s="27" t="s">
        <v>32</v>
      </c>
      <c r="QBU149" s="15" t="s">
        <v>15</v>
      </c>
      <c r="QBV149" s="27" t="s">
        <v>32</v>
      </c>
      <c r="QBW149" s="15" t="s">
        <v>15</v>
      </c>
      <c r="QBX149" s="27" t="s">
        <v>32</v>
      </c>
      <c r="QBY149" s="15" t="s">
        <v>15</v>
      </c>
      <c r="QBZ149" s="27" t="s">
        <v>32</v>
      </c>
      <c r="QCA149" s="15" t="s">
        <v>15</v>
      </c>
      <c r="QCB149" s="27" t="s">
        <v>32</v>
      </c>
      <c r="QCC149" s="15" t="s">
        <v>15</v>
      </c>
      <c r="QCD149" s="27" t="s">
        <v>32</v>
      </c>
      <c r="QCE149" s="15" t="s">
        <v>15</v>
      </c>
      <c r="QCF149" s="27" t="s">
        <v>32</v>
      </c>
      <c r="QCG149" s="15" t="s">
        <v>15</v>
      </c>
      <c r="QCH149" s="27" t="s">
        <v>32</v>
      </c>
      <c r="QCI149" s="15" t="s">
        <v>15</v>
      </c>
      <c r="QCJ149" s="27" t="s">
        <v>32</v>
      </c>
      <c r="QCK149" s="15" t="s">
        <v>15</v>
      </c>
      <c r="QCL149" s="27" t="s">
        <v>32</v>
      </c>
      <c r="QCM149" s="15" t="s">
        <v>15</v>
      </c>
      <c r="QCN149" s="27" t="s">
        <v>32</v>
      </c>
      <c r="QCO149" s="15" t="s">
        <v>15</v>
      </c>
      <c r="QCP149" s="27" t="s">
        <v>32</v>
      </c>
      <c r="QCQ149" s="15" t="s">
        <v>15</v>
      </c>
      <c r="QCR149" s="27" t="s">
        <v>32</v>
      </c>
      <c r="QCS149" s="15" t="s">
        <v>15</v>
      </c>
      <c r="QCT149" s="27" t="s">
        <v>32</v>
      </c>
      <c r="QCU149" s="15" t="s">
        <v>15</v>
      </c>
      <c r="QCV149" s="27" t="s">
        <v>32</v>
      </c>
      <c r="QCW149" s="15" t="s">
        <v>15</v>
      </c>
      <c r="QCX149" s="27" t="s">
        <v>32</v>
      </c>
      <c r="QCY149" s="15" t="s">
        <v>15</v>
      </c>
      <c r="QCZ149" s="27" t="s">
        <v>32</v>
      </c>
      <c r="QDA149" s="15" t="s">
        <v>15</v>
      </c>
      <c r="QDB149" s="27" t="s">
        <v>32</v>
      </c>
      <c r="QDC149" s="15" t="s">
        <v>15</v>
      </c>
      <c r="QDD149" s="27" t="s">
        <v>32</v>
      </c>
      <c r="QDE149" s="15" t="s">
        <v>15</v>
      </c>
      <c r="QDF149" s="27" t="s">
        <v>32</v>
      </c>
      <c r="QDG149" s="15" t="s">
        <v>15</v>
      </c>
      <c r="QDH149" s="27" t="s">
        <v>32</v>
      </c>
      <c r="QDI149" s="15" t="s">
        <v>15</v>
      </c>
      <c r="QDJ149" s="27" t="s">
        <v>32</v>
      </c>
      <c r="QDK149" s="15" t="s">
        <v>15</v>
      </c>
      <c r="QDL149" s="27" t="s">
        <v>32</v>
      </c>
      <c r="QDM149" s="15" t="s">
        <v>15</v>
      </c>
      <c r="QDN149" s="27" t="s">
        <v>32</v>
      </c>
      <c r="QDO149" s="15" t="s">
        <v>15</v>
      </c>
      <c r="QDP149" s="27" t="s">
        <v>32</v>
      </c>
      <c r="QDQ149" s="15" t="s">
        <v>15</v>
      </c>
      <c r="QDR149" s="27" t="s">
        <v>32</v>
      </c>
      <c r="QDS149" s="15" t="s">
        <v>15</v>
      </c>
      <c r="QDT149" s="27" t="s">
        <v>32</v>
      </c>
      <c r="QDU149" s="15" t="s">
        <v>15</v>
      </c>
      <c r="QDV149" s="27" t="s">
        <v>32</v>
      </c>
      <c r="QDW149" s="15" t="s">
        <v>15</v>
      </c>
      <c r="QDX149" s="27" t="s">
        <v>32</v>
      </c>
      <c r="QDY149" s="15" t="s">
        <v>15</v>
      </c>
      <c r="QDZ149" s="27" t="s">
        <v>32</v>
      </c>
      <c r="QEA149" s="15" t="s">
        <v>15</v>
      </c>
      <c r="QEB149" s="27" t="s">
        <v>32</v>
      </c>
      <c r="QEC149" s="15" t="s">
        <v>15</v>
      </c>
      <c r="QED149" s="27" t="s">
        <v>32</v>
      </c>
      <c r="QEE149" s="15" t="s">
        <v>15</v>
      </c>
      <c r="QEF149" s="27" t="s">
        <v>32</v>
      </c>
      <c r="QEG149" s="15" t="s">
        <v>15</v>
      </c>
      <c r="QEH149" s="27" t="s">
        <v>32</v>
      </c>
      <c r="QEI149" s="15" t="s">
        <v>15</v>
      </c>
      <c r="QEJ149" s="27" t="s">
        <v>32</v>
      </c>
      <c r="QEK149" s="15" t="s">
        <v>15</v>
      </c>
      <c r="QEL149" s="27" t="s">
        <v>32</v>
      </c>
      <c r="QEM149" s="15" t="s">
        <v>15</v>
      </c>
      <c r="QEN149" s="27" t="s">
        <v>32</v>
      </c>
      <c r="QEO149" s="15" t="s">
        <v>15</v>
      </c>
      <c r="QEP149" s="27" t="s">
        <v>32</v>
      </c>
      <c r="QEQ149" s="15" t="s">
        <v>15</v>
      </c>
      <c r="QER149" s="27" t="s">
        <v>32</v>
      </c>
      <c r="QES149" s="15" t="s">
        <v>15</v>
      </c>
      <c r="QET149" s="27" t="s">
        <v>32</v>
      </c>
      <c r="QEU149" s="15" t="s">
        <v>15</v>
      </c>
      <c r="QEV149" s="27" t="s">
        <v>32</v>
      </c>
      <c r="QEW149" s="15" t="s">
        <v>15</v>
      </c>
      <c r="QEX149" s="27" t="s">
        <v>32</v>
      </c>
      <c r="QEY149" s="15" t="s">
        <v>15</v>
      </c>
      <c r="QEZ149" s="27" t="s">
        <v>32</v>
      </c>
      <c r="QFA149" s="15" t="s">
        <v>15</v>
      </c>
      <c r="QFB149" s="27" t="s">
        <v>32</v>
      </c>
      <c r="QFC149" s="15" t="s">
        <v>15</v>
      </c>
      <c r="QFD149" s="27" t="s">
        <v>32</v>
      </c>
      <c r="QFE149" s="15" t="s">
        <v>15</v>
      </c>
      <c r="QFF149" s="27" t="s">
        <v>32</v>
      </c>
      <c r="QFG149" s="15" t="s">
        <v>15</v>
      </c>
      <c r="QFH149" s="27" t="s">
        <v>32</v>
      </c>
      <c r="QFI149" s="15" t="s">
        <v>15</v>
      </c>
      <c r="QFJ149" s="27" t="s">
        <v>32</v>
      </c>
      <c r="QFK149" s="15" t="s">
        <v>15</v>
      </c>
      <c r="QFL149" s="27" t="s">
        <v>32</v>
      </c>
      <c r="QFM149" s="15" t="s">
        <v>15</v>
      </c>
      <c r="QFN149" s="27" t="s">
        <v>32</v>
      </c>
      <c r="QFO149" s="15" t="s">
        <v>15</v>
      </c>
      <c r="QFP149" s="27" t="s">
        <v>32</v>
      </c>
      <c r="QFQ149" s="15" t="s">
        <v>15</v>
      </c>
      <c r="QFR149" s="27" t="s">
        <v>32</v>
      </c>
      <c r="QFS149" s="15" t="s">
        <v>15</v>
      </c>
      <c r="QFT149" s="27" t="s">
        <v>32</v>
      </c>
      <c r="QFU149" s="15" t="s">
        <v>15</v>
      </c>
      <c r="QFV149" s="27" t="s">
        <v>32</v>
      </c>
      <c r="QFW149" s="15" t="s">
        <v>15</v>
      </c>
      <c r="QFX149" s="27" t="s">
        <v>32</v>
      </c>
      <c r="QFY149" s="15" t="s">
        <v>15</v>
      </c>
      <c r="QFZ149" s="27" t="s">
        <v>32</v>
      </c>
      <c r="QGA149" s="15" t="s">
        <v>15</v>
      </c>
      <c r="QGB149" s="27" t="s">
        <v>32</v>
      </c>
      <c r="QGC149" s="15" t="s">
        <v>15</v>
      </c>
      <c r="QGD149" s="27" t="s">
        <v>32</v>
      </c>
      <c r="QGE149" s="15" t="s">
        <v>15</v>
      </c>
      <c r="QGF149" s="27" t="s">
        <v>32</v>
      </c>
      <c r="QGG149" s="15" t="s">
        <v>15</v>
      </c>
      <c r="QGH149" s="27" t="s">
        <v>32</v>
      </c>
      <c r="QGI149" s="15" t="s">
        <v>15</v>
      </c>
      <c r="QGJ149" s="27" t="s">
        <v>32</v>
      </c>
      <c r="QGK149" s="15" t="s">
        <v>15</v>
      </c>
      <c r="QGL149" s="27" t="s">
        <v>32</v>
      </c>
      <c r="QGM149" s="15" t="s">
        <v>15</v>
      </c>
      <c r="QGN149" s="27" t="s">
        <v>32</v>
      </c>
      <c r="QGO149" s="15" t="s">
        <v>15</v>
      </c>
      <c r="QGP149" s="27" t="s">
        <v>32</v>
      </c>
      <c r="QGQ149" s="15" t="s">
        <v>15</v>
      </c>
      <c r="QGR149" s="27" t="s">
        <v>32</v>
      </c>
      <c r="QGS149" s="15" t="s">
        <v>15</v>
      </c>
      <c r="QGT149" s="27" t="s">
        <v>32</v>
      </c>
      <c r="QGU149" s="15" t="s">
        <v>15</v>
      </c>
      <c r="QGV149" s="27" t="s">
        <v>32</v>
      </c>
      <c r="QGW149" s="15" t="s">
        <v>15</v>
      </c>
      <c r="QGX149" s="27" t="s">
        <v>32</v>
      </c>
      <c r="QGY149" s="15" t="s">
        <v>15</v>
      </c>
      <c r="QGZ149" s="27" t="s">
        <v>32</v>
      </c>
      <c r="QHA149" s="15" t="s">
        <v>15</v>
      </c>
      <c r="QHB149" s="27" t="s">
        <v>32</v>
      </c>
      <c r="QHC149" s="15" t="s">
        <v>15</v>
      </c>
      <c r="QHD149" s="27" t="s">
        <v>32</v>
      </c>
      <c r="QHE149" s="15" t="s">
        <v>15</v>
      </c>
      <c r="QHF149" s="27" t="s">
        <v>32</v>
      </c>
      <c r="QHG149" s="15" t="s">
        <v>15</v>
      </c>
      <c r="QHH149" s="27" t="s">
        <v>32</v>
      </c>
      <c r="QHI149" s="15" t="s">
        <v>15</v>
      </c>
      <c r="QHJ149" s="27" t="s">
        <v>32</v>
      </c>
      <c r="QHK149" s="15" t="s">
        <v>15</v>
      </c>
      <c r="QHL149" s="27" t="s">
        <v>32</v>
      </c>
      <c r="QHM149" s="15" t="s">
        <v>15</v>
      </c>
      <c r="QHN149" s="27" t="s">
        <v>32</v>
      </c>
      <c r="QHO149" s="15" t="s">
        <v>15</v>
      </c>
      <c r="QHP149" s="27" t="s">
        <v>32</v>
      </c>
      <c r="QHQ149" s="15" t="s">
        <v>15</v>
      </c>
      <c r="QHR149" s="27" t="s">
        <v>32</v>
      </c>
      <c r="QHS149" s="15" t="s">
        <v>15</v>
      </c>
      <c r="QHT149" s="27" t="s">
        <v>32</v>
      </c>
      <c r="QHU149" s="15" t="s">
        <v>15</v>
      </c>
      <c r="QHV149" s="27" t="s">
        <v>32</v>
      </c>
      <c r="QHW149" s="15" t="s">
        <v>15</v>
      </c>
      <c r="QHX149" s="27" t="s">
        <v>32</v>
      </c>
      <c r="QHY149" s="15" t="s">
        <v>15</v>
      </c>
      <c r="QHZ149" s="27" t="s">
        <v>32</v>
      </c>
      <c r="QIA149" s="15" t="s">
        <v>15</v>
      </c>
      <c r="QIB149" s="27" t="s">
        <v>32</v>
      </c>
      <c r="QIC149" s="15" t="s">
        <v>15</v>
      </c>
      <c r="QID149" s="27" t="s">
        <v>32</v>
      </c>
      <c r="QIE149" s="15" t="s">
        <v>15</v>
      </c>
      <c r="QIF149" s="27" t="s">
        <v>32</v>
      </c>
      <c r="QIG149" s="15" t="s">
        <v>15</v>
      </c>
      <c r="QIH149" s="27" t="s">
        <v>32</v>
      </c>
      <c r="QII149" s="15" t="s">
        <v>15</v>
      </c>
      <c r="QIJ149" s="27" t="s">
        <v>32</v>
      </c>
      <c r="QIK149" s="15" t="s">
        <v>15</v>
      </c>
      <c r="QIL149" s="27" t="s">
        <v>32</v>
      </c>
      <c r="QIM149" s="15" t="s">
        <v>15</v>
      </c>
      <c r="QIN149" s="27" t="s">
        <v>32</v>
      </c>
      <c r="QIO149" s="15" t="s">
        <v>15</v>
      </c>
      <c r="QIP149" s="27" t="s">
        <v>32</v>
      </c>
      <c r="QIQ149" s="15" t="s">
        <v>15</v>
      </c>
      <c r="QIR149" s="27" t="s">
        <v>32</v>
      </c>
      <c r="QIS149" s="15" t="s">
        <v>15</v>
      </c>
      <c r="QIT149" s="27" t="s">
        <v>32</v>
      </c>
      <c r="QIU149" s="15" t="s">
        <v>15</v>
      </c>
      <c r="QIV149" s="27" t="s">
        <v>32</v>
      </c>
      <c r="QIW149" s="15" t="s">
        <v>15</v>
      </c>
      <c r="QIX149" s="27" t="s">
        <v>32</v>
      </c>
      <c r="QIY149" s="15" t="s">
        <v>15</v>
      </c>
      <c r="QIZ149" s="27" t="s">
        <v>32</v>
      </c>
      <c r="QJA149" s="15" t="s">
        <v>15</v>
      </c>
      <c r="QJB149" s="27" t="s">
        <v>32</v>
      </c>
      <c r="QJC149" s="15" t="s">
        <v>15</v>
      </c>
      <c r="QJD149" s="27" t="s">
        <v>32</v>
      </c>
      <c r="QJE149" s="15" t="s">
        <v>15</v>
      </c>
      <c r="QJF149" s="27" t="s">
        <v>32</v>
      </c>
      <c r="QJG149" s="15" t="s">
        <v>15</v>
      </c>
      <c r="QJH149" s="27" t="s">
        <v>32</v>
      </c>
      <c r="QJI149" s="15" t="s">
        <v>15</v>
      </c>
      <c r="QJJ149" s="27" t="s">
        <v>32</v>
      </c>
      <c r="QJK149" s="15" t="s">
        <v>15</v>
      </c>
      <c r="QJL149" s="27" t="s">
        <v>32</v>
      </c>
      <c r="QJM149" s="15" t="s">
        <v>15</v>
      </c>
      <c r="QJN149" s="27" t="s">
        <v>32</v>
      </c>
      <c r="QJO149" s="15" t="s">
        <v>15</v>
      </c>
      <c r="QJP149" s="27" t="s">
        <v>32</v>
      </c>
      <c r="QJQ149" s="15" t="s">
        <v>15</v>
      </c>
      <c r="QJR149" s="27" t="s">
        <v>32</v>
      </c>
      <c r="QJS149" s="15" t="s">
        <v>15</v>
      </c>
      <c r="QJT149" s="27" t="s">
        <v>32</v>
      </c>
      <c r="QJU149" s="15" t="s">
        <v>15</v>
      </c>
      <c r="QJV149" s="27" t="s">
        <v>32</v>
      </c>
      <c r="QJW149" s="15" t="s">
        <v>15</v>
      </c>
      <c r="QJX149" s="27" t="s">
        <v>32</v>
      </c>
      <c r="QJY149" s="15" t="s">
        <v>15</v>
      </c>
      <c r="QJZ149" s="27" t="s">
        <v>32</v>
      </c>
      <c r="QKA149" s="15" t="s">
        <v>15</v>
      </c>
      <c r="QKB149" s="27" t="s">
        <v>32</v>
      </c>
      <c r="QKC149" s="15" t="s">
        <v>15</v>
      </c>
      <c r="QKD149" s="27" t="s">
        <v>32</v>
      </c>
      <c r="QKE149" s="15" t="s">
        <v>15</v>
      </c>
      <c r="QKF149" s="27" t="s">
        <v>32</v>
      </c>
      <c r="QKG149" s="15" t="s">
        <v>15</v>
      </c>
      <c r="QKH149" s="27" t="s">
        <v>32</v>
      </c>
      <c r="QKI149" s="15" t="s">
        <v>15</v>
      </c>
      <c r="QKJ149" s="27" t="s">
        <v>32</v>
      </c>
      <c r="QKK149" s="15" t="s">
        <v>15</v>
      </c>
      <c r="QKL149" s="27" t="s">
        <v>32</v>
      </c>
      <c r="QKM149" s="15" t="s">
        <v>15</v>
      </c>
      <c r="QKN149" s="27" t="s">
        <v>32</v>
      </c>
      <c r="QKO149" s="15" t="s">
        <v>15</v>
      </c>
      <c r="QKP149" s="27" t="s">
        <v>32</v>
      </c>
      <c r="QKQ149" s="15" t="s">
        <v>15</v>
      </c>
      <c r="QKR149" s="27" t="s">
        <v>32</v>
      </c>
      <c r="QKS149" s="15" t="s">
        <v>15</v>
      </c>
      <c r="QKT149" s="27" t="s">
        <v>32</v>
      </c>
      <c r="QKU149" s="15" t="s">
        <v>15</v>
      </c>
      <c r="QKV149" s="27" t="s">
        <v>32</v>
      </c>
      <c r="QKW149" s="15" t="s">
        <v>15</v>
      </c>
      <c r="QKX149" s="27" t="s">
        <v>32</v>
      </c>
      <c r="QKY149" s="15" t="s">
        <v>15</v>
      </c>
      <c r="QKZ149" s="27" t="s">
        <v>32</v>
      </c>
      <c r="QLA149" s="15" t="s">
        <v>15</v>
      </c>
      <c r="QLB149" s="27" t="s">
        <v>32</v>
      </c>
      <c r="QLC149" s="15" t="s">
        <v>15</v>
      </c>
      <c r="QLD149" s="27" t="s">
        <v>32</v>
      </c>
      <c r="QLE149" s="15" t="s">
        <v>15</v>
      </c>
      <c r="QLF149" s="27" t="s">
        <v>32</v>
      </c>
      <c r="QLG149" s="15" t="s">
        <v>15</v>
      </c>
      <c r="QLH149" s="27" t="s">
        <v>32</v>
      </c>
      <c r="QLI149" s="15" t="s">
        <v>15</v>
      </c>
      <c r="QLJ149" s="27" t="s">
        <v>32</v>
      </c>
      <c r="QLK149" s="15" t="s">
        <v>15</v>
      </c>
      <c r="QLL149" s="27" t="s">
        <v>32</v>
      </c>
      <c r="QLM149" s="15" t="s">
        <v>15</v>
      </c>
      <c r="QLN149" s="27" t="s">
        <v>32</v>
      </c>
      <c r="QLO149" s="15" t="s">
        <v>15</v>
      </c>
      <c r="QLP149" s="27" t="s">
        <v>32</v>
      </c>
      <c r="QLQ149" s="15" t="s">
        <v>15</v>
      </c>
      <c r="QLR149" s="27" t="s">
        <v>32</v>
      </c>
      <c r="QLS149" s="15" t="s">
        <v>15</v>
      </c>
      <c r="QLT149" s="27" t="s">
        <v>32</v>
      </c>
      <c r="QLU149" s="15" t="s">
        <v>15</v>
      </c>
      <c r="QLV149" s="27" t="s">
        <v>32</v>
      </c>
      <c r="QLW149" s="15" t="s">
        <v>15</v>
      </c>
      <c r="QLX149" s="27" t="s">
        <v>32</v>
      </c>
      <c r="QLY149" s="15" t="s">
        <v>15</v>
      </c>
      <c r="QLZ149" s="27" t="s">
        <v>32</v>
      </c>
      <c r="QMA149" s="15" t="s">
        <v>15</v>
      </c>
      <c r="QMB149" s="27" t="s">
        <v>32</v>
      </c>
      <c r="QMC149" s="15" t="s">
        <v>15</v>
      </c>
      <c r="QMD149" s="27" t="s">
        <v>32</v>
      </c>
      <c r="QME149" s="15" t="s">
        <v>15</v>
      </c>
      <c r="QMF149" s="27" t="s">
        <v>32</v>
      </c>
      <c r="QMG149" s="15" t="s">
        <v>15</v>
      </c>
      <c r="QMH149" s="27" t="s">
        <v>32</v>
      </c>
      <c r="QMI149" s="15" t="s">
        <v>15</v>
      </c>
      <c r="QMJ149" s="27" t="s">
        <v>32</v>
      </c>
      <c r="QMK149" s="15" t="s">
        <v>15</v>
      </c>
      <c r="QML149" s="27" t="s">
        <v>32</v>
      </c>
      <c r="QMM149" s="15" t="s">
        <v>15</v>
      </c>
      <c r="QMN149" s="27" t="s">
        <v>32</v>
      </c>
      <c r="QMO149" s="15" t="s">
        <v>15</v>
      </c>
      <c r="QMP149" s="27" t="s">
        <v>32</v>
      </c>
      <c r="QMQ149" s="15" t="s">
        <v>15</v>
      </c>
      <c r="QMR149" s="27" t="s">
        <v>32</v>
      </c>
      <c r="QMS149" s="15" t="s">
        <v>15</v>
      </c>
      <c r="QMT149" s="27" t="s">
        <v>32</v>
      </c>
      <c r="QMU149" s="15" t="s">
        <v>15</v>
      </c>
      <c r="QMV149" s="27" t="s">
        <v>32</v>
      </c>
      <c r="QMW149" s="15" t="s">
        <v>15</v>
      </c>
      <c r="QMX149" s="27" t="s">
        <v>32</v>
      </c>
      <c r="QMY149" s="15" t="s">
        <v>15</v>
      </c>
      <c r="QMZ149" s="27" t="s">
        <v>32</v>
      </c>
      <c r="QNA149" s="15" t="s">
        <v>15</v>
      </c>
      <c r="QNB149" s="27" t="s">
        <v>32</v>
      </c>
      <c r="QNC149" s="15" t="s">
        <v>15</v>
      </c>
      <c r="QND149" s="27" t="s">
        <v>32</v>
      </c>
      <c r="QNE149" s="15" t="s">
        <v>15</v>
      </c>
      <c r="QNF149" s="27" t="s">
        <v>32</v>
      </c>
      <c r="QNG149" s="15" t="s">
        <v>15</v>
      </c>
      <c r="QNH149" s="27" t="s">
        <v>32</v>
      </c>
      <c r="QNI149" s="15" t="s">
        <v>15</v>
      </c>
      <c r="QNJ149" s="27" t="s">
        <v>32</v>
      </c>
      <c r="QNK149" s="15" t="s">
        <v>15</v>
      </c>
      <c r="QNL149" s="27" t="s">
        <v>32</v>
      </c>
      <c r="QNM149" s="15" t="s">
        <v>15</v>
      </c>
      <c r="QNN149" s="27" t="s">
        <v>32</v>
      </c>
      <c r="QNO149" s="15" t="s">
        <v>15</v>
      </c>
      <c r="QNP149" s="27" t="s">
        <v>32</v>
      </c>
      <c r="QNQ149" s="15" t="s">
        <v>15</v>
      </c>
      <c r="QNR149" s="27" t="s">
        <v>32</v>
      </c>
      <c r="QNS149" s="15" t="s">
        <v>15</v>
      </c>
      <c r="QNT149" s="27" t="s">
        <v>32</v>
      </c>
      <c r="QNU149" s="15" t="s">
        <v>15</v>
      </c>
      <c r="QNV149" s="27" t="s">
        <v>32</v>
      </c>
      <c r="QNW149" s="15" t="s">
        <v>15</v>
      </c>
      <c r="QNX149" s="27" t="s">
        <v>32</v>
      </c>
      <c r="QNY149" s="15" t="s">
        <v>15</v>
      </c>
      <c r="QNZ149" s="27" t="s">
        <v>32</v>
      </c>
      <c r="QOA149" s="15" t="s">
        <v>15</v>
      </c>
      <c r="QOB149" s="27" t="s">
        <v>32</v>
      </c>
      <c r="QOC149" s="15" t="s">
        <v>15</v>
      </c>
      <c r="QOD149" s="27" t="s">
        <v>32</v>
      </c>
      <c r="QOE149" s="15" t="s">
        <v>15</v>
      </c>
      <c r="QOF149" s="27" t="s">
        <v>32</v>
      </c>
      <c r="QOG149" s="15" t="s">
        <v>15</v>
      </c>
      <c r="QOH149" s="27" t="s">
        <v>32</v>
      </c>
      <c r="QOI149" s="15" t="s">
        <v>15</v>
      </c>
      <c r="QOJ149" s="27" t="s">
        <v>32</v>
      </c>
      <c r="QOK149" s="15" t="s">
        <v>15</v>
      </c>
      <c r="QOL149" s="27" t="s">
        <v>32</v>
      </c>
      <c r="QOM149" s="15" t="s">
        <v>15</v>
      </c>
      <c r="QON149" s="27" t="s">
        <v>32</v>
      </c>
      <c r="QOO149" s="15" t="s">
        <v>15</v>
      </c>
      <c r="QOP149" s="27" t="s">
        <v>32</v>
      </c>
      <c r="QOQ149" s="15" t="s">
        <v>15</v>
      </c>
      <c r="QOR149" s="27" t="s">
        <v>32</v>
      </c>
      <c r="QOS149" s="15" t="s">
        <v>15</v>
      </c>
      <c r="QOT149" s="27" t="s">
        <v>32</v>
      </c>
      <c r="QOU149" s="15" t="s">
        <v>15</v>
      </c>
      <c r="QOV149" s="27" t="s">
        <v>32</v>
      </c>
      <c r="QOW149" s="15" t="s">
        <v>15</v>
      </c>
      <c r="QOX149" s="27" t="s">
        <v>32</v>
      </c>
      <c r="QOY149" s="15" t="s">
        <v>15</v>
      </c>
      <c r="QOZ149" s="27" t="s">
        <v>32</v>
      </c>
      <c r="QPA149" s="15" t="s">
        <v>15</v>
      </c>
      <c r="QPB149" s="27" t="s">
        <v>32</v>
      </c>
      <c r="QPC149" s="15" t="s">
        <v>15</v>
      </c>
      <c r="QPD149" s="27" t="s">
        <v>32</v>
      </c>
      <c r="QPE149" s="15" t="s">
        <v>15</v>
      </c>
      <c r="QPF149" s="27" t="s">
        <v>32</v>
      </c>
      <c r="QPG149" s="15" t="s">
        <v>15</v>
      </c>
      <c r="QPH149" s="27" t="s">
        <v>32</v>
      </c>
      <c r="QPI149" s="15" t="s">
        <v>15</v>
      </c>
      <c r="QPJ149" s="27" t="s">
        <v>32</v>
      </c>
      <c r="QPK149" s="15" t="s">
        <v>15</v>
      </c>
      <c r="QPL149" s="27" t="s">
        <v>32</v>
      </c>
      <c r="QPM149" s="15" t="s">
        <v>15</v>
      </c>
      <c r="QPN149" s="27" t="s">
        <v>32</v>
      </c>
      <c r="QPO149" s="15" t="s">
        <v>15</v>
      </c>
      <c r="QPP149" s="27" t="s">
        <v>32</v>
      </c>
      <c r="QPQ149" s="15" t="s">
        <v>15</v>
      </c>
      <c r="QPR149" s="27" t="s">
        <v>32</v>
      </c>
      <c r="QPS149" s="15" t="s">
        <v>15</v>
      </c>
      <c r="QPT149" s="27" t="s">
        <v>32</v>
      </c>
      <c r="QPU149" s="15" t="s">
        <v>15</v>
      </c>
      <c r="QPV149" s="27" t="s">
        <v>32</v>
      </c>
      <c r="QPW149" s="15" t="s">
        <v>15</v>
      </c>
      <c r="QPX149" s="27" t="s">
        <v>32</v>
      </c>
      <c r="QPY149" s="15" t="s">
        <v>15</v>
      </c>
      <c r="QPZ149" s="27" t="s">
        <v>32</v>
      </c>
      <c r="QQA149" s="15" t="s">
        <v>15</v>
      </c>
      <c r="QQB149" s="27" t="s">
        <v>32</v>
      </c>
      <c r="QQC149" s="15" t="s">
        <v>15</v>
      </c>
      <c r="QQD149" s="27" t="s">
        <v>32</v>
      </c>
      <c r="QQE149" s="15" t="s">
        <v>15</v>
      </c>
      <c r="QQF149" s="27" t="s">
        <v>32</v>
      </c>
      <c r="QQG149" s="15" t="s">
        <v>15</v>
      </c>
      <c r="QQH149" s="27" t="s">
        <v>32</v>
      </c>
      <c r="QQI149" s="15" t="s">
        <v>15</v>
      </c>
      <c r="QQJ149" s="27" t="s">
        <v>32</v>
      </c>
      <c r="QQK149" s="15" t="s">
        <v>15</v>
      </c>
      <c r="QQL149" s="27" t="s">
        <v>32</v>
      </c>
      <c r="QQM149" s="15" t="s">
        <v>15</v>
      </c>
      <c r="QQN149" s="27" t="s">
        <v>32</v>
      </c>
      <c r="QQO149" s="15" t="s">
        <v>15</v>
      </c>
      <c r="QQP149" s="27" t="s">
        <v>32</v>
      </c>
      <c r="QQQ149" s="15" t="s">
        <v>15</v>
      </c>
      <c r="QQR149" s="27" t="s">
        <v>32</v>
      </c>
      <c r="QQS149" s="15" t="s">
        <v>15</v>
      </c>
      <c r="QQT149" s="27" t="s">
        <v>32</v>
      </c>
      <c r="QQU149" s="15" t="s">
        <v>15</v>
      </c>
      <c r="QQV149" s="27" t="s">
        <v>32</v>
      </c>
      <c r="QQW149" s="15" t="s">
        <v>15</v>
      </c>
      <c r="QQX149" s="27" t="s">
        <v>32</v>
      </c>
      <c r="QQY149" s="15" t="s">
        <v>15</v>
      </c>
      <c r="QQZ149" s="27" t="s">
        <v>32</v>
      </c>
      <c r="QRA149" s="15" t="s">
        <v>15</v>
      </c>
      <c r="QRB149" s="27" t="s">
        <v>32</v>
      </c>
      <c r="QRC149" s="15" t="s">
        <v>15</v>
      </c>
      <c r="QRD149" s="27" t="s">
        <v>32</v>
      </c>
      <c r="QRE149" s="15" t="s">
        <v>15</v>
      </c>
      <c r="QRF149" s="27" t="s">
        <v>32</v>
      </c>
      <c r="QRG149" s="15" t="s">
        <v>15</v>
      </c>
      <c r="QRH149" s="27" t="s">
        <v>32</v>
      </c>
      <c r="QRI149" s="15" t="s">
        <v>15</v>
      </c>
      <c r="QRJ149" s="27" t="s">
        <v>32</v>
      </c>
      <c r="QRK149" s="15" t="s">
        <v>15</v>
      </c>
      <c r="QRL149" s="27" t="s">
        <v>32</v>
      </c>
      <c r="QRM149" s="15" t="s">
        <v>15</v>
      </c>
      <c r="QRN149" s="27" t="s">
        <v>32</v>
      </c>
      <c r="QRO149" s="15" t="s">
        <v>15</v>
      </c>
      <c r="QRP149" s="27" t="s">
        <v>32</v>
      </c>
      <c r="QRQ149" s="15" t="s">
        <v>15</v>
      </c>
      <c r="QRR149" s="27" t="s">
        <v>32</v>
      </c>
      <c r="QRS149" s="15" t="s">
        <v>15</v>
      </c>
      <c r="QRT149" s="27" t="s">
        <v>32</v>
      </c>
      <c r="QRU149" s="15" t="s">
        <v>15</v>
      </c>
      <c r="QRV149" s="27" t="s">
        <v>32</v>
      </c>
      <c r="QRW149" s="15" t="s">
        <v>15</v>
      </c>
      <c r="QRX149" s="27" t="s">
        <v>32</v>
      </c>
      <c r="QRY149" s="15" t="s">
        <v>15</v>
      </c>
      <c r="QRZ149" s="27" t="s">
        <v>32</v>
      </c>
      <c r="QSA149" s="15" t="s">
        <v>15</v>
      </c>
      <c r="QSB149" s="27" t="s">
        <v>32</v>
      </c>
      <c r="QSC149" s="15" t="s">
        <v>15</v>
      </c>
      <c r="QSD149" s="27" t="s">
        <v>32</v>
      </c>
      <c r="QSE149" s="15" t="s">
        <v>15</v>
      </c>
      <c r="QSF149" s="27" t="s">
        <v>32</v>
      </c>
      <c r="QSG149" s="15" t="s">
        <v>15</v>
      </c>
      <c r="QSH149" s="27" t="s">
        <v>32</v>
      </c>
      <c r="QSI149" s="15" t="s">
        <v>15</v>
      </c>
      <c r="QSJ149" s="27" t="s">
        <v>32</v>
      </c>
      <c r="QSK149" s="15" t="s">
        <v>15</v>
      </c>
      <c r="QSL149" s="27" t="s">
        <v>32</v>
      </c>
      <c r="QSM149" s="15" t="s">
        <v>15</v>
      </c>
      <c r="QSN149" s="27" t="s">
        <v>32</v>
      </c>
      <c r="QSO149" s="15" t="s">
        <v>15</v>
      </c>
      <c r="QSP149" s="27" t="s">
        <v>32</v>
      </c>
      <c r="QSQ149" s="15" t="s">
        <v>15</v>
      </c>
      <c r="QSR149" s="27" t="s">
        <v>32</v>
      </c>
      <c r="QSS149" s="15" t="s">
        <v>15</v>
      </c>
      <c r="QST149" s="27" t="s">
        <v>32</v>
      </c>
      <c r="QSU149" s="15" t="s">
        <v>15</v>
      </c>
      <c r="QSV149" s="27" t="s">
        <v>32</v>
      </c>
      <c r="QSW149" s="15" t="s">
        <v>15</v>
      </c>
      <c r="QSX149" s="27" t="s">
        <v>32</v>
      </c>
      <c r="QSY149" s="15" t="s">
        <v>15</v>
      </c>
      <c r="QSZ149" s="27" t="s">
        <v>32</v>
      </c>
      <c r="QTA149" s="15" t="s">
        <v>15</v>
      </c>
      <c r="QTB149" s="27" t="s">
        <v>32</v>
      </c>
      <c r="QTC149" s="15" t="s">
        <v>15</v>
      </c>
      <c r="QTD149" s="27" t="s">
        <v>32</v>
      </c>
      <c r="QTE149" s="15" t="s">
        <v>15</v>
      </c>
      <c r="QTF149" s="27" t="s">
        <v>32</v>
      </c>
      <c r="QTG149" s="15" t="s">
        <v>15</v>
      </c>
      <c r="QTH149" s="27" t="s">
        <v>32</v>
      </c>
      <c r="QTI149" s="15" t="s">
        <v>15</v>
      </c>
      <c r="QTJ149" s="27" t="s">
        <v>32</v>
      </c>
      <c r="QTK149" s="15" t="s">
        <v>15</v>
      </c>
      <c r="QTL149" s="27" t="s">
        <v>32</v>
      </c>
      <c r="QTM149" s="15" t="s">
        <v>15</v>
      </c>
      <c r="QTN149" s="27" t="s">
        <v>32</v>
      </c>
      <c r="QTO149" s="15" t="s">
        <v>15</v>
      </c>
      <c r="QTP149" s="27" t="s">
        <v>32</v>
      </c>
      <c r="QTQ149" s="15" t="s">
        <v>15</v>
      </c>
      <c r="QTR149" s="27" t="s">
        <v>32</v>
      </c>
      <c r="QTS149" s="15" t="s">
        <v>15</v>
      </c>
      <c r="QTT149" s="27" t="s">
        <v>32</v>
      </c>
      <c r="QTU149" s="15" t="s">
        <v>15</v>
      </c>
      <c r="QTV149" s="27" t="s">
        <v>32</v>
      </c>
      <c r="QTW149" s="15" t="s">
        <v>15</v>
      </c>
      <c r="QTX149" s="27" t="s">
        <v>32</v>
      </c>
      <c r="QTY149" s="15" t="s">
        <v>15</v>
      </c>
      <c r="QTZ149" s="27" t="s">
        <v>32</v>
      </c>
      <c r="QUA149" s="15" t="s">
        <v>15</v>
      </c>
      <c r="QUB149" s="27" t="s">
        <v>32</v>
      </c>
      <c r="QUC149" s="15" t="s">
        <v>15</v>
      </c>
      <c r="QUD149" s="27" t="s">
        <v>32</v>
      </c>
      <c r="QUE149" s="15" t="s">
        <v>15</v>
      </c>
      <c r="QUF149" s="27" t="s">
        <v>32</v>
      </c>
      <c r="QUG149" s="15" t="s">
        <v>15</v>
      </c>
      <c r="QUH149" s="27" t="s">
        <v>32</v>
      </c>
      <c r="QUI149" s="15" t="s">
        <v>15</v>
      </c>
      <c r="QUJ149" s="27" t="s">
        <v>32</v>
      </c>
      <c r="QUK149" s="15" t="s">
        <v>15</v>
      </c>
      <c r="QUL149" s="27" t="s">
        <v>32</v>
      </c>
      <c r="QUM149" s="15" t="s">
        <v>15</v>
      </c>
      <c r="QUN149" s="27" t="s">
        <v>32</v>
      </c>
      <c r="QUO149" s="15" t="s">
        <v>15</v>
      </c>
      <c r="QUP149" s="27" t="s">
        <v>32</v>
      </c>
      <c r="QUQ149" s="15" t="s">
        <v>15</v>
      </c>
      <c r="QUR149" s="27" t="s">
        <v>32</v>
      </c>
      <c r="QUS149" s="15" t="s">
        <v>15</v>
      </c>
      <c r="QUT149" s="27" t="s">
        <v>32</v>
      </c>
      <c r="QUU149" s="15" t="s">
        <v>15</v>
      </c>
      <c r="QUV149" s="27" t="s">
        <v>32</v>
      </c>
      <c r="QUW149" s="15" t="s">
        <v>15</v>
      </c>
      <c r="QUX149" s="27" t="s">
        <v>32</v>
      </c>
      <c r="QUY149" s="15" t="s">
        <v>15</v>
      </c>
      <c r="QUZ149" s="27" t="s">
        <v>32</v>
      </c>
      <c r="QVA149" s="15" t="s">
        <v>15</v>
      </c>
      <c r="QVB149" s="27" t="s">
        <v>32</v>
      </c>
      <c r="QVC149" s="15" t="s">
        <v>15</v>
      </c>
      <c r="QVD149" s="27" t="s">
        <v>32</v>
      </c>
      <c r="QVE149" s="15" t="s">
        <v>15</v>
      </c>
      <c r="QVF149" s="27" t="s">
        <v>32</v>
      </c>
      <c r="QVG149" s="15" t="s">
        <v>15</v>
      </c>
      <c r="QVH149" s="27" t="s">
        <v>32</v>
      </c>
      <c r="QVI149" s="15" t="s">
        <v>15</v>
      </c>
      <c r="QVJ149" s="27" t="s">
        <v>32</v>
      </c>
      <c r="QVK149" s="15" t="s">
        <v>15</v>
      </c>
      <c r="QVL149" s="27" t="s">
        <v>32</v>
      </c>
      <c r="QVM149" s="15" t="s">
        <v>15</v>
      </c>
      <c r="QVN149" s="27" t="s">
        <v>32</v>
      </c>
      <c r="QVO149" s="15" t="s">
        <v>15</v>
      </c>
      <c r="QVP149" s="27" t="s">
        <v>32</v>
      </c>
      <c r="QVQ149" s="15" t="s">
        <v>15</v>
      </c>
      <c r="QVR149" s="27" t="s">
        <v>32</v>
      </c>
      <c r="QVS149" s="15" t="s">
        <v>15</v>
      </c>
      <c r="QVT149" s="27" t="s">
        <v>32</v>
      </c>
      <c r="QVU149" s="15" t="s">
        <v>15</v>
      </c>
      <c r="QVV149" s="27" t="s">
        <v>32</v>
      </c>
      <c r="QVW149" s="15" t="s">
        <v>15</v>
      </c>
      <c r="QVX149" s="27" t="s">
        <v>32</v>
      </c>
      <c r="QVY149" s="15" t="s">
        <v>15</v>
      </c>
      <c r="QVZ149" s="27" t="s">
        <v>32</v>
      </c>
      <c r="QWA149" s="15" t="s">
        <v>15</v>
      </c>
      <c r="QWB149" s="27" t="s">
        <v>32</v>
      </c>
      <c r="QWC149" s="15" t="s">
        <v>15</v>
      </c>
      <c r="QWD149" s="27" t="s">
        <v>32</v>
      </c>
      <c r="QWE149" s="15" t="s">
        <v>15</v>
      </c>
      <c r="QWF149" s="27" t="s">
        <v>32</v>
      </c>
      <c r="QWG149" s="15" t="s">
        <v>15</v>
      </c>
      <c r="QWH149" s="27" t="s">
        <v>32</v>
      </c>
      <c r="QWI149" s="15" t="s">
        <v>15</v>
      </c>
      <c r="QWJ149" s="27" t="s">
        <v>32</v>
      </c>
      <c r="QWK149" s="15" t="s">
        <v>15</v>
      </c>
      <c r="QWL149" s="27" t="s">
        <v>32</v>
      </c>
      <c r="QWM149" s="15" t="s">
        <v>15</v>
      </c>
      <c r="QWN149" s="27" t="s">
        <v>32</v>
      </c>
      <c r="QWO149" s="15" t="s">
        <v>15</v>
      </c>
      <c r="QWP149" s="27" t="s">
        <v>32</v>
      </c>
      <c r="QWQ149" s="15" t="s">
        <v>15</v>
      </c>
      <c r="QWR149" s="27" t="s">
        <v>32</v>
      </c>
      <c r="QWS149" s="15" t="s">
        <v>15</v>
      </c>
      <c r="QWT149" s="27" t="s">
        <v>32</v>
      </c>
      <c r="QWU149" s="15" t="s">
        <v>15</v>
      </c>
      <c r="QWV149" s="27" t="s">
        <v>32</v>
      </c>
      <c r="QWW149" s="15" t="s">
        <v>15</v>
      </c>
      <c r="QWX149" s="27" t="s">
        <v>32</v>
      </c>
      <c r="QWY149" s="15" t="s">
        <v>15</v>
      </c>
      <c r="QWZ149" s="27" t="s">
        <v>32</v>
      </c>
      <c r="QXA149" s="15" t="s">
        <v>15</v>
      </c>
      <c r="QXB149" s="27" t="s">
        <v>32</v>
      </c>
      <c r="QXC149" s="15" t="s">
        <v>15</v>
      </c>
      <c r="QXD149" s="27" t="s">
        <v>32</v>
      </c>
      <c r="QXE149" s="15" t="s">
        <v>15</v>
      </c>
      <c r="QXF149" s="27" t="s">
        <v>32</v>
      </c>
      <c r="QXG149" s="15" t="s">
        <v>15</v>
      </c>
      <c r="QXH149" s="27" t="s">
        <v>32</v>
      </c>
      <c r="QXI149" s="15" t="s">
        <v>15</v>
      </c>
      <c r="QXJ149" s="27" t="s">
        <v>32</v>
      </c>
      <c r="QXK149" s="15" t="s">
        <v>15</v>
      </c>
      <c r="QXL149" s="27" t="s">
        <v>32</v>
      </c>
      <c r="QXM149" s="15" t="s">
        <v>15</v>
      </c>
      <c r="QXN149" s="27" t="s">
        <v>32</v>
      </c>
      <c r="QXO149" s="15" t="s">
        <v>15</v>
      </c>
      <c r="QXP149" s="27" t="s">
        <v>32</v>
      </c>
      <c r="QXQ149" s="15" t="s">
        <v>15</v>
      </c>
      <c r="QXR149" s="27" t="s">
        <v>32</v>
      </c>
      <c r="QXS149" s="15" t="s">
        <v>15</v>
      </c>
      <c r="QXT149" s="27" t="s">
        <v>32</v>
      </c>
      <c r="QXU149" s="15" t="s">
        <v>15</v>
      </c>
      <c r="QXV149" s="27" t="s">
        <v>32</v>
      </c>
      <c r="QXW149" s="15" t="s">
        <v>15</v>
      </c>
      <c r="QXX149" s="27" t="s">
        <v>32</v>
      </c>
      <c r="QXY149" s="15" t="s">
        <v>15</v>
      </c>
      <c r="QXZ149" s="27" t="s">
        <v>32</v>
      </c>
      <c r="QYA149" s="15" t="s">
        <v>15</v>
      </c>
      <c r="QYB149" s="27" t="s">
        <v>32</v>
      </c>
      <c r="QYC149" s="15" t="s">
        <v>15</v>
      </c>
      <c r="QYD149" s="27" t="s">
        <v>32</v>
      </c>
      <c r="QYE149" s="15" t="s">
        <v>15</v>
      </c>
      <c r="QYF149" s="27" t="s">
        <v>32</v>
      </c>
      <c r="QYG149" s="15" t="s">
        <v>15</v>
      </c>
      <c r="QYH149" s="27" t="s">
        <v>32</v>
      </c>
      <c r="QYI149" s="15" t="s">
        <v>15</v>
      </c>
      <c r="QYJ149" s="27" t="s">
        <v>32</v>
      </c>
      <c r="QYK149" s="15" t="s">
        <v>15</v>
      </c>
      <c r="QYL149" s="27" t="s">
        <v>32</v>
      </c>
      <c r="QYM149" s="15" t="s">
        <v>15</v>
      </c>
      <c r="QYN149" s="27" t="s">
        <v>32</v>
      </c>
      <c r="QYO149" s="15" t="s">
        <v>15</v>
      </c>
      <c r="QYP149" s="27" t="s">
        <v>32</v>
      </c>
      <c r="QYQ149" s="15" t="s">
        <v>15</v>
      </c>
      <c r="QYR149" s="27" t="s">
        <v>32</v>
      </c>
      <c r="QYS149" s="15" t="s">
        <v>15</v>
      </c>
      <c r="QYT149" s="27" t="s">
        <v>32</v>
      </c>
      <c r="QYU149" s="15" t="s">
        <v>15</v>
      </c>
      <c r="QYV149" s="27" t="s">
        <v>32</v>
      </c>
      <c r="QYW149" s="15" t="s">
        <v>15</v>
      </c>
      <c r="QYX149" s="27" t="s">
        <v>32</v>
      </c>
      <c r="QYY149" s="15" t="s">
        <v>15</v>
      </c>
      <c r="QYZ149" s="27" t="s">
        <v>32</v>
      </c>
      <c r="QZA149" s="15" t="s">
        <v>15</v>
      </c>
      <c r="QZB149" s="27" t="s">
        <v>32</v>
      </c>
      <c r="QZC149" s="15" t="s">
        <v>15</v>
      </c>
      <c r="QZD149" s="27" t="s">
        <v>32</v>
      </c>
      <c r="QZE149" s="15" t="s">
        <v>15</v>
      </c>
      <c r="QZF149" s="27" t="s">
        <v>32</v>
      </c>
      <c r="QZG149" s="15" t="s">
        <v>15</v>
      </c>
      <c r="QZH149" s="27" t="s">
        <v>32</v>
      </c>
      <c r="QZI149" s="15" t="s">
        <v>15</v>
      </c>
      <c r="QZJ149" s="27" t="s">
        <v>32</v>
      </c>
      <c r="QZK149" s="15" t="s">
        <v>15</v>
      </c>
      <c r="QZL149" s="27" t="s">
        <v>32</v>
      </c>
      <c r="QZM149" s="15" t="s">
        <v>15</v>
      </c>
      <c r="QZN149" s="27" t="s">
        <v>32</v>
      </c>
      <c r="QZO149" s="15" t="s">
        <v>15</v>
      </c>
      <c r="QZP149" s="27" t="s">
        <v>32</v>
      </c>
      <c r="QZQ149" s="15" t="s">
        <v>15</v>
      </c>
      <c r="QZR149" s="27" t="s">
        <v>32</v>
      </c>
      <c r="QZS149" s="15" t="s">
        <v>15</v>
      </c>
      <c r="QZT149" s="27" t="s">
        <v>32</v>
      </c>
      <c r="QZU149" s="15" t="s">
        <v>15</v>
      </c>
      <c r="QZV149" s="27" t="s">
        <v>32</v>
      </c>
      <c r="QZW149" s="15" t="s">
        <v>15</v>
      </c>
      <c r="QZX149" s="27" t="s">
        <v>32</v>
      </c>
      <c r="QZY149" s="15" t="s">
        <v>15</v>
      </c>
      <c r="QZZ149" s="27" t="s">
        <v>32</v>
      </c>
      <c r="RAA149" s="15" t="s">
        <v>15</v>
      </c>
      <c r="RAB149" s="27" t="s">
        <v>32</v>
      </c>
      <c r="RAC149" s="15" t="s">
        <v>15</v>
      </c>
      <c r="RAD149" s="27" t="s">
        <v>32</v>
      </c>
      <c r="RAE149" s="15" t="s">
        <v>15</v>
      </c>
      <c r="RAF149" s="27" t="s">
        <v>32</v>
      </c>
      <c r="RAG149" s="15" t="s">
        <v>15</v>
      </c>
      <c r="RAH149" s="27" t="s">
        <v>32</v>
      </c>
      <c r="RAI149" s="15" t="s">
        <v>15</v>
      </c>
      <c r="RAJ149" s="27" t="s">
        <v>32</v>
      </c>
      <c r="RAK149" s="15" t="s">
        <v>15</v>
      </c>
      <c r="RAL149" s="27" t="s">
        <v>32</v>
      </c>
      <c r="RAM149" s="15" t="s">
        <v>15</v>
      </c>
      <c r="RAN149" s="27" t="s">
        <v>32</v>
      </c>
      <c r="RAO149" s="15" t="s">
        <v>15</v>
      </c>
      <c r="RAP149" s="27" t="s">
        <v>32</v>
      </c>
      <c r="RAQ149" s="15" t="s">
        <v>15</v>
      </c>
      <c r="RAR149" s="27" t="s">
        <v>32</v>
      </c>
      <c r="RAS149" s="15" t="s">
        <v>15</v>
      </c>
      <c r="RAT149" s="27" t="s">
        <v>32</v>
      </c>
      <c r="RAU149" s="15" t="s">
        <v>15</v>
      </c>
      <c r="RAV149" s="27" t="s">
        <v>32</v>
      </c>
      <c r="RAW149" s="15" t="s">
        <v>15</v>
      </c>
      <c r="RAX149" s="27" t="s">
        <v>32</v>
      </c>
      <c r="RAY149" s="15" t="s">
        <v>15</v>
      </c>
      <c r="RAZ149" s="27" t="s">
        <v>32</v>
      </c>
      <c r="RBA149" s="15" t="s">
        <v>15</v>
      </c>
      <c r="RBB149" s="27" t="s">
        <v>32</v>
      </c>
      <c r="RBC149" s="15" t="s">
        <v>15</v>
      </c>
      <c r="RBD149" s="27" t="s">
        <v>32</v>
      </c>
      <c r="RBE149" s="15" t="s">
        <v>15</v>
      </c>
      <c r="RBF149" s="27" t="s">
        <v>32</v>
      </c>
      <c r="RBG149" s="15" t="s">
        <v>15</v>
      </c>
      <c r="RBH149" s="27" t="s">
        <v>32</v>
      </c>
      <c r="RBI149" s="15" t="s">
        <v>15</v>
      </c>
      <c r="RBJ149" s="27" t="s">
        <v>32</v>
      </c>
      <c r="RBK149" s="15" t="s">
        <v>15</v>
      </c>
      <c r="RBL149" s="27" t="s">
        <v>32</v>
      </c>
      <c r="RBM149" s="15" t="s">
        <v>15</v>
      </c>
      <c r="RBN149" s="27" t="s">
        <v>32</v>
      </c>
      <c r="RBO149" s="15" t="s">
        <v>15</v>
      </c>
      <c r="RBP149" s="27" t="s">
        <v>32</v>
      </c>
      <c r="RBQ149" s="15" t="s">
        <v>15</v>
      </c>
      <c r="RBR149" s="27" t="s">
        <v>32</v>
      </c>
      <c r="RBS149" s="15" t="s">
        <v>15</v>
      </c>
      <c r="RBT149" s="27" t="s">
        <v>32</v>
      </c>
      <c r="RBU149" s="15" t="s">
        <v>15</v>
      </c>
      <c r="RBV149" s="27" t="s">
        <v>32</v>
      </c>
      <c r="RBW149" s="15" t="s">
        <v>15</v>
      </c>
      <c r="RBX149" s="27" t="s">
        <v>32</v>
      </c>
      <c r="RBY149" s="15" t="s">
        <v>15</v>
      </c>
      <c r="RBZ149" s="27" t="s">
        <v>32</v>
      </c>
      <c r="RCA149" s="15" t="s">
        <v>15</v>
      </c>
      <c r="RCB149" s="27" t="s">
        <v>32</v>
      </c>
      <c r="RCC149" s="15" t="s">
        <v>15</v>
      </c>
      <c r="RCD149" s="27" t="s">
        <v>32</v>
      </c>
      <c r="RCE149" s="15" t="s">
        <v>15</v>
      </c>
      <c r="RCF149" s="27" t="s">
        <v>32</v>
      </c>
      <c r="RCG149" s="15" t="s">
        <v>15</v>
      </c>
      <c r="RCH149" s="27" t="s">
        <v>32</v>
      </c>
      <c r="RCI149" s="15" t="s">
        <v>15</v>
      </c>
      <c r="RCJ149" s="27" t="s">
        <v>32</v>
      </c>
      <c r="RCK149" s="15" t="s">
        <v>15</v>
      </c>
      <c r="RCL149" s="27" t="s">
        <v>32</v>
      </c>
      <c r="RCM149" s="15" t="s">
        <v>15</v>
      </c>
      <c r="RCN149" s="27" t="s">
        <v>32</v>
      </c>
      <c r="RCO149" s="15" t="s">
        <v>15</v>
      </c>
      <c r="RCP149" s="27" t="s">
        <v>32</v>
      </c>
      <c r="RCQ149" s="15" t="s">
        <v>15</v>
      </c>
      <c r="RCR149" s="27" t="s">
        <v>32</v>
      </c>
      <c r="RCS149" s="15" t="s">
        <v>15</v>
      </c>
      <c r="RCT149" s="27" t="s">
        <v>32</v>
      </c>
      <c r="RCU149" s="15" t="s">
        <v>15</v>
      </c>
      <c r="RCV149" s="27" t="s">
        <v>32</v>
      </c>
      <c r="RCW149" s="15" t="s">
        <v>15</v>
      </c>
      <c r="RCX149" s="27" t="s">
        <v>32</v>
      </c>
      <c r="RCY149" s="15" t="s">
        <v>15</v>
      </c>
      <c r="RCZ149" s="27" t="s">
        <v>32</v>
      </c>
      <c r="RDA149" s="15" t="s">
        <v>15</v>
      </c>
      <c r="RDB149" s="27" t="s">
        <v>32</v>
      </c>
      <c r="RDC149" s="15" t="s">
        <v>15</v>
      </c>
      <c r="RDD149" s="27" t="s">
        <v>32</v>
      </c>
      <c r="RDE149" s="15" t="s">
        <v>15</v>
      </c>
      <c r="RDF149" s="27" t="s">
        <v>32</v>
      </c>
      <c r="RDG149" s="15" t="s">
        <v>15</v>
      </c>
      <c r="RDH149" s="27" t="s">
        <v>32</v>
      </c>
      <c r="RDI149" s="15" t="s">
        <v>15</v>
      </c>
      <c r="RDJ149" s="27" t="s">
        <v>32</v>
      </c>
      <c r="RDK149" s="15" t="s">
        <v>15</v>
      </c>
      <c r="RDL149" s="27" t="s">
        <v>32</v>
      </c>
      <c r="RDM149" s="15" t="s">
        <v>15</v>
      </c>
      <c r="RDN149" s="27" t="s">
        <v>32</v>
      </c>
      <c r="RDO149" s="15" t="s">
        <v>15</v>
      </c>
      <c r="RDP149" s="27" t="s">
        <v>32</v>
      </c>
      <c r="RDQ149" s="15" t="s">
        <v>15</v>
      </c>
      <c r="RDR149" s="27" t="s">
        <v>32</v>
      </c>
      <c r="RDS149" s="15" t="s">
        <v>15</v>
      </c>
      <c r="RDT149" s="27" t="s">
        <v>32</v>
      </c>
      <c r="RDU149" s="15" t="s">
        <v>15</v>
      </c>
      <c r="RDV149" s="27" t="s">
        <v>32</v>
      </c>
      <c r="RDW149" s="15" t="s">
        <v>15</v>
      </c>
      <c r="RDX149" s="27" t="s">
        <v>32</v>
      </c>
      <c r="RDY149" s="15" t="s">
        <v>15</v>
      </c>
      <c r="RDZ149" s="27" t="s">
        <v>32</v>
      </c>
      <c r="REA149" s="15" t="s">
        <v>15</v>
      </c>
      <c r="REB149" s="27" t="s">
        <v>32</v>
      </c>
      <c r="REC149" s="15" t="s">
        <v>15</v>
      </c>
      <c r="RED149" s="27" t="s">
        <v>32</v>
      </c>
      <c r="REE149" s="15" t="s">
        <v>15</v>
      </c>
      <c r="REF149" s="27" t="s">
        <v>32</v>
      </c>
      <c r="REG149" s="15" t="s">
        <v>15</v>
      </c>
      <c r="REH149" s="27" t="s">
        <v>32</v>
      </c>
      <c r="REI149" s="15" t="s">
        <v>15</v>
      </c>
      <c r="REJ149" s="27" t="s">
        <v>32</v>
      </c>
      <c r="REK149" s="15" t="s">
        <v>15</v>
      </c>
      <c r="REL149" s="27" t="s">
        <v>32</v>
      </c>
      <c r="REM149" s="15" t="s">
        <v>15</v>
      </c>
      <c r="REN149" s="27" t="s">
        <v>32</v>
      </c>
      <c r="REO149" s="15" t="s">
        <v>15</v>
      </c>
      <c r="REP149" s="27" t="s">
        <v>32</v>
      </c>
      <c r="REQ149" s="15" t="s">
        <v>15</v>
      </c>
      <c r="RER149" s="27" t="s">
        <v>32</v>
      </c>
      <c r="RES149" s="15" t="s">
        <v>15</v>
      </c>
      <c r="RET149" s="27" t="s">
        <v>32</v>
      </c>
      <c r="REU149" s="15" t="s">
        <v>15</v>
      </c>
      <c r="REV149" s="27" t="s">
        <v>32</v>
      </c>
      <c r="REW149" s="15" t="s">
        <v>15</v>
      </c>
      <c r="REX149" s="27" t="s">
        <v>32</v>
      </c>
      <c r="REY149" s="15" t="s">
        <v>15</v>
      </c>
      <c r="REZ149" s="27" t="s">
        <v>32</v>
      </c>
      <c r="RFA149" s="15" t="s">
        <v>15</v>
      </c>
      <c r="RFB149" s="27" t="s">
        <v>32</v>
      </c>
      <c r="RFC149" s="15" t="s">
        <v>15</v>
      </c>
      <c r="RFD149" s="27" t="s">
        <v>32</v>
      </c>
      <c r="RFE149" s="15" t="s">
        <v>15</v>
      </c>
      <c r="RFF149" s="27" t="s">
        <v>32</v>
      </c>
      <c r="RFG149" s="15" t="s">
        <v>15</v>
      </c>
      <c r="RFH149" s="27" t="s">
        <v>32</v>
      </c>
      <c r="RFI149" s="15" t="s">
        <v>15</v>
      </c>
      <c r="RFJ149" s="27" t="s">
        <v>32</v>
      </c>
      <c r="RFK149" s="15" t="s">
        <v>15</v>
      </c>
      <c r="RFL149" s="27" t="s">
        <v>32</v>
      </c>
      <c r="RFM149" s="15" t="s">
        <v>15</v>
      </c>
      <c r="RFN149" s="27" t="s">
        <v>32</v>
      </c>
      <c r="RFO149" s="15" t="s">
        <v>15</v>
      </c>
      <c r="RFP149" s="27" t="s">
        <v>32</v>
      </c>
      <c r="RFQ149" s="15" t="s">
        <v>15</v>
      </c>
      <c r="RFR149" s="27" t="s">
        <v>32</v>
      </c>
      <c r="RFS149" s="15" t="s">
        <v>15</v>
      </c>
      <c r="RFT149" s="27" t="s">
        <v>32</v>
      </c>
      <c r="RFU149" s="15" t="s">
        <v>15</v>
      </c>
      <c r="RFV149" s="27" t="s">
        <v>32</v>
      </c>
      <c r="RFW149" s="15" t="s">
        <v>15</v>
      </c>
      <c r="RFX149" s="27" t="s">
        <v>32</v>
      </c>
      <c r="RFY149" s="15" t="s">
        <v>15</v>
      </c>
      <c r="RFZ149" s="27" t="s">
        <v>32</v>
      </c>
      <c r="RGA149" s="15" t="s">
        <v>15</v>
      </c>
      <c r="RGB149" s="27" t="s">
        <v>32</v>
      </c>
      <c r="RGC149" s="15" t="s">
        <v>15</v>
      </c>
      <c r="RGD149" s="27" t="s">
        <v>32</v>
      </c>
      <c r="RGE149" s="15" t="s">
        <v>15</v>
      </c>
      <c r="RGF149" s="27" t="s">
        <v>32</v>
      </c>
      <c r="RGG149" s="15" t="s">
        <v>15</v>
      </c>
      <c r="RGH149" s="27" t="s">
        <v>32</v>
      </c>
      <c r="RGI149" s="15" t="s">
        <v>15</v>
      </c>
      <c r="RGJ149" s="27" t="s">
        <v>32</v>
      </c>
      <c r="RGK149" s="15" t="s">
        <v>15</v>
      </c>
      <c r="RGL149" s="27" t="s">
        <v>32</v>
      </c>
      <c r="RGM149" s="15" t="s">
        <v>15</v>
      </c>
      <c r="RGN149" s="27" t="s">
        <v>32</v>
      </c>
      <c r="RGO149" s="15" t="s">
        <v>15</v>
      </c>
      <c r="RGP149" s="27" t="s">
        <v>32</v>
      </c>
      <c r="RGQ149" s="15" t="s">
        <v>15</v>
      </c>
      <c r="RGR149" s="27" t="s">
        <v>32</v>
      </c>
      <c r="RGS149" s="15" t="s">
        <v>15</v>
      </c>
      <c r="RGT149" s="27" t="s">
        <v>32</v>
      </c>
      <c r="RGU149" s="15" t="s">
        <v>15</v>
      </c>
      <c r="RGV149" s="27" t="s">
        <v>32</v>
      </c>
      <c r="RGW149" s="15" t="s">
        <v>15</v>
      </c>
      <c r="RGX149" s="27" t="s">
        <v>32</v>
      </c>
      <c r="RGY149" s="15" t="s">
        <v>15</v>
      </c>
      <c r="RGZ149" s="27" t="s">
        <v>32</v>
      </c>
      <c r="RHA149" s="15" t="s">
        <v>15</v>
      </c>
      <c r="RHB149" s="27" t="s">
        <v>32</v>
      </c>
      <c r="RHC149" s="15" t="s">
        <v>15</v>
      </c>
      <c r="RHD149" s="27" t="s">
        <v>32</v>
      </c>
      <c r="RHE149" s="15" t="s">
        <v>15</v>
      </c>
      <c r="RHF149" s="27" t="s">
        <v>32</v>
      </c>
      <c r="RHG149" s="15" t="s">
        <v>15</v>
      </c>
      <c r="RHH149" s="27" t="s">
        <v>32</v>
      </c>
      <c r="RHI149" s="15" t="s">
        <v>15</v>
      </c>
      <c r="RHJ149" s="27" t="s">
        <v>32</v>
      </c>
      <c r="RHK149" s="15" t="s">
        <v>15</v>
      </c>
      <c r="RHL149" s="27" t="s">
        <v>32</v>
      </c>
      <c r="RHM149" s="15" t="s">
        <v>15</v>
      </c>
      <c r="RHN149" s="27" t="s">
        <v>32</v>
      </c>
      <c r="RHO149" s="15" t="s">
        <v>15</v>
      </c>
      <c r="RHP149" s="27" t="s">
        <v>32</v>
      </c>
      <c r="RHQ149" s="15" t="s">
        <v>15</v>
      </c>
      <c r="RHR149" s="27" t="s">
        <v>32</v>
      </c>
      <c r="RHS149" s="15" t="s">
        <v>15</v>
      </c>
      <c r="RHT149" s="27" t="s">
        <v>32</v>
      </c>
      <c r="RHU149" s="15" t="s">
        <v>15</v>
      </c>
      <c r="RHV149" s="27" t="s">
        <v>32</v>
      </c>
      <c r="RHW149" s="15" t="s">
        <v>15</v>
      </c>
      <c r="RHX149" s="27" t="s">
        <v>32</v>
      </c>
      <c r="RHY149" s="15" t="s">
        <v>15</v>
      </c>
      <c r="RHZ149" s="27" t="s">
        <v>32</v>
      </c>
      <c r="RIA149" s="15" t="s">
        <v>15</v>
      </c>
      <c r="RIB149" s="27" t="s">
        <v>32</v>
      </c>
      <c r="RIC149" s="15" t="s">
        <v>15</v>
      </c>
      <c r="RID149" s="27" t="s">
        <v>32</v>
      </c>
      <c r="RIE149" s="15" t="s">
        <v>15</v>
      </c>
      <c r="RIF149" s="27" t="s">
        <v>32</v>
      </c>
      <c r="RIG149" s="15" t="s">
        <v>15</v>
      </c>
      <c r="RIH149" s="27" t="s">
        <v>32</v>
      </c>
      <c r="RII149" s="15" t="s">
        <v>15</v>
      </c>
      <c r="RIJ149" s="27" t="s">
        <v>32</v>
      </c>
      <c r="RIK149" s="15" t="s">
        <v>15</v>
      </c>
      <c r="RIL149" s="27" t="s">
        <v>32</v>
      </c>
      <c r="RIM149" s="15" t="s">
        <v>15</v>
      </c>
      <c r="RIN149" s="27" t="s">
        <v>32</v>
      </c>
      <c r="RIO149" s="15" t="s">
        <v>15</v>
      </c>
      <c r="RIP149" s="27" t="s">
        <v>32</v>
      </c>
      <c r="RIQ149" s="15" t="s">
        <v>15</v>
      </c>
      <c r="RIR149" s="27" t="s">
        <v>32</v>
      </c>
      <c r="RIS149" s="15" t="s">
        <v>15</v>
      </c>
      <c r="RIT149" s="27" t="s">
        <v>32</v>
      </c>
      <c r="RIU149" s="15" t="s">
        <v>15</v>
      </c>
      <c r="RIV149" s="27" t="s">
        <v>32</v>
      </c>
      <c r="RIW149" s="15" t="s">
        <v>15</v>
      </c>
      <c r="RIX149" s="27" t="s">
        <v>32</v>
      </c>
      <c r="RIY149" s="15" t="s">
        <v>15</v>
      </c>
      <c r="RIZ149" s="27" t="s">
        <v>32</v>
      </c>
      <c r="RJA149" s="15" t="s">
        <v>15</v>
      </c>
      <c r="RJB149" s="27" t="s">
        <v>32</v>
      </c>
      <c r="RJC149" s="15" t="s">
        <v>15</v>
      </c>
      <c r="RJD149" s="27" t="s">
        <v>32</v>
      </c>
      <c r="RJE149" s="15" t="s">
        <v>15</v>
      </c>
      <c r="RJF149" s="27" t="s">
        <v>32</v>
      </c>
      <c r="RJG149" s="15" t="s">
        <v>15</v>
      </c>
      <c r="RJH149" s="27" t="s">
        <v>32</v>
      </c>
      <c r="RJI149" s="15" t="s">
        <v>15</v>
      </c>
      <c r="RJJ149" s="27" t="s">
        <v>32</v>
      </c>
      <c r="RJK149" s="15" t="s">
        <v>15</v>
      </c>
      <c r="RJL149" s="27" t="s">
        <v>32</v>
      </c>
      <c r="RJM149" s="15" t="s">
        <v>15</v>
      </c>
      <c r="RJN149" s="27" t="s">
        <v>32</v>
      </c>
      <c r="RJO149" s="15" t="s">
        <v>15</v>
      </c>
      <c r="RJP149" s="27" t="s">
        <v>32</v>
      </c>
      <c r="RJQ149" s="15" t="s">
        <v>15</v>
      </c>
      <c r="RJR149" s="27" t="s">
        <v>32</v>
      </c>
      <c r="RJS149" s="15" t="s">
        <v>15</v>
      </c>
      <c r="RJT149" s="27" t="s">
        <v>32</v>
      </c>
      <c r="RJU149" s="15" t="s">
        <v>15</v>
      </c>
      <c r="RJV149" s="27" t="s">
        <v>32</v>
      </c>
      <c r="RJW149" s="15" t="s">
        <v>15</v>
      </c>
      <c r="RJX149" s="27" t="s">
        <v>32</v>
      </c>
      <c r="RJY149" s="15" t="s">
        <v>15</v>
      </c>
      <c r="RJZ149" s="27" t="s">
        <v>32</v>
      </c>
      <c r="RKA149" s="15" t="s">
        <v>15</v>
      </c>
      <c r="RKB149" s="27" t="s">
        <v>32</v>
      </c>
      <c r="RKC149" s="15" t="s">
        <v>15</v>
      </c>
      <c r="RKD149" s="27" t="s">
        <v>32</v>
      </c>
      <c r="RKE149" s="15" t="s">
        <v>15</v>
      </c>
      <c r="RKF149" s="27" t="s">
        <v>32</v>
      </c>
      <c r="RKG149" s="15" t="s">
        <v>15</v>
      </c>
      <c r="RKH149" s="27" t="s">
        <v>32</v>
      </c>
      <c r="RKI149" s="15" t="s">
        <v>15</v>
      </c>
      <c r="RKJ149" s="27" t="s">
        <v>32</v>
      </c>
      <c r="RKK149" s="15" t="s">
        <v>15</v>
      </c>
      <c r="RKL149" s="27" t="s">
        <v>32</v>
      </c>
      <c r="RKM149" s="15" t="s">
        <v>15</v>
      </c>
      <c r="RKN149" s="27" t="s">
        <v>32</v>
      </c>
      <c r="RKO149" s="15" t="s">
        <v>15</v>
      </c>
      <c r="RKP149" s="27" t="s">
        <v>32</v>
      </c>
      <c r="RKQ149" s="15" t="s">
        <v>15</v>
      </c>
      <c r="RKR149" s="27" t="s">
        <v>32</v>
      </c>
      <c r="RKS149" s="15" t="s">
        <v>15</v>
      </c>
      <c r="RKT149" s="27" t="s">
        <v>32</v>
      </c>
      <c r="RKU149" s="15" t="s">
        <v>15</v>
      </c>
      <c r="RKV149" s="27" t="s">
        <v>32</v>
      </c>
      <c r="RKW149" s="15" t="s">
        <v>15</v>
      </c>
      <c r="RKX149" s="27" t="s">
        <v>32</v>
      </c>
      <c r="RKY149" s="15" t="s">
        <v>15</v>
      </c>
      <c r="RKZ149" s="27" t="s">
        <v>32</v>
      </c>
      <c r="RLA149" s="15" t="s">
        <v>15</v>
      </c>
      <c r="RLB149" s="27" t="s">
        <v>32</v>
      </c>
      <c r="RLC149" s="15" t="s">
        <v>15</v>
      </c>
      <c r="RLD149" s="27" t="s">
        <v>32</v>
      </c>
      <c r="RLE149" s="15" t="s">
        <v>15</v>
      </c>
      <c r="RLF149" s="27" t="s">
        <v>32</v>
      </c>
      <c r="RLG149" s="15" t="s">
        <v>15</v>
      </c>
      <c r="RLH149" s="27" t="s">
        <v>32</v>
      </c>
      <c r="RLI149" s="15" t="s">
        <v>15</v>
      </c>
      <c r="RLJ149" s="27" t="s">
        <v>32</v>
      </c>
      <c r="RLK149" s="15" t="s">
        <v>15</v>
      </c>
      <c r="RLL149" s="27" t="s">
        <v>32</v>
      </c>
      <c r="RLM149" s="15" t="s">
        <v>15</v>
      </c>
      <c r="RLN149" s="27" t="s">
        <v>32</v>
      </c>
      <c r="RLO149" s="15" t="s">
        <v>15</v>
      </c>
      <c r="RLP149" s="27" t="s">
        <v>32</v>
      </c>
      <c r="RLQ149" s="15" t="s">
        <v>15</v>
      </c>
      <c r="RLR149" s="27" t="s">
        <v>32</v>
      </c>
      <c r="RLS149" s="15" t="s">
        <v>15</v>
      </c>
      <c r="RLT149" s="27" t="s">
        <v>32</v>
      </c>
      <c r="RLU149" s="15" t="s">
        <v>15</v>
      </c>
      <c r="RLV149" s="27" t="s">
        <v>32</v>
      </c>
      <c r="RLW149" s="15" t="s">
        <v>15</v>
      </c>
      <c r="RLX149" s="27" t="s">
        <v>32</v>
      </c>
      <c r="RLY149" s="15" t="s">
        <v>15</v>
      </c>
      <c r="RLZ149" s="27" t="s">
        <v>32</v>
      </c>
      <c r="RMA149" s="15" t="s">
        <v>15</v>
      </c>
      <c r="RMB149" s="27" t="s">
        <v>32</v>
      </c>
      <c r="RMC149" s="15" t="s">
        <v>15</v>
      </c>
      <c r="RMD149" s="27" t="s">
        <v>32</v>
      </c>
      <c r="RME149" s="15" t="s">
        <v>15</v>
      </c>
      <c r="RMF149" s="27" t="s">
        <v>32</v>
      </c>
      <c r="RMG149" s="15" t="s">
        <v>15</v>
      </c>
      <c r="RMH149" s="27" t="s">
        <v>32</v>
      </c>
      <c r="RMI149" s="15" t="s">
        <v>15</v>
      </c>
      <c r="RMJ149" s="27" t="s">
        <v>32</v>
      </c>
      <c r="RMK149" s="15" t="s">
        <v>15</v>
      </c>
      <c r="RML149" s="27" t="s">
        <v>32</v>
      </c>
      <c r="RMM149" s="15" t="s">
        <v>15</v>
      </c>
      <c r="RMN149" s="27" t="s">
        <v>32</v>
      </c>
      <c r="RMO149" s="15" t="s">
        <v>15</v>
      </c>
      <c r="RMP149" s="27" t="s">
        <v>32</v>
      </c>
      <c r="RMQ149" s="15" t="s">
        <v>15</v>
      </c>
      <c r="RMR149" s="27" t="s">
        <v>32</v>
      </c>
      <c r="RMS149" s="15" t="s">
        <v>15</v>
      </c>
      <c r="RMT149" s="27" t="s">
        <v>32</v>
      </c>
      <c r="RMU149" s="15" t="s">
        <v>15</v>
      </c>
      <c r="RMV149" s="27" t="s">
        <v>32</v>
      </c>
      <c r="RMW149" s="15" t="s">
        <v>15</v>
      </c>
      <c r="RMX149" s="27" t="s">
        <v>32</v>
      </c>
      <c r="RMY149" s="15" t="s">
        <v>15</v>
      </c>
      <c r="RMZ149" s="27" t="s">
        <v>32</v>
      </c>
      <c r="RNA149" s="15" t="s">
        <v>15</v>
      </c>
      <c r="RNB149" s="27" t="s">
        <v>32</v>
      </c>
      <c r="RNC149" s="15" t="s">
        <v>15</v>
      </c>
      <c r="RND149" s="27" t="s">
        <v>32</v>
      </c>
      <c r="RNE149" s="15" t="s">
        <v>15</v>
      </c>
      <c r="RNF149" s="27" t="s">
        <v>32</v>
      </c>
      <c r="RNG149" s="15" t="s">
        <v>15</v>
      </c>
      <c r="RNH149" s="27" t="s">
        <v>32</v>
      </c>
      <c r="RNI149" s="15" t="s">
        <v>15</v>
      </c>
      <c r="RNJ149" s="27" t="s">
        <v>32</v>
      </c>
      <c r="RNK149" s="15" t="s">
        <v>15</v>
      </c>
      <c r="RNL149" s="27" t="s">
        <v>32</v>
      </c>
      <c r="RNM149" s="15" t="s">
        <v>15</v>
      </c>
      <c r="RNN149" s="27" t="s">
        <v>32</v>
      </c>
      <c r="RNO149" s="15" t="s">
        <v>15</v>
      </c>
      <c r="RNP149" s="27" t="s">
        <v>32</v>
      </c>
      <c r="RNQ149" s="15" t="s">
        <v>15</v>
      </c>
      <c r="RNR149" s="27" t="s">
        <v>32</v>
      </c>
      <c r="RNS149" s="15" t="s">
        <v>15</v>
      </c>
      <c r="RNT149" s="27" t="s">
        <v>32</v>
      </c>
      <c r="RNU149" s="15" t="s">
        <v>15</v>
      </c>
      <c r="RNV149" s="27" t="s">
        <v>32</v>
      </c>
      <c r="RNW149" s="15" t="s">
        <v>15</v>
      </c>
      <c r="RNX149" s="27" t="s">
        <v>32</v>
      </c>
      <c r="RNY149" s="15" t="s">
        <v>15</v>
      </c>
      <c r="RNZ149" s="27" t="s">
        <v>32</v>
      </c>
      <c r="ROA149" s="15" t="s">
        <v>15</v>
      </c>
      <c r="ROB149" s="27" t="s">
        <v>32</v>
      </c>
      <c r="ROC149" s="15" t="s">
        <v>15</v>
      </c>
      <c r="ROD149" s="27" t="s">
        <v>32</v>
      </c>
      <c r="ROE149" s="15" t="s">
        <v>15</v>
      </c>
      <c r="ROF149" s="27" t="s">
        <v>32</v>
      </c>
      <c r="ROG149" s="15" t="s">
        <v>15</v>
      </c>
      <c r="ROH149" s="27" t="s">
        <v>32</v>
      </c>
      <c r="ROI149" s="15" t="s">
        <v>15</v>
      </c>
      <c r="ROJ149" s="27" t="s">
        <v>32</v>
      </c>
      <c r="ROK149" s="15" t="s">
        <v>15</v>
      </c>
      <c r="ROL149" s="27" t="s">
        <v>32</v>
      </c>
      <c r="ROM149" s="15" t="s">
        <v>15</v>
      </c>
      <c r="RON149" s="27" t="s">
        <v>32</v>
      </c>
      <c r="ROO149" s="15" t="s">
        <v>15</v>
      </c>
      <c r="ROP149" s="27" t="s">
        <v>32</v>
      </c>
      <c r="ROQ149" s="15" t="s">
        <v>15</v>
      </c>
      <c r="ROR149" s="27" t="s">
        <v>32</v>
      </c>
      <c r="ROS149" s="15" t="s">
        <v>15</v>
      </c>
      <c r="ROT149" s="27" t="s">
        <v>32</v>
      </c>
      <c r="ROU149" s="15" t="s">
        <v>15</v>
      </c>
      <c r="ROV149" s="27" t="s">
        <v>32</v>
      </c>
      <c r="ROW149" s="15" t="s">
        <v>15</v>
      </c>
      <c r="ROX149" s="27" t="s">
        <v>32</v>
      </c>
      <c r="ROY149" s="15" t="s">
        <v>15</v>
      </c>
      <c r="ROZ149" s="27" t="s">
        <v>32</v>
      </c>
      <c r="RPA149" s="15" t="s">
        <v>15</v>
      </c>
      <c r="RPB149" s="27" t="s">
        <v>32</v>
      </c>
      <c r="RPC149" s="15" t="s">
        <v>15</v>
      </c>
      <c r="RPD149" s="27" t="s">
        <v>32</v>
      </c>
      <c r="RPE149" s="15" t="s">
        <v>15</v>
      </c>
      <c r="RPF149" s="27" t="s">
        <v>32</v>
      </c>
      <c r="RPG149" s="15" t="s">
        <v>15</v>
      </c>
      <c r="RPH149" s="27" t="s">
        <v>32</v>
      </c>
      <c r="RPI149" s="15" t="s">
        <v>15</v>
      </c>
      <c r="RPJ149" s="27" t="s">
        <v>32</v>
      </c>
      <c r="RPK149" s="15" t="s">
        <v>15</v>
      </c>
      <c r="RPL149" s="27" t="s">
        <v>32</v>
      </c>
      <c r="RPM149" s="15" t="s">
        <v>15</v>
      </c>
      <c r="RPN149" s="27" t="s">
        <v>32</v>
      </c>
      <c r="RPO149" s="15" t="s">
        <v>15</v>
      </c>
      <c r="RPP149" s="27" t="s">
        <v>32</v>
      </c>
      <c r="RPQ149" s="15" t="s">
        <v>15</v>
      </c>
      <c r="RPR149" s="27" t="s">
        <v>32</v>
      </c>
      <c r="RPS149" s="15" t="s">
        <v>15</v>
      </c>
      <c r="RPT149" s="27" t="s">
        <v>32</v>
      </c>
      <c r="RPU149" s="15" t="s">
        <v>15</v>
      </c>
      <c r="RPV149" s="27" t="s">
        <v>32</v>
      </c>
      <c r="RPW149" s="15" t="s">
        <v>15</v>
      </c>
      <c r="RPX149" s="27" t="s">
        <v>32</v>
      </c>
      <c r="RPY149" s="15" t="s">
        <v>15</v>
      </c>
      <c r="RPZ149" s="27" t="s">
        <v>32</v>
      </c>
      <c r="RQA149" s="15" t="s">
        <v>15</v>
      </c>
      <c r="RQB149" s="27" t="s">
        <v>32</v>
      </c>
      <c r="RQC149" s="15" t="s">
        <v>15</v>
      </c>
      <c r="RQD149" s="27" t="s">
        <v>32</v>
      </c>
      <c r="RQE149" s="15" t="s">
        <v>15</v>
      </c>
      <c r="RQF149" s="27" t="s">
        <v>32</v>
      </c>
      <c r="RQG149" s="15" t="s">
        <v>15</v>
      </c>
      <c r="RQH149" s="27" t="s">
        <v>32</v>
      </c>
      <c r="RQI149" s="15" t="s">
        <v>15</v>
      </c>
      <c r="RQJ149" s="27" t="s">
        <v>32</v>
      </c>
      <c r="RQK149" s="15" t="s">
        <v>15</v>
      </c>
      <c r="RQL149" s="27" t="s">
        <v>32</v>
      </c>
      <c r="RQM149" s="15" t="s">
        <v>15</v>
      </c>
      <c r="RQN149" s="27" t="s">
        <v>32</v>
      </c>
      <c r="RQO149" s="15" t="s">
        <v>15</v>
      </c>
      <c r="RQP149" s="27" t="s">
        <v>32</v>
      </c>
      <c r="RQQ149" s="15" t="s">
        <v>15</v>
      </c>
      <c r="RQR149" s="27" t="s">
        <v>32</v>
      </c>
      <c r="RQS149" s="15" t="s">
        <v>15</v>
      </c>
      <c r="RQT149" s="27" t="s">
        <v>32</v>
      </c>
      <c r="RQU149" s="15" t="s">
        <v>15</v>
      </c>
      <c r="RQV149" s="27" t="s">
        <v>32</v>
      </c>
      <c r="RQW149" s="15" t="s">
        <v>15</v>
      </c>
      <c r="RQX149" s="27" t="s">
        <v>32</v>
      </c>
      <c r="RQY149" s="15" t="s">
        <v>15</v>
      </c>
      <c r="RQZ149" s="27" t="s">
        <v>32</v>
      </c>
      <c r="RRA149" s="15" t="s">
        <v>15</v>
      </c>
      <c r="RRB149" s="27" t="s">
        <v>32</v>
      </c>
      <c r="RRC149" s="15" t="s">
        <v>15</v>
      </c>
      <c r="RRD149" s="27" t="s">
        <v>32</v>
      </c>
      <c r="RRE149" s="15" t="s">
        <v>15</v>
      </c>
      <c r="RRF149" s="27" t="s">
        <v>32</v>
      </c>
      <c r="RRG149" s="15" t="s">
        <v>15</v>
      </c>
      <c r="RRH149" s="27" t="s">
        <v>32</v>
      </c>
      <c r="RRI149" s="15" t="s">
        <v>15</v>
      </c>
      <c r="RRJ149" s="27" t="s">
        <v>32</v>
      </c>
      <c r="RRK149" s="15" t="s">
        <v>15</v>
      </c>
      <c r="RRL149" s="27" t="s">
        <v>32</v>
      </c>
      <c r="RRM149" s="15" t="s">
        <v>15</v>
      </c>
      <c r="RRN149" s="27" t="s">
        <v>32</v>
      </c>
      <c r="RRO149" s="15" t="s">
        <v>15</v>
      </c>
      <c r="RRP149" s="27" t="s">
        <v>32</v>
      </c>
      <c r="RRQ149" s="15" t="s">
        <v>15</v>
      </c>
      <c r="RRR149" s="27" t="s">
        <v>32</v>
      </c>
      <c r="RRS149" s="15" t="s">
        <v>15</v>
      </c>
      <c r="RRT149" s="27" t="s">
        <v>32</v>
      </c>
      <c r="RRU149" s="15" t="s">
        <v>15</v>
      </c>
      <c r="RRV149" s="27" t="s">
        <v>32</v>
      </c>
      <c r="RRW149" s="15" t="s">
        <v>15</v>
      </c>
      <c r="RRX149" s="27" t="s">
        <v>32</v>
      </c>
      <c r="RRY149" s="15" t="s">
        <v>15</v>
      </c>
      <c r="RRZ149" s="27" t="s">
        <v>32</v>
      </c>
      <c r="RSA149" s="15" t="s">
        <v>15</v>
      </c>
      <c r="RSB149" s="27" t="s">
        <v>32</v>
      </c>
      <c r="RSC149" s="15" t="s">
        <v>15</v>
      </c>
      <c r="RSD149" s="27" t="s">
        <v>32</v>
      </c>
      <c r="RSE149" s="15" t="s">
        <v>15</v>
      </c>
      <c r="RSF149" s="27" t="s">
        <v>32</v>
      </c>
      <c r="RSG149" s="15" t="s">
        <v>15</v>
      </c>
      <c r="RSH149" s="27" t="s">
        <v>32</v>
      </c>
      <c r="RSI149" s="15" t="s">
        <v>15</v>
      </c>
      <c r="RSJ149" s="27" t="s">
        <v>32</v>
      </c>
      <c r="RSK149" s="15" t="s">
        <v>15</v>
      </c>
      <c r="RSL149" s="27" t="s">
        <v>32</v>
      </c>
      <c r="RSM149" s="15" t="s">
        <v>15</v>
      </c>
      <c r="RSN149" s="27" t="s">
        <v>32</v>
      </c>
      <c r="RSO149" s="15" t="s">
        <v>15</v>
      </c>
      <c r="RSP149" s="27" t="s">
        <v>32</v>
      </c>
      <c r="RSQ149" s="15" t="s">
        <v>15</v>
      </c>
      <c r="RSR149" s="27" t="s">
        <v>32</v>
      </c>
      <c r="RSS149" s="15" t="s">
        <v>15</v>
      </c>
      <c r="RST149" s="27" t="s">
        <v>32</v>
      </c>
      <c r="RSU149" s="15" t="s">
        <v>15</v>
      </c>
      <c r="RSV149" s="27" t="s">
        <v>32</v>
      </c>
      <c r="RSW149" s="15" t="s">
        <v>15</v>
      </c>
      <c r="RSX149" s="27" t="s">
        <v>32</v>
      </c>
      <c r="RSY149" s="15" t="s">
        <v>15</v>
      </c>
      <c r="RSZ149" s="27" t="s">
        <v>32</v>
      </c>
      <c r="RTA149" s="15" t="s">
        <v>15</v>
      </c>
      <c r="RTB149" s="27" t="s">
        <v>32</v>
      </c>
      <c r="RTC149" s="15" t="s">
        <v>15</v>
      </c>
      <c r="RTD149" s="27" t="s">
        <v>32</v>
      </c>
      <c r="RTE149" s="15" t="s">
        <v>15</v>
      </c>
      <c r="RTF149" s="27" t="s">
        <v>32</v>
      </c>
      <c r="RTG149" s="15" t="s">
        <v>15</v>
      </c>
      <c r="RTH149" s="27" t="s">
        <v>32</v>
      </c>
      <c r="RTI149" s="15" t="s">
        <v>15</v>
      </c>
      <c r="RTJ149" s="27" t="s">
        <v>32</v>
      </c>
      <c r="RTK149" s="15" t="s">
        <v>15</v>
      </c>
      <c r="RTL149" s="27" t="s">
        <v>32</v>
      </c>
      <c r="RTM149" s="15" t="s">
        <v>15</v>
      </c>
      <c r="RTN149" s="27" t="s">
        <v>32</v>
      </c>
      <c r="RTO149" s="15" t="s">
        <v>15</v>
      </c>
      <c r="RTP149" s="27" t="s">
        <v>32</v>
      </c>
      <c r="RTQ149" s="15" t="s">
        <v>15</v>
      </c>
      <c r="RTR149" s="27" t="s">
        <v>32</v>
      </c>
      <c r="RTS149" s="15" t="s">
        <v>15</v>
      </c>
      <c r="RTT149" s="27" t="s">
        <v>32</v>
      </c>
      <c r="RTU149" s="15" t="s">
        <v>15</v>
      </c>
      <c r="RTV149" s="27" t="s">
        <v>32</v>
      </c>
      <c r="RTW149" s="15" t="s">
        <v>15</v>
      </c>
      <c r="RTX149" s="27" t="s">
        <v>32</v>
      </c>
      <c r="RTY149" s="15" t="s">
        <v>15</v>
      </c>
      <c r="RTZ149" s="27" t="s">
        <v>32</v>
      </c>
      <c r="RUA149" s="15" t="s">
        <v>15</v>
      </c>
      <c r="RUB149" s="27" t="s">
        <v>32</v>
      </c>
      <c r="RUC149" s="15" t="s">
        <v>15</v>
      </c>
      <c r="RUD149" s="27" t="s">
        <v>32</v>
      </c>
      <c r="RUE149" s="15" t="s">
        <v>15</v>
      </c>
      <c r="RUF149" s="27" t="s">
        <v>32</v>
      </c>
      <c r="RUG149" s="15" t="s">
        <v>15</v>
      </c>
      <c r="RUH149" s="27" t="s">
        <v>32</v>
      </c>
      <c r="RUI149" s="15" t="s">
        <v>15</v>
      </c>
      <c r="RUJ149" s="27" t="s">
        <v>32</v>
      </c>
      <c r="RUK149" s="15" t="s">
        <v>15</v>
      </c>
      <c r="RUL149" s="27" t="s">
        <v>32</v>
      </c>
      <c r="RUM149" s="15" t="s">
        <v>15</v>
      </c>
      <c r="RUN149" s="27" t="s">
        <v>32</v>
      </c>
      <c r="RUO149" s="15" t="s">
        <v>15</v>
      </c>
      <c r="RUP149" s="27" t="s">
        <v>32</v>
      </c>
      <c r="RUQ149" s="15" t="s">
        <v>15</v>
      </c>
      <c r="RUR149" s="27" t="s">
        <v>32</v>
      </c>
      <c r="RUS149" s="15" t="s">
        <v>15</v>
      </c>
      <c r="RUT149" s="27" t="s">
        <v>32</v>
      </c>
      <c r="RUU149" s="15" t="s">
        <v>15</v>
      </c>
      <c r="RUV149" s="27" t="s">
        <v>32</v>
      </c>
      <c r="RUW149" s="15" t="s">
        <v>15</v>
      </c>
      <c r="RUX149" s="27" t="s">
        <v>32</v>
      </c>
      <c r="RUY149" s="15" t="s">
        <v>15</v>
      </c>
      <c r="RUZ149" s="27" t="s">
        <v>32</v>
      </c>
      <c r="RVA149" s="15" t="s">
        <v>15</v>
      </c>
      <c r="RVB149" s="27" t="s">
        <v>32</v>
      </c>
      <c r="RVC149" s="15" t="s">
        <v>15</v>
      </c>
      <c r="RVD149" s="27" t="s">
        <v>32</v>
      </c>
      <c r="RVE149" s="15" t="s">
        <v>15</v>
      </c>
      <c r="RVF149" s="27" t="s">
        <v>32</v>
      </c>
      <c r="RVG149" s="15" t="s">
        <v>15</v>
      </c>
      <c r="RVH149" s="27" t="s">
        <v>32</v>
      </c>
      <c r="RVI149" s="15" t="s">
        <v>15</v>
      </c>
      <c r="RVJ149" s="27" t="s">
        <v>32</v>
      </c>
      <c r="RVK149" s="15" t="s">
        <v>15</v>
      </c>
      <c r="RVL149" s="27" t="s">
        <v>32</v>
      </c>
      <c r="RVM149" s="15" t="s">
        <v>15</v>
      </c>
      <c r="RVN149" s="27" t="s">
        <v>32</v>
      </c>
      <c r="RVO149" s="15" t="s">
        <v>15</v>
      </c>
      <c r="RVP149" s="27" t="s">
        <v>32</v>
      </c>
      <c r="RVQ149" s="15" t="s">
        <v>15</v>
      </c>
      <c r="RVR149" s="27" t="s">
        <v>32</v>
      </c>
      <c r="RVS149" s="15" t="s">
        <v>15</v>
      </c>
      <c r="RVT149" s="27" t="s">
        <v>32</v>
      </c>
      <c r="RVU149" s="15" t="s">
        <v>15</v>
      </c>
      <c r="RVV149" s="27" t="s">
        <v>32</v>
      </c>
      <c r="RVW149" s="15" t="s">
        <v>15</v>
      </c>
      <c r="RVX149" s="27" t="s">
        <v>32</v>
      </c>
      <c r="RVY149" s="15" t="s">
        <v>15</v>
      </c>
      <c r="RVZ149" s="27" t="s">
        <v>32</v>
      </c>
      <c r="RWA149" s="15" t="s">
        <v>15</v>
      </c>
      <c r="RWB149" s="27" t="s">
        <v>32</v>
      </c>
      <c r="RWC149" s="15" t="s">
        <v>15</v>
      </c>
      <c r="RWD149" s="27" t="s">
        <v>32</v>
      </c>
      <c r="RWE149" s="15" t="s">
        <v>15</v>
      </c>
      <c r="RWF149" s="27" t="s">
        <v>32</v>
      </c>
      <c r="RWG149" s="15" t="s">
        <v>15</v>
      </c>
      <c r="RWH149" s="27" t="s">
        <v>32</v>
      </c>
      <c r="RWI149" s="15" t="s">
        <v>15</v>
      </c>
      <c r="RWJ149" s="27" t="s">
        <v>32</v>
      </c>
      <c r="RWK149" s="15" t="s">
        <v>15</v>
      </c>
      <c r="RWL149" s="27" t="s">
        <v>32</v>
      </c>
      <c r="RWM149" s="15" t="s">
        <v>15</v>
      </c>
      <c r="RWN149" s="27" t="s">
        <v>32</v>
      </c>
      <c r="RWO149" s="15" t="s">
        <v>15</v>
      </c>
      <c r="RWP149" s="27" t="s">
        <v>32</v>
      </c>
      <c r="RWQ149" s="15" t="s">
        <v>15</v>
      </c>
      <c r="RWR149" s="27" t="s">
        <v>32</v>
      </c>
      <c r="RWS149" s="15" t="s">
        <v>15</v>
      </c>
      <c r="RWT149" s="27" t="s">
        <v>32</v>
      </c>
      <c r="RWU149" s="15" t="s">
        <v>15</v>
      </c>
      <c r="RWV149" s="27" t="s">
        <v>32</v>
      </c>
      <c r="RWW149" s="15" t="s">
        <v>15</v>
      </c>
      <c r="RWX149" s="27" t="s">
        <v>32</v>
      </c>
      <c r="RWY149" s="15" t="s">
        <v>15</v>
      </c>
      <c r="RWZ149" s="27" t="s">
        <v>32</v>
      </c>
      <c r="RXA149" s="15" t="s">
        <v>15</v>
      </c>
      <c r="RXB149" s="27" t="s">
        <v>32</v>
      </c>
      <c r="RXC149" s="15" t="s">
        <v>15</v>
      </c>
      <c r="RXD149" s="27" t="s">
        <v>32</v>
      </c>
      <c r="RXE149" s="15" t="s">
        <v>15</v>
      </c>
      <c r="RXF149" s="27" t="s">
        <v>32</v>
      </c>
      <c r="RXG149" s="15" t="s">
        <v>15</v>
      </c>
      <c r="RXH149" s="27" t="s">
        <v>32</v>
      </c>
      <c r="RXI149" s="15" t="s">
        <v>15</v>
      </c>
      <c r="RXJ149" s="27" t="s">
        <v>32</v>
      </c>
      <c r="RXK149" s="15" t="s">
        <v>15</v>
      </c>
      <c r="RXL149" s="27" t="s">
        <v>32</v>
      </c>
      <c r="RXM149" s="15" t="s">
        <v>15</v>
      </c>
      <c r="RXN149" s="27" t="s">
        <v>32</v>
      </c>
      <c r="RXO149" s="15" t="s">
        <v>15</v>
      </c>
      <c r="RXP149" s="27" t="s">
        <v>32</v>
      </c>
      <c r="RXQ149" s="15" t="s">
        <v>15</v>
      </c>
      <c r="RXR149" s="27" t="s">
        <v>32</v>
      </c>
      <c r="RXS149" s="15" t="s">
        <v>15</v>
      </c>
      <c r="RXT149" s="27" t="s">
        <v>32</v>
      </c>
      <c r="RXU149" s="15" t="s">
        <v>15</v>
      </c>
      <c r="RXV149" s="27" t="s">
        <v>32</v>
      </c>
      <c r="RXW149" s="15" t="s">
        <v>15</v>
      </c>
      <c r="RXX149" s="27" t="s">
        <v>32</v>
      </c>
      <c r="RXY149" s="15" t="s">
        <v>15</v>
      </c>
      <c r="RXZ149" s="27" t="s">
        <v>32</v>
      </c>
      <c r="RYA149" s="15" t="s">
        <v>15</v>
      </c>
      <c r="RYB149" s="27" t="s">
        <v>32</v>
      </c>
      <c r="RYC149" s="15" t="s">
        <v>15</v>
      </c>
      <c r="RYD149" s="27" t="s">
        <v>32</v>
      </c>
      <c r="RYE149" s="15" t="s">
        <v>15</v>
      </c>
      <c r="RYF149" s="27" t="s">
        <v>32</v>
      </c>
      <c r="RYG149" s="15" t="s">
        <v>15</v>
      </c>
      <c r="RYH149" s="27" t="s">
        <v>32</v>
      </c>
      <c r="RYI149" s="15" t="s">
        <v>15</v>
      </c>
      <c r="RYJ149" s="27" t="s">
        <v>32</v>
      </c>
      <c r="RYK149" s="15" t="s">
        <v>15</v>
      </c>
      <c r="RYL149" s="27" t="s">
        <v>32</v>
      </c>
      <c r="RYM149" s="15" t="s">
        <v>15</v>
      </c>
      <c r="RYN149" s="27" t="s">
        <v>32</v>
      </c>
      <c r="RYO149" s="15" t="s">
        <v>15</v>
      </c>
      <c r="RYP149" s="27" t="s">
        <v>32</v>
      </c>
      <c r="RYQ149" s="15" t="s">
        <v>15</v>
      </c>
      <c r="RYR149" s="27" t="s">
        <v>32</v>
      </c>
      <c r="RYS149" s="15" t="s">
        <v>15</v>
      </c>
      <c r="RYT149" s="27" t="s">
        <v>32</v>
      </c>
      <c r="RYU149" s="15" t="s">
        <v>15</v>
      </c>
      <c r="RYV149" s="27" t="s">
        <v>32</v>
      </c>
      <c r="RYW149" s="15" t="s">
        <v>15</v>
      </c>
      <c r="RYX149" s="27" t="s">
        <v>32</v>
      </c>
      <c r="RYY149" s="15" t="s">
        <v>15</v>
      </c>
      <c r="RYZ149" s="27" t="s">
        <v>32</v>
      </c>
      <c r="RZA149" s="15" t="s">
        <v>15</v>
      </c>
      <c r="RZB149" s="27" t="s">
        <v>32</v>
      </c>
      <c r="RZC149" s="15" t="s">
        <v>15</v>
      </c>
      <c r="RZD149" s="27" t="s">
        <v>32</v>
      </c>
      <c r="RZE149" s="15" t="s">
        <v>15</v>
      </c>
      <c r="RZF149" s="27" t="s">
        <v>32</v>
      </c>
      <c r="RZG149" s="15" t="s">
        <v>15</v>
      </c>
      <c r="RZH149" s="27" t="s">
        <v>32</v>
      </c>
      <c r="RZI149" s="15" t="s">
        <v>15</v>
      </c>
      <c r="RZJ149" s="27" t="s">
        <v>32</v>
      </c>
      <c r="RZK149" s="15" t="s">
        <v>15</v>
      </c>
      <c r="RZL149" s="27" t="s">
        <v>32</v>
      </c>
      <c r="RZM149" s="15" t="s">
        <v>15</v>
      </c>
      <c r="RZN149" s="27" t="s">
        <v>32</v>
      </c>
      <c r="RZO149" s="15" t="s">
        <v>15</v>
      </c>
      <c r="RZP149" s="27" t="s">
        <v>32</v>
      </c>
      <c r="RZQ149" s="15" t="s">
        <v>15</v>
      </c>
      <c r="RZR149" s="27" t="s">
        <v>32</v>
      </c>
      <c r="RZS149" s="15" t="s">
        <v>15</v>
      </c>
      <c r="RZT149" s="27" t="s">
        <v>32</v>
      </c>
      <c r="RZU149" s="15" t="s">
        <v>15</v>
      </c>
      <c r="RZV149" s="27" t="s">
        <v>32</v>
      </c>
      <c r="RZW149" s="15" t="s">
        <v>15</v>
      </c>
      <c r="RZX149" s="27" t="s">
        <v>32</v>
      </c>
      <c r="RZY149" s="15" t="s">
        <v>15</v>
      </c>
      <c r="RZZ149" s="27" t="s">
        <v>32</v>
      </c>
      <c r="SAA149" s="15" t="s">
        <v>15</v>
      </c>
      <c r="SAB149" s="27" t="s">
        <v>32</v>
      </c>
      <c r="SAC149" s="15" t="s">
        <v>15</v>
      </c>
      <c r="SAD149" s="27" t="s">
        <v>32</v>
      </c>
      <c r="SAE149" s="15" t="s">
        <v>15</v>
      </c>
      <c r="SAF149" s="27" t="s">
        <v>32</v>
      </c>
      <c r="SAG149" s="15" t="s">
        <v>15</v>
      </c>
      <c r="SAH149" s="27" t="s">
        <v>32</v>
      </c>
      <c r="SAI149" s="15" t="s">
        <v>15</v>
      </c>
      <c r="SAJ149" s="27" t="s">
        <v>32</v>
      </c>
      <c r="SAK149" s="15" t="s">
        <v>15</v>
      </c>
      <c r="SAL149" s="27" t="s">
        <v>32</v>
      </c>
      <c r="SAM149" s="15" t="s">
        <v>15</v>
      </c>
      <c r="SAN149" s="27" t="s">
        <v>32</v>
      </c>
      <c r="SAO149" s="15" t="s">
        <v>15</v>
      </c>
      <c r="SAP149" s="27" t="s">
        <v>32</v>
      </c>
      <c r="SAQ149" s="15" t="s">
        <v>15</v>
      </c>
      <c r="SAR149" s="27" t="s">
        <v>32</v>
      </c>
      <c r="SAS149" s="15" t="s">
        <v>15</v>
      </c>
      <c r="SAT149" s="27" t="s">
        <v>32</v>
      </c>
      <c r="SAU149" s="15" t="s">
        <v>15</v>
      </c>
      <c r="SAV149" s="27" t="s">
        <v>32</v>
      </c>
      <c r="SAW149" s="15" t="s">
        <v>15</v>
      </c>
      <c r="SAX149" s="27" t="s">
        <v>32</v>
      </c>
      <c r="SAY149" s="15" t="s">
        <v>15</v>
      </c>
      <c r="SAZ149" s="27" t="s">
        <v>32</v>
      </c>
      <c r="SBA149" s="15" t="s">
        <v>15</v>
      </c>
      <c r="SBB149" s="27" t="s">
        <v>32</v>
      </c>
      <c r="SBC149" s="15" t="s">
        <v>15</v>
      </c>
      <c r="SBD149" s="27" t="s">
        <v>32</v>
      </c>
      <c r="SBE149" s="15" t="s">
        <v>15</v>
      </c>
      <c r="SBF149" s="27" t="s">
        <v>32</v>
      </c>
      <c r="SBG149" s="15" t="s">
        <v>15</v>
      </c>
      <c r="SBH149" s="27" t="s">
        <v>32</v>
      </c>
      <c r="SBI149" s="15" t="s">
        <v>15</v>
      </c>
      <c r="SBJ149" s="27" t="s">
        <v>32</v>
      </c>
      <c r="SBK149" s="15" t="s">
        <v>15</v>
      </c>
      <c r="SBL149" s="27" t="s">
        <v>32</v>
      </c>
      <c r="SBM149" s="15" t="s">
        <v>15</v>
      </c>
      <c r="SBN149" s="27" t="s">
        <v>32</v>
      </c>
      <c r="SBO149" s="15" t="s">
        <v>15</v>
      </c>
      <c r="SBP149" s="27" t="s">
        <v>32</v>
      </c>
      <c r="SBQ149" s="15" t="s">
        <v>15</v>
      </c>
      <c r="SBR149" s="27" t="s">
        <v>32</v>
      </c>
      <c r="SBS149" s="15" t="s">
        <v>15</v>
      </c>
      <c r="SBT149" s="27" t="s">
        <v>32</v>
      </c>
      <c r="SBU149" s="15" t="s">
        <v>15</v>
      </c>
      <c r="SBV149" s="27" t="s">
        <v>32</v>
      </c>
      <c r="SBW149" s="15" t="s">
        <v>15</v>
      </c>
      <c r="SBX149" s="27" t="s">
        <v>32</v>
      </c>
      <c r="SBY149" s="15" t="s">
        <v>15</v>
      </c>
      <c r="SBZ149" s="27" t="s">
        <v>32</v>
      </c>
      <c r="SCA149" s="15" t="s">
        <v>15</v>
      </c>
      <c r="SCB149" s="27" t="s">
        <v>32</v>
      </c>
      <c r="SCC149" s="15" t="s">
        <v>15</v>
      </c>
      <c r="SCD149" s="27" t="s">
        <v>32</v>
      </c>
      <c r="SCE149" s="15" t="s">
        <v>15</v>
      </c>
      <c r="SCF149" s="27" t="s">
        <v>32</v>
      </c>
      <c r="SCG149" s="15" t="s">
        <v>15</v>
      </c>
      <c r="SCH149" s="27" t="s">
        <v>32</v>
      </c>
      <c r="SCI149" s="15" t="s">
        <v>15</v>
      </c>
      <c r="SCJ149" s="27" t="s">
        <v>32</v>
      </c>
      <c r="SCK149" s="15" t="s">
        <v>15</v>
      </c>
      <c r="SCL149" s="27" t="s">
        <v>32</v>
      </c>
      <c r="SCM149" s="15" t="s">
        <v>15</v>
      </c>
      <c r="SCN149" s="27" t="s">
        <v>32</v>
      </c>
      <c r="SCO149" s="15" t="s">
        <v>15</v>
      </c>
      <c r="SCP149" s="27" t="s">
        <v>32</v>
      </c>
      <c r="SCQ149" s="15" t="s">
        <v>15</v>
      </c>
      <c r="SCR149" s="27" t="s">
        <v>32</v>
      </c>
      <c r="SCS149" s="15" t="s">
        <v>15</v>
      </c>
      <c r="SCT149" s="27" t="s">
        <v>32</v>
      </c>
      <c r="SCU149" s="15" t="s">
        <v>15</v>
      </c>
      <c r="SCV149" s="27" t="s">
        <v>32</v>
      </c>
      <c r="SCW149" s="15" t="s">
        <v>15</v>
      </c>
      <c r="SCX149" s="27" t="s">
        <v>32</v>
      </c>
      <c r="SCY149" s="15" t="s">
        <v>15</v>
      </c>
      <c r="SCZ149" s="27" t="s">
        <v>32</v>
      </c>
      <c r="SDA149" s="15" t="s">
        <v>15</v>
      </c>
      <c r="SDB149" s="27" t="s">
        <v>32</v>
      </c>
      <c r="SDC149" s="15" t="s">
        <v>15</v>
      </c>
      <c r="SDD149" s="27" t="s">
        <v>32</v>
      </c>
      <c r="SDE149" s="15" t="s">
        <v>15</v>
      </c>
      <c r="SDF149" s="27" t="s">
        <v>32</v>
      </c>
      <c r="SDG149" s="15" t="s">
        <v>15</v>
      </c>
      <c r="SDH149" s="27" t="s">
        <v>32</v>
      </c>
      <c r="SDI149" s="15" t="s">
        <v>15</v>
      </c>
      <c r="SDJ149" s="27" t="s">
        <v>32</v>
      </c>
      <c r="SDK149" s="15" t="s">
        <v>15</v>
      </c>
      <c r="SDL149" s="27" t="s">
        <v>32</v>
      </c>
      <c r="SDM149" s="15" t="s">
        <v>15</v>
      </c>
      <c r="SDN149" s="27" t="s">
        <v>32</v>
      </c>
      <c r="SDO149" s="15" t="s">
        <v>15</v>
      </c>
      <c r="SDP149" s="27" t="s">
        <v>32</v>
      </c>
      <c r="SDQ149" s="15" t="s">
        <v>15</v>
      </c>
      <c r="SDR149" s="27" t="s">
        <v>32</v>
      </c>
      <c r="SDS149" s="15" t="s">
        <v>15</v>
      </c>
      <c r="SDT149" s="27" t="s">
        <v>32</v>
      </c>
      <c r="SDU149" s="15" t="s">
        <v>15</v>
      </c>
      <c r="SDV149" s="27" t="s">
        <v>32</v>
      </c>
      <c r="SDW149" s="15" t="s">
        <v>15</v>
      </c>
      <c r="SDX149" s="27" t="s">
        <v>32</v>
      </c>
      <c r="SDY149" s="15" t="s">
        <v>15</v>
      </c>
      <c r="SDZ149" s="27" t="s">
        <v>32</v>
      </c>
      <c r="SEA149" s="15" t="s">
        <v>15</v>
      </c>
      <c r="SEB149" s="27" t="s">
        <v>32</v>
      </c>
      <c r="SEC149" s="15" t="s">
        <v>15</v>
      </c>
      <c r="SED149" s="27" t="s">
        <v>32</v>
      </c>
      <c r="SEE149" s="15" t="s">
        <v>15</v>
      </c>
      <c r="SEF149" s="27" t="s">
        <v>32</v>
      </c>
      <c r="SEG149" s="15" t="s">
        <v>15</v>
      </c>
      <c r="SEH149" s="27" t="s">
        <v>32</v>
      </c>
      <c r="SEI149" s="15" t="s">
        <v>15</v>
      </c>
      <c r="SEJ149" s="27" t="s">
        <v>32</v>
      </c>
      <c r="SEK149" s="15" t="s">
        <v>15</v>
      </c>
      <c r="SEL149" s="27" t="s">
        <v>32</v>
      </c>
      <c r="SEM149" s="15" t="s">
        <v>15</v>
      </c>
      <c r="SEN149" s="27" t="s">
        <v>32</v>
      </c>
      <c r="SEO149" s="15" t="s">
        <v>15</v>
      </c>
      <c r="SEP149" s="27" t="s">
        <v>32</v>
      </c>
      <c r="SEQ149" s="15" t="s">
        <v>15</v>
      </c>
      <c r="SER149" s="27" t="s">
        <v>32</v>
      </c>
      <c r="SES149" s="15" t="s">
        <v>15</v>
      </c>
      <c r="SET149" s="27" t="s">
        <v>32</v>
      </c>
      <c r="SEU149" s="15" t="s">
        <v>15</v>
      </c>
      <c r="SEV149" s="27" t="s">
        <v>32</v>
      </c>
      <c r="SEW149" s="15" t="s">
        <v>15</v>
      </c>
      <c r="SEX149" s="27" t="s">
        <v>32</v>
      </c>
      <c r="SEY149" s="15" t="s">
        <v>15</v>
      </c>
      <c r="SEZ149" s="27" t="s">
        <v>32</v>
      </c>
      <c r="SFA149" s="15" t="s">
        <v>15</v>
      </c>
      <c r="SFB149" s="27" t="s">
        <v>32</v>
      </c>
      <c r="SFC149" s="15" t="s">
        <v>15</v>
      </c>
      <c r="SFD149" s="27" t="s">
        <v>32</v>
      </c>
      <c r="SFE149" s="15" t="s">
        <v>15</v>
      </c>
      <c r="SFF149" s="27" t="s">
        <v>32</v>
      </c>
      <c r="SFG149" s="15" t="s">
        <v>15</v>
      </c>
      <c r="SFH149" s="27" t="s">
        <v>32</v>
      </c>
      <c r="SFI149" s="15" t="s">
        <v>15</v>
      </c>
      <c r="SFJ149" s="27" t="s">
        <v>32</v>
      </c>
      <c r="SFK149" s="15" t="s">
        <v>15</v>
      </c>
      <c r="SFL149" s="27" t="s">
        <v>32</v>
      </c>
      <c r="SFM149" s="15" t="s">
        <v>15</v>
      </c>
      <c r="SFN149" s="27" t="s">
        <v>32</v>
      </c>
      <c r="SFO149" s="15" t="s">
        <v>15</v>
      </c>
      <c r="SFP149" s="27" t="s">
        <v>32</v>
      </c>
      <c r="SFQ149" s="15" t="s">
        <v>15</v>
      </c>
      <c r="SFR149" s="27" t="s">
        <v>32</v>
      </c>
      <c r="SFS149" s="15" t="s">
        <v>15</v>
      </c>
      <c r="SFT149" s="27" t="s">
        <v>32</v>
      </c>
      <c r="SFU149" s="15" t="s">
        <v>15</v>
      </c>
      <c r="SFV149" s="27" t="s">
        <v>32</v>
      </c>
      <c r="SFW149" s="15" t="s">
        <v>15</v>
      </c>
      <c r="SFX149" s="27" t="s">
        <v>32</v>
      </c>
      <c r="SFY149" s="15" t="s">
        <v>15</v>
      </c>
      <c r="SFZ149" s="27" t="s">
        <v>32</v>
      </c>
      <c r="SGA149" s="15" t="s">
        <v>15</v>
      </c>
      <c r="SGB149" s="27" t="s">
        <v>32</v>
      </c>
      <c r="SGC149" s="15" t="s">
        <v>15</v>
      </c>
      <c r="SGD149" s="27" t="s">
        <v>32</v>
      </c>
      <c r="SGE149" s="15" t="s">
        <v>15</v>
      </c>
      <c r="SGF149" s="27" t="s">
        <v>32</v>
      </c>
      <c r="SGG149" s="15" t="s">
        <v>15</v>
      </c>
      <c r="SGH149" s="27" t="s">
        <v>32</v>
      </c>
      <c r="SGI149" s="15" t="s">
        <v>15</v>
      </c>
      <c r="SGJ149" s="27" t="s">
        <v>32</v>
      </c>
      <c r="SGK149" s="15" t="s">
        <v>15</v>
      </c>
      <c r="SGL149" s="27" t="s">
        <v>32</v>
      </c>
      <c r="SGM149" s="15" t="s">
        <v>15</v>
      </c>
      <c r="SGN149" s="27" t="s">
        <v>32</v>
      </c>
      <c r="SGO149" s="15" t="s">
        <v>15</v>
      </c>
      <c r="SGP149" s="27" t="s">
        <v>32</v>
      </c>
      <c r="SGQ149" s="15" t="s">
        <v>15</v>
      </c>
      <c r="SGR149" s="27" t="s">
        <v>32</v>
      </c>
      <c r="SGS149" s="15" t="s">
        <v>15</v>
      </c>
      <c r="SGT149" s="27" t="s">
        <v>32</v>
      </c>
      <c r="SGU149" s="15" t="s">
        <v>15</v>
      </c>
      <c r="SGV149" s="27" t="s">
        <v>32</v>
      </c>
      <c r="SGW149" s="15" t="s">
        <v>15</v>
      </c>
      <c r="SGX149" s="27" t="s">
        <v>32</v>
      </c>
      <c r="SGY149" s="15" t="s">
        <v>15</v>
      </c>
      <c r="SGZ149" s="27" t="s">
        <v>32</v>
      </c>
      <c r="SHA149" s="15" t="s">
        <v>15</v>
      </c>
      <c r="SHB149" s="27" t="s">
        <v>32</v>
      </c>
      <c r="SHC149" s="15" t="s">
        <v>15</v>
      </c>
      <c r="SHD149" s="27" t="s">
        <v>32</v>
      </c>
      <c r="SHE149" s="15" t="s">
        <v>15</v>
      </c>
      <c r="SHF149" s="27" t="s">
        <v>32</v>
      </c>
      <c r="SHG149" s="15" t="s">
        <v>15</v>
      </c>
      <c r="SHH149" s="27" t="s">
        <v>32</v>
      </c>
      <c r="SHI149" s="15" t="s">
        <v>15</v>
      </c>
      <c r="SHJ149" s="27" t="s">
        <v>32</v>
      </c>
      <c r="SHK149" s="15" t="s">
        <v>15</v>
      </c>
      <c r="SHL149" s="27" t="s">
        <v>32</v>
      </c>
      <c r="SHM149" s="15" t="s">
        <v>15</v>
      </c>
      <c r="SHN149" s="27" t="s">
        <v>32</v>
      </c>
      <c r="SHO149" s="15" t="s">
        <v>15</v>
      </c>
      <c r="SHP149" s="27" t="s">
        <v>32</v>
      </c>
      <c r="SHQ149" s="15" t="s">
        <v>15</v>
      </c>
      <c r="SHR149" s="27" t="s">
        <v>32</v>
      </c>
      <c r="SHS149" s="15" t="s">
        <v>15</v>
      </c>
      <c r="SHT149" s="27" t="s">
        <v>32</v>
      </c>
      <c r="SHU149" s="15" t="s">
        <v>15</v>
      </c>
      <c r="SHV149" s="27" t="s">
        <v>32</v>
      </c>
      <c r="SHW149" s="15" t="s">
        <v>15</v>
      </c>
      <c r="SHX149" s="27" t="s">
        <v>32</v>
      </c>
      <c r="SHY149" s="15" t="s">
        <v>15</v>
      </c>
      <c r="SHZ149" s="27" t="s">
        <v>32</v>
      </c>
      <c r="SIA149" s="15" t="s">
        <v>15</v>
      </c>
      <c r="SIB149" s="27" t="s">
        <v>32</v>
      </c>
      <c r="SIC149" s="15" t="s">
        <v>15</v>
      </c>
      <c r="SID149" s="27" t="s">
        <v>32</v>
      </c>
      <c r="SIE149" s="15" t="s">
        <v>15</v>
      </c>
      <c r="SIF149" s="27" t="s">
        <v>32</v>
      </c>
      <c r="SIG149" s="15" t="s">
        <v>15</v>
      </c>
      <c r="SIH149" s="27" t="s">
        <v>32</v>
      </c>
      <c r="SII149" s="15" t="s">
        <v>15</v>
      </c>
      <c r="SIJ149" s="27" t="s">
        <v>32</v>
      </c>
      <c r="SIK149" s="15" t="s">
        <v>15</v>
      </c>
      <c r="SIL149" s="27" t="s">
        <v>32</v>
      </c>
      <c r="SIM149" s="15" t="s">
        <v>15</v>
      </c>
      <c r="SIN149" s="27" t="s">
        <v>32</v>
      </c>
      <c r="SIO149" s="15" t="s">
        <v>15</v>
      </c>
      <c r="SIP149" s="27" t="s">
        <v>32</v>
      </c>
      <c r="SIQ149" s="15" t="s">
        <v>15</v>
      </c>
      <c r="SIR149" s="27" t="s">
        <v>32</v>
      </c>
      <c r="SIS149" s="15" t="s">
        <v>15</v>
      </c>
      <c r="SIT149" s="27" t="s">
        <v>32</v>
      </c>
      <c r="SIU149" s="15" t="s">
        <v>15</v>
      </c>
      <c r="SIV149" s="27" t="s">
        <v>32</v>
      </c>
      <c r="SIW149" s="15" t="s">
        <v>15</v>
      </c>
      <c r="SIX149" s="27" t="s">
        <v>32</v>
      </c>
      <c r="SIY149" s="15" t="s">
        <v>15</v>
      </c>
      <c r="SIZ149" s="27" t="s">
        <v>32</v>
      </c>
      <c r="SJA149" s="15" t="s">
        <v>15</v>
      </c>
      <c r="SJB149" s="27" t="s">
        <v>32</v>
      </c>
      <c r="SJC149" s="15" t="s">
        <v>15</v>
      </c>
      <c r="SJD149" s="27" t="s">
        <v>32</v>
      </c>
      <c r="SJE149" s="15" t="s">
        <v>15</v>
      </c>
      <c r="SJF149" s="27" t="s">
        <v>32</v>
      </c>
      <c r="SJG149" s="15" t="s">
        <v>15</v>
      </c>
      <c r="SJH149" s="27" t="s">
        <v>32</v>
      </c>
      <c r="SJI149" s="15" t="s">
        <v>15</v>
      </c>
      <c r="SJJ149" s="27" t="s">
        <v>32</v>
      </c>
      <c r="SJK149" s="15" t="s">
        <v>15</v>
      </c>
      <c r="SJL149" s="27" t="s">
        <v>32</v>
      </c>
      <c r="SJM149" s="15" t="s">
        <v>15</v>
      </c>
      <c r="SJN149" s="27" t="s">
        <v>32</v>
      </c>
      <c r="SJO149" s="15" t="s">
        <v>15</v>
      </c>
      <c r="SJP149" s="27" t="s">
        <v>32</v>
      </c>
      <c r="SJQ149" s="15" t="s">
        <v>15</v>
      </c>
      <c r="SJR149" s="27" t="s">
        <v>32</v>
      </c>
      <c r="SJS149" s="15" t="s">
        <v>15</v>
      </c>
      <c r="SJT149" s="27" t="s">
        <v>32</v>
      </c>
      <c r="SJU149" s="15" t="s">
        <v>15</v>
      </c>
      <c r="SJV149" s="27" t="s">
        <v>32</v>
      </c>
      <c r="SJW149" s="15" t="s">
        <v>15</v>
      </c>
      <c r="SJX149" s="27" t="s">
        <v>32</v>
      </c>
      <c r="SJY149" s="15" t="s">
        <v>15</v>
      </c>
      <c r="SJZ149" s="27" t="s">
        <v>32</v>
      </c>
      <c r="SKA149" s="15" t="s">
        <v>15</v>
      </c>
      <c r="SKB149" s="27" t="s">
        <v>32</v>
      </c>
      <c r="SKC149" s="15" t="s">
        <v>15</v>
      </c>
      <c r="SKD149" s="27" t="s">
        <v>32</v>
      </c>
      <c r="SKE149" s="15" t="s">
        <v>15</v>
      </c>
      <c r="SKF149" s="27" t="s">
        <v>32</v>
      </c>
      <c r="SKG149" s="15" t="s">
        <v>15</v>
      </c>
      <c r="SKH149" s="27" t="s">
        <v>32</v>
      </c>
      <c r="SKI149" s="15" t="s">
        <v>15</v>
      </c>
      <c r="SKJ149" s="27" t="s">
        <v>32</v>
      </c>
      <c r="SKK149" s="15" t="s">
        <v>15</v>
      </c>
      <c r="SKL149" s="27" t="s">
        <v>32</v>
      </c>
      <c r="SKM149" s="15" t="s">
        <v>15</v>
      </c>
      <c r="SKN149" s="27" t="s">
        <v>32</v>
      </c>
      <c r="SKO149" s="15" t="s">
        <v>15</v>
      </c>
      <c r="SKP149" s="27" t="s">
        <v>32</v>
      </c>
      <c r="SKQ149" s="15" t="s">
        <v>15</v>
      </c>
      <c r="SKR149" s="27" t="s">
        <v>32</v>
      </c>
      <c r="SKS149" s="15" t="s">
        <v>15</v>
      </c>
      <c r="SKT149" s="27" t="s">
        <v>32</v>
      </c>
      <c r="SKU149" s="15" t="s">
        <v>15</v>
      </c>
      <c r="SKV149" s="27" t="s">
        <v>32</v>
      </c>
      <c r="SKW149" s="15" t="s">
        <v>15</v>
      </c>
      <c r="SKX149" s="27" t="s">
        <v>32</v>
      </c>
      <c r="SKY149" s="15" t="s">
        <v>15</v>
      </c>
      <c r="SKZ149" s="27" t="s">
        <v>32</v>
      </c>
      <c r="SLA149" s="15" t="s">
        <v>15</v>
      </c>
      <c r="SLB149" s="27" t="s">
        <v>32</v>
      </c>
      <c r="SLC149" s="15" t="s">
        <v>15</v>
      </c>
      <c r="SLD149" s="27" t="s">
        <v>32</v>
      </c>
      <c r="SLE149" s="15" t="s">
        <v>15</v>
      </c>
      <c r="SLF149" s="27" t="s">
        <v>32</v>
      </c>
      <c r="SLG149" s="15" t="s">
        <v>15</v>
      </c>
      <c r="SLH149" s="27" t="s">
        <v>32</v>
      </c>
      <c r="SLI149" s="15" t="s">
        <v>15</v>
      </c>
      <c r="SLJ149" s="27" t="s">
        <v>32</v>
      </c>
      <c r="SLK149" s="15" t="s">
        <v>15</v>
      </c>
      <c r="SLL149" s="27" t="s">
        <v>32</v>
      </c>
      <c r="SLM149" s="15" t="s">
        <v>15</v>
      </c>
      <c r="SLN149" s="27" t="s">
        <v>32</v>
      </c>
      <c r="SLO149" s="15" t="s">
        <v>15</v>
      </c>
      <c r="SLP149" s="27" t="s">
        <v>32</v>
      </c>
      <c r="SLQ149" s="15" t="s">
        <v>15</v>
      </c>
      <c r="SLR149" s="27" t="s">
        <v>32</v>
      </c>
      <c r="SLS149" s="15" t="s">
        <v>15</v>
      </c>
      <c r="SLT149" s="27" t="s">
        <v>32</v>
      </c>
      <c r="SLU149" s="15" t="s">
        <v>15</v>
      </c>
      <c r="SLV149" s="27" t="s">
        <v>32</v>
      </c>
      <c r="SLW149" s="15" t="s">
        <v>15</v>
      </c>
      <c r="SLX149" s="27" t="s">
        <v>32</v>
      </c>
      <c r="SLY149" s="15" t="s">
        <v>15</v>
      </c>
      <c r="SLZ149" s="27" t="s">
        <v>32</v>
      </c>
      <c r="SMA149" s="15" t="s">
        <v>15</v>
      </c>
      <c r="SMB149" s="27" t="s">
        <v>32</v>
      </c>
      <c r="SMC149" s="15" t="s">
        <v>15</v>
      </c>
      <c r="SMD149" s="27" t="s">
        <v>32</v>
      </c>
      <c r="SME149" s="15" t="s">
        <v>15</v>
      </c>
      <c r="SMF149" s="27" t="s">
        <v>32</v>
      </c>
      <c r="SMG149" s="15" t="s">
        <v>15</v>
      </c>
      <c r="SMH149" s="27" t="s">
        <v>32</v>
      </c>
      <c r="SMI149" s="15" t="s">
        <v>15</v>
      </c>
      <c r="SMJ149" s="27" t="s">
        <v>32</v>
      </c>
      <c r="SMK149" s="15" t="s">
        <v>15</v>
      </c>
      <c r="SML149" s="27" t="s">
        <v>32</v>
      </c>
      <c r="SMM149" s="15" t="s">
        <v>15</v>
      </c>
      <c r="SMN149" s="27" t="s">
        <v>32</v>
      </c>
      <c r="SMO149" s="15" t="s">
        <v>15</v>
      </c>
      <c r="SMP149" s="27" t="s">
        <v>32</v>
      </c>
      <c r="SMQ149" s="15" t="s">
        <v>15</v>
      </c>
      <c r="SMR149" s="27" t="s">
        <v>32</v>
      </c>
      <c r="SMS149" s="15" t="s">
        <v>15</v>
      </c>
      <c r="SMT149" s="27" t="s">
        <v>32</v>
      </c>
      <c r="SMU149" s="15" t="s">
        <v>15</v>
      </c>
      <c r="SMV149" s="27" t="s">
        <v>32</v>
      </c>
      <c r="SMW149" s="15" t="s">
        <v>15</v>
      </c>
      <c r="SMX149" s="27" t="s">
        <v>32</v>
      </c>
      <c r="SMY149" s="15" t="s">
        <v>15</v>
      </c>
      <c r="SMZ149" s="27" t="s">
        <v>32</v>
      </c>
      <c r="SNA149" s="15" t="s">
        <v>15</v>
      </c>
      <c r="SNB149" s="27" t="s">
        <v>32</v>
      </c>
      <c r="SNC149" s="15" t="s">
        <v>15</v>
      </c>
      <c r="SND149" s="27" t="s">
        <v>32</v>
      </c>
      <c r="SNE149" s="15" t="s">
        <v>15</v>
      </c>
      <c r="SNF149" s="27" t="s">
        <v>32</v>
      </c>
      <c r="SNG149" s="15" t="s">
        <v>15</v>
      </c>
      <c r="SNH149" s="27" t="s">
        <v>32</v>
      </c>
      <c r="SNI149" s="15" t="s">
        <v>15</v>
      </c>
      <c r="SNJ149" s="27" t="s">
        <v>32</v>
      </c>
      <c r="SNK149" s="15" t="s">
        <v>15</v>
      </c>
      <c r="SNL149" s="27" t="s">
        <v>32</v>
      </c>
      <c r="SNM149" s="15" t="s">
        <v>15</v>
      </c>
      <c r="SNN149" s="27" t="s">
        <v>32</v>
      </c>
      <c r="SNO149" s="15" t="s">
        <v>15</v>
      </c>
      <c r="SNP149" s="27" t="s">
        <v>32</v>
      </c>
      <c r="SNQ149" s="15" t="s">
        <v>15</v>
      </c>
      <c r="SNR149" s="27" t="s">
        <v>32</v>
      </c>
      <c r="SNS149" s="15" t="s">
        <v>15</v>
      </c>
      <c r="SNT149" s="27" t="s">
        <v>32</v>
      </c>
      <c r="SNU149" s="15" t="s">
        <v>15</v>
      </c>
      <c r="SNV149" s="27" t="s">
        <v>32</v>
      </c>
      <c r="SNW149" s="15" t="s">
        <v>15</v>
      </c>
      <c r="SNX149" s="27" t="s">
        <v>32</v>
      </c>
      <c r="SNY149" s="15" t="s">
        <v>15</v>
      </c>
      <c r="SNZ149" s="27" t="s">
        <v>32</v>
      </c>
      <c r="SOA149" s="15" t="s">
        <v>15</v>
      </c>
      <c r="SOB149" s="27" t="s">
        <v>32</v>
      </c>
      <c r="SOC149" s="15" t="s">
        <v>15</v>
      </c>
      <c r="SOD149" s="27" t="s">
        <v>32</v>
      </c>
      <c r="SOE149" s="15" t="s">
        <v>15</v>
      </c>
      <c r="SOF149" s="27" t="s">
        <v>32</v>
      </c>
      <c r="SOG149" s="15" t="s">
        <v>15</v>
      </c>
      <c r="SOH149" s="27" t="s">
        <v>32</v>
      </c>
      <c r="SOI149" s="15" t="s">
        <v>15</v>
      </c>
      <c r="SOJ149" s="27" t="s">
        <v>32</v>
      </c>
      <c r="SOK149" s="15" t="s">
        <v>15</v>
      </c>
      <c r="SOL149" s="27" t="s">
        <v>32</v>
      </c>
      <c r="SOM149" s="15" t="s">
        <v>15</v>
      </c>
      <c r="SON149" s="27" t="s">
        <v>32</v>
      </c>
      <c r="SOO149" s="15" t="s">
        <v>15</v>
      </c>
      <c r="SOP149" s="27" t="s">
        <v>32</v>
      </c>
      <c r="SOQ149" s="15" t="s">
        <v>15</v>
      </c>
      <c r="SOR149" s="27" t="s">
        <v>32</v>
      </c>
      <c r="SOS149" s="15" t="s">
        <v>15</v>
      </c>
      <c r="SOT149" s="27" t="s">
        <v>32</v>
      </c>
      <c r="SOU149" s="15" t="s">
        <v>15</v>
      </c>
      <c r="SOV149" s="27" t="s">
        <v>32</v>
      </c>
      <c r="SOW149" s="15" t="s">
        <v>15</v>
      </c>
      <c r="SOX149" s="27" t="s">
        <v>32</v>
      </c>
      <c r="SOY149" s="15" t="s">
        <v>15</v>
      </c>
      <c r="SOZ149" s="27" t="s">
        <v>32</v>
      </c>
      <c r="SPA149" s="15" t="s">
        <v>15</v>
      </c>
      <c r="SPB149" s="27" t="s">
        <v>32</v>
      </c>
      <c r="SPC149" s="15" t="s">
        <v>15</v>
      </c>
      <c r="SPD149" s="27" t="s">
        <v>32</v>
      </c>
      <c r="SPE149" s="15" t="s">
        <v>15</v>
      </c>
      <c r="SPF149" s="27" t="s">
        <v>32</v>
      </c>
      <c r="SPG149" s="15" t="s">
        <v>15</v>
      </c>
      <c r="SPH149" s="27" t="s">
        <v>32</v>
      </c>
      <c r="SPI149" s="15" t="s">
        <v>15</v>
      </c>
      <c r="SPJ149" s="27" t="s">
        <v>32</v>
      </c>
      <c r="SPK149" s="15" t="s">
        <v>15</v>
      </c>
      <c r="SPL149" s="27" t="s">
        <v>32</v>
      </c>
      <c r="SPM149" s="15" t="s">
        <v>15</v>
      </c>
      <c r="SPN149" s="27" t="s">
        <v>32</v>
      </c>
      <c r="SPO149" s="15" t="s">
        <v>15</v>
      </c>
      <c r="SPP149" s="27" t="s">
        <v>32</v>
      </c>
      <c r="SPQ149" s="15" t="s">
        <v>15</v>
      </c>
      <c r="SPR149" s="27" t="s">
        <v>32</v>
      </c>
      <c r="SPS149" s="15" t="s">
        <v>15</v>
      </c>
      <c r="SPT149" s="27" t="s">
        <v>32</v>
      </c>
      <c r="SPU149" s="15" t="s">
        <v>15</v>
      </c>
      <c r="SPV149" s="27" t="s">
        <v>32</v>
      </c>
      <c r="SPW149" s="15" t="s">
        <v>15</v>
      </c>
      <c r="SPX149" s="27" t="s">
        <v>32</v>
      </c>
      <c r="SPY149" s="15" t="s">
        <v>15</v>
      </c>
      <c r="SPZ149" s="27" t="s">
        <v>32</v>
      </c>
      <c r="SQA149" s="15" t="s">
        <v>15</v>
      </c>
      <c r="SQB149" s="27" t="s">
        <v>32</v>
      </c>
      <c r="SQC149" s="15" t="s">
        <v>15</v>
      </c>
      <c r="SQD149" s="27" t="s">
        <v>32</v>
      </c>
      <c r="SQE149" s="15" t="s">
        <v>15</v>
      </c>
      <c r="SQF149" s="27" t="s">
        <v>32</v>
      </c>
      <c r="SQG149" s="15" t="s">
        <v>15</v>
      </c>
      <c r="SQH149" s="27" t="s">
        <v>32</v>
      </c>
      <c r="SQI149" s="15" t="s">
        <v>15</v>
      </c>
      <c r="SQJ149" s="27" t="s">
        <v>32</v>
      </c>
      <c r="SQK149" s="15" t="s">
        <v>15</v>
      </c>
      <c r="SQL149" s="27" t="s">
        <v>32</v>
      </c>
      <c r="SQM149" s="15" t="s">
        <v>15</v>
      </c>
      <c r="SQN149" s="27" t="s">
        <v>32</v>
      </c>
      <c r="SQO149" s="15" t="s">
        <v>15</v>
      </c>
      <c r="SQP149" s="27" t="s">
        <v>32</v>
      </c>
      <c r="SQQ149" s="15" t="s">
        <v>15</v>
      </c>
      <c r="SQR149" s="27" t="s">
        <v>32</v>
      </c>
      <c r="SQS149" s="15" t="s">
        <v>15</v>
      </c>
      <c r="SQT149" s="27" t="s">
        <v>32</v>
      </c>
      <c r="SQU149" s="15" t="s">
        <v>15</v>
      </c>
      <c r="SQV149" s="27" t="s">
        <v>32</v>
      </c>
      <c r="SQW149" s="15" t="s">
        <v>15</v>
      </c>
      <c r="SQX149" s="27" t="s">
        <v>32</v>
      </c>
      <c r="SQY149" s="15" t="s">
        <v>15</v>
      </c>
      <c r="SQZ149" s="27" t="s">
        <v>32</v>
      </c>
      <c r="SRA149" s="15" t="s">
        <v>15</v>
      </c>
      <c r="SRB149" s="27" t="s">
        <v>32</v>
      </c>
      <c r="SRC149" s="15" t="s">
        <v>15</v>
      </c>
      <c r="SRD149" s="27" t="s">
        <v>32</v>
      </c>
      <c r="SRE149" s="15" t="s">
        <v>15</v>
      </c>
      <c r="SRF149" s="27" t="s">
        <v>32</v>
      </c>
      <c r="SRG149" s="15" t="s">
        <v>15</v>
      </c>
      <c r="SRH149" s="27" t="s">
        <v>32</v>
      </c>
      <c r="SRI149" s="15" t="s">
        <v>15</v>
      </c>
      <c r="SRJ149" s="27" t="s">
        <v>32</v>
      </c>
      <c r="SRK149" s="15" t="s">
        <v>15</v>
      </c>
      <c r="SRL149" s="27" t="s">
        <v>32</v>
      </c>
      <c r="SRM149" s="15" t="s">
        <v>15</v>
      </c>
      <c r="SRN149" s="27" t="s">
        <v>32</v>
      </c>
      <c r="SRO149" s="15" t="s">
        <v>15</v>
      </c>
      <c r="SRP149" s="27" t="s">
        <v>32</v>
      </c>
      <c r="SRQ149" s="15" t="s">
        <v>15</v>
      </c>
      <c r="SRR149" s="27" t="s">
        <v>32</v>
      </c>
      <c r="SRS149" s="15" t="s">
        <v>15</v>
      </c>
      <c r="SRT149" s="27" t="s">
        <v>32</v>
      </c>
      <c r="SRU149" s="15" t="s">
        <v>15</v>
      </c>
      <c r="SRV149" s="27" t="s">
        <v>32</v>
      </c>
      <c r="SRW149" s="15" t="s">
        <v>15</v>
      </c>
      <c r="SRX149" s="27" t="s">
        <v>32</v>
      </c>
      <c r="SRY149" s="15" t="s">
        <v>15</v>
      </c>
      <c r="SRZ149" s="27" t="s">
        <v>32</v>
      </c>
      <c r="SSA149" s="15" t="s">
        <v>15</v>
      </c>
      <c r="SSB149" s="27" t="s">
        <v>32</v>
      </c>
      <c r="SSC149" s="15" t="s">
        <v>15</v>
      </c>
      <c r="SSD149" s="27" t="s">
        <v>32</v>
      </c>
      <c r="SSE149" s="15" t="s">
        <v>15</v>
      </c>
      <c r="SSF149" s="27" t="s">
        <v>32</v>
      </c>
      <c r="SSG149" s="15" t="s">
        <v>15</v>
      </c>
      <c r="SSH149" s="27" t="s">
        <v>32</v>
      </c>
      <c r="SSI149" s="15" t="s">
        <v>15</v>
      </c>
      <c r="SSJ149" s="27" t="s">
        <v>32</v>
      </c>
      <c r="SSK149" s="15" t="s">
        <v>15</v>
      </c>
      <c r="SSL149" s="27" t="s">
        <v>32</v>
      </c>
      <c r="SSM149" s="15" t="s">
        <v>15</v>
      </c>
      <c r="SSN149" s="27" t="s">
        <v>32</v>
      </c>
      <c r="SSO149" s="15" t="s">
        <v>15</v>
      </c>
      <c r="SSP149" s="27" t="s">
        <v>32</v>
      </c>
      <c r="SSQ149" s="15" t="s">
        <v>15</v>
      </c>
      <c r="SSR149" s="27" t="s">
        <v>32</v>
      </c>
      <c r="SSS149" s="15" t="s">
        <v>15</v>
      </c>
      <c r="SST149" s="27" t="s">
        <v>32</v>
      </c>
      <c r="SSU149" s="15" t="s">
        <v>15</v>
      </c>
      <c r="SSV149" s="27" t="s">
        <v>32</v>
      </c>
      <c r="SSW149" s="15" t="s">
        <v>15</v>
      </c>
      <c r="SSX149" s="27" t="s">
        <v>32</v>
      </c>
      <c r="SSY149" s="15" t="s">
        <v>15</v>
      </c>
      <c r="SSZ149" s="27" t="s">
        <v>32</v>
      </c>
      <c r="STA149" s="15" t="s">
        <v>15</v>
      </c>
      <c r="STB149" s="27" t="s">
        <v>32</v>
      </c>
      <c r="STC149" s="15" t="s">
        <v>15</v>
      </c>
      <c r="STD149" s="27" t="s">
        <v>32</v>
      </c>
      <c r="STE149" s="15" t="s">
        <v>15</v>
      </c>
      <c r="STF149" s="27" t="s">
        <v>32</v>
      </c>
      <c r="STG149" s="15" t="s">
        <v>15</v>
      </c>
      <c r="STH149" s="27" t="s">
        <v>32</v>
      </c>
      <c r="STI149" s="15" t="s">
        <v>15</v>
      </c>
      <c r="STJ149" s="27" t="s">
        <v>32</v>
      </c>
      <c r="STK149" s="15" t="s">
        <v>15</v>
      </c>
      <c r="STL149" s="27" t="s">
        <v>32</v>
      </c>
      <c r="STM149" s="15" t="s">
        <v>15</v>
      </c>
      <c r="STN149" s="27" t="s">
        <v>32</v>
      </c>
      <c r="STO149" s="15" t="s">
        <v>15</v>
      </c>
      <c r="STP149" s="27" t="s">
        <v>32</v>
      </c>
      <c r="STQ149" s="15" t="s">
        <v>15</v>
      </c>
      <c r="STR149" s="27" t="s">
        <v>32</v>
      </c>
      <c r="STS149" s="15" t="s">
        <v>15</v>
      </c>
      <c r="STT149" s="27" t="s">
        <v>32</v>
      </c>
      <c r="STU149" s="15" t="s">
        <v>15</v>
      </c>
      <c r="STV149" s="27" t="s">
        <v>32</v>
      </c>
      <c r="STW149" s="15" t="s">
        <v>15</v>
      </c>
      <c r="STX149" s="27" t="s">
        <v>32</v>
      </c>
      <c r="STY149" s="15" t="s">
        <v>15</v>
      </c>
      <c r="STZ149" s="27" t="s">
        <v>32</v>
      </c>
      <c r="SUA149" s="15" t="s">
        <v>15</v>
      </c>
      <c r="SUB149" s="27" t="s">
        <v>32</v>
      </c>
      <c r="SUC149" s="15" t="s">
        <v>15</v>
      </c>
      <c r="SUD149" s="27" t="s">
        <v>32</v>
      </c>
      <c r="SUE149" s="15" t="s">
        <v>15</v>
      </c>
      <c r="SUF149" s="27" t="s">
        <v>32</v>
      </c>
      <c r="SUG149" s="15" t="s">
        <v>15</v>
      </c>
      <c r="SUH149" s="27" t="s">
        <v>32</v>
      </c>
      <c r="SUI149" s="15" t="s">
        <v>15</v>
      </c>
      <c r="SUJ149" s="27" t="s">
        <v>32</v>
      </c>
      <c r="SUK149" s="15" t="s">
        <v>15</v>
      </c>
      <c r="SUL149" s="27" t="s">
        <v>32</v>
      </c>
      <c r="SUM149" s="15" t="s">
        <v>15</v>
      </c>
      <c r="SUN149" s="27" t="s">
        <v>32</v>
      </c>
      <c r="SUO149" s="15" t="s">
        <v>15</v>
      </c>
      <c r="SUP149" s="27" t="s">
        <v>32</v>
      </c>
      <c r="SUQ149" s="15" t="s">
        <v>15</v>
      </c>
      <c r="SUR149" s="27" t="s">
        <v>32</v>
      </c>
      <c r="SUS149" s="15" t="s">
        <v>15</v>
      </c>
      <c r="SUT149" s="27" t="s">
        <v>32</v>
      </c>
      <c r="SUU149" s="15" t="s">
        <v>15</v>
      </c>
      <c r="SUV149" s="27" t="s">
        <v>32</v>
      </c>
      <c r="SUW149" s="15" t="s">
        <v>15</v>
      </c>
      <c r="SUX149" s="27" t="s">
        <v>32</v>
      </c>
      <c r="SUY149" s="15" t="s">
        <v>15</v>
      </c>
      <c r="SUZ149" s="27" t="s">
        <v>32</v>
      </c>
      <c r="SVA149" s="15" t="s">
        <v>15</v>
      </c>
      <c r="SVB149" s="27" t="s">
        <v>32</v>
      </c>
      <c r="SVC149" s="15" t="s">
        <v>15</v>
      </c>
      <c r="SVD149" s="27" t="s">
        <v>32</v>
      </c>
      <c r="SVE149" s="15" t="s">
        <v>15</v>
      </c>
      <c r="SVF149" s="27" t="s">
        <v>32</v>
      </c>
      <c r="SVG149" s="15" t="s">
        <v>15</v>
      </c>
      <c r="SVH149" s="27" t="s">
        <v>32</v>
      </c>
      <c r="SVI149" s="15" t="s">
        <v>15</v>
      </c>
      <c r="SVJ149" s="27" t="s">
        <v>32</v>
      </c>
      <c r="SVK149" s="15" t="s">
        <v>15</v>
      </c>
      <c r="SVL149" s="27" t="s">
        <v>32</v>
      </c>
      <c r="SVM149" s="15" t="s">
        <v>15</v>
      </c>
      <c r="SVN149" s="27" t="s">
        <v>32</v>
      </c>
      <c r="SVO149" s="15" t="s">
        <v>15</v>
      </c>
      <c r="SVP149" s="27" t="s">
        <v>32</v>
      </c>
      <c r="SVQ149" s="15" t="s">
        <v>15</v>
      </c>
      <c r="SVR149" s="27" t="s">
        <v>32</v>
      </c>
      <c r="SVS149" s="15" t="s">
        <v>15</v>
      </c>
      <c r="SVT149" s="27" t="s">
        <v>32</v>
      </c>
      <c r="SVU149" s="15" t="s">
        <v>15</v>
      </c>
      <c r="SVV149" s="27" t="s">
        <v>32</v>
      </c>
      <c r="SVW149" s="15" t="s">
        <v>15</v>
      </c>
      <c r="SVX149" s="27" t="s">
        <v>32</v>
      </c>
      <c r="SVY149" s="15" t="s">
        <v>15</v>
      </c>
      <c r="SVZ149" s="27" t="s">
        <v>32</v>
      </c>
      <c r="SWA149" s="15" t="s">
        <v>15</v>
      </c>
      <c r="SWB149" s="27" t="s">
        <v>32</v>
      </c>
      <c r="SWC149" s="15" t="s">
        <v>15</v>
      </c>
      <c r="SWD149" s="27" t="s">
        <v>32</v>
      </c>
      <c r="SWE149" s="15" t="s">
        <v>15</v>
      </c>
      <c r="SWF149" s="27" t="s">
        <v>32</v>
      </c>
      <c r="SWG149" s="15" t="s">
        <v>15</v>
      </c>
      <c r="SWH149" s="27" t="s">
        <v>32</v>
      </c>
      <c r="SWI149" s="15" t="s">
        <v>15</v>
      </c>
      <c r="SWJ149" s="27" t="s">
        <v>32</v>
      </c>
      <c r="SWK149" s="15" t="s">
        <v>15</v>
      </c>
      <c r="SWL149" s="27" t="s">
        <v>32</v>
      </c>
      <c r="SWM149" s="15" t="s">
        <v>15</v>
      </c>
      <c r="SWN149" s="27" t="s">
        <v>32</v>
      </c>
      <c r="SWO149" s="15" t="s">
        <v>15</v>
      </c>
      <c r="SWP149" s="27" t="s">
        <v>32</v>
      </c>
      <c r="SWQ149" s="15" t="s">
        <v>15</v>
      </c>
      <c r="SWR149" s="27" t="s">
        <v>32</v>
      </c>
      <c r="SWS149" s="15" t="s">
        <v>15</v>
      </c>
      <c r="SWT149" s="27" t="s">
        <v>32</v>
      </c>
      <c r="SWU149" s="15" t="s">
        <v>15</v>
      </c>
      <c r="SWV149" s="27" t="s">
        <v>32</v>
      </c>
      <c r="SWW149" s="15" t="s">
        <v>15</v>
      </c>
      <c r="SWX149" s="27" t="s">
        <v>32</v>
      </c>
      <c r="SWY149" s="15" t="s">
        <v>15</v>
      </c>
      <c r="SWZ149" s="27" t="s">
        <v>32</v>
      </c>
      <c r="SXA149" s="15" t="s">
        <v>15</v>
      </c>
      <c r="SXB149" s="27" t="s">
        <v>32</v>
      </c>
      <c r="SXC149" s="15" t="s">
        <v>15</v>
      </c>
      <c r="SXD149" s="27" t="s">
        <v>32</v>
      </c>
      <c r="SXE149" s="15" t="s">
        <v>15</v>
      </c>
      <c r="SXF149" s="27" t="s">
        <v>32</v>
      </c>
      <c r="SXG149" s="15" t="s">
        <v>15</v>
      </c>
      <c r="SXH149" s="27" t="s">
        <v>32</v>
      </c>
      <c r="SXI149" s="15" t="s">
        <v>15</v>
      </c>
      <c r="SXJ149" s="27" t="s">
        <v>32</v>
      </c>
      <c r="SXK149" s="15" t="s">
        <v>15</v>
      </c>
      <c r="SXL149" s="27" t="s">
        <v>32</v>
      </c>
      <c r="SXM149" s="15" t="s">
        <v>15</v>
      </c>
      <c r="SXN149" s="27" t="s">
        <v>32</v>
      </c>
      <c r="SXO149" s="15" t="s">
        <v>15</v>
      </c>
      <c r="SXP149" s="27" t="s">
        <v>32</v>
      </c>
      <c r="SXQ149" s="15" t="s">
        <v>15</v>
      </c>
      <c r="SXR149" s="27" t="s">
        <v>32</v>
      </c>
      <c r="SXS149" s="15" t="s">
        <v>15</v>
      </c>
      <c r="SXT149" s="27" t="s">
        <v>32</v>
      </c>
      <c r="SXU149" s="15" t="s">
        <v>15</v>
      </c>
      <c r="SXV149" s="27" t="s">
        <v>32</v>
      </c>
      <c r="SXW149" s="15" t="s">
        <v>15</v>
      </c>
      <c r="SXX149" s="27" t="s">
        <v>32</v>
      </c>
      <c r="SXY149" s="15" t="s">
        <v>15</v>
      </c>
      <c r="SXZ149" s="27" t="s">
        <v>32</v>
      </c>
      <c r="SYA149" s="15" t="s">
        <v>15</v>
      </c>
      <c r="SYB149" s="27" t="s">
        <v>32</v>
      </c>
      <c r="SYC149" s="15" t="s">
        <v>15</v>
      </c>
      <c r="SYD149" s="27" t="s">
        <v>32</v>
      </c>
      <c r="SYE149" s="15" t="s">
        <v>15</v>
      </c>
      <c r="SYF149" s="27" t="s">
        <v>32</v>
      </c>
      <c r="SYG149" s="15" t="s">
        <v>15</v>
      </c>
      <c r="SYH149" s="27" t="s">
        <v>32</v>
      </c>
      <c r="SYI149" s="15" t="s">
        <v>15</v>
      </c>
      <c r="SYJ149" s="27" t="s">
        <v>32</v>
      </c>
      <c r="SYK149" s="15" t="s">
        <v>15</v>
      </c>
      <c r="SYL149" s="27" t="s">
        <v>32</v>
      </c>
      <c r="SYM149" s="15" t="s">
        <v>15</v>
      </c>
      <c r="SYN149" s="27" t="s">
        <v>32</v>
      </c>
      <c r="SYO149" s="15" t="s">
        <v>15</v>
      </c>
      <c r="SYP149" s="27" t="s">
        <v>32</v>
      </c>
      <c r="SYQ149" s="15" t="s">
        <v>15</v>
      </c>
      <c r="SYR149" s="27" t="s">
        <v>32</v>
      </c>
      <c r="SYS149" s="15" t="s">
        <v>15</v>
      </c>
      <c r="SYT149" s="27" t="s">
        <v>32</v>
      </c>
      <c r="SYU149" s="15" t="s">
        <v>15</v>
      </c>
      <c r="SYV149" s="27" t="s">
        <v>32</v>
      </c>
      <c r="SYW149" s="15" t="s">
        <v>15</v>
      </c>
      <c r="SYX149" s="27" t="s">
        <v>32</v>
      </c>
      <c r="SYY149" s="15" t="s">
        <v>15</v>
      </c>
      <c r="SYZ149" s="27" t="s">
        <v>32</v>
      </c>
      <c r="SZA149" s="15" t="s">
        <v>15</v>
      </c>
      <c r="SZB149" s="27" t="s">
        <v>32</v>
      </c>
      <c r="SZC149" s="15" t="s">
        <v>15</v>
      </c>
      <c r="SZD149" s="27" t="s">
        <v>32</v>
      </c>
      <c r="SZE149" s="15" t="s">
        <v>15</v>
      </c>
      <c r="SZF149" s="27" t="s">
        <v>32</v>
      </c>
      <c r="SZG149" s="15" t="s">
        <v>15</v>
      </c>
      <c r="SZH149" s="27" t="s">
        <v>32</v>
      </c>
      <c r="SZI149" s="15" t="s">
        <v>15</v>
      </c>
      <c r="SZJ149" s="27" t="s">
        <v>32</v>
      </c>
      <c r="SZK149" s="15" t="s">
        <v>15</v>
      </c>
      <c r="SZL149" s="27" t="s">
        <v>32</v>
      </c>
      <c r="SZM149" s="15" t="s">
        <v>15</v>
      </c>
      <c r="SZN149" s="27" t="s">
        <v>32</v>
      </c>
      <c r="SZO149" s="15" t="s">
        <v>15</v>
      </c>
      <c r="SZP149" s="27" t="s">
        <v>32</v>
      </c>
      <c r="SZQ149" s="15" t="s">
        <v>15</v>
      </c>
      <c r="SZR149" s="27" t="s">
        <v>32</v>
      </c>
      <c r="SZS149" s="15" t="s">
        <v>15</v>
      </c>
      <c r="SZT149" s="27" t="s">
        <v>32</v>
      </c>
      <c r="SZU149" s="15" t="s">
        <v>15</v>
      </c>
      <c r="SZV149" s="27" t="s">
        <v>32</v>
      </c>
      <c r="SZW149" s="15" t="s">
        <v>15</v>
      </c>
      <c r="SZX149" s="27" t="s">
        <v>32</v>
      </c>
      <c r="SZY149" s="15" t="s">
        <v>15</v>
      </c>
      <c r="SZZ149" s="27" t="s">
        <v>32</v>
      </c>
      <c r="TAA149" s="15" t="s">
        <v>15</v>
      </c>
      <c r="TAB149" s="27" t="s">
        <v>32</v>
      </c>
      <c r="TAC149" s="15" t="s">
        <v>15</v>
      </c>
      <c r="TAD149" s="27" t="s">
        <v>32</v>
      </c>
      <c r="TAE149" s="15" t="s">
        <v>15</v>
      </c>
      <c r="TAF149" s="27" t="s">
        <v>32</v>
      </c>
      <c r="TAG149" s="15" t="s">
        <v>15</v>
      </c>
      <c r="TAH149" s="27" t="s">
        <v>32</v>
      </c>
      <c r="TAI149" s="15" t="s">
        <v>15</v>
      </c>
      <c r="TAJ149" s="27" t="s">
        <v>32</v>
      </c>
      <c r="TAK149" s="15" t="s">
        <v>15</v>
      </c>
      <c r="TAL149" s="27" t="s">
        <v>32</v>
      </c>
      <c r="TAM149" s="15" t="s">
        <v>15</v>
      </c>
      <c r="TAN149" s="27" t="s">
        <v>32</v>
      </c>
      <c r="TAO149" s="15" t="s">
        <v>15</v>
      </c>
      <c r="TAP149" s="27" t="s">
        <v>32</v>
      </c>
      <c r="TAQ149" s="15" t="s">
        <v>15</v>
      </c>
      <c r="TAR149" s="27" t="s">
        <v>32</v>
      </c>
      <c r="TAS149" s="15" t="s">
        <v>15</v>
      </c>
      <c r="TAT149" s="27" t="s">
        <v>32</v>
      </c>
      <c r="TAU149" s="15" t="s">
        <v>15</v>
      </c>
      <c r="TAV149" s="27" t="s">
        <v>32</v>
      </c>
      <c r="TAW149" s="15" t="s">
        <v>15</v>
      </c>
      <c r="TAX149" s="27" t="s">
        <v>32</v>
      </c>
      <c r="TAY149" s="15" t="s">
        <v>15</v>
      </c>
      <c r="TAZ149" s="27" t="s">
        <v>32</v>
      </c>
      <c r="TBA149" s="15" t="s">
        <v>15</v>
      </c>
      <c r="TBB149" s="27" t="s">
        <v>32</v>
      </c>
      <c r="TBC149" s="15" t="s">
        <v>15</v>
      </c>
      <c r="TBD149" s="27" t="s">
        <v>32</v>
      </c>
      <c r="TBE149" s="15" t="s">
        <v>15</v>
      </c>
      <c r="TBF149" s="27" t="s">
        <v>32</v>
      </c>
      <c r="TBG149" s="15" t="s">
        <v>15</v>
      </c>
      <c r="TBH149" s="27" t="s">
        <v>32</v>
      </c>
      <c r="TBI149" s="15" t="s">
        <v>15</v>
      </c>
      <c r="TBJ149" s="27" t="s">
        <v>32</v>
      </c>
      <c r="TBK149" s="15" t="s">
        <v>15</v>
      </c>
      <c r="TBL149" s="27" t="s">
        <v>32</v>
      </c>
      <c r="TBM149" s="15" t="s">
        <v>15</v>
      </c>
      <c r="TBN149" s="27" t="s">
        <v>32</v>
      </c>
      <c r="TBO149" s="15" t="s">
        <v>15</v>
      </c>
      <c r="TBP149" s="27" t="s">
        <v>32</v>
      </c>
      <c r="TBQ149" s="15" t="s">
        <v>15</v>
      </c>
      <c r="TBR149" s="27" t="s">
        <v>32</v>
      </c>
      <c r="TBS149" s="15" t="s">
        <v>15</v>
      </c>
      <c r="TBT149" s="27" t="s">
        <v>32</v>
      </c>
      <c r="TBU149" s="15" t="s">
        <v>15</v>
      </c>
      <c r="TBV149" s="27" t="s">
        <v>32</v>
      </c>
      <c r="TBW149" s="15" t="s">
        <v>15</v>
      </c>
      <c r="TBX149" s="27" t="s">
        <v>32</v>
      </c>
      <c r="TBY149" s="15" t="s">
        <v>15</v>
      </c>
      <c r="TBZ149" s="27" t="s">
        <v>32</v>
      </c>
      <c r="TCA149" s="15" t="s">
        <v>15</v>
      </c>
      <c r="TCB149" s="27" t="s">
        <v>32</v>
      </c>
      <c r="TCC149" s="15" t="s">
        <v>15</v>
      </c>
      <c r="TCD149" s="27" t="s">
        <v>32</v>
      </c>
      <c r="TCE149" s="15" t="s">
        <v>15</v>
      </c>
      <c r="TCF149" s="27" t="s">
        <v>32</v>
      </c>
      <c r="TCG149" s="15" t="s">
        <v>15</v>
      </c>
      <c r="TCH149" s="27" t="s">
        <v>32</v>
      </c>
      <c r="TCI149" s="15" t="s">
        <v>15</v>
      </c>
      <c r="TCJ149" s="27" t="s">
        <v>32</v>
      </c>
      <c r="TCK149" s="15" t="s">
        <v>15</v>
      </c>
      <c r="TCL149" s="27" t="s">
        <v>32</v>
      </c>
      <c r="TCM149" s="15" t="s">
        <v>15</v>
      </c>
      <c r="TCN149" s="27" t="s">
        <v>32</v>
      </c>
      <c r="TCO149" s="15" t="s">
        <v>15</v>
      </c>
      <c r="TCP149" s="27" t="s">
        <v>32</v>
      </c>
      <c r="TCQ149" s="15" t="s">
        <v>15</v>
      </c>
      <c r="TCR149" s="27" t="s">
        <v>32</v>
      </c>
      <c r="TCS149" s="15" t="s">
        <v>15</v>
      </c>
      <c r="TCT149" s="27" t="s">
        <v>32</v>
      </c>
      <c r="TCU149" s="15" t="s">
        <v>15</v>
      </c>
      <c r="TCV149" s="27" t="s">
        <v>32</v>
      </c>
      <c r="TCW149" s="15" t="s">
        <v>15</v>
      </c>
      <c r="TCX149" s="27" t="s">
        <v>32</v>
      </c>
      <c r="TCY149" s="15" t="s">
        <v>15</v>
      </c>
      <c r="TCZ149" s="27" t="s">
        <v>32</v>
      </c>
      <c r="TDA149" s="15" t="s">
        <v>15</v>
      </c>
      <c r="TDB149" s="27" t="s">
        <v>32</v>
      </c>
      <c r="TDC149" s="15" t="s">
        <v>15</v>
      </c>
      <c r="TDD149" s="27" t="s">
        <v>32</v>
      </c>
      <c r="TDE149" s="15" t="s">
        <v>15</v>
      </c>
      <c r="TDF149" s="27" t="s">
        <v>32</v>
      </c>
      <c r="TDG149" s="15" t="s">
        <v>15</v>
      </c>
      <c r="TDH149" s="27" t="s">
        <v>32</v>
      </c>
      <c r="TDI149" s="15" t="s">
        <v>15</v>
      </c>
      <c r="TDJ149" s="27" t="s">
        <v>32</v>
      </c>
      <c r="TDK149" s="15" t="s">
        <v>15</v>
      </c>
      <c r="TDL149" s="27" t="s">
        <v>32</v>
      </c>
      <c r="TDM149" s="15" t="s">
        <v>15</v>
      </c>
      <c r="TDN149" s="27" t="s">
        <v>32</v>
      </c>
      <c r="TDO149" s="15" t="s">
        <v>15</v>
      </c>
      <c r="TDP149" s="27" t="s">
        <v>32</v>
      </c>
      <c r="TDQ149" s="15" t="s">
        <v>15</v>
      </c>
      <c r="TDR149" s="27" t="s">
        <v>32</v>
      </c>
      <c r="TDS149" s="15" t="s">
        <v>15</v>
      </c>
      <c r="TDT149" s="27" t="s">
        <v>32</v>
      </c>
      <c r="TDU149" s="15" t="s">
        <v>15</v>
      </c>
      <c r="TDV149" s="27" t="s">
        <v>32</v>
      </c>
      <c r="TDW149" s="15" t="s">
        <v>15</v>
      </c>
      <c r="TDX149" s="27" t="s">
        <v>32</v>
      </c>
      <c r="TDY149" s="15" t="s">
        <v>15</v>
      </c>
      <c r="TDZ149" s="27" t="s">
        <v>32</v>
      </c>
      <c r="TEA149" s="15" t="s">
        <v>15</v>
      </c>
      <c r="TEB149" s="27" t="s">
        <v>32</v>
      </c>
      <c r="TEC149" s="15" t="s">
        <v>15</v>
      </c>
      <c r="TED149" s="27" t="s">
        <v>32</v>
      </c>
      <c r="TEE149" s="15" t="s">
        <v>15</v>
      </c>
      <c r="TEF149" s="27" t="s">
        <v>32</v>
      </c>
      <c r="TEG149" s="15" t="s">
        <v>15</v>
      </c>
      <c r="TEH149" s="27" t="s">
        <v>32</v>
      </c>
      <c r="TEI149" s="15" t="s">
        <v>15</v>
      </c>
      <c r="TEJ149" s="27" t="s">
        <v>32</v>
      </c>
      <c r="TEK149" s="15" t="s">
        <v>15</v>
      </c>
      <c r="TEL149" s="27" t="s">
        <v>32</v>
      </c>
      <c r="TEM149" s="15" t="s">
        <v>15</v>
      </c>
      <c r="TEN149" s="27" t="s">
        <v>32</v>
      </c>
      <c r="TEO149" s="15" t="s">
        <v>15</v>
      </c>
      <c r="TEP149" s="27" t="s">
        <v>32</v>
      </c>
      <c r="TEQ149" s="15" t="s">
        <v>15</v>
      </c>
      <c r="TER149" s="27" t="s">
        <v>32</v>
      </c>
      <c r="TES149" s="15" t="s">
        <v>15</v>
      </c>
      <c r="TET149" s="27" t="s">
        <v>32</v>
      </c>
      <c r="TEU149" s="15" t="s">
        <v>15</v>
      </c>
      <c r="TEV149" s="27" t="s">
        <v>32</v>
      </c>
      <c r="TEW149" s="15" t="s">
        <v>15</v>
      </c>
      <c r="TEX149" s="27" t="s">
        <v>32</v>
      </c>
      <c r="TEY149" s="15" t="s">
        <v>15</v>
      </c>
      <c r="TEZ149" s="27" t="s">
        <v>32</v>
      </c>
      <c r="TFA149" s="15" t="s">
        <v>15</v>
      </c>
      <c r="TFB149" s="27" t="s">
        <v>32</v>
      </c>
      <c r="TFC149" s="15" t="s">
        <v>15</v>
      </c>
      <c r="TFD149" s="27" t="s">
        <v>32</v>
      </c>
      <c r="TFE149" s="15" t="s">
        <v>15</v>
      </c>
      <c r="TFF149" s="27" t="s">
        <v>32</v>
      </c>
      <c r="TFG149" s="15" t="s">
        <v>15</v>
      </c>
      <c r="TFH149" s="27" t="s">
        <v>32</v>
      </c>
      <c r="TFI149" s="15" t="s">
        <v>15</v>
      </c>
      <c r="TFJ149" s="27" t="s">
        <v>32</v>
      </c>
      <c r="TFK149" s="15" t="s">
        <v>15</v>
      </c>
      <c r="TFL149" s="27" t="s">
        <v>32</v>
      </c>
      <c r="TFM149" s="15" t="s">
        <v>15</v>
      </c>
      <c r="TFN149" s="27" t="s">
        <v>32</v>
      </c>
      <c r="TFO149" s="15" t="s">
        <v>15</v>
      </c>
      <c r="TFP149" s="27" t="s">
        <v>32</v>
      </c>
      <c r="TFQ149" s="15" t="s">
        <v>15</v>
      </c>
      <c r="TFR149" s="27" t="s">
        <v>32</v>
      </c>
      <c r="TFS149" s="15" t="s">
        <v>15</v>
      </c>
      <c r="TFT149" s="27" t="s">
        <v>32</v>
      </c>
      <c r="TFU149" s="15" t="s">
        <v>15</v>
      </c>
      <c r="TFV149" s="27" t="s">
        <v>32</v>
      </c>
      <c r="TFW149" s="15" t="s">
        <v>15</v>
      </c>
      <c r="TFX149" s="27" t="s">
        <v>32</v>
      </c>
      <c r="TFY149" s="15" t="s">
        <v>15</v>
      </c>
      <c r="TFZ149" s="27" t="s">
        <v>32</v>
      </c>
      <c r="TGA149" s="15" t="s">
        <v>15</v>
      </c>
      <c r="TGB149" s="27" t="s">
        <v>32</v>
      </c>
      <c r="TGC149" s="15" t="s">
        <v>15</v>
      </c>
      <c r="TGD149" s="27" t="s">
        <v>32</v>
      </c>
      <c r="TGE149" s="15" t="s">
        <v>15</v>
      </c>
      <c r="TGF149" s="27" t="s">
        <v>32</v>
      </c>
      <c r="TGG149" s="15" t="s">
        <v>15</v>
      </c>
      <c r="TGH149" s="27" t="s">
        <v>32</v>
      </c>
      <c r="TGI149" s="15" t="s">
        <v>15</v>
      </c>
      <c r="TGJ149" s="27" t="s">
        <v>32</v>
      </c>
      <c r="TGK149" s="15" t="s">
        <v>15</v>
      </c>
      <c r="TGL149" s="27" t="s">
        <v>32</v>
      </c>
      <c r="TGM149" s="15" t="s">
        <v>15</v>
      </c>
      <c r="TGN149" s="27" t="s">
        <v>32</v>
      </c>
      <c r="TGO149" s="15" t="s">
        <v>15</v>
      </c>
      <c r="TGP149" s="27" t="s">
        <v>32</v>
      </c>
      <c r="TGQ149" s="15" t="s">
        <v>15</v>
      </c>
      <c r="TGR149" s="27" t="s">
        <v>32</v>
      </c>
      <c r="TGS149" s="15" t="s">
        <v>15</v>
      </c>
      <c r="TGT149" s="27" t="s">
        <v>32</v>
      </c>
      <c r="TGU149" s="15" t="s">
        <v>15</v>
      </c>
      <c r="TGV149" s="27" t="s">
        <v>32</v>
      </c>
      <c r="TGW149" s="15" t="s">
        <v>15</v>
      </c>
      <c r="TGX149" s="27" t="s">
        <v>32</v>
      </c>
      <c r="TGY149" s="15" t="s">
        <v>15</v>
      </c>
      <c r="TGZ149" s="27" t="s">
        <v>32</v>
      </c>
      <c r="THA149" s="15" t="s">
        <v>15</v>
      </c>
      <c r="THB149" s="27" t="s">
        <v>32</v>
      </c>
      <c r="THC149" s="15" t="s">
        <v>15</v>
      </c>
      <c r="THD149" s="27" t="s">
        <v>32</v>
      </c>
      <c r="THE149" s="15" t="s">
        <v>15</v>
      </c>
      <c r="THF149" s="27" t="s">
        <v>32</v>
      </c>
      <c r="THG149" s="15" t="s">
        <v>15</v>
      </c>
      <c r="THH149" s="27" t="s">
        <v>32</v>
      </c>
      <c r="THI149" s="15" t="s">
        <v>15</v>
      </c>
      <c r="THJ149" s="27" t="s">
        <v>32</v>
      </c>
      <c r="THK149" s="15" t="s">
        <v>15</v>
      </c>
      <c r="THL149" s="27" t="s">
        <v>32</v>
      </c>
      <c r="THM149" s="15" t="s">
        <v>15</v>
      </c>
      <c r="THN149" s="27" t="s">
        <v>32</v>
      </c>
      <c r="THO149" s="15" t="s">
        <v>15</v>
      </c>
      <c r="THP149" s="27" t="s">
        <v>32</v>
      </c>
      <c r="THQ149" s="15" t="s">
        <v>15</v>
      </c>
      <c r="THR149" s="27" t="s">
        <v>32</v>
      </c>
      <c r="THS149" s="15" t="s">
        <v>15</v>
      </c>
      <c r="THT149" s="27" t="s">
        <v>32</v>
      </c>
      <c r="THU149" s="15" t="s">
        <v>15</v>
      </c>
      <c r="THV149" s="27" t="s">
        <v>32</v>
      </c>
      <c r="THW149" s="15" t="s">
        <v>15</v>
      </c>
      <c r="THX149" s="27" t="s">
        <v>32</v>
      </c>
      <c r="THY149" s="15" t="s">
        <v>15</v>
      </c>
      <c r="THZ149" s="27" t="s">
        <v>32</v>
      </c>
      <c r="TIA149" s="15" t="s">
        <v>15</v>
      </c>
      <c r="TIB149" s="27" t="s">
        <v>32</v>
      </c>
      <c r="TIC149" s="15" t="s">
        <v>15</v>
      </c>
      <c r="TID149" s="27" t="s">
        <v>32</v>
      </c>
      <c r="TIE149" s="15" t="s">
        <v>15</v>
      </c>
      <c r="TIF149" s="27" t="s">
        <v>32</v>
      </c>
      <c r="TIG149" s="15" t="s">
        <v>15</v>
      </c>
      <c r="TIH149" s="27" t="s">
        <v>32</v>
      </c>
      <c r="TII149" s="15" t="s">
        <v>15</v>
      </c>
      <c r="TIJ149" s="27" t="s">
        <v>32</v>
      </c>
      <c r="TIK149" s="15" t="s">
        <v>15</v>
      </c>
      <c r="TIL149" s="27" t="s">
        <v>32</v>
      </c>
      <c r="TIM149" s="15" t="s">
        <v>15</v>
      </c>
      <c r="TIN149" s="27" t="s">
        <v>32</v>
      </c>
      <c r="TIO149" s="15" t="s">
        <v>15</v>
      </c>
      <c r="TIP149" s="27" t="s">
        <v>32</v>
      </c>
      <c r="TIQ149" s="15" t="s">
        <v>15</v>
      </c>
      <c r="TIR149" s="27" t="s">
        <v>32</v>
      </c>
      <c r="TIS149" s="15" t="s">
        <v>15</v>
      </c>
      <c r="TIT149" s="27" t="s">
        <v>32</v>
      </c>
      <c r="TIU149" s="15" t="s">
        <v>15</v>
      </c>
      <c r="TIV149" s="27" t="s">
        <v>32</v>
      </c>
      <c r="TIW149" s="15" t="s">
        <v>15</v>
      </c>
      <c r="TIX149" s="27" t="s">
        <v>32</v>
      </c>
      <c r="TIY149" s="15" t="s">
        <v>15</v>
      </c>
      <c r="TIZ149" s="27" t="s">
        <v>32</v>
      </c>
      <c r="TJA149" s="15" t="s">
        <v>15</v>
      </c>
      <c r="TJB149" s="27" t="s">
        <v>32</v>
      </c>
      <c r="TJC149" s="15" t="s">
        <v>15</v>
      </c>
      <c r="TJD149" s="27" t="s">
        <v>32</v>
      </c>
      <c r="TJE149" s="15" t="s">
        <v>15</v>
      </c>
      <c r="TJF149" s="27" t="s">
        <v>32</v>
      </c>
      <c r="TJG149" s="15" t="s">
        <v>15</v>
      </c>
      <c r="TJH149" s="27" t="s">
        <v>32</v>
      </c>
      <c r="TJI149" s="15" t="s">
        <v>15</v>
      </c>
      <c r="TJJ149" s="27" t="s">
        <v>32</v>
      </c>
      <c r="TJK149" s="15" t="s">
        <v>15</v>
      </c>
      <c r="TJL149" s="27" t="s">
        <v>32</v>
      </c>
      <c r="TJM149" s="15" t="s">
        <v>15</v>
      </c>
      <c r="TJN149" s="27" t="s">
        <v>32</v>
      </c>
      <c r="TJO149" s="15" t="s">
        <v>15</v>
      </c>
      <c r="TJP149" s="27" t="s">
        <v>32</v>
      </c>
      <c r="TJQ149" s="15" t="s">
        <v>15</v>
      </c>
      <c r="TJR149" s="27" t="s">
        <v>32</v>
      </c>
      <c r="TJS149" s="15" t="s">
        <v>15</v>
      </c>
      <c r="TJT149" s="27" t="s">
        <v>32</v>
      </c>
      <c r="TJU149" s="15" t="s">
        <v>15</v>
      </c>
      <c r="TJV149" s="27" t="s">
        <v>32</v>
      </c>
      <c r="TJW149" s="15" t="s">
        <v>15</v>
      </c>
      <c r="TJX149" s="27" t="s">
        <v>32</v>
      </c>
      <c r="TJY149" s="15" t="s">
        <v>15</v>
      </c>
      <c r="TJZ149" s="27" t="s">
        <v>32</v>
      </c>
      <c r="TKA149" s="15" t="s">
        <v>15</v>
      </c>
      <c r="TKB149" s="27" t="s">
        <v>32</v>
      </c>
      <c r="TKC149" s="15" t="s">
        <v>15</v>
      </c>
      <c r="TKD149" s="27" t="s">
        <v>32</v>
      </c>
      <c r="TKE149" s="15" t="s">
        <v>15</v>
      </c>
      <c r="TKF149" s="27" t="s">
        <v>32</v>
      </c>
      <c r="TKG149" s="15" t="s">
        <v>15</v>
      </c>
      <c r="TKH149" s="27" t="s">
        <v>32</v>
      </c>
      <c r="TKI149" s="15" t="s">
        <v>15</v>
      </c>
      <c r="TKJ149" s="27" t="s">
        <v>32</v>
      </c>
      <c r="TKK149" s="15" t="s">
        <v>15</v>
      </c>
      <c r="TKL149" s="27" t="s">
        <v>32</v>
      </c>
      <c r="TKM149" s="15" t="s">
        <v>15</v>
      </c>
      <c r="TKN149" s="27" t="s">
        <v>32</v>
      </c>
      <c r="TKO149" s="15" t="s">
        <v>15</v>
      </c>
      <c r="TKP149" s="27" t="s">
        <v>32</v>
      </c>
      <c r="TKQ149" s="15" t="s">
        <v>15</v>
      </c>
      <c r="TKR149" s="27" t="s">
        <v>32</v>
      </c>
      <c r="TKS149" s="15" t="s">
        <v>15</v>
      </c>
      <c r="TKT149" s="27" t="s">
        <v>32</v>
      </c>
      <c r="TKU149" s="15" t="s">
        <v>15</v>
      </c>
      <c r="TKV149" s="27" t="s">
        <v>32</v>
      </c>
      <c r="TKW149" s="15" t="s">
        <v>15</v>
      </c>
      <c r="TKX149" s="27" t="s">
        <v>32</v>
      </c>
      <c r="TKY149" s="15" t="s">
        <v>15</v>
      </c>
      <c r="TKZ149" s="27" t="s">
        <v>32</v>
      </c>
      <c r="TLA149" s="15" t="s">
        <v>15</v>
      </c>
      <c r="TLB149" s="27" t="s">
        <v>32</v>
      </c>
      <c r="TLC149" s="15" t="s">
        <v>15</v>
      </c>
      <c r="TLD149" s="27" t="s">
        <v>32</v>
      </c>
      <c r="TLE149" s="15" t="s">
        <v>15</v>
      </c>
      <c r="TLF149" s="27" t="s">
        <v>32</v>
      </c>
      <c r="TLG149" s="15" t="s">
        <v>15</v>
      </c>
      <c r="TLH149" s="27" t="s">
        <v>32</v>
      </c>
      <c r="TLI149" s="15" t="s">
        <v>15</v>
      </c>
      <c r="TLJ149" s="27" t="s">
        <v>32</v>
      </c>
      <c r="TLK149" s="15" t="s">
        <v>15</v>
      </c>
      <c r="TLL149" s="27" t="s">
        <v>32</v>
      </c>
      <c r="TLM149" s="15" t="s">
        <v>15</v>
      </c>
      <c r="TLN149" s="27" t="s">
        <v>32</v>
      </c>
      <c r="TLO149" s="15" t="s">
        <v>15</v>
      </c>
      <c r="TLP149" s="27" t="s">
        <v>32</v>
      </c>
      <c r="TLQ149" s="15" t="s">
        <v>15</v>
      </c>
      <c r="TLR149" s="27" t="s">
        <v>32</v>
      </c>
      <c r="TLS149" s="15" t="s">
        <v>15</v>
      </c>
      <c r="TLT149" s="27" t="s">
        <v>32</v>
      </c>
      <c r="TLU149" s="15" t="s">
        <v>15</v>
      </c>
      <c r="TLV149" s="27" t="s">
        <v>32</v>
      </c>
      <c r="TLW149" s="15" t="s">
        <v>15</v>
      </c>
      <c r="TLX149" s="27" t="s">
        <v>32</v>
      </c>
      <c r="TLY149" s="15" t="s">
        <v>15</v>
      </c>
      <c r="TLZ149" s="27" t="s">
        <v>32</v>
      </c>
      <c r="TMA149" s="15" t="s">
        <v>15</v>
      </c>
      <c r="TMB149" s="27" t="s">
        <v>32</v>
      </c>
      <c r="TMC149" s="15" t="s">
        <v>15</v>
      </c>
      <c r="TMD149" s="27" t="s">
        <v>32</v>
      </c>
      <c r="TME149" s="15" t="s">
        <v>15</v>
      </c>
      <c r="TMF149" s="27" t="s">
        <v>32</v>
      </c>
      <c r="TMG149" s="15" t="s">
        <v>15</v>
      </c>
      <c r="TMH149" s="27" t="s">
        <v>32</v>
      </c>
      <c r="TMI149" s="15" t="s">
        <v>15</v>
      </c>
      <c r="TMJ149" s="27" t="s">
        <v>32</v>
      </c>
      <c r="TMK149" s="15" t="s">
        <v>15</v>
      </c>
      <c r="TML149" s="27" t="s">
        <v>32</v>
      </c>
      <c r="TMM149" s="15" t="s">
        <v>15</v>
      </c>
      <c r="TMN149" s="27" t="s">
        <v>32</v>
      </c>
      <c r="TMO149" s="15" t="s">
        <v>15</v>
      </c>
      <c r="TMP149" s="27" t="s">
        <v>32</v>
      </c>
      <c r="TMQ149" s="15" t="s">
        <v>15</v>
      </c>
      <c r="TMR149" s="27" t="s">
        <v>32</v>
      </c>
      <c r="TMS149" s="15" t="s">
        <v>15</v>
      </c>
      <c r="TMT149" s="27" t="s">
        <v>32</v>
      </c>
      <c r="TMU149" s="15" t="s">
        <v>15</v>
      </c>
      <c r="TMV149" s="27" t="s">
        <v>32</v>
      </c>
      <c r="TMW149" s="15" t="s">
        <v>15</v>
      </c>
      <c r="TMX149" s="27" t="s">
        <v>32</v>
      </c>
      <c r="TMY149" s="15" t="s">
        <v>15</v>
      </c>
      <c r="TMZ149" s="27" t="s">
        <v>32</v>
      </c>
      <c r="TNA149" s="15" t="s">
        <v>15</v>
      </c>
      <c r="TNB149" s="27" t="s">
        <v>32</v>
      </c>
      <c r="TNC149" s="15" t="s">
        <v>15</v>
      </c>
      <c r="TND149" s="27" t="s">
        <v>32</v>
      </c>
      <c r="TNE149" s="15" t="s">
        <v>15</v>
      </c>
      <c r="TNF149" s="27" t="s">
        <v>32</v>
      </c>
      <c r="TNG149" s="15" t="s">
        <v>15</v>
      </c>
      <c r="TNH149" s="27" t="s">
        <v>32</v>
      </c>
      <c r="TNI149" s="15" t="s">
        <v>15</v>
      </c>
      <c r="TNJ149" s="27" t="s">
        <v>32</v>
      </c>
      <c r="TNK149" s="15" t="s">
        <v>15</v>
      </c>
      <c r="TNL149" s="27" t="s">
        <v>32</v>
      </c>
      <c r="TNM149" s="15" t="s">
        <v>15</v>
      </c>
      <c r="TNN149" s="27" t="s">
        <v>32</v>
      </c>
      <c r="TNO149" s="15" t="s">
        <v>15</v>
      </c>
      <c r="TNP149" s="27" t="s">
        <v>32</v>
      </c>
      <c r="TNQ149" s="15" t="s">
        <v>15</v>
      </c>
      <c r="TNR149" s="27" t="s">
        <v>32</v>
      </c>
      <c r="TNS149" s="15" t="s">
        <v>15</v>
      </c>
      <c r="TNT149" s="27" t="s">
        <v>32</v>
      </c>
      <c r="TNU149" s="15" t="s">
        <v>15</v>
      </c>
      <c r="TNV149" s="27" t="s">
        <v>32</v>
      </c>
      <c r="TNW149" s="15" t="s">
        <v>15</v>
      </c>
      <c r="TNX149" s="27" t="s">
        <v>32</v>
      </c>
      <c r="TNY149" s="15" t="s">
        <v>15</v>
      </c>
      <c r="TNZ149" s="27" t="s">
        <v>32</v>
      </c>
      <c r="TOA149" s="15" t="s">
        <v>15</v>
      </c>
      <c r="TOB149" s="27" t="s">
        <v>32</v>
      </c>
      <c r="TOC149" s="15" t="s">
        <v>15</v>
      </c>
      <c r="TOD149" s="27" t="s">
        <v>32</v>
      </c>
      <c r="TOE149" s="15" t="s">
        <v>15</v>
      </c>
      <c r="TOF149" s="27" t="s">
        <v>32</v>
      </c>
      <c r="TOG149" s="15" t="s">
        <v>15</v>
      </c>
      <c r="TOH149" s="27" t="s">
        <v>32</v>
      </c>
      <c r="TOI149" s="15" t="s">
        <v>15</v>
      </c>
      <c r="TOJ149" s="27" t="s">
        <v>32</v>
      </c>
      <c r="TOK149" s="15" t="s">
        <v>15</v>
      </c>
      <c r="TOL149" s="27" t="s">
        <v>32</v>
      </c>
      <c r="TOM149" s="15" t="s">
        <v>15</v>
      </c>
      <c r="TON149" s="27" t="s">
        <v>32</v>
      </c>
      <c r="TOO149" s="15" t="s">
        <v>15</v>
      </c>
      <c r="TOP149" s="27" t="s">
        <v>32</v>
      </c>
      <c r="TOQ149" s="15" t="s">
        <v>15</v>
      </c>
      <c r="TOR149" s="27" t="s">
        <v>32</v>
      </c>
      <c r="TOS149" s="15" t="s">
        <v>15</v>
      </c>
      <c r="TOT149" s="27" t="s">
        <v>32</v>
      </c>
      <c r="TOU149" s="15" t="s">
        <v>15</v>
      </c>
      <c r="TOV149" s="27" t="s">
        <v>32</v>
      </c>
      <c r="TOW149" s="15" t="s">
        <v>15</v>
      </c>
      <c r="TOX149" s="27" t="s">
        <v>32</v>
      </c>
      <c r="TOY149" s="15" t="s">
        <v>15</v>
      </c>
      <c r="TOZ149" s="27" t="s">
        <v>32</v>
      </c>
      <c r="TPA149" s="15" t="s">
        <v>15</v>
      </c>
      <c r="TPB149" s="27" t="s">
        <v>32</v>
      </c>
      <c r="TPC149" s="15" t="s">
        <v>15</v>
      </c>
      <c r="TPD149" s="27" t="s">
        <v>32</v>
      </c>
      <c r="TPE149" s="15" t="s">
        <v>15</v>
      </c>
      <c r="TPF149" s="27" t="s">
        <v>32</v>
      </c>
      <c r="TPG149" s="15" t="s">
        <v>15</v>
      </c>
      <c r="TPH149" s="27" t="s">
        <v>32</v>
      </c>
      <c r="TPI149" s="15" t="s">
        <v>15</v>
      </c>
      <c r="TPJ149" s="27" t="s">
        <v>32</v>
      </c>
      <c r="TPK149" s="15" t="s">
        <v>15</v>
      </c>
      <c r="TPL149" s="27" t="s">
        <v>32</v>
      </c>
      <c r="TPM149" s="15" t="s">
        <v>15</v>
      </c>
      <c r="TPN149" s="27" t="s">
        <v>32</v>
      </c>
      <c r="TPO149" s="15" t="s">
        <v>15</v>
      </c>
      <c r="TPP149" s="27" t="s">
        <v>32</v>
      </c>
      <c r="TPQ149" s="15" t="s">
        <v>15</v>
      </c>
      <c r="TPR149" s="27" t="s">
        <v>32</v>
      </c>
      <c r="TPS149" s="15" t="s">
        <v>15</v>
      </c>
      <c r="TPT149" s="27" t="s">
        <v>32</v>
      </c>
      <c r="TPU149" s="15" t="s">
        <v>15</v>
      </c>
      <c r="TPV149" s="27" t="s">
        <v>32</v>
      </c>
      <c r="TPW149" s="15" t="s">
        <v>15</v>
      </c>
      <c r="TPX149" s="27" t="s">
        <v>32</v>
      </c>
      <c r="TPY149" s="15" t="s">
        <v>15</v>
      </c>
      <c r="TPZ149" s="27" t="s">
        <v>32</v>
      </c>
      <c r="TQA149" s="15" t="s">
        <v>15</v>
      </c>
      <c r="TQB149" s="27" t="s">
        <v>32</v>
      </c>
      <c r="TQC149" s="15" t="s">
        <v>15</v>
      </c>
      <c r="TQD149" s="27" t="s">
        <v>32</v>
      </c>
      <c r="TQE149" s="15" t="s">
        <v>15</v>
      </c>
      <c r="TQF149" s="27" t="s">
        <v>32</v>
      </c>
      <c r="TQG149" s="15" t="s">
        <v>15</v>
      </c>
      <c r="TQH149" s="27" t="s">
        <v>32</v>
      </c>
      <c r="TQI149" s="15" t="s">
        <v>15</v>
      </c>
      <c r="TQJ149" s="27" t="s">
        <v>32</v>
      </c>
      <c r="TQK149" s="15" t="s">
        <v>15</v>
      </c>
      <c r="TQL149" s="27" t="s">
        <v>32</v>
      </c>
      <c r="TQM149" s="15" t="s">
        <v>15</v>
      </c>
      <c r="TQN149" s="27" t="s">
        <v>32</v>
      </c>
      <c r="TQO149" s="15" t="s">
        <v>15</v>
      </c>
      <c r="TQP149" s="27" t="s">
        <v>32</v>
      </c>
      <c r="TQQ149" s="15" t="s">
        <v>15</v>
      </c>
      <c r="TQR149" s="27" t="s">
        <v>32</v>
      </c>
      <c r="TQS149" s="15" t="s">
        <v>15</v>
      </c>
      <c r="TQT149" s="27" t="s">
        <v>32</v>
      </c>
      <c r="TQU149" s="15" t="s">
        <v>15</v>
      </c>
      <c r="TQV149" s="27" t="s">
        <v>32</v>
      </c>
      <c r="TQW149" s="15" t="s">
        <v>15</v>
      </c>
      <c r="TQX149" s="27" t="s">
        <v>32</v>
      </c>
      <c r="TQY149" s="15" t="s">
        <v>15</v>
      </c>
      <c r="TQZ149" s="27" t="s">
        <v>32</v>
      </c>
      <c r="TRA149" s="15" t="s">
        <v>15</v>
      </c>
      <c r="TRB149" s="27" t="s">
        <v>32</v>
      </c>
      <c r="TRC149" s="15" t="s">
        <v>15</v>
      </c>
      <c r="TRD149" s="27" t="s">
        <v>32</v>
      </c>
      <c r="TRE149" s="15" t="s">
        <v>15</v>
      </c>
      <c r="TRF149" s="27" t="s">
        <v>32</v>
      </c>
      <c r="TRG149" s="15" t="s">
        <v>15</v>
      </c>
      <c r="TRH149" s="27" t="s">
        <v>32</v>
      </c>
      <c r="TRI149" s="15" t="s">
        <v>15</v>
      </c>
      <c r="TRJ149" s="27" t="s">
        <v>32</v>
      </c>
      <c r="TRK149" s="15" t="s">
        <v>15</v>
      </c>
      <c r="TRL149" s="27" t="s">
        <v>32</v>
      </c>
      <c r="TRM149" s="15" t="s">
        <v>15</v>
      </c>
      <c r="TRN149" s="27" t="s">
        <v>32</v>
      </c>
      <c r="TRO149" s="15" t="s">
        <v>15</v>
      </c>
      <c r="TRP149" s="27" t="s">
        <v>32</v>
      </c>
      <c r="TRQ149" s="15" t="s">
        <v>15</v>
      </c>
      <c r="TRR149" s="27" t="s">
        <v>32</v>
      </c>
      <c r="TRS149" s="15" t="s">
        <v>15</v>
      </c>
      <c r="TRT149" s="27" t="s">
        <v>32</v>
      </c>
      <c r="TRU149" s="15" t="s">
        <v>15</v>
      </c>
      <c r="TRV149" s="27" t="s">
        <v>32</v>
      </c>
      <c r="TRW149" s="15" t="s">
        <v>15</v>
      </c>
      <c r="TRX149" s="27" t="s">
        <v>32</v>
      </c>
      <c r="TRY149" s="15" t="s">
        <v>15</v>
      </c>
      <c r="TRZ149" s="27" t="s">
        <v>32</v>
      </c>
      <c r="TSA149" s="15" t="s">
        <v>15</v>
      </c>
      <c r="TSB149" s="27" t="s">
        <v>32</v>
      </c>
      <c r="TSC149" s="15" t="s">
        <v>15</v>
      </c>
      <c r="TSD149" s="27" t="s">
        <v>32</v>
      </c>
      <c r="TSE149" s="15" t="s">
        <v>15</v>
      </c>
      <c r="TSF149" s="27" t="s">
        <v>32</v>
      </c>
      <c r="TSG149" s="15" t="s">
        <v>15</v>
      </c>
      <c r="TSH149" s="27" t="s">
        <v>32</v>
      </c>
      <c r="TSI149" s="15" t="s">
        <v>15</v>
      </c>
      <c r="TSJ149" s="27" t="s">
        <v>32</v>
      </c>
      <c r="TSK149" s="15" t="s">
        <v>15</v>
      </c>
      <c r="TSL149" s="27" t="s">
        <v>32</v>
      </c>
      <c r="TSM149" s="15" t="s">
        <v>15</v>
      </c>
      <c r="TSN149" s="27" t="s">
        <v>32</v>
      </c>
      <c r="TSO149" s="15" t="s">
        <v>15</v>
      </c>
      <c r="TSP149" s="27" t="s">
        <v>32</v>
      </c>
      <c r="TSQ149" s="15" t="s">
        <v>15</v>
      </c>
      <c r="TSR149" s="27" t="s">
        <v>32</v>
      </c>
      <c r="TSS149" s="15" t="s">
        <v>15</v>
      </c>
      <c r="TST149" s="27" t="s">
        <v>32</v>
      </c>
      <c r="TSU149" s="15" t="s">
        <v>15</v>
      </c>
      <c r="TSV149" s="27" t="s">
        <v>32</v>
      </c>
      <c r="TSW149" s="15" t="s">
        <v>15</v>
      </c>
      <c r="TSX149" s="27" t="s">
        <v>32</v>
      </c>
      <c r="TSY149" s="15" t="s">
        <v>15</v>
      </c>
      <c r="TSZ149" s="27" t="s">
        <v>32</v>
      </c>
      <c r="TTA149" s="15" t="s">
        <v>15</v>
      </c>
      <c r="TTB149" s="27" t="s">
        <v>32</v>
      </c>
      <c r="TTC149" s="15" t="s">
        <v>15</v>
      </c>
      <c r="TTD149" s="27" t="s">
        <v>32</v>
      </c>
      <c r="TTE149" s="15" t="s">
        <v>15</v>
      </c>
      <c r="TTF149" s="27" t="s">
        <v>32</v>
      </c>
      <c r="TTG149" s="15" t="s">
        <v>15</v>
      </c>
      <c r="TTH149" s="27" t="s">
        <v>32</v>
      </c>
      <c r="TTI149" s="15" t="s">
        <v>15</v>
      </c>
      <c r="TTJ149" s="27" t="s">
        <v>32</v>
      </c>
      <c r="TTK149" s="15" t="s">
        <v>15</v>
      </c>
      <c r="TTL149" s="27" t="s">
        <v>32</v>
      </c>
      <c r="TTM149" s="15" t="s">
        <v>15</v>
      </c>
      <c r="TTN149" s="27" t="s">
        <v>32</v>
      </c>
      <c r="TTO149" s="15" t="s">
        <v>15</v>
      </c>
      <c r="TTP149" s="27" t="s">
        <v>32</v>
      </c>
      <c r="TTQ149" s="15" t="s">
        <v>15</v>
      </c>
      <c r="TTR149" s="27" t="s">
        <v>32</v>
      </c>
      <c r="TTS149" s="15" t="s">
        <v>15</v>
      </c>
      <c r="TTT149" s="27" t="s">
        <v>32</v>
      </c>
      <c r="TTU149" s="15" t="s">
        <v>15</v>
      </c>
      <c r="TTV149" s="27" t="s">
        <v>32</v>
      </c>
      <c r="TTW149" s="15" t="s">
        <v>15</v>
      </c>
      <c r="TTX149" s="27" t="s">
        <v>32</v>
      </c>
      <c r="TTY149" s="15" t="s">
        <v>15</v>
      </c>
      <c r="TTZ149" s="27" t="s">
        <v>32</v>
      </c>
      <c r="TUA149" s="15" t="s">
        <v>15</v>
      </c>
      <c r="TUB149" s="27" t="s">
        <v>32</v>
      </c>
      <c r="TUC149" s="15" t="s">
        <v>15</v>
      </c>
      <c r="TUD149" s="27" t="s">
        <v>32</v>
      </c>
      <c r="TUE149" s="15" t="s">
        <v>15</v>
      </c>
      <c r="TUF149" s="27" t="s">
        <v>32</v>
      </c>
      <c r="TUG149" s="15" t="s">
        <v>15</v>
      </c>
      <c r="TUH149" s="27" t="s">
        <v>32</v>
      </c>
      <c r="TUI149" s="15" t="s">
        <v>15</v>
      </c>
      <c r="TUJ149" s="27" t="s">
        <v>32</v>
      </c>
      <c r="TUK149" s="15" t="s">
        <v>15</v>
      </c>
      <c r="TUL149" s="27" t="s">
        <v>32</v>
      </c>
      <c r="TUM149" s="15" t="s">
        <v>15</v>
      </c>
      <c r="TUN149" s="27" t="s">
        <v>32</v>
      </c>
      <c r="TUO149" s="15" t="s">
        <v>15</v>
      </c>
      <c r="TUP149" s="27" t="s">
        <v>32</v>
      </c>
      <c r="TUQ149" s="15" t="s">
        <v>15</v>
      </c>
      <c r="TUR149" s="27" t="s">
        <v>32</v>
      </c>
      <c r="TUS149" s="15" t="s">
        <v>15</v>
      </c>
      <c r="TUT149" s="27" t="s">
        <v>32</v>
      </c>
      <c r="TUU149" s="15" t="s">
        <v>15</v>
      </c>
      <c r="TUV149" s="27" t="s">
        <v>32</v>
      </c>
      <c r="TUW149" s="15" t="s">
        <v>15</v>
      </c>
      <c r="TUX149" s="27" t="s">
        <v>32</v>
      </c>
      <c r="TUY149" s="15" t="s">
        <v>15</v>
      </c>
      <c r="TUZ149" s="27" t="s">
        <v>32</v>
      </c>
      <c r="TVA149" s="15" t="s">
        <v>15</v>
      </c>
      <c r="TVB149" s="27" t="s">
        <v>32</v>
      </c>
      <c r="TVC149" s="15" t="s">
        <v>15</v>
      </c>
      <c r="TVD149" s="27" t="s">
        <v>32</v>
      </c>
      <c r="TVE149" s="15" t="s">
        <v>15</v>
      </c>
      <c r="TVF149" s="27" t="s">
        <v>32</v>
      </c>
      <c r="TVG149" s="15" t="s">
        <v>15</v>
      </c>
      <c r="TVH149" s="27" t="s">
        <v>32</v>
      </c>
      <c r="TVI149" s="15" t="s">
        <v>15</v>
      </c>
      <c r="TVJ149" s="27" t="s">
        <v>32</v>
      </c>
      <c r="TVK149" s="15" t="s">
        <v>15</v>
      </c>
      <c r="TVL149" s="27" t="s">
        <v>32</v>
      </c>
      <c r="TVM149" s="15" t="s">
        <v>15</v>
      </c>
      <c r="TVN149" s="27" t="s">
        <v>32</v>
      </c>
      <c r="TVO149" s="15" t="s">
        <v>15</v>
      </c>
      <c r="TVP149" s="27" t="s">
        <v>32</v>
      </c>
      <c r="TVQ149" s="15" t="s">
        <v>15</v>
      </c>
      <c r="TVR149" s="27" t="s">
        <v>32</v>
      </c>
      <c r="TVS149" s="15" t="s">
        <v>15</v>
      </c>
      <c r="TVT149" s="27" t="s">
        <v>32</v>
      </c>
      <c r="TVU149" s="15" t="s">
        <v>15</v>
      </c>
      <c r="TVV149" s="27" t="s">
        <v>32</v>
      </c>
      <c r="TVW149" s="15" t="s">
        <v>15</v>
      </c>
      <c r="TVX149" s="27" t="s">
        <v>32</v>
      </c>
      <c r="TVY149" s="15" t="s">
        <v>15</v>
      </c>
      <c r="TVZ149" s="27" t="s">
        <v>32</v>
      </c>
      <c r="TWA149" s="15" t="s">
        <v>15</v>
      </c>
      <c r="TWB149" s="27" t="s">
        <v>32</v>
      </c>
      <c r="TWC149" s="15" t="s">
        <v>15</v>
      </c>
      <c r="TWD149" s="27" t="s">
        <v>32</v>
      </c>
      <c r="TWE149" s="15" t="s">
        <v>15</v>
      </c>
      <c r="TWF149" s="27" t="s">
        <v>32</v>
      </c>
      <c r="TWG149" s="15" t="s">
        <v>15</v>
      </c>
      <c r="TWH149" s="27" t="s">
        <v>32</v>
      </c>
      <c r="TWI149" s="15" t="s">
        <v>15</v>
      </c>
      <c r="TWJ149" s="27" t="s">
        <v>32</v>
      </c>
      <c r="TWK149" s="15" t="s">
        <v>15</v>
      </c>
      <c r="TWL149" s="27" t="s">
        <v>32</v>
      </c>
      <c r="TWM149" s="15" t="s">
        <v>15</v>
      </c>
      <c r="TWN149" s="27" t="s">
        <v>32</v>
      </c>
      <c r="TWO149" s="15" t="s">
        <v>15</v>
      </c>
      <c r="TWP149" s="27" t="s">
        <v>32</v>
      </c>
      <c r="TWQ149" s="15" t="s">
        <v>15</v>
      </c>
      <c r="TWR149" s="27" t="s">
        <v>32</v>
      </c>
      <c r="TWS149" s="15" t="s">
        <v>15</v>
      </c>
      <c r="TWT149" s="27" t="s">
        <v>32</v>
      </c>
      <c r="TWU149" s="15" t="s">
        <v>15</v>
      </c>
      <c r="TWV149" s="27" t="s">
        <v>32</v>
      </c>
      <c r="TWW149" s="15" t="s">
        <v>15</v>
      </c>
      <c r="TWX149" s="27" t="s">
        <v>32</v>
      </c>
      <c r="TWY149" s="15" t="s">
        <v>15</v>
      </c>
      <c r="TWZ149" s="27" t="s">
        <v>32</v>
      </c>
      <c r="TXA149" s="15" t="s">
        <v>15</v>
      </c>
      <c r="TXB149" s="27" t="s">
        <v>32</v>
      </c>
      <c r="TXC149" s="15" t="s">
        <v>15</v>
      </c>
      <c r="TXD149" s="27" t="s">
        <v>32</v>
      </c>
      <c r="TXE149" s="15" t="s">
        <v>15</v>
      </c>
      <c r="TXF149" s="27" t="s">
        <v>32</v>
      </c>
      <c r="TXG149" s="15" t="s">
        <v>15</v>
      </c>
      <c r="TXH149" s="27" t="s">
        <v>32</v>
      </c>
      <c r="TXI149" s="15" t="s">
        <v>15</v>
      </c>
      <c r="TXJ149" s="27" t="s">
        <v>32</v>
      </c>
      <c r="TXK149" s="15" t="s">
        <v>15</v>
      </c>
      <c r="TXL149" s="27" t="s">
        <v>32</v>
      </c>
      <c r="TXM149" s="15" t="s">
        <v>15</v>
      </c>
      <c r="TXN149" s="27" t="s">
        <v>32</v>
      </c>
      <c r="TXO149" s="15" t="s">
        <v>15</v>
      </c>
      <c r="TXP149" s="27" t="s">
        <v>32</v>
      </c>
      <c r="TXQ149" s="15" t="s">
        <v>15</v>
      </c>
      <c r="TXR149" s="27" t="s">
        <v>32</v>
      </c>
      <c r="TXS149" s="15" t="s">
        <v>15</v>
      </c>
      <c r="TXT149" s="27" t="s">
        <v>32</v>
      </c>
      <c r="TXU149" s="15" t="s">
        <v>15</v>
      </c>
      <c r="TXV149" s="27" t="s">
        <v>32</v>
      </c>
      <c r="TXW149" s="15" t="s">
        <v>15</v>
      </c>
      <c r="TXX149" s="27" t="s">
        <v>32</v>
      </c>
      <c r="TXY149" s="15" t="s">
        <v>15</v>
      </c>
      <c r="TXZ149" s="27" t="s">
        <v>32</v>
      </c>
      <c r="TYA149" s="15" t="s">
        <v>15</v>
      </c>
      <c r="TYB149" s="27" t="s">
        <v>32</v>
      </c>
      <c r="TYC149" s="15" t="s">
        <v>15</v>
      </c>
      <c r="TYD149" s="27" t="s">
        <v>32</v>
      </c>
      <c r="TYE149" s="15" t="s">
        <v>15</v>
      </c>
      <c r="TYF149" s="27" t="s">
        <v>32</v>
      </c>
      <c r="TYG149" s="15" t="s">
        <v>15</v>
      </c>
      <c r="TYH149" s="27" t="s">
        <v>32</v>
      </c>
      <c r="TYI149" s="15" t="s">
        <v>15</v>
      </c>
      <c r="TYJ149" s="27" t="s">
        <v>32</v>
      </c>
      <c r="TYK149" s="15" t="s">
        <v>15</v>
      </c>
      <c r="TYL149" s="27" t="s">
        <v>32</v>
      </c>
      <c r="TYM149" s="15" t="s">
        <v>15</v>
      </c>
      <c r="TYN149" s="27" t="s">
        <v>32</v>
      </c>
      <c r="TYO149" s="15" t="s">
        <v>15</v>
      </c>
      <c r="TYP149" s="27" t="s">
        <v>32</v>
      </c>
      <c r="TYQ149" s="15" t="s">
        <v>15</v>
      </c>
      <c r="TYR149" s="27" t="s">
        <v>32</v>
      </c>
      <c r="TYS149" s="15" t="s">
        <v>15</v>
      </c>
      <c r="TYT149" s="27" t="s">
        <v>32</v>
      </c>
      <c r="TYU149" s="15" t="s">
        <v>15</v>
      </c>
      <c r="TYV149" s="27" t="s">
        <v>32</v>
      </c>
      <c r="TYW149" s="15" t="s">
        <v>15</v>
      </c>
      <c r="TYX149" s="27" t="s">
        <v>32</v>
      </c>
      <c r="TYY149" s="15" t="s">
        <v>15</v>
      </c>
      <c r="TYZ149" s="27" t="s">
        <v>32</v>
      </c>
      <c r="TZA149" s="15" t="s">
        <v>15</v>
      </c>
      <c r="TZB149" s="27" t="s">
        <v>32</v>
      </c>
      <c r="TZC149" s="15" t="s">
        <v>15</v>
      </c>
      <c r="TZD149" s="27" t="s">
        <v>32</v>
      </c>
      <c r="TZE149" s="15" t="s">
        <v>15</v>
      </c>
      <c r="TZF149" s="27" t="s">
        <v>32</v>
      </c>
      <c r="TZG149" s="15" t="s">
        <v>15</v>
      </c>
      <c r="TZH149" s="27" t="s">
        <v>32</v>
      </c>
      <c r="TZI149" s="15" t="s">
        <v>15</v>
      </c>
      <c r="TZJ149" s="27" t="s">
        <v>32</v>
      </c>
      <c r="TZK149" s="15" t="s">
        <v>15</v>
      </c>
      <c r="TZL149" s="27" t="s">
        <v>32</v>
      </c>
      <c r="TZM149" s="15" t="s">
        <v>15</v>
      </c>
      <c r="TZN149" s="27" t="s">
        <v>32</v>
      </c>
      <c r="TZO149" s="15" t="s">
        <v>15</v>
      </c>
      <c r="TZP149" s="27" t="s">
        <v>32</v>
      </c>
      <c r="TZQ149" s="15" t="s">
        <v>15</v>
      </c>
      <c r="TZR149" s="27" t="s">
        <v>32</v>
      </c>
      <c r="TZS149" s="15" t="s">
        <v>15</v>
      </c>
      <c r="TZT149" s="27" t="s">
        <v>32</v>
      </c>
      <c r="TZU149" s="15" t="s">
        <v>15</v>
      </c>
      <c r="TZV149" s="27" t="s">
        <v>32</v>
      </c>
      <c r="TZW149" s="15" t="s">
        <v>15</v>
      </c>
      <c r="TZX149" s="27" t="s">
        <v>32</v>
      </c>
      <c r="TZY149" s="15" t="s">
        <v>15</v>
      </c>
      <c r="TZZ149" s="27" t="s">
        <v>32</v>
      </c>
      <c r="UAA149" s="15" t="s">
        <v>15</v>
      </c>
      <c r="UAB149" s="27" t="s">
        <v>32</v>
      </c>
      <c r="UAC149" s="15" t="s">
        <v>15</v>
      </c>
      <c r="UAD149" s="27" t="s">
        <v>32</v>
      </c>
      <c r="UAE149" s="15" t="s">
        <v>15</v>
      </c>
      <c r="UAF149" s="27" t="s">
        <v>32</v>
      </c>
      <c r="UAG149" s="15" t="s">
        <v>15</v>
      </c>
      <c r="UAH149" s="27" t="s">
        <v>32</v>
      </c>
      <c r="UAI149" s="15" t="s">
        <v>15</v>
      </c>
      <c r="UAJ149" s="27" t="s">
        <v>32</v>
      </c>
      <c r="UAK149" s="15" t="s">
        <v>15</v>
      </c>
      <c r="UAL149" s="27" t="s">
        <v>32</v>
      </c>
      <c r="UAM149" s="15" t="s">
        <v>15</v>
      </c>
      <c r="UAN149" s="27" t="s">
        <v>32</v>
      </c>
      <c r="UAO149" s="15" t="s">
        <v>15</v>
      </c>
      <c r="UAP149" s="27" t="s">
        <v>32</v>
      </c>
      <c r="UAQ149" s="15" t="s">
        <v>15</v>
      </c>
      <c r="UAR149" s="27" t="s">
        <v>32</v>
      </c>
      <c r="UAS149" s="15" t="s">
        <v>15</v>
      </c>
      <c r="UAT149" s="27" t="s">
        <v>32</v>
      </c>
      <c r="UAU149" s="15" t="s">
        <v>15</v>
      </c>
      <c r="UAV149" s="27" t="s">
        <v>32</v>
      </c>
      <c r="UAW149" s="15" t="s">
        <v>15</v>
      </c>
      <c r="UAX149" s="27" t="s">
        <v>32</v>
      </c>
      <c r="UAY149" s="15" t="s">
        <v>15</v>
      </c>
      <c r="UAZ149" s="27" t="s">
        <v>32</v>
      </c>
      <c r="UBA149" s="15" t="s">
        <v>15</v>
      </c>
      <c r="UBB149" s="27" t="s">
        <v>32</v>
      </c>
      <c r="UBC149" s="15" t="s">
        <v>15</v>
      </c>
      <c r="UBD149" s="27" t="s">
        <v>32</v>
      </c>
      <c r="UBE149" s="15" t="s">
        <v>15</v>
      </c>
      <c r="UBF149" s="27" t="s">
        <v>32</v>
      </c>
      <c r="UBG149" s="15" t="s">
        <v>15</v>
      </c>
      <c r="UBH149" s="27" t="s">
        <v>32</v>
      </c>
      <c r="UBI149" s="15" t="s">
        <v>15</v>
      </c>
      <c r="UBJ149" s="27" t="s">
        <v>32</v>
      </c>
      <c r="UBK149" s="15" t="s">
        <v>15</v>
      </c>
      <c r="UBL149" s="27" t="s">
        <v>32</v>
      </c>
      <c r="UBM149" s="15" t="s">
        <v>15</v>
      </c>
      <c r="UBN149" s="27" t="s">
        <v>32</v>
      </c>
      <c r="UBO149" s="15" t="s">
        <v>15</v>
      </c>
      <c r="UBP149" s="27" t="s">
        <v>32</v>
      </c>
      <c r="UBQ149" s="15" t="s">
        <v>15</v>
      </c>
      <c r="UBR149" s="27" t="s">
        <v>32</v>
      </c>
      <c r="UBS149" s="15" t="s">
        <v>15</v>
      </c>
      <c r="UBT149" s="27" t="s">
        <v>32</v>
      </c>
      <c r="UBU149" s="15" t="s">
        <v>15</v>
      </c>
      <c r="UBV149" s="27" t="s">
        <v>32</v>
      </c>
      <c r="UBW149" s="15" t="s">
        <v>15</v>
      </c>
      <c r="UBX149" s="27" t="s">
        <v>32</v>
      </c>
      <c r="UBY149" s="15" t="s">
        <v>15</v>
      </c>
      <c r="UBZ149" s="27" t="s">
        <v>32</v>
      </c>
      <c r="UCA149" s="15" t="s">
        <v>15</v>
      </c>
      <c r="UCB149" s="27" t="s">
        <v>32</v>
      </c>
      <c r="UCC149" s="15" t="s">
        <v>15</v>
      </c>
      <c r="UCD149" s="27" t="s">
        <v>32</v>
      </c>
      <c r="UCE149" s="15" t="s">
        <v>15</v>
      </c>
      <c r="UCF149" s="27" t="s">
        <v>32</v>
      </c>
      <c r="UCG149" s="15" t="s">
        <v>15</v>
      </c>
      <c r="UCH149" s="27" t="s">
        <v>32</v>
      </c>
      <c r="UCI149" s="15" t="s">
        <v>15</v>
      </c>
      <c r="UCJ149" s="27" t="s">
        <v>32</v>
      </c>
      <c r="UCK149" s="15" t="s">
        <v>15</v>
      </c>
      <c r="UCL149" s="27" t="s">
        <v>32</v>
      </c>
      <c r="UCM149" s="15" t="s">
        <v>15</v>
      </c>
      <c r="UCN149" s="27" t="s">
        <v>32</v>
      </c>
      <c r="UCO149" s="15" t="s">
        <v>15</v>
      </c>
      <c r="UCP149" s="27" t="s">
        <v>32</v>
      </c>
      <c r="UCQ149" s="15" t="s">
        <v>15</v>
      </c>
      <c r="UCR149" s="27" t="s">
        <v>32</v>
      </c>
      <c r="UCS149" s="15" t="s">
        <v>15</v>
      </c>
      <c r="UCT149" s="27" t="s">
        <v>32</v>
      </c>
      <c r="UCU149" s="15" t="s">
        <v>15</v>
      </c>
      <c r="UCV149" s="27" t="s">
        <v>32</v>
      </c>
      <c r="UCW149" s="15" t="s">
        <v>15</v>
      </c>
      <c r="UCX149" s="27" t="s">
        <v>32</v>
      </c>
      <c r="UCY149" s="15" t="s">
        <v>15</v>
      </c>
      <c r="UCZ149" s="27" t="s">
        <v>32</v>
      </c>
      <c r="UDA149" s="15" t="s">
        <v>15</v>
      </c>
      <c r="UDB149" s="27" t="s">
        <v>32</v>
      </c>
      <c r="UDC149" s="15" t="s">
        <v>15</v>
      </c>
      <c r="UDD149" s="27" t="s">
        <v>32</v>
      </c>
      <c r="UDE149" s="15" t="s">
        <v>15</v>
      </c>
      <c r="UDF149" s="27" t="s">
        <v>32</v>
      </c>
      <c r="UDG149" s="15" t="s">
        <v>15</v>
      </c>
      <c r="UDH149" s="27" t="s">
        <v>32</v>
      </c>
      <c r="UDI149" s="15" t="s">
        <v>15</v>
      </c>
      <c r="UDJ149" s="27" t="s">
        <v>32</v>
      </c>
      <c r="UDK149" s="15" t="s">
        <v>15</v>
      </c>
      <c r="UDL149" s="27" t="s">
        <v>32</v>
      </c>
      <c r="UDM149" s="15" t="s">
        <v>15</v>
      </c>
      <c r="UDN149" s="27" t="s">
        <v>32</v>
      </c>
      <c r="UDO149" s="15" t="s">
        <v>15</v>
      </c>
      <c r="UDP149" s="27" t="s">
        <v>32</v>
      </c>
      <c r="UDQ149" s="15" t="s">
        <v>15</v>
      </c>
      <c r="UDR149" s="27" t="s">
        <v>32</v>
      </c>
      <c r="UDS149" s="15" t="s">
        <v>15</v>
      </c>
      <c r="UDT149" s="27" t="s">
        <v>32</v>
      </c>
      <c r="UDU149" s="15" t="s">
        <v>15</v>
      </c>
      <c r="UDV149" s="27" t="s">
        <v>32</v>
      </c>
      <c r="UDW149" s="15" t="s">
        <v>15</v>
      </c>
      <c r="UDX149" s="27" t="s">
        <v>32</v>
      </c>
      <c r="UDY149" s="15" t="s">
        <v>15</v>
      </c>
      <c r="UDZ149" s="27" t="s">
        <v>32</v>
      </c>
      <c r="UEA149" s="15" t="s">
        <v>15</v>
      </c>
      <c r="UEB149" s="27" t="s">
        <v>32</v>
      </c>
      <c r="UEC149" s="15" t="s">
        <v>15</v>
      </c>
      <c r="UED149" s="27" t="s">
        <v>32</v>
      </c>
      <c r="UEE149" s="15" t="s">
        <v>15</v>
      </c>
      <c r="UEF149" s="27" t="s">
        <v>32</v>
      </c>
      <c r="UEG149" s="15" t="s">
        <v>15</v>
      </c>
      <c r="UEH149" s="27" t="s">
        <v>32</v>
      </c>
      <c r="UEI149" s="15" t="s">
        <v>15</v>
      </c>
      <c r="UEJ149" s="27" t="s">
        <v>32</v>
      </c>
      <c r="UEK149" s="15" t="s">
        <v>15</v>
      </c>
      <c r="UEL149" s="27" t="s">
        <v>32</v>
      </c>
      <c r="UEM149" s="15" t="s">
        <v>15</v>
      </c>
      <c r="UEN149" s="27" t="s">
        <v>32</v>
      </c>
      <c r="UEO149" s="15" t="s">
        <v>15</v>
      </c>
      <c r="UEP149" s="27" t="s">
        <v>32</v>
      </c>
      <c r="UEQ149" s="15" t="s">
        <v>15</v>
      </c>
      <c r="UER149" s="27" t="s">
        <v>32</v>
      </c>
      <c r="UES149" s="15" t="s">
        <v>15</v>
      </c>
      <c r="UET149" s="27" t="s">
        <v>32</v>
      </c>
      <c r="UEU149" s="15" t="s">
        <v>15</v>
      </c>
      <c r="UEV149" s="27" t="s">
        <v>32</v>
      </c>
      <c r="UEW149" s="15" t="s">
        <v>15</v>
      </c>
      <c r="UEX149" s="27" t="s">
        <v>32</v>
      </c>
      <c r="UEY149" s="15" t="s">
        <v>15</v>
      </c>
      <c r="UEZ149" s="27" t="s">
        <v>32</v>
      </c>
      <c r="UFA149" s="15" t="s">
        <v>15</v>
      </c>
      <c r="UFB149" s="27" t="s">
        <v>32</v>
      </c>
      <c r="UFC149" s="15" t="s">
        <v>15</v>
      </c>
      <c r="UFD149" s="27" t="s">
        <v>32</v>
      </c>
      <c r="UFE149" s="15" t="s">
        <v>15</v>
      </c>
      <c r="UFF149" s="27" t="s">
        <v>32</v>
      </c>
      <c r="UFG149" s="15" t="s">
        <v>15</v>
      </c>
      <c r="UFH149" s="27" t="s">
        <v>32</v>
      </c>
      <c r="UFI149" s="15" t="s">
        <v>15</v>
      </c>
      <c r="UFJ149" s="27" t="s">
        <v>32</v>
      </c>
      <c r="UFK149" s="15" t="s">
        <v>15</v>
      </c>
      <c r="UFL149" s="27" t="s">
        <v>32</v>
      </c>
      <c r="UFM149" s="15" t="s">
        <v>15</v>
      </c>
      <c r="UFN149" s="27" t="s">
        <v>32</v>
      </c>
      <c r="UFO149" s="15" t="s">
        <v>15</v>
      </c>
      <c r="UFP149" s="27" t="s">
        <v>32</v>
      </c>
      <c r="UFQ149" s="15" t="s">
        <v>15</v>
      </c>
      <c r="UFR149" s="27" t="s">
        <v>32</v>
      </c>
      <c r="UFS149" s="15" t="s">
        <v>15</v>
      </c>
      <c r="UFT149" s="27" t="s">
        <v>32</v>
      </c>
      <c r="UFU149" s="15" t="s">
        <v>15</v>
      </c>
      <c r="UFV149" s="27" t="s">
        <v>32</v>
      </c>
      <c r="UFW149" s="15" t="s">
        <v>15</v>
      </c>
      <c r="UFX149" s="27" t="s">
        <v>32</v>
      </c>
      <c r="UFY149" s="15" t="s">
        <v>15</v>
      </c>
      <c r="UFZ149" s="27" t="s">
        <v>32</v>
      </c>
      <c r="UGA149" s="15" t="s">
        <v>15</v>
      </c>
      <c r="UGB149" s="27" t="s">
        <v>32</v>
      </c>
      <c r="UGC149" s="15" t="s">
        <v>15</v>
      </c>
      <c r="UGD149" s="27" t="s">
        <v>32</v>
      </c>
      <c r="UGE149" s="15" t="s">
        <v>15</v>
      </c>
      <c r="UGF149" s="27" t="s">
        <v>32</v>
      </c>
      <c r="UGG149" s="15" t="s">
        <v>15</v>
      </c>
      <c r="UGH149" s="27" t="s">
        <v>32</v>
      </c>
      <c r="UGI149" s="15" t="s">
        <v>15</v>
      </c>
      <c r="UGJ149" s="27" t="s">
        <v>32</v>
      </c>
      <c r="UGK149" s="15" t="s">
        <v>15</v>
      </c>
      <c r="UGL149" s="27" t="s">
        <v>32</v>
      </c>
      <c r="UGM149" s="15" t="s">
        <v>15</v>
      </c>
      <c r="UGN149" s="27" t="s">
        <v>32</v>
      </c>
      <c r="UGO149" s="15" t="s">
        <v>15</v>
      </c>
      <c r="UGP149" s="27" t="s">
        <v>32</v>
      </c>
      <c r="UGQ149" s="15" t="s">
        <v>15</v>
      </c>
      <c r="UGR149" s="27" t="s">
        <v>32</v>
      </c>
      <c r="UGS149" s="15" t="s">
        <v>15</v>
      </c>
      <c r="UGT149" s="27" t="s">
        <v>32</v>
      </c>
      <c r="UGU149" s="15" t="s">
        <v>15</v>
      </c>
      <c r="UGV149" s="27" t="s">
        <v>32</v>
      </c>
      <c r="UGW149" s="15" t="s">
        <v>15</v>
      </c>
      <c r="UGX149" s="27" t="s">
        <v>32</v>
      </c>
      <c r="UGY149" s="15" t="s">
        <v>15</v>
      </c>
      <c r="UGZ149" s="27" t="s">
        <v>32</v>
      </c>
      <c r="UHA149" s="15" t="s">
        <v>15</v>
      </c>
      <c r="UHB149" s="27" t="s">
        <v>32</v>
      </c>
      <c r="UHC149" s="15" t="s">
        <v>15</v>
      </c>
      <c r="UHD149" s="27" t="s">
        <v>32</v>
      </c>
      <c r="UHE149" s="15" t="s">
        <v>15</v>
      </c>
      <c r="UHF149" s="27" t="s">
        <v>32</v>
      </c>
      <c r="UHG149" s="15" t="s">
        <v>15</v>
      </c>
      <c r="UHH149" s="27" t="s">
        <v>32</v>
      </c>
      <c r="UHI149" s="15" t="s">
        <v>15</v>
      </c>
      <c r="UHJ149" s="27" t="s">
        <v>32</v>
      </c>
      <c r="UHK149" s="15" t="s">
        <v>15</v>
      </c>
      <c r="UHL149" s="27" t="s">
        <v>32</v>
      </c>
      <c r="UHM149" s="15" t="s">
        <v>15</v>
      </c>
      <c r="UHN149" s="27" t="s">
        <v>32</v>
      </c>
      <c r="UHO149" s="15" t="s">
        <v>15</v>
      </c>
      <c r="UHP149" s="27" t="s">
        <v>32</v>
      </c>
      <c r="UHQ149" s="15" t="s">
        <v>15</v>
      </c>
      <c r="UHR149" s="27" t="s">
        <v>32</v>
      </c>
      <c r="UHS149" s="15" t="s">
        <v>15</v>
      </c>
      <c r="UHT149" s="27" t="s">
        <v>32</v>
      </c>
      <c r="UHU149" s="15" t="s">
        <v>15</v>
      </c>
      <c r="UHV149" s="27" t="s">
        <v>32</v>
      </c>
      <c r="UHW149" s="15" t="s">
        <v>15</v>
      </c>
      <c r="UHX149" s="27" t="s">
        <v>32</v>
      </c>
      <c r="UHY149" s="15" t="s">
        <v>15</v>
      </c>
      <c r="UHZ149" s="27" t="s">
        <v>32</v>
      </c>
      <c r="UIA149" s="15" t="s">
        <v>15</v>
      </c>
      <c r="UIB149" s="27" t="s">
        <v>32</v>
      </c>
      <c r="UIC149" s="15" t="s">
        <v>15</v>
      </c>
      <c r="UID149" s="27" t="s">
        <v>32</v>
      </c>
      <c r="UIE149" s="15" t="s">
        <v>15</v>
      </c>
      <c r="UIF149" s="27" t="s">
        <v>32</v>
      </c>
      <c r="UIG149" s="15" t="s">
        <v>15</v>
      </c>
      <c r="UIH149" s="27" t="s">
        <v>32</v>
      </c>
      <c r="UII149" s="15" t="s">
        <v>15</v>
      </c>
      <c r="UIJ149" s="27" t="s">
        <v>32</v>
      </c>
      <c r="UIK149" s="15" t="s">
        <v>15</v>
      </c>
      <c r="UIL149" s="27" t="s">
        <v>32</v>
      </c>
      <c r="UIM149" s="15" t="s">
        <v>15</v>
      </c>
      <c r="UIN149" s="27" t="s">
        <v>32</v>
      </c>
      <c r="UIO149" s="15" t="s">
        <v>15</v>
      </c>
      <c r="UIP149" s="27" t="s">
        <v>32</v>
      </c>
      <c r="UIQ149" s="15" t="s">
        <v>15</v>
      </c>
      <c r="UIR149" s="27" t="s">
        <v>32</v>
      </c>
      <c r="UIS149" s="15" t="s">
        <v>15</v>
      </c>
      <c r="UIT149" s="27" t="s">
        <v>32</v>
      </c>
      <c r="UIU149" s="15" t="s">
        <v>15</v>
      </c>
      <c r="UIV149" s="27" t="s">
        <v>32</v>
      </c>
      <c r="UIW149" s="15" t="s">
        <v>15</v>
      </c>
      <c r="UIX149" s="27" t="s">
        <v>32</v>
      </c>
      <c r="UIY149" s="15" t="s">
        <v>15</v>
      </c>
      <c r="UIZ149" s="27" t="s">
        <v>32</v>
      </c>
      <c r="UJA149" s="15" t="s">
        <v>15</v>
      </c>
      <c r="UJB149" s="27" t="s">
        <v>32</v>
      </c>
      <c r="UJC149" s="15" t="s">
        <v>15</v>
      </c>
      <c r="UJD149" s="27" t="s">
        <v>32</v>
      </c>
      <c r="UJE149" s="15" t="s">
        <v>15</v>
      </c>
      <c r="UJF149" s="27" t="s">
        <v>32</v>
      </c>
      <c r="UJG149" s="15" t="s">
        <v>15</v>
      </c>
      <c r="UJH149" s="27" t="s">
        <v>32</v>
      </c>
      <c r="UJI149" s="15" t="s">
        <v>15</v>
      </c>
      <c r="UJJ149" s="27" t="s">
        <v>32</v>
      </c>
      <c r="UJK149" s="15" t="s">
        <v>15</v>
      </c>
      <c r="UJL149" s="27" t="s">
        <v>32</v>
      </c>
      <c r="UJM149" s="15" t="s">
        <v>15</v>
      </c>
      <c r="UJN149" s="27" t="s">
        <v>32</v>
      </c>
      <c r="UJO149" s="15" t="s">
        <v>15</v>
      </c>
      <c r="UJP149" s="27" t="s">
        <v>32</v>
      </c>
      <c r="UJQ149" s="15" t="s">
        <v>15</v>
      </c>
      <c r="UJR149" s="27" t="s">
        <v>32</v>
      </c>
      <c r="UJS149" s="15" t="s">
        <v>15</v>
      </c>
      <c r="UJT149" s="27" t="s">
        <v>32</v>
      </c>
      <c r="UJU149" s="15" t="s">
        <v>15</v>
      </c>
      <c r="UJV149" s="27" t="s">
        <v>32</v>
      </c>
      <c r="UJW149" s="15" t="s">
        <v>15</v>
      </c>
      <c r="UJX149" s="27" t="s">
        <v>32</v>
      </c>
      <c r="UJY149" s="15" t="s">
        <v>15</v>
      </c>
      <c r="UJZ149" s="27" t="s">
        <v>32</v>
      </c>
      <c r="UKA149" s="15" t="s">
        <v>15</v>
      </c>
      <c r="UKB149" s="27" t="s">
        <v>32</v>
      </c>
      <c r="UKC149" s="15" t="s">
        <v>15</v>
      </c>
      <c r="UKD149" s="27" t="s">
        <v>32</v>
      </c>
      <c r="UKE149" s="15" t="s">
        <v>15</v>
      </c>
      <c r="UKF149" s="27" t="s">
        <v>32</v>
      </c>
      <c r="UKG149" s="15" t="s">
        <v>15</v>
      </c>
      <c r="UKH149" s="27" t="s">
        <v>32</v>
      </c>
      <c r="UKI149" s="15" t="s">
        <v>15</v>
      </c>
      <c r="UKJ149" s="27" t="s">
        <v>32</v>
      </c>
      <c r="UKK149" s="15" t="s">
        <v>15</v>
      </c>
      <c r="UKL149" s="27" t="s">
        <v>32</v>
      </c>
      <c r="UKM149" s="15" t="s">
        <v>15</v>
      </c>
      <c r="UKN149" s="27" t="s">
        <v>32</v>
      </c>
      <c r="UKO149" s="15" t="s">
        <v>15</v>
      </c>
      <c r="UKP149" s="27" t="s">
        <v>32</v>
      </c>
      <c r="UKQ149" s="15" t="s">
        <v>15</v>
      </c>
      <c r="UKR149" s="27" t="s">
        <v>32</v>
      </c>
      <c r="UKS149" s="15" t="s">
        <v>15</v>
      </c>
      <c r="UKT149" s="27" t="s">
        <v>32</v>
      </c>
      <c r="UKU149" s="15" t="s">
        <v>15</v>
      </c>
      <c r="UKV149" s="27" t="s">
        <v>32</v>
      </c>
      <c r="UKW149" s="15" t="s">
        <v>15</v>
      </c>
      <c r="UKX149" s="27" t="s">
        <v>32</v>
      </c>
      <c r="UKY149" s="15" t="s">
        <v>15</v>
      </c>
      <c r="UKZ149" s="27" t="s">
        <v>32</v>
      </c>
      <c r="ULA149" s="15" t="s">
        <v>15</v>
      </c>
      <c r="ULB149" s="27" t="s">
        <v>32</v>
      </c>
      <c r="ULC149" s="15" t="s">
        <v>15</v>
      </c>
      <c r="ULD149" s="27" t="s">
        <v>32</v>
      </c>
      <c r="ULE149" s="15" t="s">
        <v>15</v>
      </c>
      <c r="ULF149" s="27" t="s">
        <v>32</v>
      </c>
      <c r="ULG149" s="15" t="s">
        <v>15</v>
      </c>
      <c r="ULH149" s="27" t="s">
        <v>32</v>
      </c>
      <c r="ULI149" s="15" t="s">
        <v>15</v>
      </c>
      <c r="ULJ149" s="27" t="s">
        <v>32</v>
      </c>
      <c r="ULK149" s="15" t="s">
        <v>15</v>
      </c>
      <c r="ULL149" s="27" t="s">
        <v>32</v>
      </c>
      <c r="ULM149" s="15" t="s">
        <v>15</v>
      </c>
      <c r="ULN149" s="27" t="s">
        <v>32</v>
      </c>
      <c r="ULO149" s="15" t="s">
        <v>15</v>
      </c>
      <c r="ULP149" s="27" t="s">
        <v>32</v>
      </c>
      <c r="ULQ149" s="15" t="s">
        <v>15</v>
      </c>
      <c r="ULR149" s="27" t="s">
        <v>32</v>
      </c>
      <c r="ULS149" s="15" t="s">
        <v>15</v>
      </c>
      <c r="ULT149" s="27" t="s">
        <v>32</v>
      </c>
      <c r="ULU149" s="15" t="s">
        <v>15</v>
      </c>
      <c r="ULV149" s="27" t="s">
        <v>32</v>
      </c>
      <c r="ULW149" s="15" t="s">
        <v>15</v>
      </c>
      <c r="ULX149" s="27" t="s">
        <v>32</v>
      </c>
      <c r="ULY149" s="15" t="s">
        <v>15</v>
      </c>
      <c r="ULZ149" s="27" t="s">
        <v>32</v>
      </c>
      <c r="UMA149" s="15" t="s">
        <v>15</v>
      </c>
      <c r="UMB149" s="27" t="s">
        <v>32</v>
      </c>
      <c r="UMC149" s="15" t="s">
        <v>15</v>
      </c>
      <c r="UMD149" s="27" t="s">
        <v>32</v>
      </c>
      <c r="UME149" s="15" t="s">
        <v>15</v>
      </c>
      <c r="UMF149" s="27" t="s">
        <v>32</v>
      </c>
      <c r="UMG149" s="15" t="s">
        <v>15</v>
      </c>
      <c r="UMH149" s="27" t="s">
        <v>32</v>
      </c>
      <c r="UMI149" s="15" t="s">
        <v>15</v>
      </c>
      <c r="UMJ149" s="27" t="s">
        <v>32</v>
      </c>
      <c r="UMK149" s="15" t="s">
        <v>15</v>
      </c>
      <c r="UML149" s="27" t="s">
        <v>32</v>
      </c>
      <c r="UMM149" s="15" t="s">
        <v>15</v>
      </c>
      <c r="UMN149" s="27" t="s">
        <v>32</v>
      </c>
      <c r="UMO149" s="15" t="s">
        <v>15</v>
      </c>
      <c r="UMP149" s="27" t="s">
        <v>32</v>
      </c>
      <c r="UMQ149" s="15" t="s">
        <v>15</v>
      </c>
      <c r="UMR149" s="27" t="s">
        <v>32</v>
      </c>
      <c r="UMS149" s="15" t="s">
        <v>15</v>
      </c>
      <c r="UMT149" s="27" t="s">
        <v>32</v>
      </c>
      <c r="UMU149" s="15" t="s">
        <v>15</v>
      </c>
      <c r="UMV149" s="27" t="s">
        <v>32</v>
      </c>
      <c r="UMW149" s="15" t="s">
        <v>15</v>
      </c>
      <c r="UMX149" s="27" t="s">
        <v>32</v>
      </c>
      <c r="UMY149" s="15" t="s">
        <v>15</v>
      </c>
      <c r="UMZ149" s="27" t="s">
        <v>32</v>
      </c>
      <c r="UNA149" s="15" t="s">
        <v>15</v>
      </c>
      <c r="UNB149" s="27" t="s">
        <v>32</v>
      </c>
      <c r="UNC149" s="15" t="s">
        <v>15</v>
      </c>
      <c r="UND149" s="27" t="s">
        <v>32</v>
      </c>
      <c r="UNE149" s="15" t="s">
        <v>15</v>
      </c>
      <c r="UNF149" s="27" t="s">
        <v>32</v>
      </c>
      <c r="UNG149" s="15" t="s">
        <v>15</v>
      </c>
      <c r="UNH149" s="27" t="s">
        <v>32</v>
      </c>
      <c r="UNI149" s="15" t="s">
        <v>15</v>
      </c>
      <c r="UNJ149" s="27" t="s">
        <v>32</v>
      </c>
      <c r="UNK149" s="15" t="s">
        <v>15</v>
      </c>
      <c r="UNL149" s="27" t="s">
        <v>32</v>
      </c>
      <c r="UNM149" s="15" t="s">
        <v>15</v>
      </c>
      <c r="UNN149" s="27" t="s">
        <v>32</v>
      </c>
      <c r="UNO149" s="15" t="s">
        <v>15</v>
      </c>
      <c r="UNP149" s="27" t="s">
        <v>32</v>
      </c>
      <c r="UNQ149" s="15" t="s">
        <v>15</v>
      </c>
      <c r="UNR149" s="27" t="s">
        <v>32</v>
      </c>
      <c r="UNS149" s="15" t="s">
        <v>15</v>
      </c>
      <c r="UNT149" s="27" t="s">
        <v>32</v>
      </c>
      <c r="UNU149" s="15" t="s">
        <v>15</v>
      </c>
      <c r="UNV149" s="27" t="s">
        <v>32</v>
      </c>
      <c r="UNW149" s="15" t="s">
        <v>15</v>
      </c>
      <c r="UNX149" s="27" t="s">
        <v>32</v>
      </c>
      <c r="UNY149" s="15" t="s">
        <v>15</v>
      </c>
      <c r="UNZ149" s="27" t="s">
        <v>32</v>
      </c>
      <c r="UOA149" s="15" t="s">
        <v>15</v>
      </c>
      <c r="UOB149" s="27" t="s">
        <v>32</v>
      </c>
      <c r="UOC149" s="15" t="s">
        <v>15</v>
      </c>
      <c r="UOD149" s="27" t="s">
        <v>32</v>
      </c>
      <c r="UOE149" s="15" t="s">
        <v>15</v>
      </c>
      <c r="UOF149" s="27" t="s">
        <v>32</v>
      </c>
      <c r="UOG149" s="15" t="s">
        <v>15</v>
      </c>
      <c r="UOH149" s="27" t="s">
        <v>32</v>
      </c>
      <c r="UOI149" s="15" t="s">
        <v>15</v>
      </c>
      <c r="UOJ149" s="27" t="s">
        <v>32</v>
      </c>
      <c r="UOK149" s="15" t="s">
        <v>15</v>
      </c>
      <c r="UOL149" s="27" t="s">
        <v>32</v>
      </c>
      <c r="UOM149" s="15" t="s">
        <v>15</v>
      </c>
      <c r="UON149" s="27" t="s">
        <v>32</v>
      </c>
      <c r="UOO149" s="15" t="s">
        <v>15</v>
      </c>
      <c r="UOP149" s="27" t="s">
        <v>32</v>
      </c>
      <c r="UOQ149" s="15" t="s">
        <v>15</v>
      </c>
      <c r="UOR149" s="27" t="s">
        <v>32</v>
      </c>
      <c r="UOS149" s="15" t="s">
        <v>15</v>
      </c>
      <c r="UOT149" s="27" t="s">
        <v>32</v>
      </c>
      <c r="UOU149" s="15" t="s">
        <v>15</v>
      </c>
      <c r="UOV149" s="27" t="s">
        <v>32</v>
      </c>
      <c r="UOW149" s="15" t="s">
        <v>15</v>
      </c>
      <c r="UOX149" s="27" t="s">
        <v>32</v>
      </c>
      <c r="UOY149" s="15" t="s">
        <v>15</v>
      </c>
      <c r="UOZ149" s="27" t="s">
        <v>32</v>
      </c>
      <c r="UPA149" s="15" t="s">
        <v>15</v>
      </c>
      <c r="UPB149" s="27" t="s">
        <v>32</v>
      </c>
      <c r="UPC149" s="15" t="s">
        <v>15</v>
      </c>
      <c r="UPD149" s="27" t="s">
        <v>32</v>
      </c>
      <c r="UPE149" s="15" t="s">
        <v>15</v>
      </c>
      <c r="UPF149" s="27" t="s">
        <v>32</v>
      </c>
      <c r="UPG149" s="15" t="s">
        <v>15</v>
      </c>
      <c r="UPH149" s="27" t="s">
        <v>32</v>
      </c>
      <c r="UPI149" s="15" t="s">
        <v>15</v>
      </c>
      <c r="UPJ149" s="27" t="s">
        <v>32</v>
      </c>
      <c r="UPK149" s="15" t="s">
        <v>15</v>
      </c>
      <c r="UPL149" s="27" t="s">
        <v>32</v>
      </c>
      <c r="UPM149" s="15" t="s">
        <v>15</v>
      </c>
      <c r="UPN149" s="27" t="s">
        <v>32</v>
      </c>
      <c r="UPO149" s="15" t="s">
        <v>15</v>
      </c>
      <c r="UPP149" s="27" t="s">
        <v>32</v>
      </c>
      <c r="UPQ149" s="15" t="s">
        <v>15</v>
      </c>
      <c r="UPR149" s="27" t="s">
        <v>32</v>
      </c>
      <c r="UPS149" s="15" t="s">
        <v>15</v>
      </c>
      <c r="UPT149" s="27" t="s">
        <v>32</v>
      </c>
      <c r="UPU149" s="15" t="s">
        <v>15</v>
      </c>
      <c r="UPV149" s="27" t="s">
        <v>32</v>
      </c>
      <c r="UPW149" s="15" t="s">
        <v>15</v>
      </c>
      <c r="UPX149" s="27" t="s">
        <v>32</v>
      </c>
      <c r="UPY149" s="15" t="s">
        <v>15</v>
      </c>
      <c r="UPZ149" s="27" t="s">
        <v>32</v>
      </c>
      <c r="UQA149" s="15" t="s">
        <v>15</v>
      </c>
      <c r="UQB149" s="27" t="s">
        <v>32</v>
      </c>
      <c r="UQC149" s="15" t="s">
        <v>15</v>
      </c>
      <c r="UQD149" s="27" t="s">
        <v>32</v>
      </c>
      <c r="UQE149" s="15" t="s">
        <v>15</v>
      </c>
      <c r="UQF149" s="27" t="s">
        <v>32</v>
      </c>
      <c r="UQG149" s="15" t="s">
        <v>15</v>
      </c>
      <c r="UQH149" s="27" t="s">
        <v>32</v>
      </c>
      <c r="UQI149" s="15" t="s">
        <v>15</v>
      </c>
      <c r="UQJ149" s="27" t="s">
        <v>32</v>
      </c>
      <c r="UQK149" s="15" t="s">
        <v>15</v>
      </c>
      <c r="UQL149" s="27" t="s">
        <v>32</v>
      </c>
      <c r="UQM149" s="15" t="s">
        <v>15</v>
      </c>
      <c r="UQN149" s="27" t="s">
        <v>32</v>
      </c>
      <c r="UQO149" s="15" t="s">
        <v>15</v>
      </c>
      <c r="UQP149" s="27" t="s">
        <v>32</v>
      </c>
      <c r="UQQ149" s="15" t="s">
        <v>15</v>
      </c>
      <c r="UQR149" s="27" t="s">
        <v>32</v>
      </c>
      <c r="UQS149" s="15" t="s">
        <v>15</v>
      </c>
      <c r="UQT149" s="27" t="s">
        <v>32</v>
      </c>
      <c r="UQU149" s="15" t="s">
        <v>15</v>
      </c>
      <c r="UQV149" s="27" t="s">
        <v>32</v>
      </c>
      <c r="UQW149" s="15" t="s">
        <v>15</v>
      </c>
      <c r="UQX149" s="27" t="s">
        <v>32</v>
      </c>
      <c r="UQY149" s="15" t="s">
        <v>15</v>
      </c>
      <c r="UQZ149" s="27" t="s">
        <v>32</v>
      </c>
      <c r="URA149" s="15" t="s">
        <v>15</v>
      </c>
      <c r="URB149" s="27" t="s">
        <v>32</v>
      </c>
      <c r="URC149" s="15" t="s">
        <v>15</v>
      </c>
      <c r="URD149" s="27" t="s">
        <v>32</v>
      </c>
      <c r="URE149" s="15" t="s">
        <v>15</v>
      </c>
      <c r="URF149" s="27" t="s">
        <v>32</v>
      </c>
      <c r="URG149" s="15" t="s">
        <v>15</v>
      </c>
      <c r="URH149" s="27" t="s">
        <v>32</v>
      </c>
      <c r="URI149" s="15" t="s">
        <v>15</v>
      </c>
      <c r="URJ149" s="27" t="s">
        <v>32</v>
      </c>
      <c r="URK149" s="15" t="s">
        <v>15</v>
      </c>
      <c r="URL149" s="27" t="s">
        <v>32</v>
      </c>
      <c r="URM149" s="15" t="s">
        <v>15</v>
      </c>
      <c r="URN149" s="27" t="s">
        <v>32</v>
      </c>
      <c r="URO149" s="15" t="s">
        <v>15</v>
      </c>
      <c r="URP149" s="27" t="s">
        <v>32</v>
      </c>
      <c r="URQ149" s="15" t="s">
        <v>15</v>
      </c>
      <c r="URR149" s="27" t="s">
        <v>32</v>
      </c>
      <c r="URS149" s="15" t="s">
        <v>15</v>
      </c>
      <c r="URT149" s="27" t="s">
        <v>32</v>
      </c>
      <c r="URU149" s="15" t="s">
        <v>15</v>
      </c>
      <c r="URV149" s="27" t="s">
        <v>32</v>
      </c>
      <c r="URW149" s="15" t="s">
        <v>15</v>
      </c>
      <c r="URX149" s="27" t="s">
        <v>32</v>
      </c>
      <c r="URY149" s="15" t="s">
        <v>15</v>
      </c>
      <c r="URZ149" s="27" t="s">
        <v>32</v>
      </c>
      <c r="USA149" s="15" t="s">
        <v>15</v>
      </c>
      <c r="USB149" s="27" t="s">
        <v>32</v>
      </c>
      <c r="USC149" s="15" t="s">
        <v>15</v>
      </c>
      <c r="USD149" s="27" t="s">
        <v>32</v>
      </c>
      <c r="USE149" s="15" t="s">
        <v>15</v>
      </c>
      <c r="USF149" s="27" t="s">
        <v>32</v>
      </c>
      <c r="USG149" s="15" t="s">
        <v>15</v>
      </c>
      <c r="USH149" s="27" t="s">
        <v>32</v>
      </c>
      <c r="USI149" s="15" t="s">
        <v>15</v>
      </c>
      <c r="USJ149" s="27" t="s">
        <v>32</v>
      </c>
      <c r="USK149" s="15" t="s">
        <v>15</v>
      </c>
      <c r="USL149" s="27" t="s">
        <v>32</v>
      </c>
      <c r="USM149" s="15" t="s">
        <v>15</v>
      </c>
      <c r="USN149" s="27" t="s">
        <v>32</v>
      </c>
      <c r="USO149" s="15" t="s">
        <v>15</v>
      </c>
      <c r="USP149" s="27" t="s">
        <v>32</v>
      </c>
      <c r="USQ149" s="15" t="s">
        <v>15</v>
      </c>
      <c r="USR149" s="27" t="s">
        <v>32</v>
      </c>
      <c r="USS149" s="15" t="s">
        <v>15</v>
      </c>
      <c r="UST149" s="27" t="s">
        <v>32</v>
      </c>
      <c r="USU149" s="15" t="s">
        <v>15</v>
      </c>
      <c r="USV149" s="27" t="s">
        <v>32</v>
      </c>
      <c r="USW149" s="15" t="s">
        <v>15</v>
      </c>
      <c r="USX149" s="27" t="s">
        <v>32</v>
      </c>
      <c r="USY149" s="15" t="s">
        <v>15</v>
      </c>
      <c r="USZ149" s="27" t="s">
        <v>32</v>
      </c>
      <c r="UTA149" s="15" t="s">
        <v>15</v>
      </c>
      <c r="UTB149" s="27" t="s">
        <v>32</v>
      </c>
      <c r="UTC149" s="15" t="s">
        <v>15</v>
      </c>
      <c r="UTD149" s="27" t="s">
        <v>32</v>
      </c>
      <c r="UTE149" s="15" t="s">
        <v>15</v>
      </c>
      <c r="UTF149" s="27" t="s">
        <v>32</v>
      </c>
      <c r="UTG149" s="15" t="s">
        <v>15</v>
      </c>
      <c r="UTH149" s="27" t="s">
        <v>32</v>
      </c>
      <c r="UTI149" s="15" t="s">
        <v>15</v>
      </c>
      <c r="UTJ149" s="27" t="s">
        <v>32</v>
      </c>
      <c r="UTK149" s="15" t="s">
        <v>15</v>
      </c>
      <c r="UTL149" s="27" t="s">
        <v>32</v>
      </c>
      <c r="UTM149" s="15" t="s">
        <v>15</v>
      </c>
      <c r="UTN149" s="27" t="s">
        <v>32</v>
      </c>
      <c r="UTO149" s="15" t="s">
        <v>15</v>
      </c>
      <c r="UTP149" s="27" t="s">
        <v>32</v>
      </c>
      <c r="UTQ149" s="15" t="s">
        <v>15</v>
      </c>
      <c r="UTR149" s="27" t="s">
        <v>32</v>
      </c>
      <c r="UTS149" s="15" t="s">
        <v>15</v>
      </c>
      <c r="UTT149" s="27" t="s">
        <v>32</v>
      </c>
      <c r="UTU149" s="15" t="s">
        <v>15</v>
      </c>
      <c r="UTV149" s="27" t="s">
        <v>32</v>
      </c>
      <c r="UTW149" s="15" t="s">
        <v>15</v>
      </c>
      <c r="UTX149" s="27" t="s">
        <v>32</v>
      </c>
      <c r="UTY149" s="15" t="s">
        <v>15</v>
      </c>
      <c r="UTZ149" s="27" t="s">
        <v>32</v>
      </c>
      <c r="UUA149" s="15" t="s">
        <v>15</v>
      </c>
      <c r="UUB149" s="27" t="s">
        <v>32</v>
      </c>
      <c r="UUC149" s="15" t="s">
        <v>15</v>
      </c>
      <c r="UUD149" s="27" t="s">
        <v>32</v>
      </c>
      <c r="UUE149" s="15" t="s">
        <v>15</v>
      </c>
      <c r="UUF149" s="27" t="s">
        <v>32</v>
      </c>
      <c r="UUG149" s="15" t="s">
        <v>15</v>
      </c>
      <c r="UUH149" s="27" t="s">
        <v>32</v>
      </c>
      <c r="UUI149" s="15" t="s">
        <v>15</v>
      </c>
      <c r="UUJ149" s="27" t="s">
        <v>32</v>
      </c>
      <c r="UUK149" s="15" t="s">
        <v>15</v>
      </c>
      <c r="UUL149" s="27" t="s">
        <v>32</v>
      </c>
      <c r="UUM149" s="15" t="s">
        <v>15</v>
      </c>
      <c r="UUN149" s="27" t="s">
        <v>32</v>
      </c>
      <c r="UUO149" s="15" t="s">
        <v>15</v>
      </c>
      <c r="UUP149" s="27" t="s">
        <v>32</v>
      </c>
      <c r="UUQ149" s="15" t="s">
        <v>15</v>
      </c>
      <c r="UUR149" s="27" t="s">
        <v>32</v>
      </c>
      <c r="UUS149" s="15" t="s">
        <v>15</v>
      </c>
      <c r="UUT149" s="27" t="s">
        <v>32</v>
      </c>
      <c r="UUU149" s="15" t="s">
        <v>15</v>
      </c>
      <c r="UUV149" s="27" t="s">
        <v>32</v>
      </c>
      <c r="UUW149" s="15" t="s">
        <v>15</v>
      </c>
      <c r="UUX149" s="27" t="s">
        <v>32</v>
      </c>
      <c r="UUY149" s="15" t="s">
        <v>15</v>
      </c>
      <c r="UUZ149" s="27" t="s">
        <v>32</v>
      </c>
      <c r="UVA149" s="15" t="s">
        <v>15</v>
      </c>
      <c r="UVB149" s="27" t="s">
        <v>32</v>
      </c>
      <c r="UVC149" s="15" t="s">
        <v>15</v>
      </c>
      <c r="UVD149" s="27" t="s">
        <v>32</v>
      </c>
      <c r="UVE149" s="15" t="s">
        <v>15</v>
      </c>
      <c r="UVF149" s="27" t="s">
        <v>32</v>
      </c>
      <c r="UVG149" s="15" t="s">
        <v>15</v>
      </c>
      <c r="UVH149" s="27" t="s">
        <v>32</v>
      </c>
      <c r="UVI149" s="15" t="s">
        <v>15</v>
      </c>
      <c r="UVJ149" s="27" t="s">
        <v>32</v>
      </c>
      <c r="UVK149" s="15" t="s">
        <v>15</v>
      </c>
      <c r="UVL149" s="27" t="s">
        <v>32</v>
      </c>
      <c r="UVM149" s="15" t="s">
        <v>15</v>
      </c>
      <c r="UVN149" s="27" t="s">
        <v>32</v>
      </c>
      <c r="UVO149" s="15" t="s">
        <v>15</v>
      </c>
      <c r="UVP149" s="27" t="s">
        <v>32</v>
      </c>
      <c r="UVQ149" s="15" t="s">
        <v>15</v>
      </c>
      <c r="UVR149" s="27" t="s">
        <v>32</v>
      </c>
      <c r="UVS149" s="15" t="s">
        <v>15</v>
      </c>
      <c r="UVT149" s="27" t="s">
        <v>32</v>
      </c>
      <c r="UVU149" s="15" t="s">
        <v>15</v>
      </c>
      <c r="UVV149" s="27" t="s">
        <v>32</v>
      </c>
      <c r="UVW149" s="15" t="s">
        <v>15</v>
      </c>
      <c r="UVX149" s="27" t="s">
        <v>32</v>
      </c>
      <c r="UVY149" s="15" t="s">
        <v>15</v>
      </c>
      <c r="UVZ149" s="27" t="s">
        <v>32</v>
      </c>
      <c r="UWA149" s="15" t="s">
        <v>15</v>
      </c>
      <c r="UWB149" s="27" t="s">
        <v>32</v>
      </c>
      <c r="UWC149" s="15" t="s">
        <v>15</v>
      </c>
      <c r="UWD149" s="27" t="s">
        <v>32</v>
      </c>
      <c r="UWE149" s="15" t="s">
        <v>15</v>
      </c>
      <c r="UWF149" s="27" t="s">
        <v>32</v>
      </c>
      <c r="UWG149" s="15" t="s">
        <v>15</v>
      </c>
      <c r="UWH149" s="27" t="s">
        <v>32</v>
      </c>
      <c r="UWI149" s="15" t="s">
        <v>15</v>
      </c>
      <c r="UWJ149" s="27" t="s">
        <v>32</v>
      </c>
      <c r="UWK149" s="15" t="s">
        <v>15</v>
      </c>
      <c r="UWL149" s="27" t="s">
        <v>32</v>
      </c>
      <c r="UWM149" s="15" t="s">
        <v>15</v>
      </c>
      <c r="UWN149" s="27" t="s">
        <v>32</v>
      </c>
      <c r="UWO149" s="15" t="s">
        <v>15</v>
      </c>
      <c r="UWP149" s="27" t="s">
        <v>32</v>
      </c>
      <c r="UWQ149" s="15" t="s">
        <v>15</v>
      </c>
      <c r="UWR149" s="27" t="s">
        <v>32</v>
      </c>
      <c r="UWS149" s="15" t="s">
        <v>15</v>
      </c>
      <c r="UWT149" s="27" t="s">
        <v>32</v>
      </c>
      <c r="UWU149" s="15" t="s">
        <v>15</v>
      </c>
      <c r="UWV149" s="27" t="s">
        <v>32</v>
      </c>
      <c r="UWW149" s="15" t="s">
        <v>15</v>
      </c>
      <c r="UWX149" s="27" t="s">
        <v>32</v>
      </c>
      <c r="UWY149" s="15" t="s">
        <v>15</v>
      </c>
      <c r="UWZ149" s="27" t="s">
        <v>32</v>
      </c>
      <c r="UXA149" s="15" t="s">
        <v>15</v>
      </c>
      <c r="UXB149" s="27" t="s">
        <v>32</v>
      </c>
      <c r="UXC149" s="15" t="s">
        <v>15</v>
      </c>
      <c r="UXD149" s="27" t="s">
        <v>32</v>
      </c>
      <c r="UXE149" s="15" t="s">
        <v>15</v>
      </c>
      <c r="UXF149" s="27" t="s">
        <v>32</v>
      </c>
      <c r="UXG149" s="15" t="s">
        <v>15</v>
      </c>
      <c r="UXH149" s="27" t="s">
        <v>32</v>
      </c>
      <c r="UXI149" s="15" t="s">
        <v>15</v>
      </c>
      <c r="UXJ149" s="27" t="s">
        <v>32</v>
      </c>
      <c r="UXK149" s="15" t="s">
        <v>15</v>
      </c>
      <c r="UXL149" s="27" t="s">
        <v>32</v>
      </c>
      <c r="UXM149" s="15" t="s">
        <v>15</v>
      </c>
      <c r="UXN149" s="27" t="s">
        <v>32</v>
      </c>
      <c r="UXO149" s="15" t="s">
        <v>15</v>
      </c>
      <c r="UXP149" s="27" t="s">
        <v>32</v>
      </c>
      <c r="UXQ149" s="15" t="s">
        <v>15</v>
      </c>
      <c r="UXR149" s="27" t="s">
        <v>32</v>
      </c>
      <c r="UXS149" s="15" t="s">
        <v>15</v>
      </c>
      <c r="UXT149" s="27" t="s">
        <v>32</v>
      </c>
      <c r="UXU149" s="15" t="s">
        <v>15</v>
      </c>
      <c r="UXV149" s="27" t="s">
        <v>32</v>
      </c>
      <c r="UXW149" s="15" t="s">
        <v>15</v>
      </c>
      <c r="UXX149" s="27" t="s">
        <v>32</v>
      </c>
      <c r="UXY149" s="15" t="s">
        <v>15</v>
      </c>
      <c r="UXZ149" s="27" t="s">
        <v>32</v>
      </c>
      <c r="UYA149" s="15" t="s">
        <v>15</v>
      </c>
      <c r="UYB149" s="27" t="s">
        <v>32</v>
      </c>
      <c r="UYC149" s="15" t="s">
        <v>15</v>
      </c>
      <c r="UYD149" s="27" t="s">
        <v>32</v>
      </c>
      <c r="UYE149" s="15" t="s">
        <v>15</v>
      </c>
      <c r="UYF149" s="27" t="s">
        <v>32</v>
      </c>
      <c r="UYG149" s="15" t="s">
        <v>15</v>
      </c>
      <c r="UYH149" s="27" t="s">
        <v>32</v>
      </c>
      <c r="UYI149" s="15" t="s">
        <v>15</v>
      </c>
      <c r="UYJ149" s="27" t="s">
        <v>32</v>
      </c>
      <c r="UYK149" s="15" t="s">
        <v>15</v>
      </c>
      <c r="UYL149" s="27" t="s">
        <v>32</v>
      </c>
      <c r="UYM149" s="15" t="s">
        <v>15</v>
      </c>
      <c r="UYN149" s="27" t="s">
        <v>32</v>
      </c>
      <c r="UYO149" s="15" t="s">
        <v>15</v>
      </c>
      <c r="UYP149" s="27" t="s">
        <v>32</v>
      </c>
      <c r="UYQ149" s="15" t="s">
        <v>15</v>
      </c>
      <c r="UYR149" s="27" t="s">
        <v>32</v>
      </c>
      <c r="UYS149" s="15" t="s">
        <v>15</v>
      </c>
      <c r="UYT149" s="27" t="s">
        <v>32</v>
      </c>
      <c r="UYU149" s="15" t="s">
        <v>15</v>
      </c>
      <c r="UYV149" s="27" t="s">
        <v>32</v>
      </c>
      <c r="UYW149" s="15" t="s">
        <v>15</v>
      </c>
      <c r="UYX149" s="27" t="s">
        <v>32</v>
      </c>
      <c r="UYY149" s="15" t="s">
        <v>15</v>
      </c>
      <c r="UYZ149" s="27" t="s">
        <v>32</v>
      </c>
      <c r="UZA149" s="15" t="s">
        <v>15</v>
      </c>
      <c r="UZB149" s="27" t="s">
        <v>32</v>
      </c>
      <c r="UZC149" s="15" t="s">
        <v>15</v>
      </c>
      <c r="UZD149" s="27" t="s">
        <v>32</v>
      </c>
      <c r="UZE149" s="15" t="s">
        <v>15</v>
      </c>
      <c r="UZF149" s="27" t="s">
        <v>32</v>
      </c>
      <c r="UZG149" s="15" t="s">
        <v>15</v>
      </c>
      <c r="UZH149" s="27" t="s">
        <v>32</v>
      </c>
      <c r="UZI149" s="15" t="s">
        <v>15</v>
      </c>
      <c r="UZJ149" s="27" t="s">
        <v>32</v>
      </c>
      <c r="UZK149" s="15" t="s">
        <v>15</v>
      </c>
      <c r="UZL149" s="27" t="s">
        <v>32</v>
      </c>
      <c r="UZM149" s="15" t="s">
        <v>15</v>
      </c>
      <c r="UZN149" s="27" t="s">
        <v>32</v>
      </c>
      <c r="UZO149" s="15" t="s">
        <v>15</v>
      </c>
      <c r="UZP149" s="27" t="s">
        <v>32</v>
      </c>
      <c r="UZQ149" s="15" t="s">
        <v>15</v>
      </c>
      <c r="UZR149" s="27" t="s">
        <v>32</v>
      </c>
      <c r="UZS149" s="15" t="s">
        <v>15</v>
      </c>
      <c r="UZT149" s="27" t="s">
        <v>32</v>
      </c>
      <c r="UZU149" s="15" t="s">
        <v>15</v>
      </c>
      <c r="UZV149" s="27" t="s">
        <v>32</v>
      </c>
      <c r="UZW149" s="15" t="s">
        <v>15</v>
      </c>
      <c r="UZX149" s="27" t="s">
        <v>32</v>
      </c>
      <c r="UZY149" s="15" t="s">
        <v>15</v>
      </c>
      <c r="UZZ149" s="27" t="s">
        <v>32</v>
      </c>
      <c r="VAA149" s="15" t="s">
        <v>15</v>
      </c>
      <c r="VAB149" s="27" t="s">
        <v>32</v>
      </c>
      <c r="VAC149" s="15" t="s">
        <v>15</v>
      </c>
      <c r="VAD149" s="27" t="s">
        <v>32</v>
      </c>
      <c r="VAE149" s="15" t="s">
        <v>15</v>
      </c>
      <c r="VAF149" s="27" t="s">
        <v>32</v>
      </c>
      <c r="VAG149" s="15" t="s">
        <v>15</v>
      </c>
      <c r="VAH149" s="27" t="s">
        <v>32</v>
      </c>
      <c r="VAI149" s="15" t="s">
        <v>15</v>
      </c>
      <c r="VAJ149" s="27" t="s">
        <v>32</v>
      </c>
      <c r="VAK149" s="15" t="s">
        <v>15</v>
      </c>
      <c r="VAL149" s="27" t="s">
        <v>32</v>
      </c>
      <c r="VAM149" s="15" t="s">
        <v>15</v>
      </c>
      <c r="VAN149" s="27" t="s">
        <v>32</v>
      </c>
      <c r="VAO149" s="15" t="s">
        <v>15</v>
      </c>
      <c r="VAP149" s="27" t="s">
        <v>32</v>
      </c>
      <c r="VAQ149" s="15" t="s">
        <v>15</v>
      </c>
      <c r="VAR149" s="27" t="s">
        <v>32</v>
      </c>
      <c r="VAS149" s="15" t="s">
        <v>15</v>
      </c>
      <c r="VAT149" s="27" t="s">
        <v>32</v>
      </c>
      <c r="VAU149" s="15" t="s">
        <v>15</v>
      </c>
      <c r="VAV149" s="27" t="s">
        <v>32</v>
      </c>
      <c r="VAW149" s="15" t="s">
        <v>15</v>
      </c>
      <c r="VAX149" s="27" t="s">
        <v>32</v>
      </c>
      <c r="VAY149" s="15" t="s">
        <v>15</v>
      </c>
      <c r="VAZ149" s="27" t="s">
        <v>32</v>
      </c>
      <c r="VBA149" s="15" t="s">
        <v>15</v>
      </c>
      <c r="VBB149" s="27" t="s">
        <v>32</v>
      </c>
      <c r="VBC149" s="15" t="s">
        <v>15</v>
      </c>
      <c r="VBD149" s="27" t="s">
        <v>32</v>
      </c>
      <c r="VBE149" s="15" t="s">
        <v>15</v>
      </c>
      <c r="VBF149" s="27" t="s">
        <v>32</v>
      </c>
      <c r="VBG149" s="15" t="s">
        <v>15</v>
      </c>
      <c r="VBH149" s="27" t="s">
        <v>32</v>
      </c>
      <c r="VBI149" s="15" t="s">
        <v>15</v>
      </c>
      <c r="VBJ149" s="27" t="s">
        <v>32</v>
      </c>
      <c r="VBK149" s="15" t="s">
        <v>15</v>
      </c>
      <c r="VBL149" s="27" t="s">
        <v>32</v>
      </c>
      <c r="VBM149" s="15" t="s">
        <v>15</v>
      </c>
      <c r="VBN149" s="27" t="s">
        <v>32</v>
      </c>
      <c r="VBO149" s="15" t="s">
        <v>15</v>
      </c>
      <c r="VBP149" s="27" t="s">
        <v>32</v>
      </c>
      <c r="VBQ149" s="15" t="s">
        <v>15</v>
      </c>
      <c r="VBR149" s="27" t="s">
        <v>32</v>
      </c>
      <c r="VBS149" s="15" t="s">
        <v>15</v>
      </c>
      <c r="VBT149" s="27" t="s">
        <v>32</v>
      </c>
      <c r="VBU149" s="15" t="s">
        <v>15</v>
      </c>
      <c r="VBV149" s="27" t="s">
        <v>32</v>
      </c>
      <c r="VBW149" s="15" t="s">
        <v>15</v>
      </c>
      <c r="VBX149" s="27" t="s">
        <v>32</v>
      </c>
      <c r="VBY149" s="15" t="s">
        <v>15</v>
      </c>
      <c r="VBZ149" s="27" t="s">
        <v>32</v>
      </c>
      <c r="VCA149" s="15" t="s">
        <v>15</v>
      </c>
      <c r="VCB149" s="27" t="s">
        <v>32</v>
      </c>
      <c r="VCC149" s="15" t="s">
        <v>15</v>
      </c>
      <c r="VCD149" s="27" t="s">
        <v>32</v>
      </c>
      <c r="VCE149" s="15" t="s">
        <v>15</v>
      </c>
      <c r="VCF149" s="27" t="s">
        <v>32</v>
      </c>
      <c r="VCG149" s="15" t="s">
        <v>15</v>
      </c>
      <c r="VCH149" s="27" t="s">
        <v>32</v>
      </c>
      <c r="VCI149" s="15" t="s">
        <v>15</v>
      </c>
      <c r="VCJ149" s="27" t="s">
        <v>32</v>
      </c>
      <c r="VCK149" s="15" t="s">
        <v>15</v>
      </c>
      <c r="VCL149" s="27" t="s">
        <v>32</v>
      </c>
      <c r="VCM149" s="15" t="s">
        <v>15</v>
      </c>
      <c r="VCN149" s="27" t="s">
        <v>32</v>
      </c>
      <c r="VCO149" s="15" t="s">
        <v>15</v>
      </c>
      <c r="VCP149" s="27" t="s">
        <v>32</v>
      </c>
      <c r="VCQ149" s="15" t="s">
        <v>15</v>
      </c>
      <c r="VCR149" s="27" t="s">
        <v>32</v>
      </c>
      <c r="VCS149" s="15" t="s">
        <v>15</v>
      </c>
      <c r="VCT149" s="27" t="s">
        <v>32</v>
      </c>
      <c r="VCU149" s="15" t="s">
        <v>15</v>
      </c>
      <c r="VCV149" s="27" t="s">
        <v>32</v>
      </c>
      <c r="VCW149" s="15" t="s">
        <v>15</v>
      </c>
      <c r="VCX149" s="27" t="s">
        <v>32</v>
      </c>
      <c r="VCY149" s="15" t="s">
        <v>15</v>
      </c>
      <c r="VCZ149" s="27" t="s">
        <v>32</v>
      </c>
      <c r="VDA149" s="15" t="s">
        <v>15</v>
      </c>
      <c r="VDB149" s="27" t="s">
        <v>32</v>
      </c>
      <c r="VDC149" s="15" t="s">
        <v>15</v>
      </c>
      <c r="VDD149" s="27" t="s">
        <v>32</v>
      </c>
      <c r="VDE149" s="15" t="s">
        <v>15</v>
      </c>
      <c r="VDF149" s="27" t="s">
        <v>32</v>
      </c>
      <c r="VDG149" s="15" t="s">
        <v>15</v>
      </c>
      <c r="VDH149" s="27" t="s">
        <v>32</v>
      </c>
      <c r="VDI149" s="15" t="s">
        <v>15</v>
      </c>
      <c r="VDJ149" s="27" t="s">
        <v>32</v>
      </c>
      <c r="VDK149" s="15" t="s">
        <v>15</v>
      </c>
      <c r="VDL149" s="27" t="s">
        <v>32</v>
      </c>
      <c r="VDM149" s="15" t="s">
        <v>15</v>
      </c>
      <c r="VDN149" s="27" t="s">
        <v>32</v>
      </c>
      <c r="VDO149" s="15" t="s">
        <v>15</v>
      </c>
      <c r="VDP149" s="27" t="s">
        <v>32</v>
      </c>
      <c r="VDQ149" s="15" t="s">
        <v>15</v>
      </c>
      <c r="VDR149" s="27" t="s">
        <v>32</v>
      </c>
      <c r="VDS149" s="15" t="s">
        <v>15</v>
      </c>
      <c r="VDT149" s="27" t="s">
        <v>32</v>
      </c>
      <c r="VDU149" s="15" t="s">
        <v>15</v>
      </c>
      <c r="VDV149" s="27" t="s">
        <v>32</v>
      </c>
      <c r="VDW149" s="15" t="s">
        <v>15</v>
      </c>
      <c r="VDX149" s="27" t="s">
        <v>32</v>
      </c>
      <c r="VDY149" s="15" t="s">
        <v>15</v>
      </c>
      <c r="VDZ149" s="27" t="s">
        <v>32</v>
      </c>
      <c r="VEA149" s="15" t="s">
        <v>15</v>
      </c>
      <c r="VEB149" s="27" t="s">
        <v>32</v>
      </c>
      <c r="VEC149" s="15" t="s">
        <v>15</v>
      </c>
      <c r="VED149" s="27" t="s">
        <v>32</v>
      </c>
      <c r="VEE149" s="15" t="s">
        <v>15</v>
      </c>
      <c r="VEF149" s="27" t="s">
        <v>32</v>
      </c>
      <c r="VEG149" s="15" t="s">
        <v>15</v>
      </c>
      <c r="VEH149" s="27" t="s">
        <v>32</v>
      </c>
      <c r="VEI149" s="15" t="s">
        <v>15</v>
      </c>
      <c r="VEJ149" s="27" t="s">
        <v>32</v>
      </c>
      <c r="VEK149" s="15" t="s">
        <v>15</v>
      </c>
      <c r="VEL149" s="27" t="s">
        <v>32</v>
      </c>
      <c r="VEM149" s="15" t="s">
        <v>15</v>
      </c>
      <c r="VEN149" s="27" t="s">
        <v>32</v>
      </c>
      <c r="VEO149" s="15" t="s">
        <v>15</v>
      </c>
      <c r="VEP149" s="27" t="s">
        <v>32</v>
      </c>
      <c r="VEQ149" s="15" t="s">
        <v>15</v>
      </c>
      <c r="VER149" s="27" t="s">
        <v>32</v>
      </c>
      <c r="VES149" s="15" t="s">
        <v>15</v>
      </c>
      <c r="VET149" s="27" t="s">
        <v>32</v>
      </c>
      <c r="VEU149" s="15" t="s">
        <v>15</v>
      </c>
      <c r="VEV149" s="27" t="s">
        <v>32</v>
      </c>
      <c r="VEW149" s="15" t="s">
        <v>15</v>
      </c>
      <c r="VEX149" s="27" t="s">
        <v>32</v>
      </c>
      <c r="VEY149" s="15" t="s">
        <v>15</v>
      </c>
      <c r="VEZ149" s="27" t="s">
        <v>32</v>
      </c>
      <c r="VFA149" s="15" t="s">
        <v>15</v>
      </c>
      <c r="VFB149" s="27" t="s">
        <v>32</v>
      </c>
      <c r="VFC149" s="15" t="s">
        <v>15</v>
      </c>
      <c r="VFD149" s="27" t="s">
        <v>32</v>
      </c>
      <c r="VFE149" s="15" t="s">
        <v>15</v>
      </c>
      <c r="VFF149" s="27" t="s">
        <v>32</v>
      </c>
      <c r="VFG149" s="15" t="s">
        <v>15</v>
      </c>
      <c r="VFH149" s="27" t="s">
        <v>32</v>
      </c>
      <c r="VFI149" s="15" t="s">
        <v>15</v>
      </c>
      <c r="VFJ149" s="27" t="s">
        <v>32</v>
      </c>
      <c r="VFK149" s="15" t="s">
        <v>15</v>
      </c>
      <c r="VFL149" s="27" t="s">
        <v>32</v>
      </c>
      <c r="VFM149" s="15" t="s">
        <v>15</v>
      </c>
      <c r="VFN149" s="27" t="s">
        <v>32</v>
      </c>
      <c r="VFO149" s="15" t="s">
        <v>15</v>
      </c>
      <c r="VFP149" s="27" t="s">
        <v>32</v>
      </c>
      <c r="VFQ149" s="15" t="s">
        <v>15</v>
      </c>
      <c r="VFR149" s="27" t="s">
        <v>32</v>
      </c>
      <c r="VFS149" s="15" t="s">
        <v>15</v>
      </c>
      <c r="VFT149" s="27" t="s">
        <v>32</v>
      </c>
      <c r="VFU149" s="15" t="s">
        <v>15</v>
      </c>
      <c r="VFV149" s="27" t="s">
        <v>32</v>
      </c>
      <c r="VFW149" s="15" t="s">
        <v>15</v>
      </c>
      <c r="VFX149" s="27" t="s">
        <v>32</v>
      </c>
      <c r="VFY149" s="15" t="s">
        <v>15</v>
      </c>
      <c r="VFZ149" s="27" t="s">
        <v>32</v>
      </c>
      <c r="VGA149" s="15" t="s">
        <v>15</v>
      </c>
      <c r="VGB149" s="27" t="s">
        <v>32</v>
      </c>
      <c r="VGC149" s="15" t="s">
        <v>15</v>
      </c>
      <c r="VGD149" s="27" t="s">
        <v>32</v>
      </c>
      <c r="VGE149" s="15" t="s">
        <v>15</v>
      </c>
      <c r="VGF149" s="27" t="s">
        <v>32</v>
      </c>
      <c r="VGG149" s="15" t="s">
        <v>15</v>
      </c>
      <c r="VGH149" s="27" t="s">
        <v>32</v>
      </c>
      <c r="VGI149" s="15" t="s">
        <v>15</v>
      </c>
      <c r="VGJ149" s="27" t="s">
        <v>32</v>
      </c>
      <c r="VGK149" s="15" t="s">
        <v>15</v>
      </c>
      <c r="VGL149" s="27" t="s">
        <v>32</v>
      </c>
      <c r="VGM149" s="15" t="s">
        <v>15</v>
      </c>
      <c r="VGN149" s="27" t="s">
        <v>32</v>
      </c>
      <c r="VGO149" s="15" t="s">
        <v>15</v>
      </c>
      <c r="VGP149" s="27" t="s">
        <v>32</v>
      </c>
      <c r="VGQ149" s="15" t="s">
        <v>15</v>
      </c>
      <c r="VGR149" s="27" t="s">
        <v>32</v>
      </c>
      <c r="VGS149" s="15" t="s">
        <v>15</v>
      </c>
      <c r="VGT149" s="27" t="s">
        <v>32</v>
      </c>
      <c r="VGU149" s="15" t="s">
        <v>15</v>
      </c>
      <c r="VGV149" s="27" t="s">
        <v>32</v>
      </c>
      <c r="VGW149" s="15" t="s">
        <v>15</v>
      </c>
      <c r="VGX149" s="27" t="s">
        <v>32</v>
      </c>
      <c r="VGY149" s="15" t="s">
        <v>15</v>
      </c>
      <c r="VGZ149" s="27" t="s">
        <v>32</v>
      </c>
      <c r="VHA149" s="15" t="s">
        <v>15</v>
      </c>
      <c r="VHB149" s="27" t="s">
        <v>32</v>
      </c>
      <c r="VHC149" s="15" t="s">
        <v>15</v>
      </c>
      <c r="VHD149" s="27" t="s">
        <v>32</v>
      </c>
      <c r="VHE149" s="15" t="s">
        <v>15</v>
      </c>
      <c r="VHF149" s="27" t="s">
        <v>32</v>
      </c>
      <c r="VHG149" s="15" t="s">
        <v>15</v>
      </c>
      <c r="VHH149" s="27" t="s">
        <v>32</v>
      </c>
      <c r="VHI149" s="15" t="s">
        <v>15</v>
      </c>
      <c r="VHJ149" s="27" t="s">
        <v>32</v>
      </c>
      <c r="VHK149" s="15" t="s">
        <v>15</v>
      </c>
      <c r="VHL149" s="27" t="s">
        <v>32</v>
      </c>
      <c r="VHM149" s="15" t="s">
        <v>15</v>
      </c>
      <c r="VHN149" s="27" t="s">
        <v>32</v>
      </c>
      <c r="VHO149" s="15" t="s">
        <v>15</v>
      </c>
      <c r="VHP149" s="27" t="s">
        <v>32</v>
      </c>
      <c r="VHQ149" s="15" t="s">
        <v>15</v>
      </c>
      <c r="VHR149" s="27" t="s">
        <v>32</v>
      </c>
      <c r="VHS149" s="15" t="s">
        <v>15</v>
      </c>
      <c r="VHT149" s="27" t="s">
        <v>32</v>
      </c>
      <c r="VHU149" s="15" t="s">
        <v>15</v>
      </c>
      <c r="VHV149" s="27" t="s">
        <v>32</v>
      </c>
      <c r="VHW149" s="15" t="s">
        <v>15</v>
      </c>
      <c r="VHX149" s="27" t="s">
        <v>32</v>
      </c>
      <c r="VHY149" s="15" t="s">
        <v>15</v>
      </c>
      <c r="VHZ149" s="27" t="s">
        <v>32</v>
      </c>
      <c r="VIA149" s="15" t="s">
        <v>15</v>
      </c>
      <c r="VIB149" s="27" t="s">
        <v>32</v>
      </c>
      <c r="VIC149" s="15" t="s">
        <v>15</v>
      </c>
      <c r="VID149" s="27" t="s">
        <v>32</v>
      </c>
      <c r="VIE149" s="15" t="s">
        <v>15</v>
      </c>
      <c r="VIF149" s="27" t="s">
        <v>32</v>
      </c>
      <c r="VIG149" s="15" t="s">
        <v>15</v>
      </c>
      <c r="VIH149" s="27" t="s">
        <v>32</v>
      </c>
      <c r="VII149" s="15" t="s">
        <v>15</v>
      </c>
      <c r="VIJ149" s="27" t="s">
        <v>32</v>
      </c>
      <c r="VIK149" s="15" t="s">
        <v>15</v>
      </c>
      <c r="VIL149" s="27" t="s">
        <v>32</v>
      </c>
      <c r="VIM149" s="15" t="s">
        <v>15</v>
      </c>
      <c r="VIN149" s="27" t="s">
        <v>32</v>
      </c>
      <c r="VIO149" s="15" t="s">
        <v>15</v>
      </c>
      <c r="VIP149" s="27" t="s">
        <v>32</v>
      </c>
      <c r="VIQ149" s="15" t="s">
        <v>15</v>
      </c>
      <c r="VIR149" s="27" t="s">
        <v>32</v>
      </c>
      <c r="VIS149" s="15" t="s">
        <v>15</v>
      </c>
      <c r="VIT149" s="27" t="s">
        <v>32</v>
      </c>
      <c r="VIU149" s="15" t="s">
        <v>15</v>
      </c>
      <c r="VIV149" s="27" t="s">
        <v>32</v>
      </c>
      <c r="VIW149" s="15" t="s">
        <v>15</v>
      </c>
      <c r="VIX149" s="27" t="s">
        <v>32</v>
      </c>
      <c r="VIY149" s="15" t="s">
        <v>15</v>
      </c>
      <c r="VIZ149" s="27" t="s">
        <v>32</v>
      </c>
      <c r="VJA149" s="15" t="s">
        <v>15</v>
      </c>
      <c r="VJB149" s="27" t="s">
        <v>32</v>
      </c>
      <c r="VJC149" s="15" t="s">
        <v>15</v>
      </c>
      <c r="VJD149" s="27" t="s">
        <v>32</v>
      </c>
      <c r="VJE149" s="15" t="s">
        <v>15</v>
      </c>
      <c r="VJF149" s="27" t="s">
        <v>32</v>
      </c>
      <c r="VJG149" s="15" t="s">
        <v>15</v>
      </c>
      <c r="VJH149" s="27" t="s">
        <v>32</v>
      </c>
      <c r="VJI149" s="15" t="s">
        <v>15</v>
      </c>
      <c r="VJJ149" s="27" t="s">
        <v>32</v>
      </c>
      <c r="VJK149" s="15" t="s">
        <v>15</v>
      </c>
      <c r="VJL149" s="27" t="s">
        <v>32</v>
      </c>
      <c r="VJM149" s="15" t="s">
        <v>15</v>
      </c>
      <c r="VJN149" s="27" t="s">
        <v>32</v>
      </c>
      <c r="VJO149" s="15" t="s">
        <v>15</v>
      </c>
      <c r="VJP149" s="27" t="s">
        <v>32</v>
      </c>
      <c r="VJQ149" s="15" t="s">
        <v>15</v>
      </c>
      <c r="VJR149" s="27" t="s">
        <v>32</v>
      </c>
      <c r="VJS149" s="15" t="s">
        <v>15</v>
      </c>
      <c r="VJT149" s="27" t="s">
        <v>32</v>
      </c>
      <c r="VJU149" s="15" t="s">
        <v>15</v>
      </c>
      <c r="VJV149" s="27" t="s">
        <v>32</v>
      </c>
      <c r="VJW149" s="15" t="s">
        <v>15</v>
      </c>
      <c r="VJX149" s="27" t="s">
        <v>32</v>
      </c>
      <c r="VJY149" s="15" t="s">
        <v>15</v>
      </c>
      <c r="VJZ149" s="27" t="s">
        <v>32</v>
      </c>
      <c r="VKA149" s="15" t="s">
        <v>15</v>
      </c>
      <c r="VKB149" s="27" t="s">
        <v>32</v>
      </c>
      <c r="VKC149" s="15" t="s">
        <v>15</v>
      </c>
      <c r="VKD149" s="27" t="s">
        <v>32</v>
      </c>
      <c r="VKE149" s="15" t="s">
        <v>15</v>
      </c>
      <c r="VKF149" s="27" t="s">
        <v>32</v>
      </c>
      <c r="VKG149" s="15" t="s">
        <v>15</v>
      </c>
      <c r="VKH149" s="27" t="s">
        <v>32</v>
      </c>
      <c r="VKI149" s="15" t="s">
        <v>15</v>
      </c>
      <c r="VKJ149" s="27" t="s">
        <v>32</v>
      </c>
      <c r="VKK149" s="15" t="s">
        <v>15</v>
      </c>
      <c r="VKL149" s="27" t="s">
        <v>32</v>
      </c>
      <c r="VKM149" s="15" t="s">
        <v>15</v>
      </c>
      <c r="VKN149" s="27" t="s">
        <v>32</v>
      </c>
      <c r="VKO149" s="15" t="s">
        <v>15</v>
      </c>
      <c r="VKP149" s="27" t="s">
        <v>32</v>
      </c>
      <c r="VKQ149" s="15" t="s">
        <v>15</v>
      </c>
      <c r="VKR149" s="27" t="s">
        <v>32</v>
      </c>
      <c r="VKS149" s="15" t="s">
        <v>15</v>
      </c>
      <c r="VKT149" s="27" t="s">
        <v>32</v>
      </c>
      <c r="VKU149" s="15" t="s">
        <v>15</v>
      </c>
      <c r="VKV149" s="27" t="s">
        <v>32</v>
      </c>
      <c r="VKW149" s="15" t="s">
        <v>15</v>
      </c>
      <c r="VKX149" s="27" t="s">
        <v>32</v>
      </c>
      <c r="VKY149" s="15" t="s">
        <v>15</v>
      </c>
      <c r="VKZ149" s="27" t="s">
        <v>32</v>
      </c>
      <c r="VLA149" s="15" t="s">
        <v>15</v>
      </c>
      <c r="VLB149" s="27" t="s">
        <v>32</v>
      </c>
      <c r="VLC149" s="15" t="s">
        <v>15</v>
      </c>
      <c r="VLD149" s="27" t="s">
        <v>32</v>
      </c>
      <c r="VLE149" s="15" t="s">
        <v>15</v>
      </c>
      <c r="VLF149" s="27" t="s">
        <v>32</v>
      </c>
      <c r="VLG149" s="15" t="s">
        <v>15</v>
      </c>
      <c r="VLH149" s="27" t="s">
        <v>32</v>
      </c>
      <c r="VLI149" s="15" t="s">
        <v>15</v>
      </c>
      <c r="VLJ149" s="27" t="s">
        <v>32</v>
      </c>
      <c r="VLK149" s="15" t="s">
        <v>15</v>
      </c>
      <c r="VLL149" s="27" t="s">
        <v>32</v>
      </c>
      <c r="VLM149" s="15" t="s">
        <v>15</v>
      </c>
      <c r="VLN149" s="27" t="s">
        <v>32</v>
      </c>
      <c r="VLO149" s="15" t="s">
        <v>15</v>
      </c>
      <c r="VLP149" s="27" t="s">
        <v>32</v>
      </c>
      <c r="VLQ149" s="15" t="s">
        <v>15</v>
      </c>
      <c r="VLR149" s="27" t="s">
        <v>32</v>
      </c>
      <c r="VLS149" s="15" t="s">
        <v>15</v>
      </c>
      <c r="VLT149" s="27" t="s">
        <v>32</v>
      </c>
      <c r="VLU149" s="15" t="s">
        <v>15</v>
      </c>
      <c r="VLV149" s="27" t="s">
        <v>32</v>
      </c>
      <c r="VLW149" s="15" t="s">
        <v>15</v>
      </c>
      <c r="VLX149" s="27" t="s">
        <v>32</v>
      </c>
      <c r="VLY149" s="15" t="s">
        <v>15</v>
      </c>
      <c r="VLZ149" s="27" t="s">
        <v>32</v>
      </c>
      <c r="VMA149" s="15" t="s">
        <v>15</v>
      </c>
      <c r="VMB149" s="27" t="s">
        <v>32</v>
      </c>
      <c r="VMC149" s="15" t="s">
        <v>15</v>
      </c>
      <c r="VMD149" s="27" t="s">
        <v>32</v>
      </c>
      <c r="VME149" s="15" t="s">
        <v>15</v>
      </c>
      <c r="VMF149" s="27" t="s">
        <v>32</v>
      </c>
      <c r="VMG149" s="15" t="s">
        <v>15</v>
      </c>
      <c r="VMH149" s="27" t="s">
        <v>32</v>
      </c>
      <c r="VMI149" s="15" t="s">
        <v>15</v>
      </c>
      <c r="VMJ149" s="27" t="s">
        <v>32</v>
      </c>
      <c r="VMK149" s="15" t="s">
        <v>15</v>
      </c>
      <c r="VML149" s="27" t="s">
        <v>32</v>
      </c>
      <c r="VMM149" s="15" t="s">
        <v>15</v>
      </c>
      <c r="VMN149" s="27" t="s">
        <v>32</v>
      </c>
      <c r="VMO149" s="15" t="s">
        <v>15</v>
      </c>
      <c r="VMP149" s="27" t="s">
        <v>32</v>
      </c>
      <c r="VMQ149" s="15" t="s">
        <v>15</v>
      </c>
      <c r="VMR149" s="27" t="s">
        <v>32</v>
      </c>
      <c r="VMS149" s="15" t="s">
        <v>15</v>
      </c>
      <c r="VMT149" s="27" t="s">
        <v>32</v>
      </c>
      <c r="VMU149" s="15" t="s">
        <v>15</v>
      </c>
      <c r="VMV149" s="27" t="s">
        <v>32</v>
      </c>
      <c r="VMW149" s="15" t="s">
        <v>15</v>
      </c>
      <c r="VMX149" s="27" t="s">
        <v>32</v>
      </c>
      <c r="VMY149" s="15" t="s">
        <v>15</v>
      </c>
      <c r="VMZ149" s="27" t="s">
        <v>32</v>
      </c>
      <c r="VNA149" s="15" t="s">
        <v>15</v>
      </c>
      <c r="VNB149" s="27" t="s">
        <v>32</v>
      </c>
      <c r="VNC149" s="15" t="s">
        <v>15</v>
      </c>
      <c r="VND149" s="27" t="s">
        <v>32</v>
      </c>
      <c r="VNE149" s="15" t="s">
        <v>15</v>
      </c>
      <c r="VNF149" s="27" t="s">
        <v>32</v>
      </c>
      <c r="VNG149" s="15" t="s">
        <v>15</v>
      </c>
      <c r="VNH149" s="27" t="s">
        <v>32</v>
      </c>
      <c r="VNI149" s="15" t="s">
        <v>15</v>
      </c>
      <c r="VNJ149" s="27" t="s">
        <v>32</v>
      </c>
      <c r="VNK149" s="15" t="s">
        <v>15</v>
      </c>
      <c r="VNL149" s="27" t="s">
        <v>32</v>
      </c>
      <c r="VNM149" s="15" t="s">
        <v>15</v>
      </c>
      <c r="VNN149" s="27" t="s">
        <v>32</v>
      </c>
      <c r="VNO149" s="15" t="s">
        <v>15</v>
      </c>
      <c r="VNP149" s="27" t="s">
        <v>32</v>
      </c>
      <c r="VNQ149" s="15" t="s">
        <v>15</v>
      </c>
      <c r="VNR149" s="27" t="s">
        <v>32</v>
      </c>
      <c r="VNS149" s="15" t="s">
        <v>15</v>
      </c>
      <c r="VNT149" s="27" t="s">
        <v>32</v>
      </c>
      <c r="VNU149" s="15" t="s">
        <v>15</v>
      </c>
      <c r="VNV149" s="27" t="s">
        <v>32</v>
      </c>
      <c r="VNW149" s="15" t="s">
        <v>15</v>
      </c>
      <c r="VNX149" s="27" t="s">
        <v>32</v>
      </c>
      <c r="VNY149" s="15" t="s">
        <v>15</v>
      </c>
      <c r="VNZ149" s="27" t="s">
        <v>32</v>
      </c>
      <c r="VOA149" s="15" t="s">
        <v>15</v>
      </c>
      <c r="VOB149" s="27" t="s">
        <v>32</v>
      </c>
      <c r="VOC149" s="15" t="s">
        <v>15</v>
      </c>
      <c r="VOD149" s="27" t="s">
        <v>32</v>
      </c>
      <c r="VOE149" s="15" t="s">
        <v>15</v>
      </c>
      <c r="VOF149" s="27" t="s">
        <v>32</v>
      </c>
      <c r="VOG149" s="15" t="s">
        <v>15</v>
      </c>
      <c r="VOH149" s="27" t="s">
        <v>32</v>
      </c>
      <c r="VOI149" s="15" t="s">
        <v>15</v>
      </c>
      <c r="VOJ149" s="27" t="s">
        <v>32</v>
      </c>
      <c r="VOK149" s="15" t="s">
        <v>15</v>
      </c>
      <c r="VOL149" s="27" t="s">
        <v>32</v>
      </c>
      <c r="VOM149" s="15" t="s">
        <v>15</v>
      </c>
      <c r="VON149" s="27" t="s">
        <v>32</v>
      </c>
      <c r="VOO149" s="15" t="s">
        <v>15</v>
      </c>
      <c r="VOP149" s="27" t="s">
        <v>32</v>
      </c>
      <c r="VOQ149" s="15" t="s">
        <v>15</v>
      </c>
      <c r="VOR149" s="27" t="s">
        <v>32</v>
      </c>
      <c r="VOS149" s="15" t="s">
        <v>15</v>
      </c>
      <c r="VOT149" s="27" t="s">
        <v>32</v>
      </c>
      <c r="VOU149" s="15" t="s">
        <v>15</v>
      </c>
      <c r="VOV149" s="27" t="s">
        <v>32</v>
      </c>
      <c r="VOW149" s="15" t="s">
        <v>15</v>
      </c>
      <c r="VOX149" s="27" t="s">
        <v>32</v>
      </c>
      <c r="VOY149" s="15" t="s">
        <v>15</v>
      </c>
      <c r="VOZ149" s="27" t="s">
        <v>32</v>
      </c>
      <c r="VPA149" s="15" t="s">
        <v>15</v>
      </c>
      <c r="VPB149" s="27" t="s">
        <v>32</v>
      </c>
      <c r="VPC149" s="15" t="s">
        <v>15</v>
      </c>
      <c r="VPD149" s="27" t="s">
        <v>32</v>
      </c>
      <c r="VPE149" s="15" t="s">
        <v>15</v>
      </c>
      <c r="VPF149" s="27" t="s">
        <v>32</v>
      </c>
      <c r="VPG149" s="15" t="s">
        <v>15</v>
      </c>
      <c r="VPH149" s="27" t="s">
        <v>32</v>
      </c>
      <c r="VPI149" s="15" t="s">
        <v>15</v>
      </c>
      <c r="VPJ149" s="27" t="s">
        <v>32</v>
      </c>
      <c r="VPK149" s="15" t="s">
        <v>15</v>
      </c>
      <c r="VPL149" s="27" t="s">
        <v>32</v>
      </c>
      <c r="VPM149" s="15" t="s">
        <v>15</v>
      </c>
      <c r="VPN149" s="27" t="s">
        <v>32</v>
      </c>
      <c r="VPO149" s="15" t="s">
        <v>15</v>
      </c>
      <c r="VPP149" s="27" t="s">
        <v>32</v>
      </c>
      <c r="VPQ149" s="15" t="s">
        <v>15</v>
      </c>
      <c r="VPR149" s="27" t="s">
        <v>32</v>
      </c>
      <c r="VPS149" s="15" t="s">
        <v>15</v>
      </c>
      <c r="VPT149" s="27" t="s">
        <v>32</v>
      </c>
      <c r="VPU149" s="15" t="s">
        <v>15</v>
      </c>
      <c r="VPV149" s="27" t="s">
        <v>32</v>
      </c>
      <c r="VPW149" s="15" t="s">
        <v>15</v>
      </c>
      <c r="VPX149" s="27" t="s">
        <v>32</v>
      </c>
      <c r="VPY149" s="15" t="s">
        <v>15</v>
      </c>
      <c r="VPZ149" s="27" t="s">
        <v>32</v>
      </c>
      <c r="VQA149" s="15" t="s">
        <v>15</v>
      </c>
      <c r="VQB149" s="27" t="s">
        <v>32</v>
      </c>
      <c r="VQC149" s="15" t="s">
        <v>15</v>
      </c>
      <c r="VQD149" s="27" t="s">
        <v>32</v>
      </c>
      <c r="VQE149" s="15" t="s">
        <v>15</v>
      </c>
      <c r="VQF149" s="27" t="s">
        <v>32</v>
      </c>
      <c r="VQG149" s="15" t="s">
        <v>15</v>
      </c>
      <c r="VQH149" s="27" t="s">
        <v>32</v>
      </c>
      <c r="VQI149" s="15" t="s">
        <v>15</v>
      </c>
      <c r="VQJ149" s="27" t="s">
        <v>32</v>
      </c>
      <c r="VQK149" s="15" t="s">
        <v>15</v>
      </c>
      <c r="VQL149" s="27" t="s">
        <v>32</v>
      </c>
      <c r="VQM149" s="15" t="s">
        <v>15</v>
      </c>
      <c r="VQN149" s="27" t="s">
        <v>32</v>
      </c>
      <c r="VQO149" s="15" t="s">
        <v>15</v>
      </c>
      <c r="VQP149" s="27" t="s">
        <v>32</v>
      </c>
      <c r="VQQ149" s="15" t="s">
        <v>15</v>
      </c>
      <c r="VQR149" s="27" t="s">
        <v>32</v>
      </c>
      <c r="VQS149" s="15" t="s">
        <v>15</v>
      </c>
      <c r="VQT149" s="27" t="s">
        <v>32</v>
      </c>
      <c r="VQU149" s="15" t="s">
        <v>15</v>
      </c>
      <c r="VQV149" s="27" t="s">
        <v>32</v>
      </c>
      <c r="VQW149" s="15" t="s">
        <v>15</v>
      </c>
      <c r="VQX149" s="27" t="s">
        <v>32</v>
      </c>
      <c r="VQY149" s="15" t="s">
        <v>15</v>
      </c>
      <c r="VQZ149" s="27" t="s">
        <v>32</v>
      </c>
      <c r="VRA149" s="15" t="s">
        <v>15</v>
      </c>
      <c r="VRB149" s="27" t="s">
        <v>32</v>
      </c>
      <c r="VRC149" s="15" t="s">
        <v>15</v>
      </c>
      <c r="VRD149" s="27" t="s">
        <v>32</v>
      </c>
      <c r="VRE149" s="15" t="s">
        <v>15</v>
      </c>
      <c r="VRF149" s="27" t="s">
        <v>32</v>
      </c>
      <c r="VRG149" s="15" t="s">
        <v>15</v>
      </c>
      <c r="VRH149" s="27" t="s">
        <v>32</v>
      </c>
      <c r="VRI149" s="15" t="s">
        <v>15</v>
      </c>
      <c r="VRJ149" s="27" t="s">
        <v>32</v>
      </c>
      <c r="VRK149" s="15" t="s">
        <v>15</v>
      </c>
      <c r="VRL149" s="27" t="s">
        <v>32</v>
      </c>
      <c r="VRM149" s="15" t="s">
        <v>15</v>
      </c>
      <c r="VRN149" s="27" t="s">
        <v>32</v>
      </c>
      <c r="VRO149" s="15" t="s">
        <v>15</v>
      </c>
      <c r="VRP149" s="27" t="s">
        <v>32</v>
      </c>
      <c r="VRQ149" s="15" t="s">
        <v>15</v>
      </c>
      <c r="VRR149" s="27" t="s">
        <v>32</v>
      </c>
      <c r="VRS149" s="15" t="s">
        <v>15</v>
      </c>
      <c r="VRT149" s="27" t="s">
        <v>32</v>
      </c>
      <c r="VRU149" s="15" t="s">
        <v>15</v>
      </c>
      <c r="VRV149" s="27" t="s">
        <v>32</v>
      </c>
      <c r="VRW149" s="15" t="s">
        <v>15</v>
      </c>
      <c r="VRX149" s="27" t="s">
        <v>32</v>
      </c>
      <c r="VRY149" s="15" t="s">
        <v>15</v>
      </c>
      <c r="VRZ149" s="27" t="s">
        <v>32</v>
      </c>
      <c r="VSA149" s="15" t="s">
        <v>15</v>
      </c>
      <c r="VSB149" s="27" t="s">
        <v>32</v>
      </c>
      <c r="VSC149" s="15" t="s">
        <v>15</v>
      </c>
      <c r="VSD149" s="27" t="s">
        <v>32</v>
      </c>
      <c r="VSE149" s="15" t="s">
        <v>15</v>
      </c>
      <c r="VSF149" s="27" t="s">
        <v>32</v>
      </c>
      <c r="VSG149" s="15" t="s">
        <v>15</v>
      </c>
      <c r="VSH149" s="27" t="s">
        <v>32</v>
      </c>
      <c r="VSI149" s="15" t="s">
        <v>15</v>
      </c>
      <c r="VSJ149" s="27" t="s">
        <v>32</v>
      </c>
      <c r="VSK149" s="15" t="s">
        <v>15</v>
      </c>
      <c r="VSL149" s="27" t="s">
        <v>32</v>
      </c>
      <c r="VSM149" s="15" t="s">
        <v>15</v>
      </c>
      <c r="VSN149" s="27" t="s">
        <v>32</v>
      </c>
      <c r="VSO149" s="15" t="s">
        <v>15</v>
      </c>
      <c r="VSP149" s="27" t="s">
        <v>32</v>
      </c>
      <c r="VSQ149" s="15" t="s">
        <v>15</v>
      </c>
      <c r="VSR149" s="27" t="s">
        <v>32</v>
      </c>
      <c r="VSS149" s="15" t="s">
        <v>15</v>
      </c>
      <c r="VST149" s="27" t="s">
        <v>32</v>
      </c>
      <c r="VSU149" s="15" t="s">
        <v>15</v>
      </c>
      <c r="VSV149" s="27" t="s">
        <v>32</v>
      </c>
      <c r="VSW149" s="15" t="s">
        <v>15</v>
      </c>
      <c r="VSX149" s="27" t="s">
        <v>32</v>
      </c>
      <c r="VSY149" s="15" t="s">
        <v>15</v>
      </c>
      <c r="VSZ149" s="27" t="s">
        <v>32</v>
      </c>
      <c r="VTA149" s="15" t="s">
        <v>15</v>
      </c>
      <c r="VTB149" s="27" t="s">
        <v>32</v>
      </c>
      <c r="VTC149" s="15" t="s">
        <v>15</v>
      </c>
      <c r="VTD149" s="27" t="s">
        <v>32</v>
      </c>
      <c r="VTE149" s="15" t="s">
        <v>15</v>
      </c>
      <c r="VTF149" s="27" t="s">
        <v>32</v>
      </c>
      <c r="VTG149" s="15" t="s">
        <v>15</v>
      </c>
      <c r="VTH149" s="27" t="s">
        <v>32</v>
      </c>
      <c r="VTI149" s="15" t="s">
        <v>15</v>
      </c>
      <c r="VTJ149" s="27" t="s">
        <v>32</v>
      </c>
      <c r="VTK149" s="15" t="s">
        <v>15</v>
      </c>
      <c r="VTL149" s="27" t="s">
        <v>32</v>
      </c>
      <c r="VTM149" s="15" t="s">
        <v>15</v>
      </c>
      <c r="VTN149" s="27" t="s">
        <v>32</v>
      </c>
      <c r="VTO149" s="15" t="s">
        <v>15</v>
      </c>
      <c r="VTP149" s="27" t="s">
        <v>32</v>
      </c>
      <c r="VTQ149" s="15" t="s">
        <v>15</v>
      </c>
      <c r="VTR149" s="27" t="s">
        <v>32</v>
      </c>
      <c r="VTS149" s="15" t="s">
        <v>15</v>
      </c>
      <c r="VTT149" s="27" t="s">
        <v>32</v>
      </c>
      <c r="VTU149" s="15" t="s">
        <v>15</v>
      </c>
      <c r="VTV149" s="27" t="s">
        <v>32</v>
      </c>
      <c r="VTW149" s="15" t="s">
        <v>15</v>
      </c>
      <c r="VTX149" s="27" t="s">
        <v>32</v>
      </c>
      <c r="VTY149" s="15" t="s">
        <v>15</v>
      </c>
      <c r="VTZ149" s="27" t="s">
        <v>32</v>
      </c>
      <c r="VUA149" s="15" t="s">
        <v>15</v>
      </c>
      <c r="VUB149" s="27" t="s">
        <v>32</v>
      </c>
      <c r="VUC149" s="15" t="s">
        <v>15</v>
      </c>
      <c r="VUD149" s="27" t="s">
        <v>32</v>
      </c>
      <c r="VUE149" s="15" t="s">
        <v>15</v>
      </c>
      <c r="VUF149" s="27" t="s">
        <v>32</v>
      </c>
      <c r="VUG149" s="15" t="s">
        <v>15</v>
      </c>
      <c r="VUH149" s="27" t="s">
        <v>32</v>
      </c>
      <c r="VUI149" s="15" t="s">
        <v>15</v>
      </c>
      <c r="VUJ149" s="27" t="s">
        <v>32</v>
      </c>
      <c r="VUK149" s="15" t="s">
        <v>15</v>
      </c>
      <c r="VUL149" s="27" t="s">
        <v>32</v>
      </c>
      <c r="VUM149" s="15" t="s">
        <v>15</v>
      </c>
      <c r="VUN149" s="27" t="s">
        <v>32</v>
      </c>
      <c r="VUO149" s="15" t="s">
        <v>15</v>
      </c>
      <c r="VUP149" s="27" t="s">
        <v>32</v>
      </c>
      <c r="VUQ149" s="15" t="s">
        <v>15</v>
      </c>
      <c r="VUR149" s="27" t="s">
        <v>32</v>
      </c>
      <c r="VUS149" s="15" t="s">
        <v>15</v>
      </c>
      <c r="VUT149" s="27" t="s">
        <v>32</v>
      </c>
      <c r="VUU149" s="15" t="s">
        <v>15</v>
      </c>
      <c r="VUV149" s="27" t="s">
        <v>32</v>
      </c>
      <c r="VUW149" s="15" t="s">
        <v>15</v>
      </c>
      <c r="VUX149" s="27" t="s">
        <v>32</v>
      </c>
      <c r="VUY149" s="15" t="s">
        <v>15</v>
      </c>
      <c r="VUZ149" s="27" t="s">
        <v>32</v>
      </c>
      <c r="VVA149" s="15" t="s">
        <v>15</v>
      </c>
      <c r="VVB149" s="27" t="s">
        <v>32</v>
      </c>
      <c r="VVC149" s="15" t="s">
        <v>15</v>
      </c>
      <c r="VVD149" s="27" t="s">
        <v>32</v>
      </c>
      <c r="VVE149" s="15" t="s">
        <v>15</v>
      </c>
      <c r="VVF149" s="27" t="s">
        <v>32</v>
      </c>
      <c r="VVG149" s="15" t="s">
        <v>15</v>
      </c>
      <c r="VVH149" s="27" t="s">
        <v>32</v>
      </c>
      <c r="VVI149" s="15" t="s">
        <v>15</v>
      </c>
      <c r="VVJ149" s="27" t="s">
        <v>32</v>
      </c>
      <c r="VVK149" s="15" t="s">
        <v>15</v>
      </c>
      <c r="VVL149" s="27" t="s">
        <v>32</v>
      </c>
      <c r="VVM149" s="15" t="s">
        <v>15</v>
      </c>
      <c r="VVN149" s="27" t="s">
        <v>32</v>
      </c>
      <c r="VVO149" s="15" t="s">
        <v>15</v>
      </c>
      <c r="VVP149" s="27" t="s">
        <v>32</v>
      </c>
      <c r="VVQ149" s="15" t="s">
        <v>15</v>
      </c>
      <c r="VVR149" s="27" t="s">
        <v>32</v>
      </c>
      <c r="VVS149" s="15" t="s">
        <v>15</v>
      </c>
      <c r="VVT149" s="27" t="s">
        <v>32</v>
      </c>
      <c r="VVU149" s="15" t="s">
        <v>15</v>
      </c>
      <c r="VVV149" s="27" t="s">
        <v>32</v>
      </c>
      <c r="VVW149" s="15" t="s">
        <v>15</v>
      </c>
      <c r="VVX149" s="27" t="s">
        <v>32</v>
      </c>
      <c r="VVY149" s="15" t="s">
        <v>15</v>
      </c>
      <c r="VVZ149" s="27" t="s">
        <v>32</v>
      </c>
      <c r="VWA149" s="15" t="s">
        <v>15</v>
      </c>
      <c r="VWB149" s="27" t="s">
        <v>32</v>
      </c>
      <c r="VWC149" s="15" t="s">
        <v>15</v>
      </c>
      <c r="VWD149" s="27" t="s">
        <v>32</v>
      </c>
      <c r="VWE149" s="15" t="s">
        <v>15</v>
      </c>
      <c r="VWF149" s="27" t="s">
        <v>32</v>
      </c>
      <c r="VWG149" s="15" t="s">
        <v>15</v>
      </c>
      <c r="VWH149" s="27" t="s">
        <v>32</v>
      </c>
      <c r="VWI149" s="15" t="s">
        <v>15</v>
      </c>
      <c r="VWJ149" s="27" t="s">
        <v>32</v>
      </c>
      <c r="VWK149" s="15" t="s">
        <v>15</v>
      </c>
      <c r="VWL149" s="27" t="s">
        <v>32</v>
      </c>
      <c r="VWM149" s="15" t="s">
        <v>15</v>
      </c>
      <c r="VWN149" s="27" t="s">
        <v>32</v>
      </c>
      <c r="VWO149" s="15" t="s">
        <v>15</v>
      </c>
      <c r="VWP149" s="27" t="s">
        <v>32</v>
      </c>
      <c r="VWQ149" s="15" t="s">
        <v>15</v>
      </c>
      <c r="VWR149" s="27" t="s">
        <v>32</v>
      </c>
      <c r="VWS149" s="15" t="s">
        <v>15</v>
      </c>
      <c r="VWT149" s="27" t="s">
        <v>32</v>
      </c>
      <c r="VWU149" s="15" t="s">
        <v>15</v>
      </c>
      <c r="VWV149" s="27" t="s">
        <v>32</v>
      </c>
      <c r="VWW149" s="15" t="s">
        <v>15</v>
      </c>
      <c r="VWX149" s="27" t="s">
        <v>32</v>
      </c>
      <c r="VWY149" s="15" t="s">
        <v>15</v>
      </c>
      <c r="VWZ149" s="27" t="s">
        <v>32</v>
      </c>
      <c r="VXA149" s="15" t="s">
        <v>15</v>
      </c>
      <c r="VXB149" s="27" t="s">
        <v>32</v>
      </c>
      <c r="VXC149" s="15" t="s">
        <v>15</v>
      </c>
      <c r="VXD149" s="27" t="s">
        <v>32</v>
      </c>
      <c r="VXE149" s="15" t="s">
        <v>15</v>
      </c>
      <c r="VXF149" s="27" t="s">
        <v>32</v>
      </c>
      <c r="VXG149" s="15" t="s">
        <v>15</v>
      </c>
      <c r="VXH149" s="27" t="s">
        <v>32</v>
      </c>
      <c r="VXI149" s="15" t="s">
        <v>15</v>
      </c>
      <c r="VXJ149" s="27" t="s">
        <v>32</v>
      </c>
      <c r="VXK149" s="15" t="s">
        <v>15</v>
      </c>
      <c r="VXL149" s="27" t="s">
        <v>32</v>
      </c>
      <c r="VXM149" s="15" t="s">
        <v>15</v>
      </c>
      <c r="VXN149" s="27" t="s">
        <v>32</v>
      </c>
      <c r="VXO149" s="15" t="s">
        <v>15</v>
      </c>
      <c r="VXP149" s="27" t="s">
        <v>32</v>
      </c>
      <c r="VXQ149" s="15" t="s">
        <v>15</v>
      </c>
      <c r="VXR149" s="27" t="s">
        <v>32</v>
      </c>
      <c r="VXS149" s="15" t="s">
        <v>15</v>
      </c>
      <c r="VXT149" s="27" t="s">
        <v>32</v>
      </c>
      <c r="VXU149" s="15" t="s">
        <v>15</v>
      </c>
      <c r="VXV149" s="27" t="s">
        <v>32</v>
      </c>
      <c r="VXW149" s="15" t="s">
        <v>15</v>
      </c>
      <c r="VXX149" s="27" t="s">
        <v>32</v>
      </c>
      <c r="VXY149" s="15" t="s">
        <v>15</v>
      </c>
      <c r="VXZ149" s="27" t="s">
        <v>32</v>
      </c>
      <c r="VYA149" s="15" t="s">
        <v>15</v>
      </c>
      <c r="VYB149" s="27" t="s">
        <v>32</v>
      </c>
      <c r="VYC149" s="15" t="s">
        <v>15</v>
      </c>
      <c r="VYD149" s="27" t="s">
        <v>32</v>
      </c>
      <c r="VYE149" s="15" t="s">
        <v>15</v>
      </c>
      <c r="VYF149" s="27" t="s">
        <v>32</v>
      </c>
      <c r="VYG149" s="15" t="s">
        <v>15</v>
      </c>
      <c r="VYH149" s="27" t="s">
        <v>32</v>
      </c>
      <c r="VYI149" s="15" t="s">
        <v>15</v>
      </c>
      <c r="VYJ149" s="27" t="s">
        <v>32</v>
      </c>
      <c r="VYK149" s="15" t="s">
        <v>15</v>
      </c>
      <c r="VYL149" s="27" t="s">
        <v>32</v>
      </c>
      <c r="VYM149" s="15" t="s">
        <v>15</v>
      </c>
      <c r="VYN149" s="27" t="s">
        <v>32</v>
      </c>
      <c r="VYO149" s="15" t="s">
        <v>15</v>
      </c>
      <c r="VYP149" s="27" t="s">
        <v>32</v>
      </c>
      <c r="VYQ149" s="15" t="s">
        <v>15</v>
      </c>
      <c r="VYR149" s="27" t="s">
        <v>32</v>
      </c>
      <c r="VYS149" s="15" t="s">
        <v>15</v>
      </c>
      <c r="VYT149" s="27" t="s">
        <v>32</v>
      </c>
      <c r="VYU149" s="15" t="s">
        <v>15</v>
      </c>
      <c r="VYV149" s="27" t="s">
        <v>32</v>
      </c>
      <c r="VYW149" s="15" t="s">
        <v>15</v>
      </c>
      <c r="VYX149" s="27" t="s">
        <v>32</v>
      </c>
      <c r="VYY149" s="15" t="s">
        <v>15</v>
      </c>
      <c r="VYZ149" s="27" t="s">
        <v>32</v>
      </c>
      <c r="VZA149" s="15" t="s">
        <v>15</v>
      </c>
      <c r="VZB149" s="27" t="s">
        <v>32</v>
      </c>
      <c r="VZC149" s="15" t="s">
        <v>15</v>
      </c>
      <c r="VZD149" s="27" t="s">
        <v>32</v>
      </c>
      <c r="VZE149" s="15" t="s">
        <v>15</v>
      </c>
      <c r="VZF149" s="27" t="s">
        <v>32</v>
      </c>
      <c r="VZG149" s="15" t="s">
        <v>15</v>
      </c>
      <c r="VZH149" s="27" t="s">
        <v>32</v>
      </c>
      <c r="VZI149" s="15" t="s">
        <v>15</v>
      </c>
      <c r="VZJ149" s="27" t="s">
        <v>32</v>
      </c>
      <c r="VZK149" s="15" t="s">
        <v>15</v>
      </c>
      <c r="VZL149" s="27" t="s">
        <v>32</v>
      </c>
      <c r="VZM149" s="15" t="s">
        <v>15</v>
      </c>
      <c r="VZN149" s="27" t="s">
        <v>32</v>
      </c>
      <c r="VZO149" s="15" t="s">
        <v>15</v>
      </c>
      <c r="VZP149" s="27" t="s">
        <v>32</v>
      </c>
      <c r="VZQ149" s="15" t="s">
        <v>15</v>
      </c>
      <c r="VZR149" s="27" t="s">
        <v>32</v>
      </c>
      <c r="VZS149" s="15" t="s">
        <v>15</v>
      </c>
      <c r="VZT149" s="27" t="s">
        <v>32</v>
      </c>
      <c r="VZU149" s="15" t="s">
        <v>15</v>
      </c>
      <c r="VZV149" s="27" t="s">
        <v>32</v>
      </c>
      <c r="VZW149" s="15" t="s">
        <v>15</v>
      </c>
      <c r="VZX149" s="27" t="s">
        <v>32</v>
      </c>
      <c r="VZY149" s="15" t="s">
        <v>15</v>
      </c>
      <c r="VZZ149" s="27" t="s">
        <v>32</v>
      </c>
      <c r="WAA149" s="15" t="s">
        <v>15</v>
      </c>
      <c r="WAB149" s="27" t="s">
        <v>32</v>
      </c>
      <c r="WAC149" s="15" t="s">
        <v>15</v>
      </c>
      <c r="WAD149" s="27" t="s">
        <v>32</v>
      </c>
      <c r="WAE149" s="15" t="s">
        <v>15</v>
      </c>
      <c r="WAF149" s="27" t="s">
        <v>32</v>
      </c>
      <c r="WAG149" s="15" t="s">
        <v>15</v>
      </c>
      <c r="WAH149" s="27" t="s">
        <v>32</v>
      </c>
      <c r="WAI149" s="15" t="s">
        <v>15</v>
      </c>
      <c r="WAJ149" s="27" t="s">
        <v>32</v>
      </c>
      <c r="WAK149" s="15" t="s">
        <v>15</v>
      </c>
      <c r="WAL149" s="27" t="s">
        <v>32</v>
      </c>
      <c r="WAM149" s="15" t="s">
        <v>15</v>
      </c>
      <c r="WAN149" s="27" t="s">
        <v>32</v>
      </c>
      <c r="WAO149" s="15" t="s">
        <v>15</v>
      </c>
      <c r="WAP149" s="27" t="s">
        <v>32</v>
      </c>
      <c r="WAQ149" s="15" t="s">
        <v>15</v>
      </c>
      <c r="WAR149" s="27" t="s">
        <v>32</v>
      </c>
      <c r="WAS149" s="15" t="s">
        <v>15</v>
      </c>
      <c r="WAT149" s="27" t="s">
        <v>32</v>
      </c>
      <c r="WAU149" s="15" t="s">
        <v>15</v>
      </c>
      <c r="WAV149" s="27" t="s">
        <v>32</v>
      </c>
      <c r="WAW149" s="15" t="s">
        <v>15</v>
      </c>
      <c r="WAX149" s="27" t="s">
        <v>32</v>
      </c>
      <c r="WAY149" s="15" t="s">
        <v>15</v>
      </c>
      <c r="WAZ149" s="27" t="s">
        <v>32</v>
      </c>
      <c r="WBA149" s="15" t="s">
        <v>15</v>
      </c>
      <c r="WBB149" s="27" t="s">
        <v>32</v>
      </c>
      <c r="WBC149" s="15" t="s">
        <v>15</v>
      </c>
      <c r="WBD149" s="27" t="s">
        <v>32</v>
      </c>
      <c r="WBE149" s="15" t="s">
        <v>15</v>
      </c>
      <c r="WBF149" s="27" t="s">
        <v>32</v>
      </c>
      <c r="WBG149" s="15" t="s">
        <v>15</v>
      </c>
      <c r="WBH149" s="27" t="s">
        <v>32</v>
      </c>
      <c r="WBI149" s="15" t="s">
        <v>15</v>
      </c>
      <c r="WBJ149" s="27" t="s">
        <v>32</v>
      </c>
      <c r="WBK149" s="15" t="s">
        <v>15</v>
      </c>
      <c r="WBL149" s="27" t="s">
        <v>32</v>
      </c>
      <c r="WBM149" s="15" t="s">
        <v>15</v>
      </c>
      <c r="WBN149" s="27" t="s">
        <v>32</v>
      </c>
      <c r="WBO149" s="15" t="s">
        <v>15</v>
      </c>
      <c r="WBP149" s="27" t="s">
        <v>32</v>
      </c>
      <c r="WBQ149" s="15" t="s">
        <v>15</v>
      </c>
      <c r="WBR149" s="27" t="s">
        <v>32</v>
      </c>
      <c r="WBS149" s="15" t="s">
        <v>15</v>
      </c>
      <c r="WBT149" s="27" t="s">
        <v>32</v>
      </c>
      <c r="WBU149" s="15" t="s">
        <v>15</v>
      </c>
      <c r="WBV149" s="27" t="s">
        <v>32</v>
      </c>
      <c r="WBW149" s="15" t="s">
        <v>15</v>
      </c>
      <c r="WBX149" s="27" t="s">
        <v>32</v>
      </c>
      <c r="WBY149" s="15" t="s">
        <v>15</v>
      </c>
      <c r="WBZ149" s="27" t="s">
        <v>32</v>
      </c>
      <c r="WCA149" s="15" t="s">
        <v>15</v>
      </c>
      <c r="WCB149" s="27" t="s">
        <v>32</v>
      </c>
      <c r="WCC149" s="15" t="s">
        <v>15</v>
      </c>
      <c r="WCD149" s="27" t="s">
        <v>32</v>
      </c>
      <c r="WCE149" s="15" t="s">
        <v>15</v>
      </c>
      <c r="WCF149" s="27" t="s">
        <v>32</v>
      </c>
      <c r="WCG149" s="15" t="s">
        <v>15</v>
      </c>
      <c r="WCH149" s="27" t="s">
        <v>32</v>
      </c>
      <c r="WCI149" s="15" t="s">
        <v>15</v>
      </c>
      <c r="WCJ149" s="27" t="s">
        <v>32</v>
      </c>
      <c r="WCK149" s="15" t="s">
        <v>15</v>
      </c>
      <c r="WCL149" s="27" t="s">
        <v>32</v>
      </c>
      <c r="WCM149" s="15" t="s">
        <v>15</v>
      </c>
      <c r="WCN149" s="27" t="s">
        <v>32</v>
      </c>
      <c r="WCO149" s="15" t="s">
        <v>15</v>
      </c>
      <c r="WCP149" s="27" t="s">
        <v>32</v>
      </c>
      <c r="WCQ149" s="15" t="s">
        <v>15</v>
      </c>
      <c r="WCR149" s="27" t="s">
        <v>32</v>
      </c>
      <c r="WCS149" s="15" t="s">
        <v>15</v>
      </c>
      <c r="WCT149" s="27" t="s">
        <v>32</v>
      </c>
      <c r="WCU149" s="15" t="s">
        <v>15</v>
      </c>
      <c r="WCV149" s="27" t="s">
        <v>32</v>
      </c>
      <c r="WCW149" s="15" t="s">
        <v>15</v>
      </c>
      <c r="WCX149" s="27" t="s">
        <v>32</v>
      </c>
      <c r="WCY149" s="15" t="s">
        <v>15</v>
      </c>
      <c r="WCZ149" s="27" t="s">
        <v>32</v>
      </c>
      <c r="WDA149" s="15" t="s">
        <v>15</v>
      </c>
      <c r="WDB149" s="27" t="s">
        <v>32</v>
      </c>
      <c r="WDC149" s="15" t="s">
        <v>15</v>
      </c>
      <c r="WDD149" s="27" t="s">
        <v>32</v>
      </c>
      <c r="WDE149" s="15" t="s">
        <v>15</v>
      </c>
      <c r="WDF149" s="27" t="s">
        <v>32</v>
      </c>
      <c r="WDG149" s="15" t="s">
        <v>15</v>
      </c>
      <c r="WDH149" s="27" t="s">
        <v>32</v>
      </c>
      <c r="WDI149" s="15" t="s">
        <v>15</v>
      </c>
      <c r="WDJ149" s="27" t="s">
        <v>32</v>
      </c>
      <c r="WDK149" s="15" t="s">
        <v>15</v>
      </c>
      <c r="WDL149" s="27" t="s">
        <v>32</v>
      </c>
      <c r="WDM149" s="15" t="s">
        <v>15</v>
      </c>
      <c r="WDN149" s="27" t="s">
        <v>32</v>
      </c>
      <c r="WDO149" s="15" t="s">
        <v>15</v>
      </c>
      <c r="WDP149" s="27" t="s">
        <v>32</v>
      </c>
      <c r="WDQ149" s="15" t="s">
        <v>15</v>
      </c>
      <c r="WDR149" s="27" t="s">
        <v>32</v>
      </c>
      <c r="WDS149" s="15" t="s">
        <v>15</v>
      </c>
      <c r="WDT149" s="27" t="s">
        <v>32</v>
      </c>
      <c r="WDU149" s="15" t="s">
        <v>15</v>
      </c>
      <c r="WDV149" s="27" t="s">
        <v>32</v>
      </c>
      <c r="WDW149" s="15" t="s">
        <v>15</v>
      </c>
      <c r="WDX149" s="27" t="s">
        <v>32</v>
      </c>
      <c r="WDY149" s="15" t="s">
        <v>15</v>
      </c>
      <c r="WDZ149" s="27" t="s">
        <v>32</v>
      </c>
      <c r="WEA149" s="15" t="s">
        <v>15</v>
      </c>
      <c r="WEB149" s="27" t="s">
        <v>32</v>
      </c>
      <c r="WEC149" s="15" t="s">
        <v>15</v>
      </c>
      <c r="WED149" s="27" t="s">
        <v>32</v>
      </c>
      <c r="WEE149" s="15" t="s">
        <v>15</v>
      </c>
      <c r="WEF149" s="27" t="s">
        <v>32</v>
      </c>
      <c r="WEG149" s="15" t="s">
        <v>15</v>
      </c>
      <c r="WEH149" s="27" t="s">
        <v>32</v>
      </c>
      <c r="WEI149" s="15" t="s">
        <v>15</v>
      </c>
      <c r="WEJ149" s="27" t="s">
        <v>32</v>
      </c>
      <c r="WEK149" s="15" t="s">
        <v>15</v>
      </c>
      <c r="WEL149" s="27" t="s">
        <v>32</v>
      </c>
      <c r="WEM149" s="15" t="s">
        <v>15</v>
      </c>
      <c r="WEN149" s="27" t="s">
        <v>32</v>
      </c>
      <c r="WEO149" s="15" t="s">
        <v>15</v>
      </c>
      <c r="WEP149" s="27" t="s">
        <v>32</v>
      </c>
      <c r="WEQ149" s="15" t="s">
        <v>15</v>
      </c>
      <c r="WER149" s="27" t="s">
        <v>32</v>
      </c>
      <c r="WES149" s="15" t="s">
        <v>15</v>
      </c>
      <c r="WET149" s="27" t="s">
        <v>32</v>
      </c>
      <c r="WEU149" s="15" t="s">
        <v>15</v>
      </c>
      <c r="WEV149" s="27" t="s">
        <v>32</v>
      </c>
      <c r="WEW149" s="15" t="s">
        <v>15</v>
      </c>
      <c r="WEX149" s="27" t="s">
        <v>32</v>
      </c>
      <c r="WEY149" s="15" t="s">
        <v>15</v>
      </c>
      <c r="WEZ149" s="27" t="s">
        <v>32</v>
      </c>
      <c r="WFA149" s="15" t="s">
        <v>15</v>
      </c>
      <c r="WFB149" s="27" t="s">
        <v>32</v>
      </c>
      <c r="WFC149" s="15" t="s">
        <v>15</v>
      </c>
      <c r="WFD149" s="27" t="s">
        <v>32</v>
      </c>
      <c r="WFE149" s="15" t="s">
        <v>15</v>
      </c>
      <c r="WFF149" s="27" t="s">
        <v>32</v>
      </c>
      <c r="WFG149" s="15" t="s">
        <v>15</v>
      </c>
      <c r="WFH149" s="27" t="s">
        <v>32</v>
      </c>
      <c r="WFI149" s="15" t="s">
        <v>15</v>
      </c>
      <c r="WFJ149" s="27" t="s">
        <v>32</v>
      </c>
      <c r="WFK149" s="15" t="s">
        <v>15</v>
      </c>
      <c r="WFL149" s="27" t="s">
        <v>32</v>
      </c>
      <c r="WFM149" s="15" t="s">
        <v>15</v>
      </c>
      <c r="WFN149" s="27" t="s">
        <v>32</v>
      </c>
      <c r="WFO149" s="15" t="s">
        <v>15</v>
      </c>
      <c r="WFP149" s="27" t="s">
        <v>32</v>
      </c>
      <c r="WFQ149" s="15" t="s">
        <v>15</v>
      </c>
      <c r="WFR149" s="27" t="s">
        <v>32</v>
      </c>
      <c r="WFS149" s="15" t="s">
        <v>15</v>
      </c>
      <c r="WFT149" s="27" t="s">
        <v>32</v>
      </c>
      <c r="WFU149" s="15" t="s">
        <v>15</v>
      </c>
      <c r="WFV149" s="27" t="s">
        <v>32</v>
      </c>
      <c r="WFW149" s="15" t="s">
        <v>15</v>
      </c>
      <c r="WFX149" s="27" t="s">
        <v>32</v>
      </c>
      <c r="WFY149" s="15" t="s">
        <v>15</v>
      </c>
      <c r="WFZ149" s="27" t="s">
        <v>32</v>
      </c>
      <c r="WGA149" s="15" t="s">
        <v>15</v>
      </c>
      <c r="WGB149" s="27" t="s">
        <v>32</v>
      </c>
      <c r="WGC149" s="15" t="s">
        <v>15</v>
      </c>
      <c r="WGD149" s="27" t="s">
        <v>32</v>
      </c>
      <c r="WGE149" s="15" t="s">
        <v>15</v>
      </c>
      <c r="WGF149" s="27" t="s">
        <v>32</v>
      </c>
      <c r="WGG149" s="15" t="s">
        <v>15</v>
      </c>
      <c r="WGH149" s="27" t="s">
        <v>32</v>
      </c>
      <c r="WGI149" s="15" t="s">
        <v>15</v>
      </c>
      <c r="WGJ149" s="27" t="s">
        <v>32</v>
      </c>
      <c r="WGK149" s="15" t="s">
        <v>15</v>
      </c>
      <c r="WGL149" s="27" t="s">
        <v>32</v>
      </c>
      <c r="WGM149" s="15" t="s">
        <v>15</v>
      </c>
      <c r="WGN149" s="27" t="s">
        <v>32</v>
      </c>
      <c r="WGO149" s="15" t="s">
        <v>15</v>
      </c>
      <c r="WGP149" s="27" t="s">
        <v>32</v>
      </c>
      <c r="WGQ149" s="15" t="s">
        <v>15</v>
      </c>
      <c r="WGR149" s="27" t="s">
        <v>32</v>
      </c>
      <c r="WGS149" s="15" t="s">
        <v>15</v>
      </c>
      <c r="WGT149" s="27" t="s">
        <v>32</v>
      </c>
      <c r="WGU149" s="15" t="s">
        <v>15</v>
      </c>
      <c r="WGV149" s="27" t="s">
        <v>32</v>
      </c>
      <c r="WGW149" s="15" t="s">
        <v>15</v>
      </c>
      <c r="WGX149" s="27" t="s">
        <v>32</v>
      </c>
      <c r="WGY149" s="15" t="s">
        <v>15</v>
      </c>
      <c r="WGZ149" s="27" t="s">
        <v>32</v>
      </c>
      <c r="WHA149" s="15" t="s">
        <v>15</v>
      </c>
      <c r="WHB149" s="27" t="s">
        <v>32</v>
      </c>
      <c r="WHC149" s="15" t="s">
        <v>15</v>
      </c>
      <c r="WHD149" s="27" t="s">
        <v>32</v>
      </c>
      <c r="WHE149" s="15" t="s">
        <v>15</v>
      </c>
      <c r="WHF149" s="27" t="s">
        <v>32</v>
      </c>
      <c r="WHG149" s="15" t="s">
        <v>15</v>
      </c>
      <c r="WHH149" s="27" t="s">
        <v>32</v>
      </c>
      <c r="WHI149" s="15" t="s">
        <v>15</v>
      </c>
      <c r="WHJ149" s="27" t="s">
        <v>32</v>
      </c>
      <c r="WHK149" s="15" t="s">
        <v>15</v>
      </c>
      <c r="WHL149" s="27" t="s">
        <v>32</v>
      </c>
      <c r="WHM149" s="15" t="s">
        <v>15</v>
      </c>
      <c r="WHN149" s="27" t="s">
        <v>32</v>
      </c>
      <c r="WHO149" s="15" t="s">
        <v>15</v>
      </c>
      <c r="WHP149" s="27" t="s">
        <v>32</v>
      </c>
      <c r="WHQ149" s="15" t="s">
        <v>15</v>
      </c>
      <c r="WHR149" s="27" t="s">
        <v>32</v>
      </c>
      <c r="WHS149" s="15" t="s">
        <v>15</v>
      </c>
      <c r="WHT149" s="27" t="s">
        <v>32</v>
      </c>
      <c r="WHU149" s="15" t="s">
        <v>15</v>
      </c>
      <c r="WHV149" s="27" t="s">
        <v>32</v>
      </c>
      <c r="WHW149" s="15" t="s">
        <v>15</v>
      </c>
      <c r="WHX149" s="27" t="s">
        <v>32</v>
      </c>
      <c r="WHY149" s="15" t="s">
        <v>15</v>
      </c>
      <c r="WHZ149" s="27" t="s">
        <v>32</v>
      </c>
      <c r="WIA149" s="15" t="s">
        <v>15</v>
      </c>
      <c r="WIB149" s="27" t="s">
        <v>32</v>
      </c>
      <c r="WIC149" s="15" t="s">
        <v>15</v>
      </c>
      <c r="WID149" s="27" t="s">
        <v>32</v>
      </c>
      <c r="WIE149" s="15" t="s">
        <v>15</v>
      </c>
      <c r="WIF149" s="27" t="s">
        <v>32</v>
      </c>
      <c r="WIG149" s="15" t="s">
        <v>15</v>
      </c>
      <c r="WIH149" s="27" t="s">
        <v>32</v>
      </c>
      <c r="WII149" s="15" t="s">
        <v>15</v>
      </c>
      <c r="WIJ149" s="27" t="s">
        <v>32</v>
      </c>
      <c r="WIK149" s="15" t="s">
        <v>15</v>
      </c>
      <c r="WIL149" s="27" t="s">
        <v>32</v>
      </c>
      <c r="WIM149" s="15" t="s">
        <v>15</v>
      </c>
      <c r="WIN149" s="27" t="s">
        <v>32</v>
      </c>
      <c r="WIO149" s="15" t="s">
        <v>15</v>
      </c>
      <c r="WIP149" s="27" t="s">
        <v>32</v>
      </c>
      <c r="WIQ149" s="15" t="s">
        <v>15</v>
      </c>
      <c r="WIR149" s="27" t="s">
        <v>32</v>
      </c>
      <c r="WIS149" s="15" t="s">
        <v>15</v>
      </c>
      <c r="WIT149" s="27" t="s">
        <v>32</v>
      </c>
      <c r="WIU149" s="15" t="s">
        <v>15</v>
      </c>
      <c r="WIV149" s="27" t="s">
        <v>32</v>
      </c>
      <c r="WIW149" s="15" t="s">
        <v>15</v>
      </c>
      <c r="WIX149" s="27" t="s">
        <v>32</v>
      </c>
      <c r="WIY149" s="15" t="s">
        <v>15</v>
      </c>
      <c r="WIZ149" s="27" t="s">
        <v>32</v>
      </c>
      <c r="WJA149" s="15" t="s">
        <v>15</v>
      </c>
      <c r="WJB149" s="27" t="s">
        <v>32</v>
      </c>
      <c r="WJC149" s="15" t="s">
        <v>15</v>
      </c>
      <c r="WJD149" s="27" t="s">
        <v>32</v>
      </c>
      <c r="WJE149" s="15" t="s">
        <v>15</v>
      </c>
      <c r="WJF149" s="27" t="s">
        <v>32</v>
      </c>
      <c r="WJG149" s="15" t="s">
        <v>15</v>
      </c>
      <c r="WJH149" s="27" t="s">
        <v>32</v>
      </c>
      <c r="WJI149" s="15" t="s">
        <v>15</v>
      </c>
      <c r="WJJ149" s="27" t="s">
        <v>32</v>
      </c>
      <c r="WJK149" s="15" t="s">
        <v>15</v>
      </c>
      <c r="WJL149" s="27" t="s">
        <v>32</v>
      </c>
      <c r="WJM149" s="15" t="s">
        <v>15</v>
      </c>
      <c r="WJN149" s="27" t="s">
        <v>32</v>
      </c>
      <c r="WJO149" s="15" t="s">
        <v>15</v>
      </c>
      <c r="WJP149" s="27" t="s">
        <v>32</v>
      </c>
      <c r="WJQ149" s="15" t="s">
        <v>15</v>
      </c>
      <c r="WJR149" s="27" t="s">
        <v>32</v>
      </c>
      <c r="WJS149" s="15" t="s">
        <v>15</v>
      </c>
      <c r="WJT149" s="27" t="s">
        <v>32</v>
      </c>
      <c r="WJU149" s="15" t="s">
        <v>15</v>
      </c>
      <c r="WJV149" s="27" t="s">
        <v>32</v>
      </c>
      <c r="WJW149" s="15" t="s">
        <v>15</v>
      </c>
      <c r="WJX149" s="27" t="s">
        <v>32</v>
      </c>
      <c r="WJY149" s="15" t="s">
        <v>15</v>
      </c>
      <c r="WJZ149" s="27" t="s">
        <v>32</v>
      </c>
      <c r="WKA149" s="15" t="s">
        <v>15</v>
      </c>
      <c r="WKB149" s="27" t="s">
        <v>32</v>
      </c>
      <c r="WKC149" s="15" t="s">
        <v>15</v>
      </c>
      <c r="WKD149" s="27" t="s">
        <v>32</v>
      </c>
      <c r="WKE149" s="15" t="s">
        <v>15</v>
      </c>
      <c r="WKF149" s="27" t="s">
        <v>32</v>
      </c>
      <c r="WKG149" s="15" t="s">
        <v>15</v>
      </c>
      <c r="WKH149" s="27" t="s">
        <v>32</v>
      </c>
      <c r="WKI149" s="15" t="s">
        <v>15</v>
      </c>
      <c r="WKJ149" s="27" t="s">
        <v>32</v>
      </c>
      <c r="WKK149" s="15" t="s">
        <v>15</v>
      </c>
      <c r="WKL149" s="27" t="s">
        <v>32</v>
      </c>
      <c r="WKM149" s="15" t="s">
        <v>15</v>
      </c>
      <c r="WKN149" s="27" t="s">
        <v>32</v>
      </c>
      <c r="WKO149" s="15" t="s">
        <v>15</v>
      </c>
      <c r="WKP149" s="27" t="s">
        <v>32</v>
      </c>
      <c r="WKQ149" s="15" t="s">
        <v>15</v>
      </c>
      <c r="WKR149" s="27" t="s">
        <v>32</v>
      </c>
      <c r="WKS149" s="15" t="s">
        <v>15</v>
      </c>
      <c r="WKT149" s="27" t="s">
        <v>32</v>
      </c>
      <c r="WKU149" s="15" t="s">
        <v>15</v>
      </c>
      <c r="WKV149" s="27" t="s">
        <v>32</v>
      </c>
      <c r="WKW149" s="15" t="s">
        <v>15</v>
      </c>
      <c r="WKX149" s="27" t="s">
        <v>32</v>
      </c>
      <c r="WKY149" s="15" t="s">
        <v>15</v>
      </c>
      <c r="WKZ149" s="27" t="s">
        <v>32</v>
      </c>
      <c r="WLA149" s="15" t="s">
        <v>15</v>
      </c>
      <c r="WLB149" s="27" t="s">
        <v>32</v>
      </c>
      <c r="WLC149" s="15" t="s">
        <v>15</v>
      </c>
      <c r="WLD149" s="27" t="s">
        <v>32</v>
      </c>
      <c r="WLE149" s="15" t="s">
        <v>15</v>
      </c>
      <c r="WLF149" s="27" t="s">
        <v>32</v>
      </c>
      <c r="WLG149" s="15" t="s">
        <v>15</v>
      </c>
      <c r="WLH149" s="27" t="s">
        <v>32</v>
      </c>
      <c r="WLI149" s="15" t="s">
        <v>15</v>
      </c>
      <c r="WLJ149" s="27" t="s">
        <v>32</v>
      </c>
      <c r="WLK149" s="15" t="s">
        <v>15</v>
      </c>
      <c r="WLL149" s="27" t="s">
        <v>32</v>
      </c>
      <c r="WLM149" s="15" t="s">
        <v>15</v>
      </c>
      <c r="WLN149" s="27" t="s">
        <v>32</v>
      </c>
      <c r="WLO149" s="15" t="s">
        <v>15</v>
      </c>
      <c r="WLP149" s="27" t="s">
        <v>32</v>
      </c>
      <c r="WLQ149" s="15" t="s">
        <v>15</v>
      </c>
      <c r="WLR149" s="27" t="s">
        <v>32</v>
      </c>
      <c r="WLS149" s="15" t="s">
        <v>15</v>
      </c>
      <c r="WLT149" s="27" t="s">
        <v>32</v>
      </c>
      <c r="WLU149" s="15" t="s">
        <v>15</v>
      </c>
      <c r="WLV149" s="27" t="s">
        <v>32</v>
      </c>
      <c r="WLW149" s="15" t="s">
        <v>15</v>
      </c>
      <c r="WLX149" s="27" t="s">
        <v>32</v>
      </c>
      <c r="WLY149" s="15" t="s">
        <v>15</v>
      </c>
      <c r="WLZ149" s="27" t="s">
        <v>32</v>
      </c>
      <c r="WMA149" s="15" t="s">
        <v>15</v>
      </c>
      <c r="WMB149" s="27" t="s">
        <v>32</v>
      </c>
      <c r="WMC149" s="15" t="s">
        <v>15</v>
      </c>
      <c r="WMD149" s="27" t="s">
        <v>32</v>
      </c>
      <c r="WME149" s="15" t="s">
        <v>15</v>
      </c>
      <c r="WMF149" s="27" t="s">
        <v>32</v>
      </c>
      <c r="WMG149" s="15" t="s">
        <v>15</v>
      </c>
      <c r="WMH149" s="27" t="s">
        <v>32</v>
      </c>
      <c r="WMI149" s="15" t="s">
        <v>15</v>
      </c>
      <c r="WMJ149" s="27" t="s">
        <v>32</v>
      </c>
      <c r="WMK149" s="15" t="s">
        <v>15</v>
      </c>
      <c r="WML149" s="27" t="s">
        <v>32</v>
      </c>
      <c r="WMM149" s="15" t="s">
        <v>15</v>
      </c>
      <c r="WMN149" s="27" t="s">
        <v>32</v>
      </c>
      <c r="WMO149" s="15" t="s">
        <v>15</v>
      </c>
      <c r="WMP149" s="27" t="s">
        <v>32</v>
      </c>
      <c r="WMQ149" s="15" t="s">
        <v>15</v>
      </c>
      <c r="WMR149" s="27" t="s">
        <v>32</v>
      </c>
      <c r="WMS149" s="15" t="s">
        <v>15</v>
      </c>
      <c r="WMT149" s="27" t="s">
        <v>32</v>
      </c>
      <c r="WMU149" s="15" t="s">
        <v>15</v>
      </c>
      <c r="WMV149" s="27" t="s">
        <v>32</v>
      </c>
      <c r="WMW149" s="15" t="s">
        <v>15</v>
      </c>
      <c r="WMX149" s="27" t="s">
        <v>32</v>
      </c>
      <c r="WMY149" s="15" t="s">
        <v>15</v>
      </c>
      <c r="WMZ149" s="27" t="s">
        <v>32</v>
      </c>
      <c r="WNA149" s="15" t="s">
        <v>15</v>
      </c>
      <c r="WNB149" s="27" t="s">
        <v>32</v>
      </c>
      <c r="WNC149" s="15" t="s">
        <v>15</v>
      </c>
      <c r="WND149" s="27" t="s">
        <v>32</v>
      </c>
      <c r="WNE149" s="15" t="s">
        <v>15</v>
      </c>
      <c r="WNF149" s="27" t="s">
        <v>32</v>
      </c>
      <c r="WNG149" s="15" t="s">
        <v>15</v>
      </c>
      <c r="WNH149" s="27" t="s">
        <v>32</v>
      </c>
      <c r="WNI149" s="15" t="s">
        <v>15</v>
      </c>
      <c r="WNJ149" s="27" t="s">
        <v>32</v>
      </c>
      <c r="WNK149" s="15" t="s">
        <v>15</v>
      </c>
      <c r="WNL149" s="27" t="s">
        <v>32</v>
      </c>
      <c r="WNM149" s="15" t="s">
        <v>15</v>
      </c>
      <c r="WNN149" s="27" t="s">
        <v>32</v>
      </c>
      <c r="WNO149" s="15" t="s">
        <v>15</v>
      </c>
      <c r="WNP149" s="27" t="s">
        <v>32</v>
      </c>
      <c r="WNQ149" s="15" t="s">
        <v>15</v>
      </c>
      <c r="WNR149" s="27" t="s">
        <v>32</v>
      </c>
      <c r="WNS149" s="15" t="s">
        <v>15</v>
      </c>
      <c r="WNT149" s="27" t="s">
        <v>32</v>
      </c>
      <c r="WNU149" s="15" t="s">
        <v>15</v>
      </c>
      <c r="WNV149" s="27" t="s">
        <v>32</v>
      </c>
      <c r="WNW149" s="15" t="s">
        <v>15</v>
      </c>
      <c r="WNX149" s="27" t="s">
        <v>32</v>
      </c>
      <c r="WNY149" s="15" t="s">
        <v>15</v>
      </c>
      <c r="WNZ149" s="27" t="s">
        <v>32</v>
      </c>
      <c r="WOA149" s="15" t="s">
        <v>15</v>
      </c>
      <c r="WOB149" s="27" t="s">
        <v>32</v>
      </c>
      <c r="WOC149" s="15" t="s">
        <v>15</v>
      </c>
      <c r="WOD149" s="27" t="s">
        <v>32</v>
      </c>
      <c r="WOE149" s="15" t="s">
        <v>15</v>
      </c>
      <c r="WOF149" s="27" t="s">
        <v>32</v>
      </c>
      <c r="WOG149" s="15" t="s">
        <v>15</v>
      </c>
      <c r="WOH149" s="27" t="s">
        <v>32</v>
      </c>
      <c r="WOI149" s="15" t="s">
        <v>15</v>
      </c>
      <c r="WOJ149" s="27" t="s">
        <v>32</v>
      </c>
      <c r="WOK149" s="15" t="s">
        <v>15</v>
      </c>
      <c r="WOL149" s="27" t="s">
        <v>32</v>
      </c>
      <c r="WOM149" s="15" t="s">
        <v>15</v>
      </c>
      <c r="WON149" s="27" t="s">
        <v>32</v>
      </c>
      <c r="WOO149" s="15" t="s">
        <v>15</v>
      </c>
      <c r="WOP149" s="27" t="s">
        <v>32</v>
      </c>
      <c r="WOQ149" s="15" t="s">
        <v>15</v>
      </c>
      <c r="WOR149" s="27" t="s">
        <v>32</v>
      </c>
      <c r="WOS149" s="15" t="s">
        <v>15</v>
      </c>
      <c r="WOT149" s="27" t="s">
        <v>32</v>
      </c>
      <c r="WOU149" s="15" t="s">
        <v>15</v>
      </c>
      <c r="WOV149" s="27" t="s">
        <v>32</v>
      </c>
      <c r="WOW149" s="15" t="s">
        <v>15</v>
      </c>
      <c r="WOX149" s="27" t="s">
        <v>32</v>
      </c>
      <c r="WOY149" s="15" t="s">
        <v>15</v>
      </c>
      <c r="WOZ149" s="27" t="s">
        <v>32</v>
      </c>
      <c r="WPA149" s="15" t="s">
        <v>15</v>
      </c>
      <c r="WPB149" s="27" t="s">
        <v>32</v>
      </c>
      <c r="WPC149" s="15" t="s">
        <v>15</v>
      </c>
      <c r="WPD149" s="27" t="s">
        <v>32</v>
      </c>
      <c r="WPE149" s="15" t="s">
        <v>15</v>
      </c>
      <c r="WPF149" s="27" t="s">
        <v>32</v>
      </c>
      <c r="WPG149" s="15" t="s">
        <v>15</v>
      </c>
      <c r="WPH149" s="27" t="s">
        <v>32</v>
      </c>
      <c r="WPI149" s="15" t="s">
        <v>15</v>
      </c>
      <c r="WPJ149" s="27" t="s">
        <v>32</v>
      </c>
      <c r="WPK149" s="15" t="s">
        <v>15</v>
      </c>
      <c r="WPL149" s="27" t="s">
        <v>32</v>
      </c>
      <c r="WPM149" s="15" t="s">
        <v>15</v>
      </c>
      <c r="WPN149" s="27" t="s">
        <v>32</v>
      </c>
      <c r="WPO149" s="15" t="s">
        <v>15</v>
      </c>
      <c r="WPP149" s="27" t="s">
        <v>32</v>
      </c>
      <c r="WPQ149" s="15" t="s">
        <v>15</v>
      </c>
      <c r="WPR149" s="27" t="s">
        <v>32</v>
      </c>
      <c r="WPS149" s="15" t="s">
        <v>15</v>
      </c>
      <c r="WPT149" s="27" t="s">
        <v>32</v>
      </c>
      <c r="WPU149" s="15" t="s">
        <v>15</v>
      </c>
      <c r="WPV149" s="27" t="s">
        <v>32</v>
      </c>
      <c r="WPW149" s="15" t="s">
        <v>15</v>
      </c>
      <c r="WPX149" s="27" t="s">
        <v>32</v>
      </c>
      <c r="WPY149" s="15" t="s">
        <v>15</v>
      </c>
      <c r="WPZ149" s="27" t="s">
        <v>32</v>
      </c>
      <c r="WQA149" s="15" t="s">
        <v>15</v>
      </c>
      <c r="WQB149" s="27" t="s">
        <v>32</v>
      </c>
      <c r="WQC149" s="15" t="s">
        <v>15</v>
      </c>
      <c r="WQD149" s="27" t="s">
        <v>32</v>
      </c>
      <c r="WQE149" s="15" t="s">
        <v>15</v>
      </c>
      <c r="WQF149" s="27" t="s">
        <v>32</v>
      </c>
      <c r="WQG149" s="15" t="s">
        <v>15</v>
      </c>
      <c r="WQH149" s="27" t="s">
        <v>32</v>
      </c>
      <c r="WQI149" s="15" t="s">
        <v>15</v>
      </c>
      <c r="WQJ149" s="27" t="s">
        <v>32</v>
      </c>
      <c r="WQK149" s="15" t="s">
        <v>15</v>
      </c>
      <c r="WQL149" s="27" t="s">
        <v>32</v>
      </c>
      <c r="WQM149" s="15" t="s">
        <v>15</v>
      </c>
      <c r="WQN149" s="27" t="s">
        <v>32</v>
      </c>
      <c r="WQO149" s="15" t="s">
        <v>15</v>
      </c>
      <c r="WQP149" s="27" t="s">
        <v>32</v>
      </c>
      <c r="WQQ149" s="15" t="s">
        <v>15</v>
      </c>
      <c r="WQR149" s="27" t="s">
        <v>32</v>
      </c>
      <c r="WQS149" s="15" t="s">
        <v>15</v>
      </c>
      <c r="WQT149" s="27" t="s">
        <v>32</v>
      </c>
      <c r="WQU149" s="15" t="s">
        <v>15</v>
      </c>
      <c r="WQV149" s="27" t="s">
        <v>32</v>
      </c>
      <c r="WQW149" s="15" t="s">
        <v>15</v>
      </c>
      <c r="WQX149" s="27" t="s">
        <v>32</v>
      </c>
      <c r="WQY149" s="15" t="s">
        <v>15</v>
      </c>
      <c r="WQZ149" s="27" t="s">
        <v>32</v>
      </c>
      <c r="WRA149" s="15" t="s">
        <v>15</v>
      </c>
      <c r="WRB149" s="27" t="s">
        <v>32</v>
      </c>
      <c r="WRC149" s="15" t="s">
        <v>15</v>
      </c>
      <c r="WRD149" s="27" t="s">
        <v>32</v>
      </c>
      <c r="WRE149" s="15" t="s">
        <v>15</v>
      </c>
      <c r="WRF149" s="27" t="s">
        <v>32</v>
      </c>
      <c r="WRG149" s="15" t="s">
        <v>15</v>
      </c>
      <c r="WRH149" s="27" t="s">
        <v>32</v>
      </c>
      <c r="WRI149" s="15" t="s">
        <v>15</v>
      </c>
      <c r="WRJ149" s="27" t="s">
        <v>32</v>
      </c>
      <c r="WRK149" s="15" t="s">
        <v>15</v>
      </c>
      <c r="WRL149" s="27" t="s">
        <v>32</v>
      </c>
      <c r="WRM149" s="15" t="s">
        <v>15</v>
      </c>
      <c r="WRN149" s="27" t="s">
        <v>32</v>
      </c>
      <c r="WRO149" s="15" t="s">
        <v>15</v>
      </c>
      <c r="WRP149" s="27" t="s">
        <v>32</v>
      </c>
      <c r="WRQ149" s="15" t="s">
        <v>15</v>
      </c>
      <c r="WRR149" s="27" t="s">
        <v>32</v>
      </c>
      <c r="WRS149" s="15" t="s">
        <v>15</v>
      </c>
      <c r="WRT149" s="27" t="s">
        <v>32</v>
      </c>
      <c r="WRU149" s="15" t="s">
        <v>15</v>
      </c>
      <c r="WRV149" s="27" t="s">
        <v>32</v>
      </c>
      <c r="WRW149" s="15" t="s">
        <v>15</v>
      </c>
      <c r="WRX149" s="27" t="s">
        <v>32</v>
      </c>
      <c r="WRY149" s="15" t="s">
        <v>15</v>
      </c>
      <c r="WRZ149" s="27" t="s">
        <v>32</v>
      </c>
      <c r="WSA149" s="15" t="s">
        <v>15</v>
      </c>
      <c r="WSB149" s="27" t="s">
        <v>32</v>
      </c>
      <c r="WSC149" s="15" t="s">
        <v>15</v>
      </c>
      <c r="WSD149" s="27" t="s">
        <v>32</v>
      </c>
      <c r="WSE149" s="15" t="s">
        <v>15</v>
      </c>
      <c r="WSF149" s="27" t="s">
        <v>32</v>
      </c>
      <c r="WSG149" s="15" t="s">
        <v>15</v>
      </c>
      <c r="WSH149" s="27" t="s">
        <v>32</v>
      </c>
      <c r="WSI149" s="15" t="s">
        <v>15</v>
      </c>
      <c r="WSJ149" s="27" t="s">
        <v>32</v>
      </c>
      <c r="WSK149" s="15" t="s">
        <v>15</v>
      </c>
      <c r="WSL149" s="27" t="s">
        <v>32</v>
      </c>
      <c r="WSM149" s="15" t="s">
        <v>15</v>
      </c>
      <c r="WSN149" s="27" t="s">
        <v>32</v>
      </c>
      <c r="WSO149" s="15" t="s">
        <v>15</v>
      </c>
      <c r="WSP149" s="27" t="s">
        <v>32</v>
      </c>
      <c r="WSQ149" s="15" t="s">
        <v>15</v>
      </c>
      <c r="WSR149" s="27" t="s">
        <v>32</v>
      </c>
      <c r="WSS149" s="15" t="s">
        <v>15</v>
      </c>
      <c r="WST149" s="27" t="s">
        <v>32</v>
      </c>
      <c r="WSU149" s="15" t="s">
        <v>15</v>
      </c>
      <c r="WSV149" s="27" t="s">
        <v>32</v>
      </c>
      <c r="WSW149" s="15" t="s">
        <v>15</v>
      </c>
      <c r="WSX149" s="27" t="s">
        <v>32</v>
      </c>
      <c r="WSY149" s="15" t="s">
        <v>15</v>
      </c>
      <c r="WSZ149" s="27" t="s">
        <v>32</v>
      </c>
      <c r="WTA149" s="15" t="s">
        <v>15</v>
      </c>
      <c r="WTB149" s="27" t="s">
        <v>32</v>
      </c>
      <c r="WTC149" s="15" t="s">
        <v>15</v>
      </c>
      <c r="WTD149" s="27" t="s">
        <v>32</v>
      </c>
      <c r="WTE149" s="15" t="s">
        <v>15</v>
      </c>
      <c r="WTF149" s="27" t="s">
        <v>32</v>
      </c>
      <c r="WTG149" s="15" t="s">
        <v>15</v>
      </c>
      <c r="WTH149" s="27" t="s">
        <v>32</v>
      </c>
      <c r="WTI149" s="15" t="s">
        <v>15</v>
      </c>
      <c r="WTJ149" s="27" t="s">
        <v>32</v>
      </c>
      <c r="WTK149" s="15" t="s">
        <v>15</v>
      </c>
      <c r="WTL149" s="27" t="s">
        <v>32</v>
      </c>
      <c r="WTM149" s="15" t="s">
        <v>15</v>
      </c>
      <c r="WTN149" s="27" t="s">
        <v>32</v>
      </c>
      <c r="WTO149" s="15" t="s">
        <v>15</v>
      </c>
      <c r="WTP149" s="27" t="s">
        <v>32</v>
      </c>
      <c r="WTQ149" s="15" t="s">
        <v>15</v>
      </c>
      <c r="WTR149" s="27" t="s">
        <v>32</v>
      </c>
      <c r="WTS149" s="15" t="s">
        <v>15</v>
      </c>
      <c r="WTT149" s="27" t="s">
        <v>32</v>
      </c>
      <c r="WTU149" s="15" t="s">
        <v>15</v>
      </c>
      <c r="WTV149" s="27" t="s">
        <v>32</v>
      </c>
      <c r="WTW149" s="15" t="s">
        <v>15</v>
      </c>
      <c r="WTX149" s="27" t="s">
        <v>32</v>
      </c>
      <c r="WTY149" s="15" t="s">
        <v>15</v>
      </c>
      <c r="WTZ149" s="27" t="s">
        <v>32</v>
      </c>
      <c r="WUA149" s="15" t="s">
        <v>15</v>
      </c>
      <c r="WUB149" s="27" t="s">
        <v>32</v>
      </c>
      <c r="WUC149" s="15" t="s">
        <v>15</v>
      </c>
      <c r="WUD149" s="27" t="s">
        <v>32</v>
      </c>
      <c r="WUE149" s="15" t="s">
        <v>15</v>
      </c>
      <c r="WUF149" s="27" t="s">
        <v>32</v>
      </c>
      <c r="WUG149" s="15" t="s">
        <v>15</v>
      </c>
      <c r="WUH149" s="27" t="s">
        <v>32</v>
      </c>
      <c r="WUI149" s="15" t="s">
        <v>15</v>
      </c>
      <c r="WUJ149" s="27" t="s">
        <v>32</v>
      </c>
      <c r="WUK149" s="15" t="s">
        <v>15</v>
      </c>
      <c r="WUL149" s="27" t="s">
        <v>32</v>
      </c>
      <c r="WUM149" s="15" t="s">
        <v>15</v>
      </c>
      <c r="WUN149" s="27" t="s">
        <v>32</v>
      </c>
      <c r="WUO149" s="15" t="s">
        <v>15</v>
      </c>
      <c r="WUP149" s="27" t="s">
        <v>32</v>
      </c>
      <c r="WUQ149" s="15" t="s">
        <v>15</v>
      </c>
      <c r="WUR149" s="27" t="s">
        <v>32</v>
      </c>
      <c r="WUS149" s="15" t="s">
        <v>15</v>
      </c>
      <c r="WUT149" s="27" t="s">
        <v>32</v>
      </c>
      <c r="WUU149" s="15" t="s">
        <v>15</v>
      </c>
      <c r="WUV149" s="27" t="s">
        <v>32</v>
      </c>
      <c r="WUW149" s="15" t="s">
        <v>15</v>
      </c>
      <c r="WUX149" s="27" t="s">
        <v>32</v>
      </c>
      <c r="WUY149" s="15" t="s">
        <v>15</v>
      </c>
      <c r="WUZ149" s="27" t="s">
        <v>32</v>
      </c>
      <c r="WVA149" s="15" t="s">
        <v>15</v>
      </c>
      <c r="WVB149" s="27" t="s">
        <v>32</v>
      </c>
      <c r="WVC149" s="15" t="s">
        <v>15</v>
      </c>
      <c r="WVD149" s="27" t="s">
        <v>32</v>
      </c>
      <c r="WVE149" s="15" t="s">
        <v>15</v>
      </c>
      <c r="WVF149" s="27" t="s">
        <v>32</v>
      </c>
      <c r="WVG149" s="15" t="s">
        <v>15</v>
      </c>
      <c r="WVH149" s="27" t="s">
        <v>32</v>
      </c>
      <c r="WVI149" s="15" t="s">
        <v>15</v>
      </c>
      <c r="WVJ149" s="27" t="s">
        <v>32</v>
      </c>
      <c r="WVK149" s="15" t="s">
        <v>15</v>
      </c>
      <c r="WVL149" s="27" t="s">
        <v>32</v>
      </c>
      <c r="WVM149" s="15" t="s">
        <v>15</v>
      </c>
      <c r="WVN149" s="27" t="s">
        <v>32</v>
      </c>
      <c r="WVO149" s="15" t="s">
        <v>15</v>
      </c>
      <c r="WVP149" s="27" t="s">
        <v>32</v>
      </c>
      <c r="WVQ149" s="15" t="s">
        <v>15</v>
      </c>
      <c r="WVR149" s="27" t="s">
        <v>32</v>
      </c>
      <c r="WVS149" s="15" t="s">
        <v>15</v>
      </c>
      <c r="WVT149" s="27" t="s">
        <v>32</v>
      </c>
      <c r="WVU149" s="15" t="s">
        <v>15</v>
      </c>
      <c r="WVV149" s="27" t="s">
        <v>32</v>
      </c>
      <c r="WVW149" s="15" t="s">
        <v>15</v>
      </c>
      <c r="WVX149" s="27" t="s">
        <v>32</v>
      </c>
      <c r="WVY149" s="15" t="s">
        <v>15</v>
      </c>
      <c r="WVZ149" s="27" t="s">
        <v>32</v>
      </c>
      <c r="WWA149" s="15" t="s">
        <v>15</v>
      </c>
      <c r="WWB149" s="27" t="s">
        <v>32</v>
      </c>
      <c r="WWC149" s="15" t="s">
        <v>15</v>
      </c>
      <c r="WWD149" s="27" t="s">
        <v>32</v>
      </c>
      <c r="WWE149" s="15" t="s">
        <v>15</v>
      </c>
      <c r="WWF149" s="27" t="s">
        <v>32</v>
      </c>
      <c r="WWG149" s="15" t="s">
        <v>15</v>
      </c>
      <c r="WWH149" s="27" t="s">
        <v>32</v>
      </c>
      <c r="WWI149" s="15" t="s">
        <v>15</v>
      </c>
      <c r="WWJ149" s="27" t="s">
        <v>32</v>
      </c>
      <c r="WWK149" s="15" t="s">
        <v>15</v>
      </c>
      <c r="WWL149" s="27" t="s">
        <v>32</v>
      </c>
      <c r="WWM149" s="15" t="s">
        <v>15</v>
      </c>
      <c r="WWN149" s="27" t="s">
        <v>32</v>
      </c>
      <c r="WWO149" s="15" t="s">
        <v>15</v>
      </c>
      <c r="WWP149" s="27" t="s">
        <v>32</v>
      </c>
      <c r="WWQ149" s="15" t="s">
        <v>15</v>
      </c>
      <c r="WWR149" s="27" t="s">
        <v>32</v>
      </c>
      <c r="WWS149" s="15" t="s">
        <v>15</v>
      </c>
      <c r="WWT149" s="27" t="s">
        <v>32</v>
      </c>
      <c r="WWU149" s="15" t="s">
        <v>15</v>
      </c>
      <c r="WWV149" s="27" t="s">
        <v>32</v>
      </c>
      <c r="WWW149" s="15" t="s">
        <v>15</v>
      </c>
      <c r="WWX149" s="27" t="s">
        <v>32</v>
      </c>
      <c r="WWY149" s="15" t="s">
        <v>15</v>
      </c>
      <c r="WWZ149" s="27" t="s">
        <v>32</v>
      </c>
      <c r="WXA149" s="15" t="s">
        <v>15</v>
      </c>
      <c r="WXB149" s="27" t="s">
        <v>32</v>
      </c>
      <c r="WXC149" s="15" t="s">
        <v>15</v>
      </c>
      <c r="WXD149" s="27" t="s">
        <v>32</v>
      </c>
      <c r="WXE149" s="15" t="s">
        <v>15</v>
      </c>
      <c r="WXF149" s="27" t="s">
        <v>32</v>
      </c>
      <c r="WXG149" s="15" t="s">
        <v>15</v>
      </c>
      <c r="WXH149" s="27" t="s">
        <v>32</v>
      </c>
      <c r="WXI149" s="15" t="s">
        <v>15</v>
      </c>
      <c r="WXJ149" s="27" t="s">
        <v>32</v>
      </c>
      <c r="WXK149" s="15" t="s">
        <v>15</v>
      </c>
      <c r="WXL149" s="27" t="s">
        <v>32</v>
      </c>
      <c r="WXM149" s="15" t="s">
        <v>15</v>
      </c>
      <c r="WXN149" s="27" t="s">
        <v>32</v>
      </c>
      <c r="WXO149" s="15" t="s">
        <v>15</v>
      </c>
      <c r="WXP149" s="27" t="s">
        <v>32</v>
      </c>
      <c r="WXQ149" s="15" t="s">
        <v>15</v>
      </c>
      <c r="WXR149" s="27" t="s">
        <v>32</v>
      </c>
      <c r="WXS149" s="15" t="s">
        <v>15</v>
      </c>
      <c r="WXT149" s="27" t="s">
        <v>32</v>
      </c>
      <c r="WXU149" s="15" t="s">
        <v>15</v>
      </c>
      <c r="WXV149" s="27" t="s">
        <v>32</v>
      </c>
      <c r="WXW149" s="15" t="s">
        <v>15</v>
      </c>
      <c r="WXX149" s="27" t="s">
        <v>32</v>
      </c>
      <c r="WXY149" s="15" t="s">
        <v>15</v>
      </c>
      <c r="WXZ149" s="27" t="s">
        <v>32</v>
      </c>
      <c r="WYA149" s="15" t="s">
        <v>15</v>
      </c>
      <c r="WYB149" s="27" t="s">
        <v>32</v>
      </c>
      <c r="WYC149" s="15" t="s">
        <v>15</v>
      </c>
      <c r="WYD149" s="27" t="s">
        <v>32</v>
      </c>
      <c r="WYE149" s="15" t="s">
        <v>15</v>
      </c>
      <c r="WYF149" s="27" t="s">
        <v>32</v>
      </c>
      <c r="WYG149" s="15" t="s">
        <v>15</v>
      </c>
      <c r="WYH149" s="27" t="s">
        <v>32</v>
      </c>
      <c r="WYI149" s="15" t="s">
        <v>15</v>
      </c>
      <c r="WYJ149" s="27" t="s">
        <v>32</v>
      </c>
      <c r="WYK149" s="15" t="s">
        <v>15</v>
      </c>
      <c r="WYL149" s="27" t="s">
        <v>32</v>
      </c>
      <c r="WYM149" s="15" t="s">
        <v>15</v>
      </c>
      <c r="WYN149" s="27" t="s">
        <v>32</v>
      </c>
      <c r="WYO149" s="15" t="s">
        <v>15</v>
      </c>
      <c r="WYP149" s="27" t="s">
        <v>32</v>
      </c>
      <c r="WYQ149" s="15" t="s">
        <v>15</v>
      </c>
      <c r="WYR149" s="27" t="s">
        <v>32</v>
      </c>
      <c r="WYS149" s="15" t="s">
        <v>15</v>
      </c>
      <c r="WYT149" s="27" t="s">
        <v>32</v>
      </c>
      <c r="WYU149" s="15" t="s">
        <v>15</v>
      </c>
      <c r="WYV149" s="27" t="s">
        <v>32</v>
      </c>
      <c r="WYW149" s="15" t="s">
        <v>15</v>
      </c>
      <c r="WYX149" s="27" t="s">
        <v>32</v>
      </c>
      <c r="WYY149" s="15" t="s">
        <v>15</v>
      </c>
      <c r="WYZ149" s="27" t="s">
        <v>32</v>
      </c>
      <c r="WZA149" s="15" t="s">
        <v>15</v>
      </c>
      <c r="WZB149" s="27" t="s">
        <v>32</v>
      </c>
      <c r="WZC149" s="15" t="s">
        <v>15</v>
      </c>
      <c r="WZD149" s="27" t="s">
        <v>32</v>
      </c>
      <c r="WZE149" s="15" t="s">
        <v>15</v>
      </c>
      <c r="WZF149" s="27" t="s">
        <v>32</v>
      </c>
      <c r="WZG149" s="15" t="s">
        <v>15</v>
      </c>
      <c r="WZH149" s="27" t="s">
        <v>32</v>
      </c>
      <c r="WZI149" s="15" t="s">
        <v>15</v>
      </c>
      <c r="WZJ149" s="27" t="s">
        <v>32</v>
      </c>
      <c r="WZK149" s="15" t="s">
        <v>15</v>
      </c>
      <c r="WZL149" s="27" t="s">
        <v>32</v>
      </c>
      <c r="WZM149" s="15" t="s">
        <v>15</v>
      </c>
      <c r="WZN149" s="27" t="s">
        <v>32</v>
      </c>
      <c r="WZO149" s="15" t="s">
        <v>15</v>
      </c>
      <c r="WZP149" s="27" t="s">
        <v>32</v>
      </c>
      <c r="WZQ149" s="15" t="s">
        <v>15</v>
      </c>
      <c r="WZR149" s="27" t="s">
        <v>32</v>
      </c>
      <c r="WZS149" s="15" t="s">
        <v>15</v>
      </c>
      <c r="WZT149" s="27" t="s">
        <v>32</v>
      </c>
      <c r="WZU149" s="15" t="s">
        <v>15</v>
      </c>
      <c r="WZV149" s="27" t="s">
        <v>32</v>
      </c>
      <c r="WZW149" s="15" t="s">
        <v>15</v>
      </c>
      <c r="WZX149" s="27" t="s">
        <v>32</v>
      </c>
      <c r="WZY149" s="15" t="s">
        <v>15</v>
      </c>
      <c r="WZZ149" s="27" t="s">
        <v>32</v>
      </c>
      <c r="XAA149" s="15" t="s">
        <v>15</v>
      </c>
      <c r="XAB149" s="27" t="s">
        <v>32</v>
      </c>
      <c r="XAC149" s="15" t="s">
        <v>15</v>
      </c>
      <c r="XAD149" s="27" t="s">
        <v>32</v>
      </c>
      <c r="XAE149" s="15" t="s">
        <v>15</v>
      </c>
      <c r="XAF149" s="27" t="s">
        <v>32</v>
      </c>
      <c r="XAG149" s="15" t="s">
        <v>15</v>
      </c>
      <c r="XAH149" s="27" t="s">
        <v>32</v>
      </c>
      <c r="XAI149" s="15" t="s">
        <v>15</v>
      </c>
      <c r="XAJ149" s="27" t="s">
        <v>32</v>
      </c>
      <c r="XAK149" s="15" t="s">
        <v>15</v>
      </c>
      <c r="XAL149" s="27" t="s">
        <v>32</v>
      </c>
      <c r="XAM149" s="15" t="s">
        <v>15</v>
      </c>
      <c r="XAN149" s="27" t="s">
        <v>32</v>
      </c>
      <c r="XAO149" s="15" t="s">
        <v>15</v>
      </c>
      <c r="XAP149" s="27" t="s">
        <v>32</v>
      </c>
      <c r="XAQ149" s="15" t="s">
        <v>15</v>
      </c>
      <c r="XAR149" s="27" t="s">
        <v>32</v>
      </c>
      <c r="XAS149" s="15" t="s">
        <v>15</v>
      </c>
      <c r="XAT149" s="27" t="s">
        <v>32</v>
      </c>
      <c r="XAU149" s="15" t="s">
        <v>15</v>
      </c>
      <c r="XAV149" s="27" t="s">
        <v>32</v>
      </c>
      <c r="XAW149" s="15" t="s">
        <v>15</v>
      </c>
      <c r="XAX149" s="27" t="s">
        <v>32</v>
      </c>
      <c r="XAY149" s="15" t="s">
        <v>15</v>
      </c>
      <c r="XAZ149" s="27" t="s">
        <v>32</v>
      </c>
      <c r="XBA149" s="15" t="s">
        <v>15</v>
      </c>
      <c r="XBB149" s="27" t="s">
        <v>32</v>
      </c>
      <c r="XBC149" s="15" t="s">
        <v>15</v>
      </c>
      <c r="XBD149" s="27" t="s">
        <v>32</v>
      </c>
      <c r="XBE149" s="15" t="s">
        <v>15</v>
      </c>
      <c r="XBF149" s="27" t="s">
        <v>32</v>
      </c>
      <c r="XBG149" s="15" t="s">
        <v>15</v>
      </c>
      <c r="XBH149" s="27" t="s">
        <v>32</v>
      </c>
      <c r="XBI149" s="15" t="s">
        <v>15</v>
      </c>
      <c r="XBJ149" s="27" t="s">
        <v>32</v>
      </c>
      <c r="XBK149" s="15" t="s">
        <v>15</v>
      </c>
      <c r="XBL149" s="27" t="s">
        <v>32</v>
      </c>
      <c r="XBM149" s="15" t="s">
        <v>15</v>
      </c>
      <c r="XBN149" s="27" t="s">
        <v>32</v>
      </c>
      <c r="XBO149" s="15" t="s">
        <v>15</v>
      </c>
      <c r="XBP149" s="27" t="s">
        <v>32</v>
      </c>
      <c r="XBQ149" s="15" t="s">
        <v>15</v>
      </c>
      <c r="XBR149" s="27" t="s">
        <v>32</v>
      </c>
      <c r="XBS149" s="15" t="s">
        <v>15</v>
      </c>
      <c r="XBT149" s="27" t="s">
        <v>32</v>
      </c>
      <c r="XBU149" s="15" t="s">
        <v>15</v>
      </c>
      <c r="XBV149" s="27" t="s">
        <v>32</v>
      </c>
      <c r="XBW149" s="15" t="s">
        <v>15</v>
      </c>
      <c r="XBX149" s="27" t="s">
        <v>32</v>
      </c>
      <c r="XBY149" s="15" t="s">
        <v>15</v>
      </c>
      <c r="XBZ149" s="27" t="s">
        <v>32</v>
      </c>
      <c r="XCA149" s="15" t="s">
        <v>15</v>
      </c>
      <c r="XCB149" s="27" t="s">
        <v>32</v>
      </c>
      <c r="XCC149" s="15" t="s">
        <v>15</v>
      </c>
      <c r="XCD149" s="27" t="s">
        <v>32</v>
      </c>
      <c r="XCE149" s="15" t="s">
        <v>15</v>
      </c>
      <c r="XCF149" s="27" t="s">
        <v>32</v>
      </c>
      <c r="XCG149" s="15" t="s">
        <v>15</v>
      </c>
      <c r="XCH149" s="27" t="s">
        <v>32</v>
      </c>
      <c r="XCI149" s="15" t="s">
        <v>15</v>
      </c>
      <c r="XCJ149" s="27" t="s">
        <v>32</v>
      </c>
      <c r="XCK149" s="15" t="s">
        <v>15</v>
      </c>
      <c r="XCL149" s="27" t="s">
        <v>32</v>
      </c>
      <c r="XCM149" s="15" t="s">
        <v>15</v>
      </c>
      <c r="XCN149" s="27" t="s">
        <v>32</v>
      </c>
      <c r="XCO149" s="15" t="s">
        <v>15</v>
      </c>
      <c r="XCP149" s="27" t="s">
        <v>32</v>
      </c>
      <c r="XCQ149" s="15" t="s">
        <v>15</v>
      </c>
      <c r="XCR149" s="27" t="s">
        <v>32</v>
      </c>
      <c r="XCS149" s="15" t="s">
        <v>15</v>
      </c>
      <c r="XCT149" s="27" t="s">
        <v>32</v>
      </c>
      <c r="XCU149" s="15" t="s">
        <v>15</v>
      </c>
      <c r="XCV149" s="27" t="s">
        <v>32</v>
      </c>
      <c r="XCW149" s="15" t="s">
        <v>15</v>
      </c>
      <c r="XCX149" s="27" t="s">
        <v>32</v>
      </c>
      <c r="XCY149" s="15" t="s">
        <v>15</v>
      </c>
      <c r="XCZ149" s="27" t="s">
        <v>32</v>
      </c>
      <c r="XDA149" s="15" t="s">
        <v>15</v>
      </c>
      <c r="XDB149" s="27" t="s">
        <v>32</v>
      </c>
      <c r="XDC149" s="15" t="s">
        <v>15</v>
      </c>
      <c r="XDD149" s="27" t="s">
        <v>32</v>
      </c>
      <c r="XDE149" s="15" t="s">
        <v>15</v>
      </c>
      <c r="XDF149" s="27" t="s">
        <v>32</v>
      </c>
      <c r="XDG149" s="15" t="s">
        <v>15</v>
      </c>
      <c r="XDH149" s="27" t="s">
        <v>32</v>
      </c>
      <c r="XDI149" s="15" t="s">
        <v>15</v>
      </c>
      <c r="XDJ149" s="27" t="s">
        <v>32</v>
      </c>
      <c r="XDK149" s="15" t="s">
        <v>15</v>
      </c>
      <c r="XDL149" s="27" t="s">
        <v>32</v>
      </c>
      <c r="XDM149" s="15" t="s">
        <v>15</v>
      </c>
      <c r="XDN149" s="27" t="s">
        <v>32</v>
      </c>
      <c r="XDO149" s="15" t="s">
        <v>15</v>
      </c>
      <c r="XDP149" s="27" t="s">
        <v>32</v>
      </c>
      <c r="XDQ149" s="15" t="s">
        <v>15</v>
      </c>
      <c r="XDR149" s="27" t="s">
        <v>32</v>
      </c>
      <c r="XDS149" s="15" t="s">
        <v>15</v>
      </c>
      <c r="XDT149" s="27" t="s">
        <v>32</v>
      </c>
      <c r="XDU149" s="15" t="s">
        <v>15</v>
      </c>
      <c r="XDV149" s="27" t="s">
        <v>32</v>
      </c>
      <c r="XDW149" s="15" t="s">
        <v>15</v>
      </c>
      <c r="XDX149" s="27" t="s">
        <v>32</v>
      </c>
      <c r="XDY149" s="15" t="s">
        <v>15</v>
      </c>
      <c r="XDZ149" s="27" t="s">
        <v>32</v>
      </c>
      <c r="XEA149" s="15" t="s">
        <v>15</v>
      </c>
      <c r="XEB149" s="27" t="s">
        <v>32</v>
      </c>
      <c r="XEC149" s="15" t="s">
        <v>15</v>
      </c>
      <c r="XED149" s="27" t="s">
        <v>32</v>
      </c>
      <c r="XEE149" s="15" t="s">
        <v>15</v>
      </c>
      <c r="XEF149" s="27" t="s">
        <v>32</v>
      </c>
      <c r="XEG149" s="15" t="s">
        <v>15</v>
      </c>
      <c r="XEH149" s="27" t="s">
        <v>32</v>
      </c>
      <c r="XEI149" s="15" t="s">
        <v>15</v>
      </c>
      <c r="XEJ149" s="27" t="s">
        <v>32</v>
      </c>
      <c r="XEK149" s="15" t="s">
        <v>15</v>
      </c>
      <c r="XEL149" s="27" t="s">
        <v>32</v>
      </c>
      <c r="XEM149" s="15" t="s">
        <v>15</v>
      </c>
      <c r="XEN149" s="27" t="s">
        <v>32</v>
      </c>
      <c r="XEO149" s="15" t="s">
        <v>15</v>
      </c>
      <c r="XEP149" s="27" t="s">
        <v>32</v>
      </c>
      <c r="XEQ149" s="15" t="s">
        <v>15</v>
      </c>
      <c r="XER149" s="27" t="s">
        <v>32</v>
      </c>
      <c r="XES149" s="15" t="s">
        <v>15</v>
      </c>
      <c r="XET149" s="27" t="s">
        <v>32</v>
      </c>
      <c r="XEU149" s="15" t="s">
        <v>15</v>
      </c>
      <c r="XEV149" s="27" t="s">
        <v>32</v>
      </c>
      <c r="XEW149" s="15" t="s">
        <v>15</v>
      </c>
      <c r="XEX149" s="27" t="s">
        <v>32</v>
      </c>
      <c r="XEY149" s="15" t="s">
        <v>15</v>
      </c>
      <c r="XEZ149" s="27" t="s">
        <v>32</v>
      </c>
      <c r="XFA149" s="15" t="s">
        <v>15</v>
      </c>
      <c r="XFB149" s="27" t="s">
        <v>32</v>
      </c>
      <c r="XFC149" s="15" t="s">
        <v>15</v>
      </c>
      <c r="XFD149" s="27" t="s">
        <v>32</v>
      </c>
    </row>
    <row r="150" spans="1:16384" ht="17" customHeight="1" outlineLevel="1" x14ac:dyDescent="0.35">
      <c r="A150" s="15"/>
      <c r="B150" s="27"/>
      <c r="C150" s="15"/>
      <c r="D150" s="27"/>
      <c r="E150" s="15"/>
      <c r="F150" s="27"/>
      <c r="G150" s="15"/>
      <c r="H150" s="27"/>
      <c r="I150" s="15"/>
      <c r="J150" s="27"/>
      <c r="K150" s="15"/>
      <c r="L150" s="27"/>
      <c r="M150" s="15"/>
      <c r="N150" s="27"/>
      <c r="O150" s="15"/>
      <c r="P150" s="27"/>
      <c r="Q150" s="15"/>
      <c r="R150" s="27"/>
      <c r="S150" s="15"/>
      <c r="T150" s="27"/>
      <c r="U150" s="15"/>
      <c r="V150" s="27"/>
      <c r="W150" s="15"/>
      <c r="X150" s="27"/>
      <c r="Y150" s="15"/>
      <c r="Z150" s="27"/>
      <c r="AA150" s="15"/>
      <c r="AB150" s="27"/>
      <c r="AC150" s="15"/>
      <c r="AD150" s="27"/>
      <c r="AE150" s="15"/>
      <c r="AF150" s="27"/>
      <c r="AG150" s="15"/>
      <c r="AH150" s="27"/>
      <c r="AI150" s="15"/>
      <c r="AJ150" s="27"/>
      <c r="AK150" s="15"/>
      <c r="AL150" s="27"/>
      <c r="AM150" s="15"/>
      <c r="AN150" s="27"/>
      <c r="AO150" s="15"/>
      <c r="AP150" s="27"/>
      <c r="AQ150" s="15"/>
      <c r="AR150" s="27"/>
      <c r="AS150" s="15"/>
      <c r="AT150" s="27"/>
      <c r="AU150" s="15"/>
      <c r="AV150" s="27"/>
      <c r="AW150" s="15"/>
      <c r="AX150" s="27"/>
      <c r="AY150" s="15"/>
      <c r="AZ150" s="27"/>
      <c r="BA150" s="15"/>
      <c r="BB150" s="27"/>
      <c r="BC150" s="15"/>
      <c r="BD150" s="27" t="s">
        <v>33</v>
      </c>
      <c r="BE150" s="15" t="s">
        <v>15</v>
      </c>
      <c r="BF150" s="27" t="s">
        <v>33</v>
      </c>
      <c r="BG150" s="15" t="s">
        <v>15</v>
      </c>
      <c r="BH150" s="27" t="s">
        <v>33</v>
      </c>
      <c r="BI150" s="15" t="s">
        <v>15</v>
      </c>
      <c r="BJ150" s="27" t="s">
        <v>33</v>
      </c>
      <c r="BK150" s="15" t="s">
        <v>15</v>
      </c>
      <c r="BL150" s="27" t="s">
        <v>33</v>
      </c>
      <c r="BM150" s="15" t="s">
        <v>15</v>
      </c>
      <c r="BN150" s="27" t="s">
        <v>33</v>
      </c>
      <c r="BO150" s="15" t="s">
        <v>15</v>
      </c>
      <c r="BP150" s="27" t="s">
        <v>33</v>
      </c>
      <c r="BQ150" s="15" t="s">
        <v>15</v>
      </c>
      <c r="BR150" s="27" t="s">
        <v>33</v>
      </c>
      <c r="BS150" s="15" t="s">
        <v>15</v>
      </c>
      <c r="BT150" s="27" t="s">
        <v>33</v>
      </c>
      <c r="BU150" s="15" t="s">
        <v>15</v>
      </c>
      <c r="BV150" s="27" t="s">
        <v>33</v>
      </c>
      <c r="BW150" s="15" t="s">
        <v>15</v>
      </c>
      <c r="BX150" s="27" t="s">
        <v>33</v>
      </c>
      <c r="BY150" s="15" t="s">
        <v>15</v>
      </c>
      <c r="BZ150" s="27" t="s">
        <v>33</v>
      </c>
      <c r="CA150" s="15" t="s">
        <v>15</v>
      </c>
      <c r="CB150" s="27" t="s">
        <v>33</v>
      </c>
      <c r="CC150" s="15" t="s">
        <v>15</v>
      </c>
      <c r="CD150" s="27" t="s">
        <v>33</v>
      </c>
      <c r="CE150" s="15" t="s">
        <v>15</v>
      </c>
      <c r="CF150" s="27" t="s">
        <v>33</v>
      </c>
      <c r="CG150" s="15" t="s">
        <v>15</v>
      </c>
      <c r="CH150" s="27" t="s">
        <v>33</v>
      </c>
      <c r="CI150" s="15" t="s">
        <v>15</v>
      </c>
      <c r="CJ150" s="27" t="s">
        <v>33</v>
      </c>
      <c r="CK150" s="15" t="s">
        <v>15</v>
      </c>
      <c r="CL150" s="27" t="s">
        <v>33</v>
      </c>
      <c r="CM150" s="15" t="s">
        <v>15</v>
      </c>
      <c r="CN150" s="27" t="s">
        <v>33</v>
      </c>
      <c r="CO150" s="15" t="s">
        <v>15</v>
      </c>
      <c r="CP150" s="27" t="s">
        <v>33</v>
      </c>
      <c r="CQ150" s="15" t="s">
        <v>15</v>
      </c>
      <c r="CR150" s="27" t="s">
        <v>33</v>
      </c>
      <c r="CS150" s="15" t="s">
        <v>15</v>
      </c>
      <c r="CT150" s="27" t="s">
        <v>33</v>
      </c>
      <c r="CU150" s="15" t="s">
        <v>15</v>
      </c>
      <c r="CV150" s="27" t="s">
        <v>33</v>
      </c>
      <c r="CW150" s="15" t="s">
        <v>15</v>
      </c>
      <c r="CX150" s="27" t="s">
        <v>33</v>
      </c>
      <c r="CY150" s="15" t="s">
        <v>15</v>
      </c>
      <c r="CZ150" s="27" t="s">
        <v>33</v>
      </c>
      <c r="DA150" s="15" t="s">
        <v>15</v>
      </c>
      <c r="DB150" s="27" t="s">
        <v>33</v>
      </c>
      <c r="DC150" s="15" t="s">
        <v>15</v>
      </c>
      <c r="DD150" s="27" t="s">
        <v>33</v>
      </c>
      <c r="DE150" s="15" t="s">
        <v>15</v>
      </c>
      <c r="DF150" s="27" t="s">
        <v>33</v>
      </c>
      <c r="DG150" s="15" t="s">
        <v>15</v>
      </c>
      <c r="DH150" s="27" t="s">
        <v>33</v>
      </c>
      <c r="DI150" s="15" t="s">
        <v>15</v>
      </c>
      <c r="DJ150" s="27" t="s">
        <v>33</v>
      </c>
      <c r="DK150" s="15" t="s">
        <v>15</v>
      </c>
      <c r="DL150" s="27" t="s">
        <v>33</v>
      </c>
      <c r="DM150" s="15" t="s">
        <v>15</v>
      </c>
      <c r="DN150" s="27" t="s">
        <v>33</v>
      </c>
      <c r="DO150" s="15" t="s">
        <v>15</v>
      </c>
      <c r="DP150" s="27" t="s">
        <v>33</v>
      </c>
      <c r="DQ150" s="15" t="s">
        <v>15</v>
      </c>
      <c r="DR150" s="27" t="s">
        <v>33</v>
      </c>
      <c r="DS150" s="15" t="s">
        <v>15</v>
      </c>
      <c r="DT150" s="27" t="s">
        <v>33</v>
      </c>
      <c r="DU150" s="15" t="s">
        <v>15</v>
      </c>
      <c r="DV150" s="27" t="s">
        <v>33</v>
      </c>
      <c r="DW150" s="15" t="s">
        <v>15</v>
      </c>
      <c r="DX150" s="27" t="s">
        <v>33</v>
      </c>
      <c r="DY150" s="15" t="s">
        <v>15</v>
      </c>
      <c r="DZ150" s="27" t="s">
        <v>33</v>
      </c>
      <c r="EA150" s="15" t="s">
        <v>15</v>
      </c>
      <c r="EB150" s="27" t="s">
        <v>33</v>
      </c>
      <c r="EC150" s="15" t="s">
        <v>15</v>
      </c>
      <c r="ED150" s="27" t="s">
        <v>33</v>
      </c>
      <c r="EE150" s="15" t="s">
        <v>15</v>
      </c>
      <c r="EF150" s="27" t="s">
        <v>33</v>
      </c>
      <c r="EG150" s="15" t="s">
        <v>15</v>
      </c>
      <c r="EH150" s="27" t="s">
        <v>33</v>
      </c>
      <c r="EI150" s="15" t="s">
        <v>15</v>
      </c>
      <c r="EJ150" s="27" t="s">
        <v>33</v>
      </c>
      <c r="EK150" s="15" t="s">
        <v>15</v>
      </c>
      <c r="EL150" s="27" t="s">
        <v>33</v>
      </c>
      <c r="EM150" s="15" t="s">
        <v>15</v>
      </c>
      <c r="EN150" s="27" t="s">
        <v>33</v>
      </c>
      <c r="EO150" s="15" t="s">
        <v>15</v>
      </c>
      <c r="EP150" s="27" t="s">
        <v>33</v>
      </c>
      <c r="EQ150" s="15" t="s">
        <v>15</v>
      </c>
      <c r="ER150" s="27" t="s">
        <v>33</v>
      </c>
      <c r="ES150" s="15" t="s">
        <v>15</v>
      </c>
      <c r="ET150" s="27" t="s">
        <v>33</v>
      </c>
      <c r="EU150" s="15" t="s">
        <v>15</v>
      </c>
      <c r="EV150" s="27" t="s">
        <v>33</v>
      </c>
      <c r="EW150" s="15" t="s">
        <v>15</v>
      </c>
      <c r="EX150" s="27" t="s">
        <v>33</v>
      </c>
      <c r="EY150" s="15" t="s">
        <v>15</v>
      </c>
      <c r="EZ150" s="27" t="s">
        <v>33</v>
      </c>
      <c r="FA150" s="15" t="s">
        <v>15</v>
      </c>
      <c r="FB150" s="27" t="s">
        <v>33</v>
      </c>
      <c r="FC150" s="15" t="s">
        <v>15</v>
      </c>
      <c r="FD150" s="27" t="s">
        <v>33</v>
      </c>
      <c r="FE150" s="15" t="s">
        <v>15</v>
      </c>
      <c r="FF150" s="27" t="s">
        <v>33</v>
      </c>
      <c r="FG150" s="15" t="s">
        <v>15</v>
      </c>
      <c r="FH150" s="27" t="s">
        <v>33</v>
      </c>
      <c r="FI150" s="15" t="s">
        <v>15</v>
      </c>
      <c r="FJ150" s="27" t="s">
        <v>33</v>
      </c>
      <c r="FK150" s="15" t="s">
        <v>15</v>
      </c>
      <c r="FL150" s="27" t="s">
        <v>33</v>
      </c>
      <c r="FM150" s="15" t="s">
        <v>15</v>
      </c>
      <c r="FN150" s="27" t="s">
        <v>33</v>
      </c>
      <c r="FO150" s="15" t="s">
        <v>15</v>
      </c>
      <c r="FP150" s="27" t="s">
        <v>33</v>
      </c>
      <c r="FQ150" s="15" t="s">
        <v>15</v>
      </c>
      <c r="FR150" s="27" t="s">
        <v>33</v>
      </c>
      <c r="FS150" s="15" t="s">
        <v>15</v>
      </c>
      <c r="FT150" s="27" t="s">
        <v>33</v>
      </c>
      <c r="FU150" s="15" t="s">
        <v>15</v>
      </c>
      <c r="FV150" s="27" t="s">
        <v>33</v>
      </c>
      <c r="FW150" s="15" t="s">
        <v>15</v>
      </c>
      <c r="FX150" s="27" t="s">
        <v>33</v>
      </c>
      <c r="FY150" s="15" t="s">
        <v>15</v>
      </c>
      <c r="FZ150" s="27" t="s">
        <v>33</v>
      </c>
      <c r="GA150" s="15" t="s">
        <v>15</v>
      </c>
      <c r="GB150" s="27" t="s">
        <v>33</v>
      </c>
      <c r="GC150" s="15" t="s">
        <v>15</v>
      </c>
      <c r="GD150" s="27" t="s">
        <v>33</v>
      </c>
      <c r="GE150" s="15" t="s">
        <v>15</v>
      </c>
      <c r="GF150" s="27" t="s">
        <v>33</v>
      </c>
      <c r="GG150" s="15" t="s">
        <v>15</v>
      </c>
      <c r="GH150" s="27" t="s">
        <v>33</v>
      </c>
      <c r="GI150" s="15" t="s">
        <v>15</v>
      </c>
      <c r="GJ150" s="27" t="s">
        <v>33</v>
      </c>
      <c r="GK150" s="15" t="s">
        <v>15</v>
      </c>
      <c r="GL150" s="27" t="s">
        <v>33</v>
      </c>
      <c r="GM150" s="15" t="s">
        <v>15</v>
      </c>
      <c r="GN150" s="27" t="s">
        <v>33</v>
      </c>
      <c r="GO150" s="15" t="s">
        <v>15</v>
      </c>
      <c r="GP150" s="27" t="s">
        <v>33</v>
      </c>
      <c r="GQ150" s="15" t="s">
        <v>15</v>
      </c>
      <c r="GR150" s="27" t="s">
        <v>33</v>
      </c>
      <c r="GS150" s="15" t="s">
        <v>15</v>
      </c>
      <c r="GT150" s="27" t="s">
        <v>33</v>
      </c>
      <c r="GU150" s="15" t="s">
        <v>15</v>
      </c>
      <c r="GV150" s="27" t="s">
        <v>33</v>
      </c>
      <c r="GW150" s="15" t="s">
        <v>15</v>
      </c>
      <c r="GX150" s="27" t="s">
        <v>33</v>
      </c>
      <c r="GY150" s="15" t="s">
        <v>15</v>
      </c>
      <c r="GZ150" s="27" t="s">
        <v>33</v>
      </c>
      <c r="HA150" s="15" t="s">
        <v>15</v>
      </c>
      <c r="HB150" s="27" t="s">
        <v>33</v>
      </c>
      <c r="HC150" s="15" t="s">
        <v>15</v>
      </c>
      <c r="HD150" s="27" t="s">
        <v>33</v>
      </c>
      <c r="HE150" s="15" t="s">
        <v>15</v>
      </c>
      <c r="HF150" s="27" t="s">
        <v>33</v>
      </c>
      <c r="HG150" s="15" t="s">
        <v>15</v>
      </c>
      <c r="HH150" s="27" t="s">
        <v>33</v>
      </c>
      <c r="HI150" s="15" t="s">
        <v>15</v>
      </c>
      <c r="HJ150" s="27" t="s">
        <v>33</v>
      </c>
      <c r="HK150" s="15" t="s">
        <v>15</v>
      </c>
      <c r="HL150" s="27" t="s">
        <v>33</v>
      </c>
      <c r="HM150" s="15" t="s">
        <v>15</v>
      </c>
      <c r="HN150" s="27" t="s">
        <v>33</v>
      </c>
      <c r="HO150" s="15" t="s">
        <v>15</v>
      </c>
      <c r="HP150" s="27" t="s">
        <v>33</v>
      </c>
      <c r="HQ150" s="15" t="s">
        <v>15</v>
      </c>
      <c r="HR150" s="27" t="s">
        <v>33</v>
      </c>
      <c r="HS150" s="15" t="s">
        <v>15</v>
      </c>
      <c r="HT150" s="27" t="s">
        <v>33</v>
      </c>
      <c r="HU150" s="15" t="s">
        <v>15</v>
      </c>
      <c r="HV150" s="27" t="s">
        <v>33</v>
      </c>
      <c r="HW150" s="15" t="s">
        <v>15</v>
      </c>
      <c r="HX150" s="27" t="s">
        <v>33</v>
      </c>
      <c r="HY150" s="15" t="s">
        <v>15</v>
      </c>
      <c r="HZ150" s="27" t="s">
        <v>33</v>
      </c>
      <c r="IA150" s="15" t="s">
        <v>15</v>
      </c>
      <c r="IB150" s="27" t="s">
        <v>33</v>
      </c>
      <c r="IC150" s="15" t="s">
        <v>15</v>
      </c>
      <c r="ID150" s="27" t="s">
        <v>33</v>
      </c>
      <c r="IE150" s="15" t="s">
        <v>15</v>
      </c>
      <c r="IF150" s="27" t="s">
        <v>33</v>
      </c>
      <c r="IG150" s="15" t="s">
        <v>15</v>
      </c>
      <c r="IH150" s="27" t="s">
        <v>33</v>
      </c>
      <c r="II150" s="15" t="s">
        <v>15</v>
      </c>
      <c r="IJ150" s="27" t="s">
        <v>33</v>
      </c>
      <c r="IK150" s="15" t="s">
        <v>15</v>
      </c>
      <c r="IL150" s="27" t="s">
        <v>33</v>
      </c>
      <c r="IM150" s="15" t="s">
        <v>15</v>
      </c>
      <c r="IN150" s="27" t="s">
        <v>33</v>
      </c>
      <c r="IO150" s="15" t="s">
        <v>15</v>
      </c>
      <c r="IP150" s="27" t="s">
        <v>33</v>
      </c>
      <c r="IQ150" s="15" t="s">
        <v>15</v>
      </c>
      <c r="IR150" s="27" t="s">
        <v>33</v>
      </c>
      <c r="IS150" s="15" t="s">
        <v>15</v>
      </c>
      <c r="IT150" s="27" t="s">
        <v>33</v>
      </c>
      <c r="IU150" s="15" t="s">
        <v>15</v>
      </c>
      <c r="IV150" s="27" t="s">
        <v>33</v>
      </c>
      <c r="IW150" s="15" t="s">
        <v>15</v>
      </c>
      <c r="IX150" s="27" t="s">
        <v>33</v>
      </c>
      <c r="IY150" s="15" t="s">
        <v>15</v>
      </c>
      <c r="IZ150" s="27" t="s">
        <v>33</v>
      </c>
      <c r="JA150" s="15" t="s">
        <v>15</v>
      </c>
      <c r="JB150" s="27" t="s">
        <v>33</v>
      </c>
      <c r="JC150" s="15" t="s">
        <v>15</v>
      </c>
      <c r="JD150" s="27" t="s">
        <v>33</v>
      </c>
      <c r="JE150" s="15" t="s">
        <v>15</v>
      </c>
      <c r="JF150" s="27" t="s">
        <v>33</v>
      </c>
      <c r="JG150" s="15" t="s">
        <v>15</v>
      </c>
      <c r="JH150" s="27" t="s">
        <v>33</v>
      </c>
      <c r="JI150" s="15" t="s">
        <v>15</v>
      </c>
      <c r="JJ150" s="27" t="s">
        <v>33</v>
      </c>
      <c r="JK150" s="15" t="s">
        <v>15</v>
      </c>
      <c r="JL150" s="27" t="s">
        <v>33</v>
      </c>
      <c r="JM150" s="15" t="s">
        <v>15</v>
      </c>
      <c r="JN150" s="27" t="s">
        <v>33</v>
      </c>
      <c r="JO150" s="15" t="s">
        <v>15</v>
      </c>
      <c r="JP150" s="27" t="s">
        <v>33</v>
      </c>
      <c r="JQ150" s="15" t="s">
        <v>15</v>
      </c>
      <c r="JR150" s="27" t="s">
        <v>33</v>
      </c>
      <c r="JS150" s="15" t="s">
        <v>15</v>
      </c>
      <c r="JT150" s="27" t="s">
        <v>33</v>
      </c>
      <c r="JU150" s="15" t="s">
        <v>15</v>
      </c>
      <c r="JV150" s="27" t="s">
        <v>33</v>
      </c>
      <c r="JW150" s="15" t="s">
        <v>15</v>
      </c>
      <c r="JX150" s="27" t="s">
        <v>33</v>
      </c>
      <c r="JY150" s="15" t="s">
        <v>15</v>
      </c>
      <c r="JZ150" s="27" t="s">
        <v>33</v>
      </c>
      <c r="KA150" s="15" t="s">
        <v>15</v>
      </c>
      <c r="KB150" s="27" t="s">
        <v>33</v>
      </c>
      <c r="KC150" s="15" t="s">
        <v>15</v>
      </c>
      <c r="KD150" s="27" t="s">
        <v>33</v>
      </c>
      <c r="KE150" s="15" t="s">
        <v>15</v>
      </c>
      <c r="KF150" s="27" t="s">
        <v>33</v>
      </c>
      <c r="KG150" s="15" t="s">
        <v>15</v>
      </c>
      <c r="KH150" s="27" t="s">
        <v>33</v>
      </c>
      <c r="KI150" s="15" t="s">
        <v>15</v>
      </c>
      <c r="KJ150" s="27" t="s">
        <v>33</v>
      </c>
      <c r="KK150" s="15" t="s">
        <v>15</v>
      </c>
      <c r="KL150" s="27" t="s">
        <v>33</v>
      </c>
      <c r="KM150" s="15" t="s">
        <v>15</v>
      </c>
      <c r="KN150" s="27" t="s">
        <v>33</v>
      </c>
      <c r="KO150" s="15" t="s">
        <v>15</v>
      </c>
      <c r="KP150" s="27" t="s">
        <v>33</v>
      </c>
      <c r="KQ150" s="15" t="s">
        <v>15</v>
      </c>
      <c r="KR150" s="27" t="s">
        <v>33</v>
      </c>
      <c r="KS150" s="15" t="s">
        <v>15</v>
      </c>
      <c r="KT150" s="27" t="s">
        <v>33</v>
      </c>
      <c r="KU150" s="15" t="s">
        <v>15</v>
      </c>
      <c r="KV150" s="27" t="s">
        <v>33</v>
      </c>
      <c r="KW150" s="15" t="s">
        <v>15</v>
      </c>
      <c r="KX150" s="27" t="s">
        <v>33</v>
      </c>
      <c r="KY150" s="15" t="s">
        <v>15</v>
      </c>
      <c r="KZ150" s="27" t="s">
        <v>33</v>
      </c>
      <c r="LA150" s="15" t="s">
        <v>15</v>
      </c>
      <c r="LB150" s="27" t="s">
        <v>33</v>
      </c>
      <c r="LC150" s="15" t="s">
        <v>15</v>
      </c>
      <c r="LD150" s="27" t="s">
        <v>33</v>
      </c>
      <c r="LE150" s="15" t="s">
        <v>15</v>
      </c>
      <c r="LF150" s="27" t="s">
        <v>33</v>
      </c>
      <c r="LG150" s="15" t="s">
        <v>15</v>
      </c>
      <c r="LH150" s="27" t="s">
        <v>33</v>
      </c>
      <c r="LI150" s="15" t="s">
        <v>15</v>
      </c>
      <c r="LJ150" s="27" t="s">
        <v>33</v>
      </c>
      <c r="LK150" s="15" t="s">
        <v>15</v>
      </c>
      <c r="LL150" s="27" t="s">
        <v>33</v>
      </c>
      <c r="LM150" s="15" t="s">
        <v>15</v>
      </c>
      <c r="LN150" s="27" t="s">
        <v>33</v>
      </c>
      <c r="LO150" s="15" t="s">
        <v>15</v>
      </c>
      <c r="LP150" s="27" t="s">
        <v>33</v>
      </c>
      <c r="LQ150" s="15" t="s">
        <v>15</v>
      </c>
      <c r="LR150" s="27" t="s">
        <v>33</v>
      </c>
      <c r="LS150" s="15" t="s">
        <v>15</v>
      </c>
      <c r="LT150" s="27" t="s">
        <v>33</v>
      </c>
      <c r="LU150" s="15" t="s">
        <v>15</v>
      </c>
      <c r="LV150" s="27" t="s">
        <v>33</v>
      </c>
      <c r="LW150" s="15" t="s">
        <v>15</v>
      </c>
      <c r="LX150" s="27" t="s">
        <v>33</v>
      </c>
      <c r="LY150" s="15" t="s">
        <v>15</v>
      </c>
      <c r="LZ150" s="27" t="s">
        <v>33</v>
      </c>
      <c r="MA150" s="15" t="s">
        <v>15</v>
      </c>
      <c r="MB150" s="27" t="s">
        <v>33</v>
      </c>
      <c r="MC150" s="15" t="s">
        <v>15</v>
      </c>
      <c r="MD150" s="27" t="s">
        <v>33</v>
      </c>
      <c r="ME150" s="15" t="s">
        <v>15</v>
      </c>
      <c r="MF150" s="27" t="s">
        <v>33</v>
      </c>
      <c r="MG150" s="15" t="s">
        <v>15</v>
      </c>
      <c r="MH150" s="27" t="s">
        <v>33</v>
      </c>
      <c r="MI150" s="15" t="s">
        <v>15</v>
      </c>
      <c r="MJ150" s="27" t="s">
        <v>33</v>
      </c>
      <c r="MK150" s="15" t="s">
        <v>15</v>
      </c>
      <c r="ML150" s="27" t="s">
        <v>33</v>
      </c>
      <c r="MM150" s="15" t="s">
        <v>15</v>
      </c>
      <c r="MN150" s="27" t="s">
        <v>33</v>
      </c>
      <c r="MO150" s="15" t="s">
        <v>15</v>
      </c>
      <c r="MP150" s="27" t="s">
        <v>33</v>
      </c>
      <c r="MQ150" s="15" t="s">
        <v>15</v>
      </c>
      <c r="MR150" s="27" t="s">
        <v>33</v>
      </c>
      <c r="MS150" s="15" t="s">
        <v>15</v>
      </c>
      <c r="MT150" s="27" t="s">
        <v>33</v>
      </c>
      <c r="MU150" s="15" t="s">
        <v>15</v>
      </c>
      <c r="MV150" s="27" t="s">
        <v>33</v>
      </c>
      <c r="MW150" s="15" t="s">
        <v>15</v>
      </c>
      <c r="MX150" s="27" t="s">
        <v>33</v>
      </c>
      <c r="MY150" s="15" t="s">
        <v>15</v>
      </c>
      <c r="MZ150" s="27" t="s">
        <v>33</v>
      </c>
      <c r="NA150" s="15" t="s">
        <v>15</v>
      </c>
      <c r="NB150" s="27" t="s">
        <v>33</v>
      </c>
      <c r="NC150" s="15" t="s">
        <v>15</v>
      </c>
      <c r="ND150" s="27" t="s">
        <v>33</v>
      </c>
      <c r="NE150" s="15" t="s">
        <v>15</v>
      </c>
      <c r="NF150" s="27" t="s">
        <v>33</v>
      </c>
      <c r="NG150" s="15" t="s">
        <v>15</v>
      </c>
      <c r="NH150" s="27" t="s">
        <v>33</v>
      </c>
      <c r="NI150" s="15" t="s">
        <v>15</v>
      </c>
      <c r="NJ150" s="27" t="s">
        <v>33</v>
      </c>
      <c r="NK150" s="15" t="s">
        <v>15</v>
      </c>
      <c r="NL150" s="27" t="s">
        <v>33</v>
      </c>
      <c r="NM150" s="15" t="s">
        <v>15</v>
      </c>
      <c r="NN150" s="27" t="s">
        <v>33</v>
      </c>
      <c r="NO150" s="15" t="s">
        <v>15</v>
      </c>
      <c r="NP150" s="27" t="s">
        <v>33</v>
      </c>
      <c r="NQ150" s="15" t="s">
        <v>15</v>
      </c>
      <c r="NR150" s="27" t="s">
        <v>33</v>
      </c>
      <c r="NS150" s="15" t="s">
        <v>15</v>
      </c>
      <c r="NT150" s="27" t="s">
        <v>33</v>
      </c>
      <c r="NU150" s="15" t="s">
        <v>15</v>
      </c>
      <c r="NV150" s="27" t="s">
        <v>33</v>
      </c>
      <c r="NW150" s="15" t="s">
        <v>15</v>
      </c>
      <c r="NX150" s="27" t="s">
        <v>33</v>
      </c>
      <c r="NY150" s="15" t="s">
        <v>15</v>
      </c>
      <c r="NZ150" s="27" t="s">
        <v>33</v>
      </c>
      <c r="OA150" s="15" t="s">
        <v>15</v>
      </c>
      <c r="OB150" s="27" t="s">
        <v>33</v>
      </c>
      <c r="OC150" s="15" t="s">
        <v>15</v>
      </c>
      <c r="OD150" s="27" t="s">
        <v>33</v>
      </c>
      <c r="OE150" s="15" t="s">
        <v>15</v>
      </c>
      <c r="OF150" s="27" t="s">
        <v>33</v>
      </c>
      <c r="OG150" s="15" t="s">
        <v>15</v>
      </c>
      <c r="OH150" s="27" t="s">
        <v>33</v>
      </c>
      <c r="OI150" s="15" t="s">
        <v>15</v>
      </c>
      <c r="OJ150" s="27" t="s">
        <v>33</v>
      </c>
      <c r="OK150" s="15" t="s">
        <v>15</v>
      </c>
      <c r="OL150" s="27" t="s">
        <v>33</v>
      </c>
      <c r="OM150" s="15" t="s">
        <v>15</v>
      </c>
      <c r="ON150" s="27" t="s">
        <v>33</v>
      </c>
      <c r="OO150" s="15" t="s">
        <v>15</v>
      </c>
      <c r="OP150" s="27" t="s">
        <v>33</v>
      </c>
      <c r="OQ150" s="15" t="s">
        <v>15</v>
      </c>
      <c r="OR150" s="27" t="s">
        <v>33</v>
      </c>
      <c r="OS150" s="15" t="s">
        <v>15</v>
      </c>
      <c r="OT150" s="27" t="s">
        <v>33</v>
      </c>
      <c r="OU150" s="15" t="s">
        <v>15</v>
      </c>
      <c r="OV150" s="27" t="s">
        <v>33</v>
      </c>
      <c r="OW150" s="15" t="s">
        <v>15</v>
      </c>
      <c r="OX150" s="27" t="s">
        <v>33</v>
      </c>
      <c r="OY150" s="15" t="s">
        <v>15</v>
      </c>
      <c r="OZ150" s="27" t="s">
        <v>33</v>
      </c>
      <c r="PA150" s="15" t="s">
        <v>15</v>
      </c>
      <c r="PB150" s="27" t="s">
        <v>33</v>
      </c>
      <c r="PC150" s="15" t="s">
        <v>15</v>
      </c>
      <c r="PD150" s="27" t="s">
        <v>33</v>
      </c>
      <c r="PE150" s="15" t="s">
        <v>15</v>
      </c>
      <c r="PF150" s="27" t="s">
        <v>33</v>
      </c>
      <c r="PG150" s="15" t="s">
        <v>15</v>
      </c>
      <c r="PH150" s="27" t="s">
        <v>33</v>
      </c>
      <c r="PI150" s="15" t="s">
        <v>15</v>
      </c>
      <c r="PJ150" s="27" t="s">
        <v>33</v>
      </c>
      <c r="PK150" s="15" t="s">
        <v>15</v>
      </c>
      <c r="PL150" s="27" t="s">
        <v>33</v>
      </c>
      <c r="PM150" s="15" t="s">
        <v>15</v>
      </c>
      <c r="PN150" s="27" t="s">
        <v>33</v>
      </c>
      <c r="PO150" s="15" t="s">
        <v>15</v>
      </c>
      <c r="PP150" s="27" t="s">
        <v>33</v>
      </c>
      <c r="PQ150" s="15" t="s">
        <v>15</v>
      </c>
      <c r="PR150" s="27" t="s">
        <v>33</v>
      </c>
      <c r="PS150" s="15" t="s">
        <v>15</v>
      </c>
      <c r="PT150" s="27" t="s">
        <v>33</v>
      </c>
      <c r="PU150" s="15" t="s">
        <v>15</v>
      </c>
      <c r="PV150" s="27" t="s">
        <v>33</v>
      </c>
      <c r="PW150" s="15" t="s">
        <v>15</v>
      </c>
      <c r="PX150" s="27" t="s">
        <v>33</v>
      </c>
      <c r="PY150" s="15" t="s">
        <v>15</v>
      </c>
      <c r="PZ150" s="27" t="s">
        <v>33</v>
      </c>
      <c r="QA150" s="15" t="s">
        <v>15</v>
      </c>
      <c r="QB150" s="27" t="s">
        <v>33</v>
      </c>
      <c r="QC150" s="15" t="s">
        <v>15</v>
      </c>
      <c r="QD150" s="27" t="s">
        <v>33</v>
      </c>
      <c r="QE150" s="15" t="s">
        <v>15</v>
      </c>
      <c r="QF150" s="27" t="s">
        <v>33</v>
      </c>
      <c r="QG150" s="15" t="s">
        <v>15</v>
      </c>
      <c r="QH150" s="27" t="s">
        <v>33</v>
      </c>
      <c r="QI150" s="15" t="s">
        <v>15</v>
      </c>
      <c r="QJ150" s="27" t="s">
        <v>33</v>
      </c>
      <c r="QK150" s="15" t="s">
        <v>15</v>
      </c>
      <c r="QL150" s="27" t="s">
        <v>33</v>
      </c>
      <c r="QM150" s="15" t="s">
        <v>15</v>
      </c>
      <c r="QN150" s="27" t="s">
        <v>33</v>
      </c>
      <c r="QO150" s="15" t="s">
        <v>15</v>
      </c>
      <c r="QP150" s="27" t="s">
        <v>33</v>
      </c>
      <c r="QQ150" s="15" t="s">
        <v>15</v>
      </c>
      <c r="QR150" s="27" t="s">
        <v>33</v>
      </c>
      <c r="QS150" s="15" t="s">
        <v>15</v>
      </c>
      <c r="QT150" s="27" t="s">
        <v>33</v>
      </c>
      <c r="QU150" s="15" t="s">
        <v>15</v>
      </c>
      <c r="QV150" s="27" t="s">
        <v>33</v>
      </c>
      <c r="QW150" s="15" t="s">
        <v>15</v>
      </c>
      <c r="QX150" s="27" t="s">
        <v>33</v>
      </c>
      <c r="QY150" s="15" t="s">
        <v>15</v>
      </c>
      <c r="QZ150" s="27" t="s">
        <v>33</v>
      </c>
      <c r="RA150" s="15" t="s">
        <v>15</v>
      </c>
      <c r="RB150" s="27" t="s">
        <v>33</v>
      </c>
      <c r="RC150" s="15" t="s">
        <v>15</v>
      </c>
      <c r="RD150" s="27" t="s">
        <v>33</v>
      </c>
      <c r="RE150" s="15" t="s">
        <v>15</v>
      </c>
      <c r="RF150" s="27" t="s">
        <v>33</v>
      </c>
      <c r="RG150" s="15" t="s">
        <v>15</v>
      </c>
      <c r="RH150" s="27" t="s">
        <v>33</v>
      </c>
      <c r="RI150" s="15" t="s">
        <v>15</v>
      </c>
      <c r="RJ150" s="27" t="s">
        <v>33</v>
      </c>
      <c r="RK150" s="15" t="s">
        <v>15</v>
      </c>
      <c r="RL150" s="27" t="s">
        <v>33</v>
      </c>
      <c r="RM150" s="15" t="s">
        <v>15</v>
      </c>
      <c r="RN150" s="27" t="s">
        <v>33</v>
      </c>
      <c r="RO150" s="15" t="s">
        <v>15</v>
      </c>
      <c r="RP150" s="27" t="s">
        <v>33</v>
      </c>
      <c r="RQ150" s="15" t="s">
        <v>15</v>
      </c>
      <c r="RR150" s="27" t="s">
        <v>33</v>
      </c>
      <c r="RS150" s="15" t="s">
        <v>15</v>
      </c>
      <c r="RT150" s="27" t="s">
        <v>33</v>
      </c>
      <c r="RU150" s="15" t="s">
        <v>15</v>
      </c>
      <c r="RV150" s="27" t="s">
        <v>33</v>
      </c>
      <c r="RW150" s="15" t="s">
        <v>15</v>
      </c>
      <c r="RX150" s="27" t="s">
        <v>33</v>
      </c>
      <c r="RY150" s="15" t="s">
        <v>15</v>
      </c>
      <c r="RZ150" s="27" t="s">
        <v>33</v>
      </c>
      <c r="SA150" s="15" t="s">
        <v>15</v>
      </c>
      <c r="SB150" s="27" t="s">
        <v>33</v>
      </c>
      <c r="SC150" s="15" t="s">
        <v>15</v>
      </c>
      <c r="SD150" s="27" t="s">
        <v>33</v>
      </c>
      <c r="SE150" s="15" t="s">
        <v>15</v>
      </c>
      <c r="SF150" s="27" t="s">
        <v>33</v>
      </c>
      <c r="SG150" s="15" t="s">
        <v>15</v>
      </c>
      <c r="SH150" s="27" t="s">
        <v>33</v>
      </c>
      <c r="SI150" s="15" t="s">
        <v>15</v>
      </c>
      <c r="SJ150" s="27" t="s">
        <v>33</v>
      </c>
      <c r="SK150" s="15" t="s">
        <v>15</v>
      </c>
      <c r="SL150" s="27" t="s">
        <v>33</v>
      </c>
      <c r="SM150" s="15" t="s">
        <v>15</v>
      </c>
      <c r="SN150" s="27" t="s">
        <v>33</v>
      </c>
      <c r="SO150" s="15" t="s">
        <v>15</v>
      </c>
      <c r="SP150" s="27" t="s">
        <v>33</v>
      </c>
      <c r="SQ150" s="15" t="s">
        <v>15</v>
      </c>
      <c r="SR150" s="27" t="s">
        <v>33</v>
      </c>
      <c r="SS150" s="15" t="s">
        <v>15</v>
      </c>
      <c r="ST150" s="27" t="s">
        <v>33</v>
      </c>
      <c r="SU150" s="15" t="s">
        <v>15</v>
      </c>
      <c r="SV150" s="27" t="s">
        <v>33</v>
      </c>
      <c r="SW150" s="15" t="s">
        <v>15</v>
      </c>
      <c r="SX150" s="27" t="s">
        <v>33</v>
      </c>
      <c r="SY150" s="15" t="s">
        <v>15</v>
      </c>
      <c r="SZ150" s="27" t="s">
        <v>33</v>
      </c>
      <c r="TA150" s="15" t="s">
        <v>15</v>
      </c>
      <c r="TB150" s="27" t="s">
        <v>33</v>
      </c>
      <c r="TC150" s="15" t="s">
        <v>15</v>
      </c>
      <c r="TD150" s="27" t="s">
        <v>33</v>
      </c>
      <c r="TE150" s="15" t="s">
        <v>15</v>
      </c>
      <c r="TF150" s="27" t="s">
        <v>33</v>
      </c>
      <c r="TG150" s="15" t="s">
        <v>15</v>
      </c>
      <c r="TH150" s="27" t="s">
        <v>33</v>
      </c>
      <c r="TI150" s="15" t="s">
        <v>15</v>
      </c>
      <c r="TJ150" s="27" t="s">
        <v>33</v>
      </c>
      <c r="TK150" s="15" t="s">
        <v>15</v>
      </c>
      <c r="TL150" s="27" t="s">
        <v>33</v>
      </c>
      <c r="TM150" s="15" t="s">
        <v>15</v>
      </c>
      <c r="TN150" s="27" t="s">
        <v>33</v>
      </c>
      <c r="TO150" s="15" t="s">
        <v>15</v>
      </c>
      <c r="TP150" s="27" t="s">
        <v>33</v>
      </c>
      <c r="TQ150" s="15" t="s">
        <v>15</v>
      </c>
      <c r="TR150" s="27" t="s">
        <v>33</v>
      </c>
      <c r="TS150" s="15" t="s">
        <v>15</v>
      </c>
      <c r="TT150" s="27" t="s">
        <v>33</v>
      </c>
      <c r="TU150" s="15" t="s">
        <v>15</v>
      </c>
      <c r="TV150" s="27" t="s">
        <v>33</v>
      </c>
      <c r="TW150" s="15" t="s">
        <v>15</v>
      </c>
      <c r="TX150" s="27" t="s">
        <v>33</v>
      </c>
      <c r="TY150" s="15" t="s">
        <v>15</v>
      </c>
      <c r="TZ150" s="27" t="s">
        <v>33</v>
      </c>
      <c r="UA150" s="15" t="s">
        <v>15</v>
      </c>
      <c r="UB150" s="27" t="s">
        <v>33</v>
      </c>
      <c r="UC150" s="15" t="s">
        <v>15</v>
      </c>
      <c r="UD150" s="27" t="s">
        <v>33</v>
      </c>
      <c r="UE150" s="15" t="s">
        <v>15</v>
      </c>
      <c r="UF150" s="27" t="s">
        <v>33</v>
      </c>
      <c r="UG150" s="15" t="s">
        <v>15</v>
      </c>
      <c r="UH150" s="27" t="s">
        <v>33</v>
      </c>
      <c r="UI150" s="15" t="s">
        <v>15</v>
      </c>
      <c r="UJ150" s="27" t="s">
        <v>33</v>
      </c>
      <c r="UK150" s="15" t="s">
        <v>15</v>
      </c>
      <c r="UL150" s="27" t="s">
        <v>33</v>
      </c>
      <c r="UM150" s="15" t="s">
        <v>15</v>
      </c>
      <c r="UN150" s="27" t="s">
        <v>33</v>
      </c>
      <c r="UO150" s="15" t="s">
        <v>15</v>
      </c>
      <c r="UP150" s="27" t="s">
        <v>33</v>
      </c>
      <c r="UQ150" s="15" t="s">
        <v>15</v>
      </c>
      <c r="UR150" s="27" t="s">
        <v>33</v>
      </c>
      <c r="US150" s="15" t="s">
        <v>15</v>
      </c>
      <c r="UT150" s="27" t="s">
        <v>33</v>
      </c>
      <c r="UU150" s="15" t="s">
        <v>15</v>
      </c>
      <c r="UV150" s="27" t="s">
        <v>33</v>
      </c>
      <c r="UW150" s="15" t="s">
        <v>15</v>
      </c>
      <c r="UX150" s="27" t="s">
        <v>33</v>
      </c>
      <c r="UY150" s="15" t="s">
        <v>15</v>
      </c>
      <c r="UZ150" s="27" t="s">
        <v>33</v>
      </c>
      <c r="VA150" s="15" t="s">
        <v>15</v>
      </c>
      <c r="VB150" s="27" t="s">
        <v>33</v>
      </c>
      <c r="VC150" s="15" t="s">
        <v>15</v>
      </c>
      <c r="VD150" s="27" t="s">
        <v>33</v>
      </c>
      <c r="VE150" s="15" t="s">
        <v>15</v>
      </c>
      <c r="VF150" s="27" t="s">
        <v>33</v>
      </c>
      <c r="VG150" s="15" t="s">
        <v>15</v>
      </c>
      <c r="VH150" s="27" t="s">
        <v>33</v>
      </c>
      <c r="VI150" s="15" t="s">
        <v>15</v>
      </c>
      <c r="VJ150" s="27" t="s">
        <v>33</v>
      </c>
      <c r="VK150" s="15" t="s">
        <v>15</v>
      </c>
      <c r="VL150" s="27" t="s">
        <v>33</v>
      </c>
      <c r="VM150" s="15" t="s">
        <v>15</v>
      </c>
      <c r="VN150" s="27" t="s">
        <v>33</v>
      </c>
      <c r="VO150" s="15" t="s">
        <v>15</v>
      </c>
      <c r="VP150" s="27" t="s">
        <v>33</v>
      </c>
      <c r="VQ150" s="15" t="s">
        <v>15</v>
      </c>
      <c r="VR150" s="27" t="s">
        <v>33</v>
      </c>
      <c r="VS150" s="15" t="s">
        <v>15</v>
      </c>
      <c r="VT150" s="27" t="s">
        <v>33</v>
      </c>
      <c r="VU150" s="15" t="s">
        <v>15</v>
      </c>
      <c r="VV150" s="27" t="s">
        <v>33</v>
      </c>
      <c r="VW150" s="15" t="s">
        <v>15</v>
      </c>
      <c r="VX150" s="27" t="s">
        <v>33</v>
      </c>
      <c r="VY150" s="15" t="s">
        <v>15</v>
      </c>
      <c r="VZ150" s="27" t="s">
        <v>33</v>
      </c>
      <c r="WA150" s="15" t="s">
        <v>15</v>
      </c>
      <c r="WB150" s="27" t="s">
        <v>33</v>
      </c>
      <c r="WC150" s="15" t="s">
        <v>15</v>
      </c>
      <c r="WD150" s="27" t="s">
        <v>33</v>
      </c>
      <c r="WE150" s="15" t="s">
        <v>15</v>
      </c>
      <c r="WF150" s="27" t="s">
        <v>33</v>
      </c>
      <c r="WG150" s="15" t="s">
        <v>15</v>
      </c>
      <c r="WH150" s="27" t="s">
        <v>33</v>
      </c>
      <c r="WI150" s="15" t="s">
        <v>15</v>
      </c>
      <c r="WJ150" s="27" t="s">
        <v>33</v>
      </c>
      <c r="WK150" s="15" t="s">
        <v>15</v>
      </c>
      <c r="WL150" s="27" t="s">
        <v>33</v>
      </c>
      <c r="WM150" s="15" t="s">
        <v>15</v>
      </c>
      <c r="WN150" s="27" t="s">
        <v>33</v>
      </c>
      <c r="WO150" s="15" t="s">
        <v>15</v>
      </c>
      <c r="WP150" s="27" t="s">
        <v>33</v>
      </c>
      <c r="WQ150" s="15" t="s">
        <v>15</v>
      </c>
      <c r="WR150" s="27" t="s">
        <v>33</v>
      </c>
      <c r="WS150" s="15" t="s">
        <v>15</v>
      </c>
      <c r="WT150" s="27" t="s">
        <v>33</v>
      </c>
      <c r="WU150" s="15" t="s">
        <v>15</v>
      </c>
      <c r="WV150" s="27" t="s">
        <v>33</v>
      </c>
      <c r="WW150" s="15" t="s">
        <v>15</v>
      </c>
      <c r="WX150" s="27" t="s">
        <v>33</v>
      </c>
      <c r="WY150" s="15" t="s">
        <v>15</v>
      </c>
      <c r="WZ150" s="27" t="s">
        <v>33</v>
      </c>
      <c r="XA150" s="15" t="s">
        <v>15</v>
      </c>
      <c r="XB150" s="27" t="s">
        <v>33</v>
      </c>
      <c r="XC150" s="15" t="s">
        <v>15</v>
      </c>
      <c r="XD150" s="27" t="s">
        <v>33</v>
      </c>
      <c r="XE150" s="15" t="s">
        <v>15</v>
      </c>
      <c r="XF150" s="27" t="s">
        <v>33</v>
      </c>
      <c r="XG150" s="15" t="s">
        <v>15</v>
      </c>
      <c r="XH150" s="27" t="s">
        <v>33</v>
      </c>
      <c r="XI150" s="15" t="s">
        <v>15</v>
      </c>
      <c r="XJ150" s="27" t="s">
        <v>33</v>
      </c>
      <c r="XK150" s="15" t="s">
        <v>15</v>
      </c>
      <c r="XL150" s="27" t="s">
        <v>33</v>
      </c>
      <c r="XM150" s="15" t="s">
        <v>15</v>
      </c>
      <c r="XN150" s="27" t="s">
        <v>33</v>
      </c>
      <c r="XO150" s="15" t="s">
        <v>15</v>
      </c>
      <c r="XP150" s="27" t="s">
        <v>33</v>
      </c>
      <c r="XQ150" s="15" t="s">
        <v>15</v>
      </c>
      <c r="XR150" s="27" t="s">
        <v>33</v>
      </c>
      <c r="XS150" s="15" t="s">
        <v>15</v>
      </c>
      <c r="XT150" s="27" t="s">
        <v>33</v>
      </c>
      <c r="XU150" s="15" t="s">
        <v>15</v>
      </c>
      <c r="XV150" s="27" t="s">
        <v>33</v>
      </c>
      <c r="XW150" s="15" t="s">
        <v>15</v>
      </c>
      <c r="XX150" s="27" t="s">
        <v>33</v>
      </c>
      <c r="XY150" s="15" t="s">
        <v>15</v>
      </c>
      <c r="XZ150" s="27" t="s">
        <v>33</v>
      </c>
      <c r="YA150" s="15" t="s">
        <v>15</v>
      </c>
      <c r="YB150" s="27" t="s">
        <v>33</v>
      </c>
      <c r="YC150" s="15" t="s">
        <v>15</v>
      </c>
      <c r="YD150" s="27" t="s">
        <v>33</v>
      </c>
      <c r="YE150" s="15" t="s">
        <v>15</v>
      </c>
      <c r="YF150" s="27" t="s">
        <v>33</v>
      </c>
      <c r="YG150" s="15" t="s">
        <v>15</v>
      </c>
      <c r="YH150" s="27" t="s">
        <v>33</v>
      </c>
      <c r="YI150" s="15" t="s">
        <v>15</v>
      </c>
      <c r="YJ150" s="27" t="s">
        <v>33</v>
      </c>
      <c r="YK150" s="15" t="s">
        <v>15</v>
      </c>
      <c r="YL150" s="27" t="s">
        <v>33</v>
      </c>
      <c r="YM150" s="15" t="s">
        <v>15</v>
      </c>
      <c r="YN150" s="27" t="s">
        <v>33</v>
      </c>
      <c r="YO150" s="15" t="s">
        <v>15</v>
      </c>
      <c r="YP150" s="27" t="s">
        <v>33</v>
      </c>
      <c r="YQ150" s="15" t="s">
        <v>15</v>
      </c>
      <c r="YR150" s="27" t="s">
        <v>33</v>
      </c>
      <c r="YS150" s="15" t="s">
        <v>15</v>
      </c>
      <c r="YT150" s="27" t="s">
        <v>33</v>
      </c>
      <c r="YU150" s="15" t="s">
        <v>15</v>
      </c>
      <c r="YV150" s="27" t="s">
        <v>33</v>
      </c>
      <c r="YW150" s="15" t="s">
        <v>15</v>
      </c>
      <c r="YX150" s="27" t="s">
        <v>33</v>
      </c>
      <c r="YY150" s="15" t="s">
        <v>15</v>
      </c>
      <c r="YZ150" s="27" t="s">
        <v>33</v>
      </c>
      <c r="ZA150" s="15" t="s">
        <v>15</v>
      </c>
      <c r="ZB150" s="27" t="s">
        <v>33</v>
      </c>
      <c r="ZC150" s="15" t="s">
        <v>15</v>
      </c>
      <c r="ZD150" s="27" t="s">
        <v>33</v>
      </c>
      <c r="ZE150" s="15" t="s">
        <v>15</v>
      </c>
      <c r="ZF150" s="27" t="s">
        <v>33</v>
      </c>
      <c r="ZG150" s="15" t="s">
        <v>15</v>
      </c>
      <c r="ZH150" s="27" t="s">
        <v>33</v>
      </c>
      <c r="ZI150" s="15" t="s">
        <v>15</v>
      </c>
      <c r="ZJ150" s="27" t="s">
        <v>33</v>
      </c>
      <c r="ZK150" s="15" t="s">
        <v>15</v>
      </c>
      <c r="ZL150" s="27" t="s">
        <v>33</v>
      </c>
      <c r="ZM150" s="15" t="s">
        <v>15</v>
      </c>
      <c r="ZN150" s="27" t="s">
        <v>33</v>
      </c>
      <c r="ZO150" s="15" t="s">
        <v>15</v>
      </c>
      <c r="ZP150" s="27" t="s">
        <v>33</v>
      </c>
      <c r="ZQ150" s="15" t="s">
        <v>15</v>
      </c>
      <c r="ZR150" s="27" t="s">
        <v>33</v>
      </c>
      <c r="ZS150" s="15" t="s">
        <v>15</v>
      </c>
      <c r="ZT150" s="27" t="s">
        <v>33</v>
      </c>
      <c r="ZU150" s="15" t="s">
        <v>15</v>
      </c>
      <c r="ZV150" s="27" t="s">
        <v>33</v>
      </c>
      <c r="ZW150" s="15" t="s">
        <v>15</v>
      </c>
      <c r="ZX150" s="27" t="s">
        <v>33</v>
      </c>
      <c r="ZY150" s="15" t="s">
        <v>15</v>
      </c>
      <c r="ZZ150" s="27" t="s">
        <v>33</v>
      </c>
      <c r="AAA150" s="15" t="s">
        <v>15</v>
      </c>
      <c r="AAB150" s="27" t="s">
        <v>33</v>
      </c>
      <c r="AAC150" s="15" t="s">
        <v>15</v>
      </c>
      <c r="AAD150" s="27" t="s">
        <v>33</v>
      </c>
      <c r="AAE150" s="15" t="s">
        <v>15</v>
      </c>
      <c r="AAF150" s="27" t="s">
        <v>33</v>
      </c>
      <c r="AAG150" s="15" t="s">
        <v>15</v>
      </c>
      <c r="AAH150" s="27" t="s">
        <v>33</v>
      </c>
      <c r="AAI150" s="15" t="s">
        <v>15</v>
      </c>
      <c r="AAJ150" s="27" t="s">
        <v>33</v>
      </c>
      <c r="AAK150" s="15" t="s">
        <v>15</v>
      </c>
      <c r="AAL150" s="27" t="s">
        <v>33</v>
      </c>
      <c r="AAM150" s="15" t="s">
        <v>15</v>
      </c>
      <c r="AAN150" s="27" t="s">
        <v>33</v>
      </c>
      <c r="AAO150" s="15" t="s">
        <v>15</v>
      </c>
      <c r="AAP150" s="27" t="s">
        <v>33</v>
      </c>
      <c r="AAQ150" s="15" t="s">
        <v>15</v>
      </c>
      <c r="AAR150" s="27" t="s">
        <v>33</v>
      </c>
      <c r="AAS150" s="15" t="s">
        <v>15</v>
      </c>
      <c r="AAT150" s="27" t="s">
        <v>33</v>
      </c>
      <c r="AAU150" s="15" t="s">
        <v>15</v>
      </c>
      <c r="AAV150" s="27" t="s">
        <v>33</v>
      </c>
      <c r="AAW150" s="15" t="s">
        <v>15</v>
      </c>
      <c r="AAX150" s="27" t="s">
        <v>33</v>
      </c>
      <c r="AAY150" s="15" t="s">
        <v>15</v>
      </c>
      <c r="AAZ150" s="27" t="s">
        <v>33</v>
      </c>
      <c r="ABA150" s="15" t="s">
        <v>15</v>
      </c>
      <c r="ABB150" s="27" t="s">
        <v>33</v>
      </c>
      <c r="ABC150" s="15" t="s">
        <v>15</v>
      </c>
      <c r="ABD150" s="27" t="s">
        <v>33</v>
      </c>
      <c r="ABE150" s="15" t="s">
        <v>15</v>
      </c>
      <c r="ABF150" s="27" t="s">
        <v>33</v>
      </c>
      <c r="ABG150" s="15" t="s">
        <v>15</v>
      </c>
      <c r="ABH150" s="27" t="s">
        <v>33</v>
      </c>
      <c r="ABI150" s="15" t="s">
        <v>15</v>
      </c>
      <c r="ABJ150" s="27" t="s">
        <v>33</v>
      </c>
      <c r="ABK150" s="15" t="s">
        <v>15</v>
      </c>
      <c r="ABL150" s="27" t="s">
        <v>33</v>
      </c>
      <c r="ABM150" s="15" t="s">
        <v>15</v>
      </c>
      <c r="ABN150" s="27" t="s">
        <v>33</v>
      </c>
      <c r="ABO150" s="15" t="s">
        <v>15</v>
      </c>
      <c r="ABP150" s="27" t="s">
        <v>33</v>
      </c>
      <c r="ABQ150" s="15" t="s">
        <v>15</v>
      </c>
      <c r="ABR150" s="27" t="s">
        <v>33</v>
      </c>
      <c r="ABS150" s="15" t="s">
        <v>15</v>
      </c>
      <c r="ABT150" s="27" t="s">
        <v>33</v>
      </c>
      <c r="ABU150" s="15" t="s">
        <v>15</v>
      </c>
      <c r="ABV150" s="27" t="s">
        <v>33</v>
      </c>
      <c r="ABW150" s="15" t="s">
        <v>15</v>
      </c>
      <c r="ABX150" s="27" t="s">
        <v>33</v>
      </c>
      <c r="ABY150" s="15" t="s">
        <v>15</v>
      </c>
      <c r="ABZ150" s="27" t="s">
        <v>33</v>
      </c>
      <c r="ACA150" s="15" t="s">
        <v>15</v>
      </c>
      <c r="ACB150" s="27" t="s">
        <v>33</v>
      </c>
      <c r="ACC150" s="15" t="s">
        <v>15</v>
      </c>
      <c r="ACD150" s="27" t="s">
        <v>33</v>
      </c>
      <c r="ACE150" s="15" t="s">
        <v>15</v>
      </c>
      <c r="ACF150" s="27" t="s">
        <v>33</v>
      </c>
      <c r="ACG150" s="15" t="s">
        <v>15</v>
      </c>
      <c r="ACH150" s="27" t="s">
        <v>33</v>
      </c>
      <c r="ACI150" s="15" t="s">
        <v>15</v>
      </c>
      <c r="ACJ150" s="27" t="s">
        <v>33</v>
      </c>
      <c r="ACK150" s="15" t="s">
        <v>15</v>
      </c>
      <c r="ACL150" s="27" t="s">
        <v>33</v>
      </c>
      <c r="ACM150" s="15" t="s">
        <v>15</v>
      </c>
      <c r="ACN150" s="27" t="s">
        <v>33</v>
      </c>
      <c r="ACO150" s="15" t="s">
        <v>15</v>
      </c>
      <c r="ACP150" s="27" t="s">
        <v>33</v>
      </c>
      <c r="ACQ150" s="15" t="s">
        <v>15</v>
      </c>
      <c r="ACR150" s="27" t="s">
        <v>33</v>
      </c>
      <c r="ACS150" s="15" t="s">
        <v>15</v>
      </c>
      <c r="ACT150" s="27" t="s">
        <v>33</v>
      </c>
      <c r="ACU150" s="15" t="s">
        <v>15</v>
      </c>
      <c r="ACV150" s="27" t="s">
        <v>33</v>
      </c>
      <c r="ACW150" s="15" t="s">
        <v>15</v>
      </c>
      <c r="ACX150" s="27" t="s">
        <v>33</v>
      </c>
      <c r="ACY150" s="15" t="s">
        <v>15</v>
      </c>
      <c r="ACZ150" s="27" t="s">
        <v>33</v>
      </c>
      <c r="ADA150" s="15" t="s">
        <v>15</v>
      </c>
      <c r="ADB150" s="27" t="s">
        <v>33</v>
      </c>
      <c r="ADC150" s="15" t="s">
        <v>15</v>
      </c>
      <c r="ADD150" s="27" t="s">
        <v>33</v>
      </c>
      <c r="ADE150" s="15" t="s">
        <v>15</v>
      </c>
      <c r="ADF150" s="27" t="s">
        <v>33</v>
      </c>
      <c r="ADG150" s="15" t="s">
        <v>15</v>
      </c>
      <c r="ADH150" s="27" t="s">
        <v>33</v>
      </c>
      <c r="ADI150" s="15" t="s">
        <v>15</v>
      </c>
      <c r="ADJ150" s="27" t="s">
        <v>33</v>
      </c>
      <c r="ADK150" s="15" t="s">
        <v>15</v>
      </c>
      <c r="ADL150" s="27" t="s">
        <v>33</v>
      </c>
      <c r="ADM150" s="15" t="s">
        <v>15</v>
      </c>
      <c r="ADN150" s="27" t="s">
        <v>33</v>
      </c>
      <c r="ADO150" s="15" t="s">
        <v>15</v>
      </c>
      <c r="ADP150" s="27" t="s">
        <v>33</v>
      </c>
      <c r="ADQ150" s="15" t="s">
        <v>15</v>
      </c>
      <c r="ADR150" s="27" t="s">
        <v>33</v>
      </c>
      <c r="ADS150" s="15" t="s">
        <v>15</v>
      </c>
      <c r="ADT150" s="27" t="s">
        <v>33</v>
      </c>
      <c r="ADU150" s="15" t="s">
        <v>15</v>
      </c>
      <c r="ADV150" s="27" t="s">
        <v>33</v>
      </c>
      <c r="ADW150" s="15" t="s">
        <v>15</v>
      </c>
      <c r="ADX150" s="27" t="s">
        <v>33</v>
      </c>
      <c r="ADY150" s="15" t="s">
        <v>15</v>
      </c>
      <c r="ADZ150" s="27" t="s">
        <v>33</v>
      </c>
      <c r="AEA150" s="15" t="s">
        <v>15</v>
      </c>
      <c r="AEB150" s="27" t="s">
        <v>33</v>
      </c>
      <c r="AEC150" s="15" t="s">
        <v>15</v>
      </c>
      <c r="AED150" s="27" t="s">
        <v>33</v>
      </c>
      <c r="AEE150" s="15" t="s">
        <v>15</v>
      </c>
      <c r="AEF150" s="27" t="s">
        <v>33</v>
      </c>
      <c r="AEG150" s="15" t="s">
        <v>15</v>
      </c>
      <c r="AEH150" s="27" t="s">
        <v>33</v>
      </c>
      <c r="AEI150" s="15" t="s">
        <v>15</v>
      </c>
      <c r="AEJ150" s="27" t="s">
        <v>33</v>
      </c>
      <c r="AEK150" s="15" t="s">
        <v>15</v>
      </c>
      <c r="AEL150" s="27" t="s">
        <v>33</v>
      </c>
      <c r="AEM150" s="15" t="s">
        <v>15</v>
      </c>
      <c r="AEN150" s="27" t="s">
        <v>33</v>
      </c>
      <c r="AEO150" s="15" t="s">
        <v>15</v>
      </c>
      <c r="AEP150" s="27" t="s">
        <v>33</v>
      </c>
      <c r="AEQ150" s="15" t="s">
        <v>15</v>
      </c>
      <c r="AER150" s="27" t="s">
        <v>33</v>
      </c>
      <c r="AES150" s="15" t="s">
        <v>15</v>
      </c>
      <c r="AET150" s="27" t="s">
        <v>33</v>
      </c>
      <c r="AEU150" s="15" t="s">
        <v>15</v>
      </c>
      <c r="AEV150" s="27" t="s">
        <v>33</v>
      </c>
      <c r="AEW150" s="15" t="s">
        <v>15</v>
      </c>
      <c r="AEX150" s="27" t="s">
        <v>33</v>
      </c>
      <c r="AEY150" s="15" t="s">
        <v>15</v>
      </c>
      <c r="AEZ150" s="27" t="s">
        <v>33</v>
      </c>
      <c r="AFA150" s="15" t="s">
        <v>15</v>
      </c>
      <c r="AFB150" s="27" t="s">
        <v>33</v>
      </c>
      <c r="AFC150" s="15" t="s">
        <v>15</v>
      </c>
      <c r="AFD150" s="27" t="s">
        <v>33</v>
      </c>
      <c r="AFE150" s="15" t="s">
        <v>15</v>
      </c>
      <c r="AFF150" s="27" t="s">
        <v>33</v>
      </c>
      <c r="AFG150" s="15" t="s">
        <v>15</v>
      </c>
      <c r="AFH150" s="27" t="s">
        <v>33</v>
      </c>
      <c r="AFI150" s="15" t="s">
        <v>15</v>
      </c>
      <c r="AFJ150" s="27" t="s">
        <v>33</v>
      </c>
      <c r="AFK150" s="15" t="s">
        <v>15</v>
      </c>
      <c r="AFL150" s="27" t="s">
        <v>33</v>
      </c>
      <c r="AFM150" s="15" t="s">
        <v>15</v>
      </c>
      <c r="AFN150" s="27" t="s">
        <v>33</v>
      </c>
      <c r="AFO150" s="15" t="s">
        <v>15</v>
      </c>
      <c r="AFP150" s="27" t="s">
        <v>33</v>
      </c>
      <c r="AFQ150" s="15" t="s">
        <v>15</v>
      </c>
      <c r="AFR150" s="27" t="s">
        <v>33</v>
      </c>
      <c r="AFS150" s="15" t="s">
        <v>15</v>
      </c>
      <c r="AFT150" s="27" t="s">
        <v>33</v>
      </c>
      <c r="AFU150" s="15" t="s">
        <v>15</v>
      </c>
      <c r="AFV150" s="27" t="s">
        <v>33</v>
      </c>
      <c r="AFW150" s="15" t="s">
        <v>15</v>
      </c>
      <c r="AFX150" s="27" t="s">
        <v>33</v>
      </c>
      <c r="AFY150" s="15" t="s">
        <v>15</v>
      </c>
      <c r="AFZ150" s="27" t="s">
        <v>33</v>
      </c>
      <c r="AGA150" s="15" t="s">
        <v>15</v>
      </c>
      <c r="AGB150" s="27" t="s">
        <v>33</v>
      </c>
      <c r="AGC150" s="15" t="s">
        <v>15</v>
      </c>
      <c r="AGD150" s="27" t="s">
        <v>33</v>
      </c>
      <c r="AGE150" s="15" t="s">
        <v>15</v>
      </c>
      <c r="AGF150" s="27" t="s">
        <v>33</v>
      </c>
      <c r="AGG150" s="15" t="s">
        <v>15</v>
      </c>
      <c r="AGH150" s="27" t="s">
        <v>33</v>
      </c>
      <c r="AGI150" s="15" t="s">
        <v>15</v>
      </c>
      <c r="AGJ150" s="27" t="s">
        <v>33</v>
      </c>
      <c r="AGK150" s="15" t="s">
        <v>15</v>
      </c>
      <c r="AGL150" s="27" t="s">
        <v>33</v>
      </c>
      <c r="AGM150" s="15" t="s">
        <v>15</v>
      </c>
      <c r="AGN150" s="27" t="s">
        <v>33</v>
      </c>
      <c r="AGO150" s="15" t="s">
        <v>15</v>
      </c>
      <c r="AGP150" s="27" t="s">
        <v>33</v>
      </c>
      <c r="AGQ150" s="15" t="s">
        <v>15</v>
      </c>
      <c r="AGR150" s="27" t="s">
        <v>33</v>
      </c>
      <c r="AGS150" s="15" t="s">
        <v>15</v>
      </c>
      <c r="AGT150" s="27" t="s">
        <v>33</v>
      </c>
      <c r="AGU150" s="15" t="s">
        <v>15</v>
      </c>
      <c r="AGV150" s="27" t="s">
        <v>33</v>
      </c>
      <c r="AGW150" s="15" t="s">
        <v>15</v>
      </c>
      <c r="AGX150" s="27" t="s">
        <v>33</v>
      </c>
      <c r="AGY150" s="15" t="s">
        <v>15</v>
      </c>
      <c r="AGZ150" s="27" t="s">
        <v>33</v>
      </c>
      <c r="AHA150" s="15" t="s">
        <v>15</v>
      </c>
      <c r="AHB150" s="27" t="s">
        <v>33</v>
      </c>
      <c r="AHC150" s="15" t="s">
        <v>15</v>
      </c>
      <c r="AHD150" s="27" t="s">
        <v>33</v>
      </c>
      <c r="AHE150" s="15" t="s">
        <v>15</v>
      </c>
      <c r="AHF150" s="27" t="s">
        <v>33</v>
      </c>
      <c r="AHG150" s="15" t="s">
        <v>15</v>
      </c>
      <c r="AHH150" s="27" t="s">
        <v>33</v>
      </c>
      <c r="AHI150" s="15" t="s">
        <v>15</v>
      </c>
      <c r="AHJ150" s="27" t="s">
        <v>33</v>
      </c>
      <c r="AHK150" s="15" t="s">
        <v>15</v>
      </c>
      <c r="AHL150" s="27" t="s">
        <v>33</v>
      </c>
      <c r="AHM150" s="15" t="s">
        <v>15</v>
      </c>
      <c r="AHN150" s="27" t="s">
        <v>33</v>
      </c>
      <c r="AHO150" s="15" t="s">
        <v>15</v>
      </c>
      <c r="AHP150" s="27" t="s">
        <v>33</v>
      </c>
      <c r="AHQ150" s="15" t="s">
        <v>15</v>
      </c>
      <c r="AHR150" s="27" t="s">
        <v>33</v>
      </c>
      <c r="AHS150" s="15" t="s">
        <v>15</v>
      </c>
      <c r="AHT150" s="27" t="s">
        <v>33</v>
      </c>
      <c r="AHU150" s="15" t="s">
        <v>15</v>
      </c>
      <c r="AHV150" s="27" t="s">
        <v>33</v>
      </c>
      <c r="AHW150" s="15" t="s">
        <v>15</v>
      </c>
      <c r="AHX150" s="27" t="s">
        <v>33</v>
      </c>
      <c r="AHY150" s="15" t="s">
        <v>15</v>
      </c>
      <c r="AHZ150" s="27" t="s">
        <v>33</v>
      </c>
      <c r="AIA150" s="15" t="s">
        <v>15</v>
      </c>
      <c r="AIB150" s="27" t="s">
        <v>33</v>
      </c>
      <c r="AIC150" s="15" t="s">
        <v>15</v>
      </c>
      <c r="AID150" s="27" t="s">
        <v>33</v>
      </c>
      <c r="AIE150" s="15" t="s">
        <v>15</v>
      </c>
      <c r="AIF150" s="27" t="s">
        <v>33</v>
      </c>
      <c r="AIG150" s="15" t="s">
        <v>15</v>
      </c>
      <c r="AIH150" s="27" t="s">
        <v>33</v>
      </c>
      <c r="AII150" s="15" t="s">
        <v>15</v>
      </c>
      <c r="AIJ150" s="27" t="s">
        <v>33</v>
      </c>
      <c r="AIK150" s="15" t="s">
        <v>15</v>
      </c>
      <c r="AIL150" s="27" t="s">
        <v>33</v>
      </c>
      <c r="AIM150" s="15" t="s">
        <v>15</v>
      </c>
      <c r="AIN150" s="27" t="s">
        <v>33</v>
      </c>
      <c r="AIO150" s="15" t="s">
        <v>15</v>
      </c>
      <c r="AIP150" s="27" t="s">
        <v>33</v>
      </c>
      <c r="AIQ150" s="15" t="s">
        <v>15</v>
      </c>
      <c r="AIR150" s="27" t="s">
        <v>33</v>
      </c>
      <c r="AIS150" s="15" t="s">
        <v>15</v>
      </c>
      <c r="AIT150" s="27" t="s">
        <v>33</v>
      </c>
      <c r="AIU150" s="15" t="s">
        <v>15</v>
      </c>
      <c r="AIV150" s="27" t="s">
        <v>33</v>
      </c>
      <c r="AIW150" s="15" t="s">
        <v>15</v>
      </c>
      <c r="AIX150" s="27" t="s">
        <v>33</v>
      </c>
      <c r="AIY150" s="15" t="s">
        <v>15</v>
      </c>
      <c r="AIZ150" s="27" t="s">
        <v>33</v>
      </c>
      <c r="AJA150" s="15" t="s">
        <v>15</v>
      </c>
      <c r="AJB150" s="27" t="s">
        <v>33</v>
      </c>
      <c r="AJC150" s="15" t="s">
        <v>15</v>
      </c>
      <c r="AJD150" s="27" t="s">
        <v>33</v>
      </c>
      <c r="AJE150" s="15" t="s">
        <v>15</v>
      </c>
      <c r="AJF150" s="27" t="s">
        <v>33</v>
      </c>
      <c r="AJG150" s="15" t="s">
        <v>15</v>
      </c>
      <c r="AJH150" s="27" t="s">
        <v>33</v>
      </c>
      <c r="AJI150" s="15" t="s">
        <v>15</v>
      </c>
      <c r="AJJ150" s="27" t="s">
        <v>33</v>
      </c>
      <c r="AJK150" s="15" t="s">
        <v>15</v>
      </c>
      <c r="AJL150" s="27" t="s">
        <v>33</v>
      </c>
      <c r="AJM150" s="15" t="s">
        <v>15</v>
      </c>
      <c r="AJN150" s="27" t="s">
        <v>33</v>
      </c>
      <c r="AJO150" s="15" t="s">
        <v>15</v>
      </c>
      <c r="AJP150" s="27" t="s">
        <v>33</v>
      </c>
      <c r="AJQ150" s="15" t="s">
        <v>15</v>
      </c>
      <c r="AJR150" s="27" t="s">
        <v>33</v>
      </c>
      <c r="AJS150" s="15" t="s">
        <v>15</v>
      </c>
      <c r="AJT150" s="27" t="s">
        <v>33</v>
      </c>
      <c r="AJU150" s="15" t="s">
        <v>15</v>
      </c>
      <c r="AJV150" s="27" t="s">
        <v>33</v>
      </c>
      <c r="AJW150" s="15" t="s">
        <v>15</v>
      </c>
      <c r="AJX150" s="27" t="s">
        <v>33</v>
      </c>
      <c r="AJY150" s="15" t="s">
        <v>15</v>
      </c>
      <c r="AJZ150" s="27" t="s">
        <v>33</v>
      </c>
      <c r="AKA150" s="15" t="s">
        <v>15</v>
      </c>
      <c r="AKB150" s="27" t="s">
        <v>33</v>
      </c>
      <c r="AKC150" s="15" t="s">
        <v>15</v>
      </c>
      <c r="AKD150" s="27" t="s">
        <v>33</v>
      </c>
      <c r="AKE150" s="15" t="s">
        <v>15</v>
      </c>
      <c r="AKF150" s="27" t="s">
        <v>33</v>
      </c>
      <c r="AKG150" s="15" t="s">
        <v>15</v>
      </c>
      <c r="AKH150" s="27" t="s">
        <v>33</v>
      </c>
      <c r="AKI150" s="15" t="s">
        <v>15</v>
      </c>
      <c r="AKJ150" s="27" t="s">
        <v>33</v>
      </c>
      <c r="AKK150" s="15" t="s">
        <v>15</v>
      </c>
      <c r="AKL150" s="27" t="s">
        <v>33</v>
      </c>
      <c r="AKM150" s="15" t="s">
        <v>15</v>
      </c>
      <c r="AKN150" s="27" t="s">
        <v>33</v>
      </c>
      <c r="AKO150" s="15" t="s">
        <v>15</v>
      </c>
      <c r="AKP150" s="27" t="s">
        <v>33</v>
      </c>
      <c r="AKQ150" s="15" t="s">
        <v>15</v>
      </c>
      <c r="AKR150" s="27" t="s">
        <v>33</v>
      </c>
      <c r="AKS150" s="15" t="s">
        <v>15</v>
      </c>
      <c r="AKT150" s="27" t="s">
        <v>33</v>
      </c>
      <c r="AKU150" s="15" t="s">
        <v>15</v>
      </c>
      <c r="AKV150" s="27" t="s">
        <v>33</v>
      </c>
      <c r="AKW150" s="15" t="s">
        <v>15</v>
      </c>
      <c r="AKX150" s="27" t="s">
        <v>33</v>
      </c>
      <c r="AKY150" s="15" t="s">
        <v>15</v>
      </c>
      <c r="AKZ150" s="27" t="s">
        <v>33</v>
      </c>
      <c r="ALA150" s="15" t="s">
        <v>15</v>
      </c>
      <c r="ALB150" s="27" t="s">
        <v>33</v>
      </c>
      <c r="ALC150" s="15" t="s">
        <v>15</v>
      </c>
      <c r="ALD150" s="27" t="s">
        <v>33</v>
      </c>
      <c r="ALE150" s="15" t="s">
        <v>15</v>
      </c>
      <c r="ALF150" s="27" t="s">
        <v>33</v>
      </c>
      <c r="ALG150" s="15" t="s">
        <v>15</v>
      </c>
      <c r="ALH150" s="27" t="s">
        <v>33</v>
      </c>
      <c r="ALI150" s="15" t="s">
        <v>15</v>
      </c>
      <c r="ALJ150" s="27" t="s">
        <v>33</v>
      </c>
      <c r="ALK150" s="15" t="s">
        <v>15</v>
      </c>
      <c r="ALL150" s="27" t="s">
        <v>33</v>
      </c>
      <c r="ALM150" s="15" t="s">
        <v>15</v>
      </c>
      <c r="ALN150" s="27" t="s">
        <v>33</v>
      </c>
      <c r="ALO150" s="15" t="s">
        <v>15</v>
      </c>
      <c r="ALP150" s="27" t="s">
        <v>33</v>
      </c>
      <c r="ALQ150" s="15" t="s">
        <v>15</v>
      </c>
      <c r="ALR150" s="27" t="s">
        <v>33</v>
      </c>
      <c r="ALS150" s="15" t="s">
        <v>15</v>
      </c>
      <c r="ALT150" s="27" t="s">
        <v>33</v>
      </c>
      <c r="ALU150" s="15" t="s">
        <v>15</v>
      </c>
      <c r="ALV150" s="27" t="s">
        <v>33</v>
      </c>
      <c r="ALW150" s="15" t="s">
        <v>15</v>
      </c>
      <c r="ALX150" s="27" t="s">
        <v>33</v>
      </c>
      <c r="ALY150" s="15" t="s">
        <v>15</v>
      </c>
      <c r="ALZ150" s="27" t="s">
        <v>33</v>
      </c>
      <c r="AMA150" s="15" t="s">
        <v>15</v>
      </c>
      <c r="AMB150" s="27" t="s">
        <v>33</v>
      </c>
      <c r="AMC150" s="15" t="s">
        <v>15</v>
      </c>
      <c r="AMD150" s="27" t="s">
        <v>33</v>
      </c>
      <c r="AME150" s="15" t="s">
        <v>15</v>
      </c>
      <c r="AMF150" s="27" t="s">
        <v>33</v>
      </c>
      <c r="AMG150" s="15" t="s">
        <v>15</v>
      </c>
      <c r="AMH150" s="27" t="s">
        <v>33</v>
      </c>
      <c r="AMI150" s="15" t="s">
        <v>15</v>
      </c>
      <c r="AMJ150" s="27" t="s">
        <v>33</v>
      </c>
      <c r="AMK150" s="15" t="s">
        <v>15</v>
      </c>
      <c r="AML150" s="27" t="s">
        <v>33</v>
      </c>
      <c r="AMM150" s="15" t="s">
        <v>15</v>
      </c>
      <c r="AMN150" s="27" t="s">
        <v>33</v>
      </c>
      <c r="AMO150" s="15" t="s">
        <v>15</v>
      </c>
      <c r="AMP150" s="27" t="s">
        <v>33</v>
      </c>
      <c r="AMQ150" s="15" t="s">
        <v>15</v>
      </c>
      <c r="AMR150" s="27" t="s">
        <v>33</v>
      </c>
      <c r="AMS150" s="15" t="s">
        <v>15</v>
      </c>
      <c r="AMT150" s="27" t="s">
        <v>33</v>
      </c>
      <c r="AMU150" s="15" t="s">
        <v>15</v>
      </c>
      <c r="AMV150" s="27" t="s">
        <v>33</v>
      </c>
      <c r="AMW150" s="15" t="s">
        <v>15</v>
      </c>
      <c r="AMX150" s="27" t="s">
        <v>33</v>
      </c>
      <c r="AMY150" s="15" t="s">
        <v>15</v>
      </c>
      <c r="AMZ150" s="27" t="s">
        <v>33</v>
      </c>
      <c r="ANA150" s="15" t="s">
        <v>15</v>
      </c>
      <c r="ANB150" s="27" t="s">
        <v>33</v>
      </c>
      <c r="ANC150" s="15" t="s">
        <v>15</v>
      </c>
      <c r="AND150" s="27" t="s">
        <v>33</v>
      </c>
      <c r="ANE150" s="15" t="s">
        <v>15</v>
      </c>
      <c r="ANF150" s="27" t="s">
        <v>33</v>
      </c>
      <c r="ANG150" s="15" t="s">
        <v>15</v>
      </c>
      <c r="ANH150" s="27" t="s">
        <v>33</v>
      </c>
      <c r="ANI150" s="15" t="s">
        <v>15</v>
      </c>
      <c r="ANJ150" s="27" t="s">
        <v>33</v>
      </c>
      <c r="ANK150" s="15" t="s">
        <v>15</v>
      </c>
      <c r="ANL150" s="27" t="s">
        <v>33</v>
      </c>
      <c r="ANM150" s="15" t="s">
        <v>15</v>
      </c>
      <c r="ANN150" s="27" t="s">
        <v>33</v>
      </c>
      <c r="ANO150" s="15" t="s">
        <v>15</v>
      </c>
      <c r="ANP150" s="27" t="s">
        <v>33</v>
      </c>
      <c r="ANQ150" s="15" t="s">
        <v>15</v>
      </c>
      <c r="ANR150" s="27" t="s">
        <v>33</v>
      </c>
      <c r="ANS150" s="15" t="s">
        <v>15</v>
      </c>
      <c r="ANT150" s="27" t="s">
        <v>33</v>
      </c>
      <c r="ANU150" s="15" t="s">
        <v>15</v>
      </c>
      <c r="ANV150" s="27" t="s">
        <v>33</v>
      </c>
      <c r="ANW150" s="15" t="s">
        <v>15</v>
      </c>
      <c r="ANX150" s="27" t="s">
        <v>33</v>
      </c>
      <c r="ANY150" s="15" t="s">
        <v>15</v>
      </c>
      <c r="ANZ150" s="27" t="s">
        <v>33</v>
      </c>
      <c r="AOA150" s="15" t="s">
        <v>15</v>
      </c>
      <c r="AOB150" s="27" t="s">
        <v>33</v>
      </c>
      <c r="AOC150" s="15" t="s">
        <v>15</v>
      </c>
      <c r="AOD150" s="27" t="s">
        <v>33</v>
      </c>
      <c r="AOE150" s="15" t="s">
        <v>15</v>
      </c>
      <c r="AOF150" s="27" t="s">
        <v>33</v>
      </c>
      <c r="AOG150" s="15" t="s">
        <v>15</v>
      </c>
      <c r="AOH150" s="27" t="s">
        <v>33</v>
      </c>
      <c r="AOI150" s="15" t="s">
        <v>15</v>
      </c>
      <c r="AOJ150" s="27" t="s">
        <v>33</v>
      </c>
      <c r="AOK150" s="15" t="s">
        <v>15</v>
      </c>
      <c r="AOL150" s="27" t="s">
        <v>33</v>
      </c>
      <c r="AOM150" s="15" t="s">
        <v>15</v>
      </c>
      <c r="AON150" s="27" t="s">
        <v>33</v>
      </c>
      <c r="AOO150" s="15" t="s">
        <v>15</v>
      </c>
      <c r="AOP150" s="27" t="s">
        <v>33</v>
      </c>
      <c r="AOQ150" s="15" t="s">
        <v>15</v>
      </c>
      <c r="AOR150" s="27" t="s">
        <v>33</v>
      </c>
      <c r="AOS150" s="15" t="s">
        <v>15</v>
      </c>
      <c r="AOT150" s="27" t="s">
        <v>33</v>
      </c>
      <c r="AOU150" s="15" t="s">
        <v>15</v>
      </c>
      <c r="AOV150" s="27" t="s">
        <v>33</v>
      </c>
      <c r="AOW150" s="15" t="s">
        <v>15</v>
      </c>
      <c r="AOX150" s="27" t="s">
        <v>33</v>
      </c>
      <c r="AOY150" s="15" t="s">
        <v>15</v>
      </c>
      <c r="AOZ150" s="27" t="s">
        <v>33</v>
      </c>
      <c r="APA150" s="15" t="s">
        <v>15</v>
      </c>
      <c r="APB150" s="27" t="s">
        <v>33</v>
      </c>
      <c r="APC150" s="15" t="s">
        <v>15</v>
      </c>
      <c r="APD150" s="27" t="s">
        <v>33</v>
      </c>
      <c r="APE150" s="15" t="s">
        <v>15</v>
      </c>
      <c r="APF150" s="27" t="s">
        <v>33</v>
      </c>
      <c r="APG150" s="15" t="s">
        <v>15</v>
      </c>
      <c r="APH150" s="27" t="s">
        <v>33</v>
      </c>
      <c r="API150" s="15" t="s">
        <v>15</v>
      </c>
      <c r="APJ150" s="27" t="s">
        <v>33</v>
      </c>
      <c r="APK150" s="15" t="s">
        <v>15</v>
      </c>
      <c r="APL150" s="27" t="s">
        <v>33</v>
      </c>
      <c r="APM150" s="15" t="s">
        <v>15</v>
      </c>
      <c r="APN150" s="27" t="s">
        <v>33</v>
      </c>
      <c r="APO150" s="15" t="s">
        <v>15</v>
      </c>
      <c r="APP150" s="27" t="s">
        <v>33</v>
      </c>
      <c r="APQ150" s="15" t="s">
        <v>15</v>
      </c>
      <c r="APR150" s="27" t="s">
        <v>33</v>
      </c>
      <c r="APS150" s="15" t="s">
        <v>15</v>
      </c>
      <c r="APT150" s="27" t="s">
        <v>33</v>
      </c>
      <c r="APU150" s="15" t="s">
        <v>15</v>
      </c>
      <c r="APV150" s="27" t="s">
        <v>33</v>
      </c>
      <c r="APW150" s="15" t="s">
        <v>15</v>
      </c>
      <c r="APX150" s="27" t="s">
        <v>33</v>
      </c>
      <c r="APY150" s="15" t="s">
        <v>15</v>
      </c>
      <c r="APZ150" s="27" t="s">
        <v>33</v>
      </c>
      <c r="AQA150" s="15" t="s">
        <v>15</v>
      </c>
      <c r="AQB150" s="27" t="s">
        <v>33</v>
      </c>
      <c r="AQC150" s="15" t="s">
        <v>15</v>
      </c>
      <c r="AQD150" s="27" t="s">
        <v>33</v>
      </c>
      <c r="AQE150" s="15" t="s">
        <v>15</v>
      </c>
      <c r="AQF150" s="27" t="s">
        <v>33</v>
      </c>
      <c r="AQG150" s="15" t="s">
        <v>15</v>
      </c>
      <c r="AQH150" s="27" t="s">
        <v>33</v>
      </c>
      <c r="AQI150" s="15" t="s">
        <v>15</v>
      </c>
      <c r="AQJ150" s="27" t="s">
        <v>33</v>
      </c>
      <c r="AQK150" s="15" t="s">
        <v>15</v>
      </c>
      <c r="AQL150" s="27" t="s">
        <v>33</v>
      </c>
      <c r="AQM150" s="15" t="s">
        <v>15</v>
      </c>
      <c r="AQN150" s="27" t="s">
        <v>33</v>
      </c>
      <c r="AQO150" s="15" t="s">
        <v>15</v>
      </c>
      <c r="AQP150" s="27" t="s">
        <v>33</v>
      </c>
      <c r="AQQ150" s="15" t="s">
        <v>15</v>
      </c>
      <c r="AQR150" s="27" t="s">
        <v>33</v>
      </c>
      <c r="AQS150" s="15" t="s">
        <v>15</v>
      </c>
      <c r="AQT150" s="27" t="s">
        <v>33</v>
      </c>
      <c r="AQU150" s="15" t="s">
        <v>15</v>
      </c>
      <c r="AQV150" s="27" t="s">
        <v>33</v>
      </c>
      <c r="AQW150" s="15" t="s">
        <v>15</v>
      </c>
      <c r="AQX150" s="27" t="s">
        <v>33</v>
      </c>
      <c r="AQY150" s="15" t="s">
        <v>15</v>
      </c>
      <c r="AQZ150" s="27" t="s">
        <v>33</v>
      </c>
      <c r="ARA150" s="15" t="s">
        <v>15</v>
      </c>
      <c r="ARB150" s="27" t="s">
        <v>33</v>
      </c>
      <c r="ARC150" s="15" t="s">
        <v>15</v>
      </c>
      <c r="ARD150" s="27" t="s">
        <v>33</v>
      </c>
      <c r="ARE150" s="15" t="s">
        <v>15</v>
      </c>
      <c r="ARF150" s="27" t="s">
        <v>33</v>
      </c>
      <c r="ARG150" s="15" t="s">
        <v>15</v>
      </c>
      <c r="ARH150" s="27" t="s">
        <v>33</v>
      </c>
      <c r="ARI150" s="15" t="s">
        <v>15</v>
      </c>
      <c r="ARJ150" s="27" t="s">
        <v>33</v>
      </c>
      <c r="ARK150" s="15" t="s">
        <v>15</v>
      </c>
      <c r="ARL150" s="27" t="s">
        <v>33</v>
      </c>
      <c r="ARM150" s="15" t="s">
        <v>15</v>
      </c>
      <c r="ARN150" s="27" t="s">
        <v>33</v>
      </c>
      <c r="ARO150" s="15" t="s">
        <v>15</v>
      </c>
      <c r="ARP150" s="27" t="s">
        <v>33</v>
      </c>
      <c r="ARQ150" s="15" t="s">
        <v>15</v>
      </c>
      <c r="ARR150" s="27" t="s">
        <v>33</v>
      </c>
      <c r="ARS150" s="15" t="s">
        <v>15</v>
      </c>
      <c r="ART150" s="27" t="s">
        <v>33</v>
      </c>
      <c r="ARU150" s="15" t="s">
        <v>15</v>
      </c>
      <c r="ARV150" s="27" t="s">
        <v>33</v>
      </c>
      <c r="ARW150" s="15" t="s">
        <v>15</v>
      </c>
      <c r="ARX150" s="27" t="s">
        <v>33</v>
      </c>
      <c r="ARY150" s="15" t="s">
        <v>15</v>
      </c>
      <c r="ARZ150" s="27" t="s">
        <v>33</v>
      </c>
      <c r="ASA150" s="15" t="s">
        <v>15</v>
      </c>
      <c r="ASB150" s="27" t="s">
        <v>33</v>
      </c>
      <c r="ASC150" s="15" t="s">
        <v>15</v>
      </c>
      <c r="ASD150" s="27" t="s">
        <v>33</v>
      </c>
      <c r="ASE150" s="15" t="s">
        <v>15</v>
      </c>
      <c r="ASF150" s="27" t="s">
        <v>33</v>
      </c>
      <c r="ASG150" s="15" t="s">
        <v>15</v>
      </c>
      <c r="ASH150" s="27" t="s">
        <v>33</v>
      </c>
      <c r="ASI150" s="15" t="s">
        <v>15</v>
      </c>
      <c r="ASJ150" s="27" t="s">
        <v>33</v>
      </c>
      <c r="ASK150" s="15" t="s">
        <v>15</v>
      </c>
      <c r="ASL150" s="27" t="s">
        <v>33</v>
      </c>
      <c r="ASM150" s="15" t="s">
        <v>15</v>
      </c>
      <c r="ASN150" s="27" t="s">
        <v>33</v>
      </c>
      <c r="ASO150" s="15" t="s">
        <v>15</v>
      </c>
      <c r="ASP150" s="27" t="s">
        <v>33</v>
      </c>
      <c r="ASQ150" s="15" t="s">
        <v>15</v>
      </c>
      <c r="ASR150" s="27" t="s">
        <v>33</v>
      </c>
      <c r="ASS150" s="15" t="s">
        <v>15</v>
      </c>
      <c r="AST150" s="27" t="s">
        <v>33</v>
      </c>
      <c r="ASU150" s="15" t="s">
        <v>15</v>
      </c>
      <c r="ASV150" s="27" t="s">
        <v>33</v>
      </c>
      <c r="ASW150" s="15" t="s">
        <v>15</v>
      </c>
      <c r="ASX150" s="27" t="s">
        <v>33</v>
      </c>
      <c r="ASY150" s="15" t="s">
        <v>15</v>
      </c>
      <c r="ASZ150" s="27" t="s">
        <v>33</v>
      </c>
      <c r="ATA150" s="15" t="s">
        <v>15</v>
      </c>
      <c r="ATB150" s="27" t="s">
        <v>33</v>
      </c>
      <c r="ATC150" s="15" t="s">
        <v>15</v>
      </c>
      <c r="ATD150" s="27" t="s">
        <v>33</v>
      </c>
      <c r="ATE150" s="15" t="s">
        <v>15</v>
      </c>
      <c r="ATF150" s="27" t="s">
        <v>33</v>
      </c>
      <c r="ATG150" s="15" t="s">
        <v>15</v>
      </c>
      <c r="ATH150" s="27" t="s">
        <v>33</v>
      </c>
      <c r="ATI150" s="15" t="s">
        <v>15</v>
      </c>
      <c r="ATJ150" s="27" t="s">
        <v>33</v>
      </c>
      <c r="ATK150" s="15" t="s">
        <v>15</v>
      </c>
      <c r="ATL150" s="27" t="s">
        <v>33</v>
      </c>
      <c r="ATM150" s="15" t="s">
        <v>15</v>
      </c>
      <c r="ATN150" s="27" t="s">
        <v>33</v>
      </c>
      <c r="ATO150" s="15" t="s">
        <v>15</v>
      </c>
      <c r="ATP150" s="27" t="s">
        <v>33</v>
      </c>
      <c r="ATQ150" s="15" t="s">
        <v>15</v>
      </c>
      <c r="ATR150" s="27" t="s">
        <v>33</v>
      </c>
      <c r="ATS150" s="15" t="s">
        <v>15</v>
      </c>
      <c r="ATT150" s="27" t="s">
        <v>33</v>
      </c>
      <c r="ATU150" s="15" t="s">
        <v>15</v>
      </c>
      <c r="ATV150" s="27" t="s">
        <v>33</v>
      </c>
      <c r="ATW150" s="15" t="s">
        <v>15</v>
      </c>
      <c r="ATX150" s="27" t="s">
        <v>33</v>
      </c>
      <c r="ATY150" s="15" t="s">
        <v>15</v>
      </c>
      <c r="ATZ150" s="27" t="s">
        <v>33</v>
      </c>
      <c r="AUA150" s="15" t="s">
        <v>15</v>
      </c>
      <c r="AUB150" s="27" t="s">
        <v>33</v>
      </c>
      <c r="AUC150" s="15" t="s">
        <v>15</v>
      </c>
      <c r="AUD150" s="27" t="s">
        <v>33</v>
      </c>
      <c r="AUE150" s="15" t="s">
        <v>15</v>
      </c>
      <c r="AUF150" s="27" t="s">
        <v>33</v>
      </c>
      <c r="AUG150" s="15" t="s">
        <v>15</v>
      </c>
      <c r="AUH150" s="27" t="s">
        <v>33</v>
      </c>
      <c r="AUI150" s="15" t="s">
        <v>15</v>
      </c>
      <c r="AUJ150" s="27" t="s">
        <v>33</v>
      </c>
      <c r="AUK150" s="15" t="s">
        <v>15</v>
      </c>
      <c r="AUL150" s="27" t="s">
        <v>33</v>
      </c>
      <c r="AUM150" s="15" t="s">
        <v>15</v>
      </c>
      <c r="AUN150" s="27" t="s">
        <v>33</v>
      </c>
      <c r="AUO150" s="15" t="s">
        <v>15</v>
      </c>
      <c r="AUP150" s="27" t="s">
        <v>33</v>
      </c>
      <c r="AUQ150" s="15" t="s">
        <v>15</v>
      </c>
      <c r="AUR150" s="27" t="s">
        <v>33</v>
      </c>
      <c r="AUS150" s="15" t="s">
        <v>15</v>
      </c>
      <c r="AUT150" s="27" t="s">
        <v>33</v>
      </c>
      <c r="AUU150" s="15" t="s">
        <v>15</v>
      </c>
      <c r="AUV150" s="27" t="s">
        <v>33</v>
      </c>
      <c r="AUW150" s="15" t="s">
        <v>15</v>
      </c>
      <c r="AUX150" s="27" t="s">
        <v>33</v>
      </c>
      <c r="AUY150" s="15" t="s">
        <v>15</v>
      </c>
      <c r="AUZ150" s="27" t="s">
        <v>33</v>
      </c>
      <c r="AVA150" s="15" t="s">
        <v>15</v>
      </c>
      <c r="AVB150" s="27" t="s">
        <v>33</v>
      </c>
      <c r="AVC150" s="15" t="s">
        <v>15</v>
      </c>
      <c r="AVD150" s="27" t="s">
        <v>33</v>
      </c>
      <c r="AVE150" s="15" t="s">
        <v>15</v>
      </c>
      <c r="AVF150" s="27" t="s">
        <v>33</v>
      </c>
      <c r="AVG150" s="15" t="s">
        <v>15</v>
      </c>
      <c r="AVH150" s="27" t="s">
        <v>33</v>
      </c>
      <c r="AVI150" s="15" t="s">
        <v>15</v>
      </c>
      <c r="AVJ150" s="27" t="s">
        <v>33</v>
      </c>
      <c r="AVK150" s="15" t="s">
        <v>15</v>
      </c>
      <c r="AVL150" s="27" t="s">
        <v>33</v>
      </c>
      <c r="AVM150" s="15" t="s">
        <v>15</v>
      </c>
      <c r="AVN150" s="27" t="s">
        <v>33</v>
      </c>
      <c r="AVO150" s="15" t="s">
        <v>15</v>
      </c>
      <c r="AVP150" s="27" t="s">
        <v>33</v>
      </c>
      <c r="AVQ150" s="15" t="s">
        <v>15</v>
      </c>
      <c r="AVR150" s="27" t="s">
        <v>33</v>
      </c>
      <c r="AVS150" s="15" t="s">
        <v>15</v>
      </c>
      <c r="AVT150" s="27" t="s">
        <v>33</v>
      </c>
      <c r="AVU150" s="15" t="s">
        <v>15</v>
      </c>
      <c r="AVV150" s="27" t="s">
        <v>33</v>
      </c>
      <c r="AVW150" s="15" t="s">
        <v>15</v>
      </c>
      <c r="AVX150" s="27" t="s">
        <v>33</v>
      </c>
      <c r="AVY150" s="15" t="s">
        <v>15</v>
      </c>
      <c r="AVZ150" s="27" t="s">
        <v>33</v>
      </c>
      <c r="AWA150" s="15" t="s">
        <v>15</v>
      </c>
      <c r="AWB150" s="27" t="s">
        <v>33</v>
      </c>
      <c r="AWC150" s="15" t="s">
        <v>15</v>
      </c>
      <c r="AWD150" s="27" t="s">
        <v>33</v>
      </c>
      <c r="AWE150" s="15" t="s">
        <v>15</v>
      </c>
      <c r="AWF150" s="27" t="s">
        <v>33</v>
      </c>
      <c r="AWG150" s="15" t="s">
        <v>15</v>
      </c>
      <c r="AWH150" s="27" t="s">
        <v>33</v>
      </c>
      <c r="AWI150" s="15" t="s">
        <v>15</v>
      </c>
      <c r="AWJ150" s="27" t="s">
        <v>33</v>
      </c>
      <c r="AWK150" s="15" t="s">
        <v>15</v>
      </c>
      <c r="AWL150" s="27" t="s">
        <v>33</v>
      </c>
      <c r="AWM150" s="15" t="s">
        <v>15</v>
      </c>
      <c r="AWN150" s="27" t="s">
        <v>33</v>
      </c>
      <c r="AWO150" s="15" t="s">
        <v>15</v>
      </c>
      <c r="AWP150" s="27" t="s">
        <v>33</v>
      </c>
      <c r="AWQ150" s="15" t="s">
        <v>15</v>
      </c>
      <c r="AWR150" s="27" t="s">
        <v>33</v>
      </c>
      <c r="AWS150" s="15" t="s">
        <v>15</v>
      </c>
      <c r="AWT150" s="27" t="s">
        <v>33</v>
      </c>
      <c r="AWU150" s="15" t="s">
        <v>15</v>
      </c>
      <c r="AWV150" s="27" t="s">
        <v>33</v>
      </c>
      <c r="AWW150" s="15" t="s">
        <v>15</v>
      </c>
      <c r="AWX150" s="27" t="s">
        <v>33</v>
      </c>
      <c r="AWY150" s="15" t="s">
        <v>15</v>
      </c>
      <c r="AWZ150" s="27" t="s">
        <v>33</v>
      </c>
      <c r="AXA150" s="15" t="s">
        <v>15</v>
      </c>
      <c r="AXB150" s="27" t="s">
        <v>33</v>
      </c>
      <c r="AXC150" s="15" t="s">
        <v>15</v>
      </c>
      <c r="AXD150" s="27" t="s">
        <v>33</v>
      </c>
      <c r="AXE150" s="15" t="s">
        <v>15</v>
      </c>
      <c r="AXF150" s="27" t="s">
        <v>33</v>
      </c>
      <c r="AXG150" s="15" t="s">
        <v>15</v>
      </c>
      <c r="AXH150" s="27" t="s">
        <v>33</v>
      </c>
      <c r="AXI150" s="15" t="s">
        <v>15</v>
      </c>
      <c r="AXJ150" s="27" t="s">
        <v>33</v>
      </c>
      <c r="AXK150" s="15" t="s">
        <v>15</v>
      </c>
      <c r="AXL150" s="27" t="s">
        <v>33</v>
      </c>
      <c r="AXM150" s="15" t="s">
        <v>15</v>
      </c>
      <c r="AXN150" s="27" t="s">
        <v>33</v>
      </c>
      <c r="AXO150" s="15" t="s">
        <v>15</v>
      </c>
      <c r="AXP150" s="27" t="s">
        <v>33</v>
      </c>
      <c r="AXQ150" s="15" t="s">
        <v>15</v>
      </c>
      <c r="AXR150" s="27" t="s">
        <v>33</v>
      </c>
      <c r="AXS150" s="15" t="s">
        <v>15</v>
      </c>
      <c r="AXT150" s="27" t="s">
        <v>33</v>
      </c>
      <c r="AXU150" s="15" t="s">
        <v>15</v>
      </c>
      <c r="AXV150" s="27" t="s">
        <v>33</v>
      </c>
      <c r="AXW150" s="15" t="s">
        <v>15</v>
      </c>
      <c r="AXX150" s="27" t="s">
        <v>33</v>
      </c>
      <c r="AXY150" s="15" t="s">
        <v>15</v>
      </c>
      <c r="AXZ150" s="27" t="s">
        <v>33</v>
      </c>
      <c r="AYA150" s="15" t="s">
        <v>15</v>
      </c>
      <c r="AYB150" s="27" t="s">
        <v>33</v>
      </c>
      <c r="AYC150" s="15" t="s">
        <v>15</v>
      </c>
      <c r="AYD150" s="27" t="s">
        <v>33</v>
      </c>
      <c r="AYE150" s="15" t="s">
        <v>15</v>
      </c>
      <c r="AYF150" s="27" t="s">
        <v>33</v>
      </c>
      <c r="AYG150" s="15" t="s">
        <v>15</v>
      </c>
      <c r="AYH150" s="27" t="s">
        <v>33</v>
      </c>
      <c r="AYI150" s="15" t="s">
        <v>15</v>
      </c>
      <c r="AYJ150" s="27" t="s">
        <v>33</v>
      </c>
      <c r="AYK150" s="15" t="s">
        <v>15</v>
      </c>
      <c r="AYL150" s="27" t="s">
        <v>33</v>
      </c>
      <c r="AYM150" s="15" t="s">
        <v>15</v>
      </c>
      <c r="AYN150" s="27" t="s">
        <v>33</v>
      </c>
      <c r="AYO150" s="15" t="s">
        <v>15</v>
      </c>
      <c r="AYP150" s="27" t="s">
        <v>33</v>
      </c>
      <c r="AYQ150" s="15" t="s">
        <v>15</v>
      </c>
      <c r="AYR150" s="27" t="s">
        <v>33</v>
      </c>
      <c r="AYS150" s="15" t="s">
        <v>15</v>
      </c>
      <c r="AYT150" s="27" t="s">
        <v>33</v>
      </c>
      <c r="AYU150" s="15" t="s">
        <v>15</v>
      </c>
      <c r="AYV150" s="27" t="s">
        <v>33</v>
      </c>
      <c r="AYW150" s="15" t="s">
        <v>15</v>
      </c>
      <c r="AYX150" s="27" t="s">
        <v>33</v>
      </c>
      <c r="AYY150" s="15" t="s">
        <v>15</v>
      </c>
      <c r="AYZ150" s="27" t="s">
        <v>33</v>
      </c>
      <c r="AZA150" s="15" t="s">
        <v>15</v>
      </c>
      <c r="AZB150" s="27" t="s">
        <v>33</v>
      </c>
      <c r="AZC150" s="15" t="s">
        <v>15</v>
      </c>
      <c r="AZD150" s="27" t="s">
        <v>33</v>
      </c>
      <c r="AZE150" s="15" t="s">
        <v>15</v>
      </c>
      <c r="AZF150" s="27" t="s">
        <v>33</v>
      </c>
      <c r="AZG150" s="15" t="s">
        <v>15</v>
      </c>
      <c r="AZH150" s="27" t="s">
        <v>33</v>
      </c>
      <c r="AZI150" s="15" t="s">
        <v>15</v>
      </c>
      <c r="AZJ150" s="27" t="s">
        <v>33</v>
      </c>
      <c r="AZK150" s="15" t="s">
        <v>15</v>
      </c>
      <c r="AZL150" s="27" t="s">
        <v>33</v>
      </c>
      <c r="AZM150" s="15" t="s">
        <v>15</v>
      </c>
      <c r="AZN150" s="27" t="s">
        <v>33</v>
      </c>
      <c r="AZO150" s="15" t="s">
        <v>15</v>
      </c>
      <c r="AZP150" s="27" t="s">
        <v>33</v>
      </c>
      <c r="AZQ150" s="15" t="s">
        <v>15</v>
      </c>
      <c r="AZR150" s="27" t="s">
        <v>33</v>
      </c>
      <c r="AZS150" s="15" t="s">
        <v>15</v>
      </c>
      <c r="AZT150" s="27" t="s">
        <v>33</v>
      </c>
      <c r="AZU150" s="15" t="s">
        <v>15</v>
      </c>
      <c r="AZV150" s="27" t="s">
        <v>33</v>
      </c>
      <c r="AZW150" s="15" t="s">
        <v>15</v>
      </c>
      <c r="AZX150" s="27" t="s">
        <v>33</v>
      </c>
      <c r="AZY150" s="15" t="s">
        <v>15</v>
      </c>
      <c r="AZZ150" s="27" t="s">
        <v>33</v>
      </c>
      <c r="BAA150" s="15" t="s">
        <v>15</v>
      </c>
      <c r="BAB150" s="27" t="s">
        <v>33</v>
      </c>
      <c r="BAC150" s="15" t="s">
        <v>15</v>
      </c>
      <c r="BAD150" s="27" t="s">
        <v>33</v>
      </c>
      <c r="BAE150" s="15" t="s">
        <v>15</v>
      </c>
      <c r="BAF150" s="27" t="s">
        <v>33</v>
      </c>
      <c r="BAG150" s="15" t="s">
        <v>15</v>
      </c>
      <c r="BAH150" s="27" t="s">
        <v>33</v>
      </c>
      <c r="BAI150" s="15" t="s">
        <v>15</v>
      </c>
      <c r="BAJ150" s="27" t="s">
        <v>33</v>
      </c>
      <c r="BAK150" s="15" t="s">
        <v>15</v>
      </c>
      <c r="BAL150" s="27" t="s">
        <v>33</v>
      </c>
      <c r="BAM150" s="15" t="s">
        <v>15</v>
      </c>
      <c r="BAN150" s="27" t="s">
        <v>33</v>
      </c>
      <c r="BAO150" s="15" t="s">
        <v>15</v>
      </c>
      <c r="BAP150" s="27" t="s">
        <v>33</v>
      </c>
      <c r="BAQ150" s="15" t="s">
        <v>15</v>
      </c>
      <c r="BAR150" s="27" t="s">
        <v>33</v>
      </c>
      <c r="BAS150" s="15" t="s">
        <v>15</v>
      </c>
      <c r="BAT150" s="27" t="s">
        <v>33</v>
      </c>
      <c r="BAU150" s="15" t="s">
        <v>15</v>
      </c>
      <c r="BAV150" s="27" t="s">
        <v>33</v>
      </c>
      <c r="BAW150" s="15" t="s">
        <v>15</v>
      </c>
      <c r="BAX150" s="27" t="s">
        <v>33</v>
      </c>
      <c r="BAY150" s="15" t="s">
        <v>15</v>
      </c>
      <c r="BAZ150" s="27" t="s">
        <v>33</v>
      </c>
      <c r="BBA150" s="15" t="s">
        <v>15</v>
      </c>
      <c r="BBB150" s="27" t="s">
        <v>33</v>
      </c>
      <c r="BBC150" s="15" t="s">
        <v>15</v>
      </c>
      <c r="BBD150" s="27" t="s">
        <v>33</v>
      </c>
      <c r="BBE150" s="15" t="s">
        <v>15</v>
      </c>
      <c r="BBF150" s="27" t="s">
        <v>33</v>
      </c>
      <c r="BBG150" s="15" t="s">
        <v>15</v>
      </c>
      <c r="BBH150" s="27" t="s">
        <v>33</v>
      </c>
      <c r="BBI150" s="15" t="s">
        <v>15</v>
      </c>
      <c r="BBJ150" s="27" t="s">
        <v>33</v>
      </c>
      <c r="BBK150" s="15" t="s">
        <v>15</v>
      </c>
      <c r="BBL150" s="27" t="s">
        <v>33</v>
      </c>
      <c r="BBM150" s="15" t="s">
        <v>15</v>
      </c>
      <c r="BBN150" s="27" t="s">
        <v>33</v>
      </c>
      <c r="BBO150" s="15" t="s">
        <v>15</v>
      </c>
      <c r="BBP150" s="27" t="s">
        <v>33</v>
      </c>
      <c r="BBQ150" s="15" t="s">
        <v>15</v>
      </c>
      <c r="BBR150" s="27" t="s">
        <v>33</v>
      </c>
      <c r="BBS150" s="15" t="s">
        <v>15</v>
      </c>
      <c r="BBT150" s="27" t="s">
        <v>33</v>
      </c>
      <c r="BBU150" s="15" t="s">
        <v>15</v>
      </c>
      <c r="BBV150" s="27" t="s">
        <v>33</v>
      </c>
      <c r="BBW150" s="15" t="s">
        <v>15</v>
      </c>
      <c r="BBX150" s="27" t="s">
        <v>33</v>
      </c>
      <c r="BBY150" s="15" t="s">
        <v>15</v>
      </c>
      <c r="BBZ150" s="27" t="s">
        <v>33</v>
      </c>
      <c r="BCA150" s="15" t="s">
        <v>15</v>
      </c>
      <c r="BCB150" s="27" t="s">
        <v>33</v>
      </c>
      <c r="BCC150" s="15" t="s">
        <v>15</v>
      </c>
      <c r="BCD150" s="27" t="s">
        <v>33</v>
      </c>
      <c r="BCE150" s="15" t="s">
        <v>15</v>
      </c>
      <c r="BCF150" s="27" t="s">
        <v>33</v>
      </c>
      <c r="BCG150" s="15" t="s">
        <v>15</v>
      </c>
      <c r="BCH150" s="27" t="s">
        <v>33</v>
      </c>
      <c r="BCI150" s="15" t="s">
        <v>15</v>
      </c>
      <c r="BCJ150" s="27" t="s">
        <v>33</v>
      </c>
      <c r="BCK150" s="15" t="s">
        <v>15</v>
      </c>
      <c r="BCL150" s="27" t="s">
        <v>33</v>
      </c>
      <c r="BCM150" s="15" t="s">
        <v>15</v>
      </c>
      <c r="BCN150" s="27" t="s">
        <v>33</v>
      </c>
      <c r="BCO150" s="15" t="s">
        <v>15</v>
      </c>
      <c r="BCP150" s="27" t="s">
        <v>33</v>
      </c>
      <c r="BCQ150" s="15" t="s">
        <v>15</v>
      </c>
      <c r="BCR150" s="27" t="s">
        <v>33</v>
      </c>
      <c r="BCS150" s="15" t="s">
        <v>15</v>
      </c>
      <c r="BCT150" s="27" t="s">
        <v>33</v>
      </c>
      <c r="BCU150" s="15" t="s">
        <v>15</v>
      </c>
      <c r="BCV150" s="27" t="s">
        <v>33</v>
      </c>
      <c r="BCW150" s="15" t="s">
        <v>15</v>
      </c>
      <c r="BCX150" s="27" t="s">
        <v>33</v>
      </c>
      <c r="BCY150" s="15" t="s">
        <v>15</v>
      </c>
      <c r="BCZ150" s="27" t="s">
        <v>33</v>
      </c>
      <c r="BDA150" s="15" t="s">
        <v>15</v>
      </c>
      <c r="BDB150" s="27" t="s">
        <v>33</v>
      </c>
      <c r="BDC150" s="15" t="s">
        <v>15</v>
      </c>
      <c r="BDD150" s="27" t="s">
        <v>33</v>
      </c>
      <c r="BDE150" s="15" t="s">
        <v>15</v>
      </c>
      <c r="BDF150" s="27" t="s">
        <v>33</v>
      </c>
      <c r="BDG150" s="15" t="s">
        <v>15</v>
      </c>
      <c r="BDH150" s="27" t="s">
        <v>33</v>
      </c>
      <c r="BDI150" s="15" t="s">
        <v>15</v>
      </c>
      <c r="BDJ150" s="27" t="s">
        <v>33</v>
      </c>
      <c r="BDK150" s="15" t="s">
        <v>15</v>
      </c>
      <c r="BDL150" s="27" t="s">
        <v>33</v>
      </c>
      <c r="BDM150" s="15" t="s">
        <v>15</v>
      </c>
      <c r="BDN150" s="27" t="s">
        <v>33</v>
      </c>
      <c r="BDO150" s="15" t="s">
        <v>15</v>
      </c>
      <c r="BDP150" s="27" t="s">
        <v>33</v>
      </c>
      <c r="BDQ150" s="15" t="s">
        <v>15</v>
      </c>
      <c r="BDR150" s="27" t="s">
        <v>33</v>
      </c>
      <c r="BDS150" s="15" t="s">
        <v>15</v>
      </c>
      <c r="BDT150" s="27" t="s">
        <v>33</v>
      </c>
      <c r="BDU150" s="15" t="s">
        <v>15</v>
      </c>
      <c r="BDV150" s="27" t="s">
        <v>33</v>
      </c>
      <c r="BDW150" s="15" t="s">
        <v>15</v>
      </c>
      <c r="BDX150" s="27" t="s">
        <v>33</v>
      </c>
      <c r="BDY150" s="15" t="s">
        <v>15</v>
      </c>
      <c r="BDZ150" s="27" t="s">
        <v>33</v>
      </c>
      <c r="BEA150" s="15" t="s">
        <v>15</v>
      </c>
      <c r="BEB150" s="27" t="s">
        <v>33</v>
      </c>
      <c r="BEC150" s="15" t="s">
        <v>15</v>
      </c>
      <c r="BED150" s="27" t="s">
        <v>33</v>
      </c>
      <c r="BEE150" s="15" t="s">
        <v>15</v>
      </c>
      <c r="BEF150" s="27" t="s">
        <v>33</v>
      </c>
      <c r="BEG150" s="15" t="s">
        <v>15</v>
      </c>
      <c r="BEH150" s="27" t="s">
        <v>33</v>
      </c>
      <c r="BEI150" s="15" t="s">
        <v>15</v>
      </c>
      <c r="BEJ150" s="27" t="s">
        <v>33</v>
      </c>
      <c r="BEK150" s="15" t="s">
        <v>15</v>
      </c>
      <c r="BEL150" s="27" t="s">
        <v>33</v>
      </c>
      <c r="BEM150" s="15" t="s">
        <v>15</v>
      </c>
      <c r="BEN150" s="27" t="s">
        <v>33</v>
      </c>
      <c r="BEO150" s="15" t="s">
        <v>15</v>
      </c>
      <c r="BEP150" s="27" t="s">
        <v>33</v>
      </c>
      <c r="BEQ150" s="15" t="s">
        <v>15</v>
      </c>
      <c r="BER150" s="27" t="s">
        <v>33</v>
      </c>
      <c r="BES150" s="15" t="s">
        <v>15</v>
      </c>
      <c r="BET150" s="27" t="s">
        <v>33</v>
      </c>
      <c r="BEU150" s="15" t="s">
        <v>15</v>
      </c>
      <c r="BEV150" s="27" t="s">
        <v>33</v>
      </c>
      <c r="BEW150" s="15" t="s">
        <v>15</v>
      </c>
      <c r="BEX150" s="27" t="s">
        <v>33</v>
      </c>
      <c r="BEY150" s="15" t="s">
        <v>15</v>
      </c>
      <c r="BEZ150" s="27" t="s">
        <v>33</v>
      </c>
      <c r="BFA150" s="15" t="s">
        <v>15</v>
      </c>
      <c r="BFB150" s="27" t="s">
        <v>33</v>
      </c>
      <c r="BFC150" s="15" t="s">
        <v>15</v>
      </c>
      <c r="BFD150" s="27" t="s">
        <v>33</v>
      </c>
      <c r="BFE150" s="15" t="s">
        <v>15</v>
      </c>
      <c r="BFF150" s="27" t="s">
        <v>33</v>
      </c>
      <c r="BFG150" s="15" t="s">
        <v>15</v>
      </c>
      <c r="BFH150" s="27" t="s">
        <v>33</v>
      </c>
      <c r="BFI150" s="15" t="s">
        <v>15</v>
      </c>
      <c r="BFJ150" s="27" t="s">
        <v>33</v>
      </c>
      <c r="BFK150" s="15" t="s">
        <v>15</v>
      </c>
      <c r="BFL150" s="27" t="s">
        <v>33</v>
      </c>
      <c r="BFM150" s="15" t="s">
        <v>15</v>
      </c>
      <c r="BFN150" s="27" t="s">
        <v>33</v>
      </c>
      <c r="BFO150" s="15" t="s">
        <v>15</v>
      </c>
      <c r="BFP150" s="27" t="s">
        <v>33</v>
      </c>
      <c r="BFQ150" s="15" t="s">
        <v>15</v>
      </c>
      <c r="BFR150" s="27" t="s">
        <v>33</v>
      </c>
      <c r="BFS150" s="15" t="s">
        <v>15</v>
      </c>
      <c r="BFT150" s="27" t="s">
        <v>33</v>
      </c>
      <c r="BFU150" s="15" t="s">
        <v>15</v>
      </c>
      <c r="BFV150" s="27" t="s">
        <v>33</v>
      </c>
      <c r="BFW150" s="15" t="s">
        <v>15</v>
      </c>
      <c r="BFX150" s="27" t="s">
        <v>33</v>
      </c>
      <c r="BFY150" s="15" t="s">
        <v>15</v>
      </c>
      <c r="BFZ150" s="27" t="s">
        <v>33</v>
      </c>
      <c r="BGA150" s="15" t="s">
        <v>15</v>
      </c>
      <c r="BGB150" s="27" t="s">
        <v>33</v>
      </c>
      <c r="BGC150" s="15" t="s">
        <v>15</v>
      </c>
      <c r="BGD150" s="27" t="s">
        <v>33</v>
      </c>
      <c r="BGE150" s="15" t="s">
        <v>15</v>
      </c>
      <c r="BGF150" s="27" t="s">
        <v>33</v>
      </c>
      <c r="BGG150" s="15" t="s">
        <v>15</v>
      </c>
      <c r="BGH150" s="27" t="s">
        <v>33</v>
      </c>
      <c r="BGI150" s="15" t="s">
        <v>15</v>
      </c>
      <c r="BGJ150" s="27" t="s">
        <v>33</v>
      </c>
      <c r="BGK150" s="15" t="s">
        <v>15</v>
      </c>
      <c r="BGL150" s="27" t="s">
        <v>33</v>
      </c>
      <c r="BGM150" s="15" t="s">
        <v>15</v>
      </c>
      <c r="BGN150" s="27" t="s">
        <v>33</v>
      </c>
      <c r="BGO150" s="15" t="s">
        <v>15</v>
      </c>
      <c r="BGP150" s="27" t="s">
        <v>33</v>
      </c>
      <c r="BGQ150" s="15" t="s">
        <v>15</v>
      </c>
      <c r="BGR150" s="27" t="s">
        <v>33</v>
      </c>
      <c r="BGS150" s="15" t="s">
        <v>15</v>
      </c>
      <c r="BGT150" s="27" t="s">
        <v>33</v>
      </c>
      <c r="BGU150" s="15" t="s">
        <v>15</v>
      </c>
      <c r="BGV150" s="27" t="s">
        <v>33</v>
      </c>
      <c r="BGW150" s="15" t="s">
        <v>15</v>
      </c>
      <c r="BGX150" s="27" t="s">
        <v>33</v>
      </c>
      <c r="BGY150" s="15" t="s">
        <v>15</v>
      </c>
      <c r="BGZ150" s="27" t="s">
        <v>33</v>
      </c>
      <c r="BHA150" s="15" t="s">
        <v>15</v>
      </c>
      <c r="BHB150" s="27" t="s">
        <v>33</v>
      </c>
      <c r="BHC150" s="15" t="s">
        <v>15</v>
      </c>
      <c r="BHD150" s="27" t="s">
        <v>33</v>
      </c>
      <c r="BHE150" s="15" t="s">
        <v>15</v>
      </c>
      <c r="BHF150" s="27" t="s">
        <v>33</v>
      </c>
      <c r="BHG150" s="15" t="s">
        <v>15</v>
      </c>
      <c r="BHH150" s="27" t="s">
        <v>33</v>
      </c>
      <c r="BHI150" s="15" t="s">
        <v>15</v>
      </c>
      <c r="BHJ150" s="27" t="s">
        <v>33</v>
      </c>
      <c r="BHK150" s="15" t="s">
        <v>15</v>
      </c>
      <c r="BHL150" s="27" t="s">
        <v>33</v>
      </c>
      <c r="BHM150" s="15" t="s">
        <v>15</v>
      </c>
      <c r="BHN150" s="27" t="s">
        <v>33</v>
      </c>
      <c r="BHO150" s="15" t="s">
        <v>15</v>
      </c>
      <c r="BHP150" s="27" t="s">
        <v>33</v>
      </c>
      <c r="BHQ150" s="15" t="s">
        <v>15</v>
      </c>
      <c r="BHR150" s="27" t="s">
        <v>33</v>
      </c>
      <c r="BHS150" s="15" t="s">
        <v>15</v>
      </c>
      <c r="BHT150" s="27" t="s">
        <v>33</v>
      </c>
      <c r="BHU150" s="15" t="s">
        <v>15</v>
      </c>
      <c r="BHV150" s="27" t="s">
        <v>33</v>
      </c>
      <c r="BHW150" s="15" t="s">
        <v>15</v>
      </c>
      <c r="BHX150" s="27" t="s">
        <v>33</v>
      </c>
      <c r="BHY150" s="15" t="s">
        <v>15</v>
      </c>
      <c r="BHZ150" s="27" t="s">
        <v>33</v>
      </c>
      <c r="BIA150" s="15" t="s">
        <v>15</v>
      </c>
      <c r="BIB150" s="27" t="s">
        <v>33</v>
      </c>
      <c r="BIC150" s="15" t="s">
        <v>15</v>
      </c>
      <c r="BID150" s="27" t="s">
        <v>33</v>
      </c>
      <c r="BIE150" s="15" t="s">
        <v>15</v>
      </c>
      <c r="BIF150" s="27" t="s">
        <v>33</v>
      </c>
      <c r="BIG150" s="15" t="s">
        <v>15</v>
      </c>
      <c r="BIH150" s="27" t="s">
        <v>33</v>
      </c>
      <c r="BII150" s="15" t="s">
        <v>15</v>
      </c>
      <c r="BIJ150" s="27" t="s">
        <v>33</v>
      </c>
      <c r="BIK150" s="15" t="s">
        <v>15</v>
      </c>
      <c r="BIL150" s="27" t="s">
        <v>33</v>
      </c>
      <c r="BIM150" s="15" t="s">
        <v>15</v>
      </c>
      <c r="BIN150" s="27" t="s">
        <v>33</v>
      </c>
      <c r="BIO150" s="15" t="s">
        <v>15</v>
      </c>
      <c r="BIP150" s="27" t="s">
        <v>33</v>
      </c>
      <c r="BIQ150" s="15" t="s">
        <v>15</v>
      </c>
      <c r="BIR150" s="27" t="s">
        <v>33</v>
      </c>
      <c r="BIS150" s="15" t="s">
        <v>15</v>
      </c>
      <c r="BIT150" s="27" t="s">
        <v>33</v>
      </c>
      <c r="BIU150" s="15" t="s">
        <v>15</v>
      </c>
      <c r="BIV150" s="27" t="s">
        <v>33</v>
      </c>
      <c r="BIW150" s="15" t="s">
        <v>15</v>
      </c>
      <c r="BIX150" s="27" t="s">
        <v>33</v>
      </c>
      <c r="BIY150" s="15" t="s">
        <v>15</v>
      </c>
      <c r="BIZ150" s="27" t="s">
        <v>33</v>
      </c>
      <c r="BJA150" s="15" t="s">
        <v>15</v>
      </c>
      <c r="BJB150" s="27" t="s">
        <v>33</v>
      </c>
      <c r="BJC150" s="15" t="s">
        <v>15</v>
      </c>
      <c r="BJD150" s="27" t="s">
        <v>33</v>
      </c>
      <c r="BJE150" s="15" t="s">
        <v>15</v>
      </c>
      <c r="BJF150" s="27" t="s">
        <v>33</v>
      </c>
      <c r="BJG150" s="15" t="s">
        <v>15</v>
      </c>
      <c r="BJH150" s="27" t="s">
        <v>33</v>
      </c>
      <c r="BJI150" s="15" t="s">
        <v>15</v>
      </c>
      <c r="BJJ150" s="27" t="s">
        <v>33</v>
      </c>
      <c r="BJK150" s="15" t="s">
        <v>15</v>
      </c>
      <c r="BJL150" s="27" t="s">
        <v>33</v>
      </c>
      <c r="BJM150" s="15" t="s">
        <v>15</v>
      </c>
      <c r="BJN150" s="27" t="s">
        <v>33</v>
      </c>
      <c r="BJO150" s="15" t="s">
        <v>15</v>
      </c>
      <c r="BJP150" s="27" t="s">
        <v>33</v>
      </c>
      <c r="BJQ150" s="15" t="s">
        <v>15</v>
      </c>
      <c r="BJR150" s="27" t="s">
        <v>33</v>
      </c>
      <c r="BJS150" s="15" t="s">
        <v>15</v>
      </c>
      <c r="BJT150" s="27" t="s">
        <v>33</v>
      </c>
      <c r="BJU150" s="15" t="s">
        <v>15</v>
      </c>
      <c r="BJV150" s="27" t="s">
        <v>33</v>
      </c>
      <c r="BJW150" s="15" t="s">
        <v>15</v>
      </c>
      <c r="BJX150" s="27" t="s">
        <v>33</v>
      </c>
      <c r="BJY150" s="15" t="s">
        <v>15</v>
      </c>
      <c r="BJZ150" s="27" t="s">
        <v>33</v>
      </c>
      <c r="BKA150" s="15" t="s">
        <v>15</v>
      </c>
      <c r="BKB150" s="27" t="s">
        <v>33</v>
      </c>
      <c r="BKC150" s="15" t="s">
        <v>15</v>
      </c>
      <c r="BKD150" s="27" t="s">
        <v>33</v>
      </c>
      <c r="BKE150" s="15" t="s">
        <v>15</v>
      </c>
      <c r="BKF150" s="27" t="s">
        <v>33</v>
      </c>
      <c r="BKG150" s="15" t="s">
        <v>15</v>
      </c>
      <c r="BKH150" s="27" t="s">
        <v>33</v>
      </c>
      <c r="BKI150" s="15" t="s">
        <v>15</v>
      </c>
      <c r="BKJ150" s="27" t="s">
        <v>33</v>
      </c>
      <c r="BKK150" s="15" t="s">
        <v>15</v>
      </c>
      <c r="BKL150" s="27" t="s">
        <v>33</v>
      </c>
      <c r="BKM150" s="15" t="s">
        <v>15</v>
      </c>
      <c r="BKN150" s="27" t="s">
        <v>33</v>
      </c>
      <c r="BKO150" s="15" t="s">
        <v>15</v>
      </c>
      <c r="BKP150" s="27" t="s">
        <v>33</v>
      </c>
      <c r="BKQ150" s="15" t="s">
        <v>15</v>
      </c>
      <c r="BKR150" s="27" t="s">
        <v>33</v>
      </c>
      <c r="BKS150" s="15" t="s">
        <v>15</v>
      </c>
      <c r="BKT150" s="27" t="s">
        <v>33</v>
      </c>
      <c r="BKU150" s="15" t="s">
        <v>15</v>
      </c>
      <c r="BKV150" s="27" t="s">
        <v>33</v>
      </c>
      <c r="BKW150" s="15" t="s">
        <v>15</v>
      </c>
      <c r="BKX150" s="27" t="s">
        <v>33</v>
      </c>
      <c r="BKY150" s="15" t="s">
        <v>15</v>
      </c>
      <c r="BKZ150" s="27" t="s">
        <v>33</v>
      </c>
      <c r="BLA150" s="15" t="s">
        <v>15</v>
      </c>
      <c r="BLB150" s="27" t="s">
        <v>33</v>
      </c>
      <c r="BLC150" s="15" t="s">
        <v>15</v>
      </c>
      <c r="BLD150" s="27" t="s">
        <v>33</v>
      </c>
      <c r="BLE150" s="15" t="s">
        <v>15</v>
      </c>
      <c r="BLF150" s="27" t="s">
        <v>33</v>
      </c>
      <c r="BLG150" s="15" t="s">
        <v>15</v>
      </c>
      <c r="BLH150" s="27" t="s">
        <v>33</v>
      </c>
      <c r="BLI150" s="15" t="s">
        <v>15</v>
      </c>
      <c r="BLJ150" s="27" t="s">
        <v>33</v>
      </c>
      <c r="BLK150" s="15" t="s">
        <v>15</v>
      </c>
      <c r="BLL150" s="27" t="s">
        <v>33</v>
      </c>
      <c r="BLM150" s="15" t="s">
        <v>15</v>
      </c>
      <c r="BLN150" s="27" t="s">
        <v>33</v>
      </c>
      <c r="BLO150" s="15" t="s">
        <v>15</v>
      </c>
      <c r="BLP150" s="27" t="s">
        <v>33</v>
      </c>
      <c r="BLQ150" s="15" t="s">
        <v>15</v>
      </c>
      <c r="BLR150" s="27" t="s">
        <v>33</v>
      </c>
      <c r="BLS150" s="15" t="s">
        <v>15</v>
      </c>
      <c r="BLT150" s="27" t="s">
        <v>33</v>
      </c>
      <c r="BLU150" s="15" t="s">
        <v>15</v>
      </c>
      <c r="BLV150" s="27" t="s">
        <v>33</v>
      </c>
      <c r="BLW150" s="15" t="s">
        <v>15</v>
      </c>
      <c r="BLX150" s="27" t="s">
        <v>33</v>
      </c>
      <c r="BLY150" s="15" t="s">
        <v>15</v>
      </c>
      <c r="BLZ150" s="27" t="s">
        <v>33</v>
      </c>
      <c r="BMA150" s="15" t="s">
        <v>15</v>
      </c>
      <c r="BMB150" s="27" t="s">
        <v>33</v>
      </c>
      <c r="BMC150" s="15" t="s">
        <v>15</v>
      </c>
      <c r="BMD150" s="27" t="s">
        <v>33</v>
      </c>
      <c r="BME150" s="15" t="s">
        <v>15</v>
      </c>
      <c r="BMF150" s="27" t="s">
        <v>33</v>
      </c>
      <c r="BMG150" s="15" t="s">
        <v>15</v>
      </c>
      <c r="BMH150" s="27" t="s">
        <v>33</v>
      </c>
      <c r="BMI150" s="15" t="s">
        <v>15</v>
      </c>
      <c r="BMJ150" s="27" t="s">
        <v>33</v>
      </c>
      <c r="BMK150" s="15" t="s">
        <v>15</v>
      </c>
      <c r="BML150" s="27" t="s">
        <v>33</v>
      </c>
      <c r="BMM150" s="15" t="s">
        <v>15</v>
      </c>
      <c r="BMN150" s="27" t="s">
        <v>33</v>
      </c>
      <c r="BMO150" s="15" t="s">
        <v>15</v>
      </c>
      <c r="BMP150" s="27" t="s">
        <v>33</v>
      </c>
      <c r="BMQ150" s="15" t="s">
        <v>15</v>
      </c>
      <c r="BMR150" s="27" t="s">
        <v>33</v>
      </c>
      <c r="BMS150" s="15" t="s">
        <v>15</v>
      </c>
      <c r="BMT150" s="27" t="s">
        <v>33</v>
      </c>
      <c r="BMU150" s="15" t="s">
        <v>15</v>
      </c>
      <c r="BMV150" s="27" t="s">
        <v>33</v>
      </c>
      <c r="BMW150" s="15" t="s">
        <v>15</v>
      </c>
      <c r="BMX150" s="27" t="s">
        <v>33</v>
      </c>
      <c r="BMY150" s="15" t="s">
        <v>15</v>
      </c>
      <c r="BMZ150" s="27" t="s">
        <v>33</v>
      </c>
      <c r="BNA150" s="15" t="s">
        <v>15</v>
      </c>
      <c r="BNB150" s="27" t="s">
        <v>33</v>
      </c>
      <c r="BNC150" s="15" t="s">
        <v>15</v>
      </c>
      <c r="BND150" s="27" t="s">
        <v>33</v>
      </c>
      <c r="BNE150" s="15" t="s">
        <v>15</v>
      </c>
      <c r="BNF150" s="27" t="s">
        <v>33</v>
      </c>
      <c r="BNG150" s="15" t="s">
        <v>15</v>
      </c>
      <c r="BNH150" s="27" t="s">
        <v>33</v>
      </c>
      <c r="BNI150" s="15" t="s">
        <v>15</v>
      </c>
      <c r="BNJ150" s="27" t="s">
        <v>33</v>
      </c>
      <c r="BNK150" s="15" t="s">
        <v>15</v>
      </c>
      <c r="BNL150" s="27" t="s">
        <v>33</v>
      </c>
      <c r="BNM150" s="15" t="s">
        <v>15</v>
      </c>
      <c r="BNN150" s="27" t="s">
        <v>33</v>
      </c>
      <c r="BNO150" s="15" t="s">
        <v>15</v>
      </c>
      <c r="BNP150" s="27" t="s">
        <v>33</v>
      </c>
      <c r="BNQ150" s="15" t="s">
        <v>15</v>
      </c>
      <c r="BNR150" s="27" t="s">
        <v>33</v>
      </c>
      <c r="BNS150" s="15" t="s">
        <v>15</v>
      </c>
      <c r="BNT150" s="27" t="s">
        <v>33</v>
      </c>
      <c r="BNU150" s="15" t="s">
        <v>15</v>
      </c>
      <c r="BNV150" s="27" t="s">
        <v>33</v>
      </c>
      <c r="BNW150" s="15" t="s">
        <v>15</v>
      </c>
      <c r="BNX150" s="27" t="s">
        <v>33</v>
      </c>
      <c r="BNY150" s="15" t="s">
        <v>15</v>
      </c>
      <c r="BNZ150" s="27" t="s">
        <v>33</v>
      </c>
      <c r="BOA150" s="15" t="s">
        <v>15</v>
      </c>
      <c r="BOB150" s="27" t="s">
        <v>33</v>
      </c>
      <c r="BOC150" s="15" t="s">
        <v>15</v>
      </c>
      <c r="BOD150" s="27" t="s">
        <v>33</v>
      </c>
      <c r="BOE150" s="15" t="s">
        <v>15</v>
      </c>
      <c r="BOF150" s="27" t="s">
        <v>33</v>
      </c>
      <c r="BOG150" s="15" t="s">
        <v>15</v>
      </c>
      <c r="BOH150" s="27" t="s">
        <v>33</v>
      </c>
      <c r="BOI150" s="15" t="s">
        <v>15</v>
      </c>
      <c r="BOJ150" s="27" t="s">
        <v>33</v>
      </c>
      <c r="BOK150" s="15" t="s">
        <v>15</v>
      </c>
      <c r="BOL150" s="27" t="s">
        <v>33</v>
      </c>
      <c r="BOM150" s="15" t="s">
        <v>15</v>
      </c>
      <c r="BON150" s="27" t="s">
        <v>33</v>
      </c>
      <c r="BOO150" s="15" t="s">
        <v>15</v>
      </c>
      <c r="BOP150" s="27" t="s">
        <v>33</v>
      </c>
      <c r="BOQ150" s="15" t="s">
        <v>15</v>
      </c>
      <c r="BOR150" s="27" t="s">
        <v>33</v>
      </c>
      <c r="BOS150" s="15" t="s">
        <v>15</v>
      </c>
      <c r="BOT150" s="27" t="s">
        <v>33</v>
      </c>
      <c r="BOU150" s="15" t="s">
        <v>15</v>
      </c>
      <c r="BOV150" s="27" t="s">
        <v>33</v>
      </c>
      <c r="BOW150" s="15" t="s">
        <v>15</v>
      </c>
      <c r="BOX150" s="27" t="s">
        <v>33</v>
      </c>
      <c r="BOY150" s="15" t="s">
        <v>15</v>
      </c>
      <c r="BOZ150" s="27" t="s">
        <v>33</v>
      </c>
      <c r="BPA150" s="15" t="s">
        <v>15</v>
      </c>
      <c r="BPB150" s="27" t="s">
        <v>33</v>
      </c>
      <c r="BPC150" s="15" t="s">
        <v>15</v>
      </c>
      <c r="BPD150" s="27" t="s">
        <v>33</v>
      </c>
      <c r="BPE150" s="15" t="s">
        <v>15</v>
      </c>
      <c r="BPF150" s="27" t="s">
        <v>33</v>
      </c>
      <c r="BPG150" s="15" t="s">
        <v>15</v>
      </c>
      <c r="BPH150" s="27" t="s">
        <v>33</v>
      </c>
      <c r="BPI150" s="15" t="s">
        <v>15</v>
      </c>
      <c r="BPJ150" s="27" t="s">
        <v>33</v>
      </c>
      <c r="BPK150" s="15" t="s">
        <v>15</v>
      </c>
      <c r="BPL150" s="27" t="s">
        <v>33</v>
      </c>
      <c r="BPM150" s="15" t="s">
        <v>15</v>
      </c>
      <c r="BPN150" s="27" t="s">
        <v>33</v>
      </c>
      <c r="BPO150" s="15" t="s">
        <v>15</v>
      </c>
      <c r="BPP150" s="27" t="s">
        <v>33</v>
      </c>
      <c r="BPQ150" s="15" t="s">
        <v>15</v>
      </c>
      <c r="BPR150" s="27" t="s">
        <v>33</v>
      </c>
      <c r="BPS150" s="15" t="s">
        <v>15</v>
      </c>
      <c r="BPT150" s="27" t="s">
        <v>33</v>
      </c>
      <c r="BPU150" s="15" t="s">
        <v>15</v>
      </c>
      <c r="BPV150" s="27" t="s">
        <v>33</v>
      </c>
      <c r="BPW150" s="15" t="s">
        <v>15</v>
      </c>
      <c r="BPX150" s="27" t="s">
        <v>33</v>
      </c>
      <c r="BPY150" s="15" t="s">
        <v>15</v>
      </c>
      <c r="BPZ150" s="27" t="s">
        <v>33</v>
      </c>
      <c r="BQA150" s="15" t="s">
        <v>15</v>
      </c>
      <c r="BQB150" s="27" t="s">
        <v>33</v>
      </c>
      <c r="BQC150" s="15" t="s">
        <v>15</v>
      </c>
      <c r="BQD150" s="27" t="s">
        <v>33</v>
      </c>
      <c r="BQE150" s="15" t="s">
        <v>15</v>
      </c>
      <c r="BQF150" s="27" t="s">
        <v>33</v>
      </c>
      <c r="BQG150" s="15" t="s">
        <v>15</v>
      </c>
      <c r="BQH150" s="27" t="s">
        <v>33</v>
      </c>
      <c r="BQI150" s="15" t="s">
        <v>15</v>
      </c>
      <c r="BQJ150" s="27" t="s">
        <v>33</v>
      </c>
      <c r="BQK150" s="15" t="s">
        <v>15</v>
      </c>
      <c r="BQL150" s="27" t="s">
        <v>33</v>
      </c>
      <c r="BQM150" s="15" t="s">
        <v>15</v>
      </c>
      <c r="BQN150" s="27" t="s">
        <v>33</v>
      </c>
      <c r="BQO150" s="15" t="s">
        <v>15</v>
      </c>
      <c r="BQP150" s="27" t="s">
        <v>33</v>
      </c>
      <c r="BQQ150" s="15" t="s">
        <v>15</v>
      </c>
      <c r="BQR150" s="27" t="s">
        <v>33</v>
      </c>
      <c r="BQS150" s="15" t="s">
        <v>15</v>
      </c>
      <c r="BQT150" s="27" t="s">
        <v>33</v>
      </c>
      <c r="BQU150" s="15" t="s">
        <v>15</v>
      </c>
      <c r="BQV150" s="27" t="s">
        <v>33</v>
      </c>
      <c r="BQW150" s="15" t="s">
        <v>15</v>
      </c>
      <c r="BQX150" s="27" t="s">
        <v>33</v>
      </c>
      <c r="BQY150" s="15" t="s">
        <v>15</v>
      </c>
      <c r="BQZ150" s="27" t="s">
        <v>33</v>
      </c>
      <c r="BRA150" s="15" t="s">
        <v>15</v>
      </c>
      <c r="BRB150" s="27" t="s">
        <v>33</v>
      </c>
      <c r="BRC150" s="15" t="s">
        <v>15</v>
      </c>
      <c r="BRD150" s="27" t="s">
        <v>33</v>
      </c>
      <c r="BRE150" s="15" t="s">
        <v>15</v>
      </c>
      <c r="BRF150" s="27" t="s">
        <v>33</v>
      </c>
      <c r="BRG150" s="15" t="s">
        <v>15</v>
      </c>
      <c r="BRH150" s="27" t="s">
        <v>33</v>
      </c>
      <c r="BRI150" s="15" t="s">
        <v>15</v>
      </c>
      <c r="BRJ150" s="27" t="s">
        <v>33</v>
      </c>
      <c r="BRK150" s="15" t="s">
        <v>15</v>
      </c>
      <c r="BRL150" s="27" t="s">
        <v>33</v>
      </c>
      <c r="BRM150" s="15" t="s">
        <v>15</v>
      </c>
      <c r="BRN150" s="27" t="s">
        <v>33</v>
      </c>
      <c r="BRO150" s="15" t="s">
        <v>15</v>
      </c>
      <c r="BRP150" s="27" t="s">
        <v>33</v>
      </c>
      <c r="BRQ150" s="15" t="s">
        <v>15</v>
      </c>
      <c r="BRR150" s="27" t="s">
        <v>33</v>
      </c>
      <c r="BRS150" s="15" t="s">
        <v>15</v>
      </c>
      <c r="BRT150" s="27" t="s">
        <v>33</v>
      </c>
      <c r="BRU150" s="15" t="s">
        <v>15</v>
      </c>
      <c r="BRV150" s="27" t="s">
        <v>33</v>
      </c>
      <c r="BRW150" s="15" t="s">
        <v>15</v>
      </c>
      <c r="BRX150" s="27" t="s">
        <v>33</v>
      </c>
      <c r="BRY150" s="15" t="s">
        <v>15</v>
      </c>
      <c r="BRZ150" s="27" t="s">
        <v>33</v>
      </c>
      <c r="BSA150" s="15" t="s">
        <v>15</v>
      </c>
      <c r="BSB150" s="27" t="s">
        <v>33</v>
      </c>
      <c r="BSC150" s="15" t="s">
        <v>15</v>
      </c>
      <c r="BSD150" s="27" t="s">
        <v>33</v>
      </c>
      <c r="BSE150" s="15" t="s">
        <v>15</v>
      </c>
      <c r="BSF150" s="27" t="s">
        <v>33</v>
      </c>
      <c r="BSG150" s="15" t="s">
        <v>15</v>
      </c>
      <c r="BSH150" s="27" t="s">
        <v>33</v>
      </c>
      <c r="BSI150" s="15" t="s">
        <v>15</v>
      </c>
      <c r="BSJ150" s="27" t="s">
        <v>33</v>
      </c>
      <c r="BSK150" s="15" t="s">
        <v>15</v>
      </c>
      <c r="BSL150" s="27" t="s">
        <v>33</v>
      </c>
      <c r="BSM150" s="15" t="s">
        <v>15</v>
      </c>
      <c r="BSN150" s="27" t="s">
        <v>33</v>
      </c>
      <c r="BSO150" s="15" t="s">
        <v>15</v>
      </c>
      <c r="BSP150" s="27" t="s">
        <v>33</v>
      </c>
      <c r="BSQ150" s="15" t="s">
        <v>15</v>
      </c>
      <c r="BSR150" s="27" t="s">
        <v>33</v>
      </c>
      <c r="BSS150" s="15" t="s">
        <v>15</v>
      </c>
      <c r="BST150" s="27" t="s">
        <v>33</v>
      </c>
      <c r="BSU150" s="15" t="s">
        <v>15</v>
      </c>
      <c r="BSV150" s="27" t="s">
        <v>33</v>
      </c>
      <c r="BSW150" s="15" t="s">
        <v>15</v>
      </c>
      <c r="BSX150" s="27" t="s">
        <v>33</v>
      </c>
      <c r="BSY150" s="15" t="s">
        <v>15</v>
      </c>
      <c r="BSZ150" s="27" t="s">
        <v>33</v>
      </c>
      <c r="BTA150" s="15" t="s">
        <v>15</v>
      </c>
      <c r="BTB150" s="27" t="s">
        <v>33</v>
      </c>
      <c r="BTC150" s="15" t="s">
        <v>15</v>
      </c>
      <c r="BTD150" s="27" t="s">
        <v>33</v>
      </c>
      <c r="BTE150" s="15" t="s">
        <v>15</v>
      </c>
      <c r="BTF150" s="27" t="s">
        <v>33</v>
      </c>
      <c r="BTG150" s="15" t="s">
        <v>15</v>
      </c>
      <c r="BTH150" s="27" t="s">
        <v>33</v>
      </c>
      <c r="BTI150" s="15" t="s">
        <v>15</v>
      </c>
      <c r="BTJ150" s="27" t="s">
        <v>33</v>
      </c>
      <c r="BTK150" s="15" t="s">
        <v>15</v>
      </c>
      <c r="BTL150" s="27" t="s">
        <v>33</v>
      </c>
      <c r="BTM150" s="15" t="s">
        <v>15</v>
      </c>
      <c r="BTN150" s="27" t="s">
        <v>33</v>
      </c>
      <c r="BTO150" s="15" t="s">
        <v>15</v>
      </c>
      <c r="BTP150" s="27" t="s">
        <v>33</v>
      </c>
      <c r="BTQ150" s="15" t="s">
        <v>15</v>
      </c>
      <c r="BTR150" s="27" t="s">
        <v>33</v>
      </c>
      <c r="BTS150" s="15" t="s">
        <v>15</v>
      </c>
      <c r="BTT150" s="27" t="s">
        <v>33</v>
      </c>
      <c r="BTU150" s="15" t="s">
        <v>15</v>
      </c>
      <c r="BTV150" s="27" t="s">
        <v>33</v>
      </c>
      <c r="BTW150" s="15" t="s">
        <v>15</v>
      </c>
      <c r="BTX150" s="27" t="s">
        <v>33</v>
      </c>
      <c r="BTY150" s="15" t="s">
        <v>15</v>
      </c>
      <c r="BTZ150" s="27" t="s">
        <v>33</v>
      </c>
      <c r="BUA150" s="15" t="s">
        <v>15</v>
      </c>
      <c r="BUB150" s="27" t="s">
        <v>33</v>
      </c>
      <c r="BUC150" s="15" t="s">
        <v>15</v>
      </c>
      <c r="BUD150" s="27" t="s">
        <v>33</v>
      </c>
      <c r="BUE150" s="15" t="s">
        <v>15</v>
      </c>
      <c r="BUF150" s="27" t="s">
        <v>33</v>
      </c>
      <c r="BUG150" s="15" t="s">
        <v>15</v>
      </c>
      <c r="BUH150" s="27" t="s">
        <v>33</v>
      </c>
      <c r="BUI150" s="15" t="s">
        <v>15</v>
      </c>
      <c r="BUJ150" s="27" t="s">
        <v>33</v>
      </c>
      <c r="BUK150" s="15" t="s">
        <v>15</v>
      </c>
      <c r="BUL150" s="27" t="s">
        <v>33</v>
      </c>
      <c r="BUM150" s="15" t="s">
        <v>15</v>
      </c>
      <c r="BUN150" s="27" t="s">
        <v>33</v>
      </c>
      <c r="BUO150" s="15" t="s">
        <v>15</v>
      </c>
      <c r="BUP150" s="27" t="s">
        <v>33</v>
      </c>
      <c r="BUQ150" s="15" t="s">
        <v>15</v>
      </c>
      <c r="BUR150" s="27" t="s">
        <v>33</v>
      </c>
      <c r="BUS150" s="15" t="s">
        <v>15</v>
      </c>
      <c r="BUT150" s="27" t="s">
        <v>33</v>
      </c>
      <c r="BUU150" s="15" t="s">
        <v>15</v>
      </c>
      <c r="BUV150" s="27" t="s">
        <v>33</v>
      </c>
      <c r="BUW150" s="15" t="s">
        <v>15</v>
      </c>
      <c r="BUX150" s="27" t="s">
        <v>33</v>
      </c>
      <c r="BUY150" s="15" t="s">
        <v>15</v>
      </c>
      <c r="BUZ150" s="27" t="s">
        <v>33</v>
      </c>
      <c r="BVA150" s="15" t="s">
        <v>15</v>
      </c>
      <c r="BVB150" s="27" t="s">
        <v>33</v>
      </c>
      <c r="BVC150" s="15" t="s">
        <v>15</v>
      </c>
      <c r="BVD150" s="27" t="s">
        <v>33</v>
      </c>
      <c r="BVE150" s="15" t="s">
        <v>15</v>
      </c>
      <c r="BVF150" s="27" t="s">
        <v>33</v>
      </c>
      <c r="BVG150" s="15" t="s">
        <v>15</v>
      </c>
      <c r="BVH150" s="27" t="s">
        <v>33</v>
      </c>
      <c r="BVI150" s="15" t="s">
        <v>15</v>
      </c>
      <c r="BVJ150" s="27" t="s">
        <v>33</v>
      </c>
      <c r="BVK150" s="15" t="s">
        <v>15</v>
      </c>
      <c r="BVL150" s="27" t="s">
        <v>33</v>
      </c>
      <c r="BVM150" s="15" t="s">
        <v>15</v>
      </c>
      <c r="BVN150" s="27" t="s">
        <v>33</v>
      </c>
      <c r="BVO150" s="15" t="s">
        <v>15</v>
      </c>
      <c r="BVP150" s="27" t="s">
        <v>33</v>
      </c>
      <c r="BVQ150" s="15" t="s">
        <v>15</v>
      </c>
      <c r="BVR150" s="27" t="s">
        <v>33</v>
      </c>
      <c r="BVS150" s="15" t="s">
        <v>15</v>
      </c>
      <c r="BVT150" s="27" t="s">
        <v>33</v>
      </c>
      <c r="BVU150" s="15" t="s">
        <v>15</v>
      </c>
      <c r="BVV150" s="27" t="s">
        <v>33</v>
      </c>
      <c r="BVW150" s="15" t="s">
        <v>15</v>
      </c>
      <c r="BVX150" s="27" t="s">
        <v>33</v>
      </c>
      <c r="BVY150" s="15" t="s">
        <v>15</v>
      </c>
      <c r="BVZ150" s="27" t="s">
        <v>33</v>
      </c>
      <c r="BWA150" s="15" t="s">
        <v>15</v>
      </c>
      <c r="BWB150" s="27" t="s">
        <v>33</v>
      </c>
      <c r="BWC150" s="15" t="s">
        <v>15</v>
      </c>
      <c r="BWD150" s="27" t="s">
        <v>33</v>
      </c>
      <c r="BWE150" s="15" t="s">
        <v>15</v>
      </c>
      <c r="BWF150" s="27" t="s">
        <v>33</v>
      </c>
      <c r="BWG150" s="15" t="s">
        <v>15</v>
      </c>
      <c r="BWH150" s="27" t="s">
        <v>33</v>
      </c>
      <c r="BWI150" s="15" t="s">
        <v>15</v>
      </c>
      <c r="BWJ150" s="27" t="s">
        <v>33</v>
      </c>
      <c r="BWK150" s="15" t="s">
        <v>15</v>
      </c>
      <c r="BWL150" s="27" t="s">
        <v>33</v>
      </c>
      <c r="BWM150" s="15" t="s">
        <v>15</v>
      </c>
      <c r="BWN150" s="27" t="s">
        <v>33</v>
      </c>
      <c r="BWO150" s="15" t="s">
        <v>15</v>
      </c>
      <c r="BWP150" s="27" t="s">
        <v>33</v>
      </c>
      <c r="BWQ150" s="15" t="s">
        <v>15</v>
      </c>
      <c r="BWR150" s="27" t="s">
        <v>33</v>
      </c>
      <c r="BWS150" s="15" t="s">
        <v>15</v>
      </c>
      <c r="BWT150" s="27" t="s">
        <v>33</v>
      </c>
      <c r="BWU150" s="15" t="s">
        <v>15</v>
      </c>
      <c r="BWV150" s="27" t="s">
        <v>33</v>
      </c>
      <c r="BWW150" s="15" t="s">
        <v>15</v>
      </c>
      <c r="BWX150" s="27" t="s">
        <v>33</v>
      </c>
      <c r="BWY150" s="15" t="s">
        <v>15</v>
      </c>
      <c r="BWZ150" s="27" t="s">
        <v>33</v>
      </c>
      <c r="BXA150" s="15" t="s">
        <v>15</v>
      </c>
      <c r="BXB150" s="27" t="s">
        <v>33</v>
      </c>
      <c r="BXC150" s="15" t="s">
        <v>15</v>
      </c>
      <c r="BXD150" s="27" t="s">
        <v>33</v>
      </c>
      <c r="BXE150" s="15" t="s">
        <v>15</v>
      </c>
      <c r="BXF150" s="27" t="s">
        <v>33</v>
      </c>
      <c r="BXG150" s="15" t="s">
        <v>15</v>
      </c>
      <c r="BXH150" s="27" t="s">
        <v>33</v>
      </c>
      <c r="BXI150" s="15" t="s">
        <v>15</v>
      </c>
      <c r="BXJ150" s="27" t="s">
        <v>33</v>
      </c>
      <c r="BXK150" s="15" t="s">
        <v>15</v>
      </c>
      <c r="BXL150" s="27" t="s">
        <v>33</v>
      </c>
      <c r="BXM150" s="15" t="s">
        <v>15</v>
      </c>
      <c r="BXN150" s="27" t="s">
        <v>33</v>
      </c>
      <c r="BXO150" s="15" t="s">
        <v>15</v>
      </c>
      <c r="BXP150" s="27" t="s">
        <v>33</v>
      </c>
      <c r="BXQ150" s="15" t="s">
        <v>15</v>
      </c>
      <c r="BXR150" s="27" t="s">
        <v>33</v>
      </c>
      <c r="BXS150" s="15" t="s">
        <v>15</v>
      </c>
      <c r="BXT150" s="27" t="s">
        <v>33</v>
      </c>
      <c r="BXU150" s="15" t="s">
        <v>15</v>
      </c>
      <c r="BXV150" s="27" t="s">
        <v>33</v>
      </c>
      <c r="BXW150" s="15" t="s">
        <v>15</v>
      </c>
      <c r="BXX150" s="27" t="s">
        <v>33</v>
      </c>
      <c r="BXY150" s="15" t="s">
        <v>15</v>
      </c>
      <c r="BXZ150" s="27" t="s">
        <v>33</v>
      </c>
      <c r="BYA150" s="15" t="s">
        <v>15</v>
      </c>
      <c r="BYB150" s="27" t="s">
        <v>33</v>
      </c>
      <c r="BYC150" s="15" t="s">
        <v>15</v>
      </c>
      <c r="BYD150" s="27" t="s">
        <v>33</v>
      </c>
      <c r="BYE150" s="15" t="s">
        <v>15</v>
      </c>
      <c r="BYF150" s="27" t="s">
        <v>33</v>
      </c>
      <c r="BYG150" s="15" t="s">
        <v>15</v>
      </c>
      <c r="BYH150" s="27" t="s">
        <v>33</v>
      </c>
      <c r="BYI150" s="15" t="s">
        <v>15</v>
      </c>
      <c r="BYJ150" s="27" t="s">
        <v>33</v>
      </c>
      <c r="BYK150" s="15" t="s">
        <v>15</v>
      </c>
      <c r="BYL150" s="27" t="s">
        <v>33</v>
      </c>
      <c r="BYM150" s="15" t="s">
        <v>15</v>
      </c>
      <c r="BYN150" s="27" t="s">
        <v>33</v>
      </c>
      <c r="BYO150" s="15" t="s">
        <v>15</v>
      </c>
      <c r="BYP150" s="27" t="s">
        <v>33</v>
      </c>
      <c r="BYQ150" s="15" t="s">
        <v>15</v>
      </c>
      <c r="BYR150" s="27" t="s">
        <v>33</v>
      </c>
      <c r="BYS150" s="15" t="s">
        <v>15</v>
      </c>
      <c r="BYT150" s="27" t="s">
        <v>33</v>
      </c>
      <c r="BYU150" s="15" t="s">
        <v>15</v>
      </c>
      <c r="BYV150" s="27" t="s">
        <v>33</v>
      </c>
      <c r="BYW150" s="15" t="s">
        <v>15</v>
      </c>
      <c r="BYX150" s="27" t="s">
        <v>33</v>
      </c>
      <c r="BYY150" s="15" t="s">
        <v>15</v>
      </c>
      <c r="BYZ150" s="27" t="s">
        <v>33</v>
      </c>
      <c r="BZA150" s="15" t="s">
        <v>15</v>
      </c>
      <c r="BZB150" s="27" t="s">
        <v>33</v>
      </c>
      <c r="BZC150" s="15" t="s">
        <v>15</v>
      </c>
      <c r="BZD150" s="27" t="s">
        <v>33</v>
      </c>
      <c r="BZE150" s="15" t="s">
        <v>15</v>
      </c>
      <c r="BZF150" s="27" t="s">
        <v>33</v>
      </c>
      <c r="BZG150" s="15" t="s">
        <v>15</v>
      </c>
      <c r="BZH150" s="27" t="s">
        <v>33</v>
      </c>
      <c r="BZI150" s="15" t="s">
        <v>15</v>
      </c>
      <c r="BZJ150" s="27" t="s">
        <v>33</v>
      </c>
      <c r="BZK150" s="15" t="s">
        <v>15</v>
      </c>
      <c r="BZL150" s="27" t="s">
        <v>33</v>
      </c>
      <c r="BZM150" s="15" t="s">
        <v>15</v>
      </c>
      <c r="BZN150" s="27" t="s">
        <v>33</v>
      </c>
      <c r="BZO150" s="15" t="s">
        <v>15</v>
      </c>
      <c r="BZP150" s="27" t="s">
        <v>33</v>
      </c>
      <c r="BZQ150" s="15" t="s">
        <v>15</v>
      </c>
      <c r="BZR150" s="27" t="s">
        <v>33</v>
      </c>
      <c r="BZS150" s="15" t="s">
        <v>15</v>
      </c>
      <c r="BZT150" s="27" t="s">
        <v>33</v>
      </c>
      <c r="BZU150" s="15" t="s">
        <v>15</v>
      </c>
      <c r="BZV150" s="27" t="s">
        <v>33</v>
      </c>
      <c r="BZW150" s="15" t="s">
        <v>15</v>
      </c>
      <c r="BZX150" s="27" t="s">
        <v>33</v>
      </c>
      <c r="BZY150" s="15" t="s">
        <v>15</v>
      </c>
      <c r="BZZ150" s="27" t="s">
        <v>33</v>
      </c>
      <c r="CAA150" s="15" t="s">
        <v>15</v>
      </c>
      <c r="CAB150" s="27" t="s">
        <v>33</v>
      </c>
      <c r="CAC150" s="15" t="s">
        <v>15</v>
      </c>
      <c r="CAD150" s="27" t="s">
        <v>33</v>
      </c>
      <c r="CAE150" s="15" t="s">
        <v>15</v>
      </c>
      <c r="CAF150" s="27" t="s">
        <v>33</v>
      </c>
      <c r="CAG150" s="15" t="s">
        <v>15</v>
      </c>
      <c r="CAH150" s="27" t="s">
        <v>33</v>
      </c>
      <c r="CAI150" s="15" t="s">
        <v>15</v>
      </c>
      <c r="CAJ150" s="27" t="s">
        <v>33</v>
      </c>
      <c r="CAK150" s="15" t="s">
        <v>15</v>
      </c>
      <c r="CAL150" s="27" t="s">
        <v>33</v>
      </c>
      <c r="CAM150" s="15" t="s">
        <v>15</v>
      </c>
      <c r="CAN150" s="27" t="s">
        <v>33</v>
      </c>
      <c r="CAO150" s="15" t="s">
        <v>15</v>
      </c>
      <c r="CAP150" s="27" t="s">
        <v>33</v>
      </c>
      <c r="CAQ150" s="15" t="s">
        <v>15</v>
      </c>
      <c r="CAR150" s="27" t="s">
        <v>33</v>
      </c>
      <c r="CAS150" s="15" t="s">
        <v>15</v>
      </c>
      <c r="CAT150" s="27" t="s">
        <v>33</v>
      </c>
      <c r="CAU150" s="15" t="s">
        <v>15</v>
      </c>
      <c r="CAV150" s="27" t="s">
        <v>33</v>
      </c>
      <c r="CAW150" s="15" t="s">
        <v>15</v>
      </c>
      <c r="CAX150" s="27" t="s">
        <v>33</v>
      </c>
      <c r="CAY150" s="15" t="s">
        <v>15</v>
      </c>
      <c r="CAZ150" s="27" t="s">
        <v>33</v>
      </c>
      <c r="CBA150" s="15" t="s">
        <v>15</v>
      </c>
      <c r="CBB150" s="27" t="s">
        <v>33</v>
      </c>
      <c r="CBC150" s="15" t="s">
        <v>15</v>
      </c>
      <c r="CBD150" s="27" t="s">
        <v>33</v>
      </c>
      <c r="CBE150" s="15" t="s">
        <v>15</v>
      </c>
      <c r="CBF150" s="27" t="s">
        <v>33</v>
      </c>
      <c r="CBG150" s="15" t="s">
        <v>15</v>
      </c>
      <c r="CBH150" s="27" t="s">
        <v>33</v>
      </c>
      <c r="CBI150" s="15" t="s">
        <v>15</v>
      </c>
      <c r="CBJ150" s="27" t="s">
        <v>33</v>
      </c>
      <c r="CBK150" s="15" t="s">
        <v>15</v>
      </c>
      <c r="CBL150" s="27" t="s">
        <v>33</v>
      </c>
      <c r="CBM150" s="15" t="s">
        <v>15</v>
      </c>
      <c r="CBN150" s="27" t="s">
        <v>33</v>
      </c>
      <c r="CBO150" s="15" t="s">
        <v>15</v>
      </c>
      <c r="CBP150" s="27" t="s">
        <v>33</v>
      </c>
      <c r="CBQ150" s="15" t="s">
        <v>15</v>
      </c>
      <c r="CBR150" s="27" t="s">
        <v>33</v>
      </c>
      <c r="CBS150" s="15" t="s">
        <v>15</v>
      </c>
      <c r="CBT150" s="27" t="s">
        <v>33</v>
      </c>
      <c r="CBU150" s="15" t="s">
        <v>15</v>
      </c>
      <c r="CBV150" s="27" t="s">
        <v>33</v>
      </c>
      <c r="CBW150" s="15" t="s">
        <v>15</v>
      </c>
      <c r="CBX150" s="27" t="s">
        <v>33</v>
      </c>
      <c r="CBY150" s="15" t="s">
        <v>15</v>
      </c>
      <c r="CBZ150" s="27" t="s">
        <v>33</v>
      </c>
      <c r="CCA150" s="15" t="s">
        <v>15</v>
      </c>
      <c r="CCB150" s="27" t="s">
        <v>33</v>
      </c>
      <c r="CCC150" s="15" t="s">
        <v>15</v>
      </c>
      <c r="CCD150" s="27" t="s">
        <v>33</v>
      </c>
      <c r="CCE150" s="15" t="s">
        <v>15</v>
      </c>
      <c r="CCF150" s="27" t="s">
        <v>33</v>
      </c>
      <c r="CCG150" s="15" t="s">
        <v>15</v>
      </c>
      <c r="CCH150" s="27" t="s">
        <v>33</v>
      </c>
      <c r="CCI150" s="15" t="s">
        <v>15</v>
      </c>
      <c r="CCJ150" s="27" t="s">
        <v>33</v>
      </c>
      <c r="CCK150" s="15" t="s">
        <v>15</v>
      </c>
      <c r="CCL150" s="27" t="s">
        <v>33</v>
      </c>
      <c r="CCM150" s="15" t="s">
        <v>15</v>
      </c>
      <c r="CCN150" s="27" t="s">
        <v>33</v>
      </c>
      <c r="CCO150" s="15" t="s">
        <v>15</v>
      </c>
      <c r="CCP150" s="27" t="s">
        <v>33</v>
      </c>
      <c r="CCQ150" s="15" t="s">
        <v>15</v>
      </c>
      <c r="CCR150" s="27" t="s">
        <v>33</v>
      </c>
      <c r="CCS150" s="15" t="s">
        <v>15</v>
      </c>
      <c r="CCT150" s="27" t="s">
        <v>33</v>
      </c>
      <c r="CCU150" s="15" t="s">
        <v>15</v>
      </c>
      <c r="CCV150" s="27" t="s">
        <v>33</v>
      </c>
      <c r="CCW150" s="15" t="s">
        <v>15</v>
      </c>
      <c r="CCX150" s="27" t="s">
        <v>33</v>
      </c>
      <c r="CCY150" s="15" t="s">
        <v>15</v>
      </c>
      <c r="CCZ150" s="27" t="s">
        <v>33</v>
      </c>
      <c r="CDA150" s="15" t="s">
        <v>15</v>
      </c>
      <c r="CDB150" s="27" t="s">
        <v>33</v>
      </c>
      <c r="CDC150" s="15" t="s">
        <v>15</v>
      </c>
      <c r="CDD150" s="27" t="s">
        <v>33</v>
      </c>
      <c r="CDE150" s="15" t="s">
        <v>15</v>
      </c>
      <c r="CDF150" s="27" t="s">
        <v>33</v>
      </c>
      <c r="CDG150" s="15" t="s">
        <v>15</v>
      </c>
      <c r="CDH150" s="27" t="s">
        <v>33</v>
      </c>
      <c r="CDI150" s="15" t="s">
        <v>15</v>
      </c>
      <c r="CDJ150" s="27" t="s">
        <v>33</v>
      </c>
      <c r="CDK150" s="15" t="s">
        <v>15</v>
      </c>
      <c r="CDL150" s="27" t="s">
        <v>33</v>
      </c>
      <c r="CDM150" s="15" t="s">
        <v>15</v>
      </c>
      <c r="CDN150" s="27" t="s">
        <v>33</v>
      </c>
      <c r="CDO150" s="15" t="s">
        <v>15</v>
      </c>
      <c r="CDP150" s="27" t="s">
        <v>33</v>
      </c>
      <c r="CDQ150" s="15" t="s">
        <v>15</v>
      </c>
      <c r="CDR150" s="27" t="s">
        <v>33</v>
      </c>
      <c r="CDS150" s="15" t="s">
        <v>15</v>
      </c>
      <c r="CDT150" s="27" t="s">
        <v>33</v>
      </c>
      <c r="CDU150" s="15" t="s">
        <v>15</v>
      </c>
      <c r="CDV150" s="27" t="s">
        <v>33</v>
      </c>
      <c r="CDW150" s="15" t="s">
        <v>15</v>
      </c>
      <c r="CDX150" s="27" t="s">
        <v>33</v>
      </c>
      <c r="CDY150" s="15" t="s">
        <v>15</v>
      </c>
      <c r="CDZ150" s="27" t="s">
        <v>33</v>
      </c>
      <c r="CEA150" s="15" t="s">
        <v>15</v>
      </c>
      <c r="CEB150" s="27" t="s">
        <v>33</v>
      </c>
      <c r="CEC150" s="15" t="s">
        <v>15</v>
      </c>
      <c r="CED150" s="27" t="s">
        <v>33</v>
      </c>
      <c r="CEE150" s="15" t="s">
        <v>15</v>
      </c>
      <c r="CEF150" s="27" t="s">
        <v>33</v>
      </c>
      <c r="CEG150" s="15" t="s">
        <v>15</v>
      </c>
      <c r="CEH150" s="27" t="s">
        <v>33</v>
      </c>
      <c r="CEI150" s="15" t="s">
        <v>15</v>
      </c>
      <c r="CEJ150" s="27" t="s">
        <v>33</v>
      </c>
      <c r="CEK150" s="15" t="s">
        <v>15</v>
      </c>
      <c r="CEL150" s="27" t="s">
        <v>33</v>
      </c>
      <c r="CEM150" s="15" t="s">
        <v>15</v>
      </c>
      <c r="CEN150" s="27" t="s">
        <v>33</v>
      </c>
      <c r="CEO150" s="15" t="s">
        <v>15</v>
      </c>
      <c r="CEP150" s="27" t="s">
        <v>33</v>
      </c>
      <c r="CEQ150" s="15" t="s">
        <v>15</v>
      </c>
      <c r="CER150" s="27" t="s">
        <v>33</v>
      </c>
      <c r="CES150" s="15" t="s">
        <v>15</v>
      </c>
      <c r="CET150" s="27" t="s">
        <v>33</v>
      </c>
      <c r="CEU150" s="15" t="s">
        <v>15</v>
      </c>
      <c r="CEV150" s="27" t="s">
        <v>33</v>
      </c>
      <c r="CEW150" s="15" t="s">
        <v>15</v>
      </c>
      <c r="CEX150" s="27" t="s">
        <v>33</v>
      </c>
      <c r="CEY150" s="15" t="s">
        <v>15</v>
      </c>
      <c r="CEZ150" s="27" t="s">
        <v>33</v>
      </c>
      <c r="CFA150" s="15" t="s">
        <v>15</v>
      </c>
      <c r="CFB150" s="27" t="s">
        <v>33</v>
      </c>
      <c r="CFC150" s="15" t="s">
        <v>15</v>
      </c>
      <c r="CFD150" s="27" t="s">
        <v>33</v>
      </c>
      <c r="CFE150" s="15" t="s">
        <v>15</v>
      </c>
      <c r="CFF150" s="27" t="s">
        <v>33</v>
      </c>
      <c r="CFG150" s="15" t="s">
        <v>15</v>
      </c>
      <c r="CFH150" s="27" t="s">
        <v>33</v>
      </c>
      <c r="CFI150" s="15" t="s">
        <v>15</v>
      </c>
      <c r="CFJ150" s="27" t="s">
        <v>33</v>
      </c>
      <c r="CFK150" s="15" t="s">
        <v>15</v>
      </c>
      <c r="CFL150" s="27" t="s">
        <v>33</v>
      </c>
      <c r="CFM150" s="15" t="s">
        <v>15</v>
      </c>
      <c r="CFN150" s="27" t="s">
        <v>33</v>
      </c>
      <c r="CFO150" s="15" t="s">
        <v>15</v>
      </c>
      <c r="CFP150" s="27" t="s">
        <v>33</v>
      </c>
      <c r="CFQ150" s="15" t="s">
        <v>15</v>
      </c>
      <c r="CFR150" s="27" t="s">
        <v>33</v>
      </c>
      <c r="CFS150" s="15" t="s">
        <v>15</v>
      </c>
      <c r="CFT150" s="27" t="s">
        <v>33</v>
      </c>
      <c r="CFU150" s="15" t="s">
        <v>15</v>
      </c>
      <c r="CFV150" s="27" t="s">
        <v>33</v>
      </c>
      <c r="CFW150" s="15" t="s">
        <v>15</v>
      </c>
      <c r="CFX150" s="27" t="s">
        <v>33</v>
      </c>
      <c r="CFY150" s="15" t="s">
        <v>15</v>
      </c>
      <c r="CFZ150" s="27" t="s">
        <v>33</v>
      </c>
      <c r="CGA150" s="15" t="s">
        <v>15</v>
      </c>
      <c r="CGB150" s="27" t="s">
        <v>33</v>
      </c>
      <c r="CGC150" s="15" t="s">
        <v>15</v>
      </c>
      <c r="CGD150" s="27" t="s">
        <v>33</v>
      </c>
      <c r="CGE150" s="15" t="s">
        <v>15</v>
      </c>
      <c r="CGF150" s="27" t="s">
        <v>33</v>
      </c>
      <c r="CGG150" s="15" t="s">
        <v>15</v>
      </c>
      <c r="CGH150" s="27" t="s">
        <v>33</v>
      </c>
      <c r="CGI150" s="15" t="s">
        <v>15</v>
      </c>
      <c r="CGJ150" s="27" t="s">
        <v>33</v>
      </c>
      <c r="CGK150" s="15" t="s">
        <v>15</v>
      </c>
      <c r="CGL150" s="27" t="s">
        <v>33</v>
      </c>
      <c r="CGM150" s="15" t="s">
        <v>15</v>
      </c>
      <c r="CGN150" s="27" t="s">
        <v>33</v>
      </c>
      <c r="CGO150" s="15" t="s">
        <v>15</v>
      </c>
      <c r="CGP150" s="27" t="s">
        <v>33</v>
      </c>
      <c r="CGQ150" s="15" t="s">
        <v>15</v>
      </c>
      <c r="CGR150" s="27" t="s">
        <v>33</v>
      </c>
      <c r="CGS150" s="15" t="s">
        <v>15</v>
      </c>
      <c r="CGT150" s="27" t="s">
        <v>33</v>
      </c>
      <c r="CGU150" s="15" t="s">
        <v>15</v>
      </c>
      <c r="CGV150" s="27" t="s">
        <v>33</v>
      </c>
      <c r="CGW150" s="15" t="s">
        <v>15</v>
      </c>
      <c r="CGX150" s="27" t="s">
        <v>33</v>
      </c>
      <c r="CGY150" s="15" t="s">
        <v>15</v>
      </c>
      <c r="CGZ150" s="27" t="s">
        <v>33</v>
      </c>
      <c r="CHA150" s="15" t="s">
        <v>15</v>
      </c>
      <c r="CHB150" s="27" t="s">
        <v>33</v>
      </c>
      <c r="CHC150" s="15" t="s">
        <v>15</v>
      </c>
      <c r="CHD150" s="27" t="s">
        <v>33</v>
      </c>
      <c r="CHE150" s="15" t="s">
        <v>15</v>
      </c>
      <c r="CHF150" s="27" t="s">
        <v>33</v>
      </c>
      <c r="CHG150" s="15" t="s">
        <v>15</v>
      </c>
      <c r="CHH150" s="27" t="s">
        <v>33</v>
      </c>
      <c r="CHI150" s="15" t="s">
        <v>15</v>
      </c>
      <c r="CHJ150" s="27" t="s">
        <v>33</v>
      </c>
      <c r="CHK150" s="15" t="s">
        <v>15</v>
      </c>
      <c r="CHL150" s="27" t="s">
        <v>33</v>
      </c>
      <c r="CHM150" s="15" t="s">
        <v>15</v>
      </c>
      <c r="CHN150" s="27" t="s">
        <v>33</v>
      </c>
      <c r="CHO150" s="15" t="s">
        <v>15</v>
      </c>
      <c r="CHP150" s="27" t="s">
        <v>33</v>
      </c>
      <c r="CHQ150" s="15" t="s">
        <v>15</v>
      </c>
      <c r="CHR150" s="27" t="s">
        <v>33</v>
      </c>
      <c r="CHS150" s="15" t="s">
        <v>15</v>
      </c>
      <c r="CHT150" s="27" t="s">
        <v>33</v>
      </c>
      <c r="CHU150" s="15" t="s">
        <v>15</v>
      </c>
      <c r="CHV150" s="27" t="s">
        <v>33</v>
      </c>
      <c r="CHW150" s="15" t="s">
        <v>15</v>
      </c>
      <c r="CHX150" s="27" t="s">
        <v>33</v>
      </c>
      <c r="CHY150" s="15" t="s">
        <v>15</v>
      </c>
      <c r="CHZ150" s="27" t="s">
        <v>33</v>
      </c>
      <c r="CIA150" s="15" t="s">
        <v>15</v>
      </c>
      <c r="CIB150" s="27" t="s">
        <v>33</v>
      </c>
      <c r="CIC150" s="15" t="s">
        <v>15</v>
      </c>
      <c r="CID150" s="27" t="s">
        <v>33</v>
      </c>
      <c r="CIE150" s="15" t="s">
        <v>15</v>
      </c>
      <c r="CIF150" s="27" t="s">
        <v>33</v>
      </c>
      <c r="CIG150" s="15" t="s">
        <v>15</v>
      </c>
      <c r="CIH150" s="27" t="s">
        <v>33</v>
      </c>
      <c r="CII150" s="15" t="s">
        <v>15</v>
      </c>
      <c r="CIJ150" s="27" t="s">
        <v>33</v>
      </c>
      <c r="CIK150" s="15" t="s">
        <v>15</v>
      </c>
      <c r="CIL150" s="27" t="s">
        <v>33</v>
      </c>
      <c r="CIM150" s="15" t="s">
        <v>15</v>
      </c>
      <c r="CIN150" s="27" t="s">
        <v>33</v>
      </c>
      <c r="CIO150" s="15" t="s">
        <v>15</v>
      </c>
      <c r="CIP150" s="27" t="s">
        <v>33</v>
      </c>
      <c r="CIQ150" s="15" t="s">
        <v>15</v>
      </c>
      <c r="CIR150" s="27" t="s">
        <v>33</v>
      </c>
      <c r="CIS150" s="15" t="s">
        <v>15</v>
      </c>
      <c r="CIT150" s="27" t="s">
        <v>33</v>
      </c>
      <c r="CIU150" s="15" t="s">
        <v>15</v>
      </c>
      <c r="CIV150" s="27" t="s">
        <v>33</v>
      </c>
      <c r="CIW150" s="15" t="s">
        <v>15</v>
      </c>
      <c r="CIX150" s="27" t="s">
        <v>33</v>
      </c>
      <c r="CIY150" s="15" t="s">
        <v>15</v>
      </c>
      <c r="CIZ150" s="27" t="s">
        <v>33</v>
      </c>
      <c r="CJA150" s="15" t="s">
        <v>15</v>
      </c>
      <c r="CJB150" s="27" t="s">
        <v>33</v>
      </c>
      <c r="CJC150" s="15" t="s">
        <v>15</v>
      </c>
      <c r="CJD150" s="27" t="s">
        <v>33</v>
      </c>
      <c r="CJE150" s="15" t="s">
        <v>15</v>
      </c>
      <c r="CJF150" s="27" t="s">
        <v>33</v>
      </c>
      <c r="CJG150" s="15" t="s">
        <v>15</v>
      </c>
      <c r="CJH150" s="27" t="s">
        <v>33</v>
      </c>
      <c r="CJI150" s="15" t="s">
        <v>15</v>
      </c>
      <c r="CJJ150" s="27" t="s">
        <v>33</v>
      </c>
      <c r="CJK150" s="15" t="s">
        <v>15</v>
      </c>
      <c r="CJL150" s="27" t="s">
        <v>33</v>
      </c>
      <c r="CJM150" s="15" t="s">
        <v>15</v>
      </c>
      <c r="CJN150" s="27" t="s">
        <v>33</v>
      </c>
      <c r="CJO150" s="15" t="s">
        <v>15</v>
      </c>
      <c r="CJP150" s="27" t="s">
        <v>33</v>
      </c>
      <c r="CJQ150" s="15" t="s">
        <v>15</v>
      </c>
      <c r="CJR150" s="27" t="s">
        <v>33</v>
      </c>
      <c r="CJS150" s="15" t="s">
        <v>15</v>
      </c>
      <c r="CJT150" s="27" t="s">
        <v>33</v>
      </c>
      <c r="CJU150" s="15" t="s">
        <v>15</v>
      </c>
      <c r="CJV150" s="27" t="s">
        <v>33</v>
      </c>
      <c r="CJW150" s="15" t="s">
        <v>15</v>
      </c>
      <c r="CJX150" s="27" t="s">
        <v>33</v>
      </c>
      <c r="CJY150" s="15" t="s">
        <v>15</v>
      </c>
      <c r="CJZ150" s="27" t="s">
        <v>33</v>
      </c>
      <c r="CKA150" s="15" t="s">
        <v>15</v>
      </c>
      <c r="CKB150" s="27" t="s">
        <v>33</v>
      </c>
      <c r="CKC150" s="15" t="s">
        <v>15</v>
      </c>
      <c r="CKD150" s="27" t="s">
        <v>33</v>
      </c>
      <c r="CKE150" s="15" t="s">
        <v>15</v>
      </c>
      <c r="CKF150" s="27" t="s">
        <v>33</v>
      </c>
      <c r="CKG150" s="15" t="s">
        <v>15</v>
      </c>
      <c r="CKH150" s="27" t="s">
        <v>33</v>
      </c>
      <c r="CKI150" s="15" t="s">
        <v>15</v>
      </c>
      <c r="CKJ150" s="27" t="s">
        <v>33</v>
      </c>
      <c r="CKK150" s="15" t="s">
        <v>15</v>
      </c>
      <c r="CKL150" s="27" t="s">
        <v>33</v>
      </c>
      <c r="CKM150" s="15" t="s">
        <v>15</v>
      </c>
      <c r="CKN150" s="27" t="s">
        <v>33</v>
      </c>
      <c r="CKO150" s="15" t="s">
        <v>15</v>
      </c>
      <c r="CKP150" s="27" t="s">
        <v>33</v>
      </c>
      <c r="CKQ150" s="15" t="s">
        <v>15</v>
      </c>
      <c r="CKR150" s="27" t="s">
        <v>33</v>
      </c>
      <c r="CKS150" s="15" t="s">
        <v>15</v>
      </c>
      <c r="CKT150" s="27" t="s">
        <v>33</v>
      </c>
      <c r="CKU150" s="15" t="s">
        <v>15</v>
      </c>
      <c r="CKV150" s="27" t="s">
        <v>33</v>
      </c>
      <c r="CKW150" s="15" t="s">
        <v>15</v>
      </c>
      <c r="CKX150" s="27" t="s">
        <v>33</v>
      </c>
      <c r="CKY150" s="15" t="s">
        <v>15</v>
      </c>
      <c r="CKZ150" s="27" t="s">
        <v>33</v>
      </c>
      <c r="CLA150" s="15" t="s">
        <v>15</v>
      </c>
      <c r="CLB150" s="27" t="s">
        <v>33</v>
      </c>
      <c r="CLC150" s="15" t="s">
        <v>15</v>
      </c>
      <c r="CLD150" s="27" t="s">
        <v>33</v>
      </c>
      <c r="CLE150" s="15" t="s">
        <v>15</v>
      </c>
      <c r="CLF150" s="27" t="s">
        <v>33</v>
      </c>
      <c r="CLG150" s="15" t="s">
        <v>15</v>
      </c>
      <c r="CLH150" s="27" t="s">
        <v>33</v>
      </c>
      <c r="CLI150" s="15" t="s">
        <v>15</v>
      </c>
      <c r="CLJ150" s="27" t="s">
        <v>33</v>
      </c>
      <c r="CLK150" s="15" t="s">
        <v>15</v>
      </c>
      <c r="CLL150" s="27" t="s">
        <v>33</v>
      </c>
      <c r="CLM150" s="15" t="s">
        <v>15</v>
      </c>
      <c r="CLN150" s="27" t="s">
        <v>33</v>
      </c>
      <c r="CLO150" s="15" t="s">
        <v>15</v>
      </c>
      <c r="CLP150" s="27" t="s">
        <v>33</v>
      </c>
      <c r="CLQ150" s="15" t="s">
        <v>15</v>
      </c>
      <c r="CLR150" s="27" t="s">
        <v>33</v>
      </c>
      <c r="CLS150" s="15" t="s">
        <v>15</v>
      </c>
      <c r="CLT150" s="27" t="s">
        <v>33</v>
      </c>
      <c r="CLU150" s="15" t="s">
        <v>15</v>
      </c>
      <c r="CLV150" s="27" t="s">
        <v>33</v>
      </c>
      <c r="CLW150" s="15" t="s">
        <v>15</v>
      </c>
      <c r="CLX150" s="27" t="s">
        <v>33</v>
      </c>
      <c r="CLY150" s="15" t="s">
        <v>15</v>
      </c>
      <c r="CLZ150" s="27" t="s">
        <v>33</v>
      </c>
      <c r="CMA150" s="15" t="s">
        <v>15</v>
      </c>
      <c r="CMB150" s="27" t="s">
        <v>33</v>
      </c>
      <c r="CMC150" s="15" t="s">
        <v>15</v>
      </c>
      <c r="CMD150" s="27" t="s">
        <v>33</v>
      </c>
      <c r="CME150" s="15" t="s">
        <v>15</v>
      </c>
      <c r="CMF150" s="27" t="s">
        <v>33</v>
      </c>
      <c r="CMG150" s="15" t="s">
        <v>15</v>
      </c>
      <c r="CMH150" s="27" t="s">
        <v>33</v>
      </c>
      <c r="CMI150" s="15" t="s">
        <v>15</v>
      </c>
      <c r="CMJ150" s="27" t="s">
        <v>33</v>
      </c>
      <c r="CMK150" s="15" t="s">
        <v>15</v>
      </c>
      <c r="CML150" s="27" t="s">
        <v>33</v>
      </c>
      <c r="CMM150" s="15" t="s">
        <v>15</v>
      </c>
      <c r="CMN150" s="27" t="s">
        <v>33</v>
      </c>
      <c r="CMO150" s="15" t="s">
        <v>15</v>
      </c>
      <c r="CMP150" s="27" t="s">
        <v>33</v>
      </c>
      <c r="CMQ150" s="15" t="s">
        <v>15</v>
      </c>
      <c r="CMR150" s="27" t="s">
        <v>33</v>
      </c>
      <c r="CMS150" s="15" t="s">
        <v>15</v>
      </c>
      <c r="CMT150" s="27" t="s">
        <v>33</v>
      </c>
      <c r="CMU150" s="15" t="s">
        <v>15</v>
      </c>
      <c r="CMV150" s="27" t="s">
        <v>33</v>
      </c>
      <c r="CMW150" s="15" t="s">
        <v>15</v>
      </c>
      <c r="CMX150" s="27" t="s">
        <v>33</v>
      </c>
      <c r="CMY150" s="15" t="s">
        <v>15</v>
      </c>
      <c r="CMZ150" s="27" t="s">
        <v>33</v>
      </c>
      <c r="CNA150" s="15" t="s">
        <v>15</v>
      </c>
      <c r="CNB150" s="27" t="s">
        <v>33</v>
      </c>
      <c r="CNC150" s="15" t="s">
        <v>15</v>
      </c>
      <c r="CND150" s="27" t="s">
        <v>33</v>
      </c>
      <c r="CNE150" s="15" t="s">
        <v>15</v>
      </c>
      <c r="CNF150" s="27" t="s">
        <v>33</v>
      </c>
      <c r="CNG150" s="15" t="s">
        <v>15</v>
      </c>
      <c r="CNH150" s="27" t="s">
        <v>33</v>
      </c>
      <c r="CNI150" s="15" t="s">
        <v>15</v>
      </c>
      <c r="CNJ150" s="27" t="s">
        <v>33</v>
      </c>
      <c r="CNK150" s="15" t="s">
        <v>15</v>
      </c>
      <c r="CNL150" s="27" t="s">
        <v>33</v>
      </c>
      <c r="CNM150" s="15" t="s">
        <v>15</v>
      </c>
      <c r="CNN150" s="27" t="s">
        <v>33</v>
      </c>
      <c r="CNO150" s="15" t="s">
        <v>15</v>
      </c>
      <c r="CNP150" s="27" t="s">
        <v>33</v>
      </c>
      <c r="CNQ150" s="15" t="s">
        <v>15</v>
      </c>
      <c r="CNR150" s="27" t="s">
        <v>33</v>
      </c>
      <c r="CNS150" s="15" t="s">
        <v>15</v>
      </c>
      <c r="CNT150" s="27" t="s">
        <v>33</v>
      </c>
      <c r="CNU150" s="15" t="s">
        <v>15</v>
      </c>
      <c r="CNV150" s="27" t="s">
        <v>33</v>
      </c>
      <c r="CNW150" s="15" t="s">
        <v>15</v>
      </c>
      <c r="CNX150" s="27" t="s">
        <v>33</v>
      </c>
      <c r="CNY150" s="15" t="s">
        <v>15</v>
      </c>
      <c r="CNZ150" s="27" t="s">
        <v>33</v>
      </c>
      <c r="COA150" s="15" t="s">
        <v>15</v>
      </c>
      <c r="COB150" s="27" t="s">
        <v>33</v>
      </c>
      <c r="COC150" s="15" t="s">
        <v>15</v>
      </c>
      <c r="COD150" s="27" t="s">
        <v>33</v>
      </c>
      <c r="COE150" s="15" t="s">
        <v>15</v>
      </c>
      <c r="COF150" s="27" t="s">
        <v>33</v>
      </c>
      <c r="COG150" s="15" t="s">
        <v>15</v>
      </c>
      <c r="COH150" s="27" t="s">
        <v>33</v>
      </c>
      <c r="COI150" s="15" t="s">
        <v>15</v>
      </c>
      <c r="COJ150" s="27" t="s">
        <v>33</v>
      </c>
      <c r="COK150" s="15" t="s">
        <v>15</v>
      </c>
      <c r="COL150" s="27" t="s">
        <v>33</v>
      </c>
      <c r="COM150" s="15" t="s">
        <v>15</v>
      </c>
      <c r="CON150" s="27" t="s">
        <v>33</v>
      </c>
      <c r="COO150" s="15" t="s">
        <v>15</v>
      </c>
      <c r="COP150" s="27" t="s">
        <v>33</v>
      </c>
      <c r="COQ150" s="15" t="s">
        <v>15</v>
      </c>
      <c r="COR150" s="27" t="s">
        <v>33</v>
      </c>
      <c r="COS150" s="15" t="s">
        <v>15</v>
      </c>
      <c r="COT150" s="27" t="s">
        <v>33</v>
      </c>
      <c r="COU150" s="15" t="s">
        <v>15</v>
      </c>
      <c r="COV150" s="27" t="s">
        <v>33</v>
      </c>
      <c r="COW150" s="15" t="s">
        <v>15</v>
      </c>
      <c r="COX150" s="27" t="s">
        <v>33</v>
      </c>
      <c r="COY150" s="15" t="s">
        <v>15</v>
      </c>
      <c r="COZ150" s="27" t="s">
        <v>33</v>
      </c>
      <c r="CPA150" s="15" t="s">
        <v>15</v>
      </c>
      <c r="CPB150" s="27" t="s">
        <v>33</v>
      </c>
      <c r="CPC150" s="15" t="s">
        <v>15</v>
      </c>
      <c r="CPD150" s="27" t="s">
        <v>33</v>
      </c>
      <c r="CPE150" s="15" t="s">
        <v>15</v>
      </c>
      <c r="CPF150" s="27" t="s">
        <v>33</v>
      </c>
      <c r="CPG150" s="15" t="s">
        <v>15</v>
      </c>
      <c r="CPH150" s="27" t="s">
        <v>33</v>
      </c>
      <c r="CPI150" s="15" t="s">
        <v>15</v>
      </c>
      <c r="CPJ150" s="27" t="s">
        <v>33</v>
      </c>
      <c r="CPK150" s="15" t="s">
        <v>15</v>
      </c>
      <c r="CPL150" s="27" t="s">
        <v>33</v>
      </c>
      <c r="CPM150" s="15" t="s">
        <v>15</v>
      </c>
      <c r="CPN150" s="27" t="s">
        <v>33</v>
      </c>
      <c r="CPO150" s="15" t="s">
        <v>15</v>
      </c>
      <c r="CPP150" s="27" t="s">
        <v>33</v>
      </c>
      <c r="CPQ150" s="15" t="s">
        <v>15</v>
      </c>
      <c r="CPR150" s="27" t="s">
        <v>33</v>
      </c>
      <c r="CPS150" s="15" t="s">
        <v>15</v>
      </c>
      <c r="CPT150" s="27" t="s">
        <v>33</v>
      </c>
      <c r="CPU150" s="15" t="s">
        <v>15</v>
      </c>
      <c r="CPV150" s="27" t="s">
        <v>33</v>
      </c>
      <c r="CPW150" s="15" t="s">
        <v>15</v>
      </c>
      <c r="CPX150" s="27" t="s">
        <v>33</v>
      </c>
      <c r="CPY150" s="15" t="s">
        <v>15</v>
      </c>
      <c r="CPZ150" s="27" t="s">
        <v>33</v>
      </c>
      <c r="CQA150" s="15" t="s">
        <v>15</v>
      </c>
      <c r="CQB150" s="27" t="s">
        <v>33</v>
      </c>
      <c r="CQC150" s="15" t="s">
        <v>15</v>
      </c>
      <c r="CQD150" s="27" t="s">
        <v>33</v>
      </c>
      <c r="CQE150" s="15" t="s">
        <v>15</v>
      </c>
      <c r="CQF150" s="27" t="s">
        <v>33</v>
      </c>
      <c r="CQG150" s="15" t="s">
        <v>15</v>
      </c>
      <c r="CQH150" s="27" t="s">
        <v>33</v>
      </c>
      <c r="CQI150" s="15" t="s">
        <v>15</v>
      </c>
      <c r="CQJ150" s="27" t="s">
        <v>33</v>
      </c>
      <c r="CQK150" s="15" t="s">
        <v>15</v>
      </c>
      <c r="CQL150" s="27" t="s">
        <v>33</v>
      </c>
      <c r="CQM150" s="15" t="s">
        <v>15</v>
      </c>
      <c r="CQN150" s="27" t="s">
        <v>33</v>
      </c>
      <c r="CQO150" s="15" t="s">
        <v>15</v>
      </c>
      <c r="CQP150" s="27" t="s">
        <v>33</v>
      </c>
      <c r="CQQ150" s="15" t="s">
        <v>15</v>
      </c>
      <c r="CQR150" s="27" t="s">
        <v>33</v>
      </c>
      <c r="CQS150" s="15" t="s">
        <v>15</v>
      </c>
      <c r="CQT150" s="27" t="s">
        <v>33</v>
      </c>
      <c r="CQU150" s="15" t="s">
        <v>15</v>
      </c>
      <c r="CQV150" s="27" t="s">
        <v>33</v>
      </c>
      <c r="CQW150" s="15" t="s">
        <v>15</v>
      </c>
      <c r="CQX150" s="27" t="s">
        <v>33</v>
      </c>
      <c r="CQY150" s="15" t="s">
        <v>15</v>
      </c>
      <c r="CQZ150" s="27" t="s">
        <v>33</v>
      </c>
      <c r="CRA150" s="15" t="s">
        <v>15</v>
      </c>
      <c r="CRB150" s="27" t="s">
        <v>33</v>
      </c>
      <c r="CRC150" s="15" t="s">
        <v>15</v>
      </c>
      <c r="CRD150" s="27" t="s">
        <v>33</v>
      </c>
      <c r="CRE150" s="15" t="s">
        <v>15</v>
      </c>
      <c r="CRF150" s="27" t="s">
        <v>33</v>
      </c>
      <c r="CRG150" s="15" t="s">
        <v>15</v>
      </c>
      <c r="CRH150" s="27" t="s">
        <v>33</v>
      </c>
      <c r="CRI150" s="15" t="s">
        <v>15</v>
      </c>
      <c r="CRJ150" s="27" t="s">
        <v>33</v>
      </c>
      <c r="CRK150" s="15" t="s">
        <v>15</v>
      </c>
      <c r="CRL150" s="27" t="s">
        <v>33</v>
      </c>
      <c r="CRM150" s="15" t="s">
        <v>15</v>
      </c>
      <c r="CRN150" s="27" t="s">
        <v>33</v>
      </c>
      <c r="CRO150" s="15" t="s">
        <v>15</v>
      </c>
      <c r="CRP150" s="27" t="s">
        <v>33</v>
      </c>
      <c r="CRQ150" s="15" t="s">
        <v>15</v>
      </c>
      <c r="CRR150" s="27" t="s">
        <v>33</v>
      </c>
      <c r="CRS150" s="15" t="s">
        <v>15</v>
      </c>
      <c r="CRT150" s="27" t="s">
        <v>33</v>
      </c>
      <c r="CRU150" s="15" t="s">
        <v>15</v>
      </c>
      <c r="CRV150" s="27" t="s">
        <v>33</v>
      </c>
      <c r="CRW150" s="15" t="s">
        <v>15</v>
      </c>
      <c r="CRX150" s="27" t="s">
        <v>33</v>
      </c>
      <c r="CRY150" s="15" t="s">
        <v>15</v>
      </c>
      <c r="CRZ150" s="27" t="s">
        <v>33</v>
      </c>
      <c r="CSA150" s="15" t="s">
        <v>15</v>
      </c>
      <c r="CSB150" s="27" t="s">
        <v>33</v>
      </c>
      <c r="CSC150" s="15" t="s">
        <v>15</v>
      </c>
      <c r="CSD150" s="27" t="s">
        <v>33</v>
      </c>
      <c r="CSE150" s="15" t="s">
        <v>15</v>
      </c>
      <c r="CSF150" s="27" t="s">
        <v>33</v>
      </c>
      <c r="CSG150" s="15" t="s">
        <v>15</v>
      </c>
      <c r="CSH150" s="27" t="s">
        <v>33</v>
      </c>
      <c r="CSI150" s="15" t="s">
        <v>15</v>
      </c>
      <c r="CSJ150" s="27" t="s">
        <v>33</v>
      </c>
      <c r="CSK150" s="15" t="s">
        <v>15</v>
      </c>
      <c r="CSL150" s="27" t="s">
        <v>33</v>
      </c>
      <c r="CSM150" s="15" t="s">
        <v>15</v>
      </c>
      <c r="CSN150" s="27" t="s">
        <v>33</v>
      </c>
      <c r="CSO150" s="15" t="s">
        <v>15</v>
      </c>
      <c r="CSP150" s="27" t="s">
        <v>33</v>
      </c>
      <c r="CSQ150" s="15" t="s">
        <v>15</v>
      </c>
      <c r="CSR150" s="27" t="s">
        <v>33</v>
      </c>
      <c r="CSS150" s="15" t="s">
        <v>15</v>
      </c>
      <c r="CST150" s="27" t="s">
        <v>33</v>
      </c>
      <c r="CSU150" s="15" t="s">
        <v>15</v>
      </c>
      <c r="CSV150" s="27" t="s">
        <v>33</v>
      </c>
      <c r="CSW150" s="15" t="s">
        <v>15</v>
      </c>
      <c r="CSX150" s="27" t="s">
        <v>33</v>
      </c>
      <c r="CSY150" s="15" t="s">
        <v>15</v>
      </c>
      <c r="CSZ150" s="27" t="s">
        <v>33</v>
      </c>
      <c r="CTA150" s="15" t="s">
        <v>15</v>
      </c>
      <c r="CTB150" s="27" t="s">
        <v>33</v>
      </c>
      <c r="CTC150" s="15" t="s">
        <v>15</v>
      </c>
      <c r="CTD150" s="27" t="s">
        <v>33</v>
      </c>
      <c r="CTE150" s="15" t="s">
        <v>15</v>
      </c>
      <c r="CTF150" s="27" t="s">
        <v>33</v>
      </c>
      <c r="CTG150" s="15" t="s">
        <v>15</v>
      </c>
      <c r="CTH150" s="27" t="s">
        <v>33</v>
      </c>
      <c r="CTI150" s="15" t="s">
        <v>15</v>
      </c>
      <c r="CTJ150" s="27" t="s">
        <v>33</v>
      </c>
      <c r="CTK150" s="15" t="s">
        <v>15</v>
      </c>
      <c r="CTL150" s="27" t="s">
        <v>33</v>
      </c>
      <c r="CTM150" s="15" t="s">
        <v>15</v>
      </c>
      <c r="CTN150" s="27" t="s">
        <v>33</v>
      </c>
      <c r="CTO150" s="15" t="s">
        <v>15</v>
      </c>
      <c r="CTP150" s="27" t="s">
        <v>33</v>
      </c>
      <c r="CTQ150" s="15" t="s">
        <v>15</v>
      </c>
      <c r="CTR150" s="27" t="s">
        <v>33</v>
      </c>
      <c r="CTS150" s="15" t="s">
        <v>15</v>
      </c>
      <c r="CTT150" s="27" t="s">
        <v>33</v>
      </c>
      <c r="CTU150" s="15" t="s">
        <v>15</v>
      </c>
      <c r="CTV150" s="27" t="s">
        <v>33</v>
      </c>
      <c r="CTW150" s="15" t="s">
        <v>15</v>
      </c>
      <c r="CTX150" s="27" t="s">
        <v>33</v>
      </c>
      <c r="CTY150" s="15" t="s">
        <v>15</v>
      </c>
      <c r="CTZ150" s="27" t="s">
        <v>33</v>
      </c>
      <c r="CUA150" s="15" t="s">
        <v>15</v>
      </c>
      <c r="CUB150" s="27" t="s">
        <v>33</v>
      </c>
      <c r="CUC150" s="15" t="s">
        <v>15</v>
      </c>
      <c r="CUD150" s="27" t="s">
        <v>33</v>
      </c>
      <c r="CUE150" s="15" t="s">
        <v>15</v>
      </c>
      <c r="CUF150" s="27" t="s">
        <v>33</v>
      </c>
      <c r="CUG150" s="15" t="s">
        <v>15</v>
      </c>
      <c r="CUH150" s="27" t="s">
        <v>33</v>
      </c>
      <c r="CUI150" s="15" t="s">
        <v>15</v>
      </c>
      <c r="CUJ150" s="27" t="s">
        <v>33</v>
      </c>
      <c r="CUK150" s="15" t="s">
        <v>15</v>
      </c>
      <c r="CUL150" s="27" t="s">
        <v>33</v>
      </c>
      <c r="CUM150" s="15" t="s">
        <v>15</v>
      </c>
      <c r="CUN150" s="27" t="s">
        <v>33</v>
      </c>
      <c r="CUO150" s="15" t="s">
        <v>15</v>
      </c>
      <c r="CUP150" s="27" t="s">
        <v>33</v>
      </c>
      <c r="CUQ150" s="15" t="s">
        <v>15</v>
      </c>
      <c r="CUR150" s="27" t="s">
        <v>33</v>
      </c>
      <c r="CUS150" s="15" t="s">
        <v>15</v>
      </c>
      <c r="CUT150" s="27" t="s">
        <v>33</v>
      </c>
      <c r="CUU150" s="15" t="s">
        <v>15</v>
      </c>
      <c r="CUV150" s="27" t="s">
        <v>33</v>
      </c>
      <c r="CUW150" s="15" t="s">
        <v>15</v>
      </c>
      <c r="CUX150" s="27" t="s">
        <v>33</v>
      </c>
      <c r="CUY150" s="15" t="s">
        <v>15</v>
      </c>
      <c r="CUZ150" s="27" t="s">
        <v>33</v>
      </c>
      <c r="CVA150" s="15" t="s">
        <v>15</v>
      </c>
      <c r="CVB150" s="27" t="s">
        <v>33</v>
      </c>
      <c r="CVC150" s="15" t="s">
        <v>15</v>
      </c>
      <c r="CVD150" s="27" t="s">
        <v>33</v>
      </c>
      <c r="CVE150" s="15" t="s">
        <v>15</v>
      </c>
      <c r="CVF150" s="27" t="s">
        <v>33</v>
      </c>
      <c r="CVG150" s="15" t="s">
        <v>15</v>
      </c>
      <c r="CVH150" s="27" t="s">
        <v>33</v>
      </c>
      <c r="CVI150" s="15" t="s">
        <v>15</v>
      </c>
      <c r="CVJ150" s="27" t="s">
        <v>33</v>
      </c>
      <c r="CVK150" s="15" t="s">
        <v>15</v>
      </c>
      <c r="CVL150" s="27" t="s">
        <v>33</v>
      </c>
      <c r="CVM150" s="15" t="s">
        <v>15</v>
      </c>
      <c r="CVN150" s="27" t="s">
        <v>33</v>
      </c>
      <c r="CVO150" s="15" t="s">
        <v>15</v>
      </c>
      <c r="CVP150" s="27" t="s">
        <v>33</v>
      </c>
      <c r="CVQ150" s="15" t="s">
        <v>15</v>
      </c>
      <c r="CVR150" s="27" t="s">
        <v>33</v>
      </c>
      <c r="CVS150" s="15" t="s">
        <v>15</v>
      </c>
      <c r="CVT150" s="27" t="s">
        <v>33</v>
      </c>
      <c r="CVU150" s="15" t="s">
        <v>15</v>
      </c>
      <c r="CVV150" s="27" t="s">
        <v>33</v>
      </c>
      <c r="CVW150" s="15" t="s">
        <v>15</v>
      </c>
      <c r="CVX150" s="27" t="s">
        <v>33</v>
      </c>
      <c r="CVY150" s="15" t="s">
        <v>15</v>
      </c>
      <c r="CVZ150" s="27" t="s">
        <v>33</v>
      </c>
      <c r="CWA150" s="15" t="s">
        <v>15</v>
      </c>
      <c r="CWB150" s="27" t="s">
        <v>33</v>
      </c>
      <c r="CWC150" s="15" t="s">
        <v>15</v>
      </c>
      <c r="CWD150" s="27" t="s">
        <v>33</v>
      </c>
      <c r="CWE150" s="15" t="s">
        <v>15</v>
      </c>
      <c r="CWF150" s="27" t="s">
        <v>33</v>
      </c>
      <c r="CWG150" s="15" t="s">
        <v>15</v>
      </c>
      <c r="CWH150" s="27" t="s">
        <v>33</v>
      </c>
      <c r="CWI150" s="15" t="s">
        <v>15</v>
      </c>
      <c r="CWJ150" s="27" t="s">
        <v>33</v>
      </c>
      <c r="CWK150" s="15" t="s">
        <v>15</v>
      </c>
      <c r="CWL150" s="27" t="s">
        <v>33</v>
      </c>
      <c r="CWM150" s="15" t="s">
        <v>15</v>
      </c>
      <c r="CWN150" s="27" t="s">
        <v>33</v>
      </c>
      <c r="CWO150" s="15" t="s">
        <v>15</v>
      </c>
      <c r="CWP150" s="27" t="s">
        <v>33</v>
      </c>
      <c r="CWQ150" s="15" t="s">
        <v>15</v>
      </c>
      <c r="CWR150" s="27" t="s">
        <v>33</v>
      </c>
      <c r="CWS150" s="15" t="s">
        <v>15</v>
      </c>
      <c r="CWT150" s="27" t="s">
        <v>33</v>
      </c>
      <c r="CWU150" s="15" t="s">
        <v>15</v>
      </c>
      <c r="CWV150" s="27" t="s">
        <v>33</v>
      </c>
      <c r="CWW150" s="15" t="s">
        <v>15</v>
      </c>
      <c r="CWX150" s="27" t="s">
        <v>33</v>
      </c>
      <c r="CWY150" s="15" t="s">
        <v>15</v>
      </c>
      <c r="CWZ150" s="27" t="s">
        <v>33</v>
      </c>
      <c r="CXA150" s="15" t="s">
        <v>15</v>
      </c>
      <c r="CXB150" s="27" t="s">
        <v>33</v>
      </c>
      <c r="CXC150" s="15" t="s">
        <v>15</v>
      </c>
      <c r="CXD150" s="27" t="s">
        <v>33</v>
      </c>
      <c r="CXE150" s="15" t="s">
        <v>15</v>
      </c>
      <c r="CXF150" s="27" t="s">
        <v>33</v>
      </c>
      <c r="CXG150" s="15" t="s">
        <v>15</v>
      </c>
      <c r="CXH150" s="27" t="s">
        <v>33</v>
      </c>
      <c r="CXI150" s="15" t="s">
        <v>15</v>
      </c>
      <c r="CXJ150" s="27" t="s">
        <v>33</v>
      </c>
      <c r="CXK150" s="15" t="s">
        <v>15</v>
      </c>
      <c r="CXL150" s="27" t="s">
        <v>33</v>
      </c>
      <c r="CXM150" s="15" t="s">
        <v>15</v>
      </c>
      <c r="CXN150" s="27" t="s">
        <v>33</v>
      </c>
      <c r="CXO150" s="15" t="s">
        <v>15</v>
      </c>
      <c r="CXP150" s="27" t="s">
        <v>33</v>
      </c>
      <c r="CXQ150" s="15" t="s">
        <v>15</v>
      </c>
      <c r="CXR150" s="27" t="s">
        <v>33</v>
      </c>
      <c r="CXS150" s="15" t="s">
        <v>15</v>
      </c>
      <c r="CXT150" s="27" t="s">
        <v>33</v>
      </c>
      <c r="CXU150" s="15" t="s">
        <v>15</v>
      </c>
      <c r="CXV150" s="27" t="s">
        <v>33</v>
      </c>
      <c r="CXW150" s="15" t="s">
        <v>15</v>
      </c>
      <c r="CXX150" s="27" t="s">
        <v>33</v>
      </c>
      <c r="CXY150" s="15" t="s">
        <v>15</v>
      </c>
      <c r="CXZ150" s="27" t="s">
        <v>33</v>
      </c>
      <c r="CYA150" s="15" t="s">
        <v>15</v>
      </c>
      <c r="CYB150" s="27" t="s">
        <v>33</v>
      </c>
      <c r="CYC150" s="15" t="s">
        <v>15</v>
      </c>
      <c r="CYD150" s="27" t="s">
        <v>33</v>
      </c>
      <c r="CYE150" s="15" t="s">
        <v>15</v>
      </c>
      <c r="CYF150" s="27" t="s">
        <v>33</v>
      </c>
      <c r="CYG150" s="15" t="s">
        <v>15</v>
      </c>
      <c r="CYH150" s="27" t="s">
        <v>33</v>
      </c>
      <c r="CYI150" s="15" t="s">
        <v>15</v>
      </c>
      <c r="CYJ150" s="27" t="s">
        <v>33</v>
      </c>
      <c r="CYK150" s="15" t="s">
        <v>15</v>
      </c>
      <c r="CYL150" s="27" t="s">
        <v>33</v>
      </c>
      <c r="CYM150" s="15" t="s">
        <v>15</v>
      </c>
      <c r="CYN150" s="27" t="s">
        <v>33</v>
      </c>
      <c r="CYO150" s="15" t="s">
        <v>15</v>
      </c>
      <c r="CYP150" s="27" t="s">
        <v>33</v>
      </c>
      <c r="CYQ150" s="15" t="s">
        <v>15</v>
      </c>
      <c r="CYR150" s="27" t="s">
        <v>33</v>
      </c>
      <c r="CYS150" s="15" t="s">
        <v>15</v>
      </c>
      <c r="CYT150" s="27" t="s">
        <v>33</v>
      </c>
      <c r="CYU150" s="15" t="s">
        <v>15</v>
      </c>
      <c r="CYV150" s="27" t="s">
        <v>33</v>
      </c>
      <c r="CYW150" s="15" t="s">
        <v>15</v>
      </c>
      <c r="CYX150" s="27" t="s">
        <v>33</v>
      </c>
      <c r="CYY150" s="15" t="s">
        <v>15</v>
      </c>
      <c r="CYZ150" s="27" t="s">
        <v>33</v>
      </c>
      <c r="CZA150" s="15" t="s">
        <v>15</v>
      </c>
      <c r="CZB150" s="27" t="s">
        <v>33</v>
      </c>
      <c r="CZC150" s="15" t="s">
        <v>15</v>
      </c>
      <c r="CZD150" s="27" t="s">
        <v>33</v>
      </c>
      <c r="CZE150" s="15" t="s">
        <v>15</v>
      </c>
      <c r="CZF150" s="27" t="s">
        <v>33</v>
      </c>
      <c r="CZG150" s="15" t="s">
        <v>15</v>
      </c>
      <c r="CZH150" s="27" t="s">
        <v>33</v>
      </c>
      <c r="CZI150" s="15" t="s">
        <v>15</v>
      </c>
      <c r="CZJ150" s="27" t="s">
        <v>33</v>
      </c>
      <c r="CZK150" s="15" t="s">
        <v>15</v>
      </c>
      <c r="CZL150" s="27" t="s">
        <v>33</v>
      </c>
      <c r="CZM150" s="15" t="s">
        <v>15</v>
      </c>
      <c r="CZN150" s="27" t="s">
        <v>33</v>
      </c>
      <c r="CZO150" s="15" t="s">
        <v>15</v>
      </c>
      <c r="CZP150" s="27" t="s">
        <v>33</v>
      </c>
      <c r="CZQ150" s="15" t="s">
        <v>15</v>
      </c>
      <c r="CZR150" s="27" t="s">
        <v>33</v>
      </c>
      <c r="CZS150" s="15" t="s">
        <v>15</v>
      </c>
      <c r="CZT150" s="27" t="s">
        <v>33</v>
      </c>
      <c r="CZU150" s="15" t="s">
        <v>15</v>
      </c>
      <c r="CZV150" s="27" t="s">
        <v>33</v>
      </c>
      <c r="CZW150" s="15" t="s">
        <v>15</v>
      </c>
      <c r="CZX150" s="27" t="s">
        <v>33</v>
      </c>
      <c r="CZY150" s="15" t="s">
        <v>15</v>
      </c>
      <c r="CZZ150" s="27" t="s">
        <v>33</v>
      </c>
      <c r="DAA150" s="15" t="s">
        <v>15</v>
      </c>
      <c r="DAB150" s="27" t="s">
        <v>33</v>
      </c>
      <c r="DAC150" s="15" t="s">
        <v>15</v>
      </c>
      <c r="DAD150" s="27" t="s">
        <v>33</v>
      </c>
      <c r="DAE150" s="15" t="s">
        <v>15</v>
      </c>
      <c r="DAF150" s="27" t="s">
        <v>33</v>
      </c>
      <c r="DAG150" s="15" t="s">
        <v>15</v>
      </c>
      <c r="DAH150" s="27" t="s">
        <v>33</v>
      </c>
      <c r="DAI150" s="15" t="s">
        <v>15</v>
      </c>
      <c r="DAJ150" s="27" t="s">
        <v>33</v>
      </c>
      <c r="DAK150" s="15" t="s">
        <v>15</v>
      </c>
      <c r="DAL150" s="27" t="s">
        <v>33</v>
      </c>
      <c r="DAM150" s="15" t="s">
        <v>15</v>
      </c>
      <c r="DAN150" s="27" t="s">
        <v>33</v>
      </c>
      <c r="DAO150" s="15" t="s">
        <v>15</v>
      </c>
      <c r="DAP150" s="27" t="s">
        <v>33</v>
      </c>
      <c r="DAQ150" s="15" t="s">
        <v>15</v>
      </c>
      <c r="DAR150" s="27" t="s">
        <v>33</v>
      </c>
      <c r="DAS150" s="15" t="s">
        <v>15</v>
      </c>
      <c r="DAT150" s="27" t="s">
        <v>33</v>
      </c>
      <c r="DAU150" s="15" t="s">
        <v>15</v>
      </c>
      <c r="DAV150" s="27" t="s">
        <v>33</v>
      </c>
      <c r="DAW150" s="15" t="s">
        <v>15</v>
      </c>
      <c r="DAX150" s="27" t="s">
        <v>33</v>
      </c>
      <c r="DAY150" s="15" t="s">
        <v>15</v>
      </c>
      <c r="DAZ150" s="27" t="s">
        <v>33</v>
      </c>
      <c r="DBA150" s="15" t="s">
        <v>15</v>
      </c>
      <c r="DBB150" s="27" t="s">
        <v>33</v>
      </c>
      <c r="DBC150" s="15" t="s">
        <v>15</v>
      </c>
      <c r="DBD150" s="27" t="s">
        <v>33</v>
      </c>
      <c r="DBE150" s="15" t="s">
        <v>15</v>
      </c>
      <c r="DBF150" s="27" t="s">
        <v>33</v>
      </c>
      <c r="DBG150" s="15" t="s">
        <v>15</v>
      </c>
      <c r="DBH150" s="27" t="s">
        <v>33</v>
      </c>
      <c r="DBI150" s="15" t="s">
        <v>15</v>
      </c>
      <c r="DBJ150" s="27" t="s">
        <v>33</v>
      </c>
      <c r="DBK150" s="15" t="s">
        <v>15</v>
      </c>
      <c r="DBL150" s="27" t="s">
        <v>33</v>
      </c>
      <c r="DBM150" s="15" t="s">
        <v>15</v>
      </c>
      <c r="DBN150" s="27" t="s">
        <v>33</v>
      </c>
      <c r="DBO150" s="15" t="s">
        <v>15</v>
      </c>
      <c r="DBP150" s="27" t="s">
        <v>33</v>
      </c>
      <c r="DBQ150" s="15" t="s">
        <v>15</v>
      </c>
      <c r="DBR150" s="27" t="s">
        <v>33</v>
      </c>
      <c r="DBS150" s="15" t="s">
        <v>15</v>
      </c>
      <c r="DBT150" s="27" t="s">
        <v>33</v>
      </c>
      <c r="DBU150" s="15" t="s">
        <v>15</v>
      </c>
      <c r="DBV150" s="27" t="s">
        <v>33</v>
      </c>
      <c r="DBW150" s="15" t="s">
        <v>15</v>
      </c>
      <c r="DBX150" s="27" t="s">
        <v>33</v>
      </c>
      <c r="DBY150" s="15" t="s">
        <v>15</v>
      </c>
      <c r="DBZ150" s="27" t="s">
        <v>33</v>
      </c>
      <c r="DCA150" s="15" t="s">
        <v>15</v>
      </c>
      <c r="DCB150" s="27" t="s">
        <v>33</v>
      </c>
      <c r="DCC150" s="15" t="s">
        <v>15</v>
      </c>
      <c r="DCD150" s="27" t="s">
        <v>33</v>
      </c>
      <c r="DCE150" s="15" t="s">
        <v>15</v>
      </c>
      <c r="DCF150" s="27" t="s">
        <v>33</v>
      </c>
      <c r="DCG150" s="15" t="s">
        <v>15</v>
      </c>
      <c r="DCH150" s="27" t="s">
        <v>33</v>
      </c>
      <c r="DCI150" s="15" t="s">
        <v>15</v>
      </c>
      <c r="DCJ150" s="27" t="s">
        <v>33</v>
      </c>
      <c r="DCK150" s="15" t="s">
        <v>15</v>
      </c>
      <c r="DCL150" s="27" t="s">
        <v>33</v>
      </c>
      <c r="DCM150" s="15" t="s">
        <v>15</v>
      </c>
      <c r="DCN150" s="27" t="s">
        <v>33</v>
      </c>
      <c r="DCO150" s="15" t="s">
        <v>15</v>
      </c>
      <c r="DCP150" s="27" t="s">
        <v>33</v>
      </c>
      <c r="DCQ150" s="15" t="s">
        <v>15</v>
      </c>
      <c r="DCR150" s="27" t="s">
        <v>33</v>
      </c>
      <c r="DCS150" s="15" t="s">
        <v>15</v>
      </c>
      <c r="DCT150" s="27" t="s">
        <v>33</v>
      </c>
      <c r="DCU150" s="15" t="s">
        <v>15</v>
      </c>
      <c r="DCV150" s="27" t="s">
        <v>33</v>
      </c>
      <c r="DCW150" s="15" t="s">
        <v>15</v>
      </c>
      <c r="DCX150" s="27" t="s">
        <v>33</v>
      </c>
      <c r="DCY150" s="15" t="s">
        <v>15</v>
      </c>
      <c r="DCZ150" s="27" t="s">
        <v>33</v>
      </c>
      <c r="DDA150" s="15" t="s">
        <v>15</v>
      </c>
      <c r="DDB150" s="27" t="s">
        <v>33</v>
      </c>
      <c r="DDC150" s="15" t="s">
        <v>15</v>
      </c>
      <c r="DDD150" s="27" t="s">
        <v>33</v>
      </c>
      <c r="DDE150" s="15" t="s">
        <v>15</v>
      </c>
      <c r="DDF150" s="27" t="s">
        <v>33</v>
      </c>
      <c r="DDG150" s="15" t="s">
        <v>15</v>
      </c>
      <c r="DDH150" s="27" t="s">
        <v>33</v>
      </c>
      <c r="DDI150" s="15" t="s">
        <v>15</v>
      </c>
      <c r="DDJ150" s="27" t="s">
        <v>33</v>
      </c>
      <c r="DDK150" s="15" t="s">
        <v>15</v>
      </c>
      <c r="DDL150" s="27" t="s">
        <v>33</v>
      </c>
      <c r="DDM150" s="15" t="s">
        <v>15</v>
      </c>
      <c r="DDN150" s="27" t="s">
        <v>33</v>
      </c>
      <c r="DDO150" s="15" t="s">
        <v>15</v>
      </c>
      <c r="DDP150" s="27" t="s">
        <v>33</v>
      </c>
      <c r="DDQ150" s="15" t="s">
        <v>15</v>
      </c>
      <c r="DDR150" s="27" t="s">
        <v>33</v>
      </c>
      <c r="DDS150" s="15" t="s">
        <v>15</v>
      </c>
      <c r="DDT150" s="27" t="s">
        <v>33</v>
      </c>
      <c r="DDU150" s="15" t="s">
        <v>15</v>
      </c>
      <c r="DDV150" s="27" t="s">
        <v>33</v>
      </c>
      <c r="DDW150" s="15" t="s">
        <v>15</v>
      </c>
      <c r="DDX150" s="27" t="s">
        <v>33</v>
      </c>
      <c r="DDY150" s="15" t="s">
        <v>15</v>
      </c>
      <c r="DDZ150" s="27" t="s">
        <v>33</v>
      </c>
      <c r="DEA150" s="15" t="s">
        <v>15</v>
      </c>
      <c r="DEB150" s="27" t="s">
        <v>33</v>
      </c>
      <c r="DEC150" s="15" t="s">
        <v>15</v>
      </c>
      <c r="DED150" s="27" t="s">
        <v>33</v>
      </c>
      <c r="DEE150" s="15" t="s">
        <v>15</v>
      </c>
      <c r="DEF150" s="27" t="s">
        <v>33</v>
      </c>
      <c r="DEG150" s="15" t="s">
        <v>15</v>
      </c>
      <c r="DEH150" s="27" t="s">
        <v>33</v>
      </c>
      <c r="DEI150" s="15" t="s">
        <v>15</v>
      </c>
      <c r="DEJ150" s="27" t="s">
        <v>33</v>
      </c>
      <c r="DEK150" s="15" t="s">
        <v>15</v>
      </c>
      <c r="DEL150" s="27" t="s">
        <v>33</v>
      </c>
      <c r="DEM150" s="15" t="s">
        <v>15</v>
      </c>
      <c r="DEN150" s="27" t="s">
        <v>33</v>
      </c>
      <c r="DEO150" s="15" t="s">
        <v>15</v>
      </c>
      <c r="DEP150" s="27" t="s">
        <v>33</v>
      </c>
      <c r="DEQ150" s="15" t="s">
        <v>15</v>
      </c>
      <c r="DER150" s="27" t="s">
        <v>33</v>
      </c>
      <c r="DES150" s="15" t="s">
        <v>15</v>
      </c>
      <c r="DET150" s="27" t="s">
        <v>33</v>
      </c>
      <c r="DEU150" s="15" t="s">
        <v>15</v>
      </c>
      <c r="DEV150" s="27" t="s">
        <v>33</v>
      </c>
      <c r="DEW150" s="15" t="s">
        <v>15</v>
      </c>
      <c r="DEX150" s="27" t="s">
        <v>33</v>
      </c>
      <c r="DEY150" s="15" t="s">
        <v>15</v>
      </c>
      <c r="DEZ150" s="27" t="s">
        <v>33</v>
      </c>
      <c r="DFA150" s="15" t="s">
        <v>15</v>
      </c>
      <c r="DFB150" s="27" t="s">
        <v>33</v>
      </c>
      <c r="DFC150" s="15" t="s">
        <v>15</v>
      </c>
      <c r="DFD150" s="27" t="s">
        <v>33</v>
      </c>
      <c r="DFE150" s="15" t="s">
        <v>15</v>
      </c>
      <c r="DFF150" s="27" t="s">
        <v>33</v>
      </c>
      <c r="DFG150" s="15" t="s">
        <v>15</v>
      </c>
      <c r="DFH150" s="27" t="s">
        <v>33</v>
      </c>
      <c r="DFI150" s="15" t="s">
        <v>15</v>
      </c>
      <c r="DFJ150" s="27" t="s">
        <v>33</v>
      </c>
      <c r="DFK150" s="15" t="s">
        <v>15</v>
      </c>
      <c r="DFL150" s="27" t="s">
        <v>33</v>
      </c>
      <c r="DFM150" s="15" t="s">
        <v>15</v>
      </c>
      <c r="DFN150" s="27" t="s">
        <v>33</v>
      </c>
      <c r="DFO150" s="15" t="s">
        <v>15</v>
      </c>
      <c r="DFP150" s="27" t="s">
        <v>33</v>
      </c>
      <c r="DFQ150" s="15" t="s">
        <v>15</v>
      </c>
      <c r="DFR150" s="27" t="s">
        <v>33</v>
      </c>
      <c r="DFS150" s="15" t="s">
        <v>15</v>
      </c>
      <c r="DFT150" s="27" t="s">
        <v>33</v>
      </c>
      <c r="DFU150" s="15" t="s">
        <v>15</v>
      </c>
      <c r="DFV150" s="27" t="s">
        <v>33</v>
      </c>
      <c r="DFW150" s="15" t="s">
        <v>15</v>
      </c>
      <c r="DFX150" s="27" t="s">
        <v>33</v>
      </c>
      <c r="DFY150" s="15" t="s">
        <v>15</v>
      </c>
      <c r="DFZ150" s="27" t="s">
        <v>33</v>
      </c>
      <c r="DGA150" s="15" t="s">
        <v>15</v>
      </c>
      <c r="DGB150" s="27" t="s">
        <v>33</v>
      </c>
      <c r="DGC150" s="15" t="s">
        <v>15</v>
      </c>
      <c r="DGD150" s="27" t="s">
        <v>33</v>
      </c>
      <c r="DGE150" s="15" t="s">
        <v>15</v>
      </c>
      <c r="DGF150" s="27" t="s">
        <v>33</v>
      </c>
      <c r="DGG150" s="15" t="s">
        <v>15</v>
      </c>
      <c r="DGH150" s="27" t="s">
        <v>33</v>
      </c>
      <c r="DGI150" s="15" t="s">
        <v>15</v>
      </c>
      <c r="DGJ150" s="27" t="s">
        <v>33</v>
      </c>
      <c r="DGK150" s="15" t="s">
        <v>15</v>
      </c>
      <c r="DGL150" s="27" t="s">
        <v>33</v>
      </c>
      <c r="DGM150" s="15" t="s">
        <v>15</v>
      </c>
      <c r="DGN150" s="27" t="s">
        <v>33</v>
      </c>
      <c r="DGO150" s="15" t="s">
        <v>15</v>
      </c>
      <c r="DGP150" s="27" t="s">
        <v>33</v>
      </c>
      <c r="DGQ150" s="15" t="s">
        <v>15</v>
      </c>
      <c r="DGR150" s="27" t="s">
        <v>33</v>
      </c>
      <c r="DGS150" s="15" t="s">
        <v>15</v>
      </c>
      <c r="DGT150" s="27" t="s">
        <v>33</v>
      </c>
      <c r="DGU150" s="15" t="s">
        <v>15</v>
      </c>
      <c r="DGV150" s="27" t="s">
        <v>33</v>
      </c>
      <c r="DGW150" s="15" t="s">
        <v>15</v>
      </c>
      <c r="DGX150" s="27" t="s">
        <v>33</v>
      </c>
      <c r="DGY150" s="15" t="s">
        <v>15</v>
      </c>
      <c r="DGZ150" s="27" t="s">
        <v>33</v>
      </c>
      <c r="DHA150" s="15" t="s">
        <v>15</v>
      </c>
      <c r="DHB150" s="27" t="s">
        <v>33</v>
      </c>
      <c r="DHC150" s="15" t="s">
        <v>15</v>
      </c>
      <c r="DHD150" s="27" t="s">
        <v>33</v>
      </c>
      <c r="DHE150" s="15" t="s">
        <v>15</v>
      </c>
      <c r="DHF150" s="27" t="s">
        <v>33</v>
      </c>
      <c r="DHG150" s="15" t="s">
        <v>15</v>
      </c>
      <c r="DHH150" s="27" t="s">
        <v>33</v>
      </c>
      <c r="DHI150" s="15" t="s">
        <v>15</v>
      </c>
      <c r="DHJ150" s="27" t="s">
        <v>33</v>
      </c>
      <c r="DHK150" s="15" t="s">
        <v>15</v>
      </c>
      <c r="DHL150" s="27" t="s">
        <v>33</v>
      </c>
      <c r="DHM150" s="15" t="s">
        <v>15</v>
      </c>
      <c r="DHN150" s="27" t="s">
        <v>33</v>
      </c>
      <c r="DHO150" s="15" t="s">
        <v>15</v>
      </c>
      <c r="DHP150" s="27" t="s">
        <v>33</v>
      </c>
      <c r="DHQ150" s="15" t="s">
        <v>15</v>
      </c>
      <c r="DHR150" s="27" t="s">
        <v>33</v>
      </c>
      <c r="DHS150" s="15" t="s">
        <v>15</v>
      </c>
      <c r="DHT150" s="27" t="s">
        <v>33</v>
      </c>
      <c r="DHU150" s="15" t="s">
        <v>15</v>
      </c>
      <c r="DHV150" s="27" t="s">
        <v>33</v>
      </c>
      <c r="DHW150" s="15" t="s">
        <v>15</v>
      </c>
      <c r="DHX150" s="27" t="s">
        <v>33</v>
      </c>
      <c r="DHY150" s="15" t="s">
        <v>15</v>
      </c>
      <c r="DHZ150" s="27" t="s">
        <v>33</v>
      </c>
      <c r="DIA150" s="15" t="s">
        <v>15</v>
      </c>
      <c r="DIB150" s="27" t="s">
        <v>33</v>
      </c>
      <c r="DIC150" s="15" t="s">
        <v>15</v>
      </c>
      <c r="DID150" s="27" t="s">
        <v>33</v>
      </c>
      <c r="DIE150" s="15" t="s">
        <v>15</v>
      </c>
      <c r="DIF150" s="27" t="s">
        <v>33</v>
      </c>
      <c r="DIG150" s="15" t="s">
        <v>15</v>
      </c>
      <c r="DIH150" s="27" t="s">
        <v>33</v>
      </c>
      <c r="DII150" s="15" t="s">
        <v>15</v>
      </c>
      <c r="DIJ150" s="27" t="s">
        <v>33</v>
      </c>
      <c r="DIK150" s="15" t="s">
        <v>15</v>
      </c>
      <c r="DIL150" s="27" t="s">
        <v>33</v>
      </c>
      <c r="DIM150" s="15" t="s">
        <v>15</v>
      </c>
      <c r="DIN150" s="27" t="s">
        <v>33</v>
      </c>
      <c r="DIO150" s="15" t="s">
        <v>15</v>
      </c>
      <c r="DIP150" s="27" t="s">
        <v>33</v>
      </c>
      <c r="DIQ150" s="15" t="s">
        <v>15</v>
      </c>
      <c r="DIR150" s="27" t="s">
        <v>33</v>
      </c>
      <c r="DIS150" s="15" t="s">
        <v>15</v>
      </c>
      <c r="DIT150" s="27" t="s">
        <v>33</v>
      </c>
      <c r="DIU150" s="15" t="s">
        <v>15</v>
      </c>
      <c r="DIV150" s="27" t="s">
        <v>33</v>
      </c>
      <c r="DIW150" s="15" t="s">
        <v>15</v>
      </c>
      <c r="DIX150" s="27" t="s">
        <v>33</v>
      </c>
      <c r="DIY150" s="15" t="s">
        <v>15</v>
      </c>
      <c r="DIZ150" s="27" t="s">
        <v>33</v>
      </c>
      <c r="DJA150" s="15" t="s">
        <v>15</v>
      </c>
      <c r="DJB150" s="27" t="s">
        <v>33</v>
      </c>
      <c r="DJC150" s="15" t="s">
        <v>15</v>
      </c>
      <c r="DJD150" s="27" t="s">
        <v>33</v>
      </c>
      <c r="DJE150" s="15" t="s">
        <v>15</v>
      </c>
      <c r="DJF150" s="27" t="s">
        <v>33</v>
      </c>
      <c r="DJG150" s="15" t="s">
        <v>15</v>
      </c>
      <c r="DJH150" s="27" t="s">
        <v>33</v>
      </c>
      <c r="DJI150" s="15" t="s">
        <v>15</v>
      </c>
      <c r="DJJ150" s="27" t="s">
        <v>33</v>
      </c>
      <c r="DJK150" s="15" t="s">
        <v>15</v>
      </c>
      <c r="DJL150" s="27" t="s">
        <v>33</v>
      </c>
      <c r="DJM150" s="15" t="s">
        <v>15</v>
      </c>
      <c r="DJN150" s="27" t="s">
        <v>33</v>
      </c>
      <c r="DJO150" s="15" t="s">
        <v>15</v>
      </c>
      <c r="DJP150" s="27" t="s">
        <v>33</v>
      </c>
      <c r="DJQ150" s="15" t="s">
        <v>15</v>
      </c>
      <c r="DJR150" s="27" t="s">
        <v>33</v>
      </c>
      <c r="DJS150" s="15" t="s">
        <v>15</v>
      </c>
      <c r="DJT150" s="27" t="s">
        <v>33</v>
      </c>
      <c r="DJU150" s="15" t="s">
        <v>15</v>
      </c>
      <c r="DJV150" s="27" t="s">
        <v>33</v>
      </c>
      <c r="DJW150" s="15" t="s">
        <v>15</v>
      </c>
      <c r="DJX150" s="27" t="s">
        <v>33</v>
      </c>
      <c r="DJY150" s="15" t="s">
        <v>15</v>
      </c>
      <c r="DJZ150" s="27" t="s">
        <v>33</v>
      </c>
      <c r="DKA150" s="15" t="s">
        <v>15</v>
      </c>
      <c r="DKB150" s="27" t="s">
        <v>33</v>
      </c>
      <c r="DKC150" s="15" t="s">
        <v>15</v>
      </c>
      <c r="DKD150" s="27" t="s">
        <v>33</v>
      </c>
      <c r="DKE150" s="15" t="s">
        <v>15</v>
      </c>
      <c r="DKF150" s="27" t="s">
        <v>33</v>
      </c>
      <c r="DKG150" s="15" t="s">
        <v>15</v>
      </c>
      <c r="DKH150" s="27" t="s">
        <v>33</v>
      </c>
      <c r="DKI150" s="15" t="s">
        <v>15</v>
      </c>
      <c r="DKJ150" s="27" t="s">
        <v>33</v>
      </c>
      <c r="DKK150" s="15" t="s">
        <v>15</v>
      </c>
      <c r="DKL150" s="27" t="s">
        <v>33</v>
      </c>
      <c r="DKM150" s="15" t="s">
        <v>15</v>
      </c>
      <c r="DKN150" s="27" t="s">
        <v>33</v>
      </c>
      <c r="DKO150" s="15" t="s">
        <v>15</v>
      </c>
      <c r="DKP150" s="27" t="s">
        <v>33</v>
      </c>
      <c r="DKQ150" s="15" t="s">
        <v>15</v>
      </c>
      <c r="DKR150" s="27" t="s">
        <v>33</v>
      </c>
      <c r="DKS150" s="15" t="s">
        <v>15</v>
      </c>
      <c r="DKT150" s="27" t="s">
        <v>33</v>
      </c>
      <c r="DKU150" s="15" t="s">
        <v>15</v>
      </c>
      <c r="DKV150" s="27" t="s">
        <v>33</v>
      </c>
      <c r="DKW150" s="15" t="s">
        <v>15</v>
      </c>
      <c r="DKX150" s="27" t="s">
        <v>33</v>
      </c>
      <c r="DKY150" s="15" t="s">
        <v>15</v>
      </c>
      <c r="DKZ150" s="27" t="s">
        <v>33</v>
      </c>
      <c r="DLA150" s="15" t="s">
        <v>15</v>
      </c>
      <c r="DLB150" s="27" t="s">
        <v>33</v>
      </c>
      <c r="DLC150" s="15" t="s">
        <v>15</v>
      </c>
      <c r="DLD150" s="27" t="s">
        <v>33</v>
      </c>
      <c r="DLE150" s="15" t="s">
        <v>15</v>
      </c>
      <c r="DLF150" s="27" t="s">
        <v>33</v>
      </c>
      <c r="DLG150" s="15" t="s">
        <v>15</v>
      </c>
      <c r="DLH150" s="27" t="s">
        <v>33</v>
      </c>
      <c r="DLI150" s="15" t="s">
        <v>15</v>
      </c>
      <c r="DLJ150" s="27" t="s">
        <v>33</v>
      </c>
      <c r="DLK150" s="15" t="s">
        <v>15</v>
      </c>
      <c r="DLL150" s="27" t="s">
        <v>33</v>
      </c>
      <c r="DLM150" s="15" t="s">
        <v>15</v>
      </c>
      <c r="DLN150" s="27" t="s">
        <v>33</v>
      </c>
      <c r="DLO150" s="15" t="s">
        <v>15</v>
      </c>
      <c r="DLP150" s="27" t="s">
        <v>33</v>
      </c>
      <c r="DLQ150" s="15" t="s">
        <v>15</v>
      </c>
      <c r="DLR150" s="27" t="s">
        <v>33</v>
      </c>
      <c r="DLS150" s="15" t="s">
        <v>15</v>
      </c>
      <c r="DLT150" s="27" t="s">
        <v>33</v>
      </c>
      <c r="DLU150" s="15" t="s">
        <v>15</v>
      </c>
      <c r="DLV150" s="27" t="s">
        <v>33</v>
      </c>
      <c r="DLW150" s="15" t="s">
        <v>15</v>
      </c>
      <c r="DLX150" s="27" t="s">
        <v>33</v>
      </c>
      <c r="DLY150" s="15" t="s">
        <v>15</v>
      </c>
      <c r="DLZ150" s="27" t="s">
        <v>33</v>
      </c>
      <c r="DMA150" s="15" t="s">
        <v>15</v>
      </c>
      <c r="DMB150" s="27" t="s">
        <v>33</v>
      </c>
      <c r="DMC150" s="15" t="s">
        <v>15</v>
      </c>
      <c r="DMD150" s="27" t="s">
        <v>33</v>
      </c>
      <c r="DME150" s="15" t="s">
        <v>15</v>
      </c>
      <c r="DMF150" s="27" t="s">
        <v>33</v>
      </c>
      <c r="DMG150" s="15" t="s">
        <v>15</v>
      </c>
      <c r="DMH150" s="27" t="s">
        <v>33</v>
      </c>
      <c r="DMI150" s="15" t="s">
        <v>15</v>
      </c>
      <c r="DMJ150" s="27" t="s">
        <v>33</v>
      </c>
      <c r="DMK150" s="15" t="s">
        <v>15</v>
      </c>
      <c r="DML150" s="27" t="s">
        <v>33</v>
      </c>
      <c r="DMM150" s="15" t="s">
        <v>15</v>
      </c>
      <c r="DMN150" s="27" t="s">
        <v>33</v>
      </c>
      <c r="DMO150" s="15" t="s">
        <v>15</v>
      </c>
      <c r="DMP150" s="27" t="s">
        <v>33</v>
      </c>
      <c r="DMQ150" s="15" t="s">
        <v>15</v>
      </c>
      <c r="DMR150" s="27" t="s">
        <v>33</v>
      </c>
      <c r="DMS150" s="15" t="s">
        <v>15</v>
      </c>
      <c r="DMT150" s="27" t="s">
        <v>33</v>
      </c>
      <c r="DMU150" s="15" t="s">
        <v>15</v>
      </c>
      <c r="DMV150" s="27" t="s">
        <v>33</v>
      </c>
      <c r="DMW150" s="15" t="s">
        <v>15</v>
      </c>
      <c r="DMX150" s="27" t="s">
        <v>33</v>
      </c>
      <c r="DMY150" s="15" t="s">
        <v>15</v>
      </c>
      <c r="DMZ150" s="27" t="s">
        <v>33</v>
      </c>
      <c r="DNA150" s="15" t="s">
        <v>15</v>
      </c>
      <c r="DNB150" s="27" t="s">
        <v>33</v>
      </c>
      <c r="DNC150" s="15" t="s">
        <v>15</v>
      </c>
      <c r="DND150" s="27" t="s">
        <v>33</v>
      </c>
      <c r="DNE150" s="15" t="s">
        <v>15</v>
      </c>
      <c r="DNF150" s="27" t="s">
        <v>33</v>
      </c>
      <c r="DNG150" s="15" t="s">
        <v>15</v>
      </c>
      <c r="DNH150" s="27" t="s">
        <v>33</v>
      </c>
      <c r="DNI150" s="15" t="s">
        <v>15</v>
      </c>
      <c r="DNJ150" s="27" t="s">
        <v>33</v>
      </c>
      <c r="DNK150" s="15" t="s">
        <v>15</v>
      </c>
      <c r="DNL150" s="27" t="s">
        <v>33</v>
      </c>
      <c r="DNM150" s="15" t="s">
        <v>15</v>
      </c>
      <c r="DNN150" s="27" t="s">
        <v>33</v>
      </c>
      <c r="DNO150" s="15" t="s">
        <v>15</v>
      </c>
      <c r="DNP150" s="27" t="s">
        <v>33</v>
      </c>
      <c r="DNQ150" s="15" t="s">
        <v>15</v>
      </c>
      <c r="DNR150" s="27" t="s">
        <v>33</v>
      </c>
      <c r="DNS150" s="15" t="s">
        <v>15</v>
      </c>
      <c r="DNT150" s="27" t="s">
        <v>33</v>
      </c>
      <c r="DNU150" s="15" t="s">
        <v>15</v>
      </c>
      <c r="DNV150" s="27" t="s">
        <v>33</v>
      </c>
      <c r="DNW150" s="15" t="s">
        <v>15</v>
      </c>
      <c r="DNX150" s="27" t="s">
        <v>33</v>
      </c>
      <c r="DNY150" s="15" t="s">
        <v>15</v>
      </c>
      <c r="DNZ150" s="27" t="s">
        <v>33</v>
      </c>
      <c r="DOA150" s="15" t="s">
        <v>15</v>
      </c>
      <c r="DOB150" s="27" t="s">
        <v>33</v>
      </c>
      <c r="DOC150" s="15" t="s">
        <v>15</v>
      </c>
      <c r="DOD150" s="27" t="s">
        <v>33</v>
      </c>
      <c r="DOE150" s="15" t="s">
        <v>15</v>
      </c>
      <c r="DOF150" s="27" t="s">
        <v>33</v>
      </c>
      <c r="DOG150" s="15" t="s">
        <v>15</v>
      </c>
      <c r="DOH150" s="27" t="s">
        <v>33</v>
      </c>
      <c r="DOI150" s="15" t="s">
        <v>15</v>
      </c>
      <c r="DOJ150" s="27" t="s">
        <v>33</v>
      </c>
      <c r="DOK150" s="15" t="s">
        <v>15</v>
      </c>
      <c r="DOL150" s="27" t="s">
        <v>33</v>
      </c>
      <c r="DOM150" s="15" t="s">
        <v>15</v>
      </c>
      <c r="DON150" s="27" t="s">
        <v>33</v>
      </c>
      <c r="DOO150" s="15" t="s">
        <v>15</v>
      </c>
      <c r="DOP150" s="27" t="s">
        <v>33</v>
      </c>
      <c r="DOQ150" s="15" t="s">
        <v>15</v>
      </c>
      <c r="DOR150" s="27" t="s">
        <v>33</v>
      </c>
      <c r="DOS150" s="15" t="s">
        <v>15</v>
      </c>
      <c r="DOT150" s="27" t="s">
        <v>33</v>
      </c>
      <c r="DOU150" s="15" t="s">
        <v>15</v>
      </c>
      <c r="DOV150" s="27" t="s">
        <v>33</v>
      </c>
      <c r="DOW150" s="15" t="s">
        <v>15</v>
      </c>
      <c r="DOX150" s="27" t="s">
        <v>33</v>
      </c>
      <c r="DOY150" s="15" t="s">
        <v>15</v>
      </c>
      <c r="DOZ150" s="27" t="s">
        <v>33</v>
      </c>
      <c r="DPA150" s="15" t="s">
        <v>15</v>
      </c>
      <c r="DPB150" s="27" t="s">
        <v>33</v>
      </c>
      <c r="DPC150" s="15" t="s">
        <v>15</v>
      </c>
      <c r="DPD150" s="27" t="s">
        <v>33</v>
      </c>
      <c r="DPE150" s="15" t="s">
        <v>15</v>
      </c>
      <c r="DPF150" s="27" t="s">
        <v>33</v>
      </c>
      <c r="DPG150" s="15" t="s">
        <v>15</v>
      </c>
      <c r="DPH150" s="27" t="s">
        <v>33</v>
      </c>
      <c r="DPI150" s="15" t="s">
        <v>15</v>
      </c>
      <c r="DPJ150" s="27" t="s">
        <v>33</v>
      </c>
      <c r="DPK150" s="15" t="s">
        <v>15</v>
      </c>
      <c r="DPL150" s="27" t="s">
        <v>33</v>
      </c>
      <c r="DPM150" s="15" t="s">
        <v>15</v>
      </c>
      <c r="DPN150" s="27" t="s">
        <v>33</v>
      </c>
      <c r="DPO150" s="15" t="s">
        <v>15</v>
      </c>
      <c r="DPP150" s="27" t="s">
        <v>33</v>
      </c>
      <c r="DPQ150" s="15" t="s">
        <v>15</v>
      </c>
      <c r="DPR150" s="27" t="s">
        <v>33</v>
      </c>
      <c r="DPS150" s="15" t="s">
        <v>15</v>
      </c>
      <c r="DPT150" s="27" t="s">
        <v>33</v>
      </c>
      <c r="DPU150" s="15" t="s">
        <v>15</v>
      </c>
      <c r="DPV150" s="27" t="s">
        <v>33</v>
      </c>
      <c r="DPW150" s="15" t="s">
        <v>15</v>
      </c>
      <c r="DPX150" s="27" t="s">
        <v>33</v>
      </c>
      <c r="DPY150" s="15" t="s">
        <v>15</v>
      </c>
      <c r="DPZ150" s="27" t="s">
        <v>33</v>
      </c>
      <c r="DQA150" s="15" t="s">
        <v>15</v>
      </c>
      <c r="DQB150" s="27" t="s">
        <v>33</v>
      </c>
      <c r="DQC150" s="15" t="s">
        <v>15</v>
      </c>
      <c r="DQD150" s="27" t="s">
        <v>33</v>
      </c>
      <c r="DQE150" s="15" t="s">
        <v>15</v>
      </c>
      <c r="DQF150" s="27" t="s">
        <v>33</v>
      </c>
      <c r="DQG150" s="15" t="s">
        <v>15</v>
      </c>
      <c r="DQH150" s="27" t="s">
        <v>33</v>
      </c>
      <c r="DQI150" s="15" t="s">
        <v>15</v>
      </c>
      <c r="DQJ150" s="27" t="s">
        <v>33</v>
      </c>
      <c r="DQK150" s="15" t="s">
        <v>15</v>
      </c>
      <c r="DQL150" s="27" t="s">
        <v>33</v>
      </c>
      <c r="DQM150" s="15" t="s">
        <v>15</v>
      </c>
      <c r="DQN150" s="27" t="s">
        <v>33</v>
      </c>
      <c r="DQO150" s="15" t="s">
        <v>15</v>
      </c>
      <c r="DQP150" s="27" t="s">
        <v>33</v>
      </c>
      <c r="DQQ150" s="15" t="s">
        <v>15</v>
      </c>
      <c r="DQR150" s="27" t="s">
        <v>33</v>
      </c>
      <c r="DQS150" s="15" t="s">
        <v>15</v>
      </c>
      <c r="DQT150" s="27" t="s">
        <v>33</v>
      </c>
      <c r="DQU150" s="15" t="s">
        <v>15</v>
      </c>
      <c r="DQV150" s="27" t="s">
        <v>33</v>
      </c>
      <c r="DQW150" s="15" t="s">
        <v>15</v>
      </c>
      <c r="DQX150" s="27" t="s">
        <v>33</v>
      </c>
      <c r="DQY150" s="15" t="s">
        <v>15</v>
      </c>
      <c r="DQZ150" s="27" t="s">
        <v>33</v>
      </c>
      <c r="DRA150" s="15" t="s">
        <v>15</v>
      </c>
      <c r="DRB150" s="27" t="s">
        <v>33</v>
      </c>
      <c r="DRC150" s="15" t="s">
        <v>15</v>
      </c>
      <c r="DRD150" s="27" t="s">
        <v>33</v>
      </c>
      <c r="DRE150" s="15" t="s">
        <v>15</v>
      </c>
      <c r="DRF150" s="27" t="s">
        <v>33</v>
      </c>
      <c r="DRG150" s="15" t="s">
        <v>15</v>
      </c>
      <c r="DRH150" s="27" t="s">
        <v>33</v>
      </c>
      <c r="DRI150" s="15" t="s">
        <v>15</v>
      </c>
      <c r="DRJ150" s="27" t="s">
        <v>33</v>
      </c>
      <c r="DRK150" s="15" t="s">
        <v>15</v>
      </c>
      <c r="DRL150" s="27" t="s">
        <v>33</v>
      </c>
      <c r="DRM150" s="15" t="s">
        <v>15</v>
      </c>
      <c r="DRN150" s="27" t="s">
        <v>33</v>
      </c>
      <c r="DRO150" s="15" t="s">
        <v>15</v>
      </c>
      <c r="DRP150" s="27" t="s">
        <v>33</v>
      </c>
      <c r="DRQ150" s="15" t="s">
        <v>15</v>
      </c>
      <c r="DRR150" s="27" t="s">
        <v>33</v>
      </c>
      <c r="DRS150" s="15" t="s">
        <v>15</v>
      </c>
      <c r="DRT150" s="27" t="s">
        <v>33</v>
      </c>
      <c r="DRU150" s="15" t="s">
        <v>15</v>
      </c>
      <c r="DRV150" s="27" t="s">
        <v>33</v>
      </c>
      <c r="DRW150" s="15" t="s">
        <v>15</v>
      </c>
      <c r="DRX150" s="27" t="s">
        <v>33</v>
      </c>
      <c r="DRY150" s="15" t="s">
        <v>15</v>
      </c>
      <c r="DRZ150" s="27" t="s">
        <v>33</v>
      </c>
      <c r="DSA150" s="15" t="s">
        <v>15</v>
      </c>
      <c r="DSB150" s="27" t="s">
        <v>33</v>
      </c>
      <c r="DSC150" s="15" t="s">
        <v>15</v>
      </c>
      <c r="DSD150" s="27" t="s">
        <v>33</v>
      </c>
      <c r="DSE150" s="15" t="s">
        <v>15</v>
      </c>
      <c r="DSF150" s="27" t="s">
        <v>33</v>
      </c>
      <c r="DSG150" s="15" t="s">
        <v>15</v>
      </c>
      <c r="DSH150" s="27" t="s">
        <v>33</v>
      </c>
      <c r="DSI150" s="15" t="s">
        <v>15</v>
      </c>
      <c r="DSJ150" s="27" t="s">
        <v>33</v>
      </c>
      <c r="DSK150" s="15" t="s">
        <v>15</v>
      </c>
      <c r="DSL150" s="27" t="s">
        <v>33</v>
      </c>
      <c r="DSM150" s="15" t="s">
        <v>15</v>
      </c>
      <c r="DSN150" s="27" t="s">
        <v>33</v>
      </c>
      <c r="DSO150" s="15" t="s">
        <v>15</v>
      </c>
      <c r="DSP150" s="27" t="s">
        <v>33</v>
      </c>
      <c r="DSQ150" s="15" t="s">
        <v>15</v>
      </c>
      <c r="DSR150" s="27" t="s">
        <v>33</v>
      </c>
      <c r="DSS150" s="15" t="s">
        <v>15</v>
      </c>
      <c r="DST150" s="27" t="s">
        <v>33</v>
      </c>
      <c r="DSU150" s="15" t="s">
        <v>15</v>
      </c>
      <c r="DSV150" s="27" t="s">
        <v>33</v>
      </c>
      <c r="DSW150" s="15" t="s">
        <v>15</v>
      </c>
      <c r="DSX150" s="27" t="s">
        <v>33</v>
      </c>
      <c r="DSY150" s="15" t="s">
        <v>15</v>
      </c>
      <c r="DSZ150" s="27" t="s">
        <v>33</v>
      </c>
      <c r="DTA150" s="15" t="s">
        <v>15</v>
      </c>
      <c r="DTB150" s="27" t="s">
        <v>33</v>
      </c>
      <c r="DTC150" s="15" t="s">
        <v>15</v>
      </c>
      <c r="DTD150" s="27" t="s">
        <v>33</v>
      </c>
      <c r="DTE150" s="15" t="s">
        <v>15</v>
      </c>
      <c r="DTF150" s="27" t="s">
        <v>33</v>
      </c>
      <c r="DTG150" s="15" t="s">
        <v>15</v>
      </c>
      <c r="DTH150" s="27" t="s">
        <v>33</v>
      </c>
      <c r="DTI150" s="15" t="s">
        <v>15</v>
      </c>
      <c r="DTJ150" s="27" t="s">
        <v>33</v>
      </c>
      <c r="DTK150" s="15" t="s">
        <v>15</v>
      </c>
      <c r="DTL150" s="27" t="s">
        <v>33</v>
      </c>
      <c r="DTM150" s="15" t="s">
        <v>15</v>
      </c>
      <c r="DTN150" s="27" t="s">
        <v>33</v>
      </c>
      <c r="DTO150" s="15" t="s">
        <v>15</v>
      </c>
      <c r="DTP150" s="27" t="s">
        <v>33</v>
      </c>
      <c r="DTQ150" s="15" t="s">
        <v>15</v>
      </c>
      <c r="DTR150" s="27" t="s">
        <v>33</v>
      </c>
      <c r="DTS150" s="15" t="s">
        <v>15</v>
      </c>
      <c r="DTT150" s="27" t="s">
        <v>33</v>
      </c>
      <c r="DTU150" s="15" t="s">
        <v>15</v>
      </c>
      <c r="DTV150" s="27" t="s">
        <v>33</v>
      </c>
      <c r="DTW150" s="15" t="s">
        <v>15</v>
      </c>
      <c r="DTX150" s="27" t="s">
        <v>33</v>
      </c>
      <c r="DTY150" s="15" t="s">
        <v>15</v>
      </c>
      <c r="DTZ150" s="27" t="s">
        <v>33</v>
      </c>
      <c r="DUA150" s="15" t="s">
        <v>15</v>
      </c>
      <c r="DUB150" s="27" t="s">
        <v>33</v>
      </c>
      <c r="DUC150" s="15" t="s">
        <v>15</v>
      </c>
      <c r="DUD150" s="27" t="s">
        <v>33</v>
      </c>
      <c r="DUE150" s="15" t="s">
        <v>15</v>
      </c>
      <c r="DUF150" s="27" t="s">
        <v>33</v>
      </c>
      <c r="DUG150" s="15" t="s">
        <v>15</v>
      </c>
      <c r="DUH150" s="27" t="s">
        <v>33</v>
      </c>
      <c r="DUI150" s="15" t="s">
        <v>15</v>
      </c>
      <c r="DUJ150" s="27" t="s">
        <v>33</v>
      </c>
      <c r="DUK150" s="15" t="s">
        <v>15</v>
      </c>
      <c r="DUL150" s="27" t="s">
        <v>33</v>
      </c>
      <c r="DUM150" s="15" t="s">
        <v>15</v>
      </c>
      <c r="DUN150" s="27" t="s">
        <v>33</v>
      </c>
      <c r="DUO150" s="15" t="s">
        <v>15</v>
      </c>
      <c r="DUP150" s="27" t="s">
        <v>33</v>
      </c>
      <c r="DUQ150" s="15" t="s">
        <v>15</v>
      </c>
      <c r="DUR150" s="27" t="s">
        <v>33</v>
      </c>
      <c r="DUS150" s="15" t="s">
        <v>15</v>
      </c>
      <c r="DUT150" s="27" t="s">
        <v>33</v>
      </c>
      <c r="DUU150" s="15" t="s">
        <v>15</v>
      </c>
      <c r="DUV150" s="27" t="s">
        <v>33</v>
      </c>
      <c r="DUW150" s="15" t="s">
        <v>15</v>
      </c>
      <c r="DUX150" s="27" t="s">
        <v>33</v>
      </c>
      <c r="DUY150" s="15" t="s">
        <v>15</v>
      </c>
      <c r="DUZ150" s="27" t="s">
        <v>33</v>
      </c>
      <c r="DVA150" s="15" t="s">
        <v>15</v>
      </c>
      <c r="DVB150" s="27" t="s">
        <v>33</v>
      </c>
      <c r="DVC150" s="15" t="s">
        <v>15</v>
      </c>
      <c r="DVD150" s="27" t="s">
        <v>33</v>
      </c>
      <c r="DVE150" s="15" t="s">
        <v>15</v>
      </c>
      <c r="DVF150" s="27" t="s">
        <v>33</v>
      </c>
      <c r="DVG150" s="15" t="s">
        <v>15</v>
      </c>
      <c r="DVH150" s="27" t="s">
        <v>33</v>
      </c>
      <c r="DVI150" s="15" t="s">
        <v>15</v>
      </c>
      <c r="DVJ150" s="27" t="s">
        <v>33</v>
      </c>
      <c r="DVK150" s="15" t="s">
        <v>15</v>
      </c>
      <c r="DVL150" s="27" t="s">
        <v>33</v>
      </c>
      <c r="DVM150" s="15" t="s">
        <v>15</v>
      </c>
      <c r="DVN150" s="27" t="s">
        <v>33</v>
      </c>
      <c r="DVO150" s="15" t="s">
        <v>15</v>
      </c>
      <c r="DVP150" s="27" t="s">
        <v>33</v>
      </c>
      <c r="DVQ150" s="15" t="s">
        <v>15</v>
      </c>
      <c r="DVR150" s="27" t="s">
        <v>33</v>
      </c>
      <c r="DVS150" s="15" t="s">
        <v>15</v>
      </c>
      <c r="DVT150" s="27" t="s">
        <v>33</v>
      </c>
      <c r="DVU150" s="15" t="s">
        <v>15</v>
      </c>
      <c r="DVV150" s="27" t="s">
        <v>33</v>
      </c>
      <c r="DVW150" s="15" t="s">
        <v>15</v>
      </c>
      <c r="DVX150" s="27" t="s">
        <v>33</v>
      </c>
      <c r="DVY150" s="15" t="s">
        <v>15</v>
      </c>
      <c r="DVZ150" s="27" t="s">
        <v>33</v>
      </c>
      <c r="DWA150" s="15" t="s">
        <v>15</v>
      </c>
      <c r="DWB150" s="27" t="s">
        <v>33</v>
      </c>
      <c r="DWC150" s="15" t="s">
        <v>15</v>
      </c>
      <c r="DWD150" s="27" t="s">
        <v>33</v>
      </c>
      <c r="DWE150" s="15" t="s">
        <v>15</v>
      </c>
      <c r="DWF150" s="27" t="s">
        <v>33</v>
      </c>
      <c r="DWG150" s="15" t="s">
        <v>15</v>
      </c>
      <c r="DWH150" s="27" t="s">
        <v>33</v>
      </c>
      <c r="DWI150" s="15" t="s">
        <v>15</v>
      </c>
      <c r="DWJ150" s="27" t="s">
        <v>33</v>
      </c>
      <c r="DWK150" s="15" t="s">
        <v>15</v>
      </c>
      <c r="DWL150" s="27" t="s">
        <v>33</v>
      </c>
      <c r="DWM150" s="15" t="s">
        <v>15</v>
      </c>
      <c r="DWN150" s="27" t="s">
        <v>33</v>
      </c>
      <c r="DWO150" s="15" t="s">
        <v>15</v>
      </c>
      <c r="DWP150" s="27" t="s">
        <v>33</v>
      </c>
      <c r="DWQ150" s="15" t="s">
        <v>15</v>
      </c>
      <c r="DWR150" s="27" t="s">
        <v>33</v>
      </c>
      <c r="DWS150" s="15" t="s">
        <v>15</v>
      </c>
      <c r="DWT150" s="27" t="s">
        <v>33</v>
      </c>
      <c r="DWU150" s="15" t="s">
        <v>15</v>
      </c>
      <c r="DWV150" s="27" t="s">
        <v>33</v>
      </c>
      <c r="DWW150" s="15" t="s">
        <v>15</v>
      </c>
      <c r="DWX150" s="27" t="s">
        <v>33</v>
      </c>
      <c r="DWY150" s="15" t="s">
        <v>15</v>
      </c>
      <c r="DWZ150" s="27" t="s">
        <v>33</v>
      </c>
      <c r="DXA150" s="15" t="s">
        <v>15</v>
      </c>
      <c r="DXB150" s="27" t="s">
        <v>33</v>
      </c>
      <c r="DXC150" s="15" t="s">
        <v>15</v>
      </c>
      <c r="DXD150" s="27" t="s">
        <v>33</v>
      </c>
      <c r="DXE150" s="15" t="s">
        <v>15</v>
      </c>
      <c r="DXF150" s="27" t="s">
        <v>33</v>
      </c>
      <c r="DXG150" s="15" t="s">
        <v>15</v>
      </c>
      <c r="DXH150" s="27" t="s">
        <v>33</v>
      </c>
      <c r="DXI150" s="15" t="s">
        <v>15</v>
      </c>
      <c r="DXJ150" s="27" t="s">
        <v>33</v>
      </c>
      <c r="DXK150" s="15" t="s">
        <v>15</v>
      </c>
      <c r="DXL150" s="27" t="s">
        <v>33</v>
      </c>
      <c r="DXM150" s="15" t="s">
        <v>15</v>
      </c>
      <c r="DXN150" s="27" t="s">
        <v>33</v>
      </c>
      <c r="DXO150" s="15" t="s">
        <v>15</v>
      </c>
      <c r="DXP150" s="27" t="s">
        <v>33</v>
      </c>
      <c r="DXQ150" s="15" t="s">
        <v>15</v>
      </c>
      <c r="DXR150" s="27" t="s">
        <v>33</v>
      </c>
      <c r="DXS150" s="15" t="s">
        <v>15</v>
      </c>
      <c r="DXT150" s="27" t="s">
        <v>33</v>
      </c>
      <c r="DXU150" s="15" t="s">
        <v>15</v>
      </c>
      <c r="DXV150" s="27" t="s">
        <v>33</v>
      </c>
      <c r="DXW150" s="15" t="s">
        <v>15</v>
      </c>
      <c r="DXX150" s="27" t="s">
        <v>33</v>
      </c>
      <c r="DXY150" s="15" t="s">
        <v>15</v>
      </c>
      <c r="DXZ150" s="27" t="s">
        <v>33</v>
      </c>
      <c r="DYA150" s="15" t="s">
        <v>15</v>
      </c>
      <c r="DYB150" s="27" t="s">
        <v>33</v>
      </c>
      <c r="DYC150" s="15" t="s">
        <v>15</v>
      </c>
      <c r="DYD150" s="27" t="s">
        <v>33</v>
      </c>
      <c r="DYE150" s="15" t="s">
        <v>15</v>
      </c>
      <c r="DYF150" s="27" t="s">
        <v>33</v>
      </c>
      <c r="DYG150" s="15" t="s">
        <v>15</v>
      </c>
      <c r="DYH150" s="27" t="s">
        <v>33</v>
      </c>
      <c r="DYI150" s="15" t="s">
        <v>15</v>
      </c>
      <c r="DYJ150" s="27" t="s">
        <v>33</v>
      </c>
      <c r="DYK150" s="15" t="s">
        <v>15</v>
      </c>
      <c r="DYL150" s="27" t="s">
        <v>33</v>
      </c>
      <c r="DYM150" s="15" t="s">
        <v>15</v>
      </c>
      <c r="DYN150" s="27" t="s">
        <v>33</v>
      </c>
      <c r="DYO150" s="15" t="s">
        <v>15</v>
      </c>
      <c r="DYP150" s="27" t="s">
        <v>33</v>
      </c>
      <c r="DYQ150" s="15" t="s">
        <v>15</v>
      </c>
      <c r="DYR150" s="27" t="s">
        <v>33</v>
      </c>
      <c r="DYS150" s="15" t="s">
        <v>15</v>
      </c>
      <c r="DYT150" s="27" t="s">
        <v>33</v>
      </c>
      <c r="DYU150" s="15" t="s">
        <v>15</v>
      </c>
      <c r="DYV150" s="27" t="s">
        <v>33</v>
      </c>
      <c r="DYW150" s="15" t="s">
        <v>15</v>
      </c>
      <c r="DYX150" s="27" t="s">
        <v>33</v>
      </c>
      <c r="DYY150" s="15" t="s">
        <v>15</v>
      </c>
      <c r="DYZ150" s="27" t="s">
        <v>33</v>
      </c>
      <c r="DZA150" s="15" t="s">
        <v>15</v>
      </c>
      <c r="DZB150" s="27" t="s">
        <v>33</v>
      </c>
      <c r="DZC150" s="15" t="s">
        <v>15</v>
      </c>
      <c r="DZD150" s="27" t="s">
        <v>33</v>
      </c>
      <c r="DZE150" s="15" t="s">
        <v>15</v>
      </c>
      <c r="DZF150" s="27" t="s">
        <v>33</v>
      </c>
      <c r="DZG150" s="15" t="s">
        <v>15</v>
      </c>
      <c r="DZH150" s="27" t="s">
        <v>33</v>
      </c>
      <c r="DZI150" s="15" t="s">
        <v>15</v>
      </c>
      <c r="DZJ150" s="27" t="s">
        <v>33</v>
      </c>
      <c r="DZK150" s="15" t="s">
        <v>15</v>
      </c>
      <c r="DZL150" s="27" t="s">
        <v>33</v>
      </c>
      <c r="DZM150" s="15" t="s">
        <v>15</v>
      </c>
      <c r="DZN150" s="27" t="s">
        <v>33</v>
      </c>
      <c r="DZO150" s="15" t="s">
        <v>15</v>
      </c>
      <c r="DZP150" s="27" t="s">
        <v>33</v>
      </c>
      <c r="DZQ150" s="15" t="s">
        <v>15</v>
      </c>
      <c r="DZR150" s="27" t="s">
        <v>33</v>
      </c>
      <c r="DZS150" s="15" t="s">
        <v>15</v>
      </c>
      <c r="DZT150" s="27" t="s">
        <v>33</v>
      </c>
      <c r="DZU150" s="15" t="s">
        <v>15</v>
      </c>
      <c r="DZV150" s="27" t="s">
        <v>33</v>
      </c>
      <c r="DZW150" s="15" t="s">
        <v>15</v>
      </c>
      <c r="DZX150" s="27" t="s">
        <v>33</v>
      </c>
      <c r="DZY150" s="15" t="s">
        <v>15</v>
      </c>
      <c r="DZZ150" s="27" t="s">
        <v>33</v>
      </c>
      <c r="EAA150" s="15" t="s">
        <v>15</v>
      </c>
      <c r="EAB150" s="27" t="s">
        <v>33</v>
      </c>
      <c r="EAC150" s="15" t="s">
        <v>15</v>
      </c>
      <c r="EAD150" s="27" t="s">
        <v>33</v>
      </c>
      <c r="EAE150" s="15" t="s">
        <v>15</v>
      </c>
      <c r="EAF150" s="27" t="s">
        <v>33</v>
      </c>
      <c r="EAG150" s="15" t="s">
        <v>15</v>
      </c>
      <c r="EAH150" s="27" t="s">
        <v>33</v>
      </c>
      <c r="EAI150" s="15" t="s">
        <v>15</v>
      </c>
      <c r="EAJ150" s="27" t="s">
        <v>33</v>
      </c>
      <c r="EAK150" s="15" t="s">
        <v>15</v>
      </c>
      <c r="EAL150" s="27" t="s">
        <v>33</v>
      </c>
      <c r="EAM150" s="15" t="s">
        <v>15</v>
      </c>
      <c r="EAN150" s="27" t="s">
        <v>33</v>
      </c>
      <c r="EAO150" s="15" t="s">
        <v>15</v>
      </c>
      <c r="EAP150" s="27" t="s">
        <v>33</v>
      </c>
      <c r="EAQ150" s="15" t="s">
        <v>15</v>
      </c>
      <c r="EAR150" s="27" t="s">
        <v>33</v>
      </c>
      <c r="EAS150" s="15" t="s">
        <v>15</v>
      </c>
      <c r="EAT150" s="27" t="s">
        <v>33</v>
      </c>
      <c r="EAU150" s="15" t="s">
        <v>15</v>
      </c>
      <c r="EAV150" s="27" t="s">
        <v>33</v>
      </c>
      <c r="EAW150" s="15" t="s">
        <v>15</v>
      </c>
      <c r="EAX150" s="27" t="s">
        <v>33</v>
      </c>
      <c r="EAY150" s="15" t="s">
        <v>15</v>
      </c>
      <c r="EAZ150" s="27" t="s">
        <v>33</v>
      </c>
      <c r="EBA150" s="15" t="s">
        <v>15</v>
      </c>
      <c r="EBB150" s="27" t="s">
        <v>33</v>
      </c>
      <c r="EBC150" s="15" t="s">
        <v>15</v>
      </c>
      <c r="EBD150" s="27" t="s">
        <v>33</v>
      </c>
      <c r="EBE150" s="15" t="s">
        <v>15</v>
      </c>
      <c r="EBF150" s="27" t="s">
        <v>33</v>
      </c>
      <c r="EBG150" s="15" t="s">
        <v>15</v>
      </c>
      <c r="EBH150" s="27" t="s">
        <v>33</v>
      </c>
      <c r="EBI150" s="15" t="s">
        <v>15</v>
      </c>
      <c r="EBJ150" s="27" t="s">
        <v>33</v>
      </c>
      <c r="EBK150" s="15" t="s">
        <v>15</v>
      </c>
      <c r="EBL150" s="27" t="s">
        <v>33</v>
      </c>
      <c r="EBM150" s="15" t="s">
        <v>15</v>
      </c>
      <c r="EBN150" s="27" t="s">
        <v>33</v>
      </c>
      <c r="EBO150" s="15" t="s">
        <v>15</v>
      </c>
      <c r="EBP150" s="27" t="s">
        <v>33</v>
      </c>
      <c r="EBQ150" s="15" t="s">
        <v>15</v>
      </c>
      <c r="EBR150" s="27" t="s">
        <v>33</v>
      </c>
      <c r="EBS150" s="15" t="s">
        <v>15</v>
      </c>
      <c r="EBT150" s="27" t="s">
        <v>33</v>
      </c>
      <c r="EBU150" s="15" t="s">
        <v>15</v>
      </c>
      <c r="EBV150" s="27" t="s">
        <v>33</v>
      </c>
      <c r="EBW150" s="15" t="s">
        <v>15</v>
      </c>
      <c r="EBX150" s="27" t="s">
        <v>33</v>
      </c>
      <c r="EBY150" s="15" t="s">
        <v>15</v>
      </c>
      <c r="EBZ150" s="27" t="s">
        <v>33</v>
      </c>
      <c r="ECA150" s="15" t="s">
        <v>15</v>
      </c>
      <c r="ECB150" s="27" t="s">
        <v>33</v>
      </c>
      <c r="ECC150" s="15" t="s">
        <v>15</v>
      </c>
      <c r="ECD150" s="27" t="s">
        <v>33</v>
      </c>
      <c r="ECE150" s="15" t="s">
        <v>15</v>
      </c>
      <c r="ECF150" s="27" t="s">
        <v>33</v>
      </c>
      <c r="ECG150" s="15" t="s">
        <v>15</v>
      </c>
      <c r="ECH150" s="27" t="s">
        <v>33</v>
      </c>
      <c r="ECI150" s="15" t="s">
        <v>15</v>
      </c>
      <c r="ECJ150" s="27" t="s">
        <v>33</v>
      </c>
      <c r="ECK150" s="15" t="s">
        <v>15</v>
      </c>
      <c r="ECL150" s="27" t="s">
        <v>33</v>
      </c>
      <c r="ECM150" s="15" t="s">
        <v>15</v>
      </c>
      <c r="ECN150" s="27" t="s">
        <v>33</v>
      </c>
      <c r="ECO150" s="15" t="s">
        <v>15</v>
      </c>
      <c r="ECP150" s="27" t="s">
        <v>33</v>
      </c>
      <c r="ECQ150" s="15" t="s">
        <v>15</v>
      </c>
      <c r="ECR150" s="27" t="s">
        <v>33</v>
      </c>
      <c r="ECS150" s="15" t="s">
        <v>15</v>
      </c>
      <c r="ECT150" s="27" t="s">
        <v>33</v>
      </c>
      <c r="ECU150" s="15" t="s">
        <v>15</v>
      </c>
      <c r="ECV150" s="27" t="s">
        <v>33</v>
      </c>
      <c r="ECW150" s="15" t="s">
        <v>15</v>
      </c>
      <c r="ECX150" s="27" t="s">
        <v>33</v>
      </c>
      <c r="ECY150" s="15" t="s">
        <v>15</v>
      </c>
      <c r="ECZ150" s="27" t="s">
        <v>33</v>
      </c>
      <c r="EDA150" s="15" t="s">
        <v>15</v>
      </c>
      <c r="EDB150" s="27" t="s">
        <v>33</v>
      </c>
      <c r="EDC150" s="15" t="s">
        <v>15</v>
      </c>
      <c r="EDD150" s="27" t="s">
        <v>33</v>
      </c>
      <c r="EDE150" s="15" t="s">
        <v>15</v>
      </c>
      <c r="EDF150" s="27" t="s">
        <v>33</v>
      </c>
      <c r="EDG150" s="15" t="s">
        <v>15</v>
      </c>
      <c r="EDH150" s="27" t="s">
        <v>33</v>
      </c>
      <c r="EDI150" s="15" t="s">
        <v>15</v>
      </c>
      <c r="EDJ150" s="27" t="s">
        <v>33</v>
      </c>
      <c r="EDK150" s="15" t="s">
        <v>15</v>
      </c>
      <c r="EDL150" s="27" t="s">
        <v>33</v>
      </c>
      <c r="EDM150" s="15" t="s">
        <v>15</v>
      </c>
      <c r="EDN150" s="27" t="s">
        <v>33</v>
      </c>
      <c r="EDO150" s="15" t="s">
        <v>15</v>
      </c>
      <c r="EDP150" s="27" t="s">
        <v>33</v>
      </c>
      <c r="EDQ150" s="15" t="s">
        <v>15</v>
      </c>
      <c r="EDR150" s="27" t="s">
        <v>33</v>
      </c>
      <c r="EDS150" s="15" t="s">
        <v>15</v>
      </c>
      <c r="EDT150" s="27" t="s">
        <v>33</v>
      </c>
      <c r="EDU150" s="15" t="s">
        <v>15</v>
      </c>
      <c r="EDV150" s="27" t="s">
        <v>33</v>
      </c>
      <c r="EDW150" s="15" t="s">
        <v>15</v>
      </c>
      <c r="EDX150" s="27" t="s">
        <v>33</v>
      </c>
      <c r="EDY150" s="15" t="s">
        <v>15</v>
      </c>
      <c r="EDZ150" s="27" t="s">
        <v>33</v>
      </c>
      <c r="EEA150" s="15" t="s">
        <v>15</v>
      </c>
      <c r="EEB150" s="27" t="s">
        <v>33</v>
      </c>
      <c r="EEC150" s="15" t="s">
        <v>15</v>
      </c>
      <c r="EED150" s="27" t="s">
        <v>33</v>
      </c>
      <c r="EEE150" s="15" t="s">
        <v>15</v>
      </c>
      <c r="EEF150" s="27" t="s">
        <v>33</v>
      </c>
      <c r="EEG150" s="15" t="s">
        <v>15</v>
      </c>
      <c r="EEH150" s="27" t="s">
        <v>33</v>
      </c>
      <c r="EEI150" s="15" t="s">
        <v>15</v>
      </c>
      <c r="EEJ150" s="27" t="s">
        <v>33</v>
      </c>
      <c r="EEK150" s="15" t="s">
        <v>15</v>
      </c>
      <c r="EEL150" s="27" t="s">
        <v>33</v>
      </c>
      <c r="EEM150" s="15" t="s">
        <v>15</v>
      </c>
      <c r="EEN150" s="27" t="s">
        <v>33</v>
      </c>
      <c r="EEO150" s="15" t="s">
        <v>15</v>
      </c>
      <c r="EEP150" s="27" t="s">
        <v>33</v>
      </c>
      <c r="EEQ150" s="15" t="s">
        <v>15</v>
      </c>
      <c r="EER150" s="27" t="s">
        <v>33</v>
      </c>
      <c r="EES150" s="15" t="s">
        <v>15</v>
      </c>
      <c r="EET150" s="27" t="s">
        <v>33</v>
      </c>
      <c r="EEU150" s="15" t="s">
        <v>15</v>
      </c>
      <c r="EEV150" s="27" t="s">
        <v>33</v>
      </c>
      <c r="EEW150" s="15" t="s">
        <v>15</v>
      </c>
      <c r="EEX150" s="27" t="s">
        <v>33</v>
      </c>
      <c r="EEY150" s="15" t="s">
        <v>15</v>
      </c>
      <c r="EEZ150" s="27" t="s">
        <v>33</v>
      </c>
      <c r="EFA150" s="15" t="s">
        <v>15</v>
      </c>
      <c r="EFB150" s="27" t="s">
        <v>33</v>
      </c>
      <c r="EFC150" s="15" t="s">
        <v>15</v>
      </c>
      <c r="EFD150" s="27" t="s">
        <v>33</v>
      </c>
      <c r="EFE150" s="15" t="s">
        <v>15</v>
      </c>
      <c r="EFF150" s="27" t="s">
        <v>33</v>
      </c>
      <c r="EFG150" s="15" t="s">
        <v>15</v>
      </c>
      <c r="EFH150" s="27" t="s">
        <v>33</v>
      </c>
      <c r="EFI150" s="15" t="s">
        <v>15</v>
      </c>
      <c r="EFJ150" s="27" t="s">
        <v>33</v>
      </c>
      <c r="EFK150" s="15" t="s">
        <v>15</v>
      </c>
      <c r="EFL150" s="27" t="s">
        <v>33</v>
      </c>
      <c r="EFM150" s="15" t="s">
        <v>15</v>
      </c>
      <c r="EFN150" s="27" t="s">
        <v>33</v>
      </c>
      <c r="EFO150" s="15" t="s">
        <v>15</v>
      </c>
      <c r="EFP150" s="27" t="s">
        <v>33</v>
      </c>
      <c r="EFQ150" s="15" t="s">
        <v>15</v>
      </c>
      <c r="EFR150" s="27" t="s">
        <v>33</v>
      </c>
      <c r="EFS150" s="15" t="s">
        <v>15</v>
      </c>
      <c r="EFT150" s="27" t="s">
        <v>33</v>
      </c>
      <c r="EFU150" s="15" t="s">
        <v>15</v>
      </c>
      <c r="EFV150" s="27" t="s">
        <v>33</v>
      </c>
      <c r="EFW150" s="15" t="s">
        <v>15</v>
      </c>
      <c r="EFX150" s="27" t="s">
        <v>33</v>
      </c>
      <c r="EFY150" s="15" t="s">
        <v>15</v>
      </c>
      <c r="EFZ150" s="27" t="s">
        <v>33</v>
      </c>
      <c r="EGA150" s="15" t="s">
        <v>15</v>
      </c>
      <c r="EGB150" s="27" t="s">
        <v>33</v>
      </c>
      <c r="EGC150" s="15" t="s">
        <v>15</v>
      </c>
      <c r="EGD150" s="27" t="s">
        <v>33</v>
      </c>
      <c r="EGE150" s="15" t="s">
        <v>15</v>
      </c>
      <c r="EGF150" s="27" t="s">
        <v>33</v>
      </c>
      <c r="EGG150" s="15" t="s">
        <v>15</v>
      </c>
      <c r="EGH150" s="27" t="s">
        <v>33</v>
      </c>
      <c r="EGI150" s="15" t="s">
        <v>15</v>
      </c>
      <c r="EGJ150" s="27" t="s">
        <v>33</v>
      </c>
      <c r="EGK150" s="15" t="s">
        <v>15</v>
      </c>
      <c r="EGL150" s="27" t="s">
        <v>33</v>
      </c>
      <c r="EGM150" s="15" t="s">
        <v>15</v>
      </c>
      <c r="EGN150" s="27" t="s">
        <v>33</v>
      </c>
      <c r="EGO150" s="15" t="s">
        <v>15</v>
      </c>
      <c r="EGP150" s="27" t="s">
        <v>33</v>
      </c>
      <c r="EGQ150" s="15" t="s">
        <v>15</v>
      </c>
      <c r="EGR150" s="27" t="s">
        <v>33</v>
      </c>
      <c r="EGS150" s="15" t="s">
        <v>15</v>
      </c>
      <c r="EGT150" s="27" t="s">
        <v>33</v>
      </c>
      <c r="EGU150" s="15" t="s">
        <v>15</v>
      </c>
      <c r="EGV150" s="27" t="s">
        <v>33</v>
      </c>
      <c r="EGW150" s="15" t="s">
        <v>15</v>
      </c>
      <c r="EGX150" s="27" t="s">
        <v>33</v>
      </c>
      <c r="EGY150" s="15" t="s">
        <v>15</v>
      </c>
      <c r="EGZ150" s="27" t="s">
        <v>33</v>
      </c>
      <c r="EHA150" s="15" t="s">
        <v>15</v>
      </c>
      <c r="EHB150" s="27" t="s">
        <v>33</v>
      </c>
      <c r="EHC150" s="15" t="s">
        <v>15</v>
      </c>
      <c r="EHD150" s="27" t="s">
        <v>33</v>
      </c>
      <c r="EHE150" s="15" t="s">
        <v>15</v>
      </c>
      <c r="EHF150" s="27" t="s">
        <v>33</v>
      </c>
      <c r="EHG150" s="15" t="s">
        <v>15</v>
      </c>
      <c r="EHH150" s="27" t="s">
        <v>33</v>
      </c>
      <c r="EHI150" s="15" t="s">
        <v>15</v>
      </c>
      <c r="EHJ150" s="27" t="s">
        <v>33</v>
      </c>
      <c r="EHK150" s="15" t="s">
        <v>15</v>
      </c>
      <c r="EHL150" s="27" t="s">
        <v>33</v>
      </c>
      <c r="EHM150" s="15" t="s">
        <v>15</v>
      </c>
      <c r="EHN150" s="27" t="s">
        <v>33</v>
      </c>
      <c r="EHO150" s="15" t="s">
        <v>15</v>
      </c>
      <c r="EHP150" s="27" t="s">
        <v>33</v>
      </c>
      <c r="EHQ150" s="15" t="s">
        <v>15</v>
      </c>
      <c r="EHR150" s="27" t="s">
        <v>33</v>
      </c>
      <c r="EHS150" s="15" t="s">
        <v>15</v>
      </c>
      <c r="EHT150" s="27" t="s">
        <v>33</v>
      </c>
      <c r="EHU150" s="15" t="s">
        <v>15</v>
      </c>
      <c r="EHV150" s="27" t="s">
        <v>33</v>
      </c>
      <c r="EHW150" s="15" t="s">
        <v>15</v>
      </c>
      <c r="EHX150" s="27" t="s">
        <v>33</v>
      </c>
      <c r="EHY150" s="15" t="s">
        <v>15</v>
      </c>
      <c r="EHZ150" s="27" t="s">
        <v>33</v>
      </c>
      <c r="EIA150" s="15" t="s">
        <v>15</v>
      </c>
      <c r="EIB150" s="27" t="s">
        <v>33</v>
      </c>
      <c r="EIC150" s="15" t="s">
        <v>15</v>
      </c>
      <c r="EID150" s="27" t="s">
        <v>33</v>
      </c>
      <c r="EIE150" s="15" t="s">
        <v>15</v>
      </c>
      <c r="EIF150" s="27" t="s">
        <v>33</v>
      </c>
      <c r="EIG150" s="15" t="s">
        <v>15</v>
      </c>
      <c r="EIH150" s="27" t="s">
        <v>33</v>
      </c>
      <c r="EII150" s="15" t="s">
        <v>15</v>
      </c>
      <c r="EIJ150" s="27" t="s">
        <v>33</v>
      </c>
      <c r="EIK150" s="15" t="s">
        <v>15</v>
      </c>
      <c r="EIL150" s="27" t="s">
        <v>33</v>
      </c>
      <c r="EIM150" s="15" t="s">
        <v>15</v>
      </c>
      <c r="EIN150" s="27" t="s">
        <v>33</v>
      </c>
      <c r="EIO150" s="15" t="s">
        <v>15</v>
      </c>
      <c r="EIP150" s="27" t="s">
        <v>33</v>
      </c>
      <c r="EIQ150" s="15" t="s">
        <v>15</v>
      </c>
      <c r="EIR150" s="27" t="s">
        <v>33</v>
      </c>
      <c r="EIS150" s="15" t="s">
        <v>15</v>
      </c>
      <c r="EIT150" s="27" t="s">
        <v>33</v>
      </c>
      <c r="EIU150" s="15" t="s">
        <v>15</v>
      </c>
      <c r="EIV150" s="27" t="s">
        <v>33</v>
      </c>
      <c r="EIW150" s="15" t="s">
        <v>15</v>
      </c>
      <c r="EIX150" s="27" t="s">
        <v>33</v>
      </c>
      <c r="EIY150" s="15" t="s">
        <v>15</v>
      </c>
      <c r="EIZ150" s="27" t="s">
        <v>33</v>
      </c>
      <c r="EJA150" s="15" t="s">
        <v>15</v>
      </c>
      <c r="EJB150" s="27" t="s">
        <v>33</v>
      </c>
      <c r="EJC150" s="15" t="s">
        <v>15</v>
      </c>
      <c r="EJD150" s="27" t="s">
        <v>33</v>
      </c>
      <c r="EJE150" s="15" t="s">
        <v>15</v>
      </c>
      <c r="EJF150" s="27" t="s">
        <v>33</v>
      </c>
      <c r="EJG150" s="15" t="s">
        <v>15</v>
      </c>
      <c r="EJH150" s="27" t="s">
        <v>33</v>
      </c>
      <c r="EJI150" s="15" t="s">
        <v>15</v>
      </c>
      <c r="EJJ150" s="27" t="s">
        <v>33</v>
      </c>
      <c r="EJK150" s="15" t="s">
        <v>15</v>
      </c>
      <c r="EJL150" s="27" t="s">
        <v>33</v>
      </c>
      <c r="EJM150" s="15" t="s">
        <v>15</v>
      </c>
      <c r="EJN150" s="27" t="s">
        <v>33</v>
      </c>
      <c r="EJO150" s="15" t="s">
        <v>15</v>
      </c>
      <c r="EJP150" s="27" t="s">
        <v>33</v>
      </c>
      <c r="EJQ150" s="15" t="s">
        <v>15</v>
      </c>
      <c r="EJR150" s="27" t="s">
        <v>33</v>
      </c>
      <c r="EJS150" s="15" t="s">
        <v>15</v>
      </c>
      <c r="EJT150" s="27" t="s">
        <v>33</v>
      </c>
      <c r="EJU150" s="15" t="s">
        <v>15</v>
      </c>
      <c r="EJV150" s="27" t="s">
        <v>33</v>
      </c>
      <c r="EJW150" s="15" t="s">
        <v>15</v>
      </c>
      <c r="EJX150" s="27" t="s">
        <v>33</v>
      </c>
      <c r="EJY150" s="15" t="s">
        <v>15</v>
      </c>
      <c r="EJZ150" s="27" t="s">
        <v>33</v>
      </c>
      <c r="EKA150" s="15" t="s">
        <v>15</v>
      </c>
      <c r="EKB150" s="27" t="s">
        <v>33</v>
      </c>
      <c r="EKC150" s="15" t="s">
        <v>15</v>
      </c>
      <c r="EKD150" s="27" t="s">
        <v>33</v>
      </c>
      <c r="EKE150" s="15" t="s">
        <v>15</v>
      </c>
      <c r="EKF150" s="27" t="s">
        <v>33</v>
      </c>
      <c r="EKG150" s="15" t="s">
        <v>15</v>
      </c>
      <c r="EKH150" s="27" t="s">
        <v>33</v>
      </c>
      <c r="EKI150" s="15" t="s">
        <v>15</v>
      </c>
      <c r="EKJ150" s="27" t="s">
        <v>33</v>
      </c>
      <c r="EKK150" s="15" t="s">
        <v>15</v>
      </c>
      <c r="EKL150" s="27" t="s">
        <v>33</v>
      </c>
      <c r="EKM150" s="15" t="s">
        <v>15</v>
      </c>
      <c r="EKN150" s="27" t="s">
        <v>33</v>
      </c>
      <c r="EKO150" s="15" t="s">
        <v>15</v>
      </c>
      <c r="EKP150" s="27" t="s">
        <v>33</v>
      </c>
      <c r="EKQ150" s="15" t="s">
        <v>15</v>
      </c>
      <c r="EKR150" s="27" t="s">
        <v>33</v>
      </c>
      <c r="EKS150" s="15" t="s">
        <v>15</v>
      </c>
      <c r="EKT150" s="27" t="s">
        <v>33</v>
      </c>
      <c r="EKU150" s="15" t="s">
        <v>15</v>
      </c>
      <c r="EKV150" s="27" t="s">
        <v>33</v>
      </c>
      <c r="EKW150" s="15" t="s">
        <v>15</v>
      </c>
      <c r="EKX150" s="27" t="s">
        <v>33</v>
      </c>
      <c r="EKY150" s="15" t="s">
        <v>15</v>
      </c>
      <c r="EKZ150" s="27" t="s">
        <v>33</v>
      </c>
      <c r="ELA150" s="15" t="s">
        <v>15</v>
      </c>
      <c r="ELB150" s="27" t="s">
        <v>33</v>
      </c>
      <c r="ELC150" s="15" t="s">
        <v>15</v>
      </c>
      <c r="ELD150" s="27" t="s">
        <v>33</v>
      </c>
      <c r="ELE150" s="15" t="s">
        <v>15</v>
      </c>
      <c r="ELF150" s="27" t="s">
        <v>33</v>
      </c>
      <c r="ELG150" s="15" t="s">
        <v>15</v>
      </c>
      <c r="ELH150" s="27" t="s">
        <v>33</v>
      </c>
      <c r="ELI150" s="15" t="s">
        <v>15</v>
      </c>
      <c r="ELJ150" s="27" t="s">
        <v>33</v>
      </c>
      <c r="ELK150" s="15" t="s">
        <v>15</v>
      </c>
      <c r="ELL150" s="27" t="s">
        <v>33</v>
      </c>
      <c r="ELM150" s="15" t="s">
        <v>15</v>
      </c>
      <c r="ELN150" s="27" t="s">
        <v>33</v>
      </c>
      <c r="ELO150" s="15" t="s">
        <v>15</v>
      </c>
      <c r="ELP150" s="27" t="s">
        <v>33</v>
      </c>
      <c r="ELQ150" s="15" t="s">
        <v>15</v>
      </c>
      <c r="ELR150" s="27" t="s">
        <v>33</v>
      </c>
      <c r="ELS150" s="15" t="s">
        <v>15</v>
      </c>
      <c r="ELT150" s="27" t="s">
        <v>33</v>
      </c>
      <c r="ELU150" s="15" t="s">
        <v>15</v>
      </c>
      <c r="ELV150" s="27" t="s">
        <v>33</v>
      </c>
      <c r="ELW150" s="15" t="s">
        <v>15</v>
      </c>
      <c r="ELX150" s="27" t="s">
        <v>33</v>
      </c>
      <c r="ELY150" s="15" t="s">
        <v>15</v>
      </c>
      <c r="ELZ150" s="27" t="s">
        <v>33</v>
      </c>
      <c r="EMA150" s="15" t="s">
        <v>15</v>
      </c>
      <c r="EMB150" s="27" t="s">
        <v>33</v>
      </c>
      <c r="EMC150" s="15" t="s">
        <v>15</v>
      </c>
      <c r="EMD150" s="27" t="s">
        <v>33</v>
      </c>
      <c r="EME150" s="15" t="s">
        <v>15</v>
      </c>
      <c r="EMF150" s="27" t="s">
        <v>33</v>
      </c>
      <c r="EMG150" s="15" t="s">
        <v>15</v>
      </c>
      <c r="EMH150" s="27" t="s">
        <v>33</v>
      </c>
      <c r="EMI150" s="15" t="s">
        <v>15</v>
      </c>
      <c r="EMJ150" s="27" t="s">
        <v>33</v>
      </c>
      <c r="EMK150" s="15" t="s">
        <v>15</v>
      </c>
      <c r="EML150" s="27" t="s">
        <v>33</v>
      </c>
      <c r="EMM150" s="15" t="s">
        <v>15</v>
      </c>
      <c r="EMN150" s="27" t="s">
        <v>33</v>
      </c>
      <c r="EMO150" s="15" t="s">
        <v>15</v>
      </c>
      <c r="EMP150" s="27" t="s">
        <v>33</v>
      </c>
      <c r="EMQ150" s="15" t="s">
        <v>15</v>
      </c>
      <c r="EMR150" s="27" t="s">
        <v>33</v>
      </c>
      <c r="EMS150" s="15" t="s">
        <v>15</v>
      </c>
      <c r="EMT150" s="27" t="s">
        <v>33</v>
      </c>
      <c r="EMU150" s="15" t="s">
        <v>15</v>
      </c>
      <c r="EMV150" s="27" t="s">
        <v>33</v>
      </c>
      <c r="EMW150" s="15" t="s">
        <v>15</v>
      </c>
      <c r="EMX150" s="27" t="s">
        <v>33</v>
      </c>
      <c r="EMY150" s="15" t="s">
        <v>15</v>
      </c>
      <c r="EMZ150" s="27" t="s">
        <v>33</v>
      </c>
      <c r="ENA150" s="15" t="s">
        <v>15</v>
      </c>
      <c r="ENB150" s="27" t="s">
        <v>33</v>
      </c>
      <c r="ENC150" s="15" t="s">
        <v>15</v>
      </c>
      <c r="END150" s="27" t="s">
        <v>33</v>
      </c>
      <c r="ENE150" s="15" t="s">
        <v>15</v>
      </c>
      <c r="ENF150" s="27" t="s">
        <v>33</v>
      </c>
      <c r="ENG150" s="15" t="s">
        <v>15</v>
      </c>
      <c r="ENH150" s="27" t="s">
        <v>33</v>
      </c>
      <c r="ENI150" s="15" t="s">
        <v>15</v>
      </c>
      <c r="ENJ150" s="27" t="s">
        <v>33</v>
      </c>
      <c r="ENK150" s="15" t="s">
        <v>15</v>
      </c>
      <c r="ENL150" s="27" t="s">
        <v>33</v>
      </c>
      <c r="ENM150" s="15" t="s">
        <v>15</v>
      </c>
      <c r="ENN150" s="27" t="s">
        <v>33</v>
      </c>
      <c r="ENO150" s="15" t="s">
        <v>15</v>
      </c>
      <c r="ENP150" s="27" t="s">
        <v>33</v>
      </c>
      <c r="ENQ150" s="15" t="s">
        <v>15</v>
      </c>
      <c r="ENR150" s="27" t="s">
        <v>33</v>
      </c>
      <c r="ENS150" s="15" t="s">
        <v>15</v>
      </c>
      <c r="ENT150" s="27" t="s">
        <v>33</v>
      </c>
      <c r="ENU150" s="15" t="s">
        <v>15</v>
      </c>
      <c r="ENV150" s="27" t="s">
        <v>33</v>
      </c>
      <c r="ENW150" s="15" t="s">
        <v>15</v>
      </c>
      <c r="ENX150" s="27" t="s">
        <v>33</v>
      </c>
      <c r="ENY150" s="15" t="s">
        <v>15</v>
      </c>
      <c r="ENZ150" s="27" t="s">
        <v>33</v>
      </c>
      <c r="EOA150" s="15" t="s">
        <v>15</v>
      </c>
      <c r="EOB150" s="27" t="s">
        <v>33</v>
      </c>
      <c r="EOC150" s="15" t="s">
        <v>15</v>
      </c>
      <c r="EOD150" s="27" t="s">
        <v>33</v>
      </c>
      <c r="EOE150" s="15" t="s">
        <v>15</v>
      </c>
      <c r="EOF150" s="27" t="s">
        <v>33</v>
      </c>
      <c r="EOG150" s="15" t="s">
        <v>15</v>
      </c>
      <c r="EOH150" s="27" t="s">
        <v>33</v>
      </c>
      <c r="EOI150" s="15" t="s">
        <v>15</v>
      </c>
      <c r="EOJ150" s="27" t="s">
        <v>33</v>
      </c>
      <c r="EOK150" s="15" t="s">
        <v>15</v>
      </c>
      <c r="EOL150" s="27" t="s">
        <v>33</v>
      </c>
      <c r="EOM150" s="15" t="s">
        <v>15</v>
      </c>
      <c r="EON150" s="27" t="s">
        <v>33</v>
      </c>
      <c r="EOO150" s="15" t="s">
        <v>15</v>
      </c>
      <c r="EOP150" s="27" t="s">
        <v>33</v>
      </c>
      <c r="EOQ150" s="15" t="s">
        <v>15</v>
      </c>
      <c r="EOR150" s="27" t="s">
        <v>33</v>
      </c>
      <c r="EOS150" s="15" t="s">
        <v>15</v>
      </c>
      <c r="EOT150" s="27" t="s">
        <v>33</v>
      </c>
      <c r="EOU150" s="15" t="s">
        <v>15</v>
      </c>
      <c r="EOV150" s="27" t="s">
        <v>33</v>
      </c>
      <c r="EOW150" s="15" t="s">
        <v>15</v>
      </c>
      <c r="EOX150" s="27" t="s">
        <v>33</v>
      </c>
      <c r="EOY150" s="15" t="s">
        <v>15</v>
      </c>
      <c r="EOZ150" s="27" t="s">
        <v>33</v>
      </c>
      <c r="EPA150" s="15" t="s">
        <v>15</v>
      </c>
      <c r="EPB150" s="27" t="s">
        <v>33</v>
      </c>
      <c r="EPC150" s="15" t="s">
        <v>15</v>
      </c>
      <c r="EPD150" s="27" t="s">
        <v>33</v>
      </c>
      <c r="EPE150" s="15" t="s">
        <v>15</v>
      </c>
      <c r="EPF150" s="27" t="s">
        <v>33</v>
      </c>
      <c r="EPG150" s="15" t="s">
        <v>15</v>
      </c>
      <c r="EPH150" s="27" t="s">
        <v>33</v>
      </c>
      <c r="EPI150" s="15" t="s">
        <v>15</v>
      </c>
      <c r="EPJ150" s="27" t="s">
        <v>33</v>
      </c>
      <c r="EPK150" s="15" t="s">
        <v>15</v>
      </c>
      <c r="EPL150" s="27" t="s">
        <v>33</v>
      </c>
      <c r="EPM150" s="15" t="s">
        <v>15</v>
      </c>
      <c r="EPN150" s="27" t="s">
        <v>33</v>
      </c>
      <c r="EPO150" s="15" t="s">
        <v>15</v>
      </c>
      <c r="EPP150" s="27" t="s">
        <v>33</v>
      </c>
      <c r="EPQ150" s="15" t="s">
        <v>15</v>
      </c>
      <c r="EPR150" s="27" t="s">
        <v>33</v>
      </c>
      <c r="EPS150" s="15" t="s">
        <v>15</v>
      </c>
      <c r="EPT150" s="27" t="s">
        <v>33</v>
      </c>
      <c r="EPU150" s="15" t="s">
        <v>15</v>
      </c>
      <c r="EPV150" s="27" t="s">
        <v>33</v>
      </c>
      <c r="EPW150" s="15" t="s">
        <v>15</v>
      </c>
      <c r="EPX150" s="27" t="s">
        <v>33</v>
      </c>
      <c r="EPY150" s="15" t="s">
        <v>15</v>
      </c>
      <c r="EPZ150" s="27" t="s">
        <v>33</v>
      </c>
      <c r="EQA150" s="15" t="s">
        <v>15</v>
      </c>
      <c r="EQB150" s="27" t="s">
        <v>33</v>
      </c>
      <c r="EQC150" s="15" t="s">
        <v>15</v>
      </c>
      <c r="EQD150" s="27" t="s">
        <v>33</v>
      </c>
      <c r="EQE150" s="15" t="s">
        <v>15</v>
      </c>
      <c r="EQF150" s="27" t="s">
        <v>33</v>
      </c>
      <c r="EQG150" s="15" t="s">
        <v>15</v>
      </c>
      <c r="EQH150" s="27" t="s">
        <v>33</v>
      </c>
      <c r="EQI150" s="15" t="s">
        <v>15</v>
      </c>
      <c r="EQJ150" s="27" t="s">
        <v>33</v>
      </c>
      <c r="EQK150" s="15" t="s">
        <v>15</v>
      </c>
      <c r="EQL150" s="27" t="s">
        <v>33</v>
      </c>
      <c r="EQM150" s="15" t="s">
        <v>15</v>
      </c>
      <c r="EQN150" s="27" t="s">
        <v>33</v>
      </c>
      <c r="EQO150" s="15" t="s">
        <v>15</v>
      </c>
      <c r="EQP150" s="27" t="s">
        <v>33</v>
      </c>
      <c r="EQQ150" s="15" t="s">
        <v>15</v>
      </c>
      <c r="EQR150" s="27" t="s">
        <v>33</v>
      </c>
      <c r="EQS150" s="15" t="s">
        <v>15</v>
      </c>
      <c r="EQT150" s="27" t="s">
        <v>33</v>
      </c>
      <c r="EQU150" s="15" t="s">
        <v>15</v>
      </c>
      <c r="EQV150" s="27" t="s">
        <v>33</v>
      </c>
      <c r="EQW150" s="15" t="s">
        <v>15</v>
      </c>
      <c r="EQX150" s="27" t="s">
        <v>33</v>
      </c>
      <c r="EQY150" s="15" t="s">
        <v>15</v>
      </c>
      <c r="EQZ150" s="27" t="s">
        <v>33</v>
      </c>
      <c r="ERA150" s="15" t="s">
        <v>15</v>
      </c>
      <c r="ERB150" s="27" t="s">
        <v>33</v>
      </c>
      <c r="ERC150" s="15" t="s">
        <v>15</v>
      </c>
      <c r="ERD150" s="27" t="s">
        <v>33</v>
      </c>
      <c r="ERE150" s="15" t="s">
        <v>15</v>
      </c>
      <c r="ERF150" s="27" t="s">
        <v>33</v>
      </c>
      <c r="ERG150" s="15" t="s">
        <v>15</v>
      </c>
      <c r="ERH150" s="27" t="s">
        <v>33</v>
      </c>
      <c r="ERI150" s="15" t="s">
        <v>15</v>
      </c>
      <c r="ERJ150" s="27" t="s">
        <v>33</v>
      </c>
      <c r="ERK150" s="15" t="s">
        <v>15</v>
      </c>
      <c r="ERL150" s="27" t="s">
        <v>33</v>
      </c>
      <c r="ERM150" s="15" t="s">
        <v>15</v>
      </c>
      <c r="ERN150" s="27" t="s">
        <v>33</v>
      </c>
      <c r="ERO150" s="15" t="s">
        <v>15</v>
      </c>
      <c r="ERP150" s="27" t="s">
        <v>33</v>
      </c>
      <c r="ERQ150" s="15" t="s">
        <v>15</v>
      </c>
      <c r="ERR150" s="27" t="s">
        <v>33</v>
      </c>
      <c r="ERS150" s="15" t="s">
        <v>15</v>
      </c>
      <c r="ERT150" s="27" t="s">
        <v>33</v>
      </c>
      <c r="ERU150" s="15" t="s">
        <v>15</v>
      </c>
      <c r="ERV150" s="27" t="s">
        <v>33</v>
      </c>
      <c r="ERW150" s="15" t="s">
        <v>15</v>
      </c>
      <c r="ERX150" s="27" t="s">
        <v>33</v>
      </c>
      <c r="ERY150" s="15" t="s">
        <v>15</v>
      </c>
      <c r="ERZ150" s="27" t="s">
        <v>33</v>
      </c>
      <c r="ESA150" s="15" t="s">
        <v>15</v>
      </c>
      <c r="ESB150" s="27" t="s">
        <v>33</v>
      </c>
      <c r="ESC150" s="15" t="s">
        <v>15</v>
      </c>
      <c r="ESD150" s="27" t="s">
        <v>33</v>
      </c>
      <c r="ESE150" s="15" t="s">
        <v>15</v>
      </c>
      <c r="ESF150" s="27" t="s">
        <v>33</v>
      </c>
      <c r="ESG150" s="15" t="s">
        <v>15</v>
      </c>
      <c r="ESH150" s="27" t="s">
        <v>33</v>
      </c>
      <c r="ESI150" s="15" t="s">
        <v>15</v>
      </c>
      <c r="ESJ150" s="27" t="s">
        <v>33</v>
      </c>
      <c r="ESK150" s="15" t="s">
        <v>15</v>
      </c>
      <c r="ESL150" s="27" t="s">
        <v>33</v>
      </c>
      <c r="ESM150" s="15" t="s">
        <v>15</v>
      </c>
      <c r="ESN150" s="27" t="s">
        <v>33</v>
      </c>
      <c r="ESO150" s="15" t="s">
        <v>15</v>
      </c>
      <c r="ESP150" s="27" t="s">
        <v>33</v>
      </c>
      <c r="ESQ150" s="15" t="s">
        <v>15</v>
      </c>
      <c r="ESR150" s="27" t="s">
        <v>33</v>
      </c>
      <c r="ESS150" s="15" t="s">
        <v>15</v>
      </c>
      <c r="EST150" s="27" t="s">
        <v>33</v>
      </c>
      <c r="ESU150" s="15" t="s">
        <v>15</v>
      </c>
      <c r="ESV150" s="27" t="s">
        <v>33</v>
      </c>
      <c r="ESW150" s="15" t="s">
        <v>15</v>
      </c>
      <c r="ESX150" s="27" t="s">
        <v>33</v>
      </c>
      <c r="ESY150" s="15" t="s">
        <v>15</v>
      </c>
      <c r="ESZ150" s="27" t="s">
        <v>33</v>
      </c>
      <c r="ETA150" s="15" t="s">
        <v>15</v>
      </c>
      <c r="ETB150" s="27" t="s">
        <v>33</v>
      </c>
      <c r="ETC150" s="15" t="s">
        <v>15</v>
      </c>
      <c r="ETD150" s="27" t="s">
        <v>33</v>
      </c>
      <c r="ETE150" s="15" t="s">
        <v>15</v>
      </c>
      <c r="ETF150" s="27" t="s">
        <v>33</v>
      </c>
      <c r="ETG150" s="15" t="s">
        <v>15</v>
      </c>
      <c r="ETH150" s="27" t="s">
        <v>33</v>
      </c>
      <c r="ETI150" s="15" t="s">
        <v>15</v>
      </c>
      <c r="ETJ150" s="27" t="s">
        <v>33</v>
      </c>
      <c r="ETK150" s="15" t="s">
        <v>15</v>
      </c>
      <c r="ETL150" s="27" t="s">
        <v>33</v>
      </c>
      <c r="ETM150" s="15" t="s">
        <v>15</v>
      </c>
      <c r="ETN150" s="27" t="s">
        <v>33</v>
      </c>
      <c r="ETO150" s="15" t="s">
        <v>15</v>
      </c>
      <c r="ETP150" s="27" t="s">
        <v>33</v>
      </c>
      <c r="ETQ150" s="15" t="s">
        <v>15</v>
      </c>
      <c r="ETR150" s="27" t="s">
        <v>33</v>
      </c>
      <c r="ETS150" s="15" t="s">
        <v>15</v>
      </c>
      <c r="ETT150" s="27" t="s">
        <v>33</v>
      </c>
      <c r="ETU150" s="15" t="s">
        <v>15</v>
      </c>
      <c r="ETV150" s="27" t="s">
        <v>33</v>
      </c>
      <c r="ETW150" s="15" t="s">
        <v>15</v>
      </c>
      <c r="ETX150" s="27" t="s">
        <v>33</v>
      </c>
      <c r="ETY150" s="15" t="s">
        <v>15</v>
      </c>
      <c r="ETZ150" s="27" t="s">
        <v>33</v>
      </c>
      <c r="EUA150" s="15" t="s">
        <v>15</v>
      </c>
      <c r="EUB150" s="27" t="s">
        <v>33</v>
      </c>
      <c r="EUC150" s="15" t="s">
        <v>15</v>
      </c>
      <c r="EUD150" s="27" t="s">
        <v>33</v>
      </c>
      <c r="EUE150" s="15" t="s">
        <v>15</v>
      </c>
      <c r="EUF150" s="27" t="s">
        <v>33</v>
      </c>
      <c r="EUG150" s="15" t="s">
        <v>15</v>
      </c>
      <c r="EUH150" s="27" t="s">
        <v>33</v>
      </c>
      <c r="EUI150" s="15" t="s">
        <v>15</v>
      </c>
      <c r="EUJ150" s="27" t="s">
        <v>33</v>
      </c>
      <c r="EUK150" s="15" t="s">
        <v>15</v>
      </c>
      <c r="EUL150" s="27" t="s">
        <v>33</v>
      </c>
      <c r="EUM150" s="15" t="s">
        <v>15</v>
      </c>
      <c r="EUN150" s="27" t="s">
        <v>33</v>
      </c>
      <c r="EUO150" s="15" t="s">
        <v>15</v>
      </c>
      <c r="EUP150" s="27" t="s">
        <v>33</v>
      </c>
      <c r="EUQ150" s="15" t="s">
        <v>15</v>
      </c>
      <c r="EUR150" s="27" t="s">
        <v>33</v>
      </c>
      <c r="EUS150" s="15" t="s">
        <v>15</v>
      </c>
      <c r="EUT150" s="27" t="s">
        <v>33</v>
      </c>
      <c r="EUU150" s="15" t="s">
        <v>15</v>
      </c>
      <c r="EUV150" s="27" t="s">
        <v>33</v>
      </c>
      <c r="EUW150" s="15" t="s">
        <v>15</v>
      </c>
      <c r="EUX150" s="27" t="s">
        <v>33</v>
      </c>
      <c r="EUY150" s="15" t="s">
        <v>15</v>
      </c>
      <c r="EUZ150" s="27" t="s">
        <v>33</v>
      </c>
      <c r="EVA150" s="15" t="s">
        <v>15</v>
      </c>
      <c r="EVB150" s="27" t="s">
        <v>33</v>
      </c>
      <c r="EVC150" s="15" t="s">
        <v>15</v>
      </c>
      <c r="EVD150" s="27" t="s">
        <v>33</v>
      </c>
      <c r="EVE150" s="15" t="s">
        <v>15</v>
      </c>
      <c r="EVF150" s="27" t="s">
        <v>33</v>
      </c>
      <c r="EVG150" s="15" t="s">
        <v>15</v>
      </c>
      <c r="EVH150" s="27" t="s">
        <v>33</v>
      </c>
      <c r="EVI150" s="15" t="s">
        <v>15</v>
      </c>
      <c r="EVJ150" s="27" t="s">
        <v>33</v>
      </c>
      <c r="EVK150" s="15" t="s">
        <v>15</v>
      </c>
      <c r="EVL150" s="27" t="s">
        <v>33</v>
      </c>
      <c r="EVM150" s="15" t="s">
        <v>15</v>
      </c>
      <c r="EVN150" s="27" t="s">
        <v>33</v>
      </c>
      <c r="EVO150" s="15" t="s">
        <v>15</v>
      </c>
      <c r="EVP150" s="27" t="s">
        <v>33</v>
      </c>
      <c r="EVQ150" s="15" t="s">
        <v>15</v>
      </c>
      <c r="EVR150" s="27" t="s">
        <v>33</v>
      </c>
      <c r="EVS150" s="15" t="s">
        <v>15</v>
      </c>
      <c r="EVT150" s="27" t="s">
        <v>33</v>
      </c>
      <c r="EVU150" s="15" t="s">
        <v>15</v>
      </c>
      <c r="EVV150" s="27" t="s">
        <v>33</v>
      </c>
      <c r="EVW150" s="15" t="s">
        <v>15</v>
      </c>
      <c r="EVX150" s="27" t="s">
        <v>33</v>
      </c>
      <c r="EVY150" s="15" t="s">
        <v>15</v>
      </c>
      <c r="EVZ150" s="27" t="s">
        <v>33</v>
      </c>
      <c r="EWA150" s="15" t="s">
        <v>15</v>
      </c>
      <c r="EWB150" s="27" t="s">
        <v>33</v>
      </c>
      <c r="EWC150" s="15" t="s">
        <v>15</v>
      </c>
      <c r="EWD150" s="27" t="s">
        <v>33</v>
      </c>
      <c r="EWE150" s="15" t="s">
        <v>15</v>
      </c>
      <c r="EWF150" s="27" t="s">
        <v>33</v>
      </c>
      <c r="EWG150" s="15" t="s">
        <v>15</v>
      </c>
      <c r="EWH150" s="27" t="s">
        <v>33</v>
      </c>
      <c r="EWI150" s="15" t="s">
        <v>15</v>
      </c>
      <c r="EWJ150" s="27" t="s">
        <v>33</v>
      </c>
      <c r="EWK150" s="15" t="s">
        <v>15</v>
      </c>
      <c r="EWL150" s="27" t="s">
        <v>33</v>
      </c>
      <c r="EWM150" s="15" t="s">
        <v>15</v>
      </c>
      <c r="EWN150" s="27" t="s">
        <v>33</v>
      </c>
      <c r="EWO150" s="15" t="s">
        <v>15</v>
      </c>
      <c r="EWP150" s="27" t="s">
        <v>33</v>
      </c>
      <c r="EWQ150" s="15" t="s">
        <v>15</v>
      </c>
      <c r="EWR150" s="27" t="s">
        <v>33</v>
      </c>
      <c r="EWS150" s="15" t="s">
        <v>15</v>
      </c>
      <c r="EWT150" s="27" t="s">
        <v>33</v>
      </c>
      <c r="EWU150" s="15" t="s">
        <v>15</v>
      </c>
      <c r="EWV150" s="27" t="s">
        <v>33</v>
      </c>
      <c r="EWW150" s="15" t="s">
        <v>15</v>
      </c>
      <c r="EWX150" s="27" t="s">
        <v>33</v>
      </c>
      <c r="EWY150" s="15" t="s">
        <v>15</v>
      </c>
      <c r="EWZ150" s="27" t="s">
        <v>33</v>
      </c>
      <c r="EXA150" s="15" t="s">
        <v>15</v>
      </c>
      <c r="EXB150" s="27" t="s">
        <v>33</v>
      </c>
      <c r="EXC150" s="15" t="s">
        <v>15</v>
      </c>
      <c r="EXD150" s="27" t="s">
        <v>33</v>
      </c>
      <c r="EXE150" s="15" t="s">
        <v>15</v>
      </c>
      <c r="EXF150" s="27" t="s">
        <v>33</v>
      </c>
      <c r="EXG150" s="15" t="s">
        <v>15</v>
      </c>
      <c r="EXH150" s="27" t="s">
        <v>33</v>
      </c>
      <c r="EXI150" s="15" t="s">
        <v>15</v>
      </c>
      <c r="EXJ150" s="27" t="s">
        <v>33</v>
      </c>
      <c r="EXK150" s="15" t="s">
        <v>15</v>
      </c>
      <c r="EXL150" s="27" t="s">
        <v>33</v>
      </c>
      <c r="EXM150" s="15" t="s">
        <v>15</v>
      </c>
      <c r="EXN150" s="27" t="s">
        <v>33</v>
      </c>
      <c r="EXO150" s="15" t="s">
        <v>15</v>
      </c>
      <c r="EXP150" s="27" t="s">
        <v>33</v>
      </c>
      <c r="EXQ150" s="15" t="s">
        <v>15</v>
      </c>
      <c r="EXR150" s="27" t="s">
        <v>33</v>
      </c>
      <c r="EXS150" s="15" t="s">
        <v>15</v>
      </c>
      <c r="EXT150" s="27" t="s">
        <v>33</v>
      </c>
      <c r="EXU150" s="15" t="s">
        <v>15</v>
      </c>
      <c r="EXV150" s="27" t="s">
        <v>33</v>
      </c>
      <c r="EXW150" s="15" t="s">
        <v>15</v>
      </c>
      <c r="EXX150" s="27" t="s">
        <v>33</v>
      </c>
      <c r="EXY150" s="15" t="s">
        <v>15</v>
      </c>
      <c r="EXZ150" s="27" t="s">
        <v>33</v>
      </c>
      <c r="EYA150" s="15" t="s">
        <v>15</v>
      </c>
      <c r="EYB150" s="27" t="s">
        <v>33</v>
      </c>
      <c r="EYC150" s="15" t="s">
        <v>15</v>
      </c>
      <c r="EYD150" s="27" t="s">
        <v>33</v>
      </c>
      <c r="EYE150" s="15" t="s">
        <v>15</v>
      </c>
      <c r="EYF150" s="27" t="s">
        <v>33</v>
      </c>
      <c r="EYG150" s="15" t="s">
        <v>15</v>
      </c>
      <c r="EYH150" s="27" t="s">
        <v>33</v>
      </c>
      <c r="EYI150" s="15" t="s">
        <v>15</v>
      </c>
      <c r="EYJ150" s="27" t="s">
        <v>33</v>
      </c>
      <c r="EYK150" s="15" t="s">
        <v>15</v>
      </c>
      <c r="EYL150" s="27" t="s">
        <v>33</v>
      </c>
      <c r="EYM150" s="15" t="s">
        <v>15</v>
      </c>
      <c r="EYN150" s="27" t="s">
        <v>33</v>
      </c>
      <c r="EYO150" s="15" t="s">
        <v>15</v>
      </c>
      <c r="EYP150" s="27" t="s">
        <v>33</v>
      </c>
      <c r="EYQ150" s="15" t="s">
        <v>15</v>
      </c>
      <c r="EYR150" s="27" t="s">
        <v>33</v>
      </c>
      <c r="EYS150" s="15" t="s">
        <v>15</v>
      </c>
      <c r="EYT150" s="27" t="s">
        <v>33</v>
      </c>
      <c r="EYU150" s="15" t="s">
        <v>15</v>
      </c>
      <c r="EYV150" s="27" t="s">
        <v>33</v>
      </c>
      <c r="EYW150" s="15" t="s">
        <v>15</v>
      </c>
      <c r="EYX150" s="27" t="s">
        <v>33</v>
      </c>
      <c r="EYY150" s="15" t="s">
        <v>15</v>
      </c>
      <c r="EYZ150" s="27" t="s">
        <v>33</v>
      </c>
      <c r="EZA150" s="15" t="s">
        <v>15</v>
      </c>
      <c r="EZB150" s="27" t="s">
        <v>33</v>
      </c>
      <c r="EZC150" s="15" t="s">
        <v>15</v>
      </c>
      <c r="EZD150" s="27" t="s">
        <v>33</v>
      </c>
      <c r="EZE150" s="15" t="s">
        <v>15</v>
      </c>
      <c r="EZF150" s="27" t="s">
        <v>33</v>
      </c>
      <c r="EZG150" s="15" t="s">
        <v>15</v>
      </c>
      <c r="EZH150" s="27" t="s">
        <v>33</v>
      </c>
      <c r="EZI150" s="15" t="s">
        <v>15</v>
      </c>
      <c r="EZJ150" s="27" t="s">
        <v>33</v>
      </c>
      <c r="EZK150" s="15" t="s">
        <v>15</v>
      </c>
      <c r="EZL150" s="27" t="s">
        <v>33</v>
      </c>
      <c r="EZM150" s="15" t="s">
        <v>15</v>
      </c>
      <c r="EZN150" s="27" t="s">
        <v>33</v>
      </c>
      <c r="EZO150" s="15" t="s">
        <v>15</v>
      </c>
      <c r="EZP150" s="27" t="s">
        <v>33</v>
      </c>
      <c r="EZQ150" s="15" t="s">
        <v>15</v>
      </c>
      <c r="EZR150" s="27" t="s">
        <v>33</v>
      </c>
      <c r="EZS150" s="15" t="s">
        <v>15</v>
      </c>
      <c r="EZT150" s="27" t="s">
        <v>33</v>
      </c>
      <c r="EZU150" s="15" t="s">
        <v>15</v>
      </c>
      <c r="EZV150" s="27" t="s">
        <v>33</v>
      </c>
      <c r="EZW150" s="15" t="s">
        <v>15</v>
      </c>
      <c r="EZX150" s="27" t="s">
        <v>33</v>
      </c>
      <c r="EZY150" s="15" t="s">
        <v>15</v>
      </c>
      <c r="EZZ150" s="27" t="s">
        <v>33</v>
      </c>
      <c r="FAA150" s="15" t="s">
        <v>15</v>
      </c>
      <c r="FAB150" s="27" t="s">
        <v>33</v>
      </c>
      <c r="FAC150" s="15" t="s">
        <v>15</v>
      </c>
      <c r="FAD150" s="27" t="s">
        <v>33</v>
      </c>
      <c r="FAE150" s="15" t="s">
        <v>15</v>
      </c>
      <c r="FAF150" s="27" t="s">
        <v>33</v>
      </c>
      <c r="FAG150" s="15" t="s">
        <v>15</v>
      </c>
      <c r="FAH150" s="27" t="s">
        <v>33</v>
      </c>
      <c r="FAI150" s="15" t="s">
        <v>15</v>
      </c>
      <c r="FAJ150" s="27" t="s">
        <v>33</v>
      </c>
      <c r="FAK150" s="15" t="s">
        <v>15</v>
      </c>
      <c r="FAL150" s="27" t="s">
        <v>33</v>
      </c>
      <c r="FAM150" s="15" t="s">
        <v>15</v>
      </c>
      <c r="FAN150" s="27" t="s">
        <v>33</v>
      </c>
      <c r="FAO150" s="15" t="s">
        <v>15</v>
      </c>
      <c r="FAP150" s="27" t="s">
        <v>33</v>
      </c>
      <c r="FAQ150" s="15" t="s">
        <v>15</v>
      </c>
      <c r="FAR150" s="27" t="s">
        <v>33</v>
      </c>
      <c r="FAS150" s="15" t="s">
        <v>15</v>
      </c>
      <c r="FAT150" s="27" t="s">
        <v>33</v>
      </c>
      <c r="FAU150" s="15" t="s">
        <v>15</v>
      </c>
      <c r="FAV150" s="27" t="s">
        <v>33</v>
      </c>
      <c r="FAW150" s="15" t="s">
        <v>15</v>
      </c>
      <c r="FAX150" s="27" t="s">
        <v>33</v>
      </c>
      <c r="FAY150" s="15" t="s">
        <v>15</v>
      </c>
      <c r="FAZ150" s="27" t="s">
        <v>33</v>
      </c>
      <c r="FBA150" s="15" t="s">
        <v>15</v>
      </c>
      <c r="FBB150" s="27" t="s">
        <v>33</v>
      </c>
      <c r="FBC150" s="15" t="s">
        <v>15</v>
      </c>
      <c r="FBD150" s="27" t="s">
        <v>33</v>
      </c>
      <c r="FBE150" s="15" t="s">
        <v>15</v>
      </c>
      <c r="FBF150" s="27" t="s">
        <v>33</v>
      </c>
      <c r="FBG150" s="15" t="s">
        <v>15</v>
      </c>
      <c r="FBH150" s="27" t="s">
        <v>33</v>
      </c>
      <c r="FBI150" s="15" t="s">
        <v>15</v>
      </c>
      <c r="FBJ150" s="27" t="s">
        <v>33</v>
      </c>
      <c r="FBK150" s="15" t="s">
        <v>15</v>
      </c>
      <c r="FBL150" s="27" t="s">
        <v>33</v>
      </c>
      <c r="FBM150" s="15" t="s">
        <v>15</v>
      </c>
      <c r="FBN150" s="27" t="s">
        <v>33</v>
      </c>
      <c r="FBO150" s="15" t="s">
        <v>15</v>
      </c>
      <c r="FBP150" s="27" t="s">
        <v>33</v>
      </c>
      <c r="FBQ150" s="15" t="s">
        <v>15</v>
      </c>
      <c r="FBR150" s="27" t="s">
        <v>33</v>
      </c>
      <c r="FBS150" s="15" t="s">
        <v>15</v>
      </c>
      <c r="FBT150" s="27" t="s">
        <v>33</v>
      </c>
      <c r="FBU150" s="15" t="s">
        <v>15</v>
      </c>
      <c r="FBV150" s="27" t="s">
        <v>33</v>
      </c>
      <c r="FBW150" s="15" t="s">
        <v>15</v>
      </c>
      <c r="FBX150" s="27" t="s">
        <v>33</v>
      </c>
      <c r="FBY150" s="15" t="s">
        <v>15</v>
      </c>
      <c r="FBZ150" s="27" t="s">
        <v>33</v>
      </c>
      <c r="FCA150" s="15" t="s">
        <v>15</v>
      </c>
      <c r="FCB150" s="27" t="s">
        <v>33</v>
      </c>
      <c r="FCC150" s="15" t="s">
        <v>15</v>
      </c>
      <c r="FCD150" s="27" t="s">
        <v>33</v>
      </c>
      <c r="FCE150" s="15" t="s">
        <v>15</v>
      </c>
      <c r="FCF150" s="27" t="s">
        <v>33</v>
      </c>
      <c r="FCG150" s="15" t="s">
        <v>15</v>
      </c>
      <c r="FCH150" s="27" t="s">
        <v>33</v>
      </c>
      <c r="FCI150" s="15" t="s">
        <v>15</v>
      </c>
      <c r="FCJ150" s="27" t="s">
        <v>33</v>
      </c>
      <c r="FCK150" s="15" t="s">
        <v>15</v>
      </c>
      <c r="FCL150" s="27" t="s">
        <v>33</v>
      </c>
      <c r="FCM150" s="15" t="s">
        <v>15</v>
      </c>
      <c r="FCN150" s="27" t="s">
        <v>33</v>
      </c>
      <c r="FCO150" s="15" t="s">
        <v>15</v>
      </c>
      <c r="FCP150" s="27" t="s">
        <v>33</v>
      </c>
      <c r="FCQ150" s="15" t="s">
        <v>15</v>
      </c>
      <c r="FCR150" s="27" t="s">
        <v>33</v>
      </c>
      <c r="FCS150" s="15" t="s">
        <v>15</v>
      </c>
      <c r="FCT150" s="27" t="s">
        <v>33</v>
      </c>
      <c r="FCU150" s="15" t="s">
        <v>15</v>
      </c>
      <c r="FCV150" s="27" t="s">
        <v>33</v>
      </c>
      <c r="FCW150" s="15" t="s">
        <v>15</v>
      </c>
      <c r="FCX150" s="27" t="s">
        <v>33</v>
      </c>
      <c r="FCY150" s="15" t="s">
        <v>15</v>
      </c>
      <c r="FCZ150" s="27" t="s">
        <v>33</v>
      </c>
      <c r="FDA150" s="15" t="s">
        <v>15</v>
      </c>
      <c r="FDB150" s="27" t="s">
        <v>33</v>
      </c>
      <c r="FDC150" s="15" t="s">
        <v>15</v>
      </c>
      <c r="FDD150" s="27" t="s">
        <v>33</v>
      </c>
      <c r="FDE150" s="15" t="s">
        <v>15</v>
      </c>
      <c r="FDF150" s="27" t="s">
        <v>33</v>
      </c>
      <c r="FDG150" s="15" t="s">
        <v>15</v>
      </c>
      <c r="FDH150" s="27" t="s">
        <v>33</v>
      </c>
      <c r="FDI150" s="15" t="s">
        <v>15</v>
      </c>
      <c r="FDJ150" s="27" t="s">
        <v>33</v>
      </c>
      <c r="FDK150" s="15" t="s">
        <v>15</v>
      </c>
      <c r="FDL150" s="27" t="s">
        <v>33</v>
      </c>
      <c r="FDM150" s="15" t="s">
        <v>15</v>
      </c>
      <c r="FDN150" s="27" t="s">
        <v>33</v>
      </c>
      <c r="FDO150" s="15" t="s">
        <v>15</v>
      </c>
      <c r="FDP150" s="27" t="s">
        <v>33</v>
      </c>
      <c r="FDQ150" s="15" t="s">
        <v>15</v>
      </c>
      <c r="FDR150" s="27" t="s">
        <v>33</v>
      </c>
      <c r="FDS150" s="15" t="s">
        <v>15</v>
      </c>
      <c r="FDT150" s="27" t="s">
        <v>33</v>
      </c>
      <c r="FDU150" s="15" t="s">
        <v>15</v>
      </c>
      <c r="FDV150" s="27" t="s">
        <v>33</v>
      </c>
      <c r="FDW150" s="15" t="s">
        <v>15</v>
      </c>
      <c r="FDX150" s="27" t="s">
        <v>33</v>
      </c>
      <c r="FDY150" s="15" t="s">
        <v>15</v>
      </c>
      <c r="FDZ150" s="27" t="s">
        <v>33</v>
      </c>
      <c r="FEA150" s="15" t="s">
        <v>15</v>
      </c>
      <c r="FEB150" s="27" t="s">
        <v>33</v>
      </c>
      <c r="FEC150" s="15" t="s">
        <v>15</v>
      </c>
      <c r="FED150" s="27" t="s">
        <v>33</v>
      </c>
      <c r="FEE150" s="15" t="s">
        <v>15</v>
      </c>
      <c r="FEF150" s="27" t="s">
        <v>33</v>
      </c>
      <c r="FEG150" s="15" t="s">
        <v>15</v>
      </c>
      <c r="FEH150" s="27" t="s">
        <v>33</v>
      </c>
      <c r="FEI150" s="15" t="s">
        <v>15</v>
      </c>
      <c r="FEJ150" s="27" t="s">
        <v>33</v>
      </c>
      <c r="FEK150" s="15" t="s">
        <v>15</v>
      </c>
      <c r="FEL150" s="27" t="s">
        <v>33</v>
      </c>
      <c r="FEM150" s="15" t="s">
        <v>15</v>
      </c>
      <c r="FEN150" s="27" t="s">
        <v>33</v>
      </c>
      <c r="FEO150" s="15" t="s">
        <v>15</v>
      </c>
      <c r="FEP150" s="27" t="s">
        <v>33</v>
      </c>
      <c r="FEQ150" s="15" t="s">
        <v>15</v>
      </c>
      <c r="FER150" s="27" t="s">
        <v>33</v>
      </c>
      <c r="FES150" s="15" t="s">
        <v>15</v>
      </c>
      <c r="FET150" s="27" t="s">
        <v>33</v>
      </c>
      <c r="FEU150" s="15" t="s">
        <v>15</v>
      </c>
      <c r="FEV150" s="27" t="s">
        <v>33</v>
      </c>
      <c r="FEW150" s="15" t="s">
        <v>15</v>
      </c>
      <c r="FEX150" s="27" t="s">
        <v>33</v>
      </c>
      <c r="FEY150" s="15" t="s">
        <v>15</v>
      </c>
      <c r="FEZ150" s="27" t="s">
        <v>33</v>
      </c>
      <c r="FFA150" s="15" t="s">
        <v>15</v>
      </c>
      <c r="FFB150" s="27" t="s">
        <v>33</v>
      </c>
      <c r="FFC150" s="15" t="s">
        <v>15</v>
      </c>
      <c r="FFD150" s="27" t="s">
        <v>33</v>
      </c>
      <c r="FFE150" s="15" t="s">
        <v>15</v>
      </c>
      <c r="FFF150" s="27" t="s">
        <v>33</v>
      </c>
      <c r="FFG150" s="15" t="s">
        <v>15</v>
      </c>
      <c r="FFH150" s="27" t="s">
        <v>33</v>
      </c>
      <c r="FFI150" s="15" t="s">
        <v>15</v>
      </c>
      <c r="FFJ150" s="27" t="s">
        <v>33</v>
      </c>
      <c r="FFK150" s="15" t="s">
        <v>15</v>
      </c>
      <c r="FFL150" s="27" t="s">
        <v>33</v>
      </c>
      <c r="FFM150" s="15" t="s">
        <v>15</v>
      </c>
      <c r="FFN150" s="27" t="s">
        <v>33</v>
      </c>
      <c r="FFO150" s="15" t="s">
        <v>15</v>
      </c>
      <c r="FFP150" s="27" t="s">
        <v>33</v>
      </c>
      <c r="FFQ150" s="15" t="s">
        <v>15</v>
      </c>
      <c r="FFR150" s="27" t="s">
        <v>33</v>
      </c>
      <c r="FFS150" s="15" t="s">
        <v>15</v>
      </c>
      <c r="FFT150" s="27" t="s">
        <v>33</v>
      </c>
      <c r="FFU150" s="15" t="s">
        <v>15</v>
      </c>
      <c r="FFV150" s="27" t="s">
        <v>33</v>
      </c>
      <c r="FFW150" s="15" t="s">
        <v>15</v>
      </c>
      <c r="FFX150" s="27" t="s">
        <v>33</v>
      </c>
      <c r="FFY150" s="15" t="s">
        <v>15</v>
      </c>
      <c r="FFZ150" s="27" t="s">
        <v>33</v>
      </c>
      <c r="FGA150" s="15" t="s">
        <v>15</v>
      </c>
      <c r="FGB150" s="27" t="s">
        <v>33</v>
      </c>
      <c r="FGC150" s="15" t="s">
        <v>15</v>
      </c>
      <c r="FGD150" s="27" t="s">
        <v>33</v>
      </c>
      <c r="FGE150" s="15" t="s">
        <v>15</v>
      </c>
      <c r="FGF150" s="27" t="s">
        <v>33</v>
      </c>
      <c r="FGG150" s="15" t="s">
        <v>15</v>
      </c>
      <c r="FGH150" s="27" t="s">
        <v>33</v>
      </c>
      <c r="FGI150" s="15" t="s">
        <v>15</v>
      </c>
      <c r="FGJ150" s="27" t="s">
        <v>33</v>
      </c>
      <c r="FGK150" s="15" t="s">
        <v>15</v>
      </c>
      <c r="FGL150" s="27" t="s">
        <v>33</v>
      </c>
      <c r="FGM150" s="15" t="s">
        <v>15</v>
      </c>
      <c r="FGN150" s="27" t="s">
        <v>33</v>
      </c>
      <c r="FGO150" s="15" t="s">
        <v>15</v>
      </c>
      <c r="FGP150" s="27" t="s">
        <v>33</v>
      </c>
      <c r="FGQ150" s="15" t="s">
        <v>15</v>
      </c>
      <c r="FGR150" s="27" t="s">
        <v>33</v>
      </c>
      <c r="FGS150" s="15" t="s">
        <v>15</v>
      </c>
      <c r="FGT150" s="27" t="s">
        <v>33</v>
      </c>
      <c r="FGU150" s="15" t="s">
        <v>15</v>
      </c>
      <c r="FGV150" s="27" t="s">
        <v>33</v>
      </c>
      <c r="FGW150" s="15" t="s">
        <v>15</v>
      </c>
      <c r="FGX150" s="27" t="s">
        <v>33</v>
      </c>
      <c r="FGY150" s="15" t="s">
        <v>15</v>
      </c>
      <c r="FGZ150" s="27" t="s">
        <v>33</v>
      </c>
      <c r="FHA150" s="15" t="s">
        <v>15</v>
      </c>
      <c r="FHB150" s="27" t="s">
        <v>33</v>
      </c>
      <c r="FHC150" s="15" t="s">
        <v>15</v>
      </c>
      <c r="FHD150" s="27" t="s">
        <v>33</v>
      </c>
      <c r="FHE150" s="15" t="s">
        <v>15</v>
      </c>
      <c r="FHF150" s="27" t="s">
        <v>33</v>
      </c>
      <c r="FHG150" s="15" t="s">
        <v>15</v>
      </c>
      <c r="FHH150" s="27" t="s">
        <v>33</v>
      </c>
      <c r="FHI150" s="15" t="s">
        <v>15</v>
      </c>
      <c r="FHJ150" s="27" t="s">
        <v>33</v>
      </c>
      <c r="FHK150" s="15" t="s">
        <v>15</v>
      </c>
      <c r="FHL150" s="27" t="s">
        <v>33</v>
      </c>
      <c r="FHM150" s="15" t="s">
        <v>15</v>
      </c>
      <c r="FHN150" s="27" t="s">
        <v>33</v>
      </c>
      <c r="FHO150" s="15" t="s">
        <v>15</v>
      </c>
      <c r="FHP150" s="27" t="s">
        <v>33</v>
      </c>
      <c r="FHQ150" s="15" t="s">
        <v>15</v>
      </c>
      <c r="FHR150" s="27" t="s">
        <v>33</v>
      </c>
      <c r="FHS150" s="15" t="s">
        <v>15</v>
      </c>
      <c r="FHT150" s="27" t="s">
        <v>33</v>
      </c>
      <c r="FHU150" s="15" t="s">
        <v>15</v>
      </c>
      <c r="FHV150" s="27" t="s">
        <v>33</v>
      </c>
      <c r="FHW150" s="15" t="s">
        <v>15</v>
      </c>
      <c r="FHX150" s="27" t="s">
        <v>33</v>
      </c>
      <c r="FHY150" s="15" t="s">
        <v>15</v>
      </c>
      <c r="FHZ150" s="27" t="s">
        <v>33</v>
      </c>
      <c r="FIA150" s="15" t="s">
        <v>15</v>
      </c>
      <c r="FIB150" s="27" t="s">
        <v>33</v>
      </c>
      <c r="FIC150" s="15" t="s">
        <v>15</v>
      </c>
      <c r="FID150" s="27" t="s">
        <v>33</v>
      </c>
      <c r="FIE150" s="15" t="s">
        <v>15</v>
      </c>
      <c r="FIF150" s="27" t="s">
        <v>33</v>
      </c>
      <c r="FIG150" s="15" t="s">
        <v>15</v>
      </c>
      <c r="FIH150" s="27" t="s">
        <v>33</v>
      </c>
      <c r="FII150" s="15" t="s">
        <v>15</v>
      </c>
      <c r="FIJ150" s="27" t="s">
        <v>33</v>
      </c>
      <c r="FIK150" s="15" t="s">
        <v>15</v>
      </c>
      <c r="FIL150" s="27" t="s">
        <v>33</v>
      </c>
      <c r="FIM150" s="15" t="s">
        <v>15</v>
      </c>
      <c r="FIN150" s="27" t="s">
        <v>33</v>
      </c>
      <c r="FIO150" s="15" t="s">
        <v>15</v>
      </c>
      <c r="FIP150" s="27" t="s">
        <v>33</v>
      </c>
      <c r="FIQ150" s="15" t="s">
        <v>15</v>
      </c>
      <c r="FIR150" s="27" t="s">
        <v>33</v>
      </c>
      <c r="FIS150" s="15" t="s">
        <v>15</v>
      </c>
      <c r="FIT150" s="27" t="s">
        <v>33</v>
      </c>
      <c r="FIU150" s="15" t="s">
        <v>15</v>
      </c>
      <c r="FIV150" s="27" t="s">
        <v>33</v>
      </c>
      <c r="FIW150" s="15" t="s">
        <v>15</v>
      </c>
      <c r="FIX150" s="27" t="s">
        <v>33</v>
      </c>
      <c r="FIY150" s="15" t="s">
        <v>15</v>
      </c>
      <c r="FIZ150" s="27" t="s">
        <v>33</v>
      </c>
      <c r="FJA150" s="15" t="s">
        <v>15</v>
      </c>
      <c r="FJB150" s="27" t="s">
        <v>33</v>
      </c>
      <c r="FJC150" s="15" t="s">
        <v>15</v>
      </c>
      <c r="FJD150" s="27" t="s">
        <v>33</v>
      </c>
      <c r="FJE150" s="15" t="s">
        <v>15</v>
      </c>
      <c r="FJF150" s="27" t="s">
        <v>33</v>
      </c>
      <c r="FJG150" s="15" t="s">
        <v>15</v>
      </c>
      <c r="FJH150" s="27" t="s">
        <v>33</v>
      </c>
      <c r="FJI150" s="15" t="s">
        <v>15</v>
      </c>
      <c r="FJJ150" s="27" t="s">
        <v>33</v>
      </c>
      <c r="FJK150" s="15" t="s">
        <v>15</v>
      </c>
      <c r="FJL150" s="27" t="s">
        <v>33</v>
      </c>
      <c r="FJM150" s="15" t="s">
        <v>15</v>
      </c>
      <c r="FJN150" s="27" t="s">
        <v>33</v>
      </c>
      <c r="FJO150" s="15" t="s">
        <v>15</v>
      </c>
      <c r="FJP150" s="27" t="s">
        <v>33</v>
      </c>
      <c r="FJQ150" s="15" t="s">
        <v>15</v>
      </c>
      <c r="FJR150" s="27" t="s">
        <v>33</v>
      </c>
      <c r="FJS150" s="15" t="s">
        <v>15</v>
      </c>
      <c r="FJT150" s="27" t="s">
        <v>33</v>
      </c>
      <c r="FJU150" s="15" t="s">
        <v>15</v>
      </c>
      <c r="FJV150" s="27" t="s">
        <v>33</v>
      </c>
      <c r="FJW150" s="15" t="s">
        <v>15</v>
      </c>
      <c r="FJX150" s="27" t="s">
        <v>33</v>
      </c>
      <c r="FJY150" s="15" t="s">
        <v>15</v>
      </c>
      <c r="FJZ150" s="27" t="s">
        <v>33</v>
      </c>
      <c r="FKA150" s="15" t="s">
        <v>15</v>
      </c>
      <c r="FKB150" s="27" t="s">
        <v>33</v>
      </c>
      <c r="FKC150" s="15" t="s">
        <v>15</v>
      </c>
      <c r="FKD150" s="27" t="s">
        <v>33</v>
      </c>
      <c r="FKE150" s="15" t="s">
        <v>15</v>
      </c>
      <c r="FKF150" s="27" t="s">
        <v>33</v>
      </c>
      <c r="FKG150" s="15" t="s">
        <v>15</v>
      </c>
      <c r="FKH150" s="27" t="s">
        <v>33</v>
      </c>
      <c r="FKI150" s="15" t="s">
        <v>15</v>
      </c>
      <c r="FKJ150" s="27" t="s">
        <v>33</v>
      </c>
      <c r="FKK150" s="15" t="s">
        <v>15</v>
      </c>
      <c r="FKL150" s="27" t="s">
        <v>33</v>
      </c>
      <c r="FKM150" s="15" t="s">
        <v>15</v>
      </c>
      <c r="FKN150" s="27" t="s">
        <v>33</v>
      </c>
      <c r="FKO150" s="15" t="s">
        <v>15</v>
      </c>
      <c r="FKP150" s="27" t="s">
        <v>33</v>
      </c>
      <c r="FKQ150" s="15" t="s">
        <v>15</v>
      </c>
      <c r="FKR150" s="27" t="s">
        <v>33</v>
      </c>
      <c r="FKS150" s="15" t="s">
        <v>15</v>
      </c>
      <c r="FKT150" s="27" t="s">
        <v>33</v>
      </c>
      <c r="FKU150" s="15" t="s">
        <v>15</v>
      </c>
      <c r="FKV150" s="27" t="s">
        <v>33</v>
      </c>
      <c r="FKW150" s="15" t="s">
        <v>15</v>
      </c>
      <c r="FKX150" s="27" t="s">
        <v>33</v>
      </c>
      <c r="FKY150" s="15" t="s">
        <v>15</v>
      </c>
      <c r="FKZ150" s="27" t="s">
        <v>33</v>
      </c>
      <c r="FLA150" s="15" t="s">
        <v>15</v>
      </c>
      <c r="FLB150" s="27" t="s">
        <v>33</v>
      </c>
      <c r="FLC150" s="15" t="s">
        <v>15</v>
      </c>
      <c r="FLD150" s="27" t="s">
        <v>33</v>
      </c>
      <c r="FLE150" s="15" t="s">
        <v>15</v>
      </c>
      <c r="FLF150" s="27" t="s">
        <v>33</v>
      </c>
      <c r="FLG150" s="15" t="s">
        <v>15</v>
      </c>
      <c r="FLH150" s="27" t="s">
        <v>33</v>
      </c>
      <c r="FLI150" s="15" t="s">
        <v>15</v>
      </c>
      <c r="FLJ150" s="27" t="s">
        <v>33</v>
      </c>
      <c r="FLK150" s="15" t="s">
        <v>15</v>
      </c>
      <c r="FLL150" s="27" t="s">
        <v>33</v>
      </c>
      <c r="FLM150" s="15" t="s">
        <v>15</v>
      </c>
      <c r="FLN150" s="27" t="s">
        <v>33</v>
      </c>
      <c r="FLO150" s="15" t="s">
        <v>15</v>
      </c>
      <c r="FLP150" s="27" t="s">
        <v>33</v>
      </c>
      <c r="FLQ150" s="15" t="s">
        <v>15</v>
      </c>
      <c r="FLR150" s="27" t="s">
        <v>33</v>
      </c>
      <c r="FLS150" s="15" t="s">
        <v>15</v>
      </c>
      <c r="FLT150" s="27" t="s">
        <v>33</v>
      </c>
      <c r="FLU150" s="15" t="s">
        <v>15</v>
      </c>
      <c r="FLV150" s="27" t="s">
        <v>33</v>
      </c>
      <c r="FLW150" s="15" t="s">
        <v>15</v>
      </c>
      <c r="FLX150" s="27" t="s">
        <v>33</v>
      </c>
      <c r="FLY150" s="15" t="s">
        <v>15</v>
      </c>
      <c r="FLZ150" s="27" t="s">
        <v>33</v>
      </c>
      <c r="FMA150" s="15" t="s">
        <v>15</v>
      </c>
      <c r="FMB150" s="27" t="s">
        <v>33</v>
      </c>
      <c r="FMC150" s="15" t="s">
        <v>15</v>
      </c>
      <c r="FMD150" s="27" t="s">
        <v>33</v>
      </c>
      <c r="FME150" s="15" t="s">
        <v>15</v>
      </c>
      <c r="FMF150" s="27" t="s">
        <v>33</v>
      </c>
      <c r="FMG150" s="15" t="s">
        <v>15</v>
      </c>
      <c r="FMH150" s="27" t="s">
        <v>33</v>
      </c>
      <c r="FMI150" s="15" t="s">
        <v>15</v>
      </c>
      <c r="FMJ150" s="27" t="s">
        <v>33</v>
      </c>
      <c r="FMK150" s="15" t="s">
        <v>15</v>
      </c>
      <c r="FML150" s="27" t="s">
        <v>33</v>
      </c>
      <c r="FMM150" s="15" t="s">
        <v>15</v>
      </c>
      <c r="FMN150" s="27" t="s">
        <v>33</v>
      </c>
      <c r="FMO150" s="15" t="s">
        <v>15</v>
      </c>
      <c r="FMP150" s="27" t="s">
        <v>33</v>
      </c>
      <c r="FMQ150" s="15" t="s">
        <v>15</v>
      </c>
      <c r="FMR150" s="27" t="s">
        <v>33</v>
      </c>
      <c r="FMS150" s="15" t="s">
        <v>15</v>
      </c>
      <c r="FMT150" s="27" t="s">
        <v>33</v>
      </c>
      <c r="FMU150" s="15" t="s">
        <v>15</v>
      </c>
      <c r="FMV150" s="27" t="s">
        <v>33</v>
      </c>
      <c r="FMW150" s="15" t="s">
        <v>15</v>
      </c>
      <c r="FMX150" s="27" t="s">
        <v>33</v>
      </c>
      <c r="FMY150" s="15" t="s">
        <v>15</v>
      </c>
      <c r="FMZ150" s="27" t="s">
        <v>33</v>
      </c>
      <c r="FNA150" s="15" t="s">
        <v>15</v>
      </c>
      <c r="FNB150" s="27" t="s">
        <v>33</v>
      </c>
      <c r="FNC150" s="15" t="s">
        <v>15</v>
      </c>
      <c r="FND150" s="27" t="s">
        <v>33</v>
      </c>
      <c r="FNE150" s="15" t="s">
        <v>15</v>
      </c>
      <c r="FNF150" s="27" t="s">
        <v>33</v>
      </c>
      <c r="FNG150" s="15" t="s">
        <v>15</v>
      </c>
      <c r="FNH150" s="27" t="s">
        <v>33</v>
      </c>
      <c r="FNI150" s="15" t="s">
        <v>15</v>
      </c>
      <c r="FNJ150" s="27" t="s">
        <v>33</v>
      </c>
      <c r="FNK150" s="15" t="s">
        <v>15</v>
      </c>
      <c r="FNL150" s="27" t="s">
        <v>33</v>
      </c>
      <c r="FNM150" s="15" t="s">
        <v>15</v>
      </c>
      <c r="FNN150" s="27" t="s">
        <v>33</v>
      </c>
      <c r="FNO150" s="15" t="s">
        <v>15</v>
      </c>
      <c r="FNP150" s="27" t="s">
        <v>33</v>
      </c>
      <c r="FNQ150" s="15" t="s">
        <v>15</v>
      </c>
      <c r="FNR150" s="27" t="s">
        <v>33</v>
      </c>
      <c r="FNS150" s="15" t="s">
        <v>15</v>
      </c>
      <c r="FNT150" s="27" t="s">
        <v>33</v>
      </c>
      <c r="FNU150" s="15" t="s">
        <v>15</v>
      </c>
      <c r="FNV150" s="27" t="s">
        <v>33</v>
      </c>
      <c r="FNW150" s="15" t="s">
        <v>15</v>
      </c>
      <c r="FNX150" s="27" t="s">
        <v>33</v>
      </c>
      <c r="FNY150" s="15" t="s">
        <v>15</v>
      </c>
      <c r="FNZ150" s="27" t="s">
        <v>33</v>
      </c>
      <c r="FOA150" s="15" t="s">
        <v>15</v>
      </c>
      <c r="FOB150" s="27" t="s">
        <v>33</v>
      </c>
      <c r="FOC150" s="15" t="s">
        <v>15</v>
      </c>
      <c r="FOD150" s="27" t="s">
        <v>33</v>
      </c>
      <c r="FOE150" s="15" t="s">
        <v>15</v>
      </c>
      <c r="FOF150" s="27" t="s">
        <v>33</v>
      </c>
      <c r="FOG150" s="15" t="s">
        <v>15</v>
      </c>
      <c r="FOH150" s="27" t="s">
        <v>33</v>
      </c>
      <c r="FOI150" s="15" t="s">
        <v>15</v>
      </c>
      <c r="FOJ150" s="27" t="s">
        <v>33</v>
      </c>
      <c r="FOK150" s="15" t="s">
        <v>15</v>
      </c>
      <c r="FOL150" s="27" t="s">
        <v>33</v>
      </c>
      <c r="FOM150" s="15" t="s">
        <v>15</v>
      </c>
      <c r="FON150" s="27" t="s">
        <v>33</v>
      </c>
      <c r="FOO150" s="15" t="s">
        <v>15</v>
      </c>
      <c r="FOP150" s="27" t="s">
        <v>33</v>
      </c>
      <c r="FOQ150" s="15" t="s">
        <v>15</v>
      </c>
      <c r="FOR150" s="27" t="s">
        <v>33</v>
      </c>
      <c r="FOS150" s="15" t="s">
        <v>15</v>
      </c>
      <c r="FOT150" s="27" t="s">
        <v>33</v>
      </c>
      <c r="FOU150" s="15" t="s">
        <v>15</v>
      </c>
      <c r="FOV150" s="27" t="s">
        <v>33</v>
      </c>
      <c r="FOW150" s="15" t="s">
        <v>15</v>
      </c>
      <c r="FOX150" s="27" t="s">
        <v>33</v>
      </c>
      <c r="FOY150" s="15" t="s">
        <v>15</v>
      </c>
      <c r="FOZ150" s="27" t="s">
        <v>33</v>
      </c>
      <c r="FPA150" s="15" t="s">
        <v>15</v>
      </c>
      <c r="FPB150" s="27" t="s">
        <v>33</v>
      </c>
      <c r="FPC150" s="15" t="s">
        <v>15</v>
      </c>
      <c r="FPD150" s="27" t="s">
        <v>33</v>
      </c>
      <c r="FPE150" s="15" t="s">
        <v>15</v>
      </c>
      <c r="FPF150" s="27" t="s">
        <v>33</v>
      </c>
      <c r="FPG150" s="15" t="s">
        <v>15</v>
      </c>
      <c r="FPH150" s="27" t="s">
        <v>33</v>
      </c>
      <c r="FPI150" s="15" t="s">
        <v>15</v>
      </c>
      <c r="FPJ150" s="27" t="s">
        <v>33</v>
      </c>
      <c r="FPK150" s="15" t="s">
        <v>15</v>
      </c>
      <c r="FPL150" s="27" t="s">
        <v>33</v>
      </c>
      <c r="FPM150" s="15" t="s">
        <v>15</v>
      </c>
      <c r="FPN150" s="27" t="s">
        <v>33</v>
      </c>
      <c r="FPO150" s="15" t="s">
        <v>15</v>
      </c>
      <c r="FPP150" s="27" t="s">
        <v>33</v>
      </c>
      <c r="FPQ150" s="15" t="s">
        <v>15</v>
      </c>
      <c r="FPR150" s="27" t="s">
        <v>33</v>
      </c>
      <c r="FPS150" s="15" t="s">
        <v>15</v>
      </c>
      <c r="FPT150" s="27" t="s">
        <v>33</v>
      </c>
      <c r="FPU150" s="15" t="s">
        <v>15</v>
      </c>
      <c r="FPV150" s="27" t="s">
        <v>33</v>
      </c>
      <c r="FPW150" s="15" t="s">
        <v>15</v>
      </c>
      <c r="FPX150" s="27" t="s">
        <v>33</v>
      </c>
      <c r="FPY150" s="15" t="s">
        <v>15</v>
      </c>
      <c r="FPZ150" s="27" t="s">
        <v>33</v>
      </c>
      <c r="FQA150" s="15" t="s">
        <v>15</v>
      </c>
      <c r="FQB150" s="27" t="s">
        <v>33</v>
      </c>
      <c r="FQC150" s="15" t="s">
        <v>15</v>
      </c>
      <c r="FQD150" s="27" t="s">
        <v>33</v>
      </c>
      <c r="FQE150" s="15" t="s">
        <v>15</v>
      </c>
      <c r="FQF150" s="27" t="s">
        <v>33</v>
      </c>
      <c r="FQG150" s="15" t="s">
        <v>15</v>
      </c>
      <c r="FQH150" s="27" t="s">
        <v>33</v>
      </c>
      <c r="FQI150" s="15" t="s">
        <v>15</v>
      </c>
      <c r="FQJ150" s="27" t="s">
        <v>33</v>
      </c>
      <c r="FQK150" s="15" t="s">
        <v>15</v>
      </c>
      <c r="FQL150" s="27" t="s">
        <v>33</v>
      </c>
      <c r="FQM150" s="15" t="s">
        <v>15</v>
      </c>
      <c r="FQN150" s="27" t="s">
        <v>33</v>
      </c>
      <c r="FQO150" s="15" t="s">
        <v>15</v>
      </c>
      <c r="FQP150" s="27" t="s">
        <v>33</v>
      </c>
      <c r="FQQ150" s="15" t="s">
        <v>15</v>
      </c>
      <c r="FQR150" s="27" t="s">
        <v>33</v>
      </c>
      <c r="FQS150" s="15" t="s">
        <v>15</v>
      </c>
      <c r="FQT150" s="27" t="s">
        <v>33</v>
      </c>
      <c r="FQU150" s="15" t="s">
        <v>15</v>
      </c>
      <c r="FQV150" s="27" t="s">
        <v>33</v>
      </c>
      <c r="FQW150" s="15" t="s">
        <v>15</v>
      </c>
      <c r="FQX150" s="27" t="s">
        <v>33</v>
      </c>
      <c r="FQY150" s="15" t="s">
        <v>15</v>
      </c>
      <c r="FQZ150" s="27" t="s">
        <v>33</v>
      </c>
      <c r="FRA150" s="15" t="s">
        <v>15</v>
      </c>
      <c r="FRB150" s="27" t="s">
        <v>33</v>
      </c>
      <c r="FRC150" s="15" t="s">
        <v>15</v>
      </c>
      <c r="FRD150" s="27" t="s">
        <v>33</v>
      </c>
      <c r="FRE150" s="15" t="s">
        <v>15</v>
      </c>
      <c r="FRF150" s="27" t="s">
        <v>33</v>
      </c>
      <c r="FRG150" s="15" t="s">
        <v>15</v>
      </c>
      <c r="FRH150" s="27" t="s">
        <v>33</v>
      </c>
      <c r="FRI150" s="15" t="s">
        <v>15</v>
      </c>
      <c r="FRJ150" s="27" t="s">
        <v>33</v>
      </c>
      <c r="FRK150" s="15" t="s">
        <v>15</v>
      </c>
      <c r="FRL150" s="27" t="s">
        <v>33</v>
      </c>
      <c r="FRM150" s="15" t="s">
        <v>15</v>
      </c>
      <c r="FRN150" s="27" t="s">
        <v>33</v>
      </c>
      <c r="FRO150" s="15" t="s">
        <v>15</v>
      </c>
      <c r="FRP150" s="27" t="s">
        <v>33</v>
      </c>
      <c r="FRQ150" s="15" t="s">
        <v>15</v>
      </c>
      <c r="FRR150" s="27" t="s">
        <v>33</v>
      </c>
      <c r="FRS150" s="15" t="s">
        <v>15</v>
      </c>
      <c r="FRT150" s="27" t="s">
        <v>33</v>
      </c>
      <c r="FRU150" s="15" t="s">
        <v>15</v>
      </c>
      <c r="FRV150" s="27" t="s">
        <v>33</v>
      </c>
      <c r="FRW150" s="15" t="s">
        <v>15</v>
      </c>
      <c r="FRX150" s="27" t="s">
        <v>33</v>
      </c>
      <c r="FRY150" s="15" t="s">
        <v>15</v>
      </c>
      <c r="FRZ150" s="27" t="s">
        <v>33</v>
      </c>
      <c r="FSA150" s="15" t="s">
        <v>15</v>
      </c>
      <c r="FSB150" s="27" t="s">
        <v>33</v>
      </c>
      <c r="FSC150" s="15" t="s">
        <v>15</v>
      </c>
      <c r="FSD150" s="27" t="s">
        <v>33</v>
      </c>
      <c r="FSE150" s="15" t="s">
        <v>15</v>
      </c>
      <c r="FSF150" s="27" t="s">
        <v>33</v>
      </c>
      <c r="FSG150" s="15" t="s">
        <v>15</v>
      </c>
      <c r="FSH150" s="27" t="s">
        <v>33</v>
      </c>
      <c r="FSI150" s="15" t="s">
        <v>15</v>
      </c>
      <c r="FSJ150" s="27" t="s">
        <v>33</v>
      </c>
      <c r="FSK150" s="15" t="s">
        <v>15</v>
      </c>
      <c r="FSL150" s="27" t="s">
        <v>33</v>
      </c>
      <c r="FSM150" s="15" t="s">
        <v>15</v>
      </c>
      <c r="FSN150" s="27" t="s">
        <v>33</v>
      </c>
      <c r="FSO150" s="15" t="s">
        <v>15</v>
      </c>
      <c r="FSP150" s="27" t="s">
        <v>33</v>
      </c>
      <c r="FSQ150" s="15" t="s">
        <v>15</v>
      </c>
      <c r="FSR150" s="27" t="s">
        <v>33</v>
      </c>
      <c r="FSS150" s="15" t="s">
        <v>15</v>
      </c>
      <c r="FST150" s="27" t="s">
        <v>33</v>
      </c>
      <c r="FSU150" s="15" t="s">
        <v>15</v>
      </c>
      <c r="FSV150" s="27" t="s">
        <v>33</v>
      </c>
      <c r="FSW150" s="15" t="s">
        <v>15</v>
      </c>
      <c r="FSX150" s="27" t="s">
        <v>33</v>
      </c>
      <c r="FSY150" s="15" t="s">
        <v>15</v>
      </c>
      <c r="FSZ150" s="27" t="s">
        <v>33</v>
      </c>
      <c r="FTA150" s="15" t="s">
        <v>15</v>
      </c>
      <c r="FTB150" s="27" t="s">
        <v>33</v>
      </c>
      <c r="FTC150" s="15" t="s">
        <v>15</v>
      </c>
      <c r="FTD150" s="27" t="s">
        <v>33</v>
      </c>
      <c r="FTE150" s="15" t="s">
        <v>15</v>
      </c>
      <c r="FTF150" s="27" t="s">
        <v>33</v>
      </c>
      <c r="FTG150" s="15" t="s">
        <v>15</v>
      </c>
      <c r="FTH150" s="27" t="s">
        <v>33</v>
      </c>
      <c r="FTI150" s="15" t="s">
        <v>15</v>
      </c>
      <c r="FTJ150" s="27" t="s">
        <v>33</v>
      </c>
      <c r="FTK150" s="15" t="s">
        <v>15</v>
      </c>
      <c r="FTL150" s="27" t="s">
        <v>33</v>
      </c>
      <c r="FTM150" s="15" t="s">
        <v>15</v>
      </c>
      <c r="FTN150" s="27" t="s">
        <v>33</v>
      </c>
      <c r="FTO150" s="15" t="s">
        <v>15</v>
      </c>
      <c r="FTP150" s="27" t="s">
        <v>33</v>
      </c>
      <c r="FTQ150" s="15" t="s">
        <v>15</v>
      </c>
      <c r="FTR150" s="27" t="s">
        <v>33</v>
      </c>
      <c r="FTS150" s="15" t="s">
        <v>15</v>
      </c>
      <c r="FTT150" s="27" t="s">
        <v>33</v>
      </c>
      <c r="FTU150" s="15" t="s">
        <v>15</v>
      </c>
      <c r="FTV150" s="27" t="s">
        <v>33</v>
      </c>
      <c r="FTW150" s="15" t="s">
        <v>15</v>
      </c>
      <c r="FTX150" s="27" t="s">
        <v>33</v>
      </c>
      <c r="FTY150" s="15" t="s">
        <v>15</v>
      </c>
      <c r="FTZ150" s="27" t="s">
        <v>33</v>
      </c>
      <c r="FUA150" s="15" t="s">
        <v>15</v>
      </c>
      <c r="FUB150" s="27" t="s">
        <v>33</v>
      </c>
      <c r="FUC150" s="15" t="s">
        <v>15</v>
      </c>
      <c r="FUD150" s="27" t="s">
        <v>33</v>
      </c>
      <c r="FUE150" s="15" t="s">
        <v>15</v>
      </c>
      <c r="FUF150" s="27" t="s">
        <v>33</v>
      </c>
      <c r="FUG150" s="15" t="s">
        <v>15</v>
      </c>
      <c r="FUH150" s="27" t="s">
        <v>33</v>
      </c>
      <c r="FUI150" s="15" t="s">
        <v>15</v>
      </c>
      <c r="FUJ150" s="27" t="s">
        <v>33</v>
      </c>
      <c r="FUK150" s="15" t="s">
        <v>15</v>
      </c>
      <c r="FUL150" s="27" t="s">
        <v>33</v>
      </c>
      <c r="FUM150" s="15" t="s">
        <v>15</v>
      </c>
      <c r="FUN150" s="27" t="s">
        <v>33</v>
      </c>
      <c r="FUO150" s="15" t="s">
        <v>15</v>
      </c>
      <c r="FUP150" s="27" t="s">
        <v>33</v>
      </c>
      <c r="FUQ150" s="15" t="s">
        <v>15</v>
      </c>
      <c r="FUR150" s="27" t="s">
        <v>33</v>
      </c>
      <c r="FUS150" s="15" t="s">
        <v>15</v>
      </c>
      <c r="FUT150" s="27" t="s">
        <v>33</v>
      </c>
      <c r="FUU150" s="15" t="s">
        <v>15</v>
      </c>
      <c r="FUV150" s="27" t="s">
        <v>33</v>
      </c>
      <c r="FUW150" s="15" t="s">
        <v>15</v>
      </c>
      <c r="FUX150" s="27" t="s">
        <v>33</v>
      </c>
      <c r="FUY150" s="15" t="s">
        <v>15</v>
      </c>
      <c r="FUZ150" s="27" t="s">
        <v>33</v>
      </c>
      <c r="FVA150" s="15" t="s">
        <v>15</v>
      </c>
      <c r="FVB150" s="27" t="s">
        <v>33</v>
      </c>
      <c r="FVC150" s="15" t="s">
        <v>15</v>
      </c>
      <c r="FVD150" s="27" t="s">
        <v>33</v>
      </c>
      <c r="FVE150" s="15" t="s">
        <v>15</v>
      </c>
      <c r="FVF150" s="27" t="s">
        <v>33</v>
      </c>
      <c r="FVG150" s="15" t="s">
        <v>15</v>
      </c>
      <c r="FVH150" s="27" t="s">
        <v>33</v>
      </c>
      <c r="FVI150" s="15" t="s">
        <v>15</v>
      </c>
      <c r="FVJ150" s="27" t="s">
        <v>33</v>
      </c>
      <c r="FVK150" s="15" t="s">
        <v>15</v>
      </c>
      <c r="FVL150" s="27" t="s">
        <v>33</v>
      </c>
      <c r="FVM150" s="15" t="s">
        <v>15</v>
      </c>
      <c r="FVN150" s="27" t="s">
        <v>33</v>
      </c>
      <c r="FVO150" s="15" t="s">
        <v>15</v>
      </c>
      <c r="FVP150" s="27" t="s">
        <v>33</v>
      </c>
      <c r="FVQ150" s="15" t="s">
        <v>15</v>
      </c>
      <c r="FVR150" s="27" t="s">
        <v>33</v>
      </c>
      <c r="FVS150" s="15" t="s">
        <v>15</v>
      </c>
      <c r="FVT150" s="27" t="s">
        <v>33</v>
      </c>
      <c r="FVU150" s="15" t="s">
        <v>15</v>
      </c>
      <c r="FVV150" s="27" t="s">
        <v>33</v>
      </c>
      <c r="FVW150" s="15" t="s">
        <v>15</v>
      </c>
      <c r="FVX150" s="27" t="s">
        <v>33</v>
      </c>
      <c r="FVY150" s="15" t="s">
        <v>15</v>
      </c>
      <c r="FVZ150" s="27" t="s">
        <v>33</v>
      </c>
      <c r="FWA150" s="15" t="s">
        <v>15</v>
      </c>
      <c r="FWB150" s="27" t="s">
        <v>33</v>
      </c>
      <c r="FWC150" s="15" t="s">
        <v>15</v>
      </c>
      <c r="FWD150" s="27" t="s">
        <v>33</v>
      </c>
      <c r="FWE150" s="15" t="s">
        <v>15</v>
      </c>
      <c r="FWF150" s="27" t="s">
        <v>33</v>
      </c>
      <c r="FWG150" s="15" t="s">
        <v>15</v>
      </c>
      <c r="FWH150" s="27" t="s">
        <v>33</v>
      </c>
      <c r="FWI150" s="15" t="s">
        <v>15</v>
      </c>
      <c r="FWJ150" s="27" t="s">
        <v>33</v>
      </c>
      <c r="FWK150" s="15" t="s">
        <v>15</v>
      </c>
      <c r="FWL150" s="27" t="s">
        <v>33</v>
      </c>
      <c r="FWM150" s="15" t="s">
        <v>15</v>
      </c>
      <c r="FWN150" s="27" t="s">
        <v>33</v>
      </c>
      <c r="FWO150" s="15" t="s">
        <v>15</v>
      </c>
      <c r="FWP150" s="27" t="s">
        <v>33</v>
      </c>
      <c r="FWQ150" s="15" t="s">
        <v>15</v>
      </c>
      <c r="FWR150" s="27" t="s">
        <v>33</v>
      </c>
      <c r="FWS150" s="15" t="s">
        <v>15</v>
      </c>
      <c r="FWT150" s="27" t="s">
        <v>33</v>
      </c>
      <c r="FWU150" s="15" t="s">
        <v>15</v>
      </c>
      <c r="FWV150" s="27" t="s">
        <v>33</v>
      </c>
      <c r="FWW150" s="15" t="s">
        <v>15</v>
      </c>
      <c r="FWX150" s="27" t="s">
        <v>33</v>
      </c>
      <c r="FWY150" s="15" t="s">
        <v>15</v>
      </c>
      <c r="FWZ150" s="27" t="s">
        <v>33</v>
      </c>
      <c r="FXA150" s="15" t="s">
        <v>15</v>
      </c>
      <c r="FXB150" s="27" t="s">
        <v>33</v>
      </c>
      <c r="FXC150" s="15" t="s">
        <v>15</v>
      </c>
      <c r="FXD150" s="27" t="s">
        <v>33</v>
      </c>
      <c r="FXE150" s="15" t="s">
        <v>15</v>
      </c>
      <c r="FXF150" s="27" t="s">
        <v>33</v>
      </c>
      <c r="FXG150" s="15" t="s">
        <v>15</v>
      </c>
      <c r="FXH150" s="27" t="s">
        <v>33</v>
      </c>
      <c r="FXI150" s="15" t="s">
        <v>15</v>
      </c>
      <c r="FXJ150" s="27" t="s">
        <v>33</v>
      </c>
      <c r="FXK150" s="15" t="s">
        <v>15</v>
      </c>
      <c r="FXL150" s="27" t="s">
        <v>33</v>
      </c>
      <c r="FXM150" s="15" t="s">
        <v>15</v>
      </c>
      <c r="FXN150" s="27" t="s">
        <v>33</v>
      </c>
      <c r="FXO150" s="15" t="s">
        <v>15</v>
      </c>
      <c r="FXP150" s="27" t="s">
        <v>33</v>
      </c>
      <c r="FXQ150" s="15" t="s">
        <v>15</v>
      </c>
      <c r="FXR150" s="27" t="s">
        <v>33</v>
      </c>
      <c r="FXS150" s="15" t="s">
        <v>15</v>
      </c>
      <c r="FXT150" s="27" t="s">
        <v>33</v>
      </c>
      <c r="FXU150" s="15" t="s">
        <v>15</v>
      </c>
      <c r="FXV150" s="27" t="s">
        <v>33</v>
      </c>
      <c r="FXW150" s="15" t="s">
        <v>15</v>
      </c>
      <c r="FXX150" s="27" t="s">
        <v>33</v>
      </c>
      <c r="FXY150" s="15" t="s">
        <v>15</v>
      </c>
      <c r="FXZ150" s="27" t="s">
        <v>33</v>
      </c>
      <c r="FYA150" s="15" t="s">
        <v>15</v>
      </c>
      <c r="FYB150" s="27" t="s">
        <v>33</v>
      </c>
      <c r="FYC150" s="15" t="s">
        <v>15</v>
      </c>
      <c r="FYD150" s="27" t="s">
        <v>33</v>
      </c>
      <c r="FYE150" s="15" t="s">
        <v>15</v>
      </c>
      <c r="FYF150" s="27" t="s">
        <v>33</v>
      </c>
      <c r="FYG150" s="15" t="s">
        <v>15</v>
      </c>
      <c r="FYH150" s="27" t="s">
        <v>33</v>
      </c>
      <c r="FYI150" s="15" t="s">
        <v>15</v>
      </c>
      <c r="FYJ150" s="27" t="s">
        <v>33</v>
      </c>
      <c r="FYK150" s="15" t="s">
        <v>15</v>
      </c>
      <c r="FYL150" s="27" t="s">
        <v>33</v>
      </c>
      <c r="FYM150" s="15" t="s">
        <v>15</v>
      </c>
      <c r="FYN150" s="27" t="s">
        <v>33</v>
      </c>
      <c r="FYO150" s="15" t="s">
        <v>15</v>
      </c>
      <c r="FYP150" s="27" t="s">
        <v>33</v>
      </c>
      <c r="FYQ150" s="15" t="s">
        <v>15</v>
      </c>
      <c r="FYR150" s="27" t="s">
        <v>33</v>
      </c>
      <c r="FYS150" s="15" t="s">
        <v>15</v>
      </c>
      <c r="FYT150" s="27" t="s">
        <v>33</v>
      </c>
      <c r="FYU150" s="15" t="s">
        <v>15</v>
      </c>
      <c r="FYV150" s="27" t="s">
        <v>33</v>
      </c>
      <c r="FYW150" s="15" t="s">
        <v>15</v>
      </c>
      <c r="FYX150" s="27" t="s">
        <v>33</v>
      </c>
      <c r="FYY150" s="15" t="s">
        <v>15</v>
      </c>
      <c r="FYZ150" s="27" t="s">
        <v>33</v>
      </c>
      <c r="FZA150" s="15" t="s">
        <v>15</v>
      </c>
      <c r="FZB150" s="27" t="s">
        <v>33</v>
      </c>
      <c r="FZC150" s="15" t="s">
        <v>15</v>
      </c>
      <c r="FZD150" s="27" t="s">
        <v>33</v>
      </c>
      <c r="FZE150" s="15" t="s">
        <v>15</v>
      </c>
      <c r="FZF150" s="27" t="s">
        <v>33</v>
      </c>
      <c r="FZG150" s="15" t="s">
        <v>15</v>
      </c>
      <c r="FZH150" s="27" t="s">
        <v>33</v>
      </c>
      <c r="FZI150" s="15" t="s">
        <v>15</v>
      </c>
      <c r="FZJ150" s="27" t="s">
        <v>33</v>
      </c>
      <c r="FZK150" s="15" t="s">
        <v>15</v>
      </c>
      <c r="FZL150" s="27" t="s">
        <v>33</v>
      </c>
      <c r="FZM150" s="15" t="s">
        <v>15</v>
      </c>
      <c r="FZN150" s="27" t="s">
        <v>33</v>
      </c>
      <c r="FZO150" s="15" t="s">
        <v>15</v>
      </c>
      <c r="FZP150" s="27" t="s">
        <v>33</v>
      </c>
      <c r="FZQ150" s="15" t="s">
        <v>15</v>
      </c>
      <c r="FZR150" s="27" t="s">
        <v>33</v>
      </c>
      <c r="FZS150" s="15" t="s">
        <v>15</v>
      </c>
      <c r="FZT150" s="27" t="s">
        <v>33</v>
      </c>
      <c r="FZU150" s="15" t="s">
        <v>15</v>
      </c>
      <c r="FZV150" s="27" t="s">
        <v>33</v>
      </c>
      <c r="FZW150" s="15" t="s">
        <v>15</v>
      </c>
      <c r="FZX150" s="27" t="s">
        <v>33</v>
      </c>
      <c r="FZY150" s="15" t="s">
        <v>15</v>
      </c>
      <c r="FZZ150" s="27" t="s">
        <v>33</v>
      </c>
      <c r="GAA150" s="15" t="s">
        <v>15</v>
      </c>
      <c r="GAB150" s="27" t="s">
        <v>33</v>
      </c>
      <c r="GAC150" s="15" t="s">
        <v>15</v>
      </c>
      <c r="GAD150" s="27" t="s">
        <v>33</v>
      </c>
      <c r="GAE150" s="15" t="s">
        <v>15</v>
      </c>
      <c r="GAF150" s="27" t="s">
        <v>33</v>
      </c>
      <c r="GAG150" s="15" t="s">
        <v>15</v>
      </c>
      <c r="GAH150" s="27" t="s">
        <v>33</v>
      </c>
      <c r="GAI150" s="15" t="s">
        <v>15</v>
      </c>
      <c r="GAJ150" s="27" t="s">
        <v>33</v>
      </c>
      <c r="GAK150" s="15" t="s">
        <v>15</v>
      </c>
      <c r="GAL150" s="27" t="s">
        <v>33</v>
      </c>
      <c r="GAM150" s="15" t="s">
        <v>15</v>
      </c>
      <c r="GAN150" s="27" t="s">
        <v>33</v>
      </c>
      <c r="GAO150" s="15" t="s">
        <v>15</v>
      </c>
      <c r="GAP150" s="27" t="s">
        <v>33</v>
      </c>
      <c r="GAQ150" s="15" t="s">
        <v>15</v>
      </c>
      <c r="GAR150" s="27" t="s">
        <v>33</v>
      </c>
      <c r="GAS150" s="15" t="s">
        <v>15</v>
      </c>
      <c r="GAT150" s="27" t="s">
        <v>33</v>
      </c>
      <c r="GAU150" s="15" t="s">
        <v>15</v>
      </c>
      <c r="GAV150" s="27" t="s">
        <v>33</v>
      </c>
      <c r="GAW150" s="15" t="s">
        <v>15</v>
      </c>
      <c r="GAX150" s="27" t="s">
        <v>33</v>
      </c>
      <c r="GAY150" s="15" t="s">
        <v>15</v>
      </c>
      <c r="GAZ150" s="27" t="s">
        <v>33</v>
      </c>
      <c r="GBA150" s="15" t="s">
        <v>15</v>
      </c>
      <c r="GBB150" s="27" t="s">
        <v>33</v>
      </c>
      <c r="GBC150" s="15" t="s">
        <v>15</v>
      </c>
      <c r="GBD150" s="27" t="s">
        <v>33</v>
      </c>
      <c r="GBE150" s="15" t="s">
        <v>15</v>
      </c>
      <c r="GBF150" s="27" t="s">
        <v>33</v>
      </c>
      <c r="GBG150" s="15" t="s">
        <v>15</v>
      </c>
      <c r="GBH150" s="27" t="s">
        <v>33</v>
      </c>
      <c r="GBI150" s="15" t="s">
        <v>15</v>
      </c>
      <c r="GBJ150" s="27" t="s">
        <v>33</v>
      </c>
      <c r="GBK150" s="15" t="s">
        <v>15</v>
      </c>
      <c r="GBL150" s="27" t="s">
        <v>33</v>
      </c>
      <c r="GBM150" s="15" t="s">
        <v>15</v>
      </c>
      <c r="GBN150" s="27" t="s">
        <v>33</v>
      </c>
      <c r="GBO150" s="15" t="s">
        <v>15</v>
      </c>
      <c r="GBP150" s="27" t="s">
        <v>33</v>
      </c>
      <c r="GBQ150" s="15" t="s">
        <v>15</v>
      </c>
      <c r="GBR150" s="27" t="s">
        <v>33</v>
      </c>
      <c r="GBS150" s="15" t="s">
        <v>15</v>
      </c>
      <c r="GBT150" s="27" t="s">
        <v>33</v>
      </c>
      <c r="GBU150" s="15" t="s">
        <v>15</v>
      </c>
      <c r="GBV150" s="27" t="s">
        <v>33</v>
      </c>
      <c r="GBW150" s="15" t="s">
        <v>15</v>
      </c>
      <c r="GBX150" s="27" t="s">
        <v>33</v>
      </c>
      <c r="GBY150" s="15" t="s">
        <v>15</v>
      </c>
      <c r="GBZ150" s="27" t="s">
        <v>33</v>
      </c>
      <c r="GCA150" s="15" t="s">
        <v>15</v>
      </c>
      <c r="GCB150" s="27" t="s">
        <v>33</v>
      </c>
      <c r="GCC150" s="15" t="s">
        <v>15</v>
      </c>
      <c r="GCD150" s="27" t="s">
        <v>33</v>
      </c>
      <c r="GCE150" s="15" t="s">
        <v>15</v>
      </c>
      <c r="GCF150" s="27" t="s">
        <v>33</v>
      </c>
      <c r="GCG150" s="15" t="s">
        <v>15</v>
      </c>
      <c r="GCH150" s="27" t="s">
        <v>33</v>
      </c>
      <c r="GCI150" s="15" t="s">
        <v>15</v>
      </c>
      <c r="GCJ150" s="27" t="s">
        <v>33</v>
      </c>
      <c r="GCK150" s="15" t="s">
        <v>15</v>
      </c>
      <c r="GCL150" s="27" t="s">
        <v>33</v>
      </c>
      <c r="GCM150" s="15" t="s">
        <v>15</v>
      </c>
      <c r="GCN150" s="27" t="s">
        <v>33</v>
      </c>
      <c r="GCO150" s="15" t="s">
        <v>15</v>
      </c>
      <c r="GCP150" s="27" t="s">
        <v>33</v>
      </c>
      <c r="GCQ150" s="15" t="s">
        <v>15</v>
      </c>
      <c r="GCR150" s="27" t="s">
        <v>33</v>
      </c>
      <c r="GCS150" s="15" t="s">
        <v>15</v>
      </c>
      <c r="GCT150" s="27" t="s">
        <v>33</v>
      </c>
      <c r="GCU150" s="15" t="s">
        <v>15</v>
      </c>
      <c r="GCV150" s="27" t="s">
        <v>33</v>
      </c>
      <c r="GCW150" s="15" t="s">
        <v>15</v>
      </c>
      <c r="GCX150" s="27" t="s">
        <v>33</v>
      </c>
      <c r="GCY150" s="15" t="s">
        <v>15</v>
      </c>
      <c r="GCZ150" s="27" t="s">
        <v>33</v>
      </c>
      <c r="GDA150" s="15" t="s">
        <v>15</v>
      </c>
      <c r="GDB150" s="27" t="s">
        <v>33</v>
      </c>
      <c r="GDC150" s="15" t="s">
        <v>15</v>
      </c>
      <c r="GDD150" s="27" t="s">
        <v>33</v>
      </c>
      <c r="GDE150" s="15" t="s">
        <v>15</v>
      </c>
      <c r="GDF150" s="27" t="s">
        <v>33</v>
      </c>
      <c r="GDG150" s="15" t="s">
        <v>15</v>
      </c>
      <c r="GDH150" s="27" t="s">
        <v>33</v>
      </c>
      <c r="GDI150" s="15" t="s">
        <v>15</v>
      </c>
      <c r="GDJ150" s="27" t="s">
        <v>33</v>
      </c>
      <c r="GDK150" s="15" t="s">
        <v>15</v>
      </c>
      <c r="GDL150" s="27" t="s">
        <v>33</v>
      </c>
      <c r="GDM150" s="15" t="s">
        <v>15</v>
      </c>
      <c r="GDN150" s="27" t="s">
        <v>33</v>
      </c>
      <c r="GDO150" s="15" t="s">
        <v>15</v>
      </c>
      <c r="GDP150" s="27" t="s">
        <v>33</v>
      </c>
      <c r="GDQ150" s="15" t="s">
        <v>15</v>
      </c>
      <c r="GDR150" s="27" t="s">
        <v>33</v>
      </c>
      <c r="GDS150" s="15" t="s">
        <v>15</v>
      </c>
      <c r="GDT150" s="27" t="s">
        <v>33</v>
      </c>
      <c r="GDU150" s="15" t="s">
        <v>15</v>
      </c>
      <c r="GDV150" s="27" t="s">
        <v>33</v>
      </c>
      <c r="GDW150" s="15" t="s">
        <v>15</v>
      </c>
      <c r="GDX150" s="27" t="s">
        <v>33</v>
      </c>
      <c r="GDY150" s="15" t="s">
        <v>15</v>
      </c>
      <c r="GDZ150" s="27" t="s">
        <v>33</v>
      </c>
      <c r="GEA150" s="15" t="s">
        <v>15</v>
      </c>
      <c r="GEB150" s="27" t="s">
        <v>33</v>
      </c>
      <c r="GEC150" s="15" t="s">
        <v>15</v>
      </c>
      <c r="GED150" s="27" t="s">
        <v>33</v>
      </c>
      <c r="GEE150" s="15" t="s">
        <v>15</v>
      </c>
      <c r="GEF150" s="27" t="s">
        <v>33</v>
      </c>
      <c r="GEG150" s="15" t="s">
        <v>15</v>
      </c>
      <c r="GEH150" s="27" t="s">
        <v>33</v>
      </c>
      <c r="GEI150" s="15" t="s">
        <v>15</v>
      </c>
      <c r="GEJ150" s="27" t="s">
        <v>33</v>
      </c>
      <c r="GEK150" s="15" t="s">
        <v>15</v>
      </c>
      <c r="GEL150" s="27" t="s">
        <v>33</v>
      </c>
      <c r="GEM150" s="15" t="s">
        <v>15</v>
      </c>
      <c r="GEN150" s="27" t="s">
        <v>33</v>
      </c>
      <c r="GEO150" s="15" t="s">
        <v>15</v>
      </c>
      <c r="GEP150" s="27" t="s">
        <v>33</v>
      </c>
      <c r="GEQ150" s="15" t="s">
        <v>15</v>
      </c>
      <c r="GER150" s="27" t="s">
        <v>33</v>
      </c>
      <c r="GES150" s="15" t="s">
        <v>15</v>
      </c>
      <c r="GET150" s="27" t="s">
        <v>33</v>
      </c>
      <c r="GEU150" s="15" t="s">
        <v>15</v>
      </c>
      <c r="GEV150" s="27" t="s">
        <v>33</v>
      </c>
      <c r="GEW150" s="15" t="s">
        <v>15</v>
      </c>
      <c r="GEX150" s="27" t="s">
        <v>33</v>
      </c>
      <c r="GEY150" s="15" t="s">
        <v>15</v>
      </c>
      <c r="GEZ150" s="27" t="s">
        <v>33</v>
      </c>
      <c r="GFA150" s="15" t="s">
        <v>15</v>
      </c>
      <c r="GFB150" s="27" t="s">
        <v>33</v>
      </c>
      <c r="GFC150" s="15" t="s">
        <v>15</v>
      </c>
      <c r="GFD150" s="27" t="s">
        <v>33</v>
      </c>
      <c r="GFE150" s="15" t="s">
        <v>15</v>
      </c>
      <c r="GFF150" s="27" t="s">
        <v>33</v>
      </c>
      <c r="GFG150" s="15" t="s">
        <v>15</v>
      </c>
      <c r="GFH150" s="27" t="s">
        <v>33</v>
      </c>
      <c r="GFI150" s="15" t="s">
        <v>15</v>
      </c>
      <c r="GFJ150" s="27" t="s">
        <v>33</v>
      </c>
      <c r="GFK150" s="15" t="s">
        <v>15</v>
      </c>
      <c r="GFL150" s="27" t="s">
        <v>33</v>
      </c>
      <c r="GFM150" s="15" t="s">
        <v>15</v>
      </c>
      <c r="GFN150" s="27" t="s">
        <v>33</v>
      </c>
      <c r="GFO150" s="15" t="s">
        <v>15</v>
      </c>
      <c r="GFP150" s="27" t="s">
        <v>33</v>
      </c>
      <c r="GFQ150" s="15" t="s">
        <v>15</v>
      </c>
      <c r="GFR150" s="27" t="s">
        <v>33</v>
      </c>
      <c r="GFS150" s="15" t="s">
        <v>15</v>
      </c>
      <c r="GFT150" s="27" t="s">
        <v>33</v>
      </c>
      <c r="GFU150" s="15" t="s">
        <v>15</v>
      </c>
      <c r="GFV150" s="27" t="s">
        <v>33</v>
      </c>
      <c r="GFW150" s="15" t="s">
        <v>15</v>
      </c>
      <c r="GFX150" s="27" t="s">
        <v>33</v>
      </c>
      <c r="GFY150" s="15" t="s">
        <v>15</v>
      </c>
      <c r="GFZ150" s="27" t="s">
        <v>33</v>
      </c>
      <c r="GGA150" s="15" t="s">
        <v>15</v>
      </c>
      <c r="GGB150" s="27" t="s">
        <v>33</v>
      </c>
      <c r="GGC150" s="15" t="s">
        <v>15</v>
      </c>
      <c r="GGD150" s="27" t="s">
        <v>33</v>
      </c>
      <c r="GGE150" s="15" t="s">
        <v>15</v>
      </c>
      <c r="GGF150" s="27" t="s">
        <v>33</v>
      </c>
      <c r="GGG150" s="15" t="s">
        <v>15</v>
      </c>
      <c r="GGH150" s="27" t="s">
        <v>33</v>
      </c>
      <c r="GGI150" s="15" t="s">
        <v>15</v>
      </c>
      <c r="GGJ150" s="27" t="s">
        <v>33</v>
      </c>
      <c r="GGK150" s="15" t="s">
        <v>15</v>
      </c>
      <c r="GGL150" s="27" t="s">
        <v>33</v>
      </c>
      <c r="GGM150" s="15" t="s">
        <v>15</v>
      </c>
      <c r="GGN150" s="27" t="s">
        <v>33</v>
      </c>
      <c r="GGO150" s="15" t="s">
        <v>15</v>
      </c>
      <c r="GGP150" s="27" t="s">
        <v>33</v>
      </c>
      <c r="GGQ150" s="15" t="s">
        <v>15</v>
      </c>
      <c r="GGR150" s="27" t="s">
        <v>33</v>
      </c>
      <c r="GGS150" s="15" t="s">
        <v>15</v>
      </c>
      <c r="GGT150" s="27" t="s">
        <v>33</v>
      </c>
      <c r="GGU150" s="15" t="s">
        <v>15</v>
      </c>
      <c r="GGV150" s="27" t="s">
        <v>33</v>
      </c>
      <c r="GGW150" s="15" t="s">
        <v>15</v>
      </c>
      <c r="GGX150" s="27" t="s">
        <v>33</v>
      </c>
      <c r="GGY150" s="15" t="s">
        <v>15</v>
      </c>
      <c r="GGZ150" s="27" t="s">
        <v>33</v>
      </c>
      <c r="GHA150" s="15" t="s">
        <v>15</v>
      </c>
      <c r="GHB150" s="27" t="s">
        <v>33</v>
      </c>
      <c r="GHC150" s="15" t="s">
        <v>15</v>
      </c>
      <c r="GHD150" s="27" t="s">
        <v>33</v>
      </c>
      <c r="GHE150" s="15" t="s">
        <v>15</v>
      </c>
      <c r="GHF150" s="27" t="s">
        <v>33</v>
      </c>
      <c r="GHG150" s="15" t="s">
        <v>15</v>
      </c>
      <c r="GHH150" s="27" t="s">
        <v>33</v>
      </c>
      <c r="GHI150" s="15" t="s">
        <v>15</v>
      </c>
      <c r="GHJ150" s="27" t="s">
        <v>33</v>
      </c>
      <c r="GHK150" s="15" t="s">
        <v>15</v>
      </c>
      <c r="GHL150" s="27" t="s">
        <v>33</v>
      </c>
      <c r="GHM150" s="15" t="s">
        <v>15</v>
      </c>
      <c r="GHN150" s="27" t="s">
        <v>33</v>
      </c>
      <c r="GHO150" s="15" t="s">
        <v>15</v>
      </c>
      <c r="GHP150" s="27" t="s">
        <v>33</v>
      </c>
      <c r="GHQ150" s="15" t="s">
        <v>15</v>
      </c>
      <c r="GHR150" s="27" t="s">
        <v>33</v>
      </c>
      <c r="GHS150" s="15" t="s">
        <v>15</v>
      </c>
      <c r="GHT150" s="27" t="s">
        <v>33</v>
      </c>
      <c r="GHU150" s="15" t="s">
        <v>15</v>
      </c>
      <c r="GHV150" s="27" t="s">
        <v>33</v>
      </c>
      <c r="GHW150" s="15" t="s">
        <v>15</v>
      </c>
      <c r="GHX150" s="27" t="s">
        <v>33</v>
      </c>
      <c r="GHY150" s="15" t="s">
        <v>15</v>
      </c>
      <c r="GHZ150" s="27" t="s">
        <v>33</v>
      </c>
      <c r="GIA150" s="15" t="s">
        <v>15</v>
      </c>
      <c r="GIB150" s="27" t="s">
        <v>33</v>
      </c>
      <c r="GIC150" s="15" t="s">
        <v>15</v>
      </c>
      <c r="GID150" s="27" t="s">
        <v>33</v>
      </c>
      <c r="GIE150" s="15" t="s">
        <v>15</v>
      </c>
      <c r="GIF150" s="27" t="s">
        <v>33</v>
      </c>
      <c r="GIG150" s="15" t="s">
        <v>15</v>
      </c>
      <c r="GIH150" s="27" t="s">
        <v>33</v>
      </c>
      <c r="GII150" s="15" t="s">
        <v>15</v>
      </c>
      <c r="GIJ150" s="27" t="s">
        <v>33</v>
      </c>
      <c r="GIK150" s="15" t="s">
        <v>15</v>
      </c>
      <c r="GIL150" s="27" t="s">
        <v>33</v>
      </c>
      <c r="GIM150" s="15" t="s">
        <v>15</v>
      </c>
      <c r="GIN150" s="27" t="s">
        <v>33</v>
      </c>
      <c r="GIO150" s="15" t="s">
        <v>15</v>
      </c>
      <c r="GIP150" s="27" t="s">
        <v>33</v>
      </c>
      <c r="GIQ150" s="15" t="s">
        <v>15</v>
      </c>
      <c r="GIR150" s="27" t="s">
        <v>33</v>
      </c>
      <c r="GIS150" s="15" t="s">
        <v>15</v>
      </c>
      <c r="GIT150" s="27" t="s">
        <v>33</v>
      </c>
      <c r="GIU150" s="15" t="s">
        <v>15</v>
      </c>
      <c r="GIV150" s="27" t="s">
        <v>33</v>
      </c>
      <c r="GIW150" s="15" t="s">
        <v>15</v>
      </c>
      <c r="GIX150" s="27" t="s">
        <v>33</v>
      </c>
      <c r="GIY150" s="15" t="s">
        <v>15</v>
      </c>
      <c r="GIZ150" s="27" t="s">
        <v>33</v>
      </c>
      <c r="GJA150" s="15" t="s">
        <v>15</v>
      </c>
      <c r="GJB150" s="27" t="s">
        <v>33</v>
      </c>
      <c r="GJC150" s="15" t="s">
        <v>15</v>
      </c>
      <c r="GJD150" s="27" t="s">
        <v>33</v>
      </c>
      <c r="GJE150" s="15" t="s">
        <v>15</v>
      </c>
      <c r="GJF150" s="27" t="s">
        <v>33</v>
      </c>
      <c r="GJG150" s="15" t="s">
        <v>15</v>
      </c>
      <c r="GJH150" s="27" t="s">
        <v>33</v>
      </c>
      <c r="GJI150" s="15" t="s">
        <v>15</v>
      </c>
      <c r="GJJ150" s="27" t="s">
        <v>33</v>
      </c>
      <c r="GJK150" s="15" t="s">
        <v>15</v>
      </c>
      <c r="GJL150" s="27" t="s">
        <v>33</v>
      </c>
      <c r="GJM150" s="15" t="s">
        <v>15</v>
      </c>
      <c r="GJN150" s="27" t="s">
        <v>33</v>
      </c>
      <c r="GJO150" s="15" t="s">
        <v>15</v>
      </c>
      <c r="GJP150" s="27" t="s">
        <v>33</v>
      </c>
      <c r="GJQ150" s="15" t="s">
        <v>15</v>
      </c>
      <c r="GJR150" s="27" t="s">
        <v>33</v>
      </c>
      <c r="GJS150" s="15" t="s">
        <v>15</v>
      </c>
      <c r="GJT150" s="27" t="s">
        <v>33</v>
      </c>
      <c r="GJU150" s="15" t="s">
        <v>15</v>
      </c>
      <c r="GJV150" s="27" t="s">
        <v>33</v>
      </c>
      <c r="GJW150" s="15" t="s">
        <v>15</v>
      </c>
      <c r="GJX150" s="27" t="s">
        <v>33</v>
      </c>
      <c r="GJY150" s="15" t="s">
        <v>15</v>
      </c>
      <c r="GJZ150" s="27" t="s">
        <v>33</v>
      </c>
      <c r="GKA150" s="15" t="s">
        <v>15</v>
      </c>
      <c r="GKB150" s="27" t="s">
        <v>33</v>
      </c>
      <c r="GKC150" s="15" t="s">
        <v>15</v>
      </c>
      <c r="GKD150" s="27" t="s">
        <v>33</v>
      </c>
      <c r="GKE150" s="15" t="s">
        <v>15</v>
      </c>
      <c r="GKF150" s="27" t="s">
        <v>33</v>
      </c>
      <c r="GKG150" s="15" t="s">
        <v>15</v>
      </c>
      <c r="GKH150" s="27" t="s">
        <v>33</v>
      </c>
      <c r="GKI150" s="15" t="s">
        <v>15</v>
      </c>
      <c r="GKJ150" s="27" t="s">
        <v>33</v>
      </c>
      <c r="GKK150" s="15" t="s">
        <v>15</v>
      </c>
      <c r="GKL150" s="27" t="s">
        <v>33</v>
      </c>
      <c r="GKM150" s="15" t="s">
        <v>15</v>
      </c>
      <c r="GKN150" s="27" t="s">
        <v>33</v>
      </c>
      <c r="GKO150" s="15" t="s">
        <v>15</v>
      </c>
      <c r="GKP150" s="27" t="s">
        <v>33</v>
      </c>
      <c r="GKQ150" s="15" t="s">
        <v>15</v>
      </c>
      <c r="GKR150" s="27" t="s">
        <v>33</v>
      </c>
      <c r="GKS150" s="15" t="s">
        <v>15</v>
      </c>
      <c r="GKT150" s="27" t="s">
        <v>33</v>
      </c>
      <c r="GKU150" s="15" t="s">
        <v>15</v>
      </c>
      <c r="GKV150" s="27" t="s">
        <v>33</v>
      </c>
      <c r="GKW150" s="15" t="s">
        <v>15</v>
      </c>
      <c r="GKX150" s="27" t="s">
        <v>33</v>
      </c>
      <c r="GKY150" s="15" t="s">
        <v>15</v>
      </c>
      <c r="GKZ150" s="27" t="s">
        <v>33</v>
      </c>
      <c r="GLA150" s="15" t="s">
        <v>15</v>
      </c>
      <c r="GLB150" s="27" t="s">
        <v>33</v>
      </c>
      <c r="GLC150" s="15" t="s">
        <v>15</v>
      </c>
      <c r="GLD150" s="27" t="s">
        <v>33</v>
      </c>
      <c r="GLE150" s="15" t="s">
        <v>15</v>
      </c>
      <c r="GLF150" s="27" t="s">
        <v>33</v>
      </c>
      <c r="GLG150" s="15" t="s">
        <v>15</v>
      </c>
      <c r="GLH150" s="27" t="s">
        <v>33</v>
      </c>
      <c r="GLI150" s="15" t="s">
        <v>15</v>
      </c>
      <c r="GLJ150" s="27" t="s">
        <v>33</v>
      </c>
      <c r="GLK150" s="15" t="s">
        <v>15</v>
      </c>
      <c r="GLL150" s="27" t="s">
        <v>33</v>
      </c>
      <c r="GLM150" s="15" t="s">
        <v>15</v>
      </c>
      <c r="GLN150" s="27" t="s">
        <v>33</v>
      </c>
      <c r="GLO150" s="15" t="s">
        <v>15</v>
      </c>
      <c r="GLP150" s="27" t="s">
        <v>33</v>
      </c>
      <c r="GLQ150" s="15" t="s">
        <v>15</v>
      </c>
      <c r="GLR150" s="27" t="s">
        <v>33</v>
      </c>
      <c r="GLS150" s="15" t="s">
        <v>15</v>
      </c>
      <c r="GLT150" s="27" t="s">
        <v>33</v>
      </c>
      <c r="GLU150" s="15" t="s">
        <v>15</v>
      </c>
      <c r="GLV150" s="27" t="s">
        <v>33</v>
      </c>
      <c r="GLW150" s="15" t="s">
        <v>15</v>
      </c>
      <c r="GLX150" s="27" t="s">
        <v>33</v>
      </c>
      <c r="GLY150" s="15" t="s">
        <v>15</v>
      </c>
      <c r="GLZ150" s="27" t="s">
        <v>33</v>
      </c>
      <c r="GMA150" s="15" t="s">
        <v>15</v>
      </c>
      <c r="GMB150" s="27" t="s">
        <v>33</v>
      </c>
      <c r="GMC150" s="15" t="s">
        <v>15</v>
      </c>
      <c r="GMD150" s="27" t="s">
        <v>33</v>
      </c>
      <c r="GME150" s="15" t="s">
        <v>15</v>
      </c>
      <c r="GMF150" s="27" t="s">
        <v>33</v>
      </c>
      <c r="GMG150" s="15" t="s">
        <v>15</v>
      </c>
      <c r="GMH150" s="27" t="s">
        <v>33</v>
      </c>
      <c r="GMI150" s="15" t="s">
        <v>15</v>
      </c>
      <c r="GMJ150" s="27" t="s">
        <v>33</v>
      </c>
      <c r="GMK150" s="15" t="s">
        <v>15</v>
      </c>
      <c r="GML150" s="27" t="s">
        <v>33</v>
      </c>
      <c r="GMM150" s="15" t="s">
        <v>15</v>
      </c>
      <c r="GMN150" s="27" t="s">
        <v>33</v>
      </c>
      <c r="GMO150" s="15" t="s">
        <v>15</v>
      </c>
      <c r="GMP150" s="27" t="s">
        <v>33</v>
      </c>
      <c r="GMQ150" s="15" t="s">
        <v>15</v>
      </c>
      <c r="GMR150" s="27" t="s">
        <v>33</v>
      </c>
      <c r="GMS150" s="15" t="s">
        <v>15</v>
      </c>
      <c r="GMT150" s="27" t="s">
        <v>33</v>
      </c>
      <c r="GMU150" s="15" t="s">
        <v>15</v>
      </c>
      <c r="GMV150" s="27" t="s">
        <v>33</v>
      </c>
      <c r="GMW150" s="15" t="s">
        <v>15</v>
      </c>
      <c r="GMX150" s="27" t="s">
        <v>33</v>
      </c>
      <c r="GMY150" s="15" t="s">
        <v>15</v>
      </c>
      <c r="GMZ150" s="27" t="s">
        <v>33</v>
      </c>
      <c r="GNA150" s="15" t="s">
        <v>15</v>
      </c>
      <c r="GNB150" s="27" t="s">
        <v>33</v>
      </c>
      <c r="GNC150" s="15" t="s">
        <v>15</v>
      </c>
      <c r="GND150" s="27" t="s">
        <v>33</v>
      </c>
      <c r="GNE150" s="15" t="s">
        <v>15</v>
      </c>
      <c r="GNF150" s="27" t="s">
        <v>33</v>
      </c>
      <c r="GNG150" s="15" t="s">
        <v>15</v>
      </c>
      <c r="GNH150" s="27" t="s">
        <v>33</v>
      </c>
      <c r="GNI150" s="15" t="s">
        <v>15</v>
      </c>
      <c r="GNJ150" s="27" t="s">
        <v>33</v>
      </c>
      <c r="GNK150" s="15" t="s">
        <v>15</v>
      </c>
      <c r="GNL150" s="27" t="s">
        <v>33</v>
      </c>
      <c r="GNM150" s="15" t="s">
        <v>15</v>
      </c>
      <c r="GNN150" s="27" t="s">
        <v>33</v>
      </c>
      <c r="GNO150" s="15" t="s">
        <v>15</v>
      </c>
      <c r="GNP150" s="27" t="s">
        <v>33</v>
      </c>
      <c r="GNQ150" s="15" t="s">
        <v>15</v>
      </c>
      <c r="GNR150" s="27" t="s">
        <v>33</v>
      </c>
      <c r="GNS150" s="15" t="s">
        <v>15</v>
      </c>
      <c r="GNT150" s="27" t="s">
        <v>33</v>
      </c>
      <c r="GNU150" s="15" t="s">
        <v>15</v>
      </c>
      <c r="GNV150" s="27" t="s">
        <v>33</v>
      </c>
      <c r="GNW150" s="15" t="s">
        <v>15</v>
      </c>
      <c r="GNX150" s="27" t="s">
        <v>33</v>
      </c>
      <c r="GNY150" s="15" t="s">
        <v>15</v>
      </c>
      <c r="GNZ150" s="27" t="s">
        <v>33</v>
      </c>
      <c r="GOA150" s="15" t="s">
        <v>15</v>
      </c>
      <c r="GOB150" s="27" t="s">
        <v>33</v>
      </c>
      <c r="GOC150" s="15" t="s">
        <v>15</v>
      </c>
      <c r="GOD150" s="27" t="s">
        <v>33</v>
      </c>
      <c r="GOE150" s="15" t="s">
        <v>15</v>
      </c>
      <c r="GOF150" s="27" t="s">
        <v>33</v>
      </c>
      <c r="GOG150" s="15" t="s">
        <v>15</v>
      </c>
      <c r="GOH150" s="27" t="s">
        <v>33</v>
      </c>
      <c r="GOI150" s="15" t="s">
        <v>15</v>
      </c>
      <c r="GOJ150" s="27" t="s">
        <v>33</v>
      </c>
      <c r="GOK150" s="15" t="s">
        <v>15</v>
      </c>
      <c r="GOL150" s="27" t="s">
        <v>33</v>
      </c>
      <c r="GOM150" s="15" t="s">
        <v>15</v>
      </c>
      <c r="GON150" s="27" t="s">
        <v>33</v>
      </c>
      <c r="GOO150" s="15" t="s">
        <v>15</v>
      </c>
      <c r="GOP150" s="27" t="s">
        <v>33</v>
      </c>
      <c r="GOQ150" s="15" t="s">
        <v>15</v>
      </c>
      <c r="GOR150" s="27" t="s">
        <v>33</v>
      </c>
      <c r="GOS150" s="15" t="s">
        <v>15</v>
      </c>
      <c r="GOT150" s="27" t="s">
        <v>33</v>
      </c>
      <c r="GOU150" s="15" t="s">
        <v>15</v>
      </c>
      <c r="GOV150" s="27" t="s">
        <v>33</v>
      </c>
      <c r="GOW150" s="15" t="s">
        <v>15</v>
      </c>
      <c r="GOX150" s="27" t="s">
        <v>33</v>
      </c>
      <c r="GOY150" s="15" t="s">
        <v>15</v>
      </c>
      <c r="GOZ150" s="27" t="s">
        <v>33</v>
      </c>
      <c r="GPA150" s="15" t="s">
        <v>15</v>
      </c>
      <c r="GPB150" s="27" t="s">
        <v>33</v>
      </c>
      <c r="GPC150" s="15" t="s">
        <v>15</v>
      </c>
      <c r="GPD150" s="27" t="s">
        <v>33</v>
      </c>
      <c r="GPE150" s="15" t="s">
        <v>15</v>
      </c>
      <c r="GPF150" s="27" t="s">
        <v>33</v>
      </c>
      <c r="GPG150" s="15" t="s">
        <v>15</v>
      </c>
      <c r="GPH150" s="27" t="s">
        <v>33</v>
      </c>
      <c r="GPI150" s="15" t="s">
        <v>15</v>
      </c>
      <c r="GPJ150" s="27" t="s">
        <v>33</v>
      </c>
      <c r="GPK150" s="15" t="s">
        <v>15</v>
      </c>
      <c r="GPL150" s="27" t="s">
        <v>33</v>
      </c>
      <c r="GPM150" s="15" t="s">
        <v>15</v>
      </c>
      <c r="GPN150" s="27" t="s">
        <v>33</v>
      </c>
      <c r="GPO150" s="15" t="s">
        <v>15</v>
      </c>
      <c r="GPP150" s="27" t="s">
        <v>33</v>
      </c>
      <c r="GPQ150" s="15" t="s">
        <v>15</v>
      </c>
      <c r="GPR150" s="27" t="s">
        <v>33</v>
      </c>
      <c r="GPS150" s="15" t="s">
        <v>15</v>
      </c>
      <c r="GPT150" s="27" t="s">
        <v>33</v>
      </c>
      <c r="GPU150" s="15" t="s">
        <v>15</v>
      </c>
      <c r="GPV150" s="27" t="s">
        <v>33</v>
      </c>
      <c r="GPW150" s="15" t="s">
        <v>15</v>
      </c>
      <c r="GPX150" s="27" t="s">
        <v>33</v>
      </c>
      <c r="GPY150" s="15" t="s">
        <v>15</v>
      </c>
      <c r="GPZ150" s="27" t="s">
        <v>33</v>
      </c>
      <c r="GQA150" s="15" t="s">
        <v>15</v>
      </c>
      <c r="GQB150" s="27" t="s">
        <v>33</v>
      </c>
      <c r="GQC150" s="15" t="s">
        <v>15</v>
      </c>
      <c r="GQD150" s="27" t="s">
        <v>33</v>
      </c>
      <c r="GQE150" s="15" t="s">
        <v>15</v>
      </c>
      <c r="GQF150" s="27" t="s">
        <v>33</v>
      </c>
      <c r="GQG150" s="15" t="s">
        <v>15</v>
      </c>
      <c r="GQH150" s="27" t="s">
        <v>33</v>
      </c>
      <c r="GQI150" s="15" t="s">
        <v>15</v>
      </c>
      <c r="GQJ150" s="27" t="s">
        <v>33</v>
      </c>
      <c r="GQK150" s="15" t="s">
        <v>15</v>
      </c>
      <c r="GQL150" s="27" t="s">
        <v>33</v>
      </c>
      <c r="GQM150" s="15" t="s">
        <v>15</v>
      </c>
      <c r="GQN150" s="27" t="s">
        <v>33</v>
      </c>
      <c r="GQO150" s="15" t="s">
        <v>15</v>
      </c>
      <c r="GQP150" s="27" t="s">
        <v>33</v>
      </c>
      <c r="GQQ150" s="15" t="s">
        <v>15</v>
      </c>
      <c r="GQR150" s="27" t="s">
        <v>33</v>
      </c>
      <c r="GQS150" s="15" t="s">
        <v>15</v>
      </c>
      <c r="GQT150" s="27" t="s">
        <v>33</v>
      </c>
      <c r="GQU150" s="15" t="s">
        <v>15</v>
      </c>
      <c r="GQV150" s="27" t="s">
        <v>33</v>
      </c>
      <c r="GQW150" s="15" t="s">
        <v>15</v>
      </c>
      <c r="GQX150" s="27" t="s">
        <v>33</v>
      </c>
      <c r="GQY150" s="15" t="s">
        <v>15</v>
      </c>
      <c r="GQZ150" s="27" t="s">
        <v>33</v>
      </c>
      <c r="GRA150" s="15" t="s">
        <v>15</v>
      </c>
      <c r="GRB150" s="27" t="s">
        <v>33</v>
      </c>
      <c r="GRC150" s="15" t="s">
        <v>15</v>
      </c>
      <c r="GRD150" s="27" t="s">
        <v>33</v>
      </c>
      <c r="GRE150" s="15" t="s">
        <v>15</v>
      </c>
      <c r="GRF150" s="27" t="s">
        <v>33</v>
      </c>
      <c r="GRG150" s="15" t="s">
        <v>15</v>
      </c>
      <c r="GRH150" s="27" t="s">
        <v>33</v>
      </c>
      <c r="GRI150" s="15" t="s">
        <v>15</v>
      </c>
      <c r="GRJ150" s="27" t="s">
        <v>33</v>
      </c>
      <c r="GRK150" s="15" t="s">
        <v>15</v>
      </c>
      <c r="GRL150" s="27" t="s">
        <v>33</v>
      </c>
      <c r="GRM150" s="15" t="s">
        <v>15</v>
      </c>
      <c r="GRN150" s="27" t="s">
        <v>33</v>
      </c>
      <c r="GRO150" s="15" t="s">
        <v>15</v>
      </c>
      <c r="GRP150" s="27" t="s">
        <v>33</v>
      </c>
      <c r="GRQ150" s="15" t="s">
        <v>15</v>
      </c>
      <c r="GRR150" s="27" t="s">
        <v>33</v>
      </c>
      <c r="GRS150" s="15" t="s">
        <v>15</v>
      </c>
      <c r="GRT150" s="27" t="s">
        <v>33</v>
      </c>
      <c r="GRU150" s="15" t="s">
        <v>15</v>
      </c>
      <c r="GRV150" s="27" t="s">
        <v>33</v>
      </c>
      <c r="GRW150" s="15" t="s">
        <v>15</v>
      </c>
      <c r="GRX150" s="27" t="s">
        <v>33</v>
      </c>
      <c r="GRY150" s="15" t="s">
        <v>15</v>
      </c>
      <c r="GRZ150" s="27" t="s">
        <v>33</v>
      </c>
      <c r="GSA150" s="15" t="s">
        <v>15</v>
      </c>
      <c r="GSB150" s="27" t="s">
        <v>33</v>
      </c>
      <c r="GSC150" s="15" t="s">
        <v>15</v>
      </c>
      <c r="GSD150" s="27" t="s">
        <v>33</v>
      </c>
      <c r="GSE150" s="15" t="s">
        <v>15</v>
      </c>
      <c r="GSF150" s="27" t="s">
        <v>33</v>
      </c>
      <c r="GSG150" s="15" t="s">
        <v>15</v>
      </c>
      <c r="GSH150" s="27" t="s">
        <v>33</v>
      </c>
      <c r="GSI150" s="15" t="s">
        <v>15</v>
      </c>
      <c r="GSJ150" s="27" t="s">
        <v>33</v>
      </c>
      <c r="GSK150" s="15" t="s">
        <v>15</v>
      </c>
      <c r="GSL150" s="27" t="s">
        <v>33</v>
      </c>
      <c r="GSM150" s="15" t="s">
        <v>15</v>
      </c>
      <c r="GSN150" s="27" t="s">
        <v>33</v>
      </c>
      <c r="GSO150" s="15" t="s">
        <v>15</v>
      </c>
      <c r="GSP150" s="27" t="s">
        <v>33</v>
      </c>
      <c r="GSQ150" s="15" t="s">
        <v>15</v>
      </c>
      <c r="GSR150" s="27" t="s">
        <v>33</v>
      </c>
      <c r="GSS150" s="15" t="s">
        <v>15</v>
      </c>
      <c r="GST150" s="27" t="s">
        <v>33</v>
      </c>
      <c r="GSU150" s="15" t="s">
        <v>15</v>
      </c>
      <c r="GSV150" s="27" t="s">
        <v>33</v>
      </c>
      <c r="GSW150" s="15" t="s">
        <v>15</v>
      </c>
      <c r="GSX150" s="27" t="s">
        <v>33</v>
      </c>
      <c r="GSY150" s="15" t="s">
        <v>15</v>
      </c>
      <c r="GSZ150" s="27" t="s">
        <v>33</v>
      </c>
      <c r="GTA150" s="15" t="s">
        <v>15</v>
      </c>
      <c r="GTB150" s="27" t="s">
        <v>33</v>
      </c>
      <c r="GTC150" s="15" t="s">
        <v>15</v>
      </c>
      <c r="GTD150" s="27" t="s">
        <v>33</v>
      </c>
      <c r="GTE150" s="15" t="s">
        <v>15</v>
      </c>
      <c r="GTF150" s="27" t="s">
        <v>33</v>
      </c>
      <c r="GTG150" s="15" t="s">
        <v>15</v>
      </c>
      <c r="GTH150" s="27" t="s">
        <v>33</v>
      </c>
      <c r="GTI150" s="15" t="s">
        <v>15</v>
      </c>
      <c r="GTJ150" s="27" t="s">
        <v>33</v>
      </c>
      <c r="GTK150" s="15" t="s">
        <v>15</v>
      </c>
      <c r="GTL150" s="27" t="s">
        <v>33</v>
      </c>
      <c r="GTM150" s="15" t="s">
        <v>15</v>
      </c>
      <c r="GTN150" s="27" t="s">
        <v>33</v>
      </c>
      <c r="GTO150" s="15" t="s">
        <v>15</v>
      </c>
      <c r="GTP150" s="27" t="s">
        <v>33</v>
      </c>
      <c r="GTQ150" s="15" t="s">
        <v>15</v>
      </c>
      <c r="GTR150" s="27" t="s">
        <v>33</v>
      </c>
      <c r="GTS150" s="15" t="s">
        <v>15</v>
      </c>
      <c r="GTT150" s="27" t="s">
        <v>33</v>
      </c>
      <c r="GTU150" s="15" t="s">
        <v>15</v>
      </c>
      <c r="GTV150" s="27" t="s">
        <v>33</v>
      </c>
      <c r="GTW150" s="15" t="s">
        <v>15</v>
      </c>
      <c r="GTX150" s="27" t="s">
        <v>33</v>
      </c>
      <c r="GTY150" s="15" t="s">
        <v>15</v>
      </c>
      <c r="GTZ150" s="27" t="s">
        <v>33</v>
      </c>
      <c r="GUA150" s="15" t="s">
        <v>15</v>
      </c>
      <c r="GUB150" s="27" t="s">
        <v>33</v>
      </c>
      <c r="GUC150" s="15" t="s">
        <v>15</v>
      </c>
      <c r="GUD150" s="27" t="s">
        <v>33</v>
      </c>
      <c r="GUE150" s="15" t="s">
        <v>15</v>
      </c>
      <c r="GUF150" s="27" t="s">
        <v>33</v>
      </c>
      <c r="GUG150" s="15" t="s">
        <v>15</v>
      </c>
      <c r="GUH150" s="27" t="s">
        <v>33</v>
      </c>
      <c r="GUI150" s="15" t="s">
        <v>15</v>
      </c>
      <c r="GUJ150" s="27" t="s">
        <v>33</v>
      </c>
      <c r="GUK150" s="15" t="s">
        <v>15</v>
      </c>
      <c r="GUL150" s="27" t="s">
        <v>33</v>
      </c>
      <c r="GUM150" s="15" t="s">
        <v>15</v>
      </c>
      <c r="GUN150" s="27" t="s">
        <v>33</v>
      </c>
      <c r="GUO150" s="15" t="s">
        <v>15</v>
      </c>
      <c r="GUP150" s="27" t="s">
        <v>33</v>
      </c>
      <c r="GUQ150" s="15" t="s">
        <v>15</v>
      </c>
      <c r="GUR150" s="27" t="s">
        <v>33</v>
      </c>
      <c r="GUS150" s="15" t="s">
        <v>15</v>
      </c>
      <c r="GUT150" s="27" t="s">
        <v>33</v>
      </c>
      <c r="GUU150" s="15" t="s">
        <v>15</v>
      </c>
      <c r="GUV150" s="27" t="s">
        <v>33</v>
      </c>
      <c r="GUW150" s="15" t="s">
        <v>15</v>
      </c>
      <c r="GUX150" s="27" t="s">
        <v>33</v>
      </c>
      <c r="GUY150" s="15" t="s">
        <v>15</v>
      </c>
      <c r="GUZ150" s="27" t="s">
        <v>33</v>
      </c>
      <c r="GVA150" s="15" t="s">
        <v>15</v>
      </c>
      <c r="GVB150" s="27" t="s">
        <v>33</v>
      </c>
      <c r="GVC150" s="15" t="s">
        <v>15</v>
      </c>
      <c r="GVD150" s="27" t="s">
        <v>33</v>
      </c>
      <c r="GVE150" s="15" t="s">
        <v>15</v>
      </c>
      <c r="GVF150" s="27" t="s">
        <v>33</v>
      </c>
      <c r="GVG150" s="15" t="s">
        <v>15</v>
      </c>
      <c r="GVH150" s="27" t="s">
        <v>33</v>
      </c>
      <c r="GVI150" s="15" t="s">
        <v>15</v>
      </c>
      <c r="GVJ150" s="27" t="s">
        <v>33</v>
      </c>
      <c r="GVK150" s="15" t="s">
        <v>15</v>
      </c>
      <c r="GVL150" s="27" t="s">
        <v>33</v>
      </c>
      <c r="GVM150" s="15" t="s">
        <v>15</v>
      </c>
      <c r="GVN150" s="27" t="s">
        <v>33</v>
      </c>
      <c r="GVO150" s="15" t="s">
        <v>15</v>
      </c>
      <c r="GVP150" s="27" t="s">
        <v>33</v>
      </c>
      <c r="GVQ150" s="15" t="s">
        <v>15</v>
      </c>
      <c r="GVR150" s="27" t="s">
        <v>33</v>
      </c>
      <c r="GVS150" s="15" t="s">
        <v>15</v>
      </c>
      <c r="GVT150" s="27" t="s">
        <v>33</v>
      </c>
      <c r="GVU150" s="15" t="s">
        <v>15</v>
      </c>
      <c r="GVV150" s="27" t="s">
        <v>33</v>
      </c>
      <c r="GVW150" s="15" t="s">
        <v>15</v>
      </c>
      <c r="GVX150" s="27" t="s">
        <v>33</v>
      </c>
      <c r="GVY150" s="15" t="s">
        <v>15</v>
      </c>
      <c r="GVZ150" s="27" t="s">
        <v>33</v>
      </c>
      <c r="GWA150" s="15" t="s">
        <v>15</v>
      </c>
      <c r="GWB150" s="27" t="s">
        <v>33</v>
      </c>
      <c r="GWC150" s="15" t="s">
        <v>15</v>
      </c>
      <c r="GWD150" s="27" t="s">
        <v>33</v>
      </c>
      <c r="GWE150" s="15" t="s">
        <v>15</v>
      </c>
      <c r="GWF150" s="27" t="s">
        <v>33</v>
      </c>
      <c r="GWG150" s="15" t="s">
        <v>15</v>
      </c>
      <c r="GWH150" s="27" t="s">
        <v>33</v>
      </c>
      <c r="GWI150" s="15" t="s">
        <v>15</v>
      </c>
      <c r="GWJ150" s="27" t="s">
        <v>33</v>
      </c>
      <c r="GWK150" s="15" t="s">
        <v>15</v>
      </c>
      <c r="GWL150" s="27" t="s">
        <v>33</v>
      </c>
      <c r="GWM150" s="15" t="s">
        <v>15</v>
      </c>
      <c r="GWN150" s="27" t="s">
        <v>33</v>
      </c>
      <c r="GWO150" s="15" t="s">
        <v>15</v>
      </c>
      <c r="GWP150" s="27" t="s">
        <v>33</v>
      </c>
      <c r="GWQ150" s="15" t="s">
        <v>15</v>
      </c>
      <c r="GWR150" s="27" t="s">
        <v>33</v>
      </c>
      <c r="GWS150" s="15" t="s">
        <v>15</v>
      </c>
      <c r="GWT150" s="27" t="s">
        <v>33</v>
      </c>
      <c r="GWU150" s="15" t="s">
        <v>15</v>
      </c>
      <c r="GWV150" s="27" t="s">
        <v>33</v>
      </c>
      <c r="GWW150" s="15" t="s">
        <v>15</v>
      </c>
      <c r="GWX150" s="27" t="s">
        <v>33</v>
      </c>
      <c r="GWY150" s="15" t="s">
        <v>15</v>
      </c>
      <c r="GWZ150" s="27" t="s">
        <v>33</v>
      </c>
      <c r="GXA150" s="15" t="s">
        <v>15</v>
      </c>
      <c r="GXB150" s="27" t="s">
        <v>33</v>
      </c>
      <c r="GXC150" s="15" t="s">
        <v>15</v>
      </c>
      <c r="GXD150" s="27" t="s">
        <v>33</v>
      </c>
      <c r="GXE150" s="15" t="s">
        <v>15</v>
      </c>
      <c r="GXF150" s="27" t="s">
        <v>33</v>
      </c>
      <c r="GXG150" s="15" t="s">
        <v>15</v>
      </c>
      <c r="GXH150" s="27" t="s">
        <v>33</v>
      </c>
      <c r="GXI150" s="15" t="s">
        <v>15</v>
      </c>
      <c r="GXJ150" s="27" t="s">
        <v>33</v>
      </c>
      <c r="GXK150" s="15" t="s">
        <v>15</v>
      </c>
      <c r="GXL150" s="27" t="s">
        <v>33</v>
      </c>
      <c r="GXM150" s="15" t="s">
        <v>15</v>
      </c>
      <c r="GXN150" s="27" t="s">
        <v>33</v>
      </c>
      <c r="GXO150" s="15" t="s">
        <v>15</v>
      </c>
      <c r="GXP150" s="27" t="s">
        <v>33</v>
      </c>
      <c r="GXQ150" s="15" t="s">
        <v>15</v>
      </c>
      <c r="GXR150" s="27" t="s">
        <v>33</v>
      </c>
      <c r="GXS150" s="15" t="s">
        <v>15</v>
      </c>
      <c r="GXT150" s="27" t="s">
        <v>33</v>
      </c>
      <c r="GXU150" s="15" t="s">
        <v>15</v>
      </c>
      <c r="GXV150" s="27" t="s">
        <v>33</v>
      </c>
      <c r="GXW150" s="15" t="s">
        <v>15</v>
      </c>
      <c r="GXX150" s="27" t="s">
        <v>33</v>
      </c>
      <c r="GXY150" s="15" t="s">
        <v>15</v>
      </c>
      <c r="GXZ150" s="27" t="s">
        <v>33</v>
      </c>
      <c r="GYA150" s="15" t="s">
        <v>15</v>
      </c>
      <c r="GYB150" s="27" t="s">
        <v>33</v>
      </c>
      <c r="GYC150" s="15" t="s">
        <v>15</v>
      </c>
      <c r="GYD150" s="27" t="s">
        <v>33</v>
      </c>
      <c r="GYE150" s="15" t="s">
        <v>15</v>
      </c>
      <c r="GYF150" s="27" t="s">
        <v>33</v>
      </c>
      <c r="GYG150" s="15" t="s">
        <v>15</v>
      </c>
      <c r="GYH150" s="27" t="s">
        <v>33</v>
      </c>
      <c r="GYI150" s="15" t="s">
        <v>15</v>
      </c>
      <c r="GYJ150" s="27" t="s">
        <v>33</v>
      </c>
      <c r="GYK150" s="15" t="s">
        <v>15</v>
      </c>
      <c r="GYL150" s="27" t="s">
        <v>33</v>
      </c>
      <c r="GYM150" s="15" t="s">
        <v>15</v>
      </c>
      <c r="GYN150" s="27" t="s">
        <v>33</v>
      </c>
      <c r="GYO150" s="15" t="s">
        <v>15</v>
      </c>
      <c r="GYP150" s="27" t="s">
        <v>33</v>
      </c>
      <c r="GYQ150" s="15" t="s">
        <v>15</v>
      </c>
      <c r="GYR150" s="27" t="s">
        <v>33</v>
      </c>
      <c r="GYS150" s="15" t="s">
        <v>15</v>
      </c>
      <c r="GYT150" s="27" t="s">
        <v>33</v>
      </c>
      <c r="GYU150" s="15" t="s">
        <v>15</v>
      </c>
      <c r="GYV150" s="27" t="s">
        <v>33</v>
      </c>
      <c r="GYW150" s="15" t="s">
        <v>15</v>
      </c>
      <c r="GYX150" s="27" t="s">
        <v>33</v>
      </c>
      <c r="GYY150" s="15" t="s">
        <v>15</v>
      </c>
      <c r="GYZ150" s="27" t="s">
        <v>33</v>
      </c>
      <c r="GZA150" s="15" t="s">
        <v>15</v>
      </c>
      <c r="GZB150" s="27" t="s">
        <v>33</v>
      </c>
      <c r="GZC150" s="15" t="s">
        <v>15</v>
      </c>
      <c r="GZD150" s="27" t="s">
        <v>33</v>
      </c>
      <c r="GZE150" s="15" t="s">
        <v>15</v>
      </c>
      <c r="GZF150" s="27" t="s">
        <v>33</v>
      </c>
      <c r="GZG150" s="15" t="s">
        <v>15</v>
      </c>
      <c r="GZH150" s="27" t="s">
        <v>33</v>
      </c>
      <c r="GZI150" s="15" t="s">
        <v>15</v>
      </c>
      <c r="GZJ150" s="27" t="s">
        <v>33</v>
      </c>
      <c r="GZK150" s="15" t="s">
        <v>15</v>
      </c>
      <c r="GZL150" s="27" t="s">
        <v>33</v>
      </c>
      <c r="GZM150" s="15" t="s">
        <v>15</v>
      </c>
      <c r="GZN150" s="27" t="s">
        <v>33</v>
      </c>
      <c r="GZO150" s="15" t="s">
        <v>15</v>
      </c>
      <c r="GZP150" s="27" t="s">
        <v>33</v>
      </c>
      <c r="GZQ150" s="15" t="s">
        <v>15</v>
      </c>
      <c r="GZR150" s="27" t="s">
        <v>33</v>
      </c>
      <c r="GZS150" s="15" t="s">
        <v>15</v>
      </c>
      <c r="GZT150" s="27" t="s">
        <v>33</v>
      </c>
      <c r="GZU150" s="15" t="s">
        <v>15</v>
      </c>
      <c r="GZV150" s="27" t="s">
        <v>33</v>
      </c>
      <c r="GZW150" s="15" t="s">
        <v>15</v>
      </c>
      <c r="GZX150" s="27" t="s">
        <v>33</v>
      </c>
      <c r="GZY150" s="15" t="s">
        <v>15</v>
      </c>
      <c r="GZZ150" s="27" t="s">
        <v>33</v>
      </c>
      <c r="HAA150" s="15" t="s">
        <v>15</v>
      </c>
      <c r="HAB150" s="27" t="s">
        <v>33</v>
      </c>
      <c r="HAC150" s="15" t="s">
        <v>15</v>
      </c>
      <c r="HAD150" s="27" t="s">
        <v>33</v>
      </c>
      <c r="HAE150" s="15" t="s">
        <v>15</v>
      </c>
      <c r="HAF150" s="27" t="s">
        <v>33</v>
      </c>
      <c r="HAG150" s="15" t="s">
        <v>15</v>
      </c>
      <c r="HAH150" s="27" t="s">
        <v>33</v>
      </c>
      <c r="HAI150" s="15" t="s">
        <v>15</v>
      </c>
      <c r="HAJ150" s="27" t="s">
        <v>33</v>
      </c>
      <c r="HAK150" s="15" t="s">
        <v>15</v>
      </c>
      <c r="HAL150" s="27" t="s">
        <v>33</v>
      </c>
      <c r="HAM150" s="15" t="s">
        <v>15</v>
      </c>
      <c r="HAN150" s="27" t="s">
        <v>33</v>
      </c>
      <c r="HAO150" s="15" t="s">
        <v>15</v>
      </c>
      <c r="HAP150" s="27" t="s">
        <v>33</v>
      </c>
      <c r="HAQ150" s="15" t="s">
        <v>15</v>
      </c>
      <c r="HAR150" s="27" t="s">
        <v>33</v>
      </c>
      <c r="HAS150" s="15" t="s">
        <v>15</v>
      </c>
      <c r="HAT150" s="27" t="s">
        <v>33</v>
      </c>
      <c r="HAU150" s="15" t="s">
        <v>15</v>
      </c>
      <c r="HAV150" s="27" t="s">
        <v>33</v>
      </c>
      <c r="HAW150" s="15" t="s">
        <v>15</v>
      </c>
      <c r="HAX150" s="27" t="s">
        <v>33</v>
      </c>
      <c r="HAY150" s="15" t="s">
        <v>15</v>
      </c>
      <c r="HAZ150" s="27" t="s">
        <v>33</v>
      </c>
      <c r="HBA150" s="15" t="s">
        <v>15</v>
      </c>
      <c r="HBB150" s="27" t="s">
        <v>33</v>
      </c>
      <c r="HBC150" s="15" t="s">
        <v>15</v>
      </c>
      <c r="HBD150" s="27" t="s">
        <v>33</v>
      </c>
      <c r="HBE150" s="15" t="s">
        <v>15</v>
      </c>
      <c r="HBF150" s="27" t="s">
        <v>33</v>
      </c>
      <c r="HBG150" s="15" t="s">
        <v>15</v>
      </c>
      <c r="HBH150" s="27" t="s">
        <v>33</v>
      </c>
      <c r="HBI150" s="15" t="s">
        <v>15</v>
      </c>
      <c r="HBJ150" s="27" t="s">
        <v>33</v>
      </c>
      <c r="HBK150" s="15" t="s">
        <v>15</v>
      </c>
      <c r="HBL150" s="27" t="s">
        <v>33</v>
      </c>
      <c r="HBM150" s="15" t="s">
        <v>15</v>
      </c>
      <c r="HBN150" s="27" t="s">
        <v>33</v>
      </c>
      <c r="HBO150" s="15" t="s">
        <v>15</v>
      </c>
      <c r="HBP150" s="27" t="s">
        <v>33</v>
      </c>
      <c r="HBQ150" s="15" t="s">
        <v>15</v>
      </c>
      <c r="HBR150" s="27" t="s">
        <v>33</v>
      </c>
      <c r="HBS150" s="15" t="s">
        <v>15</v>
      </c>
      <c r="HBT150" s="27" t="s">
        <v>33</v>
      </c>
      <c r="HBU150" s="15" t="s">
        <v>15</v>
      </c>
      <c r="HBV150" s="27" t="s">
        <v>33</v>
      </c>
      <c r="HBW150" s="15" t="s">
        <v>15</v>
      </c>
      <c r="HBX150" s="27" t="s">
        <v>33</v>
      </c>
      <c r="HBY150" s="15" t="s">
        <v>15</v>
      </c>
      <c r="HBZ150" s="27" t="s">
        <v>33</v>
      </c>
      <c r="HCA150" s="15" t="s">
        <v>15</v>
      </c>
      <c r="HCB150" s="27" t="s">
        <v>33</v>
      </c>
      <c r="HCC150" s="15" t="s">
        <v>15</v>
      </c>
      <c r="HCD150" s="27" t="s">
        <v>33</v>
      </c>
      <c r="HCE150" s="15" t="s">
        <v>15</v>
      </c>
      <c r="HCF150" s="27" t="s">
        <v>33</v>
      </c>
      <c r="HCG150" s="15" t="s">
        <v>15</v>
      </c>
      <c r="HCH150" s="27" t="s">
        <v>33</v>
      </c>
      <c r="HCI150" s="15" t="s">
        <v>15</v>
      </c>
      <c r="HCJ150" s="27" t="s">
        <v>33</v>
      </c>
      <c r="HCK150" s="15" t="s">
        <v>15</v>
      </c>
      <c r="HCL150" s="27" t="s">
        <v>33</v>
      </c>
      <c r="HCM150" s="15" t="s">
        <v>15</v>
      </c>
      <c r="HCN150" s="27" t="s">
        <v>33</v>
      </c>
      <c r="HCO150" s="15" t="s">
        <v>15</v>
      </c>
      <c r="HCP150" s="27" t="s">
        <v>33</v>
      </c>
      <c r="HCQ150" s="15" t="s">
        <v>15</v>
      </c>
      <c r="HCR150" s="27" t="s">
        <v>33</v>
      </c>
      <c r="HCS150" s="15" t="s">
        <v>15</v>
      </c>
      <c r="HCT150" s="27" t="s">
        <v>33</v>
      </c>
      <c r="HCU150" s="15" t="s">
        <v>15</v>
      </c>
      <c r="HCV150" s="27" t="s">
        <v>33</v>
      </c>
      <c r="HCW150" s="15" t="s">
        <v>15</v>
      </c>
      <c r="HCX150" s="27" t="s">
        <v>33</v>
      </c>
      <c r="HCY150" s="15" t="s">
        <v>15</v>
      </c>
      <c r="HCZ150" s="27" t="s">
        <v>33</v>
      </c>
      <c r="HDA150" s="15" t="s">
        <v>15</v>
      </c>
      <c r="HDB150" s="27" t="s">
        <v>33</v>
      </c>
      <c r="HDC150" s="15" t="s">
        <v>15</v>
      </c>
      <c r="HDD150" s="27" t="s">
        <v>33</v>
      </c>
      <c r="HDE150" s="15" t="s">
        <v>15</v>
      </c>
      <c r="HDF150" s="27" t="s">
        <v>33</v>
      </c>
      <c r="HDG150" s="15" t="s">
        <v>15</v>
      </c>
      <c r="HDH150" s="27" t="s">
        <v>33</v>
      </c>
      <c r="HDI150" s="15" t="s">
        <v>15</v>
      </c>
      <c r="HDJ150" s="27" t="s">
        <v>33</v>
      </c>
      <c r="HDK150" s="15" t="s">
        <v>15</v>
      </c>
      <c r="HDL150" s="27" t="s">
        <v>33</v>
      </c>
      <c r="HDM150" s="15" t="s">
        <v>15</v>
      </c>
      <c r="HDN150" s="27" t="s">
        <v>33</v>
      </c>
      <c r="HDO150" s="15" t="s">
        <v>15</v>
      </c>
      <c r="HDP150" s="27" t="s">
        <v>33</v>
      </c>
      <c r="HDQ150" s="15" t="s">
        <v>15</v>
      </c>
      <c r="HDR150" s="27" t="s">
        <v>33</v>
      </c>
      <c r="HDS150" s="15" t="s">
        <v>15</v>
      </c>
      <c r="HDT150" s="27" t="s">
        <v>33</v>
      </c>
      <c r="HDU150" s="15" t="s">
        <v>15</v>
      </c>
      <c r="HDV150" s="27" t="s">
        <v>33</v>
      </c>
      <c r="HDW150" s="15" t="s">
        <v>15</v>
      </c>
      <c r="HDX150" s="27" t="s">
        <v>33</v>
      </c>
      <c r="HDY150" s="15" t="s">
        <v>15</v>
      </c>
      <c r="HDZ150" s="27" t="s">
        <v>33</v>
      </c>
      <c r="HEA150" s="15" t="s">
        <v>15</v>
      </c>
      <c r="HEB150" s="27" t="s">
        <v>33</v>
      </c>
      <c r="HEC150" s="15" t="s">
        <v>15</v>
      </c>
      <c r="HED150" s="27" t="s">
        <v>33</v>
      </c>
      <c r="HEE150" s="15" t="s">
        <v>15</v>
      </c>
      <c r="HEF150" s="27" t="s">
        <v>33</v>
      </c>
      <c r="HEG150" s="15" t="s">
        <v>15</v>
      </c>
      <c r="HEH150" s="27" t="s">
        <v>33</v>
      </c>
      <c r="HEI150" s="15" t="s">
        <v>15</v>
      </c>
      <c r="HEJ150" s="27" t="s">
        <v>33</v>
      </c>
      <c r="HEK150" s="15" t="s">
        <v>15</v>
      </c>
      <c r="HEL150" s="27" t="s">
        <v>33</v>
      </c>
      <c r="HEM150" s="15" t="s">
        <v>15</v>
      </c>
      <c r="HEN150" s="27" t="s">
        <v>33</v>
      </c>
      <c r="HEO150" s="15" t="s">
        <v>15</v>
      </c>
      <c r="HEP150" s="27" t="s">
        <v>33</v>
      </c>
      <c r="HEQ150" s="15" t="s">
        <v>15</v>
      </c>
      <c r="HER150" s="27" t="s">
        <v>33</v>
      </c>
      <c r="HES150" s="15" t="s">
        <v>15</v>
      </c>
      <c r="HET150" s="27" t="s">
        <v>33</v>
      </c>
      <c r="HEU150" s="15" t="s">
        <v>15</v>
      </c>
      <c r="HEV150" s="27" t="s">
        <v>33</v>
      </c>
      <c r="HEW150" s="15" t="s">
        <v>15</v>
      </c>
      <c r="HEX150" s="27" t="s">
        <v>33</v>
      </c>
      <c r="HEY150" s="15" t="s">
        <v>15</v>
      </c>
      <c r="HEZ150" s="27" t="s">
        <v>33</v>
      </c>
      <c r="HFA150" s="15" t="s">
        <v>15</v>
      </c>
      <c r="HFB150" s="27" t="s">
        <v>33</v>
      </c>
      <c r="HFC150" s="15" t="s">
        <v>15</v>
      </c>
      <c r="HFD150" s="27" t="s">
        <v>33</v>
      </c>
      <c r="HFE150" s="15" t="s">
        <v>15</v>
      </c>
      <c r="HFF150" s="27" t="s">
        <v>33</v>
      </c>
      <c r="HFG150" s="15" t="s">
        <v>15</v>
      </c>
      <c r="HFH150" s="27" t="s">
        <v>33</v>
      </c>
      <c r="HFI150" s="15" t="s">
        <v>15</v>
      </c>
      <c r="HFJ150" s="27" t="s">
        <v>33</v>
      </c>
      <c r="HFK150" s="15" t="s">
        <v>15</v>
      </c>
      <c r="HFL150" s="27" t="s">
        <v>33</v>
      </c>
      <c r="HFM150" s="15" t="s">
        <v>15</v>
      </c>
      <c r="HFN150" s="27" t="s">
        <v>33</v>
      </c>
      <c r="HFO150" s="15" t="s">
        <v>15</v>
      </c>
      <c r="HFP150" s="27" t="s">
        <v>33</v>
      </c>
      <c r="HFQ150" s="15" t="s">
        <v>15</v>
      </c>
      <c r="HFR150" s="27" t="s">
        <v>33</v>
      </c>
      <c r="HFS150" s="15" t="s">
        <v>15</v>
      </c>
      <c r="HFT150" s="27" t="s">
        <v>33</v>
      </c>
      <c r="HFU150" s="15" t="s">
        <v>15</v>
      </c>
      <c r="HFV150" s="27" t="s">
        <v>33</v>
      </c>
      <c r="HFW150" s="15" t="s">
        <v>15</v>
      </c>
      <c r="HFX150" s="27" t="s">
        <v>33</v>
      </c>
      <c r="HFY150" s="15" t="s">
        <v>15</v>
      </c>
      <c r="HFZ150" s="27" t="s">
        <v>33</v>
      </c>
      <c r="HGA150" s="15" t="s">
        <v>15</v>
      </c>
      <c r="HGB150" s="27" t="s">
        <v>33</v>
      </c>
      <c r="HGC150" s="15" t="s">
        <v>15</v>
      </c>
      <c r="HGD150" s="27" t="s">
        <v>33</v>
      </c>
      <c r="HGE150" s="15" t="s">
        <v>15</v>
      </c>
      <c r="HGF150" s="27" t="s">
        <v>33</v>
      </c>
      <c r="HGG150" s="15" t="s">
        <v>15</v>
      </c>
      <c r="HGH150" s="27" t="s">
        <v>33</v>
      </c>
      <c r="HGI150" s="15" t="s">
        <v>15</v>
      </c>
      <c r="HGJ150" s="27" t="s">
        <v>33</v>
      </c>
      <c r="HGK150" s="15" t="s">
        <v>15</v>
      </c>
      <c r="HGL150" s="27" t="s">
        <v>33</v>
      </c>
      <c r="HGM150" s="15" t="s">
        <v>15</v>
      </c>
      <c r="HGN150" s="27" t="s">
        <v>33</v>
      </c>
      <c r="HGO150" s="15" t="s">
        <v>15</v>
      </c>
      <c r="HGP150" s="27" t="s">
        <v>33</v>
      </c>
      <c r="HGQ150" s="15" t="s">
        <v>15</v>
      </c>
      <c r="HGR150" s="27" t="s">
        <v>33</v>
      </c>
      <c r="HGS150" s="15" t="s">
        <v>15</v>
      </c>
      <c r="HGT150" s="27" t="s">
        <v>33</v>
      </c>
      <c r="HGU150" s="15" t="s">
        <v>15</v>
      </c>
      <c r="HGV150" s="27" t="s">
        <v>33</v>
      </c>
      <c r="HGW150" s="15" t="s">
        <v>15</v>
      </c>
      <c r="HGX150" s="27" t="s">
        <v>33</v>
      </c>
      <c r="HGY150" s="15" t="s">
        <v>15</v>
      </c>
      <c r="HGZ150" s="27" t="s">
        <v>33</v>
      </c>
      <c r="HHA150" s="15" t="s">
        <v>15</v>
      </c>
      <c r="HHB150" s="27" t="s">
        <v>33</v>
      </c>
      <c r="HHC150" s="15" t="s">
        <v>15</v>
      </c>
      <c r="HHD150" s="27" t="s">
        <v>33</v>
      </c>
      <c r="HHE150" s="15" t="s">
        <v>15</v>
      </c>
      <c r="HHF150" s="27" t="s">
        <v>33</v>
      </c>
      <c r="HHG150" s="15" t="s">
        <v>15</v>
      </c>
      <c r="HHH150" s="27" t="s">
        <v>33</v>
      </c>
      <c r="HHI150" s="15" t="s">
        <v>15</v>
      </c>
      <c r="HHJ150" s="27" t="s">
        <v>33</v>
      </c>
      <c r="HHK150" s="15" t="s">
        <v>15</v>
      </c>
      <c r="HHL150" s="27" t="s">
        <v>33</v>
      </c>
      <c r="HHM150" s="15" t="s">
        <v>15</v>
      </c>
      <c r="HHN150" s="27" t="s">
        <v>33</v>
      </c>
      <c r="HHO150" s="15" t="s">
        <v>15</v>
      </c>
      <c r="HHP150" s="27" t="s">
        <v>33</v>
      </c>
      <c r="HHQ150" s="15" t="s">
        <v>15</v>
      </c>
      <c r="HHR150" s="27" t="s">
        <v>33</v>
      </c>
      <c r="HHS150" s="15" t="s">
        <v>15</v>
      </c>
      <c r="HHT150" s="27" t="s">
        <v>33</v>
      </c>
      <c r="HHU150" s="15" t="s">
        <v>15</v>
      </c>
      <c r="HHV150" s="27" t="s">
        <v>33</v>
      </c>
      <c r="HHW150" s="15" t="s">
        <v>15</v>
      </c>
      <c r="HHX150" s="27" t="s">
        <v>33</v>
      </c>
      <c r="HHY150" s="15" t="s">
        <v>15</v>
      </c>
      <c r="HHZ150" s="27" t="s">
        <v>33</v>
      </c>
      <c r="HIA150" s="15" t="s">
        <v>15</v>
      </c>
      <c r="HIB150" s="27" t="s">
        <v>33</v>
      </c>
      <c r="HIC150" s="15" t="s">
        <v>15</v>
      </c>
      <c r="HID150" s="27" t="s">
        <v>33</v>
      </c>
      <c r="HIE150" s="15" t="s">
        <v>15</v>
      </c>
      <c r="HIF150" s="27" t="s">
        <v>33</v>
      </c>
      <c r="HIG150" s="15" t="s">
        <v>15</v>
      </c>
      <c r="HIH150" s="27" t="s">
        <v>33</v>
      </c>
      <c r="HII150" s="15" t="s">
        <v>15</v>
      </c>
      <c r="HIJ150" s="27" t="s">
        <v>33</v>
      </c>
      <c r="HIK150" s="15" t="s">
        <v>15</v>
      </c>
      <c r="HIL150" s="27" t="s">
        <v>33</v>
      </c>
      <c r="HIM150" s="15" t="s">
        <v>15</v>
      </c>
      <c r="HIN150" s="27" t="s">
        <v>33</v>
      </c>
      <c r="HIO150" s="15" t="s">
        <v>15</v>
      </c>
      <c r="HIP150" s="27" t="s">
        <v>33</v>
      </c>
      <c r="HIQ150" s="15" t="s">
        <v>15</v>
      </c>
      <c r="HIR150" s="27" t="s">
        <v>33</v>
      </c>
      <c r="HIS150" s="15" t="s">
        <v>15</v>
      </c>
      <c r="HIT150" s="27" t="s">
        <v>33</v>
      </c>
      <c r="HIU150" s="15" t="s">
        <v>15</v>
      </c>
      <c r="HIV150" s="27" t="s">
        <v>33</v>
      </c>
      <c r="HIW150" s="15" t="s">
        <v>15</v>
      </c>
      <c r="HIX150" s="27" t="s">
        <v>33</v>
      </c>
      <c r="HIY150" s="15" t="s">
        <v>15</v>
      </c>
      <c r="HIZ150" s="27" t="s">
        <v>33</v>
      </c>
      <c r="HJA150" s="15" t="s">
        <v>15</v>
      </c>
      <c r="HJB150" s="27" t="s">
        <v>33</v>
      </c>
      <c r="HJC150" s="15" t="s">
        <v>15</v>
      </c>
      <c r="HJD150" s="27" t="s">
        <v>33</v>
      </c>
      <c r="HJE150" s="15" t="s">
        <v>15</v>
      </c>
      <c r="HJF150" s="27" t="s">
        <v>33</v>
      </c>
      <c r="HJG150" s="15" t="s">
        <v>15</v>
      </c>
      <c r="HJH150" s="27" t="s">
        <v>33</v>
      </c>
      <c r="HJI150" s="15" t="s">
        <v>15</v>
      </c>
      <c r="HJJ150" s="27" t="s">
        <v>33</v>
      </c>
      <c r="HJK150" s="15" t="s">
        <v>15</v>
      </c>
      <c r="HJL150" s="27" t="s">
        <v>33</v>
      </c>
      <c r="HJM150" s="15" t="s">
        <v>15</v>
      </c>
      <c r="HJN150" s="27" t="s">
        <v>33</v>
      </c>
      <c r="HJO150" s="15" t="s">
        <v>15</v>
      </c>
      <c r="HJP150" s="27" t="s">
        <v>33</v>
      </c>
      <c r="HJQ150" s="15" t="s">
        <v>15</v>
      </c>
      <c r="HJR150" s="27" t="s">
        <v>33</v>
      </c>
      <c r="HJS150" s="15" t="s">
        <v>15</v>
      </c>
      <c r="HJT150" s="27" t="s">
        <v>33</v>
      </c>
      <c r="HJU150" s="15" t="s">
        <v>15</v>
      </c>
      <c r="HJV150" s="27" t="s">
        <v>33</v>
      </c>
      <c r="HJW150" s="15" t="s">
        <v>15</v>
      </c>
      <c r="HJX150" s="27" t="s">
        <v>33</v>
      </c>
      <c r="HJY150" s="15" t="s">
        <v>15</v>
      </c>
      <c r="HJZ150" s="27" t="s">
        <v>33</v>
      </c>
      <c r="HKA150" s="15" t="s">
        <v>15</v>
      </c>
      <c r="HKB150" s="27" t="s">
        <v>33</v>
      </c>
      <c r="HKC150" s="15" t="s">
        <v>15</v>
      </c>
      <c r="HKD150" s="27" t="s">
        <v>33</v>
      </c>
      <c r="HKE150" s="15" t="s">
        <v>15</v>
      </c>
      <c r="HKF150" s="27" t="s">
        <v>33</v>
      </c>
      <c r="HKG150" s="15" t="s">
        <v>15</v>
      </c>
      <c r="HKH150" s="27" t="s">
        <v>33</v>
      </c>
      <c r="HKI150" s="15" t="s">
        <v>15</v>
      </c>
      <c r="HKJ150" s="27" t="s">
        <v>33</v>
      </c>
      <c r="HKK150" s="15" t="s">
        <v>15</v>
      </c>
      <c r="HKL150" s="27" t="s">
        <v>33</v>
      </c>
      <c r="HKM150" s="15" t="s">
        <v>15</v>
      </c>
      <c r="HKN150" s="27" t="s">
        <v>33</v>
      </c>
      <c r="HKO150" s="15" t="s">
        <v>15</v>
      </c>
      <c r="HKP150" s="27" t="s">
        <v>33</v>
      </c>
      <c r="HKQ150" s="15" t="s">
        <v>15</v>
      </c>
      <c r="HKR150" s="27" t="s">
        <v>33</v>
      </c>
      <c r="HKS150" s="15" t="s">
        <v>15</v>
      </c>
      <c r="HKT150" s="27" t="s">
        <v>33</v>
      </c>
      <c r="HKU150" s="15" t="s">
        <v>15</v>
      </c>
      <c r="HKV150" s="27" t="s">
        <v>33</v>
      </c>
      <c r="HKW150" s="15" t="s">
        <v>15</v>
      </c>
      <c r="HKX150" s="27" t="s">
        <v>33</v>
      </c>
      <c r="HKY150" s="15" t="s">
        <v>15</v>
      </c>
      <c r="HKZ150" s="27" t="s">
        <v>33</v>
      </c>
      <c r="HLA150" s="15" t="s">
        <v>15</v>
      </c>
      <c r="HLB150" s="27" t="s">
        <v>33</v>
      </c>
      <c r="HLC150" s="15" t="s">
        <v>15</v>
      </c>
      <c r="HLD150" s="27" t="s">
        <v>33</v>
      </c>
      <c r="HLE150" s="15" t="s">
        <v>15</v>
      </c>
      <c r="HLF150" s="27" t="s">
        <v>33</v>
      </c>
      <c r="HLG150" s="15" t="s">
        <v>15</v>
      </c>
      <c r="HLH150" s="27" t="s">
        <v>33</v>
      </c>
      <c r="HLI150" s="15" t="s">
        <v>15</v>
      </c>
      <c r="HLJ150" s="27" t="s">
        <v>33</v>
      </c>
      <c r="HLK150" s="15" t="s">
        <v>15</v>
      </c>
      <c r="HLL150" s="27" t="s">
        <v>33</v>
      </c>
      <c r="HLM150" s="15" t="s">
        <v>15</v>
      </c>
      <c r="HLN150" s="27" t="s">
        <v>33</v>
      </c>
      <c r="HLO150" s="15" t="s">
        <v>15</v>
      </c>
      <c r="HLP150" s="27" t="s">
        <v>33</v>
      </c>
      <c r="HLQ150" s="15" t="s">
        <v>15</v>
      </c>
      <c r="HLR150" s="27" t="s">
        <v>33</v>
      </c>
      <c r="HLS150" s="15" t="s">
        <v>15</v>
      </c>
      <c r="HLT150" s="27" t="s">
        <v>33</v>
      </c>
      <c r="HLU150" s="15" t="s">
        <v>15</v>
      </c>
      <c r="HLV150" s="27" t="s">
        <v>33</v>
      </c>
      <c r="HLW150" s="15" t="s">
        <v>15</v>
      </c>
      <c r="HLX150" s="27" t="s">
        <v>33</v>
      </c>
      <c r="HLY150" s="15" t="s">
        <v>15</v>
      </c>
      <c r="HLZ150" s="27" t="s">
        <v>33</v>
      </c>
      <c r="HMA150" s="15" t="s">
        <v>15</v>
      </c>
      <c r="HMB150" s="27" t="s">
        <v>33</v>
      </c>
      <c r="HMC150" s="15" t="s">
        <v>15</v>
      </c>
      <c r="HMD150" s="27" t="s">
        <v>33</v>
      </c>
      <c r="HME150" s="15" t="s">
        <v>15</v>
      </c>
      <c r="HMF150" s="27" t="s">
        <v>33</v>
      </c>
      <c r="HMG150" s="15" t="s">
        <v>15</v>
      </c>
      <c r="HMH150" s="27" t="s">
        <v>33</v>
      </c>
      <c r="HMI150" s="15" t="s">
        <v>15</v>
      </c>
      <c r="HMJ150" s="27" t="s">
        <v>33</v>
      </c>
      <c r="HMK150" s="15" t="s">
        <v>15</v>
      </c>
      <c r="HML150" s="27" t="s">
        <v>33</v>
      </c>
      <c r="HMM150" s="15" t="s">
        <v>15</v>
      </c>
      <c r="HMN150" s="27" t="s">
        <v>33</v>
      </c>
      <c r="HMO150" s="15" t="s">
        <v>15</v>
      </c>
      <c r="HMP150" s="27" t="s">
        <v>33</v>
      </c>
      <c r="HMQ150" s="15" t="s">
        <v>15</v>
      </c>
      <c r="HMR150" s="27" t="s">
        <v>33</v>
      </c>
      <c r="HMS150" s="15" t="s">
        <v>15</v>
      </c>
      <c r="HMT150" s="27" t="s">
        <v>33</v>
      </c>
      <c r="HMU150" s="15" t="s">
        <v>15</v>
      </c>
      <c r="HMV150" s="27" t="s">
        <v>33</v>
      </c>
      <c r="HMW150" s="15" t="s">
        <v>15</v>
      </c>
      <c r="HMX150" s="27" t="s">
        <v>33</v>
      </c>
      <c r="HMY150" s="15" t="s">
        <v>15</v>
      </c>
      <c r="HMZ150" s="27" t="s">
        <v>33</v>
      </c>
      <c r="HNA150" s="15" t="s">
        <v>15</v>
      </c>
      <c r="HNB150" s="27" t="s">
        <v>33</v>
      </c>
      <c r="HNC150" s="15" t="s">
        <v>15</v>
      </c>
      <c r="HND150" s="27" t="s">
        <v>33</v>
      </c>
      <c r="HNE150" s="15" t="s">
        <v>15</v>
      </c>
      <c r="HNF150" s="27" t="s">
        <v>33</v>
      </c>
      <c r="HNG150" s="15" t="s">
        <v>15</v>
      </c>
      <c r="HNH150" s="27" t="s">
        <v>33</v>
      </c>
      <c r="HNI150" s="15" t="s">
        <v>15</v>
      </c>
      <c r="HNJ150" s="27" t="s">
        <v>33</v>
      </c>
      <c r="HNK150" s="15" t="s">
        <v>15</v>
      </c>
      <c r="HNL150" s="27" t="s">
        <v>33</v>
      </c>
      <c r="HNM150" s="15" t="s">
        <v>15</v>
      </c>
      <c r="HNN150" s="27" t="s">
        <v>33</v>
      </c>
      <c r="HNO150" s="15" t="s">
        <v>15</v>
      </c>
      <c r="HNP150" s="27" t="s">
        <v>33</v>
      </c>
      <c r="HNQ150" s="15" t="s">
        <v>15</v>
      </c>
      <c r="HNR150" s="27" t="s">
        <v>33</v>
      </c>
      <c r="HNS150" s="15" t="s">
        <v>15</v>
      </c>
      <c r="HNT150" s="27" t="s">
        <v>33</v>
      </c>
      <c r="HNU150" s="15" t="s">
        <v>15</v>
      </c>
      <c r="HNV150" s="27" t="s">
        <v>33</v>
      </c>
      <c r="HNW150" s="15" t="s">
        <v>15</v>
      </c>
      <c r="HNX150" s="27" t="s">
        <v>33</v>
      </c>
      <c r="HNY150" s="15" t="s">
        <v>15</v>
      </c>
      <c r="HNZ150" s="27" t="s">
        <v>33</v>
      </c>
      <c r="HOA150" s="15" t="s">
        <v>15</v>
      </c>
      <c r="HOB150" s="27" t="s">
        <v>33</v>
      </c>
      <c r="HOC150" s="15" t="s">
        <v>15</v>
      </c>
      <c r="HOD150" s="27" t="s">
        <v>33</v>
      </c>
      <c r="HOE150" s="15" t="s">
        <v>15</v>
      </c>
      <c r="HOF150" s="27" t="s">
        <v>33</v>
      </c>
      <c r="HOG150" s="15" t="s">
        <v>15</v>
      </c>
      <c r="HOH150" s="27" t="s">
        <v>33</v>
      </c>
      <c r="HOI150" s="15" t="s">
        <v>15</v>
      </c>
      <c r="HOJ150" s="27" t="s">
        <v>33</v>
      </c>
      <c r="HOK150" s="15" t="s">
        <v>15</v>
      </c>
      <c r="HOL150" s="27" t="s">
        <v>33</v>
      </c>
      <c r="HOM150" s="15" t="s">
        <v>15</v>
      </c>
      <c r="HON150" s="27" t="s">
        <v>33</v>
      </c>
      <c r="HOO150" s="15" t="s">
        <v>15</v>
      </c>
      <c r="HOP150" s="27" t="s">
        <v>33</v>
      </c>
      <c r="HOQ150" s="15" t="s">
        <v>15</v>
      </c>
      <c r="HOR150" s="27" t="s">
        <v>33</v>
      </c>
      <c r="HOS150" s="15" t="s">
        <v>15</v>
      </c>
      <c r="HOT150" s="27" t="s">
        <v>33</v>
      </c>
      <c r="HOU150" s="15" t="s">
        <v>15</v>
      </c>
      <c r="HOV150" s="27" t="s">
        <v>33</v>
      </c>
      <c r="HOW150" s="15" t="s">
        <v>15</v>
      </c>
      <c r="HOX150" s="27" t="s">
        <v>33</v>
      </c>
      <c r="HOY150" s="15" t="s">
        <v>15</v>
      </c>
      <c r="HOZ150" s="27" t="s">
        <v>33</v>
      </c>
      <c r="HPA150" s="15" t="s">
        <v>15</v>
      </c>
      <c r="HPB150" s="27" t="s">
        <v>33</v>
      </c>
      <c r="HPC150" s="15" t="s">
        <v>15</v>
      </c>
      <c r="HPD150" s="27" t="s">
        <v>33</v>
      </c>
      <c r="HPE150" s="15" t="s">
        <v>15</v>
      </c>
      <c r="HPF150" s="27" t="s">
        <v>33</v>
      </c>
      <c r="HPG150" s="15" t="s">
        <v>15</v>
      </c>
      <c r="HPH150" s="27" t="s">
        <v>33</v>
      </c>
      <c r="HPI150" s="15" t="s">
        <v>15</v>
      </c>
      <c r="HPJ150" s="27" t="s">
        <v>33</v>
      </c>
      <c r="HPK150" s="15" t="s">
        <v>15</v>
      </c>
      <c r="HPL150" s="27" t="s">
        <v>33</v>
      </c>
      <c r="HPM150" s="15" t="s">
        <v>15</v>
      </c>
      <c r="HPN150" s="27" t="s">
        <v>33</v>
      </c>
      <c r="HPO150" s="15" t="s">
        <v>15</v>
      </c>
      <c r="HPP150" s="27" t="s">
        <v>33</v>
      </c>
      <c r="HPQ150" s="15" t="s">
        <v>15</v>
      </c>
      <c r="HPR150" s="27" t="s">
        <v>33</v>
      </c>
      <c r="HPS150" s="15" t="s">
        <v>15</v>
      </c>
      <c r="HPT150" s="27" t="s">
        <v>33</v>
      </c>
      <c r="HPU150" s="15" t="s">
        <v>15</v>
      </c>
      <c r="HPV150" s="27" t="s">
        <v>33</v>
      </c>
      <c r="HPW150" s="15" t="s">
        <v>15</v>
      </c>
      <c r="HPX150" s="27" t="s">
        <v>33</v>
      </c>
      <c r="HPY150" s="15" t="s">
        <v>15</v>
      </c>
      <c r="HPZ150" s="27" t="s">
        <v>33</v>
      </c>
      <c r="HQA150" s="15" t="s">
        <v>15</v>
      </c>
      <c r="HQB150" s="27" t="s">
        <v>33</v>
      </c>
      <c r="HQC150" s="15" t="s">
        <v>15</v>
      </c>
      <c r="HQD150" s="27" t="s">
        <v>33</v>
      </c>
      <c r="HQE150" s="15" t="s">
        <v>15</v>
      </c>
      <c r="HQF150" s="27" t="s">
        <v>33</v>
      </c>
      <c r="HQG150" s="15" t="s">
        <v>15</v>
      </c>
      <c r="HQH150" s="27" t="s">
        <v>33</v>
      </c>
      <c r="HQI150" s="15" t="s">
        <v>15</v>
      </c>
      <c r="HQJ150" s="27" t="s">
        <v>33</v>
      </c>
      <c r="HQK150" s="15" t="s">
        <v>15</v>
      </c>
      <c r="HQL150" s="27" t="s">
        <v>33</v>
      </c>
      <c r="HQM150" s="15" t="s">
        <v>15</v>
      </c>
      <c r="HQN150" s="27" t="s">
        <v>33</v>
      </c>
      <c r="HQO150" s="15" t="s">
        <v>15</v>
      </c>
      <c r="HQP150" s="27" t="s">
        <v>33</v>
      </c>
      <c r="HQQ150" s="15" t="s">
        <v>15</v>
      </c>
      <c r="HQR150" s="27" t="s">
        <v>33</v>
      </c>
      <c r="HQS150" s="15" t="s">
        <v>15</v>
      </c>
      <c r="HQT150" s="27" t="s">
        <v>33</v>
      </c>
      <c r="HQU150" s="15" t="s">
        <v>15</v>
      </c>
      <c r="HQV150" s="27" t="s">
        <v>33</v>
      </c>
      <c r="HQW150" s="15" t="s">
        <v>15</v>
      </c>
      <c r="HQX150" s="27" t="s">
        <v>33</v>
      </c>
      <c r="HQY150" s="15" t="s">
        <v>15</v>
      </c>
      <c r="HQZ150" s="27" t="s">
        <v>33</v>
      </c>
      <c r="HRA150" s="15" t="s">
        <v>15</v>
      </c>
      <c r="HRB150" s="27" t="s">
        <v>33</v>
      </c>
      <c r="HRC150" s="15" t="s">
        <v>15</v>
      </c>
      <c r="HRD150" s="27" t="s">
        <v>33</v>
      </c>
      <c r="HRE150" s="15" t="s">
        <v>15</v>
      </c>
      <c r="HRF150" s="27" t="s">
        <v>33</v>
      </c>
      <c r="HRG150" s="15" t="s">
        <v>15</v>
      </c>
      <c r="HRH150" s="27" t="s">
        <v>33</v>
      </c>
      <c r="HRI150" s="15" t="s">
        <v>15</v>
      </c>
      <c r="HRJ150" s="27" t="s">
        <v>33</v>
      </c>
      <c r="HRK150" s="15" t="s">
        <v>15</v>
      </c>
      <c r="HRL150" s="27" t="s">
        <v>33</v>
      </c>
      <c r="HRM150" s="15" t="s">
        <v>15</v>
      </c>
      <c r="HRN150" s="27" t="s">
        <v>33</v>
      </c>
      <c r="HRO150" s="15" t="s">
        <v>15</v>
      </c>
      <c r="HRP150" s="27" t="s">
        <v>33</v>
      </c>
      <c r="HRQ150" s="15" t="s">
        <v>15</v>
      </c>
      <c r="HRR150" s="27" t="s">
        <v>33</v>
      </c>
      <c r="HRS150" s="15" t="s">
        <v>15</v>
      </c>
      <c r="HRT150" s="27" t="s">
        <v>33</v>
      </c>
      <c r="HRU150" s="15" t="s">
        <v>15</v>
      </c>
      <c r="HRV150" s="27" t="s">
        <v>33</v>
      </c>
      <c r="HRW150" s="15" t="s">
        <v>15</v>
      </c>
      <c r="HRX150" s="27" t="s">
        <v>33</v>
      </c>
      <c r="HRY150" s="15" t="s">
        <v>15</v>
      </c>
      <c r="HRZ150" s="27" t="s">
        <v>33</v>
      </c>
      <c r="HSA150" s="15" t="s">
        <v>15</v>
      </c>
      <c r="HSB150" s="27" t="s">
        <v>33</v>
      </c>
      <c r="HSC150" s="15" t="s">
        <v>15</v>
      </c>
      <c r="HSD150" s="27" t="s">
        <v>33</v>
      </c>
      <c r="HSE150" s="15" t="s">
        <v>15</v>
      </c>
      <c r="HSF150" s="27" t="s">
        <v>33</v>
      </c>
      <c r="HSG150" s="15" t="s">
        <v>15</v>
      </c>
      <c r="HSH150" s="27" t="s">
        <v>33</v>
      </c>
      <c r="HSI150" s="15" t="s">
        <v>15</v>
      </c>
      <c r="HSJ150" s="27" t="s">
        <v>33</v>
      </c>
      <c r="HSK150" s="15" t="s">
        <v>15</v>
      </c>
      <c r="HSL150" s="27" t="s">
        <v>33</v>
      </c>
      <c r="HSM150" s="15" t="s">
        <v>15</v>
      </c>
      <c r="HSN150" s="27" t="s">
        <v>33</v>
      </c>
      <c r="HSO150" s="15" t="s">
        <v>15</v>
      </c>
      <c r="HSP150" s="27" t="s">
        <v>33</v>
      </c>
      <c r="HSQ150" s="15" t="s">
        <v>15</v>
      </c>
      <c r="HSR150" s="27" t="s">
        <v>33</v>
      </c>
      <c r="HSS150" s="15" t="s">
        <v>15</v>
      </c>
      <c r="HST150" s="27" t="s">
        <v>33</v>
      </c>
      <c r="HSU150" s="15" t="s">
        <v>15</v>
      </c>
      <c r="HSV150" s="27" t="s">
        <v>33</v>
      </c>
      <c r="HSW150" s="15" t="s">
        <v>15</v>
      </c>
      <c r="HSX150" s="27" t="s">
        <v>33</v>
      </c>
      <c r="HSY150" s="15" t="s">
        <v>15</v>
      </c>
      <c r="HSZ150" s="27" t="s">
        <v>33</v>
      </c>
      <c r="HTA150" s="15" t="s">
        <v>15</v>
      </c>
      <c r="HTB150" s="27" t="s">
        <v>33</v>
      </c>
      <c r="HTC150" s="15" t="s">
        <v>15</v>
      </c>
      <c r="HTD150" s="27" t="s">
        <v>33</v>
      </c>
      <c r="HTE150" s="15" t="s">
        <v>15</v>
      </c>
      <c r="HTF150" s="27" t="s">
        <v>33</v>
      </c>
      <c r="HTG150" s="15" t="s">
        <v>15</v>
      </c>
      <c r="HTH150" s="27" t="s">
        <v>33</v>
      </c>
      <c r="HTI150" s="15" t="s">
        <v>15</v>
      </c>
      <c r="HTJ150" s="27" t="s">
        <v>33</v>
      </c>
      <c r="HTK150" s="15" t="s">
        <v>15</v>
      </c>
      <c r="HTL150" s="27" t="s">
        <v>33</v>
      </c>
      <c r="HTM150" s="15" t="s">
        <v>15</v>
      </c>
      <c r="HTN150" s="27" t="s">
        <v>33</v>
      </c>
      <c r="HTO150" s="15" t="s">
        <v>15</v>
      </c>
      <c r="HTP150" s="27" t="s">
        <v>33</v>
      </c>
      <c r="HTQ150" s="15" t="s">
        <v>15</v>
      </c>
      <c r="HTR150" s="27" t="s">
        <v>33</v>
      </c>
      <c r="HTS150" s="15" t="s">
        <v>15</v>
      </c>
      <c r="HTT150" s="27" t="s">
        <v>33</v>
      </c>
      <c r="HTU150" s="15" t="s">
        <v>15</v>
      </c>
      <c r="HTV150" s="27" t="s">
        <v>33</v>
      </c>
      <c r="HTW150" s="15" t="s">
        <v>15</v>
      </c>
      <c r="HTX150" s="27" t="s">
        <v>33</v>
      </c>
      <c r="HTY150" s="15" t="s">
        <v>15</v>
      </c>
      <c r="HTZ150" s="27" t="s">
        <v>33</v>
      </c>
      <c r="HUA150" s="15" t="s">
        <v>15</v>
      </c>
      <c r="HUB150" s="27" t="s">
        <v>33</v>
      </c>
      <c r="HUC150" s="15" t="s">
        <v>15</v>
      </c>
      <c r="HUD150" s="27" t="s">
        <v>33</v>
      </c>
      <c r="HUE150" s="15" t="s">
        <v>15</v>
      </c>
      <c r="HUF150" s="27" t="s">
        <v>33</v>
      </c>
      <c r="HUG150" s="15" t="s">
        <v>15</v>
      </c>
      <c r="HUH150" s="27" t="s">
        <v>33</v>
      </c>
      <c r="HUI150" s="15" t="s">
        <v>15</v>
      </c>
      <c r="HUJ150" s="27" t="s">
        <v>33</v>
      </c>
      <c r="HUK150" s="15" t="s">
        <v>15</v>
      </c>
      <c r="HUL150" s="27" t="s">
        <v>33</v>
      </c>
      <c r="HUM150" s="15" t="s">
        <v>15</v>
      </c>
      <c r="HUN150" s="27" t="s">
        <v>33</v>
      </c>
      <c r="HUO150" s="15" t="s">
        <v>15</v>
      </c>
      <c r="HUP150" s="27" t="s">
        <v>33</v>
      </c>
      <c r="HUQ150" s="15" t="s">
        <v>15</v>
      </c>
      <c r="HUR150" s="27" t="s">
        <v>33</v>
      </c>
      <c r="HUS150" s="15" t="s">
        <v>15</v>
      </c>
      <c r="HUT150" s="27" t="s">
        <v>33</v>
      </c>
      <c r="HUU150" s="15" t="s">
        <v>15</v>
      </c>
      <c r="HUV150" s="27" t="s">
        <v>33</v>
      </c>
      <c r="HUW150" s="15" t="s">
        <v>15</v>
      </c>
      <c r="HUX150" s="27" t="s">
        <v>33</v>
      </c>
      <c r="HUY150" s="15" t="s">
        <v>15</v>
      </c>
      <c r="HUZ150" s="27" t="s">
        <v>33</v>
      </c>
      <c r="HVA150" s="15" t="s">
        <v>15</v>
      </c>
      <c r="HVB150" s="27" t="s">
        <v>33</v>
      </c>
      <c r="HVC150" s="15" t="s">
        <v>15</v>
      </c>
      <c r="HVD150" s="27" t="s">
        <v>33</v>
      </c>
      <c r="HVE150" s="15" t="s">
        <v>15</v>
      </c>
      <c r="HVF150" s="27" t="s">
        <v>33</v>
      </c>
      <c r="HVG150" s="15" t="s">
        <v>15</v>
      </c>
      <c r="HVH150" s="27" t="s">
        <v>33</v>
      </c>
      <c r="HVI150" s="15" t="s">
        <v>15</v>
      </c>
      <c r="HVJ150" s="27" t="s">
        <v>33</v>
      </c>
      <c r="HVK150" s="15" t="s">
        <v>15</v>
      </c>
      <c r="HVL150" s="27" t="s">
        <v>33</v>
      </c>
      <c r="HVM150" s="15" t="s">
        <v>15</v>
      </c>
      <c r="HVN150" s="27" t="s">
        <v>33</v>
      </c>
      <c r="HVO150" s="15" t="s">
        <v>15</v>
      </c>
      <c r="HVP150" s="27" t="s">
        <v>33</v>
      </c>
      <c r="HVQ150" s="15" t="s">
        <v>15</v>
      </c>
      <c r="HVR150" s="27" t="s">
        <v>33</v>
      </c>
      <c r="HVS150" s="15" t="s">
        <v>15</v>
      </c>
      <c r="HVT150" s="27" t="s">
        <v>33</v>
      </c>
      <c r="HVU150" s="15" t="s">
        <v>15</v>
      </c>
      <c r="HVV150" s="27" t="s">
        <v>33</v>
      </c>
      <c r="HVW150" s="15" t="s">
        <v>15</v>
      </c>
      <c r="HVX150" s="27" t="s">
        <v>33</v>
      </c>
      <c r="HVY150" s="15" t="s">
        <v>15</v>
      </c>
      <c r="HVZ150" s="27" t="s">
        <v>33</v>
      </c>
      <c r="HWA150" s="15" t="s">
        <v>15</v>
      </c>
      <c r="HWB150" s="27" t="s">
        <v>33</v>
      </c>
      <c r="HWC150" s="15" t="s">
        <v>15</v>
      </c>
      <c r="HWD150" s="27" t="s">
        <v>33</v>
      </c>
      <c r="HWE150" s="15" t="s">
        <v>15</v>
      </c>
      <c r="HWF150" s="27" t="s">
        <v>33</v>
      </c>
      <c r="HWG150" s="15" t="s">
        <v>15</v>
      </c>
      <c r="HWH150" s="27" t="s">
        <v>33</v>
      </c>
      <c r="HWI150" s="15" t="s">
        <v>15</v>
      </c>
      <c r="HWJ150" s="27" t="s">
        <v>33</v>
      </c>
      <c r="HWK150" s="15" t="s">
        <v>15</v>
      </c>
      <c r="HWL150" s="27" t="s">
        <v>33</v>
      </c>
      <c r="HWM150" s="15" t="s">
        <v>15</v>
      </c>
      <c r="HWN150" s="27" t="s">
        <v>33</v>
      </c>
      <c r="HWO150" s="15" t="s">
        <v>15</v>
      </c>
      <c r="HWP150" s="27" t="s">
        <v>33</v>
      </c>
      <c r="HWQ150" s="15" t="s">
        <v>15</v>
      </c>
      <c r="HWR150" s="27" t="s">
        <v>33</v>
      </c>
      <c r="HWS150" s="15" t="s">
        <v>15</v>
      </c>
      <c r="HWT150" s="27" t="s">
        <v>33</v>
      </c>
      <c r="HWU150" s="15" t="s">
        <v>15</v>
      </c>
      <c r="HWV150" s="27" t="s">
        <v>33</v>
      </c>
      <c r="HWW150" s="15" t="s">
        <v>15</v>
      </c>
      <c r="HWX150" s="27" t="s">
        <v>33</v>
      </c>
      <c r="HWY150" s="15" t="s">
        <v>15</v>
      </c>
      <c r="HWZ150" s="27" t="s">
        <v>33</v>
      </c>
      <c r="HXA150" s="15" t="s">
        <v>15</v>
      </c>
      <c r="HXB150" s="27" t="s">
        <v>33</v>
      </c>
      <c r="HXC150" s="15" t="s">
        <v>15</v>
      </c>
      <c r="HXD150" s="27" t="s">
        <v>33</v>
      </c>
      <c r="HXE150" s="15" t="s">
        <v>15</v>
      </c>
      <c r="HXF150" s="27" t="s">
        <v>33</v>
      </c>
      <c r="HXG150" s="15" t="s">
        <v>15</v>
      </c>
      <c r="HXH150" s="27" t="s">
        <v>33</v>
      </c>
      <c r="HXI150" s="15" t="s">
        <v>15</v>
      </c>
      <c r="HXJ150" s="27" t="s">
        <v>33</v>
      </c>
      <c r="HXK150" s="15" t="s">
        <v>15</v>
      </c>
      <c r="HXL150" s="27" t="s">
        <v>33</v>
      </c>
      <c r="HXM150" s="15" t="s">
        <v>15</v>
      </c>
      <c r="HXN150" s="27" t="s">
        <v>33</v>
      </c>
      <c r="HXO150" s="15" t="s">
        <v>15</v>
      </c>
      <c r="HXP150" s="27" t="s">
        <v>33</v>
      </c>
      <c r="HXQ150" s="15" t="s">
        <v>15</v>
      </c>
      <c r="HXR150" s="27" t="s">
        <v>33</v>
      </c>
      <c r="HXS150" s="15" t="s">
        <v>15</v>
      </c>
      <c r="HXT150" s="27" t="s">
        <v>33</v>
      </c>
      <c r="HXU150" s="15" t="s">
        <v>15</v>
      </c>
      <c r="HXV150" s="27" t="s">
        <v>33</v>
      </c>
      <c r="HXW150" s="15" t="s">
        <v>15</v>
      </c>
      <c r="HXX150" s="27" t="s">
        <v>33</v>
      </c>
      <c r="HXY150" s="15" t="s">
        <v>15</v>
      </c>
      <c r="HXZ150" s="27" t="s">
        <v>33</v>
      </c>
      <c r="HYA150" s="15" t="s">
        <v>15</v>
      </c>
      <c r="HYB150" s="27" t="s">
        <v>33</v>
      </c>
      <c r="HYC150" s="15" t="s">
        <v>15</v>
      </c>
      <c r="HYD150" s="27" t="s">
        <v>33</v>
      </c>
      <c r="HYE150" s="15" t="s">
        <v>15</v>
      </c>
      <c r="HYF150" s="27" t="s">
        <v>33</v>
      </c>
      <c r="HYG150" s="15" t="s">
        <v>15</v>
      </c>
      <c r="HYH150" s="27" t="s">
        <v>33</v>
      </c>
      <c r="HYI150" s="15" t="s">
        <v>15</v>
      </c>
      <c r="HYJ150" s="27" t="s">
        <v>33</v>
      </c>
      <c r="HYK150" s="15" t="s">
        <v>15</v>
      </c>
      <c r="HYL150" s="27" t="s">
        <v>33</v>
      </c>
      <c r="HYM150" s="15" t="s">
        <v>15</v>
      </c>
      <c r="HYN150" s="27" t="s">
        <v>33</v>
      </c>
      <c r="HYO150" s="15" t="s">
        <v>15</v>
      </c>
      <c r="HYP150" s="27" t="s">
        <v>33</v>
      </c>
      <c r="HYQ150" s="15" t="s">
        <v>15</v>
      </c>
      <c r="HYR150" s="27" t="s">
        <v>33</v>
      </c>
      <c r="HYS150" s="15" t="s">
        <v>15</v>
      </c>
      <c r="HYT150" s="27" t="s">
        <v>33</v>
      </c>
      <c r="HYU150" s="15" t="s">
        <v>15</v>
      </c>
      <c r="HYV150" s="27" t="s">
        <v>33</v>
      </c>
      <c r="HYW150" s="15" t="s">
        <v>15</v>
      </c>
      <c r="HYX150" s="27" t="s">
        <v>33</v>
      </c>
      <c r="HYY150" s="15" t="s">
        <v>15</v>
      </c>
      <c r="HYZ150" s="27" t="s">
        <v>33</v>
      </c>
      <c r="HZA150" s="15" t="s">
        <v>15</v>
      </c>
      <c r="HZB150" s="27" t="s">
        <v>33</v>
      </c>
      <c r="HZC150" s="15" t="s">
        <v>15</v>
      </c>
      <c r="HZD150" s="27" t="s">
        <v>33</v>
      </c>
      <c r="HZE150" s="15" t="s">
        <v>15</v>
      </c>
      <c r="HZF150" s="27" t="s">
        <v>33</v>
      </c>
      <c r="HZG150" s="15" t="s">
        <v>15</v>
      </c>
      <c r="HZH150" s="27" t="s">
        <v>33</v>
      </c>
      <c r="HZI150" s="15" t="s">
        <v>15</v>
      </c>
      <c r="HZJ150" s="27" t="s">
        <v>33</v>
      </c>
      <c r="HZK150" s="15" t="s">
        <v>15</v>
      </c>
      <c r="HZL150" s="27" t="s">
        <v>33</v>
      </c>
      <c r="HZM150" s="15" t="s">
        <v>15</v>
      </c>
      <c r="HZN150" s="27" t="s">
        <v>33</v>
      </c>
      <c r="HZO150" s="15" t="s">
        <v>15</v>
      </c>
      <c r="HZP150" s="27" t="s">
        <v>33</v>
      </c>
      <c r="HZQ150" s="15" t="s">
        <v>15</v>
      </c>
      <c r="HZR150" s="27" t="s">
        <v>33</v>
      </c>
      <c r="HZS150" s="15" t="s">
        <v>15</v>
      </c>
      <c r="HZT150" s="27" t="s">
        <v>33</v>
      </c>
      <c r="HZU150" s="15" t="s">
        <v>15</v>
      </c>
      <c r="HZV150" s="27" t="s">
        <v>33</v>
      </c>
      <c r="HZW150" s="15" t="s">
        <v>15</v>
      </c>
      <c r="HZX150" s="27" t="s">
        <v>33</v>
      </c>
      <c r="HZY150" s="15" t="s">
        <v>15</v>
      </c>
      <c r="HZZ150" s="27" t="s">
        <v>33</v>
      </c>
      <c r="IAA150" s="15" t="s">
        <v>15</v>
      </c>
      <c r="IAB150" s="27" t="s">
        <v>33</v>
      </c>
      <c r="IAC150" s="15" t="s">
        <v>15</v>
      </c>
      <c r="IAD150" s="27" t="s">
        <v>33</v>
      </c>
      <c r="IAE150" s="15" t="s">
        <v>15</v>
      </c>
      <c r="IAF150" s="27" t="s">
        <v>33</v>
      </c>
      <c r="IAG150" s="15" t="s">
        <v>15</v>
      </c>
      <c r="IAH150" s="27" t="s">
        <v>33</v>
      </c>
      <c r="IAI150" s="15" t="s">
        <v>15</v>
      </c>
      <c r="IAJ150" s="27" t="s">
        <v>33</v>
      </c>
      <c r="IAK150" s="15" t="s">
        <v>15</v>
      </c>
      <c r="IAL150" s="27" t="s">
        <v>33</v>
      </c>
      <c r="IAM150" s="15" t="s">
        <v>15</v>
      </c>
      <c r="IAN150" s="27" t="s">
        <v>33</v>
      </c>
      <c r="IAO150" s="15" t="s">
        <v>15</v>
      </c>
      <c r="IAP150" s="27" t="s">
        <v>33</v>
      </c>
      <c r="IAQ150" s="15" t="s">
        <v>15</v>
      </c>
      <c r="IAR150" s="27" t="s">
        <v>33</v>
      </c>
      <c r="IAS150" s="15" t="s">
        <v>15</v>
      </c>
      <c r="IAT150" s="27" t="s">
        <v>33</v>
      </c>
      <c r="IAU150" s="15" t="s">
        <v>15</v>
      </c>
      <c r="IAV150" s="27" t="s">
        <v>33</v>
      </c>
      <c r="IAW150" s="15" t="s">
        <v>15</v>
      </c>
      <c r="IAX150" s="27" t="s">
        <v>33</v>
      </c>
      <c r="IAY150" s="15" t="s">
        <v>15</v>
      </c>
      <c r="IAZ150" s="27" t="s">
        <v>33</v>
      </c>
      <c r="IBA150" s="15" t="s">
        <v>15</v>
      </c>
      <c r="IBB150" s="27" t="s">
        <v>33</v>
      </c>
      <c r="IBC150" s="15" t="s">
        <v>15</v>
      </c>
      <c r="IBD150" s="27" t="s">
        <v>33</v>
      </c>
      <c r="IBE150" s="15" t="s">
        <v>15</v>
      </c>
      <c r="IBF150" s="27" t="s">
        <v>33</v>
      </c>
      <c r="IBG150" s="15" t="s">
        <v>15</v>
      </c>
      <c r="IBH150" s="27" t="s">
        <v>33</v>
      </c>
      <c r="IBI150" s="15" t="s">
        <v>15</v>
      </c>
      <c r="IBJ150" s="27" t="s">
        <v>33</v>
      </c>
      <c r="IBK150" s="15" t="s">
        <v>15</v>
      </c>
      <c r="IBL150" s="27" t="s">
        <v>33</v>
      </c>
      <c r="IBM150" s="15" t="s">
        <v>15</v>
      </c>
      <c r="IBN150" s="27" t="s">
        <v>33</v>
      </c>
      <c r="IBO150" s="15" t="s">
        <v>15</v>
      </c>
      <c r="IBP150" s="27" t="s">
        <v>33</v>
      </c>
      <c r="IBQ150" s="15" t="s">
        <v>15</v>
      </c>
      <c r="IBR150" s="27" t="s">
        <v>33</v>
      </c>
      <c r="IBS150" s="15" t="s">
        <v>15</v>
      </c>
      <c r="IBT150" s="27" t="s">
        <v>33</v>
      </c>
      <c r="IBU150" s="15" t="s">
        <v>15</v>
      </c>
      <c r="IBV150" s="27" t="s">
        <v>33</v>
      </c>
      <c r="IBW150" s="15" t="s">
        <v>15</v>
      </c>
      <c r="IBX150" s="27" t="s">
        <v>33</v>
      </c>
      <c r="IBY150" s="15" t="s">
        <v>15</v>
      </c>
      <c r="IBZ150" s="27" t="s">
        <v>33</v>
      </c>
      <c r="ICA150" s="15" t="s">
        <v>15</v>
      </c>
      <c r="ICB150" s="27" t="s">
        <v>33</v>
      </c>
      <c r="ICC150" s="15" t="s">
        <v>15</v>
      </c>
      <c r="ICD150" s="27" t="s">
        <v>33</v>
      </c>
      <c r="ICE150" s="15" t="s">
        <v>15</v>
      </c>
      <c r="ICF150" s="27" t="s">
        <v>33</v>
      </c>
      <c r="ICG150" s="15" t="s">
        <v>15</v>
      </c>
      <c r="ICH150" s="27" t="s">
        <v>33</v>
      </c>
      <c r="ICI150" s="15" t="s">
        <v>15</v>
      </c>
      <c r="ICJ150" s="27" t="s">
        <v>33</v>
      </c>
      <c r="ICK150" s="15" t="s">
        <v>15</v>
      </c>
      <c r="ICL150" s="27" t="s">
        <v>33</v>
      </c>
      <c r="ICM150" s="15" t="s">
        <v>15</v>
      </c>
      <c r="ICN150" s="27" t="s">
        <v>33</v>
      </c>
      <c r="ICO150" s="15" t="s">
        <v>15</v>
      </c>
      <c r="ICP150" s="27" t="s">
        <v>33</v>
      </c>
      <c r="ICQ150" s="15" t="s">
        <v>15</v>
      </c>
      <c r="ICR150" s="27" t="s">
        <v>33</v>
      </c>
      <c r="ICS150" s="15" t="s">
        <v>15</v>
      </c>
      <c r="ICT150" s="27" t="s">
        <v>33</v>
      </c>
      <c r="ICU150" s="15" t="s">
        <v>15</v>
      </c>
      <c r="ICV150" s="27" t="s">
        <v>33</v>
      </c>
      <c r="ICW150" s="15" t="s">
        <v>15</v>
      </c>
      <c r="ICX150" s="27" t="s">
        <v>33</v>
      </c>
      <c r="ICY150" s="15" t="s">
        <v>15</v>
      </c>
      <c r="ICZ150" s="27" t="s">
        <v>33</v>
      </c>
      <c r="IDA150" s="15" t="s">
        <v>15</v>
      </c>
      <c r="IDB150" s="27" t="s">
        <v>33</v>
      </c>
      <c r="IDC150" s="15" t="s">
        <v>15</v>
      </c>
      <c r="IDD150" s="27" t="s">
        <v>33</v>
      </c>
      <c r="IDE150" s="15" t="s">
        <v>15</v>
      </c>
      <c r="IDF150" s="27" t="s">
        <v>33</v>
      </c>
      <c r="IDG150" s="15" t="s">
        <v>15</v>
      </c>
      <c r="IDH150" s="27" t="s">
        <v>33</v>
      </c>
      <c r="IDI150" s="15" t="s">
        <v>15</v>
      </c>
      <c r="IDJ150" s="27" t="s">
        <v>33</v>
      </c>
      <c r="IDK150" s="15" t="s">
        <v>15</v>
      </c>
      <c r="IDL150" s="27" t="s">
        <v>33</v>
      </c>
      <c r="IDM150" s="15" t="s">
        <v>15</v>
      </c>
      <c r="IDN150" s="27" t="s">
        <v>33</v>
      </c>
      <c r="IDO150" s="15" t="s">
        <v>15</v>
      </c>
      <c r="IDP150" s="27" t="s">
        <v>33</v>
      </c>
      <c r="IDQ150" s="15" t="s">
        <v>15</v>
      </c>
      <c r="IDR150" s="27" t="s">
        <v>33</v>
      </c>
      <c r="IDS150" s="15" t="s">
        <v>15</v>
      </c>
      <c r="IDT150" s="27" t="s">
        <v>33</v>
      </c>
      <c r="IDU150" s="15" t="s">
        <v>15</v>
      </c>
      <c r="IDV150" s="27" t="s">
        <v>33</v>
      </c>
      <c r="IDW150" s="15" t="s">
        <v>15</v>
      </c>
      <c r="IDX150" s="27" t="s">
        <v>33</v>
      </c>
      <c r="IDY150" s="15" t="s">
        <v>15</v>
      </c>
      <c r="IDZ150" s="27" t="s">
        <v>33</v>
      </c>
      <c r="IEA150" s="15" t="s">
        <v>15</v>
      </c>
      <c r="IEB150" s="27" t="s">
        <v>33</v>
      </c>
      <c r="IEC150" s="15" t="s">
        <v>15</v>
      </c>
      <c r="IED150" s="27" t="s">
        <v>33</v>
      </c>
      <c r="IEE150" s="15" t="s">
        <v>15</v>
      </c>
      <c r="IEF150" s="27" t="s">
        <v>33</v>
      </c>
      <c r="IEG150" s="15" t="s">
        <v>15</v>
      </c>
      <c r="IEH150" s="27" t="s">
        <v>33</v>
      </c>
      <c r="IEI150" s="15" t="s">
        <v>15</v>
      </c>
      <c r="IEJ150" s="27" t="s">
        <v>33</v>
      </c>
      <c r="IEK150" s="15" t="s">
        <v>15</v>
      </c>
      <c r="IEL150" s="27" t="s">
        <v>33</v>
      </c>
      <c r="IEM150" s="15" t="s">
        <v>15</v>
      </c>
      <c r="IEN150" s="27" t="s">
        <v>33</v>
      </c>
      <c r="IEO150" s="15" t="s">
        <v>15</v>
      </c>
      <c r="IEP150" s="27" t="s">
        <v>33</v>
      </c>
      <c r="IEQ150" s="15" t="s">
        <v>15</v>
      </c>
      <c r="IER150" s="27" t="s">
        <v>33</v>
      </c>
      <c r="IES150" s="15" t="s">
        <v>15</v>
      </c>
      <c r="IET150" s="27" t="s">
        <v>33</v>
      </c>
      <c r="IEU150" s="15" t="s">
        <v>15</v>
      </c>
      <c r="IEV150" s="27" t="s">
        <v>33</v>
      </c>
      <c r="IEW150" s="15" t="s">
        <v>15</v>
      </c>
      <c r="IEX150" s="27" t="s">
        <v>33</v>
      </c>
      <c r="IEY150" s="15" t="s">
        <v>15</v>
      </c>
      <c r="IEZ150" s="27" t="s">
        <v>33</v>
      </c>
      <c r="IFA150" s="15" t="s">
        <v>15</v>
      </c>
      <c r="IFB150" s="27" t="s">
        <v>33</v>
      </c>
      <c r="IFC150" s="15" t="s">
        <v>15</v>
      </c>
      <c r="IFD150" s="27" t="s">
        <v>33</v>
      </c>
      <c r="IFE150" s="15" t="s">
        <v>15</v>
      </c>
      <c r="IFF150" s="27" t="s">
        <v>33</v>
      </c>
      <c r="IFG150" s="15" t="s">
        <v>15</v>
      </c>
      <c r="IFH150" s="27" t="s">
        <v>33</v>
      </c>
      <c r="IFI150" s="15" t="s">
        <v>15</v>
      </c>
      <c r="IFJ150" s="27" t="s">
        <v>33</v>
      </c>
      <c r="IFK150" s="15" t="s">
        <v>15</v>
      </c>
      <c r="IFL150" s="27" t="s">
        <v>33</v>
      </c>
      <c r="IFM150" s="15" t="s">
        <v>15</v>
      </c>
      <c r="IFN150" s="27" t="s">
        <v>33</v>
      </c>
      <c r="IFO150" s="15" t="s">
        <v>15</v>
      </c>
      <c r="IFP150" s="27" t="s">
        <v>33</v>
      </c>
      <c r="IFQ150" s="15" t="s">
        <v>15</v>
      </c>
      <c r="IFR150" s="27" t="s">
        <v>33</v>
      </c>
      <c r="IFS150" s="15" t="s">
        <v>15</v>
      </c>
      <c r="IFT150" s="27" t="s">
        <v>33</v>
      </c>
      <c r="IFU150" s="15" t="s">
        <v>15</v>
      </c>
      <c r="IFV150" s="27" t="s">
        <v>33</v>
      </c>
      <c r="IFW150" s="15" t="s">
        <v>15</v>
      </c>
      <c r="IFX150" s="27" t="s">
        <v>33</v>
      </c>
      <c r="IFY150" s="15" t="s">
        <v>15</v>
      </c>
      <c r="IFZ150" s="27" t="s">
        <v>33</v>
      </c>
      <c r="IGA150" s="15" t="s">
        <v>15</v>
      </c>
      <c r="IGB150" s="27" t="s">
        <v>33</v>
      </c>
      <c r="IGC150" s="15" t="s">
        <v>15</v>
      </c>
      <c r="IGD150" s="27" t="s">
        <v>33</v>
      </c>
      <c r="IGE150" s="15" t="s">
        <v>15</v>
      </c>
      <c r="IGF150" s="27" t="s">
        <v>33</v>
      </c>
      <c r="IGG150" s="15" t="s">
        <v>15</v>
      </c>
      <c r="IGH150" s="27" t="s">
        <v>33</v>
      </c>
      <c r="IGI150" s="15" t="s">
        <v>15</v>
      </c>
      <c r="IGJ150" s="27" t="s">
        <v>33</v>
      </c>
      <c r="IGK150" s="15" t="s">
        <v>15</v>
      </c>
      <c r="IGL150" s="27" t="s">
        <v>33</v>
      </c>
      <c r="IGM150" s="15" t="s">
        <v>15</v>
      </c>
      <c r="IGN150" s="27" t="s">
        <v>33</v>
      </c>
      <c r="IGO150" s="15" t="s">
        <v>15</v>
      </c>
      <c r="IGP150" s="27" t="s">
        <v>33</v>
      </c>
      <c r="IGQ150" s="15" t="s">
        <v>15</v>
      </c>
      <c r="IGR150" s="27" t="s">
        <v>33</v>
      </c>
      <c r="IGS150" s="15" t="s">
        <v>15</v>
      </c>
      <c r="IGT150" s="27" t="s">
        <v>33</v>
      </c>
      <c r="IGU150" s="15" t="s">
        <v>15</v>
      </c>
      <c r="IGV150" s="27" t="s">
        <v>33</v>
      </c>
      <c r="IGW150" s="15" t="s">
        <v>15</v>
      </c>
      <c r="IGX150" s="27" t="s">
        <v>33</v>
      </c>
      <c r="IGY150" s="15" t="s">
        <v>15</v>
      </c>
      <c r="IGZ150" s="27" t="s">
        <v>33</v>
      </c>
      <c r="IHA150" s="15" t="s">
        <v>15</v>
      </c>
      <c r="IHB150" s="27" t="s">
        <v>33</v>
      </c>
      <c r="IHC150" s="15" t="s">
        <v>15</v>
      </c>
      <c r="IHD150" s="27" t="s">
        <v>33</v>
      </c>
      <c r="IHE150" s="15" t="s">
        <v>15</v>
      </c>
      <c r="IHF150" s="27" t="s">
        <v>33</v>
      </c>
      <c r="IHG150" s="15" t="s">
        <v>15</v>
      </c>
      <c r="IHH150" s="27" t="s">
        <v>33</v>
      </c>
      <c r="IHI150" s="15" t="s">
        <v>15</v>
      </c>
      <c r="IHJ150" s="27" t="s">
        <v>33</v>
      </c>
      <c r="IHK150" s="15" t="s">
        <v>15</v>
      </c>
      <c r="IHL150" s="27" t="s">
        <v>33</v>
      </c>
      <c r="IHM150" s="15" t="s">
        <v>15</v>
      </c>
      <c r="IHN150" s="27" t="s">
        <v>33</v>
      </c>
      <c r="IHO150" s="15" t="s">
        <v>15</v>
      </c>
      <c r="IHP150" s="27" t="s">
        <v>33</v>
      </c>
      <c r="IHQ150" s="15" t="s">
        <v>15</v>
      </c>
      <c r="IHR150" s="27" t="s">
        <v>33</v>
      </c>
      <c r="IHS150" s="15" t="s">
        <v>15</v>
      </c>
      <c r="IHT150" s="27" t="s">
        <v>33</v>
      </c>
      <c r="IHU150" s="15" t="s">
        <v>15</v>
      </c>
      <c r="IHV150" s="27" t="s">
        <v>33</v>
      </c>
      <c r="IHW150" s="15" t="s">
        <v>15</v>
      </c>
      <c r="IHX150" s="27" t="s">
        <v>33</v>
      </c>
      <c r="IHY150" s="15" t="s">
        <v>15</v>
      </c>
      <c r="IHZ150" s="27" t="s">
        <v>33</v>
      </c>
      <c r="IIA150" s="15" t="s">
        <v>15</v>
      </c>
      <c r="IIB150" s="27" t="s">
        <v>33</v>
      </c>
      <c r="IIC150" s="15" t="s">
        <v>15</v>
      </c>
      <c r="IID150" s="27" t="s">
        <v>33</v>
      </c>
      <c r="IIE150" s="15" t="s">
        <v>15</v>
      </c>
      <c r="IIF150" s="27" t="s">
        <v>33</v>
      </c>
      <c r="IIG150" s="15" t="s">
        <v>15</v>
      </c>
      <c r="IIH150" s="27" t="s">
        <v>33</v>
      </c>
      <c r="III150" s="15" t="s">
        <v>15</v>
      </c>
      <c r="IIJ150" s="27" t="s">
        <v>33</v>
      </c>
      <c r="IIK150" s="15" t="s">
        <v>15</v>
      </c>
      <c r="IIL150" s="27" t="s">
        <v>33</v>
      </c>
      <c r="IIM150" s="15" t="s">
        <v>15</v>
      </c>
      <c r="IIN150" s="27" t="s">
        <v>33</v>
      </c>
      <c r="IIO150" s="15" t="s">
        <v>15</v>
      </c>
      <c r="IIP150" s="27" t="s">
        <v>33</v>
      </c>
      <c r="IIQ150" s="15" t="s">
        <v>15</v>
      </c>
      <c r="IIR150" s="27" t="s">
        <v>33</v>
      </c>
      <c r="IIS150" s="15" t="s">
        <v>15</v>
      </c>
      <c r="IIT150" s="27" t="s">
        <v>33</v>
      </c>
      <c r="IIU150" s="15" t="s">
        <v>15</v>
      </c>
      <c r="IIV150" s="27" t="s">
        <v>33</v>
      </c>
      <c r="IIW150" s="15" t="s">
        <v>15</v>
      </c>
      <c r="IIX150" s="27" t="s">
        <v>33</v>
      </c>
      <c r="IIY150" s="15" t="s">
        <v>15</v>
      </c>
      <c r="IIZ150" s="27" t="s">
        <v>33</v>
      </c>
      <c r="IJA150" s="15" t="s">
        <v>15</v>
      </c>
      <c r="IJB150" s="27" t="s">
        <v>33</v>
      </c>
      <c r="IJC150" s="15" t="s">
        <v>15</v>
      </c>
      <c r="IJD150" s="27" t="s">
        <v>33</v>
      </c>
      <c r="IJE150" s="15" t="s">
        <v>15</v>
      </c>
      <c r="IJF150" s="27" t="s">
        <v>33</v>
      </c>
      <c r="IJG150" s="15" t="s">
        <v>15</v>
      </c>
      <c r="IJH150" s="27" t="s">
        <v>33</v>
      </c>
      <c r="IJI150" s="15" t="s">
        <v>15</v>
      </c>
      <c r="IJJ150" s="27" t="s">
        <v>33</v>
      </c>
      <c r="IJK150" s="15" t="s">
        <v>15</v>
      </c>
      <c r="IJL150" s="27" t="s">
        <v>33</v>
      </c>
      <c r="IJM150" s="15" t="s">
        <v>15</v>
      </c>
      <c r="IJN150" s="27" t="s">
        <v>33</v>
      </c>
      <c r="IJO150" s="15" t="s">
        <v>15</v>
      </c>
      <c r="IJP150" s="27" t="s">
        <v>33</v>
      </c>
      <c r="IJQ150" s="15" t="s">
        <v>15</v>
      </c>
      <c r="IJR150" s="27" t="s">
        <v>33</v>
      </c>
      <c r="IJS150" s="15" t="s">
        <v>15</v>
      </c>
      <c r="IJT150" s="27" t="s">
        <v>33</v>
      </c>
      <c r="IJU150" s="15" t="s">
        <v>15</v>
      </c>
      <c r="IJV150" s="27" t="s">
        <v>33</v>
      </c>
      <c r="IJW150" s="15" t="s">
        <v>15</v>
      </c>
      <c r="IJX150" s="27" t="s">
        <v>33</v>
      </c>
      <c r="IJY150" s="15" t="s">
        <v>15</v>
      </c>
      <c r="IJZ150" s="27" t="s">
        <v>33</v>
      </c>
      <c r="IKA150" s="15" t="s">
        <v>15</v>
      </c>
      <c r="IKB150" s="27" t="s">
        <v>33</v>
      </c>
      <c r="IKC150" s="15" t="s">
        <v>15</v>
      </c>
      <c r="IKD150" s="27" t="s">
        <v>33</v>
      </c>
      <c r="IKE150" s="15" t="s">
        <v>15</v>
      </c>
      <c r="IKF150" s="27" t="s">
        <v>33</v>
      </c>
      <c r="IKG150" s="15" t="s">
        <v>15</v>
      </c>
      <c r="IKH150" s="27" t="s">
        <v>33</v>
      </c>
      <c r="IKI150" s="15" t="s">
        <v>15</v>
      </c>
      <c r="IKJ150" s="27" t="s">
        <v>33</v>
      </c>
      <c r="IKK150" s="15" t="s">
        <v>15</v>
      </c>
      <c r="IKL150" s="27" t="s">
        <v>33</v>
      </c>
      <c r="IKM150" s="15" t="s">
        <v>15</v>
      </c>
      <c r="IKN150" s="27" t="s">
        <v>33</v>
      </c>
      <c r="IKO150" s="15" t="s">
        <v>15</v>
      </c>
      <c r="IKP150" s="27" t="s">
        <v>33</v>
      </c>
      <c r="IKQ150" s="15" t="s">
        <v>15</v>
      </c>
      <c r="IKR150" s="27" t="s">
        <v>33</v>
      </c>
      <c r="IKS150" s="15" t="s">
        <v>15</v>
      </c>
      <c r="IKT150" s="27" t="s">
        <v>33</v>
      </c>
      <c r="IKU150" s="15" t="s">
        <v>15</v>
      </c>
      <c r="IKV150" s="27" t="s">
        <v>33</v>
      </c>
      <c r="IKW150" s="15" t="s">
        <v>15</v>
      </c>
      <c r="IKX150" s="27" t="s">
        <v>33</v>
      </c>
      <c r="IKY150" s="15" t="s">
        <v>15</v>
      </c>
      <c r="IKZ150" s="27" t="s">
        <v>33</v>
      </c>
      <c r="ILA150" s="15" t="s">
        <v>15</v>
      </c>
      <c r="ILB150" s="27" t="s">
        <v>33</v>
      </c>
      <c r="ILC150" s="15" t="s">
        <v>15</v>
      </c>
      <c r="ILD150" s="27" t="s">
        <v>33</v>
      </c>
      <c r="ILE150" s="15" t="s">
        <v>15</v>
      </c>
      <c r="ILF150" s="27" t="s">
        <v>33</v>
      </c>
      <c r="ILG150" s="15" t="s">
        <v>15</v>
      </c>
      <c r="ILH150" s="27" t="s">
        <v>33</v>
      </c>
      <c r="ILI150" s="15" t="s">
        <v>15</v>
      </c>
      <c r="ILJ150" s="27" t="s">
        <v>33</v>
      </c>
      <c r="ILK150" s="15" t="s">
        <v>15</v>
      </c>
      <c r="ILL150" s="27" t="s">
        <v>33</v>
      </c>
      <c r="ILM150" s="15" t="s">
        <v>15</v>
      </c>
      <c r="ILN150" s="27" t="s">
        <v>33</v>
      </c>
      <c r="ILO150" s="15" t="s">
        <v>15</v>
      </c>
      <c r="ILP150" s="27" t="s">
        <v>33</v>
      </c>
      <c r="ILQ150" s="15" t="s">
        <v>15</v>
      </c>
      <c r="ILR150" s="27" t="s">
        <v>33</v>
      </c>
      <c r="ILS150" s="15" t="s">
        <v>15</v>
      </c>
      <c r="ILT150" s="27" t="s">
        <v>33</v>
      </c>
      <c r="ILU150" s="15" t="s">
        <v>15</v>
      </c>
      <c r="ILV150" s="27" t="s">
        <v>33</v>
      </c>
      <c r="ILW150" s="15" t="s">
        <v>15</v>
      </c>
      <c r="ILX150" s="27" t="s">
        <v>33</v>
      </c>
      <c r="ILY150" s="15" t="s">
        <v>15</v>
      </c>
      <c r="ILZ150" s="27" t="s">
        <v>33</v>
      </c>
      <c r="IMA150" s="15" t="s">
        <v>15</v>
      </c>
      <c r="IMB150" s="27" t="s">
        <v>33</v>
      </c>
      <c r="IMC150" s="15" t="s">
        <v>15</v>
      </c>
      <c r="IMD150" s="27" t="s">
        <v>33</v>
      </c>
      <c r="IME150" s="15" t="s">
        <v>15</v>
      </c>
      <c r="IMF150" s="27" t="s">
        <v>33</v>
      </c>
      <c r="IMG150" s="15" t="s">
        <v>15</v>
      </c>
      <c r="IMH150" s="27" t="s">
        <v>33</v>
      </c>
      <c r="IMI150" s="15" t="s">
        <v>15</v>
      </c>
      <c r="IMJ150" s="27" t="s">
        <v>33</v>
      </c>
      <c r="IMK150" s="15" t="s">
        <v>15</v>
      </c>
      <c r="IML150" s="27" t="s">
        <v>33</v>
      </c>
      <c r="IMM150" s="15" t="s">
        <v>15</v>
      </c>
      <c r="IMN150" s="27" t="s">
        <v>33</v>
      </c>
      <c r="IMO150" s="15" t="s">
        <v>15</v>
      </c>
      <c r="IMP150" s="27" t="s">
        <v>33</v>
      </c>
      <c r="IMQ150" s="15" t="s">
        <v>15</v>
      </c>
      <c r="IMR150" s="27" t="s">
        <v>33</v>
      </c>
      <c r="IMS150" s="15" t="s">
        <v>15</v>
      </c>
      <c r="IMT150" s="27" t="s">
        <v>33</v>
      </c>
      <c r="IMU150" s="15" t="s">
        <v>15</v>
      </c>
      <c r="IMV150" s="27" t="s">
        <v>33</v>
      </c>
      <c r="IMW150" s="15" t="s">
        <v>15</v>
      </c>
      <c r="IMX150" s="27" t="s">
        <v>33</v>
      </c>
      <c r="IMY150" s="15" t="s">
        <v>15</v>
      </c>
      <c r="IMZ150" s="27" t="s">
        <v>33</v>
      </c>
      <c r="INA150" s="15" t="s">
        <v>15</v>
      </c>
      <c r="INB150" s="27" t="s">
        <v>33</v>
      </c>
      <c r="INC150" s="15" t="s">
        <v>15</v>
      </c>
      <c r="IND150" s="27" t="s">
        <v>33</v>
      </c>
      <c r="INE150" s="15" t="s">
        <v>15</v>
      </c>
      <c r="INF150" s="27" t="s">
        <v>33</v>
      </c>
      <c r="ING150" s="15" t="s">
        <v>15</v>
      </c>
      <c r="INH150" s="27" t="s">
        <v>33</v>
      </c>
      <c r="INI150" s="15" t="s">
        <v>15</v>
      </c>
      <c r="INJ150" s="27" t="s">
        <v>33</v>
      </c>
      <c r="INK150" s="15" t="s">
        <v>15</v>
      </c>
      <c r="INL150" s="27" t="s">
        <v>33</v>
      </c>
      <c r="INM150" s="15" t="s">
        <v>15</v>
      </c>
      <c r="INN150" s="27" t="s">
        <v>33</v>
      </c>
      <c r="INO150" s="15" t="s">
        <v>15</v>
      </c>
      <c r="INP150" s="27" t="s">
        <v>33</v>
      </c>
      <c r="INQ150" s="15" t="s">
        <v>15</v>
      </c>
      <c r="INR150" s="27" t="s">
        <v>33</v>
      </c>
      <c r="INS150" s="15" t="s">
        <v>15</v>
      </c>
      <c r="INT150" s="27" t="s">
        <v>33</v>
      </c>
      <c r="INU150" s="15" t="s">
        <v>15</v>
      </c>
      <c r="INV150" s="27" t="s">
        <v>33</v>
      </c>
      <c r="INW150" s="15" t="s">
        <v>15</v>
      </c>
      <c r="INX150" s="27" t="s">
        <v>33</v>
      </c>
      <c r="INY150" s="15" t="s">
        <v>15</v>
      </c>
      <c r="INZ150" s="27" t="s">
        <v>33</v>
      </c>
      <c r="IOA150" s="15" t="s">
        <v>15</v>
      </c>
      <c r="IOB150" s="27" t="s">
        <v>33</v>
      </c>
      <c r="IOC150" s="15" t="s">
        <v>15</v>
      </c>
      <c r="IOD150" s="27" t="s">
        <v>33</v>
      </c>
      <c r="IOE150" s="15" t="s">
        <v>15</v>
      </c>
      <c r="IOF150" s="27" t="s">
        <v>33</v>
      </c>
      <c r="IOG150" s="15" t="s">
        <v>15</v>
      </c>
      <c r="IOH150" s="27" t="s">
        <v>33</v>
      </c>
      <c r="IOI150" s="15" t="s">
        <v>15</v>
      </c>
      <c r="IOJ150" s="27" t="s">
        <v>33</v>
      </c>
      <c r="IOK150" s="15" t="s">
        <v>15</v>
      </c>
      <c r="IOL150" s="27" t="s">
        <v>33</v>
      </c>
      <c r="IOM150" s="15" t="s">
        <v>15</v>
      </c>
      <c r="ION150" s="27" t="s">
        <v>33</v>
      </c>
      <c r="IOO150" s="15" t="s">
        <v>15</v>
      </c>
      <c r="IOP150" s="27" t="s">
        <v>33</v>
      </c>
      <c r="IOQ150" s="15" t="s">
        <v>15</v>
      </c>
      <c r="IOR150" s="27" t="s">
        <v>33</v>
      </c>
      <c r="IOS150" s="15" t="s">
        <v>15</v>
      </c>
      <c r="IOT150" s="27" t="s">
        <v>33</v>
      </c>
      <c r="IOU150" s="15" t="s">
        <v>15</v>
      </c>
      <c r="IOV150" s="27" t="s">
        <v>33</v>
      </c>
      <c r="IOW150" s="15" t="s">
        <v>15</v>
      </c>
      <c r="IOX150" s="27" t="s">
        <v>33</v>
      </c>
      <c r="IOY150" s="15" t="s">
        <v>15</v>
      </c>
      <c r="IOZ150" s="27" t="s">
        <v>33</v>
      </c>
      <c r="IPA150" s="15" t="s">
        <v>15</v>
      </c>
      <c r="IPB150" s="27" t="s">
        <v>33</v>
      </c>
      <c r="IPC150" s="15" t="s">
        <v>15</v>
      </c>
      <c r="IPD150" s="27" t="s">
        <v>33</v>
      </c>
      <c r="IPE150" s="15" t="s">
        <v>15</v>
      </c>
      <c r="IPF150" s="27" t="s">
        <v>33</v>
      </c>
      <c r="IPG150" s="15" t="s">
        <v>15</v>
      </c>
      <c r="IPH150" s="27" t="s">
        <v>33</v>
      </c>
      <c r="IPI150" s="15" t="s">
        <v>15</v>
      </c>
      <c r="IPJ150" s="27" t="s">
        <v>33</v>
      </c>
      <c r="IPK150" s="15" t="s">
        <v>15</v>
      </c>
      <c r="IPL150" s="27" t="s">
        <v>33</v>
      </c>
      <c r="IPM150" s="15" t="s">
        <v>15</v>
      </c>
      <c r="IPN150" s="27" t="s">
        <v>33</v>
      </c>
      <c r="IPO150" s="15" t="s">
        <v>15</v>
      </c>
      <c r="IPP150" s="27" t="s">
        <v>33</v>
      </c>
      <c r="IPQ150" s="15" t="s">
        <v>15</v>
      </c>
      <c r="IPR150" s="27" t="s">
        <v>33</v>
      </c>
      <c r="IPS150" s="15" t="s">
        <v>15</v>
      </c>
      <c r="IPT150" s="27" t="s">
        <v>33</v>
      </c>
      <c r="IPU150" s="15" t="s">
        <v>15</v>
      </c>
      <c r="IPV150" s="27" t="s">
        <v>33</v>
      </c>
      <c r="IPW150" s="15" t="s">
        <v>15</v>
      </c>
      <c r="IPX150" s="27" t="s">
        <v>33</v>
      </c>
      <c r="IPY150" s="15" t="s">
        <v>15</v>
      </c>
      <c r="IPZ150" s="27" t="s">
        <v>33</v>
      </c>
      <c r="IQA150" s="15" t="s">
        <v>15</v>
      </c>
      <c r="IQB150" s="27" t="s">
        <v>33</v>
      </c>
      <c r="IQC150" s="15" t="s">
        <v>15</v>
      </c>
      <c r="IQD150" s="27" t="s">
        <v>33</v>
      </c>
      <c r="IQE150" s="15" t="s">
        <v>15</v>
      </c>
      <c r="IQF150" s="27" t="s">
        <v>33</v>
      </c>
      <c r="IQG150" s="15" t="s">
        <v>15</v>
      </c>
      <c r="IQH150" s="27" t="s">
        <v>33</v>
      </c>
      <c r="IQI150" s="15" t="s">
        <v>15</v>
      </c>
      <c r="IQJ150" s="27" t="s">
        <v>33</v>
      </c>
      <c r="IQK150" s="15" t="s">
        <v>15</v>
      </c>
      <c r="IQL150" s="27" t="s">
        <v>33</v>
      </c>
      <c r="IQM150" s="15" t="s">
        <v>15</v>
      </c>
      <c r="IQN150" s="27" t="s">
        <v>33</v>
      </c>
      <c r="IQO150" s="15" t="s">
        <v>15</v>
      </c>
      <c r="IQP150" s="27" t="s">
        <v>33</v>
      </c>
      <c r="IQQ150" s="15" t="s">
        <v>15</v>
      </c>
      <c r="IQR150" s="27" t="s">
        <v>33</v>
      </c>
      <c r="IQS150" s="15" t="s">
        <v>15</v>
      </c>
      <c r="IQT150" s="27" t="s">
        <v>33</v>
      </c>
      <c r="IQU150" s="15" t="s">
        <v>15</v>
      </c>
      <c r="IQV150" s="27" t="s">
        <v>33</v>
      </c>
      <c r="IQW150" s="15" t="s">
        <v>15</v>
      </c>
      <c r="IQX150" s="27" t="s">
        <v>33</v>
      </c>
      <c r="IQY150" s="15" t="s">
        <v>15</v>
      </c>
      <c r="IQZ150" s="27" t="s">
        <v>33</v>
      </c>
      <c r="IRA150" s="15" t="s">
        <v>15</v>
      </c>
      <c r="IRB150" s="27" t="s">
        <v>33</v>
      </c>
      <c r="IRC150" s="15" t="s">
        <v>15</v>
      </c>
      <c r="IRD150" s="27" t="s">
        <v>33</v>
      </c>
      <c r="IRE150" s="15" t="s">
        <v>15</v>
      </c>
      <c r="IRF150" s="27" t="s">
        <v>33</v>
      </c>
      <c r="IRG150" s="15" t="s">
        <v>15</v>
      </c>
      <c r="IRH150" s="27" t="s">
        <v>33</v>
      </c>
      <c r="IRI150" s="15" t="s">
        <v>15</v>
      </c>
      <c r="IRJ150" s="27" t="s">
        <v>33</v>
      </c>
      <c r="IRK150" s="15" t="s">
        <v>15</v>
      </c>
      <c r="IRL150" s="27" t="s">
        <v>33</v>
      </c>
      <c r="IRM150" s="15" t="s">
        <v>15</v>
      </c>
      <c r="IRN150" s="27" t="s">
        <v>33</v>
      </c>
      <c r="IRO150" s="15" t="s">
        <v>15</v>
      </c>
      <c r="IRP150" s="27" t="s">
        <v>33</v>
      </c>
      <c r="IRQ150" s="15" t="s">
        <v>15</v>
      </c>
      <c r="IRR150" s="27" t="s">
        <v>33</v>
      </c>
      <c r="IRS150" s="15" t="s">
        <v>15</v>
      </c>
      <c r="IRT150" s="27" t="s">
        <v>33</v>
      </c>
      <c r="IRU150" s="15" t="s">
        <v>15</v>
      </c>
      <c r="IRV150" s="27" t="s">
        <v>33</v>
      </c>
      <c r="IRW150" s="15" t="s">
        <v>15</v>
      </c>
      <c r="IRX150" s="27" t="s">
        <v>33</v>
      </c>
      <c r="IRY150" s="15" t="s">
        <v>15</v>
      </c>
      <c r="IRZ150" s="27" t="s">
        <v>33</v>
      </c>
      <c r="ISA150" s="15" t="s">
        <v>15</v>
      </c>
      <c r="ISB150" s="27" t="s">
        <v>33</v>
      </c>
      <c r="ISC150" s="15" t="s">
        <v>15</v>
      </c>
      <c r="ISD150" s="27" t="s">
        <v>33</v>
      </c>
      <c r="ISE150" s="15" t="s">
        <v>15</v>
      </c>
      <c r="ISF150" s="27" t="s">
        <v>33</v>
      </c>
      <c r="ISG150" s="15" t="s">
        <v>15</v>
      </c>
      <c r="ISH150" s="27" t="s">
        <v>33</v>
      </c>
      <c r="ISI150" s="15" t="s">
        <v>15</v>
      </c>
      <c r="ISJ150" s="27" t="s">
        <v>33</v>
      </c>
      <c r="ISK150" s="15" t="s">
        <v>15</v>
      </c>
      <c r="ISL150" s="27" t="s">
        <v>33</v>
      </c>
      <c r="ISM150" s="15" t="s">
        <v>15</v>
      </c>
      <c r="ISN150" s="27" t="s">
        <v>33</v>
      </c>
      <c r="ISO150" s="15" t="s">
        <v>15</v>
      </c>
      <c r="ISP150" s="27" t="s">
        <v>33</v>
      </c>
      <c r="ISQ150" s="15" t="s">
        <v>15</v>
      </c>
      <c r="ISR150" s="27" t="s">
        <v>33</v>
      </c>
      <c r="ISS150" s="15" t="s">
        <v>15</v>
      </c>
      <c r="IST150" s="27" t="s">
        <v>33</v>
      </c>
      <c r="ISU150" s="15" t="s">
        <v>15</v>
      </c>
      <c r="ISV150" s="27" t="s">
        <v>33</v>
      </c>
      <c r="ISW150" s="15" t="s">
        <v>15</v>
      </c>
      <c r="ISX150" s="27" t="s">
        <v>33</v>
      </c>
      <c r="ISY150" s="15" t="s">
        <v>15</v>
      </c>
      <c r="ISZ150" s="27" t="s">
        <v>33</v>
      </c>
      <c r="ITA150" s="15" t="s">
        <v>15</v>
      </c>
      <c r="ITB150" s="27" t="s">
        <v>33</v>
      </c>
      <c r="ITC150" s="15" t="s">
        <v>15</v>
      </c>
      <c r="ITD150" s="27" t="s">
        <v>33</v>
      </c>
      <c r="ITE150" s="15" t="s">
        <v>15</v>
      </c>
      <c r="ITF150" s="27" t="s">
        <v>33</v>
      </c>
      <c r="ITG150" s="15" t="s">
        <v>15</v>
      </c>
      <c r="ITH150" s="27" t="s">
        <v>33</v>
      </c>
      <c r="ITI150" s="15" t="s">
        <v>15</v>
      </c>
      <c r="ITJ150" s="27" t="s">
        <v>33</v>
      </c>
      <c r="ITK150" s="15" t="s">
        <v>15</v>
      </c>
      <c r="ITL150" s="27" t="s">
        <v>33</v>
      </c>
      <c r="ITM150" s="15" t="s">
        <v>15</v>
      </c>
      <c r="ITN150" s="27" t="s">
        <v>33</v>
      </c>
      <c r="ITO150" s="15" t="s">
        <v>15</v>
      </c>
      <c r="ITP150" s="27" t="s">
        <v>33</v>
      </c>
      <c r="ITQ150" s="15" t="s">
        <v>15</v>
      </c>
      <c r="ITR150" s="27" t="s">
        <v>33</v>
      </c>
      <c r="ITS150" s="15" t="s">
        <v>15</v>
      </c>
      <c r="ITT150" s="27" t="s">
        <v>33</v>
      </c>
      <c r="ITU150" s="15" t="s">
        <v>15</v>
      </c>
      <c r="ITV150" s="27" t="s">
        <v>33</v>
      </c>
      <c r="ITW150" s="15" t="s">
        <v>15</v>
      </c>
      <c r="ITX150" s="27" t="s">
        <v>33</v>
      </c>
      <c r="ITY150" s="15" t="s">
        <v>15</v>
      </c>
      <c r="ITZ150" s="27" t="s">
        <v>33</v>
      </c>
      <c r="IUA150" s="15" t="s">
        <v>15</v>
      </c>
      <c r="IUB150" s="27" t="s">
        <v>33</v>
      </c>
      <c r="IUC150" s="15" t="s">
        <v>15</v>
      </c>
      <c r="IUD150" s="27" t="s">
        <v>33</v>
      </c>
      <c r="IUE150" s="15" t="s">
        <v>15</v>
      </c>
      <c r="IUF150" s="27" t="s">
        <v>33</v>
      </c>
      <c r="IUG150" s="15" t="s">
        <v>15</v>
      </c>
      <c r="IUH150" s="27" t="s">
        <v>33</v>
      </c>
      <c r="IUI150" s="15" t="s">
        <v>15</v>
      </c>
      <c r="IUJ150" s="27" t="s">
        <v>33</v>
      </c>
      <c r="IUK150" s="15" t="s">
        <v>15</v>
      </c>
      <c r="IUL150" s="27" t="s">
        <v>33</v>
      </c>
      <c r="IUM150" s="15" t="s">
        <v>15</v>
      </c>
      <c r="IUN150" s="27" t="s">
        <v>33</v>
      </c>
      <c r="IUO150" s="15" t="s">
        <v>15</v>
      </c>
      <c r="IUP150" s="27" t="s">
        <v>33</v>
      </c>
      <c r="IUQ150" s="15" t="s">
        <v>15</v>
      </c>
      <c r="IUR150" s="27" t="s">
        <v>33</v>
      </c>
      <c r="IUS150" s="15" t="s">
        <v>15</v>
      </c>
      <c r="IUT150" s="27" t="s">
        <v>33</v>
      </c>
      <c r="IUU150" s="15" t="s">
        <v>15</v>
      </c>
      <c r="IUV150" s="27" t="s">
        <v>33</v>
      </c>
      <c r="IUW150" s="15" t="s">
        <v>15</v>
      </c>
      <c r="IUX150" s="27" t="s">
        <v>33</v>
      </c>
      <c r="IUY150" s="15" t="s">
        <v>15</v>
      </c>
      <c r="IUZ150" s="27" t="s">
        <v>33</v>
      </c>
      <c r="IVA150" s="15" t="s">
        <v>15</v>
      </c>
      <c r="IVB150" s="27" t="s">
        <v>33</v>
      </c>
      <c r="IVC150" s="15" t="s">
        <v>15</v>
      </c>
      <c r="IVD150" s="27" t="s">
        <v>33</v>
      </c>
      <c r="IVE150" s="15" t="s">
        <v>15</v>
      </c>
      <c r="IVF150" s="27" t="s">
        <v>33</v>
      </c>
      <c r="IVG150" s="15" t="s">
        <v>15</v>
      </c>
      <c r="IVH150" s="27" t="s">
        <v>33</v>
      </c>
      <c r="IVI150" s="15" t="s">
        <v>15</v>
      </c>
      <c r="IVJ150" s="27" t="s">
        <v>33</v>
      </c>
      <c r="IVK150" s="15" t="s">
        <v>15</v>
      </c>
      <c r="IVL150" s="27" t="s">
        <v>33</v>
      </c>
      <c r="IVM150" s="15" t="s">
        <v>15</v>
      </c>
      <c r="IVN150" s="27" t="s">
        <v>33</v>
      </c>
      <c r="IVO150" s="15" t="s">
        <v>15</v>
      </c>
      <c r="IVP150" s="27" t="s">
        <v>33</v>
      </c>
      <c r="IVQ150" s="15" t="s">
        <v>15</v>
      </c>
      <c r="IVR150" s="27" t="s">
        <v>33</v>
      </c>
      <c r="IVS150" s="15" t="s">
        <v>15</v>
      </c>
      <c r="IVT150" s="27" t="s">
        <v>33</v>
      </c>
      <c r="IVU150" s="15" t="s">
        <v>15</v>
      </c>
      <c r="IVV150" s="27" t="s">
        <v>33</v>
      </c>
      <c r="IVW150" s="15" t="s">
        <v>15</v>
      </c>
      <c r="IVX150" s="27" t="s">
        <v>33</v>
      </c>
      <c r="IVY150" s="15" t="s">
        <v>15</v>
      </c>
      <c r="IVZ150" s="27" t="s">
        <v>33</v>
      </c>
      <c r="IWA150" s="15" t="s">
        <v>15</v>
      </c>
      <c r="IWB150" s="27" t="s">
        <v>33</v>
      </c>
      <c r="IWC150" s="15" t="s">
        <v>15</v>
      </c>
      <c r="IWD150" s="27" t="s">
        <v>33</v>
      </c>
      <c r="IWE150" s="15" t="s">
        <v>15</v>
      </c>
      <c r="IWF150" s="27" t="s">
        <v>33</v>
      </c>
      <c r="IWG150" s="15" t="s">
        <v>15</v>
      </c>
      <c r="IWH150" s="27" t="s">
        <v>33</v>
      </c>
      <c r="IWI150" s="15" t="s">
        <v>15</v>
      </c>
      <c r="IWJ150" s="27" t="s">
        <v>33</v>
      </c>
      <c r="IWK150" s="15" t="s">
        <v>15</v>
      </c>
      <c r="IWL150" s="27" t="s">
        <v>33</v>
      </c>
      <c r="IWM150" s="15" t="s">
        <v>15</v>
      </c>
      <c r="IWN150" s="27" t="s">
        <v>33</v>
      </c>
      <c r="IWO150" s="15" t="s">
        <v>15</v>
      </c>
      <c r="IWP150" s="27" t="s">
        <v>33</v>
      </c>
      <c r="IWQ150" s="15" t="s">
        <v>15</v>
      </c>
      <c r="IWR150" s="27" t="s">
        <v>33</v>
      </c>
      <c r="IWS150" s="15" t="s">
        <v>15</v>
      </c>
      <c r="IWT150" s="27" t="s">
        <v>33</v>
      </c>
      <c r="IWU150" s="15" t="s">
        <v>15</v>
      </c>
      <c r="IWV150" s="27" t="s">
        <v>33</v>
      </c>
      <c r="IWW150" s="15" t="s">
        <v>15</v>
      </c>
      <c r="IWX150" s="27" t="s">
        <v>33</v>
      </c>
      <c r="IWY150" s="15" t="s">
        <v>15</v>
      </c>
      <c r="IWZ150" s="27" t="s">
        <v>33</v>
      </c>
      <c r="IXA150" s="15" t="s">
        <v>15</v>
      </c>
      <c r="IXB150" s="27" t="s">
        <v>33</v>
      </c>
      <c r="IXC150" s="15" t="s">
        <v>15</v>
      </c>
      <c r="IXD150" s="27" t="s">
        <v>33</v>
      </c>
      <c r="IXE150" s="15" t="s">
        <v>15</v>
      </c>
      <c r="IXF150" s="27" t="s">
        <v>33</v>
      </c>
      <c r="IXG150" s="15" t="s">
        <v>15</v>
      </c>
      <c r="IXH150" s="27" t="s">
        <v>33</v>
      </c>
      <c r="IXI150" s="15" t="s">
        <v>15</v>
      </c>
      <c r="IXJ150" s="27" t="s">
        <v>33</v>
      </c>
      <c r="IXK150" s="15" t="s">
        <v>15</v>
      </c>
      <c r="IXL150" s="27" t="s">
        <v>33</v>
      </c>
      <c r="IXM150" s="15" t="s">
        <v>15</v>
      </c>
      <c r="IXN150" s="27" t="s">
        <v>33</v>
      </c>
      <c r="IXO150" s="15" t="s">
        <v>15</v>
      </c>
      <c r="IXP150" s="27" t="s">
        <v>33</v>
      </c>
      <c r="IXQ150" s="15" t="s">
        <v>15</v>
      </c>
      <c r="IXR150" s="27" t="s">
        <v>33</v>
      </c>
      <c r="IXS150" s="15" t="s">
        <v>15</v>
      </c>
      <c r="IXT150" s="27" t="s">
        <v>33</v>
      </c>
      <c r="IXU150" s="15" t="s">
        <v>15</v>
      </c>
      <c r="IXV150" s="27" t="s">
        <v>33</v>
      </c>
      <c r="IXW150" s="15" t="s">
        <v>15</v>
      </c>
      <c r="IXX150" s="27" t="s">
        <v>33</v>
      </c>
      <c r="IXY150" s="15" t="s">
        <v>15</v>
      </c>
      <c r="IXZ150" s="27" t="s">
        <v>33</v>
      </c>
      <c r="IYA150" s="15" t="s">
        <v>15</v>
      </c>
      <c r="IYB150" s="27" t="s">
        <v>33</v>
      </c>
      <c r="IYC150" s="15" t="s">
        <v>15</v>
      </c>
      <c r="IYD150" s="27" t="s">
        <v>33</v>
      </c>
      <c r="IYE150" s="15" t="s">
        <v>15</v>
      </c>
      <c r="IYF150" s="27" t="s">
        <v>33</v>
      </c>
      <c r="IYG150" s="15" t="s">
        <v>15</v>
      </c>
      <c r="IYH150" s="27" t="s">
        <v>33</v>
      </c>
      <c r="IYI150" s="15" t="s">
        <v>15</v>
      </c>
      <c r="IYJ150" s="27" t="s">
        <v>33</v>
      </c>
      <c r="IYK150" s="15" t="s">
        <v>15</v>
      </c>
      <c r="IYL150" s="27" t="s">
        <v>33</v>
      </c>
      <c r="IYM150" s="15" t="s">
        <v>15</v>
      </c>
      <c r="IYN150" s="27" t="s">
        <v>33</v>
      </c>
      <c r="IYO150" s="15" t="s">
        <v>15</v>
      </c>
      <c r="IYP150" s="27" t="s">
        <v>33</v>
      </c>
      <c r="IYQ150" s="15" t="s">
        <v>15</v>
      </c>
      <c r="IYR150" s="27" t="s">
        <v>33</v>
      </c>
      <c r="IYS150" s="15" t="s">
        <v>15</v>
      </c>
      <c r="IYT150" s="27" t="s">
        <v>33</v>
      </c>
      <c r="IYU150" s="15" t="s">
        <v>15</v>
      </c>
      <c r="IYV150" s="27" t="s">
        <v>33</v>
      </c>
      <c r="IYW150" s="15" t="s">
        <v>15</v>
      </c>
      <c r="IYX150" s="27" t="s">
        <v>33</v>
      </c>
      <c r="IYY150" s="15" t="s">
        <v>15</v>
      </c>
      <c r="IYZ150" s="27" t="s">
        <v>33</v>
      </c>
      <c r="IZA150" s="15" t="s">
        <v>15</v>
      </c>
      <c r="IZB150" s="27" t="s">
        <v>33</v>
      </c>
      <c r="IZC150" s="15" t="s">
        <v>15</v>
      </c>
      <c r="IZD150" s="27" t="s">
        <v>33</v>
      </c>
      <c r="IZE150" s="15" t="s">
        <v>15</v>
      </c>
      <c r="IZF150" s="27" t="s">
        <v>33</v>
      </c>
      <c r="IZG150" s="15" t="s">
        <v>15</v>
      </c>
      <c r="IZH150" s="27" t="s">
        <v>33</v>
      </c>
      <c r="IZI150" s="15" t="s">
        <v>15</v>
      </c>
      <c r="IZJ150" s="27" t="s">
        <v>33</v>
      </c>
      <c r="IZK150" s="15" t="s">
        <v>15</v>
      </c>
      <c r="IZL150" s="27" t="s">
        <v>33</v>
      </c>
      <c r="IZM150" s="15" t="s">
        <v>15</v>
      </c>
      <c r="IZN150" s="27" t="s">
        <v>33</v>
      </c>
      <c r="IZO150" s="15" t="s">
        <v>15</v>
      </c>
      <c r="IZP150" s="27" t="s">
        <v>33</v>
      </c>
      <c r="IZQ150" s="15" t="s">
        <v>15</v>
      </c>
      <c r="IZR150" s="27" t="s">
        <v>33</v>
      </c>
      <c r="IZS150" s="15" t="s">
        <v>15</v>
      </c>
      <c r="IZT150" s="27" t="s">
        <v>33</v>
      </c>
      <c r="IZU150" s="15" t="s">
        <v>15</v>
      </c>
      <c r="IZV150" s="27" t="s">
        <v>33</v>
      </c>
      <c r="IZW150" s="15" t="s">
        <v>15</v>
      </c>
      <c r="IZX150" s="27" t="s">
        <v>33</v>
      </c>
      <c r="IZY150" s="15" t="s">
        <v>15</v>
      </c>
      <c r="IZZ150" s="27" t="s">
        <v>33</v>
      </c>
      <c r="JAA150" s="15" t="s">
        <v>15</v>
      </c>
      <c r="JAB150" s="27" t="s">
        <v>33</v>
      </c>
      <c r="JAC150" s="15" t="s">
        <v>15</v>
      </c>
      <c r="JAD150" s="27" t="s">
        <v>33</v>
      </c>
      <c r="JAE150" s="15" t="s">
        <v>15</v>
      </c>
      <c r="JAF150" s="27" t="s">
        <v>33</v>
      </c>
      <c r="JAG150" s="15" t="s">
        <v>15</v>
      </c>
      <c r="JAH150" s="27" t="s">
        <v>33</v>
      </c>
      <c r="JAI150" s="15" t="s">
        <v>15</v>
      </c>
      <c r="JAJ150" s="27" t="s">
        <v>33</v>
      </c>
      <c r="JAK150" s="15" t="s">
        <v>15</v>
      </c>
      <c r="JAL150" s="27" t="s">
        <v>33</v>
      </c>
      <c r="JAM150" s="15" t="s">
        <v>15</v>
      </c>
      <c r="JAN150" s="27" t="s">
        <v>33</v>
      </c>
      <c r="JAO150" s="15" t="s">
        <v>15</v>
      </c>
      <c r="JAP150" s="27" t="s">
        <v>33</v>
      </c>
      <c r="JAQ150" s="15" t="s">
        <v>15</v>
      </c>
      <c r="JAR150" s="27" t="s">
        <v>33</v>
      </c>
      <c r="JAS150" s="15" t="s">
        <v>15</v>
      </c>
      <c r="JAT150" s="27" t="s">
        <v>33</v>
      </c>
      <c r="JAU150" s="15" t="s">
        <v>15</v>
      </c>
      <c r="JAV150" s="27" t="s">
        <v>33</v>
      </c>
      <c r="JAW150" s="15" t="s">
        <v>15</v>
      </c>
      <c r="JAX150" s="27" t="s">
        <v>33</v>
      </c>
      <c r="JAY150" s="15" t="s">
        <v>15</v>
      </c>
      <c r="JAZ150" s="27" t="s">
        <v>33</v>
      </c>
      <c r="JBA150" s="15" t="s">
        <v>15</v>
      </c>
      <c r="JBB150" s="27" t="s">
        <v>33</v>
      </c>
      <c r="JBC150" s="15" t="s">
        <v>15</v>
      </c>
      <c r="JBD150" s="27" t="s">
        <v>33</v>
      </c>
      <c r="JBE150" s="15" t="s">
        <v>15</v>
      </c>
      <c r="JBF150" s="27" t="s">
        <v>33</v>
      </c>
      <c r="JBG150" s="15" t="s">
        <v>15</v>
      </c>
      <c r="JBH150" s="27" t="s">
        <v>33</v>
      </c>
      <c r="JBI150" s="15" t="s">
        <v>15</v>
      </c>
      <c r="JBJ150" s="27" t="s">
        <v>33</v>
      </c>
      <c r="JBK150" s="15" t="s">
        <v>15</v>
      </c>
      <c r="JBL150" s="27" t="s">
        <v>33</v>
      </c>
      <c r="JBM150" s="15" t="s">
        <v>15</v>
      </c>
      <c r="JBN150" s="27" t="s">
        <v>33</v>
      </c>
      <c r="JBO150" s="15" t="s">
        <v>15</v>
      </c>
      <c r="JBP150" s="27" t="s">
        <v>33</v>
      </c>
      <c r="JBQ150" s="15" t="s">
        <v>15</v>
      </c>
      <c r="JBR150" s="27" t="s">
        <v>33</v>
      </c>
      <c r="JBS150" s="15" t="s">
        <v>15</v>
      </c>
      <c r="JBT150" s="27" t="s">
        <v>33</v>
      </c>
      <c r="JBU150" s="15" t="s">
        <v>15</v>
      </c>
      <c r="JBV150" s="27" t="s">
        <v>33</v>
      </c>
      <c r="JBW150" s="15" t="s">
        <v>15</v>
      </c>
      <c r="JBX150" s="27" t="s">
        <v>33</v>
      </c>
      <c r="JBY150" s="15" t="s">
        <v>15</v>
      </c>
      <c r="JBZ150" s="27" t="s">
        <v>33</v>
      </c>
      <c r="JCA150" s="15" t="s">
        <v>15</v>
      </c>
      <c r="JCB150" s="27" t="s">
        <v>33</v>
      </c>
      <c r="JCC150" s="15" t="s">
        <v>15</v>
      </c>
      <c r="JCD150" s="27" t="s">
        <v>33</v>
      </c>
      <c r="JCE150" s="15" t="s">
        <v>15</v>
      </c>
      <c r="JCF150" s="27" t="s">
        <v>33</v>
      </c>
      <c r="JCG150" s="15" t="s">
        <v>15</v>
      </c>
      <c r="JCH150" s="27" t="s">
        <v>33</v>
      </c>
      <c r="JCI150" s="15" t="s">
        <v>15</v>
      </c>
      <c r="JCJ150" s="27" t="s">
        <v>33</v>
      </c>
      <c r="JCK150" s="15" t="s">
        <v>15</v>
      </c>
      <c r="JCL150" s="27" t="s">
        <v>33</v>
      </c>
      <c r="JCM150" s="15" t="s">
        <v>15</v>
      </c>
      <c r="JCN150" s="27" t="s">
        <v>33</v>
      </c>
      <c r="JCO150" s="15" t="s">
        <v>15</v>
      </c>
      <c r="JCP150" s="27" t="s">
        <v>33</v>
      </c>
      <c r="JCQ150" s="15" t="s">
        <v>15</v>
      </c>
      <c r="JCR150" s="27" t="s">
        <v>33</v>
      </c>
      <c r="JCS150" s="15" t="s">
        <v>15</v>
      </c>
      <c r="JCT150" s="27" t="s">
        <v>33</v>
      </c>
      <c r="JCU150" s="15" t="s">
        <v>15</v>
      </c>
      <c r="JCV150" s="27" t="s">
        <v>33</v>
      </c>
      <c r="JCW150" s="15" t="s">
        <v>15</v>
      </c>
      <c r="JCX150" s="27" t="s">
        <v>33</v>
      </c>
      <c r="JCY150" s="15" t="s">
        <v>15</v>
      </c>
      <c r="JCZ150" s="27" t="s">
        <v>33</v>
      </c>
      <c r="JDA150" s="15" t="s">
        <v>15</v>
      </c>
      <c r="JDB150" s="27" t="s">
        <v>33</v>
      </c>
      <c r="JDC150" s="15" t="s">
        <v>15</v>
      </c>
      <c r="JDD150" s="27" t="s">
        <v>33</v>
      </c>
      <c r="JDE150" s="15" t="s">
        <v>15</v>
      </c>
      <c r="JDF150" s="27" t="s">
        <v>33</v>
      </c>
      <c r="JDG150" s="15" t="s">
        <v>15</v>
      </c>
      <c r="JDH150" s="27" t="s">
        <v>33</v>
      </c>
      <c r="JDI150" s="15" t="s">
        <v>15</v>
      </c>
      <c r="JDJ150" s="27" t="s">
        <v>33</v>
      </c>
      <c r="JDK150" s="15" t="s">
        <v>15</v>
      </c>
      <c r="JDL150" s="27" t="s">
        <v>33</v>
      </c>
      <c r="JDM150" s="15" t="s">
        <v>15</v>
      </c>
      <c r="JDN150" s="27" t="s">
        <v>33</v>
      </c>
      <c r="JDO150" s="15" t="s">
        <v>15</v>
      </c>
      <c r="JDP150" s="27" t="s">
        <v>33</v>
      </c>
      <c r="JDQ150" s="15" t="s">
        <v>15</v>
      </c>
      <c r="JDR150" s="27" t="s">
        <v>33</v>
      </c>
      <c r="JDS150" s="15" t="s">
        <v>15</v>
      </c>
      <c r="JDT150" s="27" t="s">
        <v>33</v>
      </c>
      <c r="JDU150" s="15" t="s">
        <v>15</v>
      </c>
      <c r="JDV150" s="27" t="s">
        <v>33</v>
      </c>
      <c r="JDW150" s="15" t="s">
        <v>15</v>
      </c>
      <c r="JDX150" s="27" t="s">
        <v>33</v>
      </c>
      <c r="JDY150" s="15" t="s">
        <v>15</v>
      </c>
      <c r="JDZ150" s="27" t="s">
        <v>33</v>
      </c>
      <c r="JEA150" s="15" t="s">
        <v>15</v>
      </c>
      <c r="JEB150" s="27" t="s">
        <v>33</v>
      </c>
      <c r="JEC150" s="15" t="s">
        <v>15</v>
      </c>
      <c r="JED150" s="27" t="s">
        <v>33</v>
      </c>
      <c r="JEE150" s="15" t="s">
        <v>15</v>
      </c>
      <c r="JEF150" s="27" t="s">
        <v>33</v>
      </c>
      <c r="JEG150" s="15" t="s">
        <v>15</v>
      </c>
      <c r="JEH150" s="27" t="s">
        <v>33</v>
      </c>
      <c r="JEI150" s="15" t="s">
        <v>15</v>
      </c>
      <c r="JEJ150" s="27" t="s">
        <v>33</v>
      </c>
      <c r="JEK150" s="15" t="s">
        <v>15</v>
      </c>
      <c r="JEL150" s="27" t="s">
        <v>33</v>
      </c>
      <c r="JEM150" s="15" t="s">
        <v>15</v>
      </c>
      <c r="JEN150" s="27" t="s">
        <v>33</v>
      </c>
      <c r="JEO150" s="15" t="s">
        <v>15</v>
      </c>
      <c r="JEP150" s="27" t="s">
        <v>33</v>
      </c>
      <c r="JEQ150" s="15" t="s">
        <v>15</v>
      </c>
      <c r="JER150" s="27" t="s">
        <v>33</v>
      </c>
      <c r="JES150" s="15" t="s">
        <v>15</v>
      </c>
      <c r="JET150" s="27" t="s">
        <v>33</v>
      </c>
      <c r="JEU150" s="15" t="s">
        <v>15</v>
      </c>
      <c r="JEV150" s="27" t="s">
        <v>33</v>
      </c>
      <c r="JEW150" s="15" t="s">
        <v>15</v>
      </c>
      <c r="JEX150" s="27" t="s">
        <v>33</v>
      </c>
      <c r="JEY150" s="15" t="s">
        <v>15</v>
      </c>
      <c r="JEZ150" s="27" t="s">
        <v>33</v>
      </c>
      <c r="JFA150" s="15" t="s">
        <v>15</v>
      </c>
      <c r="JFB150" s="27" t="s">
        <v>33</v>
      </c>
      <c r="JFC150" s="15" t="s">
        <v>15</v>
      </c>
      <c r="JFD150" s="27" t="s">
        <v>33</v>
      </c>
      <c r="JFE150" s="15" t="s">
        <v>15</v>
      </c>
      <c r="JFF150" s="27" t="s">
        <v>33</v>
      </c>
      <c r="JFG150" s="15" t="s">
        <v>15</v>
      </c>
      <c r="JFH150" s="27" t="s">
        <v>33</v>
      </c>
      <c r="JFI150" s="15" t="s">
        <v>15</v>
      </c>
      <c r="JFJ150" s="27" t="s">
        <v>33</v>
      </c>
      <c r="JFK150" s="15" t="s">
        <v>15</v>
      </c>
      <c r="JFL150" s="27" t="s">
        <v>33</v>
      </c>
      <c r="JFM150" s="15" t="s">
        <v>15</v>
      </c>
      <c r="JFN150" s="27" t="s">
        <v>33</v>
      </c>
      <c r="JFO150" s="15" t="s">
        <v>15</v>
      </c>
      <c r="JFP150" s="27" t="s">
        <v>33</v>
      </c>
      <c r="JFQ150" s="15" t="s">
        <v>15</v>
      </c>
      <c r="JFR150" s="27" t="s">
        <v>33</v>
      </c>
      <c r="JFS150" s="15" t="s">
        <v>15</v>
      </c>
      <c r="JFT150" s="27" t="s">
        <v>33</v>
      </c>
      <c r="JFU150" s="15" t="s">
        <v>15</v>
      </c>
      <c r="JFV150" s="27" t="s">
        <v>33</v>
      </c>
      <c r="JFW150" s="15" t="s">
        <v>15</v>
      </c>
      <c r="JFX150" s="27" t="s">
        <v>33</v>
      </c>
      <c r="JFY150" s="15" t="s">
        <v>15</v>
      </c>
      <c r="JFZ150" s="27" t="s">
        <v>33</v>
      </c>
      <c r="JGA150" s="15" t="s">
        <v>15</v>
      </c>
      <c r="JGB150" s="27" t="s">
        <v>33</v>
      </c>
      <c r="JGC150" s="15" t="s">
        <v>15</v>
      </c>
      <c r="JGD150" s="27" t="s">
        <v>33</v>
      </c>
      <c r="JGE150" s="15" t="s">
        <v>15</v>
      </c>
      <c r="JGF150" s="27" t="s">
        <v>33</v>
      </c>
      <c r="JGG150" s="15" t="s">
        <v>15</v>
      </c>
      <c r="JGH150" s="27" t="s">
        <v>33</v>
      </c>
      <c r="JGI150" s="15" t="s">
        <v>15</v>
      </c>
      <c r="JGJ150" s="27" t="s">
        <v>33</v>
      </c>
      <c r="JGK150" s="15" t="s">
        <v>15</v>
      </c>
      <c r="JGL150" s="27" t="s">
        <v>33</v>
      </c>
      <c r="JGM150" s="15" t="s">
        <v>15</v>
      </c>
      <c r="JGN150" s="27" t="s">
        <v>33</v>
      </c>
      <c r="JGO150" s="15" t="s">
        <v>15</v>
      </c>
      <c r="JGP150" s="27" t="s">
        <v>33</v>
      </c>
      <c r="JGQ150" s="15" t="s">
        <v>15</v>
      </c>
      <c r="JGR150" s="27" t="s">
        <v>33</v>
      </c>
      <c r="JGS150" s="15" t="s">
        <v>15</v>
      </c>
      <c r="JGT150" s="27" t="s">
        <v>33</v>
      </c>
      <c r="JGU150" s="15" t="s">
        <v>15</v>
      </c>
      <c r="JGV150" s="27" t="s">
        <v>33</v>
      </c>
      <c r="JGW150" s="15" t="s">
        <v>15</v>
      </c>
      <c r="JGX150" s="27" t="s">
        <v>33</v>
      </c>
      <c r="JGY150" s="15" t="s">
        <v>15</v>
      </c>
      <c r="JGZ150" s="27" t="s">
        <v>33</v>
      </c>
      <c r="JHA150" s="15" t="s">
        <v>15</v>
      </c>
      <c r="JHB150" s="27" t="s">
        <v>33</v>
      </c>
      <c r="JHC150" s="15" t="s">
        <v>15</v>
      </c>
      <c r="JHD150" s="27" t="s">
        <v>33</v>
      </c>
      <c r="JHE150" s="15" t="s">
        <v>15</v>
      </c>
      <c r="JHF150" s="27" t="s">
        <v>33</v>
      </c>
      <c r="JHG150" s="15" t="s">
        <v>15</v>
      </c>
      <c r="JHH150" s="27" t="s">
        <v>33</v>
      </c>
      <c r="JHI150" s="15" t="s">
        <v>15</v>
      </c>
      <c r="JHJ150" s="27" t="s">
        <v>33</v>
      </c>
      <c r="JHK150" s="15" t="s">
        <v>15</v>
      </c>
      <c r="JHL150" s="27" t="s">
        <v>33</v>
      </c>
      <c r="JHM150" s="15" t="s">
        <v>15</v>
      </c>
      <c r="JHN150" s="27" t="s">
        <v>33</v>
      </c>
      <c r="JHO150" s="15" t="s">
        <v>15</v>
      </c>
      <c r="JHP150" s="27" t="s">
        <v>33</v>
      </c>
      <c r="JHQ150" s="15" t="s">
        <v>15</v>
      </c>
      <c r="JHR150" s="27" t="s">
        <v>33</v>
      </c>
      <c r="JHS150" s="15" t="s">
        <v>15</v>
      </c>
      <c r="JHT150" s="27" t="s">
        <v>33</v>
      </c>
      <c r="JHU150" s="15" t="s">
        <v>15</v>
      </c>
      <c r="JHV150" s="27" t="s">
        <v>33</v>
      </c>
      <c r="JHW150" s="15" t="s">
        <v>15</v>
      </c>
      <c r="JHX150" s="27" t="s">
        <v>33</v>
      </c>
      <c r="JHY150" s="15" t="s">
        <v>15</v>
      </c>
      <c r="JHZ150" s="27" t="s">
        <v>33</v>
      </c>
      <c r="JIA150" s="15" t="s">
        <v>15</v>
      </c>
      <c r="JIB150" s="27" t="s">
        <v>33</v>
      </c>
      <c r="JIC150" s="15" t="s">
        <v>15</v>
      </c>
      <c r="JID150" s="27" t="s">
        <v>33</v>
      </c>
      <c r="JIE150" s="15" t="s">
        <v>15</v>
      </c>
      <c r="JIF150" s="27" t="s">
        <v>33</v>
      </c>
      <c r="JIG150" s="15" t="s">
        <v>15</v>
      </c>
      <c r="JIH150" s="27" t="s">
        <v>33</v>
      </c>
      <c r="JII150" s="15" t="s">
        <v>15</v>
      </c>
      <c r="JIJ150" s="27" t="s">
        <v>33</v>
      </c>
      <c r="JIK150" s="15" t="s">
        <v>15</v>
      </c>
      <c r="JIL150" s="27" t="s">
        <v>33</v>
      </c>
      <c r="JIM150" s="15" t="s">
        <v>15</v>
      </c>
      <c r="JIN150" s="27" t="s">
        <v>33</v>
      </c>
      <c r="JIO150" s="15" t="s">
        <v>15</v>
      </c>
      <c r="JIP150" s="27" t="s">
        <v>33</v>
      </c>
      <c r="JIQ150" s="15" t="s">
        <v>15</v>
      </c>
      <c r="JIR150" s="27" t="s">
        <v>33</v>
      </c>
      <c r="JIS150" s="15" t="s">
        <v>15</v>
      </c>
      <c r="JIT150" s="27" t="s">
        <v>33</v>
      </c>
      <c r="JIU150" s="15" t="s">
        <v>15</v>
      </c>
      <c r="JIV150" s="27" t="s">
        <v>33</v>
      </c>
      <c r="JIW150" s="15" t="s">
        <v>15</v>
      </c>
      <c r="JIX150" s="27" t="s">
        <v>33</v>
      </c>
      <c r="JIY150" s="15" t="s">
        <v>15</v>
      </c>
      <c r="JIZ150" s="27" t="s">
        <v>33</v>
      </c>
      <c r="JJA150" s="15" t="s">
        <v>15</v>
      </c>
      <c r="JJB150" s="27" t="s">
        <v>33</v>
      </c>
      <c r="JJC150" s="15" t="s">
        <v>15</v>
      </c>
      <c r="JJD150" s="27" t="s">
        <v>33</v>
      </c>
      <c r="JJE150" s="15" t="s">
        <v>15</v>
      </c>
      <c r="JJF150" s="27" t="s">
        <v>33</v>
      </c>
      <c r="JJG150" s="15" t="s">
        <v>15</v>
      </c>
      <c r="JJH150" s="27" t="s">
        <v>33</v>
      </c>
      <c r="JJI150" s="15" t="s">
        <v>15</v>
      </c>
      <c r="JJJ150" s="27" t="s">
        <v>33</v>
      </c>
      <c r="JJK150" s="15" t="s">
        <v>15</v>
      </c>
      <c r="JJL150" s="27" t="s">
        <v>33</v>
      </c>
      <c r="JJM150" s="15" t="s">
        <v>15</v>
      </c>
      <c r="JJN150" s="27" t="s">
        <v>33</v>
      </c>
      <c r="JJO150" s="15" t="s">
        <v>15</v>
      </c>
      <c r="JJP150" s="27" t="s">
        <v>33</v>
      </c>
      <c r="JJQ150" s="15" t="s">
        <v>15</v>
      </c>
      <c r="JJR150" s="27" t="s">
        <v>33</v>
      </c>
      <c r="JJS150" s="15" t="s">
        <v>15</v>
      </c>
      <c r="JJT150" s="27" t="s">
        <v>33</v>
      </c>
      <c r="JJU150" s="15" t="s">
        <v>15</v>
      </c>
      <c r="JJV150" s="27" t="s">
        <v>33</v>
      </c>
      <c r="JJW150" s="15" t="s">
        <v>15</v>
      </c>
      <c r="JJX150" s="27" t="s">
        <v>33</v>
      </c>
      <c r="JJY150" s="15" t="s">
        <v>15</v>
      </c>
      <c r="JJZ150" s="27" t="s">
        <v>33</v>
      </c>
      <c r="JKA150" s="15" t="s">
        <v>15</v>
      </c>
      <c r="JKB150" s="27" t="s">
        <v>33</v>
      </c>
      <c r="JKC150" s="15" t="s">
        <v>15</v>
      </c>
      <c r="JKD150" s="27" t="s">
        <v>33</v>
      </c>
      <c r="JKE150" s="15" t="s">
        <v>15</v>
      </c>
      <c r="JKF150" s="27" t="s">
        <v>33</v>
      </c>
      <c r="JKG150" s="15" t="s">
        <v>15</v>
      </c>
      <c r="JKH150" s="27" t="s">
        <v>33</v>
      </c>
      <c r="JKI150" s="15" t="s">
        <v>15</v>
      </c>
      <c r="JKJ150" s="27" t="s">
        <v>33</v>
      </c>
      <c r="JKK150" s="15" t="s">
        <v>15</v>
      </c>
      <c r="JKL150" s="27" t="s">
        <v>33</v>
      </c>
      <c r="JKM150" s="15" t="s">
        <v>15</v>
      </c>
      <c r="JKN150" s="27" t="s">
        <v>33</v>
      </c>
      <c r="JKO150" s="15" t="s">
        <v>15</v>
      </c>
      <c r="JKP150" s="27" t="s">
        <v>33</v>
      </c>
      <c r="JKQ150" s="15" t="s">
        <v>15</v>
      </c>
      <c r="JKR150" s="27" t="s">
        <v>33</v>
      </c>
      <c r="JKS150" s="15" t="s">
        <v>15</v>
      </c>
      <c r="JKT150" s="27" t="s">
        <v>33</v>
      </c>
      <c r="JKU150" s="15" t="s">
        <v>15</v>
      </c>
      <c r="JKV150" s="27" t="s">
        <v>33</v>
      </c>
      <c r="JKW150" s="15" t="s">
        <v>15</v>
      </c>
      <c r="JKX150" s="27" t="s">
        <v>33</v>
      </c>
      <c r="JKY150" s="15" t="s">
        <v>15</v>
      </c>
      <c r="JKZ150" s="27" t="s">
        <v>33</v>
      </c>
      <c r="JLA150" s="15" t="s">
        <v>15</v>
      </c>
      <c r="JLB150" s="27" t="s">
        <v>33</v>
      </c>
      <c r="JLC150" s="15" t="s">
        <v>15</v>
      </c>
      <c r="JLD150" s="27" t="s">
        <v>33</v>
      </c>
      <c r="JLE150" s="15" t="s">
        <v>15</v>
      </c>
      <c r="JLF150" s="27" t="s">
        <v>33</v>
      </c>
      <c r="JLG150" s="15" t="s">
        <v>15</v>
      </c>
      <c r="JLH150" s="27" t="s">
        <v>33</v>
      </c>
      <c r="JLI150" s="15" t="s">
        <v>15</v>
      </c>
      <c r="JLJ150" s="27" t="s">
        <v>33</v>
      </c>
      <c r="JLK150" s="15" t="s">
        <v>15</v>
      </c>
      <c r="JLL150" s="27" t="s">
        <v>33</v>
      </c>
      <c r="JLM150" s="15" t="s">
        <v>15</v>
      </c>
      <c r="JLN150" s="27" t="s">
        <v>33</v>
      </c>
      <c r="JLO150" s="15" t="s">
        <v>15</v>
      </c>
      <c r="JLP150" s="27" t="s">
        <v>33</v>
      </c>
      <c r="JLQ150" s="15" t="s">
        <v>15</v>
      </c>
      <c r="JLR150" s="27" t="s">
        <v>33</v>
      </c>
      <c r="JLS150" s="15" t="s">
        <v>15</v>
      </c>
      <c r="JLT150" s="27" t="s">
        <v>33</v>
      </c>
      <c r="JLU150" s="15" t="s">
        <v>15</v>
      </c>
      <c r="JLV150" s="27" t="s">
        <v>33</v>
      </c>
      <c r="JLW150" s="15" t="s">
        <v>15</v>
      </c>
      <c r="JLX150" s="27" t="s">
        <v>33</v>
      </c>
      <c r="JLY150" s="15" t="s">
        <v>15</v>
      </c>
      <c r="JLZ150" s="27" t="s">
        <v>33</v>
      </c>
      <c r="JMA150" s="15" t="s">
        <v>15</v>
      </c>
      <c r="JMB150" s="27" t="s">
        <v>33</v>
      </c>
      <c r="JMC150" s="15" t="s">
        <v>15</v>
      </c>
      <c r="JMD150" s="27" t="s">
        <v>33</v>
      </c>
      <c r="JME150" s="15" t="s">
        <v>15</v>
      </c>
      <c r="JMF150" s="27" t="s">
        <v>33</v>
      </c>
      <c r="JMG150" s="15" t="s">
        <v>15</v>
      </c>
      <c r="JMH150" s="27" t="s">
        <v>33</v>
      </c>
      <c r="JMI150" s="15" t="s">
        <v>15</v>
      </c>
      <c r="JMJ150" s="27" t="s">
        <v>33</v>
      </c>
      <c r="JMK150" s="15" t="s">
        <v>15</v>
      </c>
      <c r="JML150" s="27" t="s">
        <v>33</v>
      </c>
      <c r="JMM150" s="15" t="s">
        <v>15</v>
      </c>
      <c r="JMN150" s="27" t="s">
        <v>33</v>
      </c>
      <c r="JMO150" s="15" t="s">
        <v>15</v>
      </c>
      <c r="JMP150" s="27" t="s">
        <v>33</v>
      </c>
      <c r="JMQ150" s="15" t="s">
        <v>15</v>
      </c>
      <c r="JMR150" s="27" t="s">
        <v>33</v>
      </c>
      <c r="JMS150" s="15" t="s">
        <v>15</v>
      </c>
      <c r="JMT150" s="27" t="s">
        <v>33</v>
      </c>
      <c r="JMU150" s="15" t="s">
        <v>15</v>
      </c>
      <c r="JMV150" s="27" t="s">
        <v>33</v>
      </c>
      <c r="JMW150" s="15" t="s">
        <v>15</v>
      </c>
      <c r="JMX150" s="27" t="s">
        <v>33</v>
      </c>
      <c r="JMY150" s="15" t="s">
        <v>15</v>
      </c>
      <c r="JMZ150" s="27" t="s">
        <v>33</v>
      </c>
      <c r="JNA150" s="15" t="s">
        <v>15</v>
      </c>
      <c r="JNB150" s="27" t="s">
        <v>33</v>
      </c>
      <c r="JNC150" s="15" t="s">
        <v>15</v>
      </c>
      <c r="JND150" s="27" t="s">
        <v>33</v>
      </c>
      <c r="JNE150" s="15" t="s">
        <v>15</v>
      </c>
      <c r="JNF150" s="27" t="s">
        <v>33</v>
      </c>
      <c r="JNG150" s="15" t="s">
        <v>15</v>
      </c>
      <c r="JNH150" s="27" t="s">
        <v>33</v>
      </c>
      <c r="JNI150" s="15" t="s">
        <v>15</v>
      </c>
      <c r="JNJ150" s="27" t="s">
        <v>33</v>
      </c>
      <c r="JNK150" s="15" t="s">
        <v>15</v>
      </c>
      <c r="JNL150" s="27" t="s">
        <v>33</v>
      </c>
      <c r="JNM150" s="15" t="s">
        <v>15</v>
      </c>
      <c r="JNN150" s="27" t="s">
        <v>33</v>
      </c>
      <c r="JNO150" s="15" t="s">
        <v>15</v>
      </c>
      <c r="JNP150" s="27" t="s">
        <v>33</v>
      </c>
      <c r="JNQ150" s="15" t="s">
        <v>15</v>
      </c>
      <c r="JNR150" s="27" t="s">
        <v>33</v>
      </c>
      <c r="JNS150" s="15" t="s">
        <v>15</v>
      </c>
      <c r="JNT150" s="27" t="s">
        <v>33</v>
      </c>
      <c r="JNU150" s="15" t="s">
        <v>15</v>
      </c>
      <c r="JNV150" s="27" t="s">
        <v>33</v>
      </c>
      <c r="JNW150" s="15" t="s">
        <v>15</v>
      </c>
      <c r="JNX150" s="27" t="s">
        <v>33</v>
      </c>
      <c r="JNY150" s="15" t="s">
        <v>15</v>
      </c>
      <c r="JNZ150" s="27" t="s">
        <v>33</v>
      </c>
      <c r="JOA150" s="15" t="s">
        <v>15</v>
      </c>
      <c r="JOB150" s="27" t="s">
        <v>33</v>
      </c>
      <c r="JOC150" s="15" t="s">
        <v>15</v>
      </c>
      <c r="JOD150" s="27" t="s">
        <v>33</v>
      </c>
      <c r="JOE150" s="15" t="s">
        <v>15</v>
      </c>
      <c r="JOF150" s="27" t="s">
        <v>33</v>
      </c>
      <c r="JOG150" s="15" t="s">
        <v>15</v>
      </c>
      <c r="JOH150" s="27" t="s">
        <v>33</v>
      </c>
      <c r="JOI150" s="15" t="s">
        <v>15</v>
      </c>
      <c r="JOJ150" s="27" t="s">
        <v>33</v>
      </c>
      <c r="JOK150" s="15" t="s">
        <v>15</v>
      </c>
      <c r="JOL150" s="27" t="s">
        <v>33</v>
      </c>
      <c r="JOM150" s="15" t="s">
        <v>15</v>
      </c>
      <c r="JON150" s="27" t="s">
        <v>33</v>
      </c>
      <c r="JOO150" s="15" t="s">
        <v>15</v>
      </c>
      <c r="JOP150" s="27" t="s">
        <v>33</v>
      </c>
      <c r="JOQ150" s="15" t="s">
        <v>15</v>
      </c>
      <c r="JOR150" s="27" t="s">
        <v>33</v>
      </c>
      <c r="JOS150" s="15" t="s">
        <v>15</v>
      </c>
      <c r="JOT150" s="27" t="s">
        <v>33</v>
      </c>
      <c r="JOU150" s="15" t="s">
        <v>15</v>
      </c>
      <c r="JOV150" s="27" t="s">
        <v>33</v>
      </c>
      <c r="JOW150" s="15" t="s">
        <v>15</v>
      </c>
      <c r="JOX150" s="27" t="s">
        <v>33</v>
      </c>
      <c r="JOY150" s="15" t="s">
        <v>15</v>
      </c>
      <c r="JOZ150" s="27" t="s">
        <v>33</v>
      </c>
      <c r="JPA150" s="15" t="s">
        <v>15</v>
      </c>
      <c r="JPB150" s="27" t="s">
        <v>33</v>
      </c>
      <c r="JPC150" s="15" t="s">
        <v>15</v>
      </c>
      <c r="JPD150" s="27" t="s">
        <v>33</v>
      </c>
      <c r="JPE150" s="15" t="s">
        <v>15</v>
      </c>
      <c r="JPF150" s="27" t="s">
        <v>33</v>
      </c>
      <c r="JPG150" s="15" t="s">
        <v>15</v>
      </c>
      <c r="JPH150" s="27" t="s">
        <v>33</v>
      </c>
      <c r="JPI150" s="15" t="s">
        <v>15</v>
      </c>
      <c r="JPJ150" s="27" t="s">
        <v>33</v>
      </c>
      <c r="JPK150" s="15" t="s">
        <v>15</v>
      </c>
      <c r="JPL150" s="27" t="s">
        <v>33</v>
      </c>
      <c r="JPM150" s="15" t="s">
        <v>15</v>
      </c>
      <c r="JPN150" s="27" t="s">
        <v>33</v>
      </c>
      <c r="JPO150" s="15" t="s">
        <v>15</v>
      </c>
      <c r="JPP150" s="27" t="s">
        <v>33</v>
      </c>
      <c r="JPQ150" s="15" t="s">
        <v>15</v>
      </c>
      <c r="JPR150" s="27" t="s">
        <v>33</v>
      </c>
      <c r="JPS150" s="15" t="s">
        <v>15</v>
      </c>
      <c r="JPT150" s="27" t="s">
        <v>33</v>
      </c>
      <c r="JPU150" s="15" t="s">
        <v>15</v>
      </c>
      <c r="JPV150" s="27" t="s">
        <v>33</v>
      </c>
      <c r="JPW150" s="15" t="s">
        <v>15</v>
      </c>
      <c r="JPX150" s="27" t="s">
        <v>33</v>
      </c>
      <c r="JPY150" s="15" t="s">
        <v>15</v>
      </c>
      <c r="JPZ150" s="27" t="s">
        <v>33</v>
      </c>
      <c r="JQA150" s="15" t="s">
        <v>15</v>
      </c>
      <c r="JQB150" s="27" t="s">
        <v>33</v>
      </c>
      <c r="JQC150" s="15" t="s">
        <v>15</v>
      </c>
      <c r="JQD150" s="27" t="s">
        <v>33</v>
      </c>
      <c r="JQE150" s="15" t="s">
        <v>15</v>
      </c>
      <c r="JQF150" s="27" t="s">
        <v>33</v>
      </c>
      <c r="JQG150" s="15" t="s">
        <v>15</v>
      </c>
      <c r="JQH150" s="27" t="s">
        <v>33</v>
      </c>
      <c r="JQI150" s="15" t="s">
        <v>15</v>
      </c>
      <c r="JQJ150" s="27" t="s">
        <v>33</v>
      </c>
      <c r="JQK150" s="15" t="s">
        <v>15</v>
      </c>
      <c r="JQL150" s="27" t="s">
        <v>33</v>
      </c>
      <c r="JQM150" s="15" t="s">
        <v>15</v>
      </c>
      <c r="JQN150" s="27" t="s">
        <v>33</v>
      </c>
      <c r="JQO150" s="15" t="s">
        <v>15</v>
      </c>
      <c r="JQP150" s="27" t="s">
        <v>33</v>
      </c>
      <c r="JQQ150" s="15" t="s">
        <v>15</v>
      </c>
      <c r="JQR150" s="27" t="s">
        <v>33</v>
      </c>
      <c r="JQS150" s="15" t="s">
        <v>15</v>
      </c>
      <c r="JQT150" s="27" t="s">
        <v>33</v>
      </c>
      <c r="JQU150" s="15" t="s">
        <v>15</v>
      </c>
      <c r="JQV150" s="27" t="s">
        <v>33</v>
      </c>
      <c r="JQW150" s="15" t="s">
        <v>15</v>
      </c>
      <c r="JQX150" s="27" t="s">
        <v>33</v>
      </c>
      <c r="JQY150" s="15" t="s">
        <v>15</v>
      </c>
      <c r="JQZ150" s="27" t="s">
        <v>33</v>
      </c>
      <c r="JRA150" s="15" t="s">
        <v>15</v>
      </c>
      <c r="JRB150" s="27" t="s">
        <v>33</v>
      </c>
      <c r="JRC150" s="15" t="s">
        <v>15</v>
      </c>
      <c r="JRD150" s="27" t="s">
        <v>33</v>
      </c>
      <c r="JRE150" s="15" t="s">
        <v>15</v>
      </c>
      <c r="JRF150" s="27" t="s">
        <v>33</v>
      </c>
      <c r="JRG150" s="15" t="s">
        <v>15</v>
      </c>
      <c r="JRH150" s="27" t="s">
        <v>33</v>
      </c>
      <c r="JRI150" s="15" t="s">
        <v>15</v>
      </c>
      <c r="JRJ150" s="27" t="s">
        <v>33</v>
      </c>
      <c r="JRK150" s="15" t="s">
        <v>15</v>
      </c>
      <c r="JRL150" s="27" t="s">
        <v>33</v>
      </c>
      <c r="JRM150" s="15" t="s">
        <v>15</v>
      </c>
      <c r="JRN150" s="27" t="s">
        <v>33</v>
      </c>
      <c r="JRO150" s="15" t="s">
        <v>15</v>
      </c>
      <c r="JRP150" s="27" t="s">
        <v>33</v>
      </c>
      <c r="JRQ150" s="15" t="s">
        <v>15</v>
      </c>
      <c r="JRR150" s="27" t="s">
        <v>33</v>
      </c>
      <c r="JRS150" s="15" t="s">
        <v>15</v>
      </c>
      <c r="JRT150" s="27" t="s">
        <v>33</v>
      </c>
      <c r="JRU150" s="15" t="s">
        <v>15</v>
      </c>
      <c r="JRV150" s="27" t="s">
        <v>33</v>
      </c>
      <c r="JRW150" s="15" t="s">
        <v>15</v>
      </c>
      <c r="JRX150" s="27" t="s">
        <v>33</v>
      </c>
      <c r="JRY150" s="15" t="s">
        <v>15</v>
      </c>
      <c r="JRZ150" s="27" t="s">
        <v>33</v>
      </c>
      <c r="JSA150" s="15" t="s">
        <v>15</v>
      </c>
      <c r="JSB150" s="27" t="s">
        <v>33</v>
      </c>
      <c r="JSC150" s="15" t="s">
        <v>15</v>
      </c>
      <c r="JSD150" s="27" t="s">
        <v>33</v>
      </c>
      <c r="JSE150" s="15" t="s">
        <v>15</v>
      </c>
      <c r="JSF150" s="27" t="s">
        <v>33</v>
      </c>
      <c r="JSG150" s="15" t="s">
        <v>15</v>
      </c>
      <c r="JSH150" s="27" t="s">
        <v>33</v>
      </c>
      <c r="JSI150" s="15" t="s">
        <v>15</v>
      </c>
      <c r="JSJ150" s="27" t="s">
        <v>33</v>
      </c>
      <c r="JSK150" s="15" t="s">
        <v>15</v>
      </c>
      <c r="JSL150" s="27" t="s">
        <v>33</v>
      </c>
      <c r="JSM150" s="15" t="s">
        <v>15</v>
      </c>
      <c r="JSN150" s="27" t="s">
        <v>33</v>
      </c>
      <c r="JSO150" s="15" t="s">
        <v>15</v>
      </c>
      <c r="JSP150" s="27" t="s">
        <v>33</v>
      </c>
      <c r="JSQ150" s="15" t="s">
        <v>15</v>
      </c>
      <c r="JSR150" s="27" t="s">
        <v>33</v>
      </c>
      <c r="JSS150" s="15" t="s">
        <v>15</v>
      </c>
      <c r="JST150" s="27" t="s">
        <v>33</v>
      </c>
      <c r="JSU150" s="15" t="s">
        <v>15</v>
      </c>
      <c r="JSV150" s="27" t="s">
        <v>33</v>
      </c>
      <c r="JSW150" s="15" t="s">
        <v>15</v>
      </c>
      <c r="JSX150" s="27" t="s">
        <v>33</v>
      </c>
      <c r="JSY150" s="15" t="s">
        <v>15</v>
      </c>
      <c r="JSZ150" s="27" t="s">
        <v>33</v>
      </c>
      <c r="JTA150" s="15" t="s">
        <v>15</v>
      </c>
      <c r="JTB150" s="27" t="s">
        <v>33</v>
      </c>
      <c r="JTC150" s="15" t="s">
        <v>15</v>
      </c>
      <c r="JTD150" s="27" t="s">
        <v>33</v>
      </c>
      <c r="JTE150" s="15" t="s">
        <v>15</v>
      </c>
      <c r="JTF150" s="27" t="s">
        <v>33</v>
      </c>
      <c r="JTG150" s="15" t="s">
        <v>15</v>
      </c>
      <c r="JTH150" s="27" t="s">
        <v>33</v>
      </c>
      <c r="JTI150" s="15" t="s">
        <v>15</v>
      </c>
      <c r="JTJ150" s="27" t="s">
        <v>33</v>
      </c>
      <c r="JTK150" s="15" t="s">
        <v>15</v>
      </c>
      <c r="JTL150" s="27" t="s">
        <v>33</v>
      </c>
      <c r="JTM150" s="15" t="s">
        <v>15</v>
      </c>
      <c r="JTN150" s="27" t="s">
        <v>33</v>
      </c>
      <c r="JTO150" s="15" t="s">
        <v>15</v>
      </c>
      <c r="JTP150" s="27" t="s">
        <v>33</v>
      </c>
      <c r="JTQ150" s="15" t="s">
        <v>15</v>
      </c>
      <c r="JTR150" s="27" t="s">
        <v>33</v>
      </c>
      <c r="JTS150" s="15" t="s">
        <v>15</v>
      </c>
      <c r="JTT150" s="27" t="s">
        <v>33</v>
      </c>
      <c r="JTU150" s="15" t="s">
        <v>15</v>
      </c>
      <c r="JTV150" s="27" t="s">
        <v>33</v>
      </c>
      <c r="JTW150" s="15" t="s">
        <v>15</v>
      </c>
      <c r="JTX150" s="27" t="s">
        <v>33</v>
      </c>
      <c r="JTY150" s="15" t="s">
        <v>15</v>
      </c>
      <c r="JTZ150" s="27" t="s">
        <v>33</v>
      </c>
      <c r="JUA150" s="15" t="s">
        <v>15</v>
      </c>
      <c r="JUB150" s="27" t="s">
        <v>33</v>
      </c>
      <c r="JUC150" s="15" t="s">
        <v>15</v>
      </c>
      <c r="JUD150" s="27" t="s">
        <v>33</v>
      </c>
      <c r="JUE150" s="15" t="s">
        <v>15</v>
      </c>
      <c r="JUF150" s="27" t="s">
        <v>33</v>
      </c>
      <c r="JUG150" s="15" t="s">
        <v>15</v>
      </c>
      <c r="JUH150" s="27" t="s">
        <v>33</v>
      </c>
      <c r="JUI150" s="15" t="s">
        <v>15</v>
      </c>
      <c r="JUJ150" s="27" t="s">
        <v>33</v>
      </c>
      <c r="JUK150" s="15" t="s">
        <v>15</v>
      </c>
      <c r="JUL150" s="27" t="s">
        <v>33</v>
      </c>
      <c r="JUM150" s="15" t="s">
        <v>15</v>
      </c>
      <c r="JUN150" s="27" t="s">
        <v>33</v>
      </c>
      <c r="JUO150" s="15" t="s">
        <v>15</v>
      </c>
      <c r="JUP150" s="27" t="s">
        <v>33</v>
      </c>
      <c r="JUQ150" s="15" t="s">
        <v>15</v>
      </c>
      <c r="JUR150" s="27" t="s">
        <v>33</v>
      </c>
      <c r="JUS150" s="15" t="s">
        <v>15</v>
      </c>
      <c r="JUT150" s="27" t="s">
        <v>33</v>
      </c>
      <c r="JUU150" s="15" t="s">
        <v>15</v>
      </c>
      <c r="JUV150" s="27" t="s">
        <v>33</v>
      </c>
      <c r="JUW150" s="15" t="s">
        <v>15</v>
      </c>
      <c r="JUX150" s="27" t="s">
        <v>33</v>
      </c>
      <c r="JUY150" s="15" t="s">
        <v>15</v>
      </c>
      <c r="JUZ150" s="27" t="s">
        <v>33</v>
      </c>
      <c r="JVA150" s="15" t="s">
        <v>15</v>
      </c>
      <c r="JVB150" s="27" t="s">
        <v>33</v>
      </c>
      <c r="JVC150" s="15" t="s">
        <v>15</v>
      </c>
      <c r="JVD150" s="27" t="s">
        <v>33</v>
      </c>
      <c r="JVE150" s="15" t="s">
        <v>15</v>
      </c>
      <c r="JVF150" s="27" t="s">
        <v>33</v>
      </c>
      <c r="JVG150" s="15" t="s">
        <v>15</v>
      </c>
      <c r="JVH150" s="27" t="s">
        <v>33</v>
      </c>
      <c r="JVI150" s="15" t="s">
        <v>15</v>
      </c>
      <c r="JVJ150" s="27" t="s">
        <v>33</v>
      </c>
      <c r="JVK150" s="15" t="s">
        <v>15</v>
      </c>
      <c r="JVL150" s="27" t="s">
        <v>33</v>
      </c>
      <c r="JVM150" s="15" t="s">
        <v>15</v>
      </c>
      <c r="JVN150" s="27" t="s">
        <v>33</v>
      </c>
      <c r="JVO150" s="15" t="s">
        <v>15</v>
      </c>
      <c r="JVP150" s="27" t="s">
        <v>33</v>
      </c>
      <c r="JVQ150" s="15" t="s">
        <v>15</v>
      </c>
      <c r="JVR150" s="27" t="s">
        <v>33</v>
      </c>
      <c r="JVS150" s="15" t="s">
        <v>15</v>
      </c>
      <c r="JVT150" s="27" t="s">
        <v>33</v>
      </c>
      <c r="JVU150" s="15" t="s">
        <v>15</v>
      </c>
      <c r="JVV150" s="27" t="s">
        <v>33</v>
      </c>
      <c r="JVW150" s="15" t="s">
        <v>15</v>
      </c>
      <c r="JVX150" s="27" t="s">
        <v>33</v>
      </c>
      <c r="JVY150" s="15" t="s">
        <v>15</v>
      </c>
      <c r="JVZ150" s="27" t="s">
        <v>33</v>
      </c>
      <c r="JWA150" s="15" t="s">
        <v>15</v>
      </c>
      <c r="JWB150" s="27" t="s">
        <v>33</v>
      </c>
      <c r="JWC150" s="15" t="s">
        <v>15</v>
      </c>
      <c r="JWD150" s="27" t="s">
        <v>33</v>
      </c>
      <c r="JWE150" s="15" t="s">
        <v>15</v>
      </c>
      <c r="JWF150" s="27" t="s">
        <v>33</v>
      </c>
      <c r="JWG150" s="15" t="s">
        <v>15</v>
      </c>
      <c r="JWH150" s="27" t="s">
        <v>33</v>
      </c>
      <c r="JWI150" s="15" t="s">
        <v>15</v>
      </c>
      <c r="JWJ150" s="27" t="s">
        <v>33</v>
      </c>
      <c r="JWK150" s="15" t="s">
        <v>15</v>
      </c>
      <c r="JWL150" s="27" t="s">
        <v>33</v>
      </c>
      <c r="JWM150" s="15" t="s">
        <v>15</v>
      </c>
      <c r="JWN150" s="27" t="s">
        <v>33</v>
      </c>
      <c r="JWO150" s="15" t="s">
        <v>15</v>
      </c>
      <c r="JWP150" s="27" t="s">
        <v>33</v>
      </c>
      <c r="JWQ150" s="15" t="s">
        <v>15</v>
      </c>
      <c r="JWR150" s="27" t="s">
        <v>33</v>
      </c>
      <c r="JWS150" s="15" t="s">
        <v>15</v>
      </c>
      <c r="JWT150" s="27" t="s">
        <v>33</v>
      </c>
      <c r="JWU150" s="15" t="s">
        <v>15</v>
      </c>
      <c r="JWV150" s="27" t="s">
        <v>33</v>
      </c>
      <c r="JWW150" s="15" t="s">
        <v>15</v>
      </c>
      <c r="JWX150" s="27" t="s">
        <v>33</v>
      </c>
      <c r="JWY150" s="15" t="s">
        <v>15</v>
      </c>
      <c r="JWZ150" s="27" t="s">
        <v>33</v>
      </c>
      <c r="JXA150" s="15" t="s">
        <v>15</v>
      </c>
      <c r="JXB150" s="27" t="s">
        <v>33</v>
      </c>
      <c r="JXC150" s="15" t="s">
        <v>15</v>
      </c>
      <c r="JXD150" s="27" t="s">
        <v>33</v>
      </c>
      <c r="JXE150" s="15" t="s">
        <v>15</v>
      </c>
      <c r="JXF150" s="27" t="s">
        <v>33</v>
      </c>
      <c r="JXG150" s="15" t="s">
        <v>15</v>
      </c>
      <c r="JXH150" s="27" t="s">
        <v>33</v>
      </c>
      <c r="JXI150" s="15" t="s">
        <v>15</v>
      </c>
      <c r="JXJ150" s="27" t="s">
        <v>33</v>
      </c>
      <c r="JXK150" s="15" t="s">
        <v>15</v>
      </c>
      <c r="JXL150" s="27" t="s">
        <v>33</v>
      </c>
      <c r="JXM150" s="15" t="s">
        <v>15</v>
      </c>
      <c r="JXN150" s="27" t="s">
        <v>33</v>
      </c>
      <c r="JXO150" s="15" t="s">
        <v>15</v>
      </c>
      <c r="JXP150" s="27" t="s">
        <v>33</v>
      </c>
      <c r="JXQ150" s="15" t="s">
        <v>15</v>
      </c>
      <c r="JXR150" s="27" t="s">
        <v>33</v>
      </c>
      <c r="JXS150" s="15" t="s">
        <v>15</v>
      </c>
      <c r="JXT150" s="27" t="s">
        <v>33</v>
      </c>
      <c r="JXU150" s="15" t="s">
        <v>15</v>
      </c>
      <c r="JXV150" s="27" t="s">
        <v>33</v>
      </c>
      <c r="JXW150" s="15" t="s">
        <v>15</v>
      </c>
      <c r="JXX150" s="27" t="s">
        <v>33</v>
      </c>
      <c r="JXY150" s="15" t="s">
        <v>15</v>
      </c>
      <c r="JXZ150" s="27" t="s">
        <v>33</v>
      </c>
      <c r="JYA150" s="15" t="s">
        <v>15</v>
      </c>
      <c r="JYB150" s="27" t="s">
        <v>33</v>
      </c>
      <c r="JYC150" s="15" t="s">
        <v>15</v>
      </c>
      <c r="JYD150" s="27" t="s">
        <v>33</v>
      </c>
      <c r="JYE150" s="15" t="s">
        <v>15</v>
      </c>
      <c r="JYF150" s="27" t="s">
        <v>33</v>
      </c>
      <c r="JYG150" s="15" t="s">
        <v>15</v>
      </c>
      <c r="JYH150" s="27" t="s">
        <v>33</v>
      </c>
      <c r="JYI150" s="15" t="s">
        <v>15</v>
      </c>
      <c r="JYJ150" s="27" t="s">
        <v>33</v>
      </c>
      <c r="JYK150" s="15" t="s">
        <v>15</v>
      </c>
      <c r="JYL150" s="27" t="s">
        <v>33</v>
      </c>
      <c r="JYM150" s="15" t="s">
        <v>15</v>
      </c>
      <c r="JYN150" s="27" t="s">
        <v>33</v>
      </c>
      <c r="JYO150" s="15" t="s">
        <v>15</v>
      </c>
      <c r="JYP150" s="27" t="s">
        <v>33</v>
      </c>
      <c r="JYQ150" s="15" t="s">
        <v>15</v>
      </c>
      <c r="JYR150" s="27" t="s">
        <v>33</v>
      </c>
      <c r="JYS150" s="15" t="s">
        <v>15</v>
      </c>
      <c r="JYT150" s="27" t="s">
        <v>33</v>
      </c>
      <c r="JYU150" s="15" t="s">
        <v>15</v>
      </c>
      <c r="JYV150" s="27" t="s">
        <v>33</v>
      </c>
      <c r="JYW150" s="15" t="s">
        <v>15</v>
      </c>
      <c r="JYX150" s="27" t="s">
        <v>33</v>
      </c>
      <c r="JYY150" s="15" t="s">
        <v>15</v>
      </c>
      <c r="JYZ150" s="27" t="s">
        <v>33</v>
      </c>
      <c r="JZA150" s="15" t="s">
        <v>15</v>
      </c>
      <c r="JZB150" s="27" t="s">
        <v>33</v>
      </c>
      <c r="JZC150" s="15" t="s">
        <v>15</v>
      </c>
      <c r="JZD150" s="27" t="s">
        <v>33</v>
      </c>
      <c r="JZE150" s="15" t="s">
        <v>15</v>
      </c>
      <c r="JZF150" s="27" t="s">
        <v>33</v>
      </c>
      <c r="JZG150" s="15" t="s">
        <v>15</v>
      </c>
      <c r="JZH150" s="27" t="s">
        <v>33</v>
      </c>
      <c r="JZI150" s="15" t="s">
        <v>15</v>
      </c>
      <c r="JZJ150" s="27" t="s">
        <v>33</v>
      </c>
      <c r="JZK150" s="15" t="s">
        <v>15</v>
      </c>
      <c r="JZL150" s="27" t="s">
        <v>33</v>
      </c>
      <c r="JZM150" s="15" t="s">
        <v>15</v>
      </c>
      <c r="JZN150" s="27" t="s">
        <v>33</v>
      </c>
      <c r="JZO150" s="15" t="s">
        <v>15</v>
      </c>
      <c r="JZP150" s="27" t="s">
        <v>33</v>
      </c>
      <c r="JZQ150" s="15" t="s">
        <v>15</v>
      </c>
      <c r="JZR150" s="27" t="s">
        <v>33</v>
      </c>
      <c r="JZS150" s="15" t="s">
        <v>15</v>
      </c>
      <c r="JZT150" s="27" t="s">
        <v>33</v>
      </c>
      <c r="JZU150" s="15" t="s">
        <v>15</v>
      </c>
      <c r="JZV150" s="27" t="s">
        <v>33</v>
      </c>
      <c r="JZW150" s="15" t="s">
        <v>15</v>
      </c>
      <c r="JZX150" s="27" t="s">
        <v>33</v>
      </c>
      <c r="JZY150" s="15" t="s">
        <v>15</v>
      </c>
      <c r="JZZ150" s="27" t="s">
        <v>33</v>
      </c>
      <c r="KAA150" s="15" t="s">
        <v>15</v>
      </c>
      <c r="KAB150" s="27" t="s">
        <v>33</v>
      </c>
      <c r="KAC150" s="15" t="s">
        <v>15</v>
      </c>
      <c r="KAD150" s="27" t="s">
        <v>33</v>
      </c>
      <c r="KAE150" s="15" t="s">
        <v>15</v>
      </c>
      <c r="KAF150" s="27" t="s">
        <v>33</v>
      </c>
      <c r="KAG150" s="15" t="s">
        <v>15</v>
      </c>
      <c r="KAH150" s="27" t="s">
        <v>33</v>
      </c>
      <c r="KAI150" s="15" t="s">
        <v>15</v>
      </c>
      <c r="KAJ150" s="27" t="s">
        <v>33</v>
      </c>
      <c r="KAK150" s="15" t="s">
        <v>15</v>
      </c>
      <c r="KAL150" s="27" t="s">
        <v>33</v>
      </c>
      <c r="KAM150" s="15" t="s">
        <v>15</v>
      </c>
      <c r="KAN150" s="27" t="s">
        <v>33</v>
      </c>
      <c r="KAO150" s="15" t="s">
        <v>15</v>
      </c>
      <c r="KAP150" s="27" t="s">
        <v>33</v>
      </c>
      <c r="KAQ150" s="15" t="s">
        <v>15</v>
      </c>
      <c r="KAR150" s="27" t="s">
        <v>33</v>
      </c>
      <c r="KAS150" s="15" t="s">
        <v>15</v>
      </c>
      <c r="KAT150" s="27" t="s">
        <v>33</v>
      </c>
      <c r="KAU150" s="15" t="s">
        <v>15</v>
      </c>
      <c r="KAV150" s="27" t="s">
        <v>33</v>
      </c>
      <c r="KAW150" s="15" t="s">
        <v>15</v>
      </c>
      <c r="KAX150" s="27" t="s">
        <v>33</v>
      </c>
      <c r="KAY150" s="15" t="s">
        <v>15</v>
      </c>
      <c r="KAZ150" s="27" t="s">
        <v>33</v>
      </c>
      <c r="KBA150" s="15" t="s">
        <v>15</v>
      </c>
      <c r="KBB150" s="27" t="s">
        <v>33</v>
      </c>
      <c r="KBC150" s="15" t="s">
        <v>15</v>
      </c>
      <c r="KBD150" s="27" t="s">
        <v>33</v>
      </c>
      <c r="KBE150" s="15" t="s">
        <v>15</v>
      </c>
      <c r="KBF150" s="27" t="s">
        <v>33</v>
      </c>
      <c r="KBG150" s="15" t="s">
        <v>15</v>
      </c>
      <c r="KBH150" s="27" t="s">
        <v>33</v>
      </c>
      <c r="KBI150" s="15" t="s">
        <v>15</v>
      </c>
      <c r="KBJ150" s="27" t="s">
        <v>33</v>
      </c>
      <c r="KBK150" s="15" t="s">
        <v>15</v>
      </c>
      <c r="KBL150" s="27" t="s">
        <v>33</v>
      </c>
      <c r="KBM150" s="15" t="s">
        <v>15</v>
      </c>
      <c r="KBN150" s="27" t="s">
        <v>33</v>
      </c>
      <c r="KBO150" s="15" t="s">
        <v>15</v>
      </c>
      <c r="KBP150" s="27" t="s">
        <v>33</v>
      </c>
      <c r="KBQ150" s="15" t="s">
        <v>15</v>
      </c>
      <c r="KBR150" s="27" t="s">
        <v>33</v>
      </c>
      <c r="KBS150" s="15" t="s">
        <v>15</v>
      </c>
      <c r="KBT150" s="27" t="s">
        <v>33</v>
      </c>
      <c r="KBU150" s="15" t="s">
        <v>15</v>
      </c>
      <c r="KBV150" s="27" t="s">
        <v>33</v>
      </c>
      <c r="KBW150" s="15" t="s">
        <v>15</v>
      </c>
      <c r="KBX150" s="27" t="s">
        <v>33</v>
      </c>
      <c r="KBY150" s="15" t="s">
        <v>15</v>
      </c>
      <c r="KBZ150" s="27" t="s">
        <v>33</v>
      </c>
      <c r="KCA150" s="15" t="s">
        <v>15</v>
      </c>
      <c r="KCB150" s="27" t="s">
        <v>33</v>
      </c>
      <c r="KCC150" s="15" t="s">
        <v>15</v>
      </c>
      <c r="KCD150" s="27" t="s">
        <v>33</v>
      </c>
      <c r="KCE150" s="15" t="s">
        <v>15</v>
      </c>
      <c r="KCF150" s="27" t="s">
        <v>33</v>
      </c>
      <c r="KCG150" s="15" t="s">
        <v>15</v>
      </c>
      <c r="KCH150" s="27" t="s">
        <v>33</v>
      </c>
      <c r="KCI150" s="15" t="s">
        <v>15</v>
      </c>
      <c r="KCJ150" s="27" t="s">
        <v>33</v>
      </c>
      <c r="KCK150" s="15" t="s">
        <v>15</v>
      </c>
      <c r="KCL150" s="27" t="s">
        <v>33</v>
      </c>
      <c r="KCM150" s="15" t="s">
        <v>15</v>
      </c>
      <c r="KCN150" s="27" t="s">
        <v>33</v>
      </c>
      <c r="KCO150" s="15" t="s">
        <v>15</v>
      </c>
      <c r="KCP150" s="27" t="s">
        <v>33</v>
      </c>
      <c r="KCQ150" s="15" t="s">
        <v>15</v>
      </c>
      <c r="KCR150" s="27" t="s">
        <v>33</v>
      </c>
      <c r="KCS150" s="15" t="s">
        <v>15</v>
      </c>
      <c r="KCT150" s="27" t="s">
        <v>33</v>
      </c>
      <c r="KCU150" s="15" t="s">
        <v>15</v>
      </c>
      <c r="KCV150" s="27" t="s">
        <v>33</v>
      </c>
      <c r="KCW150" s="15" t="s">
        <v>15</v>
      </c>
      <c r="KCX150" s="27" t="s">
        <v>33</v>
      </c>
      <c r="KCY150" s="15" t="s">
        <v>15</v>
      </c>
      <c r="KCZ150" s="27" t="s">
        <v>33</v>
      </c>
      <c r="KDA150" s="15" t="s">
        <v>15</v>
      </c>
      <c r="KDB150" s="27" t="s">
        <v>33</v>
      </c>
      <c r="KDC150" s="15" t="s">
        <v>15</v>
      </c>
      <c r="KDD150" s="27" t="s">
        <v>33</v>
      </c>
      <c r="KDE150" s="15" t="s">
        <v>15</v>
      </c>
      <c r="KDF150" s="27" t="s">
        <v>33</v>
      </c>
      <c r="KDG150" s="15" t="s">
        <v>15</v>
      </c>
      <c r="KDH150" s="27" t="s">
        <v>33</v>
      </c>
      <c r="KDI150" s="15" t="s">
        <v>15</v>
      </c>
      <c r="KDJ150" s="27" t="s">
        <v>33</v>
      </c>
      <c r="KDK150" s="15" t="s">
        <v>15</v>
      </c>
      <c r="KDL150" s="27" t="s">
        <v>33</v>
      </c>
      <c r="KDM150" s="15" t="s">
        <v>15</v>
      </c>
      <c r="KDN150" s="27" t="s">
        <v>33</v>
      </c>
      <c r="KDO150" s="15" t="s">
        <v>15</v>
      </c>
      <c r="KDP150" s="27" t="s">
        <v>33</v>
      </c>
      <c r="KDQ150" s="15" t="s">
        <v>15</v>
      </c>
      <c r="KDR150" s="27" t="s">
        <v>33</v>
      </c>
      <c r="KDS150" s="15" t="s">
        <v>15</v>
      </c>
      <c r="KDT150" s="27" t="s">
        <v>33</v>
      </c>
      <c r="KDU150" s="15" t="s">
        <v>15</v>
      </c>
      <c r="KDV150" s="27" t="s">
        <v>33</v>
      </c>
      <c r="KDW150" s="15" t="s">
        <v>15</v>
      </c>
      <c r="KDX150" s="27" t="s">
        <v>33</v>
      </c>
      <c r="KDY150" s="15" t="s">
        <v>15</v>
      </c>
      <c r="KDZ150" s="27" t="s">
        <v>33</v>
      </c>
      <c r="KEA150" s="15" t="s">
        <v>15</v>
      </c>
      <c r="KEB150" s="27" t="s">
        <v>33</v>
      </c>
      <c r="KEC150" s="15" t="s">
        <v>15</v>
      </c>
      <c r="KED150" s="27" t="s">
        <v>33</v>
      </c>
      <c r="KEE150" s="15" t="s">
        <v>15</v>
      </c>
      <c r="KEF150" s="27" t="s">
        <v>33</v>
      </c>
      <c r="KEG150" s="15" t="s">
        <v>15</v>
      </c>
      <c r="KEH150" s="27" t="s">
        <v>33</v>
      </c>
      <c r="KEI150" s="15" t="s">
        <v>15</v>
      </c>
      <c r="KEJ150" s="27" t="s">
        <v>33</v>
      </c>
      <c r="KEK150" s="15" t="s">
        <v>15</v>
      </c>
      <c r="KEL150" s="27" t="s">
        <v>33</v>
      </c>
      <c r="KEM150" s="15" t="s">
        <v>15</v>
      </c>
      <c r="KEN150" s="27" t="s">
        <v>33</v>
      </c>
      <c r="KEO150" s="15" t="s">
        <v>15</v>
      </c>
      <c r="KEP150" s="27" t="s">
        <v>33</v>
      </c>
      <c r="KEQ150" s="15" t="s">
        <v>15</v>
      </c>
      <c r="KER150" s="27" t="s">
        <v>33</v>
      </c>
      <c r="KES150" s="15" t="s">
        <v>15</v>
      </c>
      <c r="KET150" s="27" t="s">
        <v>33</v>
      </c>
      <c r="KEU150" s="15" t="s">
        <v>15</v>
      </c>
      <c r="KEV150" s="27" t="s">
        <v>33</v>
      </c>
      <c r="KEW150" s="15" t="s">
        <v>15</v>
      </c>
      <c r="KEX150" s="27" t="s">
        <v>33</v>
      </c>
      <c r="KEY150" s="15" t="s">
        <v>15</v>
      </c>
      <c r="KEZ150" s="27" t="s">
        <v>33</v>
      </c>
      <c r="KFA150" s="15" t="s">
        <v>15</v>
      </c>
      <c r="KFB150" s="27" t="s">
        <v>33</v>
      </c>
      <c r="KFC150" s="15" t="s">
        <v>15</v>
      </c>
      <c r="KFD150" s="27" t="s">
        <v>33</v>
      </c>
      <c r="KFE150" s="15" t="s">
        <v>15</v>
      </c>
      <c r="KFF150" s="27" t="s">
        <v>33</v>
      </c>
      <c r="KFG150" s="15" t="s">
        <v>15</v>
      </c>
      <c r="KFH150" s="27" t="s">
        <v>33</v>
      </c>
      <c r="KFI150" s="15" t="s">
        <v>15</v>
      </c>
      <c r="KFJ150" s="27" t="s">
        <v>33</v>
      </c>
      <c r="KFK150" s="15" t="s">
        <v>15</v>
      </c>
      <c r="KFL150" s="27" t="s">
        <v>33</v>
      </c>
      <c r="KFM150" s="15" t="s">
        <v>15</v>
      </c>
      <c r="KFN150" s="27" t="s">
        <v>33</v>
      </c>
      <c r="KFO150" s="15" t="s">
        <v>15</v>
      </c>
      <c r="KFP150" s="27" t="s">
        <v>33</v>
      </c>
      <c r="KFQ150" s="15" t="s">
        <v>15</v>
      </c>
      <c r="KFR150" s="27" t="s">
        <v>33</v>
      </c>
      <c r="KFS150" s="15" t="s">
        <v>15</v>
      </c>
      <c r="KFT150" s="27" t="s">
        <v>33</v>
      </c>
      <c r="KFU150" s="15" t="s">
        <v>15</v>
      </c>
      <c r="KFV150" s="27" t="s">
        <v>33</v>
      </c>
      <c r="KFW150" s="15" t="s">
        <v>15</v>
      </c>
      <c r="KFX150" s="27" t="s">
        <v>33</v>
      </c>
      <c r="KFY150" s="15" t="s">
        <v>15</v>
      </c>
      <c r="KFZ150" s="27" t="s">
        <v>33</v>
      </c>
      <c r="KGA150" s="15" t="s">
        <v>15</v>
      </c>
      <c r="KGB150" s="27" t="s">
        <v>33</v>
      </c>
      <c r="KGC150" s="15" t="s">
        <v>15</v>
      </c>
      <c r="KGD150" s="27" t="s">
        <v>33</v>
      </c>
      <c r="KGE150" s="15" t="s">
        <v>15</v>
      </c>
      <c r="KGF150" s="27" t="s">
        <v>33</v>
      </c>
      <c r="KGG150" s="15" t="s">
        <v>15</v>
      </c>
      <c r="KGH150" s="27" t="s">
        <v>33</v>
      </c>
      <c r="KGI150" s="15" t="s">
        <v>15</v>
      </c>
      <c r="KGJ150" s="27" t="s">
        <v>33</v>
      </c>
      <c r="KGK150" s="15" t="s">
        <v>15</v>
      </c>
      <c r="KGL150" s="27" t="s">
        <v>33</v>
      </c>
      <c r="KGM150" s="15" t="s">
        <v>15</v>
      </c>
      <c r="KGN150" s="27" t="s">
        <v>33</v>
      </c>
      <c r="KGO150" s="15" t="s">
        <v>15</v>
      </c>
      <c r="KGP150" s="27" t="s">
        <v>33</v>
      </c>
      <c r="KGQ150" s="15" t="s">
        <v>15</v>
      </c>
      <c r="KGR150" s="27" t="s">
        <v>33</v>
      </c>
      <c r="KGS150" s="15" t="s">
        <v>15</v>
      </c>
      <c r="KGT150" s="27" t="s">
        <v>33</v>
      </c>
      <c r="KGU150" s="15" t="s">
        <v>15</v>
      </c>
      <c r="KGV150" s="27" t="s">
        <v>33</v>
      </c>
      <c r="KGW150" s="15" t="s">
        <v>15</v>
      </c>
      <c r="KGX150" s="27" t="s">
        <v>33</v>
      </c>
      <c r="KGY150" s="15" t="s">
        <v>15</v>
      </c>
      <c r="KGZ150" s="27" t="s">
        <v>33</v>
      </c>
      <c r="KHA150" s="15" t="s">
        <v>15</v>
      </c>
      <c r="KHB150" s="27" t="s">
        <v>33</v>
      </c>
      <c r="KHC150" s="15" t="s">
        <v>15</v>
      </c>
      <c r="KHD150" s="27" t="s">
        <v>33</v>
      </c>
      <c r="KHE150" s="15" t="s">
        <v>15</v>
      </c>
      <c r="KHF150" s="27" t="s">
        <v>33</v>
      </c>
      <c r="KHG150" s="15" t="s">
        <v>15</v>
      </c>
      <c r="KHH150" s="27" t="s">
        <v>33</v>
      </c>
      <c r="KHI150" s="15" t="s">
        <v>15</v>
      </c>
      <c r="KHJ150" s="27" t="s">
        <v>33</v>
      </c>
      <c r="KHK150" s="15" t="s">
        <v>15</v>
      </c>
      <c r="KHL150" s="27" t="s">
        <v>33</v>
      </c>
      <c r="KHM150" s="15" t="s">
        <v>15</v>
      </c>
      <c r="KHN150" s="27" t="s">
        <v>33</v>
      </c>
      <c r="KHO150" s="15" t="s">
        <v>15</v>
      </c>
      <c r="KHP150" s="27" t="s">
        <v>33</v>
      </c>
      <c r="KHQ150" s="15" t="s">
        <v>15</v>
      </c>
      <c r="KHR150" s="27" t="s">
        <v>33</v>
      </c>
      <c r="KHS150" s="15" t="s">
        <v>15</v>
      </c>
      <c r="KHT150" s="27" t="s">
        <v>33</v>
      </c>
      <c r="KHU150" s="15" t="s">
        <v>15</v>
      </c>
      <c r="KHV150" s="27" t="s">
        <v>33</v>
      </c>
      <c r="KHW150" s="15" t="s">
        <v>15</v>
      </c>
      <c r="KHX150" s="27" t="s">
        <v>33</v>
      </c>
      <c r="KHY150" s="15" t="s">
        <v>15</v>
      </c>
      <c r="KHZ150" s="27" t="s">
        <v>33</v>
      </c>
      <c r="KIA150" s="15" t="s">
        <v>15</v>
      </c>
      <c r="KIB150" s="27" t="s">
        <v>33</v>
      </c>
      <c r="KIC150" s="15" t="s">
        <v>15</v>
      </c>
      <c r="KID150" s="27" t="s">
        <v>33</v>
      </c>
      <c r="KIE150" s="15" t="s">
        <v>15</v>
      </c>
      <c r="KIF150" s="27" t="s">
        <v>33</v>
      </c>
      <c r="KIG150" s="15" t="s">
        <v>15</v>
      </c>
      <c r="KIH150" s="27" t="s">
        <v>33</v>
      </c>
      <c r="KII150" s="15" t="s">
        <v>15</v>
      </c>
      <c r="KIJ150" s="27" t="s">
        <v>33</v>
      </c>
      <c r="KIK150" s="15" t="s">
        <v>15</v>
      </c>
      <c r="KIL150" s="27" t="s">
        <v>33</v>
      </c>
      <c r="KIM150" s="15" t="s">
        <v>15</v>
      </c>
      <c r="KIN150" s="27" t="s">
        <v>33</v>
      </c>
      <c r="KIO150" s="15" t="s">
        <v>15</v>
      </c>
      <c r="KIP150" s="27" t="s">
        <v>33</v>
      </c>
      <c r="KIQ150" s="15" t="s">
        <v>15</v>
      </c>
      <c r="KIR150" s="27" t="s">
        <v>33</v>
      </c>
      <c r="KIS150" s="15" t="s">
        <v>15</v>
      </c>
      <c r="KIT150" s="27" t="s">
        <v>33</v>
      </c>
      <c r="KIU150" s="15" t="s">
        <v>15</v>
      </c>
      <c r="KIV150" s="27" t="s">
        <v>33</v>
      </c>
      <c r="KIW150" s="15" t="s">
        <v>15</v>
      </c>
      <c r="KIX150" s="27" t="s">
        <v>33</v>
      </c>
      <c r="KIY150" s="15" t="s">
        <v>15</v>
      </c>
      <c r="KIZ150" s="27" t="s">
        <v>33</v>
      </c>
      <c r="KJA150" s="15" t="s">
        <v>15</v>
      </c>
      <c r="KJB150" s="27" t="s">
        <v>33</v>
      </c>
      <c r="KJC150" s="15" t="s">
        <v>15</v>
      </c>
      <c r="KJD150" s="27" t="s">
        <v>33</v>
      </c>
      <c r="KJE150" s="15" t="s">
        <v>15</v>
      </c>
      <c r="KJF150" s="27" t="s">
        <v>33</v>
      </c>
      <c r="KJG150" s="15" t="s">
        <v>15</v>
      </c>
      <c r="KJH150" s="27" t="s">
        <v>33</v>
      </c>
      <c r="KJI150" s="15" t="s">
        <v>15</v>
      </c>
      <c r="KJJ150" s="27" t="s">
        <v>33</v>
      </c>
      <c r="KJK150" s="15" t="s">
        <v>15</v>
      </c>
      <c r="KJL150" s="27" t="s">
        <v>33</v>
      </c>
      <c r="KJM150" s="15" t="s">
        <v>15</v>
      </c>
      <c r="KJN150" s="27" t="s">
        <v>33</v>
      </c>
      <c r="KJO150" s="15" t="s">
        <v>15</v>
      </c>
      <c r="KJP150" s="27" t="s">
        <v>33</v>
      </c>
      <c r="KJQ150" s="15" t="s">
        <v>15</v>
      </c>
      <c r="KJR150" s="27" t="s">
        <v>33</v>
      </c>
      <c r="KJS150" s="15" t="s">
        <v>15</v>
      </c>
      <c r="KJT150" s="27" t="s">
        <v>33</v>
      </c>
      <c r="KJU150" s="15" t="s">
        <v>15</v>
      </c>
      <c r="KJV150" s="27" t="s">
        <v>33</v>
      </c>
      <c r="KJW150" s="15" t="s">
        <v>15</v>
      </c>
      <c r="KJX150" s="27" t="s">
        <v>33</v>
      </c>
      <c r="KJY150" s="15" t="s">
        <v>15</v>
      </c>
      <c r="KJZ150" s="27" t="s">
        <v>33</v>
      </c>
      <c r="KKA150" s="15" t="s">
        <v>15</v>
      </c>
      <c r="KKB150" s="27" t="s">
        <v>33</v>
      </c>
      <c r="KKC150" s="15" t="s">
        <v>15</v>
      </c>
      <c r="KKD150" s="27" t="s">
        <v>33</v>
      </c>
      <c r="KKE150" s="15" t="s">
        <v>15</v>
      </c>
      <c r="KKF150" s="27" t="s">
        <v>33</v>
      </c>
      <c r="KKG150" s="15" t="s">
        <v>15</v>
      </c>
      <c r="KKH150" s="27" t="s">
        <v>33</v>
      </c>
      <c r="KKI150" s="15" t="s">
        <v>15</v>
      </c>
      <c r="KKJ150" s="27" t="s">
        <v>33</v>
      </c>
      <c r="KKK150" s="15" t="s">
        <v>15</v>
      </c>
      <c r="KKL150" s="27" t="s">
        <v>33</v>
      </c>
      <c r="KKM150" s="15" t="s">
        <v>15</v>
      </c>
      <c r="KKN150" s="27" t="s">
        <v>33</v>
      </c>
      <c r="KKO150" s="15" t="s">
        <v>15</v>
      </c>
      <c r="KKP150" s="27" t="s">
        <v>33</v>
      </c>
      <c r="KKQ150" s="15" t="s">
        <v>15</v>
      </c>
      <c r="KKR150" s="27" t="s">
        <v>33</v>
      </c>
      <c r="KKS150" s="15" t="s">
        <v>15</v>
      </c>
      <c r="KKT150" s="27" t="s">
        <v>33</v>
      </c>
      <c r="KKU150" s="15" t="s">
        <v>15</v>
      </c>
      <c r="KKV150" s="27" t="s">
        <v>33</v>
      </c>
      <c r="KKW150" s="15" t="s">
        <v>15</v>
      </c>
      <c r="KKX150" s="27" t="s">
        <v>33</v>
      </c>
      <c r="KKY150" s="15" t="s">
        <v>15</v>
      </c>
      <c r="KKZ150" s="27" t="s">
        <v>33</v>
      </c>
      <c r="KLA150" s="15" t="s">
        <v>15</v>
      </c>
      <c r="KLB150" s="27" t="s">
        <v>33</v>
      </c>
      <c r="KLC150" s="15" t="s">
        <v>15</v>
      </c>
      <c r="KLD150" s="27" t="s">
        <v>33</v>
      </c>
      <c r="KLE150" s="15" t="s">
        <v>15</v>
      </c>
      <c r="KLF150" s="27" t="s">
        <v>33</v>
      </c>
      <c r="KLG150" s="15" t="s">
        <v>15</v>
      </c>
      <c r="KLH150" s="27" t="s">
        <v>33</v>
      </c>
      <c r="KLI150" s="15" t="s">
        <v>15</v>
      </c>
      <c r="KLJ150" s="27" t="s">
        <v>33</v>
      </c>
      <c r="KLK150" s="15" t="s">
        <v>15</v>
      </c>
      <c r="KLL150" s="27" t="s">
        <v>33</v>
      </c>
      <c r="KLM150" s="15" t="s">
        <v>15</v>
      </c>
      <c r="KLN150" s="27" t="s">
        <v>33</v>
      </c>
      <c r="KLO150" s="15" t="s">
        <v>15</v>
      </c>
      <c r="KLP150" s="27" t="s">
        <v>33</v>
      </c>
      <c r="KLQ150" s="15" t="s">
        <v>15</v>
      </c>
      <c r="KLR150" s="27" t="s">
        <v>33</v>
      </c>
      <c r="KLS150" s="15" t="s">
        <v>15</v>
      </c>
      <c r="KLT150" s="27" t="s">
        <v>33</v>
      </c>
      <c r="KLU150" s="15" t="s">
        <v>15</v>
      </c>
      <c r="KLV150" s="27" t="s">
        <v>33</v>
      </c>
      <c r="KLW150" s="15" t="s">
        <v>15</v>
      </c>
      <c r="KLX150" s="27" t="s">
        <v>33</v>
      </c>
      <c r="KLY150" s="15" t="s">
        <v>15</v>
      </c>
      <c r="KLZ150" s="27" t="s">
        <v>33</v>
      </c>
      <c r="KMA150" s="15" t="s">
        <v>15</v>
      </c>
      <c r="KMB150" s="27" t="s">
        <v>33</v>
      </c>
      <c r="KMC150" s="15" t="s">
        <v>15</v>
      </c>
      <c r="KMD150" s="27" t="s">
        <v>33</v>
      </c>
      <c r="KME150" s="15" t="s">
        <v>15</v>
      </c>
      <c r="KMF150" s="27" t="s">
        <v>33</v>
      </c>
      <c r="KMG150" s="15" t="s">
        <v>15</v>
      </c>
      <c r="KMH150" s="27" t="s">
        <v>33</v>
      </c>
      <c r="KMI150" s="15" t="s">
        <v>15</v>
      </c>
      <c r="KMJ150" s="27" t="s">
        <v>33</v>
      </c>
      <c r="KMK150" s="15" t="s">
        <v>15</v>
      </c>
      <c r="KML150" s="27" t="s">
        <v>33</v>
      </c>
      <c r="KMM150" s="15" t="s">
        <v>15</v>
      </c>
      <c r="KMN150" s="27" t="s">
        <v>33</v>
      </c>
      <c r="KMO150" s="15" t="s">
        <v>15</v>
      </c>
      <c r="KMP150" s="27" t="s">
        <v>33</v>
      </c>
      <c r="KMQ150" s="15" t="s">
        <v>15</v>
      </c>
      <c r="KMR150" s="27" t="s">
        <v>33</v>
      </c>
      <c r="KMS150" s="15" t="s">
        <v>15</v>
      </c>
      <c r="KMT150" s="27" t="s">
        <v>33</v>
      </c>
      <c r="KMU150" s="15" t="s">
        <v>15</v>
      </c>
      <c r="KMV150" s="27" t="s">
        <v>33</v>
      </c>
      <c r="KMW150" s="15" t="s">
        <v>15</v>
      </c>
      <c r="KMX150" s="27" t="s">
        <v>33</v>
      </c>
      <c r="KMY150" s="15" t="s">
        <v>15</v>
      </c>
      <c r="KMZ150" s="27" t="s">
        <v>33</v>
      </c>
      <c r="KNA150" s="15" t="s">
        <v>15</v>
      </c>
      <c r="KNB150" s="27" t="s">
        <v>33</v>
      </c>
      <c r="KNC150" s="15" t="s">
        <v>15</v>
      </c>
      <c r="KND150" s="27" t="s">
        <v>33</v>
      </c>
      <c r="KNE150" s="15" t="s">
        <v>15</v>
      </c>
      <c r="KNF150" s="27" t="s">
        <v>33</v>
      </c>
      <c r="KNG150" s="15" t="s">
        <v>15</v>
      </c>
      <c r="KNH150" s="27" t="s">
        <v>33</v>
      </c>
      <c r="KNI150" s="15" t="s">
        <v>15</v>
      </c>
      <c r="KNJ150" s="27" t="s">
        <v>33</v>
      </c>
      <c r="KNK150" s="15" t="s">
        <v>15</v>
      </c>
      <c r="KNL150" s="27" t="s">
        <v>33</v>
      </c>
      <c r="KNM150" s="15" t="s">
        <v>15</v>
      </c>
      <c r="KNN150" s="27" t="s">
        <v>33</v>
      </c>
      <c r="KNO150" s="15" t="s">
        <v>15</v>
      </c>
      <c r="KNP150" s="27" t="s">
        <v>33</v>
      </c>
      <c r="KNQ150" s="15" t="s">
        <v>15</v>
      </c>
      <c r="KNR150" s="27" t="s">
        <v>33</v>
      </c>
      <c r="KNS150" s="15" t="s">
        <v>15</v>
      </c>
      <c r="KNT150" s="27" t="s">
        <v>33</v>
      </c>
      <c r="KNU150" s="15" t="s">
        <v>15</v>
      </c>
      <c r="KNV150" s="27" t="s">
        <v>33</v>
      </c>
      <c r="KNW150" s="15" t="s">
        <v>15</v>
      </c>
      <c r="KNX150" s="27" t="s">
        <v>33</v>
      </c>
      <c r="KNY150" s="15" t="s">
        <v>15</v>
      </c>
      <c r="KNZ150" s="27" t="s">
        <v>33</v>
      </c>
      <c r="KOA150" s="15" t="s">
        <v>15</v>
      </c>
      <c r="KOB150" s="27" t="s">
        <v>33</v>
      </c>
      <c r="KOC150" s="15" t="s">
        <v>15</v>
      </c>
      <c r="KOD150" s="27" t="s">
        <v>33</v>
      </c>
      <c r="KOE150" s="15" t="s">
        <v>15</v>
      </c>
      <c r="KOF150" s="27" t="s">
        <v>33</v>
      </c>
      <c r="KOG150" s="15" t="s">
        <v>15</v>
      </c>
      <c r="KOH150" s="27" t="s">
        <v>33</v>
      </c>
      <c r="KOI150" s="15" t="s">
        <v>15</v>
      </c>
      <c r="KOJ150" s="27" t="s">
        <v>33</v>
      </c>
      <c r="KOK150" s="15" t="s">
        <v>15</v>
      </c>
      <c r="KOL150" s="27" t="s">
        <v>33</v>
      </c>
      <c r="KOM150" s="15" t="s">
        <v>15</v>
      </c>
      <c r="KON150" s="27" t="s">
        <v>33</v>
      </c>
      <c r="KOO150" s="15" t="s">
        <v>15</v>
      </c>
      <c r="KOP150" s="27" t="s">
        <v>33</v>
      </c>
      <c r="KOQ150" s="15" t="s">
        <v>15</v>
      </c>
      <c r="KOR150" s="27" t="s">
        <v>33</v>
      </c>
      <c r="KOS150" s="15" t="s">
        <v>15</v>
      </c>
      <c r="KOT150" s="27" t="s">
        <v>33</v>
      </c>
      <c r="KOU150" s="15" t="s">
        <v>15</v>
      </c>
      <c r="KOV150" s="27" t="s">
        <v>33</v>
      </c>
      <c r="KOW150" s="15" t="s">
        <v>15</v>
      </c>
      <c r="KOX150" s="27" t="s">
        <v>33</v>
      </c>
      <c r="KOY150" s="15" t="s">
        <v>15</v>
      </c>
      <c r="KOZ150" s="27" t="s">
        <v>33</v>
      </c>
      <c r="KPA150" s="15" t="s">
        <v>15</v>
      </c>
      <c r="KPB150" s="27" t="s">
        <v>33</v>
      </c>
      <c r="KPC150" s="15" t="s">
        <v>15</v>
      </c>
      <c r="KPD150" s="27" t="s">
        <v>33</v>
      </c>
      <c r="KPE150" s="15" t="s">
        <v>15</v>
      </c>
      <c r="KPF150" s="27" t="s">
        <v>33</v>
      </c>
      <c r="KPG150" s="15" t="s">
        <v>15</v>
      </c>
      <c r="KPH150" s="27" t="s">
        <v>33</v>
      </c>
      <c r="KPI150" s="15" t="s">
        <v>15</v>
      </c>
      <c r="KPJ150" s="27" t="s">
        <v>33</v>
      </c>
      <c r="KPK150" s="15" t="s">
        <v>15</v>
      </c>
      <c r="KPL150" s="27" t="s">
        <v>33</v>
      </c>
      <c r="KPM150" s="15" t="s">
        <v>15</v>
      </c>
      <c r="KPN150" s="27" t="s">
        <v>33</v>
      </c>
      <c r="KPO150" s="15" t="s">
        <v>15</v>
      </c>
      <c r="KPP150" s="27" t="s">
        <v>33</v>
      </c>
      <c r="KPQ150" s="15" t="s">
        <v>15</v>
      </c>
      <c r="KPR150" s="27" t="s">
        <v>33</v>
      </c>
      <c r="KPS150" s="15" t="s">
        <v>15</v>
      </c>
      <c r="KPT150" s="27" t="s">
        <v>33</v>
      </c>
      <c r="KPU150" s="15" t="s">
        <v>15</v>
      </c>
      <c r="KPV150" s="27" t="s">
        <v>33</v>
      </c>
      <c r="KPW150" s="15" t="s">
        <v>15</v>
      </c>
      <c r="KPX150" s="27" t="s">
        <v>33</v>
      </c>
      <c r="KPY150" s="15" t="s">
        <v>15</v>
      </c>
      <c r="KPZ150" s="27" t="s">
        <v>33</v>
      </c>
      <c r="KQA150" s="15" t="s">
        <v>15</v>
      </c>
      <c r="KQB150" s="27" t="s">
        <v>33</v>
      </c>
      <c r="KQC150" s="15" t="s">
        <v>15</v>
      </c>
      <c r="KQD150" s="27" t="s">
        <v>33</v>
      </c>
      <c r="KQE150" s="15" t="s">
        <v>15</v>
      </c>
      <c r="KQF150" s="27" t="s">
        <v>33</v>
      </c>
      <c r="KQG150" s="15" t="s">
        <v>15</v>
      </c>
      <c r="KQH150" s="27" t="s">
        <v>33</v>
      </c>
      <c r="KQI150" s="15" t="s">
        <v>15</v>
      </c>
      <c r="KQJ150" s="27" t="s">
        <v>33</v>
      </c>
      <c r="KQK150" s="15" t="s">
        <v>15</v>
      </c>
      <c r="KQL150" s="27" t="s">
        <v>33</v>
      </c>
      <c r="KQM150" s="15" t="s">
        <v>15</v>
      </c>
      <c r="KQN150" s="27" t="s">
        <v>33</v>
      </c>
      <c r="KQO150" s="15" t="s">
        <v>15</v>
      </c>
      <c r="KQP150" s="27" t="s">
        <v>33</v>
      </c>
      <c r="KQQ150" s="15" t="s">
        <v>15</v>
      </c>
      <c r="KQR150" s="27" t="s">
        <v>33</v>
      </c>
      <c r="KQS150" s="15" t="s">
        <v>15</v>
      </c>
      <c r="KQT150" s="27" t="s">
        <v>33</v>
      </c>
      <c r="KQU150" s="15" t="s">
        <v>15</v>
      </c>
      <c r="KQV150" s="27" t="s">
        <v>33</v>
      </c>
      <c r="KQW150" s="15" t="s">
        <v>15</v>
      </c>
      <c r="KQX150" s="27" t="s">
        <v>33</v>
      </c>
      <c r="KQY150" s="15" t="s">
        <v>15</v>
      </c>
      <c r="KQZ150" s="27" t="s">
        <v>33</v>
      </c>
      <c r="KRA150" s="15" t="s">
        <v>15</v>
      </c>
      <c r="KRB150" s="27" t="s">
        <v>33</v>
      </c>
      <c r="KRC150" s="15" t="s">
        <v>15</v>
      </c>
      <c r="KRD150" s="27" t="s">
        <v>33</v>
      </c>
      <c r="KRE150" s="15" t="s">
        <v>15</v>
      </c>
      <c r="KRF150" s="27" t="s">
        <v>33</v>
      </c>
      <c r="KRG150" s="15" t="s">
        <v>15</v>
      </c>
      <c r="KRH150" s="27" t="s">
        <v>33</v>
      </c>
      <c r="KRI150" s="15" t="s">
        <v>15</v>
      </c>
      <c r="KRJ150" s="27" t="s">
        <v>33</v>
      </c>
      <c r="KRK150" s="15" t="s">
        <v>15</v>
      </c>
      <c r="KRL150" s="27" t="s">
        <v>33</v>
      </c>
      <c r="KRM150" s="15" t="s">
        <v>15</v>
      </c>
      <c r="KRN150" s="27" t="s">
        <v>33</v>
      </c>
      <c r="KRO150" s="15" t="s">
        <v>15</v>
      </c>
      <c r="KRP150" s="27" t="s">
        <v>33</v>
      </c>
      <c r="KRQ150" s="15" t="s">
        <v>15</v>
      </c>
      <c r="KRR150" s="27" t="s">
        <v>33</v>
      </c>
      <c r="KRS150" s="15" t="s">
        <v>15</v>
      </c>
      <c r="KRT150" s="27" t="s">
        <v>33</v>
      </c>
      <c r="KRU150" s="15" t="s">
        <v>15</v>
      </c>
      <c r="KRV150" s="27" t="s">
        <v>33</v>
      </c>
      <c r="KRW150" s="15" t="s">
        <v>15</v>
      </c>
      <c r="KRX150" s="27" t="s">
        <v>33</v>
      </c>
      <c r="KRY150" s="15" t="s">
        <v>15</v>
      </c>
      <c r="KRZ150" s="27" t="s">
        <v>33</v>
      </c>
      <c r="KSA150" s="15" t="s">
        <v>15</v>
      </c>
      <c r="KSB150" s="27" t="s">
        <v>33</v>
      </c>
      <c r="KSC150" s="15" t="s">
        <v>15</v>
      </c>
      <c r="KSD150" s="27" t="s">
        <v>33</v>
      </c>
      <c r="KSE150" s="15" t="s">
        <v>15</v>
      </c>
      <c r="KSF150" s="27" t="s">
        <v>33</v>
      </c>
      <c r="KSG150" s="15" t="s">
        <v>15</v>
      </c>
      <c r="KSH150" s="27" t="s">
        <v>33</v>
      </c>
      <c r="KSI150" s="15" t="s">
        <v>15</v>
      </c>
      <c r="KSJ150" s="27" t="s">
        <v>33</v>
      </c>
      <c r="KSK150" s="15" t="s">
        <v>15</v>
      </c>
      <c r="KSL150" s="27" t="s">
        <v>33</v>
      </c>
      <c r="KSM150" s="15" t="s">
        <v>15</v>
      </c>
      <c r="KSN150" s="27" t="s">
        <v>33</v>
      </c>
      <c r="KSO150" s="15" t="s">
        <v>15</v>
      </c>
      <c r="KSP150" s="27" t="s">
        <v>33</v>
      </c>
      <c r="KSQ150" s="15" t="s">
        <v>15</v>
      </c>
      <c r="KSR150" s="27" t="s">
        <v>33</v>
      </c>
      <c r="KSS150" s="15" t="s">
        <v>15</v>
      </c>
      <c r="KST150" s="27" t="s">
        <v>33</v>
      </c>
      <c r="KSU150" s="15" t="s">
        <v>15</v>
      </c>
      <c r="KSV150" s="27" t="s">
        <v>33</v>
      </c>
      <c r="KSW150" s="15" t="s">
        <v>15</v>
      </c>
      <c r="KSX150" s="27" t="s">
        <v>33</v>
      </c>
      <c r="KSY150" s="15" t="s">
        <v>15</v>
      </c>
      <c r="KSZ150" s="27" t="s">
        <v>33</v>
      </c>
      <c r="KTA150" s="15" t="s">
        <v>15</v>
      </c>
      <c r="KTB150" s="27" t="s">
        <v>33</v>
      </c>
      <c r="KTC150" s="15" t="s">
        <v>15</v>
      </c>
      <c r="KTD150" s="27" t="s">
        <v>33</v>
      </c>
      <c r="KTE150" s="15" t="s">
        <v>15</v>
      </c>
      <c r="KTF150" s="27" t="s">
        <v>33</v>
      </c>
      <c r="KTG150" s="15" t="s">
        <v>15</v>
      </c>
      <c r="KTH150" s="27" t="s">
        <v>33</v>
      </c>
      <c r="KTI150" s="15" t="s">
        <v>15</v>
      </c>
      <c r="KTJ150" s="27" t="s">
        <v>33</v>
      </c>
      <c r="KTK150" s="15" t="s">
        <v>15</v>
      </c>
      <c r="KTL150" s="27" t="s">
        <v>33</v>
      </c>
      <c r="KTM150" s="15" t="s">
        <v>15</v>
      </c>
      <c r="KTN150" s="27" t="s">
        <v>33</v>
      </c>
      <c r="KTO150" s="15" t="s">
        <v>15</v>
      </c>
      <c r="KTP150" s="27" t="s">
        <v>33</v>
      </c>
      <c r="KTQ150" s="15" t="s">
        <v>15</v>
      </c>
      <c r="KTR150" s="27" t="s">
        <v>33</v>
      </c>
      <c r="KTS150" s="15" t="s">
        <v>15</v>
      </c>
      <c r="KTT150" s="27" t="s">
        <v>33</v>
      </c>
      <c r="KTU150" s="15" t="s">
        <v>15</v>
      </c>
      <c r="KTV150" s="27" t="s">
        <v>33</v>
      </c>
      <c r="KTW150" s="15" t="s">
        <v>15</v>
      </c>
      <c r="KTX150" s="27" t="s">
        <v>33</v>
      </c>
      <c r="KTY150" s="15" t="s">
        <v>15</v>
      </c>
      <c r="KTZ150" s="27" t="s">
        <v>33</v>
      </c>
      <c r="KUA150" s="15" t="s">
        <v>15</v>
      </c>
      <c r="KUB150" s="27" t="s">
        <v>33</v>
      </c>
      <c r="KUC150" s="15" t="s">
        <v>15</v>
      </c>
      <c r="KUD150" s="27" t="s">
        <v>33</v>
      </c>
      <c r="KUE150" s="15" t="s">
        <v>15</v>
      </c>
      <c r="KUF150" s="27" t="s">
        <v>33</v>
      </c>
      <c r="KUG150" s="15" t="s">
        <v>15</v>
      </c>
      <c r="KUH150" s="27" t="s">
        <v>33</v>
      </c>
      <c r="KUI150" s="15" t="s">
        <v>15</v>
      </c>
      <c r="KUJ150" s="27" t="s">
        <v>33</v>
      </c>
      <c r="KUK150" s="15" t="s">
        <v>15</v>
      </c>
      <c r="KUL150" s="27" t="s">
        <v>33</v>
      </c>
      <c r="KUM150" s="15" t="s">
        <v>15</v>
      </c>
      <c r="KUN150" s="27" t="s">
        <v>33</v>
      </c>
      <c r="KUO150" s="15" t="s">
        <v>15</v>
      </c>
      <c r="KUP150" s="27" t="s">
        <v>33</v>
      </c>
      <c r="KUQ150" s="15" t="s">
        <v>15</v>
      </c>
      <c r="KUR150" s="27" t="s">
        <v>33</v>
      </c>
      <c r="KUS150" s="15" t="s">
        <v>15</v>
      </c>
      <c r="KUT150" s="27" t="s">
        <v>33</v>
      </c>
      <c r="KUU150" s="15" t="s">
        <v>15</v>
      </c>
      <c r="KUV150" s="27" t="s">
        <v>33</v>
      </c>
      <c r="KUW150" s="15" t="s">
        <v>15</v>
      </c>
      <c r="KUX150" s="27" t="s">
        <v>33</v>
      </c>
      <c r="KUY150" s="15" t="s">
        <v>15</v>
      </c>
      <c r="KUZ150" s="27" t="s">
        <v>33</v>
      </c>
      <c r="KVA150" s="15" t="s">
        <v>15</v>
      </c>
      <c r="KVB150" s="27" t="s">
        <v>33</v>
      </c>
      <c r="KVC150" s="15" t="s">
        <v>15</v>
      </c>
      <c r="KVD150" s="27" t="s">
        <v>33</v>
      </c>
      <c r="KVE150" s="15" t="s">
        <v>15</v>
      </c>
      <c r="KVF150" s="27" t="s">
        <v>33</v>
      </c>
      <c r="KVG150" s="15" t="s">
        <v>15</v>
      </c>
      <c r="KVH150" s="27" t="s">
        <v>33</v>
      </c>
      <c r="KVI150" s="15" t="s">
        <v>15</v>
      </c>
      <c r="KVJ150" s="27" t="s">
        <v>33</v>
      </c>
      <c r="KVK150" s="15" t="s">
        <v>15</v>
      </c>
      <c r="KVL150" s="27" t="s">
        <v>33</v>
      </c>
      <c r="KVM150" s="15" t="s">
        <v>15</v>
      </c>
      <c r="KVN150" s="27" t="s">
        <v>33</v>
      </c>
      <c r="KVO150" s="15" t="s">
        <v>15</v>
      </c>
      <c r="KVP150" s="27" t="s">
        <v>33</v>
      </c>
      <c r="KVQ150" s="15" t="s">
        <v>15</v>
      </c>
      <c r="KVR150" s="27" t="s">
        <v>33</v>
      </c>
      <c r="KVS150" s="15" t="s">
        <v>15</v>
      </c>
      <c r="KVT150" s="27" t="s">
        <v>33</v>
      </c>
      <c r="KVU150" s="15" t="s">
        <v>15</v>
      </c>
      <c r="KVV150" s="27" t="s">
        <v>33</v>
      </c>
      <c r="KVW150" s="15" t="s">
        <v>15</v>
      </c>
      <c r="KVX150" s="27" t="s">
        <v>33</v>
      </c>
      <c r="KVY150" s="15" t="s">
        <v>15</v>
      </c>
      <c r="KVZ150" s="27" t="s">
        <v>33</v>
      </c>
      <c r="KWA150" s="15" t="s">
        <v>15</v>
      </c>
      <c r="KWB150" s="27" t="s">
        <v>33</v>
      </c>
      <c r="KWC150" s="15" t="s">
        <v>15</v>
      </c>
      <c r="KWD150" s="27" t="s">
        <v>33</v>
      </c>
      <c r="KWE150" s="15" t="s">
        <v>15</v>
      </c>
      <c r="KWF150" s="27" t="s">
        <v>33</v>
      </c>
      <c r="KWG150" s="15" t="s">
        <v>15</v>
      </c>
      <c r="KWH150" s="27" t="s">
        <v>33</v>
      </c>
      <c r="KWI150" s="15" t="s">
        <v>15</v>
      </c>
      <c r="KWJ150" s="27" t="s">
        <v>33</v>
      </c>
      <c r="KWK150" s="15" t="s">
        <v>15</v>
      </c>
      <c r="KWL150" s="27" t="s">
        <v>33</v>
      </c>
      <c r="KWM150" s="15" t="s">
        <v>15</v>
      </c>
      <c r="KWN150" s="27" t="s">
        <v>33</v>
      </c>
      <c r="KWO150" s="15" t="s">
        <v>15</v>
      </c>
      <c r="KWP150" s="27" t="s">
        <v>33</v>
      </c>
      <c r="KWQ150" s="15" t="s">
        <v>15</v>
      </c>
      <c r="KWR150" s="27" t="s">
        <v>33</v>
      </c>
      <c r="KWS150" s="15" t="s">
        <v>15</v>
      </c>
      <c r="KWT150" s="27" t="s">
        <v>33</v>
      </c>
      <c r="KWU150" s="15" t="s">
        <v>15</v>
      </c>
      <c r="KWV150" s="27" t="s">
        <v>33</v>
      </c>
      <c r="KWW150" s="15" t="s">
        <v>15</v>
      </c>
      <c r="KWX150" s="27" t="s">
        <v>33</v>
      </c>
      <c r="KWY150" s="15" t="s">
        <v>15</v>
      </c>
      <c r="KWZ150" s="27" t="s">
        <v>33</v>
      </c>
      <c r="KXA150" s="15" t="s">
        <v>15</v>
      </c>
      <c r="KXB150" s="27" t="s">
        <v>33</v>
      </c>
      <c r="KXC150" s="15" t="s">
        <v>15</v>
      </c>
      <c r="KXD150" s="27" t="s">
        <v>33</v>
      </c>
      <c r="KXE150" s="15" t="s">
        <v>15</v>
      </c>
      <c r="KXF150" s="27" t="s">
        <v>33</v>
      </c>
      <c r="KXG150" s="15" t="s">
        <v>15</v>
      </c>
      <c r="KXH150" s="27" t="s">
        <v>33</v>
      </c>
      <c r="KXI150" s="15" t="s">
        <v>15</v>
      </c>
      <c r="KXJ150" s="27" t="s">
        <v>33</v>
      </c>
      <c r="KXK150" s="15" t="s">
        <v>15</v>
      </c>
      <c r="KXL150" s="27" t="s">
        <v>33</v>
      </c>
      <c r="KXM150" s="15" t="s">
        <v>15</v>
      </c>
      <c r="KXN150" s="27" t="s">
        <v>33</v>
      </c>
      <c r="KXO150" s="15" t="s">
        <v>15</v>
      </c>
      <c r="KXP150" s="27" t="s">
        <v>33</v>
      </c>
      <c r="KXQ150" s="15" t="s">
        <v>15</v>
      </c>
      <c r="KXR150" s="27" t="s">
        <v>33</v>
      </c>
      <c r="KXS150" s="15" t="s">
        <v>15</v>
      </c>
      <c r="KXT150" s="27" t="s">
        <v>33</v>
      </c>
      <c r="KXU150" s="15" t="s">
        <v>15</v>
      </c>
      <c r="KXV150" s="27" t="s">
        <v>33</v>
      </c>
      <c r="KXW150" s="15" t="s">
        <v>15</v>
      </c>
      <c r="KXX150" s="27" t="s">
        <v>33</v>
      </c>
      <c r="KXY150" s="15" t="s">
        <v>15</v>
      </c>
      <c r="KXZ150" s="27" t="s">
        <v>33</v>
      </c>
      <c r="KYA150" s="15" t="s">
        <v>15</v>
      </c>
      <c r="KYB150" s="27" t="s">
        <v>33</v>
      </c>
      <c r="KYC150" s="15" t="s">
        <v>15</v>
      </c>
      <c r="KYD150" s="27" t="s">
        <v>33</v>
      </c>
      <c r="KYE150" s="15" t="s">
        <v>15</v>
      </c>
      <c r="KYF150" s="27" t="s">
        <v>33</v>
      </c>
      <c r="KYG150" s="15" t="s">
        <v>15</v>
      </c>
      <c r="KYH150" s="27" t="s">
        <v>33</v>
      </c>
      <c r="KYI150" s="15" t="s">
        <v>15</v>
      </c>
      <c r="KYJ150" s="27" t="s">
        <v>33</v>
      </c>
      <c r="KYK150" s="15" t="s">
        <v>15</v>
      </c>
      <c r="KYL150" s="27" t="s">
        <v>33</v>
      </c>
      <c r="KYM150" s="15" t="s">
        <v>15</v>
      </c>
      <c r="KYN150" s="27" t="s">
        <v>33</v>
      </c>
      <c r="KYO150" s="15" t="s">
        <v>15</v>
      </c>
      <c r="KYP150" s="27" t="s">
        <v>33</v>
      </c>
      <c r="KYQ150" s="15" t="s">
        <v>15</v>
      </c>
      <c r="KYR150" s="27" t="s">
        <v>33</v>
      </c>
      <c r="KYS150" s="15" t="s">
        <v>15</v>
      </c>
      <c r="KYT150" s="27" t="s">
        <v>33</v>
      </c>
      <c r="KYU150" s="15" t="s">
        <v>15</v>
      </c>
      <c r="KYV150" s="27" t="s">
        <v>33</v>
      </c>
      <c r="KYW150" s="15" t="s">
        <v>15</v>
      </c>
      <c r="KYX150" s="27" t="s">
        <v>33</v>
      </c>
      <c r="KYY150" s="15" t="s">
        <v>15</v>
      </c>
      <c r="KYZ150" s="27" t="s">
        <v>33</v>
      </c>
      <c r="KZA150" s="15" t="s">
        <v>15</v>
      </c>
      <c r="KZB150" s="27" t="s">
        <v>33</v>
      </c>
      <c r="KZC150" s="15" t="s">
        <v>15</v>
      </c>
      <c r="KZD150" s="27" t="s">
        <v>33</v>
      </c>
      <c r="KZE150" s="15" t="s">
        <v>15</v>
      </c>
      <c r="KZF150" s="27" t="s">
        <v>33</v>
      </c>
      <c r="KZG150" s="15" t="s">
        <v>15</v>
      </c>
      <c r="KZH150" s="27" t="s">
        <v>33</v>
      </c>
      <c r="KZI150" s="15" t="s">
        <v>15</v>
      </c>
      <c r="KZJ150" s="27" t="s">
        <v>33</v>
      </c>
      <c r="KZK150" s="15" t="s">
        <v>15</v>
      </c>
      <c r="KZL150" s="27" t="s">
        <v>33</v>
      </c>
      <c r="KZM150" s="15" t="s">
        <v>15</v>
      </c>
      <c r="KZN150" s="27" t="s">
        <v>33</v>
      </c>
      <c r="KZO150" s="15" t="s">
        <v>15</v>
      </c>
      <c r="KZP150" s="27" t="s">
        <v>33</v>
      </c>
      <c r="KZQ150" s="15" t="s">
        <v>15</v>
      </c>
      <c r="KZR150" s="27" t="s">
        <v>33</v>
      </c>
      <c r="KZS150" s="15" t="s">
        <v>15</v>
      </c>
      <c r="KZT150" s="27" t="s">
        <v>33</v>
      </c>
      <c r="KZU150" s="15" t="s">
        <v>15</v>
      </c>
      <c r="KZV150" s="27" t="s">
        <v>33</v>
      </c>
      <c r="KZW150" s="15" t="s">
        <v>15</v>
      </c>
      <c r="KZX150" s="27" t="s">
        <v>33</v>
      </c>
      <c r="KZY150" s="15" t="s">
        <v>15</v>
      </c>
      <c r="KZZ150" s="27" t="s">
        <v>33</v>
      </c>
      <c r="LAA150" s="15" t="s">
        <v>15</v>
      </c>
      <c r="LAB150" s="27" t="s">
        <v>33</v>
      </c>
      <c r="LAC150" s="15" t="s">
        <v>15</v>
      </c>
      <c r="LAD150" s="27" t="s">
        <v>33</v>
      </c>
      <c r="LAE150" s="15" t="s">
        <v>15</v>
      </c>
      <c r="LAF150" s="27" t="s">
        <v>33</v>
      </c>
      <c r="LAG150" s="15" t="s">
        <v>15</v>
      </c>
      <c r="LAH150" s="27" t="s">
        <v>33</v>
      </c>
      <c r="LAI150" s="15" t="s">
        <v>15</v>
      </c>
      <c r="LAJ150" s="27" t="s">
        <v>33</v>
      </c>
      <c r="LAK150" s="15" t="s">
        <v>15</v>
      </c>
      <c r="LAL150" s="27" t="s">
        <v>33</v>
      </c>
      <c r="LAM150" s="15" t="s">
        <v>15</v>
      </c>
      <c r="LAN150" s="27" t="s">
        <v>33</v>
      </c>
      <c r="LAO150" s="15" t="s">
        <v>15</v>
      </c>
      <c r="LAP150" s="27" t="s">
        <v>33</v>
      </c>
      <c r="LAQ150" s="15" t="s">
        <v>15</v>
      </c>
      <c r="LAR150" s="27" t="s">
        <v>33</v>
      </c>
      <c r="LAS150" s="15" t="s">
        <v>15</v>
      </c>
      <c r="LAT150" s="27" t="s">
        <v>33</v>
      </c>
      <c r="LAU150" s="15" t="s">
        <v>15</v>
      </c>
      <c r="LAV150" s="27" t="s">
        <v>33</v>
      </c>
      <c r="LAW150" s="15" t="s">
        <v>15</v>
      </c>
      <c r="LAX150" s="27" t="s">
        <v>33</v>
      </c>
      <c r="LAY150" s="15" t="s">
        <v>15</v>
      </c>
      <c r="LAZ150" s="27" t="s">
        <v>33</v>
      </c>
      <c r="LBA150" s="15" t="s">
        <v>15</v>
      </c>
      <c r="LBB150" s="27" t="s">
        <v>33</v>
      </c>
      <c r="LBC150" s="15" t="s">
        <v>15</v>
      </c>
      <c r="LBD150" s="27" t="s">
        <v>33</v>
      </c>
      <c r="LBE150" s="15" t="s">
        <v>15</v>
      </c>
      <c r="LBF150" s="27" t="s">
        <v>33</v>
      </c>
      <c r="LBG150" s="15" t="s">
        <v>15</v>
      </c>
      <c r="LBH150" s="27" t="s">
        <v>33</v>
      </c>
      <c r="LBI150" s="15" t="s">
        <v>15</v>
      </c>
      <c r="LBJ150" s="27" t="s">
        <v>33</v>
      </c>
      <c r="LBK150" s="15" t="s">
        <v>15</v>
      </c>
      <c r="LBL150" s="27" t="s">
        <v>33</v>
      </c>
      <c r="LBM150" s="15" t="s">
        <v>15</v>
      </c>
      <c r="LBN150" s="27" t="s">
        <v>33</v>
      </c>
      <c r="LBO150" s="15" t="s">
        <v>15</v>
      </c>
      <c r="LBP150" s="27" t="s">
        <v>33</v>
      </c>
      <c r="LBQ150" s="15" t="s">
        <v>15</v>
      </c>
      <c r="LBR150" s="27" t="s">
        <v>33</v>
      </c>
      <c r="LBS150" s="15" t="s">
        <v>15</v>
      </c>
      <c r="LBT150" s="27" t="s">
        <v>33</v>
      </c>
      <c r="LBU150" s="15" t="s">
        <v>15</v>
      </c>
      <c r="LBV150" s="27" t="s">
        <v>33</v>
      </c>
      <c r="LBW150" s="15" t="s">
        <v>15</v>
      </c>
      <c r="LBX150" s="27" t="s">
        <v>33</v>
      </c>
      <c r="LBY150" s="15" t="s">
        <v>15</v>
      </c>
      <c r="LBZ150" s="27" t="s">
        <v>33</v>
      </c>
      <c r="LCA150" s="15" t="s">
        <v>15</v>
      </c>
      <c r="LCB150" s="27" t="s">
        <v>33</v>
      </c>
      <c r="LCC150" s="15" t="s">
        <v>15</v>
      </c>
      <c r="LCD150" s="27" t="s">
        <v>33</v>
      </c>
      <c r="LCE150" s="15" t="s">
        <v>15</v>
      </c>
      <c r="LCF150" s="27" t="s">
        <v>33</v>
      </c>
      <c r="LCG150" s="15" t="s">
        <v>15</v>
      </c>
      <c r="LCH150" s="27" t="s">
        <v>33</v>
      </c>
      <c r="LCI150" s="15" t="s">
        <v>15</v>
      </c>
      <c r="LCJ150" s="27" t="s">
        <v>33</v>
      </c>
      <c r="LCK150" s="15" t="s">
        <v>15</v>
      </c>
      <c r="LCL150" s="27" t="s">
        <v>33</v>
      </c>
      <c r="LCM150" s="15" t="s">
        <v>15</v>
      </c>
      <c r="LCN150" s="27" t="s">
        <v>33</v>
      </c>
      <c r="LCO150" s="15" t="s">
        <v>15</v>
      </c>
      <c r="LCP150" s="27" t="s">
        <v>33</v>
      </c>
      <c r="LCQ150" s="15" t="s">
        <v>15</v>
      </c>
      <c r="LCR150" s="27" t="s">
        <v>33</v>
      </c>
      <c r="LCS150" s="15" t="s">
        <v>15</v>
      </c>
      <c r="LCT150" s="27" t="s">
        <v>33</v>
      </c>
      <c r="LCU150" s="15" t="s">
        <v>15</v>
      </c>
      <c r="LCV150" s="27" t="s">
        <v>33</v>
      </c>
      <c r="LCW150" s="15" t="s">
        <v>15</v>
      </c>
      <c r="LCX150" s="27" t="s">
        <v>33</v>
      </c>
      <c r="LCY150" s="15" t="s">
        <v>15</v>
      </c>
      <c r="LCZ150" s="27" t="s">
        <v>33</v>
      </c>
      <c r="LDA150" s="15" t="s">
        <v>15</v>
      </c>
      <c r="LDB150" s="27" t="s">
        <v>33</v>
      </c>
      <c r="LDC150" s="15" t="s">
        <v>15</v>
      </c>
      <c r="LDD150" s="27" t="s">
        <v>33</v>
      </c>
      <c r="LDE150" s="15" t="s">
        <v>15</v>
      </c>
      <c r="LDF150" s="27" t="s">
        <v>33</v>
      </c>
      <c r="LDG150" s="15" t="s">
        <v>15</v>
      </c>
      <c r="LDH150" s="27" t="s">
        <v>33</v>
      </c>
      <c r="LDI150" s="15" t="s">
        <v>15</v>
      </c>
      <c r="LDJ150" s="27" t="s">
        <v>33</v>
      </c>
      <c r="LDK150" s="15" t="s">
        <v>15</v>
      </c>
      <c r="LDL150" s="27" t="s">
        <v>33</v>
      </c>
      <c r="LDM150" s="15" t="s">
        <v>15</v>
      </c>
      <c r="LDN150" s="27" t="s">
        <v>33</v>
      </c>
      <c r="LDO150" s="15" t="s">
        <v>15</v>
      </c>
      <c r="LDP150" s="27" t="s">
        <v>33</v>
      </c>
      <c r="LDQ150" s="15" t="s">
        <v>15</v>
      </c>
      <c r="LDR150" s="27" t="s">
        <v>33</v>
      </c>
      <c r="LDS150" s="15" t="s">
        <v>15</v>
      </c>
      <c r="LDT150" s="27" t="s">
        <v>33</v>
      </c>
      <c r="LDU150" s="15" t="s">
        <v>15</v>
      </c>
      <c r="LDV150" s="27" t="s">
        <v>33</v>
      </c>
      <c r="LDW150" s="15" t="s">
        <v>15</v>
      </c>
      <c r="LDX150" s="27" t="s">
        <v>33</v>
      </c>
      <c r="LDY150" s="15" t="s">
        <v>15</v>
      </c>
      <c r="LDZ150" s="27" t="s">
        <v>33</v>
      </c>
      <c r="LEA150" s="15" t="s">
        <v>15</v>
      </c>
      <c r="LEB150" s="27" t="s">
        <v>33</v>
      </c>
      <c r="LEC150" s="15" t="s">
        <v>15</v>
      </c>
      <c r="LED150" s="27" t="s">
        <v>33</v>
      </c>
      <c r="LEE150" s="15" t="s">
        <v>15</v>
      </c>
      <c r="LEF150" s="27" t="s">
        <v>33</v>
      </c>
      <c r="LEG150" s="15" t="s">
        <v>15</v>
      </c>
      <c r="LEH150" s="27" t="s">
        <v>33</v>
      </c>
      <c r="LEI150" s="15" t="s">
        <v>15</v>
      </c>
      <c r="LEJ150" s="27" t="s">
        <v>33</v>
      </c>
      <c r="LEK150" s="15" t="s">
        <v>15</v>
      </c>
      <c r="LEL150" s="27" t="s">
        <v>33</v>
      </c>
      <c r="LEM150" s="15" t="s">
        <v>15</v>
      </c>
      <c r="LEN150" s="27" t="s">
        <v>33</v>
      </c>
      <c r="LEO150" s="15" t="s">
        <v>15</v>
      </c>
      <c r="LEP150" s="27" t="s">
        <v>33</v>
      </c>
      <c r="LEQ150" s="15" t="s">
        <v>15</v>
      </c>
      <c r="LER150" s="27" t="s">
        <v>33</v>
      </c>
      <c r="LES150" s="15" t="s">
        <v>15</v>
      </c>
      <c r="LET150" s="27" t="s">
        <v>33</v>
      </c>
      <c r="LEU150" s="15" t="s">
        <v>15</v>
      </c>
      <c r="LEV150" s="27" t="s">
        <v>33</v>
      </c>
      <c r="LEW150" s="15" t="s">
        <v>15</v>
      </c>
      <c r="LEX150" s="27" t="s">
        <v>33</v>
      </c>
      <c r="LEY150" s="15" t="s">
        <v>15</v>
      </c>
      <c r="LEZ150" s="27" t="s">
        <v>33</v>
      </c>
      <c r="LFA150" s="15" t="s">
        <v>15</v>
      </c>
      <c r="LFB150" s="27" t="s">
        <v>33</v>
      </c>
      <c r="LFC150" s="15" t="s">
        <v>15</v>
      </c>
      <c r="LFD150" s="27" t="s">
        <v>33</v>
      </c>
      <c r="LFE150" s="15" t="s">
        <v>15</v>
      </c>
      <c r="LFF150" s="27" t="s">
        <v>33</v>
      </c>
      <c r="LFG150" s="15" t="s">
        <v>15</v>
      </c>
      <c r="LFH150" s="27" t="s">
        <v>33</v>
      </c>
      <c r="LFI150" s="15" t="s">
        <v>15</v>
      </c>
      <c r="LFJ150" s="27" t="s">
        <v>33</v>
      </c>
      <c r="LFK150" s="15" t="s">
        <v>15</v>
      </c>
      <c r="LFL150" s="27" t="s">
        <v>33</v>
      </c>
      <c r="LFM150" s="15" t="s">
        <v>15</v>
      </c>
      <c r="LFN150" s="27" t="s">
        <v>33</v>
      </c>
      <c r="LFO150" s="15" t="s">
        <v>15</v>
      </c>
      <c r="LFP150" s="27" t="s">
        <v>33</v>
      </c>
      <c r="LFQ150" s="15" t="s">
        <v>15</v>
      </c>
      <c r="LFR150" s="27" t="s">
        <v>33</v>
      </c>
      <c r="LFS150" s="15" t="s">
        <v>15</v>
      </c>
      <c r="LFT150" s="27" t="s">
        <v>33</v>
      </c>
      <c r="LFU150" s="15" t="s">
        <v>15</v>
      </c>
      <c r="LFV150" s="27" t="s">
        <v>33</v>
      </c>
      <c r="LFW150" s="15" t="s">
        <v>15</v>
      </c>
      <c r="LFX150" s="27" t="s">
        <v>33</v>
      </c>
      <c r="LFY150" s="15" t="s">
        <v>15</v>
      </c>
      <c r="LFZ150" s="27" t="s">
        <v>33</v>
      </c>
      <c r="LGA150" s="15" t="s">
        <v>15</v>
      </c>
      <c r="LGB150" s="27" t="s">
        <v>33</v>
      </c>
      <c r="LGC150" s="15" t="s">
        <v>15</v>
      </c>
      <c r="LGD150" s="27" t="s">
        <v>33</v>
      </c>
      <c r="LGE150" s="15" t="s">
        <v>15</v>
      </c>
      <c r="LGF150" s="27" t="s">
        <v>33</v>
      </c>
      <c r="LGG150" s="15" t="s">
        <v>15</v>
      </c>
      <c r="LGH150" s="27" t="s">
        <v>33</v>
      </c>
      <c r="LGI150" s="15" t="s">
        <v>15</v>
      </c>
      <c r="LGJ150" s="27" t="s">
        <v>33</v>
      </c>
      <c r="LGK150" s="15" t="s">
        <v>15</v>
      </c>
      <c r="LGL150" s="27" t="s">
        <v>33</v>
      </c>
      <c r="LGM150" s="15" t="s">
        <v>15</v>
      </c>
      <c r="LGN150" s="27" t="s">
        <v>33</v>
      </c>
      <c r="LGO150" s="15" t="s">
        <v>15</v>
      </c>
      <c r="LGP150" s="27" t="s">
        <v>33</v>
      </c>
      <c r="LGQ150" s="15" t="s">
        <v>15</v>
      </c>
      <c r="LGR150" s="27" t="s">
        <v>33</v>
      </c>
      <c r="LGS150" s="15" t="s">
        <v>15</v>
      </c>
      <c r="LGT150" s="27" t="s">
        <v>33</v>
      </c>
      <c r="LGU150" s="15" t="s">
        <v>15</v>
      </c>
      <c r="LGV150" s="27" t="s">
        <v>33</v>
      </c>
      <c r="LGW150" s="15" t="s">
        <v>15</v>
      </c>
      <c r="LGX150" s="27" t="s">
        <v>33</v>
      </c>
      <c r="LGY150" s="15" t="s">
        <v>15</v>
      </c>
      <c r="LGZ150" s="27" t="s">
        <v>33</v>
      </c>
      <c r="LHA150" s="15" t="s">
        <v>15</v>
      </c>
      <c r="LHB150" s="27" t="s">
        <v>33</v>
      </c>
      <c r="LHC150" s="15" t="s">
        <v>15</v>
      </c>
      <c r="LHD150" s="27" t="s">
        <v>33</v>
      </c>
      <c r="LHE150" s="15" t="s">
        <v>15</v>
      </c>
      <c r="LHF150" s="27" t="s">
        <v>33</v>
      </c>
      <c r="LHG150" s="15" t="s">
        <v>15</v>
      </c>
      <c r="LHH150" s="27" t="s">
        <v>33</v>
      </c>
      <c r="LHI150" s="15" t="s">
        <v>15</v>
      </c>
      <c r="LHJ150" s="27" t="s">
        <v>33</v>
      </c>
      <c r="LHK150" s="15" t="s">
        <v>15</v>
      </c>
      <c r="LHL150" s="27" t="s">
        <v>33</v>
      </c>
      <c r="LHM150" s="15" t="s">
        <v>15</v>
      </c>
      <c r="LHN150" s="27" t="s">
        <v>33</v>
      </c>
      <c r="LHO150" s="15" t="s">
        <v>15</v>
      </c>
      <c r="LHP150" s="27" t="s">
        <v>33</v>
      </c>
      <c r="LHQ150" s="15" t="s">
        <v>15</v>
      </c>
      <c r="LHR150" s="27" t="s">
        <v>33</v>
      </c>
      <c r="LHS150" s="15" t="s">
        <v>15</v>
      </c>
      <c r="LHT150" s="27" t="s">
        <v>33</v>
      </c>
      <c r="LHU150" s="15" t="s">
        <v>15</v>
      </c>
      <c r="LHV150" s="27" t="s">
        <v>33</v>
      </c>
      <c r="LHW150" s="15" t="s">
        <v>15</v>
      </c>
      <c r="LHX150" s="27" t="s">
        <v>33</v>
      </c>
      <c r="LHY150" s="15" t="s">
        <v>15</v>
      </c>
      <c r="LHZ150" s="27" t="s">
        <v>33</v>
      </c>
      <c r="LIA150" s="15" t="s">
        <v>15</v>
      </c>
      <c r="LIB150" s="27" t="s">
        <v>33</v>
      </c>
      <c r="LIC150" s="15" t="s">
        <v>15</v>
      </c>
      <c r="LID150" s="27" t="s">
        <v>33</v>
      </c>
      <c r="LIE150" s="15" t="s">
        <v>15</v>
      </c>
      <c r="LIF150" s="27" t="s">
        <v>33</v>
      </c>
      <c r="LIG150" s="15" t="s">
        <v>15</v>
      </c>
      <c r="LIH150" s="27" t="s">
        <v>33</v>
      </c>
      <c r="LII150" s="15" t="s">
        <v>15</v>
      </c>
      <c r="LIJ150" s="27" t="s">
        <v>33</v>
      </c>
      <c r="LIK150" s="15" t="s">
        <v>15</v>
      </c>
      <c r="LIL150" s="27" t="s">
        <v>33</v>
      </c>
      <c r="LIM150" s="15" t="s">
        <v>15</v>
      </c>
      <c r="LIN150" s="27" t="s">
        <v>33</v>
      </c>
      <c r="LIO150" s="15" t="s">
        <v>15</v>
      </c>
      <c r="LIP150" s="27" t="s">
        <v>33</v>
      </c>
      <c r="LIQ150" s="15" t="s">
        <v>15</v>
      </c>
      <c r="LIR150" s="27" t="s">
        <v>33</v>
      </c>
      <c r="LIS150" s="15" t="s">
        <v>15</v>
      </c>
      <c r="LIT150" s="27" t="s">
        <v>33</v>
      </c>
      <c r="LIU150" s="15" t="s">
        <v>15</v>
      </c>
      <c r="LIV150" s="27" t="s">
        <v>33</v>
      </c>
      <c r="LIW150" s="15" t="s">
        <v>15</v>
      </c>
      <c r="LIX150" s="27" t="s">
        <v>33</v>
      </c>
      <c r="LIY150" s="15" t="s">
        <v>15</v>
      </c>
      <c r="LIZ150" s="27" t="s">
        <v>33</v>
      </c>
      <c r="LJA150" s="15" t="s">
        <v>15</v>
      </c>
      <c r="LJB150" s="27" t="s">
        <v>33</v>
      </c>
      <c r="LJC150" s="15" t="s">
        <v>15</v>
      </c>
      <c r="LJD150" s="27" t="s">
        <v>33</v>
      </c>
      <c r="LJE150" s="15" t="s">
        <v>15</v>
      </c>
      <c r="LJF150" s="27" t="s">
        <v>33</v>
      </c>
      <c r="LJG150" s="15" t="s">
        <v>15</v>
      </c>
      <c r="LJH150" s="27" t="s">
        <v>33</v>
      </c>
      <c r="LJI150" s="15" t="s">
        <v>15</v>
      </c>
      <c r="LJJ150" s="27" t="s">
        <v>33</v>
      </c>
      <c r="LJK150" s="15" t="s">
        <v>15</v>
      </c>
      <c r="LJL150" s="27" t="s">
        <v>33</v>
      </c>
      <c r="LJM150" s="15" t="s">
        <v>15</v>
      </c>
      <c r="LJN150" s="27" t="s">
        <v>33</v>
      </c>
      <c r="LJO150" s="15" t="s">
        <v>15</v>
      </c>
      <c r="LJP150" s="27" t="s">
        <v>33</v>
      </c>
      <c r="LJQ150" s="15" t="s">
        <v>15</v>
      </c>
      <c r="LJR150" s="27" t="s">
        <v>33</v>
      </c>
      <c r="LJS150" s="15" t="s">
        <v>15</v>
      </c>
      <c r="LJT150" s="27" t="s">
        <v>33</v>
      </c>
      <c r="LJU150" s="15" t="s">
        <v>15</v>
      </c>
      <c r="LJV150" s="27" t="s">
        <v>33</v>
      </c>
      <c r="LJW150" s="15" t="s">
        <v>15</v>
      </c>
      <c r="LJX150" s="27" t="s">
        <v>33</v>
      </c>
      <c r="LJY150" s="15" t="s">
        <v>15</v>
      </c>
      <c r="LJZ150" s="27" t="s">
        <v>33</v>
      </c>
      <c r="LKA150" s="15" t="s">
        <v>15</v>
      </c>
      <c r="LKB150" s="27" t="s">
        <v>33</v>
      </c>
      <c r="LKC150" s="15" t="s">
        <v>15</v>
      </c>
      <c r="LKD150" s="27" t="s">
        <v>33</v>
      </c>
      <c r="LKE150" s="15" t="s">
        <v>15</v>
      </c>
      <c r="LKF150" s="27" t="s">
        <v>33</v>
      </c>
      <c r="LKG150" s="15" t="s">
        <v>15</v>
      </c>
      <c r="LKH150" s="27" t="s">
        <v>33</v>
      </c>
      <c r="LKI150" s="15" t="s">
        <v>15</v>
      </c>
      <c r="LKJ150" s="27" t="s">
        <v>33</v>
      </c>
      <c r="LKK150" s="15" t="s">
        <v>15</v>
      </c>
      <c r="LKL150" s="27" t="s">
        <v>33</v>
      </c>
      <c r="LKM150" s="15" t="s">
        <v>15</v>
      </c>
      <c r="LKN150" s="27" t="s">
        <v>33</v>
      </c>
      <c r="LKO150" s="15" t="s">
        <v>15</v>
      </c>
      <c r="LKP150" s="27" t="s">
        <v>33</v>
      </c>
      <c r="LKQ150" s="15" t="s">
        <v>15</v>
      </c>
      <c r="LKR150" s="27" t="s">
        <v>33</v>
      </c>
      <c r="LKS150" s="15" t="s">
        <v>15</v>
      </c>
      <c r="LKT150" s="27" t="s">
        <v>33</v>
      </c>
      <c r="LKU150" s="15" t="s">
        <v>15</v>
      </c>
      <c r="LKV150" s="27" t="s">
        <v>33</v>
      </c>
      <c r="LKW150" s="15" t="s">
        <v>15</v>
      </c>
      <c r="LKX150" s="27" t="s">
        <v>33</v>
      </c>
      <c r="LKY150" s="15" t="s">
        <v>15</v>
      </c>
      <c r="LKZ150" s="27" t="s">
        <v>33</v>
      </c>
      <c r="LLA150" s="15" t="s">
        <v>15</v>
      </c>
      <c r="LLB150" s="27" t="s">
        <v>33</v>
      </c>
      <c r="LLC150" s="15" t="s">
        <v>15</v>
      </c>
      <c r="LLD150" s="27" t="s">
        <v>33</v>
      </c>
      <c r="LLE150" s="15" t="s">
        <v>15</v>
      </c>
      <c r="LLF150" s="27" t="s">
        <v>33</v>
      </c>
      <c r="LLG150" s="15" t="s">
        <v>15</v>
      </c>
      <c r="LLH150" s="27" t="s">
        <v>33</v>
      </c>
      <c r="LLI150" s="15" t="s">
        <v>15</v>
      </c>
      <c r="LLJ150" s="27" t="s">
        <v>33</v>
      </c>
      <c r="LLK150" s="15" t="s">
        <v>15</v>
      </c>
      <c r="LLL150" s="27" t="s">
        <v>33</v>
      </c>
      <c r="LLM150" s="15" t="s">
        <v>15</v>
      </c>
      <c r="LLN150" s="27" t="s">
        <v>33</v>
      </c>
      <c r="LLO150" s="15" t="s">
        <v>15</v>
      </c>
      <c r="LLP150" s="27" t="s">
        <v>33</v>
      </c>
      <c r="LLQ150" s="15" t="s">
        <v>15</v>
      </c>
      <c r="LLR150" s="27" t="s">
        <v>33</v>
      </c>
      <c r="LLS150" s="15" t="s">
        <v>15</v>
      </c>
      <c r="LLT150" s="27" t="s">
        <v>33</v>
      </c>
      <c r="LLU150" s="15" t="s">
        <v>15</v>
      </c>
      <c r="LLV150" s="27" t="s">
        <v>33</v>
      </c>
      <c r="LLW150" s="15" t="s">
        <v>15</v>
      </c>
      <c r="LLX150" s="27" t="s">
        <v>33</v>
      </c>
      <c r="LLY150" s="15" t="s">
        <v>15</v>
      </c>
      <c r="LLZ150" s="27" t="s">
        <v>33</v>
      </c>
      <c r="LMA150" s="15" t="s">
        <v>15</v>
      </c>
      <c r="LMB150" s="27" t="s">
        <v>33</v>
      </c>
      <c r="LMC150" s="15" t="s">
        <v>15</v>
      </c>
      <c r="LMD150" s="27" t="s">
        <v>33</v>
      </c>
      <c r="LME150" s="15" t="s">
        <v>15</v>
      </c>
      <c r="LMF150" s="27" t="s">
        <v>33</v>
      </c>
      <c r="LMG150" s="15" t="s">
        <v>15</v>
      </c>
      <c r="LMH150" s="27" t="s">
        <v>33</v>
      </c>
      <c r="LMI150" s="15" t="s">
        <v>15</v>
      </c>
      <c r="LMJ150" s="27" t="s">
        <v>33</v>
      </c>
      <c r="LMK150" s="15" t="s">
        <v>15</v>
      </c>
      <c r="LML150" s="27" t="s">
        <v>33</v>
      </c>
      <c r="LMM150" s="15" t="s">
        <v>15</v>
      </c>
      <c r="LMN150" s="27" t="s">
        <v>33</v>
      </c>
      <c r="LMO150" s="15" t="s">
        <v>15</v>
      </c>
      <c r="LMP150" s="27" t="s">
        <v>33</v>
      </c>
      <c r="LMQ150" s="15" t="s">
        <v>15</v>
      </c>
      <c r="LMR150" s="27" t="s">
        <v>33</v>
      </c>
      <c r="LMS150" s="15" t="s">
        <v>15</v>
      </c>
      <c r="LMT150" s="27" t="s">
        <v>33</v>
      </c>
      <c r="LMU150" s="15" t="s">
        <v>15</v>
      </c>
      <c r="LMV150" s="27" t="s">
        <v>33</v>
      </c>
      <c r="LMW150" s="15" t="s">
        <v>15</v>
      </c>
      <c r="LMX150" s="27" t="s">
        <v>33</v>
      </c>
      <c r="LMY150" s="15" t="s">
        <v>15</v>
      </c>
      <c r="LMZ150" s="27" t="s">
        <v>33</v>
      </c>
      <c r="LNA150" s="15" t="s">
        <v>15</v>
      </c>
      <c r="LNB150" s="27" t="s">
        <v>33</v>
      </c>
      <c r="LNC150" s="15" t="s">
        <v>15</v>
      </c>
      <c r="LND150" s="27" t="s">
        <v>33</v>
      </c>
      <c r="LNE150" s="15" t="s">
        <v>15</v>
      </c>
      <c r="LNF150" s="27" t="s">
        <v>33</v>
      </c>
      <c r="LNG150" s="15" t="s">
        <v>15</v>
      </c>
      <c r="LNH150" s="27" t="s">
        <v>33</v>
      </c>
      <c r="LNI150" s="15" t="s">
        <v>15</v>
      </c>
      <c r="LNJ150" s="27" t="s">
        <v>33</v>
      </c>
      <c r="LNK150" s="15" t="s">
        <v>15</v>
      </c>
      <c r="LNL150" s="27" t="s">
        <v>33</v>
      </c>
      <c r="LNM150" s="15" t="s">
        <v>15</v>
      </c>
      <c r="LNN150" s="27" t="s">
        <v>33</v>
      </c>
      <c r="LNO150" s="15" t="s">
        <v>15</v>
      </c>
      <c r="LNP150" s="27" t="s">
        <v>33</v>
      </c>
      <c r="LNQ150" s="15" t="s">
        <v>15</v>
      </c>
      <c r="LNR150" s="27" t="s">
        <v>33</v>
      </c>
      <c r="LNS150" s="15" t="s">
        <v>15</v>
      </c>
      <c r="LNT150" s="27" t="s">
        <v>33</v>
      </c>
      <c r="LNU150" s="15" t="s">
        <v>15</v>
      </c>
      <c r="LNV150" s="27" t="s">
        <v>33</v>
      </c>
      <c r="LNW150" s="15" t="s">
        <v>15</v>
      </c>
      <c r="LNX150" s="27" t="s">
        <v>33</v>
      </c>
      <c r="LNY150" s="15" t="s">
        <v>15</v>
      </c>
      <c r="LNZ150" s="27" t="s">
        <v>33</v>
      </c>
      <c r="LOA150" s="15" t="s">
        <v>15</v>
      </c>
      <c r="LOB150" s="27" t="s">
        <v>33</v>
      </c>
      <c r="LOC150" s="15" t="s">
        <v>15</v>
      </c>
      <c r="LOD150" s="27" t="s">
        <v>33</v>
      </c>
      <c r="LOE150" s="15" t="s">
        <v>15</v>
      </c>
      <c r="LOF150" s="27" t="s">
        <v>33</v>
      </c>
      <c r="LOG150" s="15" t="s">
        <v>15</v>
      </c>
      <c r="LOH150" s="27" t="s">
        <v>33</v>
      </c>
      <c r="LOI150" s="15" t="s">
        <v>15</v>
      </c>
      <c r="LOJ150" s="27" t="s">
        <v>33</v>
      </c>
      <c r="LOK150" s="15" t="s">
        <v>15</v>
      </c>
      <c r="LOL150" s="27" t="s">
        <v>33</v>
      </c>
      <c r="LOM150" s="15" t="s">
        <v>15</v>
      </c>
      <c r="LON150" s="27" t="s">
        <v>33</v>
      </c>
      <c r="LOO150" s="15" t="s">
        <v>15</v>
      </c>
      <c r="LOP150" s="27" t="s">
        <v>33</v>
      </c>
      <c r="LOQ150" s="15" t="s">
        <v>15</v>
      </c>
      <c r="LOR150" s="27" t="s">
        <v>33</v>
      </c>
      <c r="LOS150" s="15" t="s">
        <v>15</v>
      </c>
      <c r="LOT150" s="27" t="s">
        <v>33</v>
      </c>
      <c r="LOU150" s="15" t="s">
        <v>15</v>
      </c>
      <c r="LOV150" s="27" t="s">
        <v>33</v>
      </c>
      <c r="LOW150" s="15" t="s">
        <v>15</v>
      </c>
      <c r="LOX150" s="27" t="s">
        <v>33</v>
      </c>
      <c r="LOY150" s="15" t="s">
        <v>15</v>
      </c>
      <c r="LOZ150" s="27" t="s">
        <v>33</v>
      </c>
      <c r="LPA150" s="15" t="s">
        <v>15</v>
      </c>
      <c r="LPB150" s="27" t="s">
        <v>33</v>
      </c>
      <c r="LPC150" s="15" t="s">
        <v>15</v>
      </c>
      <c r="LPD150" s="27" t="s">
        <v>33</v>
      </c>
      <c r="LPE150" s="15" t="s">
        <v>15</v>
      </c>
      <c r="LPF150" s="27" t="s">
        <v>33</v>
      </c>
      <c r="LPG150" s="15" t="s">
        <v>15</v>
      </c>
      <c r="LPH150" s="27" t="s">
        <v>33</v>
      </c>
      <c r="LPI150" s="15" t="s">
        <v>15</v>
      </c>
      <c r="LPJ150" s="27" t="s">
        <v>33</v>
      </c>
      <c r="LPK150" s="15" t="s">
        <v>15</v>
      </c>
      <c r="LPL150" s="27" t="s">
        <v>33</v>
      </c>
      <c r="LPM150" s="15" t="s">
        <v>15</v>
      </c>
      <c r="LPN150" s="27" t="s">
        <v>33</v>
      </c>
      <c r="LPO150" s="15" t="s">
        <v>15</v>
      </c>
      <c r="LPP150" s="27" t="s">
        <v>33</v>
      </c>
      <c r="LPQ150" s="15" t="s">
        <v>15</v>
      </c>
      <c r="LPR150" s="27" t="s">
        <v>33</v>
      </c>
      <c r="LPS150" s="15" t="s">
        <v>15</v>
      </c>
      <c r="LPT150" s="27" t="s">
        <v>33</v>
      </c>
      <c r="LPU150" s="15" t="s">
        <v>15</v>
      </c>
      <c r="LPV150" s="27" t="s">
        <v>33</v>
      </c>
      <c r="LPW150" s="15" t="s">
        <v>15</v>
      </c>
      <c r="LPX150" s="27" t="s">
        <v>33</v>
      </c>
      <c r="LPY150" s="15" t="s">
        <v>15</v>
      </c>
      <c r="LPZ150" s="27" t="s">
        <v>33</v>
      </c>
      <c r="LQA150" s="15" t="s">
        <v>15</v>
      </c>
      <c r="LQB150" s="27" t="s">
        <v>33</v>
      </c>
      <c r="LQC150" s="15" t="s">
        <v>15</v>
      </c>
      <c r="LQD150" s="27" t="s">
        <v>33</v>
      </c>
      <c r="LQE150" s="15" t="s">
        <v>15</v>
      </c>
      <c r="LQF150" s="27" t="s">
        <v>33</v>
      </c>
      <c r="LQG150" s="15" t="s">
        <v>15</v>
      </c>
      <c r="LQH150" s="27" t="s">
        <v>33</v>
      </c>
      <c r="LQI150" s="15" t="s">
        <v>15</v>
      </c>
      <c r="LQJ150" s="27" t="s">
        <v>33</v>
      </c>
      <c r="LQK150" s="15" t="s">
        <v>15</v>
      </c>
      <c r="LQL150" s="27" t="s">
        <v>33</v>
      </c>
      <c r="LQM150" s="15" t="s">
        <v>15</v>
      </c>
      <c r="LQN150" s="27" t="s">
        <v>33</v>
      </c>
      <c r="LQO150" s="15" t="s">
        <v>15</v>
      </c>
      <c r="LQP150" s="27" t="s">
        <v>33</v>
      </c>
      <c r="LQQ150" s="15" t="s">
        <v>15</v>
      </c>
      <c r="LQR150" s="27" t="s">
        <v>33</v>
      </c>
      <c r="LQS150" s="15" t="s">
        <v>15</v>
      </c>
      <c r="LQT150" s="27" t="s">
        <v>33</v>
      </c>
      <c r="LQU150" s="15" t="s">
        <v>15</v>
      </c>
      <c r="LQV150" s="27" t="s">
        <v>33</v>
      </c>
      <c r="LQW150" s="15" t="s">
        <v>15</v>
      </c>
      <c r="LQX150" s="27" t="s">
        <v>33</v>
      </c>
      <c r="LQY150" s="15" t="s">
        <v>15</v>
      </c>
      <c r="LQZ150" s="27" t="s">
        <v>33</v>
      </c>
      <c r="LRA150" s="15" t="s">
        <v>15</v>
      </c>
      <c r="LRB150" s="27" t="s">
        <v>33</v>
      </c>
      <c r="LRC150" s="15" t="s">
        <v>15</v>
      </c>
      <c r="LRD150" s="27" t="s">
        <v>33</v>
      </c>
      <c r="LRE150" s="15" t="s">
        <v>15</v>
      </c>
      <c r="LRF150" s="27" t="s">
        <v>33</v>
      </c>
      <c r="LRG150" s="15" t="s">
        <v>15</v>
      </c>
      <c r="LRH150" s="27" t="s">
        <v>33</v>
      </c>
      <c r="LRI150" s="15" t="s">
        <v>15</v>
      </c>
      <c r="LRJ150" s="27" t="s">
        <v>33</v>
      </c>
      <c r="LRK150" s="15" t="s">
        <v>15</v>
      </c>
      <c r="LRL150" s="27" t="s">
        <v>33</v>
      </c>
      <c r="LRM150" s="15" t="s">
        <v>15</v>
      </c>
      <c r="LRN150" s="27" t="s">
        <v>33</v>
      </c>
      <c r="LRO150" s="15" t="s">
        <v>15</v>
      </c>
      <c r="LRP150" s="27" t="s">
        <v>33</v>
      </c>
      <c r="LRQ150" s="15" t="s">
        <v>15</v>
      </c>
      <c r="LRR150" s="27" t="s">
        <v>33</v>
      </c>
      <c r="LRS150" s="15" t="s">
        <v>15</v>
      </c>
      <c r="LRT150" s="27" t="s">
        <v>33</v>
      </c>
      <c r="LRU150" s="15" t="s">
        <v>15</v>
      </c>
      <c r="LRV150" s="27" t="s">
        <v>33</v>
      </c>
      <c r="LRW150" s="15" t="s">
        <v>15</v>
      </c>
      <c r="LRX150" s="27" t="s">
        <v>33</v>
      </c>
      <c r="LRY150" s="15" t="s">
        <v>15</v>
      </c>
      <c r="LRZ150" s="27" t="s">
        <v>33</v>
      </c>
      <c r="LSA150" s="15" t="s">
        <v>15</v>
      </c>
      <c r="LSB150" s="27" t="s">
        <v>33</v>
      </c>
      <c r="LSC150" s="15" t="s">
        <v>15</v>
      </c>
      <c r="LSD150" s="27" t="s">
        <v>33</v>
      </c>
      <c r="LSE150" s="15" t="s">
        <v>15</v>
      </c>
      <c r="LSF150" s="27" t="s">
        <v>33</v>
      </c>
      <c r="LSG150" s="15" t="s">
        <v>15</v>
      </c>
      <c r="LSH150" s="27" t="s">
        <v>33</v>
      </c>
      <c r="LSI150" s="15" t="s">
        <v>15</v>
      </c>
      <c r="LSJ150" s="27" t="s">
        <v>33</v>
      </c>
      <c r="LSK150" s="15" t="s">
        <v>15</v>
      </c>
      <c r="LSL150" s="27" t="s">
        <v>33</v>
      </c>
      <c r="LSM150" s="15" t="s">
        <v>15</v>
      </c>
      <c r="LSN150" s="27" t="s">
        <v>33</v>
      </c>
      <c r="LSO150" s="15" t="s">
        <v>15</v>
      </c>
      <c r="LSP150" s="27" t="s">
        <v>33</v>
      </c>
      <c r="LSQ150" s="15" t="s">
        <v>15</v>
      </c>
      <c r="LSR150" s="27" t="s">
        <v>33</v>
      </c>
      <c r="LSS150" s="15" t="s">
        <v>15</v>
      </c>
      <c r="LST150" s="27" t="s">
        <v>33</v>
      </c>
      <c r="LSU150" s="15" t="s">
        <v>15</v>
      </c>
      <c r="LSV150" s="27" t="s">
        <v>33</v>
      </c>
      <c r="LSW150" s="15" t="s">
        <v>15</v>
      </c>
      <c r="LSX150" s="27" t="s">
        <v>33</v>
      </c>
      <c r="LSY150" s="15" t="s">
        <v>15</v>
      </c>
      <c r="LSZ150" s="27" t="s">
        <v>33</v>
      </c>
      <c r="LTA150" s="15" t="s">
        <v>15</v>
      </c>
      <c r="LTB150" s="27" t="s">
        <v>33</v>
      </c>
      <c r="LTC150" s="15" t="s">
        <v>15</v>
      </c>
      <c r="LTD150" s="27" t="s">
        <v>33</v>
      </c>
      <c r="LTE150" s="15" t="s">
        <v>15</v>
      </c>
      <c r="LTF150" s="27" t="s">
        <v>33</v>
      </c>
      <c r="LTG150" s="15" t="s">
        <v>15</v>
      </c>
      <c r="LTH150" s="27" t="s">
        <v>33</v>
      </c>
      <c r="LTI150" s="15" t="s">
        <v>15</v>
      </c>
      <c r="LTJ150" s="27" t="s">
        <v>33</v>
      </c>
      <c r="LTK150" s="15" t="s">
        <v>15</v>
      </c>
      <c r="LTL150" s="27" t="s">
        <v>33</v>
      </c>
      <c r="LTM150" s="15" t="s">
        <v>15</v>
      </c>
      <c r="LTN150" s="27" t="s">
        <v>33</v>
      </c>
      <c r="LTO150" s="15" t="s">
        <v>15</v>
      </c>
      <c r="LTP150" s="27" t="s">
        <v>33</v>
      </c>
      <c r="LTQ150" s="15" t="s">
        <v>15</v>
      </c>
      <c r="LTR150" s="27" t="s">
        <v>33</v>
      </c>
      <c r="LTS150" s="15" t="s">
        <v>15</v>
      </c>
      <c r="LTT150" s="27" t="s">
        <v>33</v>
      </c>
      <c r="LTU150" s="15" t="s">
        <v>15</v>
      </c>
      <c r="LTV150" s="27" t="s">
        <v>33</v>
      </c>
      <c r="LTW150" s="15" t="s">
        <v>15</v>
      </c>
      <c r="LTX150" s="27" t="s">
        <v>33</v>
      </c>
      <c r="LTY150" s="15" t="s">
        <v>15</v>
      </c>
      <c r="LTZ150" s="27" t="s">
        <v>33</v>
      </c>
      <c r="LUA150" s="15" t="s">
        <v>15</v>
      </c>
      <c r="LUB150" s="27" t="s">
        <v>33</v>
      </c>
      <c r="LUC150" s="15" t="s">
        <v>15</v>
      </c>
      <c r="LUD150" s="27" t="s">
        <v>33</v>
      </c>
      <c r="LUE150" s="15" t="s">
        <v>15</v>
      </c>
      <c r="LUF150" s="27" t="s">
        <v>33</v>
      </c>
      <c r="LUG150" s="15" t="s">
        <v>15</v>
      </c>
      <c r="LUH150" s="27" t="s">
        <v>33</v>
      </c>
      <c r="LUI150" s="15" t="s">
        <v>15</v>
      </c>
      <c r="LUJ150" s="27" t="s">
        <v>33</v>
      </c>
      <c r="LUK150" s="15" t="s">
        <v>15</v>
      </c>
      <c r="LUL150" s="27" t="s">
        <v>33</v>
      </c>
      <c r="LUM150" s="15" t="s">
        <v>15</v>
      </c>
      <c r="LUN150" s="27" t="s">
        <v>33</v>
      </c>
      <c r="LUO150" s="15" t="s">
        <v>15</v>
      </c>
      <c r="LUP150" s="27" t="s">
        <v>33</v>
      </c>
      <c r="LUQ150" s="15" t="s">
        <v>15</v>
      </c>
      <c r="LUR150" s="27" t="s">
        <v>33</v>
      </c>
      <c r="LUS150" s="15" t="s">
        <v>15</v>
      </c>
      <c r="LUT150" s="27" t="s">
        <v>33</v>
      </c>
      <c r="LUU150" s="15" t="s">
        <v>15</v>
      </c>
      <c r="LUV150" s="27" t="s">
        <v>33</v>
      </c>
      <c r="LUW150" s="15" t="s">
        <v>15</v>
      </c>
      <c r="LUX150" s="27" t="s">
        <v>33</v>
      </c>
      <c r="LUY150" s="15" t="s">
        <v>15</v>
      </c>
      <c r="LUZ150" s="27" t="s">
        <v>33</v>
      </c>
      <c r="LVA150" s="15" t="s">
        <v>15</v>
      </c>
      <c r="LVB150" s="27" t="s">
        <v>33</v>
      </c>
      <c r="LVC150" s="15" t="s">
        <v>15</v>
      </c>
      <c r="LVD150" s="27" t="s">
        <v>33</v>
      </c>
      <c r="LVE150" s="15" t="s">
        <v>15</v>
      </c>
      <c r="LVF150" s="27" t="s">
        <v>33</v>
      </c>
      <c r="LVG150" s="15" t="s">
        <v>15</v>
      </c>
      <c r="LVH150" s="27" t="s">
        <v>33</v>
      </c>
      <c r="LVI150" s="15" t="s">
        <v>15</v>
      </c>
      <c r="LVJ150" s="27" t="s">
        <v>33</v>
      </c>
      <c r="LVK150" s="15" t="s">
        <v>15</v>
      </c>
      <c r="LVL150" s="27" t="s">
        <v>33</v>
      </c>
      <c r="LVM150" s="15" t="s">
        <v>15</v>
      </c>
      <c r="LVN150" s="27" t="s">
        <v>33</v>
      </c>
      <c r="LVO150" s="15" t="s">
        <v>15</v>
      </c>
      <c r="LVP150" s="27" t="s">
        <v>33</v>
      </c>
      <c r="LVQ150" s="15" t="s">
        <v>15</v>
      </c>
      <c r="LVR150" s="27" t="s">
        <v>33</v>
      </c>
      <c r="LVS150" s="15" t="s">
        <v>15</v>
      </c>
      <c r="LVT150" s="27" t="s">
        <v>33</v>
      </c>
      <c r="LVU150" s="15" t="s">
        <v>15</v>
      </c>
      <c r="LVV150" s="27" t="s">
        <v>33</v>
      </c>
      <c r="LVW150" s="15" t="s">
        <v>15</v>
      </c>
      <c r="LVX150" s="27" t="s">
        <v>33</v>
      </c>
      <c r="LVY150" s="15" t="s">
        <v>15</v>
      </c>
      <c r="LVZ150" s="27" t="s">
        <v>33</v>
      </c>
      <c r="LWA150" s="15" t="s">
        <v>15</v>
      </c>
      <c r="LWB150" s="27" t="s">
        <v>33</v>
      </c>
      <c r="LWC150" s="15" t="s">
        <v>15</v>
      </c>
      <c r="LWD150" s="27" t="s">
        <v>33</v>
      </c>
      <c r="LWE150" s="15" t="s">
        <v>15</v>
      </c>
      <c r="LWF150" s="27" t="s">
        <v>33</v>
      </c>
      <c r="LWG150" s="15" t="s">
        <v>15</v>
      </c>
      <c r="LWH150" s="27" t="s">
        <v>33</v>
      </c>
      <c r="LWI150" s="15" t="s">
        <v>15</v>
      </c>
      <c r="LWJ150" s="27" t="s">
        <v>33</v>
      </c>
      <c r="LWK150" s="15" t="s">
        <v>15</v>
      </c>
      <c r="LWL150" s="27" t="s">
        <v>33</v>
      </c>
      <c r="LWM150" s="15" t="s">
        <v>15</v>
      </c>
      <c r="LWN150" s="27" t="s">
        <v>33</v>
      </c>
      <c r="LWO150" s="15" t="s">
        <v>15</v>
      </c>
      <c r="LWP150" s="27" t="s">
        <v>33</v>
      </c>
      <c r="LWQ150" s="15" t="s">
        <v>15</v>
      </c>
      <c r="LWR150" s="27" t="s">
        <v>33</v>
      </c>
      <c r="LWS150" s="15" t="s">
        <v>15</v>
      </c>
      <c r="LWT150" s="27" t="s">
        <v>33</v>
      </c>
      <c r="LWU150" s="15" t="s">
        <v>15</v>
      </c>
      <c r="LWV150" s="27" t="s">
        <v>33</v>
      </c>
      <c r="LWW150" s="15" t="s">
        <v>15</v>
      </c>
      <c r="LWX150" s="27" t="s">
        <v>33</v>
      </c>
      <c r="LWY150" s="15" t="s">
        <v>15</v>
      </c>
      <c r="LWZ150" s="27" t="s">
        <v>33</v>
      </c>
      <c r="LXA150" s="15" t="s">
        <v>15</v>
      </c>
      <c r="LXB150" s="27" t="s">
        <v>33</v>
      </c>
      <c r="LXC150" s="15" t="s">
        <v>15</v>
      </c>
      <c r="LXD150" s="27" t="s">
        <v>33</v>
      </c>
      <c r="LXE150" s="15" t="s">
        <v>15</v>
      </c>
      <c r="LXF150" s="27" t="s">
        <v>33</v>
      </c>
      <c r="LXG150" s="15" t="s">
        <v>15</v>
      </c>
      <c r="LXH150" s="27" t="s">
        <v>33</v>
      </c>
      <c r="LXI150" s="15" t="s">
        <v>15</v>
      </c>
      <c r="LXJ150" s="27" t="s">
        <v>33</v>
      </c>
      <c r="LXK150" s="15" t="s">
        <v>15</v>
      </c>
      <c r="LXL150" s="27" t="s">
        <v>33</v>
      </c>
      <c r="LXM150" s="15" t="s">
        <v>15</v>
      </c>
      <c r="LXN150" s="27" t="s">
        <v>33</v>
      </c>
      <c r="LXO150" s="15" t="s">
        <v>15</v>
      </c>
      <c r="LXP150" s="27" t="s">
        <v>33</v>
      </c>
      <c r="LXQ150" s="15" t="s">
        <v>15</v>
      </c>
      <c r="LXR150" s="27" t="s">
        <v>33</v>
      </c>
      <c r="LXS150" s="15" t="s">
        <v>15</v>
      </c>
      <c r="LXT150" s="27" t="s">
        <v>33</v>
      </c>
      <c r="LXU150" s="15" t="s">
        <v>15</v>
      </c>
      <c r="LXV150" s="27" t="s">
        <v>33</v>
      </c>
      <c r="LXW150" s="15" t="s">
        <v>15</v>
      </c>
      <c r="LXX150" s="27" t="s">
        <v>33</v>
      </c>
      <c r="LXY150" s="15" t="s">
        <v>15</v>
      </c>
      <c r="LXZ150" s="27" t="s">
        <v>33</v>
      </c>
      <c r="LYA150" s="15" t="s">
        <v>15</v>
      </c>
      <c r="LYB150" s="27" t="s">
        <v>33</v>
      </c>
      <c r="LYC150" s="15" t="s">
        <v>15</v>
      </c>
      <c r="LYD150" s="27" t="s">
        <v>33</v>
      </c>
      <c r="LYE150" s="15" t="s">
        <v>15</v>
      </c>
      <c r="LYF150" s="27" t="s">
        <v>33</v>
      </c>
      <c r="LYG150" s="15" t="s">
        <v>15</v>
      </c>
      <c r="LYH150" s="27" t="s">
        <v>33</v>
      </c>
      <c r="LYI150" s="15" t="s">
        <v>15</v>
      </c>
      <c r="LYJ150" s="27" t="s">
        <v>33</v>
      </c>
      <c r="LYK150" s="15" t="s">
        <v>15</v>
      </c>
      <c r="LYL150" s="27" t="s">
        <v>33</v>
      </c>
      <c r="LYM150" s="15" t="s">
        <v>15</v>
      </c>
      <c r="LYN150" s="27" t="s">
        <v>33</v>
      </c>
      <c r="LYO150" s="15" t="s">
        <v>15</v>
      </c>
      <c r="LYP150" s="27" t="s">
        <v>33</v>
      </c>
      <c r="LYQ150" s="15" t="s">
        <v>15</v>
      </c>
      <c r="LYR150" s="27" t="s">
        <v>33</v>
      </c>
      <c r="LYS150" s="15" t="s">
        <v>15</v>
      </c>
      <c r="LYT150" s="27" t="s">
        <v>33</v>
      </c>
      <c r="LYU150" s="15" t="s">
        <v>15</v>
      </c>
      <c r="LYV150" s="27" t="s">
        <v>33</v>
      </c>
      <c r="LYW150" s="15" t="s">
        <v>15</v>
      </c>
      <c r="LYX150" s="27" t="s">
        <v>33</v>
      </c>
      <c r="LYY150" s="15" t="s">
        <v>15</v>
      </c>
      <c r="LYZ150" s="27" t="s">
        <v>33</v>
      </c>
      <c r="LZA150" s="15" t="s">
        <v>15</v>
      </c>
      <c r="LZB150" s="27" t="s">
        <v>33</v>
      </c>
      <c r="LZC150" s="15" t="s">
        <v>15</v>
      </c>
      <c r="LZD150" s="27" t="s">
        <v>33</v>
      </c>
      <c r="LZE150" s="15" t="s">
        <v>15</v>
      </c>
      <c r="LZF150" s="27" t="s">
        <v>33</v>
      </c>
      <c r="LZG150" s="15" t="s">
        <v>15</v>
      </c>
      <c r="LZH150" s="27" t="s">
        <v>33</v>
      </c>
      <c r="LZI150" s="15" t="s">
        <v>15</v>
      </c>
      <c r="LZJ150" s="27" t="s">
        <v>33</v>
      </c>
      <c r="LZK150" s="15" t="s">
        <v>15</v>
      </c>
      <c r="LZL150" s="27" t="s">
        <v>33</v>
      </c>
      <c r="LZM150" s="15" t="s">
        <v>15</v>
      </c>
      <c r="LZN150" s="27" t="s">
        <v>33</v>
      </c>
      <c r="LZO150" s="15" t="s">
        <v>15</v>
      </c>
      <c r="LZP150" s="27" t="s">
        <v>33</v>
      </c>
      <c r="LZQ150" s="15" t="s">
        <v>15</v>
      </c>
      <c r="LZR150" s="27" t="s">
        <v>33</v>
      </c>
      <c r="LZS150" s="15" t="s">
        <v>15</v>
      </c>
      <c r="LZT150" s="27" t="s">
        <v>33</v>
      </c>
      <c r="LZU150" s="15" t="s">
        <v>15</v>
      </c>
      <c r="LZV150" s="27" t="s">
        <v>33</v>
      </c>
      <c r="LZW150" s="15" t="s">
        <v>15</v>
      </c>
      <c r="LZX150" s="27" t="s">
        <v>33</v>
      </c>
      <c r="LZY150" s="15" t="s">
        <v>15</v>
      </c>
      <c r="LZZ150" s="27" t="s">
        <v>33</v>
      </c>
      <c r="MAA150" s="15" t="s">
        <v>15</v>
      </c>
      <c r="MAB150" s="27" t="s">
        <v>33</v>
      </c>
      <c r="MAC150" s="15" t="s">
        <v>15</v>
      </c>
      <c r="MAD150" s="27" t="s">
        <v>33</v>
      </c>
      <c r="MAE150" s="15" t="s">
        <v>15</v>
      </c>
      <c r="MAF150" s="27" t="s">
        <v>33</v>
      </c>
      <c r="MAG150" s="15" t="s">
        <v>15</v>
      </c>
      <c r="MAH150" s="27" t="s">
        <v>33</v>
      </c>
      <c r="MAI150" s="15" t="s">
        <v>15</v>
      </c>
      <c r="MAJ150" s="27" t="s">
        <v>33</v>
      </c>
      <c r="MAK150" s="15" t="s">
        <v>15</v>
      </c>
      <c r="MAL150" s="27" t="s">
        <v>33</v>
      </c>
      <c r="MAM150" s="15" t="s">
        <v>15</v>
      </c>
      <c r="MAN150" s="27" t="s">
        <v>33</v>
      </c>
      <c r="MAO150" s="15" t="s">
        <v>15</v>
      </c>
      <c r="MAP150" s="27" t="s">
        <v>33</v>
      </c>
      <c r="MAQ150" s="15" t="s">
        <v>15</v>
      </c>
      <c r="MAR150" s="27" t="s">
        <v>33</v>
      </c>
      <c r="MAS150" s="15" t="s">
        <v>15</v>
      </c>
      <c r="MAT150" s="27" t="s">
        <v>33</v>
      </c>
      <c r="MAU150" s="15" t="s">
        <v>15</v>
      </c>
      <c r="MAV150" s="27" t="s">
        <v>33</v>
      </c>
      <c r="MAW150" s="15" t="s">
        <v>15</v>
      </c>
      <c r="MAX150" s="27" t="s">
        <v>33</v>
      </c>
      <c r="MAY150" s="15" t="s">
        <v>15</v>
      </c>
      <c r="MAZ150" s="27" t="s">
        <v>33</v>
      </c>
      <c r="MBA150" s="15" t="s">
        <v>15</v>
      </c>
      <c r="MBB150" s="27" t="s">
        <v>33</v>
      </c>
      <c r="MBC150" s="15" t="s">
        <v>15</v>
      </c>
      <c r="MBD150" s="27" t="s">
        <v>33</v>
      </c>
      <c r="MBE150" s="15" t="s">
        <v>15</v>
      </c>
      <c r="MBF150" s="27" t="s">
        <v>33</v>
      </c>
      <c r="MBG150" s="15" t="s">
        <v>15</v>
      </c>
      <c r="MBH150" s="27" t="s">
        <v>33</v>
      </c>
      <c r="MBI150" s="15" t="s">
        <v>15</v>
      </c>
      <c r="MBJ150" s="27" t="s">
        <v>33</v>
      </c>
      <c r="MBK150" s="15" t="s">
        <v>15</v>
      </c>
      <c r="MBL150" s="27" t="s">
        <v>33</v>
      </c>
      <c r="MBM150" s="15" t="s">
        <v>15</v>
      </c>
      <c r="MBN150" s="27" t="s">
        <v>33</v>
      </c>
      <c r="MBO150" s="15" t="s">
        <v>15</v>
      </c>
      <c r="MBP150" s="27" t="s">
        <v>33</v>
      </c>
      <c r="MBQ150" s="15" t="s">
        <v>15</v>
      </c>
      <c r="MBR150" s="27" t="s">
        <v>33</v>
      </c>
      <c r="MBS150" s="15" t="s">
        <v>15</v>
      </c>
      <c r="MBT150" s="27" t="s">
        <v>33</v>
      </c>
      <c r="MBU150" s="15" t="s">
        <v>15</v>
      </c>
      <c r="MBV150" s="27" t="s">
        <v>33</v>
      </c>
      <c r="MBW150" s="15" t="s">
        <v>15</v>
      </c>
      <c r="MBX150" s="27" t="s">
        <v>33</v>
      </c>
      <c r="MBY150" s="15" t="s">
        <v>15</v>
      </c>
      <c r="MBZ150" s="27" t="s">
        <v>33</v>
      </c>
      <c r="MCA150" s="15" t="s">
        <v>15</v>
      </c>
      <c r="MCB150" s="27" t="s">
        <v>33</v>
      </c>
      <c r="MCC150" s="15" t="s">
        <v>15</v>
      </c>
      <c r="MCD150" s="27" t="s">
        <v>33</v>
      </c>
      <c r="MCE150" s="15" t="s">
        <v>15</v>
      </c>
      <c r="MCF150" s="27" t="s">
        <v>33</v>
      </c>
      <c r="MCG150" s="15" t="s">
        <v>15</v>
      </c>
      <c r="MCH150" s="27" t="s">
        <v>33</v>
      </c>
      <c r="MCI150" s="15" t="s">
        <v>15</v>
      </c>
      <c r="MCJ150" s="27" t="s">
        <v>33</v>
      </c>
      <c r="MCK150" s="15" t="s">
        <v>15</v>
      </c>
      <c r="MCL150" s="27" t="s">
        <v>33</v>
      </c>
      <c r="MCM150" s="15" t="s">
        <v>15</v>
      </c>
      <c r="MCN150" s="27" t="s">
        <v>33</v>
      </c>
      <c r="MCO150" s="15" t="s">
        <v>15</v>
      </c>
      <c r="MCP150" s="27" t="s">
        <v>33</v>
      </c>
      <c r="MCQ150" s="15" t="s">
        <v>15</v>
      </c>
      <c r="MCR150" s="27" t="s">
        <v>33</v>
      </c>
      <c r="MCS150" s="15" t="s">
        <v>15</v>
      </c>
      <c r="MCT150" s="27" t="s">
        <v>33</v>
      </c>
      <c r="MCU150" s="15" t="s">
        <v>15</v>
      </c>
      <c r="MCV150" s="27" t="s">
        <v>33</v>
      </c>
      <c r="MCW150" s="15" t="s">
        <v>15</v>
      </c>
      <c r="MCX150" s="27" t="s">
        <v>33</v>
      </c>
      <c r="MCY150" s="15" t="s">
        <v>15</v>
      </c>
      <c r="MCZ150" s="27" t="s">
        <v>33</v>
      </c>
      <c r="MDA150" s="15" t="s">
        <v>15</v>
      </c>
      <c r="MDB150" s="27" t="s">
        <v>33</v>
      </c>
      <c r="MDC150" s="15" t="s">
        <v>15</v>
      </c>
      <c r="MDD150" s="27" t="s">
        <v>33</v>
      </c>
      <c r="MDE150" s="15" t="s">
        <v>15</v>
      </c>
      <c r="MDF150" s="27" t="s">
        <v>33</v>
      </c>
      <c r="MDG150" s="15" t="s">
        <v>15</v>
      </c>
      <c r="MDH150" s="27" t="s">
        <v>33</v>
      </c>
      <c r="MDI150" s="15" t="s">
        <v>15</v>
      </c>
      <c r="MDJ150" s="27" t="s">
        <v>33</v>
      </c>
      <c r="MDK150" s="15" t="s">
        <v>15</v>
      </c>
      <c r="MDL150" s="27" t="s">
        <v>33</v>
      </c>
      <c r="MDM150" s="15" t="s">
        <v>15</v>
      </c>
      <c r="MDN150" s="27" t="s">
        <v>33</v>
      </c>
      <c r="MDO150" s="15" t="s">
        <v>15</v>
      </c>
      <c r="MDP150" s="27" t="s">
        <v>33</v>
      </c>
      <c r="MDQ150" s="15" t="s">
        <v>15</v>
      </c>
      <c r="MDR150" s="27" t="s">
        <v>33</v>
      </c>
      <c r="MDS150" s="15" t="s">
        <v>15</v>
      </c>
      <c r="MDT150" s="27" t="s">
        <v>33</v>
      </c>
      <c r="MDU150" s="15" t="s">
        <v>15</v>
      </c>
      <c r="MDV150" s="27" t="s">
        <v>33</v>
      </c>
      <c r="MDW150" s="15" t="s">
        <v>15</v>
      </c>
      <c r="MDX150" s="27" t="s">
        <v>33</v>
      </c>
      <c r="MDY150" s="15" t="s">
        <v>15</v>
      </c>
      <c r="MDZ150" s="27" t="s">
        <v>33</v>
      </c>
      <c r="MEA150" s="15" t="s">
        <v>15</v>
      </c>
      <c r="MEB150" s="27" t="s">
        <v>33</v>
      </c>
      <c r="MEC150" s="15" t="s">
        <v>15</v>
      </c>
      <c r="MED150" s="27" t="s">
        <v>33</v>
      </c>
      <c r="MEE150" s="15" t="s">
        <v>15</v>
      </c>
      <c r="MEF150" s="27" t="s">
        <v>33</v>
      </c>
      <c r="MEG150" s="15" t="s">
        <v>15</v>
      </c>
      <c r="MEH150" s="27" t="s">
        <v>33</v>
      </c>
      <c r="MEI150" s="15" t="s">
        <v>15</v>
      </c>
      <c r="MEJ150" s="27" t="s">
        <v>33</v>
      </c>
      <c r="MEK150" s="15" t="s">
        <v>15</v>
      </c>
      <c r="MEL150" s="27" t="s">
        <v>33</v>
      </c>
      <c r="MEM150" s="15" t="s">
        <v>15</v>
      </c>
      <c r="MEN150" s="27" t="s">
        <v>33</v>
      </c>
      <c r="MEO150" s="15" t="s">
        <v>15</v>
      </c>
      <c r="MEP150" s="27" t="s">
        <v>33</v>
      </c>
      <c r="MEQ150" s="15" t="s">
        <v>15</v>
      </c>
      <c r="MER150" s="27" t="s">
        <v>33</v>
      </c>
      <c r="MES150" s="15" t="s">
        <v>15</v>
      </c>
      <c r="MET150" s="27" t="s">
        <v>33</v>
      </c>
      <c r="MEU150" s="15" t="s">
        <v>15</v>
      </c>
      <c r="MEV150" s="27" t="s">
        <v>33</v>
      </c>
      <c r="MEW150" s="15" t="s">
        <v>15</v>
      </c>
      <c r="MEX150" s="27" t="s">
        <v>33</v>
      </c>
      <c r="MEY150" s="15" t="s">
        <v>15</v>
      </c>
      <c r="MEZ150" s="27" t="s">
        <v>33</v>
      </c>
      <c r="MFA150" s="15" t="s">
        <v>15</v>
      </c>
      <c r="MFB150" s="27" t="s">
        <v>33</v>
      </c>
      <c r="MFC150" s="15" t="s">
        <v>15</v>
      </c>
      <c r="MFD150" s="27" t="s">
        <v>33</v>
      </c>
      <c r="MFE150" s="15" t="s">
        <v>15</v>
      </c>
      <c r="MFF150" s="27" t="s">
        <v>33</v>
      </c>
      <c r="MFG150" s="15" t="s">
        <v>15</v>
      </c>
      <c r="MFH150" s="27" t="s">
        <v>33</v>
      </c>
      <c r="MFI150" s="15" t="s">
        <v>15</v>
      </c>
      <c r="MFJ150" s="27" t="s">
        <v>33</v>
      </c>
      <c r="MFK150" s="15" t="s">
        <v>15</v>
      </c>
      <c r="MFL150" s="27" t="s">
        <v>33</v>
      </c>
      <c r="MFM150" s="15" t="s">
        <v>15</v>
      </c>
      <c r="MFN150" s="27" t="s">
        <v>33</v>
      </c>
      <c r="MFO150" s="15" t="s">
        <v>15</v>
      </c>
      <c r="MFP150" s="27" t="s">
        <v>33</v>
      </c>
      <c r="MFQ150" s="15" t="s">
        <v>15</v>
      </c>
      <c r="MFR150" s="27" t="s">
        <v>33</v>
      </c>
      <c r="MFS150" s="15" t="s">
        <v>15</v>
      </c>
      <c r="MFT150" s="27" t="s">
        <v>33</v>
      </c>
      <c r="MFU150" s="15" t="s">
        <v>15</v>
      </c>
      <c r="MFV150" s="27" t="s">
        <v>33</v>
      </c>
      <c r="MFW150" s="15" t="s">
        <v>15</v>
      </c>
      <c r="MFX150" s="27" t="s">
        <v>33</v>
      </c>
      <c r="MFY150" s="15" t="s">
        <v>15</v>
      </c>
      <c r="MFZ150" s="27" t="s">
        <v>33</v>
      </c>
      <c r="MGA150" s="15" t="s">
        <v>15</v>
      </c>
      <c r="MGB150" s="27" t="s">
        <v>33</v>
      </c>
      <c r="MGC150" s="15" t="s">
        <v>15</v>
      </c>
      <c r="MGD150" s="27" t="s">
        <v>33</v>
      </c>
      <c r="MGE150" s="15" t="s">
        <v>15</v>
      </c>
      <c r="MGF150" s="27" t="s">
        <v>33</v>
      </c>
      <c r="MGG150" s="15" t="s">
        <v>15</v>
      </c>
      <c r="MGH150" s="27" t="s">
        <v>33</v>
      </c>
      <c r="MGI150" s="15" t="s">
        <v>15</v>
      </c>
      <c r="MGJ150" s="27" t="s">
        <v>33</v>
      </c>
      <c r="MGK150" s="15" t="s">
        <v>15</v>
      </c>
      <c r="MGL150" s="27" t="s">
        <v>33</v>
      </c>
      <c r="MGM150" s="15" t="s">
        <v>15</v>
      </c>
      <c r="MGN150" s="27" t="s">
        <v>33</v>
      </c>
      <c r="MGO150" s="15" t="s">
        <v>15</v>
      </c>
      <c r="MGP150" s="27" t="s">
        <v>33</v>
      </c>
      <c r="MGQ150" s="15" t="s">
        <v>15</v>
      </c>
      <c r="MGR150" s="27" t="s">
        <v>33</v>
      </c>
      <c r="MGS150" s="15" t="s">
        <v>15</v>
      </c>
      <c r="MGT150" s="27" t="s">
        <v>33</v>
      </c>
      <c r="MGU150" s="15" t="s">
        <v>15</v>
      </c>
      <c r="MGV150" s="27" t="s">
        <v>33</v>
      </c>
      <c r="MGW150" s="15" t="s">
        <v>15</v>
      </c>
      <c r="MGX150" s="27" t="s">
        <v>33</v>
      </c>
      <c r="MGY150" s="15" t="s">
        <v>15</v>
      </c>
      <c r="MGZ150" s="27" t="s">
        <v>33</v>
      </c>
      <c r="MHA150" s="15" t="s">
        <v>15</v>
      </c>
      <c r="MHB150" s="27" t="s">
        <v>33</v>
      </c>
      <c r="MHC150" s="15" t="s">
        <v>15</v>
      </c>
      <c r="MHD150" s="27" t="s">
        <v>33</v>
      </c>
      <c r="MHE150" s="15" t="s">
        <v>15</v>
      </c>
      <c r="MHF150" s="27" t="s">
        <v>33</v>
      </c>
      <c r="MHG150" s="15" t="s">
        <v>15</v>
      </c>
      <c r="MHH150" s="27" t="s">
        <v>33</v>
      </c>
      <c r="MHI150" s="15" t="s">
        <v>15</v>
      </c>
      <c r="MHJ150" s="27" t="s">
        <v>33</v>
      </c>
      <c r="MHK150" s="15" t="s">
        <v>15</v>
      </c>
      <c r="MHL150" s="27" t="s">
        <v>33</v>
      </c>
      <c r="MHM150" s="15" t="s">
        <v>15</v>
      </c>
      <c r="MHN150" s="27" t="s">
        <v>33</v>
      </c>
      <c r="MHO150" s="15" t="s">
        <v>15</v>
      </c>
      <c r="MHP150" s="27" t="s">
        <v>33</v>
      </c>
      <c r="MHQ150" s="15" t="s">
        <v>15</v>
      </c>
      <c r="MHR150" s="27" t="s">
        <v>33</v>
      </c>
      <c r="MHS150" s="15" t="s">
        <v>15</v>
      </c>
      <c r="MHT150" s="27" t="s">
        <v>33</v>
      </c>
      <c r="MHU150" s="15" t="s">
        <v>15</v>
      </c>
      <c r="MHV150" s="27" t="s">
        <v>33</v>
      </c>
      <c r="MHW150" s="15" t="s">
        <v>15</v>
      </c>
      <c r="MHX150" s="27" t="s">
        <v>33</v>
      </c>
      <c r="MHY150" s="15" t="s">
        <v>15</v>
      </c>
      <c r="MHZ150" s="27" t="s">
        <v>33</v>
      </c>
      <c r="MIA150" s="15" t="s">
        <v>15</v>
      </c>
      <c r="MIB150" s="27" t="s">
        <v>33</v>
      </c>
      <c r="MIC150" s="15" t="s">
        <v>15</v>
      </c>
      <c r="MID150" s="27" t="s">
        <v>33</v>
      </c>
      <c r="MIE150" s="15" t="s">
        <v>15</v>
      </c>
      <c r="MIF150" s="27" t="s">
        <v>33</v>
      </c>
      <c r="MIG150" s="15" t="s">
        <v>15</v>
      </c>
      <c r="MIH150" s="27" t="s">
        <v>33</v>
      </c>
      <c r="MII150" s="15" t="s">
        <v>15</v>
      </c>
      <c r="MIJ150" s="27" t="s">
        <v>33</v>
      </c>
      <c r="MIK150" s="15" t="s">
        <v>15</v>
      </c>
      <c r="MIL150" s="27" t="s">
        <v>33</v>
      </c>
      <c r="MIM150" s="15" t="s">
        <v>15</v>
      </c>
      <c r="MIN150" s="27" t="s">
        <v>33</v>
      </c>
      <c r="MIO150" s="15" t="s">
        <v>15</v>
      </c>
      <c r="MIP150" s="27" t="s">
        <v>33</v>
      </c>
      <c r="MIQ150" s="15" t="s">
        <v>15</v>
      </c>
      <c r="MIR150" s="27" t="s">
        <v>33</v>
      </c>
      <c r="MIS150" s="15" t="s">
        <v>15</v>
      </c>
      <c r="MIT150" s="27" t="s">
        <v>33</v>
      </c>
      <c r="MIU150" s="15" t="s">
        <v>15</v>
      </c>
      <c r="MIV150" s="27" t="s">
        <v>33</v>
      </c>
      <c r="MIW150" s="15" t="s">
        <v>15</v>
      </c>
      <c r="MIX150" s="27" t="s">
        <v>33</v>
      </c>
      <c r="MIY150" s="15" t="s">
        <v>15</v>
      </c>
      <c r="MIZ150" s="27" t="s">
        <v>33</v>
      </c>
      <c r="MJA150" s="15" t="s">
        <v>15</v>
      </c>
      <c r="MJB150" s="27" t="s">
        <v>33</v>
      </c>
      <c r="MJC150" s="15" t="s">
        <v>15</v>
      </c>
      <c r="MJD150" s="27" t="s">
        <v>33</v>
      </c>
      <c r="MJE150" s="15" t="s">
        <v>15</v>
      </c>
      <c r="MJF150" s="27" t="s">
        <v>33</v>
      </c>
      <c r="MJG150" s="15" t="s">
        <v>15</v>
      </c>
      <c r="MJH150" s="27" t="s">
        <v>33</v>
      </c>
      <c r="MJI150" s="15" t="s">
        <v>15</v>
      </c>
      <c r="MJJ150" s="27" t="s">
        <v>33</v>
      </c>
      <c r="MJK150" s="15" t="s">
        <v>15</v>
      </c>
      <c r="MJL150" s="27" t="s">
        <v>33</v>
      </c>
      <c r="MJM150" s="15" t="s">
        <v>15</v>
      </c>
      <c r="MJN150" s="27" t="s">
        <v>33</v>
      </c>
      <c r="MJO150" s="15" t="s">
        <v>15</v>
      </c>
      <c r="MJP150" s="27" t="s">
        <v>33</v>
      </c>
      <c r="MJQ150" s="15" t="s">
        <v>15</v>
      </c>
      <c r="MJR150" s="27" t="s">
        <v>33</v>
      </c>
      <c r="MJS150" s="15" t="s">
        <v>15</v>
      </c>
      <c r="MJT150" s="27" t="s">
        <v>33</v>
      </c>
      <c r="MJU150" s="15" t="s">
        <v>15</v>
      </c>
      <c r="MJV150" s="27" t="s">
        <v>33</v>
      </c>
      <c r="MJW150" s="15" t="s">
        <v>15</v>
      </c>
      <c r="MJX150" s="27" t="s">
        <v>33</v>
      </c>
      <c r="MJY150" s="15" t="s">
        <v>15</v>
      </c>
      <c r="MJZ150" s="27" t="s">
        <v>33</v>
      </c>
      <c r="MKA150" s="15" t="s">
        <v>15</v>
      </c>
      <c r="MKB150" s="27" t="s">
        <v>33</v>
      </c>
      <c r="MKC150" s="15" t="s">
        <v>15</v>
      </c>
      <c r="MKD150" s="27" t="s">
        <v>33</v>
      </c>
      <c r="MKE150" s="15" t="s">
        <v>15</v>
      </c>
      <c r="MKF150" s="27" t="s">
        <v>33</v>
      </c>
      <c r="MKG150" s="15" t="s">
        <v>15</v>
      </c>
      <c r="MKH150" s="27" t="s">
        <v>33</v>
      </c>
      <c r="MKI150" s="15" t="s">
        <v>15</v>
      </c>
      <c r="MKJ150" s="27" t="s">
        <v>33</v>
      </c>
      <c r="MKK150" s="15" t="s">
        <v>15</v>
      </c>
      <c r="MKL150" s="27" t="s">
        <v>33</v>
      </c>
      <c r="MKM150" s="15" t="s">
        <v>15</v>
      </c>
      <c r="MKN150" s="27" t="s">
        <v>33</v>
      </c>
      <c r="MKO150" s="15" t="s">
        <v>15</v>
      </c>
      <c r="MKP150" s="27" t="s">
        <v>33</v>
      </c>
      <c r="MKQ150" s="15" t="s">
        <v>15</v>
      </c>
      <c r="MKR150" s="27" t="s">
        <v>33</v>
      </c>
      <c r="MKS150" s="15" t="s">
        <v>15</v>
      </c>
      <c r="MKT150" s="27" t="s">
        <v>33</v>
      </c>
      <c r="MKU150" s="15" t="s">
        <v>15</v>
      </c>
      <c r="MKV150" s="27" t="s">
        <v>33</v>
      </c>
      <c r="MKW150" s="15" t="s">
        <v>15</v>
      </c>
      <c r="MKX150" s="27" t="s">
        <v>33</v>
      </c>
      <c r="MKY150" s="15" t="s">
        <v>15</v>
      </c>
      <c r="MKZ150" s="27" t="s">
        <v>33</v>
      </c>
      <c r="MLA150" s="15" t="s">
        <v>15</v>
      </c>
      <c r="MLB150" s="27" t="s">
        <v>33</v>
      </c>
      <c r="MLC150" s="15" t="s">
        <v>15</v>
      </c>
      <c r="MLD150" s="27" t="s">
        <v>33</v>
      </c>
      <c r="MLE150" s="15" t="s">
        <v>15</v>
      </c>
      <c r="MLF150" s="27" t="s">
        <v>33</v>
      </c>
      <c r="MLG150" s="15" t="s">
        <v>15</v>
      </c>
      <c r="MLH150" s="27" t="s">
        <v>33</v>
      </c>
      <c r="MLI150" s="15" t="s">
        <v>15</v>
      </c>
      <c r="MLJ150" s="27" t="s">
        <v>33</v>
      </c>
      <c r="MLK150" s="15" t="s">
        <v>15</v>
      </c>
      <c r="MLL150" s="27" t="s">
        <v>33</v>
      </c>
      <c r="MLM150" s="15" t="s">
        <v>15</v>
      </c>
      <c r="MLN150" s="27" t="s">
        <v>33</v>
      </c>
      <c r="MLO150" s="15" t="s">
        <v>15</v>
      </c>
      <c r="MLP150" s="27" t="s">
        <v>33</v>
      </c>
      <c r="MLQ150" s="15" t="s">
        <v>15</v>
      </c>
      <c r="MLR150" s="27" t="s">
        <v>33</v>
      </c>
      <c r="MLS150" s="15" t="s">
        <v>15</v>
      </c>
      <c r="MLT150" s="27" t="s">
        <v>33</v>
      </c>
      <c r="MLU150" s="15" t="s">
        <v>15</v>
      </c>
      <c r="MLV150" s="27" t="s">
        <v>33</v>
      </c>
      <c r="MLW150" s="15" t="s">
        <v>15</v>
      </c>
      <c r="MLX150" s="27" t="s">
        <v>33</v>
      </c>
      <c r="MLY150" s="15" t="s">
        <v>15</v>
      </c>
      <c r="MLZ150" s="27" t="s">
        <v>33</v>
      </c>
      <c r="MMA150" s="15" t="s">
        <v>15</v>
      </c>
      <c r="MMB150" s="27" t="s">
        <v>33</v>
      </c>
      <c r="MMC150" s="15" t="s">
        <v>15</v>
      </c>
      <c r="MMD150" s="27" t="s">
        <v>33</v>
      </c>
      <c r="MME150" s="15" t="s">
        <v>15</v>
      </c>
      <c r="MMF150" s="27" t="s">
        <v>33</v>
      </c>
      <c r="MMG150" s="15" t="s">
        <v>15</v>
      </c>
      <c r="MMH150" s="27" t="s">
        <v>33</v>
      </c>
      <c r="MMI150" s="15" t="s">
        <v>15</v>
      </c>
      <c r="MMJ150" s="27" t="s">
        <v>33</v>
      </c>
      <c r="MMK150" s="15" t="s">
        <v>15</v>
      </c>
      <c r="MML150" s="27" t="s">
        <v>33</v>
      </c>
      <c r="MMM150" s="15" t="s">
        <v>15</v>
      </c>
      <c r="MMN150" s="27" t="s">
        <v>33</v>
      </c>
      <c r="MMO150" s="15" t="s">
        <v>15</v>
      </c>
      <c r="MMP150" s="27" t="s">
        <v>33</v>
      </c>
      <c r="MMQ150" s="15" t="s">
        <v>15</v>
      </c>
      <c r="MMR150" s="27" t="s">
        <v>33</v>
      </c>
      <c r="MMS150" s="15" t="s">
        <v>15</v>
      </c>
      <c r="MMT150" s="27" t="s">
        <v>33</v>
      </c>
      <c r="MMU150" s="15" t="s">
        <v>15</v>
      </c>
      <c r="MMV150" s="27" t="s">
        <v>33</v>
      </c>
      <c r="MMW150" s="15" t="s">
        <v>15</v>
      </c>
      <c r="MMX150" s="27" t="s">
        <v>33</v>
      </c>
      <c r="MMY150" s="15" t="s">
        <v>15</v>
      </c>
      <c r="MMZ150" s="27" t="s">
        <v>33</v>
      </c>
      <c r="MNA150" s="15" t="s">
        <v>15</v>
      </c>
      <c r="MNB150" s="27" t="s">
        <v>33</v>
      </c>
      <c r="MNC150" s="15" t="s">
        <v>15</v>
      </c>
      <c r="MND150" s="27" t="s">
        <v>33</v>
      </c>
      <c r="MNE150" s="15" t="s">
        <v>15</v>
      </c>
      <c r="MNF150" s="27" t="s">
        <v>33</v>
      </c>
      <c r="MNG150" s="15" t="s">
        <v>15</v>
      </c>
      <c r="MNH150" s="27" t="s">
        <v>33</v>
      </c>
      <c r="MNI150" s="15" t="s">
        <v>15</v>
      </c>
      <c r="MNJ150" s="27" t="s">
        <v>33</v>
      </c>
      <c r="MNK150" s="15" t="s">
        <v>15</v>
      </c>
      <c r="MNL150" s="27" t="s">
        <v>33</v>
      </c>
      <c r="MNM150" s="15" t="s">
        <v>15</v>
      </c>
      <c r="MNN150" s="27" t="s">
        <v>33</v>
      </c>
      <c r="MNO150" s="15" t="s">
        <v>15</v>
      </c>
      <c r="MNP150" s="27" t="s">
        <v>33</v>
      </c>
      <c r="MNQ150" s="15" t="s">
        <v>15</v>
      </c>
      <c r="MNR150" s="27" t="s">
        <v>33</v>
      </c>
      <c r="MNS150" s="15" t="s">
        <v>15</v>
      </c>
      <c r="MNT150" s="27" t="s">
        <v>33</v>
      </c>
      <c r="MNU150" s="15" t="s">
        <v>15</v>
      </c>
      <c r="MNV150" s="27" t="s">
        <v>33</v>
      </c>
      <c r="MNW150" s="15" t="s">
        <v>15</v>
      </c>
      <c r="MNX150" s="27" t="s">
        <v>33</v>
      </c>
      <c r="MNY150" s="15" t="s">
        <v>15</v>
      </c>
      <c r="MNZ150" s="27" t="s">
        <v>33</v>
      </c>
      <c r="MOA150" s="15" t="s">
        <v>15</v>
      </c>
      <c r="MOB150" s="27" t="s">
        <v>33</v>
      </c>
      <c r="MOC150" s="15" t="s">
        <v>15</v>
      </c>
      <c r="MOD150" s="27" t="s">
        <v>33</v>
      </c>
      <c r="MOE150" s="15" t="s">
        <v>15</v>
      </c>
      <c r="MOF150" s="27" t="s">
        <v>33</v>
      </c>
      <c r="MOG150" s="15" t="s">
        <v>15</v>
      </c>
      <c r="MOH150" s="27" t="s">
        <v>33</v>
      </c>
      <c r="MOI150" s="15" t="s">
        <v>15</v>
      </c>
      <c r="MOJ150" s="27" t="s">
        <v>33</v>
      </c>
      <c r="MOK150" s="15" t="s">
        <v>15</v>
      </c>
      <c r="MOL150" s="27" t="s">
        <v>33</v>
      </c>
      <c r="MOM150" s="15" t="s">
        <v>15</v>
      </c>
      <c r="MON150" s="27" t="s">
        <v>33</v>
      </c>
      <c r="MOO150" s="15" t="s">
        <v>15</v>
      </c>
      <c r="MOP150" s="27" t="s">
        <v>33</v>
      </c>
      <c r="MOQ150" s="15" t="s">
        <v>15</v>
      </c>
      <c r="MOR150" s="27" t="s">
        <v>33</v>
      </c>
      <c r="MOS150" s="15" t="s">
        <v>15</v>
      </c>
      <c r="MOT150" s="27" t="s">
        <v>33</v>
      </c>
      <c r="MOU150" s="15" t="s">
        <v>15</v>
      </c>
      <c r="MOV150" s="27" t="s">
        <v>33</v>
      </c>
      <c r="MOW150" s="15" t="s">
        <v>15</v>
      </c>
      <c r="MOX150" s="27" t="s">
        <v>33</v>
      </c>
      <c r="MOY150" s="15" t="s">
        <v>15</v>
      </c>
      <c r="MOZ150" s="27" t="s">
        <v>33</v>
      </c>
      <c r="MPA150" s="15" t="s">
        <v>15</v>
      </c>
      <c r="MPB150" s="27" t="s">
        <v>33</v>
      </c>
      <c r="MPC150" s="15" t="s">
        <v>15</v>
      </c>
      <c r="MPD150" s="27" t="s">
        <v>33</v>
      </c>
      <c r="MPE150" s="15" t="s">
        <v>15</v>
      </c>
      <c r="MPF150" s="27" t="s">
        <v>33</v>
      </c>
      <c r="MPG150" s="15" t="s">
        <v>15</v>
      </c>
      <c r="MPH150" s="27" t="s">
        <v>33</v>
      </c>
      <c r="MPI150" s="15" t="s">
        <v>15</v>
      </c>
      <c r="MPJ150" s="27" t="s">
        <v>33</v>
      </c>
      <c r="MPK150" s="15" t="s">
        <v>15</v>
      </c>
      <c r="MPL150" s="27" t="s">
        <v>33</v>
      </c>
      <c r="MPM150" s="15" t="s">
        <v>15</v>
      </c>
      <c r="MPN150" s="27" t="s">
        <v>33</v>
      </c>
      <c r="MPO150" s="15" t="s">
        <v>15</v>
      </c>
      <c r="MPP150" s="27" t="s">
        <v>33</v>
      </c>
      <c r="MPQ150" s="15" t="s">
        <v>15</v>
      </c>
      <c r="MPR150" s="27" t="s">
        <v>33</v>
      </c>
      <c r="MPS150" s="15" t="s">
        <v>15</v>
      </c>
      <c r="MPT150" s="27" t="s">
        <v>33</v>
      </c>
      <c r="MPU150" s="15" t="s">
        <v>15</v>
      </c>
      <c r="MPV150" s="27" t="s">
        <v>33</v>
      </c>
      <c r="MPW150" s="15" t="s">
        <v>15</v>
      </c>
      <c r="MPX150" s="27" t="s">
        <v>33</v>
      </c>
      <c r="MPY150" s="15" t="s">
        <v>15</v>
      </c>
      <c r="MPZ150" s="27" t="s">
        <v>33</v>
      </c>
      <c r="MQA150" s="15" t="s">
        <v>15</v>
      </c>
      <c r="MQB150" s="27" t="s">
        <v>33</v>
      </c>
      <c r="MQC150" s="15" t="s">
        <v>15</v>
      </c>
      <c r="MQD150" s="27" t="s">
        <v>33</v>
      </c>
      <c r="MQE150" s="15" t="s">
        <v>15</v>
      </c>
      <c r="MQF150" s="27" t="s">
        <v>33</v>
      </c>
      <c r="MQG150" s="15" t="s">
        <v>15</v>
      </c>
      <c r="MQH150" s="27" t="s">
        <v>33</v>
      </c>
      <c r="MQI150" s="15" t="s">
        <v>15</v>
      </c>
      <c r="MQJ150" s="27" t="s">
        <v>33</v>
      </c>
      <c r="MQK150" s="15" t="s">
        <v>15</v>
      </c>
      <c r="MQL150" s="27" t="s">
        <v>33</v>
      </c>
      <c r="MQM150" s="15" t="s">
        <v>15</v>
      </c>
      <c r="MQN150" s="27" t="s">
        <v>33</v>
      </c>
      <c r="MQO150" s="15" t="s">
        <v>15</v>
      </c>
      <c r="MQP150" s="27" t="s">
        <v>33</v>
      </c>
      <c r="MQQ150" s="15" t="s">
        <v>15</v>
      </c>
      <c r="MQR150" s="27" t="s">
        <v>33</v>
      </c>
      <c r="MQS150" s="15" t="s">
        <v>15</v>
      </c>
      <c r="MQT150" s="27" t="s">
        <v>33</v>
      </c>
      <c r="MQU150" s="15" t="s">
        <v>15</v>
      </c>
      <c r="MQV150" s="27" t="s">
        <v>33</v>
      </c>
      <c r="MQW150" s="15" t="s">
        <v>15</v>
      </c>
      <c r="MQX150" s="27" t="s">
        <v>33</v>
      </c>
      <c r="MQY150" s="15" t="s">
        <v>15</v>
      </c>
      <c r="MQZ150" s="27" t="s">
        <v>33</v>
      </c>
      <c r="MRA150" s="15" t="s">
        <v>15</v>
      </c>
      <c r="MRB150" s="27" t="s">
        <v>33</v>
      </c>
      <c r="MRC150" s="15" t="s">
        <v>15</v>
      </c>
      <c r="MRD150" s="27" t="s">
        <v>33</v>
      </c>
      <c r="MRE150" s="15" t="s">
        <v>15</v>
      </c>
      <c r="MRF150" s="27" t="s">
        <v>33</v>
      </c>
      <c r="MRG150" s="15" t="s">
        <v>15</v>
      </c>
      <c r="MRH150" s="27" t="s">
        <v>33</v>
      </c>
      <c r="MRI150" s="15" t="s">
        <v>15</v>
      </c>
      <c r="MRJ150" s="27" t="s">
        <v>33</v>
      </c>
      <c r="MRK150" s="15" t="s">
        <v>15</v>
      </c>
      <c r="MRL150" s="27" t="s">
        <v>33</v>
      </c>
      <c r="MRM150" s="15" t="s">
        <v>15</v>
      </c>
      <c r="MRN150" s="27" t="s">
        <v>33</v>
      </c>
      <c r="MRO150" s="15" t="s">
        <v>15</v>
      </c>
      <c r="MRP150" s="27" t="s">
        <v>33</v>
      </c>
      <c r="MRQ150" s="15" t="s">
        <v>15</v>
      </c>
      <c r="MRR150" s="27" t="s">
        <v>33</v>
      </c>
      <c r="MRS150" s="15" t="s">
        <v>15</v>
      </c>
      <c r="MRT150" s="27" t="s">
        <v>33</v>
      </c>
      <c r="MRU150" s="15" t="s">
        <v>15</v>
      </c>
      <c r="MRV150" s="27" t="s">
        <v>33</v>
      </c>
      <c r="MRW150" s="15" t="s">
        <v>15</v>
      </c>
      <c r="MRX150" s="27" t="s">
        <v>33</v>
      </c>
      <c r="MRY150" s="15" t="s">
        <v>15</v>
      </c>
      <c r="MRZ150" s="27" t="s">
        <v>33</v>
      </c>
      <c r="MSA150" s="15" t="s">
        <v>15</v>
      </c>
      <c r="MSB150" s="27" t="s">
        <v>33</v>
      </c>
      <c r="MSC150" s="15" t="s">
        <v>15</v>
      </c>
      <c r="MSD150" s="27" t="s">
        <v>33</v>
      </c>
      <c r="MSE150" s="15" t="s">
        <v>15</v>
      </c>
      <c r="MSF150" s="27" t="s">
        <v>33</v>
      </c>
      <c r="MSG150" s="15" t="s">
        <v>15</v>
      </c>
      <c r="MSH150" s="27" t="s">
        <v>33</v>
      </c>
      <c r="MSI150" s="15" t="s">
        <v>15</v>
      </c>
      <c r="MSJ150" s="27" t="s">
        <v>33</v>
      </c>
      <c r="MSK150" s="15" t="s">
        <v>15</v>
      </c>
      <c r="MSL150" s="27" t="s">
        <v>33</v>
      </c>
      <c r="MSM150" s="15" t="s">
        <v>15</v>
      </c>
      <c r="MSN150" s="27" t="s">
        <v>33</v>
      </c>
      <c r="MSO150" s="15" t="s">
        <v>15</v>
      </c>
      <c r="MSP150" s="27" t="s">
        <v>33</v>
      </c>
      <c r="MSQ150" s="15" t="s">
        <v>15</v>
      </c>
      <c r="MSR150" s="27" t="s">
        <v>33</v>
      </c>
      <c r="MSS150" s="15" t="s">
        <v>15</v>
      </c>
      <c r="MST150" s="27" t="s">
        <v>33</v>
      </c>
      <c r="MSU150" s="15" t="s">
        <v>15</v>
      </c>
      <c r="MSV150" s="27" t="s">
        <v>33</v>
      </c>
      <c r="MSW150" s="15" t="s">
        <v>15</v>
      </c>
      <c r="MSX150" s="27" t="s">
        <v>33</v>
      </c>
      <c r="MSY150" s="15" t="s">
        <v>15</v>
      </c>
      <c r="MSZ150" s="27" t="s">
        <v>33</v>
      </c>
      <c r="MTA150" s="15" t="s">
        <v>15</v>
      </c>
      <c r="MTB150" s="27" t="s">
        <v>33</v>
      </c>
      <c r="MTC150" s="15" t="s">
        <v>15</v>
      </c>
      <c r="MTD150" s="27" t="s">
        <v>33</v>
      </c>
      <c r="MTE150" s="15" t="s">
        <v>15</v>
      </c>
      <c r="MTF150" s="27" t="s">
        <v>33</v>
      </c>
      <c r="MTG150" s="15" t="s">
        <v>15</v>
      </c>
      <c r="MTH150" s="27" t="s">
        <v>33</v>
      </c>
      <c r="MTI150" s="15" t="s">
        <v>15</v>
      </c>
      <c r="MTJ150" s="27" t="s">
        <v>33</v>
      </c>
      <c r="MTK150" s="15" t="s">
        <v>15</v>
      </c>
      <c r="MTL150" s="27" t="s">
        <v>33</v>
      </c>
      <c r="MTM150" s="15" t="s">
        <v>15</v>
      </c>
      <c r="MTN150" s="27" t="s">
        <v>33</v>
      </c>
      <c r="MTO150" s="15" t="s">
        <v>15</v>
      </c>
      <c r="MTP150" s="27" t="s">
        <v>33</v>
      </c>
      <c r="MTQ150" s="15" t="s">
        <v>15</v>
      </c>
      <c r="MTR150" s="27" t="s">
        <v>33</v>
      </c>
      <c r="MTS150" s="15" t="s">
        <v>15</v>
      </c>
      <c r="MTT150" s="27" t="s">
        <v>33</v>
      </c>
      <c r="MTU150" s="15" t="s">
        <v>15</v>
      </c>
      <c r="MTV150" s="27" t="s">
        <v>33</v>
      </c>
      <c r="MTW150" s="15" t="s">
        <v>15</v>
      </c>
      <c r="MTX150" s="27" t="s">
        <v>33</v>
      </c>
      <c r="MTY150" s="15" t="s">
        <v>15</v>
      </c>
      <c r="MTZ150" s="27" t="s">
        <v>33</v>
      </c>
      <c r="MUA150" s="15" t="s">
        <v>15</v>
      </c>
      <c r="MUB150" s="27" t="s">
        <v>33</v>
      </c>
      <c r="MUC150" s="15" t="s">
        <v>15</v>
      </c>
      <c r="MUD150" s="27" t="s">
        <v>33</v>
      </c>
      <c r="MUE150" s="15" t="s">
        <v>15</v>
      </c>
      <c r="MUF150" s="27" t="s">
        <v>33</v>
      </c>
      <c r="MUG150" s="15" t="s">
        <v>15</v>
      </c>
      <c r="MUH150" s="27" t="s">
        <v>33</v>
      </c>
      <c r="MUI150" s="15" t="s">
        <v>15</v>
      </c>
      <c r="MUJ150" s="27" t="s">
        <v>33</v>
      </c>
      <c r="MUK150" s="15" t="s">
        <v>15</v>
      </c>
      <c r="MUL150" s="27" t="s">
        <v>33</v>
      </c>
      <c r="MUM150" s="15" t="s">
        <v>15</v>
      </c>
      <c r="MUN150" s="27" t="s">
        <v>33</v>
      </c>
      <c r="MUO150" s="15" t="s">
        <v>15</v>
      </c>
      <c r="MUP150" s="27" t="s">
        <v>33</v>
      </c>
      <c r="MUQ150" s="15" t="s">
        <v>15</v>
      </c>
      <c r="MUR150" s="27" t="s">
        <v>33</v>
      </c>
      <c r="MUS150" s="15" t="s">
        <v>15</v>
      </c>
      <c r="MUT150" s="27" t="s">
        <v>33</v>
      </c>
      <c r="MUU150" s="15" t="s">
        <v>15</v>
      </c>
      <c r="MUV150" s="27" t="s">
        <v>33</v>
      </c>
      <c r="MUW150" s="15" t="s">
        <v>15</v>
      </c>
      <c r="MUX150" s="27" t="s">
        <v>33</v>
      </c>
      <c r="MUY150" s="15" t="s">
        <v>15</v>
      </c>
      <c r="MUZ150" s="27" t="s">
        <v>33</v>
      </c>
      <c r="MVA150" s="15" t="s">
        <v>15</v>
      </c>
      <c r="MVB150" s="27" t="s">
        <v>33</v>
      </c>
      <c r="MVC150" s="15" t="s">
        <v>15</v>
      </c>
      <c r="MVD150" s="27" t="s">
        <v>33</v>
      </c>
      <c r="MVE150" s="15" t="s">
        <v>15</v>
      </c>
      <c r="MVF150" s="27" t="s">
        <v>33</v>
      </c>
      <c r="MVG150" s="15" t="s">
        <v>15</v>
      </c>
      <c r="MVH150" s="27" t="s">
        <v>33</v>
      </c>
      <c r="MVI150" s="15" t="s">
        <v>15</v>
      </c>
      <c r="MVJ150" s="27" t="s">
        <v>33</v>
      </c>
      <c r="MVK150" s="15" t="s">
        <v>15</v>
      </c>
      <c r="MVL150" s="27" t="s">
        <v>33</v>
      </c>
      <c r="MVM150" s="15" t="s">
        <v>15</v>
      </c>
      <c r="MVN150" s="27" t="s">
        <v>33</v>
      </c>
      <c r="MVO150" s="15" t="s">
        <v>15</v>
      </c>
      <c r="MVP150" s="27" t="s">
        <v>33</v>
      </c>
      <c r="MVQ150" s="15" t="s">
        <v>15</v>
      </c>
      <c r="MVR150" s="27" t="s">
        <v>33</v>
      </c>
      <c r="MVS150" s="15" t="s">
        <v>15</v>
      </c>
      <c r="MVT150" s="27" t="s">
        <v>33</v>
      </c>
      <c r="MVU150" s="15" t="s">
        <v>15</v>
      </c>
      <c r="MVV150" s="27" t="s">
        <v>33</v>
      </c>
      <c r="MVW150" s="15" t="s">
        <v>15</v>
      </c>
      <c r="MVX150" s="27" t="s">
        <v>33</v>
      </c>
      <c r="MVY150" s="15" t="s">
        <v>15</v>
      </c>
      <c r="MVZ150" s="27" t="s">
        <v>33</v>
      </c>
      <c r="MWA150" s="15" t="s">
        <v>15</v>
      </c>
      <c r="MWB150" s="27" t="s">
        <v>33</v>
      </c>
      <c r="MWC150" s="15" t="s">
        <v>15</v>
      </c>
      <c r="MWD150" s="27" t="s">
        <v>33</v>
      </c>
      <c r="MWE150" s="15" t="s">
        <v>15</v>
      </c>
      <c r="MWF150" s="27" t="s">
        <v>33</v>
      </c>
      <c r="MWG150" s="15" t="s">
        <v>15</v>
      </c>
      <c r="MWH150" s="27" t="s">
        <v>33</v>
      </c>
      <c r="MWI150" s="15" t="s">
        <v>15</v>
      </c>
      <c r="MWJ150" s="27" t="s">
        <v>33</v>
      </c>
      <c r="MWK150" s="15" t="s">
        <v>15</v>
      </c>
      <c r="MWL150" s="27" t="s">
        <v>33</v>
      </c>
      <c r="MWM150" s="15" t="s">
        <v>15</v>
      </c>
      <c r="MWN150" s="27" t="s">
        <v>33</v>
      </c>
      <c r="MWO150" s="15" t="s">
        <v>15</v>
      </c>
      <c r="MWP150" s="27" t="s">
        <v>33</v>
      </c>
      <c r="MWQ150" s="15" t="s">
        <v>15</v>
      </c>
      <c r="MWR150" s="27" t="s">
        <v>33</v>
      </c>
      <c r="MWS150" s="15" t="s">
        <v>15</v>
      </c>
      <c r="MWT150" s="27" t="s">
        <v>33</v>
      </c>
      <c r="MWU150" s="15" t="s">
        <v>15</v>
      </c>
      <c r="MWV150" s="27" t="s">
        <v>33</v>
      </c>
      <c r="MWW150" s="15" t="s">
        <v>15</v>
      </c>
      <c r="MWX150" s="27" t="s">
        <v>33</v>
      </c>
      <c r="MWY150" s="15" t="s">
        <v>15</v>
      </c>
      <c r="MWZ150" s="27" t="s">
        <v>33</v>
      </c>
      <c r="MXA150" s="15" t="s">
        <v>15</v>
      </c>
      <c r="MXB150" s="27" t="s">
        <v>33</v>
      </c>
      <c r="MXC150" s="15" t="s">
        <v>15</v>
      </c>
      <c r="MXD150" s="27" t="s">
        <v>33</v>
      </c>
      <c r="MXE150" s="15" t="s">
        <v>15</v>
      </c>
      <c r="MXF150" s="27" t="s">
        <v>33</v>
      </c>
      <c r="MXG150" s="15" t="s">
        <v>15</v>
      </c>
      <c r="MXH150" s="27" t="s">
        <v>33</v>
      </c>
      <c r="MXI150" s="15" t="s">
        <v>15</v>
      </c>
      <c r="MXJ150" s="27" t="s">
        <v>33</v>
      </c>
      <c r="MXK150" s="15" t="s">
        <v>15</v>
      </c>
      <c r="MXL150" s="27" t="s">
        <v>33</v>
      </c>
      <c r="MXM150" s="15" t="s">
        <v>15</v>
      </c>
      <c r="MXN150" s="27" t="s">
        <v>33</v>
      </c>
      <c r="MXO150" s="15" t="s">
        <v>15</v>
      </c>
      <c r="MXP150" s="27" t="s">
        <v>33</v>
      </c>
      <c r="MXQ150" s="15" t="s">
        <v>15</v>
      </c>
      <c r="MXR150" s="27" t="s">
        <v>33</v>
      </c>
      <c r="MXS150" s="15" t="s">
        <v>15</v>
      </c>
      <c r="MXT150" s="27" t="s">
        <v>33</v>
      </c>
      <c r="MXU150" s="15" t="s">
        <v>15</v>
      </c>
      <c r="MXV150" s="27" t="s">
        <v>33</v>
      </c>
      <c r="MXW150" s="15" t="s">
        <v>15</v>
      </c>
      <c r="MXX150" s="27" t="s">
        <v>33</v>
      </c>
      <c r="MXY150" s="15" t="s">
        <v>15</v>
      </c>
      <c r="MXZ150" s="27" t="s">
        <v>33</v>
      </c>
      <c r="MYA150" s="15" t="s">
        <v>15</v>
      </c>
      <c r="MYB150" s="27" t="s">
        <v>33</v>
      </c>
      <c r="MYC150" s="15" t="s">
        <v>15</v>
      </c>
      <c r="MYD150" s="27" t="s">
        <v>33</v>
      </c>
      <c r="MYE150" s="15" t="s">
        <v>15</v>
      </c>
      <c r="MYF150" s="27" t="s">
        <v>33</v>
      </c>
      <c r="MYG150" s="15" t="s">
        <v>15</v>
      </c>
      <c r="MYH150" s="27" t="s">
        <v>33</v>
      </c>
      <c r="MYI150" s="15" t="s">
        <v>15</v>
      </c>
      <c r="MYJ150" s="27" t="s">
        <v>33</v>
      </c>
      <c r="MYK150" s="15" t="s">
        <v>15</v>
      </c>
      <c r="MYL150" s="27" t="s">
        <v>33</v>
      </c>
      <c r="MYM150" s="15" t="s">
        <v>15</v>
      </c>
      <c r="MYN150" s="27" t="s">
        <v>33</v>
      </c>
      <c r="MYO150" s="15" t="s">
        <v>15</v>
      </c>
      <c r="MYP150" s="27" t="s">
        <v>33</v>
      </c>
      <c r="MYQ150" s="15" t="s">
        <v>15</v>
      </c>
      <c r="MYR150" s="27" t="s">
        <v>33</v>
      </c>
      <c r="MYS150" s="15" t="s">
        <v>15</v>
      </c>
      <c r="MYT150" s="27" t="s">
        <v>33</v>
      </c>
      <c r="MYU150" s="15" t="s">
        <v>15</v>
      </c>
      <c r="MYV150" s="27" t="s">
        <v>33</v>
      </c>
      <c r="MYW150" s="15" t="s">
        <v>15</v>
      </c>
      <c r="MYX150" s="27" t="s">
        <v>33</v>
      </c>
      <c r="MYY150" s="15" t="s">
        <v>15</v>
      </c>
      <c r="MYZ150" s="27" t="s">
        <v>33</v>
      </c>
      <c r="MZA150" s="15" t="s">
        <v>15</v>
      </c>
      <c r="MZB150" s="27" t="s">
        <v>33</v>
      </c>
      <c r="MZC150" s="15" t="s">
        <v>15</v>
      </c>
      <c r="MZD150" s="27" t="s">
        <v>33</v>
      </c>
      <c r="MZE150" s="15" t="s">
        <v>15</v>
      </c>
      <c r="MZF150" s="27" t="s">
        <v>33</v>
      </c>
      <c r="MZG150" s="15" t="s">
        <v>15</v>
      </c>
      <c r="MZH150" s="27" t="s">
        <v>33</v>
      </c>
      <c r="MZI150" s="15" t="s">
        <v>15</v>
      </c>
      <c r="MZJ150" s="27" t="s">
        <v>33</v>
      </c>
      <c r="MZK150" s="15" t="s">
        <v>15</v>
      </c>
      <c r="MZL150" s="27" t="s">
        <v>33</v>
      </c>
      <c r="MZM150" s="15" t="s">
        <v>15</v>
      </c>
      <c r="MZN150" s="27" t="s">
        <v>33</v>
      </c>
      <c r="MZO150" s="15" t="s">
        <v>15</v>
      </c>
      <c r="MZP150" s="27" t="s">
        <v>33</v>
      </c>
      <c r="MZQ150" s="15" t="s">
        <v>15</v>
      </c>
      <c r="MZR150" s="27" t="s">
        <v>33</v>
      </c>
      <c r="MZS150" s="15" t="s">
        <v>15</v>
      </c>
      <c r="MZT150" s="27" t="s">
        <v>33</v>
      </c>
      <c r="MZU150" s="15" t="s">
        <v>15</v>
      </c>
      <c r="MZV150" s="27" t="s">
        <v>33</v>
      </c>
      <c r="MZW150" s="15" t="s">
        <v>15</v>
      </c>
      <c r="MZX150" s="27" t="s">
        <v>33</v>
      </c>
      <c r="MZY150" s="15" t="s">
        <v>15</v>
      </c>
      <c r="MZZ150" s="27" t="s">
        <v>33</v>
      </c>
      <c r="NAA150" s="15" t="s">
        <v>15</v>
      </c>
      <c r="NAB150" s="27" t="s">
        <v>33</v>
      </c>
      <c r="NAC150" s="15" t="s">
        <v>15</v>
      </c>
      <c r="NAD150" s="27" t="s">
        <v>33</v>
      </c>
      <c r="NAE150" s="15" t="s">
        <v>15</v>
      </c>
      <c r="NAF150" s="27" t="s">
        <v>33</v>
      </c>
      <c r="NAG150" s="15" t="s">
        <v>15</v>
      </c>
      <c r="NAH150" s="27" t="s">
        <v>33</v>
      </c>
      <c r="NAI150" s="15" t="s">
        <v>15</v>
      </c>
      <c r="NAJ150" s="27" t="s">
        <v>33</v>
      </c>
      <c r="NAK150" s="15" t="s">
        <v>15</v>
      </c>
      <c r="NAL150" s="27" t="s">
        <v>33</v>
      </c>
      <c r="NAM150" s="15" t="s">
        <v>15</v>
      </c>
      <c r="NAN150" s="27" t="s">
        <v>33</v>
      </c>
      <c r="NAO150" s="15" t="s">
        <v>15</v>
      </c>
      <c r="NAP150" s="27" t="s">
        <v>33</v>
      </c>
      <c r="NAQ150" s="15" t="s">
        <v>15</v>
      </c>
      <c r="NAR150" s="27" t="s">
        <v>33</v>
      </c>
      <c r="NAS150" s="15" t="s">
        <v>15</v>
      </c>
      <c r="NAT150" s="27" t="s">
        <v>33</v>
      </c>
      <c r="NAU150" s="15" t="s">
        <v>15</v>
      </c>
      <c r="NAV150" s="27" t="s">
        <v>33</v>
      </c>
      <c r="NAW150" s="15" t="s">
        <v>15</v>
      </c>
      <c r="NAX150" s="27" t="s">
        <v>33</v>
      </c>
      <c r="NAY150" s="15" t="s">
        <v>15</v>
      </c>
      <c r="NAZ150" s="27" t="s">
        <v>33</v>
      </c>
      <c r="NBA150" s="15" t="s">
        <v>15</v>
      </c>
      <c r="NBB150" s="27" t="s">
        <v>33</v>
      </c>
      <c r="NBC150" s="15" t="s">
        <v>15</v>
      </c>
      <c r="NBD150" s="27" t="s">
        <v>33</v>
      </c>
      <c r="NBE150" s="15" t="s">
        <v>15</v>
      </c>
      <c r="NBF150" s="27" t="s">
        <v>33</v>
      </c>
      <c r="NBG150" s="15" t="s">
        <v>15</v>
      </c>
      <c r="NBH150" s="27" t="s">
        <v>33</v>
      </c>
      <c r="NBI150" s="15" t="s">
        <v>15</v>
      </c>
      <c r="NBJ150" s="27" t="s">
        <v>33</v>
      </c>
      <c r="NBK150" s="15" t="s">
        <v>15</v>
      </c>
      <c r="NBL150" s="27" t="s">
        <v>33</v>
      </c>
      <c r="NBM150" s="15" t="s">
        <v>15</v>
      </c>
      <c r="NBN150" s="27" t="s">
        <v>33</v>
      </c>
      <c r="NBO150" s="15" t="s">
        <v>15</v>
      </c>
      <c r="NBP150" s="27" t="s">
        <v>33</v>
      </c>
      <c r="NBQ150" s="15" t="s">
        <v>15</v>
      </c>
      <c r="NBR150" s="27" t="s">
        <v>33</v>
      </c>
      <c r="NBS150" s="15" t="s">
        <v>15</v>
      </c>
      <c r="NBT150" s="27" t="s">
        <v>33</v>
      </c>
      <c r="NBU150" s="15" t="s">
        <v>15</v>
      </c>
      <c r="NBV150" s="27" t="s">
        <v>33</v>
      </c>
      <c r="NBW150" s="15" t="s">
        <v>15</v>
      </c>
      <c r="NBX150" s="27" t="s">
        <v>33</v>
      </c>
      <c r="NBY150" s="15" t="s">
        <v>15</v>
      </c>
      <c r="NBZ150" s="27" t="s">
        <v>33</v>
      </c>
      <c r="NCA150" s="15" t="s">
        <v>15</v>
      </c>
      <c r="NCB150" s="27" t="s">
        <v>33</v>
      </c>
      <c r="NCC150" s="15" t="s">
        <v>15</v>
      </c>
      <c r="NCD150" s="27" t="s">
        <v>33</v>
      </c>
      <c r="NCE150" s="15" t="s">
        <v>15</v>
      </c>
      <c r="NCF150" s="27" t="s">
        <v>33</v>
      </c>
      <c r="NCG150" s="15" t="s">
        <v>15</v>
      </c>
      <c r="NCH150" s="27" t="s">
        <v>33</v>
      </c>
      <c r="NCI150" s="15" t="s">
        <v>15</v>
      </c>
      <c r="NCJ150" s="27" t="s">
        <v>33</v>
      </c>
      <c r="NCK150" s="15" t="s">
        <v>15</v>
      </c>
      <c r="NCL150" s="27" t="s">
        <v>33</v>
      </c>
      <c r="NCM150" s="15" t="s">
        <v>15</v>
      </c>
      <c r="NCN150" s="27" t="s">
        <v>33</v>
      </c>
      <c r="NCO150" s="15" t="s">
        <v>15</v>
      </c>
      <c r="NCP150" s="27" t="s">
        <v>33</v>
      </c>
      <c r="NCQ150" s="15" t="s">
        <v>15</v>
      </c>
      <c r="NCR150" s="27" t="s">
        <v>33</v>
      </c>
      <c r="NCS150" s="15" t="s">
        <v>15</v>
      </c>
      <c r="NCT150" s="27" t="s">
        <v>33</v>
      </c>
      <c r="NCU150" s="15" t="s">
        <v>15</v>
      </c>
      <c r="NCV150" s="27" t="s">
        <v>33</v>
      </c>
      <c r="NCW150" s="15" t="s">
        <v>15</v>
      </c>
      <c r="NCX150" s="27" t="s">
        <v>33</v>
      </c>
      <c r="NCY150" s="15" t="s">
        <v>15</v>
      </c>
      <c r="NCZ150" s="27" t="s">
        <v>33</v>
      </c>
      <c r="NDA150" s="15" t="s">
        <v>15</v>
      </c>
      <c r="NDB150" s="27" t="s">
        <v>33</v>
      </c>
      <c r="NDC150" s="15" t="s">
        <v>15</v>
      </c>
      <c r="NDD150" s="27" t="s">
        <v>33</v>
      </c>
      <c r="NDE150" s="15" t="s">
        <v>15</v>
      </c>
      <c r="NDF150" s="27" t="s">
        <v>33</v>
      </c>
      <c r="NDG150" s="15" t="s">
        <v>15</v>
      </c>
      <c r="NDH150" s="27" t="s">
        <v>33</v>
      </c>
      <c r="NDI150" s="15" t="s">
        <v>15</v>
      </c>
      <c r="NDJ150" s="27" t="s">
        <v>33</v>
      </c>
      <c r="NDK150" s="15" t="s">
        <v>15</v>
      </c>
      <c r="NDL150" s="27" t="s">
        <v>33</v>
      </c>
      <c r="NDM150" s="15" t="s">
        <v>15</v>
      </c>
      <c r="NDN150" s="27" t="s">
        <v>33</v>
      </c>
      <c r="NDO150" s="15" t="s">
        <v>15</v>
      </c>
      <c r="NDP150" s="27" t="s">
        <v>33</v>
      </c>
      <c r="NDQ150" s="15" t="s">
        <v>15</v>
      </c>
      <c r="NDR150" s="27" t="s">
        <v>33</v>
      </c>
      <c r="NDS150" s="15" t="s">
        <v>15</v>
      </c>
      <c r="NDT150" s="27" t="s">
        <v>33</v>
      </c>
      <c r="NDU150" s="15" t="s">
        <v>15</v>
      </c>
      <c r="NDV150" s="27" t="s">
        <v>33</v>
      </c>
      <c r="NDW150" s="15" t="s">
        <v>15</v>
      </c>
      <c r="NDX150" s="27" t="s">
        <v>33</v>
      </c>
      <c r="NDY150" s="15" t="s">
        <v>15</v>
      </c>
      <c r="NDZ150" s="27" t="s">
        <v>33</v>
      </c>
      <c r="NEA150" s="15" t="s">
        <v>15</v>
      </c>
      <c r="NEB150" s="27" t="s">
        <v>33</v>
      </c>
      <c r="NEC150" s="15" t="s">
        <v>15</v>
      </c>
      <c r="NED150" s="27" t="s">
        <v>33</v>
      </c>
      <c r="NEE150" s="15" t="s">
        <v>15</v>
      </c>
      <c r="NEF150" s="27" t="s">
        <v>33</v>
      </c>
      <c r="NEG150" s="15" t="s">
        <v>15</v>
      </c>
      <c r="NEH150" s="27" t="s">
        <v>33</v>
      </c>
      <c r="NEI150" s="15" t="s">
        <v>15</v>
      </c>
      <c r="NEJ150" s="27" t="s">
        <v>33</v>
      </c>
      <c r="NEK150" s="15" t="s">
        <v>15</v>
      </c>
      <c r="NEL150" s="27" t="s">
        <v>33</v>
      </c>
      <c r="NEM150" s="15" t="s">
        <v>15</v>
      </c>
      <c r="NEN150" s="27" t="s">
        <v>33</v>
      </c>
      <c r="NEO150" s="15" t="s">
        <v>15</v>
      </c>
      <c r="NEP150" s="27" t="s">
        <v>33</v>
      </c>
      <c r="NEQ150" s="15" t="s">
        <v>15</v>
      </c>
      <c r="NER150" s="27" t="s">
        <v>33</v>
      </c>
      <c r="NES150" s="15" t="s">
        <v>15</v>
      </c>
      <c r="NET150" s="27" t="s">
        <v>33</v>
      </c>
      <c r="NEU150" s="15" t="s">
        <v>15</v>
      </c>
      <c r="NEV150" s="27" t="s">
        <v>33</v>
      </c>
      <c r="NEW150" s="15" t="s">
        <v>15</v>
      </c>
      <c r="NEX150" s="27" t="s">
        <v>33</v>
      </c>
      <c r="NEY150" s="15" t="s">
        <v>15</v>
      </c>
      <c r="NEZ150" s="27" t="s">
        <v>33</v>
      </c>
      <c r="NFA150" s="15" t="s">
        <v>15</v>
      </c>
      <c r="NFB150" s="27" t="s">
        <v>33</v>
      </c>
      <c r="NFC150" s="15" t="s">
        <v>15</v>
      </c>
      <c r="NFD150" s="27" t="s">
        <v>33</v>
      </c>
      <c r="NFE150" s="15" t="s">
        <v>15</v>
      </c>
      <c r="NFF150" s="27" t="s">
        <v>33</v>
      </c>
      <c r="NFG150" s="15" t="s">
        <v>15</v>
      </c>
      <c r="NFH150" s="27" t="s">
        <v>33</v>
      </c>
      <c r="NFI150" s="15" t="s">
        <v>15</v>
      </c>
      <c r="NFJ150" s="27" t="s">
        <v>33</v>
      </c>
      <c r="NFK150" s="15" t="s">
        <v>15</v>
      </c>
      <c r="NFL150" s="27" t="s">
        <v>33</v>
      </c>
      <c r="NFM150" s="15" t="s">
        <v>15</v>
      </c>
      <c r="NFN150" s="27" t="s">
        <v>33</v>
      </c>
      <c r="NFO150" s="15" t="s">
        <v>15</v>
      </c>
      <c r="NFP150" s="27" t="s">
        <v>33</v>
      </c>
      <c r="NFQ150" s="15" t="s">
        <v>15</v>
      </c>
      <c r="NFR150" s="27" t="s">
        <v>33</v>
      </c>
      <c r="NFS150" s="15" t="s">
        <v>15</v>
      </c>
      <c r="NFT150" s="27" t="s">
        <v>33</v>
      </c>
      <c r="NFU150" s="15" t="s">
        <v>15</v>
      </c>
      <c r="NFV150" s="27" t="s">
        <v>33</v>
      </c>
      <c r="NFW150" s="15" t="s">
        <v>15</v>
      </c>
      <c r="NFX150" s="27" t="s">
        <v>33</v>
      </c>
      <c r="NFY150" s="15" t="s">
        <v>15</v>
      </c>
      <c r="NFZ150" s="27" t="s">
        <v>33</v>
      </c>
      <c r="NGA150" s="15" t="s">
        <v>15</v>
      </c>
      <c r="NGB150" s="27" t="s">
        <v>33</v>
      </c>
      <c r="NGC150" s="15" t="s">
        <v>15</v>
      </c>
      <c r="NGD150" s="27" t="s">
        <v>33</v>
      </c>
      <c r="NGE150" s="15" t="s">
        <v>15</v>
      </c>
      <c r="NGF150" s="27" t="s">
        <v>33</v>
      </c>
      <c r="NGG150" s="15" t="s">
        <v>15</v>
      </c>
      <c r="NGH150" s="27" t="s">
        <v>33</v>
      </c>
      <c r="NGI150" s="15" t="s">
        <v>15</v>
      </c>
      <c r="NGJ150" s="27" t="s">
        <v>33</v>
      </c>
      <c r="NGK150" s="15" t="s">
        <v>15</v>
      </c>
      <c r="NGL150" s="27" t="s">
        <v>33</v>
      </c>
      <c r="NGM150" s="15" t="s">
        <v>15</v>
      </c>
      <c r="NGN150" s="27" t="s">
        <v>33</v>
      </c>
      <c r="NGO150" s="15" t="s">
        <v>15</v>
      </c>
      <c r="NGP150" s="27" t="s">
        <v>33</v>
      </c>
      <c r="NGQ150" s="15" t="s">
        <v>15</v>
      </c>
      <c r="NGR150" s="27" t="s">
        <v>33</v>
      </c>
      <c r="NGS150" s="15" t="s">
        <v>15</v>
      </c>
      <c r="NGT150" s="27" t="s">
        <v>33</v>
      </c>
      <c r="NGU150" s="15" t="s">
        <v>15</v>
      </c>
      <c r="NGV150" s="27" t="s">
        <v>33</v>
      </c>
      <c r="NGW150" s="15" t="s">
        <v>15</v>
      </c>
      <c r="NGX150" s="27" t="s">
        <v>33</v>
      </c>
      <c r="NGY150" s="15" t="s">
        <v>15</v>
      </c>
      <c r="NGZ150" s="27" t="s">
        <v>33</v>
      </c>
      <c r="NHA150" s="15" t="s">
        <v>15</v>
      </c>
      <c r="NHB150" s="27" t="s">
        <v>33</v>
      </c>
      <c r="NHC150" s="15" t="s">
        <v>15</v>
      </c>
      <c r="NHD150" s="27" t="s">
        <v>33</v>
      </c>
      <c r="NHE150" s="15" t="s">
        <v>15</v>
      </c>
      <c r="NHF150" s="27" t="s">
        <v>33</v>
      </c>
      <c r="NHG150" s="15" t="s">
        <v>15</v>
      </c>
      <c r="NHH150" s="27" t="s">
        <v>33</v>
      </c>
      <c r="NHI150" s="15" t="s">
        <v>15</v>
      </c>
      <c r="NHJ150" s="27" t="s">
        <v>33</v>
      </c>
      <c r="NHK150" s="15" t="s">
        <v>15</v>
      </c>
      <c r="NHL150" s="27" t="s">
        <v>33</v>
      </c>
      <c r="NHM150" s="15" t="s">
        <v>15</v>
      </c>
      <c r="NHN150" s="27" t="s">
        <v>33</v>
      </c>
      <c r="NHO150" s="15" t="s">
        <v>15</v>
      </c>
      <c r="NHP150" s="27" t="s">
        <v>33</v>
      </c>
      <c r="NHQ150" s="15" t="s">
        <v>15</v>
      </c>
      <c r="NHR150" s="27" t="s">
        <v>33</v>
      </c>
      <c r="NHS150" s="15" t="s">
        <v>15</v>
      </c>
      <c r="NHT150" s="27" t="s">
        <v>33</v>
      </c>
      <c r="NHU150" s="15" t="s">
        <v>15</v>
      </c>
      <c r="NHV150" s="27" t="s">
        <v>33</v>
      </c>
      <c r="NHW150" s="15" t="s">
        <v>15</v>
      </c>
      <c r="NHX150" s="27" t="s">
        <v>33</v>
      </c>
      <c r="NHY150" s="15" t="s">
        <v>15</v>
      </c>
      <c r="NHZ150" s="27" t="s">
        <v>33</v>
      </c>
      <c r="NIA150" s="15" t="s">
        <v>15</v>
      </c>
      <c r="NIB150" s="27" t="s">
        <v>33</v>
      </c>
      <c r="NIC150" s="15" t="s">
        <v>15</v>
      </c>
      <c r="NID150" s="27" t="s">
        <v>33</v>
      </c>
      <c r="NIE150" s="15" t="s">
        <v>15</v>
      </c>
      <c r="NIF150" s="27" t="s">
        <v>33</v>
      </c>
      <c r="NIG150" s="15" t="s">
        <v>15</v>
      </c>
      <c r="NIH150" s="27" t="s">
        <v>33</v>
      </c>
      <c r="NII150" s="15" t="s">
        <v>15</v>
      </c>
      <c r="NIJ150" s="27" t="s">
        <v>33</v>
      </c>
      <c r="NIK150" s="15" t="s">
        <v>15</v>
      </c>
      <c r="NIL150" s="27" t="s">
        <v>33</v>
      </c>
      <c r="NIM150" s="15" t="s">
        <v>15</v>
      </c>
      <c r="NIN150" s="27" t="s">
        <v>33</v>
      </c>
      <c r="NIO150" s="15" t="s">
        <v>15</v>
      </c>
      <c r="NIP150" s="27" t="s">
        <v>33</v>
      </c>
      <c r="NIQ150" s="15" t="s">
        <v>15</v>
      </c>
      <c r="NIR150" s="27" t="s">
        <v>33</v>
      </c>
      <c r="NIS150" s="15" t="s">
        <v>15</v>
      </c>
      <c r="NIT150" s="27" t="s">
        <v>33</v>
      </c>
      <c r="NIU150" s="15" t="s">
        <v>15</v>
      </c>
      <c r="NIV150" s="27" t="s">
        <v>33</v>
      </c>
      <c r="NIW150" s="15" t="s">
        <v>15</v>
      </c>
      <c r="NIX150" s="27" t="s">
        <v>33</v>
      </c>
      <c r="NIY150" s="15" t="s">
        <v>15</v>
      </c>
      <c r="NIZ150" s="27" t="s">
        <v>33</v>
      </c>
      <c r="NJA150" s="15" t="s">
        <v>15</v>
      </c>
      <c r="NJB150" s="27" t="s">
        <v>33</v>
      </c>
      <c r="NJC150" s="15" t="s">
        <v>15</v>
      </c>
      <c r="NJD150" s="27" t="s">
        <v>33</v>
      </c>
      <c r="NJE150" s="15" t="s">
        <v>15</v>
      </c>
      <c r="NJF150" s="27" t="s">
        <v>33</v>
      </c>
      <c r="NJG150" s="15" t="s">
        <v>15</v>
      </c>
      <c r="NJH150" s="27" t="s">
        <v>33</v>
      </c>
      <c r="NJI150" s="15" t="s">
        <v>15</v>
      </c>
      <c r="NJJ150" s="27" t="s">
        <v>33</v>
      </c>
      <c r="NJK150" s="15" t="s">
        <v>15</v>
      </c>
      <c r="NJL150" s="27" t="s">
        <v>33</v>
      </c>
      <c r="NJM150" s="15" t="s">
        <v>15</v>
      </c>
      <c r="NJN150" s="27" t="s">
        <v>33</v>
      </c>
      <c r="NJO150" s="15" t="s">
        <v>15</v>
      </c>
      <c r="NJP150" s="27" t="s">
        <v>33</v>
      </c>
      <c r="NJQ150" s="15" t="s">
        <v>15</v>
      </c>
      <c r="NJR150" s="27" t="s">
        <v>33</v>
      </c>
      <c r="NJS150" s="15" t="s">
        <v>15</v>
      </c>
      <c r="NJT150" s="27" t="s">
        <v>33</v>
      </c>
      <c r="NJU150" s="15" t="s">
        <v>15</v>
      </c>
      <c r="NJV150" s="27" t="s">
        <v>33</v>
      </c>
      <c r="NJW150" s="15" t="s">
        <v>15</v>
      </c>
      <c r="NJX150" s="27" t="s">
        <v>33</v>
      </c>
      <c r="NJY150" s="15" t="s">
        <v>15</v>
      </c>
      <c r="NJZ150" s="27" t="s">
        <v>33</v>
      </c>
      <c r="NKA150" s="15" t="s">
        <v>15</v>
      </c>
      <c r="NKB150" s="27" t="s">
        <v>33</v>
      </c>
      <c r="NKC150" s="15" t="s">
        <v>15</v>
      </c>
      <c r="NKD150" s="27" t="s">
        <v>33</v>
      </c>
      <c r="NKE150" s="15" t="s">
        <v>15</v>
      </c>
      <c r="NKF150" s="27" t="s">
        <v>33</v>
      </c>
      <c r="NKG150" s="15" t="s">
        <v>15</v>
      </c>
      <c r="NKH150" s="27" t="s">
        <v>33</v>
      </c>
      <c r="NKI150" s="15" t="s">
        <v>15</v>
      </c>
      <c r="NKJ150" s="27" t="s">
        <v>33</v>
      </c>
      <c r="NKK150" s="15" t="s">
        <v>15</v>
      </c>
      <c r="NKL150" s="27" t="s">
        <v>33</v>
      </c>
      <c r="NKM150" s="15" t="s">
        <v>15</v>
      </c>
      <c r="NKN150" s="27" t="s">
        <v>33</v>
      </c>
      <c r="NKO150" s="15" t="s">
        <v>15</v>
      </c>
      <c r="NKP150" s="27" t="s">
        <v>33</v>
      </c>
      <c r="NKQ150" s="15" t="s">
        <v>15</v>
      </c>
      <c r="NKR150" s="27" t="s">
        <v>33</v>
      </c>
      <c r="NKS150" s="15" t="s">
        <v>15</v>
      </c>
      <c r="NKT150" s="27" t="s">
        <v>33</v>
      </c>
      <c r="NKU150" s="15" t="s">
        <v>15</v>
      </c>
      <c r="NKV150" s="27" t="s">
        <v>33</v>
      </c>
      <c r="NKW150" s="15" t="s">
        <v>15</v>
      </c>
      <c r="NKX150" s="27" t="s">
        <v>33</v>
      </c>
      <c r="NKY150" s="15" t="s">
        <v>15</v>
      </c>
      <c r="NKZ150" s="27" t="s">
        <v>33</v>
      </c>
      <c r="NLA150" s="15" t="s">
        <v>15</v>
      </c>
      <c r="NLB150" s="27" t="s">
        <v>33</v>
      </c>
      <c r="NLC150" s="15" t="s">
        <v>15</v>
      </c>
      <c r="NLD150" s="27" t="s">
        <v>33</v>
      </c>
      <c r="NLE150" s="15" t="s">
        <v>15</v>
      </c>
      <c r="NLF150" s="27" t="s">
        <v>33</v>
      </c>
      <c r="NLG150" s="15" t="s">
        <v>15</v>
      </c>
      <c r="NLH150" s="27" t="s">
        <v>33</v>
      </c>
      <c r="NLI150" s="15" t="s">
        <v>15</v>
      </c>
      <c r="NLJ150" s="27" t="s">
        <v>33</v>
      </c>
      <c r="NLK150" s="15" t="s">
        <v>15</v>
      </c>
      <c r="NLL150" s="27" t="s">
        <v>33</v>
      </c>
      <c r="NLM150" s="15" t="s">
        <v>15</v>
      </c>
      <c r="NLN150" s="27" t="s">
        <v>33</v>
      </c>
      <c r="NLO150" s="15" t="s">
        <v>15</v>
      </c>
      <c r="NLP150" s="27" t="s">
        <v>33</v>
      </c>
      <c r="NLQ150" s="15" t="s">
        <v>15</v>
      </c>
      <c r="NLR150" s="27" t="s">
        <v>33</v>
      </c>
      <c r="NLS150" s="15" t="s">
        <v>15</v>
      </c>
      <c r="NLT150" s="27" t="s">
        <v>33</v>
      </c>
      <c r="NLU150" s="15" t="s">
        <v>15</v>
      </c>
      <c r="NLV150" s="27" t="s">
        <v>33</v>
      </c>
      <c r="NLW150" s="15" t="s">
        <v>15</v>
      </c>
      <c r="NLX150" s="27" t="s">
        <v>33</v>
      </c>
      <c r="NLY150" s="15" t="s">
        <v>15</v>
      </c>
      <c r="NLZ150" s="27" t="s">
        <v>33</v>
      </c>
      <c r="NMA150" s="15" t="s">
        <v>15</v>
      </c>
      <c r="NMB150" s="27" t="s">
        <v>33</v>
      </c>
      <c r="NMC150" s="15" t="s">
        <v>15</v>
      </c>
      <c r="NMD150" s="27" t="s">
        <v>33</v>
      </c>
      <c r="NME150" s="15" t="s">
        <v>15</v>
      </c>
      <c r="NMF150" s="27" t="s">
        <v>33</v>
      </c>
      <c r="NMG150" s="15" t="s">
        <v>15</v>
      </c>
      <c r="NMH150" s="27" t="s">
        <v>33</v>
      </c>
      <c r="NMI150" s="15" t="s">
        <v>15</v>
      </c>
      <c r="NMJ150" s="27" t="s">
        <v>33</v>
      </c>
      <c r="NMK150" s="15" t="s">
        <v>15</v>
      </c>
      <c r="NML150" s="27" t="s">
        <v>33</v>
      </c>
      <c r="NMM150" s="15" t="s">
        <v>15</v>
      </c>
      <c r="NMN150" s="27" t="s">
        <v>33</v>
      </c>
      <c r="NMO150" s="15" t="s">
        <v>15</v>
      </c>
      <c r="NMP150" s="27" t="s">
        <v>33</v>
      </c>
      <c r="NMQ150" s="15" t="s">
        <v>15</v>
      </c>
      <c r="NMR150" s="27" t="s">
        <v>33</v>
      </c>
      <c r="NMS150" s="15" t="s">
        <v>15</v>
      </c>
      <c r="NMT150" s="27" t="s">
        <v>33</v>
      </c>
      <c r="NMU150" s="15" t="s">
        <v>15</v>
      </c>
      <c r="NMV150" s="27" t="s">
        <v>33</v>
      </c>
      <c r="NMW150" s="15" t="s">
        <v>15</v>
      </c>
      <c r="NMX150" s="27" t="s">
        <v>33</v>
      </c>
      <c r="NMY150" s="15" t="s">
        <v>15</v>
      </c>
      <c r="NMZ150" s="27" t="s">
        <v>33</v>
      </c>
      <c r="NNA150" s="15" t="s">
        <v>15</v>
      </c>
      <c r="NNB150" s="27" t="s">
        <v>33</v>
      </c>
      <c r="NNC150" s="15" t="s">
        <v>15</v>
      </c>
      <c r="NND150" s="27" t="s">
        <v>33</v>
      </c>
      <c r="NNE150" s="15" t="s">
        <v>15</v>
      </c>
      <c r="NNF150" s="27" t="s">
        <v>33</v>
      </c>
      <c r="NNG150" s="15" t="s">
        <v>15</v>
      </c>
      <c r="NNH150" s="27" t="s">
        <v>33</v>
      </c>
      <c r="NNI150" s="15" t="s">
        <v>15</v>
      </c>
      <c r="NNJ150" s="27" t="s">
        <v>33</v>
      </c>
      <c r="NNK150" s="15" t="s">
        <v>15</v>
      </c>
      <c r="NNL150" s="27" t="s">
        <v>33</v>
      </c>
      <c r="NNM150" s="15" t="s">
        <v>15</v>
      </c>
      <c r="NNN150" s="27" t="s">
        <v>33</v>
      </c>
      <c r="NNO150" s="15" t="s">
        <v>15</v>
      </c>
      <c r="NNP150" s="27" t="s">
        <v>33</v>
      </c>
      <c r="NNQ150" s="15" t="s">
        <v>15</v>
      </c>
      <c r="NNR150" s="27" t="s">
        <v>33</v>
      </c>
      <c r="NNS150" s="15" t="s">
        <v>15</v>
      </c>
      <c r="NNT150" s="27" t="s">
        <v>33</v>
      </c>
      <c r="NNU150" s="15" t="s">
        <v>15</v>
      </c>
      <c r="NNV150" s="27" t="s">
        <v>33</v>
      </c>
      <c r="NNW150" s="15" t="s">
        <v>15</v>
      </c>
      <c r="NNX150" s="27" t="s">
        <v>33</v>
      </c>
      <c r="NNY150" s="15" t="s">
        <v>15</v>
      </c>
      <c r="NNZ150" s="27" t="s">
        <v>33</v>
      </c>
      <c r="NOA150" s="15" t="s">
        <v>15</v>
      </c>
      <c r="NOB150" s="27" t="s">
        <v>33</v>
      </c>
      <c r="NOC150" s="15" t="s">
        <v>15</v>
      </c>
      <c r="NOD150" s="27" t="s">
        <v>33</v>
      </c>
      <c r="NOE150" s="15" t="s">
        <v>15</v>
      </c>
      <c r="NOF150" s="27" t="s">
        <v>33</v>
      </c>
      <c r="NOG150" s="15" t="s">
        <v>15</v>
      </c>
      <c r="NOH150" s="27" t="s">
        <v>33</v>
      </c>
      <c r="NOI150" s="15" t="s">
        <v>15</v>
      </c>
      <c r="NOJ150" s="27" t="s">
        <v>33</v>
      </c>
      <c r="NOK150" s="15" t="s">
        <v>15</v>
      </c>
      <c r="NOL150" s="27" t="s">
        <v>33</v>
      </c>
      <c r="NOM150" s="15" t="s">
        <v>15</v>
      </c>
      <c r="NON150" s="27" t="s">
        <v>33</v>
      </c>
      <c r="NOO150" s="15" t="s">
        <v>15</v>
      </c>
      <c r="NOP150" s="27" t="s">
        <v>33</v>
      </c>
      <c r="NOQ150" s="15" t="s">
        <v>15</v>
      </c>
      <c r="NOR150" s="27" t="s">
        <v>33</v>
      </c>
      <c r="NOS150" s="15" t="s">
        <v>15</v>
      </c>
      <c r="NOT150" s="27" t="s">
        <v>33</v>
      </c>
      <c r="NOU150" s="15" t="s">
        <v>15</v>
      </c>
      <c r="NOV150" s="27" t="s">
        <v>33</v>
      </c>
      <c r="NOW150" s="15" t="s">
        <v>15</v>
      </c>
      <c r="NOX150" s="27" t="s">
        <v>33</v>
      </c>
      <c r="NOY150" s="15" t="s">
        <v>15</v>
      </c>
      <c r="NOZ150" s="27" t="s">
        <v>33</v>
      </c>
      <c r="NPA150" s="15" t="s">
        <v>15</v>
      </c>
      <c r="NPB150" s="27" t="s">
        <v>33</v>
      </c>
      <c r="NPC150" s="15" t="s">
        <v>15</v>
      </c>
      <c r="NPD150" s="27" t="s">
        <v>33</v>
      </c>
      <c r="NPE150" s="15" t="s">
        <v>15</v>
      </c>
      <c r="NPF150" s="27" t="s">
        <v>33</v>
      </c>
      <c r="NPG150" s="15" t="s">
        <v>15</v>
      </c>
      <c r="NPH150" s="27" t="s">
        <v>33</v>
      </c>
      <c r="NPI150" s="15" t="s">
        <v>15</v>
      </c>
      <c r="NPJ150" s="27" t="s">
        <v>33</v>
      </c>
      <c r="NPK150" s="15" t="s">
        <v>15</v>
      </c>
      <c r="NPL150" s="27" t="s">
        <v>33</v>
      </c>
      <c r="NPM150" s="15" t="s">
        <v>15</v>
      </c>
      <c r="NPN150" s="27" t="s">
        <v>33</v>
      </c>
      <c r="NPO150" s="15" t="s">
        <v>15</v>
      </c>
      <c r="NPP150" s="27" t="s">
        <v>33</v>
      </c>
      <c r="NPQ150" s="15" t="s">
        <v>15</v>
      </c>
      <c r="NPR150" s="27" t="s">
        <v>33</v>
      </c>
      <c r="NPS150" s="15" t="s">
        <v>15</v>
      </c>
      <c r="NPT150" s="27" t="s">
        <v>33</v>
      </c>
      <c r="NPU150" s="15" t="s">
        <v>15</v>
      </c>
      <c r="NPV150" s="27" t="s">
        <v>33</v>
      </c>
      <c r="NPW150" s="15" t="s">
        <v>15</v>
      </c>
      <c r="NPX150" s="27" t="s">
        <v>33</v>
      </c>
      <c r="NPY150" s="15" t="s">
        <v>15</v>
      </c>
      <c r="NPZ150" s="27" t="s">
        <v>33</v>
      </c>
      <c r="NQA150" s="15" t="s">
        <v>15</v>
      </c>
      <c r="NQB150" s="27" t="s">
        <v>33</v>
      </c>
      <c r="NQC150" s="15" t="s">
        <v>15</v>
      </c>
      <c r="NQD150" s="27" t="s">
        <v>33</v>
      </c>
      <c r="NQE150" s="15" t="s">
        <v>15</v>
      </c>
      <c r="NQF150" s="27" t="s">
        <v>33</v>
      </c>
      <c r="NQG150" s="15" t="s">
        <v>15</v>
      </c>
      <c r="NQH150" s="27" t="s">
        <v>33</v>
      </c>
      <c r="NQI150" s="15" t="s">
        <v>15</v>
      </c>
      <c r="NQJ150" s="27" t="s">
        <v>33</v>
      </c>
      <c r="NQK150" s="15" t="s">
        <v>15</v>
      </c>
      <c r="NQL150" s="27" t="s">
        <v>33</v>
      </c>
      <c r="NQM150" s="15" t="s">
        <v>15</v>
      </c>
      <c r="NQN150" s="27" t="s">
        <v>33</v>
      </c>
      <c r="NQO150" s="15" t="s">
        <v>15</v>
      </c>
      <c r="NQP150" s="27" t="s">
        <v>33</v>
      </c>
      <c r="NQQ150" s="15" t="s">
        <v>15</v>
      </c>
      <c r="NQR150" s="27" t="s">
        <v>33</v>
      </c>
      <c r="NQS150" s="15" t="s">
        <v>15</v>
      </c>
      <c r="NQT150" s="27" t="s">
        <v>33</v>
      </c>
      <c r="NQU150" s="15" t="s">
        <v>15</v>
      </c>
      <c r="NQV150" s="27" t="s">
        <v>33</v>
      </c>
      <c r="NQW150" s="15" t="s">
        <v>15</v>
      </c>
      <c r="NQX150" s="27" t="s">
        <v>33</v>
      </c>
      <c r="NQY150" s="15" t="s">
        <v>15</v>
      </c>
      <c r="NQZ150" s="27" t="s">
        <v>33</v>
      </c>
      <c r="NRA150" s="15" t="s">
        <v>15</v>
      </c>
      <c r="NRB150" s="27" t="s">
        <v>33</v>
      </c>
      <c r="NRC150" s="15" t="s">
        <v>15</v>
      </c>
      <c r="NRD150" s="27" t="s">
        <v>33</v>
      </c>
      <c r="NRE150" s="15" t="s">
        <v>15</v>
      </c>
      <c r="NRF150" s="27" t="s">
        <v>33</v>
      </c>
      <c r="NRG150" s="15" t="s">
        <v>15</v>
      </c>
      <c r="NRH150" s="27" t="s">
        <v>33</v>
      </c>
      <c r="NRI150" s="15" t="s">
        <v>15</v>
      </c>
      <c r="NRJ150" s="27" t="s">
        <v>33</v>
      </c>
      <c r="NRK150" s="15" t="s">
        <v>15</v>
      </c>
      <c r="NRL150" s="27" t="s">
        <v>33</v>
      </c>
      <c r="NRM150" s="15" t="s">
        <v>15</v>
      </c>
      <c r="NRN150" s="27" t="s">
        <v>33</v>
      </c>
      <c r="NRO150" s="15" t="s">
        <v>15</v>
      </c>
      <c r="NRP150" s="27" t="s">
        <v>33</v>
      </c>
      <c r="NRQ150" s="15" t="s">
        <v>15</v>
      </c>
      <c r="NRR150" s="27" t="s">
        <v>33</v>
      </c>
      <c r="NRS150" s="15" t="s">
        <v>15</v>
      </c>
      <c r="NRT150" s="27" t="s">
        <v>33</v>
      </c>
      <c r="NRU150" s="15" t="s">
        <v>15</v>
      </c>
      <c r="NRV150" s="27" t="s">
        <v>33</v>
      </c>
      <c r="NRW150" s="15" t="s">
        <v>15</v>
      </c>
      <c r="NRX150" s="27" t="s">
        <v>33</v>
      </c>
      <c r="NRY150" s="15" t="s">
        <v>15</v>
      </c>
      <c r="NRZ150" s="27" t="s">
        <v>33</v>
      </c>
      <c r="NSA150" s="15" t="s">
        <v>15</v>
      </c>
      <c r="NSB150" s="27" t="s">
        <v>33</v>
      </c>
      <c r="NSC150" s="15" t="s">
        <v>15</v>
      </c>
      <c r="NSD150" s="27" t="s">
        <v>33</v>
      </c>
      <c r="NSE150" s="15" t="s">
        <v>15</v>
      </c>
      <c r="NSF150" s="27" t="s">
        <v>33</v>
      </c>
      <c r="NSG150" s="15" t="s">
        <v>15</v>
      </c>
      <c r="NSH150" s="27" t="s">
        <v>33</v>
      </c>
      <c r="NSI150" s="15" t="s">
        <v>15</v>
      </c>
      <c r="NSJ150" s="27" t="s">
        <v>33</v>
      </c>
      <c r="NSK150" s="15" t="s">
        <v>15</v>
      </c>
      <c r="NSL150" s="27" t="s">
        <v>33</v>
      </c>
      <c r="NSM150" s="15" t="s">
        <v>15</v>
      </c>
      <c r="NSN150" s="27" t="s">
        <v>33</v>
      </c>
      <c r="NSO150" s="15" t="s">
        <v>15</v>
      </c>
      <c r="NSP150" s="27" t="s">
        <v>33</v>
      </c>
      <c r="NSQ150" s="15" t="s">
        <v>15</v>
      </c>
      <c r="NSR150" s="27" t="s">
        <v>33</v>
      </c>
      <c r="NSS150" s="15" t="s">
        <v>15</v>
      </c>
      <c r="NST150" s="27" t="s">
        <v>33</v>
      </c>
      <c r="NSU150" s="15" t="s">
        <v>15</v>
      </c>
      <c r="NSV150" s="27" t="s">
        <v>33</v>
      </c>
      <c r="NSW150" s="15" t="s">
        <v>15</v>
      </c>
      <c r="NSX150" s="27" t="s">
        <v>33</v>
      </c>
      <c r="NSY150" s="15" t="s">
        <v>15</v>
      </c>
      <c r="NSZ150" s="27" t="s">
        <v>33</v>
      </c>
      <c r="NTA150" s="15" t="s">
        <v>15</v>
      </c>
      <c r="NTB150" s="27" t="s">
        <v>33</v>
      </c>
      <c r="NTC150" s="15" t="s">
        <v>15</v>
      </c>
      <c r="NTD150" s="27" t="s">
        <v>33</v>
      </c>
      <c r="NTE150" s="15" t="s">
        <v>15</v>
      </c>
      <c r="NTF150" s="27" t="s">
        <v>33</v>
      </c>
      <c r="NTG150" s="15" t="s">
        <v>15</v>
      </c>
      <c r="NTH150" s="27" t="s">
        <v>33</v>
      </c>
      <c r="NTI150" s="15" t="s">
        <v>15</v>
      </c>
      <c r="NTJ150" s="27" t="s">
        <v>33</v>
      </c>
      <c r="NTK150" s="15" t="s">
        <v>15</v>
      </c>
      <c r="NTL150" s="27" t="s">
        <v>33</v>
      </c>
      <c r="NTM150" s="15" t="s">
        <v>15</v>
      </c>
      <c r="NTN150" s="27" t="s">
        <v>33</v>
      </c>
      <c r="NTO150" s="15" t="s">
        <v>15</v>
      </c>
      <c r="NTP150" s="27" t="s">
        <v>33</v>
      </c>
      <c r="NTQ150" s="15" t="s">
        <v>15</v>
      </c>
      <c r="NTR150" s="27" t="s">
        <v>33</v>
      </c>
      <c r="NTS150" s="15" t="s">
        <v>15</v>
      </c>
      <c r="NTT150" s="27" t="s">
        <v>33</v>
      </c>
      <c r="NTU150" s="15" t="s">
        <v>15</v>
      </c>
      <c r="NTV150" s="27" t="s">
        <v>33</v>
      </c>
      <c r="NTW150" s="15" t="s">
        <v>15</v>
      </c>
      <c r="NTX150" s="27" t="s">
        <v>33</v>
      </c>
      <c r="NTY150" s="15" t="s">
        <v>15</v>
      </c>
      <c r="NTZ150" s="27" t="s">
        <v>33</v>
      </c>
      <c r="NUA150" s="15" t="s">
        <v>15</v>
      </c>
      <c r="NUB150" s="27" t="s">
        <v>33</v>
      </c>
      <c r="NUC150" s="15" t="s">
        <v>15</v>
      </c>
      <c r="NUD150" s="27" t="s">
        <v>33</v>
      </c>
      <c r="NUE150" s="15" t="s">
        <v>15</v>
      </c>
      <c r="NUF150" s="27" t="s">
        <v>33</v>
      </c>
      <c r="NUG150" s="15" t="s">
        <v>15</v>
      </c>
      <c r="NUH150" s="27" t="s">
        <v>33</v>
      </c>
      <c r="NUI150" s="15" t="s">
        <v>15</v>
      </c>
      <c r="NUJ150" s="27" t="s">
        <v>33</v>
      </c>
      <c r="NUK150" s="15" t="s">
        <v>15</v>
      </c>
      <c r="NUL150" s="27" t="s">
        <v>33</v>
      </c>
      <c r="NUM150" s="15" t="s">
        <v>15</v>
      </c>
      <c r="NUN150" s="27" t="s">
        <v>33</v>
      </c>
      <c r="NUO150" s="15" t="s">
        <v>15</v>
      </c>
      <c r="NUP150" s="27" t="s">
        <v>33</v>
      </c>
      <c r="NUQ150" s="15" t="s">
        <v>15</v>
      </c>
      <c r="NUR150" s="27" t="s">
        <v>33</v>
      </c>
      <c r="NUS150" s="15" t="s">
        <v>15</v>
      </c>
      <c r="NUT150" s="27" t="s">
        <v>33</v>
      </c>
      <c r="NUU150" s="15" t="s">
        <v>15</v>
      </c>
      <c r="NUV150" s="27" t="s">
        <v>33</v>
      </c>
      <c r="NUW150" s="15" t="s">
        <v>15</v>
      </c>
      <c r="NUX150" s="27" t="s">
        <v>33</v>
      </c>
      <c r="NUY150" s="15" t="s">
        <v>15</v>
      </c>
      <c r="NUZ150" s="27" t="s">
        <v>33</v>
      </c>
      <c r="NVA150" s="15" t="s">
        <v>15</v>
      </c>
      <c r="NVB150" s="27" t="s">
        <v>33</v>
      </c>
      <c r="NVC150" s="15" t="s">
        <v>15</v>
      </c>
      <c r="NVD150" s="27" t="s">
        <v>33</v>
      </c>
      <c r="NVE150" s="15" t="s">
        <v>15</v>
      </c>
      <c r="NVF150" s="27" t="s">
        <v>33</v>
      </c>
      <c r="NVG150" s="15" t="s">
        <v>15</v>
      </c>
      <c r="NVH150" s="27" t="s">
        <v>33</v>
      </c>
      <c r="NVI150" s="15" t="s">
        <v>15</v>
      </c>
      <c r="NVJ150" s="27" t="s">
        <v>33</v>
      </c>
      <c r="NVK150" s="15" t="s">
        <v>15</v>
      </c>
      <c r="NVL150" s="27" t="s">
        <v>33</v>
      </c>
      <c r="NVM150" s="15" t="s">
        <v>15</v>
      </c>
      <c r="NVN150" s="27" t="s">
        <v>33</v>
      </c>
      <c r="NVO150" s="15" t="s">
        <v>15</v>
      </c>
      <c r="NVP150" s="27" t="s">
        <v>33</v>
      </c>
      <c r="NVQ150" s="15" t="s">
        <v>15</v>
      </c>
      <c r="NVR150" s="27" t="s">
        <v>33</v>
      </c>
      <c r="NVS150" s="15" t="s">
        <v>15</v>
      </c>
      <c r="NVT150" s="27" t="s">
        <v>33</v>
      </c>
      <c r="NVU150" s="15" t="s">
        <v>15</v>
      </c>
      <c r="NVV150" s="27" t="s">
        <v>33</v>
      </c>
      <c r="NVW150" s="15" t="s">
        <v>15</v>
      </c>
      <c r="NVX150" s="27" t="s">
        <v>33</v>
      </c>
      <c r="NVY150" s="15" t="s">
        <v>15</v>
      </c>
      <c r="NVZ150" s="27" t="s">
        <v>33</v>
      </c>
      <c r="NWA150" s="15" t="s">
        <v>15</v>
      </c>
      <c r="NWB150" s="27" t="s">
        <v>33</v>
      </c>
      <c r="NWC150" s="15" t="s">
        <v>15</v>
      </c>
      <c r="NWD150" s="27" t="s">
        <v>33</v>
      </c>
      <c r="NWE150" s="15" t="s">
        <v>15</v>
      </c>
      <c r="NWF150" s="27" t="s">
        <v>33</v>
      </c>
      <c r="NWG150" s="15" t="s">
        <v>15</v>
      </c>
      <c r="NWH150" s="27" t="s">
        <v>33</v>
      </c>
      <c r="NWI150" s="15" t="s">
        <v>15</v>
      </c>
      <c r="NWJ150" s="27" t="s">
        <v>33</v>
      </c>
      <c r="NWK150" s="15" t="s">
        <v>15</v>
      </c>
      <c r="NWL150" s="27" t="s">
        <v>33</v>
      </c>
      <c r="NWM150" s="15" t="s">
        <v>15</v>
      </c>
      <c r="NWN150" s="27" t="s">
        <v>33</v>
      </c>
      <c r="NWO150" s="15" t="s">
        <v>15</v>
      </c>
      <c r="NWP150" s="27" t="s">
        <v>33</v>
      </c>
      <c r="NWQ150" s="15" t="s">
        <v>15</v>
      </c>
      <c r="NWR150" s="27" t="s">
        <v>33</v>
      </c>
      <c r="NWS150" s="15" t="s">
        <v>15</v>
      </c>
      <c r="NWT150" s="27" t="s">
        <v>33</v>
      </c>
      <c r="NWU150" s="15" t="s">
        <v>15</v>
      </c>
      <c r="NWV150" s="27" t="s">
        <v>33</v>
      </c>
      <c r="NWW150" s="15" t="s">
        <v>15</v>
      </c>
      <c r="NWX150" s="27" t="s">
        <v>33</v>
      </c>
      <c r="NWY150" s="15" t="s">
        <v>15</v>
      </c>
      <c r="NWZ150" s="27" t="s">
        <v>33</v>
      </c>
      <c r="NXA150" s="15" t="s">
        <v>15</v>
      </c>
      <c r="NXB150" s="27" t="s">
        <v>33</v>
      </c>
      <c r="NXC150" s="15" t="s">
        <v>15</v>
      </c>
      <c r="NXD150" s="27" t="s">
        <v>33</v>
      </c>
      <c r="NXE150" s="15" t="s">
        <v>15</v>
      </c>
      <c r="NXF150" s="27" t="s">
        <v>33</v>
      </c>
      <c r="NXG150" s="15" t="s">
        <v>15</v>
      </c>
      <c r="NXH150" s="27" t="s">
        <v>33</v>
      </c>
      <c r="NXI150" s="15" t="s">
        <v>15</v>
      </c>
      <c r="NXJ150" s="27" t="s">
        <v>33</v>
      </c>
      <c r="NXK150" s="15" t="s">
        <v>15</v>
      </c>
      <c r="NXL150" s="27" t="s">
        <v>33</v>
      </c>
      <c r="NXM150" s="15" t="s">
        <v>15</v>
      </c>
      <c r="NXN150" s="27" t="s">
        <v>33</v>
      </c>
      <c r="NXO150" s="15" t="s">
        <v>15</v>
      </c>
      <c r="NXP150" s="27" t="s">
        <v>33</v>
      </c>
      <c r="NXQ150" s="15" t="s">
        <v>15</v>
      </c>
      <c r="NXR150" s="27" t="s">
        <v>33</v>
      </c>
      <c r="NXS150" s="15" t="s">
        <v>15</v>
      </c>
      <c r="NXT150" s="27" t="s">
        <v>33</v>
      </c>
      <c r="NXU150" s="15" t="s">
        <v>15</v>
      </c>
      <c r="NXV150" s="27" t="s">
        <v>33</v>
      </c>
      <c r="NXW150" s="15" t="s">
        <v>15</v>
      </c>
      <c r="NXX150" s="27" t="s">
        <v>33</v>
      </c>
      <c r="NXY150" s="15" t="s">
        <v>15</v>
      </c>
      <c r="NXZ150" s="27" t="s">
        <v>33</v>
      </c>
      <c r="NYA150" s="15" t="s">
        <v>15</v>
      </c>
      <c r="NYB150" s="27" t="s">
        <v>33</v>
      </c>
      <c r="NYC150" s="15" t="s">
        <v>15</v>
      </c>
      <c r="NYD150" s="27" t="s">
        <v>33</v>
      </c>
      <c r="NYE150" s="15" t="s">
        <v>15</v>
      </c>
      <c r="NYF150" s="27" t="s">
        <v>33</v>
      </c>
      <c r="NYG150" s="15" t="s">
        <v>15</v>
      </c>
      <c r="NYH150" s="27" t="s">
        <v>33</v>
      </c>
      <c r="NYI150" s="15" t="s">
        <v>15</v>
      </c>
      <c r="NYJ150" s="27" t="s">
        <v>33</v>
      </c>
      <c r="NYK150" s="15" t="s">
        <v>15</v>
      </c>
      <c r="NYL150" s="27" t="s">
        <v>33</v>
      </c>
      <c r="NYM150" s="15" t="s">
        <v>15</v>
      </c>
      <c r="NYN150" s="27" t="s">
        <v>33</v>
      </c>
      <c r="NYO150" s="15" t="s">
        <v>15</v>
      </c>
      <c r="NYP150" s="27" t="s">
        <v>33</v>
      </c>
      <c r="NYQ150" s="15" t="s">
        <v>15</v>
      </c>
      <c r="NYR150" s="27" t="s">
        <v>33</v>
      </c>
      <c r="NYS150" s="15" t="s">
        <v>15</v>
      </c>
      <c r="NYT150" s="27" t="s">
        <v>33</v>
      </c>
      <c r="NYU150" s="15" t="s">
        <v>15</v>
      </c>
      <c r="NYV150" s="27" t="s">
        <v>33</v>
      </c>
      <c r="NYW150" s="15" t="s">
        <v>15</v>
      </c>
      <c r="NYX150" s="27" t="s">
        <v>33</v>
      </c>
      <c r="NYY150" s="15" t="s">
        <v>15</v>
      </c>
      <c r="NYZ150" s="27" t="s">
        <v>33</v>
      </c>
      <c r="NZA150" s="15" t="s">
        <v>15</v>
      </c>
      <c r="NZB150" s="27" t="s">
        <v>33</v>
      </c>
      <c r="NZC150" s="15" t="s">
        <v>15</v>
      </c>
      <c r="NZD150" s="27" t="s">
        <v>33</v>
      </c>
      <c r="NZE150" s="15" t="s">
        <v>15</v>
      </c>
      <c r="NZF150" s="27" t="s">
        <v>33</v>
      </c>
      <c r="NZG150" s="15" t="s">
        <v>15</v>
      </c>
      <c r="NZH150" s="27" t="s">
        <v>33</v>
      </c>
      <c r="NZI150" s="15" t="s">
        <v>15</v>
      </c>
      <c r="NZJ150" s="27" t="s">
        <v>33</v>
      </c>
      <c r="NZK150" s="15" t="s">
        <v>15</v>
      </c>
      <c r="NZL150" s="27" t="s">
        <v>33</v>
      </c>
      <c r="NZM150" s="15" t="s">
        <v>15</v>
      </c>
      <c r="NZN150" s="27" t="s">
        <v>33</v>
      </c>
      <c r="NZO150" s="15" t="s">
        <v>15</v>
      </c>
      <c r="NZP150" s="27" t="s">
        <v>33</v>
      </c>
      <c r="NZQ150" s="15" t="s">
        <v>15</v>
      </c>
      <c r="NZR150" s="27" t="s">
        <v>33</v>
      </c>
      <c r="NZS150" s="15" t="s">
        <v>15</v>
      </c>
      <c r="NZT150" s="27" t="s">
        <v>33</v>
      </c>
      <c r="NZU150" s="15" t="s">
        <v>15</v>
      </c>
      <c r="NZV150" s="27" t="s">
        <v>33</v>
      </c>
      <c r="NZW150" s="15" t="s">
        <v>15</v>
      </c>
      <c r="NZX150" s="27" t="s">
        <v>33</v>
      </c>
      <c r="NZY150" s="15" t="s">
        <v>15</v>
      </c>
      <c r="NZZ150" s="27" t="s">
        <v>33</v>
      </c>
      <c r="OAA150" s="15" t="s">
        <v>15</v>
      </c>
      <c r="OAB150" s="27" t="s">
        <v>33</v>
      </c>
      <c r="OAC150" s="15" t="s">
        <v>15</v>
      </c>
      <c r="OAD150" s="27" t="s">
        <v>33</v>
      </c>
      <c r="OAE150" s="15" t="s">
        <v>15</v>
      </c>
      <c r="OAF150" s="27" t="s">
        <v>33</v>
      </c>
      <c r="OAG150" s="15" t="s">
        <v>15</v>
      </c>
      <c r="OAH150" s="27" t="s">
        <v>33</v>
      </c>
      <c r="OAI150" s="15" t="s">
        <v>15</v>
      </c>
      <c r="OAJ150" s="27" t="s">
        <v>33</v>
      </c>
      <c r="OAK150" s="15" t="s">
        <v>15</v>
      </c>
      <c r="OAL150" s="27" t="s">
        <v>33</v>
      </c>
      <c r="OAM150" s="15" t="s">
        <v>15</v>
      </c>
      <c r="OAN150" s="27" t="s">
        <v>33</v>
      </c>
      <c r="OAO150" s="15" t="s">
        <v>15</v>
      </c>
      <c r="OAP150" s="27" t="s">
        <v>33</v>
      </c>
      <c r="OAQ150" s="15" t="s">
        <v>15</v>
      </c>
      <c r="OAR150" s="27" t="s">
        <v>33</v>
      </c>
      <c r="OAS150" s="15" t="s">
        <v>15</v>
      </c>
      <c r="OAT150" s="27" t="s">
        <v>33</v>
      </c>
      <c r="OAU150" s="15" t="s">
        <v>15</v>
      </c>
      <c r="OAV150" s="27" t="s">
        <v>33</v>
      </c>
      <c r="OAW150" s="15" t="s">
        <v>15</v>
      </c>
      <c r="OAX150" s="27" t="s">
        <v>33</v>
      </c>
      <c r="OAY150" s="15" t="s">
        <v>15</v>
      </c>
      <c r="OAZ150" s="27" t="s">
        <v>33</v>
      </c>
      <c r="OBA150" s="15" t="s">
        <v>15</v>
      </c>
      <c r="OBB150" s="27" t="s">
        <v>33</v>
      </c>
      <c r="OBC150" s="15" t="s">
        <v>15</v>
      </c>
      <c r="OBD150" s="27" t="s">
        <v>33</v>
      </c>
      <c r="OBE150" s="15" t="s">
        <v>15</v>
      </c>
      <c r="OBF150" s="27" t="s">
        <v>33</v>
      </c>
      <c r="OBG150" s="15" t="s">
        <v>15</v>
      </c>
      <c r="OBH150" s="27" t="s">
        <v>33</v>
      </c>
      <c r="OBI150" s="15" t="s">
        <v>15</v>
      </c>
      <c r="OBJ150" s="27" t="s">
        <v>33</v>
      </c>
      <c r="OBK150" s="15" t="s">
        <v>15</v>
      </c>
      <c r="OBL150" s="27" t="s">
        <v>33</v>
      </c>
      <c r="OBM150" s="15" t="s">
        <v>15</v>
      </c>
      <c r="OBN150" s="27" t="s">
        <v>33</v>
      </c>
      <c r="OBO150" s="15" t="s">
        <v>15</v>
      </c>
      <c r="OBP150" s="27" t="s">
        <v>33</v>
      </c>
      <c r="OBQ150" s="15" t="s">
        <v>15</v>
      </c>
      <c r="OBR150" s="27" t="s">
        <v>33</v>
      </c>
      <c r="OBS150" s="15" t="s">
        <v>15</v>
      </c>
      <c r="OBT150" s="27" t="s">
        <v>33</v>
      </c>
      <c r="OBU150" s="15" t="s">
        <v>15</v>
      </c>
      <c r="OBV150" s="27" t="s">
        <v>33</v>
      </c>
      <c r="OBW150" s="15" t="s">
        <v>15</v>
      </c>
      <c r="OBX150" s="27" t="s">
        <v>33</v>
      </c>
      <c r="OBY150" s="15" t="s">
        <v>15</v>
      </c>
      <c r="OBZ150" s="27" t="s">
        <v>33</v>
      </c>
      <c r="OCA150" s="15" t="s">
        <v>15</v>
      </c>
      <c r="OCB150" s="27" t="s">
        <v>33</v>
      </c>
      <c r="OCC150" s="15" t="s">
        <v>15</v>
      </c>
      <c r="OCD150" s="27" t="s">
        <v>33</v>
      </c>
      <c r="OCE150" s="15" t="s">
        <v>15</v>
      </c>
      <c r="OCF150" s="27" t="s">
        <v>33</v>
      </c>
      <c r="OCG150" s="15" t="s">
        <v>15</v>
      </c>
      <c r="OCH150" s="27" t="s">
        <v>33</v>
      </c>
      <c r="OCI150" s="15" t="s">
        <v>15</v>
      </c>
      <c r="OCJ150" s="27" t="s">
        <v>33</v>
      </c>
      <c r="OCK150" s="15" t="s">
        <v>15</v>
      </c>
      <c r="OCL150" s="27" t="s">
        <v>33</v>
      </c>
      <c r="OCM150" s="15" t="s">
        <v>15</v>
      </c>
      <c r="OCN150" s="27" t="s">
        <v>33</v>
      </c>
      <c r="OCO150" s="15" t="s">
        <v>15</v>
      </c>
      <c r="OCP150" s="27" t="s">
        <v>33</v>
      </c>
      <c r="OCQ150" s="15" t="s">
        <v>15</v>
      </c>
      <c r="OCR150" s="27" t="s">
        <v>33</v>
      </c>
      <c r="OCS150" s="15" t="s">
        <v>15</v>
      </c>
      <c r="OCT150" s="27" t="s">
        <v>33</v>
      </c>
      <c r="OCU150" s="15" t="s">
        <v>15</v>
      </c>
      <c r="OCV150" s="27" t="s">
        <v>33</v>
      </c>
      <c r="OCW150" s="15" t="s">
        <v>15</v>
      </c>
      <c r="OCX150" s="27" t="s">
        <v>33</v>
      </c>
      <c r="OCY150" s="15" t="s">
        <v>15</v>
      </c>
      <c r="OCZ150" s="27" t="s">
        <v>33</v>
      </c>
      <c r="ODA150" s="15" t="s">
        <v>15</v>
      </c>
      <c r="ODB150" s="27" t="s">
        <v>33</v>
      </c>
      <c r="ODC150" s="15" t="s">
        <v>15</v>
      </c>
      <c r="ODD150" s="27" t="s">
        <v>33</v>
      </c>
      <c r="ODE150" s="15" t="s">
        <v>15</v>
      </c>
      <c r="ODF150" s="27" t="s">
        <v>33</v>
      </c>
      <c r="ODG150" s="15" t="s">
        <v>15</v>
      </c>
      <c r="ODH150" s="27" t="s">
        <v>33</v>
      </c>
      <c r="ODI150" s="15" t="s">
        <v>15</v>
      </c>
      <c r="ODJ150" s="27" t="s">
        <v>33</v>
      </c>
      <c r="ODK150" s="15" t="s">
        <v>15</v>
      </c>
      <c r="ODL150" s="27" t="s">
        <v>33</v>
      </c>
      <c r="ODM150" s="15" t="s">
        <v>15</v>
      </c>
      <c r="ODN150" s="27" t="s">
        <v>33</v>
      </c>
      <c r="ODO150" s="15" t="s">
        <v>15</v>
      </c>
      <c r="ODP150" s="27" t="s">
        <v>33</v>
      </c>
      <c r="ODQ150" s="15" t="s">
        <v>15</v>
      </c>
      <c r="ODR150" s="27" t="s">
        <v>33</v>
      </c>
      <c r="ODS150" s="15" t="s">
        <v>15</v>
      </c>
      <c r="ODT150" s="27" t="s">
        <v>33</v>
      </c>
      <c r="ODU150" s="15" t="s">
        <v>15</v>
      </c>
      <c r="ODV150" s="27" t="s">
        <v>33</v>
      </c>
      <c r="ODW150" s="15" t="s">
        <v>15</v>
      </c>
      <c r="ODX150" s="27" t="s">
        <v>33</v>
      </c>
      <c r="ODY150" s="15" t="s">
        <v>15</v>
      </c>
      <c r="ODZ150" s="27" t="s">
        <v>33</v>
      </c>
      <c r="OEA150" s="15" t="s">
        <v>15</v>
      </c>
      <c r="OEB150" s="27" t="s">
        <v>33</v>
      </c>
      <c r="OEC150" s="15" t="s">
        <v>15</v>
      </c>
      <c r="OED150" s="27" t="s">
        <v>33</v>
      </c>
      <c r="OEE150" s="15" t="s">
        <v>15</v>
      </c>
      <c r="OEF150" s="27" t="s">
        <v>33</v>
      </c>
      <c r="OEG150" s="15" t="s">
        <v>15</v>
      </c>
      <c r="OEH150" s="27" t="s">
        <v>33</v>
      </c>
      <c r="OEI150" s="15" t="s">
        <v>15</v>
      </c>
      <c r="OEJ150" s="27" t="s">
        <v>33</v>
      </c>
      <c r="OEK150" s="15" t="s">
        <v>15</v>
      </c>
      <c r="OEL150" s="27" t="s">
        <v>33</v>
      </c>
      <c r="OEM150" s="15" t="s">
        <v>15</v>
      </c>
      <c r="OEN150" s="27" t="s">
        <v>33</v>
      </c>
      <c r="OEO150" s="15" t="s">
        <v>15</v>
      </c>
      <c r="OEP150" s="27" t="s">
        <v>33</v>
      </c>
      <c r="OEQ150" s="15" t="s">
        <v>15</v>
      </c>
      <c r="OER150" s="27" t="s">
        <v>33</v>
      </c>
      <c r="OES150" s="15" t="s">
        <v>15</v>
      </c>
      <c r="OET150" s="27" t="s">
        <v>33</v>
      </c>
      <c r="OEU150" s="15" t="s">
        <v>15</v>
      </c>
      <c r="OEV150" s="27" t="s">
        <v>33</v>
      </c>
      <c r="OEW150" s="15" t="s">
        <v>15</v>
      </c>
      <c r="OEX150" s="27" t="s">
        <v>33</v>
      </c>
      <c r="OEY150" s="15" t="s">
        <v>15</v>
      </c>
      <c r="OEZ150" s="27" t="s">
        <v>33</v>
      </c>
      <c r="OFA150" s="15" t="s">
        <v>15</v>
      </c>
      <c r="OFB150" s="27" t="s">
        <v>33</v>
      </c>
      <c r="OFC150" s="15" t="s">
        <v>15</v>
      </c>
      <c r="OFD150" s="27" t="s">
        <v>33</v>
      </c>
      <c r="OFE150" s="15" t="s">
        <v>15</v>
      </c>
      <c r="OFF150" s="27" t="s">
        <v>33</v>
      </c>
      <c r="OFG150" s="15" t="s">
        <v>15</v>
      </c>
      <c r="OFH150" s="27" t="s">
        <v>33</v>
      </c>
      <c r="OFI150" s="15" t="s">
        <v>15</v>
      </c>
      <c r="OFJ150" s="27" t="s">
        <v>33</v>
      </c>
      <c r="OFK150" s="15" t="s">
        <v>15</v>
      </c>
      <c r="OFL150" s="27" t="s">
        <v>33</v>
      </c>
      <c r="OFM150" s="15" t="s">
        <v>15</v>
      </c>
      <c r="OFN150" s="27" t="s">
        <v>33</v>
      </c>
      <c r="OFO150" s="15" t="s">
        <v>15</v>
      </c>
      <c r="OFP150" s="27" t="s">
        <v>33</v>
      </c>
      <c r="OFQ150" s="15" t="s">
        <v>15</v>
      </c>
      <c r="OFR150" s="27" t="s">
        <v>33</v>
      </c>
      <c r="OFS150" s="15" t="s">
        <v>15</v>
      </c>
      <c r="OFT150" s="27" t="s">
        <v>33</v>
      </c>
      <c r="OFU150" s="15" t="s">
        <v>15</v>
      </c>
      <c r="OFV150" s="27" t="s">
        <v>33</v>
      </c>
      <c r="OFW150" s="15" t="s">
        <v>15</v>
      </c>
      <c r="OFX150" s="27" t="s">
        <v>33</v>
      </c>
      <c r="OFY150" s="15" t="s">
        <v>15</v>
      </c>
      <c r="OFZ150" s="27" t="s">
        <v>33</v>
      </c>
      <c r="OGA150" s="15" t="s">
        <v>15</v>
      </c>
      <c r="OGB150" s="27" t="s">
        <v>33</v>
      </c>
      <c r="OGC150" s="15" t="s">
        <v>15</v>
      </c>
      <c r="OGD150" s="27" t="s">
        <v>33</v>
      </c>
      <c r="OGE150" s="15" t="s">
        <v>15</v>
      </c>
      <c r="OGF150" s="27" t="s">
        <v>33</v>
      </c>
      <c r="OGG150" s="15" t="s">
        <v>15</v>
      </c>
      <c r="OGH150" s="27" t="s">
        <v>33</v>
      </c>
      <c r="OGI150" s="15" t="s">
        <v>15</v>
      </c>
      <c r="OGJ150" s="27" t="s">
        <v>33</v>
      </c>
      <c r="OGK150" s="15" t="s">
        <v>15</v>
      </c>
      <c r="OGL150" s="27" t="s">
        <v>33</v>
      </c>
      <c r="OGM150" s="15" t="s">
        <v>15</v>
      </c>
      <c r="OGN150" s="27" t="s">
        <v>33</v>
      </c>
      <c r="OGO150" s="15" t="s">
        <v>15</v>
      </c>
      <c r="OGP150" s="27" t="s">
        <v>33</v>
      </c>
      <c r="OGQ150" s="15" t="s">
        <v>15</v>
      </c>
      <c r="OGR150" s="27" t="s">
        <v>33</v>
      </c>
      <c r="OGS150" s="15" t="s">
        <v>15</v>
      </c>
      <c r="OGT150" s="27" t="s">
        <v>33</v>
      </c>
      <c r="OGU150" s="15" t="s">
        <v>15</v>
      </c>
      <c r="OGV150" s="27" t="s">
        <v>33</v>
      </c>
      <c r="OGW150" s="15" t="s">
        <v>15</v>
      </c>
      <c r="OGX150" s="27" t="s">
        <v>33</v>
      </c>
      <c r="OGY150" s="15" t="s">
        <v>15</v>
      </c>
      <c r="OGZ150" s="27" t="s">
        <v>33</v>
      </c>
      <c r="OHA150" s="15" t="s">
        <v>15</v>
      </c>
      <c r="OHB150" s="27" t="s">
        <v>33</v>
      </c>
      <c r="OHC150" s="15" t="s">
        <v>15</v>
      </c>
      <c r="OHD150" s="27" t="s">
        <v>33</v>
      </c>
      <c r="OHE150" s="15" t="s">
        <v>15</v>
      </c>
      <c r="OHF150" s="27" t="s">
        <v>33</v>
      </c>
      <c r="OHG150" s="15" t="s">
        <v>15</v>
      </c>
      <c r="OHH150" s="27" t="s">
        <v>33</v>
      </c>
      <c r="OHI150" s="15" t="s">
        <v>15</v>
      </c>
      <c r="OHJ150" s="27" t="s">
        <v>33</v>
      </c>
      <c r="OHK150" s="15" t="s">
        <v>15</v>
      </c>
      <c r="OHL150" s="27" t="s">
        <v>33</v>
      </c>
      <c r="OHM150" s="15" t="s">
        <v>15</v>
      </c>
      <c r="OHN150" s="27" t="s">
        <v>33</v>
      </c>
      <c r="OHO150" s="15" t="s">
        <v>15</v>
      </c>
      <c r="OHP150" s="27" t="s">
        <v>33</v>
      </c>
      <c r="OHQ150" s="15" t="s">
        <v>15</v>
      </c>
      <c r="OHR150" s="27" t="s">
        <v>33</v>
      </c>
      <c r="OHS150" s="15" t="s">
        <v>15</v>
      </c>
      <c r="OHT150" s="27" t="s">
        <v>33</v>
      </c>
      <c r="OHU150" s="15" t="s">
        <v>15</v>
      </c>
      <c r="OHV150" s="27" t="s">
        <v>33</v>
      </c>
      <c r="OHW150" s="15" t="s">
        <v>15</v>
      </c>
      <c r="OHX150" s="27" t="s">
        <v>33</v>
      </c>
      <c r="OHY150" s="15" t="s">
        <v>15</v>
      </c>
      <c r="OHZ150" s="27" t="s">
        <v>33</v>
      </c>
      <c r="OIA150" s="15" t="s">
        <v>15</v>
      </c>
      <c r="OIB150" s="27" t="s">
        <v>33</v>
      </c>
      <c r="OIC150" s="15" t="s">
        <v>15</v>
      </c>
      <c r="OID150" s="27" t="s">
        <v>33</v>
      </c>
      <c r="OIE150" s="15" t="s">
        <v>15</v>
      </c>
      <c r="OIF150" s="27" t="s">
        <v>33</v>
      </c>
      <c r="OIG150" s="15" t="s">
        <v>15</v>
      </c>
      <c r="OIH150" s="27" t="s">
        <v>33</v>
      </c>
      <c r="OII150" s="15" t="s">
        <v>15</v>
      </c>
      <c r="OIJ150" s="27" t="s">
        <v>33</v>
      </c>
      <c r="OIK150" s="15" t="s">
        <v>15</v>
      </c>
      <c r="OIL150" s="27" t="s">
        <v>33</v>
      </c>
      <c r="OIM150" s="15" t="s">
        <v>15</v>
      </c>
      <c r="OIN150" s="27" t="s">
        <v>33</v>
      </c>
      <c r="OIO150" s="15" t="s">
        <v>15</v>
      </c>
      <c r="OIP150" s="27" t="s">
        <v>33</v>
      </c>
      <c r="OIQ150" s="15" t="s">
        <v>15</v>
      </c>
      <c r="OIR150" s="27" t="s">
        <v>33</v>
      </c>
      <c r="OIS150" s="15" t="s">
        <v>15</v>
      </c>
      <c r="OIT150" s="27" t="s">
        <v>33</v>
      </c>
      <c r="OIU150" s="15" t="s">
        <v>15</v>
      </c>
      <c r="OIV150" s="27" t="s">
        <v>33</v>
      </c>
      <c r="OIW150" s="15" t="s">
        <v>15</v>
      </c>
      <c r="OIX150" s="27" t="s">
        <v>33</v>
      </c>
      <c r="OIY150" s="15" t="s">
        <v>15</v>
      </c>
      <c r="OIZ150" s="27" t="s">
        <v>33</v>
      </c>
      <c r="OJA150" s="15" t="s">
        <v>15</v>
      </c>
      <c r="OJB150" s="27" t="s">
        <v>33</v>
      </c>
      <c r="OJC150" s="15" t="s">
        <v>15</v>
      </c>
      <c r="OJD150" s="27" t="s">
        <v>33</v>
      </c>
      <c r="OJE150" s="15" t="s">
        <v>15</v>
      </c>
      <c r="OJF150" s="27" t="s">
        <v>33</v>
      </c>
      <c r="OJG150" s="15" t="s">
        <v>15</v>
      </c>
      <c r="OJH150" s="27" t="s">
        <v>33</v>
      </c>
      <c r="OJI150" s="15" t="s">
        <v>15</v>
      </c>
      <c r="OJJ150" s="27" t="s">
        <v>33</v>
      </c>
      <c r="OJK150" s="15" t="s">
        <v>15</v>
      </c>
      <c r="OJL150" s="27" t="s">
        <v>33</v>
      </c>
      <c r="OJM150" s="15" t="s">
        <v>15</v>
      </c>
      <c r="OJN150" s="27" t="s">
        <v>33</v>
      </c>
      <c r="OJO150" s="15" t="s">
        <v>15</v>
      </c>
      <c r="OJP150" s="27" t="s">
        <v>33</v>
      </c>
      <c r="OJQ150" s="15" t="s">
        <v>15</v>
      </c>
      <c r="OJR150" s="27" t="s">
        <v>33</v>
      </c>
      <c r="OJS150" s="15" t="s">
        <v>15</v>
      </c>
      <c r="OJT150" s="27" t="s">
        <v>33</v>
      </c>
      <c r="OJU150" s="15" t="s">
        <v>15</v>
      </c>
      <c r="OJV150" s="27" t="s">
        <v>33</v>
      </c>
      <c r="OJW150" s="15" t="s">
        <v>15</v>
      </c>
      <c r="OJX150" s="27" t="s">
        <v>33</v>
      </c>
      <c r="OJY150" s="15" t="s">
        <v>15</v>
      </c>
      <c r="OJZ150" s="27" t="s">
        <v>33</v>
      </c>
      <c r="OKA150" s="15" t="s">
        <v>15</v>
      </c>
      <c r="OKB150" s="27" t="s">
        <v>33</v>
      </c>
      <c r="OKC150" s="15" t="s">
        <v>15</v>
      </c>
      <c r="OKD150" s="27" t="s">
        <v>33</v>
      </c>
      <c r="OKE150" s="15" t="s">
        <v>15</v>
      </c>
      <c r="OKF150" s="27" t="s">
        <v>33</v>
      </c>
      <c r="OKG150" s="15" t="s">
        <v>15</v>
      </c>
      <c r="OKH150" s="27" t="s">
        <v>33</v>
      </c>
      <c r="OKI150" s="15" t="s">
        <v>15</v>
      </c>
      <c r="OKJ150" s="27" t="s">
        <v>33</v>
      </c>
      <c r="OKK150" s="15" t="s">
        <v>15</v>
      </c>
      <c r="OKL150" s="27" t="s">
        <v>33</v>
      </c>
      <c r="OKM150" s="15" t="s">
        <v>15</v>
      </c>
      <c r="OKN150" s="27" t="s">
        <v>33</v>
      </c>
      <c r="OKO150" s="15" t="s">
        <v>15</v>
      </c>
      <c r="OKP150" s="27" t="s">
        <v>33</v>
      </c>
      <c r="OKQ150" s="15" t="s">
        <v>15</v>
      </c>
      <c r="OKR150" s="27" t="s">
        <v>33</v>
      </c>
      <c r="OKS150" s="15" t="s">
        <v>15</v>
      </c>
      <c r="OKT150" s="27" t="s">
        <v>33</v>
      </c>
      <c r="OKU150" s="15" t="s">
        <v>15</v>
      </c>
      <c r="OKV150" s="27" t="s">
        <v>33</v>
      </c>
      <c r="OKW150" s="15" t="s">
        <v>15</v>
      </c>
      <c r="OKX150" s="27" t="s">
        <v>33</v>
      </c>
      <c r="OKY150" s="15" t="s">
        <v>15</v>
      </c>
      <c r="OKZ150" s="27" t="s">
        <v>33</v>
      </c>
      <c r="OLA150" s="15" t="s">
        <v>15</v>
      </c>
      <c r="OLB150" s="27" t="s">
        <v>33</v>
      </c>
      <c r="OLC150" s="15" t="s">
        <v>15</v>
      </c>
      <c r="OLD150" s="27" t="s">
        <v>33</v>
      </c>
      <c r="OLE150" s="15" t="s">
        <v>15</v>
      </c>
      <c r="OLF150" s="27" t="s">
        <v>33</v>
      </c>
      <c r="OLG150" s="15" t="s">
        <v>15</v>
      </c>
      <c r="OLH150" s="27" t="s">
        <v>33</v>
      </c>
      <c r="OLI150" s="15" t="s">
        <v>15</v>
      </c>
      <c r="OLJ150" s="27" t="s">
        <v>33</v>
      </c>
      <c r="OLK150" s="15" t="s">
        <v>15</v>
      </c>
      <c r="OLL150" s="27" t="s">
        <v>33</v>
      </c>
      <c r="OLM150" s="15" t="s">
        <v>15</v>
      </c>
      <c r="OLN150" s="27" t="s">
        <v>33</v>
      </c>
      <c r="OLO150" s="15" t="s">
        <v>15</v>
      </c>
      <c r="OLP150" s="27" t="s">
        <v>33</v>
      </c>
      <c r="OLQ150" s="15" t="s">
        <v>15</v>
      </c>
      <c r="OLR150" s="27" t="s">
        <v>33</v>
      </c>
      <c r="OLS150" s="15" t="s">
        <v>15</v>
      </c>
      <c r="OLT150" s="27" t="s">
        <v>33</v>
      </c>
      <c r="OLU150" s="15" t="s">
        <v>15</v>
      </c>
      <c r="OLV150" s="27" t="s">
        <v>33</v>
      </c>
      <c r="OLW150" s="15" t="s">
        <v>15</v>
      </c>
      <c r="OLX150" s="27" t="s">
        <v>33</v>
      </c>
      <c r="OLY150" s="15" t="s">
        <v>15</v>
      </c>
      <c r="OLZ150" s="27" t="s">
        <v>33</v>
      </c>
      <c r="OMA150" s="15" t="s">
        <v>15</v>
      </c>
      <c r="OMB150" s="27" t="s">
        <v>33</v>
      </c>
      <c r="OMC150" s="15" t="s">
        <v>15</v>
      </c>
      <c r="OMD150" s="27" t="s">
        <v>33</v>
      </c>
      <c r="OME150" s="15" t="s">
        <v>15</v>
      </c>
      <c r="OMF150" s="27" t="s">
        <v>33</v>
      </c>
      <c r="OMG150" s="15" t="s">
        <v>15</v>
      </c>
      <c r="OMH150" s="27" t="s">
        <v>33</v>
      </c>
      <c r="OMI150" s="15" t="s">
        <v>15</v>
      </c>
      <c r="OMJ150" s="27" t="s">
        <v>33</v>
      </c>
      <c r="OMK150" s="15" t="s">
        <v>15</v>
      </c>
      <c r="OML150" s="27" t="s">
        <v>33</v>
      </c>
      <c r="OMM150" s="15" t="s">
        <v>15</v>
      </c>
      <c r="OMN150" s="27" t="s">
        <v>33</v>
      </c>
      <c r="OMO150" s="15" t="s">
        <v>15</v>
      </c>
      <c r="OMP150" s="27" t="s">
        <v>33</v>
      </c>
      <c r="OMQ150" s="15" t="s">
        <v>15</v>
      </c>
      <c r="OMR150" s="27" t="s">
        <v>33</v>
      </c>
      <c r="OMS150" s="15" t="s">
        <v>15</v>
      </c>
      <c r="OMT150" s="27" t="s">
        <v>33</v>
      </c>
      <c r="OMU150" s="15" t="s">
        <v>15</v>
      </c>
      <c r="OMV150" s="27" t="s">
        <v>33</v>
      </c>
      <c r="OMW150" s="15" t="s">
        <v>15</v>
      </c>
      <c r="OMX150" s="27" t="s">
        <v>33</v>
      </c>
      <c r="OMY150" s="15" t="s">
        <v>15</v>
      </c>
      <c r="OMZ150" s="27" t="s">
        <v>33</v>
      </c>
      <c r="ONA150" s="15" t="s">
        <v>15</v>
      </c>
      <c r="ONB150" s="27" t="s">
        <v>33</v>
      </c>
      <c r="ONC150" s="15" t="s">
        <v>15</v>
      </c>
      <c r="OND150" s="27" t="s">
        <v>33</v>
      </c>
      <c r="ONE150" s="15" t="s">
        <v>15</v>
      </c>
      <c r="ONF150" s="27" t="s">
        <v>33</v>
      </c>
      <c r="ONG150" s="15" t="s">
        <v>15</v>
      </c>
      <c r="ONH150" s="27" t="s">
        <v>33</v>
      </c>
      <c r="ONI150" s="15" t="s">
        <v>15</v>
      </c>
      <c r="ONJ150" s="27" t="s">
        <v>33</v>
      </c>
      <c r="ONK150" s="15" t="s">
        <v>15</v>
      </c>
      <c r="ONL150" s="27" t="s">
        <v>33</v>
      </c>
      <c r="ONM150" s="15" t="s">
        <v>15</v>
      </c>
      <c r="ONN150" s="27" t="s">
        <v>33</v>
      </c>
      <c r="ONO150" s="15" t="s">
        <v>15</v>
      </c>
      <c r="ONP150" s="27" t="s">
        <v>33</v>
      </c>
      <c r="ONQ150" s="15" t="s">
        <v>15</v>
      </c>
      <c r="ONR150" s="27" t="s">
        <v>33</v>
      </c>
      <c r="ONS150" s="15" t="s">
        <v>15</v>
      </c>
      <c r="ONT150" s="27" t="s">
        <v>33</v>
      </c>
      <c r="ONU150" s="15" t="s">
        <v>15</v>
      </c>
      <c r="ONV150" s="27" t="s">
        <v>33</v>
      </c>
      <c r="ONW150" s="15" t="s">
        <v>15</v>
      </c>
      <c r="ONX150" s="27" t="s">
        <v>33</v>
      </c>
      <c r="ONY150" s="15" t="s">
        <v>15</v>
      </c>
      <c r="ONZ150" s="27" t="s">
        <v>33</v>
      </c>
      <c r="OOA150" s="15" t="s">
        <v>15</v>
      </c>
      <c r="OOB150" s="27" t="s">
        <v>33</v>
      </c>
      <c r="OOC150" s="15" t="s">
        <v>15</v>
      </c>
      <c r="OOD150" s="27" t="s">
        <v>33</v>
      </c>
      <c r="OOE150" s="15" t="s">
        <v>15</v>
      </c>
      <c r="OOF150" s="27" t="s">
        <v>33</v>
      </c>
      <c r="OOG150" s="15" t="s">
        <v>15</v>
      </c>
      <c r="OOH150" s="27" t="s">
        <v>33</v>
      </c>
      <c r="OOI150" s="15" t="s">
        <v>15</v>
      </c>
      <c r="OOJ150" s="27" t="s">
        <v>33</v>
      </c>
      <c r="OOK150" s="15" t="s">
        <v>15</v>
      </c>
      <c r="OOL150" s="27" t="s">
        <v>33</v>
      </c>
      <c r="OOM150" s="15" t="s">
        <v>15</v>
      </c>
      <c r="OON150" s="27" t="s">
        <v>33</v>
      </c>
      <c r="OOO150" s="15" t="s">
        <v>15</v>
      </c>
      <c r="OOP150" s="27" t="s">
        <v>33</v>
      </c>
      <c r="OOQ150" s="15" t="s">
        <v>15</v>
      </c>
      <c r="OOR150" s="27" t="s">
        <v>33</v>
      </c>
      <c r="OOS150" s="15" t="s">
        <v>15</v>
      </c>
      <c r="OOT150" s="27" t="s">
        <v>33</v>
      </c>
      <c r="OOU150" s="15" t="s">
        <v>15</v>
      </c>
      <c r="OOV150" s="27" t="s">
        <v>33</v>
      </c>
      <c r="OOW150" s="15" t="s">
        <v>15</v>
      </c>
      <c r="OOX150" s="27" t="s">
        <v>33</v>
      </c>
      <c r="OOY150" s="15" t="s">
        <v>15</v>
      </c>
      <c r="OOZ150" s="27" t="s">
        <v>33</v>
      </c>
      <c r="OPA150" s="15" t="s">
        <v>15</v>
      </c>
      <c r="OPB150" s="27" t="s">
        <v>33</v>
      </c>
      <c r="OPC150" s="15" t="s">
        <v>15</v>
      </c>
      <c r="OPD150" s="27" t="s">
        <v>33</v>
      </c>
      <c r="OPE150" s="15" t="s">
        <v>15</v>
      </c>
      <c r="OPF150" s="27" t="s">
        <v>33</v>
      </c>
      <c r="OPG150" s="15" t="s">
        <v>15</v>
      </c>
      <c r="OPH150" s="27" t="s">
        <v>33</v>
      </c>
      <c r="OPI150" s="15" t="s">
        <v>15</v>
      </c>
      <c r="OPJ150" s="27" t="s">
        <v>33</v>
      </c>
      <c r="OPK150" s="15" t="s">
        <v>15</v>
      </c>
      <c r="OPL150" s="27" t="s">
        <v>33</v>
      </c>
      <c r="OPM150" s="15" t="s">
        <v>15</v>
      </c>
      <c r="OPN150" s="27" t="s">
        <v>33</v>
      </c>
      <c r="OPO150" s="15" t="s">
        <v>15</v>
      </c>
      <c r="OPP150" s="27" t="s">
        <v>33</v>
      </c>
      <c r="OPQ150" s="15" t="s">
        <v>15</v>
      </c>
      <c r="OPR150" s="27" t="s">
        <v>33</v>
      </c>
      <c r="OPS150" s="15" t="s">
        <v>15</v>
      </c>
      <c r="OPT150" s="27" t="s">
        <v>33</v>
      </c>
      <c r="OPU150" s="15" t="s">
        <v>15</v>
      </c>
      <c r="OPV150" s="27" t="s">
        <v>33</v>
      </c>
      <c r="OPW150" s="15" t="s">
        <v>15</v>
      </c>
      <c r="OPX150" s="27" t="s">
        <v>33</v>
      </c>
      <c r="OPY150" s="15" t="s">
        <v>15</v>
      </c>
      <c r="OPZ150" s="27" t="s">
        <v>33</v>
      </c>
      <c r="OQA150" s="15" t="s">
        <v>15</v>
      </c>
      <c r="OQB150" s="27" t="s">
        <v>33</v>
      </c>
      <c r="OQC150" s="15" t="s">
        <v>15</v>
      </c>
      <c r="OQD150" s="27" t="s">
        <v>33</v>
      </c>
      <c r="OQE150" s="15" t="s">
        <v>15</v>
      </c>
      <c r="OQF150" s="27" t="s">
        <v>33</v>
      </c>
      <c r="OQG150" s="15" t="s">
        <v>15</v>
      </c>
      <c r="OQH150" s="27" t="s">
        <v>33</v>
      </c>
      <c r="OQI150" s="15" t="s">
        <v>15</v>
      </c>
      <c r="OQJ150" s="27" t="s">
        <v>33</v>
      </c>
      <c r="OQK150" s="15" t="s">
        <v>15</v>
      </c>
      <c r="OQL150" s="27" t="s">
        <v>33</v>
      </c>
      <c r="OQM150" s="15" t="s">
        <v>15</v>
      </c>
      <c r="OQN150" s="27" t="s">
        <v>33</v>
      </c>
      <c r="OQO150" s="15" t="s">
        <v>15</v>
      </c>
      <c r="OQP150" s="27" t="s">
        <v>33</v>
      </c>
      <c r="OQQ150" s="15" t="s">
        <v>15</v>
      </c>
      <c r="OQR150" s="27" t="s">
        <v>33</v>
      </c>
      <c r="OQS150" s="15" t="s">
        <v>15</v>
      </c>
      <c r="OQT150" s="27" t="s">
        <v>33</v>
      </c>
      <c r="OQU150" s="15" t="s">
        <v>15</v>
      </c>
      <c r="OQV150" s="27" t="s">
        <v>33</v>
      </c>
      <c r="OQW150" s="15" t="s">
        <v>15</v>
      </c>
      <c r="OQX150" s="27" t="s">
        <v>33</v>
      </c>
      <c r="OQY150" s="15" t="s">
        <v>15</v>
      </c>
      <c r="OQZ150" s="27" t="s">
        <v>33</v>
      </c>
      <c r="ORA150" s="15" t="s">
        <v>15</v>
      </c>
      <c r="ORB150" s="27" t="s">
        <v>33</v>
      </c>
      <c r="ORC150" s="15" t="s">
        <v>15</v>
      </c>
      <c r="ORD150" s="27" t="s">
        <v>33</v>
      </c>
      <c r="ORE150" s="15" t="s">
        <v>15</v>
      </c>
      <c r="ORF150" s="27" t="s">
        <v>33</v>
      </c>
      <c r="ORG150" s="15" t="s">
        <v>15</v>
      </c>
      <c r="ORH150" s="27" t="s">
        <v>33</v>
      </c>
      <c r="ORI150" s="15" t="s">
        <v>15</v>
      </c>
      <c r="ORJ150" s="27" t="s">
        <v>33</v>
      </c>
      <c r="ORK150" s="15" t="s">
        <v>15</v>
      </c>
      <c r="ORL150" s="27" t="s">
        <v>33</v>
      </c>
      <c r="ORM150" s="15" t="s">
        <v>15</v>
      </c>
      <c r="ORN150" s="27" t="s">
        <v>33</v>
      </c>
      <c r="ORO150" s="15" t="s">
        <v>15</v>
      </c>
      <c r="ORP150" s="27" t="s">
        <v>33</v>
      </c>
      <c r="ORQ150" s="15" t="s">
        <v>15</v>
      </c>
      <c r="ORR150" s="27" t="s">
        <v>33</v>
      </c>
      <c r="ORS150" s="15" t="s">
        <v>15</v>
      </c>
      <c r="ORT150" s="27" t="s">
        <v>33</v>
      </c>
      <c r="ORU150" s="15" t="s">
        <v>15</v>
      </c>
      <c r="ORV150" s="27" t="s">
        <v>33</v>
      </c>
      <c r="ORW150" s="15" t="s">
        <v>15</v>
      </c>
      <c r="ORX150" s="27" t="s">
        <v>33</v>
      </c>
      <c r="ORY150" s="15" t="s">
        <v>15</v>
      </c>
      <c r="ORZ150" s="27" t="s">
        <v>33</v>
      </c>
      <c r="OSA150" s="15" t="s">
        <v>15</v>
      </c>
      <c r="OSB150" s="27" t="s">
        <v>33</v>
      </c>
      <c r="OSC150" s="15" t="s">
        <v>15</v>
      </c>
      <c r="OSD150" s="27" t="s">
        <v>33</v>
      </c>
      <c r="OSE150" s="15" t="s">
        <v>15</v>
      </c>
      <c r="OSF150" s="27" t="s">
        <v>33</v>
      </c>
      <c r="OSG150" s="15" t="s">
        <v>15</v>
      </c>
      <c r="OSH150" s="27" t="s">
        <v>33</v>
      </c>
      <c r="OSI150" s="15" t="s">
        <v>15</v>
      </c>
      <c r="OSJ150" s="27" t="s">
        <v>33</v>
      </c>
      <c r="OSK150" s="15" t="s">
        <v>15</v>
      </c>
      <c r="OSL150" s="27" t="s">
        <v>33</v>
      </c>
      <c r="OSM150" s="15" t="s">
        <v>15</v>
      </c>
      <c r="OSN150" s="27" t="s">
        <v>33</v>
      </c>
      <c r="OSO150" s="15" t="s">
        <v>15</v>
      </c>
      <c r="OSP150" s="27" t="s">
        <v>33</v>
      </c>
      <c r="OSQ150" s="15" t="s">
        <v>15</v>
      </c>
      <c r="OSR150" s="27" t="s">
        <v>33</v>
      </c>
      <c r="OSS150" s="15" t="s">
        <v>15</v>
      </c>
      <c r="OST150" s="27" t="s">
        <v>33</v>
      </c>
      <c r="OSU150" s="15" t="s">
        <v>15</v>
      </c>
      <c r="OSV150" s="27" t="s">
        <v>33</v>
      </c>
      <c r="OSW150" s="15" t="s">
        <v>15</v>
      </c>
      <c r="OSX150" s="27" t="s">
        <v>33</v>
      </c>
      <c r="OSY150" s="15" t="s">
        <v>15</v>
      </c>
      <c r="OSZ150" s="27" t="s">
        <v>33</v>
      </c>
      <c r="OTA150" s="15" t="s">
        <v>15</v>
      </c>
      <c r="OTB150" s="27" t="s">
        <v>33</v>
      </c>
      <c r="OTC150" s="15" t="s">
        <v>15</v>
      </c>
      <c r="OTD150" s="27" t="s">
        <v>33</v>
      </c>
      <c r="OTE150" s="15" t="s">
        <v>15</v>
      </c>
      <c r="OTF150" s="27" t="s">
        <v>33</v>
      </c>
      <c r="OTG150" s="15" t="s">
        <v>15</v>
      </c>
      <c r="OTH150" s="27" t="s">
        <v>33</v>
      </c>
      <c r="OTI150" s="15" t="s">
        <v>15</v>
      </c>
      <c r="OTJ150" s="27" t="s">
        <v>33</v>
      </c>
      <c r="OTK150" s="15" t="s">
        <v>15</v>
      </c>
      <c r="OTL150" s="27" t="s">
        <v>33</v>
      </c>
      <c r="OTM150" s="15" t="s">
        <v>15</v>
      </c>
      <c r="OTN150" s="27" t="s">
        <v>33</v>
      </c>
      <c r="OTO150" s="15" t="s">
        <v>15</v>
      </c>
      <c r="OTP150" s="27" t="s">
        <v>33</v>
      </c>
      <c r="OTQ150" s="15" t="s">
        <v>15</v>
      </c>
      <c r="OTR150" s="27" t="s">
        <v>33</v>
      </c>
      <c r="OTS150" s="15" t="s">
        <v>15</v>
      </c>
      <c r="OTT150" s="27" t="s">
        <v>33</v>
      </c>
      <c r="OTU150" s="15" t="s">
        <v>15</v>
      </c>
      <c r="OTV150" s="27" t="s">
        <v>33</v>
      </c>
      <c r="OTW150" s="15" t="s">
        <v>15</v>
      </c>
      <c r="OTX150" s="27" t="s">
        <v>33</v>
      </c>
      <c r="OTY150" s="15" t="s">
        <v>15</v>
      </c>
      <c r="OTZ150" s="27" t="s">
        <v>33</v>
      </c>
      <c r="OUA150" s="15" t="s">
        <v>15</v>
      </c>
      <c r="OUB150" s="27" t="s">
        <v>33</v>
      </c>
      <c r="OUC150" s="15" t="s">
        <v>15</v>
      </c>
      <c r="OUD150" s="27" t="s">
        <v>33</v>
      </c>
      <c r="OUE150" s="15" t="s">
        <v>15</v>
      </c>
      <c r="OUF150" s="27" t="s">
        <v>33</v>
      </c>
      <c r="OUG150" s="15" t="s">
        <v>15</v>
      </c>
      <c r="OUH150" s="27" t="s">
        <v>33</v>
      </c>
      <c r="OUI150" s="15" t="s">
        <v>15</v>
      </c>
      <c r="OUJ150" s="27" t="s">
        <v>33</v>
      </c>
      <c r="OUK150" s="15" t="s">
        <v>15</v>
      </c>
      <c r="OUL150" s="27" t="s">
        <v>33</v>
      </c>
      <c r="OUM150" s="15" t="s">
        <v>15</v>
      </c>
      <c r="OUN150" s="27" t="s">
        <v>33</v>
      </c>
      <c r="OUO150" s="15" t="s">
        <v>15</v>
      </c>
      <c r="OUP150" s="27" t="s">
        <v>33</v>
      </c>
      <c r="OUQ150" s="15" t="s">
        <v>15</v>
      </c>
      <c r="OUR150" s="27" t="s">
        <v>33</v>
      </c>
      <c r="OUS150" s="15" t="s">
        <v>15</v>
      </c>
      <c r="OUT150" s="27" t="s">
        <v>33</v>
      </c>
      <c r="OUU150" s="15" t="s">
        <v>15</v>
      </c>
      <c r="OUV150" s="27" t="s">
        <v>33</v>
      </c>
      <c r="OUW150" s="15" t="s">
        <v>15</v>
      </c>
      <c r="OUX150" s="27" t="s">
        <v>33</v>
      </c>
      <c r="OUY150" s="15" t="s">
        <v>15</v>
      </c>
      <c r="OUZ150" s="27" t="s">
        <v>33</v>
      </c>
      <c r="OVA150" s="15" t="s">
        <v>15</v>
      </c>
      <c r="OVB150" s="27" t="s">
        <v>33</v>
      </c>
      <c r="OVC150" s="15" t="s">
        <v>15</v>
      </c>
      <c r="OVD150" s="27" t="s">
        <v>33</v>
      </c>
      <c r="OVE150" s="15" t="s">
        <v>15</v>
      </c>
      <c r="OVF150" s="27" t="s">
        <v>33</v>
      </c>
      <c r="OVG150" s="15" t="s">
        <v>15</v>
      </c>
      <c r="OVH150" s="27" t="s">
        <v>33</v>
      </c>
      <c r="OVI150" s="15" t="s">
        <v>15</v>
      </c>
      <c r="OVJ150" s="27" t="s">
        <v>33</v>
      </c>
      <c r="OVK150" s="15" t="s">
        <v>15</v>
      </c>
      <c r="OVL150" s="27" t="s">
        <v>33</v>
      </c>
      <c r="OVM150" s="15" t="s">
        <v>15</v>
      </c>
      <c r="OVN150" s="27" t="s">
        <v>33</v>
      </c>
      <c r="OVO150" s="15" t="s">
        <v>15</v>
      </c>
      <c r="OVP150" s="27" t="s">
        <v>33</v>
      </c>
      <c r="OVQ150" s="15" t="s">
        <v>15</v>
      </c>
      <c r="OVR150" s="27" t="s">
        <v>33</v>
      </c>
      <c r="OVS150" s="15" t="s">
        <v>15</v>
      </c>
      <c r="OVT150" s="27" t="s">
        <v>33</v>
      </c>
      <c r="OVU150" s="15" t="s">
        <v>15</v>
      </c>
      <c r="OVV150" s="27" t="s">
        <v>33</v>
      </c>
      <c r="OVW150" s="15" t="s">
        <v>15</v>
      </c>
      <c r="OVX150" s="27" t="s">
        <v>33</v>
      </c>
      <c r="OVY150" s="15" t="s">
        <v>15</v>
      </c>
      <c r="OVZ150" s="27" t="s">
        <v>33</v>
      </c>
      <c r="OWA150" s="15" t="s">
        <v>15</v>
      </c>
      <c r="OWB150" s="27" t="s">
        <v>33</v>
      </c>
      <c r="OWC150" s="15" t="s">
        <v>15</v>
      </c>
      <c r="OWD150" s="27" t="s">
        <v>33</v>
      </c>
      <c r="OWE150" s="15" t="s">
        <v>15</v>
      </c>
      <c r="OWF150" s="27" t="s">
        <v>33</v>
      </c>
      <c r="OWG150" s="15" t="s">
        <v>15</v>
      </c>
      <c r="OWH150" s="27" t="s">
        <v>33</v>
      </c>
      <c r="OWI150" s="15" t="s">
        <v>15</v>
      </c>
      <c r="OWJ150" s="27" t="s">
        <v>33</v>
      </c>
      <c r="OWK150" s="15" t="s">
        <v>15</v>
      </c>
      <c r="OWL150" s="27" t="s">
        <v>33</v>
      </c>
      <c r="OWM150" s="15" t="s">
        <v>15</v>
      </c>
      <c r="OWN150" s="27" t="s">
        <v>33</v>
      </c>
      <c r="OWO150" s="15" t="s">
        <v>15</v>
      </c>
      <c r="OWP150" s="27" t="s">
        <v>33</v>
      </c>
      <c r="OWQ150" s="15" t="s">
        <v>15</v>
      </c>
      <c r="OWR150" s="27" t="s">
        <v>33</v>
      </c>
      <c r="OWS150" s="15" t="s">
        <v>15</v>
      </c>
      <c r="OWT150" s="27" t="s">
        <v>33</v>
      </c>
      <c r="OWU150" s="15" t="s">
        <v>15</v>
      </c>
      <c r="OWV150" s="27" t="s">
        <v>33</v>
      </c>
      <c r="OWW150" s="15" t="s">
        <v>15</v>
      </c>
      <c r="OWX150" s="27" t="s">
        <v>33</v>
      </c>
      <c r="OWY150" s="15" t="s">
        <v>15</v>
      </c>
      <c r="OWZ150" s="27" t="s">
        <v>33</v>
      </c>
      <c r="OXA150" s="15" t="s">
        <v>15</v>
      </c>
      <c r="OXB150" s="27" t="s">
        <v>33</v>
      </c>
      <c r="OXC150" s="15" t="s">
        <v>15</v>
      </c>
      <c r="OXD150" s="27" t="s">
        <v>33</v>
      </c>
      <c r="OXE150" s="15" t="s">
        <v>15</v>
      </c>
      <c r="OXF150" s="27" t="s">
        <v>33</v>
      </c>
      <c r="OXG150" s="15" t="s">
        <v>15</v>
      </c>
      <c r="OXH150" s="27" t="s">
        <v>33</v>
      </c>
      <c r="OXI150" s="15" t="s">
        <v>15</v>
      </c>
      <c r="OXJ150" s="27" t="s">
        <v>33</v>
      </c>
      <c r="OXK150" s="15" t="s">
        <v>15</v>
      </c>
      <c r="OXL150" s="27" t="s">
        <v>33</v>
      </c>
      <c r="OXM150" s="15" t="s">
        <v>15</v>
      </c>
      <c r="OXN150" s="27" t="s">
        <v>33</v>
      </c>
      <c r="OXO150" s="15" t="s">
        <v>15</v>
      </c>
      <c r="OXP150" s="27" t="s">
        <v>33</v>
      </c>
      <c r="OXQ150" s="15" t="s">
        <v>15</v>
      </c>
      <c r="OXR150" s="27" t="s">
        <v>33</v>
      </c>
      <c r="OXS150" s="15" t="s">
        <v>15</v>
      </c>
      <c r="OXT150" s="27" t="s">
        <v>33</v>
      </c>
      <c r="OXU150" s="15" t="s">
        <v>15</v>
      </c>
      <c r="OXV150" s="27" t="s">
        <v>33</v>
      </c>
      <c r="OXW150" s="15" t="s">
        <v>15</v>
      </c>
      <c r="OXX150" s="27" t="s">
        <v>33</v>
      </c>
      <c r="OXY150" s="15" t="s">
        <v>15</v>
      </c>
      <c r="OXZ150" s="27" t="s">
        <v>33</v>
      </c>
      <c r="OYA150" s="15" t="s">
        <v>15</v>
      </c>
      <c r="OYB150" s="27" t="s">
        <v>33</v>
      </c>
      <c r="OYC150" s="15" t="s">
        <v>15</v>
      </c>
      <c r="OYD150" s="27" t="s">
        <v>33</v>
      </c>
      <c r="OYE150" s="15" t="s">
        <v>15</v>
      </c>
      <c r="OYF150" s="27" t="s">
        <v>33</v>
      </c>
      <c r="OYG150" s="15" t="s">
        <v>15</v>
      </c>
      <c r="OYH150" s="27" t="s">
        <v>33</v>
      </c>
      <c r="OYI150" s="15" t="s">
        <v>15</v>
      </c>
      <c r="OYJ150" s="27" t="s">
        <v>33</v>
      </c>
      <c r="OYK150" s="15" t="s">
        <v>15</v>
      </c>
      <c r="OYL150" s="27" t="s">
        <v>33</v>
      </c>
      <c r="OYM150" s="15" t="s">
        <v>15</v>
      </c>
      <c r="OYN150" s="27" t="s">
        <v>33</v>
      </c>
      <c r="OYO150" s="15" t="s">
        <v>15</v>
      </c>
      <c r="OYP150" s="27" t="s">
        <v>33</v>
      </c>
      <c r="OYQ150" s="15" t="s">
        <v>15</v>
      </c>
      <c r="OYR150" s="27" t="s">
        <v>33</v>
      </c>
      <c r="OYS150" s="15" t="s">
        <v>15</v>
      </c>
      <c r="OYT150" s="27" t="s">
        <v>33</v>
      </c>
      <c r="OYU150" s="15" t="s">
        <v>15</v>
      </c>
      <c r="OYV150" s="27" t="s">
        <v>33</v>
      </c>
      <c r="OYW150" s="15" t="s">
        <v>15</v>
      </c>
      <c r="OYX150" s="27" t="s">
        <v>33</v>
      </c>
      <c r="OYY150" s="15" t="s">
        <v>15</v>
      </c>
      <c r="OYZ150" s="27" t="s">
        <v>33</v>
      </c>
      <c r="OZA150" s="15" t="s">
        <v>15</v>
      </c>
      <c r="OZB150" s="27" t="s">
        <v>33</v>
      </c>
      <c r="OZC150" s="15" t="s">
        <v>15</v>
      </c>
      <c r="OZD150" s="27" t="s">
        <v>33</v>
      </c>
      <c r="OZE150" s="15" t="s">
        <v>15</v>
      </c>
      <c r="OZF150" s="27" t="s">
        <v>33</v>
      </c>
      <c r="OZG150" s="15" t="s">
        <v>15</v>
      </c>
      <c r="OZH150" s="27" t="s">
        <v>33</v>
      </c>
      <c r="OZI150" s="15" t="s">
        <v>15</v>
      </c>
      <c r="OZJ150" s="27" t="s">
        <v>33</v>
      </c>
      <c r="OZK150" s="15" t="s">
        <v>15</v>
      </c>
      <c r="OZL150" s="27" t="s">
        <v>33</v>
      </c>
      <c r="OZM150" s="15" t="s">
        <v>15</v>
      </c>
      <c r="OZN150" s="27" t="s">
        <v>33</v>
      </c>
      <c r="OZO150" s="15" t="s">
        <v>15</v>
      </c>
      <c r="OZP150" s="27" t="s">
        <v>33</v>
      </c>
      <c r="OZQ150" s="15" t="s">
        <v>15</v>
      </c>
      <c r="OZR150" s="27" t="s">
        <v>33</v>
      </c>
      <c r="OZS150" s="15" t="s">
        <v>15</v>
      </c>
      <c r="OZT150" s="27" t="s">
        <v>33</v>
      </c>
      <c r="OZU150" s="15" t="s">
        <v>15</v>
      </c>
      <c r="OZV150" s="27" t="s">
        <v>33</v>
      </c>
      <c r="OZW150" s="15" t="s">
        <v>15</v>
      </c>
      <c r="OZX150" s="27" t="s">
        <v>33</v>
      </c>
      <c r="OZY150" s="15" t="s">
        <v>15</v>
      </c>
      <c r="OZZ150" s="27" t="s">
        <v>33</v>
      </c>
      <c r="PAA150" s="15" t="s">
        <v>15</v>
      </c>
      <c r="PAB150" s="27" t="s">
        <v>33</v>
      </c>
      <c r="PAC150" s="15" t="s">
        <v>15</v>
      </c>
      <c r="PAD150" s="27" t="s">
        <v>33</v>
      </c>
      <c r="PAE150" s="15" t="s">
        <v>15</v>
      </c>
      <c r="PAF150" s="27" t="s">
        <v>33</v>
      </c>
      <c r="PAG150" s="15" t="s">
        <v>15</v>
      </c>
      <c r="PAH150" s="27" t="s">
        <v>33</v>
      </c>
      <c r="PAI150" s="15" t="s">
        <v>15</v>
      </c>
      <c r="PAJ150" s="27" t="s">
        <v>33</v>
      </c>
      <c r="PAK150" s="15" t="s">
        <v>15</v>
      </c>
      <c r="PAL150" s="27" t="s">
        <v>33</v>
      </c>
      <c r="PAM150" s="15" t="s">
        <v>15</v>
      </c>
      <c r="PAN150" s="27" t="s">
        <v>33</v>
      </c>
      <c r="PAO150" s="15" t="s">
        <v>15</v>
      </c>
      <c r="PAP150" s="27" t="s">
        <v>33</v>
      </c>
      <c r="PAQ150" s="15" t="s">
        <v>15</v>
      </c>
      <c r="PAR150" s="27" t="s">
        <v>33</v>
      </c>
      <c r="PAS150" s="15" t="s">
        <v>15</v>
      </c>
      <c r="PAT150" s="27" t="s">
        <v>33</v>
      </c>
      <c r="PAU150" s="15" t="s">
        <v>15</v>
      </c>
      <c r="PAV150" s="27" t="s">
        <v>33</v>
      </c>
      <c r="PAW150" s="15" t="s">
        <v>15</v>
      </c>
      <c r="PAX150" s="27" t="s">
        <v>33</v>
      </c>
      <c r="PAY150" s="15" t="s">
        <v>15</v>
      </c>
      <c r="PAZ150" s="27" t="s">
        <v>33</v>
      </c>
      <c r="PBA150" s="15" t="s">
        <v>15</v>
      </c>
      <c r="PBB150" s="27" t="s">
        <v>33</v>
      </c>
      <c r="PBC150" s="15" t="s">
        <v>15</v>
      </c>
      <c r="PBD150" s="27" t="s">
        <v>33</v>
      </c>
      <c r="PBE150" s="15" t="s">
        <v>15</v>
      </c>
      <c r="PBF150" s="27" t="s">
        <v>33</v>
      </c>
      <c r="PBG150" s="15" t="s">
        <v>15</v>
      </c>
      <c r="PBH150" s="27" t="s">
        <v>33</v>
      </c>
      <c r="PBI150" s="15" t="s">
        <v>15</v>
      </c>
      <c r="PBJ150" s="27" t="s">
        <v>33</v>
      </c>
      <c r="PBK150" s="15" t="s">
        <v>15</v>
      </c>
      <c r="PBL150" s="27" t="s">
        <v>33</v>
      </c>
      <c r="PBM150" s="15" t="s">
        <v>15</v>
      </c>
      <c r="PBN150" s="27" t="s">
        <v>33</v>
      </c>
      <c r="PBO150" s="15" t="s">
        <v>15</v>
      </c>
      <c r="PBP150" s="27" t="s">
        <v>33</v>
      </c>
      <c r="PBQ150" s="15" t="s">
        <v>15</v>
      </c>
      <c r="PBR150" s="27" t="s">
        <v>33</v>
      </c>
      <c r="PBS150" s="15" t="s">
        <v>15</v>
      </c>
      <c r="PBT150" s="27" t="s">
        <v>33</v>
      </c>
      <c r="PBU150" s="15" t="s">
        <v>15</v>
      </c>
      <c r="PBV150" s="27" t="s">
        <v>33</v>
      </c>
      <c r="PBW150" s="15" t="s">
        <v>15</v>
      </c>
      <c r="PBX150" s="27" t="s">
        <v>33</v>
      </c>
      <c r="PBY150" s="15" t="s">
        <v>15</v>
      </c>
      <c r="PBZ150" s="27" t="s">
        <v>33</v>
      </c>
      <c r="PCA150" s="15" t="s">
        <v>15</v>
      </c>
      <c r="PCB150" s="27" t="s">
        <v>33</v>
      </c>
      <c r="PCC150" s="15" t="s">
        <v>15</v>
      </c>
      <c r="PCD150" s="27" t="s">
        <v>33</v>
      </c>
      <c r="PCE150" s="15" t="s">
        <v>15</v>
      </c>
      <c r="PCF150" s="27" t="s">
        <v>33</v>
      </c>
      <c r="PCG150" s="15" t="s">
        <v>15</v>
      </c>
      <c r="PCH150" s="27" t="s">
        <v>33</v>
      </c>
      <c r="PCI150" s="15" t="s">
        <v>15</v>
      </c>
      <c r="PCJ150" s="27" t="s">
        <v>33</v>
      </c>
      <c r="PCK150" s="15" t="s">
        <v>15</v>
      </c>
      <c r="PCL150" s="27" t="s">
        <v>33</v>
      </c>
      <c r="PCM150" s="15" t="s">
        <v>15</v>
      </c>
      <c r="PCN150" s="27" t="s">
        <v>33</v>
      </c>
      <c r="PCO150" s="15" t="s">
        <v>15</v>
      </c>
      <c r="PCP150" s="27" t="s">
        <v>33</v>
      </c>
      <c r="PCQ150" s="15" t="s">
        <v>15</v>
      </c>
      <c r="PCR150" s="27" t="s">
        <v>33</v>
      </c>
      <c r="PCS150" s="15" t="s">
        <v>15</v>
      </c>
      <c r="PCT150" s="27" t="s">
        <v>33</v>
      </c>
      <c r="PCU150" s="15" t="s">
        <v>15</v>
      </c>
      <c r="PCV150" s="27" t="s">
        <v>33</v>
      </c>
      <c r="PCW150" s="15" t="s">
        <v>15</v>
      </c>
      <c r="PCX150" s="27" t="s">
        <v>33</v>
      </c>
      <c r="PCY150" s="15" t="s">
        <v>15</v>
      </c>
      <c r="PCZ150" s="27" t="s">
        <v>33</v>
      </c>
      <c r="PDA150" s="15" t="s">
        <v>15</v>
      </c>
      <c r="PDB150" s="27" t="s">
        <v>33</v>
      </c>
      <c r="PDC150" s="15" t="s">
        <v>15</v>
      </c>
      <c r="PDD150" s="27" t="s">
        <v>33</v>
      </c>
      <c r="PDE150" s="15" t="s">
        <v>15</v>
      </c>
      <c r="PDF150" s="27" t="s">
        <v>33</v>
      </c>
      <c r="PDG150" s="15" t="s">
        <v>15</v>
      </c>
      <c r="PDH150" s="27" t="s">
        <v>33</v>
      </c>
      <c r="PDI150" s="15" t="s">
        <v>15</v>
      </c>
      <c r="PDJ150" s="27" t="s">
        <v>33</v>
      </c>
      <c r="PDK150" s="15" t="s">
        <v>15</v>
      </c>
      <c r="PDL150" s="27" t="s">
        <v>33</v>
      </c>
      <c r="PDM150" s="15" t="s">
        <v>15</v>
      </c>
      <c r="PDN150" s="27" t="s">
        <v>33</v>
      </c>
      <c r="PDO150" s="15" t="s">
        <v>15</v>
      </c>
      <c r="PDP150" s="27" t="s">
        <v>33</v>
      </c>
      <c r="PDQ150" s="15" t="s">
        <v>15</v>
      </c>
      <c r="PDR150" s="27" t="s">
        <v>33</v>
      </c>
      <c r="PDS150" s="15" t="s">
        <v>15</v>
      </c>
      <c r="PDT150" s="27" t="s">
        <v>33</v>
      </c>
      <c r="PDU150" s="15" t="s">
        <v>15</v>
      </c>
      <c r="PDV150" s="27" t="s">
        <v>33</v>
      </c>
      <c r="PDW150" s="15" t="s">
        <v>15</v>
      </c>
      <c r="PDX150" s="27" t="s">
        <v>33</v>
      </c>
      <c r="PDY150" s="15" t="s">
        <v>15</v>
      </c>
      <c r="PDZ150" s="27" t="s">
        <v>33</v>
      </c>
      <c r="PEA150" s="15" t="s">
        <v>15</v>
      </c>
      <c r="PEB150" s="27" t="s">
        <v>33</v>
      </c>
      <c r="PEC150" s="15" t="s">
        <v>15</v>
      </c>
      <c r="PED150" s="27" t="s">
        <v>33</v>
      </c>
      <c r="PEE150" s="15" t="s">
        <v>15</v>
      </c>
      <c r="PEF150" s="27" t="s">
        <v>33</v>
      </c>
      <c r="PEG150" s="15" t="s">
        <v>15</v>
      </c>
      <c r="PEH150" s="27" t="s">
        <v>33</v>
      </c>
      <c r="PEI150" s="15" t="s">
        <v>15</v>
      </c>
      <c r="PEJ150" s="27" t="s">
        <v>33</v>
      </c>
      <c r="PEK150" s="15" t="s">
        <v>15</v>
      </c>
      <c r="PEL150" s="27" t="s">
        <v>33</v>
      </c>
      <c r="PEM150" s="15" t="s">
        <v>15</v>
      </c>
      <c r="PEN150" s="27" t="s">
        <v>33</v>
      </c>
      <c r="PEO150" s="15" t="s">
        <v>15</v>
      </c>
      <c r="PEP150" s="27" t="s">
        <v>33</v>
      </c>
      <c r="PEQ150" s="15" t="s">
        <v>15</v>
      </c>
      <c r="PER150" s="27" t="s">
        <v>33</v>
      </c>
      <c r="PES150" s="15" t="s">
        <v>15</v>
      </c>
      <c r="PET150" s="27" t="s">
        <v>33</v>
      </c>
      <c r="PEU150" s="15" t="s">
        <v>15</v>
      </c>
      <c r="PEV150" s="27" t="s">
        <v>33</v>
      </c>
      <c r="PEW150" s="15" t="s">
        <v>15</v>
      </c>
      <c r="PEX150" s="27" t="s">
        <v>33</v>
      </c>
      <c r="PEY150" s="15" t="s">
        <v>15</v>
      </c>
      <c r="PEZ150" s="27" t="s">
        <v>33</v>
      </c>
      <c r="PFA150" s="15" t="s">
        <v>15</v>
      </c>
      <c r="PFB150" s="27" t="s">
        <v>33</v>
      </c>
      <c r="PFC150" s="15" t="s">
        <v>15</v>
      </c>
      <c r="PFD150" s="27" t="s">
        <v>33</v>
      </c>
      <c r="PFE150" s="15" t="s">
        <v>15</v>
      </c>
      <c r="PFF150" s="27" t="s">
        <v>33</v>
      </c>
      <c r="PFG150" s="15" t="s">
        <v>15</v>
      </c>
      <c r="PFH150" s="27" t="s">
        <v>33</v>
      </c>
      <c r="PFI150" s="15" t="s">
        <v>15</v>
      </c>
      <c r="PFJ150" s="27" t="s">
        <v>33</v>
      </c>
      <c r="PFK150" s="15" t="s">
        <v>15</v>
      </c>
      <c r="PFL150" s="27" t="s">
        <v>33</v>
      </c>
      <c r="PFM150" s="15" t="s">
        <v>15</v>
      </c>
      <c r="PFN150" s="27" t="s">
        <v>33</v>
      </c>
      <c r="PFO150" s="15" t="s">
        <v>15</v>
      </c>
      <c r="PFP150" s="27" t="s">
        <v>33</v>
      </c>
      <c r="PFQ150" s="15" t="s">
        <v>15</v>
      </c>
      <c r="PFR150" s="27" t="s">
        <v>33</v>
      </c>
      <c r="PFS150" s="15" t="s">
        <v>15</v>
      </c>
      <c r="PFT150" s="27" t="s">
        <v>33</v>
      </c>
      <c r="PFU150" s="15" t="s">
        <v>15</v>
      </c>
      <c r="PFV150" s="27" t="s">
        <v>33</v>
      </c>
      <c r="PFW150" s="15" t="s">
        <v>15</v>
      </c>
      <c r="PFX150" s="27" t="s">
        <v>33</v>
      </c>
      <c r="PFY150" s="15" t="s">
        <v>15</v>
      </c>
      <c r="PFZ150" s="27" t="s">
        <v>33</v>
      </c>
      <c r="PGA150" s="15" t="s">
        <v>15</v>
      </c>
      <c r="PGB150" s="27" t="s">
        <v>33</v>
      </c>
      <c r="PGC150" s="15" t="s">
        <v>15</v>
      </c>
      <c r="PGD150" s="27" t="s">
        <v>33</v>
      </c>
      <c r="PGE150" s="15" t="s">
        <v>15</v>
      </c>
      <c r="PGF150" s="27" t="s">
        <v>33</v>
      </c>
      <c r="PGG150" s="15" t="s">
        <v>15</v>
      </c>
      <c r="PGH150" s="27" t="s">
        <v>33</v>
      </c>
      <c r="PGI150" s="15" t="s">
        <v>15</v>
      </c>
      <c r="PGJ150" s="27" t="s">
        <v>33</v>
      </c>
      <c r="PGK150" s="15" t="s">
        <v>15</v>
      </c>
      <c r="PGL150" s="27" t="s">
        <v>33</v>
      </c>
      <c r="PGM150" s="15" t="s">
        <v>15</v>
      </c>
      <c r="PGN150" s="27" t="s">
        <v>33</v>
      </c>
      <c r="PGO150" s="15" t="s">
        <v>15</v>
      </c>
      <c r="PGP150" s="27" t="s">
        <v>33</v>
      </c>
      <c r="PGQ150" s="15" t="s">
        <v>15</v>
      </c>
      <c r="PGR150" s="27" t="s">
        <v>33</v>
      </c>
      <c r="PGS150" s="15" t="s">
        <v>15</v>
      </c>
      <c r="PGT150" s="27" t="s">
        <v>33</v>
      </c>
      <c r="PGU150" s="15" t="s">
        <v>15</v>
      </c>
      <c r="PGV150" s="27" t="s">
        <v>33</v>
      </c>
      <c r="PGW150" s="15" t="s">
        <v>15</v>
      </c>
      <c r="PGX150" s="27" t="s">
        <v>33</v>
      </c>
      <c r="PGY150" s="15" t="s">
        <v>15</v>
      </c>
      <c r="PGZ150" s="27" t="s">
        <v>33</v>
      </c>
      <c r="PHA150" s="15" t="s">
        <v>15</v>
      </c>
      <c r="PHB150" s="27" t="s">
        <v>33</v>
      </c>
      <c r="PHC150" s="15" t="s">
        <v>15</v>
      </c>
      <c r="PHD150" s="27" t="s">
        <v>33</v>
      </c>
      <c r="PHE150" s="15" t="s">
        <v>15</v>
      </c>
      <c r="PHF150" s="27" t="s">
        <v>33</v>
      </c>
      <c r="PHG150" s="15" t="s">
        <v>15</v>
      </c>
      <c r="PHH150" s="27" t="s">
        <v>33</v>
      </c>
      <c r="PHI150" s="15" t="s">
        <v>15</v>
      </c>
      <c r="PHJ150" s="27" t="s">
        <v>33</v>
      </c>
      <c r="PHK150" s="15" t="s">
        <v>15</v>
      </c>
      <c r="PHL150" s="27" t="s">
        <v>33</v>
      </c>
      <c r="PHM150" s="15" t="s">
        <v>15</v>
      </c>
      <c r="PHN150" s="27" t="s">
        <v>33</v>
      </c>
      <c r="PHO150" s="15" t="s">
        <v>15</v>
      </c>
      <c r="PHP150" s="27" t="s">
        <v>33</v>
      </c>
      <c r="PHQ150" s="15" t="s">
        <v>15</v>
      </c>
      <c r="PHR150" s="27" t="s">
        <v>33</v>
      </c>
      <c r="PHS150" s="15" t="s">
        <v>15</v>
      </c>
      <c r="PHT150" s="27" t="s">
        <v>33</v>
      </c>
      <c r="PHU150" s="15" t="s">
        <v>15</v>
      </c>
      <c r="PHV150" s="27" t="s">
        <v>33</v>
      </c>
      <c r="PHW150" s="15" t="s">
        <v>15</v>
      </c>
      <c r="PHX150" s="27" t="s">
        <v>33</v>
      </c>
      <c r="PHY150" s="15" t="s">
        <v>15</v>
      </c>
      <c r="PHZ150" s="27" t="s">
        <v>33</v>
      </c>
      <c r="PIA150" s="15" t="s">
        <v>15</v>
      </c>
      <c r="PIB150" s="27" t="s">
        <v>33</v>
      </c>
      <c r="PIC150" s="15" t="s">
        <v>15</v>
      </c>
      <c r="PID150" s="27" t="s">
        <v>33</v>
      </c>
      <c r="PIE150" s="15" t="s">
        <v>15</v>
      </c>
      <c r="PIF150" s="27" t="s">
        <v>33</v>
      </c>
      <c r="PIG150" s="15" t="s">
        <v>15</v>
      </c>
      <c r="PIH150" s="27" t="s">
        <v>33</v>
      </c>
      <c r="PII150" s="15" t="s">
        <v>15</v>
      </c>
      <c r="PIJ150" s="27" t="s">
        <v>33</v>
      </c>
      <c r="PIK150" s="15" t="s">
        <v>15</v>
      </c>
      <c r="PIL150" s="27" t="s">
        <v>33</v>
      </c>
      <c r="PIM150" s="15" t="s">
        <v>15</v>
      </c>
      <c r="PIN150" s="27" t="s">
        <v>33</v>
      </c>
      <c r="PIO150" s="15" t="s">
        <v>15</v>
      </c>
      <c r="PIP150" s="27" t="s">
        <v>33</v>
      </c>
      <c r="PIQ150" s="15" t="s">
        <v>15</v>
      </c>
      <c r="PIR150" s="27" t="s">
        <v>33</v>
      </c>
      <c r="PIS150" s="15" t="s">
        <v>15</v>
      </c>
      <c r="PIT150" s="27" t="s">
        <v>33</v>
      </c>
      <c r="PIU150" s="15" t="s">
        <v>15</v>
      </c>
      <c r="PIV150" s="27" t="s">
        <v>33</v>
      </c>
      <c r="PIW150" s="15" t="s">
        <v>15</v>
      </c>
      <c r="PIX150" s="27" t="s">
        <v>33</v>
      </c>
      <c r="PIY150" s="15" t="s">
        <v>15</v>
      </c>
      <c r="PIZ150" s="27" t="s">
        <v>33</v>
      </c>
      <c r="PJA150" s="15" t="s">
        <v>15</v>
      </c>
      <c r="PJB150" s="27" t="s">
        <v>33</v>
      </c>
      <c r="PJC150" s="15" t="s">
        <v>15</v>
      </c>
      <c r="PJD150" s="27" t="s">
        <v>33</v>
      </c>
      <c r="PJE150" s="15" t="s">
        <v>15</v>
      </c>
      <c r="PJF150" s="27" t="s">
        <v>33</v>
      </c>
      <c r="PJG150" s="15" t="s">
        <v>15</v>
      </c>
      <c r="PJH150" s="27" t="s">
        <v>33</v>
      </c>
      <c r="PJI150" s="15" t="s">
        <v>15</v>
      </c>
      <c r="PJJ150" s="27" t="s">
        <v>33</v>
      </c>
      <c r="PJK150" s="15" t="s">
        <v>15</v>
      </c>
      <c r="PJL150" s="27" t="s">
        <v>33</v>
      </c>
      <c r="PJM150" s="15" t="s">
        <v>15</v>
      </c>
      <c r="PJN150" s="27" t="s">
        <v>33</v>
      </c>
      <c r="PJO150" s="15" t="s">
        <v>15</v>
      </c>
      <c r="PJP150" s="27" t="s">
        <v>33</v>
      </c>
      <c r="PJQ150" s="15" t="s">
        <v>15</v>
      </c>
      <c r="PJR150" s="27" t="s">
        <v>33</v>
      </c>
      <c r="PJS150" s="15" t="s">
        <v>15</v>
      </c>
      <c r="PJT150" s="27" t="s">
        <v>33</v>
      </c>
      <c r="PJU150" s="15" t="s">
        <v>15</v>
      </c>
      <c r="PJV150" s="27" t="s">
        <v>33</v>
      </c>
      <c r="PJW150" s="15" t="s">
        <v>15</v>
      </c>
      <c r="PJX150" s="27" t="s">
        <v>33</v>
      </c>
      <c r="PJY150" s="15" t="s">
        <v>15</v>
      </c>
      <c r="PJZ150" s="27" t="s">
        <v>33</v>
      </c>
      <c r="PKA150" s="15" t="s">
        <v>15</v>
      </c>
      <c r="PKB150" s="27" t="s">
        <v>33</v>
      </c>
      <c r="PKC150" s="15" t="s">
        <v>15</v>
      </c>
      <c r="PKD150" s="27" t="s">
        <v>33</v>
      </c>
      <c r="PKE150" s="15" t="s">
        <v>15</v>
      </c>
      <c r="PKF150" s="27" t="s">
        <v>33</v>
      </c>
      <c r="PKG150" s="15" t="s">
        <v>15</v>
      </c>
      <c r="PKH150" s="27" t="s">
        <v>33</v>
      </c>
      <c r="PKI150" s="15" t="s">
        <v>15</v>
      </c>
      <c r="PKJ150" s="27" t="s">
        <v>33</v>
      </c>
      <c r="PKK150" s="15" t="s">
        <v>15</v>
      </c>
      <c r="PKL150" s="27" t="s">
        <v>33</v>
      </c>
      <c r="PKM150" s="15" t="s">
        <v>15</v>
      </c>
      <c r="PKN150" s="27" t="s">
        <v>33</v>
      </c>
      <c r="PKO150" s="15" t="s">
        <v>15</v>
      </c>
      <c r="PKP150" s="27" t="s">
        <v>33</v>
      </c>
      <c r="PKQ150" s="15" t="s">
        <v>15</v>
      </c>
      <c r="PKR150" s="27" t="s">
        <v>33</v>
      </c>
      <c r="PKS150" s="15" t="s">
        <v>15</v>
      </c>
      <c r="PKT150" s="27" t="s">
        <v>33</v>
      </c>
      <c r="PKU150" s="15" t="s">
        <v>15</v>
      </c>
      <c r="PKV150" s="27" t="s">
        <v>33</v>
      </c>
      <c r="PKW150" s="15" t="s">
        <v>15</v>
      </c>
      <c r="PKX150" s="27" t="s">
        <v>33</v>
      </c>
      <c r="PKY150" s="15" t="s">
        <v>15</v>
      </c>
      <c r="PKZ150" s="27" t="s">
        <v>33</v>
      </c>
      <c r="PLA150" s="15" t="s">
        <v>15</v>
      </c>
      <c r="PLB150" s="27" t="s">
        <v>33</v>
      </c>
      <c r="PLC150" s="15" t="s">
        <v>15</v>
      </c>
      <c r="PLD150" s="27" t="s">
        <v>33</v>
      </c>
      <c r="PLE150" s="15" t="s">
        <v>15</v>
      </c>
      <c r="PLF150" s="27" t="s">
        <v>33</v>
      </c>
      <c r="PLG150" s="15" t="s">
        <v>15</v>
      </c>
      <c r="PLH150" s="27" t="s">
        <v>33</v>
      </c>
      <c r="PLI150" s="15" t="s">
        <v>15</v>
      </c>
      <c r="PLJ150" s="27" t="s">
        <v>33</v>
      </c>
      <c r="PLK150" s="15" t="s">
        <v>15</v>
      </c>
      <c r="PLL150" s="27" t="s">
        <v>33</v>
      </c>
      <c r="PLM150" s="15" t="s">
        <v>15</v>
      </c>
      <c r="PLN150" s="27" t="s">
        <v>33</v>
      </c>
      <c r="PLO150" s="15" t="s">
        <v>15</v>
      </c>
      <c r="PLP150" s="27" t="s">
        <v>33</v>
      </c>
      <c r="PLQ150" s="15" t="s">
        <v>15</v>
      </c>
      <c r="PLR150" s="27" t="s">
        <v>33</v>
      </c>
      <c r="PLS150" s="15" t="s">
        <v>15</v>
      </c>
      <c r="PLT150" s="27" t="s">
        <v>33</v>
      </c>
      <c r="PLU150" s="15" t="s">
        <v>15</v>
      </c>
      <c r="PLV150" s="27" t="s">
        <v>33</v>
      </c>
      <c r="PLW150" s="15" t="s">
        <v>15</v>
      </c>
      <c r="PLX150" s="27" t="s">
        <v>33</v>
      </c>
      <c r="PLY150" s="15" t="s">
        <v>15</v>
      </c>
      <c r="PLZ150" s="27" t="s">
        <v>33</v>
      </c>
      <c r="PMA150" s="15" t="s">
        <v>15</v>
      </c>
      <c r="PMB150" s="27" t="s">
        <v>33</v>
      </c>
      <c r="PMC150" s="15" t="s">
        <v>15</v>
      </c>
      <c r="PMD150" s="27" t="s">
        <v>33</v>
      </c>
      <c r="PME150" s="15" t="s">
        <v>15</v>
      </c>
      <c r="PMF150" s="27" t="s">
        <v>33</v>
      </c>
      <c r="PMG150" s="15" t="s">
        <v>15</v>
      </c>
      <c r="PMH150" s="27" t="s">
        <v>33</v>
      </c>
      <c r="PMI150" s="15" t="s">
        <v>15</v>
      </c>
      <c r="PMJ150" s="27" t="s">
        <v>33</v>
      </c>
      <c r="PMK150" s="15" t="s">
        <v>15</v>
      </c>
      <c r="PML150" s="27" t="s">
        <v>33</v>
      </c>
      <c r="PMM150" s="15" t="s">
        <v>15</v>
      </c>
      <c r="PMN150" s="27" t="s">
        <v>33</v>
      </c>
      <c r="PMO150" s="15" t="s">
        <v>15</v>
      </c>
      <c r="PMP150" s="27" t="s">
        <v>33</v>
      </c>
      <c r="PMQ150" s="15" t="s">
        <v>15</v>
      </c>
      <c r="PMR150" s="27" t="s">
        <v>33</v>
      </c>
      <c r="PMS150" s="15" t="s">
        <v>15</v>
      </c>
      <c r="PMT150" s="27" t="s">
        <v>33</v>
      </c>
      <c r="PMU150" s="15" t="s">
        <v>15</v>
      </c>
      <c r="PMV150" s="27" t="s">
        <v>33</v>
      </c>
      <c r="PMW150" s="15" t="s">
        <v>15</v>
      </c>
      <c r="PMX150" s="27" t="s">
        <v>33</v>
      </c>
      <c r="PMY150" s="15" t="s">
        <v>15</v>
      </c>
      <c r="PMZ150" s="27" t="s">
        <v>33</v>
      </c>
      <c r="PNA150" s="15" t="s">
        <v>15</v>
      </c>
      <c r="PNB150" s="27" t="s">
        <v>33</v>
      </c>
      <c r="PNC150" s="15" t="s">
        <v>15</v>
      </c>
      <c r="PND150" s="27" t="s">
        <v>33</v>
      </c>
      <c r="PNE150" s="15" t="s">
        <v>15</v>
      </c>
      <c r="PNF150" s="27" t="s">
        <v>33</v>
      </c>
      <c r="PNG150" s="15" t="s">
        <v>15</v>
      </c>
      <c r="PNH150" s="27" t="s">
        <v>33</v>
      </c>
      <c r="PNI150" s="15" t="s">
        <v>15</v>
      </c>
      <c r="PNJ150" s="27" t="s">
        <v>33</v>
      </c>
      <c r="PNK150" s="15" t="s">
        <v>15</v>
      </c>
      <c r="PNL150" s="27" t="s">
        <v>33</v>
      </c>
      <c r="PNM150" s="15" t="s">
        <v>15</v>
      </c>
      <c r="PNN150" s="27" t="s">
        <v>33</v>
      </c>
      <c r="PNO150" s="15" t="s">
        <v>15</v>
      </c>
      <c r="PNP150" s="27" t="s">
        <v>33</v>
      </c>
      <c r="PNQ150" s="15" t="s">
        <v>15</v>
      </c>
      <c r="PNR150" s="27" t="s">
        <v>33</v>
      </c>
      <c r="PNS150" s="15" t="s">
        <v>15</v>
      </c>
      <c r="PNT150" s="27" t="s">
        <v>33</v>
      </c>
      <c r="PNU150" s="15" t="s">
        <v>15</v>
      </c>
      <c r="PNV150" s="27" t="s">
        <v>33</v>
      </c>
      <c r="PNW150" s="15" t="s">
        <v>15</v>
      </c>
      <c r="PNX150" s="27" t="s">
        <v>33</v>
      </c>
      <c r="PNY150" s="15" t="s">
        <v>15</v>
      </c>
      <c r="PNZ150" s="27" t="s">
        <v>33</v>
      </c>
      <c r="POA150" s="15" t="s">
        <v>15</v>
      </c>
      <c r="POB150" s="27" t="s">
        <v>33</v>
      </c>
      <c r="POC150" s="15" t="s">
        <v>15</v>
      </c>
      <c r="POD150" s="27" t="s">
        <v>33</v>
      </c>
      <c r="POE150" s="15" t="s">
        <v>15</v>
      </c>
      <c r="POF150" s="27" t="s">
        <v>33</v>
      </c>
      <c r="POG150" s="15" t="s">
        <v>15</v>
      </c>
      <c r="POH150" s="27" t="s">
        <v>33</v>
      </c>
      <c r="POI150" s="15" t="s">
        <v>15</v>
      </c>
      <c r="POJ150" s="27" t="s">
        <v>33</v>
      </c>
      <c r="POK150" s="15" t="s">
        <v>15</v>
      </c>
      <c r="POL150" s="27" t="s">
        <v>33</v>
      </c>
      <c r="POM150" s="15" t="s">
        <v>15</v>
      </c>
      <c r="PON150" s="27" t="s">
        <v>33</v>
      </c>
      <c r="POO150" s="15" t="s">
        <v>15</v>
      </c>
      <c r="POP150" s="27" t="s">
        <v>33</v>
      </c>
      <c r="POQ150" s="15" t="s">
        <v>15</v>
      </c>
      <c r="POR150" s="27" t="s">
        <v>33</v>
      </c>
      <c r="POS150" s="15" t="s">
        <v>15</v>
      </c>
      <c r="POT150" s="27" t="s">
        <v>33</v>
      </c>
      <c r="POU150" s="15" t="s">
        <v>15</v>
      </c>
      <c r="POV150" s="27" t="s">
        <v>33</v>
      </c>
      <c r="POW150" s="15" t="s">
        <v>15</v>
      </c>
      <c r="POX150" s="27" t="s">
        <v>33</v>
      </c>
      <c r="POY150" s="15" t="s">
        <v>15</v>
      </c>
      <c r="POZ150" s="27" t="s">
        <v>33</v>
      </c>
      <c r="PPA150" s="15" t="s">
        <v>15</v>
      </c>
      <c r="PPB150" s="27" t="s">
        <v>33</v>
      </c>
      <c r="PPC150" s="15" t="s">
        <v>15</v>
      </c>
      <c r="PPD150" s="27" t="s">
        <v>33</v>
      </c>
      <c r="PPE150" s="15" t="s">
        <v>15</v>
      </c>
      <c r="PPF150" s="27" t="s">
        <v>33</v>
      </c>
      <c r="PPG150" s="15" t="s">
        <v>15</v>
      </c>
      <c r="PPH150" s="27" t="s">
        <v>33</v>
      </c>
      <c r="PPI150" s="15" t="s">
        <v>15</v>
      </c>
      <c r="PPJ150" s="27" t="s">
        <v>33</v>
      </c>
      <c r="PPK150" s="15" t="s">
        <v>15</v>
      </c>
      <c r="PPL150" s="27" t="s">
        <v>33</v>
      </c>
      <c r="PPM150" s="15" t="s">
        <v>15</v>
      </c>
      <c r="PPN150" s="27" t="s">
        <v>33</v>
      </c>
      <c r="PPO150" s="15" t="s">
        <v>15</v>
      </c>
      <c r="PPP150" s="27" t="s">
        <v>33</v>
      </c>
      <c r="PPQ150" s="15" t="s">
        <v>15</v>
      </c>
      <c r="PPR150" s="27" t="s">
        <v>33</v>
      </c>
      <c r="PPS150" s="15" t="s">
        <v>15</v>
      </c>
      <c r="PPT150" s="27" t="s">
        <v>33</v>
      </c>
      <c r="PPU150" s="15" t="s">
        <v>15</v>
      </c>
      <c r="PPV150" s="27" t="s">
        <v>33</v>
      </c>
      <c r="PPW150" s="15" t="s">
        <v>15</v>
      </c>
      <c r="PPX150" s="27" t="s">
        <v>33</v>
      </c>
      <c r="PPY150" s="15" t="s">
        <v>15</v>
      </c>
      <c r="PPZ150" s="27" t="s">
        <v>33</v>
      </c>
      <c r="PQA150" s="15" t="s">
        <v>15</v>
      </c>
      <c r="PQB150" s="27" t="s">
        <v>33</v>
      </c>
      <c r="PQC150" s="15" t="s">
        <v>15</v>
      </c>
      <c r="PQD150" s="27" t="s">
        <v>33</v>
      </c>
      <c r="PQE150" s="15" t="s">
        <v>15</v>
      </c>
      <c r="PQF150" s="27" t="s">
        <v>33</v>
      </c>
      <c r="PQG150" s="15" t="s">
        <v>15</v>
      </c>
      <c r="PQH150" s="27" t="s">
        <v>33</v>
      </c>
      <c r="PQI150" s="15" t="s">
        <v>15</v>
      </c>
      <c r="PQJ150" s="27" t="s">
        <v>33</v>
      </c>
      <c r="PQK150" s="15" t="s">
        <v>15</v>
      </c>
      <c r="PQL150" s="27" t="s">
        <v>33</v>
      </c>
      <c r="PQM150" s="15" t="s">
        <v>15</v>
      </c>
      <c r="PQN150" s="27" t="s">
        <v>33</v>
      </c>
      <c r="PQO150" s="15" t="s">
        <v>15</v>
      </c>
      <c r="PQP150" s="27" t="s">
        <v>33</v>
      </c>
      <c r="PQQ150" s="15" t="s">
        <v>15</v>
      </c>
      <c r="PQR150" s="27" t="s">
        <v>33</v>
      </c>
      <c r="PQS150" s="15" t="s">
        <v>15</v>
      </c>
      <c r="PQT150" s="27" t="s">
        <v>33</v>
      </c>
      <c r="PQU150" s="15" t="s">
        <v>15</v>
      </c>
      <c r="PQV150" s="27" t="s">
        <v>33</v>
      </c>
      <c r="PQW150" s="15" t="s">
        <v>15</v>
      </c>
      <c r="PQX150" s="27" t="s">
        <v>33</v>
      </c>
      <c r="PQY150" s="15" t="s">
        <v>15</v>
      </c>
      <c r="PQZ150" s="27" t="s">
        <v>33</v>
      </c>
      <c r="PRA150" s="15" t="s">
        <v>15</v>
      </c>
      <c r="PRB150" s="27" t="s">
        <v>33</v>
      </c>
      <c r="PRC150" s="15" t="s">
        <v>15</v>
      </c>
      <c r="PRD150" s="27" t="s">
        <v>33</v>
      </c>
      <c r="PRE150" s="15" t="s">
        <v>15</v>
      </c>
      <c r="PRF150" s="27" t="s">
        <v>33</v>
      </c>
      <c r="PRG150" s="15" t="s">
        <v>15</v>
      </c>
      <c r="PRH150" s="27" t="s">
        <v>33</v>
      </c>
      <c r="PRI150" s="15" t="s">
        <v>15</v>
      </c>
      <c r="PRJ150" s="27" t="s">
        <v>33</v>
      </c>
      <c r="PRK150" s="15" t="s">
        <v>15</v>
      </c>
      <c r="PRL150" s="27" t="s">
        <v>33</v>
      </c>
      <c r="PRM150" s="15" t="s">
        <v>15</v>
      </c>
      <c r="PRN150" s="27" t="s">
        <v>33</v>
      </c>
      <c r="PRO150" s="15" t="s">
        <v>15</v>
      </c>
      <c r="PRP150" s="27" t="s">
        <v>33</v>
      </c>
      <c r="PRQ150" s="15" t="s">
        <v>15</v>
      </c>
      <c r="PRR150" s="27" t="s">
        <v>33</v>
      </c>
      <c r="PRS150" s="15" t="s">
        <v>15</v>
      </c>
      <c r="PRT150" s="27" t="s">
        <v>33</v>
      </c>
      <c r="PRU150" s="15" t="s">
        <v>15</v>
      </c>
      <c r="PRV150" s="27" t="s">
        <v>33</v>
      </c>
      <c r="PRW150" s="15" t="s">
        <v>15</v>
      </c>
      <c r="PRX150" s="27" t="s">
        <v>33</v>
      </c>
      <c r="PRY150" s="15" t="s">
        <v>15</v>
      </c>
      <c r="PRZ150" s="27" t="s">
        <v>33</v>
      </c>
      <c r="PSA150" s="15" t="s">
        <v>15</v>
      </c>
      <c r="PSB150" s="27" t="s">
        <v>33</v>
      </c>
      <c r="PSC150" s="15" t="s">
        <v>15</v>
      </c>
      <c r="PSD150" s="27" t="s">
        <v>33</v>
      </c>
      <c r="PSE150" s="15" t="s">
        <v>15</v>
      </c>
      <c r="PSF150" s="27" t="s">
        <v>33</v>
      </c>
      <c r="PSG150" s="15" t="s">
        <v>15</v>
      </c>
      <c r="PSH150" s="27" t="s">
        <v>33</v>
      </c>
      <c r="PSI150" s="15" t="s">
        <v>15</v>
      </c>
      <c r="PSJ150" s="27" t="s">
        <v>33</v>
      </c>
      <c r="PSK150" s="15" t="s">
        <v>15</v>
      </c>
      <c r="PSL150" s="27" t="s">
        <v>33</v>
      </c>
      <c r="PSM150" s="15" t="s">
        <v>15</v>
      </c>
      <c r="PSN150" s="27" t="s">
        <v>33</v>
      </c>
      <c r="PSO150" s="15" t="s">
        <v>15</v>
      </c>
      <c r="PSP150" s="27" t="s">
        <v>33</v>
      </c>
      <c r="PSQ150" s="15" t="s">
        <v>15</v>
      </c>
      <c r="PSR150" s="27" t="s">
        <v>33</v>
      </c>
      <c r="PSS150" s="15" t="s">
        <v>15</v>
      </c>
      <c r="PST150" s="27" t="s">
        <v>33</v>
      </c>
      <c r="PSU150" s="15" t="s">
        <v>15</v>
      </c>
      <c r="PSV150" s="27" t="s">
        <v>33</v>
      </c>
      <c r="PSW150" s="15" t="s">
        <v>15</v>
      </c>
      <c r="PSX150" s="27" t="s">
        <v>33</v>
      </c>
      <c r="PSY150" s="15" t="s">
        <v>15</v>
      </c>
      <c r="PSZ150" s="27" t="s">
        <v>33</v>
      </c>
      <c r="PTA150" s="15" t="s">
        <v>15</v>
      </c>
      <c r="PTB150" s="27" t="s">
        <v>33</v>
      </c>
      <c r="PTC150" s="15" t="s">
        <v>15</v>
      </c>
      <c r="PTD150" s="27" t="s">
        <v>33</v>
      </c>
      <c r="PTE150" s="15" t="s">
        <v>15</v>
      </c>
      <c r="PTF150" s="27" t="s">
        <v>33</v>
      </c>
      <c r="PTG150" s="15" t="s">
        <v>15</v>
      </c>
      <c r="PTH150" s="27" t="s">
        <v>33</v>
      </c>
      <c r="PTI150" s="15" t="s">
        <v>15</v>
      </c>
      <c r="PTJ150" s="27" t="s">
        <v>33</v>
      </c>
      <c r="PTK150" s="15" t="s">
        <v>15</v>
      </c>
      <c r="PTL150" s="27" t="s">
        <v>33</v>
      </c>
      <c r="PTM150" s="15" t="s">
        <v>15</v>
      </c>
      <c r="PTN150" s="27" t="s">
        <v>33</v>
      </c>
      <c r="PTO150" s="15" t="s">
        <v>15</v>
      </c>
      <c r="PTP150" s="27" t="s">
        <v>33</v>
      </c>
      <c r="PTQ150" s="15" t="s">
        <v>15</v>
      </c>
      <c r="PTR150" s="27" t="s">
        <v>33</v>
      </c>
      <c r="PTS150" s="15" t="s">
        <v>15</v>
      </c>
      <c r="PTT150" s="27" t="s">
        <v>33</v>
      </c>
      <c r="PTU150" s="15" t="s">
        <v>15</v>
      </c>
      <c r="PTV150" s="27" t="s">
        <v>33</v>
      </c>
      <c r="PTW150" s="15" t="s">
        <v>15</v>
      </c>
      <c r="PTX150" s="27" t="s">
        <v>33</v>
      </c>
      <c r="PTY150" s="15" t="s">
        <v>15</v>
      </c>
      <c r="PTZ150" s="27" t="s">
        <v>33</v>
      </c>
      <c r="PUA150" s="15" t="s">
        <v>15</v>
      </c>
      <c r="PUB150" s="27" t="s">
        <v>33</v>
      </c>
      <c r="PUC150" s="15" t="s">
        <v>15</v>
      </c>
      <c r="PUD150" s="27" t="s">
        <v>33</v>
      </c>
      <c r="PUE150" s="15" t="s">
        <v>15</v>
      </c>
      <c r="PUF150" s="27" t="s">
        <v>33</v>
      </c>
      <c r="PUG150" s="15" t="s">
        <v>15</v>
      </c>
      <c r="PUH150" s="27" t="s">
        <v>33</v>
      </c>
      <c r="PUI150" s="15" t="s">
        <v>15</v>
      </c>
      <c r="PUJ150" s="27" t="s">
        <v>33</v>
      </c>
      <c r="PUK150" s="15" t="s">
        <v>15</v>
      </c>
      <c r="PUL150" s="27" t="s">
        <v>33</v>
      </c>
      <c r="PUM150" s="15" t="s">
        <v>15</v>
      </c>
      <c r="PUN150" s="27" t="s">
        <v>33</v>
      </c>
      <c r="PUO150" s="15" t="s">
        <v>15</v>
      </c>
      <c r="PUP150" s="27" t="s">
        <v>33</v>
      </c>
      <c r="PUQ150" s="15" t="s">
        <v>15</v>
      </c>
      <c r="PUR150" s="27" t="s">
        <v>33</v>
      </c>
      <c r="PUS150" s="15" t="s">
        <v>15</v>
      </c>
      <c r="PUT150" s="27" t="s">
        <v>33</v>
      </c>
      <c r="PUU150" s="15" t="s">
        <v>15</v>
      </c>
      <c r="PUV150" s="27" t="s">
        <v>33</v>
      </c>
      <c r="PUW150" s="15" t="s">
        <v>15</v>
      </c>
      <c r="PUX150" s="27" t="s">
        <v>33</v>
      </c>
      <c r="PUY150" s="15" t="s">
        <v>15</v>
      </c>
      <c r="PUZ150" s="27" t="s">
        <v>33</v>
      </c>
      <c r="PVA150" s="15" t="s">
        <v>15</v>
      </c>
      <c r="PVB150" s="27" t="s">
        <v>33</v>
      </c>
      <c r="PVC150" s="15" t="s">
        <v>15</v>
      </c>
      <c r="PVD150" s="27" t="s">
        <v>33</v>
      </c>
      <c r="PVE150" s="15" t="s">
        <v>15</v>
      </c>
      <c r="PVF150" s="27" t="s">
        <v>33</v>
      </c>
      <c r="PVG150" s="15" t="s">
        <v>15</v>
      </c>
      <c r="PVH150" s="27" t="s">
        <v>33</v>
      </c>
      <c r="PVI150" s="15" t="s">
        <v>15</v>
      </c>
      <c r="PVJ150" s="27" t="s">
        <v>33</v>
      </c>
      <c r="PVK150" s="15" t="s">
        <v>15</v>
      </c>
      <c r="PVL150" s="27" t="s">
        <v>33</v>
      </c>
      <c r="PVM150" s="15" t="s">
        <v>15</v>
      </c>
      <c r="PVN150" s="27" t="s">
        <v>33</v>
      </c>
      <c r="PVO150" s="15" t="s">
        <v>15</v>
      </c>
      <c r="PVP150" s="27" t="s">
        <v>33</v>
      </c>
      <c r="PVQ150" s="15" t="s">
        <v>15</v>
      </c>
      <c r="PVR150" s="27" t="s">
        <v>33</v>
      </c>
      <c r="PVS150" s="15" t="s">
        <v>15</v>
      </c>
      <c r="PVT150" s="27" t="s">
        <v>33</v>
      </c>
      <c r="PVU150" s="15" t="s">
        <v>15</v>
      </c>
      <c r="PVV150" s="27" t="s">
        <v>33</v>
      </c>
      <c r="PVW150" s="15" t="s">
        <v>15</v>
      </c>
      <c r="PVX150" s="27" t="s">
        <v>33</v>
      </c>
      <c r="PVY150" s="15" t="s">
        <v>15</v>
      </c>
      <c r="PVZ150" s="27" t="s">
        <v>33</v>
      </c>
      <c r="PWA150" s="15" t="s">
        <v>15</v>
      </c>
      <c r="PWB150" s="27" t="s">
        <v>33</v>
      </c>
      <c r="PWC150" s="15" t="s">
        <v>15</v>
      </c>
      <c r="PWD150" s="27" t="s">
        <v>33</v>
      </c>
      <c r="PWE150" s="15" t="s">
        <v>15</v>
      </c>
      <c r="PWF150" s="27" t="s">
        <v>33</v>
      </c>
      <c r="PWG150" s="15" t="s">
        <v>15</v>
      </c>
      <c r="PWH150" s="27" t="s">
        <v>33</v>
      </c>
      <c r="PWI150" s="15" t="s">
        <v>15</v>
      </c>
      <c r="PWJ150" s="27" t="s">
        <v>33</v>
      </c>
      <c r="PWK150" s="15" t="s">
        <v>15</v>
      </c>
      <c r="PWL150" s="27" t="s">
        <v>33</v>
      </c>
      <c r="PWM150" s="15" t="s">
        <v>15</v>
      </c>
      <c r="PWN150" s="27" t="s">
        <v>33</v>
      </c>
      <c r="PWO150" s="15" t="s">
        <v>15</v>
      </c>
      <c r="PWP150" s="27" t="s">
        <v>33</v>
      </c>
      <c r="PWQ150" s="15" t="s">
        <v>15</v>
      </c>
      <c r="PWR150" s="27" t="s">
        <v>33</v>
      </c>
      <c r="PWS150" s="15" t="s">
        <v>15</v>
      </c>
      <c r="PWT150" s="27" t="s">
        <v>33</v>
      </c>
      <c r="PWU150" s="15" t="s">
        <v>15</v>
      </c>
      <c r="PWV150" s="27" t="s">
        <v>33</v>
      </c>
      <c r="PWW150" s="15" t="s">
        <v>15</v>
      </c>
      <c r="PWX150" s="27" t="s">
        <v>33</v>
      </c>
      <c r="PWY150" s="15" t="s">
        <v>15</v>
      </c>
      <c r="PWZ150" s="27" t="s">
        <v>33</v>
      </c>
      <c r="PXA150" s="15" t="s">
        <v>15</v>
      </c>
      <c r="PXB150" s="27" t="s">
        <v>33</v>
      </c>
      <c r="PXC150" s="15" t="s">
        <v>15</v>
      </c>
      <c r="PXD150" s="27" t="s">
        <v>33</v>
      </c>
      <c r="PXE150" s="15" t="s">
        <v>15</v>
      </c>
      <c r="PXF150" s="27" t="s">
        <v>33</v>
      </c>
      <c r="PXG150" s="15" t="s">
        <v>15</v>
      </c>
      <c r="PXH150" s="27" t="s">
        <v>33</v>
      </c>
      <c r="PXI150" s="15" t="s">
        <v>15</v>
      </c>
      <c r="PXJ150" s="27" t="s">
        <v>33</v>
      </c>
      <c r="PXK150" s="15" t="s">
        <v>15</v>
      </c>
      <c r="PXL150" s="27" t="s">
        <v>33</v>
      </c>
      <c r="PXM150" s="15" t="s">
        <v>15</v>
      </c>
      <c r="PXN150" s="27" t="s">
        <v>33</v>
      </c>
      <c r="PXO150" s="15" t="s">
        <v>15</v>
      </c>
      <c r="PXP150" s="27" t="s">
        <v>33</v>
      </c>
      <c r="PXQ150" s="15" t="s">
        <v>15</v>
      </c>
      <c r="PXR150" s="27" t="s">
        <v>33</v>
      </c>
      <c r="PXS150" s="15" t="s">
        <v>15</v>
      </c>
      <c r="PXT150" s="27" t="s">
        <v>33</v>
      </c>
      <c r="PXU150" s="15" t="s">
        <v>15</v>
      </c>
      <c r="PXV150" s="27" t="s">
        <v>33</v>
      </c>
      <c r="PXW150" s="15" t="s">
        <v>15</v>
      </c>
      <c r="PXX150" s="27" t="s">
        <v>33</v>
      </c>
      <c r="PXY150" s="15" t="s">
        <v>15</v>
      </c>
      <c r="PXZ150" s="27" t="s">
        <v>33</v>
      </c>
      <c r="PYA150" s="15" t="s">
        <v>15</v>
      </c>
      <c r="PYB150" s="27" t="s">
        <v>33</v>
      </c>
      <c r="PYC150" s="15" t="s">
        <v>15</v>
      </c>
      <c r="PYD150" s="27" t="s">
        <v>33</v>
      </c>
      <c r="PYE150" s="15" t="s">
        <v>15</v>
      </c>
      <c r="PYF150" s="27" t="s">
        <v>33</v>
      </c>
      <c r="PYG150" s="15" t="s">
        <v>15</v>
      </c>
      <c r="PYH150" s="27" t="s">
        <v>33</v>
      </c>
      <c r="PYI150" s="15" t="s">
        <v>15</v>
      </c>
      <c r="PYJ150" s="27" t="s">
        <v>33</v>
      </c>
      <c r="PYK150" s="15" t="s">
        <v>15</v>
      </c>
      <c r="PYL150" s="27" t="s">
        <v>33</v>
      </c>
      <c r="PYM150" s="15" t="s">
        <v>15</v>
      </c>
      <c r="PYN150" s="27" t="s">
        <v>33</v>
      </c>
      <c r="PYO150" s="15" t="s">
        <v>15</v>
      </c>
      <c r="PYP150" s="27" t="s">
        <v>33</v>
      </c>
      <c r="PYQ150" s="15" t="s">
        <v>15</v>
      </c>
      <c r="PYR150" s="27" t="s">
        <v>33</v>
      </c>
      <c r="PYS150" s="15" t="s">
        <v>15</v>
      </c>
      <c r="PYT150" s="27" t="s">
        <v>33</v>
      </c>
      <c r="PYU150" s="15" t="s">
        <v>15</v>
      </c>
      <c r="PYV150" s="27" t="s">
        <v>33</v>
      </c>
      <c r="PYW150" s="15" t="s">
        <v>15</v>
      </c>
      <c r="PYX150" s="27" t="s">
        <v>33</v>
      </c>
      <c r="PYY150" s="15" t="s">
        <v>15</v>
      </c>
      <c r="PYZ150" s="27" t="s">
        <v>33</v>
      </c>
      <c r="PZA150" s="15" t="s">
        <v>15</v>
      </c>
      <c r="PZB150" s="27" t="s">
        <v>33</v>
      </c>
      <c r="PZC150" s="15" t="s">
        <v>15</v>
      </c>
      <c r="PZD150" s="27" t="s">
        <v>33</v>
      </c>
      <c r="PZE150" s="15" t="s">
        <v>15</v>
      </c>
      <c r="PZF150" s="27" t="s">
        <v>33</v>
      </c>
      <c r="PZG150" s="15" t="s">
        <v>15</v>
      </c>
      <c r="PZH150" s="27" t="s">
        <v>33</v>
      </c>
      <c r="PZI150" s="15" t="s">
        <v>15</v>
      </c>
      <c r="PZJ150" s="27" t="s">
        <v>33</v>
      </c>
      <c r="PZK150" s="15" t="s">
        <v>15</v>
      </c>
      <c r="PZL150" s="27" t="s">
        <v>33</v>
      </c>
      <c r="PZM150" s="15" t="s">
        <v>15</v>
      </c>
      <c r="PZN150" s="27" t="s">
        <v>33</v>
      </c>
      <c r="PZO150" s="15" t="s">
        <v>15</v>
      </c>
      <c r="PZP150" s="27" t="s">
        <v>33</v>
      </c>
      <c r="PZQ150" s="15" t="s">
        <v>15</v>
      </c>
      <c r="PZR150" s="27" t="s">
        <v>33</v>
      </c>
      <c r="PZS150" s="15" t="s">
        <v>15</v>
      </c>
      <c r="PZT150" s="27" t="s">
        <v>33</v>
      </c>
      <c r="PZU150" s="15" t="s">
        <v>15</v>
      </c>
      <c r="PZV150" s="27" t="s">
        <v>33</v>
      </c>
      <c r="PZW150" s="15" t="s">
        <v>15</v>
      </c>
      <c r="PZX150" s="27" t="s">
        <v>33</v>
      </c>
      <c r="PZY150" s="15" t="s">
        <v>15</v>
      </c>
      <c r="PZZ150" s="27" t="s">
        <v>33</v>
      </c>
      <c r="QAA150" s="15" t="s">
        <v>15</v>
      </c>
      <c r="QAB150" s="27" t="s">
        <v>33</v>
      </c>
      <c r="QAC150" s="15" t="s">
        <v>15</v>
      </c>
      <c r="QAD150" s="27" t="s">
        <v>33</v>
      </c>
      <c r="QAE150" s="15" t="s">
        <v>15</v>
      </c>
      <c r="QAF150" s="27" t="s">
        <v>33</v>
      </c>
      <c r="QAG150" s="15" t="s">
        <v>15</v>
      </c>
      <c r="QAH150" s="27" t="s">
        <v>33</v>
      </c>
      <c r="QAI150" s="15" t="s">
        <v>15</v>
      </c>
      <c r="QAJ150" s="27" t="s">
        <v>33</v>
      </c>
      <c r="QAK150" s="15" t="s">
        <v>15</v>
      </c>
      <c r="QAL150" s="27" t="s">
        <v>33</v>
      </c>
      <c r="QAM150" s="15" t="s">
        <v>15</v>
      </c>
      <c r="QAN150" s="27" t="s">
        <v>33</v>
      </c>
      <c r="QAO150" s="15" t="s">
        <v>15</v>
      </c>
      <c r="QAP150" s="27" t="s">
        <v>33</v>
      </c>
      <c r="QAQ150" s="15" t="s">
        <v>15</v>
      </c>
      <c r="QAR150" s="27" t="s">
        <v>33</v>
      </c>
      <c r="QAS150" s="15" t="s">
        <v>15</v>
      </c>
      <c r="QAT150" s="27" t="s">
        <v>33</v>
      </c>
      <c r="QAU150" s="15" t="s">
        <v>15</v>
      </c>
      <c r="QAV150" s="27" t="s">
        <v>33</v>
      </c>
      <c r="QAW150" s="15" t="s">
        <v>15</v>
      </c>
      <c r="QAX150" s="27" t="s">
        <v>33</v>
      </c>
      <c r="QAY150" s="15" t="s">
        <v>15</v>
      </c>
      <c r="QAZ150" s="27" t="s">
        <v>33</v>
      </c>
      <c r="QBA150" s="15" t="s">
        <v>15</v>
      </c>
      <c r="QBB150" s="27" t="s">
        <v>33</v>
      </c>
      <c r="QBC150" s="15" t="s">
        <v>15</v>
      </c>
      <c r="QBD150" s="27" t="s">
        <v>33</v>
      </c>
      <c r="QBE150" s="15" t="s">
        <v>15</v>
      </c>
      <c r="QBF150" s="27" t="s">
        <v>33</v>
      </c>
      <c r="QBG150" s="15" t="s">
        <v>15</v>
      </c>
      <c r="QBH150" s="27" t="s">
        <v>33</v>
      </c>
      <c r="QBI150" s="15" t="s">
        <v>15</v>
      </c>
      <c r="QBJ150" s="27" t="s">
        <v>33</v>
      </c>
      <c r="QBK150" s="15" t="s">
        <v>15</v>
      </c>
      <c r="QBL150" s="27" t="s">
        <v>33</v>
      </c>
      <c r="QBM150" s="15" t="s">
        <v>15</v>
      </c>
      <c r="QBN150" s="27" t="s">
        <v>33</v>
      </c>
      <c r="QBO150" s="15" t="s">
        <v>15</v>
      </c>
      <c r="QBP150" s="27" t="s">
        <v>33</v>
      </c>
      <c r="QBQ150" s="15" t="s">
        <v>15</v>
      </c>
      <c r="QBR150" s="27" t="s">
        <v>33</v>
      </c>
      <c r="QBS150" s="15" t="s">
        <v>15</v>
      </c>
      <c r="QBT150" s="27" t="s">
        <v>33</v>
      </c>
      <c r="QBU150" s="15" t="s">
        <v>15</v>
      </c>
      <c r="QBV150" s="27" t="s">
        <v>33</v>
      </c>
      <c r="QBW150" s="15" t="s">
        <v>15</v>
      </c>
      <c r="QBX150" s="27" t="s">
        <v>33</v>
      </c>
      <c r="QBY150" s="15" t="s">
        <v>15</v>
      </c>
      <c r="QBZ150" s="27" t="s">
        <v>33</v>
      </c>
      <c r="QCA150" s="15" t="s">
        <v>15</v>
      </c>
      <c r="QCB150" s="27" t="s">
        <v>33</v>
      </c>
      <c r="QCC150" s="15" t="s">
        <v>15</v>
      </c>
      <c r="QCD150" s="27" t="s">
        <v>33</v>
      </c>
      <c r="QCE150" s="15" t="s">
        <v>15</v>
      </c>
      <c r="QCF150" s="27" t="s">
        <v>33</v>
      </c>
      <c r="QCG150" s="15" t="s">
        <v>15</v>
      </c>
      <c r="QCH150" s="27" t="s">
        <v>33</v>
      </c>
      <c r="QCI150" s="15" t="s">
        <v>15</v>
      </c>
      <c r="QCJ150" s="27" t="s">
        <v>33</v>
      </c>
      <c r="QCK150" s="15" t="s">
        <v>15</v>
      </c>
      <c r="QCL150" s="27" t="s">
        <v>33</v>
      </c>
      <c r="QCM150" s="15" t="s">
        <v>15</v>
      </c>
      <c r="QCN150" s="27" t="s">
        <v>33</v>
      </c>
      <c r="QCO150" s="15" t="s">
        <v>15</v>
      </c>
      <c r="QCP150" s="27" t="s">
        <v>33</v>
      </c>
      <c r="QCQ150" s="15" t="s">
        <v>15</v>
      </c>
      <c r="QCR150" s="27" t="s">
        <v>33</v>
      </c>
      <c r="QCS150" s="15" t="s">
        <v>15</v>
      </c>
      <c r="QCT150" s="27" t="s">
        <v>33</v>
      </c>
      <c r="QCU150" s="15" t="s">
        <v>15</v>
      </c>
      <c r="QCV150" s="27" t="s">
        <v>33</v>
      </c>
      <c r="QCW150" s="15" t="s">
        <v>15</v>
      </c>
      <c r="QCX150" s="27" t="s">
        <v>33</v>
      </c>
      <c r="QCY150" s="15" t="s">
        <v>15</v>
      </c>
      <c r="QCZ150" s="27" t="s">
        <v>33</v>
      </c>
      <c r="QDA150" s="15" t="s">
        <v>15</v>
      </c>
      <c r="QDB150" s="27" t="s">
        <v>33</v>
      </c>
      <c r="QDC150" s="15" t="s">
        <v>15</v>
      </c>
      <c r="QDD150" s="27" t="s">
        <v>33</v>
      </c>
      <c r="QDE150" s="15" t="s">
        <v>15</v>
      </c>
      <c r="QDF150" s="27" t="s">
        <v>33</v>
      </c>
      <c r="QDG150" s="15" t="s">
        <v>15</v>
      </c>
      <c r="QDH150" s="27" t="s">
        <v>33</v>
      </c>
      <c r="QDI150" s="15" t="s">
        <v>15</v>
      </c>
      <c r="QDJ150" s="27" t="s">
        <v>33</v>
      </c>
      <c r="QDK150" s="15" t="s">
        <v>15</v>
      </c>
      <c r="QDL150" s="27" t="s">
        <v>33</v>
      </c>
      <c r="QDM150" s="15" t="s">
        <v>15</v>
      </c>
      <c r="QDN150" s="27" t="s">
        <v>33</v>
      </c>
      <c r="QDO150" s="15" t="s">
        <v>15</v>
      </c>
      <c r="QDP150" s="27" t="s">
        <v>33</v>
      </c>
      <c r="QDQ150" s="15" t="s">
        <v>15</v>
      </c>
      <c r="QDR150" s="27" t="s">
        <v>33</v>
      </c>
      <c r="QDS150" s="15" t="s">
        <v>15</v>
      </c>
      <c r="QDT150" s="27" t="s">
        <v>33</v>
      </c>
      <c r="QDU150" s="15" t="s">
        <v>15</v>
      </c>
      <c r="QDV150" s="27" t="s">
        <v>33</v>
      </c>
      <c r="QDW150" s="15" t="s">
        <v>15</v>
      </c>
      <c r="QDX150" s="27" t="s">
        <v>33</v>
      </c>
      <c r="QDY150" s="15" t="s">
        <v>15</v>
      </c>
      <c r="QDZ150" s="27" t="s">
        <v>33</v>
      </c>
      <c r="QEA150" s="15" t="s">
        <v>15</v>
      </c>
      <c r="QEB150" s="27" t="s">
        <v>33</v>
      </c>
      <c r="QEC150" s="15" t="s">
        <v>15</v>
      </c>
      <c r="QED150" s="27" t="s">
        <v>33</v>
      </c>
      <c r="QEE150" s="15" t="s">
        <v>15</v>
      </c>
      <c r="QEF150" s="27" t="s">
        <v>33</v>
      </c>
      <c r="QEG150" s="15" t="s">
        <v>15</v>
      </c>
      <c r="QEH150" s="27" t="s">
        <v>33</v>
      </c>
      <c r="QEI150" s="15" t="s">
        <v>15</v>
      </c>
      <c r="QEJ150" s="27" t="s">
        <v>33</v>
      </c>
      <c r="QEK150" s="15" t="s">
        <v>15</v>
      </c>
      <c r="QEL150" s="27" t="s">
        <v>33</v>
      </c>
      <c r="QEM150" s="15" t="s">
        <v>15</v>
      </c>
      <c r="QEN150" s="27" t="s">
        <v>33</v>
      </c>
      <c r="QEO150" s="15" t="s">
        <v>15</v>
      </c>
      <c r="QEP150" s="27" t="s">
        <v>33</v>
      </c>
      <c r="QEQ150" s="15" t="s">
        <v>15</v>
      </c>
      <c r="QER150" s="27" t="s">
        <v>33</v>
      </c>
      <c r="QES150" s="15" t="s">
        <v>15</v>
      </c>
      <c r="QET150" s="27" t="s">
        <v>33</v>
      </c>
      <c r="QEU150" s="15" t="s">
        <v>15</v>
      </c>
      <c r="QEV150" s="27" t="s">
        <v>33</v>
      </c>
      <c r="QEW150" s="15" t="s">
        <v>15</v>
      </c>
      <c r="QEX150" s="27" t="s">
        <v>33</v>
      </c>
      <c r="QEY150" s="15" t="s">
        <v>15</v>
      </c>
      <c r="QEZ150" s="27" t="s">
        <v>33</v>
      </c>
      <c r="QFA150" s="15" t="s">
        <v>15</v>
      </c>
      <c r="QFB150" s="27" t="s">
        <v>33</v>
      </c>
      <c r="QFC150" s="15" t="s">
        <v>15</v>
      </c>
      <c r="QFD150" s="27" t="s">
        <v>33</v>
      </c>
      <c r="QFE150" s="15" t="s">
        <v>15</v>
      </c>
      <c r="QFF150" s="27" t="s">
        <v>33</v>
      </c>
      <c r="QFG150" s="15" t="s">
        <v>15</v>
      </c>
      <c r="QFH150" s="27" t="s">
        <v>33</v>
      </c>
      <c r="QFI150" s="15" t="s">
        <v>15</v>
      </c>
      <c r="QFJ150" s="27" t="s">
        <v>33</v>
      </c>
      <c r="QFK150" s="15" t="s">
        <v>15</v>
      </c>
      <c r="QFL150" s="27" t="s">
        <v>33</v>
      </c>
      <c r="QFM150" s="15" t="s">
        <v>15</v>
      </c>
      <c r="QFN150" s="27" t="s">
        <v>33</v>
      </c>
      <c r="QFO150" s="15" t="s">
        <v>15</v>
      </c>
      <c r="QFP150" s="27" t="s">
        <v>33</v>
      </c>
      <c r="QFQ150" s="15" t="s">
        <v>15</v>
      </c>
      <c r="QFR150" s="27" t="s">
        <v>33</v>
      </c>
      <c r="QFS150" s="15" t="s">
        <v>15</v>
      </c>
      <c r="QFT150" s="27" t="s">
        <v>33</v>
      </c>
      <c r="QFU150" s="15" t="s">
        <v>15</v>
      </c>
      <c r="QFV150" s="27" t="s">
        <v>33</v>
      </c>
      <c r="QFW150" s="15" t="s">
        <v>15</v>
      </c>
      <c r="QFX150" s="27" t="s">
        <v>33</v>
      </c>
      <c r="QFY150" s="15" t="s">
        <v>15</v>
      </c>
      <c r="QFZ150" s="27" t="s">
        <v>33</v>
      </c>
      <c r="QGA150" s="15" t="s">
        <v>15</v>
      </c>
      <c r="QGB150" s="27" t="s">
        <v>33</v>
      </c>
      <c r="QGC150" s="15" t="s">
        <v>15</v>
      </c>
      <c r="QGD150" s="27" t="s">
        <v>33</v>
      </c>
      <c r="QGE150" s="15" t="s">
        <v>15</v>
      </c>
      <c r="QGF150" s="27" t="s">
        <v>33</v>
      </c>
      <c r="QGG150" s="15" t="s">
        <v>15</v>
      </c>
      <c r="QGH150" s="27" t="s">
        <v>33</v>
      </c>
      <c r="QGI150" s="15" t="s">
        <v>15</v>
      </c>
      <c r="QGJ150" s="27" t="s">
        <v>33</v>
      </c>
      <c r="QGK150" s="15" t="s">
        <v>15</v>
      </c>
      <c r="QGL150" s="27" t="s">
        <v>33</v>
      </c>
      <c r="QGM150" s="15" t="s">
        <v>15</v>
      </c>
      <c r="QGN150" s="27" t="s">
        <v>33</v>
      </c>
      <c r="QGO150" s="15" t="s">
        <v>15</v>
      </c>
      <c r="QGP150" s="27" t="s">
        <v>33</v>
      </c>
      <c r="QGQ150" s="15" t="s">
        <v>15</v>
      </c>
      <c r="QGR150" s="27" t="s">
        <v>33</v>
      </c>
      <c r="QGS150" s="15" t="s">
        <v>15</v>
      </c>
      <c r="QGT150" s="27" t="s">
        <v>33</v>
      </c>
      <c r="QGU150" s="15" t="s">
        <v>15</v>
      </c>
      <c r="QGV150" s="27" t="s">
        <v>33</v>
      </c>
      <c r="QGW150" s="15" t="s">
        <v>15</v>
      </c>
      <c r="QGX150" s="27" t="s">
        <v>33</v>
      </c>
      <c r="QGY150" s="15" t="s">
        <v>15</v>
      </c>
      <c r="QGZ150" s="27" t="s">
        <v>33</v>
      </c>
      <c r="QHA150" s="15" t="s">
        <v>15</v>
      </c>
      <c r="QHB150" s="27" t="s">
        <v>33</v>
      </c>
      <c r="QHC150" s="15" t="s">
        <v>15</v>
      </c>
      <c r="QHD150" s="27" t="s">
        <v>33</v>
      </c>
      <c r="QHE150" s="15" t="s">
        <v>15</v>
      </c>
      <c r="QHF150" s="27" t="s">
        <v>33</v>
      </c>
      <c r="QHG150" s="15" t="s">
        <v>15</v>
      </c>
      <c r="QHH150" s="27" t="s">
        <v>33</v>
      </c>
      <c r="QHI150" s="15" t="s">
        <v>15</v>
      </c>
      <c r="QHJ150" s="27" t="s">
        <v>33</v>
      </c>
      <c r="QHK150" s="15" t="s">
        <v>15</v>
      </c>
      <c r="QHL150" s="27" t="s">
        <v>33</v>
      </c>
      <c r="QHM150" s="15" t="s">
        <v>15</v>
      </c>
      <c r="QHN150" s="27" t="s">
        <v>33</v>
      </c>
      <c r="QHO150" s="15" t="s">
        <v>15</v>
      </c>
      <c r="QHP150" s="27" t="s">
        <v>33</v>
      </c>
      <c r="QHQ150" s="15" t="s">
        <v>15</v>
      </c>
      <c r="QHR150" s="27" t="s">
        <v>33</v>
      </c>
      <c r="QHS150" s="15" t="s">
        <v>15</v>
      </c>
      <c r="QHT150" s="27" t="s">
        <v>33</v>
      </c>
      <c r="QHU150" s="15" t="s">
        <v>15</v>
      </c>
      <c r="QHV150" s="27" t="s">
        <v>33</v>
      </c>
      <c r="QHW150" s="15" t="s">
        <v>15</v>
      </c>
      <c r="QHX150" s="27" t="s">
        <v>33</v>
      </c>
      <c r="QHY150" s="15" t="s">
        <v>15</v>
      </c>
      <c r="QHZ150" s="27" t="s">
        <v>33</v>
      </c>
      <c r="QIA150" s="15" t="s">
        <v>15</v>
      </c>
      <c r="QIB150" s="27" t="s">
        <v>33</v>
      </c>
      <c r="QIC150" s="15" t="s">
        <v>15</v>
      </c>
      <c r="QID150" s="27" t="s">
        <v>33</v>
      </c>
      <c r="QIE150" s="15" t="s">
        <v>15</v>
      </c>
      <c r="QIF150" s="27" t="s">
        <v>33</v>
      </c>
      <c r="QIG150" s="15" t="s">
        <v>15</v>
      </c>
      <c r="QIH150" s="27" t="s">
        <v>33</v>
      </c>
      <c r="QII150" s="15" t="s">
        <v>15</v>
      </c>
      <c r="QIJ150" s="27" t="s">
        <v>33</v>
      </c>
      <c r="QIK150" s="15" t="s">
        <v>15</v>
      </c>
      <c r="QIL150" s="27" t="s">
        <v>33</v>
      </c>
      <c r="QIM150" s="15" t="s">
        <v>15</v>
      </c>
      <c r="QIN150" s="27" t="s">
        <v>33</v>
      </c>
      <c r="QIO150" s="15" t="s">
        <v>15</v>
      </c>
      <c r="QIP150" s="27" t="s">
        <v>33</v>
      </c>
      <c r="QIQ150" s="15" t="s">
        <v>15</v>
      </c>
      <c r="QIR150" s="27" t="s">
        <v>33</v>
      </c>
      <c r="QIS150" s="15" t="s">
        <v>15</v>
      </c>
      <c r="QIT150" s="27" t="s">
        <v>33</v>
      </c>
      <c r="QIU150" s="15" t="s">
        <v>15</v>
      </c>
      <c r="QIV150" s="27" t="s">
        <v>33</v>
      </c>
      <c r="QIW150" s="15" t="s">
        <v>15</v>
      </c>
      <c r="QIX150" s="27" t="s">
        <v>33</v>
      </c>
      <c r="QIY150" s="15" t="s">
        <v>15</v>
      </c>
      <c r="QIZ150" s="27" t="s">
        <v>33</v>
      </c>
      <c r="QJA150" s="15" t="s">
        <v>15</v>
      </c>
      <c r="QJB150" s="27" t="s">
        <v>33</v>
      </c>
      <c r="QJC150" s="15" t="s">
        <v>15</v>
      </c>
      <c r="QJD150" s="27" t="s">
        <v>33</v>
      </c>
      <c r="QJE150" s="15" t="s">
        <v>15</v>
      </c>
      <c r="QJF150" s="27" t="s">
        <v>33</v>
      </c>
      <c r="QJG150" s="15" t="s">
        <v>15</v>
      </c>
      <c r="QJH150" s="27" t="s">
        <v>33</v>
      </c>
      <c r="QJI150" s="15" t="s">
        <v>15</v>
      </c>
      <c r="QJJ150" s="27" t="s">
        <v>33</v>
      </c>
      <c r="QJK150" s="15" t="s">
        <v>15</v>
      </c>
      <c r="QJL150" s="27" t="s">
        <v>33</v>
      </c>
      <c r="QJM150" s="15" t="s">
        <v>15</v>
      </c>
      <c r="QJN150" s="27" t="s">
        <v>33</v>
      </c>
      <c r="QJO150" s="15" t="s">
        <v>15</v>
      </c>
      <c r="QJP150" s="27" t="s">
        <v>33</v>
      </c>
      <c r="QJQ150" s="15" t="s">
        <v>15</v>
      </c>
      <c r="QJR150" s="27" t="s">
        <v>33</v>
      </c>
      <c r="QJS150" s="15" t="s">
        <v>15</v>
      </c>
      <c r="QJT150" s="27" t="s">
        <v>33</v>
      </c>
      <c r="QJU150" s="15" t="s">
        <v>15</v>
      </c>
      <c r="QJV150" s="27" t="s">
        <v>33</v>
      </c>
      <c r="QJW150" s="15" t="s">
        <v>15</v>
      </c>
      <c r="QJX150" s="27" t="s">
        <v>33</v>
      </c>
      <c r="QJY150" s="15" t="s">
        <v>15</v>
      </c>
      <c r="QJZ150" s="27" t="s">
        <v>33</v>
      </c>
      <c r="QKA150" s="15" t="s">
        <v>15</v>
      </c>
      <c r="QKB150" s="27" t="s">
        <v>33</v>
      </c>
      <c r="QKC150" s="15" t="s">
        <v>15</v>
      </c>
      <c r="QKD150" s="27" t="s">
        <v>33</v>
      </c>
      <c r="QKE150" s="15" t="s">
        <v>15</v>
      </c>
      <c r="QKF150" s="27" t="s">
        <v>33</v>
      </c>
      <c r="QKG150" s="15" t="s">
        <v>15</v>
      </c>
      <c r="QKH150" s="27" t="s">
        <v>33</v>
      </c>
      <c r="QKI150" s="15" t="s">
        <v>15</v>
      </c>
      <c r="QKJ150" s="27" t="s">
        <v>33</v>
      </c>
      <c r="QKK150" s="15" t="s">
        <v>15</v>
      </c>
      <c r="QKL150" s="27" t="s">
        <v>33</v>
      </c>
      <c r="QKM150" s="15" t="s">
        <v>15</v>
      </c>
      <c r="QKN150" s="27" t="s">
        <v>33</v>
      </c>
      <c r="QKO150" s="15" t="s">
        <v>15</v>
      </c>
      <c r="QKP150" s="27" t="s">
        <v>33</v>
      </c>
      <c r="QKQ150" s="15" t="s">
        <v>15</v>
      </c>
      <c r="QKR150" s="27" t="s">
        <v>33</v>
      </c>
      <c r="QKS150" s="15" t="s">
        <v>15</v>
      </c>
      <c r="QKT150" s="27" t="s">
        <v>33</v>
      </c>
      <c r="QKU150" s="15" t="s">
        <v>15</v>
      </c>
      <c r="QKV150" s="27" t="s">
        <v>33</v>
      </c>
      <c r="QKW150" s="15" t="s">
        <v>15</v>
      </c>
      <c r="QKX150" s="27" t="s">
        <v>33</v>
      </c>
      <c r="QKY150" s="15" t="s">
        <v>15</v>
      </c>
      <c r="QKZ150" s="27" t="s">
        <v>33</v>
      </c>
      <c r="QLA150" s="15" t="s">
        <v>15</v>
      </c>
      <c r="QLB150" s="27" t="s">
        <v>33</v>
      </c>
      <c r="QLC150" s="15" t="s">
        <v>15</v>
      </c>
      <c r="QLD150" s="27" t="s">
        <v>33</v>
      </c>
      <c r="QLE150" s="15" t="s">
        <v>15</v>
      </c>
      <c r="QLF150" s="27" t="s">
        <v>33</v>
      </c>
      <c r="QLG150" s="15" t="s">
        <v>15</v>
      </c>
      <c r="QLH150" s="27" t="s">
        <v>33</v>
      </c>
      <c r="QLI150" s="15" t="s">
        <v>15</v>
      </c>
      <c r="QLJ150" s="27" t="s">
        <v>33</v>
      </c>
      <c r="QLK150" s="15" t="s">
        <v>15</v>
      </c>
      <c r="QLL150" s="27" t="s">
        <v>33</v>
      </c>
      <c r="QLM150" s="15" t="s">
        <v>15</v>
      </c>
      <c r="QLN150" s="27" t="s">
        <v>33</v>
      </c>
      <c r="QLO150" s="15" t="s">
        <v>15</v>
      </c>
      <c r="QLP150" s="27" t="s">
        <v>33</v>
      </c>
      <c r="QLQ150" s="15" t="s">
        <v>15</v>
      </c>
      <c r="QLR150" s="27" t="s">
        <v>33</v>
      </c>
      <c r="QLS150" s="15" t="s">
        <v>15</v>
      </c>
      <c r="QLT150" s="27" t="s">
        <v>33</v>
      </c>
      <c r="QLU150" s="15" t="s">
        <v>15</v>
      </c>
      <c r="QLV150" s="27" t="s">
        <v>33</v>
      </c>
      <c r="QLW150" s="15" t="s">
        <v>15</v>
      </c>
      <c r="QLX150" s="27" t="s">
        <v>33</v>
      </c>
      <c r="QLY150" s="15" t="s">
        <v>15</v>
      </c>
      <c r="QLZ150" s="27" t="s">
        <v>33</v>
      </c>
      <c r="QMA150" s="15" t="s">
        <v>15</v>
      </c>
      <c r="QMB150" s="27" t="s">
        <v>33</v>
      </c>
      <c r="QMC150" s="15" t="s">
        <v>15</v>
      </c>
      <c r="QMD150" s="27" t="s">
        <v>33</v>
      </c>
      <c r="QME150" s="15" t="s">
        <v>15</v>
      </c>
      <c r="QMF150" s="27" t="s">
        <v>33</v>
      </c>
      <c r="QMG150" s="15" t="s">
        <v>15</v>
      </c>
      <c r="QMH150" s="27" t="s">
        <v>33</v>
      </c>
      <c r="QMI150" s="15" t="s">
        <v>15</v>
      </c>
      <c r="QMJ150" s="27" t="s">
        <v>33</v>
      </c>
      <c r="QMK150" s="15" t="s">
        <v>15</v>
      </c>
      <c r="QML150" s="27" t="s">
        <v>33</v>
      </c>
      <c r="QMM150" s="15" t="s">
        <v>15</v>
      </c>
      <c r="QMN150" s="27" t="s">
        <v>33</v>
      </c>
      <c r="QMO150" s="15" t="s">
        <v>15</v>
      </c>
      <c r="QMP150" s="27" t="s">
        <v>33</v>
      </c>
      <c r="QMQ150" s="15" t="s">
        <v>15</v>
      </c>
      <c r="QMR150" s="27" t="s">
        <v>33</v>
      </c>
      <c r="QMS150" s="15" t="s">
        <v>15</v>
      </c>
      <c r="QMT150" s="27" t="s">
        <v>33</v>
      </c>
      <c r="QMU150" s="15" t="s">
        <v>15</v>
      </c>
      <c r="QMV150" s="27" t="s">
        <v>33</v>
      </c>
      <c r="QMW150" s="15" t="s">
        <v>15</v>
      </c>
      <c r="QMX150" s="27" t="s">
        <v>33</v>
      </c>
      <c r="QMY150" s="15" t="s">
        <v>15</v>
      </c>
      <c r="QMZ150" s="27" t="s">
        <v>33</v>
      </c>
      <c r="QNA150" s="15" t="s">
        <v>15</v>
      </c>
      <c r="QNB150" s="27" t="s">
        <v>33</v>
      </c>
      <c r="QNC150" s="15" t="s">
        <v>15</v>
      </c>
      <c r="QND150" s="27" t="s">
        <v>33</v>
      </c>
      <c r="QNE150" s="15" t="s">
        <v>15</v>
      </c>
      <c r="QNF150" s="27" t="s">
        <v>33</v>
      </c>
      <c r="QNG150" s="15" t="s">
        <v>15</v>
      </c>
      <c r="QNH150" s="27" t="s">
        <v>33</v>
      </c>
      <c r="QNI150" s="15" t="s">
        <v>15</v>
      </c>
      <c r="QNJ150" s="27" t="s">
        <v>33</v>
      </c>
      <c r="QNK150" s="15" t="s">
        <v>15</v>
      </c>
      <c r="QNL150" s="27" t="s">
        <v>33</v>
      </c>
      <c r="QNM150" s="15" t="s">
        <v>15</v>
      </c>
      <c r="QNN150" s="27" t="s">
        <v>33</v>
      </c>
      <c r="QNO150" s="15" t="s">
        <v>15</v>
      </c>
      <c r="QNP150" s="27" t="s">
        <v>33</v>
      </c>
      <c r="QNQ150" s="15" t="s">
        <v>15</v>
      </c>
      <c r="QNR150" s="27" t="s">
        <v>33</v>
      </c>
      <c r="QNS150" s="15" t="s">
        <v>15</v>
      </c>
      <c r="QNT150" s="27" t="s">
        <v>33</v>
      </c>
      <c r="QNU150" s="15" t="s">
        <v>15</v>
      </c>
      <c r="QNV150" s="27" t="s">
        <v>33</v>
      </c>
      <c r="QNW150" s="15" t="s">
        <v>15</v>
      </c>
      <c r="QNX150" s="27" t="s">
        <v>33</v>
      </c>
      <c r="QNY150" s="15" t="s">
        <v>15</v>
      </c>
      <c r="QNZ150" s="27" t="s">
        <v>33</v>
      </c>
      <c r="QOA150" s="15" t="s">
        <v>15</v>
      </c>
      <c r="QOB150" s="27" t="s">
        <v>33</v>
      </c>
      <c r="QOC150" s="15" t="s">
        <v>15</v>
      </c>
      <c r="QOD150" s="27" t="s">
        <v>33</v>
      </c>
      <c r="QOE150" s="15" t="s">
        <v>15</v>
      </c>
      <c r="QOF150" s="27" t="s">
        <v>33</v>
      </c>
      <c r="QOG150" s="15" t="s">
        <v>15</v>
      </c>
      <c r="QOH150" s="27" t="s">
        <v>33</v>
      </c>
      <c r="QOI150" s="15" t="s">
        <v>15</v>
      </c>
      <c r="QOJ150" s="27" t="s">
        <v>33</v>
      </c>
      <c r="QOK150" s="15" t="s">
        <v>15</v>
      </c>
      <c r="QOL150" s="27" t="s">
        <v>33</v>
      </c>
      <c r="QOM150" s="15" t="s">
        <v>15</v>
      </c>
      <c r="QON150" s="27" t="s">
        <v>33</v>
      </c>
      <c r="QOO150" s="15" t="s">
        <v>15</v>
      </c>
      <c r="QOP150" s="27" t="s">
        <v>33</v>
      </c>
      <c r="QOQ150" s="15" t="s">
        <v>15</v>
      </c>
      <c r="QOR150" s="27" t="s">
        <v>33</v>
      </c>
      <c r="QOS150" s="15" t="s">
        <v>15</v>
      </c>
      <c r="QOT150" s="27" t="s">
        <v>33</v>
      </c>
      <c r="QOU150" s="15" t="s">
        <v>15</v>
      </c>
      <c r="QOV150" s="27" t="s">
        <v>33</v>
      </c>
      <c r="QOW150" s="15" t="s">
        <v>15</v>
      </c>
      <c r="QOX150" s="27" t="s">
        <v>33</v>
      </c>
      <c r="QOY150" s="15" t="s">
        <v>15</v>
      </c>
      <c r="QOZ150" s="27" t="s">
        <v>33</v>
      </c>
      <c r="QPA150" s="15" t="s">
        <v>15</v>
      </c>
      <c r="QPB150" s="27" t="s">
        <v>33</v>
      </c>
      <c r="QPC150" s="15" t="s">
        <v>15</v>
      </c>
      <c r="QPD150" s="27" t="s">
        <v>33</v>
      </c>
      <c r="QPE150" s="15" t="s">
        <v>15</v>
      </c>
      <c r="QPF150" s="27" t="s">
        <v>33</v>
      </c>
      <c r="QPG150" s="15" t="s">
        <v>15</v>
      </c>
      <c r="QPH150" s="27" t="s">
        <v>33</v>
      </c>
      <c r="QPI150" s="15" t="s">
        <v>15</v>
      </c>
      <c r="QPJ150" s="27" t="s">
        <v>33</v>
      </c>
      <c r="QPK150" s="15" t="s">
        <v>15</v>
      </c>
      <c r="QPL150" s="27" t="s">
        <v>33</v>
      </c>
      <c r="QPM150" s="15" t="s">
        <v>15</v>
      </c>
      <c r="QPN150" s="27" t="s">
        <v>33</v>
      </c>
      <c r="QPO150" s="15" t="s">
        <v>15</v>
      </c>
      <c r="QPP150" s="27" t="s">
        <v>33</v>
      </c>
      <c r="QPQ150" s="15" t="s">
        <v>15</v>
      </c>
      <c r="QPR150" s="27" t="s">
        <v>33</v>
      </c>
      <c r="QPS150" s="15" t="s">
        <v>15</v>
      </c>
      <c r="QPT150" s="27" t="s">
        <v>33</v>
      </c>
      <c r="QPU150" s="15" t="s">
        <v>15</v>
      </c>
      <c r="QPV150" s="27" t="s">
        <v>33</v>
      </c>
      <c r="QPW150" s="15" t="s">
        <v>15</v>
      </c>
      <c r="QPX150" s="27" t="s">
        <v>33</v>
      </c>
      <c r="QPY150" s="15" t="s">
        <v>15</v>
      </c>
      <c r="QPZ150" s="27" t="s">
        <v>33</v>
      </c>
      <c r="QQA150" s="15" t="s">
        <v>15</v>
      </c>
      <c r="QQB150" s="27" t="s">
        <v>33</v>
      </c>
      <c r="QQC150" s="15" t="s">
        <v>15</v>
      </c>
      <c r="QQD150" s="27" t="s">
        <v>33</v>
      </c>
      <c r="QQE150" s="15" t="s">
        <v>15</v>
      </c>
      <c r="QQF150" s="27" t="s">
        <v>33</v>
      </c>
      <c r="QQG150" s="15" t="s">
        <v>15</v>
      </c>
      <c r="QQH150" s="27" t="s">
        <v>33</v>
      </c>
      <c r="QQI150" s="15" t="s">
        <v>15</v>
      </c>
      <c r="QQJ150" s="27" t="s">
        <v>33</v>
      </c>
      <c r="QQK150" s="15" t="s">
        <v>15</v>
      </c>
      <c r="QQL150" s="27" t="s">
        <v>33</v>
      </c>
      <c r="QQM150" s="15" t="s">
        <v>15</v>
      </c>
      <c r="QQN150" s="27" t="s">
        <v>33</v>
      </c>
      <c r="QQO150" s="15" t="s">
        <v>15</v>
      </c>
      <c r="QQP150" s="27" t="s">
        <v>33</v>
      </c>
      <c r="QQQ150" s="15" t="s">
        <v>15</v>
      </c>
      <c r="QQR150" s="27" t="s">
        <v>33</v>
      </c>
      <c r="QQS150" s="15" t="s">
        <v>15</v>
      </c>
      <c r="QQT150" s="27" t="s">
        <v>33</v>
      </c>
      <c r="QQU150" s="15" t="s">
        <v>15</v>
      </c>
      <c r="QQV150" s="27" t="s">
        <v>33</v>
      </c>
      <c r="QQW150" s="15" t="s">
        <v>15</v>
      </c>
      <c r="QQX150" s="27" t="s">
        <v>33</v>
      </c>
      <c r="QQY150" s="15" t="s">
        <v>15</v>
      </c>
      <c r="QQZ150" s="27" t="s">
        <v>33</v>
      </c>
      <c r="QRA150" s="15" t="s">
        <v>15</v>
      </c>
      <c r="QRB150" s="27" t="s">
        <v>33</v>
      </c>
      <c r="QRC150" s="15" t="s">
        <v>15</v>
      </c>
      <c r="QRD150" s="27" t="s">
        <v>33</v>
      </c>
      <c r="QRE150" s="15" t="s">
        <v>15</v>
      </c>
      <c r="QRF150" s="27" t="s">
        <v>33</v>
      </c>
      <c r="QRG150" s="15" t="s">
        <v>15</v>
      </c>
      <c r="QRH150" s="27" t="s">
        <v>33</v>
      </c>
      <c r="QRI150" s="15" t="s">
        <v>15</v>
      </c>
      <c r="QRJ150" s="27" t="s">
        <v>33</v>
      </c>
      <c r="QRK150" s="15" t="s">
        <v>15</v>
      </c>
      <c r="QRL150" s="27" t="s">
        <v>33</v>
      </c>
      <c r="QRM150" s="15" t="s">
        <v>15</v>
      </c>
      <c r="QRN150" s="27" t="s">
        <v>33</v>
      </c>
      <c r="QRO150" s="15" t="s">
        <v>15</v>
      </c>
      <c r="QRP150" s="27" t="s">
        <v>33</v>
      </c>
      <c r="QRQ150" s="15" t="s">
        <v>15</v>
      </c>
      <c r="QRR150" s="27" t="s">
        <v>33</v>
      </c>
      <c r="QRS150" s="15" t="s">
        <v>15</v>
      </c>
      <c r="QRT150" s="27" t="s">
        <v>33</v>
      </c>
      <c r="QRU150" s="15" t="s">
        <v>15</v>
      </c>
      <c r="QRV150" s="27" t="s">
        <v>33</v>
      </c>
      <c r="QRW150" s="15" t="s">
        <v>15</v>
      </c>
      <c r="QRX150" s="27" t="s">
        <v>33</v>
      </c>
      <c r="QRY150" s="15" t="s">
        <v>15</v>
      </c>
      <c r="QRZ150" s="27" t="s">
        <v>33</v>
      </c>
      <c r="QSA150" s="15" t="s">
        <v>15</v>
      </c>
      <c r="QSB150" s="27" t="s">
        <v>33</v>
      </c>
      <c r="QSC150" s="15" t="s">
        <v>15</v>
      </c>
      <c r="QSD150" s="27" t="s">
        <v>33</v>
      </c>
      <c r="QSE150" s="15" t="s">
        <v>15</v>
      </c>
      <c r="QSF150" s="27" t="s">
        <v>33</v>
      </c>
      <c r="QSG150" s="15" t="s">
        <v>15</v>
      </c>
      <c r="QSH150" s="27" t="s">
        <v>33</v>
      </c>
      <c r="QSI150" s="15" t="s">
        <v>15</v>
      </c>
      <c r="QSJ150" s="27" t="s">
        <v>33</v>
      </c>
      <c r="QSK150" s="15" t="s">
        <v>15</v>
      </c>
      <c r="QSL150" s="27" t="s">
        <v>33</v>
      </c>
      <c r="QSM150" s="15" t="s">
        <v>15</v>
      </c>
      <c r="QSN150" s="27" t="s">
        <v>33</v>
      </c>
      <c r="QSO150" s="15" t="s">
        <v>15</v>
      </c>
      <c r="QSP150" s="27" t="s">
        <v>33</v>
      </c>
      <c r="QSQ150" s="15" t="s">
        <v>15</v>
      </c>
      <c r="QSR150" s="27" t="s">
        <v>33</v>
      </c>
      <c r="QSS150" s="15" t="s">
        <v>15</v>
      </c>
      <c r="QST150" s="27" t="s">
        <v>33</v>
      </c>
      <c r="QSU150" s="15" t="s">
        <v>15</v>
      </c>
      <c r="QSV150" s="27" t="s">
        <v>33</v>
      </c>
      <c r="QSW150" s="15" t="s">
        <v>15</v>
      </c>
      <c r="QSX150" s="27" t="s">
        <v>33</v>
      </c>
      <c r="QSY150" s="15" t="s">
        <v>15</v>
      </c>
      <c r="QSZ150" s="27" t="s">
        <v>33</v>
      </c>
      <c r="QTA150" s="15" t="s">
        <v>15</v>
      </c>
      <c r="QTB150" s="27" t="s">
        <v>33</v>
      </c>
      <c r="QTC150" s="15" t="s">
        <v>15</v>
      </c>
      <c r="QTD150" s="27" t="s">
        <v>33</v>
      </c>
      <c r="QTE150" s="15" t="s">
        <v>15</v>
      </c>
      <c r="QTF150" s="27" t="s">
        <v>33</v>
      </c>
      <c r="QTG150" s="15" t="s">
        <v>15</v>
      </c>
      <c r="QTH150" s="27" t="s">
        <v>33</v>
      </c>
      <c r="QTI150" s="15" t="s">
        <v>15</v>
      </c>
      <c r="QTJ150" s="27" t="s">
        <v>33</v>
      </c>
      <c r="QTK150" s="15" t="s">
        <v>15</v>
      </c>
      <c r="QTL150" s="27" t="s">
        <v>33</v>
      </c>
      <c r="QTM150" s="15" t="s">
        <v>15</v>
      </c>
      <c r="QTN150" s="27" t="s">
        <v>33</v>
      </c>
      <c r="QTO150" s="15" t="s">
        <v>15</v>
      </c>
      <c r="QTP150" s="27" t="s">
        <v>33</v>
      </c>
      <c r="QTQ150" s="15" t="s">
        <v>15</v>
      </c>
      <c r="QTR150" s="27" t="s">
        <v>33</v>
      </c>
      <c r="QTS150" s="15" t="s">
        <v>15</v>
      </c>
      <c r="QTT150" s="27" t="s">
        <v>33</v>
      </c>
      <c r="QTU150" s="15" t="s">
        <v>15</v>
      </c>
      <c r="QTV150" s="27" t="s">
        <v>33</v>
      </c>
      <c r="QTW150" s="15" t="s">
        <v>15</v>
      </c>
      <c r="QTX150" s="27" t="s">
        <v>33</v>
      </c>
      <c r="QTY150" s="15" t="s">
        <v>15</v>
      </c>
      <c r="QTZ150" s="27" t="s">
        <v>33</v>
      </c>
      <c r="QUA150" s="15" t="s">
        <v>15</v>
      </c>
      <c r="QUB150" s="27" t="s">
        <v>33</v>
      </c>
      <c r="QUC150" s="15" t="s">
        <v>15</v>
      </c>
      <c r="QUD150" s="27" t="s">
        <v>33</v>
      </c>
      <c r="QUE150" s="15" t="s">
        <v>15</v>
      </c>
      <c r="QUF150" s="27" t="s">
        <v>33</v>
      </c>
      <c r="QUG150" s="15" t="s">
        <v>15</v>
      </c>
      <c r="QUH150" s="27" t="s">
        <v>33</v>
      </c>
      <c r="QUI150" s="15" t="s">
        <v>15</v>
      </c>
      <c r="QUJ150" s="27" t="s">
        <v>33</v>
      </c>
      <c r="QUK150" s="15" t="s">
        <v>15</v>
      </c>
      <c r="QUL150" s="27" t="s">
        <v>33</v>
      </c>
      <c r="QUM150" s="15" t="s">
        <v>15</v>
      </c>
      <c r="QUN150" s="27" t="s">
        <v>33</v>
      </c>
      <c r="QUO150" s="15" t="s">
        <v>15</v>
      </c>
      <c r="QUP150" s="27" t="s">
        <v>33</v>
      </c>
      <c r="QUQ150" s="15" t="s">
        <v>15</v>
      </c>
      <c r="QUR150" s="27" t="s">
        <v>33</v>
      </c>
      <c r="QUS150" s="15" t="s">
        <v>15</v>
      </c>
      <c r="QUT150" s="27" t="s">
        <v>33</v>
      </c>
      <c r="QUU150" s="15" t="s">
        <v>15</v>
      </c>
      <c r="QUV150" s="27" t="s">
        <v>33</v>
      </c>
      <c r="QUW150" s="15" t="s">
        <v>15</v>
      </c>
      <c r="QUX150" s="27" t="s">
        <v>33</v>
      </c>
      <c r="QUY150" s="15" t="s">
        <v>15</v>
      </c>
      <c r="QUZ150" s="27" t="s">
        <v>33</v>
      </c>
      <c r="QVA150" s="15" t="s">
        <v>15</v>
      </c>
      <c r="QVB150" s="27" t="s">
        <v>33</v>
      </c>
      <c r="QVC150" s="15" t="s">
        <v>15</v>
      </c>
      <c r="QVD150" s="27" t="s">
        <v>33</v>
      </c>
      <c r="QVE150" s="15" t="s">
        <v>15</v>
      </c>
      <c r="QVF150" s="27" t="s">
        <v>33</v>
      </c>
      <c r="QVG150" s="15" t="s">
        <v>15</v>
      </c>
      <c r="QVH150" s="27" t="s">
        <v>33</v>
      </c>
      <c r="QVI150" s="15" t="s">
        <v>15</v>
      </c>
      <c r="QVJ150" s="27" t="s">
        <v>33</v>
      </c>
      <c r="QVK150" s="15" t="s">
        <v>15</v>
      </c>
      <c r="QVL150" s="27" t="s">
        <v>33</v>
      </c>
      <c r="QVM150" s="15" t="s">
        <v>15</v>
      </c>
      <c r="QVN150" s="27" t="s">
        <v>33</v>
      </c>
      <c r="QVO150" s="15" t="s">
        <v>15</v>
      </c>
      <c r="QVP150" s="27" t="s">
        <v>33</v>
      </c>
      <c r="QVQ150" s="15" t="s">
        <v>15</v>
      </c>
      <c r="QVR150" s="27" t="s">
        <v>33</v>
      </c>
      <c r="QVS150" s="15" t="s">
        <v>15</v>
      </c>
      <c r="QVT150" s="27" t="s">
        <v>33</v>
      </c>
      <c r="QVU150" s="15" t="s">
        <v>15</v>
      </c>
      <c r="QVV150" s="27" t="s">
        <v>33</v>
      </c>
      <c r="QVW150" s="15" t="s">
        <v>15</v>
      </c>
      <c r="QVX150" s="27" t="s">
        <v>33</v>
      </c>
      <c r="QVY150" s="15" t="s">
        <v>15</v>
      </c>
      <c r="QVZ150" s="27" t="s">
        <v>33</v>
      </c>
      <c r="QWA150" s="15" t="s">
        <v>15</v>
      </c>
      <c r="QWB150" s="27" t="s">
        <v>33</v>
      </c>
      <c r="QWC150" s="15" t="s">
        <v>15</v>
      </c>
      <c r="QWD150" s="27" t="s">
        <v>33</v>
      </c>
      <c r="QWE150" s="15" t="s">
        <v>15</v>
      </c>
      <c r="QWF150" s="27" t="s">
        <v>33</v>
      </c>
      <c r="QWG150" s="15" t="s">
        <v>15</v>
      </c>
      <c r="QWH150" s="27" t="s">
        <v>33</v>
      </c>
      <c r="QWI150" s="15" t="s">
        <v>15</v>
      </c>
      <c r="QWJ150" s="27" t="s">
        <v>33</v>
      </c>
      <c r="QWK150" s="15" t="s">
        <v>15</v>
      </c>
      <c r="QWL150" s="27" t="s">
        <v>33</v>
      </c>
      <c r="QWM150" s="15" t="s">
        <v>15</v>
      </c>
      <c r="QWN150" s="27" t="s">
        <v>33</v>
      </c>
      <c r="QWO150" s="15" t="s">
        <v>15</v>
      </c>
      <c r="QWP150" s="27" t="s">
        <v>33</v>
      </c>
      <c r="QWQ150" s="15" t="s">
        <v>15</v>
      </c>
      <c r="QWR150" s="27" t="s">
        <v>33</v>
      </c>
      <c r="QWS150" s="15" t="s">
        <v>15</v>
      </c>
      <c r="QWT150" s="27" t="s">
        <v>33</v>
      </c>
      <c r="QWU150" s="15" t="s">
        <v>15</v>
      </c>
      <c r="QWV150" s="27" t="s">
        <v>33</v>
      </c>
      <c r="QWW150" s="15" t="s">
        <v>15</v>
      </c>
      <c r="QWX150" s="27" t="s">
        <v>33</v>
      </c>
      <c r="QWY150" s="15" t="s">
        <v>15</v>
      </c>
      <c r="QWZ150" s="27" t="s">
        <v>33</v>
      </c>
      <c r="QXA150" s="15" t="s">
        <v>15</v>
      </c>
      <c r="QXB150" s="27" t="s">
        <v>33</v>
      </c>
      <c r="QXC150" s="15" t="s">
        <v>15</v>
      </c>
      <c r="QXD150" s="27" t="s">
        <v>33</v>
      </c>
      <c r="QXE150" s="15" t="s">
        <v>15</v>
      </c>
      <c r="QXF150" s="27" t="s">
        <v>33</v>
      </c>
      <c r="QXG150" s="15" t="s">
        <v>15</v>
      </c>
      <c r="QXH150" s="27" t="s">
        <v>33</v>
      </c>
      <c r="QXI150" s="15" t="s">
        <v>15</v>
      </c>
      <c r="QXJ150" s="27" t="s">
        <v>33</v>
      </c>
      <c r="QXK150" s="15" t="s">
        <v>15</v>
      </c>
      <c r="QXL150" s="27" t="s">
        <v>33</v>
      </c>
      <c r="QXM150" s="15" t="s">
        <v>15</v>
      </c>
      <c r="QXN150" s="27" t="s">
        <v>33</v>
      </c>
      <c r="QXO150" s="15" t="s">
        <v>15</v>
      </c>
      <c r="QXP150" s="27" t="s">
        <v>33</v>
      </c>
      <c r="QXQ150" s="15" t="s">
        <v>15</v>
      </c>
      <c r="QXR150" s="27" t="s">
        <v>33</v>
      </c>
      <c r="QXS150" s="15" t="s">
        <v>15</v>
      </c>
      <c r="QXT150" s="27" t="s">
        <v>33</v>
      </c>
      <c r="QXU150" s="15" t="s">
        <v>15</v>
      </c>
      <c r="QXV150" s="27" t="s">
        <v>33</v>
      </c>
      <c r="QXW150" s="15" t="s">
        <v>15</v>
      </c>
      <c r="QXX150" s="27" t="s">
        <v>33</v>
      </c>
      <c r="QXY150" s="15" t="s">
        <v>15</v>
      </c>
      <c r="QXZ150" s="27" t="s">
        <v>33</v>
      </c>
      <c r="QYA150" s="15" t="s">
        <v>15</v>
      </c>
      <c r="QYB150" s="27" t="s">
        <v>33</v>
      </c>
      <c r="QYC150" s="15" t="s">
        <v>15</v>
      </c>
      <c r="QYD150" s="27" t="s">
        <v>33</v>
      </c>
      <c r="QYE150" s="15" t="s">
        <v>15</v>
      </c>
      <c r="QYF150" s="27" t="s">
        <v>33</v>
      </c>
      <c r="QYG150" s="15" t="s">
        <v>15</v>
      </c>
      <c r="QYH150" s="27" t="s">
        <v>33</v>
      </c>
      <c r="QYI150" s="15" t="s">
        <v>15</v>
      </c>
      <c r="QYJ150" s="27" t="s">
        <v>33</v>
      </c>
      <c r="QYK150" s="15" t="s">
        <v>15</v>
      </c>
      <c r="QYL150" s="27" t="s">
        <v>33</v>
      </c>
      <c r="QYM150" s="15" t="s">
        <v>15</v>
      </c>
      <c r="QYN150" s="27" t="s">
        <v>33</v>
      </c>
      <c r="QYO150" s="15" t="s">
        <v>15</v>
      </c>
      <c r="QYP150" s="27" t="s">
        <v>33</v>
      </c>
      <c r="QYQ150" s="15" t="s">
        <v>15</v>
      </c>
      <c r="QYR150" s="27" t="s">
        <v>33</v>
      </c>
      <c r="QYS150" s="15" t="s">
        <v>15</v>
      </c>
      <c r="QYT150" s="27" t="s">
        <v>33</v>
      </c>
      <c r="QYU150" s="15" t="s">
        <v>15</v>
      </c>
      <c r="QYV150" s="27" t="s">
        <v>33</v>
      </c>
      <c r="QYW150" s="15" t="s">
        <v>15</v>
      </c>
      <c r="QYX150" s="27" t="s">
        <v>33</v>
      </c>
      <c r="QYY150" s="15" t="s">
        <v>15</v>
      </c>
      <c r="QYZ150" s="27" t="s">
        <v>33</v>
      </c>
      <c r="QZA150" s="15" t="s">
        <v>15</v>
      </c>
      <c r="QZB150" s="27" t="s">
        <v>33</v>
      </c>
      <c r="QZC150" s="15" t="s">
        <v>15</v>
      </c>
      <c r="QZD150" s="27" t="s">
        <v>33</v>
      </c>
      <c r="QZE150" s="15" t="s">
        <v>15</v>
      </c>
      <c r="QZF150" s="27" t="s">
        <v>33</v>
      </c>
      <c r="QZG150" s="15" t="s">
        <v>15</v>
      </c>
      <c r="QZH150" s="27" t="s">
        <v>33</v>
      </c>
      <c r="QZI150" s="15" t="s">
        <v>15</v>
      </c>
      <c r="QZJ150" s="27" t="s">
        <v>33</v>
      </c>
      <c r="QZK150" s="15" t="s">
        <v>15</v>
      </c>
      <c r="QZL150" s="27" t="s">
        <v>33</v>
      </c>
      <c r="QZM150" s="15" t="s">
        <v>15</v>
      </c>
      <c r="QZN150" s="27" t="s">
        <v>33</v>
      </c>
      <c r="QZO150" s="15" t="s">
        <v>15</v>
      </c>
      <c r="QZP150" s="27" t="s">
        <v>33</v>
      </c>
      <c r="QZQ150" s="15" t="s">
        <v>15</v>
      </c>
      <c r="QZR150" s="27" t="s">
        <v>33</v>
      </c>
      <c r="QZS150" s="15" t="s">
        <v>15</v>
      </c>
      <c r="QZT150" s="27" t="s">
        <v>33</v>
      </c>
      <c r="QZU150" s="15" t="s">
        <v>15</v>
      </c>
      <c r="QZV150" s="27" t="s">
        <v>33</v>
      </c>
      <c r="QZW150" s="15" t="s">
        <v>15</v>
      </c>
      <c r="QZX150" s="27" t="s">
        <v>33</v>
      </c>
      <c r="QZY150" s="15" t="s">
        <v>15</v>
      </c>
      <c r="QZZ150" s="27" t="s">
        <v>33</v>
      </c>
      <c r="RAA150" s="15" t="s">
        <v>15</v>
      </c>
      <c r="RAB150" s="27" t="s">
        <v>33</v>
      </c>
      <c r="RAC150" s="15" t="s">
        <v>15</v>
      </c>
      <c r="RAD150" s="27" t="s">
        <v>33</v>
      </c>
      <c r="RAE150" s="15" t="s">
        <v>15</v>
      </c>
      <c r="RAF150" s="27" t="s">
        <v>33</v>
      </c>
      <c r="RAG150" s="15" t="s">
        <v>15</v>
      </c>
      <c r="RAH150" s="27" t="s">
        <v>33</v>
      </c>
      <c r="RAI150" s="15" t="s">
        <v>15</v>
      </c>
      <c r="RAJ150" s="27" t="s">
        <v>33</v>
      </c>
      <c r="RAK150" s="15" t="s">
        <v>15</v>
      </c>
      <c r="RAL150" s="27" t="s">
        <v>33</v>
      </c>
      <c r="RAM150" s="15" t="s">
        <v>15</v>
      </c>
      <c r="RAN150" s="27" t="s">
        <v>33</v>
      </c>
      <c r="RAO150" s="15" t="s">
        <v>15</v>
      </c>
      <c r="RAP150" s="27" t="s">
        <v>33</v>
      </c>
      <c r="RAQ150" s="15" t="s">
        <v>15</v>
      </c>
      <c r="RAR150" s="27" t="s">
        <v>33</v>
      </c>
      <c r="RAS150" s="15" t="s">
        <v>15</v>
      </c>
      <c r="RAT150" s="27" t="s">
        <v>33</v>
      </c>
      <c r="RAU150" s="15" t="s">
        <v>15</v>
      </c>
      <c r="RAV150" s="27" t="s">
        <v>33</v>
      </c>
      <c r="RAW150" s="15" t="s">
        <v>15</v>
      </c>
      <c r="RAX150" s="27" t="s">
        <v>33</v>
      </c>
      <c r="RAY150" s="15" t="s">
        <v>15</v>
      </c>
      <c r="RAZ150" s="27" t="s">
        <v>33</v>
      </c>
      <c r="RBA150" s="15" t="s">
        <v>15</v>
      </c>
      <c r="RBB150" s="27" t="s">
        <v>33</v>
      </c>
      <c r="RBC150" s="15" t="s">
        <v>15</v>
      </c>
      <c r="RBD150" s="27" t="s">
        <v>33</v>
      </c>
      <c r="RBE150" s="15" t="s">
        <v>15</v>
      </c>
      <c r="RBF150" s="27" t="s">
        <v>33</v>
      </c>
      <c r="RBG150" s="15" t="s">
        <v>15</v>
      </c>
      <c r="RBH150" s="27" t="s">
        <v>33</v>
      </c>
      <c r="RBI150" s="15" t="s">
        <v>15</v>
      </c>
      <c r="RBJ150" s="27" t="s">
        <v>33</v>
      </c>
      <c r="RBK150" s="15" t="s">
        <v>15</v>
      </c>
      <c r="RBL150" s="27" t="s">
        <v>33</v>
      </c>
      <c r="RBM150" s="15" t="s">
        <v>15</v>
      </c>
      <c r="RBN150" s="27" t="s">
        <v>33</v>
      </c>
      <c r="RBO150" s="15" t="s">
        <v>15</v>
      </c>
      <c r="RBP150" s="27" t="s">
        <v>33</v>
      </c>
      <c r="RBQ150" s="15" t="s">
        <v>15</v>
      </c>
      <c r="RBR150" s="27" t="s">
        <v>33</v>
      </c>
      <c r="RBS150" s="15" t="s">
        <v>15</v>
      </c>
      <c r="RBT150" s="27" t="s">
        <v>33</v>
      </c>
      <c r="RBU150" s="15" t="s">
        <v>15</v>
      </c>
      <c r="RBV150" s="27" t="s">
        <v>33</v>
      </c>
      <c r="RBW150" s="15" t="s">
        <v>15</v>
      </c>
      <c r="RBX150" s="27" t="s">
        <v>33</v>
      </c>
      <c r="RBY150" s="15" t="s">
        <v>15</v>
      </c>
      <c r="RBZ150" s="27" t="s">
        <v>33</v>
      </c>
      <c r="RCA150" s="15" t="s">
        <v>15</v>
      </c>
      <c r="RCB150" s="27" t="s">
        <v>33</v>
      </c>
      <c r="RCC150" s="15" t="s">
        <v>15</v>
      </c>
      <c r="RCD150" s="27" t="s">
        <v>33</v>
      </c>
      <c r="RCE150" s="15" t="s">
        <v>15</v>
      </c>
      <c r="RCF150" s="27" t="s">
        <v>33</v>
      </c>
      <c r="RCG150" s="15" t="s">
        <v>15</v>
      </c>
      <c r="RCH150" s="27" t="s">
        <v>33</v>
      </c>
      <c r="RCI150" s="15" t="s">
        <v>15</v>
      </c>
      <c r="RCJ150" s="27" t="s">
        <v>33</v>
      </c>
      <c r="RCK150" s="15" t="s">
        <v>15</v>
      </c>
      <c r="RCL150" s="27" t="s">
        <v>33</v>
      </c>
      <c r="RCM150" s="15" t="s">
        <v>15</v>
      </c>
      <c r="RCN150" s="27" t="s">
        <v>33</v>
      </c>
      <c r="RCO150" s="15" t="s">
        <v>15</v>
      </c>
      <c r="RCP150" s="27" t="s">
        <v>33</v>
      </c>
      <c r="RCQ150" s="15" t="s">
        <v>15</v>
      </c>
      <c r="RCR150" s="27" t="s">
        <v>33</v>
      </c>
      <c r="RCS150" s="15" t="s">
        <v>15</v>
      </c>
      <c r="RCT150" s="27" t="s">
        <v>33</v>
      </c>
      <c r="RCU150" s="15" t="s">
        <v>15</v>
      </c>
      <c r="RCV150" s="27" t="s">
        <v>33</v>
      </c>
      <c r="RCW150" s="15" t="s">
        <v>15</v>
      </c>
      <c r="RCX150" s="27" t="s">
        <v>33</v>
      </c>
      <c r="RCY150" s="15" t="s">
        <v>15</v>
      </c>
      <c r="RCZ150" s="27" t="s">
        <v>33</v>
      </c>
      <c r="RDA150" s="15" t="s">
        <v>15</v>
      </c>
      <c r="RDB150" s="27" t="s">
        <v>33</v>
      </c>
      <c r="RDC150" s="15" t="s">
        <v>15</v>
      </c>
      <c r="RDD150" s="27" t="s">
        <v>33</v>
      </c>
      <c r="RDE150" s="15" t="s">
        <v>15</v>
      </c>
      <c r="RDF150" s="27" t="s">
        <v>33</v>
      </c>
      <c r="RDG150" s="15" t="s">
        <v>15</v>
      </c>
      <c r="RDH150" s="27" t="s">
        <v>33</v>
      </c>
      <c r="RDI150" s="15" t="s">
        <v>15</v>
      </c>
      <c r="RDJ150" s="27" t="s">
        <v>33</v>
      </c>
      <c r="RDK150" s="15" t="s">
        <v>15</v>
      </c>
      <c r="RDL150" s="27" t="s">
        <v>33</v>
      </c>
      <c r="RDM150" s="15" t="s">
        <v>15</v>
      </c>
      <c r="RDN150" s="27" t="s">
        <v>33</v>
      </c>
      <c r="RDO150" s="15" t="s">
        <v>15</v>
      </c>
      <c r="RDP150" s="27" t="s">
        <v>33</v>
      </c>
      <c r="RDQ150" s="15" t="s">
        <v>15</v>
      </c>
      <c r="RDR150" s="27" t="s">
        <v>33</v>
      </c>
      <c r="RDS150" s="15" t="s">
        <v>15</v>
      </c>
      <c r="RDT150" s="27" t="s">
        <v>33</v>
      </c>
      <c r="RDU150" s="15" t="s">
        <v>15</v>
      </c>
      <c r="RDV150" s="27" t="s">
        <v>33</v>
      </c>
      <c r="RDW150" s="15" t="s">
        <v>15</v>
      </c>
      <c r="RDX150" s="27" t="s">
        <v>33</v>
      </c>
      <c r="RDY150" s="15" t="s">
        <v>15</v>
      </c>
      <c r="RDZ150" s="27" t="s">
        <v>33</v>
      </c>
      <c r="REA150" s="15" t="s">
        <v>15</v>
      </c>
      <c r="REB150" s="27" t="s">
        <v>33</v>
      </c>
      <c r="REC150" s="15" t="s">
        <v>15</v>
      </c>
      <c r="RED150" s="27" t="s">
        <v>33</v>
      </c>
      <c r="REE150" s="15" t="s">
        <v>15</v>
      </c>
      <c r="REF150" s="27" t="s">
        <v>33</v>
      </c>
      <c r="REG150" s="15" t="s">
        <v>15</v>
      </c>
      <c r="REH150" s="27" t="s">
        <v>33</v>
      </c>
      <c r="REI150" s="15" t="s">
        <v>15</v>
      </c>
      <c r="REJ150" s="27" t="s">
        <v>33</v>
      </c>
      <c r="REK150" s="15" t="s">
        <v>15</v>
      </c>
      <c r="REL150" s="27" t="s">
        <v>33</v>
      </c>
      <c r="REM150" s="15" t="s">
        <v>15</v>
      </c>
      <c r="REN150" s="27" t="s">
        <v>33</v>
      </c>
      <c r="REO150" s="15" t="s">
        <v>15</v>
      </c>
      <c r="REP150" s="27" t="s">
        <v>33</v>
      </c>
      <c r="REQ150" s="15" t="s">
        <v>15</v>
      </c>
      <c r="RER150" s="27" t="s">
        <v>33</v>
      </c>
      <c r="RES150" s="15" t="s">
        <v>15</v>
      </c>
      <c r="RET150" s="27" t="s">
        <v>33</v>
      </c>
      <c r="REU150" s="15" t="s">
        <v>15</v>
      </c>
      <c r="REV150" s="27" t="s">
        <v>33</v>
      </c>
      <c r="REW150" s="15" t="s">
        <v>15</v>
      </c>
      <c r="REX150" s="27" t="s">
        <v>33</v>
      </c>
      <c r="REY150" s="15" t="s">
        <v>15</v>
      </c>
      <c r="REZ150" s="27" t="s">
        <v>33</v>
      </c>
      <c r="RFA150" s="15" t="s">
        <v>15</v>
      </c>
      <c r="RFB150" s="27" t="s">
        <v>33</v>
      </c>
      <c r="RFC150" s="15" t="s">
        <v>15</v>
      </c>
      <c r="RFD150" s="27" t="s">
        <v>33</v>
      </c>
      <c r="RFE150" s="15" t="s">
        <v>15</v>
      </c>
      <c r="RFF150" s="27" t="s">
        <v>33</v>
      </c>
      <c r="RFG150" s="15" t="s">
        <v>15</v>
      </c>
      <c r="RFH150" s="27" t="s">
        <v>33</v>
      </c>
      <c r="RFI150" s="15" t="s">
        <v>15</v>
      </c>
      <c r="RFJ150" s="27" t="s">
        <v>33</v>
      </c>
      <c r="RFK150" s="15" t="s">
        <v>15</v>
      </c>
      <c r="RFL150" s="27" t="s">
        <v>33</v>
      </c>
      <c r="RFM150" s="15" t="s">
        <v>15</v>
      </c>
      <c r="RFN150" s="27" t="s">
        <v>33</v>
      </c>
      <c r="RFO150" s="15" t="s">
        <v>15</v>
      </c>
      <c r="RFP150" s="27" t="s">
        <v>33</v>
      </c>
      <c r="RFQ150" s="15" t="s">
        <v>15</v>
      </c>
      <c r="RFR150" s="27" t="s">
        <v>33</v>
      </c>
      <c r="RFS150" s="15" t="s">
        <v>15</v>
      </c>
      <c r="RFT150" s="27" t="s">
        <v>33</v>
      </c>
      <c r="RFU150" s="15" t="s">
        <v>15</v>
      </c>
      <c r="RFV150" s="27" t="s">
        <v>33</v>
      </c>
      <c r="RFW150" s="15" t="s">
        <v>15</v>
      </c>
      <c r="RFX150" s="27" t="s">
        <v>33</v>
      </c>
      <c r="RFY150" s="15" t="s">
        <v>15</v>
      </c>
      <c r="RFZ150" s="27" t="s">
        <v>33</v>
      </c>
      <c r="RGA150" s="15" t="s">
        <v>15</v>
      </c>
      <c r="RGB150" s="27" t="s">
        <v>33</v>
      </c>
      <c r="RGC150" s="15" t="s">
        <v>15</v>
      </c>
      <c r="RGD150" s="27" t="s">
        <v>33</v>
      </c>
      <c r="RGE150" s="15" t="s">
        <v>15</v>
      </c>
      <c r="RGF150" s="27" t="s">
        <v>33</v>
      </c>
      <c r="RGG150" s="15" t="s">
        <v>15</v>
      </c>
      <c r="RGH150" s="27" t="s">
        <v>33</v>
      </c>
      <c r="RGI150" s="15" t="s">
        <v>15</v>
      </c>
      <c r="RGJ150" s="27" t="s">
        <v>33</v>
      </c>
      <c r="RGK150" s="15" t="s">
        <v>15</v>
      </c>
      <c r="RGL150" s="27" t="s">
        <v>33</v>
      </c>
      <c r="RGM150" s="15" t="s">
        <v>15</v>
      </c>
      <c r="RGN150" s="27" t="s">
        <v>33</v>
      </c>
      <c r="RGO150" s="15" t="s">
        <v>15</v>
      </c>
      <c r="RGP150" s="27" t="s">
        <v>33</v>
      </c>
      <c r="RGQ150" s="15" t="s">
        <v>15</v>
      </c>
      <c r="RGR150" s="27" t="s">
        <v>33</v>
      </c>
      <c r="RGS150" s="15" t="s">
        <v>15</v>
      </c>
      <c r="RGT150" s="27" t="s">
        <v>33</v>
      </c>
      <c r="RGU150" s="15" t="s">
        <v>15</v>
      </c>
      <c r="RGV150" s="27" t="s">
        <v>33</v>
      </c>
      <c r="RGW150" s="15" t="s">
        <v>15</v>
      </c>
      <c r="RGX150" s="27" t="s">
        <v>33</v>
      </c>
      <c r="RGY150" s="15" t="s">
        <v>15</v>
      </c>
      <c r="RGZ150" s="27" t="s">
        <v>33</v>
      </c>
      <c r="RHA150" s="15" t="s">
        <v>15</v>
      </c>
      <c r="RHB150" s="27" t="s">
        <v>33</v>
      </c>
      <c r="RHC150" s="15" t="s">
        <v>15</v>
      </c>
      <c r="RHD150" s="27" t="s">
        <v>33</v>
      </c>
      <c r="RHE150" s="15" t="s">
        <v>15</v>
      </c>
      <c r="RHF150" s="27" t="s">
        <v>33</v>
      </c>
      <c r="RHG150" s="15" t="s">
        <v>15</v>
      </c>
      <c r="RHH150" s="27" t="s">
        <v>33</v>
      </c>
      <c r="RHI150" s="15" t="s">
        <v>15</v>
      </c>
      <c r="RHJ150" s="27" t="s">
        <v>33</v>
      </c>
      <c r="RHK150" s="15" t="s">
        <v>15</v>
      </c>
      <c r="RHL150" s="27" t="s">
        <v>33</v>
      </c>
      <c r="RHM150" s="15" t="s">
        <v>15</v>
      </c>
      <c r="RHN150" s="27" t="s">
        <v>33</v>
      </c>
      <c r="RHO150" s="15" t="s">
        <v>15</v>
      </c>
      <c r="RHP150" s="27" t="s">
        <v>33</v>
      </c>
      <c r="RHQ150" s="15" t="s">
        <v>15</v>
      </c>
      <c r="RHR150" s="27" t="s">
        <v>33</v>
      </c>
      <c r="RHS150" s="15" t="s">
        <v>15</v>
      </c>
      <c r="RHT150" s="27" t="s">
        <v>33</v>
      </c>
      <c r="RHU150" s="15" t="s">
        <v>15</v>
      </c>
      <c r="RHV150" s="27" t="s">
        <v>33</v>
      </c>
      <c r="RHW150" s="15" t="s">
        <v>15</v>
      </c>
      <c r="RHX150" s="27" t="s">
        <v>33</v>
      </c>
      <c r="RHY150" s="15" t="s">
        <v>15</v>
      </c>
      <c r="RHZ150" s="27" t="s">
        <v>33</v>
      </c>
      <c r="RIA150" s="15" t="s">
        <v>15</v>
      </c>
      <c r="RIB150" s="27" t="s">
        <v>33</v>
      </c>
      <c r="RIC150" s="15" t="s">
        <v>15</v>
      </c>
      <c r="RID150" s="27" t="s">
        <v>33</v>
      </c>
      <c r="RIE150" s="15" t="s">
        <v>15</v>
      </c>
      <c r="RIF150" s="27" t="s">
        <v>33</v>
      </c>
      <c r="RIG150" s="15" t="s">
        <v>15</v>
      </c>
      <c r="RIH150" s="27" t="s">
        <v>33</v>
      </c>
      <c r="RII150" s="15" t="s">
        <v>15</v>
      </c>
      <c r="RIJ150" s="27" t="s">
        <v>33</v>
      </c>
      <c r="RIK150" s="15" t="s">
        <v>15</v>
      </c>
      <c r="RIL150" s="27" t="s">
        <v>33</v>
      </c>
      <c r="RIM150" s="15" t="s">
        <v>15</v>
      </c>
      <c r="RIN150" s="27" t="s">
        <v>33</v>
      </c>
      <c r="RIO150" s="15" t="s">
        <v>15</v>
      </c>
      <c r="RIP150" s="27" t="s">
        <v>33</v>
      </c>
      <c r="RIQ150" s="15" t="s">
        <v>15</v>
      </c>
      <c r="RIR150" s="27" t="s">
        <v>33</v>
      </c>
      <c r="RIS150" s="15" t="s">
        <v>15</v>
      </c>
      <c r="RIT150" s="27" t="s">
        <v>33</v>
      </c>
      <c r="RIU150" s="15" t="s">
        <v>15</v>
      </c>
      <c r="RIV150" s="27" t="s">
        <v>33</v>
      </c>
      <c r="RIW150" s="15" t="s">
        <v>15</v>
      </c>
      <c r="RIX150" s="27" t="s">
        <v>33</v>
      </c>
      <c r="RIY150" s="15" t="s">
        <v>15</v>
      </c>
      <c r="RIZ150" s="27" t="s">
        <v>33</v>
      </c>
      <c r="RJA150" s="15" t="s">
        <v>15</v>
      </c>
      <c r="RJB150" s="27" t="s">
        <v>33</v>
      </c>
      <c r="RJC150" s="15" t="s">
        <v>15</v>
      </c>
      <c r="RJD150" s="27" t="s">
        <v>33</v>
      </c>
      <c r="RJE150" s="15" t="s">
        <v>15</v>
      </c>
      <c r="RJF150" s="27" t="s">
        <v>33</v>
      </c>
      <c r="RJG150" s="15" t="s">
        <v>15</v>
      </c>
      <c r="RJH150" s="27" t="s">
        <v>33</v>
      </c>
      <c r="RJI150" s="15" t="s">
        <v>15</v>
      </c>
      <c r="RJJ150" s="27" t="s">
        <v>33</v>
      </c>
      <c r="RJK150" s="15" t="s">
        <v>15</v>
      </c>
      <c r="RJL150" s="27" t="s">
        <v>33</v>
      </c>
      <c r="RJM150" s="15" t="s">
        <v>15</v>
      </c>
      <c r="RJN150" s="27" t="s">
        <v>33</v>
      </c>
      <c r="RJO150" s="15" t="s">
        <v>15</v>
      </c>
      <c r="RJP150" s="27" t="s">
        <v>33</v>
      </c>
      <c r="RJQ150" s="15" t="s">
        <v>15</v>
      </c>
      <c r="RJR150" s="27" t="s">
        <v>33</v>
      </c>
      <c r="RJS150" s="15" t="s">
        <v>15</v>
      </c>
      <c r="RJT150" s="27" t="s">
        <v>33</v>
      </c>
      <c r="RJU150" s="15" t="s">
        <v>15</v>
      </c>
      <c r="RJV150" s="27" t="s">
        <v>33</v>
      </c>
      <c r="RJW150" s="15" t="s">
        <v>15</v>
      </c>
      <c r="RJX150" s="27" t="s">
        <v>33</v>
      </c>
      <c r="RJY150" s="15" t="s">
        <v>15</v>
      </c>
      <c r="RJZ150" s="27" t="s">
        <v>33</v>
      </c>
      <c r="RKA150" s="15" t="s">
        <v>15</v>
      </c>
      <c r="RKB150" s="27" t="s">
        <v>33</v>
      </c>
      <c r="RKC150" s="15" t="s">
        <v>15</v>
      </c>
      <c r="RKD150" s="27" t="s">
        <v>33</v>
      </c>
      <c r="RKE150" s="15" t="s">
        <v>15</v>
      </c>
      <c r="RKF150" s="27" t="s">
        <v>33</v>
      </c>
      <c r="RKG150" s="15" t="s">
        <v>15</v>
      </c>
      <c r="RKH150" s="27" t="s">
        <v>33</v>
      </c>
      <c r="RKI150" s="15" t="s">
        <v>15</v>
      </c>
      <c r="RKJ150" s="27" t="s">
        <v>33</v>
      </c>
      <c r="RKK150" s="15" t="s">
        <v>15</v>
      </c>
      <c r="RKL150" s="27" t="s">
        <v>33</v>
      </c>
      <c r="RKM150" s="15" t="s">
        <v>15</v>
      </c>
      <c r="RKN150" s="27" t="s">
        <v>33</v>
      </c>
      <c r="RKO150" s="15" t="s">
        <v>15</v>
      </c>
      <c r="RKP150" s="27" t="s">
        <v>33</v>
      </c>
      <c r="RKQ150" s="15" t="s">
        <v>15</v>
      </c>
      <c r="RKR150" s="27" t="s">
        <v>33</v>
      </c>
      <c r="RKS150" s="15" t="s">
        <v>15</v>
      </c>
      <c r="RKT150" s="27" t="s">
        <v>33</v>
      </c>
      <c r="RKU150" s="15" t="s">
        <v>15</v>
      </c>
      <c r="RKV150" s="27" t="s">
        <v>33</v>
      </c>
      <c r="RKW150" s="15" t="s">
        <v>15</v>
      </c>
      <c r="RKX150" s="27" t="s">
        <v>33</v>
      </c>
      <c r="RKY150" s="15" t="s">
        <v>15</v>
      </c>
      <c r="RKZ150" s="27" t="s">
        <v>33</v>
      </c>
      <c r="RLA150" s="15" t="s">
        <v>15</v>
      </c>
      <c r="RLB150" s="27" t="s">
        <v>33</v>
      </c>
      <c r="RLC150" s="15" t="s">
        <v>15</v>
      </c>
      <c r="RLD150" s="27" t="s">
        <v>33</v>
      </c>
      <c r="RLE150" s="15" t="s">
        <v>15</v>
      </c>
      <c r="RLF150" s="27" t="s">
        <v>33</v>
      </c>
      <c r="RLG150" s="15" t="s">
        <v>15</v>
      </c>
      <c r="RLH150" s="27" t="s">
        <v>33</v>
      </c>
      <c r="RLI150" s="15" t="s">
        <v>15</v>
      </c>
      <c r="RLJ150" s="27" t="s">
        <v>33</v>
      </c>
      <c r="RLK150" s="15" t="s">
        <v>15</v>
      </c>
      <c r="RLL150" s="27" t="s">
        <v>33</v>
      </c>
      <c r="RLM150" s="15" t="s">
        <v>15</v>
      </c>
      <c r="RLN150" s="27" t="s">
        <v>33</v>
      </c>
      <c r="RLO150" s="15" t="s">
        <v>15</v>
      </c>
      <c r="RLP150" s="27" t="s">
        <v>33</v>
      </c>
      <c r="RLQ150" s="15" t="s">
        <v>15</v>
      </c>
      <c r="RLR150" s="27" t="s">
        <v>33</v>
      </c>
      <c r="RLS150" s="15" t="s">
        <v>15</v>
      </c>
      <c r="RLT150" s="27" t="s">
        <v>33</v>
      </c>
      <c r="RLU150" s="15" t="s">
        <v>15</v>
      </c>
      <c r="RLV150" s="27" t="s">
        <v>33</v>
      </c>
      <c r="RLW150" s="15" t="s">
        <v>15</v>
      </c>
      <c r="RLX150" s="27" t="s">
        <v>33</v>
      </c>
      <c r="RLY150" s="15" t="s">
        <v>15</v>
      </c>
      <c r="RLZ150" s="27" t="s">
        <v>33</v>
      </c>
      <c r="RMA150" s="15" t="s">
        <v>15</v>
      </c>
      <c r="RMB150" s="27" t="s">
        <v>33</v>
      </c>
      <c r="RMC150" s="15" t="s">
        <v>15</v>
      </c>
      <c r="RMD150" s="27" t="s">
        <v>33</v>
      </c>
      <c r="RME150" s="15" t="s">
        <v>15</v>
      </c>
      <c r="RMF150" s="27" t="s">
        <v>33</v>
      </c>
      <c r="RMG150" s="15" t="s">
        <v>15</v>
      </c>
      <c r="RMH150" s="27" t="s">
        <v>33</v>
      </c>
      <c r="RMI150" s="15" t="s">
        <v>15</v>
      </c>
      <c r="RMJ150" s="27" t="s">
        <v>33</v>
      </c>
      <c r="RMK150" s="15" t="s">
        <v>15</v>
      </c>
      <c r="RML150" s="27" t="s">
        <v>33</v>
      </c>
      <c r="RMM150" s="15" t="s">
        <v>15</v>
      </c>
      <c r="RMN150" s="27" t="s">
        <v>33</v>
      </c>
      <c r="RMO150" s="15" t="s">
        <v>15</v>
      </c>
      <c r="RMP150" s="27" t="s">
        <v>33</v>
      </c>
      <c r="RMQ150" s="15" t="s">
        <v>15</v>
      </c>
      <c r="RMR150" s="27" t="s">
        <v>33</v>
      </c>
      <c r="RMS150" s="15" t="s">
        <v>15</v>
      </c>
      <c r="RMT150" s="27" t="s">
        <v>33</v>
      </c>
      <c r="RMU150" s="15" t="s">
        <v>15</v>
      </c>
      <c r="RMV150" s="27" t="s">
        <v>33</v>
      </c>
      <c r="RMW150" s="15" t="s">
        <v>15</v>
      </c>
      <c r="RMX150" s="27" t="s">
        <v>33</v>
      </c>
      <c r="RMY150" s="15" t="s">
        <v>15</v>
      </c>
      <c r="RMZ150" s="27" t="s">
        <v>33</v>
      </c>
      <c r="RNA150" s="15" t="s">
        <v>15</v>
      </c>
      <c r="RNB150" s="27" t="s">
        <v>33</v>
      </c>
      <c r="RNC150" s="15" t="s">
        <v>15</v>
      </c>
      <c r="RND150" s="27" t="s">
        <v>33</v>
      </c>
      <c r="RNE150" s="15" t="s">
        <v>15</v>
      </c>
      <c r="RNF150" s="27" t="s">
        <v>33</v>
      </c>
      <c r="RNG150" s="15" t="s">
        <v>15</v>
      </c>
      <c r="RNH150" s="27" t="s">
        <v>33</v>
      </c>
      <c r="RNI150" s="15" t="s">
        <v>15</v>
      </c>
      <c r="RNJ150" s="27" t="s">
        <v>33</v>
      </c>
      <c r="RNK150" s="15" t="s">
        <v>15</v>
      </c>
      <c r="RNL150" s="27" t="s">
        <v>33</v>
      </c>
      <c r="RNM150" s="15" t="s">
        <v>15</v>
      </c>
      <c r="RNN150" s="27" t="s">
        <v>33</v>
      </c>
      <c r="RNO150" s="15" t="s">
        <v>15</v>
      </c>
      <c r="RNP150" s="27" t="s">
        <v>33</v>
      </c>
      <c r="RNQ150" s="15" t="s">
        <v>15</v>
      </c>
      <c r="RNR150" s="27" t="s">
        <v>33</v>
      </c>
      <c r="RNS150" s="15" t="s">
        <v>15</v>
      </c>
      <c r="RNT150" s="27" t="s">
        <v>33</v>
      </c>
      <c r="RNU150" s="15" t="s">
        <v>15</v>
      </c>
      <c r="RNV150" s="27" t="s">
        <v>33</v>
      </c>
      <c r="RNW150" s="15" t="s">
        <v>15</v>
      </c>
      <c r="RNX150" s="27" t="s">
        <v>33</v>
      </c>
      <c r="RNY150" s="15" t="s">
        <v>15</v>
      </c>
      <c r="RNZ150" s="27" t="s">
        <v>33</v>
      </c>
      <c r="ROA150" s="15" t="s">
        <v>15</v>
      </c>
      <c r="ROB150" s="27" t="s">
        <v>33</v>
      </c>
      <c r="ROC150" s="15" t="s">
        <v>15</v>
      </c>
      <c r="ROD150" s="27" t="s">
        <v>33</v>
      </c>
      <c r="ROE150" s="15" t="s">
        <v>15</v>
      </c>
      <c r="ROF150" s="27" t="s">
        <v>33</v>
      </c>
      <c r="ROG150" s="15" t="s">
        <v>15</v>
      </c>
      <c r="ROH150" s="27" t="s">
        <v>33</v>
      </c>
      <c r="ROI150" s="15" t="s">
        <v>15</v>
      </c>
      <c r="ROJ150" s="27" t="s">
        <v>33</v>
      </c>
      <c r="ROK150" s="15" t="s">
        <v>15</v>
      </c>
      <c r="ROL150" s="27" t="s">
        <v>33</v>
      </c>
      <c r="ROM150" s="15" t="s">
        <v>15</v>
      </c>
      <c r="RON150" s="27" t="s">
        <v>33</v>
      </c>
      <c r="ROO150" s="15" t="s">
        <v>15</v>
      </c>
      <c r="ROP150" s="27" t="s">
        <v>33</v>
      </c>
      <c r="ROQ150" s="15" t="s">
        <v>15</v>
      </c>
      <c r="ROR150" s="27" t="s">
        <v>33</v>
      </c>
      <c r="ROS150" s="15" t="s">
        <v>15</v>
      </c>
      <c r="ROT150" s="27" t="s">
        <v>33</v>
      </c>
      <c r="ROU150" s="15" t="s">
        <v>15</v>
      </c>
      <c r="ROV150" s="27" t="s">
        <v>33</v>
      </c>
      <c r="ROW150" s="15" t="s">
        <v>15</v>
      </c>
      <c r="ROX150" s="27" t="s">
        <v>33</v>
      </c>
      <c r="ROY150" s="15" t="s">
        <v>15</v>
      </c>
      <c r="ROZ150" s="27" t="s">
        <v>33</v>
      </c>
      <c r="RPA150" s="15" t="s">
        <v>15</v>
      </c>
      <c r="RPB150" s="27" t="s">
        <v>33</v>
      </c>
      <c r="RPC150" s="15" t="s">
        <v>15</v>
      </c>
      <c r="RPD150" s="27" t="s">
        <v>33</v>
      </c>
      <c r="RPE150" s="15" t="s">
        <v>15</v>
      </c>
      <c r="RPF150" s="27" t="s">
        <v>33</v>
      </c>
      <c r="RPG150" s="15" t="s">
        <v>15</v>
      </c>
      <c r="RPH150" s="27" t="s">
        <v>33</v>
      </c>
      <c r="RPI150" s="15" t="s">
        <v>15</v>
      </c>
      <c r="RPJ150" s="27" t="s">
        <v>33</v>
      </c>
      <c r="RPK150" s="15" t="s">
        <v>15</v>
      </c>
      <c r="RPL150" s="27" t="s">
        <v>33</v>
      </c>
      <c r="RPM150" s="15" t="s">
        <v>15</v>
      </c>
      <c r="RPN150" s="27" t="s">
        <v>33</v>
      </c>
      <c r="RPO150" s="15" t="s">
        <v>15</v>
      </c>
      <c r="RPP150" s="27" t="s">
        <v>33</v>
      </c>
      <c r="RPQ150" s="15" t="s">
        <v>15</v>
      </c>
      <c r="RPR150" s="27" t="s">
        <v>33</v>
      </c>
      <c r="RPS150" s="15" t="s">
        <v>15</v>
      </c>
      <c r="RPT150" s="27" t="s">
        <v>33</v>
      </c>
      <c r="RPU150" s="15" t="s">
        <v>15</v>
      </c>
      <c r="RPV150" s="27" t="s">
        <v>33</v>
      </c>
      <c r="RPW150" s="15" t="s">
        <v>15</v>
      </c>
      <c r="RPX150" s="27" t="s">
        <v>33</v>
      </c>
      <c r="RPY150" s="15" t="s">
        <v>15</v>
      </c>
      <c r="RPZ150" s="27" t="s">
        <v>33</v>
      </c>
      <c r="RQA150" s="15" t="s">
        <v>15</v>
      </c>
      <c r="RQB150" s="27" t="s">
        <v>33</v>
      </c>
      <c r="RQC150" s="15" t="s">
        <v>15</v>
      </c>
      <c r="RQD150" s="27" t="s">
        <v>33</v>
      </c>
      <c r="RQE150" s="15" t="s">
        <v>15</v>
      </c>
      <c r="RQF150" s="27" t="s">
        <v>33</v>
      </c>
      <c r="RQG150" s="15" t="s">
        <v>15</v>
      </c>
      <c r="RQH150" s="27" t="s">
        <v>33</v>
      </c>
      <c r="RQI150" s="15" t="s">
        <v>15</v>
      </c>
      <c r="RQJ150" s="27" t="s">
        <v>33</v>
      </c>
      <c r="RQK150" s="15" t="s">
        <v>15</v>
      </c>
      <c r="RQL150" s="27" t="s">
        <v>33</v>
      </c>
      <c r="RQM150" s="15" t="s">
        <v>15</v>
      </c>
      <c r="RQN150" s="27" t="s">
        <v>33</v>
      </c>
      <c r="RQO150" s="15" t="s">
        <v>15</v>
      </c>
      <c r="RQP150" s="27" t="s">
        <v>33</v>
      </c>
      <c r="RQQ150" s="15" t="s">
        <v>15</v>
      </c>
      <c r="RQR150" s="27" t="s">
        <v>33</v>
      </c>
      <c r="RQS150" s="15" t="s">
        <v>15</v>
      </c>
      <c r="RQT150" s="27" t="s">
        <v>33</v>
      </c>
      <c r="RQU150" s="15" t="s">
        <v>15</v>
      </c>
      <c r="RQV150" s="27" t="s">
        <v>33</v>
      </c>
      <c r="RQW150" s="15" t="s">
        <v>15</v>
      </c>
      <c r="RQX150" s="27" t="s">
        <v>33</v>
      </c>
      <c r="RQY150" s="15" t="s">
        <v>15</v>
      </c>
      <c r="RQZ150" s="27" t="s">
        <v>33</v>
      </c>
      <c r="RRA150" s="15" t="s">
        <v>15</v>
      </c>
      <c r="RRB150" s="27" t="s">
        <v>33</v>
      </c>
      <c r="RRC150" s="15" t="s">
        <v>15</v>
      </c>
      <c r="RRD150" s="27" t="s">
        <v>33</v>
      </c>
      <c r="RRE150" s="15" t="s">
        <v>15</v>
      </c>
      <c r="RRF150" s="27" t="s">
        <v>33</v>
      </c>
      <c r="RRG150" s="15" t="s">
        <v>15</v>
      </c>
      <c r="RRH150" s="27" t="s">
        <v>33</v>
      </c>
      <c r="RRI150" s="15" t="s">
        <v>15</v>
      </c>
      <c r="RRJ150" s="27" t="s">
        <v>33</v>
      </c>
      <c r="RRK150" s="15" t="s">
        <v>15</v>
      </c>
      <c r="RRL150" s="27" t="s">
        <v>33</v>
      </c>
      <c r="RRM150" s="15" t="s">
        <v>15</v>
      </c>
      <c r="RRN150" s="27" t="s">
        <v>33</v>
      </c>
      <c r="RRO150" s="15" t="s">
        <v>15</v>
      </c>
      <c r="RRP150" s="27" t="s">
        <v>33</v>
      </c>
      <c r="RRQ150" s="15" t="s">
        <v>15</v>
      </c>
      <c r="RRR150" s="27" t="s">
        <v>33</v>
      </c>
      <c r="RRS150" s="15" t="s">
        <v>15</v>
      </c>
      <c r="RRT150" s="27" t="s">
        <v>33</v>
      </c>
      <c r="RRU150" s="15" t="s">
        <v>15</v>
      </c>
      <c r="RRV150" s="27" t="s">
        <v>33</v>
      </c>
      <c r="RRW150" s="15" t="s">
        <v>15</v>
      </c>
      <c r="RRX150" s="27" t="s">
        <v>33</v>
      </c>
      <c r="RRY150" s="15" t="s">
        <v>15</v>
      </c>
      <c r="RRZ150" s="27" t="s">
        <v>33</v>
      </c>
      <c r="RSA150" s="15" t="s">
        <v>15</v>
      </c>
      <c r="RSB150" s="27" t="s">
        <v>33</v>
      </c>
      <c r="RSC150" s="15" t="s">
        <v>15</v>
      </c>
      <c r="RSD150" s="27" t="s">
        <v>33</v>
      </c>
      <c r="RSE150" s="15" t="s">
        <v>15</v>
      </c>
      <c r="RSF150" s="27" t="s">
        <v>33</v>
      </c>
      <c r="RSG150" s="15" t="s">
        <v>15</v>
      </c>
      <c r="RSH150" s="27" t="s">
        <v>33</v>
      </c>
      <c r="RSI150" s="15" t="s">
        <v>15</v>
      </c>
      <c r="RSJ150" s="27" t="s">
        <v>33</v>
      </c>
      <c r="RSK150" s="15" t="s">
        <v>15</v>
      </c>
      <c r="RSL150" s="27" t="s">
        <v>33</v>
      </c>
      <c r="RSM150" s="15" t="s">
        <v>15</v>
      </c>
      <c r="RSN150" s="27" t="s">
        <v>33</v>
      </c>
      <c r="RSO150" s="15" t="s">
        <v>15</v>
      </c>
      <c r="RSP150" s="27" t="s">
        <v>33</v>
      </c>
      <c r="RSQ150" s="15" t="s">
        <v>15</v>
      </c>
      <c r="RSR150" s="27" t="s">
        <v>33</v>
      </c>
      <c r="RSS150" s="15" t="s">
        <v>15</v>
      </c>
      <c r="RST150" s="27" t="s">
        <v>33</v>
      </c>
      <c r="RSU150" s="15" t="s">
        <v>15</v>
      </c>
      <c r="RSV150" s="27" t="s">
        <v>33</v>
      </c>
      <c r="RSW150" s="15" t="s">
        <v>15</v>
      </c>
      <c r="RSX150" s="27" t="s">
        <v>33</v>
      </c>
      <c r="RSY150" s="15" t="s">
        <v>15</v>
      </c>
      <c r="RSZ150" s="27" t="s">
        <v>33</v>
      </c>
      <c r="RTA150" s="15" t="s">
        <v>15</v>
      </c>
      <c r="RTB150" s="27" t="s">
        <v>33</v>
      </c>
      <c r="RTC150" s="15" t="s">
        <v>15</v>
      </c>
      <c r="RTD150" s="27" t="s">
        <v>33</v>
      </c>
      <c r="RTE150" s="15" t="s">
        <v>15</v>
      </c>
      <c r="RTF150" s="27" t="s">
        <v>33</v>
      </c>
      <c r="RTG150" s="15" t="s">
        <v>15</v>
      </c>
      <c r="RTH150" s="27" t="s">
        <v>33</v>
      </c>
      <c r="RTI150" s="15" t="s">
        <v>15</v>
      </c>
      <c r="RTJ150" s="27" t="s">
        <v>33</v>
      </c>
      <c r="RTK150" s="15" t="s">
        <v>15</v>
      </c>
      <c r="RTL150" s="27" t="s">
        <v>33</v>
      </c>
      <c r="RTM150" s="15" t="s">
        <v>15</v>
      </c>
      <c r="RTN150" s="27" t="s">
        <v>33</v>
      </c>
      <c r="RTO150" s="15" t="s">
        <v>15</v>
      </c>
      <c r="RTP150" s="27" t="s">
        <v>33</v>
      </c>
      <c r="RTQ150" s="15" t="s">
        <v>15</v>
      </c>
      <c r="RTR150" s="27" t="s">
        <v>33</v>
      </c>
      <c r="RTS150" s="15" t="s">
        <v>15</v>
      </c>
      <c r="RTT150" s="27" t="s">
        <v>33</v>
      </c>
      <c r="RTU150" s="15" t="s">
        <v>15</v>
      </c>
      <c r="RTV150" s="27" t="s">
        <v>33</v>
      </c>
      <c r="RTW150" s="15" t="s">
        <v>15</v>
      </c>
      <c r="RTX150" s="27" t="s">
        <v>33</v>
      </c>
      <c r="RTY150" s="15" t="s">
        <v>15</v>
      </c>
      <c r="RTZ150" s="27" t="s">
        <v>33</v>
      </c>
      <c r="RUA150" s="15" t="s">
        <v>15</v>
      </c>
      <c r="RUB150" s="27" t="s">
        <v>33</v>
      </c>
      <c r="RUC150" s="15" t="s">
        <v>15</v>
      </c>
      <c r="RUD150" s="27" t="s">
        <v>33</v>
      </c>
      <c r="RUE150" s="15" t="s">
        <v>15</v>
      </c>
      <c r="RUF150" s="27" t="s">
        <v>33</v>
      </c>
      <c r="RUG150" s="15" t="s">
        <v>15</v>
      </c>
      <c r="RUH150" s="27" t="s">
        <v>33</v>
      </c>
      <c r="RUI150" s="15" t="s">
        <v>15</v>
      </c>
      <c r="RUJ150" s="27" t="s">
        <v>33</v>
      </c>
      <c r="RUK150" s="15" t="s">
        <v>15</v>
      </c>
      <c r="RUL150" s="27" t="s">
        <v>33</v>
      </c>
      <c r="RUM150" s="15" t="s">
        <v>15</v>
      </c>
      <c r="RUN150" s="27" t="s">
        <v>33</v>
      </c>
      <c r="RUO150" s="15" t="s">
        <v>15</v>
      </c>
      <c r="RUP150" s="27" t="s">
        <v>33</v>
      </c>
      <c r="RUQ150" s="15" t="s">
        <v>15</v>
      </c>
      <c r="RUR150" s="27" t="s">
        <v>33</v>
      </c>
      <c r="RUS150" s="15" t="s">
        <v>15</v>
      </c>
      <c r="RUT150" s="27" t="s">
        <v>33</v>
      </c>
      <c r="RUU150" s="15" t="s">
        <v>15</v>
      </c>
      <c r="RUV150" s="27" t="s">
        <v>33</v>
      </c>
      <c r="RUW150" s="15" t="s">
        <v>15</v>
      </c>
      <c r="RUX150" s="27" t="s">
        <v>33</v>
      </c>
      <c r="RUY150" s="15" t="s">
        <v>15</v>
      </c>
      <c r="RUZ150" s="27" t="s">
        <v>33</v>
      </c>
      <c r="RVA150" s="15" t="s">
        <v>15</v>
      </c>
      <c r="RVB150" s="27" t="s">
        <v>33</v>
      </c>
      <c r="RVC150" s="15" t="s">
        <v>15</v>
      </c>
      <c r="RVD150" s="27" t="s">
        <v>33</v>
      </c>
      <c r="RVE150" s="15" t="s">
        <v>15</v>
      </c>
      <c r="RVF150" s="27" t="s">
        <v>33</v>
      </c>
      <c r="RVG150" s="15" t="s">
        <v>15</v>
      </c>
      <c r="RVH150" s="27" t="s">
        <v>33</v>
      </c>
      <c r="RVI150" s="15" t="s">
        <v>15</v>
      </c>
      <c r="RVJ150" s="27" t="s">
        <v>33</v>
      </c>
      <c r="RVK150" s="15" t="s">
        <v>15</v>
      </c>
      <c r="RVL150" s="27" t="s">
        <v>33</v>
      </c>
      <c r="RVM150" s="15" t="s">
        <v>15</v>
      </c>
      <c r="RVN150" s="27" t="s">
        <v>33</v>
      </c>
      <c r="RVO150" s="15" t="s">
        <v>15</v>
      </c>
      <c r="RVP150" s="27" t="s">
        <v>33</v>
      </c>
      <c r="RVQ150" s="15" t="s">
        <v>15</v>
      </c>
      <c r="RVR150" s="27" t="s">
        <v>33</v>
      </c>
      <c r="RVS150" s="15" t="s">
        <v>15</v>
      </c>
      <c r="RVT150" s="27" t="s">
        <v>33</v>
      </c>
      <c r="RVU150" s="15" t="s">
        <v>15</v>
      </c>
      <c r="RVV150" s="27" t="s">
        <v>33</v>
      </c>
      <c r="RVW150" s="15" t="s">
        <v>15</v>
      </c>
      <c r="RVX150" s="27" t="s">
        <v>33</v>
      </c>
      <c r="RVY150" s="15" t="s">
        <v>15</v>
      </c>
      <c r="RVZ150" s="27" t="s">
        <v>33</v>
      </c>
      <c r="RWA150" s="15" t="s">
        <v>15</v>
      </c>
      <c r="RWB150" s="27" t="s">
        <v>33</v>
      </c>
      <c r="RWC150" s="15" t="s">
        <v>15</v>
      </c>
      <c r="RWD150" s="27" t="s">
        <v>33</v>
      </c>
      <c r="RWE150" s="15" t="s">
        <v>15</v>
      </c>
      <c r="RWF150" s="27" t="s">
        <v>33</v>
      </c>
      <c r="RWG150" s="15" t="s">
        <v>15</v>
      </c>
      <c r="RWH150" s="27" t="s">
        <v>33</v>
      </c>
      <c r="RWI150" s="15" t="s">
        <v>15</v>
      </c>
      <c r="RWJ150" s="27" t="s">
        <v>33</v>
      </c>
      <c r="RWK150" s="15" t="s">
        <v>15</v>
      </c>
      <c r="RWL150" s="27" t="s">
        <v>33</v>
      </c>
      <c r="RWM150" s="15" t="s">
        <v>15</v>
      </c>
      <c r="RWN150" s="27" t="s">
        <v>33</v>
      </c>
      <c r="RWO150" s="15" t="s">
        <v>15</v>
      </c>
      <c r="RWP150" s="27" t="s">
        <v>33</v>
      </c>
      <c r="RWQ150" s="15" t="s">
        <v>15</v>
      </c>
      <c r="RWR150" s="27" t="s">
        <v>33</v>
      </c>
      <c r="RWS150" s="15" t="s">
        <v>15</v>
      </c>
      <c r="RWT150" s="27" t="s">
        <v>33</v>
      </c>
      <c r="RWU150" s="15" t="s">
        <v>15</v>
      </c>
      <c r="RWV150" s="27" t="s">
        <v>33</v>
      </c>
      <c r="RWW150" s="15" t="s">
        <v>15</v>
      </c>
      <c r="RWX150" s="27" t="s">
        <v>33</v>
      </c>
      <c r="RWY150" s="15" t="s">
        <v>15</v>
      </c>
      <c r="RWZ150" s="27" t="s">
        <v>33</v>
      </c>
      <c r="RXA150" s="15" t="s">
        <v>15</v>
      </c>
      <c r="RXB150" s="27" t="s">
        <v>33</v>
      </c>
      <c r="RXC150" s="15" t="s">
        <v>15</v>
      </c>
      <c r="RXD150" s="27" t="s">
        <v>33</v>
      </c>
      <c r="RXE150" s="15" t="s">
        <v>15</v>
      </c>
      <c r="RXF150" s="27" t="s">
        <v>33</v>
      </c>
      <c r="RXG150" s="15" t="s">
        <v>15</v>
      </c>
      <c r="RXH150" s="27" t="s">
        <v>33</v>
      </c>
      <c r="RXI150" s="15" t="s">
        <v>15</v>
      </c>
      <c r="RXJ150" s="27" t="s">
        <v>33</v>
      </c>
      <c r="RXK150" s="15" t="s">
        <v>15</v>
      </c>
      <c r="RXL150" s="27" t="s">
        <v>33</v>
      </c>
      <c r="RXM150" s="15" t="s">
        <v>15</v>
      </c>
      <c r="RXN150" s="27" t="s">
        <v>33</v>
      </c>
      <c r="RXO150" s="15" t="s">
        <v>15</v>
      </c>
      <c r="RXP150" s="27" t="s">
        <v>33</v>
      </c>
      <c r="RXQ150" s="15" t="s">
        <v>15</v>
      </c>
      <c r="RXR150" s="27" t="s">
        <v>33</v>
      </c>
      <c r="RXS150" s="15" t="s">
        <v>15</v>
      </c>
      <c r="RXT150" s="27" t="s">
        <v>33</v>
      </c>
      <c r="RXU150" s="15" t="s">
        <v>15</v>
      </c>
      <c r="RXV150" s="27" t="s">
        <v>33</v>
      </c>
      <c r="RXW150" s="15" t="s">
        <v>15</v>
      </c>
      <c r="RXX150" s="27" t="s">
        <v>33</v>
      </c>
      <c r="RXY150" s="15" t="s">
        <v>15</v>
      </c>
      <c r="RXZ150" s="27" t="s">
        <v>33</v>
      </c>
      <c r="RYA150" s="15" t="s">
        <v>15</v>
      </c>
      <c r="RYB150" s="27" t="s">
        <v>33</v>
      </c>
      <c r="RYC150" s="15" t="s">
        <v>15</v>
      </c>
      <c r="RYD150" s="27" t="s">
        <v>33</v>
      </c>
      <c r="RYE150" s="15" t="s">
        <v>15</v>
      </c>
      <c r="RYF150" s="27" t="s">
        <v>33</v>
      </c>
      <c r="RYG150" s="15" t="s">
        <v>15</v>
      </c>
      <c r="RYH150" s="27" t="s">
        <v>33</v>
      </c>
      <c r="RYI150" s="15" t="s">
        <v>15</v>
      </c>
      <c r="RYJ150" s="27" t="s">
        <v>33</v>
      </c>
      <c r="RYK150" s="15" t="s">
        <v>15</v>
      </c>
      <c r="RYL150" s="27" t="s">
        <v>33</v>
      </c>
      <c r="RYM150" s="15" t="s">
        <v>15</v>
      </c>
      <c r="RYN150" s="27" t="s">
        <v>33</v>
      </c>
      <c r="RYO150" s="15" t="s">
        <v>15</v>
      </c>
      <c r="RYP150" s="27" t="s">
        <v>33</v>
      </c>
      <c r="RYQ150" s="15" t="s">
        <v>15</v>
      </c>
      <c r="RYR150" s="27" t="s">
        <v>33</v>
      </c>
      <c r="RYS150" s="15" t="s">
        <v>15</v>
      </c>
      <c r="RYT150" s="27" t="s">
        <v>33</v>
      </c>
      <c r="RYU150" s="15" t="s">
        <v>15</v>
      </c>
      <c r="RYV150" s="27" t="s">
        <v>33</v>
      </c>
      <c r="RYW150" s="15" t="s">
        <v>15</v>
      </c>
      <c r="RYX150" s="27" t="s">
        <v>33</v>
      </c>
      <c r="RYY150" s="15" t="s">
        <v>15</v>
      </c>
      <c r="RYZ150" s="27" t="s">
        <v>33</v>
      </c>
      <c r="RZA150" s="15" t="s">
        <v>15</v>
      </c>
      <c r="RZB150" s="27" t="s">
        <v>33</v>
      </c>
      <c r="RZC150" s="15" t="s">
        <v>15</v>
      </c>
      <c r="RZD150" s="27" t="s">
        <v>33</v>
      </c>
      <c r="RZE150" s="15" t="s">
        <v>15</v>
      </c>
      <c r="RZF150" s="27" t="s">
        <v>33</v>
      </c>
      <c r="RZG150" s="15" t="s">
        <v>15</v>
      </c>
      <c r="RZH150" s="27" t="s">
        <v>33</v>
      </c>
      <c r="RZI150" s="15" t="s">
        <v>15</v>
      </c>
      <c r="RZJ150" s="27" t="s">
        <v>33</v>
      </c>
      <c r="RZK150" s="15" t="s">
        <v>15</v>
      </c>
      <c r="RZL150" s="27" t="s">
        <v>33</v>
      </c>
      <c r="RZM150" s="15" t="s">
        <v>15</v>
      </c>
      <c r="RZN150" s="27" t="s">
        <v>33</v>
      </c>
      <c r="RZO150" s="15" t="s">
        <v>15</v>
      </c>
      <c r="RZP150" s="27" t="s">
        <v>33</v>
      </c>
      <c r="RZQ150" s="15" t="s">
        <v>15</v>
      </c>
      <c r="RZR150" s="27" t="s">
        <v>33</v>
      </c>
      <c r="RZS150" s="15" t="s">
        <v>15</v>
      </c>
      <c r="RZT150" s="27" t="s">
        <v>33</v>
      </c>
      <c r="RZU150" s="15" t="s">
        <v>15</v>
      </c>
      <c r="RZV150" s="27" t="s">
        <v>33</v>
      </c>
      <c r="RZW150" s="15" t="s">
        <v>15</v>
      </c>
      <c r="RZX150" s="27" t="s">
        <v>33</v>
      </c>
      <c r="RZY150" s="15" t="s">
        <v>15</v>
      </c>
      <c r="RZZ150" s="27" t="s">
        <v>33</v>
      </c>
      <c r="SAA150" s="15" t="s">
        <v>15</v>
      </c>
      <c r="SAB150" s="27" t="s">
        <v>33</v>
      </c>
      <c r="SAC150" s="15" t="s">
        <v>15</v>
      </c>
      <c r="SAD150" s="27" t="s">
        <v>33</v>
      </c>
      <c r="SAE150" s="15" t="s">
        <v>15</v>
      </c>
      <c r="SAF150" s="27" t="s">
        <v>33</v>
      </c>
      <c r="SAG150" s="15" t="s">
        <v>15</v>
      </c>
      <c r="SAH150" s="27" t="s">
        <v>33</v>
      </c>
      <c r="SAI150" s="15" t="s">
        <v>15</v>
      </c>
      <c r="SAJ150" s="27" t="s">
        <v>33</v>
      </c>
      <c r="SAK150" s="15" t="s">
        <v>15</v>
      </c>
      <c r="SAL150" s="27" t="s">
        <v>33</v>
      </c>
      <c r="SAM150" s="15" t="s">
        <v>15</v>
      </c>
      <c r="SAN150" s="27" t="s">
        <v>33</v>
      </c>
      <c r="SAO150" s="15" t="s">
        <v>15</v>
      </c>
      <c r="SAP150" s="27" t="s">
        <v>33</v>
      </c>
      <c r="SAQ150" s="15" t="s">
        <v>15</v>
      </c>
      <c r="SAR150" s="27" t="s">
        <v>33</v>
      </c>
      <c r="SAS150" s="15" t="s">
        <v>15</v>
      </c>
      <c r="SAT150" s="27" t="s">
        <v>33</v>
      </c>
      <c r="SAU150" s="15" t="s">
        <v>15</v>
      </c>
      <c r="SAV150" s="27" t="s">
        <v>33</v>
      </c>
      <c r="SAW150" s="15" t="s">
        <v>15</v>
      </c>
      <c r="SAX150" s="27" t="s">
        <v>33</v>
      </c>
      <c r="SAY150" s="15" t="s">
        <v>15</v>
      </c>
      <c r="SAZ150" s="27" t="s">
        <v>33</v>
      </c>
      <c r="SBA150" s="15" t="s">
        <v>15</v>
      </c>
      <c r="SBB150" s="27" t="s">
        <v>33</v>
      </c>
      <c r="SBC150" s="15" t="s">
        <v>15</v>
      </c>
      <c r="SBD150" s="27" t="s">
        <v>33</v>
      </c>
      <c r="SBE150" s="15" t="s">
        <v>15</v>
      </c>
      <c r="SBF150" s="27" t="s">
        <v>33</v>
      </c>
      <c r="SBG150" s="15" t="s">
        <v>15</v>
      </c>
      <c r="SBH150" s="27" t="s">
        <v>33</v>
      </c>
      <c r="SBI150" s="15" t="s">
        <v>15</v>
      </c>
      <c r="SBJ150" s="27" t="s">
        <v>33</v>
      </c>
      <c r="SBK150" s="15" t="s">
        <v>15</v>
      </c>
      <c r="SBL150" s="27" t="s">
        <v>33</v>
      </c>
      <c r="SBM150" s="15" t="s">
        <v>15</v>
      </c>
      <c r="SBN150" s="27" t="s">
        <v>33</v>
      </c>
      <c r="SBO150" s="15" t="s">
        <v>15</v>
      </c>
      <c r="SBP150" s="27" t="s">
        <v>33</v>
      </c>
      <c r="SBQ150" s="15" t="s">
        <v>15</v>
      </c>
      <c r="SBR150" s="27" t="s">
        <v>33</v>
      </c>
      <c r="SBS150" s="15" t="s">
        <v>15</v>
      </c>
      <c r="SBT150" s="27" t="s">
        <v>33</v>
      </c>
      <c r="SBU150" s="15" t="s">
        <v>15</v>
      </c>
      <c r="SBV150" s="27" t="s">
        <v>33</v>
      </c>
      <c r="SBW150" s="15" t="s">
        <v>15</v>
      </c>
      <c r="SBX150" s="27" t="s">
        <v>33</v>
      </c>
      <c r="SBY150" s="15" t="s">
        <v>15</v>
      </c>
      <c r="SBZ150" s="27" t="s">
        <v>33</v>
      </c>
      <c r="SCA150" s="15" t="s">
        <v>15</v>
      </c>
      <c r="SCB150" s="27" t="s">
        <v>33</v>
      </c>
      <c r="SCC150" s="15" t="s">
        <v>15</v>
      </c>
      <c r="SCD150" s="27" t="s">
        <v>33</v>
      </c>
      <c r="SCE150" s="15" t="s">
        <v>15</v>
      </c>
      <c r="SCF150" s="27" t="s">
        <v>33</v>
      </c>
      <c r="SCG150" s="15" t="s">
        <v>15</v>
      </c>
      <c r="SCH150" s="27" t="s">
        <v>33</v>
      </c>
      <c r="SCI150" s="15" t="s">
        <v>15</v>
      </c>
      <c r="SCJ150" s="27" t="s">
        <v>33</v>
      </c>
      <c r="SCK150" s="15" t="s">
        <v>15</v>
      </c>
      <c r="SCL150" s="27" t="s">
        <v>33</v>
      </c>
      <c r="SCM150" s="15" t="s">
        <v>15</v>
      </c>
      <c r="SCN150" s="27" t="s">
        <v>33</v>
      </c>
      <c r="SCO150" s="15" t="s">
        <v>15</v>
      </c>
      <c r="SCP150" s="27" t="s">
        <v>33</v>
      </c>
      <c r="SCQ150" s="15" t="s">
        <v>15</v>
      </c>
      <c r="SCR150" s="27" t="s">
        <v>33</v>
      </c>
      <c r="SCS150" s="15" t="s">
        <v>15</v>
      </c>
      <c r="SCT150" s="27" t="s">
        <v>33</v>
      </c>
      <c r="SCU150" s="15" t="s">
        <v>15</v>
      </c>
      <c r="SCV150" s="27" t="s">
        <v>33</v>
      </c>
      <c r="SCW150" s="15" t="s">
        <v>15</v>
      </c>
      <c r="SCX150" s="27" t="s">
        <v>33</v>
      </c>
      <c r="SCY150" s="15" t="s">
        <v>15</v>
      </c>
      <c r="SCZ150" s="27" t="s">
        <v>33</v>
      </c>
      <c r="SDA150" s="15" t="s">
        <v>15</v>
      </c>
      <c r="SDB150" s="27" t="s">
        <v>33</v>
      </c>
      <c r="SDC150" s="15" t="s">
        <v>15</v>
      </c>
      <c r="SDD150" s="27" t="s">
        <v>33</v>
      </c>
      <c r="SDE150" s="15" t="s">
        <v>15</v>
      </c>
      <c r="SDF150" s="27" t="s">
        <v>33</v>
      </c>
      <c r="SDG150" s="15" t="s">
        <v>15</v>
      </c>
      <c r="SDH150" s="27" t="s">
        <v>33</v>
      </c>
      <c r="SDI150" s="15" t="s">
        <v>15</v>
      </c>
      <c r="SDJ150" s="27" t="s">
        <v>33</v>
      </c>
      <c r="SDK150" s="15" t="s">
        <v>15</v>
      </c>
      <c r="SDL150" s="27" t="s">
        <v>33</v>
      </c>
      <c r="SDM150" s="15" t="s">
        <v>15</v>
      </c>
      <c r="SDN150" s="27" t="s">
        <v>33</v>
      </c>
      <c r="SDO150" s="15" t="s">
        <v>15</v>
      </c>
      <c r="SDP150" s="27" t="s">
        <v>33</v>
      </c>
      <c r="SDQ150" s="15" t="s">
        <v>15</v>
      </c>
      <c r="SDR150" s="27" t="s">
        <v>33</v>
      </c>
      <c r="SDS150" s="15" t="s">
        <v>15</v>
      </c>
      <c r="SDT150" s="27" t="s">
        <v>33</v>
      </c>
      <c r="SDU150" s="15" t="s">
        <v>15</v>
      </c>
      <c r="SDV150" s="27" t="s">
        <v>33</v>
      </c>
      <c r="SDW150" s="15" t="s">
        <v>15</v>
      </c>
      <c r="SDX150" s="27" t="s">
        <v>33</v>
      </c>
      <c r="SDY150" s="15" t="s">
        <v>15</v>
      </c>
      <c r="SDZ150" s="27" t="s">
        <v>33</v>
      </c>
      <c r="SEA150" s="15" t="s">
        <v>15</v>
      </c>
      <c r="SEB150" s="27" t="s">
        <v>33</v>
      </c>
      <c r="SEC150" s="15" t="s">
        <v>15</v>
      </c>
      <c r="SED150" s="27" t="s">
        <v>33</v>
      </c>
      <c r="SEE150" s="15" t="s">
        <v>15</v>
      </c>
      <c r="SEF150" s="27" t="s">
        <v>33</v>
      </c>
      <c r="SEG150" s="15" t="s">
        <v>15</v>
      </c>
      <c r="SEH150" s="27" t="s">
        <v>33</v>
      </c>
      <c r="SEI150" s="15" t="s">
        <v>15</v>
      </c>
      <c r="SEJ150" s="27" t="s">
        <v>33</v>
      </c>
      <c r="SEK150" s="15" t="s">
        <v>15</v>
      </c>
      <c r="SEL150" s="27" t="s">
        <v>33</v>
      </c>
      <c r="SEM150" s="15" t="s">
        <v>15</v>
      </c>
      <c r="SEN150" s="27" t="s">
        <v>33</v>
      </c>
      <c r="SEO150" s="15" t="s">
        <v>15</v>
      </c>
      <c r="SEP150" s="27" t="s">
        <v>33</v>
      </c>
      <c r="SEQ150" s="15" t="s">
        <v>15</v>
      </c>
      <c r="SER150" s="27" t="s">
        <v>33</v>
      </c>
      <c r="SES150" s="15" t="s">
        <v>15</v>
      </c>
      <c r="SET150" s="27" t="s">
        <v>33</v>
      </c>
      <c r="SEU150" s="15" t="s">
        <v>15</v>
      </c>
      <c r="SEV150" s="27" t="s">
        <v>33</v>
      </c>
      <c r="SEW150" s="15" t="s">
        <v>15</v>
      </c>
      <c r="SEX150" s="27" t="s">
        <v>33</v>
      </c>
      <c r="SEY150" s="15" t="s">
        <v>15</v>
      </c>
      <c r="SEZ150" s="27" t="s">
        <v>33</v>
      </c>
      <c r="SFA150" s="15" t="s">
        <v>15</v>
      </c>
      <c r="SFB150" s="27" t="s">
        <v>33</v>
      </c>
      <c r="SFC150" s="15" t="s">
        <v>15</v>
      </c>
      <c r="SFD150" s="27" t="s">
        <v>33</v>
      </c>
      <c r="SFE150" s="15" t="s">
        <v>15</v>
      </c>
      <c r="SFF150" s="27" t="s">
        <v>33</v>
      </c>
      <c r="SFG150" s="15" t="s">
        <v>15</v>
      </c>
      <c r="SFH150" s="27" t="s">
        <v>33</v>
      </c>
      <c r="SFI150" s="15" t="s">
        <v>15</v>
      </c>
      <c r="SFJ150" s="27" t="s">
        <v>33</v>
      </c>
      <c r="SFK150" s="15" t="s">
        <v>15</v>
      </c>
      <c r="SFL150" s="27" t="s">
        <v>33</v>
      </c>
      <c r="SFM150" s="15" t="s">
        <v>15</v>
      </c>
      <c r="SFN150" s="27" t="s">
        <v>33</v>
      </c>
      <c r="SFO150" s="15" t="s">
        <v>15</v>
      </c>
      <c r="SFP150" s="27" t="s">
        <v>33</v>
      </c>
      <c r="SFQ150" s="15" t="s">
        <v>15</v>
      </c>
      <c r="SFR150" s="27" t="s">
        <v>33</v>
      </c>
      <c r="SFS150" s="15" t="s">
        <v>15</v>
      </c>
      <c r="SFT150" s="27" t="s">
        <v>33</v>
      </c>
      <c r="SFU150" s="15" t="s">
        <v>15</v>
      </c>
      <c r="SFV150" s="27" t="s">
        <v>33</v>
      </c>
      <c r="SFW150" s="15" t="s">
        <v>15</v>
      </c>
      <c r="SFX150" s="27" t="s">
        <v>33</v>
      </c>
      <c r="SFY150" s="15" t="s">
        <v>15</v>
      </c>
      <c r="SFZ150" s="27" t="s">
        <v>33</v>
      </c>
      <c r="SGA150" s="15" t="s">
        <v>15</v>
      </c>
      <c r="SGB150" s="27" t="s">
        <v>33</v>
      </c>
      <c r="SGC150" s="15" t="s">
        <v>15</v>
      </c>
      <c r="SGD150" s="27" t="s">
        <v>33</v>
      </c>
      <c r="SGE150" s="15" t="s">
        <v>15</v>
      </c>
      <c r="SGF150" s="27" t="s">
        <v>33</v>
      </c>
      <c r="SGG150" s="15" t="s">
        <v>15</v>
      </c>
      <c r="SGH150" s="27" t="s">
        <v>33</v>
      </c>
      <c r="SGI150" s="15" t="s">
        <v>15</v>
      </c>
      <c r="SGJ150" s="27" t="s">
        <v>33</v>
      </c>
      <c r="SGK150" s="15" t="s">
        <v>15</v>
      </c>
      <c r="SGL150" s="27" t="s">
        <v>33</v>
      </c>
      <c r="SGM150" s="15" t="s">
        <v>15</v>
      </c>
      <c r="SGN150" s="27" t="s">
        <v>33</v>
      </c>
      <c r="SGO150" s="15" t="s">
        <v>15</v>
      </c>
      <c r="SGP150" s="27" t="s">
        <v>33</v>
      </c>
      <c r="SGQ150" s="15" t="s">
        <v>15</v>
      </c>
      <c r="SGR150" s="27" t="s">
        <v>33</v>
      </c>
      <c r="SGS150" s="15" t="s">
        <v>15</v>
      </c>
      <c r="SGT150" s="27" t="s">
        <v>33</v>
      </c>
      <c r="SGU150" s="15" t="s">
        <v>15</v>
      </c>
      <c r="SGV150" s="27" t="s">
        <v>33</v>
      </c>
      <c r="SGW150" s="15" t="s">
        <v>15</v>
      </c>
      <c r="SGX150" s="27" t="s">
        <v>33</v>
      </c>
      <c r="SGY150" s="15" t="s">
        <v>15</v>
      </c>
      <c r="SGZ150" s="27" t="s">
        <v>33</v>
      </c>
      <c r="SHA150" s="15" t="s">
        <v>15</v>
      </c>
      <c r="SHB150" s="27" t="s">
        <v>33</v>
      </c>
      <c r="SHC150" s="15" t="s">
        <v>15</v>
      </c>
      <c r="SHD150" s="27" t="s">
        <v>33</v>
      </c>
      <c r="SHE150" s="15" t="s">
        <v>15</v>
      </c>
      <c r="SHF150" s="27" t="s">
        <v>33</v>
      </c>
      <c r="SHG150" s="15" t="s">
        <v>15</v>
      </c>
      <c r="SHH150" s="27" t="s">
        <v>33</v>
      </c>
      <c r="SHI150" s="15" t="s">
        <v>15</v>
      </c>
      <c r="SHJ150" s="27" t="s">
        <v>33</v>
      </c>
      <c r="SHK150" s="15" t="s">
        <v>15</v>
      </c>
      <c r="SHL150" s="27" t="s">
        <v>33</v>
      </c>
      <c r="SHM150" s="15" t="s">
        <v>15</v>
      </c>
      <c r="SHN150" s="27" t="s">
        <v>33</v>
      </c>
      <c r="SHO150" s="15" t="s">
        <v>15</v>
      </c>
      <c r="SHP150" s="27" t="s">
        <v>33</v>
      </c>
      <c r="SHQ150" s="15" t="s">
        <v>15</v>
      </c>
      <c r="SHR150" s="27" t="s">
        <v>33</v>
      </c>
      <c r="SHS150" s="15" t="s">
        <v>15</v>
      </c>
      <c r="SHT150" s="27" t="s">
        <v>33</v>
      </c>
      <c r="SHU150" s="15" t="s">
        <v>15</v>
      </c>
      <c r="SHV150" s="27" t="s">
        <v>33</v>
      </c>
      <c r="SHW150" s="15" t="s">
        <v>15</v>
      </c>
      <c r="SHX150" s="27" t="s">
        <v>33</v>
      </c>
      <c r="SHY150" s="15" t="s">
        <v>15</v>
      </c>
      <c r="SHZ150" s="27" t="s">
        <v>33</v>
      </c>
      <c r="SIA150" s="15" t="s">
        <v>15</v>
      </c>
      <c r="SIB150" s="27" t="s">
        <v>33</v>
      </c>
      <c r="SIC150" s="15" t="s">
        <v>15</v>
      </c>
      <c r="SID150" s="27" t="s">
        <v>33</v>
      </c>
      <c r="SIE150" s="15" t="s">
        <v>15</v>
      </c>
      <c r="SIF150" s="27" t="s">
        <v>33</v>
      </c>
      <c r="SIG150" s="15" t="s">
        <v>15</v>
      </c>
      <c r="SIH150" s="27" t="s">
        <v>33</v>
      </c>
      <c r="SII150" s="15" t="s">
        <v>15</v>
      </c>
      <c r="SIJ150" s="27" t="s">
        <v>33</v>
      </c>
      <c r="SIK150" s="15" t="s">
        <v>15</v>
      </c>
      <c r="SIL150" s="27" t="s">
        <v>33</v>
      </c>
      <c r="SIM150" s="15" t="s">
        <v>15</v>
      </c>
      <c r="SIN150" s="27" t="s">
        <v>33</v>
      </c>
      <c r="SIO150" s="15" t="s">
        <v>15</v>
      </c>
      <c r="SIP150" s="27" t="s">
        <v>33</v>
      </c>
      <c r="SIQ150" s="15" t="s">
        <v>15</v>
      </c>
      <c r="SIR150" s="27" t="s">
        <v>33</v>
      </c>
      <c r="SIS150" s="15" t="s">
        <v>15</v>
      </c>
      <c r="SIT150" s="27" t="s">
        <v>33</v>
      </c>
      <c r="SIU150" s="15" t="s">
        <v>15</v>
      </c>
      <c r="SIV150" s="27" t="s">
        <v>33</v>
      </c>
      <c r="SIW150" s="15" t="s">
        <v>15</v>
      </c>
      <c r="SIX150" s="27" t="s">
        <v>33</v>
      </c>
      <c r="SIY150" s="15" t="s">
        <v>15</v>
      </c>
      <c r="SIZ150" s="27" t="s">
        <v>33</v>
      </c>
      <c r="SJA150" s="15" t="s">
        <v>15</v>
      </c>
      <c r="SJB150" s="27" t="s">
        <v>33</v>
      </c>
      <c r="SJC150" s="15" t="s">
        <v>15</v>
      </c>
      <c r="SJD150" s="27" t="s">
        <v>33</v>
      </c>
      <c r="SJE150" s="15" t="s">
        <v>15</v>
      </c>
      <c r="SJF150" s="27" t="s">
        <v>33</v>
      </c>
      <c r="SJG150" s="15" t="s">
        <v>15</v>
      </c>
      <c r="SJH150" s="27" t="s">
        <v>33</v>
      </c>
      <c r="SJI150" s="15" t="s">
        <v>15</v>
      </c>
      <c r="SJJ150" s="27" t="s">
        <v>33</v>
      </c>
      <c r="SJK150" s="15" t="s">
        <v>15</v>
      </c>
      <c r="SJL150" s="27" t="s">
        <v>33</v>
      </c>
      <c r="SJM150" s="15" t="s">
        <v>15</v>
      </c>
      <c r="SJN150" s="27" t="s">
        <v>33</v>
      </c>
      <c r="SJO150" s="15" t="s">
        <v>15</v>
      </c>
      <c r="SJP150" s="27" t="s">
        <v>33</v>
      </c>
      <c r="SJQ150" s="15" t="s">
        <v>15</v>
      </c>
      <c r="SJR150" s="27" t="s">
        <v>33</v>
      </c>
      <c r="SJS150" s="15" t="s">
        <v>15</v>
      </c>
      <c r="SJT150" s="27" t="s">
        <v>33</v>
      </c>
      <c r="SJU150" s="15" t="s">
        <v>15</v>
      </c>
      <c r="SJV150" s="27" t="s">
        <v>33</v>
      </c>
      <c r="SJW150" s="15" t="s">
        <v>15</v>
      </c>
      <c r="SJX150" s="27" t="s">
        <v>33</v>
      </c>
      <c r="SJY150" s="15" t="s">
        <v>15</v>
      </c>
      <c r="SJZ150" s="27" t="s">
        <v>33</v>
      </c>
      <c r="SKA150" s="15" t="s">
        <v>15</v>
      </c>
      <c r="SKB150" s="27" t="s">
        <v>33</v>
      </c>
      <c r="SKC150" s="15" t="s">
        <v>15</v>
      </c>
      <c r="SKD150" s="27" t="s">
        <v>33</v>
      </c>
      <c r="SKE150" s="15" t="s">
        <v>15</v>
      </c>
      <c r="SKF150" s="27" t="s">
        <v>33</v>
      </c>
      <c r="SKG150" s="15" t="s">
        <v>15</v>
      </c>
      <c r="SKH150" s="27" t="s">
        <v>33</v>
      </c>
      <c r="SKI150" s="15" t="s">
        <v>15</v>
      </c>
      <c r="SKJ150" s="27" t="s">
        <v>33</v>
      </c>
      <c r="SKK150" s="15" t="s">
        <v>15</v>
      </c>
      <c r="SKL150" s="27" t="s">
        <v>33</v>
      </c>
      <c r="SKM150" s="15" t="s">
        <v>15</v>
      </c>
      <c r="SKN150" s="27" t="s">
        <v>33</v>
      </c>
      <c r="SKO150" s="15" t="s">
        <v>15</v>
      </c>
      <c r="SKP150" s="27" t="s">
        <v>33</v>
      </c>
      <c r="SKQ150" s="15" t="s">
        <v>15</v>
      </c>
      <c r="SKR150" s="27" t="s">
        <v>33</v>
      </c>
      <c r="SKS150" s="15" t="s">
        <v>15</v>
      </c>
      <c r="SKT150" s="27" t="s">
        <v>33</v>
      </c>
      <c r="SKU150" s="15" t="s">
        <v>15</v>
      </c>
      <c r="SKV150" s="27" t="s">
        <v>33</v>
      </c>
      <c r="SKW150" s="15" t="s">
        <v>15</v>
      </c>
      <c r="SKX150" s="27" t="s">
        <v>33</v>
      </c>
      <c r="SKY150" s="15" t="s">
        <v>15</v>
      </c>
      <c r="SKZ150" s="27" t="s">
        <v>33</v>
      </c>
      <c r="SLA150" s="15" t="s">
        <v>15</v>
      </c>
      <c r="SLB150" s="27" t="s">
        <v>33</v>
      </c>
      <c r="SLC150" s="15" t="s">
        <v>15</v>
      </c>
      <c r="SLD150" s="27" t="s">
        <v>33</v>
      </c>
      <c r="SLE150" s="15" t="s">
        <v>15</v>
      </c>
      <c r="SLF150" s="27" t="s">
        <v>33</v>
      </c>
      <c r="SLG150" s="15" t="s">
        <v>15</v>
      </c>
      <c r="SLH150" s="27" t="s">
        <v>33</v>
      </c>
      <c r="SLI150" s="15" t="s">
        <v>15</v>
      </c>
      <c r="SLJ150" s="27" t="s">
        <v>33</v>
      </c>
      <c r="SLK150" s="15" t="s">
        <v>15</v>
      </c>
      <c r="SLL150" s="27" t="s">
        <v>33</v>
      </c>
      <c r="SLM150" s="15" t="s">
        <v>15</v>
      </c>
      <c r="SLN150" s="27" t="s">
        <v>33</v>
      </c>
      <c r="SLO150" s="15" t="s">
        <v>15</v>
      </c>
      <c r="SLP150" s="27" t="s">
        <v>33</v>
      </c>
      <c r="SLQ150" s="15" t="s">
        <v>15</v>
      </c>
      <c r="SLR150" s="27" t="s">
        <v>33</v>
      </c>
      <c r="SLS150" s="15" t="s">
        <v>15</v>
      </c>
      <c r="SLT150" s="27" t="s">
        <v>33</v>
      </c>
      <c r="SLU150" s="15" t="s">
        <v>15</v>
      </c>
      <c r="SLV150" s="27" t="s">
        <v>33</v>
      </c>
      <c r="SLW150" s="15" t="s">
        <v>15</v>
      </c>
      <c r="SLX150" s="27" t="s">
        <v>33</v>
      </c>
      <c r="SLY150" s="15" t="s">
        <v>15</v>
      </c>
      <c r="SLZ150" s="27" t="s">
        <v>33</v>
      </c>
      <c r="SMA150" s="15" t="s">
        <v>15</v>
      </c>
      <c r="SMB150" s="27" t="s">
        <v>33</v>
      </c>
      <c r="SMC150" s="15" t="s">
        <v>15</v>
      </c>
      <c r="SMD150" s="27" t="s">
        <v>33</v>
      </c>
      <c r="SME150" s="15" t="s">
        <v>15</v>
      </c>
      <c r="SMF150" s="27" t="s">
        <v>33</v>
      </c>
      <c r="SMG150" s="15" t="s">
        <v>15</v>
      </c>
      <c r="SMH150" s="27" t="s">
        <v>33</v>
      </c>
      <c r="SMI150" s="15" t="s">
        <v>15</v>
      </c>
      <c r="SMJ150" s="27" t="s">
        <v>33</v>
      </c>
      <c r="SMK150" s="15" t="s">
        <v>15</v>
      </c>
      <c r="SML150" s="27" t="s">
        <v>33</v>
      </c>
      <c r="SMM150" s="15" t="s">
        <v>15</v>
      </c>
      <c r="SMN150" s="27" t="s">
        <v>33</v>
      </c>
      <c r="SMO150" s="15" t="s">
        <v>15</v>
      </c>
      <c r="SMP150" s="27" t="s">
        <v>33</v>
      </c>
      <c r="SMQ150" s="15" t="s">
        <v>15</v>
      </c>
      <c r="SMR150" s="27" t="s">
        <v>33</v>
      </c>
      <c r="SMS150" s="15" t="s">
        <v>15</v>
      </c>
      <c r="SMT150" s="27" t="s">
        <v>33</v>
      </c>
      <c r="SMU150" s="15" t="s">
        <v>15</v>
      </c>
      <c r="SMV150" s="27" t="s">
        <v>33</v>
      </c>
      <c r="SMW150" s="15" t="s">
        <v>15</v>
      </c>
      <c r="SMX150" s="27" t="s">
        <v>33</v>
      </c>
      <c r="SMY150" s="15" t="s">
        <v>15</v>
      </c>
      <c r="SMZ150" s="27" t="s">
        <v>33</v>
      </c>
      <c r="SNA150" s="15" t="s">
        <v>15</v>
      </c>
      <c r="SNB150" s="27" t="s">
        <v>33</v>
      </c>
      <c r="SNC150" s="15" t="s">
        <v>15</v>
      </c>
      <c r="SND150" s="27" t="s">
        <v>33</v>
      </c>
      <c r="SNE150" s="15" t="s">
        <v>15</v>
      </c>
      <c r="SNF150" s="27" t="s">
        <v>33</v>
      </c>
      <c r="SNG150" s="15" t="s">
        <v>15</v>
      </c>
      <c r="SNH150" s="27" t="s">
        <v>33</v>
      </c>
      <c r="SNI150" s="15" t="s">
        <v>15</v>
      </c>
      <c r="SNJ150" s="27" t="s">
        <v>33</v>
      </c>
      <c r="SNK150" s="15" t="s">
        <v>15</v>
      </c>
      <c r="SNL150" s="27" t="s">
        <v>33</v>
      </c>
      <c r="SNM150" s="15" t="s">
        <v>15</v>
      </c>
      <c r="SNN150" s="27" t="s">
        <v>33</v>
      </c>
      <c r="SNO150" s="15" t="s">
        <v>15</v>
      </c>
      <c r="SNP150" s="27" t="s">
        <v>33</v>
      </c>
      <c r="SNQ150" s="15" t="s">
        <v>15</v>
      </c>
      <c r="SNR150" s="27" t="s">
        <v>33</v>
      </c>
      <c r="SNS150" s="15" t="s">
        <v>15</v>
      </c>
      <c r="SNT150" s="27" t="s">
        <v>33</v>
      </c>
      <c r="SNU150" s="15" t="s">
        <v>15</v>
      </c>
      <c r="SNV150" s="27" t="s">
        <v>33</v>
      </c>
      <c r="SNW150" s="15" t="s">
        <v>15</v>
      </c>
      <c r="SNX150" s="27" t="s">
        <v>33</v>
      </c>
      <c r="SNY150" s="15" t="s">
        <v>15</v>
      </c>
      <c r="SNZ150" s="27" t="s">
        <v>33</v>
      </c>
      <c r="SOA150" s="15" t="s">
        <v>15</v>
      </c>
      <c r="SOB150" s="27" t="s">
        <v>33</v>
      </c>
      <c r="SOC150" s="15" t="s">
        <v>15</v>
      </c>
      <c r="SOD150" s="27" t="s">
        <v>33</v>
      </c>
      <c r="SOE150" s="15" t="s">
        <v>15</v>
      </c>
      <c r="SOF150" s="27" t="s">
        <v>33</v>
      </c>
      <c r="SOG150" s="15" t="s">
        <v>15</v>
      </c>
      <c r="SOH150" s="27" t="s">
        <v>33</v>
      </c>
      <c r="SOI150" s="15" t="s">
        <v>15</v>
      </c>
      <c r="SOJ150" s="27" t="s">
        <v>33</v>
      </c>
      <c r="SOK150" s="15" t="s">
        <v>15</v>
      </c>
      <c r="SOL150" s="27" t="s">
        <v>33</v>
      </c>
      <c r="SOM150" s="15" t="s">
        <v>15</v>
      </c>
      <c r="SON150" s="27" t="s">
        <v>33</v>
      </c>
      <c r="SOO150" s="15" t="s">
        <v>15</v>
      </c>
      <c r="SOP150" s="27" t="s">
        <v>33</v>
      </c>
      <c r="SOQ150" s="15" t="s">
        <v>15</v>
      </c>
      <c r="SOR150" s="27" t="s">
        <v>33</v>
      </c>
      <c r="SOS150" s="15" t="s">
        <v>15</v>
      </c>
      <c r="SOT150" s="27" t="s">
        <v>33</v>
      </c>
      <c r="SOU150" s="15" t="s">
        <v>15</v>
      </c>
      <c r="SOV150" s="27" t="s">
        <v>33</v>
      </c>
      <c r="SOW150" s="15" t="s">
        <v>15</v>
      </c>
      <c r="SOX150" s="27" t="s">
        <v>33</v>
      </c>
      <c r="SOY150" s="15" t="s">
        <v>15</v>
      </c>
      <c r="SOZ150" s="27" t="s">
        <v>33</v>
      </c>
      <c r="SPA150" s="15" t="s">
        <v>15</v>
      </c>
      <c r="SPB150" s="27" t="s">
        <v>33</v>
      </c>
      <c r="SPC150" s="15" t="s">
        <v>15</v>
      </c>
      <c r="SPD150" s="27" t="s">
        <v>33</v>
      </c>
      <c r="SPE150" s="15" t="s">
        <v>15</v>
      </c>
      <c r="SPF150" s="27" t="s">
        <v>33</v>
      </c>
      <c r="SPG150" s="15" t="s">
        <v>15</v>
      </c>
      <c r="SPH150" s="27" t="s">
        <v>33</v>
      </c>
      <c r="SPI150" s="15" t="s">
        <v>15</v>
      </c>
      <c r="SPJ150" s="27" t="s">
        <v>33</v>
      </c>
      <c r="SPK150" s="15" t="s">
        <v>15</v>
      </c>
      <c r="SPL150" s="27" t="s">
        <v>33</v>
      </c>
      <c r="SPM150" s="15" t="s">
        <v>15</v>
      </c>
      <c r="SPN150" s="27" t="s">
        <v>33</v>
      </c>
      <c r="SPO150" s="15" t="s">
        <v>15</v>
      </c>
      <c r="SPP150" s="27" t="s">
        <v>33</v>
      </c>
      <c r="SPQ150" s="15" t="s">
        <v>15</v>
      </c>
      <c r="SPR150" s="27" t="s">
        <v>33</v>
      </c>
      <c r="SPS150" s="15" t="s">
        <v>15</v>
      </c>
      <c r="SPT150" s="27" t="s">
        <v>33</v>
      </c>
      <c r="SPU150" s="15" t="s">
        <v>15</v>
      </c>
      <c r="SPV150" s="27" t="s">
        <v>33</v>
      </c>
      <c r="SPW150" s="15" t="s">
        <v>15</v>
      </c>
      <c r="SPX150" s="27" t="s">
        <v>33</v>
      </c>
      <c r="SPY150" s="15" t="s">
        <v>15</v>
      </c>
      <c r="SPZ150" s="27" t="s">
        <v>33</v>
      </c>
      <c r="SQA150" s="15" t="s">
        <v>15</v>
      </c>
      <c r="SQB150" s="27" t="s">
        <v>33</v>
      </c>
      <c r="SQC150" s="15" t="s">
        <v>15</v>
      </c>
      <c r="SQD150" s="27" t="s">
        <v>33</v>
      </c>
      <c r="SQE150" s="15" t="s">
        <v>15</v>
      </c>
      <c r="SQF150" s="27" t="s">
        <v>33</v>
      </c>
      <c r="SQG150" s="15" t="s">
        <v>15</v>
      </c>
      <c r="SQH150" s="27" t="s">
        <v>33</v>
      </c>
      <c r="SQI150" s="15" t="s">
        <v>15</v>
      </c>
      <c r="SQJ150" s="27" t="s">
        <v>33</v>
      </c>
      <c r="SQK150" s="15" t="s">
        <v>15</v>
      </c>
      <c r="SQL150" s="27" t="s">
        <v>33</v>
      </c>
      <c r="SQM150" s="15" t="s">
        <v>15</v>
      </c>
      <c r="SQN150" s="27" t="s">
        <v>33</v>
      </c>
      <c r="SQO150" s="15" t="s">
        <v>15</v>
      </c>
      <c r="SQP150" s="27" t="s">
        <v>33</v>
      </c>
      <c r="SQQ150" s="15" t="s">
        <v>15</v>
      </c>
      <c r="SQR150" s="27" t="s">
        <v>33</v>
      </c>
      <c r="SQS150" s="15" t="s">
        <v>15</v>
      </c>
      <c r="SQT150" s="27" t="s">
        <v>33</v>
      </c>
      <c r="SQU150" s="15" t="s">
        <v>15</v>
      </c>
      <c r="SQV150" s="27" t="s">
        <v>33</v>
      </c>
      <c r="SQW150" s="15" t="s">
        <v>15</v>
      </c>
      <c r="SQX150" s="27" t="s">
        <v>33</v>
      </c>
      <c r="SQY150" s="15" t="s">
        <v>15</v>
      </c>
      <c r="SQZ150" s="27" t="s">
        <v>33</v>
      </c>
      <c r="SRA150" s="15" t="s">
        <v>15</v>
      </c>
      <c r="SRB150" s="27" t="s">
        <v>33</v>
      </c>
      <c r="SRC150" s="15" t="s">
        <v>15</v>
      </c>
      <c r="SRD150" s="27" t="s">
        <v>33</v>
      </c>
      <c r="SRE150" s="15" t="s">
        <v>15</v>
      </c>
      <c r="SRF150" s="27" t="s">
        <v>33</v>
      </c>
      <c r="SRG150" s="15" t="s">
        <v>15</v>
      </c>
      <c r="SRH150" s="27" t="s">
        <v>33</v>
      </c>
      <c r="SRI150" s="15" t="s">
        <v>15</v>
      </c>
      <c r="SRJ150" s="27" t="s">
        <v>33</v>
      </c>
      <c r="SRK150" s="15" t="s">
        <v>15</v>
      </c>
      <c r="SRL150" s="27" t="s">
        <v>33</v>
      </c>
      <c r="SRM150" s="15" t="s">
        <v>15</v>
      </c>
      <c r="SRN150" s="27" t="s">
        <v>33</v>
      </c>
      <c r="SRO150" s="15" t="s">
        <v>15</v>
      </c>
      <c r="SRP150" s="27" t="s">
        <v>33</v>
      </c>
      <c r="SRQ150" s="15" t="s">
        <v>15</v>
      </c>
      <c r="SRR150" s="27" t="s">
        <v>33</v>
      </c>
      <c r="SRS150" s="15" t="s">
        <v>15</v>
      </c>
      <c r="SRT150" s="27" t="s">
        <v>33</v>
      </c>
      <c r="SRU150" s="15" t="s">
        <v>15</v>
      </c>
      <c r="SRV150" s="27" t="s">
        <v>33</v>
      </c>
      <c r="SRW150" s="15" t="s">
        <v>15</v>
      </c>
      <c r="SRX150" s="27" t="s">
        <v>33</v>
      </c>
      <c r="SRY150" s="15" t="s">
        <v>15</v>
      </c>
      <c r="SRZ150" s="27" t="s">
        <v>33</v>
      </c>
      <c r="SSA150" s="15" t="s">
        <v>15</v>
      </c>
      <c r="SSB150" s="27" t="s">
        <v>33</v>
      </c>
      <c r="SSC150" s="15" t="s">
        <v>15</v>
      </c>
      <c r="SSD150" s="27" t="s">
        <v>33</v>
      </c>
      <c r="SSE150" s="15" t="s">
        <v>15</v>
      </c>
      <c r="SSF150" s="27" t="s">
        <v>33</v>
      </c>
      <c r="SSG150" s="15" t="s">
        <v>15</v>
      </c>
      <c r="SSH150" s="27" t="s">
        <v>33</v>
      </c>
      <c r="SSI150" s="15" t="s">
        <v>15</v>
      </c>
      <c r="SSJ150" s="27" t="s">
        <v>33</v>
      </c>
      <c r="SSK150" s="15" t="s">
        <v>15</v>
      </c>
      <c r="SSL150" s="27" t="s">
        <v>33</v>
      </c>
      <c r="SSM150" s="15" t="s">
        <v>15</v>
      </c>
      <c r="SSN150" s="27" t="s">
        <v>33</v>
      </c>
      <c r="SSO150" s="15" t="s">
        <v>15</v>
      </c>
      <c r="SSP150" s="27" t="s">
        <v>33</v>
      </c>
      <c r="SSQ150" s="15" t="s">
        <v>15</v>
      </c>
      <c r="SSR150" s="27" t="s">
        <v>33</v>
      </c>
      <c r="SSS150" s="15" t="s">
        <v>15</v>
      </c>
      <c r="SST150" s="27" t="s">
        <v>33</v>
      </c>
      <c r="SSU150" s="15" t="s">
        <v>15</v>
      </c>
      <c r="SSV150" s="27" t="s">
        <v>33</v>
      </c>
      <c r="SSW150" s="15" t="s">
        <v>15</v>
      </c>
      <c r="SSX150" s="27" t="s">
        <v>33</v>
      </c>
      <c r="SSY150" s="15" t="s">
        <v>15</v>
      </c>
      <c r="SSZ150" s="27" t="s">
        <v>33</v>
      </c>
      <c r="STA150" s="15" t="s">
        <v>15</v>
      </c>
      <c r="STB150" s="27" t="s">
        <v>33</v>
      </c>
      <c r="STC150" s="15" t="s">
        <v>15</v>
      </c>
      <c r="STD150" s="27" t="s">
        <v>33</v>
      </c>
      <c r="STE150" s="15" t="s">
        <v>15</v>
      </c>
      <c r="STF150" s="27" t="s">
        <v>33</v>
      </c>
      <c r="STG150" s="15" t="s">
        <v>15</v>
      </c>
      <c r="STH150" s="27" t="s">
        <v>33</v>
      </c>
      <c r="STI150" s="15" t="s">
        <v>15</v>
      </c>
      <c r="STJ150" s="27" t="s">
        <v>33</v>
      </c>
      <c r="STK150" s="15" t="s">
        <v>15</v>
      </c>
      <c r="STL150" s="27" t="s">
        <v>33</v>
      </c>
      <c r="STM150" s="15" t="s">
        <v>15</v>
      </c>
      <c r="STN150" s="27" t="s">
        <v>33</v>
      </c>
      <c r="STO150" s="15" t="s">
        <v>15</v>
      </c>
      <c r="STP150" s="27" t="s">
        <v>33</v>
      </c>
      <c r="STQ150" s="15" t="s">
        <v>15</v>
      </c>
      <c r="STR150" s="27" t="s">
        <v>33</v>
      </c>
      <c r="STS150" s="15" t="s">
        <v>15</v>
      </c>
      <c r="STT150" s="27" t="s">
        <v>33</v>
      </c>
      <c r="STU150" s="15" t="s">
        <v>15</v>
      </c>
      <c r="STV150" s="27" t="s">
        <v>33</v>
      </c>
      <c r="STW150" s="15" t="s">
        <v>15</v>
      </c>
      <c r="STX150" s="27" t="s">
        <v>33</v>
      </c>
      <c r="STY150" s="15" t="s">
        <v>15</v>
      </c>
      <c r="STZ150" s="27" t="s">
        <v>33</v>
      </c>
      <c r="SUA150" s="15" t="s">
        <v>15</v>
      </c>
      <c r="SUB150" s="27" t="s">
        <v>33</v>
      </c>
      <c r="SUC150" s="15" t="s">
        <v>15</v>
      </c>
      <c r="SUD150" s="27" t="s">
        <v>33</v>
      </c>
      <c r="SUE150" s="15" t="s">
        <v>15</v>
      </c>
      <c r="SUF150" s="27" t="s">
        <v>33</v>
      </c>
      <c r="SUG150" s="15" t="s">
        <v>15</v>
      </c>
      <c r="SUH150" s="27" t="s">
        <v>33</v>
      </c>
      <c r="SUI150" s="15" t="s">
        <v>15</v>
      </c>
      <c r="SUJ150" s="27" t="s">
        <v>33</v>
      </c>
      <c r="SUK150" s="15" t="s">
        <v>15</v>
      </c>
      <c r="SUL150" s="27" t="s">
        <v>33</v>
      </c>
      <c r="SUM150" s="15" t="s">
        <v>15</v>
      </c>
      <c r="SUN150" s="27" t="s">
        <v>33</v>
      </c>
      <c r="SUO150" s="15" t="s">
        <v>15</v>
      </c>
      <c r="SUP150" s="27" t="s">
        <v>33</v>
      </c>
      <c r="SUQ150" s="15" t="s">
        <v>15</v>
      </c>
      <c r="SUR150" s="27" t="s">
        <v>33</v>
      </c>
      <c r="SUS150" s="15" t="s">
        <v>15</v>
      </c>
      <c r="SUT150" s="27" t="s">
        <v>33</v>
      </c>
      <c r="SUU150" s="15" t="s">
        <v>15</v>
      </c>
      <c r="SUV150" s="27" t="s">
        <v>33</v>
      </c>
      <c r="SUW150" s="15" t="s">
        <v>15</v>
      </c>
      <c r="SUX150" s="27" t="s">
        <v>33</v>
      </c>
      <c r="SUY150" s="15" t="s">
        <v>15</v>
      </c>
      <c r="SUZ150" s="27" t="s">
        <v>33</v>
      </c>
      <c r="SVA150" s="15" t="s">
        <v>15</v>
      </c>
      <c r="SVB150" s="27" t="s">
        <v>33</v>
      </c>
      <c r="SVC150" s="15" t="s">
        <v>15</v>
      </c>
      <c r="SVD150" s="27" t="s">
        <v>33</v>
      </c>
      <c r="SVE150" s="15" t="s">
        <v>15</v>
      </c>
      <c r="SVF150" s="27" t="s">
        <v>33</v>
      </c>
      <c r="SVG150" s="15" t="s">
        <v>15</v>
      </c>
      <c r="SVH150" s="27" t="s">
        <v>33</v>
      </c>
      <c r="SVI150" s="15" t="s">
        <v>15</v>
      </c>
      <c r="SVJ150" s="27" t="s">
        <v>33</v>
      </c>
      <c r="SVK150" s="15" t="s">
        <v>15</v>
      </c>
      <c r="SVL150" s="27" t="s">
        <v>33</v>
      </c>
      <c r="SVM150" s="15" t="s">
        <v>15</v>
      </c>
      <c r="SVN150" s="27" t="s">
        <v>33</v>
      </c>
      <c r="SVO150" s="15" t="s">
        <v>15</v>
      </c>
      <c r="SVP150" s="27" t="s">
        <v>33</v>
      </c>
      <c r="SVQ150" s="15" t="s">
        <v>15</v>
      </c>
      <c r="SVR150" s="27" t="s">
        <v>33</v>
      </c>
      <c r="SVS150" s="15" t="s">
        <v>15</v>
      </c>
      <c r="SVT150" s="27" t="s">
        <v>33</v>
      </c>
      <c r="SVU150" s="15" t="s">
        <v>15</v>
      </c>
      <c r="SVV150" s="27" t="s">
        <v>33</v>
      </c>
      <c r="SVW150" s="15" t="s">
        <v>15</v>
      </c>
      <c r="SVX150" s="27" t="s">
        <v>33</v>
      </c>
      <c r="SVY150" s="15" t="s">
        <v>15</v>
      </c>
      <c r="SVZ150" s="27" t="s">
        <v>33</v>
      </c>
      <c r="SWA150" s="15" t="s">
        <v>15</v>
      </c>
      <c r="SWB150" s="27" t="s">
        <v>33</v>
      </c>
      <c r="SWC150" s="15" t="s">
        <v>15</v>
      </c>
      <c r="SWD150" s="27" t="s">
        <v>33</v>
      </c>
      <c r="SWE150" s="15" t="s">
        <v>15</v>
      </c>
      <c r="SWF150" s="27" t="s">
        <v>33</v>
      </c>
      <c r="SWG150" s="15" t="s">
        <v>15</v>
      </c>
      <c r="SWH150" s="27" t="s">
        <v>33</v>
      </c>
      <c r="SWI150" s="15" t="s">
        <v>15</v>
      </c>
      <c r="SWJ150" s="27" t="s">
        <v>33</v>
      </c>
      <c r="SWK150" s="15" t="s">
        <v>15</v>
      </c>
      <c r="SWL150" s="27" t="s">
        <v>33</v>
      </c>
      <c r="SWM150" s="15" t="s">
        <v>15</v>
      </c>
      <c r="SWN150" s="27" t="s">
        <v>33</v>
      </c>
      <c r="SWO150" s="15" t="s">
        <v>15</v>
      </c>
      <c r="SWP150" s="27" t="s">
        <v>33</v>
      </c>
      <c r="SWQ150" s="15" t="s">
        <v>15</v>
      </c>
      <c r="SWR150" s="27" t="s">
        <v>33</v>
      </c>
      <c r="SWS150" s="15" t="s">
        <v>15</v>
      </c>
      <c r="SWT150" s="27" t="s">
        <v>33</v>
      </c>
      <c r="SWU150" s="15" t="s">
        <v>15</v>
      </c>
      <c r="SWV150" s="27" t="s">
        <v>33</v>
      </c>
      <c r="SWW150" s="15" t="s">
        <v>15</v>
      </c>
      <c r="SWX150" s="27" t="s">
        <v>33</v>
      </c>
      <c r="SWY150" s="15" t="s">
        <v>15</v>
      </c>
      <c r="SWZ150" s="27" t="s">
        <v>33</v>
      </c>
      <c r="SXA150" s="15" t="s">
        <v>15</v>
      </c>
      <c r="SXB150" s="27" t="s">
        <v>33</v>
      </c>
      <c r="SXC150" s="15" t="s">
        <v>15</v>
      </c>
      <c r="SXD150" s="27" t="s">
        <v>33</v>
      </c>
      <c r="SXE150" s="15" t="s">
        <v>15</v>
      </c>
      <c r="SXF150" s="27" t="s">
        <v>33</v>
      </c>
      <c r="SXG150" s="15" t="s">
        <v>15</v>
      </c>
      <c r="SXH150" s="27" t="s">
        <v>33</v>
      </c>
      <c r="SXI150" s="15" t="s">
        <v>15</v>
      </c>
      <c r="SXJ150" s="27" t="s">
        <v>33</v>
      </c>
      <c r="SXK150" s="15" t="s">
        <v>15</v>
      </c>
      <c r="SXL150" s="27" t="s">
        <v>33</v>
      </c>
      <c r="SXM150" s="15" t="s">
        <v>15</v>
      </c>
      <c r="SXN150" s="27" t="s">
        <v>33</v>
      </c>
      <c r="SXO150" s="15" t="s">
        <v>15</v>
      </c>
      <c r="SXP150" s="27" t="s">
        <v>33</v>
      </c>
      <c r="SXQ150" s="15" t="s">
        <v>15</v>
      </c>
      <c r="SXR150" s="27" t="s">
        <v>33</v>
      </c>
      <c r="SXS150" s="15" t="s">
        <v>15</v>
      </c>
      <c r="SXT150" s="27" t="s">
        <v>33</v>
      </c>
      <c r="SXU150" s="15" t="s">
        <v>15</v>
      </c>
      <c r="SXV150" s="27" t="s">
        <v>33</v>
      </c>
      <c r="SXW150" s="15" t="s">
        <v>15</v>
      </c>
      <c r="SXX150" s="27" t="s">
        <v>33</v>
      </c>
      <c r="SXY150" s="15" t="s">
        <v>15</v>
      </c>
      <c r="SXZ150" s="27" t="s">
        <v>33</v>
      </c>
      <c r="SYA150" s="15" t="s">
        <v>15</v>
      </c>
      <c r="SYB150" s="27" t="s">
        <v>33</v>
      </c>
      <c r="SYC150" s="15" t="s">
        <v>15</v>
      </c>
      <c r="SYD150" s="27" t="s">
        <v>33</v>
      </c>
      <c r="SYE150" s="15" t="s">
        <v>15</v>
      </c>
      <c r="SYF150" s="27" t="s">
        <v>33</v>
      </c>
      <c r="SYG150" s="15" t="s">
        <v>15</v>
      </c>
      <c r="SYH150" s="27" t="s">
        <v>33</v>
      </c>
      <c r="SYI150" s="15" t="s">
        <v>15</v>
      </c>
      <c r="SYJ150" s="27" t="s">
        <v>33</v>
      </c>
      <c r="SYK150" s="15" t="s">
        <v>15</v>
      </c>
      <c r="SYL150" s="27" t="s">
        <v>33</v>
      </c>
      <c r="SYM150" s="15" t="s">
        <v>15</v>
      </c>
      <c r="SYN150" s="27" t="s">
        <v>33</v>
      </c>
      <c r="SYO150" s="15" t="s">
        <v>15</v>
      </c>
      <c r="SYP150" s="27" t="s">
        <v>33</v>
      </c>
      <c r="SYQ150" s="15" t="s">
        <v>15</v>
      </c>
      <c r="SYR150" s="27" t="s">
        <v>33</v>
      </c>
      <c r="SYS150" s="15" t="s">
        <v>15</v>
      </c>
      <c r="SYT150" s="27" t="s">
        <v>33</v>
      </c>
      <c r="SYU150" s="15" t="s">
        <v>15</v>
      </c>
      <c r="SYV150" s="27" t="s">
        <v>33</v>
      </c>
      <c r="SYW150" s="15" t="s">
        <v>15</v>
      </c>
      <c r="SYX150" s="27" t="s">
        <v>33</v>
      </c>
      <c r="SYY150" s="15" t="s">
        <v>15</v>
      </c>
      <c r="SYZ150" s="27" t="s">
        <v>33</v>
      </c>
      <c r="SZA150" s="15" t="s">
        <v>15</v>
      </c>
      <c r="SZB150" s="27" t="s">
        <v>33</v>
      </c>
      <c r="SZC150" s="15" t="s">
        <v>15</v>
      </c>
      <c r="SZD150" s="27" t="s">
        <v>33</v>
      </c>
      <c r="SZE150" s="15" t="s">
        <v>15</v>
      </c>
      <c r="SZF150" s="27" t="s">
        <v>33</v>
      </c>
      <c r="SZG150" s="15" t="s">
        <v>15</v>
      </c>
      <c r="SZH150" s="27" t="s">
        <v>33</v>
      </c>
      <c r="SZI150" s="15" t="s">
        <v>15</v>
      </c>
      <c r="SZJ150" s="27" t="s">
        <v>33</v>
      </c>
      <c r="SZK150" s="15" t="s">
        <v>15</v>
      </c>
      <c r="SZL150" s="27" t="s">
        <v>33</v>
      </c>
      <c r="SZM150" s="15" t="s">
        <v>15</v>
      </c>
      <c r="SZN150" s="27" t="s">
        <v>33</v>
      </c>
      <c r="SZO150" s="15" t="s">
        <v>15</v>
      </c>
      <c r="SZP150" s="27" t="s">
        <v>33</v>
      </c>
      <c r="SZQ150" s="15" t="s">
        <v>15</v>
      </c>
      <c r="SZR150" s="27" t="s">
        <v>33</v>
      </c>
      <c r="SZS150" s="15" t="s">
        <v>15</v>
      </c>
      <c r="SZT150" s="27" t="s">
        <v>33</v>
      </c>
      <c r="SZU150" s="15" t="s">
        <v>15</v>
      </c>
      <c r="SZV150" s="27" t="s">
        <v>33</v>
      </c>
      <c r="SZW150" s="15" t="s">
        <v>15</v>
      </c>
      <c r="SZX150" s="27" t="s">
        <v>33</v>
      </c>
      <c r="SZY150" s="15" t="s">
        <v>15</v>
      </c>
      <c r="SZZ150" s="27" t="s">
        <v>33</v>
      </c>
      <c r="TAA150" s="15" t="s">
        <v>15</v>
      </c>
      <c r="TAB150" s="27" t="s">
        <v>33</v>
      </c>
      <c r="TAC150" s="15" t="s">
        <v>15</v>
      </c>
      <c r="TAD150" s="27" t="s">
        <v>33</v>
      </c>
      <c r="TAE150" s="15" t="s">
        <v>15</v>
      </c>
      <c r="TAF150" s="27" t="s">
        <v>33</v>
      </c>
      <c r="TAG150" s="15" t="s">
        <v>15</v>
      </c>
      <c r="TAH150" s="27" t="s">
        <v>33</v>
      </c>
      <c r="TAI150" s="15" t="s">
        <v>15</v>
      </c>
      <c r="TAJ150" s="27" t="s">
        <v>33</v>
      </c>
      <c r="TAK150" s="15" t="s">
        <v>15</v>
      </c>
      <c r="TAL150" s="27" t="s">
        <v>33</v>
      </c>
      <c r="TAM150" s="15" t="s">
        <v>15</v>
      </c>
      <c r="TAN150" s="27" t="s">
        <v>33</v>
      </c>
      <c r="TAO150" s="15" t="s">
        <v>15</v>
      </c>
      <c r="TAP150" s="27" t="s">
        <v>33</v>
      </c>
      <c r="TAQ150" s="15" t="s">
        <v>15</v>
      </c>
      <c r="TAR150" s="27" t="s">
        <v>33</v>
      </c>
      <c r="TAS150" s="15" t="s">
        <v>15</v>
      </c>
      <c r="TAT150" s="27" t="s">
        <v>33</v>
      </c>
      <c r="TAU150" s="15" t="s">
        <v>15</v>
      </c>
      <c r="TAV150" s="27" t="s">
        <v>33</v>
      </c>
      <c r="TAW150" s="15" t="s">
        <v>15</v>
      </c>
      <c r="TAX150" s="27" t="s">
        <v>33</v>
      </c>
      <c r="TAY150" s="15" t="s">
        <v>15</v>
      </c>
      <c r="TAZ150" s="27" t="s">
        <v>33</v>
      </c>
      <c r="TBA150" s="15" t="s">
        <v>15</v>
      </c>
      <c r="TBB150" s="27" t="s">
        <v>33</v>
      </c>
      <c r="TBC150" s="15" t="s">
        <v>15</v>
      </c>
      <c r="TBD150" s="27" t="s">
        <v>33</v>
      </c>
      <c r="TBE150" s="15" t="s">
        <v>15</v>
      </c>
      <c r="TBF150" s="27" t="s">
        <v>33</v>
      </c>
      <c r="TBG150" s="15" t="s">
        <v>15</v>
      </c>
      <c r="TBH150" s="27" t="s">
        <v>33</v>
      </c>
      <c r="TBI150" s="15" t="s">
        <v>15</v>
      </c>
      <c r="TBJ150" s="27" t="s">
        <v>33</v>
      </c>
      <c r="TBK150" s="15" t="s">
        <v>15</v>
      </c>
      <c r="TBL150" s="27" t="s">
        <v>33</v>
      </c>
      <c r="TBM150" s="15" t="s">
        <v>15</v>
      </c>
      <c r="TBN150" s="27" t="s">
        <v>33</v>
      </c>
      <c r="TBO150" s="15" t="s">
        <v>15</v>
      </c>
      <c r="TBP150" s="27" t="s">
        <v>33</v>
      </c>
      <c r="TBQ150" s="15" t="s">
        <v>15</v>
      </c>
      <c r="TBR150" s="27" t="s">
        <v>33</v>
      </c>
      <c r="TBS150" s="15" t="s">
        <v>15</v>
      </c>
      <c r="TBT150" s="27" t="s">
        <v>33</v>
      </c>
      <c r="TBU150" s="15" t="s">
        <v>15</v>
      </c>
      <c r="TBV150" s="27" t="s">
        <v>33</v>
      </c>
      <c r="TBW150" s="15" t="s">
        <v>15</v>
      </c>
      <c r="TBX150" s="27" t="s">
        <v>33</v>
      </c>
      <c r="TBY150" s="15" t="s">
        <v>15</v>
      </c>
      <c r="TBZ150" s="27" t="s">
        <v>33</v>
      </c>
      <c r="TCA150" s="15" t="s">
        <v>15</v>
      </c>
      <c r="TCB150" s="27" t="s">
        <v>33</v>
      </c>
      <c r="TCC150" s="15" t="s">
        <v>15</v>
      </c>
      <c r="TCD150" s="27" t="s">
        <v>33</v>
      </c>
      <c r="TCE150" s="15" t="s">
        <v>15</v>
      </c>
      <c r="TCF150" s="27" t="s">
        <v>33</v>
      </c>
      <c r="TCG150" s="15" t="s">
        <v>15</v>
      </c>
      <c r="TCH150" s="27" t="s">
        <v>33</v>
      </c>
      <c r="TCI150" s="15" t="s">
        <v>15</v>
      </c>
      <c r="TCJ150" s="27" t="s">
        <v>33</v>
      </c>
      <c r="TCK150" s="15" t="s">
        <v>15</v>
      </c>
      <c r="TCL150" s="27" t="s">
        <v>33</v>
      </c>
      <c r="TCM150" s="15" t="s">
        <v>15</v>
      </c>
      <c r="TCN150" s="27" t="s">
        <v>33</v>
      </c>
      <c r="TCO150" s="15" t="s">
        <v>15</v>
      </c>
      <c r="TCP150" s="27" t="s">
        <v>33</v>
      </c>
      <c r="TCQ150" s="15" t="s">
        <v>15</v>
      </c>
      <c r="TCR150" s="27" t="s">
        <v>33</v>
      </c>
      <c r="TCS150" s="15" t="s">
        <v>15</v>
      </c>
      <c r="TCT150" s="27" t="s">
        <v>33</v>
      </c>
      <c r="TCU150" s="15" t="s">
        <v>15</v>
      </c>
      <c r="TCV150" s="27" t="s">
        <v>33</v>
      </c>
      <c r="TCW150" s="15" t="s">
        <v>15</v>
      </c>
      <c r="TCX150" s="27" t="s">
        <v>33</v>
      </c>
      <c r="TCY150" s="15" t="s">
        <v>15</v>
      </c>
      <c r="TCZ150" s="27" t="s">
        <v>33</v>
      </c>
      <c r="TDA150" s="15" t="s">
        <v>15</v>
      </c>
      <c r="TDB150" s="27" t="s">
        <v>33</v>
      </c>
      <c r="TDC150" s="15" t="s">
        <v>15</v>
      </c>
      <c r="TDD150" s="27" t="s">
        <v>33</v>
      </c>
      <c r="TDE150" s="15" t="s">
        <v>15</v>
      </c>
      <c r="TDF150" s="27" t="s">
        <v>33</v>
      </c>
      <c r="TDG150" s="15" t="s">
        <v>15</v>
      </c>
      <c r="TDH150" s="27" t="s">
        <v>33</v>
      </c>
      <c r="TDI150" s="15" t="s">
        <v>15</v>
      </c>
      <c r="TDJ150" s="27" t="s">
        <v>33</v>
      </c>
      <c r="TDK150" s="15" t="s">
        <v>15</v>
      </c>
      <c r="TDL150" s="27" t="s">
        <v>33</v>
      </c>
      <c r="TDM150" s="15" t="s">
        <v>15</v>
      </c>
      <c r="TDN150" s="27" t="s">
        <v>33</v>
      </c>
      <c r="TDO150" s="15" t="s">
        <v>15</v>
      </c>
      <c r="TDP150" s="27" t="s">
        <v>33</v>
      </c>
      <c r="TDQ150" s="15" t="s">
        <v>15</v>
      </c>
      <c r="TDR150" s="27" t="s">
        <v>33</v>
      </c>
      <c r="TDS150" s="15" t="s">
        <v>15</v>
      </c>
      <c r="TDT150" s="27" t="s">
        <v>33</v>
      </c>
      <c r="TDU150" s="15" t="s">
        <v>15</v>
      </c>
      <c r="TDV150" s="27" t="s">
        <v>33</v>
      </c>
      <c r="TDW150" s="15" t="s">
        <v>15</v>
      </c>
      <c r="TDX150" s="27" t="s">
        <v>33</v>
      </c>
      <c r="TDY150" s="15" t="s">
        <v>15</v>
      </c>
      <c r="TDZ150" s="27" t="s">
        <v>33</v>
      </c>
      <c r="TEA150" s="15" t="s">
        <v>15</v>
      </c>
      <c r="TEB150" s="27" t="s">
        <v>33</v>
      </c>
      <c r="TEC150" s="15" t="s">
        <v>15</v>
      </c>
      <c r="TED150" s="27" t="s">
        <v>33</v>
      </c>
      <c r="TEE150" s="15" t="s">
        <v>15</v>
      </c>
      <c r="TEF150" s="27" t="s">
        <v>33</v>
      </c>
      <c r="TEG150" s="15" t="s">
        <v>15</v>
      </c>
      <c r="TEH150" s="27" t="s">
        <v>33</v>
      </c>
      <c r="TEI150" s="15" t="s">
        <v>15</v>
      </c>
      <c r="TEJ150" s="27" t="s">
        <v>33</v>
      </c>
      <c r="TEK150" s="15" t="s">
        <v>15</v>
      </c>
      <c r="TEL150" s="27" t="s">
        <v>33</v>
      </c>
      <c r="TEM150" s="15" t="s">
        <v>15</v>
      </c>
      <c r="TEN150" s="27" t="s">
        <v>33</v>
      </c>
      <c r="TEO150" s="15" t="s">
        <v>15</v>
      </c>
      <c r="TEP150" s="27" t="s">
        <v>33</v>
      </c>
      <c r="TEQ150" s="15" t="s">
        <v>15</v>
      </c>
      <c r="TER150" s="27" t="s">
        <v>33</v>
      </c>
      <c r="TES150" s="15" t="s">
        <v>15</v>
      </c>
      <c r="TET150" s="27" t="s">
        <v>33</v>
      </c>
      <c r="TEU150" s="15" t="s">
        <v>15</v>
      </c>
      <c r="TEV150" s="27" t="s">
        <v>33</v>
      </c>
      <c r="TEW150" s="15" t="s">
        <v>15</v>
      </c>
      <c r="TEX150" s="27" t="s">
        <v>33</v>
      </c>
      <c r="TEY150" s="15" t="s">
        <v>15</v>
      </c>
      <c r="TEZ150" s="27" t="s">
        <v>33</v>
      </c>
      <c r="TFA150" s="15" t="s">
        <v>15</v>
      </c>
      <c r="TFB150" s="27" t="s">
        <v>33</v>
      </c>
      <c r="TFC150" s="15" t="s">
        <v>15</v>
      </c>
      <c r="TFD150" s="27" t="s">
        <v>33</v>
      </c>
      <c r="TFE150" s="15" t="s">
        <v>15</v>
      </c>
      <c r="TFF150" s="27" t="s">
        <v>33</v>
      </c>
      <c r="TFG150" s="15" t="s">
        <v>15</v>
      </c>
      <c r="TFH150" s="27" t="s">
        <v>33</v>
      </c>
      <c r="TFI150" s="15" t="s">
        <v>15</v>
      </c>
      <c r="TFJ150" s="27" t="s">
        <v>33</v>
      </c>
      <c r="TFK150" s="15" t="s">
        <v>15</v>
      </c>
      <c r="TFL150" s="27" t="s">
        <v>33</v>
      </c>
      <c r="TFM150" s="15" t="s">
        <v>15</v>
      </c>
      <c r="TFN150" s="27" t="s">
        <v>33</v>
      </c>
      <c r="TFO150" s="15" t="s">
        <v>15</v>
      </c>
      <c r="TFP150" s="27" t="s">
        <v>33</v>
      </c>
      <c r="TFQ150" s="15" t="s">
        <v>15</v>
      </c>
      <c r="TFR150" s="27" t="s">
        <v>33</v>
      </c>
      <c r="TFS150" s="15" t="s">
        <v>15</v>
      </c>
      <c r="TFT150" s="27" t="s">
        <v>33</v>
      </c>
      <c r="TFU150" s="15" t="s">
        <v>15</v>
      </c>
      <c r="TFV150" s="27" t="s">
        <v>33</v>
      </c>
      <c r="TFW150" s="15" t="s">
        <v>15</v>
      </c>
      <c r="TFX150" s="27" t="s">
        <v>33</v>
      </c>
      <c r="TFY150" s="15" t="s">
        <v>15</v>
      </c>
      <c r="TFZ150" s="27" t="s">
        <v>33</v>
      </c>
      <c r="TGA150" s="15" t="s">
        <v>15</v>
      </c>
      <c r="TGB150" s="27" t="s">
        <v>33</v>
      </c>
      <c r="TGC150" s="15" t="s">
        <v>15</v>
      </c>
      <c r="TGD150" s="27" t="s">
        <v>33</v>
      </c>
      <c r="TGE150" s="15" t="s">
        <v>15</v>
      </c>
      <c r="TGF150" s="27" t="s">
        <v>33</v>
      </c>
      <c r="TGG150" s="15" t="s">
        <v>15</v>
      </c>
      <c r="TGH150" s="27" t="s">
        <v>33</v>
      </c>
      <c r="TGI150" s="15" t="s">
        <v>15</v>
      </c>
      <c r="TGJ150" s="27" t="s">
        <v>33</v>
      </c>
      <c r="TGK150" s="15" t="s">
        <v>15</v>
      </c>
      <c r="TGL150" s="27" t="s">
        <v>33</v>
      </c>
      <c r="TGM150" s="15" t="s">
        <v>15</v>
      </c>
      <c r="TGN150" s="27" t="s">
        <v>33</v>
      </c>
      <c r="TGO150" s="15" t="s">
        <v>15</v>
      </c>
      <c r="TGP150" s="27" t="s">
        <v>33</v>
      </c>
      <c r="TGQ150" s="15" t="s">
        <v>15</v>
      </c>
      <c r="TGR150" s="27" t="s">
        <v>33</v>
      </c>
      <c r="TGS150" s="15" t="s">
        <v>15</v>
      </c>
      <c r="TGT150" s="27" t="s">
        <v>33</v>
      </c>
      <c r="TGU150" s="15" t="s">
        <v>15</v>
      </c>
      <c r="TGV150" s="27" t="s">
        <v>33</v>
      </c>
      <c r="TGW150" s="15" t="s">
        <v>15</v>
      </c>
      <c r="TGX150" s="27" t="s">
        <v>33</v>
      </c>
      <c r="TGY150" s="15" t="s">
        <v>15</v>
      </c>
      <c r="TGZ150" s="27" t="s">
        <v>33</v>
      </c>
      <c r="THA150" s="15" t="s">
        <v>15</v>
      </c>
      <c r="THB150" s="27" t="s">
        <v>33</v>
      </c>
      <c r="THC150" s="15" t="s">
        <v>15</v>
      </c>
      <c r="THD150" s="27" t="s">
        <v>33</v>
      </c>
      <c r="THE150" s="15" t="s">
        <v>15</v>
      </c>
      <c r="THF150" s="27" t="s">
        <v>33</v>
      </c>
      <c r="THG150" s="15" t="s">
        <v>15</v>
      </c>
      <c r="THH150" s="27" t="s">
        <v>33</v>
      </c>
      <c r="THI150" s="15" t="s">
        <v>15</v>
      </c>
      <c r="THJ150" s="27" t="s">
        <v>33</v>
      </c>
      <c r="THK150" s="15" t="s">
        <v>15</v>
      </c>
      <c r="THL150" s="27" t="s">
        <v>33</v>
      </c>
      <c r="THM150" s="15" t="s">
        <v>15</v>
      </c>
      <c r="THN150" s="27" t="s">
        <v>33</v>
      </c>
      <c r="THO150" s="15" t="s">
        <v>15</v>
      </c>
      <c r="THP150" s="27" t="s">
        <v>33</v>
      </c>
      <c r="THQ150" s="15" t="s">
        <v>15</v>
      </c>
      <c r="THR150" s="27" t="s">
        <v>33</v>
      </c>
      <c r="THS150" s="15" t="s">
        <v>15</v>
      </c>
      <c r="THT150" s="27" t="s">
        <v>33</v>
      </c>
      <c r="THU150" s="15" t="s">
        <v>15</v>
      </c>
      <c r="THV150" s="27" t="s">
        <v>33</v>
      </c>
      <c r="THW150" s="15" t="s">
        <v>15</v>
      </c>
      <c r="THX150" s="27" t="s">
        <v>33</v>
      </c>
      <c r="THY150" s="15" t="s">
        <v>15</v>
      </c>
      <c r="THZ150" s="27" t="s">
        <v>33</v>
      </c>
      <c r="TIA150" s="15" t="s">
        <v>15</v>
      </c>
      <c r="TIB150" s="27" t="s">
        <v>33</v>
      </c>
      <c r="TIC150" s="15" t="s">
        <v>15</v>
      </c>
      <c r="TID150" s="27" t="s">
        <v>33</v>
      </c>
      <c r="TIE150" s="15" t="s">
        <v>15</v>
      </c>
      <c r="TIF150" s="27" t="s">
        <v>33</v>
      </c>
      <c r="TIG150" s="15" t="s">
        <v>15</v>
      </c>
      <c r="TIH150" s="27" t="s">
        <v>33</v>
      </c>
      <c r="TII150" s="15" t="s">
        <v>15</v>
      </c>
      <c r="TIJ150" s="27" t="s">
        <v>33</v>
      </c>
      <c r="TIK150" s="15" t="s">
        <v>15</v>
      </c>
      <c r="TIL150" s="27" t="s">
        <v>33</v>
      </c>
      <c r="TIM150" s="15" t="s">
        <v>15</v>
      </c>
      <c r="TIN150" s="27" t="s">
        <v>33</v>
      </c>
      <c r="TIO150" s="15" t="s">
        <v>15</v>
      </c>
      <c r="TIP150" s="27" t="s">
        <v>33</v>
      </c>
      <c r="TIQ150" s="15" t="s">
        <v>15</v>
      </c>
      <c r="TIR150" s="27" t="s">
        <v>33</v>
      </c>
      <c r="TIS150" s="15" t="s">
        <v>15</v>
      </c>
      <c r="TIT150" s="27" t="s">
        <v>33</v>
      </c>
      <c r="TIU150" s="15" t="s">
        <v>15</v>
      </c>
      <c r="TIV150" s="27" t="s">
        <v>33</v>
      </c>
      <c r="TIW150" s="15" t="s">
        <v>15</v>
      </c>
      <c r="TIX150" s="27" t="s">
        <v>33</v>
      </c>
      <c r="TIY150" s="15" t="s">
        <v>15</v>
      </c>
      <c r="TIZ150" s="27" t="s">
        <v>33</v>
      </c>
      <c r="TJA150" s="15" t="s">
        <v>15</v>
      </c>
      <c r="TJB150" s="27" t="s">
        <v>33</v>
      </c>
      <c r="TJC150" s="15" t="s">
        <v>15</v>
      </c>
      <c r="TJD150" s="27" t="s">
        <v>33</v>
      </c>
      <c r="TJE150" s="15" t="s">
        <v>15</v>
      </c>
      <c r="TJF150" s="27" t="s">
        <v>33</v>
      </c>
      <c r="TJG150" s="15" t="s">
        <v>15</v>
      </c>
      <c r="TJH150" s="27" t="s">
        <v>33</v>
      </c>
      <c r="TJI150" s="15" t="s">
        <v>15</v>
      </c>
      <c r="TJJ150" s="27" t="s">
        <v>33</v>
      </c>
      <c r="TJK150" s="15" t="s">
        <v>15</v>
      </c>
      <c r="TJL150" s="27" t="s">
        <v>33</v>
      </c>
      <c r="TJM150" s="15" t="s">
        <v>15</v>
      </c>
      <c r="TJN150" s="27" t="s">
        <v>33</v>
      </c>
      <c r="TJO150" s="15" t="s">
        <v>15</v>
      </c>
      <c r="TJP150" s="27" t="s">
        <v>33</v>
      </c>
      <c r="TJQ150" s="15" t="s">
        <v>15</v>
      </c>
      <c r="TJR150" s="27" t="s">
        <v>33</v>
      </c>
      <c r="TJS150" s="15" t="s">
        <v>15</v>
      </c>
      <c r="TJT150" s="27" t="s">
        <v>33</v>
      </c>
      <c r="TJU150" s="15" t="s">
        <v>15</v>
      </c>
      <c r="TJV150" s="27" t="s">
        <v>33</v>
      </c>
      <c r="TJW150" s="15" t="s">
        <v>15</v>
      </c>
      <c r="TJX150" s="27" t="s">
        <v>33</v>
      </c>
      <c r="TJY150" s="15" t="s">
        <v>15</v>
      </c>
      <c r="TJZ150" s="27" t="s">
        <v>33</v>
      </c>
      <c r="TKA150" s="15" t="s">
        <v>15</v>
      </c>
      <c r="TKB150" s="27" t="s">
        <v>33</v>
      </c>
      <c r="TKC150" s="15" t="s">
        <v>15</v>
      </c>
      <c r="TKD150" s="27" t="s">
        <v>33</v>
      </c>
      <c r="TKE150" s="15" t="s">
        <v>15</v>
      </c>
      <c r="TKF150" s="27" t="s">
        <v>33</v>
      </c>
      <c r="TKG150" s="15" t="s">
        <v>15</v>
      </c>
      <c r="TKH150" s="27" t="s">
        <v>33</v>
      </c>
      <c r="TKI150" s="15" t="s">
        <v>15</v>
      </c>
      <c r="TKJ150" s="27" t="s">
        <v>33</v>
      </c>
      <c r="TKK150" s="15" t="s">
        <v>15</v>
      </c>
      <c r="TKL150" s="27" t="s">
        <v>33</v>
      </c>
      <c r="TKM150" s="15" t="s">
        <v>15</v>
      </c>
      <c r="TKN150" s="27" t="s">
        <v>33</v>
      </c>
      <c r="TKO150" s="15" t="s">
        <v>15</v>
      </c>
      <c r="TKP150" s="27" t="s">
        <v>33</v>
      </c>
      <c r="TKQ150" s="15" t="s">
        <v>15</v>
      </c>
      <c r="TKR150" s="27" t="s">
        <v>33</v>
      </c>
      <c r="TKS150" s="15" t="s">
        <v>15</v>
      </c>
      <c r="TKT150" s="27" t="s">
        <v>33</v>
      </c>
      <c r="TKU150" s="15" t="s">
        <v>15</v>
      </c>
      <c r="TKV150" s="27" t="s">
        <v>33</v>
      </c>
      <c r="TKW150" s="15" t="s">
        <v>15</v>
      </c>
      <c r="TKX150" s="27" t="s">
        <v>33</v>
      </c>
      <c r="TKY150" s="15" t="s">
        <v>15</v>
      </c>
      <c r="TKZ150" s="27" t="s">
        <v>33</v>
      </c>
      <c r="TLA150" s="15" t="s">
        <v>15</v>
      </c>
      <c r="TLB150" s="27" t="s">
        <v>33</v>
      </c>
      <c r="TLC150" s="15" t="s">
        <v>15</v>
      </c>
      <c r="TLD150" s="27" t="s">
        <v>33</v>
      </c>
      <c r="TLE150" s="15" t="s">
        <v>15</v>
      </c>
      <c r="TLF150" s="27" t="s">
        <v>33</v>
      </c>
      <c r="TLG150" s="15" t="s">
        <v>15</v>
      </c>
      <c r="TLH150" s="27" t="s">
        <v>33</v>
      </c>
      <c r="TLI150" s="15" t="s">
        <v>15</v>
      </c>
      <c r="TLJ150" s="27" t="s">
        <v>33</v>
      </c>
      <c r="TLK150" s="15" t="s">
        <v>15</v>
      </c>
      <c r="TLL150" s="27" t="s">
        <v>33</v>
      </c>
      <c r="TLM150" s="15" t="s">
        <v>15</v>
      </c>
      <c r="TLN150" s="27" t="s">
        <v>33</v>
      </c>
      <c r="TLO150" s="15" t="s">
        <v>15</v>
      </c>
      <c r="TLP150" s="27" t="s">
        <v>33</v>
      </c>
      <c r="TLQ150" s="15" t="s">
        <v>15</v>
      </c>
      <c r="TLR150" s="27" t="s">
        <v>33</v>
      </c>
      <c r="TLS150" s="15" t="s">
        <v>15</v>
      </c>
      <c r="TLT150" s="27" t="s">
        <v>33</v>
      </c>
      <c r="TLU150" s="15" t="s">
        <v>15</v>
      </c>
      <c r="TLV150" s="27" t="s">
        <v>33</v>
      </c>
      <c r="TLW150" s="15" t="s">
        <v>15</v>
      </c>
      <c r="TLX150" s="27" t="s">
        <v>33</v>
      </c>
      <c r="TLY150" s="15" t="s">
        <v>15</v>
      </c>
      <c r="TLZ150" s="27" t="s">
        <v>33</v>
      </c>
      <c r="TMA150" s="15" t="s">
        <v>15</v>
      </c>
      <c r="TMB150" s="27" t="s">
        <v>33</v>
      </c>
      <c r="TMC150" s="15" t="s">
        <v>15</v>
      </c>
      <c r="TMD150" s="27" t="s">
        <v>33</v>
      </c>
      <c r="TME150" s="15" t="s">
        <v>15</v>
      </c>
      <c r="TMF150" s="27" t="s">
        <v>33</v>
      </c>
      <c r="TMG150" s="15" t="s">
        <v>15</v>
      </c>
      <c r="TMH150" s="27" t="s">
        <v>33</v>
      </c>
      <c r="TMI150" s="15" t="s">
        <v>15</v>
      </c>
      <c r="TMJ150" s="27" t="s">
        <v>33</v>
      </c>
      <c r="TMK150" s="15" t="s">
        <v>15</v>
      </c>
      <c r="TML150" s="27" t="s">
        <v>33</v>
      </c>
      <c r="TMM150" s="15" t="s">
        <v>15</v>
      </c>
      <c r="TMN150" s="27" t="s">
        <v>33</v>
      </c>
      <c r="TMO150" s="15" t="s">
        <v>15</v>
      </c>
      <c r="TMP150" s="27" t="s">
        <v>33</v>
      </c>
      <c r="TMQ150" s="15" t="s">
        <v>15</v>
      </c>
      <c r="TMR150" s="27" t="s">
        <v>33</v>
      </c>
      <c r="TMS150" s="15" t="s">
        <v>15</v>
      </c>
      <c r="TMT150" s="27" t="s">
        <v>33</v>
      </c>
      <c r="TMU150" s="15" t="s">
        <v>15</v>
      </c>
      <c r="TMV150" s="27" t="s">
        <v>33</v>
      </c>
      <c r="TMW150" s="15" t="s">
        <v>15</v>
      </c>
      <c r="TMX150" s="27" t="s">
        <v>33</v>
      </c>
      <c r="TMY150" s="15" t="s">
        <v>15</v>
      </c>
      <c r="TMZ150" s="27" t="s">
        <v>33</v>
      </c>
      <c r="TNA150" s="15" t="s">
        <v>15</v>
      </c>
      <c r="TNB150" s="27" t="s">
        <v>33</v>
      </c>
      <c r="TNC150" s="15" t="s">
        <v>15</v>
      </c>
      <c r="TND150" s="27" t="s">
        <v>33</v>
      </c>
      <c r="TNE150" s="15" t="s">
        <v>15</v>
      </c>
      <c r="TNF150" s="27" t="s">
        <v>33</v>
      </c>
      <c r="TNG150" s="15" t="s">
        <v>15</v>
      </c>
      <c r="TNH150" s="27" t="s">
        <v>33</v>
      </c>
      <c r="TNI150" s="15" t="s">
        <v>15</v>
      </c>
      <c r="TNJ150" s="27" t="s">
        <v>33</v>
      </c>
      <c r="TNK150" s="15" t="s">
        <v>15</v>
      </c>
      <c r="TNL150" s="27" t="s">
        <v>33</v>
      </c>
      <c r="TNM150" s="15" t="s">
        <v>15</v>
      </c>
      <c r="TNN150" s="27" t="s">
        <v>33</v>
      </c>
      <c r="TNO150" s="15" t="s">
        <v>15</v>
      </c>
      <c r="TNP150" s="27" t="s">
        <v>33</v>
      </c>
      <c r="TNQ150" s="15" t="s">
        <v>15</v>
      </c>
      <c r="TNR150" s="27" t="s">
        <v>33</v>
      </c>
      <c r="TNS150" s="15" t="s">
        <v>15</v>
      </c>
      <c r="TNT150" s="27" t="s">
        <v>33</v>
      </c>
      <c r="TNU150" s="15" t="s">
        <v>15</v>
      </c>
      <c r="TNV150" s="27" t="s">
        <v>33</v>
      </c>
      <c r="TNW150" s="15" t="s">
        <v>15</v>
      </c>
      <c r="TNX150" s="27" t="s">
        <v>33</v>
      </c>
      <c r="TNY150" s="15" t="s">
        <v>15</v>
      </c>
      <c r="TNZ150" s="27" t="s">
        <v>33</v>
      </c>
      <c r="TOA150" s="15" t="s">
        <v>15</v>
      </c>
      <c r="TOB150" s="27" t="s">
        <v>33</v>
      </c>
      <c r="TOC150" s="15" t="s">
        <v>15</v>
      </c>
      <c r="TOD150" s="27" t="s">
        <v>33</v>
      </c>
      <c r="TOE150" s="15" t="s">
        <v>15</v>
      </c>
      <c r="TOF150" s="27" t="s">
        <v>33</v>
      </c>
      <c r="TOG150" s="15" t="s">
        <v>15</v>
      </c>
      <c r="TOH150" s="27" t="s">
        <v>33</v>
      </c>
      <c r="TOI150" s="15" t="s">
        <v>15</v>
      </c>
      <c r="TOJ150" s="27" t="s">
        <v>33</v>
      </c>
      <c r="TOK150" s="15" t="s">
        <v>15</v>
      </c>
      <c r="TOL150" s="27" t="s">
        <v>33</v>
      </c>
      <c r="TOM150" s="15" t="s">
        <v>15</v>
      </c>
      <c r="TON150" s="27" t="s">
        <v>33</v>
      </c>
      <c r="TOO150" s="15" t="s">
        <v>15</v>
      </c>
      <c r="TOP150" s="27" t="s">
        <v>33</v>
      </c>
      <c r="TOQ150" s="15" t="s">
        <v>15</v>
      </c>
      <c r="TOR150" s="27" t="s">
        <v>33</v>
      </c>
      <c r="TOS150" s="15" t="s">
        <v>15</v>
      </c>
      <c r="TOT150" s="27" t="s">
        <v>33</v>
      </c>
      <c r="TOU150" s="15" t="s">
        <v>15</v>
      </c>
      <c r="TOV150" s="27" t="s">
        <v>33</v>
      </c>
      <c r="TOW150" s="15" t="s">
        <v>15</v>
      </c>
      <c r="TOX150" s="27" t="s">
        <v>33</v>
      </c>
      <c r="TOY150" s="15" t="s">
        <v>15</v>
      </c>
      <c r="TOZ150" s="27" t="s">
        <v>33</v>
      </c>
      <c r="TPA150" s="15" t="s">
        <v>15</v>
      </c>
      <c r="TPB150" s="27" t="s">
        <v>33</v>
      </c>
      <c r="TPC150" s="15" t="s">
        <v>15</v>
      </c>
      <c r="TPD150" s="27" t="s">
        <v>33</v>
      </c>
      <c r="TPE150" s="15" t="s">
        <v>15</v>
      </c>
      <c r="TPF150" s="27" t="s">
        <v>33</v>
      </c>
      <c r="TPG150" s="15" t="s">
        <v>15</v>
      </c>
      <c r="TPH150" s="27" t="s">
        <v>33</v>
      </c>
      <c r="TPI150" s="15" t="s">
        <v>15</v>
      </c>
      <c r="TPJ150" s="27" t="s">
        <v>33</v>
      </c>
      <c r="TPK150" s="15" t="s">
        <v>15</v>
      </c>
      <c r="TPL150" s="27" t="s">
        <v>33</v>
      </c>
      <c r="TPM150" s="15" t="s">
        <v>15</v>
      </c>
      <c r="TPN150" s="27" t="s">
        <v>33</v>
      </c>
      <c r="TPO150" s="15" t="s">
        <v>15</v>
      </c>
      <c r="TPP150" s="27" t="s">
        <v>33</v>
      </c>
      <c r="TPQ150" s="15" t="s">
        <v>15</v>
      </c>
      <c r="TPR150" s="27" t="s">
        <v>33</v>
      </c>
      <c r="TPS150" s="15" t="s">
        <v>15</v>
      </c>
      <c r="TPT150" s="27" t="s">
        <v>33</v>
      </c>
      <c r="TPU150" s="15" t="s">
        <v>15</v>
      </c>
      <c r="TPV150" s="27" t="s">
        <v>33</v>
      </c>
      <c r="TPW150" s="15" t="s">
        <v>15</v>
      </c>
      <c r="TPX150" s="27" t="s">
        <v>33</v>
      </c>
      <c r="TPY150" s="15" t="s">
        <v>15</v>
      </c>
      <c r="TPZ150" s="27" t="s">
        <v>33</v>
      </c>
      <c r="TQA150" s="15" t="s">
        <v>15</v>
      </c>
      <c r="TQB150" s="27" t="s">
        <v>33</v>
      </c>
      <c r="TQC150" s="15" t="s">
        <v>15</v>
      </c>
      <c r="TQD150" s="27" t="s">
        <v>33</v>
      </c>
      <c r="TQE150" s="15" t="s">
        <v>15</v>
      </c>
      <c r="TQF150" s="27" t="s">
        <v>33</v>
      </c>
      <c r="TQG150" s="15" t="s">
        <v>15</v>
      </c>
      <c r="TQH150" s="27" t="s">
        <v>33</v>
      </c>
      <c r="TQI150" s="15" t="s">
        <v>15</v>
      </c>
      <c r="TQJ150" s="27" t="s">
        <v>33</v>
      </c>
      <c r="TQK150" s="15" t="s">
        <v>15</v>
      </c>
      <c r="TQL150" s="27" t="s">
        <v>33</v>
      </c>
      <c r="TQM150" s="15" t="s">
        <v>15</v>
      </c>
      <c r="TQN150" s="27" t="s">
        <v>33</v>
      </c>
      <c r="TQO150" s="15" t="s">
        <v>15</v>
      </c>
      <c r="TQP150" s="27" t="s">
        <v>33</v>
      </c>
      <c r="TQQ150" s="15" t="s">
        <v>15</v>
      </c>
      <c r="TQR150" s="27" t="s">
        <v>33</v>
      </c>
      <c r="TQS150" s="15" t="s">
        <v>15</v>
      </c>
      <c r="TQT150" s="27" t="s">
        <v>33</v>
      </c>
      <c r="TQU150" s="15" t="s">
        <v>15</v>
      </c>
      <c r="TQV150" s="27" t="s">
        <v>33</v>
      </c>
      <c r="TQW150" s="15" t="s">
        <v>15</v>
      </c>
      <c r="TQX150" s="27" t="s">
        <v>33</v>
      </c>
      <c r="TQY150" s="15" t="s">
        <v>15</v>
      </c>
      <c r="TQZ150" s="27" t="s">
        <v>33</v>
      </c>
      <c r="TRA150" s="15" t="s">
        <v>15</v>
      </c>
      <c r="TRB150" s="27" t="s">
        <v>33</v>
      </c>
      <c r="TRC150" s="15" t="s">
        <v>15</v>
      </c>
      <c r="TRD150" s="27" t="s">
        <v>33</v>
      </c>
      <c r="TRE150" s="15" t="s">
        <v>15</v>
      </c>
      <c r="TRF150" s="27" t="s">
        <v>33</v>
      </c>
      <c r="TRG150" s="15" t="s">
        <v>15</v>
      </c>
      <c r="TRH150" s="27" t="s">
        <v>33</v>
      </c>
      <c r="TRI150" s="15" t="s">
        <v>15</v>
      </c>
      <c r="TRJ150" s="27" t="s">
        <v>33</v>
      </c>
      <c r="TRK150" s="15" t="s">
        <v>15</v>
      </c>
      <c r="TRL150" s="27" t="s">
        <v>33</v>
      </c>
      <c r="TRM150" s="15" t="s">
        <v>15</v>
      </c>
      <c r="TRN150" s="27" t="s">
        <v>33</v>
      </c>
      <c r="TRO150" s="15" t="s">
        <v>15</v>
      </c>
      <c r="TRP150" s="27" t="s">
        <v>33</v>
      </c>
      <c r="TRQ150" s="15" t="s">
        <v>15</v>
      </c>
      <c r="TRR150" s="27" t="s">
        <v>33</v>
      </c>
      <c r="TRS150" s="15" t="s">
        <v>15</v>
      </c>
      <c r="TRT150" s="27" t="s">
        <v>33</v>
      </c>
      <c r="TRU150" s="15" t="s">
        <v>15</v>
      </c>
      <c r="TRV150" s="27" t="s">
        <v>33</v>
      </c>
      <c r="TRW150" s="15" t="s">
        <v>15</v>
      </c>
      <c r="TRX150" s="27" t="s">
        <v>33</v>
      </c>
      <c r="TRY150" s="15" t="s">
        <v>15</v>
      </c>
      <c r="TRZ150" s="27" t="s">
        <v>33</v>
      </c>
      <c r="TSA150" s="15" t="s">
        <v>15</v>
      </c>
      <c r="TSB150" s="27" t="s">
        <v>33</v>
      </c>
      <c r="TSC150" s="15" t="s">
        <v>15</v>
      </c>
      <c r="TSD150" s="27" t="s">
        <v>33</v>
      </c>
      <c r="TSE150" s="15" t="s">
        <v>15</v>
      </c>
      <c r="TSF150" s="27" t="s">
        <v>33</v>
      </c>
      <c r="TSG150" s="15" t="s">
        <v>15</v>
      </c>
      <c r="TSH150" s="27" t="s">
        <v>33</v>
      </c>
      <c r="TSI150" s="15" t="s">
        <v>15</v>
      </c>
      <c r="TSJ150" s="27" t="s">
        <v>33</v>
      </c>
      <c r="TSK150" s="15" t="s">
        <v>15</v>
      </c>
      <c r="TSL150" s="27" t="s">
        <v>33</v>
      </c>
      <c r="TSM150" s="15" t="s">
        <v>15</v>
      </c>
      <c r="TSN150" s="27" t="s">
        <v>33</v>
      </c>
      <c r="TSO150" s="15" t="s">
        <v>15</v>
      </c>
      <c r="TSP150" s="27" t="s">
        <v>33</v>
      </c>
      <c r="TSQ150" s="15" t="s">
        <v>15</v>
      </c>
      <c r="TSR150" s="27" t="s">
        <v>33</v>
      </c>
      <c r="TSS150" s="15" t="s">
        <v>15</v>
      </c>
      <c r="TST150" s="27" t="s">
        <v>33</v>
      </c>
      <c r="TSU150" s="15" t="s">
        <v>15</v>
      </c>
      <c r="TSV150" s="27" t="s">
        <v>33</v>
      </c>
      <c r="TSW150" s="15" t="s">
        <v>15</v>
      </c>
      <c r="TSX150" s="27" t="s">
        <v>33</v>
      </c>
      <c r="TSY150" s="15" t="s">
        <v>15</v>
      </c>
      <c r="TSZ150" s="27" t="s">
        <v>33</v>
      </c>
      <c r="TTA150" s="15" t="s">
        <v>15</v>
      </c>
      <c r="TTB150" s="27" t="s">
        <v>33</v>
      </c>
      <c r="TTC150" s="15" t="s">
        <v>15</v>
      </c>
      <c r="TTD150" s="27" t="s">
        <v>33</v>
      </c>
      <c r="TTE150" s="15" t="s">
        <v>15</v>
      </c>
      <c r="TTF150" s="27" t="s">
        <v>33</v>
      </c>
      <c r="TTG150" s="15" t="s">
        <v>15</v>
      </c>
      <c r="TTH150" s="27" t="s">
        <v>33</v>
      </c>
      <c r="TTI150" s="15" t="s">
        <v>15</v>
      </c>
      <c r="TTJ150" s="27" t="s">
        <v>33</v>
      </c>
      <c r="TTK150" s="15" t="s">
        <v>15</v>
      </c>
      <c r="TTL150" s="27" t="s">
        <v>33</v>
      </c>
      <c r="TTM150" s="15" t="s">
        <v>15</v>
      </c>
      <c r="TTN150" s="27" t="s">
        <v>33</v>
      </c>
      <c r="TTO150" s="15" t="s">
        <v>15</v>
      </c>
      <c r="TTP150" s="27" t="s">
        <v>33</v>
      </c>
      <c r="TTQ150" s="15" t="s">
        <v>15</v>
      </c>
      <c r="TTR150" s="27" t="s">
        <v>33</v>
      </c>
      <c r="TTS150" s="15" t="s">
        <v>15</v>
      </c>
      <c r="TTT150" s="27" t="s">
        <v>33</v>
      </c>
      <c r="TTU150" s="15" t="s">
        <v>15</v>
      </c>
      <c r="TTV150" s="27" t="s">
        <v>33</v>
      </c>
      <c r="TTW150" s="15" t="s">
        <v>15</v>
      </c>
      <c r="TTX150" s="27" t="s">
        <v>33</v>
      </c>
      <c r="TTY150" s="15" t="s">
        <v>15</v>
      </c>
      <c r="TTZ150" s="27" t="s">
        <v>33</v>
      </c>
      <c r="TUA150" s="15" t="s">
        <v>15</v>
      </c>
      <c r="TUB150" s="27" t="s">
        <v>33</v>
      </c>
      <c r="TUC150" s="15" t="s">
        <v>15</v>
      </c>
      <c r="TUD150" s="27" t="s">
        <v>33</v>
      </c>
      <c r="TUE150" s="15" t="s">
        <v>15</v>
      </c>
      <c r="TUF150" s="27" t="s">
        <v>33</v>
      </c>
      <c r="TUG150" s="15" t="s">
        <v>15</v>
      </c>
      <c r="TUH150" s="27" t="s">
        <v>33</v>
      </c>
      <c r="TUI150" s="15" t="s">
        <v>15</v>
      </c>
      <c r="TUJ150" s="27" t="s">
        <v>33</v>
      </c>
      <c r="TUK150" s="15" t="s">
        <v>15</v>
      </c>
      <c r="TUL150" s="27" t="s">
        <v>33</v>
      </c>
      <c r="TUM150" s="15" t="s">
        <v>15</v>
      </c>
      <c r="TUN150" s="27" t="s">
        <v>33</v>
      </c>
      <c r="TUO150" s="15" t="s">
        <v>15</v>
      </c>
      <c r="TUP150" s="27" t="s">
        <v>33</v>
      </c>
      <c r="TUQ150" s="15" t="s">
        <v>15</v>
      </c>
      <c r="TUR150" s="27" t="s">
        <v>33</v>
      </c>
      <c r="TUS150" s="15" t="s">
        <v>15</v>
      </c>
      <c r="TUT150" s="27" t="s">
        <v>33</v>
      </c>
      <c r="TUU150" s="15" t="s">
        <v>15</v>
      </c>
      <c r="TUV150" s="27" t="s">
        <v>33</v>
      </c>
      <c r="TUW150" s="15" t="s">
        <v>15</v>
      </c>
      <c r="TUX150" s="27" t="s">
        <v>33</v>
      </c>
      <c r="TUY150" s="15" t="s">
        <v>15</v>
      </c>
      <c r="TUZ150" s="27" t="s">
        <v>33</v>
      </c>
      <c r="TVA150" s="15" t="s">
        <v>15</v>
      </c>
      <c r="TVB150" s="27" t="s">
        <v>33</v>
      </c>
      <c r="TVC150" s="15" t="s">
        <v>15</v>
      </c>
      <c r="TVD150" s="27" t="s">
        <v>33</v>
      </c>
      <c r="TVE150" s="15" t="s">
        <v>15</v>
      </c>
      <c r="TVF150" s="27" t="s">
        <v>33</v>
      </c>
      <c r="TVG150" s="15" t="s">
        <v>15</v>
      </c>
      <c r="TVH150" s="27" t="s">
        <v>33</v>
      </c>
      <c r="TVI150" s="15" t="s">
        <v>15</v>
      </c>
      <c r="TVJ150" s="27" t="s">
        <v>33</v>
      </c>
      <c r="TVK150" s="15" t="s">
        <v>15</v>
      </c>
      <c r="TVL150" s="27" t="s">
        <v>33</v>
      </c>
      <c r="TVM150" s="15" t="s">
        <v>15</v>
      </c>
      <c r="TVN150" s="27" t="s">
        <v>33</v>
      </c>
      <c r="TVO150" s="15" t="s">
        <v>15</v>
      </c>
      <c r="TVP150" s="27" t="s">
        <v>33</v>
      </c>
      <c r="TVQ150" s="15" t="s">
        <v>15</v>
      </c>
      <c r="TVR150" s="27" t="s">
        <v>33</v>
      </c>
      <c r="TVS150" s="15" t="s">
        <v>15</v>
      </c>
      <c r="TVT150" s="27" t="s">
        <v>33</v>
      </c>
      <c r="TVU150" s="15" t="s">
        <v>15</v>
      </c>
      <c r="TVV150" s="27" t="s">
        <v>33</v>
      </c>
      <c r="TVW150" s="15" t="s">
        <v>15</v>
      </c>
      <c r="TVX150" s="27" t="s">
        <v>33</v>
      </c>
      <c r="TVY150" s="15" t="s">
        <v>15</v>
      </c>
      <c r="TVZ150" s="27" t="s">
        <v>33</v>
      </c>
      <c r="TWA150" s="15" t="s">
        <v>15</v>
      </c>
      <c r="TWB150" s="27" t="s">
        <v>33</v>
      </c>
      <c r="TWC150" s="15" t="s">
        <v>15</v>
      </c>
      <c r="TWD150" s="27" t="s">
        <v>33</v>
      </c>
      <c r="TWE150" s="15" t="s">
        <v>15</v>
      </c>
      <c r="TWF150" s="27" t="s">
        <v>33</v>
      </c>
      <c r="TWG150" s="15" t="s">
        <v>15</v>
      </c>
      <c r="TWH150" s="27" t="s">
        <v>33</v>
      </c>
      <c r="TWI150" s="15" t="s">
        <v>15</v>
      </c>
      <c r="TWJ150" s="27" t="s">
        <v>33</v>
      </c>
      <c r="TWK150" s="15" t="s">
        <v>15</v>
      </c>
      <c r="TWL150" s="27" t="s">
        <v>33</v>
      </c>
      <c r="TWM150" s="15" t="s">
        <v>15</v>
      </c>
      <c r="TWN150" s="27" t="s">
        <v>33</v>
      </c>
      <c r="TWO150" s="15" t="s">
        <v>15</v>
      </c>
      <c r="TWP150" s="27" t="s">
        <v>33</v>
      </c>
      <c r="TWQ150" s="15" t="s">
        <v>15</v>
      </c>
      <c r="TWR150" s="27" t="s">
        <v>33</v>
      </c>
      <c r="TWS150" s="15" t="s">
        <v>15</v>
      </c>
      <c r="TWT150" s="27" t="s">
        <v>33</v>
      </c>
      <c r="TWU150" s="15" t="s">
        <v>15</v>
      </c>
      <c r="TWV150" s="27" t="s">
        <v>33</v>
      </c>
      <c r="TWW150" s="15" t="s">
        <v>15</v>
      </c>
      <c r="TWX150" s="27" t="s">
        <v>33</v>
      </c>
      <c r="TWY150" s="15" t="s">
        <v>15</v>
      </c>
      <c r="TWZ150" s="27" t="s">
        <v>33</v>
      </c>
      <c r="TXA150" s="15" t="s">
        <v>15</v>
      </c>
      <c r="TXB150" s="27" t="s">
        <v>33</v>
      </c>
      <c r="TXC150" s="15" t="s">
        <v>15</v>
      </c>
      <c r="TXD150" s="27" t="s">
        <v>33</v>
      </c>
      <c r="TXE150" s="15" t="s">
        <v>15</v>
      </c>
      <c r="TXF150" s="27" t="s">
        <v>33</v>
      </c>
      <c r="TXG150" s="15" t="s">
        <v>15</v>
      </c>
      <c r="TXH150" s="27" t="s">
        <v>33</v>
      </c>
      <c r="TXI150" s="15" t="s">
        <v>15</v>
      </c>
      <c r="TXJ150" s="27" t="s">
        <v>33</v>
      </c>
      <c r="TXK150" s="15" t="s">
        <v>15</v>
      </c>
      <c r="TXL150" s="27" t="s">
        <v>33</v>
      </c>
      <c r="TXM150" s="15" t="s">
        <v>15</v>
      </c>
      <c r="TXN150" s="27" t="s">
        <v>33</v>
      </c>
      <c r="TXO150" s="15" t="s">
        <v>15</v>
      </c>
      <c r="TXP150" s="27" t="s">
        <v>33</v>
      </c>
      <c r="TXQ150" s="15" t="s">
        <v>15</v>
      </c>
      <c r="TXR150" s="27" t="s">
        <v>33</v>
      </c>
      <c r="TXS150" s="15" t="s">
        <v>15</v>
      </c>
      <c r="TXT150" s="27" t="s">
        <v>33</v>
      </c>
      <c r="TXU150" s="15" t="s">
        <v>15</v>
      </c>
      <c r="TXV150" s="27" t="s">
        <v>33</v>
      </c>
      <c r="TXW150" s="15" t="s">
        <v>15</v>
      </c>
      <c r="TXX150" s="27" t="s">
        <v>33</v>
      </c>
      <c r="TXY150" s="15" t="s">
        <v>15</v>
      </c>
      <c r="TXZ150" s="27" t="s">
        <v>33</v>
      </c>
      <c r="TYA150" s="15" t="s">
        <v>15</v>
      </c>
      <c r="TYB150" s="27" t="s">
        <v>33</v>
      </c>
      <c r="TYC150" s="15" t="s">
        <v>15</v>
      </c>
      <c r="TYD150" s="27" t="s">
        <v>33</v>
      </c>
      <c r="TYE150" s="15" t="s">
        <v>15</v>
      </c>
      <c r="TYF150" s="27" t="s">
        <v>33</v>
      </c>
      <c r="TYG150" s="15" t="s">
        <v>15</v>
      </c>
      <c r="TYH150" s="27" t="s">
        <v>33</v>
      </c>
      <c r="TYI150" s="15" t="s">
        <v>15</v>
      </c>
      <c r="TYJ150" s="27" t="s">
        <v>33</v>
      </c>
      <c r="TYK150" s="15" t="s">
        <v>15</v>
      </c>
      <c r="TYL150" s="27" t="s">
        <v>33</v>
      </c>
      <c r="TYM150" s="15" t="s">
        <v>15</v>
      </c>
      <c r="TYN150" s="27" t="s">
        <v>33</v>
      </c>
      <c r="TYO150" s="15" t="s">
        <v>15</v>
      </c>
      <c r="TYP150" s="27" t="s">
        <v>33</v>
      </c>
      <c r="TYQ150" s="15" t="s">
        <v>15</v>
      </c>
      <c r="TYR150" s="27" t="s">
        <v>33</v>
      </c>
      <c r="TYS150" s="15" t="s">
        <v>15</v>
      </c>
      <c r="TYT150" s="27" t="s">
        <v>33</v>
      </c>
      <c r="TYU150" s="15" t="s">
        <v>15</v>
      </c>
      <c r="TYV150" s="27" t="s">
        <v>33</v>
      </c>
      <c r="TYW150" s="15" t="s">
        <v>15</v>
      </c>
      <c r="TYX150" s="27" t="s">
        <v>33</v>
      </c>
      <c r="TYY150" s="15" t="s">
        <v>15</v>
      </c>
      <c r="TYZ150" s="27" t="s">
        <v>33</v>
      </c>
      <c r="TZA150" s="15" t="s">
        <v>15</v>
      </c>
      <c r="TZB150" s="27" t="s">
        <v>33</v>
      </c>
      <c r="TZC150" s="15" t="s">
        <v>15</v>
      </c>
      <c r="TZD150" s="27" t="s">
        <v>33</v>
      </c>
      <c r="TZE150" s="15" t="s">
        <v>15</v>
      </c>
      <c r="TZF150" s="27" t="s">
        <v>33</v>
      </c>
      <c r="TZG150" s="15" t="s">
        <v>15</v>
      </c>
      <c r="TZH150" s="27" t="s">
        <v>33</v>
      </c>
      <c r="TZI150" s="15" t="s">
        <v>15</v>
      </c>
      <c r="TZJ150" s="27" t="s">
        <v>33</v>
      </c>
      <c r="TZK150" s="15" t="s">
        <v>15</v>
      </c>
      <c r="TZL150" s="27" t="s">
        <v>33</v>
      </c>
      <c r="TZM150" s="15" t="s">
        <v>15</v>
      </c>
      <c r="TZN150" s="27" t="s">
        <v>33</v>
      </c>
      <c r="TZO150" s="15" t="s">
        <v>15</v>
      </c>
      <c r="TZP150" s="27" t="s">
        <v>33</v>
      </c>
      <c r="TZQ150" s="15" t="s">
        <v>15</v>
      </c>
      <c r="TZR150" s="27" t="s">
        <v>33</v>
      </c>
      <c r="TZS150" s="15" t="s">
        <v>15</v>
      </c>
      <c r="TZT150" s="27" t="s">
        <v>33</v>
      </c>
      <c r="TZU150" s="15" t="s">
        <v>15</v>
      </c>
      <c r="TZV150" s="27" t="s">
        <v>33</v>
      </c>
      <c r="TZW150" s="15" t="s">
        <v>15</v>
      </c>
      <c r="TZX150" s="27" t="s">
        <v>33</v>
      </c>
      <c r="TZY150" s="15" t="s">
        <v>15</v>
      </c>
      <c r="TZZ150" s="27" t="s">
        <v>33</v>
      </c>
      <c r="UAA150" s="15" t="s">
        <v>15</v>
      </c>
      <c r="UAB150" s="27" t="s">
        <v>33</v>
      </c>
      <c r="UAC150" s="15" t="s">
        <v>15</v>
      </c>
      <c r="UAD150" s="27" t="s">
        <v>33</v>
      </c>
      <c r="UAE150" s="15" t="s">
        <v>15</v>
      </c>
      <c r="UAF150" s="27" t="s">
        <v>33</v>
      </c>
      <c r="UAG150" s="15" t="s">
        <v>15</v>
      </c>
      <c r="UAH150" s="27" t="s">
        <v>33</v>
      </c>
      <c r="UAI150" s="15" t="s">
        <v>15</v>
      </c>
      <c r="UAJ150" s="27" t="s">
        <v>33</v>
      </c>
      <c r="UAK150" s="15" t="s">
        <v>15</v>
      </c>
      <c r="UAL150" s="27" t="s">
        <v>33</v>
      </c>
      <c r="UAM150" s="15" t="s">
        <v>15</v>
      </c>
      <c r="UAN150" s="27" t="s">
        <v>33</v>
      </c>
      <c r="UAO150" s="15" t="s">
        <v>15</v>
      </c>
      <c r="UAP150" s="27" t="s">
        <v>33</v>
      </c>
      <c r="UAQ150" s="15" t="s">
        <v>15</v>
      </c>
      <c r="UAR150" s="27" t="s">
        <v>33</v>
      </c>
      <c r="UAS150" s="15" t="s">
        <v>15</v>
      </c>
      <c r="UAT150" s="27" t="s">
        <v>33</v>
      </c>
      <c r="UAU150" s="15" t="s">
        <v>15</v>
      </c>
      <c r="UAV150" s="27" t="s">
        <v>33</v>
      </c>
      <c r="UAW150" s="15" t="s">
        <v>15</v>
      </c>
      <c r="UAX150" s="27" t="s">
        <v>33</v>
      </c>
      <c r="UAY150" s="15" t="s">
        <v>15</v>
      </c>
      <c r="UAZ150" s="27" t="s">
        <v>33</v>
      </c>
      <c r="UBA150" s="15" t="s">
        <v>15</v>
      </c>
      <c r="UBB150" s="27" t="s">
        <v>33</v>
      </c>
      <c r="UBC150" s="15" t="s">
        <v>15</v>
      </c>
      <c r="UBD150" s="27" t="s">
        <v>33</v>
      </c>
      <c r="UBE150" s="15" t="s">
        <v>15</v>
      </c>
      <c r="UBF150" s="27" t="s">
        <v>33</v>
      </c>
      <c r="UBG150" s="15" t="s">
        <v>15</v>
      </c>
      <c r="UBH150" s="27" t="s">
        <v>33</v>
      </c>
      <c r="UBI150" s="15" t="s">
        <v>15</v>
      </c>
      <c r="UBJ150" s="27" t="s">
        <v>33</v>
      </c>
      <c r="UBK150" s="15" t="s">
        <v>15</v>
      </c>
      <c r="UBL150" s="27" t="s">
        <v>33</v>
      </c>
      <c r="UBM150" s="15" t="s">
        <v>15</v>
      </c>
      <c r="UBN150" s="27" t="s">
        <v>33</v>
      </c>
      <c r="UBO150" s="15" t="s">
        <v>15</v>
      </c>
      <c r="UBP150" s="27" t="s">
        <v>33</v>
      </c>
      <c r="UBQ150" s="15" t="s">
        <v>15</v>
      </c>
      <c r="UBR150" s="27" t="s">
        <v>33</v>
      </c>
      <c r="UBS150" s="15" t="s">
        <v>15</v>
      </c>
      <c r="UBT150" s="27" t="s">
        <v>33</v>
      </c>
      <c r="UBU150" s="15" t="s">
        <v>15</v>
      </c>
      <c r="UBV150" s="27" t="s">
        <v>33</v>
      </c>
      <c r="UBW150" s="15" t="s">
        <v>15</v>
      </c>
      <c r="UBX150" s="27" t="s">
        <v>33</v>
      </c>
      <c r="UBY150" s="15" t="s">
        <v>15</v>
      </c>
      <c r="UBZ150" s="27" t="s">
        <v>33</v>
      </c>
      <c r="UCA150" s="15" t="s">
        <v>15</v>
      </c>
      <c r="UCB150" s="27" t="s">
        <v>33</v>
      </c>
      <c r="UCC150" s="15" t="s">
        <v>15</v>
      </c>
      <c r="UCD150" s="27" t="s">
        <v>33</v>
      </c>
      <c r="UCE150" s="15" t="s">
        <v>15</v>
      </c>
      <c r="UCF150" s="27" t="s">
        <v>33</v>
      </c>
      <c r="UCG150" s="15" t="s">
        <v>15</v>
      </c>
      <c r="UCH150" s="27" t="s">
        <v>33</v>
      </c>
      <c r="UCI150" s="15" t="s">
        <v>15</v>
      </c>
      <c r="UCJ150" s="27" t="s">
        <v>33</v>
      </c>
      <c r="UCK150" s="15" t="s">
        <v>15</v>
      </c>
      <c r="UCL150" s="27" t="s">
        <v>33</v>
      </c>
      <c r="UCM150" s="15" t="s">
        <v>15</v>
      </c>
      <c r="UCN150" s="27" t="s">
        <v>33</v>
      </c>
      <c r="UCO150" s="15" t="s">
        <v>15</v>
      </c>
      <c r="UCP150" s="27" t="s">
        <v>33</v>
      </c>
      <c r="UCQ150" s="15" t="s">
        <v>15</v>
      </c>
      <c r="UCR150" s="27" t="s">
        <v>33</v>
      </c>
      <c r="UCS150" s="15" t="s">
        <v>15</v>
      </c>
      <c r="UCT150" s="27" t="s">
        <v>33</v>
      </c>
      <c r="UCU150" s="15" t="s">
        <v>15</v>
      </c>
      <c r="UCV150" s="27" t="s">
        <v>33</v>
      </c>
      <c r="UCW150" s="15" t="s">
        <v>15</v>
      </c>
      <c r="UCX150" s="27" t="s">
        <v>33</v>
      </c>
      <c r="UCY150" s="15" t="s">
        <v>15</v>
      </c>
      <c r="UCZ150" s="27" t="s">
        <v>33</v>
      </c>
      <c r="UDA150" s="15" t="s">
        <v>15</v>
      </c>
      <c r="UDB150" s="27" t="s">
        <v>33</v>
      </c>
      <c r="UDC150" s="15" t="s">
        <v>15</v>
      </c>
      <c r="UDD150" s="27" t="s">
        <v>33</v>
      </c>
      <c r="UDE150" s="15" t="s">
        <v>15</v>
      </c>
      <c r="UDF150" s="27" t="s">
        <v>33</v>
      </c>
      <c r="UDG150" s="15" t="s">
        <v>15</v>
      </c>
      <c r="UDH150" s="27" t="s">
        <v>33</v>
      </c>
      <c r="UDI150" s="15" t="s">
        <v>15</v>
      </c>
      <c r="UDJ150" s="27" t="s">
        <v>33</v>
      </c>
      <c r="UDK150" s="15" t="s">
        <v>15</v>
      </c>
      <c r="UDL150" s="27" t="s">
        <v>33</v>
      </c>
      <c r="UDM150" s="15" t="s">
        <v>15</v>
      </c>
      <c r="UDN150" s="27" t="s">
        <v>33</v>
      </c>
      <c r="UDO150" s="15" t="s">
        <v>15</v>
      </c>
      <c r="UDP150" s="27" t="s">
        <v>33</v>
      </c>
      <c r="UDQ150" s="15" t="s">
        <v>15</v>
      </c>
      <c r="UDR150" s="27" t="s">
        <v>33</v>
      </c>
      <c r="UDS150" s="15" t="s">
        <v>15</v>
      </c>
      <c r="UDT150" s="27" t="s">
        <v>33</v>
      </c>
      <c r="UDU150" s="15" t="s">
        <v>15</v>
      </c>
      <c r="UDV150" s="27" t="s">
        <v>33</v>
      </c>
      <c r="UDW150" s="15" t="s">
        <v>15</v>
      </c>
      <c r="UDX150" s="27" t="s">
        <v>33</v>
      </c>
      <c r="UDY150" s="15" t="s">
        <v>15</v>
      </c>
      <c r="UDZ150" s="27" t="s">
        <v>33</v>
      </c>
      <c r="UEA150" s="15" t="s">
        <v>15</v>
      </c>
      <c r="UEB150" s="27" t="s">
        <v>33</v>
      </c>
      <c r="UEC150" s="15" t="s">
        <v>15</v>
      </c>
      <c r="UED150" s="27" t="s">
        <v>33</v>
      </c>
      <c r="UEE150" s="15" t="s">
        <v>15</v>
      </c>
      <c r="UEF150" s="27" t="s">
        <v>33</v>
      </c>
      <c r="UEG150" s="15" t="s">
        <v>15</v>
      </c>
      <c r="UEH150" s="27" t="s">
        <v>33</v>
      </c>
      <c r="UEI150" s="15" t="s">
        <v>15</v>
      </c>
      <c r="UEJ150" s="27" t="s">
        <v>33</v>
      </c>
      <c r="UEK150" s="15" t="s">
        <v>15</v>
      </c>
      <c r="UEL150" s="27" t="s">
        <v>33</v>
      </c>
      <c r="UEM150" s="15" t="s">
        <v>15</v>
      </c>
      <c r="UEN150" s="27" t="s">
        <v>33</v>
      </c>
      <c r="UEO150" s="15" t="s">
        <v>15</v>
      </c>
      <c r="UEP150" s="27" t="s">
        <v>33</v>
      </c>
      <c r="UEQ150" s="15" t="s">
        <v>15</v>
      </c>
      <c r="UER150" s="27" t="s">
        <v>33</v>
      </c>
      <c r="UES150" s="15" t="s">
        <v>15</v>
      </c>
      <c r="UET150" s="27" t="s">
        <v>33</v>
      </c>
      <c r="UEU150" s="15" t="s">
        <v>15</v>
      </c>
      <c r="UEV150" s="27" t="s">
        <v>33</v>
      </c>
      <c r="UEW150" s="15" t="s">
        <v>15</v>
      </c>
      <c r="UEX150" s="27" t="s">
        <v>33</v>
      </c>
      <c r="UEY150" s="15" t="s">
        <v>15</v>
      </c>
      <c r="UEZ150" s="27" t="s">
        <v>33</v>
      </c>
      <c r="UFA150" s="15" t="s">
        <v>15</v>
      </c>
      <c r="UFB150" s="27" t="s">
        <v>33</v>
      </c>
      <c r="UFC150" s="15" t="s">
        <v>15</v>
      </c>
      <c r="UFD150" s="27" t="s">
        <v>33</v>
      </c>
      <c r="UFE150" s="15" t="s">
        <v>15</v>
      </c>
      <c r="UFF150" s="27" t="s">
        <v>33</v>
      </c>
      <c r="UFG150" s="15" t="s">
        <v>15</v>
      </c>
      <c r="UFH150" s="27" t="s">
        <v>33</v>
      </c>
      <c r="UFI150" s="15" t="s">
        <v>15</v>
      </c>
      <c r="UFJ150" s="27" t="s">
        <v>33</v>
      </c>
      <c r="UFK150" s="15" t="s">
        <v>15</v>
      </c>
      <c r="UFL150" s="27" t="s">
        <v>33</v>
      </c>
      <c r="UFM150" s="15" t="s">
        <v>15</v>
      </c>
      <c r="UFN150" s="27" t="s">
        <v>33</v>
      </c>
      <c r="UFO150" s="15" t="s">
        <v>15</v>
      </c>
      <c r="UFP150" s="27" t="s">
        <v>33</v>
      </c>
      <c r="UFQ150" s="15" t="s">
        <v>15</v>
      </c>
      <c r="UFR150" s="27" t="s">
        <v>33</v>
      </c>
      <c r="UFS150" s="15" t="s">
        <v>15</v>
      </c>
      <c r="UFT150" s="27" t="s">
        <v>33</v>
      </c>
      <c r="UFU150" s="15" t="s">
        <v>15</v>
      </c>
      <c r="UFV150" s="27" t="s">
        <v>33</v>
      </c>
      <c r="UFW150" s="15" t="s">
        <v>15</v>
      </c>
      <c r="UFX150" s="27" t="s">
        <v>33</v>
      </c>
      <c r="UFY150" s="15" t="s">
        <v>15</v>
      </c>
      <c r="UFZ150" s="27" t="s">
        <v>33</v>
      </c>
      <c r="UGA150" s="15" t="s">
        <v>15</v>
      </c>
      <c r="UGB150" s="27" t="s">
        <v>33</v>
      </c>
      <c r="UGC150" s="15" t="s">
        <v>15</v>
      </c>
      <c r="UGD150" s="27" t="s">
        <v>33</v>
      </c>
      <c r="UGE150" s="15" t="s">
        <v>15</v>
      </c>
      <c r="UGF150" s="27" t="s">
        <v>33</v>
      </c>
      <c r="UGG150" s="15" t="s">
        <v>15</v>
      </c>
      <c r="UGH150" s="27" t="s">
        <v>33</v>
      </c>
      <c r="UGI150" s="15" t="s">
        <v>15</v>
      </c>
      <c r="UGJ150" s="27" t="s">
        <v>33</v>
      </c>
      <c r="UGK150" s="15" t="s">
        <v>15</v>
      </c>
      <c r="UGL150" s="27" t="s">
        <v>33</v>
      </c>
      <c r="UGM150" s="15" t="s">
        <v>15</v>
      </c>
      <c r="UGN150" s="27" t="s">
        <v>33</v>
      </c>
      <c r="UGO150" s="15" t="s">
        <v>15</v>
      </c>
      <c r="UGP150" s="27" t="s">
        <v>33</v>
      </c>
      <c r="UGQ150" s="15" t="s">
        <v>15</v>
      </c>
      <c r="UGR150" s="27" t="s">
        <v>33</v>
      </c>
      <c r="UGS150" s="15" t="s">
        <v>15</v>
      </c>
      <c r="UGT150" s="27" t="s">
        <v>33</v>
      </c>
      <c r="UGU150" s="15" t="s">
        <v>15</v>
      </c>
      <c r="UGV150" s="27" t="s">
        <v>33</v>
      </c>
      <c r="UGW150" s="15" t="s">
        <v>15</v>
      </c>
      <c r="UGX150" s="27" t="s">
        <v>33</v>
      </c>
      <c r="UGY150" s="15" t="s">
        <v>15</v>
      </c>
      <c r="UGZ150" s="27" t="s">
        <v>33</v>
      </c>
      <c r="UHA150" s="15" t="s">
        <v>15</v>
      </c>
      <c r="UHB150" s="27" t="s">
        <v>33</v>
      </c>
      <c r="UHC150" s="15" t="s">
        <v>15</v>
      </c>
      <c r="UHD150" s="27" t="s">
        <v>33</v>
      </c>
      <c r="UHE150" s="15" t="s">
        <v>15</v>
      </c>
      <c r="UHF150" s="27" t="s">
        <v>33</v>
      </c>
      <c r="UHG150" s="15" t="s">
        <v>15</v>
      </c>
      <c r="UHH150" s="27" t="s">
        <v>33</v>
      </c>
      <c r="UHI150" s="15" t="s">
        <v>15</v>
      </c>
      <c r="UHJ150" s="27" t="s">
        <v>33</v>
      </c>
      <c r="UHK150" s="15" t="s">
        <v>15</v>
      </c>
      <c r="UHL150" s="27" t="s">
        <v>33</v>
      </c>
      <c r="UHM150" s="15" t="s">
        <v>15</v>
      </c>
      <c r="UHN150" s="27" t="s">
        <v>33</v>
      </c>
      <c r="UHO150" s="15" t="s">
        <v>15</v>
      </c>
      <c r="UHP150" s="27" t="s">
        <v>33</v>
      </c>
      <c r="UHQ150" s="15" t="s">
        <v>15</v>
      </c>
      <c r="UHR150" s="27" t="s">
        <v>33</v>
      </c>
      <c r="UHS150" s="15" t="s">
        <v>15</v>
      </c>
      <c r="UHT150" s="27" t="s">
        <v>33</v>
      </c>
      <c r="UHU150" s="15" t="s">
        <v>15</v>
      </c>
      <c r="UHV150" s="27" t="s">
        <v>33</v>
      </c>
      <c r="UHW150" s="15" t="s">
        <v>15</v>
      </c>
      <c r="UHX150" s="27" t="s">
        <v>33</v>
      </c>
      <c r="UHY150" s="15" t="s">
        <v>15</v>
      </c>
      <c r="UHZ150" s="27" t="s">
        <v>33</v>
      </c>
      <c r="UIA150" s="15" t="s">
        <v>15</v>
      </c>
      <c r="UIB150" s="27" t="s">
        <v>33</v>
      </c>
      <c r="UIC150" s="15" t="s">
        <v>15</v>
      </c>
      <c r="UID150" s="27" t="s">
        <v>33</v>
      </c>
      <c r="UIE150" s="15" t="s">
        <v>15</v>
      </c>
      <c r="UIF150" s="27" t="s">
        <v>33</v>
      </c>
      <c r="UIG150" s="15" t="s">
        <v>15</v>
      </c>
      <c r="UIH150" s="27" t="s">
        <v>33</v>
      </c>
      <c r="UII150" s="15" t="s">
        <v>15</v>
      </c>
      <c r="UIJ150" s="27" t="s">
        <v>33</v>
      </c>
      <c r="UIK150" s="15" t="s">
        <v>15</v>
      </c>
      <c r="UIL150" s="27" t="s">
        <v>33</v>
      </c>
      <c r="UIM150" s="15" t="s">
        <v>15</v>
      </c>
      <c r="UIN150" s="27" t="s">
        <v>33</v>
      </c>
      <c r="UIO150" s="15" t="s">
        <v>15</v>
      </c>
      <c r="UIP150" s="27" t="s">
        <v>33</v>
      </c>
      <c r="UIQ150" s="15" t="s">
        <v>15</v>
      </c>
      <c r="UIR150" s="27" t="s">
        <v>33</v>
      </c>
      <c r="UIS150" s="15" t="s">
        <v>15</v>
      </c>
      <c r="UIT150" s="27" t="s">
        <v>33</v>
      </c>
      <c r="UIU150" s="15" t="s">
        <v>15</v>
      </c>
      <c r="UIV150" s="27" t="s">
        <v>33</v>
      </c>
      <c r="UIW150" s="15" t="s">
        <v>15</v>
      </c>
      <c r="UIX150" s="27" t="s">
        <v>33</v>
      </c>
      <c r="UIY150" s="15" t="s">
        <v>15</v>
      </c>
      <c r="UIZ150" s="27" t="s">
        <v>33</v>
      </c>
      <c r="UJA150" s="15" t="s">
        <v>15</v>
      </c>
      <c r="UJB150" s="27" t="s">
        <v>33</v>
      </c>
      <c r="UJC150" s="15" t="s">
        <v>15</v>
      </c>
      <c r="UJD150" s="27" t="s">
        <v>33</v>
      </c>
      <c r="UJE150" s="15" t="s">
        <v>15</v>
      </c>
      <c r="UJF150" s="27" t="s">
        <v>33</v>
      </c>
      <c r="UJG150" s="15" t="s">
        <v>15</v>
      </c>
      <c r="UJH150" s="27" t="s">
        <v>33</v>
      </c>
      <c r="UJI150" s="15" t="s">
        <v>15</v>
      </c>
      <c r="UJJ150" s="27" t="s">
        <v>33</v>
      </c>
      <c r="UJK150" s="15" t="s">
        <v>15</v>
      </c>
      <c r="UJL150" s="27" t="s">
        <v>33</v>
      </c>
      <c r="UJM150" s="15" t="s">
        <v>15</v>
      </c>
      <c r="UJN150" s="27" t="s">
        <v>33</v>
      </c>
      <c r="UJO150" s="15" t="s">
        <v>15</v>
      </c>
      <c r="UJP150" s="27" t="s">
        <v>33</v>
      </c>
      <c r="UJQ150" s="15" t="s">
        <v>15</v>
      </c>
      <c r="UJR150" s="27" t="s">
        <v>33</v>
      </c>
      <c r="UJS150" s="15" t="s">
        <v>15</v>
      </c>
      <c r="UJT150" s="27" t="s">
        <v>33</v>
      </c>
      <c r="UJU150" s="15" t="s">
        <v>15</v>
      </c>
      <c r="UJV150" s="27" t="s">
        <v>33</v>
      </c>
      <c r="UJW150" s="15" t="s">
        <v>15</v>
      </c>
      <c r="UJX150" s="27" t="s">
        <v>33</v>
      </c>
      <c r="UJY150" s="15" t="s">
        <v>15</v>
      </c>
      <c r="UJZ150" s="27" t="s">
        <v>33</v>
      </c>
      <c r="UKA150" s="15" t="s">
        <v>15</v>
      </c>
      <c r="UKB150" s="27" t="s">
        <v>33</v>
      </c>
      <c r="UKC150" s="15" t="s">
        <v>15</v>
      </c>
      <c r="UKD150" s="27" t="s">
        <v>33</v>
      </c>
      <c r="UKE150" s="15" t="s">
        <v>15</v>
      </c>
      <c r="UKF150" s="27" t="s">
        <v>33</v>
      </c>
      <c r="UKG150" s="15" t="s">
        <v>15</v>
      </c>
      <c r="UKH150" s="27" t="s">
        <v>33</v>
      </c>
      <c r="UKI150" s="15" t="s">
        <v>15</v>
      </c>
      <c r="UKJ150" s="27" t="s">
        <v>33</v>
      </c>
      <c r="UKK150" s="15" t="s">
        <v>15</v>
      </c>
      <c r="UKL150" s="27" t="s">
        <v>33</v>
      </c>
      <c r="UKM150" s="15" t="s">
        <v>15</v>
      </c>
      <c r="UKN150" s="27" t="s">
        <v>33</v>
      </c>
      <c r="UKO150" s="15" t="s">
        <v>15</v>
      </c>
      <c r="UKP150" s="27" t="s">
        <v>33</v>
      </c>
      <c r="UKQ150" s="15" t="s">
        <v>15</v>
      </c>
      <c r="UKR150" s="27" t="s">
        <v>33</v>
      </c>
      <c r="UKS150" s="15" t="s">
        <v>15</v>
      </c>
      <c r="UKT150" s="27" t="s">
        <v>33</v>
      </c>
      <c r="UKU150" s="15" t="s">
        <v>15</v>
      </c>
      <c r="UKV150" s="27" t="s">
        <v>33</v>
      </c>
      <c r="UKW150" s="15" t="s">
        <v>15</v>
      </c>
      <c r="UKX150" s="27" t="s">
        <v>33</v>
      </c>
      <c r="UKY150" s="15" t="s">
        <v>15</v>
      </c>
      <c r="UKZ150" s="27" t="s">
        <v>33</v>
      </c>
      <c r="ULA150" s="15" t="s">
        <v>15</v>
      </c>
      <c r="ULB150" s="27" t="s">
        <v>33</v>
      </c>
      <c r="ULC150" s="15" t="s">
        <v>15</v>
      </c>
      <c r="ULD150" s="27" t="s">
        <v>33</v>
      </c>
      <c r="ULE150" s="15" t="s">
        <v>15</v>
      </c>
      <c r="ULF150" s="27" t="s">
        <v>33</v>
      </c>
      <c r="ULG150" s="15" t="s">
        <v>15</v>
      </c>
      <c r="ULH150" s="27" t="s">
        <v>33</v>
      </c>
      <c r="ULI150" s="15" t="s">
        <v>15</v>
      </c>
      <c r="ULJ150" s="27" t="s">
        <v>33</v>
      </c>
      <c r="ULK150" s="15" t="s">
        <v>15</v>
      </c>
      <c r="ULL150" s="27" t="s">
        <v>33</v>
      </c>
      <c r="ULM150" s="15" t="s">
        <v>15</v>
      </c>
      <c r="ULN150" s="27" t="s">
        <v>33</v>
      </c>
      <c r="ULO150" s="15" t="s">
        <v>15</v>
      </c>
      <c r="ULP150" s="27" t="s">
        <v>33</v>
      </c>
      <c r="ULQ150" s="15" t="s">
        <v>15</v>
      </c>
      <c r="ULR150" s="27" t="s">
        <v>33</v>
      </c>
      <c r="ULS150" s="15" t="s">
        <v>15</v>
      </c>
      <c r="ULT150" s="27" t="s">
        <v>33</v>
      </c>
      <c r="ULU150" s="15" t="s">
        <v>15</v>
      </c>
      <c r="ULV150" s="27" t="s">
        <v>33</v>
      </c>
      <c r="ULW150" s="15" t="s">
        <v>15</v>
      </c>
      <c r="ULX150" s="27" t="s">
        <v>33</v>
      </c>
      <c r="ULY150" s="15" t="s">
        <v>15</v>
      </c>
      <c r="ULZ150" s="27" t="s">
        <v>33</v>
      </c>
      <c r="UMA150" s="15" t="s">
        <v>15</v>
      </c>
      <c r="UMB150" s="27" t="s">
        <v>33</v>
      </c>
      <c r="UMC150" s="15" t="s">
        <v>15</v>
      </c>
      <c r="UMD150" s="27" t="s">
        <v>33</v>
      </c>
      <c r="UME150" s="15" t="s">
        <v>15</v>
      </c>
      <c r="UMF150" s="27" t="s">
        <v>33</v>
      </c>
      <c r="UMG150" s="15" t="s">
        <v>15</v>
      </c>
      <c r="UMH150" s="27" t="s">
        <v>33</v>
      </c>
      <c r="UMI150" s="15" t="s">
        <v>15</v>
      </c>
      <c r="UMJ150" s="27" t="s">
        <v>33</v>
      </c>
      <c r="UMK150" s="15" t="s">
        <v>15</v>
      </c>
      <c r="UML150" s="27" t="s">
        <v>33</v>
      </c>
      <c r="UMM150" s="15" t="s">
        <v>15</v>
      </c>
      <c r="UMN150" s="27" t="s">
        <v>33</v>
      </c>
      <c r="UMO150" s="15" t="s">
        <v>15</v>
      </c>
      <c r="UMP150" s="27" t="s">
        <v>33</v>
      </c>
      <c r="UMQ150" s="15" t="s">
        <v>15</v>
      </c>
      <c r="UMR150" s="27" t="s">
        <v>33</v>
      </c>
      <c r="UMS150" s="15" t="s">
        <v>15</v>
      </c>
      <c r="UMT150" s="27" t="s">
        <v>33</v>
      </c>
      <c r="UMU150" s="15" t="s">
        <v>15</v>
      </c>
      <c r="UMV150" s="27" t="s">
        <v>33</v>
      </c>
      <c r="UMW150" s="15" t="s">
        <v>15</v>
      </c>
      <c r="UMX150" s="27" t="s">
        <v>33</v>
      </c>
      <c r="UMY150" s="15" t="s">
        <v>15</v>
      </c>
      <c r="UMZ150" s="27" t="s">
        <v>33</v>
      </c>
      <c r="UNA150" s="15" t="s">
        <v>15</v>
      </c>
      <c r="UNB150" s="27" t="s">
        <v>33</v>
      </c>
      <c r="UNC150" s="15" t="s">
        <v>15</v>
      </c>
      <c r="UND150" s="27" t="s">
        <v>33</v>
      </c>
      <c r="UNE150" s="15" t="s">
        <v>15</v>
      </c>
      <c r="UNF150" s="27" t="s">
        <v>33</v>
      </c>
      <c r="UNG150" s="15" t="s">
        <v>15</v>
      </c>
      <c r="UNH150" s="27" t="s">
        <v>33</v>
      </c>
      <c r="UNI150" s="15" t="s">
        <v>15</v>
      </c>
      <c r="UNJ150" s="27" t="s">
        <v>33</v>
      </c>
      <c r="UNK150" s="15" t="s">
        <v>15</v>
      </c>
      <c r="UNL150" s="27" t="s">
        <v>33</v>
      </c>
      <c r="UNM150" s="15" t="s">
        <v>15</v>
      </c>
      <c r="UNN150" s="27" t="s">
        <v>33</v>
      </c>
      <c r="UNO150" s="15" t="s">
        <v>15</v>
      </c>
      <c r="UNP150" s="27" t="s">
        <v>33</v>
      </c>
      <c r="UNQ150" s="15" t="s">
        <v>15</v>
      </c>
      <c r="UNR150" s="27" t="s">
        <v>33</v>
      </c>
      <c r="UNS150" s="15" t="s">
        <v>15</v>
      </c>
      <c r="UNT150" s="27" t="s">
        <v>33</v>
      </c>
      <c r="UNU150" s="15" t="s">
        <v>15</v>
      </c>
      <c r="UNV150" s="27" t="s">
        <v>33</v>
      </c>
      <c r="UNW150" s="15" t="s">
        <v>15</v>
      </c>
      <c r="UNX150" s="27" t="s">
        <v>33</v>
      </c>
      <c r="UNY150" s="15" t="s">
        <v>15</v>
      </c>
      <c r="UNZ150" s="27" t="s">
        <v>33</v>
      </c>
      <c r="UOA150" s="15" t="s">
        <v>15</v>
      </c>
      <c r="UOB150" s="27" t="s">
        <v>33</v>
      </c>
      <c r="UOC150" s="15" t="s">
        <v>15</v>
      </c>
      <c r="UOD150" s="27" t="s">
        <v>33</v>
      </c>
      <c r="UOE150" s="15" t="s">
        <v>15</v>
      </c>
      <c r="UOF150" s="27" t="s">
        <v>33</v>
      </c>
      <c r="UOG150" s="15" t="s">
        <v>15</v>
      </c>
      <c r="UOH150" s="27" t="s">
        <v>33</v>
      </c>
      <c r="UOI150" s="15" t="s">
        <v>15</v>
      </c>
      <c r="UOJ150" s="27" t="s">
        <v>33</v>
      </c>
      <c r="UOK150" s="15" t="s">
        <v>15</v>
      </c>
      <c r="UOL150" s="27" t="s">
        <v>33</v>
      </c>
      <c r="UOM150" s="15" t="s">
        <v>15</v>
      </c>
      <c r="UON150" s="27" t="s">
        <v>33</v>
      </c>
      <c r="UOO150" s="15" t="s">
        <v>15</v>
      </c>
      <c r="UOP150" s="27" t="s">
        <v>33</v>
      </c>
      <c r="UOQ150" s="15" t="s">
        <v>15</v>
      </c>
      <c r="UOR150" s="27" t="s">
        <v>33</v>
      </c>
      <c r="UOS150" s="15" t="s">
        <v>15</v>
      </c>
      <c r="UOT150" s="27" t="s">
        <v>33</v>
      </c>
      <c r="UOU150" s="15" t="s">
        <v>15</v>
      </c>
      <c r="UOV150" s="27" t="s">
        <v>33</v>
      </c>
      <c r="UOW150" s="15" t="s">
        <v>15</v>
      </c>
      <c r="UOX150" s="27" t="s">
        <v>33</v>
      </c>
      <c r="UOY150" s="15" t="s">
        <v>15</v>
      </c>
      <c r="UOZ150" s="27" t="s">
        <v>33</v>
      </c>
      <c r="UPA150" s="15" t="s">
        <v>15</v>
      </c>
      <c r="UPB150" s="27" t="s">
        <v>33</v>
      </c>
      <c r="UPC150" s="15" t="s">
        <v>15</v>
      </c>
      <c r="UPD150" s="27" t="s">
        <v>33</v>
      </c>
      <c r="UPE150" s="15" t="s">
        <v>15</v>
      </c>
      <c r="UPF150" s="27" t="s">
        <v>33</v>
      </c>
      <c r="UPG150" s="15" t="s">
        <v>15</v>
      </c>
      <c r="UPH150" s="27" t="s">
        <v>33</v>
      </c>
      <c r="UPI150" s="15" t="s">
        <v>15</v>
      </c>
      <c r="UPJ150" s="27" t="s">
        <v>33</v>
      </c>
      <c r="UPK150" s="15" t="s">
        <v>15</v>
      </c>
      <c r="UPL150" s="27" t="s">
        <v>33</v>
      </c>
      <c r="UPM150" s="15" t="s">
        <v>15</v>
      </c>
      <c r="UPN150" s="27" t="s">
        <v>33</v>
      </c>
      <c r="UPO150" s="15" t="s">
        <v>15</v>
      </c>
      <c r="UPP150" s="27" t="s">
        <v>33</v>
      </c>
      <c r="UPQ150" s="15" t="s">
        <v>15</v>
      </c>
      <c r="UPR150" s="27" t="s">
        <v>33</v>
      </c>
      <c r="UPS150" s="15" t="s">
        <v>15</v>
      </c>
      <c r="UPT150" s="27" t="s">
        <v>33</v>
      </c>
      <c r="UPU150" s="15" t="s">
        <v>15</v>
      </c>
      <c r="UPV150" s="27" t="s">
        <v>33</v>
      </c>
      <c r="UPW150" s="15" t="s">
        <v>15</v>
      </c>
      <c r="UPX150" s="27" t="s">
        <v>33</v>
      </c>
      <c r="UPY150" s="15" t="s">
        <v>15</v>
      </c>
      <c r="UPZ150" s="27" t="s">
        <v>33</v>
      </c>
      <c r="UQA150" s="15" t="s">
        <v>15</v>
      </c>
      <c r="UQB150" s="27" t="s">
        <v>33</v>
      </c>
      <c r="UQC150" s="15" t="s">
        <v>15</v>
      </c>
      <c r="UQD150" s="27" t="s">
        <v>33</v>
      </c>
      <c r="UQE150" s="15" t="s">
        <v>15</v>
      </c>
      <c r="UQF150" s="27" t="s">
        <v>33</v>
      </c>
      <c r="UQG150" s="15" t="s">
        <v>15</v>
      </c>
      <c r="UQH150" s="27" t="s">
        <v>33</v>
      </c>
      <c r="UQI150" s="15" t="s">
        <v>15</v>
      </c>
      <c r="UQJ150" s="27" t="s">
        <v>33</v>
      </c>
      <c r="UQK150" s="15" t="s">
        <v>15</v>
      </c>
      <c r="UQL150" s="27" t="s">
        <v>33</v>
      </c>
      <c r="UQM150" s="15" t="s">
        <v>15</v>
      </c>
      <c r="UQN150" s="27" t="s">
        <v>33</v>
      </c>
      <c r="UQO150" s="15" t="s">
        <v>15</v>
      </c>
      <c r="UQP150" s="27" t="s">
        <v>33</v>
      </c>
      <c r="UQQ150" s="15" t="s">
        <v>15</v>
      </c>
      <c r="UQR150" s="27" t="s">
        <v>33</v>
      </c>
      <c r="UQS150" s="15" t="s">
        <v>15</v>
      </c>
      <c r="UQT150" s="27" t="s">
        <v>33</v>
      </c>
      <c r="UQU150" s="15" t="s">
        <v>15</v>
      </c>
      <c r="UQV150" s="27" t="s">
        <v>33</v>
      </c>
      <c r="UQW150" s="15" t="s">
        <v>15</v>
      </c>
      <c r="UQX150" s="27" t="s">
        <v>33</v>
      </c>
      <c r="UQY150" s="15" t="s">
        <v>15</v>
      </c>
      <c r="UQZ150" s="27" t="s">
        <v>33</v>
      </c>
      <c r="URA150" s="15" t="s">
        <v>15</v>
      </c>
      <c r="URB150" s="27" t="s">
        <v>33</v>
      </c>
      <c r="URC150" s="15" t="s">
        <v>15</v>
      </c>
      <c r="URD150" s="27" t="s">
        <v>33</v>
      </c>
      <c r="URE150" s="15" t="s">
        <v>15</v>
      </c>
      <c r="URF150" s="27" t="s">
        <v>33</v>
      </c>
      <c r="URG150" s="15" t="s">
        <v>15</v>
      </c>
      <c r="URH150" s="27" t="s">
        <v>33</v>
      </c>
      <c r="URI150" s="15" t="s">
        <v>15</v>
      </c>
      <c r="URJ150" s="27" t="s">
        <v>33</v>
      </c>
      <c r="URK150" s="15" t="s">
        <v>15</v>
      </c>
      <c r="URL150" s="27" t="s">
        <v>33</v>
      </c>
      <c r="URM150" s="15" t="s">
        <v>15</v>
      </c>
      <c r="URN150" s="27" t="s">
        <v>33</v>
      </c>
      <c r="URO150" s="15" t="s">
        <v>15</v>
      </c>
      <c r="URP150" s="27" t="s">
        <v>33</v>
      </c>
      <c r="URQ150" s="15" t="s">
        <v>15</v>
      </c>
      <c r="URR150" s="27" t="s">
        <v>33</v>
      </c>
      <c r="URS150" s="15" t="s">
        <v>15</v>
      </c>
      <c r="URT150" s="27" t="s">
        <v>33</v>
      </c>
      <c r="URU150" s="15" t="s">
        <v>15</v>
      </c>
      <c r="URV150" s="27" t="s">
        <v>33</v>
      </c>
      <c r="URW150" s="15" t="s">
        <v>15</v>
      </c>
      <c r="URX150" s="27" t="s">
        <v>33</v>
      </c>
      <c r="URY150" s="15" t="s">
        <v>15</v>
      </c>
      <c r="URZ150" s="27" t="s">
        <v>33</v>
      </c>
      <c r="USA150" s="15" t="s">
        <v>15</v>
      </c>
      <c r="USB150" s="27" t="s">
        <v>33</v>
      </c>
      <c r="USC150" s="15" t="s">
        <v>15</v>
      </c>
      <c r="USD150" s="27" t="s">
        <v>33</v>
      </c>
      <c r="USE150" s="15" t="s">
        <v>15</v>
      </c>
      <c r="USF150" s="27" t="s">
        <v>33</v>
      </c>
      <c r="USG150" s="15" t="s">
        <v>15</v>
      </c>
      <c r="USH150" s="27" t="s">
        <v>33</v>
      </c>
      <c r="USI150" s="15" t="s">
        <v>15</v>
      </c>
      <c r="USJ150" s="27" t="s">
        <v>33</v>
      </c>
      <c r="USK150" s="15" t="s">
        <v>15</v>
      </c>
      <c r="USL150" s="27" t="s">
        <v>33</v>
      </c>
      <c r="USM150" s="15" t="s">
        <v>15</v>
      </c>
      <c r="USN150" s="27" t="s">
        <v>33</v>
      </c>
      <c r="USO150" s="15" t="s">
        <v>15</v>
      </c>
      <c r="USP150" s="27" t="s">
        <v>33</v>
      </c>
      <c r="USQ150" s="15" t="s">
        <v>15</v>
      </c>
      <c r="USR150" s="27" t="s">
        <v>33</v>
      </c>
      <c r="USS150" s="15" t="s">
        <v>15</v>
      </c>
      <c r="UST150" s="27" t="s">
        <v>33</v>
      </c>
      <c r="USU150" s="15" t="s">
        <v>15</v>
      </c>
      <c r="USV150" s="27" t="s">
        <v>33</v>
      </c>
      <c r="USW150" s="15" t="s">
        <v>15</v>
      </c>
      <c r="USX150" s="27" t="s">
        <v>33</v>
      </c>
      <c r="USY150" s="15" t="s">
        <v>15</v>
      </c>
      <c r="USZ150" s="27" t="s">
        <v>33</v>
      </c>
      <c r="UTA150" s="15" t="s">
        <v>15</v>
      </c>
      <c r="UTB150" s="27" t="s">
        <v>33</v>
      </c>
      <c r="UTC150" s="15" t="s">
        <v>15</v>
      </c>
      <c r="UTD150" s="27" t="s">
        <v>33</v>
      </c>
      <c r="UTE150" s="15" t="s">
        <v>15</v>
      </c>
      <c r="UTF150" s="27" t="s">
        <v>33</v>
      </c>
      <c r="UTG150" s="15" t="s">
        <v>15</v>
      </c>
      <c r="UTH150" s="27" t="s">
        <v>33</v>
      </c>
      <c r="UTI150" s="15" t="s">
        <v>15</v>
      </c>
      <c r="UTJ150" s="27" t="s">
        <v>33</v>
      </c>
      <c r="UTK150" s="15" t="s">
        <v>15</v>
      </c>
      <c r="UTL150" s="27" t="s">
        <v>33</v>
      </c>
      <c r="UTM150" s="15" t="s">
        <v>15</v>
      </c>
      <c r="UTN150" s="27" t="s">
        <v>33</v>
      </c>
      <c r="UTO150" s="15" t="s">
        <v>15</v>
      </c>
      <c r="UTP150" s="27" t="s">
        <v>33</v>
      </c>
      <c r="UTQ150" s="15" t="s">
        <v>15</v>
      </c>
      <c r="UTR150" s="27" t="s">
        <v>33</v>
      </c>
      <c r="UTS150" s="15" t="s">
        <v>15</v>
      </c>
      <c r="UTT150" s="27" t="s">
        <v>33</v>
      </c>
      <c r="UTU150" s="15" t="s">
        <v>15</v>
      </c>
      <c r="UTV150" s="27" t="s">
        <v>33</v>
      </c>
      <c r="UTW150" s="15" t="s">
        <v>15</v>
      </c>
      <c r="UTX150" s="27" t="s">
        <v>33</v>
      </c>
      <c r="UTY150" s="15" t="s">
        <v>15</v>
      </c>
      <c r="UTZ150" s="27" t="s">
        <v>33</v>
      </c>
      <c r="UUA150" s="15" t="s">
        <v>15</v>
      </c>
      <c r="UUB150" s="27" t="s">
        <v>33</v>
      </c>
      <c r="UUC150" s="15" t="s">
        <v>15</v>
      </c>
      <c r="UUD150" s="27" t="s">
        <v>33</v>
      </c>
      <c r="UUE150" s="15" t="s">
        <v>15</v>
      </c>
      <c r="UUF150" s="27" t="s">
        <v>33</v>
      </c>
      <c r="UUG150" s="15" t="s">
        <v>15</v>
      </c>
      <c r="UUH150" s="27" t="s">
        <v>33</v>
      </c>
      <c r="UUI150" s="15" t="s">
        <v>15</v>
      </c>
      <c r="UUJ150" s="27" t="s">
        <v>33</v>
      </c>
      <c r="UUK150" s="15" t="s">
        <v>15</v>
      </c>
      <c r="UUL150" s="27" t="s">
        <v>33</v>
      </c>
      <c r="UUM150" s="15" t="s">
        <v>15</v>
      </c>
      <c r="UUN150" s="27" t="s">
        <v>33</v>
      </c>
      <c r="UUO150" s="15" t="s">
        <v>15</v>
      </c>
      <c r="UUP150" s="27" t="s">
        <v>33</v>
      </c>
      <c r="UUQ150" s="15" t="s">
        <v>15</v>
      </c>
      <c r="UUR150" s="27" t="s">
        <v>33</v>
      </c>
      <c r="UUS150" s="15" t="s">
        <v>15</v>
      </c>
      <c r="UUT150" s="27" t="s">
        <v>33</v>
      </c>
      <c r="UUU150" s="15" t="s">
        <v>15</v>
      </c>
      <c r="UUV150" s="27" t="s">
        <v>33</v>
      </c>
      <c r="UUW150" s="15" t="s">
        <v>15</v>
      </c>
      <c r="UUX150" s="27" t="s">
        <v>33</v>
      </c>
      <c r="UUY150" s="15" t="s">
        <v>15</v>
      </c>
      <c r="UUZ150" s="27" t="s">
        <v>33</v>
      </c>
      <c r="UVA150" s="15" t="s">
        <v>15</v>
      </c>
      <c r="UVB150" s="27" t="s">
        <v>33</v>
      </c>
      <c r="UVC150" s="15" t="s">
        <v>15</v>
      </c>
      <c r="UVD150" s="27" t="s">
        <v>33</v>
      </c>
      <c r="UVE150" s="15" t="s">
        <v>15</v>
      </c>
      <c r="UVF150" s="27" t="s">
        <v>33</v>
      </c>
      <c r="UVG150" s="15" t="s">
        <v>15</v>
      </c>
      <c r="UVH150" s="27" t="s">
        <v>33</v>
      </c>
      <c r="UVI150" s="15" t="s">
        <v>15</v>
      </c>
      <c r="UVJ150" s="27" t="s">
        <v>33</v>
      </c>
      <c r="UVK150" s="15" t="s">
        <v>15</v>
      </c>
      <c r="UVL150" s="27" t="s">
        <v>33</v>
      </c>
      <c r="UVM150" s="15" t="s">
        <v>15</v>
      </c>
      <c r="UVN150" s="27" t="s">
        <v>33</v>
      </c>
      <c r="UVO150" s="15" t="s">
        <v>15</v>
      </c>
      <c r="UVP150" s="27" t="s">
        <v>33</v>
      </c>
      <c r="UVQ150" s="15" t="s">
        <v>15</v>
      </c>
      <c r="UVR150" s="27" t="s">
        <v>33</v>
      </c>
      <c r="UVS150" s="15" t="s">
        <v>15</v>
      </c>
      <c r="UVT150" s="27" t="s">
        <v>33</v>
      </c>
      <c r="UVU150" s="15" t="s">
        <v>15</v>
      </c>
      <c r="UVV150" s="27" t="s">
        <v>33</v>
      </c>
      <c r="UVW150" s="15" t="s">
        <v>15</v>
      </c>
      <c r="UVX150" s="27" t="s">
        <v>33</v>
      </c>
      <c r="UVY150" s="15" t="s">
        <v>15</v>
      </c>
      <c r="UVZ150" s="27" t="s">
        <v>33</v>
      </c>
      <c r="UWA150" s="15" t="s">
        <v>15</v>
      </c>
      <c r="UWB150" s="27" t="s">
        <v>33</v>
      </c>
      <c r="UWC150" s="15" t="s">
        <v>15</v>
      </c>
      <c r="UWD150" s="27" t="s">
        <v>33</v>
      </c>
      <c r="UWE150" s="15" t="s">
        <v>15</v>
      </c>
      <c r="UWF150" s="27" t="s">
        <v>33</v>
      </c>
      <c r="UWG150" s="15" t="s">
        <v>15</v>
      </c>
      <c r="UWH150" s="27" t="s">
        <v>33</v>
      </c>
      <c r="UWI150" s="15" t="s">
        <v>15</v>
      </c>
      <c r="UWJ150" s="27" t="s">
        <v>33</v>
      </c>
      <c r="UWK150" s="15" t="s">
        <v>15</v>
      </c>
      <c r="UWL150" s="27" t="s">
        <v>33</v>
      </c>
      <c r="UWM150" s="15" t="s">
        <v>15</v>
      </c>
      <c r="UWN150" s="27" t="s">
        <v>33</v>
      </c>
      <c r="UWO150" s="15" t="s">
        <v>15</v>
      </c>
      <c r="UWP150" s="27" t="s">
        <v>33</v>
      </c>
      <c r="UWQ150" s="15" t="s">
        <v>15</v>
      </c>
      <c r="UWR150" s="27" t="s">
        <v>33</v>
      </c>
      <c r="UWS150" s="15" t="s">
        <v>15</v>
      </c>
      <c r="UWT150" s="27" t="s">
        <v>33</v>
      </c>
      <c r="UWU150" s="15" t="s">
        <v>15</v>
      </c>
      <c r="UWV150" s="27" t="s">
        <v>33</v>
      </c>
      <c r="UWW150" s="15" t="s">
        <v>15</v>
      </c>
      <c r="UWX150" s="27" t="s">
        <v>33</v>
      </c>
      <c r="UWY150" s="15" t="s">
        <v>15</v>
      </c>
      <c r="UWZ150" s="27" t="s">
        <v>33</v>
      </c>
      <c r="UXA150" s="15" t="s">
        <v>15</v>
      </c>
      <c r="UXB150" s="27" t="s">
        <v>33</v>
      </c>
      <c r="UXC150" s="15" t="s">
        <v>15</v>
      </c>
      <c r="UXD150" s="27" t="s">
        <v>33</v>
      </c>
      <c r="UXE150" s="15" t="s">
        <v>15</v>
      </c>
      <c r="UXF150" s="27" t="s">
        <v>33</v>
      </c>
      <c r="UXG150" s="15" t="s">
        <v>15</v>
      </c>
      <c r="UXH150" s="27" t="s">
        <v>33</v>
      </c>
      <c r="UXI150" s="15" t="s">
        <v>15</v>
      </c>
      <c r="UXJ150" s="27" t="s">
        <v>33</v>
      </c>
      <c r="UXK150" s="15" t="s">
        <v>15</v>
      </c>
      <c r="UXL150" s="27" t="s">
        <v>33</v>
      </c>
      <c r="UXM150" s="15" t="s">
        <v>15</v>
      </c>
      <c r="UXN150" s="27" t="s">
        <v>33</v>
      </c>
      <c r="UXO150" s="15" t="s">
        <v>15</v>
      </c>
      <c r="UXP150" s="27" t="s">
        <v>33</v>
      </c>
      <c r="UXQ150" s="15" t="s">
        <v>15</v>
      </c>
      <c r="UXR150" s="27" t="s">
        <v>33</v>
      </c>
      <c r="UXS150" s="15" t="s">
        <v>15</v>
      </c>
      <c r="UXT150" s="27" t="s">
        <v>33</v>
      </c>
      <c r="UXU150" s="15" t="s">
        <v>15</v>
      </c>
      <c r="UXV150" s="27" t="s">
        <v>33</v>
      </c>
      <c r="UXW150" s="15" t="s">
        <v>15</v>
      </c>
      <c r="UXX150" s="27" t="s">
        <v>33</v>
      </c>
      <c r="UXY150" s="15" t="s">
        <v>15</v>
      </c>
      <c r="UXZ150" s="27" t="s">
        <v>33</v>
      </c>
      <c r="UYA150" s="15" t="s">
        <v>15</v>
      </c>
      <c r="UYB150" s="27" t="s">
        <v>33</v>
      </c>
      <c r="UYC150" s="15" t="s">
        <v>15</v>
      </c>
      <c r="UYD150" s="27" t="s">
        <v>33</v>
      </c>
      <c r="UYE150" s="15" t="s">
        <v>15</v>
      </c>
      <c r="UYF150" s="27" t="s">
        <v>33</v>
      </c>
      <c r="UYG150" s="15" t="s">
        <v>15</v>
      </c>
      <c r="UYH150" s="27" t="s">
        <v>33</v>
      </c>
      <c r="UYI150" s="15" t="s">
        <v>15</v>
      </c>
      <c r="UYJ150" s="27" t="s">
        <v>33</v>
      </c>
      <c r="UYK150" s="15" t="s">
        <v>15</v>
      </c>
      <c r="UYL150" s="27" t="s">
        <v>33</v>
      </c>
      <c r="UYM150" s="15" t="s">
        <v>15</v>
      </c>
      <c r="UYN150" s="27" t="s">
        <v>33</v>
      </c>
      <c r="UYO150" s="15" t="s">
        <v>15</v>
      </c>
      <c r="UYP150" s="27" t="s">
        <v>33</v>
      </c>
      <c r="UYQ150" s="15" t="s">
        <v>15</v>
      </c>
      <c r="UYR150" s="27" t="s">
        <v>33</v>
      </c>
      <c r="UYS150" s="15" t="s">
        <v>15</v>
      </c>
      <c r="UYT150" s="27" t="s">
        <v>33</v>
      </c>
      <c r="UYU150" s="15" t="s">
        <v>15</v>
      </c>
      <c r="UYV150" s="27" t="s">
        <v>33</v>
      </c>
      <c r="UYW150" s="15" t="s">
        <v>15</v>
      </c>
      <c r="UYX150" s="27" t="s">
        <v>33</v>
      </c>
      <c r="UYY150" s="15" t="s">
        <v>15</v>
      </c>
      <c r="UYZ150" s="27" t="s">
        <v>33</v>
      </c>
      <c r="UZA150" s="15" t="s">
        <v>15</v>
      </c>
      <c r="UZB150" s="27" t="s">
        <v>33</v>
      </c>
      <c r="UZC150" s="15" t="s">
        <v>15</v>
      </c>
      <c r="UZD150" s="27" t="s">
        <v>33</v>
      </c>
      <c r="UZE150" s="15" t="s">
        <v>15</v>
      </c>
      <c r="UZF150" s="27" t="s">
        <v>33</v>
      </c>
      <c r="UZG150" s="15" t="s">
        <v>15</v>
      </c>
      <c r="UZH150" s="27" t="s">
        <v>33</v>
      </c>
      <c r="UZI150" s="15" t="s">
        <v>15</v>
      </c>
      <c r="UZJ150" s="27" t="s">
        <v>33</v>
      </c>
      <c r="UZK150" s="15" t="s">
        <v>15</v>
      </c>
      <c r="UZL150" s="27" t="s">
        <v>33</v>
      </c>
      <c r="UZM150" s="15" t="s">
        <v>15</v>
      </c>
      <c r="UZN150" s="27" t="s">
        <v>33</v>
      </c>
      <c r="UZO150" s="15" t="s">
        <v>15</v>
      </c>
      <c r="UZP150" s="27" t="s">
        <v>33</v>
      </c>
      <c r="UZQ150" s="15" t="s">
        <v>15</v>
      </c>
      <c r="UZR150" s="27" t="s">
        <v>33</v>
      </c>
      <c r="UZS150" s="15" t="s">
        <v>15</v>
      </c>
      <c r="UZT150" s="27" t="s">
        <v>33</v>
      </c>
      <c r="UZU150" s="15" t="s">
        <v>15</v>
      </c>
      <c r="UZV150" s="27" t="s">
        <v>33</v>
      </c>
      <c r="UZW150" s="15" t="s">
        <v>15</v>
      </c>
      <c r="UZX150" s="27" t="s">
        <v>33</v>
      </c>
      <c r="UZY150" s="15" t="s">
        <v>15</v>
      </c>
      <c r="UZZ150" s="27" t="s">
        <v>33</v>
      </c>
      <c r="VAA150" s="15" t="s">
        <v>15</v>
      </c>
      <c r="VAB150" s="27" t="s">
        <v>33</v>
      </c>
      <c r="VAC150" s="15" t="s">
        <v>15</v>
      </c>
      <c r="VAD150" s="27" t="s">
        <v>33</v>
      </c>
      <c r="VAE150" s="15" t="s">
        <v>15</v>
      </c>
      <c r="VAF150" s="27" t="s">
        <v>33</v>
      </c>
      <c r="VAG150" s="15" t="s">
        <v>15</v>
      </c>
      <c r="VAH150" s="27" t="s">
        <v>33</v>
      </c>
      <c r="VAI150" s="15" t="s">
        <v>15</v>
      </c>
      <c r="VAJ150" s="27" t="s">
        <v>33</v>
      </c>
      <c r="VAK150" s="15" t="s">
        <v>15</v>
      </c>
      <c r="VAL150" s="27" t="s">
        <v>33</v>
      </c>
      <c r="VAM150" s="15" t="s">
        <v>15</v>
      </c>
      <c r="VAN150" s="27" t="s">
        <v>33</v>
      </c>
      <c r="VAO150" s="15" t="s">
        <v>15</v>
      </c>
      <c r="VAP150" s="27" t="s">
        <v>33</v>
      </c>
      <c r="VAQ150" s="15" t="s">
        <v>15</v>
      </c>
      <c r="VAR150" s="27" t="s">
        <v>33</v>
      </c>
      <c r="VAS150" s="15" t="s">
        <v>15</v>
      </c>
      <c r="VAT150" s="27" t="s">
        <v>33</v>
      </c>
      <c r="VAU150" s="15" t="s">
        <v>15</v>
      </c>
      <c r="VAV150" s="27" t="s">
        <v>33</v>
      </c>
      <c r="VAW150" s="15" t="s">
        <v>15</v>
      </c>
      <c r="VAX150" s="27" t="s">
        <v>33</v>
      </c>
      <c r="VAY150" s="15" t="s">
        <v>15</v>
      </c>
      <c r="VAZ150" s="27" t="s">
        <v>33</v>
      </c>
      <c r="VBA150" s="15" t="s">
        <v>15</v>
      </c>
      <c r="VBB150" s="27" t="s">
        <v>33</v>
      </c>
      <c r="VBC150" s="15" t="s">
        <v>15</v>
      </c>
      <c r="VBD150" s="27" t="s">
        <v>33</v>
      </c>
      <c r="VBE150" s="15" t="s">
        <v>15</v>
      </c>
      <c r="VBF150" s="27" t="s">
        <v>33</v>
      </c>
      <c r="VBG150" s="15" t="s">
        <v>15</v>
      </c>
      <c r="VBH150" s="27" t="s">
        <v>33</v>
      </c>
      <c r="VBI150" s="15" t="s">
        <v>15</v>
      </c>
      <c r="VBJ150" s="27" t="s">
        <v>33</v>
      </c>
      <c r="VBK150" s="15" t="s">
        <v>15</v>
      </c>
      <c r="VBL150" s="27" t="s">
        <v>33</v>
      </c>
      <c r="VBM150" s="15" t="s">
        <v>15</v>
      </c>
      <c r="VBN150" s="27" t="s">
        <v>33</v>
      </c>
      <c r="VBO150" s="15" t="s">
        <v>15</v>
      </c>
      <c r="VBP150" s="27" t="s">
        <v>33</v>
      </c>
      <c r="VBQ150" s="15" t="s">
        <v>15</v>
      </c>
      <c r="VBR150" s="27" t="s">
        <v>33</v>
      </c>
      <c r="VBS150" s="15" t="s">
        <v>15</v>
      </c>
      <c r="VBT150" s="27" t="s">
        <v>33</v>
      </c>
      <c r="VBU150" s="15" t="s">
        <v>15</v>
      </c>
      <c r="VBV150" s="27" t="s">
        <v>33</v>
      </c>
      <c r="VBW150" s="15" t="s">
        <v>15</v>
      </c>
      <c r="VBX150" s="27" t="s">
        <v>33</v>
      </c>
      <c r="VBY150" s="15" t="s">
        <v>15</v>
      </c>
      <c r="VBZ150" s="27" t="s">
        <v>33</v>
      </c>
      <c r="VCA150" s="15" t="s">
        <v>15</v>
      </c>
      <c r="VCB150" s="27" t="s">
        <v>33</v>
      </c>
      <c r="VCC150" s="15" t="s">
        <v>15</v>
      </c>
      <c r="VCD150" s="27" t="s">
        <v>33</v>
      </c>
      <c r="VCE150" s="15" t="s">
        <v>15</v>
      </c>
      <c r="VCF150" s="27" t="s">
        <v>33</v>
      </c>
      <c r="VCG150" s="15" t="s">
        <v>15</v>
      </c>
      <c r="VCH150" s="27" t="s">
        <v>33</v>
      </c>
      <c r="VCI150" s="15" t="s">
        <v>15</v>
      </c>
      <c r="VCJ150" s="27" t="s">
        <v>33</v>
      </c>
      <c r="VCK150" s="15" t="s">
        <v>15</v>
      </c>
      <c r="VCL150" s="27" t="s">
        <v>33</v>
      </c>
      <c r="VCM150" s="15" t="s">
        <v>15</v>
      </c>
      <c r="VCN150" s="27" t="s">
        <v>33</v>
      </c>
      <c r="VCO150" s="15" t="s">
        <v>15</v>
      </c>
      <c r="VCP150" s="27" t="s">
        <v>33</v>
      </c>
      <c r="VCQ150" s="15" t="s">
        <v>15</v>
      </c>
      <c r="VCR150" s="27" t="s">
        <v>33</v>
      </c>
      <c r="VCS150" s="15" t="s">
        <v>15</v>
      </c>
      <c r="VCT150" s="27" t="s">
        <v>33</v>
      </c>
      <c r="VCU150" s="15" t="s">
        <v>15</v>
      </c>
      <c r="VCV150" s="27" t="s">
        <v>33</v>
      </c>
      <c r="VCW150" s="15" t="s">
        <v>15</v>
      </c>
      <c r="VCX150" s="27" t="s">
        <v>33</v>
      </c>
      <c r="VCY150" s="15" t="s">
        <v>15</v>
      </c>
      <c r="VCZ150" s="27" t="s">
        <v>33</v>
      </c>
      <c r="VDA150" s="15" t="s">
        <v>15</v>
      </c>
      <c r="VDB150" s="27" t="s">
        <v>33</v>
      </c>
      <c r="VDC150" s="15" t="s">
        <v>15</v>
      </c>
      <c r="VDD150" s="27" t="s">
        <v>33</v>
      </c>
      <c r="VDE150" s="15" t="s">
        <v>15</v>
      </c>
      <c r="VDF150" s="27" t="s">
        <v>33</v>
      </c>
      <c r="VDG150" s="15" t="s">
        <v>15</v>
      </c>
      <c r="VDH150" s="27" t="s">
        <v>33</v>
      </c>
      <c r="VDI150" s="15" t="s">
        <v>15</v>
      </c>
      <c r="VDJ150" s="27" t="s">
        <v>33</v>
      </c>
      <c r="VDK150" s="15" t="s">
        <v>15</v>
      </c>
      <c r="VDL150" s="27" t="s">
        <v>33</v>
      </c>
      <c r="VDM150" s="15" t="s">
        <v>15</v>
      </c>
      <c r="VDN150" s="27" t="s">
        <v>33</v>
      </c>
      <c r="VDO150" s="15" t="s">
        <v>15</v>
      </c>
      <c r="VDP150" s="27" t="s">
        <v>33</v>
      </c>
      <c r="VDQ150" s="15" t="s">
        <v>15</v>
      </c>
      <c r="VDR150" s="27" t="s">
        <v>33</v>
      </c>
      <c r="VDS150" s="15" t="s">
        <v>15</v>
      </c>
      <c r="VDT150" s="27" t="s">
        <v>33</v>
      </c>
      <c r="VDU150" s="15" t="s">
        <v>15</v>
      </c>
      <c r="VDV150" s="27" t="s">
        <v>33</v>
      </c>
      <c r="VDW150" s="15" t="s">
        <v>15</v>
      </c>
      <c r="VDX150" s="27" t="s">
        <v>33</v>
      </c>
      <c r="VDY150" s="15" t="s">
        <v>15</v>
      </c>
      <c r="VDZ150" s="27" t="s">
        <v>33</v>
      </c>
      <c r="VEA150" s="15" t="s">
        <v>15</v>
      </c>
      <c r="VEB150" s="27" t="s">
        <v>33</v>
      </c>
      <c r="VEC150" s="15" t="s">
        <v>15</v>
      </c>
      <c r="VED150" s="27" t="s">
        <v>33</v>
      </c>
      <c r="VEE150" s="15" t="s">
        <v>15</v>
      </c>
      <c r="VEF150" s="27" t="s">
        <v>33</v>
      </c>
      <c r="VEG150" s="15" t="s">
        <v>15</v>
      </c>
      <c r="VEH150" s="27" t="s">
        <v>33</v>
      </c>
      <c r="VEI150" s="15" t="s">
        <v>15</v>
      </c>
      <c r="VEJ150" s="27" t="s">
        <v>33</v>
      </c>
      <c r="VEK150" s="15" t="s">
        <v>15</v>
      </c>
      <c r="VEL150" s="27" t="s">
        <v>33</v>
      </c>
      <c r="VEM150" s="15" t="s">
        <v>15</v>
      </c>
      <c r="VEN150" s="27" t="s">
        <v>33</v>
      </c>
      <c r="VEO150" s="15" t="s">
        <v>15</v>
      </c>
      <c r="VEP150" s="27" t="s">
        <v>33</v>
      </c>
      <c r="VEQ150" s="15" t="s">
        <v>15</v>
      </c>
      <c r="VER150" s="27" t="s">
        <v>33</v>
      </c>
      <c r="VES150" s="15" t="s">
        <v>15</v>
      </c>
      <c r="VET150" s="27" t="s">
        <v>33</v>
      </c>
      <c r="VEU150" s="15" t="s">
        <v>15</v>
      </c>
      <c r="VEV150" s="27" t="s">
        <v>33</v>
      </c>
      <c r="VEW150" s="15" t="s">
        <v>15</v>
      </c>
      <c r="VEX150" s="27" t="s">
        <v>33</v>
      </c>
      <c r="VEY150" s="15" t="s">
        <v>15</v>
      </c>
      <c r="VEZ150" s="27" t="s">
        <v>33</v>
      </c>
      <c r="VFA150" s="15" t="s">
        <v>15</v>
      </c>
      <c r="VFB150" s="27" t="s">
        <v>33</v>
      </c>
      <c r="VFC150" s="15" t="s">
        <v>15</v>
      </c>
      <c r="VFD150" s="27" t="s">
        <v>33</v>
      </c>
      <c r="VFE150" s="15" t="s">
        <v>15</v>
      </c>
      <c r="VFF150" s="27" t="s">
        <v>33</v>
      </c>
      <c r="VFG150" s="15" t="s">
        <v>15</v>
      </c>
      <c r="VFH150" s="27" t="s">
        <v>33</v>
      </c>
      <c r="VFI150" s="15" t="s">
        <v>15</v>
      </c>
      <c r="VFJ150" s="27" t="s">
        <v>33</v>
      </c>
      <c r="VFK150" s="15" t="s">
        <v>15</v>
      </c>
      <c r="VFL150" s="27" t="s">
        <v>33</v>
      </c>
      <c r="VFM150" s="15" t="s">
        <v>15</v>
      </c>
      <c r="VFN150" s="27" t="s">
        <v>33</v>
      </c>
      <c r="VFO150" s="15" t="s">
        <v>15</v>
      </c>
      <c r="VFP150" s="27" t="s">
        <v>33</v>
      </c>
      <c r="VFQ150" s="15" t="s">
        <v>15</v>
      </c>
      <c r="VFR150" s="27" t="s">
        <v>33</v>
      </c>
      <c r="VFS150" s="15" t="s">
        <v>15</v>
      </c>
      <c r="VFT150" s="27" t="s">
        <v>33</v>
      </c>
      <c r="VFU150" s="15" t="s">
        <v>15</v>
      </c>
      <c r="VFV150" s="27" t="s">
        <v>33</v>
      </c>
      <c r="VFW150" s="15" t="s">
        <v>15</v>
      </c>
      <c r="VFX150" s="27" t="s">
        <v>33</v>
      </c>
      <c r="VFY150" s="15" t="s">
        <v>15</v>
      </c>
      <c r="VFZ150" s="27" t="s">
        <v>33</v>
      </c>
      <c r="VGA150" s="15" t="s">
        <v>15</v>
      </c>
      <c r="VGB150" s="27" t="s">
        <v>33</v>
      </c>
      <c r="VGC150" s="15" t="s">
        <v>15</v>
      </c>
      <c r="VGD150" s="27" t="s">
        <v>33</v>
      </c>
      <c r="VGE150" s="15" t="s">
        <v>15</v>
      </c>
      <c r="VGF150" s="27" t="s">
        <v>33</v>
      </c>
      <c r="VGG150" s="15" t="s">
        <v>15</v>
      </c>
      <c r="VGH150" s="27" t="s">
        <v>33</v>
      </c>
      <c r="VGI150" s="15" t="s">
        <v>15</v>
      </c>
      <c r="VGJ150" s="27" t="s">
        <v>33</v>
      </c>
      <c r="VGK150" s="15" t="s">
        <v>15</v>
      </c>
      <c r="VGL150" s="27" t="s">
        <v>33</v>
      </c>
      <c r="VGM150" s="15" t="s">
        <v>15</v>
      </c>
      <c r="VGN150" s="27" t="s">
        <v>33</v>
      </c>
      <c r="VGO150" s="15" t="s">
        <v>15</v>
      </c>
      <c r="VGP150" s="27" t="s">
        <v>33</v>
      </c>
      <c r="VGQ150" s="15" t="s">
        <v>15</v>
      </c>
      <c r="VGR150" s="27" t="s">
        <v>33</v>
      </c>
      <c r="VGS150" s="15" t="s">
        <v>15</v>
      </c>
      <c r="VGT150" s="27" t="s">
        <v>33</v>
      </c>
      <c r="VGU150" s="15" t="s">
        <v>15</v>
      </c>
      <c r="VGV150" s="27" t="s">
        <v>33</v>
      </c>
      <c r="VGW150" s="15" t="s">
        <v>15</v>
      </c>
      <c r="VGX150" s="27" t="s">
        <v>33</v>
      </c>
      <c r="VGY150" s="15" t="s">
        <v>15</v>
      </c>
      <c r="VGZ150" s="27" t="s">
        <v>33</v>
      </c>
      <c r="VHA150" s="15" t="s">
        <v>15</v>
      </c>
      <c r="VHB150" s="27" t="s">
        <v>33</v>
      </c>
      <c r="VHC150" s="15" t="s">
        <v>15</v>
      </c>
      <c r="VHD150" s="27" t="s">
        <v>33</v>
      </c>
      <c r="VHE150" s="15" t="s">
        <v>15</v>
      </c>
      <c r="VHF150" s="27" t="s">
        <v>33</v>
      </c>
      <c r="VHG150" s="15" t="s">
        <v>15</v>
      </c>
      <c r="VHH150" s="27" t="s">
        <v>33</v>
      </c>
      <c r="VHI150" s="15" t="s">
        <v>15</v>
      </c>
      <c r="VHJ150" s="27" t="s">
        <v>33</v>
      </c>
      <c r="VHK150" s="15" t="s">
        <v>15</v>
      </c>
      <c r="VHL150" s="27" t="s">
        <v>33</v>
      </c>
      <c r="VHM150" s="15" t="s">
        <v>15</v>
      </c>
      <c r="VHN150" s="27" t="s">
        <v>33</v>
      </c>
      <c r="VHO150" s="15" t="s">
        <v>15</v>
      </c>
      <c r="VHP150" s="27" t="s">
        <v>33</v>
      </c>
      <c r="VHQ150" s="15" t="s">
        <v>15</v>
      </c>
      <c r="VHR150" s="27" t="s">
        <v>33</v>
      </c>
      <c r="VHS150" s="15" t="s">
        <v>15</v>
      </c>
      <c r="VHT150" s="27" t="s">
        <v>33</v>
      </c>
      <c r="VHU150" s="15" t="s">
        <v>15</v>
      </c>
      <c r="VHV150" s="27" t="s">
        <v>33</v>
      </c>
      <c r="VHW150" s="15" t="s">
        <v>15</v>
      </c>
      <c r="VHX150" s="27" t="s">
        <v>33</v>
      </c>
      <c r="VHY150" s="15" t="s">
        <v>15</v>
      </c>
      <c r="VHZ150" s="27" t="s">
        <v>33</v>
      </c>
      <c r="VIA150" s="15" t="s">
        <v>15</v>
      </c>
      <c r="VIB150" s="27" t="s">
        <v>33</v>
      </c>
      <c r="VIC150" s="15" t="s">
        <v>15</v>
      </c>
      <c r="VID150" s="27" t="s">
        <v>33</v>
      </c>
      <c r="VIE150" s="15" t="s">
        <v>15</v>
      </c>
      <c r="VIF150" s="27" t="s">
        <v>33</v>
      </c>
      <c r="VIG150" s="15" t="s">
        <v>15</v>
      </c>
      <c r="VIH150" s="27" t="s">
        <v>33</v>
      </c>
      <c r="VII150" s="15" t="s">
        <v>15</v>
      </c>
      <c r="VIJ150" s="27" t="s">
        <v>33</v>
      </c>
      <c r="VIK150" s="15" t="s">
        <v>15</v>
      </c>
      <c r="VIL150" s="27" t="s">
        <v>33</v>
      </c>
      <c r="VIM150" s="15" t="s">
        <v>15</v>
      </c>
      <c r="VIN150" s="27" t="s">
        <v>33</v>
      </c>
      <c r="VIO150" s="15" t="s">
        <v>15</v>
      </c>
      <c r="VIP150" s="27" t="s">
        <v>33</v>
      </c>
      <c r="VIQ150" s="15" t="s">
        <v>15</v>
      </c>
      <c r="VIR150" s="27" t="s">
        <v>33</v>
      </c>
      <c r="VIS150" s="15" t="s">
        <v>15</v>
      </c>
      <c r="VIT150" s="27" t="s">
        <v>33</v>
      </c>
      <c r="VIU150" s="15" t="s">
        <v>15</v>
      </c>
      <c r="VIV150" s="27" t="s">
        <v>33</v>
      </c>
      <c r="VIW150" s="15" t="s">
        <v>15</v>
      </c>
      <c r="VIX150" s="27" t="s">
        <v>33</v>
      </c>
      <c r="VIY150" s="15" t="s">
        <v>15</v>
      </c>
      <c r="VIZ150" s="27" t="s">
        <v>33</v>
      </c>
      <c r="VJA150" s="15" t="s">
        <v>15</v>
      </c>
      <c r="VJB150" s="27" t="s">
        <v>33</v>
      </c>
      <c r="VJC150" s="15" t="s">
        <v>15</v>
      </c>
      <c r="VJD150" s="27" t="s">
        <v>33</v>
      </c>
      <c r="VJE150" s="15" t="s">
        <v>15</v>
      </c>
      <c r="VJF150" s="27" t="s">
        <v>33</v>
      </c>
      <c r="VJG150" s="15" t="s">
        <v>15</v>
      </c>
      <c r="VJH150" s="27" t="s">
        <v>33</v>
      </c>
      <c r="VJI150" s="15" t="s">
        <v>15</v>
      </c>
      <c r="VJJ150" s="27" t="s">
        <v>33</v>
      </c>
      <c r="VJK150" s="15" t="s">
        <v>15</v>
      </c>
      <c r="VJL150" s="27" t="s">
        <v>33</v>
      </c>
      <c r="VJM150" s="15" t="s">
        <v>15</v>
      </c>
      <c r="VJN150" s="27" t="s">
        <v>33</v>
      </c>
      <c r="VJO150" s="15" t="s">
        <v>15</v>
      </c>
      <c r="VJP150" s="27" t="s">
        <v>33</v>
      </c>
      <c r="VJQ150" s="15" t="s">
        <v>15</v>
      </c>
      <c r="VJR150" s="27" t="s">
        <v>33</v>
      </c>
      <c r="VJS150" s="15" t="s">
        <v>15</v>
      </c>
      <c r="VJT150" s="27" t="s">
        <v>33</v>
      </c>
      <c r="VJU150" s="15" t="s">
        <v>15</v>
      </c>
      <c r="VJV150" s="27" t="s">
        <v>33</v>
      </c>
      <c r="VJW150" s="15" t="s">
        <v>15</v>
      </c>
      <c r="VJX150" s="27" t="s">
        <v>33</v>
      </c>
      <c r="VJY150" s="15" t="s">
        <v>15</v>
      </c>
      <c r="VJZ150" s="27" t="s">
        <v>33</v>
      </c>
      <c r="VKA150" s="15" t="s">
        <v>15</v>
      </c>
      <c r="VKB150" s="27" t="s">
        <v>33</v>
      </c>
      <c r="VKC150" s="15" t="s">
        <v>15</v>
      </c>
      <c r="VKD150" s="27" t="s">
        <v>33</v>
      </c>
      <c r="VKE150" s="15" t="s">
        <v>15</v>
      </c>
      <c r="VKF150" s="27" t="s">
        <v>33</v>
      </c>
      <c r="VKG150" s="15" t="s">
        <v>15</v>
      </c>
      <c r="VKH150" s="27" t="s">
        <v>33</v>
      </c>
      <c r="VKI150" s="15" t="s">
        <v>15</v>
      </c>
      <c r="VKJ150" s="27" t="s">
        <v>33</v>
      </c>
      <c r="VKK150" s="15" t="s">
        <v>15</v>
      </c>
      <c r="VKL150" s="27" t="s">
        <v>33</v>
      </c>
      <c r="VKM150" s="15" t="s">
        <v>15</v>
      </c>
      <c r="VKN150" s="27" t="s">
        <v>33</v>
      </c>
      <c r="VKO150" s="15" t="s">
        <v>15</v>
      </c>
      <c r="VKP150" s="27" t="s">
        <v>33</v>
      </c>
      <c r="VKQ150" s="15" t="s">
        <v>15</v>
      </c>
      <c r="VKR150" s="27" t="s">
        <v>33</v>
      </c>
      <c r="VKS150" s="15" t="s">
        <v>15</v>
      </c>
      <c r="VKT150" s="27" t="s">
        <v>33</v>
      </c>
      <c r="VKU150" s="15" t="s">
        <v>15</v>
      </c>
      <c r="VKV150" s="27" t="s">
        <v>33</v>
      </c>
      <c r="VKW150" s="15" t="s">
        <v>15</v>
      </c>
      <c r="VKX150" s="27" t="s">
        <v>33</v>
      </c>
      <c r="VKY150" s="15" t="s">
        <v>15</v>
      </c>
      <c r="VKZ150" s="27" t="s">
        <v>33</v>
      </c>
      <c r="VLA150" s="15" t="s">
        <v>15</v>
      </c>
      <c r="VLB150" s="27" t="s">
        <v>33</v>
      </c>
      <c r="VLC150" s="15" t="s">
        <v>15</v>
      </c>
      <c r="VLD150" s="27" t="s">
        <v>33</v>
      </c>
      <c r="VLE150" s="15" t="s">
        <v>15</v>
      </c>
      <c r="VLF150" s="27" t="s">
        <v>33</v>
      </c>
      <c r="VLG150" s="15" t="s">
        <v>15</v>
      </c>
      <c r="VLH150" s="27" t="s">
        <v>33</v>
      </c>
      <c r="VLI150" s="15" t="s">
        <v>15</v>
      </c>
      <c r="VLJ150" s="27" t="s">
        <v>33</v>
      </c>
      <c r="VLK150" s="15" t="s">
        <v>15</v>
      </c>
      <c r="VLL150" s="27" t="s">
        <v>33</v>
      </c>
      <c r="VLM150" s="15" t="s">
        <v>15</v>
      </c>
      <c r="VLN150" s="27" t="s">
        <v>33</v>
      </c>
      <c r="VLO150" s="15" t="s">
        <v>15</v>
      </c>
      <c r="VLP150" s="27" t="s">
        <v>33</v>
      </c>
      <c r="VLQ150" s="15" t="s">
        <v>15</v>
      </c>
      <c r="VLR150" s="27" t="s">
        <v>33</v>
      </c>
      <c r="VLS150" s="15" t="s">
        <v>15</v>
      </c>
      <c r="VLT150" s="27" t="s">
        <v>33</v>
      </c>
      <c r="VLU150" s="15" t="s">
        <v>15</v>
      </c>
      <c r="VLV150" s="27" t="s">
        <v>33</v>
      </c>
      <c r="VLW150" s="15" t="s">
        <v>15</v>
      </c>
      <c r="VLX150" s="27" t="s">
        <v>33</v>
      </c>
      <c r="VLY150" s="15" t="s">
        <v>15</v>
      </c>
      <c r="VLZ150" s="27" t="s">
        <v>33</v>
      </c>
      <c r="VMA150" s="15" t="s">
        <v>15</v>
      </c>
      <c r="VMB150" s="27" t="s">
        <v>33</v>
      </c>
      <c r="VMC150" s="15" t="s">
        <v>15</v>
      </c>
      <c r="VMD150" s="27" t="s">
        <v>33</v>
      </c>
      <c r="VME150" s="15" t="s">
        <v>15</v>
      </c>
      <c r="VMF150" s="27" t="s">
        <v>33</v>
      </c>
      <c r="VMG150" s="15" t="s">
        <v>15</v>
      </c>
      <c r="VMH150" s="27" t="s">
        <v>33</v>
      </c>
      <c r="VMI150" s="15" t="s">
        <v>15</v>
      </c>
      <c r="VMJ150" s="27" t="s">
        <v>33</v>
      </c>
      <c r="VMK150" s="15" t="s">
        <v>15</v>
      </c>
      <c r="VML150" s="27" t="s">
        <v>33</v>
      </c>
      <c r="VMM150" s="15" t="s">
        <v>15</v>
      </c>
      <c r="VMN150" s="27" t="s">
        <v>33</v>
      </c>
      <c r="VMO150" s="15" t="s">
        <v>15</v>
      </c>
      <c r="VMP150" s="27" t="s">
        <v>33</v>
      </c>
      <c r="VMQ150" s="15" t="s">
        <v>15</v>
      </c>
      <c r="VMR150" s="27" t="s">
        <v>33</v>
      </c>
      <c r="VMS150" s="15" t="s">
        <v>15</v>
      </c>
      <c r="VMT150" s="27" t="s">
        <v>33</v>
      </c>
      <c r="VMU150" s="15" t="s">
        <v>15</v>
      </c>
      <c r="VMV150" s="27" t="s">
        <v>33</v>
      </c>
      <c r="VMW150" s="15" t="s">
        <v>15</v>
      </c>
      <c r="VMX150" s="27" t="s">
        <v>33</v>
      </c>
      <c r="VMY150" s="15" t="s">
        <v>15</v>
      </c>
      <c r="VMZ150" s="27" t="s">
        <v>33</v>
      </c>
      <c r="VNA150" s="15" t="s">
        <v>15</v>
      </c>
      <c r="VNB150" s="27" t="s">
        <v>33</v>
      </c>
      <c r="VNC150" s="15" t="s">
        <v>15</v>
      </c>
      <c r="VND150" s="27" t="s">
        <v>33</v>
      </c>
      <c r="VNE150" s="15" t="s">
        <v>15</v>
      </c>
      <c r="VNF150" s="27" t="s">
        <v>33</v>
      </c>
      <c r="VNG150" s="15" t="s">
        <v>15</v>
      </c>
      <c r="VNH150" s="27" t="s">
        <v>33</v>
      </c>
      <c r="VNI150" s="15" t="s">
        <v>15</v>
      </c>
      <c r="VNJ150" s="27" t="s">
        <v>33</v>
      </c>
      <c r="VNK150" s="15" t="s">
        <v>15</v>
      </c>
      <c r="VNL150" s="27" t="s">
        <v>33</v>
      </c>
      <c r="VNM150" s="15" t="s">
        <v>15</v>
      </c>
      <c r="VNN150" s="27" t="s">
        <v>33</v>
      </c>
      <c r="VNO150" s="15" t="s">
        <v>15</v>
      </c>
      <c r="VNP150" s="27" t="s">
        <v>33</v>
      </c>
      <c r="VNQ150" s="15" t="s">
        <v>15</v>
      </c>
      <c r="VNR150" s="27" t="s">
        <v>33</v>
      </c>
      <c r="VNS150" s="15" t="s">
        <v>15</v>
      </c>
      <c r="VNT150" s="27" t="s">
        <v>33</v>
      </c>
      <c r="VNU150" s="15" t="s">
        <v>15</v>
      </c>
      <c r="VNV150" s="27" t="s">
        <v>33</v>
      </c>
      <c r="VNW150" s="15" t="s">
        <v>15</v>
      </c>
      <c r="VNX150" s="27" t="s">
        <v>33</v>
      </c>
      <c r="VNY150" s="15" t="s">
        <v>15</v>
      </c>
      <c r="VNZ150" s="27" t="s">
        <v>33</v>
      </c>
      <c r="VOA150" s="15" t="s">
        <v>15</v>
      </c>
      <c r="VOB150" s="27" t="s">
        <v>33</v>
      </c>
      <c r="VOC150" s="15" t="s">
        <v>15</v>
      </c>
      <c r="VOD150" s="27" t="s">
        <v>33</v>
      </c>
      <c r="VOE150" s="15" t="s">
        <v>15</v>
      </c>
      <c r="VOF150" s="27" t="s">
        <v>33</v>
      </c>
      <c r="VOG150" s="15" t="s">
        <v>15</v>
      </c>
      <c r="VOH150" s="27" t="s">
        <v>33</v>
      </c>
      <c r="VOI150" s="15" t="s">
        <v>15</v>
      </c>
      <c r="VOJ150" s="27" t="s">
        <v>33</v>
      </c>
      <c r="VOK150" s="15" t="s">
        <v>15</v>
      </c>
      <c r="VOL150" s="27" t="s">
        <v>33</v>
      </c>
      <c r="VOM150" s="15" t="s">
        <v>15</v>
      </c>
      <c r="VON150" s="27" t="s">
        <v>33</v>
      </c>
      <c r="VOO150" s="15" t="s">
        <v>15</v>
      </c>
      <c r="VOP150" s="27" t="s">
        <v>33</v>
      </c>
      <c r="VOQ150" s="15" t="s">
        <v>15</v>
      </c>
      <c r="VOR150" s="27" t="s">
        <v>33</v>
      </c>
      <c r="VOS150" s="15" t="s">
        <v>15</v>
      </c>
      <c r="VOT150" s="27" t="s">
        <v>33</v>
      </c>
      <c r="VOU150" s="15" t="s">
        <v>15</v>
      </c>
      <c r="VOV150" s="27" t="s">
        <v>33</v>
      </c>
      <c r="VOW150" s="15" t="s">
        <v>15</v>
      </c>
      <c r="VOX150" s="27" t="s">
        <v>33</v>
      </c>
      <c r="VOY150" s="15" t="s">
        <v>15</v>
      </c>
      <c r="VOZ150" s="27" t="s">
        <v>33</v>
      </c>
      <c r="VPA150" s="15" t="s">
        <v>15</v>
      </c>
      <c r="VPB150" s="27" t="s">
        <v>33</v>
      </c>
      <c r="VPC150" s="15" t="s">
        <v>15</v>
      </c>
      <c r="VPD150" s="27" t="s">
        <v>33</v>
      </c>
      <c r="VPE150" s="15" t="s">
        <v>15</v>
      </c>
      <c r="VPF150" s="27" t="s">
        <v>33</v>
      </c>
      <c r="VPG150" s="15" t="s">
        <v>15</v>
      </c>
      <c r="VPH150" s="27" t="s">
        <v>33</v>
      </c>
      <c r="VPI150" s="15" t="s">
        <v>15</v>
      </c>
      <c r="VPJ150" s="27" t="s">
        <v>33</v>
      </c>
      <c r="VPK150" s="15" t="s">
        <v>15</v>
      </c>
      <c r="VPL150" s="27" t="s">
        <v>33</v>
      </c>
      <c r="VPM150" s="15" t="s">
        <v>15</v>
      </c>
      <c r="VPN150" s="27" t="s">
        <v>33</v>
      </c>
      <c r="VPO150" s="15" t="s">
        <v>15</v>
      </c>
      <c r="VPP150" s="27" t="s">
        <v>33</v>
      </c>
      <c r="VPQ150" s="15" t="s">
        <v>15</v>
      </c>
      <c r="VPR150" s="27" t="s">
        <v>33</v>
      </c>
      <c r="VPS150" s="15" t="s">
        <v>15</v>
      </c>
      <c r="VPT150" s="27" t="s">
        <v>33</v>
      </c>
      <c r="VPU150" s="15" t="s">
        <v>15</v>
      </c>
      <c r="VPV150" s="27" t="s">
        <v>33</v>
      </c>
      <c r="VPW150" s="15" t="s">
        <v>15</v>
      </c>
      <c r="VPX150" s="27" t="s">
        <v>33</v>
      </c>
      <c r="VPY150" s="15" t="s">
        <v>15</v>
      </c>
      <c r="VPZ150" s="27" t="s">
        <v>33</v>
      </c>
      <c r="VQA150" s="15" t="s">
        <v>15</v>
      </c>
      <c r="VQB150" s="27" t="s">
        <v>33</v>
      </c>
      <c r="VQC150" s="15" t="s">
        <v>15</v>
      </c>
      <c r="VQD150" s="27" t="s">
        <v>33</v>
      </c>
      <c r="VQE150" s="15" t="s">
        <v>15</v>
      </c>
      <c r="VQF150" s="27" t="s">
        <v>33</v>
      </c>
      <c r="VQG150" s="15" t="s">
        <v>15</v>
      </c>
      <c r="VQH150" s="27" t="s">
        <v>33</v>
      </c>
      <c r="VQI150" s="15" t="s">
        <v>15</v>
      </c>
      <c r="VQJ150" s="27" t="s">
        <v>33</v>
      </c>
      <c r="VQK150" s="15" t="s">
        <v>15</v>
      </c>
      <c r="VQL150" s="27" t="s">
        <v>33</v>
      </c>
      <c r="VQM150" s="15" t="s">
        <v>15</v>
      </c>
      <c r="VQN150" s="27" t="s">
        <v>33</v>
      </c>
      <c r="VQO150" s="15" t="s">
        <v>15</v>
      </c>
      <c r="VQP150" s="27" t="s">
        <v>33</v>
      </c>
      <c r="VQQ150" s="15" t="s">
        <v>15</v>
      </c>
      <c r="VQR150" s="27" t="s">
        <v>33</v>
      </c>
      <c r="VQS150" s="15" t="s">
        <v>15</v>
      </c>
      <c r="VQT150" s="27" t="s">
        <v>33</v>
      </c>
      <c r="VQU150" s="15" t="s">
        <v>15</v>
      </c>
      <c r="VQV150" s="27" t="s">
        <v>33</v>
      </c>
      <c r="VQW150" s="15" t="s">
        <v>15</v>
      </c>
      <c r="VQX150" s="27" t="s">
        <v>33</v>
      </c>
      <c r="VQY150" s="15" t="s">
        <v>15</v>
      </c>
      <c r="VQZ150" s="27" t="s">
        <v>33</v>
      </c>
      <c r="VRA150" s="15" t="s">
        <v>15</v>
      </c>
      <c r="VRB150" s="27" t="s">
        <v>33</v>
      </c>
      <c r="VRC150" s="15" t="s">
        <v>15</v>
      </c>
      <c r="VRD150" s="27" t="s">
        <v>33</v>
      </c>
      <c r="VRE150" s="15" t="s">
        <v>15</v>
      </c>
      <c r="VRF150" s="27" t="s">
        <v>33</v>
      </c>
      <c r="VRG150" s="15" t="s">
        <v>15</v>
      </c>
      <c r="VRH150" s="27" t="s">
        <v>33</v>
      </c>
      <c r="VRI150" s="15" t="s">
        <v>15</v>
      </c>
      <c r="VRJ150" s="27" t="s">
        <v>33</v>
      </c>
      <c r="VRK150" s="15" t="s">
        <v>15</v>
      </c>
      <c r="VRL150" s="27" t="s">
        <v>33</v>
      </c>
      <c r="VRM150" s="15" t="s">
        <v>15</v>
      </c>
      <c r="VRN150" s="27" t="s">
        <v>33</v>
      </c>
      <c r="VRO150" s="15" t="s">
        <v>15</v>
      </c>
      <c r="VRP150" s="27" t="s">
        <v>33</v>
      </c>
      <c r="VRQ150" s="15" t="s">
        <v>15</v>
      </c>
      <c r="VRR150" s="27" t="s">
        <v>33</v>
      </c>
      <c r="VRS150" s="15" t="s">
        <v>15</v>
      </c>
      <c r="VRT150" s="27" t="s">
        <v>33</v>
      </c>
      <c r="VRU150" s="15" t="s">
        <v>15</v>
      </c>
      <c r="VRV150" s="27" t="s">
        <v>33</v>
      </c>
      <c r="VRW150" s="15" t="s">
        <v>15</v>
      </c>
      <c r="VRX150" s="27" t="s">
        <v>33</v>
      </c>
      <c r="VRY150" s="15" t="s">
        <v>15</v>
      </c>
      <c r="VRZ150" s="27" t="s">
        <v>33</v>
      </c>
      <c r="VSA150" s="15" t="s">
        <v>15</v>
      </c>
      <c r="VSB150" s="27" t="s">
        <v>33</v>
      </c>
      <c r="VSC150" s="15" t="s">
        <v>15</v>
      </c>
      <c r="VSD150" s="27" t="s">
        <v>33</v>
      </c>
      <c r="VSE150" s="15" t="s">
        <v>15</v>
      </c>
      <c r="VSF150" s="27" t="s">
        <v>33</v>
      </c>
      <c r="VSG150" s="15" t="s">
        <v>15</v>
      </c>
      <c r="VSH150" s="27" t="s">
        <v>33</v>
      </c>
      <c r="VSI150" s="15" t="s">
        <v>15</v>
      </c>
      <c r="VSJ150" s="27" t="s">
        <v>33</v>
      </c>
      <c r="VSK150" s="15" t="s">
        <v>15</v>
      </c>
      <c r="VSL150" s="27" t="s">
        <v>33</v>
      </c>
      <c r="VSM150" s="15" t="s">
        <v>15</v>
      </c>
      <c r="VSN150" s="27" t="s">
        <v>33</v>
      </c>
      <c r="VSO150" s="15" t="s">
        <v>15</v>
      </c>
      <c r="VSP150" s="27" t="s">
        <v>33</v>
      </c>
      <c r="VSQ150" s="15" t="s">
        <v>15</v>
      </c>
      <c r="VSR150" s="27" t="s">
        <v>33</v>
      </c>
      <c r="VSS150" s="15" t="s">
        <v>15</v>
      </c>
      <c r="VST150" s="27" t="s">
        <v>33</v>
      </c>
      <c r="VSU150" s="15" t="s">
        <v>15</v>
      </c>
      <c r="VSV150" s="27" t="s">
        <v>33</v>
      </c>
      <c r="VSW150" s="15" t="s">
        <v>15</v>
      </c>
      <c r="VSX150" s="27" t="s">
        <v>33</v>
      </c>
      <c r="VSY150" s="15" t="s">
        <v>15</v>
      </c>
      <c r="VSZ150" s="27" t="s">
        <v>33</v>
      </c>
      <c r="VTA150" s="15" t="s">
        <v>15</v>
      </c>
      <c r="VTB150" s="27" t="s">
        <v>33</v>
      </c>
      <c r="VTC150" s="15" t="s">
        <v>15</v>
      </c>
      <c r="VTD150" s="27" t="s">
        <v>33</v>
      </c>
      <c r="VTE150" s="15" t="s">
        <v>15</v>
      </c>
      <c r="VTF150" s="27" t="s">
        <v>33</v>
      </c>
      <c r="VTG150" s="15" t="s">
        <v>15</v>
      </c>
      <c r="VTH150" s="27" t="s">
        <v>33</v>
      </c>
      <c r="VTI150" s="15" t="s">
        <v>15</v>
      </c>
      <c r="VTJ150" s="27" t="s">
        <v>33</v>
      </c>
      <c r="VTK150" s="15" t="s">
        <v>15</v>
      </c>
      <c r="VTL150" s="27" t="s">
        <v>33</v>
      </c>
      <c r="VTM150" s="15" t="s">
        <v>15</v>
      </c>
      <c r="VTN150" s="27" t="s">
        <v>33</v>
      </c>
      <c r="VTO150" s="15" t="s">
        <v>15</v>
      </c>
      <c r="VTP150" s="27" t="s">
        <v>33</v>
      </c>
      <c r="VTQ150" s="15" t="s">
        <v>15</v>
      </c>
      <c r="VTR150" s="27" t="s">
        <v>33</v>
      </c>
      <c r="VTS150" s="15" t="s">
        <v>15</v>
      </c>
      <c r="VTT150" s="27" t="s">
        <v>33</v>
      </c>
      <c r="VTU150" s="15" t="s">
        <v>15</v>
      </c>
      <c r="VTV150" s="27" t="s">
        <v>33</v>
      </c>
      <c r="VTW150" s="15" t="s">
        <v>15</v>
      </c>
      <c r="VTX150" s="27" t="s">
        <v>33</v>
      </c>
      <c r="VTY150" s="15" t="s">
        <v>15</v>
      </c>
      <c r="VTZ150" s="27" t="s">
        <v>33</v>
      </c>
      <c r="VUA150" s="15" t="s">
        <v>15</v>
      </c>
      <c r="VUB150" s="27" t="s">
        <v>33</v>
      </c>
      <c r="VUC150" s="15" t="s">
        <v>15</v>
      </c>
      <c r="VUD150" s="27" t="s">
        <v>33</v>
      </c>
      <c r="VUE150" s="15" t="s">
        <v>15</v>
      </c>
      <c r="VUF150" s="27" t="s">
        <v>33</v>
      </c>
      <c r="VUG150" s="15" t="s">
        <v>15</v>
      </c>
      <c r="VUH150" s="27" t="s">
        <v>33</v>
      </c>
      <c r="VUI150" s="15" t="s">
        <v>15</v>
      </c>
      <c r="VUJ150" s="27" t="s">
        <v>33</v>
      </c>
      <c r="VUK150" s="15" t="s">
        <v>15</v>
      </c>
      <c r="VUL150" s="27" t="s">
        <v>33</v>
      </c>
      <c r="VUM150" s="15" t="s">
        <v>15</v>
      </c>
      <c r="VUN150" s="27" t="s">
        <v>33</v>
      </c>
      <c r="VUO150" s="15" t="s">
        <v>15</v>
      </c>
      <c r="VUP150" s="27" t="s">
        <v>33</v>
      </c>
      <c r="VUQ150" s="15" t="s">
        <v>15</v>
      </c>
      <c r="VUR150" s="27" t="s">
        <v>33</v>
      </c>
      <c r="VUS150" s="15" t="s">
        <v>15</v>
      </c>
      <c r="VUT150" s="27" t="s">
        <v>33</v>
      </c>
      <c r="VUU150" s="15" t="s">
        <v>15</v>
      </c>
      <c r="VUV150" s="27" t="s">
        <v>33</v>
      </c>
      <c r="VUW150" s="15" t="s">
        <v>15</v>
      </c>
      <c r="VUX150" s="27" t="s">
        <v>33</v>
      </c>
      <c r="VUY150" s="15" t="s">
        <v>15</v>
      </c>
      <c r="VUZ150" s="27" t="s">
        <v>33</v>
      </c>
      <c r="VVA150" s="15" t="s">
        <v>15</v>
      </c>
      <c r="VVB150" s="27" t="s">
        <v>33</v>
      </c>
      <c r="VVC150" s="15" t="s">
        <v>15</v>
      </c>
      <c r="VVD150" s="27" t="s">
        <v>33</v>
      </c>
      <c r="VVE150" s="15" t="s">
        <v>15</v>
      </c>
      <c r="VVF150" s="27" t="s">
        <v>33</v>
      </c>
      <c r="VVG150" s="15" t="s">
        <v>15</v>
      </c>
      <c r="VVH150" s="27" t="s">
        <v>33</v>
      </c>
      <c r="VVI150" s="15" t="s">
        <v>15</v>
      </c>
      <c r="VVJ150" s="27" t="s">
        <v>33</v>
      </c>
      <c r="VVK150" s="15" t="s">
        <v>15</v>
      </c>
      <c r="VVL150" s="27" t="s">
        <v>33</v>
      </c>
      <c r="VVM150" s="15" t="s">
        <v>15</v>
      </c>
      <c r="VVN150" s="27" t="s">
        <v>33</v>
      </c>
      <c r="VVO150" s="15" t="s">
        <v>15</v>
      </c>
      <c r="VVP150" s="27" t="s">
        <v>33</v>
      </c>
      <c r="VVQ150" s="15" t="s">
        <v>15</v>
      </c>
      <c r="VVR150" s="27" t="s">
        <v>33</v>
      </c>
      <c r="VVS150" s="15" t="s">
        <v>15</v>
      </c>
      <c r="VVT150" s="27" t="s">
        <v>33</v>
      </c>
      <c r="VVU150" s="15" t="s">
        <v>15</v>
      </c>
      <c r="VVV150" s="27" t="s">
        <v>33</v>
      </c>
      <c r="VVW150" s="15" t="s">
        <v>15</v>
      </c>
      <c r="VVX150" s="27" t="s">
        <v>33</v>
      </c>
      <c r="VVY150" s="15" t="s">
        <v>15</v>
      </c>
      <c r="VVZ150" s="27" t="s">
        <v>33</v>
      </c>
      <c r="VWA150" s="15" t="s">
        <v>15</v>
      </c>
      <c r="VWB150" s="27" t="s">
        <v>33</v>
      </c>
      <c r="VWC150" s="15" t="s">
        <v>15</v>
      </c>
      <c r="VWD150" s="27" t="s">
        <v>33</v>
      </c>
      <c r="VWE150" s="15" t="s">
        <v>15</v>
      </c>
      <c r="VWF150" s="27" t="s">
        <v>33</v>
      </c>
      <c r="VWG150" s="15" t="s">
        <v>15</v>
      </c>
      <c r="VWH150" s="27" t="s">
        <v>33</v>
      </c>
      <c r="VWI150" s="15" t="s">
        <v>15</v>
      </c>
      <c r="VWJ150" s="27" t="s">
        <v>33</v>
      </c>
      <c r="VWK150" s="15" t="s">
        <v>15</v>
      </c>
      <c r="VWL150" s="27" t="s">
        <v>33</v>
      </c>
      <c r="VWM150" s="15" t="s">
        <v>15</v>
      </c>
      <c r="VWN150" s="27" t="s">
        <v>33</v>
      </c>
      <c r="VWO150" s="15" t="s">
        <v>15</v>
      </c>
      <c r="VWP150" s="27" t="s">
        <v>33</v>
      </c>
      <c r="VWQ150" s="15" t="s">
        <v>15</v>
      </c>
      <c r="VWR150" s="27" t="s">
        <v>33</v>
      </c>
      <c r="VWS150" s="15" t="s">
        <v>15</v>
      </c>
      <c r="VWT150" s="27" t="s">
        <v>33</v>
      </c>
      <c r="VWU150" s="15" t="s">
        <v>15</v>
      </c>
      <c r="VWV150" s="27" t="s">
        <v>33</v>
      </c>
      <c r="VWW150" s="15" t="s">
        <v>15</v>
      </c>
      <c r="VWX150" s="27" t="s">
        <v>33</v>
      </c>
      <c r="VWY150" s="15" t="s">
        <v>15</v>
      </c>
      <c r="VWZ150" s="27" t="s">
        <v>33</v>
      </c>
      <c r="VXA150" s="15" t="s">
        <v>15</v>
      </c>
      <c r="VXB150" s="27" t="s">
        <v>33</v>
      </c>
      <c r="VXC150" s="15" t="s">
        <v>15</v>
      </c>
      <c r="VXD150" s="27" t="s">
        <v>33</v>
      </c>
      <c r="VXE150" s="15" t="s">
        <v>15</v>
      </c>
      <c r="VXF150" s="27" t="s">
        <v>33</v>
      </c>
      <c r="VXG150" s="15" t="s">
        <v>15</v>
      </c>
      <c r="VXH150" s="27" t="s">
        <v>33</v>
      </c>
      <c r="VXI150" s="15" t="s">
        <v>15</v>
      </c>
      <c r="VXJ150" s="27" t="s">
        <v>33</v>
      </c>
      <c r="VXK150" s="15" t="s">
        <v>15</v>
      </c>
      <c r="VXL150" s="27" t="s">
        <v>33</v>
      </c>
      <c r="VXM150" s="15" t="s">
        <v>15</v>
      </c>
      <c r="VXN150" s="27" t="s">
        <v>33</v>
      </c>
      <c r="VXO150" s="15" t="s">
        <v>15</v>
      </c>
      <c r="VXP150" s="27" t="s">
        <v>33</v>
      </c>
      <c r="VXQ150" s="15" t="s">
        <v>15</v>
      </c>
      <c r="VXR150" s="27" t="s">
        <v>33</v>
      </c>
      <c r="VXS150" s="15" t="s">
        <v>15</v>
      </c>
      <c r="VXT150" s="27" t="s">
        <v>33</v>
      </c>
      <c r="VXU150" s="15" t="s">
        <v>15</v>
      </c>
      <c r="VXV150" s="27" t="s">
        <v>33</v>
      </c>
      <c r="VXW150" s="15" t="s">
        <v>15</v>
      </c>
      <c r="VXX150" s="27" t="s">
        <v>33</v>
      </c>
      <c r="VXY150" s="15" t="s">
        <v>15</v>
      </c>
      <c r="VXZ150" s="27" t="s">
        <v>33</v>
      </c>
      <c r="VYA150" s="15" t="s">
        <v>15</v>
      </c>
      <c r="VYB150" s="27" t="s">
        <v>33</v>
      </c>
      <c r="VYC150" s="15" t="s">
        <v>15</v>
      </c>
      <c r="VYD150" s="27" t="s">
        <v>33</v>
      </c>
      <c r="VYE150" s="15" t="s">
        <v>15</v>
      </c>
      <c r="VYF150" s="27" t="s">
        <v>33</v>
      </c>
      <c r="VYG150" s="15" t="s">
        <v>15</v>
      </c>
      <c r="VYH150" s="27" t="s">
        <v>33</v>
      </c>
      <c r="VYI150" s="15" t="s">
        <v>15</v>
      </c>
      <c r="VYJ150" s="27" t="s">
        <v>33</v>
      </c>
      <c r="VYK150" s="15" t="s">
        <v>15</v>
      </c>
      <c r="VYL150" s="27" t="s">
        <v>33</v>
      </c>
      <c r="VYM150" s="15" t="s">
        <v>15</v>
      </c>
      <c r="VYN150" s="27" t="s">
        <v>33</v>
      </c>
      <c r="VYO150" s="15" t="s">
        <v>15</v>
      </c>
      <c r="VYP150" s="27" t="s">
        <v>33</v>
      </c>
      <c r="VYQ150" s="15" t="s">
        <v>15</v>
      </c>
      <c r="VYR150" s="27" t="s">
        <v>33</v>
      </c>
      <c r="VYS150" s="15" t="s">
        <v>15</v>
      </c>
      <c r="VYT150" s="27" t="s">
        <v>33</v>
      </c>
      <c r="VYU150" s="15" t="s">
        <v>15</v>
      </c>
      <c r="VYV150" s="27" t="s">
        <v>33</v>
      </c>
      <c r="VYW150" s="15" t="s">
        <v>15</v>
      </c>
      <c r="VYX150" s="27" t="s">
        <v>33</v>
      </c>
      <c r="VYY150" s="15" t="s">
        <v>15</v>
      </c>
      <c r="VYZ150" s="27" t="s">
        <v>33</v>
      </c>
      <c r="VZA150" s="15" t="s">
        <v>15</v>
      </c>
      <c r="VZB150" s="27" t="s">
        <v>33</v>
      </c>
      <c r="VZC150" s="15" t="s">
        <v>15</v>
      </c>
      <c r="VZD150" s="27" t="s">
        <v>33</v>
      </c>
      <c r="VZE150" s="15" t="s">
        <v>15</v>
      </c>
      <c r="VZF150" s="27" t="s">
        <v>33</v>
      </c>
      <c r="VZG150" s="15" t="s">
        <v>15</v>
      </c>
      <c r="VZH150" s="27" t="s">
        <v>33</v>
      </c>
      <c r="VZI150" s="15" t="s">
        <v>15</v>
      </c>
      <c r="VZJ150" s="27" t="s">
        <v>33</v>
      </c>
      <c r="VZK150" s="15" t="s">
        <v>15</v>
      </c>
      <c r="VZL150" s="27" t="s">
        <v>33</v>
      </c>
      <c r="VZM150" s="15" t="s">
        <v>15</v>
      </c>
      <c r="VZN150" s="27" t="s">
        <v>33</v>
      </c>
      <c r="VZO150" s="15" t="s">
        <v>15</v>
      </c>
      <c r="VZP150" s="27" t="s">
        <v>33</v>
      </c>
      <c r="VZQ150" s="15" t="s">
        <v>15</v>
      </c>
      <c r="VZR150" s="27" t="s">
        <v>33</v>
      </c>
      <c r="VZS150" s="15" t="s">
        <v>15</v>
      </c>
      <c r="VZT150" s="27" t="s">
        <v>33</v>
      </c>
      <c r="VZU150" s="15" t="s">
        <v>15</v>
      </c>
      <c r="VZV150" s="27" t="s">
        <v>33</v>
      </c>
      <c r="VZW150" s="15" t="s">
        <v>15</v>
      </c>
      <c r="VZX150" s="27" t="s">
        <v>33</v>
      </c>
      <c r="VZY150" s="15" t="s">
        <v>15</v>
      </c>
      <c r="VZZ150" s="27" t="s">
        <v>33</v>
      </c>
      <c r="WAA150" s="15" t="s">
        <v>15</v>
      </c>
      <c r="WAB150" s="27" t="s">
        <v>33</v>
      </c>
      <c r="WAC150" s="15" t="s">
        <v>15</v>
      </c>
      <c r="WAD150" s="27" t="s">
        <v>33</v>
      </c>
      <c r="WAE150" s="15" t="s">
        <v>15</v>
      </c>
      <c r="WAF150" s="27" t="s">
        <v>33</v>
      </c>
      <c r="WAG150" s="15" t="s">
        <v>15</v>
      </c>
      <c r="WAH150" s="27" t="s">
        <v>33</v>
      </c>
      <c r="WAI150" s="15" t="s">
        <v>15</v>
      </c>
      <c r="WAJ150" s="27" t="s">
        <v>33</v>
      </c>
      <c r="WAK150" s="15" t="s">
        <v>15</v>
      </c>
      <c r="WAL150" s="27" t="s">
        <v>33</v>
      </c>
      <c r="WAM150" s="15" t="s">
        <v>15</v>
      </c>
      <c r="WAN150" s="27" t="s">
        <v>33</v>
      </c>
      <c r="WAO150" s="15" t="s">
        <v>15</v>
      </c>
      <c r="WAP150" s="27" t="s">
        <v>33</v>
      </c>
      <c r="WAQ150" s="15" t="s">
        <v>15</v>
      </c>
      <c r="WAR150" s="27" t="s">
        <v>33</v>
      </c>
      <c r="WAS150" s="15" t="s">
        <v>15</v>
      </c>
      <c r="WAT150" s="27" t="s">
        <v>33</v>
      </c>
      <c r="WAU150" s="15" t="s">
        <v>15</v>
      </c>
      <c r="WAV150" s="27" t="s">
        <v>33</v>
      </c>
      <c r="WAW150" s="15" t="s">
        <v>15</v>
      </c>
      <c r="WAX150" s="27" t="s">
        <v>33</v>
      </c>
      <c r="WAY150" s="15" t="s">
        <v>15</v>
      </c>
      <c r="WAZ150" s="27" t="s">
        <v>33</v>
      </c>
      <c r="WBA150" s="15" t="s">
        <v>15</v>
      </c>
      <c r="WBB150" s="27" t="s">
        <v>33</v>
      </c>
      <c r="WBC150" s="15" t="s">
        <v>15</v>
      </c>
      <c r="WBD150" s="27" t="s">
        <v>33</v>
      </c>
      <c r="WBE150" s="15" t="s">
        <v>15</v>
      </c>
      <c r="WBF150" s="27" t="s">
        <v>33</v>
      </c>
      <c r="WBG150" s="15" t="s">
        <v>15</v>
      </c>
      <c r="WBH150" s="27" t="s">
        <v>33</v>
      </c>
      <c r="WBI150" s="15" t="s">
        <v>15</v>
      </c>
      <c r="WBJ150" s="27" t="s">
        <v>33</v>
      </c>
      <c r="WBK150" s="15" t="s">
        <v>15</v>
      </c>
      <c r="WBL150" s="27" t="s">
        <v>33</v>
      </c>
      <c r="WBM150" s="15" t="s">
        <v>15</v>
      </c>
      <c r="WBN150" s="27" t="s">
        <v>33</v>
      </c>
      <c r="WBO150" s="15" t="s">
        <v>15</v>
      </c>
      <c r="WBP150" s="27" t="s">
        <v>33</v>
      </c>
      <c r="WBQ150" s="15" t="s">
        <v>15</v>
      </c>
      <c r="WBR150" s="27" t="s">
        <v>33</v>
      </c>
      <c r="WBS150" s="15" t="s">
        <v>15</v>
      </c>
      <c r="WBT150" s="27" t="s">
        <v>33</v>
      </c>
      <c r="WBU150" s="15" t="s">
        <v>15</v>
      </c>
      <c r="WBV150" s="27" t="s">
        <v>33</v>
      </c>
      <c r="WBW150" s="15" t="s">
        <v>15</v>
      </c>
      <c r="WBX150" s="27" t="s">
        <v>33</v>
      </c>
      <c r="WBY150" s="15" t="s">
        <v>15</v>
      </c>
      <c r="WBZ150" s="27" t="s">
        <v>33</v>
      </c>
      <c r="WCA150" s="15" t="s">
        <v>15</v>
      </c>
      <c r="WCB150" s="27" t="s">
        <v>33</v>
      </c>
      <c r="WCC150" s="15" t="s">
        <v>15</v>
      </c>
      <c r="WCD150" s="27" t="s">
        <v>33</v>
      </c>
      <c r="WCE150" s="15" t="s">
        <v>15</v>
      </c>
      <c r="WCF150" s="27" t="s">
        <v>33</v>
      </c>
      <c r="WCG150" s="15" t="s">
        <v>15</v>
      </c>
      <c r="WCH150" s="27" t="s">
        <v>33</v>
      </c>
      <c r="WCI150" s="15" t="s">
        <v>15</v>
      </c>
      <c r="WCJ150" s="27" t="s">
        <v>33</v>
      </c>
      <c r="WCK150" s="15" t="s">
        <v>15</v>
      </c>
      <c r="WCL150" s="27" t="s">
        <v>33</v>
      </c>
      <c r="WCM150" s="15" t="s">
        <v>15</v>
      </c>
      <c r="WCN150" s="27" t="s">
        <v>33</v>
      </c>
      <c r="WCO150" s="15" t="s">
        <v>15</v>
      </c>
      <c r="WCP150" s="27" t="s">
        <v>33</v>
      </c>
      <c r="WCQ150" s="15" t="s">
        <v>15</v>
      </c>
      <c r="WCR150" s="27" t="s">
        <v>33</v>
      </c>
      <c r="WCS150" s="15" t="s">
        <v>15</v>
      </c>
      <c r="WCT150" s="27" t="s">
        <v>33</v>
      </c>
      <c r="WCU150" s="15" t="s">
        <v>15</v>
      </c>
      <c r="WCV150" s="27" t="s">
        <v>33</v>
      </c>
      <c r="WCW150" s="15" t="s">
        <v>15</v>
      </c>
      <c r="WCX150" s="27" t="s">
        <v>33</v>
      </c>
      <c r="WCY150" s="15" t="s">
        <v>15</v>
      </c>
      <c r="WCZ150" s="27" t="s">
        <v>33</v>
      </c>
      <c r="WDA150" s="15" t="s">
        <v>15</v>
      </c>
      <c r="WDB150" s="27" t="s">
        <v>33</v>
      </c>
      <c r="WDC150" s="15" t="s">
        <v>15</v>
      </c>
      <c r="WDD150" s="27" t="s">
        <v>33</v>
      </c>
      <c r="WDE150" s="15" t="s">
        <v>15</v>
      </c>
      <c r="WDF150" s="27" t="s">
        <v>33</v>
      </c>
      <c r="WDG150" s="15" t="s">
        <v>15</v>
      </c>
      <c r="WDH150" s="27" t="s">
        <v>33</v>
      </c>
      <c r="WDI150" s="15" t="s">
        <v>15</v>
      </c>
      <c r="WDJ150" s="27" t="s">
        <v>33</v>
      </c>
      <c r="WDK150" s="15" t="s">
        <v>15</v>
      </c>
      <c r="WDL150" s="27" t="s">
        <v>33</v>
      </c>
      <c r="WDM150" s="15" t="s">
        <v>15</v>
      </c>
      <c r="WDN150" s="27" t="s">
        <v>33</v>
      </c>
      <c r="WDO150" s="15" t="s">
        <v>15</v>
      </c>
      <c r="WDP150" s="27" t="s">
        <v>33</v>
      </c>
      <c r="WDQ150" s="15" t="s">
        <v>15</v>
      </c>
      <c r="WDR150" s="27" t="s">
        <v>33</v>
      </c>
      <c r="WDS150" s="15" t="s">
        <v>15</v>
      </c>
      <c r="WDT150" s="27" t="s">
        <v>33</v>
      </c>
      <c r="WDU150" s="15" t="s">
        <v>15</v>
      </c>
      <c r="WDV150" s="27" t="s">
        <v>33</v>
      </c>
      <c r="WDW150" s="15" t="s">
        <v>15</v>
      </c>
      <c r="WDX150" s="27" t="s">
        <v>33</v>
      </c>
      <c r="WDY150" s="15" t="s">
        <v>15</v>
      </c>
      <c r="WDZ150" s="27" t="s">
        <v>33</v>
      </c>
      <c r="WEA150" s="15" t="s">
        <v>15</v>
      </c>
      <c r="WEB150" s="27" t="s">
        <v>33</v>
      </c>
      <c r="WEC150" s="15" t="s">
        <v>15</v>
      </c>
      <c r="WED150" s="27" t="s">
        <v>33</v>
      </c>
      <c r="WEE150" s="15" t="s">
        <v>15</v>
      </c>
      <c r="WEF150" s="27" t="s">
        <v>33</v>
      </c>
      <c r="WEG150" s="15" t="s">
        <v>15</v>
      </c>
      <c r="WEH150" s="27" t="s">
        <v>33</v>
      </c>
      <c r="WEI150" s="15" t="s">
        <v>15</v>
      </c>
      <c r="WEJ150" s="27" t="s">
        <v>33</v>
      </c>
      <c r="WEK150" s="15" t="s">
        <v>15</v>
      </c>
      <c r="WEL150" s="27" t="s">
        <v>33</v>
      </c>
      <c r="WEM150" s="15" t="s">
        <v>15</v>
      </c>
      <c r="WEN150" s="27" t="s">
        <v>33</v>
      </c>
      <c r="WEO150" s="15" t="s">
        <v>15</v>
      </c>
      <c r="WEP150" s="27" t="s">
        <v>33</v>
      </c>
      <c r="WEQ150" s="15" t="s">
        <v>15</v>
      </c>
      <c r="WER150" s="27" t="s">
        <v>33</v>
      </c>
      <c r="WES150" s="15" t="s">
        <v>15</v>
      </c>
      <c r="WET150" s="27" t="s">
        <v>33</v>
      </c>
      <c r="WEU150" s="15" t="s">
        <v>15</v>
      </c>
      <c r="WEV150" s="27" t="s">
        <v>33</v>
      </c>
      <c r="WEW150" s="15" t="s">
        <v>15</v>
      </c>
      <c r="WEX150" s="27" t="s">
        <v>33</v>
      </c>
      <c r="WEY150" s="15" t="s">
        <v>15</v>
      </c>
      <c r="WEZ150" s="27" t="s">
        <v>33</v>
      </c>
      <c r="WFA150" s="15" t="s">
        <v>15</v>
      </c>
      <c r="WFB150" s="27" t="s">
        <v>33</v>
      </c>
      <c r="WFC150" s="15" t="s">
        <v>15</v>
      </c>
      <c r="WFD150" s="27" t="s">
        <v>33</v>
      </c>
      <c r="WFE150" s="15" t="s">
        <v>15</v>
      </c>
      <c r="WFF150" s="27" t="s">
        <v>33</v>
      </c>
      <c r="WFG150" s="15" t="s">
        <v>15</v>
      </c>
      <c r="WFH150" s="27" t="s">
        <v>33</v>
      </c>
      <c r="WFI150" s="15" t="s">
        <v>15</v>
      </c>
      <c r="WFJ150" s="27" t="s">
        <v>33</v>
      </c>
      <c r="WFK150" s="15" t="s">
        <v>15</v>
      </c>
      <c r="WFL150" s="27" t="s">
        <v>33</v>
      </c>
      <c r="WFM150" s="15" t="s">
        <v>15</v>
      </c>
      <c r="WFN150" s="27" t="s">
        <v>33</v>
      </c>
      <c r="WFO150" s="15" t="s">
        <v>15</v>
      </c>
      <c r="WFP150" s="27" t="s">
        <v>33</v>
      </c>
      <c r="WFQ150" s="15" t="s">
        <v>15</v>
      </c>
      <c r="WFR150" s="27" t="s">
        <v>33</v>
      </c>
      <c r="WFS150" s="15" t="s">
        <v>15</v>
      </c>
      <c r="WFT150" s="27" t="s">
        <v>33</v>
      </c>
      <c r="WFU150" s="15" t="s">
        <v>15</v>
      </c>
      <c r="WFV150" s="27" t="s">
        <v>33</v>
      </c>
      <c r="WFW150" s="15" t="s">
        <v>15</v>
      </c>
      <c r="WFX150" s="27" t="s">
        <v>33</v>
      </c>
      <c r="WFY150" s="15" t="s">
        <v>15</v>
      </c>
      <c r="WFZ150" s="27" t="s">
        <v>33</v>
      </c>
      <c r="WGA150" s="15" t="s">
        <v>15</v>
      </c>
      <c r="WGB150" s="27" t="s">
        <v>33</v>
      </c>
      <c r="WGC150" s="15" t="s">
        <v>15</v>
      </c>
      <c r="WGD150" s="27" t="s">
        <v>33</v>
      </c>
      <c r="WGE150" s="15" t="s">
        <v>15</v>
      </c>
      <c r="WGF150" s="27" t="s">
        <v>33</v>
      </c>
      <c r="WGG150" s="15" t="s">
        <v>15</v>
      </c>
      <c r="WGH150" s="27" t="s">
        <v>33</v>
      </c>
      <c r="WGI150" s="15" t="s">
        <v>15</v>
      </c>
      <c r="WGJ150" s="27" t="s">
        <v>33</v>
      </c>
      <c r="WGK150" s="15" t="s">
        <v>15</v>
      </c>
      <c r="WGL150" s="27" t="s">
        <v>33</v>
      </c>
      <c r="WGM150" s="15" t="s">
        <v>15</v>
      </c>
      <c r="WGN150" s="27" t="s">
        <v>33</v>
      </c>
      <c r="WGO150" s="15" t="s">
        <v>15</v>
      </c>
      <c r="WGP150" s="27" t="s">
        <v>33</v>
      </c>
      <c r="WGQ150" s="15" t="s">
        <v>15</v>
      </c>
      <c r="WGR150" s="27" t="s">
        <v>33</v>
      </c>
      <c r="WGS150" s="15" t="s">
        <v>15</v>
      </c>
      <c r="WGT150" s="27" t="s">
        <v>33</v>
      </c>
      <c r="WGU150" s="15" t="s">
        <v>15</v>
      </c>
      <c r="WGV150" s="27" t="s">
        <v>33</v>
      </c>
      <c r="WGW150" s="15" t="s">
        <v>15</v>
      </c>
      <c r="WGX150" s="27" t="s">
        <v>33</v>
      </c>
      <c r="WGY150" s="15" t="s">
        <v>15</v>
      </c>
      <c r="WGZ150" s="27" t="s">
        <v>33</v>
      </c>
      <c r="WHA150" s="15" t="s">
        <v>15</v>
      </c>
      <c r="WHB150" s="27" t="s">
        <v>33</v>
      </c>
      <c r="WHC150" s="15" t="s">
        <v>15</v>
      </c>
      <c r="WHD150" s="27" t="s">
        <v>33</v>
      </c>
      <c r="WHE150" s="15" t="s">
        <v>15</v>
      </c>
      <c r="WHF150" s="27" t="s">
        <v>33</v>
      </c>
      <c r="WHG150" s="15" t="s">
        <v>15</v>
      </c>
      <c r="WHH150" s="27" t="s">
        <v>33</v>
      </c>
      <c r="WHI150" s="15" t="s">
        <v>15</v>
      </c>
      <c r="WHJ150" s="27" t="s">
        <v>33</v>
      </c>
      <c r="WHK150" s="15" t="s">
        <v>15</v>
      </c>
      <c r="WHL150" s="27" t="s">
        <v>33</v>
      </c>
      <c r="WHM150" s="15" t="s">
        <v>15</v>
      </c>
      <c r="WHN150" s="27" t="s">
        <v>33</v>
      </c>
      <c r="WHO150" s="15" t="s">
        <v>15</v>
      </c>
      <c r="WHP150" s="27" t="s">
        <v>33</v>
      </c>
      <c r="WHQ150" s="15" t="s">
        <v>15</v>
      </c>
      <c r="WHR150" s="27" t="s">
        <v>33</v>
      </c>
      <c r="WHS150" s="15" t="s">
        <v>15</v>
      </c>
      <c r="WHT150" s="27" t="s">
        <v>33</v>
      </c>
      <c r="WHU150" s="15" t="s">
        <v>15</v>
      </c>
      <c r="WHV150" s="27" t="s">
        <v>33</v>
      </c>
      <c r="WHW150" s="15" t="s">
        <v>15</v>
      </c>
      <c r="WHX150" s="27" t="s">
        <v>33</v>
      </c>
      <c r="WHY150" s="15" t="s">
        <v>15</v>
      </c>
      <c r="WHZ150" s="27" t="s">
        <v>33</v>
      </c>
      <c r="WIA150" s="15" t="s">
        <v>15</v>
      </c>
      <c r="WIB150" s="27" t="s">
        <v>33</v>
      </c>
      <c r="WIC150" s="15" t="s">
        <v>15</v>
      </c>
      <c r="WID150" s="27" t="s">
        <v>33</v>
      </c>
      <c r="WIE150" s="15" t="s">
        <v>15</v>
      </c>
      <c r="WIF150" s="27" t="s">
        <v>33</v>
      </c>
      <c r="WIG150" s="15" t="s">
        <v>15</v>
      </c>
      <c r="WIH150" s="27" t="s">
        <v>33</v>
      </c>
      <c r="WII150" s="15" t="s">
        <v>15</v>
      </c>
      <c r="WIJ150" s="27" t="s">
        <v>33</v>
      </c>
      <c r="WIK150" s="15" t="s">
        <v>15</v>
      </c>
      <c r="WIL150" s="27" t="s">
        <v>33</v>
      </c>
      <c r="WIM150" s="15" t="s">
        <v>15</v>
      </c>
      <c r="WIN150" s="27" t="s">
        <v>33</v>
      </c>
      <c r="WIO150" s="15" t="s">
        <v>15</v>
      </c>
      <c r="WIP150" s="27" t="s">
        <v>33</v>
      </c>
      <c r="WIQ150" s="15" t="s">
        <v>15</v>
      </c>
      <c r="WIR150" s="27" t="s">
        <v>33</v>
      </c>
      <c r="WIS150" s="15" t="s">
        <v>15</v>
      </c>
      <c r="WIT150" s="27" t="s">
        <v>33</v>
      </c>
      <c r="WIU150" s="15" t="s">
        <v>15</v>
      </c>
      <c r="WIV150" s="27" t="s">
        <v>33</v>
      </c>
      <c r="WIW150" s="15" t="s">
        <v>15</v>
      </c>
      <c r="WIX150" s="27" t="s">
        <v>33</v>
      </c>
      <c r="WIY150" s="15" t="s">
        <v>15</v>
      </c>
      <c r="WIZ150" s="27" t="s">
        <v>33</v>
      </c>
      <c r="WJA150" s="15" t="s">
        <v>15</v>
      </c>
      <c r="WJB150" s="27" t="s">
        <v>33</v>
      </c>
      <c r="WJC150" s="15" t="s">
        <v>15</v>
      </c>
      <c r="WJD150" s="27" t="s">
        <v>33</v>
      </c>
      <c r="WJE150" s="15" t="s">
        <v>15</v>
      </c>
      <c r="WJF150" s="27" t="s">
        <v>33</v>
      </c>
      <c r="WJG150" s="15" t="s">
        <v>15</v>
      </c>
      <c r="WJH150" s="27" t="s">
        <v>33</v>
      </c>
      <c r="WJI150" s="15" t="s">
        <v>15</v>
      </c>
      <c r="WJJ150" s="27" t="s">
        <v>33</v>
      </c>
      <c r="WJK150" s="15" t="s">
        <v>15</v>
      </c>
      <c r="WJL150" s="27" t="s">
        <v>33</v>
      </c>
      <c r="WJM150" s="15" t="s">
        <v>15</v>
      </c>
      <c r="WJN150" s="27" t="s">
        <v>33</v>
      </c>
      <c r="WJO150" s="15" t="s">
        <v>15</v>
      </c>
      <c r="WJP150" s="27" t="s">
        <v>33</v>
      </c>
      <c r="WJQ150" s="15" t="s">
        <v>15</v>
      </c>
      <c r="WJR150" s="27" t="s">
        <v>33</v>
      </c>
      <c r="WJS150" s="15" t="s">
        <v>15</v>
      </c>
      <c r="WJT150" s="27" t="s">
        <v>33</v>
      </c>
      <c r="WJU150" s="15" t="s">
        <v>15</v>
      </c>
      <c r="WJV150" s="27" t="s">
        <v>33</v>
      </c>
      <c r="WJW150" s="15" t="s">
        <v>15</v>
      </c>
      <c r="WJX150" s="27" t="s">
        <v>33</v>
      </c>
      <c r="WJY150" s="15" t="s">
        <v>15</v>
      </c>
      <c r="WJZ150" s="27" t="s">
        <v>33</v>
      </c>
      <c r="WKA150" s="15" t="s">
        <v>15</v>
      </c>
      <c r="WKB150" s="27" t="s">
        <v>33</v>
      </c>
      <c r="WKC150" s="15" t="s">
        <v>15</v>
      </c>
      <c r="WKD150" s="27" t="s">
        <v>33</v>
      </c>
      <c r="WKE150" s="15" t="s">
        <v>15</v>
      </c>
      <c r="WKF150" s="27" t="s">
        <v>33</v>
      </c>
      <c r="WKG150" s="15" t="s">
        <v>15</v>
      </c>
      <c r="WKH150" s="27" t="s">
        <v>33</v>
      </c>
      <c r="WKI150" s="15" t="s">
        <v>15</v>
      </c>
      <c r="WKJ150" s="27" t="s">
        <v>33</v>
      </c>
      <c r="WKK150" s="15" t="s">
        <v>15</v>
      </c>
      <c r="WKL150" s="27" t="s">
        <v>33</v>
      </c>
      <c r="WKM150" s="15" t="s">
        <v>15</v>
      </c>
      <c r="WKN150" s="27" t="s">
        <v>33</v>
      </c>
      <c r="WKO150" s="15" t="s">
        <v>15</v>
      </c>
      <c r="WKP150" s="27" t="s">
        <v>33</v>
      </c>
      <c r="WKQ150" s="15" t="s">
        <v>15</v>
      </c>
      <c r="WKR150" s="27" t="s">
        <v>33</v>
      </c>
      <c r="WKS150" s="15" t="s">
        <v>15</v>
      </c>
      <c r="WKT150" s="27" t="s">
        <v>33</v>
      </c>
      <c r="WKU150" s="15" t="s">
        <v>15</v>
      </c>
      <c r="WKV150" s="27" t="s">
        <v>33</v>
      </c>
      <c r="WKW150" s="15" t="s">
        <v>15</v>
      </c>
      <c r="WKX150" s="27" t="s">
        <v>33</v>
      </c>
      <c r="WKY150" s="15" t="s">
        <v>15</v>
      </c>
      <c r="WKZ150" s="27" t="s">
        <v>33</v>
      </c>
      <c r="WLA150" s="15" t="s">
        <v>15</v>
      </c>
      <c r="WLB150" s="27" t="s">
        <v>33</v>
      </c>
      <c r="WLC150" s="15" t="s">
        <v>15</v>
      </c>
      <c r="WLD150" s="27" t="s">
        <v>33</v>
      </c>
      <c r="WLE150" s="15" t="s">
        <v>15</v>
      </c>
      <c r="WLF150" s="27" t="s">
        <v>33</v>
      </c>
      <c r="WLG150" s="15" t="s">
        <v>15</v>
      </c>
      <c r="WLH150" s="27" t="s">
        <v>33</v>
      </c>
      <c r="WLI150" s="15" t="s">
        <v>15</v>
      </c>
      <c r="WLJ150" s="27" t="s">
        <v>33</v>
      </c>
      <c r="WLK150" s="15" t="s">
        <v>15</v>
      </c>
      <c r="WLL150" s="27" t="s">
        <v>33</v>
      </c>
      <c r="WLM150" s="15" t="s">
        <v>15</v>
      </c>
      <c r="WLN150" s="27" t="s">
        <v>33</v>
      </c>
      <c r="WLO150" s="15" t="s">
        <v>15</v>
      </c>
      <c r="WLP150" s="27" t="s">
        <v>33</v>
      </c>
      <c r="WLQ150" s="15" t="s">
        <v>15</v>
      </c>
      <c r="WLR150" s="27" t="s">
        <v>33</v>
      </c>
      <c r="WLS150" s="15" t="s">
        <v>15</v>
      </c>
      <c r="WLT150" s="27" t="s">
        <v>33</v>
      </c>
      <c r="WLU150" s="15" t="s">
        <v>15</v>
      </c>
      <c r="WLV150" s="27" t="s">
        <v>33</v>
      </c>
      <c r="WLW150" s="15" t="s">
        <v>15</v>
      </c>
      <c r="WLX150" s="27" t="s">
        <v>33</v>
      </c>
      <c r="WLY150" s="15" t="s">
        <v>15</v>
      </c>
      <c r="WLZ150" s="27" t="s">
        <v>33</v>
      </c>
      <c r="WMA150" s="15" t="s">
        <v>15</v>
      </c>
      <c r="WMB150" s="27" t="s">
        <v>33</v>
      </c>
      <c r="WMC150" s="15" t="s">
        <v>15</v>
      </c>
      <c r="WMD150" s="27" t="s">
        <v>33</v>
      </c>
      <c r="WME150" s="15" t="s">
        <v>15</v>
      </c>
      <c r="WMF150" s="27" t="s">
        <v>33</v>
      </c>
      <c r="WMG150" s="15" t="s">
        <v>15</v>
      </c>
      <c r="WMH150" s="27" t="s">
        <v>33</v>
      </c>
      <c r="WMI150" s="15" t="s">
        <v>15</v>
      </c>
      <c r="WMJ150" s="27" t="s">
        <v>33</v>
      </c>
      <c r="WMK150" s="15" t="s">
        <v>15</v>
      </c>
      <c r="WML150" s="27" t="s">
        <v>33</v>
      </c>
      <c r="WMM150" s="15" t="s">
        <v>15</v>
      </c>
      <c r="WMN150" s="27" t="s">
        <v>33</v>
      </c>
      <c r="WMO150" s="15" t="s">
        <v>15</v>
      </c>
      <c r="WMP150" s="27" t="s">
        <v>33</v>
      </c>
      <c r="WMQ150" s="15" t="s">
        <v>15</v>
      </c>
      <c r="WMR150" s="27" t="s">
        <v>33</v>
      </c>
      <c r="WMS150" s="15" t="s">
        <v>15</v>
      </c>
      <c r="WMT150" s="27" t="s">
        <v>33</v>
      </c>
      <c r="WMU150" s="15" t="s">
        <v>15</v>
      </c>
      <c r="WMV150" s="27" t="s">
        <v>33</v>
      </c>
      <c r="WMW150" s="15" t="s">
        <v>15</v>
      </c>
      <c r="WMX150" s="27" t="s">
        <v>33</v>
      </c>
      <c r="WMY150" s="15" t="s">
        <v>15</v>
      </c>
      <c r="WMZ150" s="27" t="s">
        <v>33</v>
      </c>
      <c r="WNA150" s="15" t="s">
        <v>15</v>
      </c>
      <c r="WNB150" s="27" t="s">
        <v>33</v>
      </c>
      <c r="WNC150" s="15" t="s">
        <v>15</v>
      </c>
      <c r="WND150" s="27" t="s">
        <v>33</v>
      </c>
      <c r="WNE150" s="15" t="s">
        <v>15</v>
      </c>
      <c r="WNF150" s="27" t="s">
        <v>33</v>
      </c>
      <c r="WNG150" s="15" t="s">
        <v>15</v>
      </c>
      <c r="WNH150" s="27" t="s">
        <v>33</v>
      </c>
      <c r="WNI150" s="15" t="s">
        <v>15</v>
      </c>
      <c r="WNJ150" s="27" t="s">
        <v>33</v>
      </c>
      <c r="WNK150" s="15" t="s">
        <v>15</v>
      </c>
      <c r="WNL150" s="27" t="s">
        <v>33</v>
      </c>
      <c r="WNM150" s="15" t="s">
        <v>15</v>
      </c>
      <c r="WNN150" s="27" t="s">
        <v>33</v>
      </c>
      <c r="WNO150" s="15" t="s">
        <v>15</v>
      </c>
      <c r="WNP150" s="27" t="s">
        <v>33</v>
      </c>
      <c r="WNQ150" s="15" t="s">
        <v>15</v>
      </c>
      <c r="WNR150" s="27" t="s">
        <v>33</v>
      </c>
      <c r="WNS150" s="15" t="s">
        <v>15</v>
      </c>
      <c r="WNT150" s="27" t="s">
        <v>33</v>
      </c>
      <c r="WNU150" s="15" t="s">
        <v>15</v>
      </c>
      <c r="WNV150" s="27" t="s">
        <v>33</v>
      </c>
      <c r="WNW150" s="15" t="s">
        <v>15</v>
      </c>
      <c r="WNX150" s="27" t="s">
        <v>33</v>
      </c>
      <c r="WNY150" s="15" t="s">
        <v>15</v>
      </c>
      <c r="WNZ150" s="27" t="s">
        <v>33</v>
      </c>
      <c r="WOA150" s="15" t="s">
        <v>15</v>
      </c>
      <c r="WOB150" s="27" t="s">
        <v>33</v>
      </c>
      <c r="WOC150" s="15" t="s">
        <v>15</v>
      </c>
      <c r="WOD150" s="27" t="s">
        <v>33</v>
      </c>
      <c r="WOE150" s="15" t="s">
        <v>15</v>
      </c>
      <c r="WOF150" s="27" t="s">
        <v>33</v>
      </c>
      <c r="WOG150" s="15" t="s">
        <v>15</v>
      </c>
      <c r="WOH150" s="27" t="s">
        <v>33</v>
      </c>
      <c r="WOI150" s="15" t="s">
        <v>15</v>
      </c>
      <c r="WOJ150" s="27" t="s">
        <v>33</v>
      </c>
      <c r="WOK150" s="15" t="s">
        <v>15</v>
      </c>
      <c r="WOL150" s="27" t="s">
        <v>33</v>
      </c>
      <c r="WOM150" s="15" t="s">
        <v>15</v>
      </c>
      <c r="WON150" s="27" t="s">
        <v>33</v>
      </c>
      <c r="WOO150" s="15" t="s">
        <v>15</v>
      </c>
      <c r="WOP150" s="27" t="s">
        <v>33</v>
      </c>
      <c r="WOQ150" s="15" t="s">
        <v>15</v>
      </c>
      <c r="WOR150" s="27" t="s">
        <v>33</v>
      </c>
      <c r="WOS150" s="15" t="s">
        <v>15</v>
      </c>
      <c r="WOT150" s="27" t="s">
        <v>33</v>
      </c>
      <c r="WOU150" s="15" t="s">
        <v>15</v>
      </c>
      <c r="WOV150" s="27" t="s">
        <v>33</v>
      </c>
      <c r="WOW150" s="15" t="s">
        <v>15</v>
      </c>
      <c r="WOX150" s="27" t="s">
        <v>33</v>
      </c>
      <c r="WOY150" s="15" t="s">
        <v>15</v>
      </c>
      <c r="WOZ150" s="27" t="s">
        <v>33</v>
      </c>
      <c r="WPA150" s="15" t="s">
        <v>15</v>
      </c>
      <c r="WPB150" s="27" t="s">
        <v>33</v>
      </c>
      <c r="WPC150" s="15" t="s">
        <v>15</v>
      </c>
      <c r="WPD150" s="27" t="s">
        <v>33</v>
      </c>
      <c r="WPE150" s="15" t="s">
        <v>15</v>
      </c>
      <c r="WPF150" s="27" t="s">
        <v>33</v>
      </c>
      <c r="WPG150" s="15" t="s">
        <v>15</v>
      </c>
      <c r="WPH150" s="27" t="s">
        <v>33</v>
      </c>
      <c r="WPI150" s="15" t="s">
        <v>15</v>
      </c>
      <c r="WPJ150" s="27" t="s">
        <v>33</v>
      </c>
      <c r="WPK150" s="15" t="s">
        <v>15</v>
      </c>
      <c r="WPL150" s="27" t="s">
        <v>33</v>
      </c>
      <c r="WPM150" s="15" t="s">
        <v>15</v>
      </c>
      <c r="WPN150" s="27" t="s">
        <v>33</v>
      </c>
      <c r="WPO150" s="15" t="s">
        <v>15</v>
      </c>
      <c r="WPP150" s="27" t="s">
        <v>33</v>
      </c>
      <c r="WPQ150" s="15" t="s">
        <v>15</v>
      </c>
      <c r="WPR150" s="27" t="s">
        <v>33</v>
      </c>
      <c r="WPS150" s="15" t="s">
        <v>15</v>
      </c>
      <c r="WPT150" s="27" t="s">
        <v>33</v>
      </c>
      <c r="WPU150" s="15" t="s">
        <v>15</v>
      </c>
      <c r="WPV150" s="27" t="s">
        <v>33</v>
      </c>
      <c r="WPW150" s="15" t="s">
        <v>15</v>
      </c>
      <c r="WPX150" s="27" t="s">
        <v>33</v>
      </c>
      <c r="WPY150" s="15" t="s">
        <v>15</v>
      </c>
      <c r="WPZ150" s="27" t="s">
        <v>33</v>
      </c>
      <c r="WQA150" s="15" t="s">
        <v>15</v>
      </c>
      <c r="WQB150" s="27" t="s">
        <v>33</v>
      </c>
      <c r="WQC150" s="15" t="s">
        <v>15</v>
      </c>
      <c r="WQD150" s="27" t="s">
        <v>33</v>
      </c>
      <c r="WQE150" s="15" t="s">
        <v>15</v>
      </c>
      <c r="WQF150" s="27" t="s">
        <v>33</v>
      </c>
      <c r="WQG150" s="15" t="s">
        <v>15</v>
      </c>
      <c r="WQH150" s="27" t="s">
        <v>33</v>
      </c>
      <c r="WQI150" s="15" t="s">
        <v>15</v>
      </c>
      <c r="WQJ150" s="27" t="s">
        <v>33</v>
      </c>
      <c r="WQK150" s="15" t="s">
        <v>15</v>
      </c>
      <c r="WQL150" s="27" t="s">
        <v>33</v>
      </c>
      <c r="WQM150" s="15" t="s">
        <v>15</v>
      </c>
      <c r="WQN150" s="27" t="s">
        <v>33</v>
      </c>
      <c r="WQO150" s="15" t="s">
        <v>15</v>
      </c>
      <c r="WQP150" s="27" t="s">
        <v>33</v>
      </c>
      <c r="WQQ150" s="15" t="s">
        <v>15</v>
      </c>
      <c r="WQR150" s="27" t="s">
        <v>33</v>
      </c>
      <c r="WQS150" s="15" t="s">
        <v>15</v>
      </c>
      <c r="WQT150" s="27" t="s">
        <v>33</v>
      </c>
      <c r="WQU150" s="15" t="s">
        <v>15</v>
      </c>
      <c r="WQV150" s="27" t="s">
        <v>33</v>
      </c>
      <c r="WQW150" s="15" t="s">
        <v>15</v>
      </c>
      <c r="WQX150" s="27" t="s">
        <v>33</v>
      </c>
      <c r="WQY150" s="15" t="s">
        <v>15</v>
      </c>
      <c r="WQZ150" s="27" t="s">
        <v>33</v>
      </c>
      <c r="WRA150" s="15" t="s">
        <v>15</v>
      </c>
      <c r="WRB150" s="27" t="s">
        <v>33</v>
      </c>
      <c r="WRC150" s="15" t="s">
        <v>15</v>
      </c>
      <c r="WRD150" s="27" t="s">
        <v>33</v>
      </c>
      <c r="WRE150" s="15" t="s">
        <v>15</v>
      </c>
      <c r="WRF150" s="27" t="s">
        <v>33</v>
      </c>
      <c r="WRG150" s="15" t="s">
        <v>15</v>
      </c>
      <c r="WRH150" s="27" t="s">
        <v>33</v>
      </c>
      <c r="WRI150" s="15" t="s">
        <v>15</v>
      </c>
      <c r="WRJ150" s="27" t="s">
        <v>33</v>
      </c>
      <c r="WRK150" s="15" t="s">
        <v>15</v>
      </c>
      <c r="WRL150" s="27" t="s">
        <v>33</v>
      </c>
      <c r="WRM150" s="15" t="s">
        <v>15</v>
      </c>
      <c r="WRN150" s="27" t="s">
        <v>33</v>
      </c>
      <c r="WRO150" s="15" t="s">
        <v>15</v>
      </c>
      <c r="WRP150" s="27" t="s">
        <v>33</v>
      </c>
      <c r="WRQ150" s="15" t="s">
        <v>15</v>
      </c>
      <c r="WRR150" s="27" t="s">
        <v>33</v>
      </c>
      <c r="WRS150" s="15" t="s">
        <v>15</v>
      </c>
      <c r="WRT150" s="27" t="s">
        <v>33</v>
      </c>
      <c r="WRU150" s="15" t="s">
        <v>15</v>
      </c>
      <c r="WRV150" s="27" t="s">
        <v>33</v>
      </c>
      <c r="WRW150" s="15" t="s">
        <v>15</v>
      </c>
      <c r="WRX150" s="27" t="s">
        <v>33</v>
      </c>
      <c r="WRY150" s="15" t="s">
        <v>15</v>
      </c>
      <c r="WRZ150" s="27" t="s">
        <v>33</v>
      </c>
      <c r="WSA150" s="15" t="s">
        <v>15</v>
      </c>
      <c r="WSB150" s="27" t="s">
        <v>33</v>
      </c>
      <c r="WSC150" s="15" t="s">
        <v>15</v>
      </c>
      <c r="WSD150" s="27" t="s">
        <v>33</v>
      </c>
      <c r="WSE150" s="15" t="s">
        <v>15</v>
      </c>
      <c r="WSF150" s="27" t="s">
        <v>33</v>
      </c>
      <c r="WSG150" s="15" t="s">
        <v>15</v>
      </c>
      <c r="WSH150" s="27" t="s">
        <v>33</v>
      </c>
      <c r="WSI150" s="15" t="s">
        <v>15</v>
      </c>
      <c r="WSJ150" s="27" t="s">
        <v>33</v>
      </c>
      <c r="WSK150" s="15" t="s">
        <v>15</v>
      </c>
      <c r="WSL150" s="27" t="s">
        <v>33</v>
      </c>
      <c r="WSM150" s="15" t="s">
        <v>15</v>
      </c>
      <c r="WSN150" s="27" t="s">
        <v>33</v>
      </c>
      <c r="WSO150" s="15" t="s">
        <v>15</v>
      </c>
      <c r="WSP150" s="27" t="s">
        <v>33</v>
      </c>
      <c r="WSQ150" s="15" t="s">
        <v>15</v>
      </c>
      <c r="WSR150" s="27" t="s">
        <v>33</v>
      </c>
      <c r="WSS150" s="15" t="s">
        <v>15</v>
      </c>
      <c r="WST150" s="27" t="s">
        <v>33</v>
      </c>
      <c r="WSU150" s="15" t="s">
        <v>15</v>
      </c>
      <c r="WSV150" s="27" t="s">
        <v>33</v>
      </c>
      <c r="WSW150" s="15" t="s">
        <v>15</v>
      </c>
      <c r="WSX150" s="27" t="s">
        <v>33</v>
      </c>
      <c r="WSY150" s="15" t="s">
        <v>15</v>
      </c>
      <c r="WSZ150" s="27" t="s">
        <v>33</v>
      </c>
      <c r="WTA150" s="15" t="s">
        <v>15</v>
      </c>
      <c r="WTB150" s="27" t="s">
        <v>33</v>
      </c>
      <c r="WTC150" s="15" t="s">
        <v>15</v>
      </c>
      <c r="WTD150" s="27" t="s">
        <v>33</v>
      </c>
      <c r="WTE150" s="15" t="s">
        <v>15</v>
      </c>
      <c r="WTF150" s="27" t="s">
        <v>33</v>
      </c>
      <c r="WTG150" s="15" t="s">
        <v>15</v>
      </c>
      <c r="WTH150" s="27" t="s">
        <v>33</v>
      </c>
      <c r="WTI150" s="15" t="s">
        <v>15</v>
      </c>
      <c r="WTJ150" s="27" t="s">
        <v>33</v>
      </c>
      <c r="WTK150" s="15" t="s">
        <v>15</v>
      </c>
      <c r="WTL150" s="27" t="s">
        <v>33</v>
      </c>
      <c r="WTM150" s="15" t="s">
        <v>15</v>
      </c>
      <c r="WTN150" s="27" t="s">
        <v>33</v>
      </c>
      <c r="WTO150" s="15" t="s">
        <v>15</v>
      </c>
      <c r="WTP150" s="27" t="s">
        <v>33</v>
      </c>
      <c r="WTQ150" s="15" t="s">
        <v>15</v>
      </c>
      <c r="WTR150" s="27" t="s">
        <v>33</v>
      </c>
      <c r="WTS150" s="15" t="s">
        <v>15</v>
      </c>
      <c r="WTT150" s="27" t="s">
        <v>33</v>
      </c>
      <c r="WTU150" s="15" t="s">
        <v>15</v>
      </c>
      <c r="WTV150" s="27" t="s">
        <v>33</v>
      </c>
      <c r="WTW150" s="15" t="s">
        <v>15</v>
      </c>
      <c r="WTX150" s="27" t="s">
        <v>33</v>
      </c>
      <c r="WTY150" s="15" t="s">
        <v>15</v>
      </c>
      <c r="WTZ150" s="27" t="s">
        <v>33</v>
      </c>
      <c r="WUA150" s="15" t="s">
        <v>15</v>
      </c>
      <c r="WUB150" s="27" t="s">
        <v>33</v>
      </c>
      <c r="WUC150" s="15" t="s">
        <v>15</v>
      </c>
      <c r="WUD150" s="27" t="s">
        <v>33</v>
      </c>
      <c r="WUE150" s="15" t="s">
        <v>15</v>
      </c>
      <c r="WUF150" s="27" t="s">
        <v>33</v>
      </c>
      <c r="WUG150" s="15" t="s">
        <v>15</v>
      </c>
      <c r="WUH150" s="27" t="s">
        <v>33</v>
      </c>
      <c r="WUI150" s="15" t="s">
        <v>15</v>
      </c>
      <c r="WUJ150" s="27" t="s">
        <v>33</v>
      </c>
      <c r="WUK150" s="15" t="s">
        <v>15</v>
      </c>
      <c r="WUL150" s="27" t="s">
        <v>33</v>
      </c>
      <c r="WUM150" s="15" t="s">
        <v>15</v>
      </c>
      <c r="WUN150" s="27" t="s">
        <v>33</v>
      </c>
      <c r="WUO150" s="15" t="s">
        <v>15</v>
      </c>
      <c r="WUP150" s="27" t="s">
        <v>33</v>
      </c>
      <c r="WUQ150" s="15" t="s">
        <v>15</v>
      </c>
      <c r="WUR150" s="27" t="s">
        <v>33</v>
      </c>
      <c r="WUS150" s="15" t="s">
        <v>15</v>
      </c>
      <c r="WUT150" s="27" t="s">
        <v>33</v>
      </c>
      <c r="WUU150" s="15" t="s">
        <v>15</v>
      </c>
      <c r="WUV150" s="27" t="s">
        <v>33</v>
      </c>
      <c r="WUW150" s="15" t="s">
        <v>15</v>
      </c>
      <c r="WUX150" s="27" t="s">
        <v>33</v>
      </c>
      <c r="WUY150" s="15" t="s">
        <v>15</v>
      </c>
      <c r="WUZ150" s="27" t="s">
        <v>33</v>
      </c>
      <c r="WVA150" s="15" t="s">
        <v>15</v>
      </c>
      <c r="WVB150" s="27" t="s">
        <v>33</v>
      </c>
      <c r="WVC150" s="15" t="s">
        <v>15</v>
      </c>
      <c r="WVD150" s="27" t="s">
        <v>33</v>
      </c>
      <c r="WVE150" s="15" t="s">
        <v>15</v>
      </c>
      <c r="WVF150" s="27" t="s">
        <v>33</v>
      </c>
      <c r="WVG150" s="15" t="s">
        <v>15</v>
      </c>
      <c r="WVH150" s="27" t="s">
        <v>33</v>
      </c>
      <c r="WVI150" s="15" t="s">
        <v>15</v>
      </c>
      <c r="WVJ150" s="27" t="s">
        <v>33</v>
      </c>
      <c r="WVK150" s="15" t="s">
        <v>15</v>
      </c>
      <c r="WVL150" s="27" t="s">
        <v>33</v>
      </c>
      <c r="WVM150" s="15" t="s">
        <v>15</v>
      </c>
      <c r="WVN150" s="27" t="s">
        <v>33</v>
      </c>
      <c r="WVO150" s="15" t="s">
        <v>15</v>
      </c>
      <c r="WVP150" s="27" t="s">
        <v>33</v>
      </c>
      <c r="WVQ150" s="15" t="s">
        <v>15</v>
      </c>
      <c r="WVR150" s="27" t="s">
        <v>33</v>
      </c>
      <c r="WVS150" s="15" t="s">
        <v>15</v>
      </c>
      <c r="WVT150" s="27" t="s">
        <v>33</v>
      </c>
      <c r="WVU150" s="15" t="s">
        <v>15</v>
      </c>
      <c r="WVV150" s="27" t="s">
        <v>33</v>
      </c>
      <c r="WVW150" s="15" t="s">
        <v>15</v>
      </c>
      <c r="WVX150" s="27" t="s">
        <v>33</v>
      </c>
      <c r="WVY150" s="15" t="s">
        <v>15</v>
      </c>
      <c r="WVZ150" s="27" t="s">
        <v>33</v>
      </c>
      <c r="WWA150" s="15" t="s">
        <v>15</v>
      </c>
      <c r="WWB150" s="27" t="s">
        <v>33</v>
      </c>
      <c r="WWC150" s="15" t="s">
        <v>15</v>
      </c>
      <c r="WWD150" s="27" t="s">
        <v>33</v>
      </c>
      <c r="WWE150" s="15" t="s">
        <v>15</v>
      </c>
      <c r="WWF150" s="27" t="s">
        <v>33</v>
      </c>
      <c r="WWG150" s="15" t="s">
        <v>15</v>
      </c>
      <c r="WWH150" s="27" t="s">
        <v>33</v>
      </c>
      <c r="WWI150" s="15" t="s">
        <v>15</v>
      </c>
      <c r="WWJ150" s="27" t="s">
        <v>33</v>
      </c>
      <c r="WWK150" s="15" t="s">
        <v>15</v>
      </c>
      <c r="WWL150" s="27" t="s">
        <v>33</v>
      </c>
      <c r="WWM150" s="15" t="s">
        <v>15</v>
      </c>
      <c r="WWN150" s="27" t="s">
        <v>33</v>
      </c>
      <c r="WWO150" s="15" t="s">
        <v>15</v>
      </c>
      <c r="WWP150" s="27" t="s">
        <v>33</v>
      </c>
      <c r="WWQ150" s="15" t="s">
        <v>15</v>
      </c>
      <c r="WWR150" s="27" t="s">
        <v>33</v>
      </c>
      <c r="WWS150" s="15" t="s">
        <v>15</v>
      </c>
      <c r="WWT150" s="27" t="s">
        <v>33</v>
      </c>
      <c r="WWU150" s="15" t="s">
        <v>15</v>
      </c>
      <c r="WWV150" s="27" t="s">
        <v>33</v>
      </c>
      <c r="WWW150" s="15" t="s">
        <v>15</v>
      </c>
      <c r="WWX150" s="27" t="s">
        <v>33</v>
      </c>
      <c r="WWY150" s="15" t="s">
        <v>15</v>
      </c>
      <c r="WWZ150" s="27" t="s">
        <v>33</v>
      </c>
      <c r="WXA150" s="15" t="s">
        <v>15</v>
      </c>
      <c r="WXB150" s="27" t="s">
        <v>33</v>
      </c>
      <c r="WXC150" s="15" t="s">
        <v>15</v>
      </c>
      <c r="WXD150" s="27" t="s">
        <v>33</v>
      </c>
      <c r="WXE150" s="15" t="s">
        <v>15</v>
      </c>
      <c r="WXF150" s="27" t="s">
        <v>33</v>
      </c>
      <c r="WXG150" s="15" t="s">
        <v>15</v>
      </c>
      <c r="WXH150" s="27" t="s">
        <v>33</v>
      </c>
      <c r="WXI150" s="15" t="s">
        <v>15</v>
      </c>
      <c r="WXJ150" s="27" t="s">
        <v>33</v>
      </c>
      <c r="WXK150" s="15" t="s">
        <v>15</v>
      </c>
      <c r="WXL150" s="27" t="s">
        <v>33</v>
      </c>
      <c r="WXM150" s="15" t="s">
        <v>15</v>
      </c>
      <c r="WXN150" s="27" t="s">
        <v>33</v>
      </c>
      <c r="WXO150" s="15" t="s">
        <v>15</v>
      </c>
      <c r="WXP150" s="27" t="s">
        <v>33</v>
      </c>
      <c r="WXQ150" s="15" t="s">
        <v>15</v>
      </c>
      <c r="WXR150" s="27" t="s">
        <v>33</v>
      </c>
      <c r="WXS150" s="15" t="s">
        <v>15</v>
      </c>
      <c r="WXT150" s="27" t="s">
        <v>33</v>
      </c>
      <c r="WXU150" s="15" t="s">
        <v>15</v>
      </c>
      <c r="WXV150" s="27" t="s">
        <v>33</v>
      </c>
      <c r="WXW150" s="15" t="s">
        <v>15</v>
      </c>
      <c r="WXX150" s="27" t="s">
        <v>33</v>
      </c>
      <c r="WXY150" s="15" t="s">
        <v>15</v>
      </c>
      <c r="WXZ150" s="27" t="s">
        <v>33</v>
      </c>
      <c r="WYA150" s="15" t="s">
        <v>15</v>
      </c>
      <c r="WYB150" s="27" t="s">
        <v>33</v>
      </c>
      <c r="WYC150" s="15" t="s">
        <v>15</v>
      </c>
      <c r="WYD150" s="27" t="s">
        <v>33</v>
      </c>
      <c r="WYE150" s="15" t="s">
        <v>15</v>
      </c>
      <c r="WYF150" s="27" t="s">
        <v>33</v>
      </c>
      <c r="WYG150" s="15" t="s">
        <v>15</v>
      </c>
      <c r="WYH150" s="27" t="s">
        <v>33</v>
      </c>
      <c r="WYI150" s="15" t="s">
        <v>15</v>
      </c>
      <c r="WYJ150" s="27" t="s">
        <v>33</v>
      </c>
      <c r="WYK150" s="15" t="s">
        <v>15</v>
      </c>
      <c r="WYL150" s="27" t="s">
        <v>33</v>
      </c>
      <c r="WYM150" s="15" t="s">
        <v>15</v>
      </c>
      <c r="WYN150" s="27" t="s">
        <v>33</v>
      </c>
      <c r="WYO150" s="15" t="s">
        <v>15</v>
      </c>
      <c r="WYP150" s="27" t="s">
        <v>33</v>
      </c>
      <c r="WYQ150" s="15" t="s">
        <v>15</v>
      </c>
      <c r="WYR150" s="27" t="s">
        <v>33</v>
      </c>
      <c r="WYS150" s="15" t="s">
        <v>15</v>
      </c>
      <c r="WYT150" s="27" t="s">
        <v>33</v>
      </c>
      <c r="WYU150" s="15" t="s">
        <v>15</v>
      </c>
      <c r="WYV150" s="27" t="s">
        <v>33</v>
      </c>
      <c r="WYW150" s="15" t="s">
        <v>15</v>
      </c>
      <c r="WYX150" s="27" t="s">
        <v>33</v>
      </c>
      <c r="WYY150" s="15" t="s">
        <v>15</v>
      </c>
      <c r="WYZ150" s="27" t="s">
        <v>33</v>
      </c>
      <c r="WZA150" s="15" t="s">
        <v>15</v>
      </c>
      <c r="WZB150" s="27" t="s">
        <v>33</v>
      </c>
      <c r="WZC150" s="15" t="s">
        <v>15</v>
      </c>
      <c r="WZD150" s="27" t="s">
        <v>33</v>
      </c>
      <c r="WZE150" s="15" t="s">
        <v>15</v>
      </c>
      <c r="WZF150" s="27" t="s">
        <v>33</v>
      </c>
      <c r="WZG150" s="15" t="s">
        <v>15</v>
      </c>
      <c r="WZH150" s="27" t="s">
        <v>33</v>
      </c>
      <c r="WZI150" s="15" t="s">
        <v>15</v>
      </c>
      <c r="WZJ150" s="27" t="s">
        <v>33</v>
      </c>
      <c r="WZK150" s="15" t="s">
        <v>15</v>
      </c>
      <c r="WZL150" s="27" t="s">
        <v>33</v>
      </c>
      <c r="WZM150" s="15" t="s">
        <v>15</v>
      </c>
      <c r="WZN150" s="27" t="s">
        <v>33</v>
      </c>
      <c r="WZO150" s="15" t="s">
        <v>15</v>
      </c>
      <c r="WZP150" s="27" t="s">
        <v>33</v>
      </c>
      <c r="WZQ150" s="15" t="s">
        <v>15</v>
      </c>
      <c r="WZR150" s="27" t="s">
        <v>33</v>
      </c>
      <c r="WZS150" s="15" t="s">
        <v>15</v>
      </c>
      <c r="WZT150" s="27" t="s">
        <v>33</v>
      </c>
      <c r="WZU150" s="15" t="s">
        <v>15</v>
      </c>
      <c r="WZV150" s="27" t="s">
        <v>33</v>
      </c>
      <c r="WZW150" s="15" t="s">
        <v>15</v>
      </c>
      <c r="WZX150" s="27" t="s">
        <v>33</v>
      </c>
      <c r="WZY150" s="15" t="s">
        <v>15</v>
      </c>
      <c r="WZZ150" s="27" t="s">
        <v>33</v>
      </c>
      <c r="XAA150" s="15" t="s">
        <v>15</v>
      </c>
      <c r="XAB150" s="27" t="s">
        <v>33</v>
      </c>
      <c r="XAC150" s="15" t="s">
        <v>15</v>
      </c>
      <c r="XAD150" s="27" t="s">
        <v>33</v>
      </c>
      <c r="XAE150" s="15" t="s">
        <v>15</v>
      </c>
      <c r="XAF150" s="27" t="s">
        <v>33</v>
      </c>
      <c r="XAG150" s="15" t="s">
        <v>15</v>
      </c>
      <c r="XAH150" s="27" t="s">
        <v>33</v>
      </c>
      <c r="XAI150" s="15" t="s">
        <v>15</v>
      </c>
      <c r="XAJ150" s="27" t="s">
        <v>33</v>
      </c>
      <c r="XAK150" s="15" t="s">
        <v>15</v>
      </c>
      <c r="XAL150" s="27" t="s">
        <v>33</v>
      </c>
      <c r="XAM150" s="15" t="s">
        <v>15</v>
      </c>
      <c r="XAN150" s="27" t="s">
        <v>33</v>
      </c>
      <c r="XAO150" s="15" t="s">
        <v>15</v>
      </c>
      <c r="XAP150" s="27" t="s">
        <v>33</v>
      </c>
      <c r="XAQ150" s="15" t="s">
        <v>15</v>
      </c>
      <c r="XAR150" s="27" t="s">
        <v>33</v>
      </c>
      <c r="XAS150" s="15" t="s">
        <v>15</v>
      </c>
      <c r="XAT150" s="27" t="s">
        <v>33</v>
      </c>
      <c r="XAU150" s="15" t="s">
        <v>15</v>
      </c>
      <c r="XAV150" s="27" t="s">
        <v>33</v>
      </c>
      <c r="XAW150" s="15" t="s">
        <v>15</v>
      </c>
      <c r="XAX150" s="27" t="s">
        <v>33</v>
      </c>
      <c r="XAY150" s="15" t="s">
        <v>15</v>
      </c>
      <c r="XAZ150" s="27" t="s">
        <v>33</v>
      </c>
      <c r="XBA150" s="15" t="s">
        <v>15</v>
      </c>
      <c r="XBB150" s="27" t="s">
        <v>33</v>
      </c>
      <c r="XBC150" s="15" t="s">
        <v>15</v>
      </c>
      <c r="XBD150" s="27" t="s">
        <v>33</v>
      </c>
      <c r="XBE150" s="15" t="s">
        <v>15</v>
      </c>
      <c r="XBF150" s="27" t="s">
        <v>33</v>
      </c>
      <c r="XBG150" s="15" t="s">
        <v>15</v>
      </c>
      <c r="XBH150" s="27" t="s">
        <v>33</v>
      </c>
      <c r="XBI150" s="15" t="s">
        <v>15</v>
      </c>
      <c r="XBJ150" s="27" t="s">
        <v>33</v>
      </c>
      <c r="XBK150" s="15" t="s">
        <v>15</v>
      </c>
      <c r="XBL150" s="27" t="s">
        <v>33</v>
      </c>
      <c r="XBM150" s="15" t="s">
        <v>15</v>
      </c>
      <c r="XBN150" s="27" t="s">
        <v>33</v>
      </c>
      <c r="XBO150" s="15" t="s">
        <v>15</v>
      </c>
      <c r="XBP150" s="27" t="s">
        <v>33</v>
      </c>
      <c r="XBQ150" s="15" t="s">
        <v>15</v>
      </c>
      <c r="XBR150" s="27" t="s">
        <v>33</v>
      </c>
      <c r="XBS150" s="15" t="s">
        <v>15</v>
      </c>
      <c r="XBT150" s="27" t="s">
        <v>33</v>
      </c>
      <c r="XBU150" s="15" t="s">
        <v>15</v>
      </c>
      <c r="XBV150" s="27" t="s">
        <v>33</v>
      </c>
      <c r="XBW150" s="15" t="s">
        <v>15</v>
      </c>
      <c r="XBX150" s="27" t="s">
        <v>33</v>
      </c>
      <c r="XBY150" s="15" t="s">
        <v>15</v>
      </c>
      <c r="XBZ150" s="27" t="s">
        <v>33</v>
      </c>
      <c r="XCA150" s="15" t="s">
        <v>15</v>
      </c>
      <c r="XCB150" s="27" t="s">
        <v>33</v>
      </c>
      <c r="XCC150" s="15" t="s">
        <v>15</v>
      </c>
      <c r="XCD150" s="27" t="s">
        <v>33</v>
      </c>
      <c r="XCE150" s="15" t="s">
        <v>15</v>
      </c>
      <c r="XCF150" s="27" t="s">
        <v>33</v>
      </c>
      <c r="XCG150" s="15" t="s">
        <v>15</v>
      </c>
      <c r="XCH150" s="27" t="s">
        <v>33</v>
      </c>
      <c r="XCI150" s="15" t="s">
        <v>15</v>
      </c>
      <c r="XCJ150" s="27" t="s">
        <v>33</v>
      </c>
      <c r="XCK150" s="15" t="s">
        <v>15</v>
      </c>
      <c r="XCL150" s="27" t="s">
        <v>33</v>
      </c>
      <c r="XCM150" s="15" t="s">
        <v>15</v>
      </c>
      <c r="XCN150" s="27" t="s">
        <v>33</v>
      </c>
      <c r="XCO150" s="15" t="s">
        <v>15</v>
      </c>
      <c r="XCP150" s="27" t="s">
        <v>33</v>
      </c>
      <c r="XCQ150" s="15" t="s">
        <v>15</v>
      </c>
      <c r="XCR150" s="27" t="s">
        <v>33</v>
      </c>
      <c r="XCS150" s="15" t="s">
        <v>15</v>
      </c>
      <c r="XCT150" s="27" t="s">
        <v>33</v>
      </c>
      <c r="XCU150" s="15" t="s">
        <v>15</v>
      </c>
      <c r="XCV150" s="27" t="s">
        <v>33</v>
      </c>
      <c r="XCW150" s="15" t="s">
        <v>15</v>
      </c>
      <c r="XCX150" s="27" t="s">
        <v>33</v>
      </c>
      <c r="XCY150" s="15" t="s">
        <v>15</v>
      </c>
      <c r="XCZ150" s="27" t="s">
        <v>33</v>
      </c>
      <c r="XDA150" s="15" t="s">
        <v>15</v>
      </c>
      <c r="XDB150" s="27" t="s">
        <v>33</v>
      </c>
      <c r="XDC150" s="15" t="s">
        <v>15</v>
      </c>
      <c r="XDD150" s="27" t="s">
        <v>33</v>
      </c>
      <c r="XDE150" s="15" t="s">
        <v>15</v>
      </c>
      <c r="XDF150" s="27" t="s">
        <v>33</v>
      </c>
      <c r="XDG150" s="15" t="s">
        <v>15</v>
      </c>
      <c r="XDH150" s="27" t="s">
        <v>33</v>
      </c>
      <c r="XDI150" s="15" t="s">
        <v>15</v>
      </c>
      <c r="XDJ150" s="27" t="s">
        <v>33</v>
      </c>
      <c r="XDK150" s="15" t="s">
        <v>15</v>
      </c>
      <c r="XDL150" s="27" t="s">
        <v>33</v>
      </c>
      <c r="XDM150" s="15" t="s">
        <v>15</v>
      </c>
      <c r="XDN150" s="27" t="s">
        <v>33</v>
      </c>
      <c r="XDO150" s="15" t="s">
        <v>15</v>
      </c>
      <c r="XDP150" s="27" t="s">
        <v>33</v>
      </c>
      <c r="XDQ150" s="15" t="s">
        <v>15</v>
      </c>
      <c r="XDR150" s="27" t="s">
        <v>33</v>
      </c>
      <c r="XDS150" s="15" t="s">
        <v>15</v>
      </c>
      <c r="XDT150" s="27" t="s">
        <v>33</v>
      </c>
      <c r="XDU150" s="15" t="s">
        <v>15</v>
      </c>
      <c r="XDV150" s="27" t="s">
        <v>33</v>
      </c>
      <c r="XDW150" s="15" t="s">
        <v>15</v>
      </c>
      <c r="XDX150" s="27" t="s">
        <v>33</v>
      </c>
      <c r="XDY150" s="15" t="s">
        <v>15</v>
      </c>
      <c r="XDZ150" s="27" t="s">
        <v>33</v>
      </c>
      <c r="XEA150" s="15" t="s">
        <v>15</v>
      </c>
      <c r="XEB150" s="27" t="s">
        <v>33</v>
      </c>
      <c r="XEC150" s="15" t="s">
        <v>15</v>
      </c>
      <c r="XED150" s="27" t="s">
        <v>33</v>
      </c>
      <c r="XEE150" s="15" t="s">
        <v>15</v>
      </c>
      <c r="XEF150" s="27" t="s">
        <v>33</v>
      </c>
      <c r="XEG150" s="15" t="s">
        <v>15</v>
      </c>
      <c r="XEH150" s="27" t="s">
        <v>33</v>
      </c>
      <c r="XEI150" s="15" t="s">
        <v>15</v>
      </c>
      <c r="XEJ150" s="27" t="s">
        <v>33</v>
      </c>
      <c r="XEK150" s="15" t="s">
        <v>15</v>
      </c>
      <c r="XEL150" s="27" t="s">
        <v>33</v>
      </c>
      <c r="XEM150" s="15" t="s">
        <v>15</v>
      </c>
      <c r="XEN150" s="27" t="s">
        <v>33</v>
      </c>
      <c r="XEO150" s="15" t="s">
        <v>15</v>
      </c>
      <c r="XEP150" s="27" t="s">
        <v>33</v>
      </c>
      <c r="XEQ150" s="15" t="s">
        <v>15</v>
      </c>
      <c r="XER150" s="27" t="s">
        <v>33</v>
      </c>
      <c r="XES150" s="15" t="s">
        <v>15</v>
      </c>
      <c r="XET150" s="27" t="s">
        <v>33</v>
      </c>
      <c r="XEU150" s="15" t="s">
        <v>15</v>
      </c>
      <c r="XEV150" s="27" t="s">
        <v>33</v>
      </c>
      <c r="XEW150" s="15" t="s">
        <v>15</v>
      </c>
      <c r="XEX150" s="27" t="s">
        <v>33</v>
      </c>
      <c r="XEY150" s="15" t="s">
        <v>15</v>
      </c>
      <c r="XEZ150" s="27" t="s">
        <v>33</v>
      </c>
      <c r="XFA150" s="15" t="s">
        <v>15</v>
      </c>
      <c r="XFB150" s="27" t="s">
        <v>33</v>
      </c>
      <c r="XFC150" s="15" t="s">
        <v>15</v>
      </c>
      <c r="XFD150" s="27" t="s">
        <v>33</v>
      </c>
    </row>
    <row r="151" spans="1:16384" ht="17" customHeight="1" outlineLevel="1" x14ac:dyDescent="0.35">
      <c r="A151" s="15"/>
      <c r="B151" s="27"/>
      <c r="C151" s="15"/>
      <c r="D151" s="27"/>
      <c r="E151" s="15"/>
      <c r="F151" s="27"/>
      <c r="G151" s="15"/>
      <c r="H151" s="27"/>
      <c r="I151" s="15"/>
      <c r="J151" s="27"/>
      <c r="K151" s="15"/>
      <c r="L151" s="27"/>
      <c r="M151" s="15"/>
      <c r="N151" s="27"/>
      <c r="O151" s="15"/>
      <c r="P151" s="27"/>
      <c r="Q151" s="15"/>
      <c r="R151" s="27"/>
      <c r="S151" s="15"/>
      <c r="T151" s="27"/>
      <c r="U151" s="15"/>
      <c r="V151" s="27"/>
      <c r="W151" s="15"/>
      <c r="X151" s="27"/>
      <c r="Y151" s="15"/>
      <c r="Z151" s="27"/>
      <c r="AA151" s="15"/>
      <c r="AB151" s="27"/>
      <c r="AC151" s="15"/>
      <c r="AD151" s="27"/>
      <c r="AE151" s="15"/>
      <c r="AF151" s="27"/>
      <c r="AG151" s="15"/>
      <c r="AH151" s="27"/>
      <c r="AI151" s="15"/>
      <c r="AJ151" s="27"/>
      <c r="AK151" s="15"/>
      <c r="AL151" s="27"/>
      <c r="AM151" s="15"/>
      <c r="AN151" s="27"/>
      <c r="AO151" s="15"/>
      <c r="AP151" s="27"/>
      <c r="AQ151" s="15"/>
      <c r="AR151" s="27"/>
      <c r="AS151" s="15"/>
      <c r="AT151" s="27"/>
      <c r="AU151" s="15"/>
      <c r="AV151" s="27"/>
      <c r="AW151" s="15"/>
      <c r="AX151" s="27"/>
      <c r="AY151" s="15"/>
      <c r="AZ151" s="27"/>
      <c r="BA151" s="15"/>
      <c r="BB151" s="27"/>
      <c r="BC151" s="15"/>
      <c r="BD151" s="27" t="s">
        <v>34</v>
      </c>
      <c r="BE151" s="15" t="s">
        <v>15</v>
      </c>
      <c r="BF151" s="27" t="s">
        <v>34</v>
      </c>
      <c r="BG151" s="15" t="s">
        <v>15</v>
      </c>
      <c r="BH151" s="27" t="s">
        <v>34</v>
      </c>
      <c r="BI151" s="15" t="s">
        <v>15</v>
      </c>
      <c r="BJ151" s="27" t="s">
        <v>34</v>
      </c>
      <c r="BK151" s="15" t="s">
        <v>15</v>
      </c>
      <c r="BL151" s="27" t="s">
        <v>34</v>
      </c>
      <c r="BM151" s="15" t="s">
        <v>15</v>
      </c>
      <c r="BN151" s="27" t="s">
        <v>34</v>
      </c>
      <c r="BO151" s="15" t="s">
        <v>15</v>
      </c>
      <c r="BP151" s="27" t="s">
        <v>34</v>
      </c>
      <c r="BQ151" s="15" t="s">
        <v>15</v>
      </c>
      <c r="BR151" s="27" t="s">
        <v>34</v>
      </c>
      <c r="BS151" s="15" t="s">
        <v>15</v>
      </c>
      <c r="BT151" s="27" t="s">
        <v>34</v>
      </c>
      <c r="BU151" s="15" t="s">
        <v>15</v>
      </c>
      <c r="BV151" s="27" t="s">
        <v>34</v>
      </c>
      <c r="BW151" s="15" t="s">
        <v>15</v>
      </c>
      <c r="BX151" s="27" t="s">
        <v>34</v>
      </c>
      <c r="BY151" s="15" t="s">
        <v>15</v>
      </c>
      <c r="BZ151" s="27" t="s">
        <v>34</v>
      </c>
      <c r="CA151" s="15" t="s">
        <v>15</v>
      </c>
      <c r="CB151" s="27" t="s">
        <v>34</v>
      </c>
      <c r="CC151" s="15" t="s">
        <v>15</v>
      </c>
      <c r="CD151" s="27" t="s">
        <v>34</v>
      </c>
      <c r="CE151" s="15" t="s">
        <v>15</v>
      </c>
      <c r="CF151" s="27" t="s">
        <v>34</v>
      </c>
      <c r="CG151" s="15" t="s">
        <v>15</v>
      </c>
      <c r="CH151" s="27" t="s">
        <v>34</v>
      </c>
      <c r="CI151" s="15" t="s">
        <v>15</v>
      </c>
      <c r="CJ151" s="27" t="s">
        <v>34</v>
      </c>
      <c r="CK151" s="15" t="s">
        <v>15</v>
      </c>
      <c r="CL151" s="27" t="s">
        <v>34</v>
      </c>
      <c r="CM151" s="15" t="s">
        <v>15</v>
      </c>
      <c r="CN151" s="27" t="s">
        <v>34</v>
      </c>
      <c r="CO151" s="15" t="s">
        <v>15</v>
      </c>
      <c r="CP151" s="27" t="s">
        <v>34</v>
      </c>
      <c r="CQ151" s="15" t="s">
        <v>15</v>
      </c>
      <c r="CR151" s="27" t="s">
        <v>34</v>
      </c>
      <c r="CS151" s="15" t="s">
        <v>15</v>
      </c>
      <c r="CT151" s="27" t="s">
        <v>34</v>
      </c>
      <c r="CU151" s="15" t="s">
        <v>15</v>
      </c>
      <c r="CV151" s="27" t="s">
        <v>34</v>
      </c>
      <c r="CW151" s="15" t="s">
        <v>15</v>
      </c>
      <c r="CX151" s="27" t="s">
        <v>34</v>
      </c>
      <c r="CY151" s="15" t="s">
        <v>15</v>
      </c>
      <c r="CZ151" s="27" t="s">
        <v>34</v>
      </c>
      <c r="DA151" s="15" t="s">
        <v>15</v>
      </c>
      <c r="DB151" s="27" t="s">
        <v>34</v>
      </c>
      <c r="DC151" s="15" t="s">
        <v>15</v>
      </c>
      <c r="DD151" s="27" t="s">
        <v>34</v>
      </c>
      <c r="DE151" s="15" t="s">
        <v>15</v>
      </c>
      <c r="DF151" s="27" t="s">
        <v>34</v>
      </c>
      <c r="DG151" s="15" t="s">
        <v>15</v>
      </c>
      <c r="DH151" s="27" t="s">
        <v>34</v>
      </c>
      <c r="DI151" s="15" t="s">
        <v>15</v>
      </c>
      <c r="DJ151" s="27" t="s">
        <v>34</v>
      </c>
      <c r="DK151" s="15" t="s">
        <v>15</v>
      </c>
      <c r="DL151" s="27" t="s">
        <v>34</v>
      </c>
      <c r="DM151" s="15" t="s">
        <v>15</v>
      </c>
      <c r="DN151" s="27" t="s">
        <v>34</v>
      </c>
      <c r="DO151" s="15" t="s">
        <v>15</v>
      </c>
      <c r="DP151" s="27" t="s">
        <v>34</v>
      </c>
      <c r="DQ151" s="15" t="s">
        <v>15</v>
      </c>
      <c r="DR151" s="27" t="s">
        <v>34</v>
      </c>
      <c r="DS151" s="15" t="s">
        <v>15</v>
      </c>
      <c r="DT151" s="27" t="s">
        <v>34</v>
      </c>
      <c r="DU151" s="15" t="s">
        <v>15</v>
      </c>
      <c r="DV151" s="27" t="s">
        <v>34</v>
      </c>
      <c r="DW151" s="15" t="s">
        <v>15</v>
      </c>
      <c r="DX151" s="27" t="s">
        <v>34</v>
      </c>
      <c r="DY151" s="15" t="s">
        <v>15</v>
      </c>
      <c r="DZ151" s="27" t="s">
        <v>34</v>
      </c>
      <c r="EA151" s="15" t="s">
        <v>15</v>
      </c>
      <c r="EB151" s="27" t="s">
        <v>34</v>
      </c>
      <c r="EC151" s="15" t="s">
        <v>15</v>
      </c>
      <c r="ED151" s="27" t="s">
        <v>34</v>
      </c>
      <c r="EE151" s="15" t="s">
        <v>15</v>
      </c>
      <c r="EF151" s="27" t="s">
        <v>34</v>
      </c>
      <c r="EG151" s="15" t="s">
        <v>15</v>
      </c>
      <c r="EH151" s="27" t="s">
        <v>34</v>
      </c>
      <c r="EI151" s="15" t="s">
        <v>15</v>
      </c>
      <c r="EJ151" s="27" t="s">
        <v>34</v>
      </c>
      <c r="EK151" s="15" t="s">
        <v>15</v>
      </c>
      <c r="EL151" s="27" t="s">
        <v>34</v>
      </c>
      <c r="EM151" s="15" t="s">
        <v>15</v>
      </c>
      <c r="EN151" s="27" t="s">
        <v>34</v>
      </c>
      <c r="EO151" s="15" t="s">
        <v>15</v>
      </c>
      <c r="EP151" s="27" t="s">
        <v>34</v>
      </c>
      <c r="EQ151" s="15" t="s">
        <v>15</v>
      </c>
      <c r="ER151" s="27" t="s">
        <v>34</v>
      </c>
      <c r="ES151" s="15" t="s">
        <v>15</v>
      </c>
      <c r="ET151" s="27" t="s">
        <v>34</v>
      </c>
      <c r="EU151" s="15" t="s">
        <v>15</v>
      </c>
      <c r="EV151" s="27" t="s">
        <v>34</v>
      </c>
      <c r="EW151" s="15" t="s">
        <v>15</v>
      </c>
      <c r="EX151" s="27" t="s">
        <v>34</v>
      </c>
      <c r="EY151" s="15" t="s">
        <v>15</v>
      </c>
      <c r="EZ151" s="27" t="s">
        <v>34</v>
      </c>
      <c r="FA151" s="15" t="s">
        <v>15</v>
      </c>
      <c r="FB151" s="27" t="s">
        <v>34</v>
      </c>
      <c r="FC151" s="15" t="s">
        <v>15</v>
      </c>
      <c r="FD151" s="27" t="s">
        <v>34</v>
      </c>
      <c r="FE151" s="15" t="s">
        <v>15</v>
      </c>
      <c r="FF151" s="27" t="s">
        <v>34</v>
      </c>
      <c r="FG151" s="15" t="s">
        <v>15</v>
      </c>
      <c r="FH151" s="27" t="s">
        <v>34</v>
      </c>
      <c r="FI151" s="15" t="s">
        <v>15</v>
      </c>
      <c r="FJ151" s="27" t="s">
        <v>34</v>
      </c>
      <c r="FK151" s="15" t="s">
        <v>15</v>
      </c>
      <c r="FL151" s="27" t="s">
        <v>34</v>
      </c>
      <c r="FM151" s="15" t="s">
        <v>15</v>
      </c>
      <c r="FN151" s="27" t="s">
        <v>34</v>
      </c>
      <c r="FO151" s="15" t="s">
        <v>15</v>
      </c>
      <c r="FP151" s="27" t="s">
        <v>34</v>
      </c>
      <c r="FQ151" s="15" t="s">
        <v>15</v>
      </c>
      <c r="FR151" s="27" t="s">
        <v>34</v>
      </c>
      <c r="FS151" s="15" t="s">
        <v>15</v>
      </c>
      <c r="FT151" s="27" t="s">
        <v>34</v>
      </c>
      <c r="FU151" s="15" t="s">
        <v>15</v>
      </c>
      <c r="FV151" s="27" t="s">
        <v>34</v>
      </c>
      <c r="FW151" s="15" t="s">
        <v>15</v>
      </c>
      <c r="FX151" s="27" t="s">
        <v>34</v>
      </c>
      <c r="FY151" s="15" t="s">
        <v>15</v>
      </c>
      <c r="FZ151" s="27" t="s">
        <v>34</v>
      </c>
      <c r="GA151" s="15" t="s">
        <v>15</v>
      </c>
      <c r="GB151" s="27" t="s">
        <v>34</v>
      </c>
      <c r="GC151" s="15" t="s">
        <v>15</v>
      </c>
      <c r="GD151" s="27" t="s">
        <v>34</v>
      </c>
      <c r="GE151" s="15" t="s">
        <v>15</v>
      </c>
      <c r="GF151" s="27" t="s">
        <v>34</v>
      </c>
      <c r="GG151" s="15" t="s">
        <v>15</v>
      </c>
      <c r="GH151" s="27" t="s">
        <v>34</v>
      </c>
      <c r="GI151" s="15" t="s">
        <v>15</v>
      </c>
      <c r="GJ151" s="27" t="s">
        <v>34</v>
      </c>
      <c r="GK151" s="15" t="s">
        <v>15</v>
      </c>
      <c r="GL151" s="27" t="s">
        <v>34</v>
      </c>
      <c r="GM151" s="15" t="s">
        <v>15</v>
      </c>
      <c r="GN151" s="27" t="s">
        <v>34</v>
      </c>
      <c r="GO151" s="15" t="s">
        <v>15</v>
      </c>
      <c r="GP151" s="27" t="s">
        <v>34</v>
      </c>
      <c r="GQ151" s="15" t="s">
        <v>15</v>
      </c>
      <c r="GR151" s="27" t="s">
        <v>34</v>
      </c>
      <c r="GS151" s="15" t="s">
        <v>15</v>
      </c>
      <c r="GT151" s="27" t="s">
        <v>34</v>
      </c>
      <c r="GU151" s="15" t="s">
        <v>15</v>
      </c>
      <c r="GV151" s="27" t="s">
        <v>34</v>
      </c>
      <c r="GW151" s="15" t="s">
        <v>15</v>
      </c>
      <c r="GX151" s="27" t="s">
        <v>34</v>
      </c>
      <c r="GY151" s="15" t="s">
        <v>15</v>
      </c>
      <c r="GZ151" s="27" t="s">
        <v>34</v>
      </c>
      <c r="HA151" s="15" t="s">
        <v>15</v>
      </c>
      <c r="HB151" s="27" t="s">
        <v>34</v>
      </c>
      <c r="HC151" s="15" t="s">
        <v>15</v>
      </c>
      <c r="HD151" s="27" t="s">
        <v>34</v>
      </c>
      <c r="HE151" s="15" t="s">
        <v>15</v>
      </c>
      <c r="HF151" s="27" t="s">
        <v>34</v>
      </c>
      <c r="HG151" s="15" t="s">
        <v>15</v>
      </c>
      <c r="HH151" s="27" t="s">
        <v>34</v>
      </c>
      <c r="HI151" s="15" t="s">
        <v>15</v>
      </c>
      <c r="HJ151" s="27" t="s">
        <v>34</v>
      </c>
      <c r="HK151" s="15" t="s">
        <v>15</v>
      </c>
      <c r="HL151" s="27" t="s">
        <v>34</v>
      </c>
      <c r="HM151" s="15" t="s">
        <v>15</v>
      </c>
      <c r="HN151" s="27" t="s">
        <v>34</v>
      </c>
      <c r="HO151" s="15" t="s">
        <v>15</v>
      </c>
      <c r="HP151" s="27" t="s">
        <v>34</v>
      </c>
      <c r="HQ151" s="15" t="s">
        <v>15</v>
      </c>
      <c r="HR151" s="27" t="s">
        <v>34</v>
      </c>
      <c r="HS151" s="15" t="s">
        <v>15</v>
      </c>
      <c r="HT151" s="27" t="s">
        <v>34</v>
      </c>
      <c r="HU151" s="15" t="s">
        <v>15</v>
      </c>
      <c r="HV151" s="27" t="s">
        <v>34</v>
      </c>
      <c r="HW151" s="15" t="s">
        <v>15</v>
      </c>
      <c r="HX151" s="27" t="s">
        <v>34</v>
      </c>
      <c r="HY151" s="15" t="s">
        <v>15</v>
      </c>
      <c r="HZ151" s="27" t="s">
        <v>34</v>
      </c>
      <c r="IA151" s="15" t="s">
        <v>15</v>
      </c>
      <c r="IB151" s="27" t="s">
        <v>34</v>
      </c>
      <c r="IC151" s="15" t="s">
        <v>15</v>
      </c>
      <c r="ID151" s="27" t="s">
        <v>34</v>
      </c>
      <c r="IE151" s="15" t="s">
        <v>15</v>
      </c>
      <c r="IF151" s="27" t="s">
        <v>34</v>
      </c>
      <c r="IG151" s="15" t="s">
        <v>15</v>
      </c>
      <c r="IH151" s="27" t="s">
        <v>34</v>
      </c>
      <c r="II151" s="15" t="s">
        <v>15</v>
      </c>
      <c r="IJ151" s="27" t="s">
        <v>34</v>
      </c>
      <c r="IK151" s="15" t="s">
        <v>15</v>
      </c>
      <c r="IL151" s="27" t="s">
        <v>34</v>
      </c>
      <c r="IM151" s="15" t="s">
        <v>15</v>
      </c>
      <c r="IN151" s="27" t="s">
        <v>34</v>
      </c>
      <c r="IO151" s="15" t="s">
        <v>15</v>
      </c>
      <c r="IP151" s="27" t="s">
        <v>34</v>
      </c>
      <c r="IQ151" s="15" t="s">
        <v>15</v>
      </c>
      <c r="IR151" s="27" t="s">
        <v>34</v>
      </c>
      <c r="IS151" s="15" t="s">
        <v>15</v>
      </c>
      <c r="IT151" s="27" t="s">
        <v>34</v>
      </c>
      <c r="IU151" s="15" t="s">
        <v>15</v>
      </c>
      <c r="IV151" s="27" t="s">
        <v>34</v>
      </c>
      <c r="IW151" s="15" t="s">
        <v>15</v>
      </c>
      <c r="IX151" s="27" t="s">
        <v>34</v>
      </c>
      <c r="IY151" s="15" t="s">
        <v>15</v>
      </c>
      <c r="IZ151" s="27" t="s">
        <v>34</v>
      </c>
      <c r="JA151" s="15" t="s">
        <v>15</v>
      </c>
      <c r="JB151" s="27" t="s">
        <v>34</v>
      </c>
      <c r="JC151" s="15" t="s">
        <v>15</v>
      </c>
      <c r="JD151" s="27" t="s">
        <v>34</v>
      </c>
      <c r="JE151" s="15" t="s">
        <v>15</v>
      </c>
      <c r="JF151" s="27" t="s">
        <v>34</v>
      </c>
      <c r="JG151" s="15" t="s">
        <v>15</v>
      </c>
      <c r="JH151" s="27" t="s">
        <v>34</v>
      </c>
      <c r="JI151" s="15" t="s">
        <v>15</v>
      </c>
      <c r="JJ151" s="27" t="s">
        <v>34</v>
      </c>
      <c r="JK151" s="15" t="s">
        <v>15</v>
      </c>
      <c r="JL151" s="27" t="s">
        <v>34</v>
      </c>
      <c r="JM151" s="15" t="s">
        <v>15</v>
      </c>
      <c r="JN151" s="27" t="s">
        <v>34</v>
      </c>
      <c r="JO151" s="15" t="s">
        <v>15</v>
      </c>
      <c r="JP151" s="27" t="s">
        <v>34</v>
      </c>
      <c r="JQ151" s="15" t="s">
        <v>15</v>
      </c>
      <c r="JR151" s="27" t="s">
        <v>34</v>
      </c>
      <c r="JS151" s="15" t="s">
        <v>15</v>
      </c>
      <c r="JT151" s="27" t="s">
        <v>34</v>
      </c>
      <c r="JU151" s="15" t="s">
        <v>15</v>
      </c>
      <c r="JV151" s="27" t="s">
        <v>34</v>
      </c>
      <c r="JW151" s="15" t="s">
        <v>15</v>
      </c>
      <c r="JX151" s="27" t="s">
        <v>34</v>
      </c>
      <c r="JY151" s="15" t="s">
        <v>15</v>
      </c>
      <c r="JZ151" s="27" t="s">
        <v>34</v>
      </c>
      <c r="KA151" s="15" t="s">
        <v>15</v>
      </c>
      <c r="KB151" s="27" t="s">
        <v>34</v>
      </c>
      <c r="KC151" s="15" t="s">
        <v>15</v>
      </c>
      <c r="KD151" s="27" t="s">
        <v>34</v>
      </c>
      <c r="KE151" s="15" t="s">
        <v>15</v>
      </c>
      <c r="KF151" s="27" t="s">
        <v>34</v>
      </c>
      <c r="KG151" s="15" t="s">
        <v>15</v>
      </c>
      <c r="KH151" s="27" t="s">
        <v>34</v>
      </c>
      <c r="KI151" s="15" t="s">
        <v>15</v>
      </c>
      <c r="KJ151" s="27" t="s">
        <v>34</v>
      </c>
      <c r="KK151" s="15" t="s">
        <v>15</v>
      </c>
      <c r="KL151" s="27" t="s">
        <v>34</v>
      </c>
      <c r="KM151" s="15" t="s">
        <v>15</v>
      </c>
      <c r="KN151" s="27" t="s">
        <v>34</v>
      </c>
      <c r="KO151" s="15" t="s">
        <v>15</v>
      </c>
      <c r="KP151" s="27" t="s">
        <v>34</v>
      </c>
      <c r="KQ151" s="15" t="s">
        <v>15</v>
      </c>
      <c r="KR151" s="27" t="s">
        <v>34</v>
      </c>
      <c r="KS151" s="15" t="s">
        <v>15</v>
      </c>
      <c r="KT151" s="27" t="s">
        <v>34</v>
      </c>
      <c r="KU151" s="15" t="s">
        <v>15</v>
      </c>
      <c r="KV151" s="27" t="s">
        <v>34</v>
      </c>
      <c r="KW151" s="15" t="s">
        <v>15</v>
      </c>
      <c r="KX151" s="27" t="s">
        <v>34</v>
      </c>
      <c r="KY151" s="15" t="s">
        <v>15</v>
      </c>
      <c r="KZ151" s="27" t="s">
        <v>34</v>
      </c>
      <c r="LA151" s="15" t="s">
        <v>15</v>
      </c>
      <c r="LB151" s="27" t="s">
        <v>34</v>
      </c>
      <c r="LC151" s="15" t="s">
        <v>15</v>
      </c>
      <c r="LD151" s="27" t="s">
        <v>34</v>
      </c>
      <c r="LE151" s="15" t="s">
        <v>15</v>
      </c>
      <c r="LF151" s="27" t="s">
        <v>34</v>
      </c>
      <c r="LG151" s="15" t="s">
        <v>15</v>
      </c>
      <c r="LH151" s="27" t="s">
        <v>34</v>
      </c>
      <c r="LI151" s="15" t="s">
        <v>15</v>
      </c>
      <c r="LJ151" s="27" t="s">
        <v>34</v>
      </c>
      <c r="LK151" s="15" t="s">
        <v>15</v>
      </c>
      <c r="LL151" s="27" t="s">
        <v>34</v>
      </c>
      <c r="LM151" s="15" t="s">
        <v>15</v>
      </c>
      <c r="LN151" s="27" t="s">
        <v>34</v>
      </c>
      <c r="LO151" s="15" t="s">
        <v>15</v>
      </c>
      <c r="LP151" s="27" t="s">
        <v>34</v>
      </c>
      <c r="LQ151" s="15" t="s">
        <v>15</v>
      </c>
      <c r="LR151" s="27" t="s">
        <v>34</v>
      </c>
      <c r="LS151" s="15" t="s">
        <v>15</v>
      </c>
      <c r="LT151" s="27" t="s">
        <v>34</v>
      </c>
      <c r="LU151" s="15" t="s">
        <v>15</v>
      </c>
      <c r="LV151" s="27" t="s">
        <v>34</v>
      </c>
      <c r="LW151" s="15" t="s">
        <v>15</v>
      </c>
      <c r="LX151" s="27" t="s">
        <v>34</v>
      </c>
      <c r="LY151" s="15" t="s">
        <v>15</v>
      </c>
      <c r="LZ151" s="27" t="s">
        <v>34</v>
      </c>
      <c r="MA151" s="15" t="s">
        <v>15</v>
      </c>
      <c r="MB151" s="27" t="s">
        <v>34</v>
      </c>
      <c r="MC151" s="15" t="s">
        <v>15</v>
      </c>
      <c r="MD151" s="27" t="s">
        <v>34</v>
      </c>
      <c r="ME151" s="15" t="s">
        <v>15</v>
      </c>
      <c r="MF151" s="27" t="s">
        <v>34</v>
      </c>
      <c r="MG151" s="15" t="s">
        <v>15</v>
      </c>
      <c r="MH151" s="27" t="s">
        <v>34</v>
      </c>
      <c r="MI151" s="15" t="s">
        <v>15</v>
      </c>
      <c r="MJ151" s="27" t="s">
        <v>34</v>
      </c>
      <c r="MK151" s="15" t="s">
        <v>15</v>
      </c>
      <c r="ML151" s="27" t="s">
        <v>34</v>
      </c>
      <c r="MM151" s="15" t="s">
        <v>15</v>
      </c>
      <c r="MN151" s="27" t="s">
        <v>34</v>
      </c>
      <c r="MO151" s="15" t="s">
        <v>15</v>
      </c>
      <c r="MP151" s="27" t="s">
        <v>34</v>
      </c>
      <c r="MQ151" s="15" t="s">
        <v>15</v>
      </c>
      <c r="MR151" s="27" t="s">
        <v>34</v>
      </c>
      <c r="MS151" s="15" t="s">
        <v>15</v>
      </c>
      <c r="MT151" s="27" t="s">
        <v>34</v>
      </c>
      <c r="MU151" s="15" t="s">
        <v>15</v>
      </c>
      <c r="MV151" s="27" t="s">
        <v>34</v>
      </c>
      <c r="MW151" s="15" t="s">
        <v>15</v>
      </c>
      <c r="MX151" s="27" t="s">
        <v>34</v>
      </c>
      <c r="MY151" s="15" t="s">
        <v>15</v>
      </c>
      <c r="MZ151" s="27" t="s">
        <v>34</v>
      </c>
      <c r="NA151" s="15" t="s">
        <v>15</v>
      </c>
      <c r="NB151" s="27" t="s">
        <v>34</v>
      </c>
      <c r="NC151" s="15" t="s">
        <v>15</v>
      </c>
      <c r="ND151" s="27" t="s">
        <v>34</v>
      </c>
      <c r="NE151" s="15" t="s">
        <v>15</v>
      </c>
      <c r="NF151" s="27" t="s">
        <v>34</v>
      </c>
      <c r="NG151" s="15" t="s">
        <v>15</v>
      </c>
      <c r="NH151" s="27" t="s">
        <v>34</v>
      </c>
      <c r="NI151" s="15" t="s">
        <v>15</v>
      </c>
      <c r="NJ151" s="27" t="s">
        <v>34</v>
      </c>
      <c r="NK151" s="15" t="s">
        <v>15</v>
      </c>
      <c r="NL151" s="27" t="s">
        <v>34</v>
      </c>
      <c r="NM151" s="15" t="s">
        <v>15</v>
      </c>
      <c r="NN151" s="27" t="s">
        <v>34</v>
      </c>
      <c r="NO151" s="15" t="s">
        <v>15</v>
      </c>
      <c r="NP151" s="27" t="s">
        <v>34</v>
      </c>
      <c r="NQ151" s="15" t="s">
        <v>15</v>
      </c>
      <c r="NR151" s="27" t="s">
        <v>34</v>
      </c>
      <c r="NS151" s="15" t="s">
        <v>15</v>
      </c>
      <c r="NT151" s="27" t="s">
        <v>34</v>
      </c>
      <c r="NU151" s="15" t="s">
        <v>15</v>
      </c>
      <c r="NV151" s="27" t="s">
        <v>34</v>
      </c>
      <c r="NW151" s="15" t="s">
        <v>15</v>
      </c>
      <c r="NX151" s="27" t="s">
        <v>34</v>
      </c>
      <c r="NY151" s="15" t="s">
        <v>15</v>
      </c>
      <c r="NZ151" s="27" t="s">
        <v>34</v>
      </c>
      <c r="OA151" s="15" t="s">
        <v>15</v>
      </c>
      <c r="OB151" s="27" t="s">
        <v>34</v>
      </c>
      <c r="OC151" s="15" t="s">
        <v>15</v>
      </c>
      <c r="OD151" s="27" t="s">
        <v>34</v>
      </c>
      <c r="OE151" s="15" t="s">
        <v>15</v>
      </c>
      <c r="OF151" s="27" t="s">
        <v>34</v>
      </c>
      <c r="OG151" s="15" t="s">
        <v>15</v>
      </c>
      <c r="OH151" s="27" t="s">
        <v>34</v>
      </c>
      <c r="OI151" s="15" t="s">
        <v>15</v>
      </c>
      <c r="OJ151" s="27" t="s">
        <v>34</v>
      </c>
      <c r="OK151" s="15" t="s">
        <v>15</v>
      </c>
      <c r="OL151" s="27" t="s">
        <v>34</v>
      </c>
      <c r="OM151" s="15" t="s">
        <v>15</v>
      </c>
      <c r="ON151" s="27" t="s">
        <v>34</v>
      </c>
      <c r="OO151" s="15" t="s">
        <v>15</v>
      </c>
      <c r="OP151" s="27" t="s">
        <v>34</v>
      </c>
      <c r="OQ151" s="15" t="s">
        <v>15</v>
      </c>
      <c r="OR151" s="27" t="s">
        <v>34</v>
      </c>
      <c r="OS151" s="15" t="s">
        <v>15</v>
      </c>
      <c r="OT151" s="27" t="s">
        <v>34</v>
      </c>
      <c r="OU151" s="15" t="s">
        <v>15</v>
      </c>
      <c r="OV151" s="27" t="s">
        <v>34</v>
      </c>
      <c r="OW151" s="15" t="s">
        <v>15</v>
      </c>
      <c r="OX151" s="27" t="s">
        <v>34</v>
      </c>
      <c r="OY151" s="15" t="s">
        <v>15</v>
      </c>
      <c r="OZ151" s="27" t="s">
        <v>34</v>
      </c>
      <c r="PA151" s="15" t="s">
        <v>15</v>
      </c>
      <c r="PB151" s="27" t="s">
        <v>34</v>
      </c>
      <c r="PC151" s="15" t="s">
        <v>15</v>
      </c>
      <c r="PD151" s="27" t="s">
        <v>34</v>
      </c>
      <c r="PE151" s="15" t="s">
        <v>15</v>
      </c>
      <c r="PF151" s="27" t="s">
        <v>34</v>
      </c>
      <c r="PG151" s="15" t="s">
        <v>15</v>
      </c>
      <c r="PH151" s="27" t="s">
        <v>34</v>
      </c>
      <c r="PI151" s="15" t="s">
        <v>15</v>
      </c>
      <c r="PJ151" s="27" t="s">
        <v>34</v>
      </c>
      <c r="PK151" s="15" t="s">
        <v>15</v>
      </c>
      <c r="PL151" s="27" t="s">
        <v>34</v>
      </c>
      <c r="PM151" s="15" t="s">
        <v>15</v>
      </c>
      <c r="PN151" s="27" t="s">
        <v>34</v>
      </c>
      <c r="PO151" s="15" t="s">
        <v>15</v>
      </c>
      <c r="PP151" s="27" t="s">
        <v>34</v>
      </c>
      <c r="PQ151" s="15" t="s">
        <v>15</v>
      </c>
      <c r="PR151" s="27" t="s">
        <v>34</v>
      </c>
      <c r="PS151" s="15" t="s">
        <v>15</v>
      </c>
      <c r="PT151" s="27" t="s">
        <v>34</v>
      </c>
      <c r="PU151" s="15" t="s">
        <v>15</v>
      </c>
      <c r="PV151" s="27" t="s">
        <v>34</v>
      </c>
      <c r="PW151" s="15" t="s">
        <v>15</v>
      </c>
      <c r="PX151" s="27" t="s">
        <v>34</v>
      </c>
      <c r="PY151" s="15" t="s">
        <v>15</v>
      </c>
      <c r="PZ151" s="27" t="s">
        <v>34</v>
      </c>
      <c r="QA151" s="15" t="s">
        <v>15</v>
      </c>
      <c r="QB151" s="27" t="s">
        <v>34</v>
      </c>
      <c r="QC151" s="15" t="s">
        <v>15</v>
      </c>
      <c r="QD151" s="27" t="s">
        <v>34</v>
      </c>
      <c r="QE151" s="15" t="s">
        <v>15</v>
      </c>
      <c r="QF151" s="27" t="s">
        <v>34</v>
      </c>
      <c r="QG151" s="15" t="s">
        <v>15</v>
      </c>
      <c r="QH151" s="27" t="s">
        <v>34</v>
      </c>
      <c r="QI151" s="15" t="s">
        <v>15</v>
      </c>
      <c r="QJ151" s="27" t="s">
        <v>34</v>
      </c>
      <c r="QK151" s="15" t="s">
        <v>15</v>
      </c>
      <c r="QL151" s="27" t="s">
        <v>34</v>
      </c>
      <c r="QM151" s="15" t="s">
        <v>15</v>
      </c>
      <c r="QN151" s="27" t="s">
        <v>34</v>
      </c>
      <c r="QO151" s="15" t="s">
        <v>15</v>
      </c>
      <c r="QP151" s="27" t="s">
        <v>34</v>
      </c>
      <c r="QQ151" s="15" t="s">
        <v>15</v>
      </c>
      <c r="QR151" s="27" t="s">
        <v>34</v>
      </c>
      <c r="QS151" s="15" t="s">
        <v>15</v>
      </c>
      <c r="QT151" s="27" t="s">
        <v>34</v>
      </c>
      <c r="QU151" s="15" t="s">
        <v>15</v>
      </c>
      <c r="QV151" s="27" t="s">
        <v>34</v>
      </c>
      <c r="QW151" s="15" t="s">
        <v>15</v>
      </c>
      <c r="QX151" s="27" t="s">
        <v>34</v>
      </c>
      <c r="QY151" s="15" t="s">
        <v>15</v>
      </c>
      <c r="QZ151" s="27" t="s">
        <v>34</v>
      </c>
      <c r="RA151" s="15" t="s">
        <v>15</v>
      </c>
      <c r="RB151" s="27" t="s">
        <v>34</v>
      </c>
      <c r="RC151" s="15" t="s">
        <v>15</v>
      </c>
      <c r="RD151" s="27" t="s">
        <v>34</v>
      </c>
      <c r="RE151" s="15" t="s">
        <v>15</v>
      </c>
      <c r="RF151" s="27" t="s">
        <v>34</v>
      </c>
      <c r="RG151" s="15" t="s">
        <v>15</v>
      </c>
      <c r="RH151" s="27" t="s">
        <v>34</v>
      </c>
      <c r="RI151" s="15" t="s">
        <v>15</v>
      </c>
      <c r="RJ151" s="27" t="s">
        <v>34</v>
      </c>
      <c r="RK151" s="15" t="s">
        <v>15</v>
      </c>
      <c r="RL151" s="27" t="s">
        <v>34</v>
      </c>
      <c r="RM151" s="15" t="s">
        <v>15</v>
      </c>
      <c r="RN151" s="27" t="s">
        <v>34</v>
      </c>
      <c r="RO151" s="15" t="s">
        <v>15</v>
      </c>
      <c r="RP151" s="27" t="s">
        <v>34</v>
      </c>
      <c r="RQ151" s="15" t="s">
        <v>15</v>
      </c>
      <c r="RR151" s="27" t="s">
        <v>34</v>
      </c>
      <c r="RS151" s="15" t="s">
        <v>15</v>
      </c>
      <c r="RT151" s="27" t="s">
        <v>34</v>
      </c>
      <c r="RU151" s="15" t="s">
        <v>15</v>
      </c>
      <c r="RV151" s="27" t="s">
        <v>34</v>
      </c>
      <c r="RW151" s="15" t="s">
        <v>15</v>
      </c>
      <c r="RX151" s="27" t="s">
        <v>34</v>
      </c>
      <c r="RY151" s="15" t="s">
        <v>15</v>
      </c>
      <c r="RZ151" s="27" t="s">
        <v>34</v>
      </c>
      <c r="SA151" s="15" t="s">
        <v>15</v>
      </c>
      <c r="SB151" s="27" t="s">
        <v>34</v>
      </c>
      <c r="SC151" s="15" t="s">
        <v>15</v>
      </c>
      <c r="SD151" s="27" t="s">
        <v>34</v>
      </c>
      <c r="SE151" s="15" t="s">
        <v>15</v>
      </c>
      <c r="SF151" s="27" t="s">
        <v>34</v>
      </c>
      <c r="SG151" s="15" t="s">
        <v>15</v>
      </c>
      <c r="SH151" s="27" t="s">
        <v>34</v>
      </c>
      <c r="SI151" s="15" t="s">
        <v>15</v>
      </c>
      <c r="SJ151" s="27" t="s">
        <v>34</v>
      </c>
      <c r="SK151" s="15" t="s">
        <v>15</v>
      </c>
      <c r="SL151" s="27" t="s">
        <v>34</v>
      </c>
      <c r="SM151" s="15" t="s">
        <v>15</v>
      </c>
      <c r="SN151" s="27" t="s">
        <v>34</v>
      </c>
      <c r="SO151" s="15" t="s">
        <v>15</v>
      </c>
      <c r="SP151" s="27" t="s">
        <v>34</v>
      </c>
      <c r="SQ151" s="15" t="s">
        <v>15</v>
      </c>
      <c r="SR151" s="27" t="s">
        <v>34</v>
      </c>
      <c r="SS151" s="15" t="s">
        <v>15</v>
      </c>
      <c r="ST151" s="27" t="s">
        <v>34</v>
      </c>
      <c r="SU151" s="15" t="s">
        <v>15</v>
      </c>
      <c r="SV151" s="27" t="s">
        <v>34</v>
      </c>
      <c r="SW151" s="15" t="s">
        <v>15</v>
      </c>
      <c r="SX151" s="27" t="s">
        <v>34</v>
      </c>
      <c r="SY151" s="15" t="s">
        <v>15</v>
      </c>
      <c r="SZ151" s="27" t="s">
        <v>34</v>
      </c>
      <c r="TA151" s="15" t="s">
        <v>15</v>
      </c>
      <c r="TB151" s="27" t="s">
        <v>34</v>
      </c>
      <c r="TC151" s="15" t="s">
        <v>15</v>
      </c>
      <c r="TD151" s="27" t="s">
        <v>34</v>
      </c>
      <c r="TE151" s="15" t="s">
        <v>15</v>
      </c>
      <c r="TF151" s="27" t="s">
        <v>34</v>
      </c>
      <c r="TG151" s="15" t="s">
        <v>15</v>
      </c>
      <c r="TH151" s="27" t="s">
        <v>34</v>
      </c>
      <c r="TI151" s="15" t="s">
        <v>15</v>
      </c>
      <c r="TJ151" s="27" t="s">
        <v>34</v>
      </c>
      <c r="TK151" s="15" t="s">
        <v>15</v>
      </c>
      <c r="TL151" s="27" t="s">
        <v>34</v>
      </c>
      <c r="TM151" s="15" t="s">
        <v>15</v>
      </c>
      <c r="TN151" s="27" t="s">
        <v>34</v>
      </c>
      <c r="TO151" s="15" t="s">
        <v>15</v>
      </c>
      <c r="TP151" s="27" t="s">
        <v>34</v>
      </c>
      <c r="TQ151" s="15" t="s">
        <v>15</v>
      </c>
      <c r="TR151" s="27" t="s">
        <v>34</v>
      </c>
      <c r="TS151" s="15" t="s">
        <v>15</v>
      </c>
      <c r="TT151" s="27" t="s">
        <v>34</v>
      </c>
      <c r="TU151" s="15" t="s">
        <v>15</v>
      </c>
      <c r="TV151" s="27" t="s">
        <v>34</v>
      </c>
      <c r="TW151" s="15" t="s">
        <v>15</v>
      </c>
      <c r="TX151" s="27" t="s">
        <v>34</v>
      </c>
      <c r="TY151" s="15" t="s">
        <v>15</v>
      </c>
      <c r="TZ151" s="27" t="s">
        <v>34</v>
      </c>
      <c r="UA151" s="15" t="s">
        <v>15</v>
      </c>
      <c r="UB151" s="27" t="s">
        <v>34</v>
      </c>
      <c r="UC151" s="15" t="s">
        <v>15</v>
      </c>
      <c r="UD151" s="27" t="s">
        <v>34</v>
      </c>
      <c r="UE151" s="15" t="s">
        <v>15</v>
      </c>
      <c r="UF151" s="27" t="s">
        <v>34</v>
      </c>
      <c r="UG151" s="15" t="s">
        <v>15</v>
      </c>
      <c r="UH151" s="27" t="s">
        <v>34</v>
      </c>
      <c r="UI151" s="15" t="s">
        <v>15</v>
      </c>
      <c r="UJ151" s="27" t="s">
        <v>34</v>
      </c>
      <c r="UK151" s="15" t="s">
        <v>15</v>
      </c>
      <c r="UL151" s="27" t="s">
        <v>34</v>
      </c>
      <c r="UM151" s="15" t="s">
        <v>15</v>
      </c>
      <c r="UN151" s="27" t="s">
        <v>34</v>
      </c>
      <c r="UO151" s="15" t="s">
        <v>15</v>
      </c>
      <c r="UP151" s="27" t="s">
        <v>34</v>
      </c>
      <c r="UQ151" s="15" t="s">
        <v>15</v>
      </c>
      <c r="UR151" s="27" t="s">
        <v>34</v>
      </c>
      <c r="US151" s="15" t="s">
        <v>15</v>
      </c>
      <c r="UT151" s="27" t="s">
        <v>34</v>
      </c>
      <c r="UU151" s="15" t="s">
        <v>15</v>
      </c>
      <c r="UV151" s="27" t="s">
        <v>34</v>
      </c>
      <c r="UW151" s="15" t="s">
        <v>15</v>
      </c>
      <c r="UX151" s="27" t="s">
        <v>34</v>
      </c>
      <c r="UY151" s="15" t="s">
        <v>15</v>
      </c>
      <c r="UZ151" s="27" t="s">
        <v>34</v>
      </c>
      <c r="VA151" s="15" t="s">
        <v>15</v>
      </c>
      <c r="VB151" s="27" t="s">
        <v>34</v>
      </c>
      <c r="VC151" s="15" t="s">
        <v>15</v>
      </c>
      <c r="VD151" s="27" t="s">
        <v>34</v>
      </c>
      <c r="VE151" s="15" t="s">
        <v>15</v>
      </c>
      <c r="VF151" s="27" t="s">
        <v>34</v>
      </c>
      <c r="VG151" s="15" t="s">
        <v>15</v>
      </c>
      <c r="VH151" s="27" t="s">
        <v>34</v>
      </c>
      <c r="VI151" s="15" t="s">
        <v>15</v>
      </c>
      <c r="VJ151" s="27" t="s">
        <v>34</v>
      </c>
      <c r="VK151" s="15" t="s">
        <v>15</v>
      </c>
      <c r="VL151" s="27" t="s">
        <v>34</v>
      </c>
      <c r="VM151" s="15" t="s">
        <v>15</v>
      </c>
      <c r="VN151" s="27" t="s">
        <v>34</v>
      </c>
      <c r="VO151" s="15" t="s">
        <v>15</v>
      </c>
      <c r="VP151" s="27" t="s">
        <v>34</v>
      </c>
      <c r="VQ151" s="15" t="s">
        <v>15</v>
      </c>
      <c r="VR151" s="27" t="s">
        <v>34</v>
      </c>
      <c r="VS151" s="15" t="s">
        <v>15</v>
      </c>
      <c r="VT151" s="27" t="s">
        <v>34</v>
      </c>
      <c r="VU151" s="15" t="s">
        <v>15</v>
      </c>
      <c r="VV151" s="27" t="s">
        <v>34</v>
      </c>
      <c r="VW151" s="15" t="s">
        <v>15</v>
      </c>
      <c r="VX151" s="27" t="s">
        <v>34</v>
      </c>
      <c r="VY151" s="15" t="s">
        <v>15</v>
      </c>
      <c r="VZ151" s="27" t="s">
        <v>34</v>
      </c>
      <c r="WA151" s="15" t="s">
        <v>15</v>
      </c>
      <c r="WB151" s="27" t="s">
        <v>34</v>
      </c>
      <c r="WC151" s="15" t="s">
        <v>15</v>
      </c>
      <c r="WD151" s="27" t="s">
        <v>34</v>
      </c>
      <c r="WE151" s="15" t="s">
        <v>15</v>
      </c>
      <c r="WF151" s="27" t="s">
        <v>34</v>
      </c>
      <c r="WG151" s="15" t="s">
        <v>15</v>
      </c>
      <c r="WH151" s="27" t="s">
        <v>34</v>
      </c>
      <c r="WI151" s="15" t="s">
        <v>15</v>
      </c>
      <c r="WJ151" s="27" t="s">
        <v>34</v>
      </c>
      <c r="WK151" s="15" t="s">
        <v>15</v>
      </c>
      <c r="WL151" s="27" t="s">
        <v>34</v>
      </c>
      <c r="WM151" s="15" t="s">
        <v>15</v>
      </c>
      <c r="WN151" s="27" t="s">
        <v>34</v>
      </c>
      <c r="WO151" s="15" t="s">
        <v>15</v>
      </c>
      <c r="WP151" s="27" t="s">
        <v>34</v>
      </c>
      <c r="WQ151" s="15" t="s">
        <v>15</v>
      </c>
      <c r="WR151" s="27" t="s">
        <v>34</v>
      </c>
      <c r="WS151" s="15" t="s">
        <v>15</v>
      </c>
      <c r="WT151" s="27" t="s">
        <v>34</v>
      </c>
      <c r="WU151" s="15" t="s">
        <v>15</v>
      </c>
      <c r="WV151" s="27" t="s">
        <v>34</v>
      </c>
      <c r="WW151" s="15" t="s">
        <v>15</v>
      </c>
      <c r="WX151" s="27" t="s">
        <v>34</v>
      </c>
      <c r="WY151" s="15" t="s">
        <v>15</v>
      </c>
      <c r="WZ151" s="27" t="s">
        <v>34</v>
      </c>
      <c r="XA151" s="15" t="s">
        <v>15</v>
      </c>
      <c r="XB151" s="27" t="s">
        <v>34</v>
      </c>
      <c r="XC151" s="15" t="s">
        <v>15</v>
      </c>
      <c r="XD151" s="27" t="s">
        <v>34</v>
      </c>
      <c r="XE151" s="15" t="s">
        <v>15</v>
      </c>
      <c r="XF151" s="27" t="s">
        <v>34</v>
      </c>
      <c r="XG151" s="15" t="s">
        <v>15</v>
      </c>
      <c r="XH151" s="27" t="s">
        <v>34</v>
      </c>
      <c r="XI151" s="15" t="s">
        <v>15</v>
      </c>
      <c r="XJ151" s="27" t="s">
        <v>34</v>
      </c>
      <c r="XK151" s="15" t="s">
        <v>15</v>
      </c>
      <c r="XL151" s="27" t="s">
        <v>34</v>
      </c>
      <c r="XM151" s="15" t="s">
        <v>15</v>
      </c>
      <c r="XN151" s="27" t="s">
        <v>34</v>
      </c>
      <c r="XO151" s="15" t="s">
        <v>15</v>
      </c>
      <c r="XP151" s="27" t="s">
        <v>34</v>
      </c>
      <c r="XQ151" s="15" t="s">
        <v>15</v>
      </c>
      <c r="XR151" s="27" t="s">
        <v>34</v>
      </c>
      <c r="XS151" s="15" t="s">
        <v>15</v>
      </c>
      <c r="XT151" s="27" t="s">
        <v>34</v>
      </c>
      <c r="XU151" s="15" t="s">
        <v>15</v>
      </c>
      <c r="XV151" s="27" t="s">
        <v>34</v>
      </c>
      <c r="XW151" s="15" t="s">
        <v>15</v>
      </c>
      <c r="XX151" s="27" t="s">
        <v>34</v>
      </c>
      <c r="XY151" s="15" t="s">
        <v>15</v>
      </c>
      <c r="XZ151" s="27" t="s">
        <v>34</v>
      </c>
      <c r="YA151" s="15" t="s">
        <v>15</v>
      </c>
      <c r="YB151" s="27" t="s">
        <v>34</v>
      </c>
      <c r="YC151" s="15" t="s">
        <v>15</v>
      </c>
      <c r="YD151" s="27" t="s">
        <v>34</v>
      </c>
      <c r="YE151" s="15" t="s">
        <v>15</v>
      </c>
      <c r="YF151" s="27" t="s">
        <v>34</v>
      </c>
      <c r="YG151" s="15" t="s">
        <v>15</v>
      </c>
      <c r="YH151" s="27" t="s">
        <v>34</v>
      </c>
      <c r="YI151" s="15" t="s">
        <v>15</v>
      </c>
      <c r="YJ151" s="27" t="s">
        <v>34</v>
      </c>
      <c r="YK151" s="15" t="s">
        <v>15</v>
      </c>
      <c r="YL151" s="27" t="s">
        <v>34</v>
      </c>
      <c r="YM151" s="15" t="s">
        <v>15</v>
      </c>
      <c r="YN151" s="27" t="s">
        <v>34</v>
      </c>
      <c r="YO151" s="15" t="s">
        <v>15</v>
      </c>
      <c r="YP151" s="27" t="s">
        <v>34</v>
      </c>
      <c r="YQ151" s="15" t="s">
        <v>15</v>
      </c>
      <c r="YR151" s="27" t="s">
        <v>34</v>
      </c>
      <c r="YS151" s="15" t="s">
        <v>15</v>
      </c>
      <c r="YT151" s="27" t="s">
        <v>34</v>
      </c>
      <c r="YU151" s="15" t="s">
        <v>15</v>
      </c>
      <c r="YV151" s="27" t="s">
        <v>34</v>
      </c>
      <c r="YW151" s="15" t="s">
        <v>15</v>
      </c>
      <c r="YX151" s="27" t="s">
        <v>34</v>
      </c>
      <c r="YY151" s="15" t="s">
        <v>15</v>
      </c>
      <c r="YZ151" s="27" t="s">
        <v>34</v>
      </c>
      <c r="ZA151" s="15" t="s">
        <v>15</v>
      </c>
      <c r="ZB151" s="27" t="s">
        <v>34</v>
      </c>
      <c r="ZC151" s="15" t="s">
        <v>15</v>
      </c>
      <c r="ZD151" s="27" t="s">
        <v>34</v>
      </c>
      <c r="ZE151" s="15" t="s">
        <v>15</v>
      </c>
      <c r="ZF151" s="27" t="s">
        <v>34</v>
      </c>
      <c r="ZG151" s="15" t="s">
        <v>15</v>
      </c>
      <c r="ZH151" s="27" t="s">
        <v>34</v>
      </c>
      <c r="ZI151" s="15" t="s">
        <v>15</v>
      </c>
      <c r="ZJ151" s="27" t="s">
        <v>34</v>
      </c>
      <c r="ZK151" s="15" t="s">
        <v>15</v>
      </c>
      <c r="ZL151" s="27" t="s">
        <v>34</v>
      </c>
      <c r="ZM151" s="15" t="s">
        <v>15</v>
      </c>
      <c r="ZN151" s="27" t="s">
        <v>34</v>
      </c>
      <c r="ZO151" s="15" t="s">
        <v>15</v>
      </c>
      <c r="ZP151" s="27" t="s">
        <v>34</v>
      </c>
      <c r="ZQ151" s="15" t="s">
        <v>15</v>
      </c>
      <c r="ZR151" s="27" t="s">
        <v>34</v>
      </c>
      <c r="ZS151" s="15" t="s">
        <v>15</v>
      </c>
      <c r="ZT151" s="27" t="s">
        <v>34</v>
      </c>
      <c r="ZU151" s="15" t="s">
        <v>15</v>
      </c>
      <c r="ZV151" s="27" t="s">
        <v>34</v>
      </c>
      <c r="ZW151" s="15" t="s">
        <v>15</v>
      </c>
      <c r="ZX151" s="27" t="s">
        <v>34</v>
      </c>
      <c r="ZY151" s="15" t="s">
        <v>15</v>
      </c>
      <c r="ZZ151" s="27" t="s">
        <v>34</v>
      </c>
      <c r="AAA151" s="15" t="s">
        <v>15</v>
      </c>
      <c r="AAB151" s="27" t="s">
        <v>34</v>
      </c>
      <c r="AAC151" s="15" t="s">
        <v>15</v>
      </c>
      <c r="AAD151" s="27" t="s">
        <v>34</v>
      </c>
      <c r="AAE151" s="15" t="s">
        <v>15</v>
      </c>
      <c r="AAF151" s="27" t="s">
        <v>34</v>
      </c>
      <c r="AAG151" s="15" t="s">
        <v>15</v>
      </c>
      <c r="AAH151" s="27" t="s">
        <v>34</v>
      </c>
      <c r="AAI151" s="15" t="s">
        <v>15</v>
      </c>
      <c r="AAJ151" s="27" t="s">
        <v>34</v>
      </c>
      <c r="AAK151" s="15" t="s">
        <v>15</v>
      </c>
      <c r="AAL151" s="27" t="s">
        <v>34</v>
      </c>
      <c r="AAM151" s="15" t="s">
        <v>15</v>
      </c>
      <c r="AAN151" s="27" t="s">
        <v>34</v>
      </c>
      <c r="AAO151" s="15" t="s">
        <v>15</v>
      </c>
      <c r="AAP151" s="27" t="s">
        <v>34</v>
      </c>
      <c r="AAQ151" s="15" t="s">
        <v>15</v>
      </c>
      <c r="AAR151" s="27" t="s">
        <v>34</v>
      </c>
      <c r="AAS151" s="15" t="s">
        <v>15</v>
      </c>
      <c r="AAT151" s="27" t="s">
        <v>34</v>
      </c>
      <c r="AAU151" s="15" t="s">
        <v>15</v>
      </c>
      <c r="AAV151" s="27" t="s">
        <v>34</v>
      </c>
      <c r="AAW151" s="15" t="s">
        <v>15</v>
      </c>
      <c r="AAX151" s="27" t="s">
        <v>34</v>
      </c>
      <c r="AAY151" s="15" t="s">
        <v>15</v>
      </c>
      <c r="AAZ151" s="27" t="s">
        <v>34</v>
      </c>
      <c r="ABA151" s="15" t="s">
        <v>15</v>
      </c>
      <c r="ABB151" s="27" t="s">
        <v>34</v>
      </c>
      <c r="ABC151" s="15" t="s">
        <v>15</v>
      </c>
      <c r="ABD151" s="27" t="s">
        <v>34</v>
      </c>
      <c r="ABE151" s="15" t="s">
        <v>15</v>
      </c>
      <c r="ABF151" s="27" t="s">
        <v>34</v>
      </c>
      <c r="ABG151" s="15" t="s">
        <v>15</v>
      </c>
      <c r="ABH151" s="27" t="s">
        <v>34</v>
      </c>
      <c r="ABI151" s="15" t="s">
        <v>15</v>
      </c>
      <c r="ABJ151" s="27" t="s">
        <v>34</v>
      </c>
      <c r="ABK151" s="15" t="s">
        <v>15</v>
      </c>
      <c r="ABL151" s="27" t="s">
        <v>34</v>
      </c>
      <c r="ABM151" s="15" t="s">
        <v>15</v>
      </c>
      <c r="ABN151" s="27" t="s">
        <v>34</v>
      </c>
      <c r="ABO151" s="15" t="s">
        <v>15</v>
      </c>
      <c r="ABP151" s="27" t="s">
        <v>34</v>
      </c>
      <c r="ABQ151" s="15" t="s">
        <v>15</v>
      </c>
      <c r="ABR151" s="27" t="s">
        <v>34</v>
      </c>
      <c r="ABS151" s="15" t="s">
        <v>15</v>
      </c>
      <c r="ABT151" s="27" t="s">
        <v>34</v>
      </c>
      <c r="ABU151" s="15" t="s">
        <v>15</v>
      </c>
      <c r="ABV151" s="27" t="s">
        <v>34</v>
      </c>
      <c r="ABW151" s="15" t="s">
        <v>15</v>
      </c>
      <c r="ABX151" s="27" t="s">
        <v>34</v>
      </c>
      <c r="ABY151" s="15" t="s">
        <v>15</v>
      </c>
      <c r="ABZ151" s="27" t="s">
        <v>34</v>
      </c>
      <c r="ACA151" s="15" t="s">
        <v>15</v>
      </c>
      <c r="ACB151" s="27" t="s">
        <v>34</v>
      </c>
      <c r="ACC151" s="15" t="s">
        <v>15</v>
      </c>
      <c r="ACD151" s="27" t="s">
        <v>34</v>
      </c>
      <c r="ACE151" s="15" t="s">
        <v>15</v>
      </c>
      <c r="ACF151" s="27" t="s">
        <v>34</v>
      </c>
      <c r="ACG151" s="15" t="s">
        <v>15</v>
      </c>
      <c r="ACH151" s="27" t="s">
        <v>34</v>
      </c>
      <c r="ACI151" s="15" t="s">
        <v>15</v>
      </c>
      <c r="ACJ151" s="27" t="s">
        <v>34</v>
      </c>
      <c r="ACK151" s="15" t="s">
        <v>15</v>
      </c>
      <c r="ACL151" s="27" t="s">
        <v>34</v>
      </c>
      <c r="ACM151" s="15" t="s">
        <v>15</v>
      </c>
      <c r="ACN151" s="27" t="s">
        <v>34</v>
      </c>
      <c r="ACO151" s="15" t="s">
        <v>15</v>
      </c>
      <c r="ACP151" s="27" t="s">
        <v>34</v>
      </c>
      <c r="ACQ151" s="15" t="s">
        <v>15</v>
      </c>
      <c r="ACR151" s="27" t="s">
        <v>34</v>
      </c>
      <c r="ACS151" s="15" t="s">
        <v>15</v>
      </c>
      <c r="ACT151" s="27" t="s">
        <v>34</v>
      </c>
      <c r="ACU151" s="15" t="s">
        <v>15</v>
      </c>
      <c r="ACV151" s="27" t="s">
        <v>34</v>
      </c>
      <c r="ACW151" s="15" t="s">
        <v>15</v>
      </c>
      <c r="ACX151" s="27" t="s">
        <v>34</v>
      </c>
      <c r="ACY151" s="15" t="s">
        <v>15</v>
      </c>
      <c r="ACZ151" s="27" t="s">
        <v>34</v>
      </c>
      <c r="ADA151" s="15" t="s">
        <v>15</v>
      </c>
      <c r="ADB151" s="27" t="s">
        <v>34</v>
      </c>
      <c r="ADC151" s="15" t="s">
        <v>15</v>
      </c>
      <c r="ADD151" s="27" t="s">
        <v>34</v>
      </c>
      <c r="ADE151" s="15" t="s">
        <v>15</v>
      </c>
      <c r="ADF151" s="27" t="s">
        <v>34</v>
      </c>
      <c r="ADG151" s="15" t="s">
        <v>15</v>
      </c>
      <c r="ADH151" s="27" t="s">
        <v>34</v>
      </c>
      <c r="ADI151" s="15" t="s">
        <v>15</v>
      </c>
      <c r="ADJ151" s="27" t="s">
        <v>34</v>
      </c>
      <c r="ADK151" s="15" t="s">
        <v>15</v>
      </c>
      <c r="ADL151" s="27" t="s">
        <v>34</v>
      </c>
      <c r="ADM151" s="15" t="s">
        <v>15</v>
      </c>
      <c r="ADN151" s="27" t="s">
        <v>34</v>
      </c>
      <c r="ADO151" s="15" t="s">
        <v>15</v>
      </c>
      <c r="ADP151" s="27" t="s">
        <v>34</v>
      </c>
      <c r="ADQ151" s="15" t="s">
        <v>15</v>
      </c>
      <c r="ADR151" s="27" t="s">
        <v>34</v>
      </c>
      <c r="ADS151" s="15" t="s">
        <v>15</v>
      </c>
      <c r="ADT151" s="27" t="s">
        <v>34</v>
      </c>
      <c r="ADU151" s="15" t="s">
        <v>15</v>
      </c>
      <c r="ADV151" s="27" t="s">
        <v>34</v>
      </c>
      <c r="ADW151" s="15" t="s">
        <v>15</v>
      </c>
      <c r="ADX151" s="27" t="s">
        <v>34</v>
      </c>
      <c r="ADY151" s="15" t="s">
        <v>15</v>
      </c>
      <c r="ADZ151" s="27" t="s">
        <v>34</v>
      </c>
      <c r="AEA151" s="15" t="s">
        <v>15</v>
      </c>
      <c r="AEB151" s="27" t="s">
        <v>34</v>
      </c>
      <c r="AEC151" s="15" t="s">
        <v>15</v>
      </c>
      <c r="AED151" s="27" t="s">
        <v>34</v>
      </c>
      <c r="AEE151" s="15" t="s">
        <v>15</v>
      </c>
      <c r="AEF151" s="27" t="s">
        <v>34</v>
      </c>
      <c r="AEG151" s="15" t="s">
        <v>15</v>
      </c>
      <c r="AEH151" s="27" t="s">
        <v>34</v>
      </c>
      <c r="AEI151" s="15" t="s">
        <v>15</v>
      </c>
      <c r="AEJ151" s="27" t="s">
        <v>34</v>
      </c>
      <c r="AEK151" s="15" t="s">
        <v>15</v>
      </c>
      <c r="AEL151" s="27" t="s">
        <v>34</v>
      </c>
      <c r="AEM151" s="15" t="s">
        <v>15</v>
      </c>
      <c r="AEN151" s="27" t="s">
        <v>34</v>
      </c>
      <c r="AEO151" s="15" t="s">
        <v>15</v>
      </c>
      <c r="AEP151" s="27" t="s">
        <v>34</v>
      </c>
      <c r="AEQ151" s="15" t="s">
        <v>15</v>
      </c>
      <c r="AER151" s="27" t="s">
        <v>34</v>
      </c>
      <c r="AES151" s="15" t="s">
        <v>15</v>
      </c>
      <c r="AET151" s="27" t="s">
        <v>34</v>
      </c>
      <c r="AEU151" s="15" t="s">
        <v>15</v>
      </c>
      <c r="AEV151" s="27" t="s">
        <v>34</v>
      </c>
      <c r="AEW151" s="15" t="s">
        <v>15</v>
      </c>
      <c r="AEX151" s="27" t="s">
        <v>34</v>
      </c>
      <c r="AEY151" s="15" t="s">
        <v>15</v>
      </c>
      <c r="AEZ151" s="27" t="s">
        <v>34</v>
      </c>
      <c r="AFA151" s="15" t="s">
        <v>15</v>
      </c>
      <c r="AFB151" s="27" t="s">
        <v>34</v>
      </c>
      <c r="AFC151" s="15" t="s">
        <v>15</v>
      </c>
      <c r="AFD151" s="27" t="s">
        <v>34</v>
      </c>
      <c r="AFE151" s="15" t="s">
        <v>15</v>
      </c>
      <c r="AFF151" s="27" t="s">
        <v>34</v>
      </c>
      <c r="AFG151" s="15" t="s">
        <v>15</v>
      </c>
      <c r="AFH151" s="27" t="s">
        <v>34</v>
      </c>
      <c r="AFI151" s="15" t="s">
        <v>15</v>
      </c>
      <c r="AFJ151" s="27" t="s">
        <v>34</v>
      </c>
      <c r="AFK151" s="15" t="s">
        <v>15</v>
      </c>
      <c r="AFL151" s="27" t="s">
        <v>34</v>
      </c>
      <c r="AFM151" s="15" t="s">
        <v>15</v>
      </c>
      <c r="AFN151" s="27" t="s">
        <v>34</v>
      </c>
      <c r="AFO151" s="15" t="s">
        <v>15</v>
      </c>
      <c r="AFP151" s="27" t="s">
        <v>34</v>
      </c>
      <c r="AFQ151" s="15" t="s">
        <v>15</v>
      </c>
      <c r="AFR151" s="27" t="s">
        <v>34</v>
      </c>
      <c r="AFS151" s="15" t="s">
        <v>15</v>
      </c>
      <c r="AFT151" s="27" t="s">
        <v>34</v>
      </c>
      <c r="AFU151" s="15" t="s">
        <v>15</v>
      </c>
      <c r="AFV151" s="27" t="s">
        <v>34</v>
      </c>
      <c r="AFW151" s="15" t="s">
        <v>15</v>
      </c>
      <c r="AFX151" s="27" t="s">
        <v>34</v>
      </c>
      <c r="AFY151" s="15" t="s">
        <v>15</v>
      </c>
      <c r="AFZ151" s="27" t="s">
        <v>34</v>
      </c>
      <c r="AGA151" s="15" t="s">
        <v>15</v>
      </c>
      <c r="AGB151" s="27" t="s">
        <v>34</v>
      </c>
      <c r="AGC151" s="15" t="s">
        <v>15</v>
      </c>
      <c r="AGD151" s="27" t="s">
        <v>34</v>
      </c>
      <c r="AGE151" s="15" t="s">
        <v>15</v>
      </c>
      <c r="AGF151" s="27" t="s">
        <v>34</v>
      </c>
      <c r="AGG151" s="15" t="s">
        <v>15</v>
      </c>
      <c r="AGH151" s="27" t="s">
        <v>34</v>
      </c>
      <c r="AGI151" s="15" t="s">
        <v>15</v>
      </c>
      <c r="AGJ151" s="27" t="s">
        <v>34</v>
      </c>
      <c r="AGK151" s="15" t="s">
        <v>15</v>
      </c>
      <c r="AGL151" s="27" t="s">
        <v>34</v>
      </c>
      <c r="AGM151" s="15" t="s">
        <v>15</v>
      </c>
      <c r="AGN151" s="27" t="s">
        <v>34</v>
      </c>
      <c r="AGO151" s="15" t="s">
        <v>15</v>
      </c>
      <c r="AGP151" s="27" t="s">
        <v>34</v>
      </c>
      <c r="AGQ151" s="15" t="s">
        <v>15</v>
      </c>
      <c r="AGR151" s="27" t="s">
        <v>34</v>
      </c>
      <c r="AGS151" s="15" t="s">
        <v>15</v>
      </c>
      <c r="AGT151" s="27" t="s">
        <v>34</v>
      </c>
      <c r="AGU151" s="15" t="s">
        <v>15</v>
      </c>
      <c r="AGV151" s="27" t="s">
        <v>34</v>
      </c>
      <c r="AGW151" s="15" t="s">
        <v>15</v>
      </c>
      <c r="AGX151" s="27" t="s">
        <v>34</v>
      </c>
      <c r="AGY151" s="15" t="s">
        <v>15</v>
      </c>
      <c r="AGZ151" s="27" t="s">
        <v>34</v>
      </c>
      <c r="AHA151" s="15" t="s">
        <v>15</v>
      </c>
      <c r="AHB151" s="27" t="s">
        <v>34</v>
      </c>
      <c r="AHC151" s="15" t="s">
        <v>15</v>
      </c>
      <c r="AHD151" s="27" t="s">
        <v>34</v>
      </c>
      <c r="AHE151" s="15" t="s">
        <v>15</v>
      </c>
      <c r="AHF151" s="27" t="s">
        <v>34</v>
      </c>
      <c r="AHG151" s="15" t="s">
        <v>15</v>
      </c>
      <c r="AHH151" s="27" t="s">
        <v>34</v>
      </c>
      <c r="AHI151" s="15" t="s">
        <v>15</v>
      </c>
      <c r="AHJ151" s="27" t="s">
        <v>34</v>
      </c>
      <c r="AHK151" s="15" t="s">
        <v>15</v>
      </c>
      <c r="AHL151" s="27" t="s">
        <v>34</v>
      </c>
      <c r="AHM151" s="15" t="s">
        <v>15</v>
      </c>
      <c r="AHN151" s="27" t="s">
        <v>34</v>
      </c>
      <c r="AHO151" s="15" t="s">
        <v>15</v>
      </c>
      <c r="AHP151" s="27" t="s">
        <v>34</v>
      </c>
      <c r="AHQ151" s="15" t="s">
        <v>15</v>
      </c>
      <c r="AHR151" s="27" t="s">
        <v>34</v>
      </c>
      <c r="AHS151" s="15" t="s">
        <v>15</v>
      </c>
      <c r="AHT151" s="27" t="s">
        <v>34</v>
      </c>
      <c r="AHU151" s="15" t="s">
        <v>15</v>
      </c>
      <c r="AHV151" s="27" t="s">
        <v>34</v>
      </c>
      <c r="AHW151" s="15" t="s">
        <v>15</v>
      </c>
      <c r="AHX151" s="27" t="s">
        <v>34</v>
      </c>
      <c r="AHY151" s="15" t="s">
        <v>15</v>
      </c>
      <c r="AHZ151" s="27" t="s">
        <v>34</v>
      </c>
      <c r="AIA151" s="15" t="s">
        <v>15</v>
      </c>
      <c r="AIB151" s="27" t="s">
        <v>34</v>
      </c>
      <c r="AIC151" s="15" t="s">
        <v>15</v>
      </c>
      <c r="AID151" s="27" t="s">
        <v>34</v>
      </c>
      <c r="AIE151" s="15" t="s">
        <v>15</v>
      </c>
      <c r="AIF151" s="27" t="s">
        <v>34</v>
      </c>
      <c r="AIG151" s="15" t="s">
        <v>15</v>
      </c>
      <c r="AIH151" s="27" t="s">
        <v>34</v>
      </c>
      <c r="AII151" s="15" t="s">
        <v>15</v>
      </c>
      <c r="AIJ151" s="27" t="s">
        <v>34</v>
      </c>
      <c r="AIK151" s="15" t="s">
        <v>15</v>
      </c>
      <c r="AIL151" s="27" t="s">
        <v>34</v>
      </c>
      <c r="AIM151" s="15" t="s">
        <v>15</v>
      </c>
      <c r="AIN151" s="27" t="s">
        <v>34</v>
      </c>
      <c r="AIO151" s="15" t="s">
        <v>15</v>
      </c>
      <c r="AIP151" s="27" t="s">
        <v>34</v>
      </c>
      <c r="AIQ151" s="15" t="s">
        <v>15</v>
      </c>
      <c r="AIR151" s="27" t="s">
        <v>34</v>
      </c>
      <c r="AIS151" s="15" t="s">
        <v>15</v>
      </c>
      <c r="AIT151" s="27" t="s">
        <v>34</v>
      </c>
      <c r="AIU151" s="15" t="s">
        <v>15</v>
      </c>
      <c r="AIV151" s="27" t="s">
        <v>34</v>
      </c>
      <c r="AIW151" s="15" t="s">
        <v>15</v>
      </c>
      <c r="AIX151" s="27" t="s">
        <v>34</v>
      </c>
      <c r="AIY151" s="15" t="s">
        <v>15</v>
      </c>
      <c r="AIZ151" s="27" t="s">
        <v>34</v>
      </c>
      <c r="AJA151" s="15" t="s">
        <v>15</v>
      </c>
      <c r="AJB151" s="27" t="s">
        <v>34</v>
      </c>
      <c r="AJC151" s="15" t="s">
        <v>15</v>
      </c>
      <c r="AJD151" s="27" t="s">
        <v>34</v>
      </c>
      <c r="AJE151" s="15" t="s">
        <v>15</v>
      </c>
      <c r="AJF151" s="27" t="s">
        <v>34</v>
      </c>
      <c r="AJG151" s="15" t="s">
        <v>15</v>
      </c>
      <c r="AJH151" s="27" t="s">
        <v>34</v>
      </c>
      <c r="AJI151" s="15" t="s">
        <v>15</v>
      </c>
      <c r="AJJ151" s="27" t="s">
        <v>34</v>
      </c>
      <c r="AJK151" s="15" t="s">
        <v>15</v>
      </c>
      <c r="AJL151" s="27" t="s">
        <v>34</v>
      </c>
      <c r="AJM151" s="15" t="s">
        <v>15</v>
      </c>
      <c r="AJN151" s="27" t="s">
        <v>34</v>
      </c>
      <c r="AJO151" s="15" t="s">
        <v>15</v>
      </c>
      <c r="AJP151" s="27" t="s">
        <v>34</v>
      </c>
      <c r="AJQ151" s="15" t="s">
        <v>15</v>
      </c>
      <c r="AJR151" s="27" t="s">
        <v>34</v>
      </c>
      <c r="AJS151" s="15" t="s">
        <v>15</v>
      </c>
      <c r="AJT151" s="27" t="s">
        <v>34</v>
      </c>
      <c r="AJU151" s="15" t="s">
        <v>15</v>
      </c>
      <c r="AJV151" s="27" t="s">
        <v>34</v>
      </c>
      <c r="AJW151" s="15" t="s">
        <v>15</v>
      </c>
      <c r="AJX151" s="27" t="s">
        <v>34</v>
      </c>
      <c r="AJY151" s="15" t="s">
        <v>15</v>
      </c>
      <c r="AJZ151" s="27" t="s">
        <v>34</v>
      </c>
      <c r="AKA151" s="15" t="s">
        <v>15</v>
      </c>
      <c r="AKB151" s="27" t="s">
        <v>34</v>
      </c>
      <c r="AKC151" s="15" t="s">
        <v>15</v>
      </c>
      <c r="AKD151" s="27" t="s">
        <v>34</v>
      </c>
      <c r="AKE151" s="15" t="s">
        <v>15</v>
      </c>
      <c r="AKF151" s="27" t="s">
        <v>34</v>
      </c>
      <c r="AKG151" s="15" t="s">
        <v>15</v>
      </c>
      <c r="AKH151" s="27" t="s">
        <v>34</v>
      </c>
      <c r="AKI151" s="15" t="s">
        <v>15</v>
      </c>
      <c r="AKJ151" s="27" t="s">
        <v>34</v>
      </c>
      <c r="AKK151" s="15" t="s">
        <v>15</v>
      </c>
      <c r="AKL151" s="27" t="s">
        <v>34</v>
      </c>
      <c r="AKM151" s="15" t="s">
        <v>15</v>
      </c>
      <c r="AKN151" s="27" t="s">
        <v>34</v>
      </c>
      <c r="AKO151" s="15" t="s">
        <v>15</v>
      </c>
      <c r="AKP151" s="27" t="s">
        <v>34</v>
      </c>
      <c r="AKQ151" s="15" t="s">
        <v>15</v>
      </c>
      <c r="AKR151" s="27" t="s">
        <v>34</v>
      </c>
      <c r="AKS151" s="15" t="s">
        <v>15</v>
      </c>
      <c r="AKT151" s="27" t="s">
        <v>34</v>
      </c>
      <c r="AKU151" s="15" t="s">
        <v>15</v>
      </c>
      <c r="AKV151" s="27" t="s">
        <v>34</v>
      </c>
      <c r="AKW151" s="15" t="s">
        <v>15</v>
      </c>
      <c r="AKX151" s="27" t="s">
        <v>34</v>
      </c>
      <c r="AKY151" s="15" t="s">
        <v>15</v>
      </c>
      <c r="AKZ151" s="27" t="s">
        <v>34</v>
      </c>
      <c r="ALA151" s="15" t="s">
        <v>15</v>
      </c>
      <c r="ALB151" s="27" t="s">
        <v>34</v>
      </c>
      <c r="ALC151" s="15" t="s">
        <v>15</v>
      </c>
      <c r="ALD151" s="27" t="s">
        <v>34</v>
      </c>
      <c r="ALE151" s="15" t="s">
        <v>15</v>
      </c>
      <c r="ALF151" s="27" t="s">
        <v>34</v>
      </c>
      <c r="ALG151" s="15" t="s">
        <v>15</v>
      </c>
      <c r="ALH151" s="27" t="s">
        <v>34</v>
      </c>
      <c r="ALI151" s="15" t="s">
        <v>15</v>
      </c>
      <c r="ALJ151" s="27" t="s">
        <v>34</v>
      </c>
      <c r="ALK151" s="15" t="s">
        <v>15</v>
      </c>
      <c r="ALL151" s="27" t="s">
        <v>34</v>
      </c>
      <c r="ALM151" s="15" t="s">
        <v>15</v>
      </c>
      <c r="ALN151" s="27" t="s">
        <v>34</v>
      </c>
      <c r="ALO151" s="15" t="s">
        <v>15</v>
      </c>
      <c r="ALP151" s="27" t="s">
        <v>34</v>
      </c>
      <c r="ALQ151" s="15" t="s">
        <v>15</v>
      </c>
      <c r="ALR151" s="27" t="s">
        <v>34</v>
      </c>
      <c r="ALS151" s="15" t="s">
        <v>15</v>
      </c>
      <c r="ALT151" s="27" t="s">
        <v>34</v>
      </c>
      <c r="ALU151" s="15" t="s">
        <v>15</v>
      </c>
      <c r="ALV151" s="27" t="s">
        <v>34</v>
      </c>
      <c r="ALW151" s="15" t="s">
        <v>15</v>
      </c>
      <c r="ALX151" s="27" t="s">
        <v>34</v>
      </c>
      <c r="ALY151" s="15" t="s">
        <v>15</v>
      </c>
      <c r="ALZ151" s="27" t="s">
        <v>34</v>
      </c>
      <c r="AMA151" s="15" t="s">
        <v>15</v>
      </c>
      <c r="AMB151" s="27" t="s">
        <v>34</v>
      </c>
      <c r="AMC151" s="15" t="s">
        <v>15</v>
      </c>
      <c r="AMD151" s="27" t="s">
        <v>34</v>
      </c>
      <c r="AME151" s="15" t="s">
        <v>15</v>
      </c>
      <c r="AMF151" s="27" t="s">
        <v>34</v>
      </c>
      <c r="AMG151" s="15" t="s">
        <v>15</v>
      </c>
      <c r="AMH151" s="27" t="s">
        <v>34</v>
      </c>
      <c r="AMI151" s="15" t="s">
        <v>15</v>
      </c>
      <c r="AMJ151" s="27" t="s">
        <v>34</v>
      </c>
      <c r="AMK151" s="15" t="s">
        <v>15</v>
      </c>
      <c r="AML151" s="27" t="s">
        <v>34</v>
      </c>
      <c r="AMM151" s="15" t="s">
        <v>15</v>
      </c>
      <c r="AMN151" s="27" t="s">
        <v>34</v>
      </c>
      <c r="AMO151" s="15" t="s">
        <v>15</v>
      </c>
      <c r="AMP151" s="27" t="s">
        <v>34</v>
      </c>
      <c r="AMQ151" s="15" t="s">
        <v>15</v>
      </c>
      <c r="AMR151" s="27" t="s">
        <v>34</v>
      </c>
      <c r="AMS151" s="15" t="s">
        <v>15</v>
      </c>
      <c r="AMT151" s="27" t="s">
        <v>34</v>
      </c>
      <c r="AMU151" s="15" t="s">
        <v>15</v>
      </c>
      <c r="AMV151" s="27" t="s">
        <v>34</v>
      </c>
      <c r="AMW151" s="15" t="s">
        <v>15</v>
      </c>
      <c r="AMX151" s="27" t="s">
        <v>34</v>
      </c>
      <c r="AMY151" s="15" t="s">
        <v>15</v>
      </c>
      <c r="AMZ151" s="27" t="s">
        <v>34</v>
      </c>
      <c r="ANA151" s="15" t="s">
        <v>15</v>
      </c>
      <c r="ANB151" s="27" t="s">
        <v>34</v>
      </c>
      <c r="ANC151" s="15" t="s">
        <v>15</v>
      </c>
      <c r="AND151" s="27" t="s">
        <v>34</v>
      </c>
      <c r="ANE151" s="15" t="s">
        <v>15</v>
      </c>
      <c r="ANF151" s="27" t="s">
        <v>34</v>
      </c>
      <c r="ANG151" s="15" t="s">
        <v>15</v>
      </c>
      <c r="ANH151" s="27" t="s">
        <v>34</v>
      </c>
      <c r="ANI151" s="15" t="s">
        <v>15</v>
      </c>
      <c r="ANJ151" s="27" t="s">
        <v>34</v>
      </c>
      <c r="ANK151" s="15" t="s">
        <v>15</v>
      </c>
      <c r="ANL151" s="27" t="s">
        <v>34</v>
      </c>
      <c r="ANM151" s="15" t="s">
        <v>15</v>
      </c>
      <c r="ANN151" s="27" t="s">
        <v>34</v>
      </c>
      <c r="ANO151" s="15" t="s">
        <v>15</v>
      </c>
      <c r="ANP151" s="27" t="s">
        <v>34</v>
      </c>
      <c r="ANQ151" s="15" t="s">
        <v>15</v>
      </c>
      <c r="ANR151" s="27" t="s">
        <v>34</v>
      </c>
      <c r="ANS151" s="15" t="s">
        <v>15</v>
      </c>
      <c r="ANT151" s="27" t="s">
        <v>34</v>
      </c>
      <c r="ANU151" s="15" t="s">
        <v>15</v>
      </c>
      <c r="ANV151" s="27" t="s">
        <v>34</v>
      </c>
      <c r="ANW151" s="15" t="s">
        <v>15</v>
      </c>
      <c r="ANX151" s="27" t="s">
        <v>34</v>
      </c>
      <c r="ANY151" s="15" t="s">
        <v>15</v>
      </c>
      <c r="ANZ151" s="27" t="s">
        <v>34</v>
      </c>
      <c r="AOA151" s="15" t="s">
        <v>15</v>
      </c>
      <c r="AOB151" s="27" t="s">
        <v>34</v>
      </c>
      <c r="AOC151" s="15" t="s">
        <v>15</v>
      </c>
      <c r="AOD151" s="27" t="s">
        <v>34</v>
      </c>
      <c r="AOE151" s="15" t="s">
        <v>15</v>
      </c>
      <c r="AOF151" s="27" t="s">
        <v>34</v>
      </c>
      <c r="AOG151" s="15" t="s">
        <v>15</v>
      </c>
      <c r="AOH151" s="27" t="s">
        <v>34</v>
      </c>
      <c r="AOI151" s="15" t="s">
        <v>15</v>
      </c>
      <c r="AOJ151" s="27" t="s">
        <v>34</v>
      </c>
      <c r="AOK151" s="15" t="s">
        <v>15</v>
      </c>
      <c r="AOL151" s="27" t="s">
        <v>34</v>
      </c>
      <c r="AOM151" s="15" t="s">
        <v>15</v>
      </c>
      <c r="AON151" s="27" t="s">
        <v>34</v>
      </c>
      <c r="AOO151" s="15" t="s">
        <v>15</v>
      </c>
      <c r="AOP151" s="27" t="s">
        <v>34</v>
      </c>
      <c r="AOQ151" s="15" t="s">
        <v>15</v>
      </c>
      <c r="AOR151" s="27" t="s">
        <v>34</v>
      </c>
      <c r="AOS151" s="15" t="s">
        <v>15</v>
      </c>
      <c r="AOT151" s="27" t="s">
        <v>34</v>
      </c>
      <c r="AOU151" s="15" t="s">
        <v>15</v>
      </c>
      <c r="AOV151" s="27" t="s">
        <v>34</v>
      </c>
      <c r="AOW151" s="15" t="s">
        <v>15</v>
      </c>
      <c r="AOX151" s="27" t="s">
        <v>34</v>
      </c>
      <c r="AOY151" s="15" t="s">
        <v>15</v>
      </c>
      <c r="AOZ151" s="27" t="s">
        <v>34</v>
      </c>
      <c r="APA151" s="15" t="s">
        <v>15</v>
      </c>
      <c r="APB151" s="27" t="s">
        <v>34</v>
      </c>
      <c r="APC151" s="15" t="s">
        <v>15</v>
      </c>
      <c r="APD151" s="27" t="s">
        <v>34</v>
      </c>
      <c r="APE151" s="15" t="s">
        <v>15</v>
      </c>
      <c r="APF151" s="27" t="s">
        <v>34</v>
      </c>
      <c r="APG151" s="15" t="s">
        <v>15</v>
      </c>
      <c r="APH151" s="27" t="s">
        <v>34</v>
      </c>
      <c r="API151" s="15" t="s">
        <v>15</v>
      </c>
      <c r="APJ151" s="27" t="s">
        <v>34</v>
      </c>
      <c r="APK151" s="15" t="s">
        <v>15</v>
      </c>
      <c r="APL151" s="27" t="s">
        <v>34</v>
      </c>
      <c r="APM151" s="15" t="s">
        <v>15</v>
      </c>
      <c r="APN151" s="27" t="s">
        <v>34</v>
      </c>
      <c r="APO151" s="15" t="s">
        <v>15</v>
      </c>
      <c r="APP151" s="27" t="s">
        <v>34</v>
      </c>
      <c r="APQ151" s="15" t="s">
        <v>15</v>
      </c>
      <c r="APR151" s="27" t="s">
        <v>34</v>
      </c>
      <c r="APS151" s="15" t="s">
        <v>15</v>
      </c>
      <c r="APT151" s="27" t="s">
        <v>34</v>
      </c>
      <c r="APU151" s="15" t="s">
        <v>15</v>
      </c>
      <c r="APV151" s="27" t="s">
        <v>34</v>
      </c>
      <c r="APW151" s="15" t="s">
        <v>15</v>
      </c>
      <c r="APX151" s="27" t="s">
        <v>34</v>
      </c>
      <c r="APY151" s="15" t="s">
        <v>15</v>
      </c>
      <c r="APZ151" s="27" t="s">
        <v>34</v>
      </c>
      <c r="AQA151" s="15" t="s">
        <v>15</v>
      </c>
      <c r="AQB151" s="27" t="s">
        <v>34</v>
      </c>
      <c r="AQC151" s="15" t="s">
        <v>15</v>
      </c>
      <c r="AQD151" s="27" t="s">
        <v>34</v>
      </c>
      <c r="AQE151" s="15" t="s">
        <v>15</v>
      </c>
      <c r="AQF151" s="27" t="s">
        <v>34</v>
      </c>
      <c r="AQG151" s="15" t="s">
        <v>15</v>
      </c>
      <c r="AQH151" s="27" t="s">
        <v>34</v>
      </c>
      <c r="AQI151" s="15" t="s">
        <v>15</v>
      </c>
      <c r="AQJ151" s="27" t="s">
        <v>34</v>
      </c>
      <c r="AQK151" s="15" t="s">
        <v>15</v>
      </c>
      <c r="AQL151" s="27" t="s">
        <v>34</v>
      </c>
      <c r="AQM151" s="15" t="s">
        <v>15</v>
      </c>
      <c r="AQN151" s="27" t="s">
        <v>34</v>
      </c>
      <c r="AQO151" s="15" t="s">
        <v>15</v>
      </c>
      <c r="AQP151" s="27" t="s">
        <v>34</v>
      </c>
      <c r="AQQ151" s="15" t="s">
        <v>15</v>
      </c>
      <c r="AQR151" s="27" t="s">
        <v>34</v>
      </c>
      <c r="AQS151" s="15" t="s">
        <v>15</v>
      </c>
      <c r="AQT151" s="27" t="s">
        <v>34</v>
      </c>
      <c r="AQU151" s="15" t="s">
        <v>15</v>
      </c>
      <c r="AQV151" s="27" t="s">
        <v>34</v>
      </c>
      <c r="AQW151" s="15" t="s">
        <v>15</v>
      </c>
      <c r="AQX151" s="27" t="s">
        <v>34</v>
      </c>
      <c r="AQY151" s="15" t="s">
        <v>15</v>
      </c>
      <c r="AQZ151" s="27" t="s">
        <v>34</v>
      </c>
      <c r="ARA151" s="15" t="s">
        <v>15</v>
      </c>
      <c r="ARB151" s="27" t="s">
        <v>34</v>
      </c>
      <c r="ARC151" s="15" t="s">
        <v>15</v>
      </c>
      <c r="ARD151" s="27" t="s">
        <v>34</v>
      </c>
      <c r="ARE151" s="15" t="s">
        <v>15</v>
      </c>
      <c r="ARF151" s="27" t="s">
        <v>34</v>
      </c>
      <c r="ARG151" s="15" t="s">
        <v>15</v>
      </c>
      <c r="ARH151" s="27" t="s">
        <v>34</v>
      </c>
      <c r="ARI151" s="15" t="s">
        <v>15</v>
      </c>
      <c r="ARJ151" s="27" t="s">
        <v>34</v>
      </c>
      <c r="ARK151" s="15" t="s">
        <v>15</v>
      </c>
      <c r="ARL151" s="27" t="s">
        <v>34</v>
      </c>
      <c r="ARM151" s="15" t="s">
        <v>15</v>
      </c>
      <c r="ARN151" s="27" t="s">
        <v>34</v>
      </c>
      <c r="ARO151" s="15" t="s">
        <v>15</v>
      </c>
      <c r="ARP151" s="27" t="s">
        <v>34</v>
      </c>
      <c r="ARQ151" s="15" t="s">
        <v>15</v>
      </c>
      <c r="ARR151" s="27" t="s">
        <v>34</v>
      </c>
      <c r="ARS151" s="15" t="s">
        <v>15</v>
      </c>
      <c r="ART151" s="27" t="s">
        <v>34</v>
      </c>
      <c r="ARU151" s="15" t="s">
        <v>15</v>
      </c>
      <c r="ARV151" s="27" t="s">
        <v>34</v>
      </c>
      <c r="ARW151" s="15" t="s">
        <v>15</v>
      </c>
      <c r="ARX151" s="27" t="s">
        <v>34</v>
      </c>
      <c r="ARY151" s="15" t="s">
        <v>15</v>
      </c>
      <c r="ARZ151" s="27" t="s">
        <v>34</v>
      </c>
      <c r="ASA151" s="15" t="s">
        <v>15</v>
      </c>
      <c r="ASB151" s="27" t="s">
        <v>34</v>
      </c>
      <c r="ASC151" s="15" t="s">
        <v>15</v>
      </c>
      <c r="ASD151" s="27" t="s">
        <v>34</v>
      </c>
      <c r="ASE151" s="15" t="s">
        <v>15</v>
      </c>
      <c r="ASF151" s="27" t="s">
        <v>34</v>
      </c>
      <c r="ASG151" s="15" t="s">
        <v>15</v>
      </c>
      <c r="ASH151" s="27" t="s">
        <v>34</v>
      </c>
      <c r="ASI151" s="15" t="s">
        <v>15</v>
      </c>
      <c r="ASJ151" s="27" t="s">
        <v>34</v>
      </c>
      <c r="ASK151" s="15" t="s">
        <v>15</v>
      </c>
      <c r="ASL151" s="27" t="s">
        <v>34</v>
      </c>
      <c r="ASM151" s="15" t="s">
        <v>15</v>
      </c>
      <c r="ASN151" s="27" t="s">
        <v>34</v>
      </c>
      <c r="ASO151" s="15" t="s">
        <v>15</v>
      </c>
      <c r="ASP151" s="27" t="s">
        <v>34</v>
      </c>
      <c r="ASQ151" s="15" t="s">
        <v>15</v>
      </c>
      <c r="ASR151" s="27" t="s">
        <v>34</v>
      </c>
      <c r="ASS151" s="15" t="s">
        <v>15</v>
      </c>
      <c r="AST151" s="27" t="s">
        <v>34</v>
      </c>
      <c r="ASU151" s="15" t="s">
        <v>15</v>
      </c>
      <c r="ASV151" s="27" t="s">
        <v>34</v>
      </c>
      <c r="ASW151" s="15" t="s">
        <v>15</v>
      </c>
      <c r="ASX151" s="27" t="s">
        <v>34</v>
      </c>
      <c r="ASY151" s="15" t="s">
        <v>15</v>
      </c>
      <c r="ASZ151" s="27" t="s">
        <v>34</v>
      </c>
      <c r="ATA151" s="15" t="s">
        <v>15</v>
      </c>
      <c r="ATB151" s="27" t="s">
        <v>34</v>
      </c>
      <c r="ATC151" s="15" t="s">
        <v>15</v>
      </c>
      <c r="ATD151" s="27" t="s">
        <v>34</v>
      </c>
      <c r="ATE151" s="15" t="s">
        <v>15</v>
      </c>
      <c r="ATF151" s="27" t="s">
        <v>34</v>
      </c>
      <c r="ATG151" s="15" t="s">
        <v>15</v>
      </c>
      <c r="ATH151" s="27" t="s">
        <v>34</v>
      </c>
      <c r="ATI151" s="15" t="s">
        <v>15</v>
      </c>
      <c r="ATJ151" s="27" t="s">
        <v>34</v>
      </c>
      <c r="ATK151" s="15" t="s">
        <v>15</v>
      </c>
      <c r="ATL151" s="27" t="s">
        <v>34</v>
      </c>
      <c r="ATM151" s="15" t="s">
        <v>15</v>
      </c>
      <c r="ATN151" s="27" t="s">
        <v>34</v>
      </c>
      <c r="ATO151" s="15" t="s">
        <v>15</v>
      </c>
      <c r="ATP151" s="27" t="s">
        <v>34</v>
      </c>
      <c r="ATQ151" s="15" t="s">
        <v>15</v>
      </c>
      <c r="ATR151" s="27" t="s">
        <v>34</v>
      </c>
      <c r="ATS151" s="15" t="s">
        <v>15</v>
      </c>
      <c r="ATT151" s="27" t="s">
        <v>34</v>
      </c>
      <c r="ATU151" s="15" t="s">
        <v>15</v>
      </c>
      <c r="ATV151" s="27" t="s">
        <v>34</v>
      </c>
      <c r="ATW151" s="15" t="s">
        <v>15</v>
      </c>
      <c r="ATX151" s="27" t="s">
        <v>34</v>
      </c>
      <c r="ATY151" s="15" t="s">
        <v>15</v>
      </c>
      <c r="ATZ151" s="27" t="s">
        <v>34</v>
      </c>
      <c r="AUA151" s="15" t="s">
        <v>15</v>
      </c>
      <c r="AUB151" s="27" t="s">
        <v>34</v>
      </c>
      <c r="AUC151" s="15" t="s">
        <v>15</v>
      </c>
      <c r="AUD151" s="27" t="s">
        <v>34</v>
      </c>
      <c r="AUE151" s="15" t="s">
        <v>15</v>
      </c>
      <c r="AUF151" s="27" t="s">
        <v>34</v>
      </c>
      <c r="AUG151" s="15" t="s">
        <v>15</v>
      </c>
      <c r="AUH151" s="27" t="s">
        <v>34</v>
      </c>
      <c r="AUI151" s="15" t="s">
        <v>15</v>
      </c>
      <c r="AUJ151" s="27" t="s">
        <v>34</v>
      </c>
      <c r="AUK151" s="15" t="s">
        <v>15</v>
      </c>
      <c r="AUL151" s="27" t="s">
        <v>34</v>
      </c>
      <c r="AUM151" s="15" t="s">
        <v>15</v>
      </c>
      <c r="AUN151" s="27" t="s">
        <v>34</v>
      </c>
      <c r="AUO151" s="15" t="s">
        <v>15</v>
      </c>
      <c r="AUP151" s="27" t="s">
        <v>34</v>
      </c>
      <c r="AUQ151" s="15" t="s">
        <v>15</v>
      </c>
      <c r="AUR151" s="27" t="s">
        <v>34</v>
      </c>
      <c r="AUS151" s="15" t="s">
        <v>15</v>
      </c>
      <c r="AUT151" s="27" t="s">
        <v>34</v>
      </c>
      <c r="AUU151" s="15" t="s">
        <v>15</v>
      </c>
      <c r="AUV151" s="27" t="s">
        <v>34</v>
      </c>
      <c r="AUW151" s="15" t="s">
        <v>15</v>
      </c>
      <c r="AUX151" s="27" t="s">
        <v>34</v>
      </c>
      <c r="AUY151" s="15" t="s">
        <v>15</v>
      </c>
      <c r="AUZ151" s="27" t="s">
        <v>34</v>
      </c>
      <c r="AVA151" s="15" t="s">
        <v>15</v>
      </c>
      <c r="AVB151" s="27" t="s">
        <v>34</v>
      </c>
      <c r="AVC151" s="15" t="s">
        <v>15</v>
      </c>
      <c r="AVD151" s="27" t="s">
        <v>34</v>
      </c>
      <c r="AVE151" s="15" t="s">
        <v>15</v>
      </c>
      <c r="AVF151" s="27" t="s">
        <v>34</v>
      </c>
      <c r="AVG151" s="15" t="s">
        <v>15</v>
      </c>
      <c r="AVH151" s="27" t="s">
        <v>34</v>
      </c>
      <c r="AVI151" s="15" t="s">
        <v>15</v>
      </c>
      <c r="AVJ151" s="27" t="s">
        <v>34</v>
      </c>
      <c r="AVK151" s="15" t="s">
        <v>15</v>
      </c>
      <c r="AVL151" s="27" t="s">
        <v>34</v>
      </c>
      <c r="AVM151" s="15" t="s">
        <v>15</v>
      </c>
      <c r="AVN151" s="27" t="s">
        <v>34</v>
      </c>
      <c r="AVO151" s="15" t="s">
        <v>15</v>
      </c>
      <c r="AVP151" s="27" t="s">
        <v>34</v>
      </c>
      <c r="AVQ151" s="15" t="s">
        <v>15</v>
      </c>
      <c r="AVR151" s="27" t="s">
        <v>34</v>
      </c>
      <c r="AVS151" s="15" t="s">
        <v>15</v>
      </c>
      <c r="AVT151" s="27" t="s">
        <v>34</v>
      </c>
      <c r="AVU151" s="15" t="s">
        <v>15</v>
      </c>
      <c r="AVV151" s="27" t="s">
        <v>34</v>
      </c>
      <c r="AVW151" s="15" t="s">
        <v>15</v>
      </c>
      <c r="AVX151" s="27" t="s">
        <v>34</v>
      </c>
      <c r="AVY151" s="15" t="s">
        <v>15</v>
      </c>
      <c r="AVZ151" s="27" t="s">
        <v>34</v>
      </c>
      <c r="AWA151" s="15" t="s">
        <v>15</v>
      </c>
      <c r="AWB151" s="27" t="s">
        <v>34</v>
      </c>
      <c r="AWC151" s="15" t="s">
        <v>15</v>
      </c>
      <c r="AWD151" s="27" t="s">
        <v>34</v>
      </c>
      <c r="AWE151" s="15" t="s">
        <v>15</v>
      </c>
      <c r="AWF151" s="27" t="s">
        <v>34</v>
      </c>
      <c r="AWG151" s="15" t="s">
        <v>15</v>
      </c>
      <c r="AWH151" s="27" t="s">
        <v>34</v>
      </c>
      <c r="AWI151" s="15" t="s">
        <v>15</v>
      </c>
      <c r="AWJ151" s="27" t="s">
        <v>34</v>
      </c>
      <c r="AWK151" s="15" t="s">
        <v>15</v>
      </c>
      <c r="AWL151" s="27" t="s">
        <v>34</v>
      </c>
      <c r="AWM151" s="15" t="s">
        <v>15</v>
      </c>
      <c r="AWN151" s="27" t="s">
        <v>34</v>
      </c>
      <c r="AWO151" s="15" t="s">
        <v>15</v>
      </c>
      <c r="AWP151" s="27" t="s">
        <v>34</v>
      </c>
      <c r="AWQ151" s="15" t="s">
        <v>15</v>
      </c>
      <c r="AWR151" s="27" t="s">
        <v>34</v>
      </c>
      <c r="AWS151" s="15" t="s">
        <v>15</v>
      </c>
      <c r="AWT151" s="27" t="s">
        <v>34</v>
      </c>
      <c r="AWU151" s="15" t="s">
        <v>15</v>
      </c>
      <c r="AWV151" s="27" t="s">
        <v>34</v>
      </c>
      <c r="AWW151" s="15" t="s">
        <v>15</v>
      </c>
      <c r="AWX151" s="27" t="s">
        <v>34</v>
      </c>
      <c r="AWY151" s="15" t="s">
        <v>15</v>
      </c>
      <c r="AWZ151" s="27" t="s">
        <v>34</v>
      </c>
      <c r="AXA151" s="15" t="s">
        <v>15</v>
      </c>
      <c r="AXB151" s="27" t="s">
        <v>34</v>
      </c>
      <c r="AXC151" s="15" t="s">
        <v>15</v>
      </c>
      <c r="AXD151" s="27" t="s">
        <v>34</v>
      </c>
      <c r="AXE151" s="15" t="s">
        <v>15</v>
      </c>
      <c r="AXF151" s="27" t="s">
        <v>34</v>
      </c>
      <c r="AXG151" s="15" t="s">
        <v>15</v>
      </c>
      <c r="AXH151" s="27" t="s">
        <v>34</v>
      </c>
      <c r="AXI151" s="15" t="s">
        <v>15</v>
      </c>
      <c r="AXJ151" s="27" t="s">
        <v>34</v>
      </c>
      <c r="AXK151" s="15" t="s">
        <v>15</v>
      </c>
      <c r="AXL151" s="27" t="s">
        <v>34</v>
      </c>
      <c r="AXM151" s="15" t="s">
        <v>15</v>
      </c>
      <c r="AXN151" s="27" t="s">
        <v>34</v>
      </c>
      <c r="AXO151" s="15" t="s">
        <v>15</v>
      </c>
      <c r="AXP151" s="27" t="s">
        <v>34</v>
      </c>
      <c r="AXQ151" s="15" t="s">
        <v>15</v>
      </c>
      <c r="AXR151" s="27" t="s">
        <v>34</v>
      </c>
      <c r="AXS151" s="15" t="s">
        <v>15</v>
      </c>
      <c r="AXT151" s="27" t="s">
        <v>34</v>
      </c>
      <c r="AXU151" s="15" t="s">
        <v>15</v>
      </c>
      <c r="AXV151" s="27" t="s">
        <v>34</v>
      </c>
      <c r="AXW151" s="15" t="s">
        <v>15</v>
      </c>
      <c r="AXX151" s="27" t="s">
        <v>34</v>
      </c>
      <c r="AXY151" s="15" t="s">
        <v>15</v>
      </c>
      <c r="AXZ151" s="27" t="s">
        <v>34</v>
      </c>
      <c r="AYA151" s="15" t="s">
        <v>15</v>
      </c>
      <c r="AYB151" s="27" t="s">
        <v>34</v>
      </c>
      <c r="AYC151" s="15" t="s">
        <v>15</v>
      </c>
      <c r="AYD151" s="27" t="s">
        <v>34</v>
      </c>
      <c r="AYE151" s="15" t="s">
        <v>15</v>
      </c>
      <c r="AYF151" s="27" t="s">
        <v>34</v>
      </c>
      <c r="AYG151" s="15" t="s">
        <v>15</v>
      </c>
      <c r="AYH151" s="27" t="s">
        <v>34</v>
      </c>
      <c r="AYI151" s="15" t="s">
        <v>15</v>
      </c>
      <c r="AYJ151" s="27" t="s">
        <v>34</v>
      </c>
      <c r="AYK151" s="15" t="s">
        <v>15</v>
      </c>
      <c r="AYL151" s="27" t="s">
        <v>34</v>
      </c>
      <c r="AYM151" s="15" t="s">
        <v>15</v>
      </c>
      <c r="AYN151" s="27" t="s">
        <v>34</v>
      </c>
      <c r="AYO151" s="15" t="s">
        <v>15</v>
      </c>
      <c r="AYP151" s="27" t="s">
        <v>34</v>
      </c>
      <c r="AYQ151" s="15" t="s">
        <v>15</v>
      </c>
      <c r="AYR151" s="27" t="s">
        <v>34</v>
      </c>
      <c r="AYS151" s="15" t="s">
        <v>15</v>
      </c>
      <c r="AYT151" s="27" t="s">
        <v>34</v>
      </c>
      <c r="AYU151" s="15" t="s">
        <v>15</v>
      </c>
      <c r="AYV151" s="27" t="s">
        <v>34</v>
      </c>
      <c r="AYW151" s="15" t="s">
        <v>15</v>
      </c>
      <c r="AYX151" s="27" t="s">
        <v>34</v>
      </c>
      <c r="AYY151" s="15" t="s">
        <v>15</v>
      </c>
      <c r="AYZ151" s="27" t="s">
        <v>34</v>
      </c>
      <c r="AZA151" s="15" t="s">
        <v>15</v>
      </c>
      <c r="AZB151" s="27" t="s">
        <v>34</v>
      </c>
      <c r="AZC151" s="15" t="s">
        <v>15</v>
      </c>
      <c r="AZD151" s="27" t="s">
        <v>34</v>
      </c>
      <c r="AZE151" s="15" t="s">
        <v>15</v>
      </c>
      <c r="AZF151" s="27" t="s">
        <v>34</v>
      </c>
      <c r="AZG151" s="15" t="s">
        <v>15</v>
      </c>
      <c r="AZH151" s="27" t="s">
        <v>34</v>
      </c>
      <c r="AZI151" s="15" t="s">
        <v>15</v>
      </c>
      <c r="AZJ151" s="27" t="s">
        <v>34</v>
      </c>
      <c r="AZK151" s="15" t="s">
        <v>15</v>
      </c>
      <c r="AZL151" s="27" t="s">
        <v>34</v>
      </c>
      <c r="AZM151" s="15" t="s">
        <v>15</v>
      </c>
      <c r="AZN151" s="27" t="s">
        <v>34</v>
      </c>
      <c r="AZO151" s="15" t="s">
        <v>15</v>
      </c>
      <c r="AZP151" s="27" t="s">
        <v>34</v>
      </c>
      <c r="AZQ151" s="15" t="s">
        <v>15</v>
      </c>
      <c r="AZR151" s="27" t="s">
        <v>34</v>
      </c>
      <c r="AZS151" s="15" t="s">
        <v>15</v>
      </c>
      <c r="AZT151" s="27" t="s">
        <v>34</v>
      </c>
      <c r="AZU151" s="15" t="s">
        <v>15</v>
      </c>
      <c r="AZV151" s="27" t="s">
        <v>34</v>
      </c>
      <c r="AZW151" s="15" t="s">
        <v>15</v>
      </c>
      <c r="AZX151" s="27" t="s">
        <v>34</v>
      </c>
      <c r="AZY151" s="15" t="s">
        <v>15</v>
      </c>
      <c r="AZZ151" s="27" t="s">
        <v>34</v>
      </c>
      <c r="BAA151" s="15" t="s">
        <v>15</v>
      </c>
      <c r="BAB151" s="27" t="s">
        <v>34</v>
      </c>
      <c r="BAC151" s="15" t="s">
        <v>15</v>
      </c>
      <c r="BAD151" s="27" t="s">
        <v>34</v>
      </c>
      <c r="BAE151" s="15" t="s">
        <v>15</v>
      </c>
      <c r="BAF151" s="27" t="s">
        <v>34</v>
      </c>
      <c r="BAG151" s="15" t="s">
        <v>15</v>
      </c>
      <c r="BAH151" s="27" t="s">
        <v>34</v>
      </c>
      <c r="BAI151" s="15" t="s">
        <v>15</v>
      </c>
      <c r="BAJ151" s="27" t="s">
        <v>34</v>
      </c>
      <c r="BAK151" s="15" t="s">
        <v>15</v>
      </c>
      <c r="BAL151" s="27" t="s">
        <v>34</v>
      </c>
      <c r="BAM151" s="15" t="s">
        <v>15</v>
      </c>
      <c r="BAN151" s="27" t="s">
        <v>34</v>
      </c>
      <c r="BAO151" s="15" t="s">
        <v>15</v>
      </c>
      <c r="BAP151" s="27" t="s">
        <v>34</v>
      </c>
      <c r="BAQ151" s="15" t="s">
        <v>15</v>
      </c>
      <c r="BAR151" s="27" t="s">
        <v>34</v>
      </c>
      <c r="BAS151" s="15" t="s">
        <v>15</v>
      </c>
      <c r="BAT151" s="27" t="s">
        <v>34</v>
      </c>
      <c r="BAU151" s="15" t="s">
        <v>15</v>
      </c>
      <c r="BAV151" s="27" t="s">
        <v>34</v>
      </c>
      <c r="BAW151" s="15" t="s">
        <v>15</v>
      </c>
      <c r="BAX151" s="27" t="s">
        <v>34</v>
      </c>
      <c r="BAY151" s="15" t="s">
        <v>15</v>
      </c>
      <c r="BAZ151" s="27" t="s">
        <v>34</v>
      </c>
      <c r="BBA151" s="15" t="s">
        <v>15</v>
      </c>
      <c r="BBB151" s="27" t="s">
        <v>34</v>
      </c>
      <c r="BBC151" s="15" t="s">
        <v>15</v>
      </c>
      <c r="BBD151" s="27" t="s">
        <v>34</v>
      </c>
      <c r="BBE151" s="15" t="s">
        <v>15</v>
      </c>
      <c r="BBF151" s="27" t="s">
        <v>34</v>
      </c>
      <c r="BBG151" s="15" t="s">
        <v>15</v>
      </c>
      <c r="BBH151" s="27" t="s">
        <v>34</v>
      </c>
      <c r="BBI151" s="15" t="s">
        <v>15</v>
      </c>
      <c r="BBJ151" s="27" t="s">
        <v>34</v>
      </c>
      <c r="BBK151" s="15" t="s">
        <v>15</v>
      </c>
      <c r="BBL151" s="27" t="s">
        <v>34</v>
      </c>
      <c r="BBM151" s="15" t="s">
        <v>15</v>
      </c>
      <c r="BBN151" s="27" t="s">
        <v>34</v>
      </c>
      <c r="BBO151" s="15" t="s">
        <v>15</v>
      </c>
      <c r="BBP151" s="27" t="s">
        <v>34</v>
      </c>
      <c r="BBQ151" s="15" t="s">
        <v>15</v>
      </c>
      <c r="BBR151" s="27" t="s">
        <v>34</v>
      </c>
      <c r="BBS151" s="15" t="s">
        <v>15</v>
      </c>
      <c r="BBT151" s="27" t="s">
        <v>34</v>
      </c>
      <c r="BBU151" s="15" t="s">
        <v>15</v>
      </c>
      <c r="BBV151" s="27" t="s">
        <v>34</v>
      </c>
      <c r="BBW151" s="15" t="s">
        <v>15</v>
      </c>
      <c r="BBX151" s="27" t="s">
        <v>34</v>
      </c>
      <c r="BBY151" s="15" t="s">
        <v>15</v>
      </c>
      <c r="BBZ151" s="27" t="s">
        <v>34</v>
      </c>
      <c r="BCA151" s="15" t="s">
        <v>15</v>
      </c>
      <c r="BCB151" s="27" t="s">
        <v>34</v>
      </c>
      <c r="BCC151" s="15" t="s">
        <v>15</v>
      </c>
      <c r="BCD151" s="27" t="s">
        <v>34</v>
      </c>
      <c r="BCE151" s="15" t="s">
        <v>15</v>
      </c>
      <c r="BCF151" s="27" t="s">
        <v>34</v>
      </c>
      <c r="BCG151" s="15" t="s">
        <v>15</v>
      </c>
      <c r="BCH151" s="27" t="s">
        <v>34</v>
      </c>
      <c r="BCI151" s="15" t="s">
        <v>15</v>
      </c>
      <c r="BCJ151" s="27" t="s">
        <v>34</v>
      </c>
      <c r="BCK151" s="15" t="s">
        <v>15</v>
      </c>
      <c r="BCL151" s="27" t="s">
        <v>34</v>
      </c>
      <c r="BCM151" s="15" t="s">
        <v>15</v>
      </c>
      <c r="BCN151" s="27" t="s">
        <v>34</v>
      </c>
      <c r="BCO151" s="15" t="s">
        <v>15</v>
      </c>
      <c r="BCP151" s="27" t="s">
        <v>34</v>
      </c>
      <c r="BCQ151" s="15" t="s">
        <v>15</v>
      </c>
      <c r="BCR151" s="27" t="s">
        <v>34</v>
      </c>
      <c r="BCS151" s="15" t="s">
        <v>15</v>
      </c>
      <c r="BCT151" s="27" t="s">
        <v>34</v>
      </c>
      <c r="BCU151" s="15" t="s">
        <v>15</v>
      </c>
      <c r="BCV151" s="27" t="s">
        <v>34</v>
      </c>
      <c r="BCW151" s="15" t="s">
        <v>15</v>
      </c>
      <c r="BCX151" s="27" t="s">
        <v>34</v>
      </c>
      <c r="BCY151" s="15" t="s">
        <v>15</v>
      </c>
      <c r="BCZ151" s="27" t="s">
        <v>34</v>
      </c>
      <c r="BDA151" s="15" t="s">
        <v>15</v>
      </c>
      <c r="BDB151" s="27" t="s">
        <v>34</v>
      </c>
      <c r="BDC151" s="15" t="s">
        <v>15</v>
      </c>
      <c r="BDD151" s="27" t="s">
        <v>34</v>
      </c>
      <c r="BDE151" s="15" t="s">
        <v>15</v>
      </c>
      <c r="BDF151" s="27" t="s">
        <v>34</v>
      </c>
      <c r="BDG151" s="15" t="s">
        <v>15</v>
      </c>
      <c r="BDH151" s="27" t="s">
        <v>34</v>
      </c>
      <c r="BDI151" s="15" t="s">
        <v>15</v>
      </c>
      <c r="BDJ151" s="27" t="s">
        <v>34</v>
      </c>
      <c r="BDK151" s="15" t="s">
        <v>15</v>
      </c>
      <c r="BDL151" s="27" t="s">
        <v>34</v>
      </c>
      <c r="BDM151" s="15" t="s">
        <v>15</v>
      </c>
      <c r="BDN151" s="27" t="s">
        <v>34</v>
      </c>
      <c r="BDO151" s="15" t="s">
        <v>15</v>
      </c>
      <c r="BDP151" s="27" t="s">
        <v>34</v>
      </c>
      <c r="BDQ151" s="15" t="s">
        <v>15</v>
      </c>
      <c r="BDR151" s="27" t="s">
        <v>34</v>
      </c>
      <c r="BDS151" s="15" t="s">
        <v>15</v>
      </c>
      <c r="BDT151" s="27" t="s">
        <v>34</v>
      </c>
      <c r="BDU151" s="15" t="s">
        <v>15</v>
      </c>
      <c r="BDV151" s="27" t="s">
        <v>34</v>
      </c>
      <c r="BDW151" s="15" t="s">
        <v>15</v>
      </c>
      <c r="BDX151" s="27" t="s">
        <v>34</v>
      </c>
      <c r="BDY151" s="15" t="s">
        <v>15</v>
      </c>
      <c r="BDZ151" s="27" t="s">
        <v>34</v>
      </c>
      <c r="BEA151" s="15" t="s">
        <v>15</v>
      </c>
      <c r="BEB151" s="27" t="s">
        <v>34</v>
      </c>
      <c r="BEC151" s="15" t="s">
        <v>15</v>
      </c>
      <c r="BED151" s="27" t="s">
        <v>34</v>
      </c>
      <c r="BEE151" s="15" t="s">
        <v>15</v>
      </c>
      <c r="BEF151" s="27" t="s">
        <v>34</v>
      </c>
      <c r="BEG151" s="15" t="s">
        <v>15</v>
      </c>
      <c r="BEH151" s="27" t="s">
        <v>34</v>
      </c>
      <c r="BEI151" s="15" t="s">
        <v>15</v>
      </c>
      <c r="BEJ151" s="27" t="s">
        <v>34</v>
      </c>
      <c r="BEK151" s="15" t="s">
        <v>15</v>
      </c>
      <c r="BEL151" s="27" t="s">
        <v>34</v>
      </c>
      <c r="BEM151" s="15" t="s">
        <v>15</v>
      </c>
      <c r="BEN151" s="27" t="s">
        <v>34</v>
      </c>
      <c r="BEO151" s="15" t="s">
        <v>15</v>
      </c>
      <c r="BEP151" s="27" t="s">
        <v>34</v>
      </c>
      <c r="BEQ151" s="15" t="s">
        <v>15</v>
      </c>
      <c r="BER151" s="27" t="s">
        <v>34</v>
      </c>
      <c r="BES151" s="15" t="s">
        <v>15</v>
      </c>
      <c r="BET151" s="27" t="s">
        <v>34</v>
      </c>
      <c r="BEU151" s="15" t="s">
        <v>15</v>
      </c>
      <c r="BEV151" s="27" t="s">
        <v>34</v>
      </c>
      <c r="BEW151" s="15" t="s">
        <v>15</v>
      </c>
      <c r="BEX151" s="27" t="s">
        <v>34</v>
      </c>
      <c r="BEY151" s="15" t="s">
        <v>15</v>
      </c>
      <c r="BEZ151" s="27" t="s">
        <v>34</v>
      </c>
      <c r="BFA151" s="15" t="s">
        <v>15</v>
      </c>
      <c r="BFB151" s="27" t="s">
        <v>34</v>
      </c>
      <c r="BFC151" s="15" t="s">
        <v>15</v>
      </c>
      <c r="BFD151" s="27" t="s">
        <v>34</v>
      </c>
      <c r="BFE151" s="15" t="s">
        <v>15</v>
      </c>
      <c r="BFF151" s="27" t="s">
        <v>34</v>
      </c>
      <c r="BFG151" s="15" t="s">
        <v>15</v>
      </c>
      <c r="BFH151" s="27" t="s">
        <v>34</v>
      </c>
      <c r="BFI151" s="15" t="s">
        <v>15</v>
      </c>
      <c r="BFJ151" s="27" t="s">
        <v>34</v>
      </c>
      <c r="BFK151" s="15" t="s">
        <v>15</v>
      </c>
      <c r="BFL151" s="27" t="s">
        <v>34</v>
      </c>
      <c r="BFM151" s="15" t="s">
        <v>15</v>
      </c>
      <c r="BFN151" s="27" t="s">
        <v>34</v>
      </c>
      <c r="BFO151" s="15" t="s">
        <v>15</v>
      </c>
      <c r="BFP151" s="27" t="s">
        <v>34</v>
      </c>
      <c r="BFQ151" s="15" t="s">
        <v>15</v>
      </c>
      <c r="BFR151" s="27" t="s">
        <v>34</v>
      </c>
      <c r="BFS151" s="15" t="s">
        <v>15</v>
      </c>
      <c r="BFT151" s="27" t="s">
        <v>34</v>
      </c>
      <c r="BFU151" s="15" t="s">
        <v>15</v>
      </c>
      <c r="BFV151" s="27" t="s">
        <v>34</v>
      </c>
      <c r="BFW151" s="15" t="s">
        <v>15</v>
      </c>
      <c r="BFX151" s="27" t="s">
        <v>34</v>
      </c>
      <c r="BFY151" s="15" t="s">
        <v>15</v>
      </c>
      <c r="BFZ151" s="27" t="s">
        <v>34</v>
      </c>
      <c r="BGA151" s="15" t="s">
        <v>15</v>
      </c>
      <c r="BGB151" s="27" t="s">
        <v>34</v>
      </c>
      <c r="BGC151" s="15" t="s">
        <v>15</v>
      </c>
      <c r="BGD151" s="27" t="s">
        <v>34</v>
      </c>
      <c r="BGE151" s="15" t="s">
        <v>15</v>
      </c>
      <c r="BGF151" s="27" t="s">
        <v>34</v>
      </c>
      <c r="BGG151" s="15" t="s">
        <v>15</v>
      </c>
      <c r="BGH151" s="27" t="s">
        <v>34</v>
      </c>
      <c r="BGI151" s="15" t="s">
        <v>15</v>
      </c>
      <c r="BGJ151" s="27" t="s">
        <v>34</v>
      </c>
      <c r="BGK151" s="15" t="s">
        <v>15</v>
      </c>
      <c r="BGL151" s="27" t="s">
        <v>34</v>
      </c>
      <c r="BGM151" s="15" t="s">
        <v>15</v>
      </c>
      <c r="BGN151" s="27" t="s">
        <v>34</v>
      </c>
      <c r="BGO151" s="15" t="s">
        <v>15</v>
      </c>
      <c r="BGP151" s="27" t="s">
        <v>34</v>
      </c>
      <c r="BGQ151" s="15" t="s">
        <v>15</v>
      </c>
      <c r="BGR151" s="27" t="s">
        <v>34</v>
      </c>
      <c r="BGS151" s="15" t="s">
        <v>15</v>
      </c>
      <c r="BGT151" s="27" t="s">
        <v>34</v>
      </c>
      <c r="BGU151" s="15" t="s">
        <v>15</v>
      </c>
      <c r="BGV151" s="27" t="s">
        <v>34</v>
      </c>
      <c r="BGW151" s="15" t="s">
        <v>15</v>
      </c>
      <c r="BGX151" s="27" t="s">
        <v>34</v>
      </c>
      <c r="BGY151" s="15" t="s">
        <v>15</v>
      </c>
      <c r="BGZ151" s="27" t="s">
        <v>34</v>
      </c>
      <c r="BHA151" s="15" t="s">
        <v>15</v>
      </c>
      <c r="BHB151" s="27" t="s">
        <v>34</v>
      </c>
      <c r="BHC151" s="15" t="s">
        <v>15</v>
      </c>
      <c r="BHD151" s="27" t="s">
        <v>34</v>
      </c>
      <c r="BHE151" s="15" t="s">
        <v>15</v>
      </c>
      <c r="BHF151" s="27" t="s">
        <v>34</v>
      </c>
      <c r="BHG151" s="15" t="s">
        <v>15</v>
      </c>
      <c r="BHH151" s="27" t="s">
        <v>34</v>
      </c>
      <c r="BHI151" s="15" t="s">
        <v>15</v>
      </c>
      <c r="BHJ151" s="27" t="s">
        <v>34</v>
      </c>
      <c r="BHK151" s="15" t="s">
        <v>15</v>
      </c>
      <c r="BHL151" s="27" t="s">
        <v>34</v>
      </c>
      <c r="BHM151" s="15" t="s">
        <v>15</v>
      </c>
      <c r="BHN151" s="27" t="s">
        <v>34</v>
      </c>
      <c r="BHO151" s="15" t="s">
        <v>15</v>
      </c>
      <c r="BHP151" s="27" t="s">
        <v>34</v>
      </c>
      <c r="BHQ151" s="15" t="s">
        <v>15</v>
      </c>
      <c r="BHR151" s="27" t="s">
        <v>34</v>
      </c>
      <c r="BHS151" s="15" t="s">
        <v>15</v>
      </c>
      <c r="BHT151" s="27" t="s">
        <v>34</v>
      </c>
      <c r="BHU151" s="15" t="s">
        <v>15</v>
      </c>
      <c r="BHV151" s="27" t="s">
        <v>34</v>
      </c>
      <c r="BHW151" s="15" t="s">
        <v>15</v>
      </c>
      <c r="BHX151" s="27" t="s">
        <v>34</v>
      </c>
      <c r="BHY151" s="15" t="s">
        <v>15</v>
      </c>
      <c r="BHZ151" s="27" t="s">
        <v>34</v>
      </c>
      <c r="BIA151" s="15" t="s">
        <v>15</v>
      </c>
      <c r="BIB151" s="27" t="s">
        <v>34</v>
      </c>
      <c r="BIC151" s="15" t="s">
        <v>15</v>
      </c>
      <c r="BID151" s="27" t="s">
        <v>34</v>
      </c>
      <c r="BIE151" s="15" t="s">
        <v>15</v>
      </c>
      <c r="BIF151" s="27" t="s">
        <v>34</v>
      </c>
      <c r="BIG151" s="15" t="s">
        <v>15</v>
      </c>
      <c r="BIH151" s="27" t="s">
        <v>34</v>
      </c>
      <c r="BII151" s="15" t="s">
        <v>15</v>
      </c>
      <c r="BIJ151" s="27" t="s">
        <v>34</v>
      </c>
      <c r="BIK151" s="15" t="s">
        <v>15</v>
      </c>
      <c r="BIL151" s="27" t="s">
        <v>34</v>
      </c>
      <c r="BIM151" s="15" t="s">
        <v>15</v>
      </c>
      <c r="BIN151" s="27" t="s">
        <v>34</v>
      </c>
      <c r="BIO151" s="15" t="s">
        <v>15</v>
      </c>
      <c r="BIP151" s="27" t="s">
        <v>34</v>
      </c>
      <c r="BIQ151" s="15" t="s">
        <v>15</v>
      </c>
      <c r="BIR151" s="27" t="s">
        <v>34</v>
      </c>
      <c r="BIS151" s="15" t="s">
        <v>15</v>
      </c>
      <c r="BIT151" s="27" t="s">
        <v>34</v>
      </c>
      <c r="BIU151" s="15" t="s">
        <v>15</v>
      </c>
      <c r="BIV151" s="27" t="s">
        <v>34</v>
      </c>
      <c r="BIW151" s="15" t="s">
        <v>15</v>
      </c>
      <c r="BIX151" s="27" t="s">
        <v>34</v>
      </c>
      <c r="BIY151" s="15" t="s">
        <v>15</v>
      </c>
      <c r="BIZ151" s="27" t="s">
        <v>34</v>
      </c>
      <c r="BJA151" s="15" t="s">
        <v>15</v>
      </c>
      <c r="BJB151" s="27" t="s">
        <v>34</v>
      </c>
      <c r="BJC151" s="15" t="s">
        <v>15</v>
      </c>
      <c r="BJD151" s="27" t="s">
        <v>34</v>
      </c>
      <c r="BJE151" s="15" t="s">
        <v>15</v>
      </c>
      <c r="BJF151" s="27" t="s">
        <v>34</v>
      </c>
      <c r="BJG151" s="15" t="s">
        <v>15</v>
      </c>
      <c r="BJH151" s="27" t="s">
        <v>34</v>
      </c>
      <c r="BJI151" s="15" t="s">
        <v>15</v>
      </c>
      <c r="BJJ151" s="27" t="s">
        <v>34</v>
      </c>
      <c r="BJK151" s="15" t="s">
        <v>15</v>
      </c>
      <c r="BJL151" s="27" t="s">
        <v>34</v>
      </c>
      <c r="BJM151" s="15" t="s">
        <v>15</v>
      </c>
      <c r="BJN151" s="27" t="s">
        <v>34</v>
      </c>
      <c r="BJO151" s="15" t="s">
        <v>15</v>
      </c>
      <c r="BJP151" s="27" t="s">
        <v>34</v>
      </c>
      <c r="BJQ151" s="15" t="s">
        <v>15</v>
      </c>
      <c r="BJR151" s="27" t="s">
        <v>34</v>
      </c>
      <c r="BJS151" s="15" t="s">
        <v>15</v>
      </c>
      <c r="BJT151" s="27" t="s">
        <v>34</v>
      </c>
      <c r="BJU151" s="15" t="s">
        <v>15</v>
      </c>
      <c r="BJV151" s="27" t="s">
        <v>34</v>
      </c>
      <c r="BJW151" s="15" t="s">
        <v>15</v>
      </c>
      <c r="BJX151" s="27" t="s">
        <v>34</v>
      </c>
      <c r="BJY151" s="15" t="s">
        <v>15</v>
      </c>
      <c r="BJZ151" s="27" t="s">
        <v>34</v>
      </c>
      <c r="BKA151" s="15" t="s">
        <v>15</v>
      </c>
      <c r="BKB151" s="27" t="s">
        <v>34</v>
      </c>
      <c r="BKC151" s="15" t="s">
        <v>15</v>
      </c>
      <c r="BKD151" s="27" t="s">
        <v>34</v>
      </c>
      <c r="BKE151" s="15" t="s">
        <v>15</v>
      </c>
      <c r="BKF151" s="27" t="s">
        <v>34</v>
      </c>
      <c r="BKG151" s="15" t="s">
        <v>15</v>
      </c>
      <c r="BKH151" s="27" t="s">
        <v>34</v>
      </c>
      <c r="BKI151" s="15" t="s">
        <v>15</v>
      </c>
      <c r="BKJ151" s="27" t="s">
        <v>34</v>
      </c>
      <c r="BKK151" s="15" t="s">
        <v>15</v>
      </c>
      <c r="BKL151" s="27" t="s">
        <v>34</v>
      </c>
      <c r="BKM151" s="15" t="s">
        <v>15</v>
      </c>
      <c r="BKN151" s="27" t="s">
        <v>34</v>
      </c>
      <c r="BKO151" s="15" t="s">
        <v>15</v>
      </c>
      <c r="BKP151" s="27" t="s">
        <v>34</v>
      </c>
      <c r="BKQ151" s="15" t="s">
        <v>15</v>
      </c>
      <c r="BKR151" s="27" t="s">
        <v>34</v>
      </c>
      <c r="BKS151" s="15" t="s">
        <v>15</v>
      </c>
      <c r="BKT151" s="27" t="s">
        <v>34</v>
      </c>
      <c r="BKU151" s="15" t="s">
        <v>15</v>
      </c>
      <c r="BKV151" s="27" t="s">
        <v>34</v>
      </c>
      <c r="BKW151" s="15" t="s">
        <v>15</v>
      </c>
      <c r="BKX151" s="27" t="s">
        <v>34</v>
      </c>
      <c r="BKY151" s="15" t="s">
        <v>15</v>
      </c>
      <c r="BKZ151" s="27" t="s">
        <v>34</v>
      </c>
      <c r="BLA151" s="15" t="s">
        <v>15</v>
      </c>
      <c r="BLB151" s="27" t="s">
        <v>34</v>
      </c>
      <c r="BLC151" s="15" t="s">
        <v>15</v>
      </c>
      <c r="BLD151" s="27" t="s">
        <v>34</v>
      </c>
      <c r="BLE151" s="15" t="s">
        <v>15</v>
      </c>
      <c r="BLF151" s="27" t="s">
        <v>34</v>
      </c>
      <c r="BLG151" s="15" t="s">
        <v>15</v>
      </c>
      <c r="BLH151" s="27" t="s">
        <v>34</v>
      </c>
      <c r="BLI151" s="15" t="s">
        <v>15</v>
      </c>
      <c r="BLJ151" s="27" t="s">
        <v>34</v>
      </c>
      <c r="BLK151" s="15" t="s">
        <v>15</v>
      </c>
      <c r="BLL151" s="27" t="s">
        <v>34</v>
      </c>
      <c r="BLM151" s="15" t="s">
        <v>15</v>
      </c>
      <c r="BLN151" s="27" t="s">
        <v>34</v>
      </c>
      <c r="BLO151" s="15" t="s">
        <v>15</v>
      </c>
      <c r="BLP151" s="27" t="s">
        <v>34</v>
      </c>
      <c r="BLQ151" s="15" t="s">
        <v>15</v>
      </c>
      <c r="BLR151" s="27" t="s">
        <v>34</v>
      </c>
      <c r="BLS151" s="15" t="s">
        <v>15</v>
      </c>
      <c r="BLT151" s="27" t="s">
        <v>34</v>
      </c>
      <c r="BLU151" s="15" t="s">
        <v>15</v>
      </c>
      <c r="BLV151" s="27" t="s">
        <v>34</v>
      </c>
      <c r="BLW151" s="15" t="s">
        <v>15</v>
      </c>
      <c r="BLX151" s="27" t="s">
        <v>34</v>
      </c>
      <c r="BLY151" s="15" t="s">
        <v>15</v>
      </c>
      <c r="BLZ151" s="27" t="s">
        <v>34</v>
      </c>
      <c r="BMA151" s="15" t="s">
        <v>15</v>
      </c>
      <c r="BMB151" s="27" t="s">
        <v>34</v>
      </c>
      <c r="BMC151" s="15" t="s">
        <v>15</v>
      </c>
      <c r="BMD151" s="27" t="s">
        <v>34</v>
      </c>
      <c r="BME151" s="15" t="s">
        <v>15</v>
      </c>
      <c r="BMF151" s="27" t="s">
        <v>34</v>
      </c>
      <c r="BMG151" s="15" t="s">
        <v>15</v>
      </c>
      <c r="BMH151" s="27" t="s">
        <v>34</v>
      </c>
      <c r="BMI151" s="15" t="s">
        <v>15</v>
      </c>
      <c r="BMJ151" s="27" t="s">
        <v>34</v>
      </c>
      <c r="BMK151" s="15" t="s">
        <v>15</v>
      </c>
      <c r="BML151" s="27" t="s">
        <v>34</v>
      </c>
      <c r="BMM151" s="15" t="s">
        <v>15</v>
      </c>
      <c r="BMN151" s="27" t="s">
        <v>34</v>
      </c>
      <c r="BMO151" s="15" t="s">
        <v>15</v>
      </c>
      <c r="BMP151" s="27" t="s">
        <v>34</v>
      </c>
      <c r="BMQ151" s="15" t="s">
        <v>15</v>
      </c>
      <c r="BMR151" s="27" t="s">
        <v>34</v>
      </c>
      <c r="BMS151" s="15" t="s">
        <v>15</v>
      </c>
      <c r="BMT151" s="27" t="s">
        <v>34</v>
      </c>
      <c r="BMU151" s="15" t="s">
        <v>15</v>
      </c>
      <c r="BMV151" s="27" t="s">
        <v>34</v>
      </c>
      <c r="BMW151" s="15" t="s">
        <v>15</v>
      </c>
      <c r="BMX151" s="27" t="s">
        <v>34</v>
      </c>
      <c r="BMY151" s="15" t="s">
        <v>15</v>
      </c>
      <c r="BMZ151" s="27" t="s">
        <v>34</v>
      </c>
      <c r="BNA151" s="15" t="s">
        <v>15</v>
      </c>
      <c r="BNB151" s="27" t="s">
        <v>34</v>
      </c>
      <c r="BNC151" s="15" t="s">
        <v>15</v>
      </c>
      <c r="BND151" s="27" t="s">
        <v>34</v>
      </c>
      <c r="BNE151" s="15" t="s">
        <v>15</v>
      </c>
      <c r="BNF151" s="27" t="s">
        <v>34</v>
      </c>
      <c r="BNG151" s="15" t="s">
        <v>15</v>
      </c>
      <c r="BNH151" s="27" t="s">
        <v>34</v>
      </c>
      <c r="BNI151" s="15" t="s">
        <v>15</v>
      </c>
      <c r="BNJ151" s="27" t="s">
        <v>34</v>
      </c>
      <c r="BNK151" s="15" t="s">
        <v>15</v>
      </c>
      <c r="BNL151" s="27" t="s">
        <v>34</v>
      </c>
      <c r="BNM151" s="15" t="s">
        <v>15</v>
      </c>
      <c r="BNN151" s="27" t="s">
        <v>34</v>
      </c>
      <c r="BNO151" s="15" t="s">
        <v>15</v>
      </c>
      <c r="BNP151" s="27" t="s">
        <v>34</v>
      </c>
      <c r="BNQ151" s="15" t="s">
        <v>15</v>
      </c>
      <c r="BNR151" s="27" t="s">
        <v>34</v>
      </c>
      <c r="BNS151" s="15" t="s">
        <v>15</v>
      </c>
      <c r="BNT151" s="27" t="s">
        <v>34</v>
      </c>
      <c r="BNU151" s="15" t="s">
        <v>15</v>
      </c>
      <c r="BNV151" s="27" t="s">
        <v>34</v>
      </c>
      <c r="BNW151" s="15" t="s">
        <v>15</v>
      </c>
      <c r="BNX151" s="27" t="s">
        <v>34</v>
      </c>
      <c r="BNY151" s="15" t="s">
        <v>15</v>
      </c>
      <c r="BNZ151" s="27" t="s">
        <v>34</v>
      </c>
      <c r="BOA151" s="15" t="s">
        <v>15</v>
      </c>
      <c r="BOB151" s="27" t="s">
        <v>34</v>
      </c>
      <c r="BOC151" s="15" t="s">
        <v>15</v>
      </c>
      <c r="BOD151" s="27" t="s">
        <v>34</v>
      </c>
      <c r="BOE151" s="15" t="s">
        <v>15</v>
      </c>
      <c r="BOF151" s="27" t="s">
        <v>34</v>
      </c>
      <c r="BOG151" s="15" t="s">
        <v>15</v>
      </c>
      <c r="BOH151" s="27" t="s">
        <v>34</v>
      </c>
      <c r="BOI151" s="15" t="s">
        <v>15</v>
      </c>
      <c r="BOJ151" s="27" t="s">
        <v>34</v>
      </c>
      <c r="BOK151" s="15" t="s">
        <v>15</v>
      </c>
      <c r="BOL151" s="27" t="s">
        <v>34</v>
      </c>
      <c r="BOM151" s="15" t="s">
        <v>15</v>
      </c>
      <c r="BON151" s="27" t="s">
        <v>34</v>
      </c>
      <c r="BOO151" s="15" t="s">
        <v>15</v>
      </c>
      <c r="BOP151" s="27" t="s">
        <v>34</v>
      </c>
      <c r="BOQ151" s="15" t="s">
        <v>15</v>
      </c>
      <c r="BOR151" s="27" t="s">
        <v>34</v>
      </c>
      <c r="BOS151" s="15" t="s">
        <v>15</v>
      </c>
      <c r="BOT151" s="27" t="s">
        <v>34</v>
      </c>
      <c r="BOU151" s="15" t="s">
        <v>15</v>
      </c>
      <c r="BOV151" s="27" t="s">
        <v>34</v>
      </c>
      <c r="BOW151" s="15" t="s">
        <v>15</v>
      </c>
      <c r="BOX151" s="27" t="s">
        <v>34</v>
      </c>
      <c r="BOY151" s="15" t="s">
        <v>15</v>
      </c>
      <c r="BOZ151" s="27" t="s">
        <v>34</v>
      </c>
      <c r="BPA151" s="15" t="s">
        <v>15</v>
      </c>
      <c r="BPB151" s="27" t="s">
        <v>34</v>
      </c>
      <c r="BPC151" s="15" t="s">
        <v>15</v>
      </c>
      <c r="BPD151" s="27" t="s">
        <v>34</v>
      </c>
      <c r="BPE151" s="15" t="s">
        <v>15</v>
      </c>
      <c r="BPF151" s="27" t="s">
        <v>34</v>
      </c>
      <c r="BPG151" s="15" t="s">
        <v>15</v>
      </c>
      <c r="BPH151" s="27" t="s">
        <v>34</v>
      </c>
      <c r="BPI151" s="15" t="s">
        <v>15</v>
      </c>
      <c r="BPJ151" s="27" t="s">
        <v>34</v>
      </c>
      <c r="BPK151" s="15" t="s">
        <v>15</v>
      </c>
      <c r="BPL151" s="27" t="s">
        <v>34</v>
      </c>
      <c r="BPM151" s="15" t="s">
        <v>15</v>
      </c>
      <c r="BPN151" s="27" t="s">
        <v>34</v>
      </c>
      <c r="BPO151" s="15" t="s">
        <v>15</v>
      </c>
      <c r="BPP151" s="27" t="s">
        <v>34</v>
      </c>
      <c r="BPQ151" s="15" t="s">
        <v>15</v>
      </c>
      <c r="BPR151" s="27" t="s">
        <v>34</v>
      </c>
      <c r="BPS151" s="15" t="s">
        <v>15</v>
      </c>
      <c r="BPT151" s="27" t="s">
        <v>34</v>
      </c>
      <c r="BPU151" s="15" t="s">
        <v>15</v>
      </c>
      <c r="BPV151" s="27" t="s">
        <v>34</v>
      </c>
      <c r="BPW151" s="15" t="s">
        <v>15</v>
      </c>
      <c r="BPX151" s="27" t="s">
        <v>34</v>
      </c>
      <c r="BPY151" s="15" t="s">
        <v>15</v>
      </c>
      <c r="BPZ151" s="27" t="s">
        <v>34</v>
      </c>
      <c r="BQA151" s="15" t="s">
        <v>15</v>
      </c>
      <c r="BQB151" s="27" t="s">
        <v>34</v>
      </c>
      <c r="BQC151" s="15" t="s">
        <v>15</v>
      </c>
      <c r="BQD151" s="27" t="s">
        <v>34</v>
      </c>
      <c r="BQE151" s="15" t="s">
        <v>15</v>
      </c>
      <c r="BQF151" s="27" t="s">
        <v>34</v>
      </c>
      <c r="BQG151" s="15" t="s">
        <v>15</v>
      </c>
      <c r="BQH151" s="27" t="s">
        <v>34</v>
      </c>
      <c r="BQI151" s="15" t="s">
        <v>15</v>
      </c>
      <c r="BQJ151" s="27" t="s">
        <v>34</v>
      </c>
      <c r="BQK151" s="15" t="s">
        <v>15</v>
      </c>
      <c r="BQL151" s="27" t="s">
        <v>34</v>
      </c>
      <c r="BQM151" s="15" t="s">
        <v>15</v>
      </c>
      <c r="BQN151" s="27" t="s">
        <v>34</v>
      </c>
      <c r="BQO151" s="15" t="s">
        <v>15</v>
      </c>
      <c r="BQP151" s="27" t="s">
        <v>34</v>
      </c>
      <c r="BQQ151" s="15" t="s">
        <v>15</v>
      </c>
      <c r="BQR151" s="27" t="s">
        <v>34</v>
      </c>
      <c r="BQS151" s="15" t="s">
        <v>15</v>
      </c>
      <c r="BQT151" s="27" t="s">
        <v>34</v>
      </c>
      <c r="BQU151" s="15" t="s">
        <v>15</v>
      </c>
      <c r="BQV151" s="27" t="s">
        <v>34</v>
      </c>
      <c r="BQW151" s="15" t="s">
        <v>15</v>
      </c>
      <c r="BQX151" s="27" t="s">
        <v>34</v>
      </c>
      <c r="BQY151" s="15" t="s">
        <v>15</v>
      </c>
      <c r="BQZ151" s="27" t="s">
        <v>34</v>
      </c>
      <c r="BRA151" s="15" t="s">
        <v>15</v>
      </c>
      <c r="BRB151" s="27" t="s">
        <v>34</v>
      </c>
      <c r="BRC151" s="15" t="s">
        <v>15</v>
      </c>
      <c r="BRD151" s="27" t="s">
        <v>34</v>
      </c>
      <c r="BRE151" s="15" t="s">
        <v>15</v>
      </c>
      <c r="BRF151" s="27" t="s">
        <v>34</v>
      </c>
      <c r="BRG151" s="15" t="s">
        <v>15</v>
      </c>
      <c r="BRH151" s="27" t="s">
        <v>34</v>
      </c>
      <c r="BRI151" s="15" t="s">
        <v>15</v>
      </c>
      <c r="BRJ151" s="27" t="s">
        <v>34</v>
      </c>
      <c r="BRK151" s="15" t="s">
        <v>15</v>
      </c>
      <c r="BRL151" s="27" t="s">
        <v>34</v>
      </c>
      <c r="BRM151" s="15" t="s">
        <v>15</v>
      </c>
      <c r="BRN151" s="27" t="s">
        <v>34</v>
      </c>
      <c r="BRO151" s="15" t="s">
        <v>15</v>
      </c>
      <c r="BRP151" s="27" t="s">
        <v>34</v>
      </c>
      <c r="BRQ151" s="15" t="s">
        <v>15</v>
      </c>
      <c r="BRR151" s="27" t="s">
        <v>34</v>
      </c>
      <c r="BRS151" s="15" t="s">
        <v>15</v>
      </c>
      <c r="BRT151" s="27" t="s">
        <v>34</v>
      </c>
      <c r="BRU151" s="15" t="s">
        <v>15</v>
      </c>
      <c r="BRV151" s="27" t="s">
        <v>34</v>
      </c>
      <c r="BRW151" s="15" t="s">
        <v>15</v>
      </c>
      <c r="BRX151" s="27" t="s">
        <v>34</v>
      </c>
      <c r="BRY151" s="15" t="s">
        <v>15</v>
      </c>
      <c r="BRZ151" s="27" t="s">
        <v>34</v>
      </c>
      <c r="BSA151" s="15" t="s">
        <v>15</v>
      </c>
      <c r="BSB151" s="27" t="s">
        <v>34</v>
      </c>
      <c r="BSC151" s="15" t="s">
        <v>15</v>
      </c>
      <c r="BSD151" s="27" t="s">
        <v>34</v>
      </c>
      <c r="BSE151" s="15" t="s">
        <v>15</v>
      </c>
      <c r="BSF151" s="27" t="s">
        <v>34</v>
      </c>
      <c r="BSG151" s="15" t="s">
        <v>15</v>
      </c>
      <c r="BSH151" s="27" t="s">
        <v>34</v>
      </c>
      <c r="BSI151" s="15" t="s">
        <v>15</v>
      </c>
      <c r="BSJ151" s="27" t="s">
        <v>34</v>
      </c>
      <c r="BSK151" s="15" t="s">
        <v>15</v>
      </c>
      <c r="BSL151" s="27" t="s">
        <v>34</v>
      </c>
      <c r="BSM151" s="15" t="s">
        <v>15</v>
      </c>
      <c r="BSN151" s="27" t="s">
        <v>34</v>
      </c>
      <c r="BSO151" s="15" t="s">
        <v>15</v>
      </c>
      <c r="BSP151" s="27" t="s">
        <v>34</v>
      </c>
      <c r="BSQ151" s="15" t="s">
        <v>15</v>
      </c>
      <c r="BSR151" s="27" t="s">
        <v>34</v>
      </c>
      <c r="BSS151" s="15" t="s">
        <v>15</v>
      </c>
      <c r="BST151" s="27" t="s">
        <v>34</v>
      </c>
      <c r="BSU151" s="15" t="s">
        <v>15</v>
      </c>
      <c r="BSV151" s="27" t="s">
        <v>34</v>
      </c>
      <c r="BSW151" s="15" t="s">
        <v>15</v>
      </c>
      <c r="BSX151" s="27" t="s">
        <v>34</v>
      </c>
      <c r="BSY151" s="15" t="s">
        <v>15</v>
      </c>
      <c r="BSZ151" s="27" t="s">
        <v>34</v>
      </c>
      <c r="BTA151" s="15" t="s">
        <v>15</v>
      </c>
      <c r="BTB151" s="27" t="s">
        <v>34</v>
      </c>
      <c r="BTC151" s="15" t="s">
        <v>15</v>
      </c>
      <c r="BTD151" s="27" t="s">
        <v>34</v>
      </c>
      <c r="BTE151" s="15" t="s">
        <v>15</v>
      </c>
      <c r="BTF151" s="27" t="s">
        <v>34</v>
      </c>
      <c r="BTG151" s="15" t="s">
        <v>15</v>
      </c>
      <c r="BTH151" s="27" t="s">
        <v>34</v>
      </c>
      <c r="BTI151" s="15" t="s">
        <v>15</v>
      </c>
      <c r="BTJ151" s="27" t="s">
        <v>34</v>
      </c>
      <c r="BTK151" s="15" t="s">
        <v>15</v>
      </c>
      <c r="BTL151" s="27" t="s">
        <v>34</v>
      </c>
      <c r="BTM151" s="15" t="s">
        <v>15</v>
      </c>
      <c r="BTN151" s="27" t="s">
        <v>34</v>
      </c>
      <c r="BTO151" s="15" t="s">
        <v>15</v>
      </c>
      <c r="BTP151" s="27" t="s">
        <v>34</v>
      </c>
      <c r="BTQ151" s="15" t="s">
        <v>15</v>
      </c>
      <c r="BTR151" s="27" t="s">
        <v>34</v>
      </c>
      <c r="BTS151" s="15" t="s">
        <v>15</v>
      </c>
      <c r="BTT151" s="27" t="s">
        <v>34</v>
      </c>
      <c r="BTU151" s="15" t="s">
        <v>15</v>
      </c>
      <c r="BTV151" s="27" t="s">
        <v>34</v>
      </c>
      <c r="BTW151" s="15" t="s">
        <v>15</v>
      </c>
      <c r="BTX151" s="27" t="s">
        <v>34</v>
      </c>
      <c r="BTY151" s="15" t="s">
        <v>15</v>
      </c>
      <c r="BTZ151" s="27" t="s">
        <v>34</v>
      </c>
      <c r="BUA151" s="15" t="s">
        <v>15</v>
      </c>
      <c r="BUB151" s="27" t="s">
        <v>34</v>
      </c>
      <c r="BUC151" s="15" t="s">
        <v>15</v>
      </c>
      <c r="BUD151" s="27" t="s">
        <v>34</v>
      </c>
      <c r="BUE151" s="15" t="s">
        <v>15</v>
      </c>
      <c r="BUF151" s="27" t="s">
        <v>34</v>
      </c>
      <c r="BUG151" s="15" t="s">
        <v>15</v>
      </c>
      <c r="BUH151" s="27" t="s">
        <v>34</v>
      </c>
      <c r="BUI151" s="15" t="s">
        <v>15</v>
      </c>
      <c r="BUJ151" s="27" t="s">
        <v>34</v>
      </c>
      <c r="BUK151" s="15" t="s">
        <v>15</v>
      </c>
      <c r="BUL151" s="27" t="s">
        <v>34</v>
      </c>
      <c r="BUM151" s="15" t="s">
        <v>15</v>
      </c>
      <c r="BUN151" s="27" t="s">
        <v>34</v>
      </c>
      <c r="BUO151" s="15" t="s">
        <v>15</v>
      </c>
      <c r="BUP151" s="27" t="s">
        <v>34</v>
      </c>
      <c r="BUQ151" s="15" t="s">
        <v>15</v>
      </c>
      <c r="BUR151" s="27" t="s">
        <v>34</v>
      </c>
      <c r="BUS151" s="15" t="s">
        <v>15</v>
      </c>
      <c r="BUT151" s="27" t="s">
        <v>34</v>
      </c>
      <c r="BUU151" s="15" t="s">
        <v>15</v>
      </c>
      <c r="BUV151" s="27" t="s">
        <v>34</v>
      </c>
      <c r="BUW151" s="15" t="s">
        <v>15</v>
      </c>
      <c r="BUX151" s="27" t="s">
        <v>34</v>
      </c>
      <c r="BUY151" s="15" t="s">
        <v>15</v>
      </c>
      <c r="BUZ151" s="27" t="s">
        <v>34</v>
      </c>
      <c r="BVA151" s="15" t="s">
        <v>15</v>
      </c>
      <c r="BVB151" s="27" t="s">
        <v>34</v>
      </c>
      <c r="BVC151" s="15" t="s">
        <v>15</v>
      </c>
      <c r="BVD151" s="27" t="s">
        <v>34</v>
      </c>
      <c r="BVE151" s="15" t="s">
        <v>15</v>
      </c>
      <c r="BVF151" s="27" t="s">
        <v>34</v>
      </c>
      <c r="BVG151" s="15" t="s">
        <v>15</v>
      </c>
      <c r="BVH151" s="27" t="s">
        <v>34</v>
      </c>
      <c r="BVI151" s="15" t="s">
        <v>15</v>
      </c>
      <c r="BVJ151" s="27" t="s">
        <v>34</v>
      </c>
      <c r="BVK151" s="15" t="s">
        <v>15</v>
      </c>
      <c r="BVL151" s="27" t="s">
        <v>34</v>
      </c>
      <c r="BVM151" s="15" t="s">
        <v>15</v>
      </c>
      <c r="BVN151" s="27" t="s">
        <v>34</v>
      </c>
      <c r="BVO151" s="15" t="s">
        <v>15</v>
      </c>
      <c r="BVP151" s="27" t="s">
        <v>34</v>
      </c>
      <c r="BVQ151" s="15" t="s">
        <v>15</v>
      </c>
      <c r="BVR151" s="27" t="s">
        <v>34</v>
      </c>
      <c r="BVS151" s="15" t="s">
        <v>15</v>
      </c>
      <c r="BVT151" s="27" t="s">
        <v>34</v>
      </c>
      <c r="BVU151" s="15" t="s">
        <v>15</v>
      </c>
      <c r="BVV151" s="27" t="s">
        <v>34</v>
      </c>
      <c r="BVW151" s="15" t="s">
        <v>15</v>
      </c>
      <c r="BVX151" s="27" t="s">
        <v>34</v>
      </c>
      <c r="BVY151" s="15" t="s">
        <v>15</v>
      </c>
      <c r="BVZ151" s="27" t="s">
        <v>34</v>
      </c>
      <c r="BWA151" s="15" t="s">
        <v>15</v>
      </c>
      <c r="BWB151" s="27" t="s">
        <v>34</v>
      </c>
      <c r="BWC151" s="15" t="s">
        <v>15</v>
      </c>
      <c r="BWD151" s="27" t="s">
        <v>34</v>
      </c>
      <c r="BWE151" s="15" t="s">
        <v>15</v>
      </c>
      <c r="BWF151" s="27" t="s">
        <v>34</v>
      </c>
      <c r="BWG151" s="15" t="s">
        <v>15</v>
      </c>
      <c r="BWH151" s="27" t="s">
        <v>34</v>
      </c>
      <c r="BWI151" s="15" t="s">
        <v>15</v>
      </c>
      <c r="BWJ151" s="27" t="s">
        <v>34</v>
      </c>
      <c r="BWK151" s="15" t="s">
        <v>15</v>
      </c>
      <c r="BWL151" s="27" t="s">
        <v>34</v>
      </c>
      <c r="BWM151" s="15" t="s">
        <v>15</v>
      </c>
      <c r="BWN151" s="27" t="s">
        <v>34</v>
      </c>
      <c r="BWO151" s="15" t="s">
        <v>15</v>
      </c>
      <c r="BWP151" s="27" t="s">
        <v>34</v>
      </c>
      <c r="BWQ151" s="15" t="s">
        <v>15</v>
      </c>
      <c r="BWR151" s="27" t="s">
        <v>34</v>
      </c>
      <c r="BWS151" s="15" t="s">
        <v>15</v>
      </c>
      <c r="BWT151" s="27" t="s">
        <v>34</v>
      </c>
      <c r="BWU151" s="15" t="s">
        <v>15</v>
      </c>
      <c r="BWV151" s="27" t="s">
        <v>34</v>
      </c>
      <c r="BWW151" s="15" t="s">
        <v>15</v>
      </c>
      <c r="BWX151" s="27" t="s">
        <v>34</v>
      </c>
      <c r="BWY151" s="15" t="s">
        <v>15</v>
      </c>
      <c r="BWZ151" s="27" t="s">
        <v>34</v>
      </c>
      <c r="BXA151" s="15" t="s">
        <v>15</v>
      </c>
      <c r="BXB151" s="27" t="s">
        <v>34</v>
      </c>
      <c r="BXC151" s="15" t="s">
        <v>15</v>
      </c>
      <c r="BXD151" s="27" t="s">
        <v>34</v>
      </c>
      <c r="BXE151" s="15" t="s">
        <v>15</v>
      </c>
      <c r="BXF151" s="27" t="s">
        <v>34</v>
      </c>
      <c r="BXG151" s="15" t="s">
        <v>15</v>
      </c>
      <c r="BXH151" s="27" t="s">
        <v>34</v>
      </c>
      <c r="BXI151" s="15" t="s">
        <v>15</v>
      </c>
      <c r="BXJ151" s="27" t="s">
        <v>34</v>
      </c>
      <c r="BXK151" s="15" t="s">
        <v>15</v>
      </c>
      <c r="BXL151" s="27" t="s">
        <v>34</v>
      </c>
      <c r="BXM151" s="15" t="s">
        <v>15</v>
      </c>
      <c r="BXN151" s="27" t="s">
        <v>34</v>
      </c>
      <c r="BXO151" s="15" t="s">
        <v>15</v>
      </c>
      <c r="BXP151" s="27" t="s">
        <v>34</v>
      </c>
      <c r="BXQ151" s="15" t="s">
        <v>15</v>
      </c>
      <c r="BXR151" s="27" t="s">
        <v>34</v>
      </c>
      <c r="BXS151" s="15" t="s">
        <v>15</v>
      </c>
      <c r="BXT151" s="27" t="s">
        <v>34</v>
      </c>
      <c r="BXU151" s="15" t="s">
        <v>15</v>
      </c>
      <c r="BXV151" s="27" t="s">
        <v>34</v>
      </c>
      <c r="BXW151" s="15" t="s">
        <v>15</v>
      </c>
      <c r="BXX151" s="27" t="s">
        <v>34</v>
      </c>
      <c r="BXY151" s="15" t="s">
        <v>15</v>
      </c>
      <c r="BXZ151" s="27" t="s">
        <v>34</v>
      </c>
      <c r="BYA151" s="15" t="s">
        <v>15</v>
      </c>
      <c r="BYB151" s="27" t="s">
        <v>34</v>
      </c>
      <c r="BYC151" s="15" t="s">
        <v>15</v>
      </c>
      <c r="BYD151" s="27" t="s">
        <v>34</v>
      </c>
      <c r="BYE151" s="15" t="s">
        <v>15</v>
      </c>
      <c r="BYF151" s="27" t="s">
        <v>34</v>
      </c>
      <c r="BYG151" s="15" t="s">
        <v>15</v>
      </c>
      <c r="BYH151" s="27" t="s">
        <v>34</v>
      </c>
      <c r="BYI151" s="15" t="s">
        <v>15</v>
      </c>
      <c r="BYJ151" s="27" t="s">
        <v>34</v>
      </c>
      <c r="BYK151" s="15" t="s">
        <v>15</v>
      </c>
      <c r="BYL151" s="27" t="s">
        <v>34</v>
      </c>
      <c r="BYM151" s="15" t="s">
        <v>15</v>
      </c>
      <c r="BYN151" s="27" t="s">
        <v>34</v>
      </c>
      <c r="BYO151" s="15" t="s">
        <v>15</v>
      </c>
      <c r="BYP151" s="27" t="s">
        <v>34</v>
      </c>
      <c r="BYQ151" s="15" t="s">
        <v>15</v>
      </c>
      <c r="BYR151" s="27" t="s">
        <v>34</v>
      </c>
      <c r="BYS151" s="15" t="s">
        <v>15</v>
      </c>
      <c r="BYT151" s="27" t="s">
        <v>34</v>
      </c>
      <c r="BYU151" s="15" t="s">
        <v>15</v>
      </c>
      <c r="BYV151" s="27" t="s">
        <v>34</v>
      </c>
      <c r="BYW151" s="15" t="s">
        <v>15</v>
      </c>
      <c r="BYX151" s="27" t="s">
        <v>34</v>
      </c>
      <c r="BYY151" s="15" t="s">
        <v>15</v>
      </c>
      <c r="BYZ151" s="27" t="s">
        <v>34</v>
      </c>
      <c r="BZA151" s="15" t="s">
        <v>15</v>
      </c>
      <c r="BZB151" s="27" t="s">
        <v>34</v>
      </c>
      <c r="BZC151" s="15" t="s">
        <v>15</v>
      </c>
      <c r="BZD151" s="27" t="s">
        <v>34</v>
      </c>
      <c r="BZE151" s="15" t="s">
        <v>15</v>
      </c>
      <c r="BZF151" s="27" t="s">
        <v>34</v>
      </c>
      <c r="BZG151" s="15" t="s">
        <v>15</v>
      </c>
      <c r="BZH151" s="27" t="s">
        <v>34</v>
      </c>
      <c r="BZI151" s="15" t="s">
        <v>15</v>
      </c>
      <c r="BZJ151" s="27" t="s">
        <v>34</v>
      </c>
      <c r="BZK151" s="15" t="s">
        <v>15</v>
      </c>
      <c r="BZL151" s="27" t="s">
        <v>34</v>
      </c>
      <c r="BZM151" s="15" t="s">
        <v>15</v>
      </c>
      <c r="BZN151" s="27" t="s">
        <v>34</v>
      </c>
      <c r="BZO151" s="15" t="s">
        <v>15</v>
      </c>
      <c r="BZP151" s="27" t="s">
        <v>34</v>
      </c>
      <c r="BZQ151" s="15" t="s">
        <v>15</v>
      </c>
      <c r="BZR151" s="27" t="s">
        <v>34</v>
      </c>
      <c r="BZS151" s="15" t="s">
        <v>15</v>
      </c>
      <c r="BZT151" s="27" t="s">
        <v>34</v>
      </c>
      <c r="BZU151" s="15" t="s">
        <v>15</v>
      </c>
      <c r="BZV151" s="27" t="s">
        <v>34</v>
      </c>
      <c r="BZW151" s="15" t="s">
        <v>15</v>
      </c>
      <c r="BZX151" s="27" t="s">
        <v>34</v>
      </c>
      <c r="BZY151" s="15" t="s">
        <v>15</v>
      </c>
      <c r="BZZ151" s="27" t="s">
        <v>34</v>
      </c>
      <c r="CAA151" s="15" t="s">
        <v>15</v>
      </c>
      <c r="CAB151" s="27" t="s">
        <v>34</v>
      </c>
      <c r="CAC151" s="15" t="s">
        <v>15</v>
      </c>
      <c r="CAD151" s="27" t="s">
        <v>34</v>
      </c>
      <c r="CAE151" s="15" t="s">
        <v>15</v>
      </c>
      <c r="CAF151" s="27" t="s">
        <v>34</v>
      </c>
      <c r="CAG151" s="15" t="s">
        <v>15</v>
      </c>
      <c r="CAH151" s="27" t="s">
        <v>34</v>
      </c>
      <c r="CAI151" s="15" t="s">
        <v>15</v>
      </c>
      <c r="CAJ151" s="27" t="s">
        <v>34</v>
      </c>
      <c r="CAK151" s="15" t="s">
        <v>15</v>
      </c>
      <c r="CAL151" s="27" t="s">
        <v>34</v>
      </c>
      <c r="CAM151" s="15" t="s">
        <v>15</v>
      </c>
      <c r="CAN151" s="27" t="s">
        <v>34</v>
      </c>
      <c r="CAO151" s="15" t="s">
        <v>15</v>
      </c>
      <c r="CAP151" s="27" t="s">
        <v>34</v>
      </c>
      <c r="CAQ151" s="15" t="s">
        <v>15</v>
      </c>
      <c r="CAR151" s="27" t="s">
        <v>34</v>
      </c>
      <c r="CAS151" s="15" t="s">
        <v>15</v>
      </c>
      <c r="CAT151" s="27" t="s">
        <v>34</v>
      </c>
      <c r="CAU151" s="15" t="s">
        <v>15</v>
      </c>
      <c r="CAV151" s="27" t="s">
        <v>34</v>
      </c>
      <c r="CAW151" s="15" t="s">
        <v>15</v>
      </c>
      <c r="CAX151" s="27" t="s">
        <v>34</v>
      </c>
      <c r="CAY151" s="15" t="s">
        <v>15</v>
      </c>
      <c r="CAZ151" s="27" t="s">
        <v>34</v>
      </c>
      <c r="CBA151" s="15" t="s">
        <v>15</v>
      </c>
      <c r="CBB151" s="27" t="s">
        <v>34</v>
      </c>
      <c r="CBC151" s="15" t="s">
        <v>15</v>
      </c>
      <c r="CBD151" s="27" t="s">
        <v>34</v>
      </c>
      <c r="CBE151" s="15" t="s">
        <v>15</v>
      </c>
      <c r="CBF151" s="27" t="s">
        <v>34</v>
      </c>
      <c r="CBG151" s="15" t="s">
        <v>15</v>
      </c>
      <c r="CBH151" s="27" t="s">
        <v>34</v>
      </c>
      <c r="CBI151" s="15" t="s">
        <v>15</v>
      </c>
      <c r="CBJ151" s="27" t="s">
        <v>34</v>
      </c>
      <c r="CBK151" s="15" t="s">
        <v>15</v>
      </c>
      <c r="CBL151" s="27" t="s">
        <v>34</v>
      </c>
      <c r="CBM151" s="15" t="s">
        <v>15</v>
      </c>
      <c r="CBN151" s="27" t="s">
        <v>34</v>
      </c>
      <c r="CBO151" s="15" t="s">
        <v>15</v>
      </c>
      <c r="CBP151" s="27" t="s">
        <v>34</v>
      </c>
      <c r="CBQ151" s="15" t="s">
        <v>15</v>
      </c>
      <c r="CBR151" s="27" t="s">
        <v>34</v>
      </c>
      <c r="CBS151" s="15" t="s">
        <v>15</v>
      </c>
      <c r="CBT151" s="27" t="s">
        <v>34</v>
      </c>
      <c r="CBU151" s="15" t="s">
        <v>15</v>
      </c>
      <c r="CBV151" s="27" t="s">
        <v>34</v>
      </c>
      <c r="CBW151" s="15" t="s">
        <v>15</v>
      </c>
      <c r="CBX151" s="27" t="s">
        <v>34</v>
      </c>
      <c r="CBY151" s="15" t="s">
        <v>15</v>
      </c>
      <c r="CBZ151" s="27" t="s">
        <v>34</v>
      </c>
      <c r="CCA151" s="15" t="s">
        <v>15</v>
      </c>
      <c r="CCB151" s="27" t="s">
        <v>34</v>
      </c>
      <c r="CCC151" s="15" t="s">
        <v>15</v>
      </c>
      <c r="CCD151" s="27" t="s">
        <v>34</v>
      </c>
      <c r="CCE151" s="15" t="s">
        <v>15</v>
      </c>
      <c r="CCF151" s="27" t="s">
        <v>34</v>
      </c>
      <c r="CCG151" s="15" t="s">
        <v>15</v>
      </c>
      <c r="CCH151" s="27" t="s">
        <v>34</v>
      </c>
      <c r="CCI151" s="15" t="s">
        <v>15</v>
      </c>
      <c r="CCJ151" s="27" t="s">
        <v>34</v>
      </c>
      <c r="CCK151" s="15" t="s">
        <v>15</v>
      </c>
      <c r="CCL151" s="27" t="s">
        <v>34</v>
      </c>
      <c r="CCM151" s="15" t="s">
        <v>15</v>
      </c>
      <c r="CCN151" s="27" t="s">
        <v>34</v>
      </c>
      <c r="CCO151" s="15" t="s">
        <v>15</v>
      </c>
      <c r="CCP151" s="27" t="s">
        <v>34</v>
      </c>
      <c r="CCQ151" s="15" t="s">
        <v>15</v>
      </c>
      <c r="CCR151" s="27" t="s">
        <v>34</v>
      </c>
      <c r="CCS151" s="15" t="s">
        <v>15</v>
      </c>
      <c r="CCT151" s="27" t="s">
        <v>34</v>
      </c>
      <c r="CCU151" s="15" t="s">
        <v>15</v>
      </c>
      <c r="CCV151" s="27" t="s">
        <v>34</v>
      </c>
      <c r="CCW151" s="15" t="s">
        <v>15</v>
      </c>
      <c r="CCX151" s="27" t="s">
        <v>34</v>
      </c>
      <c r="CCY151" s="15" t="s">
        <v>15</v>
      </c>
      <c r="CCZ151" s="27" t="s">
        <v>34</v>
      </c>
      <c r="CDA151" s="15" t="s">
        <v>15</v>
      </c>
      <c r="CDB151" s="27" t="s">
        <v>34</v>
      </c>
      <c r="CDC151" s="15" t="s">
        <v>15</v>
      </c>
      <c r="CDD151" s="27" t="s">
        <v>34</v>
      </c>
      <c r="CDE151" s="15" t="s">
        <v>15</v>
      </c>
      <c r="CDF151" s="27" t="s">
        <v>34</v>
      </c>
      <c r="CDG151" s="15" t="s">
        <v>15</v>
      </c>
      <c r="CDH151" s="27" t="s">
        <v>34</v>
      </c>
      <c r="CDI151" s="15" t="s">
        <v>15</v>
      </c>
      <c r="CDJ151" s="27" t="s">
        <v>34</v>
      </c>
      <c r="CDK151" s="15" t="s">
        <v>15</v>
      </c>
      <c r="CDL151" s="27" t="s">
        <v>34</v>
      </c>
      <c r="CDM151" s="15" t="s">
        <v>15</v>
      </c>
      <c r="CDN151" s="27" t="s">
        <v>34</v>
      </c>
      <c r="CDO151" s="15" t="s">
        <v>15</v>
      </c>
      <c r="CDP151" s="27" t="s">
        <v>34</v>
      </c>
      <c r="CDQ151" s="15" t="s">
        <v>15</v>
      </c>
      <c r="CDR151" s="27" t="s">
        <v>34</v>
      </c>
      <c r="CDS151" s="15" t="s">
        <v>15</v>
      </c>
      <c r="CDT151" s="27" t="s">
        <v>34</v>
      </c>
      <c r="CDU151" s="15" t="s">
        <v>15</v>
      </c>
      <c r="CDV151" s="27" t="s">
        <v>34</v>
      </c>
      <c r="CDW151" s="15" t="s">
        <v>15</v>
      </c>
      <c r="CDX151" s="27" t="s">
        <v>34</v>
      </c>
      <c r="CDY151" s="15" t="s">
        <v>15</v>
      </c>
      <c r="CDZ151" s="27" t="s">
        <v>34</v>
      </c>
      <c r="CEA151" s="15" t="s">
        <v>15</v>
      </c>
      <c r="CEB151" s="27" t="s">
        <v>34</v>
      </c>
      <c r="CEC151" s="15" t="s">
        <v>15</v>
      </c>
      <c r="CED151" s="27" t="s">
        <v>34</v>
      </c>
      <c r="CEE151" s="15" t="s">
        <v>15</v>
      </c>
      <c r="CEF151" s="27" t="s">
        <v>34</v>
      </c>
      <c r="CEG151" s="15" t="s">
        <v>15</v>
      </c>
      <c r="CEH151" s="27" t="s">
        <v>34</v>
      </c>
      <c r="CEI151" s="15" t="s">
        <v>15</v>
      </c>
      <c r="CEJ151" s="27" t="s">
        <v>34</v>
      </c>
      <c r="CEK151" s="15" t="s">
        <v>15</v>
      </c>
      <c r="CEL151" s="27" t="s">
        <v>34</v>
      </c>
      <c r="CEM151" s="15" t="s">
        <v>15</v>
      </c>
      <c r="CEN151" s="27" t="s">
        <v>34</v>
      </c>
      <c r="CEO151" s="15" t="s">
        <v>15</v>
      </c>
      <c r="CEP151" s="27" t="s">
        <v>34</v>
      </c>
      <c r="CEQ151" s="15" t="s">
        <v>15</v>
      </c>
      <c r="CER151" s="27" t="s">
        <v>34</v>
      </c>
      <c r="CES151" s="15" t="s">
        <v>15</v>
      </c>
      <c r="CET151" s="27" t="s">
        <v>34</v>
      </c>
      <c r="CEU151" s="15" t="s">
        <v>15</v>
      </c>
      <c r="CEV151" s="27" t="s">
        <v>34</v>
      </c>
      <c r="CEW151" s="15" t="s">
        <v>15</v>
      </c>
      <c r="CEX151" s="27" t="s">
        <v>34</v>
      </c>
      <c r="CEY151" s="15" t="s">
        <v>15</v>
      </c>
      <c r="CEZ151" s="27" t="s">
        <v>34</v>
      </c>
      <c r="CFA151" s="15" t="s">
        <v>15</v>
      </c>
      <c r="CFB151" s="27" t="s">
        <v>34</v>
      </c>
      <c r="CFC151" s="15" t="s">
        <v>15</v>
      </c>
      <c r="CFD151" s="27" t="s">
        <v>34</v>
      </c>
      <c r="CFE151" s="15" t="s">
        <v>15</v>
      </c>
      <c r="CFF151" s="27" t="s">
        <v>34</v>
      </c>
      <c r="CFG151" s="15" t="s">
        <v>15</v>
      </c>
      <c r="CFH151" s="27" t="s">
        <v>34</v>
      </c>
      <c r="CFI151" s="15" t="s">
        <v>15</v>
      </c>
      <c r="CFJ151" s="27" t="s">
        <v>34</v>
      </c>
      <c r="CFK151" s="15" t="s">
        <v>15</v>
      </c>
      <c r="CFL151" s="27" t="s">
        <v>34</v>
      </c>
      <c r="CFM151" s="15" t="s">
        <v>15</v>
      </c>
      <c r="CFN151" s="27" t="s">
        <v>34</v>
      </c>
      <c r="CFO151" s="15" t="s">
        <v>15</v>
      </c>
      <c r="CFP151" s="27" t="s">
        <v>34</v>
      </c>
      <c r="CFQ151" s="15" t="s">
        <v>15</v>
      </c>
      <c r="CFR151" s="27" t="s">
        <v>34</v>
      </c>
      <c r="CFS151" s="15" t="s">
        <v>15</v>
      </c>
      <c r="CFT151" s="27" t="s">
        <v>34</v>
      </c>
      <c r="CFU151" s="15" t="s">
        <v>15</v>
      </c>
      <c r="CFV151" s="27" t="s">
        <v>34</v>
      </c>
      <c r="CFW151" s="15" t="s">
        <v>15</v>
      </c>
      <c r="CFX151" s="27" t="s">
        <v>34</v>
      </c>
      <c r="CFY151" s="15" t="s">
        <v>15</v>
      </c>
      <c r="CFZ151" s="27" t="s">
        <v>34</v>
      </c>
      <c r="CGA151" s="15" t="s">
        <v>15</v>
      </c>
      <c r="CGB151" s="27" t="s">
        <v>34</v>
      </c>
      <c r="CGC151" s="15" t="s">
        <v>15</v>
      </c>
      <c r="CGD151" s="27" t="s">
        <v>34</v>
      </c>
      <c r="CGE151" s="15" t="s">
        <v>15</v>
      </c>
      <c r="CGF151" s="27" t="s">
        <v>34</v>
      </c>
      <c r="CGG151" s="15" t="s">
        <v>15</v>
      </c>
      <c r="CGH151" s="27" t="s">
        <v>34</v>
      </c>
      <c r="CGI151" s="15" t="s">
        <v>15</v>
      </c>
      <c r="CGJ151" s="27" t="s">
        <v>34</v>
      </c>
      <c r="CGK151" s="15" t="s">
        <v>15</v>
      </c>
      <c r="CGL151" s="27" t="s">
        <v>34</v>
      </c>
      <c r="CGM151" s="15" t="s">
        <v>15</v>
      </c>
      <c r="CGN151" s="27" t="s">
        <v>34</v>
      </c>
      <c r="CGO151" s="15" t="s">
        <v>15</v>
      </c>
      <c r="CGP151" s="27" t="s">
        <v>34</v>
      </c>
      <c r="CGQ151" s="15" t="s">
        <v>15</v>
      </c>
      <c r="CGR151" s="27" t="s">
        <v>34</v>
      </c>
      <c r="CGS151" s="15" t="s">
        <v>15</v>
      </c>
      <c r="CGT151" s="27" t="s">
        <v>34</v>
      </c>
      <c r="CGU151" s="15" t="s">
        <v>15</v>
      </c>
      <c r="CGV151" s="27" t="s">
        <v>34</v>
      </c>
      <c r="CGW151" s="15" t="s">
        <v>15</v>
      </c>
      <c r="CGX151" s="27" t="s">
        <v>34</v>
      </c>
      <c r="CGY151" s="15" t="s">
        <v>15</v>
      </c>
      <c r="CGZ151" s="27" t="s">
        <v>34</v>
      </c>
      <c r="CHA151" s="15" t="s">
        <v>15</v>
      </c>
      <c r="CHB151" s="27" t="s">
        <v>34</v>
      </c>
      <c r="CHC151" s="15" t="s">
        <v>15</v>
      </c>
      <c r="CHD151" s="27" t="s">
        <v>34</v>
      </c>
      <c r="CHE151" s="15" t="s">
        <v>15</v>
      </c>
      <c r="CHF151" s="27" t="s">
        <v>34</v>
      </c>
      <c r="CHG151" s="15" t="s">
        <v>15</v>
      </c>
      <c r="CHH151" s="27" t="s">
        <v>34</v>
      </c>
      <c r="CHI151" s="15" t="s">
        <v>15</v>
      </c>
      <c r="CHJ151" s="27" t="s">
        <v>34</v>
      </c>
      <c r="CHK151" s="15" t="s">
        <v>15</v>
      </c>
      <c r="CHL151" s="27" t="s">
        <v>34</v>
      </c>
      <c r="CHM151" s="15" t="s">
        <v>15</v>
      </c>
      <c r="CHN151" s="27" t="s">
        <v>34</v>
      </c>
      <c r="CHO151" s="15" t="s">
        <v>15</v>
      </c>
      <c r="CHP151" s="27" t="s">
        <v>34</v>
      </c>
      <c r="CHQ151" s="15" t="s">
        <v>15</v>
      </c>
      <c r="CHR151" s="27" t="s">
        <v>34</v>
      </c>
      <c r="CHS151" s="15" t="s">
        <v>15</v>
      </c>
      <c r="CHT151" s="27" t="s">
        <v>34</v>
      </c>
      <c r="CHU151" s="15" t="s">
        <v>15</v>
      </c>
      <c r="CHV151" s="27" t="s">
        <v>34</v>
      </c>
      <c r="CHW151" s="15" t="s">
        <v>15</v>
      </c>
      <c r="CHX151" s="27" t="s">
        <v>34</v>
      </c>
      <c r="CHY151" s="15" t="s">
        <v>15</v>
      </c>
      <c r="CHZ151" s="27" t="s">
        <v>34</v>
      </c>
      <c r="CIA151" s="15" t="s">
        <v>15</v>
      </c>
      <c r="CIB151" s="27" t="s">
        <v>34</v>
      </c>
      <c r="CIC151" s="15" t="s">
        <v>15</v>
      </c>
      <c r="CID151" s="27" t="s">
        <v>34</v>
      </c>
      <c r="CIE151" s="15" t="s">
        <v>15</v>
      </c>
      <c r="CIF151" s="27" t="s">
        <v>34</v>
      </c>
      <c r="CIG151" s="15" t="s">
        <v>15</v>
      </c>
      <c r="CIH151" s="27" t="s">
        <v>34</v>
      </c>
      <c r="CII151" s="15" t="s">
        <v>15</v>
      </c>
      <c r="CIJ151" s="27" t="s">
        <v>34</v>
      </c>
      <c r="CIK151" s="15" t="s">
        <v>15</v>
      </c>
      <c r="CIL151" s="27" t="s">
        <v>34</v>
      </c>
      <c r="CIM151" s="15" t="s">
        <v>15</v>
      </c>
      <c r="CIN151" s="27" t="s">
        <v>34</v>
      </c>
      <c r="CIO151" s="15" t="s">
        <v>15</v>
      </c>
      <c r="CIP151" s="27" t="s">
        <v>34</v>
      </c>
      <c r="CIQ151" s="15" t="s">
        <v>15</v>
      </c>
      <c r="CIR151" s="27" t="s">
        <v>34</v>
      </c>
      <c r="CIS151" s="15" t="s">
        <v>15</v>
      </c>
      <c r="CIT151" s="27" t="s">
        <v>34</v>
      </c>
      <c r="CIU151" s="15" t="s">
        <v>15</v>
      </c>
      <c r="CIV151" s="27" t="s">
        <v>34</v>
      </c>
      <c r="CIW151" s="15" t="s">
        <v>15</v>
      </c>
      <c r="CIX151" s="27" t="s">
        <v>34</v>
      </c>
      <c r="CIY151" s="15" t="s">
        <v>15</v>
      </c>
      <c r="CIZ151" s="27" t="s">
        <v>34</v>
      </c>
      <c r="CJA151" s="15" t="s">
        <v>15</v>
      </c>
      <c r="CJB151" s="27" t="s">
        <v>34</v>
      </c>
      <c r="CJC151" s="15" t="s">
        <v>15</v>
      </c>
      <c r="CJD151" s="27" t="s">
        <v>34</v>
      </c>
      <c r="CJE151" s="15" t="s">
        <v>15</v>
      </c>
      <c r="CJF151" s="27" t="s">
        <v>34</v>
      </c>
      <c r="CJG151" s="15" t="s">
        <v>15</v>
      </c>
      <c r="CJH151" s="27" t="s">
        <v>34</v>
      </c>
      <c r="CJI151" s="15" t="s">
        <v>15</v>
      </c>
      <c r="CJJ151" s="27" t="s">
        <v>34</v>
      </c>
      <c r="CJK151" s="15" t="s">
        <v>15</v>
      </c>
      <c r="CJL151" s="27" t="s">
        <v>34</v>
      </c>
      <c r="CJM151" s="15" t="s">
        <v>15</v>
      </c>
      <c r="CJN151" s="27" t="s">
        <v>34</v>
      </c>
      <c r="CJO151" s="15" t="s">
        <v>15</v>
      </c>
      <c r="CJP151" s="27" t="s">
        <v>34</v>
      </c>
      <c r="CJQ151" s="15" t="s">
        <v>15</v>
      </c>
      <c r="CJR151" s="27" t="s">
        <v>34</v>
      </c>
      <c r="CJS151" s="15" t="s">
        <v>15</v>
      </c>
      <c r="CJT151" s="27" t="s">
        <v>34</v>
      </c>
      <c r="CJU151" s="15" t="s">
        <v>15</v>
      </c>
      <c r="CJV151" s="27" t="s">
        <v>34</v>
      </c>
      <c r="CJW151" s="15" t="s">
        <v>15</v>
      </c>
      <c r="CJX151" s="27" t="s">
        <v>34</v>
      </c>
      <c r="CJY151" s="15" t="s">
        <v>15</v>
      </c>
      <c r="CJZ151" s="27" t="s">
        <v>34</v>
      </c>
      <c r="CKA151" s="15" t="s">
        <v>15</v>
      </c>
      <c r="CKB151" s="27" t="s">
        <v>34</v>
      </c>
      <c r="CKC151" s="15" t="s">
        <v>15</v>
      </c>
      <c r="CKD151" s="27" t="s">
        <v>34</v>
      </c>
      <c r="CKE151" s="15" t="s">
        <v>15</v>
      </c>
      <c r="CKF151" s="27" t="s">
        <v>34</v>
      </c>
      <c r="CKG151" s="15" t="s">
        <v>15</v>
      </c>
      <c r="CKH151" s="27" t="s">
        <v>34</v>
      </c>
      <c r="CKI151" s="15" t="s">
        <v>15</v>
      </c>
      <c r="CKJ151" s="27" t="s">
        <v>34</v>
      </c>
      <c r="CKK151" s="15" t="s">
        <v>15</v>
      </c>
      <c r="CKL151" s="27" t="s">
        <v>34</v>
      </c>
      <c r="CKM151" s="15" t="s">
        <v>15</v>
      </c>
      <c r="CKN151" s="27" t="s">
        <v>34</v>
      </c>
      <c r="CKO151" s="15" t="s">
        <v>15</v>
      </c>
      <c r="CKP151" s="27" t="s">
        <v>34</v>
      </c>
      <c r="CKQ151" s="15" t="s">
        <v>15</v>
      </c>
      <c r="CKR151" s="27" t="s">
        <v>34</v>
      </c>
      <c r="CKS151" s="15" t="s">
        <v>15</v>
      </c>
      <c r="CKT151" s="27" t="s">
        <v>34</v>
      </c>
      <c r="CKU151" s="15" t="s">
        <v>15</v>
      </c>
      <c r="CKV151" s="27" t="s">
        <v>34</v>
      </c>
      <c r="CKW151" s="15" t="s">
        <v>15</v>
      </c>
      <c r="CKX151" s="27" t="s">
        <v>34</v>
      </c>
      <c r="CKY151" s="15" t="s">
        <v>15</v>
      </c>
      <c r="CKZ151" s="27" t="s">
        <v>34</v>
      </c>
      <c r="CLA151" s="15" t="s">
        <v>15</v>
      </c>
      <c r="CLB151" s="27" t="s">
        <v>34</v>
      </c>
      <c r="CLC151" s="15" t="s">
        <v>15</v>
      </c>
      <c r="CLD151" s="27" t="s">
        <v>34</v>
      </c>
      <c r="CLE151" s="15" t="s">
        <v>15</v>
      </c>
      <c r="CLF151" s="27" t="s">
        <v>34</v>
      </c>
      <c r="CLG151" s="15" t="s">
        <v>15</v>
      </c>
      <c r="CLH151" s="27" t="s">
        <v>34</v>
      </c>
      <c r="CLI151" s="15" t="s">
        <v>15</v>
      </c>
      <c r="CLJ151" s="27" t="s">
        <v>34</v>
      </c>
      <c r="CLK151" s="15" t="s">
        <v>15</v>
      </c>
      <c r="CLL151" s="27" t="s">
        <v>34</v>
      </c>
      <c r="CLM151" s="15" t="s">
        <v>15</v>
      </c>
      <c r="CLN151" s="27" t="s">
        <v>34</v>
      </c>
      <c r="CLO151" s="15" t="s">
        <v>15</v>
      </c>
      <c r="CLP151" s="27" t="s">
        <v>34</v>
      </c>
      <c r="CLQ151" s="15" t="s">
        <v>15</v>
      </c>
      <c r="CLR151" s="27" t="s">
        <v>34</v>
      </c>
      <c r="CLS151" s="15" t="s">
        <v>15</v>
      </c>
      <c r="CLT151" s="27" t="s">
        <v>34</v>
      </c>
      <c r="CLU151" s="15" t="s">
        <v>15</v>
      </c>
      <c r="CLV151" s="27" t="s">
        <v>34</v>
      </c>
      <c r="CLW151" s="15" t="s">
        <v>15</v>
      </c>
      <c r="CLX151" s="27" t="s">
        <v>34</v>
      </c>
      <c r="CLY151" s="15" t="s">
        <v>15</v>
      </c>
      <c r="CLZ151" s="27" t="s">
        <v>34</v>
      </c>
      <c r="CMA151" s="15" t="s">
        <v>15</v>
      </c>
      <c r="CMB151" s="27" t="s">
        <v>34</v>
      </c>
      <c r="CMC151" s="15" t="s">
        <v>15</v>
      </c>
      <c r="CMD151" s="27" t="s">
        <v>34</v>
      </c>
      <c r="CME151" s="15" t="s">
        <v>15</v>
      </c>
      <c r="CMF151" s="27" t="s">
        <v>34</v>
      </c>
      <c r="CMG151" s="15" t="s">
        <v>15</v>
      </c>
      <c r="CMH151" s="27" t="s">
        <v>34</v>
      </c>
      <c r="CMI151" s="15" t="s">
        <v>15</v>
      </c>
      <c r="CMJ151" s="27" t="s">
        <v>34</v>
      </c>
      <c r="CMK151" s="15" t="s">
        <v>15</v>
      </c>
      <c r="CML151" s="27" t="s">
        <v>34</v>
      </c>
      <c r="CMM151" s="15" t="s">
        <v>15</v>
      </c>
      <c r="CMN151" s="27" t="s">
        <v>34</v>
      </c>
      <c r="CMO151" s="15" t="s">
        <v>15</v>
      </c>
      <c r="CMP151" s="27" t="s">
        <v>34</v>
      </c>
      <c r="CMQ151" s="15" t="s">
        <v>15</v>
      </c>
      <c r="CMR151" s="27" t="s">
        <v>34</v>
      </c>
      <c r="CMS151" s="15" t="s">
        <v>15</v>
      </c>
      <c r="CMT151" s="27" t="s">
        <v>34</v>
      </c>
      <c r="CMU151" s="15" t="s">
        <v>15</v>
      </c>
      <c r="CMV151" s="27" t="s">
        <v>34</v>
      </c>
      <c r="CMW151" s="15" t="s">
        <v>15</v>
      </c>
      <c r="CMX151" s="27" t="s">
        <v>34</v>
      </c>
      <c r="CMY151" s="15" t="s">
        <v>15</v>
      </c>
      <c r="CMZ151" s="27" t="s">
        <v>34</v>
      </c>
      <c r="CNA151" s="15" t="s">
        <v>15</v>
      </c>
      <c r="CNB151" s="27" t="s">
        <v>34</v>
      </c>
      <c r="CNC151" s="15" t="s">
        <v>15</v>
      </c>
      <c r="CND151" s="27" t="s">
        <v>34</v>
      </c>
      <c r="CNE151" s="15" t="s">
        <v>15</v>
      </c>
      <c r="CNF151" s="27" t="s">
        <v>34</v>
      </c>
      <c r="CNG151" s="15" t="s">
        <v>15</v>
      </c>
      <c r="CNH151" s="27" t="s">
        <v>34</v>
      </c>
      <c r="CNI151" s="15" t="s">
        <v>15</v>
      </c>
      <c r="CNJ151" s="27" t="s">
        <v>34</v>
      </c>
      <c r="CNK151" s="15" t="s">
        <v>15</v>
      </c>
      <c r="CNL151" s="27" t="s">
        <v>34</v>
      </c>
      <c r="CNM151" s="15" t="s">
        <v>15</v>
      </c>
      <c r="CNN151" s="27" t="s">
        <v>34</v>
      </c>
      <c r="CNO151" s="15" t="s">
        <v>15</v>
      </c>
      <c r="CNP151" s="27" t="s">
        <v>34</v>
      </c>
      <c r="CNQ151" s="15" t="s">
        <v>15</v>
      </c>
      <c r="CNR151" s="27" t="s">
        <v>34</v>
      </c>
      <c r="CNS151" s="15" t="s">
        <v>15</v>
      </c>
      <c r="CNT151" s="27" t="s">
        <v>34</v>
      </c>
      <c r="CNU151" s="15" t="s">
        <v>15</v>
      </c>
      <c r="CNV151" s="27" t="s">
        <v>34</v>
      </c>
      <c r="CNW151" s="15" t="s">
        <v>15</v>
      </c>
      <c r="CNX151" s="27" t="s">
        <v>34</v>
      </c>
      <c r="CNY151" s="15" t="s">
        <v>15</v>
      </c>
      <c r="CNZ151" s="27" t="s">
        <v>34</v>
      </c>
      <c r="COA151" s="15" t="s">
        <v>15</v>
      </c>
      <c r="COB151" s="27" t="s">
        <v>34</v>
      </c>
      <c r="COC151" s="15" t="s">
        <v>15</v>
      </c>
      <c r="COD151" s="27" t="s">
        <v>34</v>
      </c>
      <c r="COE151" s="15" t="s">
        <v>15</v>
      </c>
      <c r="COF151" s="27" t="s">
        <v>34</v>
      </c>
      <c r="COG151" s="15" t="s">
        <v>15</v>
      </c>
      <c r="COH151" s="27" t="s">
        <v>34</v>
      </c>
      <c r="COI151" s="15" t="s">
        <v>15</v>
      </c>
      <c r="COJ151" s="27" t="s">
        <v>34</v>
      </c>
      <c r="COK151" s="15" t="s">
        <v>15</v>
      </c>
      <c r="COL151" s="27" t="s">
        <v>34</v>
      </c>
      <c r="COM151" s="15" t="s">
        <v>15</v>
      </c>
      <c r="CON151" s="27" t="s">
        <v>34</v>
      </c>
      <c r="COO151" s="15" t="s">
        <v>15</v>
      </c>
      <c r="COP151" s="27" t="s">
        <v>34</v>
      </c>
      <c r="COQ151" s="15" t="s">
        <v>15</v>
      </c>
      <c r="COR151" s="27" t="s">
        <v>34</v>
      </c>
      <c r="COS151" s="15" t="s">
        <v>15</v>
      </c>
      <c r="COT151" s="27" t="s">
        <v>34</v>
      </c>
      <c r="COU151" s="15" t="s">
        <v>15</v>
      </c>
      <c r="COV151" s="27" t="s">
        <v>34</v>
      </c>
      <c r="COW151" s="15" t="s">
        <v>15</v>
      </c>
      <c r="COX151" s="27" t="s">
        <v>34</v>
      </c>
      <c r="COY151" s="15" t="s">
        <v>15</v>
      </c>
      <c r="COZ151" s="27" t="s">
        <v>34</v>
      </c>
      <c r="CPA151" s="15" t="s">
        <v>15</v>
      </c>
      <c r="CPB151" s="27" t="s">
        <v>34</v>
      </c>
      <c r="CPC151" s="15" t="s">
        <v>15</v>
      </c>
      <c r="CPD151" s="27" t="s">
        <v>34</v>
      </c>
      <c r="CPE151" s="15" t="s">
        <v>15</v>
      </c>
      <c r="CPF151" s="27" t="s">
        <v>34</v>
      </c>
      <c r="CPG151" s="15" t="s">
        <v>15</v>
      </c>
      <c r="CPH151" s="27" t="s">
        <v>34</v>
      </c>
      <c r="CPI151" s="15" t="s">
        <v>15</v>
      </c>
      <c r="CPJ151" s="27" t="s">
        <v>34</v>
      </c>
      <c r="CPK151" s="15" t="s">
        <v>15</v>
      </c>
      <c r="CPL151" s="27" t="s">
        <v>34</v>
      </c>
      <c r="CPM151" s="15" t="s">
        <v>15</v>
      </c>
      <c r="CPN151" s="27" t="s">
        <v>34</v>
      </c>
      <c r="CPO151" s="15" t="s">
        <v>15</v>
      </c>
      <c r="CPP151" s="27" t="s">
        <v>34</v>
      </c>
      <c r="CPQ151" s="15" t="s">
        <v>15</v>
      </c>
      <c r="CPR151" s="27" t="s">
        <v>34</v>
      </c>
      <c r="CPS151" s="15" t="s">
        <v>15</v>
      </c>
      <c r="CPT151" s="27" t="s">
        <v>34</v>
      </c>
      <c r="CPU151" s="15" t="s">
        <v>15</v>
      </c>
      <c r="CPV151" s="27" t="s">
        <v>34</v>
      </c>
      <c r="CPW151" s="15" t="s">
        <v>15</v>
      </c>
      <c r="CPX151" s="27" t="s">
        <v>34</v>
      </c>
      <c r="CPY151" s="15" t="s">
        <v>15</v>
      </c>
      <c r="CPZ151" s="27" t="s">
        <v>34</v>
      </c>
      <c r="CQA151" s="15" t="s">
        <v>15</v>
      </c>
      <c r="CQB151" s="27" t="s">
        <v>34</v>
      </c>
      <c r="CQC151" s="15" t="s">
        <v>15</v>
      </c>
      <c r="CQD151" s="27" t="s">
        <v>34</v>
      </c>
      <c r="CQE151" s="15" t="s">
        <v>15</v>
      </c>
      <c r="CQF151" s="27" t="s">
        <v>34</v>
      </c>
      <c r="CQG151" s="15" t="s">
        <v>15</v>
      </c>
      <c r="CQH151" s="27" t="s">
        <v>34</v>
      </c>
      <c r="CQI151" s="15" t="s">
        <v>15</v>
      </c>
      <c r="CQJ151" s="27" t="s">
        <v>34</v>
      </c>
      <c r="CQK151" s="15" t="s">
        <v>15</v>
      </c>
      <c r="CQL151" s="27" t="s">
        <v>34</v>
      </c>
      <c r="CQM151" s="15" t="s">
        <v>15</v>
      </c>
      <c r="CQN151" s="27" t="s">
        <v>34</v>
      </c>
      <c r="CQO151" s="15" t="s">
        <v>15</v>
      </c>
      <c r="CQP151" s="27" t="s">
        <v>34</v>
      </c>
      <c r="CQQ151" s="15" t="s">
        <v>15</v>
      </c>
      <c r="CQR151" s="27" t="s">
        <v>34</v>
      </c>
      <c r="CQS151" s="15" t="s">
        <v>15</v>
      </c>
      <c r="CQT151" s="27" t="s">
        <v>34</v>
      </c>
      <c r="CQU151" s="15" t="s">
        <v>15</v>
      </c>
      <c r="CQV151" s="27" t="s">
        <v>34</v>
      </c>
      <c r="CQW151" s="15" t="s">
        <v>15</v>
      </c>
      <c r="CQX151" s="27" t="s">
        <v>34</v>
      </c>
      <c r="CQY151" s="15" t="s">
        <v>15</v>
      </c>
      <c r="CQZ151" s="27" t="s">
        <v>34</v>
      </c>
      <c r="CRA151" s="15" t="s">
        <v>15</v>
      </c>
      <c r="CRB151" s="27" t="s">
        <v>34</v>
      </c>
      <c r="CRC151" s="15" t="s">
        <v>15</v>
      </c>
      <c r="CRD151" s="27" t="s">
        <v>34</v>
      </c>
      <c r="CRE151" s="15" t="s">
        <v>15</v>
      </c>
      <c r="CRF151" s="27" t="s">
        <v>34</v>
      </c>
      <c r="CRG151" s="15" t="s">
        <v>15</v>
      </c>
      <c r="CRH151" s="27" t="s">
        <v>34</v>
      </c>
      <c r="CRI151" s="15" t="s">
        <v>15</v>
      </c>
      <c r="CRJ151" s="27" t="s">
        <v>34</v>
      </c>
      <c r="CRK151" s="15" t="s">
        <v>15</v>
      </c>
      <c r="CRL151" s="27" t="s">
        <v>34</v>
      </c>
      <c r="CRM151" s="15" t="s">
        <v>15</v>
      </c>
      <c r="CRN151" s="27" t="s">
        <v>34</v>
      </c>
      <c r="CRO151" s="15" t="s">
        <v>15</v>
      </c>
      <c r="CRP151" s="27" t="s">
        <v>34</v>
      </c>
      <c r="CRQ151" s="15" t="s">
        <v>15</v>
      </c>
      <c r="CRR151" s="27" t="s">
        <v>34</v>
      </c>
      <c r="CRS151" s="15" t="s">
        <v>15</v>
      </c>
      <c r="CRT151" s="27" t="s">
        <v>34</v>
      </c>
      <c r="CRU151" s="15" t="s">
        <v>15</v>
      </c>
      <c r="CRV151" s="27" t="s">
        <v>34</v>
      </c>
      <c r="CRW151" s="15" t="s">
        <v>15</v>
      </c>
      <c r="CRX151" s="27" t="s">
        <v>34</v>
      </c>
      <c r="CRY151" s="15" t="s">
        <v>15</v>
      </c>
      <c r="CRZ151" s="27" t="s">
        <v>34</v>
      </c>
      <c r="CSA151" s="15" t="s">
        <v>15</v>
      </c>
      <c r="CSB151" s="27" t="s">
        <v>34</v>
      </c>
      <c r="CSC151" s="15" t="s">
        <v>15</v>
      </c>
      <c r="CSD151" s="27" t="s">
        <v>34</v>
      </c>
      <c r="CSE151" s="15" t="s">
        <v>15</v>
      </c>
      <c r="CSF151" s="27" t="s">
        <v>34</v>
      </c>
      <c r="CSG151" s="15" t="s">
        <v>15</v>
      </c>
      <c r="CSH151" s="27" t="s">
        <v>34</v>
      </c>
      <c r="CSI151" s="15" t="s">
        <v>15</v>
      </c>
      <c r="CSJ151" s="27" t="s">
        <v>34</v>
      </c>
      <c r="CSK151" s="15" t="s">
        <v>15</v>
      </c>
      <c r="CSL151" s="27" t="s">
        <v>34</v>
      </c>
      <c r="CSM151" s="15" t="s">
        <v>15</v>
      </c>
      <c r="CSN151" s="27" t="s">
        <v>34</v>
      </c>
      <c r="CSO151" s="15" t="s">
        <v>15</v>
      </c>
      <c r="CSP151" s="27" t="s">
        <v>34</v>
      </c>
      <c r="CSQ151" s="15" t="s">
        <v>15</v>
      </c>
      <c r="CSR151" s="27" t="s">
        <v>34</v>
      </c>
      <c r="CSS151" s="15" t="s">
        <v>15</v>
      </c>
      <c r="CST151" s="27" t="s">
        <v>34</v>
      </c>
      <c r="CSU151" s="15" t="s">
        <v>15</v>
      </c>
      <c r="CSV151" s="27" t="s">
        <v>34</v>
      </c>
      <c r="CSW151" s="15" t="s">
        <v>15</v>
      </c>
      <c r="CSX151" s="27" t="s">
        <v>34</v>
      </c>
      <c r="CSY151" s="15" t="s">
        <v>15</v>
      </c>
      <c r="CSZ151" s="27" t="s">
        <v>34</v>
      </c>
      <c r="CTA151" s="15" t="s">
        <v>15</v>
      </c>
      <c r="CTB151" s="27" t="s">
        <v>34</v>
      </c>
      <c r="CTC151" s="15" t="s">
        <v>15</v>
      </c>
      <c r="CTD151" s="27" t="s">
        <v>34</v>
      </c>
      <c r="CTE151" s="15" t="s">
        <v>15</v>
      </c>
      <c r="CTF151" s="27" t="s">
        <v>34</v>
      </c>
      <c r="CTG151" s="15" t="s">
        <v>15</v>
      </c>
      <c r="CTH151" s="27" t="s">
        <v>34</v>
      </c>
      <c r="CTI151" s="15" t="s">
        <v>15</v>
      </c>
      <c r="CTJ151" s="27" t="s">
        <v>34</v>
      </c>
      <c r="CTK151" s="15" t="s">
        <v>15</v>
      </c>
      <c r="CTL151" s="27" t="s">
        <v>34</v>
      </c>
      <c r="CTM151" s="15" t="s">
        <v>15</v>
      </c>
      <c r="CTN151" s="27" t="s">
        <v>34</v>
      </c>
      <c r="CTO151" s="15" t="s">
        <v>15</v>
      </c>
      <c r="CTP151" s="27" t="s">
        <v>34</v>
      </c>
      <c r="CTQ151" s="15" t="s">
        <v>15</v>
      </c>
      <c r="CTR151" s="27" t="s">
        <v>34</v>
      </c>
      <c r="CTS151" s="15" t="s">
        <v>15</v>
      </c>
      <c r="CTT151" s="27" t="s">
        <v>34</v>
      </c>
      <c r="CTU151" s="15" t="s">
        <v>15</v>
      </c>
      <c r="CTV151" s="27" t="s">
        <v>34</v>
      </c>
      <c r="CTW151" s="15" t="s">
        <v>15</v>
      </c>
      <c r="CTX151" s="27" t="s">
        <v>34</v>
      </c>
      <c r="CTY151" s="15" t="s">
        <v>15</v>
      </c>
      <c r="CTZ151" s="27" t="s">
        <v>34</v>
      </c>
      <c r="CUA151" s="15" t="s">
        <v>15</v>
      </c>
      <c r="CUB151" s="27" t="s">
        <v>34</v>
      </c>
      <c r="CUC151" s="15" t="s">
        <v>15</v>
      </c>
      <c r="CUD151" s="27" t="s">
        <v>34</v>
      </c>
      <c r="CUE151" s="15" t="s">
        <v>15</v>
      </c>
      <c r="CUF151" s="27" t="s">
        <v>34</v>
      </c>
      <c r="CUG151" s="15" t="s">
        <v>15</v>
      </c>
      <c r="CUH151" s="27" t="s">
        <v>34</v>
      </c>
      <c r="CUI151" s="15" t="s">
        <v>15</v>
      </c>
      <c r="CUJ151" s="27" t="s">
        <v>34</v>
      </c>
      <c r="CUK151" s="15" t="s">
        <v>15</v>
      </c>
      <c r="CUL151" s="27" t="s">
        <v>34</v>
      </c>
      <c r="CUM151" s="15" t="s">
        <v>15</v>
      </c>
      <c r="CUN151" s="27" t="s">
        <v>34</v>
      </c>
      <c r="CUO151" s="15" t="s">
        <v>15</v>
      </c>
      <c r="CUP151" s="27" t="s">
        <v>34</v>
      </c>
      <c r="CUQ151" s="15" t="s">
        <v>15</v>
      </c>
      <c r="CUR151" s="27" t="s">
        <v>34</v>
      </c>
      <c r="CUS151" s="15" t="s">
        <v>15</v>
      </c>
      <c r="CUT151" s="27" t="s">
        <v>34</v>
      </c>
      <c r="CUU151" s="15" t="s">
        <v>15</v>
      </c>
      <c r="CUV151" s="27" t="s">
        <v>34</v>
      </c>
      <c r="CUW151" s="15" t="s">
        <v>15</v>
      </c>
      <c r="CUX151" s="27" t="s">
        <v>34</v>
      </c>
      <c r="CUY151" s="15" t="s">
        <v>15</v>
      </c>
      <c r="CUZ151" s="27" t="s">
        <v>34</v>
      </c>
      <c r="CVA151" s="15" t="s">
        <v>15</v>
      </c>
      <c r="CVB151" s="27" t="s">
        <v>34</v>
      </c>
      <c r="CVC151" s="15" t="s">
        <v>15</v>
      </c>
      <c r="CVD151" s="27" t="s">
        <v>34</v>
      </c>
      <c r="CVE151" s="15" t="s">
        <v>15</v>
      </c>
      <c r="CVF151" s="27" t="s">
        <v>34</v>
      </c>
      <c r="CVG151" s="15" t="s">
        <v>15</v>
      </c>
      <c r="CVH151" s="27" t="s">
        <v>34</v>
      </c>
      <c r="CVI151" s="15" t="s">
        <v>15</v>
      </c>
      <c r="CVJ151" s="27" t="s">
        <v>34</v>
      </c>
      <c r="CVK151" s="15" t="s">
        <v>15</v>
      </c>
      <c r="CVL151" s="27" t="s">
        <v>34</v>
      </c>
      <c r="CVM151" s="15" t="s">
        <v>15</v>
      </c>
      <c r="CVN151" s="27" t="s">
        <v>34</v>
      </c>
      <c r="CVO151" s="15" t="s">
        <v>15</v>
      </c>
      <c r="CVP151" s="27" t="s">
        <v>34</v>
      </c>
      <c r="CVQ151" s="15" t="s">
        <v>15</v>
      </c>
      <c r="CVR151" s="27" t="s">
        <v>34</v>
      </c>
      <c r="CVS151" s="15" t="s">
        <v>15</v>
      </c>
      <c r="CVT151" s="27" t="s">
        <v>34</v>
      </c>
      <c r="CVU151" s="15" t="s">
        <v>15</v>
      </c>
      <c r="CVV151" s="27" t="s">
        <v>34</v>
      </c>
      <c r="CVW151" s="15" t="s">
        <v>15</v>
      </c>
      <c r="CVX151" s="27" t="s">
        <v>34</v>
      </c>
      <c r="CVY151" s="15" t="s">
        <v>15</v>
      </c>
      <c r="CVZ151" s="27" t="s">
        <v>34</v>
      </c>
      <c r="CWA151" s="15" t="s">
        <v>15</v>
      </c>
      <c r="CWB151" s="27" t="s">
        <v>34</v>
      </c>
      <c r="CWC151" s="15" t="s">
        <v>15</v>
      </c>
      <c r="CWD151" s="27" t="s">
        <v>34</v>
      </c>
      <c r="CWE151" s="15" t="s">
        <v>15</v>
      </c>
      <c r="CWF151" s="27" t="s">
        <v>34</v>
      </c>
      <c r="CWG151" s="15" t="s">
        <v>15</v>
      </c>
      <c r="CWH151" s="27" t="s">
        <v>34</v>
      </c>
      <c r="CWI151" s="15" t="s">
        <v>15</v>
      </c>
      <c r="CWJ151" s="27" t="s">
        <v>34</v>
      </c>
      <c r="CWK151" s="15" t="s">
        <v>15</v>
      </c>
      <c r="CWL151" s="27" t="s">
        <v>34</v>
      </c>
      <c r="CWM151" s="15" t="s">
        <v>15</v>
      </c>
      <c r="CWN151" s="27" t="s">
        <v>34</v>
      </c>
      <c r="CWO151" s="15" t="s">
        <v>15</v>
      </c>
      <c r="CWP151" s="27" t="s">
        <v>34</v>
      </c>
      <c r="CWQ151" s="15" t="s">
        <v>15</v>
      </c>
      <c r="CWR151" s="27" t="s">
        <v>34</v>
      </c>
      <c r="CWS151" s="15" t="s">
        <v>15</v>
      </c>
      <c r="CWT151" s="27" t="s">
        <v>34</v>
      </c>
      <c r="CWU151" s="15" t="s">
        <v>15</v>
      </c>
      <c r="CWV151" s="27" t="s">
        <v>34</v>
      </c>
      <c r="CWW151" s="15" t="s">
        <v>15</v>
      </c>
      <c r="CWX151" s="27" t="s">
        <v>34</v>
      </c>
      <c r="CWY151" s="15" t="s">
        <v>15</v>
      </c>
      <c r="CWZ151" s="27" t="s">
        <v>34</v>
      </c>
      <c r="CXA151" s="15" t="s">
        <v>15</v>
      </c>
      <c r="CXB151" s="27" t="s">
        <v>34</v>
      </c>
      <c r="CXC151" s="15" t="s">
        <v>15</v>
      </c>
      <c r="CXD151" s="27" t="s">
        <v>34</v>
      </c>
      <c r="CXE151" s="15" t="s">
        <v>15</v>
      </c>
      <c r="CXF151" s="27" t="s">
        <v>34</v>
      </c>
      <c r="CXG151" s="15" t="s">
        <v>15</v>
      </c>
      <c r="CXH151" s="27" t="s">
        <v>34</v>
      </c>
      <c r="CXI151" s="15" t="s">
        <v>15</v>
      </c>
      <c r="CXJ151" s="27" t="s">
        <v>34</v>
      </c>
      <c r="CXK151" s="15" t="s">
        <v>15</v>
      </c>
      <c r="CXL151" s="27" t="s">
        <v>34</v>
      </c>
      <c r="CXM151" s="15" t="s">
        <v>15</v>
      </c>
      <c r="CXN151" s="27" t="s">
        <v>34</v>
      </c>
      <c r="CXO151" s="15" t="s">
        <v>15</v>
      </c>
      <c r="CXP151" s="27" t="s">
        <v>34</v>
      </c>
      <c r="CXQ151" s="15" t="s">
        <v>15</v>
      </c>
      <c r="CXR151" s="27" t="s">
        <v>34</v>
      </c>
      <c r="CXS151" s="15" t="s">
        <v>15</v>
      </c>
      <c r="CXT151" s="27" t="s">
        <v>34</v>
      </c>
      <c r="CXU151" s="15" t="s">
        <v>15</v>
      </c>
      <c r="CXV151" s="27" t="s">
        <v>34</v>
      </c>
      <c r="CXW151" s="15" t="s">
        <v>15</v>
      </c>
      <c r="CXX151" s="27" t="s">
        <v>34</v>
      </c>
      <c r="CXY151" s="15" t="s">
        <v>15</v>
      </c>
      <c r="CXZ151" s="27" t="s">
        <v>34</v>
      </c>
      <c r="CYA151" s="15" t="s">
        <v>15</v>
      </c>
      <c r="CYB151" s="27" t="s">
        <v>34</v>
      </c>
      <c r="CYC151" s="15" t="s">
        <v>15</v>
      </c>
      <c r="CYD151" s="27" t="s">
        <v>34</v>
      </c>
      <c r="CYE151" s="15" t="s">
        <v>15</v>
      </c>
      <c r="CYF151" s="27" t="s">
        <v>34</v>
      </c>
      <c r="CYG151" s="15" t="s">
        <v>15</v>
      </c>
      <c r="CYH151" s="27" t="s">
        <v>34</v>
      </c>
      <c r="CYI151" s="15" t="s">
        <v>15</v>
      </c>
      <c r="CYJ151" s="27" t="s">
        <v>34</v>
      </c>
      <c r="CYK151" s="15" t="s">
        <v>15</v>
      </c>
      <c r="CYL151" s="27" t="s">
        <v>34</v>
      </c>
      <c r="CYM151" s="15" t="s">
        <v>15</v>
      </c>
      <c r="CYN151" s="27" t="s">
        <v>34</v>
      </c>
      <c r="CYO151" s="15" t="s">
        <v>15</v>
      </c>
      <c r="CYP151" s="27" t="s">
        <v>34</v>
      </c>
      <c r="CYQ151" s="15" t="s">
        <v>15</v>
      </c>
      <c r="CYR151" s="27" t="s">
        <v>34</v>
      </c>
      <c r="CYS151" s="15" t="s">
        <v>15</v>
      </c>
      <c r="CYT151" s="27" t="s">
        <v>34</v>
      </c>
      <c r="CYU151" s="15" t="s">
        <v>15</v>
      </c>
      <c r="CYV151" s="27" t="s">
        <v>34</v>
      </c>
      <c r="CYW151" s="15" t="s">
        <v>15</v>
      </c>
      <c r="CYX151" s="27" t="s">
        <v>34</v>
      </c>
      <c r="CYY151" s="15" t="s">
        <v>15</v>
      </c>
      <c r="CYZ151" s="27" t="s">
        <v>34</v>
      </c>
      <c r="CZA151" s="15" t="s">
        <v>15</v>
      </c>
      <c r="CZB151" s="27" t="s">
        <v>34</v>
      </c>
      <c r="CZC151" s="15" t="s">
        <v>15</v>
      </c>
      <c r="CZD151" s="27" t="s">
        <v>34</v>
      </c>
      <c r="CZE151" s="15" t="s">
        <v>15</v>
      </c>
      <c r="CZF151" s="27" t="s">
        <v>34</v>
      </c>
      <c r="CZG151" s="15" t="s">
        <v>15</v>
      </c>
      <c r="CZH151" s="27" t="s">
        <v>34</v>
      </c>
      <c r="CZI151" s="15" t="s">
        <v>15</v>
      </c>
      <c r="CZJ151" s="27" t="s">
        <v>34</v>
      </c>
      <c r="CZK151" s="15" t="s">
        <v>15</v>
      </c>
      <c r="CZL151" s="27" t="s">
        <v>34</v>
      </c>
      <c r="CZM151" s="15" t="s">
        <v>15</v>
      </c>
      <c r="CZN151" s="27" t="s">
        <v>34</v>
      </c>
      <c r="CZO151" s="15" t="s">
        <v>15</v>
      </c>
      <c r="CZP151" s="27" t="s">
        <v>34</v>
      </c>
      <c r="CZQ151" s="15" t="s">
        <v>15</v>
      </c>
      <c r="CZR151" s="27" t="s">
        <v>34</v>
      </c>
      <c r="CZS151" s="15" t="s">
        <v>15</v>
      </c>
      <c r="CZT151" s="27" t="s">
        <v>34</v>
      </c>
      <c r="CZU151" s="15" t="s">
        <v>15</v>
      </c>
      <c r="CZV151" s="27" t="s">
        <v>34</v>
      </c>
      <c r="CZW151" s="15" t="s">
        <v>15</v>
      </c>
      <c r="CZX151" s="27" t="s">
        <v>34</v>
      </c>
      <c r="CZY151" s="15" t="s">
        <v>15</v>
      </c>
      <c r="CZZ151" s="27" t="s">
        <v>34</v>
      </c>
      <c r="DAA151" s="15" t="s">
        <v>15</v>
      </c>
      <c r="DAB151" s="27" t="s">
        <v>34</v>
      </c>
      <c r="DAC151" s="15" t="s">
        <v>15</v>
      </c>
      <c r="DAD151" s="27" t="s">
        <v>34</v>
      </c>
      <c r="DAE151" s="15" t="s">
        <v>15</v>
      </c>
      <c r="DAF151" s="27" t="s">
        <v>34</v>
      </c>
      <c r="DAG151" s="15" t="s">
        <v>15</v>
      </c>
      <c r="DAH151" s="27" t="s">
        <v>34</v>
      </c>
      <c r="DAI151" s="15" t="s">
        <v>15</v>
      </c>
      <c r="DAJ151" s="27" t="s">
        <v>34</v>
      </c>
      <c r="DAK151" s="15" t="s">
        <v>15</v>
      </c>
      <c r="DAL151" s="27" t="s">
        <v>34</v>
      </c>
      <c r="DAM151" s="15" t="s">
        <v>15</v>
      </c>
      <c r="DAN151" s="27" t="s">
        <v>34</v>
      </c>
      <c r="DAO151" s="15" t="s">
        <v>15</v>
      </c>
      <c r="DAP151" s="27" t="s">
        <v>34</v>
      </c>
      <c r="DAQ151" s="15" t="s">
        <v>15</v>
      </c>
      <c r="DAR151" s="27" t="s">
        <v>34</v>
      </c>
      <c r="DAS151" s="15" t="s">
        <v>15</v>
      </c>
      <c r="DAT151" s="27" t="s">
        <v>34</v>
      </c>
      <c r="DAU151" s="15" t="s">
        <v>15</v>
      </c>
      <c r="DAV151" s="27" t="s">
        <v>34</v>
      </c>
      <c r="DAW151" s="15" t="s">
        <v>15</v>
      </c>
      <c r="DAX151" s="27" t="s">
        <v>34</v>
      </c>
      <c r="DAY151" s="15" t="s">
        <v>15</v>
      </c>
      <c r="DAZ151" s="27" t="s">
        <v>34</v>
      </c>
      <c r="DBA151" s="15" t="s">
        <v>15</v>
      </c>
      <c r="DBB151" s="27" t="s">
        <v>34</v>
      </c>
      <c r="DBC151" s="15" t="s">
        <v>15</v>
      </c>
      <c r="DBD151" s="27" t="s">
        <v>34</v>
      </c>
      <c r="DBE151" s="15" t="s">
        <v>15</v>
      </c>
      <c r="DBF151" s="27" t="s">
        <v>34</v>
      </c>
      <c r="DBG151" s="15" t="s">
        <v>15</v>
      </c>
      <c r="DBH151" s="27" t="s">
        <v>34</v>
      </c>
      <c r="DBI151" s="15" t="s">
        <v>15</v>
      </c>
      <c r="DBJ151" s="27" t="s">
        <v>34</v>
      </c>
      <c r="DBK151" s="15" t="s">
        <v>15</v>
      </c>
      <c r="DBL151" s="27" t="s">
        <v>34</v>
      </c>
      <c r="DBM151" s="15" t="s">
        <v>15</v>
      </c>
      <c r="DBN151" s="27" t="s">
        <v>34</v>
      </c>
      <c r="DBO151" s="15" t="s">
        <v>15</v>
      </c>
      <c r="DBP151" s="27" t="s">
        <v>34</v>
      </c>
      <c r="DBQ151" s="15" t="s">
        <v>15</v>
      </c>
      <c r="DBR151" s="27" t="s">
        <v>34</v>
      </c>
      <c r="DBS151" s="15" t="s">
        <v>15</v>
      </c>
      <c r="DBT151" s="27" t="s">
        <v>34</v>
      </c>
      <c r="DBU151" s="15" t="s">
        <v>15</v>
      </c>
      <c r="DBV151" s="27" t="s">
        <v>34</v>
      </c>
      <c r="DBW151" s="15" t="s">
        <v>15</v>
      </c>
      <c r="DBX151" s="27" t="s">
        <v>34</v>
      </c>
      <c r="DBY151" s="15" t="s">
        <v>15</v>
      </c>
      <c r="DBZ151" s="27" t="s">
        <v>34</v>
      </c>
      <c r="DCA151" s="15" t="s">
        <v>15</v>
      </c>
      <c r="DCB151" s="27" t="s">
        <v>34</v>
      </c>
      <c r="DCC151" s="15" t="s">
        <v>15</v>
      </c>
      <c r="DCD151" s="27" t="s">
        <v>34</v>
      </c>
      <c r="DCE151" s="15" t="s">
        <v>15</v>
      </c>
      <c r="DCF151" s="27" t="s">
        <v>34</v>
      </c>
      <c r="DCG151" s="15" t="s">
        <v>15</v>
      </c>
      <c r="DCH151" s="27" t="s">
        <v>34</v>
      </c>
      <c r="DCI151" s="15" t="s">
        <v>15</v>
      </c>
      <c r="DCJ151" s="27" t="s">
        <v>34</v>
      </c>
      <c r="DCK151" s="15" t="s">
        <v>15</v>
      </c>
      <c r="DCL151" s="27" t="s">
        <v>34</v>
      </c>
      <c r="DCM151" s="15" t="s">
        <v>15</v>
      </c>
      <c r="DCN151" s="27" t="s">
        <v>34</v>
      </c>
      <c r="DCO151" s="15" t="s">
        <v>15</v>
      </c>
      <c r="DCP151" s="27" t="s">
        <v>34</v>
      </c>
      <c r="DCQ151" s="15" t="s">
        <v>15</v>
      </c>
      <c r="DCR151" s="27" t="s">
        <v>34</v>
      </c>
      <c r="DCS151" s="15" t="s">
        <v>15</v>
      </c>
      <c r="DCT151" s="27" t="s">
        <v>34</v>
      </c>
      <c r="DCU151" s="15" t="s">
        <v>15</v>
      </c>
      <c r="DCV151" s="27" t="s">
        <v>34</v>
      </c>
      <c r="DCW151" s="15" t="s">
        <v>15</v>
      </c>
      <c r="DCX151" s="27" t="s">
        <v>34</v>
      </c>
      <c r="DCY151" s="15" t="s">
        <v>15</v>
      </c>
      <c r="DCZ151" s="27" t="s">
        <v>34</v>
      </c>
      <c r="DDA151" s="15" t="s">
        <v>15</v>
      </c>
      <c r="DDB151" s="27" t="s">
        <v>34</v>
      </c>
      <c r="DDC151" s="15" t="s">
        <v>15</v>
      </c>
      <c r="DDD151" s="27" t="s">
        <v>34</v>
      </c>
      <c r="DDE151" s="15" t="s">
        <v>15</v>
      </c>
      <c r="DDF151" s="27" t="s">
        <v>34</v>
      </c>
      <c r="DDG151" s="15" t="s">
        <v>15</v>
      </c>
      <c r="DDH151" s="27" t="s">
        <v>34</v>
      </c>
      <c r="DDI151" s="15" t="s">
        <v>15</v>
      </c>
      <c r="DDJ151" s="27" t="s">
        <v>34</v>
      </c>
      <c r="DDK151" s="15" t="s">
        <v>15</v>
      </c>
      <c r="DDL151" s="27" t="s">
        <v>34</v>
      </c>
      <c r="DDM151" s="15" t="s">
        <v>15</v>
      </c>
      <c r="DDN151" s="27" t="s">
        <v>34</v>
      </c>
      <c r="DDO151" s="15" t="s">
        <v>15</v>
      </c>
      <c r="DDP151" s="27" t="s">
        <v>34</v>
      </c>
      <c r="DDQ151" s="15" t="s">
        <v>15</v>
      </c>
      <c r="DDR151" s="27" t="s">
        <v>34</v>
      </c>
      <c r="DDS151" s="15" t="s">
        <v>15</v>
      </c>
      <c r="DDT151" s="27" t="s">
        <v>34</v>
      </c>
      <c r="DDU151" s="15" t="s">
        <v>15</v>
      </c>
      <c r="DDV151" s="27" t="s">
        <v>34</v>
      </c>
      <c r="DDW151" s="15" t="s">
        <v>15</v>
      </c>
      <c r="DDX151" s="27" t="s">
        <v>34</v>
      </c>
      <c r="DDY151" s="15" t="s">
        <v>15</v>
      </c>
      <c r="DDZ151" s="27" t="s">
        <v>34</v>
      </c>
      <c r="DEA151" s="15" t="s">
        <v>15</v>
      </c>
      <c r="DEB151" s="27" t="s">
        <v>34</v>
      </c>
      <c r="DEC151" s="15" t="s">
        <v>15</v>
      </c>
      <c r="DED151" s="27" t="s">
        <v>34</v>
      </c>
      <c r="DEE151" s="15" t="s">
        <v>15</v>
      </c>
      <c r="DEF151" s="27" t="s">
        <v>34</v>
      </c>
      <c r="DEG151" s="15" t="s">
        <v>15</v>
      </c>
      <c r="DEH151" s="27" t="s">
        <v>34</v>
      </c>
      <c r="DEI151" s="15" t="s">
        <v>15</v>
      </c>
      <c r="DEJ151" s="27" t="s">
        <v>34</v>
      </c>
      <c r="DEK151" s="15" t="s">
        <v>15</v>
      </c>
      <c r="DEL151" s="27" t="s">
        <v>34</v>
      </c>
      <c r="DEM151" s="15" t="s">
        <v>15</v>
      </c>
      <c r="DEN151" s="27" t="s">
        <v>34</v>
      </c>
      <c r="DEO151" s="15" t="s">
        <v>15</v>
      </c>
      <c r="DEP151" s="27" t="s">
        <v>34</v>
      </c>
      <c r="DEQ151" s="15" t="s">
        <v>15</v>
      </c>
      <c r="DER151" s="27" t="s">
        <v>34</v>
      </c>
      <c r="DES151" s="15" t="s">
        <v>15</v>
      </c>
      <c r="DET151" s="27" t="s">
        <v>34</v>
      </c>
      <c r="DEU151" s="15" t="s">
        <v>15</v>
      </c>
      <c r="DEV151" s="27" t="s">
        <v>34</v>
      </c>
      <c r="DEW151" s="15" t="s">
        <v>15</v>
      </c>
      <c r="DEX151" s="27" t="s">
        <v>34</v>
      </c>
      <c r="DEY151" s="15" t="s">
        <v>15</v>
      </c>
      <c r="DEZ151" s="27" t="s">
        <v>34</v>
      </c>
      <c r="DFA151" s="15" t="s">
        <v>15</v>
      </c>
      <c r="DFB151" s="27" t="s">
        <v>34</v>
      </c>
      <c r="DFC151" s="15" t="s">
        <v>15</v>
      </c>
      <c r="DFD151" s="27" t="s">
        <v>34</v>
      </c>
      <c r="DFE151" s="15" t="s">
        <v>15</v>
      </c>
      <c r="DFF151" s="27" t="s">
        <v>34</v>
      </c>
      <c r="DFG151" s="15" t="s">
        <v>15</v>
      </c>
      <c r="DFH151" s="27" t="s">
        <v>34</v>
      </c>
      <c r="DFI151" s="15" t="s">
        <v>15</v>
      </c>
      <c r="DFJ151" s="27" t="s">
        <v>34</v>
      </c>
      <c r="DFK151" s="15" t="s">
        <v>15</v>
      </c>
      <c r="DFL151" s="27" t="s">
        <v>34</v>
      </c>
      <c r="DFM151" s="15" t="s">
        <v>15</v>
      </c>
      <c r="DFN151" s="27" t="s">
        <v>34</v>
      </c>
      <c r="DFO151" s="15" t="s">
        <v>15</v>
      </c>
      <c r="DFP151" s="27" t="s">
        <v>34</v>
      </c>
      <c r="DFQ151" s="15" t="s">
        <v>15</v>
      </c>
      <c r="DFR151" s="27" t="s">
        <v>34</v>
      </c>
      <c r="DFS151" s="15" t="s">
        <v>15</v>
      </c>
      <c r="DFT151" s="27" t="s">
        <v>34</v>
      </c>
      <c r="DFU151" s="15" t="s">
        <v>15</v>
      </c>
      <c r="DFV151" s="27" t="s">
        <v>34</v>
      </c>
      <c r="DFW151" s="15" t="s">
        <v>15</v>
      </c>
      <c r="DFX151" s="27" t="s">
        <v>34</v>
      </c>
      <c r="DFY151" s="15" t="s">
        <v>15</v>
      </c>
      <c r="DFZ151" s="27" t="s">
        <v>34</v>
      </c>
      <c r="DGA151" s="15" t="s">
        <v>15</v>
      </c>
      <c r="DGB151" s="27" t="s">
        <v>34</v>
      </c>
      <c r="DGC151" s="15" t="s">
        <v>15</v>
      </c>
      <c r="DGD151" s="27" t="s">
        <v>34</v>
      </c>
      <c r="DGE151" s="15" t="s">
        <v>15</v>
      </c>
      <c r="DGF151" s="27" t="s">
        <v>34</v>
      </c>
      <c r="DGG151" s="15" t="s">
        <v>15</v>
      </c>
      <c r="DGH151" s="27" t="s">
        <v>34</v>
      </c>
      <c r="DGI151" s="15" t="s">
        <v>15</v>
      </c>
      <c r="DGJ151" s="27" t="s">
        <v>34</v>
      </c>
      <c r="DGK151" s="15" t="s">
        <v>15</v>
      </c>
      <c r="DGL151" s="27" t="s">
        <v>34</v>
      </c>
      <c r="DGM151" s="15" t="s">
        <v>15</v>
      </c>
      <c r="DGN151" s="27" t="s">
        <v>34</v>
      </c>
      <c r="DGO151" s="15" t="s">
        <v>15</v>
      </c>
      <c r="DGP151" s="27" t="s">
        <v>34</v>
      </c>
      <c r="DGQ151" s="15" t="s">
        <v>15</v>
      </c>
      <c r="DGR151" s="27" t="s">
        <v>34</v>
      </c>
      <c r="DGS151" s="15" t="s">
        <v>15</v>
      </c>
      <c r="DGT151" s="27" t="s">
        <v>34</v>
      </c>
      <c r="DGU151" s="15" t="s">
        <v>15</v>
      </c>
      <c r="DGV151" s="27" t="s">
        <v>34</v>
      </c>
      <c r="DGW151" s="15" t="s">
        <v>15</v>
      </c>
      <c r="DGX151" s="27" t="s">
        <v>34</v>
      </c>
      <c r="DGY151" s="15" t="s">
        <v>15</v>
      </c>
      <c r="DGZ151" s="27" t="s">
        <v>34</v>
      </c>
      <c r="DHA151" s="15" t="s">
        <v>15</v>
      </c>
      <c r="DHB151" s="27" t="s">
        <v>34</v>
      </c>
      <c r="DHC151" s="15" t="s">
        <v>15</v>
      </c>
      <c r="DHD151" s="27" t="s">
        <v>34</v>
      </c>
      <c r="DHE151" s="15" t="s">
        <v>15</v>
      </c>
      <c r="DHF151" s="27" t="s">
        <v>34</v>
      </c>
      <c r="DHG151" s="15" t="s">
        <v>15</v>
      </c>
      <c r="DHH151" s="27" t="s">
        <v>34</v>
      </c>
      <c r="DHI151" s="15" t="s">
        <v>15</v>
      </c>
      <c r="DHJ151" s="27" t="s">
        <v>34</v>
      </c>
      <c r="DHK151" s="15" t="s">
        <v>15</v>
      </c>
      <c r="DHL151" s="27" t="s">
        <v>34</v>
      </c>
      <c r="DHM151" s="15" t="s">
        <v>15</v>
      </c>
      <c r="DHN151" s="27" t="s">
        <v>34</v>
      </c>
      <c r="DHO151" s="15" t="s">
        <v>15</v>
      </c>
      <c r="DHP151" s="27" t="s">
        <v>34</v>
      </c>
      <c r="DHQ151" s="15" t="s">
        <v>15</v>
      </c>
      <c r="DHR151" s="27" t="s">
        <v>34</v>
      </c>
      <c r="DHS151" s="15" t="s">
        <v>15</v>
      </c>
      <c r="DHT151" s="27" t="s">
        <v>34</v>
      </c>
      <c r="DHU151" s="15" t="s">
        <v>15</v>
      </c>
      <c r="DHV151" s="27" t="s">
        <v>34</v>
      </c>
      <c r="DHW151" s="15" t="s">
        <v>15</v>
      </c>
      <c r="DHX151" s="27" t="s">
        <v>34</v>
      </c>
      <c r="DHY151" s="15" t="s">
        <v>15</v>
      </c>
      <c r="DHZ151" s="27" t="s">
        <v>34</v>
      </c>
      <c r="DIA151" s="15" t="s">
        <v>15</v>
      </c>
      <c r="DIB151" s="27" t="s">
        <v>34</v>
      </c>
      <c r="DIC151" s="15" t="s">
        <v>15</v>
      </c>
      <c r="DID151" s="27" t="s">
        <v>34</v>
      </c>
      <c r="DIE151" s="15" t="s">
        <v>15</v>
      </c>
      <c r="DIF151" s="27" t="s">
        <v>34</v>
      </c>
      <c r="DIG151" s="15" t="s">
        <v>15</v>
      </c>
      <c r="DIH151" s="27" t="s">
        <v>34</v>
      </c>
      <c r="DII151" s="15" t="s">
        <v>15</v>
      </c>
      <c r="DIJ151" s="27" t="s">
        <v>34</v>
      </c>
      <c r="DIK151" s="15" t="s">
        <v>15</v>
      </c>
      <c r="DIL151" s="27" t="s">
        <v>34</v>
      </c>
      <c r="DIM151" s="15" t="s">
        <v>15</v>
      </c>
      <c r="DIN151" s="27" t="s">
        <v>34</v>
      </c>
      <c r="DIO151" s="15" t="s">
        <v>15</v>
      </c>
      <c r="DIP151" s="27" t="s">
        <v>34</v>
      </c>
      <c r="DIQ151" s="15" t="s">
        <v>15</v>
      </c>
      <c r="DIR151" s="27" t="s">
        <v>34</v>
      </c>
      <c r="DIS151" s="15" t="s">
        <v>15</v>
      </c>
      <c r="DIT151" s="27" t="s">
        <v>34</v>
      </c>
      <c r="DIU151" s="15" t="s">
        <v>15</v>
      </c>
      <c r="DIV151" s="27" t="s">
        <v>34</v>
      </c>
      <c r="DIW151" s="15" t="s">
        <v>15</v>
      </c>
      <c r="DIX151" s="27" t="s">
        <v>34</v>
      </c>
      <c r="DIY151" s="15" t="s">
        <v>15</v>
      </c>
      <c r="DIZ151" s="27" t="s">
        <v>34</v>
      </c>
      <c r="DJA151" s="15" t="s">
        <v>15</v>
      </c>
      <c r="DJB151" s="27" t="s">
        <v>34</v>
      </c>
      <c r="DJC151" s="15" t="s">
        <v>15</v>
      </c>
      <c r="DJD151" s="27" t="s">
        <v>34</v>
      </c>
      <c r="DJE151" s="15" t="s">
        <v>15</v>
      </c>
      <c r="DJF151" s="27" t="s">
        <v>34</v>
      </c>
      <c r="DJG151" s="15" t="s">
        <v>15</v>
      </c>
      <c r="DJH151" s="27" t="s">
        <v>34</v>
      </c>
      <c r="DJI151" s="15" t="s">
        <v>15</v>
      </c>
      <c r="DJJ151" s="27" t="s">
        <v>34</v>
      </c>
      <c r="DJK151" s="15" t="s">
        <v>15</v>
      </c>
      <c r="DJL151" s="27" t="s">
        <v>34</v>
      </c>
      <c r="DJM151" s="15" t="s">
        <v>15</v>
      </c>
      <c r="DJN151" s="27" t="s">
        <v>34</v>
      </c>
      <c r="DJO151" s="15" t="s">
        <v>15</v>
      </c>
      <c r="DJP151" s="27" t="s">
        <v>34</v>
      </c>
      <c r="DJQ151" s="15" t="s">
        <v>15</v>
      </c>
      <c r="DJR151" s="27" t="s">
        <v>34</v>
      </c>
      <c r="DJS151" s="15" t="s">
        <v>15</v>
      </c>
      <c r="DJT151" s="27" t="s">
        <v>34</v>
      </c>
      <c r="DJU151" s="15" t="s">
        <v>15</v>
      </c>
      <c r="DJV151" s="27" t="s">
        <v>34</v>
      </c>
      <c r="DJW151" s="15" t="s">
        <v>15</v>
      </c>
      <c r="DJX151" s="27" t="s">
        <v>34</v>
      </c>
      <c r="DJY151" s="15" t="s">
        <v>15</v>
      </c>
      <c r="DJZ151" s="27" t="s">
        <v>34</v>
      </c>
      <c r="DKA151" s="15" t="s">
        <v>15</v>
      </c>
      <c r="DKB151" s="27" t="s">
        <v>34</v>
      </c>
      <c r="DKC151" s="15" t="s">
        <v>15</v>
      </c>
      <c r="DKD151" s="27" t="s">
        <v>34</v>
      </c>
      <c r="DKE151" s="15" t="s">
        <v>15</v>
      </c>
      <c r="DKF151" s="27" t="s">
        <v>34</v>
      </c>
      <c r="DKG151" s="15" t="s">
        <v>15</v>
      </c>
      <c r="DKH151" s="27" t="s">
        <v>34</v>
      </c>
      <c r="DKI151" s="15" t="s">
        <v>15</v>
      </c>
      <c r="DKJ151" s="27" t="s">
        <v>34</v>
      </c>
      <c r="DKK151" s="15" t="s">
        <v>15</v>
      </c>
      <c r="DKL151" s="27" t="s">
        <v>34</v>
      </c>
      <c r="DKM151" s="15" t="s">
        <v>15</v>
      </c>
      <c r="DKN151" s="27" t="s">
        <v>34</v>
      </c>
      <c r="DKO151" s="15" t="s">
        <v>15</v>
      </c>
      <c r="DKP151" s="27" t="s">
        <v>34</v>
      </c>
      <c r="DKQ151" s="15" t="s">
        <v>15</v>
      </c>
      <c r="DKR151" s="27" t="s">
        <v>34</v>
      </c>
      <c r="DKS151" s="15" t="s">
        <v>15</v>
      </c>
      <c r="DKT151" s="27" t="s">
        <v>34</v>
      </c>
      <c r="DKU151" s="15" t="s">
        <v>15</v>
      </c>
      <c r="DKV151" s="27" t="s">
        <v>34</v>
      </c>
      <c r="DKW151" s="15" t="s">
        <v>15</v>
      </c>
      <c r="DKX151" s="27" t="s">
        <v>34</v>
      </c>
      <c r="DKY151" s="15" t="s">
        <v>15</v>
      </c>
      <c r="DKZ151" s="27" t="s">
        <v>34</v>
      </c>
      <c r="DLA151" s="15" t="s">
        <v>15</v>
      </c>
      <c r="DLB151" s="27" t="s">
        <v>34</v>
      </c>
      <c r="DLC151" s="15" t="s">
        <v>15</v>
      </c>
      <c r="DLD151" s="27" t="s">
        <v>34</v>
      </c>
      <c r="DLE151" s="15" t="s">
        <v>15</v>
      </c>
      <c r="DLF151" s="27" t="s">
        <v>34</v>
      </c>
      <c r="DLG151" s="15" t="s">
        <v>15</v>
      </c>
      <c r="DLH151" s="27" t="s">
        <v>34</v>
      </c>
      <c r="DLI151" s="15" t="s">
        <v>15</v>
      </c>
      <c r="DLJ151" s="27" t="s">
        <v>34</v>
      </c>
      <c r="DLK151" s="15" t="s">
        <v>15</v>
      </c>
      <c r="DLL151" s="27" t="s">
        <v>34</v>
      </c>
      <c r="DLM151" s="15" t="s">
        <v>15</v>
      </c>
      <c r="DLN151" s="27" t="s">
        <v>34</v>
      </c>
      <c r="DLO151" s="15" t="s">
        <v>15</v>
      </c>
      <c r="DLP151" s="27" t="s">
        <v>34</v>
      </c>
      <c r="DLQ151" s="15" t="s">
        <v>15</v>
      </c>
      <c r="DLR151" s="27" t="s">
        <v>34</v>
      </c>
      <c r="DLS151" s="15" t="s">
        <v>15</v>
      </c>
      <c r="DLT151" s="27" t="s">
        <v>34</v>
      </c>
      <c r="DLU151" s="15" t="s">
        <v>15</v>
      </c>
      <c r="DLV151" s="27" t="s">
        <v>34</v>
      </c>
      <c r="DLW151" s="15" t="s">
        <v>15</v>
      </c>
      <c r="DLX151" s="27" t="s">
        <v>34</v>
      </c>
      <c r="DLY151" s="15" t="s">
        <v>15</v>
      </c>
      <c r="DLZ151" s="27" t="s">
        <v>34</v>
      </c>
      <c r="DMA151" s="15" t="s">
        <v>15</v>
      </c>
      <c r="DMB151" s="27" t="s">
        <v>34</v>
      </c>
      <c r="DMC151" s="15" t="s">
        <v>15</v>
      </c>
      <c r="DMD151" s="27" t="s">
        <v>34</v>
      </c>
      <c r="DME151" s="15" t="s">
        <v>15</v>
      </c>
      <c r="DMF151" s="27" t="s">
        <v>34</v>
      </c>
      <c r="DMG151" s="15" t="s">
        <v>15</v>
      </c>
      <c r="DMH151" s="27" t="s">
        <v>34</v>
      </c>
      <c r="DMI151" s="15" t="s">
        <v>15</v>
      </c>
      <c r="DMJ151" s="27" t="s">
        <v>34</v>
      </c>
      <c r="DMK151" s="15" t="s">
        <v>15</v>
      </c>
      <c r="DML151" s="27" t="s">
        <v>34</v>
      </c>
      <c r="DMM151" s="15" t="s">
        <v>15</v>
      </c>
      <c r="DMN151" s="27" t="s">
        <v>34</v>
      </c>
      <c r="DMO151" s="15" t="s">
        <v>15</v>
      </c>
      <c r="DMP151" s="27" t="s">
        <v>34</v>
      </c>
      <c r="DMQ151" s="15" t="s">
        <v>15</v>
      </c>
      <c r="DMR151" s="27" t="s">
        <v>34</v>
      </c>
      <c r="DMS151" s="15" t="s">
        <v>15</v>
      </c>
      <c r="DMT151" s="27" t="s">
        <v>34</v>
      </c>
      <c r="DMU151" s="15" t="s">
        <v>15</v>
      </c>
      <c r="DMV151" s="27" t="s">
        <v>34</v>
      </c>
      <c r="DMW151" s="15" t="s">
        <v>15</v>
      </c>
      <c r="DMX151" s="27" t="s">
        <v>34</v>
      </c>
      <c r="DMY151" s="15" t="s">
        <v>15</v>
      </c>
      <c r="DMZ151" s="27" t="s">
        <v>34</v>
      </c>
      <c r="DNA151" s="15" t="s">
        <v>15</v>
      </c>
      <c r="DNB151" s="27" t="s">
        <v>34</v>
      </c>
      <c r="DNC151" s="15" t="s">
        <v>15</v>
      </c>
      <c r="DND151" s="27" t="s">
        <v>34</v>
      </c>
      <c r="DNE151" s="15" t="s">
        <v>15</v>
      </c>
      <c r="DNF151" s="27" t="s">
        <v>34</v>
      </c>
      <c r="DNG151" s="15" t="s">
        <v>15</v>
      </c>
      <c r="DNH151" s="27" t="s">
        <v>34</v>
      </c>
      <c r="DNI151" s="15" t="s">
        <v>15</v>
      </c>
      <c r="DNJ151" s="27" t="s">
        <v>34</v>
      </c>
      <c r="DNK151" s="15" t="s">
        <v>15</v>
      </c>
      <c r="DNL151" s="27" t="s">
        <v>34</v>
      </c>
      <c r="DNM151" s="15" t="s">
        <v>15</v>
      </c>
      <c r="DNN151" s="27" t="s">
        <v>34</v>
      </c>
      <c r="DNO151" s="15" t="s">
        <v>15</v>
      </c>
      <c r="DNP151" s="27" t="s">
        <v>34</v>
      </c>
      <c r="DNQ151" s="15" t="s">
        <v>15</v>
      </c>
      <c r="DNR151" s="27" t="s">
        <v>34</v>
      </c>
      <c r="DNS151" s="15" t="s">
        <v>15</v>
      </c>
      <c r="DNT151" s="27" t="s">
        <v>34</v>
      </c>
      <c r="DNU151" s="15" t="s">
        <v>15</v>
      </c>
      <c r="DNV151" s="27" t="s">
        <v>34</v>
      </c>
      <c r="DNW151" s="15" t="s">
        <v>15</v>
      </c>
      <c r="DNX151" s="27" t="s">
        <v>34</v>
      </c>
      <c r="DNY151" s="15" t="s">
        <v>15</v>
      </c>
      <c r="DNZ151" s="27" t="s">
        <v>34</v>
      </c>
      <c r="DOA151" s="15" t="s">
        <v>15</v>
      </c>
      <c r="DOB151" s="27" t="s">
        <v>34</v>
      </c>
      <c r="DOC151" s="15" t="s">
        <v>15</v>
      </c>
      <c r="DOD151" s="27" t="s">
        <v>34</v>
      </c>
      <c r="DOE151" s="15" t="s">
        <v>15</v>
      </c>
      <c r="DOF151" s="27" t="s">
        <v>34</v>
      </c>
      <c r="DOG151" s="15" t="s">
        <v>15</v>
      </c>
      <c r="DOH151" s="27" t="s">
        <v>34</v>
      </c>
      <c r="DOI151" s="15" t="s">
        <v>15</v>
      </c>
      <c r="DOJ151" s="27" t="s">
        <v>34</v>
      </c>
      <c r="DOK151" s="15" t="s">
        <v>15</v>
      </c>
      <c r="DOL151" s="27" t="s">
        <v>34</v>
      </c>
      <c r="DOM151" s="15" t="s">
        <v>15</v>
      </c>
      <c r="DON151" s="27" t="s">
        <v>34</v>
      </c>
      <c r="DOO151" s="15" t="s">
        <v>15</v>
      </c>
      <c r="DOP151" s="27" t="s">
        <v>34</v>
      </c>
      <c r="DOQ151" s="15" t="s">
        <v>15</v>
      </c>
      <c r="DOR151" s="27" t="s">
        <v>34</v>
      </c>
      <c r="DOS151" s="15" t="s">
        <v>15</v>
      </c>
      <c r="DOT151" s="27" t="s">
        <v>34</v>
      </c>
      <c r="DOU151" s="15" t="s">
        <v>15</v>
      </c>
      <c r="DOV151" s="27" t="s">
        <v>34</v>
      </c>
      <c r="DOW151" s="15" t="s">
        <v>15</v>
      </c>
      <c r="DOX151" s="27" t="s">
        <v>34</v>
      </c>
      <c r="DOY151" s="15" t="s">
        <v>15</v>
      </c>
      <c r="DOZ151" s="27" t="s">
        <v>34</v>
      </c>
      <c r="DPA151" s="15" t="s">
        <v>15</v>
      </c>
      <c r="DPB151" s="27" t="s">
        <v>34</v>
      </c>
      <c r="DPC151" s="15" t="s">
        <v>15</v>
      </c>
      <c r="DPD151" s="27" t="s">
        <v>34</v>
      </c>
      <c r="DPE151" s="15" t="s">
        <v>15</v>
      </c>
      <c r="DPF151" s="27" t="s">
        <v>34</v>
      </c>
      <c r="DPG151" s="15" t="s">
        <v>15</v>
      </c>
      <c r="DPH151" s="27" t="s">
        <v>34</v>
      </c>
      <c r="DPI151" s="15" t="s">
        <v>15</v>
      </c>
      <c r="DPJ151" s="27" t="s">
        <v>34</v>
      </c>
      <c r="DPK151" s="15" t="s">
        <v>15</v>
      </c>
      <c r="DPL151" s="27" t="s">
        <v>34</v>
      </c>
      <c r="DPM151" s="15" t="s">
        <v>15</v>
      </c>
      <c r="DPN151" s="27" t="s">
        <v>34</v>
      </c>
      <c r="DPO151" s="15" t="s">
        <v>15</v>
      </c>
      <c r="DPP151" s="27" t="s">
        <v>34</v>
      </c>
      <c r="DPQ151" s="15" t="s">
        <v>15</v>
      </c>
      <c r="DPR151" s="27" t="s">
        <v>34</v>
      </c>
      <c r="DPS151" s="15" t="s">
        <v>15</v>
      </c>
      <c r="DPT151" s="27" t="s">
        <v>34</v>
      </c>
      <c r="DPU151" s="15" t="s">
        <v>15</v>
      </c>
      <c r="DPV151" s="27" t="s">
        <v>34</v>
      </c>
      <c r="DPW151" s="15" t="s">
        <v>15</v>
      </c>
      <c r="DPX151" s="27" t="s">
        <v>34</v>
      </c>
      <c r="DPY151" s="15" t="s">
        <v>15</v>
      </c>
      <c r="DPZ151" s="27" t="s">
        <v>34</v>
      </c>
      <c r="DQA151" s="15" t="s">
        <v>15</v>
      </c>
      <c r="DQB151" s="27" t="s">
        <v>34</v>
      </c>
      <c r="DQC151" s="15" t="s">
        <v>15</v>
      </c>
      <c r="DQD151" s="27" t="s">
        <v>34</v>
      </c>
      <c r="DQE151" s="15" t="s">
        <v>15</v>
      </c>
      <c r="DQF151" s="27" t="s">
        <v>34</v>
      </c>
      <c r="DQG151" s="15" t="s">
        <v>15</v>
      </c>
      <c r="DQH151" s="27" t="s">
        <v>34</v>
      </c>
      <c r="DQI151" s="15" t="s">
        <v>15</v>
      </c>
      <c r="DQJ151" s="27" t="s">
        <v>34</v>
      </c>
      <c r="DQK151" s="15" t="s">
        <v>15</v>
      </c>
      <c r="DQL151" s="27" t="s">
        <v>34</v>
      </c>
      <c r="DQM151" s="15" t="s">
        <v>15</v>
      </c>
      <c r="DQN151" s="27" t="s">
        <v>34</v>
      </c>
      <c r="DQO151" s="15" t="s">
        <v>15</v>
      </c>
      <c r="DQP151" s="27" t="s">
        <v>34</v>
      </c>
      <c r="DQQ151" s="15" t="s">
        <v>15</v>
      </c>
      <c r="DQR151" s="27" t="s">
        <v>34</v>
      </c>
      <c r="DQS151" s="15" t="s">
        <v>15</v>
      </c>
      <c r="DQT151" s="27" t="s">
        <v>34</v>
      </c>
      <c r="DQU151" s="15" t="s">
        <v>15</v>
      </c>
      <c r="DQV151" s="27" t="s">
        <v>34</v>
      </c>
      <c r="DQW151" s="15" t="s">
        <v>15</v>
      </c>
      <c r="DQX151" s="27" t="s">
        <v>34</v>
      </c>
      <c r="DQY151" s="15" t="s">
        <v>15</v>
      </c>
      <c r="DQZ151" s="27" t="s">
        <v>34</v>
      </c>
      <c r="DRA151" s="15" t="s">
        <v>15</v>
      </c>
      <c r="DRB151" s="27" t="s">
        <v>34</v>
      </c>
      <c r="DRC151" s="15" t="s">
        <v>15</v>
      </c>
      <c r="DRD151" s="27" t="s">
        <v>34</v>
      </c>
      <c r="DRE151" s="15" t="s">
        <v>15</v>
      </c>
      <c r="DRF151" s="27" t="s">
        <v>34</v>
      </c>
      <c r="DRG151" s="15" t="s">
        <v>15</v>
      </c>
      <c r="DRH151" s="27" t="s">
        <v>34</v>
      </c>
      <c r="DRI151" s="15" t="s">
        <v>15</v>
      </c>
      <c r="DRJ151" s="27" t="s">
        <v>34</v>
      </c>
      <c r="DRK151" s="15" t="s">
        <v>15</v>
      </c>
      <c r="DRL151" s="27" t="s">
        <v>34</v>
      </c>
      <c r="DRM151" s="15" t="s">
        <v>15</v>
      </c>
      <c r="DRN151" s="27" t="s">
        <v>34</v>
      </c>
      <c r="DRO151" s="15" t="s">
        <v>15</v>
      </c>
      <c r="DRP151" s="27" t="s">
        <v>34</v>
      </c>
      <c r="DRQ151" s="15" t="s">
        <v>15</v>
      </c>
      <c r="DRR151" s="27" t="s">
        <v>34</v>
      </c>
      <c r="DRS151" s="15" t="s">
        <v>15</v>
      </c>
      <c r="DRT151" s="27" t="s">
        <v>34</v>
      </c>
      <c r="DRU151" s="15" t="s">
        <v>15</v>
      </c>
      <c r="DRV151" s="27" t="s">
        <v>34</v>
      </c>
      <c r="DRW151" s="15" t="s">
        <v>15</v>
      </c>
      <c r="DRX151" s="27" t="s">
        <v>34</v>
      </c>
      <c r="DRY151" s="15" t="s">
        <v>15</v>
      </c>
      <c r="DRZ151" s="27" t="s">
        <v>34</v>
      </c>
      <c r="DSA151" s="15" t="s">
        <v>15</v>
      </c>
      <c r="DSB151" s="27" t="s">
        <v>34</v>
      </c>
      <c r="DSC151" s="15" t="s">
        <v>15</v>
      </c>
      <c r="DSD151" s="27" t="s">
        <v>34</v>
      </c>
      <c r="DSE151" s="15" t="s">
        <v>15</v>
      </c>
      <c r="DSF151" s="27" t="s">
        <v>34</v>
      </c>
      <c r="DSG151" s="15" t="s">
        <v>15</v>
      </c>
      <c r="DSH151" s="27" t="s">
        <v>34</v>
      </c>
      <c r="DSI151" s="15" t="s">
        <v>15</v>
      </c>
      <c r="DSJ151" s="27" t="s">
        <v>34</v>
      </c>
      <c r="DSK151" s="15" t="s">
        <v>15</v>
      </c>
      <c r="DSL151" s="27" t="s">
        <v>34</v>
      </c>
      <c r="DSM151" s="15" t="s">
        <v>15</v>
      </c>
      <c r="DSN151" s="27" t="s">
        <v>34</v>
      </c>
      <c r="DSO151" s="15" t="s">
        <v>15</v>
      </c>
      <c r="DSP151" s="27" t="s">
        <v>34</v>
      </c>
      <c r="DSQ151" s="15" t="s">
        <v>15</v>
      </c>
      <c r="DSR151" s="27" t="s">
        <v>34</v>
      </c>
      <c r="DSS151" s="15" t="s">
        <v>15</v>
      </c>
      <c r="DST151" s="27" t="s">
        <v>34</v>
      </c>
      <c r="DSU151" s="15" t="s">
        <v>15</v>
      </c>
      <c r="DSV151" s="27" t="s">
        <v>34</v>
      </c>
      <c r="DSW151" s="15" t="s">
        <v>15</v>
      </c>
      <c r="DSX151" s="27" t="s">
        <v>34</v>
      </c>
      <c r="DSY151" s="15" t="s">
        <v>15</v>
      </c>
      <c r="DSZ151" s="27" t="s">
        <v>34</v>
      </c>
      <c r="DTA151" s="15" t="s">
        <v>15</v>
      </c>
      <c r="DTB151" s="27" t="s">
        <v>34</v>
      </c>
      <c r="DTC151" s="15" t="s">
        <v>15</v>
      </c>
      <c r="DTD151" s="27" t="s">
        <v>34</v>
      </c>
      <c r="DTE151" s="15" t="s">
        <v>15</v>
      </c>
      <c r="DTF151" s="27" t="s">
        <v>34</v>
      </c>
      <c r="DTG151" s="15" t="s">
        <v>15</v>
      </c>
      <c r="DTH151" s="27" t="s">
        <v>34</v>
      </c>
      <c r="DTI151" s="15" t="s">
        <v>15</v>
      </c>
      <c r="DTJ151" s="27" t="s">
        <v>34</v>
      </c>
      <c r="DTK151" s="15" t="s">
        <v>15</v>
      </c>
      <c r="DTL151" s="27" t="s">
        <v>34</v>
      </c>
      <c r="DTM151" s="15" t="s">
        <v>15</v>
      </c>
      <c r="DTN151" s="27" t="s">
        <v>34</v>
      </c>
      <c r="DTO151" s="15" t="s">
        <v>15</v>
      </c>
      <c r="DTP151" s="27" t="s">
        <v>34</v>
      </c>
      <c r="DTQ151" s="15" t="s">
        <v>15</v>
      </c>
      <c r="DTR151" s="27" t="s">
        <v>34</v>
      </c>
      <c r="DTS151" s="15" t="s">
        <v>15</v>
      </c>
      <c r="DTT151" s="27" t="s">
        <v>34</v>
      </c>
      <c r="DTU151" s="15" t="s">
        <v>15</v>
      </c>
      <c r="DTV151" s="27" t="s">
        <v>34</v>
      </c>
      <c r="DTW151" s="15" t="s">
        <v>15</v>
      </c>
      <c r="DTX151" s="27" t="s">
        <v>34</v>
      </c>
      <c r="DTY151" s="15" t="s">
        <v>15</v>
      </c>
      <c r="DTZ151" s="27" t="s">
        <v>34</v>
      </c>
      <c r="DUA151" s="15" t="s">
        <v>15</v>
      </c>
      <c r="DUB151" s="27" t="s">
        <v>34</v>
      </c>
      <c r="DUC151" s="15" t="s">
        <v>15</v>
      </c>
      <c r="DUD151" s="27" t="s">
        <v>34</v>
      </c>
      <c r="DUE151" s="15" t="s">
        <v>15</v>
      </c>
      <c r="DUF151" s="27" t="s">
        <v>34</v>
      </c>
      <c r="DUG151" s="15" t="s">
        <v>15</v>
      </c>
      <c r="DUH151" s="27" t="s">
        <v>34</v>
      </c>
      <c r="DUI151" s="15" t="s">
        <v>15</v>
      </c>
      <c r="DUJ151" s="27" t="s">
        <v>34</v>
      </c>
      <c r="DUK151" s="15" t="s">
        <v>15</v>
      </c>
      <c r="DUL151" s="27" t="s">
        <v>34</v>
      </c>
      <c r="DUM151" s="15" t="s">
        <v>15</v>
      </c>
      <c r="DUN151" s="27" t="s">
        <v>34</v>
      </c>
      <c r="DUO151" s="15" t="s">
        <v>15</v>
      </c>
      <c r="DUP151" s="27" t="s">
        <v>34</v>
      </c>
      <c r="DUQ151" s="15" t="s">
        <v>15</v>
      </c>
      <c r="DUR151" s="27" t="s">
        <v>34</v>
      </c>
      <c r="DUS151" s="15" t="s">
        <v>15</v>
      </c>
      <c r="DUT151" s="27" t="s">
        <v>34</v>
      </c>
      <c r="DUU151" s="15" t="s">
        <v>15</v>
      </c>
      <c r="DUV151" s="27" t="s">
        <v>34</v>
      </c>
      <c r="DUW151" s="15" t="s">
        <v>15</v>
      </c>
      <c r="DUX151" s="27" t="s">
        <v>34</v>
      </c>
      <c r="DUY151" s="15" t="s">
        <v>15</v>
      </c>
      <c r="DUZ151" s="27" t="s">
        <v>34</v>
      </c>
      <c r="DVA151" s="15" t="s">
        <v>15</v>
      </c>
      <c r="DVB151" s="27" t="s">
        <v>34</v>
      </c>
      <c r="DVC151" s="15" t="s">
        <v>15</v>
      </c>
      <c r="DVD151" s="27" t="s">
        <v>34</v>
      </c>
      <c r="DVE151" s="15" t="s">
        <v>15</v>
      </c>
      <c r="DVF151" s="27" t="s">
        <v>34</v>
      </c>
      <c r="DVG151" s="15" t="s">
        <v>15</v>
      </c>
      <c r="DVH151" s="27" t="s">
        <v>34</v>
      </c>
      <c r="DVI151" s="15" t="s">
        <v>15</v>
      </c>
      <c r="DVJ151" s="27" t="s">
        <v>34</v>
      </c>
      <c r="DVK151" s="15" t="s">
        <v>15</v>
      </c>
      <c r="DVL151" s="27" t="s">
        <v>34</v>
      </c>
      <c r="DVM151" s="15" t="s">
        <v>15</v>
      </c>
      <c r="DVN151" s="27" t="s">
        <v>34</v>
      </c>
      <c r="DVO151" s="15" t="s">
        <v>15</v>
      </c>
      <c r="DVP151" s="27" t="s">
        <v>34</v>
      </c>
      <c r="DVQ151" s="15" t="s">
        <v>15</v>
      </c>
      <c r="DVR151" s="27" t="s">
        <v>34</v>
      </c>
      <c r="DVS151" s="15" t="s">
        <v>15</v>
      </c>
      <c r="DVT151" s="27" t="s">
        <v>34</v>
      </c>
      <c r="DVU151" s="15" t="s">
        <v>15</v>
      </c>
      <c r="DVV151" s="27" t="s">
        <v>34</v>
      </c>
      <c r="DVW151" s="15" t="s">
        <v>15</v>
      </c>
      <c r="DVX151" s="27" t="s">
        <v>34</v>
      </c>
      <c r="DVY151" s="15" t="s">
        <v>15</v>
      </c>
      <c r="DVZ151" s="27" t="s">
        <v>34</v>
      </c>
      <c r="DWA151" s="15" t="s">
        <v>15</v>
      </c>
      <c r="DWB151" s="27" t="s">
        <v>34</v>
      </c>
      <c r="DWC151" s="15" t="s">
        <v>15</v>
      </c>
      <c r="DWD151" s="27" t="s">
        <v>34</v>
      </c>
      <c r="DWE151" s="15" t="s">
        <v>15</v>
      </c>
      <c r="DWF151" s="27" t="s">
        <v>34</v>
      </c>
      <c r="DWG151" s="15" t="s">
        <v>15</v>
      </c>
      <c r="DWH151" s="27" t="s">
        <v>34</v>
      </c>
      <c r="DWI151" s="15" t="s">
        <v>15</v>
      </c>
      <c r="DWJ151" s="27" t="s">
        <v>34</v>
      </c>
      <c r="DWK151" s="15" t="s">
        <v>15</v>
      </c>
      <c r="DWL151" s="27" t="s">
        <v>34</v>
      </c>
      <c r="DWM151" s="15" t="s">
        <v>15</v>
      </c>
      <c r="DWN151" s="27" t="s">
        <v>34</v>
      </c>
      <c r="DWO151" s="15" t="s">
        <v>15</v>
      </c>
      <c r="DWP151" s="27" t="s">
        <v>34</v>
      </c>
      <c r="DWQ151" s="15" t="s">
        <v>15</v>
      </c>
      <c r="DWR151" s="27" t="s">
        <v>34</v>
      </c>
      <c r="DWS151" s="15" t="s">
        <v>15</v>
      </c>
      <c r="DWT151" s="27" t="s">
        <v>34</v>
      </c>
      <c r="DWU151" s="15" t="s">
        <v>15</v>
      </c>
      <c r="DWV151" s="27" t="s">
        <v>34</v>
      </c>
      <c r="DWW151" s="15" t="s">
        <v>15</v>
      </c>
      <c r="DWX151" s="27" t="s">
        <v>34</v>
      </c>
      <c r="DWY151" s="15" t="s">
        <v>15</v>
      </c>
      <c r="DWZ151" s="27" t="s">
        <v>34</v>
      </c>
      <c r="DXA151" s="15" t="s">
        <v>15</v>
      </c>
      <c r="DXB151" s="27" t="s">
        <v>34</v>
      </c>
      <c r="DXC151" s="15" t="s">
        <v>15</v>
      </c>
      <c r="DXD151" s="27" t="s">
        <v>34</v>
      </c>
      <c r="DXE151" s="15" t="s">
        <v>15</v>
      </c>
      <c r="DXF151" s="27" t="s">
        <v>34</v>
      </c>
      <c r="DXG151" s="15" t="s">
        <v>15</v>
      </c>
      <c r="DXH151" s="27" t="s">
        <v>34</v>
      </c>
      <c r="DXI151" s="15" t="s">
        <v>15</v>
      </c>
      <c r="DXJ151" s="27" t="s">
        <v>34</v>
      </c>
      <c r="DXK151" s="15" t="s">
        <v>15</v>
      </c>
      <c r="DXL151" s="27" t="s">
        <v>34</v>
      </c>
      <c r="DXM151" s="15" t="s">
        <v>15</v>
      </c>
      <c r="DXN151" s="27" t="s">
        <v>34</v>
      </c>
      <c r="DXO151" s="15" t="s">
        <v>15</v>
      </c>
      <c r="DXP151" s="27" t="s">
        <v>34</v>
      </c>
      <c r="DXQ151" s="15" t="s">
        <v>15</v>
      </c>
      <c r="DXR151" s="27" t="s">
        <v>34</v>
      </c>
      <c r="DXS151" s="15" t="s">
        <v>15</v>
      </c>
      <c r="DXT151" s="27" t="s">
        <v>34</v>
      </c>
      <c r="DXU151" s="15" t="s">
        <v>15</v>
      </c>
      <c r="DXV151" s="27" t="s">
        <v>34</v>
      </c>
      <c r="DXW151" s="15" t="s">
        <v>15</v>
      </c>
      <c r="DXX151" s="27" t="s">
        <v>34</v>
      </c>
      <c r="DXY151" s="15" t="s">
        <v>15</v>
      </c>
      <c r="DXZ151" s="27" t="s">
        <v>34</v>
      </c>
      <c r="DYA151" s="15" t="s">
        <v>15</v>
      </c>
      <c r="DYB151" s="27" t="s">
        <v>34</v>
      </c>
      <c r="DYC151" s="15" t="s">
        <v>15</v>
      </c>
      <c r="DYD151" s="27" t="s">
        <v>34</v>
      </c>
      <c r="DYE151" s="15" t="s">
        <v>15</v>
      </c>
      <c r="DYF151" s="27" t="s">
        <v>34</v>
      </c>
      <c r="DYG151" s="15" t="s">
        <v>15</v>
      </c>
      <c r="DYH151" s="27" t="s">
        <v>34</v>
      </c>
      <c r="DYI151" s="15" t="s">
        <v>15</v>
      </c>
      <c r="DYJ151" s="27" t="s">
        <v>34</v>
      </c>
      <c r="DYK151" s="15" t="s">
        <v>15</v>
      </c>
      <c r="DYL151" s="27" t="s">
        <v>34</v>
      </c>
      <c r="DYM151" s="15" t="s">
        <v>15</v>
      </c>
      <c r="DYN151" s="27" t="s">
        <v>34</v>
      </c>
      <c r="DYO151" s="15" t="s">
        <v>15</v>
      </c>
      <c r="DYP151" s="27" t="s">
        <v>34</v>
      </c>
      <c r="DYQ151" s="15" t="s">
        <v>15</v>
      </c>
      <c r="DYR151" s="27" t="s">
        <v>34</v>
      </c>
      <c r="DYS151" s="15" t="s">
        <v>15</v>
      </c>
      <c r="DYT151" s="27" t="s">
        <v>34</v>
      </c>
      <c r="DYU151" s="15" t="s">
        <v>15</v>
      </c>
      <c r="DYV151" s="27" t="s">
        <v>34</v>
      </c>
      <c r="DYW151" s="15" t="s">
        <v>15</v>
      </c>
      <c r="DYX151" s="27" t="s">
        <v>34</v>
      </c>
      <c r="DYY151" s="15" t="s">
        <v>15</v>
      </c>
      <c r="DYZ151" s="27" t="s">
        <v>34</v>
      </c>
      <c r="DZA151" s="15" t="s">
        <v>15</v>
      </c>
      <c r="DZB151" s="27" t="s">
        <v>34</v>
      </c>
      <c r="DZC151" s="15" t="s">
        <v>15</v>
      </c>
      <c r="DZD151" s="27" t="s">
        <v>34</v>
      </c>
      <c r="DZE151" s="15" t="s">
        <v>15</v>
      </c>
      <c r="DZF151" s="27" t="s">
        <v>34</v>
      </c>
      <c r="DZG151" s="15" t="s">
        <v>15</v>
      </c>
      <c r="DZH151" s="27" t="s">
        <v>34</v>
      </c>
      <c r="DZI151" s="15" t="s">
        <v>15</v>
      </c>
      <c r="DZJ151" s="27" t="s">
        <v>34</v>
      </c>
      <c r="DZK151" s="15" t="s">
        <v>15</v>
      </c>
      <c r="DZL151" s="27" t="s">
        <v>34</v>
      </c>
      <c r="DZM151" s="15" t="s">
        <v>15</v>
      </c>
      <c r="DZN151" s="27" t="s">
        <v>34</v>
      </c>
      <c r="DZO151" s="15" t="s">
        <v>15</v>
      </c>
      <c r="DZP151" s="27" t="s">
        <v>34</v>
      </c>
      <c r="DZQ151" s="15" t="s">
        <v>15</v>
      </c>
      <c r="DZR151" s="27" t="s">
        <v>34</v>
      </c>
      <c r="DZS151" s="15" t="s">
        <v>15</v>
      </c>
      <c r="DZT151" s="27" t="s">
        <v>34</v>
      </c>
      <c r="DZU151" s="15" t="s">
        <v>15</v>
      </c>
      <c r="DZV151" s="27" t="s">
        <v>34</v>
      </c>
      <c r="DZW151" s="15" t="s">
        <v>15</v>
      </c>
      <c r="DZX151" s="27" t="s">
        <v>34</v>
      </c>
      <c r="DZY151" s="15" t="s">
        <v>15</v>
      </c>
      <c r="DZZ151" s="27" t="s">
        <v>34</v>
      </c>
      <c r="EAA151" s="15" t="s">
        <v>15</v>
      </c>
      <c r="EAB151" s="27" t="s">
        <v>34</v>
      </c>
      <c r="EAC151" s="15" t="s">
        <v>15</v>
      </c>
      <c r="EAD151" s="27" t="s">
        <v>34</v>
      </c>
      <c r="EAE151" s="15" t="s">
        <v>15</v>
      </c>
      <c r="EAF151" s="27" t="s">
        <v>34</v>
      </c>
      <c r="EAG151" s="15" t="s">
        <v>15</v>
      </c>
      <c r="EAH151" s="27" t="s">
        <v>34</v>
      </c>
      <c r="EAI151" s="15" t="s">
        <v>15</v>
      </c>
      <c r="EAJ151" s="27" t="s">
        <v>34</v>
      </c>
      <c r="EAK151" s="15" t="s">
        <v>15</v>
      </c>
      <c r="EAL151" s="27" t="s">
        <v>34</v>
      </c>
      <c r="EAM151" s="15" t="s">
        <v>15</v>
      </c>
      <c r="EAN151" s="27" t="s">
        <v>34</v>
      </c>
      <c r="EAO151" s="15" t="s">
        <v>15</v>
      </c>
      <c r="EAP151" s="27" t="s">
        <v>34</v>
      </c>
      <c r="EAQ151" s="15" t="s">
        <v>15</v>
      </c>
      <c r="EAR151" s="27" t="s">
        <v>34</v>
      </c>
      <c r="EAS151" s="15" t="s">
        <v>15</v>
      </c>
      <c r="EAT151" s="27" t="s">
        <v>34</v>
      </c>
      <c r="EAU151" s="15" t="s">
        <v>15</v>
      </c>
      <c r="EAV151" s="27" t="s">
        <v>34</v>
      </c>
      <c r="EAW151" s="15" t="s">
        <v>15</v>
      </c>
      <c r="EAX151" s="27" t="s">
        <v>34</v>
      </c>
      <c r="EAY151" s="15" t="s">
        <v>15</v>
      </c>
      <c r="EAZ151" s="27" t="s">
        <v>34</v>
      </c>
      <c r="EBA151" s="15" t="s">
        <v>15</v>
      </c>
      <c r="EBB151" s="27" t="s">
        <v>34</v>
      </c>
      <c r="EBC151" s="15" t="s">
        <v>15</v>
      </c>
      <c r="EBD151" s="27" t="s">
        <v>34</v>
      </c>
      <c r="EBE151" s="15" t="s">
        <v>15</v>
      </c>
      <c r="EBF151" s="27" t="s">
        <v>34</v>
      </c>
      <c r="EBG151" s="15" t="s">
        <v>15</v>
      </c>
      <c r="EBH151" s="27" t="s">
        <v>34</v>
      </c>
      <c r="EBI151" s="15" t="s">
        <v>15</v>
      </c>
      <c r="EBJ151" s="27" t="s">
        <v>34</v>
      </c>
      <c r="EBK151" s="15" t="s">
        <v>15</v>
      </c>
      <c r="EBL151" s="27" t="s">
        <v>34</v>
      </c>
      <c r="EBM151" s="15" t="s">
        <v>15</v>
      </c>
      <c r="EBN151" s="27" t="s">
        <v>34</v>
      </c>
      <c r="EBO151" s="15" t="s">
        <v>15</v>
      </c>
      <c r="EBP151" s="27" t="s">
        <v>34</v>
      </c>
      <c r="EBQ151" s="15" t="s">
        <v>15</v>
      </c>
      <c r="EBR151" s="27" t="s">
        <v>34</v>
      </c>
      <c r="EBS151" s="15" t="s">
        <v>15</v>
      </c>
      <c r="EBT151" s="27" t="s">
        <v>34</v>
      </c>
      <c r="EBU151" s="15" t="s">
        <v>15</v>
      </c>
      <c r="EBV151" s="27" t="s">
        <v>34</v>
      </c>
      <c r="EBW151" s="15" t="s">
        <v>15</v>
      </c>
      <c r="EBX151" s="27" t="s">
        <v>34</v>
      </c>
      <c r="EBY151" s="15" t="s">
        <v>15</v>
      </c>
      <c r="EBZ151" s="27" t="s">
        <v>34</v>
      </c>
      <c r="ECA151" s="15" t="s">
        <v>15</v>
      </c>
      <c r="ECB151" s="27" t="s">
        <v>34</v>
      </c>
      <c r="ECC151" s="15" t="s">
        <v>15</v>
      </c>
      <c r="ECD151" s="27" t="s">
        <v>34</v>
      </c>
      <c r="ECE151" s="15" t="s">
        <v>15</v>
      </c>
      <c r="ECF151" s="27" t="s">
        <v>34</v>
      </c>
      <c r="ECG151" s="15" t="s">
        <v>15</v>
      </c>
      <c r="ECH151" s="27" t="s">
        <v>34</v>
      </c>
      <c r="ECI151" s="15" t="s">
        <v>15</v>
      </c>
      <c r="ECJ151" s="27" t="s">
        <v>34</v>
      </c>
      <c r="ECK151" s="15" t="s">
        <v>15</v>
      </c>
      <c r="ECL151" s="27" t="s">
        <v>34</v>
      </c>
      <c r="ECM151" s="15" t="s">
        <v>15</v>
      </c>
      <c r="ECN151" s="27" t="s">
        <v>34</v>
      </c>
      <c r="ECO151" s="15" t="s">
        <v>15</v>
      </c>
      <c r="ECP151" s="27" t="s">
        <v>34</v>
      </c>
      <c r="ECQ151" s="15" t="s">
        <v>15</v>
      </c>
      <c r="ECR151" s="27" t="s">
        <v>34</v>
      </c>
      <c r="ECS151" s="15" t="s">
        <v>15</v>
      </c>
      <c r="ECT151" s="27" t="s">
        <v>34</v>
      </c>
      <c r="ECU151" s="15" t="s">
        <v>15</v>
      </c>
      <c r="ECV151" s="27" t="s">
        <v>34</v>
      </c>
      <c r="ECW151" s="15" t="s">
        <v>15</v>
      </c>
      <c r="ECX151" s="27" t="s">
        <v>34</v>
      </c>
      <c r="ECY151" s="15" t="s">
        <v>15</v>
      </c>
      <c r="ECZ151" s="27" t="s">
        <v>34</v>
      </c>
      <c r="EDA151" s="15" t="s">
        <v>15</v>
      </c>
      <c r="EDB151" s="27" t="s">
        <v>34</v>
      </c>
      <c r="EDC151" s="15" t="s">
        <v>15</v>
      </c>
      <c r="EDD151" s="27" t="s">
        <v>34</v>
      </c>
      <c r="EDE151" s="15" t="s">
        <v>15</v>
      </c>
      <c r="EDF151" s="27" t="s">
        <v>34</v>
      </c>
      <c r="EDG151" s="15" t="s">
        <v>15</v>
      </c>
      <c r="EDH151" s="27" t="s">
        <v>34</v>
      </c>
      <c r="EDI151" s="15" t="s">
        <v>15</v>
      </c>
      <c r="EDJ151" s="27" t="s">
        <v>34</v>
      </c>
      <c r="EDK151" s="15" t="s">
        <v>15</v>
      </c>
      <c r="EDL151" s="27" t="s">
        <v>34</v>
      </c>
      <c r="EDM151" s="15" t="s">
        <v>15</v>
      </c>
      <c r="EDN151" s="27" t="s">
        <v>34</v>
      </c>
      <c r="EDO151" s="15" t="s">
        <v>15</v>
      </c>
      <c r="EDP151" s="27" t="s">
        <v>34</v>
      </c>
      <c r="EDQ151" s="15" t="s">
        <v>15</v>
      </c>
      <c r="EDR151" s="27" t="s">
        <v>34</v>
      </c>
      <c r="EDS151" s="15" t="s">
        <v>15</v>
      </c>
      <c r="EDT151" s="27" t="s">
        <v>34</v>
      </c>
      <c r="EDU151" s="15" t="s">
        <v>15</v>
      </c>
      <c r="EDV151" s="27" t="s">
        <v>34</v>
      </c>
      <c r="EDW151" s="15" t="s">
        <v>15</v>
      </c>
      <c r="EDX151" s="27" t="s">
        <v>34</v>
      </c>
      <c r="EDY151" s="15" t="s">
        <v>15</v>
      </c>
      <c r="EDZ151" s="27" t="s">
        <v>34</v>
      </c>
      <c r="EEA151" s="15" t="s">
        <v>15</v>
      </c>
      <c r="EEB151" s="27" t="s">
        <v>34</v>
      </c>
      <c r="EEC151" s="15" t="s">
        <v>15</v>
      </c>
      <c r="EED151" s="27" t="s">
        <v>34</v>
      </c>
      <c r="EEE151" s="15" t="s">
        <v>15</v>
      </c>
      <c r="EEF151" s="27" t="s">
        <v>34</v>
      </c>
      <c r="EEG151" s="15" t="s">
        <v>15</v>
      </c>
      <c r="EEH151" s="27" t="s">
        <v>34</v>
      </c>
      <c r="EEI151" s="15" t="s">
        <v>15</v>
      </c>
      <c r="EEJ151" s="27" t="s">
        <v>34</v>
      </c>
      <c r="EEK151" s="15" t="s">
        <v>15</v>
      </c>
      <c r="EEL151" s="27" t="s">
        <v>34</v>
      </c>
      <c r="EEM151" s="15" t="s">
        <v>15</v>
      </c>
      <c r="EEN151" s="27" t="s">
        <v>34</v>
      </c>
      <c r="EEO151" s="15" t="s">
        <v>15</v>
      </c>
      <c r="EEP151" s="27" t="s">
        <v>34</v>
      </c>
      <c r="EEQ151" s="15" t="s">
        <v>15</v>
      </c>
      <c r="EER151" s="27" t="s">
        <v>34</v>
      </c>
      <c r="EES151" s="15" t="s">
        <v>15</v>
      </c>
      <c r="EET151" s="27" t="s">
        <v>34</v>
      </c>
      <c r="EEU151" s="15" t="s">
        <v>15</v>
      </c>
      <c r="EEV151" s="27" t="s">
        <v>34</v>
      </c>
      <c r="EEW151" s="15" t="s">
        <v>15</v>
      </c>
      <c r="EEX151" s="27" t="s">
        <v>34</v>
      </c>
      <c r="EEY151" s="15" t="s">
        <v>15</v>
      </c>
      <c r="EEZ151" s="27" t="s">
        <v>34</v>
      </c>
      <c r="EFA151" s="15" t="s">
        <v>15</v>
      </c>
      <c r="EFB151" s="27" t="s">
        <v>34</v>
      </c>
      <c r="EFC151" s="15" t="s">
        <v>15</v>
      </c>
      <c r="EFD151" s="27" t="s">
        <v>34</v>
      </c>
      <c r="EFE151" s="15" t="s">
        <v>15</v>
      </c>
      <c r="EFF151" s="27" t="s">
        <v>34</v>
      </c>
      <c r="EFG151" s="15" t="s">
        <v>15</v>
      </c>
      <c r="EFH151" s="27" t="s">
        <v>34</v>
      </c>
      <c r="EFI151" s="15" t="s">
        <v>15</v>
      </c>
      <c r="EFJ151" s="27" t="s">
        <v>34</v>
      </c>
      <c r="EFK151" s="15" t="s">
        <v>15</v>
      </c>
      <c r="EFL151" s="27" t="s">
        <v>34</v>
      </c>
      <c r="EFM151" s="15" t="s">
        <v>15</v>
      </c>
      <c r="EFN151" s="27" t="s">
        <v>34</v>
      </c>
      <c r="EFO151" s="15" t="s">
        <v>15</v>
      </c>
      <c r="EFP151" s="27" t="s">
        <v>34</v>
      </c>
      <c r="EFQ151" s="15" t="s">
        <v>15</v>
      </c>
      <c r="EFR151" s="27" t="s">
        <v>34</v>
      </c>
      <c r="EFS151" s="15" t="s">
        <v>15</v>
      </c>
      <c r="EFT151" s="27" t="s">
        <v>34</v>
      </c>
      <c r="EFU151" s="15" t="s">
        <v>15</v>
      </c>
      <c r="EFV151" s="27" t="s">
        <v>34</v>
      </c>
      <c r="EFW151" s="15" t="s">
        <v>15</v>
      </c>
      <c r="EFX151" s="27" t="s">
        <v>34</v>
      </c>
      <c r="EFY151" s="15" t="s">
        <v>15</v>
      </c>
      <c r="EFZ151" s="27" t="s">
        <v>34</v>
      </c>
      <c r="EGA151" s="15" t="s">
        <v>15</v>
      </c>
      <c r="EGB151" s="27" t="s">
        <v>34</v>
      </c>
      <c r="EGC151" s="15" t="s">
        <v>15</v>
      </c>
      <c r="EGD151" s="27" t="s">
        <v>34</v>
      </c>
      <c r="EGE151" s="15" t="s">
        <v>15</v>
      </c>
      <c r="EGF151" s="27" t="s">
        <v>34</v>
      </c>
      <c r="EGG151" s="15" t="s">
        <v>15</v>
      </c>
      <c r="EGH151" s="27" t="s">
        <v>34</v>
      </c>
      <c r="EGI151" s="15" t="s">
        <v>15</v>
      </c>
      <c r="EGJ151" s="27" t="s">
        <v>34</v>
      </c>
      <c r="EGK151" s="15" t="s">
        <v>15</v>
      </c>
      <c r="EGL151" s="27" t="s">
        <v>34</v>
      </c>
      <c r="EGM151" s="15" t="s">
        <v>15</v>
      </c>
      <c r="EGN151" s="27" t="s">
        <v>34</v>
      </c>
      <c r="EGO151" s="15" t="s">
        <v>15</v>
      </c>
      <c r="EGP151" s="27" t="s">
        <v>34</v>
      </c>
      <c r="EGQ151" s="15" t="s">
        <v>15</v>
      </c>
      <c r="EGR151" s="27" t="s">
        <v>34</v>
      </c>
      <c r="EGS151" s="15" t="s">
        <v>15</v>
      </c>
      <c r="EGT151" s="27" t="s">
        <v>34</v>
      </c>
      <c r="EGU151" s="15" t="s">
        <v>15</v>
      </c>
      <c r="EGV151" s="27" t="s">
        <v>34</v>
      </c>
      <c r="EGW151" s="15" t="s">
        <v>15</v>
      </c>
      <c r="EGX151" s="27" t="s">
        <v>34</v>
      </c>
      <c r="EGY151" s="15" t="s">
        <v>15</v>
      </c>
      <c r="EGZ151" s="27" t="s">
        <v>34</v>
      </c>
      <c r="EHA151" s="15" t="s">
        <v>15</v>
      </c>
      <c r="EHB151" s="27" t="s">
        <v>34</v>
      </c>
      <c r="EHC151" s="15" t="s">
        <v>15</v>
      </c>
      <c r="EHD151" s="27" t="s">
        <v>34</v>
      </c>
      <c r="EHE151" s="15" t="s">
        <v>15</v>
      </c>
      <c r="EHF151" s="27" t="s">
        <v>34</v>
      </c>
      <c r="EHG151" s="15" t="s">
        <v>15</v>
      </c>
      <c r="EHH151" s="27" t="s">
        <v>34</v>
      </c>
      <c r="EHI151" s="15" t="s">
        <v>15</v>
      </c>
      <c r="EHJ151" s="27" t="s">
        <v>34</v>
      </c>
      <c r="EHK151" s="15" t="s">
        <v>15</v>
      </c>
      <c r="EHL151" s="27" t="s">
        <v>34</v>
      </c>
      <c r="EHM151" s="15" t="s">
        <v>15</v>
      </c>
      <c r="EHN151" s="27" t="s">
        <v>34</v>
      </c>
      <c r="EHO151" s="15" t="s">
        <v>15</v>
      </c>
      <c r="EHP151" s="27" t="s">
        <v>34</v>
      </c>
      <c r="EHQ151" s="15" t="s">
        <v>15</v>
      </c>
      <c r="EHR151" s="27" t="s">
        <v>34</v>
      </c>
      <c r="EHS151" s="15" t="s">
        <v>15</v>
      </c>
      <c r="EHT151" s="27" t="s">
        <v>34</v>
      </c>
      <c r="EHU151" s="15" t="s">
        <v>15</v>
      </c>
      <c r="EHV151" s="27" t="s">
        <v>34</v>
      </c>
      <c r="EHW151" s="15" t="s">
        <v>15</v>
      </c>
      <c r="EHX151" s="27" t="s">
        <v>34</v>
      </c>
      <c r="EHY151" s="15" t="s">
        <v>15</v>
      </c>
      <c r="EHZ151" s="27" t="s">
        <v>34</v>
      </c>
      <c r="EIA151" s="15" t="s">
        <v>15</v>
      </c>
      <c r="EIB151" s="27" t="s">
        <v>34</v>
      </c>
      <c r="EIC151" s="15" t="s">
        <v>15</v>
      </c>
      <c r="EID151" s="27" t="s">
        <v>34</v>
      </c>
      <c r="EIE151" s="15" t="s">
        <v>15</v>
      </c>
      <c r="EIF151" s="27" t="s">
        <v>34</v>
      </c>
      <c r="EIG151" s="15" t="s">
        <v>15</v>
      </c>
      <c r="EIH151" s="27" t="s">
        <v>34</v>
      </c>
      <c r="EII151" s="15" t="s">
        <v>15</v>
      </c>
      <c r="EIJ151" s="27" t="s">
        <v>34</v>
      </c>
      <c r="EIK151" s="15" t="s">
        <v>15</v>
      </c>
      <c r="EIL151" s="27" t="s">
        <v>34</v>
      </c>
      <c r="EIM151" s="15" t="s">
        <v>15</v>
      </c>
      <c r="EIN151" s="27" t="s">
        <v>34</v>
      </c>
      <c r="EIO151" s="15" t="s">
        <v>15</v>
      </c>
      <c r="EIP151" s="27" t="s">
        <v>34</v>
      </c>
      <c r="EIQ151" s="15" t="s">
        <v>15</v>
      </c>
      <c r="EIR151" s="27" t="s">
        <v>34</v>
      </c>
      <c r="EIS151" s="15" t="s">
        <v>15</v>
      </c>
      <c r="EIT151" s="27" t="s">
        <v>34</v>
      </c>
      <c r="EIU151" s="15" t="s">
        <v>15</v>
      </c>
      <c r="EIV151" s="27" t="s">
        <v>34</v>
      </c>
      <c r="EIW151" s="15" t="s">
        <v>15</v>
      </c>
      <c r="EIX151" s="27" t="s">
        <v>34</v>
      </c>
      <c r="EIY151" s="15" t="s">
        <v>15</v>
      </c>
      <c r="EIZ151" s="27" t="s">
        <v>34</v>
      </c>
      <c r="EJA151" s="15" t="s">
        <v>15</v>
      </c>
      <c r="EJB151" s="27" t="s">
        <v>34</v>
      </c>
      <c r="EJC151" s="15" t="s">
        <v>15</v>
      </c>
      <c r="EJD151" s="27" t="s">
        <v>34</v>
      </c>
      <c r="EJE151" s="15" t="s">
        <v>15</v>
      </c>
      <c r="EJF151" s="27" t="s">
        <v>34</v>
      </c>
      <c r="EJG151" s="15" t="s">
        <v>15</v>
      </c>
      <c r="EJH151" s="27" t="s">
        <v>34</v>
      </c>
      <c r="EJI151" s="15" t="s">
        <v>15</v>
      </c>
      <c r="EJJ151" s="27" t="s">
        <v>34</v>
      </c>
      <c r="EJK151" s="15" t="s">
        <v>15</v>
      </c>
      <c r="EJL151" s="27" t="s">
        <v>34</v>
      </c>
      <c r="EJM151" s="15" t="s">
        <v>15</v>
      </c>
      <c r="EJN151" s="27" t="s">
        <v>34</v>
      </c>
      <c r="EJO151" s="15" t="s">
        <v>15</v>
      </c>
      <c r="EJP151" s="27" t="s">
        <v>34</v>
      </c>
      <c r="EJQ151" s="15" t="s">
        <v>15</v>
      </c>
      <c r="EJR151" s="27" t="s">
        <v>34</v>
      </c>
      <c r="EJS151" s="15" t="s">
        <v>15</v>
      </c>
      <c r="EJT151" s="27" t="s">
        <v>34</v>
      </c>
      <c r="EJU151" s="15" t="s">
        <v>15</v>
      </c>
      <c r="EJV151" s="27" t="s">
        <v>34</v>
      </c>
      <c r="EJW151" s="15" t="s">
        <v>15</v>
      </c>
      <c r="EJX151" s="27" t="s">
        <v>34</v>
      </c>
      <c r="EJY151" s="15" t="s">
        <v>15</v>
      </c>
      <c r="EJZ151" s="27" t="s">
        <v>34</v>
      </c>
      <c r="EKA151" s="15" t="s">
        <v>15</v>
      </c>
      <c r="EKB151" s="27" t="s">
        <v>34</v>
      </c>
      <c r="EKC151" s="15" t="s">
        <v>15</v>
      </c>
      <c r="EKD151" s="27" t="s">
        <v>34</v>
      </c>
      <c r="EKE151" s="15" t="s">
        <v>15</v>
      </c>
      <c r="EKF151" s="27" t="s">
        <v>34</v>
      </c>
      <c r="EKG151" s="15" t="s">
        <v>15</v>
      </c>
      <c r="EKH151" s="27" t="s">
        <v>34</v>
      </c>
      <c r="EKI151" s="15" t="s">
        <v>15</v>
      </c>
      <c r="EKJ151" s="27" t="s">
        <v>34</v>
      </c>
      <c r="EKK151" s="15" t="s">
        <v>15</v>
      </c>
      <c r="EKL151" s="27" t="s">
        <v>34</v>
      </c>
      <c r="EKM151" s="15" t="s">
        <v>15</v>
      </c>
      <c r="EKN151" s="27" t="s">
        <v>34</v>
      </c>
      <c r="EKO151" s="15" t="s">
        <v>15</v>
      </c>
      <c r="EKP151" s="27" t="s">
        <v>34</v>
      </c>
      <c r="EKQ151" s="15" t="s">
        <v>15</v>
      </c>
      <c r="EKR151" s="27" t="s">
        <v>34</v>
      </c>
      <c r="EKS151" s="15" t="s">
        <v>15</v>
      </c>
      <c r="EKT151" s="27" t="s">
        <v>34</v>
      </c>
      <c r="EKU151" s="15" t="s">
        <v>15</v>
      </c>
      <c r="EKV151" s="27" t="s">
        <v>34</v>
      </c>
      <c r="EKW151" s="15" t="s">
        <v>15</v>
      </c>
      <c r="EKX151" s="27" t="s">
        <v>34</v>
      </c>
      <c r="EKY151" s="15" t="s">
        <v>15</v>
      </c>
      <c r="EKZ151" s="27" t="s">
        <v>34</v>
      </c>
      <c r="ELA151" s="15" t="s">
        <v>15</v>
      </c>
      <c r="ELB151" s="27" t="s">
        <v>34</v>
      </c>
      <c r="ELC151" s="15" t="s">
        <v>15</v>
      </c>
      <c r="ELD151" s="27" t="s">
        <v>34</v>
      </c>
      <c r="ELE151" s="15" t="s">
        <v>15</v>
      </c>
      <c r="ELF151" s="27" t="s">
        <v>34</v>
      </c>
      <c r="ELG151" s="15" t="s">
        <v>15</v>
      </c>
      <c r="ELH151" s="27" t="s">
        <v>34</v>
      </c>
      <c r="ELI151" s="15" t="s">
        <v>15</v>
      </c>
      <c r="ELJ151" s="27" t="s">
        <v>34</v>
      </c>
      <c r="ELK151" s="15" t="s">
        <v>15</v>
      </c>
      <c r="ELL151" s="27" t="s">
        <v>34</v>
      </c>
      <c r="ELM151" s="15" t="s">
        <v>15</v>
      </c>
      <c r="ELN151" s="27" t="s">
        <v>34</v>
      </c>
      <c r="ELO151" s="15" t="s">
        <v>15</v>
      </c>
      <c r="ELP151" s="27" t="s">
        <v>34</v>
      </c>
      <c r="ELQ151" s="15" t="s">
        <v>15</v>
      </c>
      <c r="ELR151" s="27" t="s">
        <v>34</v>
      </c>
      <c r="ELS151" s="15" t="s">
        <v>15</v>
      </c>
      <c r="ELT151" s="27" t="s">
        <v>34</v>
      </c>
      <c r="ELU151" s="15" t="s">
        <v>15</v>
      </c>
      <c r="ELV151" s="27" t="s">
        <v>34</v>
      </c>
      <c r="ELW151" s="15" t="s">
        <v>15</v>
      </c>
      <c r="ELX151" s="27" t="s">
        <v>34</v>
      </c>
      <c r="ELY151" s="15" t="s">
        <v>15</v>
      </c>
      <c r="ELZ151" s="27" t="s">
        <v>34</v>
      </c>
      <c r="EMA151" s="15" t="s">
        <v>15</v>
      </c>
      <c r="EMB151" s="27" t="s">
        <v>34</v>
      </c>
      <c r="EMC151" s="15" t="s">
        <v>15</v>
      </c>
      <c r="EMD151" s="27" t="s">
        <v>34</v>
      </c>
      <c r="EME151" s="15" t="s">
        <v>15</v>
      </c>
      <c r="EMF151" s="27" t="s">
        <v>34</v>
      </c>
      <c r="EMG151" s="15" t="s">
        <v>15</v>
      </c>
      <c r="EMH151" s="27" t="s">
        <v>34</v>
      </c>
      <c r="EMI151" s="15" t="s">
        <v>15</v>
      </c>
      <c r="EMJ151" s="27" t="s">
        <v>34</v>
      </c>
      <c r="EMK151" s="15" t="s">
        <v>15</v>
      </c>
      <c r="EML151" s="27" t="s">
        <v>34</v>
      </c>
      <c r="EMM151" s="15" t="s">
        <v>15</v>
      </c>
      <c r="EMN151" s="27" t="s">
        <v>34</v>
      </c>
      <c r="EMO151" s="15" t="s">
        <v>15</v>
      </c>
      <c r="EMP151" s="27" t="s">
        <v>34</v>
      </c>
      <c r="EMQ151" s="15" t="s">
        <v>15</v>
      </c>
      <c r="EMR151" s="27" t="s">
        <v>34</v>
      </c>
      <c r="EMS151" s="15" t="s">
        <v>15</v>
      </c>
      <c r="EMT151" s="27" t="s">
        <v>34</v>
      </c>
      <c r="EMU151" s="15" t="s">
        <v>15</v>
      </c>
      <c r="EMV151" s="27" t="s">
        <v>34</v>
      </c>
      <c r="EMW151" s="15" t="s">
        <v>15</v>
      </c>
      <c r="EMX151" s="27" t="s">
        <v>34</v>
      </c>
      <c r="EMY151" s="15" t="s">
        <v>15</v>
      </c>
      <c r="EMZ151" s="27" t="s">
        <v>34</v>
      </c>
      <c r="ENA151" s="15" t="s">
        <v>15</v>
      </c>
      <c r="ENB151" s="27" t="s">
        <v>34</v>
      </c>
      <c r="ENC151" s="15" t="s">
        <v>15</v>
      </c>
      <c r="END151" s="27" t="s">
        <v>34</v>
      </c>
      <c r="ENE151" s="15" t="s">
        <v>15</v>
      </c>
      <c r="ENF151" s="27" t="s">
        <v>34</v>
      </c>
      <c r="ENG151" s="15" t="s">
        <v>15</v>
      </c>
      <c r="ENH151" s="27" t="s">
        <v>34</v>
      </c>
      <c r="ENI151" s="15" t="s">
        <v>15</v>
      </c>
      <c r="ENJ151" s="27" t="s">
        <v>34</v>
      </c>
      <c r="ENK151" s="15" t="s">
        <v>15</v>
      </c>
      <c r="ENL151" s="27" t="s">
        <v>34</v>
      </c>
      <c r="ENM151" s="15" t="s">
        <v>15</v>
      </c>
      <c r="ENN151" s="27" t="s">
        <v>34</v>
      </c>
      <c r="ENO151" s="15" t="s">
        <v>15</v>
      </c>
      <c r="ENP151" s="27" t="s">
        <v>34</v>
      </c>
      <c r="ENQ151" s="15" t="s">
        <v>15</v>
      </c>
      <c r="ENR151" s="27" t="s">
        <v>34</v>
      </c>
      <c r="ENS151" s="15" t="s">
        <v>15</v>
      </c>
      <c r="ENT151" s="27" t="s">
        <v>34</v>
      </c>
      <c r="ENU151" s="15" t="s">
        <v>15</v>
      </c>
      <c r="ENV151" s="27" t="s">
        <v>34</v>
      </c>
      <c r="ENW151" s="15" t="s">
        <v>15</v>
      </c>
      <c r="ENX151" s="27" t="s">
        <v>34</v>
      </c>
      <c r="ENY151" s="15" t="s">
        <v>15</v>
      </c>
      <c r="ENZ151" s="27" t="s">
        <v>34</v>
      </c>
      <c r="EOA151" s="15" t="s">
        <v>15</v>
      </c>
      <c r="EOB151" s="27" t="s">
        <v>34</v>
      </c>
      <c r="EOC151" s="15" t="s">
        <v>15</v>
      </c>
      <c r="EOD151" s="27" t="s">
        <v>34</v>
      </c>
      <c r="EOE151" s="15" t="s">
        <v>15</v>
      </c>
      <c r="EOF151" s="27" t="s">
        <v>34</v>
      </c>
      <c r="EOG151" s="15" t="s">
        <v>15</v>
      </c>
      <c r="EOH151" s="27" t="s">
        <v>34</v>
      </c>
      <c r="EOI151" s="15" t="s">
        <v>15</v>
      </c>
      <c r="EOJ151" s="27" t="s">
        <v>34</v>
      </c>
      <c r="EOK151" s="15" t="s">
        <v>15</v>
      </c>
      <c r="EOL151" s="27" t="s">
        <v>34</v>
      </c>
      <c r="EOM151" s="15" t="s">
        <v>15</v>
      </c>
      <c r="EON151" s="27" t="s">
        <v>34</v>
      </c>
      <c r="EOO151" s="15" t="s">
        <v>15</v>
      </c>
      <c r="EOP151" s="27" t="s">
        <v>34</v>
      </c>
      <c r="EOQ151" s="15" t="s">
        <v>15</v>
      </c>
      <c r="EOR151" s="27" t="s">
        <v>34</v>
      </c>
      <c r="EOS151" s="15" t="s">
        <v>15</v>
      </c>
      <c r="EOT151" s="27" t="s">
        <v>34</v>
      </c>
      <c r="EOU151" s="15" t="s">
        <v>15</v>
      </c>
      <c r="EOV151" s="27" t="s">
        <v>34</v>
      </c>
      <c r="EOW151" s="15" t="s">
        <v>15</v>
      </c>
      <c r="EOX151" s="27" t="s">
        <v>34</v>
      </c>
      <c r="EOY151" s="15" t="s">
        <v>15</v>
      </c>
      <c r="EOZ151" s="27" t="s">
        <v>34</v>
      </c>
      <c r="EPA151" s="15" t="s">
        <v>15</v>
      </c>
      <c r="EPB151" s="27" t="s">
        <v>34</v>
      </c>
      <c r="EPC151" s="15" t="s">
        <v>15</v>
      </c>
      <c r="EPD151" s="27" t="s">
        <v>34</v>
      </c>
      <c r="EPE151" s="15" t="s">
        <v>15</v>
      </c>
      <c r="EPF151" s="27" t="s">
        <v>34</v>
      </c>
      <c r="EPG151" s="15" t="s">
        <v>15</v>
      </c>
      <c r="EPH151" s="27" t="s">
        <v>34</v>
      </c>
      <c r="EPI151" s="15" t="s">
        <v>15</v>
      </c>
      <c r="EPJ151" s="27" t="s">
        <v>34</v>
      </c>
      <c r="EPK151" s="15" t="s">
        <v>15</v>
      </c>
      <c r="EPL151" s="27" t="s">
        <v>34</v>
      </c>
      <c r="EPM151" s="15" t="s">
        <v>15</v>
      </c>
      <c r="EPN151" s="27" t="s">
        <v>34</v>
      </c>
      <c r="EPO151" s="15" t="s">
        <v>15</v>
      </c>
      <c r="EPP151" s="27" t="s">
        <v>34</v>
      </c>
      <c r="EPQ151" s="15" t="s">
        <v>15</v>
      </c>
      <c r="EPR151" s="27" t="s">
        <v>34</v>
      </c>
      <c r="EPS151" s="15" t="s">
        <v>15</v>
      </c>
      <c r="EPT151" s="27" t="s">
        <v>34</v>
      </c>
      <c r="EPU151" s="15" t="s">
        <v>15</v>
      </c>
      <c r="EPV151" s="27" t="s">
        <v>34</v>
      </c>
      <c r="EPW151" s="15" t="s">
        <v>15</v>
      </c>
      <c r="EPX151" s="27" t="s">
        <v>34</v>
      </c>
      <c r="EPY151" s="15" t="s">
        <v>15</v>
      </c>
      <c r="EPZ151" s="27" t="s">
        <v>34</v>
      </c>
      <c r="EQA151" s="15" t="s">
        <v>15</v>
      </c>
      <c r="EQB151" s="27" t="s">
        <v>34</v>
      </c>
      <c r="EQC151" s="15" t="s">
        <v>15</v>
      </c>
      <c r="EQD151" s="27" t="s">
        <v>34</v>
      </c>
      <c r="EQE151" s="15" t="s">
        <v>15</v>
      </c>
      <c r="EQF151" s="27" t="s">
        <v>34</v>
      </c>
      <c r="EQG151" s="15" t="s">
        <v>15</v>
      </c>
      <c r="EQH151" s="27" t="s">
        <v>34</v>
      </c>
      <c r="EQI151" s="15" t="s">
        <v>15</v>
      </c>
      <c r="EQJ151" s="27" t="s">
        <v>34</v>
      </c>
      <c r="EQK151" s="15" t="s">
        <v>15</v>
      </c>
      <c r="EQL151" s="27" t="s">
        <v>34</v>
      </c>
      <c r="EQM151" s="15" t="s">
        <v>15</v>
      </c>
      <c r="EQN151" s="27" t="s">
        <v>34</v>
      </c>
      <c r="EQO151" s="15" t="s">
        <v>15</v>
      </c>
      <c r="EQP151" s="27" t="s">
        <v>34</v>
      </c>
      <c r="EQQ151" s="15" t="s">
        <v>15</v>
      </c>
      <c r="EQR151" s="27" t="s">
        <v>34</v>
      </c>
      <c r="EQS151" s="15" t="s">
        <v>15</v>
      </c>
      <c r="EQT151" s="27" t="s">
        <v>34</v>
      </c>
      <c r="EQU151" s="15" t="s">
        <v>15</v>
      </c>
      <c r="EQV151" s="27" t="s">
        <v>34</v>
      </c>
      <c r="EQW151" s="15" t="s">
        <v>15</v>
      </c>
      <c r="EQX151" s="27" t="s">
        <v>34</v>
      </c>
      <c r="EQY151" s="15" t="s">
        <v>15</v>
      </c>
      <c r="EQZ151" s="27" t="s">
        <v>34</v>
      </c>
      <c r="ERA151" s="15" t="s">
        <v>15</v>
      </c>
      <c r="ERB151" s="27" t="s">
        <v>34</v>
      </c>
      <c r="ERC151" s="15" t="s">
        <v>15</v>
      </c>
      <c r="ERD151" s="27" t="s">
        <v>34</v>
      </c>
      <c r="ERE151" s="15" t="s">
        <v>15</v>
      </c>
      <c r="ERF151" s="27" t="s">
        <v>34</v>
      </c>
      <c r="ERG151" s="15" t="s">
        <v>15</v>
      </c>
      <c r="ERH151" s="27" t="s">
        <v>34</v>
      </c>
      <c r="ERI151" s="15" t="s">
        <v>15</v>
      </c>
      <c r="ERJ151" s="27" t="s">
        <v>34</v>
      </c>
      <c r="ERK151" s="15" t="s">
        <v>15</v>
      </c>
      <c r="ERL151" s="27" t="s">
        <v>34</v>
      </c>
      <c r="ERM151" s="15" t="s">
        <v>15</v>
      </c>
      <c r="ERN151" s="27" t="s">
        <v>34</v>
      </c>
      <c r="ERO151" s="15" t="s">
        <v>15</v>
      </c>
      <c r="ERP151" s="27" t="s">
        <v>34</v>
      </c>
      <c r="ERQ151" s="15" t="s">
        <v>15</v>
      </c>
      <c r="ERR151" s="27" t="s">
        <v>34</v>
      </c>
      <c r="ERS151" s="15" t="s">
        <v>15</v>
      </c>
      <c r="ERT151" s="27" t="s">
        <v>34</v>
      </c>
      <c r="ERU151" s="15" t="s">
        <v>15</v>
      </c>
      <c r="ERV151" s="27" t="s">
        <v>34</v>
      </c>
      <c r="ERW151" s="15" t="s">
        <v>15</v>
      </c>
      <c r="ERX151" s="27" t="s">
        <v>34</v>
      </c>
      <c r="ERY151" s="15" t="s">
        <v>15</v>
      </c>
      <c r="ERZ151" s="27" t="s">
        <v>34</v>
      </c>
      <c r="ESA151" s="15" t="s">
        <v>15</v>
      </c>
      <c r="ESB151" s="27" t="s">
        <v>34</v>
      </c>
      <c r="ESC151" s="15" t="s">
        <v>15</v>
      </c>
      <c r="ESD151" s="27" t="s">
        <v>34</v>
      </c>
      <c r="ESE151" s="15" t="s">
        <v>15</v>
      </c>
      <c r="ESF151" s="27" t="s">
        <v>34</v>
      </c>
      <c r="ESG151" s="15" t="s">
        <v>15</v>
      </c>
      <c r="ESH151" s="27" t="s">
        <v>34</v>
      </c>
      <c r="ESI151" s="15" t="s">
        <v>15</v>
      </c>
      <c r="ESJ151" s="27" t="s">
        <v>34</v>
      </c>
      <c r="ESK151" s="15" t="s">
        <v>15</v>
      </c>
      <c r="ESL151" s="27" t="s">
        <v>34</v>
      </c>
      <c r="ESM151" s="15" t="s">
        <v>15</v>
      </c>
      <c r="ESN151" s="27" t="s">
        <v>34</v>
      </c>
      <c r="ESO151" s="15" t="s">
        <v>15</v>
      </c>
      <c r="ESP151" s="27" t="s">
        <v>34</v>
      </c>
      <c r="ESQ151" s="15" t="s">
        <v>15</v>
      </c>
      <c r="ESR151" s="27" t="s">
        <v>34</v>
      </c>
      <c r="ESS151" s="15" t="s">
        <v>15</v>
      </c>
      <c r="EST151" s="27" t="s">
        <v>34</v>
      </c>
      <c r="ESU151" s="15" t="s">
        <v>15</v>
      </c>
      <c r="ESV151" s="27" t="s">
        <v>34</v>
      </c>
      <c r="ESW151" s="15" t="s">
        <v>15</v>
      </c>
      <c r="ESX151" s="27" t="s">
        <v>34</v>
      </c>
      <c r="ESY151" s="15" t="s">
        <v>15</v>
      </c>
      <c r="ESZ151" s="27" t="s">
        <v>34</v>
      </c>
      <c r="ETA151" s="15" t="s">
        <v>15</v>
      </c>
      <c r="ETB151" s="27" t="s">
        <v>34</v>
      </c>
      <c r="ETC151" s="15" t="s">
        <v>15</v>
      </c>
      <c r="ETD151" s="27" t="s">
        <v>34</v>
      </c>
      <c r="ETE151" s="15" t="s">
        <v>15</v>
      </c>
      <c r="ETF151" s="27" t="s">
        <v>34</v>
      </c>
      <c r="ETG151" s="15" t="s">
        <v>15</v>
      </c>
      <c r="ETH151" s="27" t="s">
        <v>34</v>
      </c>
      <c r="ETI151" s="15" t="s">
        <v>15</v>
      </c>
      <c r="ETJ151" s="27" t="s">
        <v>34</v>
      </c>
      <c r="ETK151" s="15" t="s">
        <v>15</v>
      </c>
      <c r="ETL151" s="27" t="s">
        <v>34</v>
      </c>
      <c r="ETM151" s="15" t="s">
        <v>15</v>
      </c>
      <c r="ETN151" s="27" t="s">
        <v>34</v>
      </c>
      <c r="ETO151" s="15" t="s">
        <v>15</v>
      </c>
      <c r="ETP151" s="27" t="s">
        <v>34</v>
      </c>
      <c r="ETQ151" s="15" t="s">
        <v>15</v>
      </c>
      <c r="ETR151" s="27" t="s">
        <v>34</v>
      </c>
      <c r="ETS151" s="15" t="s">
        <v>15</v>
      </c>
      <c r="ETT151" s="27" t="s">
        <v>34</v>
      </c>
      <c r="ETU151" s="15" t="s">
        <v>15</v>
      </c>
      <c r="ETV151" s="27" t="s">
        <v>34</v>
      </c>
      <c r="ETW151" s="15" t="s">
        <v>15</v>
      </c>
      <c r="ETX151" s="27" t="s">
        <v>34</v>
      </c>
      <c r="ETY151" s="15" t="s">
        <v>15</v>
      </c>
      <c r="ETZ151" s="27" t="s">
        <v>34</v>
      </c>
      <c r="EUA151" s="15" t="s">
        <v>15</v>
      </c>
      <c r="EUB151" s="27" t="s">
        <v>34</v>
      </c>
      <c r="EUC151" s="15" t="s">
        <v>15</v>
      </c>
      <c r="EUD151" s="27" t="s">
        <v>34</v>
      </c>
      <c r="EUE151" s="15" t="s">
        <v>15</v>
      </c>
      <c r="EUF151" s="27" t="s">
        <v>34</v>
      </c>
      <c r="EUG151" s="15" t="s">
        <v>15</v>
      </c>
      <c r="EUH151" s="27" t="s">
        <v>34</v>
      </c>
      <c r="EUI151" s="15" t="s">
        <v>15</v>
      </c>
      <c r="EUJ151" s="27" t="s">
        <v>34</v>
      </c>
      <c r="EUK151" s="15" t="s">
        <v>15</v>
      </c>
      <c r="EUL151" s="27" t="s">
        <v>34</v>
      </c>
      <c r="EUM151" s="15" t="s">
        <v>15</v>
      </c>
      <c r="EUN151" s="27" t="s">
        <v>34</v>
      </c>
      <c r="EUO151" s="15" t="s">
        <v>15</v>
      </c>
      <c r="EUP151" s="27" t="s">
        <v>34</v>
      </c>
      <c r="EUQ151" s="15" t="s">
        <v>15</v>
      </c>
      <c r="EUR151" s="27" t="s">
        <v>34</v>
      </c>
      <c r="EUS151" s="15" t="s">
        <v>15</v>
      </c>
      <c r="EUT151" s="27" t="s">
        <v>34</v>
      </c>
      <c r="EUU151" s="15" t="s">
        <v>15</v>
      </c>
      <c r="EUV151" s="27" t="s">
        <v>34</v>
      </c>
      <c r="EUW151" s="15" t="s">
        <v>15</v>
      </c>
      <c r="EUX151" s="27" t="s">
        <v>34</v>
      </c>
      <c r="EUY151" s="15" t="s">
        <v>15</v>
      </c>
      <c r="EUZ151" s="27" t="s">
        <v>34</v>
      </c>
      <c r="EVA151" s="15" t="s">
        <v>15</v>
      </c>
      <c r="EVB151" s="27" t="s">
        <v>34</v>
      </c>
      <c r="EVC151" s="15" t="s">
        <v>15</v>
      </c>
      <c r="EVD151" s="27" t="s">
        <v>34</v>
      </c>
      <c r="EVE151" s="15" t="s">
        <v>15</v>
      </c>
      <c r="EVF151" s="27" t="s">
        <v>34</v>
      </c>
      <c r="EVG151" s="15" t="s">
        <v>15</v>
      </c>
      <c r="EVH151" s="27" t="s">
        <v>34</v>
      </c>
      <c r="EVI151" s="15" t="s">
        <v>15</v>
      </c>
      <c r="EVJ151" s="27" t="s">
        <v>34</v>
      </c>
      <c r="EVK151" s="15" t="s">
        <v>15</v>
      </c>
      <c r="EVL151" s="27" t="s">
        <v>34</v>
      </c>
      <c r="EVM151" s="15" t="s">
        <v>15</v>
      </c>
      <c r="EVN151" s="27" t="s">
        <v>34</v>
      </c>
      <c r="EVO151" s="15" t="s">
        <v>15</v>
      </c>
      <c r="EVP151" s="27" t="s">
        <v>34</v>
      </c>
      <c r="EVQ151" s="15" t="s">
        <v>15</v>
      </c>
      <c r="EVR151" s="27" t="s">
        <v>34</v>
      </c>
      <c r="EVS151" s="15" t="s">
        <v>15</v>
      </c>
      <c r="EVT151" s="27" t="s">
        <v>34</v>
      </c>
      <c r="EVU151" s="15" t="s">
        <v>15</v>
      </c>
      <c r="EVV151" s="27" t="s">
        <v>34</v>
      </c>
      <c r="EVW151" s="15" t="s">
        <v>15</v>
      </c>
      <c r="EVX151" s="27" t="s">
        <v>34</v>
      </c>
      <c r="EVY151" s="15" t="s">
        <v>15</v>
      </c>
      <c r="EVZ151" s="27" t="s">
        <v>34</v>
      </c>
      <c r="EWA151" s="15" t="s">
        <v>15</v>
      </c>
      <c r="EWB151" s="27" t="s">
        <v>34</v>
      </c>
      <c r="EWC151" s="15" t="s">
        <v>15</v>
      </c>
      <c r="EWD151" s="27" t="s">
        <v>34</v>
      </c>
      <c r="EWE151" s="15" t="s">
        <v>15</v>
      </c>
      <c r="EWF151" s="27" t="s">
        <v>34</v>
      </c>
      <c r="EWG151" s="15" t="s">
        <v>15</v>
      </c>
      <c r="EWH151" s="27" t="s">
        <v>34</v>
      </c>
      <c r="EWI151" s="15" t="s">
        <v>15</v>
      </c>
      <c r="EWJ151" s="27" t="s">
        <v>34</v>
      </c>
      <c r="EWK151" s="15" t="s">
        <v>15</v>
      </c>
      <c r="EWL151" s="27" t="s">
        <v>34</v>
      </c>
      <c r="EWM151" s="15" t="s">
        <v>15</v>
      </c>
      <c r="EWN151" s="27" t="s">
        <v>34</v>
      </c>
      <c r="EWO151" s="15" t="s">
        <v>15</v>
      </c>
      <c r="EWP151" s="27" t="s">
        <v>34</v>
      </c>
      <c r="EWQ151" s="15" t="s">
        <v>15</v>
      </c>
      <c r="EWR151" s="27" t="s">
        <v>34</v>
      </c>
      <c r="EWS151" s="15" t="s">
        <v>15</v>
      </c>
      <c r="EWT151" s="27" t="s">
        <v>34</v>
      </c>
      <c r="EWU151" s="15" t="s">
        <v>15</v>
      </c>
      <c r="EWV151" s="27" t="s">
        <v>34</v>
      </c>
      <c r="EWW151" s="15" t="s">
        <v>15</v>
      </c>
      <c r="EWX151" s="27" t="s">
        <v>34</v>
      </c>
      <c r="EWY151" s="15" t="s">
        <v>15</v>
      </c>
      <c r="EWZ151" s="27" t="s">
        <v>34</v>
      </c>
      <c r="EXA151" s="15" t="s">
        <v>15</v>
      </c>
      <c r="EXB151" s="27" t="s">
        <v>34</v>
      </c>
      <c r="EXC151" s="15" t="s">
        <v>15</v>
      </c>
      <c r="EXD151" s="27" t="s">
        <v>34</v>
      </c>
      <c r="EXE151" s="15" t="s">
        <v>15</v>
      </c>
      <c r="EXF151" s="27" t="s">
        <v>34</v>
      </c>
      <c r="EXG151" s="15" t="s">
        <v>15</v>
      </c>
      <c r="EXH151" s="27" t="s">
        <v>34</v>
      </c>
      <c r="EXI151" s="15" t="s">
        <v>15</v>
      </c>
      <c r="EXJ151" s="27" t="s">
        <v>34</v>
      </c>
      <c r="EXK151" s="15" t="s">
        <v>15</v>
      </c>
      <c r="EXL151" s="27" t="s">
        <v>34</v>
      </c>
      <c r="EXM151" s="15" t="s">
        <v>15</v>
      </c>
      <c r="EXN151" s="27" t="s">
        <v>34</v>
      </c>
      <c r="EXO151" s="15" t="s">
        <v>15</v>
      </c>
      <c r="EXP151" s="27" t="s">
        <v>34</v>
      </c>
      <c r="EXQ151" s="15" t="s">
        <v>15</v>
      </c>
      <c r="EXR151" s="27" t="s">
        <v>34</v>
      </c>
      <c r="EXS151" s="15" t="s">
        <v>15</v>
      </c>
      <c r="EXT151" s="27" t="s">
        <v>34</v>
      </c>
      <c r="EXU151" s="15" t="s">
        <v>15</v>
      </c>
      <c r="EXV151" s="27" t="s">
        <v>34</v>
      </c>
      <c r="EXW151" s="15" t="s">
        <v>15</v>
      </c>
      <c r="EXX151" s="27" t="s">
        <v>34</v>
      </c>
      <c r="EXY151" s="15" t="s">
        <v>15</v>
      </c>
      <c r="EXZ151" s="27" t="s">
        <v>34</v>
      </c>
      <c r="EYA151" s="15" t="s">
        <v>15</v>
      </c>
      <c r="EYB151" s="27" t="s">
        <v>34</v>
      </c>
      <c r="EYC151" s="15" t="s">
        <v>15</v>
      </c>
      <c r="EYD151" s="27" t="s">
        <v>34</v>
      </c>
      <c r="EYE151" s="15" t="s">
        <v>15</v>
      </c>
      <c r="EYF151" s="27" t="s">
        <v>34</v>
      </c>
      <c r="EYG151" s="15" t="s">
        <v>15</v>
      </c>
      <c r="EYH151" s="27" t="s">
        <v>34</v>
      </c>
      <c r="EYI151" s="15" t="s">
        <v>15</v>
      </c>
      <c r="EYJ151" s="27" t="s">
        <v>34</v>
      </c>
      <c r="EYK151" s="15" t="s">
        <v>15</v>
      </c>
      <c r="EYL151" s="27" t="s">
        <v>34</v>
      </c>
      <c r="EYM151" s="15" t="s">
        <v>15</v>
      </c>
      <c r="EYN151" s="27" t="s">
        <v>34</v>
      </c>
      <c r="EYO151" s="15" t="s">
        <v>15</v>
      </c>
      <c r="EYP151" s="27" t="s">
        <v>34</v>
      </c>
      <c r="EYQ151" s="15" t="s">
        <v>15</v>
      </c>
      <c r="EYR151" s="27" t="s">
        <v>34</v>
      </c>
      <c r="EYS151" s="15" t="s">
        <v>15</v>
      </c>
      <c r="EYT151" s="27" t="s">
        <v>34</v>
      </c>
      <c r="EYU151" s="15" t="s">
        <v>15</v>
      </c>
      <c r="EYV151" s="27" t="s">
        <v>34</v>
      </c>
      <c r="EYW151" s="15" t="s">
        <v>15</v>
      </c>
      <c r="EYX151" s="27" t="s">
        <v>34</v>
      </c>
      <c r="EYY151" s="15" t="s">
        <v>15</v>
      </c>
      <c r="EYZ151" s="27" t="s">
        <v>34</v>
      </c>
      <c r="EZA151" s="15" t="s">
        <v>15</v>
      </c>
      <c r="EZB151" s="27" t="s">
        <v>34</v>
      </c>
      <c r="EZC151" s="15" t="s">
        <v>15</v>
      </c>
      <c r="EZD151" s="27" t="s">
        <v>34</v>
      </c>
      <c r="EZE151" s="15" t="s">
        <v>15</v>
      </c>
      <c r="EZF151" s="27" t="s">
        <v>34</v>
      </c>
      <c r="EZG151" s="15" t="s">
        <v>15</v>
      </c>
      <c r="EZH151" s="27" t="s">
        <v>34</v>
      </c>
      <c r="EZI151" s="15" t="s">
        <v>15</v>
      </c>
      <c r="EZJ151" s="27" t="s">
        <v>34</v>
      </c>
      <c r="EZK151" s="15" t="s">
        <v>15</v>
      </c>
      <c r="EZL151" s="27" t="s">
        <v>34</v>
      </c>
      <c r="EZM151" s="15" t="s">
        <v>15</v>
      </c>
      <c r="EZN151" s="27" t="s">
        <v>34</v>
      </c>
      <c r="EZO151" s="15" t="s">
        <v>15</v>
      </c>
      <c r="EZP151" s="27" t="s">
        <v>34</v>
      </c>
      <c r="EZQ151" s="15" t="s">
        <v>15</v>
      </c>
      <c r="EZR151" s="27" t="s">
        <v>34</v>
      </c>
      <c r="EZS151" s="15" t="s">
        <v>15</v>
      </c>
      <c r="EZT151" s="27" t="s">
        <v>34</v>
      </c>
      <c r="EZU151" s="15" t="s">
        <v>15</v>
      </c>
      <c r="EZV151" s="27" t="s">
        <v>34</v>
      </c>
      <c r="EZW151" s="15" t="s">
        <v>15</v>
      </c>
      <c r="EZX151" s="27" t="s">
        <v>34</v>
      </c>
      <c r="EZY151" s="15" t="s">
        <v>15</v>
      </c>
      <c r="EZZ151" s="27" t="s">
        <v>34</v>
      </c>
      <c r="FAA151" s="15" t="s">
        <v>15</v>
      </c>
      <c r="FAB151" s="27" t="s">
        <v>34</v>
      </c>
      <c r="FAC151" s="15" t="s">
        <v>15</v>
      </c>
      <c r="FAD151" s="27" t="s">
        <v>34</v>
      </c>
      <c r="FAE151" s="15" t="s">
        <v>15</v>
      </c>
      <c r="FAF151" s="27" t="s">
        <v>34</v>
      </c>
      <c r="FAG151" s="15" t="s">
        <v>15</v>
      </c>
      <c r="FAH151" s="27" t="s">
        <v>34</v>
      </c>
      <c r="FAI151" s="15" t="s">
        <v>15</v>
      </c>
      <c r="FAJ151" s="27" t="s">
        <v>34</v>
      </c>
      <c r="FAK151" s="15" t="s">
        <v>15</v>
      </c>
      <c r="FAL151" s="27" t="s">
        <v>34</v>
      </c>
      <c r="FAM151" s="15" t="s">
        <v>15</v>
      </c>
      <c r="FAN151" s="27" t="s">
        <v>34</v>
      </c>
      <c r="FAO151" s="15" t="s">
        <v>15</v>
      </c>
      <c r="FAP151" s="27" t="s">
        <v>34</v>
      </c>
      <c r="FAQ151" s="15" t="s">
        <v>15</v>
      </c>
      <c r="FAR151" s="27" t="s">
        <v>34</v>
      </c>
      <c r="FAS151" s="15" t="s">
        <v>15</v>
      </c>
      <c r="FAT151" s="27" t="s">
        <v>34</v>
      </c>
      <c r="FAU151" s="15" t="s">
        <v>15</v>
      </c>
      <c r="FAV151" s="27" t="s">
        <v>34</v>
      </c>
      <c r="FAW151" s="15" t="s">
        <v>15</v>
      </c>
      <c r="FAX151" s="27" t="s">
        <v>34</v>
      </c>
      <c r="FAY151" s="15" t="s">
        <v>15</v>
      </c>
      <c r="FAZ151" s="27" t="s">
        <v>34</v>
      </c>
      <c r="FBA151" s="15" t="s">
        <v>15</v>
      </c>
      <c r="FBB151" s="27" t="s">
        <v>34</v>
      </c>
      <c r="FBC151" s="15" t="s">
        <v>15</v>
      </c>
      <c r="FBD151" s="27" t="s">
        <v>34</v>
      </c>
      <c r="FBE151" s="15" t="s">
        <v>15</v>
      </c>
      <c r="FBF151" s="27" t="s">
        <v>34</v>
      </c>
      <c r="FBG151" s="15" t="s">
        <v>15</v>
      </c>
      <c r="FBH151" s="27" t="s">
        <v>34</v>
      </c>
      <c r="FBI151" s="15" t="s">
        <v>15</v>
      </c>
      <c r="FBJ151" s="27" t="s">
        <v>34</v>
      </c>
      <c r="FBK151" s="15" t="s">
        <v>15</v>
      </c>
      <c r="FBL151" s="27" t="s">
        <v>34</v>
      </c>
      <c r="FBM151" s="15" t="s">
        <v>15</v>
      </c>
      <c r="FBN151" s="27" t="s">
        <v>34</v>
      </c>
      <c r="FBO151" s="15" t="s">
        <v>15</v>
      </c>
      <c r="FBP151" s="27" t="s">
        <v>34</v>
      </c>
      <c r="FBQ151" s="15" t="s">
        <v>15</v>
      </c>
      <c r="FBR151" s="27" t="s">
        <v>34</v>
      </c>
      <c r="FBS151" s="15" t="s">
        <v>15</v>
      </c>
      <c r="FBT151" s="27" t="s">
        <v>34</v>
      </c>
      <c r="FBU151" s="15" t="s">
        <v>15</v>
      </c>
      <c r="FBV151" s="27" t="s">
        <v>34</v>
      </c>
      <c r="FBW151" s="15" t="s">
        <v>15</v>
      </c>
      <c r="FBX151" s="27" t="s">
        <v>34</v>
      </c>
      <c r="FBY151" s="15" t="s">
        <v>15</v>
      </c>
      <c r="FBZ151" s="27" t="s">
        <v>34</v>
      </c>
      <c r="FCA151" s="15" t="s">
        <v>15</v>
      </c>
      <c r="FCB151" s="27" t="s">
        <v>34</v>
      </c>
      <c r="FCC151" s="15" t="s">
        <v>15</v>
      </c>
      <c r="FCD151" s="27" t="s">
        <v>34</v>
      </c>
      <c r="FCE151" s="15" t="s">
        <v>15</v>
      </c>
      <c r="FCF151" s="27" t="s">
        <v>34</v>
      </c>
      <c r="FCG151" s="15" t="s">
        <v>15</v>
      </c>
      <c r="FCH151" s="27" t="s">
        <v>34</v>
      </c>
      <c r="FCI151" s="15" t="s">
        <v>15</v>
      </c>
      <c r="FCJ151" s="27" t="s">
        <v>34</v>
      </c>
      <c r="FCK151" s="15" t="s">
        <v>15</v>
      </c>
      <c r="FCL151" s="27" t="s">
        <v>34</v>
      </c>
      <c r="FCM151" s="15" t="s">
        <v>15</v>
      </c>
      <c r="FCN151" s="27" t="s">
        <v>34</v>
      </c>
      <c r="FCO151" s="15" t="s">
        <v>15</v>
      </c>
      <c r="FCP151" s="27" t="s">
        <v>34</v>
      </c>
      <c r="FCQ151" s="15" t="s">
        <v>15</v>
      </c>
      <c r="FCR151" s="27" t="s">
        <v>34</v>
      </c>
      <c r="FCS151" s="15" t="s">
        <v>15</v>
      </c>
      <c r="FCT151" s="27" t="s">
        <v>34</v>
      </c>
      <c r="FCU151" s="15" t="s">
        <v>15</v>
      </c>
      <c r="FCV151" s="27" t="s">
        <v>34</v>
      </c>
      <c r="FCW151" s="15" t="s">
        <v>15</v>
      </c>
      <c r="FCX151" s="27" t="s">
        <v>34</v>
      </c>
      <c r="FCY151" s="15" t="s">
        <v>15</v>
      </c>
      <c r="FCZ151" s="27" t="s">
        <v>34</v>
      </c>
      <c r="FDA151" s="15" t="s">
        <v>15</v>
      </c>
      <c r="FDB151" s="27" t="s">
        <v>34</v>
      </c>
      <c r="FDC151" s="15" t="s">
        <v>15</v>
      </c>
      <c r="FDD151" s="27" t="s">
        <v>34</v>
      </c>
      <c r="FDE151" s="15" t="s">
        <v>15</v>
      </c>
      <c r="FDF151" s="27" t="s">
        <v>34</v>
      </c>
      <c r="FDG151" s="15" t="s">
        <v>15</v>
      </c>
      <c r="FDH151" s="27" t="s">
        <v>34</v>
      </c>
      <c r="FDI151" s="15" t="s">
        <v>15</v>
      </c>
      <c r="FDJ151" s="27" t="s">
        <v>34</v>
      </c>
      <c r="FDK151" s="15" t="s">
        <v>15</v>
      </c>
      <c r="FDL151" s="27" t="s">
        <v>34</v>
      </c>
      <c r="FDM151" s="15" t="s">
        <v>15</v>
      </c>
      <c r="FDN151" s="27" t="s">
        <v>34</v>
      </c>
      <c r="FDO151" s="15" t="s">
        <v>15</v>
      </c>
      <c r="FDP151" s="27" t="s">
        <v>34</v>
      </c>
      <c r="FDQ151" s="15" t="s">
        <v>15</v>
      </c>
      <c r="FDR151" s="27" t="s">
        <v>34</v>
      </c>
      <c r="FDS151" s="15" t="s">
        <v>15</v>
      </c>
      <c r="FDT151" s="27" t="s">
        <v>34</v>
      </c>
      <c r="FDU151" s="15" t="s">
        <v>15</v>
      </c>
      <c r="FDV151" s="27" t="s">
        <v>34</v>
      </c>
      <c r="FDW151" s="15" t="s">
        <v>15</v>
      </c>
      <c r="FDX151" s="27" t="s">
        <v>34</v>
      </c>
      <c r="FDY151" s="15" t="s">
        <v>15</v>
      </c>
      <c r="FDZ151" s="27" t="s">
        <v>34</v>
      </c>
      <c r="FEA151" s="15" t="s">
        <v>15</v>
      </c>
      <c r="FEB151" s="27" t="s">
        <v>34</v>
      </c>
      <c r="FEC151" s="15" t="s">
        <v>15</v>
      </c>
      <c r="FED151" s="27" t="s">
        <v>34</v>
      </c>
      <c r="FEE151" s="15" t="s">
        <v>15</v>
      </c>
      <c r="FEF151" s="27" t="s">
        <v>34</v>
      </c>
      <c r="FEG151" s="15" t="s">
        <v>15</v>
      </c>
      <c r="FEH151" s="27" t="s">
        <v>34</v>
      </c>
      <c r="FEI151" s="15" t="s">
        <v>15</v>
      </c>
      <c r="FEJ151" s="27" t="s">
        <v>34</v>
      </c>
      <c r="FEK151" s="15" t="s">
        <v>15</v>
      </c>
      <c r="FEL151" s="27" t="s">
        <v>34</v>
      </c>
      <c r="FEM151" s="15" t="s">
        <v>15</v>
      </c>
      <c r="FEN151" s="27" t="s">
        <v>34</v>
      </c>
      <c r="FEO151" s="15" t="s">
        <v>15</v>
      </c>
      <c r="FEP151" s="27" t="s">
        <v>34</v>
      </c>
      <c r="FEQ151" s="15" t="s">
        <v>15</v>
      </c>
      <c r="FER151" s="27" t="s">
        <v>34</v>
      </c>
      <c r="FES151" s="15" t="s">
        <v>15</v>
      </c>
      <c r="FET151" s="27" t="s">
        <v>34</v>
      </c>
      <c r="FEU151" s="15" t="s">
        <v>15</v>
      </c>
      <c r="FEV151" s="27" t="s">
        <v>34</v>
      </c>
      <c r="FEW151" s="15" t="s">
        <v>15</v>
      </c>
      <c r="FEX151" s="27" t="s">
        <v>34</v>
      </c>
      <c r="FEY151" s="15" t="s">
        <v>15</v>
      </c>
      <c r="FEZ151" s="27" t="s">
        <v>34</v>
      </c>
      <c r="FFA151" s="15" t="s">
        <v>15</v>
      </c>
      <c r="FFB151" s="27" t="s">
        <v>34</v>
      </c>
      <c r="FFC151" s="15" t="s">
        <v>15</v>
      </c>
      <c r="FFD151" s="27" t="s">
        <v>34</v>
      </c>
      <c r="FFE151" s="15" t="s">
        <v>15</v>
      </c>
      <c r="FFF151" s="27" t="s">
        <v>34</v>
      </c>
      <c r="FFG151" s="15" t="s">
        <v>15</v>
      </c>
      <c r="FFH151" s="27" t="s">
        <v>34</v>
      </c>
      <c r="FFI151" s="15" t="s">
        <v>15</v>
      </c>
      <c r="FFJ151" s="27" t="s">
        <v>34</v>
      </c>
      <c r="FFK151" s="15" t="s">
        <v>15</v>
      </c>
      <c r="FFL151" s="27" t="s">
        <v>34</v>
      </c>
      <c r="FFM151" s="15" t="s">
        <v>15</v>
      </c>
      <c r="FFN151" s="27" t="s">
        <v>34</v>
      </c>
      <c r="FFO151" s="15" t="s">
        <v>15</v>
      </c>
      <c r="FFP151" s="27" t="s">
        <v>34</v>
      </c>
      <c r="FFQ151" s="15" t="s">
        <v>15</v>
      </c>
      <c r="FFR151" s="27" t="s">
        <v>34</v>
      </c>
      <c r="FFS151" s="15" t="s">
        <v>15</v>
      </c>
      <c r="FFT151" s="27" t="s">
        <v>34</v>
      </c>
      <c r="FFU151" s="15" t="s">
        <v>15</v>
      </c>
      <c r="FFV151" s="27" t="s">
        <v>34</v>
      </c>
      <c r="FFW151" s="15" t="s">
        <v>15</v>
      </c>
      <c r="FFX151" s="27" t="s">
        <v>34</v>
      </c>
      <c r="FFY151" s="15" t="s">
        <v>15</v>
      </c>
      <c r="FFZ151" s="27" t="s">
        <v>34</v>
      </c>
      <c r="FGA151" s="15" t="s">
        <v>15</v>
      </c>
      <c r="FGB151" s="27" t="s">
        <v>34</v>
      </c>
      <c r="FGC151" s="15" t="s">
        <v>15</v>
      </c>
      <c r="FGD151" s="27" t="s">
        <v>34</v>
      </c>
      <c r="FGE151" s="15" t="s">
        <v>15</v>
      </c>
      <c r="FGF151" s="27" t="s">
        <v>34</v>
      </c>
      <c r="FGG151" s="15" t="s">
        <v>15</v>
      </c>
      <c r="FGH151" s="27" t="s">
        <v>34</v>
      </c>
      <c r="FGI151" s="15" t="s">
        <v>15</v>
      </c>
      <c r="FGJ151" s="27" t="s">
        <v>34</v>
      </c>
      <c r="FGK151" s="15" t="s">
        <v>15</v>
      </c>
      <c r="FGL151" s="27" t="s">
        <v>34</v>
      </c>
      <c r="FGM151" s="15" t="s">
        <v>15</v>
      </c>
      <c r="FGN151" s="27" t="s">
        <v>34</v>
      </c>
      <c r="FGO151" s="15" t="s">
        <v>15</v>
      </c>
      <c r="FGP151" s="27" t="s">
        <v>34</v>
      </c>
      <c r="FGQ151" s="15" t="s">
        <v>15</v>
      </c>
      <c r="FGR151" s="27" t="s">
        <v>34</v>
      </c>
      <c r="FGS151" s="15" t="s">
        <v>15</v>
      </c>
      <c r="FGT151" s="27" t="s">
        <v>34</v>
      </c>
      <c r="FGU151" s="15" t="s">
        <v>15</v>
      </c>
      <c r="FGV151" s="27" t="s">
        <v>34</v>
      </c>
      <c r="FGW151" s="15" t="s">
        <v>15</v>
      </c>
      <c r="FGX151" s="27" t="s">
        <v>34</v>
      </c>
      <c r="FGY151" s="15" t="s">
        <v>15</v>
      </c>
      <c r="FGZ151" s="27" t="s">
        <v>34</v>
      </c>
      <c r="FHA151" s="15" t="s">
        <v>15</v>
      </c>
      <c r="FHB151" s="27" t="s">
        <v>34</v>
      </c>
      <c r="FHC151" s="15" t="s">
        <v>15</v>
      </c>
      <c r="FHD151" s="27" t="s">
        <v>34</v>
      </c>
      <c r="FHE151" s="15" t="s">
        <v>15</v>
      </c>
      <c r="FHF151" s="27" t="s">
        <v>34</v>
      </c>
      <c r="FHG151" s="15" t="s">
        <v>15</v>
      </c>
      <c r="FHH151" s="27" t="s">
        <v>34</v>
      </c>
      <c r="FHI151" s="15" t="s">
        <v>15</v>
      </c>
      <c r="FHJ151" s="27" t="s">
        <v>34</v>
      </c>
      <c r="FHK151" s="15" t="s">
        <v>15</v>
      </c>
      <c r="FHL151" s="27" t="s">
        <v>34</v>
      </c>
      <c r="FHM151" s="15" t="s">
        <v>15</v>
      </c>
      <c r="FHN151" s="27" t="s">
        <v>34</v>
      </c>
      <c r="FHO151" s="15" t="s">
        <v>15</v>
      </c>
      <c r="FHP151" s="27" t="s">
        <v>34</v>
      </c>
      <c r="FHQ151" s="15" t="s">
        <v>15</v>
      </c>
      <c r="FHR151" s="27" t="s">
        <v>34</v>
      </c>
      <c r="FHS151" s="15" t="s">
        <v>15</v>
      </c>
      <c r="FHT151" s="27" t="s">
        <v>34</v>
      </c>
      <c r="FHU151" s="15" t="s">
        <v>15</v>
      </c>
      <c r="FHV151" s="27" t="s">
        <v>34</v>
      </c>
      <c r="FHW151" s="15" t="s">
        <v>15</v>
      </c>
      <c r="FHX151" s="27" t="s">
        <v>34</v>
      </c>
      <c r="FHY151" s="15" t="s">
        <v>15</v>
      </c>
      <c r="FHZ151" s="27" t="s">
        <v>34</v>
      </c>
      <c r="FIA151" s="15" t="s">
        <v>15</v>
      </c>
      <c r="FIB151" s="27" t="s">
        <v>34</v>
      </c>
      <c r="FIC151" s="15" t="s">
        <v>15</v>
      </c>
      <c r="FID151" s="27" t="s">
        <v>34</v>
      </c>
      <c r="FIE151" s="15" t="s">
        <v>15</v>
      </c>
      <c r="FIF151" s="27" t="s">
        <v>34</v>
      </c>
      <c r="FIG151" s="15" t="s">
        <v>15</v>
      </c>
      <c r="FIH151" s="27" t="s">
        <v>34</v>
      </c>
      <c r="FII151" s="15" t="s">
        <v>15</v>
      </c>
      <c r="FIJ151" s="27" t="s">
        <v>34</v>
      </c>
      <c r="FIK151" s="15" t="s">
        <v>15</v>
      </c>
      <c r="FIL151" s="27" t="s">
        <v>34</v>
      </c>
      <c r="FIM151" s="15" t="s">
        <v>15</v>
      </c>
      <c r="FIN151" s="27" t="s">
        <v>34</v>
      </c>
      <c r="FIO151" s="15" t="s">
        <v>15</v>
      </c>
      <c r="FIP151" s="27" t="s">
        <v>34</v>
      </c>
      <c r="FIQ151" s="15" t="s">
        <v>15</v>
      </c>
      <c r="FIR151" s="27" t="s">
        <v>34</v>
      </c>
      <c r="FIS151" s="15" t="s">
        <v>15</v>
      </c>
      <c r="FIT151" s="27" t="s">
        <v>34</v>
      </c>
      <c r="FIU151" s="15" t="s">
        <v>15</v>
      </c>
      <c r="FIV151" s="27" t="s">
        <v>34</v>
      </c>
      <c r="FIW151" s="15" t="s">
        <v>15</v>
      </c>
      <c r="FIX151" s="27" t="s">
        <v>34</v>
      </c>
      <c r="FIY151" s="15" t="s">
        <v>15</v>
      </c>
      <c r="FIZ151" s="27" t="s">
        <v>34</v>
      </c>
      <c r="FJA151" s="15" t="s">
        <v>15</v>
      </c>
      <c r="FJB151" s="27" t="s">
        <v>34</v>
      </c>
      <c r="FJC151" s="15" t="s">
        <v>15</v>
      </c>
      <c r="FJD151" s="27" t="s">
        <v>34</v>
      </c>
      <c r="FJE151" s="15" t="s">
        <v>15</v>
      </c>
      <c r="FJF151" s="27" t="s">
        <v>34</v>
      </c>
      <c r="FJG151" s="15" t="s">
        <v>15</v>
      </c>
      <c r="FJH151" s="27" t="s">
        <v>34</v>
      </c>
      <c r="FJI151" s="15" t="s">
        <v>15</v>
      </c>
      <c r="FJJ151" s="27" t="s">
        <v>34</v>
      </c>
      <c r="FJK151" s="15" t="s">
        <v>15</v>
      </c>
      <c r="FJL151" s="27" t="s">
        <v>34</v>
      </c>
      <c r="FJM151" s="15" t="s">
        <v>15</v>
      </c>
      <c r="FJN151" s="27" t="s">
        <v>34</v>
      </c>
      <c r="FJO151" s="15" t="s">
        <v>15</v>
      </c>
      <c r="FJP151" s="27" t="s">
        <v>34</v>
      </c>
      <c r="FJQ151" s="15" t="s">
        <v>15</v>
      </c>
      <c r="FJR151" s="27" t="s">
        <v>34</v>
      </c>
      <c r="FJS151" s="15" t="s">
        <v>15</v>
      </c>
      <c r="FJT151" s="27" t="s">
        <v>34</v>
      </c>
      <c r="FJU151" s="15" t="s">
        <v>15</v>
      </c>
      <c r="FJV151" s="27" t="s">
        <v>34</v>
      </c>
      <c r="FJW151" s="15" t="s">
        <v>15</v>
      </c>
      <c r="FJX151" s="27" t="s">
        <v>34</v>
      </c>
      <c r="FJY151" s="15" t="s">
        <v>15</v>
      </c>
      <c r="FJZ151" s="27" t="s">
        <v>34</v>
      </c>
      <c r="FKA151" s="15" t="s">
        <v>15</v>
      </c>
      <c r="FKB151" s="27" t="s">
        <v>34</v>
      </c>
      <c r="FKC151" s="15" t="s">
        <v>15</v>
      </c>
      <c r="FKD151" s="27" t="s">
        <v>34</v>
      </c>
      <c r="FKE151" s="15" t="s">
        <v>15</v>
      </c>
      <c r="FKF151" s="27" t="s">
        <v>34</v>
      </c>
      <c r="FKG151" s="15" t="s">
        <v>15</v>
      </c>
      <c r="FKH151" s="27" t="s">
        <v>34</v>
      </c>
      <c r="FKI151" s="15" t="s">
        <v>15</v>
      </c>
      <c r="FKJ151" s="27" t="s">
        <v>34</v>
      </c>
      <c r="FKK151" s="15" t="s">
        <v>15</v>
      </c>
      <c r="FKL151" s="27" t="s">
        <v>34</v>
      </c>
      <c r="FKM151" s="15" t="s">
        <v>15</v>
      </c>
      <c r="FKN151" s="27" t="s">
        <v>34</v>
      </c>
      <c r="FKO151" s="15" t="s">
        <v>15</v>
      </c>
      <c r="FKP151" s="27" t="s">
        <v>34</v>
      </c>
      <c r="FKQ151" s="15" t="s">
        <v>15</v>
      </c>
      <c r="FKR151" s="27" t="s">
        <v>34</v>
      </c>
      <c r="FKS151" s="15" t="s">
        <v>15</v>
      </c>
      <c r="FKT151" s="27" t="s">
        <v>34</v>
      </c>
      <c r="FKU151" s="15" t="s">
        <v>15</v>
      </c>
      <c r="FKV151" s="27" t="s">
        <v>34</v>
      </c>
      <c r="FKW151" s="15" t="s">
        <v>15</v>
      </c>
      <c r="FKX151" s="27" t="s">
        <v>34</v>
      </c>
      <c r="FKY151" s="15" t="s">
        <v>15</v>
      </c>
      <c r="FKZ151" s="27" t="s">
        <v>34</v>
      </c>
      <c r="FLA151" s="15" t="s">
        <v>15</v>
      </c>
      <c r="FLB151" s="27" t="s">
        <v>34</v>
      </c>
      <c r="FLC151" s="15" t="s">
        <v>15</v>
      </c>
      <c r="FLD151" s="27" t="s">
        <v>34</v>
      </c>
      <c r="FLE151" s="15" t="s">
        <v>15</v>
      </c>
      <c r="FLF151" s="27" t="s">
        <v>34</v>
      </c>
      <c r="FLG151" s="15" t="s">
        <v>15</v>
      </c>
      <c r="FLH151" s="27" t="s">
        <v>34</v>
      </c>
      <c r="FLI151" s="15" t="s">
        <v>15</v>
      </c>
      <c r="FLJ151" s="27" t="s">
        <v>34</v>
      </c>
      <c r="FLK151" s="15" t="s">
        <v>15</v>
      </c>
      <c r="FLL151" s="27" t="s">
        <v>34</v>
      </c>
      <c r="FLM151" s="15" t="s">
        <v>15</v>
      </c>
      <c r="FLN151" s="27" t="s">
        <v>34</v>
      </c>
      <c r="FLO151" s="15" t="s">
        <v>15</v>
      </c>
      <c r="FLP151" s="27" t="s">
        <v>34</v>
      </c>
      <c r="FLQ151" s="15" t="s">
        <v>15</v>
      </c>
      <c r="FLR151" s="27" t="s">
        <v>34</v>
      </c>
      <c r="FLS151" s="15" t="s">
        <v>15</v>
      </c>
      <c r="FLT151" s="27" t="s">
        <v>34</v>
      </c>
      <c r="FLU151" s="15" t="s">
        <v>15</v>
      </c>
      <c r="FLV151" s="27" t="s">
        <v>34</v>
      </c>
      <c r="FLW151" s="15" t="s">
        <v>15</v>
      </c>
      <c r="FLX151" s="27" t="s">
        <v>34</v>
      </c>
      <c r="FLY151" s="15" t="s">
        <v>15</v>
      </c>
      <c r="FLZ151" s="27" t="s">
        <v>34</v>
      </c>
      <c r="FMA151" s="15" t="s">
        <v>15</v>
      </c>
      <c r="FMB151" s="27" t="s">
        <v>34</v>
      </c>
      <c r="FMC151" s="15" t="s">
        <v>15</v>
      </c>
      <c r="FMD151" s="27" t="s">
        <v>34</v>
      </c>
      <c r="FME151" s="15" t="s">
        <v>15</v>
      </c>
      <c r="FMF151" s="27" t="s">
        <v>34</v>
      </c>
      <c r="FMG151" s="15" t="s">
        <v>15</v>
      </c>
      <c r="FMH151" s="27" t="s">
        <v>34</v>
      </c>
      <c r="FMI151" s="15" t="s">
        <v>15</v>
      </c>
      <c r="FMJ151" s="27" t="s">
        <v>34</v>
      </c>
      <c r="FMK151" s="15" t="s">
        <v>15</v>
      </c>
      <c r="FML151" s="27" t="s">
        <v>34</v>
      </c>
      <c r="FMM151" s="15" t="s">
        <v>15</v>
      </c>
      <c r="FMN151" s="27" t="s">
        <v>34</v>
      </c>
      <c r="FMO151" s="15" t="s">
        <v>15</v>
      </c>
      <c r="FMP151" s="27" t="s">
        <v>34</v>
      </c>
      <c r="FMQ151" s="15" t="s">
        <v>15</v>
      </c>
      <c r="FMR151" s="27" t="s">
        <v>34</v>
      </c>
      <c r="FMS151" s="15" t="s">
        <v>15</v>
      </c>
      <c r="FMT151" s="27" t="s">
        <v>34</v>
      </c>
      <c r="FMU151" s="15" t="s">
        <v>15</v>
      </c>
      <c r="FMV151" s="27" t="s">
        <v>34</v>
      </c>
      <c r="FMW151" s="15" t="s">
        <v>15</v>
      </c>
      <c r="FMX151" s="27" t="s">
        <v>34</v>
      </c>
      <c r="FMY151" s="15" t="s">
        <v>15</v>
      </c>
      <c r="FMZ151" s="27" t="s">
        <v>34</v>
      </c>
      <c r="FNA151" s="15" t="s">
        <v>15</v>
      </c>
      <c r="FNB151" s="27" t="s">
        <v>34</v>
      </c>
      <c r="FNC151" s="15" t="s">
        <v>15</v>
      </c>
      <c r="FND151" s="27" t="s">
        <v>34</v>
      </c>
      <c r="FNE151" s="15" t="s">
        <v>15</v>
      </c>
      <c r="FNF151" s="27" t="s">
        <v>34</v>
      </c>
      <c r="FNG151" s="15" t="s">
        <v>15</v>
      </c>
      <c r="FNH151" s="27" t="s">
        <v>34</v>
      </c>
      <c r="FNI151" s="15" t="s">
        <v>15</v>
      </c>
      <c r="FNJ151" s="27" t="s">
        <v>34</v>
      </c>
      <c r="FNK151" s="15" t="s">
        <v>15</v>
      </c>
      <c r="FNL151" s="27" t="s">
        <v>34</v>
      </c>
      <c r="FNM151" s="15" t="s">
        <v>15</v>
      </c>
      <c r="FNN151" s="27" t="s">
        <v>34</v>
      </c>
      <c r="FNO151" s="15" t="s">
        <v>15</v>
      </c>
      <c r="FNP151" s="27" t="s">
        <v>34</v>
      </c>
      <c r="FNQ151" s="15" t="s">
        <v>15</v>
      </c>
      <c r="FNR151" s="27" t="s">
        <v>34</v>
      </c>
      <c r="FNS151" s="15" t="s">
        <v>15</v>
      </c>
      <c r="FNT151" s="27" t="s">
        <v>34</v>
      </c>
      <c r="FNU151" s="15" t="s">
        <v>15</v>
      </c>
      <c r="FNV151" s="27" t="s">
        <v>34</v>
      </c>
      <c r="FNW151" s="15" t="s">
        <v>15</v>
      </c>
      <c r="FNX151" s="27" t="s">
        <v>34</v>
      </c>
      <c r="FNY151" s="15" t="s">
        <v>15</v>
      </c>
      <c r="FNZ151" s="27" t="s">
        <v>34</v>
      </c>
      <c r="FOA151" s="15" t="s">
        <v>15</v>
      </c>
      <c r="FOB151" s="27" t="s">
        <v>34</v>
      </c>
      <c r="FOC151" s="15" t="s">
        <v>15</v>
      </c>
      <c r="FOD151" s="27" t="s">
        <v>34</v>
      </c>
      <c r="FOE151" s="15" t="s">
        <v>15</v>
      </c>
      <c r="FOF151" s="27" t="s">
        <v>34</v>
      </c>
      <c r="FOG151" s="15" t="s">
        <v>15</v>
      </c>
      <c r="FOH151" s="27" t="s">
        <v>34</v>
      </c>
      <c r="FOI151" s="15" t="s">
        <v>15</v>
      </c>
      <c r="FOJ151" s="27" t="s">
        <v>34</v>
      </c>
      <c r="FOK151" s="15" t="s">
        <v>15</v>
      </c>
      <c r="FOL151" s="27" t="s">
        <v>34</v>
      </c>
      <c r="FOM151" s="15" t="s">
        <v>15</v>
      </c>
      <c r="FON151" s="27" t="s">
        <v>34</v>
      </c>
      <c r="FOO151" s="15" t="s">
        <v>15</v>
      </c>
      <c r="FOP151" s="27" t="s">
        <v>34</v>
      </c>
      <c r="FOQ151" s="15" t="s">
        <v>15</v>
      </c>
      <c r="FOR151" s="27" t="s">
        <v>34</v>
      </c>
      <c r="FOS151" s="15" t="s">
        <v>15</v>
      </c>
      <c r="FOT151" s="27" t="s">
        <v>34</v>
      </c>
      <c r="FOU151" s="15" t="s">
        <v>15</v>
      </c>
      <c r="FOV151" s="27" t="s">
        <v>34</v>
      </c>
      <c r="FOW151" s="15" t="s">
        <v>15</v>
      </c>
      <c r="FOX151" s="27" t="s">
        <v>34</v>
      </c>
      <c r="FOY151" s="15" t="s">
        <v>15</v>
      </c>
      <c r="FOZ151" s="27" t="s">
        <v>34</v>
      </c>
      <c r="FPA151" s="15" t="s">
        <v>15</v>
      </c>
      <c r="FPB151" s="27" t="s">
        <v>34</v>
      </c>
      <c r="FPC151" s="15" t="s">
        <v>15</v>
      </c>
      <c r="FPD151" s="27" t="s">
        <v>34</v>
      </c>
      <c r="FPE151" s="15" t="s">
        <v>15</v>
      </c>
      <c r="FPF151" s="27" t="s">
        <v>34</v>
      </c>
      <c r="FPG151" s="15" t="s">
        <v>15</v>
      </c>
      <c r="FPH151" s="27" t="s">
        <v>34</v>
      </c>
      <c r="FPI151" s="15" t="s">
        <v>15</v>
      </c>
      <c r="FPJ151" s="27" t="s">
        <v>34</v>
      </c>
      <c r="FPK151" s="15" t="s">
        <v>15</v>
      </c>
      <c r="FPL151" s="27" t="s">
        <v>34</v>
      </c>
      <c r="FPM151" s="15" t="s">
        <v>15</v>
      </c>
      <c r="FPN151" s="27" t="s">
        <v>34</v>
      </c>
      <c r="FPO151" s="15" t="s">
        <v>15</v>
      </c>
      <c r="FPP151" s="27" t="s">
        <v>34</v>
      </c>
      <c r="FPQ151" s="15" t="s">
        <v>15</v>
      </c>
      <c r="FPR151" s="27" t="s">
        <v>34</v>
      </c>
      <c r="FPS151" s="15" t="s">
        <v>15</v>
      </c>
      <c r="FPT151" s="27" t="s">
        <v>34</v>
      </c>
      <c r="FPU151" s="15" t="s">
        <v>15</v>
      </c>
      <c r="FPV151" s="27" t="s">
        <v>34</v>
      </c>
      <c r="FPW151" s="15" t="s">
        <v>15</v>
      </c>
      <c r="FPX151" s="27" t="s">
        <v>34</v>
      </c>
      <c r="FPY151" s="15" t="s">
        <v>15</v>
      </c>
      <c r="FPZ151" s="27" t="s">
        <v>34</v>
      </c>
      <c r="FQA151" s="15" t="s">
        <v>15</v>
      </c>
      <c r="FQB151" s="27" t="s">
        <v>34</v>
      </c>
      <c r="FQC151" s="15" t="s">
        <v>15</v>
      </c>
      <c r="FQD151" s="27" t="s">
        <v>34</v>
      </c>
      <c r="FQE151" s="15" t="s">
        <v>15</v>
      </c>
      <c r="FQF151" s="27" t="s">
        <v>34</v>
      </c>
      <c r="FQG151" s="15" t="s">
        <v>15</v>
      </c>
      <c r="FQH151" s="27" t="s">
        <v>34</v>
      </c>
      <c r="FQI151" s="15" t="s">
        <v>15</v>
      </c>
      <c r="FQJ151" s="27" t="s">
        <v>34</v>
      </c>
      <c r="FQK151" s="15" t="s">
        <v>15</v>
      </c>
      <c r="FQL151" s="27" t="s">
        <v>34</v>
      </c>
      <c r="FQM151" s="15" t="s">
        <v>15</v>
      </c>
      <c r="FQN151" s="27" t="s">
        <v>34</v>
      </c>
      <c r="FQO151" s="15" t="s">
        <v>15</v>
      </c>
      <c r="FQP151" s="27" t="s">
        <v>34</v>
      </c>
      <c r="FQQ151" s="15" t="s">
        <v>15</v>
      </c>
      <c r="FQR151" s="27" t="s">
        <v>34</v>
      </c>
      <c r="FQS151" s="15" t="s">
        <v>15</v>
      </c>
      <c r="FQT151" s="27" t="s">
        <v>34</v>
      </c>
      <c r="FQU151" s="15" t="s">
        <v>15</v>
      </c>
      <c r="FQV151" s="27" t="s">
        <v>34</v>
      </c>
      <c r="FQW151" s="15" t="s">
        <v>15</v>
      </c>
      <c r="FQX151" s="27" t="s">
        <v>34</v>
      </c>
      <c r="FQY151" s="15" t="s">
        <v>15</v>
      </c>
      <c r="FQZ151" s="27" t="s">
        <v>34</v>
      </c>
      <c r="FRA151" s="15" t="s">
        <v>15</v>
      </c>
      <c r="FRB151" s="27" t="s">
        <v>34</v>
      </c>
      <c r="FRC151" s="15" t="s">
        <v>15</v>
      </c>
      <c r="FRD151" s="27" t="s">
        <v>34</v>
      </c>
      <c r="FRE151" s="15" t="s">
        <v>15</v>
      </c>
      <c r="FRF151" s="27" t="s">
        <v>34</v>
      </c>
      <c r="FRG151" s="15" t="s">
        <v>15</v>
      </c>
      <c r="FRH151" s="27" t="s">
        <v>34</v>
      </c>
      <c r="FRI151" s="15" t="s">
        <v>15</v>
      </c>
      <c r="FRJ151" s="27" t="s">
        <v>34</v>
      </c>
      <c r="FRK151" s="15" t="s">
        <v>15</v>
      </c>
      <c r="FRL151" s="27" t="s">
        <v>34</v>
      </c>
      <c r="FRM151" s="15" t="s">
        <v>15</v>
      </c>
      <c r="FRN151" s="27" t="s">
        <v>34</v>
      </c>
      <c r="FRO151" s="15" t="s">
        <v>15</v>
      </c>
      <c r="FRP151" s="27" t="s">
        <v>34</v>
      </c>
      <c r="FRQ151" s="15" t="s">
        <v>15</v>
      </c>
      <c r="FRR151" s="27" t="s">
        <v>34</v>
      </c>
      <c r="FRS151" s="15" t="s">
        <v>15</v>
      </c>
      <c r="FRT151" s="27" t="s">
        <v>34</v>
      </c>
      <c r="FRU151" s="15" t="s">
        <v>15</v>
      </c>
      <c r="FRV151" s="27" t="s">
        <v>34</v>
      </c>
      <c r="FRW151" s="15" t="s">
        <v>15</v>
      </c>
      <c r="FRX151" s="27" t="s">
        <v>34</v>
      </c>
      <c r="FRY151" s="15" t="s">
        <v>15</v>
      </c>
      <c r="FRZ151" s="27" t="s">
        <v>34</v>
      </c>
      <c r="FSA151" s="15" t="s">
        <v>15</v>
      </c>
      <c r="FSB151" s="27" t="s">
        <v>34</v>
      </c>
      <c r="FSC151" s="15" t="s">
        <v>15</v>
      </c>
      <c r="FSD151" s="27" t="s">
        <v>34</v>
      </c>
      <c r="FSE151" s="15" t="s">
        <v>15</v>
      </c>
      <c r="FSF151" s="27" t="s">
        <v>34</v>
      </c>
      <c r="FSG151" s="15" t="s">
        <v>15</v>
      </c>
      <c r="FSH151" s="27" t="s">
        <v>34</v>
      </c>
      <c r="FSI151" s="15" t="s">
        <v>15</v>
      </c>
      <c r="FSJ151" s="27" t="s">
        <v>34</v>
      </c>
      <c r="FSK151" s="15" t="s">
        <v>15</v>
      </c>
      <c r="FSL151" s="27" t="s">
        <v>34</v>
      </c>
      <c r="FSM151" s="15" t="s">
        <v>15</v>
      </c>
      <c r="FSN151" s="27" t="s">
        <v>34</v>
      </c>
      <c r="FSO151" s="15" t="s">
        <v>15</v>
      </c>
      <c r="FSP151" s="27" t="s">
        <v>34</v>
      </c>
      <c r="FSQ151" s="15" t="s">
        <v>15</v>
      </c>
      <c r="FSR151" s="27" t="s">
        <v>34</v>
      </c>
      <c r="FSS151" s="15" t="s">
        <v>15</v>
      </c>
      <c r="FST151" s="27" t="s">
        <v>34</v>
      </c>
      <c r="FSU151" s="15" t="s">
        <v>15</v>
      </c>
      <c r="FSV151" s="27" t="s">
        <v>34</v>
      </c>
      <c r="FSW151" s="15" t="s">
        <v>15</v>
      </c>
      <c r="FSX151" s="27" t="s">
        <v>34</v>
      </c>
      <c r="FSY151" s="15" t="s">
        <v>15</v>
      </c>
      <c r="FSZ151" s="27" t="s">
        <v>34</v>
      </c>
      <c r="FTA151" s="15" t="s">
        <v>15</v>
      </c>
      <c r="FTB151" s="27" t="s">
        <v>34</v>
      </c>
      <c r="FTC151" s="15" t="s">
        <v>15</v>
      </c>
      <c r="FTD151" s="27" t="s">
        <v>34</v>
      </c>
      <c r="FTE151" s="15" t="s">
        <v>15</v>
      </c>
      <c r="FTF151" s="27" t="s">
        <v>34</v>
      </c>
      <c r="FTG151" s="15" t="s">
        <v>15</v>
      </c>
      <c r="FTH151" s="27" t="s">
        <v>34</v>
      </c>
      <c r="FTI151" s="15" t="s">
        <v>15</v>
      </c>
      <c r="FTJ151" s="27" t="s">
        <v>34</v>
      </c>
      <c r="FTK151" s="15" t="s">
        <v>15</v>
      </c>
      <c r="FTL151" s="27" t="s">
        <v>34</v>
      </c>
      <c r="FTM151" s="15" t="s">
        <v>15</v>
      </c>
      <c r="FTN151" s="27" t="s">
        <v>34</v>
      </c>
      <c r="FTO151" s="15" t="s">
        <v>15</v>
      </c>
      <c r="FTP151" s="27" t="s">
        <v>34</v>
      </c>
      <c r="FTQ151" s="15" t="s">
        <v>15</v>
      </c>
      <c r="FTR151" s="27" t="s">
        <v>34</v>
      </c>
      <c r="FTS151" s="15" t="s">
        <v>15</v>
      </c>
      <c r="FTT151" s="27" t="s">
        <v>34</v>
      </c>
      <c r="FTU151" s="15" t="s">
        <v>15</v>
      </c>
      <c r="FTV151" s="27" t="s">
        <v>34</v>
      </c>
      <c r="FTW151" s="15" t="s">
        <v>15</v>
      </c>
      <c r="FTX151" s="27" t="s">
        <v>34</v>
      </c>
      <c r="FTY151" s="15" t="s">
        <v>15</v>
      </c>
      <c r="FTZ151" s="27" t="s">
        <v>34</v>
      </c>
      <c r="FUA151" s="15" t="s">
        <v>15</v>
      </c>
      <c r="FUB151" s="27" t="s">
        <v>34</v>
      </c>
      <c r="FUC151" s="15" t="s">
        <v>15</v>
      </c>
      <c r="FUD151" s="27" t="s">
        <v>34</v>
      </c>
      <c r="FUE151" s="15" t="s">
        <v>15</v>
      </c>
      <c r="FUF151" s="27" t="s">
        <v>34</v>
      </c>
      <c r="FUG151" s="15" t="s">
        <v>15</v>
      </c>
      <c r="FUH151" s="27" t="s">
        <v>34</v>
      </c>
      <c r="FUI151" s="15" t="s">
        <v>15</v>
      </c>
      <c r="FUJ151" s="27" t="s">
        <v>34</v>
      </c>
      <c r="FUK151" s="15" t="s">
        <v>15</v>
      </c>
      <c r="FUL151" s="27" t="s">
        <v>34</v>
      </c>
      <c r="FUM151" s="15" t="s">
        <v>15</v>
      </c>
      <c r="FUN151" s="27" t="s">
        <v>34</v>
      </c>
      <c r="FUO151" s="15" t="s">
        <v>15</v>
      </c>
      <c r="FUP151" s="27" t="s">
        <v>34</v>
      </c>
      <c r="FUQ151" s="15" t="s">
        <v>15</v>
      </c>
      <c r="FUR151" s="27" t="s">
        <v>34</v>
      </c>
      <c r="FUS151" s="15" t="s">
        <v>15</v>
      </c>
      <c r="FUT151" s="27" t="s">
        <v>34</v>
      </c>
      <c r="FUU151" s="15" t="s">
        <v>15</v>
      </c>
      <c r="FUV151" s="27" t="s">
        <v>34</v>
      </c>
      <c r="FUW151" s="15" t="s">
        <v>15</v>
      </c>
      <c r="FUX151" s="27" t="s">
        <v>34</v>
      </c>
      <c r="FUY151" s="15" t="s">
        <v>15</v>
      </c>
      <c r="FUZ151" s="27" t="s">
        <v>34</v>
      </c>
      <c r="FVA151" s="15" t="s">
        <v>15</v>
      </c>
      <c r="FVB151" s="27" t="s">
        <v>34</v>
      </c>
      <c r="FVC151" s="15" t="s">
        <v>15</v>
      </c>
      <c r="FVD151" s="27" t="s">
        <v>34</v>
      </c>
      <c r="FVE151" s="15" t="s">
        <v>15</v>
      </c>
      <c r="FVF151" s="27" t="s">
        <v>34</v>
      </c>
      <c r="FVG151" s="15" t="s">
        <v>15</v>
      </c>
      <c r="FVH151" s="27" t="s">
        <v>34</v>
      </c>
      <c r="FVI151" s="15" t="s">
        <v>15</v>
      </c>
      <c r="FVJ151" s="27" t="s">
        <v>34</v>
      </c>
      <c r="FVK151" s="15" t="s">
        <v>15</v>
      </c>
      <c r="FVL151" s="27" t="s">
        <v>34</v>
      </c>
      <c r="FVM151" s="15" t="s">
        <v>15</v>
      </c>
      <c r="FVN151" s="27" t="s">
        <v>34</v>
      </c>
      <c r="FVO151" s="15" t="s">
        <v>15</v>
      </c>
      <c r="FVP151" s="27" t="s">
        <v>34</v>
      </c>
      <c r="FVQ151" s="15" t="s">
        <v>15</v>
      </c>
      <c r="FVR151" s="27" t="s">
        <v>34</v>
      </c>
      <c r="FVS151" s="15" t="s">
        <v>15</v>
      </c>
      <c r="FVT151" s="27" t="s">
        <v>34</v>
      </c>
      <c r="FVU151" s="15" t="s">
        <v>15</v>
      </c>
      <c r="FVV151" s="27" t="s">
        <v>34</v>
      </c>
      <c r="FVW151" s="15" t="s">
        <v>15</v>
      </c>
      <c r="FVX151" s="27" t="s">
        <v>34</v>
      </c>
      <c r="FVY151" s="15" t="s">
        <v>15</v>
      </c>
      <c r="FVZ151" s="27" t="s">
        <v>34</v>
      </c>
      <c r="FWA151" s="15" t="s">
        <v>15</v>
      </c>
      <c r="FWB151" s="27" t="s">
        <v>34</v>
      </c>
      <c r="FWC151" s="15" t="s">
        <v>15</v>
      </c>
      <c r="FWD151" s="27" t="s">
        <v>34</v>
      </c>
      <c r="FWE151" s="15" t="s">
        <v>15</v>
      </c>
      <c r="FWF151" s="27" t="s">
        <v>34</v>
      </c>
      <c r="FWG151" s="15" t="s">
        <v>15</v>
      </c>
      <c r="FWH151" s="27" t="s">
        <v>34</v>
      </c>
      <c r="FWI151" s="15" t="s">
        <v>15</v>
      </c>
      <c r="FWJ151" s="27" t="s">
        <v>34</v>
      </c>
      <c r="FWK151" s="15" t="s">
        <v>15</v>
      </c>
      <c r="FWL151" s="27" t="s">
        <v>34</v>
      </c>
      <c r="FWM151" s="15" t="s">
        <v>15</v>
      </c>
      <c r="FWN151" s="27" t="s">
        <v>34</v>
      </c>
      <c r="FWO151" s="15" t="s">
        <v>15</v>
      </c>
      <c r="FWP151" s="27" t="s">
        <v>34</v>
      </c>
      <c r="FWQ151" s="15" t="s">
        <v>15</v>
      </c>
      <c r="FWR151" s="27" t="s">
        <v>34</v>
      </c>
      <c r="FWS151" s="15" t="s">
        <v>15</v>
      </c>
      <c r="FWT151" s="27" t="s">
        <v>34</v>
      </c>
      <c r="FWU151" s="15" t="s">
        <v>15</v>
      </c>
      <c r="FWV151" s="27" t="s">
        <v>34</v>
      </c>
      <c r="FWW151" s="15" t="s">
        <v>15</v>
      </c>
      <c r="FWX151" s="27" t="s">
        <v>34</v>
      </c>
      <c r="FWY151" s="15" t="s">
        <v>15</v>
      </c>
      <c r="FWZ151" s="27" t="s">
        <v>34</v>
      </c>
      <c r="FXA151" s="15" t="s">
        <v>15</v>
      </c>
      <c r="FXB151" s="27" t="s">
        <v>34</v>
      </c>
      <c r="FXC151" s="15" t="s">
        <v>15</v>
      </c>
      <c r="FXD151" s="27" t="s">
        <v>34</v>
      </c>
      <c r="FXE151" s="15" t="s">
        <v>15</v>
      </c>
      <c r="FXF151" s="27" t="s">
        <v>34</v>
      </c>
      <c r="FXG151" s="15" t="s">
        <v>15</v>
      </c>
      <c r="FXH151" s="27" t="s">
        <v>34</v>
      </c>
      <c r="FXI151" s="15" t="s">
        <v>15</v>
      </c>
      <c r="FXJ151" s="27" t="s">
        <v>34</v>
      </c>
      <c r="FXK151" s="15" t="s">
        <v>15</v>
      </c>
      <c r="FXL151" s="27" t="s">
        <v>34</v>
      </c>
      <c r="FXM151" s="15" t="s">
        <v>15</v>
      </c>
      <c r="FXN151" s="27" t="s">
        <v>34</v>
      </c>
      <c r="FXO151" s="15" t="s">
        <v>15</v>
      </c>
      <c r="FXP151" s="27" t="s">
        <v>34</v>
      </c>
      <c r="FXQ151" s="15" t="s">
        <v>15</v>
      </c>
      <c r="FXR151" s="27" t="s">
        <v>34</v>
      </c>
      <c r="FXS151" s="15" t="s">
        <v>15</v>
      </c>
      <c r="FXT151" s="27" t="s">
        <v>34</v>
      </c>
      <c r="FXU151" s="15" t="s">
        <v>15</v>
      </c>
      <c r="FXV151" s="27" t="s">
        <v>34</v>
      </c>
      <c r="FXW151" s="15" t="s">
        <v>15</v>
      </c>
      <c r="FXX151" s="27" t="s">
        <v>34</v>
      </c>
      <c r="FXY151" s="15" t="s">
        <v>15</v>
      </c>
      <c r="FXZ151" s="27" t="s">
        <v>34</v>
      </c>
      <c r="FYA151" s="15" t="s">
        <v>15</v>
      </c>
      <c r="FYB151" s="27" t="s">
        <v>34</v>
      </c>
      <c r="FYC151" s="15" t="s">
        <v>15</v>
      </c>
      <c r="FYD151" s="27" t="s">
        <v>34</v>
      </c>
      <c r="FYE151" s="15" t="s">
        <v>15</v>
      </c>
      <c r="FYF151" s="27" t="s">
        <v>34</v>
      </c>
      <c r="FYG151" s="15" t="s">
        <v>15</v>
      </c>
      <c r="FYH151" s="27" t="s">
        <v>34</v>
      </c>
      <c r="FYI151" s="15" t="s">
        <v>15</v>
      </c>
      <c r="FYJ151" s="27" t="s">
        <v>34</v>
      </c>
      <c r="FYK151" s="15" t="s">
        <v>15</v>
      </c>
      <c r="FYL151" s="27" t="s">
        <v>34</v>
      </c>
      <c r="FYM151" s="15" t="s">
        <v>15</v>
      </c>
      <c r="FYN151" s="27" t="s">
        <v>34</v>
      </c>
      <c r="FYO151" s="15" t="s">
        <v>15</v>
      </c>
      <c r="FYP151" s="27" t="s">
        <v>34</v>
      </c>
      <c r="FYQ151" s="15" t="s">
        <v>15</v>
      </c>
      <c r="FYR151" s="27" t="s">
        <v>34</v>
      </c>
      <c r="FYS151" s="15" t="s">
        <v>15</v>
      </c>
      <c r="FYT151" s="27" t="s">
        <v>34</v>
      </c>
      <c r="FYU151" s="15" t="s">
        <v>15</v>
      </c>
      <c r="FYV151" s="27" t="s">
        <v>34</v>
      </c>
      <c r="FYW151" s="15" t="s">
        <v>15</v>
      </c>
      <c r="FYX151" s="27" t="s">
        <v>34</v>
      </c>
      <c r="FYY151" s="15" t="s">
        <v>15</v>
      </c>
      <c r="FYZ151" s="27" t="s">
        <v>34</v>
      </c>
      <c r="FZA151" s="15" t="s">
        <v>15</v>
      </c>
      <c r="FZB151" s="27" t="s">
        <v>34</v>
      </c>
      <c r="FZC151" s="15" t="s">
        <v>15</v>
      </c>
      <c r="FZD151" s="27" t="s">
        <v>34</v>
      </c>
      <c r="FZE151" s="15" t="s">
        <v>15</v>
      </c>
      <c r="FZF151" s="27" t="s">
        <v>34</v>
      </c>
      <c r="FZG151" s="15" t="s">
        <v>15</v>
      </c>
      <c r="FZH151" s="27" t="s">
        <v>34</v>
      </c>
      <c r="FZI151" s="15" t="s">
        <v>15</v>
      </c>
      <c r="FZJ151" s="27" t="s">
        <v>34</v>
      </c>
      <c r="FZK151" s="15" t="s">
        <v>15</v>
      </c>
      <c r="FZL151" s="27" t="s">
        <v>34</v>
      </c>
      <c r="FZM151" s="15" t="s">
        <v>15</v>
      </c>
      <c r="FZN151" s="27" t="s">
        <v>34</v>
      </c>
      <c r="FZO151" s="15" t="s">
        <v>15</v>
      </c>
      <c r="FZP151" s="27" t="s">
        <v>34</v>
      </c>
      <c r="FZQ151" s="15" t="s">
        <v>15</v>
      </c>
      <c r="FZR151" s="27" t="s">
        <v>34</v>
      </c>
      <c r="FZS151" s="15" t="s">
        <v>15</v>
      </c>
      <c r="FZT151" s="27" t="s">
        <v>34</v>
      </c>
      <c r="FZU151" s="15" t="s">
        <v>15</v>
      </c>
      <c r="FZV151" s="27" t="s">
        <v>34</v>
      </c>
      <c r="FZW151" s="15" t="s">
        <v>15</v>
      </c>
      <c r="FZX151" s="27" t="s">
        <v>34</v>
      </c>
      <c r="FZY151" s="15" t="s">
        <v>15</v>
      </c>
      <c r="FZZ151" s="27" t="s">
        <v>34</v>
      </c>
      <c r="GAA151" s="15" t="s">
        <v>15</v>
      </c>
      <c r="GAB151" s="27" t="s">
        <v>34</v>
      </c>
      <c r="GAC151" s="15" t="s">
        <v>15</v>
      </c>
      <c r="GAD151" s="27" t="s">
        <v>34</v>
      </c>
      <c r="GAE151" s="15" t="s">
        <v>15</v>
      </c>
      <c r="GAF151" s="27" t="s">
        <v>34</v>
      </c>
      <c r="GAG151" s="15" t="s">
        <v>15</v>
      </c>
      <c r="GAH151" s="27" t="s">
        <v>34</v>
      </c>
      <c r="GAI151" s="15" t="s">
        <v>15</v>
      </c>
      <c r="GAJ151" s="27" t="s">
        <v>34</v>
      </c>
      <c r="GAK151" s="15" t="s">
        <v>15</v>
      </c>
      <c r="GAL151" s="27" t="s">
        <v>34</v>
      </c>
      <c r="GAM151" s="15" t="s">
        <v>15</v>
      </c>
      <c r="GAN151" s="27" t="s">
        <v>34</v>
      </c>
      <c r="GAO151" s="15" t="s">
        <v>15</v>
      </c>
      <c r="GAP151" s="27" t="s">
        <v>34</v>
      </c>
      <c r="GAQ151" s="15" t="s">
        <v>15</v>
      </c>
      <c r="GAR151" s="27" t="s">
        <v>34</v>
      </c>
      <c r="GAS151" s="15" t="s">
        <v>15</v>
      </c>
      <c r="GAT151" s="27" t="s">
        <v>34</v>
      </c>
      <c r="GAU151" s="15" t="s">
        <v>15</v>
      </c>
      <c r="GAV151" s="27" t="s">
        <v>34</v>
      </c>
      <c r="GAW151" s="15" t="s">
        <v>15</v>
      </c>
      <c r="GAX151" s="27" t="s">
        <v>34</v>
      </c>
      <c r="GAY151" s="15" t="s">
        <v>15</v>
      </c>
      <c r="GAZ151" s="27" t="s">
        <v>34</v>
      </c>
      <c r="GBA151" s="15" t="s">
        <v>15</v>
      </c>
      <c r="GBB151" s="27" t="s">
        <v>34</v>
      </c>
      <c r="GBC151" s="15" t="s">
        <v>15</v>
      </c>
      <c r="GBD151" s="27" t="s">
        <v>34</v>
      </c>
      <c r="GBE151" s="15" t="s">
        <v>15</v>
      </c>
      <c r="GBF151" s="27" t="s">
        <v>34</v>
      </c>
      <c r="GBG151" s="15" t="s">
        <v>15</v>
      </c>
      <c r="GBH151" s="27" t="s">
        <v>34</v>
      </c>
      <c r="GBI151" s="15" t="s">
        <v>15</v>
      </c>
      <c r="GBJ151" s="27" t="s">
        <v>34</v>
      </c>
      <c r="GBK151" s="15" t="s">
        <v>15</v>
      </c>
      <c r="GBL151" s="27" t="s">
        <v>34</v>
      </c>
      <c r="GBM151" s="15" t="s">
        <v>15</v>
      </c>
      <c r="GBN151" s="27" t="s">
        <v>34</v>
      </c>
      <c r="GBO151" s="15" t="s">
        <v>15</v>
      </c>
      <c r="GBP151" s="27" t="s">
        <v>34</v>
      </c>
      <c r="GBQ151" s="15" t="s">
        <v>15</v>
      </c>
      <c r="GBR151" s="27" t="s">
        <v>34</v>
      </c>
      <c r="GBS151" s="15" t="s">
        <v>15</v>
      </c>
      <c r="GBT151" s="27" t="s">
        <v>34</v>
      </c>
      <c r="GBU151" s="15" t="s">
        <v>15</v>
      </c>
      <c r="GBV151" s="27" t="s">
        <v>34</v>
      </c>
      <c r="GBW151" s="15" t="s">
        <v>15</v>
      </c>
      <c r="GBX151" s="27" t="s">
        <v>34</v>
      </c>
      <c r="GBY151" s="15" t="s">
        <v>15</v>
      </c>
      <c r="GBZ151" s="27" t="s">
        <v>34</v>
      </c>
      <c r="GCA151" s="15" t="s">
        <v>15</v>
      </c>
      <c r="GCB151" s="27" t="s">
        <v>34</v>
      </c>
      <c r="GCC151" s="15" t="s">
        <v>15</v>
      </c>
      <c r="GCD151" s="27" t="s">
        <v>34</v>
      </c>
      <c r="GCE151" s="15" t="s">
        <v>15</v>
      </c>
      <c r="GCF151" s="27" t="s">
        <v>34</v>
      </c>
      <c r="GCG151" s="15" t="s">
        <v>15</v>
      </c>
      <c r="GCH151" s="27" t="s">
        <v>34</v>
      </c>
      <c r="GCI151" s="15" t="s">
        <v>15</v>
      </c>
      <c r="GCJ151" s="27" t="s">
        <v>34</v>
      </c>
      <c r="GCK151" s="15" t="s">
        <v>15</v>
      </c>
      <c r="GCL151" s="27" t="s">
        <v>34</v>
      </c>
      <c r="GCM151" s="15" t="s">
        <v>15</v>
      </c>
      <c r="GCN151" s="27" t="s">
        <v>34</v>
      </c>
      <c r="GCO151" s="15" t="s">
        <v>15</v>
      </c>
      <c r="GCP151" s="27" t="s">
        <v>34</v>
      </c>
      <c r="GCQ151" s="15" t="s">
        <v>15</v>
      </c>
      <c r="GCR151" s="27" t="s">
        <v>34</v>
      </c>
      <c r="GCS151" s="15" t="s">
        <v>15</v>
      </c>
      <c r="GCT151" s="27" t="s">
        <v>34</v>
      </c>
      <c r="GCU151" s="15" t="s">
        <v>15</v>
      </c>
      <c r="GCV151" s="27" t="s">
        <v>34</v>
      </c>
      <c r="GCW151" s="15" t="s">
        <v>15</v>
      </c>
      <c r="GCX151" s="27" t="s">
        <v>34</v>
      </c>
      <c r="GCY151" s="15" t="s">
        <v>15</v>
      </c>
      <c r="GCZ151" s="27" t="s">
        <v>34</v>
      </c>
      <c r="GDA151" s="15" t="s">
        <v>15</v>
      </c>
      <c r="GDB151" s="27" t="s">
        <v>34</v>
      </c>
      <c r="GDC151" s="15" t="s">
        <v>15</v>
      </c>
      <c r="GDD151" s="27" t="s">
        <v>34</v>
      </c>
      <c r="GDE151" s="15" t="s">
        <v>15</v>
      </c>
      <c r="GDF151" s="27" t="s">
        <v>34</v>
      </c>
      <c r="GDG151" s="15" t="s">
        <v>15</v>
      </c>
      <c r="GDH151" s="27" t="s">
        <v>34</v>
      </c>
      <c r="GDI151" s="15" t="s">
        <v>15</v>
      </c>
      <c r="GDJ151" s="27" t="s">
        <v>34</v>
      </c>
      <c r="GDK151" s="15" t="s">
        <v>15</v>
      </c>
      <c r="GDL151" s="27" t="s">
        <v>34</v>
      </c>
      <c r="GDM151" s="15" t="s">
        <v>15</v>
      </c>
      <c r="GDN151" s="27" t="s">
        <v>34</v>
      </c>
      <c r="GDO151" s="15" t="s">
        <v>15</v>
      </c>
      <c r="GDP151" s="27" t="s">
        <v>34</v>
      </c>
      <c r="GDQ151" s="15" t="s">
        <v>15</v>
      </c>
      <c r="GDR151" s="27" t="s">
        <v>34</v>
      </c>
      <c r="GDS151" s="15" t="s">
        <v>15</v>
      </c>
      <c r="GDT151" s="27" t="s">
        <v>34</v>
      </c>
      <c r="GDU151" s="15" t="s">
        <v>15</v>
      </c>
      <c r="GDV151" s="27" t="s">
        <v>34</v>
      </c>
      <c r="GDW151" s="15" t="s">
        <v>15</v>
      </c>
      <c r="GDX151" s="27" t="s">
        <v>34</v>
      </c>
      <c r="GDY151" s="15" t="s">
        <v>15</v>
      </c>
      <c r="GDZ151" s="27" t="s">
        <v>34</v>
      </c>
      <c r="GEA151" s="15" t="s">
        <v>15</v>
      </c>
      <c r="GEB151" s="27" t="s">
        <v>34</v>
      </c>
      <c r="GEC151" s="15" t="s">
        <v>15</v>
      </c>
      <c r="GED151" s="27" t="s">
        <v>34</v>
      </c>
      <c r="GEE151" s="15" t="s">
        <v>15</v>
      </c>
      <c r="GEF151" s="27" t="s">
        <v>34</v>
      </c>
      <c r="GEG151" s="15" t="s">
        <v>15</v>
      </c>
      <c r="GEH151" s="27" t="s">
        <v>34</v>
      </c>
      <c r="GEI151" s="15" t="s">
        <v>15</v>
      </c>
      <c r="GEJ151" s="27" t="s">
        <v>34</v>
      </c>
      <c r="GEK151" s="15" t="s">
        <v>15</v>
      </c>
      <c r="GEL151" s="27" t="s">
        <v>34</v>
      </c>
      <c r="GEM151" s="15" t="s">
        <v>15</v>
      </c>
      <c r="GEN151" s="27" t="s">
        <v>34</v>
      </c>
      <c r="GEO151" s="15" t="s">
        <v>15</v>
      </c>
      <c r="GEP151" s="27" t="s">
        <v>34</v>
      </c>
      <c r="GEQ151" s="15" t="s">
        <v>15</v>
      </c>
      <c r="GER151" s="27" t="s">
        <v>34</v>
      </c>
      <c r="GES151" s="15" t="s">
        <v>15</v>
      </c>
      <c r="GET151" s="27" t="s">
        <v>34</v>
      </c>
      <c r="GEU151" s="15" t="s">
        <v>15</v>
      </c>
      <c r="GEV151" s="27" t="s">
        <v>34</v>
      </c>
      <c r="GEW151" s="15" t="s">
        <v>15</v>
      </c>
      <c r="GEX151" s="27" t="s">
        <v>34</v>
      </c>
      <c r="GEY151" s="15" t="s">
        <v>15</v>
      </c>
      <c r="GEZ151" s="27" t="s">
        <v>34</v>
      </c>
      <c r="GFA151" s="15" t="s">
        <v>15</v>
      </c>
      <c r="GFB151" s="27" t="s">
        <v>34</v>
      </c>
      <c r="GFC151" s="15" t="s">
        <v>15</v>
      </c>
      <c r="GFD151" s="27" t="s">
        <v>34</v>
      </c>
      <c r="GFE151" s="15" t="s">
        <v>15</v>
      </c>
      <c r="GFF151" s="27" t="s">
        <v>34</v>
      </c>
      <c r="GFG151" s="15" t="s">
        <v>15</v>
      </c>
      <c r="GFH151" s="27" t="s">
        <v>34</v>
      </c>
      <c r="GFI151" s="15" t="s">
        <v>15</v>
      </c>
      <c r="GFJ151" s="27" t="s">
        <v>34</v>
      </c>
      <c r="GFK151" s="15" t="s">
        <v>15</v>
      </c>
      <c r="GFL151" s="27" t="s">
        <v>34</v>
      </c>
      <c r="GFM151" s="15" t="s">
        <v>15</v>
      </c>
      <c r="GFN151" s="27" t="s">
        <v>34</v>
      </c>
      <c r="GFO151" s="15" t="s">
        <v>15</v>
      </c>
      <c r="GFP151" s="27" t="s">
        <v>34</v>
      </c>
      <c r="GFQ151" s="15" t="s">
        <v>15</v>
      </c>
      <c r="GFR151" s="27" t="s">
        <v>34</v>
      </c>
      <c r="GFS151" s="15" t="s">
        <v>15</v>
      </c>
      <c r="GFT151" s="27" t="s">
        <v>34</v>
      </c>
      <c r="GFU151" s="15" t="s">
        <v>15</v>
      </c>
      <c r="GFV151" s="27" t="s">
        <v>34</v>
      </c>
      <c r="GFW151" s="15" t="s">
        <v>15</v>
      </c>
      <c r="GFX151" s="27" t="s">
        <v>34</v>
      </c>
      <c r="GFY151" s="15" t="s">
        <v>15</v>
      </c>
      <c r="GFZ151" s="27" t="s">
        <v>34</v>
      </c>
      <c r="GGA151" s="15" t="s">
        <v>15</v>
      </c>
      <c r="GGB151" s="27" t="s">
        <v>34</v>
      </c>
      <c r="GGC151" s="15" t="s">
        <v>15</v>
      </c>
      <c r="GGD151" s="27" t="s">
        <v>34</v>
      </c>
      <c r="GGE151" s="15" t="s">
        <v>15</v>
      </c>
      <c r="GGF151" s="27" t="s">
        <v>34</v>
      </c>
      <c r="GGG151" s="15" t="s">
        <v>15</v>
      </c>
      <c r="GGH151" s="27" t="s">
        <v>34</v>
      </c>
      <c r="GGI151" s="15" t="s">
        <v>15</v>
      </c>
      <c r="GGJ151" s="27" t="s">
        <v>34</v>
      </c>
      <c r="GGK151" s="15" t="s">
        <v>15</v>
      </c>
      <c r="GGL151" s="27" t="s">
        <v>34</v>
      </c>
      <c r="GGM151" s="15" t="s">
        <v>15</v>
      </c>
      <c r="GGN151" s="27" t="s">
        <v>34</v>
      </c>
      <c r="GGO151" s="15" t="s">
        <v>15</v>
      </c>
      <c r="GGP151" s="27" t="s">
        <v>34</v>
      </c>
      <c r="GGQ151" s="15" t="s">
        <v>15</v>
      </c>
      <c r="GGR151" s="27" t="s">
        <v>34</v>
      </c>
      <c r="GGS151" s="15" t="s">
        <v>15</v>
      </c>
      <c r="GGT151" s="27" t="s">
        <v>34</v>
      </c>
      <c r="GGU151" s="15" t="s">
        <v>15</v>
      </c>
      <c r="GGV151" s="27" t="s">
        <v>34</v>
      </c>
      <c r="GGW151" s="15" t="s">
        <v>15</v>
      </c>
      <c r="GGX151" s="27" t="s">
        <v>34</v>
      </c>
      <c r="GGY151" s="15" t="s">
        <v>15</v>
      </c>
      <c r="GGZ151" s="27" t="s">
        <v>34</v>
      </c>
      <c r="GHA151" s="15" t="s">
        <v>15</v>
      </c>
      <c r="GHB151" s="27" t="s">
        <v>34</v>
      </c>
      <c r="GHC151" s="15" t="s">
        <v>15</v>
      </c>
      <c r="GHD151" s="27" t="s">
        <v>34</v>
      </c>
      <c r="GHE151" s="15" t="s">
        <v>15</v>
      </c>
      <c r="GHF151" s="27" t="s">
        <v>34</v>
      </c>
      <c r="GHG151" s="15" t="s">
        <v>15</v>
      </c>
      <c r="GHH151" s="27" t="s">
        <v>34</v>
      </c>
      <c r="GHI151" s="15" t="s">
        <v>15</v>
      </c>
      <c r="GHJ151" s="27" t="s">
        <v>34</v>
      </c>
      <c r="GHK151" s="15" t="s">
        <v>15</v>
      </c>
      <c r="GHL151" s="27" t="s">
        <v>34</v>
      </c>
      <c r="GHM151" s="15" t="s">
        <v>15</v>
      </c>
      <c r="GHN151" s="27" t="s">
        <v>34</v>
      </c>
      <c r="GHO151" s="15" t="s">
        <v>15</v>
      </c>
      <c r="GHP151" s="27" t="s">
        <v>34</v>
      </c>
      <c r="GHQ151" s="15" t="s">
        <v>15</v>
      </c>
      <c r="GHR151" s="27" t="s">
        <v>34</v>
      </c>
      <c r="GHS151" s="15" t="s">
        <v>15</v>
      </c>
      <c r="GHT151" s="27" t="s">
        <v>34</v>
      </c>
      <c r="GHU151" s="15" t="s">
        <v>15</v>
      </c>
      <c r="GHV151" s="27" t="s">
        <v>34</v>
      </c>
      <c r="GHW151" s="15" t="s">
        <v>15</v>
      </c>
      <c r="GHX151" s="27" t="s">
        <v>34</v>
      </c>
      <c r="GHY151" s="15" t="s">
        <v>15</v>
      </c>
      <c r="GHZ151" s="27" t="s">
        <v>34</v>
      </c>
      <c r="GIA151" s="15" t="s">
        <v>15</v>
      </c>
      <c r="GIB151" s="27" t="s">
        <v>34</v>
      </c>
      <c r="GIC151" s="15" t="s">
        <v>15</v>
      </c>
      <c r="GID151" s="27" t="s">
        <v>34</v>
      </c>
      <c r="GIE151" s="15" t="s">
        <v>15</v>
      </c>
      <c r="GIF151" s="27" t="s">
        <v>34</v>
      </c>
      <c r="GIG151" s="15" t="s">
        <v>15</v>
      </c>
      <c r="GIH151" s="27" t="s">
        <v>34</v>
      </c>
      <c r="GII151" s="15" t="s">
        <v>15</v>
      </c>
      <c r="GIJ151" s="27" t="s">
        <v>34</v>
      </c>
      <c r="GIK151" s="15" t="s">
        <v>15</v>
      </c>
      <c r="GIL151" s="27" t="s">
        <v>34</v>
      </c>
      <c r="GIM151" s="15" t="s">
        <v>15</v>
      </c>
      <c r="GIN151" s="27" t="s">
        <v>34</v>
      </c>
      <c r="GIO151" s="15" t="s">
        <v>15</v>
      </c>
      <c r="GIP151" s="27" t="s">
        <v>34</v>
      </c>
      <c r="GIQ151" s="15" t="s">
        <v>15</v>
      </c>
      <c r="GIR151" s="27" t="s">
        <v>34</v>
      </c>
      <c r="GIS151" s="15" t="s">
        <v>15</v>
      </c>
      <c r="GIT151" s="27" t="s">
        <v>34</v>
      </c>
      <c r="GIU151" s="15" t="s">
        <v>15</v>
      </c>
      <c r="GIV151" s="27" t="s">
        <v>34</v>
      </c>
      <c r="GIW151" s="15" t="s">
        <v>15</v>
      </c>
      <c r="GIX151" s="27" t="s">
        <v>34</v>
      </c>
      <c r="GIY151" s="15" t="s">
        <v>15</v>
      </c>
      <c r="GIZ151" s="27" t="s">
        <v>34</v>
      </c>
      <c r="GJA151" s="15" t="s">
        <v>15</v>
      </c>
      <c r="GJB151" s="27" t="s">
        <v>34</v>
      </c>
      <c r="GJC151" s="15" t="s">
        <v>15</v>
      </c>
      <c r="GJD151" s="27" t="s">
        <v>34</v>
      </c>
      <c r="GJE151" s="15" t="s">
        <v>15</v>
      </c>
      <c r="GJF151" s="27" t="s">
        <v>34</v>
      </c>
      <c r="GJG151" s="15" t="s">
        <v>15</v>
      </c>
      <c r="GJH151" s="27" t="s">
        <v>34</v>
      </c>
      <c r="GJI151" s="15" t="s">
        <v>15</v>
      </c>
      <c r="GJJ151" s="27" t="s">
        <v>34</v>
      </c>
      <c r="GJK151" s="15" t="s">
        <v>15</v>
      </c>
      <c r="GJL151" s="27" t="s">
        <v>34</v>
      </c>
      <c r="GJM151" s="15" t="s">
        <v>15</v>
      </c>
      <c r="GJN151" s="27" t="s">
        <v>34</v>
      </c>
      <c r="GJO151" s="15" t="s">
        <v>15</v>
      </c>
      <c r="GJP151" s="27" t="s">
        <v>34</v>
      </c>
      <c r="GJQ151" s="15" t="s">
        <v>15</v>
      </c>
      <c r="GJR151" s="27" t="s">
        <v>34</v>
      </c>
      <c r="GJS151" s="15" t="s">
        <v>15</v>
      </c>
      <c r="GJT151" s="27" t="s">
        <v>34</v>
      </c>
      <c r="GJU151" s="15" t="s">
        <v>15</v>
      </c>
      <c r="GJV151" s="27" t="s">
        <v>34</v>
      </c>
      <c r="GJW151" s="15" t="s">
        <v>15</v>
      </c>
      <c r="GJX151" s="27" t="s">
        <v>34</v>
      </c>
      <c r="GJY151" s="15" t="s">
        <v>15</v>
      </c>
      <c r="GJZ151" s="27" t="s">
        <v>34</v>
      </c>
      <c r="GKA151" s="15" t="s">
        <v>15</v>
      </c>
      <c r="GKB151" s="27" t="s">
        <v>34</v>
      </c>
      <c r="GKC151" s="15" t="s">
        <v>15</v>
      </c>
      <c r="GKD151" s="27" t="s">
        <v>34</v>
      </c>
      <c r="GKE151" s="15" t="s">
        <v>15</v>
      </c>
      <c r="GKF151" s="27" t="s">
        <v>34</v>
      </c>
      <c r="GKG151" s="15" t="s">
        <v>15</v>
      </c>
      <c r="GKH151" s="27" t="s">
        <v>34</v>
      </c>
      <c r="GKI151" s="15" t="s">
        <v>15</v>
      </c>
      <c r="GKJ151" s="27" t="s">
        <v>34</v>
      </c>
      <c r="GKK151" s="15" t="s">
        <v>15</v>
      </c>
      <c r="GKL151" s="27" t="s">
        <v>34</v>
      </c>
      <c r="GKM151" s="15" t="s">
        <v>15</v>
      </c>
      <c r="GKN151" s="27" t="s">
        <v>34</v>
      </c>
      <c r="GKO151" s="15" t="s">
        <v>15</v>
      </c>
      <c r="GKP151" s="27" t="s">
        <v>34</v>
      </c>
      <c r="GKQ151" s="15" t="s">
        <v>15</v>
      </c>
      <c r="GKR151" s="27" t="s">
        <v>34</v>
      </c>
      <c r="GKS151" s="15" t="s">
        <v>15</v>
      </c>
      <c r="GKT151" s="27" t="s">
        <v>34</v>
      </c>
      <c r="GKU151" s="15" t="s">
        <v>15</v>
      </c>
      <c r="GKV151" s="27" t="s">
        <v>34</v>
      </c>
      <c r="GKW151" s="15" t="s">
        <v>15</v>
      </c>
      <c r="GKX151" s="27" t="s">
        <v>34</v>
      </c>
      <c r="GKY151" s="15" t="s">
        <v>15</v>
      </c>
      <c r="GKZ151" s="27" t="s">
        <v>34</v>
      </c>
      <c r="GLA151" s="15" t="s">
        <v>15</v>
      </c>
      <c r="GLB151" s="27" t="s">
        <v>34</v>
      </c>
      <c r="GLC151" s="15" t="s">
        <v>15</v>
      </c>
      <c r="GLD151" s="27" t="s">
        <v>34</v>
      </c>
      <c r="GLE151" s="15" t="s">
        <v>15</v>
      </c>
      <c r="GLF151" s="27" t="s">
        <v>34</v>
      </c>
      <c r="GLG151" s="15" t="s">
        <v>15</v>
      </c>
      <c r="GLH151" s="27" t="s">
        <v>34</v>
      </c>
      <c r="GLI151" s="15" t="s">
        <v>15</v>
      </c>
      <c r="GLJ151" s="27" t="s">
        <v>34</v>
      </c>
      <c r="GLK151" s="15" t="s">
        <v>15</v>
      </c>
      <c r="GLL151" s="27" t="s">
        <v>34</v>
      </c>
      <c r="GLM151" s="15" t="s">
        <v>15</v>
      </c>
      <c r="GLN151" s="27" t="s">
        <v>34</v>
      </c>
      <c r="GLO151" s="15" t="s">
        <v>15</v>
      </c>
      <c r="GLP151" s="27" t="s">
        <v>34</v>
      </c>
      <c r="GLQ151" s="15" t="s">
        <v>15</v>
      </c>
      <c r="GLR151" s="27" t="s">
        <v>34</v>
      </c>
      <c r="GLS151" s="15" t="s">
        <v>15</v>
      </c>
      <c r="GLT151" s="27" t="s">
        <v>34</v>
      </c>
      <c r="GLU151" s="15" t="s">
        <v>15</v>
      </c>
      <c r="GLV151" s="27" t="s">
        <v>34</v>
      </c>
      <c r="GLW151" s="15" t="s">
        <v>15</v>
      </c>
      <c r="GLX151" s="27" t="s">
        <v>34</v>
      </c>
      <c r="GLY151" s="15" t="s">
        <v>15</v>
      </c>
      <c r="GLZ151" s="27" t="s">
        <v>34</v>
      </c>
      <c r="GMA151" s="15" t="s">
        <v>15</v>
      </c>
      <c r="GMB151" s="27" t="s">
        <v>34</v>
      </c>
      <c r="GMC151" s="15" t="s">
        <v>15</v>
      </c>
      <c r="GMD151" s="27" t="s">
        <v>34</v>
      </c>
      <c r="GME151" s="15" t="s">
        <v>15</v>
      </c>
      <c r="GMF151" s="27" t="s">
        <v>34</v>
      </c>
      <c r="GMG151" s="15" t="s">
        <v>15</v>
      </c>
      <c r="GMH151" s="27" t="s">
        <v>34</v>
      </c>
      <c r="GMI151" s="15" t="s">
        <v>15</v>
      </c>
      <c r="GMJ151" s="27" t="s">
        <v>34</v>
      </c>
      <c r="GMK151" s="15" t="s">
        <v>15</v>
      </c>
      <c r="GML151" s="27" t="s">
        <v>34</v>
      </c>
      <c r="GMM151" s="15" t="s">
        <v>15</v>
      </c>
      <c r="GMN151" s="27" t="s">
        <v>34</v>
      </c>
      <c r="GMO151" s="15" t="s">
        <v>15</v>
      </c>
      <c r="GMP151" s="27" t="s">
        <v>34</v>
      </c>
      <c r="GMQ151" s="15" t="s">
        <v>15</v>
      </c>
      <c r="GMR151" s="27" t="s">
        <v>34</v>
      </c>
      <c r="GMS151" s="15" t="s">
        <v>15</v>
      </c>
      <c r="GMT151" s="27" t="s">
        <v>34</v>
      </c>
      <c r="GMU151" s="15" t="s">
        <v>15</v>
      </c>
      <c r="GMV151" s="27" t="s">
        <v>34</v>
      </c>
      <c r="GMW151" s="15" t="s">
        <v>15</v>
      </c>
      <c r="GMX151" s="27" t="s">
        <v>34</v>
      </c>
      <c r="GMY151" s="15" t="s">
        <v>15</v>
      </c>
      <c r="GMZ151" s="27" t="s">
        <v>34</v>
      </c>
      <c r="GNA151" s="15" t="s">
        <v>15</v>
      </c>
      <c r="GNB151" s="27" t="s">
        <v>34</v>
      </c>
      <c r="GNC151" s="15" t="s">
        <v>15</v>
      </c>
      <c r="GND151" s="27" t="s">
        <v>34</v>
      </c>
      <c r="GNE151" s="15" t="s">
        <v>15</v>
      </c>
      <c r="GNF151" s="27" t="s">
        <v>34</v>
      </c>
      <c r="GNG151" s="15" t="s">
        <v>15</v>
      </c>
      <c r="GNH151" s="27" t="s">
        <v>34</v>
      </c>
      <c r="GNI151" s="15" t="s">
        <v>15</v>
      </c>
      <c r="GNJ151" s="27" t="s">
        <v>34</v>
      </c>
      <c r="GNK151" s="15" t="s">
        <v>15</v>
      </c>
      <c r="GNL151" s="27" t="s">
        <v>34</v>
      </c>
      <c r="GNM151" s="15" t="s">
        <v>15</v>
      </c>
      <c r="GNN151" s="27" t="s">
        <v>34</v>
      </c>
      <c r="GNO151" s="15" t="s">
        <v>15</v>
      </c>
      <c r="GNP151" s="27" t="s">
        <v>34</v>
      </c>
      <c r="GNQ151" s="15" t="s">
        <v>15</v>
      </c>
      <c r="GNR151" s="27" t="s">
        <v>34</v>
      </c>
      <c r="GNS151" s="15" t="s">
        <v>15</v>
      </c>
      <c r="GNT151" s="27" t="s">
        <v>34</v>
      </c>
      <c r="GNU151" s="15" t="s">
        <v>15</v>
      </c>
      <c r="GNV151" s="27" t="s">
        <v>34</v>
      </c>
      <c r="GNW151" s="15" t="s">
        <v>15</v>
      </c>
      <c r="GNX151" s="27" t="s">
        <v>34</v>
      </c>
      <c r="GNY151" s="15" t="s">
        <v>15</v>
      </c>
      <c r="GNZ151" s="27" t="s">
        <v>34</v>
      </c>
      <c r="GOA151" s="15" t="s">
        <v>15</v>
      </c>
      <c r="GOB151" s="27" t="s">
        <v>34</v>
      </c>
      <c r="GOC151" s="15" t="s">
        <v>15</v>
      </c>
      <c r="GOD151" s="27" t="s">
        <v>34</v>
      </c>
      <c r="GOE151" s="15" t="s">
        <v>15</v>
      </c>
      <c r="GOF151" s="27" t="s">
        <v>34</v>
      </c>
      <c r="GOG151" s="15" t="s">
        <v>15</v>
      </c>
      <c r="GOH151" s="27" t="s">
        <v>34</v>
      </c>
      <c r="GOI151" s="15" t="s">
        <v>15</v>
      </c>
      <c r="GOJ151" s="27" t="s">
        <v>34</v>
      </c>
      <c r="GOK151" s="15" t="s">
        <v>15</v>
      </c>
      <c r="GOL151" s="27" t="s">
        <v>34</v>
      </c>
      <c r="GOM151" s="15" t="s">
        <v>15</v>
      </c>
      <c r="GON151" s="27" t="s">
        <v>34</v>
      </c>
      <c r="GOO151" s="15" t="s">
        <v>15</v>
      </c>
      <c r="GOP151" s="27" t="s">
        <v>34</v>
      </c>
      <c r="GOQ151" s="15" t="s">
        <v>15</v>
      </c>
      <c r="GOR151" s="27" t="s">
        <v>34</v>
      </c>
      <c r="GOS151" s="15" t="s">
        <v>15</v>
      </c>
      <c r="GOT151" s="27" t="s">
        <v>34</v>
      </c>
      <c r="GOU151" s="15" t="s">
        <v>15</v>
      </c>
      <c r="GOV151" s="27" t="s">
        <v>34</v>
      </c>
      <c r="GOW151" s="15" t="s">
        <v>15</v>
      </c>
      <c r="GOX151" s="27" t="s">
        <v>34</v>
      </c>
      <c r="GOY151" s="15" t="s">
        <v>15</v>
      </c>
      <c r="GOZ151" s="27" t="s">
        <v>34</v>
      </c>
      <c r="GPA151" s="15" t="s">
        <v>15</v>
      </c>
      <c r="GPB151" s="27" t="s">
        <v>34</v>
      </c>
      <c r="GPC151" s="15" t="s">
        <v>15</v>
      </c>
      <c r="GPD151" s="27" t="s">
        <v>34</v>
      </c>
      <c r="GPE151" s="15" t="s">
        <v>15</v>
      </c>
      <c r="GPF151" s="27" t="s">
        <v>34</v>
      </c>
      <c r="GPG151" s="15" t="s">
        <v>15</v>
      </c>
      <c r="GPH151" s="27" t="s">
        <v>34</v>
      </c>
      <c r="GPI151" s="15" t="s">
        <v>15</v>
      </c>
      <c r="GPJ151" s="27" t="s">
        <v>34</v>
      </c>
      <c r="GPK151" s="15" t="s">
        <v>15</v>
      </c>
      <c r="GPL151" s="27" t="s">
        <v>34</v>
      </c>
      <c r="GPM151" s="15" t="s">
        <v>15</v>
      </c>
      <c r="GPN151" s="27" t="s">
        <v>34</v>
      </c>
      <c r="GPO151" s="15" t="s">
        <v>15</v>
      </c>
      <c r="GPP151" s="27" t="s">
        <v>34</v>
      </c>
      <c r="GPQ151" s="15" t="s">
        <v>15</v>
      </c>
      <c r="GPR151" s="27" t="s">
        <v>34</v>
      </c>
      <c r="GPS151" s="15" t="s">
        <v>15</v>
      </c>
      <c r="GPT151" s="27" t="s">
        <v>34</v>
      </c>
      <c r="GPU151" s="15" t="s">
        <v>15</v>
      </c>
      <c r="GPV151" s="27" t="s">
        <v>34</v>
      </c>
      <c r="GPW151" s="15" t="s">
        <v>15</v>
      </c>
      <c r="GPX151" s="27" t="s">
        <v>34</v>
      </c>
      <c r="GPY151" s="15" t="s">
        <v>15</v>
      </c>
      <c r="GPZ151" s="27" t="s">
        <v>34</v>
      </c>
      <c r="GQA151" s="15" t="s">
        <v>15</v>
      </c>
      <c r="GQB151" s="27" t="s">
        <v>34</v>
      </c>
      <c r="GQC151" s="15" t="s">
        <v>15</v>
      </c>
      <c r="GQD151" s="27" t="s">
        <v>34</v>
      </c>
      <c r="GQE151" s="15" t="s">
        <v>15</v>
      </c>
      <c r="GQF151" s="27" t="s">
        <v>34</v>
      </c>
      <c r="GQG151" s="15" t="s">
        <v>15</v>
      </c>
      <c r="GQH151" s="27" t="s">
        <v>34</v>
      </c>
      <c r="GQI151" s="15" t="s">
        <v>15</v>
      </c>
      <c r="GQJ151" s="27" t="s">
        <v>34</v>
      </c>
      <c r="GQK151" s="15" t="s">
        <v>15</v>
      </c>
      <c r="GQL151" s="27" t="s">
        <v>34</v>
      </c>
      <c r="GQM151" s="15" t="s">
        <v>15</v>
      </c>
      <c r="GQN151" s="27" t="s">
        <v>34</v>
      </c>
      <c r="GQO151" s="15" t="s">
        <v>15</v>
      </c>
      <c r="GQP151" s="27" t="s">
        <v>34</v>
      </c>
      <c r="GQQ151" s="15" t="s">
        <v>15</v>
      </c>
      <c r="GQR151" s="27" t="s">
        <v>34</v>
      </c>
      <c r="GQS151" s="15" t="s">
        <v>15</v>
      </c>
      <c r="GQT151" s="27" t="s">
        <v>34</v>
      </c>
      <c r="GQU151" s="15" t="s">
        <v>15</v>
      </c>
      <c r="GQV151" s="27" t="s">
        <v>34</v>
      </c>
      <c r="GQW151" s="15" t="s">
        <v>15</v>
      </c>
      <c r="GQX151" s="27" t="s">
        <v>34</v>
      </c>
      <c r="GQY151" s="15" t="s">
        <v>15</v>
      </c>
      <c r="GQZ151" s="27" t="s">
        <v>34</v>
      </c>
      <c r="GRA151" s="15" t="s">
        <v>15</v>
      </c>
      <c r="GRB151" s="27" t="s">
        <v>34</v>
      </c>
      <c r="GRC151" s="15" t="s">
        <v>15</v>
      </c>
      <c r="GRD151" s="27" t="s">
        <v>34</v>
      </c>
      <c r="GRE151" s="15" t="s">
        <v>15</v>
      </c>
      <c r="GRF151" s="27" t="s">
        <v>34</v>
      </c>
      <c r="GRG151" s="15" t="s">
        <v>15</v>
      </c>
      <c r="GRH151" s="27" t="s">
        <v>34</v>
      </c>
      <c r="GRI151" s="15" t="s">
        <v>15</v>
      </c>
      <c r="GRJ151" s="27" t="s">
        <v>34</v>
      </c>
      <c r="GRK151" s="15" t="s">
        <v>15</v>
      </c>
      <c r="GRL151" s="27" t="s">
        <v>34</v>
      </c>
      <c r="GRM151" s="15" t="s">
        <v>15</v>
      </c>
      <c r="GRN151" s="27" t="s">
        <v>34</v>
      </c>
      <c r="GRO151" s="15" t="s">
        <v>15</v>
      </c>
      <c r="GRP151" s="27" t="s">
        <v>34</v>
      </c>
      <c r="GRQ151" s="15" t="s">
        <v>15</v>
      </c>
      <c r="GRR151" s="27" t="s">
        <v>34</v>
      </c>
      <c r="GRS151" s="15" t="s">
        <v>15</v>
      </c>
      <c r="GRT151" s="27" t="s">
        <v>34</v>
      </c>
      <c r="GRU151" s="15" t="s">
        <v>15</v>
      </c>
      <c r="GRV151" s="27" t="s">
        <v>34</v>
      </c>
      <c r="GRW151" s="15" t="s">
        <v>15</v>
      </c>
      <c r="GRX151" s="27" t="s">
        <v>34</v>
      </c>
      <c r="GRY151" s="15" t="s">
        <v>15</v>
      </c>
      <c r="GRZ151" s="27" t="s">
        <v>34</v>
      </c>
      <c r="GSA151" s="15" t="s">
        <v>15</v>
      </c>
      <c r="GSB151" s="27" t="s">
        <v>34</v>
      </c>
      <c r="GSC151" s="15" t="s">
        <v>15</v>
      </c>
      <c r="GSD151" s="27" t="s">
        <v>34</v>
      </c>
      <c r="GSE151" s="15" t="s">
        <v>15</v>
      </c>
      <c r="GSF151" s="27" t="s">
        <v>34</v>
      </c>
      <c r="GSG151" s="15" t="s">
        <v>15</v>
      </c>
      <c r="GSH151" s="27" t="s">
        <v>34</v>
      </c>
      <c r="GSI151" s="15" t="s">
        <v>15</v>
      </c>
      <c r="GSJ151" s="27" t="s">
        <v>34</v>
      </c>
      <c r="GSK151" s="15" t="s">
        <v>15</v>
      </c>
      <c r="GSL151" s="27" t="s">
        <v>34</v>
      </c>
      <c r="GSM151" s="15" t="s">
        <v>15</v>
      </c>
      <c r="GSN151" s="27" t="s">
        <v>34</v>
      </c>
      <c r="GSO151" s="15" t="s">
        <v>15</v>
      </c>
      <c r="GSP151" s="27" t="s">
        <v>34</v>
      </c>
      <c r="GSQ151" s="15" t="s">
        <v>15</v>
      </c>
      <c r="GSR151" s="27" t="s">
        <v>34</v>
      </c>
      <c r="GSS151" s="15" t="s">
        <v>15</v>
      </c>
      <c r="GST151" s="27" t="s">
        <v>34</v>
      </c>
      <c r="GSU151" s="15" t="s">
        <v>15</v>
      </c>
      <c r="GSV151" s="27" t="s">
        <v>34</v>
      </c>
      <c r="GSW151" s="15" t="s">
        <v>15</v>
      </c>
      <c r="GSX151" s="27" t="s">
        <v>34</v>
      </c>
      <c r="GSY151" s="15" t="s">
        <v>15</v>
      </c>
      <c r="GSZ151" s="27" t="s">
        <v>34</v>
      </c>
      <c r="GTA151" s="15" t="s">
        <v>15</v>
      </c>
      <c r="GTB151" s="27" t="s">
        <v>34</v>
      </c>
      <c r="GTC151" s="15" t="s">
        <v>15</v>
      </c>
      <c r="GTD151" s="27" t="s">
        <v>34</v>
      </c>
      <c r="GTE151" s="15" t="s">
        <v>15</v>
      </c>
      <c r="GTF151" s="27" t="s">
        <v>34</v>
      </c>
      <c r="GTG151" s="15" t="s">
        <v>15</v>
      </c>
      <c r="GTH151" s="27" t="s">
        <v>34</v>
      </c>
      <c r="GTI151" s="15" t="s">
        <v>15</v>
      </c>
      <c r="GTJ151" s="27" t="s">
        <v>34</v>
      </c>
      <c r="GTK151" s="15" t="s">
        <v>15</v>
      </c>
      <c r="GTL151" s="27" t="s">
        <v>34</v>
      </c>
      <c r="GTM151" s="15" t="s">
        <v>15</v>
      </c>
      <c r="GTN151" s="27" t="s">
        <v>34</v>
      </c>
      <c r="GTO151" s="15" t="s">
        <v>15</v>
      </c>
      <c r="GTP151" s="27" t="s">
        <v>34</v>
      </c>
      <c r="GTQ151" s="15" t="s">
        <v>15</v>
      </c>
      <c r="GTR151" s="27" t="s">
        <v>34</v>
      </c>
      <c r="GTS151" s="15" t="s">
        <v>15</v>
      </c>
      <c r="GTT151" s="27" t="s">
        <v>34</v>
      </c>
      <c r="GTU151" s="15" t="s">
        <v>15</v>
      </c>
      <c r="GTV151" s="27" t="s">
        <v>34</v>
      </c>
      <c r="GTW151" s="15" t="s">
        <v>15</v>
      </c>
      <c r="GTX151" s="27" t="s">
        <v>34</v>
      </c>
      <c r="GTY151" s="15" t="s">
        <v>15</v>
      </c>
      <c r="GTZ151" s="27" t="s">
        <v>34</v>
      </c>
      <c r="GUA151" s="15" t="s">
        <v>15</v>
      </c>
      <c r="GUB151" s="27" t="s">
        <v>34</v>
      </c>
      <c r="GUC151" s="15" t="s">
        <v>15</v>
      </c>
      <c r="GUD151" s="27" t="s">
        <v>34</v>
      </c>
      <c r="GUE151" s="15" t="s">
        <v>15</v>
      </c>
      <c r="GUF151" s="27" t="s">
        <v>34</v>
      </c>
      <c r="GUG151" s="15" t="s">
        <v>15</v>
      </c>
      <c r="GUH151" s="27" t="s">
        <v>34</v>
      </c>
      <c r="GUI151" s="15" t="s">
        <v>15</v>
      </c>
      <c r="GUJ151" s="27" t="s">
        <v>34</v>
      </c>
      <c r="GUK151" s="15" t="s">
        <v>15</v>
      </c>
      <c r="GUL151" s="27" t="s">
        <v>34</v>
      </c>
      <c r="GUM151" s="15" t="s">
        <v>15</v>
      </c>
      <c r="GUN151" s="27" t="s">
        <v>34</v>
      </c>
      <c r="GUO151" s="15" t="s">
        <v>15</v>
      </c>
      <c r="GUP151" s="27" t="s">
        <v>34</v>
      </c>
      <c r="GUQ151" s="15" t="s">
        <v>15</v>
      </c>
      <c r="GUR151" s="27" t="s">
        <v>34</v>
      </c>
      <c r="GUS151" s="15" t="s">
        <v>15</v>
      </c>
      <c r="GUT151" s="27" t="s">
        <v>34</v>
      </c>
      <c r="GUU151" s="15" t="s">
        <v>15</v>
      </c>
      <c r="GUV151" s="27" t="s">
        <v>34</v>
      </c>
      <c r="GUW151" s="15" t="s">
        <v>15</v>
      </c>
      <c r="GUX151" s="27" t="s">
        <v>34</v>
      </c>
      <c r="GUY151" s="15" t="s">
        <v>15</v>
      </c>
      <c r="GUZ151" s="27" t="s">
        <v>34</v>
      </c>
      <c r="GVA151" s="15" t="s">
        <v>15</v>
      </c>
      <c r="GVB151" s="27" t="s">
        <v>34</v>
      </c>
      <c r="GVC151" s="15" t="s">
        <v>15</v>
      </c>
      <c r="GVD151" s="27" t="s">
        <v>34</v>
      </c>
      <c r="GVE151" s="15" t="s">
        <v>15</v>
      </c>
      <c r="GVF151" s="27" t="s">
        <v>34</v>
      </c>
      <c r="GVG151" s="15" t="s">
        <v>15</v>
      </c>
      <c r="GVH151" s="27" t="s">
        <v>34</v>
      </c>
      <c r="GVI151" s="15" t="s">
        <v>15</v>
      </c>
      <c r="GVJ151" s="27" t="s">
        <v>34</v>
      </c>
      <c r="GVK151" s="15" t="s">
        <v>15</v>
      </c>
      <c r="GVL151" s="27" t="s">
        <v>34</v>
      </c>
      <c r="GVM151" s="15" t="s">
        <v>15</v>
      </c>
      <c r="GVN151" s="27" t="s">
        <v>34</v>
      </c>
      <c r="GVO151" s="15" t="s">
        <v>15</v>
      </c>
      <c r="GVP151" s="27" t="s">
        <v>34</v>
      </c>
      <c r="GVQ151" s="15" t="s">
        <v>15</v>
      </c>
      <c r="GVR151" s="27" t="s">
        <v>34</v>
      </c>
      <c r="GVS151" s="15" t="s">
        <v>15</v>
      </c>
      <c r="GVT151" s="27" t="s">
        <v>34</v>
      </c>
      <c r="GVU151" s="15" t="s">
        <v>15</v>
      </c>
      <c r="GVV151" s="27" t="s">
        <v>34</v>
      </c>
      <c r="GVW151" s="15" t="s">
        <v>15</v>
      </c>
      <c r="GVX151" s="27" t="s">
        <v>34</v>
      </c>
      <c r="GVY151" s="15" t="s">
        <v>15</v>
      </c>
      <c r="GVZ151" s="27" t="s">
        <v>34</v>
      </c>
      <c r="GWA151" s="15" t="s">
        <v>15</v>
      </c>
      <c r="GWB151" s="27" t="s">
        <v>34</v>
      </c>
      <c r="GWC151" s="15" t="s">
        <v>15</v>
      </c>
      <c r="GWD151" s="27" t="s">
        <v>34</v>
      </c>
      <c r="GWE151" s="15" t="s">
        <v>15</v>
      </c>
      <c r="GWF151" s="27" t="s">
        <v>34</v>
      </c>
      <c r="GWG151" s="15" t="s">
        <v>15</v>
      </c>
      <c r="GWH151" s="27" t="s">
        <v>34</v>
      </c>
      <c r="GWI151" s="15" t="s">
        <v>15</v>
      </c>
      <c r="GWJ151" s="27" t="s">
        <v>34</v>
      </c>
      <c r="GWK151" s="15" t="s">
        <v>15</v>
      </c>
      <c r="GWL151" s="27" t="s">
        <v>34</v>
      </c>
      <c r="GWM151" s="15" t="s">
        <v>15</v>
      </c>
      <c r="GWN151" s="27" t="s">
        <v>34</v>
      </c>
      <c r="GWO151" s="15" t="s">
        <v>15</v>
      </c>
      <c r="GWP151" s="27" t="s">
        <v>34</v>
      </c>
      <c r="GWQ151" s="15" t="s">
        <v>15</v>
      </c>
      <c r="GWR151" s="27" t="s">
        <v>34</v>
      </c>
      <c r="GWS151" s="15" t="s">
        <v>15</v>
      </c>
      <c r="GWT151" s="27" t="s">
        <v>34</v>
      </c>
      <c r="GWU151" s="15" t="s">
        <v>15</v>
      </c>
      <c r="GWV151" s="27" t="s">
        <v>34</v>
      </c>
      <c r="GWW151" s="15" t="s">
        <v>15</v>
      </c>
      <c r="GWX151" s="27" t="s">
        <v>34</v>
      </c>
      <c r="GWY151" s="15" t="s">
        <v>15</v>
      </c>
      <c r="GWZ151" s="27" t="s">
        <v>34</v>
      </c>
      <c r="GXA151" s="15" t="s">
        <v>15</v>
      </c>
      <c r="GXB151" s="27" t="s">
        <v>34</v>
      </c>
      <c r="GXC151" s="15" t="s">
        <v>15</v>
      </c>
      <c r="GXD151" s="27" t="s">
        <v>34</v>
      </c>
      <c r="GXE151" s="15" t="s">
        <v>15</v>
      </c>
      <c r="GXF151" s="27" t="s">
        <v>34</v>
      </c>
      <c r="GXG151" s="15" t="s">
        <v>15</v>
      </c>
      <c r="GXH151" s="27" t="s">
        <v>34</v>
      </c>
      <c r="GXI151" s="15" t="s">
        <v>15</v>
      </c>
      <c r="GXJ151" s="27" t="s">
        <v>34</v>
      </c>
      <c r="GXK151" s="15" t="s">
        <v>15</v>
      </c>
      <c r="GXL151" s="27" t="s">
        <v>34</v>
      </c>
      <c r="GXM151" s="15" t="s">
        <v>15</v>
      </c>
      <c r="GXN151" s="27" t="s">
        <v>34</v>
      </c>
      <c r="GXO151" s="15" t="s">
        <v>15</v>
      </c>
      <c r="GXP151" s="27" t="s">
        <v>34</v>
      </c>
      <c r="GXQ151" s="15" t="s">
        <v>15</v>
      </c>
      <c r="GXR151" s="27" t="s">
        <v>34</v>
      </c>
      <c r="GXS151" s="15" t="s">
        <v>15</v>
      </c>
      <c r="GXT151" s="27" t="s">
        <v>34</v>
      </c>
      <c r="GXU151" s="15" t="s">
        <v>15</v>
      </c>
      <c r="GXV151" s="27" t="s">
        <v>34</v>
      </c>
      <c r="GXW151" s="15" t="s">
        <v>15</v>
      </c>
      <c r="GXX151" s="27" t="s">
        <v>34</v>
      </c>
      <c r="GXY151" s="15" t="s">
        <v>15</v>
      </c>
      <c r="GXZ151" s="27" t="s">
        <v>34</v>
      </c>
      <c r="GYA151" s="15" t="s">
        <v>15</v>
      </c>
      <c r="GYB151" s="27" t="s">
        <v>34</v>
      </c>
      <c r="GYC151" s="15" t="s">
        <v>15</v>
      </c>
      <c r="GYD151" s="27" t="s">
        <v>34</v>
      </c>
      <c r="GYE151" s="15" t="s">
        <v>15</v>
      </c>
      <c r="GYF151" s="27" t="s">
        <v>34</v>
      </c>
      <c r="GYG151" s="15" t="s">
        <v>15</v>
      </c>
      <c r="GYH151" s="27" t="s">
        <v>34</v>
      </c>
      <c r="GYI151" s="15" t="s">
        <v>15</v>
      </c>
      <c r="GYJ151" s="27" t="s">
        <v>34</v>
      </c>
      <c r="GYK151" s="15" t="s">
        <v>15</v>
      </c>
      <c r="GYL151" s="27" t="s">
        <v>34</v>
      </c>
      <c r="GYM151" s="15" t="s">
        <v>15</v>
      </c>
      <c r="GYN151" s="27" t="s">
        <v>34</v>
      </c>
      <c r="GYO151" s="15" t="s">
        <v>15</v>
      </c>
      <c r="GYP151" s="27" t="s">
        <v>34</v>
      </c>
      <c r="GYQ151" s="15" t="s">
        <v>15</v>
      </c>
      <c r="GYR151" s="27" t="s">
        <v>34</v>
      </c>
      <c r="GYS151" s="15" t="s">
        <v>15</v>
      </c>
      <c r="GYT151" s="27" t="s">
        <v>34</v>
      </c>
      <c r="GYU151" s="15" t="s">
        <v>15</v>
      </c>
      <c r="GYV151" s="27" t="s">
        <v>34</v>
      </c>
      <c r="GYW151" s="15" t="s">
        <v>15</v>
      </c>
      <c r="GYX151" s="27" t="s">
        <v>34</v>
      </c>
      <c r="GYY151" s="15" t="s">
        <v>15</v>
      </c>
      <c r="GYZ151" s="27" t="s">
        <v>34</v>
      </c>
      <c r="GZA151" s="15" t="s">
        <v>15</v>
      </c>
      <c r="GZB151" s="27" t="s">
        <v>34</v>
      </c>
      <c r="GZC151" s="15" t="s">
        <v>15</v>
      </c>
      <c r="GZD151" s="27" t="s">
        <v>34</v>
      </c>
      <c r="GZE151" s="15" t="s">
        <v>15</v>
      </c>
      <c r="GZF151" s="27" t="s">
        <v>34</v>
      </c>
      <c r="GZG151" s="15" t="s">
        <v>15</v>
      </c>
      <c r="GZH151" s="27" t="s">
        <v>34</v>
      </c>
      <c r="GZI151" s="15" t="s">
        <v>15</v>
      </c>
      <c r="GZJ151" s="27" t="s">
        <v>34</v>
      </c>
      <c r="GZK151" s="15" t="s">
        <v>15</v>
      </c>
      <c r="GZL151" s="27" t="s">
        <v>34</v>
      </c>
      <c r="GZM151" s="15" t="s">
        <v>15</v>
      </c>
      <c r="GZN151" s="27" t="s">
        <v>34</v>
      </c>
      <c r="GZO151" s="15" t="s">
        <v>15</v>
      </c>
      <c r="GZP151" s="27" t="s">
        <v>34</v>
      </c>
      <c r="GZQ151" s="15" t="s">
        <v>15</v>
      </c>
      <c r="GZR151" s="27" t="s">
        <v>34</v>
      </c>
      <c r="GZS151" s="15" t="s">
        <v>15</v>
      </c>
      <c r="GZT151" s="27" t="s">
        <v>34</v>
      </c>
      <c r="GZU151" s="15" t="s">
        <v>15</v>
      </c>
      <c r="GZV151" s="27" t="s">
        <v>34</v>
      </c>
      <c r="GZW151" s="15" t="s">
        <v>15</v>
      </c>
      <c r="GZX151" s="27" t="s">
        <v>34</v>
      </c>
      <c r="GZY151" s="15" t="s">
        <v>15</v>
      </c>
      <c r="GZZ151" s="27" t="s">
        <v>34</v>
      </c>
      <c r="HAA151" s="15" t="s">
        <v>15</v>
      </c>
      <c r="HAB151" s="27" t="s">
        <v>34</v>
      </c>
      <c r="HAC151" s="15" t="s">
        <v>15</v>
      </c>
      <c r="HAD151" s="27" t="s">
        <v>34</v>
      </c>
      <c r="HAE151" s="15" t="s">
        <v>15</v>
      </c>
      <c r="HAF151" s="27" t="s">
        <v>34</v>
      </c>
      <c r="HAG151" s="15" t="s">
        <v>15</v>
      </c>
      <c r="HAH151" s="27" t="s">
        <v>34</v>
      </c>
      <c r="HAI151" s="15" t="s">
        <v>15</v>
      </c>
      <c r="HAJ151" s="27" t="s">
        <v>34</v>
      </c>
      <c r="HAK151" s="15" t="s">
        <v>15</v>
      </c>
      <c r="HAL151" s="27" t="s">
        <v>34</v>
      </c>
      <c r="HAM151" s="15" t="s">
        <v>15</v>
      </c>
      <c r="HAN151" s="27" t="s">
        <v>34</v>
      </c>
      <c r="HAO151" s="15" t="s">
        <v>15</v>
      </c>
      <c r="HAP151" s="27" t="s">
        <v>34</v>
      </c>
      <c r="HAQ151" s="15" t="s">
        <v>15</v>
      </c>
      <c r="HAR151" s="27" t="s">
        <v>34</v>
      </c>
      <c r="HAS151" s="15" t="s">
        <v>15</v>
      </c>
      <c r="HAT151" s="27" t="s">
        <v>34</v>
      </c>
      <c r="HAU151" s="15" t="s">
        <v>15</v>
      </c>
      <c r="HAV151" s="27" t="s">
        <v>34</v>
      </c>
      <c r="HAW151" s="15" t="s">
        <v>15</v>
      </c>
      <c r="HAX151" s="27" t="s">
        <v>34</v>
      </c>
      <c r="HAY151" s="15" t="s">
        <v>15</v>
      </c>
      <c r="HAZ151" s="27" t="s">
        <v>34</v>
      </c>
      <c r="HBA151" s="15" t="s">
        <v>15</v>
      </c>
      <c r="HBB151" s="27" t="s">
        <v>34</v>
      </c>
      <c r="HBC151" s="15" t="s">
        <v>15</v>
      </c>
      <c r="HBD151" s="27" t="s">
        <v>34</v>
      </c>
      <c r="HBE151" s="15" t="s">
        <v>15</v>
      </c>
      <c r="HBF151" s="27" t="s">
        <v>34</v>
      </c>
      <c r="HBG151" s="15" t="s">
        <v>15</v>
      </c>
      <c r="HBH151" s="27" t="s">
        <v>34</v>
      </c>
      <c r="HBI151" s="15" t="s">
        <v>15</v>
      </c>
      <c r="HBJ151" s="27" t="s">
        <v>34</v>
      </c>
      <c r="HBK151" s="15" t="s">
        <v>15</v>
      </c>
      <c r="HBL151" s="27" t="s">
        <v>34</v>
      </c>
      <c r="HBM151" s="15" t="s">
        <v>15</v>
      </c>
      <c r="HBN151" s="27" t="s">
        <v>34</v>
      </c>
      <c r="HBO151" s="15" t="s">
        <v>15</v>
      </c>
      <c r="HBP151" s="27" t="s">
        <v>34</v>
      </c>
      <c r="HBQ151" s="15" t="s">
        <v>15</v>
      </c>
      <c r="HBR151" s="27" t="s">
        <v>34</v>
      </c>
      <c r="HBS151" s="15" t="s">
        <v>15</v>
      </c>
      <c r="HBT151" s="27" t="s">
        <v>34</v>
      </c>
      <c r="HBU151" s="15" t="s">
        <v>15</v>
      </c>
      <c r="HBV151" s="27" t="s">
        <v>34</v>
      </c>
      <c r="HBW151" s="15" t="s">
        <v>15</v>
      </c>
      <c r="HBX151" s="27" t="s">
        <v>34</v>
      </c>
      <c r="HBY151" s="15" t="s">
        <v>15</v>
      </c>
      <c r="HBZ151" s="27" t="s">
        <v>34</v>
      </c>
      <c r="HCA151" s="15" t="s">
        <v>15</v>
      </c>
      <c r="HCB151" s="27" t="s">
        <v>34</v>
      </c>
      <c r="HCC151" s="15" t="s">
        <v>15</v>
      </c>
      <c r="HCD151" s="27" t="s">
        <v>34</v>
      </c>
      <c r="HCE151" s="15" t="s">
        <v>15</v>
      </c>
      <c r="HCF151" s="27" t="s">
        <v>34</v>
      </c>
      <c r="HCG151" s="15" t="s">
        <v>15</v>
      </c>
      <c r="HCH151" s="27" t="s">
        <v>34</v>
      </c>
      <c r="HCI151" s="15" t="s">
        <v>15</v>
      </c>
      <c r="HCJ151" s="27" t="s">
        <v>34</v>
      </c>
      <c r="HCK151" s="15" t="s">
        <v>15</v>
      </c>
      <c r="HCL151" s="27" t="s">
        <v>34</v>
      </c>
      <c r="HCM151" s="15" t="s">
        <v>15</v>
      </c>
      <c r="HCN151" s="27" t="s">
        <v>34</v>
      </c>
      <c r="HCO151" s="15" t="s">
        <v>15</v>
      </c>
      <c r="HCP151" s="27" t="s">
        <v>34</v>
      </c>
      <c r="HCQ151" s="15" t="s">
        <v>15</v>
      </c>
      <c r="HCR151" s="27" t="s">
        <v>34</v>
      </c>
      <c r="HCS151" s="15" t="s">
        <v>15</v>
      </c>
      <c r="HCT151" s="27" t="s">
        <v>34</v>
      </c>
      <c r="HCU151" s="15" t="s">
        <v>15</v>
      </c>
      <c r="HCV151" s="27" t="s">
        <v>34</v>
      </c>
      <c r="HCW151" s="15" t="s">
        <v>15</v>
      </c>
      <c r="HCX151" s="27" t="s">
        <v>34</v>
      </c>
      <c r="HCY151" s="15" t="s">
        <v>15</v>
      </c>
      <c r="HCZ151" s="27" t="s">
        <v>34</v>
      </c>
      <c r="HDA151" s="15" t="s">
        <v>15</v>
      </c>
      <c r="HDB151" s="27" t="s">
        <v>34</v>
      </c>
      <c r="HDC151" s="15" t="s">
        <v>15</v>
      </c>
      <c r="HDD151" s="27" t="s">
        <v>34</v>
      </c>
      <c r="HDE151" s="15" t="s">
        <v>15</v>
      </c>
      <c r="HDF151" s="27" t="s">
        <v>34</v>
      </c>
      <c r="HDG151" s="15" t="s">
        <v>15</v>
      </c>
      <c r="HDH151" s="27" t="s">
        <v>34</v>
      </c>
      <c r="HDI151" s="15" t="s">
        <v>15</v>
      </c>
      <c r="HDJ151" s="27" t="s">
        <v>34</v>
      </c>
      <c r="HDK151" s="15" t="s">
        <v>15</v>
      </c>
      <c r="HDL151" s="27" t="s">
        <v>34</v>
      </c>
      <c r="HDM151" s="15" t="s">
        <v>15</v>
      </c>
      <c r="HDN151" s="27" t="s">
        <v>34</v>
      </c>
      <c r="HDO151" s="15" t="s">
        <v>15</v>
      </c>
      <c r="HDP151" s="27" t="s">
        <v>34</v>
      </c>
      <c r="HDQ151" s="15" t="s">
        <v>15</v>
      </c>
      <c r="HDR151" s="27" t="s">
        <v>34</v>
      </c>
      <c r="HDS151" s="15" t="s">
        <v>15</v>
      </c>
      <c r="HDT151" s="27" t="s">
        <v>34</v>
      </c>
      <c r="HDU151" s="15" t="s">
        <v>15</v>
      </c>
      <c r="HDV151" s="27" t="s">
        <v>34</v>
      </c>
      <c r="HDW151" s="15" t="s">
        <v>15</v>
      </c>
      <c r="HDX151" s="27" t="s">
        <v>34</v>
      </c>
      <c r="HDY151" s="15" t="s">
        <v>15</v>
      </c>
      <c r="HDZ151" s="27" t="s">
        <v>34</v>
      </c>
      <c r="HEA151" s="15" t="s">
        <v>15</v>
      </c>
      <c r="HEB151" s="27" t="s">
        <v>34</v>
      </c>
      <c r="HEC151" s="15" t="s">
        <v>15</v>
      </c>
      <c r="HED151" s="27" t="s">
        <v>34</v>
      </c>
      <c r="HEE151" s="15" t="s">
        <v>15</v>
      </c>
      <c r="HEF151" s="27" t="s">
        <v>34</v>
      </c>
      <c r="HEG151" s="15" t="s">
        <v>15</v>
      </c>
      <c r="HEH151" s="27" t="s">
        <v>34</v>
      </c>
      <c r="HEI151" s="15" t="s">
        <v>15</v>
      </c>
      <c r="HEJ151" s="27" t="s">
        <v>34</v>
      </c>
      <c r="HEK151" s="15" t="s">
        <v>15</v>
      </c>
      <c r="HEL151" s="27" t="s">
        <v>34</v>
      </c>
      <c r="HEM151" s="15" t="s">
        <v>15</v>
      </c>
      <c r="HEN151" s="27" t="s">
        <v>34</v>
      </c>
      <c r="HEO151" s="15" t="s">
        <v>15</v>
      </c>
      <c r="HEP151" s="27" t="s">
        <v>34</v>
      </c>
      <c r="HEQ151" s="15" t="s">
        <v>15</v>
      </c>
      <c r="HER151" s="27" t="s">
        <v>34</v>
      </c>
      <c r="HES151" s="15" t="s">
        <v>15</v>
      </c>
      <c r="HET151" s="27" t="s">
        <v>34</v>
      </c>
      <c r="HEU151" s="15" t="s">
        <v>15</v>
      </c>
      <c r="HEV151" s="27" t="s">
        <v>34</v>
      </c>
      <c r="HEW151" s="15" t="s">
        <v>15</v>
      </c>
      <c r="HEX151" s="27" t="s">
        <v>34</v>
      </c>
      <c r="HEY151" s="15" t="s">
        <v>15</v>
      </c>
      <c r="HEZ151" s="27" t="s">
        <v>34</v>
      </c>
      <c r="HFA151" s="15" t="s">
        <v>15</v>
      </c>
      <c r="HFB151" s="27" t="s">
        <v>34</v>
      </c>
      <c r="HFC151" s="15" t="s">
        <v>15</v>
      </c>
      <c r="HFD151" s="27" t="s">
        <v>34</v>
      </c>
      <c r="HFE151" s="15" t="s">
        <v>15</v>
      </c>
      <c r="HFF151" s="27" t="s">
        <v>34</v>
      </c>
      <c r="HFG151" s="15" t="s">
        <v>15</v>
      </c>
      <c r="HFH151" s="27" t="s">
        <v>34</v>
      </c>
      <c r="HFI151" s="15" t="s">
        <v>15</v>
      </c>
      <c r="HFJ151" s="27" t="s">
        <v>34</v>
      </c>
      <c r="HFK151" s="15" t="s">
        <v>15</v>
      </c>
      <c r="HFL151" s="27" t="s">
        <v>34</v>
      </c>
      <c r="HFM151" s="15" t="s">
        <v>15</v>
      </c>
      <c r="HFN151" s="27" t="s">
        <v>34</v>
      </c>
      <c r="HFO151" s="15" t="s">
        <v>15</v>
      </c>
      <c r="HFP151" s="27" t="s">
        <v>34</v>
      </c>
      <c r="HFQ151" s="15" t="s">
        <v>15</v>
      </c>
      <c r="HFR151" s="27" t="s">
        <v>34</v>
      </c>
      <c r="HFS151" s="15" t="s">
        <v>15</v>
      </c>
      <c r="HFT151" s="27" t="s">
        <v>34</v>
      </c>
      <c r="HFU151" s="15" t="s">
        <v>15</v>
      </c>
      <c r="HFV151" s="27" t="s">
        <v>34</v>
      </c>
      <c r="HFW151" s="15" t="s">
        <v>15</v>
      </c>
      <c r="HFX151" s="27" t="s">
        <v>34</v>
      </c>
      <c r="HFY151" s="15" t="s">
        <v>15</v>
      </c>
      <c r="HFZ151" s="27" t="s">
        <v>34</v>
      </c>
      <c r="HGA151" s="15" t="s">
        <v>15</v>
      </c>
      <c r="HGB151" s="27" t="s">
        <v>34</v>
      </c>
      <c r="HGC151" s="15" t="s">
        <v>15</v>
      </c>
      <c r="HGD151" s="27" t="s">
        <v>34</v>
      </c>
      <c r="HGE151" s="15" t="s">
        <v>15</v>
      </c>
      <c r="HGF151" s="27" t="s">
        <v>34</v>
      </c>
      <c r="HGG151" s="15" t="s">
        <v>15</v>
      </c>
      <c r="HGH151" s="27" t="s">
        <v>34</v>
      </c>
      <c r="HGI151" s="15" t="s">
        <v>15</v>
      </c>
      <c r="HGJ151" s="27" t="s">
        <v>34</v>
      </c>
      <c r="HGK151" s="15" t="s">
        <v>15</v>
      </c>
      <c r="HGL151" s="27" t="s">
        <v>34</v>
      </c>
      <c r="HGM151" s="15" t="s">
        <v>15</v>
      </c>
      <c r="HGN151" s="27" t="s">
        <v>34</v>
      </c>
      <c r="HGO151" s="15" t="s">
        <v>15</v>
      </c>
      <c r="HGP151" s="27" t="s">
        <v>34</v>
      </c>
      <c r="HGQ151" s="15" t="s">
        <v>15</v>
      </c>
      <c r="HGR151" s="27" t="s">
        <v>34</v>
      </c>
      <c r="HGS151" s="15" t="s">
        <v>15</v>
      </c>
      <c r="HGT151" s="27" t="s">
        <v>34</v>
      </c>
      <c r="HGU151" s="15" t="s">
        <v>15</v>
      </c>
      <c r="HGV151" s="27" t="s">
        <v>34</v>
      </c>
      <c r="HGW151" s="15" t="s">
        <v>15</v>
      </c>
      <c r="HGX151" s="27" t="s">
        <v>34</v>
      </c>
      <c r="HGY151" s="15" t="s">
        <v>15</v>
      </c>
      <c r="HGZ151" s="27" t="s">
        <v>34</v>
      </c>
      <c r="HHA151" s="15" t="s">
        <v>15</v>
      </c>
      <c r="HHB151" s="27" t="s">
        <v>34</v>
      </c>
      <c r="HHC151" s="15" t="s">
        <v>15</v>
      </c>
      <c r="HHD151" s="27" t="s">
        <v>34</v>
      </c>
      <c r="HHE151" s="15" t="s">
        <v>15</v>
      </c>
      <c r="HHF151" s="27" t="s">
        <v>34</v>
      </c>
      <c r="HHG151" s="15" t="s">
        <v>15</v>
      </c>
      <c r="HHH151" s="27" t="s">
        <v>34</v>
      </c>
      <c r="HHI151" s="15" t="s">
        <v>15</v>
      </c>
      <c r="HHJ151" s="27" t="s">
        <v>34</v>
      </c>
      <c r="HHK151" s="15" t="s">
        <v>15</v>
      </c>
      <c r="HHL151" s="27" t="s">
        <v>34</v>
      </c>
      <c r="HHM151" s="15" t="s">
        <v>15</v>
      </c>
      <c r="HHN151" s="27" t="s">
        <v>34</v>
      </c>
      <c r="HHO151" s="15" t="s">
        <v>15</v>
      </c>
      <c r="HHP151" s="27" t="s">
        <v>34</v>
      </c>
      <c r="HHQ151" s="15" t="s">
        <v>15</v>
      </c>
      <c r="HHR151" s="27" t="s">
        <v>34</v>
      </c>
      <c r="HHS151" s="15" t="s">
        <v>15</v>
      </c>
      <c r="HHT151" s="27" t="s">
        <v>34</v>
      </c>
      <c r="HHU151" s="15" t="s">
        <v>15</v>
      </c>
      <c r="HHV151" s="27" t="s">
        <v>34</v>
      </c>
      <c r="HHW151" s="15" t="s">
        <v>15</v>
      </c>
      <c r="HHX151" s="27" t="s">
        <v>34</v>
      </c>
      <c r="HHY151" s="15" t="s">
        <v>15</v>
      </c>
      <c r="HHZ151" s="27" t="s">
        <v>34</v>
      </c>
      <c r="HIA151" s="15" t="s">
        <v>15</v>
      </c>
      <c r="HIB151" s="27" t="s">
        <v>34</v>
      </c>
      <c r="HIC151" s="15" t="s">
        <v>15</v>
      </c>
      <c r="HID151" s="27" t="s">
        <v>34</v>
      </c>
      <c r="HIE151" s="15" t="s">
        <v>15</v>
      </c>
      <c r="HIF151" s="27" t="s">
        <v>34</v>
      </c>
      <c r="HIG151" s="15" t="s">
        <v>15</v>
      </c>
      <c r="HIH151" s="27" t="s">
        <v>34</v>
      </c>
      <c r="HII151" s="15" t="s">
        <v>15</v>
      </c>
      <c r="HIJ151" s="27" t="s">
        <v>34</v>
      </c>
      <c r="HIK151" s="15" t="s">
        <v>15</v>
      </c>
      <c r="HIL151" s="27" t="s">
        <v>34</v>
      </c>
      <c r="HIM151" s="15" t="s">
        <v>15</v>
      </c>
      <c r="HIN151" s="27" t="s">
        <v>34</v>
      </c>
      <c r="HIO151" s="15" t="s">
        <v>15</v>
      </c>
      <c r="HIP151" s="27" t="s">
        <v>34</v>
      </c>
      <c r="HIQ151" s="15" t="s">
        <v>15</v>
      </c>
      <c r="HIR151" s="27" t="s">
        <v>34</v>
      </c>
      <c r="HIS151" s="15" t="s">
        <v>15</v>
      </c>
      <c r="HIT151" s="27" t="s">
        <v>34</v>
      </c>
      <c r="HIU151" s="15" t="s">
        <v>15</v>
      </c>
      <c r="HIV151" s="27" t="s">
        <v>34</v>
      </c>
      <c r="HIW151" s="15" t="s">
        <v>15</v>
      </c>
      <c r="HIX151" s="27" t="s">
        <v>34</v>
      </c>
      <c r="HIY151" s="15" t="s">
        <v>15</v>
      </c>
      <c r="HIZ151" s="27" t="s">
        <v>34</v>
      </c>
      <c r="HJA151" s="15" t="s">
        <v>15</v>
      </c>
      <c r="HJB151" s="27" t="s">
        <v>34</v>
      </c>
      <c r="HJC151" s="15" t="s">
        <v>15</v>
      </c>
      <c r="HJD151" s="27" t="s">
        <v>34</v>
      </c>
      <c r="HJE151" s="15" t="s">
        <v>15</v>
      </c>
      <c r="HJF151" s="27" t="s">
        <v>34</v>
      </c>
      <c r="HJG151" s="15" t="s">
        <v>15</v>
      </c>
      <c r="HJH151" s="27" t="s">
        <v>34</v>
      </c>
      <c r="HJI151" s="15" t="s">
        <v>15</v>
      </c>
      <c r="HJJ151" s="27" t="s">
        <v>34</v>
      </c>
      <c r="HJK151" s="15" t="s">
        <v>15</v>
      </c>
      <c r="HJL151" s="27" t="s">
        <v>34</v>
      </c>
      <c r="HJM151" s="15" t="s">
        <v>15</v>
      </c>
      <c r="HJN151" s="27" t="s">
        <v>34</v>
      </c>
      <c r="HJO151" s="15" t="s">
        <v>15</v>
      </c>
      <c r="HJP151" s="27" t="s">
        <v>34</v>
      </c>
      <c r="HJQ151" s="15" t="s">
        <v>15</v>
      </c>
      <c r="HJR151" s="27" t="s">
        <v>34</v>
      </c>
      <c r="HJS151" s="15" t="s">
        <v>15</v>
      </c>
      <c r="HJT151" s="27" t="s">
        <v>34</v>
      </c>
      <c r="HJU151" s="15" t="s">
        <v>15</v>
      </c>
      <c r="HJV151" s="27" t="s">
        <v>34</v>
      </c>
      <c r="HJW151" s="15" t="s">
        <v>15</v>
      </c>
      <c r="HJX151" s="27" t="s">
        <v>34</v>
      </c>
      <c r="HJY151" s="15" t="s">
        <v>15</v>
      </c>
      <c r="HJZ151" s="27" t="s">
        <v>34</v>
      </c>
      <c r="HKA151" s="15" t="s">
        <v>15</v>
      </c>
      <c r="HKB151" s="27" t="s">
        <v>34</v>
      </c>
      <c r="HKC151" s="15" t="s">
        <v>15</v>
      </c>
      <c r="HKD151" s="27" t="s">
        <v>34</v>
      </c>
      <c r="HKE151" s="15" t="s">
        <v>15</v>
      </c>
      <c r="HKF151" s="27" t="s">
        <v>34</v>
      </c>
      <c r="HKG151" s="15" t="s">
        <v>15</v>
      </c>
      <c r="HKH151" s="27" t="s">
        <v>34</v>
      </c>
      <c r="HKI151" s="15" t="s">
        <v>15</v>
      </c>
      <c r="HKJ151" s="27" t="s">
        <v>34</v>
      </c>
      <c r="HKK151" s="15" t="s">
        <v>15</v>
      </c>
      <c r="HKL151" s="27" t="s">
        <v>34</v>
      </c>
      <c r="HKM151" s="15" t="s">
        <v>15</v>
      </c>
      <c r="HKN151" s="27" t="s">
        <v>34</v>
      </c>
      <c r="HKO151" s="15" t="s">
        <v>15</v>
      </c>
      <c r="HKP151" s="27" t="s">
        <v>34</v>
      </c>
      <c r="HKQ151" s="15" t="s">
        <v>15</v>
      </c>
      <c r="HKR151" s="27" t="s">
        <v>34</v>
      </c>
      <c r="HKS151" s="15" t="s">
        <v>15</v>
      </c>
      <c r="HKT151" s="27" t="s">
        <v>34</v>
      </c>
      <c r="HKU151" s="15" t="s">
        <v>15</v>
      </c>
      <c r="HKV151" s="27" t="s">
        <v>34</v>
      </c>
      <c r="HKW151" s="15" t="s">
        <v>15</v>
      </c>
      <c r="HKX151" s="27" t="s">
        <v>34</v>
      </c>
      <c r="HKY151" s="15" t="s">
        <v>15</v>
      </c>
      <c r="HKZ151" s="27" t="s">
        <v>34</v>
      </c>
      <c r="HLA151" s="15" t="s">
        <v>15</v>
      </c>
      <c r="HLB151" s="27" t="s">
        <v>34</v>
      </c>
      <c r="HLC151" s="15" t="s">
        <v>15</v>
      </c>
      <c r="HLD151" s="27" t="s">
        <v>34</v>
      </c>
      <c r="HLE151" s="15" t="s">
        <v>15</v>
      </c>
      <c r="HLF151" s="27" t="s">
        <v>34</v>
      </c>
      <c r="HLG151" s="15" t="s">
        <v>15</v>
      </c>
      <c r="HLH151" s="27" t="s">
        <v>34</v>
      </c>
      <c r="HLI151" s="15" t="s">
        <v>15</v>
      </c>
      <c r="HLJ151" s="27" t="s">
        <v>34</v>
      </c>
      <c r="HLK151" s="15" t="s">
        <v>15</v>
      </c>
      <c r="HLL151" s="27" t="s">
        <v>34</v>
      </c>
      <c r="HLM151" s="15" t="s">
        <v>15</v>
      </c>
      <c r="HLN151" s="27" t="s">
        <v>34</v>
      </c>
      <c r="HLO151" s="15" t="s">
        <v>15</v>
      </c>
      <c r="HLP151" s="27" t="s">
        <v>34</v>
      </c>
      <c r="HLQ151" s="15" t="s">
        <v>15</v>
      </c>
      <c r="HLR151" s="27" t="s">
        <v>34</v>
      </c>
      <c r="HLS151" s="15" t="s">
        <v>15</v>
      </c>
      <c r="HLT151" s="27" t="s">
        <v>34</v>
      </c>
      <c r="HLU151" s="15" t="s">
        <v>15</v>
      </c>
      <c r="HLV151" s="27" t="s">
        <v>34</v>
      </c>
      <c r="HLW151" s="15" t="s">
        <v>15</v>
      </c>
      <c r="HLX151" s="27" t="s">
        <v>34</v>
      </c>
      <c r="HLY151" s="15" t="s">
        <v>15</v>
      </c>
      <c r="HLZ151" s="27" t="s">
        <v>34</v>
      </c>
      <c r="HMA151" s="15" t="s">
        <v>15</v>
      </c>
      <c r="HMB151" s="27" t="s">
        <v>34</v>
      </c>
      <c r="HMC151" s="15" t="s">
        <v>15</v>
      </c>
      <c r="HMD151" s="27" t="s">
        <v>34</v>
      </c>
      <c r="HME151" s="15" t="s">
        <v>15</v>
      </c>
      <c r="HMF151" s="27" t="s">
        <v>34</v>
      </c>
      <c r="HMG151" s="15" t="s">
        <v>15</v>
      </c>
      <c r="HMH151" s="27" t="s">
        <v>34</v>
      </c>
      <c r="HMI151" s="15" t="s">
        <v>15</v>
      </c>
      <c r="HMJ151" s="27" t="s">
        <v>34</v>
      </c>
      <c r="HMK151" s="15" t="s">
        <v>15</v>
      </c>
      <c r="HML151" s="27" t="s">
        <v>34</v>
      </c>
      <c r="HMM151" s="15" t="s">
        <v>15</v>
      </c>
      <c r="HMN151" s="27" t="s">
        <v>34</v>
      </c>
      <c r="HMO151" s="15" t="s">
        <v>15</v>
      </c>
      <c r="HMP151" s="27" t="s">
        <v>34</v>
      </c>
      <c r="HMQ151" s="15" t="s">
        <v>15</v>
      </c>
      <c r="HMR151" s="27" t="s">
        <v>34</v>
      </c>
      <c r="HMS151" s="15" t="s">
        <v>15</v>
      </c>
      <c r="HMT151" s="27" t="s">
        <v>34</v>
      </c>
      <c r="HMU151" s="15" t="s">
        <v>15</v>
      </c>
      <c r="HMV151" s="27" t="s">
        <v>34</v>
      </c>
      <c r="HMW151" s="15" t="s">
        <v>15</v>
      </c>
      <c r="HMX151" s="27" t="s">
        <v>34</v>
      </c>
      <c r="HMY151" s="15" t="s">
        <v>15</v>
      </c>
      <c r="HMZ151" s="27" t="s">
        <v>34</v>
      </c>
      <c r="HNA151" s="15" t="s">
        <v>15</v>
      </c>
      <c r="HNB151" s="27" t="s">
        <v>34</v>
      </c>
      <c r="HNC151" s="15" t="s">
        <v>15</v>
      </c>
      <c r="HND151" s="27" t="s">
        <v>34</v>
      </c>
      <c r="HNE151" s="15" t="s">
        <v>15</v>
      </c>
      <c r="HNF151" s="27" t="s">
        <v>34</v>
      </c>
      <c r="HNG151" s="15" t="s">
        <v>15</v>
      </c>
      <c r="HNH151" s="27" t="s">
        <v>34</v>
      </c>
      <c r="HNI151" s="15" t="s">
        <v>15</v>
      </c>
      <c r="HNJ151" s="27" t="s">
        <v>34</v>
      </c>
      <c r="HNK151" s="15" t="s">
        <v>15</v>
      </c>
      <c r="HNL151" s="27" t="s">
        <v>34</v>
      </c>
      <c r="HNM151" s="15" t="s">
        <v>15</v>
      </c>
      <c r="HNN151" s="27" t="s">
        <v>34</v>
      </c>
      <c r="HNO151" s="15" t="s">
        <v>15</v>
      </c>
      <c r="HNP151" s="27" t="s">
        <v>34</v>
      </c>
      <c r="HNQ151" s="15" t="s">
        <v>15</v>
      </c>
      <c r="HNR151" s="27" t="s">
        <v>34</v>
      </c>
      <c r="HNS151" s="15" t="s">
        <v>15</v>
      </c>
      <c r="HNT151" s="27" t="s">
        <v>34</v>
      </c>
      <c r="HNU151" s="15" t="s">
        <v>15</v>
      </c>
      <c r="HNV151" s="27" t="s">
        <v>34</v>
      </c>
      <c r="HNW151" s="15" t="s">
        <v>15</v>
      </c>
      <c r="HNX151" s="27" t="s">
        <v>34</v>
      </c>
      <c r="HNY151" s="15" t="s">
        <v>15</v>
      </c>
      <c r="HNZ151" s="27" t="s">
        <v>34</v>
      </c>
      <c r="HOA151" s="15" t="s">
        <v>15</v>
      </c>
      <c r="HOB151" s="27" t="s">
        <v>34</v>
      </c>
      <c r="HOC151" s="15" t="s">
        <v>15</v>
      </c>
      <c r="HOD151" s="27" t="s">
        <v>34</v>
      </c>
      <c r="HOE151" s="15" t="s">
        <v>15</v>
      </c>
      <c r="HOF151" s="27" t="s">
        <v>34</v>
      </c>
      <c r="HOG151" s="15" t="s">
        <v>15</v>
      </c>
      <c r="HOH151" s="27" t="s">
        <v>34</v>
      </c>
      <c r="HOI151" s="15" t="s">
        <v>15</v>
      </c>
      <c r="HOJ151" s="27" t="s">
        <v>34</v>
      </c>
      <c r="HOK151" s="15" t="s">
        <v>15</v>
      </c>
      <c r="HOL151" s="27" t="s">
        <v>34</v>
      </c>
      <c r="HOM151" s="15" t="s">
        <v>15</v>
      </c>
      <c r="HON151" s="27" t="s">
        <v>34</v>
      </c>
      <c r="HOO151" s="15" t="s">
        <v>15</v>
      </c>
      <c r="HOP151" s="27" t="s">
        <v>34</v>
      </c>
      <c r="HOQ151" s="15" t="s">
        <v>15</v>
      </c>
      <c r="HOR151" s="27" t="s">
        <v>34</v>
      </c>
      <c r="HOS151" s="15" t="s">
        <v>15</v>
      </c>
      <c r="HOT151" s="27" t="s">
        <v>34</v>
      </c>
      <c r="HOU151" s="15" t="s">
        <v>15</v>
      </c>
      <c r="HOV151" s="27" t="s">
        <v>34</v>
      </c>
      <c r="HOW151" s="15" t="s">
        <v>15</v>
      </c>
      <c r="HOX151" s="27" t="s">
        <v>34</v>
      </c>
      <c r="HOY151" s="15" t="s">
        <v>15</v>
      </c>
      <c r="HOZ151" s="27" t="s">
        <v>34</v>
      </c>
      <c r="HPA151" s="15" t="s">
        <v>15</v>
      </c>
      <c r="HPB151" s="27" t="s">
        <v>34</v>
      </c>
      <c r="HPC151" s="15" t="s">
        <v>15</v>
      </c>
      <c r="HPD151" s="27" t="s">
        <v>34</v>
      </c>
      <c r="HPE151" s="15" t="s">
        <v>15</v>
      </c>
      <c r="HPF151" s="27" t="s">
        <v>34</v>
      </c>
      <c r="HPG151" s="15" t="s">
        <v>15</v>
      </c>
      <c r="HPH151" s="27" t="s">
        <v>34</v>
      </c>
      <c r="HPI151" s="15" t="s">
        <v>15</v>
      </c>
      <c r="HPJ151" s="27" t="s">
        <v>34</v>
      </c>
      <c r="HPK151" s="15" t="s">
        <v>15</v>
      </c>
      <c r="HPL151" s="27" t="s">
        <v>34</v>
      </c>
      <c r="HPM151" s="15" t="s">
        <v>15</v>
      </c>
      <c r="HPN151" s="27" t="s">
        <v>34</v>
      </c>
      <c r="HPO151" s="15" t="s">
        <v>15</v>
      </c>
      <c r="HPP151" s="27" t="s">
        <v>34</v>
      </c>
      <c r="HPQ151" s="15" t="s">
        <v>15</v>
      </c>
      <c r="HPR151" s="27" t="s">
        <v>34</v>
      </c>
      <c r="HPS151" s="15" t="s">
        <v>15</v>
      </c>
      <c r="HPT151" s="27" t="s">
        <v>34</v>
      </c>
      <c r="HPU151" s="15" t="s">
        <v>15</v>
      </c>
      <c r="HPV151" s="27" t="s">
        <v>34</v>
      </c>
      <c r="HPW151" s="15" t="s">
        <v>15</v>
      </c>
      <c r="HPX151" s="27" t="s">
        <v>34</v>
      </c>
      <c r="HPY151" s="15" t="s">
        <v>15</v>
      </c>
      <c r="HPZ151" s="27" t="s">
        <v>34</v>
      </c>
      <c r="HQA151" s="15" t="s">
        <v>15</v>
      </c>
      <c r="HQB151" s="27" t="s">
        <v>34</v>
      </c>
      <c r="HQC151" s="15" t="s">
        <v>15</v>
      </c>
      <c r="HQD151" s="27" t="s">
        <v>34</v>
      </c>
      <c r="HQE151" s="15" t="s">
        <v>15</v>
      </c>
      <c r="HQF151" s="27" t="s">
        <v>34</v>
      </c>
      <c r="HQG151" s="15" t="s">
        <v>15</v>
      </c>
      <c r="HQH151" s="27" t="s">
        <v>34</v>
      </c>
      <c r="HQI151" s="15" t="s">
        <v>15</v>
      </c>
      <c r="HQJ151" s="27" t="s">
        <v>34</v>
      </c>
      <c r="HQK151" s="15" t="s">
        <v>15</v>
      </c>
      <c r="HQL151" s="27" t="s">
        <v>34</v>
      </c>
      <c r="HQM151" s="15" t="s">
        <v>15</v>
      </c>
      <c r="HQN151" s="27" t="s">
        <v>34</v>
      </c>
      <c r="HQO151" s="15" t="s">
        <v>15</v>
      </c>
      <c r="HQP151" s="27" t="s">
        <v>34</v>
      </c>
      <c r="HQQ151" s="15" t="s">
        <v>15</v>
      </c>
      <c r="HQR151" s="27" t="s">
        <v>34</v>
      </c>
      <c r="HQS151" s="15" t="s">
        <v>15</v>
      </c>
      <c r="HQT151" s="27" t="s">
        <v>34</v>
      </c>
      <c r="HQU151" s="15" t="s">
        <v>15</v>
      </c>
      <c r="HQV151" s="27" t="s">
        <v>34</v>
      </c>
      <c r="HQW151" s="15" t="s">
        <v>15</v>
      </c>
      <c r="HQX151" s="27" t="s">
        <v>34</v>
      </c>
      <c r="HQY151" s="15" t="s">
        <v>15</v>
      </c>
      <c r="HQZ151" s="27" t="s">
        <v>34</v>
      </c>
      <c r="HRA151" s="15" t="s">
        <v>15</v>
      </c>
      <c r="HRB151" s="27" t="s">
        <v>34</v>
      </c>
      <c r="HRC151" s="15" t="s">
        <v>15</v>
      </c>
      <c r="HRD151" s="27" t="s">
        <v>34</v>
      </c>
      <c r="HRE151" s="15" t="s">
        <v>15</v>
      </c>
      <c r="HRF151" s="27" t="s">
        <v>34</v>
      </c>
      <c r="HRG151" s="15" t="s">
        <v>15</v>
      </c>
      <c r="HRH151" s="27" t="s">
        <v>34</v>
      </c>
      <c r="HRI151" s="15" t="s">
        <v>15</v>
      </c>
      <c r="HRJ151" s="27" t="s">
        <v>34</v>
      </c>
      <c r="HRK151" s="15" t="s">
        <v>15</v>
      </c>
      <c r="HRL151" s="27" t="s">
        <v>34</v>
      </c>
      <c r="HRM151" s="15" t="s">
        <v>15</v>
      </c>
      <c r="HRN151" s="27" t="s">
        <v>34</v>
      </c>
      <c r="HRO151" s="15" t="s">
        <v>15</v>
      </c>
      <c r="HRP151" s="27" t="s">
        <v>34</v>
      </c>
      <c r="HRQ151" s="15" t="s">
        <v>15</v>
      </c>
      <c r="HRR151" s="27" t="s">
        <v>34</v>
      </c>
      <c r="HRS151" s="15" t="s">
        <v>15</v>
      </c>
      <c r="HRT151" s="27" t="s">
        <v>34</v>
      </c>
      <c r="HRU151" s="15" t="s">
        <v>15</v>
      </c>
      <c r="HRV151" s="27" t="s">
        <v>34</v>
      </c>
      <c r="HRW151" s="15" t="s">
        <v>15</v>
      </c>
      <c r="HRX151" s="27" t="s">
        <v>34</v>
      </c>
      <c r="HRY151" s="15" t="s">
        <v>15</v>
      </c>
      <c r="HRZ151" s="27" t="s">
        <v>34</v>
      </c>
      <c r="HSA151" s="15" t="s">
        <v>15</v>
      </c>
      <c r="HSB151" s="27" t="s">
        <v>34</v>
      </c>
      <c r="HSC151" s="15" t="s">
        <v>15</v>
      </c>
      <c r="HSD151" s="27" t="s">
        <v>34</v>
      </c>
      <c r="HSE151" s="15" t="s">
        <v>15</v>
      </c>
      <c r="HSF151" s="27" t="s">
        <v>34</v>
      </c>
      <c r="HSG151" s="15" t="s">
        <v>15</v>
      </c>
      <c r="HSH151" s="27" t="s">
        <v>34</v>
      </c>
      <c r="HSI151" s="15" t="s">
        <v>15</v>
      </c>
      <c r="HSJ151" s="27" t="s">
        <v>34</v>
      </c>
      <c r="HSK151" s="15" t="s">
        <v>15</v>
      </c>
      <c r="HSL151" s="27" t="s">
        <v>34</v>
      </c>
      <c r="HSM151" s="15" t="s">
        <v>15</v>
      </c>
      <c r="HSN151" s="27" t="s">
        <v>34</v>
      </c>
      <c r="HSO151" s="15" t="s">
        <v>15</v>
      </c>
      <c r="HSP151" s="27" t="s">
        <v>34</v>
      </c>
      <c r="HSQ151" s="15" t="s">
        <v>15</v>
      </c>
      <c r="HSR151" s="27" t="s">
        <v>34</v>
      </c>
      <c r="HSS151" s="15" t="s">
        <v>15</v>
      </c>
      <c r="HST151" s="27" t="s">
        <v>34</v>
      </c>
      <c r="HSU151" s="15" t="s">
        <v>15</v>
      </c>
      <c r="HSV151" s="27" t="s">
        <v>34</v>
      </c>
      <c r="HSW151" s="15" t="s">
        <v>15</v>
      </c>
      <c r="HSX151" s="27" t="s">
        <v>34</v>
      </c>
      <c r="HSY151" s="15" t="s">
        <v>15</v>
      </c>
      <c r="HSZ151" s="27" t="s">
        <v>34</v>
      </c>
      <c r="HTA151" s="15" t="s">
        <v>15</v>
      </c>
      <c r="HTB151" s="27" t="s">
        <v>34</v>
      </c>
      <c r="HTC151" s="15" t="s">
        <v>15</v>
      </c>
      <c r="HTD151" s="27" t="s">
        <v>34</v>
      </c>
      <c r="HTE151" s="15" t="s">
        <v>15</v>
      </c>
      <c r="HTF151" s="27" t="s">
        <v>34</v>
      </c>
      <c r="HTG151" s="15" t="s">
        <v>15</v>
      </c>
      <c r="HTH151" s="27" t="s">
        <v>34</v>
      </c>
      <c r="HTI151" s="15" t="s">
        <v>15</v>
      </c>
      <c r="HTJ151" s="27" t="s">
        <v>34</v>
      </c>
      <c r="HTK151" s="15" t="s">
        <v>15</v>
      </c>
      <c r="HTL151" s="27" t="s">
        <v>34</v>
      </c>
      <c r="HTM151" s="15" t="s">
        <v>15</v>
      </c>
      <c r="HTN151" s="27" t="s">
        <v>34</v>
      </c>
      <c r="HTO151" s="15" t="s">
        <v>15</v>
      </c>
      <c r="HTP151" s="27" t="s">
        <v>34</v>
      </c>
      <c r="HTQ151" s="15" t="s">
        <v>15</v>
      </c>
      <c r="HTR151" s="27" t="s">
        <v>34</v>
      </c>
      <c r="HTS151" s="15" t="s">
        <v>15</v>
      </c>
      <c r="HTT151" s="27" t="s">
        <v>34</v>
      </c>
      <c r="HTU151" s="15" t="s">
        <v>15</v>
      </c>
      <c r="HTV151" s="27" t="s">
        <v>34</v>
      </c>
      <c r="HTW151" s="15" t="s">
        <v>15</v>
      </c>
      <c r="HTX151" s="27" t="s">
        <v>34</v>
      </c>
      <c r="HTY151" s="15" t="s">
        <v>15</v>
      </c>
      <c r="HTZ151" s="27" t="s">
        <v>34</v>
      </c>
      <c r="HUA151" s="15" t="s">
        <v>15</v>
      </c>
      <c r="HUB151" s="27" t="s">
        <v>34</v>
      </c>
      <c r="HUC151" s="15" t="s">
        <v>15</v>
      </c>
      <c r="HUD151" s="27" t="s">
        <v>34</v>
      </c>
      <c r="HUE151" s="15" t="s">
        <v>15</v>
      </c>
      <c r="HUF151" s="27" t="s">
        <v>34</v>
      </c>
      <c r="HUG151" s="15" t="s">
        <v>15</v>
      </c>
      <c r="HUH151" s="27" t="s">
        <v>34</v>
      </c>
      <c r="HUI151" s="15" t="s">
        <v>15</v>
      </c>
      <c r="HUJ151" s="27" t="s">
        <v>34</v>
      </c>
      <c r="HUK151" s="15" t="s">
        <v>15</v>
      </c>
      <c r="HUL151" s="27" t="s">
        <v>34</v>
      </c>
      <c r="HUM151" s="15" t="s">
        <v>15</v>
      </c>
      <c r="HUN151" s="27" t="s">
        <v>34</v>
      </c>
      <c r="HUO151" s="15" t="s">
        <v>15</v>
      </c>
      <c r="HUP151" s="27" t="s">
        <v>34</v>
      </c>
      <c r="HUQ151" s="15" t="s">
        <v>15</v>
      </c>
      <c r="HUR151" s="27" t="s">
        <v>34</v>
      </c>
      <c r="HUS151" s="15" t="s">
        <v>15</v>
      </c>
      <c r="HUT151" s="27" t="s">
        <v>34</v>
      </c>
      <c r="HUU151" s="15" t="s">
        <v>15</v>
      </c>
      <c r="HUV151" s="27" t="s">
        <v>34</v>
      </c>
      <c r="HUW151" s="15" t="s">
        <v>15</v>
      </c>
      <c r="HUX151" s="27" t="s">
        <v>34</v>
      </c>
      <c r="HUY151" s="15" t="s">
        <v>15</v>
      </c>
      <c r="HUZ151" s="27" t="s">
        <v>34</v>
      </c>
      <c r="HVA151" s="15" t="s">
        <v>15</v>
      </c>
      <c r="HVB151" s="27" t="s">
        <v>34</v>
      </c>
      <c r="HVC151" s="15" t="s">
        <v>15</v>
      </c>
      <c r="HVD151" s="27" t="s">
        <v>34</v>
      </c>
      <c r="HVE151" s="15" t="s">
        <v>15</v>
      </c>
      <c r="HVF151" s="27" t="s">
        <v>34</v>
      </c>
      <c r="HVG151" s="15" t="s">
        <v>15</v>
      </c>
      <c r="HVH151" s="27" t="s">
        <v>34</v>
      </c>
      <c r="HVI151" s="15" t="s">
        <v>15</v>
      </c>
      <c r="HVJ151" s="27" t="s">
        <v>34</v>
      </c>
      <c r="HVK151" s="15" t="s">
        <v>15</v>
      </c>
      <c r="HVL151" s="27" t="s">
        <v>34</v>
      </c>
      <c r="HVM151" s="15" t="s">
        <v>15</v>
      </c>
      <c r="HVN151" s="27" t="s">
        <v>34</v>
      </c>
      <c r="HVO151" s="15" t="s">
        <v>15</v>
      </c>
      <c r="HVP151" s="27" t="s">
        <v>34</v>
      </c>
      <c r="HVQ151" s="15" t="s">
        <v>15</v>
      </c>
      <c r="HVR151" s="27" t="s">
        <v>34</v>
      </c>
      <c r="HVS151" s="15" t="s">
        <v>15</v>
      </c>
      <c r="HVT151" s="27" t="s">
        <v>34</v>
      </c>
      <c r="HVU151" s="15" t="s">
        <v>15</v>
      </c>
      <c r="HVV151" s="27" t="s">
        <v>34</v>
      </c>
      <c r="HVW151" s="15" t="s">
        <v>15</v>
      </c>
      <c r="HVX151" s="27" t="s">
        <v>34</v>
      </c>
      <c r="HVY151" s="15" t="s">
        <v>15</v>
      </c>
      <c r="HVZ151" s="27" t="s">
        <v>34</v>
      </c>
      <c r="HWA151" s="15" t="s">
        <v>15</v>
      </c>
      <c r="HWB151" s="27" t="s">
        <v>34</v>
      </c>
      <c r="HWC151" s="15" t="s">
        <v>15</v>
      </c>
      <c r="HWD151" s="27" t="s">
        <v>34</v>
      </c>
      <c r="HWE151" s="15" t="s">
        <v>15</v>
      </c>
      <c r="HWF151" s="27" t="s">
        <v>34</v>
      </c>
      <c r="HWG151" s="15" t="s">
        <v>15</v>
      </c>
      <c r="HWH151" s="27" t="s">
        <v>34</v>
      </c>
      <c r="HWI151" s="15" t="s">
        <v>15</v>
      </c>
      <c r="HWJ151" s="27" t="s">
        <v>34</v>
      </c>
      <c r="HWK151" s="15" t="s">
        <v>15</v>
      </c>
      <c r="HWL151" s="27" t="s">
        <v>34</v>
      </c>
      <c r="HWM151" s="15" t="s">
        <v>15</v>
      </c>
      <c r="HWN151" s="27" t="s">
        <v>34</v>
      </c>
      <c r="HWO151" s="15" t="s">
        <v>15</v>
      </c>
      <c r="HWP151" s="27" t="s">
        <v>34</v>
      </c>
      <c r="HWQ151" s="15" t="s">
        <v>15</v>
      </c>
      <c r="HWR151" s="27" t="s">
        <v>34</v>
      </c>
      <c r="HWS151" s="15" t="s">
        <v>15</v>
      </c>
      <c r="HWT151" s="27" t="s">
        <v>34</v>
      </c>
      <c r="HWU151" s="15" t="s">
        <v>15</v>
      </c>
      <c r="HWV151" s="27" t="s">
        <v>34</v>
      </c>
      <c r="HWW151" s="15" t="s">
        <v>15</v>
      </c>
      <c r="HWX151" s="27" t="s">
        <v>34</v>
      </c>
      <c r="HWY151" s="15" t="s">
        <v>15</v>
      </c>
      <c r="HWZ151" s="27" t="s">
        <v>34</v>
      </c>
      <c r="HXA151" s="15" t="s">
        <v>15</v>
      </c>
      <c r="HXB151" s="27" t="s">
        <v>34</v>
      </c>
      <c r="HXC151" s="15" t="s">
        <v>15</v>
      </c>
      <c r="HXD151" s="27" t="s">
        <v>34</v>
      </c>
      <c r="HXE151" s="15" t="s">
        <v>15</v>
      </c>
      <c r="HXF151" s="27" t="s">
        <v>34</v>
      </c>
      <c r="HXG151" s="15" t="s">
        <v>15</v>
      </c>
      <c r="HXH151" s="27" t="s">
        <v>34</v>
      </c>
      <c r="HXI151" s="15" t="s">
        <v>15</v>
      </c>
      <c r="HXJ151" s="27" t="s">
        <v>34</v>
      </c>
      <c r="HXK151" s="15" t="s">
        <v>15</v>
      </c>
      <c r="HXL151" s="27" t="s">
        <v>34</v>
      </c>
      <c r="HXM151" s="15" t="s">
        <v>15</v>
      </c>
      <c r="HXN151" s="27" t="s">
        <v>34</v>
      </c>
      <c r="HXO151" s="15" t="s">
        <v>15</v>
      </c>
      <c r="HXP151" s="27" t="s">
        <v>34</v>
      </c>
      <c r="HXQ151" s="15" t="s">
        <v>15</v>
      </c>
      <c r="HXR151" s="27" t="s">
        <v>34</v>
      </c>
      <c r="HXS151" s="15" t="s">
        <v>15</v>
      </c>
      <c r="HXT151" s="27" t="s">
        <v>34</v>
      </c>
      <c r="HXU151" s="15" t="s">
        <v>15</v>
      </c>
      <c r="HXV151" s="27" t="s">
        <v>34</v>
      </c>
      <c r="HXW151" s="15" t="s">
        <v>15</v>
      </c>
      <c r="HXX151" s="27" t="s">
        <v>34</v>
      </c>
      <c r="HXY151" s="15" t="s">
        <v>15</v>
      </c>
      <c r="HXZ151" s="27" t="s">
        <v>34</v>
      </c>
      <c r="HYA151" s="15" t="s">
        <v>15</v>
      </c>
      <c r="HYB151" s="27" t="s">
        <v>34</v>
      </c>
      <c r="HYC151" s="15" t="s">
        <v>15</v>
      </c>
      <c r="HYD151" s="27" t="s">
        <v>34</v>
      </c>
      <c r="HYE151" s="15" t="s">
        <v>15</v>
      </c>
      <c r="HYF151" s="27" t="s">
        <v>34</v>
      </c>
      <c r="HYG151" s="15" t="s">
        <v>15</v>
      </c>
      <c r="HYH151" s="27" t="s">
        <v>34</v>
      </c>
      <c r="HYI151" s="15" t="s">
        <v>15</v>
      </c>
      <c r="HYJ151" s="27" t="s">
        <v>34</v>
      </c>
      <c r="HYK151" s="15" t="s">
        <v>15</v>
      </c>
      <c r="HYL151" s="27" t="s">
        <v>34</v>
      </c>
      <c r="HYM151" s="15" t="s">
        <v>15</v>
      </c>
      <c r="HYN151" s="27" t="s">
        <v>34</v>
      </c>
      <c r="HYO151" s="15" t="s">
        <v>15</v>
      </c>
      <c r="HYP151" s="27" t="s">
        <v>34</v>
      </c>
      <c r="HYQ151" s="15" t="s">
        <v>15</v>
      </c>
      <c r="HYR151" s="27" t="s">
        <v>34</v>
      </c>
      <c r="HYS151" s="15" t="s">
        <v>15</v>
      </c>
      <c r="HYT151" s="27" t="s">
        <v>34</v>
      </c>
      <c r="HYU151" s="15" t="s">
        <v>15</v>
      </c>
      <c r="HYV151" s="27" t="s">
        <v>34</v>
      </c>
      <c r="HYW151" s="15" t="s">
        <v>15</v>
      </c>
      <c r="HYX151" s="27" t="s">
        <v>34</v>
      </c>
      <c r="HYY151" s="15" t="s">
        <v>15</v>
      </c>
      <c r="HYZ151" s="27" t="s">
        <v>34</v>
      </c>
      <c r="HZA151" s="15" t="s">
        <v>15</v>
      </c>
      <c r="HZB151" s="27" t="s">
        <v>34</v>
      </c>
      <c r="HZC151" s="15" t="s">
        <v>15</v>
      </c>
      <c r="HZD151" s="27" t="s">
        <v>34</v>
      </c>
      <c r="HZE151" s="15" t="s">
        <v>15</v>
      </c>
      <c r="HZF151" s="27" t="s">
        <v>34</v>
      </c>
      <c r="HZG151" s="15" t="s">
        <v>15</v>
      </c>
      <c r="HZH151" s="27" t="s">
        <v>34</v>
      </c>
      <c r="HZI151" s="15" t="s">
        <v>15</v>
      </c>
      <c r="HZJ151" s="27" t="s">
        <v>34</v>
      </c>
      <c r="HZK151" s="15" t="s">
        <v>15</v>
      </c>
      <c r="HZL151" s="27" t="s">
        <v>34</v>
      </c>
      <c r="HZM151" s="15" t="s">
        <v>15</v>
      </c>
      <c r="HZN151" s="27" t="s">
        <v>34</v>
      </c>
      <c r="HZO151" s="15" t="s">
        <v>15</v>
      </c>
      <c r="HZP151" s="27" t="s">
        <v>34</v>
      </c>
      <c r="HZQ151" s="15" t="s">
        <v>15</v>
      </c>
      <c r="HZR151" s="27" t="s">
        <v>34</v>
      </c>
      <c r="HZS151" s="15" t="s">
        <v>15</v>
      </c>
      <c r="HZT151" s="27" t="s">
        <v>34</v>
      </c>
      <c r="HZU151" s="15" t="s">
        <v>15</v>
      </c>
      <c r="HZV151" s="27" t="s">
        <v>34</v>
      </c>
      <c r="HZW151" s="15" t="s">
        <v>15</v>
      </c>
      <c r="HZX151" s="27" t="s">
        <v>34</v>
      </c>
      <c r="HZY151" s="15" t="s">
        <v>15</v>
      </c>
      <c r="HZZ151" s="27" t="s">
        <v>34</v>
      </c>
      <c r="IAA151" s="15" t="s">
        <v>15</v>
      </c>
      <c r="IAB151" s="27" t="s">
        <v>34</v>
      </c>
      <c r="IAC151" s="15" t="s">
        <v>15</v>
      </c>
      <c r="IAD151" s="27" t="s">
        <v>34</v>
      </c>
      <c r="IAE151" s="15" t="s">
        <v>15</v>
      </c>
      <c r="IAF151" s="27" t="s">
        <v>34</v>
      </c>
      <c r="IAG151" s="15" t="s">
        <v>15</v>
      </c>
      <c r="IAH151" s="27" t="s">
        <v>34</v>
      </c>
      <c r="IAI151" s="15" t="s">
        <v>15</v>
      </c>
      <c r="IAJ151" s="27" t="s">
        <v>34</v>
      </c>
      <c r="IAK151" s="15" t="s">
        <v>15</v>
      </c>
      <c r="IAL151" s="27" t="s">
        <v>34</v>
      </c>
      <c r="IAM151" s="15" t="s">
        <v>15</v>
      </c>
      <c r="IAN151" s="27" t="s">
        <v>34</v>
      </c>
      <c r="IAO151" s="15" t="s">
        <v>15</v>
      </c>
      <c r="IAP151" s="27" t="s">
        <v>34</v>
      </c>
      <c r="IAQ151" s="15" t="s">
        <v>15</v>
      </c>
      <c r="IAR151" s="27" t="s">
        <v>34</v>
      </c>
      <c r="IAS151" s="15" t="s">
        <v>15</v>
      </c>
      <c r="IAT151" s="27" t="s">
        <v>34</v>
      </c>
      <c r="IAU151" s="15" t="s">
        <v>15</v>
      </c>
      <c r="IAV151" s="27" t="s">
        <v>34</v>
      </c>
      <c r="IAW151" s="15" t="s">
        <v>15</v>
      </c>
      <c r="IAX151" s="27" t="s">
        <v>34</v>
      </c>
      <c r="IAY151" s="15" t="s">
        <v>15</v>
      </c>
      <c r="IAZ151" s="27" t="s">
        <v>34</v>
      </c>
      <c r="IBA151" s="15" t="s">
        <v>15</v>
      </c>
      <c r="IBB151" s="27" t="s">
        <v>34</v>
      </c>
      <c r="IBC151" s="15" t="s">
        <v>15</v>
      </c>
      <c r="IBD151" s="27" t="s">
        <v>34</v>
      </c>
      <c r="IBE151" s="15" t="s">
        <v>15</v>
      </c>
      <c r="IBF151" s="27" t="s">
        <v>34</v>
      </c>
      <c r="IBG151" s="15" t="s">
        <v>15</v>
      </c>
      <c r="IBH151" s="27" t="s">
        <v>34</v>
      </c>
      <c r="IBI151" s="15" t="s">
        <v>15</v>
      </c>
      <c r="IBJ151" s="27" t="s">
        <v>34</v>
      </c>
      <c r="IBK151" s="15" t="s">
        <v>15</v>
      </c>
      <c r="IBL151" s="27" t="s">
        <v>34</v>
      </c>
      <c r="IBM151" s="15" t="s">
        <v>15</v>
      </c>
      <c r="IBN151" s="27" t="s">
        <v>34</v>
      </c>
      <c r="IBO151" s="15" t="s">
        <v>15</v>
      </c>
      <c r="IBP151" s="27" t="s">
        <v>34</v>
      </c>
      <c r="IBQ151" s="15" t="s">
        <v>15</v>
      </c>
      <c r="IBR151" s="27" t="s">
        <v>34</v>
      </c>
      <c r="IBS151" s="15" t="s">
        <v>15</v>
      </c>
      <c r="IBT151" s="27" t="s">
        <v>34</v>
      </c>
      <c r="IBU151" s="15" t="s">
        <v>15</v>
      </c>
      <c r="IBV151" s="27" t="s">
        <v>34</v>
      </c>
      <c r="IBW151" s="15" t="s">
        <v>15</v>
      </c>
      <c r="IBX151" s="27" t="s">
        <v>34</v>
      </c>
      <c r="IBY151" s="15" t="s">
        <v>15</v>
      </c>
      <c r="IBZ151" s="27" t="s">
        <v>34</v>
      </c>
      <c r="ICA151" s="15" t="s">
        <v>15</v>
      </c>
      <c r="ICB151" s="27" t="s">
        <v>34</v>
      </c>
      <c r="ICC151" s="15" t="s">
        <v>15</v>
      </c>
      <c r="ICD151" s="27" t="s">
        <v>34</v>
      </c>
      <c r="ICE151" s="15" t="s">
        <v>15</v>
      </c>
      <c r="ICF151" s="27" t="s">
        <v>34</v>
      </c>
      <c r="ICG151" s="15" t="s">
        <v>15</v>
      </c>
      <c r="ICH151" s="27" t="s">
        <v>34</v>
      </c>
      <c r="ICI151" s="15" t="s">
        <v>15</v>
      </c>
      <c r="ICJ151" s="27" t="s">
        <v>34</v>
      </c>
      <c r="ICK151" s="15" t="s">
        <v>15</v>
      </c>
      <c r="ICL151" s="27" t="s">
        <v>34</v>
      </c>
      <c r="ICM151" s="15" t="s">
        <v>15</v>
      </c>
      <c r="ICN151" s="27" t="s">
        <v>34</v>
      </c>
      <c r="ICO151" s="15" t="s">
        <v>15</v>
      </c>
      <c r="ICP151" s="27" t="s">
        <v>34</v>
      </c>
      <c r="ICQ151" s="15" t="s">
        <v>15</v>
      </c>
      <c r="ICR151" s="27" t="s">
        <v>34</v>
      </c>
      <c r="ICS151" s="15" t="s">
        <v>15</v>
      </c>
      <c r="ICT151" s="27" t="s">
        <v>34</v>
      </c>
      <c r="ICU151" s="15" t="s">
        <v>15</v>
      </c>
      <c r="ICV151" s="27" t="s">
        <v>34</v>
      </c>
      <c r="ICW151" s="15" t="s">
        <v>15</v>
      </c>
      <c r="ICX151" s="27" t="s">
        <v>34</v>
      </c>
      <c r="ICY151" s="15" t="s">
        <v>15</v>
      </c>
      <c r="ICZ151" s="27" t="s">
        <v>34</v>
      </c>
      <c r="IDA151" s="15" t="s">
        <v>15</v>
      </c>
      <c r="IDB151" s="27" t="s">
        <v>34</v>
      </c>
      <c r="IDC151" s="15" t="s">
        <v>15</v>
      </c>
      <c r="IDD151" s="27" t="s">
        <v>34</v>
      </c>
      <c r="IDE151" s="15" t="s">
        <v>15</v>
      </c>
      <c r="IDF151" s="27" t="s">
        <v>34</v>
      </c>
      <c r="IDG151" s="15" t="s">
        <v>15</v>
      </c>
      <c r="IDH151" s="27" t="s">
        <v>34</v>
      </c>
      <c r="IDI151" s="15" t="s">
        <v>15</v>
      </c>
      <c r="IDJ151" s="27" t="s">
        <v>34</v>
      </c>
      <c r="IDK151" s="15" t="s">
        <v>15</v>
      </c>
      <c r="IDL151" s="27" t="s">
        <v>34</v>
      </c>
      <c r="IDM151" s="15" t="s">
        <v>15</v>
      </c>
      <c r="IDN151" s="27" t="s">
        <v>34</v>
      </c>
      <c r="IDO151" s="15" t="s">
        <v>15</v>
      </c>
      <c r="IDP151" s="27" t="s">
        <v>34</v>
      </c>
      <c r="IDQ151" s="15" t="s">
        <v>15</v>
      </c>
      <c r="IDR151" s="27" t="s">
        <v>34</v>
      </c>
      <c r="IDS151" s="15" t="s">
        <v>15</v>
      </c>
      <c r="IDT151" s="27" t="s">
        <v>34</v>
      </c>
      <c r="IDU151" s="15" t="s">
        <v>15</v>
      </c>
      <c r="IDV151" s="27" t="s">
        <v>34</v>
      </c>
      <c r="IDW151" s="15" t="s">
        <v>15</v>
      </c>
      <c r="IDX151" s="27" t="s">
        <v>34</v>
      </c>
      <c r="IDY151" s="15" t="s">
        <v>15</v>
      </c>
      <c r="IDZ151" s="27" t="s">
        <v>34</v>
      </c>
      <c r="IEA151" s="15" t="s">
        <v>15</v>
      </c>
      <c r="IEB151" s="27" t="s">
        <v>34</v>
      </c>
      <c r="IEC151" s="15" t="s">
        <v>15</v>
      </c>
      <c r="IED151" s="27" t="s">
        <v>34</v>
      </c>
      <c r="IEE151" s="15" t="s">
        <v>15</v>
      </c>
      <c r="IEF151" s="27" t="s">
        <v>34</v>
      </c>
      <c r="IEG151" s="15" t="s">
        <v>15</v>
      </c>
      <c r="IEH151" s="27" t="s">
        <v>34</v>
      </c>
      <c r="IEI151" s="15" t="s">
        <v>15</v>
      </c>
      <c r="IEJ151" s="27" t="s">
        <v>34</v>
      </c>
      <c r="IEK151" s="15" t="s">
        <v>15</v>
      </c>
      <c r="IEL151" s="27" t="s">
        <v>34</v>
      </c>
      <c r="IEM151" s="15" t="s">
        <v>15</v>
      </c>
      <c r="IEN151" s="27" t="s">
        <v>34</v>
      </c>
      <c r="IEO151" s="15" t="s">
        <v>15</v>
      </c>
      <c r="IEP151" s="27" t="s">
        <v>34</v>
      </c>
      <c r="IEQ151" s="15" t="s">
        <v>15</v>
      </c>
      <c r="IER151" s="27" t="s">
        <v>34</v>
      </c>
      <c r="IES151" s="15" t="s">
        <v>15</v>
      </c>
      <c r="IET151" s="27" t="s">
        <v>34</v>
      </c>
      <c r="IEU151" s="15" t="s">
        <v>15</v>
      </c>
      <c r="IEV151" s="27" t="s">
        <v>34</v>
      </c>
      <c r="IEW151" s="15" t="s">
        <v>15</v>
      </c>
      <c r="IEX151" s="27" t="s">
        <v>34</v>
      </c>
      <c r="IEY151" s="15" t="s">
        <v>15</v>
      </c>
      <c r="IEZ151" s="27" t="s">
        <v>34</v>
      </c>
      <c r="IFA151" s="15" t="s">
        <v>15</v>
      </c>
      <c r="IFB151" s="27" t="s">
        <v>34</v>
      </c>
      <c r="IFC151" s="15" t="s">
        <v>15</v>
      </c>
      <c r="IFD151" s="27" t="s">
        <v>34</v>
      </c>
      <c r="IFE151" s="15" t="s">
        <v>15</v>
      </c>
      <c r="IFF151" s="27" t="s">
        <v>34</v>
      </c>
      <c r="IFG151" s="15" t="s">
        <v>15</v>
      </c>
      <c r="IFH151" s="27" t="s">
        <v>34</v>
      </c>
      <c r="IFI151" s="15" t="s">
        <v>15</v>
      </c>
      <c r="IFJ151" s="27" t="s">
        <v>34</v>
      </c>
      <c r="IFK151" s="15" t="s">
        <v>15</v>
      </c>
      <c r="IFL151" s="27" t="s">
        <v>34</v>
      </c>
      <c r="IFM151" s="15" t="s">
        <v>15</v>
      </c>
      <c r="IFN151" s="27" t="s">
        <v>34</v>
      </c>
      <c r="IFO151" s="15" t="s">
        <v>15</v>
      </c>
      <c r="IFP151" s="27" t="s">
        <v>34</v>
      </c>
      <c r="IFQ151" s="15" t="s">
        <v>15</v>
      </c>
      <c r="IFR151" s="27" t="s">
        <v>34</v>
      </c>
      <c r="IFS151" s="15" t="s">
        <v>15</v>
      </c>
      <c r="IFT151" s="27" t="s">
        <v>34</v>
      </c>
      <c r="IFU151" s="15" t="s">
        <v>15</v>
      </c>
      <c r="IFV151" s="27" t="s">
        <v>34</v>
      </c>
      <c r="IFW151" s="15" t="s">
        <v>15</v>
      </c>
      <c r="IFX151" s="27" t="s">
        <v>34</v>
      </c>
      <c r="IFY151" s="15" t="s">
        <v>15</v>
      </c>
      <c r="IFZ151" s="27" t="s">
        <v>34</v>
      </c>
      <c r="IGA151" s="15" t="s">
        <v>15</v>
      </c>
      <c r="IGB151" s="27" t="s">
        <v>34</v>
      </c>
      <c r="IGC151" s="15" t="s">
        <v>15</v>
      </c>
      <c r="IGD151" s="27" t="s">
        <v>34</v>
      </c>
      <c r="IGE151" s="15" t="s">
        <v>15</v>
      </c>
      <c r="IGF151" s="27" t="s">
        <v>34</v>
      </c>
      <c r="IGG151" s="15" t="s">
        <v>15</v>
      </c>
      <c r="IGH151" s="27" t="s">
        <v>34</v>
      </c>
      <c r="IGI151" s="15" t="s">
        <v>15</v>
      </c>
      <c r="IGJ151" s="27" t="s">
        <v>34</v>
      </c>
      <c r="IGK151" s="15" t="s">
        <v>15</v>
      </c>
      <c r="IGL151" s="27" t="s">
        <v>34</v>
      </c>
      <c r="IGM151" s="15" t="s">
        <v>15</v>
      </c>
      <c r="IGN151" s="27" t="s">
        <v>34</v>
      </c>
      <c r="IGO151" s="15" t="s">
        <v>15</v>
      </c>
      <c r="IGP151" s="27" t="s">
        <v>34</v>
      </c>
      <c r="IGQ151" s="15" t="s">
        <v>15</v>
      </c>
      <c r="IGR151" s="27" t="s">
        <v>34</v>
      </c>
      <c r="IGS151" s="15" t="s">
        <v>15</v>
      </c>
      <c r="IGT151" s="27" t="s">
        <v>34</v>
      </c>
      <c r="IGU151" s="15" t="s">
        <v>15</v>
      </c>
      <c r="IGV151" s="27" t="s">
        <v>34</v>
      </c>
      <c r="IGW151" s="15" t="s">
        <v>15</v>
      </c>
      <c r="IGX151" s="27" t="s">
        <v>34</v>
      </c>
      <c r="IGY151" s="15" t="s">
        <v>15</v>
      </c>
      <c r="IGZ151" s="27" t="s">
        <v>34</v>
      </c>
      <c r="IHA151" s="15" t="s">
        <v>15</v>
      </c>
      <c r="IHB151" s="27" t="s">
        <v>34</v>
      </c>
      <c r="IHC151" s="15" t="s">
        <v>15</v>
      </c>
      <c r="IHD151" s="27" t="s">
        <v>34</v>
      </c>
      <c r="IHE151" s="15" t="s">
        <v>15</v>
      </c>
      <c r="IHF151" s="27" t="s">
        <v>34</v>
      </c>
      <c r="IHG151" s="15" t="s">
        <v>15</v>
      </c>
      <c r="IHH151" s="27" t="s">
        <v>34</v>
      </c>
      <c r="IHI151" s="15" t="s">
        <v>15</v>
      </c>
      <c r="IHJ151" s="27" t="s">
        <v>34</v>
      </c>
      <c r="IHK151" s="15" t="s">
        <v>15</v>
      </c>
      <c r="IHL151" s="27" t="s">
        <v>34</v>
      </c>
      <c r="IHM151" s="15" t="s">
        <v>15</v>
      </c>
      <c r="IHN151" s="27" t="s">
        <v>34</v>
      </c>
      <c r="IHO151" s="15" t="s">
        <v>15</v>
      </c>
      <c r="IHP151" s="27" t="s">
        <v>34</v>
      </c>
      <c r="IHQ151" s="15" t="s">
        <v>15</v>
      </c>
      <c r="IHR151" s="27" t="s">
        <v>34</v>
      </c>
      <c r="IHS151" s="15" t="s">
        <v>15</v>
      </c>
      <c r="IHT151" s="27" t="s">
        <v>34</v>
      </c>
      <c r="IHU151" s="15" t="s">
        <v>15</v>
      </c>
      <c r="IHV151" s="27" t="s">
        <v>34</v>
      </c>
      <c r="IHW151" s="15" t="s">
        <v>15</v>
      </c>
      <c r="IHX151" s="27" t="s">
        <v>34</v>
      </c>
      <c r="IHY151" s="15" t="s">
        <v>15</v>
      </c>
      <c r="IHZ151" s="27" t="s">
        <v>34</v>
      </c>
      <c r="IIA151" s="15" t="s">
        <v>15</v>
      </c>
      <c r="IIB151" s="27" t="s">
        <v>34</v>
      </c>
      <c r="IIC151" s="15" t="s">
        <v>15</v>
      </c>
      <c r="IID151" s="27" t="s">
        <v>34</v>
      </c>
      <c r="IIE151" s="15" t="s">
        <v>15</v>
      </c>
      <c r="IIF151" s="27" t="s">
        <v>34</v>
      </c>
      <c r="IIG151" s="15" t="s">
        <v>15</v>
      </c>
      <c r="IIH151" s="27" t="s">
        <v>34</v>
      </c>
      <c r="III151" s="15" t="s">
        <v>15</v>
      </c>
      <c r="IIJ151" s="27" t="s">
        <v>34</v>
      </c>
      <c r="IIK151" s="15" t="s">
        <v>15</v>
      </c>
      <c r="IIL151" s="27" t="s">
        <v>34</v>
      </c>
      <c r="IIM151" s="15" t="s">
        <v>15</v>
      </c>
      <c r="IIN151" s="27" t="s">
        <v>34</v>
      </c>
      <c r="IIO151" s="15" t="s">
        <v>15</v>
      </c>
      <c r="IIP151" s="27" t="s">
        <v>34</v>
      </c>
      <c r="IIQ151" s="15" t="s">
        <v>15</v>
      </c>
      <c r="IIR151" s="27" t="s">
        <v>34</v>
      </c>
      <c r="IIS151" s="15" t="s">
        <v>15</v>
      </c>
      <c r="IIT151" s="27" t="s">
        <v>34</v>
      </c>
      <c r="IIU151" s="15" t="s">
        <v>15</v>
      </c>
      <c r="IIV151" s="27" t="s">
        <v>34</v>
      </c>
      <c r="IIW151" s="15" t="s">
        <v>15</v>
      </c>
      <c r="IIX151" s="27" t="s">
        <v>34</v>
      </c>
      <c r="IIY151" s="15" t="s">
        <v>15</v>
      </c>
      <c r="IIZ151" s="27" t="s">
        <v>34</v>
      </c>
      <c r="IJA151" s="15" t="s">
        <v>15</v>
      </c>
      <c r="IJB151" s="27" t="s">
        <v>34</v>
      </c>
      <c r="IJC151" s="15" t="s">
        <v>15</v>
      </c>
      <c r="IJD151" s="27" t="s">
        <v>34</v>
      </c>
      <c r="IJE151" s="15" t="s">
        <v>15</v>
      </c>
      <c r="IJF151" s="27" t="s">
        <v>34</v>
      </c>
      <c r="IJG151" s="15" t="s">
        <v>15</v>
      </c>
      <c r="IJH151" s="27" t="s">
        <v>34</v>
      </c>
      <c r="IJI151" s="15" t="s">
        <v>15</v>
      </c>
      <c r="IJJ151" s="27" t="s">
        <v>34</v>
      </c>
      <c r="IJK151" s="15" t="s">
        <v>15</v>
      </c>
      <c r="IJL151" s="27" t="s">
        <v>34</v>
      </c>
      <c r="IJM151" s="15" t="s">
        <v>15</v>
      </c>
      <c r="IJN151" s="27" t="s">
        <v>34</v>
      </c>
      <c r="IJO151" s="15" t="s">
        <v>15</v>
      </c>
      <c r="IJP151" s="27" t="s">
        <v>34</v>
      </c>
      <c r="IJQ151" s="15" t="s">
        <v>15</v>
      </c>
      <c r="IJR151" s="27" t="s">
        <v>34</v>
      </c>
      <c r="IJS151" s="15" t="s">
        <v>15</v>
      </c>
      <c r="IJT151" s="27" t="s">
        <v>34</v>
      </c>
      <c r="IJU151" s="15" t="s">
        <v>15</v>
      </c>
      <c r="IJV151" s="27" t="s">
        <v>34</v>
      </c>
      <c r="IJW151" s="15" t="s">
        <v>15</v>
      </c>
      <c r="IJX151" s="27" t="s">
        <v>34</v>
      </c>
      <c r="IJY151" s="15" t="s">
        <v>15</v>
      </c>
      <c r="IJZ151" s="27" t="s">
        <v>34</v>
      </c>
      <c r="IKA151" s="15" t="s">
        <v>15</v>
      </c>
      <c r="IKB151" s="27" t="s">
        <v>34</v>
      </c>
      <c r="IKC151" s="15" t="s">
        <v>15</v>
      </c>
      <c r="IKD151" s="27" t="s">
        <v>34</v>
      </c>
      <c r="IKE151" s="15" t="s">
        <v>15</v>
      </c>
      <c r="IKF151" s="27" t="s">
        <v>34</v>
      </c>
      <c r="IKG151" s="15" t="s">
        <v>15</v>
      </c>
      <c r="IKH151" s="27" t="s">
        <v>34</v>
      </c>
      <c r="IKI151" s="15" t="s">
        <v>15</v>
      </c>
      <c r="IKJ151" s="27" t="s">
        <v>34</v>
      </c>
      <c r="IKK151" s="15" t="s">
        <v>15</v>
      </c>
      <c r="IKL151" s="27" t="s">
        <v>34</v>
      </c>
      <c r="IKM151" s="15" t="s">
        <v>15</v>
      </c>
      <c r="IKN151" s="27" t="s">
        <v>34</v>
      </c>
      <c r="IKO151" s="15" t="s">
        <v>15</v>
      </c>
      <c r="IKP151" s="27" t="s">
        <v>34</v>
      </c>
      <c r="IKQ151" s="15" t="s">
        <v>15</v>
      </c>
      <c r="IKR151" s="27" t="s">
        <v>34</v>
      </c>
      <c r="IKS151" s="15" t="s">
        <v>15</v>
      </c>
      <c r="IKT151" s="27" t="s">
        <v>34</v>
      </c>
      <c r="IKU151" s="15" t="s">
        <v>15</v>
      </c>
      <c r="IKV151" s="27" t="s">
        <v>34</v>
      </c>
      <c r="IKW151" s="15" t="s">
        <v>15</v>
      </c>
      <c r="IKX151" s="27" t="s">
        <v>34</v>
      </c>
      <c r="IKY151" s="15" t="s">
        <v>15</v>
      </c>
      <c r="IKZ151" s="27" t="s">
        <v>34</v>
      </c>
      <c r="ILA151" s="15" t="s">
        <v>15</v>
      </c>
      <c r="ILB151" s="27" t="s">
        <v>34</v>
      </c>
      <c r="ILC151" s="15" t="s">
        <v>15</v>
      </c>
      <c r="ILD151" s="27" t="s">
        <v>34</v>
      </c>
      <c r="ILE151" s="15" t="s">
        <v>15</v>
      </c>
      <c r="ILF151" s="27" t="s">
        <v>34</v>
      </c>
      <c r="ILG151" s="15" t="s">
        <v>15</v>
      </c>
      <c r="ILH151" s="27" t="s">
        <v>34</v>
      </c>
      <c r="ILI151" s="15" t="s">
        <v>15</v>
      </c>
      <c r="ILJ151" s="27" t="s">
        <v>34</v>
      </c>
      <c r="ILK151" s="15" t="s">
        <v>15</v>
      </c>
      <c r="ILL151" s="27" t="s">
        <v>34</v>
      </c>
      <c r="ILM151" s="15" t="s">
        <v>15</v>
      </c>
      <c r="ILN151" s="27" t="s">
        <v>34</v>
      </c>
      <c r="ILO151" s="15" t="s">
        <v>15</v>
      </c>
      <c r="ILP151" s="27" t="s">
        <v>34</v>
      </c>
      <c r="ILQ151" s="15" t="s">
        <v>15</v>
      </c>
      <c r="ILR151" s="27" t="s">
        <v>34</v>
      </c>
      <c r="ILS151" s="15" t="s">
        <v>15</v>
      </c>
      <c r="ILT151" s="27" t="s">
        <v>34</v>
      </c>
      <c r="ILU151" s="15" t="s">
        <v>15</v>
      </c>
      <c r="ILV151" s="27" t="s">
        <v>34</v>
      </c>
      <c r="ILW151" s="15" t="s">
        <v>15</v>
      </c>
      <c r="ILX151" s="27" t="s">
        <v>34</v>
      </c>
      <c r="ILY151" s="15" t="s">
        <v>15</v>
      </c>
      <c r="ILZ151" s="27" t="s">
        <v>34</v>
      </c>
      <c r="IMA151" s="15" t="s">
        <v>15</v>
      </c>
      <c r="IMB151" s="27" t="s">
        <v>34</v>
      </c>
      <c r="IMC151" s="15" t="s">
        <v>15</v>
      </c>
      <c r="IMD151" s="27" t="s">
        <v>34</v>
      </c>
      <c r="IME151" s="15" t="s">
        <v>15</v>
      </c>
      <c r="IMF151" s="27" t="s">
        <v>34</v>
      </c>
      <c r="IMG151" s="15" t="s">
        <v>15</v>
      </c>
      <c r="IMH151" s="27" t="s">
        <v>34</v>
      </c>
      <c r="IMI151" s="15" t="s">
        <v>15</v>
      </c>
      <c r="IMJ151" s="27" t="s">
        <v>34</v>
      </c>
      <c r="IMK151" s="15" t="s">
        <v>15</v>
      </c>
      <c r="IML151" s="27" t="s">
        <v>34</v>
      </c>
      <c r="IMM151" s="15" t="s">
        <v>15</v>
      </c>
      <c r="IMN151" s="27" t="s">
        <v>34</v>
      </c>
      <c r="IMO151" s="15" t="s">
        <v>15</v>
      </c>
      <c r="IMP151" s="27" t="s">
        <v>34</v>
      </c>
      <c r="IMQ151" s="15" t="s">
        <v>15</v>
      </c>
      <c r="IMR151" s="27" t="s">
        <v>34</v>
      </c>
      <c r="IMS151" s="15" t="s">
        <v>15</v>
      </c>
      <c r="IMT151" s="27" t="s">
        <v>34</v>
      </c>
      <c r="IMU151" s="15" t="s">
        <v>15</v>
      </c>
      <c r="IMV151" s="27" t="s">
        <v>34</v>
      </c>
      <c r="IMW151" s="15" t="s">
        <v>15</v>
      </c>
      <c r="IMX151" s="27" t="s">
        <v>34</v>
      </c>
      <c r="IMY151" s="15" t="s">
        <v>15</v>
      </c>
      <c r="IMZ151" s="27" t="s">
        <v>34</v>
      </c>
      <c r="INA151" s="15" t="s">
        <v>15</v>
      </c>
      <c r="INB151" s="27" t="s">
        <v>34</v>
      </c>
      <c r="INC151" s="15" t="s">
        <v>15</v>
      </c>
      <c r="IND151" s="27" t="s">
        <v>34</v>
      </c>
      <c r="INE151" s="15" t="s">
        <v>15</v>
      </c>
      <c r="INF151" s="27" t="s">
        <v>34</v>
      </c>
      <c r="ING151" s="15" t="s">
        <v>15</v>
      </c>
      <c r="INH151" s="27" t="s">
        <v>34</v>
      </c>
      <c r="INI151" s="15" t="s">
        <v>15</v>
      </c>
      <c r="INJ151" s="27" t="s">
        <v>34</v>
      </c>
      <c r="INK151" s="15" t="s">
        <v>15</v>
      </c>
      <c r="INL151" s="27" t="s">
        <v>34</v>
      </c>
      <c r="INM151" s="15" t="s">
        <v>15</v>
      </c>
      <c r="INN151" s="27" t="s">
        <v>34</v>
      </c>
      <c r="INO151" s="15" t="s">
        <v>15</v>
      </c>
      <c r="INP151" s="27" t="s">
        <v>34</v>
      </c>
      <c r="INQ151" s="15" t="s">
        <v>15</v>
      </c>
      <c r="INR151" s="27" t="s">
        <v>34</v>
      </c>
      <c r="INS151" s="15" t="s">
        <v>15</v>
      </c>
      <c r="INT151" s="27" t="s">
        <v>34</v>
      </c>
      <c r="INU151" s="15" t="s">
        <v>15</v>
      </c>
      <c r="INV151" s="27" t="s">
        <v>34</v>
      </c>
      <c r="INW151" s="15" t="s">
        <v>15</v>
      </c>
      <c r="INX151" s="27" t="s">
        <v>34</v>
      </c>
      <c r="INY151" s="15" t="s">
        <v>15</v>
      </c>
      <c r="INZ151" s="27" t="s">
        <v>34</v>
      </c>
      <c r="IOA151" s="15" t="s">
        <v>15</v>
      </c>
      <c r="IOB151" s="27" t="s">
        <v>34</v>
      </c>
      <c r="IOC151" s="15" t="s">
        <v>15</v>
      </c>
      <c r="IOD151" s="27" t="s">
        <v>34</v>
      </c>
      <c r="IOE151" s="15" t="s">
        <v>15</v>
      </c>
      <c r="IOF151" s="27" t="s">
        <v>34</v>
      </c>
      <c r="IOG151" s="15" t="s">
        <v>15</v>
      </c>
      <c r="IOH151" s="27" t="s">
        <v>34</v>
      </c>
      <c r="IOI151" s="15" t="s">
        <v>15</v>
      </c>
      <c r="IOJ151" s="27" t="s">
        <v>34</v>
      </c>
      <c r="IOK151" s="15" t="s">
        <v>15</v>
      </c>
      <c r="IOL151" s="27" t="s">
        <v>34</v>
      </c>
      <c r="IOM151" s="15" t="s">
        <v>15</v>
      </c>
      <c r="ION151" s="27" t="s">
        <v>34</v>
      </c>
      <c r="IOO151" s="15" t="s">
        <v>15</v>
      </c>
      <c r="IOP151" s="27" t="s">
        <v>34</v>
      </c>
      <c r="IOQ151" s="15" t="s">
        <v>15</v>
      </c>
      <c r="IOR151" s="27" t="s">
        <v>34</v>
      </c>
      <c r="IOS151" s="15" t="s">
        <v>15</v>
      </c>
      <c r="IOT151" s="27" t="s">
        <v>34</v>
      </c>
      <c r="IOU151" s="15" t="s">
        <v>15</v>
      </c>
      <c r="IOV151" s="27" t="s">
        <v>34</v>
      </c>
      <c r="IOW151" s="15" t="s">
        <v>15</v>
      </c>
      <c r="IOX151" s="27" t="s">
        <v>34</v>
      </c>
      <c r="IOY151" s="15" t="s">
        <v>15</v>
      </c>
      <c r="IOZ151" s="27" t="s">
        <v>34</v>
      </c>
      <c r="IPA151" s="15" t="s">
        <v>15</v>
      </c>
      <c r="IPB151" s="27" t="s">
        <v>34</v>
      </c>
      <c r="IPC151" s="15" t="s">
        <v>15</v>
      </c>
      <c r="IPD151" s="27" t="s">
        <v>34</v>
      </c>
      <c r="IPE151" s="15" t="s">
        <v>15</v>
      </c>
      <c r="IPF151" s="27" t="s">
        <v>34</v>
      </c>
      <c r="IPG151" s="15" t="s">
        <v>15</v>
      </c>
      <c r="IPH151" s="27" t="s">
        <v>34</v>
      </c>
      <c r="IPI151" s="15" t="s">
        <v>15</v>
      </c>
      <c r="IPJ151" s="27" t="s">
        <v>34</v>
      </c>
      <c r="IPK151" s="15" t="s">
        <v>15</v>
      </c>
      <c r="IPL151" s="27" t="s">
        <v>34</v>
      </c>
      <c r="IPM151" s="15" t="s">
        <v>15</v>
      </c>
      <c r="IPN151" s="27" t="s">
        <v>34</v>
      </c>
      <c r="IPO151" s="15" t="s">
        <v>15</v>
      </c>
      <c r="IPP151" s="27" t="s">
        <v>34</v>
      </c>
      <c r="IPQ151" s="15" t="s">
        <v>15</v>
      </c>
      <c r="IPR151" s="27" t="s">
        <v>34</v>
      </c>
      <c r="IPS151" s="15" t="s">
        <v>15</v>
      </c>
      <c r="IPT151" s="27" t="s">
        <v>34</v>
      </c>
      <c r="IPU151" s="15" t="s">
        <v>15</v>
      </c>
      <c r="IPV151" s="27" t="s">
        <v>34</v>
      </c>
      <c r="IPW151" s="15" t="s">
        <v>15</v>
      </c>
      <c r="IPX151" s="27" t="s">
        <v>34</v>
      </c>
      <c r="IPY151" s="15" t="s">
        <v>15</v>
      </c>
      <c r="IPZ151" s="27" t="s">
        <v>34</v>
      </c>
      <c r="IQA151" s="15" t="s">
        <v>15</v>
      </c>
      <c r="IQB151" s="27" t="s">
        <v>34</v>
      </c>
      <c r="IQC151" s="15" t="s">
        <v>15</v>
      </c>
      <c r="IQD151" s="27" t="s">
        <v>34</v>
      </c>
      <c r="IQE151" s="15" t="s">
        <v>15</v>
      </c>
      <c r="IQF151" s="27" t="s">
        <v>34</v>
      </c>
      <c r="IQG151" s="15" t="s">
        <v>15</v>
      </c>
      <c r="IQH151" s="27" t="s">
        <v>34</v>
      </c>
      <c r="IQI151" s="15" t="s">
        <v>15</v>
      </c>
      <c r="IQJ151" s="27" t="s">
        <v>34</v>
      </c>
      <c r="IQK151" s="15" t="s">
        <v>15</v>
      </c>
      <c r="IQL151" s="27" t="s">
        <v>34</v>
      </c>
      <c r="IQM151" s="15" t="s">
        <v>15</v>
      </c>
      <c r="IQN151" s="27" t="s">
        <v>34</v>
      </c>
      <c r="IQO151" s="15" t="s">
        <v>15</v>
      </c>
      <c r="IQP151" s="27" t="s">
        <v>34</v>
      </c>
      <c r="IQQ151" s="15" t="s">
        <v>15</v>
      </c>
      <c r="IQR151" s="27" t="s">
        <v>34</v>
      </c>
      <c r="IQS151" s="15" t="s">
        <v>15</v>
      </c>
      <c r="IQT151" s="27" t="s">
        <v>34</v>
      </c>
      <c r="IQU151" s="15" t="s">
        <v>15</v>
      </c>
      <c r="IQV151" s="27" t="s">
        <v>34</v>
      </c>
      <c r="IQW151" s="15" t="s">
        <v>15</v>
      </c>
      <c r="IQX151" s="27" t="s">
        <v>34</v>
      </c>
      <c r="IQY151" s="15" t="s">
        <v>15</v>
      </c>
      <c r="IQZ151" s="27" t="s">
        <v>34</v>
      </c>
      <c r="IRA151" s="15" t="s">
        <v>15</v>
      </c>
      <c r="IRB151" s="27" t="s">
        <v>34</v>
      </c>
      <c r="IRC151" s="15" t="s">
        <v>15</v>
      </c>
      <c r="IRD151" s="27" t="s">
        <v>34</v>
      </c>
      <c r="IRE151" s="15" t="s">
        <v>15</v>
      </c>
      <c r="IRF151" s="27" t="s">
        <v>34</v>
      </c>
      <c r="IRG151" s="15" t="s">
        <v>15</v>
      </c>
      <c r="IRH151" s="27" t="s">
        <v>34</v>
      </c>
      <c r="IRI151" s="15" t="s">
        <v>15</v>
      </c>
      <c r="IRJ151" s="27" t="s">
        <v>34</v>
      </c>
      <c r="IRK151" s="15" t="s">
        <v>15</v>
      </c>
      <c r="IRL151" s="27" t="s">
        <v>34</v>
      </c>
      <c r="IRM151" s="15" t="s">
        <v>15</v>
      </c>
      <c r="IRN151" s="27" t="s">
        <v>34</v>
      </c>
      <c r="IRO151" s="15" t="s">
        <v>15</v>
      </c>
      <c r="IRP151" s="27" t="s">
        <v>34</v>
      </c>
      <c r="IRQ151" s="15" t="s">
        <v>15</v>
      </c>
      <c r="IRR151" s="27" t="s">
        <v>34</v>
      </c>
      <c r="IRS151" s="15" t="s">
        <v>15</v>
      </c>
      <c r="IRT151" s="27" t="s">
        <v>34</v>
      </c>
      <c r="IRU151" s="15" t="s">
        <v>15</v>
      </c>
      <c r="IRV151" s="27" t="s">
        <v>34</v>
      </c>
      <c r="IRW151" s="15" t="s">
        <v>15</v>
      </c>
      <c r="IRX151" s="27" t="s">
        <v>34</v>
      </c>
      <c r="IRY151" s="15" t="s">
        <v>15</v>
      </c>
      <c r="IRZ151" s="27" t="s">
        <v>34</v>
      </c>
      <c r="ISA151" s="15" t="s">
        <v>15</v>
      </c>
      <c r="ISB151" s="27" t="s">
        <v>34</v>
      </c>
      <c r="ISC151" s="15" t="s">
        <v>15</v>
      </c>
      <c r="ISD151" s="27" t="s">
        <v>34</v>
      </c>
      <c r="ISE151" s="15" t="s">
        <v>15</v>
      </c>
      <c r="ISF151" s="27" t="s">
        <v>34</v>
      </c>
      <c r="ISG151" s="15" t="s">
        <v>15</v>
      </c>
      <c r="ISH151" s="27" t="s">
        <v>34</v>
      </c>
      <c r="ISI151" s="15" t="s">
        <v>15</v>
      </c>
      <c r="ISJ151" s="27" t="s">
        <v>34</v>
      </c>
      <c r="ISK151" s="15" t="s">
        <v>15</v>
      </c>
      <c r="ISL151" s="27" t="s">
        <v>34</v>
      </c>
      <c r="ISM151" s="15" t="s">
        <v>15</v>
      </c>
      <c r="ISN151" s="27" t="s">
        <v>34</v>
      </c>
      <c r="ISO151" s="15" t="s">
        <v>15</v>
      </c>
      <c r="ISP151" s="27" t="s">
        <v>34</v>
      </c>
      <c r="ISQ151" s="15" t="s">
        <v>15</v>
      </c>
      <c r="ISR151" s="27" t="s">
        <v>34</v>
      </c>
      <c r="ISS151" s="15" t="s">
        <v>15</v>
      </c>
      <c r="IST151" s="27" t="s">
        <v>34</v>
      </c>
      <c r="ISU151" s="15" t="s">
        <v>15</v>
      </c>
      <c r="ISV151" s="27" t="s">
        <v>34</v>
      </c>
      <c r="ISW151" s="15" t="s">
        <v>15</v>
      </c>
      <c r="ISX151" s="27" t="s">
        <v>34</v>
      </c>
      <c r="ISY151" s="15" t="s">
        <v>15</v>
      </c>
      <c r="ISZ151" s="27" t="s">
        <v>34</v>
      </c>
      <c r="ITA151" s="15" t="s">
        <v>15</v>
      </c>
      <c r="ITB151" s="27" t="s">
        <v>34</v>
      </c>
      <c r="ITC151" s="15" t="s">
        <v>15</v>
      </c>
      <c r="ITD151" s="27" t="s">
        <v>34</v>
      </c>
      <c r="ITE151" s="15" t="s">
        <v>15</v>
      </c>
      <c r="ITF151" s="27" t="s">
        <v>34</v>
      </c>
      <c r="ITG151" s="15" t="s">
        <v>15</v>
      </c>
      <c r="ITH151" s="27" t="s">
        <v>34</v>
      </c>
      <c r="ITI151" s="15" t="s">
        <v>15</v>
      </c>
      <c r="ITJ151" s="27" t="s">
        <v>34</v>
      </c>
      <c r="ITK151" s="15" t="s">
        <v>15</v>
      </c>
      <c r="ITL151" s="27" t="s">
        <v>34</v>
      </c>
      <c r="ITM151" s="15" t="s">
        <v>15</v>
      </c>
      <c r="ITN151" s="27" t="s">
        <v>34</v>
      </c>
      <c r="ITO151" s="15" t="s">
        <v>15</v>
      </c>
      <c r="ITP151" s="27" t="s">
        <v>34</v>
      </c>
      <c r="ITQ151" s="15" t="s">
        <v>15</v>
      </c>
      <c r="ITR151" s="27" t="s">
        <v>34</v>
      </c>
      <c r="ITS151" s="15" t="s">
        <v>15</v>
      </c>
      <c r="ITT151" s="27" t="s">
        <v>34</v>
      </c>
      <c r="ITU151" s="15" t="s">
        <v>15</v>
      </c>
      <c r="ITV151" s="27" t="s">
        <v>34</v>
      </c>
      <c r="ITW151" s="15" t="s">
        <v>15</v>
      </c>
      <c r="ITX151" s="27" t="s">
        <v>34</v>
      </c>
      <c r="ITY151" s="15" t="s">
        <v>15</v>
      </c>
      <c r="ITZ151" s="27" t="s">
        <v>34</v>
      </c>
      <c r="IUA151" s="15" t="s">
        <v>15</v>
      </c>
      <c r="IUB151" s="27" t="s">
        <v>34</v>
      </c>
      <c r="IUC151" s="15" t="s">
        <v>15</v>
      </c>
      <c r="IUD151" s="27" t="s">
        <v>34</v>
      </c>
      <c r="IUE151" s="15" t="s">
        <v>15</v>
      </c>
      <c r="IUF151" s="27" t="s">
        <v>34</v>
      </c>
      <c r="IUG151" s="15" t="s">
        <v>15</v>
      </c>
      <c r="IUH151" s="27" t="s">
        <v>34</v>
      </c>
      <c r="IUI151" s="15" t="s">
        <v>15</v>
      </c>
      <c r="IUJ151" s="27" t="s">
        <v>34</v>
      </c>
      <c r="IUK151" s="15" t="s">
        <v>15</v>
      </c>
      <c r="IUL151" s="27" t="s">
        <v>34</v>
      </c>
      <c r="IUM151" s="15" t="s">
        <v>15</v>
      </c>
      <c r="IUN151" s="27" t="s">
        <v>34</v>
      </c>
      <c r="IUO151" s="15" t="s">
        <v>15</v>
      </c>
      <c r="IUP151" s="27" t="s">
        <v>34</v>
      </c>
      <c r="IUQ151" s="15" t="s">
        <v>15</v>
      </c>
      <c r="IUR151" s="27" t="s">
        <v>34</v>
      </c>
      <c r="IUS151" s="15" t="s">
        <v>15</v>
      </c>
      <c r="IUT151" s="27" t="s">
        <v>34</v>
      </c>
      <c r="IUU151" s="15" t="s">
        <v>15</v>
      </c>
      <c r="IUV151" s="27" t="s">
        <v>34</v>
      </c>
      <c r="IUW151" s="15" t="s">
        <v>15</v>
      </c>
      <c r="IUX151" s="27" t="s">
        <v>34</v>
      </c>
      <c r="IUY151" s="15" t="s">
        <v>15</v>
      </c>
      <c r="IUZ151" s="27" t="s">
        <v>34</v>
      </c>
      <c r="IVA151" s="15" t="s">
        <v>15</v>
      </c>
      <c r="IVB151" s="27" t="s">
        <v>34</v>
      </c>
      <c r="IVC151" s="15" t="s">
        <v>15</v>
      </c>
      <c r="IVD151" s="27" t="s">
        <v>34</v>
      </c>
      <c r="IVE151" s="15" t="s">
        <v>15</v>
      </c>
      <c r="IVF151" s="27" t="s">
        <v>34</v>
      </c>
      <c r="IVG151" s="15" t="s">
        <v>15</v>
      </c>
      <c r="IVH151" s="27" t="s">
        <v>34</v>
      </c>
      <c r="IVI151" s="15" t="s">
        <v>15</v>
      </c>
      <c r="IVJ151" s="27" t="s">
        <v>34</v>
      </c>
      <c r="IVK151" s="15" t="s">
        <v>15</v>
      </c>
      <c r="IVL151" s="27" t="s">
        <v>34</v>
      </c>
      <c r="IVM151" s="15" t="s">
        <v>15</v>
      </c>
      <c r="IVN151" s="27" t="s">
        <v>34</v>
      </c>
      <c r="IVO151" s="15" t="s">
        <v>15</v>
      </c>
      <c r="IVP151" s="27" t="s">
        <v>34</v>
      </c>
      <c r="IVQ151" s="15" t="s">
        <v>15</v>
      </c>
      <c r="IVR151" s="27" t="s">
        <v>34</v>
      </c>
      <c r="IVS151" s="15" t="s">
        <v>15</v>
      </c>
      <c r="IVT151" s="27" t="s">
        <v>34</v>
      </c>
      <c r="IVU151" s="15" t="s">
        <v>15</v>
      </c>
      <c r="IVV151" s="27" t="s">
        <v>34</v>
      </c>
      <c r="IVW151" s="15" t="s">
        <v>15</v>
      </c>
      <c r="IVX151" s="27" t="s">
        <v>34</v>
      </c>
      <c r="IVY151" s="15" t="s">
        <v>15</v>
      </c>
      <c r="IVZ151" s="27" t="s">
        <v>34</v>
      </c>
      <c r="IWA151" s="15" t="s">
        <v>15</v>
      </c>
      <c r="IWB151" s="27" t="s">
        <v>34</v>
      </c>
      <c r="IWC151" s="15" t="s">
        <v>15</v>
      </c>
      <c r="IWD151" s="27" t="s">
        <v>34</v>
      </c>
      <c r="IWE151" s="15" t="s">
        <v>15</v>
      </c>
      <c r="IWF151" s="27" t="s">
        <v>34</v>
      </c>
      <c r="IWG151" s="15" t="s">
        <v>15</v>
      </c>
      <c r="IWH151" s="27" t="s">
        <v>34</v>
      </c>
      <c r="IWI151" s="15" t="s">
        <v>15</v>
      </c>
      <c r="IWJ151" s="27" t="s">
        <v>34</v>
      </c>
      <c r="IWK151" s="15" t="s">
        <v>15</v>
      </c>
      <c r="IWL151" s="27" t="s">
        <v>34</v>
      </c>
      <c r="IWM151" s="15" t="s">
        <v>15</v>
      </c>
      <c r="IWN151" s="27" t="s">
        <v>34</v>
      </c>
      <c r="IWO151" s="15" t="s">
        <v>15</v>
      </c>
      <c r="IWP151" s="27" t="s">
        <v>34</v>
      </c>
      <c r="IWQ151" s="15" t="s">
        <v>15</v>
      </c>
      <c r="IWR151" s="27" t="s">
        <v>34</v>
      </c>
      <c r="IWS151" s="15" t="s">
        <v>15</v>
      </c>
      <c r="IWT151" s="27" t="s">
        <v>34</v>
      </c>
      <c r="IWU151" s="15" t="s">
        <v>15</v>
      </c>
      <c r="IWV151" s="27" t="s">
        <v>34</v>
      </c>
      <c r="IWW151" s="15" t="s">
        <v>15</v>
      </c>
      <c r="IWX151" s="27" t="s">
        <v>34</v>
      </c>
      <c r="IWY151" s="15" t="s">
        <v>15</v>
      </c>
      <c r="IWZ151" s="27" t="s">
        <v>34</v>
      </c>
      <c r="IXA151" s="15" t="s">
        <v>15</v>
      </c>
      <c r="IXB151" s="27" t="s">
        <v>34</v>
      </c>
      <c r="IXC151" s="15" t="s">
        <v>15</v>
      </c>
      <c r="IXD151" s="27" t="s">
        <v>34</v>
      </c>
      <c r="IXE151" s="15" t="s">
        <v>15</v>
      </c>
      <c r="IXF151" s="27" t="s">
        <v>34</v>
      </c>
      <c r="IXG151" s="15" t="s">
        <v>15</v>
      </c>
      <c r="IXH151" s="27" t="s">
        <v>34</v>
      </c>
      <c r="IXI151" s="15" t="s">
        <v>15</v>
      </c>
      <c r="IXJ151" s="27" t="s">
        <v>34</v>
      </c>
      <c r="IXK151" s="15" t="s">
        <v>15</v>
      </c>
      <c r="IXL151" s="27" t="s">
        <v>34</v>
      </c>
      <c r="IXM151" s="15" t="s">
        <v>15</v>
      </c>
      <c r="IXN151" s="27" t="s">
        <v>34</v>
      </c>
      <c r="IXO151" s="15" t="s">
        <v>15</v>
      </c>
      <c r="IXP151" s="27" t="s">
        <v>34</v>
      </c>
      <c r="IXQ151" s="15" t="s">
        <v>15</v>
      </c>
      <c r="IXR151" s="27" t="s">
        <v>34</v>
      </c>
      <c r="IXS151" s="15" t="s">
        <v>15</v>
      </c>
      <c r="IXT151" s="27" t="s">
        <v>34</v>
      </c>
      <c r="IXU151" s="15" t="s">
        <v>15</v>
      </c>
      <c r="IXV151" s="27" t="s">
        <v>34</v>
      </c>
      <c r="IXW151" s="15" t="s">
        <v>15</v>
      </c>
      <c r="IXX151" s="27" t="s">
        <v>34</v>
      </c>
      <c r="IXY151" s="15" t="s">
        <v>15</v>
      </c>
      <c r="IXZ151" s="27" t="s">
        <v>34</v>
      </c>
      <c r="IYA151" s="15" t="s">
        <v>15</v>
      </c>
      <c r="IYB151" s="27" t="s">
        <v>34</v>
      </c>
      <c r="IYC151" s="15" t="s">
        <v>15</v>
      </c>
      <c r="IYD151" s="27" t="s">
        <v>34</v>
      </c>
      <c r="IYE151" s="15" t="s">
        <v>15</v>
      </c>
      <c r="IYF151" s="27" t="s">
        <v>34</v>
      </c>
      <c r="IYG151" s="15" t="s">
        <v>15</v>
      </c>
      <c r="IYH151" s="27" t="s">
        <v>34</v>
      </c>
      <c r="IYI151" s="15" t="s">
        <v>15</v>
      </c>
      <c r="IYJ151" s="27" t="s">
        <v>34</v>
      </c>
      <c r="IYK151" s="15" t="s">
        <v>15</v>
      </c>
      <c r="IYL151" s="27" t="s">
        <v>34</v>
      </c>
      <c r="IYM151" s="15" t="s">
        <v>15</v>
      </c>
      <c r="IYN151" s="27" t="s">
        <v>34</v>
      </c>
      <c r="IYO151" s="15" t="s">
        <v>15</v>
      </c>
      <c r="IYP151" s="27" t="s">
        <v>34</v>
      </c>
      <c r="IYQ151" s="15" t="s">
        <v>15</v>
      </c>
      <c r="IYR151" s="27" t="s">
        <v>34</v>
      </c>
      <c r="IYS151" s="15" t="s">
        <v>15</v>
      </c>
      <c r="IYT151" s="27" t="s">
        <v>34</v>
      </c>
      <c r="IYU151" s="15" t="s">
        <v>15</v>
      </c>
      <c r="IYV151" s="27" t="s">
        <v>34</v>
      </c>
      <c r="IYW151" s="15" t="s">
        <v>15</v>
      </c>
      <c r="IYX151" s="27" t="s">
        <v>34</v>
      </c>
      <c r="IYY151" s="15" t="s">
        <v>15</v>
      </c>
      <c r="IYZ151" s="27" t="s">
        <v>34</v>
      </c>
      <c r="IZA151" s="15" t="s">
        <v>15</v>
      </c>
      <c r="IZB151" s="27" t="s">
        <v>34</v>
      </c>
      <c r="IZC151" s="15" t="s">
        <v>15</v>
      </c>
      <c r="IZD151" s="27" t="s">
        <v>34</v>
      </c>
      <c r="IZE151" s="15" t="s">
        <v>15</v>
      </c>
      <c r="IZF151" s="27" t="s">
        <v>34</v>
      </c>
      <c r="IZG151" s="15" t="s">
        <v>15</v>
      </c>
      <c r="IZH151" s="27" t="s">
        <v>34</v>
      </c>
      <c r="IZI151" s="15" t="s">
        <v>15</v>
      </c>
      <c r="IZJ151" s="27" t="s">
        <v>34</v>
      </c>
      <c r="IZK151" s="15" t="s">
        <v>15</v>
      </c>
      <c r="IZL151" s="27" t="s">
        <v>34</v>
      </c>
      <c r="IZM151" s="15" t="s">
        <v>15</v>
      </c>
      <c r="IZN151" s="27" t="s">
        <v>34</v>
      </c>
      <c r="IZO151" s="15" t="s">
        <v>15</v>
      </c>
      <c r="IZP151" s="27" t="s">
        <v>34</v>
      </c>
      <c r="IZQ151" s="15" t="s">
        <v>15</v>
      </c>
      <c r="IZR151" s="27" t="s">
        <v>34</v>
      </c>
      <c r="IZS151" s="15" t="s">
        <v>15</v>
      </c>
      <c r="IZT151" s="27" t="s">
        <v>34</v>
      </c>
      <c r="IZU151" s="15" t="s">
        <v>15</v>
      </c>
      <c r="IZV151" s="27" t="s">
        <v>34</v>
      </c>
      <c r="IZW151" s="15" t="s">
        <v>15</v>
      </c>
      <c r="IZX151" s="27" t="s">
        <v>34</v>
      </c>
      <c r="IZY151" s="15" t="s">
        <v>15</v>
      </c>
      <c r="IZZ151" s="27" t="s">
        <v>34</v>
      </c>
      <c r="JAA151" s="15" t="s">
        <v>15</v>
      </c>
      <c r="JAB151" s="27" t="s">
        <v>34</v>
      </c>
      <c r="JAC151" s="15" t="s">
        <v>15</v>
      </c>
      <c r="JAD151" s="27" t="s">
        <v>34</v>
      </c>
      <c r="JAE151" s="15" t="s">
        <v>15</v>
      </c>
      <c r="JAF151" s="27" t="s">
        <v>34</v>
      </c>
      <c r="JAG151" s="15" t="s">
        <v>15</v>
      </c>
      <c r="JAH151" s="27" t="s">
        <v>34</v>
      </c>
      <c r="JAI151" s="15" t="s">
        <v>15</v>
      </c>
      <c r="JAJ151" s="27" t="s">
        <v>34</v>
      </c>
      <c r="JAK151" s="15" t="s">
        <v>15</v>
      </c>
      <c r="JAL151" s="27" t="s">
        <v>34</v>
      </c>
      <c r="JAM151" s="15" t="s">
        <v>15</v>
      </c>
      <c r="JAN151" s="27" t="s">
        <v>34</v>
      </c>
      <c r="JAO151" s="15" t="s">
        <v>15</v>
      </c>
      <c r="JAP151" s="27" t="s">
        <v>34</v>
      </c>
      <c r="JAQ151" s="15" t="s">
        <v>15</v>
      </c>
      <c r="JAR151" s="27" t="s">
        <v>34</v>
      </c>
      <c r="JAS151" s="15" t="s">
        <v>15</v>
      </c>
      <c r="JAT151" s="27" t="s">
        <v>34</v>
      </c>
      <c r="JAU151" s="15" t="s">
        <v>15</v>
      </c>
      <c r="JAV151" s="27" t="s">
        <v>34</v>
      </c>
      <c r="JAW151" s="15" t="s">
        <v>15</v>
      </c>
      <c r="JAX151" s="27" t="s">
        <v>34</v>
      </c>
      <c r="JAY151" s="15" t="s">
        <v>15</v>
      </c>
      <c r="JAZ151" s="27" t="s">
        <v>34</v>
      </c>
      <c r="JBA151" s="15" t="s">
        <v>15</v>
      </c>
      <c r="JBB151" s="27" t="s">
        <v>34</v>
      </c>
      <c r="JBC151" s="15" t="s">
        <v>15</v>
      </c>
      <c r="JBD151" s="27" t="s">
        <v>34</v>
      </c>
      <c r="JBE151" s="15" t="s">
        <v>15</v>
      </c>
      <c r="JBF151" s="27" t="s">
        <v>34</v>
      </c>
      <c r="JBG151" s="15" t="s">
        <v>15</v>
      </c>
      <c r="JBH151" s="27" t="s">
        <v>34</v>
      </c>
      <c r="JBI151" s="15" t="s">
        <v>15</v>
      </c>
      <c r="JBJ151" s="27" t="s">
        <v>34</v>
      </c>
      <c r="JBK151" s="15" t="s">
        <v>15</v>
      </c>
      <c r="JBL151" s="27" t="s">
        <v>34</v>
      </c>
      <c r="JBM151" s="15" t="s">
        <v>15</v>
      </c>
      <c r="JBN151" s="27" t="s">
        <v>34</v>
      </c>
      <c r="JBO151" s="15" t="s">
        <v>15</v>
      </c>
      <c r="JBP151" s="27" t="s">
        <v>34</v>
      </c>
      <c r="JBQ151" s="15" t="s">
        <v>15</v>
      </c>
      <c r="JBR151" s="27" t="s">
        <v>34</v>
      </c>
      <c r="JBS151" s="15" t="s">
        <v>15</v>
      </c>
      <c r="JBT151" s="27" t="s">
        <v>34</v>
      </c>
      <c r="JBU151" s="15" t="s">
        <v>15</v>
      </c>
      <c r="JBV151" s="27" t="s">
        <v>34</v>
      </c>
      <c r="JBW151" s="15" t="s">
        <v>15</v>
      </c>
      <c r="JBX151" s="27" t="s">
        <v>34</v>
      </c>
      <c r="JBY151" s="15" t="s">
        <v>15</v>
      </c>
      <c r="JBZ151" s="27" t="s">
        <v>34</v>
      </c>
      <c r="JCA151" s="15" t="s">
        <v>15</v>
      </c>
      <c r="JCB151" s="27" t="s">
        <v>34</v>
      </c>
      <c r="JCC151" s="15" t="s">
        <v>15</v>
      </c>
      <c r="JCD151" s="27" t="s">
        <v>34</v>
      </c>
      <c r="JCE151" s="15" t="s">
        <v>15</v>
      </c>
      <c r="JCF151" s="27" t="s">
        <v>34</v>
      </c>
      <c r="JCG151" s="15" t="s">
        <v>15</v>
      </c>
      <c r="JCH151" s="27" t="s">
        <v>34</v>
      </c>
      <c r="JCI151" s="15" t="s">
        <v>15</v>
      </c>
      <c r="JCJ151" s="27" t="s">
        <v>34</v>
      </c>
      <c r="JCK151" s="15" t="s">
        <v>15</v>
      </c>
      <c r="JCL151" s="27" t="s">
        <v>34</v>
      </c>
      <c r="JCM151" s="15" t="s">
        <v>15</v>
      </c>
      <c r="JCN151" s="27" t="s">
        <v>34</v>
      </c>
      <c r="JCO151" s="15" t="s">
        <v>15</v>
      </c>
      <c r="JCP151" s="27" t="s">
        <v>34</v>
      </c>
      <c r="JCQ151" s="15" t="s">
        <v>15</v>
      </c>
      <c r="JCR151" s="27" t="s">
        <v>34</v>
      </c>
      <c r="JCS151" s="15" t="s">
        <v>15</v>
      </c>
      <c r="JCT151" s="27" t="s">
        <v>34</v>
      </c>
      <c r="JCU151" s="15" t="s">
        <v>15</v>
      </c>
      <c r="JCV151" s="27" t="s">
        <v>34</v>
      </c>
      <c r="JCW151" s="15" t="s">
        <v>15</v>
      </c>
      <c r="JCX151" s="27" t="s">
        <v>34</v>
      </c>
      <c r="JCY151" s="15" t="s">
        <v>15</v>
      </c>
      <c r="JCZ151" s="27" t="s">
        <v>34</v>
      </c>
      <c r="JDA151" s="15" t="s">
        <v>15</v>
      </c>
      <c r="JDB151" s="27" t="s">
        <v>34</v>
      </c>
      <c r="JDC151" s="15" t="s">
        <v>15</v>
      </c>
      <c r="JDD151" s="27" t="s">
        <v>34</v>
      </c>
      <c r="JDE151" s="15" t="s">
        <v>15</v>
      </c>
      <c r="JDF151" s="27" t="s">
        <v>34</v>
      </c>
      <c r="JDG151" s="15" t="s">
        <v>15</v>
      </c>
      <c r="JDH151" s="27" t="s">
        <v>34</v>
      </c>
      <c r="JDI151" s="15" t="s">
        <v>15</v>
      </c>
      <c r="JDJ151" s="27" t="s">
        <v>34</v>
      </c>
      <c r="JDK151" s="15" t="s">
        <v>15</v>
      </c>
      <c r="JDL151" s="27" t="s">
        <v>34</v>
      </c>
      <c r="JDM151" s="15" t="s">
        <v>15</v>
      </c>
      <c r="JDN151" s="27" t="s">
        <v>34</v>
      </c>
      <c r="JDO151" s="15" t="s">
        <v>15</v>
      </c>
      <c r="JDP151" s="27" t="s">
        <v>34</v>
      </c>
      <c r="JDQ151" s="15" t="s">
        <v>15</v>
      </c>
      <c r="JDR151" s="27" t="s">
        <v>34</v>
      </c>
      <c r="JDS151" s="15" t="s">
        <v>15</v>
      </c>
      <c r="JDT151" s="27" t="s">
        <v>34</v>
      </c>
      <c r="JDU151" s="15" t="s">
        <v>15</v>
      </c>
      <c r="JDV151" s="27" t="s">
        <v>34</v>
      </c>
      <c r="JDW151" s="15" t="s">
        <v>15</v>
      </c>
      <c r="JDX151" s="27" t="s">
        <v>34</v>
      </c>
      <c r="JDY151" s="15" t="s">
        <v>15</v>
      </c>
      <c r="JDZ151" s="27" t="s">
        <v>34</v>
      </c>
      <c r="JEA151" s="15" t="s">
        <v>15</v>
      </c>
      <c r="JEB151" s="27" t="s">
        <v>34</v>
      </c>
      <c r="JEC151" s="15" t="s">
        <v>15</v>
      </c>
      <c r="JED151" s="27" t="s">
        <v>34</v>
      </c>
      <c r="JEE151" s="15" t="s">
        <v>15</v>
      </c>
      <c r="JEF151" s="27" t="s">
        <v>34</v>
      </c>
      <c r="JEG151" s="15" t="s">
        <v>15</v>
      </c>
      <c r="JEH151" s="27" t="s">
        <v>34</v>
      </c>
      <c r="JEI151" s="15" t="s">
        <v>15</v>
      </c>
      <c r="JEJ151" s="27" t="s">
        <v>34</v>
      </c>
      <c r="JEK151" s="15" t="s">
        <v>15</v>
      </c>
      <c r="JEL151" s="27" t="s">
        <v>34</v>
      </c>
      <c r="JEM151" s="15" t="s">
        <v>15</v>
      </c>
      <c r="JEN151" s="27" t="s">
        <v>34</v>
      </c>
      <c r="JEO151" s="15" t="s">
        <v>15</v>
      </c>
      <c r="JEP151" s="27" t="s">
        <v>34</v>
      </c>
      <c r="JEQ151" s="15" t="s">
        <v>15</v>
      </c>
      <c r="JER151" s="27" t="s">
        <v>34</v>
      </c>
      <c r="JES151" s="15" t="s">
        <v>15</v>
      </c>
      <c r="JET151" s="27" t="s">
        <v>34</v>
      </c>
      <c r="JEU151" s="15" t="s">
        <v>15</v>
      </c>
      <c r="JEV151" s="27" t="s">
        <v>34</v>
      </c>
      <c r="JEW151" s="15" t="s">
        <v>15</v>
      </c>
      <c r="JEX151" s="27" t="s">
        <v>34</v>
      </c>
      <c r="JEY151" s="15" t="s">
        <v>15</v>
      </c>
      <c r="JEZ151" s="27" t="s">
        <v>34</v>
      </c>
      <c r="JFA151" s="15" t="s">
        <v>15</v>
      </c>
      <c r="JFB151" s="27" t="s">
        <v>34</v>
      </c>
      <c r="JFC151" s="15" t="s">
        <v>15</v>
      </c>
      <c r="JFD151" s="27" t="s">
        <v>34</v>
      </c>
      <c r="JFE151" s="15" t="s">
        <v>15</v>
      </c>
      <c r="JFF151" s="27" t="s">
        <v>34</v>
      </c>
      <c r="JFG151" s="15" t="s">
        <v>15</v>
      </c>
      <c r="JFH151" s="27" t="s">
        <v>34</v>
      </c>
      <c r="JFI151" s="15" t="s">
        <v>15</v>
      </c>
      <c r="JFJ151" s="27" t="s">
        <v>34</v>
      </c>
      <c r="JFK151" s="15" t="s">
        <v>15</v>
      </c>
      <c r="JFL151" s="27" t="s">
        <v>34</v>
      </c>
      <c r="JFM151" s="15" t="s">
        <v>15</v>
      </c>
      <c r="JFN151" s="27" t="s">
        <v>34</v>
      </c>
      <c r="JFO151" s="15" t="s">
        <v>15</v>
      </c>
      <c r="JFP151" s="27" t="s">
        <v>34</v>
      </c>
      <c r="JFQ151" s="15" t="s">
        <v>15</v>
      </c>
      <c r="JFR151" s="27" t="s">
        <v>34</v>
      </c>
      <c r="JFS151" s="15" t="s">
        <v>15</v>
      </c>
      <c r="JFT151" s="27" t="s">
        <v>34</v>
      </c>
      <c r="JFU151" s="15" t="s">
        <v>15</v>
      </c>
      <c r="JFV151" s="27" t="s">
        <v>34</v>
      </c>
      <c r="JFW151" s="15" t="s">
        <v>15</v>
      </c>
      <c r="JFX151" s="27" t="s">
        <v>34</v>
      </c>
      <c r="JFY151" s="15" t="s">
        <v>15</v>
      </c>
      <c r="JFZ151" s="27" t="s">
        <v>34</v>
      </c>
      <c r="JGA151" s="15" t="s">
        <v>15</v>
      </c>
      <c r="JGB151" s="27" t="s">
        <v>34</v>
      </c>
      <c r="JGC151" s="15" t="s">
        <v>15</v>
      </c>
      <c r="JGD151" s="27" t="s">
        <v>34</v>
      </c>
      <c r="JGE151" s="15" t="s">
        <v>15</v>
      </c>
      <c r="JGF151" s="27" t="s">
        <v>34</v>
      </c>
      <c r="JGG151" s="15" t="s">
        <v>15</v>
      </c>
      <c r="JGH151" s="27" t="s">
        <v>34</v>
      </c>
      <c r="JGI151" s="15" t="s">
        <v>15</v>
      </c>
      <c r="JGJ151" s="27" t="s">
        <v>34</v>
      </c>
      <c r="JGK151" s="15" t="s">
        <v>15</v>
      </c>
      <c r="JGL151" s="27" t="s">
        <v>34</v>
      </c>
      <c r="JGM151" s="15" t="s">
        <v>15</v>
      </c>
      <c r="JGN151" s="27" t="s">
        <v>34</v>
      </c>
      <c r="JGO151" s="15" t="s">
        <v>15</v>
      </c>
      <c r="JGP151" s="27" t="s">
        <v>34</v>
      </c>
      <c r="JGQ151" s="15" t="s">
        <v>15</v>
      </c>
      <c r="JGR151" s="27" t="s">
        <v>34</v>
      </c>
      <c r="JGS151" s="15" t="s">
        <v>15</v>
      </c>
      <c r="JGT151" s="27" t="s">
        <v>34</v>
      </c>
      <c r="JGU151" s="15" t="s">
        <v>15</v>
      </c>
      <c r="JGV151" s="27" t="s">
        <v>34</v>
      </c>
      <c r="JGW151" s="15" t="s">
        <v>15</v>
      </c>
      <c r="JGX151" s="27" t="s">
        <v>34</v>
      </c>
      <c r="JGY151" s="15" t="s">
        <v>15</v>
      </c>
      <c r="JGZ151" s="27" t="s">
        <v>34</v>
      </c>
      <c r="JHA151" s="15" t="s">
        <v>15</v>
      </c>
      <c r="JHB151" s="27" t="s">
        <v>34</v>
      </c>
      <c r="JHC151" s="15" t="s">
        <v>15</v>
      </c>
      <c r="JHD151" s="27" t="s">
        <v>34</v>
      </c>
      <c r="JHE151" s="15" t="s">
        <v>15</v>
      </c>
      <c r="JHF151" s="27" t="s">
        <v>34</v>
      </c>
      <c r="JHG151" s="15" t="s">
        <v>15</v>
      </c>
      <c r="JHH151" s="27" t="s">
        <v>34</v>
      </c>
      <c r="JHI151" s="15" t="s">
        <v>15</v>
      </c>
      <c r="JHJ151" s="27" t="s">
        <v>34</v>
      </c>
      <c r="JHK151" s="15" t="s">
        <v>15</v>
      </c>
      <c r="JHL151" s="27" t="s">
        <v>34</v>
      </c>
      <c r="JHM151" s="15" t="s">
        <v>15</v>
      </c>
      <c r="JHN151" s="27" t="s">
        <v>34</v>
      </c>
      <c r="JHO151" s="15" t="s">
        <v>15</v>
      </c>
      <c r="JHP151" s="27" t="s">
        <v>34</v>
      </c>
      <c r="JHQ151" s="15" t="s">
        <v>15</v>
      </c>
      <c r="JHR151" s="27" t="s">
        <v>34</v>
      </c>
      <c r="JHS151" s="15" t="s">
        <v>15</v>
      </c>
      <c r="JHT151" s="27" t="s">
        <v>34</v>
      </c>
      <c r="JHU151" s="15" t="s">
        <v>15</v>
      </c>
      <c r="JHV151" s="27" t="s">
        <v>34</v>
      </c>
      <c r="JHW151" s="15" t="s">
        <v>15</v>
      </c>
      <c r="JHX151" s="27" t="s">
        <v>34</v>
      </c>
      <c r="JHY151" s="15" t="s">
        <v>15</v>
      </c>
      <c r="JHZ151" s="27" t="s">
        <v>34</v>
      </c>
      <c r="JIA151" s="15" t="s">
        <v>15</v>
      </c>
      <c r="JIB151" s="27" t="s">
        <v>34</v>
      </c>
      <c r="JIC151" s="15" t="s">
        <v>15</v>
      </c>
      <c r="JID151" s="27" t="s">
        <v>34</v>
      </c>
      <c r="JIE151" s="15" t="s">
        <v>15</v>
      </c>
      <c r="JIF151" s="27" t="s">
        <v>34</v>
      </c>
      <c r="JIG151" s="15" t="s">
        <v>15</v>
      </c>
      <c r="JIH151" s="27" t="s">
        <v>34</v>
      </c>
      <c r="JII151" s="15" t="s">
        <v>15</v>
      </c>
      <c r="JIJ151" s="27" t="s">
        <v>34</v>
      </c>
      <c r="JIK151" s="15" t="s">
        <v>15</v>
      </c>
      <c r="JIL151" s="27" t="s">
        <v>34</v>
      </c>
      <c r="JIM151" s="15" t="s">
        <v>15</v>
      </c>
      <c r="JIN151" s="27" t="s">
        <v>34</v>
      </c>
      <c r="JIO151" s="15" t="s">
        <v>15</v>
      </c>
      <c r="JIP151" s="27" t="s">
        <v>34</v>
      </c>
      <c r="JIQ151" s="15" t="s">
        <v>15</v>
      </c>
      <c r="JIR151" s="27" t="s">
        <v>34</v>
      </c>
      <c r="JIS151" s="15" t="s">
        <v>15</v>
      </c>
      <c r="JIT151" s="27" t="s">
        <v>34</v>
      </c>
      <c r="JIU151" s="15" t="s">
        <v>15</v>
      </c>
      <c r="JIV151" s="27" t="s">
        <v>34</v>
      </c>
      <c r="JIW151" s="15" t="s">
        <v>15</v>
      </c>
      <c r="JIX151" s="27" t="s">
        <v>34</v>
      </c>
      <c r="JIY151" s="15" t="s">
        <v>15</v>
      </c>
      <c r="JIZ151" s="27" t="s">
        <v>34</v>
      </c>
      <c r="JJA151" s="15" t="s">
        <v>15</v>
      </c>
      <c r="JJB151" s="27" t="s">
        <v>34</v>
      </c>
      <c r="JJC151" s="15" t="s">
        <v>15</v>
      </c>
      <c r="JJD151" s="27" t="s">
        <v>34</v>
      </c>
      <c r="JJE151" s="15" t="s">
        <v>15</v>
      </c>
      <c r="JJF151" s="27" t="s">
        <v>34</v>
      </c>
      <c r="JJG151" s="15" t="s">
        <v>15</v>
      </c>
      <c r="JJH151" s="27" t="s">
        <v>34</v>
      </c>
      <c r="JJI151" s="15" t="s">
        <v>15</v>
      </c>
      <c r="JJJ151" s="27" t="s">
        <v>34</v>
      </c>
      <c r="JJK151" s="15" t="s">
        <v>15</v>
      </c>
      <c r="JJL151" s="27" t="s">
        <v>34</v>
      </c>
      <c r="JJM151" s="15" t="s">
        <v>15</v>
      </c>
      <c r="JJN151" s="27" t="s">
        <v>34</v>
      </c>
      <c r="JJO151" s="15" t="s">
        <v>15</v>
      </c>
      <c r="JJP151" s="27" t="s">
        <v>34</v>
      </c>
      <c r="JJQ151" s="15" t="s">
        <v>15</v>
      </c>
      <c r="JJR151" s="27" t="s">
        <v>34</v>
      </c>
      <c r="JJS151" s="15" t="s">
        <v>15</v>
      </c>
      <c r="JJT151" s="27" t="s">
        <v>34</v>
      </c>
      <c r="JJU151" s="15" t="s">
        <v>15</v>
      </c>
      <c r="JJV151" s="27" t="s">
        <v>34</v>
      </c>
      <c r="JJW151" s="15" t="s">
        <v>15</v>
      </c>
      <c r="JJX151" s="27" t="s">
        <v>34</v>
      </c>
      <c r="JJY151" s="15" t="s">
        <v>15</v>
      </c>
      <c r="JJZ151" s="27" t="s">
        <v>34</v>
      </c>
      <c r="JKA151" s="15" t="s">
        <v>15</v>
      </c>
      <c r="JKB151" s="27" t="s">
        <v>34</v>
      </c>
      <c r="JKC151" s="15" t="s">
        <v>15</v>
      </c>
      <c r="JKD151" s="27" t="s">
        <v>34</v>
      </c>
      <c r="JKE151" s="15" t="s">
        <v>15</v>
      </c>
      <c r="JKF151" s="27" t="s">
        <v>34</v>
      </c>
      <c r="JKG151" s="15" t="s">
        <v>15</v>
      </c>
      <c r="JKH151" s="27" t="s">
        <v>34</v>
      </c>
      <c r="JKI151" s="15" t="s">
        <v>15</v>
      </c>
      <c r="JKJ151" s="27" t="s">
        <v>34</v>
      </c>
      <c r="JKK151" s="15" t="s">
        <v>15</v>
      </c>
      <c r="JKL151" s="27" t="s">
        <v>34</v>
      </c>
      <c r="JKM151" s="15" t="s">
        <v>15</v>
      </c>
      <c r="JKN151" s="27" t="s">
        <v>34</v>
      </c>
      <c r="JKO151" s="15" t="s">
        <v>15</v>
      </c>
      <c r="JKP151" s="27" t="s">
        <v>34</v>
      </c>
      <c r="JKQ151" s="15" t="s">
        <v>15</v>
      </c>
      <c r="JKR151" s="27" t="s">
        <v>34</v>
      </c>
      <c r="JKS151" s="15" t="s">
        <v>15</v>
      </c>
      <c r="JKT151" s="27" t="s">
        <v>34</v>
      </c>
      <c r="JKU151" s="15" t="s">
        <v>15</v>
      </c>
      <c r="JKV151" s="27" t="s">
        <v>34</v>
      </c>
      <c r="JKW151" s="15" t="s">
        <v>15</v>
      </c>
      <c r="JKX151" s="27" t="s">
        <v>34</v>
      </c>
      <c r="JKY151" s="15" t="s">
        <v>15</v>
      </c>
      <c r="JKZ151" s="27" t="s">
        <v>34</v>
      </c>
      <c r="JLA151" s="15" t="s">
        <v>15</v>
      </c>
      <c r="JLB151" s="27" t="s">
        <v>34</v>
      </c>
      <c r="JLC151" s="15" t="s">
        <v>15</v>
      </c>
      <c r="JLD151" s="27" t="s">
        <v>34</v>
      </c>
      <c r="JLE151" s="15" t="s">
        <v>15</v>
      </c>
      <c r="JLF151" s="27" t="s">
        <v>34</v>
      </c>
      <c r="JLG151" s="15" t="s">
        <v>15</v>
      </c>
      <c r="JLH151" s="27" t="s">
        <v>34</v>
      </c>
      <c r="JLI151" s="15" t="s">
        <v>15</v>
      </c>
      <c r="JLJ151" s="27" t="s">
        <v>34</v>
      </c>
      <c r="JLK151" s="15" t="s">
        <v>15</v>
      </c>
      <c r="JLL151" s="27" t="s">
        <v>34</v>
      </c>
      <c r="JLM151" s="15" t="s">
        <v>15</v>
      </c>
      <c r="JLN151" s="27" t="s">
        <v>34</v>
      </c>
      <c r="JLO151" s="15" t="s">
        <v>15</v>
      </c>
      <c r="JLP151" s="27" t="s">
        <v>34</v>
      </c>
      <c r="JLQ151" s="15" t="s">
        <v>15</v>
      </c>
      <c r="JLR151" s="27" t="s">
        <v>34</v>
      </c>
      <c r="JLS151" s="15" t="s">
        <v>15</v>
      </c>
      <c r="JLT151" s="27" t="s">
        <v>34</v>
      </c>
      <c r="JLU151" s="15" t="s">
        <v>15</v>
      </c>
      <c r="JLV151" s="27" t="s">
        <v>34</v>
      </c>
      <c r="JLW151" s="15" t="s">
        <v>15</v>
      </c>
      <c r="JLX151" s="27" t="s">
        <v>34</v>
      </c>
      <c r="JLY151" s="15" t="s">
        <v>15</v>
      </c>
      <c r="JLZ151" s="27" t="s">
        <v>34</v>
      </c>
      <c r="JMA151" s="15" t="s">
        <v>15</v>
      </c>
      <c r="JMB151" s="27" t="s">
        <v>34</v>
      </c>
      <c r="JMC151" s="15" t="s">
        <v>15</v>
      </c>
      <c r="JMD151" s="27" t="s">
        <v>34</v>
      </c>
      <c r="JME151" s="15" t="s">
        <v>15</v>
      </c>
      <c r="JMF151" s="27" t="s">
        <v>34</v>
      </c>
      <c r="JMG151" s="15" t="s">
        <v>15</v>
      </c>
      <c r="JMH151" s="27" t="s">
        <v>34</v>
      </c>
      <c r="JMI151" s="15" t="s">
        <v>15</v>
      </c>
      <c r="JMJ151" s="27" t="s">
        <v>34</v>
      </c>
      <c r="JMK151" s="15" t="s">
        <v>15</v>
      </c>
      <c r="JML151" s="27" t="s">
        <v>34</v>
      </c>
      <c r="JMM151" s="15" t="s">
        <v>15</v>
      </c>
      <c r="JMN151" s="27" t="s">
        <v>34</v>
      </c>
      <c r="JMO151" s="15" t="s">
        <v>15</v>
      </c>
      <c r="JMP151" s="27" t="s">
        <v>34</v>
      </c>
      <c r="JMQ151" s="15" t="s">
        <v>15</v>
      </c>
      <c r="JMR151" s="27" t="s">
        <v>34</v>
      </c>
      <c r="JMS151" s="15" t="s">
        <v>15</v>
      </c>
      <c r="JMT151" s="27" t="s">
        <v>34</v>
      </c>
      <c r="JMU151" s="15" t="s">
        <v>15</v>
      </c>
      <c r="JMV151" s="27" t="s">
        <v>34</v>
      </c>
      <c r="JMW151" s="15" t="s">
        <v>15</v>
      </c>
      <c r="JMX151" s="27" t="s">
        <v>34</v>
      </c>
      <c r="JMY151" s="15" t="s">
        <v>15</v>
      </c>
      <c r="JMZ151" s="27" t="s">
        <v>34</v>
      </c>
      <c r="JNA151" s="15" t="s">
        <v>15</v>
      </c>
      <c r="JNB151" s="27" t="s">
        <v>34</v>
      </c>
      <c r="JNC151" s="15" t="s">
        <v>15</v>
      </c>
      <c r="JND151" s="27" t="s">
        <v>34</v>
      </c>
      <c r="JNE151" s="15" t="s">
        <v>15</v>
      </c>
      <c r="JNF151" s="27" t="s">
        <v>34</v>
      </c>
      <c r="JNG151" s="15" t="s">
        <v>15</v>
      </c>
      <c r="JNH151" s="27" t="s">
        <v>34</v>
      </c>
      <c r="JNI151" s="15" t="s">
        <v>15</v>
      </c>
      <c r="JNJ151" s="27" t="s">
        <v>34</v>
      </c>
      <c r="JNK151" s="15" t="s">
        <v>15</v>
      </c>
      <c r="JNL151" s="27" t="s">
        <v>34</v>
      </c>
      <c r="JNM151" s="15" t="s">
        <v>15</v>
      </c>
      <c r="JNN151" s="27" t="s">
        <v>34</v>
      </c>
      <c r="JNO151" s="15" t="s">
        <v>15</v>
      </c>
      <c r="JNP151" s="27" t="s">
        <v>34</v>
      </c>
      <c r="JNQ151" s="15" t="s">
        <v>15</v>
      </c>
      <c r="JNR151" s="27" t="s">
        <v>34</v>
      </c>
      <c r="JNS151" s="15" t="s">
        <v>15</v>
      </c>
      <c r="JNT151" s="27" t="s">
        <v>34</v>
      </c>
      <c r="JNU151" s="15" t="s">
        <v>15</v>
      </c>
      <c r="JNV151" s="27" t="s">
        <v>34</v>
      </c>
      <c r="JNW151" s="15" t="s">
        <v>15</v>
      </c>
      <c r="JNX151" s="27" t="s">
        <v>34</v>
      </c>
      <c r="JNY151" s="15" t="s">
        <v>15</v>
      </c>
      <c r="JNZ151" s="27" t="s">
        <v>34</v>
      </c>
      <c r="JOA151" s="15" t="s">
        <v>15</v>
      </c>
      <c r="JOB151" s="27" t="s">
        <v>34</v>
      </c>
      <c r="JOC151" s="15" t="s">
        <v>15</v>
      </c>
      <c r="JOD151" s="27" t="s">
        <v>34</v>
      </c>
      <c r="JOE151" s="15" t="s">
        <v>15</v>
      </c>
      <c r="JOF151" s="27" t="s">
        <v>34</v>
      </c>
      <c r="JOG151" s="15" t="s">
        <v>15</v>
      </c>
      <c r="JOH151" s="27" t="s">
        <v>34</v>
      </c>
      <c r="JOI151" s="15" t="s">
        <v>15</v>
      </c>
      <c r="JOJ151" s="27" t="s">
        <v>34</v>
      </c>
      <c r="JOK151" s="15" t="s">
        <v>15</v>
      </c>
      <c r="JOL151" s="27" t="s">
        <v>34</v>
      </c>
      <c r="JOM151" s="15" t="s">
        <v>15</v>
      </c>
      <c r="JON151" s="27" t="s">
        <v>34</v>
      </c>
      <c r="JOO151" s="15" t="s">
        <v>15</v>
      </c>
      <c r="JOP151" s="27" t="s">
        <v>34</v>
      </c>
      <c r="JOQ151" s="15" t="s">
        <v>15</v>
      </c>
      <c r="JOR151" s="27" t="s">
        <v>34</v>
      </c>
      <c r="JOS151" s="15" t="s">
        <v>15</v>
      </c>
      <c r="JOT151" s="27" t="s">
        <v>34</v>
      </c>
      <c r="JOU151" s="15" t="s">
        <v>15</v>
      </c>
      <c r="JOV151" s="27" t="s">
        <v>34</v>
      </c>
      <c r="JOW151" s="15" t="s">
        <v>15</v>
      </c>
      <c r="JOX151" s="27" t="s">
        <v>34</v>
      </c>
      <c r="JOY151" s="15" t="s">
        <v>15</v>
      </c>
      <c r="JOZ151" s="27" t="s">
        <v>34</v>
      </c>
      <c r="JPA151" s="15" t="s">
        <v>15</v>
      </c>
      <c r="JPB151" s="27" t="s">
        <v>34</v>
      </c>
      <c r="JPC151" s="15" t="s">
        <v>15</v>
      </c>
      <c r="JPD151" s="27" t="s">
        <v>34</v>
      </c>
      <c r="JPE151" s="15" t="s">
        <v>15</v>
      </c>
      <c r="JPF151" s="27" t="s">
        <v>34</v>
      </c>
      <c r="JPG151" s="15" t="s">
        <v>15</v>
      </c>
      <c r="JPH151" s="27" t="s">
        <v>34</v>
      </c>
      <c r="JPI151" s="15" t="s">
        <v>15</v>
      </c>
      <c r="JPJ151" s="27" t="s">
        <v>34</v>
      </c>
      <c r="JPK151" s="15" t="s">
        <v>15</v>
      </c>
      <c r="JPL151" s="27" t="s">
        <v>34</v>
      </c>
      <c r="JPM151" s="15" t="s">
        <v>15</v>
      </c>
      <c r="JPN151" s="27" t="s">
        <v>34</v>
      </c>
      <c r="JPO151" s="15" t="s">
        <v>15</v>
      </c>
      <c r="JPP151" s="27" t="s">
        <v>34</v>
      </c>
      <c r="JPQ151" s="15" t="s">
        <v>15</v>
      </c>
      <c r="JPR151" s="27" t="s">
        <v>34</v>
      </c>
      <c r="JPS151" s="15" t="s">
        <v>15</v>
      </c>
      <c r="JPT151" s="27" t="s">
        <v>34</v>
      </c>
      <c r="JPU151" s="15" t="s">
        <v>15</v>
      </c>
      <c r="JPV151" s="27" t="s">
        <v>34</v>
      </c>
      <c r="JPW151" s="15" t="s">
        <v>15</v>
      </c>
      <c r="JPX151" s="27" t="s">
        <v>34</v>
      </c>
      <c r="JPY151" s="15" t="s">
        <v>15</v>
      </c>
      <c r="JPZ151" s="27" t="s">
        <v>34</v>
      </c>
      <c r="JQA151" s="15" t="s">
        <v>15</v>
      </c>
      <c r="JQB151" s="27" t="s">
        <v>34</v>
      </c>
      <c r="JQC151" s="15" t="s">
        <v>15</v>
      </c>
      <c r="JQD151" s="27" t="s">
        <v>34</v>
      </c>
      <c r="JQE151" s="15" t="s">
        <v>15</v>
      </c>
      <c r="JQF151" s="27" t="s">
        <v>34</v>
      </c>
      <c r="JQG151" s="15" t="s">
        <v>15</v>
      </c>
      <c r="JQH151" s="27" t="s">
        <v>34</v>
      </c>
      <c r="JQI151" s="15" t="s">
        <v>15</v>
      </c>
      <c r="JQJ151" s="27" t="s">
        <v>34</v>
      </c>
      <c r="JQK151" s="15" t="s">
        <v>15</v>
      </c>
      <c r="JQL151" s="27" t="s">
        <v>34</v>
      </c>
      <c r="JQM151" s="15" t="s">
        <v>15</v>
      </c>
      <c r="JQN151" s="27" t="s">
        <v>34</v>
      </c>
      <c r="JQO151" s="15" t="s">
        <v>15</v>
      </c>
      <c r="JQP151" s="27" t="s">
        <v>34</v>
      </c>
      <c r="JQQ151" s="15" t="s">
        <v>15</v>
      </c>
      <c r="JQR151" s="27" t="s">
        <v>34</v>
      </c>
      <c r="JQS151" s="15" t="s">
        <v>15</v>
      </c>
      <c r="JQT151" s="27" t="s">
        <v>34</v>
      </c>
      <c r="JQU151" s="15" t="s">
        <v>15</v>
      </c>
      <c r="JQV151" s="27" t="s">
        <v>34</v>
      </c>
      <c r="JQW151" s="15" t="s">
        <v>15</v>
      </c>
      <c r="JQX151" s="27" t="s">
        <v>34</v>
      </c>
      <c r="JQY151" s="15" t="s">
        <v>15</v>
      </c>
      <c r="JQZ151" s="27" t="s">
        <v>34</v>
      </c>
      <c r="JRA151" s="15" t="s">
        <v>15</v>
      </c>
      <c r="JRB151" s="27" t="s">
        <v>34</v>
      </c>
      <c r="JRC151" s="15" t="s">
        <v>15</v>
      </c>
      <c r="JRD151" s="27" t="s">
        <v>34</v>
      </c>
      <c r="JRE151" s="15" t="s">
        <v>15</v>
      </c>
      <c r="JRF151" s="27" t="s">
        <v>34</v>
      </c>
      <c r="JRG151" s="15" t="s">
        <v>15</v>
      </c>
      <c r="JRH151" s="27" t="s">
        <v>34</v>
      </c>
      <c r="JRI151" s="15" t="s">
        <v>15</v>
      </c>
      <c r="JRJ151" s="27" t="s">
        <v>34</v>
      </c>
      <c r="JRK151" s="15" t="s">
        <v>15</v>
      </c>
      <c r="JRL151" s="27" t="s">
        <v>34</v>
      </c>
      <c r="JRM151" s="15" t="s">
        <v>15</v>
      </c>
      <c r="JRN151" s="27" t="s">
        <v>34</v>
      </c>
      <c r="JRO151" s="15" t="s">
        <v>15</v>
      </c>
      <c r="JRP151" s="27" t="s">
        <v>34</v>
      </c>
      <c r="JRQ151" s="15" t="s">
        <v>15</v>
      </c>
      <c r="JRR151" s="27" t="s">
        <v>34</v>
      </c>
      <c r="JRS151" s="15" t="s">
        <v>15</v>
      </c>
      <c r="JRT151" s="27" t="s">
        <v>34</v>
      </c>
      <c r="JRU151" s="15" t="s">
        <v>15</v>
      </c>
      <c r="JRV151" s="27" t="s">
        <v>34</v>
      </c>
      <c r="JRW151" s="15" t="s">
        <v>15</v>
      </c>
      <c r="JRX151" s="27" t="s">
        <v>34</v>
      </c>
      <c r="JRY151" s="15" t="s">
        <v>15</v>
      </c>
      <c r="JRZ151" s="27" t="s">
        <v>34</v>
      </c>
      <c r="JSA151" s="15" t="s">
        <v>15</v>
      </c>
      <c r="JSB151" s="27" t="s">
        <v>34</v>
      </c>
      <c r="JSC151" s="15" t="s">
        <v>15</v>
      </c>
      <c r="JSD151" s="27" t="s">
        <v>34</v>
      </c>
      <c r="JSE151" s="15" t="s">
        <v>15</v>
      </c>
      <c r="JSF151" s="27" t="s">
        <v>34</v>
      </c>
      <c r="JSG151" s="15" t="s">
        <v>15</v>
      </c>
      <c r="JSH151" s="27" t="s">
        <v>34</v>
      </c>
      <c r="JSI151" s="15" t="s">
        <v>15</v>
      </c>
      <c r="JSJ151" s="27" t="s">
        <v>34</v>
      </c>
      <c r="JSK151" s="15" t="s">
        <v>15</v>
      </c>
      <c r="JSL151" s="27" t="s">
        <v>34</v>
      </c>
      <c r="JSM151" s="15" t="s">
        <v>15</v>
      </c>
      <c r="JSN151" s="27" t="s">
        <v>34</v>
      </c>
      <c r="JSO151" s="15" t="s">
        <v>15</v>
      </c>
      <c r="JSP151" s="27" t="s">
        <v>34</v>
      </c>
      <c r="JSQ151" s="15" t="s">
        <v>15</v>
      </c>
      <c r="JSR151" s="27" t="s">
        <v>34</v>
      </c>
      <c r="JSS151" s="15" t="s">
        <v>15</v>
      </c>
      <c r="JST151" s="27" t="s">
        <v>34</v>
      </c>
      <c r="JSU151" s="15" t="s">
        <v>15</v>
      </c>
      <c r="JSV151" s="27" t="s">
        <v>34</v>
      </c>
      <c r="JSW151" s="15" t="s">
        <v>15</v>
      </c>
      <c r="JSX151" s="27" t="s">
        <v>34</v>
      </c>
      <c r="JSY151" s="15" t="s">
        <v>15</v>
      </c>
      <c r="JSZ151" s="27" t="s">
        <v>34</v>
      </c>
      <c r="JTA151" s="15" t="s">
        <v>15</v>
      </c>
      <c r="JTB151" s="27" t="s">
        <v>34</v>
      </c>
      <c r="JTC151" s="15" t="s">
        <v>15</v>
      </c>
      <c r="JTD151" s="27" t="s">
        <v>34</v>
      </c>
      <c r="JTE151" s="15" t="s">
        <v>15</v>
      </c>
      <c r="JTF151" s="27" t="s">
        <v>34</v>
      </c>
      <c r="JTG151" s="15" t="s">
        <v>15</v>
      </c>
      <c r="JTH151" s="27" t="s">
        <v>34</v>
      </c>
      <c r="JTI151" s="15" t="s">
        <v>15</v>
      </c>
      <c r="JTJ151" s="27" t="s">
        <v>34</v>
      </c>
      <c r="JTK151" s="15" t="s">
        <v>15</v>
      </c>
      <c r="JTL151" s="27" t="s">
        <v>34</v>
      </c>
      <c r="JTM151" s="15" t="s">
        <v>15</v>
      </c>
      <c r="JTN151" s="27" t="s">
        <v>34</v>
      </c>
      <c r="JTO151" s="15" t="s">
        <v>15</v>
      </c>
      <c r="JTP151" s="27" t="s">
        <v>34</v>
      </c>
      <c r="JTQ151" s="15" t="s">
        <v>15</v>
      </c>
      <c r="JTR151" s="27" t="s">
        <v>34</v>
      </c>
      <c r="JTS151" s="15" t="s">
        <v>15</v>
      </c>
      <c r="JTT151" s="27" t="s">
        <v>34</v>
      </c>
      <c r="JTU151" s="15" t="s">
        <v>15</v>
      </c>
      <c r="JTV151" s="27" t="s">
        <v>34</v>
      </c>
      <c r="JTW151" s="15" t="s">
        <v>15</v>
      </c>
      <c r="JTX151" s="27" t="s">
        <v>34</v>
      </c>
      <c r="JTY151" s="15" t="s">
        <v>15</v>
      </c>
      <c r="JTZ151" s="27" t="s">
        <v>34</v>
      </c>
      <c r="JUA151" s="15" t="s">
        <v>15</v>
      </c>
      <c r="JUB151" s="27" t="s">
        <v>34</v>
      </c>
      <c r="JUC151" s="15" t="s">
        <v>15</v>
      </c>
      <c r="JUD151" s="27" t="s">
        <v>34</v>
      </c>
      <c r="JUE151" s="15" t="s">
        <v>15</v>
      </c>
      <c r="JUF151" s="27" t="s">
        <v>34</v>
      </c>
      <c r="JUG151" s="15" t="s">
        <v>15</v>
      </c>
      <c r="JUH151" s="27" t="s">
        <v>34</v>
      </c>
      <c r="JUI151" s="15" t="s">
        <v>15</v>
      </c>
      <c r="JUJ151" s="27" t="s">
        <v>34</v>
      </c>
      <c r="JUK151" s="15" t="s">
        <v>15</v>
      </c>
      <c r="JUL151" s="27" t="s">
        <v>34</v>
      </c>
      <c r="JUM151" s="15" t="s">
        <v>15</v>
      </c>
      <c r="JUN151" s="27" t="s">
        <v>34</v>
      </c>
      <c r="JUO151" s="15" t="s">
        <v>15</v>
      </c>
      <c r="JUP151" s="27" t="s">
        <v>34</v>
      </c>
      <c r="JUQ151" s="15" t="s">
        <v>15</v>
      </c>
      <c r="JUR151" s="27" t="s">
        <v>34</v>
      </c>
      <c r="JUS151" s="15" t="s">
        <v>15</v>
      </c>
      <c r="JUT151" s="27" t="s">
        <v>34</v>
      </c>
      <c r="JUU151" s="15" t="s">
        <v>15</v>
      </c>
      <c r="JUV151" s="27" t="s">
        <v>34</v>
      </c>
      <c r="JUW151" s="15" t="s">
        <v>15</v>
      </c>
      <c r="JUX151" s="27" t="s">
        <v>34</v>
      </c>
      <c r="JUY151" s="15" t="s">
        <v>15</v>
      </c>
      <c r="JUZ151" s="27" t="s">
        <v>34</v>
      </c>
      <c r="JVA151" s="15" t="s">
        <v>15</v>
      </c>
      <c r="JVB151" s="27" t="s">
        <v>34</v>
      </c>
      <c r="JVC151" s="15" t="s">
        <v>15</v>
      </c>
      <c r="JVD151" s="27" t="s">
        <v>34</v>
      </c>
      <c r="JVE151" s="15" t="s">
        <v>15</v>
      </c>
      <c r="JVF151" s="27" t="s">
        <v>34</v>
      </c>
      <c r="JVG151" s="15" t="s">
        <v>15</v>
      </c>
      <c r="JVH151" s="27" t="s">
        <v>34</v>
      </c>
      <c r="JVI151" s="15" t="s">
        <v>15</v>
      </c>
      <c r="JVJ151" s="27" t="s">
        <v>34</v>
      </c>
      <c r="JVK151" s="15" t="s">
        <v>15</v>
      </c>
      <c r="JVL151" s="27" t="s">
        <v>34</v>
      </c>
      <c r="JVM151" s="15" t="s">
        <v>15</v>
      </c>
      <c r="JVN151" s="27" t="s">
        <v>34</v>
      </c>
      <c r="JVO151" s="15" t="s">
        <v>15</v>
      </c>
      <c r="JVP151" s="27" t="s">
        <v>34</v>
      </c>
      <c r="JVQ151" s="15" t="s">
        <v>15</v>
      </c>
      <c r="JVR151" s="27" t="s">
        <v>34</v>
      </c>
      <c r="JVS151" s="15" t="s">
        <v>15</v>
      </c>
      <c r="JVT151" s="27" t="s">
        <v>34</v>
      </c>
      <c r="JVU151" s="15" t="s">
        <v>15</v>
      </c>
      <c r="JVV151" s="27" t="s">
        <v>34</v>
      </c>
      <c r="JVW151" s="15" t="s">
        <v>15</v>
      </c>
      <c r="JVX151" s="27" t="s">
        <v>34</v>
      </c>
      <c r="JVY151" s="15" t="s">
        <v>15</v>
      </c>
      <c r="JVZ151" s="27" t="s">
        <v>34</v>
      </c>
      <c r="JWA151" s="15" t="s">
        <v>15</v>
      </c>
      <c r="JWB151" s="27" t="s">
        <v>34</v>
      </c>
      <c r="JWC151" s="15" t="s">
        <v>15</v>
      </c>
      <c r="JWD151" s="27" t="s">
        <v>34</v>
      </c>
      <c r="JWE151" s="15" t="s">
        <v>15</v>
      </c>
      <c r="JWF151" s="27" t="s">
        <v>34</v>
      </c>
      <c r="JWG151" s="15" t="s">
        <v>15</v>
      </c>
      <c r="JWH151" s="27" t="s">
        <v>34</v>
      </c>
      <c r="JWI151" s="15" t="s">
        <v>15</v>
      </c>
      <c r="JWJ151" s="27" t="s">
        <v>34</v>
      </c>
      <c r="JWK151" s="15" t="s">
        <v>15</v>
      </c>
      <c r="JWL151" s="27" t="s">
        <v>34</v>
      </c>
      <c r="JWM151" s="15" t="s">
        <v>15</v>
      </c>
      <c r="JWN151" s="27" t="s">
        <v>34</v>
      </c>
      <c r="JWO151" s="15" t="s">
        <v>15</v>
      </c>
      <c r="JWP151" s="27" t="s">
        <v>34</v>
      </c>
      <c r="JWQ151" s="15" t="s">
        <v>15</v>
      </c>
      <c r="JWR151" s="27" t="s">
        <v>34</v>
      </c>
      <c r="JWS151" s="15" t="s">
        <v>15</v>
      </c>
      <c r="JWT151" s="27" t="s">
        <v>34</v>
      </c>
      <c r="JWU151" s="15" t="s">
        <v>15</v>
      </c>
      <c r="JWV151" s="27" t="s">
        <v>34</v>
      </c>
      <c r="JWW151" s="15" t="s">
        <v>15</v>
      </c>
      <c r="JWX151" s="27" t="s">
        <v>34</v>
      </c>
      <c r="JWY151" s="15" t="s">
        <v>15</v>
      </c>
      <c r="JWZ151" s="27" t="s">
        <v>34</v>
      </c>
      <c r="JXA151" s="15" t="s">
        <v>15</v>
      </c>
      <c r="JXB151" s="27" t="s">
        <v>34</v>
      </c>
      <c r="JXC151" s="15" t="s">
        <v>15</v>
      </c>
      <c r="JXD151" s="27" t="s">
        <v>34</v>
      </c>
      <c r="JXE151" s="15" t="s">
        <v>15</v>
      </c>
      <c r="JXF151" s="27" t="s">
        <v>34</v>
      </c>
      <c r="JXG151" s="15" t="s">
        <v>15</v>
      </c>
      <c r="JXH151" s="27" t="s">
        <v>34</v>
      </c>
      <c r="JXI151" s="15" t="s">
        <v>15</v>
      </c>
      <c r="JXJ151" s="27" t="s">
        <v>34</v>
      </c>
      <c r="JXK151" s="15" t="s">
        <v>15</v>
      </c>
      <c r="JXL151" s="27" t="s">
        <v>34</v>
      </c>
      <c r="JXM151" s="15" t="s">
        <v>15</v>
      </c>
      <c r="JXN151" s="27" t="s">
        <v>34</v>
      </c>
      <c r="JXO151" s="15" t="s">
        <v>15</v>
      </c>
      <c r="JXP151" s="27" t="s">
        <v>34</v>
      </c>
      <c r="JXQ151" s="15" t="s">
        <v>15</v>
      </c>
      <c r="JXR151" s="27" t="s">
        <v>34</v>
      </c>
      <c r="JXS151" s="15" t="s">
        <v>15</v>
      </c>
      <c r="JXT151" s="27" t="s">
        <v>34</v>
      </c>
      <c r="JXU151" s="15" t="s">
        <v>15</v>
      </c>
      <c r="JXV151" s="27" t="s">
        <v>34</v>
      </c>
      <c r="JXW151" s="15" t="s">
        <v>15</v>
      </c>
      <c r="JXX151" s="27" t="s">
        <v>34</v>
      </c>
      <c r="JXY151" s="15" t="s">
        <v>15</v>
      </c>
      <c r="JXZ151" s="27" t="s">
        <v>34</v>
      </c>
      <c r="JYA151" s="15" t="s">
        <v>15</v>
      </c>
      <c r="JYB151" s="27" t="s">
        <v>34</v>
      </c>
      <c r="JYC151" s="15" t="s">
        <v>15</v>
      </c>
      <c r="JYD151" s="27" t="s">
        <v>34</v>
      </c>
      <c r="JYE151" s="15" t="s">
        <v>15</v>
      </c>
      <c r="JYF151" s="27" t="s">
        <v>34</v>
      </c>
      <c r="JYG151" s="15" t="s">
        <v>15</v>
      </c>
      <c r="JYH151" s="27" t="s">
        <v>34</v>
      </c>
      <c r="JYI151" s="15" t="s">
        <v>15</v>
      </c>
      <c r="JYJ151" s="27" t="s">
        <v>34</v>
      </c>
      <c r="JYK151" s="15" t="s">
        <v>15</v>
      </c>
      <c r="JYL151" s="27" t="s">
        <v>34</v>
      </c>
      <c r="JYM151" s="15" t="s">
        <v>15</v>
      </c>
      <c r="JYN151" s="27" t="s">
        <v>34</v>
      </c>
      <c r="JYO151" s="15" t="s">
        <v>15</v>
      </c>
      <c r="JYP151" s="27" t="s">
        <v>34</v>
      </c>
      <c r="JYQ151" s="15" t="s">
        <v>15</v>
      </c>
      <c r="JYR151" s="27" t="s">
        <v>34</v>
      </c>
      <c r="JYS151" s="15" t="s">
        <v>15</v>
      </c>
      <c r="JYT151" s="27" t="s">
        <v>34</v>
      </c>
      <c r="JYU151" s="15" t="s">
        <v>15</v>
      </c>
      <c r="JYV151" s="27" t="s">
        <v>34</v>
      </c>
      <c r="JYW151" s="15" t="s">
        <v>15</v>
      </c>
      <c r="JYX151" s="27" t="s">
        <v>34</v>
      </c>
      <c r="JYY151" s="15" t="s">
        <v>15</v>
      </c>
      <c r="JYZ151" s="27" t="s">
        <v>34</v>
      </c>
      <c r="JZA151" s="15" t="s">
        <v>15</v>
      </c>
      <c r="JZB151" s="27" t="s">
        <v>34</v>
      </c>
      <c r="JZC151" s="15" t="s">
        <v>15</v>
      </c>
      <c r="JZD151" s="27" t="s">
        <v>34</v>
      </c>
      <c r="JZE151" s="15" t="s">
        <v>15</v>
      </c>
      <c r="JZF151" s="27" t="s">
        <v>34</v>
      </c>
      <c r="JZG151" s="15" t="s">
        <v>15</v>
      </c>
      <c r="JZH151" s="27" t="s">
        <v>34</v>
      </c>
      <c r="JZI151" s="15" t="s">
        <v>15</v>
      </c>
      <c r="JZJ151" s="27" t="s">
        <v>34</v>
      </c>
      <c r="JZK151" s="15" t="s">
        <v>15</v>
      </c>
      <c r="JZL151" s="27" t="s">
        <v>34</v>
      </c>
      <c r="JZM151" s="15" t="s">
        <v>15</v>
      </c>
      <c r="JZN151" s="27" t="s">
        <v>34</v>
      </c>
      <c r="JZO151" s="15" t="s">
        <v>15</v>
      </c>
      <c r="JZP151" s="27" t="s">
        <v>34</v>
      </c>
      <c r="JZQ151" s="15" t="s">
        <v>15</v>
      </c>
      <c r="JZR151" s="27" t="s">
        <v>34</v>
      </c>
      <c r="JZS151" s="15" t="s">
        <v>15</v>
      </c>
      <c r="JZT151" s="27" t="s">
        <v>34</v>
      </c>
      <c r="JZU151" s="15" t="s">
        <v>15</v>
      </c>
      <c r="JZV151" s="27" t="s">
        <v>34</v>
      </c>
      <c r="JZW151" s="15" t="s">
        <v>15</v>
      </c>
      <c r="JZX151" s="27" t="s">
        <v>34</v>
      </c>
      <c r="JZY151" s="15" t="s">
        <v>15</v>
      </c>
      <c r="JZZ151" s="27" t="s">
        <v>34</v>
      </c>
      <c r="KAA151" s="15" t="s">
        <v>15</v>
      </c>
      <c r="KAB151" s="27" t="s">
        <v>34</v>
      </c>
      <c r="KAC151" s="15" t="s">
        <v>15</v>
      </c>
      <c r="KAD151" s="27" t="s">
        <v>34</v>
      </c>
      <c r="KAE151" s="15" t="s">
        <v>15</v>
      </c>
      <c r="KAF151" s="27" t="s">
        <v>34</v>
      </c>
      <c r="KAG151" s="15" t="s">
        <v>15</v>
      </c>
      <c r="KAH151" s="27" t="s">
        <v>34</v>
      </c>
      <c r="KAI151" s="15" t="s">
        <v>15</v>
      </c>
      <c r="KAJ151" s="27" t="s">
        <v>34</v>
      </c>
      <c r="KAK151" s="15" t="s">
        <v>15</v>
      </c>
      <c r="KAL151" s="27" t="s">
        <v>34</v>
      </c>
      <c r="KAM151" s="15" t="s">
        <v>15</v>
      </c>
      <c r="KAN151" s="27" t="s">
        <v>34</v>
      </c>
      <c r="KAO151" s="15" t="s">
        <v>15</v>
      </c>
      <c r="KAP151" s="27" t="s">
        <v>34</v>
      </c>
      <c r="KAQ151" s="15" t="s">
        <v>15</v>
      </c>
      <c r="KAR151" s="27" t="s">
        <v>34</v>
      </c>
      <c r="KAS151" s="15" t="s">
        <v>15</v>
      </c>
      <c r="KAT151" s="27" t="s">
        <v>34</v>
      </c>
      <c r="KAU151" s="15" t="s">
        <v>15</v>
      </c>
      <c r="KAV151" s="27" t="s">
        <v>34</v>
      </c>
      <c r="KAW151" s="15" t="s">
        <v>15</v>
      </c>
      <c r="KAX151" s="27" t="s">
        <v>34</v>
      </c>
      <c r="KAY151" s="15" t="s">
        <v>15</v>
      </c>
      <c r="KAZ151" s="27" t="s">
        <v>34</v>
      </c>
      <c r="KBA151" s="15" t="s">
        <v>15</v>
      </c>
      <c r="KBB151" s="27" t="s">
        <v>34</v>
      </c>
      <c r="KBC151" s="15" t="s">
        <v>15</v>
      </c>
      <c r="KBD151" s="27" t="s">
        <v>34</v>
      </c>
      <c r="KBE151" s="15" t="s">
        <v>15</v>
      </c>
      <c r="KBF151" s="27" t="s">
        <v>34</v>
      </c>
      <c r="KBG151" s="15" t="s">
        <v>15</v>
      </c>
      <c r="KBH151" s="27" t="s">
        <v>34</v>
      </c>
      <c r="KBI151" s="15" t="s">
        <v>15</v>
      </c>
      <c r="KBJ151" s="27" t="s">
        <v>34</v>
      </c>
      <c r="KBK151" s="15" t="s">
        <v>15</v>
      </c>
      <c r="KBL151" s="27" t="s">
        <v>34</v>
      </c>
      <c r="KBM151" s="15" t="s">
        <v>15</v>
      </c>
      <c r="KBN151" s="27" t="s">
        <v>34</v>
      </c>
      <c r="KBO151" s="15" t="s">
        <v>15</v>
      </c>
      <c r="KBP151" s="27" t="s">
        <v>34</v>
      </c>
      <c r="KBQ151" s="15" t="s">
        <v>15</v>
      </c>
      <c r="KBR151" s="27" t="s">
        <v>34</v>
      </c>
      <c r="KBS151" s="15" t="s">
        <v>15</v>
      </c>
      <c r="KBT151" s="27" t="s">
        <v>34</v>
      </c>
      <c r="KBU151" s="15" t="s">
        <v>15</v>
      </c>
      <c r="KBV151" s="27" t="s">
        <v>34</v>
      </c>
      <c r="KBW151" s="15" t="s">
        <v>15</v>
      </c>
      <c r="KBX151" s="27" t="s">
        <v>34</v>
      </c>
      <c r="KBY151" s="15" t="s">
        <v>15</v>
      </c>
      <c r="KBZ151" s="27" t="s">
        <v>34</v>
      </c>
      <c r="KCA151" s="15" t="s">
        <v>15</v>
      </c>
      <c r="KCB151" s="27" t="s">
        <v>34</v>
      </c>
      <c r="KCC151" s="15" t="s">
        <v>15</v>
      </c>
      <c r="KCD151" s="27" t="s">
        <v>34</v>
      </c>
      <c r="KCE151" s="15" t="s">
        <v>15</v>
      </c>
      <c r="KCF151" s="27" t="s">
        <v>34</v>
      </c>
      <c r="KCG151" s="15" t="s">
        <v>15</v>
      </c>
      <c r="KCH151" s="27" t="s">
        <v>34</v>
      </c>
      <c r="KCI151" s="15" t="s">
        <v>15</v>
      </c>
      <c r="KCJ151" s="27" t="s">
        <v>34</v>
      </c>
      <c r="KCK151" s="15" t="s">
        <v>15</v>
      </c>
      <c r="KCL151" s="27" t="s">
        <v>34</v>
      </c>
      <c r="KCM151" s="15" t="s">
        <v>15</v>
      </c>
      <c r="KCN151" s="27" t="s">
        <v>34</v>
      </c>
      <c r="KCO151" s="15" t="s">
        <v>15</v>
      </c>
      <c r="KCP151" s="27" t="s">
        <v>34</v>
      </c>
      <c r="KCQ151" s="15" t="s">
        <v>15</v>
      </c>
      <c r="KCR151" s="27" t="s">
        <v>34</v>
      </c>
      <c r="KCS151" s="15" t="s">
        <v>15</v>
      </c>
      <c r="KCT151" s="27" t="s">
        <v>34</v>
      </c>
      <c r="KCU151" s="15" t="s">
        <v>15</v>
      </c>
      <c r="KCV151" s="27" t="s">
        <v>34</v>
      </c>
      <c r="KCW151" s="15" t="s">
        <v>15</v>
      </c>
      <c r="KCX151" s="27" t="s">
        <v>34</v>
      </c>
      <c r="KCY151" s="15" t="s">
        <v>15</v>
      </c>
      <c r="KCZ151" s="27" t="s">
        <v>34</v>
      </c>
      <c r="KDA151" s="15" t="s">
        <v>15</v>
      </c>
      <c r="KDB151" s="27" t="s">
        <v>34</v>
      </c>
      <c r="KDC151" s="15" t="s">
        <v>15</v>
      </c>
      <c r="KDD151" s="27" t="s">
        <v>34</v>
      </c>
      <c r="KDE151" s="15" t="s">
        <v>15</v>
      </c>
      <c r="KDF151" s="27" t="s">
        <v>34</v>
      </c>
      <c r="KDG151" s="15" t="s">
        <v>15</v>
      </c>
      <c r="KDH151" s="27" t="s">
        <v>34</v>
      </c>
      <c r="KDI151" s="15" t="s">
        <v>15</v>
      </c>
      <c r="KDJ151" s="27" t="s">
        <v>34</v>
      </c>
      <c r="KDK151" s="15" t="s">
        <v>15</v>
      </c>
      <c r="KDL151" s="27" t="s">
        <v>34</v>
      </c>
      <c r="KDM151" s="15" t="s">
        <v>15</v>
      </c>
      <c r="KDN151" s="27" t="s">
        <v>34</v>
      </c>
      <c r="KDO151" s="15" t="s">
        <v>15</v>
      </c>
      <c r="KDP151" s="27" t="s">
        <v>34</v>
      </c>
      <c r="KDQ151" s="15" t="s">
        <v>15</v>
      </c>
      <c r="KDR151" s="27" t="s">
        <v>34</v>
      </c>
      <c r="KDS151" s="15" t="s">
        <v>15</v>
      </c>
      <c r="KDT151" s="27" t="s">
        <v>34</v>
      </c>
      <c r="KDU151" s="15" t="s">
        <v>15</v>
      </c>
      <c r="KDV151" s="27" t="s">
        <v>34</v>
      </c>
      <c r="KDW151" s="15" t="s">
        <v>15</v>
      </c>
      <c r="KDX151" s="27" t="s">
        <v>34</v>
      </c>
      <c r="KDY151" s="15" t="s">
        <v>15</v>
      </c>
      <c r="KDZ151" s="27" t="s">
        <v>34</v>
      </c>
      <c r="KEA151" s="15" t="s">
        <v>15</v>
      </c>
      <c r="KEB151" s="27" t="s">
        <v>34</v>
      </c>
      <c r="KEC151" s="15" t="s">
        <v>15</v>
      </c>
      <c r="KED151" s="27" t="s">
        <v>34</v>
      </c>
      <c r="KEE151" s="15" t="s">
        <v>15</v>
      </c>
      <c r="KEF151" s="27" t="s">
        <v>34</v>
      </c>
      <c r="KEG151" s="15" t="s">
        <v>15</v>
      </c>
      <c r="KEH151" s="27" t="s">
        <v>34</v>
      </c>
      <c r="KEI151" s="15" t="s">
        <v>15</v>
      </c>
      <c r="KEJ151" s="27" t="s">
        <v>34</v>
      </c>
      <c r="KEK151" s="15" t="s">
        <v>15</v>
      </c>
      <c r="KEL151" s="27" t="s">
        <v>34</v>
      </c>
      <c r="KEM151" s="15" t="s">
        <v>15</v>
      </c>
      <c r="KEN151" s="27" t="s">
        <v>34</v>
      </c>
      <c r="KEO151" s="15" t="s">
        <v>15</v>
      </c>
      <c r="KEP151" s="27" t="s">
        <v>34</v>
      </c>
      <c r="KEQ151" s="15" t="s">
        <v>15</v>
      </c>
      <c r="KER151" s="27" t="s">
        <v>34</v>
      </c>
      <c r="KES151" s="15" t="s">
        <v>15</v>
      </c>
      <c r="KET151" s="27" t="s">
        <v>34</v>
      </c>
      <c r="KEU151" s="15" t="s">
        <v>15</v>
      </c>
      <c r="KEV151" s="27" t="s">
        <v>34</v>
      </c>
      <c r="KEW151" s="15" t="s">
        <v>15</v>
      </c>
      <c r="KEX151" s="27" t="s">
        <v>34</v>
      </c>
      <c r="KEY151" s="15" t="s">
        <v>15</v>
      </c>
      <c r="KEZ151" s="27" t="s">
        <v>34</v>
      </c>
      <c r="KFA151" s="15" t="s">
        <v>15</v>
      </c>
      <c r="KFB151" s="27" t="s">
        <v>34</v>
      </c>
      <c r="KFC151" s="15" t="s">
        <v>15</v>
      </c>
      <c r="KFD151" s="27" t="s">
        <v>34</v>
      </c>
      <c r="KFE151" s="15" t="s">
        <v>15</v>
      </c>
      <c r="KFF151" s="27" t="s">
        <v>34</v>
      </c>
      <c r="KFG151" s="15" t="s">
        <v>15</v>
      </c>
      <c r="KFH151" s="27" t="s">
        <v>34</v>
      </c>
      <c r="KFI151" s="15" t="s">
        <v>15</v>
      </c>
      <c r="KFJ151" s="27" t="s">
        <v>34</v>
      </c>
      <c r="KFK151" s="15" t="s">
        <v>15</v>
      </c>
      <c r="KFL151" s="27" t="s">
        <v>34</v>
      </c>
      <c r="KFM151" s="15" t="s">
        <v>15</v>
      </c>
      <c r="KFN151" s="27" t="s">
        <v>34</v>
      </c>
      <c r="KFO151" s="15" t="s">
        <v>15</v>
      </c>
      <c r="KFP151" s="27" t="s">
        <v>34</v>
      </c>
      <c r="KFQ151" s="15" t="s">
        <v>15</v>
      </c>
      <c r="KFR151" s="27" t="s">
        <v>34</v>
      </c>
      <c r="KFS151" s="15" t="s">
        <v>15</v>
      </c>
      <c r="KFT151" s="27" t="s">
        <v>34</v>
      </c>
      <c r="KFU151" s="15" t="s">
        <v>15</v>
      </c>
      <c r="KFV151" s="27" t="s">
        <v>34</v>
      </c>
      <c r="KFW151" s="15" t="s">
        <v>15</v>
      </c>
      <c r="KFX151" s="27" t="s">
        <v>34</v>
      </c>
      <c r="KFY151" s="15" t="s">
        <v>15</v>
      </c>
      <c r="KFZ151" s="27" t="s">
        <v>34</v>
      </c>
      <c r="KGA151" s="15" t="s">
        <v>15</v>
      </c>
      <c r="KGB151" s="27" t="s">
        <v>34</v>
      </c>
      <c r="KGC151" s="15" t="s">
        <v>15</v>
      </c>
      <c r="KGD151" s="27" t="s">
        <v>34</v>
      </c>
      <c r="KGE151" s="15" t="s">
        <v>15</v>
      </c>
      <c r="KGF151" s="27" t="s">
        <v>34</v>
      </c>
      <c r="KGG151" s="15" t="s">
        <v>15</v>
      </c>
      <c r="KGH151" s="27" t="s">
        <v>34</v>
      </c>
      <c r="KGI151" s="15" t="s">
        <v>15</v>
      </c>
      <c r="KGJ151" s="27" t="s">
        <v>34</v>
      </c>
      <c r="KGK151" s="15" t="s">
        <v>15</v>
      </c>
      <c r="KGL151" s="27" t="s">
        <v>34</v>
      </c>
      <c r="KGM151" s="15" t="s">
        <v>15</v>
      </c>
      <c r="KGN151" s="27" t="s">
        <v>34</v>
      </c>
      <c r="KGO151" s="15" t="s">
        <v>15</v>
      </c>
      <c r="KGP151" s="27" t="s">
        <v>34</v>
      </c>
      <c r="KGQ151" s="15" t="s">
        <v>15</v>
      </c>
      <c r="KGR151" s="27" t="s">
        <v>34</v>
      </c>
      <c r="KGS151" s="15" t="s">
        <v>15</v>
      </c>
      <c r="KGT151" s="27" t="s">
        <v>34</v>
      </c>
      <c r="KGU151" s="15" t="s">
        <v>15</v>
      </c>
      <c r="KGV151" s="27" t="s">
        <v>34</v>
      </c>
      <c r="KGW151" s="15" t="s">
        <v>15</v>
      </c>
      <c r="KGX151" s="27" t="s">
        <v>34</v>
      </c>
      <c r="KGY151" s="15" t="s">
        <v>15</v>
      </c>
      <c r="KGZ151" s="27" t="s">
        <v>34</v>
      </c>
      <c r="KHA151" s="15" t="s">
        <v>15</v>
      </c>
      <c r="KHB151" s="27" t="s">
        <v>34</v>
      </c>
      <c r="KHC151" s="15" t="s">
        <v>15</v>
      </c>
      <c r="KHD151" s="27" t="s">
        <v>34</v>
      </c>
      <c r="KHE151" s="15" t="s">
        <v>15</v>
      </c>
      <c r="KHF151" s="27" t="s">
        <v>34</v>
      </c>
      <c r="KHG151" s="15" t="s">
        <v>15</v>
      </c>
      <c r="KHH151" s="27" t="s">
        <v>34</v>
      </c>
      <c r="KHI151" s="15" t="s">
        <v>15</v>
      </c>
      <c r="KHJ151" s="27" t="s">
        <v>34</v>
      </c>
      <c r="KHK151" s="15" t="s">
        <v>15</v>
      </c>
      <c r="KHL151" s="27" t="s">
        <v>34</v>
      </c>
      <c r="KHM151" s="15" t="s">
        <v>15</v>
      </c>
      <c r="KHN151" s="27" t="s">
        <v>34</v>
      </c>
      <c r="KHO151" s="15" t="s">
        <v>15</v>
      </c>
      <c r="KHP151" s="27" t="s">
        <v>34</v>
      </c>
      <c r="KHQ151" s="15" t="s">
        <v>15</v>
      </c>
      <c r="KHR151" s="27" t="s">
        <v>34</v>
      </c>
      <c r="KHS151" s="15" t="s">
        <v>15</v>
      </c>
      <c r="KHT151" s="27" t="s">
        <v>34</v>
      </c>
      <c r="KHU151" s="15" t="s">
        <v>15</v>
      </c>
      <c r="KHV151" s="27" t="s">
        <v>34</v>
      </c>
      <c r="KHW151" s="15" t="s">
        <v>15</v>
      </c>
      <c r="KHX151" s="27" t="s">
        <v>34</v>
      </c>
      <c r="KHY151" s="15" t="s">
        <v>15</v>
      </c>
      <c r="KHZ151" s="27" t="s">
        <v>34</v>
      </c>
      <c r="KIA151" s="15" t="s">
        <v>15</v>
      </c>
      <c r="KIB151" s="27" t="s">
        <v>34</v>
      </c>
      <c r="KIC151" s="15" t="s">
        <v>15</v>
      </c>
      <c r="KID151" s="27" t="s">
        <v>34</v>
      </c>
      <c r="KIE151" s="15" t="s">
        <v>15</v>
      </c>
      <c r="KIF151" s="27" t="s">
        <v>34</v>
      </c>
      <c r="KIG151" s="15" t="s">
        <v>15</v>
      </c>
      <c r="KIH151" s="27" t="s">
        <v>34</v>
      </c>
      <c r="KII151" s="15" t="s">
        <v>15</v>
      </c>
      <c r="KIJ151" s="27" t="s">
        <v>34</v>
      </c>
      <c r="KIK151" s="15" t="s">
        <v>15</v>
      </c>
      <c r="KIL151" s="27" t="s">
        <v>34</v>
      </c>
      <c r="KIM151" s="15" t="s">
        <v>15</v>
      </c>
      <c r="KIN151" s="27" t="s">
        <v>34</v>
      </c>
      <c r="KIO151" s="15" t="s">
        <v>15</v>
      </c>
      <c r="KIP151" s="27" t="s">
        <v>34</v>
      </c>
      <c r="KIQ151" s="15" t="s">
        <v>15</v>
      </c>
      <c r="KIR151" s="27" t="s">
        <v>34</v>
      </c>
      <c r="KIS151" s="15" t="s">
        <v>15</v>
      </c>
      <c r="KIT151" s="27" t="s">
        <v>34</v>
      </c>
      <c r="KIU151" s="15" t="s">
        <v>15</v>
      </c>
      <c r="KIV151" s="27" t="s">
        <v>34</v>
      </c>
      <c r="KIW151" s="15" t="s">
        <v>15</v>
      </c>
      <c r="KIX151" s="27" t="s">
        <v>34</v>
      </c>
      <c r="KIY151" s="15" t="s">
        <v>15</v>
      </c>
      <c r="KIZ151" s="27" t="s">
        <v>34</v>
      </c>
      <c r="KJA151" s="15" t="s">
        <v>15</v>
      </c>
      <c r="KJB151" s="27" t="s">
        <v>34</v>
      </c>
      <c r="KJC151" s="15" t="s">
        <v>15</v>
      </c>
      <c r="KJD151" s="27" t="s">
        <v>34</v>
      </c>
      <c r="KJE151" s="15" t="s">
        <v>15</v>
      </c>
      <c r="KJF151" s="27" t="s">
        <v>34</v>
      </c>
      <c r="KJG151" s="15" t="s">
        <v>15</v>
      </c>
      <c r="KJH151" s="27" t="s">
        <v>34</v>
      </c>
      <c r="KJI151" s="15" t="s">
        <v>15</v>
      </c>
      <c r="KJJ151" s="27" t="s">
        <v>34</v>
      </c>
      <c r="KJK151" s="15" t="s">
        <v>15</v>
      </c>
      <c r="KJL151" s="27" t="s">
        <v>34</v>
      </c>
      <c r="KJM151" s="15" t="s">
        <v>15</v>
      </c>
      <c r="KJN151" s="27" t="s">
        <v>34</v>
      </c>
      <c r="KJO151" s="15" t="s">
        <v>15</v>
      </c>
      <c r="KJP151" s="27" t="s">
        <v>34</v>
      </c>
      <c r="KJQ151" s="15" t="s">
        <v>15</v>
      </c>
      <c r="KJR151" s="27" t="s">
        <v>34</v>
      </c>
      <c r="KJS151" s="15" t="s">
        <v>15</v>
      </c>
      <c r="KJT151" s="27" t="s">
        <v>34</v>
      </c>
      <c r="KJU151" s="15" t="s">
        <v>15</v>
      </c>
      <c r="KJV151" s="27" t="s">
        <v>34</v>
      </c>
      <c r="KJW151" s="15" t="s">
        <v>15</v>
      </c>
      <c r="KJX151" s="27" t="s">
        <v>34</v>
      </c>
      <c r="KJY151" s="15" t="s">
        <v>15</v>
      </c>
      <c r="KJZ151" s="27" t="s">
        <v>34</v>
      </c>
      <c r="KKA151" s="15" t="s">
        <v>15</v>
      </c>
      <c r="KKB151" s="27" t="s">
        <v>34</v>
      </c>
      <c r="KKC151" s="15" t="s">
        <v>15</v>
      </c>
      <c r="KKD151" s="27" t="s">
        <v>34</v>
      </c>
      <c r="KKE151" s="15" t="s">
        <v>15</v>
      </c>
      <c r="KKF151" s="27" t="s">
        <v>34</v>
      </c>
      <c r="KKG151" s="15" t="s">
        <v>15</v>
      </c>
      <c r="KKH151" s="27" t="s">
        <v>34</v>
      </c>
      <c r="KKI151" s="15" t="s">
        <v>15</v>
      </c>
      <c r="KKJ151" s="27" t="s">
        <v>34</v>
      </c>
      <c r="KKK151" s="15" t="s">
        <v>15</v>
      </c>
      <c r="KKL151" s="27" t="s">
        <v>34</v>
      </c>
      <c r="KKM151" s="15" t="s">
        <v>15</v>
      </c>
      <c r="KKN151" s="27" t="s">
        <v>34</v>
      </c>
      <c r="KKO151" s="15" t="s">
        <v>15</v>
      </c>
      <c r="KKP151" s="27" t="s">
        <v>34</v>
      </c>
      <c r="KKQ151" s="15" t="s">
        <v>15</v>
      </c>
      <c r="KKR151" s="27" t="s">
        <v>34</v>
      </c>
      <c r="KKS151" s="15" t="s">
        <v>15</v>
      </c>
      <c r="KKT151" s="27" t="s">
        <v>34</v>
      </c>
      <c r="KKU151" s="15" t="s">
        <v>15</v>
      </c>
      <c r="KKV151" s="27" t="s">
        <v>34</v>
      </c>
      <c r="KKW151" s="15" t="s">
        <v>15</v>
      </c>
      <c r="KKX151" s="27" t="s">
        <v>34</v>
      </c>
      <c r="KKY151" s="15" t="s">
        <v>15</v>
      </c>
      <c r="KKZ151" s="27" t="s">
        <v>34</v>
      </c>
      <c r="KLA151" s="15" t="s">
        <v>15</v>
      </c>
      <c r="KLB151" s="27" t="s">
        <v>34</v>
      </c>
      <c r="KLC151" s="15" t="s">
        <v>15</v>
      </c>
      <c r="KLD151" s="27" t="s">
        <v>34</v>
      </c>
      <c r="KLE151" s="15" t="s">
        <v>15</v>
      </c>
      <c r="KLF151" s="27" t="s">
        <v>34</v>
      </c>
      <c r="KLG151" s="15" t="s">
        <v>15</v>
      </c>
      <c r="KLH151" s="27" t="s">
        <v>34</v>
      </c>
      <c r="KLI151" s="15" t="s">
        <v>15</v>
      </c>
      <c r="KLJ151" s="27" t="s">
        <v>34</v>
      </c>
      <c r="KLK151" s="15" t="s">
        <v>15</v>
      </c>
      <c r="KLL151" s="27" t="s">
        <v>34</v>
      </c>
      <c r="KLM151" s="15" t="s">
        <v>15</v>
      </c>
      <c r="KLN151" s="27" t="s">
        <v>34</v>
      </c>
      <c r="KLO151" s="15" t="s">
        <v>15</v>
      </c>
      <c r="KLP151" s="27" t="s">
        <v>34</v>
      </c>
      <c r="KLQ151" s="15" t="s">
        <v>15</v>
      </c>
      <c r="KLR151" s="27" t="s">
        <v>34</v>
      </c>
      <c r="KLS151" s="15" t="s">
        <v>15</v>
      </c>
      <c r="KLT151" s="27" t="s">
        <v>34</v>
      </c>
      <c r="KLU151" s="15" t="s">
        <v>15</v>
      </c>
      <c r="KLV151" s="27" t="s">
        <v>34</v>
      </c>
      <c r="KLW151" s="15" t="s">
        <v>15</v>
      </c>
      <c r="KLX151" s="27" t="s">
        <v>34</v>
      </c>
      <c r="KLY151" s="15" t="s">
        <v>15</v>
      </c>
      <c r="KLZ151" s="27" t="s">
        <v>34</v>
      </c>
      <c r="KMA151" s="15" t="s">
        <v>15</v>
      </c>
      <c r="KMB151" s="27" t="s">
        <v>34</v>
      </c>
      <c r="KMC151" s="15" t="s">
        <v>15</v>
      </c>
      <c r="KMD151" s="27" t="s">
        <v>34</v>
      </c>
      <c r="KME151" s="15" t="s">
        <v>15</v>
      </c>
      <c r="KMF151" s="27" t="s">
        <v>34</v>
      </c>
      <c r="KMG151" s="15" t="s">
        <v>15</v>
      </c>
      <c r="KMH151" s="27" t="s">
        <v>34</v>
      </c>
      <c r="KMI151" s="15" t="s">
        <v>15</v>
      </c>
      <c r="KMJ151" s="27" t="s">
        <v>34</v>
      </c>
      <c r="KMK151" s="15" t="s">
        <v>15</v>
      </c>
      <c r="KML151" s="27" t="s">
        <v>34</v>
      </c>
      <c r="KMM151" s="15" t="s">
        <v>15</v>
      </c>
      <c r="KMN151" s="27" t="s">
        <v>34</v>
      </c>
      <c r="KMO151" s="15" t="s">
        <v>15</v>
      </c>
      <c r="KMP151" s="27" t="s">
        <v>34</v>
      </c>
      <c r="KMQ151" s="15" t="s">
        <v>15</v>
      </c>
      <c r="KMR151" s="27" t="s">
        <v>34</v>
      </c>
      <c r="KMS151" s="15" t="s">
        <v>15</v>
      </c>
      <c r="KMT151" s="27" t="s">
        <v>34</v>
      </c>
      <c r="KMU151" s="15" t="s">
        <v>15</v>
      </c>
      <c r="KMV151" s="27" t="s">
        <v>34</v>
      </c>
      <c r="KMW151" s="15" t="s">
        <v>15</v>
      </c>
      <c r="KMX151" s="27" t="s">
        <v>34</v>
      </c>
      <c r="KMY151" s="15" t="s">
        <v>15</v>
      </c>
      <c r="KMZ151" s="27" t="s">
        <v>34</v>
      </c>
      <c r="KNA151" s="15" t="s">
        <v>15</v>
      </c>
      <c r="KNB151" s="27" t="s">
        <v>34</v>
      </c>
      <c r="KNC151" s="15" t="s">
        <v>15</v>
      </c>
      <c r="KND151" s="27" t="s">
        <v>34</v>
      </c>
      <c r="KNE151" s="15" t="s">
        <v>15</v>
      </c>
      <c r="KNF151" s="27" t="s">
        <v>34</v>
      </c>
      <c r="KNG151" s="15" t="s">
        <v>15</v>
      </c>
      <c r="KNH151" s="27" t="s">
        <v>34</v>
      </c>
      <c r="KNI151" s="15" t="s">
        <v>15</v>
      </c>
      <c r="KNJ151" s="27" t="s">
        <v>34</v>
      </c>
      <c r="KNK151" s="15" t="s">
        <v>15</v>
      </c>
      <c r="KNL151" s="27" t="s">
        <v>34</v>
      </c>
      <c r="KNM151" s="15" t="s">
        <v>15</v>
      </c>
      <c r="KNN151" s="27" t="s">
        <v>34</v>
      </c>
      <c r="KNO151" s="15" t="s">
        <v>15</v>
      </c>
      <c r="KNP151" s="27" t="s">
        <v>34</v>
      </c>
      <c r="KNQ151" s="15" t="s">
        <v>15</v>
      </c>
      <c r="KNR151" s="27" t="s">
        <v>34</v>
      </c>
      <c r="KNS151" s="15" t="s">
        <v>15</v>
      </c>
      <c r="KNT151" s="27" t="s">
        <v>34</v>
      </c>
      <c r="KNU151" s="15" t="s">
        <v>15</v>
      </c>
      <c r="KNV151" s="27" t="s">
        <v>34</v>
      </c>
      <c r="KNW151" s="15" t="s">
        <v>15</v>
      </c>
      <c r="KNX151" s="27" t="s">
        <v>34</v>
      </c>
      <c r="KNY151" s="15" t="s">
        <v>15</v>
      </c>
      <c r="KNZ151" s="27" t="s">
        <v>34</v>
      </c>
      <c r="KOA151" s="15" t="s">
        <v>15</v>
      </c>
      <c r="KOB151" s="27" t="s">
        <v>34</v>
      </c>
      <c r="KOC151" s="15" t="s">
        <v>15</v>
      </c>
      <c r="KOD151" s="27" t="s">
        <v>34</v>
      </c>
      <c r="KOE151" s="15" t="s">
        <v>15</v>
      </c>
      <c r="KOF151" s="27" t="s">
        <v>34</v>
      </c>
      <c r="KOG151" s="15" t="s">
        <v>15</v>
      </c>
      <c r="KOH151" s="27" t="s">
        <v>34</v>
      </c>
      <c r="KOI151" s="15" t="s">
        <v>15</v>
      </c>
      <c r="KOJ151" s="27" t="s">
        <v>34</v>
      </c>
      <c r="KOK151" s="15" t="s">
        <v>15</v>
      </c>
      <c r="KOL151" s="27" t="s">
        <v>34</v>
      </c>
      <c r="KOM151" s="15" t="s">
        <v>15</v>
      </c>
      <c r="KON151" s="27" t="s">
        <v>34</v>
      </c>
      <c r="KOO151" s="15" t="s">
        <v>15</v>
      </c>
      <c r="KOP151" s="27" t="s">
        <v>34</v>
      </c>
      <c r="KOQ151" s="15" t="s">
        <v>15</v>
      </c>
      <c r="KOR151" s="27" t="s">
        <v>34</v>
      </c>
      <c r="KOS151" s="15" t="s">
        <v>15</v>
      </c>
      <c r="KOT151" s="27" t="s">
        <v>34</v>
      </c>
      <c r="KOU151" s="15" t="s">
        <v>15</v>
      </c>
      <c r="KOV151" s="27" t="s">
        <v>34</v>
      </c>
      <c r="KOW151" s="15" t="s">
        <v>15</v>
      </c>
      <c r="KOX151" s="27" t="s">
        <v>34</v>
      </c>
      <c r="KOY151" s="15" t="s">
        <v>15</v>
      </c>
      <c r="KOZ151" s="27" t="s">
        <v>34</v>
      </c>
      <c r="KPA151" s="15" t="s">
        <v>15</v>
      </c>
      <c r="KPB151" s="27" t="s">
        <v>34</v>
      </c>
      <c r="KPC151" s="15" t="s">
        <v>15</v>
      </c>
      <c r="KPD151" s="27" t="s">
        <v>34</v>
      </c>
      <c r="KPE151" s="15" t="s">
        <v>15</v>
      </c>
      <c r="KPF151" s="27" t="s">
        <v>34</v>
      </c>
      <c r="KPG151" s="15" t="s">
        <v>15</v>
      </c>
      <c r="KPH151" s="27" t="s">
        <v>34</v>
      </c>
      <c r="KPI151" s="15" t="s">
        <v>15</v>
      </c>
      <c r="KPJ151" s="27" t="s">
        <v>34</v>
      </c>
      <c r="KPK151" s="15" t="s">
        <v>15</v>
      </c>
      <c r="KPL151" s="27" t="s">
        <v>34</v>
      </c>
      <c r="KPM151" s="15" t="s">
        <v>15</v>
      </c>
      <c r="KPN151" s="27" t="s">
        <v>34</v>
      </c>
      <c r="KPO151" s="15" t="s">
        <v>15</v>
      </c>
      <c r="KPP151" s="27" t="s">
        <v>34</v>
      </c>
      <c r="KPQ151" s="15" t="s">
        <v>15</v>
      </c>
      <c r="KPR151" s="27" t="s">
        <v>34</v>
      </c>
      <c r="KPS151" s="15" t="s">
        <v>15</v>
      </c>
      <c r="KPT151" s="27" t="s">
        <v>34</v>
      </c>
      <c r="KPU151" s="15" t="s">
        <v>15</v>
      </c>
      <c r="KPV151" s="27" t="s">
        <v>34</v>
      </c>
      <c r="KPW151" s="15" t="s">
        <v>15</v>
      </c>
      <c r="KPX151" s="27" t="s">
        <v>34</v>
      </c>
      <c r="KPY151" s="15" t="s">
        <v>15</v>
      </c>
      <c r="KPZ151" s="27" t="s">
        <v>34</v>
      </c>
      <c r="KQA151" s="15" t="s">
        <v>15</v>
      </c>
      <c r="KQB151" s="27" t="s">
        <v>34</v>
      </c>
      <c r="KQC151" s="15" t="s">
        <v>15</v>
      </c>
      <c r="KQD151" s="27" t="s">
        <v>34</v>
      </c>
      <c r="KQE151" s="15" t="s">
        <v>15</v>
      </c>
      <c r="KQF151" s="27" t="s">
        <v>34</v>
      </c>
      <c r="KQG151" s="15" t="s">
        <v>15</v>
      </c>
      <c r="KQH151" s="27" t="s">
        <v>34</v>
      </c>
      <c r="KQI151" s="15" t="s">
        <v>15</v>
      </c>
      <c r="KQJ151" s="27" t="s">
        <v>34</v>
      </c>
      <c r="KQK151" s="15" t="s">
        <v>15</v>
      </c>
      <c r="KQL151" s="27" t="s">
        <v>34</v>
      </c>
      <c r="KQM151" s="15" t="s">
        <v>15</v>
      </c>
      <c r="KQN151" s="27" t="s">
        <v>34</v>
      </c>
      <c r="KQO151" s="15" t="s">
        <v>15</v>
      </c>
      <c r="KQP151" s="27" t="s">
        <v>34</v>
      </c>
      <c r="KQQ151" s="15" t="s">
        <v>15</v>
      </c>
      <c r="KQR151" s="27" t="s">
        <v>34</v>
      </c>
      <c r="KQS151" s="15" t="s">
        <v>15</v>
      </c>
      <c r="KQT151" s="27" t="s">
        <v>34</v>
      </c>
      <c r="KQU151" s="15" t="s">
        <v>15</v>
      </c>
      <c r="KQV151" s="27" t="s">
        <v>34</v>
      </c>
      <c r="KQW151" s="15" t="s">
        <v>15</v>
      </c>
      <c r="KQX151" s="27" t="s">
        <v>34</v>
      </c>
      <c r="KQY151" s="15" t="s">
        <v>15</v>
      </c>
      <c r="KQZ151" s="27" t="s">
        <v>34</v>
      </c>
      <c r="KRA151" s="15" t="s">
        <v>15</v>
      </c>
      <c r="KRB151" s="27" t="s">
        <v>34</v>
      </c>
      <c r="KRC151" s="15" t="s">
        <v>15</v>
      </c>
      <c r="KRD151" s="27" t="s">
        <v>34</v>
      </c>
      <c r="KRE151" s="15" t="s">
        <v>15</v>
      </c>
      <c r="KRF151" s="27" t="s">
        <v>34</v>
      </c>
      <c r="KRG151" s="15" t="s">
        <v>15</v>
      </c>
      <c r="KRH151" s="27" t="s">
        <v>34</v>
      </c>
      <c r="KRI151" s="15" t="s">
        <v>15</v>
      </c>
      <c r="KRJ151" s="27" t="s">
        <v>34</v>
      </c>
      <c r="KRK151" s="15" t="s">
        <v>15</v>
      </c>
      <c r="KRL151" s="27" t="s">
        <v>34</v>
      </c>
      <c r="KRM151" s="15" t="s">
        <v>15</v>
      </c>
      <c r="KRN151" s="27" t="s">
        <v>34</v>
      </c>
      <c r="KRO151" s="15" t="s">
        <v>15</v>
      </c>
      <c r="KRP151" s="27" t="s">
        <v>34</v>
      </c>
      <c r="KRQ151" s="15" t="s">
        <v>15</v>
      </c>
      <c r="KRR151" s="27" t="s">
        <v>34</v>
      </c>
      <c r="KRS151" s="15" t="s">
        <v>15</v>
      </c>
      <c r="KRT151" s="27" t="s">
        <v>34</v>
      </c>
      <c r="KRU151" s="15" t="s">
        <v>15</v>
      </c>
      <c r="KRV151" s="27" t="s">
        <v>34</v>
      </c>
      <c r="KRW151" s="15" t="s">
        <v>15</v>
      </c>
      <c r="KRX151" s="27" t="s">
        <v>34</v>
      </c>
      <c r="KRY151" s="15" t="s">
        <v>15</v>
      </c>
      <c r="KRZ151" s="27" t="s">
        <v>34</v>
      </c>
      <c r="KSA151" s="15" t="s">
        <v>15</v>
      </c>
      <c r="KSB151" s="27" t="s">
        <v>34</v>
      </c>
      <c r="KSC151" s="15" t="s">
        <v>15</v>
      </c>
      <c r="KSD151" s="27" t="s">
        <v>34</v>
      </c>
      <c r="KSE151" s="15" t="s">
        <v>15</v>
      </c>
      <c r="KSF151" s="27" t="s">
        <v>34</v>
      </c>
      <c r="KSG151" s="15" t="s">
        <v>15</v>
      </c>
      <c r="KSH151" s="27" t="s">
        <v>34</v>
      </c>
      <c r="KSI151" s="15" t="s">
        <v>15</v>
      </c>
      <c r="KSJ151" s="27" t="s">
        <v>34</v>
      </c>
      <c r="KSK151" s="15" t="s">
        <v>15</v>
      </c>
      <c r="KSL151" s="27" t="s">
        <v>34</v>
      </c>
      <c r="KSM151" s="15" t="s">
        <v>15</v>
      </c>
      <c r="KSN151" s="27" t="s">
        <v>34</v>
      </c>
      <c r="KSO151" s="15" t="s">
        <v>15</v>
      </c>
      <c r="KSP151" s="27" t="s">
        <v>34</v>
      </c>
      <c r="KSQ151" s="15" t="s">
        <v>15</v>
      </c>
      <c r="KSR151" s="27" t="s">
        <v>34</v>
      </c>
      <c r="KSS151" s="15" t="s">
        <v>15</v>
      </c>
      <c r="KST151" s="27" t="s">
        <v>34</v>
      </c>
      <c r="KSU151" s="15" t="s">
        <v>15</v>
      </c>
      <c r="KSV151" s="27" t="s">
        <v>34</v>
      </c>
      <c r="KSW151" s="15" t="s">
        <v>15</v>
      </c>
      <c r="KSX151" s="27" t="s">
        <v>34</v>
      </c>
      <c r="KSY151" s="15" t="s">
        <v>15</v>
      </c>
      <c r="KSZ151" s="27" t="s">
        <v>34</v>
      </c>
      <c r="KTA151" s="15" t="s">
        <v>15</v>
      </c>
      <c r="KTB151" s="27" t="s">
        <v>34</v>
      </c>
      <c r="KTC151" s="15" t="s">
        <v>15</v>
      </c>
      <c r="KTD151" s="27" t="s">
        <v>34</v>
      </c>
      <c r="KTE151" s="15" t="s">
        <v>15</v>
      </c>
      <c r="KTF151" s="27" t="s">
        <v>34</v>
      </c>
      <c r="KTG151" s="15" t="s">
        <v>15</v>
      </c>
      <c r="KTH151" s="27" t="s">
        <v>34</v>
      </c>
      <c r="KTI151" s="15" t="s">
        <v>15</v>
      </c>
      <c r="KTJ151" s="27" t="s">
        <v>34</v>
      </c>
      <c r="KTK151" s="15" t="s">
        <v>15</v>
      </c>
      <c r="KTL151" s="27" t="s">
        <v>34</v>
      </c>
      <c r="KTM151" s="15" t="s">
        <v>15</v>
      </c>
      <c r="KTN151" s="27" t="s">
        <v>34</v>
      </c>
      <c r="KTO151" s="15" t="s">
        <v>15</v>
      </c>
      <c r="KTP151" s="27" t="s">
        <v>34</v>
      </c>
      <c r="KTQ151" s="15" t="s">
        <v>15</v>
      </c>
      <c r="KTR151" s="27" t="s">
        <v>34</v>
      </c>
      <c r="KTS151" s="15" t="s">
        <v>15</v>
      </c>
      <c r="KTT151" s="27" t="s">
        <v>34</v>
      </c>
      <c r="KTU151" s="15" t="s">
        <v>15</v>
      </c>
      <c r="KTV151" s="27" t="s">
        <v>34</v>
      </c>
      <c r="KTW151" s="15" t="s">
        <v>15</v>
      </c>
      <c r="KTX151" s="27" t="s">
        <v>34</v>
      </c>
      <c r="KTY151" s="15" t="s">
        <v>15</v>
      </c>
      <c r="KTZ151" s="27" t="s">
        <v>34</v>
      </c>
      <c r="KUA151" s="15" t="s">
        <v>15</v>
      </c>
      <c r="KUB151" s="27" t="s">
        <v>34</v>
      </c>
      <c r="KUC151" s="15" t="s">
        <v>15</v>
      </c>
      <c r="KUD151" s="27" t="s">
        <v>34</v>
      </c>
      <c r="KUE151" s="15" t="s">
        <v>15</v>
      </c>
      <c r="KUF151" s="27" t="s">
        <v>34</v>
      </c>
      <c r="KUG151" s="15" t="s">
        <v>15</v>
      </c>
      <c r="KUH151" s="27" t="s">
        <v>34</v>
      </c>
      <c r="KUI151" s="15" t="s">
        <v>15</v>
      </c>
      <c r="KUJ151" s="27" t="s">
        <v>34</v>
      </c>
      <c r="KUK151" s="15" t="s">
        <v>15</v>
      </c>
      <c r="KUL151" s="27" t="s">
        <v>34</v>
      </c>
      <c r="KUM151" s="15" t="s">
        <v>15</v>
      </c>
      <c r="KUN151" s="27" t="s">
        <v>34</v>
      </c>
      <c r="KUO151" s="15" t="s">
        <v>15</v>
      </c>
      <c r="KUP151" s="27" t="s">
        <v>34</v>
      </c>
      <c r="KUQ151" s="15" t="s">
        <v>15</v>
      </c>
      <c r="KUR151" s="27" t="s">
        <v>34</v>
      </c>
      <c r="KUS151" s="15" t="s">
        <v>15</v>
      </c>
      <c r="KUT151" s="27" t="s">
        <v>34</v>
      </c>
      <c r="KUU151" s="15" t="s">
        <v>15</v>
      </c>
      <c r="KUV151" s="27" t="s">
        <v>34</v>
      </c>
      <c r="KUW151" s="15" t="s">
        <v>15</v>
      </c>
      <c r="KUX151" s="27" t="s">
        <v>34</v>
      </c>
      <c r="KUY151" s="15" t="s">
        <v>15</v>
      </c>
      <c r="KUZ151" s="27" t="s">
        <v>34</v>
      </c>
      <c r="KVA151" s="15" t="s">
        <v>15</v>
      </c>
      <c r="KVB151" s="27" t="s">
        <v>34</v>
      </c>
      <c r="KVC151" s="15" t="s">
        <v>15</v>
      </c>
      <c r="KVD151" s="27" t="s">
        <v>34</v>
      </c>
      <c r="KVE151" s="15" t="s">
        <v>15</v>
      </c>
      <c r="KVF151" s="27" t="s">
        <v>34</v>
      </c>
      <c r="KVG151" s="15" t="s">
        <v>15</v>
      </c>
      <c r="KVH151" s="27" t="s">
        <v>34</v>
      </c>
      <c r="KVI151" s="15" t="s">
        <v>15</v>
      </c>
      <c r="KVJ151" s="27" t="s">
        <v>34</v>
      </c>
      <c r="KVK151" s="15" t="s">
        <v>15</v>
      </c>
      <c r="KVL151" s="27" t="s">
        <v>34</v>
      </c>
      <c r="KVM151" s="15" t="s">
        <v>15</v>
      </c>
      <c r="KVN151" s="27" t="s">
        <v>34</v>
      </c>
      <c r="KVO151" s="15" t="s">
        <v>15</v>
      </c>
      <c r="KVP151" s="27" t="s">
        <v>34</v>
      </c>
      <c r="KVQ151" s="15" t="s">
        <v>15</v>
      </c>
      <c r="KVR151" s="27" t="s">
        <v>34</v>
      </c>
      <c r="KVS151" s="15" t="s">
        <v>15</v>
      </c>
      <c r="KVT151" s="27" t="s">
        <v>34</v>
      </c>
      <c r="KVU151" s="15" t="s">
        <v>15</v>
      </c>
      <c r="KVV151" s="27" t="s">
        <v>34</v>
      </c>
      <c r="KVW151" s="15" t="s">
        <v>15</v>
      </c>
      <c r="KVX151" s="27" t="s">
        <v>34</v>
      </c>
      <c r="KVY151" s="15" t="s">
        <v>15</v>
      </c>
      <c r="KVZ151" s="27" t="s">
        <v>34</v>
      </c>
      <c r="KWA151" s="15" t="s">
        <v>15</v>
      </c>
      <c r="KWB151" s="27" t="s">
        <v>34</v>
      </c>
      <c r="KWC151" s="15" t="s">
        <v>15</v>
      </c>
      <c r="KWD151" s="27" t="s">
        <v>34</v>
      </c>
      <c r="KWE151" s="15" t="s">
        <v>15</v>
      </c>
      <c r="KWF151" s="27" t="s">
        <v>34</v>
      </c>
      <c r="KWG151" s="15" t="s">
        <v>15</v>
      </c>
      <c r="KWH151" s="27" t="s">
        <v>34</v>
      </c>
      <c r="KWI151" s="15" t="s">
        <v>15</v>
      </c>
      <c r="KWJ151" s="27" t="s">
        <v>34</v>
      </c>
      <c r="KWK151" s="15" t="s">
        <v>15</v>
      </c>
      <c r="KWL151" s="27" t="s">
        <v>34</v>
      </c>
      <c r="KWM151" s="15" t="s">
        <v>15</v>
      </c>
      <c r="KWN151" s="27" t="s">
        <v>34</v>
      </c>
      <c r="KWO151" s="15" t="s">
        <v>15</v>
      </c>
      <c r="KWP151" s="27" t="s">
        <v>34</v>
      </c>
      <c r="KWQ151" s="15" t="s">
        <v>15</v>
      </c>
      <c r="KWR151" s="27" t="s">
        <v>34</v>
      </c>
      <c r="KWS151" s="15" t="s">
        <v>15</v>
      </c>
      <c r="KWT151" s="27" t="s">
        <v>34</v>
      </c>
      <c r="KWU151" s="15" t="s">
        <v>15</v>
      </c>
      <c r="KWV151" s="27" t="s">
        <v>34</v>
      </c>
      <c r="KWW151" s="15" t="s">
        <v>15</v>
      </c>
      <c r="KWX151" s="27" t="s">
        <v>34</v>
      </c>
      <c r="KWY151" s="15" t="s">
        <v>15</v>
      </c>
      <c r="KWZ151" s="27" t="s">
        <v>34</v>
      </c>
      <c r="KXA151" s="15" t="s">
        <v>15</v>
      </c>
      <c r="KXB151" s="27" t="s">
        <v>34</v>
      </c>
      <c r="KXC151" s="15" t="s">
        <v>15</v>
      </c>
      <c r="KXD151" s="27" t="s">
        <v>34</v>
      </c>
      <c r="KXE151" s="15" t="s">
        <v>15</v>
      </c>
      <c r="KXF151" s="27" t="s">
        <v>34</v>
      </c>
      <c r="KXG151" s="15" t="s">
        <v>15</v>
      </c>
      <c r="KXH151" s="27" t="s">
        <v>34</v>
      </c>
      <c r="KXI151" s="15" t="s">
        <v>15</v>
      </c>
      <c r="KXJ151" s="27" t="s">
        <v>34</v>
      </c>
      <c r="KXK151" s="15" t="s">
        <v>15</v>
      </c>
      <c r="KXL151" s="27" t="s">
        <v>34</v>
      </c>
      <c r="KXM151" s="15" t="s">
        <v>15</v>
      </c>
      <c r="KXN151" s="27" t="s">
        <v>34</v>
      </c>
      <c r="KXO151" s="15" t="s">
        <v>15</v>
      </c>
      <c r="KXP151" s="27" t="s">
        <v>34</v>
      </c>
      <c r="KXQ151" s="15" t="s">
        <v>15</v>
      </c>
      <c r="KXR151" s="27" t="s">
        <v>34</v>
      </c>
      <c r="KXS151" s="15" t="s">
        <v>15</v>
      </c>
      <c r="KXT151" s="27" t="s">
        <v>34</v>
      </c>
      <c r="KXU151" s="15" t="s">
        <v>15</v>
      </c>
      <c r="KXV151" s="27" t="s">
        <v>34</v>
      </c>
      <c r="KXW151" s="15" t="s">
        <v>15</v>
      </c>
      <c r="KXX151" s="27" t="s">
        <v>34</v>
      </c>
      <c r="KXY151" s="15" t="s">
        <v>15</v>
      </c>
      <c r="KXZ151" s="27" t="s">
        <v>34</v>
      </c>
      <c r="KYA151" s="15" t="s">
        <v>15</v>
      </c>
      <c r="KYB151" s="27" t="s">
        <v>34</v>
      </c>
      <c r="KYC151" s="15" t="s">
        <v>15</v>
      </c>
      <c r="KYD151" s="27" t="s">
        <v>34</v>
      </c>
      <c r="KYE151" s="15" t="s">
        <v>15</v>
      </c>
      <c r="KYF151" s="27" t="s">
        <v>34</v>
      </c>
      <c r="KYG151" s="15" t="s">
        <v>15</v>
      </c>
      <c r="KYH151" s="27" t="s">
        <v>34</v>
      </c>
      <c r="KYI151" s="15" t="s">
        <v>15</v>
      </c>
      <c r="KYJ151" s="27" t="s">
        <v>34</v>
      </c>
      <c r="KYK151" s="15" t="s">
        <v>15</v>
      </c>
      <c r="KYL151" s="27" t="s">
        <v>34</v>
      </c>
      <c r="KYM151" s="15" t="s">
        <v>15</v>
      </c>
      <c r="KYN151" s="27" t="s">
        <v>34</v>
      </c>
      <c r="KYO151" s="15" t="s">
        <v>15</v>
      </c>
      <c r="KYP151" s="27" t="s">
        <v>34</v>
      </c>
      <c r="KYQ151" s="15" t="s">
        <v>15</v>
      </c>
      <c r="KYR151" s="27" t="s">
        <v>34</v>
      </c>
      <c r="KYS151" s="15" t="s">
        <v>15</v>
      </c>
      <c r="KYT151" s="27" t="s">
        <v>34</v>
      </c>
      <c r="KYU151" s="15" t="s">
        <v>15</v>
      </c>
      <c r="KYV151" s="27" t="s">
        <v>34</v>
      </c>
      <c r="KYW151" s="15" t="s">
        <v>15</v>
      </c>
      <c r="KYX151" s="27" t="s">
        <v>34</v>
      </c>
      <c r="KYY151" s="15" t="s">
        <v>15</v>
      </c>
      <c r="KYZ151" s="27" t="s">
        <v>34</v>
      </c>
      <c r="KZA151" s="15" t="s">
        <v>15</v>
      </c>
      <c r="KZB151" s="27" t="s">
        <v>34</v>
      </c>
      <c r="KZC151" s="15" t="s">
        <v>15</v>
      </c>
      <c r="KZD151" s="27" t="s">
        <v>34</v>
      </c>
      <c r="KZE151" s="15" t="s">
        <v>15</v>
      </c>
      <c r="KZF151" s="27" t="s">
        <v>34</v>
      </c>
      <c r="KZG151" s="15" t="s">
        <v>15</v>
      </c>
      <c r="KZH151" s="27" t="s">
        <v>34</v>
      </c>
      <c r="KZI151" s="15" t="s">
        <v>15</v>
      </c>
      <c r="KZJ151" s="27" t="s">
        <v>34</v>
      </c>
      <c r="KZK151" s="15" t="s">
        <v>15</v>
      </c>
      <c r="KZL151" s="27" t="s">
        <v>34</v>
      </c>
      <c r="KZM151" s="15" t="s">
        <v>15</v>
      </c>
      <c r="KZN151" s="27" t="s">
        <v>34</v>
      </c>
      <c r="KZO151" s="15" t="s">
        <v>15</v>
      </c>
      <c r="KZP151" s="27" t="s">
        <v>34</v>
      </c>
      <c r="KZQ151" s="15" t="s">
        <v>15</v>
      </c>
      <c r="KZR151" s="27" t="s">
        <v>34</v>
      </c>
      <c r="KZS151" s="15" t="s">
        <v>15</v>
      </c>
      <c r="KZT151" s="27" t="s">
        <v>34</v>
      </c>
      <c r="KZU151" s="15" t="s">
        <v>15</v>
      </c>
      <c r="KZV151" s="27" t="s">
        <v>34</v>
      </c>
      <c r="KZW151" s="15" t="s">
        <v>15</v>
      </c>
      <c r="KZX151" s="27" t="s">
        <v>34</v>
      </c>
      <c r="KZY151" s="15" t="s">
        <v>15</v>
      </c>
      <c r="KZZ151" s="27" t="s">
        <v>34</v>
      </c>
      <c r="LAA151" s="15" t="s">
        <v>15</v>
      </c>
      <c r="LAB151" s="27" t="s">
        <v>34</v>
      </c>
      <c r="LAC151" s="15" t="s">
        <v>15</v>
      </c>
      <c r="LAD151" s="27" t="s">
        <v>34</v>
      </c>
      <c r="LAE151" s="15" t="s">
        <v>15</v>
      </c>
      <c r="LAF151" s="27" t="s">
        <v>34</v>
      </c>
      <c r="LAG151" s="15" t="s">
        <v>15</v>
      </c>
      <c r="LAH151" s="27" t="s">
        <v>34</v>
      </c>
      <c r="LAI151" s="15" t="s">
        <v>15</v>
      </c>
      <c r="LAJ151" s="27" t="s">
        <v>34</v>
      </c>
      <c r="LAK151" s="15" t="s">
        <v>15</v>
      </c>
      <c r="LAL151" s="27" t="s">
        <v>34</v>
      </c>
      <c r="LAM151" s="15" t="s">
        <v>15</v>
      </c>
      <c r="LAN151" s="27" t="s">
        <v>34</v>
      </c>
      <c r="LAO151" s="15" t="s">
        <v>15</v>
      </c>
      <c r="LAP151" s="27" t="s">
        <v>34</v>
      </c>
      <c r="LAQ151" s="15" t="s">
        <v>15</v>
      </c>
      <c r="LAR151" s="27" t="s">
        <v>34</v>
      </c>
      <c r="LAS151" s="15" t="s">
        <v>15</v>
      </c>
      <c r="LAT151" s="27" t="s">
        <v>34</v>
      </c>
      <c r="LAU151" s="15" t="s">
        <v>15</v>
      </c>
      <c r="LAV151" s="27" t="s">
        <v>34</v>
      </c>
      <c r="LAW151" s="15" t="s">
        <v>15</v>
      </c>
      <c r="LAX151" s="27" t="s">
        <v>34</v>
      </c>
      <c r="LAY151" s="15" t="s">
        <v>15</v>
      </c>
      <c r="LAZ151" s="27" t="s">
        <v>34</v>
      </c>
      <c r="LBA151" s="15" t="s">
        <v>15</v>
      </c>
      <c r="LBB151" s="27" t="s">
        <v>34</v>
      </c>
      <c r="LBC151" s="15" t="s">
        <v>15</v>
      </c>
      <c r="LBD151" s="27" t="s">
        <v>34</v>
      </c>
      <c r="LBE151" s="15" t="s">
        <v>15</v>
      </c>
      <c r="LBF151" s="27" t="s">
        <v>34</v>
      </c>
      <c r="LBG151" s="15" t="s">
        <v>15</v>
      </c>
      <c r="LBH151" s="27" t="s">
        <v>34</v>
      </c>
      <c r="LBI151" s="15" t="s">
        <v>15</v>
      </c>
      <c r="LBJ151" s="27" t="s">
        <v>34</v>
      </c>
      <c r="LBK151" s="15" t="s">
        <v>15</v>
      </c>
      <c r="LBL151" s="27" t="s">
        <v>34</v>
      </c>
      <c r="LBM151" s="15" t="s">
        <v>15</v>
      </c>
      <c r="LBN151" s="27" t="s">
        <v>34</v>
      </c>
      <c r="LBO151" s="15" t="s">
        <v>15</v>
      </c>
      <c r="LBP151" s="27" t="s">
        <v>34</v>
      </c>
      <c r="LBQ151" s="15" t="s">
        <v>15</v>
      </c>
      <c r="LBR151" s="27" t="s">
        <v>34</v>
      </c>
      <c r="LBS151" s="15" t="s">
        <v>15</v>
      </c>
      <c r="LBT151" s="27" t="s">
        <v>34</v>
      </c>
      <c r="LBU151" s="15" t="s">
        <v>15</v>
      </c>
      <c r="LBV151" s="27" t="s">
        <v>34</v>
      </c>
      <c r="LBW151" s="15" t="s">
        <v>15</v>
      </c>
      <c r="LBX151" s="27" t="s">
        <v>34</v>
      </c>
      <c r="LBY151" s="15" t="s">
        <v>15</v>
      </c>
      <c r="LBZ151" s="27" t="s">
        <v>34</v>
      </c>
      <c r="LCA151" s="15" t="s">
        <v>15</v>
      </c>
      <c r="LCB151" s="27" t="s">
        <v>34</v>
      </c>
      <c r="LCC151" s="15" t="s">
        <v>15</v>
      </c>
      <c r="LCD151" s="27" t="s">
        <v>34</v>
      </c>
      <c r="LCE151" s="15" t="s">
        <v>15</v>
      </c>
      <c r="LCF151" s="27" t="s">
        <v>34</v>
      </c>
      <c r="LCG151" s="15" t="s">
        <v>15</v>
      </c>
      <c r="LCH151" s="27" t="s">
        <v>34</v>
      </c>
      <c r="LCI151" s="15" t="s">
        <v>15</v>
      </c>
      <c r="LCJ151" s="27" t="s">
        <v>34</v>
      </c>
      <c r="LCK151" s="15" t="s">
        <v>15</v>
      </c>
      <c r="LCL151" s="27" t="s">
        <v>34</v>
      </c>
      <c r="LCM151" s="15" t="s">
        <v>15</v>
      </c>
      <c r="LCN151" s="27" t="s">
        <v>34</v>
      </c>
      <c r="LCO151" s="15" t="s">
        <v>15</v>
      </c>
      <c r="LCP151" s="27" t="s">
        <v>34</v>
      </c>
      <c r="LCQ151" s="15" t="s">
        <v>15</v>
      </c>
      <c r="LCR151" s="27" t="s">
        <v>34</v>
      </c>
      <c r="LCS151" s="15" t="s">
        <v>15</v>
      </c>
      <c r="LCT151" s="27" t="s">
        <v>34</v>
      </c>
      <c r="LCU151" s="15" t="s">
        <v>15</v>
      </c>
      <c r="LCV151" s="27" t="s">
        <v>34</v>
      </c>
      <c r="LCW151" s="15" t="s">
        <v>15</v>
      </c>
      <c r="LCX151" s="27" t="s">
        <v>34</v>
      </c>
      <c r="LCY151" s="15" t="s">
        <v>15</v>
      </c>
      <c r="LCZ151" s="27" t="s">
        <v>34</v>
      </c>
      <c r="LDA151" s="15" t="s">
        <v>15</v>
      </c>
      <c r="LDB151" s="27" t="s">
        <v>34</v>
      </c>
      <c r="LDC151" s="15" t="s">
        <v>15</v>
      </c>
      <c r="LDD151" s="27" t="s">
        <v>34</v>
      </c>
      <c r="LDE151" s="15" t="s">
        <v>15</v>
      </c>
      <c r="LDF151" s="27" t="s">
        <v>34</v>
      </c>
      <c r="LDG151" s="15" t="s">
        <v>15</v>
      </c>
      <c r="LDH151" s="27" t="s">
        <v>34</v>
      </c>
      <c r="LDI151" s="15" t="s">
        <v>15</v>
      </c>
      <c r="LDJ151" s="27" t="s">
        <v>34</v>
      </c>
      <c r="LDK151" s="15" t="s">
        <v>15</v>
      </c>
      <c r="LDL151" s="27" t="s">
        <v>34</v>
      </c>
      <c r="LDM151" s="15" t="s">
        <v>15</v>
      </c>
      <c r="LDN151" s="27" t="s">
        <v>34</v>
      </c>
      <c r="LDO151" s="15" t="s">
        <v>15</v>
      </c>
      <c r="LDP151" s="27" t="s">
        <v>34</v>
      </c>
      <c r="LDQ151" s="15" t="s">
        <v>15</v>
      </c>
      <c r="LDR151" s="27" t="s">
        <v>34</v>
      </c>
      <c r="LDS151" s="15" t="s">
        <v>15</v>
      </c>
      <c r="LDT151" s="27" t="s">
        <v>34</v>
      </c>
      <c r="LDU151" s="15" t="s">
        <v>15</v>
      </c>
      <c r="LDV151" s="27" t="s">
        <v>34</v>
      </c>
      <c r="LDW151" s="15" t="s">
        <v>15</v>
      </c>
      <c r="LDX151" s="27" t="s">
        <v>34</v>
      </c>
      <c r="LDY151" s="15" t="s">
        <v>15</v>
      </c>
      <c r="LDZ151" s="27" t="s">
        <v>34</v>
      </c>
      <c r="LEA151" s="15" t="s">
        <v>15</v>
      </c>
      <c r="LEB151" s="27" t="s">
        <v>34</v>
      </c>
      <c r="LEC151" s="15" t="s">
        <v>15</v>
      </c>
      <c r="LED151" s="27" t="s">
        <v>34</v>
      </c>
      <c r="LEE151" s="15" t="s">
        <v>15</v>
      </c>
      <c r="LEF151" s="27" t="s">
        <v>34</v>
      </c>
      <c r="LEG151" s="15" t="s">
        <v>15</v>
      </c>
      <c r="LEH151" s="27" t="s">
        <v>34</v>
      </c>
      <c r="LEI151" s="15" t="s">
        <v>15</v>
      </c>
      <c r="LEJ151" s="27" t="s">
        <v>34</v>
      </c>
      <c r="LEK151" s="15" t="s">
        <v>15</v>
      </c>
      <c r="LEL151" s="27" t="s">
        <v>34</v>
      </c>
      <c r="LEM151" s="15" t="s">
        <v>15</v>
      </c>
      <c r="LEN151" s="27" t="s">
        <v>34</v>
      </c>
      <c r="LEO151" s="15" t="s">
        <v>15</v>
      </c>
      <c r="LEP151" s="27" t="s">
        <v>34</v>
      </c>
      <c r="LEQ151" s="15" t="s">
        <v>15</v>
      </c>
      <c r="LER151" s="27" t="s">
        <v>34</v>
      </c>
      <c r="LES151" s="15" t="s">
        <v>15</v>
      </c>
      <c r="LET151" s="27" t="s">
        <v>34</v>
      </c>
      <c r="LEU151" s="15" t="s">
        <v>15</v>
      </c>
      <c r="LEV151" s="27" t="s">
        <v>34</v>
      </c>
      <c r="LEW151" s="15" t="s">
        <v>15</v>
      </c>
      <c r="LEX151" s="27" t="s">
        <v>34</v>
      </c>
      <c r="LEY151" s="15" t="s">
        <v>15</v>
      </c>
      <c r="LEZ151" s="27" t="s">
        <v>34</v>
      </c>
      <c r="LFA151" s="15" t="s">
        <v>15</v>
      </c>
      <c r="LFB151" s="27" t="s">
        <v>34</v>
      </c>
      <c r="LFC151" s="15" t="s">
        <v>15</v>
      </c>
      <c r="LFD151" s="27" t="s">
        <v>34</v>
      </c>
      <c r="LFE151" s="15" t="s">
        <v>15</v>
      </c>
      <c r="LFF151" s="27" t="s">
        <v>34</v>
      </c>
      <c r="LFG151" s="15" t="s">
        <v>15</v>
      </c>
      <c r="LFH151" s="27" t="s">
        <v>34</v>
      </c>
      <c r="LFI151" s="15" t="s">
        <v>15</v>
      </c>
      <c r="LFJ151" s="27" t="s">
        <v>34</v>
      </c>
      <c r="LFK151" s="15" t="s">
        <v>15</v>
      </c>
      <c r="LFL151" s="27" t="s">
        <v>34</v>
      </c>
      <c r="LFM151" s="15" t="s">
        <v>15</v>
      </c>
      <c r="LFN151" s="27" t="s">
        <v>34</v>
      </c>
      <c r="LFO151" s="15" t="s">
        <v>15</v>
      </c>
      <c r="LFP151" s="27" t="s">
        <v>34</v>
      </c>
      <c r="LFQ151" s="15" t="s">
        <v>15</v>
      </c>
      <c r="LFR151" s="27" t="s">
        <v>34</v>
      </c>
      <c r="LFS151" s="15" t="s">
        <v>15</v>
      </c>
      <c r="LFT151" s="27" t="s">
        <v>34</v>
      </c>
      <c r="LFU151" s="15" t="s">
        <v>15</v>
      </c>
      <c r="LFV151" s="27" t="s">
        <v>34</v>
      </c>
      <c r="LFW151" s="15" t="s">
        <v>15</v>
      </c>
      <c r="LFX151" s="27" t="s">
        <v>34</v>
      </c>
      <c r="LFY151" s="15" t="s">
        <v>15</v>
      </c>
      <c r="LFZ151" s="27" t="s">
        <v>34</v>
      </c>
      <c r="LGA151" s="15" t="s">
        <v>15</v>
      </c>
      <c r="LGB151" s="27" t="s">
        <v>34</v>
      </c>
      <c r="LGC151" s="15" t="s">
        <v>15</v>
      </c>
      <c r="LGD151" s="27" t="s">
        <v>34</v>
      </c>
      <c r="LGE151" s="15" t="s">
        <v>15</v>
      </c>
      <c r="LGF151" s="27" t="s">
        <v>34</v>
      </c>
      <c r="LGG151" s="15" t="s">
        <v>15</v>
      </c>
      <c r="LGH151" s="27" t="s">
        <v>34</v>
      </c>
      <c r="LGI151" s="15" t="s">
        <v>15</v>
      </c>
      <c r="LGJ151" s="27" t="s">
        <v>34</v>
      </c>
      <c r="LGK151" s="15" t="s">
        <v>15</v>
      </c>
      <c r="LGL151" s="27" t="s">
        <v>34</v>
      </c>
      <c r="LGM151" s="15" t="s">
        <v>15</v>
      </c>
      <c r="LGN151" s="27" t="s">
        <v>34</v>
      </c>
      <c r="LGO151" s="15" t="s">
        <v>15</v>
      </c>
      <c r="LGP151" s="27" t="s">
        <v>34</v>
      </c>
      <c r="LGQ151" s="15" t="s">
        <v>15</v>
      </c>
      <c r="LGR151" s="27" t="s">
        <v>34</v>
      </c>
      <c r="LGS151" s="15" t="s">
        <v>15</v>
      </c>
      <c r="LGT151" s="27" t="s">
        <v>34</v>
      </c>
      <c r="LGU151" s="15" t="s">
        <v>15</v>
      </c>
      <c r="LGV151" s="27" t="s">
        <v>34</v>
      </c>
      <c r="LGW151" s="15" t="s">
        <v>15</v>
      </c>
      <c r="LGX151" s="27" t="s">
        <v>34</v>
      </c>
      <c r="LGY151" s="15" t="s">
        <v>15</v>
      </c>
      <c r="LGZ151" s="27" t="s">
        <v>34</v>
      </c>
      <c r="LHA151" s="15" t="s">
        <v>15</v>
      </c>
      <c r="LHB151" s="27" t="s">
        <v>34</v>
      </c>
      <c r="LHC151" s="15" t="s">
        <v>15</v>
      </c>
      <c r="LHD151" s="27" t="s">
        <v>34</v>
      </c>
      <c r="LHE151" s="15" t="s">
        <v>15</v>
      </c>
      <c r="LHF151" s="27" t="s">
        <v>34</v>
      </c>
      <c r="LHG151" s="15" t="s">
        <v>15</v>
      </c>
      <c r="LHH151" s="27" t="s">
        <v>34</v>
      </c>
      <c r="LHI151" s="15" t="s">
        <v>15</v>
      </c>
      <c r="LHJ151" s="27" t="s">
        <v>34</v>
      </c>
      <c r="LHK151" s="15" t="s">
        <v>15</v>
      </c>
      <c r="LHL151" s="27" t="s">
        <v>34</v>
      </c>
      <c r="LHM151" s="15" t="s">
        <v>15</v>
      </c>
      <c r="LHN151" s="27" t="s">
        <v>34</v>
      </c>
      <c r="LHO151" s="15" t="s">
        <v>15</v>
      </c>
      <c r="LHP151" s="27" t="s">
        <v>34</v>
      </c>
      <c r="LHQ151" s="15" t="s">
        <v>15</v>
      </c>
      <c r="LHR151" s="27" t="s">
        <v>34</v>
      </c>
      <c r="LHS151" s="15" t="s">
        <v>15</v>
      </c>
      <c r="LHT151" s="27" t="s">
        <v>34</v>
      </c>
      <c r="LHU151" s="15" t="s">
        <v>15</v>
      </c>
      <c r="LHV151" s="27" t="s">
        <v>34</v>
      </c>
      <c r="LHW151" s="15" t="s">
        <v>15</v>
      </c>
      <c r="LHX151" s="27" t="s">
        <v>34</v>
      </c>
      <c r="LHY151" s="15" t="s">
        <v>15</v>
      </c>
      <c r="LHZ151" s="27" t="s">
        <v>34</v>
      </c>
      <c r="LIA151" s="15" t="s">
        <v>15</v>
      </c>
      <c r="LIB151" s="27" t="s">
        <v>34</v>
      </c>
      <c r="LIC151" s="15" t="s">
        <v>15</v>
      </c>
      <c r="LID151" s="27" t="s">
        <v>34</v>
      </c>
      <c r="LIE151" s="15" t="s">
        <v>15</v>
      </c>
      <c r="LIF151" s="27" t="s">
        <v>34</v>
      </c>
      <c r="LIG151" s="15" t="s">
        <v>15</v>
      </c>
      <c r="LIH151" s="27" t="s">
        <v>34</v>
      </c>
      <c r="LII151" s="15" t="s">
        <v>15</v>
      </c>
      <c r="LIJ151" s="27" t="s">
        <v>34</v>
      </c>
      <c r="LIK151" s="15" t="s">
        <v>15</v>
      </c>
      <c r="LIL151" s="27" t="s">
        <v>34</v>
      </c>
      <c r="LIM151" s="15" t="s">
        <v>15</v>
      </c>
      <c r="LIN151" s="27" t="s">
        <v>34</v>
      </c>
      <c r="LIO151" s="15" t="s">
        <v>15</v>
      </c>
      <c r="LIP151" s="27" t="s">
        <v>34</v>
      </c>
      <c r="LIQ151" s="15" t="s">
        <v>15</v>
      </c>
      <c r="LIR151" s="27" t="s">
        <v>34</v>
      </c>
      <c r="LIS151" s="15" t="s">
        <v>15</v>
      </c>
      <c r="LIT151" s="27" t="s">
        <v>34</v>
      </c>
      <c r="LIU151" s="15" t="s">
        <v>15</v>
      </c>
      <c r="LIV151" s="27" t="s">
        <v>34</v>
      </c>
      <c r="LIW151" s="15" t="s">
        <v>15</v>
      </c>
      <c r="LIX151" s="27" t="s">
        <v>34</v>
      </c>
      <c r="LIY151" s="15" t="s">
        <v>15</v>
      </c>
      <c r="LIZ151" s="27" t="s">
        <v>34</v>
      </c>
      <c r="LJA151" s="15" t="s">
        <v>15</v>
      </c>
      <c r="LJB151" s="27" t="s">
        <v>34</v>
      </c>
      <c r="LJC151" s="15" t="s">
        <v>15</v>
      </c>
      <c r="LJD151" s="27" t="s">
        <v>34</v>
      </c>
      <c r="LJE151" s="15" t="s">
        <v>15</v>
      </c>
      <c r="LJF151" s="27" t="s">
        <v>34</v>
      </c>
      <c r="LJG151" s="15" t="s">
        <v>15</v>
      </c>
      <c r="LJH151" s="27" t="s">
        <v>34</v>
      </c>
      <c r="LJI151" s="15" t="s">
        <v>15</v>
      </c>
      <c r="LJJ151" s="27" t="s">
        <v>34</v>
      </c>
      <c r="LJK151" s="15" t="s">
        <v>15</v>
      </c>
      <c r="LJL151" s="27" t="s">
        <v>34</v>
      </c>
      <c r="LJM151" s="15" t="s">
        <v>15</v>
      </c>
      <c r="LJN151" s="27" t="s">
        <v>34</v>
      </c>
      <c r="LJO151" s="15" t="s">
        <v>15</v>
      </c>
      <c r="LJP151" s="27" t="s">
        <v>34</v>
      </c>
      <c r="LJQ151" s="15" t="s">
        <v>15</v>
      </c>
      <c r="LJR151" s="27" t="s">
        <v>34</v>
      </c>
      <c r="LJS151" s="15" t="s">
        <v>15</v>
      </c>
      <c r="LJT151" s="27" t="s">
        <v>34</v>
      </c>
      <c r="LJU151" s="15" t="s">
        <v>15</v>
      </c>
      <c r="LJV151" s="27" t="s">
        <v>34</v>
      </c>
      <c r="LJW151" s="15" t="s">
        <v>15</v>
      </c>
      <c r="LJX151" s="27" t="s">
        <v>34</v>
      </c>
      <c r="LJY151" s="15" t="s">
        <v>15</v>
      </c>
      <c r="LJZ151" s="27" t="s">
        <v>34</v>
      </c>
      <c r="LKA151" s="15" t="s">
        <v>15</v>
      </c>
      <c r="LKB151" s="27" t="s">
        <v>34</v>
      </c>
      <c r="LKC151" s="15" t="s">
        <v>15</v>
      </c>
      <c r="LKD151" s="27" t="s">
        <v>34</v>
      </c>
      <c r="LKE151" s="15" t="s">
        <v>15</v>
      </c>
      <c r="LKF151" s="27" t="s">
        <v>34</v>
      </c>
      <c r="LKG151" s="15" t="s">
        <v>15</v>
      </c>
      <c r="LKH151" s="27" t="s">
        <v>34</v>
      </c>
      <c r="LKI151" s="15" t="s">
        <v>15</v>
      </c>
      <c r="LKJ151" s="27" t="s">
        <v>34</v>
      </c>
      <c r="LKK151" s="15" t="s">
        <v>15</v>
      </c>
      <c r="LKL151" s="27" t="s">
        <v>34</v>
      </c>
      <c r="LKM151" s="15" t="s">
        <v>15</v>
      </c>
      <c r="LKN151" s="27" t="s">
        <v>34</v>
      </c>
      <c r="LKO151" s="15" t="s">
        <v>15</v>
      </c>
      <c r="LKP151" s="27" t="s">
        <v>34</v>
      </c>
      <c r="LKQ151" s="15" t="s">
        <v>15</v>
      </c>
      <c r="LKR151" s="27" t="s">
        <v>34</v>
      </c>
      <c r="LKS151" s="15" t="s">
        <v>15</v>
      </c>
      <c r="LKT151" s="27" t="s">
        <v>34</v>
      </c>
      <c r="LKU151" s="15" t="s">
        <v>15</v>
      </c>
      <c r="LKV151" s="27" t="s">
        <v>34</v>
      </c>
      <c r="LKW151" s="15" t="s">
        <v>15</v>
      </c>
      <c r="LKX151" s="27" t="s">
        <v>34</v>
      </c>
      <c r="LKY151" s="15" t="s">
        <v>15</v>
      </c>
      <c r="LKZ151" s="27" t="s">
        <v>34</v>
      </c>
      <c r="LLA151" s="15" t="s">
        <v>15</v>
      </c>
      <c r="LLB151" s="27" t="s">
        <v>34</v>
      </c>
      <c r="LLC151" s="15" t="s">
        <v>15</v>
      </c>
      <c r="LLD151" s="27" t="s">
        <v>34</v>
      </c>
      <c r="LLE151" s="15" t="s">
        <v>15</v>
      </c>
      <c r="LLF151" s="27" t="s">
        <v>34</v>
      </c>
      <c r="LLG151" s="15" t="s">
        <v>15</v>
      </c>
      <c r="LLH151" s="27" t="s">
        <v>34</v>
      </c>
      <c r="LLI151" s="15" t="s">
        <v>15</v>
      </c>
      <c r="LLJ151" s="27" t="s">
        <v>34</v>
      </c>
      <c r="LLK151" s="15" t="s">
        <v>15</v>
      </c>
      <c r="LLL151" s="27" t="s">
        <v>34</v>
      </c>
      <c r="LLM151" s="15" t="s">
        <v>15</v>
      </c>
      <c r="LLN151" s="27" t="s">
        <v>34</v>
      </c>
      <c r="LLO151" s="15" t="s">
        <v>15</v>
      </c>
      <c r="LLP151" s="27" t="s">
        <v>34</v>
      </c>
      <c r="LLQ151" s="15" t="s">
        <v>15</v>
      </c>
      <c r="LLR151" s="27" t="s">
        <v>34</v>
      </c>
      <c r="LLS151" s="15" t="s">
        <v>15</v>
      </c>
      <c r="LLT151" s="27" t="s">
        <v>34</v>
      </c>
      <c r="LLU151" s="15" t="s">
        <v>15</v>
      </c>
      <c r="LLV151" s="27" t="s">
        <v>34</v>
      </c>
      <c r="LLW151" s="15" t="s">
        <v>15</v>
      </c>
      <c r="LLX151" s="27" t="s">
        <v>34</v>
      </c>
      <c r="LLY151" s="15" t="s">
        <v>15</v>
      </c>
      <c r="LLZ151" s="27" t="s">
        <v>34</v>
      </c>
      <c r="LMA151" s="15" t="s">
        <v>15</v>
      </c>
      <c r="LMB151" s="27" t="s">
        <v>34</v>
      </c>
      <c r="LMC151" s="15" t="s">
        <v>15</v>
      </c>
      <c r="LMD151" s="27" t="s">
        <v>34</v>
      </c>
      <c r="LME151" s="15" t="s">
        <v>15</v>
      </c>
      <c r="LMF151" s="27" t="s">
        <v>34</v>
      </c>
      <c r="LMG151" s="15" t="s">
        <v>15</v>
      </c>
      <c r="LMH151" s="27" t="s">
        <v>34</v>
      </c>
      <c r="LMI151" s="15" t="s">
        <v>15</v>
      </c>
      <c r="LMJ151" s="27" t="s">
        <v>34</v>
      </c>
      <c r="LMK151" s="15" t="s">
        <v>15</v>
      </c>
      <c r="LML151" s="27" t="s">
        <v>34</v>
      </c>
      <c r="LMM151" s="15" t="s">
        <v>15</v>
      </c>
      <c r="LMN151" s="27" t="s">
        <v>34</v>
      </c>
      <c r="LMO151" s="15" t="s">
        <v>15</v>
      </c>
      <c r="LMP151" s="27" t="s">
        <v>34</v>
      </c>
      <c r="LMQ151" s="15" t="s">
        <v>15</v>
      </c>
      <c r="LMR151" s="27" t="s">
        <v>34</v>
      </c>
      <c r="LMS151" s="15" t="s">
        <v>15</v>
      </c>
      <c r="LMT151" s="27" t="s">
        <v>34</v>
      </c>
      <c r="LMU151" s="15" t="s">
        <v>15</v>
      </c>
      <c r="LMV151" s="27" t="s">
        <v>34</v>
      </c>
      <c r="LMW151" s="15" t="s">
        <v>15</v>
      </c>
      <c r="LMX151" s="27" t="s">
        <v>34</v>
      </c>
      <c r="LMY151" s="15" t="s">
        <v>15</v>
      </c>
      <c r="LMZ151" s="27" t="s">
        <v>34</v>
      </c>
      <c r="LNA151" s="15" t="s">
        <v>15</v>
      </c>
      <c r="LNB151" s="27" t="s">
        <v>34</v>
      </c>
      <c r="LNC151" s="15" t="s">
        <v>15</v>
      </c>
      <c r="LND151" s="27" t="s">
        <v>34</v>
      </c>
      <c r="LNE151" s="15" t="s">
        <v>15</v>
      </c>
      <c r="LNF151" s="27" t="s">
        <v>34</v>
      </c>
      <c r="LNG151" s="15" t="s">
        <v>15</v>
      </c>
      <c r="LNH151" s="27" t="s">
        <v>34</v>
      </c>
      <c r="LNI151" s="15" t="s">
        <v>15</v>
      </c>
      <c r="LNJ151" s="27" t="s">
        <v>34</v>
      </c>
      <c r="LNK151" s="15" t="s">
        <v>15</v>
      </c>
      <c r="LNL151" s="27" t="s">
        <v>34</v>
      </c>
      <c r="LNM151" s="15" t="s">
        <v>15</v>
      </c>
      <c r="LNN151" s="27" t="s">
        <v>34</v>
      </c>
      <c r="LNO151" s="15" t="s">
        <v>15</v>
      </c>
      <c r="LNP151" s="27" t="s">
        <v>34</v>
      </c>
      <c r="LNQ151" s="15" t="s">
        <v>15</v>
      </c>
      <c r="LNR151" s="27" t="s">
        <v>34</v>
      </c>
      <c r="LNS151" s="15" t="s">
        <v>15</v>
      </c>
      <c r="LNT151" s="27" t="s">
        <v>34</v>
      </c>
      <c r="LNU151" s="15" t="s">
        <v>15</v>
      </c>
      <c r="LNV151" s="27" t="s">
        <v>34</v>
      </c>
      <c r="LNW151" s="15" t="s">
        <v>15</v>
      </c>
      <c r="LNX151" s="27" t="s">
        <v>34</v>
      </c>
      <c r="LNY151" s="15" t="s">
        <v>15</v>
      </c>
      <c r="LNZ151" s="27" t="s">
        <v>34</v>
      </c>
      <c r="LOA151" s="15" t="s">
        <v>15</v>
      </c>
      <c r="LOB151" s="27" t="s">
        <v>34</v>
      </c>
      <c r="LOC151" s="15" t="s">
        <v>15</v>
      </c>
      <c r="LOD151" s="27" t="s">
        <v>34</v>
      </c>
      <c r="LOE151" s="15" t="s">
        <v>15</v>
      </c>
      <c r="LOF151" s="27" t="s">
        <v>34</v>
      </c>
      <c r="LOG151" s="15" t="s">
        <v>15</v>
      </c>
      <c r="LOH151" s="27" t="s">
        <v>34</v>
      </c>
      <c r="LOI151" s="15" t="s">
        <v>15</v>
      </c>
      <c r="LOJ151" s="27" t="s">
        <v>34</v>
      </c>
      <c r="LOK151" s="15" t="s">
        <v>15</v>
      </c>
      <c r="LOL151" s="27" t="s">
        <v>34</v>
      </c>
      <c r="LOM151" s="15" t="s">
        <v>15</v>
      </c>
      <c r="LON151" s="27" t="s">
        <v>34</v>
      </c>
      <c r="LOO151" s="15" t="s">
        <v>15</v>
      </c>
      <c r="LOP151" s="27" t="s">
        <v>34</v>
      </c>
      <c r="LOQ151" s="15" t="s">
        <v>15</v>
      </c>
      <c r="LOR151" s="27" t="s">
        <v>34</v>
      </c>
      <c r="LOS151" s="15" t="s">
        <v>15</v>
      </c>
      <c r="LOT151" s="27" t="s">
        <v>34</v>
      </c>
      <c r="LOU151" s="15" t="s">
        <v>15</v>
      </c>
      <c r="LOV151" s="27" t="s">
        <v>34</v>
      </c>
      <c r="LOW151" s="15" t="s">
        <v>15</v>
      </c>
      <c r="LOX151" s="27" t="s">
        <v>34</v>
      </c>
      <c r="LOY151" s="15" t="s">
        <v>15</v>
      </c>
      <c r="LOZ151" s="27" t="s">
        <v>34</v>
      </c>
      <c r="LPA151" s="15" t="s">
        <v>15</v>
      </c>
      <c r="LPB151" s="27" t="s">
        <v>34</v>
      </c>
      <c r="LPC151" s="15" t="s">
        <v>15</v>
      </c>
      <c r="LPD151" s="27" t="s">
        <v>34</v>
      </c>
      <c r="LPE151" s="15" t="s">
        <v>15</v>
      </c>
      <c r="LPF151" s="27" t="s">
        <v>34</v>
      </c>
      <c r="LPG151" s="15" t="s">
        <v>15</v>
      </c>
      <c r="LPH151" s="27" t="s">
        <v>34</v>
      </c>
      <c r="LPI151" s="15" t="s">
        <v>15</v>
      </c>
      <c r="LPJ151" s="27" t="s">
        <v>34</v>
      </c>
      <c r="LPK151" s="15" t="s">
        <v>15</v>
      </c>
      <c r="LPL151" s="27" t="s">
        <v>34</v>
      </c>
      <c r="LPM151" s="15" t="s">
        <v>15</v>
      </c>
      <c r="LPN151" s="27" t="s">
        <v>34</v>
      </c>
      <c r="LPO151" s="15" t="s">
        <v>15</v>
      </c>
      <c r="LPP151" s="27" t="s">
        <v>34</v>
      </c>
      <c r="LPQ151" s="15" t="s">
        <v>15</v>
      </c>
      <c r="LPR151" s="27" t="s">
        <v>34</v>
      </c>
      <c r="LPS151" s="15" t="s">
        <v>15</v>
      </c>
      <c r="LPT151" s="27" t="s">
        <v>34</v>
      </c>
      <c r="LPU151" s="15" t="s">
        <v>15</v>
      </c>
      <c r="LPV151" s="27" t="s">
        <v>34</v>
      </c>
      <c r="LPW151" s="15" t="s">
        <v>15</v>
      </c>
      <c r="LPX151" s="27" t="s">
        <v>34</v>
      </c>
      <c r="LPY151" s="15" t="s">
        <v>15</v>
      </c>
      <c r="LPZ151" s="27" t="s">
        <v>34</v>
      </c>
      <c r="LQA151" s="15" t="s">
        <v>15</v>
      </c>
      <c r="LQB151" s="27" t="s">
        <v>34</v>
      </c>
      <c r="LQC151" s="15" t="s">
        <v>15</v>
      </c>
      <c r="LQD151" s="27" t="s">
        <v>34</v>
      </c>
      <c r="LQE151" s="15" t="s">
        <v>15</v>
      </c>
      <c r="LQF151" s="27" t="s">
        <v>34</v>
      </c>
      <c r="LQG151" s="15" t="s">
        <v>15</v>
      </c>
      <c r="LQH151" s="27" t="s">
        <v>34</v>
      </c>
      <c r="LQI151" s="15" t="s">
        <v>15</v>
      </c>
      <c r="LQJ151" s="27" t="s">
        <v>34</v>
      </c>
      <c r="LQK151" s="15" t="s">
        <v>15</v>
      </c>
      <c r="LQL151" s="27" t="s">
        <v>34</v>
      </c>
      <c r="LQM151" s="15" t="s">
        <v>15</v>
      </c>
      <c r="LQN151" s="27" t="s">
        <v>34</v>
      </c>
      <c r="LQO151" s="15" t="s">
        <v>15</v>
      </c>
      <c r="LQP151" s="27" t="s">
        <v>34</v>
      </c>
      <c r="LQQ151" s="15" t="s">
        <v>15</v>
      </c>
      <c r="LQR151" s="27" t="s">
        <v>34</v>
      </c>
      <c r="LQS151" s="15" t="s">
        <v>15</v>
      </c>
      <c r="LQT151" s="27" t="s">
        <v>34</v>
      </c>
      <c r="LQU151" s="15" t="s">
        <v>15</v>
      </c>
      <c r="LQV151" s="27" t="s">
        <v>34</v>
      </c>
      <c r="LQW151" s="15" t="s">
        <v>15</v>
      </c>
      <c r="LQX151" s="27" t="s">
        <v>34</v>
      </c>
      <c r="LQY151" s="15" t="s">
        <v>15</v>
      </c>
      <c r="LQZ151" s="27" t="s">
        <v>34</v>
      </c>
      <c r="LRA151" s="15" t="s">
        <v>15</v>
      </c>
      <c r="LRB151" s="27" t="s">
        <v>34</v>
      </c>
      <c r="LRC151" s="15" t="s">
        <v>15</v>
      </c>
      <c r="LRD151" s="27" t="s">
        <v>34</v>
      </c>
      <c r="LRE151" s="15" t="s">
        <v>15</v>
      </c>
      <c r="LRF151" s="27" t="s">
        <v>34</v>
      </c>
      <c r="LRG151" s="15" t="s">
        <v>15</v>
      </c>
      <c r="LRH151" s="27" t="s">
        <v>34</v>
      </c>
      <c r="LRI151" s="15" t="s">
        <v>15</v>
      </c>
      <c r="LRJ151" s="27" t="s">
        <v>34</v>
      </c>
      <c r="LRK151" s="15" t="s">
        <v>15</v>
      </c>
      <c r="LRL151" s="27" t="s">
        <v>34</v>
      </c>
      <c r="LRM151" s="15" t="s">
        <v>15</v>
      </c>
      <c r="LRN151" s="27" t="s">
        <v>34</v>
      </c>
      <c r="LRO151" s="15" t="s">
        <v>15</v>
      </c>
      <c r="LRP151" s="27" t="s">
        <v>34</v>
      </c>
      <c r="LRQ151" s="15" t="s">
        <v>15</v>
      </c>
      <c r="LRR151" s="27" t="s">
        <v>34</v>
      </c>
      <c r="LRS151" s="15" t="s">
        <v>15</v>
      </c>
      <c r="LRT151" s="27" t="s">
        <v>34</v>
      </c>
      <c r="LRU151" s="15" t="s">
        <v>15</v>
      </c>
      <c r="LRV151" s="27" t="s">
        <v>34</v>
      </c>
      <c r="LRW151" s="15" t="s">
        <v>15</v>
      </c>
      <c r="LRX151" s="27" t="s">
        <v>34</v>
      </c>
      <c r="LRY151" s="15" t="s">
        <v>15</v>
      </c>
      <c r="LRZ151" s="27" t="s">
        <v>34</v>
      </c>
      <c r="LSA151" s="15" t="s">
        <v>15</v>
      </c>
      <c r="LSB151" s="27" t="s">
        <v>34</v>
      </c>
      <c r="LSC151" s="15" t="s">
        <v>15</v>
      </c>
      <c r="LSD151" s="27" t="s">
        <v>34</v>
      </c>
      <c r="LSE151" s="15" t="s">
        <v>15</v>
      </c>
      <c r="LSF151" s="27" t="s">
        <v>34</v>
      </c>
      <c r="LSG151" s="15" t="s">
        <v>15</v>
      </c>
      <c r="LSH151" s="27" t="s">
        <v>34</v>
      </c>
      <c r="LSI151" s="15" t="s">
        <v>15</v>
      </c>
      <c r="LSJ151" s="27" t="s">
        <v>34</v>
      </c>
      <c r="LSK151" s="15" t="s">
        <v>15</v>
      </c>
      <c r="LSL151" s="27" t="s">
        <v>34</v>
      </c>
      <c r="LSM151" s="15" t="s">
        <v>15</v>
      </c>
      <c r="LSN151" s="27" t="s">
        <v>34</v>
      </c>
      <c r="LSO151" s="15" t="s">
        <v>15</v>
      </c>
      <c r="LSP151" s="27" t="s">
        <v>34</v>
      </c>
      <c r="LSQ151" s="15" t="s">
        <v>15</v>
      </c>
      <c r="LSR151" s="27" t="s">
        <v>34</v>
      </c>
      <c r="LSS151" s="15" t="s">
        <v>15</v>
      </c>
      <c r="LST151" s="27" t="s">
        <v>34</v>
      </c>
      <c r="LSU151" s="15" t="s">
        <v>15</v>
      </c>
      <c r="LSV151" s="27" t="s">
        <v>34</v>
      </c>
      <c r="LSW151" s="15" t="s">
        <v>15</v>
      </c>
      <c r="LSX151" s="27" t="s">
        <v>34</v>
      </c>
      <c r="LSY151" s="15" t="s">
        <v>15</v>
      </c>
      <c r="LSZ151" s="27" t="s">
        <v>34</v>
      </c>
      <c r="LTA151" s="15" t="s">
        <v>15</v>
      </c>
      <c r="LTB151" s="27" t="s">
        <v>34</v>
      </c>
      <c r="LTC151" s="15" t="s">
        <v>15</v>
      </c>
      <c r="LTD151" s="27" t="s">
        <v>34</v>
      </c>
      <c r="LTE151" s="15" t="s">
        <v>15</v>
      </c>
      <c r="LTF151" s="27" t="s">
        <v>34</v>
      </c>
      <c r="LTG151" s="15" t="s">
        <v>15</v>
      </c>
      <c r="LTH151" s="27" t="s">
        <v>34</v>
      </c>
      <c r="LTI151" s="15" t="s">
        <v>15</v>
      </c>
      <c r="LTJ151" s="27" t="s">
        <v>34</v>
      </c>
      <c r="LTK151" s="15" t="s">
        <v>15</v>
      </c>
      <c r="LTL151" s="27" t="s">
        <v>34</v>
      </c>
      <c r="LTM151" s="15" t="s">
        <v>15</v>
      </c>
      <c r="LTN151" s="27" t="s">
        <v>34</v>
      </c>
      <c r="LTO151" s="15" t="s">
        <v>15</v>
      </c>
      <c r="LTP151" s="27" t="s">
        <v>34</v>
      </c>
      <c r="LTQ151" s="15" t="s">
        <v>15</v>
      </c>
      <c r="LTR151" s="27" t="s">
        <v>34</v>
      </c>
      <c r="LTS151" s="15" t="s">
        <v>15</v>
      </c>
      <c r="LTT151" s="27" t="s">
        <v>34</v>
      </c>
      <c r="LTU151" s="15" t="s">
        <v>15</v>
      </c>
      <c r="LTV151" s="27" t="s">
        <v>34</v>
      </c>
      <c r="LTW151" s="15" t="s">
        <v>15</v>
      </c>
      <c r="LTX151" s="27" t="s">
        <v>34</v>
      </c>
      <c r="LTY151" s="15" t="s">
        <v>15</v>
      </c>
      <c r="LTZ151" s="27" t="s">
        <v>34</v>
      </c>
      <c r="LUA151" s="15" t="s">
        <v>15</v>
      </c>
      <c r="LUB151" s="27" t="s">
        <v>34</v>
      </c>
      <c r="LUC151" s="15" t="s">
        <v>15</v>
      </c>
      <c r="LUD151" s="27" t="s">
        <v>34</v>
      </c>
      <c r="LUE151" s="15" t="s">
        <v>15</v>
      </c>
      <c r="LUF151" s="27" t="s">
        <v>34</v>
      </c>
      <c r="LUG151" s="15" t="s">
        <v>15</v>
      </c>
      <c r="LUH151" s="27" t="s">
        <v>34</v>
      </c>
      <c r="LUI151" s="15" t="s">
        <v>15</v>
      </c>
      <c r="LUJ151" s="27" t="s">
        <v>34</v>
      </c>
      <c r="LUK151" s="15" t="s">
        <v>15</v>
      </c>
      <c r="LUL151" s="27" t="s">
        <v>34</v>
      </c>
      <c r="LUM151" s="15" t="s">
        <v>15</v>
      </c>
      <c r="LUN151" s="27" t="s">
        <v>34</v>
      </c>
      <c r="LUO151" s="15" t="s">
        <v>15</v>
      </c>
      <c r="LUP151" s="27" t="s">
        <v>34</v>
      </c>
      <c r="LUQ151" s="15" t="s">
        <v>15</v>
      </c>
      <c r="LUR151" s="27" t="s">
        <v>34</v>
      </c>
      <c r="LUS151" s="15" t="s">
        <v>15</v>
      </c>
      <c r="LUT151" s="27" t="s">
        <v>34</v>
      </c>
      <c r="LUU151" s="15" t="s">
        <v>15</v>
      </c>
      <c r="LUV151" s="27" t="s">
        <v>34</v>
      </c>
      <c r="LUW151" s="15" t="s">
        <v>15</v>
      </c>
      <c r="LUX151" s="27" t="s">
        <v>34</v>
      </c>
      <c r="LUY151" s="15" t="s">
        <v>15</v>
      </c>
      <c r="LUZ151" s="27" t="s">
        <v>34</v>
      </c>
      <c r="LVA151" s="15" t="s">
        <v>15</v>
      </c>
      <c r="LVB151" s="27" t="s">
        <v>34</v>
      </c>
      <c r="LVC151" s="15" t="s">
        <v>15</v>
      </c>
      <c r="LVD151" s="27" t="s">
        <v>34</v>
      </c>
      <c r="LVE151" s="15" t="s">
        <v>15</v>
      </c>
      <c r="LVF151" s="27" t="s">
        <v>34</v>
      </c>
      <c r="LVG151" s="15" t="s">
        <v>15</v>
      </c>
      <c r="LVH151" s="27" t="s">
        <v>34</v>
      </c>
      <c r="LVI151" s="15" t="s">
        <v>15</v>
      </c>
      <c r="LVJ151" s="27" t="s">
        <v>34</v>
      </c>
      <c r="LVK151" s="15" t="s">
        <v>15</v>
      </c>
      <c r="LVL151" s="27" t="s">
        <v>34</v>
      </c>
      <c r="LVM151" s="15" t="s">
        <v>15</v>
      </c>
      <c r="LVN151" s="27" t="s">
        <v>34</v>
      </c>
      <c r="LVO151" s="15" t="s">
        <v>15</v>
      </c>
      <c r="LVP151" s="27" t="s">
        <v>34</v>
      </c>
      <c r="LVQ151" s="15" t="s">
        <v>15</v>
      </c>
      <c r="LVR151" s="27" t="s">
        <v>34</v>
      </c>
      <c r="LVS151" s="15" t="s">
        <v>15</v>
      </c>
      <c r="LVT151" s="27" t="s">
        <v>34</v>
      </c>
      <c r="LVU151" s="15" t="s">
        <v>15</v>
      </c>
      <c r="LVV151" s="27" t="s">
        <v>34</v>
      </c>
      <c r="LVW151" s="15" t="s">
        <v>15</v>
      </c>
      <c r="LVX151" s="27" t="s">
        <v>34</v>
      </c>
      <c r="LVY151" s="15" t="s">
        <v>15</v>
      </c>
      <c r="LVZ151" s="27" t="s">
        <v>34</v>
      </c>
      <c r="LWA151" s="15" t="s">
        <v>15</v>
      </c>
      <c r="LWB151" s="27" t="s">
        <v>34</v>
      </c>
      <c r="LWC151" s="15" t="s">
        <v>15</v>
      </c>
      <c r="LWD151" s="27" t="s">
        <v>34</v>
      </c>
      <c r="LWE151" s="15" t="s">
        <v>15</v>
      </c>
      <c r="LWF151" s="27" t="s">
        <v>34</v>
      </c>
      <c r="LWG151" s="15" t="s">
        <v>15</v>
      </c>
      <c r="LWH151" s="27" t="s">
        <v>34</v>
      </c>
      <c r="LWI151" s="15" t="s">
        <v>15</v>
      </c>
      <c r="LWJ151" s="27" t="s">
        <v>34</v>
      </c>
      <c r="LWK151" s="15" t="s">
        <v>15</v>
      </c>
      <c r="LWL151" s="27" t="s">
        <v>34</v>
      </c>
      <c r="LWM151" s="15" t="s">
        <v>15</v>
      </c>
      <c r="LWN151" s="27" t="s">
        <v>34</v>
      </c>
      <c r="LWO151" s="15" t="s">
        <v>15</v>
      </c>
      <c r="LWP151" s="27" t="s">
        <v>34</v>
      </c>
      <c r="LWQ151" s="15" t="s">
        <v>15</v>
      </c>
      <c r="LWR151" s="27" t="s">
        <v>34</v>
      </c>
      <c r="LWS151" s="15" t="s">
        <v>15</v>
      </c>
      <c r="LWT151" s="27" t="s">
        <v>34</v>
      </c>
      <c r="LWU151" s="15" t="s">
        <v>15</v>
      </c>
      <c r="LWV151" s="27" t="s">
        <v>34</v>
      </c>
      <c r="LWW151" s="15" t="s">
        <v>15</v>
      </c>
      <c r="LWX151" s="27" t="s">
        <v>34</v>
      </c>
      <c r="LWY151" s="15" t="s">
        <v>15</v>
      </c>
      <c r="LWZ151" s="27" t="s">
        <v>34</v>
      </c>
      <c r="LXA151" s="15" t="s">
        <v>15</v>
      </c>
      <c r="LXB151" s="27" t="s">
        <v>34</v>
      </c>
      <c r="LXC151" s="15" t="s">
        <v>15</v>
      </c>
      <c r="LXD151" s="27" t="s">
        <v>34</v>
      </c>
      <c r="LXE151" s="15" t="s">
        <v>15</v>
      </c>
      <c r="LXF151" s="27" t="s">
        <v>34</v>
      </c>
      <c r="LXG151" s="15" t="s">
        <v>15</v>
      </c>
      <c r="LXH151" s="27" t="s">
        <v>34</v>
      </c>
      <c r="LXI151" s="15" t="s">
        <v>15</v>
      </c>
      <c r="LXJ151" s="27" t="s">
        <v>34</v>
      </c>
      <c r="LXK151" s="15" t="s">
        <v>15</v>
      </c>
      <c r="LXL151" s="27" t="s">
        <v>34</v>
      </c>
      <c r="LXM151" s="15" t="s">
        <v>15</v>
      </c>
      <c r="LXN151" s="27" t="s">
        <v>34</v>
      </c>
      <c r="LXO151" s="15" t="s">
        <v>15</v>
      </c>
      <c r="LXP151" s="27" t="s">
        <v>34</v>
      </c>
      <c r="LXQ151" s="15" t="s">
        <v>15</v>
      </c>
      <c r="LXR151" s="27" t="s">
        <v>34</v>
      </c>
      <c r="LXS151" s="15" t="s">
        <v>15</v>
      </c>
      <c r="LXT151" s="27" t="s">
        <v>34</v>
      </c>
      <c r="LXU151" s="15" t="s">
        <v>15</v>
      </c>
      <c r="LXV151" s="27" t="s">
        <v>34</v>
      </c>
      <c r="LXW151" s="15" t="s">
        <v>15</v>
      </c>
      <c r="LXX151" s="27" t="s">
        <v>34</v>
      </c>
      <c r="LXY151" s="15" t="s">
        <v>15</v>
      </c>
      <c r="LXZ151" s="27" t="s">
        <v>34</v>
      </c>
      <c r="LYA151" s="15" t="s">
        <v>15</v>
      </c>
      <c r="LYB151" s="27" t="s">
        <v>34</v>
      </c>
      <c r="LYC151" s="15" t="s">
        <v>15</v>
      </c>
      <c r="LYD151" s="27" t="s">
        <v>34</v>
      </c>
      <c r="LYE151" s="15" t="s">
        <v>15</v>
      </c>
      <c r="LYF151" s="27" t="s">
        <v>34</v>
      </c>
      <c r="LYG151" s="15" t="s">
        <v>15</v>
      </c>
      <c r="LYH151" s="27" t="s">
        <v>34</v>
      </c>
      <c r="LYI151" s="15" t="s">
        <v>15</v>
      </c>
      <c r="LYJ151" s="27" t="s">
        <v>34</v>
      </c>
      <c r="LYK151" s="15" t="s">
        <v>15</v>
      </c>
      <c r="LYL151" s="27" t="s">
        <v>34</v>
      </c>
      <c r="LYM151" s="15" t="s">
        <v>15</v>
      </c>
      <c r="LYN151" s="27" t="s">
        <v>34</v>
      </c>
      <c r="LYO151" s="15" t="s">
        <v>15</v>
      </c>
      <c r="LYP151" s="27" t="s">
        <v>34</v>
      </c>
      <c r="LYQ151" s="15" t="s">
        <v>15</v>
      </c>
      <c r="LYR151" s="27" t="s">
        <v>34</v>
      </c>
      <c r="LYS151" s="15" t="s">
        <v>15</v>
      </c>
      <c r="LYT151" s="27" t="s">
        <v>34</v>
      </c>
      <c r="LYU151" s="15" t="s">
        <v>15</v>
      </c>
      <c r="LYV151" s="27" t="s">
        <v>34</v>
      </c>
      <c r="LYW151" s="15" t="s">
        <v>15</v>
      </c>
      <c r="LYX151" s="27" t="s">
        <v>34</v>
      </c>
      <c r="LYY151" s="15" t="s">
        <v>15</v>
      </c>
      <c r="LYZ151" s="27" t="s">
        <v>34</v>
      </c>
      <c r="LZA151" s="15" t="s">
        <v>15</v>
      </c>
      <c r="LZB151" s="27" t="s">
        <v>34</v>
      </c>
      <c r="LZC151" s="15" t="s">
        <v>15</v>
      </c>
      <c r="LZD151" s="27" t="s">
        <v>34</v>
      </c>
      <c r="LZE151" s="15" t="s">
        <v>15</v>
      </c>
      <c r="LZF151" s="27" t="s">
        <v>34</v>
      </c>
      <c r="LZG151" s="15" t="s">
        <v>15</v>
      </c>
      <c r="LZH151" s="27" t="s">
        <v>34</v>
      </c>
      <c r="LZI151" s="15" t="s">
        <v>15</v>
      </c>
      <c r="LZJ151" s="27" t="s">
        <v>34</v>
      </c>
      <c r="LZK151" s="15" t="s">
        <v>15</v>
      </c>
      <c r="LZL151" s="27" t="s">
        <v>34</v>
      </c>
      <c r="LZM151" s="15" t="s">
        <v>15</v>
      </c>
      <c r="LZN151" s="27" t="s">
        <v>34</v>
      </c>
      <c r="LZO151" s="15" t="s">
        <v>15</v>
      </c>
      <c r="LZP151" s="27" t="s">
        <v>34</v>
      </c>
      <c r="LZQ151" s="15" t="s">
        <v>15</v>
      </c>
      <c r="LZR151" s="27" t="s">
        <v>34</v>
      </c>
      <c r="LZS151" s="15" t="s">
        <v>15</v>
      </c>
      <c r="LZT151" s="27" t="s">
        <v>34</v>
      </c>
      <c r="LZU151" s="15" t="s">
        <v>15</v>
      </c>
      <c r="LZV151" s="27" t="s">
        <v>34</v>
      </c>
      <c r="LZW151" s="15" t="s">
        <v>15</v>
      </c>
      <c r="LZX151" s="27" t="s">
        <v>34</v>
      </c>
      <c r="LZY151" s="15" t="s">
        <v>15</v>
      </c>
      <c r="LZZ151" s="27" t="s">
        <v>34</v>
      </c>
      <c r="MAA151" s="15" t="s">
        <v>15</v>
      </c>
      <c r="MAB151" s="27" t="s">
        <v>34</v>
      </c>
      <c r="MAC151" s="15" t="s">
        <v>15</v>
      </c>
      <c r="MAD151" s="27" t="s">
        <v>34</v>
      </c>
      <c r="MAE151" s="15" t="s">
        <v>15</v>
      </c>
      <c r="MAF151" s="27" t="s">
        <v>34</v>
      </c>
      <c r="MAG151" s="15" t="s">
        <v>15</v>
      </c>
      <c r="MAH151" s="27" t="s">
        <v>34</v>
      </c>
      <c r="MAI151" s="15" t="s">
        <v>15</v>
      </c>
      <c r="MAJ151" s="27" t="s">
        <v>34</v>
      </c>
      <c r="MAK151" s="15" t="s">
        <v>15</v>
      </c>
      <c r="MAL151" s="27" t="s">
        <v>34</v>
      </c>
      <c r="MAM151" s="15" t="s">
        <v>15</v>
      </c>
      <c r="MAN151" s="27" t="s">
        <v>34</v>
      </c>
      <c r="MAO151" s="15" t="s">
        <v>15</v>
      </c>
      <c r="MAP151" s="27" t="s">
        <v>34</v>
      </c>
      <c r="MAQ151" s="15" t="s">
        <v>15</v>
      </c>
      <c r="MAR151" s="27" t="s">
        <v>34</v>
      </c>
      <c r="MAS151" s="15" t="s">
        <v>15</v>
      </c>
      <c r="MAT151" s="27" t="s">
        <v>34</v>
      </c>
      <c r="MAU151" s="15" t="s">
        <v>15</v>
      </c>
      <c r="MAV151" s="27" t="s">
        <v>34</v>
      </c>
      <c r="MAW151" s="15" t="s">
        <v>15</v>
      </c>
      <c r="MAX151" s="27" t="s">
        <v>34</v>
      </c>
      <c r="MAY151" s="15" t="s">
        <v>15</v>
      </c>
      <c r="MAZ151" s="27" t="s">
        <v>34</v>
      </c>
      <c r="MBA151" s="15" t="s">
        <v>15</v>
      </c>
      <c r="MBB151" s="27" t="s">
        <v>34</v>
      </c>
      <c r="MBC151" s="15" t="s">
        <v>15</v>
      </c>
      <c r="MBD151" s="27" t="s">
        <v>34</v>
      </c>
      <c r="MBE151" s="15" t="s">
        <v>15</v>
      </c>
      <c r="MBF151" s="27" t="s">
        <v>34</v>
      </c>
      <c r="MBG151" s="15" t="s">
        <v>15</v>
      </c>
      <c r="MBH151" s="27" t="s">
        <v>34</v>
      </c>
      <c r="MBI151" s="15" t="s">
        <v>15</v>
      </c>
      <c r="MBJ151" s="27" t="s">
        <v>34</v>
      </c>
      <c r="MBK151" s="15" t="s">
        <v>15</v>
      </c>
      <c r="MBL151" s="27" t="s">
        <v>34</v>
      </c>
      <c r="MBM151" s="15" t="s">
        <v>15</v>
      </c>
      <c r="MBN151" s="27" t="s">
        <v>34</v>
      </c>
      <c r="MBO151" s="15" t="s">
        <v>15</v>
      </c>
      <c r="MBP151" s="27" t="s">
        <v>34</v>
      </c>
      <c r="MBQ151" s="15" t="s">
        <v>15</v>
      </c>
      <c r="MBR151" s="27" t="s">
        <v>34</v>
      </c>
      <c r="MBS151" s="15" t="s">
        <v>15</v>
      </c>
      <c r="MBT151" s="27" t="s">
        <v>34</v>
      </c>
      <c r="MBU151" s="15" t="s">
        <v>15</v>
      </c>
      <c r="MBV151" s="27" t="s">
        <v>34</v>
      </c>
      <c r="MBW151" s="15" t="s">
        <v>15</v>
      </c>
      <c r="MBX151" s="27" t="s">
        <v>34</v>
      </c>
      <c r="MBY151" s="15" t="s">
        <v>15</v>
      </c>
      <c r="MBZ151" s="27" t="s">
        <v>34</v>
      </c>
      <c r="MCA151" s="15" t="s">
        <v>15</v>
      </c>
      <c r="MCB151" s="27" t="s">
        <v>34</v>
      </c>
      <c r="MCC151" s="15" t="s">
        <v>15</v>
      </c>
      <c r="MCD151" s="27" t="s">
        <v>34</v>
      </c>
      <c r="MCE151" s="15" t="s">
        <v>15</v>
      </c>
      <c r="MCF151" s="27" t="s">
        <v>34</v>
      </c>
      <c r="MCG151" s="15" t="s">
        <v>15</v>
      </c>
      <c r="MCH151" s="27" t="s">
        <v>34</v>
      </c>
      <c r="MCI151" s="15" t="s">
        <v>15</v>
      </c>
      <c r="MCJ151" s="27" t="s">
        <v>34</v>
      </c>
      <c r="MCK151" s="15" t="s">
        <v>15</v>
      </c>
      <c r="MCL151" s="27" t="s">
        <v>34</v>
      </c>
      <c r="MCM151" s="15" t="s">
        <v>15</v>
      </c>
      <c r="MCN151" s="27" t="s">
        <v>34</v>
      </c>
      <c r="MCO151" s="15" t="s">
        <v>15</v>
      </c>
      <c r="MCP151" s="27" t="s">
        <v>34</v>
      </c>
      <c r="MCQ151" s="15" t="s">
        <v>15</v>
      </c>
      <c r="MCR151" s="27" t="s">
        <v>34</v>
      </c>
      <c r="MCS151" s="15" t="s">
        <v>15</v>
      </c>
      <c r="MCT151" s="27" t="s">
        <v>34</v>
      </c>
      <c r="MCU151" s="15" t="s">
        <v>15</v>
      </c>
      <c r="MCV151" s="27" t="s">
        <v>34</v>
      </c>
      <c r="MCW151" s="15" t="s">
        <v>15</v>
      </c>
      <c r="MCX151" s="27" t="s">
        <v>34</v>
      </c>
      <c r="MCY151" s="15" t="s">
        <v>15</v>
      </c>
      <c r="MCZ151" s="27" t="s">
        <v>34</v>
      </c>
      <c r="MDA151" s="15" t="s">
        <v>15</v>
      </c>
      <c r="MDB151" s="27" t="s">
        <v>34</v>
      </c>
      <c r="MDC151" s="15" t="s">
        <v>15</v>
      </c>
      <c r="MDD151" s="27" t="s">
        <v>34</v>
      </c>
      <c r="MDE151" s="15" t="s">
        <v>15</v>
      </c>
      <c r="MDF151" s="27" t="s">
        <v>34</v>
      </c>
      <c r="MDG151" s="15" t="s">
        <v>15</v>
      </c>
      <c r="MDH151" s="27" t="s">
        <v>34</v>
      </c>
      <c r="MDI151" s="15" t="s">
        <v>15</v>
      </c>
      <c r="MDJ151" s="27" t="s">
        <v>34</v>
      </c>
      <c r="MDK151" s="15" t="s">
        <v>15</v>
      </c>
      <c r="MDL151" s="27" t="s">
        <v>34</v>
      </c>
      <c r="MDM151" s="15" t="s">
        <v>15</v>
      </c>
      <c r="MDN151" s="27" t="s">
        <v>34</v>
      </c>
      <c r="MDO151" s="15" t="s">
        <v>15</v>
      </c>
      <c r="MDP151" s="27" t="s">
        <v>34</v>
      </c>
      <c r="MDQ151" s="15" t="s">
        <v>15</v>
      </c>
      <c r="MDR151" s="27" t="s">
        <v>34</v>
      </c>
      <c r="MDS151" s="15" t="s">
        <v>15</v>
      </c>
      <c r="MDT151" s="27" t="s">
        <v>34</v>
      </c>
      <c r="MDU151" s="15" t="s">
        <v>15</v>
      </c>
      <c r="MDV151" s="27" t="s">
        <v>34</v>
      </c>
      <c r="MDW151" s="15" t="s">
        <v>15</v>
      </c>
      <c r="MDX151" s="27" t="s">
        <v>34</v>
      </c>
      <c r="MDY151" s="15" t="s">
        <v>15</v>
      </c>
      <c r="MDZ151" s="27" t="s">
        <v>34</v>
      </c>
      <c r="MEA151" s="15" t="s">
        <v>15</v>
      </c>
      <c r="MEB151" s="27" t="s">
        <v>34</v>
      </c>
      <c r="MEC151" s="15" t="s">
        <v>15</v>
      </c>
      <c r="MED151" s="27" t="s">
        <v>34</v>
      </c>
      <c r="MEE151" s="15" t="s">
        <v>15</v>
      </c>
      <c r="MEF151" s="27" t="s">
        <v>34</v>
      </c>
      <c r="MEG151" s="15" t="s">
        <v>15</v>
      </c>
      <c r="MEH151" s="27" t="s">
        <v>34</v>
      </c>
      <c r="MEI151" s="15" t="s">
        <v>15</v>
      </c>
      <c r="MEJ151" s="27" t="s">
        <v>34</v>
      </c>
      <c r="MEK151" s="15" t="s">
        <v>15</v>
      </c>
      <c r="MEL151" s="27" t="s">
        <v>34</v>
      </c>
      <c r="MEM151" s="15" t="s">
        <v>15</v>
      </c>
      <c r="MEN151" s="27" t="s">
        <v>34</v>
      </c>
      <c r="MEO151" s="15" t="s">
        <v>15</v>
      </c>
      <c r="MEP151" s="27" t="s">
        <v>34</v>
      </c>
      <c r="MEQ151" s="15" t="s">
        <v>15</v>
      </c>
      <c r="MER151" s="27" t="s">
        <v>34</v>
      </c>
      <c r="MES151" s="15" t="s">
        <v>15</v>
      </c>
      <c r="MET151" s="27" t="s">
        <v>34</v>
      </c>
      <c r="MEU151" s="15" t="s">
        <v>15</v>
      </c>
      <c r="MEV151" s="27" t="s">
        <v>34</v>
      </c>
      <c r="MEW151" s="15" t="s">
        <v>15</v>
      </c>
      <c r="MEX151" s="27" t="s">
        <v>34</v>
      </c>
      <c r="MEY151" s="15" t="s">
        <v>15</v>
      </c>
      <c r="MEZ151" s="27" t="s">
        <v>34</v>
      </c>
      <c r="MFA151" s="15" t="s">
        <v>15</v>
      </c>
      <c r="MFB151" s="27" t="s">
        <v>34</v>
      </c>
      <c r="MFC151" s="15" t="s">
        <v>15</v>
      </c>
      <c r="MFD151" s="27" t="s">
        <v>34</v>
      </c>
      <c r="MFE151" s="15" t="s">
        <v>15</v>
      </c>
      <c r="MFF151" s="27" t="s">
        <v>34</v>
      </c>
      <c r="MFG151" s="15" t="s">
        <v>15</v>
      </c>
      <c r="MFH151" s="27" t="s">
        <v>34</v>
      </c>
      <c r="MFI151" s="15" t="s">
        <v>15</v>
      </c>
      <c r="MFJ151" s="27" t="s">
        <v>34</v>
      </c>
      <c r="MFK151" s="15" t="s">
        <v>15</v>
      </c>
      <c r="MFL151" s="27" t="s">
        <v>34</v>
      </c>
      <c r="MFM151" s="15" t="s">
        <v>15</v>
      </c>
      <c r="MFN151" s="27" t="s">
        <v>34</v>
      </c>
      <c r="MFO151" s="15" t="s">
        <v>15</v>
      </c>
      <c r="MFP151" s="27" t="s">
        <v>34</v>
      </c>
      <c r="MFQ151" s="15" t="s">
        <v>15</v>
      </c>
      <c r="MFR151" s="27" t="s">
        <v>34</v>
      </c>
      <c r="MFS151" s="15" t="s">
        <v>15</v>
      </c>
      <c r="MFT151" s="27" t="s">
        <v>34</v>
      </c>
      <c r="MFU151" s="15" t="s">
        <v>15</v>
      </c>
      <c r="MFV151" s="27" t="s">
        <v>34</v>
      </c>
      <c r="MFW151" s="15" t="s">
        <v>15</v>
      </c>
      <c r="MFX151" s="27" t="s">
        <v>34</v>
      </c>
      <c r="MFY151" s="15" t="s">
        <v>15</v>
      </c>
      <c r="MFZ151" s="27" t="s">
        <v>34</v>
      </c>
      <c r="MGA151" s="15" t="s">
        <v>15</v>
      </c>
      <c r="MGB151" s="27" t="s">
        <v>34</v>
      </c>
      <c r="MGC151" s="15" t="s">
        <v>15</v>
      </c>
      <c r="MGD151" s="27" t="s">
        <v>34</v>
      </c>
      <c r="MGE151" s="15" t="s">
        <v>15</v>
      </c>
      <c r="MGF151" s="27" t="s">
        <v>34</v>
      </c>
      <c r="MGG151" s="15" t="s">
        <v>15</v>
      </c>
      <c r="MGH151" s="27" t="s">
        <v>34</v>
      </c>
      <c r="MGI151" s="15" t="s">
        <v>15</v>
      </c>
      <c r="MGJ151" s="27" t="s">
        <v>34</v>
      </c>
      <c r="MGK151" s="15" t="s">
        <v>15</v>
      </c>
      <c r="MGL151" s="27" t="s">
        <v>34</v>
      </c>
      <c r="MGM151" s="15" t="s">
        <v>15</v>
      </c>
      <c r="MGN151" s="27" t="s">
        <v>34</v>
      </c>
      <c r="MGO151" s="15" t="s">
        <v>15</v>
      </c>
      <c r="MGP151" s="27" t="s">
        <v>34</v>
      </c>
      <c r="MGQ151" s="15" t="s">
        <v>15</v>
      </c>
      <c r="MGR151" s="27" t="s">
        <v>34</v>
      </c>
      <c r="MGS151" s="15" t="s">
        <v>15</v>
      </c>
      <c r="MGT151" s="27" t="s">
        <v>34</v>
      </c>
      <c r="MGU151" s="15" t="s">
        <v>15</v>
      </c>
      <c r="MGV151" s="27" t="s">
        <v>34</v>
      </c>
      <c r="MGW151" s="15" t="s">
        <v>15</v>
      </c>
      <c r="MGX151" s="27" t="s">
        <v>34</v>
      </c>
      <c r="MGY151" s="15" t="s">
        <v>15</v>
      </c>
      <c r="MGZ151" s="27" t="s">
        <v>34</v>
      </c>
      <c r="MHA151" s="15" t="s">
        <v>15</v>
      </c>
      <c r="MHB151" s="27" t="s">
        <v>34</v>
      </c>
      <c r="MHC151" s="15" t="s">
        <v>15</v>
      </c>
      <c r="MHD151" s="27" t="s">
        <v>34</v>
      </c>
      <c r="MHE151" s="15" t="s">
        <v>15</v>
      </c>
      <c r="MHF151" s="27" t="s">
        <v>34</v>
      </c>
      <c r="MHG151" s="15" t="s">
        <v>15</v>
      </c>
      <c r="MHH151" s="27" t="s">
        <v>34</v>
      </c>
      <c r="MHI151" s="15" t="s">
        <v>15</v>
      </c>
      <c r="MHJ151" s="27" t="s">
        <v>34</v>
      </c>
      <c r="MHK151" s="15" t="s">
        <v>15</v>
      </c>
      <c r="MHL151" s="27" t="s">
        <v>34</v>
      </c>
      <c r="MHM151" s="15" t="s">
        <v>15</v>
      </c>
      <c r="MHN151" s="27" t="s">
        <v>34</v>
      </c>
      <c r="MHO151" s="15" t="s">
        <v>15</v>
      </c>
      <c r="MHP151" s="27" t="s">
        <v>34</v>
      </c>
      <c r="MHQ151" s="15" t="s">
        <v>15</v>
      </c>
      <c r="MHR151" s="27" t="s">
        <v>34</v>
      </c>
      <c r="MHS151" s="15" t="s">
        <v>15</v>
      </c>
      <c r="MHT151" s="27" t="s">
        <v>34</v>
      </c>
      <c r="MHU151" s="15" t="s">
        <v>15</v>
      </c>
      <c r="MHV151" s="27" t="s">
        <v>34</v>
      </c>
      <c r="MHW151" s="15" t="s">
        <v>15</v>
      </c>
      <c r="MHX151" s="27" t="s">
        <v>34</v>
      </c>
      <c r="MHY151" s="15" t="s">
        <v>15</v>
      </c>
      <c r="MHZ151" s="27" t="s">
        <v>34</v>
      </c>
      <c r="MIA151" s="15" t="s">
        <v>15</v>
      </c>
      <c r="MIB151" s="27" t="s">
        <v>34</v>
      </c>
      <c r="MIC151" s="15" t="s">
        <v>15</v>
      </c>
      <c r="MID151" s="27" t="s">
        <v>34</v>
      </c>
      <c r="MIE151" s="15" t="s">
        <v>15</v>
      </c>
      <c r="MIF151" s="27" t="s">
        <v>34</v>
      </c>
      <c r="MIG151" s="15" t="s">
        <v>15</v>
      </c>
      <c r="MIH151" s="27" t="s">
        <v>34</v>
      </c>
      <c r="MII151" s="15" t="s">
        <v>15</v>
      </c>
      <c r="MIJ151" s="27" t="s">
        <v>34</v>
      </c>
      <c r="MIK151" s="15" t="s">
        <v>15</v>
      </c>
      <c r="MIL151" s="27" t="s">
        <v>34</v>
      </c>
      <c r="MIM151" s="15" t="s">
        <v>15</v>
      </c>
      <c r="MIN151" s="27" t="s">
        <v>34</v>
      </c>
      <c r="MIO151" s="15" t="s">
        <v>15</v>
      </c>
      <c r="MIP151" s="27" t="s">
        <v>34</v>
      </c>
      <c r="MIQ151" s="15" t="s">
        <v>15</v>
      </c>
      <c r="MIR151" s="27" t="s">
        <v>34</v>
      </c>
      <c r="MIS151" s="15" t="s">
        <v>15</v>
      </c>
      <c r="MIT151" s="27" t="s">
        <v>34</v>
      </c>
      <c r="MIU151" s="15" t="s">
        <v>15</v>
      </c>
      <c r="MIV151" s="27" t="s">
        <v>34</v>
      </c>
      <c r="MIW151" s="15" t="s">
        <v>15</v>
      </c>
      <c r="MIX151" s="27" t="s">
        <v>34</v>
      </c>
      <c r="MIY151" s="15" t="s">
        <v>15</v>
      </c>
      <c r="MIZ151" s="27" t="s">
        <v>34</v>
      </c>
      <c r="MJA151" s="15" t="s">
        <v>15</v>
      </c>
      <c r="MJB151" s="27" t="s">
        <v>34</v>
      </c>
      <c r="MJC151" s="15" t="s">
        <v>15</v>
      </c>
      <c r="MJD151" s="27" t="s">
        <v>34</v>
      </c>
      <c r="MJE151" s="15" t="s">
        <v>15</v>
      </c>
      <c r="MJF151" s="27" t="s">
        <v>34</v>
      </c>
      <c r="MJG151" s="15" t="s">
        <v>15</v>
      </c>
      <c r="MJH151" s="27" t="s">
        <v>34</v>
      </c>
      <c r="MJI151" s="15" t="s">
        <v>15</v>
      </c>
      <c r="MJJ151" s="27" t="s">
        <v>34</v>
      </c>
      <c r="MJK151" s="15" t="s">
        <v>15</v>
      </c>
      <c r="MJL151" s="27" t="s">
        <v>34</v>
      </c>
      <c r="MJM151" s="15" t="s">
        <v>15</v>
      </c>
      <c r="MJN151" s="27" t="s">
        <v>34</v>
      </c>
      <c r="MJO151" s="15" t="s">
        <v>15</v>
      </c>
      <c r="MJP151" s="27" t="s">
        <v>34</v>
      </c>
      <c r="MJQ151" s="15" t="s">
        <v>15</v>
      </c>
      <c r="MJR151" s="27" t="s">
        <v>34</v>
      </c>
      <c r="MJS151" s="15" t="s">
        <v>15</v>
      </c>
      <c r="MJT151" s="27" t="s">
        <v>34</v>
      </c>
      <c r="MJU151" s="15" t="s">
        <v>15</v>
      </c>
      <c r="MJV151" s="27" t="s">
        <v>34</v>
      </c>
      <c r="MJW151" s="15" t="s">
        <v>15</v>
      </c>
      <c r="MJX151" s="27" t="s">
        <v>34</v>
      </c>
      <c r="MJY151" s="15" t="s">
        <v>15</v>
      </c>
      <c r="MJZ151" s="27" t="s">
        <v>34</v>
      </c>
      <c r="MKA151" s="15" t="s">
        <v>15</v>
      </c>
      <c r="MKB151" s="27" t="s">
        <v>34</v>
      </c>
      <c r="MKC151" s="15" t="s">
        <v>15</v>
      </c>
      <c r="MKD151" s="27" t="s">
        <v>34</v>
      </c>
      <c r="MKE151" s="15" t="s">
        <v>15</v>
      </c>
      <c r="MKF151" s="27" t="s">
        <v>34</v>
      </c>
      <c r="MKG151" s="15" t="s">
        <v>15</v>
      </c>
      <c r="MKH151" s="27" t="s">
        <v>34</v>
      </c>
      <c r="MKI151" s="15" t="s">
        <v>15</v>
      </c>
      <c r="MKJ151" s="27" t="s">
        <v>34</v>
      </c>
      <c r="MKK151" s="15" t="s">
        <v>15</v>
      </c>
      <c r="MKL151" s="27" t="s">
        <v>34</v>
      </c>
      <c r="MKM151" s="15" t="s">
        <v>15</v>
      </c>
      <c r="MKN151" s="27" t="s">
        <v>34</v>
      </c>
      <c r="MKO151" s="15" t="s">
        <v>15</v>
      </c>
      <c r="MKP151" s="27" t="s">
        <v>34</v>
      </c>
      <c r="MKQ151" s="15" t="s">
        <v>15</v>
      </c>
      <c r="MKR151" s="27" t="s">
        <v>34</v>
      </c>
      <c r="MKS151" s="15" t="s">
        <v>15</v>
      </c>
      <c r="MKT151" s="27" t="s">
        <v>34</v>
      </c>
      <c r="MKU151" s="15" t="s">
        <v>15</v>
      </c>
      <c r="MKV151" s="27" t="s">
        <v>34</v>
      </c>
      <c r="MKW151" s="15" t="s">
        <v>15</v>
      </c>
      <c r="MKX151" s="27" t="s">
        <v>34</v>
      </c>
      <c r="MKY151" s="15" t="s">
        <v>15</v>
      </c>
      <c r="MKZ151" s="27" t="s">
        <v>34</v>
      </c>
      <c r="MLA151" s="15" t="s">
        <v>15</v>
      </c>
      <c r="MLB151" s="27" t="s">
        <v>34</v>
      </c>
      <c r="MLC151" s="15" t="s">
        <v>15</v>
      </c>
      <c r="MLD151" s="27" t="s">
        <v>34</v>
      </c>
      <c r="MLE151" s="15" t="s">
        <v>15</v>
      </c>
      <c r="MLF151" s="27" t="s">
        <v>34</v>
      </c>
      <c r="MLG151" s="15" t="s">
        <v>15</v>
      </c>
      <c r="MLH151" s="27" t="s">
        <v>34</v>
      </c>
      <c r="MLI151" s="15" t="s">
        <v>15</v>
      </c>
      <c r="MLJ151" s="27" t="s">
        <v>34</v>
      </c>
      <c r="MLK151" s="15" t="s">
        <v>15</v>
      </c>
      <c r="MLL151" s="27" t="s">
        <v>34</v>
      </c>
      <c r="MLM151" s="15" t="s">
        <v>15</v>
      </c>
      <c r="MLN151" s="27" t="s">
        <v>34</v>
      </c>
      <c r="MLO151" s="15" t="s">
        <v>15</v>
      </c>
      <c r="MLP151" s="27" t="s">
        <v>34</v>
      </c>
      <c r="MLQ151" s="15" t="s">
        <v>15</v>
      </c>
      <c r="MLR151" s="27" t="s">
        <v>34</v>
      </c>
      <c r="MLS151" s="15" t="s">
        <v>15</v>
      </c>
      <c r="MLT151" s="27" t="s">
        <v>34</v>
      </c>
      <c r="MLU151" s="15" t="s">
        <v>15</v>
      </c>
      <c r="MLV151" s="27" t="s">
        <v>34</v>
      </c>
      <c r="MLW151" s="15" t="s">
        <v>15</v>
      </c>
      <c r="MLX151" s="27" t="s">
        <v>34</v>
      </c>
      <c r="MLY151" s="15" t="s">
        <v>15</v>
      </c>
      <c r="MLZ151" s="27" t="s">
        <v>34</v>
      </c>
      <c r="MMA151" s="15" t="s">
        <v>15</v>
      </c>
      <c r="MMB151" s="27" t="s">
        <v>34</v>
      </c>
      <c r="MMC151" s="15" t="s">
        <v>15</v>
      </c>
      <c r="MMD151" s="27" t="s">
        <v>34</v>
      </c>
      <c r="MME151" s="15" t="s">
        <v>15</v>
      </c>
      <c r="MMF151" s="27" t="s">
        <v>34</v>
      </c>
      <c r="MMG151" s="15" t="s">
        <v>15</v>
      </c>
      <c r="MMH151" s="27" t="s">
        <v>34</v>
      </c>
      <c r="MMI151" s="15" t="s">
        <v>15</v>
      </c>
      <c r="MMJ151" s="27" t="s">
        <v>34</v>
      </c>
      <c r="MMK151" s="15" t="s">
        <v>15</v>
      </c>
      <c r="MML151" s="27" t="s">
        <v>34</v>
      </c>
      <c r="MMM151" s="15" t="s">
        <v>15</v>
      </c>
      <c r="MMN151" s="27" t="s">
        <v>34</v>
      </c>
      <c r="MMO151" s="15" t="s">
        <v>15</v>
      </c>
      <c r="MMP151" s="27" t="s">
        <v>34</v>
      </c>
      <c r="MMQ151" s="15" t="s">
        <v>15</v>
      </c>
      <c r="MMR151" s="27" t="s">
        <v>34</v>
      </c>
      <c r="MMS151" s="15" t="s">
        <v>15</v>
      </c>
      <c r="MMT151" s="27" t="s">
        <v>34</v>
      </c>
      <c r="MMU151" s="15" t="s">
        <v>15</v>
      </c>
      <c r="MMV151" s="27" t="s">
        <v>34</v>
      </c>
      <c r="MMW151" s="15" t="s">
        <v>15</v>
      </c>
      <c r="MMX151" s="27" t="s">
        <v>34</v>
      </c>
      <c r="MMY151" s="15" t="s">
        <v>15</v>
      </c>
      <c r="MMZ151" s="27" t="s">
        <v>34</v>
      </c>
      <c r="MNA151" s="15" t="s">
        <v>15</v>
      </c>
      <c r="MNB151" s="27" t="s">
        <v>34</v>
      </c>
      <c r="MNC151" s="15" t="s">
        <v>15</v>
      </c>
      <c r="MND151" s="27" t="s">
        <v>34</v>
      </c>
      <c r="MNE151" s="15" t="s">
        <v>15</v>
      </c>
      <c r="MNF151" s="27" t="s">
        <v>34</v>
      </c>
      <c r="MNG151" s="15" t="s">
        <v>15</v>
      </c>
      <c r="MNH151" s="27" t="s">
        <v>34</v>
      </c>
      <c r="MNI151" s="15" t="s">
        <v>15</v>
      </c>
      <c r="MNJ151" s="27" t="s">
        <v>34</v>
      </c>
      <c r="MNK151" s="15" t="s">
        <v>15</v>
      </c>
      <c r="MNL151" s="27" t="s">
        <v>34</v>
      </c>
      <c r="MNM151" s="15" t="s">
        <v>15</v>
      </c>
      <c r="MNN151" s="27" t="s">
        <v>34</v>
      </c>
      <c r="MNO151" s="15" t="s">
        <v>15</v>
      </c>
      <c r="MNP151" s="27" t="s">
        <v>34</v>
      </c>
      <c r="MNQ151" s="15" t="s">
        <v>15</v>
      </c>
      <c r="MNR151" s="27" t="s">
        <v>34</v>
      </c>
      <c r="MNS151" s="15" t="s">
        <v>15</v>
      </c>
      <c r="MNT151" s="27" t="s">
        <v>34</v>
      </c>
      <c r="MNU151" s="15" t="s">
        <v>15</v>
      </c>
      <c r="MNV151" s="27" t="s">
        <v>34</v>
      </c>
      <c r="MNW151" s="15" t="s">
        <v>15</v>
      </c>
      <c r="MNX151" s="27" t="s">
        <v>34</v>
      </c>
      <c r="MNY151" s="15" t="s">
        <v>15</v>
      </c>
      <c r="MNZ151" s="27" t="s">
        <v>34</v>
      </c>
      <c r="MOA151" s="15" t="s">
        <v>15</v>
      </c>
      <c r="MOB151" s="27" t="s">
        <v>34</v>
      </c>
      <c r="MOC151" s="15" t="s">
        <v>15</v>
      </c>
      <c r="MOD151" s="27" t="s">
        <v>34</v>
      </c>
      <c r="MOE151" s="15" t="s">
        <v>15</v>
      </c>
      <c r="MOF151" s="27" t="s">
        <v>34</v>
      </c>
      <c r="MOG151" s="15" t="s">
        <v>15</v>
      </c>
      <c r="MOH151" s="27" t="s">
        <v>34</v>
      </c>
      <c r="MOI151" s="15" t="s">
        <v>15</v>
      </c>
      <c r="MOJ151" s="27" t="s">
        <v>34</v>
      </c>
      <c r="MOK151" s="15" t="s">
        <v>15</v>
      </c>
      <c r="MOL151" s="27" t="s">
        <v>34</v>
      </c>
      <c r="MOM151" s="15" t="s">
        <v>15</v>
      </c>
      <c r="MON151" s="27" t="s">
        <v>34</v>
      </c>
      <c r="MOO151" s="15" t="s">
        <v>15</v>
      </c>
      <c r="MOP151" s="27" t="s">
        <v>34</v>
      </c>
      <c r="MOQ151" s="15" t="s">
        <v>15</v>
      </c>
      <c r="MOR151" s="27" t="s">
        <v>34</v>
      </c>
      <c r="MOS151" s="15" t="s">
        <v>15</v>
      </c>
      <c r="MOT151" s="27" t="s">
        <v>34</v>
      </c>
      <c r="MOU151" s="15" t="s">
        <v>15</v>
      </c>
      <c r="MOV151" s="27" t="s">
        <v>34</v>
      </c>
      <c r="MOW151" s="15" t="s">
        <v>15</v>
      </c>
      <c r="MOX151" s="27" t="s">
        <v>34</v>
      </c>
      <c r="MOY151" s="15" t="s">
        <v>15</v>
      </c>
      <c r="MOZ151" s="27" t="s">
        <v>34</v>
      </c>
      <c r="MPA151" s="15" t="s">
        <v>15</v>
      </c>
      <c r="MPB151" s="27" t="s">
        <v>34</v>
      </c>
      <c r="MPC151" s="15" t="s">
        <v>15</v>
      </c>
      <c r="MPD151" s="27" t="s">
        <v>34</v>
      </c>
      <c r="MPE151" s="15" t="s">
        <v>15</v>
      </c>
      <c r="MPF151" s="27" t="s">
        <v>34</v>
      </c>
      <c r="MPG151" s="15" t="s">
        <v>15</v>
      </c>
      <c r="MPH151" s="27" t="s">
        <v>34</v>
      </c>
      <c r="MPI151" s="15" t="s">
        <v>15</v>
      </c>
      <c r="MPJ151" s="27" t="s">
        <v>34</v>
      </c>
      <c r="MPK151" s="15" t="s">
        <v>15</v>
      </c>
      <c r="MPL151" s="27" t="s">
        <v>34</v>
      </c>
      <c r="MPM151" s="15" t="s">
        <v>15</v>
      </c>
      <c r="MPN151" s="27" t="s">
        <v>34</v>
      </c>
      <c r="MPO151" s="15" t="s">
        <v>15</v>
      </c>
      <c r="MPP151" s="27" t="s">
        <v>34</v>
      </c>
      <c r="MPQ151" s="15" t="s">
        <v>15</v>
      </c>
      <c r="MPR151" s="27" t="s">
        <v>34</v>
      </c>
      <c r="MPS151" s="15" t="s">
        <v>15</v>
      </c>
      <c r="MPT151" s="27" t="s">
        <v>34</v>
      </c>
      <c r="MPU151" s="15" t="s">
        <v>15</v>
      </c>
      <c r="MPV151" s="27" t="s">
        <v>34</v>
      </c>
      <c r="MPW151" s="15" t="s">
        <v>15</v>
      </c>
      <c r="MPX151" s="27" t="s">
        <v>34</v>
      </c>
      <c r="MPY151" s="15" t="s">
        <v>15</v>
      </c>
      <c r="MPZ151" s="27" t="s">
        <v>34</v>
      </c>
      <c r="MQA151" s="15" t="s">
        <v>15</v>
      </c>
      <c r="MQB151" s="27" t="s">
        <v>34</v>
      </c>
      <c r="MQC151" s="15" t="s">
        <v>15</v>
      </c>
      <c r="MQD151" s="27" t="s">
        <v>34</v>
      </c>
      <c r="MQE151" s="15" t="s">
        <v>15</v>
      </c>
      <c r="MQF151" s="27" t="s">
        <v>34</v>
      </c>
      <c r="MQG151" s="15" t="s">
        <v>15</v>
      </c>
      <c r="MQH151" s="27" t="s">
        <v>34</v>
      </c>
      <c r="MQI151" s="15" t="s">
        <v>15</v>
      </c>
      <c r="MQJ151" s="27" t="s">
        <v>34</v>
      </c>
      <c r="MQK151" s="15" t="s">
        <v>15</v>
      </c>
      <c r="MQL151" s="27" t="s">
        <v>34</v>
      </c>
      <c r="MQM151" s="15" t="s">
        <v>15</v>
      </c>
      <c r="MQN151" s="27" t="s">
        <v>34</v>
      </c>
      <c r="MQO151" s="15" t="s">
        <v>15</v>
      </c>
      <c r="MQP151" s="27" t="s">
        <v>34</v>
      </c>
      <c r="MQQ151" s="15" t="s">
        <v>15</v>
      </c>
      <c r="MQR151" s="27" t="s">
        <v>34</v>
      </c>
      <c r="MQS151" s="15" t="s">
        <v>15</v>
      </c>
      <c r="MQT151" s="27" t="s">
        <v>34</v>
      </c>
      <c r="MQU151" s="15" t="s">
        <v>15</v>
      </c>
      <c r="MQV151" s="27" t="s">
        <v>34</v>
      </c>
      <c r="MQW151" s="15" t="s">
        <v>15</v>
      </c>
      <c r="MQX151" s="27" t="s">
        <v>34</v>
      </c>
      <c r="MQY151" s="15" t="s">
        <v>15</v>
      </c>
      <c r="MQZ151" s="27" t="s">
        <v>34</v>
      </c>
      <c r="MRA151" s="15" t="s">
        <v>15</v>
      </c>
      <c r="MRB151" s="27" t="s">
        <v>34</v>
      </c>
      <c r="MRC151" s="15" t="s">
        <v>15</v>
      </c>
      <c r="MRD151" s="27" t="s">
        <v>34</v>
      </c>
      <c r="MRE151" s="15" t="s">
        <v>15</v>
      </c>
      <c r="MRF151" s="27" t="s">
        <v>34</v>
      </c>
      <c r="MRG151" s="15" t="s">
        <v>15</v>
      </c>
      <c r="MRH151" s="27" t="s">
        <v>34</v>
      </c>
      <c r="MRI151" s="15" t="s">
        <v>15</v>
      </c>
      <c r="MRJ151" s="27" t="s">
        <v>34</v>
      </c>
      <c r="MRK151" s="15" t="s">
        <v>15</v>
      </c>
      <c r="MRL151" s="27" t="s">
        <v>34</v>
      </c>
      <c r="MRM151" s="15" t="s">
        <v>15</v>
      </c>
      <c r="MRN151" s="27" t="s">
        <v>34</v>
      </c>
      <c r="MRO151" s="15" t="s">
        <v>15</v>
      </c>
      <c r="MRP151" s="27" t="s">
        <v>34</v>
      </c>
      <c r="MRQ151" s="15" t="s">
        <v>15</v>
      </c>
      <c r="MRR151" s="27" t="s">
        <v>34</v>
      </c>
      <c r="MRS151" s="15" t="s">
        <v>15</v>
      </c>
      <c r="MRT151" s="27" t="s">
        <v>34</v>
      </c>
      <c r="MRU151" s="15" t="s">
        <v>15</v>
      </c>
      <c r="MRV151" s="27" t="s">
        <v>34</v>
      </c>
      <c r="MRW151" s="15" t="s">
        <v>15</v>
      </c>
      <c r="MRX151" s="27" t="s">
        <v>34</v>
      </c>
      <c r="MRY151" s="15" t="s">
        <v>15</v>
      </c>
      <c r="MRZ151" s="27" t="s">
        <v>34</v>
      </c>
      <c r="MSA151" s="15" t="s">
        <v>15</v>
      </c>
      <c r="MSB151" s="27" t="s">
        <v>34</v>
      </c>
      <c r="MSC151" s="15" t="s">
        <v>15</v>
      </c>
      <c r="MSD151" s="27" t="s">
        <v>34</v>
      </c>
      <c r="MSE151" s="15" t="s">
        <v>15</v>
      </c>
      <c r="MSF151" s="27" t="s">
        <v>34</v>
      </c>
      <c r="MSG151" s="15" t="s">
        <v>15</v>
      </c>
      <c r="MSH151" s="27" t="s">
        <v>34</v>
      </c>
      <c r="MSI151" s="15" t="s">
        <v>15</v>
      </c>
      <c r="MSJ151" s="27" t="s">
        <v>34</v>
      </c>
      <c r="MSK151" s="15" t="s">
        <v>15</v>
      </c>
      <c r="MSL151" s="27" t="s">
        <v>34</v>
      </c>
      <c r="MSM151" s="15" t="s">
        <v>15</v>
      </c>
      <c r="MSN151" s="27" t="s">
        <v>34</v>
      </c>
      <c r="MSO151" s="15" t="s">
        <v>15</v>
      </c>
      <c r="MSP151" s="27" t="s">
        <v>34</v>
      </c>
      <c r="MSQ151" s="15" t="s">
        <v>15</v>
      </c>
      <c r="MSR151" s="27" t="s">
        <v>34</v>
      </c>
      <c r="MSS151" s="15" t="s">
        <v>15</v>
      </c>
      <c r="MST151" s="27" t="s">
        <v>34</v>
      </c>
      <c r="MSU151" s="15" t="s">
        <v>15</v>
      </c>
      <c r="MSV151" s="27" t="s">
        <v>34</v>
      </c>
      <c r="MSW151" s="15" t="s">
        <v>15</v>
      </c>
      <c r="MSX151" s="27" t="s">
        <v>34</v>
      </c>
      <c r="MSY151" s="15" t="s">
        <v>15</v>
      </c>
      <c r="MSZ151" s="27" t="s">
        <v>34</v>
      </c>
      <c r="MTA151" s="15" t="s">
        <v>15</v>
      </c>
      <c r="MTB151" s="27" t="s">
        <v>34</v>
      </c>
      <c r="MTC151" s="15" t="s">
        <v>15</v>
      </c>
      <c r="MTD151" s="27" t="s">
        <v>34</v>
      </c>
      <c r="MTE151" s="15" t="s">
        <v>15</v>
      </c>
      <c r="MTF151" s="27" t="s">
        <v>34</v>
      </c>
      <c r="MTG151" s="15" t="s">
        <v>15</v>
      </c>
      <c r="MTH151" s="27" t="s">
        <v>34</v>
      </c>
      <c r="MTI151" s="15" t="s">
        <v>15</v>
      </c>
      <c r="MTJ151" s="27" t="s">
        <v>34</v>
      </c>
      <c r="MTK151" s="15" t="s">
        <v>15</v>
      </c>
      <c r="MTL151" s="27" t="s">
        <v>34</v>
      </c>
      <c r="MTM151" s="15" t="s">
        <v>15</v>
      </c>
      <c r="MTN151" s="27" t="s">
        <v>34</v>
      </c>
      <c r="MTO151" s="15" t="s">
        <v>15</v>
      </c>
      <c r="MTP151" s="27" t="s">
        <v>34</v>
      </c>
      <c r="MTQ151" s="15" t="s">
        <v>15</v>
      </c>
      <c r="MTR151" s="27" t="s">
        <v>34</v>
      </c>
      <c r="MTS151" s="15" t="s">
        <v>15</v>
      </c>
      <c r="MTT151" s="27" t="s">
        <v>34</v>
      </c>
      <c r="MTU151" s="15" t="s">
        <v>15</v>
      </c>
      <c r="MTV151" s="27" t="s">
        <v>34</v>
      </c>
      <c r="MTW151" s="15" t="s">
        <v>15</v>
      </c>
      <c r="MTX151" s="27" t="s">
        <v>34</v>
      </c>
      <c r="MTY151" s="15" t="s">
        <v>15</v>
      </c>
      <c r="MTZ151" s="27" t="s">
        <v>34</v>
      </c>
      <c r="MUA151" s="15" t="s">
        <v>15</v>
      </c>
      <c r="MUB151" s="27" t="s">
        <v>34</v>
      </c>
      <c r="MUC151" s="15" t="s">
        <v>15</v>
      </c>
      <c r="MUD151" s="27" t="s">
        <v>34</v>
      </c>
      <c r="MUE151" s="15" t="s">
        <v>15</v>
      </c>
      <c r="MUF151" s="27" t="s">
        <v>34</v>
      </c>
      <c r="MUG151" s="15" t="s">
        <v>15</v>
      </c>
      <c r="MUH151" s="27" t="s">
        <v>34</v>
      </c>
      <c r="MUI151" s="15" t="s">
        <v>15</v>
      </c>
      <c r="MUJ151" s="27" t="s">
        <v>34</v>
      </c>
      <c r="MUK151" s="15" t="s">
        <v>15</v>
      </c>
      <c r="MUL151" s="27" t="s">
        <v>34</v>
      </c>
      <c r="MUM151" s="15" t="s">
        <v>15</v>
      </c>
      <c r="MUN151" s="27" t="s">
        <v>34</v>
      </c>
      <c r="MUO151" s="15" t="s">
        <v>15</v>
      </c>
      <c r="MUP151" s="27" t="s">
        <v>34</v>
      </c>
      <c r="MUQ151" s="15" t="s">
        <v>15</v>
      </c>
      <c r="MUR151" s="27" t="s">
        <v>34</v>
      </c>
      <c r="MUS151" s="15" t="s">
        <v>15</v>
      </c>
      <c r="MUT151" s="27" t="s">
        <v>34</v>
      </c>
      <c r="MUU151" s="15" t="s">
        <v>15</v>
      </c>
      <c r="MUV151" s="27" t="s">
        <v>34</v>
      </c>
      <c r="MUW151" s="15" t="s">
        <v>15</v>
      </c>
      <c r="MUX151" s="27" t="s">
        <v>34</v>
      </c>
      <c r="MUY151" s="15" t="s">
        <v>15</v>
      </c>
      <c r="MUZ151" s="27" t="s">
        <v>34</v>
      </c>
      <c r="MVA151" s="15" t="s">
        <v>15</v>
      </c>
      <c r="MVB151" s="27" t="s">
        <v>34</v>
      </c>
      <c r="MVC151" s="15" t="s">
        <v>15</v>
      </c>
      <c r="MVD151" s="27" t="s">
        <v>34</v>
      </c>
      <c r="MVE151" s="15" t="s">
        <v>15</v>
      </c>
      <c r="MVF151" s="27" t="s">
        <v>34</v>
      </c>
      <c r="MVG151" s="15" t="s">
        <v>15</v>
      </c>
      <c r="MVH151" s="27" t="s">
        <v>34</v>
      </c>
      <c r="MVI151" s="15" t="s">
        <v>15</v>
      </c>
      <c r="MVJ151" s="27" t="s">
        <v>34</v>
      </c>
      <c r="MVK151" s="15" t="s">
        <v>15</v>
      </c>
      <c r="MVL151" s="27" t="s">
        <v>34</v>
      </c>
      <c r="MVM151" s="15" t="s">
        <v>15</v>
      </c>
      <c r="MVN151" s="27" t="s">
        <v>34</v>
      </c>
      <c r="MVO151" s="15" t="s">
        <v>15</v>
      </c>
      <c r="MVP151" s="27" t="s">
        <v>34</v>
      </c>
      <c r="MVQ151" s="15" t="s">
        <v>15</v>
      </c>
      <c r="MVR151" s="27" t="s">
        <v>34</v>
      </c>
      <c r="MVS151" s="15" t="s">
        <v>15</v>
      </c>
      <c r="MVT151" s="27" t="s">
        <v>34</v>
      </c>
      <c r="MVU151" s="15" t="s">
        <v>15</v>
      </c>
      <c r="MVV151" s="27" t="s">
        <v>34</v>
      </c>
      <c r="MVW151" s="15" t="s">
        <v>15</v>
      </c>
      <c r="MVX151" s="27" t="s">
        <v>34</v>
      </c>
      <c r="MVY151" s="15" t="s">
        <v>15</v>
      </c>
      <c r="MVZ151" s="27" t="s">
        <v>34</v>
      </c>
      <c r="MWA151" s="15" t="s">
        <v>15</v>
      </c>
      <c r="MWB151" s="27" t="s">
        <v>34</v>
      </c>
      <c r="MWC151" s="15" t="s">
        <v>15</v>
      </c>
      <c r="MWD151" s="27" t="s">
        <v>34</v>
      </c>
      <c r="MWE151" s="15" t="s">
        <v>15</v>
      </c>
      <c r="MWF151" s="27" t="s">
        <v>34</v>
      </c>
      <c r="MWG151" s="15" t="s">
        <v>15</v>
      </c>
      <c r="MWH151" s="27" t="s">
        <v>34</v>
      </c>
      <c r="MWI151" s="15" t="s">
        <v>15</v>
      </c>
      <c r="MWJ151" s="27" t="s">
        <v>34</v>
      </c>
      <c r="MWK151" s="15" t="s">
        <v>15</v>
      </c>
      <c r="MWL151" s="27" t="s">
        <v>34</v>
      </c>
      <c r="MWM151" s="15" t="s">
        <v>15</v>
      </c>
      <c r="MWN151" s="27" t="s">
        <v>34</v>
      </c>
      <c r="MWO151" s="15" t="s">
        <v>15</v>
      </c>
      <c r="MWP151" s="27" t="s">
        <v>34</v>
      </c>
      <c r="MWQ151" s="15" t="s">
        <v>15</v>
      </c>
      <c r="MWR151" s="27" t="s">
        <v>34</v>
      </c>
      <c r="MWS151" s="15" t="s">
        <v>15</v>
      </c>
      <c r="MWT151" s="27" t="s">
        <v>34</v>
      </c>
      <c r="MWU151" s="15" t="s">
        <v>15</v>
      </c>
      <c r="MWV151" s="27" t="s">
        <v>34</v>
      </c>
      <c r="MWW151" s="15" t="s">
        <v>15</v>
      </c>
      <c r="MWX151" s="27" t="s">
        <v>34</v>
      </c>
      <c r="MWY151" s="15" t="s">
        <v>15</v>
      </c>
      <c r="MWZ151" s="27" t="s">
        <v>34</v>
      </c>
      <c r="MXA151" s="15" t="s">
        <v>15</v>
      </c>
      <c r="MXB151" s="27" t="s">
        <v>34</v>
      </c>
      <c r="MXC151" s="15" t="s">
        <v>15</v>
      </c>
      <c r="MXD151" s="27" t="s">
        <v>34</v>
      </c>
      <c r="MXE151" s="15" t="s">
        <v>15</v>
      </c>
      <c r="MXF151" s="27" t="s">
        <v>34</v>
      </c>
      <c r="MXG151" s="15" t="s">
        <v>15</v>
      </c>
      <c r="MXH151" s="27" t="s">
        <v>34</v>
      </c>
      <c r="MXI151" s="15" t="s">
        <v>15</v>
      </c>
      <c r="MXJ151" s="27" t="s">
        <v>34</v>
      </c>
      <c r="MXK151" s="15" t="s">
        <v>15</v>
      </c>
      <c r="MXL151" s="27" t="s">
        <v>34</v>
      </c>
      <c r="MXM151" s="15" t="s">
        <v>15</v>
      </c>
      <c r="MXN151" s="27" t="s">
        <v>34</v>
      </c>
      <c r="MXO151" s="15" t="s">
        <v>15</v>
      </c>
      <c r="MXP151" s="27" t="s">
        <v>34</v>
      </c>
      <c r="MXQ151" s="15" t="s">
        <v>15</v>
      </c>
      <c r="MXR151" s="27" t="s">
        <v>34</v>
      </c>
      <c r="MXS151" s="15" t="s">
        <v>15</v>
      </c>
      <c r="MXT151" s="27" t="s">
        <v>34</v>
      </c>
      <c r="MXU151" s="15" t="s">
        <v>15</v>
      </c>
      <c r="MXV151" s="27" t="s">
        <v>34</v>
      </c>
      <c r="MXW151" s="15" t="s">
        <v>15</v>
      </c>
      <c r="MXX151" s="27" t="s">
        <v>34</v>
      </c>
      <c r="MXY151" s="15" t="s">
        <v>15</v>
      </c>
      <c r="MXZ151" s="27" t="s">
        <v>34</v>
      </c>
      <c r="MYA151" s="15" t="s">
        <v>15</v>
      </c>
      <c r="MYB151" s="27" t="s">
        <v>34</v>
      </c>
      <c r="MYC151" s="15" t="s">
        <v>15</v>
      </c>
      <c r="MYD151" s="27" t="s">
        <v>34</v>
      </c>
      <c r="MYE151" s="15" t="s">
        <v>15</v>
      </c>
      <c r="MYF151" s="27" t="s">
        <v>34</v>
      </c>
      <c r="MYG151" s="15" t="s">
        <v>15</v>
      </c>
      <c r="MYH151" s="27" t="s">
        <v>34</v>
      </c>
      <c r="MYI151" s="15" t="s">
        <v>15</v>
      </c>
      <c r="MYJ151" s="27" t="s">
        <v>34</v>
      </c>
      <c r="MYK151" s="15" t="s">
        <v>15</v>
      </c>
      <c r="MYL151" s="27" t="s">
        <v>34</v>
      </c>
      <c r="MYM151" s="15" t="s">
        <v>15</v>
      </c>
      <c r="MYN151" s="27" t="s">
        <v>34</v>
      </c>
      <c r="MYO151" s="15" t="s">
        <v>15</v>
      </c>
      <c r="MYP151" s="27" t="s">
        <v>34</v>
      </c>
      <c r="MYQ151" s="15" t="s">
        <v>15</v>
      </c>
      <c r="MYR151" s="27" t="s">
        <v>34</v>
      </c>
      <c r="MYS151" s="15" t="s">
        <v>15</v>
      </c>
      <c r="MYT151" s="27" t="s">
        <v>34</v>
      </c>
      <c r="MYU151" s="15" t="s">
        <v>15</v>
      </c>
      <c r="MYV151" s="27" t="s">
        <v>34</v>
      </c>
      <c r="MYW151" s="15" t="s">
        <v>15</v>
      </c>
      <c r="MYX151" s="27" t="s">
        <v>34</v>
      </c>
      <c r="MYY151" s="15" t="s">
        <v>15</v>
      </c>
      <c r="MYZ151" s="27" t="s">
        <v>34</v>
      </c>
      <c r="MZA151" s="15" t="s">
        <v>15</v>
      </c>
      <c r="MZB151" s="27" t="s">
        <v>34</v>
      </c>
      <c r="MZC151" s="15" t="s">
        <v>15</v>
      </c>
      <c r="MZD151" s="27" t="s">
        <v>34</v>
      </c>
      <c r="MZE151" s="15" t="s">
        <v>15</v>
      </c>
      <c r="MZF151" s="27" t="s">
        <v>34</v>
      </c>
      <c r="MZG151" s="15" t="s">
        <v>15</v>
      </c>
      <c r="MZH151" s="27" t="s">
        <v>34</v>
      </c>
      <c r="MZI151" s="15" t="s">
        <v>15</v>
      </c>
      <c r="MZJ151" s="27" t="s">
        <v>34</v>
      </c>
      <c r="MZK151" s="15" t="s">
        <v>15</v>
      </c>
      <c r="MZL151" s="27" t="s">
        <v>34</v>
      </c>
      <c r="MZM151" s="15" t="s">
        <v>15</v>
      </c>
      <c r="MZN151" s="27" t="s">
        <v>34</v>
      </c>
      <c r="MZO151" s="15" t="s">
        <v>15</v>
      </c>
      <c r="MZP151" s="27" t="s">
        <v>34</v>
      </c>
      <c r="MZQ151" s="15" t="s">
        <v>15</v>
      </c>
      <c r="MZR151" s="27" t="s">
        <v>34</v>
      </c>
      <c r="MZS151" s="15" t="s">
        <v>15</v>
      </c>
      <c r="MZT151" s="27" t="s">
        <v>34</v>
      </c>
      <c r="MZU151" s="15" t="s">
        <v>15</v>
      </c>
      <c r="MZV151" s="27" t="s">
        <v>34</v>
      </c>
      <c r="MZW151" s="15" t="s">
        <v>15</v>
      </c>
      <c r="MZX151" s="27" t="s">
        <v>34</v>
      </c>
      <c r="MZY151" s="15" t="s">
        <v>15</v>
      </c>
      <c r="MZZ151" s="27" t="s">
        <v>34</v>
      </c>
      <c r="NAA151" s="15" t="s">
        <v>15</v>
      </c>
      <c r="NAB151" s="27" t="s">
        <v>34</v>
      </c>
      <c r="NAC151" s="15" t="s">
        <v>15</v>
      </c>
      <c r="NAD151" s="27" t="s">
        <v>34</v>
      </c>
      <c r="NAE151" s="15" t="s">
        <v>15</v>
      </c>
      <c r="NAF151" s="27" t="s">
        <v>34</v>
      </c>
      <c r="NAG151" s="15" t="s">
        <v>15</v>
      </c>
      <c r="NAH151" s="27" t="s">
        <v>34</v>
      </c>
      <c r="NAI151" s="15" t="s">
        <v>15</v>
      </c>
      <c r="NAJ151" s="27" t="s">
        <v>34</v>
      </c>
      <c r="NAK151" s="15" t="s">
        <v>15</v>
      </c>
      <c r="NAL151" s="27" t="s">
        <v>34</v>
      </c>
      <c r="NAM151" s="15" t="s">
        <v>15</v>
      </c>
      <c r="NAN151" s="27" t="s">
        <v>34</v>
      </c>
      <c r="NAO151" s="15" t="s">
        <v>15</v>
      </c>
      <c r="NAP151" s="27" t="s">
        <v>34</v>
      </c>
      <c r="NAQ151" s="15" t="s">
        <v>15</v>
      </c>
      <c r="NAR151" s="27" t="s">
        <v>34</v>
      </c>
      <c r="NAS151" s="15" t="s">
        <v>15</v>
      </c>
      <c r="NAT151" s="27" t="s">
        <v>34</v>
      </c>
      <c r="NAU151" s="15" t="s">
        <v>15</v>
      </c>
      <c r="NAV151" s="27" t="s">
        <v>34</v>
      </c>
      <c r="NAW151" s="15" t="s">
        <v>15</v>
      </c>
      <c r="NAX151" s="27" t="s">
        <v>34</v>
      </c>
      <c r="NAY151" s="15" t="s">
        <v>15</v>
      </c>
      <c r="NAZ151" s="27" t="s">
        <v>34</v>
      </c>
      <c r="NBA151" s="15" t="s">
        <v>15</v>
      </c>
      <c r="NBB151" s="27" t="s">
        <v>34</v>
      </c>
      <c r="NBC151" s="15" t="s">
        <v>15</v>
      </c>
      <c r="NBD151" s="27" t="s">
        <v>34</v>
      </c>
      <c r="NBE151" s="15" t="s">
        <v>15</v>
      </c>
      <c r="NBF151" s="27" t="s">
        <v>34</v>
      </c>
      <c r="NBG151" s="15" t="s">
        <v>15</v>
      </c>
      <c r="NBH151" s="27" t="s">
        <v>34</v>
      </c>
      <c r="NBI151" s="15" t="s">
        <v>15</v>
      </c>
      <c r="NBJ151" s="27" t="s">
        <v>34</v>
      </c>
      <c r="NBK151" s="15" t="s">
        <v>15</v>
      </c>
      <c r="NBL151" s="27" t="s">
        <v>34</v>
      </c>
      <c r="NBM151" s="15" t="s">
        <v>15</v>
      </c>
      <c r="NBN151" s="27" t="s">
        <v>34</v>
      </c>
      <c r="NBO151" s="15" t="s">
        <v>15</v>
      </c>
      <c r="NBP151" s="27" t="s">
        <v>34</v>
      </c>
      <c r="NBQ151" s="15" t="s">
        <v>15</v>
      </c>
      <c r="NBR151" s="27" t="s">
        <v>34</v>
      </c>
      <c r="NBS151" s="15" t="s">
        <v>15</v>
      </c>
      <c r="NBT151" s="27" t="s">
        <v>34</v>
      </c>
      <c r="NBU151" s="15" t="s">
        <v>15</v>
      </c>
      <c r="NBV151" s="27" t="s">
        <v>34</v>
      </c>
      <c r="NBW151" s="15" t="s">
        <v>15</v>
      </c>
      <c r="NBX151" s="27" t="s">
        <v>34</v>
      </c>
      <c r="NBY151" s="15" t="s">
        <v>15</v>
      </c>
      <c r="NBZ151" s="27" t="s">
        <v>34</v>
      </c>
      <c r="NCA151" s="15" t="s">
        <v>15</v>
      </c>
      <c r="NCB151" s="27" t="s">
        <v>34</v>
      </c>
      <c r="NCC151" s="15" t="s">
        <v>15</v>
      </c>
      <c r="NCD151" s="27" t="s">
        <v>34</v>
      </c>
      <c r="NCE151" s="15" t="s">
        <v>15</v>
      </c>
      <c r="NCF151" s="27" t="s">
        <v>34</v>
      </c>
      <c r="NCG151" s="15" t="s">
        <v>15</v>
      </c>
      <c r="NCH151" s="27" t="s">
        <v>34</v>
      </c>
      <c r="NCI151" s="15" t="s">
        <v>15</v>
      </c>
      <c r="NCJ151" s="27" t="s">
        <v>34</v>
      </c>
      <c r="NCK151" s="15" t="s">
        <v>15</v>
      </c>
      <c r="NCL151" s="27" t="s">
        <v>34</v>
      </c>
      <c r="NCM151" s="15" t="s">
        <v>15</v>
      </c>
      <c r="NCN151" s="27" t="s">
        <v>34</v>
      </c>
      <c r="NCO151" s="15" t="s">
        <v>15</v>
      </c>
      <c r="NCP151" s="27" t="s">
        <v>34</v>
      </c>
      <c r="NCQ151" s="15" t="s">
        <v>15</v>
      </c>
      <c r="NCR151" s="27" t="s">
        <v>34</v>
      </c>
      <c r="NCS151" s="15" t="s">
        <v>15</v>
      </c>
      <c r="NCT151" s="27" t="s">
        <v>34</v>
      </c>
      <c r="NCU151" s="15" t="s">
        <v>15</v>
      </c>
      <c r="NCV151" s="27" t="s">
        <v>34</v>
      </c>
      <c r="NCW151" s="15" t="s">
        <v>15</v>
      </c>
      <c r="NCX151" s="27" t="s">
        <v>34</v>
      </c>
      <c r="NCY151" s="15" t="s">
        <v>15</v>
      </c>
      <c r="NCZ151" s="27" t="s">
        <v>34</v>
      </c>
      <c r="NDA151" s="15" t="s">
        <v>15</v>
      </c>
      <c r="NDB151" s="27" t="s">
        <v>34</v>
      </c>
      <c r="NDC151" s="15" t="s">
        <v>15</v>
      </c>
      <c r="NDD151" s="27" t="s">
        <v>34</v>
      </c>
      <c r="NDE151" s="15" t="s">
        <v>15</v>
      </c>
      <c r="NDF151" s="27" t="s">
        <v>34</v>
      </c>
      <c r="NDG151" s="15" t="s">
        <v>15</v>
      </c>
      <c r="NDH151" s="27" t="s">
        <v>34</v>
      </c>
      <c r="NDI151" s="15" t="s">
        <v>15</v>
      </c>
      <c r="NDJ151" s="27" t="s">
        <v>34</v>
      </c>
      <c r="NDK151" s="15" t="s">
        <v>15</v>
      </c>
      <c r="NDL151" s="27" t="s">
        <v>34</v>
      </c>
      <c r="NDM151" s="15" t="s">
        <v>15</v>
      </c>
      <c r="NDN151" s="27" t="s">
        <v>34</v>
      </c>
      <c r="NDO151" s="15" t="s">
        <v>15</v>
      </c>
      <c r="NDP151" s="27" t="s">
        <v>34</v>
      </c>
      <c r="NDQ151" s="15" t="s">
        <v>15</v>
      </c>
      <c r="NDR151" s="27" t="s">
        <v>34</v>
      </c>
      <c r="NDS151" s="15" t="s">
        <v>15</v>
      </c>
      <c r="NDT151" s="27" t="s">
        <v>34</v>
      </c>
      <c r="NDU151" s="15" t="s">
        <v>15</v>
      </c>
      <c r="NDV151" s="27" t="s">
        <v>34</v>
      </c>
      <c r="NDW151" s="15" t="s">
        <v>15</v>
      </c>
      <c r="NDX151" s="27" t="s">
        <v>34</v>
      </c>
      <c r="NDY151" s="15" t="s">
        <v>15</v>
      </c>
      <c r="NDZ151" s="27" t="s">
        <v>34</v>
      </c>
      <c r="NEA151" s="15" t="s">
        <v>15</v>
      </c>
      <c r="NEB151" s="27" t="s">
        <v>34</v>
      </c>
      <c r="NEC151" s="15" t="s">
        <v>15</v>
      </c>
      <c r="NED151" s="27" t="s">
        <v>34</v>
      </c>
      <c r="NEE151" s="15" t="s">
        <v>15</v>
      </c>
      <c r="NEF151" s="27" t="s">
        <v>34</v>
      </c>
      <c r="NEG151" s="15" t="s">
        <v>15</v>
      </c>
      <c r="NEH151" s="27" t="s">
        <v>34</v>
      </c>
      <c r="NEI151" s="15" t="s">
        <v>15</v>
      </c>
      <c r="NEJ151" s="27" t="s">
        <v>34</v>
      </c>
      <c r="NEK151" s="15" t="s">
        <v>15</v>
      </c>
      <c r="NEL151" s="27" t="s">
        <v>34</v>
      </c>
      <c r="NEM151" s="15" t="s">
        <v>15</v>
      </c>
      <c r="NEN151" s="27" t="s">
        <v>34</v>
      </c>
      <c r="NEO151" s="15" t="s">
        <v>15</v>
      </c>
      <c r="NEP151" s="27" t="s">
        <v>34</v>
      </c>
      <c r="NEQ151" s="15" t="s">
        <v>15</v>
      </c>
      <c r="NER151" s="27" t="s">
        <v>34</v>
      </c>
      <c r="NES151" s="15" t="s">
        <v>15</v>
      </c>
      <c r="NET151" s="27" t="s">
        <v>34</v>
      </c>
      <c r="NEU151" s="15" t="s">
        <v>15</v>
      </c>
      <c r="NEV151" s="27" t="s">
        <v>34</v>
      </c>
      <c r="NEW151" s="15" t="s">
        <v>15</v>
      </c>
      <c r="NEX151" s="27" t="s">
        <v>34</v>
      </c>
      <c r="NEY151" s="15" t="s">
        <v>15</v>
      </c>
      <c r="NEZ151" s="27" t="s">
        <v>34</v>
      </c>
      <c r="NFA151" s="15" t="s">
        <v>15</v>
      </c>
      <c r="NFB151" s="27" t="s">
        <v>34</v>
      </c>
      <c r="NFC151" s="15" t="s">
        <v>15</v>
      </c>
      <c r="NFD151" s="27" t="s">
        <v>34</v>
      </c>
      <c r="NFE151" s="15" t="s">
        <v>15</v>
      </c>
      <c r="NFF151" s="27" t="s">
        <v>34</v>
      </c>
      <c r="NFG151" s="15" t="s">
        <v>15</v>
      </c>
      <c r="NFH151" s="27" t="s">
        <v>34</v>
      </c>
      <c r="NFI151" s="15" t="s">
        <v>15</v>
      </c>
      <c r="NFJ151" s="27" t="s">
        <v>34</v>
      </c>
      <c r="NFK151" s="15" t="s">
        <v>15</v>
      </c>
      <c r="NFL151" s="27" t="s">
        <v>34</v>
      </c>
      <c r="NFM151" s="15" t="s">
        <v>15</v>
      </c>
      <c r="NFN151" s="27" t="s">
        <v>34</v>
      </c>
      <c r="NFO151" s="15" t="s">
        <v>15</v>
      </c>
      <c r="NFP151" s="27" t="s">
        <v>34</v>
      </c>
      <c r="NFQ151" s="15" t="s">
        <v>15</v>
      </c>
      <c r="NFR151" s="27" t="s">
        <v>34</v>
      </c>
      <c r="NFS151" s="15" t="s">
        <v>15</v>
      </c>
      <c r="NFT151" s="27" t="s">
        <v>34</v>
      </c>
      <c r="NFU151" s="15" t="s">
        <v>15</v>
      </c>
      <c r="NFV151" s="27" t="s">
        <v>34</v>
      </c>
      <c r="NFW151" s="15" t="s">
        <v>15</v>
      </c>
      <c r="NFX151" s="27" t="s">
        <v>34</v>
      </c>
      <c r="NFY151" s="15" t="s">
        <v>15</v>
      </c>
      <c r="NFZ151" s="27" t="s">
        <v>34</v>
      </c>
      <c r="NGA151" s="15" t="s">
        <v>15</v>
      </c>
      <c r="NGB151" s="27" t="s">
        <v>34</v>
      </c>
      <c r="NGC151" s="15" t="s">
        <v>15</v>
      </c>
      <c r="NGD151" s="27" t="s">
        <v>34</v>
      </c>
      <c r="NGE151" s="15" t="s">
        <v>15</v>
      </c>
      <c r="NGF151" s="27" t="s">
        <v>34</v>
      </c>
      <c r="NGG151" s="15" t="s">
        <v>15</v>
      </c>
      <c r="NGH151" s="27" t="s">
        <v>34</v>
      </c>
      <c r="NGI151" s="15" t="s">
        <v>15</v>
      </c>
      <c r="NGJ151" s="27" t="s">
        <v>34</v>
      </c>
      <c r="NGK151" s="15" t="s">
        <v>15</v>
      </c>
      <c r="NGL151" s="27" t="s">
        <v>34</v>
      </c>
      <c r="NGM151" s="15" t="s">
        <v>15</v>
      </c>
      <c r="NGN151" s="27" t="s">
        <v>34</v>
      </c>
      <c r="NGO151" s="15" t="s">
        <v>15</v>
      </c>
      <c r="NGP151" s="27" t="s">
        <v>34</v>
      </c>
      <c r="NGQ151" s="15" t="s">
        <v>15</v>
      </c>
      <c r="NGR151" s="27" t="s">
        <v>34</v>
      </c>
      <c r="NGS151" s="15" t="s">
        <v>15</v>
      </c>
      <c r="NGT151" s="27" t="s">
        <v>34</v>
      </c>
      <c r="NGU151" s="15" t="s">
        <v>15</v>
      </c>
      <c r="NGV151" s="27" t="s">
        <v>34</v>
      </c>
      <c r="NGW151" s="15" t="s">
        <v>15</v>
      </c>
      <c r="NGX151" s="27" t="s">
        <v>34</v>
      </c>
      <c r="NGY151" s="15" t="s">
        <v>15</v>
      </c>
      <c r="NGZ151" s="27" t="s">
        <v>34</v>
      </c>
      <c r="NHA151" s="15" t="s">
        <v>15</v>
      </c>
      <c r="NHB151" s="27" t="s">
        <v>34</v>
      </c>
      <c r="NHC151" s="15" t="s">
        <v>15</v>
      </c>
      <c r="NHD151" s="27" t="s">
        <v>34</v>
      </c>
      <c r="NHE151" s="15" t="s">
        <v>15</v>
      </c>
      <c r="NHF151" s="27" t="s">
        <v>34</v>
      </c>
      <c r="NHG151" s="15" t="s">
        <v>15</v>
      </c>
      <c r="NHH151" s="27" t="s">
        <v>34</v>
      </c>
      <c r="NHI151" s="15" t="s">
        <v>15</v>
      </c>
      <c r="NHJ151" s="27" t="s">
        <v>34</v>
      </c>
      <c r="NHK151" s="15" t="s">
        <v>15</v>
      </c>
      <c r="NHL151" s="27" t="s">
        <v>34</v>
      </c>
      <c r="NHM151" s="15" t="s">
        <v>15</v>
      </c>
      <c r="NHN151" s="27" t="s">
        <v>34</v>
      </c>
      <c r="NHO151" s="15" t="s">
        <v>15</v>
      </c>
      <c r="NHP151" s="27" t="s">
        <v>34</v>
      </c>
      <c r="NHQ151" s="15" t="s">
        <v>15</v>
      </c>
      <c r="NHR151" s="27" t="s">
        <v>34</v>
      </c>
      <c r="NHS151" s="15" t="s">
        <v>15</v>
      </c>
      <c r="NHT151" s="27" t="s">
        <v>34</v>
      </c>
      <c r="NHU151" s="15" t="s">
        <v>15</v>
      </c>
      <c r="NHV151" s="27" t="s">
        <v>34</v>
      </c>
      <c r="NHW151" s="15" t="s">
        <v>15</v>
      </c>
      <c r="NHX151" s="27" t="s">
        <v>34</v>
      </c>
      <c r="NHY151" s="15" t="s">
        <v>15</v>
      </c>
      <c r="NHZ151" s="27" t="s">
        <v>34</v>
      </c>
      <c r="NIA151" s="15" t="s">
        <v>15</v>
      </c>
      <c r="NIB151" s="27" t="s">
        <v>34</v>
      </c>
      <c r="NIC151" s="15" t="s">
        <v>15</v>
      </c>
      <c r="NID151" s="27" t="s">
        <v>34</v>
      </c>
      <c r="NIE151" s="15" t="s">
        <v>15</v>
      </c>
      <c r="NIF151" s="27" t="s">
        <v>34</v>
      </c>
      <c r="NIG151" s="15" t="s">
        <v>15</v>
      </c>
      <c r="NIH151" s="27" t="s">
        <v>34</v>
      </c>
      <c r="NII151" s="15" t="s">
        <v>15</v>
      </c>
      <c r="NIJ151" s="27" t="s">
        <v>34</v>
      </c>
      <c r="NIK151" s="15" t="s">
        <v>15</v>
      </c>
      <c r="NIL151" s="27" t="s">
        <v>34</v>
      </c>
      <c r="NIM151" s="15" t="s">
        <v>15</v>
      </c>
      <c r="NIN151" s="27" t="s">
        <v>34</v>
      </c>
      <c r="NIO151" s="15" t="s">
        <v>15</v>
      </c>
      <c r="NIP151" s="27" t="s">
        <v>34</v>
      </c>
      <c r="NIQ151" s="15" t="s">
        <v>15</v>
      </c>
      <c r="NIR151" s="27" t="s">
        <v>34</v>
      </c>
      <c r="NIS151" s="15" t="s">
        <v>15</v>
      </c>
      <c r="NIT151" s="27" t="s">
        <v>34</v>
      </c>
      <c r="NIU151" s="15" t="s">
        <v>15</v>
      </c>
      <c r="NIV151" s="27" t="s">
        <v>34</v>
      </c>
      <c r="NIW151" s="15" t="s">
        <v>15</v>
      </c>
      <c r="NIX151" s="27" t="s">
        <v>34</v>
      </c>
      <c r="NIY151" s="15" t="s">
        <v>15</v>
      </c>
      <c r="NIZ151" s="27" t="s">
        <v>34</v>
      </c>
      <c r="NJA151" s="15" t="s">
        <v>15</v>
      </c>
      <c r="NJB151" s="27" t="s">
        <v>34</v>
      </c>
      <c r="NJC151" s="15" t="s">
        <v>15</v>
      </c>
      <c r="NJD151" s="27" t="s">
        <v>34</v>
      </c>
      <c r="NJE151" s="15" t="s">
        <v>15</v>
      </c>
      <c r="NJF151" s="27" t="s">
        <v>34</v>
      </c>
      <c r="NJG151" s="15" t="s">
        <v>15</v>
      </c>
      <c r="NJH151" s="27" t="s">
        <v>34</v>
      </c>
      <c r="NJI151" s="15" t="s">
        <v>15</v>
      </c>
      <c r="NJJ151" s="27" t="s">
        <v>34</v>
      </c>
      <c r="NJK151" s="15" t="s">
        <v>15</v>
      </c>
      <c r="NJL151" s="27" t="s">
        <v>34</v>
      </c>
      <c r="NJM151" s="15" t="s">
        <v>15</v>
      </c>
      <c r="NJN151" s="27" t="s">
        <v>34</v>
      </c>
      <c r="NJO151" s="15" t="s">
        <v>15</v>
      </c>
      <c r="NJP151" s="27" t="s">
        <v>34</v>
      </c>
      <c r="NJQ151" s="15" t="s">
        <v>15</v>
      </c>
      <c r="NJR151" s="27" t="s">
        <v>34</v>
      </c>
      <c r="NJS151" s="15" t="s">
        <v>15</v>
      </c>
      <c r="NJT151" s="27" t="s">
        <v>34</v>
      </c>
      <c r="NJU151" s="15" t="s">
        <v>15</v>
      </c>
      <c r="NJV151" s="27" t="s">
        <v>34</v>
      </c>
      <c r="NJW151" s="15" t="s">
        <v>15</v>
      </c>
      <c r="NJX151" s="27" t="s">
        <v>34</v>
      </c>
      <c r="NJY151" s="15" t="s">
        <v>15</v>
      </c>
      <c r="NJZ151" s="27" t="s">
        <v>34</v>
      </c>
      <c r="NKA151" s="15" t="s">
        <v>15</v>
      </c>
      <c r="NKB151" s="27" t="s">
        <v>34</v>
      </c>
      <c r="NKC151" s="15" t="s">
        <v>15</v>
      </c>
      <c r="NKD151" s="27" t="s">
        <v>34</v>
      </c>
      <c r="NKE151" s="15" t="s">
        <v>15</v>
      </c>
      <c r="NKF151" s="27" t="s">
        <v>34</v>
      </c>
      <c r="NKG151" s="15" t="s">
        <v>15</v>
      </c>
      <c r="NKH151" s="27" t="s">
        <v>34</v>
      </c>
      <c r="NKI151" s="15" t="s">
        <v>15</v>
      </c>
      <c r="NKJ151" s="27" t="s">
        <v>34</v>
      </c>
      <c r="NKK151" s="15" t="s">
        <v>15</v>
      </c>
      <c r="NKL151" s="27" t="s">
        <v>34</v>
      </c>
      <c r="NKM151" s="15" t="s">
        <v>15</v>
      </c>
      <c r="NKN151" s="27" t="s">
        <v>34</v>
      </c>
      <c r="NKO151" s="15" t="s">
        <v>15</v>
      </c>
      <c r="NKP151" s="27" t="s">
        <v>34</v>
      </c>
      <c r="NKQ151" s="15" t="s">
        <v>15</v>
      </c>
      <c r="NKR151" s="27" t="s">
        <v>34</v>
      </c>
      <c r="NKS151" s="15" t="s">
        <v>15</v>
      </c>
      <c r="NKT151" s="27" t="s">
        <v>34</v>
      </c>
      <c r="NKU151" s="15" t="s">
        <v>15</v>
      </c>
      <c r="NKV151" s="27" t="s">
        <v>34</v>
      </c>
      <c r="NKW151" s="15" t="s">
        <v>15</v>
      </c>
      <c r="NKX151" s="27" t="s">
        <v>34</v>
      </c>
      <c r="NKY151" s="15" t="s">
        <v>15</v>
      </c>
      <c r="NKZ151" s="27" t="s">
        <v>34</v>
      </c>
      <c r="NLA151" s="15" t="s">
        <v>15</v>
      </c>
      <c r="NLB151" s="27" t="s">
        <v>34</v>
      </c>
      <c r="NLC151" s="15" t="s">
        <v>15</v>
      </c>
      <c r="NLD151" s="27" t="s">
        <v>34</v>
      </c>
      <c r="NLE151" s="15" t="s">
        <v>15</v>
      </c>
      <c r="NLF151" s="27" t="s">
        <v>34</v>
      </c>
      <c r="NLG151" s="15" t="s">
        <v>15</v>
      </c>
      <c r="NLH151" s="27" t="s">
        <v>34</v>
      </c>
      <c r="NLI151" s="15" t="s">
        <v>15</v>
      </c>
      <c r="NLJ151" s="27" t="s">
        <v>34</v>
      </c>
      <c r="NLK151" s="15" t="s">
        <v>15</v>
      </c>
      <c r="NLL151" s="27" t="s">
        <v>34</v>
      </c>
      <c r="NLM151" s="15" t="s">
        <v>15</v>
      </c>
      <c r="NLN151" s="27" t="s">
        <v>34</v>
      </c>
      <c r="NLO151" s="15" t="s">
        <v>15</v>
      </c>
      <c r="NLP151" s="27" t="s">
        <v>34</v>
      </c>
      <c r="NLQ151" s="15" t="s">
        <v>15</v>
      </c>
      <c r="NLR151" s="27" t="s">
        <v>34</v>
      </c>
      <c r="NLS151" s="15" t="s">
        <v>15</v>
      </c>
      <c r="NLT151" s="27" t="s">
        <v>34</v>
      </c>
      <c r="NLU151" s="15" t="s">
        <v>15</v>
      </c>
      <c r="NLV151" s="27" t="s">
        <v>34</v>
      </c>
      <c r="NLW151" s="15" t="s">
        <v>15</v>
      </c>
      <c r="NLX151" s="27" t="s">
        <v>34</v>
      </c>
      <c r="NLY151" s="15" t="s">
        <v>15</v>
      </c>
      <c r="NLZ151" s="27" t="s">
        <v>34</v>
      </c>
      <c r="NMA151" s="15" t="s">
        <v>15</v>
      </c>
      <c r="NMB151" s="27" t="s">
        <v>34</v>
      </c>
      <c r="NMC151" s="15" t="s">
        <v>15</v>
      </c>
      <c r="NMD151" s="27" t="s">
        <v>34</v>
      </c>
      <c r="NME151" s="15" t="s">
        <v>15</v>
      </c>
      <c r="NMF151" s="27" t="s">
        <v>34</v>
      </c>
      <c r="NMG151" s="15" t="s">
        <v>15</v>
      </c>
      <c r="NMH151" s="27" t="s">
        <v>34</v>
      </c>
      <c r="NMI151" s="15" t="s">
        <v>15</v>
      </c>
      <c r="NMJ151" s="27" t="s">
        <v>34</v>
      </c>
      <c r="NMK151" s="15" t="s">
        <v>15</v>
      </c>
      <c r="NML151" s="27" t="s">
        <v>34</v>
      </c>
      <c r="NMM151" s="15" t="s">
        <v>15</v>
      </c>
      <c r="NMN151" s="27" t="s">
        <v>34</v>
      </c>
      <c r="NMO151" s="15" t="s">
        <v>15</v>
      </c>
      <c r="NMP151" s="27" t="s">
        <v>34</v>
      </c>
      <c r="NMQ151" s="15" t="s">
        <v>15</v>
      </c>
      <c r="NMR151" s="27" t="s">
        <v>34</v>
      </c>
      <c r="NMS151" s="15" t="s">
        <v>15</v>
      </c>
      <c r="NMT151" s="27" t="s">
        <v>34</v>
      </c>
      <c r="NMU151" s="15" t="s">
        <v>15</v>
      </c>
      <c r="NMV151" s="27" t="s">
        <v>34</v>
      </c>
      <c r="NMW151" s="15" t="s">
        <v>15</v>
      </c>
      <c r="NMX151" s="27" t="s">
        <v>34</v>
      </c>
      <c r="NMY151" s="15" t="s">
        <v>15</v>
      </c>
      <c r="NMZ151" s="27" t="s">
        <v>34</v>
      </c>
      <c r="NNA151" s="15" t="s">
        <v>15</v>
      </c>
      <c r="NNB151" s="27" t="s">
        <v>34</v>
      </c>
      <c r="NNC151" s="15" t="s">
        <v>15</v>
      </c>
      <c r="NND151" s="27" t="s">
        <v>34</v>
      </c>
      <c r="NNE151" s="15" t="s">
        <v>15</v>
      </c>
      <c r="NNF151" s="27" t="s">
        <v>34</v>
      </c>
      <c r="NNG151" s="15" t="s">
        <v>15</v>
      </c>
      <c r="NNH151" s="27" t="s">
        <v>34</v>
      </c>
      <c r="NNI151" s="15" t="s">
        <v>15</v>
      </c>
      <c r="NNJ151" s="27" t="s">
        <v>34</v>
      </c>
      <c r="NNK151" s="15" t="s">
        <v>15</v>
      </c>
      <c r="NNL151" s="27" t="s">
        <v>34</v>
      </c>
      <c r="NNM151" s="15" t="s">
        <v>15</v>
      </c>
      <c r="NNN151" s="27" t="s">
        <v>34</v>
      </c>
      <c r="NNO151" s="15" t="s">
        <v>15</v>
      </c>
      <c r="NNP151" s="27" t="s">
        <v>34</v>
      </c>
      <c r="NNQ151" s="15" t="s">
        <v>15</v>
      </c>
      <c r="NNR151" s="27" t="s">
        <v>34</v>
      </c>
      <c r="NNS151" s="15" t="s">
        <v>15</v>
      </c>
      <c r="NNT151" s="27" t="s">
        <v>34</v>
      </c>
      <c r="NNU151" s="15" t="s">
        <v>15</v>
      </c>
      <c r="NNV151" s="27" t="s">
        <v>34</v>
      </c>
      <c r="NNW151" s="15" t="s">
        <v>15</v>
      </c>
      <c r="NNX151" s="27" t="s">
        <v>34</v>
      </c>
      <c r="NNY151" s="15" t="s">
        <v>15</v>
      </c>
      <c r="NNZ151" s="27" t="s">
        <v>34</v>
      </c>
      <c r="NOA151" s="15" t="s">
        <v>15</v>
      </c>
      <c r="NOB151" s="27" t="s">
        <v>34</v>
      </c>
      <c r="NOC151" s="15" t="s">
        <v>15</v>
      </c>
      <c r="NOD151" s="27" t="s">
        <v>34</v>
      </c>
      <c r="NOE151" s="15" t="s">
        <v>15</v>
      </c>
      <c r="NOF151" s="27" t="s">
        <v>34</v>
      </c>
      <c r="NOG151" s="15" t="s">
        <v>15</v>
      </c>
      <c r="NOH151" s="27" t="s">
        <v>34</v>
      </c>
      <c r="NOI151" s="15" t="s">
        <v>15</v>
      </c>
      <c r="NOJ151" s="27" t="s">
        <v>34</v>
      </c>
      <c r="NOK151" s="15" t="s">
        <v>15</v>
      </c>
      <c r="NOL151" s="27" t="s">
        <v>34</v>
      </c>
      <c r="NOM151" s="15" t="s">
        <v>15</v>
      </c>
      <c r="NON151" s="27" t="s">
        <v>34</v>
      </c>
      <c r="NOO151" s="15" t="s">
        <v>15</v>
      </c>
      <c r="NOP151" s="27" t="s">
        <v>34</v>
      </c>
      <c r="NOQ151" s="15" t="s">
        <v>15</v>
      </c>
      <c r="NOR151" s="27" t="s">
        <v>34</v>
      </c>
      <c r="NOS151" s="15" t="s">
        <v>15</v>
      </c>
      <c r="NOT151" s="27" t="s">
        <v>34</v>
      </c>
      <c r="NOU151" s="15" t="s">
        <v>15</v>
      </c>
      <c r="NOV151" s="27" t="s">
        <v>34</v>
      </c>
      <c r="NOW151" s="15" t="s">
        <v>15</v>
      </c>
      <c r="NOX151" s="27" t="s">
        <v>34</v>
      </c>
      <c r="NOY151" s="15" t="s">
        <v>15</v>
      </c>
      <c r="NOZ151" s="27" t="s">
        <v>34</v>
      </c>
      <c r="NPA151" s="15" t="s">
        <v>15</v>
      </c>
      <c r="NPB151" s="27" t="s">
        <v>34</v>
      </c>
      <c r="NPC151" s="15" t="s">
        <v>15</v>
      </c>
      <c r="NPD151" s="27" t="s">
        <v>34</v>
      </c>
      <c r="NPE151" s="15" t="s">
        <v>15</v>
      </c>
      <c r="NPF151" s="27" t="s">
        <v>34</v>
      </c>
      <c r="NPG151" s="15" t="s">
        <v>15</v>
      </c>
      <c r="NPH151" s="27" t="s">
        <v>34</v>
      </c>
      <c r="NPI151" s="15" t="s">
        <v>15</v>
      </c>
      <c r="NPJ151" s="27" t="s">
        <v>34</v>
      </c>
      <c r="NPK151" s="15" t="s">
        <v>15</v>
      </c>
      <c r="NPL151" s="27" t="s">
        <v>34</v>
      </c>
      <c r="NPM151" s="15" t="s">
        <v>15</v>
      </c>
      <c r="NPN151" s="27" t="s">
        <v>34</v>
      </c>
      <c r="NPO151" s="15" t="s">
        <v>15</v>
      </c>
      <c r="NPP151" s="27" t="s">
        <v>34</v>
      </c>
      <c r="NPQ151" s="15" t="s">
        <v>15</v>
      </c>
      <c r="NPR151" s="27" t="s">
        <v>34</v>
      </c>
      <c r="NPS151" s="15" t="s">
        <v>15</v>
      </c>
      <c r="NPT151" s="27" t="s">
        <v>34</v>
      </c>
      <c r="NPU151" s="15" t="s">
        <v>15</v>
      </c>
      <c r="NPV151" s="27" t="s">
        <v>34</v>
      </c>
      <c r="NPW151" s="15" t="s">
        <v>15</v>
      </c>
      <c r="NPX151" s="27" t="s">
        <v>34</v>
      </c>
      <c r="NPY151" s="15" t="s">
        <v>15</v>
      </c>
      <c r="NPZ151" s="27" t="s">
        <v>34</v>
      </c>
      <c r="NQA151" s="15" t="s">
        <v>15</v>
      </c>
      <c r="NQB151" s="27" t="s">
        <v>34</v>
      </c>
      <c r="NQC151" s="15" t="s">
        <v>15</v>
      </c>
      <c r="NQD151" s="27" t="s">
        <v>34</v>
      </c>
      <c r="NQE151" s="15" t="s">
        <v>15</v>
      </c>
      <c r="NQF151" s="27" t="s">
        <v>34</v>
      </c>
      <c r="NQG151" s="15" t="s">
        <v>15</v>
      </c>
      <c r="NQH151" s="27" t="s">
        <v>34</v>
      </c>
      <c r="NQI151" s="15" t="s">
        <v>15</v>
      </c>
      <c r="NQJ151" s="27" t="s">
        <v>34</v>
      </c>
      <c r="NQK151" s="15" t="s">
        <v>15</v>
      </c>
      <c r="NQL151" s="27" t="s">
        <v>34</v>
      </c>
      <c r="NQM151" s="15" t="s">
        <v>15</v>
      </c>
      <c r="NQN151" s="27" t="s">
        <v>34</v>
      </c>
      <c r="NQO151" s="15" t="s">
        <v>15</v>
      </c>
      <c r="NQP151" s="27" t="s">
        <v>34</v>
      </c>
      <c r="NQQ151" s="15" t="s">
        <v>15</v>
      </c>
      <c r="NQR151" s="27" t="s">
        <v>34</v>
      </c>
      <c r="NQS151" s="15" t="s">
        <v>15</v>
      </c>
      <c r="NQT151" s="27" t="s">
        <v>34</v>
      </c>
      <c r="NQU151" s="15" t="s">
        <v>15</v>
      </c>
      <c r="NQV151" s="27" t="s">
        <v>34</v>
      </c>
      <c r="NQW151" s="15" t="s">
        <v>15</v>
      </c>
      <c r="NQX151" s="27" t="s">
        <v>34</v>
      </c>
      <c r="NQY151" s="15" t="s">
        <v>15</v>
      </c>
      <c r="NQZ151" s="27" t="s">
        <v>34</v>
      </c>
      <c r="NRA151" s="15" t="s">
        <v>15</v>
      </c>
      <c r="NRB151" s="27" t="s">
        <v>34</v>
      </c>
      <c r="NRC151" s="15" t="s">
        <v>15</v>
      </c>
      <c r="NRD151" s="27" t="s">
        <v>34</v>
      </c>
      <c r="NRE151" s="15" t="s">
        <v>15</v>
      </c>
      <c r="NRF151" s="27" t="s">
        <v>34</v>
      </c>
      <c r="NRG151" s="15" t="s">
        <v>15</v>
      </c>
      <c r="NRH151" s="27" t="s">
        <v>34</v>
      </c>
      <c r="NRI151" s="15" t="s">
        <v>15</v>
      </c>
      <c r="NRJ151" s="27" t="s">
        <v>34</v>
      </c>
      <c r="NRK151" s="15" t="s">
        <v>15</v>
      </c>
      <c r="NRL151" s="27" t="s">
        <v>34</v>
      </c>
      <c r="NRM151" s="15" t="s">
        <v>15</v>
      </c>
      <c r="NRN151" s="27" t="s">
        <v>34</v>
      </c>
      <c r="NRO151" s="15" t="s">
        <v>15</v>
      </c>
      <c r="NRP151" s="27" t="s">
        <v>34</v>
      </c>
      <c r="NRQ151" s="15" t="s">
        <v>15</v>
      </c>
      <c r="NRR151" s="27" t="s">
        <v>34</v>
      </c>
      <c r="NRS151" s="15" t="s">
        <v>15</v>
      </c>
      <c r="NRT151" s="27" t="s">
        <v>34</v>
      </c>
      <c r="NRU151" s="15" t="s">
        <v>15</v>
      </c>
      <c r="NRV151" s="27" t="s">
        <v>34</v>
      </c>
      <c r="NRW151" s="15" t="s">
        <v>15</v>
      </c>
      <c r="NRX151" s="27" t="s">
        <v>34</v>
      </c>
      <c r="NRY151" s="15" t="s">
        <v>15</v>
      </c>
      <c r="NRZ151" s="27" t="s">
        <v>34</v>
      </c>
      <c r="NSA151" s="15" t="s">
        <v>15</v>
      </c>
      <c r="NSB151" s="27" t="s">
        <v>34</v>
      </c>
      <c r="NSC151" s="15" t="s">
        <v>15</v>
      </c>
      <c r="NSD151" s="27" t="s">
        <v>34</v>
      </c>
      <c r="NSE151" s="15" t="s">
        <v>15</v>
      </c>
      <c r="NSF151" s="27" t="s">
        <v>34</v>
      </c>
      <c r="NSG151" s="15" t="s">
        <v>15</v>
      </c>
      <c r="NSH151" s="27" t="s">
        <v>34</v>
      </c>
      <c r="NSI151" s="15" t="s">
        <v>15</v>
      </c>
      <c r="NSJ151" s="27" t="s">
        <v>34</v>
      </c>
      <c r="NSK151" s="15" t="s">
        <v>15</v>
      </c>
      <c r="NSL151" s="27" t="s">
        <v>34</v>
      </c>
      <c r="NSM151" s="15" t="s">
        <v>15</v>
      </c>
      <c r="NSN151" s="27" t="s">
        <v>34</v>
      </c>
      <c r="NSO151" s="15" t="s">
        <v>15</v>
      </c>
      <c r="NSP151" s="27" t="s">
        <v>34</v>
      </c>
      <c r="NSQ151" s="15" t="s">
        <v>15</v>
      </c>
      <c r="NSR151" s="27" t="s">
        <v>34</v>
      </c>
      <c r="NSS151" s="15" t="s">
        <v>15</v>
      </c>
      <c r="NST151" s="27" t="s">
        <v>34</v>
      </c>
      <c r="NSU151" s="15" t="s">
        <v>15</v>
      </c>
      <c r="NSV151" s="27" t="s">
        <v>34</v>
      </c>
      <c r="NSW151" s="15" t="s">
        <v>15</v>
      </c>
      <c r="NSX151" s="27" t="s">
        <v>34</v>
      </c>
      <c r="NSY151" s="15" t="s">
        <v>15</v>
      </c>
      <c r="NSZ151" s="27" t="s">
        <v>34</v>
      </c>
      <c r="NTA151" s="15" t="s">
        <v>15</v>
      </c>
      <c r="NTB151" s="27" t="s">
        <v>34</v>
      </c>
      <c r="NTC151" s="15" t="s">
        <v>15</v>
      </c>
      <c r="NTD151" s="27" t="s">
        <v>34</v>
      </c>
      <c r="NTE151" s="15" t="s">
        <v>15</v>
      </c>
      <c r="NTF151" s="27" t="s">
        <v>34</v>
      </c>
      <c r="NTG151" s="15" t="s">
        <v>15</v>
      </c>
      <c r="NTH151" s="27" t="s">
        <v>34</v>
      </c>
      <c r="NTI151" s="15" t="s">
        <v>15</v>
      </c>
      <c r="NTJ151" s="27" t="s">
        <v>34</v>
      </c>
      <c r="NTK151" s="15" t="s">
        <v>15</v>
      </c>
      <c r="NTL151" s="27" t="s">
        <v>34</v>
      </c>
      <c r="NTM151" s="15" t="s">
        <v>15</v>
      </c>
      <c r="NTN151" s="27" t="s">
        <v>34</v>
      </c>
      <c r="NTO151" s="15" t="s">
        <v>15</v>
      </c>
      <c r="NTP151" s="27" t="s">
        <v>34</v>
      </c>
      <c r="NTQ151" s="15" t="s">
        <v>15</v>
      </c>
      <c r="NTR151" s="27" t="s">
        <v>34</v>
      </c>
      <c r="NTS151" s="15" t="s">
        <v>15</v>
      </c>
      <c r="NTT151" s="27" t="s">
        <v>34</v>
      </c>
      <c r="NTU151" s="15" t="s">
        <v>15</v>
      </c>
      <c r="NTV151" s="27" t="s">
        <v>34</v>
      </c>
      <c r="NTW151" s="15" t="s">
        <v>15</v>
      </c>
      <c r="NTX151" s="27" t="s">
        <v>34</v>
      </c>
      <c r="NTY151" s="15" t="s">
        <v>15</v>
      </c>
      <c r="NTZ151" s="27" t="s">
        <v>34</v>
      </c>
      <c r="NUA151" s="15" t="s">
        <v>15</v>
      </c>
      <c r="NUB151" s="27" t="s">
        <v>34</v>
      </c>
      <c r="NUC151" s="15" t="s">
        <v>15</v>
      </c>
      <c r="NUD151" s="27" t="s">
        <v>34</v>
      </c>
      <c r="NUE151" s="15" t="s">
        <v>15</v>
      </c>
      <c r="NUF151" s="27" t="s">
        <v>34</v>
      </c>
      <c r="NUG151" s="15" t="s">
        <v>15</v>
      </c>
      <c r="NUH151" s="27" t="s">
        <v>34</v>
      </c>
      <c r="NUI151" s="15" t="s">
        <v>15</v>
      </c>
      <c r="NUJ151" s="27" t="s">
        <v>34</v>
      </c>
      <c r="NUK151" s="15" t="s">
        <v>15</v>
      </c>
      <c r="NUL151" s="27" t="s">
        <v>34</v>
      </c>
      <c r="NUM151" s="15" t="s">
        <v>15</v>
      </c>
      <c r="NUN151" s="27" t="s">
        <v>34</v>
      </c>
      <c r="NUO151" s="15" t="s">
        <v>15</v>
      </c>
      <c r="NUP151" s="27" t="s">
        <v>34</v>
      </c>
      <c r="NUQ151" s="15" t="s">
        <v>15</v>
      </c>
      <c r="NUR151" s="27" t="s">
        <v>34</v>
      </c>
      <c r="NUS151" s="15" t="s">
        <v>15</v>
      </c>
      <c r="NUT151" s="27" t="s">
        <v>34</v>
      </c>
      <c r="NUU151" s="15" t="s">
        <v>15</v>
      </c>
      <c r="NUV151" s="27" t="s">
        <v>34</v>
      </c>
      <c r="NUW151" s="15" t="s">
        <v>15</v>
      </c>
      <c r="NUX151" s="27" t="s">
        <v>34</v>
      </c>
      <c r="NUY151" s="15" t="s">
        <v>15</v>
      </c>
      <c r="NUZ151" s="27" t="s">
        <v>34</v>
      </c>
      <c r="NVA151" s="15" t="s">
        <v>15</v>
      </c>
      <c r="NVB151" s="27" t="s">
        <v>34</v>
      </c>
      <c r="NVC151" s="15" t="s">
        <v>15</v>
      </c>
      <c r="NVD151" s="27" t="s">
        <v>34</v>
      </c>
      <c r="NVE151" s="15" t="s">
        <v>15</v>
      </c>
      <c r="NVF151" s="27" t="s">
        <v>34</v>
      </c>
      <c r="NVG151" s="15" t="s">
        <v>15</v>
      </c>
      <c r="NVH151" s="27" t="s">
        <v>34</v>
      </c>
      <c r="NVI151" s="15" t="s">
        <v>15</v>
      </c>
      <c r="NVJ151" s="27" t="s">
        <v>34</v>
      </c>
      <c r="NVK151" s="15" t="s">
        <v>15</v>
      </c>
      <c r="NVL151" s="27" t="s">
        <v>34</v>
      </c>
      <c r="NVM151" s="15" t="s">
        <v>15</v>
      </c>
      <c r="NVN151" s="27" t="s">
        <v>34</v>
      </c>
      <c r="NVO151" s="15" t="s">
        <v>15</v>
      </c>
      <c r="NVP151" s="27" t="s">
        <v>34</v>
      </c>
      <c r="NVQ151" s="15" t="s">
        <v>15</v>
      </c>
      <c r="NVR151" s="27" t="s">
        <v>34</v>
      </c>
      <c r="NVS151" s="15" t="s">
        <v>15</v>
      </c>
      <c r="NVT151" s="27" t="s">
        <v>34</v>
      </c>
      <c r="NVU151" s="15" t="s">
        <v>15</v>
      </c>
      <c r="NVV151" s="27" t="s">
        <v>34</v>
      </c>
      <c r="NVW151" s="15" t="s">
        <v>15</v>
      </c>
      <c r="NVX151" s="27" t="s">
        <v>34</v>
      </c>
      <c r="NVY151" s="15" t="s">
        <v>15</v>
      </c>
      <c r="NVZ151" s="27" t="s">
        <v>34</v>
      </c>
      <c r="NWA151" s="15" t="s">
        <v>15</v>
      </c>
      <c r="NWB151" s="27" t="s">
        <v>34</v>
      </c>
      <c r="NWC151" s="15" t="s">
        <v>15</v>
      </c>
      <c r="NWD151" s="27" t="s">
        <v>34</v>
      </c>
      <c r="NWE151" s="15" t="s">
        <v>15</v>
      </c>
      <c r="NWF151" s="27" t="s">
        <v>34</v>
      </c>
      <c r="NWG151" s="15" t="s">
        <v>15</v>
      </c>
      <c r="NWH151" s="27" t="s">
        <v>34</v>
      </c>
      <c r="NWI151" s="15" t="s">
        <v>15</v>
      </c>
      <c r="NWJ151" s="27" t="s">
        <v>34</v>
      </c>
      <c r="NWK151" s="15" t="s">
        <v>15</v>
      </c>
      <c r="NWL151" s="27" t="s">
        <v>34</v>
      </c>
      <c r="NWM151" s="15" t="s">
        <v>15</v>
      </c>
      <c r="NWN151" s="27" t="s">
        <v>34</v>
      </c>
      <c r="NWO151" s="15" t="s">
        <v>15</v>
      </c>
      <c r="NWP151" s="27" t="s">
        <v>34</v>
      </c>
      <c r="NWQ151" s="15" t="s">
        <v>15</v>
      </c>
      <c r="NWR151" s="27" t="s">
        <v>34</v>
      </c>
      <c r="NWS151" s="15" t="s">
        <v>15</v>
      </c>
      <c r="NWT151" s="27" t="s">
        <v>34</v>
      </c>
      <c r="NWU151" s="15" t="s">
        <v>15</v>
      </c>
      <c r="NWV151" s="27" t="s">
        <v>34</v>
      </c>
      <c r="NWW151" s="15" t="s">
        <v>15</v>
      </c>
      <c r="NWX151" s="27" t="s">
        <v>34</v>
      </c>
      <c r="NWY151" s="15" t="s">
        <v>15</v>
      </c>
      <c r="NWZ151" s="27" t="s">
        <v>34</v>
      </c>
      <c r="NXA151" s="15" t="s">
        <v>15</v>
      </c>
      <c r="NXB151" s="27" t="s">
        <v>34</v>
      </c>
      <c r="NXC151" s="15" t="s">
        <v>15</v>
      </c>
      <c r="NXD151" s="27" t="s">
        <v>34</v>
      </c>
      <c r="NXE151" s="15" t="s">
        <v>15</v>
      </c>
      <c r="NXF151" s="27" t="s">
        <v>34</v>
      </c>
      <c r="NXG151" s="15" t="s">
        <v>15</v>
      </c>
      <c r="NXH151" s="27" t="s">
        <v>34</v>
      </c>
      <c r="NXI151" s="15" t="s">
        <v>15</v>
      </c>
      <c r="NXJ151" s="27" t="s">
        <v>34</v>
      </c>
      <c r="NXK151" s="15" t="s">
        <v>15</v>
      </c>
      <c r="NXL151" s="27" t="s">
        <v>34</v>
      </c>
      <c r="NXM151" s="15" t="s">
        <v>15</v>
      </c>
      <c r="NXN151" s="27" t="s">
        <v>34</v>
      </c>
      <c r="NXO151" s="15" t="s">
        <v>15</v>
      </c>
      <c r="NXP151" s="27" t="s">
        <v>34</v>
      </c>
      <c r="NXQ151" s="15" t="s">
        <v>15</v>
      </c>
      <c r="NXR151" s="27" t="s">
        <v>34</v>
      </c>
      <c r="NXS151" s="15" t="s">
        <v>15</v>
      </c>
      <c r="NXT151" s="27" t="s">
        <v>34</v>
      </c>
      <c r="NXU151" s="15" t="s">
        <v>15</v>
      </c>
      <c r="NXV151" s="27" t="s">
        <v>34</v>
      </c>
      <c r="NXW151" s="15" t="s">
        <v>15</v>
      </c>
      <c r="NXX151" s="27" t="s">
        <v>34</v>
      </c>
      <c r="NXY151" s="15" t="s">
        <v>15</v>
      </c>
      <c r="NXZ151" s="27" t="s">
        <v>34</v>
      </c>
      <c r="NYA151" s="15" t="s">
        <v>15</v>
      </c>
      <c r="NYB151" s="27" t="s">
        <v>34</v>
      </c>
      <c r="NYC151" s="15" t="s">
        <v>15</v>
      </c>
      <c r="NYD151" s="27" t="s">
        <v>34</v>
      </c>
      <c r="NYE151" s="15" t="s">
        <v>15</v>
      </c>
      <c r="NYF151" s="27" t="s">
        <v>34</v>
      </c>
      <c r="NYG151" s="15" t="s">
        <v>15</v>
      </c>
      <c r="NYH151" s="27" t="s">
        <v>34</v>
      </c>
      <c r="NYI151" s="15" t="s">
        <v>15</v>
      </c>
      <c r="NYJ151" s="27" t="s">
        <v>34</v>
      </c>
      <c r="NYK151" s="15" t="s">
        <v>15</v>
      </c>
      <c r="NYL151" s="27" t="s">
        <v>34</v>
      </c>
      <c r="NYM151" s="15" t="s">
        <v>15</v>
      </c>
      <c r="NYN151" s="27" t="s">
        <v>34</v>
      </c>
      <c r="NYO151" s="15" t="s">
        <v>15</v>
      </c>
      <c r="NYP151" s="27" t="s">
        <v>34</v>
      </c>
      <c r="NYQ151" s="15" t="s">
        <v>15</v>
      </c>
      <c r="NYR151" s="27" t="s">
        <v>34</v>
      </c>
      <c r="NYS151" s="15" t="s">
        <v>15</v>
      </c>
      <c r="NYT151" s="27" t="s">
        <v>34</v>
      </c>
      <c r="NYU151" s="15" t="s">
        <v>15</v>
      </c>
      <c r="NYV151" s="27" t="s">
        <v>34</v>
      </c>
      <c r="NYW151" s="15" t="s">
        <v>15</v>
      </c>
      <c r="NYX151" s="27" t="s">
        <v>34</v>
      </c>
      <c r="NYY151" s="15" t="s">
        <v>15</v>
      </c>
      <c r="NYZ151" s="27" t="s">
        <v>34</v>
      </c>
      <c r="NZA151" s="15" t="s">
        <v>15</v>
      </c>
      <c r="NZB151" s="27" t="s">
        <v>34</v>
      </c>
      <c r="NZC151" s="15" t="s">
        <v>15</v>
      </c>
      <c r="NZD151" s="27" t="s">
        <v>34</v>
      </c>
      <c r="NZE151" s="15" t="s">
        <v>15</v>
      </c>
      <c r="NZF151" s="27" t="s">
        <v>34</v>
      </c>
      <c r="NZG151" s="15" t="s">
        <v>15</v>
      </c>
      <c r="NZH151" s="27" t="s">
        <v>34</v>
      </c>
      <c r="NZI151" s="15" t="s">
        <v>15</v>
      </c>
      <c r="NZJ151" s="27" t="s">
        <v>34</v>
      </c>
      <c r="NZK151" s="15" t="s">
        <v>15</v>
      </c>
      <c r="NZL151" s="27" t="s">
        <v>34</v>
      </c>
      <c r="NZM151" s="15" t="s">
        <v>15</v>
      </c>
      <c r="NZN151" s="27" t="s">
        <v>34</v>
      </c>
      <c r="NZO151" s="15" t="s">
        <v>15</v>
      </c>
      <c r="NZP151" s="27" t="s">
        <v>34</v>
      </c>
      <c r="NZQ151" s="15" t="s">
        <v>15</v>
      </c>
      <c r="NZR151" s="27" t="s">
        <v>34</v>
      </c>
      <c r="NZS151" s="15" t="s">
        <v>15</v>
      </c>
      <c r="NZT151" s="27" t="s">
        <v>34</v>
      </c>
      <c r="NZU151" s="15" t="s">
        <v>15</v>
      </c>
      <c r="NZV151" s="27" t="s">
        <v>34</v>
      </c>
      <c r="NZW151" s="15" t="s">
        <v>15</v>
      </c>
      <c r="NZX151" s="27" t="s">
        <v>34</v>
      </c>
      <c r="NZY151" s="15" t="s">
        <v>15</v>
      </c>
      <c r="NZZ151" s="27" t="s">
        <v>34</v>
      </c>
      <c r="OAA151" s="15" t="s">
        <v>15</v>
      </c>
      <c r="OAB151" s="27" t="s">
        <v>34</v>
      </c>
      <c r="OAC151" s="15" t="s">
        <v>15</v>
      </c>
      <c r="OAD151" s="27" t="s">
        <v>34</v>
      </c>
      <c r="OAE151" s="15" t="s">
        <v>15</v>
      </c>
      <c r="OAF151" s="27" t="s">
        <v>34</v>
      </c>
      <c r="OAG151" s="15" t="s">
        <v>15</v>
      </c>
      <c r="OAH151" s="27" t="s">
        <v>34</v>
      </c>
      <c r="OAI151" s="15" t="s">
        <v>15</v>
      </c>
      <c r="OAJ151" s="27" t="s">
        <v>34</v>
      </c>
      <c r="OAK151" s="15" t="s">
        <v>15</v>
      </c>
      <c r="OAL151" s="27" t="s">
        <v>34</v>
      </c>
      <c r="OAM151" s="15" t="s">
        <v>15</v>
      </c>
      <c r="OAN151" s="27" t="s">
        <v>34</v>
      </c>
      <c r="OAO151" s="15" t="s">
        <v>15</v>
      </c>
      <c r="OAP151" s="27" t="s">
        <v>34</v>
      </c>
      <c r="OAQ151" s="15" t="s">
        <v>15</v>
      </c>
      <c r="OAR151" s="27" t="s">
        <v>34</v>
      </c>
      <c r="OAS151" s="15" t="s">
        <v>15</v>
      </c>
      <c r="OAT151" s="27" t="s">
        <v>34</v>
      </c>
      <c r="OAU151" s="15" t="s">
        <v>15</v>
      </c>
      <c r="OAV151" s="27" t="s">
        <v>34</v>
      </c>
      <c r="OAW151" s="15" t="s">
        <v>15</v>
      </c>
      <c r="OAX151" s="27" t="s">
        <v>34</v>
      </c>
      <c r="OAY151" s="15" t="s">
        <v>15</v>
      </c>
      <c r="OAZ151" s="27" t="s">
        <v>34</v>
      </c>
      <c r="OBA151" s="15" t="s">
        <v>15</v>
      </c>
      <c r="OBB151" s="27" t="s">
        <v>34</v>
      </c>
      <c r="OBC151" s="15" t="s">
        <v>15</v>
      </c>
      <c r="OBD151" s="27" t="s">
        <v>34</v>
      </c>
      <c r="OBE151" s="15" t="s">
        <v>15</v>
      </c>
      <c r="OBF151" s="27" t="s">
        <v>34</v>
      </c>
      <c r="OBG151" s="15" t="s">
        <v>15</v>
      </c>
      <c r="OBH151" s="27" t="s">
        <v>34</v>
      </c>
      <c r="OBI151" s="15" t="s">
        <v>15</v>
      </c>
      <c r="OBJ151" s="27" t="s">
        <v>34</v>
      </c>
      <c r="OBK151" s="15" t="s">
        <v>15</v>
      </c>
      <c r="OBL151" s="27" t="s">
        <v>34</v>
      </c>
      <c r="OBM151" s="15" t="s">
        <v>15</v>
      </c>
      <c r="OBN151" s="27" t="s">
        <v>34</v>
      </c>
      <c r="OBO151" s="15" t="s">
        <v>15</v>
      </c>
      <c r="OBP151" s="27" t="s">
        <v>34</v>
      </c>
      <c r="OBQ151" s="15" t="s">
        <v>15</v>
      </c>
      <c r="OBR151" s="27" t="s">
        <v>34</v>
      </c>
      <c r="OBS151" s="15" t="s">
        <v>15</v>
      </c>
      <c r="OBT151" s="27" t="s">
        <v>34</v>
      </c>
      <c r="OBU151" s="15" t="s">
        <v>15</v>
      </c>
      <c r="OBV151" s="27" t="s">
        <v>34</v>
      </c>
      <c r="OBW151" s="15" t="s">
        <v>15</v>
      </c>
      <c r="OBX151" s="27" t="s">
        <v>34</v>
      </c>
      <c r="OBY151" s="15" t="s">
        <v>15</v>
      </c>
      <c r="OBZ151" s="27" t="s">
        <v>34</v>
      </c>
      <c r="OCA151" s="15" t="s">
        <v>15</v>
      </c>
      <c r="OCB151" s="27" t="s">
        <v>34</v>
      </c>
      <c r="OCC151" s="15" t="s">
        <v>15</v>
      </c>
      <c r="OCD151" s="27" t="s">
        <v>34</v>
      </c>
      <c r="OCE151" s="15" t="s">
        <v>15</v>
      </c>
      <c r="OCF151" s="27" t="s">
        <v>34</v>
      </c>
      <c r="OCG151" s="15" t="s">
        <v>15</v>
      </c>
      <c r="OCH151" s="27" t="s">
        <v>34</v>
      </c>
      <c r="OCI151" s="15" t="s">
        <v>15</v>
      </c>
      <c r="OCJ151" s="27" t="s">
        <v>34</v>
      </c>
      <c r="OCK151" s="15" t="s">
        <v>15</v>
      </c>
      <c r="OCL151" s="27" t="s">
        <v>34</v>
      </c>
      <c r="OCM151" s="15" t="s">
        <v>15</v>
      </c>
      <c r="OCN151" s="27" t="s">
        <v>34</v>
      </c>
      <c r="OCO151" s="15" t="s">
        <v>15</v>
      </c>
      <c r="OCP151" s="27" t="s">
        <v>34</v>
      </c>
      <c r="OCQ151" s="15" t="s">
        <v>15</v>
      </c>
      <c r="OCR151" s="27" t="s">
        <v>34</v>
      </c>
      <c r="OCS151" s="15" t="s">
        <v>15</v>
      </c>
      <c r="OCT151" s="27" t="s">
        <v>34</v>
      </c>
      <c r="OCU151" s="15" t="s">
        <v>15</v>
      </c>
      <c r="OCV151" s="27" t="s">
        <v>34</v>
      </c>
      <c r="OCW151" s="15" t="s">
        <v>15</v>
      </c>
      <c r="OCX151" s="27" t="s">
        <v>34</v>
      </c>
      <c r="OCY151" s="15" t="s">
        <v>15</v>
      </c>
      <c r="OCZ151" s="27" t="s">
        <v>34</v>
      </c>
      <c r="ODA151" s="15" t="s">
        <v>15</v>
      </c>
      <c r="ODB151" s="27" t="s">
        <v>34</v>
      </c>
      <c r="ODC151" s="15" t="s">
        <v>15</v>
      </c>
      <c r="ODD151" s="27" t="s">
        <v>34</v>
      </c>
      <c r="ODE151" s="15" t="s">
        <v>15</v>
      </c>
      <c r="ODF151" s="27" t="s">
        <v>34</v>
      </c>
      <c r="ODG151" s="15" t="s">
        <v>15</v>
      </c>
      <c r="ODH151" s="27" t="s">
        <v>34</v>
      </c>
      <c r="ODI151" s="15" t="s">
        <v>15</v>
      </c>
      <c r="ODJ151" s="27" t="s">
        <v>34</v>
      </c>
      <c r="ODK151" s="15" t="s">
        <v>15</v>
      </c>
      <c r="ODL151" s="27" t="s">
        <v>34</v>
      </c>
      <c r="ODM151" s="15" t="s">
        <v>15</v>
      </c>
      <c r="ODN151" s="27" t="s">
        <v>34</v>
      </c>
      <c r="ODO151" s="15" t="s">
        <v>15</v>
      </c>
      <c r="ODP151" s="27" t="s">
        <v>34</v>
      </c>
      <c r="ODQ151" s="15" t="s">
        <v>15</v>
      </c>
      <c r="ODR151" s="27" t="s">
        <v>34</v>
      </c>
      <c r="ODS151" s="15" t="s">
        <v>15</v>
      </c>
      <c r="ODT151" s="27" t="s">
        <v>34</v>
      </c>
      <c r="ODU151" s="15" t="s">
        <v>15</v>
      </c>
      <c r="ODV151" s="27" t="s">
        <v>34</v>
      </c>
      <c r="ODW151" s="15" t="s">
        <v>15</v>
      </c>
      <c r="ODX151" s="27" t="s">
        <v>34</v>
      </c>
      <c r="ODY151" s="15" t="s">
        <v>15</v>
      </c>
      <c r="ODZ151" s="27" t="s">
        <v>34</v>
      </c>
      <c r="OEA151" s="15" t="s">
        <v>15</v>
      </c>
      <c r="OEB151" s="27" t="s">
        <v>34</v>
      </c>
      <c r="OEC151" s="15" t="s">
        <v>15</v>
      </c>
      <c r="OED151" s="27" t="s">
        <v>34</v>
      </c>
      <c r="OEE151" s="15" t="s">
        <v>15</v>
      </c>
      <c r="OEF151" s="27" t="s">
        <v>34</v>
      </c>
      <c r="OEG151" s="15" t="s">
        <v>15</v>
      </c>
      <c r="OEH151" s="27" t="s">
        <v>34</v>
      </c>
      <c r="OEI151" s="15" t="s">
        <v>15</v>
      </c>
      <c r="OEJ151" s="27" t="s">
        <v>34</v>
      </c>
      <c r="OEK151" s="15" t="s">
        <v>15</v>
      </c>
      <c r="OEL151" s="27" t="s">
        <v>34</v>
      </c>
      <c r="OEM151" s="15" t="s">
        <v>15</v>
      </c>
      <c r="OEN151" s="27" t="s">
        <v>34</v>
      </c>
      <c r="OEO151" s="15" t="s">
        <v>15</v>
      </c>
      <c r="OEP151" s="27" t="s">
        <v>34</v>
      </c>
      <c r="OEQ151" s="15" t="s">
        <v>15</v>
      </c>
      <c r="OER151" s="27" t="s">
        <v>34</v>
      </c>
      <c r="OES151" s="15" t="s">
        <v>15</v>
      </c>
      <c r="OET151" s="27" t="s">
        <v>34</v>
      </c>
      <c r="OEU151" s="15" t="s">
        <v>15</v>
      </c>
      <c r="OEV151" s="27" t="s">
        <v>34</v>
      </c>
      <c r="OEW151" s="15" t="s">
        <v>15</v>
      </c>
      <c r="OEX151" s="27" t="s">
        <v>34</v>
      </c>
      <c r="OEY151" s="15" t="s">
        <v>15</v>
      </c>
      <c r="OEZ151" s="27" t="s">
        <v>34</v>
      </c>
      <c r="OFA151" s="15" t="s">
        <v>15</v>
      </c>
      <c r="OFB151" s="27" t="s">
        <v>34</v>
      </c>
      <c r="OFC151" s="15" t="s">
        <v>15</v>
      </c>
      <c r="OFD151" s="27" t="s">
        <v>34</v>
      </c>
      <c r="OFE151" s="15" t="s">
        <v>15</v>
      </c>
      <c r="OFF151" s="27" t="s">
        <v>34</v>
      </c>
      <c r="OFG151" s="15" t="s">
        <v>15</v>
      </c>
      <c r="OFH151" s="27" t="s">
        <v>34</v>
      </c>
      <c r="OFI151" s="15" t="s">
        <v>15</v>
      </c>
      <c r="OFJ151" s="27" t="s">
        <v>34</v>
      </c>
      <c r="OFK151" s="15" t="s">
        <v>15</v>
      </c>
      <c r="OFL151" s="27" t="s">
        <v>34</v>
      </c>
      <c r="OFM151" s="15" t="s">
        <v>15</v>
      </c>
      <c r="OFN151" s="27" t="s">
        <v>34</v>
      </c>
      <c r="OFO151" s="15" t="s">
        <v>15</v>
      </c>
      <c r="OFP151" s="27" t="s">
        <v>34</v>
      </c>
      <c r="OFQ151" s="15" t="s">
        <v>15</v>
      </c>
      <c r="OFR151" s="27" t="s">
        <v>34</v>
      </c>
      <c r="OFS151" s="15" t="s">
        <v>15</v>
      </c>
      <c r="OFT151" s="27" t="s">
        <v>34</v>
      </c>
      <c r="OFU151" s="15" t="s">
        <v>15</v>
      </c>
      <c r="OFV151" s="27" t="s">
        <v>34</v>
      </c>
      <c r="OFW151" s="15" t="s">
        <v>15</v>
      </c>
      <c r="OFX151" s="27" t="s">
        <v>34</v>
      </c>
      <c r="OFY151" s="15" t="s">
        <v>15</v>
      </c>
      <c r="OFZ151" s="27" t="s">
        <v>34</v>
      </c>
      <c r="OGA151" s="15" t="s">
        <v>15</v>
      </c>
      <c r="OGB151" s="27" t="s">
        <v>34</v>
      </c>
      <c r="OGC151" s="15" t="s">
        <v>15</v>
      </c>
      <c r="OGD151" s="27" t="s">
        <v>34</v>
      </c>
      <c r="OGE151" s="15" t="s">
        <v>15</v>
      </c>
      <c r="OGF151" s="27" t="s">
        <v>34</v>
      </c>
      <c r="OGG151" s="15" t="s">
        <v>15</v>
      </c>
      <c r="OGH151" s="27" t="s">
        <v>34</v>
      </c>
      <c r="OGI151" s="15" t="s">
        <v>15</v>
      </c>
      <c r="OGJ151" s="27" t="s">
        <v>34</v>
      </c>
      <c r="OGK151" s="15" t="s">
        <v>15</v>
      </c>
      <c r="OGL151" s="27" t="s">
        <v>34</v>
      </c>
      <c r="OGM151" s="15" t="s">
        <v>15</v>
      </c>
      <c r="OGN151" s="27" t="s">
        <v>34</v>
      </c>
      <c r="OGO151" s="15" t="s">
        <v>15</v>
      </c>
      <c r="OGP151" s="27" t="s">
        <v>34</v>
      </c>
      <c r="OGQ151" s="15" t="s">
        <v>15</v>
      </c>
      <c r="OGR151" s="27" t="s">
        <v>34</v>
      </c>
      <c r="OGS151" s="15" t="s">
        <v>15</v>
      </c>
      <c r="OGT151" s="27" t="s">
        <v>34</v>
      </c>
      <c r="OGU151" s="15" t="s">
        <v>15</v>
      </c>
      <c r="OGV151" s="27" t="s">
        <v>34</v>
      </c>
      <c r="OGW151" s="15" t="s">
        <v>15</v>
      </c>
      <c r="OGX151" s="27" t="s">
        <v>34</v>
      </c>
      <c r="OGY151" s="15" t="s">
        <v>15</v>
      </c>
      <c r="OGZ151" s="27" t="s">
        <v>34</v>
      </c>
      <c r="OHA151" s="15" t="s">
        <v>15</v>
      </c>
      <c r="OHB151" s="27" t="s">
        <v>34</v>
      </c>
      <c r="OHC151" s="15" t="s">
        <v>15</v>
      </c>
      <c r="OHD151" s="27" t="s">
        <v>34</v>
      </c>
      <c r="OHE151" s="15" t="s">
        <v>15</v>
      </c>
      <c r="OHF151" s="27" t="s">
        <v>34</v>
      </c>
      <c r="OHG151" s="15" t="s">
        <v>15</v>
      </c>
      <c r="OHH151" s="27" t="s">
        <v>34</v>
      </c>
      <c r="OHI151" s="15" t="s">
        <v>15</v>
      </c>
      <c r="OHJ151" s="27" t="s">
        <v>34</v>
      </c>
      <c r="OHK151" s="15" t="s">
        <v>15</v>
      </c>
      <c r="OHL151" s="27" t="s">
        <v>34</v>
      </c>
      <c r="OHM151" s="15" t="s">
        <v>15</v>
      </c>
      <c r="OHN151" s="27" t="s">
        <v>34</v>
      </c>
      <c r="OHO151" s="15" t="s">
        <v>15</v>
      </c>
      <c r="OHP151" s="27" t="s">
        <v>34</v>
      </c>
      <c r="OHQ151" s="15" t="s">
        <v>15</v>
      </c>
      <c r="OHR151" s="27" t="s">
        <v>34</v>
      </c>
      <c r="OHS151" s="15" t="s">
        <v>15</v>
      </c>
      <c r="OHT151" s="27" t="s">
        <v>34</v>
      </c>
      <c r="OHU151" s="15" t="s">
        <v>15</v>
      </c>
      <c r="OHV151" s="27" t="s">
        <v>34</v>
      </c>
      <c r="OHW151" s="15" t="s">
        <v>15</v>
      </c>
      <c r="OHX151" s="27" t="s">
        <v>34</v>
      </c>
      <c r="OHY151" s="15" t="s">
        <v>15</v>
      </c>
      <c r="OHZ151" s="27" t="s">
        <v>34</v>
      </c>
      <c r="OIA151" s="15" t="s">
        <v>15</v>
      </c>
      <c r="OIB151" s="27" t="s">
        <v>34</v>
      </c>
      <c r="OIC151" s="15" t="s">
        <v>15</v>
      </c>
      <c r="OID151" s="27" t="s">
        <v>34</v>
      </c>
      <c r="OIE151" s="15" t="s">
        <v>15</v>
      </c>
      <c r="OIF151" s="27" t="s">
        <v>34</v>
      </c>
      <c r="OIG151" s="15" t="s">
        <v>15</v>
      </c>
      <c r="OIH151" s="27" t="s">
        <v>34</v>
      </c>
      <c r="OII151" s="15" t="s">
        <v>15</v>
      </c>
      <c r="OIJ151" s="27" t="s">
        <v>34</v>
      </c>
      <c r="OIK151" s="15" t="s">
        <v>15</v>
      </c>
      <c r="OIL151" s="27" t="s">
        <v>34</v>
      </c>
      <c r="OIM151" s="15" t="s">
        <v>15</v>
      </c>
      <c r="OIN151" s="27" t="s">
        <v>34</v>
      </c>
      <c r="OIO151" s="15" t="s">
        <v>15</v>
      </c>
      <c r="OIP151" s="27" t="s">
        <v>34</v>
      </c>
      <c r="OIQ151" s="15" t="s">
        <v>15</v>
      </c>
      <c r="OIR151" s="27" t="s">
        <v>34</v>
      </c>
      <c r="OIS151" s="15" t="s">
        <v>15</v>
      </c>
      <c r="OIT151" s="27" t="s">
        <v>34</v>
      </c>
      <c r="OIU151" s="15" t="s">
        <v>15</v>
      </c>
      <c r="OIV151" s="27" t="s">
        <v>34</v>
      </c>
      <c r="OIW151" s="15" t="s">
        <v>15</v>
      </c>
      <c r="OIX151" s="27" t="s">
        <v>34</v>
      </c>
      <c r="OIY151" s="15" t="s">
        <v>15</v>
      </c>
      <c r="OIZ151" s="27" t="s">
        <v>34</v>
      </c>
      <c r="OJA151" s="15" t="s">
        <v>15</v>
      </c>
      <c r="OJB151" s="27" t="s">
        <v>34</v>
      </c>
      <c r="OJC151" s="15" t="s">
        <v>15</v>
      </c>
      <c r="OJD151" s="27" t="s">
        <v>34</v>
      </c>
      <c r="OJE151" s="15" t="s">
        <v>15</v>
      </c>
      <c r="OJF151" s="27" t="s">
        <v>34</v>
      </c>
      <c r="OJG151" s="15" t="s">
        <v>15</v>
      </c>
      <c r="OJH151" s="27" t="s">
        <v>34</v>
      </c>
      <c r="OJI151" s="15" t="s">
        <v>15</v>
      </c>
      <c r="OJJ151" s="27" t="s">
        <v>34</v>
      </c>
      <c r="OJK151" s="15" t="s">
        <v>15</v>
      </c>
      <c r="OJL151" s="27" t="s">
        <v>34</v>
      </c>
      <c r="OJM151" s="15" t="s">
        <v>15</v>
      </c>
      <c r="OJN151" s="27" t="s">
        <v>34</v>
      </c>
      <c r="OJO151" s="15" t="s">
        <v>15</v>
      </c>
      <c r="OJP151" s="27" t="s">
        <v>34</v>
      </c>
      <c r="OJQ151" s="15" t="s">
        <v>15</v>
      </c>
      <c r="OJR151" s="27" t="s">
        <v>34</v>
      </c>
      <c r="OJS151" s="15" t="s">
        <v>15</v>
      </c>
      <c r="OJT151" s="27" t="s">
        <v>34</v>
      </c>
      <c r="OJU151" s="15" t="s">
        <v>15</v>
      </c>
      <c r="OJV151" s="27" t="s">
        <v>34</v>
      </c>
      <c r="OJW151" s="15" t="s">
        <v>15</v>
      </c>
      <c r="OJX151" s="27" t="s">
        <v>34</v>
      </c>
      <c r="OJY151" s="15" t="s">
        <v>15</v>
      </c>
      <c r="OJZ151" s="27" t="s">
        <v>34</v>
      </c>
      <c r="OKA151" s="15" t="s">
        <v>15</v>
      </c>
      <c r="OKB151" s="27" t="s">
        <v>34</v>
      </c>
      <c r="OKC151" s="15" t="s">
        <v>15</v>
      </c>
      <c r="OKD151" s="27" t="s">
        <v>34</v>
      </c>
      <c r="OKE151" s="15" t="s">
        <v>15</v>
      </c>
      <c r="OKF151" s="27" t="s">
        <v>34</v>
      </c>
      <c r="OKG151" s="15" t="s">
        <v>15</v>
      </c>
      <c r="OKH151" s="27" t="s">
        <v>34</v>
      </c>
      <c r="OKI151" s="15" t="s">
        <v>15</v>
      </c>
      <c r="OKJ151" s="27" t="s">
        <v>34</v>
      </c>
      <c r="OKK151" s="15" t="s">
        <v>15</v>
      </c>
      <c r="OKL151" s="27" t="s">
        <v>34</v>
      </c>
      <c r="OKM151" s="15" t="s">
        <v>15</v>
      </c>
      <c r="OKN151" s="27" t="s">
        <v>34</v>
      </c>
      <c r="OKO151" s="15" t="s">
        <v>15</v>
      </c>
      <c r="OKP151" s="27" t="s">
        <v>34</v>
      </c>
      <c r="OKQ151" s="15" t="s">
        <v>15</v>
      </c>
      <c r="OKR151" s="27" t="s">
        <v>34</v>
      </c>
      <c r="OKS151" s="15" t="s">
        <v>15</v>
      </c>
      <c r="OKT151" s="27" t="s">
        <v>34</v>
      </c>
      <c r="OKU151" s="15" t="s">
        <v>15</v>
      </c>
      <c r="OKV151" s="27" t="s">
        <v>34</v>
      </c>
      <c r="OKW151" s="15" t="s">
        <v>15</v>
      </c>
      <c r="OKX151" s="27" t="s">
        <v>34</v>
      </c>
      <c r="OKY151" s="15" t="s">
        <v>15</v>
      </c>
      <c r="OKZ151" s="27" t="s">
        <v>34</v>
      </c>
      <c r="OLA151" s="15" t="s">
        <v>15</v>
      </c>
      <c r="OLB151" s="27" t="s">
        <v>34</v>
      </c>
      <c r="OLC151" s="15" t="s">
        <v>15</v>
      </c>
      <c r="OLD151" s="27" t="s">
        <v>34</v>
      </c>
      <c r="OLE151" s="15" t="s">
        <v>15</v>
      </c>
      <c r="OLF151" s="27" t="s">
        <v>34</v>
      </c>
      <c r="OLG151" s="15" t="s">
        <v>15</v>
      </c>
      <c r="OLH151" s="27" t="s">
        <v>34</v>
      </c>
      <c r="OLI151" s="15" t="s">
        <v>15</v>
      </c>
      <c r="OLJ151" s="27" t="s">
        <v>34</v>
      </c>
      <c r="OLK151" s="15" t="s">
        <v>15</v>
      </c>
      <c r="OLL151" s="27" t="s">
        <v>34</v>
      </c>
      <c r="OLM151" s="15" t="s">
        <v>15</v>
      </c>
      <c r="OLN151" s="27" t="s">
        <v>34</v>
      </c>
      <c r="OLO151" s="15" t="s">
        <v>15</v>
      </c>
      <c r="OLP151" s="27" t="s">
        <v>34</v>
      </c>
      <c r="OLQ151" s="15" t="s">
        <v>15</v>
      </c>
      <c r="OLR151" s="27" t="s">
        <v>34</v>
      </c>
      <c r="OLS151" s="15" t="s">
        <v>15</v>
      </c>
      <c r="OLT151" s="27" t="s">
        <v>34</v>
      </c>
      <c r="OLU151" s="15" t="s">
        <v>15</v>
      </c>
      <c r="OLV151" s="27" t="s">
        <v>34</v>
      </c>
      <c r="OLW151" s="15" t="s">
        <v>15</v>
      </c>
      <c r="OLX151" s="27" t="s">
        <v>34</v>
      </c>
      <c r="OLY151" s="15" t="s">
        <v>15</v>
      </c>
      <c r="OLZ151" s="27" t="s">
        <v>34</v>
      </c>
      <c r="OMA151" s="15" t="s">
        <v>15</v>
      </c>
      <c r="OMB151" s="27" t="s">
        <v>34</v>
      </c>
      <c r="OMC151" s="15" t="s">
        <v>15</v>
      </c>
      <c r="OMD151" s="27" t="s">
        <v>34</v>
      </c>
      <c r="OME151" s="15" t="s">
        <v>15</v>
      </c>
      <c r="OMF151" s="27" t="s">
        <v>34</v>
      </c>
      <c r="OMG151" s="15" t="s">
        <v>15</v>
      </c>
      <c r="OMH151" s="27" t="s">
        <v>34</v>
      </c>
      <c r="OMI151" s="15" t="s">
        <v>15</v>
      </c>
      <c r="OMJ151" s="27" t="s">
        <v>34</v>
      </c>
      <c r="OMK151" s="15" t="s">
        <v>15</v>
      </c>
      <c r="OML151" s="27" t="s">
        <v>34</v>
      </c>
      <c r="OMM151" s="15" t="s">
        <v>15</v>
      </c>
      <c r="OMN151" s="27" t="s">
        <v>34</v>
      </c>
      <c r="OMO151" s="15" t="s">
        <v>15</v>
      </c>
      <c r="OMP151" s="27" t="s">
        <v>34</v>
      </c>
      <c r="OMQ151" s="15" t="s">
        <v>15</v>
      </c>
      <c r="OMR151" s="27" t="s">
        <v>34</v>
      </c>
      <c r="OMS151" s="15" t="s">
        <v>15</v>
      </c>
      <c r="OMT151" s="27" t="s">
        <v>34</v>
      </c>
      <c r="OMU151" s="15" t="s">
        <v>15</v>
      </c>
      <c r="OMV151" s="27" t="s">
        <v>34</v>
      </c>
      <c r="OMW151" s="15" t="s">
        <v>15</v>
      </c>
      <c r="OMX151" s="27" t="s">
        <v>34</v>
      </c>
      <c r="OMY151" s="15" t="s">
        <v>15</v>
      </c>
      <c r="OMZ151" s="27" t="s">
        <v>34</v>
      </c>
      <c r="ONA151" s="15" t="s">
        <v>15</v>
      </c>
      <c r="ONB151" s="27" t="s">
        <v>34</v>
      </c>
      <c r="ONC151" s="15" t="s">
        <v>15</v>
      </c>
      <c r="OND151" s="27" t="s">
        <v>34</v>
      </c>
      <c r="ONE151" s="15" t="s">
        <v>15</v>
      </c>
      <c r="ONF151" s="27" t="s">
        <v>34</v>
      </c>
      <c r="ONG151" s="15" t="s">
        <v>15</v>
      </c>
      <c r="ONH151" s="27" t="s">
        <v>34</v>
      </c>
      <c r="ONI151" s="15" t="s">
        <v>15</v>
      </c>
      <c r="ONJ151" s="27" t="s">
        <v>34</v>
      </c>
      <c r="ONK151" s="15" t="s">
        <v>15</v>
      </c>
      <c r="ONL151" s="27" t="s">
        <v>34</v>
      </c>
      <c r="ONM151" s="15" t="s">
        <v>15</v>
      </c>
      <c r="ONN151" s="27" t="s">
        <v>34</v>
      </c>
      <c r="ONO151" s="15" t="s">
        <v>15</v>
      </c>
      <c r="ONP151" s="27" t="s">
        <v>34</v>
      </c>
      <c r="ONQ151" s="15" t="s">
        <v>15</v>
      </c>
      <c r="ONR151" s="27" t="s">
        <v>34</v>
      </c>
      <c r="ONS151" s="15" t="s">
        <v>15</v>
      </c>
      <c r="ONT151" s="27" t="s">
        <v>34</v>
      </c>
      <c r="ONU151" s="15" t="s">
        <v>15</v>
      </c>
      <c r="ONV151" s="27" t="s">
        <v>34</v>
      </c>
      <c r="ONW151" s="15" t="s">
        <v>15</v>
      </c>
      <c r="ONX151" s="27" t="s">
        <v>34</v>
      </c>
      <c r="ONY151" s="15" t="s">
        <v>15</v>
      </c>
      <c r="ONZ151" s="27" t="s">
        <v>34</v>
      </c>
      <c r="OOA151" s="15" t="s">
        <v>15</v>
      </c>
      <c r="OOB151" s="27" t="s">
        <v>34</v>
      </c>
      <c r="OOC151" s="15" t="s">
        <v>15</v>
      </c>
      <c r="OOD151" s="27" t="s">
        <v>34</v>
      </c>
      <c r="OOE151" s="15" t="s">
        <v>15</v>
      </c>
      <c r="OOF151" s="27" t="s">
        <v>34</v>
      </c>
      <c r="OOG151" s="15" t="s">
        <v>15</v>
      </c>
      <c r="OOH151" s="27" t="s">
        <v>34</v>
      </c>
      <c r="OOI151" s="15" t="s">
        <v>15</v>
      </c>
      <c r="OOJ151" s="27" t="s">
        <v>34</v>
      </c>
      <c r="OOK151" s="15" t="s">
        <v>15</v>
      </c>
      <c r="OOL151" s="27" t="s">
        <v>34</v>
      </c>
      <c r="OOM151" s="15" t="s">
        <v>15</v>
      </c>
      <c r="OON151" s="27" t="s">
        <v>34</v>
      </c>
      <c r="OOO151" s="15" t="s">
        <v>15</v>
      </c>
      <c r="OOP151" s="27" t="s">
        <v>34</v>
      </c>
      <c r="OOQ151" s="15" t="s">
        <v>15</v>
      </c>
      <c r="OOR151" s="27" t="s">
        <v>34</v>
      </c>
      <c r="OOS151" s="15" t="s">
        <v>15</v>
      </c>
      <c r="OOT151" s="27" t="s">
        <v>34</v>
      </c>
      <c r="OOU151" s="15" t="s">
        <v>15</v>
      </c>
      <c r="OOV151" s="27" t="s">
        <v>34</v>
      </c>
      <c r="OOW151" s="15" t="s">
        <v>15</v>
      </c>
      <c r="OOX151" s="27" t="s">
        <v>34</v>
      </c>
      <c r="OOY151" s="15" t="s">
        <v>15</v>
      </c>
      <c r="OOZ151" s="27" t="s">
        <v>34</v>
      </c>
      <c r="OPA151" s="15" t="s">
        <v>15</v>
      </c>
      <c r="OPB151" s="27" t="s">
        <v>34</v>
      </c>
      <c r="OPC151" s="15" t="s">
        <v>15</v>
      </c>
      <c r="OPD151" s="27" t="s">
        <v>34</v>
      </c>
      <c r="OPE151" s="15" t="s">
        <v>15</v>
      </c>
      <c r="OPF151" s="27" t="s">
        <v>34</v>
      </c>
      <c r="OPG151" s="15" t="s">
        <v>15</v>
      </c>
      <c r="OPH151" s="27" t="s">
        <v>34</v>
      </c>
      <c r="OPI151" s="15" t="s">
        <v>15</v>
      </c>
      <c r="OPJ151" s="27" t="s">
        <v>34</v>
      </c>
      <c r="OPK151" s="15" t="s">
        <v>15</v>
      </c>
      <c r="OPL151" s="27" t="s">
        <v>34</v>
      </c>
      <c r="OPM151" s="15" t="s">
        <v>15</v>
      </c>
      <c r="OPN151" s="27" t="s">
        <v>34</v>
      </c>
      <c r="OPO151" s="15" t="s">
        <v>15</v>
      </c>
      <c r="OPP151" s="27" t="s">
        <v>34</v>
      </c>
      <c r="OPQ151" s="15" t="s">
        <v>15</v>
      </c>
      <c r="OPR151" s="27" t="s">
        <v>34</v>
      </c>
      <c r="OPS151" s="15" t="s">
        <v>15</v>
      </c>
      <c r="OPT151" s="27" t="s">
        <v>34</v>
      </c>
      <c r="OPU151" s="15" t="s">
        <v>15</v>
      </c>
      <c r="OPV151" s="27" t="s">
        <v>34</v>
      </c>
      <c r="OPW151" s="15" t="s">
        <v>15</v>
      </c>
      <c r="OPX151" s="27" t="s">
        <v>34</v>
      </c>
      <c r="OPY151" s="15" t="s">
        <v>15</v>
      </c>
      <c r="OPZ151" s="27" t="s">
        <v>34</v>
      </c>
      <c r="OQA151" s="15" t="s">
        <v>15</v>
      </c>
      <c r="OQB151" s="27" t="s">
        <v>34</v>
      </c>
      <c r="OQC151" s="15" t="s">
        <v>15</v>
      </c>
      <c r="OQD151" s="27" t="s">
        <v>34</v>
      </c>
      <c r="OQE151" s="15" t="s">
        <v>15</v>
      </c>
      <c r="OQF151" s="27" t="s">
        <v>34</v>
      </c>
      <c r="OQG151" s="15" t="s">
        <v>15</v>
      </c>
      <c r="OQH151" s="27" t="s">
        <v>34</v>
      </c>
      <c r="OQI151" s="15" t="s">
        <v>15</v>
      </c>
      <c r="OQJ151" s="27" t="s">
        <v>34</v>
      </c>
      <c r="OQK151" s="15" t="s">
        <v>15</v>
      </c>
      <c r="OQL151" s="27" t="s">
        <v>34</v>
      </c>
      <c r="OQM151" s="15" t="s">
        <v>15</v>
      </c>
      <c r="OQN151" s="27" t="s">
        <v>34</v>
      </c>
      <c r="OQO151" s="15" t="s">
        <v>15</v>
      </c>
      <c r="OQP151" s="27" t="s">
        <v>34</v>
      </c>
      <c r="OQQ151" s="15" t="s">
        <v>15</v>
      </c>
      <c r="OQR151" s="27" t="s">
        <v>34</v>
      </c>
      <c r="OQS151" s="15" t="s">
        <v>15</v>
      </c>
      <c r="OQT151" s="27" t="s">
        <v>34</v>
      </c>
      <c r="OQU151" s="15" t="s">
        <v>15</v>
      </c>
      <c r="OQV151" s="27" t="s">
        <v>34</v>
      </c>
      <c r="OQW151" s="15" t="s">
        <v>15</v>
      </c>
      <c r="OQX151" s="27" t="s">
        <v>34</v>
      </c>
      <c r="OQY151" s="15" t="s">
        <v>15</v>
      </c>
      <c r="OQZ151" s="27" t="s">
        <v>34</v>
      </c>
      <c r="ORA151" s="15" t="s">
        <v>15</v>
      </c>
      <c r="ORB151" s="27" t="s">
        <v>34</v>
      </c>
      <c r="ORC151" s="15" t="s">
        <v>15</v>
      </c>
      <c r="ORD151" s="27" t="s">
        <v>34</v>
      </c>
      <c r="ORE151" s="15" t="s">
        <v>15</v>
      </c>
      <c r="ORF151" s="27" t="s">
        <v>34</v>
      </c>
      <c r="ORG151" s="15" t="s">
        <v>15</v>
      </c>
      <c r="ORH151" s="27" t="s">
        <v>34</v>
      </c>
      <c r="ORI151" s="15" t="s">
        <v>15</v>
      </c>
      <c r="ORJ151" s="27" t="s">
        <v>34</v>
      </c>
      <c r="ORK151" s="15" t="s">
        <v>15</v>
      </c>
      <c r="ORL151" s="27" t="s">
        <v>34</v>
      </c>
      <c r="ORM151" s="15" t="s">
        <v>15</v>
      </c>
      <c r="ORN151" s="27" t="s">
        <v>34</v>
      </c>
      <c r="ORO151" s="15" t="s">
        <v>15</v>
      </c>
      <c r="ORP151" s="27" t="s">
        <v>34</v>
      </c>
      <c r="ORQ151" s="15" t="s">
        <v>15</v>
      </c>
      <c r="ORR151" s="27" t="s">
        <v>34</v>
      </c>
      <c r="ORS151" s="15" t="s">
        <v>15</v>
      </c>
      <c r="ORT151" s="27" t="s">
        <v>34</v>
      </c>
      <c r="ORU151" s="15" t="s">
        <v>15</v>
      </c>
      <c r="ORV151" s="27" t="s">
        <v>34</v>
      </c>
      <c r="ORW151" s="15" t="s">
        <v>15</v>
      </c>
      <c r="ORX151" s="27" t="s">
        <v>34</v>
      </c>
      <c r="ORY151" s="15" t="s">
        <v>15</v>
      </c>
      <c r="ORZ151" s="27" t="s">
        <v>34</v>
      </c>
      <c r="OSA151" s="15" t="s">
        <v>15</v>
      </c>
      <c r="OSB151" s="27" t="s">
        <v>34</v>
      </c>
      <c r="OSC151" s="15" t="s">
        <v>15</v>
      </c>
      <c r="OSD151" s="27" t="s">
        <v>34</v>
      </c>
      <c r="OSE151" s="15" t="s">
        <v>15</v>
      </c>
      <c r="OSF151" s="27" t="s">
        <v>34</v>
      </c>
      <c r="OSG151" s="15" t="s">
        <v>15</v>
      </c>
      <c r="OSH151" s="27" t="s">
        <v>34</v>
      </c>
      <c r="OSI151" s="15" t="s">
        <v>15</v>
      </c>
      <c r="OSJ151" s="27" t="s">
        <v>34</v>
      </c>
      <c r="OSK151" s="15" t="s">
        <v>15</v>
      </c>
      <c r="OSL151" s="27" t="s">
        <v>34</v>
      </c>
      <c r="OSM151" s="15" t="s">
        <v>15</v>
      </c>
      <c r="OSN151" s="27" t="s">
        <v>34</v>
      </c>
      <c r="OSO151" s="15" t="s">
        <v>15</v>
      </c>
      <c r="OSP151" s="27" t="s">
        <v>34</v>
      </c>
      <c r="OSQ151" s="15" t="s">
        <v>15</v>
      </c>
      <c r="OSR151" s="27" t="s">
        <v>34</v>
      </c>
      <c r="OSS151" s="15" t="s">
        <v>15</v>
      </c>
      <c r="OST151" s="27" t="s">
        <v>34</v>
      </c>
      <c r="OSU151" s="15" t="s">
        <v>15</v>
      </c>
      <c r="OSV151" s="27" t="s">
        <v>34</v>
      </c>
      <c r="OSW151" s="15" t="s">
        <v>15</v>
      </c>
      <c r="OSX151" s="27" t="s">
        <v>34</v>
      </c>
      <c r="OSY151" s="15" t="s">
        <v>15</v>
      </c>
      <c r="OSZ151" s="27" t="s">
        <v>34</v>
      </c>
      <c r="OTA151" s="15" t="s">
        <v>15</v>
      </c>
      <c r="OTB151" s="27" t="s">
        <v>34</v>
      </c>
      <c r="OTC151" s="15" t="s">
        <v>15</v>
      </c>
      <c r="OTD151" s="27" t="s">
        <v>34</v>
      </c>
      <c r="OTE151" s="15" t="s">
        <v>15</v>
      </c>
      <c r="OTF151" s="27" t="s">
        <v>34</v>
      </c>
      <c r="OTG151" s="15" t="s">
        <v>15</v>
      </c>
      <c r="OTH151" s="27" t="s">
        <v>34</v>
      </c>
      <c r="OTI151" s="15" t="s">
        <v>15</v>
      </c>
      <c r="OTJ151" s="27" t="s">
        <v>34</v>
      </c>
      <c r="OTK151" s="15" t="s">
        <v>15</v>
      </c>
      <c r="OTL151" s="27" t="s">
        <v>34</v>
      </c>
      <c r="OTM151" s="15" t="s">
        <v>15</v>
      </c>
      <c r="OTN151" s="27" t="s">
        <v>34</v>
      </c>
      <c r="OTO151" s="15" t="s">
        <v>15</v>
      </c>
      <c r="OTP151" s="27" t="s">
        <v>34</v>
      </c>
      <c r="OTQ151" s="15" t="s">
        <v>15</v>
      </c>
      <c r="OTR151" s="27" t="s">
        <v>34</v>
      </c>
      <c r="OTS151" s="15" t="s">
        <v>15</v>
      </c>
      <c r="OTT151" s="27" t="s">
        <v>34</v>
      </c>
      <c r="OTU151" s="15" t="s">
        <v>15</v>
      </c>
      <c r="OTV151" s="27" t="s">
        <v>34</v>
      </c>
      <c r="OTW151" s="15" t="s">
        <v>15</v>
      </c>
      <c r="OTX151" s="27" t="s">
        <v>34</v>
      </c>
      <c r="OTY151" s="15" t="s">
        <v>15</v>
      </c>
      <c r="OTZ151" s="27" t="s">
        <v>34</v>
      </c>
      <c r="OUA151" s="15" t="s">
        <v>15</v>
      </c>
      <c r="OUB151" s="27" t="s">
        <v>34</v>
      </c>
      <c r="OUC151" s="15" t="s">
        <v>15</v>
      </c>
      <c r="OUD151" s="27" t="s">
        <v>34</v>
      </c>
      <c r="OUE151" s="15" t="s">
        <v>15</v>
      </c>
      <c r="OUF151" s="27" t="s">
        <v>34</v>
      </c>
      <c r="OUG151" s="15" t="s">
        <v>15</v>
      </c>
      <c r="OUH151" s="27" t="s">
        <v>34</v>
      </c>
      <c r="OUI151" s="15" t="s">
        <v>15</v>
      </c>
      <c r="OUJ151" s="27" t="s">
        <v>34</v>
      </c>
      <c r="OUK151" s="15" t="s">
        <v>15</v>
      </c>
      <c r="OUL151" s="27" t="s">
        <v>34</v>
      </c>
      <c r="OUM151" s="15" t="s">
        <v>15</v>
      </c>
      <c r="OUN151" s="27" t="s">
        <v>34</v>
      </c>
      <c r="OUO151" s="15" t="s">
        <v>15</v>
      </c>
      <c r="OUP151" s="27" t="s">
        <v>34</v>
      </c>
      <c r="OUQ151" s="15" t="s">
        <v>15</v>
      </c>
      <c r="OUR151" s="27" t="s">
        <v>34</v>
      </c>
      <c r="OUS151" s="15" t="s">
        <v>15</v>
      </c>
      <c r="OUT151" s="27" t="s">
        <v>34</v>
      </c>
      <c r="OUU151" s="15" t="s">
        <v>15</v>
      </c>
      <c r="OUV151" s="27" t="s">
        <v>34</v>
      </c>
      <c r="OUW151" s="15" t="s">
        <v>15</v>
      </c>
      <c r="OUX151" s="27" t="s">
        <v>34</v>
      </c>
      <c r="OUY151" s="15" t="s">
        <v>15</v>
      </c>
      <c r="OUZ151" s="27" t="s">
        <v>34</v>
      </c>
      <c r="OVA151" s="15" t="s">
        <v>15</v>
      </c>
      <c r="OVB151" s="27" t="s">
        <v>34</v>
      </c>
      <c r="OVC151" s="15" t="s">
        <v>15</v>
      </c>
      <c r="OVD151" s="27" t="s">
        <v>34</v>
      </c>
      <c r="OVE151" s="15" t="s">
        <v>15</v>
      </c>
      <c r="OVF151" s="27" t="s">
        <v>34</v>
      </c>
      <c r="OVG151" s="15" t="s">
        <v>15</v>
      </c>
      <c r="OVH151" s="27" t="s">
        <v>34</v>
      </c>
      <c r="OVI151" s="15" t="s">
        <v>15</v>
      </c>
      <c r="OVJ151" s="27" t="s">
        <v>34</v>
      </c>
      <c r="OVK151" s="15" t="s">
        <v>15</v>
      </c>
      <c r="OVL151" s="27" t="s">
        <v>34</v>
      </c>
      <c r="OVM151" s="15" t="s">
        <v>15</v>
      </c>
      <c r="OVN151" s="27" t="s">
        <v>34</v>
      </c>
      <c r="OVO151" s="15" t="s">
        <v>15</v>
      </c>
      <c r="OVP151" s="27" t="s">
        <v>34</v>
      </c>
      <c r="OVQ151" s="15" t="s">
        <v>15</v>
      </c>
      <c r="OVR151" s="27" t="s">
        <v>34</v>
      </c>
      <c r="OVS151" s="15" t="s">
        <v>15</v>
      </c>
      <c r="OVT151" s="27" t="s">
        <v>34</v>
      </c>
      <c r="OVU151" s="15" t="s">
        <v>15</v>
      </c>
      <c r="OVV151" s="27" t="s">
        <v>34</v>
      </c>
      <c r="OVW151" s="15" t="s">
        <v>15</v>
      </c>
      <c r="OVX151" s="27" t="s">
        <v>34</v>
      </c>
      <c r="OVY151" s="15" t="s">
        <v>15</v>
      </c>
      <c r="OVZ151" s="27" t="s">
        <v>34</v>
      </c>
      <c r="OWA151" s="15" t="s">
        <v>15</v>
      </c>
      <c r="OWB151" s="27" t="s">
        <v>34</v>
      </c>
      <c r="OWC151" s="15" t="s">
        <v>15</v>
      </c>
      <c r="OWD151" s="27" t="s">
        <v>34</v>
      </c>
      <c r="OWE151" s="15" t="s">
        <v>15</v>
      </c>
      <c r="OWF151" s="27" t="s">
        <v>34</v>
      </c>
      <c r="OWG151" s="15" t="s">
        <v>15</v>
      </c>
      <c r="OWH151" s="27" t="s">
        <v>34</v>
      </c>
      <c r="OWI151" s="15" t="s">
        <v>15</v>
      </c>
      <c r="OWJ151" s="27" t="s">
        <v>34</v>
      </c>
      <c r="OWK151" s="15" t="s">
        <v>15</v>
      </c>
      <c r="OWL151" s="27" t="s">
        <v>34</v>
      </c>
      <c r="OWM151" s="15" t="s">
        <v>15</v>
      </c>
      <c r="OWN151" s="27" t="s">
        <v>34</v>
      </c>
      <c r="OWO151" s="15" t="s">
        <v>15</v>
      </c>
      <c r="OWP151" s="27" t="s">
        <v>34</v>
      </c>
      <c r="OWQ151" s="15" t="s">
        <v>15</v>
      </c>
      <c r="OWR151" s="27" t="s">
        <v>34</v>
      </c>
      <c r="OWS151" s="15" t="s">
        <v>15</v>
      </c>
      <c r="OWT151" s="27" t="s">
        <v>34</v>
      </c>
      <c r="OWU151" s="15" t="s">
        <v>15</v>
      </c>
      <c r="OWV151" s="27" t="s">
        <v>34</v>
      </c>
      <c r="OWW151" s="15" t="s">
        <v>15</v>
      </c>
      <c r="OWX151" s="27" t="s">
        <v>34</v>
      </c>
      <c r="OWY151" s="15" t="s">
        <v>15</v>
      </c>
      <c r="OWZ151" s="27" t="s">
        <v>34</v>
      </c>
      <c r="OXA151" s="15" t="s">
        <v>15</v>
      </c>
      <c r="OXB151" s="27" t="s">
        <v>34</v>
      </c>
      <c r="OXC151" s="15" t="s">
        <v>15</v>
      </c>
      <c r="OXD151" s="27" t="s">
        <v>34</v>
      </c>
      <c r="OXE151" s="15" t="s">
        <v>15</v>
      </c>
      <c r="OXF151" s="27" t="s">
        <v>34</v>
      </c>
      <c r="OXG151" s="15" t="s">
        <v>15</v>
      </c>
      <c r="OXH151" s="27" t="s">
        <v>34</v>
      </c>
      <c r="OXI151" s="15" t="s">
        <v>15</v>
      </c>
      <c r="OXJ151" s="27" t="s">
        <v>34</v>
      </c>
      <c r="OXK151" s="15" t="s">
        <v>15</v>
      </c>
      <c r="OXL151" s="27" t="s">
        <v>34</v>
      </c>
      <c r="OXM151" s="15" t="s">
        <v>15</v>
      </c>
      <c r="OXN151" s="27" t="s">
        <v>34</v>
      </c>
      <c r="OXO151" s="15" t="s">
        <v>15</v>
      </c>
      <c r="OXP151" s="27" t="s">
        <v>34</v>
      </c>
      <c r="OXQ151" s="15" t="s">
        <v>15</v>
      </c>
      <c r="OXR151" s="27" t="s">
        <v>34</v>
      </c>
      <c r="OXS151" s="15" t="s">
        <v>15</v>
      </c>
      <c r="OXT151" s="27" t="s">
        <v>34</v>
      </c>
      <c r="OXU151" s="15" t="s">
        <v>15</v>
      </c>
      <c r="OXV151" s="27" t="s">
        <v>34</v>
      </c>
      <c r="OXW151" s="15" t="s">
        <v>15</v>
      </c>
      <c r="OXX151" s="27" t="s">
        <v>34</v>
      </c>
      <c r="OXY151" s="15" t="s">
        <v>15</v>
      </c>
      <c r="OXZ151" s="27" t="s">
        <v>34</v>
      </c>
      <c r="OYA151" s="15" t="s">
        <v>15</v>
      </c>
      <c r="OYB151" s="27" t="s">
        <v>34</v>
      </c>
      <c r="OYC151" s="15" t="s">
        <v>15</v>
      </c>
      <c r="OYD151" s="27" t="s">
        <v>34</v>
      </c>
      <c r="OYE151" s="15" t="s">
        <v>15</v>
      </c>
      <c r="OYF151" s="27" t="s">
        <v>34</v>
      </c>
      <c r="OYG151" s="15" t="s">
        <v>15</v>
      </c>
      <c r="OYH151" s="27" t="s">
        <v>34</v>
      </c>
      <c r="OYI151" s="15" t="s">
        <v>15</v>
      </c>
      <c r="OYJ151" s="27" t="s">
        <v>34</v>
      </c>
      <c r="OYK151" s="15" t="s">
        <v>15</v>
      </c>
      <c r="OYL151" s="27" t="s">
        <v>34</v>
      </c>
      <c r="OYM151" s="15" t="s">
        <v>15</v>
      </c>
      <c r="OYN151" s="27" t="s">
        <v>34</v>
      </c>
      <c r="OYO151" s="15" t="s">
        <v>15</v>
      </c>
      <c r="OYP151" s="27" t="s">
        <v>34</v>
      </c>
      <c r="OYQ151" s="15" t="s">
        <v>15</v>
      </c>
      <c r="OYR151" s="27" t="s">
        <v>34</v>
      </c>
      <c r="OYS151" s="15" t="s">
        <v>15</v>
      </c>
      <c r="OYT151" s="27" t="s">
        <v>34</v>
      </c>
      <c r="OYU151" s="15" t="s">
        <v>15</v>
      </c>
      <c r="OYV151" s="27" t="s">
        <v>34</v>
      </c>
      <c r="OYW151" s="15" t="s">
        <v>15</v>
      </c>
      <c r="OYX151" s="27" t="s">
        <v>34</v>
      </c>
      <c r="OYY151" s="15" t="s">
        <v>15</v>
      </c>
      <c r="OYZ151" s="27" t="s">
        <v>34</v>
      </c>
      <c r="OZA151" s="15" t="s">
        <v>15</v>
      </c>
      <c r="OZB151" s="27" t="s">
        <v>34</v>
      </c>
      <c r="OZC151" s="15" t="s">
        <v>15</v>
      </c>
      <c r="OZD151" s="27" t="s">
        <v>34</v>
      </c>
      <c r="OZE151" s="15" t="s">
        <v>15</v>
      </c>
      <c r="OZF151" s="27" t="s">
        <v>34</v>
      </c>
      <c r="OZG151" s="15" t="s">
        <v>15</v>
      </c>
      <c r="OZH151" s="27" t="s">
        <v>34</v>
      </c>
      <c r="OZI151" s="15" t="s">
        <v>15</v>
      </c>
      <c r="OZJ151" s="27" t="s">
        <v>34</v>
      </c>
      <c r="OZK151" s="15" t="s">
        <v>15</v>
      </c>
      <c r="OZL151" s="27" t="s">
        <v>34</v>
      </c>
      <c r="OZM151" s="15" t="s">
        <v>15</v>
      </c>
      <c r="OZN151" s="27" t="s">
        <v>34</v>
      </c>
      <c r="OZO151" s="15" t="s">
        <v>15</v>
      </c>
      <c r="OZP151" s="27" t="s">
        <v>34</v>
      </c>
      <c r="OZQ151" s="15" t="s">
        <v>15</v>
      </c>
      <c r="OZR151" s="27" t="s">
        <v>34</v>
      </c>
      <c r="OZS151" s="15" t="s">
        <v>15</v>
      </c>
      <c r="OZT151" s="27" t="s">
        <v>34</v>
      </c>
      <c r="OZU151" s="15" t="s">
        <v>15</v>
      </c>
      <c r="OZV151" s="27" t="s">
        <v>34</v>
      </c>
      <c r="OZW151" s="15" t="s">
        <v>15</v>
      </c>
      <c r="OZX151" s="27" t="s">
        <v>34</v>
      </c>
      <c r="OZY151" s="15" t="s">
        <v>15</v>
      </c>
      <c r="OZZ151" s="27" t="s">
        <v>34</v>
      </c>
      <c r="PAA151" s="15" t="s">
        <v>15</v>
      </c>
      <c r="PAB151" s="27" t="s">
        <v>34</v>
      </c>
      <c r="PAC151" s="15" t="s">
        <v>15</v>
      </c>
      <c r="PAD151" s="27" t="s">
        <v>34</v>
      </c>
      <c r="PAE151" s="15" t="s">
        <v>15</v>
      </c>
      <c r="PAF151" s="27" t="s">
        <v>34</v>
      </c>
      <c r="PAG151" s="15" t="s">
        <v>15</v>
      </c>
      <c r="PAH151" s="27" t="s">
        <v>34</v>
      </c>
      <c r="PAI151" s="15" t="s">
        <v>15</v>
      </c>
      <c r="PAJ151" s="27" t="s">
        <v>34</v>
      </c>
      <c r="PAK151" s="15" t="s">
        <v>15</v>
      </c>
      <c r="PAL151" s="27" t="s">
        <v>34</v>
      </c>
      <c r="PAM151" s="15" t="s">
        <v>15</v>
      </c>
      <c r="PAN151" s="27" t="s">
        <v>34</v>
      </c>
      <c r="PAO151" s="15" t="s">
        <v>15</v>
      </c>
      <c r="PAP151" s="27" t="s">
        <v>34</v>
      </c>
      <c r="PAQ151" s="15" t="s">
        <v>15</v>
      </c>
      <c r="PAR151" s="27" t="s">
        <v>34</v>
      </c>
      <c r="PAS151" s="15" t="s">
        <v>15</v>
      </c>
      <c r="PAT151" s="27" t="s">
        <v>34</v>
      </c>
      <c r="PAU151" s="15" t="s">
        <v>15</v>
      </c>
      <c r="PAV151" s="27" t="s">
        <v>34</v>
      </c>
      <c r="PAW151" s="15" t="s">
        <v>15</v>
      </c>
      <c r="PAX151" s="27" t="s">
        <v>34</v>
      </c>
      <c r="PAY151" s="15" t="s">
        <v>15</v>
      </c>
      <c r="PAZ151" s="27" t="s">
        <v>34</v>
      </c>
      <c r="PBA151" s="15" t="s">
        <v>15</v>
      </c>
      <c r="PBB151" s="27" t="s">
        <v>34</v>
      </c>
      <c r="PBC151" s="15" t="s">
        <v>15</v>
      </c>
      <c r="PBD151" s="27" t="s">
        <v>34</v>
      </c>
      <c r="PBE151" s="15" t="s">
        <v>15</v>
      </c>
      <c r="PBF151" s="27" t="s">
        <v>34</v>
      </c>
      <c r="PBG151" s="15" t="s">
        <v>15</v>
      </c>
      <c r="PBH151" s="27" t="s">
        <v>34</v>
      </c>
      <c r="PBI151" s="15" t="s">
        <v>15</v>
      </c>
      <c r="PBJ151" s="27" t="s">
        <v>34</v>
      </c>
      <c r="PBK151" s="15" t="s">
        <v>15</v>
      </c>
      <c r="PBL151" s="27" t="s">
        <v>34</v>
      </c>
      <c r="PBM151" s="15" t="s">
        <v>15</v>
      </c>
      <c r="PBN151" s="27" t="s">
        <v>34</v>
      </c>
      <c r="PBO151" s="15" t="s">
        <v>15</v>
      </c>
      <c r="PBP151" s="27" t="s">
        <v>34</v>
      </c>
      <c r="PBQ151" s="15" t="s">
        <v>15</v>
      </c>
      <c r="PBR151" s="27" t="s">
        <v>34</v>
      </c>
      <c r="PBS151" s="15" t="s">
        <v>15</v>
      </c>
      <c r="PBT151" s="27" t="s">
        <v>34</v>
      </c>
      <c r="PBU151" s="15" t="s">
        <v>15</v>
      </c>
      <c r="PBV151" s="27" t="s">
        <v>34</v>
      </c>
      <c r="PBW151" s="15" t="s">
        <v>15</v>
      </c>
      <c r="PBX151" s="27" t="s">
        <v>34</v>
      </c>
      <c r="PBY151" s="15" t="s">
        <v>15</v>
      </c>
      <c r="PBZ151" s="27" t="s">
        <v>34</v>
      </c>
      <c r="PCA151" s="15" t="s">
        <v>15</v>
      </c>
      <c r="PCB151" s="27" t="s">
        <v>34</v>
      </c>
      <c r="PCC151" s="15" t="s">
        <v>15</v>
      </c>
      <c r="PCD151" s="27" t="s">
        <v>34</v>
      </c>
      <c r="PCE151" s="15" t="s">
        <v>15</v>
      </c>
      <c r="PCF151" s="27" t="s">
        <v>34</v>
      </c>
      <c r="PCG151" s="15" t="s">
        <v>15</v>
      </c>
      <c r="PCH151" s="27" t="s">
        <v>34</v>
      </c>
      <c r="PCI151" s="15" t="s">
        <v>15</v>
      </c>
      <c r="PCJ151" s="27" t="s">
        <v>34</v>
      </c>
      <c r="PCK151" s="15" t="s">
        <v>15</v>
      </c>
      <c r="PCL151" s="27" t="s">
        <v>34</v>
      </c>
      <c r="PCM151" s="15" t="s">
        <v>15</v>
      </c>
      <c r="PCN151" s="27" t="s">
        <v>34</v>
      </c>
      <c r="PCO151" s="15" t="s">
        <v>15</v>
      </c>
      <c r="PCP151" s="27" t="s">
        <v>34</v>
      </c>
      <c r="PCQ151" s="15" t="s">
        <v>15</v>
      </c>
      <c r="PCR151" s="27" t="s">
        <v>34</v>
      </c>
      <c r="PCS151" s="15" t="s">
        <v>15</v>
      </c>
      <c r="PCT151" s="27" t="s">
        <v>34</v>
      </c>
      <c r="PCU151" s="15" t="s">
        <v>15</v>
      </c>
      <c r="PCV151" s="27" t="s">
        <v>34</v>
      </c>
      <c r="PCW151" s="15" t="s">
        <v>15</v>
      </c>
      <c r="PCX151" s="27" t="s">
        <v>34</v>
      </c>
      <c r="PCY151" s="15" t="s">
        <v>15</v>
      </c>
      <c r="PCZ151" s="27" t="s">
        <v>34</v>
      </c>
      <c r="PDA151" s="15" t="s">
        <v>15</v>
      </c>
      <c r="PDB151" s="27" t="s">
        <v>34</v>
      </c>
      <c r="PDC151" s="15" t="s">
        <v>15</v>
      </c>
      <c r="PDD151" s="27" t="s">
        <v>34</v>
      </c>
      <c r="PDE151" s="15" t="s">
        <v>15</v>
      </c>
      <c r="PDF151" s="27" t="s">
        <v>34</v>
      </c>
      <c r="PDG151" s="15" t="s">
        <v>15</v>
      </c>
      <c r="PDH151" s="27" t="s">
        <v>34</v>
      </c>
      <c r="PDI151" s="15" t="s">
        <v>15</v>
      </c>
      <c r="PDJ151" s="27" t="s">
        <v>34</v>
      </c>
      <c r="PDK151" s="15" t="s">
        <v>15</v>
      </c>
      <c r="PDL151" s="27" t="s">
        <v>34</v>
      </c>
      <c r="PDM151" s="15" t="s">
        <v>15</v>
      </c>
      <c r="PDN151" s="27" t="s">
        <v>34</v>
      </c>
      <c r="PDO151" s="15" t="s">
        <v>15</v>
      </c>
      <c r="PDP151" s="27" t="s">
        <v>34</v>
      </c>
      <c r="PDQ151" s="15" t="s">
        <v>15</v>
      </c>
      <c r="PDR151" s="27" t="s">
        <v>34</v>
      </c>
      <c r="PDS151" s="15" t="s">
        <v>15</v>
      </c>
      <c r="PDT151" s="27" t="s">
        <v>34</v>
      </c>
      <c r="PDU151" s="15" t="s">
        <v>15</v>
      </c>
      <c r="PDV151" s="27" t="s">
        <v>34</v>
      </c>
      <c r="PDW151" s="15" t="s">
        <v>15</v>
      </c>
      <c r="PDX151" s="27" t="s">
        <v>34</v>
      </c>
      <c r="PDY151" s="15" t="s">
        <v>15</v>
      </c>
      <c r="PDZ151" s="27" t="s">
        <v>34</v>
      </c>
      <c r="PEA151" s="15" t="s">
        <v>15</v>
      </c>
      <c r="PEB151" s="27" t="s">
        <v>34</v>
      </c>
      <c r="PEC151" s="15" t="s">
        <v>15</v>
      </c>
      <c r="PED151" s="27" t="s">
        <v>34</v>
      </c>
      <c r="PEE151" s="15" t="s">
        <v>15</v>
      </c>
      <c r="PEF151" s="27" t="s">
        <v>34</v>
      </c>
      <c r="PEG151" s="15" t="s">
        <v>15</v>
      </c>
      <c r="PEH151" s="27" t="s">
        <v>34</v>
      </c>
      <c r="PEI151" s="15" t="s">
        <v>15</v>
      </c>
      <c r="PEJ151" s="27" t="s">
        <v>34</v>
      </c>
      <c r="PEK151" s="15" t="s">
        <v>15</v>
      </c>
      <c r="PEL151" s="27" t="s">
        <v>34</v>
      </c>
      <c r="PEM151" s="15" t="s">
        <v>15</v>
      </c>
      <c r="PEN151" s="27" t="s">
        <v>34</v>
      </c>
      <c r="PEO151" s="15" t="s">
        <v>15</v>
      </c>
      <c r="PEP151" s="27" t="s">
        <v>34</v>
      </c>
      <c r="PEQ151" s="15" t="s">
        <v>15</v>
      </c>
      <c r="PER151" s="27" t="s">
        <v>34</v>
      </c>
      <c r="PES151" s="15" t="s">
        <v>15</v>
      </c>
      <c r="PET151" s="27" t="s">
        <v>34</v>
      </c>
      <c r="PEU151" s="15" t="s">
        <v>15</v>
      </c>
      <c r="PEV151" s="27" t="s">
        <v>34</v>
      </c>
      <c r="PEW151" s="15" t="s">
        <v>15</v>
      </c>
      <c r="PEX151" s="27" t="s">
        <v>34</v>
      </c>
      <c r="PEY151" s="15" t="s">
        <v>15</v>
      </c>
      <c r="PEZ151" s="27" t="s">
        <v>34</v>
      </c>
      <c r="PFA151" s="15" t="s">
        <v>15</v>
      </c>
      <c r="PFB151" s="27" t="s">
        <v>34</v>
      </c>
      <c r="PFC151" s="15" t="s">
        <v>15</v>
      </c>
      <c r="PFD151" s="27" t="s">
        <v>34</v>
      </c>
      <c r="PFE151" s="15" t="s">
        <v>15</v>
      </c>
      <c r="PFF151" s="27" t="s">
        <v>34</v>
      </c>
      <c r="PFG151" s="15" t="s">
        <v>15</v>
      </c>
      <c r="PFH151" s="27" t="s">
        <v>34</v>
      </c>
      <c r="PFI151" s="15" t="s">
        <v>15</v>
      </c>
      <c r="PFJ151" s="27" t="s">
        <v>34</v>
      </c>
      <c r="PFK151" s="15" t="s">
        <v>15</v>
      </c>
      <c r="PFL151" s="27" t="s">
        <v>34</v>
      </c>
      <c r="PFM151" s="15" t="s">
        <v>15</v>
      </c>
      <c r="PFN151" s="27" t="s">
        <v>34</v>
      </c>
      <c r="PFO151" s="15" t="s">
        <v>15</v>
      </c>
      <c r="PFP151" s="27" t="s">
        <v>34</v>
      </c>
      <c r="PFQ151" s="15" t="s">
        <v>15</v>
      </c>
      <c r="PFR151" s="27" t="s">
        <v>34</v>
      </c>
      <c r="PFS151" s="15" t="s">
        <v>15</v>
      </c>
      <c r="PFT151" s="27" t="s">
        <v>34</v>
      </c>
      <c r="PFU151" s="15" t="s">
        <v>15</v>
      </c>
      <c r="PFV151" s="27" t="s">
        <v>34</v>
      </c>
      <c r="PFW151" s="15" t="s">
        <v>15</v>
      </c>
      <c r="PFX151" s="27" t="s">
        <v>34</v>
      </c>
      <c r="PFY151" s="15" t="s">
        <v>15</v>
      </c>
      <c r="PFZ151" s="27" t="s">
        <v>34</v>
      </c>
      <c r="PGA151" s="15" t="s">
        <v>15</v>
      </c>
      <c r="PGB151" s="27" t="s">
        <v>34</v>
      </c>
      <c r="PGC151" s="15" t="s">
        <v>15</v>
      </c>
      <c r="PGD151" s="27" t="s">
        <v>34</v>
      </c>
      <c r="PGE151" s="15" t="s">
        <v>15</v>
      </c>
      <c r="PGF151" s="27" t="s">
        <v>34</v>
      </c>
      <c r="PGG151" s="15" t="s">
        <v>15</v>
      </c>
      <c r="PGH151" s="27" t="s">
        <v>34</v>
      </c>
      <c r="PGI151" s="15" t="s">
        <v>15</v>
      </c>
      <c r="PGJ151" s="27" t="s">
        <v>34</v>
      </c>
      <c r="PGK151" s="15" t="s">
        <v>15</v>
      </c>
      <c r="PGL151" s="27" t="s">
        <v>34</v>
      </c>
      <c r="PGM151" s="15" t="s">
        <v>15</v>
      </c>
      <c r="PGN151" s="27" t="s">
        <v>34</v>
      </c>
      <c r="PGO151" s="15" t="s">
        <v>15</v>
      </c>
      <c r="PGP151" s="27" t="s">
        <v>34</v>
      </c>
      <c r="PGQ151" s="15" t="s">
        <v>15</v>
      </c>
      <c r="PGR151" s="27" t="s">
        <v>34</v>
      </c>
      <c r="PGS151" s="15" t="s">
        <v>15</v>
      </c>
      <c r="PGT151" s="27" t="s">
        <v>34</v>
      </c>
      <c r="PGU151" s="15" t="s">
        <v>15</v>
      </c>
      <c r="PGV151" s="27" t="s">
        <v>34</v>
      </c>
      <c r="PGW151" s="15" t="s">
        <v>15</v>
      </c>
      <c r="PGX151" s="27" t="s">
        <v>34</v>
      </c>
      <c r="PGY151" s="15" t="s">
        <v>15</v>
      </c>
      <c r="PGZ151" s="27" t="s">
        <v>34</v>
      </c>
      <c r="PHA151" s="15" t="s">
        <v>15</v>
      </c>
      <c r="PHB151" s="27" t="s">
        <v>34</v>
      </c>
      <c r="PHC151" s="15" t="s">
        <v>15</v>
      </c>
      <c r="PHD151" s="27" t="s">
        <v>34</v>
      </c>
      <c r="PHE151" s="15" t="s">
        <v>15</v>
      </c>
      <c r="PHF151" s="27" t="s">
        <v>34</v>
      </c>
      <c r="PHG151" s="15" t="s">
        <v>15</v>
      </c>
      <c r="PHH151" s="27" t="s">
        <v>34</v>
      </c>
      <c r="PHI151" s="15" t="s">
        <v>15</v>
      </c>
      <c r="PHJ151" s="27" t="s">
        <v>34</v>
      </c>
      <c r="PHK151" s="15" t="s">
        <v>15</v>
      </c>
      <c r="PHL151" s="27" t="s">
        <v>34</v>
      </c>
      <c r="PHM151" s="15" t="s">
        <v>15</v>
      </c>
      <c r="PHN151" s="27" t="s">
        <v>34</v>
      </c>
      <c r="PHO151" s="15" t="s">
        <v>15</v>
      </c>
      <c r="PHP151" s="27" t="s">
        <v>34</v>
      </c>
      <c r="PHQ151" s="15" t="s">
        <v>15</v>
      </c>
      <c r="PHR151" s="27" t="s">
        <v>34</v>
      </c>
      <c r="PHS151" s="15" t="s">
        <v>15</v>
      </c>
      <c r="PHT151" s="27" t="s">
        <v>34</v>
      </c>
      <c r="PHU151" s="15" t="s">
        <v>15</v>
      </c>
      <c r="PHV151" s="27" t="s">
        <v>34</v>
      </c>
      <c r="PHW151" s="15" t="s">
        <v>15</v>
      </c>
      <c r="PHX151" s="27" t="s">
        <v>34</v>
      </c>
      <c r="PHY151" s="15" t="s">
        <v>15</v>
      </c>
      <c r="PHZ151" s="27" t="s">
        <v>34</v>
      </c>
      <c r="PIA151" s="15" t="s">
        <v>15</v>
      </c>
      <c r="PIB151" s="27" t="s">
        <v>34</v>
      </c>
      <c r="PIC151" s="15" t="s">
        <v>15</v>
      </c>
      <c r="PID151" s="27" t="s">
        <v>34</v>
      </c>
      <c r="PIE151" s="15" t="s">
        <v>15</v>
      </c>
      <c r="PIF151" s="27" t="s">
        <v>34</v>
      </c>
      <c r="PIG151" s="15" t="s">
        <v>15</v>
      </c>
      <c r="PIH151" s="27" t="s">
        <v>34</v>
      </c>
      <c r="PII151" s="15" t="s">
        <v>15</v>
      </c>
      <c r="PIJ151" s="27" t="s">
        <v>34</v>
      </c>
      <c r="PIK151" s="15" t="s">
        <v>15</v>
      </c>
      <c r="PIL151" s="27" t="s">
        <v>34</v>
      </c>
      <c r="PIM151" s="15" t="s">
        <v>15</v>
      </c>
      <c r="PIN151" s="27" t="s">
        <v>34</v>
      </c>
      <c r="PIO151" s="15" t="s">
        <v>15</v>
      </c>
      <c r="PIP151" s="27" t="s">
        <v>34</v>
      </c>
      <c r="PIQ151" s="15" t="s">
        <v>15</v>
      </c>
      <c r="PIR151" s="27" t="s">
        <v>34</v>
      </c>
      <c r="PIS151" s="15" t="s">
        <v>15</v>
      </c>
      <c r="PIT151" s="27" t="s">
        <v>34</v>
      </c>
      <c r="PIU151" s="15" t="s">
        <v>15</v>
      </c>
      <c r="PIV151" s="27" t="s">
        <v>34</v>
      </c>
      <c r="PIW151" s="15" t="s">
        <v>15</v>
      </c>
      <c r="PIX151" s="27" t="s">
        <v>34</v>
      </c>
      <c r="PIY151" s="15" t="s">
        <v>15</v>
      </c>
      <c r="PIZ151" s="27" t="s">
        <v>34</v>
      </c>
      <c r="PJA151" s="15" t="s">
        <v>15</v>
      </c>
      <c r="PJB151" s="27" t="s">
        <v>34</v>
      </c>
      <c r="PJC151" s="15" t="s">
        <v>15</v>
      </c>
      <c r="PJD151" s="27" t="s">
        <v>34</v>
      </c>
      <c r="PJE151" s="15" t="s">
        <v>15</v>
      </c>
      <c r="PJF151" s="27" t="s">
        <v>34</v>
      </c>
      <c r="PJG151" s="15" t="s">
        <v>15</v>
      </c>
      <c r="PJH151" s="27" t="s">
        <v>34</v>
      </c>
      <c r="PJI151" s="15" t="s">
        <v>15</v>
      </c>
      <c r="PJJ151" s="27" t="s">
        <v>34</v>
      </c>
      <c r="PJK151" s="15" t="s">
        <v>15</v>
      </c>
      <c r="PJL151" s="27" t="s">
        <v>34</v>
      </c>
      <c r="PJM151" s="15" t="s">
        <v>15</v>
      </c>
      <c r="PJN151" s="27" t="s">
        <v>34</v>
      </c>
      <c r="PJO151" s="15" t="s">
        <v>15</v>
      </c>
      <c r="PJP151" s="27" t="s">
        <v>34</v>
      </c>
      <c r="PJQ151" s="15" t="s">
        <v>15</v>
      </c>
      <c r="PJR151" s="27" t="s">
        <v>34</v>
      </c>
      <c r="PJS151" s="15" t="s">
        <v>15</v>
      </c>
      <c r="PJT151" s="27" t="s">
        <v>34</v>
      </c>
      <c r="PJU151" s="15" t="s">
        <v>15</v>
      </c>
      <c r="PJV151" s="27" t="s">
        <v>34</v>
      </c>
      <c r="PJW151" s="15" t="s">
        <v>15</v>
      </c>
      <c r="PJX151" s="27" t="s">
        <v>34</v>
      </c>
      <c r="PJY151" s="15" t="s">
        <v>15</v>
      </c>
      <c r="PJZ151" s="27" t="s">
        <v>34</v>
      </c>
      <c r="PKA151" s="15" t="s">
        <v>15</v>
      </c>
      <c r="PKB151" s="27" t="s">
        <v>34</v>
      </c>
      <c r="PKC151" s="15" t="s">
        <v>15</v>
      </c>
      <c r="PKD151" s="27" t="s">
        <v>34</v>
      </c>
      <c r="PKE151" s="15" t="s">
        <v>15</v>
      </c>
      <c r="PKF151" s="27" t="s">
        <v>34</v>
      </c>
      <c r="PKG151" s="15" t="s">
        <v>15</v>
      </c>
      <c r="PKH151" s="27" t="s">
        <v>34</v>
      </c>
      <c r="PKI151" s="15" t="s">
        <v>15</v>
      </c>
      <c r="PKJ151" s="27" t="s">
        <v>34</v>
      </c>
      <c r="PKK151" s="15" t="s">
        <v>15</v>
      </c>
      <c r="PKL151" s="27" t="s">
        <v>34</v>
      </c>
      <c r="PKM151" s="15" t="s">
        <v>15</v>
      </c>
      <c r="PKN151" s="27" t="s">
        <v>34</v>
      </c>
      <c r="PKO151" s="15" t="s">
        <v>15</v>
      </c>
      <c r="PKP151" s="27" t="s">
        <v>34</v>
      </c>
      <c r="PKQ151" s="15" t="s">
        <v>15</v>
      </c>
      <c r="PKR151" s="27" t="s">
        <v>34</v>
      </c>
      <c r="PKS151" s="15" t="s">
        <v>15</v>
      </c>
      <c r="PKT151" s="27" t="s">
        <v>34</v>
      </c>
      <c r="PKU151" s="15" t="s">
        <v>15</v>
      </c>
      <c r="PKV151" s="27" t="s">
        <v>34</v>
      </c>
      <c r="PKW151" s="15" t="s">
        <v>15</v>
      </c>
      <c r="PKX151" s="27" t="s">
        <v>34</v>
      </c>
      <c r="PKY151" s="15" t="s">
        <v>15</v>
      </c>
      <c r="PKZ151" s="27" t="s">
        <v>34</v>
      </c>
      <c r="PLA151" s="15" t="s">
        <v>15</v>
      </c>
      <c r="PLB151" s="27" t="s">
        <v>34</v>
      </c>
      <c r="PLC151" s="15" t="s">
        <v>15</v>
      </c>
      <c r="PLD151" s="27" t="s">
        <v>34</v>
      </c>
      <c r="PLE151" s="15" t="s">
        <v>15</v>
      </c>
      <c r="PLF151" s="27" t="s">
        <v>34</v>
      </c>
      <c r="PLG151" s="15" t="s">
        <v>15</v>
      </c>
      <c r="PLH151" s="27" t="s">
        <v>34</v>
      </c>
      <c r="PLI151" s="15" t="s">
        <v>15</v>
      </c>
      <c r="PLJ151" s="27" t="s">
        <v>34</v>
      </c>
      <c r="PLK151" s="15" t="s">
        <v>15</v>
      </c>
      <c r="PLL151" s="27" t="s">
        <v>34</v>
      </c>
      <c r="PLM151" s="15" t="s">
        <v>15</v>
      </c>
      <c r="PLN151" s="27" t="s">
        <v>34</v>
      </c>
      <c r="PLO151" s="15" t="s">
        <v>15</v>
      </c>
      <c r="PLP151" s="27" t="s">
        <v>34</v>
      </c>
      <c r="PLQ151" s="15" t="s">
        <v>15</v>
      </c>
      <c r="PLR151" s="27" t="s">
        <v>34</v>
      </c>
      <c r="PLS151" s="15" t="s">
        <v>15</v>
      </c>
      <c r="PLT151" s="27" t="s">
        <v>34</v>
      </c>
      <c r="PLU151" s="15" t="s">
        <v>15</v>
      </c>
      <c r="PLV151" s="27" t="s">
        <v>34</v>
      </c>
      <c r="PLW151" s="15" t="s">
        <v>15</v>
      </c>
      <c r="PLX151" s="27" t="s">
        <v>34</v>
      </c>
      <c r="PLY151" s="15" t="s">
        <v>15</v>
      </c>
      <c r="PLZ151" s="27" t="s">
        <v>34</v>
      </c>
      <c r="PMA151" s="15" t="s">
        <v>15</v>
      </c>
      <c r="PMB151" s="27" t="s">
        <v>34</v>
      </c>
      <c r="PMC151" s="15" t="s">
        <v>15</v>
      </c>
      <c r="PMD151" s="27" t="s">
        <v>34</v>
      </c>
      <c r="PME151" s="15" t="s">
        <v>15</v>
      </c>
      <c r="PMF151" s="27" t="s">
        <v>34</v>
      </c>
      <c r="PMG151" s="15" t="s">
        <v>15</v>
      </c>
      <c r="PMH151" s="27" t="s">
        <v>34</v>
      </c>
      <c r="PMI151" s="15" t="s">
        <v>15</v>
      </c>
      <c r="PMJ151" s="27" t="s">
        <v>34</v>
      </c>
      <c r="PMK151" s="15" t="s">
        <v>15</v>
      </c>
      <c r="PML151" s="27" t="s">
        <v>34</v>
      </c>
      <c r="PMM151" s="15" t="s">
        <v>15</v>
      </c>
      <c r="PMN151" s="27" t="s">
        <v>34</v>
      </c>
      <c r="PMO151" s="15" t="s">
        <v>15</v>
      </c>
      <c r="PMP151" s="27" t="s">
        <v>34</v>
      </c>
      <c r="PMQ151" s="15" t="s">
        <v>15</v>
      </c>
      <c r="PMR151" s="27" t="s">
        <v>34</v>
      </c>
      <c r="PMS151" s="15" t="s">
        <v>15</v>
      </c>
      <c r="PMT151" s="27" t="s">
        <v>34</v>
      </c>
      <c r="PMU151" s="15" t="s">
        <v>15</v>
      </c>
      <c r="PMV151" s="27" t="s">
        <v>34</v>
      </c>
      <c r="PMW151" s="15" t="s">
        <v>15</v>
      </c>
      <c r="PMX151" s="27" t="s">
        <v>34</v>
      </c>
      <c r="PMY151" s="15" t="s">
        <v>15</v>
      </c>
      <c r="PMZ151" s="27" t="s">
        <v>34</v>
      </c>
      <c r="PNA151" s="15" t="s">
        <v>15</v>
      </c>
      <c r="PNB151" s="27" t="s">
        <v>34</v>
      </c>
      <c r="PNC151" s="15" t="s">
        <v>15</v>
      </c>
      <c r="PND151" s="27" t="s">
        <v>34</v>
      </c>
      <c r="PNE151" s="15" t="s">
        <v>15</v>
      </c>
      <c r="PNF151" s="27" t="s">
        <v>34</v>
      </c>
      <c r="PNG151" s="15" t="s">
        <v>15</v>
      </c>
      <c r="PNH151" s="27" t="s">
        <v>34</v>
      </c>
      <c r="PNI151" s="15" t="s">
        <v>15</v>
      </c>
      <c r="PNJ151" s="27" t="s">
        <v>34</v>
      </c>
      <c r="PNK151" s="15" t="s">
        <v>15</v>
      </c>
      <c r="PNL151" s="27" t="s">
        <v>34</v>
      </c>
      <c r="PNM151" s="15" t="s">
        <v>15</v>
      </c>
      <c r="PNN151" s="27" t="s">
        <v>34</v>
      </c>
      <c r="PNO151" s="15" t="s">
        <v>15</v>
      </c>
      <c r="PNP151" s="27" t="s">
        <v>34</v>
      </c>
      <c r="PNQ151" s="15" t="s">
        <v>15</v>
      </c>
      <c r="PNR151" s="27" t="s">
        <v>34</v>
      </c>
      <c r="PNS151" s="15" t="s">
        <v>15</v>
      </c>
      <c r="PNT151" s="27" t="s">
        <v>34</v>
      </c>
      <c r="PNU151" s="15" t="s">
        <v>15</v>
      </c>
      <c r="PNV151" s="27" t="s">
        <v>34</v>
      </c>
      <c r="PNW151" s="15" t="s">
        <v>15</v>
      </c>
      <c r="PNX151" s="27" t="s">
        <v>34</v>
      </c>
      <c r="PNY151" s="15" t="s">
        <v>15</v>
      </c>
      <c r="PNZ151" s="27" t="s">
        <v>34</v>
      </c>
      <c r="POA151" s="15" t="s">
        <v>15</v>
      </c>
      <c r="POB151" s="27" t="s">
        <v>34</v>
      </c>
      <c r="POC151" s="15" t="s">
        <v>15</v>
      </c>
      <c r="POD151" s="27" t="s">
        <v>34</v>
      </c>
      <c r="POE151" s="15" t="s">
        <v>15</v>
      </c>
      <c r="POF151" s="27" t="s">
        <v>34</v>
      </c>
      <c r="POG151" s="15" t="s">
        <v>15</v>
      </c>
      <c r="POH151" s="27" t="s">
        <v>34</v>
      </c>
      <c r="POI151" s="15" t="s">
        <v>15</v>
      </c>
      <c r="POJ151" s="27" t="s">
        <v>34</v>
      </c>
      <c r="POK151" s="15" t="s">
        <v>15</v>
      </c>
      <c r="POL151" s="27" t="s">
        <v>34</v>
      </c>
      <c r="POM151" s="15" t="s">
        <v>15</v>
      </c>
      <c r="PON151" s="27" t="s">
        <v>34</v>
      </c>
      <c r="POO151" s="15" t="s">
        <v>15</v>
      </c>
      <c r="POP151" s="27" t="s">
        <v>34</v>
      </c>
      <c r="POQ151" s="15" t="s">
        <v>15</v>
      </c>
      <c r="POR151" s="27" t="s">
        <v>34</v>
      </c>
      <c r="POS151" s="15" t="s">
        <v>15</v>
      </c>
      <c r="POT151" s="27" t="s">
        <v>34</v>
      </c>
      <c r="POU151" s="15" t="s">
        <v>15</v>
      </c>
      <c r="POV151" s="27" t="s">
        <v>34</v>
      </c>
      <c r="POW151" s="15" t="s">
        <v>15</v>
      </c>
      <c r="POX151" s="27" t="s">
        <v>34</v>
      </c>
      <c r="POY151" s="15" t="s">
        <v>15</v>
      </c>
      <c r="POZ151" s="27" t="s">
        <v>34</v>
      </c>
      <c r="PPA151" s="15" t="s">
        <v>15</v>
      </c>
      <c r="PPB151" s="27" t="s">
        <v>34</v>
      </c>
      <c r="PPC151" s="15" t="s">
        <v>15</v>
      </c>
      <c r="PPD151" s="27" t="s">
        <v>34</v>
      </c>
      <c r="PPE151" s="15" t="s">
        <v>15</v>
      </c>
      <c r="PPF151" s="27" t="s">
        <v>34</v>
      </c>
      <c r="PPG151" s="15" t="s">
        <v>15</v>
      </c>
      <c r="PPH151" s="27" t="s">
        <v>34</v>
      </c>
      <c r="PPI151" s="15" t="s">
        <v>15</v>
      </c>
      <c r="PPJ151" s="27" t="s">
        <v>34</v>
      </c>
      <c r="PPK151" s="15" t="s">
        <v>15</v>
      </c>
      <c r="PPL151" s="27" t="s">
        <v>34</v>
      </c>
      <c r="PPM151" s="15" t="s">
        <v>15</v>
      </c>
      <c r="PPN151" s="27" t="s">
        <v>34</v>
      </c>
      <c r="PPO151" s="15" t="s">
        <v>15</v>
      </c>
      <c r="PPP151" s="27" t="s">
        <v>34</v>
      </c>
      <c r="PPQ151" s="15" t="s">
        <v>15</v>
      </c>
      <c r="PPR151" s="27" t="s">
        <v>34</v>
      </c>
      <c r="PPS151" s="15" t="s">
        <v>15</v>
      </c>
      <c r="PPT151" s="27" t="s">
        <v>34</v>
      </c>
      <c r="PPU151" s="15" t="s">
        <v>15</v>
      </c>
      <c r="PPV151" s="27" t="s">
        <v>34</v>
      </c>
      <c r="PPW151" s="15" t="s">
        <v>15</v>
      </c>
      <c r="PPX151" s="27" t="s">
        <v>34</v>
      </c>
      <c r="PPY151" s="15" t="s">
        <v>15</v>
      </c>
      <c r="PPZ151" s="27" t="s">
        <v>34</v>
      </c>
      <c r="PQA151" s="15" t="s">
        <v>15</v>
      </c>
      <c r="PQB151" s="27" t="s">
        <v>34</v>
      </c>
      <c r="PQC151" s="15" t="s">
        <v>15</v>
      </c>
      <c r="PQD151" s="27" t="s">
        <v>34</v>
      </c>
      <c r="PQE151" s="15" t="s">
        <v>15</v>
      </c>
      <c r="PQF151" s="27" t="s">
        <v>34</v>
      </c>
      <c r="PQG151" s="15" t="s">
        <v>15</v>
      </c>
      <c r="PQH151" s="27" t="s">
        <v>34</v>
      </c>
      <c r="PQI151" s="15" t="s">
        <v>15</v>
      </c>
      <c r="PQJ151" s="27" t="s">
        <v>34</v>
      </c>
      <c r="PQK151" s="15" t="s">
        <v>15</v>
      </c>
      <c r="PQL151" s="27" t="s">
        <v>34</v>
      </c>
      <c r="PQM151" s="15" t="s">
        <v>15</v>
      </c>
      <c r="PQN151" s="27" t="s">
        <v>34</v>
      </c>
      <c r="PQO151" s="15" t="s">
        <v>15</v>
      </c>
      <c r="PQP151" s="27" t="s">
        <v>34</v>
      </c>
      <c r="PQQ151" s="15" t="s">
        <v>15</v>
      </c>
      <c r="PQR151" s="27" t="s">
        <v>34</v>
      </c>
      <c r="PQS151" s="15" t="s">
        <v>15</v>
      </c>
      <c r="PQT151" s="27" t="s">
        <v>34</v>
      </c>
      <c r="PQU151" s="15" t="s">
        <v>15</v>
      </c>
      <c r="PQV151" s="27" t="s">
        <v>34</v>
      </c>
      <c r="PQW151" s="15" t="s">
        <v>15</v>
      </c>
      <c r="PQX151" s="27" t="s">
        <v>34</v>
      </c>
      <c r="PQY151" s="15" t="s">
        <v>15</v>
      </c>
      <c r="PQZ151" s="27" t="s">
        <v>34</v>
      </c>
      <c r="PRA151" s="15" t="s">
        <v>15</v>
      </c>
      <c r="PRB151" s="27" t="s">
        <v>34</v>
      </c>
      <c r="PRC151" s="15" t="s">
        <v>15</v>
      </c>
      <c r="PRD151" s="27" t="s">
        <v>34</v>
      </c>
      <c r="PRE151" s="15" t="s">
        <v>15</v>
      </c>
      <c r="PRF151" s="27" t="s">
        <v>34</v>
      </c>
      <c r="PRG151" s="15" t="s">
        <v>15</v>
      </c>
      <c r="PRH151" s="27" t="s">
        <v>34</v>
      </c>
      <c r="PRI151" s="15" t="s">
        <v>15</v>
      </c>
      <c r="PRJ151" s="27" t="s">
        <v>34</v>
      </c>
      <c r="PRK151" s="15" t="s">
        <v>15</v>
      </c>
      <c r="PRL151" s="27" t="s">
        <v>34</v>
      </c>
      <c r="PRM151" s="15" t="s">
        <v>15</v>
      </c>
      <c r="PRN151" s="27" t="s">
        <v>34</v>
      </c>
      <c r="PRO151" s="15" t="s">
        <v>15</v>
      </c>
      <c r="PRP151" s="27" t="s">
        <v>34</v>
      </c>
      <c r="PRQ151" s="15" t="s">
        <v>15</v>
      </c>
      <c r="PRR151" s="27" t="s">
        <v>34</v>
      </c>
      <c r="PRS151" s="15" t="s">
        <v>15</v>
      </c>
      <c r="PRT151" s="27" t="s">
        <v>34</v>
      </c>
      <c r="PRU151" s="15" t="s">
        <v>15</v>
      </c>
      <c r="PRV151" s="27" t="s">
        <v>34</v>
      </c>
      <c r="PRW151" s="15" t="s">
        <v>15</v>
      </c>
      <c r="PRX151" s="27" t="s">
        <v>34</v>
      </c>
      <c r="PRY151" s="15" t="s">
        <v>15</v>
      </c>
      <c r="PRZ151" s="27" t="s">
        <v>34</v>
      </c>
      <c r="PSA151" s="15" t="s">
        <v>15</v>
      </c>
      <c r="PSB151" s="27" t="s">
        <v>34</v>
      </c>
      <c r="PSC151" s="15" t="s">
        <v>15</v>
      </c>
      <c r="PSD151" s="27" t="s">
        <v>34</v>
      </c>
      <c r="PSE151" s="15" t="s">
        <v>15</v>
      </c>
      <c r="PSF151" s="27" t="s">
        <v>34</v>
      </c>
      <c r="PSG151" s="15" t="s">
        <v>15</v>
      </c>
      <c r="PSH151" s="27" t="s">
        <v>34</v>
      </c>
      <c r="PSI151" s="15" t="s">
        <v>15</v>
      </c>
      <c r="PSJ151" s="27" t="s">
        <v>34</v>
      </c>
      <c r="PSK151" s="15" t="s">
        <v>15</v>
      </c>
      <c r="PSL151" s="27" t="s">
        <v>34</v>
      </c>
      <c r="PSM151" s="15" t="s">
        <v>15</v>
      </c>
      <c r="PSN151" s="27" t="s">
        <v>34</v>
      </c>
      <c r="PSO151" s="15" t="s">
        <v>15</v>
      </c>
      <c r="PSP151" s="27" t="s">
        <v>34</v>
      </c>
      <c r="PSQ151" s="15" t="s">
        <v>15</v>
      </c>
      <c r="PSR151" s="27" t="s">
        <v>34</v>
      </c>
      <c r="PSS151" s="15" t="s">
        <v>15</v>
      </c>
      <c r="PST151" s="27" t="s">
        <v>34</v>
      </c>
      <c r="PSU151" s="15" t="s">
        <v>15</v>
      </c>
      <c r="PSV151" s="27" t="s">
        <v>34</v>
      </c>
      <c r="PSW151" s="15" t="s">
        <v>15</v>
      </c>
      <c r="PSX151" s="27" t="s">
        <v>34</v>
      </c>
      <c r="PSY151" s="15" t="s">
        <v>15</v>
      </c>
      <c r="PSZ151" s="27" t="s">
        <v>34</v>
      </c>
      <c r="PTA151" s="15" t="s">
        <v>15</v>
      </c>
      <c r="PTB151" s="27" t="s">
        <v>34</v>
      </c>
      <c r="PTC151" s="15" t="s">
        <v>15</v>
      </c>
      <c r="PTD151" s="27" t="s">
        <v>34</v>
      </c>
      <c r="PTE151" s="15" t="s">
        <v>15</v>
      </c>
      <c r="PTF151" s="27" t="s">
        <v>34</v>
      </c>
      <c r="PTG151" s="15" t="s">
        <v>15</v>
      </c>
      <c r="PTH151" s="27" t="s">
        <v>34</v>
      </c>
      <c r="PTI151" s="15" t="s">
        <v>15</v>
      </c>
      <c r="PTJ151" s="27" t="s">
        <v>34</v>
      </c>
      <c r="PTK151" s="15" t="s">
        <v>15</v>
      </c>
      <c r="PTL151" s="27" t="s">
        <v>34</v>
      </c>
      <c r="PTM151" s="15" t="s">
        <v>15</v>
      </c>
      <c r="PTN151" s="27" t="s">
        <v>34</v>
      </c>
      <c r="PTO151" s="15" t="s">
        <v>15</v>
      </c>
      <c r="PTP151" s="27" t="s">
        <v>34</v>
      </c>
      <c r="PTQ151" s="15" t="s">
        <v>15</v>
      </c>
      <c r="PTR151" s="27" t="s">
        <v>34</v>
      </c>
      <c r="PTS151" s="15" t="s">
        <v>15</v>
      </c>
      <c r="PTT151" s="27" t="s">
        <v>34</v>
      </c>
      <c r="PTU151" s="15" t="s">
        <v>15</v>
      </c>
      <c r="PTV151" s="27" t="s">
        <v>34</v>
      </c>
      <c r="PTW151" s="15" t="s">
        <v>15</v>
      </c>
      <c r="PTX151" s="27" t="s">
        <v>34</v>
      </c>
      <c r="PTY151" s="15" t="s">
        <v>15</v>
      </c>
      <c r="PTZ151" s="27" t="s">
        <v>34</v>
      </c>
      <c r="PUA151" s="15" t="s">
        <v>15</v>
      </c>
      <c r="PUB151" s="27" t="s">
        <v>34</v>
      </c>
      <c r="PUC151" s="15" t="s">
        <v>15</v>
      </c>
      <c r="PUD151" s="27" t="s">
        <v>34</v>
      </c>
      <c r="PUE151" s="15" t="s">
        <v>15</v>
      </c>
      <c r="PUF151" s="27" t="s">
        <v>34</v>
      </c>
      <c r="PUG151" s="15" t="s">
        <v>15</v>
      </c>
      <c r="PUH151" s="27" t="s">
        <v>34</v>
      </c>
      <c r="PUI151" s="15" t="s">
        <v>15</v>
      </c>
      <c r="PUJ151" s="27" t="s">
        <v>34</v>
      </c>
      <c r="PUK151" s="15" t="s">
        <v>15</v>
      </c>
      <c r="PUL151" s="27" t="s">
        <v>34</v>
      </c>
      <c r="PUM151" s="15" t="s">
        <v>15</v>
      </c>
      <c r="PUN151" s="27" t="s">
        <v>34</v>
      </c>
      <c r="PUO151" s="15" t="s">
        <v>15</v>
      </c>
      <c r="PUP151" s="27" t="s">
        <v>34</v>
      </c>
      <c r="PUQ151" s="15" t="s">
        <v>15</v>
      </c>
      <c r="PUR151" s="27" t="s">
        <v>34</v>
      </c>
      <c r="PUS151" s="15" t="s">
        <v>15</v>
      </c>
      <c r="PUT151" s="27" t="s">
        <v>34</v>
      </c>
      <c r="PUU151" s="15" t="s">
        <v>15</v>
      </c>
      <c r="PUV151" s="27" t="s">
        <v>34</v>
      </c>
      <c r="PUW151" s="15" t="s">
        <v>15</v>
      </c>
      <c r="PUX151" s="27" t="s">
        <v>34</v>
      </c>
      <c r="PUY151" s="15" t="s">
        <v>15</v>
      </c>
      <c r="PUZ151" s="27" t="s">
        <v>34</v>
      </c>
      <c r="PVA151" s="15" t="s">
        <v>15</v>
      </c>
      <c r="PVB151" s="27" t="s">
        <v>34</v>
      </c>
      <c r="PVC151" s="15" t="s">
        <v>15</v>
      </c>
      <c r="PVD151" s="27" t="s">
        <v>34</v>
      </c>
      <c r="PVE151" s="15" t="s">
        <v>15</v>
      </c>
      <c r="PVF151" s="27" t="s">
        <v>34</v>
      </c>
      <c r="PVG151" s="15" t="s">
        <v>15</v>
      </c>
      <c r="PVH151" s="27" t="s">
        <v>34</v>
      </c>
      <c r="PVI151" s="15" t="s">
        <v>15</v>
      </c>
      <c r="PVJ151" s="27" t="s">
        <v>34</v>
      </c>
      <c r="PVK151" s="15" t="s">
        <v>15</v>
      </c>
      <c r="PVL151" s="27" t="s">
        <v>34</v>
      </c>
      <c r="PVM151" s="15" t="s">
        <v>15</v>
      </c>
      <c r="PVN151" s="27" t="s">
        <v>34</v>
      </c>
      <c r="PVO151" s="15" t="s">
        <v>15</v>
      </c>
      <c r="PVP151" s="27" t="s">
        <v>34</v>
      </c>
      <c r="PVQ151" s="15" t="s">
        <v>15</v>
      </c>
      <c r="PVR151" s="27" t="s">
        <v>34</v>
      </c>
      <c r="PVS151" s="15" t="s">
        <v>15</v>
      </c>
      <c r="PVT151" s="27" t="s">
        <v>34</v>
      </c>
      <c r="PVU151" s="15" t="s">
        <v>15</v>
      </c>
      <c r="PVV151" s="27" t="s">
        <v>34</v>
      </c>
      <c r="PVW151" s="15" t="s">
        <v>15</v>
      </c>
      <c r="PVX151" s="27" t="s">
        <v>34</v>
      </c>
      <c r="PVY151" s="15" t="s">
        <v>15</v>
      </c>
      <c r="PVZ151" s="27" t="s">
        <v>34</v>
      </c>
      <c r="PWA151" s="15" t="s">
        <v>15</v>
      </c>
      <c r="PWB151" s="27" t="s">
        <v>34</v>
      </c>
      <c r="PWC151" s="15" t="s">
        <v>15</v>
      </c>
      <c r="PWD151" s="27" t="s">
        <v>34</v>
      </c>
      <c r="PWE151" s="15" t="s">
        <v>15</v>
      </c>
      <c r="PWF151" s="27" t="s">
        <v>34</v>
      </c>
      <c r="PWG151" s="15" t="s">
        <v>15</v>
      </c>
      <c r="PWH151" s="27" t="s">
        <v>34</v>
      </c>
      <c r="PWI151" s="15" t="s">
        <v>15</v>
      </c>
      <c r="PWJ151" s="27" t="s">
        <v>34</v>
      </c>
      <c r="PWK151" s="15" t="s">
        <v>15</v>
      </c>
      <c r="PWL151" s="27" t="s">
        <v>34</v>
      </c>
      <c r="PWM151" s="15" t="s">
        <v>15</v>
      </c>
      <c r="PWN151" s="27" t="s">
        <v>34</v>
      </c>
      <c r="PWO151" s="15" t="s">
        <v>15</v>
      </c>
      <c r="PWP151" s="27" t="s">
        <v>34</v>
      </c>
      <c r="PWQ151" s="15" t="s">
        <v>15</v>
      </c>
      <c r="PWR151" s="27" t="s">
        <v>34</v>
      </c>
      <c r="PWS151" s="15" t="s">
        <v>15</v>
      </c>
      <c r="PWT151" s="27" t="s">
        <v>34</v>
      </c>
      <c r="PWU151" s="15" t="s">
        <v>15</v>
      </c>
      <c r="PWV151" s="27" t="s">
        <v>34</v>
      </c>
      <c r="PWW151" s="15" t="s">
        <v>15</v>
      </c>
      <c r="PWX151" s="27" t="s">
        <v>34</v>
      </c>
      <c r="PWY151" s="15" t="s">
        <v>15</v>
      </c>
      <c r="PWZ151" s="27" t="s">
        <v>34</v>
      </c>
      <c r="PXA151" s="15" t="s">
        <v>15</v>
      </c>
      <c r="PXB151" s="27" t="s">
        <v>34</v>
      </c>
      <c r="PXC151" s="15" t="s">
        <v>15</v>
      </c>
      <c r="PXD151" s="27" t="s">
        <v>34</v>
      </c>
      <c r="PXE151" s="15" t="s">
        <v>15</v>
      </c>
      <c r="PXF151" s="27" t="s">
        <v>34</v>
      </c>
      <c r="PXG151" s="15" t="s">
        <v>15</v>
      </c>
      <c r="PXH151" s="27" t="s">
        <v>34</v>
      </c>
      <c r="PXI151" s="15" t="s">
        <v>15</v>
      </c>
      <c r="PXJ151" s="27" t="s">
        <v>34</v>
      </c>
      <c r="PXK151" s="15" t="s">
        <v>15</v>
      </c>
      <c r="PXL151" s="27" t="s">
        <v>34</v>
      </c>
      <c r="PXM151" s="15" t="s">
        <v>15</v>
      </c>
      <c r="PXN151" s="27" t="s">
        <v>34</v>
      </c>
      <c r="PXO151" s="15" t="s">
        <v>15</v>
      </c>
      <c r="PXP151" s="27" t="s">
        <v>34</v>
      </c>
      <c r="PXQ151" s="15" t="s">
        <v>15</v>
      </c>
      <c r="PXR151" s="27" t="s">
        <v>34</v>
      </c>
      <c r="PXS151" s="15" t="s">
        <v>15</v>
      </c>
      <c r="PXT151" s="27" t="s">
        <v>34</v>
      </c>
      <c r="PXU151" s="15" t="s">
        <v>15</v>
      </c>
      <c r="PXV151" s="27" t="s">
        <v>34</v>
      </c>
      <c r="PXW151" s="15" t="s">
        <v>15</v>
      </c>
      <c r="PXX151" s="27" t="s">
        <v>34</v>
      </c>
      <c r="PXY151" s="15" t="s">
        <v>15</v>
      </c>
      <c r="PXZ151" s="27" t="s">
        <v>34</v>
      </c>
      <c r="PYA151" s="15" t="s">
        <v>15</v>
      </c>
      <c r="PYB151" s="27" t="s">
        <v>34</v>
      </c>
      <c r="PYC151" s="15" t="s">
        <v>15</v>
      </c>
      <c r="PYD151" s="27" t="s">
        <v>34</v>
      </c>
      <c r="PYE151" s="15" t="s">
        <v>15</v>
      </c>
      <c r="PYF151" s="27" t="s">
        <v>34</v>
      </c>
      <c r="PYG151" s="15" t="s">
        <v>15</v>
      </c>
      <c r="PYH151" s="27" t="s">
        <v>34</v>
      </c>
      <c r="PYI151" s="15" t="s">
        <v>15</v>
      </c>
      <c r="PYJ151" s="27" t="s">
        <v>34</v>
      </c>
      <c r="PYK151" s="15" t="s">
        <v>15</v>
      </c>
      <c r="PYL151" s="27" t="s">
        <v>34</v>
      </c>
      <c r="PYM151" s="15" t="s">
        <v>15</v>
      </c>
      <c r="PYN151" s="27" t="s">
        <v>34</v>
      </c>
      <c r="PYO151" s="15" t="s">
        <v>15</v>
      </c>
      <c r="PYP151" s="27" t="s">
        <v>34</v>
      </c>
      <c r="PYQ151" s="15" t="s">
        <v>15</v>
      </c>
      <c r="PYR151" s="27" t="s">
        <v>34</v>
      </c>
      <c r="PYS151" s="15" t="s">
        <v>15</v>
      </c>
      <c r="PYT151" s="27" t="s">
        <v>34</v>
      </c>
      <c r="PYU151" s="15" t="s">
        <v>15</v>
      </c>
      <c r="PYV151" s="27" t="s">
        <v>34</v>
      </c>
      <c r="PYW151" s="15" t="s">
        <v>15</v>
      </c>
      <c r="PYX151" s="27" t="s">
        <v>34</v>
      </c>
      <c r="PYY151" s="15" t="s">
        <v>15</v>
      </c>
      <c r="PYZ151" s="27" t="s">
        <v>34</v>
      </c>
      <c r="PZA151" s="15" t="s">
        <v>15</v>
      </c>
      <c r="PZB151" s="27" t="s">
        <v>34</v>
      </c>
      <c r="PZC151" s="15" t="s">
        <v>15</v>
      </c>
      <c r="PZD151" s="27" t="s">
        <v>34</v>
      </c>
      <c r="PZE151" s="15" t="s">
        <v>15</v>
      </c>
      <c r="PZF151" s="27" t="s">
        <v>34</v>
      </c>
      <c r="PZG151" s="15" t="s">
        <v>15</v>
      </c>
      <c r="PZH151" s="27" t="s">
        <v>34</v>
      </c>
      <c r="PZI151" s="15" t="s">
        <v>15</v>
      </c>
      <c r="PZJ151" s="27" t="s">
        <v>34</v>
      </c>
      <c r="PZK151" s="15" t="s">
        <v>15</v>
      </c>
      <c r="PZL151" s="27" t="s">
        <v>34</v>
      </c>
      <c r="PZM151" s="15" t="s">
        <v>15</v>
      </c>
      <c r="PZN151" s="27" t="s">
        <v>34</v>
      </c>
      <c r="PZO151" s="15" t="s">
        <v>15</v>
      </c>
      <c r="PZP151" s="27" t="s">
        <v>34</v>
      </c>
      <c r="PZQ151" s="15" t="s">
        <v>15</v>
      </c>
      <c r="PZR151" s="27" t="s">
        <v>34</v>
      </c>
      <c r="PZS151" s="15" t="s">
        <v>15</v>
      </c>
      <c r="PZT151" s="27" t="s">
        <v>34</v>
      </c>
      <c r="PZU151" s="15" t="s">
        <v>15</v>
      </c>
      <c r="PZV151" s="27" t="s">
        <v>34</v>
      </c>
      <c r="PZW151" s="15" t="s">
        <v>15</v>
      </c>
      <c r="PZX151" s="27" t="s">
        <v>34</v>
      </c>
      <c r="PZY151" s="15" t="s">
        <v>15</v>
      </c>
      <c r="PZZ151" s="27" t="s">
        <v>34</v>
      </c>
      <c r="QAA151" s="15" t="s">
        <v>15</v>
      </c>
      <c r="QAB151" s="27" t="s">
        <v>34</v>
      </c>
      <c r="QAC151" s="15" t="s">
        <v>15</v>
      </c>
      <c r="QAD151" s="27" t="s">
        <v>34</v>
      </c>
      <c r="QAE151" s="15" t="s">
        <v>15</v>
      </c>
      <c r="QAF151" s="27" t="s">
        <v>34</v>
      </c>
      <c r="QAG151" s="15" t="s">
        <v>15</v>
      </c>
      <c r="QAH151" s="27" t="s">
        <v>34</v>
      </c>
      <c r="QAI151" s="15" t="s">
        <v>15</v>
      </c>
      <c r="QAJ151" s="27" t="s">
        <v>34</v>
      </c>
      <c r="QAK151" s="15" t="s">
        <v>15</v>
      </c>
      <c r="QAL151" s="27" t="s">
        <v>34</v>
      </c>
      <c r="QAM151" s="15" t="s">
        <v>15</v>
      </c>
      <c r="QAN151" s="27" t="s">
        <v>34</v>
      </c>
      <c r="QAO151" s="15" t="s">
        <v>15</v>
      </c>
      <c r="QAP151" s="27" t="s">
        <v>34</v>
      </c>
      <c r="QAQ151" s="15" t="s">
        <v>15</v>
      </c>
      <c r="QAR151" s="27" t="s">
        <v>34</v>
      </c>
      <c r="QAS151" s="15" t="s">
        <v>15</v>
      </c>
      <c r="QAT151" s="27" t="s">
        <v>34</v>
      </c>
      <c r="QAU151" s="15" t="s">
        <v>15</v>
      </c>
      <c r="QAV151" s="27" t="s">
        <v>34</v>
      </c>
      <c r="QAW151" s="15" t="s">
        <v>15</v>
      </c>
      <c r="QAX151" s="27" t="s">
        <v>34</v>
      </c>
      <c r="QAY151" s="15" t="s">
        <v>15</v>
      </c>
      <c r="QAZ151" s="27" t="s">
        <v>34</v>
      </c>
      <c r="QBA151" s="15" t="s">
        <v>15</v>
      </c>
      <c r="QBB151" s="27" t="s">
        <v>34</v>
      </c>
      <c r="QBC151" s="15" t="s">
        <v>15</v>
      </c>
      <c r="QBD151" s="27" t="s">
        <v>34</v>
      </c>
      <c r="QBE151" s="15" t="s">
        <v>15</v>
      </c>
      <c r="QBF151" s="27" t="s">
        <v>34</v>
      </c>
      <c r="QBG151" s="15" t="s">
        <v>15</v>
      </c>
      <c r="QBH151" s="27" t="s">
        <v>34</v>
      </c>
      <c r="QBI151" s="15" t="s">
        <v>15</v>
      </c>
      <c r="QBJ151" s="27" t="s">
        <v>34</v>
      </c>
      <c r="QBK151" s="15" t="s">
        <v>15</v>
      </c>
      <c r="QBL151" s="27" t="s">
        <v>34</v>
      </c>
      <c r="QBM151" s="15" t="s">
        <v>15</v>
      </c>
      <c r="QBN151" s="27" t="s">
        <v>34</v>
      </c>
      <c r="QBO151" s="15" t="s">
        <v>15</v>
      </c>
      <c r="QBP151" s="27" t="s">
        <v>34</v>
      </c>
      <c r="QBQ151" s="15" t="s">
        <v>15</v>
      </c>
      <c r="QBR151" s="27" t="s">
        <v>34</v>
      </c>
      <c r="QBS151" s="15" t="s">
        <v>15</v>
      </c>
      <c r="QBT151" s="27" t="s">
        <v>34</v>
      </c>
      <c r="QBU151" s="15" t="s">
        <v>15</v>
      </c>
      <c r="QBV151" s="27" t="s">
        <v>34</v>
      </c>
      <c r="QBW151" s="15" t="s">
        <v>15</v>
      </c>
      <c r="QBX151" s="27" t="s">
        <v>34</v>
      </c>
      <c r="QBY151" s="15" t="s">
        <v>15</v>
      </c>
      <c r="QBZ151" s="27" t="s">
        <v>34</v>
      </c>
      <c r="QCA151" s="15" t="s">
        <v>15</v>
      </c>
      <c r="QCB151" s="27" t="s">
        <v>34</v>
      </c>
      <c r="QCC151" s="15" t="s">
        <v>15</v>
      </c>
      <c r="QCD151" s="27" t="s">
        <v>34</v>
      </c>
      <c r="QCE151" s="15" t="s">
        <v>15</v>
      </c>
      <c r="QCF151" s="27" t="s">
        <v>34</v>
      </c>
      <c r="QCG151" s="15" t="s">
        <v>15</v>
      </c>
      <c r="QCH151" s="27" t="s">
        <v>34</v>
      </c>
      <c r="QCI151" s="15" t="s">
        <v>15</v>
      </c>
      <c r="QCJ151" s="27" t="s">
        <v>34</v>
      </c>
      <c r="QCK151" s="15" t="s">
        <v>15</v>
      </c>
      <c r="QCL151" s="27" t="s">
        <v>34</v>
      </c>
      <c r="QCM151" s="15" t="s">
        <v>15</v>
      </c>
      <c r="QCN151" s="27" t="s">
        <v>34</v>
      </c>
      <c r="QCO151" s="15" t="s">
        <v>15</v>
      </c>
      <c r="QCP151" s="27" t="s">
        <v>34</v>
      </c>
      <c r="QCQ151" s="15" t="s">
        <v>15</v>
      </c>
      <c r="QCR151" s="27" t="s">
        <v>34</v>
      </c>
      <c r="QCS151" s="15" t="s">
        <v>15</v>
      </c>
      <c r="QCT151" s="27" t="s">
        <v>34</v>
      </c>
      <c r="QCU151" s="15" t="s">
        <v>15</v>
      </c>
      <c r="QCV151" s="27" t="s">
        <v>34</v>
      </c>
      <c r="QCW151" s="15" t="s">
        <v>15</v>
      </c>
      <c r="QCX151" s="27" t="s">
        <v>34</v>
      </c>
      <c r="QCY151" s="15" t="s">
        <v>15</v>
      </c>
      <c r="QCZ151" s="27" t="s">
        <v>34</v>
      </c>
      <c r="QDA151" s="15" t="s">
        <v>15</v>
      </c>
      <c r="QDB151" s="27" t="s">
        <v>34</v>
      </c>
      <c r="QDC151" s="15" t="s">
        <v>15</v>
      </c>
      <c r="QDD151" s="27" t="s">
        <v>34</v>
      </c>
      <c r="QDE151" s="15" t="s">
        <v>15</v>
      </c>
      <c r="QDF151" s="27" t="s">
        <v>34</v>
      </c>
      <c r="QDG151" s="15" t="s">
        <v>15</v>
      </c>
      <c r="QDH151" s="27" t="s">
        <v>34</v>
      </c>
      <c r="QDI151" s="15" t="s">
        <v>15</v>
      </c>
      <c r="QDJ151" s="27" t="s">
        <v>34</v>
      </c>
      <c r="QDK151" s="15" t="s">
        <v>15</v>
      </c>
      <c r="QDL151" s="27" t="s">
        <v>34</v>
      </c>
      <c r="QDM151" s="15" t="s">
        <v>15</v>
      </c>
      <c r="QDN151" s="27" t="s">
        <v>34</v>
      </c>
      <c r="QDO151" s="15" t="s">
        <v>15</v>
      </c>
      <c r="QDP151" s="27" t="s">
        <v>34</v>
      </c>
      <c r="QDQ151" s="15" t="s">
        <v>15</v>
      </c>
      <c r="QDR151" s="27" t="s">
        <v>34</v>
      </c>
      <c r="QDS151" s="15" t="s">
        <v>15</v>
      </c>
      <c r="QDT151" s="27" t="s">
        <v>34</v>
      </c>
      <c r="QDU151" s="15" t="s">
        <v>15</v>
      </c>
      <c r="QDV151" s="27" t="s">
        <v>34</v>
      </c>
      <c r="QDW151" s="15" t="s">
        <v>15</v>
      </c>
      <c r="QDX151" s="27" t="s">
        <v>34</v>
      </c>
      <c r="QDY151" s="15" t="s">
        <v>15</v>
      </c>
      <c r="QDZ151" s="27" t="s">
        <v>34</v>
      </c>
      <c r="QEA151" s="15" t="s">
        <v>15</v>
      </c>
      <c r="QEB151" s="27" t="s">
        <v>34</v>
      </c>
      <c r="QEC151" s="15" t="s">
        <v>15</v>
      </c>
      <c r="QED151" s="27" t="s">
        <v>34</v>
      </c>
      <c r="QEE151" s="15" t="s">
        <v>15</v>
      </c>
      <c r="QEF151" s="27" t="s">
        <v>34</v>
      </c>
      <c r="QEG151" s="15" t="s">
        <v>15</v>
      </c>
      <c r="QEH151" s="27" t="s">
        <v>34</v>
      </c>
      <c r="QEI151" s="15" t="s">
        <v>15</v>
      </c>
      <c r="QEJ151" s="27" t="s">
        <v>34</v>
      </c>
      <c r="QEK151" s="15" t="s">
        <v>15</v>
      </c>
      <c r="QEL151" s="27" t="s">
        <v>34</v>
      </c>
      <c r="QEM151" s="15" t="s">
        <v>15</v>
      </c>
      <c r="QEN151" s="27" t="s">
        <v>34</v>
      </c>
      <c r="QEO151" s="15" t="s">
        <v>15</v>
      </c>
      <c r="QEP151" s="27" t="s">
        <v>34</v>
      </c>
      <c r="QEQ151" s="15" t="s">
        <v>15</v>
      </c>
      <c r="QER151" s="27" t="s">
        <v>34</v>
      </c>
      <c r="QES151" s="15" t="s">
        <v>15</v>
      </c>
      <c r="QET151" s="27" t="s">
        <v>34</v>
      </c>
      <c r="QEU151" s="15" t="s">
        <v>15</v>
      </c>
      <c r="QEV151" s="27" t="s">
        <v>34</v>
      </c>
      <c r="QEW151" s="15" t="s">
        <v>15</v>
      </c>
      <c r="QEX151" s="27" t="s">
        <v>34</v>
      </c>
      <c r="QEY151" s="15" t="s">
        <v>15</v>
      </c>
      <c r="QEZ151" s="27" t="s">
        <v>34</v>
      </c>
      <c r="QFA151" s="15" t="s">
        <v>15</v>
      </c>
      <c r="QFB151" s="27" t="s">
        <v>34</v>
      </c>
      <c r="QFC151" s="15" t="s">
        <v>15</v>
      </c>
      <c r="QFD151" s="27" t="s">
        <v>34</v>
      </c>
      <c r="QFE151" s="15" t="s">
        <v>15</v>
      </c>
      <c r="QFF151" s="27" t="s">
        <v>34</v>
      </c>
      <c r="QFG151" s="15" t="s">
        <v>15</v>
      </c>
      <c r="QFH151" s="27" t="s">
        <v>34</v>
      </c>
      <c r="QFI151" s="15" t="s">
        <v>15</v>
      </c>
      <c r="QFJ151" s="27" t="s">
        <v>34</v>
      </c>
      <c r="QFK151" s="15" t="s">
        <v>15</v>
      </c>
      <c r="QFL151" s="27" t="s">
        <v>34</v>
      </c>
      <c r="QFM151" s="15" t="s">
        <v>15</v>
      </c>
      <c r="QFN151" s="27" t="s">
        <v>34</v>
      </c>
      <c r="QFO151" s="15" t="s">
        <v>15</v>
      </c>
      <c r="QFP151" s="27" t="s">
        <v>34</v>
      </c>
      <c r="QFQ151" s="15" t="s">
        <v>15</v>
      </c>
      <c r="QFR151" s="27" t="s">
        <v>34</v>
      </c>
      <c r="QFS151" s="15" t="s">
        <v>15</v>
      </c>
      <c r="QFT151" s="27" t="s">
        <v>34</v>
      </c>
      <c r="QFU151" s="15" t="s">
        <v>15</v>
      </c>
      <c r="QFV151" s="27" t="s">
        <v>34</v>
      </c>
      <c r="QFW151" s="15" t="s">
        <v>15</v>
      </c>
      <c r="QFX151" s="27" t="s">
        <v>34</v>
      </c>
      <c r="QFY151" s="15" t="s">
        <v>15</v>
      </c>
      <c r="QFZ151" s="27" t="s">
        <v>34</v>
      </c>
      <c r="QGA151" s="15" t="s">
        <v>15</v>
      </c>
      <c r="QGB151" s="27" t="s">
        <v>34</v>
      </c>
      <c r="QGC151" s="15" t="s">
        <v>15</v>
      </c>
      <c r="QGD151" s="27" t="s">
        <v>34</v>
      </c>
      <c r="QGE151" s="15" t="s">
        <v>15</v>
      </c>
      <c r="QGF151" s="27" t="s">
        <v>34</v>
      </c>
      <c r="QGG151" s="15" t="s">
        <v>15</v>
      </c>
      <c r="QGH151" s="27" t="s">
        <v>34</v>
      </c>
      <c r="QGI151" s="15" t="s">
        <v>15</v>
      </c>
      <c r="QGJ151" s="27" t="s">
        <v>34</v>
      </c>
      <c r="QGK151" s="15" t="s">
        <v>15</v>
      </c>
      <c r="QGL151" s="27" t="s">
        <v>34</v>
      </c>
      <c r="QGM151" s="15" t="s">
        <v>15</v>
      </c>
      <c r="QGN151" s="27" t="s">
        <v>34</v>
      </c>
      <c r="QGO151" s="15" t="s">
        <v>15</v>
      </c>
      <c r="QGP151" s="27" t="s">
        <v>34</v>
      </c>
      <c r="QGQ151" s="15" t="s">
        <v>15</v>
      </c>
      <c r="QGR151" s="27" t="s">
        <v>34</v>
      </c>
      <c r="QGS151" s="15" t="s">
        <v>15</v>
      </c>
      <c r="QGT151" s="27" t="s">
        <v>34</v>
      </c>
      <c r="QGU151" s="15" t="s">
        <v>15</v>
      </c>
      <c r="QGV151" s="27" t="s">
        <v>34</v>
      </c>
      <c r="QGW151" s="15" t="s">
        <v>15</v>
      </c>
      <c r="QGX151" s="27" t="s">
        <v>34</v>
      </c>
      <c r="QGY151" s="15" t="s">
        <v>15</v>
      </c>
      <c r="QGZ151" s="27" t="s">
        <v>34</v>
      </c>
      <c r="QHA151" s="15" t="s">
        <v>15</v>
      </c>
      <c r="QHB151" s="27" t="s">
        <v>34</v>
      </c>
      <c r="QHC151" s="15" t="s">
        <v>15</v>
      </c>
      <c r="QHD151" s="27" t="s">
        <v>34</v>
      </c>
      <c r="QHE151" s="15" t="s">
        <v>15</v>
      </c>
      <c r="QHF151" s="27" t="s">
        <v>34</v>
      </c>
      <c r="QHG151" s="15" t="s">
        <v>15</v>
      </c>
      <c r="QHH151" s="27" t="s">
        <v>34</v>
      </c>
      <c r="QHI151" s="15" t="s">
        <v>15</v>
      </c>
      <c r="QHJ151" s="27" t="s">
        <v>34</v>
      </c>
      <c r="QHK151" s="15" t="s">
        <v>15</v>
      </c>
      <c r="QHL151" s="27" t="s">
        <v>34</v>
      </c>
      <c r="QHM151" s="15" t="s">
        <v>15</v>
      </c>
      <c r="QHN151" s="27" t="s">
        <v>34</v>
      </c>
      <c r="QHO151" s="15" t="s">
        <v>15</v>
      </c>
      <c r="QHP151" s="27" t="s">
        <v>34</v>
      </c>
      <c r="QHQ151" s="15" t="s">
        <v>15</v>
      </c>
      <c r="QHR151" s="27" t="s">
        <v>34</v>
      </c>
      <c r="QHS151" s="15" t="s">
        <v>15</v>
      </c>
      <c r="QHT151" s="27" t="s">
        <v>34</v>
      </c>
      <c r="QHU151" s="15" t="s">
        <v>15</v>
      </c>
      <c r="QHV151" s="27" t="s">
        <v>34</v>
      </c>
      <c r="QHW151" s="15" t="s">
        <v>15</v>
      </c>
      <c r="QHX151" s="27" t="s">
        <v>34</v>
      </c>
      <c r="QHY151" s="15" t="s">
        <v>15</v>
      </c>
      <c r="QHZ151" s="27" t="s">
        <v>34</v>
      </c>
      <c r="QIA151" s="15" t="s">
        <v>15</v>
      </c>
      <c r="QIB151" s="27" t="s">
        <v>34</v>
      </c>
      <c r="QIC151" s="15" t="s">
        <v>15</v>
      </c>
      <c r="QID151" s="27" t="s">
        <v>34</v>
      </c>
      <c r="QIE151" s="15" t="s">
        <v>15</v>
      </c>
      <c r="QIF151" s="27" t="s">
        <v>34</v>
      </c>
      <c r="QIG151" s="15" t="s">
        <v>15</v>
      </c>
      <c r="QIH151" s="27" t="s">
        <v>34</v>
      </c>
      <c r="QII151" s="15" t="s">
        <v>15</v>
      </c>
      <c r="QIJ151" s="27" t="s">
        <v>34</v>
      </c>
      <c r="QIK151" s="15" t="s">
        <v>15</v>
      </c>
      <c r="QIL151" s="27" t="s">
        <v>34</v>
      </c>
      <c r="QIM151" s="15" t="s">
        <v>15</v>
      </c>
      <c r="QIN151" s="27" t="s">
        <v>34</v>
      </c>
      <c r="QIO151" s="15" t="s">
        <v>15</v>
      </c>
      <c r="QIP151" s="27" t="s">
        <v>34</v>
      </c>
      <c r="QIQ151" s="15" t="s">
        <v>15</v>
      </c>
      <c r="QIR151" s="27" t="s">
        <v>34</v>
      </c>
      <c r="QIS151" s="15" t="s">
        <v>15</v>
      </c>
      <c r="QIT151" s="27" t="s">
        <v>34</v>
      </c>
      <c r="QIU151" s="15" t="s">
        <v>15</v>
      </c>
      <c r="QIV151" s="27" t="s">
        <v>34</v>
      </c>
      <c r="QIW151" s="15" t="s">
        <v>15</v>
      </c>
      <c r="QIX151" s="27" t="s">
        <v>34</v>
      </c>
      <c r="QIY151" s="15" t="s">
        <v>15</v>
      </c>
      <c r="QIZ151" s="27" t="s">
        <v>34</v>
      </c>
      <c r="QJA151" s="15" t="s">
        <v>15</v>
      </c>
      <c r="QJB151" s="27" t="s">
        <v>34</v>
      </c>
      <c r="QJC151" s="15" t="s">
        <v>15</v>
      </c>
      <c r="QJD151" s="27" t="s">
        <v>34</v>
      </c>
      <c r="QJE151" s="15" t="s">
        <v>15</v>
      </c>
      <c r="QJF151" s="27" t="s">
        <v>34</v>
      </c>
      <c r="QJG151" s="15" t="s">
        <v>15</v>
      </c>
      <c r="QJH151" s="27" t="s">
        <v>34</v>
      </c>
      <c r="QJI151" s="15" t="s">
        <v>15</v>
      </c>
      <c r="QJJ151" s="27" t="s">
        <v>34</v>
      </c>
      <c r="QJK151" s="15" t="s">
        <v>15</v>
      </c>
      <c r="QJL151" s="27" t="s">
        <v>34</v>
      </c>
      <c r="QJM151" s="15" t="s">
        <v>15</v>
      </c>
      <c r="QJN151" s="27" t="s">
        <v>34</v>
      </c>
      <c r="QJO151" s="15" t="s">
        <v>15</v>
      </c>
      <c r="QJP151" s="27" t="s">
        <v>34</v>
      </c>
      <c r="QJQ151" s="15" t="s">
        <v>15</v>
      </c>
      <c r="QJR151" s="27" t="s">
        <v>34</v>
      </c>
      <c r="QJS151" s="15" t="s">
        <v>15</v>
      </c>
      <c r="QJT151" s="27" t="s">
        <v>34</v>
      </c>
      <c r="QJU151" s="15" t="s">
        <v>15</v>
      </c>
      <c r="QJV151" s="27" t="s">
        <v>34</v>
      </c>
      <c r="QJW151" s="15" t="s">
        <v>15</v>
      </c>
      <c r="QJX151" s="27" t="s">
        <v>34</v>
      </c>
      <c r="QJY151" s="15" t="s">
        <v>15</v>
      </c>
      <c r="QJZ151" s="27" t="s">
        <v>34</v>
      </c>
      <c r="QKA151" s="15" t="s">
        <v>15</v>
      </c>
      <c r="QKB151" s="27" t="s">
        <v>34</v>
      </c>
      <c r="QKC151" s="15" t="s">
        <v>15</v>
      </c>
      <c r="QKD151" s="27" t="s">
        <v>34</v>
      </c>
      <c r="QKE151" s="15" t="s">
        <v>15</v>
      </c>
      <c r="QKF151" s="27" t="s">
        <v>34</v>
      </c>
      <c r="QKG151" s="15" t="s">
        <v>15</v>
      </c>
      <c r="QKH151" s="27" t="s">
        <v>34</v>
      </c>
      <c r="QKI151" s="15" t="s">
        <v>15</v>
      </c>
      <c r="QKJ151" s="27" t="s">
        <v>34</v>
      </c>
      <c r="QKK151" s="15" t="s">
        <v>15</v>
      </c>
      <c r="QKL151" s="27" t="s">
        <v>34</v>
      </c>
      <c r="QKM151" s="15" t="s">
        <v>15</v>
      </c>
      <c r="QKN151" s="27" t="s">
        <v>34</v>
      </c>
      <c r="QKO151" s="15" t="s">
        <v>15</v>
      </c>
      <c r="QKP151" s="27" t="s">
        <v>34</v>
      </c>
      <c r="QKQ151" s="15" t="s">
        <v>15</v>
      </c>
      <c r="QKR151" s="27" t="s">
        <v>34</v>
      </c>
      <c r="QKS151" s="15" t="s">
        <v>15</v>
      </c>
      <c r="QKT151" s="27" t="s">
        <v>34</v>
      </c>
      <c r="QKU151" s="15" t="s">
        <v>15</v>
      </c>
      <c r="QKV151" s="27" t="s">
        <v>34</v>
      </c>
      <c r="QKW151" s="15" t="s">
        <v>15</v>
      </c>
      <c r="QKX151" s="27" t="s">
        <v>34</v>
      </c>
      <c r="QKY151" s="15" t="s">
        <v>15</v>
      </c>
      <c r="QKZ151" s="27" t="s">
        <v>34</v>
      </c>
      <c r="QLA151" s="15" t="s">
        <v>15</v>
      </c>
      <c r="QLB151" s="27" t="s">
        <v>34</v>
      </c>
      <c r="QLC151" s="15" t="s">
        <v>15</v>
      </c>
      <c r="QLD151" s="27" t="s">
        <v>34</v>
      </c>
      <c r="QLE151" s="15" t="s">
        <v>15</v>
      </c>
      <c r="QLF151" s="27" t="s">
        <v>34</v>
      </c>
      <c r="QLG151" s="15" t="s">
        <v>15</v>
      </c>
      <c r="QLH151" s="27" t="s">
        <v>34</v>
      </c>
      <c r="QLI151" s="15" t="s">
        <v>15</v>
      </c>
      <c r="QLJ151" s="27" t="s">
        <v>34</v>
      </c>
      <c r="QLK151" s="15" t="s">
        <v>15</v>
      </c>
      <c r="QLL151" s="27" t="s">
        <v>34</v>
      </c>
      <c r="QLM151" s="15" t="s">
        <v>15</v>
      </c>
      <c r="QLN151" s="27" t="s">
        <v>34</v>
      </c>
      <c r="QLO151" s="15" t="s">
        <v>15</v>
      </c>
      <c r="QLP151" s="27" t="s">
        <v>34</v>
      </c>
      <c r="QLQ151" s="15" t="s">
        <v>15</v>
      </c>
      <c r="QLR151" s="27" t="s">
        <v>34</v>
      </c>
      <c r="QLS151" s="15" t="s">
        <v>15</v>
      </c>
      <c r="QLT151" s="27" t="s">
        <v>34</v>
      </c>
      <c r="QLU151" s="15" t="s">
        <v>15</v>
      </c>
      <c r="QLV151" s="27" t="s">
        <v>34</v>
      </c>
      <c r="QLW151" s="15" t="s">
        <v>15</v>
      </c>
      <c r="QLX151" s="27" t="s">
        <v>34</v>
      </c>
      <c r="QLY151" s="15" t="s">
        <v>15</v>
      </c>
      <c r="QLZ151" s="27" t="s">
        <v>34</v>
      </c>
      <c r="QMA151" s="15" t="s">
        <v>15</v>
      </c>
      <c r="QMB151" s="27" t="s">
        <v>34</v>
      </c>
      <c r="QMC151" s="15" t="s">
        <v>15</v>
      </c>
      <c r="QMD151" s="27" t="s">
        <v>34</v>
      </c>
      <c r="QME151" s="15" t="s">
        <v>15</v>
      </c>
      <c r="QMF151" s="27" t="s">
        <v>34</v>
      </c>
      <c r="QMG151" s="15" t="s">
        <v>15</v>
      </c>
      <c r="QMH151" s="27" t="s">
        <v>34</v>
      </c>
      <c r="QMI151" s="15" t="s">
        <v>15</v>
      </c>
      <c r="QMJ151" s="27" t="s">
        <v>34</v>
      </c>
      <c r="QMK151" s="15" t="s">
        <v>15</v>
      </c>
      <c r="QML151" s="27" t="s">
        <v>34</v>
      </c>
      <c r="QMM151" s="15" t="s">
        <v>15</v>
      </c>
      <c r="QMN151" s="27" t="s">
        <v>34</v>
      </c>
      <c r="QMO151" s="15" t="s">
        <v>15</v>
      </c>
      <c r="QMP151" s="27" t="s">
        <v>34</v>
      </c>
      <c r="QMQ151" s="15" t="s">
        <v>15</v>
      </c>
      <c r="QMR151" s="27" t="s">
        <v>34</v>
      </c>
      <c r="QMS151" s="15" t="s">
        <v>15</v>
      </c>
      <c r="QMT151" s="27" t="s">
        <v>34</v>
      </c>
      <c r="QMU151" s="15" t="s">
        <v>15</v>
      </c>
      <c r="QMV151" s="27" t="s">
        <v>34</v>
      </c>
      <c r="QMW151" s="15" t="s">
        <v>15</v>
      </c>
      <c r="QMX151" s="27" t="s">
        <v>34</v>
      </c>
      <c r="QMY151" s="15" t="s">
        <v>15</v>
      </c>
      <c r="QMZ151" s="27" t="s">
        <v>34</v>
      </c>
      <c r="QNA151" s="15" t="s">
        <v>15</v>
      </c>
      <c r="QNB151" s="27" t="s">
        <v>34</v>
      </c>
      <c r="QNC151" s="15" t="s">
        <v>15</v>
      </c>
      <c r="QND151" s="27" t="s">
        <v>34</v>
      </c>
      <c r="QNE151" s="15" t="s">
        <v>15</v>
      </c>
      <c r="QNF151" s="27" t="s">
        <v>34</v>
      </c>
      <c r="QNG151" s="15" t="s">
        <v>15</v>
      </c>
      <c r="QNH151" s="27" t="s">
        <v>34</v>
      </c>
      <c r="QNI151" s="15" t="s">
        <v>15</v>
      </c>
      <c r="QNJ151" s="27" t="s">
        <v>34</v>
      </c>
      <c r="QNK151" s="15" t="s">
        <v>15</v>
      </c>
      <c r="QNL151" s="27" t="s">
        <v>34</v>
      </c>
      <c r="QNM151" s="15" t="s">
        <v>15</v>
      </c>
      <c r="QNN151" s="27" t="s">
        <v>34</v>
      </c>
      <c r="QNO151" s="15" t="s">
        <v>15</v>
      </c>
      <c r="QNP151" s="27" t="s">
        <v>34</v>
      </c>
      <c r="QNQ151" s="15" t="s">
        <v>15</v>
      </c>
      <c r="QNR151" s="27" t="s">
        <v>34</v>
      </c>
      <c r="QNS151" s="15" t="s">
        <v>15</v>
      </c>
      <c r="QNT151" s="27" t="s">
        <v>34</v>
      </c>
      <c r="QNU151" s="15" t="s">
        <v>15</v>
      </c>
      <c r="QNV151" s="27" t="s">
        <v>34</v>
      </c>
      <c r="QNW151" s="15" t="s">
        <v>15</v>
      </c>
      <c r="QNX151" s="27" t="s">
        <v>34</v>
      </c>
      <c r="QNY151" s="15" t="s">
        <v>15</v>
      </c>
      <c r="QNZ151" s="27" t="s">
        <v>34</v>
      </c>
      <c r="QOA151" s="15" t="s">
        <v>15</v>
      </c>
      <c r="QOB151" s="27" t="s">
        <v>34</v>
      </c>
      <c r="QOC151" s="15" t="s">
        <v>15</v>
      </c>
      <c r="QOD151" s="27" t="s">
        <v>34</v>
      </c>
      <c r="QOE151" s="15" t="s">
        <v>15</v>
      </c>
      <c r="QOF151" s="27" t="s">
        <v>34</v>
      </c>
      <c r="QOG151" s="15" t="s">
        <v>15</v>
      </c>
      <c r="QOH151" s="27" t="s">
        <v>34</v>
      </c>
      <c r="QOI151" s="15" t="s">
        <v>15</v>
      </c>
      <c r="QOJ151" s="27" t="s">
        <v>34</v>
      </c>
      <c r="QOK151" s="15" t="s">
        <v>15</v>
      </c>
      <c r="QOL151" s="27" t="s">
        <v>34</v>
      </c>
      <c r="QOM151" s="15" t="s">
        <v>15</v>
      </c>
      <c r="QON151" s="27" t="s">
        <v>34</v>
      </c>
      <c r="QOO151" s="15" t="s">
        <v>15</v>
      </c>
      <c r="QOP151" s="27" t="s">
        <v>34</v>
      </c>
      <c r="QOQ151" s="15" t="s">
        <v>15</v>
      </c>
      <c r="QOR151" s="27" t="s">
        <v>34</v>
      </c>
      <c r="QOS151" s="15" t="s">
        <v>15</v>
      </c>
      <c r="QOT151" s="27" t="s">
        <v>34</v>
      </c>
      <c r="QOU151" s="15" t="s">
        <v>15</v>
      </c>
      <c r="QOV151" s="27" t="s">
        <v>34</v>
      </c>
      <c r="QOW151" s="15" t="s">
        <v>15</v>
      </c>
      <c r="QOX151" s="27" t="s">
        <v>34</v>
      </c>
      <c r="QOY151" s="15" t="s">
        <v>15</v>
      </c>
      <c r="QOZ151" s="27" t="s">
        <v>34</v>
      </c>
      <c r="QPA151" s="15" t="s">
        <v>15</v>
      </c>
      <c r="QPB151" s="27" t="s">
        <v>34</v>
      </c>
      <c r="QPC151" s="15" t="s">
        <v>15</v>
      </c>
      <c r="QPD151" s="27" t="s">
        <v>34</v>
      </c>
      <c r="QPE151" s="15" t="s">
        <v>15</v>
      </c>
      <c r="QPF151" s="27" t="s">
        <v>34</v>
      </c>
      <c r="QPG151" s="15" t="s">
        <v>15</v>
      </c>
      <c r="QPH151" s="27" t="s">
        <v>34</v>
      </c>
      <c r="QPI151" s="15" t="s">
        <v>15</v>
      </c>
      <c r="QPJ151" s="27" t="s">
        <v>34</v>
      </c>
      <c r="QPK151" s="15" t="s">
        <v>15</v>
      </c>
      <c r="QPL151" s="27" t="s">
        <v>34</v>
      </c>
      <c r="QPM151" s="15" t="s">
        <v>15</v>
      </c>
      <c r="QPN151" s="27" t="s">
        <v>34</v>
      </c>
      <c r="QPO151" s="15" t="s">
        <v>15</v>
      </c>
      <c r="QPP151" s="27" t="s">
        <v>34</v>
      </c>
      <c r="QPQ151" s="15" t="s">
        <v>15</v>
      </c>
      <c r="QPR151" s="27" t="s">
        <v>34</v>
      </c>
      <c r="QPS151" s="15" t="s">
        <v>15</v>
      </c>
      <c r="QPT151" s="27" t="s">
        <v>34</v>
      </c>
      <c r="QPU151" s="15" t="s">
        <v>15</v>
      </c>
      <c r="QPV151" s="27" t="s">
        <v>34</v>
      </c>
      <c r="QPW151" s="15" t="s">
        <v>15</v>
      </c>
      <c r="QPX151" s="27" t="s">
        <v>34</v>
      </c>
      <c r="QPY151" s="15" t="s">
        <v>15</v>
      </c>
      <c r="QPZ151" s="27" t="s">
        <v>34</v>
      </c>
      <c r="QQA151" s="15" t="s">
        <v>15</v>
      </c>
      <c r="QQB151" s="27" t="s">
        <v>34</v>
      </c>
      <c r="QQC151" s="15" t="s">
        <v>15</v>
      </c>
      <c r="QQD151" s="27" t="s">
        <v>34</v>
      </c>
      <c r="QQE151" s="15" t="s">
        <v>15</v>
      </c>
      <c r="QQF151" s="27" t="s">
        <v>34</v>
      </c>
      <c r="QQG151" s="15" t="s">
        <v>15</v>
      </c>
      <c r="QQH151" s="27" t="s">
        <v>34</v>
      </c>
      <c r="QQI151" s="15" t="s">
        <v>15</v>
      </c>
      <c r="QQJ151" s="27" t="s">
        <v>34</v>
      </c>
      <c r="QQK151" s="15" t="s">
        <v>15</v>
      </c>
      <c r="QQL151" s="27" t="s">
        <v>34</v>
      </c>
      <c r="QQM151" s="15" t="s">
        <v>15</v>
      </c>
      <c r="QQN151" s="27" t="s">
        <v>34</v>
      </c>
      <c r="QQO151" s="15" t="s">
        <v>15</v>
      </c>
      <c r="QQP151" s="27" t="s">
        <v>34</v>
      </c>
      <c r="QQQ151" s="15" t="s">
        <v>15</v>
      </c>
      <c r="QQR151" s="27" t="s">
        <v>34</v>
      </c>
      <c r="QQS151" s="15" t="s">
        <v>15</v>
      </c>
      <c r="QQT151" s="27" t="s">
        <v>34</v>
      </c>
      <c r="QQU151" s="15" t="s">
        <v>15</v>
      </c>
      <c r="QQV151" s="27" t="s">
        <v>34</v>
      </c>
      <c r="QQW151" s="15" t="s">
        <v>15</v>
      </c>
      <c r="QQX151" s="27" t="s">
        <v>34</v>
      </c>
      <c r="QQY151" s="15" t="s">
        <v>15</v>
      </c>
      <c r="QQZ151" s="27" t="s">
        <v>34</v>
      </c>
      <c r="QRA151" s="15" t="s">
        <v>15</v>
      </c>
      <c r="QRB151" s="27" t="s">
        <v>34</v>
      </c>
      <c r="QRC151" s="15" t="s">
        <v>15</v>
      </c>
      <c r="QRD151" s="27" t="s">
        <v>34</v>
      </c>
      <c r="QRE151" s="15" t="s">
        <v>15</v>
      </c>
      <c r="QRF151" s="27" t="s">
        <v>34</v>
      </c>
      <c r="QRG151" s="15" t="s">
        <v>15</v>
      </c>
      <c r="QRH151" s="27" t="s">
        <v>34</v>
      </c>
      <c r="QRI151" s="15" t="s">
        <v>15</v>
      </c>
      <c r="QRJ151" s="27" t="s">
        <v>34</v>
      </c>
      <c r="QRK151" s="15" t="s">
        <v>15</v>
      </c>
      <c r="QRL151" s="27" t="s">
        <v>34</v>
      </c>
      <c r="QRM151" s="15" t="s">
        <v>15</v>
      </c>
      <c r="QRN151" s="27" t="s">
        <v>34</v>
      </c>
      <c r="QRO151" s="15" t="s">
        <v>15</v>
      </c>
      <c r="QRP151" s="27" t="s">
        <v>34</v>
      </c>
      <c r="QRQ151" s="15" t="s">
        <v>15</v>
      </c>
      <c r="QRR151" s="27" t="s">
        <v>34</v>
      </c>
      <c r="QRS151" s="15" t="s">
        <v>15</v>
      </c>
      <c r="QRT151" s="27" t="s">
        <v>34</v>
      </c>
      <c r="QRU151" s="15" t="s">
        <v>15</v>
      </c>
      <c r="QRV151" s="27" t="s">
        <v>34</v>
      </c>
      <c r="QRW151" s="15" t="s">
        <v>15</v>
      </c>
      <c r="QRX151" s="27" t="s">
        <v>34</v>
      </c>
      <c r="QRY151" s="15" t="s">
        <v>15</v>
      </c>
      <c r="QRZ151" s="27" t="s">
        <v>34</v>
      </c>
      <c r="QSA151" s="15" t="s">
        <v>15</v>
      </c>
      <c r="QSB151" s="27" t="s">
        <v>34</v>
      </c>
      <c r="QSC151" s="15" t="s">
        <v>15</v>
      </c>
      <c r="QSD151" s="27" t="s">
        <v>34</v>
      </c>
      <c r="QSE151" s="15" t="s">
        <v>15</v>
      </c>
      <c r="QSF151" s="27" t="s">
        <v>34</v>
      </c>
      <c r="QSG151" s="15" t="s">
        <v>15</v>
      </c>
      <c r="QSH151" s="27" t="s">
        <v>34</v>
      </c>
      <c r="QSI151" s="15" t="s">
        <v>15</v>
      </c>
      <c r="QSJ151" s="27" t="s">
        <v>34</v>
      </c>
      <c r="QSK151" s="15" t="s">
        <v>15</v>
      </c>
      <c r="QSL151" s="27" t="s">
        <v>34</v>
      </c>
      <c r="QSM151" s="15" t="s">
        <v>15</v>
      </c>
      <c r="QSN151" s="27" t="s">
        <v>34</v>
      </c>
      <c r="QSO151" s="15" t="s">
        <v>15</v>
      </c>
      <c r="QSP151" s="27" t="s">
        <v>34</v>
      </c>
      <c r="QSQ151" s="15" t="s">
        <v>15</v>
      </c>
      <c r="QSR151" s="27" t="s">
        <v>34</v>
      </c>
      <c r="QSS151" s="15" t="s">
        <v>15</v>
      </c>
      <c r="QST151" s="27" t="s">
        <v>34</v>
      </c>
      <c r="QSU151" s="15" t="s">
        <v>15</v>
      </c>
      <c r="QSV151" s="27" t="s">
        <v>34</v>
      </c>
      <c r="QSW151" s="15" t="s">
        <v>15</v>
      </c>
      <c r="QSX151" s="27" t="s">
        <v>34</v>
      </c>
      <c r="QSY151" s="15" t="s">
        <v>15</v>
      </c>
      <c r="QSZ151" s="27" t="s">
        <v>34</v>
      </c>
      <c r="QTA151" s="15" t="s">
        <v>15</v>
      </c>
      <c r="QTB151" s="27" t="s">
        <v>34</v>
      </c>
      <c r="QTC151" s="15" t="s">
        <v>15</v>
      </c>
      <c r="QTD151" s="27" t="s">
        <v>34</v>
      </c>
      <c r="QTE151" s="15" t="s">
        <v>15</v>
      </c>
      <c r="QTF151" s="27" t="s">
        <v>34</v>
      </c>
      <c r="QTG151" s="15" t="s">
        <v>15</v>
      </c>
      <c r="QTH151" s="27" t="s">
        <v>34</v>
      </c>
      <c r="QTI151" s="15" t="s">
        <v>15</v>
      </c>
      <c r="QTJ151" s="27" t="s">
        <v>34</v>
      </c>
      <c r="QTK151" s="15" t="s">
        <v>15</v>
      </c>
      <c r="QTL151" s="27" t="s">
        <v>34</v>
      </c>
      <c r="QTM151" s="15" t="s">
        <v>15</v>
      </c>
      <c r="QTN151" s="27" t="s">
        <v>34</v>
      </c>
      <c r="QTO151" s="15" t="s">
        <v>15</v>
      </c>
      <c r="QTP151" s="27" t="s">
        <v>34</v>
      </c>
      <c r="QTQ151" s="15" t="s">
        <v>15</v>
      </c>
      <c r="QTR151" s="27" t="s">
        <v>34</v>
      </c>
      <c r="QTS151" s="15" t="s">
        <v>15</v>
      </c>
      <c r="QTT151" s="27" t="s">
        <v>34</v>
      </c>
      <c r="QTU151" s="15" t="s">
        <v>15</v>
      </c>
      <c r="QTV151" s="27" t="s">
        <v>34</v>
      </c>
      <c r="QTW151" s="15" t="s">
        <v>15</v>
      </c>
      <c r="QTX151" s="27" t="s">
        <v>34</v>
      </c>
      <c r="QTY151" s="15" t="s">
        <v>15</v>
      </c>
      <c r="QTZ151" s="27" t="s">
        <v>34</v>
      </c>
      <c r="QUA151" s="15" t="s">
        <v>15</v>
      </c>
      <c r="QUB151" s="27" t="s">
        <v>34</v>
      </c>
      <c r="QUC151" s="15" t="s">
        <v>15</v>
      </c>
      <c r="QUD151" s="27" t="s">
        <v>34</v>
      </c>
      <c r="QUE151" s="15" t="s">
        <v>15</v>
      </c>
      <c r="QUF151" s="27" t="s">
        <v>34</v>
      </c>
      <c r="QUG151" s="15" t="s">
        <v>15</v>
      </c>
      <c r="QUH151" s="27" t="s">
        <v>34</v>
      </c>
      <c r="QUI151" s="15" t="s">
        <v>15</v>
      </c>
      <c r="QUJ151" s="27" t="s">
        <v>34</v>
      </c>
      <c r="QUK151" s="15" t="s">
        <v>15</v>
      </c>
      <c r="QUL151" s="27" t="s">
        <v>34</v>
      </c>
      <c r="QUM151" s="15" t="s">
        <v>15</v>
      </c>
      <c r="QUN151" s="27" t="s">
        <v>34</v>
      </c>
      <c r="QUO151" s="15" t="s">
        <v>15</v>
      </c>
      <c r="QUP151" s="27" t="s">
        <v>34</v>
      </c>
      <c r="QUQ151" s="15" t="s">
        <v>15</v>
      </c>
      <c r="QUR151" s="27" t="s">
        <v>34</v>
      </c>
      <c r="QUS151" s="15" t="s">
        <v>15</v>
      </c>
      <c r="QUT151" s="27" t="s">
        <v>34</v>
      </c>
      <c r="QUU151" s="15" t="s">
        <v>15</v>
      </c>
      <c r="QUV151" s="27" t="s">
        <v>34</v>
      </c>
      <c r="QUW151" s="15" t="s">
        <v>15</v>
      </c>
      <c r="QUX151" s="27" t="s">
        <v>34</v>
      </c>
      <c r="QUY151" s="15" t="s">
        <v>15</v>
      </c>
      <c r="QUZ151" s="27" t="s">
        <v>34</v>
      </c>
      <c r="QVA151" s="15" t="s">
        <v>15</v>
      </c>
      <c r="QVB151" s="27" t="s">
        <v>34</v>
      </c>
      <c r="QVC151" s="15" t="s">
        <v>15</v>
      </c>
      <c r="QVD151" s="27" t="s">
        <v>34</v>
      </c>
      <c r="QVE151" s="15" t="s">
        <v>15</v>
      </c>
      <c r="QVF151" s="27" t="s">
        <v>34</v>
      </c>
      <c r="QVG151" s="15" t="s">
        <v>15</v>
      </c>
      <c r="QVH151" s="27" t="s">
        <v>34</v>
      </c>
      <c r="QVI151" s="15" t="s">
        <v>15</v>
      </c>
      <c r="QVJ151" s="27" t="s">
        <v>34</v>
      </c>
      <c r="QVK151" s="15" t="s">
        <v>15</v>
      </c>
      <c r="QVL151" s="27" t="s">
        <v>34</v>
      </c>
      <c r="QVM151" s="15" t="s">
        <v>15</v>
      </c>
      <c r="QVN151" s="27" t="s">
        <v>34</v>
      </c>
      <c r="QVO151" s="15" t="s">
        <v>15</v>
      </c>
      <c r="QVP151" s="27" t="s">
        <v>34</v>
      </c>
      <c r="QVQ151" s="15" t="s">
        <v>15</v>
      </c>
      <c r="QVR151" s="27" t="s">
        <v>34</v>
      </c>
      <c r="QVS151" s="15" t="s">
        <v>15</v>
      </c>
      <c r="QVT151" s="27" t="s">
        <v>34</v>
      </c>
      <c r="QVU151" s="15" t="s">
        <v>15</v>
      </c>
      <c r="QVV151" s="27" t="s">
        <v>34</v>
      </c>
      <c r="QVW151" s="15" t="s">
        <v>15</v>
      </c>
      <c r="QVX151" s="27" t="s">
        <v>34</v>
      </c>
      <c r="QVY151" s="15" t="s">
        <v>15</v>
      </c>
      <c r="QVZ151" s="27" t="s">
        <v>34</v>
      </c>
      <c r="QWA151" s="15" t="s">
        <v>15</v>
      </c>
      <c r="QWB151" s="27" t="s">
        <v>34</v>
      </c>
      <c r="QWC151" s="15" t="s">
        <v>15</v>
      </c>
      <c r="QWD151" s="27" t="s">
        <v>34</v>
      </c>
      <c r="QWE151" s="15" t="s">
        <v>15</v>
      </c>
      <c r="QWF151" s="27" t="s">
        <v>34</v>
      </c>
      <c r="QWG151" s="15" t="s">
        <v>15</v>
      </c>
      <c r="QWH151" s="27" t="s">
        <v>34</v>
      </c>
      <c r="QWI151" s="15" t="s">
        <v>15</v>
      </c>
      <c r="QWJ151" s="27" t="s">
        <v>34</v>
      </c>
      <c r="QWK151" s="15" t="s">
        <v>15</v>
      </c>
      <c r="QWL151" s="27" t="s">
        <v>34</v>
      </c>
      <c r="QWM151" s="15" t="s">
        <v>15</v>
      </c>
      <c r="QWN151" s="27" t="s">
        <v>34</v>
      </c>
      <c r="QWO151" s="15" t="s">
        <v>15</v>
      </c>
      <c r="QWP151" s="27" t="s">
        <v>34</v>
      </c>
      <c r="QWQ151" s="15" t="s">
        <v>15</v>
      </c>
      <c r="QWR151" s="27" t="s">
        <v>34</v>
      </c>
      <c r="QWS151" s="15" t="s">
        <v>15</v>
      </c>
      <c r="QWT151" s="27" t="s">
        <v>34</v>
      </c>
      <c r="QWU151" s="15" t="s">
        <v>15</v>
      </c>
      <c r="QWV151" s="27" t="s">
        <v>34</v>
      </c>
      <c r="QWW151" s="15" t="s">
        <v>15</v>
      </c>
      <c r="QWX151" s="27" t="s">
        <v>34</v>
      </c>
      <c r="QWY151" s="15" t="s">
        <v>15</v>
      </c>
      <c r="QWZ151" s="27" t="s">
        <v>34</v>
      </c>
      <c r="QXA151" s="15" t="s">
        <v>15</v>
      </c>
      <c r="QXB151" s="27" t="s">
        <v>34</v>
      </c>
      <c r="QXC151" s="15" t="s">
        <v>15</v>
      </c>
      <c r="QXD151" s="27" t="s">
        <v>34</v>
      </c>
      <c r="QXE151" s="15" t="s">
        <v>15</v>
      </c>
      <c r="QXF151" s="27" t="s">
        <v>34</v>
      </c>
      <c r="QXG151" s="15" t="s">
        <v>15</v>
      </c>
      <c r="QXH151" s="27" t="s">
        <v>34</v>
      </c>
      <c r="QXI151" s="15" t="s">
        <v>15</v>
      </c>
      <c r="QXJ151" s="27" t="s">
        <v>34</v>
      </c>
      <c r="QXK151" s="15" t="s">
        <v>15</v>
      </c>
      <c r="QXL151" s="27" t="s">
        <v>34</v>
      </c>
      <c r="QXM151" s="15" t="s">
        <v>15</v>
      </c>
      <c r="QXN151" s="27" t="s">
        <v>34</v>
      </c>
      <c r="QXO151" s="15" t="s">
        <v>15</v>
      </c>
      <c r="QXP151" s="27" t="s">
        <v>34</v>
      </c>
      <c r="QXQ151" s="15" t="s">
        <v>15</v>
      </c>
      <c r="QXR151" s="27" t="s">
        <v>34</v>
      </c>
      <c r="QXS151" s="15" t="s">
        <v>15</v>
      </c>
      <c r="QXT151" s="27" t="s">
        <v>34</v>
      </c>
      <c r="QXU151" s="15" t="s">
        <v>15</v>
      </c>
      <c r="QXV151" s="27" t="s">
        <v>34</v>
      </c>
      <c r="QXW151" s="15" t="s">
        <v>15</v>
      </c>
      <c r="QXX151" s="27" t="s">
        <v>34</v>
      </c>
      <c r="QXY151" s="15" t="s">
        <v>15</v>
      </c>
      <c r="QXZ151" s="27" t="s">
        <v>34</v>
      </c>
      <c r="QYA151" s="15" t="s">
        <v>15</v>
      </c>
      <c r="QYB151" s="27" t="s">
        <v>34</v>
      </c>
      <c r="QYC151" s="15" t="s">
        <v>15</v>
      </c>
      <c r="QYD151" s="27" t="s">
        <v>34</v>
      </c>
      <c r="QYE151" s="15" t="s">
        <v>15</v>
      </c>
      <c r="QYF151" s="27" t="s">
        <v>34</v>
      </c>
      <c r="QYG151" s="15" t="s">
        <v>15</v>
      </c>
      <c r="QYH151" s="27" t="s">
        <v>34</v>
      </c>
      <c r="QYI151" s="15" t="s">
        <v>15</v>
      </c>
      <c r="QYJ151" s="27" t="s">
        <v>34</v>
      </c>
      <c r="QYK151" s="15" t="s">
        <v>15</v>
      </c>
      <c r="QYL151" s="27" t="s">
        <v>34</v>
      </c>
      <c r="QYM151" s="15" t="s">
        <v>15</v>
      </c>
      <c r="QYN151" s="27" t="s">
        <v>34</v>
      </c>
      <c r="QYO151" s="15" t="s">
        <v>15</v>
      </c>
      <c r="QYP151" s="27" t="s">
        <v>34</v>
      </c>
      <c r="QYQ151" s="15" t="s">
        <v>15</v>
      </c>
      <c r="QYR151" s="27" t="s">
        <v>34</v>
      </c>
      <c r="QYS151" s="15" t="s">
        <v>15</v>
      </c>
      <c r="QYT151" s="27" t="s">
        <v>34</v>
      </c>
      <c r="QYU151" s="15" t="s">
        <v>15</v>
      </c>
      <c r="QYV151" s="27" t="s">
        <v>34</v>
      </c>
      <c r="QYW151" s="15" t="s">
        <v>15</v>
      </c>
      <c r="QYX151" s="27" t="s">
        <v>34</v>
      </c>
      <c r="QYY151" s="15" t="s">
        <v>15</v>
      </c>
      <c r="QYZ151" s="27" t="s">
        <v>34</v>
      </c>
      <c r="QZA151" s="15" t="s">
        <v>15</v>
      </c>
      <c r="QZB151" s="27" t="s">
        <v>34</v>
      </c>
      <c r="QZC151" s="15" t="s">
        <v>15</v>
      </c>
      <c r="QZD151" s="27" t="s">
        <v>34</v>
      </c>
      <c r="QZE151" s="15" t="s">
        <v>15</v>
      </c>
      <c r="QZF151" s="27" t="s">
        <v>34</v>
      </c>
      <c r="QZG151" s="15" t="s">
        <v>15</v>
      </c>
      <c r="QZH151" s="27" t="s">
        <v>34</v>
      </c>
      <c r="QZI151" s="15" t="s">
        <v>15</v>
      </c>
      <c r="QZJ151" s="27" t="s">
        <v>34</v>
      </c>
      <c r="QZK151" s="15" t="s">
        <v>15</v>
      </c>
      <c r="QZL151" s="27" t="s">
        <v>34</v>
      </c>
      <c r="QZM151" s="15" t="s">
        <v>15</v>
      </c>
      <c r="QZN151" s="27" t="s">
        <v>34</v>
      </c>
      <c r="QZO151" s="15" t="s">
        <v>15</v>
      </c>
      <c r="QZP151" s="27" t="s">
        <v>34</v>
      </c>
      <c r="QZQ151" s="15" t="s">
        <v>15</v>
      </c>
      <c r="QZR151" s="27" t="s">
        <v>34</v>
      </c>
      <c r="QZS151" s="15" t="s">
        <v>15</v>
      </c>
      <c r="QZT151" s="27" t="s">
        <v>34</v>
      </c>
      <c r="QZU151" s="15" t="s">
        <v>15</v>
      </c>
      <c r="QZV151" s="27" t="s">
        <v>34</v>
      </c>
      <c r="QZW151" s="15" t="s">
        <v>15</v>
      </c>
      <c r="QZX151" s="27" t="s">
        <v>34</v>
      </c>
      <c r="QZY151" s="15" t="s">
        <v>15</v>
      </c>
      <c r="QZZ151" s="27" t="s">
        <v>34</v>
      </c>
      <c r="RAA151" s="15" t="s">
        <v>15</v>
      </c>
      <c r="RAB151" s="27" t="s">
        <v>34</v>
      </c>
      <c r="RAC151" s="15" t="s">
        <v>15</v>
      </c>
      <c r="RAD151" s="27" t="s">
        <v>34</v>
      </c>
      <c r="RAE151" s="15" t="s">
        <v>15</v>
      </c>
      <c r="RAF151" s="27" t="s">
        <v>34</v>
      </c>
      <c r="RAG151" s="15" t="s">
        <v>15</v>
      </c>
      <c r="RAH151" s="27" t="s">
        <v>34</v>
      </c>
      <c r="RAI151" s="15" t="s">
        <v>15</v>
      </c>
      <c r="RAJ151" s="27" t="s">
        <v>34</v>
      </c>
      <c r="RAK151" s="15" t="s">
        <v>15</v>
      </c>
      <c r="RAL151" s="27" t="s">
        <v>34</v>
      </c>
      <c r="RAM151" s="15" t="s">
        <v>15</v>
      </c>
      <c r="RAN151" s="27" t="s">
        <v>34</v>
      </c>
      <c r="RAO151" s="15" t="s">
        <v>15</v>
      </c>
      <c r="RAP151" s="27" t="s">
        <v>34</v>
      </c>
      <c r="RAQ151" s="15" t="s">
        <v>15</v>
      </c>
      <c r="RAR151" s="27" t="s">
        <v>34</v>
      </c>
      <c r="RAS151" s="15" t="s">
        <v>15</v>
      </c>
      <c r="RAT151" s="27" t="s">
        <v>34</v>
      </c>
      <c r="RAU151" s="15" t="s">
        <v>15</v>
      </c>
      <c r="RAV151" s="27" t="s">
        <v>34</v>
      </c>
      <c r="RAW151" s="15" t="s">
        <v>15</v>
      </c>
      <c r="RAX151" s="27" t="s">
        <v>34</v>
      </c>
      <c r="RAY151" s="15" t="s">
        <v>15</v>
      </c>
      <c r="RAZ151" s="27" t="s">
        <v>34</v>
      </c>
      <c r="RBA151" s="15" t="s">
        <v>15</v>
      </c>
      <c r="RBB151" s="27" t="s">
        <v>34</v>
      </c>
      <c r="RBC151" s="15" t="s">
        <v>15</v>
      </c>
      <c r="RBD151" s="27" t="s">
        <v>34</v>
      </c>
      <c r="RBE151" s="15" t="s">
        <v>15</v>
      </c>
      <c r="RBF151" s="27" t="s">
        <v>34</v>
      </c>
      <c r="RBG151" s="15" t="s">
        <v>15</v>
      </c>
      <c r="RBH151" s="27" t="s">
        <v>34</v>
      </c>
      <c r="RBI151" s="15" t="s">
        <v>15</v>
      </c>
      <c r="RBJ151" s="27" t="s">
        <v>34</v>
      </c>
      <c r="RBK151" s="15" t="s">
        <v>15</v>
      </c>
      <c r="RBL151" s="27" t="s">
        <v>34</v>
      </c>
      <c r="RBM151" s="15" t="s">
        <v>15</v>
      </c>
      <c r="RBN151" s="27" t="s">
        <v>34</v>
      </c>
      <c r="RBO151" s="15" t="s">
        <v>15</v>
      </c>
      <c r="RBP151" s="27" t="s">
        <v>34</v>
      </c>
      <c r="RBQ151" s="15" t="s">
        <v>15</v>
      </c>
      <c r="RBR151" s="27" t="s">
        <v>34</v>
      </c>
      <c r="RBS151" s="15" t="s">
        <v>15</v>
      </c>
      <c r="RBT151" s="27" t="s">
        <v>34</v>
      </c>
      <c r="RBU151" s="15" t="s">
        <v>15</v>
      </c>
      <c r="RBV151" s="27" t="s">
        <v>34</v>
      </c>
      <c r="RBW151" s="15" t="s">
        <v>15</v>
      </c>
      <c r="RBX151" s="27" t="s">
        <v>34</v>
      </c>
      <c r="RBY151" s="15" t="s">
        <v>15</v>
      </c>
      <c r="RBZ151" s="27" t="s">
        <v>34</v>
      </c>
      <c r="RCA151" s="15" t="s">
        <v>15</v>
      </c>
      <c r="RCB151" s="27" t="s">
        <v>34</v>
      </c>
      <c r="RCC151" s="15" t="s">
        <v>15</v>
      </c>
      <c r="RCD151" s="27" t="s">
        <v>34</v>
      </c>
      <c r="RCE151" s="15" t="s">
        <v>15</v>
      </c>
      <c r="RCF151" s="27" t="s">
        <v>34</v>
      </c>
      <c r="RCG151" s="15" t="s">
        <v>15</v>
      </c>
      <c r="RCH151" s="27" t="s">
        <v>34</v>
      </c>
      <c r="RCI151" s="15" t="s">
        <v>15</v>
      </c>
      <c r="RCJ151" s="27" t="s">
        <v>34</v>
      </c>
      <c r="RCK151" s="15" t="s">
        <v>15</v>
      </c>
      <c r="RCL151" s="27" t="s">
        <v>34</v>
      </c>
      <c r="RCM151" s="15" t="s">
        <v>15</v>
      </c>
      <c r="RCN151" s="27" t="s">
        <v>34</v>
      </c>
      <c r="RCO151" s="15" t="s">
        <v>15</v>
      </c>
      <c r="RCP151" s="27" t="s">
        <v>34</v>
      </c>
      <c r="RCQ151" s="15" t="s">
        <v>15</v>
      </c>
      <c r="RCR151" s="27" t="s">
        <v>34</v>
      </c>
      <c r="RCS151" s="15" t="s">
        <v>15</v>
      </c>
      <c r="RCT151" s="27" t="s">
        <v>34</v>
      </c>
      <c r="RCU151" s="15" t="s">
        <v>15</v>
      </c>
      <c r="RCV151" s="27" t="s">
        <v>34</v>
      </c>
      <c r="RCW151" s="15" t="s">
        <v>15</v>
      </c>
      <c r="RCX151" s="27" t="s">
        <v>34</v>
      </c>
      <c r="RCY151" s="15" t="s">
        <v>15</v>
      </c>
      <c r="RCZ151" s="27" t="s">
        <v>34</v>
      </c>
      <c r="RDA151" s="15" t="s">
        <v>15</v>
      </c>
      <c r="RDB151" s="27" t="s">
        <v>34</v>
      </c>
      <c r="RDC151" s="15" t="s">
        <v>15</v>
      </c>
      <c r="RDD151" s="27" t="s">
        <v>34</v>
      </c>
      <c r="RDE151" s="15" t="s">
        <v>15</v>
      </c>
      <c r="RDF151" s="27" t="s">
        <v>34</v>
      </c>
      <c r="RDG151" s="15" t="s">
        <v>15</v>
      </c>
      <c r="RDH151" s="27" t="s">
        <v>34</v>
      </c>
      <c r="RDI151" s="15" t="s">
        <v>15</v>
      </c>
      <c r="RDJ151" s="27" t="s">
        <v>34</v>
      </c>
      <c r="RDK151" s="15" t="s">
        <v>15</v>
      </c>
      <c r="RDL151" s="27" t="s">
        <v>34</v>
      </c>
      <c r="RDM151" s="15" t="s">
        <v>15</v>
      </c>
      <c r="RDN151" s="27" t="s">
        <v>34</v>
      </c>
      <c r="RDO151" s="15" t="s">
        <v>15</v>
      </c>
      <c r="RDP151" s="27" t="s">
        <v>34</v>
      </c>
      <c r="RDQ151" s="15" t="s">
        <v>15</v>
      </c>
      <c r="RDR151" s="27" t="s">
        <v>34</v>
      </c>
      <c r="RDS151" s="15" t="s">
        <v>15</v>
      </c>
      <c r="RDT151" s="27" t="s">
        <v>34</v>
      </c>
      <c r="RDU151" s="15" t="s">
        <v>15</v>
      </c>
      <c r="RDV151" s="27" t="s">
        <v>34</v>
      </c>
      <c r="RDW151" s="15" t="s">
        <v>15</v>
      </c>
      <c r="RDX151" s="27" t="s">
        <v>34</v>
      </c>
      <c r="RDY151" s="15" t="s">
        <v>15</v>
      </c>
      <c r="RDZ151" s="27" t="s">
        <v>34</v>
      </c>
      <c r="REA151" s="15" t="s">
        <v>15</v>
      </c>
      <c r="REB151" s="27" t="s">
        <v>34</v>
      </c>
      <c r="REC151" s="15" t="s">
        <v>15</v>
      </c>
      <c r="RED151" s="27" t="s">
        <v>34</v>
      </c>
      <c r="REE151" s="15" t="s">
        <v>15</v>
      </c>
      <c r="REF151" s="27" t="s">
        <v>34</v>
      </c>
      <c r="REG151" s="15" t="s">
        <v>15</v>
      </c>
      <c r="REH151" s="27" t="s">
        <v>34</v>
      </c>
      <c r="REI151" s="15" t="s">
        <v>15</v>
      </c>
      <c r="REJ151" s="27" t="s">
        <v>34</v>
      </c>
      <c r="REK151" s="15" t="s">
        <v>15</v>
      </c>
      <c r="REL151" s="27" t="s">
        <v>34</v>
      </c>
      <c r="REM151" s="15" t="s">
        <v>15</v>
      </c>
      <c r="REN151" s="27" t="s">
        <v>34</v>
      </c>
      <c r="REO151" s="15" t="s">
        <v>15</v>
      </c>
      <c r="REP151" s="27" t="s">
        <v>34</v>
      </c>
      <c r="REQ151" s="15" t="s">
        <v>15</v>
      </c>
      <c r="RER151" s="27" t="s">
        <v>34</v>
      </c>
      <c r="RES151" s="15" t="s">
        <v>15</v>
      </c>
      <c r="RET151" s="27" t="s">
        <v>34</v>
      </c>
      <c r="REU151" s="15" t="s">
        <v>15</v>
      </c>
      <c r="REV151" s="27" t="s">
        <v>34</v>
      </c>
      <c r="REW151" s="15" t="s">
        <v>15</v>
      </c>
      <c r="REX151" s="27" t="s">
        <v>34</v>
      </c>
      <c r="REY151" s="15" t="s">
        <v>15</v>
      </c>
      <c r="REZ151" s="27" t="s">
        <v>34</v>
      </c>
      <c r="RFA151" s="15" t="s">
        <v>15</v>
      </c>
      <c r="RFB151" s="27" t="s">
        <v>34</v>
      </c>
      <c r="RFC151" s="15" t="s">
        <v>15</v>
      </c>
      <c r="RFD151" s="27" t="s">
        <v>34</v>
      </c>
      <c r="RFE151" s="15" t="s">
        <v>15</v>
      </c>
      <c r="RFF151" s="27" t="s">
        <v>34</v>
      </c>
      <c r="RFG151" s="15" t="s">
        <v>15</v>
      </c>
      <c r="RFH151" s="27" t="s">
        <v>34</v>
      </c>
      <c r="RFI151" s="15" t="s">
        <v>15</v>
      </c>
      <c r="RFJ151" s="27" t="s">
        <v>34</v>
      </c>
      <c r="RFK151" s="15" t="s">
        <v>15</v>
      </c>
      <c r="RFL151" s="27" t="s">
        <v>34</v>
      </c>
      <c r="RFM151" s="15" t="s">
        <v>15</v>
      </c>
      <c r="RFN151" s="27" t="s">
        <v>34</v>
      </c>
      <c r="RFO151" s="15" t="s">
        <v>15</v>
      </c>
      <c r="RFP151" s="27" t="s">
        <v>34</v>
      </c>
      <c r="RFQ151" s="15" t="s">
        <v>15</v>
      </c>
      <c r="RFR151" s="27" t="s">
        <v>34</v>
      </c>
      <c r="RFS151" s="15" t="s">
        <v>15</v>
      </c>
      <c r="RFT151" s="27" t="s">
        <v>34</v>
      </c>
      <c r="RFU151" s="15" t="s">
        <v>15</v>
      </c>
      <c r="RFV151" s="27" t="s">
        <v>34</v>
      </c>
      <c r="RFW151" s="15" t="s">
        <v>15</v>
      </c>
      <c r="RFX151" s="27" t="s">
        <v>34</v>
      </c>
      <c r="RFY151" s="15" t="s">
        <v>15</v>
      </c>
      <c r="RFZ151" s="27" t="s">
        <v>34</v>
      </c>
      <c r="RGA151" s="15" t="s">
        <v>15</v>
      </c>
      <c r="RGB151" s="27" t="s">
        <v>34</v>
      </c>
      <c r="RGC151" s="15" t="s">
        <v>15</v>
      </c>
      <c r="RGD151" s="27" t="s">
        <v>34</v>
      </c>
      <c r="RGE151" s="15" t="s">
        <v>15</v>
      </c>
      <c r="RGF151" s="27" t="s">
        <v>34</v>
      </c>
      <c r="RGG151" s="15" t="s">
        <v>15</v>
      </c>
      <c r="RGH151" s="27" t="s">
        <v>34</v>
      </c>
      <c r="RGI151" s="15" t="s">
        <v>15</v>
      </c>
      <c r="RGJ151" s="27" t="s">
        <v>34</v>
      </c>
      <c r="RGK151" s="15" t="s">
        <v>15</v>
      </c>
      <c r="RGL151" s="27" t="s">
        <v>34</v>
      </c>
      <c r="RGM151" s="15" t="s">
        <v>15</v>
      </c>
      <c r="RGN151" s="27" t="s">
        <v>34</v>
      </c>
      <c r="RGO151" s="15" t="s">
        <v>15</v>
      </c>
      <c r="RGP151" s="27" t="s">
        <v>34</v>
      </c>
      <c r="RGQ151" s="15" t="s">
        <v>15</v>
      </c>
      <c r="RGR151" s="27" t="s">
        <v>34</v>
      </c>
      <c r="RGS151" s="15" t="s">
        <v>15</v>
      </c>
      <c r="RGT151" s="27" t="s">
        <v>34</v>
      </c>
      <c r="RGU151" s="15" t="s">
        <v>15</v>
      </c>
      <c r="RGV151" s="27" t="s">
        <v>34</v>
      </c>
      <c r="RGW151" s="15" t="s">
        <v>15</v>
      </c>
      <c r="RGX151" s="27" t="s">
        <v>34</v>
      </c>
      <c r="RGY151" s="15" t="s">
        <v>15</v>
      </c>
      <c r="RGZ151" s="27" t="s">
        <v>34</v>
      </c>
      <c r="RHA151" s="15" t="s">
        <v>15</v>
      </c>
      <c r="RHB151" s="27" t="s">
        <v>34</v>
      </c>
      <c r="RHC151" s="15" t="s">
        <v>15</v>
      </c>
      <c r="RHD151" s="27" t="s">
        <v>34</v>
      </c>
      <c r="RHE151" s="15" t="s">
        <v>15</v>
      </c>
      <c r="RHF151" s="27" t="s">
        <v>34</v>
      </c>
      <c r="RHG151" s="15" t="s">
        <v>15</v>
      </c>
      <c r="RHH151" s="27" t="s">
        <v>34</v>
      </c>
      <c r="RHI151" s="15" t="s">
        <v>15</v>
      </c>
      <c r="RHJ151" s="27" t="s">
        <v>34</v>
      </c>
      <c r="RHK151" s="15" t="s">
        <v>15</v>
      </c>
      <c r="RHL151" s="27" t="s">
        <v>34</v>
      </c>
      <c r="RHM151" s="15" t="s">
        <v>15</v>
      </c>
      <c r="RHN151" s="27" t="s">
        <v>34</v>
      </c>
      <c r="RHO151" s="15" t="s">
        <v>15</v>
      </c>
      <c r="RHP151" s="27" t="s">
        <v>34</v>
      </c>
      <c r="RHQ151" s="15" t="s">
        <v>15</v>
      </c>
      <c r="RHR151" s="27" t="s">
        <v>34</v>
      </c>
      <c r="RHS151" s="15" t="s">
        <v>15</v>
      </c>
      <c r="RHT151" s="27" t="s">
        <v>34</v>
      </c>
      <c r="RHU151" s="15" t="s">
        <v>15</v>
      </c>
      <c r="RHV151" s="27" t="s">
        <v>34</v>
      </c>
      <c r="RHW151" s="15" t="s">
        <v>15</v>
      </c>
      <c r="RHX151" s="27" t="s">
        <v>34</v>
      </c>
      <c r="RHY151" s="15" t="s">
        <v>15</v>
      </c>
      <c r="RHZ151" s="27" t="s">
        <v>34</v>
      </c>
      <c r="RIA151" s="15" t="s">
        <v>15</v>
      </c>
      <c r="RIB151" s="27" t="s">
        <v>34</v>
      </c>
      <c r="RIC151" s="15" t="s">
        <v>15</v>
      </c>
      <c r="RID151" s="27" t="s">
        <v>34</v>
      </c>
      <c r="RIE151" s="15" t="s">
        <v>15</v>
      </c>
      <c r="RIF151" s="27" t="s">
        <v>34</v>
      </c>
      <c r="RIG151" s="15" t="s">
        <v>15</v>
      </c>
      <c r="RIH151" s="27" t="s">
        <v>34</v>
      </c>
      <c r="RII151" s="15" t="s">
        <v>15</v>
      </c>
      <c r="RIJ151" s="27" t="s">
        <v>34</v>
      </c>
      <c r="RIK151" s="15" t="s">
        <v>15</v>
      </c>
      <c r="RIL151" s="27" t="s">
        <v>34</v>
      </c>
      <c r="RIM151" s="15" t="s">
        <v>15</v>
      </c>
      <c r="RIN151" s="27" t="s">
        <v>34</v>
      </c>
      <c r="RIO151" s="15" t="s">
        <v>15</v>
      </c>
      <c r="RIP151" s="27" t="s">
        <v>34</v>
      </c>
      <c r="RIQ151" s="15" t="s">
        <v>15</v>
      </c>
      <c r="RIR151" s="27" t="s">
        <v>34</v>
      </c>
      <c r="RIS151" s="15" t="s">
        <v>15</v>
      </c>
      <c r="RIT151" s="27" t="s">
        <v>34</v>
      </c>
      <c r="RIU151" s="15" t="s">
        <v>15</v>
      </c>
      <c r="RIV151" s="27" t="s">
        <v>34</v>
      </c>
      <c r="RIW151" s="15" t="s">
        <v>15</v>
      </c>
      <c r="RIX151" s="27" t="s">
        <v>34</v>
      </c>
      <c r="RIY151" s="15" t="s">
        <v>15</v>
      </c>
      <c r="RIZ151" s="27" t="s">
        <v>34</v>
      </c>
      <c r="RJA151" s="15" t="s">
        <v>15</v>
      </c>
      <c r="RJB151" s="27" t="s">
        <v>34</v>
      </c>
      <c r="RJC151" s="15" t="s">
        <v>15</v>
      </c>
      <c r="RJD151" s="27" t="s">
        <v>34</v>
      </c>
      <c r="RJE151" s="15" t="s">
        <v>15</v>
      </c>
      <c r="RJF151" s="27" t="s">
        <v>34</v>
      </c>
      <c r="RJG151" s="15" t="s">
        <v>15</v>
      </c>
      <c r="RJH151" s="27" t="s">
        <v>34</v>
      </c>
      <c r="RJI151" s="15" t="s">
        <v>15</v>
      </c>
      <c r="RJJ151" s="27" t="s">
        <v>34</v>
      </c>
      <c r="RJK151" s="15" t="s">
        <v>15</v>
      </c>
      <c r="RJL151" s="27" t="s">
        <v>34</v>
      </c>
      <c r="RJM151" s="15" t="s">
        <v>15</v>
      </c>
      <c r="RJN151" s="27" t="s">
        <v>34</v>
      </c>
      <c r="RJO151" s="15" t="s">
        <v>15</v>
      </c>
      <c r="RJP151" s="27" t="s">
        <v>34</v>
      </c>
      <c r="RJQ151" s="15" t="s">
        <v>15</v>
      </c>
      <c r="RJR151" s="27" t="s">
        <v>34</v>
      </c>
      <c r="RJS151" s="15" t="s">
        <v>15</v>
      </c>
      <c r="RJT151" s="27" t="s">
        <v>34</v>
      </c>
      <c r="RJU151" s="15" t="s">
        <v>15</v>
      </c>
      <c r="RJV151" s="27" t="s">
        <v>34</v>
      </c>
      <c r="RJW151" s="15" t="s">
        <v>15</v>
      </c>
      <c r="RJX151" s="27" t="s">
        <v>34</v>
      </c>
      <c r="RJY151" s="15" t="s">
        <v>15</v>
      </c>
      <c r="RJZ151" s="27" t="s">
        <v>34</v>
      </c>
      <c r="RKA151" s="15" t="s">
        <v>15</v>
      </c>
      <c r="RKB151" s="27" t="s">
        <v>34</v>
      </c>
      <c r="RKC151" s="15" t="s">
        <v>15</v>
      </c>
      <c r="RKD151" s="27" t="s">
        <v>34</v>
      </c>
      <c r="RKE151" s="15" t="s">
        <v>15</v>
      </c>
      <c r="RKF151" s="27" t="s">
        <v>34</v>
      </c>
      <c r="RKG151" s="15" t="s">
        <v>15</v>
      </c>
      <c r="RKH151" s="27" t="s">
        <v>34</v>
      </c>
      <c r="RKI151" s="15" t="s">
        <v>15</v>
      </c>
      <c r="RKJ151" s="27" t="s">
        <v>34</v>
      </c>
      <c r="RKK151" s="15" t="s">
        <v>15</v>
      </c>
      <c r="RKL151" s="27" t="s">
        <v>34</v>
      </c>
      <c r="RKM151" s="15" t="s">
        <v>15</v>
      </c>
      <c r="RKN151" s="27" t="s">
        <v>34</v>
      </c>
      <c r="RKO151" s="15" t="s">
        <v>15</v>
      </c>
      <c r="RKP151" s="27" t="s">
        <v>34</v>
      </c>
      <c r="RKQ151" s="15" t="s">
        <v>15</v>
      </c>
      <c r="RKR151" s="27" t="s">
        <v>34</v>
      </c>
      <c r="RKS151" s="15" t="s">
        <v>15</v>
      </c>
      <c r="RKT151" s="27" t="s">
        <v>34</v>
      </c>
      <c r="RKU151" s="15" t="s">
        <v>15</v>
      </c>
      <c r="RKV151" s="27" t="s">
        <v>34</v>
      </c>
      <c r="RKW151" s="15" t="s">
        <v>15</v>
      </c>
      <c r="RKX151" s="27" t="s">
        <v>34</v>
      </c>
      <c r="RKY151" s="15" t="s">
        <v>15</v>
      </c>
      <c r="RKZ151" s="27" t="s">
        <v>34</v>
      </c>
      <c r="RLA151" s="15" t="s">
        <v>15</v>
      </c>
      <c r="RLB151" s="27" t="s">
        <v>34</v>
      </c>
      <c r="RLC151" s="15" t="s">
        <v>15</v>
      </c>
      <c r="RLD151" s="27" t="s">
        <v>34</v>
      </c>
      <c r="RLE151" s="15" t="s">
        <v>15</v>
      </c>
      <c r="RLF151" s="27" t="s">
        <v>34</v>
      </c>
      <c r="RLG151" s="15" t="s">
        <v>15</v>
      </c>
      <c r="RLH151" s="27" t="s">
        <v>34</v>
      </c>
      <c r="RLI151" s="15" t="s">
        <v>15</v>
      </c>
      <c r="RLJ151" s="27" t="s">
        <v>34</v>
      </c>
      <c r="RLK151" s="15" t="s">
        <v>15</v>
      </c>
      <c r="RLL151" s="27" t="s">
        <v>34</v>
      </c>
      <c r="RLM151" s="15" t="s">
        <v>15</v>
      </c>
      <c r="RLN151" s="27" t="s">
        <v>34</v>
      </c>
      <c r="RLO151" s="15" t="s">
        <v>15</v>
      </c>
      <c r="RLP151" s="27" t="s">
        <v>34</v>
      </c>
      <c r="RLQ151" s="15" t="s">
        <v>15</v>
      </c>
      <c r="RLR151" s="27" t="s">
        <v>34</v>
      </c>
      <c r="RLS151" s="15" t="s">
        <v>15</v>
      </c>
      <c r="RLT151" s="27" t="s">
        <v>34</v>
      </c>
      <c r="RLU151" s="15" t="s">
        <v>15</v>
      </c>
      <c r="RLV151" s="27" t="s">
        <v>34</v>
      </c>
      <c r="RLW151" s="15" t="s">
        <v>15</v>
      </c>
      <c r="RLX151" s="27" t="s">
        <v>34</v>
      </c>
      <c r="RLY151" s="15" t="s">
        <v>15</v>
      </c>
      <c r="RLZ151" s="27" t="s">
        <v>34</v>
      </c>
      <c r="RMA151" s="15" t="s">
        <v>15</v>
      </c>
      <c r="RMB151" s="27" t="s">
        <v>34</v>
      </c>
      <c r="RMC151" s="15" t="s">
        <v>15</v>
      </c>
      <c r="RMD151" s="27" t="s">
        <v>34</v>
      </c>
      <c r="RME151" s="15" t="s">
        <v>15</v>
      </c>
      <c r="RMF151" s="27" t="s">
        <v>34</v>
      </c>
      <c r="RMG151" s="15" t="s">
        <v>15</v>
      </c>
      <c r="RMH151" s="27" t="s">
        <v>34</v>
      </c>
      <c r="RMI151" s="15" t="s">
        <v>15</v>
      </c>
      <c r="RMJ151" s="27" t="s">
        <v>34</v>
      </c>
      <c r="RMK151" s="15" t="s">
        <v>15</v>
      </c>
      <c r="RML151" s="27" t="s">
        <v>34</v>
      </c>
      <c r="RMM151" s="15" t="s">
        <v>15</v>
      </c>
      <c r="RMN151" s="27" t="s">
        <v>34</v>
      </c>
      <c r="RMO151" s="15" t="s">
        <v>15</v>
      </c>
      <c r="RMP151" s="27" t="s">
        <v>34</v>
      </c>
      <c r="RMQ151" s="15" t="s">
        <v>15</v>
      </c>
      <c r="RMR151" s="27" t="s">
        <v>34</v>
      </c>
      <c r="RMS151" s="15" t="s">
        <v>15</v>
      </c>
      <c r="RMT151" s="27" t="s">
        <v>34</v>
      </c>
      <c r="RMU151" s="15" t="s">
        <v>15</v>
      </c>
      <c r="RMV151" s="27" t="s">
        <v>34</v>
      </c>
      <c r="RMW151" s="15" t="s">
        <v>15</v>
      </c>
      <c r="RMX151" s="27" t="s">
        <v>34</v>
      </c>
      <c r="RMY151" s="15" t="s">
        <v>15</v>
      </c>
      <c r="RMZ151" s="27" t="s">
        <v>34</v>
      </c>
      <c r="RNA151" s="15" t="s">
        <v>15</v>
      </c>
      <c r="RNB151" s="27" t="s">
        <v>34</v>
      </c>
      <c r="RNC151" s="15" t="s">
        <v>15</v>
      </c>
      <c r="RND151" s="27" t="s">
        <v>34</v>
      </c>
      <c r="RNE151" s="15" t="s">
        <v>15</v>
      </c>
      <c r="RNF151" s="27" t="s">
        <v>34</v>
      </c>
      <c r="RNG151" s="15" t="s">
        <v>15</v>
      </c>
      <c r="RNH151" s="27" t="s">
        <v>34</v>
      </c>
      <c r="RNI151" s="15" t="s">
        <v>15</v>
      </c>
      <c r="RNJ151" s="27" t="s">
        <v>34</v>
      </c>
      <c r="RNK151" s="15" t="s">
        <v>15</v>
      </c>
      <c r="RNL151" s="27" t="s">
        <v>34</v>
      </c>
      <c r="RNM151" s="15" t="s">
        <v>15</v>
      </c>
      <c r="RNN151" s="27" t="s">
        <v>34</v>
      </c>
      <c r="RNO151" s="15" t="s">
        <v>15</v>
      </c>
      <c r="RNP151" s="27" t="s">
        <v>34</v>
      </c>
      <c r="RNQ151" s="15" t="s">
        <v>15</v>
      </c>
      <c r="RNR151" s="27" t="s">
        <v>34</v>
      </c>
      <c r="RNS151" s="15" t="s">
        <v>15</v>
      </c>
      <c r="RNT151" s="27" t="s">
        <v>34</v>
      </c>
      <c r="RNU151" s="15" t="s">
        <v>15</v>
      </c>
      <c r="RNV151" s="27" t="s">
        <v>34</v>
      </c>
      <c r="RNW151" s="15" t="s">
        <v>15</v>
      </c>
      <c r="RNX151" s="27" t="s">
        <v>34</v>
      </c>
      <c r="RNY151" s="15" t="s">
        <v>15</v>
      </c>
      <c r="RNZ151" s="27" t="s">
        <v>34</v>
      </c>
      <c r="ROA151" s="15" t="s">
        <v>15</v>
      </c>
      <c r="ROB151" s="27" t="s">
        <v>34</v>
      </c>
      <c r="ROC151" s="15" t="s">
        <v>15</v>
      </c>
      <c r="ROD151" s="27" t="s">
        <v>34</v>
      </c>
      <c r="ROE151" s="15" t="s">
        <v>15</v>
      </c>
      <c r="ROF151" s="27" t="s">
        <v>34</v>
      </c>
      <c r="ROG151" s="15" t="s">
        <v>15</v>
      </c>
      <c r="ROH151" s="27" t="s">
        <v>34</v>
      </c>
      <c r="ROI151" s="15" t="s">
        <v>15</v>
      </c>
      <c r="ROJ151" s="27" t="s">
        <v>34</v>
      </c>
      <c r="ROK151" s="15" t="s">
        <v>15</v>
      </c>
      <c r="ROL151" s="27" t="s">
        <v>34</v>
      </c>
      <c r="ROM151" s="15" t="s">
        <v>15</v>
      </c>
      <c r="RON151" s="27" t="s">
        <v>34</v>
      </c>
      <c r="ROO151" s="15" t="s">
        <v>15</v>
      </c>
      <c r="ROP151" s="27" t="s">
        <v>34</v>
      </c>
      <c r="ROQ151" s="15" t="s">
        <v>15</v>
      </c>
      <c r="ROR151" s="27" t="s">
        <v>34</v>
      </c>
      <c r="ROS151" s="15" t="s">
        <v>15</v>
      </c>
      <c r="ROT151" s="27" t="s">
        <v>34</v>
      </c>
      <c r="ROU151" s="15" t="s">
        <v>15</v>
      </c>
      <c r="ROV151" s="27" t="s">
        <v>34</v>
      </c>
      <c r="ROW151" s="15" t="s">
        <v>15</v>
      </c>
      <c r="ROX151" s="27" t="s">
        <v>34</v>
      </c>
      <c r="ROY151" s="15" t="s">
        <v>15</v>
      </c>
      <c r="ROZ151" s="27" t="s">
        <v>34</v>
      </c>
      <c r="RPA151" s="15" t="s">
        <v>15</v>
      </c>
      <c r="RPB151" s="27" t="s">
        <v>34</v>
      </c>
      <c r="RPC151" s="15" t="s">
        <v>15</v>
      </c>
      <c r="RPD151" s="27" t="s">
        <v>34</v>
      </c>
      <c r="RPE151" s="15" t="s">
        <v>15</v>
      </c>
      <c r="RPF151" s="27" t="s">
        <v>34</v>
      </c>
      <c r="RPG151" s="15" t="s">
        <v>15</v>
      </c>
      <c r="RPH151" s="27" t="s">
        <v>34</v>
      </c>
      <c r="RPI151" s="15" t="s">
        <v>15</v>
      </c>
      <c r="RPJ151" s="27" t="s">
        <v>34</v>
      </c>
      <c r="RPK151" s="15" t="s">
        <v>15</v>
      </c>
      <c r="RPL151" s="27" t="s">
        <v>34</v>
      </c>
      <c r="RPM151" s="15" t="s">
        <v>15</v>
      </c>
      <c r="RPN151" s="27" t="s">
        <v>34</v>
      </c>
      <c r="RPO151" s="15" t="s">
        <v>15</v>
      </c>
      <c r="RPP151" s="27" t="s">
        <v>34</v>
      </c>
      <c r="RPQ151" s="15" t="s">
        <v>15</v>
      </c>
      <c r="RPR151" s="27" t="s">
        <v>34</v>
      </c>
      <c r="RPS151" s="15" t="s">
        <v>15</v>
      </c>
      <c r="RPT151" s="27" t="s">
        <v>34</v>
      </c>
      <c r="RPU151" s="15" t="s">
        <v>15</v>
      </c>
      <c r="RPV151" s="27" t="s">
        <v>34</v>
      </c>
      <c r="RPW151" s="15" t="s">
        <v>15</v>
      </c>
      <c r="RPX151" s="27" t="s">
        <v>34</v>
      </c>
      <c r="RPY151" s="15" t="s">
        <v>15</v>
      </c>
      <c r="RPZ151" s="27" t="s">
        <v>34</v>
      </c>
      <c r="RQA151" s="15" t="s">
        <v>15</v>
      </c>
      <c r="RQB151" s="27" t="s">
        <v>34</v>
      </c>
      <c r="RQC151" s="15" t="s">
        <v>15</v>
      </c>
      <c r="RQD151" s="27" t="s">
        <v>34</v>
      </c>
      <c r="RQE151" s="15" t="s">
        <v>15</v>
      </c>
      <c r="RQF151" s="27" t="s">
        <v>34</v>
      </c>
      <c r="RQG151" s="15" t="s">
        <v>15</v>
      </c>
      <c r="RQH151" s="27" t="s">
        <v>34</v>
      </c>
      <c r="RQI151" s="15" t="s">
        <v>15</v>
      </c>
      <c r="RQJ151" s="27" t="s">
        <v>34</v>
      </c>
      <c r="RQK151" s="15" t="s">
        <v>15</v>
      </c>
      <c r="RQL151" s="27" t="s">
        <v>34</v>
      </c>
      <c r="RQM151" s="15" t="s">
        <v>15</v>
      </c>
      <c r="RQN151" s="27" t="s">
        <v>34</v>
      </c>
      <c r="RQO151" s="15" t="s">
        <v>15</v>
      </c>
      <c r="RQP151" s="27" t="s">
        <v>34</v>
      </c>
      <c r="RQQ151" s="15" t="s">
        <v>15</v>
      </c>
      <c r="RQR151" s="27" t="s">
        <v>34</v>
      </c>
      <c r="RQS151" s="15" t="s">
        <v>15</v>
      </c>
      <c r="RQT151" s="27" t="s">
        <v>34</v>
      </c>
      <c r="RQU151" s="15" t="s">
        <v>15</v>
      </c>
      <c r="RQV151" s="27" t="s">
        <v>34</v>
      </c>
      <c r="RQW151" s="15" t="s">
        <v>15</v>
      </c>
      <c r="RQX151" s="27" t="s">
        <v>34</v>
      </c>
      <c r="RQY151" s="15" t="s">
        <v>15</v>
      </c>
      <c r="RQZ151" s="27" t="s">
        <v>34</v>
      </c>
      <c r="RRA151" s="15" t="s">
        <v>15</v>
      </c>
      <c r="RRB151" s="27" t="s">
        <v>34</v>
      </c>
      <c r="RRC151" s="15" t="s">
        <v>15</v>
      </c>
      <c r="RRD151" s="27" t="s">
        <v>34</v>
      </c>
      <c r="RRE151" s="15" t="s">
        <v>15</v>
      </c>
      <c r="RRF151" s="27" t="s">
        <v>34</v>
      </c>
      <c r="RRG151" s="15" t="s">
        <v>15</v>
      </c>
      <c r="RRH151" s="27" t="s">
        <v>34</v>
      </c>
      <c r="RRI151" s="15" t="s">
        <v>15</v>
      </c>
      <c r="RRJ151" s="27" t="s">
        <v>34</v>
      </c>
      <c r="RRK151" s="15" t="s">
        <v>15</v>
      </c>
      <c r="RRL151" s="27" t="s">
        <v>34</v>
      </c>
      <c r="RRM151" s="15" t="s">
        <v>15</v>
      </c>
      <c r="RRN151" s="27" t="s">
        <v>34</v>
      </c>
      <c r="RRO151" s="15" t="s">
        <v>15</v>
      </c>
      <c r="RRP151" s="27" t="s">
        <v>34</v>
      </c>
      <c r="RRQ151" s="15" t="s">
        <v>15</v>
      </c>
      <c r="RRR151" s="27" t="s">
        <v>34</v>
      </c>
      <c r="RRS151" s="15" t="s">
        <v>15</v>
      </c>
      <c r="RRT151" s="27" t="s">
        <v>34</v>
      </c>
      <c r="RRU151" s="15" t="s">
        <v>15</v>
      </c>
      <c r="RRV151" s="27" t="s">
        <v>34</v>
      </c>
      <c r="RRW151" s="15" t="s">
        <v>15</v>
      </c>
      <c r="RRX151" s="27" t="s">
        <v>34</v>
      </c>
      <c r="RRY151" s="15" t="s">
        <v>15</v>
      </c>
      <c r="RRZ151" s="27" t="s">
        <v>34</v>
      </c>
      <c r="RSA151" s="15" t="s">
        <v>15</v>
      </c>
      <c r="RSB151" s="27" t="s">
        <v>34</v>
      </c>
      <c r="RSC151" s="15" t="s">
        <v>15</v>
      </c>
      <c r="RSD151" s="27" t="s">
        <v>34</v>
      </c>
      <c r="RSE151" s="15" t="s">
        <v>15</v>
      </c>
      <c r="RSF151" s="27" t="s">
        <v>34</v>
      </c>
      <c r="RSG151" s="15" t="s">
        <v>15</v>
      </c>
      <c r="RSH151" s="27" t="s">
        <v>34</v>
      </c>
      <c r="RSI151" s="15" t="s">
        <v>15</v>
      </c>
      <c r="RSJ151" s="27" t="s">
        <v>34</v>
      </c>
      <c r="RSK151" s="15" t="s">
        <v>15</v>
      </c>
      <c r="RSL151" s="27" t="s">
        <v>34</v>
      </c>
      <c r="RSM151" s="15" t="s">
        <v>15</v>
      </c>
      <c r="RSN151" s="27" t="s">
        <v>34</v>
      </c>
      <c r="RSO151" s="15" t="s">
        <v>15</v>
      </c>
      <c r="RSP151" s="27" t="s">
        <v>34</v>
      </c>
      <c r="RSQ151" s="15" t="s">
        <v>15</v>
      </c>
      <c r="RSR151" s="27" t="s">
        <v>34</v>
      </c>
      <c r="RSS151" s="15" t="s">
        <v>15</v>
      </c>
      <c r="RST151" s="27" t="s">
        <v>34</v>
      </c>
      <c r="RSU151" s="15" t="s">
        <v>15</v>
      </c>
      <c r="RSV151" s="27" t="s">
        <v>34</v>
      </c>
      <c r="RSW151" s="15" t="s">
        <v>15</v>
      </c>
      <c r="RSX151" s="27" t="s">
        <v>34</v>
      </c>
      <c r="RSY151" s="15" t="s">
        <v>15</v>
      </c>
      <c r="RSZ151" s="27" t="s">
        <v>34</v>
      </c>
      <c r="RTA151" s="15" t="s">
        <v>15</v>
      </c>
      <c r="RTB151" s="27" t="s">
        <v>34</v>
      </c>
      <c r="RTC151" s="15" t="s">
        <v>15</v>
      </c>
      <c r="RTD151" s="27" t="s">
        <v>34</v>
      </c>
      <c r="RTE151" s="15" t="s">
        <v>15</v>
      </c>
      <c r="RTF151" s="27" t="s">
        <v>34</v>
      </c>
      <c r="RTG151" s="15" t="s">
        <v>15</v>
      </c>
      <c r="RTH151" s="27" t="s">
        <v>34</v>
      </c>
      <c r="RTI151" s="15" t="s">
        <v>15</v>
      </c>
      <c r="RTJ151" s="27" t="s">
        <v>34</v>
      </c>
      <c r="RTK151" s="15" t="s">
        <v>15</v>
      </c>
      <c r="RTL151" s="27" t="s">
        <v>34</v>
      </c>
      <c r="RTM151" s="15" t="s">
        <v>15</v>
      </c>
      <c r="RTN151" s="27" t="s">
        <v>34</v>
      </c>
      <c r="RTO151" s="15" t="s">
        <v>15</v>
      </c>
      <c r="RTP151" s="27" t="s">
        <v>34</v>
      </c>
      <c r="RTQ151" s="15" t="s">
        <v>15</v>
      </c>
      <c r="RTR151" s="27" t="s">
        <v>34</v>
      </c>
      <c r="RTS151" s="15" t="s">
        <v>15</v>
      </c>
      <c r="RTT151" s="27" t="s">
        <v>34</v>
      </c>
      <c r="RTU151" s="15" t="s">
        <v>15</v>
      </c>
      <c r="RTV151" s="27" t="s">
        <v>34</v>
      </c>
      <c r="RTW151" s="15" t="s">
        <v>15</v>
      </c>
      <c r="RTX151" s="27" t="s">
        <v>34</v>
      </c>
      <c r="RTY151" s="15" t="s">
        <v>15</v>
      </c>
      <c r="RTZ151" s="27" t="s">
        <v>34</v>
      </c>
      <c r="RUA151" s="15" t="s">
        <v>15</v>
      </c>
      <c r="RUB151" s="27" t="s">
        <v>34</v>
      </c>
      <c r="RUC151" s="15" t="s">
        <v>15</v>
      </c>
      <c r="RUD151" s="27" t="s">
        <v>34</v>
      </c>
      <c r="RUE151" s="15" t="s">
        <v>15</v>
      </c>
      <c r="RUF151" s="27" t="s">
        <v>34</v>
      </c>
      <c r="RUG151" s="15" t="s">
        <v>15</v>
      </c>
      <c r="RUH151" s="27" t="s">
        <v>34</v>
      </c>
      <c r="RUI151" s="15" t="s">
        <v>15</v>
      </c>
      <c r="RUJ151" s="27" t="s">
        <v>34</v>
      </c>
      <c r="RUK151" s="15" t="s">
        <v>15</v>
      </c>
      <c r="RUL151" s="27" t="s">
        <v>34</v>
      </c>
      <c r="RUM151" s="15" t="s">
        <v>15</v>
      </c>
      <c r="RUN151" s="27" t="s">
        <v>34</v>
      </c>
      <c r="RUO151" s="15" t="s">
        <v>15</v>
      </c>
      <c r="RUP151" s="27" t="s">
        <v>34</v>
      </c>
      <c r="RUQ151" s="15" t="s">
        <v>15</v>
      </c>
      <c r="RUR151" s="27" t="s">
        <v>34</v>
      </c>
      <c r="RUS151" s="15" t="s">
        <v>15</v>
      </c>
      <c r="RUT151" s="27" t="s">
        <v>34</v>
      </c>
      <c r="RUU151" s="15" t="s">
        <v>15</v>
      </c>
      <c r="RUV151" s="27" t="s">
        <v>34</v>
      </c>
      <c r="RUW151" s="15" t="s">
        <v>15</v>
      </c>
      <c r="RUX151" s="27" t="s">
        <v>34</v>
      </c>
      <c r="RUY151" s="15" t="s">
        <v>15</v>
      </c>
      <c r="RUZ151" s="27" t="s">
        <v>34</v>
      </c>
      <c r="RVA151" s="15" t="s">
        <v>15</v>
      </c>
      <c r="RVB151" s="27" t="s">
        <v>34</v>
      </c>
      <c r="RVC151" s="15" t="s">
        <v>15</v>
      </c>
      <c r="RVD151" s="27" t="s">
        <v>34</v>
      </c>
      <c r="RVE151" s="15" t="s">
        <v>15</v>
      </c>
      <c r="RVF151" s="27" t="s">
        <v>34</v>
      </c>
      <c r="RVG151" s="15" t="s">
        <v>15</v>
      </c>
      <c r="RVH151" s="27" t="s">
        <v>34</v>
      </c>
      <c r="RVI151" s="15" t="s">
        <v>15</v>
      </c>
      <c r="RVJ151" s="27" t="s">
        <v>34</v>
      </c>
      <c r="RVK151" s="15" t="s">
        <v>15</v>
      </c>
      <c r="RVL151" s="27" t="s">
        <v>34</v>
      </c>
      <c r="RVM151" s="15" t="s">
        <v>15</v>
      </c>
      <c r="RVN151" s="27" t="s">
        <v>34</v>
      </c>
      <c r="RVO151" s="15" t="s">
        <v>15</v>
      </c>
      <c r="RVP151" s="27" t="s">
        <v>34</v>
      </c>
      <c r="RVQ151" s="15" t="s">
        <v>15</v>
      </c>
      <c r="RVR151" s="27" t="s">
        <v>34</v>
      </c>
      <c r="RVS151" s="15" t="s">
        <v>15</v>
      </c>
      <c r="RVT151" s="27" t="s">
        <v>34</v>
      </c>
      <c r="RVU151" s="15" t="s">
        <v>15</v>
      </c>
      <c r="RVV151" s="27" t="s">
        <v>34</v>
      </c>
      <c r="RVW151" s="15" t="s">
        <v>15</v>
      </c>
      <c r="RVX151" s="27" t="s">
        <v>34</v>
      </c>
      <c r="RVY151" s="15" t="s">
        <v>15</v>
      </c>
      <c r="RVZ151" s="27" t="s">
        <v>34</v>
      </c>
      <c r="RWA151" s="15" t="s">
        <v>15</v>
      </c>
      <c r="RWB151" s="27" t="s">
        <v>34</v>
      </c>
      <c r="RWC151" s="15" t="s">
        <v>15</v>
      </c>
      <c r="RWD151" s="27" t="s">
        <v>34</v>
      </c>
      <c r="RWE151" s="15" t="s">
        <v>15</v>
      </c>
      <c r="RWF151" s="27" t="s">
        <v>34</v>
      </c>
      <c r="RWG151" s="15" t="s">
        <v>15</v>
      </c>
      <c r="RWH151" s="27" t="s">
        <v>34</v>
      </c>
      <c r="RWI151" s="15" t="s">
        <v>15</v>
      </c>
      <c r="RWJ151" s="27" t="s">
        <v>34</v>
      </c>
      <c r="RWK151" s="15" t="s">
        <v>15</v>
      </c>
      <c r="RWL151" s="27" t="s">
        <v>34</v>
      </c>
      <c r="RWM151" s="15" t="s">
        <v>15</v>
      </c>
      <c r="RWN151" s="27" t="s">
        <v>34</v>
      </c>
      <c r="RWO151" s="15" t="s">
        <v>15</v>
      </c>
      <c r="RWP151" s="27" t="s">
        <v>34</v>
      </c>
      <c r="RWQ151" s="15" t="s">
        <v>15</v>
      </c>
      <c r="RWR151" s="27" t="s">
        <v>34</v>
      </c>
      <c r="RWS151" s="15" t="s">
        <v>15</v>
      </c>
      <c r="RWT151" s="27" t="s">
        <v>34</v>
      </c>
      <c r="RWU151" s="15" t="s">
        <v>15</v>
      </c>
      <c r="RWV151" s="27" t="s">
        <v>34</v>
      </c>
      <c r="RWW151" s="15" t="s">
        <v>15</v>
      </c>
      <c r="RWX151" s="27" t="s">
        <v>34</v>
      </c>
      <c r="RWY151" s="15" t="s">
        <v>15</v>
      </c>
      <c r="RWZ151" s="27" t="s">
        <v>34</v>
      </c>
      <c r="RXA151" s="15" t="s">
        <v>15</v>
      </c>
      <c r="RXB151" s="27" t="s">
        <v>34</v>
      </c>
      <c r="RXC151" s="15" t="s">
        <v>15</v>
      </c>
      <c r="RXD151" s="27" t="s">
        <v>34</v>
      </c>
      <c r="RXE151" s="15" t="s">
        <v>15</v>
      </c>
      <c r="RXF151" s="27" t="s">
        <v>34</v>
      </c>
      <c r="RXG151" s="15" t="s">
        <v>15</v>
      </c>
      <c r="RXH151" s="27" t="s">
        <v>34</v>
      </c>
      <c r="RXI151" s="15" t="s">
        <v>15</v>
      </c>
      <c r="RXJ151" s="27" t="s">
        <v>34</v>
      </c>
      <c r="RXK151" s="15" t="s">
        <v>15</v>
      </c>
      <c r="RXL151" s="27" t="s">
        <v>34</v>
      </c>
      <c r="RXM151" s="15" t="s">
        <v>15</v>
      </c>
      <c r="RXN151" s="27" t="s">
        <v>34</v>
      </c>
      <c r="RXO151" s="15" t="s">
        <v>15</v>
      </c>
      <c r="RXP151" s="27" t="s">
        <v>34</v>
      </c>
      <c r="RXQ151" s="15" t="s">
        <v>15</v>
      </c>
      <c r="RXR151" s="27" t="s">
        <v>34</v>
      </c>
      <c r="RXS151" s="15" t="s">
        <v>15</v>
      </c>
      <c r="RXT151" s="27" t="s">
        <v>34</v>
      </c>
      <c r="RXU151" s="15" t="s">
        <v>15</v>
      </c>
      <c r="RXV151" s="27" t="s">
        <v>34</v>
      </c>
      <c r="RXW151" s="15" t="s">
        <v>15</v>
      </c>
      <c r="RXX151" s="27" t="s">
        <v>34</v>
      </c>
      <c r="RXY151" s="15" t="s">
        <v>15</v>
      </c>
      <c r="RXZ151" s="27" t="s">
        <v>34</v>
      </c>
      <c r="RYA151" s="15" t="s">
        <v>15</v>
      </c>
      <c r="RYB151" s="27" t="s">
        <v>34</v>
      </c>
      <c r="RYC151" s="15" t="s">
        <v>15</v>
      </c>
      <c r="RYD151" s="27" t="s">
        <v>34</v>
      </c>
      <c r="RYE151" s="15" t="s">
        <v>15</v>
      </c>
      <c r="RYF151" s="27" t="s">
        <v>34</v>
      </c>
      <c r="RYG151" s="15" t="s">
        <v>15</v>
      </c>
      <c r="RYH151" s="27" t="s">
        <v>34</v>
      </c>
      <c r="RYI151" s="15" t="s">
        <v>15</v>
      </c>
      <c r="RYJ151" s="27" t="s">
        <v>34</v>
      </c>
      <c r="RYK151" s="15" t="s">
        <v>15</v>
      </c>
      <c r="RYL151" s="27" t="s">
        <v>34</v>
      </c>
      <c r="RYM151" s="15" t="s">
        <v>15</v>
      </c>
      <c r="RYN151" s="27" t="s">
        <v>34</v>
      </c>
      <c r="RYO151" s="15" t="s">
        <v>15</v>
      </c>
      <c r="RYP151" s="27" t="s">
        <v>34</v>
      </c>
      <c r="RYQ151" s="15" t="s">
        <v>15</v>
      </c>
      <c r="RYR151" s="27" t="s">
        <v>34</v>
      </c>
      <c r="RYS151" s="15" t="s">
        <v>15</v>
      </c>
      <c r="RYT151" s="27" t="s">
        <v>34</v>
      </c>
      <c r="RYU151" s="15" t="s">
        <v>15</v>
      </c>
      <c r="RYV151" s="27" t="s">
        <v>34</v>
      </c>
      <c r="RYW151" s="15" t="s">
        <v>15</v>
      </c>
      <c r="RYX151" s="27" t="s">
        <v>34</v>
      </c>
      <c r="RYY151" s="15" t="s">
        <v>15</v>
      </c>
      <c r="RYZ151" s="27" t="s">
        <v>34</v>
      </c>
      <c r="RZA151" s="15" t="s">
        <v>15</v>
      </c>
      <c r="RZB151" s="27" t="s">
        <v>34</v>
      </c>
      <c r="RZC151" s="15" t="s">
        <v>15</v>
      </c>
      <c r="RZD151" s="27" t="s">
        <v>34</v>
      </c>
      <c r="RZE151" s="15" t="s">
        <v>15</v>
      </c>
      <c r="RZF151" s="27" t="s">
        <v>34</v>
      </c>
      <c r="RZG151" s="15" t="s">
        <v>15</v>
      </c>
      <c r="RZH151" s="27" t="s">
        <v>34</v>
      </c>
      <c r="RZI151" s="15" t="s">
        <v>15</v>
      </c>
      <c r="RZJ151" s="27" t="s">
        <v>34</v>
      </c>
      <c r="RZK151" s="15" t="s">
        <v>15</v>
      </c>
      <c r="RZL151" s="27" t="s">
        <v>34</v>
      </c>
      <c r="RZM151" s="15" t="s">
        <v>15</v>
      </c>
      <c r="RZN151" s="27" t="s">
        <v>34</v>
      </c>
      <c r="RZO151" s="15" t="s">
        <v>15</v>
      </c>
      <c r="RZP151" s="27" t="s">
        <v>34</v>
      </c>
      <c r="RZQ151" s="15" t="s">
        <v>15</v>
      </c>
      <c r="RZR151" s="27" t="s">
        <v>34</v>
      </c>
      <c r="RZS151" s="15" t="s">
        <v>15</v>
      </c>
      <c r="RZT151" s="27" t="s">
        <v>34</v>
      </c>
      <c r="RZU151" s="15" t="s">
        <v>15</v>
      </c>
      <c r="RZV151" s="27" t="s">
        <v>34</v>
      </c>
      <c r="RZW151" s="15" t="s">
        <v>15</v>
      </c>
      <c r="RZX151" s="27" t="s">
        <v>34</v>
      </c>
      <c r="RZY151" s="15" t="s">
        <v>15</v>
      </c>
      <c r="RZZ151" s="27" t="s">
        <v>34</v>
      </c>
      <c r="SAA151" s="15" t="s">
        <v>15</v>
      </c>
      <c r="SAB151" s="27" t="s">
        <v>34</v>
      </c>
      <c r="SAC151" s="15" t="s">
        <v>15</v>
      </c>
      <c r="SAD151" s="27" t="s">
        <v>34</v>
      </c>
      <c r="SAE151" s="15" t="s">
        <v>15</v>
      </c>
      <c r="SAF151" s="27" t="s">
        <v>34</v>
      </c>
      <c r="SAG151" s="15" t="s">
        <v>15</v>
      </c>
      <c r="SAH151" s="27" t="s">
        <v>34</v>
      </c>
      <c r="SAI151" s="15" t="s">
        <v>15</v>
      </c>
      <c r="SAJ151" s="27" t="s">
        <v>34</v>
      </c>
      <c r="SAK151" s="15" t="s">
        <v>15</v>
      </c>
      <c r="SAL151" s="27" t="s">
        <v>34</v>
      </c>
      <c r="SAM151" s="15" t="s">
        <v>15</v>
      </c>
      <c r="SAN151" s="27" t="s">
        <v>34</v>
      </c>
      <c r="SAO151" s="15" t="s">
        <v>15</v>
      </c>
      <c r="SAP151" s="27" t="s">
        <v>34</v>
      </c>
      <c r="SAQ151" s="15" t="s">
        <v>15</v>
      </c>
      <c r="SAR151" s="27" t="s">
        <v>34</v>
      </c>
      <c r="SAS151" s="15" t="s">
        <v>15</v>
      </c>
      <c r="SAT151" s="27" t="s">
        <v>34</v>
      </c>
      <c r="SAU151" s="15" t="s">
        <v>15</v>
      </c>
      <c r="SAV151" s="27" t="s">
        <v>34</v>
      </c>
      <c r="SAW151" s="15" t="s">
        <v>15</v>
      </c>
      <c r="SAX151" s="27" t="s">
        <v>34</v>
      </c>
      <c r="SAY151" s="15" t="s">
        <v>15</v>
      </c>
      <c r="SAZ151" s="27" t="s">
        <v>34</v>
      </c>
      <c r="SBA151" s="15" t="s">
        <v>15</v>
      </c>
      <c r="SBB151" s="27" t="s">
        <v>34</v>
      </c>
      <c r="SBC151" s="15" t="s">
        <v>15</v>
      </c>
      <c r="SBD151" s="27" t="s">
        <v>34</v>
      </c>
      <c r="SBE151" s="15" t="s">
        <v>15</v>
      </c>
      <c r="SBF151" s="27" t="s">
        <v>34</v>
      </c>
      <c r="SBG151" s="15" t="s">
        <v>15</v>
      </c>
      <c r="SBH151" s="27" t="s">
        <v>34</v>
      </c>
      <c r="SBI151" s="15" t="s">
        <v>15</v>
      </c>
      <c r="SBJ151" s="27" t="s">
        <v>34</v>
      </c>
      <c r="SBK151" s="15" t="s">
        <v>15</v>
      </c>
      <c r="SBL151" s="27" t="s">
        <v>34</v>
      </c>
      <c r="SBM151" s="15" t="s">
        <v>15</v>
      </c>
      <c r="SBN151" s="27" t="s">
        <v>34</v>
      </c>
      <c r="SBO151" s="15" t="s">
        <v>15</v>
      </c>
      <c r="SBP151" s="27" t="s">
        <v>34</v>
      </c>
      <c r="SBQ151" s="15" t="s">
        <v>15</v>
      </c>
      <c r="SBR151" s="27" t="s">
        <v>34</v>
      </c>
      <c r="SBS151" s="15" t="s">
        <v>15</v>
      </c>
      <c r="SBT151" s="27" t="s">
        <v>34</v>
      </c>
      <c r="SBU151" s="15" t="s">
        <v>15</v>
      </c>
      <c r="SBV151" s="27" t="s">
        <v>34</v>
      </c>
      <c r="SBW151" s="15" t="s">
        <v>15</v>
      </c>
      <c r="SBX151" s="27" t="s">
        <v>34</v>
      </c>
      <c r="SBY151" s="15" t="s">
        <v>15</v>
      </c>
      <c r="SBZ151" s="27" t="s">
        <v>34</v>
      </c>
      <c r="SCA151" s="15" t="s">
        <v>15</v>
      </c>
      <c r="SCB151" s="27" t="s">
        <v>34</v>
      </c>
      <c r="SCC151" s="15" t="s">
        <v>15</v>
      </c>
      <c r="SCD151" s="27" t="s">
        <v>34</v>
      </c>
      <c r="SCE151" s="15" t="s">
        <v>15</v>
      </c>
      <c r="SCF151" s="27" t="s">
        <v>34</v>
      </c>
      <c r="SCG151" s="15" t="s">
        <v>15</v>
      </c>
      <c r="SCH151" s="27" t="s">
        <v>34</v>
      </c>
      <c r="SCI151" s="15" t="s">
        <v>15</v>
      </c>
      <c r="SCJ151" s="27" t="s">
        <v>34</v>
      </c>
      <c r="SCK151" s="15" t="s">
        <v>15</v>
      </c>
      <c r="SCL151" s="27" t="s">
        <v>34</v>
      </c>
      <c r="SCM151" s="15" t="s">
        <v>15</v>
      </c>
      <c r="SCN151" s="27" t="s">
        <v>34</v>
      </c>
      <c r="SCO151" s="15" t="s">
        <v>15</v>
      </c>
      <c r="SCP151" s="27" t="s">
        <v>34</v>
      </c>
      <c r="SCQ151" s="15" t="s">
        <v>15</v>
      </c>
      <c r="SCR151" s="27" t="s">
        <v>34</v>
      </c>
      <c r="SCS151" s="15" t="s">
        <v>15</v>
      </c>
      <c r="SCT151" s="27" t="s">
        <v>34</v>
      </c>
      <c r="SCU151" s="15" t="s">
        <v>15</v>
      </c>
      <c r="SCV151" s="27" t="s">
        <v>34</v>
      </c>
      <c r="SCW151" s="15" t="s">
        <v>15</v>
      </c>
      <c r="SCX151" s="27" t="s">
        <v>34</v>
      </c>
      <c r="SCY151" s="15" t="s">
        <v>15</v>
      </c>
      <c r="SCZ151" s="27" t="s">
        <v>34</v>
      </c>
      <c r="SDA151" s="15" t="s">
        <v>15</v>
      </c>
      <c r="SDB151" s="27" t="s">
        <v>34</v>
      </c>
      <c r="SDC151" s="15" t="s">
        <v>15</v>
      </c>
      <c r="SDD151" s="27" t="s">
        <v>34</v>
      </c>
      <c r="SDE151" s="15" t="s">
        <v>15</v>
      </c>
      <c r="SDF151" s="27" t="s">
        <v>34</v>
      </c>
      <c r="SDG151" s="15" t="s">
        <v>15</v>
      </c>
      <c r="SDH151" s="27" t="s">
        <v>34</v>
      </c>
      <c r="SDI151" s="15" t="s">
        <v>15</v>
      </c>
      <c r="SDJ151" s="27" t="s">
        <v>34</v>
      </c>
      <c r="SDK151" s="15" t="s">
        <v>15</v>
      </c>
      <c r="SDL151" s="27" t="s">
        <v>34</v>
      </c>
      <c r="SDM151" s="15" t="s">
        <v>15</v>
      </c>
      <c r="SDN151" s="27" t="s">
        <v>34</v>
      </c>
      <c r="SDO151" s="15" t="s">
        <v>15</v>
      </c>
      <c r="SDP151" s="27" t="s">
        <v>34</v>
      </c>
      <c r="SDQ151" s="15" t="s">
        <v>15</v>
      </c>
      <c r="SDR151" s="27" t="s">
        <v>34</v>
      </c>
      <c r="SDS151" s="15" t="s">
        <v>15</v>
      </c>
      <c r="SDT151" s="27" t="s">
        <v>34</v>
      </c>
      <c r="SDU151" s="15" t="s">
        <v>15</v>
      </c>
      <c r="SDV151" s="27" t="s">
        <v>34</v>
      </c>
      <c r="SDW151" s="15" t="s">
        <v>15</v>
      </c>
      <c r="SDX151" s="27" t="s">
        <v>34</v>
      </c>
      <c r="SDY151" s="15" t="s">
        <v>15</v>
      </c>
      <c r="SDZ151" s="27" t="s">
        <v>34</v>
      </c>
      <c r="SEA151" s="15" t="s">
        <v>15</v>
      </c>
      <c r="SEB151" s="27" t="s">
        <v>34</v>
      </c>
      <c r="SEC151" s="15" t="s">
        <v>15</v>
      </c>
      <c r="SED151" s="27" t="s">
        <v>34</v>
      </c>
      <c r="SEE151" s="15" t="s">
        <v>15</v>
      </c>
      <c r="SEF151" s="27" t="s">
        <v>34</v>
      </c>
      <c r="SEG151" s="15" t="s">
        <v>15</v>
      </c>
      <c r="SEH151" s="27" t="s">
        <v>34</v>
      </c>
      <c r="SEI151" s="15" t="s">
        <v>15</v>
      </c>
      <c r="SEJ151" s="27" t="s">
        <v>34</v>
      </c>
      <c r="SEK151" s="15" t="s">
        <v>15</v>
      </c>
      <c r="SEL151" s="27" t="s">
        <v>34</v>
      </c>
      <c r="SEM151" s="15" t="s">
        <v>15</v>
      </c>
      <c r="SEN151" s="27" t="s">
        <v>34</v>
      </c>
      <c r="SEO151" s="15" t="s">
        <v>15</v>
      </c>
      <c r="SEP151" s="27" t="s">
        <v>34</v>
      </c>
      <c r="SEQ151" s="15" t="s">
        <v>15</v>
      </c>
      <c r="SER151" s="27" t="s">
        <v>34</v>
      </c>
      <c r="SES151" s="15" t="s">
        <v>15</v>
      </c>
      <c r="SET151" s="27" t="s">
        <v>34</v>
      </c>
      <c r="SEU151" s="15" t="s">
        <v>15</v>
      </c>
      <c r="SEV151" s="27" t="s">
        <v>34</v>
      </c>
      <c r="SEW151" s="15" t="s">
        <v>15</v>
      </c>
      <c r="SEX151" s="27" t="s">
        <v>34</v>
      </c>
      <c r="SEY151" s="15" t="s">
        <v>15</v>
      </c>
      <c r="SEZ151" s="27" t="s">
        <v>34</v>
      </c>
      <c r="SFA151" s="15" t="s">
        <v>15</v>
      </c>
      <c r="SFB151" s="27" t="s">
        <v>34</v>
      </c>
      <c r="SFC151" s="15" t="s">
        <v>15</v>
      </c>
      <c r="SFD151" s="27" t="s">
        <v>34</v>
      </c>
      <c r="SFE151" s="15" t="s">
        <v>15</v>
      </c>
      <c r="SFF151" s="27" t="s">
        <v>34</v>
      </c>
      <c r="SFG151" s="15" t="s">
        <v>15</v>
      </c>
      <c r="SFH151" s="27" t="s">
        <v>34</v>
      </c>
      <c r="SFI151" s="15" t="s">
        <v>15</v>
      </c>
      <c r="SFJ151" s="27" t="s">
        <v>34</v>
      </c>
      <c r="SFK151" s="15" t="s">
        <v>15</v>
      </c>
      <c r="SFL151" s="27" t="s">
        <v>34</v>
      </c>
      <c r="SFM151" s="15" t="s">
        <v>15</v>
      </c>
      <c r="SFN151" s="27" t="s">
        <v>34</v>
      </c>
      <c r="SFO151" s="15" t="s">
        <v>15</v>
      </c>
      <c r="SFP151" s="27" t="s">
        <v>34</v>
      </c>
      <c r="SFQ151" s="15" t="s">
        <v>15</v>
      </c>
      <c r="SFR151" s="27" t="s">
        <v>34</v>
      </c>
      <c r="SFS151" s="15" t="s">
        <v>15</v>
      </c>
      <c r="SFT151" s="27" t="s">
        <v>34</v>
      </c>
      <c r="SFU151" s="15" t="s">
        <v>15</v>
      </c>
      <c r="SFV151" s="27" t="s">
        <v>34</v>
      </c>
      <c r="SFW151" s="15" t="s">
        <v>15</v>
      </c>
      <c r="SFX151" s="27" t="s">
        <v>34</v>
      </c>
      <c r="SFY151" s="15" t="s">
        <v>15</v>
      </c>
      <c r="SFZ151" s="27" t="s">
        <v>34</v>
      </c>
      <c r="SGA151" s="15" t="s">
        <v>15</v>
      </c>
      <c r="SGB151" s="27" t="s">
        <v>34</v>
      </c>
      <c r="SGC151" s="15" t="s">
        <v>15</v>
      </c>
      <c r="SGD151" s="27" t="s">
        <v>34</v>
      </c>
      <c r="SGE151" s="15" t="s">
        <v>15</v>
      </c>
      <c r="SGF151" s="27" t="s">
        <v>34</v>
      </c>
      <c r="SGG151" s="15" t="s">
        <v>15</v>
      </c>
      <c r="SGH151" s="27" t="s">
        <v>34</v>
      </c>
      <c r="SGI151" s="15" t="s">
        <v>15</v>
      </c>
      <c r="SGJ151" s="27" t="s">
        <v>34</v>
      </c>
      <c r="SGK151" s="15" t="s">
        <v>15</v>
      </c>
      <c r="SGL151" s="27" t="s">
        <v>34</v>
      </c>
      <c r="SGM151" s="15" t="s">
        <v>15</v>
      </c>
      <c r="SGN151" s="27" t="s">
        <v>34</v>
      </c>
      <c r="SGO151" s="15" t="s">
        <v>15</v>
      </c>
      <c r="SGP151" s="27" t="s">
        <v>34</v>
      </c>
      <c r="SGQ151" s="15" t="s">
        <v>15</v>
      </c>
      <c r="SGR151" s="27" t="s">
        <v>34</v>
      </c>
      <c r="SGS151" s="15" t="s">
        <v>15</v>
      </c>
      <c r="SGT151" s="27" t="s">
        <v>34</v>
      </c>
      <c r="SGU151" s="15" t="s">
        <v>15</v>
      </c>
      <c r="SGV151" s="27" t="s">
        <v>34</v>
      </c>
      <c r="SGW151" s="15" t="s">
        <v>15</v>
      </c>
      <c r="SGX151" s="27" t="s">
        <v>34</v>
      </c>
      <c r="SGY151" s="15" t="s">
        <v>15</v>
      </c>
      <c r="SGZ151" s="27" t="s">
        <v>34</v>
      </c>
      <c r="SHA151" s="15" t="s">
        <v>15</v>
      </c>
      <c r="SHB151" s="27" t="s">
        <v>34</v>
      </c>
      <c r="SHC151" s="15" t="s">
        <v>15</v>
      </c>
      <c r="SHD151" s="27" t="s">
        <v>34</v>
      </c>
      <c r="SHE151" s="15" t="s">
        <v>15</v>
      </c>
      <c r="SHF151" s="27" t="s">
        <v>34</v>
      </c>
      <c r="SHG151" s="15" t="s">
        <v>15</v>
      </c>
      <c r="SHH151" s="27" t="s">
        <v>34</v>
      </c>
      <c r="SHI151" s="15" t="s">
        <v>15</v>
      </c>
      <c r="SHJ151" s="27" t="s">
        <v>34</v>
      </c>
      <c r="SHK151" s="15" t="s">
        <v>15</v>
      </c>
      <c r="SHL151" s="27" t="s">
        <v>34</v>
      </c>
      <c r="SHM151" s="15" t="s">
        <v>15</v>
      </c>
      <c r="SHN151" s="27" t="s">
        <v>34</v>
      </c>
      <c r="SHO151" s="15" t="s">
        <v>15</v>
      </c>
      <c r="SHP151" s="27" t="s">
        <v>34</v>
      </c>
      <c r="SHQ151" s="15" t="s">
        <v>15</v>
      </c>
      <c r="SHR151" s="27" t="s">
        <v>34</v>
      </c>
      <c r="SHS151" s="15" t="s">
        <v>15</v>
      </c>
      <c r="SHT151" s="27" t="s">
        <v>34</v>
      </c>
      <c r="SHU151" s="15" t="s">
        <v>15</v>
      </c>
      <c r="SHV151" s="27" t="s">
        <v>34</v>
      </c>
      <c r="SHW151" s="15" t="s">
        <v>15</v>
      </c>
      <c r="SHX151" s="27" t="s">
        <v>34</v>
      </c>
      <c r="SHY151" s="15" t="s">
        <v>15</v>
      </c>
      <c r="SHZ151" s="27" t="s">
        <v>34</v>
      </c>
      <c r="SIA151" s="15" t="s">
        <v>15</v>
      </c>
      <c r="SIB151" s="27" t="s">
        <v>34</v>
      </c>
      <c r="SIC151" s="15" t="s">
        <v>15</v>
      </c>
      <c r="SID151" s="27" t="s">
        <v>34</v>
      </c>
      <c r="SIE151" s="15" t="s">
        <v>15</v>
      </c>
      <c r="SIF151" s="27" t="s">
        <v>34</v>
      </c>
      <c r="SIG151" s="15" t="s">
        <v>15</v>
      </c>
      <c r="SIH151" s="27" t="s">
        <v>34</v>
      </c>
      <c r="SII151" s="15" t="s">
        <v>15</v>
      </c>
      <c r="SIJ151" s="27" t="s">
        <v>34</v>
      </c>
      <c r="SIK151" s="15" t="s">
        <v>15</v>
      </c>
      <c r="SIL151" s="27" t="s">
        <v>34</v>
      </c>
      <c r="SIM151" s="15" t="s">
        <v>15</v>
      </c>
      <c r="SIN151" s="27" t="s">
        <v>34</v>
      </c>
      <c r="SIO151" s="15" t="s">
        <v>15</v>
      </c>
      <c r="SIP151" s="27" t="s">
        <v>34</v>
      </c>
      <c r="SIQ151" s="15" t="s">
        <v>15</v>
      </c>
      <c r="SIR151" s="27" t="s">
        <v>34</v>
      </c>
      <c r="SIS151" s="15" t="s">
        <v>15</v>
      </c>
      <c r="SIT151" s="27" t="s">
        <v>34</v>
      </c>
      <c r="SIU151" s="15" t="s">
        <v>15</v>
      </c>
      <c r="SIV151" s="27" t="s">
        <v>34</v>
      </c>
      <c r="SIW151" s="15" t="s">
        <v>15</v>
      </c>
      <c r="SIX151" s="27" t="s">
        <v>34</v>
      </c>
      <c r="SIY151" s="15" t="s">
        <v>15</v>
      </c>
      <c r="SIZ151" s="27" t="s">
        <v>34</v>
      </c>
      <c r="SJA151" s="15" t="s">
        <v>15</v>
      </c>
      <c r="SJB151" s="27" t="s">
        <v>34</v>
      </c>
      <c r="SJC151" s="15" t="s">
        <v>15</v>
      </c>
      <c r="SJD151" s="27" t="s">
        <v>34</v>
      </c>
      <c r="SJE151" s="15" t="s">
        <v>15</v>
      </c>
      <c r="SJF151" s="27" t="s">
        <v>34</v>
      </c>
      <c r="SJG151" s="15" t="s">
        <v>15</v>
      </c>
      <c r="SJH151" s="27" t="s">
        <v>34</v>
      </c>
      <c r="SJI151" s="15" t="s">
        <v>15</v>
      </c>
      <c r="SJJ151" s="27" t="s">
        <v>34</v>
      </c>
      <c r="SJK151" s="15" t="s">
        <v>15</v>
      </c>
      <c r="SJL151" s="27" t="s">
        <v>34</v>
      </c>
      <c r="SJM151" s="15" t="s">
        <v>15</v>
      </c>
      <c r="SJN151" s="27" t="s">
        <v>34</v>
      </c>
      <c r="SJO151" s="15" t="s">
        <v>15</v>
      </c>
      <c r="SJP151" s="27" t="s">
        <v>34</v>
      </c>
      <c r="SJQ151" s="15" t="s">
        <v>15</v>
      </c>
      <c r="SJR151" s="27" t="s">
        <v>34</v>
      </c>
      <c r="SJS151" s="15" t="s">
        <v>15</v>
      </c>
      <c r="SJT151" s="27" t="s">
        <v>34</v>
      </c>
      <c r="SJU151" s="15" t="s">
        <v>15</v>
      </c>
      <c r="SJV151" s="27" t="s">
        <v>34</v>
      </c>
      <c r="SJW151" s="15" t="s">
        <v>15</v>
      </c>
      <c r="SJX151" s="27" t="s">
        <v>34</v>
      </c>
      <c r="SJY151" s="15" t="s">
        <v>15</v>
      </c>
      <c r="SJZ151" s="27" t="s">
        <v>34</v>
      </c>
      <c r="SKA151" s="15" t="s">
        <v>15</v>
      </c>
      <c r="SKB151" s="27" t="s">
        <v>34</v>
      </c>
      <c r="SKC151" s="15" t="s">
        <v>15</v>
      </c>
      <c r="SKD151" s="27" t="s">
        <v>34</v>
      </c>
      <c r="SKE151" s="15" t="s">
        <v>15</v>
      </c>
      <c r="SKF151" s="27" t="s">
        <v>34</v>
      </c>
      <c r="SKG151" s="15" t="s">
        <v>15</v>
      </c>
      <c r="SKH151" s="27" t="s">
        <v>34</v>
      </c>
      <c r="SKI151" s="15" t="s">
        <v>15</v>
      </c>
      <c r="SKJ151" s="27" t="s">
        <v>34</v>
      </c>
      <c r="SKK151" s="15" t="s">
        <v>15</v>
      </c>
      <c r="SKL151" s="27" t="s">
        <v>34</v>
      </c>
      <c r="SKM151" s="15" t="s">
        <v>15</v>
      </c>
      <c r="SKN151" s="27" t="s">
        <v>34</v>
      </c>
      <c r="SKO151" s="15" t="s">
        <v>15</v>
      </c>
      <c r="SKP151" s="27" t="s">
        <v>34</v>
      </c>
      <c r="SKQ151" s="15" t="s">
        <v>15</v>
      </c>
      <c r="SKR151" s="27" t="s">
        <v>34</v>
      </c>
      <c r="SKS151" s="15" t="s">
        <v>15</v>
      </c>
      <c r="SKT151" s="27" t="s">
        <v>34</v>
      </c>
      <c r="SKU151" s="15" t="s">
        <v>15</v>
      </c>
      <c r="SKV151" s="27" t="s">
        <v>34</v>
      </c>
      <c r="SKW151" s="15" t="s">
        <v>15</v>
      </c>
      <c r="SKX151" s="27" t="s">
        <v>34</v>
      </c>
      <c r="SKY151" s="15" t="s">
        <v>15</v>
      </c>
      <c r="SKZ151" s="27" t="s">
        <v>34</v>
      </c>
      <c r="SLA151" s="15" t="s">
        <v>15</v>
      </c>
      <c r="SLB151" s="27" t="s">
        <v>34</v>
      </c>
      <c r="SLC151" s="15" t="s">
        <v>15</v>
      </c>
      <c r="SLD151" s="27" t="s">
        <v>34</v>
      </c>
      <c r="SLE151" s="15" t="s">
        <v>15</v>
      </c>
      <c r="SLF151" s="27" t="s">
        <v>34</v>
      </c>
      <c r="SLG151" s="15" t="s">
        <v>15</v>
      </c>
      <c r="SLH151" s="27" t="s">
        <v>34</v>
      </c>
      <c r="SLI151" s="15" t="s">
        <v>15</v>
      </c>
      <c r="SLJ151" s="27" t="s">
        <v>34</v>
      </c>
      <c r="SLK151" s="15" t="s">
        <v>15</v>
      </c>
      <c r="SLL151" s="27" t="s">
        <v>34</v>
      </c>
      <c r="SLM151" s="15" t="s">
        <v>15</v>
      </c>
      <c r="SLN151" s="27" t="s">
        <v>34</v>
      </c>
      <c r="SLO151" s="15" t="s">
        <v>15</v>
      </c>
      <c r="SLP151" s="27" t="s">
        <v>34</v>
      </c>
      <c r="SLQ151" s="15" t="s">
        <v>15</v>
      </c>
      <c r="SLR151" s="27" t="s">
        <v>34</v>
      </c>
      <c r="SLS151" s="15" t="s">
        <v>15</v>
      </c>
      <c r="SLT151" s="27" t="s">
        <v>34</v>
      </c>
      <c r="SLU151" s="15" t="s">
        <v>15</v>
      </c>
      <c r="SLV151" s="27" t="s">
        <v>34</v>
      </c>
      <c r="SLW151" s="15" t="s">
        <v>15</v>
      </c>
      <c r="SLX151" s="27" t="s">
        <v>34</v>
      </c>
      <c r="SLY151" s="15" t="s">
        <v>15</v>
      </c>
      <c r="SLZ151" s="27" t="s">
        <v>34</v>
      </c>
      <c r="SMA151" s="15" t="s">
        <v>15</v>
      </c>
      <c r="SMB151" s="27" t="s">
        <v>34</v>
      </c>
      <c r="SMC151" s="15" t="s">
        <v>15</v>
      </c>
      <c r="SMD151" s="27" t="s">
        <v>34</v>
      </c>
      <c r="SME151" s="15" t="s">
        <v>15</v>
      </c>
      <c r="SMF151" s="27" t="s">
        <v>34</v>
      </c>
      <c r="SMG151" s="15" t="s">
        <v>15</v>
      </c>
      <c r="SMH151" s="27" t="s">
        <v>34</v>
      </c>
      <c r="SMI151" s="15" t="s">
        <v>15</v>
      </c>
      <c r="SMJ151" s="27" t="s">
        <v>34</v>
      </c>
      <c r="SMK151" s="15" t="s">
        <v>15</v>
      </c>
      <c r="SML151" s="27" t="s">
        <v>34</v>
      </c>
      <c r="SMM151" s="15" t="s">
        <v>15</v>
      </c>
      <c r="SMN151" s="27" t="s">
        <v>34</v>
      </c>
      <c r="SMO151" s="15" t="s">
        <v>15</v>
      </c>
      <c r="SMP151" s="27" t="s">
        <v>34</v>
      </c>
      <c r="SMQ151" s="15" t="s">
        <v>15</v>
      </c>
      <c r="SMR151" s="27" t="s">
        <v>34</v>
      </c>
      <c r="SMS151" s="15" t="s">
        <v>15</v>
      </c>
      <c r="SMT151" s="27" t="s">
        <v>34</v>
      </c>
      <c r="SMU151" s="15" t="s">
        <v>15</v>
      </c>
      <c r="SMV151" s="27" t="s">
        <v>34</v>
      </c>
      <c r="SMW151" s="15" t="s">
        <v>15</v>
      </c>
      <c r="SMX151" s="27" t="s">
        <v>34</v>
      </c>
      <c r="SMY151" s="15" t="s">
        <v>15</v>
      </c>
      <c r="SMZ151" s="27" t="s">
        <v>34</v>
      </c>
      <c r="SNA151" s="15" t="s">
        <v>15</v>
      </c>
      <c r="SNB151" s="27" t="s">
        <v>34</v>
      </c>
      <c r="SNC151" s="15" t="s">
        <v>15</v>
      </c>
      <c r="SND151" s="27" t="s">
        <v>34</v>
      </c>
      <c r="SNE151" s="15" t="s">
        <v>15</v>
      </c>
      <c r="SNF151" s="27" t="s">
        <v>34</v>
      </c>
      <c r="SNG151" s="15" t="s">
        <v>15</v>
      </c>
      <c r="SNH151" s="27" t="s">
        <v>34</v>
      </c>
      <c r="SNI151" s="15" t="s">
        <v>15</v>
      </c>
      <c r="SNJ151" s="27" t="s">
        <v>34</v>
      </c>
      <c r="SNK151" s="15" t="s">
        <v>15</v>
      </c>
      <c r="SNL151" s="27" t="s">
        <v>34</v>
      </c>
      <c r="SNM151" s="15" t="s">
        <v>15</v>
      </c>
      <c r="SNN151" s="27" t="s">
        <v>34</v>
      </c>
      <c r="SNO151" s="15" t="s">
        <v>15</v>
      </c>
      <c r="SNP151" s="27" t="s">
        <v>34</v>
      </c>
      <c r="SNQ151" s="15" t="s">
        <v>15</v>
      </c>
      <c r="SNR151" s="27" t="s">
        <v>34</v>
      </c>
      <c r="SNS151" s="15" t="s">
        <v>15</v>
      </c>
      <c r="SNT151" s="27" t="s">
        <v>34</v>
      </c>
      <c r="SNU151" s="15" t="s">
        <v>15</v>
      </c>
      <c r="SNV151" s="27" t="s">
        <v>34</v>
      </c>
      <c r="SNW151" s="15" t="s">
        <v>15</v>
      </c>
      <c r="SNX151" s="27" t="s">
        <v>34</v>
      </c>
      <c r="SNY151" s="15" t="s">
        <v>15</v>
      </c>
      <c r="SNZ151" s="27" t="s">
        <v>34</v>
      </c>
      <c r="SOA151" s="15" t="s">
        <v>15</v>
      </c>
      <c r="SOB151" s="27" t="s">
        <v>34</v>
      </c>
      <c r="SOC151" s="15" t="s">
        <v>15</v>
      </c>
      <c r="SOD151" s="27" t="s">
        <v>34</v>
      </c>
      <c r="SOE151" s="15" t="s">
        <v>15</v>
      </c>
      <c r="SOF151" s="27" t="s">
        <v>34</v>
      </c>
      <c r="SOG151" s="15" t="s">
        <v>15</v>
      </c>
      <c r="SOH151" s="27" t="s">
        <v>34</v>
      </c>
      <c r="SOI151" s="15" t="s">
        <v>15</v>
      </c>
      <c r="SOJ151" s="27" t="s">
        <v>34</v>
      </c>
      <c r="SOK151" s="15" t="s">
        <v>15</v>
      </c>
      <c r="SOL151" s="27" t="s">
        <v>34</v>
      </c>
      <c r="SOM151" s="15" t="s">
        <v>15</v>
      </c>
      <c r="SON151" s="27" t="s">
        <v>34</v>
      </c>
      <c r="SOO151" s="15" t="s">
        <v>15</v>
      </c>
      <c r="SOP151" s="27" t="s">
        <v>34</v>
      </c>
      <c r="SOQ151" s="15" t="s">
        <v>15</v>
      </c>
      <c r="SOR151" s="27" t="s">
        <v>34</v>
      </c>
      <c r="SOS151" s="15" t="s">
        <v>15</v>
      </c>
      <c r="SOT151" s="27" t="s">
        <v>34</v>
      </c>
      <c r="SOU151" s="15" t="s">
        <v>15</v>
      </c>
      <c r="SOV151" s="27" t="s">
        <v>34</v>
      </c>
      <c r="SOW151" s="15" t="s">
        <v>15</v>
      </c>
      <c r="SOX151" s="27" t="s">
        <v>34</v>
      </c>
      <c r="SOY151" s="15" t="s">
        <v>15</v>
      </c>
      <c r="SOZ151" s="27" t="s">
        <v>34</v>
      </c>
      <c r="SPA151" s="15" t="s">
        <v>15</v>
      </c>
      <c r="SPB151" s="27" t="s">
        <v>34</v>
      </c>
      <c r="SPC151" s="15" t="s">
        <v>15</v>
      </c>
      <c r="SPD151" s="27" t="s">
        <v>34</v>
      </c>
      <c r="SPE151" s="15" t="s">
        <v>15</v>
      </c>
      <c r="SPF151" s="27" t="s">
        <v>34</v>
      </c>
      <c r="SPG151" s="15" t="s">
        <v>15</v>
      </c>
      <c r="SPH151" s="27" t="s">
        <v>34</v>
      </c>
      <c r="SPI151" s="15" t="s">
        <v>15</v>
      </c>
      <c r="SPJ151" s="27" t="s">
        <v>34</v>
      </c>
      <c r="SPK151" s="15" t="s">
        <v>15</v>
      </c>
      <c r="SPL151" s="27" t="s">
        <v>34</v>
      </c>
      <c r="SPM151" s="15" t="s">
        <v>15</v>
      </c>
      <c r="SPN151" s="27" t="s">
        <v>34</v>
      </c>
      <c r="SPO151" s="15" t="s">
        <v>15</v>
      </c>
      <c r="SPP151" s="27" t="s">
        <v>34</v>
      </c>
      <c r="SPQ151" s="15" t="s">
        <v>15</v>
      </c>
      <c r="SPR151" s="27" t="s">
        <v>34</v>
      </c>
      <c r="SPS151" s="15" t="s">
        <v>15</v>
      </c>
      <c r="SPT151" s="27" t="s">
        <v>34</v>
      </c>
      <c r="SPU151" s="15" t="s">
        <v>15</v>
      </c>
      <c r="SPV151" s="27" t="s">
        <v>34</v>
      </c>
      <c r="SPW151" s="15" t="s">
        <v>15</v>
      </c>
      <c r="SPX151" s="27" t="s">
        <v>34</v>
      </c>
      <c r="SPY151" s="15" t="s">
        <v>15</v>
      </c>
      <c r="SPZ151" s="27" t="s">
        <v>34</v>
      </c>
      <c r="SQA151" s="15" t="s">
        <v>15</v>
      </c>
      <c r="SQB151" s="27" t="s">
        <v>34</v>
      </c>
      <c r="SQC151" s="15" t="s">
        <v>15</v>
      </c>
      <c r="SQD151" s="27" t="s">
        <v>34</v>
      </c>
      <c r="SQE151" s="15" t="s">
        <v>15</v>
      </c>
      <c r="SQF151" s="27" t="s">
        <v>34</v>
      </c>
      <c r="SQG151" s="15" t="s">
        <v>15</v>
      </c>
      <c r="SQH151" s="27" t="s">
        <v>34</v>
      </c>
      <c r="SQI151" s="15" t="s">
        <v>15</v>
      </c>
      <c r="SQJ151" s="27" t="s">
        <v>34</v>
      </c>
      <c r="SQK151" s="15" t="s">
        <v>15</v>
      </c>
      <c r="SQL151" s="27" t="s">
        <v>34</v>
      </c>
      <c r="SQM151" s="15" t="s">
        <v>15</v>
      </c>
      <c r="SQN151" s="27" t="s">
        <v>34</v>
      </c>
      <c r="SQO151" s="15" t="s">
        <v>15</v>
      </c>
      <c r="SQP151" s="27" t="s">
        <v>34</v>
      </c>
      <c r="SQQ151" s="15" t="s">
        <v>15</v>
      </c>
      <c r="SQR151" s="27" t="s">
        <v>34</v>
      </c>
      <c r="SQS151" s="15" t="s">
        <v>15</v>
      </c>
      <c r="SQT151" s="27" t="s">
        <v>34</v>
      </c>
      <c r="SQU151" s="15" t="s">
        <v>15</v>
      </c>
      <c r="SQV151" s="27" t="s">
        <v>34</v>
      </c>
      <c r="SQW151" s="15" t="s">
        <v>15</v>
      </c>
      <c r="SQX151" s="27" t="s">
        <v>34</v>
      </c>
      <c r="SQY151" s="15" t="s">
        <v>15</v>
      </c>
      <c r="SQZ151" s="27" t="s">
        <v>34</v>
      </c>
      <c r="SRA151" s="15" t="s">
        <v>15</v>
      </c>
      <c r="SRB151" s="27" t="s">
        <v>34</v>
      </c>
      <c r="SRC151" s="15" t="s">
        <v>15</v>
      </c>
      <c r="SRD151" s="27" t="s">
        <v>34</v>
      </c>
      <c r="SRE151" s="15" t="s">
        <v>15</v>
      </c>
      <c r="SRF151" s="27" t="s">
        <v>34</v>
      </c>
      <c r="SRG151" s="15" t="s">
        <v>15</v>
      </c>
      <c r="SRH151" s="27" t="s">
        <v>34</v>
      </c>
      <c r="SRI151" s="15" t="s">
        <v>15</v>
      </c>
      <c r="SRJ151" s="27" t="s">
        <v>34</v>
      </c>
      <c r="SRK151" s="15" t="s">
        <v>15</v>
      </c>
      <c r="SRL151" s="27" t="s">
        <v>34</v>
      </c>
      <c r="SRM151" s="15" t="s">
        <v>15</v>
      </c>
      <c r="SRN151" s="27" t="s">
        <v>34</v>
      </c>
      <c r="SRO151" s="15" t="s">
        <v>15</v>
      </c>
      <c r="SRP151" s="27" t="s">
        <v>34</v>
      </c>
      <c r="SRQ151" s="15" t="s">
        <v>15</v>
      </c>
      <c r="SRR151" s="27" t="s">
        <v>34</v>
      </c>
      <c r="SRS151" s="15" t="s">
        <v>15</v>
      </c>
      <c r="SRT151" s="27" t="s">
        <v>34</v>
      </c>
      <c r="SRU151" s="15" t="s">
        <v>15</v>
      </c>
      <c r="SRV151" s="27" t="s">
        <v>34</v>
      </c>
      <c r="SRW151" s="15" t="s">
        <v>15</v>
      </c>
      <c r="SRX151" s="27" t="s">
        <v>34</v>
      </c>
      <c r="SRY151" s="15" t="s">
        <v>15</v>
      </c>
      <c r="SRZ151" s="27" t="s">
        <v>34</v>
      </c>
      <c r="SSA151" s="15" t="s">
        <v>15</v>
      </c>
      <c r="SSB151" s="27" t="s">
        <v>34</v>
      </c>
      <c r="SSC151" s="15" t="s">
        <v>15</v>
      </c>
      <c r="SSD151" s="27" t="s">
        <v>34</v>
      </c>
      <c r="SSE151" s="15" t="s">
        <v>15</v>
      </c>
      <c r="SSF151" s="27" t="s">
        <v>34</v>
      </c>
      <c r="SSG151" s="15" t="s">
        <v>15</v>
      </c>
      <c r="SSH151" s="27" t="s">
        <v>34</v>
      </c>
      <c r="SSI151" s="15" t="s">
        <v>15</v>
      </c>
      <c r="SSJ151" s="27" t="s">
        <v>34</v>
      </c>
      <c r="SSK151" s="15" t="s">
        <v>15</v>
      </c>
      <c r="SSL151" s="27" t="s">
        <v>34</v>
      </c>
      <c r="SSM151" s="15" t="s">
        <v>15</v>
      </c>
      <c r="SSN151" s="27" t="s">
        <v>34</v>
      </c>
      <c r="SSO151" s="15" t="s">
        <v>15</v>
      </c>
      <c r="SSP151" s="27" t="s">
        <v>34</v>
      </c>
      <c r="SSQ151" s="15" t="s">
        <v>15</v>
      </c>
      <c r="SSR151" s="27" t="s">
        <v>34</v>
      </c>
      <c r="SSS151" s="15" t="s">
        <v>15</v>
      </c>
      <c r="SST151" s="27" t="s">
        <v>34</v>
      </c>
      <c r="SSU151" s="15" t="s">
        <v>15</v>
      </c>
      <c r="SSV151" s="27" t="s">
        <v>34</v>
      </c>
      <c r="SSW151" s="15" t="s">
        <v>15</v>
      </c>
      <c r="SSX151" s="27" t="s">
        <v>34</v>
      </c>
      <c r="SSY151" s="15" t="s">
        <v>15</v>
      </c>
      <c r="SSZ151" s="27" t="s">
        <v>34</v>
      </c>
      <c r="STA151" s="15" t="s">
        <v>15</v>
      </c>
      <c r="STB151" s="27" t="s">
        <v>34</v>
      </c>
      <c r="STC151" s="15" t="s">
        <v>15</v>
      </c>
      <c r="STD151" s="27" t="s">
        <v>34</v>
      </c>
      <c r="STE151" s="15" t="s">
        <v>15</v>
      </c>
      <c r="STF151" s="27" t="s">
        <v>34</v>
      </c>
      <c r="STG151" s="15" t="s">
        <v>15</v>
      </c>
      <c r="STH151" s="27" t="s">
        <v>34</v>
      </c>
      <c r="STI151" s="15" t="s">
        <v>15</v>
      </c>
      <c r="STJ151" s="27" t="s">
        <v>34</v>
      </c>
      <c r="STK151" s="15" t="s">
        <v>15</v>
      </c>
      <c r="STL151" s="27" t="s">
        <v>34</v>
      </c>
      <c r="STM151" s="15" t="s">
        <v>15</v>
      </c>
      <c r="STN151" s="27" t="s">
        <v>34</v>
      </c>
      <c r="STO151" s="15" t="s">
        <v>15</v>
      </c>
      <c r="STP151" s="27" t="s">
        <v>34</v>
      </c>
      <c r="STQ151" s="15" t="s">
        <v>15</v>
      </c>
      <c r="STR151" s="27" t="s">
        <v>34</v>
      </c>
      <c r="STS151" s="15" t="s">
        <v>15</v>
      </c>
      <c r="STT151" s="27" t="s">
        <v>34</v>
      </c>
      <c r="STU151" s="15" t="s">
        <v>15</v>
      </c>
      <c r="STV151" s="27" t="s">
        <v>34</v>
      </c>
      <c r="STW151" s="15" t="s">
        <v>15</v>
      </c>
      <c r="STX151" s="27" t="s">
        <v>34</v>
      </c>
      <c r="STY151" s="15" t="s">
        <v>15</v>
      </c>
      <c r="STZ151" s="27" t="s">
        <v>34</v>
      </c>
      <c r="SUA151" s="15" t="s">
        <v>15</v>
      </c>
      <c r="SUB151" s="27" t="s">
        <v>34</v>
      </c>
      <c r="SUC151" s="15" t="s">
        <v>15</v>
      </c>
      <c r="SUD151" s="27" t="s">
        <v>34</v>
      </c>
      <c r="SUE151" s="15" t="s">
        <v>15</v>
      </c>
      <c r="SUF151" s="27" t="s">
        <v>34</v>
      </c>
      <c r="SUG151" s="15" t="s">
        <v>15</v>
      </c>
      <c r="SUH151" s="27" t="s">
        <v>34</v>
      </c>
      <c r="SUI151" s="15" t="s">
        <v>15</v>
      </c>
      <c r="SUJ151" s="27" t="s">
        <v>34</v>
      </c>
      <c r="SUK151" s="15" t="s">
        <v>15</v>
      </c>
      <c r="SUL151" s="27" t="s">
        <v>34</v>
      </c>
      <c r="SUM151" s="15" t="s">
        <v>15</v>
      </c>
      <c r="SUN151" s="27" t="s">
        <v>34</v>
      </c>
      <c r="SUO151" s="15" t="s">
        <v>15</v>
      </c>
      <c r="SUP151" s="27" t="s">
        <v>34</v>
      </c>
      <c r="SUQ151" s="15" t="s">
        <v>15</v>
      </c>
      <c r="SUR151" s="27" t="s">
        <v>34</v>
      </c>
      <c r="SUS151" s="15" t="s">
        <v>15</v>
      </c>
      <c r="SUT151" s="27" t="s">
        <v>34</v>
      </c>
      <c r="SUU151" s="15" t="s">
        <v>15</v>
      </c>
      <c r="SUV151" s="27" t="s">
        <v>34</v>
      </c>
      <c r="SUW151" s="15" t="s">
        <v>15</v>
      </c>
      <c r="SUX151" s="27" t="s">
        <v>34</v>
      </c>
      <c r="SUY151" s="15" t="s">
        <v>15</v>
      </c>
      <c r="SUZ151" s="27" t="s">
        <v>34</v>
      </c>
      <c r="SVA151" s="15" t="s">
        <v>15</v>
      </c>
      <c r="SVB151" s="27" t="s">
        <v>34</v>
      </c>
      <c r="SVC151" s="15" t="s">
        <v>15</v>
      </c>
      <c r="SVD151" s="27" t="s">
        <v>34</v>
      </c>
      <c r="SVE151" s="15" t="s">
        <v>15</v>
      </c>
      <c r="SVF151" s="27" t="s">
        <v>34</v>
      </c>
      <c r="SVG151" s="15" t="s">
        <v>15</v>
      </c>
      <c r="SVH151" s="27" t="s">
        <v>34</v>
      </c>
      <c r="SVI151" s="15" t="s">
        <v>15</v>
      </c>
      <c r="SVJ151" s="27" t="s">
        <v>34</v>
      </c>
      <c r="SVK151" s="15" t="s">
        <v>15</v>
      </c>
      <c r="SVL151" s="27" t="s">
        <v>34</v>
      </c>
      <c r="SVM151" s="15" t="s">
        <v>15</v>
      </c>
      <c r="SVN151" s="27" t="s">
        <v>34</v>
      </c>
      <c r="SVO151" s="15" t="s">
        <v>15</v>
      </c>
      <c r="SVP151" s="27" t="s">
        <v>34</v>
      </c>
      <c r="SVQ151" s="15" t="s">
        <v>15</v>
      </c>
      <c r="SVR151" s="27" t="s">
        <v>34</v>
      </c>
      <c r="SVS151" s="15" t="s">
        <v>15</v>
      </c>
      <c r="SVT151" s="27" t="s">
        <v>34</v>
      </c>
      <c r="SVU151" s="15" t="s">
        <v>15</v>
      </c>
      <c r="SVV151" s="27" t="s">
        <v>34</v>
      </c>
      <c r="SVW151" s="15" t="s">
        <v>15</v>
      </c>
      <c r="SVX151" s="27" t="s">
        <v>34</v>
      </c>
      <c r="SVY151" s="15" t="s">
        <v>15</v>
      </c>
      <c r="SVZ151" s="27" t="s">
        <v>34</v>
      </c>
      <c r="SWA151" s="15" t="s">
        <v>15</v>
      </c>
      <c r="SWB151" s="27" t="s">
        <v>34</v>
      </c>
      <c r="SWC151" s="15" t="s">
        <v>15</v>
      </c>
      <c r="SWD151" s="27" t="s">
        <v>34</v>
      </c>
      <c r="SWE151" s="15" t="s">
        <v>15</v>
      </c>
      <c r="SWF151" s="27" t="s">
        <v>34</v>
      </c>
      <c r="SWG151" s="15" t="s">
        <v>15</v>
      </c>
      <c r="SWH151" s="27" t="s">
        <v>34</v>
      </c>
      <c r="SWI151" s="15" t="s">
        <v>15</v>
      </c>
      <c r="SWJ151" s="27" t="s">
        <v>34</v>
      </c>
      <c r="SWK151" s="15" t="s">
        <v>15</v>
      </c>
      <c r="SWL151" s="27" t="s">
        <v>34</v>
      </c>
      <c r="SWM151" s="15" t="s">
        <v>15</v>
      </c>
      <c r="SWN151" s="27" t="s">
        <v>34</v>
      </c>
      <c r="SWO151" s="15" t="s">
        <v>15</v>
      </c>
      <c r="SWP151" s="27" t="s">
        <v>34</v>
      </c>
      <c r="SWQ151" s="15" t="s">
        <v>15</v>
      </c>
      <c r="SWR151" s="27" t="s">
        <v>34</v>
      </c>
      <c r="SWS151" s="15" t="s">
        <v>15</v>
      </c>
      <c r="SWT151" s="27" t="s">
        <v>34</v>
      </c>
      <c r="SWU151" s="15" t="s">
        <v>15</v>
      </c>
      <c r="SWV151" s="27" t="s">
        <v>34</v>
      </c>
      <c r="SWW151" s="15" t="s">
        <v>15</v>
      </c>
      <c r="SWX151" s="27" t="s">
        <v>34</v>
      </c>
      <c r="SWY151" s="15" t="s">
        <v>15</v>
      </c>
      <c r="SWZ151" s="27" t="s">
        <v>34</v>
      </c>
      <c r="SXA151" s="15" t="s">
        <v>15</v>
      </c>
      <c r="SXB151" s="27" t="s">
        <v>34</v>
      </c>
      <c r="SXC151" s="15" t="s">
        <v>15</v>
      </c>
      <c r="SXD151" s="27" t="s">
        <v>34</v>
      </c>
      <c r="SXE151" s="15" t="s">
        <v>15</v>
      </c>
      <c r="SXF151" s="27" t="s">
        <v>34</v>
      </c>
      <c r="SXG151" s="15" t="s">
        <v>15</v>
      </c>
      <c r="SXH151" s="27" t="s">
        <v>34</v>
      </c>
      <c r="SXI151" s="15" t="s">
        <v>15</v>
      </c>
      <c r="SXJ151" s="27" t="s">
        <v>34</v>
      </c>
      <c r="SXK151" s="15" t="s">
        <v>15</v>
      </c>
      <c r="SXL151" s="27" t="s">
        <v>34</v>
      </c>
      <c r="SXM151" s="15" t="s">
        <v>15</v>
      </c>
      <c r="SXN151" s="27" t="s">
        <v>34</v>
      </c>
      <c r="SXO151" s="15" t="s">
        <v>15</v>
      </c>
      <c r="SXP151" s="27" t="s">
        <v>34</v>
      </c>
      <c r="SXQ151" s="15" t="s">
        <v>15</v>
      </c>
      <c r="SXR151" s="27" t="s">
        <v>34</v>
      </c>
      <c r="SXS151" s="15" t="s">
        <v>15</v>
      </c>
      <c r="SXT151" s="27" t="s">
        <v>34</v>
      </c>
      <c r="SXU151" s="15" t="s">
        <v>15</v>
      </c>
      <c r="SXV151" s="27" t="s">
        <v>34</v>
      </c>
      <c r="SXW151" s="15" t="s">
        <v>15</v>
      </c>
      <c r="SXX151" s="27" t="s">
        <v>34</v>
      </c>
      <c r="SXY151" s="15" t="s">
        <v>15</v>
      </c>
      <c r="SXZ151" s="27" t="s">
        <v>34</v>
      </c>
      <c r="SYA151" s="15" t="s">
        <v>15</v>
      </c>
      <c r="SYB151" s="27" t="s">
        <v>34</v>
      </c>
      <c r="SYC151" s="15" t="s">
        <v>15</v>
      </c>
      <c r="SYD151" s="27" t="s">
        <v>34</v>
      </c>
      <c r="SYE151" s="15" t="s">
        <v>15</v>
      </c>
      <c r="SYF151" s="27" t="s">
        <v>34</v>
      </c>
      <c r="SYG151" s="15" t="s">
        <v>15</v>
      </c>
      <c r="SYH151" s="27" t="s">
        <v>34</v>
      </c>
      <c r="SYI151" s="15" t="s">
        <v>15</v>
      </c>
      <c r="SYJ151" s="27" t="s">
        <v>34</v>
      </c>
      <c r="SYK151" s="15" t="s">
        <v>15</v>
      </c>
      <c r="SYL151" s="27" t="s">
        <v>34</v>
      </c>
      <c r="SYM151" s="15" t="s">
        <v>15</v>
      </c>
      <c r="SYN151" s="27" t="s">
        <v>34</v>
      </c>
      <c r="SYO151" s="15" t="s">
        <v>15</v>
      </c>
      <c r="SYP151" s="27" t="s">
        <v>34</v>
      </c>
      <c r="SYQ151" s="15" t="s">
        <v>15</v>
      </c>
      <c r="SYR151" s="27" t="s">
        <v>34</v>
      </c>
      <c r="SYS151" s="15" t="s">
        <v>15</v>
      </c>
      <c r="SYT151" s="27" t="s">
        <v>34</v>
      </c>
      <c r="SYU151" s="15" t="s">
        <v>15</v>
      </c>
      <c r="SYV151" s="27" t="s">
        <v>34</v>
      </c>
      <c r="SYW151" s="15" t="s">
        <v>15</v>
      </c>
      <c r="SYX151" s="27" t="s">
        <v>34</v>
      </c>
      <c r="SYY151" s="15" t="s">
        <v>15</v>
      </c>
      <c r="SYZ151" s="27" t="s">
        <v>34</v>
      </c>
      <c r="SZA151" s="15" t="s">
        <v>15</v>
      </c>
      <c r="SZB151" s="27" t="s">
        <v>34</v>
      </c>
      <c r="SZC151" s="15" t="s">
        <v>15</v>
      </c>
      <c r="SZD151" s="27" t="s">
        <v>34</v>
      </c>
      <c r="SZE151" s="15" t="s">
        <v>15</v>
      </c>
      <c r="SZF151" s="27" t="s">
        <v>34</v>
      </c>
      <c r="SZG151" s="15" t="s">
        <v>15</v>
      </c>
      <c r="SZH151" s="27" t="s">
        <v>34</v>
      </c>
      <c r="SZI151" s="15" t="s">
        <v>15</v>
      </c>
      <c r="SZJ151" s="27" t="s">
        <v>34</v>
      </c>
      <c r="SZK151" s="15" t="s">
        <v>15</v>
      </c>
      <c r="SZL151" s="27" t="s">
        <v>34</v>
      </c>
      <c r="SZM151" s="15" t="s">
        <v>15</v>
      </c>
      <c r="SZN151" s="27" t="s">
        <v>34</v>
      </c>
      <c r="SZO151" s="15" t="s">
        <v>15</v>
      </c>
      <c r="SZP151" s="27" t="s">
        <v>34</v>
      </c>
      <c r="SZQ151" s="15" t="s">
        <v>15</v>
      </c>
      <c r="SZR151" s="27" t="s">
        <v>34</v>
      </c>
      <c r="SZS151" s="15" t="s">
        <v>15</v>
      </c>
      <c r="SZT151" s="27" t="s">
        <v>34</v>
      </c>
      <c r="SZU151" s="15" t="s">
        <v>15</v>
      </c>
      <c r="SZV151" s="27" t="s">
        <v>34</v>
      </c>
      <c r="SZW151" s="15" t="s">
        <v>15</v>
      </c>
      <c r="SZX151" s="27" t="s">
        <v>34</v>
      </c>
      <c r="SZY151" s="15" t="s">
        <v>15</v>
      </c>
      <c r="SZZ151" s="27" t="s">
        <v>34</v>
      </c>
      <c r="TAA151" s="15" t="s">
        <v>15</v>
      </c>
      <c r="TAB151" s="27" t="s">
        <v>34</v>
      </c>
      <c r="TAC151" s="15" t="s">
        <v>15</v>
      </c>
      <c r="TAD151" s="27" t="s">
        <v>34</v>
      </c>
      <c r="TAE151" s="15" t="s">
        <v>15</v>
      </c>
      <c r="TAF151" s="27" t="s">
        <v>34</v>
      </c>
      <c r="TAG151" s="15" t="s">
        <v>15</v>
      </c>
      <c r="TAH151" s="27" t="s">
        <v>34</v>
      </c>
      <c r="TAI151" s="15" t="s">
        <v>15</v>
      </c>
      <c r="TAJ151" s="27" t="s">
        <v>34</v>
      </c>
      <c r="TAK151" s="15" t="s">
        <v>15</v>
      </c>
      <c r="TAL151" s="27" t="s">
        <v>34</v>
      </c>
      <c r="TAM151" s="15" t="s">
        <v>15</v>
      </c>
      <c r="TAN151" s="27" t="s">
        <v>34</v>
      </c>
      <c r="TAO151" s="15" t="s">
        <v>15</v>
      </c>
      <c r="TAP151" s="27" t="s">
        <v>34</v>
      </c>
      <c r="TAQ151" s="15" t="s">
        <v>15</v>
      </c>
      <c r="TAR151" s="27" t="s">
        <v>34</v>
      </c>
      <c r="TAS151" s="15" t="s">
        <v>15</v>
      </c>
      <c r="TAT151" s="27" t="s">
        <v>34</v>
      </c>
      <c r="TAU151" s="15" t="s">
        <v>15</v>
      </c>
      <c r="TAV151" s="27" t="s">
        <v>34</v>
      </c>
      <c r="TAW151" s="15" t="s">
        <v>15</v>
      </c>
      <c r="TAX151" s="27" t="s">
        <v>34</v>
      </c>
      <c r="TAY151" s="15" t="s">
        <v>15</v>
      </c>
      <c r="TAZ151" s="27" t="s">
        <v>34</v>
      </c>
      <c r="TBA151" s="15" t="s">
        <v>15</v>
      </c>
      <c r="TBB151" s="27" t="s">
        <v>34</v>
      </c>
      <c r="TBC151" s="15" t="s">
        <v>15</v>
      </c>
      <c r="TBD151" s="27" t="s">
        <v>34</v>
      </c>
      <c r="TBE151" s="15" t="s">
        <v>15</v>
      </c>
      <c r="TBF151" s="27" t="s">
        <v>34</v>
      </c>
      <c r="TBG151" s="15" t="s">
        <v>15</v>
      </c>
      <c r="TBH151" s="27" t="s">
        <v>34</v>
      </c>
      <c r="TBI151" s="15" t="s">
        <v>15</v>
      </c>
      <c r="TBJ151" s="27" t="s">
        <v>34</v>
      </c>
      <c r="TBK151" s="15" t="s">
        <v>15</v>
      </c>
      <c r="TBL151" s="27" t="s">
        <v>34</v>
      </c>
      <c r="TBM151" s="15" t="s">
        <v>15</v>
      </c>
      <c r="TBN151" s="27" t="s">
        <v>34</v>
      </c>
      <c r="TBO151" s="15" t="s">
        <v>15</v>
      </c>
      <c r="TBP151" s="27" t="s">
        <v>34</v>
      </c>
      <c r="TBQ151" s="15" t="s">
        <v>15</v>
      </c>
      <c r="TBR151" s="27" t="s">
        <v>34</v>
      </c>
      <c r="TBS151" s="15" t="s">
        <v>15</v>
      </c>
      <c r="TBT151" s="27" t="s">
        <v>34</v>
      </c>
      <c r="TBU151" s="15" t="s">
        <v>15</v>
      </c>
      <c r="TBV151" s="27" t="s">
        <v>34</v>
      </c>
      <c r="TBW151" s="15" t="s">
        <v>15</v>
      </c>
      <c r="TBX151" s="27" t="s">
        <v>34</v>
      </c>
      <c r="TBY151" s="15" t="s">
        <v>15</v>
      </c>
      <c r="TBZ151" s="27" t="s">
        <v>34</v>
      </c>
      <c r="TCA151" s="15" t="s">
        <v>15</v>
      </c>
      <c r="TCB151" s="27" t="s">
        <v>34</v>
      </c>
      <c r="TCC151" s="15" t="s">
        <v>15</v>
      </c>
      <c r="TCD151" s="27" t="s">
        <v>34</v>
      </c>
      <c r="TCE151" s="15" t="s">
        <v>15</v>
      </c>
      <c r="TCF151" s="27" t="s">
        <v>34</v>
      </c>
      <c r="TCG151" s="15" t="s">
        <v>15</v>
      </c>
      <c r="TCH151" s="27" t="s">
        <v>34</v>
      </c>
      <c r="TCI151" s="15" t="s">
        <v>15</v>
      </c>
      <c r="TCJ151" s="27" t="s">
        <v>34</v>
      </c>
      <c r="TCK151" s="15" t="s">
        <v>15</v>
      </c>
      <c r="TCL151" s="27" t="s">
        <v>34</v>
      </c>
      <c r="TCM151" s="15" t="s">
        <v>15</v>
      </c>
      <c r="TCN151" s="27" t="s">
        <v>34</v>
      </c>
      <c r="TCO151" s="15" t="s">
        <v>15</v>
      </c>
      <c r="TCP151" s="27" t="s">
        <v>34</v>
      </c>
      <c r="TCQ151" s="15" t="s">
        <v>15</v>
      </c>
      <c r="TCR151" s="27" t="s">
        <v>34</v>
      </c>
      <c r="TCS151" s="15" t="s">
        <v>15</v>
      </c>
      <c r="TCT151" s="27" t="s">
        <v>34</v>
      </c>
      <c r="TCU151" s="15" t="s">
        <v>15</v>
      </c>
      <c r="TCV151" s="27" t="s">
        <v>34</v>
      </c>
      <c r="TCW151" s="15" t="s">
        <v>15</v>
      </c>
      <c r="TCX151" s="27" t="s">
        <v>34</v>
      </c>
      <c r="TCY151" s="15" t="s">
        <v>15</v>
      </c>
      <c r="TCZ151" s="27" t="s">
        <v>34</v>
      </c>
      <c r="TDA151" s="15" t="s">
        <v>15</v>
      </c>
      <c r="TDB151" s="27" t="s">
        <v>34</v>
      </c>
      <c r="TDC151" s="15" t="s">
        <v>15</v>
      </c>
      <c r="TDD151" s="27" t="s">
        <v>34</v>
      </c>
      <c r="TDE151" s="15" t="s">
        <v>15</v>
      </c>
      <c r="TDF151" s="27" t="s">
        <v>34</v>
      </c>
      <c r="TDG151" s="15" t="s">
        <v>15</v>
      </c>
      <c r="TDH151" s="27" t="s">
        <v>34</v>
      </c>
      <c r="TDI151" s="15" t="s">
        <v>15</v>
      </c>
      <c r="TDJ151" s="27" t="s">
        <v>34</v>
      </c>
      <c r="TDK151" s="15" t="s">
        <v>15</v>
      </c>
      <c r="TDL151" s="27" t="s">
        <v>34</v>
      </c>
      <c r="TDM151" s="15" t="s">
        <v>15</v>
      </c>
      <c r="TDN151" s="27" t="s">
        <v>34</v>
      </c>
      <c r="TDO151" s="15" t="s">
        <v>15</v>
      </c>
      <c r="TDP151" s="27" t="s">
        <v>34</v>
      </c>
      <c r="TDQ151" s="15" t="s">
        <v>15</v>
      </c>
      <c r="TDR151" s="27" t="s">
        <v>34</v>
      </c>
      <c r="TDS151" s="15" t="s">
        <v>15</v>
      </c>
      <c r="TDT151" s="27" t="s">
        <v>34</v>
      </c>
      <c r="TDU151" s="15" t="s">
        <v>15</v>
      </c>
      <c r="TDV151" s="27" t="s">
        <v>34</v>
      </c>
      <c r="TDW151" s="15" t="s">
        <v>15</v>
      </c>
      <c r="TDX151" s="27" t="s">
        <v>34</v>
      </c>
      <c r="TDY151" s="15" t="s">
        <v>15</v>
      </c>
      <c r="TDZ151" s="27" t="s">
        <v>34</v>
      </c>
      <c r="TEA151" s="15" t="s">
        <v>15</v>
      </c>
      <c r="TEB151" s="27" t="s">
        <v>34</v>
      </c>
      <c r="TEC151" s="15" t="s">
        <v>15</v>
      </c>
      <c r="TED151" s="27" t="s">
        <v>34</v>
      </c>
      <c r="TEE151" s="15" t="s">
        <v>15</v>
      </c>
      <c r="TEF151" s="27" t="s">
        <v>34</v>
      </c>
      <c r="TEG151" s="15" t="s">
        <v>15</v>
      </c>
      <c r="TEH151" s="27" t="s">
        <v>34</v>
      </c>
      <c r="TEI151" s="15" t="s">
        <v>15</v>
      </c>
      <c r="TEJ151" s="27" t="s">
        <v>34</v>
      </c>
      <c r="TEK151" s="15" t="s">
        <v>15</v>
      </c>
      <c r="TEL151" s="27" t="s">
        <v>34</v>
      </c>
      <c r="TEM151" s="15" t="s">
        <v>15</v>
      </c>
      <c r="TEN151" s="27" t="s">
        <v>34</v>
      </c>
      <c r="TEO151" s="15" t="s">
        <v>15</v>
      </c>
      <c r="TEP151" s="27" t="s">
        <v>34</v>
      </c>
      <c r="TEQ151" s="15" t="s">
        <v>15</v>
      </c>
      <c r="TER151" s="27" t="s">
        <v>34</v>
      </c>
      <c r="TES151" s="15" t="s">
        <v>15</v>
      </c>
      <c r="TET151" s="27" t="s">
        <v>34</v>
      </c>
      <c r="TEU151" s="15" t="s">
        <v>15</v>
      </c>
      <c r="TEV151" s="27" t="s">
        <v>34</v>
      </c>
      <c r="TEW151" s="15" t="s">
        <v>15</v>
      </c>
      <c r="TEX151" s="27" t="s">
        <v>34</v>
      </c>
      <c r="TEY151" s="15" t="s">
        <v>15</v>
      </c>
      <c r="TEZ151" s="27" t="s">
        <v>34</v>
      </c>
      <c r="TFA151" s="15" t="s">
        <v>15</v>
      </c>
      <c r="TFB151" s="27" t="s">
        <v>34</v>
      </c>
      <c r="TFC151" s="15" t="s">
        <v>15</v>
      </c>
      <c r="TFD151" s="27" t="s">
        <v>34</v>
      </c>
      <c r="TFE151" s="15" t="s">
        <v>15</v>
      </c>
      <c r="TFF151" s="27" t="s">
        <v>34</v>
      </c>
      <c r="TFG151" s="15" t="s">
        <v>15</v>
      </c>
      <c r="TFH151" s="27" t="s">
        <v>34</v>
      </c>
      <c r="TFI151" s="15" t="s">
        <v>15</v>
      </c>
      <c r="TFJ151" s="27" t="s">
        <v>34</v>
      </c>
      <c r="TFK151" s="15" t="s">
        <v>15</v>
      </c>
      <c r="TFL151" s="27" t="s">
        <v>34</v>
      </c>
      <c r="TFM151" s="15" t="s">
        <v>15</v>
      </c>
      <c r="TFN151" s="27" t="s">
        <v>34</v>
      </c>
      <c r="TFO151" s="15" t="s">
        <v>15</v>
      </c>
      <c r="TFP151" s="27" t="s">
        <v>34</v>
      </c>
      <c r="TFQ151" s="15" t="s">
        <v>15</v>
      </c>
      <c r="TFR151" s="27" t="s">
        <v>34</v>
      </c>
      <c r="TFS151" s="15" t="s">
        <v>15</v>
      </c>
      <c r="TFT151" s="27" t="s">
        <v>34</v>
      </c>
      <c r="TFU151" s="15" t="s">
        <v>15</v>
      </c>
      <c r="TFV151" s="27" t="s">
        <v>34</v>
      </c>
      <c r="TFW151" s="15" t="s">
        <v>15</v>
      </c>
      <c r="TFX151" s="27" t="s">
        <v>34</v>
      </c>
      <c r="TFY151" s="15" t="s">
        <v>15</v>
      </c>
      <c r="TFZ151" s="27" t="s">
        <v>34</v>
      </c>
      <c r="TGA151" s="15" t="s">
        <v>15</v>
      </c>
      <c r="TGB151" s="27" t="s">
        <v>34</v>
      </c>
      <c r="TGC151" s="15" t="s">
        <v>15</v>
      </c>
      <c r="TGD151" s="27" t="s">
        <v>34</v>
      </c>
      <c r="TGE151" s="15" t="s">
        <v>15</v>
      </c>
      <c r="TGF151" s="27" t="s">
        <v>34</v>
      </c>
      <c r="TGG151" s="15" t="s">
        <v>15</v>
      </c>
      <c r="TGH151" s="27" t="s">
        <v>34</v>
      </c>
      <c r="TGI151" s="15" t="s">
        <v>15</v>
      </c>
      <c r="TGJ151" s="27" t="s">
        <v>34</v>
      </c>
      <c r="TGK151" s="15" t="s">
        <v>15</v>
      </c>
      <c r="TGL151" s="27" t="s">
        <v>34</v>
      </c>
      <c r="TGM151" s="15" t="s">
        <v>15</v>
      </c>
      <c r="TGN151" s="27" t="s">
        <v>34</v>
      </c>
      <c r="TGO151" s="15" t="s">
        <v>15</v>
      </c>
      <c r="TGP151" s="27" t="s">
        <v>34</v>
      </c>
      <c r="TGQ151" s="15" t="s">
        <v>15</v>
      </c>
      <c r="TGR151" s="27" t="s">
        <v>34</v>
      </c>
      <c r="TGS151" s="15" t="s">
        <v>15</v>
      </c>
      <c r="TGT151" s="27" t="s">
        <v>34</v>
      </c>
      <c r="TGU151" s="15" t="s">
        <v>15</v>
      </c>
      <c r="TGV151" s="27" t="s">
        <v>34</v>
      </c>
      <c r="TGW151" s="15" t="s">
        <v>15</v>
      </c>
      <c r="TGX151" s="27" t="s">
        <v>34</v>
      </c>
      <c r="TGY151" s="15" t="s">
        <v>15</v>
      </c>
      <c r="TGZ151" s="27" t="s">
        <v>34</v>
      </c>
      <c r="THA151" s="15" t="s">
        <v>15</v>
      </c>
      <c r="THB151" s="27" t="s">
        <v>34</v>
      </c>
      <c r="THC151" s="15" t="s">
        <v>15</v>
      </c>
      <c r="THD151" s="27" t="s">
        <v>34</v>
      </c>
      <c r="THE151" s="15" t="s">
        <v>15</v>
      </c>
      <c r="THF151" s="27" t="s">
        <v>34</v>
      </c>
      <c r="THG151" s="15" t="s">
        <v>15</v>
      </c>
      <c r="THH151" s="27" t="s">
        <v>34</v>
      </c>
      <c r="THI151" s="15" t="s">
        <v>15</v>
      </c>
      <c r="THJ151" s="27" t="s">
        <v>34</v>
      </c>
      <c r="THK151" s="15" t="s">
        <v>15</v>
      </c>
      <c r="THL151" s="27" t="s">
        <v>34</v>
      </c>
      <c r="THM151" s="15" t="s">
        <v>15</v>
      </c>
      <c r="THN151" s="27" t="s">
        <v>34</v>
      </c>
      <c r="THO151" s="15" t="s">
        <v>15</v>
      </c>
      <c r="THP151" s="27" t="s">
        <v>34</v>
      </c>
      <c r="THQ151" s="15" t="s">
        <v>15</v>
      </c>
      <c r="THR151" s="27" t="s">
        <v>34</v>
      </c>
      <c r="THS151" s="15" t="s">
        <v>15</v>
      </c>
      <c r="THT151" s="27" t="s">
        <v>34</v>
      </c>
      <c r="THU151" s="15" t="s">
        <v>15</v>
      </c>
      <c r="THV151" s="27" t="s">
        <v>34</v>
      </c>
      <c r="THW151" s="15" t="s">
        <v>15</v>
      </c>
      <c r="THX151" s="27" t="s">
        <v>34</v>
      </c>
      <c r="THY151" s="15" t="s">
        <v>15</v>
      </c>
      <c r="THZ151" s="27" t="s">
        <v>34</v>
      </c>
      <c r="TIA151" s="15" t="s">
        <v>15</v>
      </c>
      <c r="TIB151" s="27" t="s">
        <v>34</v>
      </c>
      <c r="TIC151" s="15" t="s">
        <v>15</v>
      </c>
      <c r="TID151" s="27" t="s">
        <v>34</v>
      </c>
      <c r="TIE151" s="15" t="s">
        <v>15</v>
      </c>
      <c r="TIF151" s="27" t="s">
        <v>34</v>
      </c>
      <c r="TIG151" s="15" t="s">
        <v>15</v>
      </c>
      <c r="TIH151" s="27" t="s">
        <v>34</v>
      </c>
      <c r="TII151" s="15" t="s">
        <v>15</v>
      </c>
      <c r="TIJ151" s="27" t="s">
        <v>34</v>
      </c>
      <c r="TIK151" s="15" t="s">
        <v>15</v>
      </c>
      <c r="TIL151" s="27" t="s">
        <v>34</v>
      </c>
      <c r="TIM151" s="15" t="s">
        <v>15</v>
      </c>
      <c r="TIN151" s="27" t="s">
        <v>34</v>
      </c>
      <c r="TIO151" s="15" t="s">
        <v>15</v>
      </c>
      <c r="TIP151" s="27" t="s">
        <v>34</v>
      </c>
      <c r="TIQ151" s="15" t="s">
        <v>15</v>
      </c>
      <c r="TIR151" s="27" t="s">
        <v>34</v>
      </c>
      <c r="TIS151" s="15" t="s">
        <v>15</v>
      </c>
      <c r="TIT151" s="27" t="s">
        <v>34</v>
      </c>
      <c r="TIU151" s="15" t="s">
        <v>15</v>
      </c>
      <c r="TIV151" s="27" t="s">
        <v>34</v>
      </c>
      <c r="TIW151" s="15" t="s">
        <v>15</v>
      </c>
      <c r="TIX151" s="27" t="s">
        <v>34</v>
      </c>
      <c r="TIY151" s="15" t="s">
        <v>15</v>
      </c>
      <c r="TIZ151" s="27" t="s">
        <v>34</v>
      </c>
      <c r="TJA151" s="15" t="s">
        <v>15</v>
      </c>
      <c r="TJB151" s="27" t="s">
        <v>34</v>
      </c>
      <c r="TJC151" s="15" t="s">
        <v>15</v>
      </c>
      <c r="TJD151" s="27" t="s">
        <v>34</v>
      </c>
      <c r="TJE151" s="15" t="s">
        <v>15</v>
      </c>
      <c r="TJF151" s="27" t="s">
        <v>34</v>
      </c>
      <c r="TJG151" s="15" t="s">
        <v>15</v>
      </c>
      <c r="TJH151" s="27" t="s">
        <v>34</v>
      </c>
      <c r="TJI151" s="15" t="s">
        <v>15</v>
      </c>
      <c r="TJJ151" s="27" t="s">
        <v>34</v>
      </c>
      <c r="TJK151" s="15" t="s">
        <v>15</v>
      </c>
      <c r="TJL151" s="27" t="s">
        <v>34</v>
      </c>
      <c r="TJM151" s="15" t="s">
        <v>15</v>
      </c>
      <c r="TJN151" s="27" t="s">
        <v>34</v>
      </c>
      <c r="TJO151" s="15" t="s">
        <v>15</v>
      </c>
      <c r="TJP151" s="27" t="s">
        <v>34</v>
      </c>
      <c r="TJQ151" s="15" t="s">
        <v>15</v>
      </c>
      <c r="TJR151" s="27" t="s">
        <v>34</v>
      </c>
      <c r="TJS151" s="15" t="s">
        <v>15</v>
      </c>
      <c r="TJT151" s="27" t="s">
        <v>34</v>
      </c>
      <c r="TJU151" s="15" t="s">
        <v>15</v>
      </c>
      <c r="TJV151" s="27" t="s">
        <v>34</v>
      </c>
      <c r="TJW151" s="15" t="s">
        <v>15</v>
      </c>
      <c r="TJX151" s="27" t="s">
        <v>34</v>
      </c>
      <c r="TJY151" s="15" t="s">
        <v>15</v>
      </c>
      <c r="TJZ151" s="27" t="s">
        <v>34</v>
      </c>
      <c r="TKA151" s="15" t="s">
        <v>15</v>
      </c>
      <c r="TKB151" s="27" t="s">
        <v>34</v>
      </c>
      <c r="TKC151" s="15" t="s">
        <v>15</v>
      </c>
      <c r="TKD151" s="27" t="s">
        <v>34</v>
      </c>
      <c r="TKE151" s="15" t="s">
        <v>15</v>
      </c>
      <c r="TKF151" s="27" t="s">
        <v>34</v>
      </c>
      <c r="TKG151" s="15" t="s">
        <v>15</v>
      </c>
      <c r="TKH151" s="27" t="s">
        <v>34</v>
      </c>
      <c r="TKI151" s="15" t="s">
        <v>15</v>
      </c>
      <c r="TKJ151" s="27" t="s">
        <v>34</v>
      </c>
      <c r="TKK151" s="15" t="s">
        <v>15</v>
      </c>
      <c r="TKL151" s="27" t="s">
        <v>34</v>
      </c>
      <c r="TKM151" s="15" t="s">
        <v>15</v>
      </c>
      <c r="TKN151" s="27" t="s">
        <v>34</v>
      </c>
      <c r="TKO151" s="15" t="s">
        <v>15</v>
      </c>
      <c r="TKP151" s="27" t="s">
        <v>34</v>
      </c>
      <c r="TKQ151" s="15" t="s">
        <v>15</v>
      </c>
      <c r="TKR151" s="27" t="s">
        <v>34</v>
      </c>
      <c r="TKS151" s="15" t="s">
        <v>15</v>
      </c>
      <c r="TKT151" s="27" t="s">
        <v>34</v>
      </c>
      <c r="TKU151" s="15" t="s">
        <v>15</v>
      </c>
      <c r="TKV151" s="27" t="s">
        <v>34</v>
      </c>
      <c r="TKW151" s="15" t="s">
        <v>15</v>
      </c>
      <c r="TKX151" s="27" t="s">
        <v>34</v>
      </c>
      <c r="TKY151" s="15" t="s">
        <v>15</v>
      </c>
      <c r="TKZ151" s="27" t="s">
        <v>34</v>
      </c>
      <c r="TLA151" s="15" t="s">
        <v>15</v>
      </c>
      <c r="TLB151" s="27" t="s">
        <v>34</v>
      </c>
      <c r="TLC151" s="15" t="s">
        <v>15</v>
      </c>
      <c r="TLD151" s="27" t="s">
        <v>34</v>
      </c>
      <c r="TLE151" s="15" t="s">
        <v>15</v>
      </c>
      <c r="TLF151" s="27" t="s">
        <v>34</v>
      </c>
      <c r="TLG151" s="15" t="s">
        <v>15</v>
      </c>
      <c r="TLH151" s="27" t="s">
        <v>34</v>
      </c>
      <c r="TLI151" s="15" t="s">
        <v>15</v>
      </c>
      <c r="TLJ151" s="27" t="s">
        <v>34</v>
      </c>
      <c r="TLK151" s="15" t="s">
        <v>15</v>
      </c>
      <c r="TLL151" s="27" t="s">
        <v>34</v>
      </c>
      <c r="TLM151" s="15" t="s">
        <v>15</v>
      </c>
      <c r="TLN151" s="27" t="s">
        <v>34</v>
      </c>
      <c r="TLO151" s="15" t="s">
        <v>15</v>
      </c>
      <c r="TLP151" s="27" t="s">
        <v>34</v>
      </c>
      <c r="TLQ151" s="15" t="s">
        <v>15</v>
      </c>
      <c r="TLR151" s="27" t="s">
        <v>34</v>
      </c>
      <c r="TLS151" s="15" t="s">
        <v>15</v>
      </c>
      <c r="TLT151" s="27" t="s">
        <v>34</v>
      </c>
      <c r="TLU151" s="15" t="s">
        <v>15</v>
      </c>
      <c r="TLV151" s="27" t="s">
        <v>34</v>
      </c>
      <c r="TLW151" s="15" t="s">
        <v>15</v>
      </c>
      <c r="TLX151" s="27" t="s">
        <v>34</v>
      </c>
      <c r="TLY151" s="15" t="s">
        <v>15</v>
      </c>
      <c r="TLZ151" s="27" t="s">
        <v>34</v>
      </c>
      <c r="TMA151" s="15" t="s">
        <v>15</v>
      </c>
      <c r="TMB151" s="27" t="s">
        <v>34</v>
      </c>
      <c r="TMC151" s="15" t="s">
        <v>15</v>
      </c>
      <c r="TMD151" s="27" t="s">
        <v>34</v>
      </c>
      <c r="TME151" s="15" t="s">
        <v>15</v>
      </c>
      <c r="TMF151" s="27" t="s">
        <v>34</v>
      </c>
      <c r="TMG151" s="15" t="s">
        <v>15</v>
      </c>
      <c r="TMH151" s="27" t="s">
        <v>34</v>
      </c>
      <c r="TMI151" s="15" t="s">
        <v>15</v>
      </c>
      <c r="TMJ151" s="27" t="s">
        <v>34</v>
      </c>
      <c r="TMK151" s="15" t="s">
        <v>15</v>
      </c>
      <c r="TML151" s="27" t="s">
        <v>34</v>
      </c>
      <c r="TMM151" s="15" t="s">
        <v>15</v>
      </c>
      <c r="TMN151" s="27" t="s">
        <v>34</v>
      </c>
      <c r="TMO151" s="15" t="s">
        <v>15</v>
      </c>
      <c r="TMP151" s="27" t="s">
        <v>34</v>
      </c>
      <c r="TMQ151" s="15" t="s">
        <v>15</v>
      </c>
      <c r="TMR151" s="27" t="s">
        <v>34</v>
      </c>
      <c r="TMS151" s="15" t="s">
        <v>15</v>
      </c>
      <c r="TMT151" s="27" t="s">
        <v>34</v>
      </c>
      <c r="TMU151" s="15" t="s">
        <v>15</v>
      </c>
      <c r="TMV151" s="27" t="s">
        <v>34</v>
      </c>
      <c r="TMW151" s="15" t="s">
        <v>15</v>
      </c>
      <c r="TMX151" s="27" t="s">
        <v>34</v>
      </c>
      <c r="TMY151" s="15" t="s">
        <v>15</v>
      </c>
      <c r="TMZ151" s="27" t="s">
        <v>34</v>
      </c>
      <c r="TNA151" s="15" t="s">
        <v>15</v>
      </c>
      <c r="TNB151" s="27" t="s">
        <v>34</v>
      </c>
      <c r="TNC151" s="15" t="s">
        <v>15</v>
      </c>
      <c r="TND151" s="27" t="s">
        <v>34</v>
      </c>
      <c r="TNE151" s="15" t="s">
        <v>15</v>
      </c>
      <c r="TNF151" s="27" t="s">
        <v>34</v>
      </c>
      <c r="TNG151" s="15" t="s">
        <v>15</v>
      </c>
      <c r="TNH151" s="27" t="s">
        <v>34</v>
      </c>
      <c r="TNI151" s="15" t="s">
        <v>15</v>
      </c>
      <c r="TNJ151" s="27" t="s">
        <v>34</v>
      </c>
      <c r="TNK151" s="15" t="s">
        <v>15</v>
      </c>
      <c r="TNL151" s="27" t="s">
        <v>34</v>
      </c>
      <c r="TNM151" s="15" t="s">
        <v>15</v>
      </c>
      <c r="TNN151" s="27" t="s">
        <v>34</v>
      </c>
      <c r="TNO151" s="15" t="s">
        <v>15</v>
      </c>
      <c r="TNP151" s="27" t="s">
        <v>34</v>
      </c>
      <c r="TNQ151" s="15" t="s">
        <v>15</v>
      </c>
      <c r="TNR151" s="27" t="s">
        <v>34</v>
      </c>
      <c r="TNS151" s="15" t="s">
        <v>15</v>
      </c>
      <c r="TNT151" s="27" t="s">
        <v>34</v>
      </c>
      <c r="TNU151" s="15" t="s">
        <v>15</v>
      </c>
      <c r="TNV151" s="27" t="s">
        <v>34</v>
      </c>
      <c r="TNW151" s="15" t="s">
        <v>15</v>
      </c>
      <c r="TNX151" s="27" t="s">
        <v>34</v>
      </c>
      <c r="TNY151" s="15" t="s">
        <v>15</v>
      </c>
      <c r="TNZ151" s="27" t="s">
        <v>34</v>
      </c>
      <c r="TOA151" s="15" t="s">
        <v>15</v>
      </c>
      <c r="TOB151" s="27" t="s">
        <v>34</v>
      </c>
      <c r="TOC151" s="15" t="s">
        <v>15</v>
      </c>
      <c r="TOD151" s="27" t="s">
        <v>34</v>
      </c>
      <c r="TOE151" s="15" t="s">
        <v>15</v>
      </c>
      <c r="TOF151" s="27" t="s">
        <v>34</v>
      </c>
      <c r="TOG151" s="15" t="s">
        <v>15</v>
      </c>
      <c r="TOH151" s="27" t="s">
        <v>34</v>
      </c>
      <c r="TOI151" s="15" t="s">
        <v>15</v>
      </c>
      <c r="TOJ151" s="27" t="s">
        <v>34</v>
      </c>
      <c r="TOK151" s="15" t="s">
        <v>15</v>
      </c>
      <c r="TOL151" s="27" t="s">
        <v>34</v>
      </c>
      <c r="TOM151" s="15" t="s">
        <v>15</v>
      </c>
      <c r="TON151" s="27" t="s">
        <v>34</v>
      </c>
      <c r="TOO151" s="15" t="s">
        <v>15</v>
      </c>
      <c r="TOP151" s="27" t="s">
        <v>34</v>
      </c>
      <c r="TOQ151" s="15" t="s">
        <v>15</v>
      </c>
      <c r="TOR151" s="27" t="s">
        <v>34</v>
      </c>
      <c r="TOS151" s="15" t="s">
        <v>15</v>
      </c>
      <c r="TOT151" s="27" t="s">
        <v>34</v>
      </c>
      <c r="TOU151" s="15" t="s">
        <v>15</v>
      </c>
      <c r="TOV151" s="27" t="s">
        <v>34</v>
      </c>
      <c r="TOW151" s="15" t="s">
        <v>15</v>
      </c>
      <c r="TOX151" s="27" t="s">
        <v>34</v>
      </c>
      <c r="TOY151" s="15" t="s">
        <v>15</v>
      </c>
      <c r="TOZ151" s="27" t="s">
        <v>34</v>
      </c>
      <c r="TPA151" s="15" t="s">
        <v>15</v>
      </c>
      <c r="TPB151" s="27" t="s">
        <v>34</v>
      </c>
      <c r="TPC151" s="15" t="s">
        <v>15</v>
      </c>
      <c r="TPD151" s="27" t="s">
        <v>34</v>
      </c>
      <c r="TPE151" s="15" t="s">
        <v>15</v>
      </c>
      <c r="TPF151" s="27" t="s">
        <v>34</v>
      </c>
      <c r="TPG151" s="15" t="s">
        <v>15</v>
      </c>
      <c r="TPH151" s="27" t="s">
        <v>34</v>
      </c>
      <c r="TPI151" s="15" t="s">
        <v>15</v>
      </c>
      <c r="TPJ151" s="27" t="s">
        <v>34</v>
      </c>
      <c r="TPK151" s="15" t="s">
        <v>15</v>
      </c>
      <c r="TPL151" s="27" t="s">
        <v>34</v>
      </c>
      <c r="TPM151" s="15" t="s">
        <v>15</v>
      </c>
      <c r="TPN151" s="27" t="s">
        <v>34</v>
      </c>
      <c r="TPO151" s="15" t="s">
        <v>15</v>
      </c>
      <c r="TPP151" s="27" t="s">
        <v>34</v>
      </c>
      <c r="TPQ151" s="15" t="s">
        <v>15</v>
      </c>
      <c r="TPR151" s="27" t="s">
        <v>34</v>
      </c>
      <c r="TPS151" s="15" t="s">
        <v>15</v>
      </c>
      <c r="TPT151" s="27" t="s">
        <v>34</v>
      </c>
      <c r="TPU151" s="15" t="s">
        <v>15</v>
      </c>
      <c r="TPV151" s="27" t="s">
        <v>34</v>
      </c>
      <c r="TPW151" s="15" t="s">
        <v>15</v>
      </c>
      <c r="TPX151" s="27" t="s">
        <v>34</v>
      </c>
      <c r="TPY151" s="15" t="s">
        <v>15</v>
      </c>
      <c r="TPZ151" s="27" t="s">
        <v>34</v>
      </c>
      <c r="TQA151" s="15" t="s">
        <v>15</v>
      </c>
      <c r="TQB151" s="27" t="s">
        <v>34</v>
      </c>
      <c r="TQC151" s="15" t="s">
        <v>15</v>
      </c>
      <c r="TQD151" s="27" t="s">
        <v>34</v>
      </c>
      <c r="TQE151" s="15" t="s">
        <v>15</v>
      </c>
      <c r="TQF151" s="27" t="s">
        <v>34</v>
      </c>
      <c r="TQG151" s="15" t="s">
        <v>15</v>
      </c>
      <c r="TQH151" s="27" t="s">
        <v>34</v>
      </c>
      <c r="TQI151" s="15" t="s">
        <v>15</v>
      </c>
      <c r="TQJ151" s="27" t="s">
        <v>34</v>
      </c>
      <c r="TQK151" s="15" t="s">
        <v>15</v>
      </c>
      <c r="TQL151" s="27" t="s">
        <v>34</v>
      </c>
      <c r="TQM151" s="15" t="s">
        <v>15</v>
      </c>
      <c r="TQN151" s="27" t="s">
        <v>34</v>
      </c>
      <c r="TQO151" s="15" t="s">
        <v>15</v>
      </c>
      <c r="TQP151" s="27" t="s">
        <v>34</v>
      </c>
      <c r="TQQ151" s="15" t="s">
        <v>15</v>
      </c>
      <c r="TQR151" s="27" t="s">
        <v>34</v>
      </c>
      <c r="TQS151" s="15" t="s">
        <v>15</v>
      </c>
      <c r="TQT151" s="27" t="s">
        <v>34</v>
      </c>
      <c r="TQU151" s="15" t="s">
        <v>15</v>
      </c>
      <c r="TQV151" s="27" t="s">
        <v>34</v>
      </c>
      <c r="TQW151" s="15" t="s">
        <v>15</v>
      </c>
      <c r="TQX151" s="27" t="s">
        <v>34</v>
      </c>
      <c r="TQY151" s="15" t="s">
        <v>15</v>
      </c>
      <c r="TQZ151" s="27" t="s">
        <v>34</v>
      </c>
      <c r="TRA151" s="15" t="s">
        <v>15</v>
      </c>
      <c r="TRB151" s="27" t="s">
        <v>34</v>
      </c>
      <c r="TRC151" s="15" t="s">
        <v>15</v>
      </c>
      <c r="TRD151" s="27" t="s">
        <v>34</v>
      </c>
      <c r="TRE151" s="15" t="s">
        <v>15</v>
      </c>
      <c r="TRF151" s="27" t="s">
        <v>34</v>
      </c>
      <c r="TRG151" s="15" t="s">
        <v>15</v>
      </c>
      <c r="TRH151" s="27" t="s">
        <v>34</v>
      </c>
      <c r="TRI151" s="15" t="s">
        <v>15</v>
      </c>
      <c r="TRJ151" s="27" t="s">
        <v>34</v>
      </c>
      <c r="TRK151" s="15" t="s">
        <v>15</v>
      </c>
      <c r="TRL151" s="27" t="s">
        <v>34</v>
      </c>
      <c r="TRM151" s="15" t="s">
        <v>15</v>
      </c>
      <c r="TRN151" s="27" t="s">
        <v>34</v>
      </c>
      <c r="TRO151" s="15" t="s">
        <v>15</v>
      </c>
      <c r="TRP151" s="27" t="s">
        <v>34</v>
      </c>
      <c r="TRQ151" s="15" t="s">
        <v>15</v>
      </c>
      <c r="TRR151" s="27" t="s">
        <v>34</v>
      </c>
      <c r="TRS151" s="15" t="s">
        <v>15</v>
      </c>
      <c r="TRT151" s="27" t="s">
        <v>34</v>
      </c>
      <c r="TRU151" s="15" t="s">
        <v>15</v>
      </c>
      <c r="TRV151" s="27" t="s">
        <v>34</v>
      </c>
      <c r="TRW151" s="15" t="s">
        <v>15</v>
      </c>
      <c r="TRX151" s="27" t="s">
        <v>34</v>
      </c>
      <c r="TRY151" s="15" t="s">
        <v>15</v>
      </c>
      <c r="TRZ151" s="27" t="s">
        <v>34</v>
      </c>
      <c r="TSA151" s="15" t="s">
        <v>15</v>
      </c>
      <c r="TSB151" s="27" t="s">
        <v>34</v>
      </c>
      <c r="TSC151" s="15" t="s">
        <v>15</v>
      </c>
      <c r="TSD151" s="27" t="s">
        <v>34</v>
      </c>
      <c r="TSE151" s="15" t="s">
        <v>15</v>
      </c>
      <c r="TSF151" s="27" t="s">
        <v>34</v>
      </c>
      <c r="TSG151" s="15" t="s">
        <v>15</v>
      </c>
      <c r="TSH151" s="27" t="s">
        <v>34</v>
      </c>
      <c r="TSI151" s="15" t="s">
        <v>15</v>
      </c>
      <c r="TSJ151" s="27" t="s">
        <v>34</v>
      </c>
      <c r="TSK151" s="15" t="s">
        <v>15</v>
      </c>
      <c r="TSL151" s="27" t="s">
        <v>34</v>
      </c>
      <c r="TSM151" s="15" t="s">
        <v>15</v>
      </c>
      <c r="TSN151" s="27" t="s">
        <v>34</v>
      </c>
      <c r="TSO151" s="15" t="s">
        <v>15</v>
      </c>
      <c r="TSP151" s="27" t="s">
        <v>34</v>
      </c>
      <c r="TSQ151" s="15" t="s">
        <v>15</v>
      </c>
      <c r="TSR151" s="27" t="s">
        <v>34</v>
      </c>
      <c r="TSS151" s="15" t="s">
        <v>15</v>
      </c>
      <c r="TST151" s="27" t="s">
        <v>34</v>
      </c>
      <c r="TSU151" s="15" t="s">
        <v>15</v>
      </c>
      <c r="TSV151" s="27" t="s">
        <v>34</v>
      </c>
      <c r="TSW151" s="15" t="s">
        <v>15</v>
      </c>
      <c r="TSX151" s="27" t="s">
        <v>34</v>
      </c>
      <c r="TSY151" s="15" t="s">
        <v>15</v>
      </c>
      <c r="TSZ151" s="27" t="s">
        <v>34</v>
      </c>
      <c r="TTA151" s="15" t="s">
        <v>15</v>
      </c>
      <c r="TTB151" s="27" t="s">
        <v>34</v>
      </c>
      <c r="TTC151" s="15" t="s">
        <v>15</v>
      </c>
      <c r="TTD151" s="27" t="s">
        <v>34</v>
      </c>
      <c r="TTE151" s="15" t="s">
        <v>15</v>
      </c>
      <c r="TTF151" s="27" t="s">
        <v>34</v>
      </c>
      <c r="TTG151" s="15" t="s">
        <v>15</v>
      </c>
      <c r="TTH151" s="27" t="s">
        <v>34</v>
      </c>
      <c r="TTI151" s="15" t="s">
        <v>15</v>
      </c>
      <c r="TTJ151" s="27" t="s">
        <v>34</v>
      </c>
      <c r="TTK151" s="15" t="s">
        <v>15</v>
      </c>
      <c r="TTL151" s="27" t="s">
        <v>34</v>
      </c>
      <c r="TTM151" s="15" t="s">
        <v>15</v>
      </c>
      <c r="TTN151" s="27" t="s">
        <v>34</v>
      </c>
      <c r="TTO151" s="15" t="s">
        <v>15</v>
      </c>
      <c r="TTP151" s="27" t="s">
        <v>34</v>
      </c>
      <c r="TTQ151" s="15" t="s">
        <v>15</v>
      </c>
      <c r="TTR151" s="27" t="s">
        <v>34</v>
      </c>
      <c r="TTS151" s="15" t="s">
        <v>15</v>
      </c>
      <c r="TTT151" s="27" t="s">
        <v>34</v>
      </c>
      <c r="TTU151" s="15" t="s">
        <v>15</v>
      </c>
      <c r="TTV151" s="27" t="s">
        <v>34</v>
      </c>
      <c r="TTW151" s="15" t="s">
        <v>15</v>
      </c>
      <c r="TTX151" s="27" t="s">
        <v>34</v>
      </c>
      <c r="TTY151" s="15" t="s">
        <v>15</v>
      </c>
      <c r="TTZ151" s="27" t="s">
        <v>34</v>
      </c>
      <c r="TUA151" s="15" t="s">
        <v>15</v>
      </c>
      <c r="TUB151" s="27" t="s">
        <v>34</v>
      </c>
      <c r="TUC151" s="15" t="s">
        <v>15</v>
      </c>
      <c r="TUD151" s="27" t="s">
        <v>34</v>
      </c>
      <c r="TUE151" s="15" t="s">
        <v>15</v>
      </c>
      <c r="TUF151" s="27" t="s">
        <v>34</v>
      </c>
      <c r="TUG151" s="15" t="s">
        <v>15</v>
      </c>
      <c r="TUH151" s="27" t="s">
        <v>34</v>
      </c>
      <c r="TUI151" s="15" t="s">
        <v>15</v>
      </c>
      <c r="TUJ151" s="27" t="s">
        <v>34</v>
      </c>
      <c r="TUK151" s="15" t="s">
        <v>15</v>
      </c>
      <c r="TUL151" s="27" t="s">
        <v>34</v>
      </c>
      <c r="TUM151" s="15" t="s">
        <v>15</v>
      </c>
      <c r="TUN151" s="27" t="s">
        <v>34</v>
      </c>
      <c r="TUO151" s="15" t="s">
        <v>15</v>
      </c>
      <c r="TUP151" s="27" t="s">
        <v>34</v>
      </c>
      <c r="TUQ151" s="15" t="s">
        <v>15</v>
      </c>
      <c r="TUR151" s="27" t="s">
        <v>34</v>
      </c>
      <c r="TUS151" s="15" t="s">
        <v>15</v>
      </c>
      <c r="TUT151" s="27" t="s">
        <v>34</v>
      </c>
      <c r="TUU151" s="15" t="s">
        <v>15</v>
      </c>
      <c r="TUV151" s="27" t="s">
        <v>34</v>
      </c>
      <c r="TUW151" s="15" t="s">
        <v>15</v>
      </c>
      <c r="TUX151" s="27" t="s">
        <v>34</v>
      </c>
      <c r="TUY151" s="15" t="s">
        <v>15</v>
      </c>
      <c r="TUZ151" s="27" t="s">
        <v>34</v>
      </c>
      <c r="TVA151" s="15" t="s">
        <v>15</v>
      </c>
      <c r="TVB151" s="27" t="s">
        <v>34</v>
      </c>
      <c r="TVC151" s="15" t="s">
        <v>15</v>
      </c>
      <c r="TVD151" s="27" t="s">
        <v>34</v>
      </c>
      <c r="TVE151" s="15" t="s">
        <v>15</v>
      </c>
      <c r="TVF151" s="27" t="s">
        <v>34</v>
      </c>
      <c r="TVG151" s="15" t="s">
        <v>15</v>
      </c>
      <c r="TVH151" s="27" t="s">
        <v>34</v>
      </c>
      <c r="TVI151" s="15" t="s">
        <v>15</v>
      </c>
      <c r="TVJ151" s="27" t="s">
        <v>34</v>
      </c>
      <c r="TVK151" s="15" t="s">
        <v>15</v>
      </c>
      <c r="TVL151" s="27" t="s">
        <v>34</v>
      </c>
      <c r="TVM151" s="15" t="s">
        <v>15</v>
      </c>
      <c r="TVN151" s="27" t="s">
        <v>34</v>
      </c>
      <c r="TVO151" s="15" t="s">
        <v>15</v>
      </c>
      <c r="TVP151" s="27" t="s">
        <v>34</v>
      </c>
      <c r="TVQ151" s="15" t="s">
        <v>15</v>
      </c>
      <c r="TVR151" s="27" t="s">
        <v>34</v>
      </c>
      <c r="TVS151" s="15" t="s">
        <v>15</v>
      </c>
      <c r="TVT151" s="27" t="s">
        <v>34</v>
      </c>
      <c r="TVU151" s="15" t="s">
        <v>15</v>
      </c>
      <c r="TVV151" s="27" t="s">
        <v>34</v>
      </c>
      <c r="TVW151" s="15" t="s">
        <v>15</v>
      </c>
      <c r="TVX151" s="27" t="s">
        <v>34</v>
      </c>
      <c r="TVY151" s="15" t="s">
        <v>15</v>
      </c>
      <c r="TVZ151" s="27" t="s">
        <v>34</v>
      </c>
      <c r="TWA151" s="15" t="s">
        <v>15</v>
      </c>
      <c r="TWB151" s="27" t="s">
        <v>34</v>
      </c>
      <c r="TWC151" s="15" t="s">
        <v>15</v>
      </c>
      <c r="TWD151" s="27" t="s">
        <v>34</v>
      </c>
      <c r="TWE151" s="15" t="s">
        <v>15</v>
      </c>
      <c r="TWF151" s="27" t="s">
        <v>34</v>
      </c>
      <c r="TWG151" s="15" t="s">
        <v>15</v>
      </c>
      <c r="TWH151" s="27" t="s">
        <v>34</v>
      </c>
      <c r="TWI151" s="15" t="s">
        <v>15</v>
      </c>
      <c r="TWJ151" s="27" t="s">
        <v>34</v>
      </c>
      <c r="TWK151" s="15" t="s">
        <v>15</v>
      </c>
      <c r="TWL151" s="27" t="s">
        <v>34</v>
      </c>
      <c r="TWM151" s="15" t="s">
        <v>15</v>
      </c>
      <c r="TWN151" s="27" t="s">
        <v>34</v>
      </c>
      <c r="TWO151" s="15" t="s">
        <v>15</v>
      </c>
      <c r="TWP151" s="27" t="s">
        <v>34</v>
      </c>
      <c r="TWQ151" s="15" t="s">
        <v>15</v>
      </c>
      <c r="TWR151" s="27" t="s">
        <v>34</v>
      </c>
      <c r="TWS151" s="15" t="s">
        <v>15</v>
      </c>
      <c r="TWT151" s="27" t="s">
        <v>34</v>
      </c>
      <c r="TWU151" s="15" t="s">
        <v>15</v>
      </c>
      <c r="TWV151" s="27" t="s">
        <v>34</v>
      </c>
      <c r="TWW151" s="15" t="s">
        <v>15</v>
      </c>
      <c r="TWX151" s="27" t="s">
        <v>34</v>
      </c>
      <c r="TWY151" s="15" t="s">
        <v>15</v>
      </c>
      <c r="TWZ151" s="27" t="s">
        <v>34</v>
      </c>
      <c r="TXA151" s="15" t="s">
        <v>15</v>
      </c>
      <c r="TXB151" s="27" t="s">
        <v>34</v>
      </c>
      <c r="TXC151" s="15" t="s">
        <v>15</v>
      </c>
      <c r="TXD151" s="27" t="s">
        <v>34</v>
      </c>
      <c r="TXE151" s="15" t="s">
        <v>15</v>
      </c>
      <c r="TXF151" s="27" t="s">
        <v>34</v>
      </c>
      <c r="TXG151" s="15" t="s">
        <v>15</v>
      </c>
      <c r="TXH151" s="27" t="s">
        <v>34</v>
      </c>
      <c r="TXI151" s="15" t="s">
        <v>15</v>
      </c>
      <c r="TXJ151" s="27" t="s">
        <v>34</v>
      </c>
      <c r="TXK151" s="15" t="s">
        <v>15</v>
      </c>
      <c r="TXL151" s="27" t="s">
        <v>34</v>
      </c>
      <c r="TXM151" s="15" t="s">
        <v>15</v>
      </c>
      <c r="TXN151" s="27" t="s">
        <v>34</v>
      </c>
      <c r="TXO151" s="15" t="s">
        <v>15</v>
      </c>
      <c r="TXP151" s="27" t="s">
        <v>34</v>
      </c>
      <c r="TXQ151" s="15" t="s">
        <v>15</v>
      </c>
      <c r="TXR151" s="27" t="s">
        <v>34</v>
      </c>
      <c r="TXS151" s="15" t="s">
        <v>15</v>
      </c>
      <c r="TXT151" s="27" t="s">
        <v>34</v>
      </c>
      <c r="TXU151" s="15" t="s">
        <v>15</v>
      </c>
      <c r="TXV151" s="27" t="s">
        <v>34</v>
      </c>
      <c r="TXW151" s="15" t="s">
        <v>15</v>
      </c>
      <c r="TXX151" s="27" t="s">
        <v>34</v>
      </c>
      <c r="TXY151" s="15" t="s">
        <v>15</v>
      </c>
      <c r="TXZ151" s="27" t="s">
        <v>34</v>
      </c>
      <c r="TYA151" s="15" t="s">
        <v>15</v>
      </c>
      <c r="TYB151" s="27" t="s">
        <v>34</v>
      </c>
      <c r="TYC151" s="15" t="s">
        <v>15</v>
      </c>
      <c r="TYD151" s="27" t="s">
        <v>34</v>
      </c>
      <c r="TYE151" s="15" t="s">
        <v>15</v>
      </c>
      <c r="TYF151" s="27" t="s">
        <v>34</v>
      </c>
      <c r="TYG151" s="15" t="s">
        <v>15</v>
      </c>
      <c r="TYH151" s="27" t="s">
        <v>34</v>
      </c>
      <c r="TYI151" s="15" t="s">
        <v>15</v>
      </c>
      <c r="TYJ151" s="27" t="s">
        <v>34</v>
      </c>
      <c r="TYK151" s="15" t="s">
        <v>15</v>
      </c>
      <c r="TYL151" s="27" t="s">
        <v>34</v>
      </c>
      <c r="TYM151" s="15" t="s">
        <v>15</v>
      </c>
      <c r="TYN151" s="27" t="s">
        <v>34</v>
      </c>
      <c r="TYO151" s="15" t="s">
        <v>15</v>
      </c>
      <c r="TYP151" s="27" t="s">
        <v>34</v>
      </c>
      <c r="TYQ151" s="15" t="s">
        <v>15</v>
      </c>
      <c r="TYR151" s="27" t="s">
        <v>34</v>
      </c>
      <c r="TYS151" s="15" t="s">
        <v>15</v>
      </c>
      <c r="TYT151" s="27" t="s">
        <v>34</v>
      </c>
      <c r="TYU151" s="15" t="s">
        <v>15</v>
      </c>
      <c r="TYV151" s="27" t="s">
        <v>34</v>
      </c>
      <c r="TYW151" s="15" t="s">
        <v>15</v>
      </c>
      <c r="TYX151" s="27" t="s">
        <v>34</v>
      </c>
      <c r="TYY151" s="15" t="s">
        <v>15</v>
      </c>
      <c r="TYZ151" s="27" t="s">
        <v>34</v>
      </c>
      <c r="TZA151" s="15" t="s">
        <v>15</v>
      </c>
      <c r="TZB151" s="27" t="s">
        <v>34</v>
      </c>
      <c r="TZC151" s="15" t="s">
        <v>15</v>
      </c>
      <c r="TZD151" s="27" t="s">
        <v>34</v>
      </c>
      <c r="TZE151" s="15" t="s">
        <v>15</v>
      </c>
      <c r="TZF151" s="27" t="s">
        <v>34</v>
      </c>
      <c r="TZG151" s="15" t="s">
        <v>15</v>
      </c>
      <c r="TZH151" s="27" t="s">
        <v>34</v>
      </c>
      <c r="TZI151" s="15" t="s">
        <v>15</v>
      </c>
      <c r="TZJ151" s="27" t="s">
        <v>34</v>
      </c>
      <c r="TZK151" s="15" t="s">
        <v>15</v>
      </c>
      <c r="TZL151" s="27" t="s">
        <v>34</v>
      </c>
      <c r="TZM151" s="15" t="s">
        <v>15</v>
      </c>
      <c r="TZN151" s="27" t="s">
        <v>34</v>
      </c>
      <c r="TZO151" s="15" t="s">
        <v>15</v>
      </c>
      <c r="TZP151" s="27" t="s">
        <v>34</v>
      </c>
      <c r="TZQ151" s="15" t="s">
        <v>15</v>
      </c>
      <c r="TZR151" s="27" t="s">
        <v>34</v>
      </c>
      <c r="TZS151" s="15" t="s">
        <v>15</v>
      </c>
      <c r="TZT151" s="27" t="s">
        <v>34</v>
      </c>
      <c r="TZU151" s="15" t="s">
        <v>15</v>
      </c>
      <c r="TZV151" s="27" t="s">
        <v>34</v>
      </c>
      <c r="TZW151" s="15" t="s">
        <v>15</v>
      </c>
      <c r="TZX151" s="27" t="s">
        <v>34</v>
      </c>
      <c r="TZY151" s="15" t="s">
        <v>15</v>
      </c>
      <c r="TZZ151" s="27" t="s">
        <v>34</v>
      </c>
      <c r="UAA151" s="15" t="s">
        <v>15</v>
      </c>
      <c r="UAB151" s="27" t="s">
        <v>34</v>
      </c>
      <c r="UAC151" s="15" t="s">
        <v>15</v>
      </c>
      <c r="UAD151" s="27" t="s">
        <v>34</v>
      </c>
      <c r="UAE151" s="15" t="s">
        <v>15</v>
      </c>
      <c r="UAF151" s="27" t="s">
        <v>34</v>
      </c>
      <c r="UAG151" s="15" t="s">
        <v>15</v>
      </c>
      <c r="UAH151" s="27" t="s">
        <v>34</v>
      </c>
      <c r="UAI151" s="15" t="s">
        <v>15</v>
      </c>
      <c r="UAJ151" s="27" t="s">
        <v>34</v>
      </c>
      <c r="UAK151" s="15" t="s">
        <v>15</v>
      </c>
      <c r="UAL151" s="27" t="s">
        <v>34</v>
      </c>
      <c r="UAM151" s="15" t="s">
        <v>15</v>
      </c>
      <c r="UAN151" s="27" t="s">
        <v>34</v>
      </c>
      <c r="UAO151" s="15" t="s">
        <v>15</v>
      </c>
      <c r="UAP151" s="27" t="s">
        <v>34</v>
      </c>
      <c r="UAQ151" s="15" t="s">
        <v>15</v>
      </c>
      <c r="UAR151" s="27" t="s">
        <v>34</v>
      </c>
      <c r="UAS151" s="15" t="s">
        <v>15</v>
      </c>
      <c r="UAT151" s="27" t="s">
        <v>34</v>
      </c>
      <c r="UAU151" s="15" t="s">
        <v>15</v>
      </c>
      <c r="UAV151" s="27" t="s">
        <v>34</v>
      </c>
      <c r="UAW151" s="15" t="s">
        <v>15</v>
      </c>
      <c r="UAX151" s="27" t="s">
        <v>34</v>
      </c>
      <c r="UAY151" s="15" t="s">
        <v>15</v>
      </c>
      <c r="UAZ151" s="27" t="s">
        <v>34</v>
      </c>
      <c r="UBA151" s="15" t="s">
        <v>15</v>
      </c>
      <c r="UBB151" s="27" t="s">
        <v>34</v>
      </c>
      <c r="UBC151" s="15" t="s">
        <v>15</v>
      </c>
      <c r="UBD151" s="27" t="s">
        <v>34</v>
      </c>
      <c r="UBE151" s="15" t="s">
        <v>15</v>
      </c>
      <c r="UBF151" s="27" t="s">
        <v>34</v>
      </c>
      <c r="UBG151" s="15" t="s">
        <v>15</v>
      </c>
      <c r="UBH151" s="27" t="s">
        <v>34</v>
      </c>
      <c r="UBI151" s="15" t="s">
        <v>15</v>
      </c>
      <c r="UBJ151" s="27" t="s">
        <v>34</v>
      </c>
      <c r="UBK151" s="15" t="s">
        <v>15</v>
      </c>
      <c r="UBL151" s="27" t="s">
        <v>34</v>
      </c>
      <c r="UBM151" s="15" t="s">
        <v>15</v>
      </c>
      <c r="UBN151" s="27" t="s">
        <v>34</v>
      </c>
      <c r="UBO151" s="15" t="s">
        <v>15</v>
      </c>
      <c r="UBP151" s="27" t="s">
        <v>34</v>
      </c>
      <c r="UBQ151" s="15" t="s">
        <v>15</v>
      </c>
      <c r="UBR151" s="27" t="s">
        <v>34</v>
      </c>
      <c r="UBS151" s="15" t="s">
        <v>15</v>
      </c>
      <c r="UBT151" s="27" t="s">
        <v>34</v>
      </c>
      <c r="UBU151" s="15" t="s">
        <v>15</v>
      </c>
      <c r="UBV151" s="27" t="s">
        <v>34</v>
      </c>
      <c r="UBW151" s="15" t="s">
        <v>15</v>
      </c>
      <c r="UBX151" s="27" t="s">
        <v>34</v>
      </c>
      <c r="UBY151" s="15" t="s">
        <v>15</v>
      </c>
      <c r="UBZ151" s="27" t="s">
        <v>34</v>
      </c>
      <c r="UCA151" s="15" t="s">
        <v>15</v>
      </c>
      <c r="UCB151" s="27" t="s">
        <v>34</v>
      </c>
      <c r="UCC151" s="15" t="s">
        <v>15</v>
      </c>
      <c r="UCD151" s="27" t="s">
        <v>34</v>
      </c>
      <c r="UCE151" s="15" t="s">
        <v>15</v>
      </c>
      <c r="UCF151" s="27" t="s">
        <v>34</v>
      </c>
      <c r="UCG151" s="15" t="s">
        <v>15</v>
      </c>
      <c r="UCH151" s="27" t="s">
        <v>34</v>
      </c>
      <c r="UCI151" s="15" t="s">
        <v>15</v>
      </c>
      <c r="UCJ151" s="27" t="s">
        <v>34</v>
      </c>
      <c r="UCK151" s="15" t="s">
        <v>15</v>
      </c>
      <c r="UCL151" s="27" t="s">
        <v>34</v>
      </c>
      <c r="UCM151" s="15" t="s">
        <v>15</v>
      </c>
      <c r="UCN151" s="27" t="s">
        <v>34</v>
      </c>
      <c r="UCO151" s="15" t="s">
        <v>15</v>
      </c>
      <c r="UCP151" s="27" t="s">
        <v>34</v>
      </c>
      <c r="UCQ151" s="15" t="s">
        <v>15</v>
      </c>
      <c r="UCR151" s="27" t="s">
        <v>34</v>
      </c>
      <c r="UCS151" s="15" t="s">
        <v>15</v>
      </c>
      <c r="UCT151" s="27" t="s">
        <v>34</v>
      </c>
      <c r="UCU151" s="15" t="s">
        <v>15</v>
      </c>
      <c r="UCV151" s="27" t="s">
        <v>34</v>
      </c>
      <c r="UCW151" s="15" t="s">
        <v>15</v>
      </c>
      <c r="UCX151" s="27" t="s">
        <v>34</v>
      </c>
      <c r="UCY151" s="15" t="s">
        <v>15</v>
      </c>
      <c r="UCZ151" s="27" t="s">
        <v>34</v>
      </c>
      <c r="UDA151" s="15" t="s">
        <v>15</v>
      </c>
      <c r="UDB151" s="27" t="s">
        <v>34</v>
      </c>
      <c r="UDC151" s="15" t="s">
        <v>15</v>
      </c>
      <c r="UDD151" s="27" t="s">
        <v>34</v>
      </c>
      <c r="UDE151" s="15" t="s">
        <v>15</v>
      </c>
      <c r="UDF151" s="27" t="s">
        <v>34</v>
      </c>
      <c r="UDG151" s="15" t="s">
        <v>15</v>
      </c>
      <c r="UDH151" s="27" t="s">
        <v>34</v>
      </c>
      <c r="UDI151" s="15" t="s">
        <v>15</v>
      </c>
      <c r="UDJ151" s="27" t="s">
        <v>34</v>
      </c>
      <c r="UDK151" s="15" t="s">
        <v>15</v>
      </c>
      <c r="UDL151" s="27" t="s">
        <v>34</v>
      </c>
      <c r="UDM151" s="15" t="s">
        <v>15</v>
      </c>
      <c r="UDN151" s="27" t="s">
        <v>34</v>
      </c>
      <c r="UDO151" s="15" t="s">
        <v>15</v>
      </c>
      <c r="UDP151" s="27" t="s">
        <v>34</v>
      </c>
      <c r="UDQ151" s="15" t="s">
        <v>15</v>
      </c>
      <c r="UDR151" s="27" t="s">
        <v>34</v>
      </c>
      <c r="UDS151" s="15" t="s">
        <v>15</v>
      </c>
      <c r="UDT151" s="27" t="s">
        <v>34</v>
      </c>
      <c r="UDU151" s="15" t="s">
        <v>15</v>
      </c>
      <c r="UDV151" s="27" t="s">
        <v>34</v>
      </c>
      <c r="UDW151" s="15" t="s">
        <v>15</v>
      </c>
      <c r="UDX151" s="27" t="s">
        <v>34</v>
      </c>
      <c r="UDY151" s="15" t="s">
        <v>15</v>
      </c>
      <c r="UDZ151" s="27" t="s">
        <v>34</v>
      </c>
      <c r="UEA151" s="15" t="s">
        <v>15</v>
      </c>
      <c r="UEB151" s="27" t="s">
        <v>34</v>
      </c>
      <c r="UEC151" s="15" t="s">
        <v>15</v>
      </c>
      <c r="UED151" s="27" t="s">
        <v>34</v>
      </c>
      <c r="UEE151" s="15" t="s">
        <v>15</v>
      </c>
      <c r="UEF151" s="27" t="s">
        <v>34</v>
      </c>
      <c r="UEG151" s="15" t="s">
        <v>15</v>
      </c>
      <c r="UEH151" s="27" t="s">
        <v>34</v>
      </c>
      <c r="UEI151" s="15" t="s">
        <v>15</v>
      </c>
      <c r="UEJ151" s="27" t="s">
        <v>34</v>
      </c>
      <c r="UEK151" s="15" t="s">
        <v>15</v>
      </c>
      <c r="UEL151" s="27" t="s">
        <v>34</v>
      </c>
      <c r="UEM151" s="15" t="s">
        <v>15</v>
      </c>
      <c r="UEN151" s="27" t="s">
        <v>34</v>
      </c>
      <c r="UEO151" s="15" t="s">
        <v>15</v>
      </c>
      <c r="UEP151" s="27" t="s">
        <v>34</v>
      </c>
      <c r="UEQ151" s="15" t="s">
        <v>15</v>
      </c>
      <c r="UER151" s="27" t="s">
        <v>34</v>
      </c>
      <c r="UES151" s="15" t="s">
        <v>15</v>
      </c>
      <c r="UET151" s="27" t="s">
        <v>34</v>
      </c>
      <c r="UEU151" s="15" t="s">
        <v>15</v>
      </c>
      <c r="UEV151" s="27" t="s">
        <v>34</v>
      </c>
      <c r="UEW151" s="15" t="s">
        <v>15</v>
      </c>
      <c r="UEX151" s="27" t="s">
        <v>34</v>
      </c>
      <c r="UEY151" s="15" t="s">
        <v>15</v>
      </c>
      <c r="UEZ151" s="27" t="s">
        <v>34</v>
      </c>
      <c r="UFA151" s="15" t="s">
        <v>15</v>
      </c>
      <c r="UFB151" s="27" t="s">
        <v>34</v>
      </c>
      <c r="UFC151" s="15" t="s">
        <v>15</v>
      </c>
      <c r="UFD151" s="27" t="s">
        <v>34</v>
      </c>
      <c r="UFE151" s="15" t="s">
        <v>15</v>
      </c>
      <c r="UFF151" s="27" t="s">
        <v>34</v>
      </c>
      <c r="UFG151" s="15" t="s">
        <v>15</v>
      </c>
      <c r="UFH151" s="27" t="s">
        <v>34</v>
      </c>
      <c r="UFI151" s="15" t="s">
        <v>15</v>
      </c>
      <c r="UFJ151" s="27" t="s">
        <v>34</v>
      </c>
      <c r="UFK151" s="15" t="s">
        <v>15</v>
      </c>
      <c r="UFL151" s="27" t="s">
        <v>34</v>
      </c>
      <c r="UFM151" s="15" t="s">
        <v>15</v>
      </c>
      <c r="UFN151" s="27" t="s">
        <v>34</v>
      </c>
      <c r="UFO151" s="15" t="s">
        <v>15</v>
      </c>
      <c r="UFP151" s="27" t="s">
        <v>34</v>
      </c>
      <c r="UFQ151" s="15" t="s">
        <v>15</v>
      </c>
      <c r="UFR151" s="27" t="s">
        <v>34</v>
      </c>
      <c r="UFS151" s="15" t="s">
        <v>15</v>
      </c>
      <c r="UFT151" s="27" t="s">
        <v>34</v>
      </c>
      <c r="UFU151" s="15" t="s">
        <v>15</v>
      </c>
      <c r="UFV151" s="27" t="s">
        <v>34</v>
      </c>
      <c r="UFW151" s="15" t="s">
        <v>15</v>
      </c>
      <c r="UFX151" s="27" t="s">
        <v>34</v>
      </c>
      <c r="UFY151" s="15" t="s">
        <v>15</v>
      </c>
      <c r="UFZ151" s="27" t="s">
        <v>34</v>
      </c>
      <c r="UGA151" s="15" t="s">
        <v>15</v>
      </c>
      <c r="UGB151" s="27" t="s">
        <v>34</v>
      </c>
      <c r="UGC151" s="15" t="s">
        <v>15</v>
      </c>
      <c r="UGD151" s="27" t="s">
        <v>34</v>
      </c>
      <c r="UGE151" s="15" t="s">
        <v>15</v>
      </c>
      <c r="UGF151" s="27" t="s">
        <v>34</v>
      </c>
      <c r="UGG151" s="15" t="s">
        <v>15</v>
      </c>
      <c r="UGH151" s="27" t="s">
        <v>34</v>
      </c>
      <c r="UGI151" s="15" t="s">
        <v>15</v>
      </c>
      <c r="UGJ151" s="27" t="s">
        <v>34</v>
      </c>
      <c r="UGK151" s="15" t="s">
        <v>15</v>
      </c>
      <c r="UGL151" s="27" t="s">
        <v>34</v>
      </c>
      <c r="UGM151" s="15" t="s">
        <v>15</v>
      </c>
      <c r="UGN151" s="27" t="s">
        <v>34</v>
      </c>
      <c r="UGO151" s="15" t="s">
        <v>15</v>
      </c>
      <c r="UGP151" s="27" t="s">
        <v>34</v>
      </c>
      <c r="UGQ151" s="15" t="s">
        <v>15</v>
      </c>
      <c r="UGR151" s="27" t="s">
        <v>34</v>
      </c>
      <c r="UGS151" s="15" t="s">
        <v>15</v>
      </c>
      <c r="UGT151" s="27" t="s">
        <v>34</v>
      </c>
      <c r="UGU151" s="15" t="s">
        <v>15</v>
      </c>
      <c r="UGV151" s="27" t="s">
        <v>34</v>
      </c>
      <c r="UGW151" s="15" t="s">
        <v>15</v>
      </c>
      <c r="UGX151" s="27" t="s">
        <v>34</v>
      </c>
      <c r="UGY151" s="15" t="s">
        <v>15</v>
      </c>
      <c r="UGZ151" s="27" t="s">
        <v>34</v>
      </c>
      <c r="UHA151" s="15" t="s">
        <v>15</v>
      </c>
      <c r="UHB151" s="27" t="s">
        <v>34</v>
      </c>
      <c r="UHC151" s="15" t="s">
        <v>15</v>
      </c>
      <c r="UHD151" s="27" t="s">
        <v>34</v>
      </c>
      <c r="UHE151" s="15" t="s">
        <v>15</v>
      </c>
      <c r="UHF151" s="27" t="s">
        <v>34</v>
      </c>
      <c r="UHG151" s="15" t="s">
        <v>15</v>
      </c>
      <c r="UHH151" s="27" t="s">
        <v>34</v>
      </c>
      <c r="UHI151" s="15" t="s">
        <v>15</v>
      </c>
      <c r="UHJ151" s="27" t="s">
        <v>34</v>
      </c>
      <c r="UHK151" s="15" t="s">
        <v>15</v>
      </c>
      <c r="UHL151" s="27" t="s">
        <v>34</v>
      </c>
      <c r="UHM151" s="15" t="s">
        <v>15</v>
      </c>
      <c r="UHN151" s="27" t="s">
        <v>34</v>
      </c>
      <c r="UHO151" s="15" t="s">
        <v>15</v>
      </c>
      <c r="UHP151" s="27" t="s">
        <v>34</v>
      </c>
      <c r="UHQ151" s="15" t="s">
        <v>15</v>
      </c>
      <c r="UHR151" s="27" t="s">
        <v>34</v>
      </c>
      <c r="UHS151" s="15" t="s">
        <v>15</v>
      </c>
      <c r="UHT151" s="27" t="s">
        <v>34</v>
      </c>
      <c r="UHU151" s="15" t="s">
        <v>15</v>
      </c>
      <c r="UHV151" s="27" t="s">
        <v>34</v>
      </c>
      <c r="UHW151" s="15" t="s">
        <v>15</v>
      </c>
      <c r="UHX151" s="27" t="s">
        <v>34</v>
      </c>
      <c r="UHY151" s="15" t="s">
        <v>15</v>
      </c>
      <c r="UHZ151" s="27" t="s">
        <v>34</v>
      </c>
      <c r="UIA151" s="15" t="s">
        <v>15</v>
      </c>
      <c r="UIB151" s="27" t="s">
        <v>34</v>
      </c>
      <c r="UIC151" s="15" t="s">
        <v>15</v>
      </c>
      <c r="UID151" s="27" t="s">
        <v>34</v>
      </c>
      <c r="UIE151" s="15" t="s">
        <v>15</v>
      </c>
      <c r="UIF151" s="27" t="s">
        <v>34</v>
      </c>
      <c r="UIG151" s="15" t="s">
        <v>15</v>
      </c>
      <c r="UIH151" s="27" t="s">
        <v>34</v>
      </c>
      <c r="UII151" s="15" t="s">
        <v>15</v>
      </c>
      <c r="UIJ151" s="27" t="s">
        <v>34</v>
      </c>
      <c r="UIK151" s="15" t="s">
        <v>15</v>
      </c>
      <c r="UIL151" s="27" t="s">
        <v>34</v>
      </c>
      <c r="UIM151" s="15" t="s">
        <v>15</v>
      </c>
      <c r="UIN151" s="27" t="s">
        <v>34</v>
      </c>
      <c r="UIO151" s="15" t="s">
        <v>15</v>
      </c>
      <c r="UIP151" s="27" t="s">
        <v>34</v>
      </c>
      <c r="UIQ151" s="15" t="s">
        <v>15</v>
      </c>
      <c r="UIR151" s="27" t="s">
        <v>34</v>
      </c>
      <c r="UIS151" s="15" t="s">
        <v>15</v>
      </c>
      <c r="UIT151" s="27" t="s">
        <v>34</v>
      </c>
      <c r="UIU151" s="15" t="s">
        <v>15</v>
      </c>
      <c r="UIV151" s="27" t="s">
        <v>34</v>
      </c>
      <c r="UIW151" s="15" t="s">
        <v>15</v>
      </c>
      <c r="UIX151" s="27" t="s">
        <v>34</v>
      </c>
      <c r="UIY151" s="15" t="s">
        <v>15</v>
      </c>
      <c r="UIZ151" s="27" t="s">
        <v>34</v>
      </c>
      <c r="UJA151" s="15" t="s">
        <v>15</v>
      </c>
      <c r="UJB151" s="27" t="s">
        <v>34</v>
      </c>
      <c r="UJC151" s="15" t="s">
        <v>15</v>
      </c>
      <c r="UJD151" s="27" t="s">
        <v>34</v>
      </c>
      <c r="UJE151" s="15" t="s">
        <v>15</v>
      </c>
      <c r="UJF151" s="27" t="s">
        <v>34</v>
      </c>
      <c r="UJG151" s="15" t="s">
        <v>15</v>
      </c>
      <c r="UJH151" s="27" t="s">
        <v>34</v>
      </c>
      <c r="UJI151" s="15" t="s">
        <v>15</v>
      </c>
      <c r="UJJ151" s="27" t="s">
        <v>34</v>
      </c>
      <c r="UJK151" s="15" t="s">
        <v>15</v>
      </c>
      <c r="UJL151" s="27" t="s">
        <v>34</v>
      </c>
      <c r="UJM151" s="15" t="s">
        <v>15</v>
      </c>
      <c r="UJN151" s="27" t="s">
        <v>34</v>
      </c>
      <c r="UJO151" s="15" t="s">
        <v>15</v>
      </c>
      <c r="UJP151" s="27" t="s">
        <v>34</v>
      </c>
      <c r="UJQ151" s="15" t="s">
        <v>15</v>
      </c>
      <c r="UJR151" s="27" t="s">
        <v>34</v>
      </c>
      <c r="UJS151" s="15" t="s">
        <v>15</v>
      </c>
      <c r="UJT151" s="27" t="s">
        <v>34</v>
      </c>
      <c r="UJU151" s="15" t="s">
        <v>15</v>
      </c>
      <c r="UJV151" s="27" t="s">
        <v>34</v>
      </c>
      <c r="UJW151" s="15" t="s">
        <v>15</v>
      </c>
      <c r="UJX151" s="27" t="s">
        <v>34</v>
      </c>
      <c r="UJY151" s="15" t="s">
        <v>15</v>
      </c>
      <c r="UJZ151" s="27" t="s">
        <v>34</v>
      </c>
      <c r="UKA151" s="15" t="s">
        <v>15</v>
      </c>
      <c r="UKB151" s="27" t="s">
        <v>34</v>
      </c>
      <c r="UKC151" s="15" t="s">
        <v>15</v>
      </c>
      <c r="UKD151" s="27" t="s">
        <v>34</v>
      </c>
      <c r="UKE151" s="15" t="s">
        <v>15</v>
      </c>
      <c r="UKF151" s="27" t="s">
        <v>34</v>
      </c>
      <c r="UKG151" s="15" t="s">
        <v>15</v>
      </c>
      <c r="UKH151" s="27" t="s">
        <v>34</v>
      </c>
      <c r="UKI151" s="15" t="s">
        <v>15</v>
      </c>
      <c r="UKJ151" s="27" t="s">
        <v>34</v>
      </c>
      <c r="UKK151" s="15" t="s">
        <v>15</v>
      </c>
      <c r="UKL151" s="27" t="s">
        <v>34</v>
      </c>
      <c r="UKM151" s="15" t="s">
        <v>15</v>
      </c>
      <c r="UKN151" s="27" t="s">
        <v>34</v>
      </c>
      <c r="UKO151" s="15" t="s">
        <v>15</v>
      </c>
      <c r="UKP151" s="27" t="s">
        <v>34</v>
      </c>
      <c r="UKQ151" s="15" t="s">
        <v>15</v>
      </c>
      <c r="UKR151" s="27" t="s">
        <v>34</v>
      </c>
      <c r="UKS151" s="15" t="s">
        <v>15</v>
      </c>
      <c r="UKT151" s="27" t="s">
        <v>34</v>
      </c>
      <c r="UKU151" s="15" t="s">
        <v>15</v>
      </c>
      <c r="UKV151" s="27" t="s">
        <v>34</v>
      </c>
      <c r="UKW151" s="15" t="s">
        <v>15</v>
      </c>
      <c r="UKX151" s="27" t="s">
        <v>34</v>
      </c>
      <c r="UKY151" s="15" t="s">
        <v>15</v>
      </c>
      <c r="UKZ151" s="27" t="s">
        <v>34</v>
      </c>
      <c r="ULA151" s="15" t="s">
        <v>15</v>
      </c>
      <c r="ULB151" s="27" t="s">
        <v>34</v>
      </c>
      <c r="ULC151" s="15" t="s">
        <v>15</v>
      </c>
      <c r="ULD151" s="27" t="s">
        <v>34</v>
      </c>
      <c r="ULE151" s="15" t="s">
        <v>15</v>
      </c>
      <c r="ULF151" s="27" t="s">
        <v>34</v>
      </c>
      <c r="ULG151" s="15" t="s">
        <v>15</v>
      </c>
      <c r="ULH151" s="27" t="s">
        <v>34</v>
      </c>
      <c r="ULI151" s="15" t="s">
        <v>15</v>
      </c>
      <c r="ULJ151" s="27" t="s">
        <v>34</v>
      </c>
      <c r="ULK151" s="15" t="s">
        <v>15</v>
      </c>
      <c r="ULL151" s="27" t="s">
        <v>34</v>
      </c>
      <c r="ULM151" s="15" t="s">
        <v>15</v>
      </c>
      <c r="ULN151" s="27" t="s">
        <v>34</v>
      </c>
      <c r="ULO151" s="15" t="s">
        <v>15</v>
      </c>
      <c r="ULP151" s="27" t="s">
        <v>34</v>
      </c>
      <c r="ULQ151" s="15" t="s">
        <v>15</v>
      </c>
      <c r="ULR151" s="27" t="s">
        <v>34</v>
      </c>
      <c r="ULS151" s="15" t="s">
        <v>15</v>
      </c>
      <c r="ULT151" s="27" t="s">
        <v>34</v>
      </c>
      <c r="ULU151" s="15" t="s">
        <v>15</v>
      </c>
      <c r="ULV151" s="27" t="s">
        <v>34</v>
      </c>
      <c r="ULW151" s="15" t="s">
        <v>15</v>
      </c>
      <c r="ULX151" s="27" t="s">
        <v>34</v>
      </c>
      <c r="ULY151" s="15" t="s">
        <v>15</v>
      </c>
      <c r="ULZ151" s="27" t="s">
        <v>34</v>
      </c>
      <c r="UMA151" s="15" t="s">
        <v>15</v>
      </c>
      <c r="UMB151" s="27" t="s">
        <v>34</v>
      </c>
      <c r="UMC151" s="15" t="s">
        <v>15</v>
      </c>
      <c r="UMD151" s="27" t="s">
        <v>34</v>
      </c>
      <c r="UME151" s="15" t="s">
        <v>15</v>
      </c>
      <c r="UMF151" s="27" t="s">
        <v>34</v>
      </c>
      <c r="UMG151" s="15" t="s">
        <v>15</v>
      </c>
      <c r="UMH151" s="27" t="s">
        <v>34</v>
      </c>
      <c r="UMI151" s="15" t="s">
        <v>15</v>
      </c>
      <c r="UMJ151" s="27" t="s">
        <v>34</v>
      </c>
      <c r="UMK151" s="15" t="s">
        <v>15</v>
      </c>
      <c r="UML151" s="27" t="s">
        <v>34</v>
      </c>
      <c r="UMM151" s="15" t="s">
        <v>15</v>
      </c>
      <c r="UMN151" s="27" t="s">
        <v>34</v>
      </c>
      <c r="UMO151" s="15" t="s">
        <v>15</v>
      </c>
      <c r="UMP151" s="27" t="s">
        <v>34</v>
      </c>
      <c r="UMQ151" s="15" t="s">
        <v>15</v>
      </c>
      <c r="UMR151" s="27" t="s">
        <v>34</v>
      </c>
      <c r="UMS151" s="15" t="s">
        <v>15</v>
      </c>
      <c r="UMT151" s="27" t="s">
        <v>34</v>
      </c>
      <c r="UMU151" s="15" t="s">
        <v>15</v>
      </c>
      <c r="UMV151" s="27" t="s">
        <v>34</v>
      </c>
      <c r="UMW151" s="15" t="s">
        <v>15</v>
      </c>
      <c r="UMX151" s="27" t="s">
        <v>34</v>
      </c>
      <c r="UMY151" s="15" t="s">
        <v>15</v>
      </c>
      <c r="UMZ151" s="27" t="s">
        <v>34</v>
      </c>
      <c r="UNA151" s="15" t="s">
        <v>15</v>
      </c>
      <c r="UNB151" s="27" t="s">
        <v>34</v>
      </c>
      <c r="UNC151" s="15" t="s">
        <v>15</v>
      </c>
      <c r="UND151" s="27" t="s">
        <v>34</v>
      </c>
      <c r="UNE151" s="15" t="s">
        <v>15</v>
      </c>
      <c r="UNF151" s="27" t="s">
        <v>34</v>
      </c>
      <c r="UNG151" s="15" t="s">
        <v>15</v>
      </c>
      <c r="UNH151" s="27" t="s">
        <v>34</v>
      </c>
      <c r="UNI151" s="15" t="s">
        <v>15</v>
      </c>
      <c r="UNJ151" s="27" t="s">
        <v>34</v>
      </c>
      <c r="UNK151" s="15" t="s">
        <v>15</v>
      </c>
      <c r="UNL151" s="27" t="s">
        <v>34</v>
      </c>
      <c r="UNM151" s="15" t="s">
        <v>15</v>
      </c>
      <c r="UNN151" s="27" t="s">
        <v>34</v>
      </c>
      <c r="UNO151" s="15" t="s">
        <v>15</v>
      </c>
      <c r="UNP151" s="27" t="s">
        <v>34</v>
      </c>
      <c r="UNQ151" s="15" t="s">
        <v>15</v>
      </c>
      <c r="UNR151" s="27" t="s">
        <v>34</v>
      </c>
      <c r="UNS151" s="15" t="s">
        <v>15</v>
      </c>
      <c r="UNT151" s="27" t="s">
        <v>34</v>
      </c>
      <c r="UNU151" s="15" t="s">
        <v>15</v>
      </c>
      <c r="UNV151" s="27" t="s">
        <v>34</v>
      </c>
      <c r="UNW151" s="15" t="s">
        <v>15</v>
      </c>
      <c r="UNX151" s="27" t="s">
        <v>34</v>
      </c>
      <c r="UNY151" s="15" t="s">
        <v>15</v>
      </c>
      <c r="UNZ151" s="27" t="s">
        <v>34</v>
      </c>
      <c r="UOA151" s="15" t="s">
        <v>15</v>
      </c>
      <c r="UOB151" s="27" t="s">
        <v>34</v>
      </c>
      <c r="UOC151" s="15" t="s">
        <v>15</v>
      </c>
      <c r="UOD151" s="27" t="s">
        <v>34</v>
      </c>
      <c r="UOE151" s="15" t="s">
        <v>15</v>
      </c>
      <c r="UOF151" s="27" t="s">
        <v>34</v>
      </c>
      <c r="UOG151" s="15" t="s">
        <v>15</v>
      </c>
      <c r="UOH151" s="27" t="s">
        <v>34</v>
      </c>
      <c r="UOI151" s="15" t="s">
        <v>15</v>
      </c>
      <c r="UOJ151" s="27" t="s">
        <v>34</v>
      </c>
      <c r="UOK151" s="15" t="s">
        <v>15</v>
      </c>
      <c r="UOL151" s="27" t="s">
        <v>34</v>
      </c>
      <c r="UOM151" s="15" t="s">
        <v>15</v>
      </c>
      <c r="UON151" s="27" t="s">
        <v>34</v>
      </c>
      <c r="UOO151" s="15" t="s">
        <v>15</v>
      </c>
      <c r="UOP151" s="27" t="s">
        <v>34</v>
      </c>
      <c r="UOQ151" s="15" t="s">
        <v>15</v>
      </c>
      <c r="UOR151" s="27" t="s">
        <v>34</v>
      </c>
      <c r="UOS151" s="15" t="s">
        <v>15</v>
      </c>
      <c r="UOT151" s="27" t="s">
        <v>34</v>
      </c>
      <c r="UOU151" s="15" t="s">
        <v>15</v>
      </c>
      <c r="UOV151" s="27" t="s">
        <v>34</v>
      </c>
      <c r="UOW151" s="15" t="s">
        <v>15</v>
      </c>
      <c r="UOX151" s="27" t="s">
        <v>34</v>
      </c>
      <c r="UOY151" s="15" t="s">
        <v>15</v>
      </c>
      <c r="UOZ151" s="27" t="s">
        <v>34</v>
      </c>
      <c r="UPA151" s="15" t="s">
        <v>15</v>
      </c>
      <c r="UPB151" s="27" t="s">
        <v>34</v>
      </c>
      <c r="UPC151" s="15" t="s">
        <v>15</v>
      </c>
      <c r="UPD151" s="27" t="s">
        <v>34</v>
      </c>
      <c r="UPE151" s="15" t="s">
        <v>15</v>
      </c>
      <c r="UPF151" s="27" t="s">
        <v>34</v>
      </c>
      <c r="UPG151" s="15" t="s">
        <v>15</v>
      </c>
      <c r="UPH151" s="27" t="s">
        <v>34</v>
      </c>
      <c r="UPI151" s="15" t="s">
        <v>15</v>
      </c>
      <c r="UPJ151" s="27" t="s">
        <v>34</v>
      </c>
      <c r="UPK151" s="15" t="s">
        <v>15</v>
      </c>
      <c r="UPL151" s="27" t="s">
        <v>34</v>
      </c>
      <c r="UPM151" s="15" t="s">
        <v>15</v>
      </c>
      <c r="UPN151" s="27" t="s">
        <v>34</v>
      </c>
      <c r="UPO151" s="15" t="s">
        <v>15</v>
      </c>
      <c r="UPP151" s="27" t="s">
        <v>34</v>
      </c>
      <c r="UPQ151" s="15" t="s">
        <v>15</v>
      </c>
      <c r="UPR151" s="27" t="s">
        <v>34</v>
      </c>
      <c r="UPS151" s="15" t="s">
        <v>15</v>
      </c>
      <c r="UPT151" s="27" t="s">
        <v>34</v>
      </c>
      <c r="UPU151" s="15" t="s">
        <v>15</v>
      </c>
      <c r="UPV151" s="27" t="s">
        <v>34</v>
      </c>
      <c r="UPW151" s="15" t="s">
        <v>15</v>
      </c>
      <c r="UPX151" s="27" t="s">
        <v>34</v>
      </c>
      <c r="UPY151" s="15" t="s">
        <v>15</v>
      </c>
      <c r="UPZ151" s="27" t="s">
        <v>34</v>
      </c>
      <c r="UQA151" s="15" t="s">
        <v>15</v>
      </c>
      <c r="UQB151" s="27" t="s">
        <v>34</v>
      </c>
      <c r="UQC151" s="15" t="s">
        <v>15</v>
      </c>
      <c r="UQD151" s="27" t="s">
        <v>34</v>
      </c>
      <c r="UQE151" s="15" t="s">
        <v>15</v>
      </c>
      <c r="UQF151" s="27" t="s">
        <v>34</v>
      </c>
      <c r="UQG151" s="15" t="s">
        <v>15</v>
      </c>
      <c r="UQH151" s="27" t="s">
        <v>34</v>
      </c>
      <c r="UQI151" s="15" t="s">
        <v>15</v>
      </c>
      <c r="UQJ151" s="27" t="s">
        <v>34</v>
      </c>
      <c r="UQK151" s="15" t="s">
        <v>15</v>
      </c>
      <c r="UQL151" s="27" t="s">
        <v>34</v>
      </c>
      <c r="UQM151" s="15" t="s">
        <v>15</v>
      </c>
      <c r="UQN151" s="27" t="s">
        <v>34</v>
      </c>
      <c r="UQO151" s="15" t="s">
        <v>15</v>
      </c>
      <c r="UQP151" s="27" t="s">
        <v>34</v>
      </c>
      <c r="UQQ151" s="15" t="s">
        <v>15</v>
      </c>
      <c r="UQR151" s="27" t="s">
        <v>34</v>
      </c>
      <c r="UQS151" s="15" t="s">
        <v>15</v>
      </c>
      <c r="UQT151" s="27" t="s">
        <v>34</v>
      </c>
      <c r="UQU151" s="15" t="s">
        <v>15</v>
      </c>
      <c r="UQV151" s="27" t="s">
        <v>34</v>
      </c>
      <c r="UQW151" s="15" t="s">
        <v>15</v>
      </c>
      <c r="UQX151" s="27" t="s">
        <v>34</v>
      </c>
      <c r="UQY151" s="15" t="s">
        <v>15</v>
      </c>
      <c r="UQZ151" s="27" t="s">
        <v>34</v>
      </c>
      <c r="URA151" s="15" t="s">
        <v>15</v>
      </c>
      <c r="URB151" s="27" t="s">
        <v>34</v>
      </c>
      <c r="URC151" s="15" t="s">
        <v>15</v>
      </c>
      <c r="URD151" s="27" t="s">
        <v>34</v>
      </c>
      <c r="URE151" s="15" t="s">
        <v>15</v>
      </c>
      <c r="URF151" s="27" t="s">
        <v>34</v>
      </c>
      <c r="URG151" s="15" t="s">
        <v>15</v>
      </c>
      <c r="URH151" s="27" t="s">
        <v>34</v>
      </c>
      <c r="URI151" s="15" t="s">
        <v>15</v>
      </c>
      <c r="URJ151" s="27" t="s">
        <v>34</v>
      </c>
      <c r="URK151" s="15" t="s">
        <v>15</v>
      </c>
      <c r="URL151" s="27" t="s">
        <v>34</v>
      </c>
      <c r="URM151" s="15" t="s">
        <v>15</v>
      </c>
      <c r="URN151" s="27" t="s">
        <v>34</v>
      </c>
      <c r="URO151" s="15" t="s">
        <v>15</v>
      </c>
      <c r="URP151" s="27" t="s">
        <v>34</v>
      </c>
      <c r="URQ151" s="15" t="s">
        <v>15</v>
      </c>
      <c r="URR151" s="27" t="s">
        <v>34</v>
      </c>
      <c r="URS151" s="15" t="s">
        <v>15</v>
      </c>
      <c r="URT151" s="27" t="s">
        <v>34</v>
      </c>
      <c r="URU151" s="15" t="s">
        <v>15</v>
      </c>
      <c r="URV151" s="27" t="s">
        <v>34</v>
      </c>
      <c r="URW151" s="15" t="s">
        <v>15</v>
      </c>
      <c r="URX151" s="27" t="s">
        <v>34</v>
      </c>
      <c r="URY151" s="15" t="s">
        <v>15</v>
      </c>
      <c r="URZ151" s="27" t="s">
        <v>34</v>
      </c>
      <c r="USA151" s="15" t="s">
        <v>15</v>
      </c>
      <c r="USB151" s="27" t="s">
        <v>34</v>
      </c>
      <c r="USC151" s="15" t="s">
        <v>15</v>
      </c>
      <c r="USD151" s="27" t="s">
        <v>34</v>
      </c>
      <c r="USE151" s="15" t="s">
        <v>15</v>
      </c>
      <c r="USF151" s="27" t="s">
        <v>34</v>
      </c>
      <c r="USG151" s="15" t="s">
        <v>15</v>
      </c>
      <c r="USH151" s="27" t="s">
        <v>34</v>
      </c>
      <c r="USI151" s="15" t="s">
        <v>15</v>
      </c>
      <c r="USJ151" s="27" t="s">
        <v>34</v>
      </c>
      <c r="USK151" s="15" t="s">
        <v>15</v>
      </c>
      <c r="USL151" s="27" t="s">
        <v>34</v>
      </c>
      <c r="USM151" s="15" t="s">
        <v>15</v>
      </c>
      <c r="USN151" s="27" t="s">
        <v>34</v>
      </c>
      <c r="USO151" s="15" t="s">
        <v>15</v>
      </c>
      <c r="USP151" s="27" t="s">
        <v>34</v>
      </c>
      <c r="USQ151" s="15" t="s">
        <v>15</v>
      </c>
      <c r="USR151" s="27" t="s">
        <v>34</v>
      </c>
      <c r="USS151" s="15" t="s">
        <v>15</v>
      </c>
      <c r="UST151" s="27" t="s">
        <v>34</v>
      </c>
      <c r="USU151" s="15" t="s">
        <v>15</v>
      </c>
      <c r="USV151" s="27" t="s">
        <v>34</v>
      </c>
      <c r="USW151" s="15" t="s">
        <v>15</v>
      </c>
      <c r="USX151" s="27" t="s">
        <v>34</v>
      </c>
      <c r="USY151" s="15" t="s">
        <v>15</v>
      </c>
      <c r="USZ151" s="27" t="s">
        <v>34</v>
      </c>
      <c r="UTA151" s="15" t="s">
        <v>15</v>
      </c>
      <c r="UTB151" s="27" t="s">
        <v>34</v>
      </c>
      <c r="UTC151" s="15" t="s">
        <v>15</v>
      </c>
      <c r="UTD151" s="27" t="s">
        <v>34</v>
      </c>
      <c r="UTE151" s="15" t="s">
        <v>15</v>
      </c>
      <c r="UTF151" s="27" t="s">
        <v>34</v>
      </c>
      <c r="UTG151" s="15" t="s">
        <v>15</v>
      </c>
      <c r="UTH151" s="27" t="s">
        <v>34</v>
      </c>
      <c r="UTI151" s="15" t="s">
        <v>15</v>
      </c>
      <c r="UTJ151" s="27" t="s">
        <v>34</v>
      </c>
      <c r="UTK151" s="15" t="s">
        <v>15</v>
      </c>
      <c r="UTL151" s="27" t="s">
        <v>34</v>
      </c>
      <c r="UTM151" s="15" t="s">
        <v>15</v>
      </c>
      <c r="UTN151" s="27" t="s">
        <v>34</v>
      </c>
      <c r="UTO151" s="15" t="s">
        <v>15</v>
      </c>
      <c r="UTP151" s="27" t="s">
        <v>34</v>
      </c>
      <c r="UTQ151" s="15" t="s">
        <v>15</v>
      </c>
      <c r="UTR151" s="27" t="s">
        <v>34</v>
      </c>
      <c r="UTS151" s="15" t="s">
        <v>15</v>
      </c>
      <c r="UTT151" s="27" t="s">
        <v>34</v>
      </c>
      <c r="UTU151" s="15" t="s">
        <v>15</v>
      </c>
      <c r="UTV151" s="27" t="s">
        <v>34</v>
      </c>
      <c r="UTW151" s="15" t="s">
        <v>15</v>
      </c>
      <c r="UTX151" s="27" t="s">
        <v>34</v>
      </c>
      <c r="UTY151" s="15" t="s">
        <v>15</v>
      </c>
      <c r="UTZ151" s="27" t="s">
        <v>34</v>
      </c>
      <c r="UUA151" s="15" t="s">
        <v>15</v>
      </c>
      <c r="UUB151" s="27" t="s">
        <v>34</v>
      </c>
      <c r="UUC151" s="15" t="s">
        <v>15</v>
      </c>
      <c r="UUD151" s="27" t="s">
        <v>34</v>
      </c>
      <c r="UUE151" s="15" t="s">
        <v>15</v>
      </c>
      <c r="UUF151" s="27" t="s">
        <v>34</v>
      </c>
      <c r="UUG151" s="15" t="s">
        <v>15</v>
      </c>
      <c r="UUH151" s="27" t="s">
        <v>34</v>
      </c>
      <c r="UUI151" s="15" t="s">
        <v>15</v>
      </c>
      <c r="UUJ151" s="27" t="s">
        <v>34</v>
      </c>
      <c r="UUK151" s="15" t="s">
        <v>15</v>
      </c>
      <c r="UUL151" s="27" t="s">
        <v>34</v>
      </c>
      <c r="UUM151" s="15" t="s">
        <v>15</v>
      </c>
      <c r="UUN151" s="27" t="s">
        <v>34</v>
      </c>
      <c r="UUO151" s="15" t="s">
        <v>15</v>
      </c>
      <c r="UUP151" s="27" t="s">
        <v>34</v>
      </c>
      <c r="UUQ151" s="15" t="s">
        <v>15</v>
      </c>
      <c r="UUR151" s="27" t="s">
        <v>34</v>
      </c>
      <c r="UUS151" s="15" t="s">
        <v>15</v>
      </c>
      <c r="UUT151" s="27" t="s">
        <v>34</v>
      </c>
      <c r="UUU151" s="15" t="s">
        <v>15</v>
      </c>
      <c r="UUV151" s="27" t="s">
        <v>34</v>
      </c>
      <c r="UUW151" s="15" t="s">
        <v>15</v>
      </c>
      <c r="UUX151" s="27" t="s">
        <v>34</v>
      </c>
      <c r="UUY151" s="15" t="s">
        <v>15</v>
      </c>
      <c r="UUZ151" s="27" t="s">
        <v>34</v>
      </c>
      <c r="UVA151" s="15" t="s">
        <v>15</v>
      </c>
      <c r="UVB151" s="27" t="s">
        <v>34</v>
      </c>
      <c r="UVC151" s="15" t="s">
        <v>15</v>
      </c>
      <c r="UVD151" s="27" t="s">
        <v>34</v>
      </c>
      <c r="UVE151" s="15" t="s">
        <v>15</v>
      </c>
      <c r="UVF151" s="27" t="s">
        <v>34</v>
      </c>
      <c r="UVG151" s="15" t="s">
        <v>15</v>
      </c>
      <c r="UVH151" s="27" t="s">
        <v>34</v>
      </c>
      <c r="UVI151" s="15" t="s">
        <v>15</v>
      </c>
      <c r="UVJ151" s="27" t="s">
        <v>34</v>
      </c>
      <c r="UVK151" s="15" t="s">
        <v>15</v>
      </c>
      <c r="UVL151" s="27" t="s">
        <v>34</v>
      </c>
      <c r="UVM151" s="15" t="s">
        <v>15</v>
      </c>
      <c r="UVN151" s="27" t="s">
        <v>34</v>
      </c>
      <c r="UVO151" s="15" t="s">
        <v>15</v>
      </c>
      <c r="UVP151" s="27" t="s">
        <v>34</v>
      </c>
      <c r="UVQ151" s="15" t="s">
        <v>15</v>
      </c>
      <c r="UVR151" s="27" t="s">
        <v>34</v>
      </c>
      <c r="UVS151" s="15" t="s">
        <v>15</v>
      </c>
      <c r="UVT151" s="27" t="s">
        <v>34</v>
      </c>
      <c r="UVU151" s="15" t="s">
        <v>15</v>
      </c>
      <c r="UVV151" s="27" t="s">
        <v>34</v>
      </c>
      <c r="UVW151" s="15" t="s">
        <v>15</v>
      </c>
      <c r="UVX151" s="27" t="s">
        <v>34</v>
      </c>
      <c r="UVY151" s="15" t="s">
        <v>15</v>
      </c>
      <c r="UVZ151" s="27" t="s">
        <v>34</v>
      </c>
      <c r="UWA151" s="15" t="s">
        <v>15</v>
      </c>
      <c r="UWB151" s="27" t="s">
        <v>34</v>
      </c>
      <c r="UWC151" s="15" t="s">
        <v>15</v>
      </c>
      <c r="UWD151" s="27" t="s">
        <v>34</v>
      </c>
      <c r="UWE151" s="15" t="s">
        <v>15</v>
      </c>
      <c r="UWF151" s="27" t="s">
        <v>34</v>
      </c>
      <c r="UWG151" s="15" t="s">
        <v>15</v>
      </c>
      <c r="UWH151" s="27" t="s">
        <v>34</v>
      </c>
      <c r="UWI151" s="15" t="s">
        <v>15</v>
      </c>
      <c r="UWJ151" s="27" t="s">
        <v>34</v>
      </c>
      <c r="UWK151" s="15" t="s">
        <v>15</v>
      </c>
      <c r="UWL151" s="27" t="s">
        <v>34</v>
      </c>
      <c r="UWM151" s="15" t="s">
        <v>15</v>
      </c>
      <c r="UWN151" s="27" t="s">
        <v>34</v>
      </c>
      <c r="UWO151" s="15" t="s">
        <v>15</v>
      </c>
      <c r="UWP151" s="27" t="s">
        <v>34</v>
      </c>
      <c r="UWQ151" s="15" t="s">
        <v>15</v>
      </c>
      <c r="UWR151" s="27" t="s">
        <v>34</v>
      </c>
      <c r="UWS151" s="15" t="s">
        <v>15</v>
      </c>
      <c r="UWT151" s="27" t="s">
        <v>34</v>
      </c>
      <c r="UWU151" s="15" t="s">
        <v>15</v>
      </c>
      <c r="UWV151" s="27" t="s">
        <v>34</v>
      </c>
      <c r="UWW151" s="15" t="s">
        <v>15</v>
      </c>
      <c r="UWX151" s="27" t="s">
        <v>34</v>
      </c>
      <c r="UWY151" s="15" t="s">
        <v>15</v>
      </c>
      <c r="UWZ151" s="27" t="s">
        <v>34</v>
      </c>
      <c r="UXA151" s="15" t="s">
        <v>15</v>
      </c>
      <c r="UXB151" s="27" t="s">
        <v>34</v>
      </c>
      <c r="UXC151" s="15" t="s">
        <v>15</v>
      </c>
      <c r="UXD151" s="27" t="s">
        <v>34</v>
      </c>
      <c r="UXE151" s="15" t="s">
        <v>15</v>
      </c>
      <c r="UXF151" s="27" t="s">
        <v>34</v>
      </c>
      <c r="UXG151" s="15" t="s">
        <v>15</v>
      </c>
      <c r="UXH151" s="27" t="s">
        <v>34</v>
      </c>
      <c r="UXI151" s="15" t="s">
        <v>15</v>
      </c>
      <c r="UXJ151" s="27" t="s">
        <v>34</v>
      </c>
      <c r="UXK151" s="15" t="s">
        <v>15</v>
      </c>
      <c r="UXL151" s="27" t="s">
        <v>34</v>
      </c>
      <c r="UXM151" s="15" t="s">
        <v>15</v>
      </c>
      <c r="UXN151" s="27" t="s">
        <v>34</v>
      </c>
      <c r="UXO151" s="15" t="s">
        <v>15</v>
      </c>
      <c r="UXP151" s="27" t="s">
        <v>34</v>
      </c>
      <c r="UXQ151" s="15" t="s">
        <v>15</v>
      </c>
      <c r="UXR151" s="27" t="s">
        <v>34</v>
      </c>
      <c r="UXS151" s="15" t="s">
        <v>15</v>
      </c>
      <c r="UXT151" s="27" t="s">
        <v>34</v>
      </c>
      <c r="UXU151" s="15" t="s">
        <v>15</v>
      </c>
      <c r="UXV151" s="27" t="s">
        <v>34</v>
      </c>
      <c r="UXW151" s="15" t="s">
        <v>15</v>
      </c>
      <c r="UXX151" s="27" t="s">
        <v>34</v>
      </c>
      <c r="UXY151" s="15" t="s">
        <v>15</v>
      </c>
      <c r="UXZ151" s="27" t="s">
        <v>34</v>
      </c>
      <c r="UYA151" s="15" t="s">
        <v>15</v>
      </c>
      <c r="UYB151" s="27" t="s">
        <v>34</v>
      </c>
      <c r="UYC151" s="15" t="s">
        <v>15</v>
      </c>
      <c r="UYD151" s="27" t="s">
        <v>34</v>
      </c>
      <c r="UYE151" s="15" t="s">
        <v>15</v>
      </c>
      <c r="UYF151" s="27" t="s">
        <v>34</v>
      </c>
      <c r="UYG151" s="15" t="s">
        <v>15</v>
      </c>
      <c r="UYH151" s="27" t="s">
        <v>34</v>
      </c>
      <c r="UYI151" s="15" t="s">
        <v>15</v>
      </c>
      <c r="UYJ151" s="27" t="s">
        <v>34</v>
      </c>
      <c r="UYK151" s="15" t="s">
        <v>15</v>
      </c>
      <c r="UYL151" s="27" t="s">
        <v>34</v>
      </c>
      <c r="UYM151" s="15" t="s">
        <v>15</v>
      </c>
      <c r="UYN151" s="27" t="s">
        <v>34</v>
      </c>
      <c r="UYO151" s="15" t="s">
        <v>15</v>
      </c>
      <c r="UYP151" s="27" t="s">
        <v>34</v>
      </c>
      <c r="UYQ151" s="15" t="s">
        <v>15</v>
      </c>
      <c r="UYR151" s="27" t="s">
        <v>34</v>
      </c>
      <c r="UYS151" s="15" t="s">
        <v>15</v>
      </c>
      <c r="UYT151" s="27" t="s">
        <v>34</v>
      </c>
      <c r="UYU151" s="15" t="s">
        <v>15</v>
      </c>
      <c r="UYV151" s="27" t="s">
        <v>34</v>
      </c>
      <c r="UYW151" s="15" t="s">
        <v>15</v>
      </c>
      <c r="UYX151" s="27" t="s">
        <v>34</v>
      </c>
      <c r="UYY151" s="15" t="s">
        <v>15</v>
      </c>
      <c r="UYZ151" s="27" t="s">
        <v>34</v>
      </c>
      <c r="UZA151" s="15" t="s">
        <v>15</v>
      </c>
      <c r="UZB151" s="27" t="s">
        <v>34</v>
      </c>
      <c r="UZC151" s="15" t="s">
        <v>15</v>
      </c>
      <c r="UZD151" s="27" t="s">
        <v>34</v>
      </c>
      <c r="UZE151" s="15" t="s">
        <v>15</v>
      </c>
      <c r="UZF151" s="27" t="s">
        <v>34</v>
      </c>
      <c r="UZG151" s="15" t="s">
        <v>15</v>
      </c>
      <c r="UZH151" s="27" t="s">
        <v>34</v>
      </c>
      <c r="UZI151" s="15" t="s">
        <v>15</v>
      </c>
      <c r="UZJ151" s="27" t="s">
        <v>34</v>
      </c>
      <c r="UZK151" s="15" t="s">
        <v>15</v>
      </c>
      <c r="UZL151" s="27" t="s">
        <v>34</v>
      </c>
      <c r="UZM151" s="15" t="s">
        <v>15</v>
      </c>
      <c r="UZN151" s="27" t="s">
        <v>34</v>
      </c>
      <c r="UZO151" s="15" t="s">
        <v>15</v>
      </c>
      <c r="UZP151" s="27" t="s">
        <v>34</v>
      </c>
      <c r="UZQ151" s="15" t="s">
        <v>15</v>
      </c>
      <c r="UZR151" s="27" t="s">
        <v>34</v>
      </c>
      <c r="UZS151" s="15" t="s">
        <v>15</v>
      </c>
      <c r="UZT151" s="27" t="s">
        <v>34</v>
      </c>
      <c r="UZU151" s="15" t="s">
        <v>15</v>
      </c>
      <c r="UZV151" s="27" t="s">
        <v>34</v>
      </c>
      <c r="UZW151" s="15" t="s">
        <v>15</v>
      </c>
      <c r="UZX151" s="27" t="s">
        <v>34</v>
      </c>
      <c r="UZY151" s="15" t="s">
        <v>15</v>
      </c>
      <c r="UZZ151" s="27" t="s">
        <v>34</v>
      </c>
      <c r="VAA151" s="15" t="s">
        <v>15</v>
      </c>
      <c r="VAB151" s="27" t="s">
        <v>34</v>
      </c>
      <c r="VAC151" s="15" t="s">
        <v>15</v>
      </c>
      <c r="VAD151" s="27" t="s">
        <v>34</v>
      </c>
      <c r="VAE151" s="15" t="s">
        <v>15</v>
      </c>
      <c r="VAF151" s="27" t="s">
        <v>34</v>
      </c>
      <c r="VAG151" s="15" t="s">
        <v>15</v>
      </c>
      <c r="VAH151" s="27" t="s">
        <v>34</v>
      </c>
      <c r="VAI151" s="15" t="s">
        <v>15</v>
      </c>
      <c r="VAJ151" s="27" t="s">
        <v>34</v>
      </c>
      <c r="VAK151" s="15" t="s">
        <v>15</v>
      </c>
      <c r="VAL151" s="27" t="s">
        <v>34</v>
      </c>
      <c r="VAM151" s="15" t="s">
        <v>15</v>
      </c>
      <c r="VAN151" s="27" t="s">
        <v>34</v>
      </c>
      <c r="VAO151" s="15" t="s">
        <v>15</v>
      </c>
      <c r="VAP151" s="27" t="s">
        <v>34</v>
      </c>
      <c r="VAQ151" s="15" t="s">
        <v>15</v>
      </c>
      <c r="VAR151" s="27" t="s">
        <v>34</v>
      </c>
      <c r="VAS151" s="15" t="s">
        <v>15</v>
      </c>
      <c r="VAT151" s="27" t="s">
        <v>34</v>
      </c>
      <c r="VAU151" s="15" t="s">
        <v>15</v>
      </c>
      <c r="VAV151" s="27" t="s">
        <v>34</v>
      </c>
      <c r="VAW151" s="15" t="s">
        <v>15</v>
      </c>
      <c r="VAX151" s="27" t="s">
        <v>34</v>
      </c>
      <c r="VAY151" s="15" t="s">
        <v>15</v>
      </c>
      <c r="VAZ151" s="27" t="s">
        <v>34</v>
      </c>
      <c r="VBA151" s="15" t="s">
        <v>15</v>
      </c>
      <c r="VBB151" s="27" t="s">
        <v>34</v>
      </c>
      <c r="VBC151" s="15" t="s">
        <v>15</v>
      </c>
      <c r="VBD151" s="27" t="s">
        <v>34</v>
      </c>
      <c r="VBE151" s="15" t="s">
        <v>15</v>
      </c>
      <c r="VBF151" s="27" t="s">
        <v>34</v>
      </c>
      <c r="VBG151" s="15" t="s">
        <v>15</v>
      </c>
      <c r="VBH151" s="27" t="s">
        <v>34</v>
      </c>
      <c r="VBI151" s="15" t="s">
        <v>15</v>
      </c>
      <c r="VBJ151" s="27" t="s">
        <v>34</v>
      </c>
      <c r="VBK151" s="15" t="s">
        <v>15</v>
      </c>
      <c r="VBL151" s="27" t="s">
        <v>34</v>
      </c>
      <c r="VBM151" s="15" t="s">
        <v>15</v>
      </c>
      <c r="VBN151" s="27" t="s">
        <v>34</v>
      </c>
      <c r="VBO151" s="15" t="s">
        <v>15</v>
      </c>
      <c r="VBP151" s="27" t="s">
        <v>34</v>
      </c>
      <c r="VBQ151" s="15" t="s">
        <v>15</v>
      </c>
      <c r="VBR151" s="27" t="s">
        <v>34</v>
      </c>
      <c r="VBS151" s="15" t="s">
        <v>15</v>
      </c>
      <c r="VBT151" s="27" t="s">
        <v>34</v>
      </c>
      <c r="VBU151" s="15" t="s">
        <v>15</v>
      </c>
      <c r="VBV151" s="27" t="s">
        <v>34</v>
      </c>
      <c r="VBW151" s="15" t="s">
        <v>15</v>
      </c>
      <c r="VBX151" s="27" t="s">
        <v>34</v>
      </c>
      <c r="VBY151" s="15" t="s">
        <v>15</v>
      </c>
      <c r="VBZ151" s="27" t="s">
        <v>34</v>
      </c>
      <c r="VCA151" s="15" t="s">
        <v>15</v>
      </c>
      <c r="VCB151" s="27" t="s">
        <v>34</v>
      </c>
      <c r="VCC151" s="15" t="s">
        <v>15</v>
      </c>
      <c r="VCD151" s="27" t="s">
        <v>34</v>
      </c>
      <c r="VCE151" s="15" t="s">
        <v>15</v>
      </c>
      <c r="VCF151" s="27" t="s">
        <v>34</v>
      </c>
      <c r="VCG151" s="15" t="s">
        <v>15</v>
      </c>
      <c r="VCH151" s="27" t="s">
        <v>34</v>
      </c>
      <c r="VCI151" s="15" t="s">
        <v>15</v>
      </c>
      <c r="VCJ151" s="27" t="s">
        <v>34</v>
      </c>
      <c r="VCK151" s="15" t="s">
        <v>15</v>
      </c>
      <c r="VCL151" s="27" t="s">
        <v>34</v>
      </c>
      <c r="VCM151" s="15" t="s">
        <v>15</v>
      </c>
      <c r="VCN151" s="27" t="s">
        <v>34</v>
      </c>
      <c r="VCO151" s="15" t="s">
        <v>15</v>
      </c>
      <c r="VCP151" s="27" t="s">
        <v>34</v>
      </c>
      <c r="VCQ151" s="15" t="s">
        <v>15</v>
      </c>
      <c r="VCR151" s="27" t="s">
        <v>34</v>
      </c>
      <c r="VCS151" s="15" t="s">
        <v>15</v>
      </c>
      <c r="VCT151" s="27" t="s">
        <v>34</v>
      </c>
      <c r="VCU151" s="15" t="s">
        <v>15</v>
      </c>
      <c r="VCV151" s="27" t="s">
        <v>34</v>
      </c>
      <c r="VCW151" s="15" t="s">
        <v>15</v>
      </c>
      <c r="VCX151" s="27" t="s">
        <v>34</v>
      </c>
      <c r="VCY151" s="15" t="s">
        <v>15</v>
      </c>
      <c r="VCZ151" s="27" t="s">
        <v>34</v>
      </c>
      <c r="VDA151" s="15" t="s">
        <v>15</v>
      </c>
      <c r="VDB151" s="27" t="s">
        <v>34</v>
      </c>
      <c r="VDC151" s="15" t="s">
        <v>15</v>
      </c>
      <c r="VDD151" s="27" t="s">
        <v>34</v>
      </c>
      <c r="VDE151" s="15" t="s">
        <v>15</v>
      </c>
      <c r="VDF151" s="27" t="s">
        <v>34</v>
      </c>
      <c r="VDG151" s="15" t="s">
        <v>15</v>
      </c>
      <c r="VDH151" s="27" t="s">
        <v>34</v>
      </c>
      <c r="VDI151" s="15" t="s">
        <v>15</v>
      </c>
      <c r="VDJ151" s="27" t="s">
        <v>34</v>
      </c>
      <c r="VDK151" s="15" t="s">
        <v>15</v>
      </c>
      <c r="VDL151" s="27" t="s">
        <v>34</v>
      </c>
      <c r="VDM151" s="15" t="s">
        <v>15</v>
      </c>
      <c r="VDN151" s="27" t="s">
        <v>34</v>
      </c>
      <c r="VDO151" s="15" t="s">
        <v>15</v>
      </c>
      <c r="VDP151" s="27" t="s">
        <v>34</v>
      </c>
      <c r="VDQ151" s="15" t="s">
        <v>15</v>
      </c>
      <c r="VDR151" s="27" t="s">
        <v>34</v>
      </c>
      <c r="VDS151" s="15" t="s">
        <v>15</v>
      </c>
      <c r="VDT151" s="27" t="s">
        <v>34</v>
      </c>
      <c r="VDU151" s="15" t="s">
        <v>15</v>
      </c>
      <c r="VDV151" s="27" t="s">
        <v>34</v>
      </c>
      <c r="VDW151" s="15" t="s">
        <v>15</v>
      </c>
      <c r="VDX151" s="27" t="s">
        <v>34</v>
      </c>
      <c r="VDY151" s="15" t="s">
        <v>15</v>
      </c>
      <c r="VDZ151" s="27" t="s">
        <v>34</v>
      </c>
      <c r="VEA151" s="15" t="s">
        <v>15</v>
      </c>
      <c r="VEB151" s="27" t="s">
        <v>34</v>
      </c>
      <c r="VEC151" s="15" t="s">
        <v>15</v>
      </c>
      <c r="VED151" s="27" t="s">
        <v>34</v>
      </c>
      <c r="VEE151" s="15" t="s">
        <v>15</v>
      </c>
      <c r="VEF151" s="27" t="s">
        <v>34</v>
      </c>
      <c r="VEG151" s="15" t="s">
        <v>15</v>
      </c>
      <c r="VEH151" s="27" t="s">
        <v>34</v>
      </c>
      <c r="VEI151" s="15" t="s">
        <v>15</v>
      </c>
      <c r="VEJ151" s="27" t="s">
        <v>34</v>
      </c>
      <c r="VEK151" s="15" t="s">
        <v>15</v>
      </c>
      <c r="VEL151" s="27" t="s">
        <v>34</v>
      </c>
      <c r="VEM151" s="15" t="s">
        <v>15</v>
      </c>
      <c r="VEN151" s="27" t="s">
        <v>34</v>
      </c>
      <c r="VEO151" s="15" t="s">
        <v>15</v>
      </c>
      <c r="VEP151" s="27" t="s">
        <v>34</v>
      </c>
      <c r="VEQ151" s="15" t="s">
        <v>15</v>
      </c>
      <c r="VER151" s="27" t="s">
        <v>34</v>
      </c>
      <c r="VES151" s="15" t="s">
        <v>15</v>
      </c>
      <c r="VET151" s="27" t="s">
        <v>34</v>
      </c>
      <c r="VEU151" s="15" t="s">
        <v>15</v>
      </c>
      <c r="VEV151" s="27" t="s">
        <v>34</v>
      </c>
      <c r="VEW151" s="15" t="s">
        <v>15</v>
      </c>
      <c r="VEX151" s="27" t="s">
        <v>34</v>
      </c>
      <c r="VEY151" s="15" t="s">
        <v>15</v>
      </c>
      <c r="VEZ151" s="27" t="s">
        <v>34</v>
      </c>
      <c r="VFA151" s="15" t="s">
        <v>15</v>
      </c>
      <c r="VFB151" s="27" t="s">
        <v>34</v>
      </c>
      <c r="VFC151" s="15" t="s">
        <v>15</v>
      </c>
      <c r="VFD151" s="27" t="s">
        <v>34</v>
      </c>
      <c r="VFE151" s="15" t="s">
        <v>15</v>
      </c>
      <c r="VFF151" s="27" t="s">
        <v>34</v>
      </c>
      <c r="VFG151" s="15" t="s">
        <v>15</v>
      </c>
      <c r="VFH151" s="27" t="s">
        <v>34</v>
      </c>
      <c r="VFI151" s="15" t="s">
        <v>15</v>
      </c>
      <c r="VFJ151" s="27" t="s">
        <v>34</v>
      </c>
      <c r="VFK151" s="15" t="s">
        <v>15</v>
      </c>
      <c r="VFL151" s="27" t="s">
        <v>34</v>
      </c>
      <c r="VFM151" s="15" t="s">
        <v>15</v>
      </c>
      <c r="VFN151" s="27" t="s">
        <v>34</v>
      </c>
      <c r="VFO151" s="15" t="s">
        <v>15</v>
      </c>
      <c r="VFP151" s="27" t="s">
        <v>34</v>
      </c>
      <c r="VFQ151" s="15" t="s">
        <v>15</v>
      </c>
      <c r="VFR151" s="27" t="s">
        <v>34</v>
      </c>
      <c r="VFS151" s="15" t="s">
        <v>15</v>
      </c>
      <c r="VFT151" s="27" t="s">
        <v>34</v>
      </c>
      <c r="VFU151" s="15" t="s">
        <v>15</v>
      </c>
      <c r="VFV151" s="27" t="s">
        <v>34</v>
      </c>
      <c r="VFW151" s="15" t="s">
        <v>15</v>
      </c>
      <c r="VFX151" s="27" t="s">
        <v>34</v>
      </c>
      <c r="VFY151" s="15" t="s">
        <v>15</v>
      </c>
      <c r="VFZ151" s="27" t="s">
        <v>34</v>
      </c>
      <c r="VGA151" s="15" t="s">
        <v>15</v>
      </c>
      <c r="VGB151" s="27" t="s">
        <v>34</v>
      </c>
      <c r="VGC151" s="15" t="s">
        <v>15</v>
      </c>
      <c r="VGD151" s="27" t="s">
        <v>34</v>
      </c>
      <c r="VGE151" s="15" t="s">
        <v>15</v>
      </c>
      <c r="VGF151" s="27" t="s">
        <v>34</v>
      </c>
      <c r="VGG151" s="15" t="s">
        <v>15</v>
      </c>
      <c r="VGH151" s="27" t="s">
        <v>34</v>
      </c>
      <c r="VGI151" s="15" t="s">
        <v>15</v>
      </c>
      <c r="VGJ151" s="27" t="s">
        <v>34</v>
      </c>
      <c r="VGK151" s="15" t="s">
        <v>15</v>
      </c>
      <c r="VGL151" s="27" t="s">
        <v>34</v>
      </c>
      <c r="VGM151" s="15" t="s">
        <v>15</v>
      </c>
      <c r="VGN151" s="27" t="s">
        <v>34</v>
      </c>
      <c r="VGO151" s="15" t="s">
        <v>15</v>
      </c>
      <c r="VGP151" s="27" t="s">
        <v>34</v>
      </c>
      <c r="VGQ151" s="15" t="s">
        <v>15</v>
      </c>
      <c r="VGR151" s="27" t="s">
        <v>34</v>
      </c>
      <c r="VGS151" s="15" t="s">
        <v>15</v>
      </c>
      <c r="VGT151" s="27" t="s">
        <v>34</v>
      </c>
      <c r="VGU151" s="15" t="s">
        <v>15</v>
      </c>
      <c r="VGV151" s="27" t="s">
        <v>34</v>
      </c>
      <c r="VGW151" s="15" t="s">
        <v>15</v>
      </c>
      <c r="VGX151" s="27" t="s">
        <v>34</v>
      </c>
      <c r="VGY151" s="15" t="s">
        <v>15</v>
      </c>
      <c r="VGZ151" s="27" t="s">
        <v>34</v>
      </c>
      <c r="VHA151" s="15" t="s">
        <v>15</v>
      </c>
      <c r="VHB151" s="27" t="s">
        <v>34</v>
      </c>
      <c r="VHC151" s="15" t="s">
        <v>15</v>
      </c>
      <c r="VHD151" s="27" t="s">
        <v>34</v>
      </c>
      <c r="VHE151" s="15" t="s">
        <v>15</v>
      </c>
      <c r="VHF151" s="27" t="s">
        <v>34</v>
      </c>
      <c r="VHG151" s="15" t="s">
        <v>15</v>
      </c>
      <c r="VHH151" s="27" t="s">
        <v>34</v>
      </c>
      <c r="VHI151" s="15" t="s">
        <v>15</v>
      </c>
      <c r="VHJ151" s="27" t="s">
        <v>34</v>
      </c>
      <c r="VHK151" s="15" t="s">
        <v>15</v>
      </c>
      <c r="VHL151" s="27" t="s">
        <v>34</v>
      </c>
      <c r="VHM151" s="15" t="s">
        <v>15</v>
      </c>
      <c r="VHN151" s="27" t="s">
        <v>34</v>
      </c>
      <c r="VHO151" s="15" t="s">
        <v>15</v>
      </c>
      <c r="VHP151" s="27" t="s">
        <v>34</v>
      </c>
      <c r="VHQ151" s="15" t="s">
        <v>15</v>
      </c>
      <c r="VHR151" s="27" t="s">
        <v>34</v>
      </c>
      <c r="VHS151" s="15" t="s">
        <v>15</v>
      </c>
      <c r="VHT151" s="27" t="s">
        <v>34</v>
      </c>
      <c r="VHU151" s="15" t="s">
        <v>15</v>
      </c>
      <c r="VHV151" s="27" t="s">
        <v>34</v>
      </c>
      <c r="VHW151" s="15" t="s">
        <v>15</v>
      </c>
      <c r="VHX151" s="27" t="s">
        <v>34</v>
      </c>
      <c r="VHY151" s="15" t="s">
        <v>15</v>
      </c>
      <c r="VHZ151" s="27" t="s">
        <v>34</v>
      </c>
      <c r="VIA151" s="15" t="s">
        <v>15</v>
      </c>
      <c r="VIB151" s="27" t="s">
        <v>34</v>
      </c>
      <c r="VIC151" s="15" t="s">
        <v>15</v>
      </c>
      <c r="VID151" s="27" t="s">
        <v>34</v>
      </c>
      <c r="VIE151" s="15" t="s">
        <v>15</v>
      </c>
      <c r="VIF151" s="27" t="s">
        <v>34</v>
      </c>
      <c r="VIG151" s="15" t="s">
        <v>15</v>
      </c>
      <c r="VIH151" s="27" t="s">
        <v>34</v>
      </c>
      <c r="VII151" s="15" t="s">
        <v>15</v>
      </c>
      <c r="VIJ151" s="27" t="s">
        <v>34</v>
      </c>
      <c r="VIK151" s="15" t="s">
        <v>15</v>
      </c>
      <c r="VIL151" s="27" t="s">
        <v>34</v>
      </c>
      <c r="VIM151" s="15" t="s">
        <v>15</v>
      </c>
      <c r="VIN151" s="27" t="s">
        <v>34</v>
      </c>
      <c r="VIO151" s="15" t="s">
        <v>15</v>
      </c>
      <c r="VIP151" s="27" t="s">
        <v>34</v>
      </c>
      <c r="VIQ151" s="15" t="s">
        <v>15</v>
      </c>
      <c r="VIR151" s="27" t="s">
        <v>34</v>
      </c>
      <c r="VIS151" s="15" t="s">
        <v>15</v>
      </c>
      <c r="VIT151" s="27" t="s">
        <v>34</v>
      </c>
      <c r="VIU151" s="15" t="s">
        <v>15</v>
      </c>
      <c r="VIV151" s="27" t="s">
        <v>34</v>
      </c>
      <c r="VIW151" s="15" t="s">
        <v>15</v>
      </c>
      <c r="VIX151" s="27" t="s">
        <v>34</v>
      </c>
      <c r="VIY151" s="15" t="s">
        <v>15</v>
      </c>
      <c r="VIZ151" s="27" t="s">
        <v>34</v>
      </c>
      <c r="VJA151" s="15" t="s">
        <v>15</v>
      </c>
      <c r="VJB151" s="27" t="s">
        <v>34</v>
      </c>
      <c r="VJC151" s="15" t="s">
        <v>15</v>
      </c>
      <c r="VJD151" s="27" t="s">
        <v>34</v>
      </c>
      <c r="VJE151" s="15" t="s">
        <v>15</v>
      </c>
      <c r="VJF151" s="27" t="s">
        <v>34</v>
      </c>
      <c r="VJG151" s="15" t="s">
        <v>15</v>
      </c>
      <c r="VJH151" s="27" t="s">
        <v>34</v>
      </c>
      <c r="VJI151" s="15" t="s">
        <v>15</v>
      </c>
      <c r="VJJ151" s="27" t="s">
        <v>34</v>
      </c>
      <c r="VJK151" s="15" t="s">
        <v>15</v>
      </c>
      <c r="VJL151" s="27" t="s">
        <v>34</v>
      </c>
      <c r="VJM151" s="15" t="s">
        <v>15</v>
      </c>
      <c r="VJN151" s="27" t="s">
        <v>34</v>
      </c>
      <c r="VJO151" s="15" t="s">
        <v>15</v>
      </c>
      <c r="VJP151" s="27" t="s">
        <v>34</v>
      </c>
      <c r="VJQ151" s="15" t="s">
        <v>15</v>
      </c>
      <c r="VJR151" s="27" t="s">
        <v>34</v>
      </c>
      <c r="VJS151" s="15" t="s">
        <v>15</v>
      </c>
      <c r="VJT151" s="27" t="s">
        <v>34</v>
      </c>
      <c r="VJU151" s="15" t="s">
        <v>15</v>
      </c>
      <c r="VJV151" s="27" t="s">
        <v>34</v>
      </c>
      <c r="VJW151" s="15" t="s">
        <v>15</v>
      </c>
      <c r="VJX151" s="27" t="s">
        <v>34</v>
      </c>
      <c r="VJY151" s="15" t="s">
        <v>15</v>
      </c>
      <c r="VJZ151" s="27" t="s">
        <v>34</v>
      </c>
      <c r="VKA151" s="15" t="s">
        <v>15</v>
      </c>
      <c r="VKB151" s="27" t="s">
        <v>34</v>
      </c>
      <c r="VKC151" s="15" t="s">
        <v>15</v>
      </c>
      <c r="VKD151" s="27" t="s">
        <v>34</v>
      </c>
      <c r="VKE151" s="15" t="s">
        <v>15</v>
      </c>
      <c r="VKF151" s="27" t="s">
        <v>34</v>
      </c>
      <c r="VKG151" s="15" t="s">
        <v>15</v>
      </c>
      <c r="VKH151" s="27" t="s">
        <v>34</v>
      </c>
      <c r="VKI151" s="15" t="s">
        <v>15</v>
      </c>
      <c r="VKJ151" s="27" t="s">
        <v>34</v>
      </c>
      <c r="VKK151" s="15" t="s">
        <v>15</v>
      </c>
      <c r="VKL151" s="27" t="s">
        <v>34</v>
      </c>
      <c r="VKM151" s="15" t="s">
        <v>15</v>
      </c>
      <c r="VKN151" s="27" t="s">
        <v>34</v>
      </c>
      <c r="VKO151" s="15" t="s">
        <v>15</v>
      </c>
      <c r="VKP151" s="27" t="s">
        <v>34</v>
      </c>
      <c r="VKQ151" s="15" t="s">
        <v>15</v>
      </c>
      <c r="VKR151" s="27" t="s">
        <v>34</v>
      </c>
      <c r="VKS151" s="15" t="s">
        <v>15</v>
      </c>
      <c r="VKT151" s="27" t="s">
        <v>34</v>
      </c>
      <c r="VKU151" s="15" t="s">
        <v>15</v>
      </c>
      <c r="VKV151" s="27" t="s">
        <v>34</v>
      </c>
      <c r="VKW151" s="15" t="s">
        <v>15</v>
      </c>
      <c r="VKX151" s="27" t="s">
        <v>34</v>
      </c>
      <c r="VKY151" s="15" t="s">
        <v>15</v>
      </c>
      <c r="VKZ151" s="27" t="s">
        <v>34</v>
      </c>
      <c r="VLA151" s="15" t="s">
        <v>15</v>
      </c>
      <c r="VLB151" s="27" t="s">
        <v>34</v>
      </c>
      <c r="VLC151" s="15" t="s">
        <v>15</v>
      </c>
      <c r="VLD151" s="27" t="s">
        <v>34</v>
      </c>
      <c r="VLE151" s="15" t="s">
        <v>15</v>
      </c>
      <c r="VLF151" s="27" t="s">
        <v>34</v>
      </c>
      <c r="VLG151" s="15" t="s">
        <v>15</v>
      </c>
      <c r="VLH151" s="27" t="s">
        <v>34</v>
      </c>
      <c r="VLI151" s="15" t="s">
        <v>15</v>
      </c>
      <c r="VLJ151" s="27" t="s">
        <v>34</v>
      </c>
      <c r="VLK151" s="15" t="s">
        <v>15</v>
      </c>
      <c r="VLL151" s="27" t="s">
        <v>34</v>
      </c>
      <c r="VLM151" s="15" t="s">
        <v>15</v>
      </c>
      <c r="VLN151" s="27" t="s">
        <v>34</v>
      </c>
      <c r="VLO151" s="15" t="s">
        <v>15</v>
      </c>
      <c r="VLP151" s="27" t="s">
        <v>34</v>
      </c>
      <c r="VLQ151" s="15" t="s">
        <v>15</v>
      </c>
      <c r="VLR151" s="27" t="s">
        <v>34</v>
      </c>
      <c r="VLS151" s="15" t="s">
        <v>15</v>
      </c>
      <c r="VLT151" s="27" t="s">
        <v>34</v>
      </c>
      <c r="VLU151" s="15" t="s">
        <v>15</v>
      </c>
      <c r="VLV151" s="27" t="s">
        <v>34</v>
      </c>
      <c r="VLW151" s="15" t="s">
        <v>15</v>
      </c>
      <c r="VLX151" s="27" t="s">
        <v>34</v>
      </c>
      <c r="VLY151" s="15" t="s">
        <v>15</v>
      </c>
      <c r="VLZ151" s="27" t="s">
        <v>34</v>
      </c>
      <c r="VMA151" s="15" t="s">
        <v>15</v>
      </c>
      <c r="VMB151" s="27" t="s">
        <v>34</v>
      </c>
      <c r="VMC151" s="15" t="s">
        <v>15</v>
      </c>
      <c r="VMD151" s="27" t="s">
        <v>34</v>
      </c>
      <c r="VME151" s="15" t="s">
        <v>15</v>
      </c>
      <c r="VMF151" s="27" t="s">
        <v>34</v>
      </c>
      <c r="VMG151" s="15" t="s">
        <v>15</v>
      </c>
      <c r="VMH151" s="27" t="s">
        <v>34</v>
      </c>
      <c r="VMI151" s="15" t="s">
        <v>15</v>
      </c>
      <c r="VMJ151" s="27" t="s">
        <v>34</v>
      </c>
      <c r="VMK151" s="15" t="s">
        <v>15</v>
      </c>
      <c r="VML151" s="27" t="s">
        <v>34</v>
      </c>
      <c r="VMM151" s="15" t="s">
        <v>15</v>
      </c>
      <c r="VMN151" s="27" t="s">
        <v>34</v>
      </c>
      <c r="VMO151" s="15" t="s">
        <v>15</v>
      </c>
      <c r="VMP151" s="27" t="s">
        <v>34</v>
      </c>
      <c r="VMQ151" s="15" t="s">
        <v>15</v>
      </c>
      <c r="VMR151" s="27" t="s">
        <v>34</v>
      </c>
      <c r="VMS151" s="15" t="s">
        <v>15</v>
      </c>
      <c r="VMT151" s="27" t="s">
        <v>34</v>
      </c>
      <c r="VMU151" s="15" t="s">
        <v>15</v>
      </c>
      <c r="VMV151" s="27" t="s">
        <v>34</v>
      </c>
      <c r="VMW151" s="15" t="s">
        <v>15</v>
      </c>
      <c r="VMX151" s="27" t="s">
        <v>34</v>
      </c>
      <c r="VMY151" s="15" t="s">
        <v>15</v>
      </c>
      <c r="VMZ151" s="27" t="s">
        <v>34</v>
      </c>
      <c r="VNA151" s="15" t="s">
        <v>15</v>
      </c>
      <c r="VNB151" s="27" t="s">
        <v>34</v>
      </c>
      <c r="VNC151" s="15" t="s">
        <v>15</v>
      </c>
      <c r="VND151" s="27" t="s">
        <v>34</v>
      </c>
      <c r="VNE151" s="15" t="s">
        <v>15</v>
      </c>
      <c r="VNF151" s="27" t="s">
        <v>34</v>
      </c>
      <c r="VNG151" s="15" t="s">
        <v>15</v>
      </c>
      <c r="VNH151" s="27" t="s">
        <v>34</v>
      </c>
      <c r="VNI151" s="15" t="s">
        <v>15</v>
      </c>
      <c r="VNJ151" s="27" t="s">
        <v>34</v>
      </c>
      <c r="VNK151" s="15" t="s">
        <v>15</v>
      </c>
      <c r="VNL151" s="27" t="s">
        <v>34</v>
      </c>
      <c r="VNM151" s="15" t="s">
        <v>15</v>
      </c>
      <c r="VNN151" s="27" t="s">
        <v>34</v>
      </c>
      <c r="VNO151" s="15" t="s">
        <v>15</v>
      </c>
      <c r="VNP151" s="27" t="s">
        <v>34</v>
      </c>
      <c r="VNQ151" s="15" t="s">
        <v>15</v>
      </c>
      <c r="VNR151" s="27" t="s">
        <v>34</v>
      </c>
      <c r="VNS151" s="15" t="s">
        <v>15</v>
      </c>
      <c r="VNT151" s="27" t="s">
        <v>34</v>
      </c>
      <c r="VNU151" s="15" t="s">
        <v>15</v>
      </c>
      <c r="VNV151" s="27" t="s">
        <v>34</v>
      </c>
      <c r="VNW151" s="15" t="s">
        <v>15</v>
      </c>
      <c r="VNX151" s="27" t="s">
        <v>34</v>
      </c>
      <c r="VNY151" s="15" t="s">
        <v>15</v>
      </c>
      <c r="VNZ151" s="27" t="s">
        <v>34</v>
      </c>
      <c r="VOA151" s="15" t="s">
        <v>15</v>
      </c>
      <c r="VOB151" s="27" t="s">
        <v>34</v>
      </c>
      <c r="VOC151" s="15" t="s">
        <v>15</v>
      </c>
      <c r="VOD151" s="27" t="s">
        <v>34</v>
      </c>
      <c r="VOE151" s="15" t="s">
        <v>15</v>
      </c>
      <c r="VOF151" s="27" t="s">
        <v>34</v>
      </c>
      <c r="VOG151" s="15" t="s">
        <v>15</v>
      </c>
      <c r="VOH151" s="27" t="s">
        <v>34</v>
      </c>
      <c r="VOI151" s="15" t="s">
        <v>15</v>
      </c>
      <c r="VOJ151" s="27" t="s">
        <v>34</v>
      </c>
      <c r="VOK151" s="15" t="s">
        <v>15</v>
      </c>
      <c r="VOL151" s="27" t="s">
        <v>34</v>
      </c>
      <c r="VOM151" s="15" t="s">
        <v>15</v>
      </c>
      <c r="VON151" s="27" t="s">
        <v>34</v>
      </c>
      <c r="VOO151" s="15" t="s">
        <v>15</v>
      </c>
      <c r="VOP151" s="27" t="s">
        <v>34</v>
      </c>
      <c r="VOQ151" s="15" t="s">
        <v>15</v>
      </c>
      <c r="VOR151" s="27" t="s">
        <v>34</v>
      </c>
      <c r="VOS151" s="15" t="s">
        <v>15</v>
      </c>
      <c r="VOT151" s="27" t="s">
        <v>34</v>
      </c>
      <c r="VOU151" s="15" t="s">
        <v>15</v>
      </c>
      <c r="VOV151" s="27" t="s">
        <v>34</v>
      </c>
      <c r="VOW151" s="15" t="s">
        <v>15</v>
      </c>
      <c r="VOX151" s="27" t="s">
        <v>34</v>
      </c>
      <c r="VOY151" s="15" t="s">
        <v>15</v>
      </c>
      <c r="VOZ151" s="27" t="s">
        <v>34</v>
      </c>
      <c r="VPA151" s="15" t="s">
        <v>15</v>
      </c>
      <c r="VPB151" s="27" t="s">
        <v>34</v>
      </c>
      <c r="VPC151" s="15" t="s">
        <v>15</v>
      </c>
      <c r="VPD151" s="27" t="s">
        <v>34</v>
      </c>
      <c r="VPE151" s="15" t="s">
        <v>15</v>
      </c>
      <c r="VPF151" s="27" t="s">
        <v>34</v>
      </c>
      <c r="VPG151" s="15" t="s">
        <v>15</v>
      </c>
      <c r="VPH151" s="27" t="s">
        <v>34</v>
      </c>
      <c r="VPI151" s="15" t="s">
        <v>15</v>
      </c>
      <c r="VPJ151" s="27" t="s">
        <v>34</v>
      </c>
      <c r="VPK151" s="15" t="s">
        <v>15</v>
      </c>
      <c r="VPL151" s="27" t="s">
        <v>34</v>
      </c>
      <c r="VPM151" s="15" t="s">
        <v>15</v>
      </c>
      <c r="VPN151" s="27" t="s">
        <v>34</v>
      </c>
      <c r="VPO151" s="15" t="s">
        <v>15</v>
      </c>
      <c r="VPP151" s="27" t="s">
        <v>34</v>
      </c>
      <c r="VPQ151" s="15" t="s">
        <v>15</v>
      </c>
      <c r="VPR151" s="27" t="s">
        <v>34</v>
      </c>
      <c r="VPS151" s="15" t="s">
        <v>15</v>
      </c>
      <c r="VPT151" s="27" t="s">
        <v>34</v>
      </c>
      <c r="VPU151" s="15" t="s">
        <v>15</v>
      </c>
      <c r="VPV151" s="27" t="s">
        <v>34</v>
      </c>
      <c r="VPW151" s="15" t="s">
        <v>15</v>
      </c>
      <c r="VPX151" s="27" t="s">
        <v>34</v>
      </c>
      <c r="VPY151" s="15" t="s">
        <v>15</v>
      </c>
      <c r="VPZ151" s="27" t="s">
        <v>34</v>
      </c>
      <c r="VQA151" s="15" t="s">
        <v>15</v>
      </c>
      <c r="VQB151" s="27" t="s">
        <v>34</v>
      </c>
      <c r="VQC151" s="15" t="s">
        <v>15</v>
      </c>
      <c r="VQD151" s="27" t="s">
        <v>34</v>
      </c>
      <c r="VQE151" s="15" t="s">
        <v>15</v>
      </c>
      <c r="VQF151" s="27" t="s">
        <v>34</v>
      </c>
      <c r="VQG151" s="15" t="s">
        <v>15</v>
      </c>
      <c r="VQH151" s="27" t="s">
        <v>34</v>
      </c>
      <c r="VQI151" s="15" t="s">
        <v>15</v>
      </c>
      <c r="VQJ151" s="27" t="s">
        <v>34</v>
      </c>
      <c r="VQK151" s="15" t="s">
        <v>15</v>
      </c>
      <c r="VQL151" s="27" t="s">
        <v>34</v>
      </c>
      <c r="VQM151" s="15" t="s">
        <v>15</v>
      </c>
      <c r="VQN151" s="27" t="s">
        <v>34</v>
      </c>
      <c r="VQO151" s="15" t="s">
        <v>15</v>
      </c>
      <c r="VQP151" s="27" t="s">
        <v>34</v>
      </c>
      <c r="VQQ151" s="15" t="s">
        <v>15</v>
      </c>
      <c r="VQR151" s="27" t="s">
        <v>34</v>
      </c>
      <c r="VQS151" s="15" t="s">
        <v>15</v>
      </c>
      <c r="VQT151" s="27" t="s">
        <v>34</v>
      </c>
      <c r="VQU151" s="15" t="s">
        <v>15</v>
      </c>
      <c r="VQV151" s="27" t="s">
        <v>34</v>
      </c>
      <c r="VQW151" s="15" t="s">
        <v>15</v>
      </c>
      <c r="VQX151" s="27" t="s">
        <v>34</v>
      </c>
      <c r="VQY151" s="15" t="s">
        <v>15</v>
      </c>
      <c r="VQZ151" s="27" t="s">
        <v>34</v>
      </c>
      <c r="VRA151" s="15" t="s">
        <v>15</v>
      </c>
      <c r="VRB151" s="27" t="s">
        <v>34</v>
      </c>
      <c r="VRC151" s="15" t="s">
        <v>15</v>
      </c>
      <c r="VRD151" s="27" t="s">
        <v>34</v>
      </c>
      <c r="VRE151" s="15" t="s">
        <v>15</v>
      </c>
      <c r="VRF151" s="27" t="s">
        <v>34</v>
      </c>
      <c r="VRG151" s="15" t="s">
        <v>15</v>
      </c>
      <c r="VRH151" s="27" t="s">
        <v>34</v>
      </c>
      <c r="VRI151" s="15" t="s">
        <v>15</v>
      </c>
      <c r="VRJ151" s="27" t="s">
        <v>34</v>
      </c>
      <c r="VRK151" s="15" t="s">
        <v>15</v>
      </c>
      <c r="VRL151" s="27" t="s">
        <v>34</v>
      </c>
      <c r="VRM151" s="15" t="s">
        <v>15</v>
      </c>
      <c r="VRN151" s="27" t="s">
        <v>34</v>
      </c>
      <c r="VRO151" s="15" t="s">
        <v>15</v>
      </c>
      <c r="VRP151" s="27" t="s">
        <v>34</v>
      </c>
      <c r="VRQ151" s="15" t="s">
        <v>15</v>
      </c>
      <c r="VRR151" s="27" t="s">
        <v>34</v>
      </c>
      <c r="VRS151" s="15" t="s">
        <v>15</v>
      </c>
      <c r="VRT151" s="27" t="s">
        <v>34</v>
      </c>
      <c r="VRU151" s="15" t="s">
        <v>15</v>
      </c>
      <c r="VRV151" s="27" t="s">
        <v>34</v>
      </c>
      <c r="VRW151" s="15" t="s">
        <v>15</v>
      </c>
      <c r="VRX151" s="27" t="s">
        <v>34</v>
      </c>
      <c r="VRY151" s="15" t="s">
        <v>15</v>
      </c>
      <c r="VRZ151" s="27" t="s">
        <v>34</v>
      </c>
      <c r="VSA151" s="15" t="s">
        <v>15</v>
      </c>
      <c r="VSB151" s="27" t="s">
        <v>34</v>
      </c>
      <c r="VSC151" s="15" t="s">
        <v>15</v>
      </c>
      <c r="VSD151" s="27" t="s">
        <v>34</v>
      </c>
      <c r="VSE151" s="15" t="s">
        <v>15</v>
      </c>
      <c r="VSF151" s="27" t="s">
        <v>34</v>
      </c>
      <c r="VSG151" s="15" t="s">
        <v>15</v>
      </c>
      <c r="VSH151" s="27" t="s">
        <v>34</v>
      </c>
      <c r="VSI151" s="15" t="s">
        <v>15</v>
      </c>
      <c r="VSJ151" s="27" t="s">
        <v>34</v>
      </c>
      <c r="VSK151" s="15" t="s">
        <v>15</v>
      </c>
      <c r="VSL151" s="27" t="s">
        <v>34</v>
      </c>
      <c r="VSM151" s="15" t="s">
        <v>15</v>
      </c>
      <c r="VSN151" s="27" t="s">
        <v>34</v>
      </c>
      <c r="VSO151" s="15" t="s">
        <v>15</v>
      </c>
      <c r="VSP151" s="27" t="s">
        <v>34</v>
      </c>
      <c r="VSQ151" s="15" t="s">
        <v>15</v>
      </c>
      <c r="VSR151" s="27" t="s">
        <v>34</v>
      </c>
      <c r="VSS151" s="15" t="s">
        <v>15</v>
      </c>
      <c r="VST151" s="27" t="s">
        <v>34</v>
      </c>
      <c r="VSU151" s="15" t="s">
        <v>15</v>
      </c>
      <c r="VSV151" s="27" t="s">
        <v>34</v>
      </c>
      <c r="VSW151" s="15" t="s">
        <v>15</v>
      </c>
      <c r="VSX151" s="27" t="s">
        <v>34</v>
      </c>
      <c r="VSY151" s="15" t="s">
        <v>15</v>
      </c>
      <c r="VSZ151" s="27" t="s">
        <v>34</v>
      </c>
      <c r="VTA151" s="15" t="s">
        <v>15</v>
      </c>
      <c r="VTB151" s="27" t="s">
        <v>34</v>
      </c>
      <c r="VTC151" s="15" t="s">
        <v>15</v>
      </c>
      <c r="VTD151" s="27" t="s">
        <v>34</v>
      </c>
      <c r="VTE151" s="15" t="s">
        <v>15</v>
      </c>
      <c r="VTF151" s="27" t="s">
        <v>34</v>
      </c>
      <c r="VTG151" s="15" t="s">
        <v>15</v>
      </c>
      <c r="VTH151" s="27" t="s">
        <v>34</v>
      </c>
      <c r="VTI151" s="15" t="s">
        <v>15</v>
      </c>
      <c r="VTJ151" s="27" t="s">
        <v>34</v>
      </c>
      <c r="VTK151" s="15" t="s">
        <v>15</v>
      </c>
      <c r="VTL151" s="27" t="s">
        <v>34</v>
      </c>
      <c r="VTM151" s="15" t="s">
        <v>15</v>
      </c>
      <c r="VTN151" s="27" t="s">
        <v>34</v>
      </c>
      <c r="VTO151" s="15" t="s">
        <v>15</v>
      </c>
      <c r="VTP151" s="27" t="s">
        <v>34</v>
      </c>
      <c r="VTQ151" s="15" t="s">
        <v>15</v>
      </c>
      <c r="VTR151" s="27" t="s">
        <v>34</v>
      </c>
      <c r="VTS151" s="15" t="s">
        <v>15</v>
      </c>
      <c r="VTT151" s="27" t="s">
        <v>34</v>
      </c>
      <c r="VTU151" s="15" t="s">
        <v>15</v>
      </c>
      <c r="VTV151" s="27" t="s">
        <v>34</v>
      </c>
      <c r="VTW151" s="15" t="s">
        <v>15</v>
      </c>
      <c r="VTX151" s="27" t="s">
        <v>34</v>
      </c>
      <c r="VTY151" s="15" t="s">
        <v>15</v>
      </c>
      <c r="VTZ151" s="27" t="s">
        <v>34</v>
      </c>
      <c r="VUA151" s="15" t="s">
        <v>15</v>
      </c>
      <c r="VUB151" s="27" t="s">
        <v>34</v>
      </c>
      <c r="VUC151" s="15" t="s">
        <v>15</v>
      </c>
      <c r="VUD151" s="27" t="s">
        <v>34</v>
      </c>
      <c r="VUE151" s="15" t="s">
        <v>15</v>
      </c>
      <c r="VUF151" s="27" t="s">
        <v>34</v>
      </c>
      <c r="VUG151" s="15" t="s">
        <v>15</v>
      </c>
      <c r="VUH151" s="27" t="s">
        <v>34</v>
      </c>
      <c r="VUI151" s="15" t="s">
        <v>15</v>
      </c>
      <c r="VUJ151" s="27" t="s">
        <v>34</v>
      </c>
      <c r="VUK151" s="15" t="s">
        <v>15</v>
      </c>
      <c r="VUL151" s="27" t="s">
        <v>34</v>
      </c>
      <c r="VUM151" s="15" t="s">
        <v>15</v>
      </c>
      <c r="VUN151" s="27" t="s">
        <v>34</v>
      </c>
      <c r="VUO151" s="15" t="s">
        <v>15</v>
      </c>
      <c r="VUP151" s="27" t="s">
        <v>34</v>
      </c>
      <c r="VUQ151" s="15" t="s">
        <v>15</v>
      </c>
      <c r="VUR151" s="27" t="s">
        <v>34</v>
      </c>
      <c r="VUS151" s="15" t="s">
        <v>15</v>
      </c>
      <c r="VUT151" s="27" t="s">
        <v>34</v>
      </c>
      <c r="VUU151" s="15" t="s">
        <v>15</v>
      </c>
      <c r="VUV151" s="27" t="s">
        <v>34</v>
      </c>
      <c r="VUW151" s="15" t="s">
        <v>15</v>
      </c>
      <c r="VUX151" s="27" t="s">
        <v>34</v>
      </c>
      <c r="VUY151" s="15" t="s">
        <v>15</v>
      </c>
      <c r="VUZ151" s="27" t="s">
        <v>34</v>
      </c>
      <c r="VVA151" s="15" t="s">
        <v>15</v>
      </c>
      <c r="VVB151" s="27" t="s">
        <v>34</v>
      </c>
      <c r="VVC151" s="15" t="s">
        <v>15</v>
      </c>
      <c r="VVD151" s="27" t="s">
        <v>34</v>
      </c>
      <c r="VVE151" s="15" t="s">
        <v>15</v>
      </c>
      <c r="VVF151" s="27" t="s">
        <v>34</v>
      </c>
      <c r="VVG151" s="15" t="s">
        <v>15</v>
      </c>
      <c r="VVH151" s="27" t="s">
        <v>34</v>
      </c>
      <c r="VVI151" s="15" t="s">
        <v>15</v>
      </c>
      <c r="VVJ151" s="27" t="s">
        <v>34</v>
      </c>
      <c r="VVK151" s="15" t="s">
        <v>15</v>
      </c>
      <c r="VVL151" s="27" t="s">
        <v>34</v>
      </c>
      <c r="VVM151" s="15" t="s">
        <v>15</v>
      </c>
      <c r="VVN151" s="27" t="s">
        <v>34</v>
      </c>
      <c r="VVO151" s="15" t="s">
        <v>15</v>
      </c>
      <c r="VVP151" s="27" t="s">
        <v>34</v>
      </c>
      <c r="VVQ151" s="15" t="s">
        <v>15</v>
      </c>
      <c r="VVR151" s="27" t="s">
        <v>34</v>
      </c>
      <c r="VVS151" s="15" t="s">
        <v>15</v>
      </c>
      <c r="VVT151" s="27" t="s">
        <v>34</v>
      </c>
      <c r="VVU151" s="15" t="s">
        <v>15</v>
      </c>
      <c r="VVV151" s="27" t="s">
        <v>34</v>
      </c>
      <c r="VVW151" s="15" t="s">
        <v>15</v>
      </c>
      <c r="VVX151" s="27" t="s">
        <v>34</v>
      </c>
      <c r="VVY151" s="15" t="s">
        <v>15</v>
      </c>
      <c r="VVZ151" s="27" t="s">
        <v>34</v>
      </c>
      <c r="VWA151" s="15" t="s">
        <v>15</v>
      </c>
      <c r="VWB151" s="27" t="s">
        <v>34</v>
      </c>
      <c r="VWC151" s="15" t="s">
        <v>15</v>
      </c>
      <c r="VWD151" s="27" t="s">
        <v>34</v>
      </c>
      <c r="VWE151" s="15" t="s">
        <v>15</v>
      </c>
      <c r="VWF151" s="27" t="s">
        <v>34</v>
      </c>
      <c r="VWG151" s="15" t="s">
        <v>15</v>
      </c>
      <c r="VWH151" s="27" t="s">
        <v>34</v>
      </c>
      <c r="VWI151" s="15" t="s">
        <v>15</v>
      </c>
      <c r="VWJ151" s="27" t="s">
        <v>34</v>
      </c>
      <c r="VWK151" s="15" t="s">
        <v>15</v>
      </c>
      <c r="VWL151" s="27" t="s">
        <v>34</v>
      </c>
      <c r="VWM151" s="15" t="s">
        <v>15</v>
      </c>
      <c r="VWN151" s="27" t="s">
        <v>34</v>
      </c>
      <c r="VWO151" s="15" t="s">
        <v>15</v>
      </c>
      <c r="VWP151" s="27" t="s">
        <v>34</v>
      </c>
      <c r="VWQ151" s="15" t="s">
        <v>15</v>
      </c>
      <c r="VWR151" s="27" t="s">
        <v>34</v>
      </c>
      <c r="VWS151" s="15" t="s">
        <v>15</v>
      </c>
      <c r="VWT151" s="27" t="s">
        <v>34</v>
      </c>
      <c r="VWU151" s="15" t="s">
        <v>15</v>
      </c>
      <c r="VWV151" s="27" t="s">
        <v>34</v>
      </c>
      <c r="VWW151" s="15" t="s">
        <v>15</v>
      </c>
      <c r="VWX151" s="27" t="s">
        <v>34</v>
      </c>
      <c r="VWY151" s="15" t="s">
        <v>15</v>
      </c>
      <c r="VWZ151" s="27" t="s">
        <v>34</v>
      </c>
      <c r="VXA151" s="15" t="s">
        <v>15</v>
      </c>
      <c r="VXB151" s="27" t="s">
        <v>34</v>
      </c>
      <c r="VXC151" s="15" t="s">
        <v>15</v>
      </c>
      <c r="VXD151" s="27" t="s">
        <v>34</v>
      </c>
      <c r="VXE151" s="15" t="s">
        <v>15</v>
      </c>
      <c r="VXF151" s="27" t="s">
        <v>34</v>
      </c>
      <c r="VXG151" s="15" t="s">
        <v>15</v>
      </c>
      <c r="VXH151" s="27" t="s">
        <v>34</v>
      </c>
      <c r="VXI151" s="15" t="s">
        <v>15</v>
      </c>
      <c r="VXJ151" s="27" t="s">
        <v>34</v>
      </c>
      <c r="VXK151" s="15" t="s">
        <v>15</v>
      </c>
      <c r="VXL151" s="27" t="s">
        <v>34</v>
      </c>
      <c r="VXM151" s="15" t="s">
        <v>15</v>
      </c>
      <c r="VXN151" s="27" t="s">
        <v>34</v>
      </c>
      <c r="VXO151" s="15" t="s">
        <v>15</v>
      </c>
      <c r="VXP151" s="27" t="s">
        <v>34</v>
      </c>
      <c r="VXQ151" s="15" t="s">
        <v>15</v>
      </c>
      <c r="VXR151" s="27" t="s">
        <v>34</v>
      </c>
      <c r="VXS151" s="15" t="s">
        <v>15</v>
      </c>
      <c r="VXT151" s="27" t="s">
        <v>34</v>
      </c>
      <c r="VXU151" s="15" t="s">
        <v>15</v>
      </c>
      <c r="VXV151" s="27" t="s">
        <v>34</v>
      </c>
      <c r="VXW151" s="15" t="s">
        <v>15</v>
      </c>
      <c r="VXX151" s="27" t="s">
        <v>34</v>
      </c>
      <c r="VXY151" s="15" t="s">
        <v>15</v>
      </c>
      <c r="VXZ151" s="27" t="s">
        <v>34</v>
      </c>
      <c r="VYA151" s="15" t="s">
        <v>15</v>
      </c>
      <c r="VYB151" s="27" t="s">
        <v>34</v>
      </c>
      <c r="VYC151" s="15" t="s">
        <v>15</v>
      </c>
      <c r="VYD151" s="27" t="s">
        <v>34</v>
      </c>
      <c r="VYE151" s="15" t="s">
        <v>15</v>
      </c>
      <c r="VYF151" s="27" t="s">
        <v>34</v>
      </c>
      <c r="VYG151" s="15" t="s">
        <v>15</v>
      </c>
      <c r="VYH151" s="27" t="s">
        <v>34</v>
      </c>
      <c r="VYI151" s="15" t="s">
        <v>15</v>
      </c>
      <c r="VYJ151" s="27" t="s">
        <v>34</v>
      </c>
      <c r="VYK151" s="15" t="s">
        <v>15</v>
      </c>
      <c r="VYL151" s="27" t="s">
        <v>34</v>
      </c>
      <c r="VYM151" s="15" t="s">
        <v>15</v>
      </c>
      <c r="VYN151" s="27" t="s">
        <v>34</v>
      </c>
      <c r="VYO151" s="15" t="s">
        <v>15</v>
      </c>
      <c r="VYP151" s="27" t="s">
        <v>34</v>
      </c>
      <c r="VYQ151" s="15" t="s">
        <v>15</v>
      </c>
      <c r="VYR151" s="27" t="s">
        <v>34</v>
      </c>
      <c r="VYS151" s="15" t="s">
        <v>15</v>
      </c>
      <c r="VYT151" s="27" t="s">
        <v>34</v>
      </c>
      <c r="VYU151" s="15" t="s">
        <v>15</v>
      </c>
      <c r="VYV151" s="27" t="s">
        <v>34</v>
      </c>
      <c r="VYW151" s="15" t="s">
        <v>15</v>
      </c>
      <c r="VYX151" s="27" t="s">
        <v>34</v>
      </c>
      <c r="VYY151" s="15" t="s">
        <v>15</v>
      </c>
      <c r="VYZ151" s="27" t="s">
        <v>34</v>
      </c>
      <c r="VZA151" s="15" t="s">
        <v>15</v>
      </c>
      <c r="VZB151" s="27" t="s">
        <v>34</v>
      </c>
      <c r="VZC151" s="15" t="s">
        <v>15</v>
      </c>
      <c r="VZD151" s="27" t="s">
        <v>34</v>
      </c>
      <c r="VZE151" s="15" t="s">
        <v>15</v>
      </c>
      <c r="VZF151" s="27" t="s">
        <v>34</v>
      </c>
      <c r="VZG151" s="15" t="s">
        <v>15</v>
      </c>
      <c r="VZH151" s="27" t="s">
        <v>34</v>
      </c>
      <c r="VZI151" s="15" t="s">
        <v>15</v>
      </c>
      <c r="VZJ151" s="27" t="s">
        <v>34</v>
      </c>
      <c r="VZK151" s="15" t="s">
        <v>15</v>
      </c>
      <c r="VZL151" s="27" t="s">
        <v>34</v>
      </c>
      <c r="VZM151" s="15" t="s">
        <v>15</v>
      </c>
      <c r="VZN151" s="27" t="s">
        <v>34</v>
      </c>
      <c r="VZO151" s="15" t="s">
        <v>15</v>
      </c>
      <c r="VZP151" s="27" t="s">
        <v>34</v>
      </c>
      <c r="VZQ151" s="15" t="s">
        <v>15</v>
      </c>
      <c r="VZR151" s="27" t="s">
        <v>34</v>
      </c>
      <c r="VZS151" s="15" t="s">
        <v>15</v>
      </c>
      <c r="VZT151" s="27" t="s">
        <v>34</v>
      </c>
      <c r="VZU151" s="15" t="s">
        <v>15</v>
      </c>
      <c r="VZV151" s="27" t="s">
        <v>34</v>
      </c>
      <c r="VZW151" s="15" t="s">
        <v>15</v>
      </c>
      <c r="VZX151" s="27" t="s">
        <v>34</v>
      </c>
      <c r="VZY151" s="15" t="s">
        <v>15</v>
      </c>
      <c r="VZZ151" s="27" t="s">
        <v>34</v>
      </c>
      <c r="WAA151" s="15" t="s">
        <v>15</v>
      </c>
      <c r="WAB151" s="27" t="s">
        <v>34</v>
      </c>
      <c r="WAC151" s="15" t="s">
        <v>15</v>
      </c>
      <c r="WAD151" s="27" t="s">
        <v>34</v>
      </c>
      <c r="WAE151" s="15" t="s">
        <v>15</v>
      </c>
      <c r="WAF151" s="27" t="s">
        <v>34</v>
      </c>
      <c r="WAG151" s="15" t="s">
        <v>15</v>
      </c>
      <c r="WAH151" s="27" t="s">
        <v>34</v>
      </c>
      <c r="WAI151" s="15" t="s">
        <v>15</v>
      </c>
      <c r="WAJ151" s="27" t="s">
        <v>34</v>
      </c>
      <c r="WAK151" s="15" t="s">
        <v>15</v>
      </c>
      <c r="WAL151" s="27" t="s">
        <v>34</v>
      </c>
      <c r="WAM151" s="15" t="s">
        <v>15</v>
      </c>
      <c r="WAN151" s="27" t="s">
        <v>34</v>
      </c>
      <c r="WAO151" s="15" t="s">
        <v>15</v>
      </c>
      <c r="WAP151" s="27" t="s">
        <v>34</v>
      </c>
      <c r="WAQ151" s="15" t="s">
        <v>15</v>
      </c>
      <c r="WAR151" s="27" t="s">
        <v>34</v>
      </c>
      <c r="WAS151" s="15" t="s">
        <v>15</v>
      </c>
      <c r="WAT151" s="27" t="s">
        <v>34</v>
      </c>
      <c r="WAU151" s="15" t="s">
        <v>15</v>
      </c>
      <c r="WAV151" s="27" t="s">
        <v>34</v>
      </c>
      <c r="WAW151" s="15" t="s">
        <v>15</v>
      </c>
      <c r="WAX151" s="27" t="s">
        <v>34</v>
      </c>
      <c r="WAY151" s="15" t="s">
        <v>15</v>
      </c>
      <c r="WAZ151" s="27" t="s">
        <v>34</v>
      </c>
      <c r="WBA151" s="15" t="s">
        <v>15</v>
      </c>
      <c r="WBB151" s="27" t="s">
        <v>34</v>
      </c>
      <c r="WBC151" s="15" t="s">
        <v>15</v>
      </c>
      <c r="WBD151" s="27" t="s">
        <v>34</v>
      </c>
      <c r="WBE151" s="15" t="s">
        <v>15</v>
      </c>
      <c r="WBF151" s="27" t="s">
        <v>34</v>
      </c>
      <c r="WBG151" s="15" t="s">
        <v>15</v>
      </c>
      <c r="WBH151" s="27" t="s">
        <v>34</v>
      </c>
      <c r="WBI151" s="15" t="s">
        <v>15</v>
      </c>
      <c r="WBJ151" s="27" t="s">
        <v>34</v>
      </c>
      <c r="WBK151" s="15" t="s">
        <v>15</v>
      </c>
      <c r="WBL151" s="27" t="s">
        <v>34</v>
      </c>
      <c r="WBM151" s="15" t="s">
        <v>15</v>
      </c>
      <c r="WBN151" s="27" t="s">
        <v>34</v>
      </c>
      <c r="WBO151" s="15" t="s">
        <v>15</v>
      </c>
      <c r="WBP151" s="27" t="s">
        <v>34</v>
      </c>
      <c r="WBQ151" s="15" t="s">
        <v>15</v>
      </c>
      <c r="WBR151" s="27" t="s">
        <v>34</v>
      </c>
      <c r="WBS151" s="15" t="s">
        <v>15</v>
      </c>
      <c r="WBT151" s="27" t="s">
        <v>34</v>
      </c>
      <c r="WBU151" s="15" t="s">
        <v>15</v>
      </c>
      <c r="WBV151" s="27" t="s">
        <v>34</v>
      </c>
      <c r="WBW151" s="15" t="s">
        <v>15</v>
      </c>
      <c r="WBX151" s="27" t="s">
        <v>34</v>
      </c>
      <c r="WBY151" s="15" t="s">
        <v>15</v>
      </c>
      <c r="WBZ151" s="27" t="s">
        <v>34</v>
      </c>
      <c r="WCA151" s="15" t="s">
        <v>15</v>
      </c>
      <c r="WCB151" s="27" t="s">
        <v>34</v>
      </c>
      <c r="WCC151" s="15" t="s">
        <v>15</v>
      </c>
      <c r="WCD151" s="27" t="s">
        <v>34</v>
      </c>
      <c r="WCE151" s="15" t="s">
        <v>15</v>
      </c>
      <c r="WCF151" s="27" t="s">
        <v>34</v>
      </c>
      <c r="WCG151" s="15" t="s">
        <v>15</v>
      </c>
      <c r="WCH151" s="27" t="s">
        <v>34</v>
      </c>
      <c r="WCI151" s="15" t="s">
        <v>15</v>
      </c>
      <c r="WCJ151" s="27" t="s">
        <v>34</v>
      </c>
      <c r="WCK151" s="15" t="s">
        <v>15</v>
      </c>
      <c r="WCL151" s="27" t="s">
        <v>34</v>
      </c>
      <c r="WCM151" s="15" t="s">
        <v>15</v>
      </c>
      <c r="WCN151" s="27" t="s">
        <v>34</v>
      </c>
      <c r="WCO151" s="15" t="s">
        <v>15</v>
      </c>
      <c r="WCP151" s="27" t="s">
        <v>34</v>
      </c>
      <c r="WCQ151" s="15" t="s">
        <v>15</v>
      </c>
      <c r="WCR151" s="27" t="s">
        <v>34</v>
      </c>
      <c r="WCS151" s="15" t="s">
        <v>15</v>
      </c>
      <c r="WCT151" s="27" t="s">
        <v>34</v>
      </c>
      <c r="WCU151" s="15" t="s">
        <v>15</v>
      </c>
      <c r="WCV151" s="27" t="s">
        <v>34</v>
      </c>
      <c r="WCW151" s="15" t="s">
        <v>15</v>
      </c>
      <c r="WCX151" s="27" t="s">
        <v>34</v>
      </c>
      <c r="WCY151" s="15" t="s">
        <v>15</v>
      </c>
      <c r="WCZ151" s="27" t="s">
        <v>34</v>
      </c>
      <c r="WDA151" s="15" t="s">
        <v>15</v>
      </c>
      <c r="WDB151" s="27" t="s">
        <v>34</v>
      </c>
      <c r="WDC151" s="15" t="s">
        <v>15</v>
      </c>
      <c r="WDD151" s="27" t="s">
        <v>34</v>
      </c>
      <c r="WDE151" s="15" t="s">
        <v>15</v>
      </c>
      <c r="WDF151" s="27" t="s">
        <v>34</v>
      </c>
      <c r="WDG151" s="15" t="s">
        <v>15</v>
      </c>
      <c r="WDH151" s="27" t="s">
        <v>34</v>
      </c>
      <c r="WDI151" s="15" t="s">
        <v>15</v>
      </c>
      <c r="WDJ151" s="27" t="s">
        <v>34</v>
      </c>
      <c r="WDK151" s="15" t="s">
        <v>15</v>
      </c>
      <c r="WDL151" s="27" t="s">
        <v>34</v>
      </c>
      <c r="WDM151" s="15" t="s">
        <v>15</v>
      </c>
      <c r="WDN151" s="27" t="s">
        <v>34</v>
      </c>
      <c r="WDO151" s="15" t="s">
        <v>15</v>
      </c>
      <c r="WDP151" s="27" t="s">
        <v>34</v>
      </c>
      <c r="WDQ151" s="15" t="s">
        <v>15</v>
      </c>
      <c r="WDR151" s="27" t="s">
        <v>34</v>
      </c>
      <c r="WDS151" s="15" t="s">
        <v>15</v>
      </c>
      <c r="WDT151" s="27" t="s">
        <v>34</v>
      </c>
      <c r="WDU151" s="15" t="s">
        <v>15</v>
      </c>
      <c r="WDV151" s="27" t="s">
        <v>34</v>
      </c>
      <c r="WDW151" s="15" t="s">
        <v>15</v>
      </c>
      <c r="WDX151" s="27" t="s">
        <v>34</v>
      </c>
      <c r="WDY151" s="15" t="s">
        <v>15</v>
      </c>
      <c r="WDZ151" s="27" t="s">
        <v>34</v>
      </c>
      <c r="WEA151" s="15" t="s">
        <v>15</v>
      </c>
      <c r="WEB151" s="27" t="s">
        <v>34</v>
      </c>
      <c r="WEC151" s="15" t="s">
        <v>15</v>
      </c>
      <c r="WED151" s="27" t="s">
        <v>34</v>
      </c>
      <c r="WEE151" s="15" t="s">
        <v>15</v>
      </c>
      <c r="WEF151" s="27" t="s">
        <v>34</v>
      </c>
      <c r="WEG151" s="15" t="s">
        <v>15</v>
      </c>
      <c r="WEH151" s="27" t="s">
        <v>34</v>
      </c>
      <c r="WEI151" s="15" t="s">
        <v>15</v>
      </c>
      <c r="WEJ151" s="27" t="s">
        <v>34</v>
      </c>
      <c r="WEK151" s="15" t="s">
        <v>15</v>
      </c>
      <c r="WEL151" s="27" t="s">
        <v>34</v>
      </c>
      <c r="WEM151" s="15" t="s">
        <v>15</v>
      </c>
      <c r="WEN151" s="27" t="s">
        <v>34</v>
      </c>
      <c r="WEO151" s="15" t="s">
        <v>15</v>
      </c>
      <c r="WEP151" s="27" t="s">
        <v>34</v>
      </c>
      <c r="WEQ151" s="15" t="s">
        <v>15</v>
      </c>
      <c r="WER151" s="27" t="s">
        <v>34</v>
      </c>
      <c r="WES151" s="15" t="s">
        <v>15</v>
      </c>
      <c r="WET151" s="27" t="s">
        <v>34</v>
      </c>
      <c r="WEU151" s="15" t="s">
        <v>15</v>
      </c>
      <c r="WEV151" s="27" t="s">
        <v>34</v>
      </c>
      <c r="WEW151" s="15" t="s">
        <v>15</v>
      </c>
      <c r="WEX151" s="27" t="s">
        <v>34</v>
      </c>
      <c r="WEY151" s="15" t="s">
        <v>15</v>
      </c>
      <c r="WEZ151" s="27" t="s">
        <v>34</v>
      </c>
      <c r="WFA151" s="15" t="s">
        <v>15</v>
      </c>
      <c r="WFB151" s="27" t="s">
        <v>34</v>
      </c>
      <c r="WFC151" s="15" t="s">
        <v>15</v>
      </c>
      <c r="WFD151" s="27" t="s">
        <v>34</v>
      </c>
      <c r="WFE151" s="15" t="s">
        <v>15</v>
      </c>
      <c r="WFF151" s="27" t="s">
        <v>34</v>
      </c>
      <c r="WFG151" s="15" t="s">
        <v>15</v>
      </c>
      <c r="WFH151" s="27" t="s">
        <v>34</v>
      </c>
      <c r="WFI151" s="15" t="s">
        <v>15</v>
      </c>
      <c r="WFJ151" s="27" t="s">
        <v>34</v>
      </c>
      <c r="WFK151" s="15" t="s">
        <v>15</v>
      </c>
      <c r="WFL151" s="27" t="s">
        <v>34</v>
      </c>
      <c r="WFM151" s="15" t="s">
        <v>15</v>
      </c>
      <c r="WFN151" s="27" t="s">
        <v>34</v>
      </c>
      <c r="WFO151" s="15" t="s">
        <v>15</v>
      </c>
      <c r="WFP151" s="27" t="s">
        <v>34</v>
      </c>
      <c r="WFQ151" s="15" t="s">
        <v>15</v>
      </c>
      <c r="WFR151" s="27" t="s">
        <v>34</v>
      </c>
      <c r="WFS151" s="15" t="s">
        <v>15</v>
      </c>
      <c r="WFT151" s="27" t="s">
        <v>34</v>
      </c>
      <c r="WFU151" s="15" t="s">
        <v>15</v>
      </c>
      <c r="WFV151" s="27" t="s">
        <v>34</v>
      </c>
      <c r="WFW151" s="15" t="s">
        <v>15</v>
      </c>
      <c r="WFX151" s="27" t="s">
        <v>34</v>
      </c>
      <c r="WFY151" s="15" t="s">
        <v>15</v>
      </c>
      <c r="WFZ151" s="27" t="s">
        <v>34</v>
      </c>
      <c r="WGA151" s="15" t="s">
        <v>15</v>
      </c>
      <c r="WGB151" s="27" t="s">
        <v>34</v>
      </c>
      <c r="WGC151" s="15" t="s">
        <v>15</v>
      </c>
      <c r="WGD151" s="27" t="s">
        <v>34</v>
      </c>
      <c r="WGE151" s="15" t="s">
        <v>15</v>
      </c>
      <c r="WGF151" s="27" t="s">
        <v>34</v>
      </c>
      <c r="WGG151" s="15" t="s">
        <v>15</v>
      </c>
      <c r="WGH151" s="27" t="s">
        <v>34</v>
      </c>
      <c r="WGI151" s="15" t="s">
        <v>15</v>
      </c>
      <c r="WGJ151" s="27" t="s">
        <v>34</v>
      </c>
      <c r="WGK151" s="15" t="s">
        <v>15</v>
      </c>
      <c r="WGL151" s="27" t="s">
        <v>34</v>
      </c>
      <c r="WGM151" s="15" t="s">
        <v>15</v>
      </c>
      <c r="WGN151" s="27" t="s">
        <v>34</v>
      </c>
      <c r="WGO151" s="15" t="s">
        <v>15</v>
      </c>
      <c r="WGP151" s="27" t="s">
        <v>34</v>
      </c>
      <c r="WGQ151" s="15" t="s">
        <v>15</v>
      </c>
      <c r="WGR151" s="27" t="s">
        <v>34</v>
      </c>
      <c r="WGS151" s="15" t="s">
        <v>15</v>
      </c>
      <c r="WGT151" s="27" t="s">
        <v>34</v>
      </c>
      <c r="WGU151" s="15" t="s">
        <v>15</v>
      </c>
      <c r="WGV151" s="27" t="s">
        <v>34</v>
      </c>
      <c r="WGW151" s="15" t="s">
        <v>15</v>
      </c>
      <c r="WGX151" s="27" t="s">
        <v>34</v>
      </c>
      <c r="WGY151" s="15" t="s">
        <v>15</v>
      </c>
      <c r="WGZ151" s="27" t="s">
        <v>34</v>
      </c>
      <c r="WHA151" s="15" t="s">
        <v>15</v>
      </c>
      <c r="WHB151" s="27" t="s">
        <v>34</v>
      </c>
      <c r="WHC151" s="15" t="s">
        <v>15</v>
      </c>
      <c r="WHD151" s="27" t="s">
        <v>34</v>
      </c>
      <c r="WHE151" s="15" t="s">
        <v>15</v>
      </c>
      <c r="WHF151" s="27" t="s">
        <v>34</v>
      </c>
      <c r="WHG151" s="15" t="s">
        <v>15</v>
      </c>
      <c r="WHH151" s="27" t="s">
        <v>34</v>
      </c>
      <c r="WHI151" s="15" t="s">
        <v>15</v>
      </c>
      <c r="WHJ151" s="27" t="s">
        <v>34</v>
      </c>
      <c r="WHK151" s="15" t="s">
        <v>15</v>
      </c>
      <c r="WHL151" s="27" t="s">
        <v>34</v>
      </c>
      <c r="WHM151" s="15" t="s">
        <v>15</v>
      </c>
      <c r="WHN151" s="27" t="s">
        <v>34</v>
      </c>
      <c r="WHO151" s="15" t="s">
        <v>15</v>
      </c>
      <c r="WHP151" s="27" t="s">
        <v>34</v>
      </c>
      <c r="WHQ151" s="15" t="s">
        <v>15</v>
      </c>
      <c r="WHR151" s="27" t="s">
        <v>34</v>
      </c>
      <c r="WHS151" s="15" t="s">
        <v>15</v>
      </c>
      <c r="WHT151" s="27" t="s">
        <v>34</v>
      </c>
      <c r="WHU151" s="15" t="s">
        <v>15</v>
      </c>
      <c r="WHV151" s="27" t="s">
        <v>34</v>
      </c>
      <c r="WHW151" s="15" t="s">
        <v>15</v>
      </c>
      <c r="WHX151" s="27" t="s">
        <v>34</v>
      </c>
      <c r="WHY151" s="15" t="s">
        <v>15</v>
      </c>
      <c r="WHZ151" s="27" t="s">
        <v>34</v>
      </c>
      <c r="WIA151" s="15" t="s">
        <v>15</v>
      </c>
      <c r="WIB151" s="27" t="s">
        <v>34</v>
      </c>
      <c r="WIC151" s="15" t="s">
        <v>15</v>
      </c>
      <c r="WID151" s="27" t="s">
        <v>34</v>
      </c>
      <c r="WIE151" s="15" t="s">
        <v>15</v>
      </c>
      <c r="WIF151" s="27" t="s">
        <v>34</v>
      </c>
      <c r="WIG151" s="15" t="s">
        <v>15</v>
      </c>
      <c r="WIH151" s="27" t="s">
        <v>34</v>
      </c>
      <c r="WII151" s="15" t="s">
        <v>15</v>
      </c>
      <c r="WIJ151" s="27" t="s">
        <v>34</v>
      </c>
      <c r="WIK151" s="15" t="s">
        <v>15</v>
      </c>
      <c r="WIL151" s="27" t="s">
        <v>34</v>
      </c>
      <c r="WIM151" s="15" t="s">
        <v>15</v>
      </c>
      <c r="WIN151" s="27" t="s">
        <v>34</v>
      </c>
      <c r="WIO151" s="15" t="s">
        <v>15</v>
      </c>
      <c r="WIP151" s="27" t="s">
        <v>34</v>
      </c>
      <c r="WIQ151" s="15" t="s">
        <v>15</v>
      </c>
      <c r="WIR151" s="27" t="s">
        <v>34</v>
      </c>
      <c r="WIS151" s="15" t="s">
        <v>15</v>
      </c>
      <c r="WIT151" s="27" t="s">
        <v>34</v>
      </c>
      <c r="WIU151" s="15" t="s">
        <v>15</v>
      </c>
      <c r="WIV151" s="27" t="s">
        <v>34</v>
      </c>
      <c r="WIW151" s="15" t="s">
        <v>15</v>
      </c>
      <c r="WIX151" s="27" t="s">
        <v>34</v>
      </c>
      <c r="WIY151" s="15" t="s">
        <v>15</v>
      </c>
      <c r="WIZ151" s="27" t="s">
        <v>34</v>
      </c>
      <c r="WJA151" s="15" t="s">
        <v>15</v>
      </c>
      <c r="WJB151" s="27" t="s">
        <v>34</v>
      </c>
      <c r="WJC151" s="15" t="s">
        <v>15</v>
      </c>
      <c r="WJD151" s="27" t="s">
        <v>34</v>
      </c>
      <c r="WJE151" s="15" t="s">
        <v>15</v>
      </c>
      <c r="WJF151" s="27" t="s">
        <v>34</v>
      </c>
      <c r="WJG151" s="15" t="s">
        <v>15</v>
      </c>
      <c r="WJH151" s="27" t="s">
        <v>34</v>
      </c>
      <c r="WJI151" s="15" t="s">
        <v>15</v>
      </c>
      <c r="WJJ151" s="27" t="s">
        <v>34</v>
      </c>
      <c r="WJK151" s="15" t="s">
        <v>15</v>
      </c>
      <c r="WJL151" s="27" t="s">
        <v>34</v>
      </c>
      <c r="WJM151" s="15" t="s">
        <v>15</v>
      </c>
      <c r="WJN151" s="27" t="s">
        <v>34</v>
      </c>
      <c r="WJO151" s="15" t="s">
        <v>15</v>
      </c>
      <c r="WJP151" s="27" t="s">
        <v>34</v>
      </c>
      <c r="WJQ151" s="15" t="s">
        <v>15</v>
      </c>
      <c r="WJR151" s="27" t="s">
        <v>34</v>
      </c>
      <c r="WJS151" s="15" t="s">
        <v>15</v>
      </c>
      <c r="WJT151" s="27" t="s">
        <v>34</v>
      </c>
      <c r="WJU151" s="15" t="s">
        <v>15</v>
      </c>
      <c r="WJV151" s="27" t="s">
        <v>34</v>
      </c>
      <c r="WJW151" s="15" t="s">
        <v>15</v>
      </c>
      <c r="WJX151" s="27" t="s">
        <v>34</v>
      </c>
      <c r="WJY151" s="15" t="s">
        <v>15</v>
      </c>
      <c r="WJZ151" s="27" t="s">
        <v>34</v>
      </c>
      <c r="WKA151" s="15" t="s">
        <v>15</v>
      </c>
      <c r="WKB151" s="27" t="s">
        <v>34</v>
      </c>
      <c r="WKC151" s="15" t="s">
        <v>15</v>
      </c>
      <c r="WKD151" s="27" t="s">
        <v>34</v>
      </c>
      <c r="WKE151" s="15" t="s">
        <v>15</v>
      </c>
      <c r="WKF151" s="27" t="s">
        <v>34</v>
      </c>
      <c r="WKG151" s="15" t="s">
        <v>15</v>
      </c>
      <c r="WKH151" s="27" t="s">
        <v>34</v>
      </c>
      <c r="WKI151" s="15" t="s">
        <v>15</v>
      </c>
      <c r="WKJ151" s="27" t="s">
        <v>34</v>
      </c>
      <c r="WKK151" s="15" t="s">
        <v>15</v>
      </c>
      <c r="WKL151" s="27" t="s">
        <v>34</v>
      </c>
      <c r="WKM151" s="15" t="s">
        <v>15</v>
      </c>
      <c r="WKN151" s="27" t="s">
        <v>34</v>
      </c>
      <c r="WKO151" s="15" t="s">
        <v>15</v>
      </c>
      <c r="WKP151" s="27" t="s">
        <v>34</v>
      </c>
      <c r="WKQ151" s="15" t="s">
        <v>15</v>
      </c>
      <c r="WKR151" s="27" t="s">
        <v>34</v>
      </c>
      <c r="WKS151" s="15" t="s">
        <v>15</v>
      </c>
      <c r="WKT151" s="27" t="s">
        <v>34</v>
      </c>
      <c r="WKU151" s="15" t="s">
        <v>15</v>
      </c>
      <c r="WKV151" s="27" t="s">
        <v>34</v>
      </c>
      <c r="WKW151" s="15" t="s">
        <v>15</v>
      </c>
      <c r="WKX151" s="27" t="s">
        <v>34</v>
      </c>
      <c r="WKY151" s="15" t="s">
        <v>15</v>
      </c>
      <c r="WKZ151" s="27" t="s">
        <v>34</v>
      </c>
      <c r="WLA151" s="15" t="s">
        <v>15</v>
      </c>
      <c r="WLB151" s="27" t="s">
        <v>34</v>
      </c>
      <c r="WLC151" s="15" t="s">
        <v>15</v>
      </c>
      <c r="WLD151" s="27" t="s">
        <v>34</v>
      </c>
      <c r="WLE151" s="15" t="s">
        <v>15</v>
      </c>
      <c r="WLF151" s="27" t="s">
        <v>34</v>
      </c>
      <c r="WLG151" s="15" t="s">
        <v>15</v>
      </c>
      <c r="WLH151" s="27" t="s">
        <v>34</v>
      </c>
      <c r="WLI151" s="15" t="s">
        <v>15</v>
      </c>
      <c r="WLJ151" s="27" t="s">
        <v>34</v>
      </c>
      <c r="WLK151" s="15" t="s">
        <v>15</v>
      </c>
      <c r="WLL151" s="27" t="s">
        <v>34</v>
      </c>
      <c r="WLM151" s="15" t="s">
        <v>15</v>
      </c>
      <c r="WLN151" s="27" t="s">
        <v>34</v>
      </c>
      <c r="WLO151" s="15" t="s">
        <v>15</v>
      </c>
      <c r="WLP151" s="27" t="s">
        <v>34</v>
      </c>
      <c r="WLQ151" s="15" t="s">
        <v>15</v>
      </c>
      <c r="WLR151" s="27" t="s">
        <v>34</v>
      </c>
      <c r="WLS151" s="15" t="s">
        <v>15</v>
      </c>
      <c r="WLT151" s="27" t="s">
        <v>34</v>
      </c>
      <c r="WLU151" s="15" t="s">
        <v>15</v>
      </c>
      <c r="WLV151" s="27" t="s">
        <v>34</v>
      </c>
      <c r="WLW151" s="15" t="s">
        <v>15</v>
      </c>
      <c r="WLX151" s="27" t="s">
        <v>34</v>
      </c>
      <c r="WLY151" s="15" t="s">
        <v>15</v>
      </c>
      <c r="WLZ151" s="27" t="s">
        <v>34</v>
      </c>
      <c r="WMA151" s="15" t="s">
        <v>15</v>
      </c>
      <c r="WMB151" s="27" t="s">
        <v>34</v>
      </c>
      <c r="WMC151" s="15" t="s">
        <v>15</v>
      </c>
      <c r="WMD151" s="27" t="s">
        <v>34</v>
      </c>
      <c r="WME151" s="15" t="s">
        <v>15</v>
      </c>
      <c r="WMF151" s="27" t="s">
        <v>34</v>
      </c>
      <c r="WMG151" s="15" t="s">
        <v>15</v>
      </c>
      <c r="WMH151" s="27" t="s">
        <v>34</v>
      </c>
      <c r="WMI151" s="15" t="s">
        <v>15</v>
      </c>
      <c r="WMJ151" s="27" t="s">
        <v>34</v>
      </c>
      <c r="WMK151" s="15" t="s">
        <v>15</v>
      </c>
      <c r="WML151" s="27" t="s">
        <v>34</v>
      </c>
      <c r="WMM151" s="15" t="s">
        <v>15</v>
      </c>
      <c r="WMN151" s="27" t="s">
        <v>34</v>
      </c>
      <c r="WMO151" s="15" t="s">
        <v>15</v>
      </c>
      <c r="WMP151" s="27" t="s">
        <v>34</v>
      </c>
      <c r="WMQ151" s="15" t="s">
        <v>15</v>
      </c>
      <c r="WMR151" s="27" t="s">
        <v>34</v>
      </c>
      <c r="WMS151" s="15" t="s">
        <v>15</v>
      </c>
      <c r="WMT151" s="27" t="s">
        <v>34</v>
      </c>
      <c r="WMU151" s="15" t="s">
        <v>15</v>
      </c>
      <c r="WMV151" s="27" t="s">
        <v>34</v>
      </c>
      <c r="WMW151" s="15" t="s">
        <v>15</v>
      </c>
      <c r="WMX151" s="27" t="s">
        <v>34</v>
      </c>
      <c r="WMY151" s="15" t="s">
        <v>15</v>
      </c>
      <c r="WMZ151" s="27" t="s">
        <v>34</v>
      </c>
      <c r="WNA151" s="15" t="s">
        <v>15</v>
      </c>
      <c r="WNB151" s="27" t="s">
        <v>34</v>
      </c>
      <c r="WNC151" s="15" t="s">
        <v>15</v>
      </c>
      <c r="WND151" s="27" t="s">
        <v>34</v>
      </c>
      <c r="WNE151" s="15" t="s">
        <v>15</v>
      </c>
      <c r="WNF151" s="27" t="s">
        <v>34</v>
      </c>
      <c r="WNG151" s="15" t="s">
        <v>15</v>
      </c>
      <c r="WNH151" s="27" t="s">
        <v>34</v>
      </c>
      <c r="WNI151" s="15" t="s">
        <v>15</v>
      </c>
      <c r="WNJ151" s="27" t="s">
        <v>34</v>
      </c>
      <c r="WNK151" s="15" t="s">
        <v>15</v>
      </c>
      <c r="WNL151" s="27" t="s">
        <v>34</v>
      </c>
      <c r="WNM151" s="15" t="s">
        <v>15</v>
      </c>
      <c r="WNN151" s="27" t="s">
        <v>34</v>
      </c>
      <c r="WNO151" s="15" t="s">
        <v>15</v>
      </c>
      <c r="WNP151" s="27" t="s">
        <v>34</v>
      </c>
      <c r="WNQ151" s="15" t="s">
        <v>15</v>
      </c>
      <c r="WNR151" s="27" t="s">
        <v>34</v>
      </c>
      <c r="WNS151" s="15" t="s">
        <v>15</v>
      </c>
      <c r="WNT151" s="27" t="s">
        <v>34</v>
      </c>
      <c r="WNU151" s="15" t="s">
        <v>15</v>
      </c>
      <c r="WNV151" s="27" t="s">
        <v>34</v>
      </c>
      <c r="WNW151" s="15" t="s">
        <v>15</v>
      </c>
      <c r="WNX151" s="27" t="s">
        <v>34</v>
      </c>
      <c r="WNY151" s="15" t="s">
        <v>15</v>
      </c>
      <c r="WNZ151" s="27" t="s">
        <v>34</v>
      </c>
      <c r="WOA151" s="15" t="s">
        <v>15</v>
      </c>
      <c r="WOB151" s="27" t="s">
        <v>34</v>
      </c>
      <c r="WOC151" s="15" t="s">
        <v>15</v>
      </c>
      <c r="WOD151" s="27" t="s">
        <v>34</v>
      </c>
      <c r="WOE151" s="15" t="s">
        <v>15</v>
      </c>
      <c r="WOF151" s="27" t="s">
        <v>34</v>
      </c>
      <c r="WOG151" s="15" t="s">
        <v>15</v>
      </c>
      <c r="WOH151" s="27" t="s">
        <v>34</v>
      </c>
      <c r="WOI151" s="15" t="s">
        <v>15</v>
      </c>
      <c r="WOJ151" s="27" t="s">
        <v>34</v>
      </c>
      <c r="WOK151" s="15" t="s">
        <v>15</v>
      </c>
      <c r="WOL151" s="27" t="s">
        <v>34</v>
      </c>
      <c r="WOM151" s="15" t="s">
        <v>15</v>
      </c>
      <c r="WON151" s="27" t="s">
        <v>34</v>
      </c>
      <c r="WOO151" s="15" t="s">
        <v>15</v>
      </c>
      <c r="WOP151" s="27" t="s">
        <v>34</v>
      </c>
      <c r="WOQ151" s="15" t="s">
        <v>15</v>
      </c>
      <c r="WOR151" s="27" t="s">
        <v>34</v>
      </c>
      <c r="WOS151" s="15" t="s">
        <v>15</v>
      </c>
      <c r="WOT151" s="27" t="s">
        <v>34</v>
      </c>
      <c r="WOU151" s="15" t="s">
        <v>15</v>
      </c>
      <c r="WOV151" s="27" t="s">
        <v>34</v>
      </c>
      <c r="WOW151" s="15" t="s">
        <v>15</v>
      </c>
      <c r="WOX151" s="27" t="s">
        <v>34</v>
      </c>
      <c r="WOY151" s="15" t="s">
        <v>15</v>
      </c>
      <c r="WOZ151" s="27" t="s">
        <v>34</v>
      </c>
      <c r="WPA151" s="15" t="s">
        <v>15</v>
      </c>
      <c r="WPB151" s="27" t="s">
        <v>34</v>
      </c>
      <c r="WPC151" s="15" t="s">
        <v>15</v>
      </c>
      <c r="WPD151" s="27" t="s">
        <v>34</v>
      </c>
      <c r="WPE151" s="15" t="s">
        <v>15</v>
      </c>
      <c r="WPF151" s="27" t="s">
        <v>34</v>
      </c>
      <c r="WPG151" s="15" t="s">
        <v>15</v>
      </c>
      <c r="WPH151" s="27" t="s">
        <v>34</v>
      </c>
      <c r="WPI151" s="15" t="s">
        <v>15</v>
      </c>
      <c r="WPJ151" s="27" t="s">
        <v>34</v>
      </c>
      <c r="WPK151" s="15" t="s">
        <v>15</v>
      </c>
      <c r="WPL151" s="27" t="s">
        <v>34</v>
      </c>
      <c r="WPM151" s="15" t="s">
        <v>15</v>
      </c>
      <c r="WPN151" s="27" t="s">
        <v>34</v>
      </c>
      <c r="WPO151" s="15" t="s">
        <v>15</v>
      </c>
      <c r="WPP151" s="27" t="s">
        <v>34</v>
      </c>
      <c r="WPQ151" s="15" t="s">
        <v>15</v>
      </c>
      <c r="WPR151" s="27" t="s">
        <v>34</v>
      </c>
      <c r="WPS151" s="15" t="s">
        <v>15</v>
      </c>
      <c r="WPT151" s="27" t="s">
        <v>34</v>
      </c>
      <c r="WPU151" s="15" t="s">
        <v>15</v>
      </c>
      <c r="WPV151" s="27" t="s">
        <v>34</v>
      </c>
      <c r="WPW151" s="15" t="s">
        <v>15</v>
      </c>
      <c r="WPX151" s="27" t="s">
        <v>34</v>
      </c>
      <c r="WPY151" s="15" t="s">
        <v>15</v>
      </c>
      <c r="WPZ151" s="27" t="s">
        <v>34</v>
      </c>
      <c r="WQA151" s="15" t="s">
        <v>15</v>
      </c>
      <c r="WQB151" s="27" t="s">
        <v>34</v>
      </c>
      <c r="WQC151" s="15" t="s">
        <v>15</v>
      </c>
      <c r="WQD151" s="27" t="s">
        <v>34</v>
      </c>
      <c r="WQE151" s="15" t="s">
        <v>15</v>
      </c>
      <c r="WQF151" s="27" t="s">
        <v>34</v>
      </c>
      <c r="WQG151" s="15" t="s">
        <v>15</v>
      </c>
      <c r="WQH151" s="27" t="s">
        <v>34</v>
      </c>
      <c r="WQI151" s="15" t="s">
        <v>15</v>
      </c>
      <c r="WQJ151" s="27" t="s">
        <v>34</v>
      </c>
      <c r="WQK151" s="15" t="s">
        <v>15</v>
      </c>
      <c r="WQL151" s="27" t="s">
        <v>34</v>
      </c>
      <c r="WQM151" s="15" t="s">
        <v>15</v>
      </c>
      <c r="WQN151" s="27" t="s">
        <v>34</v>
      </c>
      <c r="WQO151" s="15" t="s">
        <v>15</v>
      </c>
      <c r="WQP151" s="27" t="s">
        <v>34</v>
      </c>
      <c r="WQQ151" s="15" t="s">
        <v>15</v>
      </c>
      <c r="WQR151" s="27" t="s">
        <v>34</v>
      </c>
      <c r="WQS151" s="15" t="s">
        <v>15</v>
      </c>
      <c r="WQT151" s="27" t="s">
        <v>34</v>
      </c>
      <c r="WQU151" s="15" t="s">
        <v>15</v>
      </c>
      <c r="WQV151" s="27" t="s">
        <v>34</v>
      </c>
      <c r="WQW151" s="15" t="s">
        <v>15</v>
      </c>
      <c r="WQX151" s="27" t="s">
        <v>34</v>
      </c>
      <c r="WQY151" s="15" t="s">
        <v>15</v>
      </c>
      <c r="WQZ151" s="27" t="s">
        <v>34</v>
      </c>
      <c r="WRA151" s="15" t="s">
        <v>15</v>
      </c>
      <c r="WRB151" s="27" t="s">
        <v>34</v>
      </c>
      <c r="WRC151" s="15" t="s">
        <v>15</v>
      </c>
      <c r="WRD151" s="27" t="s">
        <v>34</v>
      </c>
      <c r="WRE151" s="15" t="s">
        <v>15</v>
      </c>
      <c r="WRF151" s="27" t="s">
        <v>34</v>
      </c>
      <c r="WRG151" s="15" t="s">
        <v>15</v>
      </c>
      <c r="WRH151" s="27" t="s">
        <v>34</v>
      </c>
      <c r="WRI151" s="15" t="s">
        <v>15</v>
      </c>
      <c r="WRJ151" s="27" t="s">
        <v>34</v>
      </c>
      <c r="WRK151" s="15" t="s">
        <v>15</v>
      </c>
      <c r="WRL151" s="27" t="s">
        <v>34</v>
      </c>
      <c r="WRM151" s="15" t="s">
        <v>15</v>
      </c>
      <c r="WRN151" s="27" t="s">
        <v>34</v>
      </c>
      <c r="WRO151" s="15" t="s">
        <v>15</v>
      </c>
      <c r="WRP151" s="27" t="s">
        <v>34</v>
      </c>
      <c r="WRQ151" s="15" t="s">
        <v>15</v>
      </c>
      <c r="WRR151" s="27" t="s">
        <v>34</v>
      </c>
      <c r="WRS151" s="15" t="s">
        <v>15</v>
      </c>
      <c r="WRT151" s="27" t="s">
        <v>34</v>
      </c>
      <c r="WRU151" s="15" t="s">
        <v>15</v>
      </c>
      <c r="WRV151" s="27" t="s">
        <v>34</v>
      </c>
      <c r="WRW151" s="15" t="s">
        <v>15</v>
      </c>
      <c r="WRX151" s="27" t="s">
        <v>34</v>
      </c>
      <c r="WRY151" s="15" t="s">
        <v>15</v>
      </c>
      <c r="WRZ151" s="27" t="s">
        <v>34</v>
      </c>
      <c r="WSA151" s="15" t="s">
        <v>15</v>
      </c>
      <c r="WSB151" s="27" t="s">
        <v>34</v>
      </c>
      <c r="WSC151" s="15" t="s">
        <v>15</v>
      </c>
      <c r="WSD151" s="27" t="s">
        <v>34</v>
      </c>
      <c r="WSE151" s="15" t="s">
        <v>15</v>
      </c>
      <c r="WSF151" s="27" t="s">
        <v>34</v>
      </c>
      <c r="WSG151" s="15" t="s">
        <v>15</v>
      </c>
      <c r="WSH151" s="27" t="s">
        <v>34</v>
      </c>
      <c r="WSI151" s="15" t="s">
        <v>15</v>
      </c>
      <c r="WSJ151" s="27" t="s">
        <v>34</v>
      </c>
      <c r="WSK151" s="15" t="s">
        <v>15</v>
      </c>
      <c r="WSL151" s="27" t="s">
        <v>34</v>
      </c>
      <c r="WSM151" s="15" t="s">
        <v>15</v>
      </c>
      <c r="WSN151" s="27" t="s">
        <v>34</v>
      </c>
      <c r="WSO151" s="15" t="s">
        <v>15</v>
      </c>
      <c r="WSP151" s="27" t="s">
        <v>34</v>
      </c>
      <c r="WSQ151" s="15" t="s">
        <v>15</v>
      </c>
      <c r="WSR151" s="27" t="s">
        <v>34</v>
      </c>
      <c r="WSS151" s="15" t="s">
        <v>15</v>
      </c>
      <c r="WST151" s="27" t="s">
        <v>34</v>
      </c>
      <c r="WSU151" s="15" t="s">
        <v>15</v>
      </c>
      <c r="WSV151" s="27" t="s">
        <v>34</v>
      </c>
      <c r="WSW151" s="15" t="s">
        <v>15</v>
      </c>
      <c r="WSX151" s="27" t="s">
        <v>34</v>
      </c>
      <c r="WSY151" s="15" t="s">
        <v>15</v>
      </c>
      <c r="WSZ151" s="27" t="s">
        <v>34</v>
      </c>
      <c r="WTA151" s="15" t="s">
        <v>15</v>
      </c>
      <c r="WTB151" s="27" t="s">
        <v>34</v>
      </c>
      <c r="WTC151" s="15" t="s">
        <v>15</v>
      </c>
      <c r="WTD151" s="27" t="s">
        <v>34</v>
      </c>
      <c r="WTE151" s="15" t="s">
        <v>15</v>
      </c>
      <c r="WTF151" s="27" t="s">
        <v>34</v>
      </c>
      <c r="WTG151" s="15" t="s">
        <v>15</v>
      </c>
      <c r="WTH151" s="27" t="s">
        <v>34</v>
      </c>
      <c r="WTI151" s="15" t="s">
        <v>15</v>
      </c>
      <c r="WTJ151" s="27" t="s">
        <v>34</v>
      </c>
      <c r="WTK151" s="15" t="s">
        <v>15</v>
      </c>
      <c r="WTL151" s="27" t="s">
        <v>34</v>
      </c>
      <c r="WTM151" s="15" t="s">
        <v>15</v>
      </c>
      <c r="WTN151" s="27" t="s">
        <v>34</v>
      </c>
      <c r="WTO151" s="15" t="s">
        <v>15</v>
      </c>
      <c r="WTP151" s="27" t="s">
        <v>34</v>
      </c>
      <c r="WTQ151" s="15" t="s">
        <v>15</v>
      </c>
      <c r="WTR151" s="27" t="s">
        <v>34</v>
      </c>
      <c r="WTS151" s="15" t="s">
        <v>15</v>
      </c>
      <c r="WTT151" s="27" t="s">
        <v>34</v>
      </c>
      <c r="WTU151" s="15" t="s">
        <v>15</v>
      </c>
      <c r="WTV151" s="27" t="s">
        <v>34</v>
      </c>
      <c r="WTW151" s="15" t="s">
        <v>15</v>
      </c>
      <c r="WTX151" s="27" t="s">
        <v>34</v>
      </c>
      <c r="WTY151" s="15" t="s">
        <v>15</v>
      </c>
      <c r="WTZ151" s="27" t="s">
        <v>34</v>
      </c>
      <c r="WUA151" s="15" t="s">
        <v>15</v>
      </c>
      <c r="WUB151" s="27" t="s">
        <v>34</v>
      </c>
      <c r="WUC151" s="15" t="s">
        <v>15</v>
      </c>
      <c r="WUD151" s="27" t="s">
        <v>34</v>
      </c>
      <c r="WUE151" s="15" t="s">
        <v>15</v>
      </c>
      <c r="WUF151" s="27" t="s">
        <v>34</v>
      </c>
      <c r="WUG151" s="15" t="s">
        <v>15</v>
      </c>
      <c r="WUH151" s="27" t="s">
        <v>34</v>
      </c>
      <c r="WUI151" s="15" t="s">
        <v>15</v>
      </c>
      <c r="WUJ151" s="27" t="s">
        <v>34</v>
      </c>
      <c r="WUK151" s="15" t="s">
        <v>15</v>
      </c>
      <c r="WUL151" s="27" t="s">
        <v>34</v>
      </c>
      <c r="WUM151" s="15" t="s">
        <v>15</v>
      </c>
      <c r="WUN151" s="27" t="s">
        <v>34</v>
      </c>
      <c r="WUO151" s="15" t="s">
        <v>15</v>
      </c>
      <c r="WUP151" s="27" t="s">
        <v>34</v>
      </c>
      <c r="WUQ151" s="15" t="s">
        <v>15</v>
      </c>
      <c r="WUR151" s="27" t="s">
        <v>34</v>
      </c>
      <c r="WUS151" s="15" t="s">
        <v>15</v>
      </c>
      <c r="WUT151" s="27" t="s">
        <v>34</v>
      </c>
      <c r="WUU151" s="15" t="s">
        <v>15</v>
      </c>
      <c r="WUV151" s="27" t="s">
        <v>34</v>
      </c>
      <c r="WUW151" s="15" t="s">
        <v>15</v>
      </c>
      <c r="WUX151" s="27" t="s">
        <v>34</v>
      </c>
      <c r="WUY151" s="15" t="s">
        <v>15</v>
      </c>
      <c r="WUZ151" s="27" t="s">
        <v>34</v>
      </c>
      <c r="WVA151" s="15" t="s">
        <v>15</v>
      </c>
      <c r="WVB151" s="27" t="s">
        <v>34</v>
      </c>
      <c r="WVC151" s="15" t="s">
        <v>15</v>
      </c>
      <c r="WVD151" s="27" t="s">
        <v>34</v>
      </c>
      <c r="WVE151" s="15" t="s">
        <v>15</v>
      </c>
      <c r="WVF151" s="27" t="s">
        <v>34</v>
      </c>
      <c r="WVG151" s="15" t="s">
        <v>15</v>
      </c>
      <c r="WVH151" s="27" t="s">
        <v>34</v>
      </c>
      <c r="WVI151" s="15" t="s">
        <v>15</v>
      </c>
      <c r="WVJ151" s="27" t="s">
        <v>34</v>
      </c>
      <c r="WVK151" s="15" t="s">
        <v>15</v>
      </c>
      <c r="WVL151" s="27" t="s">
        <v>34</v>
      </c>
      <c r="WVM151" s="15" t="s">
        <v>15</v>
      </c>
      <c r="WVN151" s="27" t="s">
        <v>34</v>
      </c>
      <c r="WVO151" s="15" t="s">
        <v>15</v>
      </c>
      <c r="WVP151" s="27" t="s">
        <v>34</v>
      </c>
      <c r="WVQ151" s="15" t="s">
        <v>15</v>
      </c>
      <c r="WVR151" s="27" t="s">
        <v>34</v>
      </c>
      <c r="WVS151" s="15" t="s">
        <v>15</v>
      </c>
      <c r="WVT151" s="27" t="s">
        <v>34</v>
      </c>
      <c r="WVU151" s="15" t="s">
        <v>15</v>
      </c>
      <c r="WVV151" s="27" t="s">
        <v>34</v>
      </c>
      <c r="WVW151" s="15" t="s">
        <v>15</v>
      </c>
      <c r="WVX151" s="27" t="s">
        <v>34</v>
      </c>
      <c r="WVY151" s="15" t="s">
        <v>15</v>
      </c>
      <c r="WVZ151" s="27" t="s">
        <v>34</v>
      </c>
      <c r="WWA151" s="15" t="s">
        <v>15</v>
      </c>
      <c r="WWB151" s="27" t="s">
        <v>34</v>
      </c>
      <c r="WWC151" s="15" t="s">
        <v>15</v>
      </c>
      <c r="WWD151" s="27" t="s">
        <v>34</v>
      </c>
      <c r="WWE151" s="15" t="s">
        <v>15</v>
      </c>
      <c r="WWF151" s="27" t="s">
        <v>34</v>
      </c>
      <c r="WWG151" s="15" t="s">
        <v>15</v>
      </c>
      <c r="WWH151" s="27" t="s">
        <v>34</v>
      </c>
      <c r="WWI151" s="15" t="s">
        <v>15</v>
      </c>
      <c r="WWJ151" s="27" t="s">
        <v>34</v>
      </c>
      <c r="WWK151" s="15" t="s">
        <v>15</v>
      </c>
      <c r="WWL151" s="27" t="s">
        <v>34</v>
      </c>
      <c r="WWM151" s="15" t="s">
        <v>15</v>
      </c>
      <c r="WWN151" s="27" t="s">
        <v>34</v>
      </c>
      <c r="WWO151" s="15" t="s">
        <v>15</v>
      </c>
      <c r="WWP151" s="27" t="s">
        <v>34</v>
      </c>
      <c r="WWQ151" s="15" t="s">
        <v>15</v>
      </c>
      <c r="WWR151" s="27" t="s">
        <v>34</v>
      </c>
      <c r="WWS151" s="15" t="s">
        <v>15</v>
      </c>
      <c r="WWT151" s="27" t="s">
        <v>34</v>
      </c>
      <c r="WWU151" s="15" t="s">
        <v>15</v>
      </c>
      <c r="WWV151" s="27" t="s">
        <v>34</v>
      </c>
      <c r="WWW151" s="15" t="s">
        <v>15</v>
      </c>
      <c r="WWX151" s="27" t="s">
        <v>34</v>
      </c>
      <c r="WWY151" s="15" t="s">
        <v>15</v>
      </c>
      <c r="WWZ151" s="27" t="s">
        <v>34</v>
      </c>
      <c r="WXA151" s="15" t="s">
        <v>15</v>
      </c>
      <c r="WXB151" s="27" t="s">
        <v>34</v>
      </c>
      <c r="WXC151" s="15" t="s">
        <v>15</v>
      </c>
      <c r="WXD151" s="27" t="s">
        <v>34</v>
      </c>
      <c r="WXE151" s="15" t="s">
        <v>15</v>
      </c>
      <c r="WXF151" s="27" t="s">
        <v>34</v>
      </c>
      <c r="WXG151" s="15" t="s">
        <v>15</v>
      </c>
      <c r="WXH151" s="27" t="s">
        <v>34</v>
      </c>
      <c r="WXI151" s="15" t="s">
        <v>15</v>
      </c>
      <c r="WXJ151" s="27" t="s">
        <v>34</v>
      </c>
      <c r="WXK151" s="15" t="s">
        <v>15</v>
      </c>
      <c r="WXL151" s="27" t="s">
        <v>34</v>
      </c>
      <c r="WXM151" s="15" t="s">
        <v>15</v>
      </c>
      <c r="WXN151" s="27" t="s">
        <v>34</v>
      </c>
      <c r="WXO151" s="15" t="s">
        <v>15</v>
      </c>
      <c r="WXP151" s="27" t="s">
        <v>34</v>
      </c>
      <c r="WXQ151" s="15" t="s">
        <v>15</v>
      </c>
      <c r="WXR151" s="27" t="s">
        <v>34</v>
      </c>
      <c r="WXS151" s="15" t="s">
        <v>15</v>
      </c>
      <c r="WXT151" s="27" t="s">
        <v>34</v>
      </c>
      <c r="WXU151" s="15" t="s">
        <v>15</v>
      </c>
      <c r="WXV151" s="27" t="s">
        <v>34</v>
      </c>
      <c r="WXW151" s="15" t="s">
        <v>15</v>
      </c>
      <c r="WXX151" s="27" t="s">
        <v>34</v>
      </c>
      <c r="WXY151" s="15" t="s">
        <v>15</v>
      </c>
      <c r="WXZ151" s="27" t="s">
        <v>34</v>
      </c>
      <c r="WYA151" s="15" t="s">
        <v>15</v>
      </c>
      <c r="WYB151" s="27" t="s">
        <v>34</v>
      </c>
      <c r="WYC151" s="15" t="s">
        <v>15</v>
      </c>
      <c r="WYD151" s="27" t="s">
        <v>34</v>
      </c>
      <c r="WYE151" s="15" t="s">
        <v>15</v>
      </c>
      <c r="WYF151" s="27" t="s">
        <v>34</v>
      </c>
      <c r="WYG151" s="15" t="s">
        <v>15</v>
      </c>
      <c r="WYH151" s="27" t="s">
        <v>34</v>
      </c>
      <c r="WYI151" s="15" t="s">
        <v>15</v>
      </c>
      <c r="WYJ151" s="27" t="s">
        <v>34</v>
      </c>
      <c r="WYK151" s="15" t="s">
        <v>15</v>
      </c>
      <c r="WYL151" s="27" t="s">
        <v>34</v>
      </c>
      <c r="WYM151" s="15" t="s">
        <v>15</v>
      </c>
      <c r="WYN151" s="27" t="s">
        <v>34</v>
      </c>
      <c r="WYO151" s="15" t="s">
        <v>15</v>
      </c>
      <c r="WYP151" s="27" t="s">
        <v>34</v>
      </c>
      <c r="WYQ151" s="15" t="s">
        <v>15</v>
      </c>
      <c r="WYR151" s="27" t="s">
        <v>34</v>
      </c>
      <c r="WYS151" s="15" t="s">
        <v>15</v>
      </c>
      <c r="WYT151" s="27" t="s">
        <v>34</v>
      </c>
      <c r="WYU151" s="15" t="s">
        <v>15</v>
      </c>
      <c r="WYV151" s="27" t="s">
        <v>34</v>
      </c>
      <c r="WYW151" s="15" t="s">
        <v>15</v>
      </c>
      <c r="WYX151" s="27" t="s">
        <v>34</v>
      </c>
      <c r="WYY151" s="15" t="s">
        <v>15</v>
      </c>
      <c r="WYZ151" s="27" t="s">
        <v>34</v>
      </c>
      <c r="WZA151" s="15" t="s">
        <v>15</v>
      </c>
      <c r="WZB151" s="27" t="s">
        <v>34</v>
      </c>
      <c r="WZC151" s="15" t="s">
        <v>15</v>
      </c>
      <c r="WZD151" s="27" t="s">
        <v>34</v>
      </c>
      <c r="WZE151" s="15" t="s">
        <v>15</v>
      </c>
      <c r="WZF151" s="27" t="s">
        <v>34</v>
      </c>
      <c r="WZG151" s="15" t="s">
        <v>15</v>
      </c>
      <c r="WZH151" s="27" t="s">
        <v>34</v>
      </c>
      <c r="WZI151" s="15" t="s">
        <v>15</v>
      </c>
      <c r="WZJ151" s="27" t="s">
        <v>34</v>
      </c>
      <c r="WZK151" s="15" t="s">
        <v>15</v>
      </c>
      <c r="WZL151" s="27" t="s">
        <v>34</v>
      </c>
      <c r="WZM151" s="15" t="s">
        <v>15</v>
      </c>
      <c r="WZN151" s="27" t="s">
        <v>34</v>
      </c>
      <c r="WZO151" s="15" t="s">
        <v>15</v>
      </c>
      <c r="WZP151" s="27" t="s">
        <v>34</v>
      </c>
      <c r="WZQ151" s="15" t="s">
        <v>15</v>
      </c>
      <c r="WZR151" s="27" t="s">
        <v>34</v>
      </c>
      <c r="WZS151" s="15" t="s">
        <v>15</v>
      </c>
      <c r="WZT151" s="27" t="s">
        <v>34</v>
      </c>
      <c r="WZU151" s="15" t="s">
        <v>15</v>
      </c>
      <c r="WZV151" s="27" t="s">
        <v>34</v>
      </c>
      <c r="WZW151" s="15" t="s">
        <v>15</v>
      </c>
      <c r="WZX151" s="27" t="s">
        <v>34</v>
      </c>
      <c r="WZY151" s="15" t="s">
        <v>15</v>
      </c>
      <c r="WZZ151" s="27" t="s">
        <v>34</v>
      </c>
      <c r="XAA151" s="15" t="s">
        <v>15</v>
      </c>
      <c r="XAB151" s="27" t="s">
        <v>34</v>
      </c>
      <c r="XAC151" s="15" t="s">
        <v>15</v>
      </c>
      <c r="XAD151" s="27" t="s">
        <v>34</v>
      </c>
      <c r="XAE151" s="15" t="s">
        <v>15</v>
      </c>
      <c r="XAF151" s="27" t="s">
        <v>34</v>
      </c>
      <c r="XAG151" s="15" t="s">
        <v>15</v>
      </c>
      <c r="XAH151" s="27" t="s">
        <v>34</v>
      </c>
      <c r="XAI151" s="15" t="s">
        <v>15</v>
      </c>
      <c r="XAJ151" s="27" t="s">
        <v>34</v>
      </c>
      <c r="XAK151" s="15" t="s">
        <v>15</v>
      </c>
      <c r="XAL151" s="27" t="s">
        <v>34</v>
      </c>
      <c r="XAM151" s="15" t="s">
        <v>15</v>
      </c>
      <c r="XAN151" s="27" t="s">
        <v>34</v>
      </c>
      <c r="XAO151" s="15" t="s">
        <v>15</v>
      </c>
      <c r="XAP151" s="27" t="s">
        <v>34</v>
      </c>
      <c r="XAQ151" s="15" t="s">
        <v>15</v>
      </c>
      <c r="XAR151" s="27" t="s">
        <v>34</v>
      </c>
      <c r="XAS151" s="15" t="s">
        <v>15</v>
      </c>
      <c r="XAT151" s="27" t="s">
        <v>34</v>
      </c>
      <c r="XAU151" s="15" t="s">
        <v>15</v>
      </c>
      <c r="XAV151" s="27" t="s">
        <v>34</v>
      </c>
      <c r="XAW151" s="15" t="s">
        <v>15</v>
      </c>
      <c r="XAX151" s="27" t="s">
        <v>34</v>
      </c>
      <c r="XAY151" s="15" t="s">
        <v>15</v>
      </c>
      <c r="XAZ151" s="27" t="s">
        <v>34</v>
      </c>
      <c r="XBA151" s="15" t="s">
        <v>15</v>
      </c>
      <c r="XBB151" s="27" t="s">
        <v>34</v>
      </c>
      <c r="XBC151" s="15" t="s">
        <v>15</v>
      </c>
      <c r="XBD151" s="27" t="s">
        <v>34</v>
      </c>
      <c r="XBE151" s="15" t="s">
        <v>15</v>
      </c>
      <c r="XBF151" s="27" t="s">
        <v>34</v>
      </c>
      <c r="XBG151" s="15" t="s">
        <v>15</v>
      </c>
      <c r="XBH151" s="27" t="s">
        <v>34</v>
      </c>
      <c r="XBI151" s="15" t="s">
        <v>15</v>
      </c>
      <c r="XBJ151" s="27" t="s">
        <v>34</v>
      </c>
      <c r="XBK151" s="15" t="s">
        <v>15</v>
      </c>
      <c r="XBL151" s="27" t="s">
        <v>34</v>
      </c>
      <c r="XBM151" s="15" t="s">
        <v>15</v>
      </c>
      <c r="XBN151" s="27" t="s">
        <v>34</v>
      </c>
      <c r="XBO151" s="15" t="s">
        <v>15</v>
      </c>
      <c r="XBP151" s="27" t="s">
        <v>34</v>
      </c>
      <c r="XBQ151" s="15" t="s">
        <v>15</v>
      </c>
      <c r="XBR151" s="27" t="s">
        <v>34</v>
      </c>
      <c r="XBS151" s="15" t="s">
        <v>15</v>
      </c>
      <c r="XBT151" s="27" t="s">
        <v>34</v>
      </c>
      <c r="XBU151" s="15" t="s">
        <v>15</v>
      </c>
      <c r="XBV151" s="27" t="s">
        <v>34</v>
      </c>
      <c r="XBW151" s="15" t="s">
        <v>15</v>
      </c>
      <c r="XBX151" s="27" t="s">
        <v>34</v>
      </c>
      <c r="XBY151" s="15" t="s">
        <v>15</v>
      </c>
      <c r="XBZ151" s="27" t="s">
        <v>34</v>
      </c>
      <c r="XCA151" s="15" t="s">
        <v>15</v>
      </c>
      <c r="XCB151" s="27" t="s">
        <v>34</v>
      </c>
      <c r="XCC151" s="15" t="s">
        <v>15</v>
      </c>
      <c r="XCD151" s="27" t="s">
        <v>34</v>
      </c>
      <c r="XCE151" s="15" t="s">
        <v>15</v>
      </c>
      <c r="XCF151" s="27" t="s">
        <v>34</v>
      </c>
      <c r="XCG151" s="15" t="s">
        <v>15</v>
      </c>
      <c r="XCH151" s="27" t="s">
        <v>34</v>
      </c>
      <c r="XCI151" s="15" t="s">
        <v>15</v>
      </c>
      <c r="XCJ151" s="27" t="s">
        <v>34</v>
      </c>
      <c r="XCK151" s="15" t="s">
        <v>15</v>
      </c>
      <c r="XCL151" s="27" t="s">
        <v>34</v>
      </c>
      <c r="XCM151" s="15" t="s">
        <v>15</v>
      </c>
      <c r="XCN151" s="27" t="s">
        <v>34</v>
      </c>
      <c r="XCO151" s="15" t="s">
        <v>15</v>
      </c>
      <c r="XCP151" s="27" t="s">
        <v>34</v>
      </c>
      <c r="XCQ151" s="15" t="s">
        <v>15</v>
      </c>
      <c r="XCR151" s="27" t="s">
        <v>34</v>
      </c>
      <c r="XCS151" s="15" t="s">
        <v>15</v>
      </c>
      <c r="XCT151" s="27" t="s">
        <v>34</v>
      </c>
      <c r="XCU151" s="15" t="s">
        <v>15</v>
      </c>
      <c r="XCV151" s="27" t="s">
        <v>34</v>
      </c>
      <c r="XCW151" s="15" t="s">
        <v>15</v>
      </c>
      <c r="XCX151" s="27" t="s">
        <v>34</v>
      </c>
      <c r="XCY151" s="15" t="s">
        <v>15</v>
      </c>
      <c r="XCZ151" s="27" t="s">
        <v>34</v>
      </c>
      <c r="XDA151" s="15" t="s">
        <v>15</v>
      </c>
      <c r="XDB151" s="27" t="s">
        <v>34</v>
      </c>
      <c r="XDC151" s="15" t="s">
        <v>15</v>
      </c>
      <c r="XDD151" s="27" t="s">
        <v>34</v>
      </c>
      <c r="XDE151" s="15" t="s">
        <v>15</v>
      </c>
      <c r="XDF151" s="27" t="s">
        <v>34</v>
      </c>
      <c r="XDG151" s="15" t="s">
        <v>15</v>
      </c>
      <c r="XDH151" s="27" t="s">
        <v>34</v>
      </c>
      <c r="XDI151" s="15" t="s">
        <v>15</v>
      </c>
      <c r="XDJ151" s="27" t="s">
        <v>34</v>
      </c>
      <c r="XDK151" s="15" t="s">
        <v>15</v>
      </c>
      <c r="XDL151" s="27" t="s">
        <v>34</v>
      </c>
      <c r="XDM151" s="15" t="s">
        <v>15</v>
      </c>
      <c r="XDN151" s="27" t="s">
        <v>34</v>
      </c>
      <c r="XDO151" s="15" t="s">
        <v>15</v>
      </c>
      <c r="XDP151" s="27" t="s">
        <v>34</v>
      </c>
      <c r="XDQ151" s="15" t="s">
        <v>15</v>
      </c>
      <c r="XDR151" s="27" t="s">
        <v>34</v>
      </c>
      <c r="XDS151" s="15" t="s">
        <v>15</v>
      </c>
      <c r="XDT151" s="27" t="s">
        <v>34</v>
      </c>
      <c r="XDU151" s="15" t="s">
        <v>15</v>
      </c>
      <c r="XDV151" s="27" t="s">
        <v>34</v>
      </c>
      <c r="XDW151" s="15" t="s">
        <v>15</v>
      </c>
      <c r="XDX151" s="27" t="s">
        <v>34</v>
      </c>
      <c r="XDY151" s="15" t="s">
        <v>15</v>
      </c>
      <c r="XDZ151" s="27" t="s">
        <v>34</v>
      </c>
      <c r="XEA151" s="15" t="s">
        <v>15</v>
      </c>
      <c r="XEB151" s="27" t="s">
        <v>34</v>
      </c>
      <c r="XEC151" s="15" t="s">
        <v>15</v>
      </c>
      <c r="XED151" s="27" t="s">
        <v>34</v>
      </c>
      <c r="XEE151" s="15" t="s">
        <v>15</v>
      </c>
      <c r="XEF151" s="27" t="s">
        <v>34</v>
      </c>
      <c r="XEG151" s="15" t="s">
        <v>15</v>
      </c>
      <c r="XEH151" s="27" t="s">
        <v>34</v>
      </c>
      <c r="XEI151" s="15" t="s">
        <v>15</v>
      </c>
      <c r="XEJ151" s="27" t="s">
        <v>34</v>
      </c>
      <c r="XEK151" s="15" t="s">
        <v>15</v>
      </c>
      <c r="XEL151" s="27" t="s">
        <v>34</v>
      </c>
      <c r="XEM151" s="15" t="s">
        <v>15</v>
      </c>
      <c r="XEN151" s="27" t="s">
        <v>34</v>
      </c>
      <c r="XEO151" s="15" t="s">
        <v>15</v>
      </c>
      <c r="XEP151" s="27" t="s">
        <v>34</v>
      </c>
      <c r="XEQ151" s="15" t="s">
        <v>15</v>
      </c>
      <c r="XER151" s="27" t="s">
        <v>34</v>
      </c>
      <c r="XES151" s="15" t="s">
        <v>15</v>
      </c>
      <c r="XET151" s="27" t="s">
        <v>34</v>
      </c>
      <c r="XEU151" s="15" t="s">
        <v>15</v>
      </c>
      <c r="XEV151" s="27" t="s">
        <v>34</v>
      </c>
      <c r="XEW151" s="15" t="s">
        <v>15</v>
      </c>
      <c r="XEX151" s="27" t="s">
        <v>34</v>
      </c>
      <c r="XEY151" s="15" t="s">
        <v>15</v>
      </c>
      <c r="XEZ151" s="27" t="s">
        <v>34</v>
      </c>
      <c r="XFA151" s="15" t="s">
        <v>15</v>
      </c>
      <c r="XFB151" s="27" t="s">
        <v>34</v>
      </c>
      <c r="XFC151" s="15" t="s">
        <v>15</v>
      </c>
      <c r="XFD151" s="27" t="s">
        <v>34</v>
      </c>
    </row>
    <row r="152" spans="1:16384" ht="17" customHeight="1" outlineLevel="1" x14ac:dyDescent="0.35">
      <c r="A152" s="15"/>
      <c r="B152" s="27"/>
      <c r="C152" s="15"/>
      <c r="D152" s="27"/>
      <c r="E152" s="15"/>
      <c r="F152" s="27"/>
      <c r="G152" s="15"/>
      <c r="H152" s="27"/>
      <c r="I152" s="15"/>
      <c r="J152" s="27"/>
      <c r="K152" s="15"/>
      <c r="L152" s="27"/>
      <c r="M152" s="15"/>
      <c r="N152" s="27"/>
      <c r="O152" s="15"/>
      <c r="P152" s="27"/>
      <c r="Q152" s="15"/>
      <c r="R152" s="27"/>
      <c r="S152" s="15"/>
      <c r="T152" s="27"/>
      <c r="U152" s="15"/>
      <c r="V152" s="27"/>
      <c r="W152" s="15"/>
      <c r="X152" s="27"/>
      <c r="Y152" s="15"/>
      <c r="Z152" s="27"/>
      <c r="AA152" s="15"/>
      <c r="AB152" s="27"/>
      <c r="AC152" s="15"/>
      <c r="AD152" s="27"/>
      <c r="AE152" s="15"/>
      <c r="AF152" s="27"/>
      <c r="AG152" s="15"/>
      <c r="AH152" s="27"/>
      <c r="AI152" s="15"/>
      <c r="AJ152" s="27"/>
      <c r="AK152" s="15"/>
      <c r="AL152" s="27"/>
      <c r="AM152" s="15"/>
      <c r="AN152" s="27"/>
      <c r="AO152" s="15"/>
      <c r="AP152" s="27"/>
      <c r="AQ152" s="15"/>
      <c r="AR152" s="27"/>
      <c r="AS152" s="15"/>
      <c r="AT152" s="27"/>
      <c r="AU152" s="15"/>
      <c r="AV152" s="27"/>
      <c r="AW152" s="15"/>
      <c r="AX152" s="27"/>
      <c r="AY152" s="15"/>
      <c r="AZ152" s="27"/>
      <c r="BA152" s="15"/>
      <c r="BB152" s="27"/>
      <c r="BC152" s="15"/>
      <c r="BD152" s="27" t="s">
        <v>35</v>
      </c>
      <c r="BE152" s="15" t="s">
        <v>15</v>
      </c>
      <c r="BF152" s="27" t="s">
        <v>35</v>
      </c>
      <c r="BG152" s="15" t="s">
        <v>15</v>
      </c>
      <c r="BH152" s="27" t="s">
        <v>35</v>
      </c>
      <c r="BI152" s="15" t="s">
        <v>15</v>
      </c>
      <c r="BJ152" s="27" t="s">
        <v>35</v>
      </c>
      <c r="BK152" s="15" t="s">
        <v>15</v>
      </c>
      <c r="BL152" s="27" t="s">
        <v>35</v>
      </c>
      <c r="BM152" s="15" t="s">
        <v>15</v>
      </c>
      <c r="BN152" s="27" t="s">
        <v>35</v>
      </c>
      <c r="BO152" s="15" t="s">
        <v>15</v>
      </c>
      <c r="BP152" s="27" t="s">
        <v>35</v>
      </c>
      <c r="BQ152" s="15" t="s">
        <v>15</v>
      </c>
      <c r="BR152" s="27" t="s">
        <v>35</v>
      </c>
      <c r="BS152" s="15" t="s">
        <v>15</v>
      </c>
      <c r="BT152" s="27" t="s">
        <v>35</v>
      </c>
      <c r="BU152" s="15" t="s">
        <v>15</v>
      </c>
      <c r="BV152" s="27" t="s">
        <v>35</v>
      </c>
      <c r="BW152" s="15" t="s">
        <v>15</v>
      </c>
      <c r="BX152" s="27" t="s">
        <v>35</v>
      </c>
      <c r="BY152" s="15" t="s">
        <v>15</v>
      </c>
      <c r="BZ152" s="27" t="s">
        <v>35</v>
      </c>
      <c r="CA152" s="15" t="s">
        <v>15</v>
      </c>
      <c r="CB152" s="27" t="s">
        <v>35</v>
      </c>
      <c r="CC152" s="15" t="s">
        <v>15</v>
      </c>
      <c r="CD152" s="27" t="s">
        <v>35</v>
      </c>
      <c r="CE152" s="15" t="s">
        <v>15</v>
      </c>
      <c r="CF152" s="27" t="s">
        <v>35</v>
      </c>
      <c r="CG152" s="15" t="s">
        <v>15</v>
      </c>
      <c r="CH152" s="27" t="s">
        <v>35</v>
      </c>
      <c r="CI152" s="15" t="s">
        <v>15</v>
      </c>
      <c r="CJ152" s="27" t="s">
        <v>35</v>
      </c>
      <c r="CK152" s="15" t="s">
        <v>15</v>
      </c>
      <c r="CL152" s="27" t="s">
        <v>35</v>
      </c>
      <c r="CM152" s="15" t="s">
        <v>15</v>
      </c>
      <c r="CN152" s="27" t="s">
        <v>35</v>
      </c>
      <c r="CO152" s="15" t="s">
        <v>15</v>
      </c>
      <c r="CP152" s="27" t="s">
        <v>35</v>
      </c>
      <c r="CQ152" s="15" t="s">
        <v>15</v>
      </c>
      <c r="CR152" s="27" t="s">
        <v>35</v>
      </c>
      <c r="CS152" s="15" t="s">
        <v>15</v>
      </c>
      <c r="CT152" s="27" t="s">
        <v>35</v>
      </c>
      <c r="CU152" s="15" t="s">
        <v>15</v>
      </c>
      <c r="CV152" s="27" t="s">
        <v>35</v>
      </c>
      <c r="CW152" s="15" t="s">
        <v>15</v>
      </c>
      <c r="CX152" s="27" t="s">
        <v>35</v>
      </c>
      <c r="CY152" s="15" t="s">
        <v>15</v>
      </c>
      <c r="CZ152" s="27" t="s">
        <v>35</v>
      </c>
      <c r="DA152" s="15" t="s">
        <v>15</v>
      </c>
      <c r="DB152" s="27" t="s">
        <v>35</v>
      </c>
      <c r="DC152" s="15" t="s">
        <v>15</v>
      </c>
      <c r="DD152" s="27" t="s">
        <v>35</v>
      </c>
      <c r="DE152" s="15" t="s">
        <v>15</v>
      </c>
      <c r="DF152" s="27" t="s">
        <v>35</v>
      </c>
      <c r="DG152" s="15" t="s">
        <v>15</v>
      </c>
      <c r="DH152" s="27" t="s">
        <v>35</v>
      </c>
      <c r="DI152" s="15" t="s">
        <v>15</v>
      </c>
      <c r="DJ152" s="27" t="s">
        <v>35</v>
      </c>
      <c r="DK152" s="15" t="s">
        <v>15</v>
      </c>
      <c r="DL152" s="27" t="s">
        <v>35</v>
      </c>
      <c r="DM152" s="15" t="s">
        <v>15</v>
      </c>
      <c r="DN152" s="27" t="s">
        <v>35</v>
      </c>
      <c r="DO152" s="15" t="s">
        <v>15</v>
      </c>
      <c r="DP152" s="27" t="s">
        <v>35</v>
      </c>
      <c r="DQ152" s="15" t="s">
        <v>15</v>
      </c>
      <c r="DR152" s="27" t="s">
        <v>35</v>
      </c>
      <c r="DS152" s="15" t="s">
        <v>15</v>
      </c>
      <c r="DT152" s="27" t="s">
        <v>35</v>
      </c>
      <c r="DU152" s="15" t="s">
        <v>15</v>
      </c>
      <c r="DV152" s="27" t="s">
        <v>35</v>
      </c>
      <c r="DW152" s="15" t="s">
        <v>15</v>
      </c>
      <c r="DX152" s="27" t="s">
        <v>35</v>
      </c>
      <c r="DY152" s="15" t="s">
        <v>15</v>
      </c>
      <c r="DZ152" s="27" t="s">
        <v>35</v>
      </c>
      <c r="EA152" s="15" t="s">
        <v>15</v>
      </c>
      <c r="EB152" s="27" t="s">
        <v>35</v>
      </c>
      <c r="EC152" s="15" t="s">
        <v>15</v>
      </c>
      <c r="ED152" s="27" t="s">
        <v>35</v>
      </c>
      <c r="EE152" s="15" t="s">
        <v>15</v>
      </c>
      <c r="EF152" s="27" t="s">
        <v>35</v>
      </c>
      <c r="EG152" s="15" t="s">
        <v>15</v>
      </c>
      <c r="EH152" s="27" t="s">
        <v>35</v>
      </c>
      <c r="EI152" s="15" t="s">
        <v>15</v>
      </c>
      <c r="EJ152" s="27" t="s">
        <v>35</v>
      </c>
      <c r="EK152" s="15" t="s">
        <v>15</v>
      </c>
      <c r="EL152" s="27" t="s">
        <v>35</v>
      </c>
      <c r="EM152" s="15" t="s">
        <v>15</v>
      </c>
      <c r="EN152" s="27" t="s">
        <v>35</v>
      </c>
      <c r="EO152" s="15" t="s">
        <v>15</v>
      </c>
      <c r="EP152" s="27" t="s">
        <v>35</v>
      </c>
      <c r="EQ152" s="15" t="s">
        <v>15</v>
      </c>
      <c r="ER152" s="27" t="s">
        <v>35</v>
      </c>
      <c r="ES152" s="15" t="s">
        <v>15</v>
      </c>
      <c r="ET152" s="27" t="s">
        <v>35</v>
      </c>
      <c r="EU152" s="15" t="s">
        <v>15</v>
      </c>
      <c r="EV152" s="27" t="s">
        <v>35</v>
      </c>
      <c r="EW152" s="15" t="s">
        <v>15</v>
      </c>
      <c r="EX152" s="27" t="s">
        <v>35</v>
      </c>
      <c r="EY152" s="15" t="s">
        <v>15</v>
      </c>
      <c r="EZ152" s="27" t="s">
        <v>35</v>
      </c>
      <c r="FA152" s="15" t="s">
        <v>15</v>
      </c>
      <c r="FB152" s="27" t="s">
        <v>35</v>
      </c>
      <c r="FC152" s="15" t="s">
        <v>15</v>
      </c>
      <c r="FD152" s="27" t="s">
        <v>35</v>
      </c>
      <c r="FE152" s="15" t="s">
        <v>15</v>
      </c>
      <c r="FF152" s="27" t="s">
        <v>35</v>
      </c>
      <c r="FG152" s="15" t="s">
        <v>15</v>
      </c>
      <c r="FH152" s="27" t="s">
        <v>35</v>
      </c>
      <c r="FI152" s="15" t="s">
        <v>15</v>
      </c>
      <c r="FJ152" s="27" t="s">
        <v>35</v>
      </c>
      <c r="FK152" s="15" t="s">
        <v>15</v>
      </c>
      <c r="FL152" s="27" t="s">
        <v>35</v>
      </c>
      <c r="FM152" s="15" t="s">
        <v>15</v>
      </c>
      <c r="FN152" s="27" t="s">
        <v>35</v>
      </c>
      <c r="FO152" s="15" t="s">
        <v>15</v>
      </c>
      <c r="FP152" s="27" t="s">
        <v>35</v>
      </c>
      <c r="FQ152" s="15" t="s">
        <v>15</v>
      </c>
      <c r="FR152" s="27" t="s">
        <v>35</v>
      </c>
      <c r="FS152" s="15" t="s">
        <v>15</v>
      </c>
      <c r="FT152" s="27" t="s">
        <v>35</v>
      </c>
      <c r="FU152" s="15" t="s">
        <v>15</v>
      </c>
      <c r="FV152" s="27" t="s">
        <v>35</v>
      </c>
      <c r="FW152" s="15" t="s">
        <v>15</v>
      </c>
      <c r="FX152" s="27" t="s">
        <v>35</v>
      </c>
      <c r="FY152" s="15" t="s">
        <v>15</v>
      </c>
      <c r="FZ152" s="27" t="s">
        <v>35</v>
      </c>
      <c r="GA152" s="15" t="s">
        <v>15</v>
      </c>
      <c r="GB152" s="27" t="s">
        <v>35</v>
      </c>
      <c r="GC152" s="15" t="s">
        <v>15</v>
      </c>
      <c r="GD152" s="27" t="s">
        <v>35</v>
      </c>
      <c r="GE152" s="15" t="s">
        <v>15</v>
      </c>
      <c r="GF152" s="27" t="s">
        <v>35</v>
      </c>
      <c r="GG152" s="15" t="s">
        <v>15</v>
      </c>
      <c r="GH152" s="27" t="s">
        <v>35</v>
      </c>
      <c r="GI152" s="15" t="s">
        <v>15</v>
      </c>
      <c r="GJ152" s="27" t="s">
        <v>35</v>
      </c>
      <c r="GK152" s="15" t="s">
        <v>15</v>
      </c>
      <c r="GL152" s="27" t="s">
        <v>35</v>
      </c>
      <c r="GM152" s="15" t="s">
        <v>15</v>
      </c>
      <c r="GN152" s="27" t="s">
        <v>35</v>
      </c>
      <c r="GO152" s="15" t="s">
        <v>15</v>
      </c>
      <c r="GP152" s="27" t="s">
        <v>35</v>
      </c>
      <c r="GQ152" s="15" t="s">
        <v>15</v>
      </c>
      <c r="GR152" s="27" t="s">
        <v>35</v>
      </c>
      <c r="GS152" s="15" t="s">
        <v>15</v>
      </c>
      <c r="GT152" s="27" t="s">
        <v>35</v>
      </c>
      <c r="GU152" s="15" t="s">
        <v>15</v>
      </c>
      <c r="GV152" s="27" t="s">
        <v>35</v>
      </c>
      <c r="GW152" s="15" t="s">
        <v>15</v>
      </c>
      <c r="GX152" s="27" t="s">
        <v>35</v>
      </c>
      <c r="GY152" s="15" t="s">
        <v>15</v>
      </c>
      <c r="GZ152" s="27" t="s">
        <v>35</v>
      </c>
      <c r="HA152" s="15" t="s">
        <v>15</v>
      </c>
      <c r="HB152" s="27" t="s">
        <v>35</v>
      </c>
      <c r="HC152" s="15" t="s">
        <v>15</v>
      </c>
      <c r="HD152" s="27" t="s">
        <v>35</v>
      </c>
      <c r="HE152" s="15" t="s">
        <v>15</v>
      </c>
      <c r="HF152" s="27" t="s">
        <v>35</v>
      </c>
      <c r="HG152" s="15" t="s">
        <v>15</v>
      </c>
      <c r="HH152" s="27" t="s">
        <v>35</v>
      </c>
      <c r="HI152" s="15" t="s">
        <v>15</v>
      </c>
      <c r="HJ152" s="27" t="s">
        <v>35</v>
      </c>
      <c r="HK152" s="15" t="s">
        <v>15</v>
      </c>
      <c r="HL152" s="27" t="s">
        <v>35</v>
      </c>
      <c r="HM152" s="15" t="s">
        <v>15</v>
      </c>
      <c r="HN152" s="27" t="s">
        <v>35</v>
      </c>
      <c r="HO152" s="15" t="s">
        <v>15</v>
      </c>
      <c r="HP152" s="27" t="s">
        <v>35</v>
      </c>
      <c r="HQ152" s="15" t="s">
        <v>15</v>
      </c>
      <c r="HR152" s="27" t="s">
        <v>35</v>
      </c>
      <c r="HS152" s="15" t="s">
        <v>15</v>
      </c>
      <c r="HT152" s="27" t="s">
        <v>35</v>
      </c>
      <c r="HU152" s="15" t="s">
        <v>15</v>
      </c>
      <c r="HV152" s="27" t="s">
        <v>35</v>
      </c>
      <c r="HW152" s="15" t="s">
        <v>15</v>
      </c>
      <c r="HX152" s="27" t="s">
        <v>35</v>
      </c>
      <c r="HY152" s="15" t="s">
        <v>15</v>
      </c>
      <c r="HZ152" s="27" t="s">
        <v>35</v>
      </c>
      <c r="IA152" s="15" t="s">
        <v>15</v>
      </c>
      <c r="IB152" s="27" t="s">
        <v>35</v>
      </c>
      <c r="IC152" s="15" t="s">
        <v>15</v>
      </c>
      <c r="ID152" s="27" t="s">
        <v>35</v>
      </c>
      <c r="IE152" s="15" t="s">
        <v>15</v>
      </c>
      <c r="IF152" s="27" t="s">
        <v>35</v>
      </c>
      <c r="IG152" s="15" t="s">
        <v>15</v>
      </c>
      <c r="IH152" s="27" t="s">
        <v>35</v>
      </c>
      <c r="II152" s="15" t="s">
        <v>15</v>
      </c>
      <c r="IJ152" s="27" t="s">
        <v>35</v>
      </c>
      <c r="IK152" s="15" t="s">
        <v>15</v>
      </c>
      <c r="IL152" s="27" t="s">
        <v>35</v>
      </c>
      <c r="IM152" s="15" t="s">
        <v>15</v>
      </c>
      <c r="IN152" s="27" t="s">
        <v>35</v>
      </c>
      <c r="IO152" s="15" t="s">
        <v>15</v>
      </c>
      <c r="IP152" s="27" t="s">
        <v>35</v>
      </c>
      <c r="IQ152" s="15" t="s">
        <v>15</v>
      </c>
      <c r="IR152" s="27" t="s">
        <v>35</v>
      </c>
      <c r="IS152" s="15" t="s">
        <v>15</v>
      </c>
      <c r="IT152" s="27" t="s">
        <v>35</v>
      </c>
      <c r="IU152" s="15" t="s">
        <v>15</v>
      </c>
      <c r="IV152" s="27" t="s">
        <v>35</v>
      </c>
      <c r="IW152" s="15" t="s">
        <v>15</v>
      </c>
      <c r="IX152" s="27" t="s">
        <v>35</v>
      </c>
      <c r="IY152" s="15" t="s">
        <v>15</v>
      </c>
      <c r="IZ152" s="27" t="s">
        <v>35</v>
      </c>
      <c r="JA152" s="15" t="s">
        <v>15</v>
      </c>
      <c r="JB152" s="27" t="s">
        <v>35</v>
      </c>
      <c r="JC152" s="15" t="s">
        <v>15</v>
      </c>
      <c r="JD152" s="27" t="s">
        <v>35</v>
      </c>
      <c r="JE152" s="15" t="s">
        <v>15</v>
      </c>
      <c r="JF152" s="27" t="s">
        <v>35</v>
      </c>
      <c r="JG152" s="15" t="s">
        <v>15</v>
      </c>
      <c r="JH152" s="27" t="s">
        <v>35</v>
      </c>
      <c r="JI152" s="15" t="s">
        <v>15</v>
      </c>
      <c r="JJ152" s="27" t="s">
        <v>35</v>
      </c>
      <c r="JK152" s="15" t="s">
        <v>15</v>
      </c>
      <c r="JL152" s="27" t="s">
        <v>35</v>
      </c>
      <c r="JM152" s="15" t="s">
        <v>15</v>
      </c>
      <c r="JN152" s="27" t="s">
        <v>35</v>
      </c>
      <c r="JO152" s="15" t="s">
        <v>15</v>
      </c>
      <c r="JP152" s="27" t="s">
        <v>35</v>
      </c>
      <c r="JQ152" s="15" t="s">
        <v>15</v>
      </c>
      <c r="JR152" s="27" t="s">
        <v>35</v>
      </c>
      <c r="JS152" s="15" t="s">
        <v>15</v>
      </c>
      <c r="JT152" s="27" t="s">
        <v>35</v>
      </c>
      <c r="JU152" s="15" t="s">
        <v>15</v>
      </c>
      <c r="JV152" s="27" t="s">
        <v>35</v>
      </c>
      <c r="JW152" s="15" t="s">
        <v>15</v>
      </c>
      <c r="JX152" s="27" t="s">
        <v>35</v>
      </c>
      <c r="JY152" s="15" t="s">
        <v>15</v>
      </c>
      <c r="JZ152" s="27" t="s">
        <v>35</v>
      </c>
      <c r="KA152" s="15" t="s">
        <v>15</v>
      </c>
      <c r="KB152" s="27" t="s">
        <v>35</v>
      </c>
      <c r="KC152" s="15" t="s">
        <v>15</v>
      </c>
      <c r="KD152" s="27" t="s">
        <v>35</v>
      </c>
      <c r="KE152" s="15" t="s">
        <v>15</v>
      </c>
      <c r="KF152" s="27" t="s">
        <v>35</v>
      </c>
      <c r="KG152" s="15" t="s">
        <v>15</v>
      </c>
      <c r="KH152" s="27" t="s">
        <v>35</v>
      </c>
      <c r="KI152" s="15" t="s">
        <v>15</v>
      </c>
      <c r="KJ152" s="27" t="s">
        <v>35</v>
      </c>
      <c r="KK152" s="15" t="s">
        <v>15</v>
      </c>
      <c r="KL152" s="27" t="s">
        <v>35</v>
      </c>
      <c r="KM152" s="15" t="s">
        <v>15</v>
      </c>
      <c r="KN152" s="27" t="s">
        <v>35</v>
      </c>
      <c r="KO152" s="15" t="s">
        <v>15</v>
      </c>
      <c r="KP152" s="27" t="s">
        <v>35</v>
      </c>
      <c r="KQ152" s="15" t="s">
        <v>15</v>
      </c>
      <c r="KR152" s="27" t="s">
        <v>35</v>
      </c>
      <c r="KS152" s="15" t="s">
        <v>15</v>
      </c>
      <c r="KT152" s="27" t="s">
        <v>35</v>
      </c>
      <c r="KU152" s="15" t="s">
        <v>15</v>
      </c>
      <c r="KV152" s="27" t="s">
        <v>35</v>
      </c>
      <c r="KW152" s="15" t="s">
        <v>15</v>
      </c>
      <c r="KX152" s="27" t="s">
        <v>35</v>
      </c>
      <c r="KY152" s="15" t="s">
        <v>15</v>
      </c>
      <c r="KZ152" s="27" t="s">
        <v>35</v>
      </c>
      <c r="LA152" s="15" t="s">
        <v>15</v>
      </c>
      <c r="LB152" s="27" t="s">
        <v>35</v>
      </c>
      <c r="LC152" s="15" t="s">
        <v>15</v>
      </c>
      <c r="LD152" s="27" t="s">
        <v>35</v>
      </c>
      <c r="LE152" s="15" t="s">
        <v>15</v>
      </c>
      <c r="LF152" s="27" t="s">
        <v>35</v>
      </c>
      <c r="LG152" s="15" t="s">
        <v>15</v>
      </c>
      <c r="LH152" s="27" t="s">
        <v>35</v>
      </c>
      <c r="LI152" s="15" t="s">
        <v>15</v>
      </c>
      <c r="LJ152" s="27" t="s">
        <v>35</v>
      </c>
      <c r="LK152" s="15" t="s">
        <v>15</v>
      </c>
      <c r="LL152" s="27" t="s">
        <v>35</v>
      </c>
      <c r="LM152" s="15" t="s">
        <v>15</v>
      </c>
      <c r="LN152" s="27" t="s">
        <v>35</v>
      </c>
      <c r="LO152" s="15" t="s">
        <v>15</v>
      </c>
      <c r="LP152" s="27" t="s">
        <v>35</v>
      </c>
      <c r="LQ152" s="15" t="s">
        <v>15</v>
      </c>
      <c r="LR152" s="27" t="s">
        <v>35</v>
      </c>
      <c r="LS152" s="15" t="s">
        <v>15</v>
      </c>
      <c r="LT152" s="27" t="s">
        <v>35</v>
      </c>
      <c r="LU152" s="15" t="s">
        <v>15</v>
      </c>
      <c r="LV152" s="27" t="s">
        <v>35</v>
      </c>
      <c r="LW152" s="15" t="s">
        <v>15</v>
      </c>
      <c r="LX152" s="27" t="s">
        <v>35</v>
      </c>
      <c r="LY152" s="15" t="s">
        <v>15</v>
      </c>
      <c r="LZ152" s="27" t="s">
        <v>35</v>
      </c>
      <c r="MA152" s="15" t="s">
        <v>15</v>
      </c>
      <c r="MB152" s="27" t="s">
        <v>35</v>
      </c>
      <c r="MC152" s="15" t="s">
        <v>15</v>
      </c>
      <c r="MD152" s="27" t="s">
        <v>35</v>
      </c>
      <c r="ME152" s="15" t="s">
        <v>15</v>
      </c>
      <c r="MF152" s="27" t="s">
        <v>35</v>
      </c>
      <c r="MG152" s="15" t="s">
        <v>15</v>
      </c>
      <c r="MH152" s="27" t="s">
        <v>35</v>
      </c>
      <c r="MI152" s="15" t="s">
        <v>15</v>
      </c>
      <c r="MJ152" s="27" t="s">
        <v>35</v>
      </c>
      <c r="MK152" s="15" t="s">
        <v>15</v>
      </c>
      <c r="ML152" s="27" t="s">
        <v>35</v>
      </c>
      <c r="MM152" s="15" t="s">
        <v>15</v>
      </c>
      <c r="MN152" s="27" t="s">
        <v>35</v>
      </c>
      <c r="MO152" s="15" t="s">
        <v>15</v>
      </c>
      <c r="MP152" s="27" t="s">
        <v>35</v>
      </c>
      <c r="MQ152" s="15" t="s">
        <v>15</v>
      </c>
      <c r="MR152" s="27" t="s">
        <v>35</v>
      </c>
      <c r="MS152" s="15" t="s">
        <v>15</v>
      </c>
      <c r="MT152" s="27" t="s">
        <v>35</v>
      </c>
      <c r="MU152" s="15" t="s">
        <v>15</v>
      </c>
      <c r="MV152" s="27" t="s">
        <v>35</v>
      </c>
      <c r="MW152" s="15" t="s">
        <v>15</v>
      </c>
      <c r="MX152" s="27" t="s">
        <v>35</v>
      </c>
      <c r="MY152" s="15" t="s">
        <v>15</v>
      </c>
      <c r="MZ152" s="27" t="s">
        <v>35</v>
      </c>
      <c r="NA152" s="15" t="s">
        <v>15</v>
      </c>
      <c r="NB152" s="27" t="s">
        <v>35</v>
      </c>
      <c r="NC152" s="15" t="s">
        <v>15</v>
      </c>
      <c r="ND152" s="27" t="s">
        <v>35</v>
      </c>
      <c r="NE152" s="15" t="s">
        <v>15</v>
      </c>
      <c r="NF152" s="27" t="s">
        <v>35</v>
      </c>
      <c r="NG152" s="15" t="s">
        <v>15</v>
      </c>
      <c r="NH152" s="27" t="s">
        <v>35</v>
      </c>
      <c r="NI152" s="15" t="s">
        <v>15</v>
      </c>
      <c r="NJ152" s="27" t="s">
        <v>35</v>
      </c>
      <c r="NK152" s="15" t="s">
        <v>15</v>
      </c>
      <c r="NL152" s="27" t="s">
        <v>35</v>
      </c>
      <c r="NM152" s="15" t="s">
        <v>15</v>
      </c>
      <c r="NN152" s="27" t="s">
        <v>35</v>
      </c>
      <c r="NO152" s="15" t="s">
        <v>15</v>
      </c>
      <c r="NP152" s="27" t="s">
        <v>35</v>
      </c>
      <c r="NQ152" s="15" t="s">
        <v>15</v>
      </c>
      <c r="NR152" s="27" t="s">
        <v>35</v>
      </c>
      <c r="NS152" s="15" t="s">
        <v>15</v>
      </c>
      <c r="NT152" s="27" t="s">
        <v>35</v>
      </c>
      <c r="NU152" s="15" t="s">
        <v>15</v>
      </c>
      <c r="NV152" s="27" t="s">
        <v>35</v>
      </c>
      <c r="NW152" s="15" t="s">
        <v>15</v>
      </c>
      <c r="NX152" s="27" t="s">
        <v>35</v>
      </c>
      <c r="NY152" s="15" t="s">
        <v>15</v>
      </c>
      <c r="NZ152" s="27" t="s">
        <v>35</v>
      </c>
      <c r="OA152" s="15" t="s">
        <v>15</v>
      </c>
      <c r="OB152" s="27" t="s">
        <v>35</v>
      </c>
      <c r="OC152" s="15" t="s">
        <v>15</v>
      </c>
      <c r="OD152" s="27" t="s">
        <v>35</v>
      </c>
      <c r="OE152" s="15" t="s">
        <v>15</v>
      </c>
      <c r="OF152" s="27" t="s">
        <v>35</v>
      </c>
      <c r="OG152" s="15" t="s">
        <v>15</v>
      </c>
      <c r="OH152" s="27" t="s">
        <v>35</v>
      </c>
      <c r="OI152" s="15" t="s">
        <v>15</v>
      </c>
      <c r="OJ152" s="27" t="s">
        <v>35</v>
      </c>
      <c r="OK152" s="15" t="s">
        <v>15</v>
      </c>
      <c r="OL152" s="27" t="s">
        <v>35</v>
      </c>
      <c r="OM152" s="15" t="s">
        <v>15</v>
      </c>
      <c r="ON152" s="27" t="s">
        <v>35</v>
      </c>
      <c r="OO152" s="15" t="s">
        <v>15</v>
      </c>
      <c r="OP152" s="27" t="s">
        <v>35</v>
      </c>
      <c r="OQ152" s="15" t="s">
        <v>15</v>
      </c>
      <c r="OR152" s="27" t="s">
        <v>35</v>
      </c>
      <c r="OS152" s="15" t="s">
        <v>15</v>
      </c>
      <c r="OT152" s="27" t="s">
        <v>35</v>
      </c>
      <c r="OU152" s="15" t="s">
        <v>15</v>
      </c>
      <c r="OV152" s="27" t="s">
        <v>35</v>
      </c>
      <c r="OW152" s="15" t="s">
        <v>15</v>
      </c>
      <c r="OX152" s="27" t="s">
        <v>35</v>
      </c>
      <c r="OY152" s="15" t="s">
        <v>15</v>
      </c>
      <c r="OZ152" s="27" t="s">
        <v>35</v>
      </c>
      <c r="PA152" s="15" t="s">
        <v>15</v>
      </c>
      <c r="PB152" s="27" t="s">
        <v>35</v>
      </c>
      <c r="PC152" s="15" t="s">
        <v>15</v>
      </c>
      <c r="PD152" s="27" t="s">
        <v>35</v>
      </c>
      <c r="PE152" s="15" t="s">
        <v>15</v>
      </c>
      <c r="PF152" s="27" t="s">
        <v>35</v>
      </c>
      <c r="PG152" s="15" t="s">
        <v>15</v>
      </c>
      <c r="PH152" s="27" t="s">
        <v>35</v>
      </c>
      <c r="PI152" s="15" t="s">
        <v>15</v>
      </c>
      <c r="PJ152" s="27" t="s">
        <v>35</v>
      </c>
      <c r="PK152" s="15" t="s">
        <v>15</v>
      </c>
      <c r="PL152" s="27" t="s">
        <v>35</v>
      </c>
      <c r="PM152" s="15" t="s">
        <v>15</v>
      </c>
      <c r="PN152" s="27" t="s">
        <v>35</v>
      </c>
      <c r="PO152" s="15" t="s">
        <v>15</v>
      </c>
      <c r="PP152" s="27" t="s">
        <v>35</v>
      </c>
      <c r="PQ152" s="15" t="s">
        <v>15</v>
      </c>
      <c r="PR152" s="27" t="s">
        <v>35</v>
      </c>
      <c r="PS152" s="15" t="s">
        <v>15</v>
      </c>
      <c r="PT152" s="27" t="s">
        <v>35</v>
      </c>
      <c r="PU152" s="15" t="s">
        <v>15</v>
      </c>
      <c r="PV152" s="27" t="s">
        <v>35</v>
      </c>
      <c r="PW152" s="15" t="s">
        <v>15</v>
      </c>
      <c r="PX152" s="27" t="s">
        <v>35</v>
      </c>
      <c r="PY152" s="15" t="s">
        <v>15</v>
      </c>
      <c r="PZ152" s="27" t="s">
        <v>35</v>
      </c>
      <c r="QA152" s="15" t="s">
        <v>15</v>
      </c>
      <c r="QB152" s="27" t="s">
        <v>35</v>
      </c>
      <c r="QC152" s="15" t="s">
        <v>15</v>
      </c>
      <c r="QD152" s="27" t="s">
        <v>35</v>
      </c>
      <c r="QE152" s="15" t="s">
        <v>15</v>
      </c>
      <c r="QF152" s="27" t="s">
        <v>35</v>
      </c>
      <c r="QG152" s="15" t="s">
        <v>15</v>
      </c>
      <c r="QH152" s="27" t="s">
        <v>35</v>
      </c>
      <c r="QI152" s="15" t="s">
        <v>15</v>
      </c>
      <c r="QJ152" s="27" t="s">
        <v>35</v>
      </c>
      <c r="QK152" s="15" t="s">
        <v>15</v>
      </c>
      <c r="QL152" s="27" t="s">
        <v>35</v>
      </c>
      <c r="QM152" s="15" t="s">
        <v>15</v>
      </c>
      <c r="QN152" s="27" t="s">
        <v>35</v>
      </c>
      <c r="QO152" s="15" t="s">
        <v>15</v>
      </c>
      <c r="QP152" s="27" t="s">
        <v>35</v>
      </c>
      <c r="QQ152" s="15" t="s">
        <v>15</v>
      </c>
      <c r="QR152" s="27" t="s">
        <v>35</v>
      </c>
      <c r="QS152" s="15" t="s">
        <v>15</v>
      </c>
      <c r="QT152" s="27" t="s">
        <v>35</v>
      </c>
      <c r="QU152" s="15" t="s">
        <v>15</v>
      </c>
      <c r="QV152" s="27" t="s">
        <v>35</v>
      </c>
      <c r="QW152" s="15" t="s">
        <v>15</v>
      </c>
      <c r="QX152" s="27" t="s">
        <v>35</v>
      </c>
      <c r="QY152" s="15" t="s">
        <v>15</v>
      </c>
      <c r="QZ152" s="27" t="s">
        <v>35</v>
      </c>
      <c r="RA152" s="15" t="s">
        <v>15</v>
      </c>
      <c r="RB152" s="27" t="s">
        <v>35</v>
      </c>
      <c r="RC152" s="15" t="s">
        <v>15</v>
      </c>
      <c r="RD152" s="27" t="s">
        <v>35</v>
      </c>
      <c r="RE152" s="15" t="s">
        <v>15</v>
      </c>
      <c r="RF152" s="27" t="s">
        <v>35</v>
      </c>
      <c r="RG152" s="15" t="s">
        <v>15</v>
      </c>
      <c r="RH152" s="27" t="s">
        <v>35</v>
      </c>
      <c r="RI152" s="15" t="s">
        <v>15</v>
      </c>
      <c r="RJ152" s="27" t="s">
        <v>35</v>
      </c>
      <c r="RK152" s="15" t="s">
        <v>15</v>
      </c>
      <c r="RL152" s="27" t="s">
        <v>35</v>
      </c>
      <c r="RM152" s="15" t="s">
        <v>15</v>
      </c>
      <c r="RN152" s="27" t="s">
        <v>35</v>
      </c>
      <c r="RO152" s="15" t="s">
        <v>15</v>
      </c>
      <c r="RP152" s="27" t="s">
        <v>35</v>
      </c>
      <c r="RQ152" s="15" t="s">
        <v>15</v>
      </c>
      <c r="RR152" s="27" t="s">
        <v>35</v>
      </c>
      <c r="RS152" s="15" t="s">
        <v>15</v>
      </c>
      <c r="RT152" s="27" t="s">
        <v>35</v>
      </c>
      <c r="RU152" s="15" t="s">
        <v>15</v>
      </c>
      <c r="RV152" s="27" t="s">
        <v>35</v>
      </c>
      <c r="RW152" s="15" t="s">
        <v>15</v>
      </c>
      <c r="RX152" s="27" t="s">
        <v>35</v>
      </c>
      <c r="RY152" s="15" t="s">
        <v>15</v>
      </c>
      <c r="RZ152" s="27" t="s">
        <v>35</v>
      </c>
      <c r="SA152" s="15" t="s">
        <v>15</v>
      </c>
      <c r="SB152" s="27" t="s">
        <v>35</v>
      </c>
      <c r="SC152" s="15" t="s">
        <v>15</v>
      </c>
      <c r="SD152" s="27" t="s">
        <v>35</v>
      </c>
      <c r="SE152" s="15" t="s">
        <v>15</v>
      </c>
      <c r="SF152" s="27" t="s">
        <v>35</v>
      </c>
      <c r="SG152" s="15" t="s">
        <v>15</v>
      </c>
      <c r="SH152" s="27" t="s">
        <v>35</v>
      </c>
      <c r="SI152" s="15" t="s">
        <v>15</v>
      </c>
      <c r="SJ152" s="27" t="s">
        <v>35</v>
      </c>
      <c r="SK152" s="15" t="s">
        <v>15</v>
      </c>
      <c r="SL152" s="27" t="s">
        <v>35</v>
      </c>
      <c r="SM152" s="15" t="s">
        <v>15</v>
      </c>
      <c r="SN152" s="27" t="s">
        <v>35</v>
      </c>
      <c r="SO152" s="15" t="s">
        <v>15</v>
      </c>
      <c r="SP152" s="27" t="s">
        <v>35</v>
      </c>
      <c r="SQ152" s="15" t="s">
        <v>15</v>
      </c>
      <c r="SR152" s="27" t="s">
        <v>35</v>
      </c>
      <c r="SS152" s="15" t="s">
        <v>15</v>
      </c>
      <c r="ST152" s="27" t="s">
        <v>35</v>
      </c>
      <c r="SU152" s="15" t="s">
        <v>15</v>
      </c>
      <c r="SV152" s="27" t="s">
        <v>35</v>
      </c>
      <c r="SW152" s="15" t="s">
        <v>15</v>
      </c>
      <c r="SX152" s="27" t="s">
        <v>35</v>
      </c>
      <c r="SY152" s="15" t="s">
        <v>15</v>
      </c>
      <c r="SZ152" s="27" t="s">
        <v>35</v>
      </c>
      <c r="TA152" s="15" t="s">
        <v>15</v>
      </c>
      <c r="TB152" s="27" t="s">
        <v>35</v>
      </c>
      <c r="TC152" s="15" t="s">
        <v>15</v>
      </c>
      <c r="TD152" s="27" t="s">
        <v>35</v>
      </c>
      <c r="TE152" s="15" t="s">
        <v>15</v>
      </c>
      <c r="TF152" s="27" t="s">
        <v>35</v>
      </c>
      <c r="TG152" s="15" t="s">
        <v>15</v>
      </c>
      <c r="TH152" s="27" t="s">
        <v>35</v>
      </c>
      <c r="TI152" s="15" t="s">
        <v>15</v>
      </c>
      <c r="TJ152" s="27" t="s">
        <v>35</v>
      </c>
      <c r="TK152" s="15" t="s">
        <v>15</v>
      </c>
      <c r="TL152" s="27" t="s">
        <v>35</v>
      </c>
      <c r="TM152" s="15" t="s">
        <v>15</v>
      </c>
      <c r="TN152" s="27" t="s">
        <v>35</v>
      </c>
      <c r="TO152" s="15" t="s">
        <v>15</v>
      </c>
      <c r="TP152" s="27" t="s">
        <v>35</v>
      </c>
      <c r="TQ152" s="15" t="s">
        <v>15</v>
      </c>
      <c r="TR152" s="27" t="s">
        <v>35</v>
      </c>
      <c r="TS152" s="15" t="s">
        <v>15</v>
      </c>
      <c r="TT152" s="27" t="s">
        <v>35</v>
      </c>
      <c r="TU152" s="15" t="s">
        <v>15</v>
      </c>
      <c r="TV152" s="27" t="s">
        <v>35</v>
      </c>
      <c r="TW152" s="15" t="s">
        <v>15</v>
      </c>
      <c r="TX152" s="27" t="s">
        <v>35</v>
      </c>
      <c r="TY152" s="15" t="s">
        <v>15</v>
      </c>
      <c r="TZ152" s="27" t="s">
        <v>35</v>
      </c>
      <c r="UA152" s="15" t="s">
        <v>15</v>
      </c>
      <c r="UB152" s="27" t="s">
        <v>35</v>
      </c>
      <c r="UC152" s="15" t="s">
        <v>15</v>
      </c>
      <c r="UD152" s="27" t="s">
        <v>35</v>
      </c>
      <c r="UE152" s="15" t="s">
        <v>15</v>
      </c>
      <c r="UF152" s="27" t="s">
        <v>35</v>
      </c>
      <c r="UG152" s="15" t="s">
        <v>15</v>
      </c>
      <c r="UH152" s="27" t="s">
        <v>35</v>
      </c>
      <c r="UI152" s="15" t="s">
        <v>15</v>
      </c>
      <c r="UJ152" s="27" t="s">
        <v>35</v>
      </c>
      <c r="UK152" s="15" t="s">
        <v>15</v>
      </c>
      <c r="UL152" s="27" t="s">
        <v>35</v>
      </c>
      <c r="UM152" s="15" t="s">
        <v>15</v>
      </c>
      <c r="UN152" s="27" t="s">
        <v>35</v>
      </c>
      <c r="UO152" s="15" t="s">
        <v>15</v>
      </c>
      <c r="UP152" s="27" t="s">
        <v>35</v>
      </c>
      <c r="UQ152" s="15" t="s">
        <v>15</v>
      </c>
      <c r="UR152" s="27" t="s">
        <v>35</v>
      </c>
      <c r="US152" s="15" t="s">
        <v>15</v>
      </c>
      <c r="UT152" s="27" t="s">
        <v>35</v>
      </c>
      <c r="UU152" s="15" t="s">
        <v>15</v>
      </c>
      <c r="UV152" s="27" t="s">
        <v>35</v>
      </c>
      <c r="UW152" s="15" t="s">
        <v>15</v>
      </c>
      <c r="UX152" s="27" t="s">
        <v>35</v>
      </c>
      <c r="UY152" s="15" t="s">
        <v>15</v>
      </c>
      <c r="UZ152" s="27" t="s">
        <v>35</v>
      </c>
      <c r="VA152" s="15" t="s">
        <v>15</v>
      </c>
      <c r="VB152" s="27" t="s">
        <v>35</v>
      </c>
      <c r="VC152" s="15" t="s">
        <v>15</v>
      </c>
      <c r="VD152" s="27" t="s">
        <v>35</v>
      </c>
      <c r="VE152" s="15" t="s">
        <v>15</v>
      </c>
      <c r="VF152" s="27" t="s">
        <v>35</v>
      </c>
      <c r="VG152" s="15" t="s">
        <v>15</v>
      </c>
      <c r="VH152" s="27" t="s">
        <v>35</v>
      </c>
      <c r="VI152" s="15" t="s">
        <v>15</v>
      </c>
      <c r="VJ152" s="27" t="s">
        <v>35</v>
      </c>
      <c r="VK152" s="15" t="s">
        <v>15</v>
      </c>
      <c r="VL152" s="27" t="s">
        <v>35</v>
      </c>
      <c r="VM152" s="15" t="s">
        <v>15</v>
      </c>
      <c r="VN152" s="27" t="s">
        <v>35</v>
      </c>
      <c r="VO152" s="15" t="s">
        <v>15</v>
      </c>
      <c r="VP152" s="27" t="s">
        <v>35</v>
      </c>
      <c r="VQ152" s="15" t="s">
        <v>15</v>
      </c>
      <c r="VR152" s="27" t="s">
        <v>35</v>
      </c>
      <c r="VS152" s="15" t="s">
        <v>15</v>
      </c>
      <c r="VT152" s="27" t="s">
        <v>35</v>
      </c>
      <c r="VU152" s="15" t="s">
        <v>15</v>
      </c>
      <c r="VV152" s="27" t="s">
        <v>35</v>
      </c>
      <c r="VW152" s="15" t="s">
        <v>15</v>
      </c>
      <c r="VX152" s="27" t="s">
        <v>35</v>
      </c>
      <c r="VY152" s="15" t="s">
        <v>15</v>
      </c>
      <c r="VZ152" s="27" t="s">
        <v>35</v>
      </c>
      <c r="WA152" s="15" t="s">
        <v>15</v>
      </c>
      <c r="WB152" s="27" t="s">
        <v>35</v>
      </c>
      <c r="WC152" s="15" t="s">
        <v>15</v>
      </c>
      <c r="WD152" s="27" t="s">
        <v>35</v>
      </c>
      <c r="WE152" s="15" t="s">
        <v>15</v>
      </c>
      <c r="WF152" s="27" t="s">
        <v>35</v>
      </c>
      <c r="WG152" s="15" t="s">
        <v>15</v>
      </c>
      <c r="WH152" s="27" t="s">
        <v>35</v>
      </c>
      <c r="WI152" s="15" t="s">
        <v>15</v>
      </c>
      <c r="WJ152" s="27" t="s">
        <v>35</v>
      </c>
      <c r="WK152" s="15" t="s">
        <v>15</v>
      </c>
      <c r="WL152" s="27" t="s">
        <v>35</v>
      </c>
      <c r="WM152" s="15" t="s">
        <v>15</v>
      </c>
      <c r="WN152" s="27" t="s">
        <v>35</v>
      </c>
      <c r="WO152" s="15" t="s">
        <v>15</v>
      </c>
      <c r="WP152" s="27" t="s">
        <v>35</v>
      </c>
      <c r="WQ152" s="15" t="s">
        <v>15</v>
      </c>
      <c r="WR152" s="27" t="s">
        <v>35</v>
      </c>
      <c r="WS152" s="15" t="s">
        <v>15</v>
      </c>
      <c r="WT152" s="27" t="s">
        <v>35</v>
      </c>
      <c r="WU152" s="15" t="s">
        <v>15</v>
      </c>
      <c r="WV152" s="27" t="s">
        <v>35</v>
      </c>
      <c r="WW152" s="15" t="s">
        <v>15</v>
      </c>
      <c r="WX152" s="27" t="s">
        <v>35</v>
      </c>
      <c r="WY152" s="15" t="s">
        <v>15</v>
      </c>
      <c r="WZ152" s="27" t="s">
        <v>35</v>
      </c>
      <c r="XA152" s="15" t="s">
        <v>15</v>
      </c>
      <c r="XB152" s="27" t="s">
        <v>35</v>
      </c>
      <c r="XC152" s="15" t="s">
        <v>15</v>
      </c>
      <c r="XD152" s="27" t="s">
        <v>35</v>
      </c>
      <c r="XE152" s="15" t="s">
        <v>15</v>
      </c>
      <c r="XF152" s="27" t="s">
        <v>35</v>
      </c>
      <c r="XG152" s="15" t="s">
        <v>15</v>
      </c>
      <c r="XH152" s="27" t="s">
        <v>35</v>
      </c>
      <c r="XI152" s="15" t="s">
        <v>15</v>
      </c>
      <c r="XJ152" s="27" t="s">
        <v>35</v>
      </c>
      <c r="XK152" s="15" t="s">
        <v>15</v>
      </c>
      <c r="XL152" s="27" t="s">
        <v>35</v>
      </c>
      <c r="XM152" s="15" t="s">
        <v>15</v>
      </c>
      <c r="XN152" s="27" t="s">
        <v>35</v>
      </c>
      <c r="XO152" s="15" t="s">
        <v>15</v>
      </c>
      <c r="XP152" s="27" t="s">
        <v>35</v>
      </c>
      <c r="XQ152" s="15" t="s">
        <v>15</v>
      </c>
      <c r="XR152" s="27" t="s">
        <v>35</v>
      </c>
      <c r="XS152" s="15" t="s">
        <v>15</v>
      </c>
      <c r="XT152" s="27" t="s">
        <v>35</v>
      </c>
      <c r="XU152" s="15" t="s">
        <v>15</v>
      </c>
      <c r="XV152" s="27" t="s">
        <v>35</v>
      </c>
      <c r="XW152" s="15" t="s">
        <v>15</v>
      </c>
      <c r="XX152" s="27" t="s">
        <v>35</v>
      </c>
      <c r="XY152" s="15" t="s">
        <v>15</v>
      </c>
      <c r="XZ152" s="27" t="s">
        <v>35</v>
      </c>
      <c r="YA152" s="15" t="s">
        <v>15</v>
      </c>
      <c r="YB152" s="27" t="s">
        <v>35</v>
      </c>
      <c r="YC152" s="15" t="s">
        <v>15</v>
      </c>
      <c r="YD152" s="27" t="s">
        <v>35</v>
      </c>
      <c r="YE152" s="15" t="s">
        <v>15</v>
      </c>
      <c r="YF152" s="27" t="s">
        <v>35</v>
      </c>
      <c r="YG152" s="15" t="s">
        <v>15</v>
      </c>
      <c r="YH152" s="27" t="s">
        <v>35</v>
      </c>
      <c r="YI152" s="15" t="s">
        <v>15</v>
      </c>
      <c r="YJ152" s="27" t="s">
        <v>35</v>
      </c>
      <c r="YK152" s="15" t="s">
        <v>15</v>
      </c>
      <c r="YL152" s="27" t="s">
        <v>35</v>
      </c>
      <c r="YM152" s="15" t="s">
        <v>15</v>
      </c>
      <c r="YN152" s="27" t="s">
        <v>35</v>
      </c>
      <c r="YO152" s="15" t="s">
        <v>15</v>
      </c>
      <c r="YP152" s="27" t="s">
        <v>35</v>
      </c>
      <c r="YQ152" s="15" t="s">
        <v>15</v>
      </c>
      <c r="YR152" s="27" t="s">
        <v>35</v>
      </c>
      <c r="YS152" s="15" t="s">
        <v>15</v>
      </c>
      <c r="YT152" s="27" t="s">
        <v>35</v>
      </c>
      <c r="YU152" s="15" t="s">
        <v>15</v>
      </c>
      <c r="YV152" s="27" t="s">
        <v>35</v>
      </c>
      <c r="YW152" s="15" t="s">
        <v>15</v>
      </c>
      <c r="YX152" s="27" t="s">
        <v>35</v>
      </c>
      <c r="YY152" s="15" t="s">
        <v>15</v>
      </c>
      <c r="YZ152" s="27" t="s">
        <v>35</v>
      </c>
      <c r="ZA152" s="15" t="s">
        <v>15</v>
      </c>
      <c r="ZB152" s="27" t="s">
        <v>35</v>
      </c>
      <c r="ZC152" s="15" t="s">
        <v>15</v>
      </c>
      <c r="ZD152" s="27" t="s">
        <v>35</v>
      </c>
      <c r="ZE152" s="15" t="s">
        <v>15</v>
      </c>
      <c r="ZF152" s="27" t="s">
        <v>35</v>
      </c>
      <c r="ZG152" s="15" t="s">
        <v>15</v>
      </c>
      <c r="ZH152" s="27" t="s">
        <v>35</v>
      </c>
      <c r="ZI152" s="15" t="s">
        <v>15</v>
      </c>
      <c r="ZJ152" s="27" t="s">
        <v>35</v>
      </c>
      <c r="ZK152" s="15" t="s">
        <v>15</v>
      </c>
      <c r="ZL152" s="27" t="s">
        <v>35</v>
      </c>
      <c r="ZM152" s="15" t="s">
        <v>15</v>
      </c>
      <c r="ZN152" s="27" t="s">
        <v>35</v>
      </c>
      <c r="ZO152" s="15" t="s">
        <v>15</v>
      </c>
      <c r="ZP152" s="27" t="s">
        <v>35</v>
      </c>
      <c r="ZQ152" s="15" t="s">
        <v>15</v>
      </c>
      <c r="ZR152" s="27" t="s">
        <v>35</v>
      </c>
      <c r="ZS152" s="15" t="s">
        <v>15</v>
      </c>
      <c r="ZT152" s="27" t="s">
        <v>35</v>
      </c>
      <c r="ZU152" s="15" t="s">
        <v>15</v>
      </c>
      <c r="ZV152" s="27" t="s">
        <v>35</v>
      </c>
      <c r="ZW152" s="15" t="s">
        <v>15</v>
      </c>
      <c r="ZX152" s="27" t="s">
        <v>35</v>
      </c>
      <c r="ZY152" s="15" t="s">
        <v>15</v>
      </c>
      <c r="ZZ152" s="27" t="s">
        <v>35</v>
      </c>
      <c r="AAA152" s="15" t="s">
        <v>15</v>
      </c>
      <c r="AAB152" s="27" t="s">
        <v>35</v>
      </c>
      <c r="AAC152" s="15" t="s">
        <v>15</v>
      </c>
      <c r="AAD152" s="27" t="s">
        <v>35</v>
      </c>
      <c r="AAE152" s="15" t="s">
        <v>15</v>
      </c>
      <c r="AAF152" s="27" t="s">
        <v>35</v>
      </c>
      <c r="AAG152" s="15" t="s">
        <v>15</v>
      </c>
      <c r="AAH152" s="27" t="s">
        <v>35</v>
      </c>
      <c r="AAI152" s="15" t="s">
        <v>15</v>
      </c>
      <c r="AAJ152" s="27" t="s">
        <v>35</v>
      </c>
      <c r="AAK152" s="15" t="s">
        <v>15</v>
      </c>
      <c r="AAL152" s="27" t="s">
        <v>35</v>
      </c>
      <c r="AAM152" s="15" t="s">
        <v>15</v>
      </c>
      <c r="AAN152" s="27" t="s">
        <v>35</v>
      </c>
      <c r="AAO152" s="15" t="s">
        <v>15</v>
      </c>
      <c r="AAP152" s="27" t="s">
        <v>35</v>
      </c>
      <c r="AAQ152" s="15" t="s">
        <v>15</v>
      </c>
      <c r="AAR152" s="27" t="s">
        <v>35</v>
      </c>
      <c r="AAS152" s="15" t="s">
        <v>15</v>
      </c>
      <c r="AAT152" s="27" t="s">
        <v>35</v>
      </c>
      <c r="AAU152" s="15" t="s">
        <v>15</v>
      </c>
      <c r="AAV152" s="27" t="s">
        <v>35</v>
      </c>
      <c r="AAW152" s="15" t="s">
        <v>15</v>
      </c>
      <c r="AAX152" s="27" t="s">
        <v>35</v>
      </c>
      <c r="AAY152" s="15" t="s">
        <v>15</v>
      </c>
      <c r="AAZ152" s="27" t="s">
        <v>35</v>
      </c>
      <c r="ABA152" s="15" t="s">
        <v>15</v>
      </c>
      <c r="ABB152" s="27" t="s">
        <v>35</v>
      </c>
      <c r="ABC152" s="15" t="s">
        <v>15</v>
      </c>
      <c r="ABD152" s="27" t="s">
        <v>35</v>
      </c>
      <c r="ABE152" s="15" t="s">
        <v>15</v>
      </c>
      <c r="ABF152" s="27" t="s">
        <v>35</v>
      </c>
      <c r="ABG152" s="15" t="s">
        <v>15</v>
      </c>
      <c r="ABH152" s="27" t="s">
        <v>35</v>
      </c>
      <c r="ABI152" s="15" t="s">
        <v>15</v>
      </c>
      <c r="ABJ152" s="27" t="s">
        <v>35</v>
      </c>
      <c r="ABK152" s="15" t="s">
        <v>15</v>
      </c>
      <c r="ABL152" s="27" t="s">
        <v>35</v>
      </c>
      <c r="ABM152" s="15" t="s">
        <v>15</v>
      </c>
      <c r="ABN152" s="27" t="s">
        <v>35</v>
      </c>
      <c r="ABO152" s="15" t="s">
        <v>15</v>
      </c>
      <c r="ABP152" s="27" t="s">
        <v>35</v>
      </c>
      <c r="ABQ152" s="15" t="s">
        <v>15</v>
      </c>
      <c r="ABR152" s="27" t="s">
        <v>35</v>
      </c>
      <c r="ABS152" s="15" t="s">
        <v>15</v>
      </c>
      <c r="ABT152" s="27" t="s">
        <v>35</v>
      </c>
      <c r="ABU152" s="15" t="s">
        <v>15</v>
      </c>
      <c r="ABV152" s="27" t="s">
        <v>35</v>
      </c>
      <c r="ABW152" s="15" t="s">
        <v>15</v>
      </c>
      <c r="ABX152" s="27" t="s">
        <v>35</v>
      </c>
      <c r="ABY152" s="15" t="s">
        <v>15</v>
      </c>
      <c r="ABZ152" s="27" t="s">
        <v>35</v>
      </c>
      <c r="ACA152" s="15" t="s">
        <v>15</v>
      </c>
      <c r="ACB152" s="27" t="s">
        <v>35</v>
      </c>
      <c r="ACC152" s="15" t="s">
        <v>15</v>
      </c>
      <c r="ACD152" s="27" t="s">
        <v>35</v>
      </c>
      <c r="ACE152" s="15" t="s">
        <v>15</v>
      </c>
      <c r="ACF152" s="27" t="s">
        <v>35</v>
      </c>
      <c r="ACG152" s="15" t="s">
        <v>15</v>
      </c>
      <c r="ACH152" s="27" t="s">
        <v>35</v>
      </c>
      <c r="ACI152" s="15" t="s">
        <v>15</v>
      </c>
      <c r="ACJ152" s="27" t="s">
        <v>35</v>
      </c>
      <c r="ACK152" s="15" t="s">
        <v>15</v>
      </c>
      <c r="ACL152" s="27" t="s">
        <v>35</v>
      </c>
      <c r="ACM152" s="15" t="s">
        <v>15</v>
      </c>
      <c r="ACN152" s="27" t="s">
        <v>35</v>
      </c>
      <c r="ACO152" s="15" t="s">
        <v>15</v>
      </c>
      <c r="ACP152" s="27" t="s">
        <v>35</v>
      </c>
      <c r="ACQ152" s="15" t="s">
        <v>15</v>
      </c>
      <c r="ACR152" s="27" t="s">
        <v>35</v>
      </c>
      <c r="ACS152" s="15" t="s">
        <v>15</v>
      </c>
      <c r="ACT152" s="27" t="s">
        <v>35</v>
      </c>
      <c r="ACU152" s="15" t="s">
        <v>15</v>
      </c>
      <c r="ACV152" s="27" t="s">
        <v>35</v>
      </c>
      <c r="ACW152" s="15" t="s">
        <v>15</v>
      </c>
      <c r="ACX152" s="27" t="s">
        <v>35</v>
      </c>
      <c r="ACY152" s="15" t="s">
        <v>15</v>
      </c>
      <c r="ACZ152" s="27" t="s">
        <v>35</v>
      </c>
      <c r="ADA152" s="15" t="s">
        <v>15</v>
      </c>
      <c r="ADB152" s="27" t="s">
        <v>35</v>
      </c>
      <c r="ADC152" s="15" t="s">
        <v>15</v>
      </c>
      <c r="ADD152" s="27" t="s">
        <v>35</v>
      </c>
      <c r="ADE152" s="15" t="s">
        <v>15</v>
      </c>
      <c r="ADF152" s="27" t="s">
        <v>35</v>
      </c>
      <c r="ADG152" s="15" t="s">
        <v>15</v>
      </c>
      <c r="ADH152" s="27" t="s">
        <v>35</v>
      </c>
      <c r="ADI152" s="15" t="s">
        <v>15</v>
      </c>
      <c r="ADJ152" s="27" t="s">
        <v>35</v>
      </c>
      <c r="ADK152" s="15" t="s">
        <v>15</v>
      </c>
      <c r="ADL152" s="27" t="s">
        <v>35</v>
      </c>
      <c r="ADM152" s="15" t="s">
        <v>15</v>
      </c>
      <c r="ADN152" s="27" t="s">
        <v>35</v>
      </c>
      <c r="ADO152" s="15" t="s">
        <v>15</v>
      </c>
      <c r="ADP152" s="27" t="s">
        <v>35</v>
      </c>
      <c r="ADQ152" s="15" t="s">
        <v>15</v>
      </c>
      <c r="ADR152" s="27" t="s">
        <v>35</v>
      </c>
      <c r="ADS152" s="15" t="s">
        <v>15</v>
      </c>
      <c r="ADT152" s="27" t="s">
        <v>35</v>
      </c>
      <c r="ADU152" s="15" t="s">
        <v>15</v>
      </c>
      <c r="ADV152" s="27" t="s">
        <v>35</v>
      </c>
      <c r="ADW152" s="15" t="s">
        <v>15</v>
      </c>
      <c r="ADX152" s="27" t="s">
        <v>35</v>
      </c>
      <c r="ADY152" s="15" t="s">
        <v>15</v>
      </c>
      <c r="ADZ152" s="27" t="s">
        <v>35</v>
      </c>
      <c r="AEA152" s="15" t="s">
        <v>15</v>
      </c>
      <c r="AEB152" s="27" t="s">
        <v>35</v>
      </c>
      <c r="AEC152" s="15" t="s">
        <v>15</v>
      </c>
      <c r="AED152" s="27" t="s">
        <v>35</v>
      </c>
      <c r="AEE152" s="15" t="s">
        <v>15</v>
      </c>
      <c r="AEF152" s="27" t="s">
        <v>35</v>
      </c>
      <c r="AEG152" s="15" t="s">
        <v>15</v>
      </c>
      <c r="AEH152" s="27" t="s">
        <v>35</v>
      </c>
      <c r="AEI152" s="15" t="s">
        <v>15</v>
      </c>
      <c r="AEJ152" s="27" t="s">
        <v>35</v>
      </c>
      <c r="AEK152" s="15" t="s">
        <v>15</v>
      </c>
      <c r="AEL152" s="27" t="s">
        <v>35</v>
      </c>
      <c r="AEM152" s="15" t="s">
        <v>15</v>
      </c>
      <c r="AEN152" s="27" t="s">
        <v>35</v>
      </c>
      <c r="AEO152" s="15" t="s">
        <v>15</v>
      </c>
      <c r="AEP152" s="27" t="s">
        <v>35</v>
      </c>
      <c r="AEQ152" s="15" t="s">
        <v>15</v>
      </c>
      <c r="AER152" s="27" t="s">
        <v>35</v>
      </c>
      <c r="AES152" s="15" t="s">
        <v>15</v>
      </c>
      <c r="AET152" s="27" t="s">
        <v>35</v>
      </c>
      <c r="AEU152" s="15" t="s">
        <v>15</v>
      </c>
      <c r="AEV152" s="27" t="s">
        <v>35</v>
      </c>
      <c r="AEW152" s="15" t="s">
        <v>15</v>
      </c>
      <c r="AEX152" s="27" t="s">
        <v>35</v>
      </c>
      <c r="AEY152" s="15" t="s">
        <v>15</v>
      </c>
      <c r="AEZ152" s="27" t="s">
        <v>35</v>
      </c>
      <c r="AFA152" s="15" t="s">
        <v>15</v>
      </c>
      <c r="AFB152" s="27" t="s">
        <v>35</v>
      </c>
      <c r="AFC152" s="15" t="s">
        <v>15</v>
      </c>
      <c r="AFD152" s="27" t="s">
        <v>35</v>
      </c>
      <c r="AFE152" s="15" t="s">
        <v>15</v>
      </c>
      <c r="AFF152" s="27" t="s">
        <v>35</v>
      </c>
      <c r="AFG152" s="15" t="s">
        <v>15</v>
      </c>
      <c r="AFH152" s="27" t="s">
        <v>35</v>
      </c>
      <c r="AFI152" s="15" t="s">
        <v>15</v>
      </c>
      <c r="AFJ152" s="27" t="s">
        <v>35</v>
      </c>
      <c r="AFK152" s="15" t="s">
        <v>15</v>
      </c>
      <c r="AFL152" s="27" t="s">
        <v>35</v>
      </c>
      <c r="AFM152" s="15" t="s">
        <v>15</v>
      </c>
      <c r="AFN152" s="27" t="s">
        <v>35</v>
      </c>
      <c r="AFO152" s="15" t="s">
        <v>15</v>
      </c>
      <c r="AFP152" s="27" t="s">
        <v>35</v>
      </c>
      <c r="AFQ152" s="15" t="s">
        <v>15</v>
      </c>
      <c r="AFR152" s="27" t="s">
        <v>35</v>
      </c>
      <c r="AFS152" s="15" t="s">
        <v>15</v>
      </c>
      <c r="AFT152" s="27" t="s">
        <v>35</v>
      </c>
      <c r="AFU152" s="15" t="s">
        <v>15</v>
      </c>
      <c r="AFV152" s="27" t="s">
        <v>35</v>
      </c>
      <c r="AFW152" s="15" t="s">
        <v>15</v>
      </c>
      <c r="AFX152" s="27" t="s">
        <v>35</v>
      </c>
      <c r="AFY152" s="15" t="s">
        <v>15</v>
      </c>
      <c r="AFZ152" s="27" t="s">
        <v>35</v>
      </c>
      <c r="AGA152" s="15" t="s">
        <v>15</v>
      </c>
      <c r="AGB152" s="27" t="s">
        <v>35</v>
      </c>
      <c r="AGC152" s="15" t="s">
        <v>15</v>
      </c>
      <c r="AGD152" s="27" t="s">
        <v>35</v>
      </c>
      <c r="AGE152" s="15" t="s">
        <v>15</v>
      </c>
      <c r="AGF152" s="27" t="s">
        <v>35</v>
      </c>
      <c r="AGG152" s="15" t="s">
        <v>15</v>
      </c>
      <c r="AGH152" s="27" t="s">
        <v>35</v>
      </c>
      <c r="AGI152" s="15" t="s">
        <v>15</v>
      </c>
      <c r="AGJ152" s="27" t="s">
        <v>35</v>
      </c>
      <c r="AGK152" s="15" t="s">
        <v>15</v>
      </c>
      <c r="AGL152" s="27" t="s">
        <v>35</v>
      </c>
      <c r="AGM152" s="15" t="s">
        <v>15</v>
      </c>
      <c r="AGN152" s="27" t="s">
        <v>35</v>
      </c>
      <c r="AGO152" s="15" t="s">
        <v>15</v>
      </c>
      <c r="AGP152" s="27" t="s">
        <v>35</v>
      </c>
      <c r="AGQ152" s="15" t="s">
        <v>15</v>
      </c>
      <c r="AGR152" s="27" t="s">
        <v>35</v>
      </c>
      <c r="AGS152" s="15" t="s">
        <v>15</v>
      </c>
      <c r="AGT152" s="27" t="s">
        <v>35</v>
      </c>
      <c r="AGU152" s="15" t="s">
        <v>15</v>
      </c>
      <c r="AGV152" s="27" t="s">
        <v>35</v>
      </c>
      <c r="AGW152" s="15" t="s">
        <v>15</v>
      </c>
      <c r="AGX152" s="27" t="s">
        <v>35</v>
      </c>
      <c r="AGY152" s="15" t="s">
        <v>15</v>
      </c>
      <c r="AGZ152" s="27" t="s">
        <v>35</v>
      </c>
      <c r="AHA152" s="15" t="s">
        <v>15</v>
      </c>
      <c r="AHB152" s="27" t="s">
        <v>35</v>
      </c>
      <c r="AHC152" s="15" t="s">
        <v>15</v>
      </c>
      <c r="AHD152" s="27" t="s">
        <v>35</v>
      </c>
      <c r="AHE152" s="15" t="s">
        <v>15</v>
      </c>
      <c r="AHF152" s="27" t="s">
        <v>35</v>
      </c>
      <c r="AHG152" s="15" t="s">
        <v>15</v>
      </c>
      <c r="AHH152" s="27" t="s">
        <v>35</v>
      </c>
      <c r="AHI152" s="15" t="s">
        <v>15</v>
      </c>
      <c r="AHJ152" s="27" t="s">
        <v>35</v>
      </c>
      <c r="AHK152" s="15" t="s">
        <v>15</v>
      </c>
      <c r="AHL152" s="27" t="s">
        <v>35</v>
      </c>
      <c r="AHM152" s="15" t="s">
        <v>15</v>
      </c>
      <c r="AHN152" s="27" t="s">
        <v>35</v>
      </c>
      <c r="AHO152" s="15" t="s">
        <v>15</v>
      </c>
      <c r="AHP152" s="27" t="s">
        <v>35</v>
      </c>
      <c r="AHQ152" s="15" t="s">
        <v>15</v>
      </c>
      <c r="AHR152" s="27" t="s">
        <v>35</v>
      </c>
      <c r="AHS152" s="15" t="s">
        <v>15</v>
      </c>
      <c r="AHT152" s="27" t="s">
        <v>35</v>
      </c>
      <c r="AHU152" s="15" t="s">
        <v>15</v>
      </c>
      <c r="AHV152" s="27" t="s">
        <v>35</v>
      </c>
      <c r="AHW152" s="15" t="s">
        <v>15</v>
      </c>
      <c r="AHX152" s="27" t="s">
        <v>35</v>
      </c>
      <c r="AHY152" s="15" t="s">
        <v>15</v>
      </c>
      <c r="AHZ152" s="27" t="s">
        <v>35</v>
      </c>
      <c r="AIA152" s="15" t="s">
        <v>15</v>
      </c>
      <c r="AIB152" s="27" t="s">
        <v>35</v>
      </c>
      <c r="AIC152" s="15" t="s">
        <v>15</v>
      </c>
      <c r="AID152" s="27" t="s">
        <v>35</v>
      </c>
      <c r="AIE152" s="15" t="s">
        <v>15</v>
      </c>
      <c r="AIF152" s="27" t="s">
        <v>35</v>
      </c>
      <c r="AIG152" s="15" t="s">
        <v>15</v>
      </c>
      <c r="AIH152" s="27" t="s">
        <v>35</v>
      </c>
      <c r="AII152" s="15" t="s">
        <v>15</v>
      </c>
      <c r="AIJ152" s="27" t="s">
        <v>35</v>
      </c>
      <c r="AIK152" s="15" t="s">
        <v>15</v>
      </c>
      <c r="AIL152" s="27" t="s">
        <v>35</v>
      </c>
      <c r="AIM152" s="15" t="s">
        <v>15</v>
      </c>
      <c r="AIN152" s="27" t="s">
        <v>35</v>
      </c>
      <c r="AIO152" s="15" t="s">
        <v>15</v>
      </c>
      <c r="AIP152" s="27" t="s">
        <v>35</v>
      </c>
      <c r="AIQ152" s="15" t="s">
        <v>15</v>
      </c>
      <c r="AIR152" s="27" t="s">
        <v>35</v>
      </c>
      <c r="AIS152" s="15" t="s">
        <v>15</v>
      </c>
      <c r="AIT152" s="27" t="s">
        <v>35</v>
      </c>
      <c r="AIU152" s="15" t="s">
        <v>15</v>
      </c>
      <c r="AIV152" s="27" t="s">
        <v>35</v>
      </c>
      <c r="AIW152" s="15" t="s">
        <v>15</v>
      </c>
      <c r="AIX152" s="27" t="s">
        <v>35</v>
      </c>
      <c r="AIY152" s="15" t="s">
        <v>15</v>
      </c>
      <c r="AIZ152" s="27" t="s">
        <v>35</v>
      </c>
      <c r="AJA152" s="15" t="s">
        <v>15</v>
      </c>
      <c r="AJB152" s="27" t="s">
        <v>35</v>
      </c>
      <c r="AJC152" s="15" t="s">
        <v>15</v>
      </c>
      <c r="AJD152" s="27" t="s">
        <v>35</v>
      </c>
      <c r="AJE152" s="15" t="s">
        <v>15</v>
      </c>
      <c r="AJF152" s="27" t="s">
        <v>35</v>
      </c>
      <c r="AJG152" s="15" t="s">
        <v>15</v>
      </c>
      <c r="AJH152" s="27" t="s">
        <v>35</v>
      </c>
      <c r="AJI152" s="15" t="s">
        <v>15</v>
      </c>
      <c r="AJJ152" s="27" t="s">
        <v>35</v>
      </c>
      <c r="AJK152" s="15" t="s">
        <v>15</v>
      </c>
      <c r="AJL152" s="27" t="s">
        <v>35</v>
      </c>
      <c r="AJM152" s="15" t="s">
        <v>15</v>
      </c>
      <c r="AJN152" s="27" t="s">
        <v>35</v>
      </c>
      <c r="AJO152" s="15" t="s">
        <v>15</v>
      </c>
      <c r="AJP152" s="27" t="s">
        <v>35</v>
      </c>
      <c r="AJQ152" s="15" t="s">
        <v>15</v>
      </c>
      <c r="AJR152" s="27" t="s">
        <v>35</v>
      </c>
      <c r="AJS152" s="15" t="s">
        <v>15</v>
      </c>
      <c r="AJT152" s="27" t="s">
        <v>35</v>
      </c>
      <c r="AJU152" s="15" t="s">
        <v>15</v>
      </c>
      <c r="AJV152" s="27" t="s">
        <v>35</v>
      </c>
      <c r="AJW152" s="15" t="s">
        <v>15</v>
      </c>
      <c r="AJX152" s="27" t="s">
        <v>35</v>
      </c>
      <c r="AJY152" s="15" t="s">
        <v>15</v>
      </c>
      <c r="AJZ152" s="27" t="s">
        <v>35</v>
      </c>
      <c r="AKA152" s="15" t="s">
        <v>15</v>
      </c>
      <c r="AKB152" s="27" t="s">
        <v>35</v>
      </c>
      <c r="AKC152" s="15" t="s">
        <v>15</v>
      </c>
      <c r="AKD152" s="27" t="s">
        <v>35</v>
      </c>
      <c r="AKE152" s="15" t="s">
        <v>15</v>
      </c>
      <c r="AKF152" s="27" t="s">
        <v>35</v>
      </c>
      <c r="AKG152" s="15" t="s">
        <v>15</v>
      </c>
      <c r="AKH152" s="27" t="s">
        <v>35</v>
      </c>
      <c r="AKI152" s="15" t="s">
        <v>15</v>
      </c>
      <c r="AKJ152" s="27" t="s">
        <v>35</v>
      </c>
      <c r="AKK152" s="15" t="s">
        <v>15</v>
      </c>
      <c r="AKL152" s="27" t="s">
        <v>35</v>
      </c>
      <c r="AKM152" s="15" t="s">
        <v>15</v>
      </c>
      <c r="AKN152" s="27" t="s">
        <v>35</v>
      </c>
      <c r="AKO152" s="15" t="s">
        <v>15</v>
      </c>
      <c r="AKP152" s="27" t="s">
        <v>35</v>
      </c>
      <c r="AKQ152" s="15" t="s">
        <v>15</v>
      </c>
      <c r="AKR152" s="27" t="s">
        <v>35</v>
      </c>
      <c r="AKS152" s="15" t="s">
        <v>15</v>
      </c>
      <c r="AKT152" s="27" t="s">
        <v>35</v>
      </c>
      <c r="AKU152" s="15" t="s">
        <v>15</v>
      </c>
      <c r="AKV152" s="27" t="s">
        <v>35</v>
      </c>
      <c r="AKW152" s="15" t="s">
        <v>15</v>
      </c>
      <c r="AKX152" s="27" t="s">
        <v>35</v>
      </c>
      <c r="AKY152" s="15" t="s">
        <v>15</v>
      </c>
      <c r="AKZ152" s="27" t="s">
        <v>35</v>
      </c>
      <c r="ALA152" s="15" t="s">
        <v>15</v>
      </c>
      <c r="ALB152" s="27" t="s">
        <v>35</v>
      </c>
      <c r="ALC152" s="15" t="s">
        <v>15</v>
      </c>
      <c r="ALD152" s="27" t="s">
        <v>35</v>
      </c>
      <c r="ALE152" s="15" t="s">
        <v>15</v>
      </c>
      <c r="ALF152" s="27" t="s">
        <v>35</v>
      </c>
      <c r="ALG152" s="15" t="s">
        <v>15</v>
      </c>
      <c r="ALH152" s="27" t="s">
        <v>35</v>
      </c>
      <c r="ALI152" s="15" t="s">
        <v>15</v>
      </c>
      <c r="ALJ152" s="27" t="s">
        <v>35</v>
      </c>
      <c r="ALK152" s="15" t="s">
        <v>15</v>
      </c>
      <c r="ALL152" s="27" t="s">
        <v>35</v>
      </c>
      <c r="ALM152" s="15" t="s">
        <v>15</v>
      </c>
      <c r="ALN152" s="27" t="s">
        <v>35</v>
      </c>
      <c r="ALO152" s="15" t="s">
        <v>15</v>
      </c>
      <c r="ALP152" s="27" t="s">
        <v>35</v>
      </c>
      <c r="ALQ152" s="15" t="s">
        <v>15</v>
      </c>
      <c r="ALR152" s="27" t="s">
        <v>35</v>
      </c>
      <c r="ALS152" s="15" t="s">
        <v>15</v>
      </c>
      <c r="ALT152" s="27" t="s">
        <v>35</v>
      </c>
      <c r="ALU152" s="15" t="s">
        <v>15</v>
      </c>
      <c r="ALV152" s="27" t="s">
        <v>35</v>
      </c>
      <c r="ALW152" s="15" t="s">
        <v>15</v>
      </c>
      <c r="ALX152" s="27" t="s">
        <v>35</v>
      </c>
      <c r="ALY152" s="15" t="s">
        <v>15</v>
      </c>
      <c r="ALZ152" s="27" t="s">
        <v>35</v>
      </c>
      <c r="AMA152" s="15" t="s">
        <v>15</v>
      </c>
      <c r="AMB152" s="27" t="s">
        <v>35</v>
      </c>
      <c r="AMC152" s="15" t="s">
        <v>15</v>
      </c>
      <c r="AMD152" s="27" t="s">
        <v>35</v>
      </c>
      <c r="AME152" s="15" t="s">
        <v>15</v>
      </c>
      <c r="AMF152" s="27" t="s">
        <v>35</v>
      </c>
      <c r="AMG152" s="15" t="s">
        <v>15</v>
      </c>
      <c r="AMH152" s="27" t="s">
        <v>35</v>
      </c>
      <c r="AMI152" s="15" t="s">
        <v>15</v>
      </c>
      <c r="AMJ152" s="27" t="s">
        <v>35</v>
      </c>
      <c r="AMK152" s="15" t="s">
        <v>15</v>
      </c>
      <c r="AML152" s="27" t="s">
        <v>35</v>
      </c>
      <c r="AMM152" s="15" t="s">
        <v>15</v>
      </c>
      <c r="AMN152" s="27" t="s">
        <v>35</v>
      </c>
      <c r="AMO152" s="15" t="s">
        <v>15</v>
      </c>
      <c r="AMP152" s="27" t="s">
        <v>35</v>
      </c>
      <c r="AMQ152" s="15" t="s">
        <v>15</v>
      </c>
      <c r="AMR152" s="27" t="s">
        <v>35</v>
      </c>
      <c r="AMS152" s="15" t="s">
        <v>15</v>
      </c>
      <c r="AMT152" s="27" t="s">
        <v>35</v>
      </c>
      <c r="AMU152" s="15" t="s">
        <v>15</v>
      </c>
      <c r="AMV152" s="27" t="s">
        <v>35</v>
      </c>
      <c r="AMW152" s="15" t="s">
        <v>15</v>
      </c>
      <c r="AMX152" s="27" t="s">
        <v>35</v>
      </c>
      <c r="AMY152" s="15" t="s">
        <v>15</v>
      </c>
      <c r="AMZ152" s="27" t="s">
        <v>35</v>
      </c>
      <c r="ANA152" s="15" t="s">
        <v>15</v>
      </c>
      <c r="ANB152" s="27" t="s">
        <v>35</v>
      </c>
      <c r="ANC152" s="15" t="s">
        <v>15</v>
      </c>
      <c r="AND152" s="27" t="s">
        <v>35</v>
      </c>
      <c r="ANE152" s="15" t="s">
        <v>15</v>
      </c>
      <c r="ANF152" s="27" t="s">
        <v>35</v>
      </c>
      <c r="ANG152" s="15" t="s">
        <v>15</v>
      </c>
      <c r="ANH152" s="27" t="s">
        <v>35</v>
      </c>
      <c r="ANI152" s="15" t="s">
        <v>15</v>
      </c>
      <c r="ANJ152" s="27" t="s">
        <v>35</v>
      </c>
      <c r="ANK152" s="15" t="s">
        <v>15</v>
      </c>
      <c r="ANL152" s="27" t="s">
        <v>35</v>
      </c>
      <c r="ANM152" s="15" t="s">
        <v>15</v>
      </c>
      <c r="ANN152" s="27" t="s">
        <v>35</v>
      </c>
      <c r="ANO152" s="15" t="s">
        <v>15</v>
      </c>
      <c r="ANP152" s="27" t="s">
        <v>35</v>
      </c>
      <c r="ANQ152" s="15" t="s">
        <v>15</v>
      </c>
      <c r="ANR152" s="27" t="s">
        <v>35</v>
      </c>
      <c r="ANS152" s="15" t="s">
        <v>15</v>
      </c>
      <c r="ANT152" s="27" t="s">
        <v>35</v>
      </c>
      <c r="ANU152" s="15" t="s">
        <v>15</v>
      </c>
      <c r="ANV152" s="27" t="s">
        <v>35</v>
      </c>
      <c r="ANW152" s="15" t="s">
        <v>15</v>
      </c>
      <c r="ANX152" s="27" t="s">
        <v>35</v>
      </c>
      <c r="ANY152" s="15" t="s">
        <v>15</v>
      </c>
      <c r="ANZ152" s="27" t="s">
        <v>35</v>
      </c>
      <c r="AOA152" s="15" t="s">
        <v>15</v>
      </c>
      <c r="AOB152" s="27" t="s">
        <v>35</v>
      </c>
      <c r="AOC152" s="15" t="s">
        <v>15</v>
      </c>
      <c r="AOD152" s="27" t="s">
        <v>35</v>
      </c>
      <c r="AOE152" s="15" t="s">
        <v>15</v>
      </c>
      <c r="AOF152" s="27" t="s">
        <v>35</v>
      </c>
      <c r="AOG152" s="15" t="s">
        <v>15</v>
      </c>
      <c r="AOH152" s="27" t="s">
        <v>35</v>
      </c>
      <c r="AOI152" s="15" t="s">
        <v>15</v>
      </c>
      <c r="AOJ152" s="27" t="s">
        <v>35</v>
      </c>
      <c r="AOK152" s="15" t="s">
        <v>15</v>
      </c>
      <c r="AOL152" s="27" t="s">
        <v>35</v>
      </c>
      <c r="AOM152" s="15" t="s">
        <v>15</v>
      </c>
      <c r="AON152" s="27" t="s">
        <v>35</v>
      </c>
      <c r="AOO152" s="15" t="s">
        <v>15</v>
      </c>
      <c r="AOP152" s="27" t="s">
        <v>35</v>
      </c>
      <c r="AOQ152" s="15" t="s">
        <v>15</v>
      </c>
      <c r="AOR152" s="27" t="s">
        <v>35</v>
      </c>
      <c r="AOS152" s="15" t="s">
        <v>15</v>
      </c>
      <c r="AOT152" s="27" t="s">
        <v>35</v>
      </c>
      <c r="AOU152" s="15" t="s">
        <v>15</v>
      </c>
      <c r="AOV152" s="27" t="s">
        <v>35</v>
      </c>
      <c r="AOW152" s="15" t="s">
        <v>15</v>
      </c>
      <c r="AOX152" s="27" t="s">
        <v>35</v>
      </c>
      <c r="AOY152" s="15" t="s">
        <v>15</v>
      </c>
      <c r="AOZ152" s="27" t="s">
        <v>35</v>
      </c>
      <c r="APA152" s="15" t="s">
        <v>15</v>
      </c>
      <c r="APB152" s="27" t="s">
        <v>35</v>
      </c>
      <c r="APC152" s="15" t="s">
        <v>15</v>
      </c>
      <c r="APD152" s="27" t="s">
        <v>35</v>
      </c>
      <c r="APE152" s="15" t="s">
        <v>15</v>
      </c>
      <c r="APF152" s="27" t="s">
        <v>35</v>
      </c>
      <c r="APG152" s="15" t="s">
        <v>15</v>
      </c>
      <c r="APH152" s="27" t="s">
        <v>35</v>
      </c>
      <c r="API152" s="15" t="s">
        <v>15</v>
      </c>
      <c r="APJ152" s="27" t="s">
        <v>35</v>
      </c>
      <c r="APK152" s="15" t="s">
        <v>15</v>
      </c>
      <c r="APL152" s="27" t="s">
        <v>35</v>
      </c>
      <c r="APM152" s="15" t="s">
        <v>15</v>
      </c>
      <c r="APN152" s="27" t="s">
        <v>35</v>
      </c>
      <c r="APO152" s="15" t="s">
        <v>15</v>
      </c>
      <c r="APP152" s="27" t="s">
        <v>35</v>
      </c>
      <c r="APQ152" s="15" t="s">
        <v>15</v>
      </c>
      <c r="APR152" s="27" t="s">
        <v>35</v>
      </c>
      <c r="APS152" s="15" t="s">
        <v>15</v>
      </c>
      <c r="APT152" s="27" t="s">
        <v>35</v>
      </c>
      <c r="APU152" s="15" t="s">
        <v>15</v>
      </c>
      <c r="APV152" s="27" t="s">
        <v>35</v>
      </c>
      <c r="APW152" s="15" t="s">
        <v>15</v>
      </c>
      <c r="APX152" s="27" t="s">
        <v>35</v>
      </c>
      <c r="APY152" s="15" t="s">
        <v>15</v>
      </c>
      <c r="APZ152" s="27" t="s">
        <v>35</v>
      </c>
      <c r="AQA152" s="15" t="s">
        <v>15</v>
      </c>
      <c r="AQB152" s="27" t="s">
        <v>35</v>
      </c>
      <c r="AQC152" s="15" t="s">
        <v>15</v>
      </c>
      <c r="AQD152" s="27" t="s">
        <v>35</v>
      </c>
      <c r="AQE152" s="15" t="s">
        <v>15</v>
      </c>
      <c r="AQF152" s="27" t="s">
        <v>35</v>
      </c>
      <c r="AQG152" s="15" t="s">
        <v>15</v>
      </c>
      <c r="AQH152" s="27" t="s">
        <v>35</v>
      </c>
      <c r="AQI152" s="15" t="s">
        <v>15</v>
      </c>
      <c r="AQJ152" s="27" t="s">
        <v>35</v>
      </c>
      <c r="AQK152" s="15" t="s">
        <v>15</v>
      </c>
      <c r="AQL152" s="27" t="s">
        <v>35</v>
      </c>
      <c r="AQM152" s="15" t="s">
        <v>15</v>
      </c>
      <c r="AQN152" s="27" t="s">
        <v>35</v>
      </c>
      <c r="AQO152" s="15" t="s">
        <v>15</v>
      </c>
      <c r="AQP152" s="27" t="s">
        <v>35</v>
      </c>
      <c r="AQQ152" s="15" t="s">
        <v>15</v>
      </c>
      <c r="AQR152" s="27" t="s">
        <v>35</v>
      </c>
      <c r="AQS152" s="15" t="s">
        <v>15</v>
      </c>
      <c r="AQT152" s="27" t="s">
        <v>35</v>
      </c>
      <c r="AQU152" s="15" t="s">
        <v>15</v>
      </c>
      <c r="AQV152" s="27" t="s">
        <v>35</v>
      </c>
      <c r="AQW152" s="15" t="s">
        <v>15</v>
      </c>
      <c r="AQX152" s="27" t="s">
        <v>35</v>
      </c>
      <c r="AQY152" s="15" t="s">
        <v>15</v>
      </c>
      <c r="AQZ152" s="27" t="s">
        <v>35</v>
      </c>
      <c r="ARA152" s="15" t="s">
        <v>15</v>
      </c>
      <c r="ARB152" s="27" t="s">
        <v>35</v>
      </c>
      <c r="ARC152" s="15" t="s">
        <v>15</v>
      </c>
      <c r="ARD152" s="27" t="s">
        <v>35</v>
      </c>
      <c r="ARE152" s="15" t="s">
        <v>15</v>
      </c>
      <c r="ARF152" s="27" t="s">
        <v>35</v>
      </c>
      <c r="ARG152" s="15" t="s">
        <v>15</v>
      </c>
      <c r="ARH152" s="27" t="s">
        <v>35</v>
      </c>
      <c r="ARI152" s="15" t="s">
        <v>15</v>
      </c>
      <c r="ARJ152" s="27" t="s">
        <v>35</v>
      </c>
      <c r="ARK152" s="15" t="s">
        <v>15</v>
      </c>
      <c r="ARL152" s="27" t="s">
        <v>35</v>
      </c>
      <c r="ARM152" s="15" t="s">
        <v>15</v>
      </c>
      <c r="ARN152" s="27" t="s">
        <v>35</v>
      </c>
      <c r="ARO152" s="15" t="s">
        <v>15</v>
      </c>
      <c r="ARP152" s="27" t="s">
        <v>35</v>
      </c>
      <c r="ARQ152" s="15" t="s">
        <v>15</v>
      </c>
      <c r="ARR152" s="27" t="s">
        <v>35</v>
      </c>
      <c r="ARS152" s="15" t="s">
        <v>15</v>
      </c>
      <c r="ART152" s="27" t="s">
        <v>35</v>
      </c>
      <c r="ARU152" s="15" t="s">
        <v>15</v>
      </c>
      <c r="ARV152" s="27" t="s">
        <v>35</v>
      </c>
      <c r="ARW152" s="15" t="s">
        <v>15</v>
      </c>
      <c r="ARX152" s="27" t="s">
        <v>35</v>
      </c>
      <c r="ARY152" s="15" t="s">
        <v>15</v>
      </c>
      <c r="ARZ152" s="27" t="s">
        <v>35</v>
      </c>
      <c r="ASA152" s="15" t="s">
        <v>15</v>
      </c>
      <c r="ASB152" s="27" t="s">
        <v>35</v>
      </c>
      <c r="ASC152" s="15" t="s">
        <v>15</v>
      </c>
      <c r="ASD152" s="27" t="s">
        <v>35</v>
      </c>
      <c r="ASE152" s="15" t="s">
        <v>15</v>
      </c>
      <c r="ASF152" s="27" t="s">
        <v>35</v>
      </c>
      <c r="ASG152" s="15" t="s">
        <v>15</v>
      </c>
      <c r="ASH152" s="27" t="s">
        <v>35</v>
      </c>
      <c r="ASI152" s="15" t="s">
        <v>15</v>
      </c>
      <c r="ASJ152" s="27" t="s">
        <v>35</v>
      </c>
      <c r="ASK152" s="15" t="s">
        <v>15</v>
      </c>
      <c r="ASL152" s="27" t="s">
        <v>35</v>
      </c>
      <c r="ASM152" s="15" t="s">
        <v>15</v>
      </c>
      <c r="ASN152" s="27" t="s">
        <v>35</v>
      </c>
      <c r="ASO152" s="15" t="s">
        <v>15</v>
      </c>
      <c r="ASP152" s="27" t="s">
        <v>35</v>
      </c>
      <c r="ASQ152" s="15" t="s">
        <v>15</v>
      </c>
      <c r="ASR152" s="27" t="s">
        <v>35</v>
      </c>
      <c r="ASS152" s="15" t="s">
        <v>15</v>
      </c>
      <c r="AST152" s="27" t="s">
        <v>35</v>
      </c>
      <c r="ASU152" s="15" t="s">
        <v>15</v>
      </c>
      <c r="ASV152" s="27" t="s">
        <v>35</v>
      </c>
      <c r="ASW152" s="15" t="s">
        <v>15</v>
      </c>
      <c r="ASX152" s="27" t="s">
        <v>35</v>
      </c>
      <c r="ASY152" s="15" t="s">
        <v>15</v>
      </c>
      <c r="ASZ152" s="27" t="s">
        <v>35</v>
      </c>
      <c r="ATA152" s="15" t="s">
        <v>15</v>
      </c>
      <c r="ATB152" s="27" t="s">
        <v>35</v>
      </c>
      <c r="ATC152" s="15" t="s">
        <v>15</v>
      </c>
      <c r="ATD152" s="27" t="s">
        <v>35</v>
      </c>
      <c r="ATE152" s="15" t="s">
        <v>15</v>
      </c>
      <c r="ATF152" s="27" t="s">
        <v>35</v>
      </c>
      <c r="ATG152" s="15" t="s">
        <v>15</v>
      </c>
      <c r="ATH152" s="27" t="s">
        <v>35</v>
      </c>
      <c r="ATI152" s="15" t="s">
        <v>15</v>
      </c>
      <c r="ATJ152" s="27" t="s">
        <v>35</v>
      </c>
      <c r="ATK152" s="15" t="s">
        <v>15</v>
      </c>
      <c r="ATL152" s="27" t="s">
        <v>35</v>
      </c>
      <c r="ATM152" s="15" t="s">
        <v>15</v>
      </c>
      <c r="ATN152" s="27" t="s">
        <v>35</v>
      </c>
      <c r="ATO152" s="15" t="s">
        <v>15</v>
      </c>
      <c r="ATP152" s="27" t="s">
        <v>35</v>
      </c>
      <c r="ATQ152" s="15" t="s">
        <v>15</v>
      </c>
      <c r="ATR152" s="27" t="s">
        <v>35</v>
      </c>
      <c r="ATS152" s="15" t="s">
        <v>15</v>
      </c>
      <c r="ATT152" s="27" t="s">
        <v>35</v>
      </c>
      <c r="ATU152" s="15" t="s">
        <v>15</v>
      </c>
      <c r="ATV152" s="27" t="s">
        <v>35</v>
      </c>
      <c r="ATW152" s="15" t="s">
        <v>15</v>
      </c>
      <c r="ATX152" s="27" t="s">
        <v>35</v>
      </c>
      <c r="ATY152" s="15" t="s">
        <v>15</v>
      </c>
      <c r="ATZ152" s="27" t="s">
        <v>35</v>
      </c>
      <c r="AUA152" s="15" t="s">
        <v>15</v>
      </c>
      <c r="AUB152" s="27" t="s">
        <v>35</v>
      </c>
      <c r="AUC152" s="15" t="s">
        <v>15</v>
      </c>
      <c r="AUD152" s="27" t="s">
        <v>35</v>
      </c>
      <c r="AUE152" s="15" t="s">
        <v>15</v>
      </c>
      <c r="AUF152" s="27" t="s">
        <v>35</v>
      </c>
      <c r="AUG152" s="15" t="s">
        <v>15</v>
      </c>
      <c r="AUH152" s="27" t="s">
        <v>35</v>
      </c>
      <c r="AUI152" s="15" t="s">
        <v>15</v>
      </c>
      <c r="AUJ152" s="27" t="s">
        <v>35</v>
      </c>
      <c r="AUK152" s="15" t="s">
        <v>15</v>
      </c>
      <c r="AUL152" s="27" t="s">
        <v>35</v>
      </c>
      <c r="AUM152" s="15" t="s">
        <v>15</v>
      </c>
      <c r="AUN152" s="27" t="s">
        <v>35</v>
      </c>
      <c r="AUO152" s="15" t="s">
        <v>15</v>
      </c>
      <c r="AUP152" s="27" t="s">
        <v>35</v>
      </c>
      <c r="AUQ152" s="15" t="s">
        <v>15</v>
      </c>
      <c r="AUR152" s="27" t="s">
        <v>35</v>
      </c>
      <c r="AUS152" s="15" t="s">
        <v>15</v>
      </c>
      <c r="AUT152" s="27" t="s">
        <v>35</v>
      </c>
      <c r="AUU152" s="15" t="s">
        <v>15</v>
      </c>
      <c r="AUV152" s="27" t="s">
        <v>35</v>
      </c>
      <c r="AUW152" s="15" t="s">
        <v>15</v>
      </c>
      <c r="AUX152" s="27" t="s">
        <v>35</v>
      </c>
      <c r="AUY152" s="15" t="s">
        <v>15</v>
      </c>
      <c r="AUZ152" s="27" t="s">
        <v>35</v>
      </c>
      <c r="AVA152" s="15" t="s">
        <v>15</v>
      </c>
      <c r="AVB152" s="27" t="s">
        <v>35</v>
      </c>
      <c r="AVC152" s="15" t="s">
        <v>15</v>
      </c>
      <c r="AVD152" s="27" t="s">
        <v>35</v>
      </c>
      <c r="AVE152" s="15" t="s">
        <v>15</v>
      </c>
      <c r="AVF152" s="27" t="s">
        <v>35</v>
      </c>
      <c r="AVG152" s="15" t="s">
        <v>15</v>
      </c>
      <c r="AVH152" s="27" t="s">
        <v>35</v>
      </c>
      <c r="AVI152" s="15" t="s">
        <v>15</v>
      </c>
      <c r="AVJ152" s="27" t="s">
        <v>35</v>
      </c>
      <c r="AVK152" s="15" t="s">
        <v>15</v>
      </c>
      <c r="AVL152" s="27" t="s">
        <v>35</v>
      </c>
      <c r="AVM152" s="15" t="s">
        <v>15</v>
      </c>
      <c r="AVN152" s="27" t="s">
        <v>35</v>
      </c>
      <c r="AVO152" s="15" t="s">
        <v>15</v>
      </c>
      <c r="AVP152" s="27" t="s">
        <v>35</v>
      </c>
      <c r="AVQ152" s="15" t="s">
        <v>15</v>
      </c>
      <c r="AVR152" s="27" t="s">
        <v>35</v>
      </c>
      <c r="AVS152" s="15" t="s">
        <v>15</v>
      </c>
      <c r="AVT152" s="27" t="s">
        <v>35</v>
      </c>
      <c r="AVU152" s="15" t="s">
        <v>15</v>
      </c>
      <c r="AVV152" s="27" t="s">
        <v>35</v>
      </c>
      <c r="AVW152" s="15" t="s">
        <v>15</v>
      </c>
      <c r="AVX152" s="27" t="s">
        <v>35</v>
      </c>
      <c r="AVY152" s="15" t="s">
        <v>15</v>
      </c>
      <c r="AVZ152" s="27" t="s">
        <v>35</v>
      </c>
      <c r="AWA152" s="15" t="s">
        <v>15</v>
      </c>
      <c r="AWB152" s="27" t="s">
        <v>35</v>
      </c>
      <c r="AWC152" s="15" t="s">
        <v>15</v>
      </c>
      <c r="AWD152" s="27" t="s">
        <v>35</v>
      </c>
      <c r="AWE152" s="15" t="s">
        <v>15</v>
      </c>
      <c r="AWF152" s="27" t="s">
        <v>35</v>
      </c>
      <c r="AWG152" s="15" t="s">
        <v>15</v>
      </c>
      <c r="AWH152" s="27" t="s">
        <v>35</v>
      </c>
      <c r="AWI152" s="15" t="s">
        <v>15</v>
      </c>
      <c r="AWJ152" s="27" t="s">
        <v>35</v>
      </c>
      <c r="AWK152" s="15" t="s">
        <v>15</v>
      </c>
      <c r="AWL152" s="27" t="s">
        <v>35</v>
      </c>
      <c r="AWM152" s="15" t="s">
        <v>15</v>
      </c>
      <c r="AWN152" s="27" t="s">
        <v>35</v>
      </c>
      <c r="AWO152" s="15" t="s">
        <v>15</v>
      </c>
      <c r="AWP152" s="27" t="s">
        <v>35</v>
      </c>
      <c r="AWQ152" s="15" t="s">
        <v>15</v>
      </c>
      <c r="AWR152" s="27" t="s">
        <v>35</v>
      </c>
      <c r="AWS152" s="15" t="s">
        <v>15</v>
      </c>
      <c r="AWT152" s="27" t="s">
        <v>35</v>
      </c>
      <c r="AWU152" s="15" t="s">
        <v>15</v>
      </c>
      <c r="AWV152" s="27" t="s">
        <v>35</v>
      </c>
      <c r="AWW152" s="15" t="s">
        <v>15</v>
      </c>
      <c r="AWX152" s="27" t="s">
        <v>35</v>
      </c>
      <c r="AWY152" s="15" t="s">
        <v>15</v>
      </c>
      <c r="AWZ152" s="27" t="s">
        <v>35</v>
      </c>
      <c r="AXA152" s="15" t="s">
        <v>15</v>
      </c>
      <c r="AXB152" s="27" t="s">
        <v>35</v>
      </c>
      <c r="AXC152" s="15" t="s">
        <v>15</v>
      </c>
      <c r="AXD152" s="27" t="s">
        <v>35</v>
      </c>
      <c r="AXE152" s="15" t="s">
        <v>15</v>
      </c>
      <c r="AXF152" s="27" t="s">
        <v>35</v>
      </c>
      <c r="AXG152" s="15" t="s">
        <v>15</v>
      </c>
      <c r="AXH152" s="27" t="s">
        <v>35</v>
      </c>
      <c r="AXI152" s="15" t="s">
        <v>15</v>
      </c>
      <c r="AXJ152" s="27" t="s">
        <v>35</v>
      </c>
      <c r="AXK152" s="15" t="s">
        <v>15</v>
      </c>
      <c r="AXL152" s="27" t="s">
        <v>35</v>
      </c>
      <c r="AXM152" s="15" t="s">
        <v>15</v>
      </c>
      <c r="AXN152" s="27" t="s">
        <v>35</v>
      </c>
      <c r="AXO152" s="15" t="s">
        <v>15</v>
      </c>
      <c r="AXP152" s="27" t="s">
        <v>35</v>
      </c>
      <c r="AXQ152" s="15" t="s">
        <v>15</v>
      </c>
      <c r="AXR152" s="27" t="s">
        <v>35</v>
      </c>
      <c r="AXS152" s="15" t="s">
        <v>15</v>
      </c>
      <c r="AXT152" s="27" t="s">
        <v>35</v>
      </c>
      <c r="AXU152" s="15" t="s">
        <v>15</v>
      </c>
      <c r="AXV152" s="27" t="s">
        <v>35</v>
      </c>
      <c r="AXW152" s="15" t="s">
        <v>15</v>
      </c>
      <c r="AXX152" s="27" t="s">
        <v>35</v>
      </c>
      <c r="AXY152" s="15" t="s">
        <v>15</v>
      </c>
      <c r="AXZ152" s="27" t="s">
        <v>35</v>
      </c>
      <c r="AYA152" s="15" t="s">
        <v>15</v>
      </c>
      <c r="AYB152" s="27" t="s">
        <v>35</v>
      </c>
      <c r="AYC152" s="15" t="s">
        <v>15</v>
      </c>
      <c r="AYD152" s="27" t="s">
        <v>35</v>
      </c>
      <c r="AYE152" s="15" t="s">
        <v>15</v>
      </c>
      <c r="AYF152" s="27" t="s">
        <v>35</v>
      </c>
      <c r="AYG152" s="15" t="s">
        <v>15</v>
      </c>
      <c r="AYH152" s="27" t="s">
        <v>35</v>
      </c>
      <c r="AYI152" s="15" t="s">
        <v>15</v>
      </c>
      <c r="AYJ152" s="27" t="s">
        <v>35</v>
      </c>
      <c r="AYK152" s="15" t="s">
        <v>15</v>
      </c>
      <c r="AYL152" s="27" t="s">
        <v>35</v>
      </c>
      <c r="AYM152" s="15" t="s">
        <v>15</v>
      </c>
      <c r="AYN152" s="27" t="s">
        <v>35</v>
      </c>
      <c r="AYO152" s="15" t="s">
        <v>15</v>
      </c>
      <c r="AYP152" s="27" t="s">
        <v>35</v>
      </c>
      <c r="AYQ152" s="15" t="s">
        <v>15</v>
      </c>
      <c r="AYR152" s="27" t="s">
        <v>35</v>
      </c>
      <c r="AYS152" s="15" t="s">
        <v>15</v>
      </c>
      <c r="AYT152" s="27" t="s">
        <v>35</v>
      </c>
      <c r="AYU152" s="15" t="s">
        <v>15</v>
      </c>
      <c r="AYV152" s="27" t="s">
        <v>35</v>
      </c>
      <c r="AYW152" s="15" t="s">
        <v>15</v>
      </c>
      <c r="AYX152" s="27" t="s">
        <v>35</v>
      </c>
      <c r="AYY152" s="15" t="s">
        <v>15</v>
      </c>
      <c r="AYZ152" s="27" t="s">
        <v>35</v>
      </c>
      <c r="AZA152" s="15" t="s">
        <v>15</v>
      </c>
      <c r="AZB152" s="27" t="s">
        <v>35</v>
      </c>
      <c r="AZC152" s="15" t="s">
        <v>15</v>
      </c>
      <c r="AZD152" s="27" t="s">
        <v>35</v>
      </c>
      <c r="AZE152" s="15" t="s">
        <v>15</v>
      </c>
      <c r="AZF152" s="27" t="s">
        <v>35</v>
      </c>
      <c r="AZG152" s="15" t="s">
        <v>15</v>
      </c>
      <c r="AZH152" s="27" t="s">
        <v>35</v>
      </c>
      <c r="AZI152" s="15" t="s">
        <v>15</v>
      </c>
      <c r="AZJ152" s="27" t="s">
        <v>35</v>
      </c>
      <c r="AZK152" s="15" t="s">
        <v>15</v>
      </c>
      <c r="AZL152" s="27" t="s">
        <v>35</v>
      </c>
      <c r="AZM152" s="15" t="s">
        <v>15</v>
      </c>
      <c r="AZN152" s="27" t="s">
        <v>35</v>
      </c>
      <c r="AZO152" s="15" t="s">
        <v>15</v>
      </c>
      <c r="AZP152" s="27" t="s">
        <v>35</v>
      </c>
      <c r="AZQ152" s="15" t="s">
        <v>15</v>
      </c>
      <c r="AZR152" s="27" t="s">
        <v>35</v>
      </c>
      <c r="AZS152" s="15" t="s">
        <v>15</v>
      </c>
      <c r="AZT152" s="27" t="s">
        <v>35</v>
      </c>
      <c r="AZU152" s="15" t="s">
        <v>15</v>
      </c>
      <c r="AZV152" s="27" t="s">
        <v>35</v>
      </c>
      <c r="AZW152" s="15" t="s">
        <v>15</v>
      </c>
      <c r="AZX152" s="27" t="s">
        <v>35</v>
      </c>
      <c r="AZY152" s="15" t="s">
        <v>15</v>
      </c>
      <c r="AZZ152" s="27" t="s">
        <v>35</v>
      </c>
      <c r="BAA152" s="15" t="s">
        <v>15</v>
      </c>
      <c r="BAB152" s="27" t="s">
        <v>35</v>
      </c>
      <c r="BAC152" s="15" t="s">
        <v>15</v>
      </c>
      <c r="BAD152" s="27" t="s">
        <v>35</v>
      </c>
      <c r="BAE152" s="15" t="s">
        <v>15</v>
      </c>
      <c r="BAF152" s="27" t="s">
        <v>35</v>
      </c>
      <c r="BAG152" s="15" t="s">
        <v>15</v>
      </c>
      <c r="BAH152" s="27" t="s">
        <v>35</v>
      </c>
      <c r="BAI152" s="15" t="s">
        <v>15</v>
      </c>
      <c r="BAJ152" s="27" t="s">
        <v>35</v>
      </c>
      <c r="BAK152" s="15" t="s">
        <v>15</v>
      </c>
      <c r="BAL152" s="27" t="s">
        <v>35</v>
      </c>
      <c r="BAM152" s="15" t="s">
        <v>15</v>
      </c>
      <c r="BAN152" s="27" t="s">
        <v>35</v>
      </c>
      <c r="BAO152" s="15" t="s">
        <v>15</v>
      </c>
      <c r="BAP152" s="27" t="s">
        <v>35</v>
      </c>
      <c r="BAQ152" s="15" t="s">
        <v>15</v>
      </c>
      <c r="BAR152" s="27" t="s">
        <v>35</v>
      </c>
      <c r="BAS152" s="15" t="s">
        <v>15</v>
      </c>
      <c r="BAT152" s="27" t="s">
        <v>35</v>
      </c>
      <c r="BAU152" s="15" t="s">
        <v>15</v>
      </c>
      <c r="BAV152" s="27" t="s">
        <v>35</v>
      </c>
      <c r="BAW152" s="15" t="s">
        <v>15</v>
      </c>
      <c r="BAX152" s="27" t="s">
        <v>35</v>
      </c>
      <c r="BAY152" s="15" t="s">
        <v>15</v>
      </c>
      <c r="BAZ152" s="27" t="s">
        <v>35</v>
      </c>
      <c r="BBA152" s="15" t="s">
        <v>15</v>
      </c>
      <c r="BBB152" s="27" t="s">
        <v>35</v>
      </c>
      <c r="BBC152" s="15" t="s">
        <v>15</v>
      </c>
      <c r="BBD152" s="27" t="s">
        <v>35</v>
      </c>
      <c r="BBE152" s="15" t="s">
        <v>15</v>
      </c>
      <c r="BBF152" s="27" t="s">
        <v>35</v>
      </c>
      <c r="BBG152" s="15" t="s">
        <v>15</v>
      </c>
      <c r="BBH152" s="27" t="s">
        <v>35</v>
      </c>
      <c r="BBI152" s="15" t="s">
        <v>15</v>
      </c>
      <c r="BBJ152" s="27" t="s">
        <v>35</v>
      </c>
      <c r="BBK152" s="15" t="s">
        <v>15</v>
      </c>
      <c r="BBL152" s="27" t="s">
        <v>35</v>
      </c>
      <c r="BBM152" s="15" t="s">
        <v>15</v>
      </c>
      <c r="BBN152" s="27" t="s">
        <v>35</v>
      </c>
      <c r="BBO152" s="15" t="s">
        <v>15</v>
      </c>
      <c r="BBP152" s="27" t="s">
        <v>35</v>
      </c>
      <c r="BBQ152" s="15" t="s">
        <v>15</v>
      </c>
      <c r="BBR152" s="27" t="s">
        <v>35</v>
      </c>
      <c r="BBS152" s="15" t="s">
        <v>15</v>
      </c>
      <c r="BBT152" s="27" t="s">
        <v>35</v>
      </c>
      <c r="BBU152" s="15" t="s">
        <v>15</v>
      </c>
      <c r="BBV152" s="27" t="s">
        <v>35</v>
      </c>
      <c r="BBW152" s="15" t="s">
        <v>15</v>
      </c>
      <c r="BBX152" s="27" t="s">
        <v>35</v>
      </c>
      <c r="BBY152" s="15" t="s">
        <v>15</v>
      </c>
      <c r="BBZ152" s="27" t="s">
        <v>35</v>
      </c>
      <c r="BCA152" s="15" t="s">
        <v>15</v>
      </c>
      <c r="BCB152" s="27" t="s">
        <v>35</v>
      </c>
      <c r="BCC152" s="15" t="s">
        <v>15</v>
      </c>
      <c r="BCD152" s="27" t="s">
        <v>35</v>
      </c>
      <c r="BCE152" s="15" t="s">
        <v>15</v>
      </c>
      <c r="BCF152" s="27" t="s">
        <v>35</v>
      </c>
      <c r="BCG152" s="15" t="s">
        <v>15</v>
      </c>
      <c r="BCH152" s="27" t="s">
        <v>35</v>
      </c>
      <c r="BCI152" s="15" t="s">
        <v>15</v>
      </c>
      <c r="BCJ152" s="27" t="s">
        <v>35</v>
      </c>
      <c r="BCK152" s="15" t="s">
        <v>15</v>
      </c>
      <c r="BCL152" s="27" t="s">
        <v>35</v>
      </c>
      <c r="BCM152" s="15" t="s">
        <v>15</v>
      </c>
      <c r="BCN152" s="27" t="s">
        <v>35</v>
      </c>
      <c r="BCO152" s="15" t="s">
        <v>15</v>
      </c>
      <c r="BCP152" s="27" t="s">
        <v>35</v>
      </c>
      <c r="BCQ152" s="15" t="s">
        <v>15</v>
      </c>
      <c r="BCR152" s="27" t="s">
        <v>35</v>
      </c>
      <c r="BCS152" s="15" t="s">
        <v>15</v>
      </c>
      <c r="BCT152" s="27" t="s">
        <v>35</v>
      </c>
      <c r="BCU152" s="15" t="s">
        <v>15</v>
      </c>
      <c r="BCV152" s="27" t="s">
        <v>35</v>
      </c>
      <c r="BCW152" s="15" t="s">
        <v>15</v>
      </c>
      <c r="BCX152" s="27" t="s">
        <v>35</v>
      </c>
      <c r="BCY152" s="15" t="s">
        <v>15</v>
      </c>
      <c r="BCZ152" s="27" t="s">
        <v>35</v>
      </c>
      <c r="BDA152" s="15" t="s">
        <v>15</v>
      </c>
      <c r="BDB152" s="27" t="s">
        <v>35</v>
      </c>
      <c r="BDC152" s="15" t="s">
        <v>15</v>
      </c>
      <c r="BDD152" s="27" t="s">
        <v>35</v>
      </c>
      <c r="BDE152" s="15" t="s">
        <v>15</v>
      </c>
      <c r="BDF152" s="27" t="s">
        <v>35</v>
      </c>
      <c r="BDG152" s="15" t="s">
        <v>15</v>
      </c>
      <c r="BDH152" s="27" t="s">
        <v>35</v>
      </c>
      <c r="BDI152" s="15" t="s">
        <v>15</v>
      </c>
      <c r="BDJ152" s="27" t="s">
        <v>35</v>
      </c>
      <c r="BDK152" s="15" t="s">
        <v>15</v>
      </c>
      <c r="BDL152" s="27" t="s">
        <v>35</v>
      </c>
      <c r="BDM152" s="15" t="s">
        <v>15</v>
      </c>
      <c r="BDN152" s="27" t="s">
        <v>35</v>
      </c>
      <c r="BDO152" s="15" t="s">
        <v>15</v>
      </c>
      <c r="BDP152" s="27" t="s">
        <v>35</v>
      </c>
      <c r="BDQ152" s="15" t="s">
        <v>15</v>
      </c>
      <c r="BDR152" s="27" t="s">
        <v>35</v>
      </c>
      <c r="BDS152" s="15" t="s">
        <v>15</v>
      </c>
      <c r="BDT152" s="27" t="s">
        <v>35</v>
      </c>
      <c r="BDU152" s="15" t="s">
        <v>15</v>
      </c>
      <c r="BDV152" s="27" t="s">
        <v>35</v>
      </c>
      <c r="BDW152" s="15" t="s">
        <v>15</v>
      </c>
      <c r="BDX152" s="27" t="s">
        <v>35</v>
      </c>
      <c r="BDY152" s="15" t="s">
        <v>15</v>
      </c>
      <c r="BDZ152" s="27" t="s">
        <v>35</v>
      </c>
      <c r="BEA152" s="15" t="s">
        <v>15</v>
      </c>
      <c r="BEB152" s="27" t="s">
        <v>35</v>
      </c>
      <c r="BEC152" s="15" t="s">
        <v>15</v>
      </c>
      <c r="BED152" s="27" t="s">
        <v>35</v>
      </c>
      <c r="BEE152" s="15" t="s">
        <v>15</v>
      </c>
      <c r="BEF152" s="27" t="s">
        <v>35</v>
      </c>
      <c r="BEG152" s="15" t="s">
        <v>15</v>
      </c>
      <c r="BEH152" s="27" t="s">
        <v>35</v>
      </c>
      <c r="BEI152" s="15" t="s">
        <v>15</v>
      </c>
      <c r="BEJ152" s="27" t="s">
        <v>35</v>
      </c>
      <c r="BEK152" s="15" t="s">
        <v>15</v>
      </c>
      <c r="BEL152" s="27" t="s">
        <v>35</v>
      </c>
      <c r="BEM152" s="15" t="s">
        <v>15</v>
      </c>
      <c r="BEN152" s="27" t="s">
        <v>35</v>
      </c>
      <c r="BEO152" s="15" t="s">
        <v>15</v>
      </c>
      <c r="BEP152" s="27" t="s">
        <v>35</v>
      </c>
      <c r="BEQ152" s="15" t="s">
        <v>15</v>
      </c>
      <c r="BER152" s="27" t="s">
        <v>35</v>
      </c>
      <c r="BES152" s="15" t="s">
        <v>15</v>
      </c>
      <c r="BET152" s="27" t="s">
        <v>35</v>
      </c>
      <c r="BEU152" s="15" t="s">
        <v>15</v>
      </c>
      <c r="BEV152" s="27" t="s">
        <v>35</v>
      </c>
      <c r="BEW152" s="15" t="s">
        <v>15</v>
      </c>
      <c r="BEX152" s="27" t="s">
        <v>35</v>
      </c>
      <c r="BEY152" s="15" t="s">
        <v>15</v>
      </c>
      <c r="BEZ152" s="27" t="s">
        <v>35</v>
      </c>
      <c r="BFA152" s="15" t="s">
        <v>15</v>
      </c>
      <c r="BFB152" s="27" t="s">
        <v>35</v>
      </c>
      <c r="BFC152" s="15" t="s">
        <v>15</v>
      </c>
      <c r="BFD152" s="27" t="s">
        <v>35</v>
      </c>
      <c r="BFE152" s="15" t="s">
        <v>15</v>
      </c>
      <c r="BFF152" s="27" t="s">
        <v>35</v>
      </c>
      <c r="BFG152" s="15" t="s">
        <v>15</v>
      </c>
      <c r="BFH152" s="27" t="s">
        <v>35</v>
      </c>
      <c r="BFI152" s="15" t="s">
        <v>15</v>
      </c>
      <c r="BFJ152" s="27" t="s">
        <v>35</v>
      </c>
      <c r="BFK152" s="15" t="s">
        <v>15</v>
      </c>
      <c r="BFL152" s="27" t="s">
        <v>35</v>
      </c>
      <c r="BFM152" s="15" t="s">
        <v>15</v>
      </c>
      <c r="BFN152" s="27" t="s">
        <v>35</v>
      </c>
      <c r="BFO152" s="15" t="s">
        <v>15</v>
      </c>
      <c r="BFP152" s="27" t="s">
        <v>35</v>
      </c>
      <c r="BFQ152" s="15" t="s">
        <v>15</v>
      </c>
      <c r="BFR152" s="27" t="s">
        <v>35</v>
      </c>
      <c r="BFS152" s="15" t="s">
        <v>15</v>
      </c>
      <c r="BFT152" s="27" t="s">
        <v>35</v>
      </c>
      <c r="BFU152" s="15" t="s">
        <v>15</v>
      </c>
      <c r="BFV152" s="27" t="s">
        <v>35</v>
      </c>
      <c r="BFW152" s="15" t="s">
        <v>15</v>
      </c>
      <c r="BFX152" s="27" t="s">
        <v>35</v>
      </c>
      <c r="BFY152" s="15" t="s">
        <v>15</v>
      </c>
      <c r="BFZ152" s="27" t="s">
        <v>35</v>
      </c>
      <c r="BGA152" s="15" t="s">
        <v>15</v>
      </c>
      <c r="BGB152" s="27" t="s">
        <v>35</v>
      </c>
      <c r="BGC152" s="15" t="s">
        <v>15</v>
      </c>
      <c r="BGD152" s="27" t="s">
        <v>35</v>
      </c>
      <c r="BGE152" s="15" t="s">
        <v>15</v>
      </c>
      <c r="BGF152" s="27" t="s">
        <v>35</v>
      </c>
      <c r="BGG152" s="15" t="s">
        <v>15</v>
      </c>
      <c r="BGH152" s="27" t="s">
        <v>35</v>
      </c>
      <c r="BGI152" s="15" t="s">
        <v>15</v>
      </c>
      <c r="BGJ152" s="27" t="s">
        <v>35</v>
      </c>
      <c r="BGK152" s="15" t="s">
        <v>15</v>
      </c>
      <c r="BGL152" s="27" t="s">
        <v>35</v>
      </c>
      <c r="BGM152" s="15" t="s">
        <v>15</v>
      </c>
      <c r="BGN152" s="27" t="s">
        <v>35</v>
      </c>
      <c r="BGO152" s="15" t="s">
        <v>15</v>
      </c>
      <c r="BGP152" s="27" t="s">
        <v>35</v>
      </c>
      <c r="BGQ152" s="15" t="s">
        <v>15</v>
      </c>
      <c r="BGR152" s="27" t="s">
        <v>35</v>
      </c>
      <c r="BGS152" s="15" t="s">
        <v>15</v>
      </c>
      <c r="BGT152" s="27" t="s">
        <v>35</v>
      </c>
      <c r="BGU152" s="15" t="s">
        <v>15</v>
      </c>
      <c r="BGV152" s="27" t="s">
        <v>35</v>
      </c>
      <c r="BGW152" s="15" t="s">
        <v>15</v>
      </c>
      <c r="BGX152" s="27" t="s">
        <v>35</v>
      </c>
      <c r="BGY152" s="15" t="s">
        <v>15</v>
      </c>
      <c r="BGZ152" s="27" t="s">
        <v>35</v>
      </c>
      <c r="BHA152" s="15" t="s">
        <v>15</v>
      </c>
      <c r="BHB152" s="27" t="s">
        <v>35</v>
      </c>
      <c r="BHC152" s="15" t="s">
        <v>15</v>
      </c>
      <c r="BHD152" s="27" t="s">
        <v>35</v>
      </c>
      <c r="BHE152" s="15" t="s">
        <v>15</v>
      </c>
      <c r="BHF152" s="27" t="s">
        <v>35</v>
      </c>
      <c r="BHG152" s="15" t="s">
        <v>15</v>
      </c>
      <c r="BHH152" s="27" t="s">
        <v>35</v>
      </c>
      <c r="BHI152" s="15" t="s">
        <v>15</v>
      </c>
      <c r="BHJ152" s="27" t="s">
        <v>35</v>
      </c>
      <c r="BHK152" s="15" t="s">
        <v>15</v>
      </c>
      <c r="BHL152" s="27" t="s">
        <v>35</v>
      </c>
      <c r="BHM152" s="15" t="s">
        <v>15</v>
      </c>
      <c r="BHN152" s="27" t="s">
        <v>35</v>
      </c>
      <c r="BHO152" s="15" t="s">
        <v>15</v>
      </c>
      <c r="BHP152" s="27" t="s">
        <v>35</v>
      </c>
      <c r="BHQ152" s="15" t="s">
        <v>15</v>
      </c>
      <c r="BHR152" s="27" t="s">
        <v>35</v>
      </c>
      <c r="BHS152" s="15" t="s">
        <v>15</v>
      </c>
      <c r="BHT152" s="27" t="s">
        <v>35</v>
      </c>
      <c r="BHU152" s="15" t="s">
        <v>15</v>
      </c>
      <c r="BHV152" s="27" t="s">
        <v>35</v>
      </c>
      <c r="BHW152" s="15" t="s">
        <v>15</v>
      </c>
      <c r="BHX152" s="27" t="s">
        <v>35</v>
      </c>
      <c r="BHY152" s="15" t="s">
        <v>15</v>
      </c>
      <c r="BHZ152" s="27" t="s">
        <v>35</v>
      </c>
      <c r="BIA152" s="15" t="s">
        <v>15</v>
      </c>
      <c r="BIB152" s="27" t="s">
        <v>35</v>
      </c>
      <c r="BIC152" s="15" t="s">
        <v>15</v>
      </c>
      <c r="BID152" s="27" t="s">
        <v>35</v>
      </c>
      <c r="BIE152" s="15" t="s">
        <v>15</v>
      </c>
      <c r="BIF152" s="27" t="s">
        <v>35</v>
      </c>
      <c r="BIG152" s="15" t="s">
        <v>15</v>
      </c>
      <c r="BIH152" s="27" t="s">
        <v>35</v>
      </c>
      <c r="BII152" s="15" t="s">
        <v>15</v>
      </c>
      <c r="BIJ152" s="27" t="s">
        <v>35</v>
      </c>
      <c r="BIK152" s="15" t="s">
        <v>15</v>
      </c>
      <c r="BIL152" s="27" t="s">
        <v>35</v>
      </c>
      <c r="BIM152" s="15" t="s">
        <v>15</v>
      </c>
      <c r="BIN152" s="27" t="s">
        <v>35</v>
      </c>
      <c r="BIO152" s="15" t="s">
        <v>15</v>
      </c>
      <c r="BIP152" s="27" t="s">
        <v>35</v>
      </c>
      <c r="BIQ152" s="15" t="s">
        <v>15</v>
      </c>
      <c r="BIR152" s="27" t="s">
        <v>35</v>
      </c>
      <c r="BIS152" s="15" t="s">
        <v>15</v>
      </c>
      <c r="BIT152" s="27" t="s">
        <v>35</v>
      </c>
      <c r="BIU152" s="15" t="s">
        <v>15</v>
      </c>
      <c r="BIV152" s="27" t="s">
        <v>35</v>
      </c>
      <c r="BIW152" s="15" t="s">
        <v>15</v>
      </c>
      <c r="BIX152" s="27" t="s">
        <v>35</v>
      </c>
      <c r="BIY152" s="15" t="s">
        <v>15</v>
      </c>
      <c r="BIZ152" s="27" t="s">
        <v>35</v>
      </c>
      <c r="BJA152" s="15" t="s">
        <v>15</v>
      </c>
      <c r="BJB152" s="27" t="s">
        <v>35</v>
      </c>
      <c r="BJC152" s="15" t="s">
        <v>15</v>
      </c>
      <c r="BJD152" s="27" t="s">
        <v>35</v>
      </c>
      <c r="BJE152" s="15" t="s">
        <v>15</v>
      </c>
      <c r="BJF152" s="27" t="s">
        <v>35</v>
      </c>
      <c r="BJG152" s="15" t="s">
        <v>15</v>
      </c>
      <c r="BJH152" s="27" t="s">
        <v>35</v>
      </c>
      <c r="BJI152" s="15" t="s">
        <v>15</v>
      </c>
      <c r="BJJ152" s="27" t="s">
        <v>35</v>
      </c>
      <c r="BJK152" s="15" t="s">
        <v>15</v>
      </c>
      <c r="BJL152" s="27" t="s">
        <v>35</v>
      </c>
      <c r="BJM152" s="15" t="s">
        <v>15</v>
      </c>
      <c r="BJN152" s="27" t="s">
        <v>35</v>
      </c>
      <c r="BJO152" s="15" t="s">
        <v>15</v>
      </c>
      <c r="BJP152" s="27" t="s">
        <v>35</v>
      </c>
      <c r="BJQ152" s="15" t="s">
        <v>15</v>
      </c>
      <c r="BJR152" s="27" t="s">
        <v>35</v>
      </c>
      <c r="BJS152" s="15" t="s">
        <v>15</v>
      </c>
      <c r="BJT152" s="27" t="s">
        <v>35</v>
      </c>
      <c r="BJU152" s="15" t="s">
        <v>15</v>
      </c>
      <c r="BJV152" s="27" t="s">
        <v>35</v>
      </c>
      <c r="BJW152" s="15" t="s">
        <v>15</v>
      </c>
      <c r="BJX152" s="27" t="s">
        <v>35</v>
      </c>
      <c r="BJY152" s="15" t="s">
        <v>15</v>
      </c>
      <c r="BJZ152" s="27" t="s">
        <v>35</v>
      </c>
      <c r="BKA152" s="15" t="s">
        <v>15</v>
      </c>
      <c r="BKB152" s="27" t="s">
        <v>35</v>
      </c>
      <c r="BKC152" s="15" t="s">
        <v>15</v>
      </c>
      <c r="BKD152" s="27" t="s">
        <v>35</v>
      </c>
      <c r="BKE152" s="15" t="s">
        <v>15</v>
      </c>
      <c r="BKF152" s="27" t="s">
        <v>35</v>
      </c>
      <c r="BKG152" s="15" t="s">
        <v>15</v>
      </c>
      <c r="BKH152" s="27" t="s">
        <v>35</v>
      </c>
      <c r="BKI152" s="15" t="s">
        <v>15</v>
      </c>
      <c r="BKJ152" s="27" t="s">
        <v>35</v>
      </c>
      <c r="BKK152" s="15" t="s">
        <v>15</v>
      </c>
      <c r="BKL152" s="27" t="s">
        <v>35</v>
      </c>
      <c r="BKM152" s="15" t="s">
        <v>15</v>
      </c>
      <c r="BKN152" s="27" t="s">
        <v>35</v>
      </c>
      <c r="BKO152" s="15" t="s">
        <v>15</v>
      </c>
      <c r="BKP152" s="27" t="s">
        <v>35</v>
      </c>
      <c r="BKQ152" s="15" t="s">
        <v>15</v>
      </c>
      <c r="BKR152" s="27" t="s">
        <v>35</v>
      </c>
      <c r="BKS152" s="15" t="s">
        <v>15</v>
      </c>
      <c r="BKT152" s="27" t="s">
        <v>35</v>
      </c>
      <c r="BKU152" s="15" t="s">
        <v>15</v>
      </c>
      <c r="BKV152" s="27" t="s">
        <v>35</v>
      </c>
      <c r="BKW152" s="15" t="s">
        <v>15</v>
      </c>
      <c r="BKX152" s="27" t="s">
        <v>35</v>
      </c>
      <c r="BKY152" s="15" t="s">
        <v>15</v>
      </c>
      <c r="BKZ152" s="27" t="s">
        <v>35</v>
      </c>
      <c r="BLA152" s="15" t="s">
        <v>15</v>
      </c>
      <c r="BLB152" s="27" t="s">
        <v>35</v>
      </c>
      <c r="BLC152" s="15" t="s">
        <v>15</v>
      </c>
      <c r="BLD152" s="27" t="s">
        <v>35</v>
      </c>
      <c r="BLE152" s="15" t="s">
        <v>15</v>
      </c>
      <c r="BLF152" s="27" t="s">
        <v>35</v>
      </c>
      <c r="BLG152" s="15" t="s">
        <v>15</v>
      </c>
      <c r="BLH152" s="27" t="s">
        <v>35</v>
      </c>
      <c r="BLI152" s="15" t="s">
        <v>15</v>
      </c>
      <c r="BLJ152" s="27" t="s">
        <v>35</v>
      </c>
      <c r="BLK152" s="15" t="s">
        <v>15</v>
      </c>
      <c r="BLL152" s="27" t="s">
        <v>35</v>
      </c>
      <c r="BLM152" s="15" t="s">
        <v>15</v>
      </c>
      <c r="BLN152" s="27" t="s">
        <v>35</v>
      </c>
      <c r="BLO152" s="15" t="s">
        <v>15</v>
      </c>
      <c r="BLP152" s="27" t="s">
        <v>35</v>
      </c>
      <c r="BLQ152" s="15" t="s">
        <v>15</v>
      </c>
      <c r="BLR152" s="27" t="s">
        <v>35</v>
      </c>
      <c r="BLS152" s="15" t="s">
        <v>15</v>
      </c>
      <c r="BLT152" s="27" t="s">
        <v>35</v>
      </c>
      <c r="BLU152" s="15" t="s">
        <v>15</v>
      </c>
      <c r="BLV152" s="27" t="s">
        <v>35</v>
      </c>
      <c r="BLW152" s="15" t="s">
        <v>15</v>
      </c>
      <c r="BLX152" s="27" t="s">
        <v>35</v>
      </c>
      <c r="BLY152" s="15" t="s">
        <v>15</v>
      </c>
      <c r="BLZ152" s="27" t="s">
        <v>35</v>
      </c>
      <c r="BMA152" s="15" t="s">
        <v>15</v>
      </c>
      <c r="BMB152" s="27" t="s">
        <v>35</v>
      </c>
      <c r="BMC152" s="15" t="s">
        <v>15</v>
      </c>
      <c r="BMD152" s="27" t="s">
        <v>35</v>
      </c>
      <c r="BME152" s="15" t="s">
        <v>15</v>
      </c>
      <c r="BMF152" s="27" t="s">
        <v>35</v>
      </c>
      <c r="BMG152" s="15" t="s">
        <v>15</v>
      </c>
      <c r="BMH152" s="27" t="s">
        <v>35</v>
      </c>
      <c r="BMI152" s="15" t="s">
        <v>15</v>
      </c>
      <c r="BMJ152" s="27" t="s">
        <v>35</v>
      </c>
      <c r="BMK152" s="15" t="s">
        <v>15</v>
      </c>
      <c r="BML152" s="27" t="s">
        <v>35</v>
      </c>
      <c r="BMM152" s="15" t="s">
        <v>15</v>
      </c>
      <c r="BMN152" s="27" t="s">
        <v>35</v>
      </c>
      <c r="BMO152" s="15" t="s">
        <v>15</v>
      </c>
      <c r="BMP152" s="27" t="s">
        <v>35</v>
      </c>
      <c r="BMQ152" s="15" t="s">
        <v>15</v>
      </c>
      <c r="BMR152" s="27" t="s">
        <v>35</v>
      </c>
      <c r="BMS152" s="15" t="s">
        <v>15</v>
      </c>
      <c r="BMT152" s="27" t="s">
        <v>35</v>
      </c>
      <c r="BMU152" s="15" t="s">
        <v>15</v>
      </c>
      <c r="BMV152" s="27" t="s">
        <v>35</v>
      </c>
      <c r="BMW152" s="15" t="s">
        <v>15</v>
      </c>
      <c r="BMX152" s="27" t="s">
        <v>35</v>
      </c>
      <c r="BMY152" s="15" t="s">
        <v>15</v>
      </c>
      <c r="BMZ152" s="27" t="s">
        <v>35</v>
      </c>
      <c r="BNA152" s="15" t="s">
        <v>15</v>
      </c>
      <c r="BNB152" s="27" t="s">
        <v>35</v>
      </c>
      <c r="BNC152" s="15" t="s">
        <v>15</v>
      </c>
      <c r="BND152" s="27" t="s">
        <v>35</v>
      </c>
      <c r="BNE152" s="15" t="s">
        <v>15</v>
      </c>
      <c r="BNF152" s="27" t="s">
        <v>35</v>
      </c>
      <c r="BNG152" s="15" t="s">
        <v>15</v>
      </c>
      <c r="BNH152" s="27" t="s">
        <v>35</v>
      </c>
      <c r="BNI152" s="15" t="s">
        <v>15</v>
      </c>
      <c r="BNJ152" s="27" t="s">
        <v>35</v>
      </c>
      <c r="BNK152" s="15" t="s">
        <v>15</v>
      </c>
      <c r="BNL152" s="27" t="s">
        <v>35</v>
      </c>
      <c r="BNM152" s="15" t="s">
        <v>15</v>
      </c>
      <c r="BNN152" s="27" t="s">
        <v>35</v>
      </c>
      <c r="BNO152" s="15" t="s">
        <v>15</v>
      </c>
      <c r="BNP152" s="27" t="s">
        <v>35</v>
      </c>
      <c r="BNQ152" s="15" t="s">
        <v>15</v>
      </c>
      <c r="BNR152" s="27" t="s">
        <v>35</v>
      </c>
      <c r="BNS152" s="15" t="s">
        <v>15</v>
      </c>
      <c r="BNT152" s="27" t="s">
        <v>35</v>
      </c>
      <c r="BNU152" s="15" t="s">
        <v>15</v>
      </c>
      <c r="BNV152" s="27" t="s">
        <v>35</v>
      </c>
      <c r="BNW152" s="15" t="s">
        <v>15</v>
      </c>
      <c r="BNX152" s="27" t="s">
        <v>35</v>
      </c>
      <c r="BNY152" s="15" t="s">
        <v>15</v>
      </c>
      <c r="BNZ152" s="27" t="s">
        <v>35</v>
      </c>
      <c r="BOA152" s="15" t="s">
        <v>15</v>
      </c>
      <c r="BOB152" s="27" t="s">
        <v>35</v>
      </c>
      <c r="BOC152" s="15" t="s">
        <v>15</v>
      </c>
      <c r="BOD152" s="27" t="s">
        <v>35</v>
      </c>
      <c r="BOE152" s="15" t="s">
        <v>15</v>
      </c>
      <c r="BOF152" s="27" t="s">
        <v>35</v>
      </c>
      <c r="BOG152" s="15" t="s">
        <v>15</v>
      </c>
      <c r="BOH152" s="27" t="s">
        <v>35</v>
      </c>
      <c r="BOI152" s="15" t="s">
        <v>15</v>
      </c>
      <c r="BOJ152" s="27" t="s">
        <v>35</v>
      </c>
      <c r="BOK152" s="15" t="s">
        <v>15</v>
      </c>
      <c r="BOL152" s="27" t="s">
        <v>35</v>
      </c>
      <c r="BOM152" s="15" t="s">
        <v>15</v>
      </c>
      <c r="BON152" s="27" t="s">
        <v>35</v>
      </c>
      <c r="BOO152" s="15" t="s">
        <v>15</v>
      </c>
      <c r="BOP152" s="27" t="s">
        <v>35</v>
      </c>
      <c r="BOQ152" s="15" t="s">
        <v>15</v>
      </c>
      <c r="BOR152" s="27" t="s">
        <v>35</v>
      </c>
      <c r="BOS152" s="15" t="s">
        <v>15</v>
      </c>
      <c r="BOT152" s="27" t="s">
        <v>35</v>
      </c>
      <c r="BOU152" s="15" t="s">
        <v>15</v>
      </c>
      <c r="BOV152" s="27" t="s">
        <v>35</v>
      </c>
      <c r="BOW152" s="15" t="s">
        <v>15</v>
      </c>
      <c r="BOX152" s="27" t="s">
        <v>35</v>
      </c>
      <c r="BOY152" s="15" t="s">
        <v>15</v>
      </c>
      <c r="BOZ152" s="27" t="s">
        <v>35</v>
      </c>
      <c r="BPA152" s="15" t="s">
        <v>15</v>
      </c>
      <c r="BPB152" s="27" t="s">
        <v>35</v>
      </c>
      <c r="BPC152" s="15" t="s">
        <v>15</v>
      </c>
      <c r="BPD152" s="27" t="s">
        <v>35</v>
      </c>
      <c r="BPE152" s="15" t="s">
        <v>15</v>
      </c>
      <c r="BPF152" s="27" t="s">
        <v>35</v>
      </c>
      <c r="BPG152" s="15" t="s">
        <v>15</v>
      </c>
      <c r="BPH152" s="27" t="s">
        <v>35</v>
      </c>
      <c r="BPI152" s="15" t="s">
        <v>15</v>
      </c>
      <c r="BPJ152" s="27" t="s">
        <v>35</v>
      </c>
      <c r="BPK152" s="15" t="s">
        <v>15</v>
      </c>
      <c r="BPL152" s="27" t="s">
        <v>35</v>
      </c>
      <c r="BPM152" s="15" t="s">
        <v>15</v>
      </c>
      <c r="BPN152" s="27" t="s">
        <v>35</v>
      </c>
      <c r="BPO152" s="15" t="s">
        <v>15</v>
      </c>
      <c r="BPP152" s="27" t="s">
        <v>35</v>
      </c>
      <c r="BPQ152" s="15" t="s">
        <v>15</v>
      </c>
      <c r="BPR152" s="27" t="s">
        <v>35</v>
      </c>
      <c r="BPS152" s="15" t="s">
        <v>15</v>
      </c>
      <c r="BPT152" s="27" t="s">
        <v>35</v>
      </c>
      <c r="BPU152" s="15" t="s">
        <v>15</v>
      </c>
      <c r="BPV152" s="27" t="s">
        <v>35</v>
      </c>
      <c r="BPW152" s="15" t="s">
        <v>15</v>
      </c>
      <c r="BPX152" s="27" t="s">
        <v>35</v>
      </c>
      <c r="BPY152" s="15" t="s">
        <v>15</v>
      </c>
      <c r="BPZ152" s="27" t="s">
        <v>35</v>
      </c>
      <c r="BQA152" s="15" t="s">
        <v>15</v>
      </c>
      <c r="BQB152" s="27" t="s">
        <v>35</v>
      </c>
      <c r="BQC152" s="15" t="s">
        <v>15</v>
      </c>
      <c r="BQD152" s="27" t="s">
        <v>35</v>
      </c>
      <c r="BQE152" s="15" t="s">
        <v>15</v>
      </c>
      <c r="BQF152" s="27" t="s">
        <v>35</v>
      </c>
      <c r="BQG152" s="15" t="s">
        <v>15</v>
      </c>
      <c r="BQH152" s="27" t="s">
        <v>35</v>
      </c>
      <c r="BQI152" s="15" t="s">
        <v>15</v>
      </c>
      <c r="BQJ152" s="27" t="s">
        <v>35</v>
      </c>
      <c r="BQK152" s="15" t="s">
        <v>15</v>
      </c>
      <c r="BQL152" s="27" t="s">
        <v>35</v>
      </c>
      <c r="BQM152" s="15" t="s">
        <v>15</v>
      </c>
      <c r="BQN152" s="27" t="s">
        <v>35</v>
      </c>
      <c r="BQO152" s="15" t="s">
        <v>15</v>
      </c>
      <c r="BQP152" s="27" t="s">
        <v>35</v>
      </c>
      <c r="BQQ152" s="15" t="s">
        <v>15</v>
      </c>
      <c r="BQR152" s="27" t="s">
        <v>35</v>
      </c>
      <c r="BQS152" s="15" t="s">
        <v>15</v>
      </c>
      <c r="BQT152" s="27" t="s">
        <v>35</v>
      </c>
      <c r="BQU152" s="15" t="s">
        <v>15</v>
      </c>
      <c r="BQV152" s="27" t="s">
        <v>35</v>
      </c>
      <c r="BQW152" s="15" t="s">
        <v>15</v>
      </c>
      <c r="BQX152" s="27" t="s">
        <v>35</v>
      </c>
      <c r="BQY152" s="15" t="s">
        <v>15</v>
      </c>
      <c r="BQZ152" s="27" t="s">
        <v>35</v>
      </c>
      <c r="BRA152" s="15" t="s">
        <v>15</v>
      </c>
      <c r="BRB152" s="27" t="s">
        <v>35</v>
      </c>
      <c r="BRC152" s="15" t="s">
        <v>15</v>
      </c>
      <c r="BRD152" s="27" t="s">
        <v>35</v>
      </c>
      <c r="BRE152" s="15" t="s">
        <v>15</v>
      </c>
      <c r="BRF152" s="27" t="s">
        <v>35</v>
      </c>
      <c r="BRG152" s="15" t="s">
        <v>15</v>
      </c>
      <c r="BRH152" s="27" t="s">
        <v>35</v>
      </c>
      <c r="BRI152" s="15" t="s">
        <v>15</v>
      </c>
      <c r="BRJ152" s="27" t="s">
        <v>35</v>
      </c>
      <c r="BRK152" s="15" t="s">
        <v>15</v>
      </c>
      <c r="BRL152" s="27" t="s">
        <v>35</v>
      </c>
      <c r="BRM152" s="15" t="s">
        <v>15</v>
      </c>
      <c r="BRN152" s="27" t="s">
        <v>35</v>
      </c>
      <c r="BRO152" s="15" t="s">
        <v>15</v>
      </c>
      <c r="BRP152" s="27" t="s">
        <v>35</v>
      </c>
      <c r="BRQ152" s="15" t="s">
        <v>15</v>
      </c>
      <c r="BRR152" s="27" t="s">
        <v>35</v>
      </c>
      <c r="BRS152" s="15" t="s">
        <v>15</v>
      </c>
      <c r="BRT152" s="27" t="s">
        <v>35</v>
      </c>
      <c r="BRU152" s="15" t="s">
        <v>15</v>
      </c>
      <c r="BRV152" s="27" t="s">
        <v>35</v>
      </c>
      <c r="BRW152" s="15" t="s">
        <v>15</v>
      </c>
      <c r="BRX152" s="27" t="s">
        <v>35</v>
      </c>
      <c r="BRY152" s="15" t="s">
        <v>15</v>
      </c>
      <c r="BRZ152" s="27" t="s">
        <v>35</v>
      </c>
      <c r="BSA152" s="15" t="s">
        <v>15</v>
      </c>
      <c r="BSB152" s="27" t="s">
        <v>35</v>
      </c>
      <c r="BSC152" s="15" t="s">
        <v>15</v>
      </c>
      <c r="BSD152" s="27" t="s">
        <v>35</v>
      </c>
      <c r="BSE152" s="15" t="s">
        <v>15</v>
      </c>
      <c r="BSF152" s="27" t="s">
        <v>35</v>
      </c>
      <c r="BSG152" s="15" t="s">
        <v>15</v>
      </c>
      <c r="BSH152" s="27" t="s">
        <v>35</v>
      </c>
      <c r="BSI152" s="15" t="s">
        <v>15</v>
      </c>
      <c r="BSJ152" s="27" t="s">
        <v>35</v>
      </c>
      <c r="BSK152" s="15" t="s">
        <v>15</v>
      </c>
      <c r="BSL152" s="27" t="s">
        <v>35</v>
      </c>
      <c r="BSM152" s="15" t="s">
        <v>15</v>
      </c>
      <c r="BSN152" s="27" t="s">
        <v>35</v>
      </c>
      <c r="BSO152" s="15" t="s">
        <v>15</v>
      </c>
      <c r="BSP152" s="27" t="s">
        <v>35</v>
      </c>
      <c r="BSQ152" s="15" t="s">
        <v>15</v>
      </c>
      <c r="BSR152" s="27" t="s">
        <v>35</v>
      </c>
      <c r="BSS152" s="15" t="s">
        <v>15</v>
      </c>
      <c r="BST152" s="27" t="s">
        <v>35</v>
      </c>
      <c r="BSU152" s="15" t="s">
        <v>15</v>
      </c>
      <c r="BSV152" s="27" t="s">
        <v>35</v>
      </c>
      <c r="BSW152" s="15" t="s">
        <v>15</v>
      </c>
      <c r="BSX152" s="27" t="s">
        <v>35</v>
      </c>
      <c r="BSY152" s="15" t="s">
        <v>15</v>
      </c>
      <c r="BSZ152" s="27" t="s">
        <v>35</v>
      </c>
      <c r="BTA152" s="15" t="s">
        <v>15</v>
      </c>
      <c r="BTB152" s="27" t="s">
        <v>35</v>
      </c>
      <c r="BTC152" s="15" t="s">
        <v>15</v>
      </c>
      <c r="BTD152" s="27" t="s">
        <v>35</v>
      </c>
      <c r="BTE152" s="15" t="s">
        <v>15</v>
      </c>
      <c r="BTF152" s="27" t="s">
        <v>35</v>
      </c>
      <c r="BTG152" s="15" t="s">
        <v>15</v>
      </c>
      <c r="BTH152" s="27" t="s">
        <v>35</v>
      </c>
      <c r="BTI152" s="15" t="s">
        <v>15</v>
      </c>
      <c r="BTJ152" s="27" t="s">
        <v>35</v>
      </c>
      <c r="BTK152" s="15" t="s">
        <v>15</v>
      </c>
      <c r="BTL152" s="27" t="s">
        <v>35</v>
      </c>
      <c r="BTM152" s="15" t="s">
        <v>15</v>
      </c>
      <c r="BTN152" s="27" t="s">
        <v>35</v>
      </c>
      <c r="BTO152" s="15" t="s">
        <v>15</v>
      </c>
      <c r="BTP152" s="27" t="s">
        <v>35</v>
      </c>
      <c r="BTQ152" s="15" t="s">
        <v>15</v>
      </c>
      <c r="BTR152" s="27" t="s">
        <v>35</v>
      </c>
      <c r="BTS152" s="15" t="s">
        <v>15</v>
      </c>
      <c r="BTT152" s="27" t="s">
        <v>35</v>
      </c>
      <c r="BTU152" s="15" t="s">
        <v>15</v>
      </c>
      <c r="BTV152" s="27" t="s">
        <v>35</v>
      </c>
      <c r="BTW152" s="15" t="s">
        <v>15</v>
      </c>
      <c r="BTX152" s="27" t="s">
        <v>35</v>
      </c>
      <c r="BTY152" s="15" t="s">
        <v>15</v>
      </c>
      <c r="BTZ152" s="27" t="s">
        <v>35</v>
      </c>
      <c r="BUA152" s="15" t="s">
        <v>15</v>
      </c>
      <c r="BUB152" s="27" t="s">
        <v>35</v>
      </c>
      <c r="BUC152" s="15" t="s">
        <v>15</v>
      </c>
      <c r="BUD152" s="27" t="s">
        <v>35</v>
      </c>
      <c r="BUE152" s="15" t="s">
        <v>15</v>
      </c>
      <c r="BUF152" s="27" t="s">
        <v>35</v>
      </c>
      <c r="BUG152" s="15" t="s">
        <v>15</v>
      </c>
      <c r="BUH152" s="27" t="s">
        <v>35</v>
      </c>
      <c r="BUI152" s="15" t="s">
        <v>15</v>
      </c>
      <c r="BUJ152" s="27" t="s">
        <v>35</v>
      </c>
      <c r="BUK152" s="15" t="s">
        <v>15</v>
      </c>
      <c r="BUL152" s="27" t="s">
        <v>35</v>
      </c>
      <c r="BUM152" s="15" t="s">
        <v>15</v>
      </c>
      <c r="BUN152" s="27" t="s">
        <v>35</v>
      </c>
      <c r="BUO152" s="15" t="s">
        <v>15</v>
      </c>
      <c r="BUP152" s="27" t="s">
        <v>35</v>
      </c>
      <c r="BUQ152" s="15" t="s">
        <v>15</v>
      </c>
      <c r="BUR152" s="27" t="s">
        <v>35</v>
      </c>
      <c r="BUS152" s="15" t="s">
        <v>15</v>
      </c>
      <c r="BUT152" s="27" t="s">
        <v>35</v>
      </c>
      <c r="BUU152" s="15" t="s">
        <v>15</v>
      </c>
      <c r="BUV152" s="27" t="s">
        <v>35</v>
      </c>
      <c r="BUW152" s="15" t="s">
        <v>15</v>
      </c>
      <c r="BUX152" s="27" t="s">
        <v>35</v>
      </c>
      <c r="BUY152" s="15" t="s">
        <v>15</v>
      </c>
      <c r="BUZ152" s="27" t="s">
        <v>35</v>
      </c>
      <c r="BVA152" s="15" t="s">
        <v>15</v>
      </c>
      <c r="BVB152" s="27" t="s">
        <v>35</v>
      </c>
      <c r="BVC152" s="15" t="s">
        <v>15</v>
      </c>
      <c r="BVD152" s="27" t="s">
        <v>35</v>
      </c>
      <c r="BVE152" s="15" t="s">
        <v>15</v>
      </c>
      <c r="BVF152" s="27" t="s">
        <v>35</v>
      </c>
      <c r="BVG152" s="15" t="s">
        <v>15</v>
      </c>
      <c r="BVH152" s="27" t="s">
        <v>35</v>
      </c>
      <c r="BVI152" s="15" t="s">
        <v>15</v>
      </c>
      <c r="BVJ152" s="27" t="s">
        <v>35</v>
      </c>
      <c r="BVK152" s="15" t="s">
        <v>15</v>
      </c>
      <c r="BVL152" s="27" t="s">
        <v>35</v>
      </c>
      <c r="BVM152" s="15" t="s">
        <v>15</v>
      </c>
      <c r="BVN152" s="27" t="s">
        <v>35</v>
      </c>
      <c r="BVO152" s="15" t="s">
        <v>15</v>
      </c>
      <c r="BVP152" s="27" t="s">
        <v>35</v>
      </c>
      <c r="BVQ152" s="15" t="s">
        <v>15</v>
      </c>
      <c r="BVR152" s="27" t="s">
        <v>35</v>
      </c>
      <c r="BVS152" s="15" t="s">
        <v>15</v>
      </c>
      <c r="BVT152" s="27" t="s">
        <v>35</v>
      </c>
      <c r="BVU152" s="15" t="s">
        <v>15</v>
      </c>
      <c r="BVV152" s="27" t="s">
        <v>35</v>
      </c>
      <c r="BVW152" s="15" t="s">
        <v>15</v>
      </c>
      <c r="BVX152" s="27" t="s">
        <v>35</v>
      </c>
      <c r="BVY152" s="15" t="s">
        <v>15</v>
      </c>
      <c r="BVZ152" s="27" t="s">
        <v>35</v>
      </c>
      <c r="BWA152" s="15" t="s">
        <v>15</v>
      </c>
      <c r="BWB152" s="27" t="s">
        <v>35</v>
      </c>
      <c r="BWC152" s="15" t="s">
        <v>15</v>
      </c>
      <c r="BWD152" s="27" t="s">
        <v>35</v>
      </c>
      <c r="BWE152" s="15" t="s">
        <v>15</v>
      </c>
      <c r="BWF152" s="27" t="s">
        <v>35</v>
      </c>
      <c r="BWG152" s="15" t="s">
        <v>15</v>
      </c>
      <c r="BWH152" s="27" t="s">
        <v>35</v>
      </c>
      <c r="BWI152" s="15" t="s">
        <v>15</v>
      </c>
      <c r="BWJ152" s="27" t="s">
        <v>35</v>
      </c>
      <c r="BWK152" s="15" t="s">
        <v>15</v>
      </c>
      <c r="BWL152" s="27" t="s">
        <v>35</v>
      </c>
      <c r="BWM152" s="15" t="s">
        <v>15</v>
      </c>
      <c r="BWN152" s="27" t="s">
        <v>35</v>
      </c>
      <c r="BWO152" s="15" t="s">
        <v>15</v>
      </c>
      <c r="BWP152" s="27" t="s">
        <v>35</v>
      </c>
      <c r="BWQ152" s="15" t="s">
        <v>15</v>
      </c>
      <c r="BWR152" s="27" t="s">
        <v>35</v>
      </c>
      <c r="BWS152" s="15" t="s">
        <v>15</v>
      </c>
      <c r="BWT152" s="27" t="s">
        <v>35</v>
      </c>
      <c r="BWU152" s="15" t="s">
        <v>15</v>
      </c>
      <c r="BWV152" s="27" t="s">
        <v>35</v>
      </c>
      <c r="BWW152" s="15" t="s">
        <v>15</v>
      </c>
      <c r="BWX152" s="27" t="s">
        <v>35</v>
      </c>
      <c r="BWY152" s="15" t="s">
        <v>15</v>
      </c>
      <c r="BWZ152" s="27" t="s">
        <v>35</v>
      </c>
      <c r="BXA152" s="15" t="s">
        <v>15</v>
      </c>
      <c r="BXB152" s="27" t="s">
        <v>35</v>
      </c>
      <c r="BXC152" s="15" t="s">
        <v>15</v>
      </c>
      <c r="BXD152" s="27" t="s">
        <v>35</v>
      </c>
      <c r="BXE152" s="15" t="s">
        <v>15</v>
      </c>
      <c r="BXF152" s="27" t="s">
        <v>35</v>
      </c>
      <c r="BXG152" s="15" t="s">
        <v>15</v>
      </c>
      <c r="BXH152" s="27" t="s">
        <v>35</v>
      </c>
      <c r="BXI152" s="15" t="s">
        <v>15</v>
      </c>
      <c r="BXJ152" s="27" t="s">
        <v>35</v>
      </c>
      <c r="BXK152" s="15" t="s">
        <v>15</v>
      </c>
      <c r="BXL152" s="27" t="s">
        <v>35</v>
      </c>
      <c r="BXM152" s="15" t="s">
        <v>15</v>
      </c>
      <c r="BXN152" s="27" t="s">
        <v>35</v>
      </c>
      <c r="BXO152" s="15" t="s">
        <v>15</v>
      </c>
      <c r="BXP152" s="27" t="s">
        <v>35</v>
      </c>
      <c r="BXQ152" s="15" t="s">
        <v>15</v>
      </c>
      <c r="BXR152" s="27" t="s">
        <v>35</v>
      </c>
      <c r="BXS152" s="15" t="s">
        <v>15</v>
      </c>
      <c r="BXT152" s="27" t="s">
        <v>35</v>
      </c>
      <c r="BXU152" s="15" t="s">
        <v>15</v>
      </c>
      <c r="BXV152" s="27" t="s">
        <v>35</v>
      </c>
      <c r="BXW152" s="15" t="s">
        <v>15</v>
      </c>
      <c r="BXX152" s="27" t="s">
        <v>35</v>
      </c>
      <c r="BXY152" s="15" t="s">
        <v>15</v>
      </c>
      <c r="BXZ152" s="27" t="s">
        <v>35</v>
      </c>
      <c r="BYA152" s="15" t="s">
        <v>15</v>
      </c>
      <c r="BYB152" s="27" t="s">
        <v>35</v>
      </c>
      <c r="BYC152" s="15" t="s">
        <v>15</v>
      </c>
      <c r="BYD152" s="27" t="s">
        <v>35</v>
      </c>
      <c r="BYE152" s="15" t="s">
        <v>15</v>
      </c>
      <c r="BYF152" s="27" t="s">
        <v>35</v>
      </c>
      <c r="BYG152" s="15" t="s">
        <v>15</v>
      </c>
      <c r="BYH152" s="27" t="s">
        <v>35</v>
      </c>
      <c r="BYI152" s="15" t="s">
        <v>15</v>
      </c>
      <c r="BYJ152" s="27" t="s">
        <v>35</v>
      </c>
      <c r="BYK152" s="15" t="s">
        <v>15</v>
      </c>
      <c r="BYL152" s="27" t="s">
        <v>35</v>
      </c>
      <c r="BYM152" s="15" t="s">
        <v>15</v>
      </c>
      <c r="BYN152" s="27" t="s">
        <v>35</v>
      </c>
      <c r="BYO152" s="15" t="s">
        <v>15</v>
      </c>
      <c r="BYP152" s="27" t="s">
        <v>35</v>
      </c>
      <c r="BYQ152" s="15" t="s">
        <v>15</v>
      </c>
      <c r="BYR152" s="27" t="s">
        <v>35</v>
      </c>
      <c r="BYS152" s="15" t="s">
        <v>15</v>
      </c>
      <c r="BYT152" s="27" t="s">
        <v>35</v>
      </c>
      <c r="BYU152" s="15" t="s">
        <v>15</v>
      </c>
      <c r="BYV152" s="27" t="s">
        <v>35</v>
      </c>
      <c r="BYW152" s="15" t="s">
        <v>15</v>
      </c>
      <c r="BYX152" s="27" t="s">
        <v>35</v>
      </c>
      <c r="BYY152" s="15" t="s">
        <v>15</v>
      </c>
      <c r="BYZ152" s="27" t="s">
        <v>35</v>
      </c>
      <c r="BZA152" s="15" t="s">
        <v>15</v>
      </c>
      <c r="BZB152" s="27" t="s">
        <v>35</v>
      </c>
      <c r="BZC152" s="15" t="s">
        <v>15</v>
      </c>
      <c r="BZD152" s="27" t="s">
        <v>35</v>
      </c>
      <c r="BZE152" s="15" t="s">
        <v>15</v>
      </c>
      <c r="BZF152" s="27" t="s">
        <v>35</v>
      </c>
      <c r="BZG152" s="15" t="s">
        <v>15</v>
      </c>
      <c r="BZH152" s="27" t="s">
        <v>35</v>
      </c>
      <c r="BZI152" s="15" t="s">
        <v>15</v>
      </c>
      <c r="BZJ152" s="27" t="s">
        <v>35</v>
      </c>
      <c r="BZK152" s="15" t="s">
        <v>15</v>
      </c>
      <c r="BZL152" s="27" t="s">
        <v>35</v>
      </c>
      <c r="BZM152" s="15" t="s">
        <v>15</v>
      </c>
      <c r="BZN152" s="27" t="s">
        <v>35</v>
      </c>
      <c r="BZO152" s="15" t="s">
        <v>15</v>
      </c>
      <c r="BZP152" s="27" t="s">
        <v>35</v>
      </c>
      <c r="BZQ152" s="15" t="s">
        <v>15</v>
      </c>
      <c r="BZR152" s="27" t="s">
        <v>35</v>
      </c>
      <c r="BZS152" s="15" t="s">
        <v>15</v>
      </c>
      <c r="BZT152" s="27" t="s">
        <v>35</v>
      </c>
      <c r="BZU152" s="15" t="s">
        <v>15</v>
      </c>
      <c r="BZV152" s="27" t="s">
        <v>35</v>
      </c>
      <c r="BZW152" s="15" t="s">
        <v>15</v>
      </c>
      <c r="BZX152" s="27" t="s">
        <v>35</v>
      </c>
      <c r="BZY152" s="15" t="s">
        <v>15</v>
      </c>
      <c r="BZZ152" s="27" t="s">
        <v>35</v>
      </c>
      <c r="CAA152" s="15" t="s">
        <v>15</v>
      </c>
      <c r="CAB152" s="27" t="s">
        <v>35</v>
      </c>
      <c r="CAC152" s="15" t="s">
        <v>15</v>
      </c>
      <c r="CAD152" s="27" t="s">
        <v>35</v>
      </c>
      <c r="CAE152" s="15" t="s">
        <v>15</v>
      </c>
      <c r="CAF152" s="27" t="s">
        <v>35</v>
      </c>
      <c r="CAG152" s="15" t="s">
        <v>15</v>
      </c>
      <c r="CAH152" s="27" t="s">
        <v>35</v>
      </c>
      <c r="CAI152" s="15" t="s">
        <v>15</v>
      </c>
      <c r="CAJ152" s="27" t="s">
        <v>35</v>
      </c>
      <c r="CAK152" s="15" t="s">
        <v>15</v>
      </c>
      <c r="CAL152" s="27" t="s">
        <v>35</v>
      </c>
      <c r="CAM152" s="15" t="s">
        <v>15</v>
      </c>
      <c r="CAN152" s="27" t="s">
        <v>35</v>
      </c>
      <c r="CAO152" s="15" t="s">
        <v>15</v>
      </c>
      <c r="CAP152" s="27" t="s">
        <v>35</v>
      </c>
      <c r="CAQ152" s="15" t="s">
        <v>15</v>
      </c>
      <c r="CAR152" s="27" t="s">
        <v>35</v>
      </c>
      <c r="CAS152" s="15" t="s">
        <v>15</v>
      </c>
      <c r="CAT152" s="27" t="s">
        <v>35</v>
      </c>
      <c r="CAU152" s="15" t="s">
        <v>15</v>
      </c>
      <c r="CAV152" s="27" t="s">
        <v>35</v>
      </c>
      <c r="CAW152" s="15" t="s">
        <v>15</v>
      </c>
      <c r="CAX152" s="27" t="s">
        <v>35</v>
      </c>
      <c r="CAY152" s="15" t="s">
        <v>15</v>
      </c>
      <c r="CAZ152" s="27" t="s">
        <v>35</v>
      </c>
      <c r="CBA152" s="15" t="s">
        <v>15</v>
      </c>
      <c r="CBB152" s="27" t="s">
        <v>35</v>
      </c>
      <c r="CBC152" s="15" t="s">
        <v>15</v>
      </c>
      <c r="CBD152" s="27" t="s">
        <v>35</v>
      </c>
      <c r="CBE152" s="15" t="s">
        <v>15</v>
      </c>
      <c r="CBF152" s="27" t="s">
        <v>35</v>
      </c>
      <c r="CBG152" s="15" t="s">
        <v>15</v>
      </c>
      <c r="CBH152" s="27" t="s">
        <v>35</v>
      </c>
      <c r="CBI152" s="15" t="s">
        <v>15</v>
      </c>
      <c r="CBJ152" s="27" t="s">
        <v>35</v>
      </c>
      <c r="CBK152" s="15" t="s">
        <v>15</v>
      </c>
      <c r="CBL152" s="27" t="s">
        <v>35</v>
      </c>
      <c r="CBM152" s="15" t="s">
        <v>15</v>
      </c>
      <c r="CBN152" s="27" t="s">
        <v>35</v>
      </c>
      <c r="CBO152" s="15" t="s">
        <v>15</v>
      </c>
      <c r="CBP152" s="27" t="s">
        <v>35</v>
      </c>
      <c r="CBQ152" s="15" t="s">
        <v>15</v>
      </c>
      <c r="CBR152" s="27" t="s">
        <v>35</v>
      </c>
      <c r="CBS152" s="15" t="s">
        <v>15</v>
      </c>
      <c r="CBT152" s="27" t="s">
        <v>35</v>
      </c>
      <c r="CBU152" s="15" t="s">
        <v>15</v>
      </c>
      <c r="CBV152" s="27" t="s">
        <v>35</v>
      </c>
      <c r="CBW152" s="15" t="s">
        <v>15</v>
      </c>
      <c r="CBX152" s="27" t="s">
        <v>35</v>
      </c>
      <c r="CBY152" s="15" t="s">
        <v>15</v>
      </c>
      <c r="CBZ152" s="27" t="s">
        <v>35</v>
      </c>
      <c r="CCA152" s="15" t="s">
        <v>15</v>
      </c>
      <c r="CCB152" s="27" t="s">
        <v>35</v>
      </c>
      <c r="CCC152" s="15" t="s">
        <v>15</v>
      </c>
      <c r="CCD152" s="27" t="s">
        <v>35</v>
      </c>
      <c r="CCE152" s="15" t="s">
        <v>15</v>
      </c>
      <c r="CCF152" s="27" t="s">
        <v>35</v>
      </c>
      <c r="CCG152" s="15" t="s">
        <v>15</v>
      </c>
      <c r="CCH152" s="27" t="s">
        <v>35</v>
      </c>
      <c r="CCI152" s="15" t="s">
        <v>15</v>
      </c>
      <c r="CCJ152" s="27" t="s">
        <v>35</v>
      </c>
      <c r="CCK152" s="15" t="s">
        <v>15</v>
      </c>
      <c r="CCL152" s="27" t="s">
        <v>35</v>
      </c>
      <c r="CCM152" s="15" t="s">
        <v>15</v>
      </c>
      <c r="CCN152" s="27" t="s">
        <v>35</v>
      </c>
      <c r="CCO152" s="15" t="s">
        <v>15</v>
      </c>
      <c r="CCP152" s="27" t="s">
        <v>35</v>
      </c>
      <c r="CCQ152" s="15" t="s">
        <v>15</v>
      </c>
      <c r="CCR152" s="27" t="s">
        <v>35</v>
      </c>
      <c r="CCS152" s="15" t="s">
        <v>15</v>
      </c>
      <c r="CCT152" s="27" t="s">
        <v>35</v>
      </c>
      <c r="CCU152" s="15" t="s">
        <v>15</v>
      </c>
      <c r="CCV152" s="27" t="s">
        <v>35</v>
      </c>
      <c r="CCW152" s="15" t="s">
        <v>15</v>
      </c>
      <c r="CCX152" s="27" t="s">
        <v>35</v>
      </c>
      <c r="CCY152" s="15" t="s">
        <v>15</v>
      </c>
      <c r="CCZ152" s="27" t="s">
        <v>35</v>
      </c>
      <c r="CDA152" s="15" t="s">
        <v>15</v>
      </c>
      <c r="CDB152" s="27" t="s">
        <v>35</v>
      </c>
      <c r="CDC152" s="15" t="s">
        <v>15</v>
      </c>
      <c r="CDD152" s="27" t="s">
        <v>35</v>
      </c>
      <c r="CDE152" s="15" t="s">
        <v>15</v>
      </c>
      <c r="CDF152" s="27" t="s">
        <v>35</v>
      </c>
      <c r="CDG152" s="15" t="s">
        <v>15</v>
      </c>
      <c r="CDH152" s="27" t="s">
        <v>35</v>
      </c>
      <c r="CDI152" s="15" t="s">
        <v>15</v>
      </c>
      <c r="CDJ152" s="27" t="s">
        <v>35</v>
      </c>
      <c r="CDK152" s="15" t="s">
        <v>15</v>
      </c>
      <c r="CDL152" s="27" t="s">
        <v>35</v>
      </c>
      <c r="CDM152" s="15" t="s">
        <v>15</v>
      </c>
      <c r="CDN152" s="27" t="s">
        <v>35</v>
      </c>
      <c r="CDO152" s="15" t="s">
        <v>15</v>
      </c>
      <c r="CDP152" s="27" t="s">
        <v>35</v>
      </c>
      <c r="CDQ152" s="15" t="s">
        <v>15</v>
      </c>
      <c r="CDR152" s="27" t="s">
        <v>35</v>
      </c>
      <c r="CDS152" s="15" t="s">
        <v>15</v>
      </c>
      <c r="CDT152" s="27" t="s">
        <v>35</v>
      </c>
      <c r="CDU152" s="15" t="s">
        <v>15</v>
      </c>
      <c r="CDV152" s="27" t="s">
        <v>35</v>
      </c>
      <c r="CDW152" s="15" t="s">
        <v>15</v>
      </c>
      <c r="CDX152" s="27" t="s">
        <v>35</v>
      </c>
      <c r="CDY152" s="15" t="s">
        <v>15</v>
      </c>
      <c r="CDZ152" s="27" t="s">
        <v>35</v>
      </c>
      <c r="CEA152" s="15" t="s">
        <v>15</v>
      </c>
      <c r="CEB152" s="27" t="s">
        <v>35</v>
      </c>
      <c r="CEC152" s="15" t="s">
        <v>15</v>
      </c>
      <c r="CED152" s="27" t="s">
        <v>35</v>
      </c>
      <c r="CEE152" s="15" t="s">
        <v>15</v>
      </c>
      <c r="CEF152" s="27" t="s">
        <v>35</v>
      </c>
      <c r="CEG152" s="15" t="s">
        <v>15</v>
      </c>
      <c r="CEH152" s="27" t="s">
        <v>35</v>
      </c>
      <c r="CEI152" s="15" t="s">
        <v>15</v>
      </c>
      <c r="CEJ152" s="27" t="s">
        <v>35</v>
      </c>
      <c r="CEK152" s="15" t="s">
        <v>15</v>
      </c>
      <c r="CEL152" s="27" t="s">
        <v>35</v>
      </c>
      <c r="CEM152" s="15" t="s">
        <v>15</v>
      </c>
      <c r="CEN152" s="27" t="s">
        <v>35</v>
      </c>
      <c r="CEO152" s="15" t="s">
        <v>15</v>
      </c>
      <c r="CEP152" s="27" t="s">
        <v>35</v>
      </c>
      <c r="CEQ152" s="15" t="s">
        <v>15</v>
      </c>
      <c r="CER152" s="27" t="s">
        <v>35</v>
      </c>
      <c r="CES152" s="15" t="s">
        <v>15</v>
      </c>
      <c r="CET152" s="27" t="s">
        <v>35</v>
      </c>
      <c r="CEU152" s="15" t="s">
        <v>15</v>
      </c>
      <c r="CEV152" s="27" t="s">
        <v>35</v>
      </c>
      <c r="CEW152" s="15" t="s">
        <v>15</v>
      </c>
      <c r="CEX152" s="27" t="s">
        <v>35</v>
      </c>
      <c r="CEY152" s="15" t="s">
        <v>15</v>
      </c>
      <c r="CEZ152" s="27" t="s">
        <v>35</v>
      </c>
      <c r="CFA152" s="15" t="s">
        <v>15</v>
      </c>
      <c r="CFB152" s="27" t="s">
        <v>35</v>
      </c>
      <c r="CFC152" s="15" t="s">
        <v>15</v>
      </c>
      <c r="CFD152" s="27" t="s">
        <v>35</v>
      </c>
      <c r="CFE152" s="15" t="s">
        <v>15</v>
      </c>
      <c r="CFF152" s="27" t="s">
        <v>35</v>
      </c>
      <c r="CFG152" s="15" t="s">
        <v>15</v>
      </c>
      <c r="CFH152" s="27" t="s">
        <v>35</v>
      </c>
      <c r="CFI152" s="15" t="s">
        <v>15</v>
      </c>
      <c r="CFJ152" s="27" t="s">
        <v>35</v>
      </c>
      <c r="CFK152" s="15" t="s">
        <v>15</v>
      </c>
      <c r="CFL152" s="27" t="s">
        <v>35</v>
      </c>
      <c r="CFM152" s="15" t="s">
        <v>15</v>
      </c>
      <c r="CFN152" s="27" t="s">
        <v>35</v>
      </c>
      <c r="CFO152" s="15" t="s">
        <v>15</v>
      </c>
      <c r="CFP152" s="27" t="s">
        <v>35</v>
      </c>
      <c r="CFQ152" s="15" t="s">
        <v>15</v>
      </c>
      <c r="CFR152" s="27" t="s">
        <v>35</v>
      </c>
      <c r="CFS152" s="15" t="s">
        <v>15</v>
      </c>
      <c r="CFT152" s="27" t="s">
        <v>35</v>
      </c>
      <c r="CFU152" s="15" t="s">
        <v>15</v>
      </c>
      <c r="CFV152" s="27" t="s">
        <v>35</v>
      </c>
      <c r="CFW152" s="15" t="s">
        <v>15</v>
      </c>
      <c r="CFX152" s="27" t="s">
        <v>35</v>
      </c>
      <c r="CFY152" s="15" t="s">
        <v>15</v>
      </c>
      <c r="CFZ152" s="27" t="s">
        <v>35</v>
      </c>
      <c r="CGA152" s="15" t="s">
        <v>15</v>
      </c>
      <c r="CGB152" s="27" t="s">
        <v>35</v>
      </c>
      <c r="CGC152" s="15" t="s">
        <v>15</v>
      </c>
      <c r="CGD152" s="27" t="s">
        <v>35</v>
      </c>
      <c r="CGE152" s="15" t="s">
        <v>15</v>
      </c>
      <c r="CGF152" s="27" t="s">
        <v>35</v>
      </c>
      <c r="CGG152" s="15" t="s">
        <v>15</v>
      </c>
      <c r="CGH152" s="27" t="s">
        <v>35</v>
      </c>
      <c r="CGI152" s="15" t="s">
        <v>15</v>
      </c>
      <c r="CGJ152" s="27" t="s">
        <v>35</v>
      </c>
      <c r="CGK152" s="15" t="s">
        <v>15</v>
      </c>
      <c r="CGL152" s="27" t="s">
        <v>35</v>
      </c>
      <c r="CGM152" s="15" t="s">
        <v>15</v>
      </c>
      <c r="CGN152" s="27" t="s">
        <v>35</v>
      </c>
      <c r="CGO152" s="15" t="s">
        <v>15</v>
      </c>
      <c r="CGP152" s="27" t="s">
        <v>35</v>
      </c>
      <c r="CGQ152" s="15" t="s">
        <v>15</v>
      </c>
      <c r="CGR152" s="27" t="s">
        <v>35</v>
      </c>
      <c r="CGS152" s="15" t="s">
        <v>15</v>
      </c>
      <c r="CGT152" s="27" t="s">
        <v>35</v>
      </c>
      <c r="CGU152" s="15" t="s">
        <v>15</v>
      </c>
      <c r="CGV152" s="27" t="s">
        <v>35</v>
      </c>
      <c r="CGW152" s="15" t="s">
        <v>15</v>
      </c>
      <c r="CGX152" s="27" t="s">
        <v>35</v>
      </c>
      <c r="CGY152" s="15" t="s">
        <v>15</v>
      </c>
      <c r="CGZ152" s="27" t="s">
        <v>35</v>
      </c>
      <c r="CHA152" s="15" t="s">
        <v>15</v>
      </c>
      <c r="CHB152" s="27" t="s">
        <v>35</v>
      </c>
      <c r="CHC152" s="15" t="s">
        <v>15</v>
      </c>
      <c r="CHD152" s="27" t="s">
        <v>35</v>
      </c>
      <c r="CHE152" s="15" t="s">
        <v>15</v>
      </c>
      <c r="CHF152" s="27" t="s">
        <v>35</v>
      </c>
      <c r="CHG152" s="15" t="s">
        <v>15</v>
      </c>
      <c r="CHH152" s="27" t="s">
        <v>35</v>
      </c>
      <c r="CHI152" s="15" t="s">
        <v>15</v>
      </c>
      <c r="CHJ152" s="27" t="s">
        <v>35</v>
      </c>
      <c r="CHK152" s="15" t="s">
        <v>15</v>
      </c>
      <c r="CHL152" s="27" t="s">
        <v>35</v>
      </c>
      <c r="CHM152" s="15" t="s">
        <v>15</v>
      </c>
      <c r="CHN152" s="27" t="s">
        <v>35</v>
      </c>
      <c r="CHO152" s="15" t="s">
        <v>15</v>
      </c>
      <c r="CHP152" s="27" t="s">
        <v>35</v>
      </c>
      <c r="CHQ152" s="15" t="s">
        <v>15</v>
      </c>
      <c r="CHR152" s="27" t="s">
        <v>35</v>
      </c>
      <c r="CHS152" s="15" t="s">
        <v>15</v>
      </c>
      <c r="CHT152" s="27" t="s">
        <v>35</v>
      </c>
      <c r="CHU152" s="15" t="s">
        <v>15</v>
      </c>
      <c r="CHV152" s="27" t="s">
        <v>35</v>
      </c>
      <c r="CHW152" s="15" t="s">
        <v>15</v>
      </c>
      <c r="CHX152" s="27" t="s">
        <v>35</v>
      </c>
      <c r="CHY152" s="15" t="s">
        <v>15</v>
      </c>
      <c r="CHZ152" s="27" t="s">
        <v>35</v>
      </c>
      <c r="CIA152" s="15" t="s">
        <v>15</v>
      </c>
      <c r="CIB152" s="27" t="s">
        <v>35</v>
      </c>
      <c r="CIC152" s="15" t="s">
        <v>15</v>
      </c>
      <c r="CID152" s="27" t="s">
        <v>35</v>
      </c>
      <c r="CIE152" s="15" t="s">
        <v>15</v>
      </c>
      <c r="CIF152" s="27" t="s">
        <v>35</v>
      </c>
      <c r="CIG152" s="15" t="s">
        <v>15</v>
      </c>
      <c r="CIH152" s="27" t="s">
        <v>35</v>
      </c>
      <c r="CII152" s="15" t="s">
        <v>15</v>
      </c>
      <c r="CIJ152" s="27" t="s">
        <v>35</v>
      </c>
      <c r="CIK152" s="15" t="s">
        <v>15</v>
      </c>
      <c r="CIL152" s="27" t="s">
        <v>35</v>
      </c>
      <c r="CIM152" s="15" t="s">
        <v>15</v>
      </c>
      <c r="CIN152" s="27" t="s">
        <v>35</v>
      </c>
      <c r="CIO152" s="15" t="s">
        <v>15</v>
      </c>
      <c r="CIP152" s="27" t="s">
        <v>35</v>
      </c>
      <c r="CIQ152" s="15" t="s">
        <v>15</v>
      </c>
      <c r="CIR152" s="27" t="s">
        <v>35</v>
      </c>
      <c r="CIS152" s="15" t="s">
        <v>15</v>
      </c>
      <c r="CIT152" s="27" t="s">
        <v>35</v>
      </c>
      <c r="CIU152" s="15" t="s">
        <v>15</v>
      </c>
      <c r="CIV152" s="27" t="s">
        <v>35</v>
      </c>
      <c r="CIW152" s="15" t="s">
        <v>15</v>
      </c>
      <c r="CIX152" s="27" t="s">
        <v>35</v>
      </c>
      <c r="CIY152" s="15" t="s">
        <v>15</v>
      </c>
      <c r="CIZ152" s="27" t="s">
        <v>35</v>
      </c>
      <c r="CJA152" s="15" t="s">
        <v>15</v>
      </c>
      <c r="CJB152" s="27" t="s">
        <v>35</v>
      </c>
      <c r="CJC152" s="15" t="s">
        <v>15</v>
      </c>
      <c r="CJD152" s="27" t="s">
        <v>35</v>
      </c>
      <c r="CJE152" s="15" t="s">
        <v>15</v>
      </c>
      <c r="CJF152" s="27" t="s">
        <v>35</v>
      </c>
      <c r="CJG152" s="15" t="s">
        <v>15</v>
      </c>
      <c r="CJH152" s="27" t="s">
        <v>35</v>
      </c>
      <c r="CJI152" s="15" t="s">
        <v>15</v>
      </c>
      <c r="CJJ152" s="27" t="s">
        <v>35</v>
      </c>
      <c r="CJK152" s="15" t="s">
        <v>15</v>
      </c>
      <c r="CJL152" s="27" t="s">
        <v>35</v>
      </c>
      <c r="CJM152" s="15" t="s">
        <v>15</v>
      </c>
      <c r="CJN152" s="27" t="s">
        <v>35</v>
      </c>
      <c r="CJO152" s="15" t="s">
        <v>15</v>
      </c>
      <c r="CJP152" s="27" t="s">
        <v>35</v>
      </c>
      <c r="CJQ152" s="15" t="s">
        <v>15</v>
      </c>
      <c r="CJR152" s="27" t="s">
        <v>35</v>
      </c>
      <c r="CJS152" s="15" t="s">
        <v>15</v>
      </c>
      <c r="CJT152" s="27" t="s">
        <v>35</v>
      </c>
      <c r="CJU152" s="15" t="s">
        <v>15</v>
      </c>
      <c r="CJV152" s="27" t="s">
        <v>35</v>
      </c>
      <c r="CJW152" s="15" t="s">
        <v>15</v>
      </c>
      <c r="CJX152" s="27" t="s">
        <v>35</v>
      </c>
      <c r="CJY152" s="15" t="s">
        <v>15</v>
      </c>
      <c r="CJZ152" s="27" t="s">
        <v>35</v>
      </c>
      <c r="CKA152" s="15" t="s">
        <v>15</v>
      </c>
      <c r="CKB152" s="27" t="s">
        <v>35</v>
      </c>
      <c r="CKC152" s="15" t="s">
        <v>15</v>
      </c>
      <c r="CKD152" s="27" t="s">
        <v>35</v>
      </c>
      <c r="CKE152" s="15" t="s">
        <v>15</v>
      </c>
      <c r="CKF152" s="27" t="s">
        <v>35</v>
      </c>
      <c r="CKG152" s="15" t="s">
        <v>15</v>
      </c>
      <c r="CKH152" s="27" t="s">
        <v>35</v>
      </c>
      <c r="CKI152" s="15" t="s">
        <v>15</v>
      </c>
      <c r="CKJ152" s="27" t="s">
        <v>35</v>
      </c>
      <c r="CKK152" s="15" t="s">
        <v>15</v>
      </c>
      <c r="CKL152" s="27" t="s">
        <v>35</v>
      </c>
      <c r="CKM152" s="15" t="s">
        <v>15</v>
      </c>
      <c r="CKN152" s="27" t="s">
        <v>35</v>
      </c>
      <c r="CKO152" s="15" t="s">
        <v>15</v>
      </c>
      <c r="CKP152" s="27" t="s">
        <v>35</v>
      </c>
      <c r="CKQ152" s="15" t="s">
        <v>15</v>
      </c>
      <c r="CKR152" s="27" t="s">
        <v>35</v>
      </c>
      <c r="CKS152" s="15" t="s">
        <v>15</v>
      </c>
      <c r="CKT152" s="27" t="s">
        <v>35</v>
      </c>
      <c r="CKU152" s="15" t="s">
        <v>15</v>
      </c>
      <c r="CKV152" s="27" t="s">
        <v>35</v>
      </c>
      <c r="CKW152" s="15" t="s">
        <v>15</v>
      </c>
      <c r="CKX152" s="27" t="s">
        <v>35</v>
      </c>
      <c r="CKY152" s="15" t="s">
        <v>15</v>
      </c>
      <c r="CKZ152" s="27" t="s">
        <v>35</v>
      </c>
      <c r="CLA152" s="15" t="s">
        <v>15</v>
      </c>
      <c r="CLB152" s="27" t="s">
        <v>35</v>
      </c>
      <c r="CLC152" s="15" t="s">
        <v>15</v>
      </c>
      <c r="CLD152" s="27" t="s">
        <v>35</v>
      </c>
      <c r="CLE152" s="15" t="s">
        <v>15</v>
      </c>
      <c r="CLF152" s="27" t="s">
        <v>35</v>
      </c>
      <c r="CLG152" s="15" t="s">
        <v>15</v>
      </c>
      <c r="CLH152" s="27" t="s">
        <v>35</v>
      </c>
      <c r="CLI152" s="15" t="s">
        <v>15</v>
      </c>
      <c r="CLJ152" s="27" t="s">
        <v>35</v>
      </c>
      <c r="CLK152" s="15" t="s">
        <v>15</v>
      </c>
      <c r="CLL152" s="27" t="s">
        <v>35</v>
      </c>
      <c r="CLM152" s="15" t="s">
        <v>15</v>
      </c>
      <c r="CLN152" s="27" t="s">
        <v>35</v>
      </c>
      <c r="CLO152" s="15" t="s">
        <v>15</v>
      </c>
      <c r="CLP152" s="27" t="s">
        <v>35</v>
      </c>
      <c r="CLQ152" s="15" t="s">
        <v>15</v>
      </c>
      <c r="CLR152" s="27" t="s">
        <v>35</v>
      </c>
      <c r="CLS152" s="15" t="s">
        <v>15</v>
      </c>
      <c r="CLT152" s="27" t="s">
        <v>35</v>
      </c>
      <c r="CLU152" s="15" t="s">
        <v>15</v>
      </c>
      <c r="CLV152" s="27" t="s">
        <v>35</v>
      </c>
      <c r="CLW152" s="15" t="s">
        <v>15</v>
      </c>
      <c r="CLX152" s="27" t="s">
        <v>35</v>
      </c>
      <c r="CLY152" s="15" t="s">
        <v>15</v>
      </c>
      <c r="CLZ152" s="27" t="s">
        <v>35</v>
      </c>
      <c r="CMA152" s="15" t="s">
        <v>15</v>
      </c>
      <c r="CMB152" s="27" t="s">
        <v>35</v>
      </c>
      <c r="CMC152" s="15" t="s">
        <v>15</v>
      </c>
      <c r="CMD152" s="27" t="s">
        <v>35</v>
      </c>
      <c r="CME152" s="15" t="s">
        <v>15</v>
      </c>
      <c r="CMF152" s="27" t="s">
        <v>35</v>
      </c>
      <c r="CMG152" s="15" t="s">
        <v>15</v>
      </c>
      <c r="CMH152" s="27" t="s">
        <v>35</v>
      </c>
      <c r="CMI152" s="15" t="s">
        <v>15</v>
      </c>
      <c r="CMJ152" s="27" t="s">
        <v>35</v>
      </c>
      <c r="CMK152" s="15" t="s">
        <v>15</v>
      </c>
      <c r="CML152" s="27" t="s">
        <v>35</v>
      </c>
      <c r="CMM152" s="15" t="s">
        <v>15</v>
      </c>
      <c r="CMN152" s="27" t="s">
        <v>35</v>
      </c>
      <c r="CMO152" s="15" t="s">
        <v>15</v>
      </c>
      <c r="CMP152" s="27" t="s">
        <v>35</v>
      </c>
      <c r="CMQ152" s="15" t="s">
        <v>15</v>
      </c>
      <c r="CMR152" s="27" t="s">
        <v>35</v>
      </c>
      <c r="CMS152" s="15" t="s">
        <v>15</v>
      </c>
      <c r="CMT152" s="27" t="s">
        <v>35</v>
      </c>
      <c r="CMU152" s="15" t="s">
        <v>15</v>
      </c>
      <c r="CMV152" s="27" t="s">
        <v>35</v>
      </c>
      <c r="CMW152" s="15" t="s">
        <v>15</v>
      </c>
      <c r="CMX152" s="27" t="s">
        <v>35</v>
      </c>
      <c r="CMY152" s="15" t="s">
        <v>15</v>
      </c>
      <c r="CMZ152" s="27" t="s">
        <v>35</v>
      </c>
      <c r="CNA152" s="15" t="s">
        <v>15</v>
      </c>
      <c r="CNB152" s="27" t="s">
        <v>35</v>
      </c>
      <c r="CNC152" s="15" t="s">
        <v>15</v>
      </c>
      <c r="CND152" s="27" t="s">
        <v>35</v>
      </c>
      <c r="CNE152" s="15" t="s">
        <v>15</v>
      </c>
      <c r="CNF152" s="27" t="s">
        <v>35</v>
      </c>
      <c r="CNG152" s="15" t="s">
        <v>15</v>
      </c>
      <c r="CNH152" s="27" t="s">
        <v>35</v>
      </c>
      <c r="CNI152" s="15" t="s">
        <v>15</v>
      </c>
      <c r="CNJ152" s="27" t="s">
        <v>35</v>
      </c>
      <c r="CNK152" s="15" t="s">
        <v>15</v>
      </c>
      <c r="CNL152" s="27" t="s">
        <v>35</v>
      </c>
      <c r="CNM152" s="15" t="s">
        <v>15</v>
      </c>
      <c r="CNN152" s="27" t="s">
        <v>35</v>
      </c>
      <c r="CNO152" s="15" t="s">
        <v>15</v>
      </c>
      <c r="CNP152" s="27" t="s">
        <v>35</v>
      </c>
      <c r="CNQ152" s="15" t="s">
        <v>15</v>
      </c>
      <c r="CNR152" s="27" t="s">
        <v>35</v>
      </c>
      <c r="CNS152" s="15" t="s">
        <v>15</v>
      </c>
      <c r="CNT152" s="27" t="s">
        <v>35</v>
      </c>
      <c r="CNU152" s="15" t="s">
        <v>15</v>
      </c>
      <c r="CNV152" s="27" t="s">
        <v>35</v>
      </c>
      <c r="CNW152" s="15" t="s">
        <v>15</v>
      </c>
      <c r="CNX152" s="27" t="s">
        <v>35</v>
      </c>
      <c r="CNY152" s="15" t="s">
        <v>15</v>
      </c>
      <c r="CNZ152" s="27" t="s">
        <v>35</v>
      </c>
      <c r="COA152" s="15" t="s">
        <v>15</v>
      </c>
      <c r="COB152" s="27" t="s">
        <v>35</v>
      </c>
      <c r="COC152" s="15" t="s">
        <v>15</v>
      </c>
      <c r="COD152" s="27" t="s">
        <v>35</v>
      </c>
      <c r="COE152" s="15" t="s">
        <v>15</v>
      </c>
      <c r="COF152" s="27" t="s">
        <v>35</v>
      </c>
      <c r="COG152" s="15" t="s">
        <v>15</v>
      </c>
      <c r="COH152" s="27" t="s">
        <v>35</v>
      </c>
      <c r="COI152" s="15" t="s">
        <v>15</v>
      </c>
      <c r="COJ152" s="27" t="s">
        <v>35</v>
      </c>
      <c r="COK152" s="15" t="s">
        <v>15</v>
      </c>
      <c r="COL152" s="27" t="s">
        <v>35</v>
      </c>
      <c r="COM152" s="15" t="s">
        <v>15</v>
      </c>
      <c r="CON152" s="27" t="s">
        <v>35</v>
      </c>
      <c r="COO152" s="15" t="s">
        <v>15</v>
      </c>
      <c r="COP152" s="27" t="s">
        <v>35</v>
      </c>
      <c r="COQ152" s="15" t="s">
        <v>15</v>
      </c>
      <c r="COR152" s="27" t="s">
        <v>35</v>
      </c>
      <c r="COS152" s="15" t="s">
        <v>15</v>
      </c>
      <c r="COT152" s="27" t="s">
        <v>35</v>
      </c>
      <c r="COU152" s="15" t="s">
        <v>15</v>
      </c>
      <c r="COV152" s="27" t="s">
        <v>35</v>
      </c>
      <c r="COW152" s="15" t="s">
        <v>15</v>
      </c>
      <c r="COX152" s="27" t="s">
        <v>35</v>
      </c>
      <c r="COY152" s="15" t="s">
        <v>15</v>
      </c>
      <c r="COZ152" s="27" t="s">
        <v>35</v>
      </c>
      <c r="CPA152" s="15" t="s">
        <v>15</v>
      </c>
      <c r="CPB152" s="27" t="s">
        <v>35</v>
      </c>
      <c r="CPC152" s="15" t="s">
        <v>15</v>
      </c>
      <c r="CPD152" s="27" t="s">
        <v>35</v>
      </c>
      <c r="CPE152" s="15" t="s">
        <v>15</v>
      </c>
      <c r="CPF152" s="27" t="s">
        <v>35</v>
      </c>
      <c r="CPG152" s="15" t="s">
        <v>15</v>
      </c>
      <c r="CPH152" s="27" t="s">
        <v>35</v>
      </c>
      <c r="CPI152" s="15" t="s">
        <v>15</v>
      </c>
      <c r="CPJ152" s="27" t="s">
        <v>35</v>
      </c>
      <c r="CPK152" s="15" t="s">
        <v>15</v>
      </c>
      <c r="CPL152" s="27" t="s">
        <v>35</v>
      </c>
      <c r="CPM152" s="15" t="s">
        <v>15</v>
      </c>
      <c r="CPN152" s="27" t="s">
        <v>35</v>
      </c>
      <c r="CPO152" s="15" t="s">
        <v>15</v>
      </c>
      <c r="CPP152" s="27" t="s">
        <v>35</v>
      </c>
      <c r="CPQ152" s="15" t="s">
        <v>15</v>
      </c>
      <c r="CPR152" s="27" t="s">
        <v>35</v>
      </c>
      <c r="CPS152" s="15" t="s">
        <v>15</v>
      </c>
      <c r="CPT152" s="27" t="s">
        <v>35</v>
      </c>
      <c r="CPU152" s="15" t="s">
        <v>15</v>
      </c>
      <c r="CPV152" s="27" t="s">
        <v>35</v>
      </c>
      <c r="CPW152" s="15" t="s">
        <v>15</v>
      </c>
      <c r="CPX152" s="27" t="s">
        <v>35</v>
      </c>
      <c r="CPY152" s="15" t="s">
        <v>15</v>
      </c>
      <c r="CPZ152" s="27" t="s">
        <v>35</v>
      </c>
      <c r="CQA152" s="15" t="s">
        <v>15</v>
      </c>
      <c r="CQB152" s="27" t="s">
        <v>35</v>
      </c>
      <c r="CQC152" s="15" t="s">
        <v>15</v>
      </c>
      <c r="CQD152" s="27" t="s">
        <v>35</v>
      </c>
      <c r="CQE152" s="15" t="s">
        <v>15</v>
      </c>
      <c r="CQF152" s="27" t="s">
        <v>35</v>
      </c>
      <c r="CQG152" s="15" t="s">
        <v>15</v>
      </c>
      <c r="CQH152" s="27" t="s">
        <v>35</v>
      </c>
      <c r="CQI152" s="15" t="s">
        <v>15</v>
      </c>
      <c r="CQJ152" s="27" t="s">
        <v>35</v>
      </c>
      <c r="CQK152" s="15" t="s">
        <v>15</v>
      </c>
      <c r="CQL152" s="27" t="s">
        <v>35</v>
      </c>
      <c r="CQM152" s="15" t="s">
        <v>15</v>
      </c>
      <c r="CQN152" s="27" t="s">
        <v>35</v>
      </c>
      <c r="CQO152" s="15" t="s">
        <v>15</v>
      </c>
      <c r="CQP152" s="27" t="s">
        <v>35</v>
      </c>
      <c r="CQQ152" s="15" t="s">
        <v>15</v>
      </c>
      <c r="CQR152" s="27" t="s">
        <v>35</v>
      </c>
      <c r="CQS152" s="15" t="s">
        <v>15</v>
      </c>
      <c r="CQT152" s="27" t="s">
        <v>35</v>
      </c>
      <c r="CQU152" s="15" t="s">
        <v>15</v>
      </c>
      <c r="CQV152" s="27" t="s">
        <v>35</v>
      </c>
      <c r="CQW152" s="15" t="s">
        <v>15</v>
      </c>
      <c r="CQX152" s="27" t="s">
        <v>35</v>
      </c>
      <c r="CQY152" s="15" t="s">
        <v>15</v>
      </c>
      <c r="CQZ152" s="27" t="s">
        <v>35</v>
      </c>
      <c r="CRA152" s="15" t="s">
        <v>15</v>
      </c>
      <c r="CRB152" s="27" t="s">
        <v>35</v>
      </c>
      <c r="CRC152" s="15" t="s">
        <v>15</v>
      </c>
      <c r="CRD152" s="27" t="s">
        <v>35</v>
      </c>
      <c r="CRE152" s="15" t="s">
        <v>15</v>
      </c>
      <c r="CRF152" s="27" t="s">
        <v>35</v>
      </c>
      <c r="CRG152" s="15" t="s">
        <v>15</v>
      </c>
      <c r="CRH152" s="27" t="s">
        <v>35</v>
      </c>
      <c r="CRI152" s="15" t="s">
        <v>15</v>
      </c>
      <c r="CRJ152" s="27" t="s">
        <v>35</v>
      </c>
      <c r="CRK152" s="15" t="s">
        <v>15</v>
      </c>
      <c r="CRL152" s="27" t="s">
        <v>35</v>
      </c>
      <c r="CRM152" s="15" t="s">
        <v>15</v>
      </c>
      <c r="CRN152" s="27" t="s">
        <v>35</v>
      </c>
      <c r="CRO152" s="15" t="s">
        <v>15</v>
      </c>
      <c r="CRP152" s="27" t="s">
        <v>35</v>
      </c>
      <c r="CRQ152" s="15" t="s">
        <v>15</v>
      </c>
      <c r="CRR152" s="27" t="s">
        <v>35</v>
      </c>
      <c r="CRS152" s="15" t="s">
        <v>15</v>
      </c>
      <c r="CRT152" s="27" t="s">
        <v>35</v>
      </c>
      <c r="CRU152" s="15" t="s">
        <v>15</v>
      </c>
      <c r="CRV152" s="27" t="s">
        <v>35</v>
      </c>
      <c r="CRW152" s="15" t="s">
        <v>15</v>
      </c>
      <c r="CRX152" s="27" t="s">
        <v>35</v>
      </c>
      <c r="CRY152" s="15" t="s">
        <v>15</v>
      </c>
      <c r="CRZ152" s="27" t="s">
        <v>35</v>
      </c>
      <c r="CSA152" s="15" t="s">
        <v>15</v>
      </c>
      <c r="CSB152" s="27" t="s">
        <v>35</v>
      </c>
      <c r="CSC152" s="15" t="s">
        <v>15</v>
      </c>
      <c r="CSD152" s="27" t="s">
        <v>35</v>
      </c>
      <c r="CSE152" s="15" t="s">
        <v>15</v>
      </c>
      <c r="CSF152" s="27" t="s">
        <v>35</v>
      </c>
      <c r="CSG152" s="15" t="s">
        <v>15</v>
      </c>
      <c r="CSH152" s="27" t="s">
        <v>35</v>
      </c>
      <c r="CSI152" s="15" t="s">
        <v>15</v>
      </c>
      <c r="CSJ152" s="27" t="s">
        <v>35</v>
      </c>
      <c r="CSK152" s="15" t="s">
        <v>15</v>
      </c>
      <c r="CSL152" s="27" t="s">
        <v>35</v>
      </c>
      <c r="CSM152" s="15" t="s">
        <v>15</v>
      </c>
      <c r="CSN152" s="27" t="s">
        <v>35</v>
      </c>
      <c r="CSO152" s="15" t="s">
        <v>15</v>
      </c>
      <c r="CSP152" s="27" t="s">
        <v>35</v>
      </c>
      <c r="CSQ152" s="15" t="s">
        <v>15</v>
      </c>
      <c r="CSR152" s="27" t="s">
        <v>35</v>
      </c>
      <c r="CSS152" s="15" t="s">
        <v>15</v>
      </c>
      <c r="CST152" s="27" t="s">
        <v>35</v>
      </c>
      <c r="CSU152" s="15" t="s">
        <v>15</v>
      </c>
      <c r="CSV152" s="27" t="s">
        <v>35</v>
      </c>
      <c r="CSW152" s="15" t="s">
        <v>15</v>
      </c>
      <c r="CSX152" s="27" t="s">
        <v>35</v>
      </c>
      <c r="CSY152" s="15" t="s">
        <v>15</v>
      </c>
      <c r="CSZ152" s="27" t="s">
        <v>35</v>
      </c>
      <c r="CTA152" s="15" t="s">
        <v>15</v>
      </c>
      <c r="CTB152" s="27" t="s">
        <v>35</v>
      </c>
      <c r="CTC152" s="15" t="s">
        <v>15</v>
      </c>
      <c r="CTD152" s="27" t="s">
        <v>35</v>
      </c>
      <c r="CTE152" s="15" t="s">
        <v>15</v>
      </c>
      <c r="CTF152" s="27" t="s">
        <v>35</v>
      </c>
      <c r="CTG152" s="15" t="s">
        <v>15</v>
      </c>
      <c r="CTH152" s="27" t="s">
        <v>35</v>
      </c>
      <c r="CTI152" s="15" t="s">
        <v>15</v>
      </c>
      <c r="CTJ152" s="27" t="s">
        <v>35</v>
      </c>
      <c r="CTK152" s="15" t="s">
        <v>15</v>
      </c>
      <c r="CTL152" s="27" t="s">
        <v>35</v>
      </c>
      <c r="CTM152" s="15" t="s">
        <v>15</v>
      </c>
      <c r="CTN152" s="27" t="s">
        <v>35</v>
      </c>
      <c r="CTO152" s="15" t="s">
        <v>15</v>
      </c>
      <c r="CTP152" s="27" t="s">
        <v>35</v>
      </c>
      <c r="CTQ152" s="15" t="s">
        <v>15</v>
      </c>
      <c r="CTR152" s="27" t="s">
        <v>35</v>
      </c>
      <c r="CTS152" s="15" t="s">
        <v>15</v>
      </c>
      <c r="CTT152" s="27" t="s">
        <v>35</v>
      </c>
      <c r="CTU152" s="15" t="s">
        <v>15</v>
      </c>
      <c r="CTV152" s="27" t="s">
        <v>35</v>
      </c>
      <c r="CTW152" s="15" t="s">
        <v>15</v>
      </c>
      <c r="CTX152" s="27" t="s">
        <v>35</v>
      </c>
      <c r="CTY152" s="15" t="s">
        <v>15</v>
      </c>
      <c r="CTZ152" s="27" t="s">
        <v>35</v>
      </c>
      <c r="CUA152" s="15" t="s">
        <v>15</v>
      </c>
      <c r="CUB152" s="27" t="s">
        <v>35</v>
      </c>
      <c r="CUC152" s="15" t="s">
        <v>15</v>
      </c>
      <c r="CUD152" s="27" t="s">
        <v>35</v>
      </c>
      <c r="CUE152" s="15" t="s">
        <v>15</v>
      </c>
      <c r="CUF152" s="27" t="s">
        <v>35</v>
      </c>
      <c r="CUG152" s="15" t="s">
        <v>15</v>
      </c>
      <c r="CUH152" s="27" t="s">
        <v>35</v>
      </c>
      <c r="CUI152" s="15" t="s">
        <v>15</v>
      </c>
      <c r="CUJ152" s="27" t="s">
        <v>35</v>
      </c>
      <c r="CUK152" s="15" t="s">
        <v>15</v>
      </c>
      <c r="CUL152" s="27" t="s">
        <v>35</v>
      </c>
      <c r="CUM152" s="15" t="s">
        <v>15</v>
      </c>
      <c r="CUN152" s="27" t="s">
        <v>35</v>
      </c>
      <c r="CUO152" s="15" t="s">
        <v>15</v>
      </c>
      <c r="CUP152" s="27" t="s">
        <v>35</v>
      </c>
      <c r="CUQ152" s="15" t="s">
        <v>15</v>
      </c>
      <c r="CUR152" s="27" t="s">
        <v>35</v>
      </c>
      <c r="CUS152" s="15" t="s">
        <v>15</v>
      </c>
      <c r="CUT152" s="27" t="s">
        <v>35</v>
      </c>
      <c r="CUU152" s="15" t="s">
        <v>15</v>
      </c>
      <c r="CUV152" s="27" t="s">
        <v>35</v>
      </c>
      <c r="CUW152" s="15" t="s">
        <v>15</v>
      </c>
      <c r="CUX152" s="27" t="s">
        <v>35</v>
      </c>
      <c r="CUY152" s="15" t="s">
        <v>15</v>
      </c>
      <c r="CUZ152" s="27" t="s">
        <v>35</v>
      </c>
      <c r="CVA152" s="15" t="s">
        <v>15</v>
      </c>
      <c r="CVB152" s="27" t="s">
        <v>35</v>
      </c>
      <c r="CVC152" s="15" t="s">
        <v>15</v>
      </c>
      <c r="CVD152" s="27" t="s">
        <v>35</v>
      </c>
      <c r="CVE152" s="15" t="s">
        <v>15</v>
      </c>
      <c r="CVF152" s="27" t="s">
        <v>35</v>
      </c>
      <c r="CVG152" s="15" t="s">
        <v>15</v>
      </c>
      <c r="CVH152" s="27" t="s">
        <v>35</v>
      </c>
      <c r="CVI152" s="15" t="s">
        <v>15</v>
      </c>
      <c r="CVJ152" s="27" t="s">
        <v>35</v>
      </c>
      <c r="CVK152" s="15" t="s">
        <v>15</v>
      </c>
      <c r="CVL152" s="27" t="s">
        <v>35</v>
      </c>
      <c r="CVM152" s="15" t="s">
        <v>15</v>
      </c>
      <c r="CVN152" s="27" t="s">
        <v>35</v>
      </c>
      <c r="CVO152" s="15" t="s">
        <v>15</v>
      </c>
      <c r="CVP152" s="27" t="s">
        <v>35</v>
      </c>
      <c r="CVQ152" s="15" t="s">
        <v>15</v>
      </c>
      <c r="CVR152" s="27" t="s">
        <v>35</v>
      </c>
      <c r="CVS152" s="15" t="s">
        <v>15</v>
      </c>
      <c r="CVT152" s="27" t="s">
        <v>35</v>
      </c>
      <c r="CVU152" s="15" t="s">
        <v>15</v>
      </c>
      <c r="CVV152" s="27" t="s">
        <v>35</v>
      </c>
      <c r="CVW152" s="15" t="s">
        <v>15</v>
      </c>
      <c r="CVX152" s="27" t="s">
        <v>35</v>
      </c>
      <c r="CVY152" s="15" t="s">
        <v>15</v>
      </c>
      <c r="CVZ152" s="27" t="s">
        <v>35</v>
      </c>
      <c r="CWA152" s="15" t="s">
        <v>15</v>
      </c>
      <c r="CWB152" s="27" t="s">
        <v>35</v>
      </c>
      <c r="CWC152" s="15" t="s">
        <v>15</v>
      </c>
      <c r="CWD152" s="27" t="s">
        <v>35</v>
      </c>
      <c r="CWE152" s="15" t="s">
        <v>15</v>
      </c>
      <c r="CWF152" s="27" t="s">
        <v>35</v>
      </c>
      <c r="CWG152" s="15" t="s">
        <v>15</v>
      </c>
      <c r="CWH152" s="27" t="s">
        <v>35</v>
      </c>
      <c r="CWI152" s="15" t="s">
        <v>15</v>
      </c>
      <c r="CWJ152" s="27" t="s">
        <v>35</v>
      </c>
      <c r="CWK152" s="15" t="s">
        <v>15</v>
      </c>
      <c r="CWL152" s="27" t="s">
        <v>35</v>
      </c>
      <c r="CWM152" s="15" t="s">
        <v>15</v>
      </c>
      <c r="CWN152" s="27" t="s">
        <v>35</v>
      </c>
      <c r="CWO152" s="15" t="s">
        <v>15</v>
      </c>
      <c r="CWP152" s="27" t="s">
        <v>35</v>
      </c>
      <c r="CWQ152" s="15" t="s">
        <v>15</v>
      </c>
      <c r="CWR152" s="27" t="s">
        <v>35</v>
      </c>
      <c r="CWS152" s="15" t="s">
        <v>15</v>
      </c>
      <c r="CWT152" s="27" t="s">
        <v>35</v>
      </c>
      <c r="CWU152" s="15" t="s">
        <v>15</v>
      </c>
      <c r="CWV152" s="27" t="s">
        <v>35</v>
      </c>
      <c r="CWW152" s="15" t="s">
        <v>15</v>
      </c>
      <c r="CWX152" s="27" t="s">
        <v>35</v>
      </c>
      <c r="CWY152" s="15" t="s">
        <v>15</v>
      </c>
      <c r="CWZ152" s="27" t="s">
        <v>35</v>
      </c>
      <c r="CXA152" s="15" t="s">
        <v>15</v>
      </c>
      <c r="CXB152" s="27" t="s">
        <v>35</v>
      </c>
      <c r="CXC152" s="15" t="s">
        <v>15</v>
      </c>
      <c r="CXD152" s="27" t="s">
        <v>35</v>
      </c>
      <c r="CXE152" s="15" t="s">
        <v>15</v>
      </c>
      <c r="CXF152" s="27" t="s">
        <v>35</v>
      </c>
      <c r="CXG152" s="15" t="s">
        <v>15</v>
      </c>
      <c r="CXH152" s="27" t="s">
        <v>35</v>
      </c>
      <c r="CXI152" s="15" t="s">
        <v>15</v>
      </c>
      <c r="CXJ152" s="27" t="s">
        <v>35</v>
      </c>
      <c r="CXK152" s="15" t="s">
        <v>15</v>
      </c>
      <c r="CXL152" s="27" t="s">
        <v>35</v>
      </c>
      <c r="CXM152" s="15" t="s">
        <v>15</v>
      </c>
      <c r="CXN152" s="27" t="s">
        <v>35</v>
      </c>
      <c r="CXO152" s="15" t="s">
        <v>15</v>
      </c>
      <c r="CXP152" s="27" t="s">
        <v>35</v>
      </c>
      <c r="CXQ152" s="15" t="s">
        <v>15</v>
      </c>
      <c r="CXR152" s="27" t="s">
        <v>35</v>
      </c>
      <c r="CXS152" s="15" t="s">
        <v>15</v>
      </c>
      <c r="CXT152" s="27" t="s">
        <v>35</v>
      </c>
      <c r="CXU152" s="15" t="s">
        <v>15</v>
      </c>
      <c r="CXV152" s="27" t="s">
        <v>35</v>
      </c>
      <c r="CXW152" s="15" t="s">
        <v>15</v>
      </c>
      <c r="CXX152" s="27" t="s">
        <v>35</v>
      </c>
      <c r="CXY152" s="15" t="s">
        <v>15</v>
      </c>
      <c r="CXZ152" s="27" t="s">
        <v>35</v>
      </c>
      <c r="CYA152" s="15" t="s">
        <v>15</v>
      </c>
      <c r="CYB152" s="27" t="s">
        <v>35</v>
      </c>
      <c r="CYC152" s="15" t="s">
        <v>15</v>
      </c>
      <c r="CYD152" s="27" t="s">
        <v>35</v>
      </c>
      <c r="CYE152" s="15" t="s">
        <v>15</v>
      </c>
      <c r="CYF152" s="27" t="s">
        <v>35</v>
      </c>
      <c r="CYG152" s="15" t="s">
        <v>15</v>
      </c>
      <c r="CYH152" s="27" t="s">
        <v>35</v>
      </c>
      <c r="CYI152" s="15" t="s">
        <v>15</v>
      </c>
      <c r="CYJ152" s="27" t="s">
        <v>35</v>
      </c>
      <c r="CYK152" s="15" t="s">
        <v>15</v>
      </c>
      <c r="CYL152" s="27" t="s">
        <v>35</v>
      </c>
      <c r="CYM152" s="15" t="s">
        <v>15</v>
      </c>
      <c r="CYN152" s="27" t="s">
        <v>35</v>
      </c>
      <c r="CYO152" s="15" t="s">
        <v>15</v>
      </c>
      <c r="CYP152" s="27" t="s">
        <v>35</v>
      </c>
      <c r="CYQ152" s="15" t="s">
        <v>15</v>
      </c>
      <c r="CYR152" s="27" t="s">
        <v>35</v>
      </c>
      <c r="CYS152" s="15" t="s">
        <v>15</v>
      </c>
      <c r="CYT152" s="27" t="s">
        <v>35</v>
      </c>
      <c r="CYU152" s="15" t="s">
        <v>15</v>
      </c>
      <c r="CYV152" s="27" t="s">
        <v>35</v>
      </c>
      <c r="CYW152" s="15" t="s">
        <v>15</v>
      </c>
      <c r="CYX152" s="27" t="s">
        <v>35</v>
      </c>
      <c r="CYY152" s="15" t="s">
        <v>15</v>
      </c>
      <c r="CYZ152" s="27" t="s">
        <v>35</v>
      </c>
      <c r="CZA152" s="15" t="s">
        <v>15</v>
      </c>
      <c r="CZB152" s="27" t="s">
        <v>35</v>
      </c>
      <c r="CZC152" s="15" t="s">
        <v>15</v>
      </c>
      <c r="CZD152" s="27" t="s">
        <v>35</v>
      </c>
      <c r="CZE152" s="15" t="s">
        <v>15</v>
      </c>
      <c r="CZF152" s="27" t="s">
        <v>35</v>
      </c>
      <c r="CZG152" s="15" t="s">
        <v>15</v>
      </c>
      <c r="CZH152" s="27" t="s">
        <v>35</v>
      </c>
      <c r="CZI152" s="15" t="s">
        <v>15</v>
      </c>
      <c r="CZJ152" s="27" t="s">
        <v>35</v>
      </c>
      <c r="CZK152" s="15" t="s">
        <v>15</v>
      </c>
      <c r="CZL152" s="27" t="s">
        <v>35</v>
      </c>
      <c r="CZM152" s="15" t="s">
        <v>15</v>
      </c>
      <c r="CZN152" s="27" t="s">
        <v>35</v>
      </c>
      <c r="CZO152" s="15" t="s">
        <v>15</v>
      </c>
      <c r="CZP152" s="27" t="s">
        <v>35</v>
      </c>
      <c r="CZQ152" s="15" t="s">
        <v>15</v>
      </c>
      <c r="CZR152" s="27" t="s">
        <v>35</v>
      </c>
      <c r="CZS152" s="15" t="s">
        <v>15</v>
      </c>
      <c r="CZT152" s="27" t="s">
        <v>35</v>
      </c>
      <c r="CZU152" s="15" t="s">
        <v>15</v>
      </c>
      <c r="CZV152" s="27" t="s">
        <v>35</v>
      </c>
      <c r="CZW152" s="15" t="s">
        <v>15</v>
      </c>
      <c r="CZX152" s="27" t="s">
        <v>35</v>
      </c>
      <c r="CZY152" s="15" t="s">
        <v>15</v>
      </c>
      <c r="CZZ152" s="27" t="s">
        <v>35</v>
      </c>
      <c r="DAA152" s="15" t="s">
        <v>15</v>
      </c>
      <c r="DAB152" s="27" t="s">
        <v>35</v>
      </c>
      <c r="DAC152" s="15" t="s">
        <v>15</v>
      </c>
      <c r="DAD152" s="27" t="s">
        <v>35</v>
      </c>
      <c r="DAE152" s="15" t="s">
        <v>15</v>
      </c>
      <c r="DAF152" s="27" t="s">
        <v>35</v>
      </c>
      <c r="DAG152" s="15" t="s">
        <v>15</v>
      </c>
      <c r="DAH152" s="27" t="s">
        <v>35</v>
      </c>
      <c r="DAI152" s="15" t="s">
        <v>15</v>
      </c>
      <c r="DAJ152" s="27" t="s">
        <v>35</v>
      </c>
      <c r="DAK152" s="15" t="s">
        <v>15</v>
      </c>
      <c r="DAL152" s="27" t="s">
        <v>35</v>
      </c>
      <c r="DAM152" s="15" t="s">
        <v>15</v>
      </c>
      <c r="DAN152" s="27" t="s">
        <v>35</v>
      </c>
      <c r="DAO152" s="15" t="s">
        <v>15</v>
      </c>
      <c r="DAP152" s="27" t="s">
        <v>35</v>
      </c>
      <c r="DAQ152" s="15" t="s">
        <v>15</v>
      </c>
      <c r="DAR152" s="27" t="s">
        <v>35</v>
      </c>
      <c r="DAS152" s="15" t="s">
        <v>15</v>
      </c>
      <c r="DAT152" s="27" t="s">
        <v>35</v>
      </c>
      <c r="DAU152" s="15" t="s">
        <v>15</v>
      </c>
      <c r="DAV152" s="27" t="s">
        <v>35</v>
      </c>
      <c r="DAW152" s="15" t="s">
        <v>15</v>
      </c>
      <c r="DAX152" s="27" t="s">
        <v>35</v>
      </c>
      <c r="DAY152" s="15" t="s">
        <v>15</v>
      </c>
      <c r="DAZ152" s="27" t="s">
        <v>35</v>
      </c>
      <c r="DBA152" s="15" t="s">
        <v>15</v>
      </c>
      <c r="DBB152" s="27" t="s">
        <v>35</v>
      </c>
      <c r="DBC152" s="15" t="s">
        <v>15</v>
      </c>
      <c r="DBD152" s="27" t="s">
        <v>35</v>
      </c>
      <c r="DBE152" s="15" t="s">
        <v>15</v>
      </c>
      <c r="DBF152" s="27" t="s">
        <v>35</v>
      </c>
      <c r="DBG152" s="15" t="s">
        <v>15</v>
      </c>
      <c r="DBH152" s="27" t="s">
        <v>35</v>
      </c>
      <c r="DBI152" s="15" t="s">
        <v>15</v>
      </c>
      <c r="DBJ152" s="27" t="s">
        <v>35</v>
      </c>
      <c r="DBK152" s="15" t="s">
        <v>15</v>
      </c>
      <c r="DBL152" s="27" t="s">
        <v>35</v>
      </c>
      <c r="DBM152" s="15" t="s">
        <v>15</v>
      </c>
      <c r="DBN152" s="27" t="s">
        <v>35</v>
      </c>
      <c r="DBO152" s="15" t="s">
        <v>15</v>
      </c>
      <c r="DBP152" s="27" t="s">
        <v>35</v>
      </c>
      <c r="DBQ152" s="15" t="s">
        <v>15</v>
      </c>
      <c r="DBR152" s="27" t="s">
        <v>35</v>
      </c>
      <c r="DBS152" s="15" t="s">
        <v>15</v>
      </c>
      <c r="DBT152" s="27" t="s">
        <v>35</v>
      </c>
      <c r="DBU152" s="15" t="s">
        <v>15</v>
      </c>
      <c r="DBV152" s="27" t="s">
        <v>35</v>
      </c>
      <c r="DBW152" s="15" t="s">
        <v>15</v>
      </c>
      <c r="DBX152" s="27" t="s">
        <v>35</v>
      </c>
      <c r="DBY152" s="15" t="s">
        <v>15</v>
      </c>
      <c r="DBZ152" s="27" t="s">
        <v>35</v>
      </c>
      <c r="DCA152" s="15" t="s">
        <v>15</v>
      </c>
      <c r="DCB152" s="27" t="s">
        <v>35</v>
      </c>
      <c r="DCC152" s="15" t="s">
        <v>15</v>
      </c>
      <c r="DCD152" s="27" t="s">
        <v>35</v>
      </c>
      <c r="DCE152" s="15" t="s">
        <v>15</v>
      </c>
      <c r="DCF152" s="27" t="s">
        <v>35</v>
      </c>
      <c r="DCG152" s="15" t="s">
        <v>15</v>
      </c>
      <c r="DCH152" s="27" t="s">
        <v>35</v>
      </c>
      <c r="DCI152" s="15" t="s">
        <v>15</v>
      </c>
      <c r="DCJ152" s="27" t="s">
        <v>35</v>
      </c>
      <c r="DCK152" s="15" t="s">
        <v>15</v>
      </c>
      <c r="DCL152" s="27" t="s">
        <v>35</v>
      </c>
      <c r="DCM152" s="15" t="s">
        <v>15</v>
      </c>
      <c r="DCN152" s="27" t="s">
        <v>35</v>
      </c>
      <c r="DCO152" s="15" t="s">
        <v>15</v>
      </c>
      <c r="DCP152" s="27" t="s">
        <v>35</v>
      </c>
      <c r="DCQ152" s="15" t="s">
        <v>15</v>
      </c>
      <c r="DCR152" s="27" t="s">
        <v>35</v>
      </c>
      <c r="DCS152" s="15" t="s">
        <v>15</v>
      </c>
      <c r="DCT152" s="27" t="s">
        <v>35</v>
      </c>
      <c r="DCU152" s="15" t="s">
        <v>15</v>
      </c>
      <c r="DCV152" s="27" t="s">
        <v>35</v>
      </c>
      <c r="DCW152" s="15" t="s">
        <v>15</v>
      </c>
      <c r="DCX152" s="27" t="s">
        <v>35</v>
      </c>
      <c r="DCY152" s="15" t="s">
        <v>15</v>
      </c>
      <c r="DCZ152" s="27" t="s">
        <v>35</v>
      </c>
      <c r="DDA152" s="15" t="s">
        <v>15</v>
      </c>
      <c r="DDB152" s="27" t="s">
        <v>35</v>
      </c>
      <c r="DDC152" s="15" t="s">
        <v>15</v>
      </c>
      <c r="DDD152" s="27" t="s">
        <v>35</v>
      </c>
      <c r="DDE152" s="15" t="s">
        <v>15</v>
      </c>
      <c r="DDF152" s="27" t="s">
        <v>35</v>
      </c>
      <c r="DDG152" s="15" t="s">
        <v>15</v>
      </c>
      <c r="DDH152" s="27" t="s">
        <v>35</v>
      </c>
      <c r="DDI152" s="15" t="s">
        <v>15</v>
      </c>
      <c r="DDJ152" s="27" t="s">
        <v>35</v>
      </c>
      <c r="DDK152" s="15" t="s">
        <v>15</v>
      </c>
      <c r="DDL152" s="27" t="s">
        <v>35</v>
      </c>
      <c r="DDM152" s="15" t="s">
        <v>15</v>
      </c>
      <c r="DDN152" s="27" t="s">
        <v>35</v>
      </c>
      <c r="DDO152" s="15" t="s">
        <v>15</v>
      </c>
      <c r="DDP152" s="27" t="s">
        <v>35</v>
      </c>
      <c r="DDQ152" s="15" t="s">
        <v>15</v>
      </c>
      <c r="DDR152" s="27" t="s">
        <v>35</v>
      </c>
      <c r="DDS152" s="15" t="s">
        <v>15</v>
      </c>
      <c r="DDT152" s="27" t="s">
        <v>35</v>
      </c>
      <c r="DDU152" s="15" t="s">
        <v>15</v>
      </c>
      <c r="DDV152" s="27" t="s">
        <v>35</v>
      </c>
      <c r="DDW152" s="15" t="s">
        <v>15</v>
      </c>
      <c r="DDX152" s="27" t="s">
        <v>35</v>
      </c>
      <c r="DDY152" s="15" t="s">
        <v>15</v>
      </c>
      <c r="DDZ152" s="27" t="s">
        <v>35</v>
      </c>
      <c r="DEA152" s="15" t="s">
        <v>15</v>
      </c>
      <c r="DEB152" s="27" t="s">
        <v>35</v>
      </c>
      <c r="DEC152" s="15" t="s">
        <v>15</v>
      </c>
      <c r="DED152" s="27" t="s">
        <v>35</v>
      </c>
      <c r="DEE152" s="15" t="s">
        <v>15</v>
      </c>
      <c r="DEF152" s="27" t="s">
        <v>35</v>
      </c>
      <c r="DEG152" s="15" t="s">
        <v>15</v>
      </c>
      <c r="DEH152" s="27" t="s">
        <v>35</v>
      </c>
      <c r="DEI152" s="15" t="s">
        <v>15</v>
      </c>
      <c r="DEJ152" s="27" t="s">
        <v>35</v>
      </c>
      <c r="DEK152" s="15" t="s">
        <v>15</v>
      </c>
      <c r="DEL152" s="27" t="s">
        <v>35</v>
      </c>
      <c r="DEM152" s="15" t="s">
        <v>15</v>
      </c>
      <c r="DEN152" s="27" t="s">
        <v>35</v>
      </c>
      <c r="DEO152" s="15" t="s">
        <v>15</v>
      </c>
      <c r="DEP152" s="27" t="s">
        <v>35</v>
      </c>
      <c r="DEQ152" s="15" t="s">
        <v>15</v>
      </c>
      <c r="DER152" s="27" t="s">
        <v>35</v>
      </c>
      <c r="DES152" s="15" t="s">
        <v>15</v>
      </c>
      <c r="DET152" s="27" t="s">
        <v>35</v>
      </c>
      <c r="DEU152" s="15" t="s">
        <v>15</v>
      </c>
      <c r="DEV152" s="27" t="s">
        <v>35</v>
      </c>
      <c r="DEW152" s="15" t="s">
        <v>15</v>
      </c>
      <c r="DEX152" s="27" t="s">
        <v>35</v>
      </c>
      <c r="DEY152" s="15" t="s">
        <v>15</v>
      </c>
      <c r="DEZ152" s="27" t="s">
        <v>35</v>
      </c>
      <c r="DFA152" s="15" t="s">
        <v>15</v>
      </c>
      <c r="DFB152" s="27" t="s">
        <v>35</v>
      </c>
      <c r="DFC152" s="15" t="s">
        <v>15</v>
      </c>
      <c r="DFD152" s="27" t="s">
        <v>35</v>
      </c>
      <c r="DFE152" s="15" t="s">
        <v>15</v>
      </c>
      <c r="DFF152" s="27" t="s">
        <v>35</v>
      </c>
      <c r="DFG152" s="15" t="s">
        <v>15</v>
      </c>
      <c r="DFH152" s="27" t="s">
        <v>35</v>
      </c>
      <c r="DFI152" s="15" t="s">
        <v>15</v>
      </c>
      <c r="DFJ152" s="27" t="s">
        <v>35</v>
      </c>
      <c r="DFK152" s="15" t="s">
        <v>15</v>
      </c>
      <c r="DFL152" s="27" t="s">
        <v>35</v>
      </c>
      <c r="DFM152" s="15" t="s">
        <v>15</v>
      </c>
      <c r="DFN152" s="27" t="s">
        <v>35</v>
      </c>
      <c r="DFO152" s="15" t="s">
        <v>15</v>
      </c>
      <c r="DFP152" s="27" t="s">
        <v>35</v>
      </c>
      <c r="DFQ152" s="15" t="s">
        <v>15</v>
      </c>
      <c r="DFR152" s="27" t="s">
        <v>35</v>
      </c>
      <c r="DFS152" s="15" t="s">
        <v>15</v>
      </c>
      <c r="DFT152" s="27" t="s">
        <v>35</v>
      </c>
      <c r="DFU152" s="15" t="s">
        <v>15</v>
      </c>
      <c r="DFV152" s="27" t="s">
        <v>35</v>
      </c>
      <c r="DFW152" s="15" t="s">
        <v>15</v>
      </c>
      <c r="DFX152" s="27" t="s">
        <v>35</v>
      </c>
      <c r="DFY152" s="15" t="s">
        <v>15</v>
      </c>
      <c r="DFZ152" s="27" t="s">
        <v>35</v>
      </c>
      <c r="DGA152" s="15" t="s">
        <v>15</v>
      </c>
      <c r="DGB152" s="27" t="s">
        <v>35</v>
      </c>
      <c r="DGC152" s="15" t="s">
        <v>15</v>
      </c>
      <c r="DGD152" s="27" t="s">
        <v>35</v>
      </c>
      <c r="DGE152" s="15" t="s">
        <v>15</v>
      </c>
      <c r="DGF152" s="27" t="s">
        <v>35</v>
      </c>
      <c r="DGG152" s="15" t="s">
        <v>15</v>
      </c>
      <c r="DGH152" s="27" t="s">
        <v>35</v>
      </c>
      <c r="DGI152" s="15" t="s">
        <v>15</v>
      </c>
      <c r="DGJ152" s="27" t="s">
        <v>35</v>
      </c>
      <c r="DGK152" s="15" t="s">
        <v>15</v>
      </c>
      <c r="DGL152" s="27" t="s">
        <v>35</v>
      </c>
      <c r="DGM152" s="15" t="s">
        <v>15</v>
      </c>
      <c r="DGN152" s="27" t="s">
        <v>35</v>
      </c>
      <c r="DGO152" s="15" t="s">
        <v>15</v>
      </c>
      <c r="DGP152" s="27" t="s">
        <v>35</v>
      </c>
      <c r="DGQ152" s="15" t="s">
        <v>15</v>
      </c>
      <c r="DGR152" s="27" t="s">
        <v>35</v>
      </c>
      <c r="DGS152" s="15" t="s">
        <v>15</v>
      </c>
      <c r="DGT152" s="27" t="s">
        <v>35</v>
      </c>
      <c r="DGU152" s="15" t="s">
        <v>15</v>
      </c>
      <c r="DGV152" s="27" t="s">
        <v>35</v>
      </c>
      <c r="DGW152" s="15" t="s">
        <v>15</v>
      </c>
      <c r="DGX152" s="27" t="s">
        <v>35</v>
      </c>
      <c r="DGY152" s="15" t="s">
        <v>15</v>
      </c>
      <c r="DGZ152" s="27" t="s">
        <v>35</v>
      </c>
      <c r="DHA152" s="15" t="s">
        <v>15</v>
      </c>
      <c r="DHB152" s="27" t="s">
        <v>35</v>
      </c>
      <c r="DHC152" s="15" t="s">
        <v>15</v>
      </c>
      <c r="DHD152" s="27" t="s">
        <v>35</v>
      </c>
      <c r="DHE152" s="15" t="s">
        <v>15</v>
      </c>
      <c r="DHF152" s="27" t="s">
        <v>35</v>
      </c>
      <c r="DHG152" s="15" t="s">
        <v>15</v>
      </c>
      <c r="DHH152" s="27" t="s">
        <v>35</v>
      </c>
      <c r="DHI152" s="15" t="s">
        <v>15</v>
      </c>
      <c r="DHJ152" s="27" t="s">
        <v>35</v>
      </c>
      <c r="DHK152" s="15" t="s">
        <v>15</v>
      </c>
      <c r="DHL152" s="27" t="s">
        <v>35</v>
      </c>
      <c r="DHM152" s="15" t="s">
        <v>15</v>
      </c>
      <c r="DHN152" s="27" t="s">
        <v>35</v>
      </c>
      <c r="DHO152" s="15" t="s">
        <v>15</v>
      </c>
      <c r="DHP152" s="27" t="s">
        <v>35</v>
      </c>
      <c r="DHQ152" s="15" t="s">
        <v>15</v>
      </c>
      <c r="DHR152" s="27" t="s">
        <v>35</v>
      </c>
      <c r="DHS152" s="15" t="s">
        <v>15</v>
      </c>
      <c r="DHT152" s="27" t="s">
        <v>35</v>
      </c>
      <c r="DHU152" s="15" t="s">
        <v>15</v>
      </c>
      <c r="DHV152" s="27" t="s">
        <v>35</v>
      </c>
      <c r="DHW152" s="15" t="s">
        <v>15</v>
      </c>
      <c r="DHX152" s="27" t="s">
        <v>35</v>
      </c>
      <c r="DHY152" s="15" t="s">
        <v>15</v>
      </c>
      <c r="DHZ152" s="27" t="s">
        <v>35</v>
      </c>
      <c r="DIA152" s="15" t="s">
        <v>15</v>
      </c>
      <c r="DIB152" s="27" t="s">
        <v>35</v>
      </c>
      <c r="DIC152" s="15" t="s">
        <v>15</v>
      </c>
      <c r="DID152" s="27" t="s">
        <v>35</v>
      </c>
      <c r="DIE152" s="15" t="s">
        <v>15</v>
      </c>
      <c r="DIF152" s="27" t="s">
        <v>35</v>
      </c>
      <c r="DIG152" s="15" t="s">
        <v>15</v>
      </c>
      <c r="DIH152" s="27" t="s">
        <v>35</v>
      </c>
      <c r="DII152" s="15" t="s">
        <v>15</v>
      </c>
      <c r="DIJ152" s="27" t="s">
        <v>35</v>
      </c>
      <c r="DIK152" s="15" t="s">
        <v>15</v>
      </c>
      <c r="DIL152" s="27" t="s">
        <v>35</v>
      </c>
      <c r="DIM152" s="15" t="s">
        <v>15</v>
      </c>
      <c r="DIN152" s="27" t="s">
        <v>35</v>
      </c>
      <c r="DIO152" s="15" t="s">
        <v>15</v>
      </c>
      <c r="DIP152" s="27" t="s">
        <v>35</v>
      </c>
      <c r="DIQ152" s="15" t="s">
        <v>15</v>
      </c>
      <c r="DIR152" s="27" t="s">
        <v>35</v>
      </c>
      <c r="DIS152" s="15" t="s">
        <v>15</v>
      </c>
      <c r="DIT152" s="27" t="s">
        <v>35</v>
      </c>
      <c r="DIU152" s="15" t="s">
        <v>15</v>
      </c>
      <c r="DIV152" s="27" t="s">
        <v>35</v>
      </c>
      <c r="DIW152" s="15" t="s">
        <v>15</v>
      </c>
      <c r="DIX152" s="27" t="s">
        <v>35</v>
      </c>
      <c r="DIY152" s="15" t="s">
        <v>15</v>
      </c>
      <c r="DIZ152" s="27" t="s">
        <v>35</v>
      </c>
      <c r="DJA152" s="15" t="s">
        <v>15</v>
      </c>
      <c r="DJB152" s="27" t="s">
        <v>35</v>
      </c>
      <c r="DJC152" s="15" t="s">
        <v>15</v>
      </c>
      <c r="DJD152" s="27" t="s">
        <v>35</v>
      </c>
      <c r="DJE152" s="15" t="s">
        <v>15</v>
      </c>
      <c r="DJF152" s="27" t="s">
        <v>35</v>
      </c>
      <c r="DJG152" s="15" t="s">
        <v>15</v>
      </c>
      <c r="DJH152" s="27" t="s">
        <v>35</v>
      </c>
      <c r="DJI152" s="15" t="s">
        <v>15</v>
      </c>
      <c r="DJJ152" s="27" t="s">
        <v>35</v>
      </c>
      <c r="DJK152" s="15" t="s">
        <v>15</v>
      </c>
      <c r="DJL152" s="27" t="s">
        <v>35</v>
      </c>
      <c r="DJM152" s="15" t="s">
        <v>15</v>
      </c>
      <c r="DJN152" s="27" t="s">
        <v>35</v>
      </c>
      <c r="DJO152" s="15" t="s">
        <v>15</v>
      </c>
      <c r="DJP152" s="27" t="s">
        <v>35</v>
      </c>
      <c r="DJQ152" s="15" t="s">
        <v>15</v>
      </c>
      <c r="DJR152" s="27" t="s">
        <v>35</v>
      </c>
      <c r="DJS152" s="15" t="s">
        <v>15</v>
      </c>
      <c r="DJT152" s="27" t="s">
        <v>35</v>
      </c>
      <c r="DJU152" s="15" t="s">
        <v>15</v>
      </c>
      <c r="DJV152" s="27" t="s">
        <v>35</v>
      </c>
      <c r="DJW152" s="15" t="s">
        <v>15</v>
      </c>
      <c r="DJX152" s="27" t="s">
        <v>35</v>
      </c>
      <c r="DJY152" s="15" t="s">
        <v>15</v>
      </c>
      <c r="DJZ152" s="27" t="s">
        <v>35</v>
      </c>
      <c r="DKA152" s="15" t="s">
        <v>15</v>
      </c>
      <c r="DKB152" s="27" t="s">
        <v>35</v>
      </c>
      <c r="DKC152" s="15" t="s">
        <v>15</v>
      </c>
      <c r="DKD152" s="27" t="s">
        <v>35</v>
      </c>
      <c r="DKE152" s="15" t="s">
        <v>15</v>
      </c>
      <c r="DKF152" s="27" t="s">
        <v>35</v>
      </c>
      <c r="DKG152" s="15" t="s">
        <v>15</v>
      </c>
      <c r="DKH152" s="27" t="s">
        <v>35</v>
      </c>
      <c r="DKI152" s="15" t="s">
        <v>15</v>
      </c>
      <c r="DKJ152" s="27" t="s">
        <v>35</v>
      </c>
      <c r="DKK152" s="15" t="s">
        <v>15</v>
      </c>
      <c r="DKL152" s="27" t="s">
        <v>35</v>
      </c>
      <c r="DKM152" s="15" t="s">
        <v>15</v>
      </c>
      <c r="DKN152" s="27" t="s">
        <v>35</v>
      </c>
      <c r="DKO152" s="15" t="s">
        <v>15</v>
      </c>
      <c r="DKP152" s="27" t="s">
        <v>35</v>
      </c>
      <c r="DKQ152" s="15" t="s">
        <v>15</v>
      </c>
      <c r="DKR152" s="27" t="s">
        <v>35</v>
      </c>
      <c r="DKS152" s="15" t="s">
        <v>15</v>
      </c>
      <c r="DKT152" s="27" t="s">
        <v>35</v>
      </c>
      <c r="DKU152" s="15" t="s">
        <v>15</v>
      </c>
      <c r="DKV152" s="27" t="s">
        <v>35</v>
      </c>
      <c r="DKW152" s="15" t="s">
        <v>15</v>
      </c>
      <c r="DKX152" s="27" t="s">
        <v>35</v>
      </c>
      <c r="DKY152" s="15" t="s">
        <v>15</v>
      </c>
      <c r="DKZ152" s="27" t="s">
        <v>35</v>
      </c>
      <c r="DLA152" s="15" t="s">
        <v>15</v>
      </c>
      <c r="DLB152" s="27" t="s">
        <v>35</v>
      </c>
      <c r="DLC152" s="15" t="s">
        <v>15</v>
      </c>
      <c r="DLD152" s="27" t="s">
        <v>35</v>
      </c>
      <c r="DLE152" s="15" t="s">
        <v>15</v>
      </c>
      <c r="DLF152" s="27" t="s">
        <v>35</v>
      </c>
      <c r="DLG152" s="15" t="s">
        <v>15</v>
      </c>
      <c r="DLH152" s="27" t="s">
        <v>35</v>
      </c>
      <c r="DLI152" s="15" t="s">
        <v>15</v>
      </c>
      <c r="DLJ152" s="27" t="s">
        <v>35</v>
      </c>
      <c r="DLK152" s="15" t="s">
        <v>15</v>
      </c>
      <c r="DLL152" s="27" t="s">
        <v>35</v>
      </c>
      <c r="DLM152" s="15" t="s">
        <v>15</v>
      </c>
      <c r="DLN152" s="27" t="s">
        <v>35</v>
      </c>
      <c r="DLO152" s="15" t="s">
        <v>15</v>
      </c>
      <c r="DLP152" s="27" t="s">
        <v>35</v>
      </c>
      <c r="DLQ152" s="15" t="s">
        <v>15</v>
      </c>
      <c r="DLR152" s="27" t="s">
        <v>35</v>
      </c>
      <c r="DLS152" s="15" t="s">
        <v>15</v>
      </c>
      <c r="DLT152" s="27" t="s">
        <v>35</v>
      </c>
      <c r="DLU152" s="15" t="s">
        <v>15</v>
      </c>
      <c r="DLV152" s="27" t="s">
        <v>35</v>
      </c>
      <c r="DLW152" s="15" t="s">
        <v>15</v>
      </c>
      <c r="DLX152" s="27" t="s">
        <v>35</v>
      </c>
      <c r="DLY152" s="15" t="s">
        <v>15</v>
      </c>
      <c r="DLZ152" s="27" t="s">
        <v>35</v>
      </c>
      <c r="DMA152" s="15" t="s">
        <v>15</v>
      </c>
      <c r="DMB152" s="27" t="s">
        <v>35</v>
      </c>
      <c r="DMC152" s="15" t="s">
        <v>15</v>
      </c>
      <c r="DMD152" s="27" t="s">
        <v>35</v>
      </c>
      <c r="DME152" s="15" t="s">
        <v>15</v>
      </c>
      <c r="DMF152" s="27" t="s">
        <v>35</v>
      </c>
      <c r="DMG152" s="15" t="s">
        <v>15</v>
      </c>
      <c r="DMH152" s="27" t="s">
        <v>35</v>
      </c>
      <c r="DMI152" s="15" t="s">
        <v>15</v>
      </c>
      <c r="DMJ152" s="27" t="s">
        <v>35</v>
      </c>
      <c r="DMK152" s="15" t="s">
        <v>15</v>
      </c>
      <c r="DML152" s="27" t="s">
        <v>35</v>
      </c>
      <c r="DMM152" s="15" t="s">
        <v>15</v>
      </c>
      <c r="DMN152" s="27" t="s">
        <v>35</v>
      </c>
      <c r="DMO152" s="15" t="s">
        <v>15</v>
      </c>
      <c r="DMP152" s="27" t="s">
        <v>35</v>
      </c>
      <c r="DMQ152" s="15" t="s">
        <v>15</v>
      </c>
      <c r="DMR152" s="27" t="s">
        <v>35</v>
      </c>
      <c r="DMS152" s="15" t="s">
        <v>15</v>
      </c>
      <c r="DMT152" s="27" t="s">
        <v>35</v>
      </c>
      <c r="DMU152" s="15" t="s">
        <v>15</v>
      </c>
      <c r="DMV152" s="27" t="s">
        <v>35</v>
      </c>
      <c r="DMW152" s="15" t="s">
        <v>15</v>
      </c>
      <c r="DMX152" s="27" t="s">
        <v>35</v>
      </c>
      <c r="DMY152" s="15" t="s">
        <v>15</v>
      </c>
      <c r="DMZ152" s="27" t="s">
        <v>35</v>
      </c>
      <c r="DNA152" s="15" t="s">
        <v>15</v>
      </c>
      <c r="DNB152" s="27" t="s">
        <v>35</v>
      </c>
      <c r="DNC152" s="15" t="s">
        <v>15</v>
      </c>
      <c r="DND152" s="27" t="s">
        <v>35</v>
      </c>
      <c r="DNE152" s="15" t="s">
        <v>15</v>
      </c>
      <c r="DNF152" s="27" t="s">
        <v>35</v>
      </c>
      <c r="DNG152" s="15" t="s">
        <v>15</v>
      </c>
      <c r="DNH152" s="27" t="s">
        <v>35</v>
      </c>
      <c r="DNI152" s="15" t="s">
        <v>15</v>
      </c>
      <c r="DNJ152" s="27" t="s">
        <v>35</v>
      </c>
      <c r="DNK152" s="15" t="s">
        <v>15</v>
      </c>
      <c r="DNL152" s="27" t="s">
        <v>35</v>
      </c>
      <c r="DNM152" s="15" t="s">
        <v>15</v>
      </c>
      <c r="DNN152" s="27" t="s">
        <v>35</v>
      </c>
      <c r="DNO152" s="15" t="s">
        <v>15</v>
      </c>
      <c r="DNP152" s="27" t="s">
        <v>35</v>
      </c>
      <c r="DNQ152" s="15" t="s">
        <v>15</v>
      </c>
      <c r="DNR152" s="27" t="s">
        <v>35</v>
      </c>
      <c r="DNS152" s="15" t="s">
        <v>15</v>
      </c>
      <c r="DNT152" s="27" t="s">
        <v>35</v>
      </c>
      <c r="DNU152" s="15" t="s">
        <v>15</v>
      </c>
      <c r="DNV152" s="27" t="s">
        <v>35</v>
      </c>
      <c r="DNW152" s="15" t="s">
        <v>15</v>
      </c>
      <c r="DNX152" s="27" t="s">
        <v>35</v>
      </c>
      <c r="DNY152" s="15" t="s">
        <v>15</v>
      </c>
      <c r="DNZ152" s="27" t="s">
        <v>35</v>
      </c>
      <c r="DOA152" s="15" t="s">
        <v>15</v>
      </c>
      <c r="DOB152" s="27" t="s">
        <v>35</v>
      </c>
      <c r="DOC152" s="15" t="s">
        <v>15</v>
      </c>
      <c r="DOD152" s="27" t="s">
        <v>35</v>
      </c>
      <c r="DOE152" s="15" t="s">
        <v>15</v>
      </c>
      <c r="DOF152" s="27" t="s">
        <v>35</v>
      </c>
      <c r="DOG152" s="15" t="s">
        <v>15</v>
      </c>
      <c r="DOH152" s="27" t="s">
        <v>35</v>
      </c>
      <c r="DOI152" s="15" t="s">
        <v>15</v>
      </c>
      <c r="DOJ152" s="27" t="s">
        <v>35</v>
      </c>
      <c r="DOK152" s="15" t="s">
        <v>15</v>
      </c>
      <c r="DOL152" s="27" t="s">
        <v>35</v>
      </c>
      <c r="DOM152" s="15" t="s">
        <v>15</v>
      </c>
      <c r="DON152" s="27" t="s">
        <v>35</v>
      </c>
      <c r="DOO152" s="15" t="s">
        <v>15</v>
      </c>
      <c r="DOP152" s="27" t="s">
        <v>35</v>
      </c>
      <c r="DOQ152" s="15" t="s">
        <v>15</v>
      </c>
      <c r="DOR152" s="27" t="s">
        <v>35</v>
      </c>
      <c r="DOS152" s="15" t="s">
        <v>15</v>
      </c>
      <c r="DOT152" s="27" t="s">
        <v>35</v>
      </c>
      <c r="DOU152" s="15" t="s">
        <v>15</v>
      </c>
      <c r="DOV152" s="27" t="s">
        <v>35</v>
      </c>
      <c r="DOW152" s="15" t="s">
        <v>15</v>
      </c>
      <c r="DOX152" s="27" t="s">
        <v>35</v>
      </c>
      <c r="DOY152" s="15" t="s">
        <v>15</v>
      </c>
      <c r="DOZ152" s="27" t="s">
        <v>35</v>
      </c>
      <c r="DPA152" s="15" t="s">
        <v>15</v>
      </c>
      <c r="DPB152" s="27" t="s">
        <v>35</v>
      </c>
      <c r="DPC152" s="15" t="s">
        <v>15</v>
      </c>
      <c r="DPD152" s="27" t="s">
        <v>35</v>
      </c>
      <c r="DPE152" s="15" t="s">
        <v>15</v>
      </c>
      <c r="DPF152" s="27" t="s">
        <v>35</v>
      </c>
      <c r="DPG152" s="15" t="s">
        <v>15</v>
      </c>
      <c r="DPH152" s="27" t="s">
        <v>35</v>
      </c>
      <c r="DPI152" s="15" t="s">
        <v>15</v>
      </c>
      <c r="DPJ152" s="27" t="s">
        <v>35</v>
      </c>
      <c r="DPK152" s="15" t="s">
        <v>15</v>
      </c>
      <c r="DPL152" s="27" t="s">
        <v>35</v>
      </c>
      <c r="DPM152" s="15" t="s">
        <v>15</v>
      </c>
      <c r="DPN152" s="27" t="s">
        <v>35</v>
      </c>
      <c r="DPO152" s="15" t="s">
        <v>15</v>
      </c>
      <c r="DPP152" s="27" t="s">
        <v>35</v>
      </c>
      <c r="DPQ152" s="15" t="s">
        <v>15</v>
      </c>
      <c r="DPR152" s="27" t="s">
        <v>35</v>
      </c>
      <c r="DPS152" s="15" t="s">
        <v>15</v>
      </c>
      <c r="DPT152" s="27" t="s">
        <v>35</v>
      </c>
      <c r="DPU152" s="15" t="s">
        <v>15</v>
      </c>
      <c r="DPV152" s="27" t="s">
        <v>35</v>
      </c>
      <c r="DPW152" s="15" t="s">
        <v>15</v>
      </c>
      <c r="DPX152" s="27" t="s">
        <v>35</v>
      </c>
      <c r="DPY152" s="15" t="s">
        <v>15</v>
      </c>
      <c r="DPZ152" s="27" t="s">
        <v>35</v>
      </c>
      <c r="DQA152" s="15" t="s">
        <v>15</v>
      </c>
      <c r="DQB152" s="27" t="s">
        <v>35</v>
      </c>
      <c r="DQC152" s="15" t="s">
        <v>15</v>
      </c>
      <c r="DQD152" s="27" t="s">
        <v>35</v>
      </c>
      <c r="DQE152" s="15" t="s">
        <v>15</v>
      </c>
      <c r="DQF152" s="27" t="s">
        <v>35</v>
      </c>
      <c r="DQG152" s="15" t="s">
        <v>15</v>
      </c>
      <c r="DQH152" s="27" t="s">
        <v>35</v>
      </c>
      <c r="DQI152" s="15" t="s">
        <v>15</v>
      </c>
      <c r="DQJ152" s="27" t="s">
        <v>35</v>
      </c>
      <c r="DQK152" s="15" t="s">
        <v>15</v>
      </c>
      <c r="DQL152" s="27" t="s">
        <v>35</v>
      </c>
      <c r="DQM152" s="15" t="s">
        <v>15</v>
      </c>
      <c r="DQN152" s="27" t="s">
        <v>35</v>
      </c>
      <c r="DQO152" s="15" t="s">
        <v>15</v>
      </c>
      <c r="DQP152" s="27" t="s">
        <v>35</v>
      </c>
      <c r="DQQ152" s="15" t="s">
        <v>15</v>
      </c>
      <c r="DQR152" s="27" t="s">
        <v>35</v>
      </c>
      <c r="DQS152" s="15" t="s">
        <v>15</v>
      </c>
      <c r="DQT152" s="27" t="s">
        <v>35</v>
      </c>
      <c r="DQU152" s="15" t="s">
        <v>15</v>
      </c>
      <c r="DQV152" s="27" t="s">
        <v>35</v>
      </c>
      <c r="DQW152" s="15" t="s">
        <v>15</v>
      </c>
      <c r="DQX152" s="27" t="s">
        <v>35</v>
      </c>
      <c r="DQY152" s="15" t="s">
        <v>15</v>
      </c>
      <c r="DQZ152" s="27" t="s">
        <v>35</v>
      </c>
      <c r="DRA152" s="15" t="s">
        <v>15</v>
      </c>
      <c r="DRB152" s="27" t="s">
        <v>35</v>
      </c>
      <c r="DRC152" s="15" t="s">
        <v>15</v>
      </c>
      <c r="DRD152" s="27" t="s">
        <v>35</v>
      </c>
      <c r="DRE152" s="15" t="s">
        <v>15</v>
      </c>
      <c r="DRF152" s="27" t="s">
        <v>35</v>
      </c>
      <c r="DRG152" s="15" t="s">
        <v>15</v>
      </c>
      <c r="DRH152" s="27" t="s">
        <v>35</v>
      </c>
      <c r="DRI152" s="15" t="s">
        <v>15</v>
      </c>
      <c r="DRJ152" s="27" t="s">
        <v>35</v>
      </c>
      <c r="DRK152" s="15" t="s">
        <v>15</v>
      </c>
      <c r="DRL152" s="27" t="s">
        <v>35</v>
      </c>
      <c r="DRM152" s="15" t="s">
        <v>15</v>
      </c>
      <c r="DRN152" s="27" t="s">
        <v>35</v>
      </c>
      <c r="DRO152" s="15" t="s">
        <v>15</v>
      </c>
      <c r="DRP152" s="27" t="s">
        <v>35</v>
      </c>
      <c r="DRQ152" s="15" t="s">
        <v>15</v>
      </c>
      <c r="DRR152" s="27" t="s">
        <v>35</v>
      </c>
      <c r="DRS152" s="15" t="s">
        <v>15</v>
      </c>
      <c r="DRT152" s="27" t="s">
        <v>35</v>
      </c>
      <c r="DRU152" s="15" t="s">
        <v>15</v>
      </c>
      <c r="DRV152" s="27" t="s">
        <v>35</v>
      </c>
      <c r="DRW152" s="15" t="s">
        <v>15</v>
      </c>
      <c r="DRX152" s="27" t="s">
        <v>35</v>
      </c>
      <c r="DRY152" s="15" t="s">
        <v>15</v>
      </c>
      <c r="DRZ152" s="27" t="s">
        <v>35</v>
      </c>
      <c r="DSA152" s="15" t="s">
        <v>15</v>
      </c>
      <c r="DSB152" s="27" t="s">
        <v>35</v>
      </c>
      <c r="DSC152" s="15" t="s">
        <v>15</v>
      </c>
      <c r="DSD152" s="27" t="s">
        <v>35</v>
      </c>
      <c r="DSE152" s="15" t="s">
        <v>15</v>
      </c>
      <c r="DSF152" s="27" t="s">
        <v>35</v>
      </c>
      <c r="DSG152" s="15" t="s">
        <v>15</v>
      </c>
      <c r="DSH152" s="27" t="s">
        <v>35</v>
      </c>
      <c r="DSI152" s="15" t="s">
        <v>15</v>
      </c>
      <c r="DSJ152" s="27" t="s">
        <v>35</v>
      </c>
      <c r="DSK152" s="15" t="s">
        <v>15</v>
      </c>
      <c r="DSL152" s="27" t="s">
        <v>35</v>
      </c>
      <c r="DSM152" s="15" t="s">
        <v>15</v>
      </c>
      <c r="DSN152" s="27" t="s">
        <v>35</v>
      </c>
      <c r="DSO152" s="15" t="s">
        <v>15</v>
      </c>
      <c r="DSP152" s="27" t="s">
        <v>35</v>
      </c>
      <c r="DSQ152" s="15" t="s">
        <v>15</v>
      </c>
      <c r="DSR152" s="27" t="s">
        <v>35</v>
      </c>
      <c r="DSS152" s="15" t="s">
        <v>15</v>
      </c>
      <c r="DST152" s="27" t="s">
        <v>35</v>
      </c>
      <c r="DSU152" s="15" t="s">
        <v>15</v>
      </c>
      <c r="DSV152" s="27" t="s">
        <v>35</v>
      </c>
      <c r="DSW152" s="15" t="s">
        <v>15</v>
      </c>
      <c r="DSX152" s="27" t="s">
        <v>35</v>
      </c>
      <c r="DSY152" s="15" t="s">
        <v>15</v>
      </c>
      <c r="DSZ152" s="27" t="s">
        <v>35</v>
      </c>
      <c r="DTA152" s="15" t="s">
        <v>15</v>
      </c>
      <c r="DTB152" s="27" t="s">
        <v>35</v>
      </c>
      <c r="DTC152" s="15" t="s">
        <v>15</v>
      </c>
      <c r="DTD152" s="27" t="s">
        <v>35</v>
      </c>
      <c r="DTE152" s="15" t="s">
        <v>15</v>
      </c>
      <c r="DTF152" s="27" t="s">
        <v>35</v>
      </c>
      <c r="DTG152" s="15" t="s">
        <v>15</v>
      </c>
      <c r="DTH152" s="27" t="s">
        <v>35</v>
      </c>
      <c r="DTI152" s="15" t="s">
        <v>15</v>
      </c>
      <c r="DTJ152" s="27" t="s">
        <v>35</v>
      </c>
      <c r="DTK152" s="15" t="s">
        <v>15</v>
      </c>
      <c r="DTL152" s="27" t="s">
        <v>35</v>
      </c>
      <c r="DTM152" s="15" t="s">
        <v>15</v>
      </c>
      <c r="DTN152" s="27" t="s">
        <v>35</v>
      </c>
      <c r="DTO152" s="15" t="s">
        <v>15</v>
      </c>
      <c r="DTP152" s="27" t="s">
        <v>35</v>
      </c>
      <c r="DTQ152" s="15" t="s">
        <v>15</v>
      </c>
      <c r="DTR152" s="27" t="s">
        <v>35</v>
      </c>
      <c r="DTS152" s="15" t="s">
        <v>15</v>
      </c>
      <c r="DTT152" s="27" t="s">
        <v>35</v>
      </c>
      <c r="DTU152" s="15" t="s">
        <v>15</v>
      </c>
      <c r="DTV152" s="27" t="s">
        <v>35</v>
      </c>
      <c r="DTW152" s="15" t="s">
        <v>15</v>
      </c>
      <c r="DTX152" s="27" t="s">
        <v>35</v>
      </c>
      <c r="DTY152" s="15" t="s">
        <v>15</v>
      </c>
      <c r="DTZ152" s="27" t="s">
        <v>35</v>
      </c>
      <c r="DUA152" s="15" t="s">
        <v>15</v>
      </c>
      <c r="DUB152" s="27" t="s">
        <v>35</v>
      </c>
      <c r="DUC152" s="15" t="s">
        <v>15</v>
      </c>
      <c r="DUD152" s="27" t="s">
        <v>35</v>
      </c>
      <c r="DUE152" s="15" t="s">
        <v>15</v>
      </c>
      <c r="DUF152" s="27" t="s">
        <v>35</v>
      </c>
      <c r="DUG152" s="15" t="s">
        <v>15</v>
      </c>
      <c r="DUH152" s="27" t="s">
        <v>35</v>
      </c>
      <c r="DUI152" s="15" t="s">
        <v>15</v>
      </c>
      <c r="DUJ152" s="27" t="s">
        <v>35</v>
      </c>
      <c r="DUK152" s="15" t="s">
        <v>15</v>
      </c>
      <c r="DUL152" s="27" t="s">
        <v>35</v>
      </c>
      <c r="DUM152" s="15" t="s">
        <v>15</v>
      </c>
      <c r="DUN152" s="27" t="s">
        <v>35</v>
      </c>
      <c r="DUO152" s="15" t="s">
        <v>15</v>
      </c>
      <c r="DUP152" s="27" t="s">
        <v>35</v>
      </c>
      <c r="DUQ152" s="15" t="s">
        <v>15</v>
      </c>
      <c r="DUR152" s="27" t="s">
        <v>35</v>
      </c>
      <c r="DUS152" s="15" t="s">
        <v>15</v>
      </c>
      <c r="DUT152" s="27" t="s">
        <v>35</v>
      </c>
      <c r="DUU152" s="15" t="s">
        <v>15</v>
      </c>
      <c r="DUV152" s="27" t="s">
        <v>35</v>
      </c>
      <c r="DUW152" s="15" t="s">
        <v>15</v>
      </c>
      <c r="DUX152" s="27" t="s">
        <v>35</v>
      </c>
      <c r="DUY152" s="15" t="s">
        <v>15</v>
      </c>
      <c r="DUZ152" s="27" t="s">
        <v>35</v>
      </c>
      <c r="DVA152" s="15" t="s">
        <v>15</v>
      </c>
      <c r="DVB152" s="27" t="s">
        <v>35</v>
      </c>
      <c r="DVC152" s="15" t="s">
        <v>15</v>
      </c>
      <c r="DVD152" s="27" t="s">
        <v>35</v>
      </c>
      <c r="DVE152" s="15" t="s">
        <v>15</v>
      </c>
      <c r="DVF152" s="27" t="s">
        <v>35</v>
      </c>
      <c r="DVG152" s="15" t="s">
        <v>15</v>
      </c>
      <c r="DVH152" s="27" t="s">
        <v>35</v>
      </c>
      <c r="DVI152" s="15" t="s">
        <v>15</v>
      </c>
      <c r="DVJ152" s="27" t="s">
        <v>35</v>
      </c>
      <c r="DVK152" s="15" t="s">
        <v>15</v>
      </c>
      <c r="DVL152" s="27" t="s">
        <v>35</v>
      </c>
      <c r="DVM152" s="15" t="s">
        <v>15</v>
      </c>
      <c r="DVN152" s="27" t="s">
        <v>35</v>
      </c>
      <c r="DVO152" s="15" t="s">
        <v>15</v>
      </c>
      <c r="DVP152" s="27" t="s">
        <v>35</v>
      </c>
      <c r="DVQ152" s="15" t="s">
        <v>15</v>
      </c>
      <c r="DVR152" s="27" t="s">
        <v>35</v>
      </c>
      <c r="DVS152" s="15" t="s">
        <v>15</v>
      </c>
      <c r="DVT152" s="27" t="s">
        <v>35</v>
      </c>
      <c r="DVU152" s="15" t="s">
        <v>15</v>
      </c>
      <c r="DVV152" s="27" t="s">
        <v>35</v>
      </c>
      <c r="DVW152" s="15" t="s">
        <v>15</v>
      </c>
      <c r="DVX152" s="27" t="s">
        <v>35</v>
      </c>
      <c r="DVY152" s="15" t="s">
        <v>15</v>
      </c>
      <c r="DVZ152" s="27" t="s">
        <v>35</v>
      </c>
      <c r="DWA152" s="15" t="s">
        <v>15</v>
      </c>
      <c r="DWB152" s="27" t="s">
        <v>35</v>
      </c>
      <c r="DWC152" s="15" t="s">
        <v>15</v>
      </c>
      <c r="DWD152" s="27" t="s">
        <v>35</v>
      </c>
      <c r="DWE152" s="15" t="s">
        <v>15</v>
      </c>
      <c r="DWF152" s="27" t="s">
        <v>35</v>
      </c>
      <c r="DWG152" s="15" t="s">
        <v>15</v>
      </c>
      <c r="DWH152" s="27" t="s">
        <v>35</v>
      </c>
      <c r="DWI152" s="15" t="s">
        <v>15</v>
      </c>
      <c r="DWJ152" s="27" t="s">
        <v>35</v>
      </c>
      <c r="DWK152" s="15" t="s">
        <v>15</v>
      </c>
      <c r="DWL152" s="27" t="s">
        <v>35</v>
      </c>
      <c r="DWM152" s="15" t="s">
        <v>15</v>
      </c>
      <c r="DWN152" s="27" t="s">
        <v>35</v>
      </c>
      <c r="DWO152" s="15" t="s">
        <v>15</v>
      </c>
      <c r="DWP152" s="27" t="s">
        <v>35</v>
      </c>
      <c r="DWQ152" s="15" t="s">
        <v>15</v>
      </c>
      <c r="DWR152" s="27" t="s">
        <v>35</v>
      </c>
      <c r="DWS152" s="15" t="s">
        <v>15</v>
      </c>
      <c r="DWT152" s="27" t="s">
        <v>35</v>
      </c>
      <c r="DWU152" s="15" t="s">
        <v>15</v>
      </c>
      <c r="DWV152" s="27" t="s">
        <v>35</v>
      </c>
      <c r="DWW152" s="15" t="s">
        <v>15</v>
      </c>
      <c r="DWX152" s="27" t="s">
        <v>35</v>
      </c>
      <c r="DWY152" s="15" t="s">
        <v>15</v>
      </c>
      <c r="DWZ152" s="27" t="s">
        <v>35</v>
      </c>
      <c r="DXA152" s="15" t="s">
        <v>15</v>
      </c>
      <c r="DXB152" s="27" t="s">
        <v>35</v>
      </c>
      <c r="DXC152" s="15" t="s">
        <v>15</v>
      </c>
      <c r="DXD152" s="27" t="s">
        <v>35</v>
      </c>
      <c r="DXE152" s="15" t="s">
        <v>15</v>
      </c>
      <c r="DXF152" s="27" t="s">
        <v>35</v>
      </c>
      <c r="DXG152" s="15" t="s">
        <v>15</v>
      </c>
      <c r="DXH152" s="27" t="s">
        <v>35</v>
      </c>
      <c r="DXI152" s="15" t="s">
        <v>15</v>
      </c>
      <c r="DXJ152" s="27" t="s">
        <v>35</v>
      </c>
      <c r="DXK152" s="15" t="s">
        <v>15</v>
      </c>
      <c r="DXL152" s="27" t="s">
        <v>35</v>
      </c>
      <c r="DXM152" s="15" t="s">
        <v>15</v>
      </c>
      <c r="DXN152" s="27" t="s">
        <v>35</v>
      </c>
      <c r="DXO152" s="15" t="s">
        <v>15</v>
      </c>
      <c r="DXP152" s="27" t="s">
        <v>35</v>
      </c>
      <c r="DXQ152" s="15" t="s">
        <v>15</v>
      </c>
      <c r="DXR152" s="27" t="s">
        <v>35</v>
      </c>
      <c r="DXS152" s="15" t="s">
        <v>15</v>
      </c>
      <c r="DXT152" s="27" t="s">
        <v>35</v>
      </c>
      <c r="DXU152" s="15" t="s">
        <v>15</v>
      </c>
      <c r="DXV152" s="27" t="s">
        <v>35</v>
      </c>
      <c r="DXW152" s="15" t="s">
        <v>15</v>
      </c>
      <c r="DXX152" s="27" t="s">
        <v>35</v>
      </c>
      <c r="DXY152" s="15" t="s">
        <v>15</v>
      </c>
      <c r="DXZ152" s="27" t="s">
        <v>35</v>
      </c>
      <c r="DYA152" s="15" t="s">
        <v>15</v>
      </c>
      <c r="DYB152" s="27" t="s">
        <v>35</v>
      </c>
      <c r="DYC152" s="15" t="s">
        <v>15</v>
      </c>
      <c r="DYD152" s="27" t="s">
        <v>35</v>
      </c>
      <c r="DYE152" s="15" t="s">
        <v>15</v>
      </c>
      <c r="DYF152" s="27" t="s">
        <v>35</v>
      </c>
      <c r="DYG152" s="15" t="s">
        <v>15</v>
      </c>
      <c r="DYH152" s="27" t="s">
        <v>35</v>
      </c>
      <c r="DYI152" s="15" t="s">
        <v>15</v>
      </c>
      <c r="DYJ152" s="27" t="s">
        <v>35</v>
      </c>
      <c r="DYK152" s="15" t="s">
        <v>15</v>
      </c>
      <c r="DYL152" s="27" t="s">
        <v>35</v>
      </c>
      <c r="DYM152" s="15" t="s">
        <v>15</v>
      </c>
      <c r="DYN152" s="27" t="s">
        <v>35</v>
      </c>
      <c r="DYO152" s="15" t="s">
        <v>15</v>
      </c>
      <c r="DYP152" s="27" t="s">
        <v>35</v>
      </c>
      <c r="DYQ152" s="15" t="s">
        <v>15</v>
      </c>
      <c r="DYR152" s="27" t="s">
        <v>35</v>
      </c>
      <c r="DYS152" s="15" t="s">
        <v>15</v>
      </c>
      <c r="DYT152" s="27" t="s">
        <v>35</v>
      </c>
      <c r="DYU152" s="15" t="s">
        <v>15</v>
      </c>
      <c r="DYV152" s="27" t="s">
        <v>35</v>
      </c>
      <c r="DYW152" s="15" t="s">
        <v>15</v>
      </c>
      <c r="DYX152" s="27" t="s">
        <v>35</v>
      </c>
      <c r="DYY152" s="15" t="s">
        <v>15</v>
      </c>
      <c r="DYZ152" s="27" t="s">
        <v>35</v>
      </c>
      <c r="DZA152" s="15" t="s">
        <v>15</v>
      </c>
      <c r="DZB152" s="27" t="s">
        <v>35</v>
      </c>
      <c r="DZC152" s="15" t="s">
        <v>15</v>
      </c>
      <c r="DZD152" s="27" t="s">
        <v>35</v>
      </c>
      <c r="DZE152" s="15" t="s">
        <v>15</v>
      </c>
      <c r="DZF152" s="27" t="s">
        <v>35</v>
      </c>
      <c r="DZG152" s="15" t="s">
        <v>15</v>
      </c>
      <c r="DZH152" s="27" t="s">
        <v>35</v>
      </c>
      <c r="DZI152" s="15" t="s">
        <v>15</v>
      </c>
      <c r="DZJ152" s="27" t="s">
        <v>35</v>
      </c>
      <c r="DZK152" s="15" t="s">
        <v>15</v>
      </c>
      <c r="DZL152" s="27" t="s">
        <v>35</v>
      </c>
      <c r="DZM152" s="15" t="s">
        <v>15</v>
      </c>
      <c r="DZN152" s="27" t="s">
        <v>35</v>
      </c>
      <c r="DZO152" s="15" t="s">
        <v>15</v>
      </c>
      <c r="DZP152" s="27" t="s">
        <v>35</v>
      </c>
      <c r="DZQ152" s="15" t="s">
        <v>15</v>
      </c>
      <c r="DZR152" s="27" t="s">
        <v>35</v>
      </c>
      <c r="DZS152" s="15" t="s">
        <v>15</v>
      </c>
      <c r="DZT152" s="27" t="s">
        <v>35</v>
      </c>
      <c r="DZU152" s="15" t="s">
        <v>15</v>
      </c>
      <c r="DZV152" s="27" t="s">
        <v>35</v>
      </c>
      <c r="DZW152" s="15" t="s">
        <v>15</v>
      </c>
      <c r="DZX152" s="27" t="s">
        <v>35</v>
      </c>
      <c r="DZY152" s="15" t="s">
        <v>15</v>
      </c>
      <c r="DZZ152" s="27" t="s">
        <v>35</v>
      </c>
      <c r="EAA152" s="15" t="s">
        <v>15</v>
      </c>
      <c r="EAB152" s="27" t="s">
        <v>35</v>
      </c>
      <c r="EAC152" s="15" t="s">
        <v>15</v>
      </c>
      <c r="EAD152" s="27" t="s">
        <v>35</v>
      </c>
      <c r="EAE152" s="15" t="s">
        <v>15</v>
      </c>
      <c r="EAF152" s="27" t="s">
        <v>35</v>
      </c>
      <c r="EAG152" s="15" t="s">
        <v>15</v>
      </c>
      <c r="EAH152" s="27" t="s">
        <v>35</v>
      </c>
      <c r="EAI152" s="15" t="s">
        <v>15</v>
      </c>
      <c r="EAJ152" s="27" t="s">
        <v>35</v>
      </c>
      <c r="EAK152" s="15" t="s">
        <v>15</v>
      </c>
      <c r="EAL152" s="27" t="s">
        <v>35</v>
      </c>
      <c r="EAM152" s="15" t="s">
        <v>15</v>
      </c>
      <c r="EAN152" s="27" t="s">
        <v>35</v>
      </c>
      <c r="EAO152" s="15" t="s">
        <v>15</v>
      </c>
      <c r="EAP152" s="27" t="s">
        <v>35</v>
      </c>
      <c r="EAQ152" s="15" t="s">
        <v>15</v>
      </c>
      <c r="EAR152" s="27" t="s">
        <v>35</v>
      </c>
      <c r="EAS152" s="15" t="s">
        <v>15</v>
      </c>
      <c r="EAT152" s="27" t="s">
        <v>35</v>
      </c>
      <c r="EAU152" s="15" t="s">
        <v>15</v>
      </c>
      <c r="EAV152" s="27" t="s">
        <v>35</v>
      </c>
      <c r="EAW152" s="15" t="s">
        <v>15</v>
      </c>
      <c r="EAX152" s="27" t="s">
        <v>35</v>
      </c>
      <c r="EAY152" s="15" t="s">
        <v>15</v>
      </c>
      <c r="EAZ152" s="27" t="s">
        <v>35</v>
      </c>
      <c r="EBA152" s="15" t="s">
        <v>15</v>
      </c>
      <c r="EBB152" s="27" t="s">
        <v>35</v>
      </c>
      <c r="EBC152" s="15" t="s">
        <v>15</v>
      </c>
      <c r="EBD152" s="27" t="s">
        <v>35</v>
      </c>
      <c r="EBE152" s="15" t="s">
        <v>15</v>
      </c>
      <c r="EBF152" s="27" t="s">
        <v>35</v>
      </c>
      <c r="EBG152" s="15" t="s">
        <v>15</v>
      </c>
      <c r="EBH152" s="27" t="s">
        <v>35</v>
      </c>
      <c r="EBI152" s="15" t="s">
        <v>15</v>
      </c>
      <c r="EBJ152" s="27" t="s">
        <v>35</v>
      </c>
      <c r="EBK152" s="15" t="s">
        <v>15</v>
      </c>
      <c r="EBL152" s="27" t="s">
        <v>35</v>
      </c>
      <c r="EBM152" s="15" t="s">
        <v>15</v>
      </c>
      <c r="EBN152" s="27" t="s">
        <v>35</v>
      </c>
      <c r="EBO152" s="15" t="s">
        <v>15</v>
      </c>
      <c r="EBP152" s="27" t="s">
        <v>35</v>
      </c>
      <c r="EBQ152" s="15" t="s">
        <v>15</v>
      </c>
      <c r="EBR152" s="27" t="s">
        <v>35</v>
      </c>
      <c r="EBS152" s="15" t="s">
        <v>15</v>
      </c>
      <c r="EBT152" s="27" t="s">
        <v>35</v>
      </c>
      <c r="EBU152" s="15" t="s">
        <v>15</v>
      </c>
      <c r="EBV152" s="27" t="s">
        <v>35</v>
      </c>
      <c r="EBW152" s="15" t="s">
        <v>15</v>
      </c>
      <c r="EBX152" s="27" t="s">
        <v>35</v>
      </c>
      <c r="EBY152" s="15" t="s">
        <v>15</v>
      </c>
      <c r="EBZ152" s="27" t="s">
        <v>35</v>
      </c>
      <c r="ECA152" s="15" t="s">
        <v>15</v>
      </c>
      <c r="ECB152" s="27" t="s">
        <v>35</v>
      </c>
      <c r="ECC152" s="15" t="s">
        <v>15</v>
      </c>
      <c r="ECD152" s="27" t="s">
        <v>35</v>
      </c>
      <c r="ECE152" s="15" t="s">
        <v>15</v>
      </c>
      <c r="ECF152" s="27" t="s">
        <v>35</v>
      </c>
      <c r="ECG152" s="15" t="s">
        <v>15</v>
      </c>
      <c r="ECH152" s="27" t="s">
        <v>35</v>
      </c>
      <c r="ECI152" s="15" t="s">
        <v>15</v>
      </c>
      <c r="ECJ152" s="27" t="s">
        <v>35</v>
      </c>
      <c r="ECK152" s="15" t="s">
        <v>15</v>
      </c>
      <c r="ECL152" s="27" t="s">
        <v>35</v>
      </c>
      <c r="ECM152" s="15" t="s">
        <v>15</v>
      </c>
      <c r="ECN152" s="27" t="s">
        <v>35</v>
      </c>
      <c r="ECO152" s="15" t="s">
        <v>15</v>
      </c>
      <c r="ECP152" s="27" t="s">
        <v>35</v>
      </c>
      <c r="ECQ152" s="15" t="s">
        <v>15</v>
      </c>
      <c r="ECR152" s="27" t="s">
        <v>35</v>
      </c>
      <c r="ECS152" s="15" t="s">
        <v>15</v>
      </c>
      <c r="ECT152" s="27" t="s">
        <v>35</v>
      </c>
      <c r="ECU152" s="15" t="s">
        <v>15</v>
      </c>
      <c r="ECV152" s="27" t="s">
        <v>35</v>
      </c>
      <c r="ECW152" s="15" t="s">
        <v>15</v>
      </c>
      <c r="ECX152" s="27" t="s">
        <v>35</v>
      </c>
      <c r="ECY152" s="15" t="s">
        <v>15</v>
      </c>
      <c r="ECZ152" s="27" t="s">
        <v>35</v>
      </c>
      <c r="EDA152" s="15" t="s">
        <v>15</v>
      </c>
      <c r="EDB152" s="27" t="s">
        <v>35</v>
      </c>
      <c r="EDC152" s="15" t="s">
        <v>15</v>
      </c>
      <c r="EDD152" s="27" t="s">
        <v>35</v>
      </c>
      <c r="EDE152" s="15" t="s">
        <v>15</v>
      </c>
      <c r="EDF152" s="27" t="s">
        <v>35</v>
      </c>
      <c r="EDG152" s="15" t="s">
        <v>15</v>
      </c>
      <c r="EDH152" s="27" t="s">
        <v>35</v>
      </c>
      <c r="EDI152" s="15" t="s">
        <v>15</v>
      </c>
      <c r="EDJ152" s="27" t="s">
        <v>35</v>
      </c>
      <c r="EDK152" s="15" t="s">
        <v>15</v>
      </c>
      <c r="EDL152" s="27" t="s">
        <v>35</v>
      </c>
      <c r="EDM152" s="15" t="s">
        <v>15</v>
      </c>
      <c r="EDN152" s="27" t="s">
        <v>35</v>
      </c>
      <c r="EDO152" s="15" t="s">
        <v>15</v>
      </c>
      <c r="EDP152" s="27" t="s">
        <v>35</v>
      </c>
      <c r="EDQ152" s="15" t="s">
        <v>15</v>
      </c>
      <c r="EDR152" s="27" t="s">
        <v>35</v>
      </c>
      <c r="EDS152" s="15" t="s">
        <v>15</v>
      </c>
      <c r="EDT152" s="27" t="s">
        <v>35</v>
      </c>
      <c r="EDU152" s="15" t="s">
        <v>15</v>
      </c>
      <c r="EDV152" s="27" t="s">
        <v>35</v>
      </c>
      <c r="EDW152" s="15" t="s">
        <v>15</v>
      </c>
      <c r="EDX152" s="27" t="s">
        <v>35</v>
      </c>
      <c r="EDY152" s="15" t="s">
        <v>15</v>
      </c>
      <c r="EDZ152" s="27" t="s">
        <v>35</v>
      </c>
      <c r="EEA152" s="15" t="s">
        <v>15</v>
      </c>
      <c r="EEB152" s="27" t="s">
        <v>35</v>
      </c>
      <c r="EEC152" s="15" t="s">
        <v>15</v>
      </c>
      <c r="EED152" s="27" t="s">
        <v>35</v>
      </c>
      <c r="EEE152" s="15" t="s">
        <v>15</v>
      </c>
      <c r="EEF152" s="27" t="s">
        <v>35</v>
      </c>
      <c r="EEG152" s="15" t="s">
        <v>15</v>
      </c>
      <c r="EEH152" s="27" t="s">
        <v>35</v>
      </c>
      <c r="EEI152" s="15" t="s">
        <v>15</v>
      </c>
      <c r="EEJ152" s="27" t="s">
        <v>35</v>
      </c>
      <c r="EEK152" s="15" t="s">
        <v>15</v>
      </c>
      <c r="EEL152" s="27" t="s">
        <v>35</v>
      </c>
      <c r="EEM152" s="15" t="s">
        <v>15</v>
      </c>
      <c r="EEN152" s="27" t="s">
        <v>35</v>
      </c>
      <c r="EEO152" s="15" t="s">
        <v>15</v>
      </c>
      <c r="EEP152" s="27" t="s">
        <v>35</v>
      </c>
      <c r="EEQ152" s="15" t="s">
        <v>15</v>
      </c>
      <c r="EER152" s="27" t="s">
        <v>35</v>
      </c>
      <c r="EES152" s="15" t="s">
        <v>15</v>
      </c>
      <c r="EET152" s="27" t="s">
        <v>35</v>
      </c>
      <c r="EEU152" s="15" t="s">
        <v>15</v>
      </c>
      <c r="EEV152" s="27" t="s">
        <v>35</v>
      </c>
      <c r="EEW152" s="15" t="s">
        <v>15</v>
      </c>
      <c r="EEX152" s="27" t="s">
        <v>35</v>
      </c>
      <c r="EEY152" s="15" t="s">
        <v>15</v>
      </c>
      <c r="EEZ152" s="27" t="s">
        <v>35</v>
      </c>
      <c r="EFA152" s="15" t="s">
        <v>15</v>
      </c>
      <c r="EFB152" s="27" t="s">
        <v>35</v>
      </c>
      <c r="EFC152" s="15" t="s">
        <v>15</v>
      </c>
      <c r="EFD152" s="27" t="s">
        <v>35</v>
      </c>
      <c r="EFE152" s="15" t="s">
        <v>15</v>
      </c>
      <c r="EFF152" s="27" t="s">
        <v>35</v>
      </c>
      <c r="EFG152" s="15" t="s">
        <v>15</v>
      </c>
      <c r="EFH152" s="27" t="s">
        <v>35</v>
      </c>
      <c r="EFI152" s="15" t="s">
        <v>15</v>
      </c>
      <c r="EFJ152" s="27" t="s">
        <v>35</v>
      </c>
      <c r="EFK152" s="15" t="s">
        <v>15</v>
      </c>
      <c r="EFL152" s="27" t="s">
        <v>35</v>
      </c>
      <c r="EFM152" s="15" t="s">
        <v>15</v>
      </c>
      <c r="EFN152" s="27" t="s">
        <v>35</v>
      </c>
      <c r="EFO152" s="15" t="s">
        <v>15</v>
      </c>
      <c r="EFP152" s="27" t="s">
        <v>35</v>
      </c>
      <c r="EFQ152" s="15" t="s">
        <v>15</v>
      </c>
      <c r="EFR152" s="27" t="s">
        <v>35</v>
      </c>
      <c r="EFS152" s="15" t="s">
        <v>15</v>
      </c>
      <c r="EFT152" s="27" t="s">
        <v>35</v>
      </c>
      <c r="EFU152" s="15" t="s">
        <v>15</v>
      </c>
      <c r="EFV152" s="27" t="s">
        <v>35</v>
      </c>
      <c r="EFW152" s="15" t="s">
        <v>15</v>
      </c>
      <c r="EFX152" s="27" t="s">
        <v>35</v>
      </c>
      <c r="EFY152" s="15" t="s">
        <v>15</v>
      </c>
      <c r="EFZ152" s="27" t="s">
        <v>35</v>
      </c>
      <c r="EGA152" s="15" t="s">
        <v>15</v>
      </c>
      <c r="EGB152" s="27" t="s">
        <v>35</v>
      </c>
      <c r="EGC152" s="15" t="s">
        <v>15</v>
      </c>
      <c r="EGD152" s="27" t="s">
        <v>35</v>
      </c>
      <c r="EGE152" s="15" t="s">
        <v>15</v>
      </c>
      <c r="EGF152" s="27" t="s">
        <v>35</v>
      </c>
      <c r="EGG152" s="15" t="s">
        <v>15</v>
      </c>
      <c r="EGH152" s="27" t="s">
        <v>35</v>
      </c>
      <c r="EGI152" s="15" t="s">
        <v>15</v>
      </c>
      <c r="EGJ152" s="27" t="s">
        <v>35</v>
      </c>
      <c r="EGK152" s="15" t="s">
        <v>15</v>
      </c>
      <c r="EGL152" s="27" t="s">
        <v>35</v>
      </c>
      <c r="EGM152" s="15" t="s">
        <v>15</v>
      </c>
      <c r="EGN152" s="27" t="s">
        <v>35</v>
      </c>
      <c r="EGO152" s="15" t="s">
        <v>15</v>
      </c>
      <c r="EGP152" s="27" t="s">
        <v>35</v>
      </c>
      <c r="EGQ152" s="15" t="s">
        <v>15</v>
      </c>
      <c r="EGR152" s="27" t="s">
        <v>35</v>
      </c>
      <c r="EGS152" s="15" t="s">
        <v>15</v>
      </c>
      <c r="EGT152" s="27" t="s">
        <v>35</v>
      </c>
      <c r="EGU152" s="15" t="s">
        <v>15</v>
      </c>
      <c r="EGV152" s="27" t="s">
        <v>35</v>
      </c>
      <c r="EGW152" s="15" t="s">
        <v>15</v>
      </c>
      <c r="EGX152" s="27" t="s">
        <v>35</v>
      </c>
      <c r="EGY152" s="15" t="s">
        <v>15</v>
      </c>
      <c r="EGZ152" s="27" t="s">
        <v>35</v>
      </c>
      <c r="EHA152" s="15" t="s">
        <v>15</v>
      </c>
      <c r="EHB152" s="27" t="s">
        <v>35</v>
      </c>
      <c r="EHC152" s="15" t="s">
        <v>15</v>
      </c>
      <c r="EHD152" s="27" t="s">
        <v>35</v>
      </c>
      <c r="EHE152" s="15" t="s">
        <v>15</v>
      </c>
      <c r="EHF152" s="27" t="s">
        <v>35</v>
      </c>
      <c r="EHG152" s="15" t="s">
        <v>15</v>
      </c>
      <c r="EHH152" s="27" t="s">
        <v>35</v>
      </c>
      <c r="EHI152" s="15" t="s">
        <v>15</v>
      </c>
      <c r="EHJ152" s="27" t="s">
        <v>35</v>
      </c>
      <c r="EHK152" s="15" t="s">
        <v>15</v>
      </c>
      <c r="EHL152" s="27" t="s">
        <v>35</v>
      </c>
      <c r="EHM152" s="15" t="s">
        <v>15</v>
      </c>
      <c r="EHN152" s="27" t="s">
        <v>35</v>
      </c>
      <c r="EHO152" s="15" t="s">
        <v>15</v>
      </c>
      <c r="EHP152" s="27" t="s">
        <v>35</v>
      </c>
      <c r="EHQ152" s="15" t="s">
        <v>15</v>
      </c>
      <c r="EHR152" s="27" t="s">
        <v>35</v>
      </c>
      <c r="EHS152" s="15" t="s">
        <v>15</v>
      </c>
      <c r="EHT152" s="27" t="s">
        <v>35</v>
      </c>
      <c r="EHU152" s="15" t="s">
        <v>15</v>
      </c>
      <c r="EHV152" s="27" t="s">
        <v>35</v>
      </c>
      <c r="EHW152" s="15" t="s">
        <v>15</v>
      </c>
      <c r="EHX152" s="27" t="s">
        <v>35</v>
      </c>
      <c r="EHY152" s="15" t="s">
        <v>15</v>
      </c>
      <c r="EHZ152" s="27" t="s">
        <v>35</v>
      </c>
      <c r="EIA152" s="15" t="s">
        <v>15</v>
      </c>
      <c r="EIB152" s="27" t="s">
        <v>35</v>
      </c>
      <c r="EIC152" s="15" t="s">
        <v>15</v>
      </c>
      <c r="EID152" s="27" t="s">
        <v>35</v>
      </c>
      <c r="EIE152" s="15" t="s">
        <v>15</v>
      </c>
      <c r="EIF152" s="27" t="s">
        <v>35</v>
      </c>
      <c r="EIG152" s="15" t="s">
        <v>15</v>
      </c>
      <c r="EIH152" s="27" t="s">
        <v>35</v>
      </c>
      <c r="EII152" s="15" t="s">
        <v>15</v>
      </c>
      <c r="EIJ152" s="27" t="s">
        <v>35</v>
      </c>
      <c r="EIK152" s="15" t="s">
        <v>15</v>
      </c>
      <c r="EIL152" s="27" t="s">
        <v>35</v>
      </c>
      <c r="EIM152" s="15" t="s">
        <v>15</v>
      </c>
      <c r="EIN152" s="27" t="s">
        <v>35</v>
      </c>
      <c r="EIO152" s="15" t="s">
        <v>15</v>
      </c>
      <c r="EIP152" s="27" t="s">
        <v>35</v>
      </c>
      <c r="EIQ152" s="15" t="s">
        <v>15</v>
      </c>
      <c r="EIR152" s="27" t="s">
        <v>35</v>
      </c>
      <c r="EIS152" s="15" t="s">
        <v>15</v>
      </c>
      <c r="EIT152" s="27" t="s">
        <v>35</v>
      </c>
      <c r="EIU152" s="15" t="s">
        <v>15</v>
      </c>
      <c r="EIV152" s="27" t="s">
        <v>35</v>
      </c>
      <c r="EIW152" s="15" t="s">
        <v>15</v>
      </c>
      <c r="EIX152" s="27" t="s">
        <v>35</v>
      </c>
      <c r="EIY152" s="15" t="s">
        <v>15</v>
      </c>
      <c r="EIZ152" s="27" t="s">
        <v>35</v>
      </c>
      <c r="EJA152" s="15" t="s">
        <v>15</v>
      </c>
      <c r="EJB152" s="27" t="s">
        <v>35</v>
      </c>
      <c r="EJC152" s="15" t="s">
        <v>15</v>
      </c>
      <c r="EJD152" s="27" t="s">
        <v>35</v>
      </c>
      <c r="EJE152" s="15" t="s">
        <v>15</v>
      </c>
      <c r="EJF152" s="27" t="s">
        <v>35</v>
      </c>
      <c r="EJG152" s="15" t="s">
        <v>15</v>
      </c>
      <c r="EJH152" s="27" t="s">
        <v>35</v>
      </c>
      <c r="EJI152" s="15" t="s">
        <v>15</v>
      </c>
      <c r="EJJ152" s="27" t="s">
        <v>35</v>
      </c>
      <c r="EJK152" s="15" t="s">
        <v>15</v>
      </c>
      <c r="EJL152" s="27" t="s">
        <v>35</v>
      </c>
      <c r="EJM152" s="15" t="s">
        <v>15</v>
      </c>
      <c r="EJN152" s="27" t="s">
        <v>35</v>
      </c>
      <c r="EJO152" s="15" t="s">
        <v>15</v>
      </c>
      <c r="EJP152" s="27" t="s">
        <v>35</v>
      </c>
      <c r="EJQ152" s="15" t="s">
        <v>15</v>
      </c>
      <c r="EJR152" s="27" t="s">
        <v>35</v>
      </c>
      <c r="EJS152" s="15" t="s">
        <v>15</v>
      </c>
      <c r="EJT152" s="27" t="s">
        <v>35</v>
      </c>
      <c r="EJU152" s="15" t="s">
        <v>15</v>
      </c>
      <c r="EJV152" s="27" t="s">
        <v>35</v>
      </c>
      <c r="EJW152" s="15" t="s">
        <v>15</v>
      </c>
      <c r="EJX152" s="27" t="s">
        <v>35</v>
      </c>
      <c r="EJY152" s="15" t="s">
        <v>15</v>
      </c>
      <c r="EJZ152" s="27" t="s">
        <v>35</v>
      </c>
      <c r="EKA152" s="15" t="s">
        <v>15</v>
      </c>
      <c r="EKB152" s="27" t="s">
        <v>35</v>
      </c>
      <c r="EKC152" s="15" t="s">
        <v>15</v>
      </c>
      <c r="EKD152" s="27" t="s">
        <v>35</v>
      </c>
      <c r="EKE152" s="15" t="s">
        <v>15</v>
      </c>
      <c r="EKF152" s="27" t="s">
        <v>35</v>
      </c>
      <c r="EKG152" s="15" t="s">
        <v>15</v>
      </c>
      <c r="EKH152" s="27" t="s">
        <v>35</v>
      </c>
      <c r="EKI152" s="15" t="s">
        <v>15</v>
      </c>
      <c r="EKJ152" s="27" t="s">
        <v>35</v>
      </c>
      <c r="EKK152" s="15" t="s">
        <v>15</v>
      </c>
      <c r="EKL152" s="27" t="s">
        <v>35</v>
      </c>
      <c r="EKM152" s="15" t="s">
        <v>15</v>
      </c>
      <c r="EKN152" s="27" t="s">
        <v>35</v>
      </c>
      <c r="EKO152" s="15" t="s">
        <v>15</v>
      </c>
      <c r="EKP152" s="27" t="s">
        <v>35</v>
      </c>
      <c r="EKQ152" s="15" t="s">
        <v>15</v>
      </c>
      <c r="EKR152" s="27" t="s">
        <v>35</v>
      </c>
      <c r="EKS152" s="15" t="s">
        <v>15</v>
      </c>
      <c r="EKT152" s="27" t="s">
        <v>35</v>
      </c>
      <c r="EKU152" s="15" t="s">
        <v>15</v>
      </c>
      <c r="EKV152" s="27" t="s">
        <v>35</v>
      </c>
      <c r="EKW152" s="15" t="s">
        <v>15</v>
      </c>
      <c r="EKX152" s="27" t="s">
        <v>35</v>
      </c>
      <c r="EKY152" s="15" t="s">
        <v>15</v>
      </c>
      <c r="EKZ152" s="27" t="s">
        <v>35</v>
      </c>
      <c r="ELA152" s="15" t="s">
        <v>15</v>
      </c>
      <c r="ELB152" s="27" t="s">
        <v>35</v>
      </c>
      <c r="ELC152" s="15" t="s">
        <v>15</v>
      </c>
      <c r="ELD152" s="27" t="s">
        <v>35</v>
      </c>
      <c r="ELE152" s="15" t="s">
        <v>15</v>
      </c>
      <c r="ELF152" s="27" t="s">
        <v>35</v>
      </c>
      <c r="ELG152" s="15" t="s">
        <v>15</v>
      </c>
      <c r="ELH152" s="27" t="s">
        <v>35</v>
      </c>
      <c r="ELI152" s="15" t="s">
        <v>15</v>
      </c>
      <c r="ELJ152" s="27" t="s">
        <v>35</v>
      </c>
      <c r="ELK152" s="15" t="s">
        <v>15</v>
      </c>
      <c r="ELL152" s="27" t="s">
        <v>35</v>
      </c>
      <c r="ELM152" s="15" t="s">
        <v>15</v>
      </c>
      <c r="ELN152" s="27" t="s">
        <v>35</v>
      </c>
      <c r="ELO152" s="15" t="s">
        <v>15</v>
      </c>
      <c r="ELP152" s="27" t="s">
        <v>35</v>
      </c>
      <c r="ELQ152" s="15" t="s">
        <v>15</v>
      </c>
      <c r="ELR152" s="27" t="s">
        <v>35</v>
      </c>
      <c r="ELS152" s="15" t="s">
        <v>15</v>
      </c>
      <c r="ELT152" s="27" t="s">
        <v>35</v>
      </c>
      <c r="ELU152" s="15" t="s">
        <v>15</v>
      </c>
      <c r="ELV152" s="27" t="s">
        <v>35</v>
      </c>
      <c r="ELW152" s="15" t="s">
        <v>15</v>
      </c>
      <c r="ELX152" s="27" t="s">
        <v>35</v>
      </c>
      <c r="ELY152" s="15" t="s">
        <v>15</v>
      </c>
      <c r="ELZ152" s="27" t="s">
        <v>35</v>
      </c>
      <c r="EMA152" s="15" t="s">
        <v>15</v>
      </c>
      <c r="EMB152" s="27" t="s">
        <v>35</v>
      </c>
      <c r="EMC152" s="15" t="s">
        <v>15</v>
      </c>
      <c r="EMD152" s="27" t="s">
        <v>35</v>
      </c>
      <c r="EME152" s="15" t="s">
        <v>15</v>
      </c>
      <c r="EMF152" s="27" t="s">
        <v>35</v>
      </c>
      <c r="EMG152" s="15" t="s">
        <v>15</v>
      </c>
      <c r="EMH152" s="27" t="s">
        <v>35</v>
      </c>
      <c r="EMI152" s="15" t="s">
        <v>15</v>
      </c>
      <c r="EMJ152" s="27" t="s">
        <v>35</v>
      </c>
      <c r="EMK152" s="15" t="s">
        <v>15</v>
      </c>
      <c r="EML152" s="27" t="s">
        <v>35</v>
      </c>
      <c r="EMM152" s="15" t="s">
        <v>15</v>
      </c>
      <c r="EMN152" s="27" t="s">
        <v>35</v>
      </c>
      <c r="EMO152" s="15" t="s">
        <v>15</v>
      </c>
      <c r="EMP152" s="27" t="s">
        <v>35</v>
      </c>
      <c r="EMQ152" s="15" t="s">
        <v>15</v>
      </c>
      <c r="EMR152" s="27" t="s">
        <v>35</v>
      </c>
      <c r="EMS152" s="15" t="s">
        <v>15</v>
      </c>
      <c r="EMT152" s="27" t="s">
        <v>35</v>
      </c>
      <c r="EMU152" s="15" t="s">
        <v>15</v>
      </c>
      <c r="EMV152" s="27" t="s">
        <v>35</v>
      </c>
      <c r="EMW152" s="15" t="s">
        <v>15</v>
      </c>
      <c r="EMX152" s="27" t="s">
        <v>35</v>
      </c>
      <c r="EMY152" s="15" t="s">
        <v>15</v>
      </c>
      <c r="EMZ152" s="27" t="s">
        <v>35</v>
      </c>
      <c r="ENA152" s="15" t="s">
        <v>15</v>
      </c>
      <c r="ENB152" s="27" t="s">
        <v>35</v>
      </c>
      <c r="ENC152" s="15" t="s">
        <v>15</v>
      </c>
      <c r="END152" s="27" t="s">
        <v>35</v>
      </c>
      <c r="ENE152" s="15" t="s">
        <v>15</v>
      </c>
      <c r="ENF152" s="27" t="s">
        <v>35</v>
      </c>
      <c r="ENG152" s="15" t="s">
        <v>15</v>
      </c>
      <c r="ENH152" s="27" t="s">
        <v>35</v>
      </c>
      <c r="ENI152" s="15" t="s">
        <v>15</v>
      </c>
      <c r="ENJ152" s="27" t="s">
        <v>35</v>
      </c>
      <c r="ENK152" s="15" t="s">
        <v>15</v>
      </c>
      <c r="ENL152" s="27" t="s">
        <v>35</v>
      </c>
      <c r="ENM152" s="15" t="s">
        <v>15</v>
      </c>
      <c r="ENN152" s="27" t="s">
        <v>35</v>
      </c>
      <c r="ENO152" s="15" t="s">
        <v>15</v>
      </c>
      <c r="ENP152" s="27" t="s">
        <v>35</v>
      </c>
      <c r="ENQ152" s="15" t="s">
        <v>15</v>
      </c>
      <c r="ENR152" s="27" t="s">
        <v>35</v>
      </c>
      <c r="ENS152" s="15" t="s">
        <v>15</v>
      </c>
      <c r="ENT152" s="27" t="s">
        <v>35</v>
      </c>
      <c r="ENU152" s="15" t="s">
        <v>15</v>
      </c>
      <c r="ENV152" s="27" t="s">
        <v>35</v>
      </c>
      <c r="ENW152" s="15" t="s">
        <v>15</v>
      </c>
      <c r="ENX152" s="27" t="s">
        <v>35</v>
      </c>
      <c r="ENY152" s="15" t="s">
        <v>15</v>
      </c>
      <c r="ENZ152" s="27" t="s">
        <v>35</v>
      </c>
      <c r="EOA152" s="15" t="s">
        <v>15</v>
      </c>
      <c r="EOB152" s="27" t="s">
        <v>35</v>
      </c>
      <c r="EOC152" s="15" t="s">
        <v>15</v>
      </c>
      <c r="EOD152" s="27" t="s">
        <v>35</v>
      </c>
      <c r="EOE152" s="15" t="s">
        <v>15</v>
      </c>
      <c r="EOF152" s="27" t="s">
        <v>35</v>
      </c>
      <c r="EOG152" s="15" t="s">
        <v>15</v>
      </c>
      <c r="EOH152" s="27" t="s">
        <v>35</v>
      </c>
      <c r="EOI152" s="15" t="s">
        <v>15</v>
      </c>
      <c r="EOJ152" s="27" t="s">
        <v>35</v>
      </c>
      <c r="EOK152" s="15" t="s">
        <v>15</v>
      </c>
      <c r="EOL152" s="27" t="s">
        <v>35</v>
      </c>
      <c r="EOM152" s="15" t="s">
        <v>15</v>
      </c>
      <c r="EON152" s="27" t="s">
        <v>35</v>
      </c>
      <c r="EOO152" s="15" t="s">
        <v>15</v>
      </c>
      <c r="EOP152" s="27" t="s">
        <v>35</v>
      </c>
      <c r="EOQ152" s="15" t="s">
        <v>15</v>
      </c>
      <c r="EOR152" s="27" t="s">
        <v>35</v>
      </c>
      <c r="EOS152" s="15" t="s">
        <v>15</v>
      </c>
      <c r="EOT152" s="27" t="s">
        <v>35</v>
      </c>
      <c r="EOU152" s="15" t="s">
        <v>15</v>
      </c>
      <c r="EOV152" s="27" t="s">
        <v>35</v>
      </c>
      <c r="EOW152" s="15" t="s">
        <v>15</v>
      </c>
      <c r="EOX152" s="27" t="s">
        <v>35</v>
      </c>
      <c r="EOY152" s="15" t="s">
        <v>15</v>
      </c>
      <c r="EOZ152" s="27" t="s">
        <v>35</v>
      </c>
      <c r="EPA152" s="15" t="s">
        <v>15</v>
      </c>
      <c r="EPB152" s="27" t="s">
        <v>35</v>
      </c>
      <c r="EPC152" s="15" t="s">
        <v>15</v>
      </c>
      <c r="EPD152" s="27" t="s">
        <v>35</v>
      </c>
      <c r="EPE152" s="15" t="s">
        <v>15</v>
      </c>
      <c r="EPF152" s="27" t="s">
        <v>35</v>
      </c>
      <c r="EPG152" s="15" t="s">
        <v>15</v>
      </c>
      <c r="EPH152" s="27" t="s">
        <v>35</v>
      </c>
      <c r="EPI152" s="15" t="s">
        <v>15</v>
      </c>
      <c r="EPJ152" s="27" t="s">
        <v>35</v>
      </c>
      <c r="EPK152" s="15" t="s">
        <v>15</v>
      </c>
      <c r="EPL152" s="27" t="s">
        <v>35</v>
      </c>
      <c r="EPM152" s="15" t="s">
        <v>15</v>
      </c>
      <c r="EPN152" s="27" t="s">
        <v>35</v>
      </c>
      <c r="EPO152" s="15" t="s">
        <v>15</v>
      </c>
      <c r="EPP152" s="27" t="s">
        <v>35</v>
      </c>
      <c r="EPQ152" s="15" t="s">
        <v>15</v>
      </c>
      <c r="EPR152" s="27" t="s">
        <v>35</v>
      </c>
      <c r="EPS152" s="15" t="s">
        <v>15</v>
      </c>
      <c r="EPT152" s="27" t="s">
        <v>35</v>
      </c>
      <c r="EPU152" s="15" t="s">
        <v>15</v>
      </c>
      <c r="EPV152" s="27" t="s">
        <v>35</v>
      </c>
      <c r="EPW152" s="15" t="s">
        <v>15</v>
      </c>
      <c r="EPX152" s="27" t="s">
        <v>35</v>
      </c>
      <c r="EPY152" s="15" t="s">
        <v>15</v>
      </c>
      <c r="EPZ152" s="27" t="s">
        <v>35</v>
      </c>
      <c r="EQA152" s="15" t="s">
        <v>15</v>
      </c>
      <c r="EQB152" s="27" t="s">
        <v>35</v>
      </c>
      <c r="EQC152" s="15" t="s">
        <v>15</v>
      </c>
      <c r="EQD152" s="27" t="s">
        <v>35</v>
      </c>
      <c r="EQE152" s="15" t="s">
        <v>15</v>
      </c>
      <c r="EQF152" s="27" t="s">
        <v>35</v>
      </c>
      <c r="EQG152" s="15" t="s">
        <v>15</v>
      </c>
      <c r="EQH152" s="27" t="s">
        <v>35</v>
      </c>
      <c r="EQI152" s="15" t="s">
        <v>15</v>
      </c>
      <c r="EQJ152" s="27" t="s">
        <v>35</v>
      </c>
      <c r="EQK152" s="15" t="s">
        <v>15</v>
      </c>
      <c r="EQL152" s="27" t="s">
        <v>35</v>
      </c>
      <c r="EQM152" s="15" t="s">
        <v>15</v>
      </c>
      <c r="EQN152" s="27" t="s">
        <v>35</v>
      </c>
      <c r="EQO152" s="15" t="s">
        <v>15</v>
      </c>
      <c r="EQP152" s="27" t="s">
        <v>35</v>
      </c>
      <c r="EQQ152" s="15" t="s">
        <v>15</v>
      </c>
      <c r="EQR152" s="27" t="s">
        <v>35</v>
      </c>
      <c r="EQS152" s="15" t="s">
        <v>15</v>
      </c>
      <c r="EQT152" s="27" t="s">
        <v>35</v>
      </c>
      <c r="EQU152" s="15" t="s">
        <v>15</v>
      </c>
      <c r="EQV152" s="27" t="s">
        <v>35</v>
      </c>
      <c r="EQW152" s="15" t="s">
        <v>15</v>
      </c>
      <c r="EQX152" s="27" t="s">
        <v>35</v>
      </c>
      <c r="EQY152" s="15" t="s">
        <v>15</v>
      </c>
      <c r="EQZ152" s="27" t="s">
        <v>35</v>
      </c>
      <c r="ERA152" s="15" t="s">
        <v>15</v>
      </c>
      <c r="ERB152" s="27" t="s">
        <v>35</v>
      </c>
      <c r="ERC152" s="15" t="s">
        <v>15</v>
      </c>
      <c r="ERD152" s="27" t="s">
        <v>35</v>
      </c>
      <c r="ERE152" s="15" t="s">
        <v>15</v>
      </c>
      <c r="ERF152" s="27" t="s">
        <v>35</v>
      </c>
      <c r="ERG152" s="15" t="s">
        <v>15</v>
      </c>
      <c r="ERH152" s="27" t="s">
        <v>35</v>
      </c>
      <c r="ERI152" s="15" t="s">
        <v>15</v>
      </c>
      <c r="ERJ152" s="27" t="s">
        <v>35</v>
      </c>
      <c r="ERK152" s="15" t="s">
        <v>15</v>
      </c>
      <c r="ERL152" s="27" t="s">
        <v>35</v>
      </c>
      <c r="ERM152" s="15" t="s">
        <v>15</v>
      </c>
      <c r="ERN152" s="27" t="s">
        <v>35</v>
      </c>
      <c r="ERO152" s="15" t="s">
        <v>15</v>
      </c>
      <c r="ERP152" s="27" t="s">
        <v>35</v>
      </c>
      <c r="ERQ152" s="15" t="s">
        <v>15</v>
      </c>
      <c r="ERR152" s="27" t="s">
        <v>35</v>
      </c>
      <c r="ERS152" s="15" t="s">
        <v>15</v>
      </c>
      <c r="ERT152" s="27" t="s">
        <v>35</v>
      </c>
      <c r="ERU152" s="15" t="s">
        <v>15</v>
      </c>
      <c r="ERV152" s="27" t="s">
        <v>35</v>
      </c>
      <c r="ERW152" s="15" t="s">
        <v>15</v>
      </c>
      <c r="ERX152" s="27" t="s">
        <v>35</v>
      </c>
      <c r="ERY152" s="15" t="s">
        <v>15</v>
      </c>
      <c r="ERZ152" s="27" t="s">
        <v>35</v>
      </c>
      <c r="ESA152" s="15" t="s">
        <v>15</v>
      </c>
      <c r="ESB152" s="27" t="s">
        <v>35</v>
      </c>
      <c r="ESC152" s="15" t="s">
        <v>15</v>
      </c>
      <c r="ESD152" s="27" t="s">
        <v>35</v>
      </c>
      <c r="ESE152" s="15" t="s">
        <v>15</v>
      </c>
      <c r="ESF152" s="27" t="s">
        <v>35</v>
      </c>
      <c r="ESG152" s="15" t="s">
        <v>15</v>
      </c>
      <c r="ESH152" s="27" t="s">
        <v>35</v>
      </c>
      <c r="ESI152" s="15" t="s">
        <v>15</v>
      </c>
      <c r="ESJ152" s="27" t="s">
        <v>35</v>
      </c>
      <c r="ESK152" s="15" t="s">
        <v>15</v>
      </c>
      <c r="ESL152" s="27" t="s">
        <v>35</v>
      </c>
      <c r="ESM152" s="15" t="s">
        <v>15</v>
      </c>
      <c r="ESN152" s="27" t="s">
        <v>35</v>
      </c>
      <c r="ESO152" s="15" t="s">
        <v>15</v>
      </c>
      <c r="ESP152" s="27" t="s">
        <v>35</v>
      </c>
      <c r="ESQ152" s="15" t="s">
        <v>15</v>
      </c>
      <c r="ESR152" s="27" t="s">
        <v>35</v>
      </c>
      <c r="ESS152" s="15" t="s">
        <v>15</v>
      </c>
      <c r="EST152" s="27" t="s">
        <v>35</v>
      </c>
      <c r="ESU152" s="15" t="s">
        <v>15</v>
      </c>
      <c r="ESV152" s="27" t="s">
        <v>35</v>
      </c>
      <c r="ESW152" s="15" t="s">
        <v>15</v>
      </c>
      <c r="ESX152" s="27" t="s">
        <v>35</v>
      </c>
      <c r="ESY152" s="15" t="s">
        <v>15</v>
      </c>
      <c r="ESZ152" s="27" t="s">
        <v>35</v>
      </c>
      <c r="ETA152" s="15" t="s">
        <v>15</v>
      </c>
      <c r="ETB152" s="27" t="s">
        <v>35</v>
      </c>
      <c r="ETC152" s="15" t="s">
        <v>15</v>
      </c>
      <c r="ETD152" s="27" t="s">
        <v>35</v>
      </c>
      <c r="ETE152" s="15" t="s">
        <v>15</v>
      </c>
      <c r="ETF152" s="27" t="s">
        <v>35</v>
      </c>
      <c r="ETG152" s="15" t="s">
        <v>15</v>
      </c>
      <c r="ETH152" s="27" t="s">
        <v>35</v>
      </c>
      <c r="ETI152" s="15" t="s">
        <v>15</v>
      </c>
      <c r="ETJ152" s="27" t="s">
        <v>35</v>
      </c>
      <c r="ETK152" s="15" t="s">
        <v>15</v>
      </c>
      <c r="ETL152" s="27" t="s">
        <v>35</v>
      </c>
      <c r="ETM152" s="15" t="s">
        <v>15</v>
      </c>
      <c r="ETN152" s="27" t="s">
        <v>35</v>
      </c>
      <c r="ETO152" s="15" t="s">
        <v>15</v>
      </c>
      <c r="ETP152" s="27" t="s">
        <v>35</v>
      </c>
      <c r="ETQ152" s="15" t="s">
        <v>15</v>
      </c>
      <c r="ETR152" s="27" t="s">
        <v>35</v>
      </c>
      <c r="ETS152" s="15" t="s">
        <v>15</v>
      </c>
      <c r="ETT152" s="27" t="s">
        <v>35</v>
      </c>
      <c r="ETU152" s="15" t="s">
        <v>15</v>
      </c>
      <c r="ETV152" s="27" t="s">
        <v>35</v>
      </c>
      <c r="ETW152" s="15" t="s">
        <v>15</v>
      </c>
      <c r="ETX152" s="27" t="s">
        <v>35</v>
      </c>
      <c r="ETY152" s="15" t="s">
        <v>15</v>
      </c>
      <c r="ETZ152" s="27" t="s">
        <v>35</v>
      </c>
      <c r="EUA152" s="15" t="s">
        <v>15</v>
      </c>
      <c r="EUB152" s="27" t="s">
        <v>35</v>
      </c>
      <c r="EUC152" s="15" t="s">
        <v>15</v>
      </c>
      <c r="EUD152" s="27" t="s">
        <v>35</v>
      </c>
      <c r="EUE152" s="15" t="s">
        <v>15</v>
      </c>
      <c r="EUF152" s="27" t="s">
        <v>35</v>
      </c>
      <c r="EUG152" s="15" t="s">
        <v>15</v>
      </c>
      <c r="EUH152" s="27" t="s">
        <v>35</v>
      </c>
      <c r="EUI152" s="15" t="s">
        <v>15</v>
      </c>
      <c r="EUJ152" s="27" t="s">
        <v>35</v>
      </c>
      <c r="EUK152" s="15" t="s">
        <v>15</v>
      </c>
      <c r="EUL152" s="27" t="s">
        <v>35</v>
      </c>
      <c r="EUM152" s="15" t="s">
        <v>15</v>
      </c>
      <c r="EUN152" s="27" t="s">
        <v>35</v>
      </c>
      <c r="EUO152" s="15" t="s">
        <v>15</v>
      </c>
      <c r="EUP152" s="27" t="s">
        <v>35</v>
      </c>
      <c r="EUQ152" s="15" t="s">
        <v>15</v>
      </c>
      <c r="EUR152" s="27" t="s">
        <v>35</v>
      </c>
      <c r="EUS152" s="15" t="s">
        <v>15</v>
      </c>
      <c r="EUT152" s="27" t="s">
        <v>35</v>
      </c>
      <c r="EUU152" s="15" t="s">
        <v>15</v>
      </c>
      <c r="EUV152" s="27" t="s">
        <v>35</v>
      </c>
      <c r="EUW152" s="15" t="s">
        <v>15</v>
      </c>
      <c r="EUX152" s="27" t="s">
        <v>35</v>
      </c>
      <c r="EUY152" s="15" t="s">
        <v>15</v>
      </c>
      <c r="EUZ152" s="27" t="s">
        <v>35</v>
      </c>
      <c r="EVA152" s="15" t="s">
        <v>15</v>
      </c>
      <c r="EVB152" s="27" t="s">
        <v>35</v>
      </c>
      <c r="EVC152" s="15" t="s">
        <v>15</v>
      </c>
      <c r="EVD152" s="27" t="s">
        <v>35</v>
      </c>
      <c r="EVE152" s="15" t="s">
        <v>15</v>
      </c>
      <c r="EVF152" s="27" t="s">
        <v>35</v>
      </c>
      <c r="EVG152" s="15" t="s">
        <v>15</v>
      </c>
      <c r="EVH152" s="27" t="s">
        <v>35</v>
      </c>
      <c r="EVI152" s="15" t="s">
        <v>15</v>
      </c>
      <c r="EVJ152" s="27" t="s">
        <v>35</v>
      </c>
      <c r="EVK152" s="15" t="s">
        <v>15</v>
      </c>
      <c r="EVL152" s="27" t="s">
        <v>35</v>
      </c>
      <c r="EVM152" s="15" t="s">
        <v>15</v>
      </c>
      <c r="EVN152" s="27" t="s">
        <v>35</v>
      </c>
      <c r="EVO152" s="15" t="s">
        <v>15</v>
      </c>
      <c r="EVP152" s="27" t="s">
        <v>35</v>
      </c>
      <c r="EVQ152" s="15" t="s">
        <v>15</v>
      </c>
      <c r="EVR152" s="27" t="s">
        <v>35</v>
      </c>
      <c r="EVS152" s="15" t="s">
        <v>15</v>
      </c>
      <c r="EVT152" s="27" t="s">
        <v>35</v>
      </c>
      <c r="EVU152" s="15" t="s">
        <v>15</v>
      </c>
      <c r="EVV152" s="27" t="s">
        <v>35</v>
      </c>
      <c r="EVW152" s="15" t="s">
        <v>15</v>
      </c>
      <c r="EVX152" s="27" t="s">
        <v>35</v>
      </c>
      <c r="EVY152" s="15" t="s">
        <v>15</v>
      </c>
      <c r="EVZ152" s="27" t="s">
        <v>35</v>
      </c>
      <c r="EWA152" s="15" t="s">
        <v>15</v>
      </c>
      <c r="EWB152" s="27" t="s">
        <v>35</v>
      </c>
      <c r="EWC152" s="15" t="s">
        <v>15</v>
      </c>
      <c r="EWD152" s="27" t="s">
        <v>35</v>
      </c>
      <c r="EWE152" s="15" t="s">
        <v>15</v>
      </c>
      <c r="EWF152" s="27" t="s">
        <v>35</v>
      </c>
      <c r="EWG152" s="15" t="s">
        <v>15</v>
      </c>
      <c r="EWH152" s="27" t="s">
        <v>35</v>
      </c>
      <c r="EWI152" s="15" t="s">
        <v>15</v>
      </c>
      <c r="EWJ152" s="27" t="s">
        <v>35</v>
      </c>
      <c r="EWK152" s="15" t="s">
        <v>15</v>
      </c>
      <c r="EWL152" s="27" t="s">
        <v>35</v>
      </c>
      <c r="EWM152" s="15" t="s">
        <v>15</v>
      </c>
      <c r="EWN152" s="27" t="s">
        <v>35</v>
      </c>
      <c r="EWO152" s="15" t="s">
        <v>15</v>
      </c>
      <c r="EWP152" s="27" t="s">
        <v>35</v>
      </c>
      <c r="EWQ152" s="15" t="s">
        <v>15</v>
      </c>
      <c r="EWR152" s="27" t="s">
        <v>35</v>
      </c>
      <c r="EWS152" s="15" t="s">
        <v>15</v>
      </c>
      <c r="EWT152" s="27" t="s">
        <v>35</v>
      </c>
      <c r="EWU152" s="15" t="s">
        <v>15</v>
      </c>
      <c r="EWV152" s="27" t="s">
        <v>35</v>
      </c>
      <c r="EWW152" s="15" t="s">
        <v>15</v>
      </c>
      <c r="EWX152" s="27" t="s">
        <v>35</v>
      </c>
      <c r="EWY152" s="15" t="s">
        <v>15</v>
      </c>
      <c r="EWZ152" s="27" t="s">
        <v>35</v>
      </c>
      <c r="EXA152" s="15" t="s">
        <v>15</v>
      </c>
      <c r="EXB152" s="27" t="s">
        <v>35</v>
      </c>
      <c r="EXC152" s="15" t="s">
        <v>15</v>
      </c>
      <c r="EXD152" s="27" t="s">
        <v>35</v>
      </c>
      <c r="EXE152" s="15" t="s">
        <v>15</v>
      </c>
      <c r="EXF152" s="27" t="s">
        <v>35</v>
      </c>
      <c r="EXG152" s="15" t="s">
        <v>15</v>
      </c>
      <c r="EXH152" s="27" t="s">
        <v>35</v>
      </c>
      <c r="EXI152" s="15" t="s">
        <v>15</v>
      </c>
      <c r="EXJ152" s="27" t="s">
        <v>35</v>
      </c>
      <c r="EXK152" s="15" t="s">
        <v>15</v>
      </c>
      <c r="EXL152" s="27" t="s">
        <v>35</v>
      </c>
      <c r="EXM152" s="15" t="s">
        <v>15</v>
      </c>
      <c r="EXN152" s="27" t="s">
        <v>35</v>
      </c>
      <c r="EXO152" s="15" t="s">
        <v>15</v>
      </c>
      <c r="EXP152" s="27" t="s">
        <v>35</v>
      </c>
      <c r="EXQ152" s="15" t="s">
        <v>15</v>
      </c>
      <c r="EXR152" s="27" t="s">
        <v>35</v>
      </c>
      <c r="EXS152" s="15" t="s">
        <v>15</v>
      </c>
      <c r="EXT152" s="27" t="s">
        <v>35</v>
      </c>
      <c r="EXU152" s="15" t="s">
        <v>15</v>
      </c>
      <c r="EXV152" s="27" t="s">
        <v>35</v>
      </c>
      <c r="EXW152" s="15" t="s">
        <v>15</v>
      </c>
      <c r="EXX152" s="27" t="s">
        <v>35</v>
      </c>
      <c r="EXY152" s="15" t="s">
        <v>15</v>
      </c>
      <c r="EXZ152" s="27" t="s">
        <v>35</v>
      </c>
      <c r="EYA152" s="15" t="s">
        <v>15</v>
      </c>
      <c r="EYB152" s="27" t="s">
        <v>35</v>
      </c>
      <c r="EYC152" s="15" t="s">
        <v>15</v>
      </c>
      <c r="EYD152" s="27" t="s">
        <v>35</v>
      </c>
      <c r="EYE152" s="15" t="s">
        <v>15</v>
      </c>
      <c r="EYF152" s="27" t="s">
        <v>35</v>
      </c>
      <c r="EYG152" s="15" t="s">
        <v>15</v>
      </c>
      <c r="EYH152" s="27" t="s">
        <v>35</v>
      </c>
      <c r="EYI152" s="15" t="s">
        <v>15</v>
      </c>
      <c r="EYJ152" s="27" t="s">
        <v>35</v>
      </c>
      <c r="EYK152" s="15" t="s">
        <v>15</v>
      </c>
      <c r="EYL152" s="27" t="s">
        <v>35</v>
      </c>
      <c r="EYM152" s="15" t="s">
        <v>15</v>
      </c>
      <c r="EYN152" s="27" t="s">
        <v>35</v>
      </c>
      <c r="EYO152" s="15" t="s">
        <v>15</v>
      </c>
      <c r="EYP152" s="27" t="s">
        <v>35</v>
      </c>
      <c r="EYQ152" s="15" t="s">
        <v>15</v>
      </c>
      <c r="EYR152" s="27" t="s">
        <v>35</v>
      </c>
      <c r="EYS152" s="15" t="s">
        <v>15</v>
      </c>
      <c r="EYT152" s="27" t="s">
        <v>35</v>
      </c>
      <c r="EYU152" s="15" t="s">
        <v>15</v>
      </c>
      <c r="EYV152" s="27" t="s">
        <v>35</v>
      </c>
      <c r="EYW152" s="15" t="s">
        <v>15</v>
      </c>
      <c r="EYX152" s="27" t="s">
        <v>35</v>
      </c>
      <c r="EYY152" s="15" t="s">
        <v>15</v>
      </c>
      <c r="EYZ152" s="27" t="s">
        <v>35</v>
      </c>
      <c r="EZA152" s="15" t="s">
        <v>15</v>
      </c>
      <c r="EZB152" s="27" t="s">
        <v>35</v>
      </c>
      <c r="EZC152" s="15" t="s">
        <v>15</v>
      </c>
      <c r="EZD152" s="27" t="s">
        <v>35</v>
      </c>
      <c r="EZE152" s="15" t="s">
        <v>15</v>
      </c>
      <c r="EZF152" s="27" t="s">
        <v>35</v>
      </c>
      <c r="EZG152" s="15" t="s">
        <v>15</v>
      </c>
      <c r="EZH152" s="27" t="s">
        <v>35</v>
      </c>
      <c r="EZI152" s="15" t="s">
        <v>15</v>
      </c>
      <c r="EZJ152" s="27" t="s">
        <v>35</v>
      </c>
      <c r="EZK152" s="15" t="s">
        <v>15</v>
      </c>
      <c r="EZL152" s="27" t="s">
        <v>35</v>
      </c>
      <c r="EZM152" s="15" t="s">
        <v>15</v>
      </c>
      <c r="EZN152" s="27" t="s">
        <v>35</v>
      </c>
      <c r="EZO152" s="15" t="s">
        <v>15</v>
      </c>
      <c r="EZP152" s="27" t="s">
        <v>35</v>
      </c>
      <c r="EZQ152" s="15" t="s">
        <v>15</v>
      </c>
      <c r="EZR152" s="27" t="s">
        <v>35</v>
      </c>
      <c r="EZS152" s="15" t="s">
        <v>15</v>
      </c>
      <c r="EZT152" s="27" t="s">
        <v>35</v>
      </c>
      <c r="EZU152" s="15" t="s">
        <v>15</v>
      </c>
      <c r="EZV152" s="27" t="s">
        <v>35</v>
      </c>
      <c r="EZW152" s="15" t="s">
        <v>15</v>
      </c>
      <c r="EZX152" s="27" t="s">
        <v>35</v>
      </c>
      <c r="EZY152" s="15" t="s">
        <v>15</v>
      </c>
      <c r="EZZ152" s="27" t="s">
        <v>35</v>
      </c>
      <c r="FAA152" s="15" t="s">
        <v>15</v>
      </c>
      <c r="FAB152" s="27" t="s">
        <v>35</v>
      </c>
      <c r="FAC152" s="15" t="s">
        <v>15</v>
      </c>
      <c r="FAD152" s="27" t="s">
        <v>35</v>
      </c>
      <c r="FAE152" s="15" t="s">
        <v>15</v>
      </c>
      <c r="FAF152" s="27" t="s">
        <v>35</v>
      </c>
      <c r="FAG152" s="15" t="s">
        <v>15</v>
      </c>
      <c r="FAH152" s="27" t="s">
        <v>35</v>
      </c>
      <c r="FAI152" s="15" t="s">
        <v>15</v>
      </c>
      <c r="FAJ152" s="27" t="s">
        <v>35</v>
      </c>
      <c r="FAK152" s="15" t="s">
        <v>15</v>
      </c>
      <c r="FAL152" s="27" t="s">
        <v>35</v>
      </c>
      <c r="FAM152" s="15" t="s">
        <v>15</v>
      </c>
      <c r="FAN152" s="27" t="s">
        <v>35</v>
      </c>
      <c r="FAO152" s="15" t="s">
        <v>15</v>
      </c>
      <c r="FAP152" s="27" t="s">
        <v>35</v>
      </c>
      <c r="FAQ152" s="15" t="s">
        <v>15</v>
      </c>
      <c r="FAR152" s="27" t="s">
        <v>35</v>
      </c>
      <c r="FAS152" s="15" t="s">
        <v>15</v>
      </c>
      <c r="FAT152" s="27" t="s">
        <v>35</v>
      </c>
      <c r="FAU152" s="15" t="s">
        <v>15</v>
      </c>
      <c r="FAV152" s="27" t="s">
        <v>35</v>
      </c>
      <c r="FAW152" s="15" t="s">
        <v>15</v>
      </c>
      <c r="FAX152" s="27" t="s">
        <v>35</v>
      </c>
      <c r="FAY152" s="15" t="s">
        <v>15</v>
      </c>
      <c r="FAZ152" s="27" t="s">
        <v>35</v>
      </c>
      <c r="FBA152" s="15" t="s">
        <v>15</v>
      </c>
      <c r="FBB152" s="27" t="s">
        <v>35</v>
      </c>
      <c r="FBC152" s="15" t="s">
        <v>15</v>
      </c>
      <c r="FBD152" s="27" t="s">
        <v>35</v>
      </c>
      <c r="FBE152" s="15" t="s">
        <v>15</v>
      </c>
      <c r="FBF152" s="27" t="s">
        <v>35</v>
      </c>
      <c r="FBG152" s="15" t="s">
        <v>15</v>
      </c>
      <c r="FBH152" s="27" t="s">
        <v>35</v>
      </c>
      <c r="FBI152" s="15" t="s">
        <v>15</v>
      </c>
      <c r="FBJ152" s="27" t="s">
        <v>35</v>
      </c>
      <c r="FBK152" s="15" t="s">
        <v>15</v>
      </c>
      <c r="FBL152" s="27" t="s">
        <v>35</v>
      </c>
      <c r="FBM152" s="15" t="s">
        <v>15</v>
      </c>
      <c r="FBN152" s="27" t="s">
        <v>35</v>
      </c>
      <c r="FBO152" s="15" t="s">
        <v>15</v>
      </c>
      <c r="FBP152" s="27" t="s">
        <v>35</v>
      </c>
      <c r="FBQ152" s="15" t="s">
        <v>15</v>
      </c>
      <c r="FBR152" s="27" t="s">
        <v>35</v>
      </c>
      <c r="FBS152" s="15" t="s">
        <v>15</v>
      </c>
      <c r="FBT152" s="27" t="s">
        <v>35</v>
      </c>
      <c r="FBU152" s="15" t="s">
        <v>15</v>
      </c>
      <c r="FBV152" s="27" t="s">
        <v>35</v>
      </c>
      <c r="FBW152" s="15" t="s">
        <v>15</v>
      </c>
      <c r="FBX152" s="27" t="s">
        <v>35</v>
      </c>
      <c r="FBY152" s="15" t="s">
        <v>15</v>
      </c>
      <c r="FBZ152" s="27" t="s">
        <v>35</v>
      </c>
      <c r="FCA152" s="15" t="s">
        <v>15</v>
      </c>
      <c r="FCB152" s="27" t="s">
        <v>35</v>
      </c>
      <c r="FCC152" s="15" t="s">
        <v>15</v>
      </c>
      <c r="FCD152" s="27" t="s">
        <v>35</v>
      </c>
      <c r="FCE152" s="15" t="s">
        <v>15</v>
      </c>
      <c r="FCF152" s="27" t="s">
        <v>35</v>
      </c>
      <c r="FCG152" s="15" t="s">
        <v>15</v>
      </c>
      <c r="FCH152" s="27" t="s">
        <v>35</v>
      </c>
      <c r="FCI152" s="15" t="s">
        <v>15</v>
      </c>
      <c r="FCJ152" s="27" t="s">
        <v>35</v>
      </c>
      <c r="FCK152" s="15" t="s">
        <v>15</v>
      </c>
      <c r="FCL152" s="27" t="s">
        <v>35</v>
      </c>
      <c r="FCM152" s="15" t="s">
        <v>15</v>
      </c>
      <c r="FCN152" s="27" t="s">
        <v>35</v>
      </c>
      <c r="FCO152" s="15" t="s">
        <v>15</v>
      </c>
      <c r="FCP152" s="27" t="s">
        <v>35</v>
      </c>
      <c r="FCQ152" s="15" t="s">
        <v>15</v>
      </c>
      <c r="FCR152" s="27" t="s">
        <v>35</v>
      </c>
      <c r="FCS152" s="15" t="s">
        <v>15</v>
      </c>
      <c r="FCT152" s="27" t="s">
        <v>35</v>
      </c>
      <c r="FCU152" s="15" t="s">
        <v>15</v>
      </c>
      <c r="FCV152" s="27" t="s">
        <v>35</v>
      </c>
      <c r="FCW152" s="15" t="s">
        <v>15</v>
      </c>
      <c r="FCX152" s="27" t="s">
        <v>35</v>
      </c>
      <c r="FCY152" s="15" t="s">
        <v>15</v>
      </c>
      <c r="FCZ152" s="27" t="s">
        <v>35</v>
      </c>
      <c r="FDA152" s="15" t="s">
        <v>15</v>
      </c>
      <c r="FDB152" s="27" t="s">
        <v>35</v>
      </c>
      <c r="FDC152" s="15" t="s">
        <v>15</v>
      </c>
      <c r="FDD152" s="27" t="s">
        <v>35</v>
      </c>
      <c r="FDE152" s="15" t="s">
        <v>15</v>
      </c>
      <c r="FDF152" s="27" t="s">
        <v>35</v>
      </c>
      <c r="FDG152" s="15" t="s">
        <v>15</v>
      </c>
      <c r="FDH152" s="27" t="s">
        <v>35</v>
      </c>
      <c r="FDI152" s="15" t="s">
        <v>15</v>
      </c>
      <c r="FDJ152" s="27" t="s">
        <v>35</v>
      </c>
      <c r="FDK152" s="15" t="s">
        <v>15</v>
      </c>
      <c r="FDL152" s="27" t="s">
        <v>35</v>
      </c>
      <c r="FDM152" s="15" t="s">
        <v>15</v>
      </c>
      <c r="FDN152" s="27" t="s">
        <v>35</v>
      </c>
      <c r="FDO152" s="15" t="s">
        <v>15</v>
      </c>
      <c r="FDP152" s="27" t="s">
        <v>35</v>
      </c>
      <c r="FDQ152" s="15" t="s">
        <v>15</v>
      </c>
      <c r="FDR152" s="27" t="s">
        <v>35</v>
      </c>
      <c r="FDS152" s="15" t="s">
        <v>15</v>
      </c>
      <c r="FDT152" s="27" t="s">
        <v>35</v>
      </c>
      <c r="FDU152" s="15" t="s">
        <v>15</v>
      </c>
      <c r="FDV152" s="27" t="s">
        <v>35</v>
      </c>
      <c r="FDW152" s="15" t="s">
        <v>15</v>
      </c>
      <c r="FDX152" s="27" t="s">
        <v>35</v>
      </c>
      <c r="FDY152" s="15" t="s">
        <v>15</v>
      </c>
      <c r="FDZ152" s="27" t="s">
        <v>35</v>
      </c>
      <c r="FEA152" s="15" t="s">
        <v>15</v>
      </c>
      <c r="FEB152" s="27" t="s">
        <v>35</v>
      </c>
      <c r="FEC152" s="15" t="s">
        <v>15</v>
      </c>
      <c r="FED152" s="27" t="s">
        <v>35</v>
      </c>
      <c r="FEE152" s="15" t="s">
        <v>15</v>
      </c>
      <c r="FEF152" s="27" t="s">
        <v>35</v>
      </c>
      <c r="FEG152" s="15" t="s">
        <v>15</v>
      </c>
      <c r="FEH152" s="27" t="s">
        <v>35</v>
      </c>
      <c r="FEI152" s="15" t="s">
        <v>15</v>
      </c>
      <c r="FEJ152" s="27" t="s">
        <v>35</v>
      </c>
      <c r="FEK152" s="15" t="s">
        <v>15</v>
      </c>
      <c r="FEL152" s="27" t="s">
        <v>35</v>
      </c>
      <c r="FEM152" s="15" t="s">
        <v>15</v>
      </c>
      <c r="FEN152" s="27" t="s">
        <v>35</v>
      </c>
      <c r="FEO152" s="15" t="s">
        <v>15</v>
      </c>
      <c r="FEP152" s="27" t="s">
        <v>35</v>
      </c>
      <c r="FEQ152" s="15" t="s">
        <v>15</v>
      </c>
      <c r="FER152" s="27" t="s">
        <v>35</v>
      </c>
      <c r="FES152" s="15" t="s">
        <v>15</v>
      </c>
      <c r="FET152" s="27" t="s">
        <v>35</v>
      </c>
      <c r="FEU152" s="15" t="s">
        <v>15</v>
      </c>
      <c r="FEV152" s="27" t="s">
        <v>35</v>
      </c>
      <c r="FEW152" s="15" t="s">
        <v>15</v>
      </c>
      <c r="FEX152" s="27" t="s">
        <v>35</v>
      </c>
      <c r="FEY152" s="15" t="s">
        <v>15</v>
      </c>
      <c r="FEZ152" s="27" t="s">
        <v>35</v>
      </c>
      <c r="FFA152" s="15" t="s">
        <v>15</v>
      </c>
      <c r="FFB152" s="27" t="s">
        <v>35</v>
      </c>
      <c r="FFC152" s="15" t="s">
        <v>15</v>
      </c>
      <c r="FFD152" s="27" t="s">
        <v>35</v>
      </c>
      <c r="FFE152" s="15" t="s">
        <v>15</v>
      </c>
      <c r="FFF152" s="27" t="s">
        <v>35</v>
      </c>
      <c r="FFG152" s="15" t="s">
        <v>15</v>
      </c>
      <c r="FFH152" s="27" t="s">
        <v>35</v>
      </c>
      <c r="FFI152" s="15" t="s">
        <v>15</v>
      </c>
      <c r="FFJ152" s="27" t="s">
        <v>35</v>
      </c>
      <c r="FFK152" s="15" t="s">
        <v>15</v>
      </c>
      <c r="FFL152" s="27" t="s">
        <v>35</v>
      </c>
      <c r="FFM152" s="15" t="s">
        <v>15</v>
      </c>
      <c r="FFN152" s="27" t="s">
        <v>35</v>
      </c>
      <c r="FFO152" s="15" t="s">
        <v>15</v>
      </c>
      <c r="FFP152" s="27" t="s">
        <v>35</v>
      </c>
      <c r="FFQ152" s="15" t="s">
        <v>15</v>
      </c>
      <c r="FFR152" s="27" t="s">
        <v>35</v>
      </c>
      <c r="FFS152" s="15" t="s">
        <v>15</v>
      </c>
      <c r="FFT152" s="27" t="s">
        <v>35</v>
      </c>
      <c r="FFU152" s="15" t="s">
        <v>15</v>
      </c>
      <c r="FFV152" s="27" t="s">
        <v>35</v>
      </c>
      <c r="FFW152" s="15" t="s">
        <v>15</v>
      </c>
      <c r="FFX152" s="27" t="s">
        <v>35</v>
      </c>
      <c r="FFY152" s="15" t="s">
        <v>15</v>
      </c>
      <c r="FFZ152" s="27" t="s">
        <v>35</v>
      </c>
      <c r="FGA152" s="15" t="s">
        <v>15</v>
      </c>
      <c r="FGB152" s="27" t="s">
        <v>35</v>
      </c>
      <c r="FGC152" s="15" t="s">
        <v>15</v>
      </c>
      <c r="FGD152" s="27" t="s">
        <v>35</v>
      </c>
      <c r="FGE152" s="15" t="s">
        <v>15</v>
      </c>
      <c r="FGF152" s="27" t="s">
        <v>35</v>
      </c>
      <c r="FGG152" s="15" t="s">
        <v>15</v>
      </c>
      <c r="FGH152" s="27" t="s">
        <v>35</v>
      </c>
      <c r="FGI152" s="15" t="s">
        <v>15</v>
      </c>
      <c r="FGJ152" s="27" t="s">
        <v>35</v>
      </c>
      <c r="FGK152" s="15" t="s">
        <v>15</v>
      </c>
      <c r="FGL152" s="27" t="s">
        <v>35</v>
      </c>
      <c r="FGM152" s="15" t="s">
        <v>15</v>
      </c>
      <c r="FGN152" s="27" t="s">
        <v>35</v>
      </c>
      <c r="FGO152" s="15" t="s">
        <v>15</v>
      </c>
      <c r="FGP152" s="27" t="s">
        <v>35</v>
      </c>
      <c r="FGQ152" s="15" t="s">
        <v>15</v>
      </c>
      <c r="FGR152" s="27" t="s">
        <v>35</v>
      </c>
      <c r="FGS152" s="15" t="s">
        <v>15</v>
      </c>
      <c r="FGT152" s="27" t="s">
        <v>35</v>
      </c>
      <c r="FGU152" s="15" t="s">
        <v>15</v>
      </c>
      <c r="FGV152" s="27" t="s">
        <v>35</v>
      </c>
      <c r="FGW152" s="15" t="s">
        <v>15</v>
      </c>
      <c r="FGX152" s="27" t="s">
        <v>35</v>
      </c>
      <c r="FGY152" s="15" t="s">
        <v>15</v>
      </c>
      <c r="FGZ152" s="27" t="s">
        <v>35</v>
      </c>
      <c r="FHA152" s="15" t="s">
        <v>15</v>
      </c>
      <c r="FHB152" s="27" t="s">
        <v>35</v>
      </c>
      <c r="FHC152" s="15" t="s">
        <v>15</v>
      </c>
      <c r="FHD152" s="27" t="s">
        <v>35</v>
      </c>
      <c r="FHE152" s="15" t="s">
        <v>15</v>
      </c>
      <c r="FHF152" s="27" t="s">
        <v>35</v>
      </c>
      <c r="FHG152" s="15" t="s">
        <v>15</v>
      </c>
      <c r="FHH152" s="27" t="s">
        <v>35</v>
      </c>
      <c r="FHI152" s="15" t="s">
        <v>15</v>
      </c>
      <c r="FHJ152" s="27" t="s">
        <v>35</v>
      </c>
      <c r="FHK152" s="15" t="s">
        <v>15</v>
      </c>
      <c r="FHL152" s="27" t="s">
        <v>35</v>
      </c>
      <c r="FHM152" s="15" t="s">
        <v>15</v>
      </c>
      <c r="FHN152" s="27" t="s">
        <v>35</v>
      </c>
      <c r="FHO152" s="15" t="s">
        <v>15</v>
      </c>
      <c r="FHP152" s="27" t="s">
        <v>35</v>
      </c>
      <c r="FHQ152" s="15" t="s">
        <v>15</v>
      </c>
      <c r="FHR152" s="27" t="s">
        <v>35</v>
      </c>
      <c r="FHS152" s="15" t="s">
        <v>15</v>
      </c>
      <c r="FHT152" s="27" t="s">
        <v>35</v>
      </c>
      <c r="FHU152" s="15" t="s">
        <v>15</v>
      </c>
      <c r="FHV152" s="27" t="s">
        <v>35</v>
      </c>
      <c r="FHW152" s="15" t="s">
        <v>15</v>
      </c>
      <c r="FHX152" s="27" t="s">
        <v>35</v>
      </c>
      <c r="FHY152" s="15" t="s">
        <v>15</v>
      </c>
      <c r="FHZ152" s="27" t="s">
        <v>35</v>
      </c>
      <c r="FIA152" s="15" t="s">
        <v>15</v>
      </c>
      <c r="FIB152" s="27" t="s">
        <v>35</v>
      </c>
      <c r="FIC152" s="15" t="s">
        <v>15</v>
      </c>
      <c r="FID152" s="27" t="s">
        <v>35</v>
      </c>
      <c r="FIE152" s="15" t="s">
        <v>15</v>
      </c>
      <c r="FIF152" s="27" t="s">
        <v>35</v>
      </c>
      <c r="FIG152" s="15" t="s">
        <v>15</v>
      </c>
      <c r="FIH152" s="27" t="s">
        <v>35</v>
      </c>
      <c r="FII152" s="15" t="s">
        <v>15</v>
      </c>
      <c r="FIJ152" s="27" t="s">
        <v>35</v>
      </c>
      <c r="FIK152" s="15" t="s">
        <v>15</v>
      </c>
      <c r="FIL152" s="27" t="s">
        <v>35</v>
      </c>
      <c r="FIM152" s="15" t="s">
        <v>15</v>
      </c>
      <c r="FIN152" s="27" t="s">
        <v>35</v>
      </c>
      <c r="FIO152" s="15" t="s">
        <v>15</v>
      </c>
      <c r="FIP152" s="27" t="s">
        <v>35</v>
      </c>
      <c r="FIQ152" s="15" t="s">
        <v>15</v>
      </c>
      <c r="FIR152" s="27" t="s">
        <v>35</v>
      </c>
      <c r="FIS152" s="15" t="s">
        <v>15</v>
      </c>
      <c r="FIT152" s="27" t="s">
        <v>35</v>
      </c>
      <c r="FIU152" s="15" t="s">
        <v>15</v>
      </c>
      <c r="FIV152" s="27" t="s">
        <v>35</v>
      </c>
      <c r="FIW152" s="15" t="s">
        <v>15</v>
      </c>
      <c r="FIX152" s="27" t="s">
        <v>35</v>
      </c>
      <c r="FIY152" s="15" t="s">
        <v>15</v>
      </c>
      <c r="FIZ152" s="27" t="s">
        <v>35</v>
      </c>
      <c r="FJA152" s="15" t="s">
        <v>15</v>
      </c>
      <c r="FJB152" s="27" t="s">
        <v>35</v>
      </c>
      <c r="FJC152" s="15" t="s">
        <v>15</v>
      </c>
      <c r="FJD152" s="27" t="s">
        <v>35</v>
      </c>
      <c r="FJE152" s="15" t="s">
        <v>15</v>
      </c>
      <c r="FJF152" s="27" t="s">
        <v>35</v>
      </c>
      <c r="FJG152" s="15" t="s">
        <v>15</v>
      </c>
      <c r="FJH152" s="27" t="s">
        <v>35</v>
      </c>
      <c r="FJI152" s="15" t="s">
        <v>15</v>
      </c>
      <c r="FJJ152" s="27" t="s">
        <v>35</v>
      </c>
      <c r="FJK152" s="15" t="s">
        <v>15</v>
      </c>
      <c r="FJL152" s="27" t="s">
        <v>35</v>
      </c>
      <c r="FJM152" s="15" t="s">
        <v>15</v>
      </c>
      <c r="FJN152" s="27" t="s">
        <v>35</v>
      </c>
      <c r="FJO152" s="15" t="s">
        <v>15</v>
      </c>
      <c r="FJP152" s="27" t="s">
        <v>35</v>
      </c>
      <c r="FJQ152" s="15" t="s">
        <v>15</v>
      </c>
      <c r="FJR152" s="27" t="s">
        <v>35</v>
      </c>
      <c r="FJS152" s="15" t="s">
        <v>15</v>
      </c>
      <c r="FJT152" s="27" t="s">
        <v>35</v>
      </c>
      <c r="FJU152" s="15" t="s">
        <v>15</v>
      </c>
      <c r="FJV152" s="27" t="s">
        <v>35</v>
      </c>
      <c r="FJW152" s="15" t="s">
        <v>15</v>
      </c>
      <c r="FJX152" s="27" t="s">
        <v>35</v>
      </c>
      <c r="FJY152" s="15" t="s">
        <v>15</v>
      </c>
      <c r="FJZ152" s="27" t="s">
        <v>35</v>
      </c>
      <c r="FKA152" s="15" t="s">
        <v>15</v>
      </c>
      <c r="FKB152" s="27" t="s">
        <v>35</v>
      </c>
      <c r="FKC152" s="15" t="s">
        <v>15</v>
      </c>
      <c r="FKD152" s="27" t="s">
        <v>35</v>
      </c>
      <c r="FKE152" s="15" t="s">
        <v>15</v>
      </c>
      <c r="FKF152" s="27" t="s">
        <v>35</v>
      </c>
      <c r="FKG152" s="15" t="s">
        <v>15</v>
      </c>
      <c r="FKH152" s="27" t="s">
        <v>35</v>
      </c>
      <c r="FKI152" s="15" t="s">
        <v>15</v>
      </c>
      <c r="FKJ152" s="27" t="s">
        <v>35</v>
      </c>
      <c r="FKK152" s="15" t="s">
        <v>15</v>
      </c>
      <c r="FKL152" s="27" t="s">
        <v>35</v>
      </c>
      <c r="FKM152" s="15" t="s">
        <v>15</v>
      </c>
      <c r="FKN152" s="27" t="s">
        <v>35</v>
      </c>
      <c r="FKO152" s="15" t="s">
        <v>15</v>
      </c>
      <c r="FKP152" s="27" t="s">
        <v>35</v>
      </c>
      <c r="FKQ152" s="15" t="s">
        <v>15</v>
      </c>
      <c r="FKR152" s="27" t="s">
        <v>35</v>
      </c>
      <c r="FKS152" s="15" t="s">
        <v>15</v>
      </c>
      <c r="FKT152" s="27" t="s">
        <v>35</v>
      </c>
      <c r="FKU152" s="15" t="s">
        <v>15</v>
      </c>
      <c r="FKV152" s="27" t="s">
        <v>35</v>
      </c>
      <c r="FKW152" s="15" t="s">
        <v>15</v>
      </c>
      <c r="FKX152" s="27" t="s">
        <v>35</v>
      </c>
      <c r="FKY152" s="15" t="s">
        <v>15</v>
      </c>
      <c r="FKZ152" s="27" t="s">
        <v>35</v>
      </c>
      <c r="FLA152" s="15" t="s">
        <v>15</v>
      </c>
      <c r="FLB152" s="27" t="s">
        <v>35</v>
      </c>
      <c r="FLC152" s="15" t="s">
        <v>15</v>
      </c>
      <c r="FLD152" s="27" t="s">
        <v>35</v>
      </c>
      <c r="FLE152" s="15" t="s">
        <v>15</v>
      </c>
      <c r="FLF152" s="27" t="s">
        <v>35</v>
      </c>
      <c r="FLG152" s="15" t="s">
        <v>15</v>
      </c>
      <c r="FLH152" s="27" t="s">
        <v>35</v>
      </c>
      <c r="FLI152" s="15" t="s">
        <v>15</v>
      </c>
      <c r="FLJ152" s="27" t="s">
        <v>35</v>
      </c>
      <c r="FLK152" s="15" t="s">
        <v>15</v>
      </c>
      <c r="FLL152" s="27" t="s">
        <v>35</v>
      </c>
      <c r="FLM152" s="15" t="s">
        <v>15</v>
      </c>
      <c r="FLN152" s="27" t="s">
        <v>35</v>
      </c>
      <c r="FLO152" s="15" t="s">
        <v>15</v>
      </c>
      <c r="FLP152" s="27" t="s">
        <v>35</v>
      </c>
      <c r="FLQ152" s="15" t="s">
        <v>15</v>
      </c>
      <c r="FLR152" s="27" t="s">
        <v>35</v>
      </c>
      <c r="FLS152" s="15" t="s">
        <v>15</v>
      </c>
      <c r="FLT152" s="27" t="s">
        <v>35</v>
      </c>
      <c r="FLU152" s="15" t="s">
        <v>15</v>
      </c>
      <c r="FLV152" s="27" t="s">
        <v>35</v>
      </c>
      <c r="FLW152" s="15" t="s">
        <v>15</v>
      </c>
      <c r="FLX152" s="27" t="s">
        <v>35</v>
      </c>
      <c r="FLY152" s="15" t="s">
        <v>15</v>
      </c>
      <c r="FLZ152" s="27" t="s">
        <v>35</v>
      </c>
      <c r="FMA152" s="15" t="s">
        <v>15</v>
      </c>
      <c r="FMB152" s="27" t="s">
        <v>35</v>
      </c>
      <c r="FMC152" s="15" t="s">
        <v>15</v>
      </c>
      <c r="FMD152" s="27" t="s">
        <v>35</v>
      </c>
      <c r="FME152" s="15" t="s">
        <v>15</v>
      </c>
      <c r="FMF152" s="27" t="s">
        <v>35</v>
      </c>
      <c r="FMG152" s="15" t="s">
        <v>15</v>
      </c>
      <c r="FMH152" s="27" t="s">
        <v>35</v>
      </c>
      <c r="FMI152" s="15" t="s">
        <v>15</v>
      </c>
      <c r="FMJ152" s="27" t="s">
        <v>35</v>
      </c>
      <c r="FMK152" s="15" t="s">
        <v>15</v>
      </c>
      <c r="FML152" s="27" t="s">
        <v>35</v>
      </c>
      <c r="FMM152" s="15" t="s">
        <v>15</v>
      </c>
      <c r="FMN152" s="27" t="s">
        <v>35</v>
      </c>
      <c r="FMO152" s="15" t="s">
        <v>15</v>
      </c>
      <c r="FMP152" s="27" t="s">
        <v>35</v>
      </c>
      <c r="FMQ152" s="15" t="s">
        <v>15</v>
      </c>
      <c r="FMR152" s="27" t="s">
        <v>35</v>
      </c>
      <c r="FMS152" s="15" t="s">
        <v>15</v>
      </c>
      <c r="FMT152" s="27" t="s">
        <v>35</v>
      </c>
      <c r="FMU152" s="15" t="s">
        <v>15</v>
      </c>
      <c r="FMV152" s="27" t="s">
        <v>35</v>
      </c>
      <c r="FMW152" s="15" t="s">
        <v>15</v>
      </c>
      <c r="FMX152" s="27" t="s">
        <v>35</v>
      </c>
      <c r="FMY152" s="15" t="s">
        <v>15</v>
      </c>
      <c r="FMZ152" s="27" t="s">
        <v>35</v>
      </c>
      <c r="FNA152" s="15" t="s">
        <v>15</v>
      </c>
      <c r="FNB152" s="27" t="s">
        <v>35</v>
      </c>
      <c r="FNC152" s="15" t="s">
        <v>15</v>
      </c>
      <c r="FND152" s="27" t="s">
        <v>35</v>
      </c>
      <c r="FNE152" s="15" t="s">
        <v>15</v>
      </c>
      <c r="FNF152" s="27" t="s">
        <v>35</v>
      </c>
      <c r="FNG152" s="15" t="s">
        <v>15</v>
      </c>
      <c r="FNH152" s="27" t="s">
        <v>35</v>
      </c>
      <c r="FNI152" s="15" t="s">
        <v>15</v>
      </c>
      <c r="FNJ152" s="27" t="s">
        <v>35</v>
      </c>
      <c r="FNK152" s="15" t="s">
        <v>15</v>
      </c>
      <c r="FNL152" s="27" t="s">
        <v>35</v>
      </c>
      <c r="FNM152" s="15" t="s">
        <v>15</v>
      </c>
      <c r="FNN152" s="27" t="s">
        <v>35</v>
      </c>
      <c r="FNO152" s="15" t="s">
        <v>15</v>
      </c>
      <c r="FNP152" s="27" t="s">
        <v>35</v>
      </c>
      <c r="FNQ152" s="15" t="s">
        <v>15</v>
      </c>
      <c r="FNR152" s="27" t="s">
        <v>35</v>
      </c>
      <c r="FNS152" s="15" t="s">
        <v>15</v>
      </c>
      <c r="FNT152" s="27" t="s">
        <v>35</v>
      </c>
      <c r="FNU152" s="15" t="s">
        <v>15</v>
      </c>
      <c r="FNV152" s="27" t="s">
        <v>35</v>
      </c>
      <c r="FNW152" s="15" t="s">
        <v>15</v>
      </c>
      <c r="FNX152" s="27" t="s">
        <v>35</v>
      </c>
      <c r="FNY152" s="15" t="s">
        <v>15</v>
      </c>
      <c r="FNZ152" s="27" t="s">
        <v>35</v>
      </c>
      <c r="FOA152" s="15" t="s">
        <v>15</v>
      </c>
      <c r="FOB152" s="27" t="s">
        <v>35</v>
      </c>
      <c r="FOC152" s="15" t="s">
        <v>15</v>
      </c>
      <c r="FOD152" s="27" t="s">
        <v>35</v>
      </c>
      <c r="FOE152" s="15" t="s">
        <v>15</v>
      </c>
      <c r="FOF152" s="27" t="s">
        <v>35</v>
      </c>
      <c r="FOG152" s="15" t="s">
        <v>15</v>
      </c>
      <c r="FOH152" s="27" t="s">
        <v>35</v>
      </c>
      <c r="FOI152" s="15" t="s">
        <v>15</v>
      </c>
      <c r="FOJ152" s="27" t="s">
        <v>35</v>
      </c>
      <c r="FOK152" s="15" t="s">
        <v>15</v>
      </c>
      <c r="FOL152" s="27" t="s">
        <v>35</v>
      </c>
      <c r="FOM152" s="15" t="s">
        <v>15</v>
      </c>
      <c r="FON152" s="27" t="s">
        <v>35</v>
      </c>
      <c r="FOO152" s="15" t="s">
        <v>15</v>
      </c>
      <c r="FOP152" s="27" t="s">
        <v>35</v>
      </c>
      <c r="FOQ152" s="15" t="s">
        <v>15</v>
      </c>
      <c r="FOR152" s="27" t="s">
        <v>35</v>
      </c>
      <c r="FOS152" s="15" t="s">
        <v>15</v>
      </c>
      <c r="FOT152" s="27" t="s">
        <v>35</v>
      </c>
      <c r="FOU152" s="15" t="s">
        <v>15</v>
      </c>
      <c r="FOV152" s="27" t="s">
        <v>35</v>
      </c>
      <c r="FOW152" s="15" t="s">
        <v>15</v>
      </c>
      <c r="FOX152" s="27" t="s">
        <v>35</v>
      </c>
      <c r="FOY152" s="15" t="s">
        <v>15</v>
      </c>
      <c r="FOZ152" s="27" t="s">
        <v>35</v>
      </c>
      <c r="FPA152" s="15" t="s">
        <v>15</v>
      </c>
      <c r="FPB152" s="27" t="s">
        <v>35</v>
      </c>
      <c r="FPC152" s="15" t="s">
        <v>15</v>
      </c>
      <c r="FPD152" s="27" t="s">
        <v>35</v>
      </c>
      <c r="FPE152" s="15" t="s">
        <v>15</v>
      </c>
      <c r="FPF152" s="27" t="s">
        <v>35</v>
      </c>
      <c r="FPG152" s="15" t="s">
        <v>15</v>
      </c>
      <c r="FPH152" s="27" t="s">
        <v>35</v>
      </c>
      <c r="FPI152" s="15" t="s">
        <v>15</v>
      </c>
      <c r="FPJ152" s="27" t="s">
        <v>35</v>
      </c>
      <c r="FPK152" s="15" t="s">
        <v>15</v>
      </c>
      <c r="FPL152" s="27" t="s">
        <v>35</v>
      </c>
      <c r="FPM152" s="15" t="s">
        <v>15</v>
      </c>
      <c r="FPN152" s="27" t="s">
        <v>35</v>
      </c>
      <c r="FPO152" s="15" t="s">
        <v>15</v>
      </c>
      <c r="FPP152" s="27" t="s">
        <v>35</v>
      </c>
      <c r="FPQ152" s="15" t="s">
        <v>15</v>
      </c>
      <c r="FPR152" s="27" t="s">
        <v>35</v>
      </c>
      <c r="FPS152" s="15" t="s">
        <v>15</v>
      </c>
      <c r="FPT152" s="27" t="s">
        <v>35</v>
      </c>
      <c r="FPU152" s="15" t="s">
        <v>15</v>
      </c>
      <c r="FPV152" s="27" t="s">
        <v>35</v>
      </c>
      <c r="FPW152" s="15" t="s">
        <v>15</v>
      </c>
      <c r="FPX152" s="27" t="s">
        <v>35</v>
      </c>
      <c r="FPY152" s="15" t="s">
        <v>15</v>
      </c>
      <c r="FPZ152" s="27" t="s">
        <v>35</v>
      </c>
      <c r="FQA152" s="15" t="s">
        <v>15</v>
      </c>
      <c r="FQB152" s="27" t="s">
        <v>35</v>
      </c>
      <c r="FQC152" s="15" t="s">
        <v>15</v>
      </c>
      <c r="FQD152" s="27" t="s">
        <v>35</v>
      </c>
      <c r="FQE152" s="15" t="s">
        <v>15</v>
      </c>
      <c r="FQF152" s="27" t="s">
        <v>35</v>
      </c>
      <c r="FQG152" s="15" t="s">
        <v>15</v>
      </c>
      <c r="FQH152" s="27" t="s">
        <v>35</v>
      </c>
      <c r="FQI152" s="15" t="s">
        <v>15</v>
      </c>
      <c r="FQJ152" s="27" t="s">
        <v>35</v>
      </c>
      <c r="FQK152" s="15" t="s">
        <v>15</v>
      </c>
      <c r="FQL152" s="27" t="s">
        <v>35</v>
      </c>
      <c r="FQM152" s="15" t="s">
        <v>15</v>
      </c>
      <c r="FQN152" s="27" t="s">
        <v>35</v>
      </c>
      <c r="FQO152" s="15" t="s">
        <v>15</v>
      </c>
      <c r="FQP152" s="27" t="s">
        <v>35</v>
      </c>
      <c r="FQQ152" s="15" t="s">
        <v>15</v>
      </c>
      <c r="FQR152" s="27" t="s">
        <v>35</v>
      </c>
      <c r="FQS152" s="15" t="s">
        <v>15</v>
      </c>
      <c r="FQT152" s="27" t="s">
        <v>35</v>
      </c>
      <c r="FQU152" s="15" t="s">
        <v>15</v>
      </c>
      <c r="FQV152" s="27" t="s">
        <v>35</v>
      </c>
      <c r="FQW152" s="15" t="s">
        <v>15</v>
      </c>
      <c r="FQX152" s="27" t="s">
        <v>35</v>
      </c>
      <c r="FQY152" s="15" t="s">
        <v>15</v>
      </c>
      <c r="FQZ152" s="27" t="s">
        <v>35</v>
      </c>
      <c r="FRA152" s="15" t="s">
        <v>15</v>
      </c>
      <c r="FRB152" s="27" t="s">
        <v>35</v>
      </c>
      <c r="FRC152" s="15" t="s">
        <v>15</v>
      </c>
      <c r="FRD152" s="27" t="s">
        <v>35</v>
      </c>
      <c r="FRE152" s="15" t="s">
        <v>15</v>
      </c>
      <c r="FRF152" s="27" t="s">
        <v>35</v>
      </c>
      <c r="FRG152" s="15" t="s">
        <v>15</v>
      </c>
      <c r="FRH152" s="27" t="s">
        <v>35</v>
      </c>
      <c r="FRI152" s="15" t="s">
        <v>15</v>
      </c>
      <c r="FRJ152" s="27" t="s">
        <v>35</v>
      </c>
      <c r="FRK152" s="15" t="s">
        <v>15</v>
      </c>
      <c r="FRL152" s="27" t="s">
        <v>35</v>
      </c>
      <c r="FRM152" s="15" t="s">
        <v>15</v>
      </c>
      <c r="FRN152" s="27" t="s">
        <v>35</v>
      </c>
      <c r="FRO152" s="15" t="s">
        <v>15</v>
      </c>
      <c r="FRP152" s="27" t="s">
        <v>35</v>
      </c>
      <c r="FRQ152" s="15" t="s">
        <v>15</v>
      </c>
      <c r="FRR152" s="27" t="s">
        <v>35</v>
      </c>
      <c r="FRS152" s="15" t="s">
        <v>15</v>
      </c>
      <c r="FRT152" s="27" t="s">
        <v>35</v>
      </c>
      <c r="FRU152" s="15" t="s">
        <v>15</v>
      </c>
      <c r="FRV152" s="27" t="s">
        <v>35</v>
      </c>
      <c r="FRW152" s="15" t="s">
        <v>15</v>
      </c>
      <c r="FRX152" s="27" t="s">
        <v>35</v>
      </c>
      <c r="FRY152" s="15" t="s">
        <v>15</v>
      </c>
      <c r="FRZ152" s="27" t="s">
        <v>35</v>
      </c>
      <c r="FSA152" s="15" t="s">
        <v>15</v>
      </c>
      <c r="FSB152" s="27" t="s">
        <v>35</v>
      </c>
      <c r="FSC152" s="15" t="s">
        <v>15</v>
      </c>
      <c r="FSD152" s="27" t="s">
        <v>35</v>
      </c>
      <c r="FSE152" s="15" t="s">
        <v>15</v>
      </c>
      <c r="FSF152" s="27" t="s">
        <v>35</v>
      </c>
      <c r="FSG152" s="15" t="s">
        <v>15</v>
      </c>
      <c r="FSH152" s="27" t="s">
        <v>35</v>
      </c>
      <c r="FSI152" s="15" t="s">
        <v>15</v>
      </c>
      <c r="FSJ152" s="27" t="s">
        <v>35</v>
      </c>
      <c r="FSK152" s="15" t="s">
        <v>15</v>
      </c>
      <c r="FSL152" s="27" t="s">
        <v>35</v>
      </c>
      <c r="FSM152" s="15" t="s">
        <v>15</v>
      </c>
      <c r="FSN152" s="27" t="s">
        <v>35</v>
      </c>
      <c r="FSO152" s="15" t="s">
        <v>15</v>
      </c>
      <c r="FSP152" s="27" t="s">
        <v>35</v>
      </c>
      <c r="FSQ152" s="15" t="s">
        <v>15</v>
      </c>
      <c r="FSR152" s="27" t="s">
        <v>35</v>
      </c>
      <c r="FSS152" s="15" t="s">
        <v>15</v>
      </c>
      <c r="FST152" s="27" t="s">
        <v>35</v>
      </c>
      <c r="FSU152" s="15" t="s">
        <v>15</v>
      </c>
      <c r="FSV152" s="27" t="s">
        <v>35</v>
      </c>
      <c r="FSW152" s="15" t="s">
        <v>15</v>
      </c>
      <c r="FSX152" s="27" t="s">
        <v>35</v>
      </c>
      <c r="FSY152" s="15" t="s">
        <v>15</v>
      </c>
      <c r="FSZ152" s="27" t="s">
        <v>35</v>
      </c>
      <c r="FTA152" s="15" t="s">
        <v>15</v>
      </c>
      <c r="FTB152" s="27" t="s">
        <v>35</v>
      </c>
      <c r="FTC152" s="15" t="s">
        <v>15</v>
      </c>
      <c r="FTD152" s="27" t="s">
        <v>35</v>
      </c>
      <c r="FTE152" s="15" t="s">
        <v>15</v>
      </c>
      <c r="FTF152" s="27" t="s">
        <v>35</v>
      </c>
      <c r="FTG152" s="15" t="s">
        <v>15</v>
      </c>
      <c r="FTH152" s="27" t="s">
        <v>35</v>
      </c>
      <c r="FTI152" s="15" t="s">
        <v>15</v>
      </c>
      <c r="FTJ152" s="27" t="s">
        <v>35</v>
      </c>
      <c r="FTK152" s="15" t="s">
        <v>15</v>
      </c>
      <c r="FTL152" s="27" t="s">
        <v>35</v>
      </c>
      <c r="FTM152" s="15" t="s">
        <v>15</v>
      </c>
      <c r="FTN152" s="27" t="s">
        <v>35</v>
      </c>
      <c r="FTO152" s="15" t="s">
        <v>15</v>
      </c>
      <c r="FTP152" s="27" t="s">
        <v>35</v>
      </c>
      <c r="FTQ152" s="15" t="s">
        <v>15</v>
      </c>
      <c r="FTR152" s="27" t="s">
        <v>35</v>
      </c>
      <c r="FTS152" s="15" t="s">
        <v>15</v>
      </c>
      <c r="FTT152" s="27" t="s">
        <v>35</v>
      </c>
      <c r="FTU152" s="15" t="s">
        <v>15</v>
      </c>
      <c r="FTV152" s="27" t="s">
        <v>35</v>
      </c>
      <c r="FTW152" s="15" t="s">
        <v>15</v>
      </c>
      <c r="FTX152" s="27" t="s">
        <v>35</v>
      </c>
      <c r="FTY152" s="15" t="s">
        <v>15</v>
      </c>
      <c r="FTZ152" s="27" t="s">
        <v>35</v>
      </c>
      <c r="FUA152" s="15" t="s">
        <v>15</v>
      </c>
      <c r="FUB152" s="27" t="s">
        <v>35</v>
      </c>
      <c r="FUC152" s="15" t="s">
        <v>15</v>
      </c>
      <c r="FUD152" s="27" t="s">
        <v>35</v>
      </c>
      <c r="FUE152" s="15" t="s">
        <v>15</v>
      </c>
      <c r="FUF152" s="27" t="s">
        <v>35</v>
      </c>
      <c r="FUG152" s="15" t="s">
        <v>15</v>
      </c>
      <c r="FUH152" s="27" t="s">
        <v>35</v>
      </c>
      <c r="FUI152" s="15" t="s">
        <v>15</v>
      </c>
      <c r="FUJ152" s="27" t="s">
        <v>35</v>
      </c>
      <c r="FUK152" s="15" t="s">
        <v>15</v>
      </c>
      <c r="FUL152" s="27" t="s">
        <v>35</v>
      </c>
      <c r="FUM152" s="15" t="s">
        <v>15</v>
      </c>
      <c r="FUN152" s="27" t="s">
        <v>35</v>
      </c>
      <c r="FUO152" s="15" t="s">
        <v>15</v>
      </c>
      <c r="FUP152" s="27" t="s">
        <v>35</v>
      </c>
      <c r="FUQ152" s="15" t="s">
        <v>15</v>
      </c>
      <c r="FUR152" s="27" t="s">
        <v>35</v>
      </c>
      <c r="FUS152" s="15" t="s">
        <v>15</v>
      </c>
      <c r="FUT152" s="27" t="s">
        <v>35</v>
      </c>
      <c r="FUU152" s="15" t="s">
        <v>15</v>
      </c>
      <c r="FUV152" s="27" t="s">
        <v>35</v>
      </c>
      <c r="FUW152" s="15" t="s">
        <v>15</v>
      </c>
      <c r="FUX152" s="27" t="s">
        <v>35</v>
      </c>
      <c r="FUY152" s="15" t="s">
        <v>15</v>
      </c>
      <c r="FUZ152" s="27" t="s">
        <v>35</v>
      </c>
      <c r="FVA152" s="15" t="s">
        <v>15</v>
      </c>
      <c r="FVB152" s="27" t="s">
        <v>35</v>
      </c>
      <c r="FVC152" s="15" t="s">
        <v>15</v>
      </c>
      <c r="FVD152" s="27" t="s">
        <v>35</v>
      </c>
      <c r="FVE152" s="15" t="s">
        <v>15</v>
      </c>
      <c r="FVF152" s="27" t="s">
        <v>35</v>
      </c>
      <c r="FVG152" s="15" t="s">
        <v>15</v>
      </c>
      <c r="FVH152" s="27" t="s">
        <v>35</v>
      </c>
      <c r="FVI152" s="15" t="s">
        <v>15</v>
      </c>
      <c r="FVJ152" s="27" t="s">
        <v>35</v>
      </c>
      <c r="FVK152" s="15" t="s">
        <v>15</v>
      </c>
      <c r="FVL152" s="27" t="s">
        <v>35</v>
      </c>
      <c r="FVM152" s="15" t="s">
        <v>15</v>
      </c>
      <c r="FVN152" s="27" t="s">
        <v>35</v>
      </c>
      <c r="FVO152" s="15" t="s">
        <v>15</v>
      </c>
      <c r="FVP152" s="27" t="s">
        <v>35</v>
      </c>
      <c r="FVQ152" s="15" t="s">
        <v>15</v>
      </c>
      <c r="FVR152" s="27" t="s">
        <v>35</v>
      </c>
      <c r="FVS152" s="15" t="s">
        <v>15</v>
      </c>
      <c r="FVT152" s="27" t="s">
        <v>35</v>
      </c>
      <c r="FVU152" s="15" t="s">
        <v>15</v>
      </c>
      <c r="FVV152" s="27" t="s">
        <v>35</v>
      </c>
      <c r="FVW152" s="15" t="s">
        <v>15</v>
      </c>
      <c r="FVX152" s="27" t="s">
        <v>35</v>
      </c>
      <c r="FVY152" s="15" t="s">
        <v>15</v>
      </c>
      <c r="FVZ152" s="27" t="s">
        <v>35</v>
      </c>
      <c r="FWA152" s="15" t="s">
        <v>15</v>
      </c>
      <c r="FWB152" s="27" t="s">
        <v>35</v>
      </c>
      <c r="FWC152" s="15" t="s">
        <v>15</v>
      </c>
      <c r="FWD152" s="27" t="s">
        <v>35</v>
      </c>
      <c r="FWE152" s="15" t="s">
        <v>15</v>
      </c>
      <c r="FWF152" s="27" t="s">
        <v>35</v>
      </c>
      <c r="FWG152" s="15" t="s">
        <v>15</v>
      </c>
      <c r="FWH152" s="27" t="s">
        <v>35</v>
      </c>
      <c r="FWI152" s="15" t="s">
        <v>15</v>
      </c>
      <c r="FWJ152" s="27" t="s">
        <v>35</v>
      </c>
      <c r="FWK152" s="15" t="s">
        <v>15</v>
      </c>
      <c r="FWL152" s="27" t="s">
        <v>35</v>
      </c>
      <c r="FWM152" s="15" t="s">
        <v>15</v>
      </c>
      <c r="FWN152" s="27" t="s">
        <v>35</v>
      </c>
      <c r="FWO152" s="15" t="s">
        <v>15</v>
      </c>
      <c r="FWP152" s="27" t="s">
        <v>35</v>
      </c>
      <c r="FWQ152" s="15" t="s">
        <v>15</v>
      </c>
      <c r="FWR152" s="27" t="s">
        <v>35</v>
      </c>
      <c r="FWS152" s="15" t="s">
        <v>15</v>
      </c>
      <c r="FWT152" s="27" t="s">
        <v>35</v>
      </c>
      <c r="FWU152" s="15" t="s">
        <v>15</v>
      </c>
      <c r="FWV152" s="27" t="s">
        <v>35</v>
      </c>
      <c r="FWW152" s="15" t="s">
        <v>15</v>
      </c>
      <c r="FWX152" s="27" t="s">
        <v>35</v>
      </c>
      <c r="FWY152" s="15" t="s">
        <v>15</v>
      </c>
      <c r="FWZ152" s="27" t="s">
        <v>35</v>
      </c>
      <c r="FXA152" s="15" t="s">
        <v>15</v>
      </c>
      <c r="FXB152" s="27" t="s">
        <v>35</v>
      </c>
      <c r="FXC152" s="15" t="s">
        <v>15</v>
      </c>
      <c r="FXD152" s="27" t="s">
        <v>35</v>
      </c>
      <c r="FXE152" s="15" t="s">
        <v>15</v>
      </c>
      <c r="FXF152" s="27" t="s">
        <v>35</v>
      </c>
      <c r="FXG152" s="15" t="s">
        <v>15</v>
      </c>
      <c r="FXH152" s="27" t="s">
        <v>35</v>
      </c>
      <c r="FXI152" s="15" t="s">
        <v>15</v>
      </c>
      <c r="FXJ152" s="27" t="s">
        <v>35</v>
      </c>
      <c r="FXK152" s="15" t="s">
        <v>15</v>
      </c>
      <c r="FXL152" s="27" t="s">
        <v>35</v>
      </c>
      <c r="FXM152" s="15" t="s">
        <v>15</v>
      </c>
      <c r="FXN152" s="27" t="s">
        <v>35</v>
      </c>
      <c r="FXO152" s="15" t="s">
        <v>15</v>
      </c>
      <c r="FXP152" s="27" t="s">
        <v>35</v>
      </c>
      <c r="FXQ152" s="15" t="s">
        <v>15</v>
      </c>
      <c r="FXR152" s="27" t="s">
        <v>35</v>
      </c>
      <c r="FXS152" s="15" t="s">
        <v>15</v>
      </c>
      <c r="FXT152" s="27" t="s">
        <v>35</v>
      </c>
      <c r="FXU152" s="15" t="s">
        <v>15</v>
      </c>
      <c r="FXV152" s="27" t="s">
        <v>35</v>
      </c>
      <c r="FXW152" s="15" t="s">
        <v>15</v>
      </c>
      <c r="FXX152" s="27" t="s">
        <v>35</v>
      </c>
      <c r="FXY152" s="15" t="s">
        <v>15</v>
      </c>
      <c r="FXZ152" s="27" t="s">
        <v>35</v>
      </c>
      <c r="FYA152" s="15" t="s">
        <v>15</v>
      </c>
      <c r="FYB152" s="27" t="s">
        <v>35</v>
      </c>
      <c r="FYC152" s="15" t="s">
        <v>15</v>
      </c>
      <c r="FYD152" s="27" t="s">
        <v>35</v>
      </c>
      <c r="FYE152" s="15" t="s">
        <v>15</v>
      </c>
      <c r="FYF152" s="27" t="s">
        <v>35</v>
      </c>
      <c r="FYG152" s="15" t="s">
        <v>15</v>
      </c>
      <c r="FYH152" s="27" t="s">
        <v>35</v>
      </c>
      <c r="FYI152" s="15" t="s">
        <v>15</v>
      </c>
      <c r="FYJ152" s="27" t="s">
        <v>35</v>
      </c>
      <c r="FYK152" s="15" t="s">
        <v>15</v>
      </c>
      <c r="FYL152" s="27" t="s">
        <v>35</v>
      </c>
      <c r="FYM152" s="15" t="s">
        <v>15</v>
      </c>
      <c r="FYN152" s="27" t="s">
        <v>35</v>
      </c>
      <c r="FYO152" s="15" t="s">
        <v>15</v>
      </c>
      <c r="FYP152" s="27" t="s">
        <v>35</v>
      </c>
      <c r="FYQ152" s="15" t="s">
        <v>15</v>
      </c>
      <c r="FYR152" s="27" t="s">
        <v>35</v>
      </c>
      <c r="FYS152" s="15" t="s">
        <v>15</v>
      </c>
      <c r="FYT152" s="27" t="s">
        <v>35</v>
      </c>
      <c r="FYU152" s="15" t="s">
        <v>15</v>
      </c>
      <c r="FYV152" s="27" t="s">
        <v>35</v>
      </c>
      <c r="FYW152" s="15" t="s">
        <v>15</v>
      </c>
      <c r="FYX152" s="27" t="s">
        <v>35</v>
      </c>
      <c r="FYY152" s="15" t="s">
        <v>15</v>
      </c>
      <c r="FYZ152" s="27" t="s">
        <v>35</v>
      </c>
      <c r="FZA152" s="15" t="s">
        <v>15</v>
      </c>
      <c r="FZB152" s="27" t="s">
        <v>35</v>
      </c>
      <c r="FZC152" s="15" t="s">
        <v>15</v>
      </c>
      <c r="FZD152" s="27" t="s">
        <v>35</v>
      </c>
      <c r="FZE152" s="15" t="s">
        <v>15</v>
      </c>
      <c r="FZF152" s="27" t="s">
        <v>35</v>
      </c>
      <c r="FZG152" s="15" t="s">
        <v>15</v>
      </c>
      <c r="FZH152" s="27" t="s">
        <v>35</v>
      </c>
      <c r="FZI152" s="15" t="s">
        <v>15</v>
      </c>
      <c r="FZJ152" s="27" t="s">
        <v>35</v>
      </c>
      <c r="FZK152" s="15" t="s">
        <v>15</v>
      </c>
      <c r="FZL152" s="27" t="s">
        <v>35</v>
      </c>
      <c r="FZM152" s="15" t="s">
        <v>15</v>
      </c>
      <c r="FZN152" s="27" t="s">
        <v>35</v>
      </c>
      <c r="FZO152" s="15" t="s">
        <v>15</v>
      </c>
      <c r="FZP152" s="27" t="s">
        <v>35</v>
      </c>
      <c r="FZQ152" s="15" t="s">
        <v>15</v>
      </c>
      <c r="FZR152" s="27" t="s">
        <v>35</v>
      </c>
      <c r="FZS152" s="15" t="s">
        <v>15</v>
      </c>
      <c r="FZT152" s="27" t="s">
        <v>35</v>
      </c>
      <c r="FZU152" s="15" t="s">
        <v>15</v>
      </c>
      <c r="FZV152" s="27" t="s">
        <v>35</v>
      </c>
      <c r="FZW152" s="15" t="s">
        <v>15</v>
      </c>
      <c r="FZX152" s="27" t="s">
        <v>35</v>
      </c>
      <c r="FZY152" s="15" t="s">
        <v>15</v>
      </c>
      <c r="FZZ152" s="27" t="s">
        <v>35</v>
      </c>
      <c r="GAA152" s="15" t="s">
        <v>15</v>
      </c>
      <c r="GAB152" s="27" t="s">
        <v>35</v>
      </c>
      <c r="GAC152" s="15" t="s">
        <v>15</v>
      </c>
      <c r="GAD152" s="27" t="s">
        <v>35</v>
      </c>
      <c r="GAE152" s="15" t="s">
        <v>15</v>
      </c>
      <c r="GAF152" s="27" t="s">
        <v>35</v>
      </c>
      <c r="GAG152" s="15" t="s">
        <v>15</v>
      </c>
      <c r="GAH152" s="27" t="s">
        <v>35</v>
      </c>
      <c r="GAI152" s="15" t="s">
        <v>15</v>
      </c>
      <c r="GAJ152" s="27" t="s">
        <v>35</v>
      </c>
      <c r="GAK152" s="15" t="s">
        <v>15</v>
      </c>
      <c r="GAL152" s="27" t="s">
        <v>35</v>
      </c>
      <c r="GAM152" s="15" t="s">
        <v>15</v>
      </c>
      <c r="GAN152" s="27" t="s">
        <v>35</v>
      </c>
      <c r="GAO152" s="15" t="s">
        <v>15</v>
      </c>
      <c r="GAP152" s="27" t="s">
        <v>35</v>
      </c>
      <c r="GAQ152" s="15" t="s">
        <v>15</v>
      </c>
      <c r="GAR152" s="27" t="s">
        <v>35</v>
      </c>
      <c r="GAS152" s="15" t="s">
        <v>15</v>
      </c>
      <c r="GAT152" s="27" t="s">
        <v>35</v>
      </c>
      <c r="GAU152" s="15" t="s">
        <v>15</v>
      </c>
      <c r="GAV152" s="27" t="s">
        <v>35</v>
      </c>
      <c r="GAW152" s="15" t="s">
        <v>15</v>
      </c>
      <c r="GAX152" s="27" t="s">
        <v>35</v>
      </c>
      <c r="GAY152" s="15" t="s">
        <v>15</v>
      </c>
      <c r="GAZ152" s="27" t="s">
        <v>35</v>
      </c>
      <c r="GBA152" s="15" t="s">
        <v>15</v>
      </c>
      <c r="GBB152" s="27" t="s">
        <v>35</v>
      </c>
      <c r="GBC152" s="15" t="s">
        <v>15</v>
      </c>
      <c r="GBD152" s="27" t="s">
        <v>35</v>
      </c>
      <c r="GBE152" s="15" t="s">
        <v>15</v>
      </c>
      <c r="GBF152" s="27" t="s">
        <v>35</v>
      </c>
      <c r="GBG152" s="15" t="s">
        <v>15</v>
      </c>
      <c r="GBH152" s="27" t="s">
        <v>35</v>
      </c>
      <c r="GBI152" s="15" t="s">
        <v>15</v>
      </c>
      <c r="GBJ152" s="27" t="s">
        <v>35</v>
      </c>
      <c r="GBK152" s="15" t="s">
        <v>15</v>
      </c>
      <c r="GBL152" s="27" t="s">
        <v>35</v>
      </c>
      <c r="GBM152" s="15" t="s">
        <v>15</v>
      </c>
      <c r="GBN152" s="27" t="s">
        <v>35</v>
      </c>
      <c r="GBO152" s="15" t="s">
        <v>15</v>
      </c>
      <c r="GBP152" s="27" t="s">
        <v>35</v>
      </c>
      <c r="GBQ152" s="15" t="s">
        <v>15</v>
      </c>
      <c r="GBR152" s="27" t="s">
        <v>35</v>
      </c>
      <c r="GBS152" s="15" t="s">
        <v>15</v>
      </c>
      <c r="GBT152" s="27" t="s">
        <v>35</v>
      </c>
      <c r="GBU152" s="15" t="s">
        <v>15</v>
      </c>
      <c r="GBV152" s="27" t="s">
        <v>35</v>
      </c>
      <c r="GBW152" s="15" t="s">
        <v>15</v>
      </c>
      <c r="GBX152" s="27" t="s">
        <v>35</v>
      </c>
      <c r="GBY152" s="15" t="s">
        <v>15</v>
      </c>
      <c r="GBZ152" s="27" t="s">
        <v>35</v>
      </c>
      <c r="GCA152" s="15" t="s">
        <v>15</v>
      </c>
      <c r="GCB152" s="27" t="s">
        <v>35</v>
      </c>
      <c r="GCC152" s="15" t="s">
        <v>15</v>
      </c>
      <c r="GCD152" s="27" t="s">
        <v>35</v>
      </c>
      <c r="GCE152" s="15" t="s">
        <v>15</v>
      </c>
      <c r="GCF152" s="27" t="s">
        <v>35</v>
      </c>
      <c r="GCG152" s="15" t="s">
        <v>15</v>
      </c>
      <c r="GCH152" s="27" t="s">
        <v>35</v>
      </c>
      <c r="GCI152" s="15" t="s">
        <v>15</v>
      </c>
      <c r="GCJ152" s="27" t="s">
        <v>35</v>
      </c>
      <c r="GCK152" s="15" t="s">
        <v>15</v>
      </c>
      <c r="GCL152" s="27" t="s">
        <v>35</v>
      </c>
      <c r="GCM152" s="15" t="s">
        <v>15</v>
      </c>
      <c r="GCN152" s="27" t="s">
        <v>35</v>
      </c>
      <c r="GCO152" s="15" t="s">
        <v>15</v>
      </c>
      <c r="GCP152" s="27" t="s">
        <v>35</v>
      </c>
      <c r="GCQ152" s="15" t="s">
        <v>15</v>
      </c>
      <c r="GCR152" s="27" t="s">
        <v>35</v>
      </c>
      <c r="GCS152" s="15" t="s">
        <v>15</v>
      </c>
      <c r="GCT152" s="27" t="s">
        <v>35</v>
      </c>
      <c r="GCU152" s="15" t="s">
        <v>15</v>
      </c>
      <c r="GCV152" s="27" t="s">
        <v>35</v>
      </c>
      <c r="GCW152" s="15" t="s">
        <v>15</v>
      </c>
      <c r="GCX152" s="27" t="s">
        <v>35</v>
      </c>
      <c r="GCY152" s="15" t="s">
        <v>15</v>
      </c>
      <c r="GCZ152" s="27" t="s">
        <v>35</v>
      </c>
      <c r="GDA152" s="15" t="s">
        <v>15</v>
      </c>
      <c r="GDB152" s="27" t="s">
        <v>35</v>
      </c>
      <c r="GDC152" s="15" t="s">
        <v>15</v>
      </c>
      <c r="GDD152" s="27" t="s">
        <v>35</v>
      </c>
      <c r="GDE152" s="15" t="s">
        <v>15</v>
      </c>
      <c r="GDF152" s="27" t="s">
        <v>35</v>
      </c>
      <c r="GDG152" s="15" t="s">
        <v>15</v>
      </c>
      <c r="GDH152" s="27" t="s">
        <v>35</v>
      </c>
      <c r="GDI152" s="15" t="s">
        <v>15</v>
      </c>
      <c r="GDJ152" s="27" t="s">
        <v>35</v>
      </c>
      <c r="GDK152" s="15" t="s">
        <v>15</v>
      </c>
      <c r="GDL152" s="27" t="s">
        <v>35</v>
      </c>
      <c r="GDM152" s="15" t="s">
        <v>15</v>
      </c>
      <c r="GDN152" s="27" t="s">
        <v>35</v>
      </c>
      <c r="GDO152" s="15" t="s">
        <v>15</v>
      </c>
      <c r="GDP152" s="27" t="s">
        <v>35</v>
      </c>
      <c r="GDQ152" s="15" t="s">
        <v>15</v>
      </c>
      <c r="GDR152" s="27" t="s">
        <v>35</v>
      </c>
      <c r="GDS152" s="15" t="s">
        <v>15</v>
      </c>
      <c r="GDT152" s="27" t="s">
        <v>35</v>
      </c>
      <c r="GDU152" s="15" t="s">
        <v>15</v>
      </c>
      <c r="GDV152" s="27" t="s">
        <v>35</v>
      </c>
      <c r="GDW152" s="15" t="s">
        <v>15</v>
      </c>
      <c r="GDX152" s="27" t="s">
        <v>35</v>
      </c>
      <c r="GDY152" s="15" t="s">
        <v>15</v>
      </c>
      <c r="GDZ152" s="27" t="s">
        <v>35</v>
      </c>
      <c r="GEA152" s="15" t="s">
        <v>15</v>
      </c>
      <c r="GEB152" s="27" t="s">
        <v>35</v>
      </c>
      <c r="GEC152" s="15" t="s">
        <v>15</v>
      </c>
      <c r="GED152" s="27" t="s">
        <v>35</v>
      </c>
      <c r="GEE152" s="15" t="s">
        <v>15</v>
      </c>
      <c r="GEF152" s="27" t="s">
        <v>35</v>
      </c>
      <c r="GEG152" s="15" t="s">
        <v>15</v>
      </c>
      <c r="GEH152" s="27" t="s">
        <v>35</v>
      </c>
      <c r="GEI152" s="15" t="s">
        <v>15</v>
      </c>
      <c r="GEJ152" s="27" t="s">
        <v>35</v>
      </c>
      <c r="GEK152" s="15" t="s">
        <v>15</v>
      </c>
      <c r="GEL152" s="27" t="s">
        <v>35</v>
      </c>
      <c r="GEM152" s="15" t="s">
        <v>15</v>
      </c>
      <c r="GEN152" s="27" t="s">
        <v>35</v>
      </c>
      <c r="GEO152" s="15" t="s">
        <v>15</v>
      </c>
      <c r="GEP152" s="27" t="s">
        <v>35</v>
      </c>
      <c r="GEQ152" s="15" t="s">
        <v>15</v>
      </c>
      <c r="GER152" s="27" t="s">
        <v>35</v>
      </c>
      <c r="GES152" s="15" t="s">
        <v>15</v>
      </c>
      <c r="GET152" s="27" t="s">
        <v>35</v>
      </c>
      <c r="GEU152" s="15" t="s">
        <v>15</v>
      </c>
      <c r="GEV152" s="27" t="s">
        <v>35</v>
      </c>
      <c r="GEW152" s="15" t="s">
        <v>15</v>
      </c>
      <c r="GEX152" s="27" t="s">
        <v>35</v>
      </c>
      <c r="GEY152" s="15" t="s">
        <v>15</v>
      </c>
      <c r="GEZ152" s="27" t="s">
        <v>35</v>
      </c>
      <c r="GFA152" s="15" t="s">
        <v>15</v>
      </c>
      <c r="GFB152" s="27" t="s">
        <v>35</v>
      </c>
      <c r="GFC152" s="15" t="s">
        <v>15</v>
      </c>
      <c r="GFD152" s="27" t="s">
        <v>35</v>
      </c>
      <c r="GFE152" s="15" t="s">
        <v>15</v>
      </c>
      <c r="GFF152" s="27" t="s">
        <v>35</v>
      </c>
      <c r="GFG152" s="15" t="s">
        <v>15</v>
      </c>
      <c r="GFH152" s="27" t="s">
        <v>35</v>
      </c>
      <c r="GFI152" s="15" t="s">
        <v>15</v>
      </c>
      <c r="GFJ152" s="27" t="s">
        <v>35</v>
      </c>
      <c r="GFK152" s="15" t="s">
        <v>15</v>
      </c>
      <c r="GFL152" s="27" t="s">
        <v>35</v>
      </c>
      <c r="GFM152" s="15" t="s">
        <v>15</v>
      </c>
      <c r="GFN152" s="27" t="s">
        <v>35</v>
      </c>
      <c r="GFO152" s="15" t="s">
        <v>15</v>
      </c>
      <c r="GFP152" s="27" t="s">
        <v>35</v>
      </c>
      <c r="GFQ152" s="15" t="s">
        <v>15</v>
      </c>
      <c r="GFR152" s="27" t="s">
        <v>35</v>
      </c>
      <c r="GFS152" s="15" t="s">
        <v>15</v>
      </c>
      <c r="GFT152" s="27" t="s">
        <v>35</v>
      </c>
      <c r="GFU152" s="15" t="s">
        <v>15</v>
      </c>
      <c r="GFV152" s="27" t="s">
        <v>35</v>
      </c>
      <c r="GFW152" s="15" t="s">
        <v>15</v>
      </c>
      <c r="GFX152" s="27" t="s">
        <v>35</v>
      </c>
      <c r="GFY152" s="15" t="s">
        <v>15</v>
      </c>
      <c r="GFZ152" s="27" t="s">
        <v>35</v>
      </c>
      <c r="GGA152" s="15" t="s">
        <v>15</v>
      </c>
      <c r="GGB152" s="27" t="s">
        <v>35</v>
      </c>
      <c r="GGC152" s="15" t="s">
        <v>15</v>
      </c>
      <c r="GGD152" s="27" t="s">
        <v>35</v>
      </c>
      <c r="GGE152" s="15" t="s">
        <v>15</v>
      </c>
      <c r="GGF152" s="27" t="s">
        <v>35</v>
      </c>
      <c r="GGG152" s="15" t="s">
        <v>15</v>
      </c>
      <c r="GGH152" s="27" t="s">
        <v>35</v>
      </c>
      <c r="GGI152" s="15" t="s">
        <v>15</v>
      </c>
      <c r="GGJ152" s="27" t="s">
        <v>35</v>
      </c>
      <c r="GGK152" s="15" t="s">
        <v>15</v>
      </c>
      <c r="GGL152" s="27" t="s">
        <v>35</v>
      </c>
      <c r="GGM152" s="15" t="s">
        <v>15</v>
      </c>
      <c r="GGN152" s="27" t="s">
        <v>35</v>
      </c>
      <c r="GGO152" s="15" t="s">
        <v>15</v>
      </c>
      <c r="GGP152" s="27" t="s">
        <v>35</v>
      </c>
      <c r="GGQ152" s="15" t="s">
        <v>15</v>
      </c>
      <c r="GGR152" s="27" t="s">
        <v>35</v>
      </c>
      <c r="GGS152" s="15" t="s">
        <v>15</v>
      </c>
      <c r="GGT152" s="27" t="s">
        <v>35</v>
      </c>
      <c r="GGU152" s="15" t="s">
        <v>15</v>
      </c>
      <c r="GGV152" s="27" t="s">
        <v>35</v>
      </c>
      <c r="GGW152" s="15" t="s">
        <v>15</v>
      </c>
      <c r="GGX152" s="27" t="s">
        <v>35</v>
      </c>
      <c r="GGY152" s="15" t="s">
        <v>15</v>
      </c>
      <c r="GGZ152" s="27" t="s">
        <v>35</v>
      </c>
      <c r="GHA152" s="15" t="s">
        <v>15</v>
      </c>
      <c r="GHB152" s="27" t="s">
        <v>35</v>
      </c>
      <c r="GHC152" s="15" t="s">
        <v>15</v>
      </c>
      <c r="GHD152" s="27" t="s">
        <v>35</v>
      </c>
      <c r="GHE152" s="15" t="s">
        <v>15</v>
      </c>
      <c r="GHF152" s="27" t="s">
        <v>35</v>
      </c>
      <c r="GHG152" s="15" t="s">
        <v>15</v>
      </c>
      <c r="GHH152" s="27" t="s">
        <v>35</v>
      </c>
      <c r="GHI152" s="15" t="s">
        <v>15</v>
      </c>
      <c r="GHJ152" s="27" t="s">
        <v>35</v>
      </c>
      <c r="GHK152" s="15" t="s">
        <v>15</v>
      </c>
      <c r="GHL152" s="27" t="s">
        <v>35</v>
      </c>
      <c r="GHM152" s="15" t="s">
        <v>15</v>
      </c>
      <c r="GHN152" s="27" t="s">
        <v>35</v>
      </c>
      <c r="GHO152" s="15" t="s">
        <v>15</v>
      </c>
      <c r="GHP152" s="27" t="s">
        <v>35</v>
      </c>
      <c r="GHQ152" s="15" t="s">
        <v>15</v>
      </c>
      <c r="GHR152" s="27" t="s">
        <v>35</v>
      </c>
      <c r="GHS152" s="15" t="s">
        <v>15</v>
      </c>
      <c r="GHT152" s="27" t="s">
        <v>35</v>
      </c>
      <c r="GHU152" s="15" t="s">
        <v>15</v>
      </c>
      <c r="GHV152" s="27" t="s">
        <v>35</v>
      </c>
      <c r="GHW152" s="15" t="s">
        <v>15</v>
      </c>
      <c r="GHX152" s="27" t="s">
        <v>35</v>
      </c>
      <c r="GHY152" s="15" t="s">
        <v>15</v>
      </c>
      <c r="GHZ152" s="27" t="s">
        <v>35</v>
      </c>
      <c r="GIA152" s="15" t="s">
        <v>15</v>
      </c>
      <c r="GIB152" s="27" t="s">
        <v>35</v>
      </c>
      <c r="GIC152" s="15" t="s">
        <v>15</v>
      </c>
      <c r="GID152" s="27" t="s">
        <v>35</v>
      </c>
      <c r="GIE152" s="15" t="s">
        <v>15</v>
      </c>
      <c r="GIF152" s="27" t="s">
        <v>35</v>
      </c>
      <c r="GIG152" s="15" t="s">
        <v>15</v>
      </c>
      <c r="GIH152" s="27" t="s">
        <v>35</v>
      </c>
      <c r="GII152" s="15" t="s">
        <v>15</v>
      </c>
      <c r="GIJ152" s="27" t="s">
        <v>35</v>
      </c>
      <c r="GIK152" s="15" t="s">
        <v>15</v>
      </c>
      <c r="GIL152" s="27" t="s">
        <v>35</v>
      </c>
      <c r="GIM152" s="15" t="s">
        <v>15</v>
      </c>
      <c r="GIN152" s="27" t="s">
        <v>35</v>
      </c>
      <c r="GIO152" s="15" t="s">
        <v>15</v>
      </c>
      <c r="GIP152" s="27" t="s">
        <v>35</v>
      </c>
      <c r="GIQ152" s="15" t="s">
        <v>15</v>
      </c>
      <c r="GIR152" s="27" t="s">
        <v>35</v>
      </c>
      <c r="GIS152" s="15" t="s">
        <v>15</v>
      </c>
      <c r="GIT152" s="27" t="s">
        <v>35</v>
      </c>
      <c r="GIU152" s="15" t="s">
        <v>15</v>
      </c>
      <c r="GIV152" s="27" t="s">
        <v>35</v>
      </c>
      <c r="GIW152" s="15" t="s">
        <v>15</v>
      </c>
      <c r="GIX152" s="27" t="s">
        <v>35</v>
      </c>
      <c r="GIY152" s="15" t="s">
        <v>15</v>
      </c>
      <c r="GIZ152" s="27" t="s">
        <v>35</v>
      </c>
      <c r="GJA152" s="15" t="s">
        <v>15</v>
      </c>
      <c r="GJB152" s="27" t="s">
        <v>35</v>
      </c>
      <c r="GJC152" s="15" t="s">
        <v>15</v>
      </c>
      <c r="GJD152" s="27" t="s">
        <v>35</v>
      </c>
      <c r="GJE152" s="15" t="s">
        <v>15</v>
      </c>
      <c r="GJF152" s="27" t="s">
        <v>35</v>
      </c>
      <c r="GJG152" s="15" t="s">
        <v>15</v>
      </c>
      <c r="GJH152" s="27" t="s">
        <v>35</v>
      </c>
      <c r="GJI152" s="15" t="s">
        <v>15</v>
      </c>
      <c r="GJJ152" s="27" t="s">
        <v>35</v>
      </c>
      <c r="GJK152" s="15" t="s">
        <v>15</v>
      </c>
      <c r="GJL152" s="27" t="s">
        <v>35</v>
      </c>
      <c r="GJM152" s="15" t="s">
        <v>15</v>
      </c>
      <c r="GJN152" s="27" t="s">
        <v>35</v>
      </c>
      <c r="GJO152" s="15" t="s">
        <v>15</v>
      </c>
      <c r="GJP152" s="27" t="s">
        <v>35</v>
      </c>
      <c r="GJQ152" s="15" t="s">
        <v>15</v>
      </c>
      <c r="GJR152" s="27" t="s">
        <v>35</v>
      </c>
      <c r="GJS152" s="15" t="s">
        <v>15</v>
      </c>
      <c r="GJT152" s="27" t="s">
        <v>35</v>
      </c>
      <c r="GJU152" s="15" t="s">
        <v>15</v>
      </c>
      <c r="GJV152" s="27" t="s">
        <v>35</v>
      </c>
      <c r="GJW152" s="15" t="s">
        <v>15</v>
      </c>
      <c r="GJX152" s="27" t="s">
        <v>35</v>
      </c>
      <c r="GJY152" s="15" t="s">
        <v>15</v>
      </c>
      <c r="GJZ152" s="27" t="s">
        <v>35</v>
      </c>
      <c r="GKA152" s="15" t="s">
        <v>15</v>
      </c>
      <c r="GKB152" s="27" t="s">
        <v>35</v>
      </c>
      <c r="GKC152" s="15" t="s">
        <v>15</v>
      </c>
      <c r="GKD152" s="27" t="s">
        <v>35</v>
      </c>
      <c r="GKE152" s="15" t="s">
        <v>15</v>
      </c>
      <c r="GKF152" s="27" t="s">
        <v>35</v>
      </c>
      <c r="GKG152" s="15" t="s">
        <v>15</v>
      </c>
      <c r="GKH152" s="27" t="s">
        <v>35</v>
      </c>
      <c r="GKI152" s="15" t="s">
        <v>15</v>
      </c>
      <c r="GKJ152" s="27" t="s">
        <v>35</v>
      </c>
      <c r="GKK152" s="15" t="s">
        <v>15</v>
      </c>
      <c r="GKL152" s="27" t="s">
        <v>35</v>
      </c>
      <c r="GKM152" s="15" t="s">
        <v>15</v>
      </c>
      <c r="GKN152" s="27" t="s">
        <v>35</v>
      </c>
      <c r="GKO152" s="15" t="s">
        <v>15</v>
      </c>
      <c r="GKP152" s="27" t="s">
        <v>35</v>
      </c>
      <c r="GKQ152" s="15" t="s">
        <v>15</v>
      </c>
      <c r="GKR152" s="27" t="s">
        <v>35</v>
      </c>
      <c r="GKS152" s="15" t="s">
        <v>15</v>
      </c>
      <c r="GKT152" s="27" t="s">
        <v>35</v>
      </c>
      <c r="GKU152" s="15" t="s">
        <v>15</v>
      </c>
      <c r="GKV152" s="27" t="s">
        <v>35</v>
      </c>
      <c r="GKW152" s="15" t="s">
        <v>15</v>
      </c>
      <c r="GKX152" s="27" t="s">
        <v>35</v>
      </c>
      <c r="GKY152" s="15" t="s">
        <v>15</v>
      </c>
      <c r="GKZ152" s="27" t="s">
        <v>35</v>
      </c>
      <c r="GLA152" s="15" t="s">
        <v>15</v>
      </c>
      <c r="GLB152" s="27" t="s">
        <v>35</v>
      </c>
      <c r="GLC152" s="15" t="s">
        <v>15</v>
      </c>
      <c r="GLD152" s="27" t="s">
        <v>35</v>
      </c>
      <c r="GLE152" s="15" t="s">
        <v>15</v>
      </c>
      <c r="GLF152" s="27" t="s">
        <v>35</v>
      </c>
      <c r="GLG152" s="15" t="s">
        <v>15</v>
      </c>
      <c r="GLH152" s="27" t="s">
        <v>35</v>
      </c>
      <c r="GLI152" s="15" t="s">
        <v>15</v>
      </c>
      <c r="GLJ152" s="27" t="s">
        <v>35</v>
      </c>
      <c r="GLK152" s="15" t="s">
        <v>15</v>
      </c>
      <c r="GLL152" s="27" t="s">
        <v>35</v>
      </c>
      <c r="GLM152" s="15" t="s">
        <v>15</v>
      </c>
      <c r="GLN152" s="27" t="s">
        <v>35</v>
      </c>
      <c r="GLO152" s="15" t="s">
        <v>15</v>
      </c>
      <c r="GLP152" s="27" t="s">
        <v>35</v>
      </c>
      <c r="GLQ152" s="15" t="s">
        <v>15</v>
      </c>
      <c r="GLR152" s="27" t="s">
        <v>35</v>
      </c>
      <c r="GLS152" s="15" t="s">
        <v>15</v>
      </c>
      <c r="GLT152" s="27" t="s">
        <v>35</v>
      </c>
      <c r="GLU152" s="15" t="s">
        <v>15</v>
      </c>
      <c r="GLV152" s="27" t="s">
        <v>35</v>
      </c>
      <c r="GLW152" s="15" t="s">
        <v>15</v>
      </c>
      <c r="GLX152" s="27" t="s">
        <v>35</v>
      </c>
      <c r="GLY152" s="15" t="s">
        <v>15</v>
      </c>
      <c r="GLZ152" s="27" t="s">
        <v>35</v>
      </c>
      <c r="GMA152" s="15" t="s">
        <v>15</v>
      </c>
      <c r="GMB152" s="27" t="s">
        <v>35</v>
      </c>
      <c r="GMC152" s="15" t="s">
        <v>15</v>
      </c>
      <c r="GMD152" s="27" t="s">
        <v>35</v>
      </c>
      <c r="GME152" s="15" t="s">
        <v>15</v>
      </c>
      <c r="GMF152" s="27" t="s">
        <v>35</v>
      </c>
      <c r="GMG152" s="15" t="s">
        <v>15</v>
      </c>
      <c r="GMH152" s="27" t="s">
        <v>35</v>
      </c>
      <c r="GMI152" s="15" t="s">
        <v>15</v>
      </c>
      <c r="GMJ152" s="27" t="s">
        <v>35</v>
      </c>
      <c r="GMK152" s="15" t="s">
        <v>15</v>
      </c>
      <c r="GML152" s="27" t="s">
        <v>35</v>
      </c>
      <c r="GMM152" s="15" t="s">
        <v>15</v>
      </c>
      <c r="GMN152" s="27" t="s">
        <v>35</v>
      </c>
      <c r="GMO152" s="15" t="s">
        <v>15</v>
      </c>
      <c r="GMP152" s="27" t="s">
        <v>35</v>
      </c>
      <c r="GMQ152" s="15" t="s">
        <v>15</v>
      </c>
      <c r="GMR152" s="27" t="s">
        <v>35</v>
      </c>
      <c r="GMS152" s="15" t="s">
        <v>15</v>
      </c>
      <c r="GMT152" s="27" t="s">
        <v>35</v>
      </c>
      <c r="GMU152" s="15" t="s">
        <v>15</v>
      </c>
      <c r="GMV152" s="27" t="s">
        <v>35</v>
      </c>
      <c r="GMW152" s="15" t="s">
        <v>15</v>
      </c>
      <c r="GMX152" s="27" t="s">
        <v>35</v>
      </c>
      <c r="GMY152" s="15" t="s">
        <v>15</v>
      </c>
      <c r="GMZ152" s="27" t="s">
        <v>35</v>
      </c>
      <c r="GNA152" s="15" t="s">
        <v>15</v>
      </c>
      <c r="GNB152" s="27" t="s">
        <v>35</v>
      </c>
      <c r="GNC152" s="15" t="s">
        <v>15</v>
      </c>
      <c r="GND152" s="27" t="s">
        <v>35</v>
      </c>
      <c r="GNE152" s="15" t="s">
        <v>15</v>
      </c>
      <c r="GNF152" s="27" t="s">
        <v>35</v>
      </c>
      <c r="GNG152" s="15" t="s">
        <v>15</v>
      </c>
      <c r="GNH152" s="27" t="s">
        <v>35</v>
      </c>
      <c r="GNI152" s="15" t="s">
        <v>15</v>
      </c>
      <c r="GNJ152" s="27" t="s">
        <v>35</v>
      </c>
      <c r="GNK152" s="15" t="s">
        <v>15</v>
      </c>
      <c r="GNL152" s="27" t="s">
        <v>35</v>
      </c>
      <c r="GNM152" s="15" t="s">
        <v>15</v>
      </c>
      <c r="GNN152" s="27" t="s">
        <v>35</v>
      </c>
      <c r="GNO152" s="15" t="s">
        <v>15</v>
      </c>
      <c r="GNP152" s="27" t="s">
        <v>35</v>
      </c>
      <c r="GNQ152" s="15" t="s">
        <v>15</v>
      </c>
      <c r="GNR152" s="27" t="s">
        <v>35</v>
      </c>
      <c r="GNS152" s="15" t="s">
        <v>15</v>
      </c>
      <c r="GNT152" s="27" t="s">
        <v>35</v>
      </c>
      <c r="GNU152" s="15" t="s">
        <v>15</v>
      </c>
      <c r="GNV152" s="27" t="s">
        <v>35</v>
      </c>
      <c r="GNW152" s="15" t="s">
        <v>15</v>
      </c>
      <c r="GNX152" s="27" t="s">
        <v>35</v>
      </c>
      <c r="GNY152" s="15" t="s">
        <v>15</v>
      </c>
      <c r="GNZ152" s="27" t="s">
        <v>35</v>
      </c>
      <c r="GOA152" s="15" t="s">
        <v>15</v>
      </c>
      <c r="GOB152" s="27" t="s">
        <v>35</v>
      </c>
      <c r="GOC152" s="15" t="s">
        <v>15</v>
      </c>
      <c r="GOD152" s="27" t="s">
        <v>35</v>
      </c>
      <c r="GOE152" s="15" t="s">
        <v>15</v>
      </c>
      <c r="GOF152" s="27" t="s">
        <v>35</v>
      </c>
      <c r="GOG152" s="15" t="s">
        <v>15</v>
      </c>
      <c r="GOH152" s="27" t="s">
        <v>35</v>
      </c>
      <c r="GOI152" s="15" t="s">
        <v>15</v>
      </c>
      <c r="GOJ152" s="27" t="s">
        <v>35</v>
      </c>
      <c r="GOK152" s="15" t="s">
        <v>15</v>
      </c>
      <c r="GOL152" s="27" t="s">
        <v>35</v>
      </c>
      <c r="GOM152" s="15" t="s">
        <v>15</v>
      </c>
      <c r="GON152" s="27" t="s">
        <v>35</v>
      </c>
      <c r="GOO152" s="15" t="s">
        <v>15</v>
      </c>
      <c r="GOP152" s="27" t="s">
        <v>35</v>
      </c>
      <c r="GOQ152" s="15" t="s">
        <v>15</v>
      </c>
      <c r="GOR152" s="27" t="s">
        <v>35</v>
      </c>
      <c r="GOS152" s="15" t="s">
        <v>15</v>
      </c>
      <c r="GOT152" s="27" t="s">
        <v>35</v>
      </c>
      <c r="GOU152" s="15" t="s">
        <v>15</v>
      </c>
      <c r="GOV152" s="27" t="s">
        <v>35</v>
      </c>
      <c r="GOW152" s="15" t="s">
        <v>15</v>
      </c>
      <c r="GOX152" s="27" t="s">
        <v>35</v>
      </c>
      <c r="GOY152" s="15" t="s">
        <v>15</v>
      </c>
      <c r="GOZ152" s="27" t="s">
        <v>35</v>
      </c>
      <c r="GPA152" s="15" t="s">
        <v>15</v>
      </c>
      <c r="GPB152" s="27" t="s">
        <v>35</v>
      </c>
      <c r="GPC152" s="15" t="s">
        <v>15</v>
      </c>
      <c r="GPD152" s="27" t="s">
        <v>35</v>
      </c>
      <c r="GPE152" s="15" t="s">
        <v>15</v>
      </c>
      <c r="GPF152" s="27" t="s">
        <v>35</v>
      </c>
      <c r="GPG152" s="15" t="s">
        <v>15</v>
      </c>
      <c r="GPH152" s="27" t="s">
        <v>35</v>
      </c>
      <c r="GPI152" s="15" t="s">
        <v>15</v>
      </c>
      <c r="GPJ152" s="27" t="s">
        <v>35</v>
      </c>
      <c r="GPK152" s="15" t="s">
        <v>15</v>
      </c>
      <c r="GPL152" s="27" t="s">
        <v>35</v>
      </c>
      <c r="GPM152" s="15" t="s">
        <v>15</v>
      </c>
      <c r="GPN152" s="27" t="s">
        <v>35</v>
      </c>
      <c r="GPO152" s="15" t="s">
        <v>15</v>
      </c>
      <c r="GPP152" s="27" t="s">
        <v>35</v>
      </c>
      <c r="GPQ152" s="15" t="s">
        <v>15</v>
      </c>
      <c r="GPR152" s="27" t="s">
        <v>35</v>
      </c>
      <c r="GPS152" s="15" t="s">
        <v>15</v>
      </c>
      <c r="GPT152" s="27" t="s">
        <v>35</v>
      </c>
      <c r="GPU152" s="15" t="s">
        <v>15</v>
      </c>
      <c r="GPV152" s="27" t="s">
        <v>35</v>
      </c>
      <c r="GPW152" s="15" t="s">
        <v>15</v>
      </c>
      <c r="GPX152" s="27" t="s">
        <v>35</v>
      </c>
      <c r="GPY152" s="15" t="s">
        <v>15</v>
      </c>
      <c r="GPZ152" s="27" t="s">
        <v>35</v>
      </c>
      <c r="GQA152" s="15" t="s">
        <v>15</v>
      </c>
      <c r="GQB152" s="27" t="s">
        <v>35</v>
      </c>
      <c r="GQC152" s="15" t="s">
        <v>15</v>
      </c>
      <c r="GQD152" s="27" t="s">
        <v>35</v>
      </c>
      <c r="GQE152" s="15" t="s">
        <v>15</v>
      </c>
      <c r="GQF152" s="27" t="s">
        <v>35</v>
      </c>
      <c r="GQG152" s="15" t="s">
        <v>15</v>
      </c>
      <c r="GQH152" s="27" t="s">
        <v>35</v>
      </c>
      <c r="GQI152" s="15" t="s">
        <v>15</v>
      </c>
      <c r="GQJ152" s="27" t="s">
        <v>35</v>
      </c>
      <c r="GQK152" s="15" t="s">
        <v>15</v>
      </c>
      <c r="GQL152" s="27" t="s">
        <v>35</v>
      </c>
      <c r="GQM152" s="15" t="s">
        <v>15</v>
      </c>
      <c r="GQN152" s="27" t="s">
        <v>35</v>
      </c>
      <c r="GQO152" s="15" t="s">
        <v>15</v>
      </c>
      <c r="GQP152" s="27" t="s">
        <v>35</v>
      </c>
      <c r="GQQ152" s="15" t="s">
        <v>15</v>
      </c>
      <c r="GQR152" s="27" t="s">
        <v>35</v>
      </c>
      <c r="GQS152" s="15" t="s">
        <v>15</v>
      </c>
      <c r="GQT152" s="27" t="s">
        <v>35</v>
      </c>
      <c r="GQU152" s="15" t="s">
        <v>15</v>
      </c>
      <c r="GQV152" s="27" t="s">
        <v>35</v>
      </c>
      <c r="GQW152" s="15" t="s">
        <v>15</v>
      </c>
      <c r="GQX152" s="27" t="s">
        <v>35</v>
      </c>
      <c r="GQY152" s="15" t="s">
        <v>15</v>
      </c>
      <c r="GQZ152" s="27" t="s">
        <v>35</v>
      </c>
      <c r="GRA152" s="15" t="s">
        <v>15</v>
      </c>
      <c r="GRB152" s="27" t="s">
        <v>35</v>
      </c>
      <c r="GRC152" s="15" t="s">
        <v>15</v>
      </c>
      <c r="GRD152" s="27" t="s">
        <v>35</v>
      </c>
      <c r="GRE152" s="15" t="s">
        <v>15</v>
      </c>
      <c r="GRF152" s="27" t="s">
        <v>35</v>
      </c>
      <c r="GRG152" s="15" t="s">
        <v>15</v>
      </c>
      <c r="GRH152" s="27" t="s">
        <v>35</v>
      </c>
      <c r="GRI152" s="15" t="s">
        <v>15</v>
      </c>
      <c r="GRJ152" s="27" t="s">
        <v>35</v>
      </c>
      <c r="GRK152" s="15" t="s">
        <v>15</v>
      </c>
      <c r="GRL152" s="27" t="s">
        <v>35</v>
      </c>
      <c r="GRM152" s="15" t="s">
        <v>15</v>
      </c>
      <c r="GRN152" s="27" t="s">
        <v>35</v>
      </c>
      <c r="GRO152" s="15" t="s">
        <v>15</v>
      </c>
      <c r="GRP152" s="27" t="s">
        <v>35</v>
      </c>
      <c r="GRQ152" s="15" t="s">
        <v>15</v>
      </c>
      <c r="GRR152" s="27" t="s">
        <v>35</v>
      </c>
      <c r="GRS152" s="15" t="s">
        <v>15</v>
      </c>
      <c r="GRT152" s="27" t="s">
        <v>35</v>
      </c>
      <c r="GRU152" s="15" t="s">
        <v>15</v>
      </c>
      <c r="GRV152" s="27" t="s">
        <v>35</v>
      </c>
      <c r="GRW152" s="15" t="s">
        <v>15</v>
      </c>
      <c r="GRX152" s="27" t="s">
        <v>35</v>
      </c>
      <c r="GRY152" s="15" t="s">
        <v>15</v>
      </c>
      <c r="GRZ152" s="27" t="s">
        <v>35</v>
      </c>
      <c r="GSA152" s="15" t="s">
        <v>15</v>
      </c>
      <c r="GSB152" s="27" t="s">
        <v>35</v>
      </c>
      <c r="GSC152" s="15" t="s">
        <v>15</v>
      </c>
      <c r="GSD152" s="27" t="s">
        <v>35</v>
      </c>
      <c r="GSE152" s="15" t="s">
        <v>15</v>
      </c>
      <c r="GSF152" s="27" t="s">
        <v>35</v>
      </c>
      <c r="GSG152" s="15" t="s">
        <v>15</v>
      </c>
      <c r="GSH152" s="27" t="s">
        <v>35</v>
      </c>
      <c r="GSI152" s="15" t="s">
        <v>15</v>
      </c>
      <c r="GSJ152" s="27" t="s">
        <v>35</v>
      </c>
      <c r="GSK152" s="15" t="s">
        <v>15</v>
      </c>
      <c r="GSL152" s="27" t="s">
        <v>35</v>
      </c>
      <c r="GSM152" s="15" t="s">
        <v>15</v>
      </c>
      <c r="GSN152" s="27" t="s">
        <v>35</v>
      </c>
      <c r="GSO152" s="15" t="s">
        <v>15</v>
      </c>
      <c r="GSP152" s="27" t="s">
        <v>35</v>
      </c>
      <c r="GSQ152" s="15" t="s">
        <v>15</v>
      </c>
      <c r="GSR152" s="27" t="s">
        <v>35</v>
      </c>
      <c r="GSS152" s="15" t="s">
        <v>15</v>
      </c>
      <c r="GST152" s="27" t="s">
        <v>35</v>
      </c>
      <c r="GSU152" s="15" t="s">
        <v>15</v>
      </c>
      <c r="GSV152" s="27" t="s">
        <v>35</v>
      </c>
      <c r="GSW152" s="15" t="s">
        <v>15</v>
      </c>
      <c r="GSX152" s="27" t="s">
        <v>35</v>
      </c>
      <c r="GSY152" s="15" t="s">
        <v>15</v>
      </c>
      <c r="GSZ152" s="27" t="s">
        <v>35</v>
      </c>
      <c r="GTA152" s="15" t="s">
        <v>15</v>
      </c>
      <c r="GTB152" s="27" t="s">
        <v>35</v>
      </c>
      <c r="GTC152" s="15" t="s">
        <v>15</v>
      </c>
      <c r="GTD152" s="27" t="s">
        <v>35</v>
      </c>
      <c r="GTE152" s="15" t="s">
        <v>15</v>
      </c>
      <c r="GTF152" s="27" t="s">
        <v>35</v>
      </c>
      <c r="GTG152" s="15" t="s">
        <v>15</v>
      </c>
      <c r="GTH152" s="27" t="s">
        <v>35</v>
      </c>
      <c r="GTI152" s="15" t="s">
        <v>15</v>
      </c>
      <c r="GTJ152" s="27" t="s">
        <v>35</v>
      </c>
      <c r="GTK152" s="15" t="s">
        <v>15</v>
      </c>
      <c r="GTL152" s="27" t="s">
        <v>35</v>
      </c>
      <c r="GTM152" s="15" t="s">
        <v>15</v>
      </c>
      <c r="GTN152" s="27" t="s">
        <v>35</v>
      </c>
      <c r="GTO152" s="15" t="s">
        <v>15</v>
      </c>
      <c r="GTP152" s="27" t="s">
        <v>35</v>
      </c>
      <c r="GTQ152" s="15" t="s">
        <v>15</v>
      </c>
      <c r="GTR152" s="27" t="s">
        <v>35</v>
      </c>
      <c r="GTS152" s="15" t="s">
        <v>15</v>
      </c>
      <c r="GTT152" s="27" t="s">
        <v>35</v>
      </c>
      <c r="GTU152" s="15" t="s">
        <v>15</v>
      </c>
      <c r="GTV152" s="27" t="s">
        <v>35</v>
      </c>
      <c r="GTW152" s="15" t="s">
        <v>15</v>
      </c>
      <c r="GTX152" s="27" t="s">
        <v>35</v>
      </c>
      <c r="GTY152" s="15" t="s">
        <v>15</v>
      </c>
      <c r="GTZ152" s="27" t="s">
        <v>35</v>
      </c>
      <c r="GUA152" s="15" t="s">
        <v>15</v>
      </c>
      <c r="GUB152" s="27" t="s">
        <v>35</v>
      </c>
      <c r="GUC152" s="15" t="s">
        <v>15</v>
      </c>
      <c r="GUD152" s="27" t="s">
        <v>35</v>
      </c>
      <c r="GUE152" s="15" t="s">
        <v>15</v>
      </c>
      <c r="GUF152" s="27" t="s">
        <v>35</v>
      </c>
      <c r="GUG152" s="15" t="s">
        <v>15</v>
      </c>
      <c r="GUH152" s="27" t="s">
        <v>35</v>
      </c>
      <c r="GUI152" s="15" t="s">
        <v>15</v>
      </c>
      <c r="GUJ152" s="27" t="s">
        <v>35</v>
      </c>
      <c r="GUK152" s="15" t="s">
        <v>15</v>
      </c>
      <c r="GUL152" s="27" t="s">
        <v>35</v>
      </c>
      <c r="GUM152" s="15" t="s">
        <v>15</v>
      </c>
      <c r="GUN152" s="27" t="s">
        <v>35</v>
      </c>
      <c r="GUO152" s="15" t="s">
        <v>15</v>
      </c>
      <c r="GUP152" s="27" t="s">
        <v>35</v>
      </c>
      <c r="GUQ152" s="15" t="s">
        <v>15</v>
      </c>
      <c r="GUR152" s="27" t="s">
        <v>35</v>
      </c>
      <c r="GUS152" s="15" t="s">
        <v>15</v>
      </c>
      <c r="GUT152" s="27" t="s">
        <v>35</v>
      </c>
      <c r="GUU152" s="15" t="s">
        <v>15</v>
      </c>
      <c r="GUV152" s="27" t="s">
        <v>35</v>
      </c>
      <c r="GUW152" s="15" t="s">
        <v>15</v>
      </c>
      <c r="GUX152" s="27" t="s">
        <v>35</v>
      </c>
      <c r="GUY152" s="15" t="s">
        <v>15</v>
      </c>
      <c r="GUZ152" s="27" t="s">
        <v>35</v>
      </c>
      <c r="GVA152" s="15" t="s">
        <v>15</v>
      </c>
      <c r="GVB152" s="27" t="s">
        <v>35</v>
      </c>
      <c r="GVC152" s="15" t="s">
        <v>15</v>
      </c>
      <c r="GVD152" s="27" t="s">
        <v>35</v>
      </c>
      <c r="GVE152" s="15" t="s">
        <v>15</v>
      </c>
      <c r="GVF152" s="27" t="s">
        <v>35</v>
      </c>
      <c r="GVG152" s="15" t="s">
        <v>15</v>
      </c>
      <c r="GVH152" s="27" t="s">
        <v>35</v>
      </c>
      <c r="GVI152" s="15" t="s">
        <v>15</v>
      </c>
      <c r="GVJ152" s="27" t="s">
        <v>35</v>
      </c>
      <c r="GVK152" s="15" t="s">
        <v>15</v>
      </c>
      <c r="GVL152" s="27" t="s">
        <v>35</v>
      </c>
      <c r="GVM152" s="15" t="s">
        <v>15</v>
      </c>
      <c r="GVN152" s="27" t="s">
        <v>35</v>
      </c>
      <c r="GVO152" s="15" t="s">
        <v>15</v>
      </c>
      <c r="GVP152" s="27" t="s">
        <v>35</v>
      </c>
      <c r="GVQ152" s="15" t="s">
        <v>15</v>
      </c>
      <c r="GVR152" s="27" t="s">
        <v>35</v>
      </c>
      <c r="GVS152" s="15" t="s">
        <v>15</v>
      </c>
      <c r="GVT152" s="27" t="s">
        <v>35</v>
      </c>
      <c r="GVU152" s="15" t="s">
        <v>15</v>
      </c>
      <c r="GVV152" s="27" t="s">
        <v>35</v>
      </c>
      <c r="GVW152" s="15" t="s">
        <v>15</v>
      </c>
      <c r="GVX152" s="27" t="s">
        <v>35</v>
      </c>
      <c r="GVY152" s="15" t="s">
        <v>15</v>
      </c>
      <c r="GVZ152" s="27" t="s">
        <v>35</v>
      </c>
      <c r="GWA152" s="15" t="s">
        <v>15</v>
      </c>
      <c r="GWB152" s="27" t="s">
        <v>35</v>
      </c>
      <c r="GWC152" s="15" t="s">
        <v>15</v>
      </c>
      <c r="GWD152" s="27" t="s">
        <v>35</v>
      </c>
      <c r="GWE152" s="15" t="s">
        <v>15</v>
      </c>
      <c r="GWF152" s="27" t="s">
        <v>35</v>
      </c>
      <c r="GWG152" s="15" t="s">
        <v>15</v>
      </c>
      <c r="GWH152" s="27" t="s">
        <v>35</v>
      </c>
      <c r="GWI152" s="15" t="s">
        <v>15</v>
      </c>
      <c r="GWJ152" s="27" t="s">
        <v>35</v>
      </c>
      <c r="GWK152" s="15" t="s">
        <v>15</v>
      </c>
      <c r="GWL152" s="27" t="s">
        <v>35</v>
      </c>
      <c r="GWM152" s="15" t="s">
        <v>15</v>
      </c>
      <c r="GWN152" s="27" t="s">
        <v>35</v>
      </c>
      <c r="GWO152" s="15" t="s">
        <v>15</v>
      </c>
      <c r="GWP152" s="27" t="s">
        <v>35</v>
      </c>
      <c r="GWQ152" s="15" t="s">
        <v>15</v>
      </c>
      <c r="GWR152" s="27" t="s">
        <v>35</v>
      </c>
      <c r="GWS152" s="15" t="s">
        <v>15</v>
      </c>
      <c r="GWT152" s="27" t="s">
        <v>35</v>
      </c>
      <c r="GWU152" s="15" t="s">
        <v>15</v>
      </c>
      <c r="GWV152" s="27" t="s">
        <v>35</v>
      </c>
      <c r="GWW152" s="15" t="s">
        <v>15</v>
      </c>
      <c r="GWX152" s="27" t="s">
        <v>35</v>
      </c>
      <c r="GWY152" s="15" t="s">
        <v>15</v>
      </c>
      <c r="GWZ152" s="27" t="s">
        <v>35</v>
      </c>
      <c r="GXA152" s="15" t="s">
        <v>15</v>
      </c>
      <c r="GXB152" s="27" t="s">
        <v>35</v>
      </c>
      <c r="GXC152" s="15" t="s">
        <v>15</v>
      </c>
      <c r="GXD152" s="27" t="s">
        <v>35</v>
      </c>
      <c r="GXE152" s="15" t="s">
        <v>15</v>
      </c>
      <c r="GXF152" s="27" t="s">
        <v>35</v>
      </c>
      <c r="GXG152" s="15" t="s">
        <v>15</v>
      </c>
      <c r="GXH152" s="27" t="s">
        <v>35</v>
      </c>
      <c r="GXI152" s="15" t="s">
        <v>15</v>
      </c>
      <c r="GXJ152" s="27" t="s">
        <v>35</v>
      </c>
      <c r="GXK152" s="15" t="s">
        <v>15</v>
      </c>
      <c r="GXL152" s="27" t="s">
        <v>35</v>
      </c>
      <c r="GXM152" s="15" t="s">
        <v>15</v>
      </c>
      <c r="GXN152" s="27" t="s">
        <v>35</v>
      </c>
      <c r="GXO152" s="15" t="s">
        <v>15</v>
      </c>
      <c r="GXP152" s="27" t="s">
        <v>35</v>
      </c>
      <c r="GXQ152" s="15" t="s">
        <v>15</v>
      </c>
      <c r="GXR152" s="27" t="s">
        <v>35</v>
      </c>
      <c r="GXS152" s="15" t="s">
        <v>15</v>
      </c>
      <c r="GXT152" s="27" t="s">
        <v>35</v>
      </c>
      <c r="GXU152" s="15" t="s">
        <v>15</v>
      </c>
      <c r="GXV152" s="27" t="s">
        <v>35</v>
      </c>
      <c r="GXW152" s="15" t="s">
        <v>15</v>
      </c>
      <c r="GXX152" s="27" t="s">
        <v>35</v>
      </c>
      <c r="GXY152" s="15" t="s">
        <v>15</v>
      </c>
      <c r="GXZ152" s="27" t="s">
        <v>35</v>
      </c>
      <c r="GYA152" s="15" t="s">
        <v>15</v>
      </c>
      <c r="GYB152" s="27" t="s">
        <v>35</v>
      </c>
      <c r="GYC152" s="15" t="s">
        <v>15</v>
      </c>
      <c r="GYD152" s="27" t="s">
        <v>35</v>
      </c>
      <c r="GYE152" s="15" t="s">
        <v>15</v>
      </c>
      <c r="GYF152" s="27" t="s">
        <v>35</v>
      </c>
      <c r="GYG152" s="15" t="s">
        <v>15</v>
      </c>
      <c r="GYH152" s="27" t="s">
        <v>35</v>
      </c>
      <c r="GYI152" s="15" t="s">
        <v>15</v>
      </c>
      <c r="GYJ152" s="27" t="s">
        <v>35</v>
      </c>
      <c r="GYK152" s="15" t="s">
        <v>15</v>
      </c>
      <c r="GYL152" s="27" t="s">
        <v>35</v>
      </c>
      <c r="GYM152" s="15" t="s">
        <v>15</v>
      </c>
      <c r="GYN152" s="27" t="s">
        <v>35</v>
      </c>
      <c r="GYO152" s="15" t="s">
        <v>15</v>
      </c>
      <c r="GYP152" s="27" t="s">
        <v>35</v>
      </c>
      <c r="GYQ152" s="15" t="s">
        <v>15</v>
      </c>
      <c r="GYR152" s="27" t="s">
        <v>35</v>
      </c>
      <c r="GYS152" s="15" t="s">
        <v>15</v>
      </c>
      <c r="GYT152" s="27" t="s">
        <v>35</v>
      </c>
      <c r="GYU152" s="15" t="s">
        <v>15</v>
      </c>
      <c r="GYV152" s="27" t="s">
        <v>35</v>
      </c>
      <c r="GYW152" s="15" t="s">
        <v>15</v>
      </c>
      <c r="GYX152" s="27" t="s">
        <v>35</v>
      </c>
      <c r="GYY152" s="15" t="s">
        <v>15</v>
      </c>
      <c r="GYZ152" s="27" t="s">
        <v>35</v>
      </c>
      <c r="GZA152" s="15" t="s">
        <v>15</v>
      </c>
      <c r="GZB152" s="27" t="s">
        <v>35</v>
      </c>
      <c r="GZC152" s="15" t="s">
        <v>15</v>
      </c>
      <c r="GZD152" s="27" t="s">
        <v>35</v>
      </c>
      <c r="GZE152" s="15" t="s">
        <v>15</v>
      </c>
      <c r="GZF152" s="27" t="s">
        <v>35</v>
      </c>
      <c r="GZG152" s="15" t="s">
        <v>15</v>
      </c>
      <c r="GZH152" s="27" t="s">
        <v>35</v>
      </c>
      <c r="GZI152" s="15" t="s">
        <v>15</v>
      </c>
      <c r="GZJ152" s="27" t="s">
        <v>35</v>
      </c>
      <c r="GZK152" s="15" t="s">
        <v>15</v>
      </c>
      <c r="GZL152" s="27" t="s">
        <v>35</v>
      </c>
      <c r="GZM152" s="15" t="s">
        <v>15</v>
      </c>
      <c r="GZN152" s="27" t="s">
        <v>35</v>
      </c>
      <c r="GZO152" s="15" t="s">
        <v>15</v>
      </c>
      <c r="GZP152" s="27" t="s">
        <v>35</v>
      </c>
      <c r="GZQ152" s="15" t="s">
        <v>15</v>
      </c>
      <c r="GZR152" s="27" t="s">
        <v>35</v>
      </c>
      <c r="GZS152" s="15" t="s">
        <v>15</v>
      </c>
      <c r="GZT152" s="27" t="s">
        <v>35</v>
      </c>
      <c r="GZU152" s="15" t="s">
        <v>15</v>
      </c>
      <c r="GZV152" s="27" t="s">
        <v>35</v>
      </c>
      <c r="GZW152" s="15" t="s">
        <v>15</v>
      </c>
      <c r="GZX152" s="27" t="s">
        <v>35</v>
      </c>
      <c r="GZY152" s="15" t="s">
        <v>15</v>
      </c>
      <c r="GZZ152" s="27" t="s">
        <v>35</v>
      </c>
      <c r="HAA152" s="15" t="s">
        <v>15</v>
      </c>
      <c r="HAB152" s="27" t="s">
        <v>35</v>
      </c>
      <c r="HAC152" s="15" t="s">
        <v>15</v>
      </c>
      <c r="HAD152" s="27" t="s">
        <v>35</v>
      </c>
      <c r="HAE152" s="15" t="s">
        <v>15</v>
      </c>
      <c r="HAF152" s="27" t="s">
        <v>35</v>
      </c>
      <c r="HAG152" s="15" t="s">
        <v>15</v>
      </c>
      <c r="HAH152" s="27" t="s">
        <v>35</v>
      </c>
      <c r="HAI152" s="15" t="s">
        <v>15</v>
      </c>
      <c r="HAJ152" s="27" t="s">
        <v>35</v>
      </c>
      <c r="HAK152" s="15" t="s">
        <v>15</v>
      </c>
      <c r="HAL152" s="27" t="s">
        <v>35</v>
      </c>
      <c r="HAM152" s="15" t="s">
        <v>15</v>
      </c>
      <c r="HAN152" s="27" t="s">
        <v>35</v>
      </c>
      <c r="HAO152" s="15" t="s">
        <v>15</v>
      </c>
      <c r="HAP152" s="27" t="s">
        <v>35</v>
      </c>
      <c r="HAQ152" s="15" t="s">
        <v>15</v>
      </c>
      <c r="HAR152" s="27" t="s">
        <v>35</v>
      </c>
      <c r="HAS152" s="15" t="s">
        <v>15</v>
      </c>
      <c r="HAT152" s="27" t="s">
        <v>35</v>
      </c>
      <c r="HAU152" s="15" t="s">
        <v>15</v>
      </c>
      <c r="HAV152" s="27" t="s">
        <v>35</v>
      </c>
      <c r="HAW152" s="15" t="s">
        <v>15</v>
      </c>
      <c r="HAX152" s="27" t="s">
        <v>35</v>
      </c>
      <c r="HAY152" s="15" t="s">
        <v>15</v>
      </c>
      <c r="HAZ152" s="27" t="s">
        <v>35</v>
      </c>
      <c r="HBA152" s="15" t="s">
        <v>15</v>
      </c>
      <c r="HBB152" s="27" t="s">
        <v>35</v>
      </c>
      <c r="HBC152" s="15" t="s">
        <v>15</v>
      </c>
      <c r="HBD152" s="27" t="s">
        <v>35</v>
      </c>
      <c r="HBE152" s="15" t="s">
        <v>15</v>
      </c>
      <c r="HBF152" s="27" t="s">
        <v>35</v>
      </c>
      <c r="HBG152" s="15" t="s">
        <v>15</v>
      </c>
      <c r="HBH152" s="27" t="s">
        <v>35</v>
      </c>
      <c r="HBI152" s="15" t="s">
        <v>15</v>
      </c>
      <c r="HBJ152" s="27" t="s">
        <v>35</v>
      </c>
      <c r="HBK152" s="15" t="s">
        <v>15</v>
      </c>
      <c r="HBL152" s="27" t="s">
        <v>35</v>
      </c>
      <c r="HBM152" s="15" t="s">
        <v>15</v>
      </c>
      <c r="HBN152" s="27" t="s">
        <v>35</v>
      </c>
      <c r="HBO152" s="15" t="s">
        <v>15</v>
      </c>
      <c r="HBP152" s="27" t="s">
        <v>35</v>
      </c>
      <c r="HBQ152" s="15" t="s">
        <v>15</v>
      </c>
      <c r="HBR152" s="27" t="s">
        <v>35</v>
      </c>
      <c r="HBS152" s="15" t="s">
        <v>15</v>
      </c>
      <c r="HBT152" s="27" t="s">
        <v>35</v>
      </c>
      <c r="HBU152" s="15" t="s">
        <v>15</v>
      </c>
      <c r="HBV152" s="27" t="s">
        <v>35</v>
      </c>
      <c r="HBW152" s="15" t="s">
        <v>15</v>
      </c>
      <c r="HBX152" s="27" t="s">
        <v>35</v>
      </c>
      <c r="HBY152" s="15" t="s">
        <v>15</v>
      </c>
      <c r="HBZ152" s="27" t="s">
        <v>35</v>
      </c>
      <c r="HCA152" s="15" t="s">
        <v>15</v>
      </c>
      <c r="HCB152" s="27" t="s">
        <v>35</v>
      </c>
      <c r="HCC152" s="15" t="s">
        <v>15</v>
      </c>
      <c r="HCD152" s="27" t="s">
        <v>35</v>
      </c>
      <c r="HCE152" s="15" t="s">
        <v>15</v>
      </c>
      <c r="HCF152" s="27" t="s">
        <v>35</v>
      </c>
      <c r="HCG152" s="15" t="s">
        <v>15</v>
      </c>
      <c r="HCH152" s="27" t="s">
        <v>35</v>
      </c>
      <c r="HCI152" s="15" t="s">
        <v>15</v>
      </c>
      <c r="HCJ152" s="27" t="s">
        <v>35</v>
      </c>
      <c r="HCK152" s="15" t="s">
        <v>15</v>
      </c>
      <c r="HCL152" s="27" t="s">
        <v>35</v>
      </c>
      <c r="HCM152" s="15" t="s">
        <v>15</v>
      </c>
      <c r="HCN152" s="27" t="s">
        <v>35</v>
      </c>
      <c r="HCO152" s="15" t="s">
        <v>15</v>
      </c>
      <c r="HCP152" s="27" t="s">
        <v>35</v>
      </c>
      <c r="HCQ152" s="15" t="s">
        <v>15</v>
      </c>
      <c r="HCR152" s="27" t="s">
        <v>35</v>
      </c>
      <c r="HCS152" s="15" t="s">
        <v>15</v>
      </c>
      <c r="HCT152" s="27" t="s">
        <v>35</v>
      </c>
      <c r="HCU152" s="15" t="s">
        <v>15</v>
      </c>
      <c r="HCV152" s="27" t="s">
        <v>35</v>
      </c>
      <c r="HCW152" s="15" t="s">
        <v>15</v>
      </c>
      <c r="HCX152" s="27" t="s">
        <v>35</v>
      </c>
      <c r="HCY152" s="15" t="s">
        <v>15</v>
      </c>
      <c r="HCZ152" s="27" t="s">
        <v>35</v>
      </c>
      <c r="HDA152" s="15" t="s">
        <v>15</v>
      </c>
      <c r="HDB152" s="27" t="s">
        <v>35</v>
      </c>
      <c r="HDC152" s="15" t="s">
        <v>15</v>
      </c>
      <c r="HDD152" s="27" t="s">
        <v>35</v>
      </c>
      <c r="HDE152" s="15" t="s">
        <v>15</v>
      </c>
      <c r="HDF152" s="27" t="s">
        <v>35</v>
      </c>
      <c r="HDG152" s="15" t="s">
        <v>15</v>
      </c>
      <c r="HDH152" s="27" t="s">
        <v>35</v>
      </c>
      <c r="HDI152" s="15" t="s">
        <v>15</v>
      </c>
      <c r="HDJ152" s="27" t="s">
        <v>35</v>
      </c>
      <c r="HDK152" s="15" t="s">
        <v>15</v>
      </c>
      <c r="HDL152" s="27" t="s">
        <v>35</v>
      </c>
      <c r="HDM152" s="15" t="s">
        <v>15</v>
      </c>
      <c r="HDN152" s="27" t="s">
        <v>35</v>
      </c>
      <c r="HDO152" s="15" t="s">
        <v>15</v>
      </c>
      <c r="HDP152" s="27" t="s">
        <v>35</v>
      </c>
      <c r="HDQ152" s="15" t="s">
        <v>15</v>
      </c>
      <c r="HDR152" s="27" t="s">
        <v>35</v>
      </c>
      <c r="HDS152" s="15" t="s">
        <v>15</v>
      </c>
      <c r="HDT152" s="27" t="s">
        <v>35</v>
      </c>
      <c r="HDU152" s="15" t="s">
        <v>15</v>
      </c>
      <c r="HDV152" s="27" t="s">
        <v>35</v>
      </c>
      <c r="HDW152" s="15" t="s">
        <v>15</v>
      </c>
      <c r="HDX152" s="27" t="s">
        <v>35</v>
      </c>
      <c r="HDY152" s="15" t="s">
        <v>15</v>
      </c>
      <c r="HDZ152" s="27" t="s">
        <v>35</v>
      </c>
      <c r="HEA152" s="15" t="s">
        <v>15</v>
      </c>
      <c r="HEB152" s="27" t="s">
        <v>35</v>
      </c>
      <c r="HEC152" s="15" t="s">
        <v>15</v>
      </c>
      <c r="HED152" s="27" t="s">
        <v>35</v>
      </c>
      <c r="HEE152" s="15" t="s">
        <v>15</v>
      </c>
      <c r="HEF152" s="27" t="s">
        <v>35</v>
      </c>
      <c r="HEG152" s="15" t="s">
        <v>15</v>
      </c>
      <c r="HEH152" s="27" t="s">
        <v>35</v>
      </c>
      <c r="HEI152" s="15" t="s">
        <v>15</v>
      </c>
      <c r="HEJ152" s="27" t="s">
        <v>35</v>
      </c>
      <c r="HEK152" s="15" t="s">
        <v>15</v>
      </c>
      <c r="HEL152" s="27" t="s">
        <v>35</v>
      </c>
      <c r="HEM152" s="15" t="s">
        <v>15</v>
      </c>
      <c r="HEN152" s="27" t="s">
        <v>35</v>
      </c>
      <c r="HEO152" s="15" t="s">
        <v>15</v>
      </c>
      <c r="HEP152" s="27" t="s">
        <v>35</v>
      </c>
      <c r="HEQ152" s="15" t="s">
        <v>15</v>
      </c>
      <c r="HER152" s="27" t="s">
        <v>35</v>
      </c>
      <c r="HES152" s="15" t="s">
        <v>15</v>
      </c>
      <c r="HET152" s="27" t="s">
        <v>35</v>
      </c>
      <c r="HEU152" s="15" t="s">
        <v>15</v>
      </c>
      <c r="HEV152" s="27" t="s">
        <v>35</v>
      </c>
      <c r="HEW152" s="15" t="s">
        <v>15</v>
      </c>
      <c r="HEX152" s="27" t="s">
        <v>35</v>
      </c>
      <c r="HEY152" s="15" t="s">
        <v>15</v>
      </c>
      <c r="HEZ152" s="27" t="s">
        <v>35</v>
      </c>
      <c r="HFA152" s="15" t="s">
        <v>15</v>
      </c>
      <c r="HFB152" s="27" t="s">
        <v>35</v>
      </c>
      <c r="HFC152" s="15" t="s">
        <v>15</v>
      </c>
      <c r="HFD152" s="27" t="s">
        <v>35</v>
      </c>
      <c r="HFE152" s="15" t="s">
        <v>15</v>
      </c>
      <c r="HFF152" s="27" t="s">
        <v>35</v>
      </c>
      <c r="HFG152" s="15" t="s">
        <v>15</v>
      </c>
      <c r="HFH152" s="27" t="s">
        <v>35</v>
      </c>
      <c r="HFI152" s="15" t="s">
        <v>15</v>
      </c>
      <c r="HFJ152" s="27" t="s">
        <v>35</v>
      </c>
      <c r="HFK152" s="15" t="s">
        <v>15</v>
      </c>
      <c r="HFL152" s="27" t="s">
        <v>35</v>
      </c>
      <c r="HFM152" s="15" t="s">
        <v>15</v>
      </c>
      <c r="HFN152" s="27" t="s">
        <v>35</v>
      </c>
      <c r="HFO152" s="15" t="s">
        <v>15</v>
      </c>
      <c r="HFP152" s="27" t="s">
        <v>35</v>
      </c>
      <c r="HFQ152" s="15" t="s">
        <v>15</v>
      </c>
      <c r="HFR152" s="27" t="s">
        <v>35</v>
      </c>
      <c r="HFS152" s="15" t="s">
        <v>15</v>
      </c>
      <c r="HFT152" s="27" t="s">
        <v>35</v>
      </c>
      <c r="HFU152" s="15" t="s">
        <v>15</v>
      </c>
      <c r="HFV152" s="27" t="s">
        <v>35</v>
      </c>
      <c r="HFW152" s="15" t="s">
        <v>15</v>
      </c>
      <c r="HFX152" s="27" t="s">
        <v>35</v>
      </c>
      <c r="HFY152" s="15" t="s">
        <v>15</v>
      </c>
      <c r="HFZ152" s="27" t="s">
        <v>35</v>
      </c>
      <c r="HGA152" s="15" t="s">
        <v>15</v>
      </c>
      <c r="HGB152" s="27" t="s">
        <v>35</v>
      </c>
      <c r="HGC152" s="15" t="s">
        <v>15</v>
      </c>
      <c r="HGD152" s="27" t="s">
        <v>35</v>
      </c>
      <c r="HGE152" s="15" t="s">
        <v>15</v>
      </c>
      <c r="HGF152" s="27" t="s">
        <v>35</v>
      </c>
      <c r="HGG152" s="15" t="s">
        <v>15</v>
      </c>
      <c r="HGH152" s="27" t="s">
        <v>35</v>
      </c>
      <c r="HGI152" s="15" t="s">
        <v>15</v>
      </c>
      <c r="HGJ152" s="27" t="s">
        <v>35</v>
      </c>
      <c r="HGK152" s="15" t="s">
        <v>15</v>
      </c>
      <c r="HGL152" s="27" t="s">
        <v>35</v>
      </c>
      <c r="HGM152" s="15" t="s">
        <v>15</v>
      </c>
      <c r="HGN152" s="27" t="s">
        <v>35</v>
      </c>
      <c r="HGO152" s="15" t="s">
        <v>15</v>
      </c>
      <c r="HGP152" s="27" t="s">
        <v>35</v>
      </c>
      <c r="HGQ152" s="15" t="s">
        <v>15</v>
      </c>
      <c r="HGR152" s="27" t="s">
        <v>35</v>
      </c>
      <c r="HGS152" s="15" t="s">
        <v>15</v>
      </c>
      <c r="HGT152" s="27" t="s">
        <v>35</v>
      </c>
      <c r="HGU152" s="15" t="s">
        <v>15</v>
      </c>
      <c r="HGV152" s="27" t="s">
        <v>35</v>
      </c>
      <c r="HGW152" s="15" t="s">
        <v>15</v>
      </c>
      <c r="HGX152" s="27" t="s">
        <v>35</v>
      </c>
      <c r="HGY152" s="15" t="s">
        <v>15</v>
      </c>
      <c r="HGZ152" s="27" t="s">
        <v>35</v>
      </c>
      <c r="HHA152" s="15" t="s">
        <v>15</v>
      </c>
      <c r="HHB152" s="27" t="s">
        <v>35</v>
      </c>
      <c r="HHC152" s="15" t="s">
        <v>15</v>
      </c>
      <c r="HHD152" s="27" t="s">
        <v>35</v>
      </c>
      <c r="HHE152" s="15" t="s">
        <v>15</v>
      </c>
      <c r="HHF152" s="27" t="s">
        <v>35</v>
      </c>
      <c r="HHG152" s="15" t="s">
        <v>15</v>
      </c>
      <c r="HHH152" s="27" t="s">
        <v>35</v>
      </c>
      <c r="HHI152" s="15" t="s">
        <v>15</v>
      </c>
      <c r="HHJ152" s="27" t="s">
        <v>35</v>
      </c>
      <c r="HHK152" s="15" t="s">
        <v>15</v>
      </c>
      <c r="HHL152" s="27" t="s">
        <v>35</v>
      </c>
      <c r="HHM152" s="15" t="s">
        <v>15</v>
      </c>
      <c r="HHN152" s="27" t="s">
        <v>35</v>
      </c>
      <c r="HHO152" s="15" t="s">
        <v>15</v>
      </c>
      <c r="HHP152" s="27" t="s">
        <v>35</v>
      </c>
      <c r="HHQ152" s="15" t="s">
        <v>15</v>
      </c>
      <c r="HHR152" s="27" t="s">
        <v>35</v>
      </c>
      <c r="HHS152" s="15" t="s">
        <v>15</v>
      </c>
      <c r="HHT152" s="27" t="s">
        <v>35</v>
      </c>
      <c r="HHU152" s="15" t="s">
        <v>15</v>
      </c>
      <c r="HHV152" s="27" t="s">
        <v>35</v>
      </c>
      <c r="HHW152" s="15" t="s">
        <v>15</v>
      </c>
      <c r="HHX152" s="27" t="s">
        <v>35</v>
      </c>
      <c r="HHY152" s="15" t="s">
        <v>15</v>
      </c>
      <c r="HHZ152" s="27" t="s">
        <v>35</v>
      </c>
      <c r="HIA152" s="15" t="s">
        <v>15</v>
      </c>
      <c r="HIB152" s="27" t="s">
        <v>35</v>
      </c>
      <c r="HIC152" s="15" t="s">
        <v>15</v>
      </c>
      <c r="HID152" s="27" t="s">
        <v>35</v>
      </c>
      <c r="HIE152" s="15" t="s">
        <v>15</v>
      </c>
      <c r="HIF152" s="27" t="s">
        <v>35</v>
      </c>
      <c r="HIG152" s="15" t="s">
        <v>15</v>
      </c>
      <c r="HIH152" s="27" t="s">
        <v>35</v>
      </c>
      <c r="HII152" s="15" t="s">
        <v>15</v>
      </c>
      <c r="HIJ152" s="27" t="s">
        <v>35</v>
      </c>
      <c r="HIK152" s="15" t="s">
        <v>15</v>
      </c>
      <c r="HIL152" s="27" t="s">
        <v>35</v>
      </c>
      <c r="HIM152" s="15" t="s">
        <v>15</v>
      </c>
      <c r="HIN152" s="27" t="s">
        <v>35</v>
      </c>
      <c r="HIO152" s="15" t="s">
        <v>15</v>
      </c>
      <c r="HIP152" s="27" t="s">
        <v>35</v>
      </c>
      <c r="HIQ152" s="15" t="s">
        <v>15</v>
      </c>
      <c r="HIR152" s="27" t="s">
        <v>35</v>
      </c>
      <c r="HIS152" s="15" t="s">
        <v>15</v>
      </c>
      <c r="HIT152" s="27" t="s">
        <v>35</v>
      </c>
      <c r="HIU152" s="15" t="s">
        <v>15</v>
      </c>
      <c r="HIV152" s="27" t="s">
        <v>35</v>
      </c>
      <c r="HIW152" s="15" t="s">
        <v>15</v>
      </c>
      <c r="HIX152" s="27" t="s">
        <v>35</v>
      </c>
      <c r="HIY152" s="15" t="s">
        <v>15</v>
      </c>
      <c r="HIZ152" s="27" t="s">
        <v>35</v>
      </c>
      <c r="HJA152" s="15" t="s">
        <v>15</v>
      </c>
      <c r="HJB152" s="27" t="s">
        <v>35</v>
      </c>
      <c r="HJC152" s="15" t="s">
        <v>15</v>
      </c>
      <c r="HJD152" s="27" t="s">
        <v>35</v>
      </c>
      <c r="HJE152" s="15" t="s">
        <v>15</v>
      </c>
      <c r="HJF152" s="27" t="s">
        <v>35</v>
      </c>
      <c r="HJG152" s="15" t="s">
        <v>15</v>
      </c>
      <c r="HJH152" s="27" t="s">
        <v>35</v>
      </c>
      <c r="HJI152" s="15" t="s">
        <v>15</v>
      </c>
      <c r="HJJ152" s="27" t="s">
        <v>35</v>
      </c>
      <c r="HJK152" s="15" t="s">
        <v>15</v>
      </c>
      <c r="HJL152" s="27" t="s">
        <v>35</v>
      </c>
      <c r="HJM152" s="15" t="s">
        <v>15</v>
      </c>
      <c r="HJN152" s="27" t="s">
        <v>35</v>
      </c>
      <c r="HJO152" s="15" t="s">
        <v>15</v>
      </c>
      <c r="HJP152" s="27" t="s">
        <v>35</v>
      </c>
      <c r="HJQ152" s="15" t="s">
        <v>15</v>
      </c>
      <c r="HJR152" s="27" t="s">
        <v>35</v>
      </c>
      <c r="HJS152" s="15" t="s">
        <v>15</v>
      </c>
      <c r="HJT152" s="27" t="s">
        <v>35</v>
      </c>
      <c r="HJU152" s="15" t="s">
        <v>15</v>
      </c>
      <c r="HJV152" s="27" t="s">
        <v>35</v>
      </c>
      <c r="HJW152" s="15" t="s">
        <v>15</v>
      </c>
      <c r="HJX152" s="27" t="s">
        <v>35</v>
      </c>
      <c r="HJY152" s="15" t="s">
        <v>15</v>
      </c>
      <c r="HJZ152" s="27" t="s">
        <v>35</v>
      </c>
      <c r="HKA152" s="15" t="s">
        <v>15</v>
      </c>
      <c r="HKB152" s="27" t="s">
        <v>35</v>
      </c>
      <c r="HKC152" s="15" t="s">
        <v>15</v>
      </c>
      <c r="HKD152" s="27" t="s">
        <v>35</v>
      </c>
      <c r="HKE152" s="15" t="s">
        <v>15</v>
      </c>
      <c r="HKF152" s="27" t="s">
        <v>35</v>
      </c>
      <c r="HKG152" s="15" t="s">
        <v>15</v>
      </c>
      <c r="HKH152" s="27" t="s">
        <v>35</v>
      </c>
      <c r="HKI152" s="15" t="s">
        <v>15</v>
      </c>
      <c r="HKJ152" s="27" t="s">
        <v>35</v>
      </c>
      <c r="HKK152" s="15" t="s">
        <v>15</v>
      </c>
      <c r="HKL152" s="27" t="s">
        <v>35</v>
      </c>
      <c r="HKM152" s="15" t="s">
        <v>15</v>
      </c>
      <c r="HKN152" s="27" t="s">
        <v>35</v>
      </c>
      <c r="HKO152" s="15" t="s">
        <v>15</v>
      </c>
      <c r="HKP152" s="27" t="s">
        <v>35</v>
      </c>
      <c r="HKQ152" s="15" t="s">
        <v>15</v>
      </c>
      <c r="HKR152" s="27" t="s">
        <v>35</v>
      </c>
      <c r="HKS152" s="15" t="s">
        <v>15</v>
      </c>
      <c r="HKT152" s="27" t="s">
        <v>35</v>
      </c>
      <c r="HKU152" s="15" t="s">
        <v>15</v>
      </c>
      <c r="HKV152" s="27" t="s">
        <v>35</v>
      </c>
      <c r="HKW152" s="15" t="s">
        <v>15</v>
      </c>
      <c r="HKX152" s="27" t="s">
        <v>35</v>
      </c>
      <c r="HKY152" s="15" t="s">
        <v>15</v>
      </c>
      <c r="HKZ152" s="27" t="s">
        <v>35</v>
      </c>
      <c r="HLA152" s="15" t="s">
        <v>15</v>
      </c>
      <c r="HLB152" s="27" t="s">
        <v>35</v>
      </c>
      <c r="HLC152" s="15" t="s">
        <v>15</v>
      </c>
      <c r="HLD152" s="27" t="s">
        <v>35</v>
      </c>
      <c r="HLE152" s="15" t="s">
        <v>15</v>
      </c>
      <c r="HLF152" s="27" t="s">
        <v>35</v>
      </c>
      <c r="HLG152" s="15" t="s">
        <v>15</v>
      </c>
      <c r="HLH152" s="27" t="s">
        <v>35</v>
      </c>
      <c r="HLI152" s="15" t="s">
        <v>15</v>
      </c>
      <c r="HLJ152" s="27" t="s">
        <v>35</v>
      </c>
      <c r="HLK152" s="15" t="s">
        <v>15</v>
      </c>
      <c r="HLL152" s="27" t="s">
        <v>35</v>
      </c>
      <c r="HLM152" s="15" t="s">
        <v>15</v>
      </c>
      <c r="HLN152" s="27" t="s">
        <v>35</v>
      </c>
      <c r="HLO152" s="15" t="s">
        <v>15</v>
      </c>
      <c r="HLP152" s="27" t="s">
        <v>35</v>
      </c>
      <c r="HLQ152" s="15" t="s">
        <v>15</v>
      </c>
      <c r="HLR152" s="27" t="s">
        <v>35</v>
      </c>
      <c r="HLS152" s="15" t="s">
        <v>15</v>
      </c>
      <c r="HLT152" s="27" t="s">
        <v>35</v>
      </c>
      <c r="HLU152" s="15" t="s">
        <v>15</v>
      </c>
      <c r="HLV152" s="27" t="s">
        <v>35</v>
      </c>
      <c r="HLW152" s="15" t="s">
        <v>15</v>
      </c>
      <c r="HLX152" s="27" t="s">
        <v>35</v>
      </c>
      <c r="HLY152" s="15" t="s">
        <v>15</v>
      </c>
      <c r="HLZ152" s="27" t="s">
        <v>35</v>
      </c>
      <c r="HMA152" s="15" t="s">
        <v>15</v>
      </c>
      <c r="HMB152" s="27" t="s">
        <v>35</v>
      </c>
      <c r="HMC152" s="15" t="s">
        <v>15</v>
      </c>
      <c r="HMD152" s="27" t="s">
        <v>35</v>
      </c>
      <c r="HME152" s="15" t="s">
        <v>15</v>
      </c>
      <c r="HMF152" s="27" t="s">
        <v>35</v>
      </c>
      <c r="HMG152" s="15" t="s">
        <v>15</v>
      </c>
      <c r="HMH152" s="27" t="s">
        <v>35</v>
      </c>
      <c r="HMI152" s="15" t="s">
        <v>15</v>
      </c>
      <c r="HMJ152" s="27" t="s">
        <v>35</v>
      </c>
      <c r="HMK152" s="15" t="s">
        <v>15</v>
      </c>
      <c r="HML152" s="27" t="s">
        <v>35</v>
      </c>
      <c r="HMM152" s="15" t="s">
        <v>15</v>
      </c>
      <c r="HMN152" s="27" t="s">
        <v>35</v>
      </c>
      <c r="HMO152" s="15" t="s">
        <v>15</v>
      </c>
      <c r="HMP152" s="27" t="s">
        <v>35</v>
      </c>
      <c r="HMQ152" s="15" t="s">
        <v>15</v>
      </c>
      <c r="HMR152" s="27" t="s">
        <v>35</v>
      </c>
      <c r="HMS152" s="15" t="s">
        <v>15</v>
      </c>
      <c r="HMT152" s="27" t="s">
        <v>35</v>
      </c>
      <c r="HMU152" s="15" t="s">
        <v>15</v>
      </c>
      <c r="HMV152" s="27" t="s">
        <v>35</v>
      </c>
      <c r="HMW152" s="15" t="s">
        <v>15</v>
      </c>
      <c r="HMX152" s="27" t="s">
        <v>35</v>
      </c>
      <c r="HMY152" s="15" t="s">
        <v>15</v>
      </c>
      <c r="HMZ152" s="27" t="s">
        <v>35</v>
      </c>
      <c r="HNA152" s="15" t="s">
        <v>15</v>
      </c>
      <c r="HNB152" s="27" t="s">
        <v>35</v>
      </c>
      <c r="HNC152" s="15" t="s">
        <v>15</v>
      </c>
      <c r="HND152" s="27" t="s">
        <v>35</v>
      </c>
      <c r="HNE152" s="15" t="s">
        <v>15</v>
      </c>
      <c r="HNF152" s="27" t="s">
        <v>35</v>
      </c>
      <c r="HNG152" s="15" t="s">
        <v>15</v>
      </c>
      <c r="HNH152" s="27" t="s">
        <v>35</v>
      </c>
      <c r="HNI152" s="15" t="s">
        <v>15</v>
      </c>
      <c r="HNJ152" s="27" t="s">
        <v>35</v>
      </c>
      <c r="HNK152" s="15" t="s">
        <v>15</v>
      </c>
      <c r="HNL152" s="27" t="s">
        <v>35</v>
      </c>
      <c r="HNM152" s="15" t="s">
        <v>15</v>
      </c>
      <c r="HNN152" s="27" t="s">
        <v>35</v>
      </c>
      <c r="HNO152" s="15" t="s">
        <v>15</v>
      </c>
      <c r="HNP152" s="27" t="s">
        <v>35</v>
      </c>
      <c r="HNQ152" s="15" t="s">
        <v>15</v>
      </c>
      <c r="HNR152" s="27" t="s">
        <v>35</v>
      </c>
      <c r="HNS152" s="15" t="s">
        <v>15</v>
      </c>
      <c r="HNT152" s="27" t="s">
        <v>35</v>
      </c>
      <c r="HNU152" s="15" t="s">
        <v>15</v>
      </c>
      <c r="HNV152" s="27" t="s">
        <v>35</v>
      </c>
      <c r="HNW152" s="15" t="s">
        <v>15</v>
      </c>
      <c r="HNX152" s="27" t="s">
        <v>35</v>
      </c>
      <c r="HNY152" s="15" t="s">
        <v>15</v>
      </c>
      <c r="HNZ152" s="27" t="s">
        <v>35</v>
      </c>
      <c r="HOA152" s="15" t="s">
        <v>15</v>
      </c>
      <c r="HOB152" s="27" t="s">
        <v>35</v>
      </c>
      <c r="HOC152" s="15" t="s">
        <v>15</v>
      </c>
      <c r="HOD152" s="27" t="s">
        <v>35</v>
      </c>
      <c r="HOE152" s="15" t="s">
        <v>15</v>
      </c>
      <c r="HOF152" s="27" t="s">
        <v>35</v>
      </c>
      <c r="HOG152" s="15" t="s">
        <v>15</v>
      </c>
      <c r="HOH152" s="27" t="s">
        <v>35</v>
      </c>
      <c r="HOI152" s="15" t="s">
        <v>15</v>
      </c>
      <c r="HOJ152" s="27" t="s">
        <v>35</v>
      </c>
      <c r="HOK152" s="15" t="s">
        <v>15</v>
      </c>
      <c r="HOL152" s="27" t="s">
        <v>35</v>
      </c>
      <c r="HOM152" s="15" t="s">
        <v>15</v>
      </c>
      <c r="HON152" s="27" t="s">
        <v>35</v>
      </c>
      <c r="HOO152" s="15" t="s">
        <v>15</v>
      </c>
      <c r="HOP152" s="27" t="s">
        <v>35</v>
      </c>
      <c r="HOQ152" s="15" t="s">
        <v>15</v>
      </c>
      <c r="HOR152" s="27" t="s">
        <v>35</v>
      </c>
      <c r="HOS152" s="15" t="s">
        <v>15</v>
      </c>
      <c r="HOT152" s="27" t="s">
        <v>35</v>
      </c>
      <c r="HOU152" s="15" t="s">
        <v>15</v>
      </c>
      <c r="HOV152" s="27" t="s">
        <v>35</v>
      </c>
      <c r="HOW152" s="15" t="s">
        <v>15</v>
      </c>
      <c r="HOX152" s="27" t="s">
        <v>35</v>
      </c>
      <c r="HOY152" s="15" t="s">
        <v>15</v>
      </c>
      <c r="HOZ152" s="27" t="s">
        <v>35</v>
      </c>
      <c r="HPA152" s="15" t="s">
        <v>15</v>
      </c>
      <c r="HPB152" s="27" t="s">
        <v>35</v>
      </c>
      <c r="HPC152" s="15" t="s">
        <v>15</v>
      </c>
      <c r="HPD152" s="27" t="s">
        <v>35</v>
      </c>
      <c r="HPE152" s="15" t="s">
        <v>15</v>
      </c>
      <c r="HPF152" s="27" t="s">
        <v>35</v>
      </c>
      <c r="HPG152" s="15" t="s">
        <v>15</v>
      </c>
      <c r="HPH152" s="27" t="s">
        <v>35</v>
      </c>
      <c r="HPI152" s="15" t="s">
        <v>15</v>
      </c>
      <c r="HPJ152" s="27" t="s">
        <v>35</v>
      </c>
      <c r="HPK152" s="15" t="s">
        <v>15</v>
      </c>
      <c r="HPL152" s="27" t="s">
        <v>35</v>
      </c>
      <c r="HPM152" s="15" t="s">
        <v>15</v>
      </c>
      <c r="HPN152" s="27" t="s">
        <v>35</v>
      </c>
      <c r="HPO152" s="15" t="s">
        <v>15</v>
      </c>
      <c r="HPP152" s="27" t="s">
        <v>35</v>
      </c>
      <c r="HPQ152" s="15" t="s">
        <v>15</v>
      </c>
      <c r="HPR152" s="27" t="s">
        <v>35</v>
      </c>
      <c r="HPS152" s="15" t="s">
        <v>15</v>
      </c>
      <c r="HPT152" s="27" t="s">
        <v>35</v>
      </c>
      <c r="HPU152" s="15" t="s">
        <v>15</v>
      </c>
      <c r="HPV152" s="27" t="s">
        <v>35</v>
      </c>
      <c r="HPW152" s="15" t="s">
        <v>15</v>
      </c>
      <c r="HPX152" s="27" t="s">
        <v>35</v>
      </c>
      <c r="HPY152" s="15" t="s">
        <v>15</v>
      </c>
      <c r="HPZ152" s="27" t="s">
        <v>35</v>
      </c>
      <c r="HQA152" s="15" t="s">
        <v>15</v>
      </c>
      <c r="HQB152" s="27" t="s">
        <v>35</v>
      </c>
      <c r="HQC152" s="15" t="s">
        <v>15</v>
      </c>
      <c r="HQD152" s="27" t="s">
        <v>35</v>
      </c>
      <c r="HQE152" s="15" t="s">
        <v>15</v>
      </c>
      <c r="HQF152" s="27" t="s">
        <v>35</v>
      </c>
      <c r="HQG152" s="15" t="s">
        <v>15</v>
      </c>
      <c r="HQH152" s="27" t="s">
        <v>35</v>
      </c>
      <c r="HQI152" s="15" t="s">
        <v>15</v>
      </c>
      <c r="HQJ152" s="27" t="s">
        <v>35</v>
      </c>
      <c r="HQK152" s="15" t="s">
        <v>15</v>
      </c>
      <c r="HQL152" s="27" t="s">
        <v>35</v>
      </c>
      <c r="HQM152" s="15" t="s">
        <v>15</v>
      </c>
      <c r="HQN152" s="27" t="s">
        <v>35</v>
      </c>
      <c r="HQO152" s="15" t="s">
        <v>15</v>
      </c>
      <c r="HQP152" s="27" t="s">
        <v>35</v>
      </c>
      <c r="HQQ152" s="15" t="s">
        <v>15</v>
      </c>
      <c r="HQR152" s="27" t="s">
        <v>35</v>
      </c>
      <c r="HQS152" s="15" t="s">
        <v>15</v>
      </c>
      <c r="HQT152" s="27" t="s">
        <v>35</v>
      </c>
      <c r="HQU152" s="15" t="s">
        <v>15</v>
      </c>
      <c r="HQV152" s="27" t="s">
        <v>35</v>
      </c>
      <c r="HQW152" s="15" t="s">
        <v>15</v>
      </c>
      <c r="HQX152" s="27" t="s">
        <v>35</v>
      </c>
      <c r="HQY152" s="15" t="s">
        <v>15</v>
      </c>
      <c r="HQZ152" s="27" t="s">
        <v>35</v>
      </c>
      <c r="HRA152" s="15" t="s">
        <v>15</v>
      </c>
      <c r="HRB152" s="27" t="s">
        <v>35</v>
      </c>
      <c r="HRC152" s="15" t="s">
        <v>15</v>
      </c>
      <c r="HRD152" s="27" t="s">
        <v>35</v>
      </c>
      <c r="HRE152" s="15" t="s">
        <v>15</v>
      </c>
      <c r="HRF152" s="27" t="s">
        <v>35</v>
      </c>
      <c r="HRG152" s="15" t="s">
        <v>15</v>
      </c>
      <c r="HRH152" s="27" t="s">
        <v>35</v>
      </c>
      <c r="HRI152" s="15" t="s">
        <v>15</v>
      </c>
      <c r="HRJ152" s="27" t="s">
        <v>35</v>
      </c>
      <c r="HRK152" s="15" t="s">
        <v>15</v>
      </c>
      <c r="HRL152" s="27" t="s">
        <v>35</v>
      </c>
      <c r="HRM152" s="15" t="s">
        <v>15</v>
      </c>
      <c r="HRN152" s="27" t="s">
        <v>35</v>
      </c>
      <c r="HRO152" s="15" t="s">
        <v>15</v>
      </c>
      <c r="HRP152" s="27" t="s">
        <v>35</v>
      </c>
      <c r="HRQ152" s="15" t="s">
        <v>15</v>
      </c>
      <c r="HRR152" s="27" t="s">
        <v>35</v>
      </c>
      <c r="HRS152" s="15" t="s">
        <v>15</v>
      </c>
      <c r="HRT152" s="27" t="s">
        <v>35</v>
      </c>
      <c r="HRU152" s="15" t="s">
        <v>15</v>
      </c>
      <c r="HRV152" s="27" t="s">
        <v>35</v>
      </c>
      <c r="HRW152" s="15" t="s">
        <v>15</v>
      </c>
      <c r="HRX152" s="27" t="s">
        <v>35</v>
      </c>
      <c r="HRY152" s="15" t="s">
        <v>15</v>
      </c>
      <c r="HRZ152" s="27" t="s">
        <v>35</v>
      </c>
      <c r="HSA152" s="15" t="s">
        <v>15</v>
      </c>
      <c r="HSB152" s="27" t="s">
        <v>35</v>
      </c>
      <c r="HSC152" s="15" t="s">
        <v>15</v>
      </c>
      <c r="HSD152" s="27" t="s">
        <v>35</v>
      </c>
      <c r="HSE152" s="15" t="s">
        <v>15</v>
      </c>
      <c r="HSF152" s="27" t="s">
        <v>35</v>
      </c>
      <c r="HSG152" s="15" t="s">
        <v>15</v>
      </c>
      <c r="HSH152" s="27" t="s">
        <v>35</v>
      </c>
      <c r="HSI152" s="15" t="s">
        <v>15</v>
      </c>
      <c r="HSJ152" s="27" t="s">
        <v>35</v>
      </c>
      <c r="HSK152" s="15" t="s">
        <v>15</v>
      </c>
      <c r="HSL152" s="27" t="s">
        <v>35</v>
      </c>
      <c r="HSM152" s="15" t="s">
        <v>15</v>
      </c>
      <c r="HSN152" s="27" t="s">
        <v>35</v>
      </c>
      <c r="HSO152" s="15" t="s">
        <v>15</v>
      </c>
      <c r="HSP152" s="27" t="s">
        <v>35</v>
      </c>
      <c r="HSQ152" s="15" t="s">
        <v>15</v>
      </c>
      <c r="HSR152" s="27" t="s">
        <v>35</v>
      </c>
      <c r="HSS152" s="15" t="s">
        <v>15</v>
      </c>
      <c r="HST152" s="27" t="s">
        <v>35</v>
      </c>
      <c r="HSU152" s="15" t="s">
        <v>15</v>
      </c>
      <c r="HSV152" s="27" t="s">
        <v>35</v>
      </c>
      <c r="HSW152" s="15" t="s">
        <v>15</v>
      </c>
      <c r="HSX152" s="27" t="s">
        <v>35</v>
      </c>
      <c r="HSY152" s="15" t="s">
        <v>15</v>
      </c>
      <c r="HSZ152" s="27" t="s">
        <v>35</v>
      </c>
      <c r="HTA152" s="15" t="s">
        <v>15</v>
      </c>
      <c r="HTB152" s="27" t="s">
        <v>35</v>
      </c>
      <c r="HTC152" s="15" t="s">
        <v>15</v>
      </c>
      <c r="HTD152" s="27" t="s">
        <v>35</v>
      </c>
      <c r="HTE152" s="15" t="s">
        <v>15</v>
      </c>
      <c r="HTF152" s="27" t="s">
        <v>35</v>
      </c>
      <c r="HTG152" s="15" t="s">
        <v>15</v>
      </c>
      <c r="HTH152" s="27" t="s">
        <v>35</v>
      </c>
      <c r="HTI152" s="15" t="s">
        <v>15</v>
      </c>
      <c r="HTJ152" s="27" t="s">
        <v>35</v>
      </c>
      <c r="HTK152" s="15" t="s">
        <v>15</v>
      </c>
      <c r="HTL152" s="27" t="s">
        <v>35</v>
      </c>
      <c r="HTM152" s="15" t="s">
        <v>15</v>
      </c>
      <c r="HTN152" s="27" t="s">
        <v>35</v>
      </c>
      <c r="HTO152" s="15" t="s">
        <v>15</v>
      </c>
      <c r="HTP152" s="27" t="s">
        <v>35</v>
      </c>
      <c r="HTQ152" s="15" t="s">
        <v>15</v>
      </c>
      <c r="HTR152" s="27" t="s">
        <v>35</v>
      </c>
      <c r="HTS152" s="15" t="s">
        <v>15</v>
      </c>
      <c r="HTT152" s="27" t="s">
        <v>35</v>
      </c>
      <c r="HTU152" s="15" t="s">
        <v>15</v>
      </c>
      <c r="HTV152" s="27" t="s">
        <v>35</v>
      </c>
      <c r="HTW152" s="15" t="s">
        <v>15</v>
      </c>
      <c r="HTX152" s="27" t="s">
        <v>35</v>
      </c>
      <c r="HTY152" s="15" t="s">
        <v>15</v>
      </c>
      <c r="HTZ152" s="27" t="s">
        <v>35</v>
      </c>
      <c r="HUA152" s="15" t="s">
        <v>15</v>
      </c>
      <c r="HUB152" s="27" t="s">
        <v>35</v>
      </c>
      <c r="HUC152" s="15" t="s">
        <v>15</v>
      </c>
      <c r="HUD152" s="27" t="s">
        <v>35</v>
      </c>
      <c r="HUE152" s="15" t="s">
        <v>15</v>
      </c>
      <c r="HUF152" s="27" t="s">
        <v>35</v>
      </c>
      <c r="HUG152" s="15" t="s">
        <v>15</v>
      </c>
      <c r="HUH152" s="27" t="s">
        <v>35</v>
      </c>
      <c r="HUI152" s="15" t="s">
        <v>15</v>
      </c>
      <c r="HUJ152" s="27" t="s">
        <v>35</v>
      </c>
      <c r="HUK152" s="15" t="s">
        <v>15</v>
      </c>
      <c r="HUL152" s="27" t="s">
        <v>35</v>
      </c>
      <c r="HUM152" s="15" t="s">
        <v>15</v>
      </c>
      <c r="HUN152" s="27" t="s">
        <v>35</v>
      </c>
      <c r="HUO152" s="15" t="s">
        <v>15</v>
      </c>
      <c r="HUP152" s="27" t="s">
        <v>35</v>
      </c>
      <c r="HUQ152" s="15" t="s">
        <v>15</v>
      </c>
      <c r="HUR152" s="27" t="s">
        <v>35</v>
      </c>
      <c r="HUS152" s="15" t="s">
        <v>15</v>
      </c>
      <c r="HUT152" s="27" t="s">
        <v>35</v>
      </c>
      <c r="HUU152" s="15" t="s">
        <v>15</v>
      </c>
      <c r="HUV152" s="27" t="s">
        <v>35</v>
      </c>
      <c r="HUW152" s="15" t="s">
        <v>15</v>
      </c>
      <c r="HUX152" s="27" t="s">
        <v>35</v>
      </c>
      <c r="HUY152" s="15" t="s">
        <v>15</v>
      </c>
      <c r="HUZ152" s="27" t="s">
        <v>35</v>
      </c>
      <c r="HVA152" s="15" t="s">
        <v>15</v>
      </c>
      <c r="HVB152" s="27" t="s">
        <v>35</v>
      </c>
      <c r="HVC152" s="15" t="s">
        <v>15</v>
      </c>
      <c r="HVD152" s="27" t="s">
        <v>35</v>
      </c>
      <c r="HVE152" s="15" t="s">
        <v>15</v>
      </c>
      <c r="HVF152" s="27" t="s">
        <v>35</v>
      </c>
      <c r="HVG152" s="15" t="s">
        <v>15</v>
      </c>
      <c r="HVH152" s="27" t="s">
        <v>35</v>
      </c>
      <c r="HVI152" s="15" t="s">
        <v>15</v>
      </c>
      <c r="HVJ152" s="27" t="s">
        <v>35</v>
      </c>
      <c r="HVK152" s="15" t="s">
        <v>15</v>
      </c>
      <c r="HVL152" s="27" t="s">
        <v>35</v>
      </c>
      <c r="HVM152" s="15" t="s">
        <v>15</v>
      </c>
      <c r="HVN152" s="27" t="s">
        <v>35</v>
      </c>
      <c r="HVO152" s="15" t="s">
        <v>15</v>
      </c>
      <c r="HVP152" s="27" t="s">
        <v>35</v>
      </c>
      <c r="HVQ152" s="15" t="s">
        <v>15</v>
      </c>
      <c r="HVR152" s="27" t="s">
        <v>35</v>
      </c>
      <c r="HVS152" s="15" t="s">
        <v>15</v>
      </c>
      <c r="HVT152" s="27" t="s">
        <v>35</v>
      </c>
      <c r="HVU152" s="15" t="s">
        <v>15</v>
      </c>
      <c r="HVV152" s="27" t="s">
        <v>35</v>
      </c>
      <c r="HVW152" s="15" t="s">
        <v>15</v>
      </c>
      <c r="HVX152" s="27" t="s">
        <v>35</v>
      </c>
      <c r="HVY152" s="15" t="s">
        <v>15</v>
      </c>
      <c r="HVZ152" s="27" t="s">
        <v>35</v>
      </c>
      <c r="HWA152" s="15" t="s">
        <v>15</v>
      </c>
      <c r="HWB152" s="27" t="s">
        <v>35</v>
      </c>
      <c r="HWC152" s="15" t="s">
        <v>15</v>
      </c>
      <c r="HWD152" s="27" t="s">
        <v>35</v>
      </c>
      <c r="HWE152" s="15" t="s">
        <v>15</v>
      </c>
      <c r="HWF152" s="27" t="s">
        <v>35</v>
      </c>
      <c r="HWG152" s="15" t="s">
        <v>15</v>
      </c>
      <c r="HWH152" s="27" t="s">
        <v>35</v>
      </c>
      <c r="HWI152" s="15" t="s">
        <v>15</v>
      </c>
      <c r="HWJ152" s="27" t="s">
        <v>35</v>
      </c>
      <c r="HWK152" s="15" t="s">
        <v>15</v>
      </c>
      <c r="HWL152" s="27" t="s">
        <v>35</v>
      </c>
      <c r="HWM152" s="15" t="s">
        <v>15</v>
      </c>
      <c r="HWN152" s="27" t="s">
        <v>35</v>
      </c>
      <c r="HWO152" s="15" t="s">
        <v>15</v>
      </c>
      <c r="HWP152" s="27" t="s">
        <v>35</v>
      </c>
      <c r="HWQ152" s="15" t="s">
        <v>15</v>
      </c>
      <c r="HWR152" s="27" t="s">
        <v>35</v>
      </c>
      <c r="HWS152" s="15" t="s">
        <v>15</v>
      </c>
      <c r="HWT152" s="27" t="s">
        <v>35</v>
      </c>
      <c r="HWU152" s="15" t="s">
        <v>15</v>
      </c>
      <c r="HWV152" s="27" t="s">
        <v>35</v>
      </c>
      <c r="HWW152" s="15" t="s">
        <v>15</v>
      </c>
      <c r="HWX152" s="27" t="s">
        <v>35</v>
      </c>
      <c r="HWY152" s="15" t="s">
        <v>15</v>
      </c>
      <c r="HWZ152" s="27" t="s">
        <v>35</v>
      </c>
      <c r="HXA152" s="15" t="s">
        <v>15</v>
      </c>
      <c r="HXB152" s="27" t="s">
        <v>35</v>
      </c>
      <c r="HXC152" s="15" t="s">
        <v>15</v>
      </c>
      <c r="HXD152" s="27" t="s">
        <v>35</v>
      </c>
      <c r="HXE152" s="15" t="s">
        <v>15</v>
      </c>
      <c r="HXF152" s="27" t="s">
        <v>35</v>
      </c>
      <c r="HXG152" s="15" t="s">
        <v>15</v>
      </c>
      <c r="HXH152" s="27" t="s">
        <v>35</v>
      </c>
      <c r="HXI152" s="15" t="s">
        <v>15</v>
      </c>
      <c r="HXJ152" s="27" t="s">
        <v>35</v>
      </c>
      <c r="HXK152" s="15" t="s">
        <v>15</v>
      </c>
      <c r="HXL152" s="27" t="s">
        <v>35</v>
      </c>
      <c r="HXM152" s="15" t="s">
        <v>15</v>
      </c>
      <c r="HXN152" s="27" t="s">
        <v>35</v>
      </c>
      <c r="HXO152" s="15" t="s">
        <v>15</v>
      </c>
      <c r="HXP152" s="27" t="s">
        <v>35</v>
      </c>
      <c r="HXQ152" s="15" t="s">
        <v>15</v>
      </c>
      <c r="HXR152" s="27" t="s">
        <v>35</v>
      </c>
      <c r="HXS152" s="15" t="s">
        <v>15</v>
      </c>
      <c r="HXT152" s="27" t="s">
        <v>35</v>
      </c>
      <c r="HXU152" s="15" t="s">
        <v>15</v>
      </c>
      <c r="HXV152" s="27" t="s">
        <v>35</v>
      </c>
      <c r="HXW152" s="15" t="s">
        <v>15</v>
      </c>
      <c r="HXX152" s="27" t="s">
        <v>35</v>
      </c>
      <c r="HXY152" s="15" t="s">
        <v>15</v>
      </c>
      <c r="HXZ152" s="27" t="s">
        <v>35</v>
      </c>
      <c r="HYA152" s="15" t="s">
        <v>15</v>
      </c>
      <c r="HYB152" s="27" t="s">
        <v>35</v>
      </c>
      <c r="HYC152" s="15" t="s">
        <v>15</v>
      </c>
      <c r="HYD152" s="27" t="s">
        <v>35</v>
      </c>
      <c r="HYE152" s="15" t="s">
        <v>15</v>
      </c>
      <c r="HYF152" s="27" t="s">
        <v>35</v>
      </c>
      <c r="HYG152" s="15" t="s">
        <v>15</v>
      </c>
      <c r="HYH152" s="27" t="s">
        <v>35</v>
      </c>
      <c r="HYI152" s="15" t="s">
        <v>15</v>
      </c>
      <c r="HYJ152" s="27" t="s">
        <v>35</v>
      </c>
      <c r="HYK152" s="15" t="s">
        <v>15</v>
      </c>
      <c r="HYL152" s="27" t="s">
        <v>35</v>
      </c>
      <c r="HYM152" s="15" t="s">
        <v>15</v>
      </c>
      <c r="HYN152" s="27" t="s">
        <v>35</v>
      </c>
      <c r="HYO152" s="15" t="s">
        <v>15</v>
      </c>
      <c r="HYP152" s="27" t="s">
        <v>35</v>
      </c>
      <c r="HYQ152" s="15" t="s">
        <v>15</v>
      </c>
      <c r="HYR152" s="27" t="s">
        <v>35</v>
      </c>
      <c r="HYS152" s="15" t="s">
        <v>15</v>
      </c>
      <c r="HYT152" s="27" t="s">
        <v>35</v>
      </c>
      <c r="HYU152" s="15" t="s">
        <v>15</v>
      </c>
      <c r="HYV152" s="27" t="s">
        <v>35</v>
      </c>
      <c r="HYW152" s="15" t="s">
        <v>15</v>
      </c>
      <c r="HYX152" s="27" t="s">
        <v>35</v>
      </c>
      <c r="HYY152" s="15" t="s">
        <v>15</v>
      </c>
      <c r="HYZ152" s="27" t="s">
        <v>35</v>
      </c>
      <c r="HZA152" s="15" t="s">
        <v>15</v>
      </c>
      <c r="HZB152" s="27" t="s">
        <v>35</v>
      </c>
      <c r="HZC152" s="15" t="s">
        <v>15</v>
      </c>
      <c r="HZD152" s="27" t="s">
        <v>35</v>
      </c>
      <c r="HZE152" s="15" t="s">
        <v>15</v>
      </c>
      <c r="HZF152" s="27" t="s">
        <v>35</v>
      </c>
      <c r="HZG152" s="15" t="s">
        <v>15</v>
      </c>
      <c r="HZH152" s="27" t="s">
        <v>35</v>
      </c>
      <c r="HZI152" s="15" t="s">
        <v>15</v>
      </c>
      <c r="HZJ152" s="27" t="s">
        <v>35</v>
      </c>
      <c r="HZK152" s="15" t="s">
        <v>15</v>
      </c>
      <c r="HZL152" s="27" t="s">
        <v>35</v>
      </c>
      <c r="HZM152" s="15" t="s">
        <v>15</v>
      </c>
      <c r="HZN152" s="27" t="s">
        <v>35</v>
      </c>
      <c r="HZO152" s="15" t="s">
        <v>15</v>
      </c>
      <c r="HZP152" s="27" t="s">
        <v>35</v>
      </c>
      <c r="HZQ152" s="15" t="s">
        <v>15</v>
      </c>
      <c r="HZR152" s="27" t="s">
        <v>35</v>
      </c>
      <c r="HZS152" s="15" t="s">
        <v>15</v>
      </c>
      <c r="HZT152" s="27" t="s">
        <v>35</v>
      </c>
      <c r="HZU152" s="15" t="s">
        <v>15</v>
      </c>
      <c r="HZV152" s="27" t="s">
        <v>35</v>
      </c>
      <c r="HZW152" s="15" t="s">
        <v>15</v>
      </c>
      <c r="HZX152" s="27" t="s">
        <v>35</v>
      </c>
      <c r="HZY152" s="15" t="s">
        <v>15</v>
      </c>
      <c r="HZZ152" s="27" t="s">
        <v>35</v>
      </c>
      <c r="IAA152" s="15" t="s">
        <v>15</v>
      </c>
      <c r="IAB152" s="27" t="s">
        <v>35</v>
      </c>
      <c r="IAC152" s="15" t="s">
        <v>15</v>
      </c>
      <c r="IAD152" s="27" t="s">
        <v>35</v>
      </c>
      <c r="IAE152" s="15" t="s">
        <v>15</v>
      </c>
      <c r="IAF152" s="27" t="s">
        <v>35</v>
      </c>
      <c r="IAG152" s="15" t="s">
        <v>15</v>
      </c>
      <c r="IAH152" s="27" t="s">
        <v>35</v>
      </c>
      <c r="IAI152" s="15" t="s">
        <v>15</v>
      </c>
      <c r="IAJ152" s="27" t="s">
        <v>35</v>
      </c>
      <c r="IAK152" s="15" t="s">
        <v>15</v>
      </c>
      <c r="IAL152" s="27" t="s">
        <v>35</v>
      </c>
      <c r="IAM152" s="15" t="s">
        <v>15</v>
      </c>
      <c r="IAN152" s="27" t="s">
        <v>35</v>
      </c>
      <c r="IAO152" s="15" t="s">
        <v>15</v>
      </c>
      <c r="IAP152" s="27" t="s">
        <v>35</v>
      </c>
      <c r="IAQ152" s="15" t="s">
        <v>15</v>
      </c>
      <c r="IAR152" s="27" t="s">
        <v>35</v>
      </c>
      <c r="IAS152" s="15" t="s">
        <v>15</v>
      </c>
      <c r="IAT152" s="27" t="s">
        <v>35</v>
      </c>
      <c r="IAU152" s="15" t="s">
        <v>15</v>
      </c>
      <c r="IAV152" s="27" t="s">
        <v>35</v>
      </c>
      <c r="IAW152" s="15" t="s">
        <v>15</v>
      </c>
      <c r="IAX152" s="27" t="s">
        <v>35</v>
      </c>
      <c r="IAY152" s="15" t="s">
        <v>15</v>
      </c>
      <c r="IAZ152" s="27" t="s">
        <v>35</v>
      </c>
      <c r="IBA152" s="15" t="s">
        <v>15</v>
      </c>
      <c r="IBB152" s="27" t="s">
        <v>35</v>
      </c>
      <c r="IBC152" s="15" t="s">
        <v>15</v>
      </c>
      <c r="IBD152" s="27" t="s">
        <v>35</v>
      </c>
      <c r="IBE152" s="15" t="s">
        <v>15</v>
      </c>
      <c r="IBF152" s="27" t="s">
        <v>35</v>
      </c>
      <c r="IBG152" s="15" t="s">
        <v>15</v>
      </c>
      <c r="IBH152" s="27" t="s">
        <v>35</v>
      </c>
      <c r="IBI152" s="15" t="s">
        <v>15</v>
      </c>
      <c r="IBJ152" s="27" t="s">
        <v>35</v>
      </c>
      <c r="IBK152" s="15" t="s">
        <v>15</v>
      </c>
      <c r="IBL152" s="27" t="s">
        <v>35</v>
      </c>
      <c r="IBM152" s="15" t="s">
        <v>15</v>
      </c>
      <c r="IBN152" s="27" t="s">
        <v>35</v>
      </c>
      <c r="IBO152" s="15" t="s">
        <v>15</v>
      </c>
      <c r="IBP152" s="27" t="s">
        <v>35</v>
      </c>
      <c r="IBQ152" s="15" t="s">
        <v>15</v>
      </c>
      <c r="IBR152" s="27" t="s">
        <v>35</v>
      </c>
      <c r="IBS152" s="15" t="s">
        <v>15</v>
      </c>
      <c r="IBT152" s="27" t="s">
        <v>35</v>
      </c>
      <c r="IBU152" s="15" t="s">
        <v>15</v>
      </c>
      <c r="IBV152" s="27" t="s">
        <v>35</v>
      </c>
      <c r="IBW152" s="15" t="s">
        <v>15</v>
      </c>
      <c r="IBX152" s="27" t="s">
        <v>35</v>
      </c>
      <c r="IBY152" s="15" t="s">
        <v>15</v>
      </c>
      <c r="IBZ152" s="27" t="s">
        <v>35</v>
      </c>
      <c r="ICA152" s="15" t="s">
        <v>15</v>
      </c>
      <c r="ICB152" s="27" t="s">
        <v>35</v>
      </c>
      <c r="ICC152" s="15" t="s">
        <v>15</v>
      </c>
      <c r="ICD152" s="27" t="s">
        <v>35</v>
      </c>
      <c r="ICE152" s="15" t="s">
        <v>15</v>
      </c>
      <c r="ICF152" s="27" t="s">
        <v>35</v>
      </c>
      <c r="ICG152" s="15" t="s">
        <v>15</v>
      </c>
      <c r="ICH152" s="27" t="s">
        <v>35</v>
      </c>
      <c r="ICI152" s="15" t="s">
        <v>15</v>
      </c>
      <c r="ICJ152" s="27" t="s">
        <v>35</v>
      </c>
      <c r="ICK152" s="15" t="s">
        <v>15</v>
      </c>
      <c r="ICL152" s="27" t="s">
        <v>35</v>
      </c>
      <c r="ICM152" s="15" t="s">
        <v>15</v>
      </c>
      <c r="ICN152" s="27" t="s">
        <v>35</v>
      </c>
      <c r="ICO152" s="15" t="s">
        <v>15</v>
      </c>
      <c r="ICP152" s="27" t="s">
        <v>35</v>
      </c>
      <c r="ICQ152" s="15" t="s">
        <v>15</v>
      </c>
      <c r="ICR152" s="27" t="s">
        <v>35</v>
      </c>
      <c r="ICS152" s="15" t="s">
        <v>15</v>
      </c>
      <c r="ICT152" s="27" t="s">
        <v>35</v>
      </c>
      <c r="ICU152" s="15" t="s">
        <v>15</v>
      </c>
      <c r="ICV152" s="27" t="s">
        <v>35</v>
      </c>
      <c r="ICW152" s="15" t="s">
        <v>15</v>
      </c>
      <c r="ICX152" s="27" t="s">
        <v>35</v>
      </c>
      <c r="ICY152" s="15" t="s">
        <v>15</v>
      </c>
      <c r="ICZ152" s="27" t="s">
        <v>35</v>
      </c>
      <c r="IDA152" s="15" t="s">
        <v>15</v>
      </c>
      <c r="IDB152" s="27" t="s">
        <v>35</v>
      </c>
      <c r="IDC152" s="15" t="s">
        <v>15</v>
      </c>
      <c r="IDD152" s="27" t="s">
        <v>35</v>
      </c>
      <c r="IDE152" s="15" t="s">
        <v>15</v>
      </c>
      <c r="IDF152" s="27" t="s">
        <v>35</v>
      </c>
      <c r="IDG152" s="15" t="s">
        <v>15</v>
      </c>
      <c r="IDH152" s="27" t="s">
        <v>35</v>
      </c>
      <c r="IDI152" s="15" t="s">
        <v>15</v>
      </c>
      <c r="IDJ152" s="27" t="s">
        <v>35</v>
      </c>
      <c r="IDK152" s="15" t="s">
        <v>15</v>
      </c>
      <c r="IDL152" s="27" t="s">
        <v>35</v>
      </c>
      <c r="IDM152" s="15" t="s">
        <v>15</v>
      </c>
      <c r="IDN152" s="27" t="s">
        <v>35</v>
      </c>
      <c r="IDO152" s="15" t="s">
        <v>15</v>
      </c>
      <c r="IDP152" s="27" t="s">
        <v>35</v>
      </c>
      <c r="IDQ152" s="15" t="s">
        <v>15</v>
      </c>
      <c r="IDR152" s="27" t="s">
        <v>35</v>
      </c>
      <c r="IDS152" s="15" t="s">
        <v>15</v>
      </c>
      <c r="IDT152" s="27" t="s">
        <v>35</v>
      </c>
      <c r="IDU152" s="15" t="s">
        <v>15</v>
      </c>
      <c r="IDV152" s="27" t="s">
        <v>35</v>
      </c>
      <c r="IDW152" s="15" t="s">
        <v>15</v>
      </c>
      <c r="IDX152" s="27" t="s">
        <v>35</v>
      </c>
      <c r="IDY152" s="15" t="s">
        <v>15</v>
      </c>
      <c r="IDZ152" s="27" t="s">
        <v>35</v>
      </c>
      <c r="IEA152" s="15" t="s">
        <v>15</v>
      </c>
      <c r="IEB152" s="27" t="s">
        <v>35</v>
      </c>
      <c r="IEC152" s="15" t="s">
        <v>15</v>
      </c>
      <c r="IED152" s="27" t="s">
        <v>35</v>
      </c>
      <c r="IEE152" s="15" t="s">
        <v>15</v>
      </c>
      <c r="IEF152" s="27" t="s">
        <v>35</v>
      </c>
      <c r="IEG152" s="15" t="s">
        <v>15</v>
      </c>
      <c r="IEH152" s="27" t="s">
        <v>35</v>
      </c>
      <c r="IEI152" s="15" t="s">
        <v>15</v>
      </c>
      <c r="IEJ152" s="27" t="s">
        <v>35</v>
      </c>
      <c r="IEK152" s="15" t="s">
        <v>15</v>
      </c>
      <c r="IEL152" s="27" t="s">
        <v>35</v>
      </c>
      <c r="IEM152" s="15" t="s">
        <v>15</v>
      </c>
      <c r="IEN152" s="27" t="s">
        <v>35</v>
      </c>
      <c r="IEO152" s="15" t="s">
        <v>15</v>
      </c>
      <c r="IEP152" s="27" t="s">
        <v>35</v>
      </c>
      <c r="IEQ152" s="15" t="s">
        <v>15</v>
      </c>
      <c r="IER152" s="27" t="s">
        <v>35</v>
      </c>
      <c r="IES152" s="15" t="s">
        <v>15</v>
      </c>
      <c r="IET152" s="27" t="s">
        <v>35</v>
      </c>
      <c r="IEU152" s="15" t="s">
        <v>15</v>
      </c>
      <c r="IEV152" s="27" t="s">
        <v>35</v>
      </c>
      <c r="IEW152" s="15" t="s">
        <v>15</v>
      </c>
      <c r="IEX152" s="27" t="s">
        <v>35</v>
      </c>
      <c r="IEY152" s="15" t="s">
        <v>15</v>
      </c>
      <c r="IEZ152" s="27" t="s">
        <v>35</v>
      </c>
      <c r="IFA152" s="15" t="s">
        <v>15</v>
      </c>
      <c r="IFB152" s="27" t="s">
        <v>35</v>
      </c>
      <c r="IFC152" s="15" t="s">
        <v>15</v>
      </c>
      <c r="IFD152" s="27" t="s">
        <v>35</v>
      </c>
      <c r="IFE152" s="15" t="s">
        <v>15</v>
      </c>
      <c r="IFF152" s="27" t="s">
        <v>35</v>
      </c>
      <c r="IFG152" s="15" t="s">
        <v>15</v>
      </c>
      <c r="IFH152" s="27" t="s">
        <v>35</v>
      </c>
      <c r="IFI152" s="15" t="s">
        <v>15</v>
      </c>
      <c r="IFJ152" s="27" t="s">
        <v>35</v>
      </c>
      <c r="IFK152" s="15" t="s">
        <v>15</v>
      </c>
      <c r="IFL152" s="27" t="s">
        <v>35</v>
      </c>
      <c r="IFM152" s="15" t="s">
        <v>15</v>
      </c>
      <c r="IFN152" s="27" t="s">
        <v>35</v>
      </c>
      <c r="IFO152" s="15" t="s">
        <v>15</v>
      </c>
      <c r="IFP152" s="27" t="s">
        <v>35</v>
      </c>
      <c r="IFQ152" s="15" t="s">
        <v>15</v>
      </c>
      <c r="IFR152" s="27" t="s">
        <v>35</v>
      </c>
      <c r="IFS152" s="15" t="s">
        <v>15</v>
      </c>
      <c r="IFT152" s="27" t="s">
        <v>35</v>
      </c>
      <c r="IFU152" s="15" t="s">
        <v>15</v>
      </c>
      <c r="IFV152" s="27" t="s">
        <v>35</v>
      </c>
      <c r="IFW152" s="15" t="s">
        <v>15</v>
      </c>
      <c r="IFX152" s="27" t="s">
        <v>35</v>
      </c>
      <c r="IFY152" s="15" t="s">
        <v>15</v>
      </c>
      <c r="IFZ152" s="27" t="s">
        <v>35</v>
      </c>
      <c r="IGA152" s="15" t="s">
        <v>15</v>
      </c>
      <c r="IGB152" s="27" t="s">
        <v>35</v>
      </c>
      <c r="IGC152" s="15" t="s">
        <v>15</v>
      </c>
      <c r="IGD152" s="27" t="s">
        <v>35</v>
      </c>
      <c r="IGE152" s="15" t="s">
        <v>15</v>
      </c>
      <c r="IGF152" s="27" t="s">
        <v>35</v>
      </c>
      <c r="IGG152" s="15" t="s">
        <v>15</v>
      </c>
      <c r="IGH152" s="27" t="s">
        <v>35</v>
      </c>
      <c r="IGI152" s="15" t="s">
        <v>15</v>
      </c>
      <c r="IGJ152" s="27" t="s">
        <v>35</v>
      </c>
      <c r="IGK152" s="15" t="s">
        <v>15</v>
      </c>
      <c r="IGL152" s="27" t="s">
        <v>35</v>
      </c>
      <c r="IGM152" s="15" t="s">
        <v>15</v>
      </c>
      <c r="IGN152" s="27" t="s">
        <v>35</v>
      </c>
      <c r="IGO152" s="15" t="s">
        <v>15</v>
      </c>
      <c r="IGP152" s="27" t="s">
        <v>35</v>
      </c>
      <c r="IGQ152" s="15" t="s">
        <v>15</v>
      </c>
      <c r="IGR152" s="27" t="s">
        <v>35</v>
      </c>
      <c r="IGS152" s="15" t="s">
        <v>15</v>
      </c>
      <c r="IGT152" s="27" t="s">
        <v>35</v>
      </c>
      <c r="IGU152" s="15" t="s">
        <v>15</v>
      </c>
      <c r="IGV152" s="27" t="s">
        <v>35</v>
      </c>
      <c r="IGW152" s="15" t="s">
        <v>15</v>
      </c>
      <c r="IGX152" s="27" t="s">
        <v>35</v>
      </c>
      <c r="IGY152" s="15" t="s">
        <v>15</v>
      </c>
      <c r="IGZ152" s="27" t="s">
        <v>35</v>
      </c>
      <c r="IHA152" s="15" t="s">
        <v>15</v>
      </c>
      <c r="IHB152" s="27" t="s">
        <v>35</v>
      </c>
      <c r="IHC152" s="15" t="s">
        <v>15</v>
      </c>
      <c r="IHD152" s="27" t="s">
        <v>35</v>
      </c>
      <c r="IHE152" s="15" t="s">
        <v>15</v>
      </c>
      <c r="IHF152" s="27" t="s">
        <v>35</v>
      </c>
      <c r="IHG152" s="15" t="s">
        <v>15</v>
      </c>
      <c r="IHH152" s="27" t="s">
        <v>35</v>
      </c>
      <c r="IHI152" s="15" t="s">
        <v>15</v>
      </c>
      <c r="IHJ152" s="27" t="s">
        <v>35</v>
      </c>
      <c r="IHK152" s="15" t="s">
        <v>15</v>
      </c>
      <c r="IHL152" s="27" t="s">
        <v>35</v>
      </c>
      <c r="IHM152" s="15" t="s">
        <v>15</v>
      </c>
      <c r="IHN152" s="27" t="s">
        <v>35</v>
      </c>
      <c r="IHO152" s="15" t="s">
        <v>15</v>
      </c>
      <c r="IHP152" s="27" t="s">
        <v>35</v>
      </c>
      <c r="IHQ152" s="15" t="s">
        <v>15</v>
      </c>
      <c r="IHR152" s="27" t="s">
        <v>35</v>
      </c>
      <c r="IHS152" s="15" t="s">
        <v>15</v>
      </c>
      <c r="IHT152" s="27" t="s">
        <v>35</v>
      </c>
      <c r="IHU152" s="15" t="s">
        <v>15</v>
      </c>
      <c r="IHV152" s="27" t="s">
        <v>35</v>
      </c>
      <c r="IHW152" s="15" t="s">
        <v>15</v>
      </c>
      <c r="IHX152" s="27" t="s">
        <v>35</v>
      </c>
      <c r="IHY152" s="15" t="s">
        <v>15</v>
      </c>
      <c r="IHZ152" s="27" t="s">
        <v>35</v>
      </c>
      <c r="IIA152" s="15" t="s">
        <v>15</v>
      </c>
      <c r="IIB152" s="27" t="s">
        <v>35</v>
      </c>
      <c r="IIC152" s="15" t="s">
        <v>15</v>
      </c>
      <c r="IID152" s="27" t="s">
        <v>35</v>
      </c>
      <c r="IIE152" s="15" t="s">
        <v>15</v>
      </c>
      <c r="IIF152" s="27" t="s">
        <v>35</v>
      </c>
      <c r="IIG152" s="15" t="s">
        <v>15</v>
      </c>
      <c r="IIH152" s="27" t="s">
        <v>35</v>
      </c>
      <c r="III152" s="15" t="s">
        <v>15</v>
      </c>
      <c r="IIJ152" s="27" t="s">
        <v>35</v>
      </c>
      <c r="IIK152" s="15" t="s">
        <v>15</v>
      </c>
      <c r="IIL152" s="27" t="s">
        <v>35</v>
      </c>
      <c r="IIM152" s="15" t="s">
        <v>15</v>
      </c>
      <c r="IIN152" s="27" t="s">
        <v>35</v>
      </c>
      <c r="IIO152" s="15" t="s">
        <v>15</v>
      </c>
      <c r="IIP152" s="27" t="s">
        <v>35</v>
      </c>
      <c r="IIQ152" s="15" t="s">
        <v>15</v>
      </c>
      <c r="IIR152" s="27" t="s">
        <v>35</v>
      </c>
      <c r="IIS152" s="15" t="s">
        <v>15</v>
      </c>
      <c r="IIT152" s="27" t="s">
        <v>35</v>
      </c>
      <c r="IIU152" s="15" t="s">
        <v>15</v>
      </c>
      <c r="IIV152" s="27" t="s">
        <v>35</v>
      </c>
      <c r="IIW152" s="15" t="s">
        <v>15</v>
      </c>
      <c r="IIX152" s="27" t="s">
        <v>35</v>
      </c>
      <c r="IIY152" s="15" t="s">
        <v>15</v>
      </c>
      <c r="IIZ152" s="27" t="s">
        <v>35</v>
      </c>
      <c r="IJA152" s="15" t="s">
        <v>15</v>
      </c>
      <c r="IJB152" s="27" t="s">
        <v>35</v>
      </c>
      <c r="IJC152" s="15" t="s">
        <v>15</v>
      </c>
      <c r="IJD152" s="27" t="s">
        <v>35</v>
      </c>
      <c r="IJE152" s="15" t="s">
        <v>15</v>
      </c>
      <c r="IJF152" s="27" t="s">
        <v>35</v>
      </c>
      <c r="IJG152" s="15" t="s">
        <v>15</v>
      </c>
      <c r="IJH152" s="27" t="s">
        <v>35</v>
      </c>
      <c r="IJI152" s="15" t="s">
        <v>15</v>
      </c>
      <c r="IJJ152" s="27" t="s">
        <v>35</v>
      </c>
      <c r="IJK152" s="15" t="s">
        <v>15</v>
      </c>
      <c r="IJL152" s="27" t="s">
        <v>35</v>
      </c>
      <c r="IJM152" s="15" t="s">
        <v>15</v>
      </c>
      <c r="IJN152" s="27" t="s">
        <v>35</v>
      </c>
      <c r="IJO152" s="15" t="s">
        <v>15</v>
      </c>
      <c r="IJP152" s="27" t="s">
        <v>35</v>
      </c>
      <c r="IJQ152" s="15" t="s">
        <v>15</v>
      </c>
      <c r="IJR152" s="27" t="s">
        <v>35</v>
      </c>
      <c r="IJS152" s="15" t="s">
        <v>15</v>
      </c>
      <c r="IJT152" s="27" t="s">
        <v>35</v>
      </c>
      <c r="IJU152" s="15" t="s">
        <v>15</v>
      </c>
      <c r="IJV152" s="27" t="s">
        <v>35</v>
      </c>
      <c r="IJW152" s="15" t="s">
        <v>15</v>
      </c>
      <c r="IJX152" s="27" t="s">
        <v>35</v>
      </c>
      <c r="IJY152" s="15" t="s">
        <v>15</v>
      </c>
      <c r="IJZ152" s="27" t="s">
        <v>35</v>
      </c>
      <c r="IKA152" s="15" t="s">
        <v>15</v>
      </c>
      <c r="IKB152" s="27" t="s">
        <v>35</v>
      </c>
      <c r="IKC152" s="15" t="s">
        <v>15</v>
      </c>
      <c r="IKD152" s="27" t="s">
        <v>35</v>
      </c>
      <c r="IKE152" s="15" t="s">
        <v>15</v>
      </c>
      <c r="IKF152" s="27" t="s">
        <v>35</v>
      </c>
      <c r="IKG152" s="15" t="s">
        <v>15</v>
      </c>
      <c r="IKH152" s="27" t="s">
        <v>35</v>
      </c>
      <c r="IKI152" s="15" t="s">
        <v>15</v>
      </c>
      <c r="IKJ152" s="27" t="s">
        <v>35</v>
      </c>
      <c r="IKK152" s="15" t="s">
        <v>15</v>
      </c>
      <c r="IKL152" s="27" t="s">
        <v>35</v>
      </c>
      <c r="IKM152" s="15" t="s">
        <v>15</v>
      </c>
      <c r="IKN152" s="27" t="s">
        <v>35</v>
      </c>
      <c r="IKO152" s="15" t="s">
        <v>15</v>
      </c>
      <c r="IKP152" s="27" t="s">
        <v>35</v>
      </c>
      <c r="IKQ152" s="15" t="s">
        <v>15</v>
      </c>
      <c r="IKR152" s="27" t="s">
        <v>35</v>
      </c>
      <c r="IKS152" s="15" t="s">
        <v>15</v>
      </c>
      <c r="IKT152" s="27" t="s">
        <v>35</v>
      </c>
      <c r="IKU152" s="15" t="s">
        <v>15</v>
      </c>
      <c r="IKV152" s="27" t="s">
        <v>35</v>
      </c>
      <c r="IKW152" s="15" t="s">
        <v>15</v>
      </c>
      <c r="IKX152" s="27" t="s">
        <v>35</v>
      </c>
      <c r="IKY152" s="15" t="s">
        <v>15</v>
      </c>
      <c r="IKZ152" s="27" t="s">
        <v>35</v>
      </c>
      <c r="ILA152" s="15" t="s">
        <v>15</v>
      </c>
      <c r="ILB152" s="27" t="s">
        <v>35</v>
      </c>
      <c r="ILC152" s="15" t="s">
        <v>15</v>
      </c>
      <c r="ILD152" s="27" t="s">
        <v>35</v>
      </c>
      <c r="ILE152" s="15" t="s">
        <v>15</v>
      </c>
      <c r="ILF152" s="27" t="s">
        <v>35</v>
      </c>
      <c r="ILG152" s="15" t="s">
        <v>15</v>
      </c>
      <c r="ILH152" s="27" t="s">
        <v>35</v>
      </c>
      <c r="ILI152" s="15" t="s">
        <v>15</v>
      </c>
      <c r="ILJ152" s="27" t="s">
        <v>35</v>
      </c>
      <c r="ILK152" s="15" t="s">
        <v>15</v>
      </c>
      <c r="ILL152" s="27" t="s">
        <v>35</v>
      </c>
      <c r="ILM152" s="15" t="s">
        <v>15</v>
      </c>
      <c r="ILN152" s="27" t="s">
        <v>35</v>
      </c>
      <c r="ILO152" s="15" t="s">
        <v>15</v>
      </c>
      <c r="ILP152" s="27" t="s">
        <v>35</v>
      </c>
      <c r="ILQ152" s="15" t="s">
        <v>15</v>
      </c>
      <c r="ILR152" s="27" t="s">
        <v>35</v>
      </c>
      <c r="ILS152" s="15" t="s">
        <v>15</v>
      </c>
      <c r="ILT152" s="27" t="s">
        <v>35</v>
      </c>
      <c r="ILU152" s="15" t="s">
        <v>15</v>
      </c>
      <c r="ILV152" s="27" t="s">
        <v>35</v>
      </c>
      <c r="ILW152" s="15" t="s">
        <v>15</v>
      </c>
      <c r="ILX152" s="27" t="s">
        <v>35</v>
      </c>
      <c r="ILY152" s="15" t="s">
        <v>15</v>
      </c>
      <c r="ILZ152" s="27" t="s">
        <v>35</v>
      </c>
      <c r="IMA152" s="15" t="s">
        <v>15</v>
      </c>
      <c r="IMB152" s="27" t="s">
        <v>35</v>
      </c>
      <c r="IMC152" s="15" t="s">
        <v>15</v>
      </c>
      <c r="IMD152" s="27" t="s">
        <v>35</v>
      </c>
      <c r="IME152" s="15" t="s">
        <v>15</v>
      </c>
      <c r="IMF152" s="27" t="s">
        <v>35</v>
      </c>
      <c r="IMG152" s="15" t="s">
        <v>15</v>
      </c>
      <c r="IMH152" s="27" t="s">
        <v>35</v>
      </c>
      <c r="IMI152" s="15" t="s">
        <v>15</v>
      </c>
      <c r="IMJ152" s="27" t="s">
        <v>35</v>
      </c>
      <c r="IMK152" s="15" t="s">
        <v>15</v>
      </c>
      <c r="IML152" s="27" t="s">
        <v>35</v>
      </c>
      <c r="IMM152" s="15" t="s">
        <v>15</v>
      </c>
      <c r="IMN152" s="27" t="s">
        <v>35</v>
      </c>
      <c r="IMO152" s="15" t="s">
        <v>15</v>
      </c>
      <c r="IMP152" s="27" t="s">
        <v>35</v>
      </c>
      <c r="IMQ152" s="15" t="s">
        <v>15</v>
      </c>
      <c r="IMR152" s="27" t="s">
        <v>35</v>
      </c>
      <c r="IMS152" s="15" t="s">
        <v>15</v>
      </c>
      <c r="IMT152" s="27" t="s">
        <v>35</v>
      </c>
      <c r="IMU152" s="15" t="s">
        <v>15</v>
      </c>
      <c r="IMV152" s="27" t="s">
        <v>35</v>
      </c>
      <c r="IMW152" s="15" t="s">
        <v>15</v>
      </c>
      <c r="IMX152" s="27" t="s">
        <v>35</v>
      </c>
      <c r="IMY152" s="15" t="s">
        <v>15</v>
      </c>
      <c r="IMZ152" s="27" t="s">
        <v>35</v>
      </c>
      <c r="INA152" s="15" t="s">
        <v>15</v>
      </c>
      <c r="INB152" s="27" t="s">
        <v>35</v>
      </c>
      <c r="INC152" s="15" t="s">
        <v>15</v>
      </c>
      <c r="IND152" s="27" t="s">
        <v>35</v>
      </c>
      <c r="INE152" s="15" t="s">
        <v>15</v>
      </c>
      <c r="INF152" s="27" t="s">
        <v>35</v>
      </c>
      <c r="ING152" s="15" t="s">
        <v>15</v>
      </c>
      <c r="INH152" s="27" t="s">
        <v>35</v>
      </c>
      <c r="INI152" s="15" t="s">
        <v>15</v>
      </c>
      <c r="INJ152" s="27" t="s">
        <v>35</v>
      </c>
      <c r="INK152" s="15" t="s">
        <v>15</v>
      </c>
      <c r="INL152" s="27" t="s">
        <v>35</v>
      </c>
      <c r="INM152" s="15" t="s">
        <v>15</v>
      </c>
      <c r="INN152" s="27" t="s">
        <v>35</v>
      </c>
      <c r="INO152" s="15" t="s">
        <v>15</v>
      </c>
      <c r="INP152" s="27" t="s">
        <v>35</v>
      </c>
      <c r="INQ152" s="15" t="s">
        <v>15</v>
      </c>
      <c r="INR152" s="27" t="s">
        <v>35</v>
      </c>
      <c r="INS152" s="15" t="s">
        <v>15</v>
      </c>
      <c r="INT152" s="27" t="s">
        <v>35</v>
      </c>
      <c r="INU152" s="15" t="s">
        <v>15</v>
      </c>
      <c r="INV152" s="27" t="s">
        <v>35</v>
      </c>
      <c r="INW152" s="15" t="s">
        <v>15</v>
      </c>
      <c r="INX152" s="27" t="s">
        <v>35</v>
      </c>
      <c r="INY152" s="15" t="s">
        <v>15</v>
      </c>
      <c r="INZ152" s="27" t="s">
        <v>35</v>
      </c>
      <c r="IOA152" s="15" t="s">
        <v>15</v>
      </c>
      <c r="IOB152" s="27" t="s">
        <v>35</v>
      </c>
      <c r="IOC152" s="15" t="s">
        <v>15</v>
      </c>
      <c r="IOD152" s="27" t="s">
        <v>35</v>
      </c>
      <c r="IOE152" s="15" t="s">
        <v>15</v>
      </c>
      <c r="IOF152" s="27" t="s">
        <v>35</v>
      </c>
      <c r="IOG152" s="15" t="s">
        <v>15</v>
      </c>
      <c r="IOH152" s="27" t="s">
        <v>35</v>
      </c>
      <c r="IOI152" s="15" t="s">
        <v>15</v>
      </c>
      <c r="IOJ152" s="27" t="s">
        <v>35</v>
      </c>
      <c r="IOK152" s="15" t="s">
        <v>15</v>
      </c>
      <c r="IOL152" s="27" t="s">
        <v>35</v>
      </c>
      <c r="IOM152" s="15" t="s">
        <v>15</v>
      </c>
      <c r="ION152" s="27" t="s">
        <v>35</v>
      </c>
      <c r="IOO152" s="15" t="s">
        <v>15</v>
      </c>
      <c r="IOP152" s="27" t="s">
        <v>35</v>
      </c>
      <c r="IOQ152" s="15" t="s">
        <v>15</v>
      </c>
      <c r="IOR152" s="27" t="s">
        <v>35</v>
      </c>
      <c r="IOS152" s="15" t="s">
        <v>15</v>
      </c>
      <c r="IOT152" s="27" t="s">
        <v>35</v>
      </c>
      <c r="IOU152" s="15" t="s">
        <v>15</v>
      </c>
      <c r="IOV152" s="27" t="s">
        <v>35</v>
      </c>
      <c r="IOW152" s="15" t="s">
        <v>15</v>
      </c>
      <c r="IOX152" s="27" t="s">
        <v>35</v>
      </c>
      <c r="IOY152" s="15" t="s">
        <v>15</v>
      </c>
      <c r="IOZ152" s="27" t="s">
        <v>35</v>
      </c>
      <c r="IPA152" s="15" t="s">
        <v>15</v>
      </c>
      <c r="IPB152" s="27" t="s">
        <v>35</v>
      </c>
      <c r="IPC152" s="15" t="s">
        <v>15</v>
      </c>
      <c r="IPD152" s="27" t="s">
        <v>35</v>
      </c>
      <c r="IPE152" s="15" t="s">
        <v>15</v>
      </c>
      <c r="IPF152" s="27" t="s">
        <v>35</v>
      </c>
      <c r="IPG152" s="15" t="s">
        <v>15</v>
      </c>
      <c r="IPH152" s="27" t="s">
        <v>35</v>
      </c>
      <c r="IPI152" s="15" t="s">
        <v>15</v>
      </c>
      <c r="IPJ152" s="27" t="s">
        <v>35</v>
      </c>
      <c r="IPK152" s="15" t="s">
        <v>15</v>
      </c>
      <c r="IPL152" s="27" t="s">
        <v>35</v>
      </c>
      <c r="IPM152" s="15" t="s">
        <v>15</v>
      </c>
      <c r="IPN152" s="27" t="s">
        <v>35</v>
      </c>
      <c r="IPO152" s="15" t="s">
        <v>15</v>
      </c>
      <c r="IPP152" s="27" t="s">
        <v>35</v>
      </c>
      <c r="IPQ152" s="15" t="s">
        <v>15</v>
      </c>
      <c r="IPR152" s="27" t="s">
        <v>35</v>
      </c>
      <c r="IPS152" s="15" t="s">
        <v>15</v>
      </c>
      <c r="IPT152" s="27" t="s">
        <v>35</v>
      </c>
      <c r="IPU152" s="15" t="s">
        <v>15</v>
      </c>
      <c r="IPV152" s="27" t="s">
        <v>35</v>
      </c>
      <c r="IPW152" s="15" t="s">
        <v>15</v>
      </c>
      <c r="IPX152" s="27" t="s">
        <v>35</v>
      </c>
      <c r="IPY152" s="15" t="s">
        <v>15</v>
      </c>
      <c r="IPZ152" s="27" t="s">
        <v>35</v>
      </c>
      <c r="IQA152" s="15" t="s">
        <v>15</v>
      </c>
      <c r="IQB152" s="27" t="s">
        <v>35</v>
      </c>
      <c r="IQC152" s="15" t="s">
        <v>15</v>
      </c>
      <c r="IQD152" s="27" t="s">
        <v>35</v>
      </c>
      <c r="IQE152" s="15" t="s">
        <v>15</v>
      </c>
      <c r="IQF152" s="27" t="s">
        <v>35</v>
      </c>
      <c r="IQG152" s="15" t="s">
        <v>15</v>
      </c>
      <c r="IQH152" s="27" t="s">
        <v>35</v>
      </c>
      <c r="IQI152" s="15" t="s">
        <v>15</v>
      </c>
      <c r="IQJ152" s="27" t="s">
        <v>35</v>
      </c>
      <c r="IQK152" s="15" t="s">
        <v>15</v>
      </c>
      <c r="IQL152" s="27" t="s">
        <v>35</v>
      </c>
      <c r="IQM152" s="15" t="s">
        <v>15</v>
      </c>
      <c r="IQN152" s="27" t="s">
        <v>35</v>
      </c>
      <c r="IQO152" s="15" t="s">
        <v>15</v>
      </c>
      <c r="IQP152" s="27" t="s">
        <v>35</v>
      </c>
      <c r="IQQ152" s="15" t="s">
        <v>15</v>
      </c>
      <c r="IQR152" s="27" t="s">
        <v>35</v>
      </c>
      <c r="IQS152" s="15" t="s">
        <v>15</v>
      </c>
      <c r="IQT152" s="27" t="s">
        <v>35</v>
      </c>
      <c r="IQU152" s="15" t="s">
        <v>15</v>
      </c>
      <c r="IQV152" s="27" t="s">
        <v>35</v>
      </c>
      <c r="IQW152" s="15" t="s">
        <v>15</v>
      </c>
      <c r="IQX152" s="27" t="s">
        <v>35</v>
      </c>
      <c r="IQY152" s="15" t="s">
        <v>15</v>
      </c>
      <c r="IQZ152" s="27" t="s">
        <v>35</v>
      </c>
      <c r="IRA152" s="15" t="s">
        <v>15</v>
      </c>
      <c r="IRB152" s="27" t="s">
        <v>35</v>
      </c>
      <c r="IRC152" s="15" t="s">
        <v>15</v>
      </c>
      <c r="IRD152" s="27" t="s">
        <v>35</v>
      </c>
      <c r="IRE152" s="15" t="s">
        <v>15</v>
      </c>
      <c r="IRF152" s="27" t="s">
        <v>35</v>
      </c>
      <c r="IRG152" s="15" t="s">
        <v>15</v>
      </c>
      <c r="IRH152" s="27" t="s">
        <v>35</v>
      </c>
      <c r="IRI152" s="15" t="s">
        <v>15</v>
      </c>
      <c r="IRJ152" s="27" t="s">
        <v>35</v>
      </c>
      <c r="IRK152" s="15" t="s">
        <v>15</v>
      </c>
      <c r="IRL152" s="27" t="s">
        <v>35</v>
      </c>
      <c r="IRM152" s="15" t="s">
        <v>15</v>
      </c>
      <c r="IRN152" s="27" t="s">
        <v>35</v>
      </c>
      <c r="IRO152" s="15" t="s">
        <v>15</v>
      </c>
      <c r="IRP152" s="27" t="s">
        <v>35</v>
      </c>
      <c r="IRQ152" s="15" t="s">
        <v>15</v>
      </c>
      <c r="IRR152" s="27" t="s">
        <v>35</v>
      </c>
      <c r="IRS152" s="15" t="s">
        <v>15</v>
      </c>
      <c r="IRT152" s="27" t="s">
        <v>35</v>
      </c>
      <c r="IRU152" s="15" t="s">
        <v>15</v>
      </c>
      <c r="IRV152" s="27" t="s">
        <v>35</v>
      </c>
      <c r="IRW152" s="15" t="s">
        <v>15</v>
      </c>
      <c r="IRX152" s="27" t="s">
        <v>35</v>
      </c>
      <c r="IRY152" s="15" t="s">
        <v>15</v>
      </c>
      <c r="IRZ152" s="27" t="s">
        <v>35</v>
      </c>
      <c r="ISA152" s="15" t="s">
        <v>15</v>
      </c>
      <c r="ISB152" s="27" t="s">
        <v>35</v>
      </c>
      <c r="ISC152" s="15" t="s">
        <v>15</v>
      </c>
      <c r="ISD152" s="27" t="s">
        <v>35</v>
      </c>
      <c r="ISE152" s="15" t="s">
        <v>15</v>
      </c>
      <c r="ISF152" s="27" t="s">
        <v>35</v>
      </c>
      <c r="ISG152" s="15" t="s">
        <v>15</v>
      </c>
      <c r="ISH152" s="27" t="s">
        <v>35</v>
      </c>
      <c r="ISI152" s="15" t="s">
        <v>15</v>
      </c>
      <c r="ISJ152" s="27" t="s">
        <v>35</v>
      </c>
      <c r="ISK152" s="15" t="s">
        <v>15</v>
      </c>
      <c r="ISL152" s="27" t="s">
        <v>35</v>
      </c>
      <c r="ISM152" s="15" t="s">
        <v>15</v>
      </c>
      <c r="ISN152" s="27" t="s">
        <v>35</v>
      </c>
      <c r="ISO152" s="15" t="s">
        <v>15</v>
      </c>
      <c r="ISP152" s="27" t="s">
        <v>35</v>
      </c>
      <c r="ISQ152" s="15" t="s">
        <v>15</v>
      </c>
      <c r="ISR152" s="27" t="s">
        <v>35</v>
      </c>
      <c r="ISS152" s="15" t="s">
        <v>15</v>
      </c>
      <c r="IST152" s="27" t="s">
        <v>35</v>
      </c>
      <c r="ISU152" s="15" t="s">
        <v>15</v>
      </c>
      <c r="ISV152" s="27" t="s">
        <v>35</v>
      </c>
      <c r="ISW152" s="15" t="s">
        <v>15</v>
      </c>
      <c r="ISX152" s="27" t="s">
        <v>35</v>
      </c>
      <c r="ISY152" s="15" t="s">
        <v>15</v>
      </c>
      <c r="ISZ152" s="27" t="s">
        <v>35</v>
      </c>
      <c r="ITA152" s="15" t="s">
        <v>15</v>
      </c>
      <c r="ITB152" s="27" t="s">
        <v>35</v>
      </c>
      <c r="ITC152" s="15" t="s">
        <v>15</v>
      </c>
      <c r="ITD152" s="27" t="s">
        <v>35</v>
      </c>
      <c r="ITE152" s="15" t="s">
        <v>15</v>
      </c>
      <c r="ITF152" s="27" t="s">
        <v>35</v>
      </c>
      <c r="ITG152" s="15" t="s">
        <v>15</v>
      </c>
      <c r="ITH152" s="27" t="s">
        <v>35</v>
      </c>
      <c r="ITI152" s="15" t="s">
        <v>15</v>
      </c>
      <c r="ITJ152" s="27" t="s">
        <v>35</v>
      </c>
      <c r="ITK152" s="15" t="s">
        <v>15</v>
      </c>
      <c r="ITL152" s="27" t="s">
        <v>35</v>
      </c>
      <c r="ITM152" s="15" t="s">
        <v>15</v>
      </c>
      <c r="ITN152" s="27" t="s">
        <v>35</v>
      </c>
      <c r="ITO152" s="15" t="s">
        <v>15</v>
      </c>
      <c r="ITP152" s="27" t="s">
        <v>35</v>
      </c>
      <c r="ITQ152" s="15" t="s">
        <v>15</v>
      </c>
      <c r="ITR152" s="27" t="s">
        <v>35</v>
      </c>
      <c r="ITS152" s="15" t="s">
        <v>15</v>
      </c>
      <c r="ITT152" s="27" t="s">
        <v>35</v>
      </c>
      <c r="ITU152" s="15" t="s">
        <v>15</v>
      </c>
      <c r="ITV152" s="27" t="s">
        <v>35</v>
      </c>
      <c r="ITW152" s="15" t="s">
        <v>15</v>
      </c>
      <c r="ITX152" s="27" t="s">
        <v>35</v>
      </c>
      <c r="ITY152" s="15" t="s">
        <v>15</v>
      </c>
      <c r="ITZ152" s="27" t="s">
        <v>35</v>
      </c>
      <c r="IUA152" s="15" t="s">
        <v>15</v>
      </c>
      <c r="IUB152" s="27" t="s">
        <v>35</v>
      </c>
      <c r="IUC152" s="15" t="s">
        <v>15</v>
      </c>
      <c r="IUD152" s="27" t="s">
        <v>35</v>
      </c>
      <c r="IUE152" s="15" t="s">
        <v>15</v>
      </c>
      <c r="IUF152" s="27" t="s">
        <v>35</v>
      </c>
      <c r="IUG152" s="15" t="s">
        <v>15</v>
      </c>
      <c r="IUH152" s="27" t="s">
        <v>35</v>
      </c>
      <c r="IUI152" s="15" t="s">
        <v>15</v>
      </c>
      <c r="IUJ152" s="27" t="s">
        <v>35</v>
      </c>
      <c r="IUK152" s="15" t="s">
        <v>15</v>
      </c>
      <c r="IUL152" s="27" t="s">
        <v>35</v>
      </c>
      <c r="IUM152" s="15" t="s">
        <v>15</v>
      </c>
      <c r="IUN152" s="27" t="s">
        <v>35</v>
      </c>
      <c r="IUO152" s="15" t="s">
        <v>15</v>
      </c>
      <c r="IUP152" s="27" t="s">
        <v>35</v>
      </c>
      <c r="IUQ152" s="15" t="s">
        <v>15</v>
      </c>
      <c r="IUR152" s="27" t="s">
        <v>35</v>
      </c>
      <c r="IUS152" s="15" t="s">
        <v>15</v>
      </c>
      <c r="IUT152" s="27" t="s">
        <v>35</v>
      </c>
      <c r="IUU152" s="15" t="s">
        <v>15</v>
      </c>
      <c r="IUV152" s="27" t="s">
        <v>35</v>
      </c>
      <c r="IUW152" s="15" t="s">
        <v>15</v>
      </c>
      <c r="IUX152" s="27" t="s">
        <v>35</v>
      </c>
      <c r="IUY152" s="15" t="s">
        <v>15</v>
      </c>
      <c r="IUZ152" s="27" t="s">
        <v>35</v>
      </c>
      <c r="IVA152" s="15" t="s">
        <v>15</v>
      </c>
      <c r="IVB152" s="27" t="s">
        <v>35</v>
      </c>
      <c r="IVC152" s="15" t="s">
        <v>15</v>
      </c>
      <c r="IVD152" s="27" t="s">
        <v>35</v>
      </c>
      <c r="IVE152" s="15" t="s">
        <v>15</v>
      </c>
      <c r="IVF152" s="27" t="s">
        <v>35</v>
      </c>
      <c r="IVG152" s="15" t="s">
        <v>15</v>
      </c>
      <c r="IVH152" s="27" t="s">
        <v>35</v>
      </c>
      <c r="IVI152" s="15" t="s">
        <v>15</v>
      </c>
      <c r="IVJ152" s="27" t="s">
        <v>35</v>
      </c>
      <c r="IVK152" s="15" t="s">
        <v>15</v>
      </c>
      <c r="IVL152" s="27" t="s">
        <v>35</v>
      </c>
      <c r="IVM152" s="15" t="s">
        <v>15</v>
      </c>
      <c r="IVN152" s="27" t="s">
        <v>35</v>
      </c>
      <c r="IVO152" s="15" t="s">
        <v>15</v>
      </c>
      <c r="IVP152" s="27" t="s">
        <v>35</v>
      </c>
      <c r="IVQ152" s="15" t="s">
        <v>15</v>
      </c>
      <c r="IVR152" s="27" t="s">
        <v>35</v>
      </c>
      <c r="IVS152" s="15" t="s">
        <v>15</v>
      </c>
      <c r="IVT152" s="27" t="s">
        <v>35</v>
      </c>
      <c r="IVU152" s="15" t="s">
        <v>15</v>
      </c>
      <c r="IVV152" s="27" t="s">
        <v>35</v>
      </c>
      <c r="IVW152" s="15" t="s">
        <v>15</v>
      </c>
      <c r="IVX152" s="27" t="s">
        <v>35</v>
      </c>
      <c r="IVY152" s="15" t="s">
        <v>15</v>
      </c>
      <c r="IVZ152" s="27" t="s">
        <v>35</v>
      </c>
      <c r="IWA152" s="15" t="s">
        <v>15</v>
      </c>
      <c r="IWB152" s="27" t="s">
        <v>35</v>
      </c>
      <c r="IWC152" s="15" t="s">
        <v>15</v>
      </c>
      <c r="IWD152" s="27" t="s">
        <v>35</v>
      </c>
      <c r="IWE152" s="15" t="s">
        <v>15</v>
      </c>
      <c r="IWF152" s="27" t="s">
        <v>35</v>
      </c>
      <c r="IWG152" s="15" t="s">
        <v>15</v>
      </c>
      <c r="IWH152" s="27" t="s">
        <v>35</v>
      </c>
      <c r="IWI152" s="15" t="s">
        <v>15</v>
      </c>
      <c r="IWJ152" s="27" t="s">
        <v>35</v>
      </c>
      <c r="IWK152" s="15" t="s">
        <v>15</v>
      </c>
      <c r="IWL152" s="27" t="s">
        <v>35</v>
      </c>
      <c r="IWM152" s="15" t="s">
        <v>15</v>
      </c>
      <c r="IWN152" s="27" t="s">
        <v>35</v>
      </c>
      <c r="IWO152" s="15" t="s">
        <v>15</v>
      </c>
      <c r="IWP152" s="27" t="s">
        <v>35</v>
      </c>
      <c r="IWQ152" s="15" t="s">
        <v>15</v>
      </c>
      <c r="IWR152" s="27" t="s">
        <v>35</v>
      </c>
      <c r="IWS152" s="15" t="s">
        <v>15</v>
      </c>
      <c r="IWT152" s="27" t="s">
        <v>35</v>
      </c>
      <c r="IWU152" s="15" t="s">
        <v>15</v>
      </c>
      <c r="IWV152" s="27" t="s">
        <v>35</v>
      </c>
      <c r="IWW152" s="15" t="s">
        <v>15</v>
      </c>
      <c r="IWX152" s="27" t="s">
        <v>35</v>
      </c>
      <c r="IWY152" s="15" t="s">
        <v>15</v>
      </c>
      <c r="IWZ152" s="27" t="s">
        <v>35</v>
      </c>
      <c r="IXA152" s="15" t="s">
        <v>15</v>
      </c>
      <c r="IXB152" s="27" t="s">
        <v>35</v>
      </c>
      <c r="IXC152" s="15" t="s">
        <v>15</v>
      </c>
      <c r="IXD152" s="27" t="s">
        <v>35</v>
      </c>
      <c r="IXE152" s="15" t="s">
        <v>15</v>
      </c>
      <c r="IXF152" s="27" t="s">
        <v>35</v>
      </c>
      <c r="IXG152" s="15" t="s">
        <v>15</v>
      </c>
      <c r="IXH152" s="27" t="s">
        <v>35</v>
      </c>
      <c r="IXI152" s="15" t="s">
        <v>15</v>
      </c>
      <c r="IXJ152" s="27" t="s">
        <v>35</v>
      </c>
      <c r="IXK152" s="15" t="s">
        <v>15</v>
      </c>
      <c r="IXL152" s="27" t="s">
        <v>35</v>
      </c>
      <c r="IXM152" s="15" t="s">
        <v>15</v>
      </c>
      <c r="IXN152" s="27" t="s">
        <v>35</v>
      </c>
      <c r="IXO152" s="15" t="s">
        <v>15</v>
      </c>
      <c r="IXP152" s="27" t="s">
        <v>35</v>
      </c>
      <c r="IXQ152" s="15" t="s">
        <v>15</v>
      </c>
      <c r="IXR152" s="27" t="s">
        <v>35</v>
      </c>
      <c r="IXS152" s="15" t="s">
        <v>15</v>
      </c>
      <c r="IXT152" s="27" t="s">
        <v>35</v>
      </c>
      <c r="IXU152" s="15" t="s">
        <v>15</v>
      </c>
      <c r="IXV152" s="27" t="s">
        <v>35</v>
      </c>
      <c r="IXW152" s="15" t="s">
        <v>15</v>
      </c>
      <c r="IXX152" s="27" t="s">
        <v>35</v>
      </c>
      <c r="IXY152" s="15" t="s">
        <v>15</v>
      </c>
      <c r="IXZ152" s="27" t="s">
        <v>35</v>
      </c>
      <c r="IYA152" s="15" t="s">
        <v>15</v>
      </c>
      <c r="IYB152" s="27" t="s">
        <v>35</v>
      </c>
      <c r="IYC152" s="15" t="s">
        <v>15</v>
      </c>
      <c r="IYD152" s="27" t="s">
        <v>35</v>
      </c>
      <c r="IYE152" s="15" t="s">
        <v>15</v>
      </c>
      <c r="IYF152" s="27" t="s">
        <v>35</v>
      </c>
      <c r="IYG152" s="15" t="s">
        <v>15</v>
      </c>
      <c r="IYH152" s="27" t="s">
        <v>35</v>
      </c>
      <c r="IYI152" s="15" t="s">
        <v>15</v>
      </c>
      <c r="IYJ152" s="27" t="s">
        <v>35</v>
      </c>
      <c r="IYK152" s="15" t="s">
        <v>15</v>
      </c>
      <c r="IYL152" s="27" t="s">
        <v>35</v>
      </c>
      <c r="IYM152" s="15" t="s">
        <v>15</v>
      </c>
      <c r="IYN152" s="27" t="s">
        <v>35</v>
      </c>
      <c r="IYO152" s="15" t="s">
        <v>15</v>
      </c>
      <c r="IYP152" s="27" t="s">
        <v>35</v>
      </c>
      <c r="IYQ152" s="15" t="s">
        <v>15</v>
      </c>
      <c r="IYR152" s="27" t="s">
        <v>35</v>
      </c>
      <c r="IYS152" s="15" t="s">
        <v>15</v>
      </c>
      <c r="IYT152" s="27" t="s">
        <v>35</v>
      </c>
      <c r="IYU152" s="15" t="s">
        <v>15</v>
      </c>
      <c r="IYV152" s="27" t="s">
        <v>35</v>
      </c>
      <c r="IYW152" s="15" t="s">
        <v>15</v>
      </c>
      <c r="IYX152" s="27" t="s">
        <v>35</v>
      </c>
      <c r="IYY152" s="15" t="s">
        <v>15</v>
      </c>
      <c r="IYZ152" s="27" t="s">
        <v>35</v>
      </c>
      <c r="IZA152" s="15" t="s">
        <v>15</v>
      </c>
      <c r="IZB152" s="27" t="s">
        <v>35</v>
      </c>
      <c r="IZC152" s="15" t="s">
        <v>15</v>
      </c>
      <c r="IZD152" s="27" t="s">
        <v>35</v>
      </c>
      <c r="IZE152" s="15" t="s">
        <v>15</v>
      </c>
      <c r="IZF152" s="27" t="s">
        <v>35</v>
      </c>
      <c r="IZG152" s="15" t="s">
        <v>15</v>
      </c>
      <c r="IZH152" s="27" t="s">
        <v>35</v>
      </c>
      <c r="IZI152" s="15" t="s">
        <v>15</v>
      </c>
      <c r="IZJ152" s="27" t="s">
        <v>35</v>
      </c>
      <c r="IZK152" s="15" t="s">
        <v>15</v>
      </c>
      <c r="IZL152" s="27" t="s">
        <v>35</v>
      </c>
      <c r="IZM152" s="15" t="s">
        <v>15</v>
      </c>
      <c r="IZN152" s="27" t="s">
        <v>35</v>
      </c>
      <c r="IZO152" s="15" t="s">
        <v>15</v>
      </c>
      <c r="IZP152" s="27" t="s">
        <v>35</v>
      </c>
      <c r="IZQ152" s="15" t="s">
        <v>15</v>
      </c>
      <c r="IZR152" s="27" t="s">
        <v>35</v>
      </c>
      <c r="IZS152" s="15" t="s">
        <v>15</v>
      </c>
      <c r="IZT152" s="27" t="s">
        <v>35</v>
      </c>
      <c r="IZU152" s="15" t="s">
        <v>15</v>
      </c>
      <c r="IZV152" s="27" t="s">
        <v>35</v>
      </c>
      <c r="IZW152" s="15" t="s">
        <v>15</v>
      </c>
      <c r="IZX152" s="27" t="s">
        <v>35</v>
      </c>
      <c r="IZY152" s="15" t="s">
        <v>15</v>
      </c>
      <c r="IZZ152" s="27" t="s">
        <v>35</v>
      </c>
      <c r="JAA152" s="15" t="s">
        <v>15</v>
      </c>
      <c r="JAB152" s="27" t="s">
        <v>35</v>
      </c>
      <c r="JAC152" s="15" t="s">
        <v>15</v>
      </c>
      <c r="JAD152" s="27" t="s">
        <v>35</v>
      </c>
      <c r="JAE152" s="15" t="s">
        <v>15</v>
      </c>
      <c r="JAF152" s="27" t="s">
        <v>35</v>
      </c>
      <c r="JAG152" s="15" t="s">
        <v>15</v>
      </c>
      <c r="JAH152" s="27" t="s">
        <v>35</v>
      </c>
      <c r="JAI152" s="15" t="s">
        <v>15</v>
      </c>
      <c r="JAJ152" s="27" t="s">
        <v>35</v>
      </c>
      <c r="JAK152" s="15" t="s">
        <v>15</v>
      </c>
      <c r="JAL152" s="27" t="s">
        <v>35</v>
      </c>
      <c r="JAM152" s="15" t="s">
        <v>15</v>
      </c>
      <c r="JAN152" s="27" t="s">
        <v>35</v>
      </c>
      <c r="JAO152" s="15" t="s">
        <v>15</v>
      </c>
      <c r="JAP152" s="27" t="s">
        <v>35</v>
      </c>
      <c r="JAQ152" s="15" t="s">
        <v>15</v>
      </c>
      <c r="JAR152" s="27" t="s">
        <v>35</v>
      </c>
      <c r="JAS152" s="15" t="s">
        <v>15</v>
      </c>
      <c r="JAT152" s="27" t="s">
        <v>35</v>
      </c>
      <c r="JAU152" s="15" t="s">
        <v>15</v>
      </c>
      <c r="JAV152" s="27" t="s">
        <v>35</v>
      </c>
      <c r="JAW152" s="15" t="s">
        <v>15</v>
      </c>
      <c r="JAX152" s="27" t="s">
        <v>35</v>
      </c>
      <c r="JAY152" s="15" t="s">
        <v>15</v>
      </c>
      <c r="JAZ152" s="27" t="s">
        <v>35</v>
      </c>
      <c r="JBA152" s="15" t="s">
        <v>15</v>
      </c>
      <c r="JBB152" s="27" t="s">
        <v>35</v>
      </c>
      <c r="JBC152" s="15" t="s">
        <v>15</v>
      </c>
      <c r="JBD152" s="27" t="s">
        <v>35</v>
      </c>
      <c r="JBE152" s="15" t="s">
        <v>15</v>
      </c>
      <c r="JBF152" s="27" t="s">
        <v>35</v>
      </c>
      <c r="JBG152" s="15" t="s">
        <v>15</v>
      </c>
      <c r="JBH152" s="27" t="s">
        <v>35</v>
      </c>
      <c r="JBI152" s="15" t="s">
        <v>15</v>
      </c>
      <c r="JBJ152" s="27" t="s">
        <v>35</v>
      </c>
      <c r="JBK152" s="15" t="s">
        <v>15</v>
      </c>
      <c r="JBL152" s="27" t="s">
        <v>35</v>
      </c>
      <c r="JBM152" s="15" t="s">
        <v>15</v>
      </c>
      <c r="JBN152" s="27" t="s">
        <v>35</v>
      </c>
      <c r="JBO152" s="15" t="s">
        <v>15</v>
      </c>
      <c r="JBP152" s="27" t="s">
        <v>35</v>
      </c>
      <c r="JBQ152" s="15" t="s">
        <v>15</v>
      </c>
      <c r="JBR152" s="27" t="s">
        <v>35</v>
      </c>
      <c r="JBS152" s="15" t="s">
        <v>15</v>
      </c>
      <c r="JBT152" s="27" t="s">
        <v>35</v>
      </c>
      <c r="JBU152" s="15" t="s">
        <v>15</v>
      </c>
      <c r="JBV152" s="27" t="s">
        <v>35</v>
      </c>
      <c r="JBW152" s="15" t="s">
        <v>15</v>
      </c>
      <c r="JBX152" s="27" t="s">
        <v>35</v>
      </c>
      <c r="JBY152" s="15" t="s">
        <v>15</v>
      </c>
      <c r="JBZ152" s="27" t="s">
        <v>35</v>
      </c>
      <c r="JCA152" s="15" t="s">
        <v>15</v>
      </c>
      <c r="JCB152" s="27" t="s">
        <v>35</v>
      </c>
      <c r="JCC152" s="15" t="s">
        <v>15</v>
      </c>
      <c r="JCD152" s="27" t="s">
        <v>35</v>
      </c>
      <c r="JCE152" s="15" t="s">
        <v>15</v>
      </c>
      <c r="JCF152" s="27" t="s">
        <v>35</v>
      </c>
      <c r="JCG152" s="15" t="s">
        <v>15</v>
      </c>
      <c r="JCH152" s="27" t="s">
        <v>35</v>
      </c>
      <c r="JCI152" s="15" t="s">
        <v>15</v>
      </c>
      <c r="JCJ152" s="27" t="s">
        <v>35</v>
      </c>
      <c r="JCK152" s="15" t="s">
        <v>15</v>
      </c>
      <c r="JCL152" s="27" t="s">
        <v>35</v>
      </c>
      <c r="JCM152" s="15" t="s">
        <v>15</v>
      </c>
      <c r="JCN152" s="27" t="s">
        <v>35</v>
      </c>
      <c r="JCO152" s="15" t="s">
        <v>15</v>
      </c>
      <c r="JCP152" s="27" t="s">
        <v>35</v>
      </c>
      <c r="JCQ152" s="15" t="s">
        <v>15</v>
      </c>
      <c r="JCR152" s="27" t="s">
        <v>35</v>
      </c>
      <c r="JCS152" s="15" t="s">
        <v>15</v>
      </c>
      <c r="JCT152" s="27" t="s">
        <v>35</v>
      </c>
      <c r="JCU152" s="15" t="s">
        <v>15</v>
      </c>
      <c r="JCV152" s="27" t="s">
        <v>35</v>
      </c>
      <c r="JCW152" s="15" t="s">
        <v>15</v>
      </c>
      <c r="JCX152" s="27" t="s">
        <v>35</v>
      </c>
      <c r="JCY152" s="15" t="s">
        <v>15</v>
      </c>
      <c r="JCZ152" s="27" t="s">
        <v>35</v>
      </c>
      <c r="JDA152" s="15" t="s">
        <v>15</v>
      </c>
      <c r="JDB152" s="27" t="s">
        <v>35</v>
      </c>
      <c r="JDC152" s="15" t="s">
        <v>15</v>
      </c>
      <c r="JDD152" s="27" t="s">
        <v>35</v>
      </c>
      <c r="JDE152" s="15" t="s">
        <v>15</v>
      </c>
      <c r="JDF152" s="27" t="s">
        <v>35</v>
      </c>
      <c r="JDG152" s="15" t="s">
        <v>15</v>
      </c>
      <c r="JDH152" s="27" t="s">
        <v>35</v>
      </c>
      <c r="JDI152" s="15" t="s">
        <v>15</v>
      </c>
      <c r="JDJ152" s="27" t="s">
        <v>35</v>
      </c>
      <c r="JDK152" s="15" t="s">
        <v>15</v>
      </c>
      <c r="JDL152" s="27" t="s">
        <v>35</v>
      </c>
      <c r="JDM152" s="15" t="s">
        <v>15</v>
      </c>
      <c r="JDN152" s="27" t="s">
        <v>35</v>
      </c>
      <c r="JDO152" s="15" t="s">
        <v>15</v>
      </c>
      <c r="JDP152" s="27" t="s">
        <v>35</v>
      </c>
      <c r="JDQ152" s="15" t="s">
        <v>15</v>
      </c>
      <c r="JDR152" s="27" t="s">
        <v>35</v>
      </c>
      <c r="JDS152" s="15" t="s">
        <v>15</v>
      </c>
      <c r="JDT152" s="27" t="s">
        <v>35</v>
      </c>
      <c r="JDU152" s="15" t="s">
        <v>15</v>
      </c>
      <c r="JDV152" s="27" t="s">
        <v>35</v>
      </c>
      <c r="JDW152" s="15" t="s">
        <v>15</v>
      </c>
      <c r="JDX152" s="27" t="s">
        <v>35</v>
      </c>
      <c r="JDY152" s="15" t="s">
        <v>15</v>
      </c>
      <c r="JDZ152" s="27" t="s">
        <v>35</v>
      </c>
      <c r="JEA152" s="15" t="s">
        <v>15</v>
      </c>
      <c r="JEB152" s="27" t="s">
        <v>35</v>
      </c>
      <c r="JEC152" s="15" t="s">
        <v>15</v>
      </c>
      <c r="JED152" s="27" t="s">
        <v>35</v>
      </c>
      <c r="JEE152" s="15" t="s">
        <v>15</v>
      </c>
      <c r="JEF152" s="27" t="s">
        <v>35</v>
      </c>
      <c r="JEG152" s="15" t="s">
        <v>15</v>
      </c>
      <c r="JEH152" s="27" t="s">
        <v>35</v>
      </c>
      <c r="JEI152" s="15" t="s">
        <v>15</v>
      </c>
      <c r="JEJ152" s="27" t="s">
        <v>35</v>
      </c>
      <c r="JEK152" s="15" t="s">
        <v>15</v>
      </c>
      <c r="JEL152" s="27" t="s">
        <v>35</v>
      </c>
      <c r="JEM152" s="15" t="s">
        <v>15</v>
      </c>
      <c r="JEN152" s="27" t="s">
        <v>35</v>
      </c>
      <c r="JEO152" s="15" t="s">
        <v>15</v>
      </c>
      <c r="JEP152" s="27" t="s">
        <v>35</v>
      </c>
      <c r="JEQ152" s="15" t="s">
        <v>15</v>
      </c>
      <c r="JER152" s="27" t="s">
        <v>35</v>
      </c>
      <c r="JES152" s="15" t="s">
        <v>15</v>
      </c>
      <c r="JET152" s="27" t="s">
        <v>35</v>
      </c>
      <c r="JEU152" s="15" t="s">
        <v>15</v>
      </c>
      <c r="JEV152" s="27" t="s">
        <v>35</v>
      </c>
      <c r="JEW152" s="15" t="s">
        <v>15</v>
      </c>
      <c r="JEX152" s="27" t="s">
        <v>35</v>
      </c>
      <c r="JEY152" s="15" t="s">
        <v>15</v>
      </c>
      <c r="JEZ152" s="27" t="s">
        <v>35</v>
      </c>
      <c r="JFA152" s="15" t="s">
        <v>15</v>
      </c>
      <c r="JFB152" s="27" t="s">
        <v>35</v>
      </c>
      <c r="JFC152" s="15" t="s">
        <v>15</v>
      </c>
      <c r="JFD152" s="27" t="s">
        <v>35</v>
      </c>
      <c r="JFE152" s="15" t="s">
        <v>15</v>
      </c>
      <c r="JFF152" s="27" t="s">
        <v>35</v>
      </c>
      <c r="JFG152" s="15" t="s">
        <v>15</v>
      </c>
      <c r="JFH152" s="27" t="s">
        <v>35</v>
      </c>
      <c r="JFI152" s="15" t="s">
        <v>15</v>
      </c>
      <c r="JFJ152" s="27" t="s">
        <v>35</v>
      </c>
      <c r="JFK152" s="15" t="s">
        <v>15</v>
      </c>
      <c r="JFL152" s="27" t="s">
        <v>35</v>
      </c>
      <c r="JFM152" s="15" t="s">
        <v>15</v>
      </c>
      <c r="JFN152" s="27" t="s">
        <v>35</v>
      </c>
      <c r="JFO152" s="15" t="s">
        <v>15</v>
      </c>
      <c r="JFP152" s="27" t="s">
        <v>35</v>
      </c>
      <c r="JFQ152" s="15" t="s">
        <v>15</v>
      </c>
      <c r="JFR152" s="27" t="s">
        <v>35</v>
      </c>
      <c r="JFS152" s="15" t="s">
        <v>15</v>
      </c>
      <c r="JFT152" s="27" t="s">
        <v>35</v>
      </c>
      <c r="JFU152" s="15" t="s">
        <v>15</v>
      </c>
      <c r="JFV152" s="27" t="s">
        <v>35</v>
      </c>
      <c r="JFW152" s="15" t="s">
        <v>15</v>
      </c>
      <c r="JFX152" s="27" t="s">
        <v>35</v>
      </c>
      <c r="JFY152" s="15" t="s">
        <v>15</v>
      </c>
      <c r="JFZ152" s="27" t="s">
        <v>35</v>
      </c>
      <c r="JGA152" s="15" t="s">
        <v>15</v>
      </c>
      <c r="JGB152" s="27" t="s">
        <v>35</v>
      </c>
      <c r="JGC152" s="15" t="s">
        <v>15</v>
      </c>
      <c r="JGD152" s="27" t="s">
        <v>35</v>
      </c>
      <c r="JGE152" s="15" t="s">
        <v>15</v>
      </c>
      <c r="JGF152" s="27" t="s">
        <v>35</v>
      </c>
      <c r="JGG152" s="15" t="s">
        <v>15</v>
      </c>
      <c r="JGH152" s="27" t="s">
        <v>35</v>
      </c>
      <c r="JGI152" s="15" t="s">
        <v>15</v>
      </c>
      <c r="JGJ152" s="27" t="s">
        <v>35</v>
      </c>
      <c r="JGK152" s="15" t="s">
        <v>15</v>
      </c>
      <c r="JGL152" s="27" t="s">
        <v>35</v>
      </c>
      <c r="JGM152" s="15" t="s">
        <v>15</v>
      </c>
      <c r="JGN152" s="27" t="s">
        <v>35</v>
      </c>
      <c r="JGO152" s="15" t="s">
        <v>15</v>
      </c>
      <c r="JGP152" s="27" t="s">
        <v>35</v>
      </c>
      <c r="JGQ152" s="15" t="s">
        <v>15</v>
      </c>
      <c r="JGR152" s="27" t="s">
        <v>35</v>
      </c>
      <c r="JGS152" s="15" t="s">
        <v>15</v>
      </c>
      <c r="JGT152" s="27" t="s">
        <v>35</v>
      </c>
      <c r="JGU152" s="15" t="s">
        <v>15</v>
      </c>
      <c r="JGV152" s="27" t="s">
        <v>35</v>
      </c>
      <c r="JGW152" s="15" t="s">
        <v>15</v>
      </c>
      <c r="JGX152" s="27" t="s">
        <v>35</v>
      </c>
      <c r="JGY152" s="15" t="s">
        <v>15</v>
      </c>
      <c r="JGZ152" s="27" t="s">
        <v>35</v>
      </c>
      <c r="JHA152" s="15" t="s">
        <v>15</v>
      </c>
      <c r="JHB152" s="27" t="s">
        <v>35</v>
      </c>
      <c r="JHC152" s="15" t="s">
        <v>15</v>
      </c>
      <c r="JHD152" s="27" t="s">
        <v>35</v>
      </c>
      <c r="JHE152" s="15" t="s">
        <v>15</v>
      </c>
      <c r="JHF152" s="27" t="s">
        <v>35</v>
      </c>
      <c r="JHG152" s="15" t="s">
        <v>15</v>
      </c>
      <c r="JHH152" s="27" t="s">
        <v>35</v>
      </c>
      <c r="JHI152" s="15" t="s">
        <v>15</v>
      </c>
      <c r="JHJ152" s="27" t="s">
        <v>35</v>
      </c>
      <c r="JHK152" s="15" t="s">
        <v>15</v>
      </c>
      <c r="JHL152" s="27" t="s">
        <v>35</v>
      </c>
      <c r="JHM152" s="15" t="s">
        <v>15</v>
      </c>
      <c r="JHN152" s="27" t="s">
        <v>35</v>
      </c>
      <c r="JHO152" s="15" t="s">
        <v>15</v>
      </c>
      <c r="JHP152" s="27" t="s">
        <v>35</v>
      </c>
      <c r="JHQ152" s="15" t="s">
        <v>15</v>
      </c>
      <c r="JHR152" s="27" t="s">
        <v>35</v>
      </c>
      <c r="JHS152" s="15" t="s">
        <v>15</v>
      </c>
      <c r="JHT152" s="27" t="s">
        <v>35</v>
      </c>
      <c r="JHU152" s="15" t="s">
        <v>15</v>
      </c>
      <c r="JHV152" s="27" t="s">
        <v>35</v>
      </c>
      <c r="JHW152" s="15" t="s">
        <v>15</v>
      </c>
      <c r="JHX152" s="27" t="s">
        <v>35</v>
      </c>
      <c r="JHY152" s="15" t="s">
        <v>15</v>
      </c>
      <c r="JHZ152" s="27" t="s">
        <v>35</v>
      </c>
      <c r="JIA152" s="15" t="s">
        <v>15</v>
      </c>
      <c r="JIB152" s="27" t="s">
        <v>35</v>
      </c>
      <c r="JIC152" s="15" t="s">
        <v>15</v>
      </c>
      <c r="JID152" s="27" t="s">
        <v>35</v>
      </c>
      <c r="JIE152" s="15" t="s">
        <v>15</v>
      </c>
      <c r="JIF152" s="27" t="s">
        <v>35</v>
      </c>
      <c r="JIG152" s="15" t="s">
        <v>15</v>
      </c>
      <c r="JIH152" s="27" t="s">
        <v>35</v>
      </c>
      <c r="JII152" s="15" t="s">
        <v>15</v>
      </c>
      <c r="JIJ152" s="27" t="s">
        <v>35</v>
      </c>
      <c r="JIK152" s="15" t="s">
        <v>15</v>
      </c>
      <c r="JIL152" s="27" t="s">
        <v>35</v>
      </c>
      <c r="JIM152" s="15" t="s">
        <v>15</v>
      </c>
      <c r="JIN152" s="27" t="s">
        <v>35</v>
      </c>
      <c r="JIO152" s="15" t="s">
        <v>15</v>
      </c>
      <c r="JIP152" s="27" t="s">
        <v>35</v>
      </c>
      <c r="JIQ152" s="15" t="s">
        <v>15</v>
      </c>
      <c r="JIR152" s="27" t="s">
        <v>35</v>
      </c>
      <c r="JIS152" s="15" t="s">
        <v>15</v>
      </c>
      <c r="JIT152" s="27" t="s">
        <v>35</v>
      </c>
      <c r="JIU152" s="15" t="s">
        <v>15</v>
      </c>
      <c r="JIV152" s="27" t="s">
        <v>35</v>
      </c>
      <c r="JIW152" s="15" t="s">
        <v>15</v>
      </c>
      <c r="JIX152" s="27" t="s">
        <v>35</v>
      </c>
      <c r="JIY152" s="15" t="s">
        <v>15</v>
      </c>
      <c r="JIZ152" s="27" t="s">
        <v>35</v>
      </c>
      <c r="JJA152" s="15" t="s">
        <v>15</v>
      </c>
      <c r="JJB152" s="27" t="s">
        <v>35</v>
      </c>
      <c r="JJC152" s="15" t="s">
        <v>15</v>
      </c>
      <c r="JJD152" s="27" t="s">
        <v>35</v>
      </c>
      <c r="JJE152" s="15" t="s">
        <v>15</v>
      </c>
      <c r="JJF152" s="27" t="s">
        <v>35</v>
      </c>
      <c r="JJG152" s="15" t="s">
        <v>15</v>
      </c>
      <c r="JJH152" s="27" t="s">
        <v>35</v>
      </c>
      <c r="JJI152" s="15" t="s">
        <v>15</v>
      </c>
      <c r="JJJ152" s="27" t="s">
        <v>35</v>
      </c>
      <c r="JJK152" s="15" t="s">
        <v>15</v>
      </c>
      <c r="JJL152" s="27" t="s">
        <v>35</v>
      </c>
      <c r="JJM152" s="15" t="s">
        <v>15</v>
      </c>
      <c r="JJN152" s="27" t="s">
        <v>35</v>
      </c>
      <c r="JJO152" s="15" t="s">
        <v>15</v>
      </c>
      <c r="JJP152" s="27" t="s">
        <v>35</v>
      </c>
      <c r="JJQ152" s="15" t="s">
        <v>15</v>
      </c>
      <c r="JJR152" s="27" t="s">
        <v>35</v>
      </c>
      <c r="JJS152" s="15" t="s">
        <v>15</v>
      </c>
      <c r="JJT152" s="27" t="s">
        <v>35</v>
      </c>
      <c r="JJU152" s="15" t="s">
        <v>15</v>
      </c>
      <c r="JJV152" s="27" t="s">
        <v>35</v>
      </c>
      <c r="JJW152" s="15" t="s">
        <v>15</v>
      </c>
      <c r="JJX152" s="27" t="s">
        <v>35</v>
      </c>
      <c r="JJY152" s="15" t="s">
        <v>15</v>
      </c>
      <c r="JJZ152" s="27" t="s">
        <v>35</v>
      </c>
      <c r="JKA152" s="15" t="s">
        <v>15</v>
      </c>
      <c r="JKB152" s="27" t="s">
        <v>35</v>
      </c>
      <c r="JKC152" s="15" t="s">
        <v>15</v>
      </c>
      <c r="JKD152" s="27" t="s">
        <v>35</v>
      </c>
      <c r="JKE152" s="15" t="s">
        <v>15</v>
      </c>
      <c r="JKF152" s="27" t="s">
        <v>35</v>
      </c>
      <c r="JKG152" s="15" t="s">
        <v>15</v>
      </c>
      <c r="JKH152" s="27" t="s">
        <v>35</v>
      </c>
      <c r="JKI152" s="15" t="s">
        <v>15</v>
      </c>
      <c r="JKJ152" s="27" t="s">
        <v>35</v>
      </c>
      <c r="JKK152" s="15" t="s">
        <v>15</v>
      </c>
      <c r="JKL152" s="27" t="s">
        <v>35</v>
      </c>
      <c r="JKM152" s="15" t="s">
        <v>15</v>
      </c>
      <c r="JKN152" s="27" t="s">
        <v>35</v>
      </c>
      <c r="JKO152" s="15" t="s">
        <v>15</v>
      </c>
      <c r="JKP152" s="27" t="s">
        <v>35</v>
      </c>
      <c r="JKQ152" s="15" t="s">
        <v>15</v>
      </c>
      <c r="JKR152" s="27" t="s">
        <v>35</v>
      </c>
      <c r="JKS152" s="15" t="s">
        <v>15</v>
      </c>
      <c r="JKT152" s="27" t="s">
        <v>35</v>
      </c>
      <c r="JKU152" s="15" t="s">
        <v>15</v>
      </c>
      <c r="JKV152" s="27" t="s">
        <v>35</v>
      </c>
      <c r="JKW152" s="15" t="s">
        <v>15</v>
      </c>
      <c r="JKX152" s="27" t="s">
        <v>35</v>
      </c>
      <c r="JKY152" s="15" t="s">
        <v>15</v>
      </c>
      <c r="JKZ152" s="27" t="s">
        <v>35</v>
      </c>
      <c r="JLA152" s="15" t="s">
        <v>15</v>
      </c>
      <c r="JLB152" s="27" t="s">
        <v>35</v>
      </c>
      <c r="JLC152" s="15" t="s">
        <v>15</v>
      </c>
      <c r="JLD152" s="27" t="s">
        <v>35</v>
      </c>
      <c r="JLE152" s="15" t="s">
        <v>15</v>
      </c>
      <c r="JLF152" s="27" t="s">
        <v>35</v>
      </c>
      <c r="JLG152" s="15" t="s">
        <v>15</v>
      </c>
      <c r="JLH152" s="27" t="s">
        <v>35</v>
      </c>
      <c r="JLI152" s="15" t="s">
        <v>15</v>
      </c>
      <c r="JLJ152" s="27" t="s">
        <v>35</v>
      </c>
      <c r="JLK152" s="15" t="s">
        <v>15</v>
      </c>
      <c r="JLL152" s="27" t="s">
        <v>35</v>
      </c>
      <c r="JLM152" s="15" t="s">
        <v>15</v>
      </c>
      <c r="JLN152" s="27" t="s">
        <v>35</v>
      </c>
      <c r="JLO152" s="15" t="s">
        <v>15</v>
      </c>
      <c r="JLP152" s="27" t="s">
        <v>35</v>
      </c>
      <c r="JLQ152" s="15" t="s">
        <v>15</v>
      </c>
      <c r="JLR152" s="27" t="s">
        <v>35</v>
      </c>
      <c r="JLS152" s="15" t="s">
        <v>15</v>
      </c>
      <c r="JLT152" s="27" t="s">
        <v>35</v>
      </c>
      <c r="JLU152" s="15" t="s">
        <v>15</v>
      </c>
      <c r="JLV152" s="27" t="s">
        <v>35</v>
      </c>
      <c r="JLW152" s="15" t="s">
        <v>15</v>
      </c>
      <c r="JLX152" s="27" t="s">
        <v>35</v>
      </c>
      <c r="JLY152" s="15" t="s">
        <v>15</v>
      </c>
      <c r="JLZ152" s="27" t="s">
        <v>35</v>
      </c>
      <c r="JMA152" s="15" t="s">
        <v>15</v>
      </c>
      <c r="JMB152" s="27" t="s">
        <v>35</v>
      </c>
      <c r="JMC152" s="15" t="s">
        <v>15</v>
      </c>
      <c r="JMD152" s="27" t="s">
        <v>35</v>
      </c>
      <c r="JME152" s="15" t="s">
        <v>15</v>
      </c>
      <c r="JMF152" s="27" t="s">
        <v>35</v>
      </c>
      <c r="JMG152" s="15" t="s">
        <v>15</v>
      </c>
      <c r="JMH152" s="27" t="s">
        <v>35</v>
      </c>
      <c r="JMI152" s="15" t="s">
        <v>15</v>
      </c>
      <c r="JMJ152" s="27" t="s">
        <v>35</v>
      </c>
      <c r="JMK152" s="15" t="s">
        <v>15</v>
      </c>
      <c r="JML152" s="27" t="s">
        <v>35</v>
      </c>
      <c r="JMM152" s="15" t="s">
        <v>15</v>
      </c>
      <c r="JMN152" s="27" t="s">
        <v>35</v>
      </c>
      <c r="JMO152" s="15" t="s">
        <v>15</v>
      </c>
      <c r="JMP152" s="27" t="s">
        <v>35</v>
      </c>
      <c r="JMQ152" s="15" t="s">
        <v>15</v>
      </c>
      <c r="JMR152" s="27" t="s">
        <v>35</v>
      </c>
      <c r="JMS152" s="15" t="s">
        <v>15</v>
      </c>
      <c r="JMT152" s="27" t="s">
        <v>35</v>
      </c>
      <c r="JMU152" s="15" t="s">
        <v>15</v>
      </c>
      <c r="JMV152" s="27" t="s">
        <v>35</v>
      </c>
      <c r="JMW152" s="15" t="s">
        <v>15</v>
      </c>
      <c r="JMX152" s="27" t="s">
        <v>35</v>
      </c>
      <c r="JMY152" s="15" t="s">
        <v>15</v>
      </c>
      <c r="JMZ152" s="27" t="s">
        <v>35</v>
      </c>
      <c r="JNA152" s="15" t="s">
        <v>15</v>
      </c>
      <c r="JNB152" s="27" t="s">
        <v>35</v>
      </c>
      <c r="JNC152" s="15" t="s">
        <v>15</v>
      </c>
      <c r="JND152" s="27" t="s">
        <v>35</v>
      </c>
      <c r="JNE152" s="15" t="s">
        <v>15</v>
      </c>
      <c r="JNF152" s="27" t="s">
        <v>35</v>
      </c>
      <c r="JNG152" s="15" t="s">
        <v>15</v>
      </c>
      <c r="JNH152" s="27" t="s">
        <v>35</v>
      </c>
      <c r="JNI152" s="15" t="s">
        <v>15</v>
      </c>
      <c r="JNJ152" s="27" t="s">
        <v>35</v>
      </c>
      <c r="JNK152" s="15" t="s">
        <v>15</v>
      </c>
      <c r="JNL152" s="27" t="s">
        <v>35</v>
      </c>
      <c r="JNM152" s="15" t="s">
        <v>15</v>
      </c>
      <c r="JNN152" s="27" t="s">
        <v>35</v>
      </c>
      <c r="JNO152" s="15" t="s">
        <v>15</v>
      </c>
      <c r="JNP152" s="27" t="s">
        <v>35</v>
      </c>
      <c r="JNQ152" s="15" t="s">
        <v>15</v>
      </c>
      <c r="JNR152" s="27" t="s">
        <v>35</v>
      </c>
      <c r="JNS152" s="15" t="s">
        <v>15</v>
      </c>
      <c r="JNT152" s="27" t="s">
        <v>35</v>
      </c>
      <c r="JNU152" s="15" t="s">
        <v>15</v>
      </c>
      <c r="JNV152" s="27" t="s">
        <v>35</v>
      </c>
      <c r="JNW152" s="15" t="s">
        <v>15</v>
      </c>
      <c r="JNX152" s="27" t="s">
        <v>35</v>
      </c>
      <c r="JNY152" s="15" t="s">
        <v>15</v>
      </c>
      <c r="JNZ152" s="27" t="s">
        <v>35</v>
      </c>
      <c r="JOA152" s="15" t="s">
        <v>15</v>
      </c>
      <c r="JOB152" s="27" t="s">
        <v>35</v>
      </c>
      <c r="JOC152" s="15" t="s">
        <v>15</v>
      </c>
      <c r="JOD152" s="27" t="s">
        <v>35</v>
      </c>
      <c r="JOE152" s="15" t="s">
        <v>15</v>
      </c>
      <c r="JOF152" s="27" t="s">
        <v>35</v>
      </c>
      <c r="JOG152" s="15" t="s">
        <v>15</v>
      </c>
      <c r="JOH152" s="27" t="s">
        <v>35</v>
      </c>
      <c r="JOI152" s="15" t="s">
        <v>15</v>
      </c>
      <c r="JOJ152" s="27" t="s">
        <v>35</v>
      </c>
      <c r="JOK152" s="15" t="s">
        <v>15</v>
      </c>
      <c r="JOL152" s="27" t="s">
        <v>35</v>
      </c>
      <c r="JOM152" s="15" t="s">
        <v>15</v>
      </c>
      <c r="JON152" s="27" t="s">
        <v>35</v>
      </c>
      <c r="JOO152" s="15" t="s">
        <v>15</v>
      </c>
      <c r="JOP152" s="27" t="s">
        <v>35</v>
      </c>
      <c r="JOQ152" s="15" t="s">
        <v>15</v>
      </c>
      <c r="JOR152" s="27" t="s">
        <v>35</v>
      </c>
      <c r="JOS152" s="15" t="s">
        <v>15</v>
      </c>
      <c r="JOT152" s="27" t="s">
        <v>35</v>
      </c>
      <c r="JOU152" s="15" t="s">
        <v>15</v>
      </c>
      <c r="JOV152" s="27" t="s">
        <v>35</v>
      </c>
      <c r="JOW152" s="15" t="s">
        <v>15</v>
      </c>
      <c r="JOX152" s="27" t="s">
        <v>35</v>
      </c>
      <c r="JOY152" s="15" t="s">
        <v>15</v>
      </c>
      <c r="JOZ152" s="27" t="s">
        <v>35</v>
      </c>
      <c r="JPA152" s="15" t="s">
        <v>15</v>
      </c>
      <c r="JPB152" s="27" t="s">
        <v>35</v>
      </c>
      <c r="JPC152" s="15" t="s">
        <v>15</v>
      </c>
      <c r="JPD152" s="27" t="s">
        <v>35</v>
      </c>
      <c r="JPE152" s="15" t="s">
        <v>15</v>
      </c>
      <c r="JPF152" s="27" t="s">
        <v>35</v>
      </c>
      <c r="JPG152" s="15" t="s">
        <v>15</v>
      </c>
      <c r="JPH152" s="27" t="s">
        <v>35</v>
      </c>
      <c r="JPI152" s="15" t="s">
        <v>15</v>
      </c>
      <c r="JPJ152" s="27" t="s">
        <v>35</v>
      </c>
      <c r="JPK152" s="15" t="s">
        <v>15</v>
      </c>
      <c r="JPL152" s="27" t="s">
        <v>35</v>
      </c>
      <c r="JPM152" s="15" t="s">
        <v>15</v>
      </c>
      <c r="JPN152" s="27" t="s">
        <v>35</v>
      </c>
      <c r="JPO152" s="15" t="s">
        <v>15</v>
      </c>
      <c r="JPP152" s="27" t="s">
        <v>35</v>
      </c>
      <c r="JPQ152" s="15" t="s">
        <v>15</v>
      </c>
      <c r="JPR152" s="27" t="s">
        <v>35</v>
      </c>
      <c r="JPS152" s="15" t="s">
        <v>15</v>
      </c>
      <c r="JPT152" s="27" t="s">
        <v>35</v>
      </c>
      <c r="JPU152" s="15" t="s">
        <v>15</v>
      </c>
      <c r="JPV152" s="27" t="s">
        <v>35</v>
      </c>
      <c r="JPW152" s="15" t="s">
        <v>15</v>
      </c>
      <c r="JPX152" s="27" t="s">
        <v>35</v>
      </c>
      <c r="JPY152" s="15" t="s">
        <v>15</v>
      </c>
      <c r="JPZ152" s="27" t="s">
        <v>35</v>
      </c>
      <c r="JQA152" s="15" t="s">
        <v>15</v>
      </c>
      <c r="JQB152" s="27" t="s">
        <v>35</v>
      </c>
      <c r="JQC152" s="15" t="s">
        <v>15</v>
      </c>
      <c r="JQD152" s="27" t="s">
        <v>35</v>
      </c>
      <c r="JQE152" s="15" t="s">
        <v>15</v>
      </c>
      <c r="JQF152" s="27" t="s">
        <v>35</v>
      </c>
      <c r="JQG152" s="15" t="s">
        <v>15</v>
      </c>
      <c r="JQH152" s="27" t="s">
        <v>35</v>
      </c>
      <c r="JQI152" s="15" t="s">
        <v>15</v>
      </c>
      <c r="JQJ152" s="27" t="s">
        <v>35</v>
      </c>
      <c r="JQK152" s="15" t="s">
        <v>15</v>
      </c>
      <c r="JQL152" s="27" t="s">
        <v>35</v>
      </c>
      <c r="JQM152" s="15" t="s">
        <v>15</v>
      </c>
      <c r="JQN152" s="27" t="s">
        <v>35</v>
      </c>
      <c r="JQO152" s="15" t="s">
        <v>15</v>
      </c>
      <c r="JQP152" s="27" t="s">
        <v>35</v>
      </c>
      <c r="JQQ152" s="15" t="s">
        <v>15</v>
      </c>
      <c r="JQR152" s="27" t="s">
        <v>35</v>
      </c>
      <c r="JQS152" s="15" t="s">
        <v>15</v>
      </c>
      <c r="JQT152" s="27" t="s">
        <v>35</v>
      </c>
      <c r="JQU152" s="15" t="s">
        <v>15</v>
      </c>
      <c r="JQV152" s="27" t="s">
        <v>35</v>
      </c>
      <c r="JQW152" s="15" t="s">
        <v>15</v>
      </c>
      <c r="JQX152" s="27" t="s">
        <v>35</v>
      </c>
      <c r="JQY152" s="15" t="s">
        <v>15</v>
      </c>
      <c r="JQZ152" s="27" t="s">
        <v>35</v>
      </c>
      <c r="JRA152" s="15" t="s">
        <v>15</v>
      </c>
      <c r="JRB152" s="27" t="s">
        <v>35</v>
      </c>
      <c r="JRC152" s="15" t="s">
        <v>15</v>
      </c>
      <c r="JRD152" s="27" t="s">
        <v>35</v>
      </c>
      <c r="JRE152" s="15" t="s">
        <v>15</v>
      </c>
      <c r="JRF152" s="27" t="s">
        <v>35</v>
      </c>
      <c r="JRG152" s="15" t="s">
        <v>15</v>
      </c>
      <c r="JRH152" s="27" t="s">
        <v>35</v>
      </c>
      <c r="JRI152" s="15" t="s">
        <v>15</v>
      </c>
      <c r="JRJ152" s="27" t="s">
        <v>35</v>
      </c>
      <c r="JRK152" s="15" t="s">
        <v>15</v>
      </c>
      <c r="JRL152" s="27" t="s">
        <v>35</v>
      </c>
      <c r="JRM152" s="15" t="s">
        <v>15</v>
      </c>
      <c r="JRN152" s="27" t="s">
        <v>35</v>
      </c>
      <c r="JRO152" s="15" t="s">
        <v>15</v>
      </c>
      <c r="JRP152" s="27" t="s">
        <v>35</v>
      </c>
      <c r="JRQ152" s="15" t="s">
        <v>15</v>
      </c>
      <c r="JRR152" s="27" t="s">
        <v>35</v>
      </c>
      <c r="JRS152" s="15" t="s">
        <v>15</v>
      </c>
      <c r="JRT152" s="27" t="s">
        <v>35</v>
      </c>
      <c r="JRU152" s="15" t="s">
        <v>15</v>
      </c>
      <c r="JRV152" s="27" t="s">
        <v>35</v>
      </c>
      <c r="JRW152" s="15" t="s">
        <v>15</v>
      </c>
      <c r="JRX152" s="27" t="s">
        <v>35</v>
      </c>
      <c r="JRY152" s="15" t="s">
        <v>15</v>
      </c>
      <c r="JRZ152" s="27" t="s">
        <v>35</v>
      </c>
      <c r="JSA152" s="15" t="s">
        <v>15</v>
      </c>
      <c r="JSB152" s="27" t="s">
        <v>35</v>
      </c>
      <c r="JSC152" s="15" t="s">
        <v>15</v>
      </c>
      <c r="JSD152" s="27" t="s">
        <v>35</v>
      </c>
      <c r="JSE152" s="15" t="s">
        <v>15</v>
      </c>
      <c r="JSF152" s="27" t="s">
        <v>35</v>
      </c>
      <c r="JSG152" s="15" t="s">
        <v>15</v>
      </c>
      <c r="JSH152" s="27" t="s">
        <v>35</v>
      </c>
      <c r="JSI152" s="15" t="s">
        <v>15</v>
      </c>
      <c r="JSJ152" s="27" t="s">
        <v>35</v>
      </c>
      <c r="JSK152" s="15" t="s">
        <v>15</v>
      </c>
      <c r="JSL152" s="27" t="s">
        <v>35</v>
      </c>
      <c r="JSM152" s="15" t="s">
        <v>15</v>
      </c>
      <c r="JSN152" s="27" t="s">
        <v>35</v>
      </c>
      <c r="JSO152" s="15" t="s">
        <v>15</v>
      </c>
      <c r="JSP152" s="27" t="s">
        <v>35</v>
      </c>
      <c r="JSQ152" s="15" t="s">
        <v>15</v>
      </c>
      <c r="JSR152" s="27" t="s">
        <v>35</v>
      </c>
      <c r="JSS152" s="15" t="s">
        <v>15</v>
      </c>
      <c r="JST152" s="27" t="s">
        <v>35</v>
      </c>
      <c r="JSU152" s="15" t="s">
        <v>15</v>
      </c>
      <c r="JSV152" s="27" t="s">
        <v>35</v>
      </c>
      <c r="JSW152" s="15" t="s">
        <v>15</v>
      </c>
      <c r="JSX152" s="27" t="s">
        <v>35</v>
      </c>
      <c r="JSY152" s="15" t="s">
        <v>15</v>
      </c>
      <c r="JSZ152" s="27" t="s">
        <v>35</v>
      </c>
      <c r="JTA152" s="15" t="s">
        <v>15</v>
      </c>
      <c r="JTB152" s="27" t="s">
        <v>35</v>
      </c>
      <c r="JTC152" s="15" t="s">
        <v>15</v>
      </c>
      <c r="JTD152" s="27" t="s">
        <v>35</v>
      </c>
      <c r="JTE152" s="15" t="s">
        <v>15</v>
      </c>
      <c r="JTF152" s="27" t="s">
        <v>35</v>
      </c>
      <c r="JTG152" s="15" t="s">
        <v>15</v>
      </c>
      <c r="JTH152" s="27" t="s">
        <v>35</v>
      </c>
      <c r="JTI152" s="15" t="s">
        <v>15</v>
      </c>
      <c r="JTJ152" s="27" t="s">
        <v>35</v>
      </c>
      <c r="JTK152" s="15" t="s">
        <v>15</v>
      </c>
      <c r="JTL152" s="27" t="s">
        <v>35</v>
      </c>
      <c r="JTM152" s="15" t="s">
        <v>15</v>
      </c>
      <c r="JTN152" s="27" t="s">
        <v>35</v>
      </c>
      <c r="JTO152" s="15" t="s">
        <v>15</v>
      </c>
      <c r="JTP152" s="27" t="s">
        <v>35</v>
      </c>
      <c r="JTQ152" s="15" t="s">
        <v>15</v>
      </c>
      <c r="JTR152" s="27" t="s">
        <v>35</v>
      </c>
      <c r="JTS152" s="15" t="s">
        <v>15</v>
      </c>
      <c r="JTT152" s="27" t="s">
        <v>35</v>
      </c>
      <c r="JTU152" s="15" t="s">
        <v>15</v>
      </c>
      <c r="JTV152" s="27" t="s">
        <v>35</v>
      </c>
      <c r="JTW152" s="15" t="s">
        <v>15</v>
      </c>
      <c r="JTX152" s="27" t="s">
        <v>35</v>
      </c>
      <c r="JTY152" s="15" t="s">
        <v>15</v>
      </c>
      <c r="JTZ152" s="27" t="s">
        <v>35</v>
      </c>
      <c r="JUA152" s="15" t="s">
        <v>15</v>
      </c>
      <c r="JUB152" s="27" t="s">
        <v>35</v>
      </c>
      <c r="JUC152" s="15" t="s">
        <v>15</v>
      </c>
      <c r="JUD152" s="27" t="s">
        <v>35</v>
      </c>
      <c r="JUE152" s="15" t="s">
        <v>15</v>
      </c>
      <c r="JUF152" s="27" t="s">
        <v>35</v>
      </c>
      <c r="JUG152" s="15" t="s">
        <v>15</v>
      </c>
      <c r="JUH152" s="27" t="s">
        <v>35</v>
      </c>
      <c r="JUI152" s="15" t="s">
        <v>15</v>
      </c>
      <c r="JUJ152" s="27" t="s">
        <v>35</v>
      </c>
      <c r="JUK152" s="15" t="s">
        <v>15</v>
      </c>
      <c r="JUL152" s="27" t="s">
        <v>35</v>
      </c>
      <c r="JUM152" s="15" t="s">
        <v>15</v>
      </c>
      <c r="JUN152" s="27" t="s">
        <v>35</v>
      </c>
      <c r="JUO152" s="15" t="s">
        <v>15</v>
      </c>
      <c r="JUP152" s="27" t="s">
        <v>35</v>
      </c>
      <c r="JUQ152" s="15" t="s">
        <v>15</v>
      </c>
      <c r="JUR152" s="27" t="s">
        <v>35</v>
      </c>
      <c r="JUS152" s="15" t="s">
        <v>15</v>
      </c>
      <c r="JUT152" s="27" t="s">
        <v>35</v>
      </c>
      <c r="JUU152" s="15" t="s">
        <v>15</v>
      </c>
      <c r="JUV152" s="27" t="s">
        <v>35</v>
      </c>
      <c r="JUW152" s="15" t="s">
        <v>15</v>
      </c>
      <c r="JUX152" s="27" t="s">
        <v>35</v>
      </c>
      <c r="JUY152" s="15" t="s">
        <v>15</v>
      </c>
      <c r="JUZ152" s="27" t="s">
        <v>35</v>
      </c>
      <c r="JVA152" s="15" t="s">
        <v>15</v>
      </c>
      <c r="JVB152" s="27" t="s">
        <v>35</v>
      </c>
      <c r="JVC152" s="15" t="s">
        <v>15</v>
      </c>
      <c r="JVD152" s="27" t="s">
        <v>35</v>
      </c>
      <c r="JVE152" s="15" t="s">
        <v>15</v>
      </c>
      <c r="JVF152" s="27" t="s">
        <v>35</v>
      </c>
      <c r="JVG152" s="15" t="s">
        <v>15</v>
      </c>
      <c r="JVH152" s="27" t="s">
        <v>35</v>
      </c>
      <c r="JVI152" s="15" t="s">
        <v>15</v>
      </c>
      <c r="JVJ152" s="27" t="s">
        <v>35</v>
      </c>
      <c r="JVK152" s="15" t="s">
        <v>15</v>
      </c>
      <c r="JVL152" s="27" t="s">
        <v>35</v>
      </c>
      <c r="JVM152" s="15" t="s">
        <v>15</v>
      </c>
      <c r="JVN152" s="27" t="s">
        <v>35</v>
      </c>
      <c r="JVO152" s="15" t="s">
        <v>15</v>
      </c>
      <c r="JVP152" s="27" t="s">
        <v>35</v>
      </c>
      <c r="JVQ152" s="15" t="s">
        <v>15</v>
      </c>
      <c r="JVR152" s="27" t="s">
        <v>35</v>
      </c>
      <c r="JVS152" s="15" t="s">
        <v>15</v>
      </c>
      <c r="JVT152" s="27" t="s">
        <v>35</v>
      </c>
      <c r="JVU152" s="15" t="s">
        <v>15</v>
      </c>
      <c r="JVV152" s="27" t="s">
        <v>35</v>
      </c>
      <c r="JVW152" s="15" t="s">
        <v>15</v>
      </c>
      <c r="JVX152" s="27" t="s">
        <v>35</v>
      </c>
      <c r="JVY152" s="15" t="s">
        <v>15</v>
      </c>
      <c r="JVZ152" s="27" t="s">
        <v>35</v>
      </c>
      <c r="JWA152" s="15" t="s">
        <v>15</v>
      </c>
      <c r="JWB152" s="27" t="s">
        <v>35</v>
      </c>
      <c r="JWC152" s="15" t="s">
        <v>15</v>
      </c>
      <c r="JWD152" s="27" t="s">
        <v>35</v>
      </c>
      <c r="JWE152" s="15" t="s">
        <v>15</v>
      </c>
      <c r="JWF152" s="27" t="s">
        <v>35</v>
      </c>
      <c r="JWG152" s="15" t="s">
        <v>15</v>
      </c>
      <c r="JWH152" s="27" t="s">
        <v>35</v>
      </c>
      <c r="JWI152" s="15" t="s">
        <v>15</v>
      </c>
      <c r="JWJ152" s="27" t="s">
        <v>35</v>
      </c>
      <c r="JWK152" s="15" t="s">
        <v>15</v>
      </c>
      <c r="JWL152" s="27" t="s">
        <v>35</v>
      </c>
      <c r="JWM152" s="15" t="s">
        <v>15</v>
      </c>
      <c r="JWN152" s="27" t="s">
        <v>35</v>
      </c>
      <c r="JWO152" s="15" t="s">
        <v>15</v>
      </c>
      <c r="JWP152" s="27" t="s">
        <v>35</v>
      </c>
      <c r="JWQ152" s="15" t="s">
        <v>15</v>
      </c>
      <c r="JWR152" s="27" t="s">
        <v>35</v>
      </c>
      <c r="JWS152" s="15" t="s">
        <v>15</v>
      </c>
      <c r="JWT152" s="27" t="s">
        <v>35</v>
      </c>
      <c r="JWU152" s="15" t="s">
        <v>15</v>
      </c>
      <c r="JWV152" s="27" t="s">
        <v>35</v>
      </c>
      <c r="JWW152" s="15" t="s">
        <v>15</v>
      </c>
      <c r="JWX152" s="27" t="s">
        <v>35</v>
      </c>
      <c r="JWY152" s="15" t="s">
        <v>15</v>
      </c>
      <c r="JWZ152" s="27" t="s">
        <v>35</v>
      </c>
      <c r="JXA152" s="15" t="s">
        <v>15</v>
      </c>
      <c r="JXB152" s="27" t="s">
        <v>35</v>
      </c>
      <c r="JXC152" s="15" t="s">
        <v>15</v>
      </c>
      <c r="JXD152" s="27" t="s">
        <v>35</v>
      </c>
      <c r="JXE152" s="15" t="s">
        <v>15</v>
      </c>
      <c r="JXF152" s="27" t="s">
        <v>35</v>
      </c>
      <c r="JXG152" s="15" t="s">
        <v>15</v>
      </c>
      <c r="JXH152" s="27" t="s">
        <v>35</v>
      </c>
      <c r="JXI152" s="15" t="s">
        <v>15</v>
      </c>
      <c r="JXJ152" s="27" t="s">
        <v>35</v>
      </c>
      <c r="JXK152" s="15" t="s">
        <v>15</v>
      </c>
      <c r="JXL152" s="27" t="s">
        <v>35</v>
      </c>
      <c r="JXM152" s="15" t="s">
        <v>15</v>
      </c>
      <c r="JXN152" s="27" t="s">
        <v>35</v>
      </c>
      <c r="JXO152" s="15" t="s">
        <v>15</v>
      </c>
      <c r="JXP152" s="27" t="s">
        <v>35</v>
      </c>
      <c r="JXQ152" s="15" t="s">
        <v>15</v>
      </c>
      <c r="JXR152" s="27" t="s">
        <v>35</v>
      </c>
      <c r="JXS152" s="15" t="s">
        <v>15</v>
      </c>
      <c r="JXT152" s="27" t="s">
        <v>35</v>
      </c>
      <c r="JXU152" s="15" t="s">
        <v>15</v>
      </c>
      <c r="JXV152" s="27" t="s">
        <v>35</v>
      </c>
      <c r="JXW152" s="15" t="s">
        <v>15</v>
      </c>
      <c r="JXX152" s="27" t="s">
        <v>35</v>
      </c>
      <c r="JXY152" s="15" t="s">
        <v>15</v>
      </c>
      <c r="JXZ152" s="27" t="s">
        <v>35</v>
      </c>
      <c r="JYA152" s="15" t="s">
        <v>15</v>
      </c>
      <c r="JYB152" s="27" t="s">
        <v>35</v>
      </c>
      <c r="JYC152" s="15" t="s">
        <v>15</v>
      </c>
      <c r="JYD152" s="27" t="s">
        <v>35</v>
      </c>
      <c r="JYE152" s="15" t="s">
        <v>15</v>
      </c>
      <c r="JYF152" s="27" t="s">
        <v>35</v>
      </c>
      <c r="JYG152" s="15" t="s">
        <v>15</v>
      </c>
      <c r="JYH152" s="27" t="s">
        <v>35</v>
      </c>
      <c r="JYI152" s="15" t="s">
        <v>15</v>
      </c>
      <c r="JYJ152" s="27" t="s">
        <v>35</v>
      </c>
      <c r="JYK152" s="15" t="s">
        <v>15</v>
      </c>
      <c r="JYL152" s="27" t="s">
        <v>35</v>
      </c>
      <c r="JYM152" s="15" t="s">
        <v>15</v>
      </c>
      <c r="JYN152" s="27" t="s">
        <v>35</v>
      </c>
      <c r="JYO152" s="15" t="s">
        <v>15</v>
      </c>
      <c r="JYP152" s="27" t="s">
        <v>35</v>
      </c>
      <c r="JYQ152" s="15" t="s">
        <v>15</v>
      </c>
      <c r="JYR152" s="27" t="s">
        <v>35</v>
      </c>
      <c r="JYS152" s="15" t="s">
        <v>15</v>
      </c>
      <c r="JYT152" s="27" t="s">
        <v>35</v>
      </c>
      <c r="JYU152" s="15" t="s">
        <v>15</v>
      </c>
      <c r="JYV152" s="27" t="s">
        <v>35</v>
      </c>
      <c r="JYW152" s="15" t="s">
        <v>15</v>
      </c>
      <c r="JYX152" s="27" t="s">
        <v>35</v>
      </c>
      <c r="JYY152" s="15" t="s">
        <v>15</v>
      </c>
      <c r="JYZ152" s="27" t="s">
        <v>35</v>
      </c>
      <c r="JZA152" s="15" t="s">
        <v>15</v>
      </c>
      <c r="JZB152" s="27" t="s">
        <v>35</v>
      </c>
      <c r="JZC152" s="15" t="s">
        <v>15</v>
      </c>
      <c r="JZD152" s="27" t="s">
        <v>35</v>
      </c>
      <c r="JZE152" s="15" t="s">
        <v>15</v>
      </c>
      <c r="JZF152" s="27" t="s">
        <v>35</v>
      </c>
      <c r="JZG152" s="15" t="s">
        <v>15</v>
      </c>
      <c r="JZH152" s="27" t="s">
        <v>35</v>
      </c>
      <c r="JZI152" s="15" t="s">
        <v>15</v>
      </c>
      <c r="JZJ152" s="27" t="s">
        <v>35</v>
      </c>
      <c r="JZK152" s="15" t="s">
        <v>15</v>
      </c>
      <c r="JZL152" s="27" t="s">
        <v>35</v>
      </c>
      <c r="JZM152" s="15" t="s">
        <v>15</v>
      </c>
      <c r="JZN152" s="27" t="s">
        <v>35</v>
      </c>
      <c r="JZO152" s="15" t="s">
        <v>15</v>
      </c>
      <c r="JZP152" s="27" t="s">
        <v>35</v>
      </c>
      <c r="JZQ152" s="15" t="s">
        <v>15</v>
      </c>
      <c r="JZR152" s="27" t="s">
        <v>35</v>
      </c>
      <c r="JZS152" s="15" t="s">
        <v>15</v>
      </c>
      <c r="JZT152" s="27" t="s">
        <v>35</v>
      </c>
      <c r="JZU152" s="15" t="s">
        <v>15</v>
      </c>
      <c r="JZV152" s="27" t="s">
        <v>35</v>
      </c>
      <c r="JZW152" s="15" t="s">
        <v>15</v>
      </c>
      <c r="JZX152" s="27" t="s">
        <v>35</v>
      </c>
      <c r="JZY152" s="15" t="s">
        <v>15</v>
      </c>
      <c r="JZZ152" s="27" t="s">
        <v>35</v>
      </c>
      <c r="KAA152" s="15" t="s">
        <v>15</v>
      </c>
      <c r="KAB152" s="27" t="s">
        <v>35</v>
      </c>
      <c r="KAC152" s="15" t="s">
        <v>15</v>
      </c>
      <c r="KAD152" s="27" t="s">
        <v>35</v>
      </c>
      <c r="KAE152" s="15" t="s">
        <v>15</v>
      </c>
      <c r="KAF152" s="27" t="s">
        <v>35</v>
      </c>
      <c r="KAG152" s="15" t="s">
        <v>15</v>
      </c>
      <c r="KAH152" s="27" t="s">
        <v>35</v>
      </c>
      <c r="KAI152" s="15" t="s">
        <v>15</v>
      </c>
      <c r="KAJ152" s="27" t="s">
        <v>35</v>
      </c>
      <c r="KAK152" s="15" t="s">
        <v>15</v>
      </c>
      <c r="KAL152" s="27" t="s">
        <v>35</v>
      </c>
      <c r="KAM152" s="15" t="s">
        <v>15</v>
      </c>
      <c r="KAN152" s="27" t="s">
        <v>35</v>
      </c>
      <c r="KAO152" s="15" t="s">
        <v>15</v>
      </c>
      <c r="KAP152" s="27" t="s">
        <v>35</v>
      </c>
      <c r="KAQ152" s="15" t="s">
        <v>15</v>
      </c>
      <c r="KAR152" s="27" t="s">
        <v>35</v>
      </c>
      <c r="KAS152" s="15" t="s">
        <v>15</v>
      </c>
      <c r="KAT152" s="27" t="s">
        <v>35</v>
      </c>
      <c r="KAU152" s="15" t="s">
        <v>15</v>
      </c>
      <c r="KAV152" s="27" t="s">
        <v>35</v>
      </c>
      <c r="KAW152" s="15" t="s">
        <v>15</v>
      </c>
      <c r="KAX152" s="27" t="s">
        <v>35</v>
      </c>
      <c r="KAY152" s="15" t="s">
        <v>15</v>
      </c>
      <c r="KAZ152" s="27" t="s">
        <v>35</v>
      </c>
      <c r="KBA152" s="15" t="s">
        <v>15</v>
      </c>
      <c r="KBB152" s="27" t="s">
        <v>35</v>
      </c>
      <c r="KBC152" s="15" t="s">
        <v>15</v>
      </c>
      <c r="KBD152" s="27" t="s">
        <v>35</v>
      </c>
      <c r="KBE152" s="15" t="s">
        <v>15</v>
      </c>
      <c r="KBF152" s="27" t="s">
        <v>35</v>
      </c>
      <c r="KBG152" s="15" t="s">
        <v>15</v>
      </c>
      <c r="KBH152" s="27" t="s">
        <v>35</v>
      </c>
      <c r="KBI152" s="15" t="s">
        <v>15</v>
      </c>
      <c r="KBJ152" s="27" t="s">
        <v>35</v>
      </c>
      <c r="KBK152" s="15" t="s">
        <v>15</v>
      </c>
      <c r="KBL152" s="27" t="s">
        <v>35</v>
      </c>
      <c r="KBM152" s="15" t="s">
        <v>15</v>
      </c>
      <c r="KBN152" s="27" t="s">
        <v>35</v>
      </c>
      <c r="KBO152" s="15" t="s">
        <v>15</v>
      </c>
      <c r="KBP152" s="27" t="s">
        <v>35</v>
      </c>
      <c r="KBQ152" s="15" t="s">
        <v>15</v>
      </c>
      <c r="KBR152" s="27" t="s">
        <v>35</v>
      </c>
      <c r="KBS152" s="15" t="s">
        <v>15</v>
      </c>
      <c r="KBT152" s="27" t="s">
        <v>35</v>
      </c>
      <c r="KBU152" s="15" t="s">
        <v>15</v>
      </c>
      <c r="KBV152" s="27" t="s">
        <v>35</v>
      </c>
      <c r="KBW152" s="15" t="s">
        <v>15</v>
      </c>
      <c r="KBX152" s="27" t="s">
        <v>35</v>
      </c>
      <c r="KBY152" s="15" t="s">
        <v>15</v>
      </c>
      <c r="KBZ152" s="27" t="s">
        <v>35</v>
      </c>
      <c r="KCA152" s="15" t="s">
        <v>15</v>
      </c>
      <c r="KCB152" s="27" t="s">
        <v>35</v>
      </c>
      <c r="KCC152" s="15" t="s">
        <v>15</v>
      </c>
      <c r="KCD152" s="27" t="s">
        <v>35</v>
      </c>
      <c r="KCE152" s="15" t="s">
        <v>15</v>
      </c>
      <c r="KCF152" s="27" t="s">
        <v>35</v>
      </c>
      <c r="KCG152" s="15" t="s">
        <v>15</v>
      </c>
      <c r="KCH152" s="27" t="s">
        <v>35</v>
      </c>
      <c r="KCI152" s="15" t="s">
        <v>15</v>
      </c>
      <c r="KCJ152" s="27" t="s">
        <v>35</v>
      </c>
      <c r="KCK152" s="15" t="s">
        <v>15</v>
      </c>
      <c r="KCL152" s="27" t="s">
        <v>35</v>
      </c>
      <c r="KCM152" s="15" t="s">
        <v>15</v>
      </c>
      <c r="KCN152" s="27" t="s">
        <v>35</v>
      </c>
      <c r="KCO152" s="15" t="s">
        <v>15</v>
      </c>
      <c r="KCP152" s="27" t="s">
        <v>35</v>
      </c>
      <c r="KCQ152" s="15" t="s">
        <v>15</v>
      </c>
      <c r="KCR152" s="27" t="s">
        <v>35</v>
      </c>
      <c r="KCS152" s="15" t="s">
        <v>15</v>
      </c>
      <c r="KCT152" s="27" t="s">
        <v>35</v>
      </c>
      <c r="KCU152" s="15" t="s">
        <v>15</v>
      </c>
      <c r="KCV152" s="27" t="s">
        <v>35</v>
      </c>
      <c r="KCW152" s="15" t="s">
        <v>15</v>
      </c>
      <c r="KCX152" s="27" t="s">
        <v>35</v>
      </c>
      <c r="KCY152" s="15" t="s">
        <v>15</v>
      </c>
      <c r="KCZ152" s="27" t="s">
        <v>35</v>
      </c>
      <c r="KDA152" s="15" t="s">
        <v>15</v>
      </c>
      <c r="KDB152" s="27" t="s">
        <v>35</v>
      </c>
      <c r="KDC152" s="15" t="s">
        <v>15</v>
      </c>
      <c r="KDD152" s="27" t="s">
        <v>35</v>
      </c>
      <c r="KDE152" s="15" t="s">
        <v>15</v>
      </c>
      <c r="KDF152" s="27" t="s">
        <v>35</v>
      </c>
      <c r="KDG152" s="15" t="s">
        <v>15</v>
      </c>
      <c r="KDH152" s="27" t="s">
        <v>35</v>
      </c>
      <c r="KDI152" s="15" t="s">
        <v>15</v>
      </c>
      <c r="KDJ152" s="27" t="s">
        <v>35</v>
      </c>
      <c r="KDK152" s="15" t="s">
        <v>15</v>
      </c>
      <c r="KDL152" s="27" t="s">
        <v>35</v>
      </c>
      <c r="KDM152" s="15" t="s">
        <v>15</v>
      </c>
      <c r="KDN152" s="27" t="s">
        <v>35</v>
      </c>
      <c r="KDO152" s="15" t="s">
        <v>15</v>
      </c>
      <c r="KDP152" s="27" t="s">
        <v>35</v>
      </c>
      <c r="KDQ152" s="15" t="s">
        <v>15</v>
      </c>
      <c r="KDR152" s="27" t="s">
        <v>35</v>
      </c>
      <c r="KDS152" s="15" t="s">
        <v>15</v>
      </c>
      <c r="KDT152" s="27" t="s">
        <v>35</v>
      </c>
      <c r="KDU152" s="15" t="s">
        <v>15</v>
      </c>
      <c r="KDV152" s="27" t="s">
        <v>35</v>
      </c>
      <c r="KDW152" s="15" t="s">
        <v>15</v>
      </c>
      <c r="KDX152" s="27" t="s">
        <v>35</v>
      </c>
      <c r="KDY152" s="15" t="s">
        <v>15</v>
      </c>
      <c r="KDZ152" s="27" t="s">
        <v>35</v>
      </c>
      <c r="KEA152" s="15" t="s">
        <v>15</v>
      </c>
      <c r="KEB152" s="27" t="s">
        <v>35</v>
      </c>
      <c r="KEC152" s="15" t="s">
        <v>15</v>
      </c>
      <c r="KED152" s="27" t="s">
        <v>35</v>
      </c>
      <c r="KEE152" s="15" t="s">
        <v>15</v>
      </c>
      <c r="KEF152" s="27" t="s">
        <v>35</v>
      </c>
      <c r="KEG152" s="15" t="s">
        <v>15</v>
      </c>
      <c r="KEH152" s="27" t="s">
        <v>35</v>
      </c>
      <c r="KEI152" s="15" t="s">
        <v>15</v>
      </c>
      <c r="KEJ152" s="27" t="s">
        <v>35</v>
      </c>
      <c r="KEK152" s="15" t="s">
        <v>15</v>
      </c>
      <c r="KEL152" s="27" t="s">
        <v>35</v>
      </c>
      <c r="KEM152" s="15" t="s">
        <v>15</v>
      </c>
      <c r="KEN152" s="27" t="s">
        <v>35</v>
      </c>
      <c r="KEO152" s="15" t="s">
        <v>15</v>
      </c>
      <c r="KEP152" s="27" t="s">
        <v>35</v>
      </c>
      <c r="KEQ152" s="15" t="s">
        <v>15</v>
      </c>
      <c r="KER152" s="27" t="s">
        <v>35</v>
      </c>
      <c r="KES152" s="15" t="s">
        <v>15</v>
      </c>
      <c r="KET152" s="27" t="s">
        <v>35</v>
      </c>
      <c r="KEU152" s="15" t="s">
        <v>15</v>
      </c>
      <c r="KEV152" s="27" t="s">
        <v>35</v>
      </c>
      <c r="KEW152" s="15" t="s">
        <v>15</v>
      </c>
      <c r="KEX152" s="27" t="s">
        <v>35</v>
      </c>
      <c r="KEY152" s="15" t="s">
        <v>15</v>
      </c>
      <c r="KEZ152" s="27" t="s">
        <v>35</v>
      </c>
      <c r="KFA152" s="15" t="s">
        <v>15</v>
      </c>
      <c r="KFB152" s="27" t="s">
        <v>35</v>
      </c>
      <c r="KFC152" s="15" t="s">
        <v>15</v>
      </c>
      <c r="KFD152" s="27" t="s">
        <v>35</v>
      </c>
      <c r="KFE152" s="15" t="s">
        <v>15</v>
      </c>
      <c r="KFF152" s="27" t="s">
        <v>35</v>
      </c>
      <c r="KFG152" s="15" t="s">
        <v>15</v>
      </c>
      <c r="KFH152" s="27" t="s">
        <v>35</v>
      </c>
      <c r="KFI152" s="15" t="s">
        <v>15</v>
      </c>
      <c r="KFJ152" s="27" t="s">
        <v>35</v>
      </c>
      <c r="KFK152" s="15" t="s">
        <v>15</v>
      </c>
      <c r="KFL152" s="27" t="s">
        <v>35</v>
      </c>
      <c r="KFM152" s="15" t="s">
        <v>15</v>
      </c>
      <c r="KFN152" s="27" t="s">
        <v>35</v>
      </c>
      <c r="KFO152" s="15" t="s">
        <v>15</v>
      </c>
      <c r="KFP152" s="27" t="s">
        <v>35</v>
      </c>
      <c r="KFQ152" s="15" t="s">
        <v>15</v>
      </c>
      <c r="KFR152" s="27" t="s">
        <v>35</v>
      </c>
      <c r="KFS152" s="15" t="s">
        <v>15</v>
      </c>
      <c r="KFT152" s="27" t="s">
        <v>35</v>
      </c>
      <c r="KFU152" s="15" t="s">
        <v>15</v>
      </c>
      <c r="KFV152" s="27" t="s">
        <v>35</v>
      </c>
      <c r="KFW152" s="15" t="s">
        <v>15</v>
      </c>
      <c r="KFX152" s="27" t="s">
        <v>35</v>
      </c>
      <c r="KFY152" s="15" t="s">
        <v>15</v>
      </c>
      <c r="KFZ152" s="27" t="s">
        <v>35</v>
      </c>
      <c r="KGA152" s="15" t="s">
        <v>15</v>
      </c>
      <c r="KGB152" s="27" t="s">
        <v>35</v>
      </c>
      <c r="KGC152" s="15" t="s">
        <v>15</v>
      </c>
      <c r="KGD152" s="27" t="s">
        <v>35</v>
      </c>
      <c r="KGE152" s="15" t="s">
        <v>15</v>
      </c>
      <c r="KGF152" s="27" t="s">
        <v>35</v>
      </c>
      <c r="KGG152" s="15" t="s">
        <v>15</v>
      </c>
      <c r="KGH152" s="27" t="s">
        <v>35</v>
      </c>
      <c r="KGI152" s="15" t="s">
        <v>15</v>
      </c>
      <c r="KGJ152" s="27" t="s">
        <v>35</v>
      </c>
      <c r="KGK152" s="15" t="s">
        <v>15</v>
      </c>
      <c r="KGL152" s="27" t="s">
        <v>35</v>
      </c>
      <c r="KGM152" s="15" t="s">
        <v>15</v>
      </c>
      <c r="KGN152" s="27" t="s">
        <v>35</v>
      </c>
      <c r="KGO152" s="15" t="s">
        <v>15</v>
      </c>
      <c r="KGP152" s="27" t="s">
        <v>35</v>
      </c>
      <c r="KGQ152" s="15" t="s">
        <v>15</v>
      </c>
      <c r="KGR152" s="27" t="s">
        <v>35</v>
      </c>
      <c r="KGS152" s="15" t="s">
        <v>15</v>
      </c>
      <c r="KGT152" s="27" t="s">
        <v>35</v>
      </c>
      <c r="KGU152" s="15" t="s">
        <v>15</v>
      </c>
      <c r="KGV152" s="27" t="s">
        <v>35</v>
      </c>
      <c r="KGW152" s="15" t="s">
        <v>15</v>
      </c>
      <c r="KGX152" s="27" t="s">
        <v>35</v>
      </c>
      <c r="KGY152" s="15" t="s">
        <v>15</v>
      </c>
      <c r="KGZ152" s="27" t="s">
        <v>35</v>
      </c>
      <c r="KHA152" s="15" t="s">
        <v>15</v>
      </c>
      <c r="KHB152" s="27" t="s">
        <v>35</v>
      </c>
      <c r="KHC152" s="15" t="s">
        <v>15</v>
      </c>
      <c r="KHD152" s="27" t="s">
        <v>35</v>
      </c>
      <c r="KHE152" s="15" t="s">
        <v>15</v>
      </c>
      <c r="KHF152" s="27" t="s">
        <v>35</v>
      </c>
      <c r="KHG152" s="15" t="s">
        <v>15</v>
      </c>
      <c r="KHH152" s="27" t="s">
        <v>35</v>
      </c>
      <c r="KHI152" s="15" t="s">
        <v>15</v>
      </c>
      <c r="KHJ152" s="27" t="s">
        <v>35</v>
      </c>
      <c r="KHK152" s="15" t="s">
        <v>15</v>
      </c>
      <c r="KHL152" s="27" t="s">
        <v>35</v>
      </c>
      <c r="KHM152" s="15" t="s">
        <v>15</v>
      </c>
      <c r="KHN152" s="27" t="s">
        <v>35</v>
      </c>
      <c r="KHO152" s="15" t="s">
        <v>15</v>
      </c>
      <c r="KHP152" s="27" t="s">
        <v>35</v>
      </c>
      <c r="KHQ152" s="15" t="s">
        <v>15</v>
      </c>
      <c r="KHR152" s="27" t="s">
        <v>35</v>
      </c>
      <c r="KHS152" s="15" t="s">
        <v>15</v>
      </c>
      <c r="KHT152" s="27" t="s">
        <v>35</v>
      </c>
      <c r="KHU152" s="15" t="s">
        <v>15</v>
      </c>
      <c r="KHV152" s="27" t="s">
        <v>35</v>
      </c>
      <c r="KHW152" s="15" t="s">
        <v>15</v>
      </c>
      <c r="KHX152" s="27" t="s">
        <v>35</v>
      </c>
      <c r="KHY152" s="15" t="s">
        <v>15</v>
      </c>
      <c r="KHZ152" s="27" t="s">
        <v>35</v>
      </c>
      <c r="KIA152" s="15" t="s">
        <v>15</v>
      </c>
      <c r="KIB152" s="27" t="s">
        <v>35</v>
      </c>
      <c r="KIC152" s="15" t="s">
        <v>15</v>
      </c>
      <c r="KID152" s="27" t="s">
        <v>35</v>
      </c>
      <c r="KIE152" s="15" t="s">
        <v>15</v>
      </c>
      <c r="KIF152" s="27" t="s">
        <v>35</v>
      </c>
      <c r="KIG152" s="15" t="s">
        <v>15</v>
      </c>
      <c r="KIH152" s="27" t="s">
        <v>35</v>
      </c>
      <c r="KII152" s="15" t="s">
        <v>15</v>
      </c>
      <c r="KIJ152" s="27" t="s">
        <v>35</v>
      </c>
      <c r="KIK152" s="15" t="s">
        <v>15</v>
      </c>
      <c r="KIL152" s="27" t="s">
        <v>35</v>
      </c>
      <c r="KIM152" s="15" t="s">
        <v>15</v>
      </c>
      <c r="KIN152" s="27" t="s">
        <v>35</v>
      </c>
      <c r="KIO152" s="15" t="s">
        <v>15</v>
      </c>
      <c r="KIP152" s="27" t="s">
        <v>35</v>
      </c>
      <c r="KIQ152" s="15" t="s">
        <v>15</v>
      </c>
      <c r="KIR152" s="27" t="s">
        <v>35</v>
      </c>
      <c r="KIS152" s="15" t="s">
        <v>15</v>
      </c>
      <c r="KIT152" s="27" t="s">
        <v>35</v>
      </c>
      <c r="KIU152" s="15" t="s">
        <v>15</v>
      </c>
      <c r="KIV152" s="27" t="s">
        <v>35</v>
      </c>
      <c r="KIW152" s="15" t="s">
        <v>15</v>
      </c>
      <c r="KIX152" s="27" t="s">
        <v>35</v>
      </c>
      <c r="KIY152" s="15" t="s">
        <v>15</v>
      </c>
      <c r="KIZ152" s="27" t="s">
        <v>35</v>
      </c>
      <c r="KJA152" s="15" t="s">
        <v>15</v>
      </c>
      <c r="KJB152" s="27" t="s">
        <v>35</v>
      </c>
      <c r="KJC152" s="15" t="s">
        <v>15</v>
      </c>
      <c r="KJD152" s="27" t="s">
        <v>35</v>
      </c>
      <c r="KJE152" s="15" t="s">
        <v>15</v>
      </c>
      <c r="KJF152" s="27" t="s">
        <v>35</v>
      </c>
      <c r="KJG152" s="15" t="s">
        <v>15</v>
      </c>
      <c r="KJH152" s="27" t="s">
        <v>35</v>
      </c>
      <c r="KJI152" s="15" t="s">
        <v>15</v>
      </c>
      <c r="KJJ152" s="27" t="s">
        <v>35</v>
      </c>
      <c r="KJK152" s="15" t="s">
        <v>15</v>
      </c>
      <c r="KJL152" s="27" t="s">
        <v>35</v>
      </c>
      <c r="KJM152" s="15" t="s">
        <v>15</v>
      </c>
      <c r="KJN152" s="27" t="s">
        <v>35</v>
      </c>
      <c r="KJO152" s="15" t="s">
        <v>15</v>
      </c>
      <c r="KJP152" s="27" t="s">
        <v>35</v>
      </c>
      <c r="KJQ152" s="15" t="s">
        <v>15</v>
      </c>
      <c r="KJR152" s="27" t="s">
        <v>35</v>
      </c>
      <c r="KJS152" s="15" t="s">
        <v>15</v>
      </c>
      <c r="KJT152" s="27" t="s">
        <v>35</v>
      </c>
      <c r="KJU152" s="15" t="s">
        <v>15</v>
      </c>
      <c r="KJV152" s="27" t="s">
        <v>35</v>
      </c>
      <c r="KJW152" s="15" t="s">
        <v>15</v>
      </c>
      <c r="KJX152" s="27" t="s">
        <v>35</v>
      </c>
      <c r="KJY152" s="15" t="s">
        <v>15</v>
      </c>
      <c r="KJZ152" s="27" t="s">
        <v>35</v>
      </c>
      <c r="KKA152" s="15" t="s">
        <v>15</v>
      </c>
      <c r="KKB152" s="27" t="s">
        <v>35</v>
      </c>
      <c r="KKC152" s="15" t="s">
        <v>15</v>
      </c>
      <c r="KKD152" s="27" t="s">
        <v>35</v>
      </c>
      <c r="KKE152" s="15" t="s">
        <v>15</v>
      </c>
      <c r="KKF152" s="27" t="s">
        <v>35</v>
      </c>
      <c r="KKG152" s="15" t="s">
        <v>15</v>
      </c>
      <c r="KKH152" s="27" t="s">
        <v>35</v>
      </c>
      <c r="KKI152" s="15" t="s">
        <v>15</v>
      </c>
      <c r="KKJ152" s="27" t="s">
        <v>35</v>
      </c>
      <c r="KKK152" s="15" t="s">
        <v>15</v>
      </c>
      <c r="KKL152" s="27" t="s">
        <v>35</v>
      </c>
      <c r="KKM152" s="15" t="s">
        <v>15</v>
      </c>
      <c r="KKN152" s="27" t="s">
        <v>35</v>
      </c>
      <c r="KKO152" s="15" t="s">
        <v>15</v>
      </c>
      <c r="KKP152" s="27" t="s">
        <v>35</v>
      </c>
      <c r="KKQ152" s="15" t="s">
        <v>15</v>
      </c>
      <c r="KKR152" s="27" t="s">
        <v>35</v>
      </c>
      <c r="KKS152" s="15" t="s">
        <v>15</v>
      </c>
      <c r="KKT152" s="27" t="s">
        <v>35</v>
      </c>
      <c r="KKU152" s="15" t="s">
        <v>15</v>
      </c>
      <c r="KKV152" s="27" t="s">
        <v>35</v>
      </c>
      <c r="KKW152" s="15" t="s">
        <v>15</v>
      </c>
      <c r="KKX152" s="27" t="s">
        <v>35</v>
      </c>
      <c r="KKY152" s="15" t="s">
        <v>15</v>
      </c>
      <c r="KKZ152" s="27" t="s">
        <v>35</v>
      </c>
      <c r="KLA152" s="15" t="s">
        <v>15</v>
      </c>
      <c r="KLB152" s="27" t="s">
        <v>35</v>
      </c>
      <c r="KLC152" s="15" t="s">
        <v>15</v>
      </c>
      <c r="KLD152" s="27" t="s">
        <v>35</v>
      </c>
      <c r="KLE152" s="15" t="s">
        <v>15</v>
      </c>
      <c r="KLF152" s="27" t="s">
        <v>35</v>
      </c>
      <c r="KLG152" s="15" t="s">
        <v>15</v>
      </c>
      <c r="KLH152" s="27" t="s">
        <v>35</v>
      </c>
      <c r="KLI152" s="15" t="s">
        <v>15</v>
      </c>
      <c r="KLJ152" s="27" t="s">
        <v>35</v>
      </c>
      <c r="KLK152" s="15" t="s">
        <v>15</v>
      </c>
      <c r="KLL152" s="27" t="s">
        <v>35</v>
      </c>
      <c r="KLM152" s="15" t="s">
        <v>15</v>
      </c>
      <c r="KLN152" s="27" t="s">
        <v>35</v>
      </c>
      <c r="KLO152" s="15" t="s">
        <v>15</v>
      </c>
      <c r="KLP152" s="27" t="s">
        <v>35</v>
      </c>
      <c r="KLQ152" s="15" t="s">
        <v>15</v>
      </c>
      <c r="KLR152" s="27" t="s">
        <v>35</v>
      </c>
      <c r="KLS152" s="15" t="s">
        <v>15</v>
      </c>
      <c r="KLT152" s="27" t="s">
        <v>35</v>
      </c>
      <c r="KLU152" s="15" t="s">
        <v>15</v>
      </c>
      <c r="KLV152" s="27" t="s">
        <v>35</v>
      </c>
      <c r="KLW152" s="15" t="s">
        <v>15</v>
      </c>
      <c r="KLX152" s="27" t="s">
        <v>35</v>
      </c>
      <c r="KLY152" s="15" t="s">
        <v>15</v>
      </c>
      <c r="KLZ152" s="27" t="s">
        <v>35</v>
      </c>
      <c r="KMA152" s="15" t="s">
        <v>15</v>
      </c>
      <c r="KMB152" s="27" t="s">
        <v>35</v>
      </c>
      <c r="KMC152" s="15" t="s">
        <v>15</v>
      </c>
      <c r="KMD152" s="27" t="s">
        <v>35</v>
      </c>
      <c r="KME152" s="15" t="s">
        <v>15</v>
      </c>
      <c r="KMF152" s="27" t="s">
        <v>35</v>
      </c>
      <c r="KMG152" s="15" t="s">
        <v>15</v>
      </c>
      <c r="KMH152" s="27" t="s">
        <v>35</v>
      </c>
      <c r="KMI152" s="15" t="s">
        <v>15</v>
      </c>
      <c r="KMJ152" s="27" t="s">
        <v>35</v>
      </c>
      <c r="KMK152" s="15" t="s">
        <v>15</v>
      </c>
      <c r="KML152" s="27" t="s">
        <v>35</v>
      </c>
      <c r="KMM152" s="15" t="s">
        <v>15</v>
      </c>
      <c r="KMN152" s="27" t="s">
        <v>35</v>
      </c>
      <c r="KMO152" s="15" t="s">
        <v>15</v>
      </c>
      <c r="KMP152" s="27" t="s">
        <v>35</v>
      </c>
      <c r="KMQ152" s="15" t="s">
        <v>15</v>
      </c>
      <c r="KMR152" s="27" t="s">
        <v>35</v>
      </c>
      <c r="KMS152" s="15" t="s">
        <v>15</v>
      </c>
      <c r="KMT152" s="27" t="s">
        <v>35</v>
      </c>
      <c r="KMU152" s="15" t="s">
        <v>15</v>
      </c>
      <c r="KMV152" s="27" t="s">
        <v>35</v>
      </c>
      <c r="KMW152" s="15" t="s">
        <v>15</v>
      </c>
      <c r="KMX152" s="27" t="s">
        <v>35</v>
      </c>
      <c r="KMY152" s="15" t="s">
        <v>15</v>
      </c>
      <c r="KMZ152" s="27" t="s">
        <v>35</v>
      </c>
      <c r="KNA152" s="15" t="s">
        <v>15</v>
      </c>
      <c r="KNB152" s="27" t="s">
        <v>35</v>
      </c>
      <c r="KNC152" s="15" t="s">
        <v>15</v>
      </c>
      <c r="KND152" s="27" t="s">
        <v>35</v>
      </c>
      <c r="KNE152" s="15" t="s">
        <v>15</v>
      </c>
      <c r="KNF152" s="27" t="s">
        <v>35</v>
      </c>
      <c r="KNG152" s="15" t="s">
        <v>15</v>
      </c>
      <c r="KNH152" s="27" t="s">
        <v>35</v>
      </c>
      <c r="KNI152" s="15" t="s">
        <v>15</v>
      </c>
      <c r="KNJ152" s="27" t="s">
        <v>35</v>
      </c>
      <c r="KNK152" s="15" t="s">
        <v>15</v>
      </c>
      <c r="KNL152" s="27" t="s">
        <v>35</v>
      </c>
      <c r="KNM152" s="15" t="s">
        <v>15</v>
      </c>
      <c r="KNN152" s="27" t="s">
        <v>35</v>
      </c>
      <c r="KNO152" s="15" t="s">
        <v>15</v>
      </c>
      <c r="KNP152" s="27" t="s">
        <v>35</v>
      </c>
      <c r="KNQ152" s="15" t="s">
        <v>15</v>
      </c>
      <c r="KNR152" s="27" t="s">
        <v>35</v>
      </c>
      <c r="KNS152" s="15" t="s">
        <v>15</v>
      </c>
      <c r="KNT152" s="27" t="s">
        <v>35</v>
      </c>
      <c r="KNU152" s="15" t="s">
        <v>15</v>
      </c>
      <c r="KNV152" s="27" t="s">
        <v>35</v>
      </c>
      <c r="KNW152" s="15" t="s">
        <v>15</v>
      </c>
      <c r="KNX152" s="27" t="s">
        <v>35</v>
      </c>
      <c r="KNY152" s="15" t="s">
        <v>15</v>
      </c>
      <c r="KNZ152" s="27" t="s">
        <v>35</v>
      </c>
      <c r="KOA152" s="15" t="s">
        <v>15</v>
      </c>
      <c r="KOB152" s="27" t="s">
        <v>35</v>
      </c>
      <c r="KOC152" s="15" t="s">
        <v>15</v>
      </c>
      <c r="KOD152" s="27" t="s">
        <v>35</v>
      </c>
      <c r="KOE152" s="15" t="s">
        <v>15</v>
      </c>
      <c r="KOF152" s="27" t="s">
        <v>35</v>
      </c>
      <c r="KOG152" s="15" t="s">
        <v>15</v>
      </c>
      <c r="KOH152" s="27" t="s">
        <v>35</v>
      </c>
      <c r="KOI152" s="15" t="s">
        <v>15</v>
      </c>
      <c r="KOJ152" s="27" t="s">
        <v>35</v>
      </c>
      <c r="KOK152" s="15" t="s">
        <v>15</v>
      </c>
      <c r="KOL152" s="27" t="s">
        <v>35</v>
      </c>
      <c r="KOM152" s="15" t="s">
        <v>15</v>
      </c>
      <c r="KON152" s="27" t="s">
        <v>35</v>
      </c>
      <c r="KOO152" s="15" t="s">
        <v>15</v>
      </c>
      <c r="KOP152" s="27" t="s">
        <v>35</v>
      </c>
      <c r="KOQ152" s="15" t="s">
        <v>15</v>
      </c>
      <c r="KOR152" s="27" t="s">
        <v>35</v>
      </c>
      <c r="KOS152" s="15" t="s">
        <v>15</v>
      </c>
      <c r="KOT152" s="27" t="s">
        <v>35</v>
      </c>
      <c r="KOU152" s="15" t="s">
        <v>15</v>
      </c>
      <c r="KOV152" s="27" t="s">
        <v>35</v>
      </c>
      <c r="KOW152" s="15" t="s">
        <v>15</v>
      </c>
      <c r="KOX152" s="27" t="s">
        <v>35</v>
      </c>
      <c r="KOY152" s="15" t="s">
        <v>15</v>
      </c>
      <c r="KOZ152" s="27" t="s">
        <v>35</v>
      </c>
      <c r="KPA152" s="15" t="s">
        <v>15</v>
      </c>
      <c r="KPB152" s="27" t="s">
        <v>35</v>
      </c>
      <c r="KPC152" s="15" t="s">
        <v>15</v>
      </c>
      <c r="KPD152" s="27" t="s">
        <v>35</v>
      </c>
      <c r="KPE152" s="15" t="s">
        <v>15</v>
      </c>
      <c r="KPF152" s="27" t="s">
        <v>35</v>
      </c>
      <c r="KPG152" s="15" t="s">
        <v>15</v>
      </c>
      <c r="KPH152" s="27" t="s">
        <v>35</v>
      </c>
      <c r="KPI152" s="15" t="s">
        <v>15</v>
      </c>
      <c r="KPJ152" s="27" t="s">
        <v>35</v>
      </c>
      <c r="KPK152" s="15" t="s">
        <v>15</v>
      </c>
      <c r="KPL152" s="27" t="s">
        <v>35</v>
      </c>
      <c r="KPM152" s="15" t="s">
        <v>15</v>
      </c>
      <c r="KPN152" s="27" t="s">
        <v>35</v>
      </c>
      <c r="KPO152" s="15" t="s">
        <v>15</v>
      </c>
      <c r="KPP152" s="27" t="s">
        <v>35</v>
      </c>
      <c r="KPQ152" s="15" t="s">
        <v>15</v>
      </c>
      <c r="KPR152" s="27" t="s">
        <v>35</v>
      </c>
      <c r="KPS152" s="15" t="s">
        <v>15</v>
      </c>
      <c r="KPT152" s="27" t="s">
        <v>35</v>
      </c>
      <c r="KPU152" s="15" t="s">
        <v>15</v>
      </c>
      <c r="KPV152" s="27" t="s">
        <v>35</v>
      </c>
      <c r="KPW152" s="15" t="s">
        <v>15</v>
      </c>
      <c r="KPX152" s="27" t="s">
        <v>35</v>
      </c>
      <c r="KPY152" s="15" t="s">
        <v>15</v>
      </c>
      <c r="KPZ152" s="27" t="s">
        <v>35</v>
      </c>
      <c r="KQA152" s="15" t="s">
        <v>15</v>
      </c>
      <c r="KQB152" s="27" t="s">
        <v>35</v>
      </c>
      <c r="KQC152" s="15" t="s">
        <v>15</v>
      </c>
      <c r="KQD152" s="27" t="s">
        <v>35</v>
      </c>
      <c r="KQE152" s="15" t="s">
        <v>15</v>
      </c>
      <c r="KQF152" s="27" t="s">
        <v>35</v>
      </c>
      <c r="KQG152" s="15" t="s">
        <v>15</v>
      </c>
      <c r="KQH152" s="27" t="s">
        <v>35</v>
      </c>
      <c r="KQI152" s="15" t="s">
        <v>15</v>
      </c>
      <c r="KQJ152" s="27" t="s">
        <v>35</v>
      </c>
      <c r="KQK152" s="15" t="s">
        <v>15</v>
      </c>
      <c r="KQL152" s="27" t="s">
        <v>35</v>
      </c>
      <c r="KQM152" s="15" t="s">
        <v>15</v>
      </c>
      <c r="KQN152" s="27" t="s">
        <v>35</v>
      </c>
      <c r="KQO152" s="15" t="s">
        <v>15</v>
      </c>
      <c r="KQP152" s="27" t="s">
        <v>35</v>
      </c>
      <c r="KQQ152" s="15" t="s">
        <v>15</v>
      </c>
      <c r="KQR152" s="27" t="s">
        <v>35</v>
      </c>
      <c r="KQS152" s="15" t="s">
        <v>15</v>
      </c>
      <c r="KQT152" s="27" t="s">
        <v>35</v>
      </c>
      <c r="KQU152" s="15" t="s">
        <v>15</v>
      </c>
      <c r="KQV152" s="27" t="s">
        <v>35</v>
      </c>
      <c r="KQW152" s="15" t="s">
        <v>15</v>
      </c>
      <c r="KQX152" s="27" t="s">
        <v>35</v>
      </c>
      <c r="KQY152" s="15" t="s">
        <v>15</v>
      </c>
      <c r="KQZ152" s="27" t="s">
        <v>35</v>
      </c>
      <c r="KRA152" s="15" t="s">
        <v>15</v>
      </c>
      <c r="KRB152" s="27" t="s">
        <v>35</v>
      </c>
      <c r="KRC152" s="15" t="s">
        <v>15</v>
      </c>
      <c r="KRD152" s="27" t="s">
        <v>35</v>
      </c>
      <c r="KRE152" s="15" t="s">
        <v>15</v>
      </c>
      <c r="KRF152" s="27" t="s">
        <v>35</v>
      </c>
      <c r="KRG152" s="15" t="s">
        <v>15</v>
      </c>
      <c r="KRH152" s="27" t="s">
        <v>35</v>
      </c>
      <c r="KRI152" s="15" t="s">
        <v>15</v>
      </c>
      <c r="KRJ152" s="27" t="s">
        <v>35</v>
      </c>
      <c r="KRK152" s="15" t="s">
        <v>15</v>
      </c>
      <c r="KRL152" s="27" t="s">
        <v>35</v>
      </c>
      <c r="KRM152" s="15" t="s">
        <v>15</v>
      </c>
      <c r="KRN152" s="27" t="s">
        <v>35</v>
      </c>
      <c r="KRO152" s="15" t="s">
        <v>15</v>
      </c>
      <c r="KRP152" s="27" t="s">
        <v>35</v>
      </c>
      <c r="KRQ152" s="15" t="s">
        <v>15</v>
      </c>
      <c r="KRR152" s="27" t="s">
        <v>35</v>
      </c>
      <c r="KRS152" s="15" t="s">
        <v>15</v>
      </c>
      <c r="KRT152" s="27" t="s">
        <v>35</v>
      </c>
      <c r="KRU152" s="15" t="s">
        <v>15</v>
      </c>
      <c r="KRV152" s="27" t="s">
        <v>35</v>
      </c>
      <c r="KRW152" s="15" t="s">
        <v>15</v>
      </c>
      <c r="KRX152" s="27" t="s">
        <v>35</v>
      </c>
      <c r="KRY152" s="15" t="s">
        <v>15</v>
      </c>
      <c r="KRZ152" s="27" t="s">
        <v>35</v>
      </c>
      <c r="KSA152" s="15" t="s">
        <v>15</v>
      </c>
      <c r="KSB152" s="27" t="s">
        <v>35</v>
      </c>
      <c r="KSC152" s="15" t="s">
        <v>15</v>
      </c>
      <c r="KSD152" s="27" t="s">
        <v>35</v>
      </c>
      <c r="KSE152" s="15" t="s">
        <v>15</v>
      </c>
      <c r="KSF152" s="27" t="s">
        <v>35</v>
      </c>
      <c r="KSG152" s="15" t="s">
        <v>15</v>
      </c>
      <c r="KSH152" s="27" t="s">
        <v>35</v>
      </c>
      <c r="KSI152" s="15" t="s">
        <v>15</v>
      </c>
      <c r="KSJ152" s="27" t="s">
        <v>35</v>
      </c>
      <c r="KSK152" s="15" t="s">
        <v>15</v>
      </c>
      <c r="KSL152" s="27" t="s">
        <v>35</v>
      </c>
      <c r="KSM152" s="15" t="s">
        <v>15</v>
      </c>
      <c r="KSN152" s="27" t="s">
        <v>35</v>
      </c>
      <c r="KSO152" s="15" t="s">
        <v>15</v>
      </c>
      <c r="KSP152" s="27" t="s">
        <v>35</v>
      </c>
      <c r="KSQ152" s="15" t="s">
        <v>15</v>
      </c>
      <c r="KSR152" s="27" t="s">
        <v>35</v>
      </c>
      <c r="KSS152" s="15" t="s">
        <v>15</v>
      </c>
      <c r="KST152" s="27" t="s">
        <v>35</v>
      </c>
      <c r="KSU152" s="15" t="s">
        <v>15</v>
      </c>
      <c r="KSV152" s="27" t="s">
        <v>35</v>
      </c>
      <c r="KSW152" s="15" t="s">
        <v>15</v>
      </c>
      <c r="KSX152" s="27" t="s">
        <v>35</v>
      </c>
      <c r="KSY152" s="15" t="s">
        <v>15</v>
      </c>
      <c r="KSZ152" s="27" t="s">
        <v>35</v>
      </c>
      <c r="KTA152" s="15" t="s">
        <v>15</v>
      </c>
      <c r="KTB152" s="27" t="s">
        <v>35</v>
      </c>
      <c r="KTC152" s="15" t="s">
        <v>15</v>
      </c>
      <c r="KTD152" s="27" t="s">
        <v>35</v>
      </c>
      <c r="KTE152" s="15" t="s">
        <v>15</v>
      </c>
      <c r="KTF152" s="27" t="s">
        <v>35</v>
      </c>
      <c r="KTG152" s="15" t="s">
        <v>15</v>
      </c>
      <c r="KTH152" s="27" t="s">
        <v>35</v>
      </c>
      <c r="KTI152" s="15" t="s">
        <v>15</v>
      </c>
      <c r="KTJ152" s="27" t="s">
        <v>35</v>
      </c>
      <c r="KTK152" s="15" t="s">
        <v>15</v>
      </c>
      <c r="KTL152" s="27" t="s">
        <v>35</v>
      </c>
      <c r="KTM152" s="15" t="s">
        <v>15</v>
      </c>
      <c r="KTN152" s="27" t="s">
        <v>35</v>
      </c>
      <c r="KTO152" s="15" t="s">
        <v>15</v>
      </c>
      <c r="KTP152" s="27" t="s">
        <v>35</v>
      </c>
      <c r="KTQ152" s="15" t="s">
        <v>15</v>
      </c>
      <c r="KTR152" s="27" t="s">
        <v>35</v>
      </c>
      <c r="KTS152" s="15" t="s">
        <v>15</v>
      </c>
      <c r="KTT152" s="27" t="s">
        <v>35</v>
      </c>
      <c r="KTU152" s="15" t="s">
        <v>15</v>
      </c>
      <c r="KTV152" s="27" t="s">
        <v>35</v>
      </c>
      <c r="KTW152" s="15" t="s">
        <v>15</v>
      </c>
      <c r="KTX152" s="27" t="s">
        <v>35</v>
      </c>
      <c r="KTY152" s="15" t="s">
        <v>15</v>
      </c>
      <c r="KTZ152" s="27" t="s">
        <v>35</v>
      </c>
      <c r="KUA152" s="15" t="s">
        <v>15</v>
      </c>
      <c r="KUB152" s="27" t="s">
        <v>35</v>
      </c>
      <c r="KUC152" s="15" t="s">
        <v>15</v>
      </c>
      <c r="KUD152" s="27" t="s">
        <v>35</v>
      </c>
      <c r="KUE152" s="15" t="s">
        <v>15</v>
      </c>
      <c r="KUF152" s="27" t="s">
        <v>35</v>
      </c>
      <c r="KUG152" s="15" t="s">
        <v>15</v>
      </c>
      <c r="KUH152" s="27" t="s">
        <v>35</v>
      </c>
      <c r="KUI152" s="15" t="s">
        <v>15</v>
      </c>
      <c r="KUJ152" s="27" t="s">
        <v>35</v>
      </c>
      <c r="KUK152" s="15" t="s">
        <v>15</v>
      </c>
      <c r="KUL152" s="27" t="s">
        <v>35</v>
      </c>
      <c r="KUM152" s="15" t="s">
        <v>15</v>
      </c>
      <c r="KUN152" s="27" t="s">
        <v>35</v>
      </c>
      <c r="KUO152" s="15" t="s">
        <v>15</v>
      </c>
      <c r="KUP152" s="27" t="s">
        <v>35</v>
      </c>
      <c r="KUQ152" s="15" t="s">
        <v>15</v>
      </c>
      <c r="KUR152" s="27" t="s">
        <v>35</v>
      </c>
      <c r="KUS152" s="15" t="s">
        <v>15</v>
      </c>
      <c r="KUT152" s="27" t="s">
        <v>35</v>
      </c>
      <c r="KUU152" s="15" t="s">
        <v>15</v>
      </c>
      <c r="KUV152" s="27" t="s">
        <v>35</v>
      </c>
      <c r="KUW152" s="15" t="s">
        <v>15</v>
      </c>
      <c r="KUX152" s="27" t="s">
        <v>35</v>
      </c>
      <c r="KUY152" s="15" t="s">
        <v>15</v>
      </c>
      <c r="KUZ152" s="27" t="s">
        <v>35</v>
      </c>
      <c r="KVA152" s="15" t="s">
        <v>15</v>
      </c>
      <c r="KVB152" s="27" t="s">
        <v>35</v>
      </c>
      <c r="KVC152" s="15" t="s">
        <v>15</v>
      </c>
      <c r="KVD152" s="27" t="s">
        <v>35</v>
      </c>
      <c r="KVE152" s="15" t="s">
        <v>15</v>
      </c>
      <c r="KVF152" s="27" t="s">
        <v>35</v>
      </c>
      <c r="KVG152" s="15" t="s">
        <v>15</v>
      </c>
      <c r="KVH152" s="27" t="s">
        <v>35</v>
      </c>
      <c r="KVI152" s="15" t="s">
        <v>15</v>
      </c>
      <c r="KVJ152" s="27" t="s">
        <v>35</v>
      </c>
      <c r="KVK152" s="15" t="s">
        <v>15</v>
      </c>
      <c r="KVL152" s="27" t="s">
        <v>35</v>
      </c>
      <c r="KVM152" s="15" t="s">
        <v>15</v>
      </c>
      <c r="KVN152" s="27" t="s">
        <v>35</v>
      </c>
      <c r="KVO152" s="15" t="s">
        <v>15</v>
      </c>
      <c r="KVP152" s="27" t="s">
        <v>35</v>
      </c>
      <c r="KVQ152" s="15" t="s">
        <v>15</v>
      </c>
      <c r="KVR152" s="27" t="s">
        <v>35</v>
      </c>
      <c r="KVS152" s="15" t="s">
        <v>15</v>
      </c>
      <c r="KVT152" s="27" t="s">
        <v>35</v>
      </c>
      <c r="KVU152" s="15" t="s">
        <v>15</v>
      </c>
      <c r="KVV152" s="27" t="s">
        <v>35</v>
      </c>
      <c r="KVW152" s="15" t="s">
        <v>15</v>
      </c>
      <c r="KVX152" s="27" t="s">
        <v>35</v>
      </c>
      <c r="KVY152" s="15" t="s">
        <v>15</v>
      </c>
      <c r="KVZ152" s="27" t="s">
        <v>35</v>
      </c>
      <c r="KWA152" s="15" t="s">
        <v>15</v>
      </c>
      <c r="KWB152" s="27" t="s">
        <v>35</v>
      </c>
      <c r="KWC152" s="15" t="s">
        <v>15</v>
      </c>
      <c r="KWD152" s="27" t="s">
        <v>35</v>
      </c>
      <c r="KWE152" s="15" t="s">
        <v>15</v>
      </c>
      <c r="KWF152" s="27" t="s">
        <v>35</v>
      </c>
      <c r="KWG152" s="15" t="s">
        <v>15</v>
      </c>
      <c r="KWH152" s="27" t="s">
        <v>35</v>
      </c>
      <c r="KWI152" s="15" t="s">
        <v>15</v>
      </c>
      <c r="KWJ152" s="27" t="s">
        <v>35</v>
      </c>
      <c r="KWK152" s="15" t="s">
        <v>15</v>
      </c>
      <c r="KWL152" s="27" t="s">
        <v>35</v>
      </c>
      <c r="KWM152" s="15" t="s">
        <v>15</v>
      </c>
      <c r="KWN152" s="27" t="s">
        <v>35</v>
      </c>
      <c r="KWO152" s="15" t="s">
        <v>15</v>
      </c>
      <c r="KWP152" s="27" t="s">
        <v>35</v>
      </c>
      <c r="KWQ152" s="15" t="s">
        <v>15</v>
      </c>
      <c r="KWR152" s="27" t="s">
        <v>35</v>
      </c>
      <c r="KWS152" s="15" t="s">
        <v>15</v>
      </c>
      <c r="KWT152" s="27" t="s">
        <v>35</v>
      </c>
      <c r="KWU152" s="15" t="s">
        <v>15</v>
      </c>
      <c r="KWV152" s="27" t="s">
        <v>35</v>
      </c>
      <c r="KWW152" s="15" t="s">
        <v>15</v>
      </c>
      <c r="KWX152" s="27" t="s">
        <v>35</v>
      </c>
      <c r="KWY152" s="15" t="s">
        <v>15</v>
      </c>
      <c r="KWZ152" s="27" t="s">
        <v>35</v>
      </c>
      <c r="KXA152" s="15" t="s">
        <v>15</v>
      </c>
      <c r="KXB152" s="27" t="s">
        <v>35</v>
      </c>
      <c r="KXC152" s="15" t="s">
        <v>15</v>
      </c>
      <c r="KXD152" s="27" t="s">
        <v>35</v>
      </c>
      <c r="KXE152" s="15" t="s">
        <v>15</v>
      </c>
      <c r="KXF152" s="27" t="s">
        <v>35</v>
      </c>
      <c r="KXG152" s="15" t="s">
        <v>15</v>
      </c>
      <c r="KXH152" s="27" t="s">
        <v>35</v>
      </c>
      <c r="KXI152" s="15" t="s">
        <v>15</v>
      </c>
      <c r="KXJ152" s="27" t="s">
        <v>35</v>
      </c>
      <c r="KXK152" s="15" t="s">
        <v>15</v>
      </c>
      <c r="KXL152" s="27" t="s">
        <v>35</v>
      </c>
      <c r="KXM152" s="15" t="s">
        <v>15</v>
      </c>
      <c r="KXN152" s="27" t="s">
        <v>35</v>
      </c>
      <c r="KXO152" s="15" t="s">
        <v>15</v>
      </c>
      <c r="KXP152" s="27" t="s">
        <v>35</v>
      </c>
      <c r="KXQ152" s="15" t="s">
        <v>15</v>
      </c>
      <c r="KXR152" s="27" t="s">
        <v>35</v>
      </c>
      <c r="KXS152" s="15" t="s">
        <v>15</v>
      </c>
      <c r="KXT152" s="27" t="s">
        <v>35</v>
      </c>
      <c r="KXU152" s="15" t="s">
        <v>15</v>
      </c>
      <c r="KXV152" s="27" t="s">
        <v>35</v>
      </c>
      <c r="KXW152" s="15" t="s">
        <v>15</v>
      </c>
      <c r="KXX152" s="27" t="s">
        <v>35</v>
      </c>
      <c r="KXY152" s="15" t="s">
        <v>15</v>
      </c>
      <c r="KXZ152" s="27" t="s">
        <v>35</v>
      </c>
      <c r="KYA152" s="15" t="s">
        <v>15</v>
      </c>
      <c r="KYB152" s="27" t="s">
        <v>35</v>
      </c>
      <c r="KYC152" s="15" t="s">
        <v>15</v>
      </c>
      <c r="KYD152" s="27" t="s">
        <v>35</v>
      </c>
      <c r="KYE152" s="15" t="s">
        <v>15</v>
      </c>
      <c r="KYF152" s="27" t="s">
        <v>35</v>
      </c>
      <c r="KYG152" s="15" t="s">
        <v>15</v>
      </c>
      <c r="KYH152" s="27" t="s">
        <v>35</v>
      </c>
      <c r="KYI152" s="15" t="s">
        <v>15</v>
      </c>
      <c r="KYJ152" s="27" t="s">
        <v>35</v>
      </c>
      <c r="KYK152" s="15" t="s">
        <v>15</v>
      </c>
      <c r="KYL152" s="27" t="s">
        <v>35</v>
      </c>
      <c r="KYM152" s="15" t="s">
        <v>15</v>
      </c>
      <c r="KYN152" s="27" t="s">
        <v>35</v>
      </c>
      <c r="KYO152" s="15" t="s">
        <v>15</v>
      </c>
      <c r="KYP152" s="27" t="s">
        <v>35</v>
      </c>
      <c r="KYQ152" s="15" t="s">
        <v>15</v>
      </c>
      <c r="KYR152" s="27" t="s">
        <v>35</v>
      </c>
      <c r="KYS152" s="15" t="s">
        <v>15</v>
      </c>
      <c r="KYT152" s="27" t="s">
        <v>35</v>
      </c>
      <c r="KYU152" s="15" t="s">
        <v>15</v>
      </c>
      <c r="KYV152" s="27" t="s">
        <v>35</v>
      </c>
      <c r="KYW152" s="15" t="s">
        <v>15</v>
      </c>
      <c r="KYX152" s="27" t="s">
        <v>35</v>
      </c>
      <c r="KYY152" s="15" t="s">
        <v>15</v>
      </c>
      <c r="KYZ152" s="27" t="s">
        <v>35</v>
      </c>
      <c r="KZA152" s="15" t="s">
        <v>15</v>
      </c>
      <c r="KZB152" s="27" t="s">
        <v>35</v>
      </c>
      <c r="KZC152" s="15" t="s">
        <v>15</v>
      </c>
      <c r="KZD152" s="27" t="s">
        <v>35</v>
      </c>
      <c r="KZE152" s="15" t="s">
        <v>15</v>
      </c>
      <c r="KZF152" s="27" t="s">
        <v>35</v>
      </c>
      <c r="KZG152" s="15" t="s">
        <v>15</v>
      </c>
      <c r="KZH152" s="27" t="s">
        <v>35</v>
      </c>
      <c r="KZI152" s="15" t="s">
        <v>15</v>
      </c>
      <c r="KZJ152" s="27" t="s">
        <v>35</v>
      </c>
      <c r="KZK152" s="15" t="s">
        <v>15</v>
      </c>
      <c r="KZL152" s="27" t="s">
        <v>35</v>
      </c>
      <c r="KZM152" s="15" t="s">
        <v>15</v>
      </c>
      <c r="KZN152" s="27" t="s">
        <v>35</v>
      </c>
      <c r="KZO152" s="15" t="s">
        <v>15</v>
      </c>
      <c r="KZP152" s="27" t="s">
        <v>35</v>
      </c>
      <c r="KZQ152" s="15" t="s">
        <v>15</v>
      </c>
      <c r="KZR152" s="27" t="s">
        <v>35</v>
      </c>
      <c r="KZS152" s="15" t="s">
        <v>15</v>
      </c>
      <c r="KZT152" s="27" t="s">
        <v>35</v>
      </c>
      <c r="KZU152" s="15" t="s">
        <v>15</v>
      </c>
      <c r="KZV152" s="27" t="s">
        <v>35</v>
      </c>
      <c r="KZW152" s="15" t="s">
        <v>15</v>
      </c>
      <c r="KZX152" s="27" t="s">
        <v>35</v>
      </c>
      <c r="KZY152" s="15" t="s">
        <v>15</v>
      </c>
      <c r="KZZ152" s="27" t="s">
        <v>35</v>
      </c>
      <c r="LAA152" s="15" t="s">
        <v>15</v>
      </c>
      <c r="LAB152" s="27" t="s">
        <v>35</v>
      </c>
      <c r="LAC152" s="15" t="s">
        <v>15</v>
      </c>
      <c r="LAD152" s="27" t="s">
        <v>35</v>
      </c>
      <c r="LAE152" s="15" t="s">
        <v>15</v>
      </c>
      <c r="LAF152" s="27" t="s">
        <v>35</v>
      </c>
      <c r="LAG152" s="15" t="s">
        <v>15</v>
      </c>
      <c r="LAH152" s="27" t="s">
        <v>35</v>
      </c>
      <c r="LAI152" s="15" t="s">
        <v>15</v>
      </c>
      <c r="LAJ152" s="27" t="s">
        <v>35</v>
      </c>
      <c r="LAK152" s="15" t="s">
        <v>15</v>
      </c>
      <c r="LAL152" s="27" t="s">
        <v>35</v>
      </c>
      <c r="LAM152" s="15" t="s">
        <v>15</v>
      </c>
      <c r="LAN152" s="27" t="s">
        <v>35</v>
      </c>
      <c r="LAO152" s="15" t="s">
        <v>15</v>
      </c>
      <c r="LAP152" s="27" t="s">
        <v>35</v>
      </c>
      <c r="LAQ152" s="15" t="s">
        <v>15</v>
      </c>
      <c r="LAR152" s="27" t="s">
        <v>35</v>
      </c>
      <c r="LAS152" s="15" t="s">
        <v>15</v>
      </c>
      <c r="LAT152" s="27" t="s">
        <v>35</v>
      </c>
      <c r="LAU152" s="15" t="s">
        <v>15</v>
      </c>
      <c r="LAV152" s="27" t="s">
        <v>35</v>
      </c>
      <c r="LAW152" s="15" t="s">
        <v>15</v>
      </c>
      <c r="LAX152" s="27" t="s">
        <v>35</v>
      </c>
      <c r="LAY152" s="15" t="s">
        <v>15</v>
      </c>
      <c r="LAZ152" s="27" t="s">
        <v>35</v>
      </c>
      <c r="LBA152" s="15" t="s">
        <v>15</v>
      </c>
      <c r="LBB152" s="27" t="s">
        <v>35</v>
      </c>
      <c r="LBC152" s="15" t="s">
        <v>15</v>
      </c>
      <c r="LBD152" s="27" t="s">
        <v>35</v>
      </c>
      <c r="LBE152" s="15" t="s">
        <v>15</v>
      </c>
      <c r="LBF152" s="27" t="s">
        <v>35</v>
      </c>
      <c r="LBG152" s="15" t="s">
        <v>15</v>
      </c>
      <c r="LBH152" s="27" t="s">
        <v>35</v>
      </c>
      <c r="LBI152" s="15" t="s">
        <v>15</v>
      </c>
      <c r="LBJ152" s="27" t="s">
        <v>35</v>
      </c>
      <c r="LBK152" s="15" t="s">
        <v>15</v>
      </c>
      <c r="LBL152" s="27" t="s">
        <v>35</v>
      </c>
      <c r="LBM152" s="15" t="s">
        <v>15</v>
      </c>
      <c r="LBN152" s="27" t="s">
        <v>35</v>
      </c>
      <c r="LBO152" s="15" t="s">
        <v>15</v>
      </c>
      <c r="LBP152" s="27" t="s">
        <v>35</v>
      </c>
      <c r="LBQ152" s="15" t="s">
        <v>15</v>
      </c>
      <c r="LBR152" s="27" t="s">
        <v>35</v>
      </c>
      <c r="LBS152" s="15" t="s">
        <v>15</v>
      </c>
      <c r="LBT152" s="27" t="s">
        <v>35</v>
      </c>
      <c r="LBU152" s="15" t="s">
        <v>15</v>
      </c>
      <c r="LBV152" s="27" t="s">
        <v>35</v>
      </c>
      <c r="LBW152" s="15" t="s">
        <v>15</v>
      </c>
      <c r="LBX152" s="27" t="s">
        <v>35</v>
      </c>
      <c r="LBY152" s="15" t="s">
        <v>15</v>
      </c>
      <c r="LBZ152" s="27" t="s">
        <v>35</v>
      </c>
      <c r="LCA152" s="15" t="s">
        <v>15</v>
      </c>
      <c r="LCB152" s="27" t="s">
        <v>35</v>
      </c>
      <c r="LCC152" s="15" t="s">
        <v>15</v>
      </c>
      <c r="LCD152" s="27" t="s">
        <v>35</v>
      </c>
      <c r="LCE152" s="15" t="s">
        <v>15</v>
      </c>
      <c r="LCF152" s="27" t="s">
        <v>35</v>
      </c>
      <c r="LCG152" s="15" t="s">
        <v>15</v>
      </c>
      <c r="LCH152" s="27" t="s">
        <v>35</v>
      </c>
      <c r="LCI152" s="15" t="s">
        <v>15</v>
      </c>
      <c r="LCJ152" s="27" t="s">
        <v>35</v>
      </c>
      <c r="LCK152" s="15" t="s">
        <v>15</v>
      </c>
      <c r="LCL152" s="27" t="s">
        <v>35</v>
      </c>
      <c r="LCM152" s="15" t="s">
        <v>15</v>
      </c>
      <c r="LCN152" s="27" t="s">
        <v>35</v>
      </c>
      <c r="LCO152" s="15" t="s">
        <v>15</v>
      </c>
      <c r="LCP152" s="27" t="s">
        <v>35</v>
      </c>
      <c r="LCQ152" s="15" t="s">
        <v>15</v>
      </c>
      <c r="LCR152" s="27" t="s">
        <v>35</v>
      </c>
      <c r="LCS152" s="15" t="s">
        <v>15</v>
      </c>
      <c r="LCT152" s="27" t="s">
        <v>35</v>
      </c>
      <c r="LCU152" s="15" t="s">
        <v>15</v>
      </c>
      <c r="LCV152" s="27" t="s">
        <v>35</v>
      </c>
      <c r="LCW152" s="15" t="s">
        <v>15</v>
      </c>
      <c r="LCX152" s="27" t="s">
        <v>35</v>
      </c>
      <c r="LCY152" s="15" t="s">
        <v>15</v>
      </c>
      <c r="LCZ152" s="27" t="s">
        <v>35</v>
      </c>
      <c r="LDA152" s="15" t="s">
        <v>15</v>
      </c>
      <c r="LDB152" s="27" t="s">
        <v>35</v>
      </c>
      <c r="LDC152" s="15" t="s">
        <v>15</v>
      </c>
      <c r="LDD152" s="27" t="s">
        <v>35</v>
      </c>
      <c r="LDE152" s="15" t="s">
        <v>15</v>
      </c>
      <c r="LDF152" s="27" t="s">
        <v>35</v>
      </c>
      <c r="LDG152" s="15" t="s">
        <v>15</v>
      </c>
      <c r="LDH152" s="27" t="s">
        <v>35</v>
      </c>
      <c r="LDI152" s="15" t="s">
        <v>15</v>
      </c>
      <c r="LDJ152" s="27" t="s">
        <v>35</v>
      </c>
      <c r="LDK152" s="15" t="s">
        <v>15</v>
      </c>
      <c r="LDL152" s="27" t="s">
        <v>35</v>
      </c>
      <c r="LDM152" s="15" t="s">
        <v>15</v>
      </c>
      <c r="LDN152" s="27" t="s">
        <v>35</v>
      </c>
      <c r="LDO152" s="15" t="s">
        <v>15</v>
      </c>
      <c r="LDP152" s="27" t="s">
        <v>35</v>
      </c>
      <c r="LDQ152" s="15" t="s">
        <v>15</v>
      </c>
      <c r="LDR152" s="27" t="s">
        <v>35</v>
      </c>
      <c r="LDS152" s="15" t="s">
        <v>15</v>
      </c>
      <c r="LDT152" s="27" t="s">
        <v>35</v>
      </c>
      <c r="LDU152" s="15" t="s">
        <v>15</v>
      </c>
      <c r="LDV152" s="27" t="s">
        <v>35</v>
      </c>
      <c r="LDW152" s="15" t="s">
        <v>15</v>
      </c>
      <c r="LDX152" s="27" t="s">
        <v>35</v>
      </c>
      <c r="LDY152" s="15" t="s">
        <v>15</v>
      </c>
      <c r="LDZ152" s="27" t="s">
        <v>35</v>
      </c>
      <c r="LEA152" s="15" t="s">
        <v>15</v>
      </c>
      <c r="LEB152" s="27" t="s">
        <v>35</v>
      </c>
      <c r="LEC152" s="15" t="s">
        <v>15</v>
      </c>
      <c r="LED152" s="27" t="s">
        <v>35</v>
      </c>
      <c r="LEE152" s="15" t="s">
        <v>15</v>
      </c>
      <c r="LEF152" s="27" t="s">
        <v>35</v>
      </c>
      <c r="LEG152" s="15" t="s">
        <v>15</v>
      </c>
      <c r="LEH152" s="27" t="s">
        <v>35</v>
      </c>
      <c r="LEI152" s="15" t="s">
        <v>15</v>
      </c>
      <c r="LEJ152" s="27" t="s">
        <v>35</v>
      </c>
      <c r="LEK152" s="15" t="s">
        <v>15</v>
      </c>
      <c r="LEL152" s="27" t="s">
        <v>35</v>
      </c>
      <c r="LEM152" s="15" t="s">
        <v>15</v>
      </c>
      <c r="LEN152" s="27" t="s">
        <v>35</v>
      </c>
      <c r="LEO152" s="15" t="s">
        <v>15</v>
      </c>
      <c r="LEP152" s="27" t="s">
        <v>35</v>
      </c>
      <c r="LEQ152" s="15" t="s">
        <v>15</v>
      </c>
      <c r="LER152" s="27" t="s">
        <v>35</v>
      </c>
      <c r="LES152" s="15" t="s">
        <v>15</v>
      </c>
      <c r="LET152" s="27" t="s">
        <v>35</v>
      </c>
      <c r="LEU152" s="15" t="s">
        <v>15</v>
      </c>
      <c r="LEV152" s="27" t="s">
        <v>35</v>
      </c>
      <c r="LEW152" s="15" t="s">
        <v>15</v>
      </c>
      <c r="LEX152" s="27" t="s">
        <v>35</v>
      </c>
      <c r="LEY152" s="15" t="s">
        <v>15</v>
      </c>
      <c r="LEZ152" s="27" t="s">
        <v>35</v>
      </c>
      <c r="LFA152" s="15" t="s">
        <v>15</v>
      </c>
      <c r="LFB152" s="27" t="s">
        <v>35</v>
      </c>
      <c r="LFC152" s="15" t="s">
        <v>15</v>
      </c>
      <c r="LFD152" s="27" t="s">
        <v>35</v>
      </c>
      <c r="LFE152" s="15" t="s">
        <v>15</v>
      </c>
      <c r="LFF152" s="27" t="s">
        <v>35</v>
      </c>
      <c r="LFG152" s="15" t="s">
        <v>15</v>
      </c>
      <c r="LFH152" s="27" t="s">
        <v>35</v>
      </c>
      <c r="LFI152" s="15" t="s">
        <v>15</v>
      </c>
      <c r="LFJ152" s="27" t="s">
        <v>35</v>
      </c>
      <c r="LFK152" s="15" t="s">
        <v>15</v>
      </c>
      <c r="LFL152" s="27" t="s">
        <v>35</v>
      </c>
      <c r="LFM152" s="15" t="s">
        <v>15</v>
      </c>
      <c r="LFN152" s="27" t="s">
        <v>35</v>
      </c>
      <c r="LFO152" s="15" t="s">
        <v>15</v>
      </c>
      <c r="LFP152" s="27" t="s">
        <v>35</v>
      </c>
      <c r="LFQ152" s="15" t="s">
        <v>15</v>
      </c>
      <c r="LFR152" s="27" t="s">
        <v>35</v>
      </c>
      <c r="LFS152" s="15" t="s">
        <v>15</v>
      </c>
      <c r="LFT152" s="27" t="s">
        <v>35</v>
      </c>
      <c r="LFU152" s="15" t="s">
        <v>15</v>
      </c>
      <c r="LFV152" s="27" t="s">
        <v>35</v>
      </c>
      <c r="LFW152" s="15" t="s">
        <v>15</v>
      </c>
      <c r="LFX152" s="27" t="s">
        <v>35</v>
      </c>
      <c r="LFY152" s="15" t="s">
        <v>15</v>
      </c>
      <c r="LFZ152" s="27" t="s">
        <v>35</v>
      </c>
      <c r="LGA152" s="15" t="s">
        <v>15</v>
      </c>
      <c r="LGB152" s="27" t="s">
        <v>35</v>
      </c>
      <c r="LGC152" s="15" t="s">
        <v>15</v>
      </c>
      <c r="LGD152" s="27" t="s">
        <v>35</v>
      </c>
      <c r="LGE152" s="15" t="s">
        <v>15</v>
      </c>
      <c r="LGF152" s="27" t="s">
        <v>35</v>
      </c>
      <c r="LGG152" s="15" t="s">
        <v>15</v>
      </c>
      <c r="LGH152" s="27" t="s">
        <v>35</v>
      </c>
      <c r="LGI152" s="15" t="s">
        <v>15</v>
      </c>
      <c r="LGJ152" s="27" t="s">
        <v>35</v>
      </c>
      <c r="LGK152" s="15" t="s">
        <v>15</v>
      </c>
      <c r="LGL152" s="27" t="s">
        <v>35</v>
      </c>
      <c r="LGM152" s="15" t="s">
        <v>15</v>
      </c>
      <c r="LGN152" s="27" t="s">
        <v>35</v>
      </c>
      <c r="LGO152" s="15" t="s">
        <v>15</v>
      </c>
      <c r="LGP152" s="27" t="s">
        <v>35</v>
      </c>
      <c r="LGQ152" s="15" t="s">
        <v>15</v>
      </c>
      <c r="LGR152" s="27" t="s">
        <v>35</v>
      </c>
      <c r="LGS152" s="15" t="s">
        <v>15</v>
      </c>
      <c r="LGT152" s="27" t="s">
        <v>35</v>
      </c>
      <c r="LGU152" s="15" t="s">
        <v>15</v>
      </c>
      <c r="LGV152" s="27" t="s">
        <v>35</v>
      </c>
      <c r="LGW152" s="15" t="s">
        <v>15</v>
      </c>
      <c r="LGX152" s="27" t="s">
        <v>35</v>
      </c>
      <c r="LGY152" s="15" t="s">
        <v>15</v>
      </c>
      <c r="LGZ152" s="27" t="s">
        <v>35</v>
      </c>
      <c r="LHA152" s="15" t="s">
        <v>15</v>
      </c>
      <c r="LHB152" s="27" t="s">
        <v>35</v>
      </c>
      <c r="LHC152" s="15" t="s">
        <v>15</v>
      </c>
      <c r="LHD152" s="27" t="s">
        <v>35</v>
      </c>
      <c r="LHE152" s="15" t="s">
        <v>15</v>
      </c>
      <c r="LHF152" s="27" t="s">
        <v>35</v>
      </c>
      <c r="LHG152" s="15" t="s">
        <v>15</v>
      </c>
      <c r="LHH152" s="27" t="s">
        <v>35</v>
      </c>
      <c r="LHI152" s="15" t="s">
        <v>15</v>
      </c>
      <c r="LHJ152" s="27" t="s">
        <v>35</v>
      </c>
      <c r="LHK152" s="15" t="s">
        <v>15</v>
      </c>
      <c r="LHL152" s="27" t="s">
        <v>35</v>
      </c>
      <c r="LHM152" s="15" t="s">
        <v>15</v>
      </c>
      <c r="LHN152" s="27" t="s">
        <v>35</v>
      </c>
      <c r="LHO152" s="15" t="s">
        <v>15</v>
      </c>
      <c r="LHP152" s="27" t="s">
        <v>35</v>
      </c>
      <c r="LHQ152" s="15" t="s">
        <v>15</v>
      </c>
      <c r="LHR152" s="27" t="s">
        <v>35</v>
      </c>
      <c r="LHS152" s="15" t="s">
        <v>15</v>
      </c>
      <c r="LHT152" s="27" t="s">
        <v>35</v>
      </c>
      <c r="LHU152" s="15" t="s">
        <v>15</v>
      </c>
      <c r="LHV152" s="27" t="s">
        <v>35</v>
      </c>
      <c r="LHW152" s="15" t="s">
        <v>15</v>
      </c>
      <c r="LHX152" s="27" t="s">
        <v>35</v>
      </c>
      <c r="LHY152" s="15" t="s">
        <v>15</v>
      </c>
      <c r="LHZ152" s="27" t="s">
        <v>35</v>
      </c>
      <c r="LIA152" s="15" t="s">
        <v>15</v>
      </c>
      <c r="LIB152" s="27" t="s">
        <v>35</v>
      </c>
      <c r="LIC152" s="15" t="s">
        <v>15</v>
      </c>
      <c r="LID152" s="27" t="s">
        <v>35</v>
      </c>
      <c r="LIE152" s="15" t="s">
        <v>15</v>
      </c>
      <c r="LIF152" s="27" t="s">
        <v>35</v>
      </c>
      <c r="LIG152" s="15" t="s">
        <v>15</v>
      </c>
      <c r="LIH152" s="27" t="s">
        <v>35</v>
      </c>
      <c r="LII152" s="15" t="s">
        <v>15</v>
      </c>
      <c r="LIJ152" s="27" t="s">
        <v>35</v>
      </c>
      <c r="LIK152" s="15" t="s">
        <v>15</v>
      </c>
      <c r="LIL152" s="27" t="s">
        <v>35</v>
      </c>
      <c r="LIM152" s="15" t="s">
        <v>15</v>
      </c>
      <c r="LIN152" s="27" t="s">
        <v>35</v>
      </c>
      <c r="LIO152" s="15" t="s">
        <v>15</v>
      </c>
      <c r="LIP152" s="27" t="s">
        <v>35</v>
      </c>
      <c r="LIQ152" s="15" t="s">
        <v>15</v>
      </c>
      <c r="LIR152" s="27" t="s">
        <v>35</v>
      </c>
      <c r="LIS152" s="15" t="s">
        <v>15</v>
      </c>
      <c r="LIT152" s="27" t="s">
        <v>35</v>
      </c>
      <c r="LIU152" s="15" t="s">
        <v>15</v>
      </c>
      <c r="LIV152" s="27" t="s">
        <v>35</v>
      </c>
      <c r="LIW152" s="15" t="s">
        <v>15</v>
      </c>
      <c r="LIX152" s="27" t="s">
        <v>35</v>
      </c>
      <c r="LIY152" s="15" t="s">
        <v>15</v>
      </c>
      <c r="LIZ152" s="27" t="s">
        <v>35</v>
      </c>
      <c r="LJA152" s="15" t="s">
        <v>15</v>
      </c>
      <c r="LJB152" s="27" t="s">
        <v>35</v>
      </c>
      <c r="LJC152" s="15" t="s">
        <v>15</v>
      </c>
      <c r="LJD152" s="27" t="s">
        <v>35</v>
      </c>
      <c r="LJE152" s="15" t="s">
        <v>15</v>
      </c>
      <c r="LJF152" s="27" t="s">
        <v>35</v>
      </c>
      <c r="LJG152" s="15" t="s">
        <v>15</v>
      </c>
      <c r="LJH152" s="27" t="s">
        <v>35</v>
      </c>
      <c r="LJI152" s="15" t="s">
        <v>15</v>
      </c>
      <c r="LJJ152" s="27" t="s">
        <v>35</v>
      </c>
      <c r="LJK152" s="15" t="s">
        <v>15</v>
      </c>
      <c r="LJL152" s="27" t="s">
        <v>35</v>
      </c>
      <c r="LJM152" s="15" t="s">
        <v>15</v>
      </c>
      <c r="LJN152" s="27" t="s">
        <v>35</v>
      </c>
      <c r="LJO152" s="15" t="s">
        <v>15</v>
      </c>
      <c r="LJP152" s="27" t="s">
        <v>35</v>
      </c>
      <c r="LJQ152" s="15" t="s">
        <v>15</v>
      </c>
      <c r="LJR152" s="27" t="s">
        <v>35</v>
      </c>
      <c r="LJS152" s="15" t="s">
        <v>15</v>
      </c>
      <c r="LJT152" s="27" t="s">
        <v>35</v>
      </c>
      <c r="LJU152" s="15" t="s">
        <v>15</v>
      </c>
      <c r="LJV152" s="27" t="s">
        <v>35</v>
      </c>
      <c r="LJW152" s="15" t="s">
        <v>15</v>
      </c>
      <c r="LJX152" s="27" t="s">
        <v>35</v>
      </c>
      <c r="LJY152" s="15" t="s">
        <v>15</v>
      </c>
      <c r="LJZ152" s="27" t="s">
        <v>35</v>
      </c>
      <c r="LKA152" s="15" t="s">
        <v>15</v>
      </c>
      <c r="LKB152" s="27" t="s">
        <v>35</v>
      </c>
      <c r="LKC152" s="15" t="s">
        <v>15</v>
      </c>
      <c r="LKD152" s="27" t="s">
        <v>35</v>
      </c>
      <c r="LKE152" s="15" t="s">
        <v>15</v>
      </c>
      <c r="LKF152" s="27" t="s">
        <v>35</v>
      </c>
      <c r="LKG152" s="15" t="s">
        <v>15</v>
      </c>
      <c r="LKH152" s="27" t="s">
        <v>35</v>
      </c>
      <c r="LKI152" s="15" t="s">
        <v>15</v>
      </c>
      <c r="LKJ152" s="27" t="s">
        <v>35</v>
      </c>
      <c r="LKK152" s="15" t="s">
        <v>15</v>
      </c>
      <c r="LKL152" s="27" t="s">
        <v>35</v>
      </c>
      <c r="LKM152" s="15" t="s">
        <v>15</v>
      </c>
      <c r="LKN152" s="27" t="s">
        <v>35</v>
      </c>
      <c r="LKO152" s="15" t="s">
        <v>15</v>
      </c>
      <c r="LKP152" s="27" t="s">
        <v>35</v>
      </c>
      <c r="LKQ152" s="15" t="s">
        <v>15</v>
      </c>
      <c r="LKR152" s="27" t="s">
        <v>35</v>
      </c>
      <c r="LKS152" s="15" t="s">
        <v>15</v>
      </c>
      <c r="LKT152" s="27" t="s">
        <v>35</v>
      </c>
      <c r="LKU152" s="15" t="s">
        <v>15</v>
      </c>
      <c r="LKV152" s="27" t="s">
        <v>35</v>
      </c>
      <c r="LKW152" s="15" t="s">
        <v>15</v>
      </c>
      <c r="LKX152" s="27" t="s">
        <v>35</v>
      </c>
      <c r="LKY152" s="15" t="s">
        <v>15</v>
      </c>
      <c r="LKZ152" s="27" t="s">
        <v>35</v>
      </c>
      <c r="LLA152" s="15" t="s">
        <v>15</v>
      </c>
      <c r="LLB152" s="27" t="s">
        <v>35</v>
      </c>
      <c r="LLC152" s="15" t="s">
        <v>15</v>
      </c>
      <c r="LLD152" s="27" t="s">
        <v>35</v>
      </c>
      <c r="LLE152" s="15" t="s">
        <v>15</v>
      </c>
      <c r="LLF152" s="27" t="s">
        <v>35</v>
      </c>
      <c r="LLG152" s="15" t="s">
        <v>15</v>
      </c>
      <c r="LLH152" s="27" t="s">
        <v>35</v>
      </c>
      <c r="LLI152" s="15" t="s">
        <v>15</v>
      </c>
      <c r="LLJ152" s="27" t="s">
        <v>35</v>
      </c>
      <c r="LLK152" s="15" t="s">
        <v>15</v>
      </c>
      <c r="LLL152" s="27" t="s">
        <v>35</v>
      </c>
      <c r="LLM152" s="15" t="s">
        <v>15</v>
      </c>
      <c r="LLN152" s="27" t="s">
        <v>35</v>
      </c>
      <c r="LLO152" s="15" t="s">
        <v>15</v>
      </c>
      <c r="LLP152" s="27" t="s">
        <v>35</v>
      </c>
      <c r="LLQ152" s="15" t="s">
        <v>15</v>
      </c>
      <c r="LLR152" s="27" t="s">
        <v>35</v>
      </c>
      <c r="LLS152" s="15" t="s">
        <v>15</v>
      </c>
      <c r="LLT152" s="27" t="s">
        <v>35</v>
      </c>
      <c r="LLU152" s="15" t="s">
        <v>15</v>
      </c>
      <c r="LLV152" s="27" t="s">
        <v>35</v>
      </c>
      <c r="LLW152" s="15" t="s">
        <v>15</v>
      </c>
      <c r="LLX152" s="27" t="s">
        <v>35</v>
      </c>
      <c r="LLY152" s="15" t="s">
        <v>15</v>
      </c>
      <c r="LLZ152" s="27" t="s">
        <v>35</v>
      </c>
      <c r="LMA152" s="15" t="s">
        <v>15</v>
      </c>
      <c r="LMB152" s="27" t="s">
        <v>35</v>
      </c>
      <c r="LMC152" s="15" t="s">
        <v>15</v>
      </c>
      <c r="LMD152" s="27" t="s">
        <v>35</v>
      </c>
      <c r="LME152" s="15" t="s">
        <v>15</v>
      </c>
      <c r="LMF152" s="27" t="s">
        <v>35</v>
      </c>
      <c r="LMG152" s="15" t="s">
        <v>15</v>
      </c>
      <c r="LMH152" s="27" t="s">
        <v>35</v>
      </c>
      <c r="LMI152" s="15" t="s">
        <v>15</v>
      </c>
      <c r="LMJ152" s="27" t="s">
        <v>35</v>
      </c>
      <c r="LMK152" s="15" t="s">
        <v>15</v>
      </c>
      <c r="LML152" s="27" t="s">
        <v>35</v>
      </c>
      <c r="LMM152" s="15" t="s">
        <v>15</v>
      </c>
      <c r="LMN152" s="27" t="s">
        <v>35</v>
      </c>
      <c r="LMO152" s="15" t="s">
        <v>15</v>
      </c>
      <c r="LMP152" s="27" t="s">
        <v>35</v>
      </c>
      <c r="LMQ152" s="15" t="s">
        <v>15</v>
      </c>
      <c r="LMR152" s="27" t="s">
        <v>35</v>
      </c>
      <c r="LMS152" s="15" t="s">
        <v>15</v>
      </c>
      <c r="LMT152" s="27" t="s">
        <v>35</v>
      </c>
      <c r="LMU152" s="15" t="s">
        <v>15</v>
      </c>
      <c r="LMV152" s="27" t="s">
        <v>35</v>
      </c>
      <c r="LMW152" s="15" t="s">
        <v>15</v>
      </c>
      <c r="LMX152" s="27" t="s">
        <v>35</v>
      </c>
      <c r="LMY152" s="15" t="s">
        <v>15</v>
      </c>
      <c r="LMZ152" s="27" t="s">
        <v>35</v>
      </c>
      <c r="LNA152" s="15" t="s">
        <v>15</v>
      </c>
      <c r="LNB152" s="27" t="s">
        <v>35</v>
      </c>
      <c r="LNC152" s="15" t="s">
        <v>15</v>
      </c>
      <c r="LND152" s="27" t="s">
        <v>35</v>
      </c>
      <c r="LNE152" s="15" t="s">
        <v>15</v>
      </c>
      <c r="LNF152" s="27" t="s">
        <v>35</v>
      </c>
      <c r="LNG152" s="15" t="s">
        <v>15</v>
      </c>
      <c r="LNH152" s="27" t="s">
        <v>35</v>
      </c>
      <c r="LNI152" s="15" t="s">
        <v>15</v>
      </c>
      <c r="LNJ152" s="27" t="s">
        <v>35</v>
      </c>
      <c r="LNK152" s="15" t="s">
        <v>15</v>
      </c>
      <c r="LNL152" s="27" t="s">
        <v>35</v>
      </c>
      <c r="LNM152" s="15" t="s">
        <v>15</v>
      </c>
      <c r="LNN152" s="27" t="s">
        <v>35</v>
      </c>
      <c r="LNO152" s="15" t="s">
        <v>15</v>
      </c>
      <c r="LNP152" s="27" t="s">
        <v>35</v>
      </c>
      <c r="LNQ152" s="15" t="s">
        <v>15</v>
      </c>
      <c r="LNR152" s="27" t="s">
        <v>35</v>
      </c>
      <c r="LNS152" s="15" t="s">
        <v>15</v>
      </c>
      <c r="LNT152" s="27" t="s">
        <v>35</v>
      </c>
      <c r="LNU152" s="15" t="s">
        <v>15</v>
      </c>
      <c r="LNV152" s="27" t="s">
        <v>35</v>
      </c>
      <c r="LNW152" s="15" t="s">
        <v>15</v>
      </c>
      <c r="LNX152" s="27" t="s">
        <v>35</v>
      </c>
      <c r="LNY152" s="15" t="s">
        <v>15</v>
      </c>
      <c r="LNZ152" s="27" t="s">
        <v>35</v>
      </c>
      <c r="LOA152" s="15" t="s">
        <v>15</v>
      </c>
      <c r="LOB152" s="27" t="s">
        <v>35</v>
      </c>
      <c r="LOC152" s="15" t="s">
        <v>15</v>
      </c>
      <c r="LOD152" s="27" t="s">
        <v>35</v>
      </c>
      <c r="LOE152" s="15" t="s">
        <v>15</v>
      </c>
      <c r="LOF152" s="27" t="s">
        <v>35</v>
      </c>
      <c r="LOG152" s="15" t="s">
        <v>15</v>
      </c>
      <c r="LOH152" s="27" t="s">
        <v>35</v>
      </c>
      <c r="LOI152" s="15" t="s">
        <v>15</v>
      </c>
      <c r="LOJ152" s="27" t="s">
        <v>35</v>
      </c>
      <c r="LOK152" s="15" t="s">
        <v>15</v>
      </c>
      <c r="LOL152" s="27" t="s">
        <v>35</v>
      </c>
      <c r="LOM152" s="15" t="s">
        <v>15</v>
      </c>
      <c r="LON152" s="27" t="s">
        <v>35</v>
      </c>
      <c r="LOO152" s="15" t="s">
        <v>15</v>
      </c>
      <c r="LOP152" s="27" t="s">
        <v>35</v>
      </c>
      <c r="LOQ152" s="15" t="s">
        <v>15</v>
      </c>
      <c r="LOR152" s="27" t="s">
        <v>35</v>
      </c>
      <c r="LOS152" s="15" t="s">
        <v>15</v>
      </c>
      <c r="LOT152" s="27" t="s">
        <v>35</v>
      </c>
      <c r="LOU152" s="15" t="s">
        <v>15</v>
      </c>
      <c r="LOV152" s="27" t="s">
        <v>35</v>
      </c>
      <c r="LOW152" s="15" t="s">
        <v>15</v>
      </c>
      <c r="LOX152" s="27" t="s">
        <v>35</v>
      </c>
      <c r="LOY152" s="15" t="s">
        <v>15</v>
      </c>
      <c r="LOZ152" s="27" t="s">
        <v>35</v>
      </c>
      <c r="LPA152" s="15" t="s">
        <v>15</v>
      </c>
      <c r="LPB152" s="27" t="s">
        <v>35</v>
      </c>
      <c r="LPC152" s="15" t="s">
        <v>15</v>
      </c>
      <c r="LPD152" s="27" t="s">
        <v>35</v>
      </c>
      <c r="LPE152" s="15" t="s">
        <v>15</v>
      </c>
      <c r="LPF152" s="27" t="s">
        <v>35</v>
      </c>
      <c r="LPG152" s="15" t="s">
        <v>15</v>
      </c>
      <c r="LPH152" s="27" t="s">
        <v>35</v>
      </c>
      <c r="LPI152" s="15" t="s">
        <v>15</v>
      </c>
      <c r="LPJ152" s="27" t="s">
        <v>35</v>
      </c>
      <c r="LPK152" s="15" t="s">
        <v>15</v>
      </c>
      <c r="LPL152" s="27" t="s">
        <v>35</v>
      </c>
      <c r="LPM152" s="15" t="s">
        <v>15</v>
      </c>
      <c r="LPN152" s="27" t="s">
        <v>35</v>
      </c>
      <c r="LPO152" s="15" t="s">
        <v>15</v>
      </c>
      <c r="LPP152" s="27" t="s">
        <v>35</v>
      </c>
      <c r="LPQ152" s="15" t="s">
        <v>15</v>
      </c>
      <c r="LPR152" s="27" t="s">
        <v>35</v>
      </c>
      <c r="LPS152" s="15" t="s">
        <v>15</v>
      </c>
      <c r="LPT152" s="27" t="s">
        <v>35</v>
      </c>
      <c r="LPU152" s="15" t="s">
        <v>15</v>
      </c>
      <c r="LPV152" s="27" t="s">
        <v>35</v>
      </c>
      <c r="LPW152" s="15" t="s">
        <v>15</v>
      </c>
      <c r="LPX152" s="27" t="s">
        <v>35</v>
      </c>
      <c r="LPY152" s="15" t="s">
        <v>15</v>
      </c>
      <c r="LPZ152" s="27" t="s">
        <v>35</v>
      </c>
      <c r="LQA152" s="15" t="s">
        <v>15</v>
      </c>
      <c r="LQB152" s="27" t="s">
        <v>35</v>
      </c>
      <c r="LQC152" s="15" t="s">
        <v>15</v>
      </c>
      <c r="LQD152" s="27" t="s">
        <v>35</v>
      </c>
      <c r="LQE152" s="15" t="s">
        <v>15</v>
      </c>
      <c r="LQF152" s="27" t="s">
        <v>35</v>
      </c>
      <c r="LQG152" s="15" t="s">
        <v>15</v>
      </c>
      <c r="LQH152" s="27" t="s">
        <v>35</v>
      </c>
      <c r="LQI152" s="15" t="s">
        <v>15</v>
      </c>
      <c r="LQJ152" s="27" t="s">
        <v>35</v>
      </c>
      <c r="LQK152" s="15" t="s">
        <v>15</v>
      </c>
      <c r="LQL152" s="27" t="s">
        <v>35</v>
      </c>
      <c r="LQM152" s="15" t="s">
        <v>15</v>
      </c>
      <c r="LQN152" s="27" t="s">
        <v>35</v>
      </c>
      <c r="LQO152" s="15" t="s">
        <v>15</v>
      </c>
      <c r="LQP152" s="27" t="s">
        <v>35</v>
      </c>
      <c r="LQQ152" s="15" t="s">
        <v>15</v>
      </c>
      <c r="LQR152" s="27" t="s">
        <v>35</v>
      </c>
      <c r="LQS152" s="15" t="s">
        <v>15</v>
      </c>
      <c r="LQT152" s="27" t="s">
        <v>35</v>
      </c>
      <c r="LQU152" s="15" t="s">
        <v>15</v>
      </c>
      <c r="LQV152" s="27" t="s">
        <v>35</v>
      </c>
      <c r="LQW152" s="15" t="s">
        <v>15</v>
      </c>
      <c r="LQX152" s="27" t="s">
        <v>35</v>
      </c>
      <c r="LQY152" s="15" t="s">
        <v>15</v>
      </c>
      <c r="LQZ152" s="27" t="s">
        <v>35</v>
      </c>
      <c r="LRA152" s="15" t="s">
        <v>15</v>
      </c>
      <c r="LRB152" s="27" t="s">
        <v>35</v>
      </c>
      <c r="LRC152" s="15" t="s">
        <v>15</v>
      </c>
      <c r="LRD152" s="27" t="s">
        <v>35</v>
      </c>
      <c r="LRE152" s="15" t="s">
        <v>15</v>
      </c>
      <c r="LRF152" s="27" t="s">
        <v>35</v>
      </c>
      <c r="LRG152" s="15" t="s">
        <v>15</v>
      </c>
      <c r="LRH152" s="27" t="s">
        <v>35</v>
      </c>
      <c r="LRI152" s="15" t="s">
        <v>15</v>
      </c>
      <c r="LRJ152" s="27" t="s">
        <v>35</v>
      </c>
      <c r="LRK152" s="15" t="s">
        <v>15</v>
      </c>
      <c r="LRL152" s="27" t="s">
        <v>35</v>
      </c>
      <c r="LRM152" s="15" t="s">
        <v>15</v>
      </c>
      <c r="LRN152" s="27" t="s">
        <v>35</v>
      </c>
      <c r="LRO152" s="15" t="s">
        <v>15</v>
      </c>
      <c r="LRP152" s="27" t="s">
        <v>35</v>
      </c>
      <c r="LRQ152" s="15" t="s">
        <v>15</v>
      </c>
      <c r="LRR152" s="27" t="s">
        <v>35</v>
      </c>
      <c r="LRS152" s="15" t="s">
        <v>15</v>
      </c>
      <c r="LRT152" s="27" t="s">
        <v>35</v>
      </c>
      <c r="LRU152" s="15" t="s">
        <v>15</v>
      </c>
      <c r="LRV152" s="27" t="s">
        <v>35</v>
      </c>
      <c r="LRW152" s="15" t="s">
        <v>15</v>
      </c>
      <c r="LRX152" s="27" t="s">
        <v>35</v>
      </c>
      <c r="LRY152" s="15" t="s">
        <v>15</v>
      </c>
      <c r="LRZ152" s="27" t="s">
        <v>35</v>
      </c>
      <c r="LSA152" s="15" t="s">
        <v>15</v>
      </c>
      <c r="LSB152" s="27" t="s">
        <v>35</v>
      </c>
      <c r="LSC152" s="15" t="s">
        <v>15</v>
      </c>
      <c r="LSD152" s="27" t="s">
        <v>35</v>
      </c>
      <c r="LSE152" s="15" t="s">
        <v>15</v>
      </c>
      <c r="LSF152" s="27" t="s">
        <v>35</v>
      </c>
      <c r="LSG152" s="15" t="s">
        <v>15</v>
      </c>
      <c r="LSH152" s="27" t="s">
        <v>35</v>
      </c>
      <c r="LSI152" s="15" t="s">
        <v>15</v>
      </c>
      <c r="LSJ152" s="27" t="s">
        <v>35</v>
      </c>
      <c r="LSK152" s="15" t="s">
        <v>15</v>
      </c>
      <c r="LSL152" s="27" t="s">
        <v>35</v>
      </c>
      <c r="LSM152" s="15" t="s">
        <v>15</v>
      </c>
      <c r="LSN152" s="27" t="s">
        <v>35</v>
      </c>
      <c r="LSO152" s="15" t="s">
        <v>15</v>
      </c>
      <c r="LSP152" s="27" t="s">
        <v>35</v>
      </c>
      <c r="LSQ152" s="15" t="s">
        <v>15</v>
      </c>
      <c r="LSR152" s="27" t="s">
        <v>35</v>
      </c>
      <c r="LSS152" s="15" t="s">
        <v>15</v>
      </c>
      <c r="LST152" s="27" t="s">
        <v>35</v>
      </c>
      <c r="LSU152" s="15" t="s">
        <v>15</v>
      </c>
      <c r="LSV152" s="27" t="s">
        <v>35</v>
      </c>
      <c r="LSW152" s="15" t="s">
        <v>15</v>
      </c>
      <c r="LSX152" s="27" t="s">
        <v>35</v>
      </c>
      <c r="LSY152" s="15" t="s">
        <v>15</v>
      </c>
      <c r="LSZ152" s="27" t="s">
        <v>35</v>
      </c>
      <c r="LTA152" s="15" t="s">
        <v>15</v>
      </c>
      <c r="LTB152" s="27" t="s">
        <v>35</v>
      </c>
      <c r="LTC152" s="15" t="s">
        <v>15</v>
      </c>
      <c r="LTD152" s="27" t="s">
        <v>35</v>
      </c>
      <c r="LTE152" s="15" t="s">
        <v>15</v>
      </c>
      <c r="LTF152" s="27" t="s">
        <v>35</v>
      </c>
      <c r="LTG152" s="15" t="s">
        <v>15</v>
      </c>
      <c r="LTH152" s="27" t="s">
        <v>35</v>
      </c>
      <c r="LTI152" s="15" t="s">
        <v>15</v>
      </c>
      <c r="LTJ152" s="27" t="s">
        <v>35</v>
      </c>
      <c r="LTK152" s="15" t="s">
        <v>15</v>
      </c>
      <c r="LTL152" s="27" t="s">
        <v>35</v>
      </c>
      <c r="LTM152" s="15" t="s">
        <v>15</v>
      </c>
      <c r="LTN152" s="27" t="s">
        <v>35</v>
      </c>
      <c r="LTO152" s="15" t="s">
        <v>15</v>
      </c>
      <c r="LTP152" s="27" t="s">
        <v>35</v>
      </c>
      <c r="LTQ152" s="15" t="s">
        <v>15</v>
      </c>
      <c r="LTR152" s="27" t="s">
        <v>35</v>
      </c>
      <c r="LTS152" s="15" t="s">
        <v>15</v>
      </c>
      <c r="LTT152" s="27" t="s">
        <v>35</v>
      </c>
      <c r="LTU152" s="15" t="s">
        <v>15</v>
      </c>
      <c r="LTV152" s="27" t="s">
        <v>35</v>
      </c>
      <c r="LTW152" s="15" t="s">
        <v>15</v>
      </c>
      <c r="LTX152" s="27" t="s">
        <v>35</v>
      </c>
      <c r="LTY152" s="15" t="s">
        <v>15</v>
      </c>
      <c r="LTZ152" s="27" t="s">
        <v>35</v>
      </c>
      <c r="LUA152" s="15" t="s">
        <v>15</v>
      </c>
      <c r="LUB152" s="27" t="s">
        <v>35</v>
      </c>
      <c r="LUC152" s="15" t="s">
        <v>15</v>
      </c>
      <c r="LUD152" s="27" t="s">
        <v>35</v>
      </c>
      <c r="LUE152" s="15" t="s">
        <v>15</v>
      </c>
      <c r="LUF152" s="27" t="s">
        <v>35</v>
      </c>
      <c r="LUG152" s="15" t="s">
        <v>15</v>
      </c>
      <c r="LUH152" s="27" t="s">
        <v>35</v>
      </c>
      <c r="LUI152" s="15" t="s">
        <v>15</v>
      </c>
      <c r="LUJ152" s="27" t="s">
        <v>35</v>
      </c>
      <c r="LUK152" s="15" t="s">
        <v>15</v>
      </c>
      <c r="LUL152" s="27" t="s">
        <v>35</v>
      </c>
      <c r="LUM152" s="15" t="s">
        <v>15</v>
      </c>
      <c r="LUN152" s="27" t="s">
        <v>35</v>
      </c>
      <c r="LUO152" s="15" t="s">
        <v>15</v>
      </c>
      <c r="LUP152" s="27" t="s">
        <v>35</v>
      </c>
      <c r="LUQ152" s="15" t="s">
        <v>15</v>
      </c>
      <c r="LUR152" s="27" t="s">
        <v>35</v>
      </c>
      <c r="LUS152" s="15" t="s">
        <v>15</v>
      </c>
      <c r="LUT152" s="27" t="s">
        <v>35</v>
      </c>
      <c r="LUU152" s="15" t="s">
        <v>15</v>
      </c>
      <c r="LUV152" s="27" t="s">
        <v>35</v>
      </c>
      <c r="LUW152" s="15" t="s">
        <v>15</v>
      </c>
      <c r="LUX152" s="27" t="s">
        <v>35</v>
      </c>
      <c r="LUY152" s="15" t="s">
        <v>15</v>
      </c>
      <c r="LUZ152" s="27" t="s">
        <v>35</v>
      </c>
      <c r="LVA152" s="15" t="s">
        <v>15</v>
      </c>
      <c r="LVB152" s="27" t="s">
        <v>35</v>
      </c>
      <c r="LVC152" s="15" t="s">
        <v>15</v>
      </c>
      <c r="LVD152" s="27" t="s">
        <v>35</v>
      </c>
      <c r="LVE152" s="15" t="s">
        <v>15</v>
      </c>
      <c r="LVF152" s="27" t="s">
        <v>35</v>
      </c>
      <c r="LVG152" s="15" t="s">
        <v>15</v>
      </c>
      <c r="LVH152" s="27" t="s">
        <v>35</v>
      </c>
      <c r="LVI152" s="15" t="s">
        <v>15</v>
      </c>
      <c r="LVJ152" s="27" t="s">
        <v>35</v>
      </c>
      <c r="LVK152" s="15" t="s">
        <v>15</v>
      </c>
      <c r="LVL152" s="27" t="s">
        <v>35</v>
      </c>
      <c r="LVM152" s="15" t="s">
        <v>15</v>
      </c>
      <c r="LVN152" s="27" t="s">
        <v>35</v>
      </c>
      <c r="LVO152" s="15" t="s">
        <v>15</v>
      </c>
      <c r="LVP152" s="27" t="s">
        <v>35</v>
      </c>
      <c r="LVQ152" s="15" t="s">
        <v>15</v>
      </c>
      <c r="LVR152" s="27" t="s">
        <v>35</v>
      </c>
      <c r="LVS152" s="15" t="s">
        <v>15</v>
      </c>
      <c r="LVT152" s="27" t="s">
        <v>35</v>
      </c>
      <c r="LVU152" s="15" t="s">
        <v>15</v>
      </c>
      <c r="LVV152" s="27" t="s">
        <v>35</v>
      </c>
      <c r="LVW152" s="15" t="s">
        <v>15</v>
      </c>
      <c r="LVX152" s="27" t="s">
        <v>35</v>
      </c>
      <c r="LVY152" s="15" t="s">
        <v>15</v>
      </c>
      <c r="LVZ152" s="27" t="s">
        <v>35</v>
      </c>
      <c r="LWA152" s="15" t="s">
        <v>15</v>
      </c>
      <c r="LWB152" s="27" t="s">
        <v>35</v>
      </c>
      <c r="LWC152" s="15" t="s">
        <v>15</v>
      </c>
      <c r="LWD152" s="27" t="s">
        <v>35</v>
      </c>
      <c r="LWE152" s="15" t="s">
        <v>15</v>
      </c>
      <c r="LWF152" s="27" t="s">
        <v>35</v>
      </c>
      <c r="LWG152" s="15" t="s">
        <v>15</v>
      </c>
      <c r="LWH152" s="27" t="s">
        <v>35</v>
      </c>
      <c r="LWI152" s="15" t="s">
        <v>15</v>
      </c>
      <c r="LWJ152" s="27" t="s">
        <v>35</v>
      </c>
      <c r="LWK152" s="15" t="s">
        <v>15</v>
      </c>
      <c r="LWL152" s="27" t="s">
        <v>35</v>
      </c>
      <c r="LWM152" s="15" t="s">
        <v>15</v>
      </c>
      <c r="LWN152" s="27" t="s">
        <v>35</v>
      </c>
      <c r="LWO152" s="15" t="s">
        <v>15</v>
      </c>
      <c r="LWP152" s="27" t="s">
        <v>35</v>
      </c>
      <c r="LWQ152" s="15" t="s">
        <v>15</v>
      </c>
      <c r="LWR152" s="27" t="s">
        <v>35</v>
      </c>
      <c r="LWS152" s="15" t="s">
        <v>15</v>
      </c>
      <c r="LWT152" s="27" t="s">
        <v>35</v>
      </c>
      <c r="LWU152" s="15" t="s">
        <v>15</v>
      </c>
      <c r="LWV152" s="27" t="s">
        <v>35</v>
      </c>
      <c r="LWW152" s="15" t="s">
        <v>15</v>
      </c>
      <c r="LWX152" s="27" t="s">
        <v>35</v>
      </c>
      <c r="LWY152" s="15" t="s">
        <v>15</v>
      </c>
      <c r="LWZ152" s="27" t="s">
        <v>35</v>
      </c>
      <c r="LXA152" s="15" t="s">
        <v>15</v>
      </c>
      <c r="LXB152" s="27" t="s">
        <v>35</v>
      </c>
      <c r="LXC152" s="15" t="s">
        <v>15</v>
      </c>
      <c r="LXD152" s="27" t="s">
        <v>35</v>
      </c>
      <c r="LXE152" s="15" t="s">
        <v>15</v>
      </c>
      <c r="LXF152" s="27" t="s">
        <v>35</v>
      </c>
      <c r="LXG152" s="15" t="s">
        <v>15</v>
      </c>
      <c r="LXH152" s="27" t="s">
        <v>35</v>
      </c>
      <c r="LXI152" s="15" t="s">
        <v>15</v>
      </c>
      <c r="LXJ152" s="27" t="s">
        <v>35</v>
      </c>
      <c r="LXK152" s="15" t="s">
        <v>15</v>
      </c>
      <c r="LXL152" s="27" t="s">
        <v>35</v>
      </c>
      <c r="LXM152" s="15" t="s">
        <v>15</v>
      </c>
      <c r="LXN152" s="27" t="s">
        <v>35</v>
      </c>
      <c r="LXO152" s="15" t="s">
        <v>15</v>
      </c>
      <c r="LXP152" s="27" t="s">
        <v>35</v>
      </c>
      <c r="LXQ152" s="15" t="s">
        <v>15</v>
      </c>
      <c r="LXR152" s="27" t="s">
        <v>35</v>
      </c>
      <c r="LXS152" s="15" t="s">
        <v>15</v>
      </c>
      <c r="LXT152" s="27" t="s">
        <v>35</v>
      </c>
      <c r="LXU152" s="15" t="s">
        <v>15</v>
      </c>
      <c r="LXV152" s="27" t="s">
        <v>35</v>
      </c>
      <c r="LXW152" s="15" t="s">
        <v>15</v>
      </c>
      <c r="LXX152" s="27" t="s">
        <v>35</v>
      </c>
      <c r="LXY152" s="15" t="s">
        <v>15</v>
      </c>
      <c r="LXZ152" s="27" t="s">
        <v>35</v>
      </c>
      <c r="LYA152" s="15" t="s">
        <v>15</v>
      </c>
      <c r="LYB152" s="27" t="s">
        <v>35</v>
      </c>
      <c r="LYC152" s="15" t="s">
        <v>15</v>
      </c>
      <c r="LYD152" s="27" t="s">
        <v>35</v>
      </c>
      <c r="LYE152" s="15" t="s">
        <v>15</v>
      </c>
      <c r="LYF152" s="27" t="s">
        <v>35</v>
      </c>
      <c r="LYG152" s="15" t="s">
        <v>15</v>
      </c>
      <c r="LYH152" s="27" t="s">
        <v>35</v>
      </c>
      <c r="LYI152" s="15" t="s">
        <v>15</v>
      </c>
      <c r="LYJ152" s="27" t="s">
        <v>35</v>
      </c>
      <c r="LYK152" s="15" t="s">
        <v>15</v>
      </c>
      <c r="LYL152" s="27" t="s">
        <v>35</v>
      </c>
      <c r="LYM152" s="15" t="s">
        <v>15</v>
      </c>
      <c r="LYN152" s="27" t="s">
        <v>35</v>
      </c>
      <c r="LYO152" s="15" t="s">
        <v>15</v>
      </c>
      <c r="LYP152" s="27" t="s">
        <v>35</v>
      </c>
      <c r="LYQ152" s="15" t="s">
        <v>15</v>
      </c>
      <c r="LYR152" s="27" t="s">
        <v>35</v>
      </c>
      <c r="LYS152" s="15" t="s">
        <v>15</v>
      </c>
      <c r="LYT152" s="27" t="s">
        <v>35</v>
      </c>
      <c r="LYU152" s="15" t="s">
        <v>15</v>
      </c>
      <c r="LYV152" s="27" t="s">
        <v>35</v>
      </c>
      <c r="LYW152" s="15" t="s">
        <v>15</v>
      </c>
      <c r="LYX152" s="27" t="s">
        <v>35</v>
      </c>
      <c r="LYY152" s="15" t="s">
        <v>15</v>
      </c>
      <c r="LYZ152" s="27" t="s">
        <v>35</v>
      </c>
      <c r="LZA152" s="15" t="s">
        <v>15</v>
      </c>
      <c r="LZB152" s="27" t="s">
        <v>35</v>
      </c>
      <c r="LZC152" s="15" t="s">
        <v>15</v>
      </c>
      <c r="LZD152" s="27" t="s">
        <v>35</v>
      </c>
      <c r="LZE152" s="15" t="s">
        <v>15</v>
      </c>
      <c r="LZF152" s="27" t="s">
        <v>35</v>
      </c>
      <c r="LZG152" s="15" t="s">
        <v>15</v>
      </c>
      <c r="LZH152" s="27" t="s">
        <v>35</v>
      </c>
      <c r="LZI152" s="15" t="s">
        <v>15</v>
      </c>
      <c r="LZJ152" s="27" t="s">
        <v>35</v>
      </c>
      <c r="LZK152" s="15" t="s">
        <v>15</v>
      </c>
      <c r="LZL152" s="27" t="s">
        <v>35</v>
      </c>
      <c r="LZM152" s="15" t="s">
        <v>15</v>
      </c>
      <c r="LZN152" s="27" t="s">
        <v>35</v>
      </c>
      <c r="LZO152" s="15" t="s">
        <v>15</v>
      </c>
      <c r="LZP152" s="27" t="s">
        <v>35</v>
      </c>
      <c r="LZQ152" s="15" t="s">
        <v>15</v>
      </c>
      <c r="LZR152" s="27" t="s">
        <v>35</v>
      </c>
      <c r="LZS152" s="15" t="s">
        <v>15</v>
      </c>
      <c r="LZT152" s="27" t="s">
        <v>35</v>
      </c>
      <c r="LZU152" s="15" t="s">
        <v>15</v>
      </c>
      <c r="LZV152" s="27" t="s">
        <v>35</v>
      </c>
      <c r="LZW152" s="15" t="s">
        <v>15</v>
      </c>
      <c r="LZX152" s="27" t="s">
        <v>35</v>
      </c>
      <c r="LZY152" s="15" t="s">
        <v>15</v>
      </c>
      <c r="LZZ152" s="27" t="s">
        <v>35</v>
      </c>
      <c r="MAA152" s="15" t="s">
        <v>15</v>
      </c>
      <c r="MAB152" s="27" t="s">
        <v>35</v>
      </c>
      <c r="MAC152" s="15" t="s">
        <v>15</v>
      </c>
      <c r="MAD152" s="27" t="s">
        <v>35</v>
      </c>
      <c r="MAE152" s="15" t="s">
        <v>15</v>
      </c>
      <c r="MAF152" s="27" t="s">
        <v>35</v>
      </c>
      <c r="MAG152" s="15" t="s">
        <v>15</v>
      </c>
      <c r="MAH152" s="27" t="s">
        <v>35</v>
      </c>
      <c r="MAI152" s="15" t="s">
        <v>15</v>
      </c>
      <c r="MAJ152" s="27" t="s">
        <v>35</v>
      </c>
      <c r="MAK152" s="15" t="s">
        <v>15</v>
      </c>
      <c r="MAL152" s="27" t="s">
        <v>35</v>
      </c>
      <c r="MAM152" s="15" t="s">
        <v>15</v>
      </c>
      <c r="MAN152" s="27" t="s">
        <v>35</v>
      </c>
      <c r="MAO152" s="15" t="s">
        <v>15</v>
      </c>
      <c r="MAP152" s="27" t="s">
        <v>35</v>
      </c>
      <c r="MAQ152" s="15" t="s">
        <v>15</v>
      </c>
      <c r="MAR152" s="27" t="s">
        <v>35</v>
      </c>
      <c r="MAS152" s="15" t="s">
        <v>15</v>
      </c>
      <c r="MAT152" s="27" t="s">
        <v>35</v>
      </c>
      <c r="MAU152" s="15" t="s">
        <v>15</v>
      </c>
      <c r="MAV152" s="27" t="s">
        <v>35</v>
      </c>
      <c r="MAW152" s="15" t="s">
        <v>15</v>
      </c>
      <c r="MAX152" s="27" t="s">
        <v>35</v>
      </c>
      <c r="MAY152" s="15" t="s">
        <v>15</v>
      </c>
      <c r="MAZ152" s="27" t="s">
        <v>35</v>
      </c>
      <c r="MBA152" s="15" t="s">
        <v>15</v>
      </c>
      <c r="MBB152" s="27" t="s">
        <v>35</v>
      </c>
      <c r="MBC152" s="15" t="s">
        <v>15</v>
      </c>
      <c r="MBD152" s="27" t="s">
        <v>35</v>
      </c>
      <c r="MBE152" s="15" t="s">
        <v>15</v>
      </c>
      <c r="MBF152" s="27" t="s">
        <v>35</v>
      </c>
      <c r="MBG152" s="15" t="s">
        <v>15</v>
      </c>
      <c r="MBH152" s="27" t="s">
        <v>35</v>
      </c>
      <c r="MBI152" s="15" t="s">
        <v>15</v>
      </c>
      <c r="MBJ152" s="27" t="s">
        <v>35</v>
      </c>
      <c r="MBK152" s="15" t="s">
        <v>15</v>
      </c>
      <c r="MBL152" s="27" t="s">
        <v>35</v>
      </c>
      <c r="MBM152" s="15" t="s">
        <v>15</v>
      </c>
      <c r="MBN152" s="27" t="s">
        <v>35</v>
      </c>
      <c r="MBO152" s="15" t="s">
        <v>15</v>
      </c>
      <c r="MBP152" s="27" t="s">
        <v>35</v>
      </c>
      <c r="MBQ152" s="15" t="s">
        <v>15</v>
      </c>
      <c r="MBR152" s="27" t="s">
        <v>35</v>
      </c>
      <c r="MBS152" s="15" t="s">
        <v>15</v>
      </c>
      <c r="MBT152" s="27" t="s">
        <v>35</v>
      </c>
      <c r="MBU152" s="15" t="s">
        <v>15</v>
      </c>
      <c r="MBV152" s="27" t="s">
        <v>35</v>
      </c>
      <c r="MBW152" s="15" t="s">
        <v>15</v>
      </c>
      <c r="MBX152" s="27" t="s">
        <v>35</v>
      </c>
      <c r="MBY152" s="15" t="s">
        <v>15</v>
      </c>
      <c r="MBZ152" s="27" t="s">
        <v>35</v>
      </c>
      <c r="MCA152" s="15" t="s">
        <v>15</v>
      </c>
      <c r="MCB152" s="27" t="s">
        <v>35</v>
      </c>
      <c r="MCC152" s="15" t="s">
        <v>15</v>
      </c>
      <c r="MCD152" s="27" t="s">
        <v>35</v>
      </c>
      <c r="MCE152" s="15" t="s">
        <v>15</v>
      </c>
      <c r="MCF152" s="27" t="s">
        <v>35</v>
      </c>
      <c r="MCG152" s="15" t="s">
        <v>15</v>
      </c>
      <c r="MCH152" s="27" t="s">
        <v>35</v>
      </c>
      <c r="MCI152" s="15" t="s">
        <v>15</v>
      </c>
      <c r="MCJ152" s="27" t="s">
        <v>35</v>
      </c>
      <c r="MCK152" s="15" t="s">
        <v>15</v>
      </c>
      <c r="MCL152" s="27" t="s">
        <v>35</v>
      </c>
      <c r="MCM152" s="15" t="s">
        <v>15</v>
      </c>
      <c r="MCN152" s="27" t="s">
        <v>35</v>
      </c>
      <c r="MCO152" s="15" t="s">
        <v>15</v>
      </c>
      <c r="MCP152" s="27" t="s">
        <v>35</v>
      </c>
      <c r="MCQ152" s="15" t="s">
        <v>15</v>
      </c>
      <c r="MCR152" s="27" t="s">
        <v>35</v>
      </c>
      <c r="MCS152" s="15" t="s">
        <v>15</v>
      </c>
      <c r="MCT152" s="27" t="s">
        <v>35</v>
      </c>
      <c r="MCU152" s="15" t="s">
        <v>15</v>
      </c>
      <c r="MCV152" s="27" t="s">
        <v>35</v>
      </c>
      <c r="MCW152" s="15" t="s">
        <v>15</v>
      </c>
      <c r="MCX152" s="27" t="s">
        <v>35</v>
      </c>
      <c r="MCY152" s="15" t="s">
        <v>15</v>
      </c>
      <c r="MCZ152" s="27" t="s">
        <v>35</v>
      </c>
      <c r="MDA152" s="15" t="s">
        <v>15</v>
      </c>
      <c r="MDB152" s="27" t="s">
        <v>35</v>
      </c>
      <c r="MDC152" s="15" t="s">
        <v>15</v>
      </c>
      <c r="MDD152" s="27" t="s">
        <v>35</v>
      </c>
      <c r="MDE152" s="15" t="s">
        <v>15</v>
      </c>
      <c r="MDF152" s="27" t="s">
        <v>35</v>
      </c>
      <c r="MDG152" s="15" t="s">
        <v>15</v>
      </c>
      <c r="MDH152" s="27" t="s">
        <v>35</v>
      </c>
      <c r="MDI152" s="15" t="s">
        <v>15</v>
      </c>
      <c r="MDJ152" s="27" t="s">
        <v>35</v>
      </c>
      <c r="MDK152" s="15" t="s">
        <v>15</v>
      </c>
      <c r="MDL152" s="27" t="s">
        <v>35</v>
      </c>
      <c r="MDM152" s="15" t="s">
        <v>15</v>
      </c>
      <c r="MDN152" s="27" t="s">
        <v>35</v>
      </c>
      <c r="MDO152" s="15" t="s">
        <v>15</v>
      </c>
      <c r="MDP152" s="27" t="s">
        <v>35</v>
      </c>
      <c r="MDQ152" s="15" t="s">
        <v>15</v>
      </c>
      <c r="MDR152" s="27" t="s">
        <v>35</v>
      </c>
      <c r="MDS152" s="15" t="s">
        <v>15</v>
      </c>
      <c r="MDT152" s="27" t="s">
        <v>35</v>
      </c>
      <c r="MDU152" s="15" t="s">
        <v>15</v>
      </c>
      <c r="MDV152" s="27" t="s">
        <v>35</v>
      </c>
      <c r="MDW152" s="15" t="s">
        <v>15</v>
      </c>
      <c r="MDX152" s="27" t="s">
        <v>35</v>
      </c>
      <c r="MDY152" s="15" t="s">
        <v>15</v>
      </c>
      <c r="MDZ152" s="27" t="s">
        <v>35</v>
      </c>
      <c r="MEA152" s="15" t="s">
        <v>15</v>
      </c>
      <c r="MEB152" s="27" t="s">
        <v>35</v>
      </c>
      <c r="MEC152" s="15" t="s">
        <v>15</v>
      </c>
      <c r="MED152" s="27" t="s">
        <v>35</v>
      </c>
      <c r="MEE152" s="15" t="s">
        <v>15</v>
      </c>
      <c r="MEF152" s="27" t="s">
        <v>35</v>
      </c>
      <c r="MEG152" s="15" t="s">
        <v>15</v>
      </c>
      <c r="MEH152" s="27" t="s">
        <v>35</v>
      </c>
      <c r="MEI152" s="15" t="s">
        <v>15</v>
      </c>
      <c r="MEJ152" s="27" t="s">
        <v>35</v>
      </c>
      <c r="MEK152" s="15" t="s">
        <v>15</v>
      </c>
      <c r="MEL152" s="27" t="s">
        <v>35</v>
      </c>
      <c r="MEM152" s="15" t="s">
        <v>15</v>
      </c>
      <c r="MEN152" s="27" t="s">
        <v>35</v>
      </c>
      <c r="MEO152" s="15" t="s">
        <v>15</v>
      </c>
      <c r="MEP152" s="27" t="s">
        <v>35</v>
      </c>
      <c r="MEQ152" s="15" t="s">
        <v>15</v>
      </c>
      <c r="MER152" s="27" t="s">
        <v>35</v>
      </c>
      <c r="MES152" s="15" t="s">
        <v>15</v>
      </c>
      <c r="MET152" s="27" t="s">
        <v>35</v>
      </c>
      <c r="MEU152" s="15" t="s">
        <v>15</v>
      </c>
      <c r="MEV152" s="27" t="s">
        <v>35</v>
      </c>
      <c r="MEW152" s="15" t="s">
        <v>15</v>
      </c>
      <c r="MEX152" s="27" t="s">
        <v>35</v>
      </c>
      <c r="MEY152" s="15" t="s">
        <v>15</v>
      </c>
      <c r="MEZ152" s="27" t="s">
        <v>35</v>
      </c>
      <c r="MFA152" s="15" t="s">
        <v>15</v>
      </c>
      <c r="MFB152" s="27" t="s">
        <v>35</v>
      </c>
      <c r="MFC152" s="15" t="s">
        <v>15</v>
      </c>
      <c r="MFD152" s="27" t="s">
        <v>35</v>
      </c>
      <c r="MFE152" s="15" t="s">
        <v>15</v>
      </c>
      <c r="MFF152" s="27" t="s">
        <v>35</v>
      </c>
      <c r="MFG152" s="15" t="s">
        <v>15</v>
      </c>
      <c r="MFH152" s="27" t="s">
        <v>35</v>
      </c>
      <c r="MFI152" s="15" t="s">
        <v>15</v>
      </c>
      <c r="MFJ152" s="27" t="s">
        <v>35</v>
      </c>
      <c r="MFK152" s="15" t="s">
        <v>15</v>
      </c>
      <c r="MFL152" s="27" t="s">
        <v>35</v>
      </c>
      <c r="MFM152" s="15" t="s">
        <v>15</v>
      </c>
      <c r="MFN152" s="27" t="s">
        <v>35</v>
      </c>
      <c r="MFO152" s="15" t="s">
        <v>15</v>
      </c>
      <c r="MFP152" s="27" t="s">
        <v>35</v>
      </c>
      <c r="MFQ152" s="15" t="s">
        <v>15</v>
      </c>
      <c r="MFR152" s="27" t="s">
        <v>35</v>
      </c>
      <c r="MFS152" s="15" t="s">
        <v>15</v>
      </c>
      <c r="MFT152" s="27" t="s">
        <v>35</v>
      </c>
      <c r="MFU152" s="15" t="s">
        <v>15</v>
      </c>
      <c r="MFV152" s="27" t="s">
        <v>35</v>
      </c>
      <c r="MFW152" s="15" t="s">
        <v>15</v>
      </c>
      <c r="MFX152" s="27" t="s">
        <v>35</v>
      </c>
      <c r="MFY152" s="15" t="s">
        <v>15</v>
      </c>
      <c r="MFZ152" s="27" t="s">
        <v>35</v>
      </c>
      <c r="MGA152" s="15" t="s">
        <v>15</v>
      </c>
      <c r="MGB152" s="27" t="s">
        <v>35</v>
      </c>
      <c r="MGC152" s="15" t="s">
        <v>15</v>
      </c>
      <c r="MGD152" s="27" t="s">
        <v>35</v>
      </c>
      <c r="MGE152" s="15" t="s">
        <v>15</v>
      </c>
      <c r="MGF152" s="27" t="s">
        <v>35</v>
      </c>
      <c r="MGG152" s="15" t="s">
        <v>15</v>
      </c>
      <c r="MGH152" s="27" t="s">
        <v>35</v>
      </c>
      <c r="MGI152" s="15" t="s">
        <v>15</v>
      </c>
      <c r="MGJ152" s="27" t="s">
        <v>35</v>
      </c>
      <c r="MGK152" s="15" t="s">
        <v>15</v>
      </c>
      <c r="MGL152" s="27" t="s">
        <v>35</v>
      </c>
      <c r="MGM152" s="15" t="s">
        <v>15</v>
      </c>
      <c r="MGN152" s="27" t="s">
        <v>35</v>
      </c>
      <c r="MGO152" s="15" t="s">
        <v>15</v>
      </c>
      <c r="MGP152" s="27" t="s">
        <v>35</v>
      </c>
      <c r="MGQ152" s="15" t="s">
        <v>15</v>
      </c>
      <c r="MGR152" s="27" t="s">
        <v>35</v>
      </c>
      <c r="MGS152" s="15" t="s">
        <v>15</v>
      </c>
      <c r="MGT152" s="27" t="s">
        <v>35</v>
      </c>
      <c r="MGU152" s="15" t="s">
        <v>15</v>
      </c>
      <c r="MGV152" s="27" t="s">
        <v>35</v>
      </c>
      <c r="MGW152" s="15" t="s">
        <v>15</v>
      </c>
      <c r="MGX152" s="27" t="s">
        <v>35</v>
      </c>
      <c r="MGY152" s="15" t="s">
        <v>15</v>
      </c>
      <c r="MGZ152" s="27" t="s">
        <v>35</v>
      </c>
      <c r="MHA152" s="15" t="s">
        <v>15</v>
      </c>
      <c r="MHB152" s="27" t="s">
        <v>35</v>
      </c>
      <c r="MHC152" s="15" t="s">
        <v>15</v>
      </c>
      <c r="MHD152" s="27" t="s">
        <v>35</v>
      </c>
      <c r="MHE152" s="15" t="s">
        <v>15</v>
      </c>
      <c r="MHF152" s="27" t="s">
        <v>35</v>
      </c>
      <c r="MHG152" s="15" t="s">
        <v>15</v>
      </c>
      <c r="MHH152" s="27" t="s">
        <v>35</v>
      </c>
      <c r="MHI152" s="15" t="s">
        <v>15</v>
      </c>
      <c r="MHJ152" s="27" t="s">
        <v>35</v>
      </c>
      <c r="MHK152" s="15" t="s">
        <v>15</v>
      </c>
      <c r="MHL152" s="27" t="s">
        <v>35</v>
      </c>
      <c r="MHM152" s="15" t="s">
        <v>15</v>
      </c>
      <c r="MHN152" s="27" t="s">
        <v>35</v>
      </c>
      <c r="MHO152" s="15" t="s">
        <v>15</v>
      </c>
      <c r="MHP152" s="27" t="s">
        <v>35</v>
      </c>
      <c r="MHQ152" s="15" t="s">
        <v>15</v>
      </c>
      <c r="MHR152" s="27" t="s">
        <v>35</v>
      </c>
      <c r="MHS152" s="15" t="s">
        <v>15</v>
      </c>
      <c r="MHT152" s="27" t="s">
        <v>35</v>
      </c>
      <c r="MHU152" s="15" t="s">
        <v>15</v>
      </c>
      <c r="MHV152" s="27" t="s">
        <v>35</v>
      </c>
      <c r="MHW152" s="15" t="s">
        <v>15</v>
      </c>
      <c r="MHX152" s="27" t="s">
        <v>35</v>
      </c>
      <c r="MHY152" s="15" t="s">
        <v>15</v>
      </c>
      <c r="MHZ152" s="27" t="s">
        <v>35</v>
      </c>
      <c r="MIA152" s="15" t="s">
        <v>15</v>
      </c>
      <c r="MIB152" s="27" t="s">
        <v>35</v>
      </c>
      <c r="MIC152" s="15" t="s">
        <v>15</v>
      </c>
      <c r="MID152" s="27" t="s">
        <v>35</v>
      </c>
      <c r="MIE152" s="15" t="s">
        <v>15</v>
      </c>
      <c r="MIF152" s="27" t="s">
        <v>35</v>
      </c>
      <c r="MIG152" s="15" t="s">
        <v>15</v>
      </c>
      <c r="MIH152" s="27" t="s">
        <v>35</v>
      </c>
      <c r="MII152" s="15" t="s">
        <v>15</v>
      </c>
      <c r="MIJ152" s="27" t="s">
        <v>35</v>
      </c>
      <c r="MIK152" s="15" t="s">
        <v>15</v>
      </c>
      <c r="MIL152" s="27" t="s">
        <v>35</v>
      </c>
      <c r="MIM152" s="15" t="s">
        <v>15</v>
      </c>
      <c r="MIN152" s="27" t="s">
        <v>35</v>
      </c>
      <c r="MIO152" s="15" t="s">
        <v>15</v>
      </c>
      <c r="MIP152" s="27" t="s">
        <v>35</v>
      </c>
      <c r="MIQ152" s="15" t="s">
        <v>15</v>
      </c>
      <c r="MIR152" s="27" t="s">
        <v>35</v>
      </c>
      <c r="MIS152" s="15" t="s">
        <v>15</v>
      </c>
      <c r="MIT152" s="27" t="s">
        <v>35</v>
      </c>
      <c r="MIU152" s="15" t="s">
        <v>15</v>
      </c>
      <c r="MIV152" s="27" t="s">
        <v>35</v>
      </c>
      <c r="MIW152" s="15" t="s">
        <v>15</v>
      </c>
      <c r="MIX152" s="27" t="s">
        <v>35</v>
      </c>
      <c r="MIY152" s="15" t="s">
        <v>15</v>
      </c>
      <c r="MIZ152" s="27" t="s">
        <v>35</v>
      </c>
      <c r="MJA152" s="15" t="s">
        <v>15</v>
      </c>
      <c r="MJB152" s="27" t="s">
        <v>35</v>
      </c>
      <c r="MJC152" s="15" t="s">
        <v>15</v>
      </c>
      <c r="MJD152" s="27" t="s">
        <v>35</v>
      </c>
      <c r="MJE152" s="15" t="s">
        <v>15</v>
      </c>
      <c r="MJF152" s="27" t="s">
        <v>35</v>
      </c>
      <c r="MJG152" s="15" t="s">
        <v>15</v>
      </c>
      <c r="MJH152" s="27" t="s">
        <v>35</v>
      </c>
      <c r="MJI152" s="15" t="s">
        <v>15</v>
      </c>
      <c r="MJJ152" s="27" t="s">
        <v>35</v>
      </c>
      <c r="MJK152" s="15" t="s">
        <v>15</v>
      </c>
      <c r="MJL152" s="27" t="s">
        <v>35</v>
      </c>
      <c r="MJM152" s="15" t="s">
        <v>15</v>
      </c>
      <c r="MJN152" s="27" t="s">
        <v>35</v>
      </c>
      <c r="MJO152" s="15" t="s">
        <v>15</v>
      </c>
      <c r="MJP152" s="27" t="s">
        <v>35</v>
      </c>
      <c r="MJQ152" s="15" t="s">
        <v>15</v>
      </c>
      <c r="MJR152" s="27" t="s">
        <v>35</v>
      </c>
      <c r="MJS152" s="15" t="s">
        <v>15</v>
      </c>
      <c r="MJT152" s="27" t="s">
        <v>35</v>
      </c>
      <c r="MJU152" s="15" t="s">
        <v>15</v>
      </c>
      <c r="MJV152" s="27" t="s">
        <v>35</v>
      </c>
      <c r="MJW152" s="15" t="s">
        <v>15</v>
      </c>
      <c r="MJX152" s="27" t="s">
        <v>35</v>
      </c>
      <c r="MJY152" s="15" t="s">
        <v>15</v>
      </c>
      <c r="MJZ152" s="27" t="s">
        <v>35</v>
      </c>
      <c r="MKA152" s="15" t="s">
        <v>15</v>
      </c>
      <c r="MKB152" s="27" t="s">
        <v>35</v>
      </c>
      <c r="MKC152" s="15" t="s">
        <v>15</v>
      </c>
      <c r="MKD152" s="27" t="s">
        <v>35</v>
      </c>
      <c r="MKE152" s="15" t="s">
        <v>15</v>
      </c>
      <c r="MKF152" s="27" t="s">
        <v>35</v>
      </c>
      <c r="MKG152" s="15" t="s">
        <v>15</v>
      </c>
      <c r="MKH152" s="27" t="s">
        <v>35</v>
      </c>
      <c r="MKI152" s="15" t="s">
        <v>15</v>
      </c>
      <c r="MKJ152" s="27" t="s">
        <v>35</v>
      </c>
      <c r="MKK152" s="15" t="s">
        <v>15</v>
      </c>
      <c r="MKL152" s="27" t="s">
        <v>35</v>
      </c>
      <c r="MKM152" s="15" t="s">
        <v>15</v>
      </c>
      <c r="MKN152" s="27" t="s">
        <v>35</v>
      </c>
      <c r="MKO152" s="15" t="s">
        <v>15</v>
      </c>
      <c r="MKP152" s="27" t="s">
        <v>35</v>
      </c>
      <c r="MKQ152" s="15" t="s">
        <v>15</v>
      </c>
      <c r="MKR152" s="27" t="s">
        <v>35</v>
      </c>
      <c r="MKS152" s="15" t="s">
        <v>15</v>
      </c>
      <c r="MKT152" s="27" t="s">
        <v>35</v>
      </c>
      <c r="MKU152" s="15" t="s">
        <v>15</v>
      </c>
      <c r="MKV152" s="27" t="s">
        <v>35</v>
      </c>
      <c r="MKW152" s="15" t="s">
        <v>15</v>
      </c>
      <c r="MKX152" s="27" t="s">
        <v>35</v>
      </c>
      <c r="MKY152" s="15" t="s">
        <v>15</v>
      </c>
      <c r="MKZ152" s="27" t="s">
        <v>35</v>
      </c>
      <c r="MLA152" s="15" t="s">
        <v>15</v>
      </c>
      <c r="MLB152" s="27" t="s">
        <v>35</v>
      </c>
      <c r="MLC152" s="15" t="s">
        <v>15</v>
      </c>
      <c r="MLD152" s="27" t="s">
        <v>35</v>
      </c>
      <c r="MLE152" s="15" t="s">
        <v>15</v>
      </c>
      <c r="MLF152" s="27" t="s">
        <v>35</v>
      </c>
      <c r="MLG152" s="15" t="s">
        <v>15</v>
      </c>
      <c r="MLH152" s="27" t="s">
        <v>35</v>
      </c>
      <c r="MLI152" s="15" t="s">
        <v>15</v>
      </c>
      <c r="MLJ152" s="27" t="s">
        <v>35</v>
      </c>
      <c r="MLK152" s="15" t="s">
        <v>15</v>
      </c>
      <c r="MLL152" s="27" t="s">
        <v>35</v>
      </c>
      <c r="MLM152" s="15" t="s">
        <v>15</v>
      </c>
      <c r="MLN152" s="27" t="s">
        <v>35</v>
      </c>
      <c r="MLO152" s="15" t="s">
        <v>15</v>
      </c>
      <c r="MLP152" s="27" t="s">
        <v>35</v>
      </c>
      <c r="MLQ152" s="15" t="s">
        <v>15</v>
      </c>
      <c r="MLR152" s="27" t="s">
        <v>35</v>
      </c>
      <c r="MLS152" s="15" t="s">
        <v>15</v>
      </c>
      <c r="MLT152" s="27" t="s">
        <v>35</v>
      </c>
      <c r="MLU152" s="15" t="s">
        <v>15</v>
      </c>
      <c r="MLV152" s="27" t="s">
        <v>35</v>
      </c>
      <c r="MLW152" s="15" t="s">
        <v>15</v>
      </c>
      <c r="MLX152" s="27" t="s">
        <v>35</v>
      </c>
      <c r="MLY152" s="15" t="s">
        <v>15</v>
      </c>
      <c r="MLZ152" s="27" t="s">
        <v>35</v>
      </c>
      <c r="MMA152" s="15" t="s">
        <v>15</v>
      </c>
      <c r="MMB152" s="27" t="s">
        <v>35</v>
      </c>
      <c r="MMC152" s="15" t="s">
        <v>15</v>
      </c>
      <c r="MMD152" s="27" t="s">
        <v>35</v>
      </c>
      <c r="MME152" s="15" t="s">
        <v>15</v>
      </c>
      <c r="MMF152" s="27" t="s">
        <v>35</v>
      </c>
      <c r="MMG152" s="15" t="s">
        <v>15</v>
      </c>
      <c r="MMH152" s="27" t="s">
        <v>35</v>
      </c>
      <c r="MMI152" s="15" t="s">
        <v>15</v>
      </c>
      <c r="MMJ152" s="27" t="s">
        <v>35</v>
      </c>
      <c r="MMK152" s="15" t="s">
        <v>15</v>
      </c>
      <c r="MML152" s="27" t="s">
        <v>35</v>
      </c>
      <c r="MMM152" s="15" t="s">
        <v>15</v>
      </c>
      <c r="MMN152" s="27" t="s">
        <v>35</v>
      </c>
      <c r="MMO152" s="15" t="s">
        <v>15</v>
      </c>
      <c r="MMP152" s="27" t="s">
        <v>35</v>
      </c>
      <c r="MMQ152" s="15" t="s">
        <v>15</v>
      </c>
      <c r="MMR152" s="27" t="s">
        <v>35</v>
      </c>
      <c r="MMS152" s="15" t="s">
        <v>15</v>
      </c>
      <c r="MMT152" s="27" t="s">
        <v>35</v>
      </c>
      <c r="MMU152" s="15" t="s">
        <v>15</v>
      </c>
      <c r="MMV152" s="27" t="s">
        <v>35</v>
      </c>
      <c r="MMW152" s="15" t="s">
        <v>15</v>
      </c>
      <c r="MMX152" s="27" t="s">
        <v>35</v>
      </c>
      <c r="MMY152" s="15" t="s">
        <v>15</v>
      </c>
      <c r="MMZ152" s="27" t="s">
        <v>35</v>
      </c>
      <c r="MNA152" s="15" t="s">
        <v>15</v>
      </c>
      <c r="MNB152" s="27" t="s">
        <v>35</v>
      </c>
      <c r="MNC152" s="15" t="s">
        <v>15</v>
      </c>
      <c r="MND152" s="27" t="s">
        <v>35</v>
      </c>
      <c r="MNE152" s="15" t="s">
        <v>15</v>
      </c>
      <c r="MNF152" s="27" t="s">
        <v>35</v>
      </c>
      <c r="MNG152" s="15" t="s">
        <v>15</v>
      </c>
      <c r="MNH152" s="27" t="s">
        <v>35</v>
      </c>
      <c r="MNI152" s="15" t="s">
        <v>15</v>
      </c>
      <c r="MNJ152" s="27" t="s">
        <v>35</v>
      </c>
      <c r="MNK152" s="15" t="s">
        <v>15</v>
      </c>
      <c r="MNL152" s="27" t="s">
        <v>35</v>
      </c>
      <c r="MNM152" s="15" t="s">
        <v>15</v>
      </c>
      <c r="MNN152" s="27" t="s">
        <v>35</v>
      </c>
      <c r="MNO152" s="15" t="s">
        <v>15</v>
      </c>
      <c r="MNP152" s="27" t="s">
        <v>35</v>
      </c>
      <c r="MNQ152" s="15" t="s">
        <v>15</v>
      </c>
      <c r="MNR152" s="27" t="s">
        <v>35</v>
      </c>
      <c r="MNS152" s="15" t="s">
        <v>15</v>
      </c>
      <c r="MNT152" s="27" t="s">
        <v>35</v>
      </c>
      <c r="MNU152" s="15" t="s">
        <v>15</v>
      </c>
      <c r="MNV152" s="27" t="s">
        <v>35</v>
      </c>
      <c r="MNW152" s="15" t="s">
        <v>15</v>
      </c>
      <c r="MNX152" s="27" t="s">
        <v>35</v>
      </c>
      <c r="MNY152" s="15" t="s">
        <v>15</v>
      </c>
      <c r="MNZ152" s="27" t="s">
        <v>35</v>
      </c>
      <c r="MOA152" s="15" t="s">
        <v>15</v>
      </c>
      <c r="MOB152" s="27" t="s">
        <v>35</v>
      </c>
      <c r="MOC152" s="15" t="s">
        <v>15</v>
      </c>
      <c r="MOD152" s="27" t="s">
        <v>35</v>
      </c>
      <c r="MOE152" s="15" t="s">
        <v>15</v>
      </c>
      <c r="MOF152" s="27" t="s">
        <v>35</v>
      </c>
      <c r="MOG152" s="15" t="s">
        <v>15</v>
      </c>
      <c r="MOH152" s="27" t="s">
        <v>35</v>
      </c>
      <c r="MOI152" s="15" t="s">
        <v>15</v>
      </c>
      <c r="MOJ152" s="27" t="s">
        <v>35</v>
      </c>
      <c r="MOK152" s="15" t="s">
        <v>15</v>
      </c>
      <c r="MOL152" s="27" t="s">
        <v>35</v>
      </c>
      <c r="MOM152" s="15" t="s">
        <v>15</v>
      </c>
      <c r="MON152" s="27" t="s">
        <v>35</v>
      </c>
      <c r="MOO152" s="15" t="s">
        <v>15</v>
      </c>
      <c r="MOP152" s="27" t="s">
        <v>35</v>
      </c>
      <c r="MOQ152" s="15" t="s">
        <v>15</v>
      </c>
      <c r="MOR152" s="27" t="s">
        <v>35</v>
      </c>
      <c r="MOS152" s="15" t="s">
        <v>15</v>
      </c>
      <c r="MOT152" s="27" t="s">
        <v>35</v>
      </c>
      <c r="MOU152" s="15" t="s">
        <v>15</v>
      </c>
      <c r="MOV152" s="27" t="s">
        <v>35</v>
      </c>
      <c r="MOW152" s="15" t="s">
        <v>15</v>
      </c>
      <c r="MOX152" s="27" t="s">
        <v>35</v>
      </c>
      <c r="MOY152" s="15" t="s">
        <v>15</v>
      </c>
      <c r="MOZ152" s="27" t="s">
        <v>35</v>
      </c>
      <c r="MPA152" s="15" t="s">
        <v>15</v>
      </c>
      <c r="MPB152" s="27" t="s">
        <v>35</v>
      </c>
      <c r="MPC152" s="15" t="s">
        <v>15</v>
      </c>
      <c r="MPD152" s="27" t="s">
        <v>35</v>
      </c>
      <c r="MPE152" s="15" t="s">
        <v>15</v>
      </c>
      <c r="MPF152" s="27" t="s">
        <v>35</v>
      </c>
      <c r="MPG152" s="15" t="s">
        <v>15</v>
      </c>
      <c r="MPH152" s="27" t="s">
        <v>35</v>
      </c>
      <c r="MPI152" s="15" t="s">
        <v>15</v>
      </c>
      <c r="MPJ152" s="27" t="s">
        <v>35</v>
      </c>
      <c r="MPK152" s="15" t="s">
        <v>15</v>
      </c>
      <c r="MPL152" s="27" t="s">
        <v>35</v>
      </c>
      <c r="MPM152" s="15" t="s">
        <v>15</v>
      </c>
      <c r="MPN152" s="27" t="s">
        <v>35</v>
      </c>
      <c r="MPO152" s="15" t="s">
        <v>15</v>
      </c>
      <c r="MPP152" s="27" t="s">
        <v>35</v>
      </c>
      <c r="MPQ152" s="15" t="s">
        <v>15</v>
      </c>
      <c r="MPR152" s="27" t="s">
        <v>35</v>
      </c>
      <c r="MPS152" s="15" t="s">
        <v>15</v>
      </c>
      <c r="MPT152" s="27" t="s">
        <v>35</v>
      </c>
      <c r="MPU152" s="15" t="s">
        <v>15</v>
      </c>
      <c r="MPV152" s="27" t="s">
        <v>35</v>
      </c>
      <c r="MPW152" s="15" t="s">
        <v>15</v>
      </c>
      <c r="MPX152" s="27" t="s">
        <v>35</v>
      </c>
      <c r="MPY152" s="15" t="s">
        <v>15</v>
      </c>
      <c r="MPZ152" s="27" t="s">
        <v>35</v>
      </c>
      <c r="MQA152" s="15" t="s">
        <v>15</v>
      </c>
      <c r="MQB152" s="27" t="s">
        <v>35</v>
      </c>
      <c r="MQC152" s="15" t="s">
        <v>15</v>
      </c>
      <c r="MQD152" s="27" t="s">
        <v>35</v>
      </c>
      <c r="MQE152" s="15" t="s">
        <v>15</v>
      </c>
      <c r="MQF152" s="27" t="s">
        <v>35</v>
      </c>
      <c r="MQG152" s="15" t="s">
        <v>15</v>
      </c>
      <c r="MQH152" s="27" t="s">
        <v>35</v>
      </c>
      <c r="MQI152" s="15" t="s">
        <v>15</v>
      </c>
      <c r="MQJ152" s="27" t="s">
        <v>35</v>
      </c>
      <c r="MQK152" s="15" t="s">
        <v>15</v>
      </c>
      <c r="MQL152" s="27" t="s">
        <v>35</v>
      </c>
      <c r="MQM152" s="15" t="s">
        <v>15</v>
      </c>
      <c r="MQN152" s="27" t="s">
        <v>35</v>
      </c>
      <c r="MQO152" s="15" t="s">
        <v>15</v>
      </c>
      <c r="MQP152" s="27" t="s">
        <v>35</v>
      </c>
      <c r="MQQ152" s="15" t="s">
        <v>15</v>
      </c>
      <c r="MQR152" s="27" t="s">
        <v>35</v>
      </c>
      <c r="MQS152" s="15" t="s">
        <v>15</v>
      </c>
      <c r="MQT152" s="27" t="s">
        <v>35</v>
      </c>
      <c r="MQU152" s="15" t="s">
        <v>15</v>
      </c>
      <c r="MQV152" s="27" t="s">
        <v>35</v>
      </c>
      <c r="MQW152" s="15" t="s">
        <v>15</v>
      </c>
      <c r="MQX152" s="27" t="s">
        <v>35</v>
      </c>
      <c r="MQY152" s="15" t="s">
        <v>15</v>
      </c>
      <c r="MQZ152" s="27" t="s">
        <v>35</v>
      </c>
      <c r="MRA152" s="15" t="s">
        <v>15</v>
      </c>
      <c r="MRB152" s="27" t="s">
        <v>35</v>
      </c>
      <c r="MRC152" s="15" t="s">
        <v>15</v>
      </c>
      <c r="MRD152" s="27" t="s">
        <v>35</v>
      </c>
      <c r="MRE152" s="15" t="s">
        <v>15</v>
      </c>
      <c r="MRF152" s="27" t="s">
        <v>35</v>
      </c>
      <c r="MRG152" s="15" t="s">
        <v>15</v>
      </c>
      <c r="MRH152" s="27" t="s">
        <v>35</v>
      </c>
      <c r="MRI152" s="15" t="s">
        <v>15</v>
      </c>
      <c r="MRJ152" s="27" t="s">
        <v>35</v>
      </c>
      <c r="MRK152" s="15" t="s">
        <v>15</v>
      </c>
      <c r="MRL152" s="27" t="s">
        <v>35</v>
      </c>
      <c r="MRM152" s="15" t="s">
        <v>15</v>
      </c>
      <c r="MRN152" s="27" t="s">
        <v>35</v>
      </c>
      <c r="MRO152" s="15" t="s">
        <v>15</v>
      </c>
      <c r="MRP152" s="27" t="s">
        <v>35</v>
      </c>
      <c r="MRQ152" s="15" t="s">
        <v>15</v>
      </c>
      <c r="MRR152" s="27" t="s">
        <v>35</v>
      </c>
      <c r="MRS152" s="15" t="s">
        <v>15</v>
      </c>
      <c r="MRT152" s="27" t="s">
        <v>35</v>
      </c>
      <c r="MRU152" s="15" t="s">
        <v>15</v>
      </c>
      <c r="MRV152" s="27" t="s">
        <v>35</v>
      </c>
      <c r="MRW152" s="15" t="s">
        <v>15</v>
      </c>
      <c r="MRX152" s="27" t="s">
        <v>35</v>
      </c>
      <c r="MRY152" s="15" t="s">
        <v>15</v>
      </c>
      <c r="MRZ152" s="27" t="s">
        <v>35</v>
      </c>
      <c r="MSA152" s="15" t="s">
        <v>15</v>
      </c>
      <c r="MSB152" s="27" t="s">
        <v>35</v>
      </c>
      <c r="MSC152" s="15" t="s">
        <v>15</v>
      </c>
      <c r="MSD152" s="27" t="s">
        <v>35</v>
      </c>
      <c r="MSE152" s="15" t="s">
        <v>15</v>
      </c>
      <c r="MSF152" s="27" t="s">
        <v>35</v>
      </c>
      <c r="MSG152" s="15" t="s">
        <v>15</v>
      </c>
      <c r="MSH152" s="27" t="s">
        <v>35</v>
      </c>
      <c r="MSI152" s="15" t="s">
        <v>15</v>
      </c>
      <c r="MSJ152" s="27" t="s">
        <v>35</v>
      </c>
      <c r="MSK152" s="15" t="s">
        <v>15</v>
      </c>
      <c r="MSL152" s="27" t="s">
        <v>35</v>
      </c>
      <c r="MSM152" s="15" t="s">
        <v>15</v>
      </c>
      <c r="MSN152" s="27" t="s">
        <v>35</v>
      </c>
      <c r="MSO152" s="15" t="s">
        <v>15</v>
      </c>
      <c r="MSP152" s="27" t="s">
        <v>35</v>
      </c>
      <c r="MSQ152" s="15" t="s">
        <v>15</v>
      </c>
      <c r="MSR152" s="27" t="s">
        <v>35</v>
      </c>
      <c r="MSS152" s="15" t="s">
        <v>15</v>
      </c>
      <c r="MST152" s="27" t="s">
        <v>35</v>
      </c>
      <c r="MSU152" s="15" t="s">
        <v>15</v>
      </c>
      <c r="MSV152" s="27" t="s">
        <v>35</v>
      </c>
      <c r="MSW152" s="15" t="s">
        <v>15</v>
      </c>
      <c r="MSX152" s="27" t="s">
        <v>35</v>
      </c>
      <c r="MSY152" s="15" t="s">
        <v>15</v>
      </c>
      <c r="MSZ152" s="27" t="s">
        <v>35</v>
      </c>
      <c r="MTA152" s="15" t="s">
        <v>15</v>
      </c>
      <c r="MTB152" s="27" t="s">
        <v>35</v>
      </c>
      <c r="MTC152" s="15" t="s">
        <v>15</v>
      </c>
      <c r="MTD152" s="27" t="s">
        <v>35</v>
      </c>
      <c r="MTE152" s="15" t="s">
        <v>15</v>
      </c>
      <c r="MTF152" s="27" t="s">
        <v>35</v>
      </c>
      <c r="MTG152" s="15" t="s">
        <v>15</v>
      </c>
      <c r="MTH152" s="27" t="s">
        <v>35</v>
      </c>
      <c r="MTI152" s="15" t="s">
        <v>15</v>
      </c>
      <c r="MTJ152" s="27" t="s">
        <v>35</v>
      </c>
      <c r="MTK152" s="15" t="s">
        <v>15</v>
      </c>
      <c r="MTL152" s="27" t="s">
        <v>35</v>
      </c>
      <c r="MTM152" s="15" t="s">
        <v>15</v>
      </c>
      <c r="MTN152" s="27" t="s">
        <v>35</v>
      </c>
      <c r="MTO152" s="15" t="s">
        <v>15</v>
      </c>
      <c r="MTP152" s="27" t="s">
        <v>35</v>
      </c>
      <c r="MTQ152" s="15" t="s">
        <v>15</v>
      </c>
      <c r="MTR152" s="27" t="s">
        <v>35</v>
      </c>
      <c r="MTS152" s="15" t="s">
        <v>15</v>
      </c>
      <c r="MTT152" s="27" t="s">
        <v>35</v>
      </c>
      <c r="MTU152" s="15" t="s">
        <v>15</v>
      </c>
      <c r="MTV152" s="27" t="s">
        <v>35</v>
      </c>
      <c r="MTW152" s="15" t="s">
        <v>15</v>
      </c>
      <c r="MTX152" s="27" t="s">
        <v>35</v>
      </c>
      <c r="MTY152" s="15" t="s">
        <v>15</v>
      </c>
      <c r="MTZ152" s="27" t="s">
        <v>35</v>
      </c>
      <c r="MUA152" s="15" t="s">
        <v>15</v>
      </c>
      <c r="MUB152" s="27" t="s">
        <v>35</v>
      </c>
      <c r="MUC152" s="15" t="s">
        <v>15</v>
      </c>
      <c r="MUD152" s="27" t="s">
        <v>35</v>
      </c>
      <c r="MUE152" s="15" t="s">
        <v>15</v>
      </c>
      <c r="MUF152" s="27" t="s">
        <v>35</v>
      </c>
      <c r="MUG152" s="15" t="s">
        <v>15</v>
      </c>
      <c r="MUH152" s="27" t="s">
        <v>35</v>
      </c>
      <c r="MUI152" s="15" t="s">
        <v>15</v>
      </c>
      <c r="MUJ152" s="27" t="s">
        <v>35</v>
      </c>
      <c r="MUK152" s="15" t="s">
        <v>15</v>
      </c>
      <c r="MUL152" s="27" t="s">
        <v>35</v>
      </c>
      <c r="MUM152" s="15" t="s">
        <v>15</v>
      </c>
      <c r="MUN152" s="27" t="s">
        <v>35</v>
      </c>
      <c r="MUO152" s="15" t="s">
        <v>15</v>
      </c>
      <c r="MUP152" s="27" t="s">
        <v>35</v>
      </c>
      <c r="MUQ152" s="15" t="s">
        <v>15</v>
      </c>
      <c r="MUR152" s="27" t="s">
        <v>35</v>
      </c>
      <c r="MUS152" s="15" t="s">
        <v>15</v>
      </c>
      <c r="MUT152" s="27" t="s">
        <v>35</v>
      </c>
      <c r="MUU152" s="15" t="s">
        <v>15</v>
      </c>
      <c r="MUV152" s="27" t="s">
        <v>35</v>
      </c>
      <c r="MUW152" s="15" t="s">
        <v>15</v>
      </c>
      <c r="MUX152" s="27" t="s">
        <v>35</v>
      </c>
      <c r="MUY152" s="15" t="s">
        <v>15</v>
      </c>
      <c r="MUZ152" s="27" t="s">
        <v>35</v>
      </c>
      <c r="MVA152" s="15" t="s">
        <v>15</v>
      </c>
      <c r="MVB152" s="27" t="s">
        <v>35</v>
      </c>
      <c r="MVC152" s="15" t="s">
        <v>15</v>
      </c>
      <c r="MVD152" s="27" t="s">
        <v>35</v>
      </c>
      <c r="MVE152" s="15" t="s">
        <v>15</v>
      </c>
      <c r="MVF152" s="27" t="s">
        <v>35</v>
      </c>
      <c r="MVG152" s="15" t="s">
        <v>15</v>
      </c>
      <c r="MVH152" s="27" t="s">
        <v>35</v>
      </c>
      <c r="MVI152" s="15" t="s">
        <v>15</v>
      </c>
      <c r="MVJ152" s="27" t="s">
        <v>35</v>
      </c>
      <c r="MVK152" s="15" t="s">
        <v>15</v>
      </c>
      <c r="MVL152" s="27" t="s">
        <v>35</v>
      </c>
      <c r="MVM152" s="15" t="s">
        <v>15</v>
      </c>
      <c r="MVN152" s="27" t="s">
        <v>35</v>
      </c>
      <c r="MVO152" s="15" t="s">
        <v>15</v>
      </c>
      <c r="MVP152" s="27" t="s">
        <v>35</v>
      </c>
      <c r="MVQ152" s="15" t="s">
        <v>15</v>
      </c>
      <c r="MVR152" s="27" t="s">
        <v>35</v>
      </c>
      <c r="MVS152" s="15" t="s">
        <v>15</v>
      </c>
      <c r="MVT152" s="27" t="s">
        <v>35</v>
      </c>
      <c r="MVU152" s="15" t="s">
        <v>15</v>
      </c>
      <c r="MVV152" s="27" t="s">
        <v>35</v>
      </c>
      <c r="MVW152" s="15" t="s">
        <v>15</v>
      </c>
      <c r="MVX152" s="27" t="s">
        <v>35</v>
      </c>
      <c r="MVY152" s="15" t="s">
        <v>15</v>
      </c>
      <c r="MVZ152" s="27" t="s">
        <v>35</v>
      </c>
      <c r="MWA152" s="15" t="s">
        <v>15</v>
      </c>
      <c r="MWB152" s="27" t="s">
        <v>35</v>
      </c>
      <c r="MWC152" s="15" t="s">
        <v>15</v>
      </c>
      <c r="MWD152" s="27" t="s">
        <v>35</v>
      </c>
      <c r="MWE152" s="15" t="s">
        <v>15</v>
      </c>
      <c r="MWF152" s="27" t="s">
        <v>35</v>
      </c>
      <c r="MWG152" s="15" t="s">
        <v>15</v>
      </c>
      <c r="MWH152" s="27" t="s">
        <v>35</v>
      </c>
      <c r="MWI152" s="15" t="s">
        <v>15</v>
      </c>
      <c r="MWJ152" s="27" t="s">
        <v>35</v>
      </c>
      <c r="MWK152" s="15" t="s">
        <v>15</v>
      </c>
      <c r="MWL152" s="27" t="s">
        <v>35</v>
      </c>
      <c r="MWM152" s="15" t="s">
        <v>15</v>
      </c>
      <c r="MWN152" s="27" t="s">
        <v>35</v>
      </c>
      <c r="MWO152" s="15" t="s">
        <v>15</v>
      </c>
      <c r="MWP152" s="27" t="s">
        <v>35</v>
      </c>
      <c r="MWQ152" s="15" t="s">
        <v>15</v>
      </c>
      <c r="MWR152" s="27" t="s">
        <v>35</v>
      </c>
      <c r="MWS152" s="15" t="s">
        <v>15</v>
      </c>
      <c r="MWT152" s="27" t="s">
        <v>35</v>
      </c>
      <c r="MWU152" s="15" t="s">
        <v>15</v>
      </c>
      <c r="MWV152" s="27" t="s">
        <v>35</v>
      </c>
      <c r="MWW152" s="15" t="s">
        <v>15</v>
      </c>
      <c r="MWX152" s="27" t="s">
        <v>35</v>
      </c>
      <c r="MWY152" s="15" t="s">
        <v>15</v>
      </c>
      <c r="MWZ152" s="27" t="s">
        <v>35</v>
      </c>
      <c r="MXA152" s="15" t="s">
        <v>15</v>
      </c>
      <c r="MXB152" s="27" t="s">
        <v>35</v>
      </c>
      <c r="MXC152" s="15" t="s">
        <v>15</v>
      </c>
      <c r="MXD152" s="27" t="s">
        <v>35</v>
      </c>
      <c r="MXE152" s="15" t="s">
        <v>15</v>
      </c>
      <c r="MXF152" s="27" t="s">
        <v>35</v>
      </c>
      <c r="MXG152" s="15" t="s">
        <v>15</v>
      </c>
      <c r="MXH152" s="27" t="s">
        <v>35</v>
      </c>
      <c r="MXI152" s="15" t="s">
        <v>15</v>
      </c>
      <c r="MXJ152" s="27" t="s">
        <v>35</v>
      </c>
      <c r="MXK152" s="15" t="s">
        <v>15</v>
      </c>
      <c r="MXL152" s="27" t="s">
        <v>35</v>
      </c>
      <c r="MXM152" s="15" t="s">
        <v>15</v>
      </c>
      <c r="MXN152" s="27" t="s">
        <v>35</v>
      </c>
      <c r="MXO152" s="15" t="s">
        <v>15</v>
      </c>
      <c r="MXP152" s="27" t="s">
        <v>35</v>
      </c>
      <c r="MXQ152" s="15" t="s">
        <v>15</v>
      </c>
      <c r="MXR152" s="27" t="s">
        <v>35</v>
      </c>
      <c r="MXS152" s="15" t="s">
        <v>15</v>
      </c>
      <c r="MXT152" s="27" t="s">
        <v>35</v>
      </c>
      <c r="MXU152" s="15" t="s">
        <v>15</v>
      </c>
      <c r="MXV152" s="27" t="s">
        <v>35</v>
      </c>
      <c r="MXW152" s="15" t="s">
        <v>15</v>
      </c>
      <c r="MXX152" s="27" t="s">
        <v>35</v>
      </c>
      <c r="MXY152" s="15" t="s">
        <v>15</v>
      </c>
      <c r="MXZ152" s="27" t="s">
        <v>35</v>
      </c>
      <c r="MYA152" s="15" t="s">
        <v>15</v>
      </c>
      <c r="MYB152" s="27" t="s">
        <v>35</v>
      </c>
      <c r="MYC152" s="15" t="s">
        <v>15</v>
      </c>
      <c r="MYD152" s="27" t="s">
        <v>35</v>
      </c>
      <c r="MYE152" s="15" t="s">
        <v>15</v>
      </c>
      <c r="MYF152" s="27" t="s">
        <v>35</v>
      </c>
      <c r="MYG152" s="15" t="s">
        <v>15</v>
      </c>
      <c r="MYH152" s="27" t="s">
        <v>35</v>
      </c>
      <c r="MYI152" s="15" t="s">
        <v>15</v>
      </c>
      <c r="MYJ152" s="27" t="s">
        <v>35</v>
      </c>
      <c r="MYK152" s="15" t="s">
        <v>15</v>
      </c>
      <c r="MYL152" s="27" t="s">
        <v>35</v>
      </c>
      <c r="MYM152" s="15" t="s">
        <v>15</v>
      </c>
      <c r="MYN152" s="27" t="s">
        <v>35</v>
      </c>
      <c r="MYO152" s="15" t="s">
        <v>15</v>
      </c>
      <c r="MYP152" s="27" t="s">
        <v>35</v>
      </c>
      <c r="MYQ152" s="15" t="s">
        <v>15</v>
      </c>
      <c r="MYR152" s="27" t="s">
        <v>35</v>
      </c>
      <c r="MYS152" s="15" t="s">
        <v>15</v>
      </c>
      <c r="MYT152" s="27" t="s">
        <v>35</v>
      </c>
      <c r="MYU152" s="15" t="s">
        <v>15</v>
      </c>
      <c r="MYV152" s="27" t="s">
        <v>35</v>
      </c>
      <c r="MYW152" s="15" t="s">
        <v>15</v>
      </c>
      <c r="MYX152" s="27" t="s">
        <v>35</v>
      </c>
      <c r="MYY152" s="15" t="s">
        <v>15</v>
      </c>
      <c r="MYZ152" s="27" t="s">
        <v>35</v>
      </c>
      <c r="MZA152" s="15" t="s">
        <v>15</v>
      </c>
      <c r="MZB152" s="27" t="s">
        <v>35</v>
      </c>
      <c r="MZC152" s="15" t="s">
        <v>15</v>
      </c>
      <c r="MZD152" s="27" t="s">
        <v>35</v>
      </c>
      <c r="MZE152" s="15" t="s">
        <v>15</v>
      </c>
      <c r="MZF152" s="27" t="s">
        <v>35</v>
      </c>
      <c r="MZG152" s="15" t="s">
        <v>15</v>
      </c>
      <c r="MZH152" s="27" t="s">
        <v>35</v>
      </c>
      <c r="MZI152" s="15" t="s">
        <v>15</v>
      </c>
      <c r="MZJ152" s="27" t="s">
        <v>35</v>
      </c>
      <c r="MZK152" s="15" t="s">
        <v>15</v>
      </c>
      <c r="MZL152" s="27" t="s">
        <v>35</v>
      </c>
      <c r="MZM152" s="15" t="s">
        <v>15</v>
      </c>
      <c r="MZN152" s="27" t="s">
        <v>35</v>
      </c>
      <c r="MZO152" s="15" t="s">
        <v>15</v>
      </c>
      <c r="MZP152" s="27" t="s">
        <v>35</v>
      </c>
      <c r="MZQ152" s="15" t="s">
        <v>15</v>
      </c>
      <c r="MZR152" s="27" t="s">
        <v>35</v>
      </c>
      <c r="MZS152" s="15" t="s">
        <v>15</v>
      </c>
      <c r="MZT152" s="27" t="s">
        <v>35</v>
      </c>
      <c r="MZU152" s="15" t="s">
        <v>15</v>
      </c>
      <c r="MZV152" s="27" t="s">
        <v>35</v>
      </c>
      <c r="MZW152" s="15" t="s">
        <v>15</v>
      </c>
      <c r="MZX152" s="27" t="s">
        <v>35</v>
      </c>
      <c r="MZY152" s="15" t="s">
        <v>15</v>
      </c>
      <c r="MZZ152" s="27" t="s">
        <v>35</v>
      </c>
      <c r="NAA152" s="15" t="s">
        <v>15</v>
      </c>
      <c r="NAB152" s="27" t="s">
        <v>35</v>
      </c>
      <c r="NAC152" s="15" t="s">
        <v>15</v>
      </c>
      <c r="NAD152" s="27" t="s">
        <v>35</v>
      </c>
      <c r="NAE152" s="15" t="s">
        <v>15</v>
      </c>
      <c r="NAF152" s="27" t="s">
        <v>35</v>
      </c>
      <c r="NAG152" s="15" t="s">
        <v>15</v>
      </c>
      <c r="NAH152" s="27" t="s">
        <v>35</v>
      </c>
      <c r="NAI152" s="15" t="s">
        <v>15</v>
      </c>
      <c r="NAJ152" s="27" t="s">
        <v>35</v>
      </c>
      <c r="NAK152" s="15" t="s">
        <v>15</v>
      </c>
      <c r="NAL152" s="27" t="s">
        <v>35</v>
      </c>
      <c r="NAM152" s="15" t="s">
        <v>15</v>
      </c>
      <c r="NAN152" s="27" t="s">
        <v>35</v>
      </c>
      <c r="NAO152" s="15" t="s">
        <v>15</v>
      </c>
      <c r="NAP152" s="27" t="s">
        <v>35</v>
      </c>
      <c r="NAQ152" s="15" t="s">
        <v>15</v>
      </c>
      <c r="NAR152" s="27" t="s">
        <v>35</v>
      </c>
      <c r="NAS152" s="15" t="s">
        <v>15</v>
      </c>
      <c r="NAT152" s="27" t="s">
        <v>35</v>
      </c>
      <c r="NAU152" s="15" t="s">
        <v>15</v>
      </c>
      <c r="NAV152" s="27" t="s">
        <v>35</v>
      </c>
      <c r="NAW152" s="15" t="s">
        <v>15</v>
      </c>
      <c r="NAX152" s="27" t="s">
        <v>35</v>
      </c>
      <c r="NAY152" s="15" t="s">
        <v>15</v>
      </c>
      <c r="NAZ152" s="27" t="s">
        <v>35</v>
      </c>
      <c r="NBA152" s="15" t="s">
        <v>15</v>
      </c>
      <c r="NBB152" s="27" t="s">
        <v>35</v>
      </c>
      <c r="NBC152" s="15" t="s">
        <v>15</v>
      </c>
      <c r="NBD152" s="27" t="s">
        <v>35</v>
      </c>
      <c r="NBE152" s="15" t="s">
        <v>15</v>
      </c>
      <c r="NBF152" s="27" t="s">
        <v>35</v>
      </c>
      <c r="NBG152" s="15" t="s">
        <v>15</v>
      </c>
      <c r="NBH152" s="27" t="s">
        <v>35</v>
      </c>
      <c r="NBI152" s="15" t="s">
        <v>15</v>
      </c>
      <c r="NBJ152" s="27" t="s">
        <v>35</v>
      </c>
      <c r="NBK152" s="15" t="s">
        <v>15</v>
      </c>
      <c r="NBL152" s="27" t="s">
        <v>35</v>
      </c>
      <c r="NBM152" s="15" t="s">
        <v>15</v>
      </c>
      <c r="NBN152" s="27" t="s">
        <v>35</v>
      </c>
      <c r="NBO152" s="15" t="s">
        <v>15</v>
      </c>
      <c r="NBP152" s="27" t="s">
        <v>35</v>
      </c>
      <c r="NBQ152" s="15" t="s">
        <v>15</v>
      </c>
      <c r="NBR152" s="27" t="s">
        <v>35</v>
      </c>
      <c r="NBS152" s="15" t="s">
        <v>15</v>
      </c>
      <c r="NBT152" s="27" t="s">
        <v>35</v>
      </c>
      <c r="NBU152" s="15" t="s">
        <v>15</v>
      </c>
      <c r="NBV152" s="27" t="s">
        <v>35</v>
      </c>
      <c r="NBW152" s="15" t="s">
        <v>15</v>
      </c>
      <c r="NBX152" s="27" t="s">
        <v>35</v>
      </c>
      <c r="NBY152" s="15" t="s">
        <v>15</v>
      </c>
      <c r="NBZ152" s="27" t="s">
        <v>35</v>
      </c>
      <c r="NCA152" s="15" t="s">
        <v>15</v>
      </c>
      <c r="NCB152" s="27" t="s">
        <v>35</v>
      </c>
      <c r="NCC152" s="15" t="s">
        <v>15</v>
      </c>
      <c r="NCD152" s="27" t="s">
        <v>35</v>
      </c>
      <c r="NCE152" s="15" t="s">
        <v>15</v>
      </c>
      <c r="NCF152" s="27" t="s">
        <v>35</v>
      </c>
      <c r="NCG152" s="15" t="s">
        <v>15</v>
      </c>
      <c r="NCH152" s="27" t="s">
        <v>35</v>
      </c>
      <c r="NCI152" s="15" t="s">
        <v>15</v>
      </c>
      <c r="NCJ152" s="27" t="s">
        <v>35</v>
      </c>
      <c r="NCK152" s="15" t="s">
        <v>15</v>
      </c>
      <c r="NCL152" s="27" t="s">
        <v>35</v>
      </c>
      <c r="NCM152" s="15" t="s">
        <v>15</v>
      </c>
      <c r="NCN152" s="27" t="s">
        <v>35</v>
      </c>
      <c r="NCO152" s="15" t="s">
        <v>15</v>
      </c>
      <c r="NCP152" s="27" t="s">
        <v>35</v>
      </c>
      <c r="NCQ152" s="15" t="s">
        <v>15</v>
      </c>
      <c r="NCR152" s="27" t="s">
        <v>35</v>
      </c>
      <c r="NCS152" s="15" t="s">
        <v>15</v>
      </c>
      <c r="NCT152" s="27" t="s">
        <v>35</v>
      </c>
      <c r="NCU152" s="15" t="s">
        <v>15</v>
      </c>
      <c r="NCV152" s="27" t="s">
        <v>35</v>
      </c>
      <c r="NCW152" s="15" t="s">
        <v>15</v>
      </c>
      <c r="NCX152" s="27" t="s">
        <v>35</v>
      </c>
      <c r="NCY152" s="15" t="s">
        <v>15</v>
      </c>
      <c r="NCZ152" s="27" t="s">
        <v>35</v>
      </c>
      <c r="NDA152" s="15" t="s">
        <v>15</v>
      </c>
      <c r="NDB152" s="27" t="s">
        <v>35</v>
      </c>
      <c r="NDC152" s="15" t="s">
        <v>15</v>
      </c>
      <c r="NDD152" s="27" t="s">
        <v>35</v>
      </c>
      <c r="NDE152" s="15" t="s">
        <v>15</v>
      </c>
      <c r="NDF152" s="27" t="s">
        <v>35</v>
      </c>
      <c r="NDG152" s="15" t="s">
        <v>15</v>
      </c>
      <c r="NDH152" s="27" t="s">
        <v>35</v>
      </c>
      <c r="NDI152" s="15" t="s">
        <v>15</v>
      </c>
      <c r="NDJ152" s="27" t="s">
        <v>35</v>
      </c>
      <c r="NDK152" s="15" t="s">
        <v>15</v>
      </c>
      <c r="NDL152" s="27" t="s">
        <v>35</v>
      </c>
      <c r="NDM152" s="15" t="s">
        <v>15</v>
      </c>
      <c r="NDN152" s="27" t="s">
        <v>35</v>
      </c>
      <c r="NDO152" s="15" t="s">
        <v>15</v>
      </c>
      <c r="NDP152" s="27" t="s">
        <v>35</v>
      </c>
      <c r="NDQ152" s="15" t="s">
        <v>15</v>
      </c>
      <c r="NDR152" s="27" t="s">
        <v>35</v>
      </c>
      <c r="NDS152" s="15" t="s">
        <v>15</v>
      </c>
      <c r="NDT152" s="27" t="s">
        <v>35</v>
      </c>
      <c r="NDU152" s="15" t="s">
        <v>15</v>
      </c>
      <c r="NDV152" s="27" t="s">
        <v>35</v>
      </c>
      <c r="NDW152" s="15" t="s">
        <v>15</v>
      </c>
      <c r="NDX152" s="27" t="s">
        <v>35</v>
      </c>
      <c r="NDY152" s="15" t="s">
        <v>15</v>
      </c>
      <c r="NDZ152" s="27" t="s">
        <v>35</v>
      </c>
      <c r="NEA152" s="15" t="s">
        <v>15</v>
      </c>
      <c r="NEB152" s="27" t="s">
        <v>35</v>
      </c>
      <c r="NEC152" s="15" t="s">
        <v>15</v>
      </c>
      <c r="NED152" s="27" t="s">
        <v>35</v>
      </c>
      <c r="NEE152" s="15" t="s">
        <v>15</v>
      </c>
      <c r="NEF152" s="27" t="s">
        <v>35</v>
      </c>
      <c r="NEG152" s="15" t="s">
        <v>15</v>
      </c>
      <c r="NEH152" s="27" t="s">
        <v>35</v>
      </c>
      <c r="NEI152" s="15" t="s">
        <v>15</v>
      </c>
      <c r="NEJ152" s="27" t="s">
        <v>35</v>
      </c>
      <c r="NEK152" s="15" t="s">
        <v>15</v>
      </c>
      <c r="NEL152" s="27" t="s">
        <v>35</v>
      </c>
      <c r="NEM152" s="15" t="s">
        <v>15</v>
      </c>
      <c r="NEN152" s="27" t="s">
        <v>35</v>
      </c>
      <c r="NEO152" s="15" t="s">
        <v>15</v>
      </c>
      <c r="NEP152" s="27" t="s">
        <v>35</v>
      </c>
      <c r="NEQ152" s="15" t="s">
        <v>15</v>
      </c>
      <c r="NER152" s="27" t="s">
        <v>35</v>
      </c>
      <c r="NES152" s="15" t="s">
        <v>15</v>
      </c>
      <c r="NET152" s="27" t="s">
        <v>35</v>
      </c>
      <c r="NEU152" s="15" t="s">
        <v>15</v>
      </c>
      <c r="NEV152" s="27" t="s">
        <v>35</v>
      </c>
      <c r="NEW152" s="15" t="s">
        <v>15</v>
      </c>
      <c r="NEX152" s="27" t="s">
        <v>35</v>
      </c>
      <c r="NEY152" s="15" t="s">
        <v>15</v>
      </c>
      <c r="NEZ152" s="27" t="s">
        <v>35</v>
      </c>
      <c r="NFA152" s="15" t="s">
        <v>15</v>
      </c>
      <c r="NFB152" s="27" t="s">
        <v>35</v>
      </c>
      <c r="NFC152" s="15" t="s">
        <v>15</v>
      </c>
      <c r="NFD152" s="27" t="s">
        <v>35</v>
      </c>
      <c r="NFE152" s="15" t="s">
        <v>15</v>
      </c>
      <c r="NFF152" s="27" t="s">
        <v>35</v>
      </c>
      <c r="NFG152" s="15" t="s">
        <v>15</v>
      </c>
      <c r="NFH152" s="27" t="s">
        <v>35</v>
      </c>
      <c r="NFI152" s="15" t="s">
        <v>15</v>
      </c>
      <c r="NFJ152" s="27" t="s">
        <v>35</v>
      </c>
      <c r="NFK152" s="15" t="s">
        <v>15</v>
      </c>
      <c r="NFL152" s="27" t="s">
        <v>35</v>
      </c>
      <c r="NFM152" s="15" t="s">
        <v>15</v>
      </c>
      <c r="NFN152" s="27" t="s">
        <v>35</v>
      </c>
      <c r="NFO152" s="15" t="s">
        <v>15</v>
      </c>
      <c r="NFP152" s="27" t="s">
        <v>35</v>
      </c>
      <c r="NFQ152" s="15" t="s">
        <v>15</v>
      </c>
      <c r="NFR152" s="27" t="s">
        <v>35</v>
      </c>
      <c r="NFS152" s="15" t="s">
        <v>15</v>
      </c>
      <c r="NFT152" s="27" t="s">
        <v>35</v>
      </c>
      <c r="NFU152" s="15" t="s">
        <v>15</v>
      </c>
      <c r="NFV152" s="27" t="s">
        <v>35</v>
      </c>
      <c r="NFW152" s="15" t="s">
        <v>15</v>
      </c>
      <c r="NFX152" s="27" t="s">
        <v>35</v>
      </c>
      <c r="NFY152" s="15" t="s">
        <v>15</v>
      </c>
      <c r="NFZ152" s="27" t="s">
        <v>35</v>
      </c>
      <c r="NGA152" s="15" t="s">
        <v>15</v>
      </c>
      <c r="NGB152" s="27" t="s">
        <v>35</v>
      </c>
      <c r="NGC152" s="15" t="s">
        <v>15</v>
      </c>
      <c r="NGD152" s="27" t="s">
        <v>35</v>
      </c>
      <c r="NGE152" s="15" t="s">
        <v>15</v>
      </c>
      <c r="NGF152" s="27" t="s">
        <v>35</v>
      </c>
      <c r="NGG152" s="15" t="s">
        <v>15</v>
      </c>
      <c r="NGH152" s="27" t="s">
        <v>35</v>
      </c>
      <c r="NGI152" s="15" t="s">
        <v>15</v>
      </c>
      <c r="NGJ152" s="27" t="s">
        <v>35</v>
      </c>
      <c r="NGK152" s="15" t="s">
        <v>15</v>
      </c>
      <c r="NGL152" s="27" t="s">
        <v>35</v>
      </c>
      <c r="NGM152" s="15" t="s">
        <v>15</v>
      </c>
      <c r="NGN152" s="27" t="s">
        <v>35</v>
      </c>
      <c r="NGO152" s="15" t="s">
        <v>15</v>
      </c>
      <c r="NGP152" s="27" t="s">
        <v>35</v>
      </c>
      <c r="NGQ152" s="15" t="s">
        <v>15</v>
      </c>
      <c r="NGR152" s="27" t="s">
        <v>35</v>
      </c>
      <c r="NGS152" s="15" t="s">
        <v>15</v>
      </c>
      <c r="NGT152" s="27" t="s">
        <v>35</v>
      </c>
      <c r="NGU152" s="15" t="s">
        <v>15</v>
      </c>
      <c r="NGV152" s="27" t="s">
        <v>35</v>
      </c>
      <c r="NGW152" s="15" t="s">
        <v>15</v>
      </c>
      <c r="NGX152" s="27" t="s">
        <v>35</v>
      </c>
      <c r="NGY152" s="15" t="s">
        <v>15</v>
      </c>
      <c r="NGZ152" s="27" t="s">
        <v>35</v>
      </c>
      <c r="NHA152" s="15" t="s">
        <v>15</v>
      </c>
      <c r="NHB152" s="27" t="s">
        <v>35</v>
      </c>
      <c r="NHC152" s="15" t="s">
        <v>15</v>
      </c>
      <c r="NHD152" s="27" t="s">
        <v>35</v>
      </c>
      <c r="NHE152" s="15" t="s">
        <v>15</v>
      </c>
      <c r="NHF152" s="27" t="s">
        <v>35</v>
      </c>
      <c r="NHG152" s="15" t="s">
        <v>15</v>
      </c>
      <c r="NHH152" s="27" t="s">
        <v>35</v>
      </c>
      <c r="NHI152" s="15" t="s">
        <v>15</v>
      </c>
      <c r="NHJ152" s="27" t="s">
        <v>35</v>
      </c>
      <c r="NHK152" s="15" t="s">
        <v>15</v>
      </c>
      <c r="NHL152" s="27" t="s">
        <v>35</v>
      </c>
      <c r="NHM152" s="15" t="s">
        <v>15</v>
      </c>
      <c r="NHN152" s="27" t="s">
        <v>35</v>
      </c>
      <c r="NHO152" s="15" t="s">
        <v>15</v>
      </c>
      <c r="NHP152" s="27" t="s">
        <v>35</v>
      </c>
      <c r="NHQ152" s="15" t="s">
        <v>15</v>
      </c>
      <c r="NHR152" s="27" t="s">
        <v>35</v>
      </c>
      <c r="NHS152" s="15" t="s">
        <v>15</v>
      </c>
      <c r="NHT152" s="27" t="s">
        <v>35</v>
      </c>
      <c r="NHU152" s="15" t="s">
        <v>15</v>
      </c>
      <c r="NHV152" s="27" t="s">
        <v>35</v>
      </c>
      <c r="NHW152" s="15" t="s">
        <v>15</v>
      </c>
      <c r="NHX152" s="27" t="s">
        <v>35</v>
      </c>
      <c r="NHY152" s="15" t="s">
        <v>15</v>
      </c>
      <c r="NHZ152" s="27" t="s">
        <v>35</v>
      </c>
      <c r="NIA152" s="15" t="s">
        <v>15</v>
      </c>
      <c r="NIB152" s="27" t="s">
        <v>35</v>
      </c>
      <c r="NIC152" s="15" t="s">
        <v>15</v>
      </c>
      <c r="NID152" s="27" t="s">
        <v>35</v>
      </c>
      <c r="NIE152" s="15" t="s">
        <v>15</v>
      </c>
      <c r="NIF152" s="27" t="s">
        <v>35</v>
      </c>
      <c r="NIG152" s="15" t="s">
        <v>15</v>
      </c>
      <c r="NIH152" s="27" t="s">
        <v>35</v>
      </c>
      <c r="NII152" s="15" t="s">
        <v>15</v>
      </c>
      <c r="NIJ152" s="27" t="s">
        <v>35</v>
      </c>
      <c r="NIK152" s="15" t="s">
        <v>15</v>
      </c>
      <c r="NIL152" s="27" t="s">
        <v>35</v>
      </c>
      <c r="NIM152" s="15" t="s">
        <v>15</v>
      </c>
      <c r="NIN152" s="27" t="s">
        <v>35</v>
      </c>
      <c r="NIO152" s="15" t="s">
        <v>15</v>
      </c>
      <c r="NIP152" s="27" t="s">
        <v>35</v>
      </c>
      <c r="NIQ152" s="15" t="s">
        <v>15</v>
      </c>
      <c r="NIR152" s="27" t="s">
        <v>35</v>
      </c>
      <c r="NIS152" s="15" t="s">
        <v>15</v>
      </c>
      <c r="NIT152" s="27" t="s">
        <v>35</v>
      </c>
      <c r="NIU152" s="15" t="s">
        <v>15</v>
      </c>
      <c r="NIV152" s="27" t="s">
        <v>35</v>
      </c>
      <c r="NIW152" s="15" t="s">
        <v>15</v>
      </c>
      <c r="NIX152" s="27" t="s">
        <v>35</v>
      </c>
      <c r="NIY152" s="15" t="s">
        <v>15</v>
      </c>
      <c r="NIZ152" s="27" t="s">
        <v>35</v>
      </c>
      <c r="NJA152" s="15" t="s">
        <v>15</v>
      </c>
      <c r="NJB152" s="27" t="s">
        <v>35</v>
      </c>
      <c r="NJC152" s="15" t="s">
        <v>15</v>
      </c>
      <c r="NJD152" s="27" t="s">
        <v>35</v>
      </c>
      <c r="NJE152" s="15" t="s">
        <v>15</v>
      </c>
      <c r="NJF152" s="27" t="s">
        <v>35</v>
      </c>
      <c r="NJG152" s="15" t="s">
        <v>15</v>
      </c>
      <c r="NJH152" s="27" t="s">
        <v>35</v>
      </c>
      <c r="NJI152" s="15" t="s">
        <v>15</v>
      </c>
      <c r="NJJ152" s="27" t="s">
        <v>35</v>
      </c>
      <c r="NJK152" s="15" t="s">
        <v>15</v>
      </c>
      <c r="NJL152" s="27" t="s">
        <v>35</v>
      </c>
      <c r="NJM152" s="15" t="s">
        <v>15</v>
      </c>
      <c r="NJN152" s="27" t="s">
        <v>35</v>
      </c>
      <c r="NJO152" s="15" t="s">
        <v>15</v>
      </c>
      <c r="NJP152" s="27" t="s">
        <v>35</v>
      </c>
      <c r="NJQ152" s="15" t="s">
        <v>15</v>
      </c>
      <c r="NJR152" s="27" t="s">
        <v>35</v>
      </c>
      <c r="NJS152" s="15" t="s">
        <v>15</v>
      </c>
      <c r="NJT152" s="27" t="s">
        <v>35</v>
      </c>
      <c r="NJU152" s="15" t="s">
        <v>15</v>
      </c>
      <c r="NJV152" s="27" t="s">
        <v>35</v>
      </c>
      <c r="NJW152" s="15" t="s">
        <v>15</v>
      </c>
      <c r="NJX152" s="27" t="s">
        <v>35</v>
      </c>
      <c r="NJY152" s="15" t="s">
        <v>15</v>
      </c>
      <c r="NJZ152" s="27" t="s">
        <v>35</v>
      </c>
      <c r="NKA152" s="15" t="s">
        <v>15</v>
      </c>
      <c r="NKB152" s="27" t="s">
        <v>35</v>
      </c>
      <c r="NKC152" s="15" t="s">
        <v>15</v>
      </c>
      <c r="NKD152" s="27" t="s">
        <v>35</v>
      </c>
      <c r="NKE152" s="15" t="s">
        <v>15</v>
      </c>
      <c r="NKF152" s="27" t="s">
        <v>35</v>
      </c>
      <c r="NKG152" s="15" t="s">
        <v>15</v>
      </c>
      <c r="NKH152" s="27" t="s">
        <v>35</v>
      </c>
      <c r="NKI152" s="15" t="s">
        <v>15</v>
      </c>
      <c r="NKJ152" s="27" t="s">
        <v>35</v>
      </c>
      <c r="NKK152" s="15" t="s">
        <v>15</v>
      </c>
      <c r="NKL152" s="27" t="s">
        <v>35</v>
      </c>
      <c r="NKM152" s="15" t="s">
        <v>15</v>
      </c>
      <c r="NKN152" s="27" t="s">
        <v>35</v>
      </c>
      <c r="NKO152" s="15" t="s">
        <v>15</v>
      </c>
      <c r="NKP152" s="27" t="s">
        <v>35</v>
      </c>
      <c r="NKQ152" s="15" t="s">
        <v>15</v>
      </c>
      <c r="NKR152" s="27" t="s">
        <v>35</v>
      </c>
      <c r="NKS152" s="15" t="s">
        <v>15</v>
      </c>
      <c r="NKT152" s="27" t="s">
        <v>35</v>
      </c>
      <c r="NKU152" s="15" t="s">
        <v>15</v>
      </c>
      <c r="NKV152" s="27" t="s">
        <v>35</v>
      </c>
      <c r="NKW152" s="15" t="s">
        <v>15</v>
      </c>
      <c r="NKX152" s="27" t="s">
        <v>35</v>
      </c>
      <c r="NKY152" s="15" t="s">
        <v>15</v>
      </c>
      <c r="NKZ152" s="27" t="s">
        <v>35</v>
      </c>
      <c r="NLA152" s="15" t="s">
        <v>15</v>
      </c>
      <c r="NLB152" s="27" t="s">
        <v>35</v>
      </c>
      <c r="NLC152" s="15" t="s">
        <v>15</v>
      </c>
      <c r="NLD152" s="27" t="s">
        <v>35</v>
      </c>
      <c r="NLE152" s="15" t="s">
        <v>15</v>
      </c>
      <c r="NLF152" s="27" t="s">
        <v>35</v>
      </c>
      <c r="NLG152" s="15" t="s">
        <v>15</v>
      </c>
      <c r="NLH152" s="27" t="s">
        <v>35</v>
      </c>
      <c r="NLI152" s="15" t="s">
        <v>15</v>
      </c>
      <c r="NLJ152" s="27" t="s">
        <v>35</v>
      </c>
      <c r="NLK152" s="15" t="s">
        <v>15</v>
      </c>
      <c r="NLL152" s="27" t="s">
        <v>35</v>
      </c>
      <c r="NLM152" s="15" t="s">
        <v>15</v>
      </c>
      <c r="NLN152" s="27" t="s">
        <v>35</v>
      </c>
      <c r="NLO152" s="15" t="s">
        <v>15</v>
      </c>
      <c r="NLP152" s="27" t="s">
        <v>35</v>
      </c>
      <c r="NLQ152" s="15" t="s">
        <v>15</v>
      </c>
      <c r="NLR152" s="27" t="s">
        <v>35</v>
      </c>
      <c r="NLS152" s="15" t="s">
        <v>15</v>
      </c>
      <c r="NLT152" s="27" t="s">
        <v>35</v>
      </c>
      <c r="NLU152" s="15" t="s">
        <v>15</v>
      </c>
      <c r="NLV152" s="27" t="s">
        <v>35</v>
      </c>
      <c r="NLW152" s="15" t="s">
        <v>15</v>
      </c>
      <c r="NLX152" s="27" t="s">
        <v>35</v>
      </c>
      <c r="NLY152" s="15" t="s">
        <v>15</v>
      </c>
      <c r="NLZ152" s="27" t="s">
        <v>35</v>
      </c>
      <c r="NMA152" s="15" t="s">
        <v>15</v>
      </c>
      <c r="NMB152" s="27" t="s">
        <v>35</v>
      </c>
      <c r="NMC152" s="15" t="s">
        <v>15</v>
      </c>
      <c r="NMD152" s="27" t="s">
        <v>35</v>
      </c>
      <c r="NME152" s="15" t="s">
        <v>15</v>
      </c>
      <c r="NMF152" s="27" t="s">
        <v>35</v>
      </c>
      <c r="NMG152" s="15" t="s">
        <v>15</v>
      </c>
      <c r="NMH152" s="27" t="s">
        <v>35</v>
      </c>
      <c r="NMI152" s="15" t="s">
        <v>15</v>
      </c>
      <c r="NMJ152" s="27" t="s">
        <v>35</v>
      </c>
      <c r="NMK152" s="15" t="s">
        <v>15</v>
      </c>
      <c r="NML152" s="27" t="s">
        <v>35</v>
      </c>
      <c r="NMM152" s="15" t="s">
        <v>15</v>
      </c>
      <c r="NMN152" s="27" t="s">
        <v>35</v>
      </c>
      <c r="NMO152" s="15" t="s">
        <v>15</v>
      </c>
      <c r="NMP152" s="27" t="s">
        <v>35</v>
      </c>
      <c r="NMQ152" s="15" t="s">
        <v>15</v>
      </c>
      <c r="NMR152" s="27" t="s">
        <v>35</v>
      </c>
      <c r="NMS152" s="15" t="s">
        <v>15</v>
      </c>
      <c r="NMT152" s="27" t="s">
        <v>35</v>
      </c>
      <c r="NMU152" s="15" t="s">
        <v>15</v>
      </c>
      <c r="NMV152" s="27" t="s">
        <v>35</v>
      </c>
      <c r="NMW152" s="15" t="s">
        <v>15</v>
      </c>
      <c r="NMX152" s="27" t="s">
        <v>35</v>
      </c>
      <c r="NMY152" s="15" t="s">
        <v>15</v>
      </c>
      <c r="NMZ152" s="27" t="s">
        <v>35</v>
      </c>
      <c r="NNA152" s="15" t="s">
        <v>15</v>
      </c>
      <c r="NNB152" s="27" t="s">
        <v>35</v>
      </c>
      <c r="NNC152" s="15" t="s">
        <v>15</v>
      </c>
      <c r="NND152" s="27" t="s">
        <v>35</v>
      </c>
      <c r="NNE152" s="15" t="s">
        <v>15</v>
      </c>
      <c r="NNF152" s="27" t="s">
        <v>35</v>
      </c>
      <c r="NNG152" s="15" t="s">
        <v>15</v>
      </c>
      <c r="NNH152" s="27" t="s">
        <v>35</v>
      </c>
      <c r="NNI152" s="15" t="s">
        <v>15</v>
      </c>
      <c r="NNJ152" s="27" t="s">
        <v>35</v>
      </c>
      <c r="NNK152" s="15" t="s">
        <v>15</v>
      </c>
      <c r="NNL152" s="27" t="s">
        <v>35</v>
      </c>
      <c r="NNM152" s="15" t="s">
        <v>15</v>
      </c>
      <c r="NNN152" s="27" t="s">
        <v>35</v>
      </c>
      <c r="NNO152" s="15" t="s">
        <v>15</v>
      </c>
      <c r="NNP152" s="27" t="s">
        <v>35</v>
      </c>
      <c r="NNQ152" s="15" t="s">
        <v>15</v>
      </c>
      <c r="NNR152" s="27" t="s">
        <v>35</v>
      </c>
      <c r="NNS152" s="15" t="s">
        <v>15</v>
      </c>
      <c r="NNT152" s="27" t="s">
        <v>35</v>
      </c>
      <c r="NNU152" s="15" t="s">
        <v>15</v>
      </c>
      <c r="NNV152" s="27" t="s">
        <v>35</v>
      </c>
      <c r="NNW152" s="15" t="s">
        <v>15</v>
      </c>
      <c r="NNX152" s="27" t="s">
        <v>35</v>
      </c>
      <c r="NNY152" s="15" t="s">
        <v>15</v>
      </c>
      <c r="NNZ152" s="27" t="s">
        <v>35</v>
      </c>
      <c r="NOA152" s="15" t="s">
        <v>15</v>
      </c>
      <c r="NOB152" s="27" t="s">
        <v>35</v>
      </c>
      <c r="NOC152" s="15" t="s">
        <v>15</v>
      </c>
      <c r="NOD152" s="27" t="s">
        <v>35</v>
      </c>
      <c r="NOE152" s="15" t="s">
        <v>15</v>
      </c>
      <c r="NOF152" s="27" t="s">
        <v>35</v>
      </c>
      <c r="NOG152" s="15" t="s">
        <v>15</v>
      </c>
      <c r="NOH152" s="27" t="s">
        <v>35</v>
      </c>
      <c r="NOI152" s="15" t="s">
        <v>15</v>
      </c>
      <c r="NOJ152" s="27" t="s">
        <v>35</v>
      </c>
      <c r="NOK152" s="15" t="s">
        <v>15</v>
      </c>
      <c r="NOL152" s="27" t="s">
        <v>35</v>
      </c>
      <c r="NOM152" s="15" t="s">
        <v>15</v>
      </c>
      <c r="NON152" s="27" t="s">
        <v>35</v>
      </c>
      <c r="NOO152" s="15" t="s">
        <v>15</v>
      </c>
      <c r="NOP152" s="27" t="s">
        <v>35</v>
      </c>
      <c r="NOQ152" s="15" t="s">
        <v>15</v>
      </c>
      <c r="NOR152" s="27" t="s">
        <v>35</v>
      </c>
      <c r="NOS152" s="15" t="s">
        <v>15</v>
      </c>
      <c r="NOT152" s="27" t="s">
        <v>35</v>
      </c>
      <c r="NOU152" s="15" t="s">
        <v>15</v>
      </c>
      <c r="NOV152" s="27" t="s">
        <v>35</v>
      </c>
      <c r="NOW152" s="15" t="s">
        <v>15</v>
      </c>
      <c r="NOX152" s="27" t="s">
        <v>35</v>
      </c>
      <c r="NOY152" s="15" t="s">
        <v>15</v>
      </c>
      <c r="NOZ152" s="27" t="s">
        <v>35</v>
      </c>
      <c r="NPA152" s="15" t="s">
        <v>15</v>
      </c>
      <c r="NPB152" s="27" t="s">
        <v>35</v>
      </c>
      <c r="NPC152" s="15" t="s">
        <v>15</v>
      </c>
      <c r="NPD152" s="27" t="s">
        <v>35</v>
      </c>
      <c r="NPE152" s="15" t="s">
        <v>15</v>
      </c>
      <c r="NPF152" s="27" t="s">
        <v>35</v>
      </c>
      <c r="NPG152" s="15" t="s">
        <v>15</v>
      </c>
      <c r="NPH152" s="27" t="s">
        <v>35</v>
      </c>
      <c r="NPI152" s="15" t="s">
        <v>15</v>
      </c>
      <c r="NPJ152" s="27" t="s">
        <v>35</v>
      </c>
      <c r="NPK152" s="15" t="s">
        <v>15</v>
      </c>
      <c r="NPL152" s="27" t="s">
        <v>35</v>
      </c>
      <c r="NPM152" s="15" t="s">
        <v>15</v>
      </c>
      <c r="NPN152" s="27" t="s">
        <v>35</v>
      </c>
      <c r="NPO152" s="15" t="s">
        <v>15</v>
      </c>
      <c r="NPP152" s="27" t="s">
        <v>35</v>
      </c>
      <c r="NPQ152" s="15" t="s">
        <v>15</v>
      </c>
      <c r="NPR152" s="27" t="s">
        <v>35</v>
      </c>
      <c r="NPS152" s="15" t="s">
        <v>15</v>
      </c>
      <c r="NPT152" s="27" t="s">
        <v>35</v>
      </c>
      <c r="NPU152" s="15" t="s">
        <v>15</v>
      </c>
      <c r="NPV152" s="27" t="s">
        <v>35</v>
      </c>
      <c r="NPW152" s="15" t="s">
        <v>15</v>
      </c>
      <c r="NPX152" s="27" t="s">
        <v>35</v>
      </c>
      <c r="NPY152" s="15" t="s">
        <v>15</v>
      </c>
      <c r="NPZ152" s="27" t="s">
        <v>35</v>
      </c>
      <c r="NQA152" s="15" t="s">
        <v>15</v>
      </c>
      <c r="NQB152" s="27" t="s">
        <v>35</v>
      </c>
      <c r="NQC152" s="15" t="s">
        <v>15</v>
      </c>
      <c r="NQD152" s="27" t="s">
        <v>35</v>
      </c>
      <c r="NQE152" s="15" t="s">
        <v>15</v>
      </c>
      <c r="NQF152" s="27" t="s">
        <v>35</v>
      </c>
      <c r="NQG152" s="15" t="s">
        <v>15</v>
      </c>
      <c r="NQH152" s="27" t="s">
        <v>35</v>
      </c>
      <c r="NQI152" s="15" t="s">
        <v>15</v>
      </c>
      <c r="NQJ152" s="27" t="s">
        <v>35</v>
      </c>
      <c r="NQK152" s="15" t="s">
        <v>15</v>
      </c>
      <c r="NQL152" s="27" t="s">
        <v>35</v>
      </c>
      <c r="NQM152" s="15" t="s">
        <v>15</v>
      </c>
      <c r="NQN152" s="27" t="s">
        <v>35</v>
      </c>
      <c r="NQO152" s="15" t="s">
        <v>15</v>
      </c>
      <c r="NQP152" s="27" t="s">
        <v>35</v>
      </c>
      <c r="NQQ152" s="15" t="s">
        <v>15</v>
      </c>
      <c r="NQR152" s="27" t="s">
        <v>35</v>
      </c>
      <c r="NQS152" s="15" t="s">
        <v>15</v>
      </c>
      <c r="NQT152" s="27" t="s">
        <v>35</v>
      </c>
      <c r="NQU152" s="15" t="s">
        <v>15</v>
      </c>
      <c r="NQV152" s="27" t="s">
        <v>35</v>
      </c>
      <c r="NQW152" s="15" t="s">
        <v>15</v>
      </c>
      <c r="NQX152" s="27" t="s">
        <v>35</v>
      </c>
      <c r="NQY152" s="15" t="s">
        <v>15</v>
      </c>
      <c r="NQZ152" s="27" t="s">
        <v>35</v>
      </c>
      <c r="NRA152" s="15" t="s">
        <v>15</v>
      </c>
      <c r="NRB152" s="27" t="s">
        <v>35</v>
      </c>
      <c r="NRC152" s="15" t="s">
        <v>15</v>
      </c>
      <c r="NRD152" s="27" t="s">
        <v>35</v>
      </c>
      <c r="NRE152" s="15" t="s">
        <v>15</v>
      </c>
      <c r="NRF152" s="27" t="s">
        <v>35</v>
      </c>
      <c r="NRG152" s="15" t="s">
        <v>15</v>
      </c>
      <c r="NRH152" s="27" t="s">
        <v>35</v>
      </c>
      <c r="NRI152" s="15" t="s">
        <v>15</v>
      </c>
      <c r="NRJ152" s="27" t="s">
        <v>35</v>
      </c>
      <c r="NRK152" s="15" t="s">
        <v>15</v>
      </c>
      <c r="NRL152" s="27" t="s">
        <v>35</v>
      </c>
      <c r="NRM152" s="15" t="s">
        <v>15</v>
      </c>
      <c r="NRN152" s="27" t="s">
        <v>35</v>
      </c>
      <c r="NRO152" s="15" t="s">
        <v>15</v>
      </c>
      <c r="NRP152" s="27" t="s">
        <v>35</v>
      </c>
      <c r="NRQ152" s="15" t="s">
        <v>15</v>
      </c>
      <c r="NRR152" s="27" t="s">
        <v>35</v>
      </c>
      <c r="NRS152" s="15" t="s">
        <v>15</v>
      </c>
      <c r="NRT152" s="27" t="s">
        <v>35</v>
      </c>
      <c r="NRU152" s="15" t="s">
        <v>15</v>
      </c>
      <c r="NRV152" s="27" t="s">
        <v>35</v>
      </c>
      <c r="NRW152" s="15" t="s">
        <v>15</v>
      </c>
      <c r="NRX152" s="27" t="s">
        <v>35</v>
      </c>
      <c r="NRY152" s="15" t="s">
        <v>15</v>
      </c>
      <c r="NRZ152" s="27" t="s">
        <v>35</v>
      </c>
      <c r="NSA152" s="15" t="s">
        <v>15</v>
      </c>
      <c r="NSB152" s="27" t="s">
        <v>35</v>
      </c>
      <c r="NSC152" s="15" t="s">
        <v>15</v>
      </c>
      <c r="NSD152" s="27" t="s">
        <v>35</v>
      </c>
      <c r="NSE152" s="15" t="s">
        <v>15</v>
      </c>
      <c r="NSF152" s="27" t="s">
        <v>35</v>
      </c>
      <c r="NSG152" s="15" t="s">
        <v>15</v>
      </c>
      <c r="NSH152" s="27" t="s">
        <v>35</v>
      </c>
      <c r="NSI152" s="15" t="s">
        <v>15</v>
      </c>
      <c r="NSJ152" s="27" t="s">
        <v>35</v>
      </c>
      <c r="NSK152" s="15" t="s">
        <v>15</v>
      </c>
      <c r="NSL152" s="27" t="s">
        <v>35</v>
      </c>
      <c r="NSM152" s="15" t="s">
        <v>15</v>
      </c>
      <c r="NSN152" s="27" t="s">
        <v>35</v>
      </c>
      <c r="NSO152" s="15" t="s">
        <v>15</v>
      </c>
      <c r="NSP152" s="27" t="s">
        <v>35</v>
      </c>
      <c r="NSQ152" s="15" t="s">
        <v>15</v>
      </c>
      <c r="NSR152" s="27" t="s">
        <v>35</v>
      </c>
      <c r="NSS152" s="15" t="s">
        <v>15</v>
      </c>
      <c r="NST152" s="27" t="s">
        <v>35</v>
      </c>
      <c r="NSU152" s="15" t="s">
        <v>15</v>
      </c>
      <c r="NSV152" s="27" t="s">
        <v>35</v>
      </c>
      <c r="NSW152" s="15" t="s">
        <v>15</v>
      </c>
      <c r="NSX152" s="27" t="s">
        <v>35</v>
      </c>
      <c r="NSY152" s="15" t="s">
        <v>15</v>
      </c>
      <c r="NSZ152" s="27" t="s">
        <v>35</v>
      </c>
      <c r="NTA152" s="15" t="s">
        <v>15</v>
      </c>
      <c r="NTB152" s="27" t="s">
        <v>35</v>
      </c>
      <c r="NTC152" s="15" t="s">
        <v>15</v>
      </c>
      <c r="NTD152" s="27" t="s">
        <v>35</v>
      </c>
      <c r="NTE152" s="15" t="s">
        <v>15</v>
      </c>
      <c r="NTF152" s="27" t="s">
        <v>35</v>
      </c>
      <c r="NTG152" s="15" t="s">
        <v>15</v>
      </c>
      <c r="NTH152" s="27" t="s">
        <v>35</v>
      </c>
      <c r="NTI152" s="15" t="s">
        <v>15</v>
      </c>
      <c r="NTJ152" s="27" t="s">
        <v>35</v>
      </c>
      <c r="NTK152" s="15" t="s">
        <v>15</v>
      </c>
      <c r="NTL152" s="27" t="s">
        <v>35</v>
      </c>
      <c r="NTM152" s="15" t="s">
        <v>15</v>
      </c>
      <c r="NTN152" s="27" t="s">
        <v>35</v>
      </c>
      <c r="NTO152" s="15" t="s">
        <v>15</v>
      </c>
      <c r="NTP152" s="27" t="s">
        <v>35</v>
      </c>
      <c r="NTQ152" s="15" t="s">
        <v>15</v>
      </c>
      <c r="NTR152" s="27" t="s">
        <v>35</v>
      </c>
      <c r="NTS152" s="15" t="s">
        <v>15</v>
      </c>
      <c r="NTT152" s="27" t="s">
        <v>35</v>
      </c>
      <c r="NTU152" s="15" t="s">
        <v>15</v>
      </c>
      <c r="NTV152" s="27" t="s">
        <v>35</v>
      </c>
      <c r="NTW152" s="15" t="s">
        <v>15</v>
      </c>
      <c r="NTX152" s="27" t="s">
        <v>35</v>
      </c>
      <c r="NTY152" s="15" t="s">
        <v>15</v>
      </c>
      <c r="NTZ152" s="27" t="s">
        <v>35</v>
      </c>
      <c r="NUA152" s="15" t="s">
        <v>15</v>
      </c>
      <c r="NUB152" s="27" t="s">
        <v>35</v>
      </c>
      <c r="NUC152" s="15" t="s">
        <v>15</v>
      </c>
      <c r="NUD152" s="27" t="s">
        <v>35</v>
      </c>
      <c r="NUE152" s="15" t="s">
        <v>15</v>
      </c>
      <c r="NUF152" s="27" t="s">
        <v>35</v>
      </c>
      <c r="NUG152" s="15" t="s">
        <v>15</v>
      </c>
      <c r="NUH152" s="27" t="s">
        <v>35</v>
      </c>
      <c r="NUI152" s="15" t="s">
        <v>15</v>
      </c>
      <c r="NUJ152" s="27" t="s">
        <v>35</v>
      </c>
      <c r="NUK152" s="15" t="s">
        <v>15</v>
      </c>
      <c r="NUL152" s="27" t="s">
        <v>35</v>
      </c>
      <c r="NUM152" s="15" t="s">
        <v>15</v>
      </c>
      <c r="NUN152" s="27" t="s">
        <v>35</v>
      </c>
      <c r="NUO152" s="15" t="s">
        <v>15</v>
      </c>
      <c r="NUP152" s="27" t="s">
        <v>35</v>
      </c>
      <c r="NUQ152" s="15" t="s">
        <v>15</v>
      </c>
      <c r="NUR152" s="27" t="s">
        <v>35</v>
      </c>
      <c r="NUS152" s="15" t="s">
        <v>15</v>
      </c>
      <c r="NUT152" s="27" t="s">
        <v>35</v>
      </c>
      <c r="NUU152" s="15" t="s">
        <v>15</v>
      </c>
      <c r="NUV152" s="27" t="s">
        <v>35</v>
      </c>
      <c r="NUW152" s="15" t="s">
        <v>15</v>
      </c>
      <c r="NUX152" s="27" t="s">
        <v>35</v>
      </c>
      <c r="NUY152" s="15" t="s">
        <v>15</v>
      </c>
      <c r="NUZ152" s="27" t="s">
        <v>35</v>
      </c>
      <c r="NVA152" s="15" t="s">
        <v>15</v>
      </c>
      <c r="NVB152" s="27" t="s">
        <v>35</v>
      </c>
      <c r="NVC152" s="15" t="s">
        <v>15</v>
      </c>
      <c r="NVD152" s="27" t="s">
        <v>35</v>
      </c>
      <c r="NVE152" s="15" t="s">
        <v>15</v>
      </c>
      <c r="NVF152" s="27" t="s">
        <v>35</v>
      </c>
      <c r="NVG152" s="15" t="s">
        <v>15</v>
      </c>
      <c r="NVH152" s="27" t="s">
        <v>35</v>
      </c>
      <c r="NVI152" s="15" t="s">
        <v>15</v>
      </c>
      <c r="NVJ152" s="27" t="s">
        <v>35</v>
      </c>
      <c r="NVK152" s="15" t="s">
        <v>15</v>
      </c>
      <c r="NVL152" s="27" t="s">
        <v>35</v>
      </c>
      <c r="NVM152" s="15" t="s">
        <v>15</v>
      </c>
      <c r="NVN152" s="27" t="s">
        <v>35</v>
      </c>
      <c r="NVO152" s="15" t="s">
        <v>15</v>
      </c>
      <c r="NVP152" s="27" t="s">
        <v>35</v>
      </c>
      <c r="NVQ152" s="15" t="s">
        <v>15</v>
      </c>
      <c r="NVR152" s="27" t="s">
        <v>35</v>
      </c>
      <c r="NVS152" s="15" t="s">
        <v>15</v>
      </c>
      <c r="NVT152" s="27" t="s">
        <v>35</v>
      </c>
      <c r="NVU152" s="15" t="s">
        <v>15</v>
      </c>
      <c r="NVV152" s="27" t="s">
        <v>35</v>
      </c>
      <c r="NVW152" s="15" t="s">
        <v>15</v>
      </c>
      <c r="NVX152" s="27" t="s">
        <v>35</v>
      </c>
      <c r="NVY152" s="15" t="s">
        <v>15</v>
      </c>
      <c r="NVZ152" s="27" t="s">
        <v>35</v>
      </c>
      <c r="NWA152" s="15" t="s">
        <v>15</v>
      </c>
      <c r="NWB152" s="27" t="s">
        <v>35</v>
      </c>
      <c r="NWC152" s="15" t="s">
        <v>15</v>
      </c>
      <c r="NWD152" s="27" t="s">
        <v>35</v>
      </c>
      <c r="NWE152" s="15" t="s">
        <v>15</v>
      </c>
      <c r="NWF152" s="27" t="s">
        <v>35</v>
      </c>
      <c r="NWG152" s="15" t="s">
        <v>15</v>
      </c>
      <c r="NWH152" s="27" t="s">
        <v>35</v>
      </c>
      <c r="NWI152" s="15" t="s">
        <v>15</v>
      </c>
      <c r="NWJ152" s="27" t="s">
        <v>35</v>
      </c>
      <c r="NWK152" s="15" t="s">
        <v>15</v>
      </c>
      <c r="NWL152" s="27" t="s">
        <v>35</v>
      </c>
      <c r="NWM152" s="15" t="s">
        <v>15</v>
      </c>
      <c r="NWN152" s="27" t="s">
        <v>35</v>
      </c>
      <c r="NWO152" s="15" t="s">
        <v>15</v>
      </c>
      <c r="NWP152" s="27" t="s">
        <v>35</v>
      </c>
      <c r="NWQ152" s="15" t="s">
        <v>15</v>
      </c>
      <c r="NWR152" s="27" t="s">
        <v>35</v>
      </c>
      <c r="NWS152" s="15" t="s">
        <v>15</v>
      </c>
      <c r="NWT152" s="27" t="s">
        <v>35</v>
      </c>
      <c r="NWU152" s="15" t="s">
        <v>15</v>
      </c>
      <c r="NWV152" s="27" t="s">
        <v>35</v>
      </c>
      <c r="NWW152" s="15" t="s">
        <v>15</v>
      </c>
      <c r="NWX152" s="27" t="s">
        <v>35</v>
      </c>
      <c r="NWY152" s="15" t="s">
        <v>15</v>
      </c>
      <c r="NWZ152" s="27" t="s">
        <v>35</v>
      </c>
      <c r="NXA152" s="15" t="s">
        <v>15</v>
      </c>
      <c r="NXB152" s="27" t="s">
        <v>35</v>
      </c>
      <c r="NXC152" s="15" t="s">
        <v>15</v>
      </c>
      <c r="NXD152" s="27" t="s">
        <v>35</v>
      </c>
      <c r="NXE152" s="15" t="s">
        <v>15</v>
      </c>
      <c r="NXF152" s="27" t="s">
        <v>35</v>
      </c>
      <c r="NXG152" s="15" t="s">
        <v>15</v>
      </c>
      <c r="NXH152" s="27" t="s">
        <v>35</v>
      </c>
      <c r="NXI152" s="15" t="s">
        <v>15</v>
      </c>
      <c r="NXJ152" s="27" t="s">
        <v>35</v>
      </c>
      <c r="NXK152" s="15" t="s">
        <v>15</v>
      </c>
      <c r="NXL152" s="27" t="s">
        <v>35</v>
      </c>
      <c r="NXM152" s="15" t="s">
        <v>15</v>
      </c>
      <c r="NXN152" s="27" t="s">
        <v>35</v>
      </c>
      <c r="NXO152" s="15" t="s">
        <v>15</v>
      </c>
      <c r="NXP152" s="27" t="s">
        <v>35</v>
      </c>
      <c r="NXQ152" s="15" t="s">
        <v>15</v>
      </c>
      <c r="NXR152" s="27" t="s">
        <v>35</v>
      </c>
      <c r="NXS152" s="15" t="s">
        <v>15</v>
      </c>
      <c r="NXT152" s="27" t="s">
        <v>35</v>
      </c>
      <c r="NXU152" s="15" t="s">
        <v>15</v>
      </c>
      <c r="NXV152" s="27" t="s">
        <v>35</v>
      </c>
      <c r="NXW152" s="15" t="s">
        <v>15</v>
      </c>
      <c r="NXX152" s="27" t="s">
        <v>35</v>
      </c>
      <c r="NXY152" s="15" t="s">
        <v>15</v>
      </c>
      <c r="NXZ152" s="27" t="s">
        <v>35</v>
      </c>
      <c r="NYA152" s="15" t="s">
        <v>15</v>
      </c>
      <c r="NYB152" s="27" t="s">
        <v>35</v>
      </c>
      <c r="NYC152" s="15" t="s">
        <v>15</v>
      </c>
      <c r="NYD152" s="27" t="s">
        <v>35</v>
      </c>
      <c r="NYE152" s="15" t="s">
        <v>15</v>
      </c>
      <c r="NYF152" s="27" t="s">
        <v>35</v>
      </c>
      <c r="NYG152" s="15" t="s">
        <v>15</v>
      </c>
      <c r="NYH152" s="27" t="s">
        <v>35</v>
      </c>
      <c r="NYI152" s="15" t="s">
        <v>15</v>
      </c>
      <c r="NYJ152" s="27" t="s">
        <v>35</v>
      </c>
      <c r="NYK152" s="15" t="s">
        <v>15</v>
      </c>
      <c r="NYL152" s="27" t="s">
        <v>35</v>
      </c>
      <c r="NYM152" s="15" t="s">
        <v>15</v>
      </c>
      <c r="NYN152" s="27" t="s">
        <v>35</v>
      </c>
      <c r="NYO152" s="15" t="s">
        <v>15</v>
      </c>
      <c r="NYP152" s="27" t="s">
        <v>35</v>
      </c>
      <c r="NYQ152" s="15" t="s">
        <v>15</v>
      </c>
      <c r="NYR152" s="27" t="s">
        <v>35</v>
      </c>
      <c r="NYS152" s="15" t="s">
        <v>15</v>
      </c>
      <c r="NYT152" s="27" t="s">
        <v>35</v>
      </c>
      <c r="NYU152" s="15" t="s">
        <v>15</v>
      </c>
      <c r="NYV152" s="27" t="s">
        <v>35</v>
      </c>
      <c r="NYW152" s="15" t="s">
        <v>15</v>
      </c>
      <c r="NYX152" s="27" t="s">
        <v>35</v>
      </c>
      <c r="NYY152" s="15" t="s">
        <v>15</v>
      </c>
      <c r="NYZ152" s="27" t="s">
        <v>35</v>
      </c>
      <c r="NZA152" s="15" t="s">
        <v>15</v>
      </c>
      <c r="NZB152" s="27" t="s">
        <v>35</v>
      </c>
      <c r="NZC152" s="15" t="s">
        <v>15</v>
      </c>
      <c r="NZD152" s="27" t="s">
        <v>35</v>
      </c>
      <c r="NZE152" s="15" t="s">
        <v>15</v>
      </c>
      <c r="NZF152" s="27" t="s">
        <v>35</v>
      </c>
      <c r="NZG152" s="15" t="s">
        <v>15</v>
      </c>
      <c r="NZH152" s="27" t="s">
        <v>35</v>
      </c>
      <c r="NZI152" s="15" t="s">
        <v>15</v>
      </c>
      <c r="NZJ152" s="27" t="s">
        <v>35</v>
      </c>
      <c r="NZK152" s="15" t="s">
        <v>15</v>
      </c>
      <c r="NZL152" s="27" t="s">
        <v>35</v>
      </c>
      <c r="NZM152" s="15" t="s">
        <v>15</v>
      </c>
      <c r="NZN152" s="27" t="s">
        <v>35</v>
      </c>
      <c r="NZO152" s="15" t="s">
        <v>15</v>
      </c>
      <c r="NZP152" s="27" t="s">
        <v>35</v>
      </c>
      <c r="NZQ152" s="15" t="s">
        <v>15</v>
      </c>
      <c r="NZR152" s="27" t="s">
        <v>35</v>
      </c>
      <c r="NZS152" s="15" t="s">
        <v>15</v>
      </c>
      <c r="NZT152" s="27" t="s">
        <v>35</v>
      </c>
      <c r="NZU152" s="15" t="s">
        <v>15</v>
      </c>
      <c r="NZV152" s="27" t="s">
        <v>35</v>
      </c>
      <c r="NZW152" s="15" t="s">
        <v>15</v>
      </c>
      <c r="NZX152" s="27" t="s">
        <v>35</v>
      </c>
      <c r="NZY152" s="15" t="s">
        <v>15</v>
      </c>
      <c r="NZZ152" s="27" t="s">
        <v>35</v>
      </c>
      <c r="OAA152" s="15" t="s">
        <v>15</v>
      </c>
      <c r="OAB152" s="27" t="s">
        <v>35</v>
      </c>
      <c r="OAC152" s="15" t="s">
        <v>15</v>
      </c>
      <c r="OAD152" s="27" t="s">
        <v>35</v>
      </c>
      <c r="OAE152" s="15" t="s">
        <v>15</v>
      </c>
      <c r="OAF152" s="27" t="s">
        <v>35</v>
      </c>
      <c r="OAG152" s="15" t="s">
        <v>15</v>
      </c>
      <c r="OAH152" s="27" t="s">
        <v>35</v>
      </c>
      <c r="OAI152" s="15" t="s">
        <v>15</v>
      </c>
      <c r="OAJ152" s="27" t="s">
        <v>35</v>
      </c>
      <c r="OAK152" s="15" t="s">
        <v>15</v>
      </c>
      <c r="OAL152" s="27" t="s">
        <v>35</v>
      </c>
      <c r="OAM152" s="15" t="s">
        <v>15</v>
      </c>
      <c r="OAN152" s="27" t="s">
        <v>35</v>
      </c>
      <c r="OAO152" s="15" t="s">
        <v>15</v>
      </c>
      <c r="OAP152" s="27" t="s">
        <v>35</v>
      </c>
      <c r="OAQ152" s="15" t="s">
        <v>15</v>
      </c>
      <c r="OAR152" s="27" t="s">
        <v>35</v>
      </c>
      <c r="OAS152" s="15" t="s">
        <v>15</v>
      </c>
      <c r="OAT152" s="27" t="s">
        <v>35</v>
      </c>
      <c r="OAU152" s="15" t="s">
        <v>15</v>
      </c>
      <c r="OAV152" s="27" t="s">
        <v>35</v>
      </c>
      <c r="OAW152" s="15" t="s">
        <v>15</v>
      </c>
      <c r="OAX152" s="27" t="s">
        <v>35</v>
      </c>
      <c r="OAY152" s="15" t="s">
        <v>15</v>
      </c>
      <c r="OAZ152" s="27" t="s">
        <v>35</v>
      </c>
      <c r="OBA152" s="15" t="s">
        <v>15</v>
      </c>
      <c r="OBB152" s="27" t="s">
        <v>35</v>
      </c>
      <c r="OBC152" s="15" t="s">
        <v>15</v>
      </c>
      <c r="OBD152" s="27" t="s">
        <v>35</v>
      </c>
      <c r="OBE152" s="15" t="s">
        <v>15</v>
      </c>
      <c r="OBF152" s="27" t="s">
        <v>35</v>
      </c>
      <c r="OBG152" s="15" t="s">
        <v>15</v>
      </c>
      <c r="OBH152" s="27" t="s">
        <v>35</v>
      </c>
      <c r="OBI152" s="15" t="s">
        <v>15</v>
      </c>
      <c r="OBJ152" s="27" t="s">
        <v>35</v>
      </c>
      <c r="OBK152" s="15" t="s">
        <v>15</v>
      </c>
      <c r="OBL152" s="27" t="s">
        <v>35</v>
      </c>
      <c r="OBM152" s="15" t="s">
        <v>15</v>
      </c>
      <c r="OBN152" s="27" t="s">
        <v>35</v>
      </c>
      <c r="OBO152" s="15" t="s">
        <v>15</v>
      </c>
      <c r="OBP152" s="27" t="s">
        <v>35</v>
      </c>
      <c r="OBQ152" s="15" t="s">
        <v>15</v>
      </c>
      <c r="OBR152" s="27" t="s">
        <v>35</v>
      </c>
      <c r="OBS152" s="15" t="s">
        <v>15</v>
      </c>
      <c r="OBT152" s="27" t="s">
        <v>35</v>
      </c>
      <c r="OBU152" s="15" t="s">
        <v>15</v>
      </c>
      <c r="OBV152" s="27" t="s">
        <v>35</v>
      </c>
      <c r="OBW152" s="15" t="s">
        <v>15</v>
      </c>
      <c r="OBX152" s="27" t="s">
        <v>35</v>
      </c>
      <c r="OBY152" s="15" t="s">
        <v>15</v>
      </c>
      <c r="OBZ152" s="27" t="s">
        <v>35</v>
      </c>
      <c r="OCA152" s="15" t="s">
        <v>15</v>
      </c>
      <c r="OCB152" s="27" t="s">
        <v>35</v>
      </c>
      <c r="OCC152" s="15" t="s">
        <v>15</v>
      </c>
      <c r="OCD152" s="27" t="s">
        <v>35</v>
      </c>
      <c r="OCE152" s="15" t="s">
        <v>15</v>
      </c>
      <c r="OCF152" s="27" t="s">
        <v>35</v>
      </c>
      <c r="OCG152" s="15" t="s">
        <v>15</v>
      </c>
      <c r="OCH152" s="27" t="s">
        <v>35</v>
      </c>
      <c r="OCI152" s="15" t="s">
        <v>15</v>
      </c>
      <c r="OCJ152" s="27" t="s">
        <v>35</v>
      </c>
      <c r="OCK152" s="15" t="s">
        <v>15</v>
      </c>
      <c r="OCL152" s="27" t="s">
        <v>35</v>
      </c>
      <c r="OCM152" s="15" t="s">
        <v>15</v>
      </c>
      <c r="OCN152" s="27" t="s">
        <v>35</v>
      </c>
      <c r="OCO152" s="15" t="s">
        <v>15</v>
      </c>
      <c r="OCP152" s="27" t="s">
        <v>35</v>
      </c>
      <c r="OCQ152" s="15" t="s">
        <v>15</v>
      </c>
      <c r="OCR152" s="27" t="s">
        <v>35</v>
      </c>
      <c r="OCS152" s="15" t="s">
        <v>15</v>
      </c>
      <c r="OCT152" s="27" t="s">
        <v>35</v>
      </c>
      <c r="OCU152" s="15" t="s">
        <v>15</v>
      </c>
      <c r="OCV152" s="27" t="s">
        <v>35</v>
      </c>
      <c r="OCW152" s="15" t="s">
        <v>15</v>
      </c>
      <c r="OCX152" s="27" t="s">
        <v>35</v>
      </c>
      <c r="OCY152" s="15" t="s">
        <v>15</v>
      </c>
      <c r="OCZ152" s="27" t="s">
        <v>35</v>
      </c>
      <c r="ODA152" s="15" t="s">
        <v>15</v>
      </c>
      <c r="ODB152" s="27" t="s">
        <v>35</v>
      </c>
      <c r="ODC152" s="15" t="s">
        <v>15</v>
      </c>
      <c r="ODD152" s="27" t="s">
        <v>35</v>
      </c>
      <c r="ODE152" s="15" t="s">
        <v>15</v>
      </c>
      <c r="ODF152" s="27" t="s">
        <v>35</v>
      </c>
      <c r="ODG152" s="15" t="s">
        <v>15</v>
      </c>
      <c r="ODH152" s="27" t="s">
        <v>35</v>
      </c>
      <c r="ODI152" s="15" t="s">
        <v>15</v>
      </c>
      <c r="ODJ152" s="27" t="s">
        <v>35</v>
      </c>
      <c r="ODK152" s="15" t="s">
        <v>15</v>
      </c>
      <c r="ODL152" s="27" t="s">
        <v>35</v>
      </c>
      <c r="ODM152" s="15" t="s">
        <v>15</v>
      </c>
      <c r="ODN152" s="27" t="s">
        <v>35</v>
      </c>
      <c r="ODO152" s="15" t="s">
        <v>15</v>
      </c>
      <c r="ODP152" s="27" t="s">
        <v>35</v>
      </c>
      <c r="ODQ152" s="15" t="s">
        <v>15</v>
      </c>
      <c r="ODR152" s="27" t="s">
        <v>35</v>
      </c>
      <c r="ODS152" s="15" t="s">
        <v>15</v>
      </c>
      <c r="ODT152" s="27" t="s">
        <v>35</v>
      </c>
      <c r="ODU152" s="15" t="s">
        <v>15</v>
      </c>
      <c r="ODV152" s="27" t="s">
        <v>35</v>
      </c>
      <c r="ODW152" s="15" t="s">
        <v>15</v>
      </c>
      <c r="ODX152" s="27" t="s">
        <v>35</v>
      </c>
      <c r="ODY152" s="15" t="s">
        <v>15</v>
      </c>
      <c r="ODZ152" s="27" t="s">
        <v>35</v>
      </c>
      <c r="OEA152" s="15" t="s">
        <v>15</v>
      </c>
      <c r="OEB152" s="27" t="s">
        <v>35</v>
      </c>
      <c r="OEC152" s="15" t="s">
        <v>15</v>
      </c>
      <c r="OED152" s="27" t="s">
        <v>35</v>
      </c>
      <c r="OEE152" s="15" t="s">
        <v>15</v>
      </c>
      <c r="OEF152" s="27" t="s">
        <v>35</v>
      </c>
      <c r="OEG152" s="15" t="s">
        <v>15</v>
      </c>
      <c r="OEH152" s="27" t="s">
        <v>35</v>
      </c>
      <c r="OEI152" s="15" t="s">
        <v>15</v>
      </c>
      <c r="OEJ152" s="27" t="s">
        <v>35</v>
      </c>
      <c r="OEK152" s="15" t="s">
        <v>15</v>
      </c>
      <c r="OEL152" s="27" t="s">
        <v>35</v>
      </c>
      <c r="OEM152" s="15" t="s">
        <v>15</v>
      </c>
      <c r="OEN152" s="27" t="s">
        <v>35</v>
      </c>
      <c r="OEO152" s="15" t="s">
        <v>15</v>
      </c>
      <c r="OEP152" s="27" t="s">
        <v>35</v>
      </c>
      <c r="OEQ152" s="15" t="s">
        <v>15</v>
      </c>
      <c r="OER152" s="27" t="s">
        <v>35</v>
      </c>
      <c r="OES152" s="15" t="s">
        <v>15</v>
      </c>
      <c r="OET152" s="27" t="s">
        <v>35</v>
      </c>
      <c r="OEU152" s="15" t="s">
        <v>15</v>
      </c>
      <c r="OEV152" s="27" t="s">
        <v>35</v>
      </c>
      <c r="OEW152" s="15" t="s">
        <v>15</v>
      </c>
      <c r="OEX152" s="27" t="s">
        <v>35</v>
      </c>
      <c r="OEY152" s="15" t="s">
        <v>15</v>
      </c>
      <c r="OEZ152" s="27" t="s">
        <v>35</v>
      </c>
      <c r="OFA152" s="15" t="s">
        <v>15</v>
      </c>
      <c r="OFB152" s="27" t="s">
        <v>35</v>
      </c>
      <c r="OFC152" s="15" t="s">
        <v>15</v>
      </c>
      <c r="OFD152" s="27" t="s">
        <v>35</v>
      </c>
      <c r="OFE152" s="15" t="s">
        <v>15</v>
      </c>
      <c r="OFF152" s="27" t="s">
        <v>35</v>
      </c>
      <c r="OFG152" s="15" t="s">
        <v>15</v>
      </c>
      <c r="OFH152" s="27" t="s">
        <v>35</v>
      </c>
      <c r="OFI152" s="15" t="s">
        <v>15</v>
      </c>
      <c r="OFJ152" s="27" t="s">
        <v>35</v>
      </c>
      <c r="OFK152" s="15" t="s">
        <v>15</v>
      </c>
      <c r="OFL152" s="27" t="s">
        <v>35</v>
      </c>
      <c r="OFM152" s="15" t="s">
        <v>15</v>
      </c>
      <c r="OFN152" s="27" t="s">
        <v>35</v>
      </c>
      <c r="OFO152" s="15" t="s">
        <v>15</v>
      </c>
      <c r="OFP152" s="27" t="s">
        <v>35</v>
      </c>
      <c r="OFQ152" s="15" t="s">
        <v>15</v>
      </c>
      <c r="OFR152" s="27" t="s">
        <v>35</v>
      </c>
      <c r="OFS152" s="15" t="s">
        <v>15</v>
      </c>
      <c r="OFT152" s="27" t="s">
        <v>35</v>
      </c>
      <c r="OFU152" s="15" t="s">
        <v>15</v>
      </c>
      <c r="OFV152" s="27" t="s">
        <v>35</v>
      </c>
      <c r="OFW152" s="15" t="s">
        <v>15</v>
      </c>
      <c r="OFX152" s="27" t="s">
        <v>35</v>
      </c>
      <c r="OFY152" s="15" t="s">
        <v>15</v>
      </c>
      <c r="OFZ152" s="27" t="s">
        <v>35</v>
      </c>
      <c r="OGA152" s="15" t="s">
        <v>15</v>
      </c>
      <c r="OGB152" s="27" t="s">
        <v>35</v>
      </c>
      <c r="OGC152" s="15" t="s">
        <v>15</v>
      </c>
      <c r="OGD152" s="27" t="s">
        <v>35</v>
      </c>
      <c r="OGE152" s="15" t="s">
        <v>15</v>
      </c>
      <c r="OGF152" s="27" t="s">
        <v>35</v>
      </c>
      <c r="OGG152" s="15" t="s">
        <v>15</v>
      </c>
      <c r="OGH152" s="27" t="s">
        <v>35</v>
      </c>
      <c r="OGI152" s="15" t="s">
        <v>15</v>
      </c>
      <c r="OGJ152" s="27" t="s">
        <v>35</v>
      </c>
      <c r="OGK152" s="15" t="s">
        <v>15</v>
      </c>
      <c r="OGL152" s="27" t="s">
        <v>35</v>
      </c>
      <c r="OGM152" s="15" t="s">
        <v>15</v>
      </c>
      <c r="OGN152" s="27" t="s">
        <v>35</v>
      </c>
      <c r="OGO152" s="15" t="s">
        <v>15</v>
      </c>
      <c r="OGP152" s="27" t="s">
        <v>35</v>
      </c>
      <c r="OGQ152" s="15" t="s">
        <v>15</v>
      </c>
      <c r="OGR152" s="27" t="s">
        <v>35</v>
      </c>
      <c r="OGS152" s="15" t="s">
        <v>15</v>
      </c>
      <c r="OGT152" s="27" t="s">
        <v>35</v>
      </c>
      <c r="OGU152" s="15" t="s">
        <v>15</v>
      </c>
      <c r="OGV152" s="27" t="s">
        <v>35</v>
      </c>
      <c r="OGW152" s="15" t="s">
        <v>15</v>
      </c>
      <c r="OGX152" s="27" t="s">
        <v>35</v>
      </c>
      <c r="OGY152" s="15" t="s">
        <v>15</v>
      </c>
      <c r="OGZ152" s="27" t="s">
        <v>35</v>
      </c>
      <c r="OHA152" s="15" t="s">
        <v>15</v>
      </c>
      <c r="OHB152" s="27" t="s">
        <v>35</v>
      </c>
      <c r="OHC152" s="15" t="s">
        <v>15</v>
      </c>
      <c r="OHD152" s="27" t="s">
        <v>35</v>
      </c>
      <c r="OHE152" s="15" t="s">
        <v>15</v>
      </c>
      <c r="OHF152" s="27" t="s">
        <v>35</v>
      </c>
      <c r="OHG152" s="15" t="s">
        <v>15</v>
      </c>
      <c r="OHH152" s="27" t="s">
        <v>35</v>
      </c>
      <c r="OHI152" s="15" t="s">
        <v>15</v>
      </c>
      <c r="OHJ152" s="27" t="s">
        <v>35</v>
      </c>
      <c r="OHK152" s="15" t="s">
        <v>15</v>
      </c>
      <c r="OHL152" s="27" t="s">
        <v>35</v>
      </c>
      <c r="OHM152" s="15" t="s">
        <v>15</v>
      </c>
      <c r="OHN152" s="27" t="s">
        <v>35</v>
      </c>
      <c r="OHO152" s="15" t="s">
        <v>15</v>
      </c>
      <c r="OHP152" s="27" t="s">
        <v>35</v>
      </c>
      <c r="OHQ152" s="15" t="s">
        <v>15</v>
      </c>
      <c r="OHR152" s="27" t="s">
        <v>35</v>
      </c>
      <c r="OHS152" s="15" t="s">
        <v>15</v>
      </c>
      <c r="OHT152" s="27" t="s">
        <v>35</v>
      </c>
      <c r="OHU152" s="15" t="s">
        <v>15</v>
      </c>
      <c r="OHV152" s="27" t="s">
        <v>35</v>
      </c>
      <c r="OHW152" s="15" t="s">
        <v>15</v>
      </c>
      <c r="OHX152" s="27" t="s">
        <v>35</v>
      </c>
      <c r="OHY152" s="15" t="s">
        <v>15</v>
      </c>
      <c r="OHZ152" s="27" t="s">
        <v>35</v>
      </c>
      <c r="OIA152" s="15" t="s">
        <v>15</v>
      </c>
      <c r="OIB152" s="27" t="s">
        <v>35</v>
      </c>
      <c r="OIC152" s="15" t="s">
        <v>15</v>
      </c>
      <c r="OID152" s="27" t="s">
        <v>35</v>
      </c>
      <c r="OIE152" s="15" t="s">
        <v>15</v>
      </c>
      <c r="OIF152" s="27" t="s">
        <v>35</v>
      </c>
      <c r="OIG152" s="15" t="s">
        <v>15</v>
      </c>
      <c r="OIH152" s="27" t="s">
        <v>35</v>
      </c>
      <c r="OII152" s="15" t="s">
        <v>15</v>
      </c>
      <c r="OIJ152" s="27" t="s">
        <v>35</v>
      </c>
      <c r="OIK152" s="15" t="s">
        <v>15</v>
      </c>
      <c r="OIL152" s="27" t="s">
        <v>35</v>
      </c>
      <c r="OIM152" s="15" t="s">
        <v>15</v>
      </c>
      <c r="OIN152" s="27" t="s">
        <v>35</v>
      </c>
      <c r="OIO152" s="15" t="s">
        <v>15</v>
      </c>
      <c r="OIP152" s="27" t="s">
        <v>35</v>
      </c>
      <c r="OIQ152" s="15" t="s">
        <v>15</v>
      </c>
      <c r="OIR152" s="27" t="s">
        <v>35</v>
      </c>
      <c r="OIS152" s="15" t="s">
        <v>15</v>
      </c>
      <c r="OIT152" s="27" t="s">
        <v>35</v>
      </c>
      <c r="OIU152" s="15" t="s">
        <v>15</v>
      </c>
      <c r="OIV152" s="27" t="s">
        <v>35</v>
      </c>
      <c r="OIW152" s="15" t="s">
        <v>15</v>
      </c>
      <c r="OIX152" s="27" t="s">
        <v>35</v>
      </c>
      <c r="OIY152" s="15" t="s">
        <v>15</v>
      </c>
      <c r="OIZ152" s="27" t="s">
        <v>35</v>
      </c>
      <c r="OJA152" s="15" t="s">
        <v>15</v>
      </c>
      <c r="OJB152" s="27" t="s">
        <v>35</v>
      </c>
      <c r="OJC152" s="15" t="s">
        <v>15</v>
      </c>
      <c r="OJD152" s="27" t="s">
        <v>35</v>
      </c>
      <c r="OJE152" s="15" t="s">
        <v>15</v>
      </c>
      <c r="OJF152" s="27" t="s">
        <v>35</v>
      </c>
      <c r="OJG152" s="15" t="s">
        <v>15</v>
      </c>
      <c r="OJH152" s="27" t="s">
        <v>35</v>
      </c>
      <c r="OJI152" s="15" t="s">
        <v>15</v>
      </c>
      <c r="OJJ152" s="27" t="s">
        <v>35</v>
      </c>
      <c r="OJK152" s="15" t="s">
        <v>15</v>
      </c>
      <c r="OJL152" s="27" t="s">
        <v>35</v>
      </c>
      <c r="OJM152" s="15" t="s">
        <v>15</v>
      </c>
      <c r="OJN152" s="27" t="s">
        <v>35</v>
      </c>
      <c r="OJO152" s="15" t="s">
        <v>15</v>
      </c>
      <c r="OJP152" s="27" t="s">
        <v>35</v>
      </c>
      <c r="OJQ152" s="15" t="s">
        <v>15</v>
      </c>
      <c r="OJR152" s="27" t="s">
        <v>35</v>
      </c>
      <c r="OJS152" s="15" t="s">
        <v>15</v>
      </c>
      <c r="OJT152" s="27" t="s">
        <v>35</v>
      </c>
      <c r="OJU152" s="15" t="s">
        <v>15</v>
      </c>
      <c r="OJV152" s="27" t="s">
        <v>35</v>
      </c>
      <c r="OJW152" s="15" t="s">
        <v>15</v>
      </c>
      <c r="OJX152" s="27" t="s">
        <v>35</v>
      </c>
      <c r="OJY152" s="15" t="s">
        <v>15</v>
      </c>
      <c r="OJZ152" s="27" t="s">
        <v>35</v>
      </c>
      <c r="OKA152" s="15" t="s">
        <v>15</v>
      </c>
      <c r="OKB152" s="27" t="s">
        <v>35</v>
      </c>
      <c r="OKC152" s="15" t="s">
        <v>15</v>
      </c>
      <c r="OKD152" s="27" t="s">
        <v>35</v>
      </c>
      <c r="OKE152" s="15" t="s">
        <v>15</v>
      </c>
      <c r="OKF152" s="27" t="s">
        <v>35</v>
      </c>
      <c r="OKG152" s="15" t="s">
        <v>15</v>
      </c>
      <c r="OKH152" s="27" t="s">
        <v>35</v>
      </c>
      <c r="OKI152" s="15" t="s">
        <v>15</v>
      </c>
      <c r="OKJ152" s="27" t="s">
        <v>35</v>
      </c>
      <c r="OKK152" s="15" t="s">
        <v>15</v>
      </c>
      <c r="OKL152" s="27" t="s">
        <v>35</v>
      </c>
      <c r="OKM152" s="15" t="s">
        <v>15</v>
      </c>
      <c r="OKN152" s="27" t="s">
        <v>35</v>
      </c>
      <c r="OKO152" s="15" t="s">
        <v>15</v>
      </c>
      <c r="OKP152" s="27" t="s">
        <v>35</v>
      </c>
      <c r="OKQ152" s="15" t="s">
        <v>15</v>
      </c>
      <c r="OKR152" s="27" t="s">
        <v>35</v>
      </c>
      <c r="OKS152" s="15" t="s">
        <v>15</v>
      </c>
      <c r="OKT152" s="27" t="s">
        <v>35</v>
      </c>
      <c r="OKU152" s="15" t="s">
        <v>15</v>
      </c>
      <c r="OKV152" s="27" t="s">
        <v>35</v>
      </c>
      <c r="OKW152" s="15" t="s">
        <v>15</v>
      </c>
      <c r="OKX152" s="27" t="s">
        <v>35</v>
      </c>
      <c r="OKY152" s="15" t="s">
        <v>15</v>
      </c>
      <c r="OKZ152" s="27" t="s">
        <v>35</v>
      </c>
      <c r="OLA152" s="15" t="s">
        <v>15</v>
      </c>
      <c r="OLB152" s="27" t="s">
        <v>35</v>
      </c>
      <c r="OLC152" s="15" t="s">
        <v>15</v>
      </c>
      <c r="OLD152" s="27" t="s">
        <v>35</v>
      </c>
      <c r="OLE152" s="15" t="s">
        <v>15</v>
      </c>
      <c r="OLF152" s="27" t="s">
        <v>35</v>
      </c>
      <c r="OLG152" s="15" t="s">
        <v>15</v>
      </c>
      <c r="OLH152" s="27" t="s">
        <v>35</v>
      </c>
      <c r="OLI152" s="15" t="s">
        <v>15</v>
      </c>
      <c r="OLJ152" s="27" t="s">
        <v>35</v>
      </c>
      <c r="OLK152" s="15" t="s">
        <v>15</v>
      </c>
      <c r="OLL152" s="27" t="s">
        <v>35</v>
      </c>
      <c r="OLM152" s="15" t="s">
        <v>15</v>
      </c>
      <c r="OLN152" s="27" t="s">
        <v>35</v>
      </c>
      <c r="OLO152" s="15" t="s">
        <v>15</v>
      </c>
      <c r="OLP152" s="27" t="s">
        <v>35</v>
      </c>
      <c r="OLQ152" s="15" t="s">
        <v>15</v>
      </c>
      <c r="OLR152" s="27" t="s">
        <v>35</v>
      </c>
      <c r="OLS152" s="15" t="s">
        <v>15</v>
      </c>
      <c r="OLT152" s="27" t="s">
        <v>35</v>
      </c>
      <c r="OLU152" s="15" t="s">
        <v>15</v>
      </c>
      <c r="OLV152" s="27" t="s">
        <v>35</v>
      </c>
      <c r="OLW152" s="15" t="s">
        <v>15</v>
      </c>
      <c r="OLX152" s="27" t="s">
        <v>35</v>
      </c>
      <c r="OLY152" s="15" t="s">
        <v>15</v>
      </c>
      <c r="OLZ152" s="27" t="s">
        <v>35</v>
      </c>
      <c r="OMA152" s="15" t="s">
        <v>15</v>
      </c>
      <c r="OMB152" s="27" t="s">
        <v>35</v>
      </c>
      <c r="OMC152" s="15" t="s">
        <v>15</v>
      </c>
      <c r="OMD152" s="27" t="s">
        <v>35</v>
      </c>
      <c r="OME152" s="15" t="s">
        <v>15</v>
      </c>
      <c r="OMF152" s="27" t="s">
        <v>35</v>
      </c>
      <c r="OMG152" s="15" t="s">
        <v>15</v>
      </c>
      <c r="OMH152" s="27" t="s">
        <v>35</v>
      </c>
      <c r="OMI152" s="15" t="s">
        <v>15</v>
      </c>
      <c r="OMJ152" s="27" t="s">
        <v>35</v>
      </c>
      <c r="OMK152" s="15" t="s">
        <v>15</v>
      </c>
      <c r="OML152" s="27" t="s">
        <v>35</v>
      </c>
      <c r="OMM152" s="15" t="s">
        <v>15</v>
      </c>
      <c r="OMN152" s="27" t="s">
        <v>35</v>
      </c>
      <c r="OMO152" s="15" t="s">
        <v>15</v>
      </c>
      <c r="OMP152" s="27" t="s">
        <v>35</v>
      </c>
      <c r="OMQ152" s="15" t="s">
        <v>15</v>
      </c>
      <c r="OMR152" s="27" t="s">
        <v>35</v>
      </c>
      <c r="OMS152" s="15" t="s">
        <v>15</v>
      </c>
      <c r="OMT152" s="27" t="s">
        <v>35</v>
      </c>
      <c r="OMU152" s="15" t="s">
        <v>15</v>
      </c>
      <c r="OMV152" s="27" t="s">
        <v>35</v>
      </c>
      <c r="OMW152" s="15" t="s">
        <v>15</v>
      </c>
      <c r="OMX152" s="27" t="s">
        <v>35</v>
      </c>
      <c r="OMY152" s="15" t="s">
        <v>15</v>
      </c>
      <c r="OMZ152" s="27" t="s">
        <v>35</v>
      </c>
      <c r="ONA152" s="15" t="s">
        <v>15</v>
      </c>
      <c r="ONB152" s="27" t="s">
        <v>35</v>
      </c>
      <c r="ONC152" s="15" t="s">
        <v>15</v>
      </c>
      <c r="OND152" s="27" t="s">
        <v>35</v>
      </c>
      <c r="ONE152" s="15" t="s">
        <v>15</v>
      </c>
      <c r="ONF152" s="27" t="s">
        <v>35</v>
      </c>
      <c r="ONG152" s="15" t="s">
        <v>15</v>
      </c>
      <c r="ONH152" s="27" t="s">
        <v>35</v>
      </c>
      <c r="ONI152" s="15" t="s">
        <v>15</v>
      </c>
      <c r="ONJ152" s="27" t="s">
        <v>35</v>
      </c>
      <c r="ONK152" s="15" t="s">
        <v>15</v>
      </c>
      <c r="ONL152" s="27" t="s">
        <v>35</v>
      </c>
      <c r="ONM152" s="15" t="s">
        <v>15</v>
      </c>
      <c r="ONN152" s="27" t="s">
        <v>35</v>
      </c>
      <c r="ONO152" s="15" t="s">
        <v>15</v>
      </c>
      <c r="ONP152" s="27" t="s">
        <v>35</v>
      </c>
      <c r="ONQ152" s="15" t="s">
        <v>15</v>
      </c>
      <c r="ONR152" s="27" t="s">
        <v>35</v>
      </c>
      <c r="ONS152" s="15" t="s">
        <v>15</v>
      </c>
      <c r="ONT152" s="27" t="s">
        <v>35</v>
      </c>
      <c r="ONU152" s="15" t="s">
        <v>15</v>
      </c>
      <c r="ONV152" s="27" t="s">
        <v>35</v>
      </c>
      <c r="ONW152" s="15" t="s">
        <v>15</v>
      </c>
      <c r="ONX152" s="27" t="s">
        <v>35</v>
      </c>
      <c r="ONY152" s="15" t="s">
        <v>15</v>
      </c>
      <c r="ONZ152" s="27" t="s">
        <v>35</v>
      </c>
      <c r="OOA152" s="15" t="s">
        <v>15</v>
      </c>
      <c r="OOB152" s="27" t="s">
        <v>35</v>
      </c>
      <c r="OOC152" s="15" t="s">
        <v>15</v>
      </c>
      <c r="OOD152" s="27" t="s">
        <v>35</v>
      </c>
      <c r="OOE152" s="15" t="s">
        <v>15</v>
      </c>
      <c r="OOF152" s="27" t="s">
        <v>35</v>
      </c>
      <c r="OOG152" s="15" t="s">
        <v>15</v>
      </c>
      <c r="OOH152" s="27" t="s">
        <v>35</v>
      </c>
      <c r="OOI152" s="15" t="s">
        <v>15</v>
      </c>
      <c r="OOJ152" s="27" t="s">
        <v>35</v>
      </c>
      <c r="OOK152" s="15" t="s">
        <v>15</v>
      </c>
      <c r="OOL152" s="27" t="s">
        <v>35</v>
      </c>
      <c r="OOM152" s="15" t="s">
        <v>15</v>
      </c>
      <c r="OON152" s="27" t="s">
        <v>35</v>
      </c>
      <c r="OOO152" s="15" t="s">
        <v>15</v>
      </c>
      <c r="OOP152" s="27" t="s">
        <v>35</v>
      </c>
      <c r="OOQ152" s="15" t="s">
        <v>15</v>
      </c>
      <c r="OOR152" s="27" t="s">
        <v>35</v>
      </c>
      <c r="OOS152" s="15" t="s">
        <v>15</v>
      </c>
      <c r="OOT152" s="27" t="s">
        <v>35</v>
      </c>
      <c r="OOU152" s="15" t="s">
        <v>15</v>
      </c>
      <c r="OOV152" s="27" t="s">
        <v>35</v>
      </c>
      <c r="OOW152" s="15" t="s">
        <v>15</v>
      </c>
      <c r="OOX152" s="27" t="s">
        <v>35</v>
      </c>
      <c r="OOY152" s="15" t="s">
        <v>15</v>
      </c>
      <c r="OOZ152" s="27" t="s">
        <v>35</v>
      </c>
      <c r="OPA152" s="15" t="s">
        <v>15</v>
      </c>
      <c r="OPB152" s="27" t="s">
        <v>35</v>
      </c>
      <c r="OPC152" s="15" t="s">
        <v>15</v>
      </c>
      <c r="OPD152" s="27" t="s">
        <v>35</v>
      </c>
      <c r="OPE152" s="15" t="s">
        <v>15</v>
      </c>
      <c r="OPF152" s="27" t="s">
        <v>35</v>
      </c>
      <c r="OPG152" s="15" t="s">
        <v>15</v>
      </c>
      <c r="OPH152" s="27" t="s">
        <v>35</v>
      </c>
      <c r="OPI152" s="15" t="s">
        <v>15</v>
      </c>
      <c r="OPJ152" s="27" t="s">
        <v>35</v>
      </c>
      <c r="OPK152" s="15" t="s">
        <v>15</v>
      </c>
      <c r="OPL152" s="27" t="s">
        <v>35</v>
      </c>
      <c r="OPM152" s="15" t="s">
        <v>15</v>
      </c>
      <c r="OPN152" s="27" t="s">
        <v>35</v>
      </c>
      <c r="OPO152" s="15" t="s">
        <v>15</v>
      </c>
      <c r="OPP152" s="27" t="s">
        <v>35</v>
      </c>
      <c r="OPQ152" s="15" t="s">
        <v>15</v>
      </c>
      <c r="OPR152" s="27" t="s">
        <v>35</v>
      </c>
      <c r="OPS152" s="15" t="s">
        <v>15</v>
      </c>
      <c r="OPT152" s="27" t="s">
        <v>35</v>
      </c>
      <c r="OPU152" s="15" t="s">
        <v>15</v>
      </c>
      <c r="OPV152" s="27" t="s">
        <v>35</v>
      </c>
      <c r="OPW152" s="15" t="s">
        <v>15</v>
      </c>
      <c r="OPX152" s="27" t="s">
        <v>35</v>
      </c>
      <c r="OPY152" s="15" t="s">
        <v>15</v>
      </c>
      <c r="OPZ152" s="27" t="s">
        <v>35</v>
      </c>
      <c r="OQA152" s="15" t="s">
        <v>15</v>
      </c>
      <c r="OQB152" s="27" t="s">
        <v>35</v>
      </c>
      <c r="OQC152" s="15" t="s">
        <v>15</v>
      </c>
      <c r="OQD152" s="27" t="s">
        <v>35</v>
      </c>
      <c r="OQE152" s="15" t="s">
        <v>15</v>
      </c>
      <c r="OQF152" s="27" t="s">
        <v>35</v>
      </c>
      <c r="OQG152" s="15" t="s">
        <v>15</v>
      </c>
      <c r="OQH152" s="27" t="s">
        <v>35</v>
      </c>
      <c r="OQI152" s="15" t="s">
        <v>15</v>
      </c>
      <c r="OQJ152" s="27" t="s">
        <v>35</v>
      </c>
      <c r="OQK152" s="15" t="s">
        <v>15</v>
      </c>
      <c r="OQL152" s="27" t="s">
        <v>35</v>
      </c>
      <c r="OQM152" s="15" t="s">
        <v>15</v>
      </c>
      <c r="OQN152" s="27" t="s">
        <v>35</v>
      </c>
      <c r="OQO152" s="15" t="s">
        <v>15</v>
      </c>
      <c r="OQP152" s="27" t="s">
        <v>35</v>
      </c>
      <c r="OQQ152" s="15" t="s">
        <v>15</v>
      </c>
      <c r="OQR152" s="27" t="s">
        <v>35</v>
      </c>
      <c r="OQS152" s="15" t="s">
        <v>15</v>
      </c>
      <c r="OQT152" s="27" t="s">
        <v>35</v>
      </c>
      <c r="OQU152" s="15" t="s">
        <v>15</v>
      </c>
      <c r="OQV152" s="27" t="s">
        <v>35</v>
      </c>
      <c r="OQW152" s="15" t="s">
        <v>15</v>
      </c>
      <c r="OQX152" s="27" t="s">
        <v>35</v>
      </c>
      <c r="OQY152" s="15" t="s">
        <v>15</v>
      </c>
      <c r="OQZ152" s="27" t="s">
        <v>35</v>
      </c>
      <c r="ORA152" s="15" t="s">
        <v>15</v>
      </c>
      <c r="ORB152" s="27" t="s">
        <v>35</v>
      </c>
      <c r="ORC152" s="15" t="s">
        <v>15</v>
      </c>
      <c r="ORD152" s="27" t="s">
        <v>35</v>
      </c>
      <c r="ORE152" s="15" t="s">
        <v>15</v>
      </c>
      <c r="ORF152" s="27" t="s">
        <v>35</v>
      </c>
      <c r="ORG152" s="15" t="s">
        <v>15</v>
      </c>
      <c r="ORH152" s="27" t="s">
        <v>35</v>
      </c>
      <c r="ORI152" s="15" t="s">
        <v>15</v>
      </c>
      <c r="ORJ152" s="27" t="s">
        <v>35</v>
      </c>
      <c r="ORK152" s="15" t="s">
        <v>15</v>
      </c>
      <c r="ORL152" s="27" t="s">
        <v>35</v>
      </c>
      <c r="ORM152" s="15" t="s">
        <v>15</v>
      </c>
      <c r="ORN152" s="27" t="s">
        <v>35</v>
      </c>
      <c r="ORO152" s="15" t="s">
        <v>15</v>
      </c>
      <c r="ORP152" s="27" t="s">
        <v>35</v>
      </c>
      <c r="ORQ152" s="15" t="s">
        <v>15</v>
      </c>
      <c r="ORR152" s="27" t="s">
        <v>35</v>
      </c>
      <c r="ORS152" s="15" t="s">
        <v>15</v>
      </c>
      <c r="ORT152" s="27" t="s">
        <v>35</v>
      </c>
      <c r="ORU152" s="15" t="s">
        <v>15</v>
      </c>
      <c r="ORV152" s="27" t="s">
        <v>35</v>
      </c>
      <c r="ORW152" s="15" t="s">
        <v>15</v>
      </c>
      <c r="ORX152" s="27" t="s">
        <v>35</v>
      </c>
      <c r="ORY152" s="15" t="s">
        <v>15</v>
      </c>
      <c r="ORZ152" s="27" t="s">
        <v>35</v>
      </c>
      <c r="OSA152" s="15" t="s">
        <v>15</v>
      </c>
      <c r="OSB152" s="27" t="s">
        <v>35</v>
      </c>
      <c r="OSC152" s="15" t="s">
        <v>15</v>
      </c>
      <c r="OSD152" s="27" t="s">
        <v>35</v>
      </c>
      <c r="OSE152" s="15" t="s">
        <v>15</v>
      </c>
      <c r="OSF152" s="27" t="s">
        <v>35</v>
      </c>
      <c r="OSG152" s="15" t="s">
        <v>15</v>
      </c>
      <c r="OSH152" s="27" t="s">
        <v>35</v>
      </c>
      <c r="OSI152" s="15" t="s">
        <v>15</v>
      </c>
      <c r="OSJ152" s="27" t="s">
        <v>35</v>
      </c>
      <c r="OSK152" s="15" t="s">
        <v>15</v>
      </c>
      <c r="OSL152" s="27" t="s">
        <v>35</v>
      </c>
      <c r="OSM152" s="15" t="s">
        <v>15</v>
      </c>
      <c r="OSN152" s="27" t="s">
        <v>35</v>
      </c>
      <c r="OSO152" s="15" t="s">
        <v>15</v>
      </c>
      <c r="OSP152" s="27" t="s">
        <v>35</v>
      </c>
      <c r="OSQ152" s="15" t="s">
        <v>15</v>
      </c>
      <c r="OSR152" s="27" t="s">
        <v>35</v>
      </c>
      <c r="OSS152" s="15" t="s">
        <v>15</v>
      </c>
      <c r="OST152" s="27" t="s">
        <v>35</v>
      </c>
      <c r="OSU152" s="15" t="s">
        <v>15</v>
      </c>
      <c r="OSV152" s="27" t="s">
        <v>35</v>
      </c>
      <c r="OSW152" s="15" t="s">
        <v>15</v>
      </c>
      <c r="OSX152" s="27" t="s">
        <v>35</v>
      </c>
      <c r="OSY152" s="15" t="s">
        <v>15</v>
      </c>
      <c r="OSZ152" s="27" t="s">
        <v>35</v>
      </c>
      <c r="OTA152" s="15" t="s">
        <v>15</v>
      </c>
      <c r="OTB152" s="27" t="s">
        <v>35</v>
      </c>
      <c r="OTC152" s="15" t="s">
        <v>15</v>
      </c>
      <c r="OTD152" s="27" t="s">
        <v>35</v>
      </c>
      <c r="OTE152" s="15" t="s">
        <v>15</v>
      </c>
      <c r="OTF152" s="27" t="s">
        <v>35</v>
      </c>
      <c r="OTG152" s="15" t="s">
        <v>15</v>
      </c>
      <c r="OTH152" s="27" t="s">
        <v>35</v>
      </c>
      <c r="OTI152" s="15" t="s">
        <v>15</v>
      </c>
      <c r="OTJ152" s="27" t="s">
        <v>35</v>
      </c>
      <c r="OTK152" s="15" t="s">
        <v>15</v>
      </c>
      <c r="OTL152" s="27" t="s">
        <v>35</v>
      </c>
      <c r="OTM152" s="15" t="s">
        <v>15</v>
      </c>
      <c r="OTN152" s="27" t="s">
        <v>35</v>
      </c>
      <c r="OTO152" s="15" t="s">
        <v>15</v>
      </c>
      <c r="OTP152" s="27" t="s">
        <v>35</v>
      </c>
      <c r="OTQ152" s="15" t="s">
        <v>15</v>
      </c>
      <c r="OTR152" s="27" t="s">
        <v>35</v>
      </c>
      <c r="OTS152" s="15" t="s">
        <v>15</v>
      </c>
      <c r="OTT152" s="27" t="s">
        <v>35</v>
      </c>
      <c r="OTU152" s="15" t="s">
        <v>15</v>
      </c>
      <c r="OTV152" s="27" t="s">
        <v>35</v>
      </c>
      <c r="OTW152" s="15" t="s">
        <v>15</v>
      </c>
      <c r="OTX152" s="27" t="s">
        <v>35</v>
      </c>
      <c r="OTY152" s="15" t="s">
        <v>15</v>
      </c>
      <c r="OTZ152" s="27" t="s">
        <v>35</v>
      </c>
      <c r="OUA152" s="15" t="s">
        <v>15</v>
      </c>
      <c r="OUB152" s="27" t="s">
        <v>35</v>
      </c>
      <c r="OUC152" s="15" t="s">
        <v>15</v>
      </c>
      <c r="OUD152" s="27" t="s">
        <v>35</v>
      </c>
      <c r="OUE152" s="15" t="s">
        <v>15</v>
      </c>
      <c r="OUF152" s="27" t="s">
        <v>35</v>
      </c>
      <c r="OUG152" s="15" t="s">
        <v>15</v>
      </c>
      <c r="OUH152" s="27" t="s">
        <v>35</v>
      </c>
      <c r="OUI152" s="15" t="s">
        <v>15</v>
      </c>
      <c r="OUJ152" s="27" t="s">
        <v>35</v>
      </c>
      <c r="OUK152" s="15" t="s">
        <v>15</v>
      </c>
      <c r="OUL152" s="27" t="s">
        <v>35</v>
      </c>
      <c r="OUM152" s="15" t="s">
        <v>15</v>
      </c>
      <c r="OUN152" s="27" t="s">
        <v>35</v>
      </c>
      <c r="OUO152" s="15" t="s">
        <v>15</v>
      </c>
      <c r="OUP152" s="27" t="s">
        <v>35</v>
      </c>
      <c r="OUQ152" s="15" t="s">
        <v>15</v>
      </c>
      <c r="OUR152" s="27" t="s">
        <v>35</v>
      </c>
      <c r="OUS152" s="15" t="s">
        <v>15</v>
      </c>
      <c r="OUT152" s="27" t="s">
        <v>35</v>
      </c>
      <c r="OUU152" s="15" t="s">
        <v>15</v>
      </c>
      <c r="OUV152" s="27" t="s">
        <v>35</v>
      </c>
      <c r="OUW152" s="15" t="s">
        <v>15</v>
      </c>
      <c r="OUX152" s="27" t="s">
        <v>35</v>
      </c>
      <c r="OUY152" s="15" t="s">
        <v>15</v>
      </c>
      <c r="OUZ152" s="27" t="s">
        <v>35</v>
      </c>
      <c r="OVA152" s="15" t="s">
        <v>15</v>
      </c>
      <c r="OVB152" s="27" t="s">
        <v>35</v>
      </c>
      <c r="OVC152" s="15" t="s">
        <v>15</v>
      </c>
      <c r="OVD152" s="27" t="s">
        <v>35</v>
      </c>
      <c r="OVE152" s="15" t="s">
        <v>15</v>
      </c>
      <c r="OVF152" s="27" t="s">
        <v>35</v>
      </c>
      <c r="OVG152" s="15" t="s">
        <v>15</v>
      </c>
      <c r="OVH152" s="27" t="s">
        <v>35</v>
      </c>
      <c r="OVI152" s="15" t="s">
        <v>15</v>
      </c>
      <c r="OVJ152" s="27" t="s">
        <v>35</v>
      </c>
      <c r="OVK152" s="15" t="s">
        <v>15</v>
      </c>
      <c r="OVL152" s="27" t="s">
        <v>35</v>
      </c>
      <c r="OVM152" s="15" t="s">
        <v>15</v>
      </c>
      <c r="OVN152" s="27" t="s">
        <v>35</v>
      </c>
      <c r="OVO152" s="15" t="s">
        <v>15</v>
      </c>
      <c r="OVP152" s="27" t="s">
        <v>35</v>
      </c>
      <c r="OVQ152" s="15" t="s">
        <v>15</v>
      </c>
      <c r="OVR152" s="27" t="s">
        <v>35</v>
      </c>
      <c r="OVS152" s="15" t="s">
        <v>15</v>
      </c>
      <c r="OVT152" s="27" t="s">
        <v>35</v>
      </c>
      <c r="OVU152" s="15" t="s">
        <v>15</v>
      </c>
      <c r="OVV152" s="27" t="s">
        <v>35</v>
      </c>
      <c r="OVW152" s="15" t="s">
        <v>15</v>
      </c>
      <c r="OVX152" s="27" t="s">
        <v>35</v>
      </c>
      <c r="OVY152" s="15" t="s">
        <v>15</v>
      </c>
      <c r="OVZ152" s="27" t="s">
        <v>35</v>
      </c>
      <c r="OWA152" s="15" t="s">
        <v>15</v>
      </c>
      <c r="OWB152" s="27" t="s">
        <v>35</v>
      </c>
      <c r="OWC152" s="15" t="s">
        <v>15</v>
      </c>
      <c r="OWD152" s="27" t="s">
        <v>35</v>
      </c>
      <c r="OWE152" s="15" t="s">
        <v>15</v>
      </c>
      <c r="OWF152" s="27" t="s">
        <v>35</v>
      </c>
      <c r="OWG152" s="15" t="s">
        <v>15</v>
      </c>
      <c r="OWH152" s="27" t="s">
        <v>35</v>
      </c>
      <c r="OWI152" s="15" t="s">
        <v>15</v>
      </c>
      <c r="OWJ152" s="27" t="s">
        <v>35</v>
      </c>
      <c r="OWK152" s="15" t="s">
        <v>15</v>
      </c>
      <c r="OWL152" s="27" t="s">
        <v>35</v>
      </c>
      <c r="OWM152" s="15" t="s">
        <v>15</v>
      </c>
      <c r="OWN152" s="27" t="s">
        <v>35</v>
      </c>
      <c r="OWO152" s="15" t="s">
        <v>15</v>
      </c>
      <c r="OWP152" s="27" t="s">
        <v>35</v>
      </c>
      <c r="OWQ152" s="15" t="s">
        <v>15</v>
      </c>
      <c r="OWR152" s="27" t="s">
        <v>35</v>
      </c>
      <c r="OWS152" s="15" t="s">
        <v>15</v>
      </c>
      <c r="OWT152" s="27" t="s">
        <v>35</v>
      </c>
      <c r="OWU152" s="15" t="s">
        <v>15</v>
      </c>
      <c r="OWV152" s="27" t="s">
        <v>35</v>
      </c>
      <c r="OWW152" s="15" t="s">
        <v>15</v>
      </c>
      <c r="OWX152" s="27" t="s">
        <v>35</v>
      </c>
      <c r="OWY152" s="15" t="s">
        <v>15</v>
      </c>
      <c r="OWZ152" s="27" t="s">
        <v>35</v>
      </c>
      <c r="OXA152" s="15" t="s">
        <v>15</v>
      </c>
      <c r="OXB152" s="27" t="s">
        <v>35</v>
      </c>
      <c r="OXC152" s="15" t="s">
        <v>15</v>
      </c>
      <c r="OXD152" s="27" t="s">
        <v>35</v>
      </c>
      <c r="OXE152" s="15" t="s">
        <v>15</v>
      </c>
      <c r="OXF152" s="27" t="s">
        <v>35</v>
      </c>
      <c r="OXG152" s="15" t="s">
        <v>15</v>
      </c>
      <c r="OXH152" s="27" t="s">
        <v>35</v>
      </c>
      <c r="OXI152" s="15" t="s">
        <v>15</v>
      </c>
      <c r="OXJ152" s="27" t="s">
        <v>35</v>
      </c>
      <c r="OXK152" s="15" t="s">
        <v>15</v>
      </c>
      <c r="OXL152" s="27" t="s">
        <v>35</v>
      </c>
      <c r="OXM152" s="15" t="s">
        <v>15</v>
      </c>
      <c r="OXN152" s="27" t="s">
        <v>35</v>
      </c>
      <c r="OXO152" s="15" t="s">
        <v>15</v>
      </c>
      <c r="OXP152" s="27" t="s">
        <v>35</v>
      </c>
      <c r="OXQ152" s="15" t="s">
        <v>15</v>
      </c>
      <c r="OXR152" s="27" t="s">
        <v>35</v>
      </c>
      <c r="OXS152" s="15" t="s">
        <v>15</v>
      </c>
      <c r="OXT152" s="27" t="s">
        <v>35</v>
      </c>
      <c r="OXU152" s="15" t="s">
        <v>15</v>
      </c>
      <c r="OXV152" s="27" t="s">
        <v>35</v>
      </c>
      <c r="OXW152" s="15" t="s">
        <v>15</v>
      </c>
      <c r="OXX152" s="27" t="s">
        <v>35</v>
      </c>
      <c r="OXY152" s="15" t="s">
        <v>15</v>
      </c>
      <c r="OXZ152" s="27" t="s">
        <v>35</v>
      </c>
      <c r="OYA152" s="15" t="s">
        <v>15</v>
      </c>
      <c r="OYB152" s="27" t="s">
        <v>35</v>
      </c>
      <c r="OYC152" s="15" t="s">
        <v>15</v>
      </c>
      <c r="OYD152" s="27" t="s">
        <v>35</v>
      </c>
      <c r="OYE152" s="15" t="s">
        <v>15</v>
      </c>
      <c r="OYF152" s="27" t="s">
        <v>35</v>
      </c>
      <c r="OYG152" s="15" t="s">
        <v>15</v>
      </c>
      <c r="OYH152" s="27" t="s">
        <v>35</v>
      </c>
      <c r="OYI152" s="15" t="s">
        <v>15</v>
      </c>
      <c r="OYJ152" s="27" t="s">
        <v>35</v>
      </c>
      <c r="OYK152" s="15" t="s">
        <v>15</v>
      </c>
      <c r="OYL152" s="27" t="s">
        <v>35</v>
      </c>
      <c r="OYM152" s="15" t="s">
        <v>15</v>
      </c>
      <c r="OYN152" s="27" t="s">
        <v>35</v>
      </c>
      <c r="OYO152" s="15" t="s">
        <v>15</v>
      </c>
      <c r="OYP152" s="27" t="s">
        <v>35</v>
      </c>
      <c r="OYQ152" s="15" t="s">
        <v>15</v>
      </c>
      <c r="OYR152" s="27" t="s">
        <v>35</v>
      </c>
      <c r="OYS152" s="15" t="s">
        <v>15</v>
      </c>
      <c r="OYT152" s="27" t="s">
        <v>35</v>
      </c>
      <c r="OYU152" s="15" t="s">
        <v>15</v>
      </c>
      <c r="OYV152" s="27" t="s">
        <v>35</v>
      </c>
      <c r="OYW152" s="15" t="s">
        <v>15</v>
      </c>
      <c r="OYX152" s="27" t="s">
        <v>35</v>
      </c>
      <c r="OYY152" s="15" t="s">
        <v>15</v>
      </c>
      <c r="OYZ152" s="27" t="s">
        <v>35</v>
      </c>
      <c r="OZA152" s="15" t="s">
        <v>15</v>
      </c>
      <c r="OZB152" s="27" t="s">
        <v>35</v>
      </c>
      <c r="OZC152" s="15" t="s">
        <v>15</v>
      </c>
      <c r="OZD152" s="27" t="s">
        <v>35</v>
      </c>
      <c r="OZE152" s="15" t="s">
        <v>15</v>
      </c>
      <c r="OZF152" s="27" t="s">
        <v>35</v>
      </c>
      <c r="OZG152" s="15" t="s">
        <v>15</v>
      </c>
      <c r="OZH152" s="27" t="s">
        <v>35</v>
      </c>
      <c r="OZI152" s="15" t="s">
        <v>15</v>
      </c>
      <c r="OZJ152" s="27" t="s">
        <v>35</v>
      </c>
      <c r="OZK152" s="15" t="s">
        <v>15</v>
      </c>
      <c r="OZL152" s="27" t="s">
        <v>35</v>
      </c>
      <c r="OZM152" s="15" t="s">
        <v>15</v>
      </c>
      <c r="OZN152" s="27" t="s">
        <v>35</v>
      </c>
      <c r="OZO152" s="15" t="s">
        <v>15</v>
      </c>
      <c r="OZP152" s="27" t="s">
        <v>35</v>
      </c>
      <c r="OZQ152" s="15" t="s">
        <v>15</v>
      </c>
      <c r="OZR152" s="27" t="s">
        <v>35</v>
      </c>
      <c r="OZS152" s="15" t="s">
        <v>15</v>
      </c>
      <c r="OZT152" s="27" t="s">
        <v>35</v>
      </c>
      <c r="OZU152" s="15" t="s">
        <v>15</v>
      </c>
      <c r="OZV152" s="27" t="s">
        <v>35</v>
      </c>
      <c r="OZW152" s="15" t="s">
        <v>15</v>
      </c>
      <c r="OZX152" s="27" t="s">
        <v>35</v>
      </c>
      <c r="OZY152" s="15" t="s">
        <v>15</v>
      </c>
      <c r="OZZ152" s="27" t="s">
        <v>35</v>
      </c>
      <c r="PAA152" s="15" t="s">
        <v>15</v>
      </c>
      <c r="PAB152" s="27" t="s">
        <v>35</v>
      </c>
      <c r="PAC152" s="15" t="s">
        <v>15</v>
      </c>
      <c r="PAD152" s="27" t="s">
        <v>35</v>
      </c>
      <c r="PAE152" s="15" t="s">
        <v>15</v>
      </c>
      <c r="PAF152" s="27" t="s">
        <v>35</v>
      </c>
      <c r="PAG152" s="15" t="s">
        <v>15</v>
      </c>
      <c r="PAH152" s="27" t="s">
        <v>35</v>
      </c>
      <c r="PAI152" s="15" t="s">
        <v>15</v>
      </c>
      <c r="PAJ152" s="27" t="s">
        <v>35</v>
      </c>
      <c r="PAK152" s="15" t="s">
        <v>15</v>
      </c>
      <c r="PAL152" s="27" t="s">
        <v>35</v>
      </c>
      <c r="PAM152" s="15" t="s">
        <v>15</v>
      </c>
      <c r="PAN152" s="27" t="s">
        <v>35</v>
      </c>
      <c r="PAO152" s="15" t="s">
        <v>15</v>
      </c>
      <c r="PAP152" s="27" t="s">
        <v>35</v>
      </c>
      <c r="PAQ152" s="15" t="s">
        <v>15</v>
      </c>
      <c r="PAR152" s="27" t="s">
        <v>35</v>
      </c>
      <c r="PAS152" s="15" t="s">
        <v>15</v>
      </c>
      <c r="PAT152" s="27" t="s">
        <v>35</v>
      </c>
      <c r="PAU152" s="15" t="s">
        <v>15</v>
      </c>
      <c r="PAV152" s="27" t="s">
        <v>35</v>
      </c>
      <c r="PAW152" s="15" t="s">
        <v>15</v>
      </c>
      <c r="PAX152" s="27" t="s">
        <v>35</v>
      </c>
      <c r="PAY152" s="15" t="s">
        <v>15</v>
      </c>
      <c r="PAZ152" s="27" t="s">
        <v>35</v>
      </c>
      <c r="PBA152" s="15" t="s">
        <v>15</v>
      </c>
      <c r="PBB152" s="27" t="s">
        <v>35</v>
      </c>
      <c r="PBC152" s="15" t="s">
        <v>15</v>
      </c>
      <c r="PBD152" s="27" t="s">
        <v>35</v>
      </c>
      <c r="PBE152" s="15" t="s">
        <v>15</v>
      </c>
      <c r="PBF152" s="27" t="s">
        <v>35</v>
      </c>
      <c r="PBG152" s="15" t="s">
        <v>15</v>
      </c>
      <c r="PBH152" s="27" t="s">
        <v>35</v>
      </c>
      <c r="PBI152" s="15" t="s">
        <v>15</v>
      </c>
      <c r="PBJ152" s="27" t="s">
        <v>35</v>
      </c>
      <c r="PBK152" s="15" t="s">
        <v>15</v>
      </c>
      <c r="PBL152" s="27" t="s">
        <v>35</v>
      </c>
      <c r="PBM152" s="15" t="s">
        <v>15</v>
      </c>
      <c r="PBN152" s="27" t="s">
        <v>35</v>
      </c>
      <c r="PBO152" s="15" t="s">
        <v>15</v>
      </c>
      <c r="PBP152" s="27" t="s">
        <v>35</v>
      </c>
      <c r="PBQ152" s="15" t="s">
        <v>15</v>
      </c>
      <c r="PBR152" s="27" t="s">
        <v>35</v>
      </c>
      <c r="PBS152" s="15" t="s">
        <v>15</v>
      </c>
      <c r="PBT152" s="27" t="s">
        <v>35</v>
      </c>
      <c r="PBU152" s="15" t="s">
        <v>15</v>
      </c>
      <c r="PBV152" s="27" t="s">
        <v>35</v>
      </c>
      <c r="PBW152" s="15" t="s">
        <v>15</v>
      </c>
      <c r="PBX152" s="27" t="s">
        <v>35</v>
      </c>
      <c r="PBY152" s="15" t="s">
        <v>15</v>
      </c>
      <c r="PBZ152" s="27" t="s">
        <v>35</v>
      </c>
      <c r="PCA152" s="15" t="s">
        <v>15</v>
      </c>
      <c r="PCB152" s="27" t="s">
        <v>35</v>
      </c>
      <c r="PCC152" s="15" t="s">
        <v>15</v>
      </c>
      <c r="PCD152" s="27" t="s">
        <v>35</v>
      </c>
      <c r="PCE152" s="15" t="s">
        <v>15</v>
      </c>
      <c r="PCF152" s="27" t="s">
        <v>35</v>
      </c>
      <c r="PCG152" s="15" t="s">
        <v>15</v>
      </c>
      <c r="PCH152" s="27" t="s">
        <v>35</v>
      </c>
      <c r="PCI152" s="15" t="s">
        <v>15</v>
      </c>
      <c r="PCJ152" s="27" t="s">
        <v>35</v>
      </c>
      <c r="PCK152" s="15" t="s">
        <v>15</v>
      </c>
      <c r="PCL152" s="27" t="s">
        <v>35</v>
      </c>
      <c r="PCM152" s="15" t="s">
        <v>15</v>
      </c>
      <c r="PCN152" s="27" t="s">
        <v>35</v>
      </c>
      <c r="PCO152" s="15" t="s">
        <v>15</v>
      </c>
      <c r="PCP152" s="27" t="s">
        <v>35</v>
      </c>
      <c r="PCQ152" s="15" t="s">
        <v>15</v>
      </c>
      <c r="PCR152" s="27" t="s">
        <v>35</v>
      </c>
      <c r="PCS152" s="15" t="s">
        <v>15</v>
      </c>
      <c r="PCT152" s="27" t="s">
        <v>35</v>
      </c>
      <c r="PCU152" s="15" t="s">
        <v>15</v>
      </c>
      <c r="PCV152" s="27" t="s">
        <v>35</v>
      </c>
      <c r="PCW152" s="15" t="s">
        <v>15</v>
      </c>
      <c r="PCX152" s="27" t="s">
        <v>35</v>
      </c>
      <c r="PCY152" s="15" t="s">
        <v>15</v>
      </c>
      <c r="PCZ152" s="27" t="s">
        <v>35</v>
      </c>
      <c r="PDA152" s="15" t="s">
        <v>15</v>
      </c>
      <c r="PDB152" s="27" t="s">
        <v>35</v>
      </c>
      <c r="PDC152" s="15" t="s">
        <v>15</v>
      </c>
      <c r="PDD152" s="27" t="s">
        <v>35</v>
      </c>
      <c r="PDE152" s="15" t="s">
        <v>15</v>
      </c>
      <c r="PDF152" s="27" t="s">
        <v>35</v>
      </c>
      <c r="PDG152" s="15" t="s">
        <v>15</v>
      </c>
      <c r="PDH152" s="27" t="s">
        <v>35</v>
      </c>
      <c r="PDI152" s="15" t="s">
        <v>15</v>
      </c>
      <c r="PDJ152" s="27" t="s">
        <v>35</v>
      </c>
      <c r="PDK152" s="15" t="s">
        <v>15</v>
      </c>
      <c r="PDL152" s="27" t="s">
        <v>35</v>
      </c>
      <c r="PDM152" s="15" t="s">
        <v>15</v>
      </c>
      <c r="PDN152" s="27" t="s">
        <v>35</v>
      </c>
      <c r="PDO152" s="15" t="s">
        <v>15</v>
      </c>
      <c r="PDP152" s="27" t="s">
        <v>35</v>
      </c>
      <c r="PDQ152" s="15" t="s">
        <v>15</v>
      </c>
      <c r="PDR152" s="27" t="s">
        <v>35</v>
      </c>
      <c r="PDS152" s="15" t="s">
        <v>15</v>
      </c>
      <c r="PDT152" s="27" t="s">
        <v>35</v>
      </c>
      <c r="PDU152" s="15" t="s">
        <v>15</v>
      </c>
      <c r="PDV152" s="27" t="s">
        <v>35</v>
      </c>
      <c r="PDW152" s="15" t="s">
        <v>15</v>
      </c>
      <c r="PDX152" s="27" t="s">
        <v>35</v>
      </c>
      <c r="PDY152" s="15" t="s">
        <v>15</v>
      </c>
      <c r="PDZ152" s="27" t="s">
        <v>35</v>
      </c>
      <c r="PEA152" s="15" t="s">
        <v>15</v>
      </c>
      <c r="PEB152" s="27" t="s">
        <v>35</v>
      </c>
      <c r="PEC152" s="15" t="s">
        <v>15</v>
      </c>
      <c r="PED152" s="27" t="s">
        <v>35</v>
      </c>
      <c r="PEE152" s="15" t="s">
        <v>15</v>
      </c>
      <c r="PEF152" s="27" t="s">
        <v>35</v>
      </c>
      <c r="PEG152" s="15" t="s">
        <v>15</v>
      </c>
      <c r="PEH152" s="27" t="s">
        <v>35</v>
      </c>
      <c r="PEI152" s="15" t="s">
        <v>15</v>
      </c>
      <c r="PEJ152" s="27" t="s">
        <v>35</v>
      </c>
      <c r="PEK152" s="15" t="s">
        <v>15</v>
      </c>
      <c r="PEL152" s="27" t="s">
        <v>35</v>
      </c>
      <c r="PEM152" s="15" t="s">
        <v>15</v>
      </c>
      <c r="PEN152" s="27" t="s">
        <v>35</v>
      </c>
      <c r="PEO152" s="15" t="s">
        <v>15</v>
      </c>
      <c r="PEP152" s="27" t="s">
        <v>35</v>
      </c>
      <c r="PEQ152" s="15" t="s">
        <v>15</v>
      </c>
      <c r="PER152" s="27" t="s">
        <v>35</v>
      </c>
      <c r="PES152" s="15" t="s">
        <v>15</v>
      </c>
      <c r="PET152" s="27" t="s">
        <v>35</v>
      </c>
      <c r="PEU152" s="15" t="s">
        <v>15</v>
      </c>
      <c r="PEV152" s="27" t="s">
        <v>35</v>
      </c>
      <c r="PEW152" s="15" t="s">
        <v>15</v>
      </c>
      <c r="PEX152" s="27" t="s">
        <v>35</v>
      </c>
      <c r="PEY152" s="15" t="s">
        <v>15</v>
      </c>
      <c r="PEZ152" s="27" t="s">
        <v>35</v>
      </c>
      <c r="PFA152" s="15" t="s">
        <v>15</v>
      </c>
      <c r="PFB152" s="27" t="s">
        <v>35</v>
      </c>
      <c r="PFC152" s="15" t="s">
        <v>15</v>
      </c>
      <c r="PFD152" s="27" t="s">
        <v>35</v>
      </c>
      <c r="PFE152" s="15" t="s">
        <v>15</v>
      </c>
      <c r="PFF152" s="27" t="s">
        <v>35</v>
      </c>
      <c r="PFG152" s="15" t="s">
        <v>15</v>
      </c>
      <c r="PFH152" s="27" t="s">
        <v>35</v>
      </c>
      <c r="PFI152" s="15" t="s">
        <v>15</v>
      </c>
      <c r="PFJ152" s="27" t="s">
        <v>35</v>
      </c>
      <c r="PFK152" s="15" t="s">
        <v>15</v>
      </c>
      <c r="PFL152" s="27" t="s">
        <v>35</v>
      </c>
      <c r="PFM152" s="15" t="s">
        <v>15</v>
      </c>
      <c r="PFN152" s="27" t="s">
        <v>35</v>
      </c>
      <c r="PFO152" s="15" t="s">
        <v>15</v>
      </c>
      <c r="PFP152" s="27" t="s">
        <v>35</v>
      </c>
      <c r="PFQ152" s="15" t="s">
        <v>15</v>
      </c>
      <c r="PFR152" s="27" t="s">
        <v>35</v>
      </c>
      <c r="PFS152" s="15" t="s">
        <v>15</v>
      </c>
      <c r="PFT152" s="27" t="s">
        <v>35</v>
      </c>
      <c r="PFU152" s="15" t="s">
        <v>15</v>
      </c>
      <c r="PFV152" s="27" t="s">
        <v>35</v>
      </c>
      <c r="PFW152" s="15" t="s">
        <v>15</v>
      </c>
      <c r="PFX152" s="27" t="s">
        <v>35</v>
      </c>
      <c r="PFY152" s="15" t="s">
        <v>15</v>
      </c>
      <c r="PFZ152" s="27" t="s">
        <v>35</v>
      </c>
      <c r="PGA152" s="15" t="s">
        <v>15</v>
      </c>
      <c r="PGB152" s="27" t="s">
        <v>35</v>
      </c>
      <c r="PGC152" s="15" t="s">
        <v>15</v>
      </c>
      <c r="PGD152" s="27" t="s">
        <v>35</v>
      </c>
      <c r="PGE152" s="15" t="s">
        <v>15</v>
      </c>
      <c r="PGF152" s="27" t="s">
        <v>35</v>
      </c>
      <c r="PGG152" s="15" t="s">
        <v>15</v>
      </c>
      <c r="PGH152" s="27" t="s">
        <v>35</v>
      </c>
      <c r="PGI152" s="15" t="s">
        <v>15</v>
      </c>
      <c r="PGJ152" s="27" t="s">
        <v>35</v>
      </c>
      <c r="PGK152" s="15" t="s">
        <v>15</v>
      </c>
      <c r="PGL152" s="27" t="s">
        <v>35</v>
      </c>
      <c r="PGM152" s="15" t="s">
        <v>15</v>
      </c>
      <c r="PGN152" s="27" t="s">
        <v>35</v>
      </c>
      <c r="PGO152" s="15" t="s">
        <v>15</v>
      </c>
      <c r="PGP152" s="27" t="s">
        <v>35</v>
      </c>
      <c r="PGQ152" s="15" t="s">
        <v>15</v>
      </c>
      <c r="PGR152" s="27" t="s">
        <v>35</v>
      </c>
      <c r="PGS152" s="15" t="s">
        <v>15</v>
      </c>
      <c r="PGT152" s="27" t="s">
        <v>35</v>
      </c>
      <c r="PGU152" s="15" t="s">
        <v>15</v>
      </c>
      <c r="PGV152" s="27" t="s">
        <v>35</v>
      </c>
      <c r="PGW152" s="15" t="s">
        <v>15</v>
      </c>
      <c r="PGX152" s="27" t="s">
        <v>35</v>
      </c>
      <c r="PGY152" s="15" t="s">
        <v>15</v>
      </c>
      <c r="PGZ152" s="27" t="s">
        <v>35</v>
      </c>
      <c r="PHA152" s="15" t="s">
        <v>15</v>
      </c>
      <c r="PHB152" s="27" t="s">
        <v>35</v>
      </c>
      <c r="PHC152" s="15" t="s">
        <v>15</v>
      </c>
      <c r="PHD152" s="27" t="s">
        <v>35</v>
      </c>
      <c r="PHE152" s="15" t="s">
        <v>15</v>
      </c>
      <c r="PHF152" s="27" t="s">
        <v>35</v>
      </c>
      <c r="PHG152" s="15" t="s">
        <v>15</v>
      </c>
      <c r="PHH152" s="27" t="s">
        <v>35</v>
      </c>
      <c r="PHI152" s="15" t="s">
        <v>15</v>
      </c>
      <c r="PHJ152" s="27" t="s">
        <v>35</v>
      </c>
      <c r="PHK152" s="15" t="s">
        <v>15</v>
      </c>
      <c r="PHL152" s="27" t="s">
        <v>35</v>
      </c>
      <c r="PHM152" s="15" t="s">
        <v>15</v>
      </c>
      <c r="PHN152" s="27" t="s">
        <v>35</v>
      </c>
      <c r="PHO152" s="15" t="s">
        <v>15</v>
      </c>
      <c r="PHP152" s="27" t="s">
        <v>35</v>
      </c>
      <c r="PHQ152" s="15" t="s">
        <v>15</v>
      </c>
      <c r="PHR152" s="27" t="s">
        <v>35</v>
      </c>
      <c r="PHS152" s="15" t="s">
        <v>15</v>
      </c>
      <c r="PHT152" s="27" t="s">
        <v>35</v>
      </c>
      <c r="PHU152" s="15" t="s">
        <v>15</v>
      </c>
      <c r="PHV152" s="27" t="s">
        <v>35</v>
      </c>
      <c r="PHW152" s="15" t="s">
        <v>15</v>
      </c>
      <c r="PHX152" s="27" t="s">
        <v>35</v>
      </c>
      <c r="PHY152" s="15" t="s">
        <v>15</v>
      </c>
      <c r="PHZ152" s="27" t="s">
        <v>35</v>
      </c>
      <c r="PIA152" s="15" t="s">
        <v>15</v>
      </c>
      <c r="PIB152" s="27" t="s">
        <v>35</v>
      </c>
      <c r="PIC152" s="15" t="s">
        <v>15</v>
      </c>
      <c r="PID152" s="27" t="s">
        <v>35</v>
      </c>
      <c r="PIE152" s="15" t="s">
        <v>15</v>
      </c>
      <c r="PIF152" s="27" t="s">
        <v>35</v>
      </c>
      <c r="PIG152" s="15" t="s">
        <v>15</v>
      </c>
      <c r="PIH152" s="27" t="s">
        <v>35</v>
      </c>
      <c r="PII152" s="15" t="s">
        <v>15</v>
      </c>
      <c r="PIJ152" s="27" t="s">
        <v>35</v>
      </c>
      <c r="PIK152" s="15" t="s">
        <v>15</v>
      </c>
      <c r="PIL152" s="27" t="s">
        <v>35</v>
      </c>
      <c r="PIM152" s="15" t="s">
        <v>15</v>
      </c>
      <c r="PIN152" s="27" t="s">
        <v>35</v>
      </c>
      <c r="PIO152" s="15" t="s">
        <v>15</v>
      </c>
      <c r="PIP152" s="27" t="s">
        <v>35</v>
      </c>
      <c r="PIQ152" s="15" t="s">
        <v>15</v>
      </c>
      <c r="PIR152" s="27" t="s">
        <v>35</v>
      </c>
      <c r="PIS152" s="15" t="s">
        <v>15</v>
      </c>
      <c r="PIT152" s="27" t="s">
        <v>35</v>
      </c>
      <c r="PIU152" s="15" t="s">
        <v>15</v>
      </c>
      <c r="PIV152" s="27" t="s">
        <v>35</v>
      </c>
      <c r="PIW152" s="15" t="s">
        <v>15</v>
      </c>
      <c r="PIX152" s="27" t="s">
        <v>35</v>
      </c>
      <c r="PIY152" s="15" t="s">
        <v>15</v>
      </c>
      <c r="PIZ152" s="27" t="s">
        <v>35</v>
      </c>
      <c r="PJA152" s="15" t="s">
        <v>15</v>
      </c>
      <c r="PJB152" s="27" t="s">
        <v>35</v>
      </c>
      <c r="PJC152" s="15" t="s">
        <v>15</v>
      </c>
      <c r="PJD152" s="27" t="s">
        <v>35</v>
      </c>
      <c r="PJE152" s="15" t="s">
        <v>15</v>
      </c>
      <c r="PJF152" s="27" t="s">
        <v>35</v>
      </c>
      <c r="PJG152" s="15" t="s">
        <v>15</v>
      </c>
      <c r="PJH152" s="27" t="s">
        <v>35</v>
      </c>
      <c r="PJI152" s="15" t="s">
        <v>15</v>
      </c>
      <c r="PJJ152" s="27" t="s">
        <v>35</v>
      </c>
      <c r="PJK152" s="15" t="s">
        <v>15</v>
      </c>
      <c r="PJL152" s="27" t="s">
        <v>35</v>
      </c>
      <c r="PJM152" s="15" t="s">
        <v>15</v>
      </c>
      <c r="PJN152" s="27" t="s">
        <v>35</v>
      </c>
      <c r="PJO152" s="15" t="s">
        <v>15</v>
      </c>
      <c r="PJP152" s="27" t="s">
        <v>35</v>
      </c>
      <c r="PJQ152" s="15" t="s">
        <v>15</v>
      </c>
      <c r="PJR152" s="27" t="s">
        <v>35</v>
      </c>
      <c r="PJS152" s="15" t="s">
        <v>15</v>
      </c>
      <c r="PJT152" s="27" t="s">
        <v>35</v>
      </c>
      <c r="PJU152" s="15" t="s">
        <v>15</v>
      </c>
      <c r="PJV152" s="27" t="s">
        <v>35</v>
      </c>
      <c r="PJW152" s="15" t="s">
        <v>15</v>
      </c>
      <c r="PJX152" s="27" t="s">
        <v>35</v>
      </c>
      <c r="PJY152" s="15" t="s">
        <v>15</v>
      </c>
      <c r="PJZ152" s="27" t="s">
        <v>35</v>
      </c>
      <c r="PKA152" s="15" t="s">
        <v>15</v>
      </c>
      <c r="PKB152" s="27" t="s">
        <v>35</v>
      </c>
      <c r="PKC152" s="15" t="s">
        <v>15</v>
      </c>
      <c r="PKD152" s="27" t="s">
        <v>35</v>
      </c>
      <c r="PKE152" s="15" t="s">
        <v>15</v>
      </c>
      <c r="PKF152" s="27" t="s">
        <v>35</v>
      </c>
      <c r="PKG152" s="15" t="s">
        <v>15</v>
      </c>
      <c r="PKH152" s="27" t="s">
        <v>35</v>
      </c>
      <c r="PKI152" s="15" t="s">
        <v>15</v>
      </c>
      <c r="PKJ152" s="27" t="s">
        <v>35</v>
      </c>
      <c r="PKK152" s="15" t="s">
        <v>15</v>
      </c>
      <c r="PKL152" s="27" t="s">
        <v>35</v>
      </c>
      <c r="PKM152" s="15" t="s">
        <v>15</v>
      </c>
      <c r="PKN152" s="27" t="s">
        <v>35</v>
      </c>
      <c r="PKO152" s="15" t="s">
        <v>15</v>
      </c>
      <c r="PKP152" s="27" t="s">
        <v>35</v>
      </c>
      <c r="PKQ152" s="15" t="s">
        <v>15</v>
      </c>
      <c r="PKR152" s="27" t="s">
        <v>35</v>
      </c>
      <c r="PKS152" s="15" t="s">
        <v>15</v>
      </c>
      <c r="PKT152" s="27" t="s">
        <v>35</v>
      </c>
      <c r="PKU152" s="15" t="s">
        <v>15</v>
      </c>
      <c r="PKV152" s="27" t="s">
        <v>35</v>
      </c>
      <c r="PKW152" s="15" t="s">
        <v>15</v>
      </c>
      <c r="PKX152" s="27" t="s">
        <v>35</v>
      </c>
      <c r="PKY152" s="15" t="s">
        <v>15</v>
      </c>
      <c r="PKZ152" s="27" t="s">
        <v>35</v>
      </c>
      <c r="PLA152" s="15" t="s">
        <v>15</v>
      </c>
      <c r="PLB152" s="27" t="s">
        <v>35</v>
      </c>
      <c r="PLC152" s="15" t="s">
        <v>15</v>
      </c>
      <c r="PLD152" s="27" t="s">
        <v>35</v>
      </c>
      <c r="PLE152" s="15" t="s">
        <v>15</v>
      </c>
      <c r="PLF152" s="27" t="s">
        <v>35</v>
      </c>
      <c r="PLG152" s="15" t="s">
        <v>15</v>
      </c>
      <c r="PLH152" s="27" t="s">
        <v>35</v>
      </c>
      <c r="PLI152" s="15" t="s">
        <v>15</v>
      </c>
      <c r="PLJ152" s="27" t="s">
        <v>35</v>
      </c>
      <c r="PLK152" s="15" t="s">
        <v>15</v>
      </c>
      <c r="PLL152" s="27" t="s">
        <v>35</v>
      </c>
      <c r="PLM152" s="15" t="s">
        <v>15</v>
      </c>
      <c r="PLN152" s="27" t="s">
        <v>35</v>
      </c>
      <c r="PLO152" s="15" t="s">
        <v>15</v>
      </c>
      <c r="PLP152" s="27" t="s">
        <v>35</v>
      </c>
      <c r="PLQ152" s="15" t="s">
        <v>15</v>
      </c>
      <c r="PLR152" s="27" t="s">
        <v>35</v>
      </c>
      <c r="PLS152" s="15" t="s">
        <v>15</v>
      </c>
      <c r="PLT152" s="27" t="s">
        <v>35</v>
      </c>
      <c r="PLU152" s="15" t="s">
        <v>15</v>
      </c>
      <c r="PLV152" s="27" t="s">
        <v>35</v>
      </c>
      <c r="PLW152" s="15" t="s">
        <v>15</v>
      </c>
      <c r="PLX152" s="27" t="s">
        <v>35</v>
      </c>
      <c r="PLY152" s="15" t="s">
        <v>15</v>
      </c>
      <c r="PLZ152" s="27" t="s">
        <v>35</v>
      </c>
      <c r="PMA152" s="15" t="s">
        <v>15</v>
      </c>
      <c r="PMB152" s="27" t="s">
        <v>35</v>
      </c>
      <c r="PMC152" s="15" t="s">
        <v>15</v>
      </c>
      <c r="PMD152" s="27" t="s">
        <v>35</v>
      </c>
      <c r="PME152" s="15" t="s">
        <v>15</v>
      </c>
      <c r="PMF152" s="27" t="s">
        <v>35</v>
      </c>
      <c r="PMG152" s="15" t="s">
        <v>15</v>
      </c>
      <c r="PMH152" s="27" t="s">
        <v>35</v>
      </c>
      <c r="PMI152" s="15" t="s">
        <v>15</v>
      </c>
      <c r="PMJ152" s="27" t="s">
        <v>35</v>
      </c>
      <c r="PMK152" s="15" t="s">
        <v>15</v>
      </c>
      <c r="PML152" s="27" t="s">
        <v>35</v>
      </c>
      <c r="PMM152" s="15" t="s">
        <v>15</v>
      </c>
      <c r="PMN152" s="27" t="s">
        <v>35</v>
      </c>
      <c r="PMO152" s="15" t="s">
        <v>15</v>
      </c>
      <c r="PMP152" s="27" t="s">
        <v>35</v>
      </c>
      <c r="PMQ152" s="15" t="s">
        <v>15</v>
      </c>
      <c r="PMR152" s="27" t="s">
        <v>35</v>
      </c>
      <c r="PMS152" s="15" t="s">
        <v>15</v>
      </c>
      <c r="PMT152" s="27" t="s">
        <v>35</v>
      </c>
      <c r="PMU152" s="15" t="s">
        <v>15</v>
      </c>
      <c r="PMV152" s="27" t="s">
        <v>35</v>
      </c>
      <c r="PMW152" s="15" t="s">
        <v>15</v>
      </c>
      <c r="PMX152" s="27" t="s">
        <v>35</v>
      </c>
      <c r="PMY152" s="15" t="s">
        <v>15</v>
      </c>
      <c r="PMZ152" s="27" t="s">
        <v>35</v>
      </c>
      <c r="PNA152" s="15" t="s">
        <v>15</v>
      </c>
      <c r="PNB152" s="27" t="s">
        <v>35</v>
      </c>
      <c r="PNC152" s="15" t="s">
        <v>15</v>
      </c>
      <c r="PND152" s="27" t="s">
        <v>35</v>
      </c>
      <c r="PNE152" s="15" t="s">
        <v>15</v>
      </c>
      <c r="PNF152" s="27" t="s">
        <v>35</v>
      </c>
      <c r="PNG152" s="15" t="s">
        <v>15</v>
      </c>
      <c r="PNH152" s="27" t="s">
        <v>35</v>
      </c>
      <c r="PNI152" s="15" t="s">
        <v>15</v>
      </c>
      <c r="PNJ152" s="27" t="s">
        <v>35</v>
      </c>
      <c r="PNK152" s="15" t="s">
        <v>15</v>
      </c>
      <c r="PNL152" s="27" t="s">
        <v>35</v>
      </c>
      <c r="PNM152" s="15" t="s">
        <v>15</v>
      </c>
      <c r="PNN152" s="27" t="s">
        <v>35</v>
      </c>
      <c r="PNO152" s="15" t="s">
        <v>15</v>
      </c>
      <c r="PNP152" s="27" t="s">
        <v>35</v>
      </c>
      <c r="PNQ152" s="15" t="s">
        <v>15</v>
      </c>
      <c r="PNR152" s="27" t="s">
        <v>35</v>
      </c>
      <c r="PNS152" s="15" t="s">
        <v>15</v>
      </c>
      <c r="PNT152" s="27" t="s">
        <v>35</v>
      </c>
      <c r="PNU152" s="15" t="s">
        <v>15</v>
      </c>
      <c r="PNV152" s="27" t="s">
        <v>35</v>
      </c>
      <c r="PNW152" s="15" t="s">
        <v>15</v>
      </c>
      <c r="PNX152" s="27" t="s">
        <v>35</v>
      </c>
      <c r="PNY152" s="15" t="s">
        <v>15</v>
      </c>
      <c r="PNZ152" s="27" t="s">
        <v>35</v>
      </c>
      <c r="POA152" s="15" t="s">
        <v>15</v>
      </c>
      <c r="POB152" s="27" t="s">
        <v>35</v>
      </c>
      <c r="POC152" s="15" t="s">
        <v>15</v>
      </c>
      <c r="POD152" s="27" t="s">
        <v>35</v>
      </c>
      <c r="POE152" s="15" t="s">
        <v>15</v>
      </c>
      <c r="POF152" s="27" t="s">
        <v>35</v>
      </c>
      <c r="POG152" s="15" t="s">
        <v>15</v>
      </c>
      <c r="POH152" s="27" t="s">
        <v>35</v>
      </c>
      <c r="POI152" s="15" t="s">
        <v>15</v>
      </c>
      <c r="POJ152" s="27" t="s">
        <v>35</v>
      </c>
      <c r="POK152" s="15" t="s">
        <v>15</v>
      </c>
      <c r="POL152" s="27" t="s">
        <v>35</v>
      </c>
      <c r="POM152" s="15" t="s">
        <v>15</v>
      </c>
      <c r="PON152" s="27" t="s">
        <v>35</v>
      </c>
      <c r="POO152" s="15" t="s">
        <v>15</v>
      </c>
      <c r="POP152" s="27" t="s">
        <v>35</v>
      </c>
      <c r="POQ152" s="15" t="s">
        <v>15</v>
      </c>
      <c r="POR152" s="27" t="s">
        <v>35</v>
      </c>
      <c r="POS152" s="15" t="s">
        <v>15</v>
      </c>
      <c r="POT152" s="27" t="s">
        <v>35</v>
      </c>
      <c r="POU152" s="15" t="s">
        <v>15</v>
      </c>
      <c r="POV152" s="27" t="s">
        <v>35</v>
      </c>
      <c r="POW152" s="15" t="s">
        <v>15</v>
      </c>
      <c r="POX152" s="27" t="s">
        <v>35</v>
      </c>
      <c r="POY152" s="15" t="s">
        <v>15</v>
      </c>
      <c r="POZ152" s="27" t="s">
        <v>35</v>
      </c>
      <c r="PPA152" s="15" t="s">
        <v>15</v>
      </c>
      <c r="PPB152" s="27" t="s">
        <v>35</v>
      </c>
      <c r="PPC152" s="15" t="s">
        <v>15</v>
      </c>
      <c r="PPD152" s="27" t="s">
        <v>35</v>
      </c>
      <c r="PPE152" s="15" t="s">
        <v>15</v>
      </c>
      <c r="PPF152" s="27" t="s">
        <v>35</v>
      </c>
      <c r="PPG152" s="15" t="s">
        <v>15</v>
      </c>
      <c r="PPH152" s="27" t="s">
        <v>35</v>
      </c>
      <c r="PPI152" s="15" t="s">
        <v>15</v>
      </c>
      <c r="PPJ152" s="27" t="s">
        <v>35</v>
      </c>
      <c r="PPK152" s="15" t="s">
        <v>15</v>
      </c>
      <c r="PPL152" s="27" t="s">
        <v>35</v>
      </c>
      <c r="PPM152" s="15" t="s">
        <v>15</v>
      </c>
      <c r="PPN152" s="27" t="s">
        <v>35</v>
      </c>
      <c r="PPO152" s="15" t="s">
        <v>15</v>
      </c>
      <c r="PPP152" s="27" t="s">
        <v>35</v>
      </c>
      <c r="PPQ152" s="15" t="s">
        <v>15</v>
      </c>
      <c r="PPR152" s="27" t="s">
        <v>35</v>
      </c>
      <c r="PPS152" s="15" t="s">
        <v>15</v>
      </c>
      <c r="PPT152" s="27" t="s">
        <v>35</v>
      </c>
      <c r="PPU152" s="15" t="s">
        <v>15</v>
      </c>
      <c r="PPV152" s="27" t="s">
        <v>35</v>
      </c>
      <c r="PPW152" s="15" t="s">
        <v>15</v>
      </c>
      <c r="PPX152" s="27" t="s">
        <v>35</v>
      </c>
      <c r="PPY152" s="15" t="s">
        <v>15</v>
      </c>
      <c r="PPZ152" s="27" t="s">
        <v>35</v>
      </c>
      <c r="PQA152" s="15" t="s">
        <v>15</v>
      </c>
      <c r="PQB152" s="27" t="s">
        <v>35</v>
      </c>
      <c r="PQC152" s="15" t="s">
        <v>15</v>
      </c>
      <c r="PQD152" s="27" t="s">
        <v>35</v>
      </c>
      <c r="PQE152" s="15" t="s">
        <v>15</v>
      </c>
      <c r="PQF152" s="27" t="s">
        <v>35</v>
      </c>
      <c r="PQG152" s="15" t="s">
        <v>15</v>
      </c>
      <c r="PQH152" s="27" t="s">
        <v>35</v>
      </c>
      <c r="PQI152" s="15" t="s">
        <v>15</v>
      </c>
      <c r="PQJ152" s="27" t="s">
        <v>35</v>
      </c>
      <c r="PQK152" s="15" t="s">
        <v>15</v>
      </c>
      <c r="PQL152" s="27" t="s">
        <v>35</v>
      </c>
      <c r="PQM152" s="15" t="s">
        <v>15</v>
      </c>
      <c r="PQN152" s="27" t="s">
        <v>35</v>
      </c>
      <c r="PQO152" s="15" t="s">
        <v>15</v>
      </c>
      <c r="PQP152" s="27" t="s">
        <v>35</v>
      </c>
      <c r="PQQ152" s="15" t="s">
        <v>15</v>
      </c>
      <c r="PQR152" s="27" t="s">
        <v>35</v>
      </c>
      <c r="PQS152" s="15" t="s">
        <v>15</v>
      </c>
      <c r="PQT152" s="27" t="s">
        <v>35</v>
      </c>
      <c r="PQU152" s="15" t="s">
        <v>15</v>
      </c>
      <c r="PQV152" s="27" t="s">
        <v>35</v>
      </c>
      <c r="PQW152" s="15" t="s">
        <v>15</v>
      </c>
      <c r="PQX152" s="27" t="s">
        <v>35</v>
      </c>
      <c r="PQY152" s="15" t="s">
        <v>15</v>
      </c>
      <c r="PQZ152" s="27" t="s">
        <v>35</v>
      </c>
      <c r="PRA152" s="15" t="s">
        <v>15</v>
      </c>
      <c r="PRB152" s="27" t="s">
        <v>35</v>
      </c>
      <c r="PRC152" s="15" t="s">
        <v>15</v>
      </c>
      <c r="PRD152" s="27" t="s">
        <v>35</v>
      </c>
      <c r="PRE152" s="15" t="s">
        <v>15</v>
      </c>
      <c r="PRF152" s="27" t="s">
        <v>35</v>
      </c>
      <c r="PRG152" s="15" t="s">
        <v>15</v>
      </c>
      <c r="PRH152" s="27" t="s">
        <v>35</v>
      </c>
      <c r="PRI152" s="15" t="s">
        <v>15</v>
      </c>
      <c r="PRJ152" s="27" t="s">
        <v>35</v>
      </c>
      <c r="PRK152" s="15" t="s">
        <v>15</v>
      </c>
      <c r="PRL152" s="27" t="s">
        <v>35</v>
      </c>
      <c r="PRM152" s="15" t="s">
        <v>15</v>
      </c>
      <c r="PRN152" s="27" t="s">
        <v>35</v>
      </c>
      <c r="PRO152" s="15" t="s">
        <v>15</v>
      </c>
      <c r="PRP152" s="27" t="s">
        <v>35</v>
      </c>
      <c r="PRQ152" s="15" t="s">
        <v>15</v>
      </c>
      <c r="PRR152" s="27" t="s">
        <v>35</v>
      </c>
      <c r="PRS152" s="15" t="s">
        <v>15</v>
      </c>
      <c r="PRT152" s="27" t="s">
        <v>35</v>
      </c>
      <c r="PRU152" s="15" t="s">
        <v>15</v>
      </c>
      <c r="PRV152" s="27" t="s">
        <v>35</v>
      </c>
      <c r="PRW152" s="15" t="s">
        <v>15</v>
      </c>
      <c r="PRX152" s="27" t="s">
        <v>35</v>
      </c>
      <c r="PRY152" s="15" t="s">
        <v>15</v>
      </c>
      <c r="PRZ152" s="27" t="s">
        <v>35</v>
      </c>
      <c r="PSA152" s="15" t="s">
        <v>15</v>
      </c>
      <c r="PSB152" s="27" t="s">
        <v>35</v>
      </c>
      <c r="PSC152" s="15" t="s">
        <v>15</v>
      </c>
      <c r="PSD152" s="27" t="s">
        <v>35</v>
      </c>
      <c r="PSE152" s="15" t="s">
        <v>15</v>
      </c>
      <c r="PSF152" s="27" t="s">
        <v>35</v>
      </c>
      <c r="PSG152" s="15" t="s">
        <v>15</v>
      </c>
      <c r="PSH152" s="27" t="s">
        <v>35</v>
      </c>
      <c r="PSI152" s="15" t="s">
        <v>15</v>
      </c>
      <c r="PSJ152" s="27" t="s">
        <v>35</v>
      </c>
      <c r="PSK152" s="15" t="s">
        <v>15</v>
      </c>
      <c r="PSL152" s="27" t="s">
        <v>35</v>
      </c>
      <c r="PSM152" s="15" t="s">
        <v>15</v>
      </c>
      <c r="PSN152" s="27" t="s">
        <v>35</v>
      </c>
      <c r="PSO152" s="15" t="s">
        <v>15</v>
      </c>
      <c r="PSP152" s="27" t="s">
        <v>35</v>
      </c>
      <c r="PSQ152" s="15" t="s">
        <v>15</v>
      </c>
      <c r="PSR152" s="27" t="s">
        <v>35</v>
      </c>
      <c r="PSS152" s="15" t="s">
        <v>15</v>
      </c>
      <c r="PST152" s="27" t="s">
        <v>35</v>
      </c>
      <c r="PSU152" s="15" t="s">
        <v>15</v>
      </c>
      <c r="PSV152" s="27" t="s">
        <v>35</v>
      </c>
      <c r="PSW152" s="15" t="s">
        <v>15</v>
      </c>
      <c r="PSX152" s="27" t="s">
        <v>35</v>
      </c>
      <c r="PSY152" s="15" t="s">
        <v>15</v>
      </c>
      <c r="PSZ152" s="27" t="s">
        <v>35</v>
      </c>
      <c r="PTA152" s="15" t="s">
        <v>15</v>
      </c>
      <c r="PTB152" s="27" t="s">
        <v>35</v>
      </c>
      <c r="PTC152" s="15" t="s">
        <v>15</v>
      </c>
      <c r="PTD152" s="27" t="s">
        <v>35</v>
      </c>
      <c r="PTE152" s="15" t="s">
        <v>15</v>
      </c>
      <c r="PTF152" s="27" t="s">
        <v>35</v>
      </c>
      <c r="PTG152" s="15" t="s">
        <v>15</v>
      </c>
      <c r="PTH152" s="27" t="s">
        <v>35</v>
      </c>
      <c r="PTI152" s="15" t="s">
        <v>15</v>
      </c>
      <c r="PTJ152" s="27" t="s">
        <v>35</v>
      </c>
      <c r="PTK152" s="15" t="s">
        <v>15</v>
      </c>
      <c r="PTL152" s="27" t="s">
        <v>35</v>
      </c>
      <c r="PTM152" s="15" t="s">
        <v>15</v>
      </c>
      <c r="PTN152" s="27" t="s">
        <v>35</v>
      </c>
      <c r="PTO152" s="15" t="s">
        <v>15</v>
      </c>
      <c r="PTP152" s="27" t="s">
        <v>35</v>
      </c>
      <c r="PTQ152" s="15" t="s">
        <v>15</v>
      </c>
      <c r="PTR152" s="27" t="s">
        <v>35</v>
      </c>
      <c r="PTS152" s="15" t="s">
        <v>15</v>
      </c>
      <c r="PTT152" s="27" t="s">
        <v>35</v>
      </c>
      <c r="PTU152" s="15" t="s">
        <v>15</v>
      </c>
      <c r="PTV152" s="27" t="s">
        <v>35</v>
      </c>
      <c r="PTW152" s="15" t="s">
        <v>15</v>
      </c>
      <c r="PTX152" s="27" t="s">
        <v>35</v>
      </c>
      <c r="PTY152" s="15" t="s">
        <v>15</v>
      </c>
      <c r="PTZ152" s="27" t="s">
        <v>35</v>
      </c>
      <c r="PUA152" s="15" t="s">
        <v>15</v>
      </c>
      <c r="PUB152" s="27" t="s">
        <v>35</v>
      </c>
      <c r="PUC152" s="15" t="s">
        <v>15</v>
      </c>
      <c r="PUD152" s="27" t="s">
        <v>35</v>
      </c>
      <c r="PUE152" s="15" t="s">
        <v>15</v>
      </c>
      <c r="PUF152" s="27" t="s">
        <v>35</v>
      </c>
      <c r="PUG152" s="15" t="s">
        <v>15</v>
      </c>
      <c r="PUH152" s="27" t="s">
        <v>35</v>
      </c>
      <c r="PUI152" s="15" t="s">
        <v>15</v>
      </c>
      <c r="PUJ152" s="27" t="s">
        <v>35</v>
      </c>
      <c r="PUK152" s="15" t="s">
        <v>15</v>
      </c>
      <c r="PUL152" s="27" t="s">
        <v>35</v>
      </c>
      <c r="PUM152" s="15" t="s">
        <v>15</v>
      </c>
      <c r="PUN152" s="27" t="s">
        <v>35</v>
      </c>
      <c r="PUO152" s="15" t="s">
        <v>15</v>
      </c>
      <c r="PUP152" s="27" t="s">
        <v>35</v>
      </c>
      <c r="PUQ152" s="15" t="s">
        <v>15</v>
      </c>
      <c r="PUR152" s="27" t="s">
        <v>35</v>
      </c>
      <c r="PUS152" s="15" t="s">
        <v>15</v>
      </c>
      <c r="PUT152" s="27" t="s">
        <v>35</v>
      </c>
      <c r="PUU152" s="15" t="s">
        <v>15</v>
      </c>
      <c r="PUV152" s="27" t="s">
        <v>35</v>
      </c>
      <c r="PUW152" s="15" t="s">
        <v>15</v>
      </c>
      <c r="PUX152" s="27" t="s">
        <v>35</v>
      </c>
      <c r="PUY152" s="15" t="s">
        <v>15</v>
      </c>
      <c r="PUZ152" s="27" t="s">
        <v>35</v>
      </c>
      <c r="PVA152" s="15" t="s">
        <v>15</v>
      </c>
      <c r="PVB152" s="27" t="s">
        <v>35</v>
      </c>
      <c r="PVC152" s="15" t="s">
        <v>15</v>
      </c>
      <c r="PVD152" s="27" t="s">
        <v>35</v>
      </c>
      <c r="PVE152" s="15" t="s">
        <v>15</v>
      </c>
      <c r="PVF152" s="27" t="s">
        <v>35</v>
      </c>
      <c r="PVG152" s="15" t="s">
        <v>15</v>
      </c>
      <c r="PVH152" s="27" t="s">
        <v>35</v>
      </c>
      <c r="PVI152" s="15" t="s">
        <v>15</v>
      </c>
      <c r="PVJ152" s="27" t="s">
        <v>35</v>
      </c>
      <c r="PVK152" s="15" t="s">
        <v>15</v>
      </c>
      <c r="PVL152" s="27" t="s">
        <v>35</v>
      </c>
      <c r="PVM152" s="15" t="s">
        <v>15</v>
      </c>
      <c r="PVN152" s="27" t="s">
        <v>35</v>
      </c>
      <c r="PVO152" s="15" t="s">
        <v>15</v>
      </c>
      <c r="PVP152" s="27" t="s">
        <v>35</v>
      </c>
      <c r="PVQ152" s="15" t="s">
        <v>15</v>
      </c>
      <c r="PVR152" s="27" t="s">
        <v>35</v>
      </c>
      <c r="PVS152" s="15" t="s">
        <v>15</v>
      </c>
      <c r="PVT152" s="27" t="s">
        <v>35</v>
      </c>
      <c r="PVU152" s="15" t="s">
        <v>15</v>
      </c>
      <c r="PVV152" s="27" t="s">
        <v>35</v>
      </c>
      <c r="PVW152" s="15" t="s">
        <v>15</v>
      </c>
      <c r="PVX152" s="27" t="s">
        <v>35</v>
      </c>
      <c r="PVY152" s="15" t="s">
        <v>15</v>
      </c>
      <c r="PVZ152" s="27" t="s">
        <v>35</v>
      </c>
      <c r="PWA152" s="15" t="s">
        <v>15</v>
      </c>
      <c r="PWB152" s="27" t="s">
        <v>35</v>
      </c>
      <c r="PWC152" s="15" t="s">
        <v>15</v>
      </c>
      <c r="PWD152" s="27" t="s">
        <v>35</v>
      </c>
      <c r="PWE152" s="15" t="s">
        <v>15</v>
      </c>
      <c r="PWF152" s="27" t="s">
        <v>35</v>
      </c>
      <c r="PWG152" s="15" t="s">
        <v>15</v>
      </c>
      <c r="PWH152" s="27" t="s">
        <v>35</v>
      </c>
      <c r="PWI152" s="15" t="s">
        <v>15</v>
      </c>
      <c r="PWJ152" s="27" t="s">
        <v>35</v>
      </c>
      <c r="PWK152" s="15" t="s">
        <v>15</v>
      </c>
      <c r="PWL152" s="27" t="s">
        <v>35</v>
      </c>
      <c r="PWM152" s="15" t="s">
        <v>15</v>
      </c>
      <c r="PWN152" s="27" t="s">
        <v>35</v>
      </c>
      <c r="PWO152" s="15" t="s">
        <v>15</v>
      </c>
      <c r="PWP152" s="27" t="s">
        <v>35</v>
      </c>
      <c r="PWQ152" s="15" t="s">
        <v>15</v>
      </c>
      <c r="PWR152" s="27" t="s">
        <v>35</v>
      </c>
      <c r="PWS152" s="15" t="s">
        <v>15</v>
      </c>
      <c r="PWT152" s="27" t="s">
        <v>35</v>
      </c>
      <c r="PWU152" s="15" t="s">
        <v>15</v>
      </c>
      <c r="PWV152" s="27" t="s">
        <v>35</v>
      </c>
      <c r="PWW152" s="15" t="s">
        <v>15</v>
      </c>
      <c r="PWX152" s="27" t="s">
        <v>35</v>
      </c>
      <c r="PWY152" s="15" t="s">
        <v>15</v>
      </c>
      <c r="PWZ152" s="27" t="s">
        <v>35</v>
      </c>
      <c r="PXA152" s="15" t="s">
        <v>15</v>
      </c>
      <c r="PXB152" s="27" t="s">
        <v>35</v>
      </c>
      <c r="PXC152" s="15" t="s">
        <v>15</v>
      </c>
      <c r="PXD152" s="27" t="s">
        <v>35</v>
      </c>
      <c r="PXE152" s="15" t="s">
        <v>15</v>
      </c>
      <c r="PXF152" s="27" t="s">
        <v>35</v>
      </c>
      <c r="PXG152" s="15" t="s">
        <v>15</v>
      </c>
      <c r="PXH152" s="27" t="s">
        <v>35</v>
      </c>
      <c r="PXI152" s="15" t="s">
        <v>15</v>
      </c>
      <c r="PXJ152" s="27" t="s">
        <v>35</v>
      </c>
      <c r="PXK152" s="15" t="s">
        <v>15</v>
      </c>
      <c r="PXL152" s="27" t="s">
        <v>35</v>
      </c>
      <c r="PXM152" s="15" t="s">
        <v>15</v>
      </c>
      <c r="PXN152" s="27" t="s">
        <v>35</v>
      </c>
      <c r="PXO152" s="15" t="s">
        <v>15</v>
      </c>
      <c r="PXP152" s="27" t="s">
        <v>35</v>
      </c>
      <c r="PXQ152" s="15" t="s">
        <v>15</v>
      </c>
      <c r="PXR152" s="27" t="s">
        <v>35</v>
      </c>
      <c r="PXS152" s="15" t="s">
        <v>15</v>
      </c>
      <c r="PXT152" s="27" t="s">
        <v>35</v>
      </c>
      <c r="PXU152" s="15" t="s">
        <v>15</v>
      </c>
      <c r="PXV152" s="27" t="s">
        <v>35</v>
      </c>
      <c r="PXW152" s="15" t="s">
        <v>15</v>
      </c>
      <c r="PXX152" s="27" t="s">
        <v>35</v>
      </c>
      <c r="PXY152" s="15" t="s">
        <v>15</v>
      </c>
      <c r="PXZ152" s="27" t="s">
        <v>35</v>
      </c>
      <c r="PYA152" s="15" t="s">
        <v>15</v>
      </c>
      <c r="PYB152" s="27" t="s">
        <v>35</v>
      </c>
      <c r="PYC152" s="15" t="s">
        <v>15</v>
      </c>
      <c r="PYD152" s="27" t="s">
        <v>35</v>
      </c>
      <c r="PYE152" s="15" t="s">
        <v>15</v>
      </c>
      <c r="PYF152" s="27" t="s">
        <v>35</v>
      </c>
      <c r="PYG152" s="15" t="s">
        <v>15</v>
      </c>
      <c r="PYH152" s="27" t="s">
        <v>35</v>
      </c>
      <c r="PYI152" s="15" t="s">
        <v>15</v>
      </c>
      <c r="PYJ152" s="27" t="s">
        <v>35</v>
      </c>
      <c r="PYK152" s="15" t="s">
        <v>15</v>
      </c>
      <c r="PYL152" s="27" t="s">
        <v>35</v>
      </c>
      <c r="PYM152" s="15" t="s">
        <v>15</v>
      </c>
      <c r="PYN152" s="27" t="s">
        <v>35</v>
      </c>
      <c r="PYO152" s="15" t="s">
        <v>15</v>
      </c>
      <c r="PYP152" s="27" t="s">
        <v>35</v>
      </c>
      <c r="PYQ152" s="15" t="s">
        <v>15</v>
      </c>
      <c r="PYR152" s="27" t="s">
        <v>35</v>
      </c>
      <c r="PYS152" s="15" t="s">
        <v>15</v>
      </c>
      <c r="PYT152" s="27" t="s">
        <v>35</v>
      </c>
      <c r="PYU152" s="15" t="s">
        <v>15</v>
      </c>
      <c r="PYV152" s="27" t="s">
        <v>35</v>
      </c>
      <c r="PYW152" s="15" t="s">
        <v>15</v>
      </c>
      <c r="PYX152" s="27" t="s">
        <v>35</v>
      </c>
      <c r="PYY152" s="15" t="s">
        <v>15</v>
      </c>
      <c r="PYZ152" s="27" t="s">
        <v>35</v>
      </c>
      <c r="PZA152" s="15" t="s">
        <v>15</v>
      </c>
      <c r="PZB152" s="27" t="s">
        <v>35</v>
      </c>
      <c r="PZC152" s="15" t="s">
        <v>15</v>
      </c>
      <c r="PZD152" s="27" t="s">
        <v>35</v>
      </c>
      <c r="PZE152" s="15" t="s">
        <v>15</v>
      </c>
      <c r="PZF152" s="27" t="s">
        <v>35</v>
      </c>
      <c r="PZG152" s="15" t="s">
        <v>15</v>
      </c>
      <c r="PZH152" s="27" t="s">
        <v>35</v>
      </c>
      <c r="PZI152" s="15" t="s">
        <v>15</v>
      </c>
      <c r="PZJ152" s="27" t="s">
        <v>35</v>
      </c>
      <c r="PZK152" s="15" t="s">
        <v>15</v>
      </c>
      <c r="PZL152" s="27" t="s">
        <v>35</v>
      </c>
      <c r="PZM152" s="15" t="s">
        <v>15</v>
      </c>
      <c r="PZN152" s="27" t="s">
        <v>35</v>
      </c>
      <c r="PZO152" s="15" t="s">
        <v>15</v>
      </c>
      <c r="PZP152" s="27" t="s">
        <v>35</v>
      </c>
      <c r="PZQ152" s="15" t="s">
        <v>15</v>
      </c>
      <c r="PZR152" s="27" t="s">
        <v>35</v>
      </c>
      <c r="PZS152" s="15" t="s">
        <v>15</v>
      </c>
      <c r="PZT152" s="27" t="s">
        <v>35</v>
      </c>
      <c r="PZU152" s="15" t="s">
        <v>15</v>
      </c>
      <c r="PZV152" s="27" t="s">
        <v>35</v>
      </c>
      <c r="PZW152" s="15" t="s">
        <v>15</v>
      </c>
      <c r="PZX152" s="27" t="s">
        <v>35</v>
      </c>
      <c r="PZY152" s="15" t="s">
        <v>15</v>
      </c>
      <c r="PZZ152" s="27" t="s">
        <v>35</v>
      </c>
      <c r="QAA152" s="15" t="s">
        <v>15</v>
      </c>
      <c r="QAB152" s="27" t="s">
        <v>35</v>
      </c>
      <c r="QAC152" s="15" t="s">
        <v>15</v>
      </c>
      <c r="QAD152" s="27" t="s">
        <v>35</v>
      </c>
      <c r="QAE152" s="15" t="s">
        <v>15</v>
      </c>
      <c r="QAF152" s="27" t="s">
        <v>35</v>
      </c>
      <c r="QAG152" s="15" t="s">
        <v>15</v>
      </c>
      <c r="QAH152" s="27" t="s">
        <v>35</v>
      </c>
      <c r="QAI152" s="15" t="s">
        <v>15</v>
      </c>
      <c r="QAJ152" s="27" t="s">
        <v>35</v>
      </c>
      <c r="QAK152" s="15" t="s">
        <v>15</v>
      </c>
      <c r="QAL152" s="27" t="s">
        <v>35</v>
      </c>
      <c r="QAM152" s="15" t="s">
        <v>15</v>
      </c>
      <c r="QAN152" s="27" t="s">
        <v>35</v>
      </c>
      <c r="QAO152" s="15" t="s">
        <v>15</v>
      </c>
      <c r="QAP152" s="27" t="s">
        <v>35</v>
      </c>
      <c r="QAQ152" s="15" t="s">
        <v>15</v>
      </c>
      <c r="QAR152" s="27" t="s">
        <v>35</v>
      </c>
      <c r="QAS152" s="15" t="s">
        <v>15</v>
      </c>
      <c r="QAT152" s="27" t="s">
        <v>35</v>
      </c>
      <c r="QAU152" s="15" t="s">
        <v>15</v>
      </c>
      <c r="QAV152" s="27" t="s">
        <v>35</v>
      </c>
      <c r="QAW152" s="15" t="s">
        <v>15</v>
      </c>
      <c r="QAX152" s="27" t="s">
        <v>35</v>
      </c>
      <c r="QAY152" s="15" t="s">
        <v>15</v>
      </c>
      <c r="QAZ152" s="27" t="s">
        <v>35</v>
      </c>
      <c r="QBA152" s="15" t="s">
        <v>15</v>
      </c>
      <c r="QBB152" s="27" t="s">
        <v>35</v>
      </c>
      <c r="QBC152" s="15" t="s">
        <v>15</v>
      </c>
      <c r="QBD152" s="27" t="s">
        <v>35</v>
      </c>
      <c r="QBE152" s="15" t="s">
        <v>15</v>
      </c>
      <c r="QBF152" s="27" t="s">
        <v>35</v>
      </c>
      <c r="QBG152" s="15" t="s">
        <v>15</v>
      </c>
      <c r="QBH152" s="27" t="s">
        <v>35</v>
      </c>
      <c r="QBI152" s="15" t="s">
        <v>15</v>
      </c>
      <c r="QBJ152" s="27" t="s">
        <v>35</v>
      </c>
      <c r="QBK152" s="15" t="s">
        <v>15</v>
      </c>
      <c r="QBL152" s="27" t="s">
        <v>35</v>
      </c>
      <c r="QBM152" s="15" t="s">
        <v>15</v>
      </c>
      <c r="QBN152" s="27" t="s">
        <v>35</v>
      </c>
      <c r="QBO152" s="15" t="s">
        <v>15</v>
      </c>
      <c r="QBP152" s="27" t="s">
        <v>35</v>
      </c>
      <c r="QBQ152" s="15" t="s">
        <v>15</v>
      </c>
      <c r="QBR152" s="27" t="s">
        <v>35</v>
      </c>
      <c r="QBS152" s="15" t="s">
        <v>15</v>
      </c>
      <c r="QBT152" s="27" t="s">
        <v>35</v>
      </c>
      <c r="QBU152" s="15" t="s">
        <v>15</v>
      </c>
      <c r="QBV152" s="27" t="s">
        <v>35</v>
      </c>
      <c r="QBW152" s="15" t="s">
        <v>15</v>
      </c>
      <c r="QBX152" s="27" t="s">
        <v>35</v>
      </c>
      <c r="QBY152" s="15" t="s">
        <v>15</v>
      </c>
      <c r="QBZ152" s="27" t="s">
        <v>35</v>
      </c>
      <c r="QCA152" s="15" t="s">
        <v>15</v>
      </c>
      <c r="QCB152" s="27" t="s">
        <v>35</v>
      </c>
      <c r="QCC152" s="15" t="s">
        <v>15</v>
      </c>
      <c r="QCD152" s="27" t="s">
        <v>35</v>
      </c>
      <c r="QCE152" s="15" t="s">
        <v>15</v>
      </c>
      <c r="QCF152" s="27" t="s">
        <v>35</v>
      </c>
      <c r="QCG152" s="15" t="s">
        <v>15</v>
      </c>
      <c r="QCH152" s="27" t="s">
        <v>35</v>
      </c>
      <c r="QCI152" s="15" t="s">
        <v>15</v>
      </c>
      <c r="QCJ152" s="27" t="s">
        <v>35</v>
      </c>
      <c r="QCK152" s="15" t="s">
        <v>15</v>
      </c>
      <c r="QCL152" s="27" t="s">
        <v>35</v>
      </c>
      <c r="QCM152" s="15" t="s">
        <v>15</v>
      </c>
      <c r="QCN152" s="27" t="s">
        <v>35</v>
      </c>
      <c r="QCO152" s="15" t="s">
        <v>15</v>
      </c>
      <c r="QCP152" s="27" t="s">
        <v>35</v>
      </c>
      <c r="QCQ152" s="15" t="s">
        <v>15</v>
      </c>
      <c r="QCR152" s="27" t="s">
        <v>35</v>
      </c>
      <c r="QCS152" s="15" t="s">
        <v>15</v>
      </c>
      <c r="QCT152" s="27" t="s">
        <v>35</v>
      </c>
      <c r="QCU152" s="15" t="s">
        <v>15</v>
      </c>
      <c r="QCV152" s="27" t="s">
        <v>35</v>
      </c>
      <c r="QCW152" s="15" t="s">
        <v>15</v>
      </c>
      <c r="QCX152" s="27" t="s">
        <v>35</v>
      </c>
      <c r="QCY152" s="15" t="s">
        <v>15</v>
      </c>
      <c r="QCZ152" s="27" t="s">
        <v>35</v>
      </c>
      <c r="QDA152" s="15" t="s">
        <v>15</v>
      </c>
      <c r="QDB152" s="27" t="s">
        <v>35</v>
      </c>
      <c r="QDC152" s="15" t="s">
        <v>15</v>
      </c>
      <c r="QDD152" s="27" t="s">
        <v>35</v>
      </c>
      <c r="QDE152" s="15" t="s">
        <v>15</v>
      </c>
      <c r="QDF152" s="27" t="s">
        <v>35</v>
      </c>
      <c r="QDG152" s="15" t="s">
        <v>15</v>
      </c>
      <c r="QDH152" s="27" t="s">
        <v>35</v>
      </c>
      <c r="QDI152" s="15" t="s">
        <v>15</v>
      </c>
      <c r="QDJ152" s="27" t="s">
        <v>35</v>
      </c>
      <c r="QDK152" s="15" t="s">
        <v>15</v>
      </c>
      <c r="QDL152" s="27" t="s">
        <v>35</v>
      </c>
      <c r="QDM152" s="15" t="s">
        <v>15</v>
      </c>
      <c r="QDN152" s="27" t="s">
        <v>35</v>
      </c>
      <c r="QDO152" s="15" t="s">
        <v>15</v>
      </c>
      <c r="QDP152" s="27" t="s">
        <v>35</v>
      </c>
      <c r="QDQ152" s="15" t="s">
        <v>15</v>
      </c>
      <c r="QDR152" s="27" t="s">
        <v>35</v>
      </c>
      <c r="QDS152" s="15" t="s">
        <v>15</v>
      </c>
      <c r="QDT152" s="27" t="s">
        <v>35</v>
      </c>
      <c r="QDU152" s="15" t="s">
        <v>15</v>
      </c>
      <c r="QDV152" s="27" t="s">
        <v>35</v>
      </c>
      <c r="QDW152" s="15" t="s">
        <v>15</v>
      </c>
      <c r="QDX152" s="27" t="s">
        <v>35</v>
      </c>
      <c r="QDY152" s="15" t="s">
        <v>15</v>
      </c>
      <c r="QDZ152" s="27" t="s">
        <v>35</v>
      </c>
      <c r="QEA152" s="15" t="s">
        <v>15</v>
      </c>
      <c r="QEB152" s="27" t="s">
        <v>35</v>
      </c>
      <c r="QEC152" s="15" t="s">
        <v>15</v>
      </c>
      <c r="QED152" s="27" t="s">
        <v>35</v>
      </c>
      <c r="QEE152" s="15" t="s">
        <v>15</v>
      </c>
      <c r="QEF152" s="27" t="s">
        <v>35</v>
      </c>
      <c r="QEG152" s="15" t="s">
        <v>15</v>
      </c>
      <c r="QEH152" s="27" t="s">
        <v>35</v>
      </c>
      <c r="QEI152" s="15" t="s">
        <v>15</v>
      </c>
      <c r="QEJ152" s="27" t="s">
        <v>35</v>
      </c>
      <c r="QEK152" s="15" t="s">
        <v>15</v>
      </c>
      <c r="QEL152" s="27" t="s">
        <v>35</v>
      </c>
      <c r="QEM152" s="15" t="s">
        <v>15</v>
      </c>
      <c r="QEN152" s="27" t="s">
        <v>35</v>
      </c>
      <c r="QEO152" s="15" t="s">
        <v>15</v>
      </c>
      <c r="QEP152" s="27" t="s">
        <v>35</v>
      </c>
      <c r="QEQ152" s="15" t="s">
        <v>15</v>
      </c>
      <c r="QER152" s="27" t="s">
        <v>35</v>
      </c>
      <c r="QES152" s="15" t="s">
        <v>15</v>
      </c>
      <c r="QET152" s="27" t="s">
        <v>35</v>
      </c>
      <c r="QEU152" s="15" t="s">
        <v>15</v>
      </c>
      <c r="QEV152" s="27" t="s">
        <v>35</v>
      </c>
      <c r="QEW152" s="15" t="s">
        <v>15</v>
      </c>
      <c r="QEX152" s="27" t="s">
        <v>35</v>
      </c>
      <c r="QEY152" s="15" t="s">
        <v>15</v>
      </c>
      <c r="QEZ152" s="27" t="s">
        <v>35</v>
      </c>
      <c r="QFA152" s="15" t="s">
        <v>15</v>
      </c>
      <c r="QFB152" s="27" t="s">
        <v>35</v>
      </c>
      <c r="QFC152" s="15" t="s">
        <v>15</v>
      </c>
      <c r="QFD152" s="27" t="s">
        <v>35</v>
      </c>
      <c r="QFE152" s="15" t="s">
        <v>15</v>
      </c>
      <c r="QFF152" s="27" t="s">
        <v>35</v>
      </c>
      <c r="QFG152" s="15" t="s">
        <v>15</v>
      </c>
      <c r="QFH152" s="27" t="s">
        <v>35</v>
      </c>
      <c r="QFI152" s="15" t="s">
        <v>15</v>
      </c>
      <c r="QFJ152" s="27" t="s">
        <v>35</v>
      </c>
      <c r="QFK152" s="15" t="s">
        <v>15</v>
      </c>
      <c r="QFL152" s="27" t="s">
        <v>35</v>
      </c>
      <c r="QFM152" s="15" t="s">
        <v>15</v>
      </c>
      <c r="QFN152" s="27" t="s">
        <v>35</v>
      </c>
      <c r="QFO152" s="15" t="s">
        <v>15</v>
      </c>
      <c r="QFP152" s="27" t="s">
        <v>35</v>
      </c>
      <c r="QFQ152" s="15" t="s">
        <v>15</v>
      </c>
      <c r="QFR152" s="27" t="s">
        <v>35</v>
      </c>
      <c r="QFS152" s="15" t="s">
        <v>15</v>
      </c>
      <c r="QFT152" s="27" t="s">
        <v>35</v>
      </c>
      <c r="QFU152" s="15" t="s">
        <v>15</v>
      </c>
      <c r="QFV152" s="27" t="s">
        <v>35</v>
      </c>
      <c r="QFW152" s="15" t="s">
        <v>15</v>
      </c>
      <c r="QFX152" s="27" t="s">
        <v>35</v>
      </c>
      <c r="QFY152" s="15" t="s">
        <v>15</v>
      </c>
      <c r="QFZ152" s="27" t="s">
        <v>35</v>
      </c>
      <c r="QGA152" s="15" t="s">
        <v>15</v>
      </c>
      <c r="QGB152" s="27" t="s">
        <v>35</v>
      </c>
      <c r="QGC152" s="15" t="s">
        <v>15</v>
      </c>
      <c r="QGD152" s="27" t="s">
        <v>35</v>
      </c>
      <c r="QGE152" s="15" t="s">
        <v>15</v>
      </c>
      <c r="QGF152" s="27" t="s">
        <v>35</v>
      </c>
      <c r="QGG152" s="15" t="s">
        <v>15</v>
      </c>
      <c r="QGH152" s="27" t="s">
        <v>35</v>
      </c>
      <c r="QGI152" s="15" t="s">
        <v>15</v>
      </c>
      <c r="QGJ152" s="27" t="s">
        <v>35</v>
      </c>
      <c r="QGK152" s="15" t="s">
        <v>15</v>
      </c>
      <c r="QGL152" s="27" t="s">
        <v>35</v>
      </c>
      <c r="QGM152" s="15" t="s">
        <v>15</v>
      </c>
      <c r="QGN152" s="27" t="s">
        <v>35</v>
      </c>
      <c r="QGO152" s="15" t="s">
        <v>15</v>
      </c>
      <c r="QGP152" s="27" t="s">
        <v>35</v>
      </c>
      <c r="QGQ152" s="15" t="s">
        <v>15</v>
      </c>
      <c r="QGR152" s="27" t="s">
        <v>35</v>
      </c>
      <c r="QGS152" s="15" t="s">
        <v>15</v>
      </c>
      <c r="QGT152" s="27" t="s">
        <v>35</v>
      </c>
      <c r="QGU152" s="15" t="s">
        <v>15</v>
      </c>
      <c r="QGV152" s="27" t="s">
        <v>35</v>
      </c>
      <c r="QGW152" s="15" t="s">
        <v>15</v>
      </c>
      <c r="QGX152" s="27" t="s">
        <v>35</v>
      </c>
      <c r="QGY152" s="15" t="s">
        <v>15</v>
      </c>
      <c r="QGZ152" s="27" t="s">
        <v>35</v>
      </c>
      <c r="QHA152" s="15" t="s">
        <v>15</v>
      </c>
      <c r="QHB152" s="27" t="s">
        <v>35</v>
      </c>
      <c r="QHC152" s="15" t="s">
        <v>15</v>
      </c>
      <c r="QHD152" s="27" t="s">
        <v>35</v>
      </c>
      <c r="QHE152" s="15" t="s">
        <v>15</v>
      </c>
      <c r="QHF152" s="27" t="s">
        <v>35</v>
      </c>
      <c r="QHG152" s="15" t="s">
        <v>15</v>
      </c>
      <c r="QHH152" s="27" t="s">
        <v>35</v>
      </c>
      <c r="QHI152" s="15" t="s">
        <v>15</v>
      </c>
      <c r="QHJ152" s="27" t="s">
        <v>35</v>
      </c>
      <c r="QHK152" s="15" t="s">
        <v>15</v>
      </c>
      <c r="QHL152" s="27" t="s">
        <v>35</v>
      </c>
      <c r="QHM152" s="15" t="s">
        <v>15</v>
      </c>
      <c r="QHN152" s="27" t="s">
        <v>35</v>
      </c>
      <c r="QHO152" s="15" t="s">
        <v>15</v>
      </c>
      <c r="QHP152" s="27" t="s">
        <v>35</v>
      </c>
      <c r="QHQ152" s="15" t="s">
        <v>15</v>
      </c>
      <c r="QHR152" s="27" t="s">
        <v>35</v>
      </c>
      <c r="QHS152" s="15" t="s">
        <v>15</v>
      </c>
      <c r="QHT152" s="27" t="s">
        <v>35</v>
      </c>
      <c r="QHU152" s="15" t="s">
        <v>15</v>
      </c>
      <c r="QHV152" s="27" t="s">
        <v>35</v>
      </c>
      <c r="QHW152" s="15" t="s">
        <v>15</v>
      </c>
      <c r="QHX152" s="27" t="s">
        <v>35</v>
      </c>
      <c r="QHY152" s="15" t="s">
        <v>15</v>
      </c>
      <c r="QHZ152" s="27" t="s">
        <v>35</v>
      </c>
      <c r="QIA152" s="15" t="s">
        <v>15</v>
      </c>
      <c r="QIB152" s="27" t="s">
        <v>35</v>
      </c>
      <c r="QIC152" s="15" t="s">
        <v>15</v>
      </c>
      <c r="QID152" s="27" t="s">
        <v>35</v>
      </c>
      <c r="QIE152" s="15" t="s">
        <v>15</v>
      </c>
      <c r="QIF152" s="27" t="s">
        <v>35</v>
      </c>
      <c r="QIG152" s="15" t="s">
        <v>15</v>
      </c>
      <c r="QIH152" s="27" t="s">
        <v>35</v>
      </c>
      <c r="QII152" s="15" t="s">
        <v>15</v>
      </c>
      <c r="QIJ152" s="27" t="s">
        <v>35</v>
      </c>
      <c r="QIK152" s="15" t="s">
        <v>15</v>
      </c>
      <c r="QIL152" s="27" t="s">
        <v>35</v>
      </c>
      <c r="QIM152" s="15" t="s">
        <v>15</v>
      </c>
      <c r="QIN152" s="27" t="s">
        <v>35</v>
      </c>
      <c r="QIO152" s="15" t="s">
        <v>15</v>
      </c>
      <c r="QIP152" s="27" t="s">
        <v>35</v>
      </c>
      <c r="QIQ152" s="15" t="s">
        <v>15</v>
      </c>
      <c r="QIR152" s="27" t="s">
        <v>35</v>
      </c>
      <c r="QIS152" s="15" t="s">
        <v>15</v>
      </c>
      <c r="QIT152" s="27" t="s">
        <v>35</v>
      </c>
      <c r="QIU152" s="15" t="s">
        <v>15</v>
      </c>
      <c r="QIV152" s="27" t="s">
        <v>35</v>
      </c>
      <c r="QIW152" s="15" t="s">
        <v>15</v>
      </c>
      <c r="QIX152" s="27" t="s">
        <v>35</v>
      </c>
      <c r="QIY152" s="15" t="s">
        <v>15</v>
      </c>
      <c r="QIZ152" s="27" t="s">
        <v>35</v>
      </c>
      <c r="QJA152" s="15" t="s">
        <v>15</v>
      </c>
      <c r="QJB152" s="27" t="s">
        <v>35</v>
      </c>
      <c r="QJC152" s="15" t="s">
        <v>15</v>
      </c>
      <c r="QJD152" s="27" t="s">
        <v>35</v>
      </c>
      <c r="QJE152" s="15" t="s">
        <v>15</v>
      </c>
      <c r="QJF152" s="27" t="s">
        <v>35</v>
      </c>
      <c r="QJG152" s="15" t="s">
        <v>15</v>
      </c>
      <c r="QJH152" s="27" t="s">
        <v>35</v>
      </c>
      <c r="QJI152" s="15" t="s">
        <v>15</v>
      </c>
      <c r="QJJ152" s="27" t="s">
        <v>35</v>
      </c>
      <c r="QJK152" s="15" t="s">
        <v>15</v>
      </c>
      <c r="QJL152" s="27" t="s">
        <v>35</v>
      </c>
      <c r="QJM152" s="15" t="s">
        <v>15</v>
      </c>
      <c r="QJN152" s="27" t="s">
        <v>35</v>
      </c>
      <c r="QJO152" s="15" t="s">
        <v>15</v>
      </c>
      <c r="QJP152" s="27" t="s">
        <v>35</v>
      </c>
      <c r="QJQ152" s="15" t="s">
        <v>15</v>
      </c>
      <c r="QJR152" s="27" t="s">
        <v>35</v>
      </c>
      <c r="QJS152" s="15" t="s">
        <v>15</v>
      </c>
      <c r="QJT152" s="27" t="s">
        <v>35</v>
      </c>
      <c r="QJU152" s="15" t="s">
        <v>15</v>
      </c>
      <c r="QJV152" s="27" t="s">
        <v>35</v>
      </c>
      <c r="QJW152" s="15" t="s">
        <v>15</v>
      </c>
      <c r="QJX152" s="27" t="s">
        <v>35</v>
      </c>
      <c r="QJY152" s="15" t="s">
        <v>15</v>
      </c>
      <c r="QJZ152" s="27" t="s">
        <v>35</v>
      </c>
      <c r="QKA152" s="15" t="s">
        <v>15</v>
      </c>
      <c r="QKB152" s="27" t="s">
        <v>35</v>
      </c>
      <c r="QKC152" s="15" t="s">
        <v>15</v>
      </c>
      <c r="QKD152" s="27" t="s">
        <v>35</v>
      </c>
      <c r="QKE152" s="15" t="s">
        <v>15</v>
      </c>
      <c r="QKF152" s="27" t="s">
        <v>35</v>
      </c>
      <c r="QKG152" s="15" t="s">
        <v>15</v>
      </c>
      <c r="QKH152" s="27" t="s">
        <v>35</v>
      </c>
      <c r="QKI152" s="15" t="s">
        <v>15</v>
      </c>
      <c r="QKJ152" s="27" t="s">
        <v>35</v>
      </c>
      <c r="QKK152" s="15" t="s">
        <v>15</v>
      </c>
      <c r="QKL152" s="27" t="s">
        <v>35</v>
      </c>
      <c r="QKM152" s="15" t="s">
        <v>15</v>
      </c>
      <c r="QKN152" s="27" t="s">
        <v>35</v>
      </c>
      <c r="QKO152" s="15" t="s">
        <v>15</v>
      </c>
      <c r="QKP152" s="27" t="s">
        <v>35</v>
      </c>
      <c r="QKQ152" s="15" t="s">
        <v>15</v>
      </c>
      <c r="QKR152" s="27" t="s">
        <v>35</v>
      </c>
      <c r="QKS152" s="15" t="s">
        <v>15</v>
      </c>
      <c r="QKT152" s="27" t="s">
        <v>35</v>
      </c>
      <c r="QKU152" s="15" t="s">
        <v>15</v>
      </c>
      <c r="QKV152" s="27" t="s">
        <v>35</v>
      </c>
      <c r="QKW152" s="15" t="s">
        <v>15</v>
      </c>
      <c r="QKX152" s="27" t="s">
        <v>35</v>
      </c>
      <c r="QKY152" s="15" t="s">
        <v>15</v>
      </c>
      <c r="QKZ152" s="27" t="s">
        <v>35</v>
      </c>
      <c r="QLA152" s="15" t="s">
        <v>15</v>
      </c>
      <c r="QLB152" s="27" t="s">
        <v>35</v>
      </c>
      <c r="QLC152" s="15" t="s">
        <v>15</v>
      </c>
      <c r="QLD152" s="27" t="s">
        <v>35</v>
      </c>
      <c r="QLE152" s="15" t="s">
        <v>15</v>
      </c>
      <c r="QLF152" s="27" t="s">
        <v>35</v>
      </c>
      <c r="QLG152" s="15" t="s">
        <v>15</v>
      </c>
      <c r="QLH152" s="27" t="s">
        <v>35</v>
      </c>
      <c r="QLI152" s="15" t="s">
        <v>15</v>
      </c>
      <c r="QLJ152" s="27" t="s">
        <v>35</v>
      </c>
      <c r="QLK152" s="15" t="s">
        <v>15</v>
      </c>
      <c r="QLL152" s="27" t="s">
        <v>35</v>
      </c>
      <c r="QLM152" s="15" t="s">
        <v>15</v>
      </c>
      <c r="QLN152" s="27" t="s">
        <v>35</v>
      </c>
      <c r="QLO152" s="15" t="s">
        <v>15</v>
      </c>
      <c r="QLP152" s="27" t="s">
        <v>35</v>
      </c>
      <c r="QLQ152" s="15" t="s">
        <v>15</v>
      </c>
      <c r="QLR152" s="27" t="s">
        <v>35</v>
      </c>
      <c r="QLS152" s="15" t="s">
        <v>15</v>
      </c>
      <c r="QLT152" s="27" t="s">
        <v>35</v>
      </c>
      <c r="QLU152" s="15" t="s">
        <v>15</v>
      </c>
      <c r="QLV152" s="27" t="s">
        <v>35</v>
      </c>
      <c r="QLW152" s="15" t="s">
        <v>15</v>
      </c>
      <c r="QLX152" s="27" t="s">
        <v>35</v>
      </c>
      <c r="QLY152" s="15" t="s">
        <v>15</v>
      </c>
      <c r="QLZ152" s="27" t="s">
        <v>35</v>
      </c>
      <c r="QMA152" s="15" t="s">
        <v>15</v>
      </c>
      <c r="QMB152" s="27" t="s">
        <v>35</v>
      </c>
      <c r="QMC152" s="15" t="s">
        <v>15</v>
      </c>
      <c r="QMD152" s="27" t="s">
        <v>35</v>
      </c>
      <c r="QME152" s="15" t="s">
        <v>15</v>
      </c>
      <c r="QMF152" s="27" t="s">
        <v>35</v>
      </c>
      <c r="QMG152" s="15" t="s">
        <v>15</v>
      </c>
      <c r="QMH152" s="27" t="s">
        <v>35</v>
      </c>
      <c r="QMI152" s="15" t="s">
        <v>15</v>
      </c>
      <c r="QMJ152" s="27" t="s">
        <v>35</v>
      </c>
      <c r="QMK152" s="15" t="s">
        <v>15</v>
      </c>
      <c r="QML152" s="27" t="s">
        <v>35</v>
      </c>
      <c r="QMM152" s="15" t="s">
        <v>15</v>
      </c>
      <c r="QMN152" s="27" t="s">
        <v>35</v>
      </c>
      <c r="QMO152" s="15" t="s">
        <v>15</v>
      </c>
      <c r="QMP152" s="27" t="s">
        <v>35</v>
      </c>
      <c r="QMQ152" s="15" t="s">
        <v>15</v>
      </c>
      <c r="QMR152" s="27" t="s">
        <v>35</v>
      </c>
      <c r="QMS152" s="15" t="s">
        <v>15</v>
      </c>
      <c r="QMT152" s="27" t="s">
        <v>35</v>
      </c>
      <c r="QMU152" s="15" t="s">
        <v>15</v>
      </c>
      <c r="QMV152" s="27" t="s">
        <v>35</v>
      </c>
      <c r="QMW152" s="15" t="s">
        <v>15</v>
      </c>
      <c r="QMX152" s="27" t="s">
        <v>35</v>
      </c>
      <c r="QMY152" s="15" t="s">
        <v>15</v>
      </c>
      <c r="QMZ152" s="27" t="s">
        <v>35</v>
      </c>
      <c r="QNA152" s="15" t="s">
        <v>15</v>
      </c>
      <c r="QNB152" s="27" t="s">
        <v>35</v>
      </c>
      <c r="QNC152" s="15" t="s">
        <v>15</v>
      </c>
      <c r="QND152" s="27" t="s">
        <v>35</v>
      </c>
      <c r="QNE152" s="15" t="s">
        <v>15</v>
      </c>
      <c r="QNF152" s="27" t="s">
        <v>35</v>
      </c>
      <c r="QNG152" s="15" t="s">
        <v>15</v>
      </c>
      <c r="QNH152" s="27" t="s">
        <v>35</v>
      </c>
      <c r="QNI152" s="15" t="s">
        <v>15</v>
      </c>
      <c r="QNJ152" s="27" t="s">
        <v>35</v>
      </c>
      <c r="QNK152" s="15" t="s">
        <v>15</v>
      </c>
      <c r="QNL152" s="27" t="s">
        <v>35</v>
      </c>
      <c r="QNM152" s="15" t="s">
        <v>15</v>
      </c>
      <c r="QNN152" s="27" t="s">
        <v>35</v>
      </c>
      <c r="QNO152" s="15" t="s">
        <v>15</v>
      </c>
      <c r="QNP152" s="27" t="s">
        <v>35</v>
      </c>
      <c r="QNQ152" s="15" t="s">
        <v>15</v>
      </c>
      <c r="QNR152" s="27" t="s">
        <v>35</v>
      </c>
      <c r="QNS152" s="15" t="s">
        <v>15</v>
      </c>
      <c r="QNT152" s="27" t="s">
        <v>35</v>
      </c>
      <c r="QNU152" s="15" t="s">
        <v>15</v>
      </c>
      <c r="QNV152" s="27" t="s">
        <v>35</v>
      </c>
      <c r="QNW152" s="15" t="s">
        <v>15</v>
      </c>
      <c r="QNX152" s="27" t="s">
        <v>35</v>
      </c>
      <c r="QNY152" s="15" t="s">
        <v>15</v>
      </c>
      <c r="QNZ152" s="27" t="s">
        <v>35</v>
      </c>
      <c r="QOA152" s="15" t="s">
        <v>15</v>
      </c>
      <c r="QOB152" s="27" t="s">
        <v>35</v>
      </c>
      <c r="QOC152" s="15" t="s">
        <v>15</v>
      </c>
      <c r="QOD152" s="27" t="s">
        <v>35</v>
      </c>
      <c r="QOE152" s="15" t="s">
        <v>15</v>
      </c>
      <c r="QOF152" s="27" t="s">
        <v>35</v>
      </c>
      <c r="QOG152" s="15" t="s">
        <v>15</v>
      </c>
      <c r="QOH152" s="27" t="s">
        <v>35</v>
      </c>
      <c r="QOI152" s="15" t="s">
        <v>15</v>
      </c>
      <c r="QOJ152" s="27" t="s">
        <v>35</v>
      </c>
      <c r="QOK152" s="15" t="s">
        <v>15</v>
      </c>
      <c r="QOL152" s="27" t="s">
        <v>35</v>
      </c>
      <c r="QOM152" s="15" t="s">
        <v>15</v>
      </c>
      <c r="QON152" s="27" t="s">
        <v>35</v>
      </c>
      <c r="QOO152" s="15" t="s">
        <v>15</v>
      </c>
      <c r="QOP152" s="27" t="s">
        <v>35</v>
      </c>
      <c r="QOQ152" s="15" t="s">
        <v>15</v>
      </c>
      <c r="QOR152" s="27" t="s">
        <v>35</v>
      </c>
      <c r="QOS152" s="15" t="s">
        <v>15</v>
      </c>
      <c r="QOT152" s="27" t="s">
        <v>35</v>
      </c>
      <c r="QOU152" s="15" t="s">
        <v>15</v>
      </c>
      <c r="QOV152" s="27" t="s">
        <v>35</v>
      </c>
      <c r="QOW152" s="15" t="s">
        <v>15</v>
      </c>
      <c r="QOX152" s="27" t="s">
        <v>35</v>
      </c>
      <c r="QOY152" s="15" t="s">
        <v>15</v>
      </c>
      <c r="QOZ152" s="27" t="s">
        <v>35</v>
      </c>
      <c r="QPA152" s="15" t="s">
        <v>15</v>
      </c>
      <c r="QPB152" s="27" t="s">
        <v>35</v>
      </c>
      <c r="QPC152" s="15" t="s">
        <v>15</v>
      </c>
      <c r="QPD152" s="27" t="s">
        <v>35</v>
      </c>
      <c r="QPE152" s="15" t="s">
        <v>15</v>
      </c>
      <c r="QPF152" s="27" t="s">
        <v>35</v>
      </c>
      <c r="QPG152" s="15" t="s">
        <v>15</v>
      </c>
      <c r="QPH152" s="27" t="s">
        <v>35</v>
      </c>
      <c r="QPI152" s="15" t="s">
        <v>15</v>
      </c>
      <c r="QPJ152" s="27" t="s">
        <v>35</v>
      </c>
      <c r="QPK152" s="15" t="s">
        <v>15</v>
      </c>
      <c r="QPL152" s="27" t="s">
        <v>35</v>
      </c>
      <c r="QPM152" s="15" t="s">
        <v>15</v>
      </c>
      <c r="QPN152" s="27" t="s">
        <v>35</v>
      </c>
      <c r="QPO152" s="15" t="s">
        <v>15</v>
      </c>
      <c r="QPP152" s="27" t="s">
        <v>35</v>
      </c>
      <c r="QPQ152" s="15" t="s">
        <v>15</v>
      </c>
      <c r="QPR152" s="27" t="s">
        <v>35</v>
      </c>
      <c r="QPS152" s="15" t="s">
        <v>15</v>
      </c>
      <c r="QPT152" s="27" t="s">
        <v>35</v>
      </c>
      <c r="QPU152" s="15" t="s">
        <v>15</v>
      </c>
      <c r="QPV152" s="27" t="s">
        <v>35</v>
      </c>
      <c r="QPW152" s="15" t="s">
        <v>15</v>
      </c>
      <c r="QPX152" s="27" t="s">
        <v>35</v>
      </c>
      <c r="QPY152" s="15" t="s">
        <v>15</v>
      </c>
      <c r="QPZ152" s="27" t="s">
        <v>35</v>
      </c>
      <c r="QQA152" s="15" t="s">
        <v>15</v>
      </c>
      <c r="QQB152" s="27" t="s">
        <v>35</v>
      </c>
      <c r="QQC152" s="15" t="s">
        <v>15</v>
      </c>
      <c r="QQD152" s="27" t="s">
        <v>35</v>
      </c>
      <c r="QQE152" s="15" t="s">
        <v>15</v>
      </c>
      <c r="QQF152" s="27" t="s">
        <v>35</v>
      </c>
      <c r="QQG152" s="15" t="s">
        <v>15</v>
      </c>
      <c r="QQH152" s="27" t="s">
        <v>35</v>
      </c>
      <c r="QQI152" s="15" t="s">
        <v>15</v>
      </c>
      <c r="QQJ152" s="27" t="s">
        <v>35</v>
      </c>
      <c r="QQK152" s="15" t="s">
        <v>15</v>
      </c>
      <c r="QQL152" s="27" t="s">
        <v>35</v>
      </c>
      <c r="QQM152" s="15" t="s">
        <v>15</v>
      </c>
      <c r="QQN152" s="27" t="s">
        <v>35</v>
      </c>
      <c r="QQO152" s="15" t="s">
        <v>15</v>
      </c>
      <c r="QQP152" s="27" t="s">
        <v>35</v>
      </c>
      <c r="QQQ152" s="15" t="s">
        <v>15</v>
      </c>
      <c r="QQR152" s="27" t="s">
        <v>35</v>
      </c>
      <c r="QQS152" s="15" t="s">
        <v>15</v>
      </c>
      <c r="QQT152" s="27" t="s">
        <v>35</v>
      </c>
      <c r="QQU152" s="15" t="s">
        <v>15</v>
      </c>
      <c r="QQV152" s="27" t="s">
        <v>35</v>
      </c>
      <c r="QQW152" s="15" t="s">
        <v>15</v>
      </c>
      <c r="QQX152" s="27" t="s">
        <v>35</v>
      </c>
      <c r="QQY152" s="15" t="s">
        <v>15</v>
      </c>
      <c r="QQZ152" s="27" t="s">
        <v>35</v>
      </c>
      <c r="QRA152" s="15" t="s">
        <v>15</v>
      </c>
      <c r="QRB152" s="27" t="s">
        <v>35</v>
      </c>
      <c r="QRC152" s="15" t="s">
        <v>15</v>
      </c>
      <c r="QRD152" s="27" t="s">
        <v>35</v>
      </c>
      <c r="QRE152" s="15" t="s">
        <v>15</v>
      </c>
      <c r="QRF152" s="27" t="s">
        <v>35</v>
      </c>
      <c r="QRG152" s="15" t="s">
        <v>15</v>
      </c>
      <c r="QRH152" s="27" t="s">
        <v>35</v>
      </c>
      <c r="QRI152" s="15" t="s">
        <v>15</v>
      </c>
      <c r="QRJ152" s="27" t="s">
        <v>35</v>
      </c>
      <c r="QRK152" s="15" t="s">
        <v>15</v>
      </c>
      <c r="QRL152" s="27" t="s">
        <v>35</v>
      </c>
      <c r="QRM152" s="15" t="s">
        <v>15</v>
      </c>
      <c r="QRN152" s="27" t="s">
        <v>35</v>
      </c>
      <c r="QRO152" s="15" t="s">
        <v>15</v>
      </c>
      <c r="QRP152" s="27" t="s">
        <v>35</v>
      </c>
      <c r="QRQ152" s="15" t="s">
        <v>15</v>
      </c>
      <c r="QRR152" s="27" t="s">
        <v>35</v>
      </c>
      <c r="QRS152" s="15" t="s">
        <v>15</v>
      </c>
      <c r="QRT152" s="27" t="s">
        <v>35</v>
      </c>
      <c r="QRU152" s="15" t="s">
        <v>15</v>
      </c>
      <c r="QRV152" s="27" t="s">
        <v>35</v>
      </c>
      <c r="QRW152" s="15" t="s">
        <v>15</v>
      </c>
      <c r="QRX152" s="27" t="s">
        <v>35</v>
      </c>
      <c r="QRY152" s="15" t="s">
        <v>15</v>
      </c>
      <c r="QRZ152" s="27" t="s">
        <v>35</v>
      </c>
      <c r="QSA152" s="15" t="s">
        <v>15</v>
      </c>
      <c r="QSB152" s="27" t="s">
        <v>35</v>
      </c>
      <c r="QSC152" s="15" t="s">
        <v>15</v>
      </c>
      <c r="QSD152" s="27" t="s">
        <v>35</v>
      </c>
      <c r="QSE152" s="15" t="s">
        <v>15</v>
      </c>
      <c r="QSF152" s="27" t="s">
        <v>35</v>
      </c>
      <c r="QSG152" s="15" t="s">
        <v>15</v>
      </c>
      <c r="QSH152" s="27" t="s">
        <v>35</v>
      </c>
      <c r="QSI152" s="15" t="s">
        <v>15</v>
      </c>
      <c r="QSJ152" s="27" t="s">
        <v>35</v>
      </c>
      <c r="QSK152" s="15" t="s">
        <v>15</v>
      </c>
      <c r="QSL152" s="27" t="s">
        <v>35</v>
      </c>
      <c r="QSM152" s="15" t="s">
        <v>15</v>
      </c>
      <c r="QSN152" s="27" t="s">
        <v>35</v>
      </c>
      <c r="QSO152" s="15" t="s">
        <v>15</v>
      </c>
      <c r="QSP152" s="27" t="s">
        <v>35</v>
      </c>
      <c r="QSQ152" s="15" t="s">
        <v>15</v>
      </c>
      <c r="QSR152" s="27" t="s">
        <v>35</v>
      </c>
      <c r="QSS152" s="15" t="s">
        <v>15</v>
      </c>
      <c r="QST152" s="27" t="s">
        <v>35</v>
      </c>
      <c r="QSU152" s="15" t="s">
        <v>15</v>
      </c>
      <c r="QSV152" s="27" t="s">
        <v>35</v>
      </c>
      <c r="QSW152" s="15" t="s">
        <v>15</v>
      </c>
      <c r="QSX152" s="27" t="s">
        <v>35</v>
      </c>
      <c r="QSY152" s="15" t="s">
        <v>15</v>
      </c>
      <c r="QSZ152" s="27" t="s">
        <v>35</v>
      </c>
      <c r="QTA152" s="15" t="s">
        <v>15</v>
      </c>
      <c r="QTB152" s="27" t="s">
        <v>35</v>
      </c>
      <c r="QTC152" s="15" t="s">
        <v>15</v>
      </c>
      <c r="QTD152" s="27" t="s">
        <v>35</v>
      </c>
      <c r="QTE152" s="15" t="s">
        <v>15</v>
      </c>
      <c r="QTF152" s="27" t="s">
        <v>35</v>
      </c>
      <c r="QTG152" s="15" t="s">
        <v>15</v>
      </c>
      <c r="QTH152" s="27" t="s">
        <v>35</v>
      </c>
      <c r="QTI152" s="15" t="s">
        <v>15</v>
      </c>
      <c r="QTJ152" s="27" t="s">
        <v>35</v>
      </c>
      <c r="QTK152" s="15" t="s">
        <v>15</v>
      </c>
      <c r="QTL152" s="27" t="s">
        <v>35</v>
      </c>
      <c r="QTM152" s="15" t="s">
        <v>15</v>
      </c>
      <c r="QTN152" s="27" t="s">
        <v>35</v>
      </c>
      <c r="QTO152" s="15" t="s">
        <v>15</v>
      </c>
      <c r="QTP152" s="27" t="s">
        <v>35</v>
      </c>
      <c r="QTQ152" s="15" t="s">
        <v>15</v>
      </c>
      <c r="QTR152" s="27" t="s">
        <v>35</v>
      </c>
      <c r="QTS152" s="15" t="s">
        <v>15</v>
      </c>
      <c r="QTT152" s="27" t="s">
        <v>35</v>
      </c>
      <c r="QTU152" s="15" t="s">
        <v>15</v>
      </c>
      <c r="QTV152" s="27" t="s">
        <v>35</v>
      </c>
      <c r="QTW152" s="15" t="s">
        <v>15</v>
      </c>
      <c r="QTX152" s="27" t="s">
        <v>35</v>
      </c>
      <c r="QTY152" s="15" t="s">
        <v>15</v>
      </c>
      <c r="QTZ152" s="27" t="s">
        <v>35</v>
      </c>
      <c r="QUA152" s="15" t="s">
        <v>15</v>
      </c>
      <c r="QUB152" s="27" t="s">
        <v>35</v>
      </c>
      <c r="QUC152" s="15" t="s">
        <v>15</v>
      </c>
      <c r="QUD152" s="27" t="s">
        <v>35</v>
      </c>
      <c r="QUE152" s="15" t="s">
        <v>15</v>
      </c>
      <c r="QUF152" s="27" t="s">
        <v>35</v>
      </c>
      <c r="QUG152" s="15" t="s">
        <v>15</v>
      </c>
      <c r="QUH152" s="27" t="s">
        <v>35</v>
      </c>
      <c r="QUI152" s="15" t="s">
        <v>15</v>
      </c>
      <c r="QUJ152" s="27" t="s">
        <v>35</v>
      </c>
      <c r="QUK152" s="15" t="s">
        <v>15</v>
      </c>
      <c r="QUL152" s="27" t="s">
        <v>35</v>
      </c>
      <c r="QUM152" s="15" t="s">
        <v>15</v>
      </c>
      <c r="QUN152" s="27" t="s">
        <v>35</v>
      </c>
      <c r="QUO152" s="15" t="s">
        <v>15</v>
      </c>
      <c r="QUP152" s="27" t="s">
        <v>35</v>
      </c>
      <c r="QUQ152" s="15" t="s">
        <v>15</v>
      </c>
      <c r="QUR152" s="27" t="s">
        <v>35</v>
      </c>
      <c r="QUS152" s="15" t="s">
        <v>15</v>
      </c>
      <c r="QUT152" s="27" t="s">
        <v>35</v>
      </c>
      <c r="QUU152" s="15" t="s">
        <v>15</v>
      </c>
      <c r="QUV152" s="27" t="s">
        <v>35</v>
      </c>
      <c r="QUW152" s="15" t="s">
        <v>15</v>
      </c>
      <c r="QUX152" s="27" t="s">
        <v>35</v>
      </c>
      <c r="QUY152" s="15" t="s">
        <v>15</v>
      </c>
      <c r="QUZ152" s="27" t="s">
        <v>35</v>
      </c>
      <c r="QVA152" s="15" t="s">
        <v>15</v>
      </c>
      <c r="QVB152" s="27" t="s">
        <v>35</v>
      </c>
      <c r="QVC152" s="15" t="s">
        <v>15</v>
      </c>
      <c r="QVD152" s="27" t="s">
        <v>35</v>
      </c>
      <c r="QVE152" s="15" t="s">
        <v>15</v>
      </c>
      <c r="QVF152" s="27" t="s">
        <v>35</v>
      </c>
      <c r="QVG152" s="15" t="s">
        <v>15</v>
      </c>
      <c r="QVH152" s="27" t="s">
        <v>35</v>
      </c>
      <c r="QVI152" s="15" t="s">
        <v>15</v>
      </c>
      <c r="QVJ152" s="27" t="s">
        <v>35</v>
      </c>
      <c r="QVK152" s="15" t="s">
        <v>15</v>
      </c>
      <c r="QVL152" s="27" t="s">
        <v>35</v>
      </c>
      <c r="QVM152" s="15" t="s">
        <v>15</v>
      </c>
      <c r="QVN152" s="27" t="s">
        <v>35</v>
      </c>
      <c r="QVO152" s="15" t="s">
        <v>15</v>
      </c>
      <c r="QVP152" s="27" t="s">
        <v>35</v>
      </c>
      <c r="QVQ152" s="15" t="s">
        <v>15</v>
      </c>
      <c r="QVR152" s="27" t="s">
        <v>35</v>
      </c>
      <c r="QVS152" s="15" t="s">
        <v>15</v>
      </c>
      <c r="QVT152" s="27" t="s">
        <v>35</v>
      </c>
      <c r="QVU152" s="15" t="s">
        <v>15</v>
      </c>
      <c r="QVV152" s="27" t="s">
        <v>35</v>
      </c>
      <c r="QVW152" s="15" t="s">
        <v>15</v>
      </c>
      <c r="QVX152" s="27" t="s">
        <v>35</v>
      </c>
      <c r="QVY152" s="15" t="s">
        <v>15</v>
      </c>
      <c r="QVZ152" s="27" t="s">
        <v>35</v>
      </c>
      <c r="QWA152" s="15" t="s">
        <v>15</v>
      </c>
      <c r="QWB152" s="27" t="s">
        <v>35</v>
      </c>
      <c r="QWC152" s="15" t="s">
        <v>15</v>
      </c>
      <c r="QWD152" s="27" t="s">
        <v>35</v>
      </c>
      <c r="QWE152" s="15" t="s">
        <v>15</v>
      </c>
      <c r="QWF152" s="27" t="s">
        <v>35</v>
      </c>
      <c r="QWG152" s="15" t="s">
        <v>15</v>
      </c>
      <c r="QWH152" s="27" t="s">
        <v>35</v>
      </c>
      <c r="QWI152" s="15" t="s">
        <v>15</v>
      </c>
      <c r="QWJ152" s="27" t="s">
        <v>35</v>
      </c>
      <c r="QWK152" s="15" t="s">
        <v>15</v>
      </c>
      <c r="QWL152" s="27" t="s">
        <v>35</v>
      </c>
      <c r="QWM152" s="15" t="s">
        <v>15</v>
      </c>
      <c r="QWN152" s="27" t="s">
        <v>35</v>
      </c>
      <c r="QWO152" s="15" t="s">
        <v>15</v>
      </c>
      <c r="QWP152" s="27" t="s">
        <v>35</v>
      </c>
      <c r="QWQ152" s="15" t="s">
        <v>15</v>
      </c>
      <c r="QWR152" s="27" t="s">
        <v>35</v>
      </c>
      <c r="QWS152" s="15" t="s">
        <v>15</v>
      </c>
      <c r="QWT152" s="27" t="s">
        <v>35</v>
      </c>
      <c r="QWU152" s="15" t="s">
        <v>15</v>
      </c>
      <c r="QWV152" s="27" t="s">
        <v>35</v>
      </c>
      <c r="QWW152" s="15" t="s">
        <v>15</v>
      </c>
      <c r="QWX152" s="27" t="s">
        <v>35</v>
      </c>
      <c r="QWY152" s="15" t="s">
        <v>15</v>
      </c>
      <c r="QWZ152" s="27" t="s">
        <v>35</v>
      </c>
      <c r="QXA152" s="15" t="s">
        <v>15</v>
      </c>
      <c r="QXB152" s="27" t="s">
        <v>35</v>
      </c>
      <c r="QXC152" s="15" t="s">
        <v>15</v>
      </c>
      <c r="QXD152" s="27" t="s">
        <v>35</v>
      </c>
      <c r="QXE152" s="15" t="s">
        <v>15</v>
      </c>
      <c r="QXF152" s="27" t="s">
        <v>35</v>
      </c>
      <c r="QXG152" s="15" t="s">
        <v>15</v>
      </c>
      <c r="QXH152" s="27" t="s">
        <v>35</v>
      </c>
      <c r="QXI152" s="15" t="s">
        <v>15</v>
      </c>
      <c r="QXJ152" s="27" t="s">
        <v>35</v>
      </c>
      <c r="QXK152" s="15" t="s">
        <v>15</v>
      </c>
      <c r="QXL152" s="27" t="s">
        <v>35</v>
      </c>
      <c r="QXM152" s="15" t="s">
        <v>15</v>
      </c>
      <c r="QXN152" s="27" t="s">
        <v>35</v>
      </c>
      <c r="QXO152" s="15" t="s">
        <v>15</v>
      </c>
      <c r="QXP152" s="27" t="s">
        <v>35</v>
      </c>
      <c r="QXQ152" s="15" t="s">
        <v>15</v>
      </c>
      <c r="QXR152" s="27" t="s">
        <v>35</v>
      </c>
      <c r="QXS152" s="15" t="s">
        <v>15</v>
      </c>
      <c r="QXT152" s="27" t="s">
        <v>35</v>
      </c>
      <c r="QXU152" s="15" t="s">
        <v>15</v>
      </c>
      <c r="QXV152" s="27" t="s">
        <v>35</v>
      </c>
      <c r="QXW152" s="15" t="s">
        <v>15</v>
      </c>
      <c r="QXX152" s="27" t="s">
        <v>35</v>
      </c>
      <c r="QXY152" s="15" t="s">
        <v>15</v>
      </c>
      <c r="QXZ152" s="27" t="s">
        <v>35</v>
      </c>
      <c r="QYA152" s="15" t="s">
        <v>15</v>
      </c>
      <c r="QYB152" s="27" t="s">
        <v>35</v>
      </c>
      <c r="QYC152" s="15" t="s">
        <v>15</v>
      </c>
      <c r="QYD152" s="27" t="s">
        <v>35</v>
      </c>
      <c r="QYE152" s="15" t="s">
        <v>15</v>
      </c>
      <c r="QYF152" s="27" t="s">
        <v>35</v>
      </c>
      <c r="QYG152" s="15" t="s">
        <v>15</v>
      </c>
      <c r="QYH152" s="27" t="s">
        <v>35</v>
      </c>
      <c r="QYI152" s="15" t="s">
        <v>15</v>
      </c>
      <c r="QYJ152" s="27" t="s">
        <v>35</v>
      </c>
      <c r="QYK152" s="15" t="s">
        <v>15</v>
      </c>
      <c r="QYL152" s="27" t="s">
        <v>35</v>
      </c>
      <c r="QYM152" s="15" t="s">
        <v>15</v>
      </c>
      <c r="QYN152" s="27" t="s">
        <v>35</v>
      </c>
      <c r="QYO152" s="15" t="s">
        <v>15</v>
      </c>
      <c r="QYP152" s="27" t="s">
        <v>35</v>
      </c>
      <c r="QYQ152" s="15" t="s">
        <v>15</v>
      </c>
      <c r="QYR152" s="27" t="s">
        <v>35</v>
      </c>
      <c r="QYS152" s="15" t="s">
        <v>15</v>
      </c>
      <c r="QYT152" s="27" t="s">
        <v>35</v>
      </c>
      <c r="QYU152" s="15" t="s">
        <v>15</v>
      </c>
      <c r="QYV152" s="27" t="s">
        <v>35</v>
      </c>
      <c r="QYW152" s="15" t="s">
        <v>15</v>
      </c>
      <c r="QYX152" s="27" t="s">
        <v>35</v>
      </c>
      <c r="QYY152" s="15" t="s">
        <v>15</v>
      </c>
      <c r="QYZ152" s="27" t="s">
        <v>35</v>
      </c>
      <c r="QZA152" s="15" t="s">
        <v>15</v>
      </c>
      <c r="QZB152" s="27" t="s">
        <v>35</v>
      </c>
      <c r="QZC152" s="15" t="s">
        <v>15</v>
      </c>
      <c r="QZD152" s="27" t="s">
        <v>35</v>
      </c>
      <c r="QZE152" s="15" t="s">
        <v>15</v>
      </c>
      <c r="QZF152" s="27" t="s">
        <v>35</v>
      </c>
      <c r="QZG152" s="15" t="s">
        <v>15</v>
      </c>
      <c r="QZH152" s="27" t="s">
        <v>35</v>
      </c>
      <c r="QZI152" s="15" t="s">
        <v>15</v>
      </c>
      <c r="QZJ152" s="27" t="s">
        <v>35</v>
      </c>
      <c r="QZK152" s="15" t="s">
        <v>15</v>
      </c>
      <c r="QZL152" s="27" t="s">
        <v>35</v>
      </c>
      <c r="QZM152" s="15" t="s">
        <v>15</v>
      </c>
      <c r="QZN152" s="27" t="s">
        <v>35</v>
      </c>
      <c r="QZO152" s="15" t="s">
        <v>15</v>
      </c>
      <c r="QZP152" s="27" t="s">
        <v>35</v>
      </c>
      <c r="QZQ152" s="15" t="s">
        <v>15</v>
      </c>
      <c r="QZR152" s="27" t="s">
        <v>35</v>
      </c>
      <c r="QZS152" s="15" t="s">
        <v>15</v>
      </c>
      <c r="QZT152" s="27" t="s">
        <v>35</v>
      </c>
      <c r="QZU152" s="15" t="s">
        <v>15</v>
      </c>
      <c r="QZV152" s="27" t="s">
        <v>35</v>
      </c>
      <c r="QZW152" s="15" t="s">
        <v>15</v>
      </c>
      <c r="QZX152" s="27" t="s">
        <v>35</v>
      </c>
      <c r="QZY152" s="15" t="s">
        <v>15</v>
      </c>
      <c r="QZZ152" s="27" t="s">
        <v>35</v>
      </c>
      <c r="RAA152" s="15" t="s">
        <v>15</v>
      </c>
      <c r="RAB152" s="27" t="s">
        <v>35</v>
      </c>
      <c r="RAC152" s="15" t="s">
        <v>15</v>
      </c>
      <c r="RAD152" s="27" t="s">
        <v>35</v>
      </c>
      <c r="RAE152" s="15" t="s">
        <v>15</v>
      </c>
      <c r="RAF152" s="27" t="s">
        <v>35</v>
      </c>
      <c r="RAG152" s="15" t="s">
        <v>15</v>
      </c>
      <c r="RAH152" s="27" t="s">
        <v>35</v>
      </c>
      <c r="RAI152" s="15" t="s">
        <v>15</v>
      </c>
      <c r="RAJ152" s="27" t="s">
        <v>35</v>
      </c>
      <c r="RAK152" s="15" t="s">
        <v>15</v>
      </c>
      <c r="RAL152" s="27" t="s">
        <v>35</v>
      </c>
      <c r="RAM152" s="15" t="s">
        <v>15</v>
      </c>
      <c r="RAN152" s="27" t="s">
        <v>35</v>
      </c>
      <c r="RAO152" s="15" t="s">
        <v>15</v>
      </c>
      <c r="RAP152" s="27" t="s">
        <v>35</v>
      </c>
      <c r="RAQ152" s="15" t="s">
        <v>15</v>
      </c>
      <c r="RAR152" s="27" t="s">
        <v>35</v>
      </c>
      <c r="RAS152" s="15" t="s">
        <v>15</v>
      </c>
      <c r="RAT152" s="27" t="s">
        <v>35</v>
      </c>
      <c r="RAU152" s="15" t="s">
        <v>15</v>
      </c>
      <c r="RAV152" s="27" t="s">
        <v>35</v>
      </c>
      <c r="RAW152" s="15" t="s">
        <v>15</v>
      </c>
      <c r="RAX152" s="27" t="s">
        <v>35</v>
      </c>
      <c r="RAY152" s="15" t="s">
        <v>15</v>
      </c>
      <c r="RAZ152" s="27" t="s">
        <v>35</v>
      </c>
      <c r="RBA152" s="15" t="s">
        <v>15</v>
      </c>
      <c r="RBB152" s="27" t="s">
        <v>35</v>
      </c>
      <c r="RBC152" s="15" t="s">
        <v>15</v>
      </c>
      <c r="RBD152" s="27" t="s">
        <v>35</v>
      </c>
      <c r="RBE152" s="15" t="s">
        <v>15</v>
      </c>
      <c r="RBF152" s="27" t="s">
        <v>35</v>
      </c>
      <c r="RBG152" s="15" t="s">
        <v>15</v>
      </c>
      <c r="RBH152" s="27" t="s">
        <v>35</v>
      </c>
      <c r="RBI152" s="15" t="s">
        <v>15</v>
      </c>
      <c r="RBJ152" s="27" t="s">
        <v>35</v>
      </c>
      <c r="RBK152" s="15" t="s">
        <v>15</v>
      </c>
      <c r="RBL152" s="27" t="s">
        <v>35</v>
      </c>
      <c r="RBM152" s="15" t="s">
        <v>15</v>
      </c>
      <c r="RBN152" s="27" t="s">
        <v>35</v>
      </c>
      <c r="RBO152" s="15" t="s">
        <v>15</v>
      </c>
      <c r="RBP152" s="27" t="s">
        <v>35</v>
      </c>
      <c r="RBQ152" s="15" t="s">
        <v>15</v>
      </c>
      <c r="RBR152" s="27" t="s">
        <v>35</v>
      </c>
      <c r="RBS152" s="15" t="s">
        <v>15</v>
      </c>
      <c r="RBT152" s="27" t="s">
        <v>35</v>
      </c>
      <c r="RBU152" s="15" t="s">
        <v>15</v>
      </c>
      <c r="RBV152" s="27" t="s">
        <v>35</v>
      </c>
      <c r="RBW152" s="15" t="s">
        <v>15</v>
      </c>
      <c r="RBX152" s="27" t="s">
        <v>35</v>
      </c>
      <c r="RBY152" s="15" t="s">
        <v>15</v>
      </c>
      <c r="RBZ152" s="27" t="s">
        <v>35</v>
      </c>
      <c r="RCA152" s="15" t="s">
        <v>15</v>
      </c>
      <c r="RCB152" s="27" t="s">
        <v>35</v>
      </c>
      <c r="RCC152" s="15" t="s">
        <v>15</v>
      </c>
      <c r="RCD152" s="27" t="s">
        <v>35</v>
      </c>
      <c r="RCE152" s="15" t="s">
        <v>15</v>
      </c>
      <c r="RCF152" s="27" t="s">
        <v>35</v>
      </c>
      <c r="RCG152" s="15" t="s">
        <v>15</v>
      </c>
      <c r="RCH152" s="27" t="s">
        <v>35</v>
      </c>
      <c r="RCI152" s="15" t="s">
        <v>15</v>
      </c>
      <c r="RCJ152" s="27" t="s">
        <v>35</v>
      </c>
      <c r="RCK152" s="15" t="s">
        <v>15</v>
      </c>
      <c r="RCL152" s="27" t="s">
        <v>35</v>
      </c>
      <c r="RCM152" s="15" t="s">
        <v>15</v>
      </c>
      <c r="RCN152" s="27" t="s">
        <v>35</v>
      </c>
      <c r="RCO152" s="15" t="s">
        <v>15</v>
      </c>
      <c r="RCP152" s="27" t="s">
        <v>35</v>
      </c>
      <c r="RCQ152" s="15" t="s">
        <v>15</v>
      </c>
      <c r="RCR152" s="27" t="s">
        <v>35</v>
      </c>
      <c r="RCS152" s="15" t="s">
        <v>15</v>
      </c>
      <c r="RCT152" s="27" t="s">
        <v>35</v>
      </c>
      <c r="RCU152" s="15" t="s">
        <v>15</v>
      </c>
      <c r="RCV152" s="27" t="s">
        <v>35</v>
      </c>
      <c r="RCW152" s="15" t="s">
        <v>15</v>
      </c>
      <c r="RCX152" s="27" t="s">
        <v>35</v>
      </c>
      <c r="RCY152" s="15" t="s">
        <v>15</v>
      </c>
      <c r="RCZ152" s="27" t="s">
        <v>35</v>
      </c>
      <c r="RDA152" s="15" t="s">
        <v>15</v>
      </c>
      <c r="RDB152" s="27" t="s">
        <v>35</v>
      </c>
      <c r="RDC152" s="15" t="s">
        <v>15</v>
      </c>
      <c r="RDD152" s="27" t="s">
        <v>35</v>
      </c>
      <c r="RDE152" s="15" t="s">
        <v>15</v>
      </c>
      <c r="RDF152" s="27" t="s">
        <v>35</v>
      </c>
      <c r="RDG152" s="15" t="s">
        <v>15</v>
      </c>
      <c r="RDH152" s="27" t="s">
        <v>35</v>
      </c>
      <c r="RDI152" s="15" t="s">
        <v>15</v>
      </c>
      <c r="RDJ152" s="27" t="s">
        <v>35</v>
      </c>
      <c r="RDK152" s="15" t="s">
        <v>15</v>
      </c>
      <c r="RDL152" s="27" t="s">
        <v>35</v>
      </c>
      <c r="RDM152" s="15" t="s">
        <v>15</v>
      </c>
      <c r="RDN152" s="27" t="s">
        <v>35</v>
      </c>
      <c r="RDO152" s="15" t="s">
        <v>15</v>
      </c>
      <c r="RDP152" s="27" t="s">
        <v>35</v>
      </c>
      <c r="RDQ152" s="15" t="s">
        <v>15</v>
      </c>
      <c r="RDR152" s="27" t="s">
        <v>35</v>
      </c>
      <c r="RDS152" s="15" t="s">
        <v>15</v>
      </c>
      <c r="RDT152" s="27" t="s">
        <v>35</v>
      </c>
      <c r="RDU152" s="15" t="s">
        <v>15</v>
      </c>
      <c r="RDV152" s="27" t="s">
        <v>35</v>
      </c>
      <c r="RDW152" s="15" t="s">
        <v>15</v>
      </c>
      <c r="RDX152" s="27" t="s">
        <v>35</v>
      </c>
      <c r="RDY152" s="15" t="s">
        <v>15</v>
      </c>
      <c r="RDZ152" s="27" t="s">
        <v>35</v>
      </c>
      <c r="REA152" s="15" t="s">
        <v>15</v>
      </c>
      <c r="REB152" s="27" t="s">
        <v>35</v>
      </c>
      <c r="REC152" s="15" t="s">
        <v>15</v>
      </c>
      <c r="RED152" s="27" t="s">
        <v>35</v>
      </c>
      <c r="REE152" s="15" t="s">
        <v>15</v>
      </c>
      <c r="REF152" s="27" t="s">
        <v>35</v>
      </c>
      <c r="REG152" s="15" t="s">
        <v>15</v>
      </c>
      <c r="REH152" s="27" t="s">
        <v>35</v>
      </c>
      <c r="REI152" s="15" t="s">
        <v>15</v>
      </c>
      <c r="REJ152" s="27" t="s">
        <v>35</v>
      </c>
      <c r="REK152" s="15" t="s">
        <v>15</v>
      </c>
      <c r="REL152" s="27" t="s">
        <v>35</v>
      </c>
      <c r="REM152" s="15" t="s">
        <v>15</v>
      </c>
      <c r="REN152" s="27" t="s">
        <v>35</v>
      </c>
      <c r="REO152" s="15" t="s">
        <v>15</v>
      </c>
      <c r="REP152" s="27" t="s">
        <v>35</v>
      </c>
      <c r="REQ152" s="15" t="s">
        <v>15</v>
      </c>
      <c r="RER152" s="27" t="s">
        <v>35</v>
      </c>
      <c r="RES152" s="15" t="s">
        <v>15</v>
      </c>
      <c r="RET152" s="27" t="s">
        <v>35</v>
      </c>
      <c r="REU152" s="15" t="s">
        <v>15</v>
      </c>
      <c r="REV152" s="27" t="s">
        <v>35</v>
      </c>
      <c r="REW152" s="15" t="s">
        <v>15</v>
      </c>
      <c r="REX152" s="27" t="s">
        <v>35</v>
      </c>
      <c r="REY152" s="15" t="s">
        <v>15</v>
      </c>
      <c r="REZ152" s="27" t="s">
        <v>35</v>
      </c>
      <c r="RFA152" s="15" t="s">
        <v>15</v>
      </c>
      <c r="RFB152" s="27" t="s">
        <v>35</v>
      </c>
      <c r="RFC152" s="15" t="s">
        <v>15</v>
      </c>
      <c r="RFD152" s="27" t="s">
        <v>35</v>
      </c>
      <c r="RFE152" s="15" t="s">
        <v>15</v>
      </c>
      <c r="RFF152" s="27" t="s">
        <v>35</v>
      </c>
      <c r="RFG152" s="15" t="s">
        <v>15</v>
      </c>
      <c r="RFH152" s="27" t="s">
        <v>35</v>
      </c>
      <c r="RFI152" s="15" t="s">
        <v>15</v>
      </c>
      <c r="RFJ152" s="27" t="s">
        <v>35</v>
      </c>
      <c r="RFK152" s="15" t="s">
        <v>15</v>
      </c>
      <c r="RFL152" s="27" t="s">
        <v>35</v>
      </c>
      <c r="RFM152" s="15" t="s">
        <v>15</v>
      </c>
      <c r="RFN152" s="27" t="s">
        <v>35</v>
      </c>
      <c r="RFO152" s="15" t="s">
        <v>15</v>
      </c>
      <c r="RFP152" s="27" t="s">
        <v>35</v>
      </c>
      <c r="RFQ152" s="15" t="s">
        <v>15</v>
      </c>
      <c r="RFR152" s="27" t="s">
        <v>35</v>
      </c>
      <c r="RFS152" s="15" t="s">
        <v>15</v>
      </c>
      <c r="RFT152" s="27" t="s">
        <v>35</v>
      </c>
      <c r="RFU152" s="15" t="s">
        <v>15</v>
      </c>
      <c r="RFV152" s="27" t="s">
        <v>35</v>
      </c>
      <c r="RFW152" s="15" t="s">
        <v>15</v>
      </c>
      <c r="RFX152" s="27" t="s">
        <v>35</v>
      </c>
      <c r="RFY152" s="15" t="s">
        <v>15</v>
      </c>
      <c r="RFZ152" s="27" t="s">
        <v>35</v>
      </c>
      <c r="RGA152" s="15" t="s">
        <v>15</v>
      </c>
      <c r="RGB152" s="27" t="s">
        <v>35</v>
      </c>
      <c r="RGC152" s="15" t="s">
        <v>15</v>
      </c>
      <c r="RGD152" s="27" t="s">
        <v>35</v>
      </c>
      <c r="RGE152" s="15" t="s">
        <v>15</v>
      </c>
      <c r="RGF152" s="27" t="s">
        <v>35</v>
      </c>
      <c r="RGG152" s="15" t="s">
        <v>15</v>
      </c>
      <c r="RGH152" s="27" t="s">
        <v>35</v>
      </c>
      <c r="RGI152" s="15" t="s">
        <v>15</v>
      </c>
      <c r="RGJ152" s="27" t="s">
        <v>35</v>
      </c>
      <c r="RGK152" s="15" t="s">
        <v>15</v>
      </c>
      <c r="RGL152" s="27" t="s">
        <v>35</v>
      </c>
      <c r="RGM152" s="15" t="s">
        <v>15</v>
      </c>
      <c r="RGN152" s="27" t="s">
        <v>35</v>
      </c>
      <c r="RGO152" s="15" t="s">
        <v>15</v>
      </c>
      <c r="RGP152" s="27" t="s">
        <v>35</v>
      </c>
      <c r="RGQ152" s="15" t="s">
        <v>15</v>
      </c>
      <c r="RGR152" s="27" t="s">
        <v>35</v>
      </c>
      <c r="RGS152" s="15" t="s">
        <v>15</v>
      </c>
      <c r="RGT152" s="27" t="s">
        <v>35</v>
      </c>
      <c r="RGU152" s="15" t="s">
        <v>15</v>
      </c>
      <c r="RGV152" s="27" t="s">
        <v>35</v>
      </c>
      <c r="RGW152" s="15" t="s">
        <v>15</v>
      </c>
      <c r="RGX152" s="27" t="s">
        <v>35</v>
      </c>
      <c r="RGY152" s="15" t="s">
        <v>15</v>
      </c>
      <c r="RGZ152" s="27" t="s">
        <v>35</v>
      </c>
      <c r="RHA152" s="15" t="s">
        <v>15</v>
      </c>
      <c r="RHB152" s="27" t="s">
        <v>35</v>
      </c>
      <c r="RHC152" s="15" t="s">
        <v>15</v>
      </c>
      <c r="RHD152" s="27" t="s">
        <v>35</v>
      </c>
      <c r="RHE152" s="15" t="s">
        <v>15</v>
      </c>
      <c r="RHF152" s="27" t="s">
        <v>35</v>
      </c>
      <c r="RHG152" s="15" t="s">
        <v>15</v>
      </c>
      <c r="RHH152" s="27" t="s">
        <v>35</v>
      </c>
      <c r="RHI152" s="15" t="s">
        <v>15</v>
      </c>
      <c r="RHJ152" s="27" t="s">
        <v>35</v>
      </c>
      <c r="RHK152" s="15" t="s">
        <v>15</v>
      </c>
      <c r="RHL152" s="27" t="s">
        <v>35</v>
      </c>
      <c r="RHM152" s="15" t="s">
        <v>15</v>
      </c>
      <c r="RHN152" s="27" t="s">
        <v>35</v>
      </c>
      <c r="RHO152" s="15" t="s">
        <v>15</v>
      </c>
      <c r="RHP152" s="27" t="s">
        <v>35</v>
      </c>
      <c r="RHQ152" s="15" t="s">
        <v>15</v>
      </c>
      <c r="RHR152" s="27" t="s">
        <v>35</v>
      </c>
      <c r="RHS152" s="15" t="s">
        <v>15</v>
      </c>
      <c r="RHT152" s="27" t="s">
        <v>35</v>
      </c>
      <c r="RHU152" s="15" t="s">
        <v>15</v>
      </c>
      <c r="RHV152" s="27" t="s">
        <v>35</v>
      </c>
      <c r="RHW152" s="15" t="s">
        <v>15</v>
      </c>
      <c r="RHX152" s="27" t="s">
        <v>35</v>
      </c>
      <c r="RHY152" s="15" t="s">
        <v>15</v>
      </c>
      <c r="RHZ152" s="27" t="s">
        <v>35</v>
      </c>
      <c r="RIA152" s="15" t="s">
        <v>15</v>
      </c>
      <c r="RIB152" s="27" t="s">
        <v>35</v>
      </c>
      <c r="RIC152" s="15" t="s">
        <v>15</v>
      </c>
      <c r="RID152" s="27" t="s">
        <v>35</v>
      </c>
      <c r="RIE152" s="15" t="s">
        <v>15</v>
      </c>
      <c r="RIF152" s="27" t="s">
        <v>35</v>
      </c>
      <c r="RIG152" s="15" t="s">
        <v>15</v>
      </c>
      <c r="RIH152" s="27" t="s">
        <v>35</v>
      </c>
      <c r="RII152" s="15" t="s">
        <v>15</v>
      </c>
      <c r="RIJ152" s="27" t="s">
        <v>35</v>
      </c>
      <c r="RIK152" s="15" t="s">
        <v>15</v>
      </c>
      <c r="RIL152" s="27" t="s">
        <v>35</v>
      </c>
      <c r="RIM152" s="15" t="s">
        <v>15</v>
      </c>
      <c r="RIN152" s="27" t="s">
        <v>35</v>
      </c>
      <c r="RIO152" s="15" t="s">
        <v>15</v>
      </c>
      <c r="RIP152" s="27" t="s">
        <v>35</v>
      </c>
      <c r="RIQ152" s="15" t="s">
        <v>15</v>
      </c>
      <c r="RIR152" s="27" t="s">
        <v>35</v>
      </c>
      <c r="RIS152" s="15" t="s">
        <v>15</v>
      </c>
      <c r="RIT152" s="27" t="s">
        <v>35</v>
      </c>
      <c r="RIU152" s="15" t="s">
        <v>15</v>
      </c>
      <c r="RIV152" s="27" t="s">
        <v>35</v>
      </c>
      <c r="RIW152" s="15" t="s">
        <v>15</v>
      </c>
      <c r="RIX152" s="27" t="s">
        <v>35</v>
      </c>
      <c r="RIY152" s="15" t="s">
        <v>15</v>
      </c>
      <c r="RIZ152" s="27" t="s">
        <v>35</v>
      </c>
      <c r="RJA152" s="15" t="s">
        <v>15</v>
      </c>
      <c r="RJB152" s="27" t="s">
        <v>35</v>
      </c>
      <c r="RJC152" s="15" t="s">
        <v>15</v>
      </c>
      <c r="RJD152" s="27" t="s">
        <v>35</v>
      </c>
      <c r="RJE152" s="15" t="s">
        <v>15</v>
      </c>
      <c r="RJF152" s="27" t="s">
        <v>35</v>
      </c>
      <c r="RJG152" s="15" t="s">
        <v>15</v>
      </c>
      <c r="RJH152" s="27" t="s">
        <v>35</v>
      </c>
      <c r="RJI152" s="15" t="s">
        <v>15</v>
      </c>
      <c r="RJJ152" s="27" t="s">
        <v>35</v>
      </c>
      <c r="RJK152" s="15" t="s">
        <v>15</v>
      </c>
      <c r="RJL152" s="27" t="s">
        <v>35</v>
      </c>
      <c r="RJM152" s="15" t="s">
        <v>15</v>
      </c>
      <c r="RJN152" s="27" t="s">
        <v>35</v>
      </c>
      <c r="RJO152" s="15" t="s">
        <v>15</v>
      </c>
      <c r="RJP152" s="27" t="s">
        <v>35</v>
      </c>
      <c r="RJQ152" s="15" t="s">
        <v>15</v>
      </c>
      <c r="RJR152" s="27" t="s">
        <v>35</v>
      </c>
      <c r="RJS152" s="15" t="s">
        <v>15</v>
      </c>
      <c r="RJT152" s="27" t="s">
        <v>35</v>
      </c>
      <c r="RJU152" s="15" t="s">
        <v>15</v>
      </c>
      <c r="RJV152" s="27" t="s">
        <v>35</v>
      </c>
      <c r="RJW152" s="15" t="s">
        <v>15</v>
      </c>
      <c r="RJX152" s="27" t="s">
        <v>35</v>
      </c>
      <c r="RJY152" s="15" t="s">
        <v>15</v>
      </c>
      <c r="RJZ152" s="27" t="s">
        <v>35</v>
      </c>
      <c r="RKA152" s="15" t="s">
        <v>15</v>
      </c>
      <c r="RKB152" s="27" t="s">
        <v>35</v>
      </c>
      <c r="RKC152" s="15" t="s">
        <v>15</v>
      </c>
      <c r="RKD152" s="27" t="s">
        <v>35</v>
      </c>
      <c r="RKE152" s="15" t="s">
        <v>15</v>
      </c>
      <c r="RKF152" s="27" t="s">
        <v>35</v>
      </c>
      <c r="RKG152" s="15" t="s">
        <v>15</v>
      </c>
      <c r="RKH152" s="27" t="s">
        <v>35</v>
      </c>
      <c r="RKI152" s="15" t="s">
        <v>15</v>
      </c>
      <c r="RKJ152" s="27" t="s">
        <v>35</v>
      </c>
      <c r="RKK152" s="15" t="s">
        <v>15</v>
      </c>
      <c r="RKL152" s="27" t="s">
        <v>35</v>
      </c>
      <c r="RKM152" s="15" t="s">
        <v>15</v>
      </c>
      <c r="RKN152" s="27" t="s">
        <v>35</v>
      </c>
      <c r="RKO152" s="15" t="s">
        <v>15</v>
      </c>
      <c r="RKP152" s="27" t="s">
        <v>35</v>
      </c>
      <c r="RKQ152" s="15" t="s">
        <v>15</v>
      </c>
      <c r="RKR152" s="27" t="s">
        <v>35</v>
      </c>
      <c r="RKS152" s="15" t="s">
        <v>15</v>
      </c>
      <c r="RKT152" s="27" t="s">
        <v>35</v>
      </c>
      <c r="RKU152" s="15" t="s">
        <v>15</v>
      </c>
      <c r="RKV152" s="27" t="s">
        <v>35</v>
      </c>
      <c r="RKW152" s="15" t="s">
        <v>15</v>
      </c>
      <c r="RKX152" s="27" t="s">
        <v>35</v>
      </c>
      <c r="RKY152" s="15" t="s">
        <v>15</v>
      </c>
      <c r="RKZ152" s="27" t="s">
        <v>35</v>
      </c>
      <c r="RLA152" s="15" t="s">
        <v>15</v>
      </c>
      <c r="RLB152" s="27" t="s">
        <v>35</v>
      </c>
      <c r="RLC152" s="15" t="s">
        <v>15</v>
      </c>
      <c r="RLD152" s="27" t="s">
        <v>35</v>
      </c>
      <c r="RLE152" s="15" t="s">
        <v>15</v>
      </c>
      <c r="RLF152" s="27" t="s">
        <v>35</v>
      </c>
      <c r="RLG152" s="15" t="s">
        <v>15</v>
      </c>
      <c r="RLH152" s="27" t="s">
        <v>35</v>
      </c>
      <c r="RLI152" s="15" t="s">
        <v>15</v>
      </c>
      <c r="RLJ152" s="27" t="s">
        <v>35</v>
      </c>
      <c r="RLK152" s="15" t="s">
        <v>15</v>
      </c>
      <c r="RLL152" s="27" t="s">
        <v>35</v>
      </c>
      <c r="RLM152" s="15" t="s">
        <v>15</v>
      </c>
      <c r="RLN152" s="27" t="s">
        <v>35</v>
      </c>
      <c r="RLO152" s="15" t="s">
        <v>15</v>
      </c>
      <c r="RLP152" s="27" t="s">
        <v>35</v>
      </c>
      <c r="RLQ152" s="15" t="s">
        <v>15</v>
      </c>
      <c r="RLR152" s="27" t="s">
        <v>35</v>
      </c>
      <c r="RLS152" s="15" t="s">
        <v>15</v>
      </c>
      <c r="RLT152" s="27" t="s">
        <v>35</v>
      </c>
      <c r="RLU152" s="15" t="s">
        <v>15</v>
      </c>
      <c r="RLV152" s="27" t="s">
        <v>35</v>
      </c>
      <c r="RLW152" s="15" t="s">
        <v>15</v>
      </c>
      <c r="RLX152" s="27" t="s">
        <v>35</v>
      </c>
      <c r="RLY152" s="15" t="s">
        <v>15</v>
      </c>
      <c r="RLZ152" s="27" t="s">
        <v>35</v>
      </c>
      <c r="RMA152" s="15" t="s">
        <v>15</v>
      </c>
      <c r="RMB152" s="27" t="s">
        <v>35</v>
      </c>
      <c r="RMC152" s="15" t="s">
        <v>15</v>
      </c>
      <c r="RMD152" s="27" t="s">
        <v>35</v>
      </c>
      <c r="RME152" s="15" t="s">
        <v>15</v>
      </c>
      <c r="RMF152" s="27" t="s">
        <v>35</v>
      </c>
      <c r="RMG152" s="15" t="s">
        <v>15</v>
      </c>
      <c r="RMH152" s="27" t="s">
        <v>35</v>
      </c>
      <c r="RMI152" s="15" t="s">
        <v>15</v>
      </c>
      <c r="RMJ152" s="27" t="s">
        <v>35</v>
      </c>
      <c r="RMK152" s="15" t="s">
        <v>15</v>
      </c>
      <c r="RML152" s="27" t="s">
        <v>35</v>
      </c>
      <c r="RMM152" s="15" t="s">
        <v>15</v>
      </c>
      <c r="RMN152" s="27" t="s">
        <v>35</v>
      </c>
      <c r="RMO152" s="15" t="s">
        <v>15</v>
      </c>
      <c r="RMP152" s="27" t="s">
        <v>35</v>
      </c>
      <c r="RMQ152" s="15" t="s">
        <v>15</v>
      </c>
      <c r="RMR152" s="27" t="s">
        <v>35</v>
      </c>
      <c r="RMS152" s="15" t="s">
        <v>15</v>
      </c>
      <c r="RMT152" s="27" t="s">
        <v>35</v>
      </c>
      <c r="RMU152" s="15" t="s">
        <v>15</v>
      </c>
      <c r="RMV152" s="27" t="s">
        <v>35</v>
      </c>
      <c r="RMW152" s="15" t="s">
        <v>15</v>
      </c>
      <c r="RMX152" s="27" t="s">
        <v>35</v>
      </c>
      <c r="RMY152" s="15" t="s">
        <v>15</v>
      </c>
      <c r="RMZ152" s="27" t="s">
        <v>35</v>
      </c>
      <c r="RNA152" s="15" t="s">
        <v>15</v>
      </c>
      <c r="RNB152" s="27" t="s">
        <v>35</v>
      </c>
      <c r="RNC152" s="15" t="s">
        <v>15</v>
      </c>
      <c r="RND152" s="27" t="s">
        <v>35</v>
      </c>
      <c r="RNE152" s="15" t="s">
        <v>15</v>
      </c>
      <c r="RNF152" s="27" t="s">
        <v>35</v>
      </c>
      <c r="RNG152" s="15" t="s">
        <v>15</v>
      </c>
      <c r="RNH152" s="27" t="s">
        <v>35</v>
      </c>
      <c r="RNI152" s="15" t="s">
        <v>15</v>
      </c>
      <c r="RNJ152" s="27" t="s">
        <v>35</v>
      </c>
      <c r="RNK152" s="15" t="s">
        <v>15</v>
      </c>
      <c r="RNL152" s="27" t="s">
        <v>35</v>
      </c>
      <c r="RNM152" s="15" t="s">
        <v>15</v>
      </c>
      <c r="RNN152" s="27" t="s">
        <v>35</v>
      </c>
      <c r="RNO152" s="15" t="s">
        <v>15</v>
      </c>
      <c r="RNP152" s="27" t="s">
        <v>35</v>
      </c>
      <c r="RNQ152" s="15" t="s">
        <v>15</v>
      </c>
      <c r="RNR152" s="27" t="s">
        <v>35</v>
      </c>
      <c r="RNS152" s="15" t="s">
        <v>15</v>
      </c>
      <c r="RNT152" s="27" t="s">
        <v>35</v>
      </c>
      <c r="RNU152" s="15" t="s">
        <v>15</v>
      </c>
      <c r="RNV152" s="27" t="s">
        <v>35</v>
      </c>
      <c r="RNW152" s="15" t="s">
        <v>15</v>
      </c>
      <c r="RNX152" s="27" t="s">
        <v>35</v>
      </c>
      <c r="RNY152" s="15" t="s">
        <v>15</v>
      </c>
      <c r="RNZ152" s="27" t="s">
        <v>35</v>
      </c>
      <c r="ROA152" s="15" t="s">
        <v>15</v>
      </c>
      <c r="ROB152" s="27" t="s">
        <v>35</v>
      </c>
      <c r="ROC152" s="15" t="s">
        <v>15</v>
      </c>
      <c r="ROD152" s="27" t="s">
        <v>35</v>
      </c>
      <c r="ROE152" s="15" t="s">
        <v>15</v>
      </c>
      <c r="ROF152" s="27" t="s">
        <v>35</v>
      </c>
      <c r="ROG152" s="15" t="s">
        <v>15</v>
      </c>
      <c r="ROH152" s="27" t="s">
        <v>35</v>
      </c>
      <c r="ROI152" s="15" t="s">
        <v>15</v>
      </c>
      <c r="ROJ152" s="27" t="s">
        <v>35</v>
      </c>
      <c r="ROK152" s="15" t="s">
        <v>15</v>
      </c>
      <c r="ROL152" s="27" t="s">
        <v>35</v>
      </c>
      <c r="ROM152" s="15" t="s">
        <v>15</v>
      </c>
      <c r="RON152" s="27" t="s">
        <v>35</v>
      </c>
      <c r="ROO152" s="15" t="s">
        <v>15</v>
      </c>
      <c r="ROP152" s="27" t="s">
        <v>35</v>
      </c>
      <c r="ROQ152" s="15" t="s">
        <v>15</v>
      </c>
      <c r="ROR152" s="27" t="s">
        <v>35</v>
      </c>
      <c r="ROS152" s="15" t="s">
        <v>15</v>
      </c>
      <c r="ROT152" s="27" t="s">
        <v>35</v>
      </c>
      <c r="ROU152" s="15" t="s">
        <v>15</v>
      </c>
      <c r="ROV152" s="27" t="s">
        <v>35</v>
      </c>
      <c r="ROW152" s="15" t="s">
        <v>15</v>
      </c>
      <c r="ROX152" s="27" t="s">
        <v>35</v>
      </c>
      <c r="ROY152" s="15" t="s">
        <v>15</v>
      </c>
      <c r="ROZ152" s="27" t="s">
        <v>35</v>
      </c>
      <c r="RPA152" s="15" t="s">
        <v>15</v>
      </c>
      <c r="RPB152" s="27" t="s">
        <v>35</v>
      </c>
      <c r="RPC152" s="15" t="s">
        <v>15</v>
      </c>
      <c r="RPD152" s="27" t="s">
        <v>35</v>
      </c>
      <c r="RPE152" s="15" t="s">
        <v>15</v>
      </c>
      <c r="RPF152" s="27" t="s">
        <v>35</v>
      </c>
      <c r="RPG152" s="15" t="s">
        <v>15</v>
      </c>
      <c r="RPH152" s="27" t="s">
        <v>35</v>
      </c>
      <c r="RPI152" s="15" t="s">
        <v>15</v>
      </c>
      <c r="RPJ152" s="27" t="s">
        <v>35</v>
      </c>
      <c r="RPK152" s="15" t="s">
        <v>15</v>
      </c>
      <c r="RPL152" s="27" t="s">
        <v>35</v>
      </c>
      <c r="RPM152" s="15" t="s">
        <v>15</v>
      </c>
      <c r="RPN152" s="27" t="s">
        <v>35</v>
      </c>
      <c r="RPO152" s="15" t="s">
        <v>15</v>
      </c>
      <c r="RPP152" s="27" t="s">
        <v>35</v>
      </c>
      <c r="RPQ152" s="15" t="s">
        <v>15</v>
      </c>
      <c r="RPR152" s="27" t="s">
        <v>35</v>
      </c>
      <c r="RPS152" s="15" t="s">
        <v>15</v>
      </c>
      <c r="RPT152" s="27" t="s">
        <v>35</v>
      </c>
      <c r="RPU152" s="15" t="s">
        <v>15</v>
      </c>
      <c r="RPV152" s="27" t="s">
        <v>35</v>
      </c>
      <c r="RPW152" s="15" t="s">
        <v>15</v>
      </c>
      <c r="RPX152" s="27" t="s">
        <v>35</v>
      </c>
      <c r="RPY152" s="15" t="s">
        <v>15</v>
      </c>
      <c r="RPZ152" s="27" t="s">
        <v>35</v>
      </c>
      <c r="RQA152" s="15" t="s">
        <v>15</v>
      </c>
      <c r="RQB152" s="27" t="s">
        <v>35</v>
      </c>
      <c r="RQC152" s="15" t="s">
        <v>15</v>
      </c>
      <c r="RQD152" s="27" t="s">
        <v>35</v>
      </c>
      <c r="RQE152" s="15" t="s">
        <v>15</v>
      </c>
      <c r="RQF152" s="27" t="s">
        <v>35</v>
      </c>
      <c r="RQG152" s="15" t="s">
        <v>15</v>
      </c>
      <c r="RQH152" s="27" t="s">
        <v>35</v>
      </c>
      <c r="RQI152" s="15" t="s">
        <v>15</v>
      </c>
      <c r="RQJ152" s="27" t="s">
        <v>35</v>
      </c>
      <c r="RQK152" s="15" t="s">
        <v>15</v>
      </c>
      <c r="RQL152" s="27" t="s">
        <v>35</v>
      </c>
      <c r="RQM152" s="15" t="s">
        <v>15</v>
      </c>
      <c r="RQN152" s="27" t="s">
        <v>35</v>
      </c>
      <c r="RQO152" s="15" t="s">
        <v>15</v>
      </c>
      <c r="RQP152" s="27" t="s">
        <v>35</v>
      </c>
      <c r="RQQ152" s="15" t="s">
        <v>15</v>
      </c>
      <c r="RQR152" s="27" t="s">
        <v>35</v>
      </c>
      <c r="RQS152" s="15" t="s">
        <v>15</v>
      </c>
      <c r="RQT152" s="27" t="s">
        <v>35</v>
      </c>
      <c r="RQU152" s="15" t="s">
        <v>15</v>
      </c>
      <c r="RQV152" s="27" t="s">
        <v>35</v>
      </c>
      <c r="RQW152" s="15" t="s">
        <v>15</v>
      </c>
      <c r="RQX152" s="27" t="s">
        <v>35</v>
      </c>
      <c r="RQY152" s="15" t="s">
        <v>15</v>
      </c>
      <c r="RQZ152" s="27" t="s">
        <v>35</v>
      </c>
      <c r="RRA152" s="15" t="s">
        <v>15</v>
      </c>
      <c r="RRB152" s="27" t="s">
        <v>35</v>
      </c>
      <c r="RRC152" s="15" t="s">
        <v>15</v>
      </c>
      <c r="RRD152" s="27" t="s">
        <v>35</v>
      </c>
      <c r="RRE152" s="15" t="s">
        <v>15</v>
      </c>
      <c r="RRF152" s="27" t="s">
        <v>35</v>
      </c>
      <c r="RRG152" s="15" t="s">
        <v>15</v>
      </c>
      <c r="RRH152" s="27" t="s">
        <v>35</v>
      </c>
      <c r="RRI152" s="15" t="s">
        <v>15</v>
      </c>
      <c r="RRJ152" s="27" t="s">
        <v>35</v>
      </c>
      <c r="RRK152" s="15" t="s">
        <v>15</v>
      </c>
      <c r="RRL152" s="27" t="s">
        <v>35</v>
      </c>
      <c r="RRM152" s="15" t="s">
        <v>15</v>
      </c>
      <c r="RRN152" s="27" t="s">
        <v>35</v>
      </c>
      <c r="RRO152" s="15" t="s">
        <v>15</v>
      </c>
      <c r="RRP152" s="27" t="s">
        <v>35</v>
      </c>
      <c r="RRQ152" s="15" t="s">
        <v>15</v>
      </c>
      <c r="RRR152" s="27" t="s">
        <v>35</v>
      </c>
      <c r="RRS152" s="15" t="s">
        <v>15</v>
      </c>
      <c r="RRT152" s="27" t="s">
        <v>35</v>
      </c>
      <c r="RRU152" s="15" t="s">
        <v>15</v>
      </c>
      <c r="RRV152" s="27" t="s">
        <v>35</v>
      </c>
      <c r="RRW152" s="15" t="s">
        <v>15</v>
      </c>
      <c r="RRX152" s="27" t="s">
        <v>35</v>
      </c>
      <c r="RRY152" s="15" t="s">
        <v>15</v>
      </c>
      <c r="RRZ152" s="27" t="s">
        <v>35</v>
      </c>
      <c r="RSA152" s="15" t="s">
        <v>15</v>
      </c>
      <c r="RSB152" s="27" t="s">
        <v>35</v>
      </c>
      <c r="RSC152" s="15" t="s">
        <v>15</v>
      </c>
      <c r="RSD152" s="27" t="s">
        <v>35</v>
      </c>
      <c r="RSE152" s="15" t="s">
        <v>15</v>
      </c>
      <c r="RSF152" s="27" t="s">
        <v>35</v>
      </c>
      <c r="RSG152" s="15" t="s">
        <v>15</v>
      </c>
      <c r="RSH152" s="27" t="s">
        <v>35</v>
      </c>
      <c r="RSI152" s="15" t="s">
        <v>15</v>
      </c>
      <c r="RSJ152" s="27" t="s">
        <v>35</v>
      </c>
      <c r="RSK152" s="15" t="s">
        <v>15</v>
      </c>
      <c r="RSL152" s="27" t="s">
        <v>35</v>
      </c>
      <c r="RSM152" s="15" t="s">
        <v>15</v>
      </c>
      <c r="RSN152" s="27" t="s">
        <v>35</v>
      </c>
      <c r="RSO152" s="15" t="s">
        <v>15</v>
      </c>
      <c r="RSP152" s="27" t="s">
        <v>35</v>
      </c>
      <c r="RSQ152" s="15" t="s">
        <v>15</v>
      </c>
      <c r="RSR152" s="27" t="s">
        <v>35</v>
      </c>
      <c r="RSS152" s="15" t="s">
        <v>15</v>
      </c>
      <c r="RST152" s="27" t="s">
        <v>35</v>
      </c>
      <c r="RSU152" s="15" t="s">
        <v>15</v>
      </c>
      <c r="RSV152" s="27" t="s">
        <v>35</v>
      </c>
      <c r="RSW152" s="15" t="s">
        <v>15</v>
      </c>
      <c r="RSX152" s="27" t="s">
        <v>35</v>
      </c>
      <c r="RSY152" s="15" t="s">
        <v>15</v>
      </c>
      <c r="RSZ152" s="27" t="s">
        <v>35</v>
      </c>
      <c r="RTA152" s="15" t="s">
        <v>15</v>
      </c>
      <c r="RTB152" s="27" t="s">
        <v>35</v>
      </c>
      <c r="RTC152" s="15" t="s">
        <v>15</v>
      </c>
      <c r="RTD152" s="27" t="s">
        <v>35</v>
      </c>
      <c r="RTE152" s="15" t="s">
        <v>15</v>
      </c>
      <c r="RTF152" s="27" t="s">
        <v>35</v>
      </c>
      <c r="RTG152" s="15" t="s">
        <v>15</v>
      </c>
      <c r="RTH152" s="27" t="s">
        <v>35</v>
      </c>
      <c r="RTI152" s="15" t="s">
        <v>15</v>
      </c>
      <c r="RTJ152" s="27" t="s">
        <v>35</v>
      </c>
      <c r="RTK152" s="15" t="s">
        <v>15</v>
      </c>
      <c r="RTL152" s="27" t="s">
        <v>35</v>
      </c>
      <c r="RTM152" s="15" t="s">
        <v>15</v>
      </c>
      <c r="RTN152" s="27" t="s">
        <v>35</v>
      </c>
      <c r="RTO152" s="15" t="s">
        <v>15</v>
      </c>
      <c r="RTP152" s="27" t="s">
        <v>35</v>
      </c>
      <c r="RTQ152" s="15" t="s">
        <v>15</v>
      </c>
      <c r="RTR152" s="27" t="s">
        <v>35</v>
      </c>
      <c r="RTS152" s="15" t="s">
        <v>15</v>
      </c>
      <c r="RTT152" s="27" t="s">
        <v>35</v>
      </c>
      <c r="RTU152" s="15" t="s">
        <v>15</v>
      </c>
      <c r="RTV152" s="27" t="s">
        <v>35</v>
      </c>
      <c r="RTW152" s="15" t="s">
        <v>15</v>
      </c>
      <c r="RTX152" s="27" t="s">
        <v>35</v>
      </c>
      <c r="RTY152" s="15" t="s">
        <v>15</v>
      </c>
      <c r="RTZ152" s="27" t="s">
        <v>35</v>
      </c>
      <c r="RUA152" s="15" t="s">
        <v>15</v>
      </c>
      <c r="RUB152" s="27" t="s">
        <v>35</v>
      </c>
      <c r="RUC152" s="15" t="s">
        <v>15</v>
      </c>
      <c r="RUD152" s="27" t="s">
        <v>35</v>
      </c>
      <c r="RUE152" s="15" t="s">
        <v>15</v>
      </c>
      <c r="RUF152" s="27" t="s">
        <v>35</v>
      </c>
      <c r="RUG152" s="15" t="s">
        <v>15</v>
      </c>
      <c r="RUH152" s="27" t="s">
        <v>35</v>
      </c>
      <c r="RUI152" s="15" t="s">
        <v>15</v>
      </c>
      <c r="RUJ152" s="27" t="s">
        <v>35</v>
      </c>
      <c r="RUK152" s="15" t="s">
        <v>15</v>
      </c>
      <c r="RUL152" s="27" t="s">
        <v>35</v>
      </c>
      <c r="RUM152" s="15" t="s">
        <v>15</v>
      </c>
      <c r="RUN152" s="27" t="s">
        <v>35</v>
      </c>
      <c r="RUO152" s="15" t="s">
        <v>15</v>
      </c>
      <c r="RUP152" s="27" t="s">
        <v>35</v>
      </c>
      <c r="RUQ152" s="15" t="s">
        <v>15</v>
      </c>
      <c r="RUR152" s="27" t="s">
        <v>35</v>
      </c>
      <c r="RUS152" s="15" t="s">
        <v>15</v>
      </c>
      <c r="RUT152" s="27" t="s">
        <v>35</v>
      </c>
      <c r="RUU152" s="15" t="s">
        <v>15</v>
      </c>
      <c r="RUV152" s="27" t="s">
        <v>35</v>
      </c>
      <c r="RUW152" s="15" t="s">
        <v>15</v>
      </c>
      <c r="RUX152" s="27" t="s">
        <v>35</v>
      </c>
      <c r="RUY152" s="15" t="s">
        <v>15</v>
      </c>
      <c r="RUZ152" s="27" t="s">
        <v>35</v>
      </c>
      <c r="RVA152" s="15" t="s">
        <v>15</v>
      </c>
      <c r="RVB152" s="27" t="s">
        <v>35</v>
      </c>
      <c r="RVC152" s="15" t="s">
        <v>15</v>
      </c>
      <c r="RVD152" s="27" t="s">
        <v>35</v>
      </c>
      <c r="RVE152" s="15" t="s">
        <v>15</v>
      </c>
      <c r="RVF152" s="27" t="s">
        <v>35</v>
      </c>
      <c r="RVG152" s="15" t="s">
        <v>15</v>
      </c>
      <c r="RVH152" s="27" t="s">
        <v>35</v>
      </c>
      <c r="RVI152" s="15" t="s">
        <v>15</v>
      </c>
      <c r="RVJ152" s="27" t="s">
        <v>35</v>
      </c>
      <c r="RVK152" s="15" t="s">
        <v>15</v>
      </c>
      <c r="RVL152" s="27" t="s">
        <v>35</v>
      </c>
      <c r="RVM152" s="15" t="s">
        <v>15</v>
      </c>
      <c r="RVN152" s="27" t="s">
        <v>35</v>
      </c>
      <c r="RVO152" s="15" t="s">
        <v>15</v>
      </c>
      <c r="RVP152" s="27" t="s">
        <v>35</v>
      </c>
      <c r="RVQ152" s="15" t="s">
        <v>15</v>
      </c>
      <c r="RVR152" s="27" t="s">
        <v>35</v>
      </c>
      <c r="RVS152" s="15" t="s">
        <v>15</v>
      </c>
      <c r="RVT152" s="27" t="s">
        <v>35</v>
      </c>
      <c r="RVU152" s="15" t="s">
        <v>15</v>
      </c>
      <c r="RVV152" s="27" t="s">
        <v>35</v>
      </c>
      <c r="RVW152" s="15" t="s">
        <v>15</v>
      </c>
      <c r="RVX152" s="27" t="s">
        <v>35</v>
      </c>
      <c r="RVY152" s="15" t="s">
        <v>15</v>
      </c>
      <c r="RVZ152" s="27" t="s">
        <v>35</v>
      </c>
      <c r="RWA152" s="15" t="s">
        <v>15</v>
      </c>
      <c r="RWB152" s="27" t="s">
        <v>35</v>
      </c>
      <c r="RWC152" s="15" t="s">
        <v>15</v>
      </c>
      <c r="RWD152" s="27" t="s">
        <v>35</v>
      </c>
      <c r="RWE152" s="15" t="s">
        <v>15</v>
      </c>
      <c r="RWF152" s="27" t="s">
        <v>35</v>
      </c>
      <c r="RWG152" s="15" t="s">
        <v>15</v>
      </c>
      <c r="RWH152" s="27" t="s">
        <v>35</v>
      </c>
      <c r="RWI152" s="15" t="s">
        <v>15</v>
      </c>
      <c r="RWJ152" s="27" t="s">
        <v>35</v>
      </c>
      <c r="RWK152" s="15" t="s">
        <v>15</v>
      </c>
      <c r="RWL152" s="27" t="s">
        <v>35</v>
      </c>
      <c r="RWM152" s="15" t="s">
        <v>15</v>
      </c>
      <c r="RWN152" s="27" t="s">
        <v>35</v>
      </c>
      <c r="RWO152" s="15" t="s">
        <v>15</v>
      </c>
      <c r="RWP152" s="27" t="s">
        <v>35</v>
      </c>
      <c r="RWQ152" s="15" t="s">
        <v>15</v>
      </c>
      <c r="RWR152" s="27" t="s">
        <v>35</v>
      </c>
      <c r="RWS152" s="15" t="s">
        <v>15</v>
      </c>
      <c r="RWT152" s="27" t="s">
        <v>35</v>
      </c>
      <c r="RWU152" s="15" t="s">
        <v>15</v>
      </c>
      <c r="RWV152" s="27" t="s">
        <v>35</v>
      </c>
      <c r="RWW152" s="15" t="s">
        <v>15</v>
      </c>
      <c r="RWX152" s="27" t="s">
        <v>35</v>
      </c>
      <c r="RWY152" s="15" t="s">
        <v>15</v>
      </c>
      <c r="RWZ152" s="27" t="s">
        <v>35</v>
      </c>
      <c r="RXA152" s="15" t="s">
        <v>15</v>
      </c>
      <c r="RXB152" s="27" t="s">
        <v>35</v>
      </c>
      <c r="RXC152" s="15" t="s">
        <v>15</v>
      </c>
      <c r="RXD152" s="27" t="s">
        <v>35</v>
      </c>
      <c r="RXE152" s="15" t="s">
        <v>15</v>
      </c>
      <c r="RXF152" s="27" t="s">
        <v>35</v>
      </c>
      <c r="RXG152" s="15" t="s">
        <v>15</v>
      </c>
      <c r="RXH152" s="27" t="s">
        <v>35</v>
      </c>
      <c r="RXI152" s="15" t="s">
        <v>15</v>
      </c>
      <c r="RXJ152" s="27" t="s">
        <v>35</v>
      </c>
      <c r="RXK152" s="15" t="s">
        <v>15</v>
      </c>
      <c r="RXL152" s="27" t="s">
        <v>35</v>
      </c>
      <c r="RXM152" s="15" t="s">
        <v>15</v>
      </c>
      <c r="RXN152" s="27" t="s">
        <v>35</v>
      </c>
      <c r="RXO152" s="15" t="s">
        <v>15</v>
      </c>
      <c r="RXP152" s="27" t="s">
        <v>35</v>
      </c>
      <c r="RXQ152" s="15" t="s">
        <v>15</v>
      </c>
      <c r="RXR152" s="27" t="s">
        <v>35</v>
      </c>
      <c r="RXS152" s="15" t="s">
        <v>15</v>
      </c>
      <c r="RXT152" s="27" t="s">
        <v>35</v>
      </c>
      <c r="RXU152" s="15" t="s">
        <v>15</v>
      </c>
      <c r="RXV152" s="27" t="s">
        <v>35</v>
      </c>
      <c r="RXW152" s="15" t="s">
        <v>15</v>
      </c>
      <c r="RXX152" s="27" t="s">
        <v>35</v>
      </c>
      <c r="RXY152" s="15" t="s">
        <v>15</v>
      </c>
      <c r="RXZ152" s="27" t="s">
        <v>35</v>
      </c>
      <c r="RYA152" s="15" t="s">
        <v>15</v>
      </c>
      <c r="RYB152" s="27" t="s">
        <v>35</v>
      </c>
      <c r="RYC152" s="15" t="s">
        <v>15</v>
      </c>
      <c r="RYD152" s="27" t="s">
        <v>35</v>
      </c>
      <c r="RYE152" s="15" t="s">
        <v>15</v>
      </c>
      <c r="RYF152" s="27" t="s">
        <v>35</v>
      </c>
      <c r="RYG152" s="15" t="s">
        <v>15</v>
      </c>
      <c r="RYH152" s="27" t="s">
        <v>35</v>
      </c>
      <c r="RYI152" s="15" t="s">
        <v>15</v>
      </c>
      <c r="RYJ152" s="27" t="s">
        <v>35</v>
      </c>
      <c r="RYK152" s="15" t="s">
        <v>15</v>
      </c>
      <c r="RYL152" s="27" t="s">
        <v>35</v>
      </c>
      <c r="RYM152" s="15" t="s">
        <v>15</v>
      </c>
      <c r="RYN152" s="27" t="s">
        <v>35</v>
      </c>
      <c r="RYO152" s="15" t="s">
        <v>15</v>
      </c>
      <c r="RYP152" s="27" t="s">
        <v>35</v>
      </c>
      <c r="RYQ152" s="15" t="s">
        <v>15</v>
      </c>
      <c r="RYR152" s="27" t="s">
        <v>35</v>
      </c>
      <c r="RYS152" s="15" t="s">
        <v>15</v>
      </c>
      <c r="RYT152" s="27" t="s">
        <v>35</v>
      </c>
      <c r="RYU152" s="15" t="s">
        <v>15</v>
      </c>
      <c r="RYV152" s="27" t="s">
        <v>35</v>
      </c>
      <c r="RYW152" s="15" t="s">
        <v>15</v>
      </c>
      <c r="RYX152" s="27" t="s">
        <v>35</v>
      </c>
      <c r="RYY152" s="15" t="s">
        <v>15</v>
      </c>
      <c r="RYZ152" s="27" t="s">
        <v>35</v>
      </c>
      <c r="RZA152" s="15" t="s">
        <v>15</v>
      </c>
      <c r="RZB152" s="27" t="s">
        <v>35</v>
      </c>
      <c r="RZC152" s="15" t="s">
        <v>15</v>
      </c>
      <c r="RZD152" s="27" t="s">
        <v>35</v>
      </c>
      <c r="RZE152" s="15" t="s">
        <v>15</v>
      </c>
      <c r="RZF152" s="27" t="s">
        <v>35</v>
      </c>
      <c r="RZG152" s="15" t="s">
        <v>15</v>
      </c>
      <c r="RZH152" s="27" t="s">
        <v>35</v>
      </c>
      <c r="RZI152" s="15" t="s">
        <v>15</v>
      </c>
      <c r="RZJ152" s="27" t="s">
        <v>35</v>
      </c>
      <c r="RZK152" s="15" t="s">
        <v>15</v>
      </c>
      <c r="RZL152" s="27" t="s">
        <v>35</v>
      </c>
      <c r="RZM152" s="15" t="s">
        <v>15</v>
      </c>
      <c r="RZN152" s="27" t="s">
        <v>35</v>
      </c>
      <c r="RZO152" s="15" t="s">
        <v>15</v>
      </c>
      <c r="RZP152" s="27" t="s">
        <v>35</v>
      </c>
      <c r="RZQ152" s="15" t="s">
        <v>15</v>
      </c>
      <c r="RZR152" s="27" t="s">
        <v>35</v>
      </c>
      <c r="RZS152" s="15" t="s">
        <v>15</v>
      </c>
      <c r="RZT152" s="27" t="s">
        <v>35</v>
      </c>
      <c r="RZU152" s="15" t="s">
        <v>15</v>
      </c>
      <c r="RZV152" s="27" t="s">
        <v>35</v>
      </c>
      <c r="RZW152" s="15" t="s">
        <v>15</v>
      </c>
      <c r="RZX152" s="27" t="s">
        <v>35</v>
      </c>
      <c r="RZY152" s="15" t="s">
        <v>15</v>
      </c>
      <c r="RZZ152" s="27" t="s">
        <v>35</v>
      </c>
      <c r="SAA152" s="15" t="s">
        <v>15</v>
      </c>
      <c r="SAB152" s="27" t="s">
        <v>35</v>
      </c>
      <c r="SAC152" s="15" t="s">
        <v>15</v>
      </c>
      <c r="SAD152" s="27" t="s">
        <v>35</v>
      </c>
      <c r="SAE152" s="15" t="s">
        <v>15</v>
      </c>
      <c r="SAF152" s="27" t="s">
        <v>35</v>
      </c>
      <c r="SAG152" s="15" t="s">
        <v>15</v>
      </c>
      <c r="SAH152" s="27" t="s">
        <v>35</v>
      </c>
      <c r="SAI152" s="15" t="s">
        <v>15</v>
      </c>
      <c r="SAJ152" s="27" t="s">
        <v>35</v>
      </c>
      <c r="SAK152" s="15" t="s">
        <v>15</v>
      </c>
      <c r="SAL152" s="27" t="s">
        <v>35</v>
      </c>
      <c r="SAM152" s="15" t="s">
        <v>15</v>
      </c>
      <c r="SAN152" s="27" t="s">
        <v>35</v>
      </c>
      <c r="SAO152" s="15" t="s">
        <v>15</v>
      </c>
      <c r="SAP152" s="27" t="s">
        <v>35</v>
      </c>
      <c r="SAQ152" s="15" t="s">
        <v>15</v>
      </c>
      <c r="SAR152" s="27" t="s">
        <v>35</v>
      </c>
      <c r="SAS152" s="15" t="s">
        <v>15</v>
      </c>
      <c r="SAT152" s="27" t="s">
        <v>35</v>
      </c>
      <c r="SAU152" s="15" t="s">
        <v>15</v>
      </c>
      <c r="SAV152" s="27" t="s">
        <v>35</v>
      </c>
      <c r="SAW152" s="15" t="s">
        <v>15</v>
      </c>
      <c r="SAX152" s="27" t="s">
        <v>35</v>
      </c>
      <c r="SAY152" s="15" t="s">
        <v>15</v>
      </c>
      <c r="SAZ152" s="27" t="s">
        <v>35</v>
      </c>
      <c r="SBA152" s="15" t="s">
        <v>15</v>
      </c>
      <c r="SBB152" s="27" t="s">
        <v>35</v>
      </c>
      <c r="SBC152" s="15" t="s">
        <v>15</v>
      </c>
      <c r="SBD152" s="27" t="s">
        <v>35</v>
      </c>
      <c r="SBE152" s="15" t="s">
        <v>15</v>
      </c>
      <c r="SBF152" s="27" t="s">
        <v>35</v>
      </c>
      <c r="SBG152" s="15" t="s">
        <v>15</v>
      </c>
      <c r="SBH152" s="27" t="s">
        <v>35</v>
      </c>
      <c r="SBI152" s="15" t="s">
        <v>15</v>
      </c>
      <c r="SBJ152" s="27" t="s">
        <v>35</v>
      </c>
      <c r="SBK152" s="15" t="s">
        <v>15</v>
      </c>
      <c r="SBL152" s="27" t="s">
        <v>35</v>
      </c>
      <c r="SBM152" s="15" t="s">
        <v>15</v>
      </c>
      <c r="SBN152" s="27" t="s">
        <v>35</v>
      </c>
      <c r="SBO152" s="15" t="s">
        <v>15</v>
      </c>
      <c r="SBP152" s="27" t="s">
        <v>35</v>
      </c>
      <c r="SBQ152" s="15" t="s">
        <v>15</v>
      </c>
      <c r="SBR152" s="27" t="s">
        <v>35</v>
      </c>
      <c r="SBS152" s="15" t="s">
        <v>15</v>
      </c>
      <c r="SBT152" s="27" t="s">
        <v>35</v>
      </c>
      <c r="SBU152" s="15" t="s">
        <v>15</v>
      </c>
      <c r="SBV152" s="27" t="s">
        <v>35</v>
      </c>
      <c r="SBW152" s="15" t="s">
        <v>15</v>
      </c>
      <c r="SBX152" s="27" t="s">
        <v>35</v>
      </c>
      <c r="SBY152" s="15" t="s">
        <v>15</v>
      </c>
      <c r="SBZ152" s="27" t="s">
        <v>35</v>
      </c>
      <c r="SCA152" s="15" t="s">
        <v>15</v>
      </c>
      <c r="SCB152" s="27" t="s">
        <v>35</v>
      </c>
      <c r="SCC152" s="15" t="s">
        <v>15</v>
      </c>
      <c r="SCD152" s="27" t="s">
        <v>35</v>
      </c>
      <c r="SCE152" s="15" t="s">
        <v>15</v>
      </c>
      <c r="SCF152" s="27" t="s">
        <v>35</v>
      </c>
      <c r="SCG152" s="15" t="s">
        <v>15</v>
      </c>
      <c r="SCH152" s="27" t="s">
        <v>35</v>
      </c>
      <c r="SCI152" s="15" t="s">
        <v>15</v>
      </c>
      <c r="SCJ152" s="27" t="s">
        <v>35</v>
      </c>
      <c r="SCK152" s="15" t="s">
        <v>15</v>
      </c>
      <c r="SCL152" s="27" t="s">
        <v>35</v>
      </c>
      <c r="SCM152" s="15" t="s">
        <v>15</v>
      </c>
      <c r="SCN152" s="27" t="s">
        <v>35</v>
      </c>
      <c r="SCO152" s="15" t="s">
        <v>15</v>
      </c>
      <c r="SCP152" s="27" t="s">
        <v>35</v>
      </c>
      <c r="SCQ152" s="15" t="s">
        <v>15</v>
      </c>
      <c r="SCR152" s="27" t="s">
        <v>35</v>
      </c>
      <c r="SCS152" s="15" t="s">
        <v>15</v>
      </c>
      <c r="SCT152" s="27" t="s">
        <v>35</v>
      </c>
      <c r="SCU152" s="15" t="s">
        <v>15</v>
      </c>
      <c r="SCV152" s="27" t="s">
        <v>35</v>
      </c>
      <c r="SCW152" s="15" t="s">
        <v>15</v>
      </c>
      <c r="SCX152" s="27" t="s">
        <v>35</v>
      </c>
      <c r="SCY152" s="15" t="s">
        <v>15</v>
      </c>
      <c r="SCZ152" s="27" t="s">
        <v>35</v>
      </c>
      <c r="SDA152" s="15" t="s">
        <v>15</v>
      </c>
      <c r="SDB152" s="27" t="s">
        <v>35</v>
      </c>
      <c r="SDC152" s="15" t="s">
        <v>15</v>
      </c>
      <c r="SDD152" s="27" t="s">
        <v>35</v>
      </c>
      <c r="SDE152" s="15" t="s">
        <v>15</v>
      </c>
      <c r="SDF152" s="27" t="s">
        <v>35</v>
      </c>
      <c r="SDG152" s="15" t="s">
        <v>15</v>
      </c>
      <c r="SDH152" s="27" t="s">
        <v>35</v>
      </c>
      <c r="SDI152" s="15" t="s">
        <v>15</v>
      </c>
      <c r="SDJ152" s="27" t="s">
        <v>35</v>
      </c>
      <c r="SDK152" s="15" t="s">
        <v>15</v>
      </c>
      <c r="SDL152" s="27" t="s">
        <v>35</v>
      </c>
      <c r="SDM152" s="15" t="s">
        <v>15</v>
      </c>
      <c r="SDN152" s="27" t="s">
        <v>35</v>
      </c>
      <c r="SDO152" s="15" t="s">
        <v>15</v>
      </c>
      <c r="SDP152" s="27" t="s">
        <v>35</v>
      </c>
      <c r="SDQ152" s="15" t="s">
        <v>15</v>
      </c>
      <c r="SDR152" s="27" t="s">
        <v>35</v>
      </c>
      <c r="SDS152" s="15" t="s">
        <v>15</v>
      </c>
      <c r="SDT152" s="27" t="s">
        <v>35</v>
      </c>
      <c r="SDU152" s="15" t="s">
        <v>15</v>
      </c>
      <c r="SDV152" s="27" t="s">
        <v>35</v>
      </c>
      <c r="SDW152" s="15" t="s">
        <v>15</v>
      </c>
      <c r="SDX152" s="27" t="s">
        <v>35</v>
      </c>
      <c r="SDY152" s="15" t="s">
        <v>15</v>
      </c>
      <c r="SDZ152" s="27" t="s">
        <v>35</v>
      </c>
      <c r="SEA152" s="15" t="s">
        <v>15</v>
      </c>
      <c r="SEB152" s="27" t="s">
        <v>35</v>
      </c>
      <c r="SEC152" s="15" t="s">
        <v>15</v>
      </c>
      <c r="SED152" s="27" t="s">
        <v>35</v>
      </c>
      <c r="SEE152" s="15" t="s">
        <v>15</v>
      </c>
      <c r="SEF152" s="27" t="s">
        <v>35</v>
      </c>
      <c r="SEG152" s="15" t="s">
        <v>15</v>
      </c>
      <c r="SEH152" s="27" t="s">
        <v>35</v>
      </c>
      <c r="SEI152" s="15" t="s">
        <v>15</v>
      </c>
      <c r="SEJ152" s="27" t="s">
        <v>35</v>
      </c>
      <c r="SEK152" s="15" t="s">
        <v>15</v>
      </c>
      <c r="SEL152" s="27" t="s">
        <v>35</v>
      </c>
      <c r="SEM152" s="15" t="s">
        <v>15</v>
      </c>
      <c r="SEN152" s="27" t="s">
        <v>35</v>
      </c>
      <c r="SEO152" s="15" t="s">
        <v>15</v>
      </c>
      <c r="SEP152" s="27" t="s">
        <v>35</v>
      </c>
      <c r="SEQ152" s="15" t="s">
        <v>15</v>
      </c>
      <c r="SER152" s="27" t="s">
        <v>35</v>
      </c>
      <c r="SES152" s="15" t="s">
        <v>15</v>
      </c>
      <c r="SET152" s="27" t="s">
        <v>35</v>
      </c>
      <c r="SEU152" s="15" t="s">
        <v>15</v>
      </c>
      <c r="SEV152" s="27" t="s">
        <v>35</v>
      </c>
      <c r="SEW152" s="15" t="s">
        <v>15</v>
      </c>
      <c r="SEX152" s="27" t="s">
        <v>35</v>
      </c>
      <c r="SEY152" s="15" t="s">
        <v>15</v>
      </c>
      <c r="SEZ152" s="27" t="s">
        <v>35</v>
      </c>
      <c r="SFA152" s="15" t="s">
        <v>15</v>
      </c>
      <c r="SFB152" s="27" t="s">
        <v>35</v>
      </c>
      <c r="SFC152" s="15" t="s">
        <v>15</v>
      </c>
      <c r="SFD152" s="27" t="s">
        <v>35</v>
      </c>
      <c r="SFE152" s="15" t="s">
        <v>15</v>
      </c>
      <c r="SFF152" s="27" t="s">
        <v>35</v>
      </c>
      <c r="SFG152" s="15" t="s">
        <v>15</v>
      </c>
      <c r="SFH152" s="27" t="s">
        <v>35</v>
      </c>
      <c r="SFI152" s="15" t="s">
        <v>15</v>
      </c>
      <c r="SFJ152" s="27" t="s">
        <v>35</v>
      </c>
      <c r="SFK152" s="15" t="s">
        <v>15</v>
      </c>
      <c r="SFL152" s="27" t="s">
        <v>35</v>
      </c>
      <c r="SFM152" s="15" t="s">
        <v>15</v>
      </c>
      <c r="SFN152" s="27" t="s">
        <v>35</v>
      </c>
      <c r="SFO152" s="15" t="s">
        <v>15</v>
      </c>
      <c r="SFP152" s="27" t="s">
        <v>35</v>
      </c>
      <c r="SFQ152" s="15" t="s">
        <v>15</v>
      </c>
      <c r="SFR152" s="27" t="s">
        <v>35</v>
      </c>
      <c r="SFS152" s="15" t="s">
        <v>15</v>
      </c>
      <c r="SFT152" s="27" t="s">
        <v>35</v>
      </c>
      <c r="SFU152" s="15" t="s">
        <v>15</v>
      </c>
      <c r="SFV152" s="27" t="s">
        <v>35</v>
      </c>
      <c r="SFW152" s="15" t="s">
        <v>15</v>
      </c>
      <c r="SFX152" s="27" t="s">
        <v>35</v>
      </c>
      <c r="SFY152" s="15" t="s">
        <v>15</v>
      </c>
      <c r="SFZ152" s="27" t="s">
        <v>35</v>
      </c>
      <c r="SGA152" s="15" t="s">
        <v>15</v>
      </c>
      <c r="SGB152" s="27" t="s">
        <v>35</v>
      </c>
      <c r="SGC152" s="15" t="s">
        <v>15</v>
      </c>
      <c r="SGD152" s="27" t="s">
        <v>35</v>
      </c>
      <c r="SGE152" s="15" t="s">
        <v>15</v>
      </c>
      <c r="SGF152" s="27" t="s">
        <v>35</v>
      </c>
      <c r="SGG152" s="15" t="s">
        <v>15</v>
      </c>
      <c r="SGH152" s="27" t="s">
        <v>35</v>
      </c>
      <c r="SGI152" s="15" t="s">
        <v>15</v>
      </c>
      <c r="SGJ152" s="27" t="s">
        <v>35</v>
      </c>
      <c r="SGK152" s="15" t="s">
        <v>15</v>
      </c>
      <c r="SGL152" s="27" t="s">
        <v>35</v>
      </c>
      <c r="SGM152" s="15" t="s">
        <v>15</v>
      </c>
      <c r="SGN152" s="27" t="s">
        <v>35</v>
      </c>
      <c r="SGO152" s="15" t="s">
        <v>15</v>
      </c>
      <c r="SGP152" s="27" t="s">
        <v>35</v>
      </c>
      <c r="SGQ152" s="15" t="s">
        <v>15</v>
      </c>
      <c r="SGR152" s="27" t="s">
        <v>35</v>
      </c>
      <c r="SGS152" s="15" t="s">
        <v>15</v>
      </c>
      <c r="SGT152" s="27" t="s">
        <v>35</v>
      </c>
      <c r="SGU152" s="15" t="s">
        <v>15</v>
      </c>
      <c r="SGV152" s="27" t="s">
        <v>35</v>
      </c>
      <c r="SGW152" s="15" t="s">
        <v>15</v>
      </c>
      <c r="SGX152" s="27" t="s">
        <v>35</v>
      </c>
      <c r="SGY152" s="15" t="s">
        <v>15</v>
      </c>
      <c r="SGZ152" s="27" t="s">
        <v>35</v>
      </c>
      <c r="SHA152" s="15" t="s">
        <v>15</v>
      </c>
      <c r="SHB152" s="27" t="s">
        <v>35</v>
      </c>
      <c r="SHC152" s="15" t="s">
        <v>15</v>
      </c>
      <c r="SHD152" s="27" t="s">
        <v>35</v>
      </c>
      <c r="SHE152" s="15" t="s">
        <v>15</v>
      </c>
      <c r="SHF152" s="27" t="s">
        <v>35</v>
      </c>
      <c r="SHG152" s="15" t="s">
        <v>15</v>
      </c>
      <c r="SHH152" s="27" t="s">
        <v>35</v>
      </c>
      <c r="SHI152" s="15" t="s">
        <v>15</v>
      </c>
      <c r="SHJ152" s="27" t="s">
        <v>35</v>
      </c>
      <c r="SHK152" s="15" t="s">
        <v>15</v>
      </c>
      <c r="SHL152" s="27" t="s">
        <v>35</v>
      </c>
      <c r="SHM152" s="15" t="s">
        <v>15</v>
      </c>
      <c r="SHN152" s="27" t="s">
        <v>35</v>
      </c>
      <c r="SHO152" s="15" t="s">
        <v>15</v>
      </c>
      <c r="SHP152" s="27" t="s">
        <v>35</v>
      </c>
      <c r="SHQ152" s="15" t="s">
        <v>15</v>
      </c>
      <c r="SHR152" s="27" t="s">
        <v>35</v>
      </c>
      <c r="SHS152" s="15" t="s">
        <v>15</v>
      </c>
      <c r="SHT152" s="27" t="s">
        <v>35</v>
      </c>
      <c r="SHU152" s="15" t="s">
        <v>15</v>
      </c>
      <c r="SHV152" s="27" t="s">
        <v>35</v>
      </c>
      <c r="SHW152" s="15" t="s">
        <v>15</v>
      </c>
      <c r="SHX152" s="27" t="s">
        <v>35</v>
      </c>
      <c r="SHY152" s="15" t="s">
        <v>15</v>
      </c>
      <c r="SHZ152" s="27" t="s">
        <v>35</v>
      </c>
      <c r="SIA152" s="15" t="s">
        <v>15</v>
      </c>
      <c r="SIB152" s="27" t="s">
        <v>35</v>
      </c>
      <c r="SIC152" s="15" t="s">
        <v>15</v>
      </c>
      <c r="SID152" s="27" t="s">
        <v>35</v>
      </c>
      <c r="SIE152" s="15" t="s">
        <v>15</v>
      </c>
      <c r="SIF152" s="27" t="s">
        <v>35</v>
      </c>
      <c r="SIG152" s="15" t="s">
        <v>15</v>
      </c>
      <c r="SIH152" s="27" t="s">
        <v>35</v>
      </c>
      <c r="SII152" s="15" t="s">
        <v>15</v>
      </c>
      <c r="SIJ152" s="27" t="s">
        <v>35</v>
      </c>
      <c r="SIK152" s="15" t="s">
        <v>15</v>
      </c>
      <c r="SIL152" s="27" t="s">
        <v>35</v>
      </c>
      <c r="SIM152" s="15" t="s">
        <v>15</v>
      </c>
      <c r="SIN152" s="27" t="s">
        <v>35</v>
      </c>
      <c r="SIO152" s="15" t="s">
        <v>15</v>
      </c>
      <c r="SIP152" s="27" t="s">
        <v>35</v>
      </c>
      <c r="SIQ152" s="15" t="s">
        <v>15</v>
      </c>
      <c r="SIR152" s="27" t="s">
        <v>35</v>
      </c>
      <c r="SIS152" s="15" t="s">
        <v>15</v>
      </c>
      <c r="SIT152" s="27" t="s">
        <v>35</v>
      </c>
      <c r="SIU152" s="15" t="s">
        <v>15</v>
      </c>
      <c r="SIV152" s="27" t="s">
        <v>35</v>
      </c>
      <c r="SIW152" s="15" t="s">
        <v>15</v>
      </c>
      <c r="SIX152" s="27" t="s">
        <v>35</v>
      </c>
      <c r="SIY152" s="15" t="s">
        <v>15</v>
      </c>
      <c r="SIZ152" s="27" t="s">
        <v>35</v>
      </c>
      <c r="SJA152" s="15" t="s">
        <v>15</v>
      </c>
      <c r="SJB152" s="27" t="s">
        <v>35</v>
      </c>
      <c r="SJC152" s="15" t="s">
        <v>15</v>
      </c>
      <c r="SJD152" s="27" t="s">
        <v>35</v>
      </c>
      <c r="SJE152" s="15" t="s">
        <v>15</v>
      </c>
      <c r="SJF152" s="27" t="s">
        <v>35</v>
      </c>
      <c r="SJG152" s="15" t="s">
        <v>15</v>
      </c>
      <c r="SJH152" s="27" t="s">
        <v>35</v>
      </c>
      <c r="SJI152" s="15" t="s">
        <v>15</v>
      </c>
      <c r="SJJ152" s="27" t="s">
        <v>35</v>
      </c>
      <c r="SJK152" s="15" t="s">
        <v>15</v>
      </c>
      <c r="SJL152" s="27" t="s">
        <v>35</v>
      </c>
      <c r="SJM152" s="15" t="s">
        <v>15</v>
      </c>
      <c r="SJN152" s="27" t="s">
        <v>35</v>
      </c>
      <c r="SJO152" s="15" t="s">
        <v>15</v>
      </c>
      <c r="SJP152" s="27" t="s">
        <v>35</v>
      </c>
      <c r="SJQ152" s="15" t="s">
        <v>15</v>
      </c>
      <c r="SJR152" s="27" t="s">
        <v>35</v>
      </c>
      <c r="SJS152" s="15" t="s">
        <v>15</v>
      </c>
      <c r="SJT152" s="27" t="s">
        <v>35</v>
      </c>
      <c r="SJU152" s="15" t="s">
        <v>15</v>
      </c>
      <c r="SJV152" s="27" t="s">
        <v>35</v>
      </c>
      <c r="SJW152" s="15" t="s">
        <v>15</v>
      </c>
      <c r="SJX152" s="27" t="s">
        <v>35</v>
      </c>
      <c r="SJY152" s="15" t="s">
        <v>15</v>
      </c>
      <c r="SJZ152" s="27" t="s">
        <v>35</v>
      </c>
      <c r="SKA152" s="15" t="s">
        <v>15</v>
      </c>
      <c r="SKB152" s="27" t="s">
        <v>35</v>
      </c>
      <c r="SKC152" s="15" t="s">
        <v>15</v>
      </c>
      <c r="SKD152" s="27" t="s">
        <v>35</v>
      </c>
      <c r="SKE152" s="15" t="s">
        <v>15</v>
      </c>
      <c r="SKF152" s="27" t="s">
        <v>35</v>
      </c>
      <c r="SKG152" s="15" t="s">
        <v>15</v>
      </c>
      <c r="SKH152" s="27" t="s">
        <v>35</v>
      </c>
      <c r="SKI152" s="15" t="s">
        <v>15</v>
      </c>
      <c r="SKJ152" s="27" t="s">
        <v>35</v>
      </c>
      <c r="SKK152" s="15" t="s">
        <v>15</v>
      </c>
      <c r="SKL152" s="27" t="s">
        <v>35</v>
      </c>
      <c r="SKM152" s="15" t="s">
        <v>15</v>
      </c>
      <c r="SKN152" s="27" t="s">
        <v>35</v>
      </c>
      <c r="SKO152" s="15" t="s">
        <v>15</v>
      </c>
      <c r="SKP152" s="27" t="s">
        <v>35</v>
      </c>
      <c r="SKQ152" s="15" t="s">
        <v>15</v>
      </c>
      <c r="SKR152" s="27" t="s">
        <v>35</v>
      </c>
      <c r="SKS152" s="15" t="s">
        <v>15</v>
      </c>
      <c r="SKT152" s="27" t="s">
        <v>35</v>
      </c>
      <c r="SKU152" s="15" t="s">
        <v>15</v>
      </c>
      <c r="SKV152" s="27" t="s">
        <v>35</v>
      </c>
      <c r="SKW152" s="15" t="s">
        <v>15</v>
      </c>
      <c r="SKX152" s="27" t="s">
        <v>35</v>
      </c>
      <c r="SKY152" s="15" t="s">
        <v>15</v>
      </c>
      <c r="SKZ152" s="27" t="s">
        <v>35</v>
      </c>
      <c r="SLA152" s="15" t="s">
        <v>15</v>
      </c>
      <c r="SLB152" s="27" t="s">
        <v>35</v>
      </c>
      <c r="SLC152" s="15" t="s">
        <v>15</v>
      </c>
      <c r="SLD152" s="27" t="s">
        <v>35</v>
      </c>
      <c r="SLE152" s="15" t="s">
        <v>15</v>
      </c>
      <c r="SLF152" s="27" t="s">
        <v>35</v>
      </c>
      <c r="SLG152" s="15" t="s">
        <v>15</v>
      </c>
      <c r="SLH152" s="27" t="s">
        <v>35</v>
      </c>
      <c r="SLI152" s="15" t="s">
        <v>15</v>
      </c>
      <c r="SLJ152" s="27" t="s">
        <v>35</v>
      </c>
      <c r="SLK152" s="15" t="s">
        <v>15</v>
      </c>
      <c r="SLL152" s="27" t="s">
        <v>35</v>
      </c>
      <c r="SLM152" s="15" t="s">
        <v>15</v>
      </c>
      <c r="SLN152" s="27" t="s">
        <v>35</v>
      </c>
      <c r="SLO152" s="15" t="s">
        <v>15</v>
      </c>
      <c r="SLP152" s="27" t="s">
        <v>35</v>
      </c>
      <c r="SLQ152" s="15" t="s">
        <v>15</v>
      </c>
      <c r="SLR152" s="27" t="s">
        <v>35</v>
      </c>
      <c r="SLS152" s="15" t="s">
        <v>15</v>
      </c>
      <c r="SLT152" s="27" t="s">
        <v>35</v>
      </c>
      <c r="SLU152" s="15" t="s">
        <v>15</v>
      </c>
      <c r="SLV152" s="27" t="s">
        <v>35</v>
      </c>
      <c r="SLW152" s="15" t="s">
        <v>15</v>
      </c>
      <c r="SLX152" s="27" t="s">
        <v>35</v>
      </c>
      <c r="SLY152" s="15" t="s">
        <v>15</v>
      </c>
      <c r="SLZ152" s="27" t="s">
        <v>35</v>
      </c>
      <c r="SMA152" s="15" t="s">
        <v>15</v>
      </c>
      <c r="SMB152" s="27" t="s">
        <v>35</v>
      </c>
      <c r="SMC152" s="15" t="s">
        <v>15</v>
      </c>
      <c r="SMD152" s="27" t="s">
        <v>35</v>
      </c>
      <c r="SME152" s="15" t="s">
        <v>15</v>
      </c>
      <c r="SMF152" s="27" t="s">
        <v>35</v>
      </c>
      <c r="SMG152" s="15" t="s">
        <v>15</v>
      </c>
      <c r="SMH152" s="27" t="s">
        <v>35</v>
      </c>
      <c r="SMI152" s="15" t="s">
        <v>15</v>
      </c>
      <c r="SMJ152" s="27" t="s">
        <v>35</v>
      </c>
      <c r="SMK152" s="15" t="s">
        <v>15</v>
      </c>
      <c r="SML152" s="27" t="s">
        <v>35</v>
      </c>
      <c r="SMM152" s="15" t="s">
        <v>15</v>
      </c>
      <c r="SMN152" s="27" t="s">
        <v>35</v>
      </c>
      <c r="SMO152" s="15" t="s">
        <v>15</v>
      </c>
      <c r="SMP152" s="27" t="s">
        <v>35</v>
      </c>
      <c r="SMQ152" s="15" t="s">
        <v>15</v>
      </c>
      <c r="SMR152" s="27" t="s">
        <v>35</v>
      </c>
      <c r="SMS152" s="15" t="s">
        <v>15</v>
      </c>
      <c r="SMT152" s="27" t="s">
        <v>35</v>
      </c>
      <c r="SMU152" s="15" t="s">
        <v>15</v>
      </c>
      <c r="SMV152" s="27" t="s">
        <v>35</v>
      </c>
      <c r="SMW152" s="15" t="s">
        <v>15</v>
      </c>
      <c r="SMX152" s="27" t="s">
        <v>35</v>
      </c>
      <c r="SMY152" s="15" t="s">
        <v>15</v>
      </c>
      <c r="SMZ152" s="27" t="s">
        <v>35</v>
      </c>
      <c r="SNA152" s="15" t="s">
        <v>15</v>
      </c>
      <c r="SNB152" s="27" t="s">
        <v>35</v>
      </c>
      <c r="SNC152" s="15" t="s">
        <v>15</v>
      </c>
      <c r="SND152" s="27" t="s">
        <v>35</v>
      </c>
      <c r="SNE152" s="15" t="s">
        <v>15</v>
      </c>
      <c r="SNF152" s="27" t="s">
        <v>35</v>
      </c>
      <c r="SNG152" s="15" t="s">
        <v>15</v>
      </c>
      <c r="SNH152" s="27" t="s">
        <v>35</v>
      </c>
      <c r="SNI152" s="15" t="s">
        <v>15</v>
      </c>
      <c r="SNJ152" s="27" t="s">
        <v>35</v>
      </c>
      <c r="SNK152" s="15" t="s">
        <v>15</v>
      </c>
      <c r="SNL152" s="27" t="s">
        <v>35</v>
      </c>
      <c r="SNM152" s="15" t="s">
        <v>15</v>
      </c>
      <c r="SNN152" s="27" t="s">
        <v>35</v>
      </c>
      <c r="SNO152" s="15" t="s">
        <v>15</v>
      </c>
      <c r="SNP152" s="27" t="s">
        <v>35</v>
      </c>
      <c r="SNQ152" s="15" t="s">
        <v>15</v>
      </c>
      <c r="SNR152" s="27" t="s">
        <v>35</v>
      </c>
      <c r="SNS152" s="15" t="s">
        <v>15</v>
      </c>
      <c r="SNT152" s="27" t="s">
        <v>35</v>
      </c>
      <c r="SNU152" s="15" t="s">
        <v>15</v>
      </c>
      <c r="SNV152" s="27" t="s">
        <v>35</v>
      </c>
      <c r="SNW152" s="15" t="s">
        <v>15</v>
      </c>
      <c r="SNX152" s="27" t="s">
        <v>35</v>
      </c>
      <c r="SNY152" s="15" t="s">
        <v>15</v>
      </c>
      <c r="SNZ152" s="27" t="s">
        <v>35</v>
      </c>
      <c r="SOA152" s="15" t="s">
        <v>15</v>
      </c>
      <c r="SOB152" s="27" t="s">
        <v>35</v>
      </c>
      <c r="SOC152" s="15" t="s">
        <v>15</v>
      </c>
      <c r="SOD152" s="27" t="s">
        <v>35</v>
      </c>
      <c r="SOE152" s="15" t="s">
        <v>15</v>
      </c>
      <c r="SOF152" s="27" t="s">
        <v>35</v>
      </c>
      <c r="SOG152" s="15" t="s">
        <v>15</v>
      </c>
      <c r="SOH152" s="27" t="s">
        <v>35</v>
      </c>
      <c r="SOI152" s="15" t="s">
        <v>15</v>
      </c>
      <c r="SOJ152" s="27" t="s">
        <v>35</v>
      </c>
      <c r="SOK152" s="15" t="s">
        <v>15</v>
      </c>
      <c r="SOL152" s="27" t="s">
        <v>35</v>
      </c>
      <c r="SOM152" s="15" t="s">
        <v>15</v>
      </c>
      <c r="SON152" s="27" t="s">
        <v>35</v>
      </c>
      <c r="SOO152" s="15" t="s">
        <v>15</v>
      </c>
      <c r="SOP152" s="27" t="s">
        <v>35</v>
      </c>
      <c r="SOQ152" s="15" t="s">
        <v>15</v>
      </c>
      <c r="SOR152" s="27" t="s">
        <v>35</v>
      </c>
      <c r="SOS152" s="15" t="s">
        <v>15</v>
      </c>
      <c r="SOT152" s="27" t="s">
        <v>35</v>
      </c>
      <c r="SOU152" s="15" t="s">
        <v>15</v>
      </c>
      <c r="SOV152" s="27" t="s">
        <v>35</v>
      </c>
      <c r="SOW152" s="15" t="s">
        <v>15</v>
      </c>
      <c r="SOX152" s="27" t="s">
        <v>35</v>
      </c>
      <c r="SOY152" s="15" t="s">
        <v>15</v>
      </c>
      <c r="SOZ152" s="27" t="s">
        <v>35</v>
      </c>
      <c r="SPA152" s="15" t="s">
        <v>15</v>
      </c>
      <c r="SPB152" s="27" t="s">
        <v>35</v>
      </c>
      <c r="SPC152" s="15" t="s">
        <v>15</v>
      </c>
      <c r="SPD152" s="27" t="s">
        <v>35</v>
      </c>
      <c r="SPE152" s="15" t="s">
        <v>15</v>
      </c>
      <c r="SPF152" s="27" t="s">
        <v>35</v>
      </c>
      <c r="SPG152" s="15" t="s">
        <v>15</v>
      </c>
      <c r="SPH152" s="27" t="s">
        <v>35</v>
      </c>
      <c r="SPI152" s="15" t="s">
        <v>15</v>
      </c>
      <c r="SPJ152" s="27" t="s">
        <v>35</v>
      </c>
      <c r="SPK152" s="15" t="s">
        <v>15</v>
      </c>
      <c r="SPL152" s="27" t="s">
        <v>35</v>
      </c>
      <c r="SPM152" s="15" t="s">
        <v>15</v>
      </c>
      <c r="SPN152" s="27" t="s">
        <v>35</v>
      </c>
      <c r="SPO152" s="15" t="s">
        <v>15</v>
      </c>
      <c r="SPP152" s="27" t="s">
        <v>35</v>
      </c>
      <c r="SPQ152" s="15" t="s">
        <v>15</v>
      </c>
      <c r="SPR152" s="27" t="s">
        <v>35</v>
      </c>
      <c r="SPS152" s="15" t="s">
        <v>15</v>
      </c>
      <c r="SPT152" s="27" t="s">
        <v>35</v>
      </c>
      <c r="SPU152" s="15" t="s">
        <v>15</v>
      </c>
      <c r="SPV152" s="27" t="s">
        <v>35</v>
      </c>
      <c r="SPW152" s="15" t="s">
        <v>15</v>
      </c>
      <c r="SPX152" s="27" t="s">
        <v>35</v>
      </c>
      <c r="SPY152" s="15" t="s">
        <v>15</v>
      </c>
      <c r="SPZ152" s="27" t="s">
        <v>35</v>
      </c>
      <c r="SQA152" s="15" t="s">
        <v>15</v>
      </c>
      <c r="SQB152" s="27" t="s">
        <v>35</v>
      </c>
      <c r="SQC152" s="15" t="s">
        <v>15</v>
      </c>
      <c r="SQD152" s="27" t="s">
        <v>35</v>
      </c>
      <c r="SQE152" s="15" t="s">
        <v>15</v>
      </c>
      <c r="SQF152" s="27" t="s">
        <v>35</v>
      </c>
      <c r="SQG152" s="15" t="s">
        <v>15</v>
      </c>
      <c r="SQH152" s="27" t="s">
        <v>35</v>
      </c>
      <c r="SQI152" s="15" t="s">
        <v>15</v>
      </c>
      <c r="SQJ152" s="27" t="s">
        <v>35</v>
      </c>
      <c r="SQK152" s="15" t="s">
        <v>15</v>
      </c>
      <c r="SQL152" s="27" t="s">
        <v>35</v>
      </c>
      <c r="SQM152" s="15" t="s">
        <v>15</v>
      </c>
      <c r="SQN152" s="27" t="s">
        <v>35</v>
      </c>
      <c r="SQO152" s="15" t="s">
        <v>15</v>
      </c>
      <c r="SQP152" s="27" t="s">
        <v>35</v>
      </c>
      <c r="SQQ152" s="15" t="s">
        <v>15</v>
      </c>
      <c r="SQR152" s="27" t="s">
        <v>35</v>
      </c>
      <c r="SQS152" s="15" t="s">
        <v>15</v>
      </c>
      <c r="SQT152" s="27" t="s">
        <v>35</v>
      </c>
      <c r="SQU152" s="15" t="s">
        <v>15</v>
      </c>
      <c r="SQV152" s="27" t="s">
        <v>35</v>
      </c>
      <c r="SQW152" s="15" t="s">
        <v>15</v>
      </c>
      <c r="SQX152" s="27" t="s">
        <v>35</v>
      </c>
      <c r="SQY152" s="15" t="s">
        <v>15</v>
      </c>
      <c r="SQZ152" s="27" t="s">
        <v>35</v>
      </c>
      <c r="SRA152" s="15" t="s">
        <v>15</v>
      </c>
      <c r="SRB152" s="27" t="s">
        <v>35</v>
      </c>
      <c r="SRC152" s="15" t="s">
        <v>15</v>
      </c>
      <c r="SRD152" s="27" t="s">
        <v>35</v>
      </c>
      <c r="SRE152" s="15" t="s">
        <v>15</v>
      </c>
      <c r="SRF152" s="27" t="s">
        <v>35</v>
      </c>
      <c r="SRG152" s="15" t="s">
        <v>15</v>
      </c>
      <c r="SRH152" s="27" t="s">
        <v>35</v>
      </c>
      <c r="SRI152" s="15" t="s">
        <v>15</v>
      </c>
      <c r="SRJ152" s="27" t="s">
        <v>35</v>
      </c>
      <c r="SRK152" s="15" t="s">
        <v>15</v>
      </c>
      <c r="SRL152" s="27" t="s">
        <v>35</v>
      </c>
      <c r="SRM152" s="15" t="s">
        <v>15</v>
      </c>
      <c r="SRN152" s="27" t="s">
        <v>35</v>
      </c>
      <c r="SRO152" s="15" t="s">
        <v>15</v>
      </c>
      <c r="SRP152" s="27" t="s">
        <v>35</v>
      </c>
      <c r="SRQ152" s="15" t="s">
        <v>15</v>
      </c>
      <c r="SRR152" s="27" t="s">
        <v>35</v>
      </c>
      <c r="SRS152" s="15" t="s">
        <v>15</v>
      </c>
      <c r="SRT152" s="27" t="s">
        <v>35</v>
      </c>
      <c r="SRU152" s="15" t="s">
        <v>15</v>
      </c>
      <c r="SRV152" s="27" t="s">
        <v>35</v>
      </c>
      <c r="SRW152" s="15" t="s">
        <v>15</v>
      </c>
      <c r="SRX152" s="27" t="s">
        <v>35</v>
      </c>
      <c r="SRY152" s="15" t="s">
        <v>15</v>
      </c>
      <c r="SRZ152" s="27" t="s">
        <v>35</v>
      </c>
      <c r="SSA152" s="15" t="s">
        <v>15</v>
      </c>
      <c r="SSB152" s="27" t="s">
        <v>35</v>
      </c>
      <c r="SSC152" s="15" t="s">
        <v>15</v>
      </c>
      <c r="SSD152" s="27" t="s">
        <v>35</v>
      </c>
      <c r="SSE152" s="15" t="s">
        <v>15</v>
      </c>
      <c r="SSF152" s="27" t="s">
        <v>35</v>
      </c>
      <c r="SSG152" s="15" t="s">
        <v>15</v>
      </c>
      <c r="SSH152" s="27" t="s">
        <v>35</v>
      </c>
      <c r="SSI152" s="15" t="s">
        <v>15</v>
      </c>
      <c r="SSJ152" s="27" t="s">
        <v>35</v>
      </c>
      <c r="SSK152" s="15" t="s">
        <v>15</v>
      </c>
      <c r="SSL152" s="27" t="s">
        <v>35</v>
      </c>
      <c r="SSM152" s="15" t="s">
        <v>15</v>
      </c>
      <c r="SSN152" s="27" t="s">
        <v>35</v>
      </c>
      <c r="SSO152" s="15" t="s">
        <v>15</v>
      </c>
      <c r="SSP152" s="27" t="s">
        <v>35</v>
      </c>
      <c r="SSQ152" s="15" t="s">
        <v>15</v>
      </c>
      <c r="SSR152" s="27" t="s">
        <v>35</v>
      </c>
      <c r="SSS152" s="15" t="s">
        <v>15</v>
      </c>
      <c r="SST152" s="27" t="s">
        <v>35</v>
      </c>
      <c r="SSU152" s="15" t="s">
        <v>15</v>
      </c>
      <c r="SSV152" s="27" t="s">
        <v>35</v>
      </c>
      <c r="SSW152" s="15" t="s">
        <v>15</v>
      </c>
      <c r="SSX152" s="27" t="s">
        <v>35</v>
      </c>
      <c r="SSY152" s="15" t="s">
        <v>15</v>
      </c>
      <c r="SSZ152" s="27" t="s">
        <v>35</v>
      </c>
      <c r="STA152" s="15" t="s">
        <v>15</v>
      </c>
      <c r="STB152" s="27" t="s">
        <v>35</v>
      </c>
      <c r="STC152" s="15" t="s">
        <v>15</v>
      </c>
      <c r="STD152" s="27" t="s">
        <v>35</v>
      </c>
      <c r="STE152" s="15" t="s">
        <v>15</v>
      </c>
      <c r="STF152" s="27" t="s">
        <v>35</v>
      </c>
      <c r="STG152" s="15" t="s">
        <v>15</v>
      </c>
      <c r="STH152" s="27" t="s">
        <v>35</v>
      </c>
      <c r="STI152" s="15" t="s">
        <v>15</v>
      </c>
      <c r="STJ152" s="27" t="s">
        <v>35</v>
      </c>
      <c r="STK152" s="15" t="s">
        <v>15</v>
      </c>
      <c r="STL152" s="27" t="s">
        <v>35</v>
      </c>
      <c r="STM152" s="15" t="s">
        <v>15</v>
      </c>
      <c r="STN152" s="27" t="s">
        <v>35</v>
      </c>
      <c r="STO152" s="15" t="s">
        <v>15</v>
      </c>
      <c r="STP152" s="27" t="s">
        <v>35</v>
      </c>
      <c r="STQ152" s="15" t="s">
        <v>15</v>
      </c>
      <c r="STR152" s="27" t="s">
        <v>35</v>
      </c>
      <c r="STS152" s="15" t="s">
        <v>15</v>
      </c>
      <c r="STT152" s="27" t="s">
        <v>35</v>
      </c>
      <c r="STU152" s="15" t="s">
        <v>15</v>
      </c>
      <c r="STV152" s="27" t="s">
        <v>35</v>
      </c>
      <c r="STW152" s="15" t="s">
        <v>15</v>
      </c>
      <c r="STX152" s="27" t="s">
        <v>35</v>
      </c>
      <c r="STY152" s="15" t="s">
        <v>15</v>
      </c>
      <c r="STZ152" s="27" t="s">
        <v>35</v>
      </c>
      <c r="SUA152" s="15" t="s">
        <v>15</v>
      </c>
      <c r="SUB152" s="27" t="s">
        <v>35</v>
      </c>
      <c r="SUC152" s="15" t="s">
        <v>15</v>
      </c>
      <c r="SUD152" s="27" t="s">
        <v>35</v>
      </c>
      <c r="SUE152" s="15" t="s">
        <v>15</v>
      </c>
      <c r="SUF152" s="27" t="s">
        <v>35</v>
      </c>
      <c r="SUG152" s="15" t="s">
        <v>15</v>
      </c>
      <c r="SUH152" s="27" t="s">
        <v>35</v>
      </c>
      <c r="SUI152" s="15" t="s">
        <v>15</v>
      </c>
      <c r="SUJ152" s="27" t="s">
        <v>35</v>
      </c>
      <c r="SUK152" s="15" t="s">
        <v>15</v>
      </c>
      <c r="SUL152" s="27" t="s">
        <v>35</v>
      </c>
      <c r="SUM152" s="15" t="s">
        <v>15</v>
      </c>
      <c r="SUN152" s="27" t="s">
        <v>35</v>
      </c>
      <c r="SUO152" s="15" t="s">
        <v>15</v>
      </c>
      <c r="SUP152" s="27" t="s">
        <v>35</v>
      </c>
      <c r="SUQ152" s="15" t="s">
        <v>15</v>
      </c>
      <c r="SUR152" s="27" t="s">
        <v>35</v>
      </c>
      <c r="SUS152" s="15" t="s">
        <v>15</v>
      </c>
      <c r="SUT152" s="27" t="s">
        <v>35</v>
      </c>
      <c r="SUU152" s="15" t="s">
        <v>15</v>
      </c>
      <c r="SUV152" s="27" t="s">
        <v>35</v>
      </c>
      <c r="SUW152" s="15" t="s">
        <v>15</v>
      </c>
      <c r="SUX152" s="27" t="s">
        <v>35</v>
      </c>
      <c r="SUY152" s="15" t="s">
        <v>15</v>
      </c>
      <c r="SUZ152" s="27" t="s">
        <v>35</v>
      </c>
      <c r="SVA152" s="15" t="s">
        <v>15</v>
      </c>
      <c r="SVB152" s="27" t="s">
        <v>35</v>
      </c>
      <c r="SVC152" s="15" t="s">
        <v>15</v>
      </c>
      <c r="SVD152" s="27" t="s">
        <v>35</v>
      </c>
      <c r="SVE152" s="15" t="s">
        <v>15</v>
      </c>
      <c r="SVF152" s="27" t="s">
        <v>35</v>
      </c>
      <c r="SVG152" s="15" t="s">
        <v>15</v>
      </c>
      <c r="SVH152" s="27" t="s">
        <v>35</v>
      </c>
      <c r="SVI152" s="15" t="s">
        <v>15</v>
      </c>
      <c r="SVJ152" s="27" t="s">
        <v>35</v>
      </c>
      <c r="SVK152" s="15" t="s">
        <v>15</v>
      </c>
      <c r="SVL152" s="27" t="s">
        <v>35</v>
      </c>
      <c r="SVM152" s="15" t="s">
        <v>15</v>
      </c>
      <c r="SVN152" s="27" t="s">
        <v>35</v>
      </c>
      <c r="SVO152" s="15" t="s">
        <v>15</v>
      </c>
      <c r="SVP152" s="27" t="s">
        <v>35</v>
      </c>
      <c r="SVQ152" s="15" t="s">
        <v>15</v>
      </c>
      <c r="SVR152" s="27" t="s">
        <v>35</v>
      </c>
      <c r="SVS152" s="15" t="s">
        <v>15</v>
      </c>
      <c r="SVT152" s="27" t="s">
        <v>35</v>
      </c>
      <c r="SVU152" s="15" t="s">
        <v>15</v>
      </c>
      <c r="SVV152" s="27" t="s">
        <v>35</v>
      </c>
      <c r="SVW152" s="15" t="s">
        <v>15</v>
      </c>
      <c r="SVX152" s="27" t="s">
        <v>35</v>
      </c>
      <c r="SVY152" s="15" t="s">
        <v>15</v>
      </c>
      <c r="SVZ152" s="27" t="s">
        <v>35</v>
      </c>
      <c r="SWA152" s="15" t="s">
        <v>15</v>
      </c>
      <c r="SWB152" s="27" t="s">
        <v>35</v>
      </c>
      <c r="SWC152" s="15" t="s">
        <v>15</v>
      </c>
      <c r="SWD152" s="27" t="s">
        <v>35</v>
      </c>
      <c r="SWE152" s="15" t="s">
        <v>15</v>
      </c>
      <c r="SWF152" s="27" t="s">
        <v>35</v>
      </c>
      <c r="SWG152" s="15" t="s">
        <v>15</v>
      </c>
      <c r="SWH152" s="27" t="s">
        <v>35</v>
      </c>
      <c r="SWI152" s="15" t="s">
        <v>15</v>
      </c>
      <c r="SWJ152" s="27" t="s">
        <v>35</v>
      </c>
      <c r="SWK152" s="15" t="s">
        <v>15</v>
      </c>
      <c r="SWL152" s="27" t="s">
        <v>35</v>
      </c>
      <c r="SWM152" s="15" t="s">
        <v>15</v>
      </c>
      <c r="SWN152" s="27" t="s">
        <v>35</v>
      </c>
      <c r="SWO152" s="15" t="s">
        <v>15</v>
      </c>
      <c r="SWP152" s="27" t="s">
        <v>35</v>
      </c>
      <c r="SWQ152" s="15" t="s">
        <v>15</v>
      </c>
      <c r="SWR152" s="27" t="s">
        <v>35</v>
      </c>
      <c r="SWS152" s="15" t="s">
        <v>15</v>
      </c>
      <c r="SWT152" s="27" t="s">
        <v>35</v>
      </c>
      <c r="SWU152" s="15" t="s">
        <v>15</v>
      </c>
      <c r="SWV152" s="27" t="s">
        <v>35</v>
      </c>
      <c r="SWW152" s="15" t="s">
        <v>15</v>
      </c>
      <c r="SWX152" s="27" t="s">
        <v>35</v>
      </c>
      <c r="SWY152" s="15" t="s">
        <v>15</v>
      </c>
      <c r="SWZ152" s="27" t="s">
        <v>35</v>
      </c>
      <c r="SXA152" s="15" t="s">
        <v>15</v>
      </c>
      <c r="SXB152" s="27" t="s">
        <v>35</v>
      </c>
      <c r="SXC152" s="15" t="s">
        <v>15</v>
      </c>
      <c r="SXD152" s="27" t="s">
        <v>35</v>
      </c>
      <c r="SXE152" s="15" t="s">
        <v>15</v>
      </c>
      <c r="SXF152" s="27" t="s">
        <v>35</v>
      </c>
      <c r="SXG152" s="15" t="s">
        <v>15</v>
      </c>
      <c r="SXH152" s="27" t="s">
        <v>35</v>
      </c>
      <c r="SXI152" s="15" t="s">
        <v>15</v>
      </c>
      <c r="SXJ152" s="27" t="s">
        <v>35</v>
      </c>
      <c r="SXK152" s="15" t="s">
        <v>15</v>
      </c>
      <c r="SXL152" s="27" t="s">
        <v>35</v>
      </c>
      <c r="SXM152" s="15" t="s">
        <v>15</v>
      </c>
      <c r="SXN152" s="27" t="s">
        <v>35</v>
      </c>
      <c r="SXO152" s="15" t="s">
        <v>15</v>
      </c>
      <c r="SXP152" s="27" t="s">
        <v>35</v>
      </c>
      <c r="SXQ152" s="15" t="s">
        <v>15</v>
      </c>
      <c r="SXR152" s="27" t="s">
        <v>35</v>
      </c>
      <c r="SXS152" s="15" t="s">
        <v>15</v>
      </c>
      <c r="SXT152" s="27" t="s">
        <v>35</v>
      </c>
      <c r="SXU152" s="15" t="s">
        <v>15</v>
      </c>
      <c r="SXV152" s="27" t="s">
        <v>35</v>
      </c>
      <c r="SXW152" s="15" t="s">
        <v>15</v>
      </c>
      <c r="SXX152" s="27" t="s">
        <v>35</v>
      </c>
      <c r="SXY152" s="15" t="s">
        <v>15</v>
      </c>
      <c r="SXZ152" s="27" t="s">
        <v>35</v>
      </c>
      <c r="SYA152" s="15" t="s">
        <v>15</v>
      </c>
      <c r="SYB152" s="27" t="s">
        <v>35</v>
      </c>
      <c r="SYC152" s="15" t="s">
        <v>15</v>
      </c>
      <c r="SYD152" s="27" t="s">
        <v>35</v>
      </c>
      <c r="SYE152" s="15" t="s">
        <v>15</v>
      </c>
      <c r="SYF152" s="27" t="s">
        <v>35</v>
      </c>
      <c r="SYG152" s="15" t="s">
        <v>15</v>
      </c>
      <c r="SYH152" s="27" t="s">
        <v>35</v>
      </c>
      <c r="SYI152" s="15" t="s">
        <v>15</v>
      </c>
      <c r="SYJ152" s="27" t="s">
        <v>35</v>
      </c>
      <c r="SYK152" s="15" t="s">
        <v>15</v>
      </c>
      <c r="SYL152" s="27" t="s">
        <v>35</v>
      </c>
      <c r="SYM152" s="15" t="s">
        <v>15</v>
      </c>
      <c r="SYN152" s="27" t="s">
        <v>35</v>
      </c>
      <c r="SYO152" s="15" t="s">
        <v>15</v>
      </c>
      <c r="SYP152" s="27" t="s">
        <v>35</v>
      </c>
      <c r="SYQ152" s="15" t="s">
        <v>15</v>
      </c>
      <c r="SYR152" s="27" t="s">
        <v>35</v>
      </c>
      <c r="SYS152" s="15" t="s">
        <v>15</v>
      </c>
      <c r="SYT152" s="27" t="s">
        <v>35</v>
      </c>
      <c r="SYU152" s="15" t="s">
        <v>15</v>
      </c>
      <c r="SYV152" s="27" t="s">
        <v>35</v>
      </c>
      <c r="SYW152" s="15" t="s">
        <v>15</v>
      </c>
      <c r="SYX152" s="27" t="s">
        <v>35</v>
      </c>
      <c r="SYY152" s="15" t="s">
        <v>15</v>
      </c>
      <c r="SYZ152" s="27" t="s">
        <v>35</v>
      </c>
      <c r="SZA152" s="15" t="s">
        <v>15</v>
      </c>
      <c r="SZB152" s="27" t="s">
        <v>35</v>
      </c>
      <c r="SZC152" s="15" t="s">
        <v>15</v>
      </c>
      <c r="SZD152" s="27" t="s">
        <v>35</v>
      </c>
      <c r="SZE152" s="15" t="s">
        <v>15</v>
      </c>
      <c r="SZF152" s="27" t="s">
        <v>35</v>
      </c>
      <c r="SZG152" s="15" t="s">
        <v>15</v>
      </c>
      <c r="SZH152" s="27" t="s">
        <v>35</v>
      </c>
      <c r="SZI152" s="15" t="s">
        <v>15</v>
      </c>
      <c r="SZJ152" s="27" t="s">
        <v>35</v>
      </c>
      <c r="SZK152" s="15" t="s">
        <v>15</v>
      </c>
      <c r="SZL152" s="27" t="s">
        <v>35</v>
      </c>
      <c r="SZM152" s="15" t="s">
        <v>15</v>
      </c>
      <c r="SZN152" s="27" t="s">
        <v>35</v>
      </c>
      <c r="SZO152" s="15" t="s">
        <v>15</v>
      </c>
      <c r="SZP152" s="27" t="s">
        <v>35</v>
      </c>
      <c r="SZQ152" s="15" t="s">
        <v>15</v>
      </c>
      <c r="SZR152" s="27" t="s">
        <v>35</v>
      </c>
      <c r="SZS152" s="15" t="s">
        <v>15</v>
      </c>
      <c r="SZT152" s="27" t="s">
        <v>35</v>
      </c>
      <c r="SZU152" s="15" t="s">
        <v>15</v>
      </c>
      <c r="SZV152" s="27" t="s">
        <v>35</v>
      </c>
      <c r="SZW152" s="15" t="s">
        <v>15</v>
      </c>
      <c r="SZX152" s="27" t="s">
        <v>35</v>
      </c>
      <c r="SZY152" s="15" t="s">
        <v>15</v>
      </c>
      <c r="SZZ152" s="27" t="s">
        <v>35</v>
      </c>
      <c r="TAA152" s="15" t="s">
        <v>15</v>
      </c>
      <c r="TAB152" s="27" t="s">
        <v>35</v>
      </c>
      <c r="TAC152" s="15" t="s">
        <v>15</v>
      </c>
      <c r="TAD152" s="27" t="s">
        <v>35</v>
      </c>
      <c r="TAE152" s="15" t="s">
        <v>15</v>
      </c>
      <c r="TAF152" s="27" t="s">
        <v>35</v>
      </c>
      <c r="TAG152" s="15" t="s">
        <v>15</v>
      </c>
      <c r="TAH152" s="27" t="s">
        <v>35</v>
      </c>
      <c r="TAI152" s="15" t="s">
        <v>15</v>
      </c>
      <c r="TAJ152" s="27" t="s">
        <v>35</v>
      </c>
      <c r="TAK152" s="15" t="s">
        <v>15</v>
      </c>
      <c r="TAL152" s="27" t="s">
        <v>35</v>
      </c>
      <c r="TAM152" s="15" t="s">
        <v>15</v>
      </c>
      <c r="TAN152" s="27" t="s">
        <v>35</v>
      </c>
      <c r="TAO152" s="15" t="s">
        <v>15</v>
      </c>
      <c r="TAP152" s="27" t="s">
        <v>35</v>
      </c>
      <c r="TAQ152" s="15" t="s">
        <v>15</v>
      </c>
      <c r="TAR152" s="27" t="s">
        <v>35</v>
      </c>
      <c r="TAS152" s="15" t="s">
        <v>15</v>
      </c>
      <c r="TAT152" s="27" t="s">
        <v>35</v>
      </c>
      <c r="TAU152" s="15" t="s">
        <v>15</v>
      </c>
      <c r="TAV152" s="27" t="s">
        <v>35</v>
      </c>
      <c r="TAW152" s="15" t="s">
        <v>15</v>
      </c>
      <c r="TAX152" s="27" t="s">
        <v>35</v>
      </c>
      <c r="TAY152" s="15" t="s">
        <v>15</v>
      </c>
      <c r="TAZ152" s="27" t="s">
        <v>35</v>
      </c>
      <c r="TBA152" s="15" t="s">
        <v>15</v>
      </c>
      <c r="TBB152" s="27" t="s">
        <v>35</v>
      </c>
      <c r="TBC152" s="15" t="s">
        <v>15</v>
      </c>
      <c r="TBD152" s="27" t="s">
        <v>35</v>
      </c>
      <c r="TBE152" s="15" t="s">
        <v>15</v>
      </c>
      <c r="TBF152" s="27" t="s">
        <v>35</v>
      </c>
      <c r="TBG152" s="15" t="s">
        <v>15</v>
      </c>
      <c r="TBH152" s="27" t="s">
        <v>35</v>
      </c>
      <c r="TBI152" s="15" t="s">
        <v>15</v>
      </c>
      <c r="TBJ152" s="27" t="s">
        <v>35</v>
      </c>
      <c r="TBK152" s="15" t="s">
        <v>15</v>
      </c>
      <c r="TBL152" s="27" t="s">
        <v>35</v>
      </c>
      <c r="TBM152" s="15" t="s">
        <v>15</v>
      </c>
      <c r="TBN152" s="27" t="s">
        <v>35</v>
      </c>
      <c r="TBO152" s="15" t="s">
        <v>15</v>
      </c>
      <c r="TBP152" s="27" t="s">
        <v>35</v>
      </c>
      <c r="TBQ152" s="15" t="s">
        <v>15</v>
      </c>
      <c r="TBR152" s="27" t="s">
        <v>35</v>
      </c>
      <c r="TBS152" s="15" t="s">
        <v>15</v>
      </c>
      <c r="TBT152" s="27" t="s">
        <v>35</v>
      </c>
      <c r="TBU152" s="15" t="s">
        <v>15</v>
      </c>
      <c r="TBV152" s="27" t="s">
        <v>35</v>
      </c>
      <c r="TBW152" s="15" t="s">
        <v>15</v>
      </c>
      <c r="TBX152" s="27" t="s">
        <v>35</v>
      </c>
      <c r="TBY152" s="15" t="s">
        <v>15</v>
      </c>
      <c r="TBZ152" s="27" t="s">
        <v>35</v>
      </c>
      <c r="TCA152" s="15" t="s">
        <v>15</v>
      </c>
      <c r="TCB152" s="27" t="s">
        <v>35</v>
      </c>
      <c r="TCC152" s="15" t="s">
        <v>15</v>
      </c>
      <c r="TCD152" s="27" t="s">
        <v>35</v>
      </c>
      <c r="TCE152" s="15" t="s">
        <v>15</v>
      </c>
      <c r="TCF152" s="27" t="s">
        <v>35</v>
      </c>
      <c r="TCG152" s="15" t="s">
        <v>15</v>
      </c>
      <c r="TCH152" s="27" t="s">
        <v>35</v>
      </c>
      <c r="TCI152" s="15" t="s">
        <v>15</v>
      </c>
      <c r="TCJ152" s="27" t="s">
        <v>35</v>
      </c>
      <c r="TCK152" s="15" t="s">
        <v>15</v>
      </c>
      <c r="TCL152" s="27" t="s">
        <v>35</v>
      </c>
      <c r="TCM152" s="15" t="s">
        <v>15</v>
      </c>
      <c r="TCN152" s="27" t="s">
        <v>35</v>
      </c>
      <c r="TCO152" s="15" t="s">
        <v>15</v>
      </c>
      <c r="TCP152" s="27" t="s">
        <v>35</v>
      </c>
      <c r="TCQ152" s="15" t="s">
        <v>15</v>
      </c>
      <c r="TCR152" s="27" t="s">
        <v>35</v>
      </c>
      <c r="TCS152" s="15" t="s">
        <v>15</v>
      </c>
      <c r="TCT152" s="27" t="s">
        <v>35</v>
      </c>
      <c r="TCU152" s="15" t="s">
        <v>15</v>
      </c>
      <c r="TCV152" s="27" t="s">
        <v>35</v>
      </c>
      <c r="TCW152" s="15" t="s">
        <v>15</v>
      </c>
      <c r="TCX152" s="27" t="s">
        <v>35</v>
      </c>
      <c r="TCY152" s="15" t="s">
        <v>15</v>
      </c>
      <c r="TCZ152" s="27" t="s">
        <v>35</v>
      </c>
      <c r="TDA152" s="15" t="s">
        <v>15</v>
      </c>
      <c r="TDB152" s="27" t="s">
        <v>35</v>
      </c>
      <c r="TDC152" s="15" t="s">
        <v>15</v>
      </c>
      <c r="TDD152" s="27" t="s">
        <v>35</v>
      </c>
      <c r="TDE152" s="15" t="s">
        <v>15</v>
      </c>
      <c r="TDF152" s="27" t="s">
        <v>35</v>
      </c>
      <c r="TDG152" s="15" t="s">
        <v>15</v>
      </c>
      <c r="TDH152" s="27" t="s">
        <v>35</v>
      </c>
      <c r="TDI152" s="15" t="s">
        <v>15</v>
      </c>
      <c r="TDJ152" s="27" t="s">
        <v>35</v>
      </c>
      <c r="TDK152" s="15" t="s">
        <v>15</v>
      </c>
      <c r="TDL152" s="27" t="s">
        <v>35</v>
      </c>
      <c r="TDM152" s="15" t="s">
        <v>15</v>
      </c>
      <c r="TDN152" s="27" t="s">
        <v>35</v>
      </c>
      <c r="TDO152" s="15" t="s">
        <v>15</v>
      </c>
      <c r="TDP152" s="27" t="s">
        <v>35</v>
      </c>
      <c r="TDQ152" s="15" t="s">
        <v>15</v>
      </c>
      <c r="TDR152" s="27" t="s">
        <v>35</v>
      </c>
      <c r="TDS152" s="15" t="s">
        <v>15</v>
      </c>
      <c r="TDT152" s="27" t="s">
        <v>35</v>
      </c>
      <c r="TDU152" s="15" t="s">
        <v>15</v>
      </c>
      <c r="TDV152" s="27" t="s">
        <v>35</v>
      </c>
      <c r="TDW152" s="15" t="s">
        <v>15</v>
      </c>
      <c r="TDX152" s="27" t="s">
        <v>35</v>
      </c>
      <c r="TDY152" s="15" t="s">
        <v>15</v>
      </c>
      <c r="TDZ152" s="27" t="s">
        <v>35</v>
      </c>
      <c r="TEA152" s="15" t="s">
        <v>15</v>
      </c>
      <c r="TEB152" s="27" t="s">
        <v>35</v>
      </c>
      <c r="TEC152" s="15" t="s">
        <v>15</v>
      </c>
      <c r="TED152" s="27" t="s">
        <v>35</v>
      </c>
      <c r="TEE152" s="15" t="s">
        <v>15</v>
      </c>
      <c r="TEF152" s="27" t="s">
        <v>35</v>
      </c>
      <c r="TEG152" s="15" t="s">
        <v>15</v>
      </c>
      <c r="TEH152" s="27" t="s">
        <v>35</v>
      </c>
      <c r="TEI152" s="15" t="s">
        <v>15</v>
      </c>
      <c r="TEJ152" s="27" t="s">
        <v>35</v>
      </c>
      <c r="TEK152" s="15" t="s">
        <v>15</v>
      </c>
      <c r="TEL152" s="27" t="s">
        <v>35</v>
      </c>
      <c r="TEM152" s="15" t="s">
        <v>15</v>
      </c>
      <c r="TEN152" s="27" t="s">
        <v>35</v>
      </c>
      <c r="TEO152" s="15" t="s">
        <v>15</v>
      </c>
      <c r="TEP152" s="27" t="s">
        <v>35</v>
      </c>
      <c r="TEQ152" s="15" t="s">
        <v>15</v>
      </c>
      <c r="TER152" s="27" t="s">
        <v>35</v>
      </c>
      <c r="TES152" s="15" t="s">
        <v>15</v>
      </c>
      <c r="TET152" s="27" t="s">
        <v>35</v>
      </c>
      <c r="TEU152" s="15" t="s">
        <v>15</v>
      </c>
      <c r="TEV152" s="27" t="s">
        <v>35</v>
      </c>
      <c r="TEW152" s="15" t="s">
        <v>15</v>
      </c>
      <c r="TEX152" s="27" t="s">
        <v>35</v>
      </c>
      <c r="TEY152" s="15" t="s">
        <v>15</v>
      </c>
      <c r="TEZ152" s="27" t="s">
        <v>35</v>
      </c>
      <c r="TFA152" s="15" t="s">
        <v>15</v>
      </c>
      <c r="TFB152" s="27" t="s">
        <v>35</v>
      </c>
      <c r="TFC152" s="15" t="s">
        <v>15</v>
      </c>
      <c r="TFD152" s="27" t="s">
        <v>35</v>
      </c>
      <c r="TFE152" s="15" t="s">
        <v>15</v>
      </c>
      <c r="TFF152" s="27" t="s">
        <v>35</v>
      </c>
      <c r="TFG152" s="15" t="s">
        <v>15</v>
      </c>
      <c r="TFH152" s="27" t="s">
        <v>35</v>
      </c>
      <c r="TFI152" s="15" t="s">
        <v>15</v>
      </c>
      <c r="TFJ152" s="27" t="s">
        <v>35</v>
      </c>
      <c r="TFK152" s="15" t="s">
        <v>15</v>
      </c>
      <c r="TFL152" s="27" t="s">
        <v>35</v>
      </c>
      <c r="TFM152" s="15" t="s">
        <v>15</v>
      </c>
      <c r="TFN152" s="27" t="s">
        <v>35</v>
      </c>
      <c r="TFO152" s="15" t="s">
        <v>15</v>
      </c>
      <c r="TFP152" s="27" t="s">
        <v>35</v>
      </c>
      <c r="TFQ152" s="15" t="s">
        <v>15</v>
      </c>
      <c r="TFR152" s="27" t="s">
        <v>35</v>
      </c>
      <c r="TFS152" s="15" t="s">
        <v>15</v>
      </c>
      <c r="TFT152" s="27" t="s">
        <v>35</v>
      </c>
      <c r="TFU152" s="15" t="s">
        <v>15</v>
      </c>
      <c r="TFV152" s="27" t="s">
        <v>35</v>
      </c>
      <c r="TFW152" s="15" t="s">
        <v>15</v>
      </c>
      <c r="TFX152" s="27" t="s">
        <v>35</v>
      </c>
      <c r="TFY152" s="15" t="s">
        <v>15</v>
      </c>
      <c r="TFZ152" s="27" t="s">
        <v>35</v>
      </c>
      <c r="TGA152" s="15" t="s">
        <v>15</v>
      </c>
      <c r="TGB152" s="27" t="s">
        <v>35</v>
      </c>
      <c r="TGC152" s="15" t="s">
        <v>15</v>
      </c>
      <c r="TGD152" s="27" t="s">
        <v>35</v>
      </c>
      <c r="TGE152" s="15" t="s">
        <v>15</v>
      </c>
      <c r="TGF152" s="27" t="s">
        <v>35</v>
      </c>
      <c r="TGG152" s="15" t="s">
        <v>15</v>
      </c>
      <c r="TGH152" s="27" t="s">
        <v>35</v>
      </c>
      <c r="TGI152" s="15" t="s">
        <v>15</v>
      </c>
      <c r="TGJ152" s="27" t="s">
        <v>35</v>
      </c>
      <c r="TGK152" s="15" t="s">
        <v>15</v>
      </c>
      <c r="TGL152" s="27" t="s">
        <v>35</v>
      </c>
      <c r="TGM152" s="15" t="s">
        <v>15</v>
      </c>
      <c r="TGN152" s="27" t="s">
        <v>35</v>
      </c>
      <c r="TGO152" s="15" t="s">
        <v>15</v>
      </c>
      <c r="TGP152" s="27" t="s">
        <v>35</v>
      </c>
      <c r="TGQ152" s="15" t="s">
        <v>15</v>
      </c>
      <c r="TGR152" s="27" t="s">
        <v>35</v>
      </c>
      <c r="TGS152" s="15" t="s">
        <v>15</v>
      </c>
      <c r="TGT152" s="27" t="s">
        <v>35</v>
      </c>
      <c r="TGU152" s="15" t="s">
        <v>15</v>
      </c>
      <c r="TGV152" s="27" t="s">
        <v>35</v>
      </c>
      <c r="TGW152" s="15" t="s">
        <v>15</v>
      </c>
      <c r="TGX152" s="27" t="s">
        <v>35</v>
      </c>
      <c r="TGY152" s="15" t="s">
        <v>15</v>
      </c>
      <c r="TGZ152" s="27" t="s">
        <v>35</v>
      </c>
      <c r="THA152" s="15" t="s">
        <v>15</v>
      </c>
      <c r="THB152" s="27" t="s">
        <v>35</v>
      </c>
      <c r="THC152" s="15" t="s">
        <v>15</v>
      </c>
      <c r="THD152" s="27" t="s">
        <v>35</v>
      </c>
      <c r="THE152" s="15" t="s">
        <v>15</v>
      </c>
      <c r="THF152" s="27" t="s">
        <v>35</v>
      </c>
      <c r="THG152" s="15" t="s">
        <v>15</v>
      </c>
      <c r="THH152" s="27" t="s">
        <v>35</v>
      </c>
      <c r="THI152" s="15" t="s">
        <v>15</v>
      </c>
      <c r="THJ152" s="27" t="s">
        <v>35</v>
      </c>
      <c r="THK152" s="15" t="s">
        <v>15</v>
      </c>
      <c r="THL152" s="27" t="s">
        <v>35</v>
      </c>
      <c r="THM152" s="15" t="s">
        <v>15</v>
      </c>
      <c r="THN152" s="27" t="s">
        <v>35</v>
      </c>
      <c r="THO152" s="15" t="s">
        <v>15</v>
      </c>
      <c r="THP152" s="27" t="s">
        <v>35</v>
      </c>
      <c r="THQ152" s="15" t="s">
        <v>15</v>
      </c>
      <c r="THR152" s="27" t="s">
        <v>35</v>
      </c>
      <c r="THS152" s="15" t="s">
        <v>15</v>
      </c>
      <c r="THT152" s="27" t="s">
        <v>35</v>
      </c>
      <c r="THU152" s="15" t="s">
        <v>15</v>
      </c>
      <c r="THV152" s="27" t="s">
        <v>35</v>
      </c>
      <c r="THW152" s="15" t="s">
        <v>15</v>
      </c>
      <c r="THX152" s="27" t="s">
        <v>35</v>
      </c>
      <c r="THY152" s="15" t="s">
        <v>15</v>
      </c>
      <c r="THZ152" s="27" t="s">
        <v>35</v>
      </c>
      <c r="TIA152" s="15" t="s">
        <v>15</v>
      </c>
      <c r="TIB152" s="27" t="s">
        <v>35</v>
      </c>
      <c r="TIC152" s="15" t="s">
        <v>15</v>
      </c>
      <c r="TID152" s="27" t="s">
        <v>35</v>
      </c>
      <c r="TIE152" s="15" t="s">
        <v>15</v>
      </c>
      <c r="TIF152" s="27" t="s">
        <v>35</v>
      </c>
      <c r="TIG152" s="15" t="s">
        <v>15</v>
      </c>
      <c r="TIH152" s="27" t="s">
        <v>35</v>
      </c>
      <c r="TII152" s="15" t="s">
        <v>15</v>
      </c>
      <c r="TIJ152" s="27" t="s">
        <v>35</v>
      </c>
      <c r="TIK152" s="15" t="s">
        <v>15</v>
      </c>
      <c r="TIL152" s="27" t="s">
        <v>35</v>
      </c>
      <c r="TIM152" s="15" t="s">
        <v>15</v>
      </c>
      <c r="TIN152" s="27" t="s">
        <v>35</v>
      </c>
      <c r="TIO152" s="15" t="s">
        <v>15</v>
      </c>
      <c r="TIP152" s="27" t="s">
        <v>35</v>
      </c>
      <c r="TIQ152" s="15" t="s">
        <v>15</v>
      </c>
      <c r="TIR152" s="27" t="s">
        <v>35</v>
      </c>
      <c r="TIS152" s="15" t="s">
        <v>15</v>
      </c>
      <c r="TIT152" s="27" t="s">
        <v>35</v>
      </c>
      <c r="TIU152" s="15" t="s">
        <v>15</v>
      </c>
      <c r="TIV152" s="27" t="s">
        <v>35</v>
      </c>
      <c r="TIW152" s="15" t="s">
        <v>15</v>
      </c>
      <c r="TIX152" s="27" t="s">
        <v>35</v>
      </c>
      <c r="TIY152" s="15" t="s">
        <v>15</v>
      </c>
      <c r="TIZ152" s="27" t="s">
        <v>35</v>
      </c>
      <c r="TJA152" s="15" t="s">
        <v>15</v>
      </c>
      <c r="TJB152" s="27" t="s">
        <v>35</v>
      </c>
      <c r="TJC152" s="15" t="s">
        <v>15</v>
      </c>
      <c r="TJD152" s="27" t="s">
        <v>35</v>
      </c>
      <c r="TJE152" s="15" t="s">
        <v>15</v>
      </c>
      <c r="TJF152" s="27" t="s">
        <v>35</v>
      </c>
      <c r="TJG152" s="15" t="s">
        <v>15</v>
      </c>
      <c r="TJH152" s="27" t="s">
        <v>35</v>
      </c>
      <c r="TJI152" s="15" t="s">
        <v>15</v>
      </c>
      <c r="TJJ152" s="27" t="s">
        <v>35</v>
      </c>
      <c r="TJK152" s="15" t="s">
        <v>15</v>
      </c>
      <c r="TJL152" s="27" t="s">
        <v>35</v>
      </c>
      <c r="TJM152" s="15" t="s">
        <v>15</v>
      </c>
      <c r="TJN152" s="27" t="s">
        <v>35</v>
      </c>
      <c r="TJO152" s="15" t="s">
        <v>15</v>
      </c>
      <c r="TJP152" s="27" t="s">
        <v>35</v>
      </c>
      <c r="TJQ152" s="15" t="s">
        <v>15</v>
      </c>
      <c r="TJR152" s="27" t="s">
        <v>35</v>
      </c>
      <c r="TJS152" s="15" t="s">
        <v>15</v>
      </c>
      <c r="TJT152" s="27" t="s">
        <v>35</v>
      </c>
      <c r="TJU152" s="15" t="s">
        <v>15</v>
      </c>
      <c r="TJV152" s="27" t="s">
        <v>35</v>
      </c>
      <c r="TJW152" s="15" t="s">
        <v>15</v>
      </c>
      <c r="TJX152" s="27" t="s">
        <v>35</v>
      </c>
      <c r="TJY152" s="15" t="s">
        <v>15</v>
      </c>
      <c r="TJZ152" s="27" t="s">
        <v>35</v>
      </c>
      <c r="TKA152" s="15" t="s">
        <v>15</v>
      </c>
      <c r="TKB152" s="27" t="s">
        <v>35</v>
      </c>
      <c r="TKC152" s="15" t="s">
        <v>15</v>
      </c>
      <c r="TKD152" s="27" t="s">
        <v>35</v>
      </c>
      <c r="TKE152" s="15" t="s">
        <v>15</v>
      </c>
      <c r="TKF152" s="27" t="s">
        <v>35</v>
      </c>
      <c r="TKG152" s="15" t="s">
        <v>15</v>
      </c>
      <c r="TKH152" s="27" t="s">
        <v>35</v>
      </c>
      <c r="TKI152" s="15" t="s">
        <v>15</v>
      </c>
      <c r="TKJ152" s="27" t="s">
        <v>35</v>
      </c>
      <c r="TKK152" s="15" t="s">
        <v>15</v>
      </c>
      <c r="TKL152" s="27" t="s">
        <v>35</v>
      </c>
      <c r="TKM152" s="15" t="s">
        <v>15</v>
      </c>
      <c r="TKN152" s="27" t="s">
        <v>35</v>
      </c>
      <c r="TKO152" s="15" t="s">
        <v>15</v>
      </c>
      <c r="TKP152" s="27" t="s">
        <v>35</v>
      </c>
      <c r="TKQ152" s="15" t="s">
        <v>15</v>
      </c>
      <c r="TKR152" s="27" t="s">
        <v>35</v>
      </c>
      <c r="TKS152" s="15" t="s">
        <v>15</v>
      </c>
      <c r="TKT152" s="27" t="s">
        <v>35</v>
      </c>
      <c r="TKU152" s="15" t="s">
        <v>15</v>
      </c>
      <c r="TKV152" s="27" t="s">
        <v>35</v>
      </c>
      <c r="TKW152" s="15" t="s">
        <v>15</v>
      </c>
      <c r="TKX152" s="27" t="s">
        <v>35</v>
      </c>
      <c r="TKY152" s="15" t="s">
        <v>15</v>
      </c>
      <c r="TKZ152" s="27" t="s">
        <v>35</v>
      </c>
      <c r="TLA152" s="15" t="s">
        <v>15</v>
      </c>
      <c r="TLB152" s="27" t="s">
        <v>35</v>
      </c>
      <c r="TLC152" s="15" t="s">
        <v>15</v>
      </c>
      <c r="TLD152" s="27" t="s">
        <v>35</v>
      </c>
      <c r="TLE152" s="15" t="s">
        <v>15</v>
      </c>
      <c r="TLF152" s="27" t="s">
        <v>35</v>
      </c>
      <c r="TLG152" s="15" t="s">
        <v>15</v>
      </c>
      <c r="TLH152" s="27" t="s">
        <v>35</v>
      </c>
      <c r="TLI152" s="15" t="s">
        <v>15</v>
      </c>
      <c r="TLJ152" s="27" t="s">
        <v>35</v>
      </c>
      <c r="TLK152" s="15" t="s">
        <v>15</v>
      </c>
      <c r="TLL152" s="27" t="s">
        <v>35</v>
      </c>
      <c r="TLM152" s="15" t="s">
        <v>15</v>
      </c>
      <c r="TLN152" s="27" t="s">
        <v>35</v>
      </c>
      <c r="TLO152" s="15" t="s">
        <v>15</v>
      </c>
      <c r="TLP152" s="27" t="s">
        <v>35</v>
      </c>
      <c r="TLQ152" s="15" t="s">
        <v>15</v>
      </c>
      <c r="TLR152" s="27" t="s">
        <v>35</v>
      </c>
      <c r="TLS152" s="15" t="s">
        <v>15</v>
      </c>
      <c r="TLT152" s="27" t="s">
        <v>35</v>
      </c>
      <c r="TLU152" s="15" t="s">
        <v>15</v>
      </c>
      <c r="TLV152" s="27" t="s">
        <v>35</v>
      </c>
      <c r="TLW152" s="15" t="s">
        <v>15</v>
      </c>
      <c r="TLX152" s="27" t="s">
        <v>35</v>
      </c>
      <c r="TLY152" s="15" t="s">
        <v>15</v>
      </c>
      <c r="TLZ152" s="27" t="s">
        <v>35</v>
      </c>
      <c r="TMA152" s="15" t="s">
        <v>15</v>
      </c>
      <c r="TMB152" s="27" t="s">
        <v>35</v>
      </c>
      <c r="TMC152" s="15" t="s">
        <v>15</v>
      </c>
      <c r="TMD152" s="27" t="s">
        <v>35</v>
      </c>
      <c r="TME152" s="15" t="s">
        <v>15</v>
      </c>
      <c r="TMF152" s="27" t="s">
        <v>35</v>
      </c>
      <c r="TMG152" s="15" t="s">
        <v>15</v>
      </c>
      <c r="TMH152" s="27" t="s">
        <v>35</v>
      </c>
      <c r="TMI152" s="15" t="s">
        <v>15</v>
      </c>
      <c r="TMJ152" s="27" t="s">
        <v>35</v>
      </c>
      <c r="TMK152" s="15" t="s">
        <v>15</v>
      </c>
      <c r="TML152" s="27" t="s">
        <v>35</v>
      </c>
      <c r="TMM152" s="15" t="s">
        <v>15</v>
      </c>
      <c r="TMN152" s="27" t="s">
        <v>35</v>
      </c>
      <c r="TMO152" s="15" t="s">
        <v>15</v>
      </c>
      <c r="TMP152" s="27" t="s">
        <v>35</v>
      </c>
      <c r="TMQ152" s="15" t="s">
        <v>15</v>
      </c>
      <c r="TMR152" s="27" t="s">
        <v>35</v>
      </c>
      <c r="TMS152" s="15" t="s">
        <v>15</v>
      </c>
      <c r="TMT152" s="27" t="s">
        <v>35</v>
      </c>
      <c r="TMU152" s="15" t="s">
        <v>15</v>
      </c>
      <c r="TMV152" s="27" t="s">
        <v>35</v>
      </c>
      <c r="TMW152" s="15" t="s">
        <v>15</v>
      </c>
      <c r="TMX152" s="27" t="s">
        <v>35</v>
      </c>
      <c r="TMY152" s="15" t="s">
        <v>15</v>
      </c>
      <c r="TMZ152" s="27" t="s">
        <v>35</v>
      </c>
      <c r="TNA152" s="15" t="s">
        <v>15</v>
      </c>
      <c r="TNB152" s="27" t="s">
        <v>35</v>
      </c>
      <c r="TNC152" s="15" t="s">
        <v>15</v>
      </c>
      <c r="TND152" s="27" t="s">
        <v>35</v>
      </c>
      <c r="TNE152" s="15" t="s">
        <v>15</v>
      </c>
      <c r="TNF152" s="27" t="s">
        <v>35</v>
      </c>
      <c r="TNG152" s="15" t="s">
        <v>15</v>
      </c>
      <c r="TNH152" s="27" t="s">
        <v>35</v>
      </c>
      <c r="TNI152" s="15" t="s">
        <v>15</v>
      </c>
      <c r="TNJ152" s="27" t="s">
        <v>35</v>
      </c>
      <c r="TNK152" s="15" t="s">
        <v>15</v>
      </c>
      <c r="TNL152" s="27" t="s">
        <v>35</v>
      </c>
      <c r="TNM152" s="15" t="s">
        <v>15</v>
      </c>
      <c r="TNN152" s="27" t="s">
        <v>35</v>
      </c>
      <c r="TNO152" s="15" t="s">
        <v>15</v>
      </c>
      <c r="TNP152" s="27" t="s">
        <v>35</v>
      </c>
      <c r="TNQ152" s="15" t="s">
        <v>15</v>
      </c>
      <c r="TNR152" s="27" t="s">
        <v>35</v>
      </c>
      <c r="TNS152" s="15" t="s">
        <v>15</v>
      </c>
      <c r="TNT152" s="27" t="s">
        <v>35</v>
      </c>
      <c r="TNU152" s="15" t="s">
        <v>15</v>
      </c>
      <c r="TNV152" s="27" t="s">
        <v>35</v>
      </c>
      <c r="TNW152" s="15" t="s">
        <v>15</v>
      </c>
      <c r="TNX152" s="27" t="s">
        <v>35</v>
      </c>
      <c r="TNY152" s="15" t="s">
        <v>15</v>
      </c>
      <c r="TNZ152" s="27" t="s">
        <v>35</v>
      </c>
      <c r="TOA152" s="15" t="s">
        <v>15</v>
      </c>
      <c r="TOB152" s="27" t="s">
        <v>35</v>
      </c>
      <c r="TOC152" s="15" t="s">
        <v>15</v>
      </c>
      <c r="TOD152" s="27" t="s">
        <v>35</v>
      </c>
      <c r="TOE152" s="15" t="s">
        <v>15</v>
      </c>
      <c r="TOF152" s="27" t="s">
        <v>35</v>
      </c>
      <c r="TOG152" s="15" t="s">
        <v>15</v>
      </c>
      <c r="TOH152" s="27" t="s">
        <v>35</v>
      </c>
      <c r="TOI152" s="15" t="s">
        <v>15</v>
      </c>
      <c r="TOJ152" s="27" t="s">
        <v>35</v>
      </c>
      <c r="TOK152" s="15" t="s">
        <v>15</v>
      </c>
      <c r="TOL152" s="27" t="s">
        <v>35</v>
      </c>
      <c r="TOM152" s="15" t="s">
        <v>15</v>
      </c>
      <c r="TON152" s="27" t="s">
        <v>35</v>
      </c>
      <c r="TOO152" s="15" t="s">
        <v>15</v>
      </c>
      <c r="TOP152" s="27" t="s">
        <v>35</v>
      </c>
      <c r="TOQ152" s="15" t="s">
        <v>15</v>
      </c>
      <c r="TOR152" s="27" t="s">
        <v>35</v>
      </c>
      <c r="TOS152" s="15" t="s">
        <v>15</v>
      </c>
      <c r="TOT152" s="27" t="s">
        <v>35</v>
      </c>
      <c r="TOU152" s="15" t="s">
        <v>15</v>
      </c>
      <c r="TOV152" s="27" t="s">
        <v>35</v>
      </c>
      <c r="TOW152" s="15" t="s">
        <v>15</v>
      </c>
      <c r="TOX152" s="27" t="s">
        <v>35</v>
      </c>
      <c r="TOY152" s="15" t="s">
        <v>15</v>
      </c>
      <c r="TOZ152" s="27" t="s">
        <v>35</v>
      </c>
      <c r="TPA152" s="15" t="s">
        <v>15</v>
      </c>
      <c r="TPB152" s="27" t="s">
        <v>35</v>
      </c>
      <c r="TPC152" s="15" t="s">
        <v>15</v>
      </c>
      <c r="TPD152" s="27" t="s">
        <v>35</v>
      </c>
      <c r="TPE152" s="15" t="s">
        <v>15</v>
      </c>
      <c r="TPF152" s="27" t="s">
        <v>35</v>
      </c>
      <c r="TPG152" s="15" t="s">
        <v>15</v>
      </c>
      <c r="TPH152" s="27" t="s">
        <v>35</v>
      </c>
      <c r="TPI152" s="15" t="s">
        <v>15</v>
      </c>
      <c r="TPJ152" s="27" t="s">
        <v>35</v>
      </c>
      <c r="TPK152" s="15" t="s">
        <v>15</v>
      </c>
      <c r="TPL152" s="27" t="s">
        <v>35</v>
      </c>
      <c r="TPM152" s="15" t="s">
        <v>15</v>
      </c>
      <c r="TPN152" s="27" t="s">
        <v>35</v>
      </c>
      <c r="TPO152" s="15" t="s">
        <v>15</v>
      </c>
      <c r="TPP152" s="27" t="s">
        <v>35</v>
      </c>
      <c r="TPQ152" s="15" t="s">
        <v>15</v>
      </c>
      <c r="TPR152" s="27" t="s">
        <v>35</v>
      </c>
      <c r="TPS152" s="15" t="s">
        <v>15</v>
      </c>
      <c r="TPT152" s="27" t="s">
        <v>35</v>
      </c>
      <c r="TPU152" s="15" t="s">
        <v>15</v>
      </c>
      <c r="TPV152" s="27" t="s">
        <v>35</v>
      </c>
      <c r="TPW152" s="15" t="s">
        <v>15</v>
      </c>
      <c r="TPX152" s="27" t="s">
        <v>35</v>
      </c>
      <c r="TPY152" s="15" t="s">
        <v>15</v>
      </c>
      <c r="TPZ152" s="27" t="s">
        <v>35</v>
      </c>
      <c r="TQA152" s="15" t="s">
        <v>15</v>
      </c>
      <c r="TQB152" s="27" t="s">
        <v>35</v>
      </c>
      <c r="TQC152" s="15" t="s">
        <v>15</v>
      </c>
      <c r="TQD152" s="27" t="s">
        <v>35</v>
      </c>
      <c r="TQE152" s="15" t="s">
        <v>15</v>
      </c>
      <c r="TQF152" s="27" t="s">
        <v>35</v>
      </c>
      <c r="TQG152" s="15" t="s">
        <v>15</v>
      </c>
      <c r="TQH152" s="27" t="s">
        <v>35</v>
      </c>
      <c r="TQI152" s="15" t="s">
        <v>15</v>
      </c>
      <c r="TQJ152" s="27" t="s">
        <v>35</v>
      </c>
      <c r="TQK152" s="15" t="s">
        <v>15</v>
      </c>
      <c r="TQL152" s="27" t="s">
        <v>35</v>
      </c>
      <c r="TQM152" s="15" t="s">
        <v>15</v>
      </c>
      <c r="TQN152" s="27" t="s">
        <v>35</v>
      </c>
      <c r="TQO152" s="15" t="s">
        <v>15</v>
      </c>
      <c r="TQP152" s="27" t="s">
        <v>35</v>
      </c>
      <c r="TQQ152" s="15" t="s">
        <v>15</v>
      </c>
      <c r="TQR152" s="27" t="s">
        <v>35</v>
      </c>
      <c r="TQS152" s="15" t="s">
        <v>15</v>
      </c>
      <c r="TQT152" s="27" t="s">
        <v>35</v>
      </c>
      <c r="TQU152" s="15" t="s">
        <v>15</v>
      </c>
      <c r="TQV152" s="27" t="s">
        <v>35</v>
      </c>
      <c r="TQW152" s="15" t="s">
        <v>15</v>
      </c>
      <c r="TQX152" s="27" t="s">
        <v>35</v>
      </c>
      <c r="TQY152" s="15" t="s">
        <v>15</v>
      </c>
      <c r="TQZ152" s="27" t="s">
        <v>35</v>
      </c>
      <c r="TRA152" s="15" t="s">
        <v>15</v>
      </c>
      <c r="TRB152" s="27" t="s">
        <v>35</v>
      </c>
      <c r="TRC152" s="15" t="s">
        <v>15</v>
      </c>
      <c r="TRD152" s="27" t="s">
        <v>35</v>
      </c>
      <c r="TRE152" s="15" t="s">
        <v>15</v>
      </c>
      <c r="TRF152" s="27" t="s">
        <v>35</v>
      </c>
      <c r="TRG152" s="15" t="s">
        <v>15</v>
      </c>
      <c r="TRH152" s="27" t="s">
        <v>35</v>
      </c>
      <c r="TRI152" s="15" t="s">
        <v>15</v>
      </c>
      <c r="TRJ152" s="27" t="s">
        <v>35</v>
      </c>
      <c r="TRK152" s="15" t="s">
        <v>15</v>
      </c>
      <c r="TRL152" s="27" t="s">
        <v>35</v>
      </c>
      <c r="TRM152" s="15" t="s">
        <v>15</v>
      </c>
      <c r="TRN152" s="27" t="s">
        <v>35</v>
      </c>
      <c r="TRO152" s="15" t="s">
        <v>15</v>
      </c>
      <c r="TRP152" s="27" t="s">
        <v>35</v>
      </c>
      <c r="TRQ152" s="15" t="s">
        <v>15</v>
      </c>
      <c r="TRR152" s="27" t="s">
        <v>35</v>
      </c>
      <c r="TRS152" s="15" t="s">
        <v>15</v>
      </c>
      <c r="TRT152" s="27" t="s">
        <v>35</v>
      </c>
      <c r="TRU152" s="15" t="s">
        <v>15</v>
      </c>
      <c r="TRV152" s="27" t="s">
        <v>35</v>
      </c>
      <c r="TRW152" s="15" t="s">
        <v>15</v>
      </c>
      <c r="TRX152" s="27" t="s">
        <v>35</v>
      </c>
      <c r="TRY152" s="15" t="s">
        <v>15</v>
      </c>
      <c r="TRZ152" s="27" t="s">
        <v>35</v>
      </c>
      <c r="TSA152" s="15" t="s">
        <v>15</v>
      </c>
      <c r="TSB152" s="27" t="s">
        <v>35</v>
      </c>
      <c r="TSC152" s="15" t="s">
        <v>15</v>
      </c>
      <c r="TSD152" s="27" t="s">
        <v>35</v>
      </c>
      <c r="TSE152" s="15" t="s">
        <v>15</v>
      </c>
      <c r="TSF152" s="27" t="s">
        <v>35</v>
      </c>
      <c r="TSG152" s="15" t="s">
        <v>15</v>
      </c>
      <c r="TSH152" s="27" t="s">
        <v>35</v>
      </c>
      <c r="TSI152" s="15" t="s">
        <v>15</v>
      </c>
      <c r="TSJ152" s="27" t="s">
        <v>35</v>
      </c>
      <c r="TSK152" s="15" t="s">
        <v>15</v>
      </c>
      <c r="TSL152" s="27" t="s">
        <v>35</v>
      </c>
      <c r="TSM152" s="15" t="s">
        <v>15</v>
      </c>
      <c r="TSN152" s="27" t="s">
        <v>35</v>
      </c>
      <c r="TSO152" s="15" t="s">
        <v>15</v>
      </c>
      <c r="TSP152" s="27" t="s">
        <v>35</v>
      </c>
      <c r="TSQ152" s="15" t="s">
        <v>15</v>
      </c>
      <c r="TSR152" s="27" t="s">
        <v>35</v>
      </c>
      <c r="TSS152" s="15" t="s">
        <v>15</v>
      </c>
      <c r="TST152" s="27" t="s">
        <v>35</v>
      </c>
      <c r="TSU152" s="15" t="s">
        <v>15</v>
      </c>
      <c r="TSV152" s="27" t="s">
        <v>35</v>
      </c>
      <c r="TSW152" s="15" t="s">
        <v>15</v>
      </c>
      <c r="TSX152" s="27" t="s">
        <v>35</v>
      </c>
      <c r="TSY152" s="15" t="s">
        <v>15</v>
      </c>
      <c r="TSZ152" s="27" t="s">
        <v>35</v>
      </c>
      <c r="TTA152" s="15" t="s">
        <v>15</v>
      </c>
      <c r="TTB152" s="27" t="s">
        <v>35</v>
      </c>
      <c r="TTC152" s="15" t="s">
        <v>15</v>
      </c>
      <c r="TTD152" s="27" t="s">
        <v>35</v>
      </c>
      <c r="TTE152" s="15" t="s">
        <v>15</v>
      </c>
      <c r="TTF152" s="27" t="s">
        <v>35</v>
      </c>
      <c r="TTG152" s="15" t="s">
        <v>15</v>
      </c>
      <c r="TTH152" s="27" t="s">
        <v>35</v>
      </c>
      <c r="TTI152" s="15" t="s">
        <v>15</v>
      </c>
      <c r="TTJ152" s="27" t="s">
        <v>35</v>
      </c>
      <c r="TTK152" s="15" t="s">
        <v>15</v>
      </c>
      <c r="TTL152" s="27" t="s">
        <v>35</v>
      </c>
      <c r="TTM152" s="15" t="s">
        <v>15</v>
      </c>
      <c r="TTN152" s="27" t="s">
        <v>35</v>
      </c>
      <c r="TTO152" s="15" t="s">
        <v>15</v>
      </c>
      <c r="TTP152" s="27" t="s">
        <v>35</v>
      </c>
      <c r="TTQ152" s="15" t="s">
        <v>15</v>
      </c>
      <c r="TTR152" s="27" t="s">
        <v>35</v>
      </c>
      <c r="TTS152" s="15" t="s">
        <v>15</v>
      </c>
      <c r="TTT152" s="27" t="s">
        <v>35</v>
      </c>
      <c r="TTU152" s="15" t="s">
        <v>15</v>
      </c>
      <c r="TTV152" s="27" t="s">
        <v>35</v>
      </c>
      <c r="TTW152" s="15" t="s">
        <v>15</v>
      </c>
      <c r="TTX152" s="27" t="s">
        <v>35</v>
      </c>
      <c r="TTY152" s="15" t="s">
        <v>15</v>
      </c>
      <c r="TTZ152" s="27" t="s">
        <v>35</v>
      </c>
      <c r="TUA152" s="15" t="s">
        <v>15</v>
      </c>
      <c r="TUB152" s="27" t="s">
        <v>35</v>
      </c>
      <c r="TUC152" s="15" t="s">
        <v>15</v>
      </c>
      <c r="TUD152" s="27" t="s">
        <v>35</v>
      </c>
      <c r="TUE152" s="15" t="s">
        <v>15</v>
      </c>
      <c r="TUF152" s="27" t="s">
        <v>35</v>
      </c>
      <c r="TUG152" s="15" t="s">
        <v>15</v>
      </c>
      <c r="TUH152" s="27" t="s">
        <v>35</v>
      </c>
      <c r="TUI152" s="15" t="s">
        <v>15</v>
      </c>
      <c r="TUJ152" s="27" t="s">
        <v>35</v>
      </c>
      <c r="TUK152" s="15" t="s">
        <v>15</v>
      </c>
      <c r="TUL152" s="27" t="s">
        <v>35</v>
      </c>
      <c r="TUM152" s="15" t="s">
        <v>15</v>
      </c>
      <c r="TUN152" s="27" t="s">
        <v>35</v>
      </c>
      <c r="TUO152" s="15" t="s">
        <v>15</v>
      </c>
      <c r="TUP152" s="27" t="s">
        <v>35</v>
      </c>
      <c r="TUQ152" s="15" t="s">
        <v>15</v>
      </c>
      <c r="TUR152" s="27" t="s">
        <v>35</v>
      </c>
      <c r="TUS152" s="15" t="s">
        <v>15</v>
      </c>
      <c r="TUT152" s="27" t="s">
        <v>35</v>
      </c>
      <c r="TUU152" s="15" t="s">
        <v>15</v>
      </c>
      <c r="TUV152" s="27" t="s">
        <v>35</v>
      </c>
      <c r="TUW152" s="15" t="s">
        <v>15</v>
      </c>
      <c r="TUX152" s="27" t="s">
        <v>35</v>
      </c>
      <c r="TUY152" s="15" t="s">
        <v>15</v>
      </c>
      <c r="TUZ152" s="27" t="s">
        <v>35</v>
      </c>
      <c r="TVA152" s="15" t="s">
        <v>15</v>
      </c>
      <c r="TVB152" s="27" t="s">
        <v>35</v>
      </c>
      <c r="TVC152" s="15" t="s">
        <v>15</v>
      </c>
      <c r="TVD152" s="27" t="s">
        <v>35</v>
      </c>
      <c r="TVE152" s="15" t="s">
        <v>15</v>
      </c>
      <c r="TVF152" s="27" t="s">
        <v>35</v>
      </c>
      <c r="TVG152" s="15" t="s">
        <v>15</v>
      </c>
      <c r="TVH152" s="27" t="s">
        <v>35</v>
      </c>
      <c r="TVI152" s="15" t="s">
        <v>15</v>
      </c>
      <c r="TVJ152" s="27" t="s">
        <v>35</v>
      </c>
      <c r="TVK152" s="15" t="s">
        <v>15</v>
      </c>
      <c r="TVL152" s="27" t="s">
        <v>35</v>
      </c>
      <c r="TVM152" s="15" t="s">
        <v>15</v>
      </c>
      <c r="TVN152" s="27" t="s">
        <v>35</v>
      </c>
      <c r="TVO152" s="15" t="s">
        <v>15</v>
      </c>
      <c r="TVP152" s="27" t="s">
        <v>35</v>
      </c>
      <c r="TVQ152" s="15" t="s">
        <v>15</v>
      </c>
      <c r="TVR152" s="27" t="s">
        <v>35</v>
      </c>
      <c r="TVS152" s="15" t="s">
        <v>15</v>
      </c>
      <c r="TVT152" s="27" t="s">
        <v>35</v>
      </c>
      <c r="TVU152" s="15" t="s">
        <v>15</v>
      </c>
      <c r="TVV152" s="27" t="s">
        <v>35</v>
      </c>
      <c r="TVW152" s="15" t="s">
        <v>15</v>
      </c>
      <c r="TVX152" s="27" t="s">
        <v>35</v>
      </c>
      <c r="TVY152" s="15" t="s">
        <v>15</v>
      </c>
      <c r="TVZ152" s="27" t="s">
        <v>35</v>
      </c>
      <c r="TWA152" s="15" t="s">
        <v>15</v>
      </c>
      <c r="TWB152" s="27" t="s">
        <v>35</v>
      </c>
      <c r="TWC152" s="15" t="s">
        <v>15</v>
      </c>
      <c r="TWD152" s="27" t="s">
        <v>35</v>
      </c>
      <c r="TWE152" s="15" t="s">
        <v>15</v>
      </c>
      <c r="TWF152" s="27" t="s">
        <v>35</v>
      </c>
      <c r="TWG152" s="15" t="s">
        <v>15</v>
      </c>
      <c r="TWH152" s="27" t="s">
        <v>35</v>
      </c>
      <c r="TWI152" s="15" t="s">
        <v>15</v>
      </c>
      <c r="TWJ152" s="27" t="s">
        <v>35</v>
      </c>
      <c r="TWK152" s="15" t="s">
        <v>15</v>
      </c>
      <c r="TWL152" s="27" t="s">
        <v>35</v>
      </c>
      <c r="TWM152" s="15" t="s">
        <v>15</v>
      </c>
      <c r="TWN152" s="27" t="s">
        <v>35</v>
      </c>
      <c r="TWO152" s="15" t="s">
        <v>15</v>
      </c>
      <c r="TWP152" s="27" t="s">
        <v>35</v>
      </c>
      <c r="TWQ152" s="15" t="s">
        <v>15</v>
      </c>
      <c r="TWR152" s="27" t="s">
        <v>35</v>
      </c>
      <c r="TWS152" s="15" t="s">
        <v>15</v>
      </c>
      <c r="TWT152" s="27" t="s">
        <v>35</v>
      </c>
      <c r="TWU152" s="15" t="s">
        <v>15</v>
      </c>
      <c r="TWV152" s="27" t="s">
        <v>35</v>
      </c>
      <c r="TWW152" s="15" t="s">
        <v>15</v>
      </c>
      <c r="TWX152" s="27" t="s">
        <v>35</v>
      </c>
      <c r="TWY152" s="15" t="s">
        <v>15</v>
      </c>
      <c r="TWZ152" s="27" t="s">
        <v>35</v>
      </c>
      <c r="TXA152" s="15" t="s">
        <v>15</v>
      </c>
      <c r="TXB152" s="27" t="s">
        <v>35</v>
      </c>
      <c r="TXC152" s="15" t="s">
        <v>15</v>
      </c>
      <c r="TXD152" s="27" t="s">
        <v>35</v>
      </c>
      <c r="TXE152" s="15" t="s">
        <v>15</v>
      </c>
      <c r="TXF152" s="27" t="s">
        <v>35</v>
      </c>
      <c r="TXG152" s="15" t="s">
        <v>15</v>
      </c>
      <c r="TXH152" s="27" t="s">
        <v>35</v>
      </c>
      <c r="TXI152" s="15" t="s">
        <v>15</v>
      </c>
      <c r="TXJ152" s="27" t="s">
        <v>35</v>
      </c>
      <c r="TXK152" s="15" t="s">
        <v>15</v>
      </c>
      <c r="TXL152" s="27" t="s">
        <v>35</v>
      </c>
      <c r="TXM152" s="15" t="s">
        <v>15</v>
      </c>
      <c r="TXN152" s="27" t="s">
        <v>35</v>
      </c>
      <c r="TXO152" s="15" t="s">
        <v>15</v>
      </c>
      <c r="TXP152" s="27" t="s">
        <v>35</v>
      </c>
      <c r="TXQ152" s="15" t="s">
        <v>15</v>
      </c>
      <c r="TXR152" s="27" t="s">
        <v>35</v>
      </c>
      <c r="TXS152" s="15" t="s">
        <v>15</v>
      </c>
      <c r="TXT152" s="27" t="s">
        <v>35</v>
      </c>
      <c r="TXU152" s="15" t="s">
        <v>15</v>
      </c>
      <c r="TXV152" s="27" t="s">
        <v>35</v>
      </c>
      <c r="TXW152" s="15" t="s">
        <v>15</v>
      </c>
      <c r="TXX152" s="27" t="s">
        <v>35</v>
      </c>
      <c r="TXY152" s="15" t="s">
        <v>15</v>
      </c>
      <c r="TXZ152" s="27" t="s">
        <v>35</v>
      </c>
      <c r="TYA152" s="15" t="s">
        <v>15</v>
      </c>
      <c r="TYB152" s="27" t="s">
        <v>35</v>
      </c>
      <c r="TYC152" s="15" t="s">
        <v>15</v>
      </c>
      <c r="TYD152" s="27" t="s">
        <v>35</v>
      </c>
      <c r="TYE152" s="15" t="s">
        <v>15</v>
      </c>
      <c r="TYF152" s="27" t="s">
        <v>35</v>
      </c>
      <c r="TYG152" s="15" t="s">
        <v>15</v>
      </c>
      <c r="TYH152" s="27" t="s">
        <v>35</v>
      </c>
      <c r="TYI152" s="15" t="s">
        <v>15</v>
      </c>
      <c r="TYJ152" s="27" t="s">
        <v>35</v>
      </c>
      <c r="TYK152" s="15" t="s">
        <v>15</v>
      </c>
      <c r="TYL152" s="27" t="s">
        <v>35</v>
      </c>
      <c r="TYM152" s="15" t="s">
        <v>15</v>
      </c>
      <c r="TYN152" s="27" t="s">
        <v>35</v>
      </c>
      <c r="TYO152" s="15" t="s">
        <v>15</v>
      </c>
      <c r="TYP152" s="27" t="s">
        <v>35</v>
      </c>
      <c r="TYQ152" s="15" t="s">
        <v>15</v>
      </c>
      <c r="TYR152" s="27" t="s">
        <v>35</v>
      </c>
      <c r="TYS152" s="15" t="s">
        <v>15</v>
      </c>
      <c r="TYT152" s="27" t="s">
        <v>35</v>
      </c>
      <c r="TYU152" s="15" t="s">
        <v>15</v>
      </c>
      <c r="TYV152" s="27" t="s">
        <v>35</v>
      </c>
      <c r="TYW152" s="15" t="s">
        <v>15</v>
      </c>
      <c r="TYX152" s="27" t="s">
        <v>35</v>
      </c>
      <c r="TYY152" s="15" t="s">
        <v>15</v>
      </c>
      <c r="TYZ152" s="27" t="s">
        <v>35</v>
      </c>
      <c r="TZA152" s="15" t="s">
        <v>15</v>
      </c>
      <c r="TZB152" s="27" t="s">
        <v>35</v>
      </c>
      <c r="TZC152" s="15" t="s">
        <v>15</v>
      </c>
      <c r="TZD152" s="27" t="s">
        <v>35</v>
      </c>
      <c r="TZE152" s="15" t="s">
        <v>15</v>
      </c>
      <c r="TZF152" s="27" t="s">
        <v>35</v>
      </c>
      <c r="TZG152" s="15" t="s">
        <v>15</v>
      </c>
      <c r="TZH152" s="27" t="s">
        <v>35</v>
      </c>
      <c r="TZI152" s="15" t="s">
        <v>15</v>
      </c>
      <c r="TZJ152" s="27" t="s">
        <v>35</v>
      </c>
      <c r="TZK152" s="15" t="s">
        <v>15</v>
      </c>
      <c r="TZL152" s="27" t="s">
        <v>35</v>
      </c>
      <c r="TZM152" s="15" t="s">
        <v>15</v>
      </c>
      <c r="TZN152" s="27" t="s">
        <v>35</v>
      </c>
      <c r="TZO152" s="15" t="s">
        <v>15</v>
      </c>
      <c r="TZP152" s="27" t="s">
        <v>35</v>
      </c>
      <c r="TZQ152" s="15" t="s">
        <v>15</v>
      </c>
      <c r="TZR152" s="27" t="s">
        <v>35</v>
      </c>
      <c r="TZS152" s="15" t="s">
        <v>15</v>
      </c>
      <c r="TZT152" s="27" t="s">
        <v>35</v>
      </c>
      <c r="TZU152" s="15" t="s">
        <v>15</v>
      </c>
      <c r="TZV152" s="27" t="s">
        <v>35</v>
      </c>
      <c r="TZW152" s="15" t="s">
        <v>15</v>
      </c>
      <c r="TZX152" s="27" t="s">
        <v>35</v>
      </c>
      <c r="TZY152" s="15" t="s">
        <v>15</v>
      </c>
      <c r="TZZ152" s="27" t="s">
        <v>35</v>
      </c>
      <c r="UAA152" s="15" t="s">
        <v>15</v>
      </c>
      <c r="UAB152" s="27" t="s">
        <v>35</v>
      </c>
      <c r="UAC152" s="15" t="s">
        <v>15</v>
      </c>
      <c r="UAD152" s="27" t="s">
        <v>35</v>
      </c>
      <c r="UAE152" s="15" t="s">
        <v>15</v>
      </c>
      <c r="UAF152" s="27" t="s">
        <v>35</v>
      </c>
      <c r="UAG152" s="15" t="s">
        <v>15</v>
      </c>
      <c r="UAH152" s="27" t="s">
        <v>35</v>
      </c>
      <c r="UAI152" s="15" t="s">
        <v>15</v>
      </c>
      <c r="UAJ152" s="27" t="s">
        <v>35</v>
      </c>
      <c r="UAK152" s="15" t="s">
        <v>15</v>
      </c>
      <c r="UAL152" s="27" t="s">
        <v>35</v>
      </c>
      <c r="UAM152" s="15" t="s">
        <v>15</v>
      </c>
      <c r="UAN152" s="27" t="s">
        <v>35</v>
      </c>
      <c r="UAO152" s="15" t="s">
        <v>15</v>
      </c>
      <c r="UAP152" s="27" t="s">
        <v>35</v>
      </c>
      <c r="UAQ152" s="15" t="s">
        <v>15</v>
      </c>
      <c r="UAR152" s="27" t="s">
        <v>35</v>
      </c>
      <c r="UAS152" s="15" t="s">
        <v>15</v>
      </c>
      <c r="UAT152" s="27" t="s">
        <v>35</v>
      </c>
      <c r="UAU152" s="15" t="s">
        <v>15</v>
      </c>
      <c r="UAV152" s="27" t="s">
        <v>35</v>
      </c>
      <c r="UAW152" s="15" t="s">
        <v>15</v>
      </c>
      <c r="UAX152" s="27" t="s">
        <v>35</v>
      </c>
      <c r="UAY152" s="15" t="s">
        <v>15</v>
      </c>
      <c r="UAZ152" s="27" t="s">
        <v>35</v>
      </c>
      <c r="UBA152" s="15" t="s">
        <v>15</v>
      </c>
      <c r="UBB152" s="27" t="s">
        <v>35</v>
      </c>
      <c r="UBC152" s="15" t="s">
        <v>15</v>
      </c>
      <c r="UBD152" s="27" t="s">
        <v>35</v>
      </c>
      <c r="UBE152" s="15" t="s">
        <v>15</v>
      </c>
      <c r="UBF152" s="27" t="s">
        <v>35</v>
      </c>
      <c r="UBG152" s="15" t="s">
        <v>15</v>
      </c>
      <c r="UBH152" s="27" t="s">
        <v>35</v>
      </c>
      <c r="UBI152" s="15" t="s">
        <v>15</v>
      </c>
      <c r="UBJ152" s="27" t="s">
        <v>35</v>
      </c>
      <c r="UBK152" s="15" t="s">
        <v>15</v>
      </c>
      <c r="UBL152" s="27" t="s">
        <v>35</v>
      </c>
      <c r="UBM152" s="15" t="s">
        <v>15</v>
      </c>
      <c r="UBN152" s="27" t="s">
        <v>35</v>
      </c>
      <c r="UBO152" s="15" t="s">
        <v>15</v>
      </c>
      <c r="UBP152" s="27" t="s">
        <v>35</v>
      </c>
      <c r="UBQ152" s="15" t="s">
        <v>15</v>
      </c>
      <c r="UBR152" s="27" t="s">
        <v>35</v>
      </c>
      <c r="UBS152" s="15" t="s">
        <v>15</v>
      </c>
      <c r="UBT152" s="27" t="s">
        <v>35</v>
      </c>
      <c r="UBU152" s="15" t="s">
        <v>15</v>
      </c>
      <c r="UBV152" s="27" t="s">
        <v>35</v>
      </c>
      <c r="UBW152" s="15" t="s">
        <v>15</v>
      </c>
      <c r="UBX152" s="27" t="s">
        <v>35</v>
      </c>
      <c r="UBY152" s="15" t="s">
        <v>15</v>
      </c>
      <c r="UBZ152" s="27" t="s">
        <v>35</v>
      </c>
      <c r="UCA152" s="15" t="s">
        <v>15</v>
      </c>
      <c r="UCB152" s="27" t="s">
        <v>35</v>
      </c>
      <c r="UCC152" s="15" t="s">
        <v>15</v>
      </c>
      <c r="UCD152" s="27" t="s">
        <v>35</v>
      </c>
      <c r="UCE152" s="15" t="s">
        <v>15</v>
      </c>
      <c r="UCF152" s="27" t="s">
        <v>35</v>
      </c>
      <c r="UCG152" s="15" t="s">
        <v>15</v>
      </c>
      <c r="UCH152" s="27" t="s">
        <v>35</v>
      </c>
      <c r="UCI152" s="15" t="s">
        <v>15</v>
      </c>
      <c r="UCJ152" s="27" t="s">
        <v>35</v>
      </c>
      <c r="UCK152" s="15" t="s">
        <v>15</v>
      </c>
      <c r="UCL152" s="27" t="s">
        <v>35</v>
      </c>
      <c r="UCM152" s="15" t="s">
        <v>15</v>
      </c>
      <c r="UCN152" s="27" t="s">
        <v>35</v>
      </c>
      <c r="UCO152" s="15" t="s">
        <v>15</v>
      </c>
      <c r="UCP152" s="27" t="s">
        <v>35</v>
      </c>
      <c r="UCQ152" s="15" t="s">
        <v>15</v>
      </c>
      <c r="UCR152" s="27" t="s">
        <v>35</v>
      </c>
      <c r="UCS152" s="15" t="s">
        <v>15</v>
      </c>
      <c r="UCT152" s="27" t="s">
        <v>35</v>
      </c>
      <c r="UCU152" s="15" t="s">
        <v>15</v>
      </c>
      <c r="UCV152" s="27" t="s">
        <v>35</v>
      </c>
      <c r="UCW152" s="15" t="s">
        <v>15</v>
      </c>
      <c r="UCX152" s="27" t="s">
        <v>35</v>
      </c>
      <c r="UCY152" s="15" t="s">
        <v>15</v>
      </c>
      <c r="UCZ152" s="27" t="s">
        <v>35</v>
      </c>
      <c r="UDA152" s="15" t="s">
        <v>15</v>
      </c>
      <c r="UDB152" s="27" t="s">
        <v>35</v>
      </c>
      <c r="UDC152" s="15" t="s">
        <v>15</v>
      </c>
      <c r="UDD152" s="27" t="s">
        <v>35</v>
      </c>
      <c r="UDE152" s="15" t="s">
        <v>15</v>
      </c>
      <c r="UDF152" s="27" t="s">
        <v>35</v>
      </c>
      <c r="UDG152" s="15" t="s">
        <v>15</v>
      </c>
      <c r="UDH152" s="27" t="s">
        <v>35</v>
      </c>
      <c r="UDI152" s="15" t="s">
        <v>15</v>
      </c>
      <c r="UDJ152" s="27" t="s">
        <v>35</v>
      </c>
      <c r="UDK152" s="15" t="s">
        <v>15</v>
      </c>
      <c r="UDL152" s="27" t="s">
        <v>35</v>
      </c>
      <c r="UDM152" s="15" t="s">
        <v>15</v>
      </c>
      <c r="UDN152" s="27" t="s">
        <v>35</v>
      </c>
      <c r="UDO152" s="15" t="s">
        <v>15</v>
      </c>
      <c r="UDP152" s="27" t="s">
        <v>35</v>
      </c>
      <c r="UDQ152" s="15" t="s">
        <v>15</v>
      </c>
      <c r="UDR152" s="27" t="s">
        <v>35</v>
      </c>
      <c r="UDS152" s="15" t="s">
        <v>15</v>
      </c>
      <c r="UDT152" s="27" t="s">
        <v>35</v>
      </c>
      <c r="UDU152" s="15" t="s">
        <v>15</v>
      </c>
      <c r="UDV152" s="27" t="s">
        <v>35</v>
      </c>
      <c r="UDW152" s="15" t="s">
        <v>15</v>
      </c>
      <c r="UDX152" s="27" t="s">
        <v>35</v>
      </c>
      <c r="UDY152" s="15" t="s">
        <v>15</v>
      </c>
      <c r="UDZ152" s="27" t="s">
        <v>35</v>
      </c>
      <c r="UEA152" s="15" t="s">
        <v>15</v>
      </c>
      <c r="UEB152" s="27" t="s">
        <v>35</v>
      </c>
      <c r="UEC152" s="15" t="s">
        <v>15</v>
      </c>
      <c r="UED152" s="27" t="s">
        <v>35</v>
      </c>
      <c r="UEE152" s="15" t="s">
        <v>15</v>
      </c>
      <c r="UEF152" s="27" t="s">
        <v>35</v>
      </c>
      <c r="UEG152" s="15" t="s">
        <v>15</v>
      </c>
      <c r="UEH152" s="27" t="s">
        <v>35</v>
      </c>
      <c r="UEI152" s="15" t="s">
        <v>15</v>
      </c>
      <c r="UEJ152" s="27" t="s">
        <v>35</v>
      </c>
      <c r="UEK152" s="15" t="s">
        <v>15</v>
      </c>
      <c r="UEL152" s="27" t="s">
        <v>35</v>
      </c>
      <c r="UEM152" s="15" t="s">
        <v>15</v>
      </c>
      <c r="UEN152" s="27" t="s">
        <v>35</v>
      </c>
      <c r="UEO152" s="15" t="s">
        <v>15</v>
      </c>
      <c r="UEP152" s="27" t="s">
        <v>35</v>
      </c>
      <c r="UEQ152" s="15" t="s">
        <v>15</v>
      </c>
      <c r="UER152" s="27" t="s">
        <v>35</v>
      </c>
      <c r="UES152" s="15" t="s">
        <v>15</v>
      </c>
      <c r="UET152" s="27" t="s">
        <v>35</v>
      </c>
      <c r="UEU152" s="15" t="s">
        <v>15</v>
      </c>
      <c r="UEV152" s="27" t="s">
        <v>35</v>
      </c>
      <c r="UEW152" s="15" t="s">
        <v>15</v>
      </c>
      <c r="UEX152" s="27" t="s">
        <v>35</v>
      </c>
      <c r="UEY152" s="15" t="s">
        <v>15</v>
      </c>
      <c r="UEZ152" s="27" t="s">
        <v>35</v>
      </c>
      <c r="UFA152" s="15" t="s">
        <v>15</v>
      </c>
      <c r="UFB152" s="27" t="s">
        <v>35</v>
      </c>
      <c r="UFC152" s="15" t="s">
        <v>15</v>
      </c>
      <c r="UFD152" s="27" t="s">
        <v>35</v>
      </c>
      <c r="UFE152" s="15" t="s">
        <v>15</v>
      </c>
      <c r="UFF152" s="27" t="s">
        <v>35</v>
      </c>
      <c r="UFG152" s="15" t="s">
        <v>15</v>
      </c>
      <c r="UFH152" s="27" t="s">
        <v>35</v>
      </c>
      <c r="UFI152" s="15" t="s">
        <v>15</v>
      </c>
      <c r="UFJ152" s="27" t="s">
        <v>35</v>
      </c>
      <c r="UFK152" s="15" t="s">
        <v>15</v>
      </c>
      <c r="UFL152" s="27" t="s">
        <v>35</v>
      </c>
      <c r="UFM152" s="15" t="s">
        <v>15</v>
      </c>
      <c r="UFN152" s="27" t="s">
        <v>35</v>
      </c>
      <c r="UFO152" s="15" t="s">
        <v>15</v>
      </c>
      <c r="UFP152" s="27" t="s">
        <v>35</v>
      </c>
      <c r="UFQ152" s="15" t="s">
        <v>15</v>
      </c>
      <c r="UFR152" s="27" t="s">
        <v>35</v>
      </c>
      <c r="UFS152" s="15" t="s">
        <v>15</v>
      </c>
      <c r="UFT152" s="27" t="s">
        <v>35</v>
      </c>
      <c r="UFU152" s="15" t="s">
        <v>15</v>
      </c>
      <c r="UFV152" s="27" t="s">
        <v>35</v>
      </c>
      <c r="UFW152" s="15" t="s">
        <v>15</v>
      </c>
      <c r="UFX152" s="27" t="s">
        <v>35</v>
      </c>
      <c r="UFY152" s="15" t="s">
        <v>15</v>
      </c>
      <c r="UFZ152" s="27" t="s">
        <v>35</v>
      </c>
      <c r="UGA152" s="15" t="s">
        <v>15</v>
      </c>
      <c r="UGB152" s="27" t="s">
        <v>35</v>
      </c>
      <c r="UGC152" s="15" t="s">
        <v>15</v>
      </c>
      <c r="UGD152" s="27" t="s">
        <v>35</v>
      </c>
      <c r="UGE152" s="15" t="s">
        <v>15</v>
      </c>
      <c r="UGF152" s="27" t="s">
        <v>35</v>
      </c>
      <c r="UGG152" s="15" t="s">
        <v>15</v>
      </c>
      <c r="UGH152" s="27" t="s">
        <v>35</v>
      </c>
      <c r="UGI152" s="15" t="s">
        <v>15</v>
      </c>
      <c r="UGJ152" s="27" t="s">
        <v>35</v>
      </c>
      <c r="UGK152" s="15" t="s">
        <v>15</v>
      </c>
      <c r="UGL152" s="27" t="s">
        <v>35</v>
      </c>
      <c r="UGM152" s="15" t="s">
        <v>15</v>
      </c>
      <c r="UGN152" s="27" t="s">
        <v>35</v>
      </c>
      <c r="UGO152" s="15" t="s">
        <v>15</v>
      </c>
      <c r="UGP152" s="27" t="s">
        <v>35</v>
      </c>
      <c r="UGQ152" s="15" t="s">
        <v>15</v>
      </c>
      <c r="UGR152" s="27" t="s">
        <v>35</v>
      </c>
      <c r="UGS152" s="15" t="s">
        <v>15</v>
      </c>
      <c r="UGT152" s="27" t="s">
        <v>35</v>
      </c>
      <c r="UGU152" s="15" t="s">
        <v>15</v>
      </c>
      <c r="UGV152" s="27" t="s">
        <v>35</v>
      </c>
      <c r="UGW152" s="15" t="s">
        <v>15</v>
      </c>
      <c r="UGX152" s="27" t="s">
        <v>35</v>
      </c>
      <c r="UGY152" s="15" t="s">
        <v>15</v>
      </c>
      <c r="UGZ152" s="27" t="s">
        <v>35</v>
      </c>
      <c r="UHA152" s="15" t="s">
        <v>15</v>
      </c>
      <c r="UHB152" s="27" t="s">
        <v>35</v>
      </c>
      <c r="UHC152" s="15" t="s">
        <v>15</v>
      </c>
      <c r="UHD152" s="27" t="s">
        <v>35</v>
      </c>
      <c r="UHE152" s="15" t="s">
        <v>15</v>
      </c>
      <c r="UHF152" s="27" t="s">
        <v>35</v>
      </c>
      <c r="UHG152" s="15" t="s">
        <v>15</v>
      </c>
      <c r="UHH152" s="27" t="s">
        <v>35</v>
      </c>
      <c r="UHI152" s="15" t="s">
        <v>15</v>
      </c>
      <c r="UHJ152" s="27" t="s">
        <v>35</v>
      </c>
      <c r="UHK152" s="15" t="s">
        <v>15</v>
      </c>
      <c r="UHL152" s="27" t="s">
        <v>35</v>
      </c>
      <c r="UHM152" s="15" t="s">
        <v>15</v>
      </c>
      <c r="UHN152" s="27" t="s">
        <v>35</v>
      </c>
      <c r="UHO152" s="15" t="s">
        <v>15</v>
      </c>
      <c r="UHP152" s="27" t="s">
        <v>35</v>
      </c>
      <c r="UHQ152" s="15" t="s">
        <v>15</v>
      </c>
      <c r="UHR152" s="27" t="s">
        <v>35</v>
      </c>
      <c r="UHS152" s="15" t="s">
        <v>15</v>
      </c>
      <c r="UHT152" s="27" t="s">
        <v>35</v>
      </c>
      <c r="UHU152" s="15" t="s">
        <v>15</v>
      </c>
      <c r="UHV152" s="27" t="s">
        <v>35</v>
      </c>
      <c r="UHW152" s="15" t="s">
        <v>15</v>
      </c>
      <c r="UHX152" s="27" t="s">
        <v>35</v>
      </c>
      <c r="UHY152" s="15" t="s">
        <v>15</v>
      </c>
      <c r="UHZ152" s="27" t="s">
        <v>35</v>
      </c>
      <c r="UIA152" s="15" t="s">
        <v>15</v>
      </c>
      <c r="UIB152" s="27" t="s">
        <v>35</v>
      </c>
      <c r="UIC152" s="15" t="s">
        <v>15</v>
      </c>
      <c r="UID152" s="27" t="s">
        <v>35</v>
      </c>
      <c r="UIE152" s="15" t="s">
        <v>15</v>
      </c>
      <c r="UIF152" s="27" t="s">
        <v>35</v>
      </c>
      <c r="UIG152" s="15" t="s">
        <v>15</v>
      </c>
      <c r="UIH152" s="27" t="s">
        <v>35</v>
      </c>
      <c r="UII152" s="15" t="s">
        <v>15</v>
      </c>
      <c r="UIJ152" s="27" t="s">
        <v>35</v>
      </c>
      <c r="UIK152" s="15" t="s">
        <v>15</v>
      </c>
      <c r="UIL152" s="27" t="s">
        <v>35</v>
      </c>
      <c r="UIM152" s="15" t="s">
        <v>15</v>
      </c>
      <c r="UIN152" s="27" t="s">
        <v>35</v>
      </c>
      <c r="UIO152" s="15" t="s">
        <v>15</v>
      </c>
      <c r="UIP152" s="27" t="s">
        <v>35</v>
      </c>
      <c r="UIQ152" s="15" t="s">
        <v>15</v>
      </c>
      <c r="UIR152" s="27" t="s">
        <v>35</v>
      </c>
      <c r="UIS152" s="15" t="s">
        <v>15</v>
      </c>
      <c r="UIT152" s="27" t="s">
        <v>35</v>
      </c>
      <c r="UIU152" s="15" t="s">
        <v>15</v>
      </c>
      <c r="UIV152" s="27" t="s">
        <v>35</v>
      </c>
      <c r="UIW152" s="15" t="s">
        <v>15</v>
      </c>
      <c r="UIX152" s="27" t="s">
        <v>35</v>
      </c>
      <c r="UIY152" s="15" t="s">
        <v>15</v>
      </c>
      <c r="UIZ152" s="27" t="s">
        <v>35</v>
      </c>
      <c r="UJA152" s="15" t="s">
        <v>15</v>
      </c>
      <c r="UJB152" s="27" t="s">
        <v>35</v>
      </c>
      <c r="UJC152" s="15" t="s">
        <v>15</v>
      </c>
      <c r="UJD152" s="27" t="s">
        <v>35</v>
      </c>
      <c r="UJE152" s="15" t="s">
        <v>15</v>
      </c>
      <c r="UJF152" s="27" t="s">
        <v>35</v>
      </c>
      <c r="UJG152" s="15" t="s">
        <v>15</v>
      </c>
      <c r="UJH152" s="27" t="s">
        <v>35</v>
      </c>
      <c r="UJI152" s="15" t="s">
        <v>15</v>
      </c>
      <c r="UJJ152" s="27" t="s">
        <v>35</v>
      </c>
      <c r="UJK152" s="15" t="s">
        <v>15</v>
      </c>
      <c r="UJL152" s="27" t="s">
        <v>35</v>
      </c>
      <c r="UJM152" s="15" t="s">
        <v>15</v>
      </c>
      <c r="UJN152" s="27" t="s">
        <v>35</v>
      </c>
      <c r="UJO152" s="15" t="s">
        <v>15</v>
      </c>
      <c r="UJP152" s="27" t="s">
        <v>35</v>
      </c>
      <c r="UJQ152" s="15" t="s">
        <v>15</v>
      </c>
      <c r="UJR152" s="27" t="s">
        <v>35</v>
      </c>
      <c r="UJS152" s="15" t="s">
        <v>15</v>
      </c>
      <c r="UJT152" s="27" t="s">
        <v>35</v>
      </c>
      <c r="UJU152" s="15" t="s">
        <v>15</v>
      </c>
      <c r="UJV152" s="27" t="s">
        <v>35</v>
      </c>
      <c r="UJW152" s="15" t="s">
        <v>15</v>
      </c>
      <c r="UJX152" s="27" t="s">
        <v>35</v>
      </c>
      <c r="UJY152" s="15" t="s">
        <v>15</v>
      </c>
      <c r="UJZ152" s="27" t="s">
        <v>35</v>
      </c>
      <c r="UKA152" s="15" t="s">
        <v>15</v>
      </c>
      <c r="UKB152" s="27" t="s">
        <v>35</v>
      </c>
      <c r="UKC152" s="15" t="s">
        <v>15</v>
      </c>
      <c r="UKD152" s="27" t="s">
        <v>35</v>
      </c>
      <c r="UKE152" s="15" t="s">
        <v>15</v>
      </c>
      <c r="UKF152" s="27" t="s">
        <v>35</v>
      </c>
      <c r="UKG152" s="15" t="s">
        <v>15</v>
      </c>
      <c r="UKH152" s="27" t="s">
        <v>35</v>
      </c>
      <c r="UKI152" s="15" t="s">
        <v>15</v>
      </c>
      <c r="UKJ152" s="27" t="s">
        <v>35</v>
      </c>
      <c r="UKK152" s="15" t="s">
        <v>15</v>
      </c>
      <c r="UKL152" s="27" t="s">
        <v>35</v>
      </c>
      <c r="UKM152" s="15" t="s">
        <v>15</v>
      </c>
      <c r="UKN152" s="27" t="s">
        <v>35</v>
      </c>
      <c r="UKO152" s="15" t="s">
        <v>15</v>
      </c>
      <c r="UKP152" s="27" t="s">
        <v>35</v>
      </c>
      <c r="UKQ152" s="15" t="s">
        <v>15</v>
      </c>
      <c r="UKR152" s="27" t="s">
        <v>35</v>
      </c>
      <c r="UKS152" s="15" t="s">
        <v>15</v>
      </c>
      <c r="UKT152" s="27" t="s">
        <v>35</v>
      </c>
      <c r="UKU152" s="15" t="s">
        <v>15</v>
      </c>
      <c r="UKV152" s="27" t="s">
        <v>35</v>
      </c>
      <c r="UKW152" s="15" t="s">
        <v>15</v>
      </c>
      <c r="UKX152" s="27" t="s">
        <v>35</v>
      </c>
      <c r="UKY152" s="15" t="s">
        <v>15</v>
      </c>
      <c r="UKZ152" s="27" t="s">
        <v>35</v>
      </c>
      <c r="ULA152" s="15" t="s">
        <v>15</v>
      </c>
      <c r="ULB152" s="27" t="s">
        <v>35</v>
      </c>
      <c r="ULC152" s="15" t="s">
        <v>15</v>
      </c>
      <c r="ULD152" s="27" t="s">
        <v>35</v>
      </c>
      <c r="ULE152" s="15" t="s">
        <v>15</v>
      </c>
      <c r="ULF152" s="27" t="s">
        <v>35</v>
      </c>
      <c r="ULG152" s="15" t="s">
        <v>15</v>
      </c>
      <c r="ULH152" s="27" t="s">
        <v>35</v>
      </c>
      <c r="ULI152" s="15" t="s">
        <v>15</v>
      </c>
      <c r="ULJ152" s="27" t="s">
        <v>35</v>
      </c>
      <c r="ULK152" s="15" t="s">
        <v>15</v>
      </c>
      <c r="ULL152" s="27" t="s">
        <v>35</v>
      </c>
      <c r="ULM152" s="15" t="s">
        <v>15</v>
      </c>
      <c r="ULN152" s="27" t="s">
        <v>35</v>
      </c>
      <c r="ULO152" s="15" t="s">
        <v>15</v>
      </c>
      <c r="ULP152" s="27" t="s">
        <v>35</v>
      </c>
      <c r="ULQ152" s="15" t="s">
        <v>15</v>
      </c>
      <c r="ULR152" s="27" t="s">
        <v>35</v>
      </c>
      <c r="ULS152" s="15" t="s">
        <v>15</v>
      </c>
      <c r="ULT152" s="27" t="s">
        <v>35</v>
      </c>
      <c r="ULU152" s="15" t="s">
        <v>15</v>
      </c>
      <c r="ULV152" s="27" t="s">
        <v>35</v>
      </c>
      <c r="ULW152" s="15" t="s">
        <v>15</v>
      </c>
      <c r="ULX152" s="27" t="s">
        <v>35</v>
      </c>
      <c r="ULY152" s="15" t="s">
        <v>15</v>
      </c>
      <c r="ULZ152" s="27" t="s">
        <v>35</v>
      </c>
      <c r="UMA152" s="15" t="s">
        <v>15</v>
      </c>
      <c r="UMB152" s="27" t="s">
        <v>35</v>
      </c>
      <c r="UMC152" s="15" t="s">
        <v>15</v>
      </c>
      <c r="UMD152" s="27" t="s">
        <v>35</v>
      </c>
      <c r="UME152" s="15" t="s">
        <v>15</v>
      </c>
      <c r="UMF152" s="27" t="s">
        <v>35</v>
      </c>
      <c r="UMG152" s="15" t="s">
        <v>15</v>
      </c>
      <c r="UMH152" s="27" t="s">
        <v>35</v>
      </c>
      <c r="UMI152" s="15" t="s">
        <v>15</v>
      </c>
      <c r="UMJ152" s="27" t="s">
        <v>35</v>
      </c>
      <c r="UMK152" s="15" t="s">
        <v>15</v>
      </c>
      <c r="UML152" s="27" t="s">
        <v>35</v>
      </c>
      <c r="UMM152" s="15" t="s">
        <v>15</v>
      </c>
      <c r="UMN152" s="27" t="s">
        <v>35</v>
      </c>
      <c r="UMO152" s="15" t="s">
        <v>15</v>
      </c>
      <c r="UMP152" s="27" t="s">
        <v>35</v>
      </c>
      <c r="UMQ152" s="15" t="s">
        <v>15</v>
      </c>
      <c r="UMR152" s="27" t="s">
        <v>35</v>
      </c>
      <c r="UMS152" s="15" t="s">
        <v>15</v>
      </c>
      <c r="UMT152" s="27" t="s">
        <v>35</v>
      </c>
      <c r="UMU152" s="15" t="s">
        <v>15</v>
      </c>
      <c r="UMV152" s="27" t="s">
        <v>35</v>
      </c>
      <c r="UMW152" s="15" t="s">
        <v>15</v>
      </c>
      <c r="UMX152" s="27" t="s">
        <v>35</v>
      </c>
      <c r="UMY152" s="15" t="s">
        <v>15</v>
      </c>
      <c r="UMZ152" s="27" t="s">
        <v>35</v>
      </c>
      <c r="UNA152" s="15" t="s">
        <v>15</v>
      </c>
      <c r="UNB152" s="27" t="s">
        <v>35</v>
      </c>
      <c r="UNC152" s="15" t="s">
        <v>15</v>
      </c>
      <c r="UND152" s="27" t="s">
        <v>35</v>
      </c>
      <c r="UNE152" s="15" t="s">
        <v>15</v>
      </c>
      <c r="UNF152" s="27" t="s">
        <v>35</v>
      </c>
      <c r="UNG152" s="15" t="s">
        <v>15</v>
      </c>
      <c r="UNH152" s="27" t="s">
        <v>35</v>
      </c>
      <c r="UNI152" s="15" t="s">
        <v>15</v>
      </c>
      <c r="UNJ152" s="27" t="s">
        <v>35</v>
      </c>
      <c r="UNK152" s="15" t="s">
        <v>15</v>
      </c>
      <c r="UNL152" s="27" t="s">
        <v>35</v>
      </c>
      <c r="UNM152" s="15" t="s">
        <v>15</v>
      </c>
      <c r="UNN152" s="27" t="s">
        <v>35</v>
      </c>
      <c r="UNO152" s="15" t="s">
        <v>15</v>
      </c>
      <c r="UNP152" s="27" t="s">
        <v>35</v>
      </c>
      <c r="UNQ152" s="15" t="s">
        <v>15</v>
      </c>
      <c r="UNR152" s="27" t="s">
        <v>35</v>
      </c>
      <c r="UNS152" s="15" t="s">
        <v>15</v>
      </c>
      <c r="UNT152" s="27" t="s">
        <v>35</v>
      </c>
      <c r="UNU152" s="15" t="s">
        <v>15</v>
      </c>
      <c r="UNV152" s="27" t="s">
        <v>35</v>
      </c>
      <c r="UNW152" s="15" t="s">
        <v>15</v>
      </c>
      <c r="UNX152" s="27" t="s">
        <v>35</v>
      </c>
      <c r="UNY152" s="15" t="s">
        <v>15</v>
      </c>
      <c r="UNZ152" s="27" t="s">
        <v>35</v>
      </c>
      <c r="UOA152" s="15" t="s">
        <v>15</v>
      </c>
      <c r="UOB152" s="27" t="s">
        <v>35</v>
      </c>
      <c r="UOC152" s="15" t="s">
        <v>15</v>
      </c>
      <c r="UOD152" s="27" t="s">
        <v>35</v>
      </c>
      <c r="UOE152" s="15" t="s">
        <v>15</v>
      </c>
      <c r="UOF152" s="27" t="s">
        <v>35</v>
      </c>
      <c r="UOG152" s="15" t="s">
        <v>15</v>
      </c>
      <c r="UOH152" s="27" t="s">
        <v>35</v>
      </c>
      <c r="UOI152" s="15" t="s">
        <v>15</v>
      </c>
      <c r="UOJ152" s="27" t="s">
        <v>35</v>
      </c>
      <c r="UOK152" s="15" t="s">
        <v>15</v>
      </c>
      <c r="UOL152" s="27" t="s">
        <v>35</v>
      </c>
      <c r="UOM152" s="15" t="s">
        <v>15</v>
      </c>
      <c r="UON152" s="27" t="s">
        <v>35</v>
      </c>
      <c r="UOO152" s="15" t="s">
        <v>15</v>
      </c>
      <c r="UOP152" s="27" t="s">
        <v>35</v>
      </c>
      <c r="UOQ152" s="15" t="s">
        <v>15</v>
      </c>
      <c r="UOR152" s="27" t="s">
        <v>35</v>
      </c>
      <c r="UOS152" s="15" t="s">
        <v>15</v>
      </c>
      <c r="UOT152" s="27" t="s">
        <v>35</v>
      </c>
      <c r="UOU152" s="15" t="s">
        <v>15</v>
      </c>
      <c r="UOV152" s="27" t="s">
        <v>35</v>
      </c>
      <c r="UOW152" s="15" t="s">
        <v>15</v>
      </c>
      <c r="UOX152" s="27" t="s">
        <v>35</v>
      </c>
      <c r="UOY152" s="15" t="s">
        <v>15</v>
      </c>
      <c r="UOZ152" s="27" t="s">
        <v>35</v>
      </c>
      <c r="UPA152" s="15" t="s">
        <v>15</v>
      </c>
      <c r="UPB152" s="27" t="s">
        <v>35</v>
      </c>
      <c r="UPC152" s="15" t="s">
        <v>15</v>
      </c>
      <c r="UPD152" s="27" t="s">
        <v>35</v>
      </c>
      <c r="UPE152" s="15" t="s">
        <v>15</v>
      </c>
      <c r="UPF152" s="27" t="s">
        <v>35</v>
      </c>
      <c r="UPG152" s="15" t="s">
        <v>15</v>
      </c>
      <c r="UPH152" s="27" t="s">
        <v>35</v>
      </c>
      <c r="UPI152" s="15" t="s">
        <v>15</v>
      </c>
      <c r="UPJ152" s="27" t="s">
        <v>35</v>
      </c>
      <c r="UPK152" s="15" t="s">
        <v>15</v>
      </c>
      <c r="UPL152" s="27" t="s">
        <v>35</v>
      </c>
      <c r="UPM152" s="15" t="s">
        <v>15</v>
      </c>
      <c r="UPN152" s="27" t="s">
        <v>35</v>
      </c>
      <c r="UPO152" s="15" t="s">
        <v>15</v>
      </c>
      <c r="UPP152" s="27" t="s">
        <v>35</v>
      </c>
      <c r="UPQ152" s="15" t="s">
        <v>15</v>
      </c>
      <c r="UPR152" s="27" t="s">
        <v>35</v>
      </c>
      <c r="UPS152" s="15" t="s">
        <v>15</v>
      </c>
      <c r="UPT152" s="27" t="s">
        <v>35</v>
      </c>
      <c r="UPU152" s="15" t="s">
        <v>15</v>
      </c>
      <c r="UPV152" s="27" t="s">
        <v>35</v>
      </c>
      <c r="UPW152" s="15" t="s">
        <v>15</v>
      </c>
      <c r="UPX152" s="27" t="s">
        <v>35</v>
      </c>
      <c r="UPY152" s="15" t="s">
        <v>15</v>
      </c>
      <c r="UPZ152" s="27" t="s">
        <v>35</v>
      </c>
      <c r="UQA152" s="15" t="s">
        <v>15</v>
      </c>
      <c r="UQB152" s="27" t="s">
        <v>35</v>
      </c>
      <c r="UQC152" s="15" t="s">
        <v>15</v>
      </c>
      <c r="UQD152" s="27" t="s">
        <v>35</v>
      </c>
      <c r="UQE152" s="15" t="s">
        <v>15</v>
      </c>
      <c r="UQF152" s="27" t="s">
        <v>35</v>
      </c>
      <c r="UQG152" s="15" t="s">
        <v>15</v>
      </c>
      <c r="UQH152" s="27" t="s">
        <v>35</v>
      </c>
      <c r="UQI152" s="15" t="s">
        <v>15</v>
      </c>
      <c r="UQJ152" s="27" t="s">
        <v>35</v>
      </c>
      <c r="UQK152" s="15" t="s">
        <v>15</v>
      </c>
      <c r="UQL152" s="27" t="s">
        <v>35</v>
      </c>
      <c r="UQM152" s="15" t="s">
        <v>15</v>
      </c>
      <c r="UQN152" s="27" t="s">
        <v>35</v>
      </c>
      <c r="UQO152" s="15" t="s">
        <v>15</v>
      </c>
      <c r="UQP152" s="27" t="s">
        <v>35</v>
      </c>
      <c r="UQQ152" s="15" t="s">
        <v>15</v>
      </c>
      <c r="UQR152" s="27" t="s">
        <v>35</v>
      </c>
      <c r="UQS152" s="15" t="s">
        <v>15</v>
      </c>
      <c r="UQT152" s="27" t="s">
        <v>35</v>
      </c>
      <c r="UQU152" s="15" t="s">
        <v>15</v>
      </c>
      <c r="UQV152" s="27" t="s">
        <v>35</v>
      </c>
      <c r="UQW152" s="15" t="s">
        <v>15</v>
      </c>
      <c r="UQX152" s="27" t="s">
        <v>35</v>
      </c>
      <c r="UQY152" s="15" t="s">
        <v>15</v>
      </c>
      <c r="UQZ152" s="27" t="s">
        <v>35</v>
      </c>
      <c r="URA152" s="15" t="s">
        <v>15</v>
      </c>
      <c r="URB152" s="27" t="s">
        <v>35</v>
      </c>
      <c r="URC152" s="15" t="s">
        <v>15</v>
      </c>
      <c r="URD152" s="27" t="s">
        <v>35</v>
      </c>
      <c r="URE152" s="15" t="s">
        <v>15</v>
      </c>
      <c r="URF152" s="27" t="s">
        <v>35</v>
      </c>
      <c r="URG152" s="15" t="s">
        <v>15</v>
      </c>
      <c r="URH152" s="27" t="s">
        <v>35</v>
      </c>
      <c r="URI152" s="15" t="s">
        <v>15</v>
      </c>
      <c r="URJ152" s="27" t="s">
        <v>35</v>
      </c>
      <c r="URK152" s="15" t="s">
        <v>15</v>
      </c>
      <c r="URL152" s="27" t="s">
        <v>35</v>
      </c>
      <c r="URM152" s="15" t="s">
        <v>15</v>
      </c>
      <c r="URN152" s="27" t="s">
        <v>35</v>
      </c>
      <c r="URO152" s="15" t="s">
        <v>15</v>
      </c>
      <c r="URP152" s="27" t="s">
        <v>35</v>
      </c>
      <c r="URQ152" s="15" t="s">
        <v>15</v>
      </c>
      <c r="URR152" s="27" t="s">
        <v>35</v>
      </c>
      <c r="URS152" s="15" t="s">
        <v>15</v>
      </c>
      <c r="URT152" s="27" t="s">
        <v>35</v>
      </c>
      <c r="URU152" s="15" t="s">
        <v>15</v>
      </c>
      <c r="URV152" s="27" t="s">
        <v>35</v>
      </c>
      <c r="URW152" s="15" t="s">
        <v>15</v>
      </c>
      <c r="URX152" s="27" t="s">
        <v>35</v>
      </c>
      <c r="URY152" s="15" t="s">
        <v>15</v>
      </c>
      <c r="URZ152" s="27" t="s">
        <v>35</v>
      </c>
      <c r="USA152" s="15" t="s">
        <v>15</v>
      </c>
      <c r="USB152" s="27" t="s">
        <v>35</v>
      </c>
      <c r="USC152" s="15" t="s">
        <v>15</v>
      </c>
      <c r="USD152" s="27" t="s">
        <v>35</v>
      </c>
      <c r="USE152" s="15" t="s">
        <v>15</v>
      </c>
      <c r="USF152" s="27" t="s">
        <v>35</v>
      </c>
      <c r="USG152" s="15" t="s">
        <v>15</v>
      </c>
      <c r="USH152" s="27" t="s">
        <v>35</v>
      </c>
      <c r="USI152" s="15" t="s">
        <v>15</v>
      </c>
      <c r="USJ152" s="27" t="s">
        <v>35</v>
      </c>
      <c r="USK152" s="15" t="s">
        <v>15</v>
      </c>
      <c r="USL152" s="27" t="s">
        <v>35</v>
      </c>
      <c r="USM152" s="15" t="s">
        <v>15</v>
      </c>
      <c r="USN152" s="27" t="s">
        <v>35</v>
      </c>
      <c r="USO152" s="15" t="s">
        <v>15</v>
      </c>
      <c r="USP152" s="27" t="s">
        <v>35</v>
      </c>
      <c r="USQ152" s="15" t="s">
        <v>15</v>
      </c>
      <c r="USR152" s="27" t="s">
        <v>35</v>
      </c>
      <c r="USS152" s="15" t="s">
        <v>15</v>
      </c>
      <c r="UST152" s="27" t="s">
        <v>35</v>
      </c>
      <c r="USU152" s="15" t="s">
        <v>15</v>
      </c>
      <c r="USV152" s="27" t="s">
        <v>35</v>
      </c>
      <c r="USW152" s="15" t="s">
        <v>15</v>
      </c>
      <c r="USX152" s="27" t="s">
        <v>35</v>
      </c>
      <c r="USY152" s="15" t="s">
        <v>15</v>
      </c>
      <c r="USZ152" s="27" t="s">
        <v>35</v>
      </c>
      <c r="UTA152" s="15" t="s">
        <v>15</v>
      </c>
      <c r="UTB152" s="27" t="s">
        <v>35</v>
      </c>
      <c r="UTC152" s="15" t="s">
        <v>15</v>
      </c>
      <c r="UTD152" s="27" t="s">
        <v>35</v>
      </c>
      <c r="UTE152" s="15" t="s">
        <v>15</v>
      </c>
      <c r="UTF152" s="27" t="s">
        <v>35</v>
      </c>
      <c r="UTG152" s="15" t="s">
        <v>15</v>
      </c>
      <c r="UTH152" s="27" t="s">
        <v>35</v>
      </c>
      <c r="UTI152" s="15" t="s">
        <v>15</v>
      </c>
      <c r="UTJ152" s="27" t="s">
        <v>35</v>
      </c>
      <c r="UTK152" s="15" t="s">
        <v>15</v>
      </c>
      <c r="UTL152" s="27" t="s">
        <v>35</v>
      </c>
      <c r="UTM152" s="15" t="s">
        <v>15</v>
      </c>
      <c r="UTN152" s="27" t="s">
        <v>35</v>
      </c>
      <c r="UTO152" s="15" t="s">
        <v>15</v>
      </c>
      <c r="UTP152" s="27" t="s">
        <v>35</v>
      </c>
      <c r="UTQ152" s="15" t="s">
        <v>15</v>
      </c>
      <c r="UTR152" s="27" t="s">
        <v>35</v>
      </c>
      <c r="UTS152" s="15" t="s">
        <v>15</v>
      </c>
      <c r="UTT152" s="27" t="s">
        <v>35</v>
      </c>
      <c r="UTU152" s="15" t="s">
        <v>15</v>
      </c>
      <c r="UTV152" s="27" t="s">
        <v>35</v>
      </c>
      <c r="UTW152" s="15" t="s">
        <v>15</v>
      </c>
      <c r="UTX152" s="27" t="s">
        <v>35</v>
      </c>
      <c r="UTY152" s="15" t="s">
        <v>15</v>
      </c>
      <c r="UTZ152" s="27" t="s">
        <v>35</v>
      </c>
      <c r="UUA152" s="15" t="s">
        <v>15</v>
      </c>
      <c r="UUB152" s="27" t="s">
        <v>35</v>
      </c>
      <c r="UUC152" s="15" t="s">
        <v>15</v>
      </c>
      <c r="UUD152" s="27" t="s">
        <v>35</v>
      </c>
      <c r="UUE152" s="15" t="s">
        <v>15</v>
      </c>
      <c r="UUF152" s="27" t="s">
        <v>35</v>
      </c>
      <c r="UUG152" s="15" t="s">
        <v>15</v>
      </c>
      <c r="UUH152" s="27" t="s">
        <v>35</v>
      </c>
      <c r="UUI152" s="15" t="s">
        <v>15</v>
      </c>
      <c r="UUJ152" s="27" t="s">
        <v>35</v>
      </c>
      <c r="UUK152" s="15" t="s">
        <v>15</v>
      </c>
      <c r="UUL152" s="27" t="s">
        <v>35</v>
      </c>
      <c r="UUM152" s="15" t="s">
        <v>15</v>
      </c>
      <c r="UUN152" s="27" t="s">
        <v>35</v>
      </c>
      <c r="UUO152" s="15" t="s">
        <v>15</v>
      </c>
      <c r="UUP152" s="27" t="s">
        <v>35</v>
      </c>
      <c r="UUQ152" s="15" t="s">
        <v>15</v>
      </c>
      <c r="UUR152" s="27" t="s">
        <v>35</v>
      </c>
      <c r="UUS152" s="15" t="s">
        <v>15</v>
      </c>
      <c r="UUT152" s="27" t="s">
        <v>35</v>
      </c>
      <c r="UUU152" s="15" t="s">
        <v>15</v>
      </c>
      <c r="UUV152" s="27" t="s">
        <v>35</v>
      </c>
      <c r="UUW152" s="15" t="s">
        <v>15</v>
      </c>
      <c r="UUX152" s="27" t="s">
        <v>35</v>
      </c>
      <c r="UUY152" s="15" t="s">
        <v>15</v>
      </c>
      <c r="UUZ152" s="27" t="s">
        <v>35</v>
      </c>
      <c r="UVA152" s="15" t="s">
        <v>15</v>
      </c>
      <c r="UVB152" s="27" t="s">
        <v>35</v>
      </c>
      <c r="UVC152" s="15" t="s">
        <v>15</v>
      </c>
      <c r="UVD152" s="27" t="s">
        <v>35</v>
      </c>
      <c r="UVE152" s="15" t="s">
        <v>15</v>
      </c>
      <c r="UVF152" s="27" t="s">
        <v>35</v>
      </c>
      <c r="UVG152" s="15" t="s">
        <v>15</v>
      </c>
      <c r="UVH152" s="27" t="s">
        <v>35</v>
      </c>
      <c r="UVI152" s="15" t="s">
        <v>15</v>
      </c>
      <c r="UVJ152" s="27" t="s">
        <v>35</v>
      </c>
      <c r="UVK152" s="15" t="s">
        <v>15</v>
      </c>
      <c r="UVL152" s="27" t="s">
        <v>35</v>
      </c>
      <c r="UVM152" s="15" t="s">
        <v>15</v>
      </c>
      <c r="UVN152" s="27" t="s">
        <v>35</v>
      </c>
      <c r="UVO152" s="15" t="s">
        <v>15</v>
      </c>
      <c r="UVP152" s="27" t="s">
        <v>35</v>
      </c>
      <c r="UVQ152" s="15" t="s">
        <v>15</v>
      </c>
      <c r="UVR152" s="27" t="s">
        <v>35</v>
      </c>
      <c r="UVS152" s="15" t="s">
        <v>15</v>
      </c>
      <c r="UVT152" s="27" t="s">
        <v>35</v>
      </c>
      <c r="UVU152" s="15" t="s">
        <v>15</v>
      </c>
      <c r="UVV152" s="27" t="s">
        <v>35</v>
      </c>
      <c r="UVW152" s="15" t="s">
        <v>15</v>
      </c>
      <c r="UVX152" s="27" t="s">
        <v>35</v>
      </c>
      <c r="UVY152" s="15" t="s">
        <v>15</v>
      </c>
      <c r="UVZ152" s="27" t="s">
        <v>35</v>
      </c>
      <c r="UWA152" s="15" t="s">
        <v>15</v>
      </c>
      <c r="UWB152" s="27" t="s">
        <v>35</v>
      </c>
      <c r="UWC152" s="15" t="s">
        <v>15</v>
      </c>
      <c r="UWD152" s="27" t="s">
        <v>35</v>
      </c>
      <c r="UWE152" s="15" t="s">
        <v>15</v>
      </c>
      <c r="UWF152" s="27" t="s">
        <v>35</v>
      </c>
      <c r="UWG152" s="15" t="s">
        <v>15</v>
      </c>
      <c r="UWH152" s="27" t="s">
        <v>35</v>
      </c>
      <c r="UWI152" s="15" t="s">
        <v>15</v>
      </c>
      <c r="UWJ152" s="27" t="s">
        <v>35</v>
      </c>
      <c r="UWK152" s="15" t="s">
        <v>15</v>
      </c>
      <c r="UWL152" s="27" t="s">
        <v>35</v>
      </c>
      <c r="UWM152" s="15" t="s">
        <v>15</v>
      </c>
      <c r="UWN152" s="27" t="s">
        <v>35</v>
      </c>
      <c r="UWO152" s="15" t="s">
        <v>15</v>
      </c>
      <c r="UWP152" s="27" t="s">
        <v>35</v>
      </c>
      <c r="UWQ152" s="15" t="s">
        <v>15</v>
      </c>
      <c r="UWR152" s="27" t="s">
        <v>35</v>
      </c>
      <c r="UWS152" s="15" t="s">
        <v>15</v>
      </c>
      <c r="UWT152" s="27" t="s">
        <v>35</v>
      </c>
      <c r="UWU152" s="15" t="s">
        <v>15</v>
      </c>
      <c r="UWV152" s="27" t="s">
        <v>35</v>
      </c>
      <c r="UWW152" s="15" t="s">
        <v>15</v>
      </c>
      <c r="UWX152" s="27" t="s">
        <v>35</v>
      </c>
      <c r="UWY152" s="15" t="s">
        <v>15</v>
      </c>
      <c r="UWZ152" s="27" t="s">
        <v>35</v>
      </c>
      <c r="UXA152" s="15" t="s">
        <v>15</v>
      </c>
      <c r="UXB152" s="27" t="s">
        <v>35</v>
      </c>
      <c r="UXC152" s="15" t="s">
        <v>15</v>
      </c>
      <c r="UXD152" s="27" t="s">
        <v>35</v>
      </c>
      <c r="UXE152" s="15" t="s">
        <v>15</v>
      </c>
      <c r="UXF152" s="27" t="s">
        <v>35</v>
      </c>
      <c r="UXG152" s="15" t="s">
        <v>15</v>
      </c>
      <c r="UXH152" s="27" t="s">
        <v>35</v>
      </c>
      <c r="UXI152" s="15" t="s">
        <v>15</v>
      </c>
      <c r="UXJ152" s="27" t="s">
        <v>35</v>
      </c>
      <c r="UXK152" s="15" t="s">
        <v>15</v>
      </c>
      <c r="UXL152" s="27" t="s">
        <v>35</v>
      </c>
      <c r="UXM152" s="15" t="s">
        <v>15</v>
      </c>
      <c r="UXN152" s="27" t="s">
        <v>35</v>
      </c>
      <c r="UXO152" s="15" t="s">
        <v>15</v>
      </c>
      <c r="UXP152" s="27" t="s">
        <v>35</v>
      </c>
      <c r="UXQ152" s="15" t="s">
        <v>15</v>
      </c>
      <c r="UXR152" s="27" t="s">
        <v>35</v>
      </c>
      <c r="UXS152" s="15" t="s">
        <v>15</v>
      </c>
      <c r="UXT152" s="27" t="s">
        <v>35</v>
      </c>
      <c r="UXU152" s="15" t="s">
        <v>15</v>
      </c>
      <c r="UXV152" s="27" t="s">
        <v>35</v>
      </c>
      <c r="UXW152" s="15" t="s">
        <v>15</v>
      </c>
      <c r="UXX152" s="27" t="s">
        <v>35</v>
      </c>
      <c r="UXY152" s="15" t="s">
        <v>15</v>
      </c>
      <c r="UXZ152" s="27" t="s">
        <v>35</v>
      </c>
      <c r="UYA152" s="15" t="s">
        <v>15</v>
      </c>
      <c r="UYB152" s="27" t="s">
        <v>35</v>
      </c>
      <c r="UYC152" s="15" t="s">
        <v>15</v>
      </c>
      <c r="UYD152" s="27" t="s">
        <v>35</v>
      </c>
      <c r="UYE152" s="15" t="s">
        <v>15</v>
      </c>
      <c r="UYF152" s="27" t="s">
        <v>35</v>
      </c>
      <c r="UYG152" s="15" t="s">
        <v>15</v>
      </c>
      <c r="UYH152" s="27" t="s">
        <v>35</v>
      </c>
      <c r="UYI152" s="15" t="s">
        <v>15</v>
      </c>
      <c r="UYJ152" s="27" t="s">
        <v>35</v>
      </c>
      <c r="UYK152" s="15" t="s">
        <v>15</v>
      </c>
      <c r="UYL152" s="27" t="s">
        <v>35</v>
      </c>
      <c r="UYM152" s="15" t="s">
        <v>15</v>
      </c>
      <c r="UYN152" s="27" t="s">
        <v>35</v>
      </c>
      <c r="UYO152" s="15" t="s">
        <v>15</v>
      </c>
      <c r="UYP152" s="27" t="s">
        <v>35</v>
      </c>
      <c r="UYQ152" s="15" t="s">
        <v>15</v>
      </c>
      <c r="UYR152" s="27" t="s">
        <v>35</v>
      </c>
      <c r="UYS152" s="15" t="s">
        <v>15</v>
      </c>
      <c r="UYT152" s="27" t="s">
        <v>35</v>
      </c>
      <c r="UYU152" s="15" t="s">
        <v>15</v>
      </c>
      <c r="UYV152" s="27" t="s">
        <v>35</v>
      </c>
      <c r="UYW152" s="15" t="s">
        <v>15</v>
      </c>
      <c r="UYX152" s="27" t="s">
        <v>35</v>
      </c>
      <c r="UYY152" s="15" t="s">
        <v>15</v>
      </c>
      <c r="UYZ152" s="27" t="s">
        <v>35</v>
      </c>
      <c r="UZA152" s="15" t="s">
        <v>15</v>
      </c>
      <c r="UZB152" s="27" t="s">
        <v>35</v>
      </c>
      <c r="UZC152" s="15" t="s">
        <v>15</v>
      </c>
      <c r="UZD152" s="27" t="s">
        <v>35</v>
      </c>
      <c r="UZE152" s="15" t="s">
        <v>15</v>
      </c>
      <c r="UZF152" s="27" t="s">
        <v>35</v>
      </c>
      <c r="UZG152" s="15" t="s">
        <v>15</v>
      </c>
      <c r="UZH152" s="27" t="s">
        <v>35</v>
      </c>
      <c r="UZI152" s="15" t="s">
        <v>15</v>
      </c>
      <c r="UZJ152" s="27" t="s">
        <v>35</v>
      </c>
      <c r="UZK152" s="15" t="s">
        <v>15</v>
      </c>
      <c r="UZL152" s="27" t="s">
        <v>35</v>
      </c>
      <c r="UZM152" s="15" t="s">
        <v>15</v>
      </c>
      <c r="UZN152" s="27" t="s">
        <v>35</v>
      </c>
      <c r="UZO152" s="15" t="s">
        <v>15</v>
      </c>
      <c r="UZP152" s="27" t="s">
        <v>35</v>
      </c>
      <c r="UZQ152" s="15" t="s">
        <v>15</v>
      </c>
      <c r="UZR152" s="27" t="s">
        <v>35</v>
      </c>
      <c r="UZS152" s="15" t="s">
        <v>15</v>
      </c>
      <c r="UZT152" s="27" t="s">
        <v>35</v>
      </c>
      <c r="UZU152" s="15" t="s">
        <v>15</v>
      </c>
      <c r="UZV152" s="27" t="s">
        <v>35</v>
      </c>
      <c r="UZW152" s="15" t="s">
        <v>15</v>
      </c>
      <c r="UZX152" s="27" t="s">
        <v>35</v>
      </c>
      <c r="UZY152" s="15" t="s">
        <v>15</v>
      </c>
      <c r="UZZ152" s="27" t="s">
        <v>35</v>
      </c>
      <c r="VAA152" s="15" t="s">
        <v>15</v>
      </c>
      <c r="VAB152" s="27" t="s">
        <v>35</v>
      </c>
      <c r="VAC152" s="15" t="s">
        <v>15</v>
      </c>
      <c r="VAD152" s="27" t="s">
        <v>35</v>
      </c>
      <c r="VAE152" s="15" t="s">
        <v>15</v>
      </c>
      <c r="VAF152" s="27" t="s">
        <v>35</v>
      </c>
      <c r="VAG152" s="15" t="s">
        <v>15</v>
      </c>
      <c r="VAH152" s="27" t="s">
        <v>35</v>
      </c>
      <c r="VAI152" s="15" t="s">
        <v>15</v>
      </c>
      <c r="VAJ152" s="27" t="s">
        <v>35</v>
      </c>
      <c r="VAK152" s="15" t="s">
        <v>15</v>
      </c>
      <c r="VAL152" s="27" t="s">
        <v>35</v>
      </c>
      <c r="VAM152" s="15" t="s">
        <v>15</v>
      </c>
      <c r="VAN152" s="27" t="s">
        <v>35</v>
      </c>
      <c r="VAO152" s="15" t="s">
        <v>15</v>
      </c>
      <c r="VAP152" s="27" t="s">
        <v>35</v>
      </c>
      <c r="VAQ152" s="15" t="s">
        <v>15</v>
      </c>
      <c r="VAR152" s="27" t="s">
        <v>35</v>
      </c>
      <c r="VAS152" s="15" t="s">
        <v>15</v>
      </c>
      <c r="VAT152" s="27" t="s">
        <v>35</v>
      </c>
      <c r="VAU152" s="15" t="s">
        <v>15</v>
      </c>
      <c r="VAV152" s="27" t="s">
        <v>35</v>
      </c>
      <c r="VAW152" s="15" t="s">
        <v>15</v>
      </c>
      <c r="VAX152" s="27" t="s">
        <v>35</v>
      </c>
      <c r="VAY152" s="15" t="s">
        <v>15</v>
      </c>
      <c r="VAZ152" s="27" t="s">
        <v>35</v>
      </c>
      <c r="VBA152" s="15" t="s">
        <v>15</v>
      </c>
      <c r="VBB152" s="27" t="s">
        <v>35</v>
      </c>
      <c r="VBC152" s="15" t="s">
        <v>15</v>
      </c>
      <c r="VBD152" s="27" t="s">
        <v>35</v>
      </c>
      <c r="VBE152" s="15" t="s">
        <v>15</v>
      </c>
      <c r="VBF152" s="27" t="s">
        <v>35</v>
      </c>
      <c r="VBG152" s="15" t="s">
        <v>15</v>
      </c>
      <c r="VBH152" s="27" t="s">
        <v>35</v>
      </c>
      <c r="VBI152" s="15" t="s">
        <v>15</v>
      </c>
      <c r="VBJ152" s="27" t="s">
        <v>35</v>
      </c>
      <c r="VBK152" s="15" t="s">
        <v>15</v>
      </c>
      <c r="VBL152" s="27" t="s">
        <v>35</v>
      </c>
      <c r="VBM152" s="15" t="s">
        <v>15</v>
      </c>
      <c r="VBN152" s="27" t="s">
        <v>35</v>
      </c>
      <c r="VBO152" s="15" t="s">
        <v>15</v>
      </c>
      <c r="VBP152" s="27" t="s">
        <v>35</v>
      </c>
      <c r="VBQ152" s="15" t="s">
        <v>15</v>
      </c>
      <c r="VBR152" s="27" t="s">
        <v>35</v>
      </c>
      <c r="VBS152" s="15" t="s">
        <v>15</v>
      </c>
      <c r="VBT152" s="27" t="s">
        <v>35</v>
      </c>
      <c r="VBU152" s="15" t="s">
        <v>15</v>
      </c>
      <c r="VBV152" s="27" t="s">
        <v>35</v>
      </c>
      <c r="VBW152" s="15" t="s">
        <v>15</v>
      </c>
      <c r="VBX152" s="27" t="s">
        <v>35</v>
      </c>
      <c r="VBY152" s="15" t="s">
        <v>15</v>
      </c>
      <c r="VBZ152" s="27" t="s">
        <v>35</v>
      </c>
      <c r="VCA152" s="15" t="s">
        <v>15</v>
      </c>
      <c r="VCB152" s="27" t="s">
        <v>35</v>
      </c>
      <c r="VCC152" s="15" t="s">
        <v>15</v>
      </c>
      <c r="VCD152" s="27" t="s">
        <v>35</v>
      </c>
      <c r="VCE152" s="15" t="s">
        <v>15</v>
      </c>
      <c r="VCF152" s="27" t="s">
        <v>35</v>
      </c>
      <c r="VCG152" s="15" t="s">
        <v>15</v>
      </c>
      <c r="VCH152" s="27" t="s">
        <v>35</v>
      </c>
      <c r="VCI152" s="15" t="s">
        <v>15</v>
      </c>
      <c r="VCJ152" s="27" t="s">
        <v>35</v>
      </c>
      <c r="VCK152" s="15" t="s">
        <v>15</v>
      </c>
      <c r="VCL152" s="27" t="s">
        <v>35</v>
      </c>
      <c r="VCM152" s="15" t="s">
        <v>15</v>
      </c>
      <c r="VCN152" s="27" t="s">
        <v>35</v>
      </c>
      <c r="VCO152" s="15" t="s">
        <v>15</v>
      </c>
      <c r="VCP152" s="27" t="s">
        <v>35</v>
      </c>
      <c r="VCQ152" s="15" t="s">
        <v>15</v>
      </c>
      <c r="VCR152" s="27" t="s">
        <v>35</v>
      </c>
      <c r="VCS152" s="15" t="s">
        <v>15</v>
      </c>
      <c r="VCT152" s="27" t="s">
        <v>35</v>
      </c>
      <c r="VCU152" s="15" t="s">
        <v>15</v>
      </c>
      <c r="VCV152" s="27" t="s">
        <v>35</v>
      </c>
      <c r="VCW152" s="15" t="s">
        <v>15</v>
      </c>
      <c r="VCX152" s="27" t="s">
        <v>35</v>
      </c>
      <c r="VCY152" s="15" t="s">
        <v>15</v>
      </c>
      <c r="VCZ152" s="27" t="s">
        <v>35</v>
      </c>
      <c r="VDA152" s="15" t="s">
        <v>15</v>
      </c>
      <c r="VDB152" s="27" t="s">
        <v>35</v>
      </c>
      <c r="VDC152" s="15" t="s">
        <v>15</v>
      </c>
      <c r="VDD152" s="27" t="s">
        <v>35</v>
      </c>
      <c r="VDE152" s="15" t="s">
        <v>15</v>
      </c>
      <c r="VDF152" s="27" t="s">
        <v>35</v>
      </c>
      <c r="VDG152" s="15" t="s">
        <v>15</v>
      </c>
      <c r="VDH152" s="27" t="s">
        <v>35</v>
      </c>
      <c r="VDI152" s="15" t="s">
        <v>15</v>
      </c>
      <c r="VDJ152" s="27" t="s">
        <v>35</v>
      </c>
      <c r="VDK152" s="15" t="s">
        <v>15</v>
      </c>
      <c r="VDL152" s="27" t="s">
        <v>35</v>
      </c>
      <c r="VDM152" s="15" t="s">
        <v>15</v>
      </c>
      <c r="VDN152" s="27" t="s">
        <v>35</v>
      </c>
      <c r="VDO152" s="15" t="s">
        <v>15</v>
      </c>
      <c r="VDP152" s="27" t="s">
        <v>35</v>
      </c>
      <c r="VDQ152" s="15" t="s">
        <v>15</v>
      </c>
      <c r="VDR152" s="27" t="s">
        <v>35</v>
      </c>
      <c r="VDS152" s="15" t="s">
        <v>15</v>
      </c>
      <c r="VDT152" s="27" t="s">
        <v>35</v>
      </c>
      <c r="VDU152" s="15" t="s">
        <v>15</v>
      </c>
      <c r="VDV152" s="27" t="s">
        <v>35</v>
      </c>
      <c r="VDW152" s="15" t="s">
        <v>15</v>
      </c>
      <c r="VDX152" s="27" t="s">
        <v>35</v>
      </c>
      <c r="VDY152" s="15" t="s">
        <v>15</v>
      </c>
      <c r="VDZ152" s="27" t="s">
        <v>35</v>
      </c>
      <c r="VEA152" s="15" t="s">
        <v>15</v>
      </c>
      <c r="VEB152" s="27" t="s">
        <v>35</v>
      </c>
      <c r="VEC152" s="15" t="s">
        <v>15</v>
      </c>
      <c r="VED152" s="27" t="s">
        <v>35</v>
      </c>
      <c r="VEE152" s="15" t="s">
        <v>15</v>
      </c>
      <c r="VEF152" s="27" t="s">
        <v>35</v>
      </c>
      <c r="VEG152" s="15" t="s">
        <v>15</v>
      </c>
      <c r="VEH152" s="27" t="s">
        <v>35</v>
      </c>
      <c r="VEI152" s="15" t="s">
        <v>15</v>
      </c>
      <c r="VEJ152" s="27" t="s">
        <v>35</v>
      </c>
      <c r="VEK152" s="15" t="s">
        <v>15</v>
      </c>
      <c r="VEL152" s="27" t="s">
        <v>35</v>
      </c>
      <c r="VEM152" s="15" t="s">
        <v>15</v>
      </c>
      <c r="VEN152" s="27" t="s">
        <v>35</v>
      </c>
      <c r="VEO152" s="15" t="s">
        <v>15</v>
      </c>
      <c r="VEP152" s="27" t="s">
        <v>35</v>
      </c>
      <c r="VEQ152" s="15" t="s">
        <v>15</v>
      </c>
      <c r="VER152" s="27" t="s">
        <v>35</v>
      </c>
      <c r="VES152" s="15" t="s">
        <v>15</v>
      </c>
      <c r="VET152" s="27" t="s">
        <v>35</v>
      </c>
      <c r="VEU152" s="15" t="s">
        <v>15</v>
      </c>
      <c r="VEV152" s="27" t="s">
        <v>35</v>
      </c>
      <c r="VEW152" s="15" t="s">
        <v>15</v>
      </c>
      <c r="VEX152" s="27" t="s">
        <v>35</v>
      </c>
      <c r="VEY152" s="15" t="s">
        <v>15</v>
      </c>
      <c r="VEZ152" s="27" t="s">
        <v>35</v>
      </c>
      <c r="VFA152" s="15" t="s">
        <v>15</v>
      </c>
      <c r="VFB152" s="27" t="s">
        <v>35</v>
      </c>
      <c r="VFC152" s="15" t="s">
        <v>15</v>
      </c>
      <c r="VFD152" s="27" t="s">
        <v>35</v>
      </c>
      <c r="VFE152" s="15" t="s">
        <v>15</v>
      </c>
      <c r="VFF152" s="27" t="s">
        <v>35</v>
      </c>
      <c r="VFG152" s="15" t="s">
        <v>15</v>
      </c>
      <c r="VFH152" s="27" t="s">
        <v>35</v>
      </c>
      <c r="VFI152" s="15" t="s">
        <v>15</v>
      </c>
      <c r="VFJ152" s="27" t="s">
        <v>35</v>
      </c>
      <c r="VFK152" s="15" t="s">
        <v>15</v>
      </c>
      <c r="VFL152" s="27" t="s">
        <v>35</v>
      </c>
      <c r="VFM152" s="15" t="s">
        <v>15</v>
      </c>
      <c r="VFN152" s="27" t="s">
        <v>35</v>
      </c>
      <c r="VFO152" s="15" t="s">
        <v>15</v>
      </c>
      <c r="VFP152" s="27" t="s">
        <v>35</v>
      </c>
      <c r="VFQ152" s="15" t="s">
        <v>15</v>
      </c>
      <c r="VFR152" s="27" t="s">
        <v>35</v>
      </c>
      <c r="VFS152" s="15" t="s">
        <v>15</v>
      </c>
      <c r="VFT152" s="27" t="s">
        <v>35</v>
      </c>
      <c r="VFU152" s="15" t="s">
        <v>15</v>
      </c>
      <c r="VFV152" s="27" t="s">
        <v>35</v>
      </c>
      <c r="VFW152" s="15" t="s">
        <v>15</v>
      </c>
      <c r="VFX152" s="27" t="s">
        <v>35</v>
      </c>
      <c r="VFY152" s="15" t="s">
        <v>15</v>
      </c>
      <c r="VFZ152" s="27" t="s">
        <v>35</v>
      </c>
      <c r="VGA152" s="15" t="s">
        <v>15</v>
      </c>
      <c r="VGB152" s="27" t="s">
        <v>35</v>
      </c>
      <c r="VGC152" s="15" t="s">
        <v>15</v>
      </c>
      <c r="VGD152" s="27" t="s">
        <v>35</v>
      </c>
      <c r="VGE152" s="15" t="s">
        <v>15</v>
      </c>
      <c r="VGF152" s="27" t="s">
        <v>35</v>
      </c>
      <c r="VGG152" s="15" t="s">
        <v>15</v>
      </c>
      <c r="VGH152" s="27" t="s">
        <v>35</v>
      </c>
      <c r="VGI152" s="15" t="s">
        <v>15</v>
      </c>
      <c r="VGJ152" s="27" t="s">
        <v>35</v>
      </c>
      <c r="VGK152" s="15" t="s">
        <v>15</v>
      </c>
      <c r="VGL152" s="27" t="s">
        <v>35</v>
      </c>
      <c r="VGM152" s="15" t="s">
        <v>15</v>
      </c>
      <c r="VGN152" s="27" t="s">
        <v>35</v>
      </c>
      <c r="VGO152" s="15" t="s">
        <v>15</v>
      </c>
      <c r="VGP152" s="27" t="s">
        <v>35</v>
      </c>
      <c r="VGQ152" s="15" t="s">
        <v>15</v>
      </c>
      <c r="VGR152" s="27" t="s">
        <v>35</v>
      </c>
      <c r="VGS152" s="15" t="s">
        <v>15</v>
      </c>
      <c r="VGT152" s="27" t="s">
        <v>35</v>
      </c>
      <c r="VGU152" s="15" t="s">
        <v>15</v>
      </c>
      <c r="VGV152" s="27" t="s">
        <v>35</v>
      </c>
      <c r="VGW152" s="15" t="s">
        <v>15</v>
      </c>
      <c r="VGX152" s="27" t="s">
        <v>35</v>
      </c>
      <c r="VGY152" s="15" t="s">
        <v>15</v>
      </c>
      <c r="VGZ152" s="27" t="s">
        <v>35</v>
      </c>
      <c r="VHA152" s="15" t="s">
        <v>15</v>
      </c>
      <c r="VHB152" s="27" t="s">
        <v>35</v>
      </c>
      <c r="VHC152" s="15" t="s">
        <v>15</v>
      </c>
      <c r="VHD152" s="27" t="s">
        <v>35</v>
      </c>
      <c r="VHE152" s="15" t="s">
        <v>15</v>
      </c>
      <c r="VHF152" s="27" t="s">
        <v>35</v>
      </c>
      <c r="VHG152" s="15" t="s">
        <v>15</v>
      </c>
      <c r="VHH152" s="27" t="s">
        <v>35</v>
      </c>
      <c r="VHI152" s="15" t="s">
        <v>15</v>
      </c>
      <c r="VHJ152" s="27" t="s">
        <v>35</v>
      </c>
      <c r="VHK152" s="15" t="s">
        <v>15</v>
      </c>
      <c r="VHL152" s="27" t="s">
        <v>35</v>
      </c>
      <c r="VHM152" s="15" t="s">
        <v>15</v>
      </c>
      <c r="VHN152" s="27" t="s">
        <v>35</v>
      </c>
      <c r="VHO152" s="15" t="s">
        <v>15</v>
      </c>
      <c r="VHP152" s="27" t="s">
        <v>35</v>
      </c>
      <c r="VHQ152" s="15" t="s">
        <v>15</v>
      </c>
      <c r="VHR152" s="27" t="s">
        <v>35</v>
      </c>
      <c r="VHS152" s="15" t="s">
        <v>15</v>
      </c>
      <c r="VHT152" s="27" t="s">
        <v>35</v>
      </c>
      <c r="VHU152" s="15" t="s">
        <v>15</v>
      </c>
      <c r="VHV152" s="27" t="s">
        <v>35</v>
      </c>
      <c r="VHW152" s="15" t="s">
        <v>15</v>
      </c>
      <c r="VHX152" s="27" t="s">
        <v>35</v>
      </c>
      <c r="VHY152" s="15" t="s">
        <v>15</v>
      </c>
      <c r="VHZ152" s="27" t="s">
        <v>35</v>
      </c>
      <c r="VIA152" s="15" t="s">
        <v>15</v>
      </c>
      <c r="VIB152" s="27" t="s">
        <v>35</v>
      </c>
      <c r="VIC152" s="15" t="s">
        <v>15</v>
      </c>
      <c r="VID152" s="27" t="s">
        <v>35</v>
      </c>
      <c r="VIE152" s="15" t="s">
        <v>15</v>
      </c>
      <c r="VIF152" s="27" t="s">
        <v>35</v>
      </c>
      <c r="VIG152" s="15" t="s">
        <v>15</v>
      </c>
      <c r="VIH152" s="27" t="s">
        <v>35</v>
      </c>
      <c r="VII152" s="15" t="s">
        <v>15</v>
      </c>
      <c r="VIJ152" s="27" t="s">
        <v>35</v>
      </c>
      <c r="VIK152" s="15" t="s">
        <v>15</v>
      </c>
      <c r="VIL152" s="27" t="s">
        <v>35</v>
      </c>
      <c r="VIM152" s="15" t="s">
        <v>15</v>
      </c>
      <c r="VIN152" s="27" t="s">
        <v>35</v>
      </c>
      <c r="VIO152" s="15" t="s">
        <v>15</v>
      </c>
      <c r="VIP152" s="27" t="s">
        <v>35</v>
      </c>
      <c r="VIQ152" s="15" t="s">
        <v>15</v>
      </c>
      <c r="VIR152" s="27" t="s">
        <v>35</v>
      </c>
      <c r="VIS152" s="15" t="s">
        <v>15</v>
      </c>
      <c r="VIT152" s="27" t="s">
        <v>35</v>
      </c>
      <c r="VIU152" s="15" t="s">
        <v>15</v>
      </c>
      <c r="VIV152" s="27" t="s">
        <v>35</v>
      </c>
      <c r="VIW152" s="15" t="s">
        <v>15</v>
      </c>
      <c r="VIX152" s="27" t="s">
        <v>35</v>
      </c>
      <c r="VIY152" s="15" t="s">
        <v>15</v>
      </c>
      <c r="VIZ152" s="27" t="s">
        <v>35</v>
      </c>
      <c r="VJA152" s="15" t="s">
        <v>15</v>
      </c>
      <c r="VJB152" s="27" t="s">
        <v>35</v>
      </c>
      <c r="VJC152" s="15" t="s">
        <v>15</v>
      </c>
      <c r="VJD152" s="27" t="s">
        <v>35</v>
      </c>
      <c r="VJE152" s="15" t="s">
        <v>15</v>
      </c>
      <c r="VJF152" s="27" t="s">
        <v>35</v>
      </c>
      <c r="VJG152" s="15" t="s">
        <v>15</v>
      </c>
      <c r="VJH152" s="27" t="s">
        <v>35</v>
      </c>
      <c r="VJI152" s="15" t="s">
        <v>15</v>
      </c>
      <c r="VJJ152" s="27" t="s">
        <v>35</v>
      </c>
      <c r="VJK152" s="15" t="s">
        <v>15</v>
      </c>
      <c r="VJL152" s="27" t="s">
        <v>35</v>
      </c>
      <c r="VJM152" s="15" t="s">
        <v>15</v>
      </c>
      <c r="VJN152" s="27" t="s">
        <v>35</v>
      </c>
      <c r="VJO152" s="15" t="s">
        <v>15</v>
      </c>
      <c r="VJP152" s="27" t="s">
        <v>35</v>
      </c>
      <c r="VJQ152" s="15" t="s">
        <v>15</v>
      </c>
      <c r="VJR152" s="27" t="s">
        <v>35</v>
      </c>
      <c r="VJS152" s="15" t="s">
        <v>15</v>
      </c>
      <c r="VJT152" s="27" t="s">
        <v>35</v>
      </c>
      <c r="VJU152" s="15" t="s">
        <v>15</v>
      </c>
      <c r="VJV152" s="27" t="s">
        <v>35</v>
      </c>
      <c r="VJW152" s="15" t="s">
        <v>15</v>
      </c>
      <c r="VJX152" s="27" t="s">
        <v>35</v>
      </c>
      <c r="VJY152" s="15" t="s">
        <v>15</v>
      </c>
      <c r="VJZ152" s="27" t="s">
        <v>35</v>
      </c>
      <c r="VKA152" s="15" t="s">
        <v>15</v>
      </c>
      <c r="VKB152" s="27" t="s">
        <v>35</v>
      </c>
      <c r="VKC152" s="15" t="s">
        <v>15</v>
      </c>
      <c r="VKD152" s="27" t="s">
        <v>35</v>
      </c>
      <c r="VKE152" s="15" t="s">
        <v>15</v>
      </c>
      <c r="VKF152" s="27" t="s">
        <v>35</v>
      </c>
      <c r="VKG152" s="15" t="s">
        <v>15</v>
      </c>
      <c r="VKH152" s="27" t="s">
        <v>35</v>
      </c>
      <c r="VKI152" s="15" t="s">
        <v>15</v>
      </c>
      <c r="VKJ152" s="27" t="s">
        <v>35</v>
      </c>
      <c r="VKK152" s="15" t="s">
        <v>15</v>
      </c>
      <c r="VKL152" s="27" t="s">
        <v>35</v>
      </c>
      <c r="VKM152" s="15" t="s">
        <v>15</v>
      </c>
      <c r="VKN152" s="27" t="s">
        <v>35</v>
      </c>
      <c r="VKO152" s="15" t="s">
        <v>15</v>
      </c>
      <c r="VKP152" s="27" t="s">
        <v>35</v>
      </c>
      <c r="VKQ152" s="15" t="s">
        <v>15</v>
      </c>
      <c r="VKR152" s="27" t="s">
        <v>35</v>
      </c>
      <c r="VKS152" s="15" t="s">
        <v>15</v>
      </c>
      <c r="VKT152" s="27" t="s">
        <v>35</v>
      </c>
      <c r="VKU152" s="15" t="s">
        <v>15</v>
      </c>
      <c r="VKV152" s="27" t="s">
        <v>35</v>
      </c>
      <c r="VKW152" s="15" t="s">
        <v>15</v>
      </c>
      <c r="VKX152" s="27" t="s">
        <v>35</v>
      </c>
      <c r="VKY152" s="15" t="s">
        <v>15</v>
      </c>
      <c r="VKZ152" s="27" t="s">
        <v>35</v>
      </c>
      <c r="VLA152" s="15" t="s">
        <v>15</v>
      </c>
      <c r="VLB152" s="27" t="s">
        <v>35</v>
      </c>
      <c r="VLC152" s="15" t="s">
        <v>15</v>
      </c>
      <c r="VLD152" s="27" t="s">
        <v>35</v>
      </c>
      <c r="VLE152" s="15" t="s">
        <v>15</v>
      </c>
      <c r="VLF152" s="27" t="s">
        <v>35</v>
      </c>
      <c r="VLG152" s="15" t="s">
        <v>15</v>
      </c>
      <c r="VLH152" s="27" t="s">
        <v>35</v>
      </c>
      <c r="VLI152" s="15" t="s">
        <v>15</v>
      </c>
      <c r="VLJ152" s="27" t="s">
        <v>35</v>
      </c>
      <c r="VLK152" s="15" t="s">
        <v>15</v>
      </c>
      <c r="VLL152" s="27" t="s">
        <v>35</v>
      </c>
      <c r="VLM152" s="15" t="s">
        <v>15</v>
      </c>
      <c r="VLN152" s="27" t="s">
        <v>35</v>
      </c>
      <c r="VLO152" s="15" t="s">
        <v>15</v>
      </c>
      <c r="VLP152" s="27" t="s">
        <v>35</v>
      </c>
      <c r="VLQ152" s="15" t="s">
        <v>15</v>
      </c>
      <c r="VLR152" s="27" t="s">
        <v>35</v>
      </c>
      <c r="VLS152" s="15" t="s">
        <v>15</v>
      </c>
      <c r="VLT152" s="27" t="s">
        <v>35</v>
      </c>
      <c r="VLU152" s="15" t="s">
        <v>15</v>
      </c>
      <c r="VLV152" s="27" t="s">
        <v>35</v>
      </c>
      <c r="VLW152" s="15" t="s">
        <v>15</v>
      </c>
      <c r="VLX152" s="27" t="s">
        <v>35</v>
      </c>
      <c r="VLY152" s="15" t="s">
        <v>15</v>
      </c>
      <c r="VLZ152" s="27" t="s">
        <v>35</v>
      </c>
      <c r="VMA152" s="15" t="s">
        <v>15</v>
      </c>
      <c r="VMB152" s="27" t="s">
        <v>35</v>
      </c>
      <c r="VMC152" s="15" t="s">
        <v>15</v>
      </c>
      <c r="VMD152" s="27" t="s">
        <v>35</v>
      </c>
      <c r="VME152" s="15" t="s">
        <v>15</v>
      </c>
      <c r="VMF152" s="27" t="s">
        <v>35</v>
      </c>
      <c r="VMG152" s="15" t="s">
        <v>15</v>
      </c>
      <c r="VMH152" s="27" t="s">
        <v>35</v>
      </c>
      <c r="VMI152" s="15" t="s">
        <v>15</v>
      </c>
      <c r="VMJ152" s="27" t="s">
        <v>35</v>
      </c>
      <c r="VMK152" s="15" t="s">
        <v>15</v>
      </c>
      <c r="VML152" s="27" t="s">
        <v>35</v>
      </c>
      <c r="VMM152" s="15" t="s">
        <v>15</v>
      </c>
      <c r="VMN152" s="27" t="s">
        <v>35</v>
      </c>
      <c r="VMO152" s="15" t="s">
        <v>15</v>
      </c>
      <c r="VMP152" s="27" t="s">
        <v>35</v>
      </c>
      <c r="VMQ152" s="15" t="s">
        <v>15</v>
      </c>
      <c r="VMR152" s="27" t="s">
        <v>35</v>
      </c>
      <c r="VMS152" s="15" t="s">
        <v>15</v>
      </c>
      <c r="VMT152" s="27" t="s">
        <v>35</v>
      </c>
      <c r="VMU152" s="15" t="s">
        <v>15</v>
      </c>
      <c r="VMV152" s="27" t="s">
        <v>35</v>
      </c>
      <c r="VMW152" s="15" t="s">
        <v>15</v>
      </c>
      <c r="VMX152" s="27" t="s">
        <v>35</v>
      </c>
      <c r="VMY152" s="15" t="s">
        <v>15</v>
      </c>
      <c r="VMZ152" s="27" t="s">
        <v>35</v>
      </c>
      <c r="VNA152" s="15" t="s">
        <v>15</v>
      </c>
      <c r="VNB152" s="27" t="s">
        <v>35</v>
      </c>
      <c r="VNC152" s="15" t="s">
        <v>15</v>
      </c>
      <c r="VND152" s="27" t="s">
        <v>35</v>
      </c>
      <c r="VNE152" s="15" t="s">
        <v>15</v>
      </c>
      <c r="VNF152" s="27" t="s">
        <v>35</v>
      </c>
      <c r="VNG152" s="15" t="s">
        <v>15</v>
      </c>
      <c r="VNH152" s="27" t="s">
        <v>35</v>
      </c>
      <c r="VNI152" s="15" t="s">
        <v>15</v>
      </c>
      <c r="VNJ152" s="27" t="s">
        <v>35</v>
      </c>
      <c r="VNK152" s="15" t="s">
        <v>15</v>
      </c>
      <c r="VNL152" s="27" t="s">
        <v>35</v>
      </c>
      <c r="VNM152" s="15" t="s">
        <v>15</v>
      </c>
      <c r="VNN152" s="27" t="s">
        <v>35</v>
      </c>
      <c r="VNO152" s="15" t="s">
        <v>15</v>
      </c>
      <c r="VNP152" s="27" t="s">
        <v>35</v>
      </c>
      <c r="VNQ152" s="15" t="s">
        <v>15</v>
      </c>
      <c r="VNR152" s="27" t="s">
        <v>35</v>
      </c>
      <c r="VNS152" s="15" t="s">
        <v>15</v>
      </c>
      <c r="VNT152" s="27" t="s">
        <v>35</v>
      </c>
      <c r="VNU152" s="15" t="s">
        <v>15</v>
      </c>
      <c r="VNV152" s="27" t="s">
        <v>35</v>
      </c>
      <c r="VNW152" s="15" t="s">
        <v>15</v>
      </c>
      <c r="VNX152" s="27" t="s">
        <v>35</v>
      </c>
      <c r="VNY152" s="15" t="s">
        <v>15</v>
      </c>
      <c r="VNZ152" s="27" t="s">
        <v>35</v>
      </c>
      <c r="VOA152" s="15" t="s">
        <v>15</v>
      </c>
      <c r="VOB152" s="27" t="s">
        <v>35</v>
      </c>
      <c r="VOC152" s="15" t="s">
        <v>15</v>
      </c>
      <c r="VOD152" s="27" t="s">
        <v>35</v>
      </c>
      <c r="VOE152" s="15" t="s">
        <v>15</v>
      </c>
      <c r="VOF152" s="27" t="s">
        <v>35</v>
      </c>
      <c r="VOG152" s="15" t="s">
        <v>15</v>
      </c>
      <c r="VOH152" s="27" t="s">
        <v>35</v>
      </c>
      <c r="VOI152" s="15" t="s">
        <v>15</v>
      </c>
      <c r="VOJ152" s="27" t="s">
        <v>35</v>
      </c>
      <c r="VOK152" s="15" t="s">
        <v>15</v>
      </c>
      <c r="VOL152" s="27" t="s">
        <v>35</v>
      </c>
      <c r="VOM152" s="15" t="s">
        <v>15</v>
      </c>
      <c r="VON152" s="27" t="s">
        <v>35</v>
      </c>
      <c r="VOO152" s="15" t="s">
        <v>15</v>
      </c>
      <c r="VOP152" s="27" t="s">
        <v>35</v>
      </c>
      <c r="VOQ152" s="15" t="s">
        <v>15</v>
      </c>
      <c r="VOR152" s="27" t="s">
        <v>35</v>
      </c>
      <c r="VOS152" s="15" t="s">
        <v>15</v>
      </c>
      <c r="VOT152" s="27" t="s">
        <v>35</v>
      </c>
      <c r="VOU152" s="15" t="s">
        <v>15</v>
      </c>
      <c r="VOV152" s="27" t="s">
        <v>35</v>
      </c>
      <c r="VOW152" s="15" t="s">
        <v>15</v>
      </c>
      <c r="VOX152" s="27" t="s">
        <v>35</v>
      </c>
      <c r="VOY152" s="15" t="s">
        <v>15</v>
      </c>
      <c r="VOZ152" s="27" t="s">
        <v>35</v>
      </c>
      <c r="VPA152" s="15" t="s">
        <v>15</v>
      </c>
      <c r="VPB152" s="27" t="s">
        <v>35</v>
      </c>
      <c r="VPC152" s="15" t="s">
        <v>15</v>
      </c>
      <c r="VPD152" s="27" t="s">
        <v>35</v>
      </c>
      <c r="VPE152" s="15" t="s">
        <v>15</v>
      </c>
      <c r="VPF152" s="27" t="s">
        <v>35</v>
      </c>
      <c r="VPG152" s="15" t="s">
        <v>15</v>
      </c>
      <c r="VPH152" s="27" t="s">
        <v>35</v>
      </c>
      <c r="VPI152" s="15" t="s">
        <v>15</v>
      </c>
      <c r="VPJ152" s="27" t="s">
        <v>35</v>
      </c>
      <c r="VPK152" s="15" t="s">
        <v>15</v>
      </c>
      <c r="VPL152" s="27" t="s">
        <v>35</v>
      </c>
      <c r="VPM152" s="15" t="s">
        <v>15</v>
      </c>
      <c r="VPN152" s="27" t="s">
        <v>35</v>
      </c>
      <c r="VPO152" s="15" t="s">
        <v>15</v>
      </c>
      <c r="VPP152" s="27" t="s">
        <v>35</v>
      </c>
      <c r="VPQ152" s="15" t="s">
        <v>15</v>
      </c>
      <c r="VPR152" s="27" t="s">
        <v>35</v>
      </c>
      <c r="VPS152" s="15" t="s">
        <v>15</v>
      </c>
      <c r="VPT152" s="27" t="s">
        <v>35</v>
      </c>
      <c r="VPU152" s="15" t="s">
        <v>15</v>
      </c>
      <c r="VPV152" s="27" t="s">
        <v>35</v>
      </c>
      <c r="VPW152" s="15" t="s">
        <v>15</v>
      </c>
      <c r="VPX152" s="27" t="s">
        <v>35</v>
      </c>
      <c r="VPY152" s="15" t="s">
        <v>15</v>
      </c>
      <c r="VPZ152" s="27" t="s">
        <v>35</v>
      </c>
      <c r="VQA152" s="15" t="s">
        <v>15</v>
      </c>
      <c r="VQB152" s="27" t="s">
        <v>35</v>
      </c>
      <c r="VQC152" s="15" t="s">
        <v>15</v>
      </c>
      <c r="VQD152" s="27" t="s">
        <v>35</v>
      </c>
      <c r="VQE152" s="15" t="s">
        <v>15</v>
      </c>
      <c r="VQF152" s="27" t="s">
        <v>35</v>
      </c>
      <c r="VQG152" s="15" t="s">
        <v>15</v>
      </c>
      <c r="VQH152" s="27" t="s">
        <v>35</v>
      </c>
      <c r="VQI152" s="15" t="s">
        <v>15</v>
      </c>
      <c r="VQJ152" s="27" t="s">
        <v>35</v>
      </c>
      <c r="VQK152" s="15" t="s">
        <v>15</v>
      </c>
      <c r="VQL152" s="27" t="s">
        <v>35</v>
      </c>
      <c r="VQM152" s="15" t="s">
        <v>15</v>
      </c>
      <c r="VQN152" s="27" t="s">
        <v>35</v>
      </c>
      <c r="VQO152" s="15" t="s">
        <v>15</v>
      </c>
      <c r="VQP152" s="27" t="s">
        <v>35</v>
      </c>
      <c r="VQQ152" s="15" t="s">
        <v>15</v>
      </c>
      <c r="VQR152" s="27" t="s">
        <v>35</v>
      </c>
      <c r="VQS152" s="15" t="s">
        <v>15</v>
      </c>
      <c r="VQT152" s="27" t="s">
        <v>35</v>
      </c>
      <c r="VQU152" s="15" t="s">
        <v>15</v>
      </c>
      <c r="VQV152" s="27" t="s">
        <v>35</v>
      </c>
      <c r="VQW152" s="15" t="s">
        <v>15</v>
      </c>
      <c r="VQX152" s="27" t="s">
        <v>35</v>
      </c>
      <c r="VQY152" s="15" t="s">
        <v>15</v>
      </c>
      <c r="VQZ152" s="27" t="s">
        <v>35</v>
      </c>
      <c r="VRA152" s="15" t="s">
        <v>15</v>
      </c>
      <c r="VRB152" s="27" t="s">
        <v>35</v>
      </c>
      <c r="VRC152" s="15" t="s">
        <v>15</v>
      </c>
      <c r="VRD152" s="27" t="s">
        <v>35</v>
      </c>
      <c r="VRE152" s="15" t="s">
        <v>15</v>
      </c>
      <c r="VRF152" s="27" t="s">
        <v>35</v>
      </c>
      <c r="VRG152" s="15" t="s">
        <v>15</v>
      </c>
      <c r="VRH152" s="27" t="s">
        <v>35</v>
      </c>
      <c r="VRI152" s="15" t="s">
        <v>15</v>
      </c>
      <c r="VRJ152" s="27" t="s">
        <v>35</v>
      </c>
      <c r="VRK152" s="15" t="s">
        <v>15</v>
      </c>
      <c r="VRL152" s="27" t="s">
        <v>35</v>
      </c>
      <c r="VRM152" s="15" t="s">
        <v>15</v>
      </c>
      <c r="VRN152" s="27" t="s">
        <v>35</v>
      </c>
      <c r="VRO152" s="15" t="s">
        <v>15</v>
      </c>
      <c r="VRP152" s="27" t="s">
        <v>35</v>
      </c>
      <c r="VRQ152" s="15" t="s">
        <v>15</v>
      </c>
      <c r="VRR152" s="27" t="s">
        <v>35</v>
      </c>
      <c r="VRS152" s="15" t="s">
        <v>15</v>
      </c>
      <c r="VRT152" s="27" t="s">
        <v>35</v>
      </c>
      <c r="VRU152" s="15" t="s">
        <v>15</v>
      </c>
      <c r="VRV152" s="27" t="s">
        <v>35</v>
      </c>
      <c r="VRW152" s="15" t="s">
        <v>15</v>
      </c>
      <c r="VRX152" s="27" t="s">
        <v>35</v>
      </c>
      <c r="VRY152" s="15" t="s">
        <v>15</v>
      </c>
      <c r="VRZ152" s="27" t="s">
        <v>35</v>
      </c>
      <c r="VSA152" s="15" t="s">
        <v>15</v>
      </c>
      <c r="VSB152" s="27" t="s">
        <v>35</v>
      </c>
      <c r="VSC152" s="15" t="s">
        <v>15</v>
      </c>
      <c r="VSD152" s="27" t="s">
        <v>35</v>
      </c>
      <c r="VSE152" s="15" t="s">
        <v>15</v>
      </c>
      <c r="VSF152" s="27" t="s">
        <v>35</v>
      </c>
      <c r="VSG152" s="15" t="s">
        <v>15</v>
      </c>
      <c r="VSH152" s="27" t="s">
        <v>35</v>
      </c>
      <c r="VSI152" s="15" t="s">
        <v>15</v>
      </c>
      <c r="VSJ152" s="27" t="s">
        <v>35</v>
      </c>
      <c r="VSK152" s="15" t="s">
        <v>15</v>
      </c>
      <c r="VSL152" s="27" t="s">
        <v>35</v>
      </c>
      <c r="VSM152" s="15" t="s">
        <v>15</v>
      </c>
      <c r="VSN152" s="27" t="s">
        <v>35</v>
      </c>
      <c r="VSO152" s="15" t="s">
        <v>15</v>
      </c>
      <c r="VSP152" s="27" t="s">
        <v>35</v>
      </c>
      <c r="VSQ152" s="15" t="s">
        <v>15</v>
      </c>
      <c r="VSR152" s="27" t="s">
        <v>35</v>
      </c>
      <c r="VSS152" s="15" t="s">
        <v>15</v>
      </c>
      <c r="VST152" s="27" t="s">
        <v>35</v>
      </c>
      <c r="VSU152" s="15" t="s">
        <v>15</v>
      </c>
      <c r="VSV152" s="27" t="s">
        <v>35</v>
      </c>
      <c r="VSW152" s="15" t="s">
        <v>15</v>
      </c>
      <c r="VSX152" s="27" t="s">
        <v>35</v>
      </c>
      <c r="VSY152" s="15" t="s">
        <v>15</v>
      </c>
      <c r="VSZ152" s="27" t="s">
        <v>35</v>
      </c>
      <c r="VTA152" s="15" t="s">
        <v>15</v>
      </c>
      <c r="VTB152" s="27" t="s">
        <v>35</v>
      </c>
      <c r="VTC152" s="15" t="s">
        <v>15</v>
      </c>
      <c r="VTD152" s="27" t="s">
        <v>35</v>
      </c>
      <c r="VTE152" s="15" t="s">
        <v>15</v>
      </c>
      <c r="VTF152" s="27" t="s">
        <v>35</v>
      </c>
      <c r="VTG152" s="15" t="s">
        <v>15</v>
      </c>
      <c r="VTH152" s="27" t="s">
        <v>35</v>
      </c>
      <c r="VTI152" s="15" t="s">
        <v>15</v>
      </c>
      <c r="VTJ152" s="27" t="s">
        <v>35</v>
      </c>
      <c r="VTK152" s="15" t="s">
        <v>15</v>
      </c>
      <c r="VTL152" s="27" t="s">
        <v>35</v>
      </c>
      <c r="VTM152" s="15" t="s">
        <v>15</v>
      </c>
      <c r="VTN152" s="27" t="s">
        <v>35</v>
      </c>
      <c r="VTO152" s="15" t="s">
        <v>15</v>
      </c>
      <c r="VTP152" s="27" t="s">
        <v>35</v>
      </c>
      <c r="VTQ152" s="15" t="s">
        <v>15</v>
      </c>
      <c r="VTR152" s="27" t="s">
        <v>35</v>
      </c>
      <c r="VTS152" s="15" t="s">
        <v>15</v>
      </c>
      <c r="VTT152" s="27" t="s">
        <v>35</v>
      </c>
      <c r="VTU152" s="15" t="s">
        <v>15</v>
      </c>
      <c r="VTV152" s="27" t="s">
        <v>35</v>
      </c>
      <c r="VTW152" s="15" t="s">
        <v>15</v>
      </c>
      <c r="VTX152" s="27" t="s">
        <v>35</v>
      </c>
      <c r="VTY152" s="15" t="s">
        <v>15</v>
      </c>
      <c r="VTZ152" s="27" t="s">
        <v>35</v>
      </c>
      <c r="VUA152" s="15" t="s">
        <v>15</v>
      </c>
      <c r="VUB152" s="27" t="s">
        <v>35</v>
      </c>
      <c r="VUC152" s="15" t="s">
        <v>15</v>
      </c>
      <c r="VUD152" s="27" t="s">
        <v>35</v>
      </c>
      <c r="VUE152" s="15" t="s">
        <v>15</v>
      </c>
      <c r="VUF152" s="27" t="s">
        <v>35</v>
      </c>
      <c r="VUG152" s="15" t="s">
        <v>15</v>
      </c>
      <c r="VUH152" s="27" t="s">
        <v>35</v>
      </c>
      <c r="VUI152" s="15" t="s">
        <v>15</v>
      </c>
      <c r="VUJ152" s="27" t="s">
        <v>35</v>
      </c>
      <c r="VUK152" s="15" t="s">
        <v>15</v>
      </c>
      <c r="VUL152" s="27" t="s">
        <v>35</v>
      </c>
      <c r="VUM152" s="15" t="s">
        <v>15</v>
      </c>
      <c r="VUN152" s="27" t="s">
        <v>35</v>
      </c>
      <c r="VUO152" s="15" t="s">
        <v>15</v>
      </c>
      <c r="VUP152" s="27" t="s">
        <v>35</v>
      </c>
      <c r="VUQ152" s="15" t="s">
        <v>15</v>
      </c>
      <c r="VUR152" s="27" t="s">
        <v>35</v>
      </c>
      <c r="VUS152" s="15" t="s">
        <v>15</v>
      </c>
      <c r="VUT152" s="27" t="s">
        <v>35</v>
      </c>
      <c r="VUU152" s="15" t="s">
        <v>15</v>
      </c>
      <c r="VUV152" s="27" t="s">
        <v>35</v>
      </c>
      <c r="VUW152" s="15" t="s">
        <v>15</v>
      </c>
      <c r="VUX152" s="27" t="s">
        <v>35</v>
      </c>
      <c r="VUY152" s="15" t="s">
        <v>15</v>
      </c>
      <c r="VUZ152" s="27" t="s">
        <v>35</v>
      </c>
      <c r="VVA152" s="15" t="s">
        <v>15</v>
      </c>
      <c r="VVB152" s="27" t="s">
        <v>35</v>
      </c>
      <c r="VVC152" s="15" t="s">
        <v>15</v>
      </c>
      <c r="VVD152" s="27" t="s">
        <v>35</v>
      </c>
      <c r="VVE152" s="15" t="s">
        <v>15</v>
      </c>
      <c r="VVF152" s="27" t="s">
        <v>35</v>
      </c>
      <c r="VVG152" s="15" t="s">
        <v>15</v>
      </c>
      <c r="VVH152" s="27" t="s">
        <v>35</v>
      </c>
      <c r="VVI152" s="15" t="s">
        <v>15</v>
      </c>
      <c r="VVJ152" s="27" t="s">
        <v>35</v>
      </c>
      <c r="VVK152" s="15" t="s">
        <v>15</v>
      </c>
      <c r="VVL152" s="27" t="s">
        <v>35</v>
      </c>
      <c r="VVM152" s="15" t="s">
        <v>15</v>
      </c>
      <c r="VVN152" s="27" t="s">
        <v>35</v>
      </c>
      <c r="VVO152" s="15" t="s">
        <v>15</v>
      </c>
      <c r="VVP152" s="27" t="s">
        <v>35</v>
      </c>
      <c r="VVQ152" s="15" t="s">
        <v>15</v>
      </c>
      <c r="VVR152" s="27" t="s">
        <v>35</v>
      </c>
      <c r="VVS152" s="15" t="s">
        <v>15</v>
      </c>
      <c r="VVT152" s="27" t="s">
        <v>35</v>
      </c>
      <c r="VVU152" s="15" t="s">
        <v>15</v>
      </c>
      <c r="VVV152" s="27" t="s">
        <v>35</v>
      </c>
      <c r="VVW152" s="15" t="s">
        <v>15</v>
      </c>
      <c r="VVX152" s="27" t="s">
        <v>35</v>
      </c>
      <c r="VVY152" s="15" t="s">
        <v>15</v>
      </c>
      <c r="VVZ152" s="27" t="s">
        <v>35</v>
      </c>
      <c r="VWA152" s="15" t="s">
        <v>15</v>
      </c>
      <c r="VWB152" s="27" t="s">
        <v>35</v>
      </c>
      <c r="VWC152" s="15" t="s">
        <v>15</v>
      </c>
      <c r="VWD152" s="27" t="s">
        <v>35</v>
      </c>
      <c r="VWE152" s="15" t="s">
        <v>15</v>
      </c>
      <c r="VWF152" s="27" t="s">
        <v>35</v>
      </c>
      <c r="VWG152" s="15" t="s">
        <v>15</v>
      </c>
      <c r="VWH152" s="27" t="s">
        <v>35</v>
      </c>
      <c r="VWI152" s="15" t="s">
        <v>15</v>
      </c>
      <c r="VWJ152" s="27" t="s">
        <v>35</v>
      </c>
      <c r="VWK152" s="15" t="s">
        <v>15</v>
      </c>
      <c r="VWL152" s="27" t="s">
        <v>35</v>
      </c>
      <c r="VWM152" s="15" t="s">
        <v>15</v>
      </c>
      <c r="VWN152" s="27" t="s">
        <v>35</v>
      </c>
      <c r="VWO152" s="15" t="s">
        <v>15</v>
      </c>
      <c r="VWP152" s="27" t="s">
        <v>35</v>
      </c>
      <c r="VWQ152" s="15" t="s">
        <v>15</v>
      </c>
      <c r="VWR152" s="27" t="s">
        <v>35</v>
      </c>
      <c r="VWS152" s="15" t="s">
        <v>15</v>
      </c>
      <c r="VWT152" s="27" t="s">
        <v>35</v>
      </c>
      <c r="VWU152" s="15" t="s">
        <v>15</v>
      </c>
      <c r="VWV152" s="27" t="s">
        <v>35</v>
      </c>
      <c r="VWW152" s="15" t="s">
        <v>15</v>
      </c>
      <c r="VWX152" s="27" t="s">
        <v>35</v>
      </c>
      <c r="VWY152" s="15" t="s">
        <v>15</v>
      </c>
      <c r="VWZ152" s="27" t="s">
        <v>35</v>
      </c>
      <c r="VXA152" s="15" t="s">
        <v>15</v>
      </c>
      <c r="VXB152" s="27" t="s">
        <v>35</v>
      </c>
      <c r="VXC152" s="15" t="s">
        <v>15</v>
      </c>
      <c r="VXD152" s="27" t="s">
        <v>35</v>
      </c>
      <c r="VXE152" s="15" t="s">
        <v>15</v>
      </c>
      <c r="VXF152" s="27" t="s">
        <v>35</v>
      </c>
      <c r="VXG152" s="15" t="s">
        <v>15</v>
      </c>
      <c r="VXH152" s="27" t="s">
        <v>35</v>
      </c>
      <c r="VXI152" s="15" t="s">
        <v>15</v>
      </c>
      <c r="VXJ152" s="27" t="s">
        <v>35</v>
      </c>
      <c r="VXK152" s="15" t="s">
        <v>15</v>
      </c>
      <c r="VXL152" s="27" t="s">
        <v>35</v>
      </c>
      <c r="VXM152" s="15" t="s">
        <v>15</v>
      </c>
      <c r="VXN152" s="27" t="s">
        <v>35</v>
      </c>
      <c r="VXO152" s="15" t="s">
        <v>15</v>
      </c>
      <c r="VXP152" s="27" t="s">
        <v>35</v>
      </c>
      <c r="VXQ152" s="15" t="s">
        <v>15</v>
      </c>
      <c r="VXR152" s="27" t="s">
        <v>35</v>
      </c>
      <c r="VXS152" s="15" t="s">
        <v>15</v>
      </c>
      <c r="VXT152" s="27" t="s">
        <v>35</v>
      </c>
      <c r="VXU152" s="15" t="s">
        <v>15</v>
      </c>
      <c r="VXV152" s="27" t="s">
        <v>35</v>
      </c>
      <c r="VXW152" s="15" t="s">
        <v>15</v>
      </c>
      <c r="VXX152" s="27" t="s">
        <v>35</v>
      </c>
      <c r="VXY152" s="15" t="s">
        <v>15</v>
      </c>
      <c r="VXZ152" s="27" t="s">
        <v>35</v>
      </c>
      <c r="VYA152" s="15" t="s">
        <v>15</v>
      </c>
      <c r="VYB152" s="27" t="s">
        <v>35</v>
      </c>
      <c r="VYC152" s="15" t="s">
        <v>15</v>
      </c>
      <c r="VYD152" s="27" t="s">
        <v>35</v>
      </c>
      <c r="VYE152" s="15" t="s">
        <v>15</v>
      </c>
      <c r="VYF152" s="27" t="s">
        <v>35</v>
      </c>
      <c r="VYG152" s="15" t="s">
        <v>15</v>
      </c>
      <c r="VYH152" s="27" t="s">
        <v>35</v>
      </c>
      <c r="VYI152" s="15" t="s">
        <v>15</v>
      </c>
      <c r="VYJ152" s="27" t="s">
        <v>35</v>
      </c>
      <c r="VYK152" s="15" t="s">
        <v>15</v>
      </c>
      <c r="VYL152" s="27" t="s">
        <v>35</v>
      </c>
      <c r="VYM152" s="15" t="s">
        <v>15</v>
      </c>
      <c r="VYN152" s="27" t="s">
        <v>35</v>
      </c>
      <c r="VYO152" s="15" t="s">
        <v>15</v>
      </c>
      <c r="VYP152" s="27" t="s">
        <v>35</v>
      </c>
      <c r="VYQ152" s="15" t="s">
        <v>15</v>
      </c>
      <c r="VYR152" s="27" t="s">
        <v>35</v>
      </c>
      <c r="VYS152" s="15" t="s">
        <v>15</v>
      </c>
      <c r="VYT152" s="27" t="s">
        <v>35</v>
      </c>
      <c r="VYU152" s="15" t="s">
        <v>15</v>
      </c>
      <c r="VYV152" s="27" t="s">
        <v>35</v>
      </c>
      <c r="VYW152" s="15" t="s">
        <v>15</v>
      </c>
      <c r="VYX152" s="27" t="s">
        <v>35</v>
      </c>
      <c r="VYY152" s="15" t="s">
        <v>15</v>
      </c>
      <c r="VYZ152" s="27" t="s">
        <v>35</v>
      </c>
      <c r="VZA152" s="15" t="s">
        <v>15</v>
      </c>
      <c r="VZB152" s="27" t="s">
        <v>35</v>
      </c>
      <c r="VZC152" s="15" t="s">
        <v>15</v>
      </c>
      <c r="VZD152" s="27" t="s">
        <v>35</v>
      </c>
      <c r="VZE152" s="15" t="s">
        <v>15</v>
      </c>
      <c r="VZF152" s="27" t="s">
        <v>35</v>
      </c>
      <c r="VZG152" s="15" t="s">
        <v>15</v>
      </c>
      <c r="VZH152" s="27" t="s">
        <v>35</v>
      </c>
      <c r="VZI152" s="15" t="s">
        <v>15</v>
      </c>
      <c r="VZJ152" s="27" t="s">
        <v>35</v>
      </c>
      <c r="VZK152" s="15" t="s">
        <v>15</v>
      </c>
      <c r="VZL152" s="27" t="s">
        <v>35</v>
      </c>
      <c r="VZM152" s="15" t="s">
        <v>15</v>
      </c>
      <c r="VZN152" s="27" t="s">
        <v>35</v>
      </c>
      <c r="VZO152" s="15" t="s">
        <v>15</v>
      </c>
      <c r="VZP152" s="27" t="s">
        <v>35</v>
      </c>
      <c r="VZQ152" s="15" t="s">
        <v>15</v>
      </c>
      <c r="VZR152" s="27" t="s">
        <v>35</v>
      </c>
      <c r="VZS152" s="15" t="s">
        <v>15</v>
      </c>
      <c r="VZT152" s="27" t="s">
        <v>35</v>
      </c>
      <c r="VZU152" s="15" t="s">
        <v>15</v>
      </c>
      <c r="VZV152" s="27" t="s">
        <v>35</v>
      </c>
      <c r="VZW152" s="15" t="s">
        <v>15</v>
      </c>
      <c r="VZX152" s="27" t="s">
        <v>35</v>
      </c>
      <c r="VZY152" s="15" t="s">
        <v>15</v>
      </c>
      <c r="VZZ152" s="27" t="s">
        <v>35</v>
      </c>
      <c r="WAA152" s="15" t="s">
        <v>15</v>
      </c>
      <c r="WAB152" s="27" t="s">
        <v>35</v>
      </c>
      <c r="WAC152" s="15" t="s">
        <v>15</v>
      </c>
      <c r="WAD152" s="27" t="s">
        <v>35</v>
      </c>
      <c r="WAE152" s="15" t="s">
        <v>15</v>
      </c>
      <c r="WAF152" s="27" t="s">
        <v>35</v>
      </c>
      <c r="WAG152" s="15" t="s">
        <v>15</v>
      </c>
      <c r="WAH152" s="27" t="s">
        <v>35</v>
      </c>
      <c r="WAI152" s="15" t="s">
        <v>15</v>
      </c>
      <c r="WAJ152" s="27" t="s">
        <v>35</v>
      </c>
      <c r="WAK152" s="15" t="s">
        <v>15</v>
      </c>
      <c r="WAL152" s="27" t="s">
        <v>35</v>
      </c>
      <c r="WAM152" s="15" t="s">
        <v>15</v>
      </c>
      <c r="WAN152" s="27" t="s">
        <v>35</v>
      </c>
      <c r="WAO152" s="15" t="s">
        <v>15</v>
      </c>
      <c r="WAP152" s="27" t="s">
        <v>35</v>
      </c>
      <c r="WAQ152" s="15" t="s">
        <v>15</v>
      </c>
      <c r="WAR152" s="27" t="s">
        <v>35</v>
      </c>
      <c r="WAS152" s="15" t="s">
        <v>15</v>
      </c>
      <c r="WAT152" s="27" t="s">
        <v>35</v>
      </c>
      <c r="WAU152" s="15" t="s">
        <v>15</v>
      </c>
      <c r="WAV152" s="27" t="s">
        <v>35</v>
      </c>
      <c r="WAW152" s="15" t="s">
        <v>15</v>
      </c>
      <c r="WAX152" s="27" t="s">
        <v>35</v>
      </c>
      <c r="WAY152" s="15" t="s">
        <v>15</v>
      </c>
      <c r="WAZ152" s="27" t="s">
        <v>35</v>
      </c>
      <c r="WBA152" s="15" t="s">
        <v>15</v>
      </c>
      <c r="WBB152" s="27" t="s">
        <v>35</v>
      </c>
      <c r="WBC152" s="15" t="s">
        <v>15</v>
      </c>
      <c r="WBD152" s="27" t="s">
        <v>35</v>
      </c>
      <c r="WBE152" s="15" t="s">
        <v>15</v>
      </c>
      <c r="WBF152" s="27" t="s">
        <v>35</v>
      </c>
      <c r="WBG152" s="15" t="s">
        <v>15</v>
      </c>
      <c r="WBH152" s="27" t="s">
        <v>35</v>
      </c>
      <c r="WBI152" s="15" t="s">
        <v>15</v>
      </c>
      <c r="WBJ152" s="27" t="s">
        <v>35</v>
      </c>
      <c r="WBK152" s="15" t="s">
        <v>15</v>
      </c>
      <c r="WBL152" s="27" t="s">
        <v>35</v>
      </c>
      <c r="WBM152" s="15" t="s">
        <v>15</v>
      </c>
      <c r="WBN152" s="27" t="s">
        <v>35</v>
      </c>
      <c r="WBO152" s="15" t="s">
        <v>15</v>
      </c>
      <c r="WBP152" s="27" t="s">
        <v>35</v>
      </c>
      <c r="WBQ152" s="15" t="s">
        <v>15</v>
      </c>
      <c r="WBR152" s="27" t="s">
        <v>35</v>
      </c>
      <c r="WBS152" s="15" t="s">
        <v>15</v>
      </c>
      <c r="WBT152" s="27" t="s">
        <v>35</v>
      </c>
      <c r="WBU152" s="15" t="s">
        <v>15</v>
      </c>
      <c r="WBV152" s="27" t="s">
        <v>35</v>
      </c>
      <c r="WBW152" s="15" t="s">
        <v>15</v>
      </c>
      <c r="WBX152" s="27" t="s">
        <v>35</v>
      </c>
      <c r="WBY152" s="15" t="s">
        <v>15</v>
      </c>
      <c r="WBZ152" s="27" t="s">
        <v>35</v>
      </c>
      <c r="WCA152" s="15" t="s">
        <v>15</v>
      </c>
      <c r="WCB152" s="27" t="s">
        <v>35</v>
      </c>
      <c r="WCC152" s="15" t="s">
        <v>15</v>
      </c>
      <c r="WCD152" s="27" t="s">
        <v>35</v>
      </c>
      <c r="WCE152" s="15" t="s">
        <v>15</v>
      </c>
      <c r="WCF152" s="27" t="s">
        <v>35</v>
      </c>
      <c r="WCG152" s="15" t="s">
        <v>15</v>
      </c>
      <c r="WCH152" s="27" t="s">
        <v>35</v>
      </c>
      <c r="WCI152" s="15" t="s">
        <v>15</v>
      </c>
      <c r="WCJ152" s="27" t="s">
        <v>35</v>
      </c>
      <c r="WCK152" s="15" t="s">
        <v>15</v>
      </c>
      <c r="WCL152" s="27" t="s">
        <v>35</v>
      </c>
      <c r="WCM152" s="15" t="s">
        <v>15</v>
      </c>
      <c r="WCN152" s="27" t="s">
        <v>35</v>
      </c>
      <c r="WCO152" s="15" t="s">
        <v>15</v>
      </c>
      <c r="WCP152" s="27" t="s">
        <v>35</v>
      </c>
      <c r="WCQ152" s="15" t="s">
        <v>15</v>
      </c>
      <c r="WCR152" s="27" t="s">
        <v>35</v>
      </c>
      <c r="WCS152" s="15" t="s">
        <v>15</v>
      </c>
      <c r="WCT152" s="27" t="s">
        <v>35</v>
      </c>
      <c r="WCU152" s="15" t="s">
        <v>15</v>
      </c>
      <c r="WCV152" s="27" t="s">
        <v>35</v>
      </c>
      <c r="WCW152" s="15" t="s">
        <v>15</v>
      </c>
      <c r="WCX152" s="27" t="s">
        <v>35</v>
      </c>
      <c r="WCY152" s="15" t="s">
        <v>15</v>
      </c>
      <c r="WCZ152" s="27" t="s">
        <v>35</v>
      </c>
      <c r="WDA152" s="15" t="s">
        <v>15</v>
      </c>
      <c r="WDB152" s="27" t="s">
        <v>35</v>
      </c>
      <c r="WDC152" s="15" t="s">
        <v>15</v>
      </c>
      <c r="WDD152" s="27" t="s">
        <v>35</v>
      </c>
      <c r="WDE152" s="15" t="s">
        <v>15</v>
      </c>
      <c r="WDF152" s="27" t="s">
        <v>35</v>
      </c>
      <c r="WDG152" s="15" t="s">
        <v>15</v>
      </c>
      <c r="WDH152" s="27" t="s">
        <v>35</v>
      </c>
      <c r="WDI152" s="15" t="s">
        <v>15</v>
      </c>
      <c r="WDJ152" s="27" t="s">
        <v>35</v>
      </c>
      <c r="WDK152" s="15" t="s">
        <v>15</v>
      </c>
      <c r="WDL152" s="27" t="s">
        <v>35</v>
      </c>
      <c r="WDM152" s="15" t="s">
        <v>15</v>
      </c>
      <c r="WDN152" s="27" t="s">
        <v>35</v>
      </c>
      <c r="WDO152" s="15" t="s">
        <v>15</v>
      </c>
      <c r="WDP152" s="27" t="s">
        <v>35</v>
      </c>
      <c r="WDQ152" s="15" t="s">
        <v>15</v>
      </c>
      <c r="WDR152" s="27" t="s">
        <v>35</v>
      </c>
      <c r="WDS152" s="15" t="s">
        <v>15</v>
      </c>
      <c r="WDT152" s="27" t="s">
        <v>35</v>
      </c>
      <c r="WDU152" s="15" t="s">
        <v>15</v>
      </c>
      <c r="WDV152" s="27" t="s">
        <v>35</v>
      </c>
      <c r="WDW152" s="15" t="s">
        <v>15</v>
      </c>
      <c r="WDX152" s="27" t="s">
        <v>35</v>
      </c>
      <c r="WDY152" s="15" t="s">
        <v>15</v>
      </c>
      <c r="WDZ152" s="27" t="s">
        <v>35</v>
      </c>
      <c r="WEA152" s="15" t="s">
        <v>15</v>
      </c>
      <c r="WEB152" s="27" t="s">
        <v>35</v>
      </c>
      <c r="WEC152" s="15" t="s">
        <v>15</v>
      </c>
      <c r="WED152" s="27" t="s">
        <v>35</v>
      </c>
      <c r="WEE152" s="15" t="s">
        <v>15</v>
      </c>
      <c r="WEF152" s="27" t="s">
        <v>35</v>
      </c>
      <c r="WEG152" s="15" t="s">
        <v>15</v>
      </c>
      <c r="WEH152" s="27" t="s">
        <v>35</v>
      </c>
      <c r="WEI152" s="15" t="s">
        <v>15</v>
      </c>
      <c r="WEJ152" s="27" t="s">
        <v>35</v>
      </c>
      <c r="WEK152" s="15" t="s">
        <v>15</v>
      </c>
      <c r="WEL152" s="27" t="s">
        <v>35</v>
      </c>
      <c r="WEM152" s="15" t="s">
        <v>15</v>
      </c>
      <c r="WEN152" s="27" t="s">
        <v>35</v>
      </c>
      <c r="WEO152" s="15" t="s">
        <v>15</v>
      </c>
      <c r="WEP152" s="27" t="s">
        <v>35</v>
      </c>
      <c r="WEQ152" s="15" t="s">
        <v>15</v>
      </c>
      <c r="WER152" s="27" t="s">
        <v>35</v>
      </c>
      <c r="WES152" s="15" t="s">
        <v>15</v>
      </c>
      <c r="WET152" s="27" t="s">
        <v>35</v>
      </c>
      <c r="WEU152" s="15" t="s">
        <v>15</v>
      </c>
      <c r="WEV152" s="27" t="s">
        <v>35</v>
      </c>
      <c r="WEW152" s="15" t="s">
        <v>15</v>
      </c>
      <c r="WEX152" s="27" t="s">
        <v>35</v>
      </c>
      <c r="WEY152" s="15" t="s">
        <v>15</v>
      </c>
      <c r="WEZ152" s="27" t="s">
        <v>35</v>
      </c>
      <c r="WFA152" s="15" t="s">
        <v>15</v>
      </c>
      <c r="WFB152" s="27" t="s">
        <v>35</v>
      </c>
      <c r="WFC152" s="15" t="s">
        <v>15</v>
      </c>
      <c r="WFD152" s="27" t="s">
        <v>35</v>
      </c>
      <c r="WFE152" s="15" t="s">
        <v>15</v>
      </c>
      <c r="WFF152" s="27" t="s">
        <v>35</v>
      </c>
      <c r="WFG152" s="15" t="s">
        <v>15</v>
      </c>
      <c r="WFH152" s="27" t="s">
        <v>35</v>
      </c>
      <c r="WFI152" s="15" t="s">
        <v>15</v>
      </c>
      <c r="WFJ152" s="27" t="s">
        <v>35</v>
      </c>
      <c r="WFK152" s="15" t="s">
        <v>15</v>
      </c>
      <c r="WFL152" s="27" t="s">
        <v>35</v>
      </c>
      <c r="WFM152" s="15" t="s">
        <v>15</v>
      </c>
      <c r="WFN152" s="27" t="s">
        <v>35</v>
      </c>
      <c r="WFO152" s="15" t="s">
        <v>15</v>
      </c>
      <c r="WFP152" s="27" t="s">
        <v>35</v>
      </c>
      <c r="WFQ152" s="15" t="s">
        <v>15</v>
      </c>
      <c r="WFR152" s="27" t="s">
        <v>35</v>
      </c>
      <c r="WFS152" s="15" t="s">
        <v>15</v>
      </c>
      <c r="WFT152" s="27" t="s">
        <v>35</v>
      </c>
      <c r="WFU152" s="15" t="s">
        <v>15</v>
      </c>
      <c r="WFV152" s="27" t="s">
        <v>35</v>
      </c>
      <c r="WFW152" s="15" t="s">
        <v>15</v>
      </c>
      <c r="WFX152" s="27" t="s">
        <v>35</v>
      </c>
      <c r="WFY152" s="15" t="s">
        <v>15</v>
      </c>
      <c r="WFZ152" s="27" t="s">
        <v>35</v>
      </c>
      <c r="WGA152" s="15" t="s">
        <v>15</v>
      </c>
      <c r="WGB152" s="27" t="s">
        <v>35</v>
      </c>
      <c r="WGC152" s="15" t="s">
        <v>15</v>
      </c>
      <c r="WGD152" s="27" t="s">
        <v>35</v>
      </c>
      <c r="WGE152" s="15" t="s">
        <v>15</v>
      </c>
      <c r="WGF152" s="27" t="s">
        <v>35</v>
      </c>
      <c r="WGG152" s="15" t="s">
        <v>15</v>
      </c>
      <c r="WGH152" s="27" t="s">
        <v>35</v>
      </c>
      <c r="WGI152" s="15" t="s">
        <v>15</v>
      </c>
      <c r="WGJ152" s="27" t="s">
        <v>35</v>
      </c>
      <c r="WGK152" s="15" t="s">
        <v>15</v>
      </c>
      <c r="WGL152" s="27" t="s">
        <v>35</v>
      </c>
      <c r="WGM152" s="15" t="s">
        <v>15</v>
      </c>
      <c r="WGN152" s="27" t="s">
        <v>35</v>
      </c>
      <c r="WGO152" s="15" t="s">
        <v>15</v>
      </c>
      <c r="WGP152" s="27" t="s">
        <v>35</v>
      </c>
      <c r="WGQ152" s="15" t="s">
        <v>15</v>
      </c>
      <c r="WGR152" s="27" t="s">
        <v>35</v>
      </c>
      <c r="WGS152" s="15" t="s">
        <v>15</v>
      </c>
      <c r="WGT152" s="27" t="s">
        <v>35</v>
      </c>
      <c r="WGU152" s="15" t="s">
        <v>15</v>
      </c>
      <c r="WGV152" s="27" t="s">
        <v>35</v>
      </c>
      <c r="WGW152" s="15" t="s">
        <v>15</v>
      </c>
      <c r="WGX152" s="27" t="s">
        <v>35</v>
      </c>
      <c r="WGY152" s="15" t="s">
        <v>15</v>
      </c>
      <c r="WGZ152" s="27" t="s">
        <v>35</v>
      </c>
      <c r="WHA152" s="15" t="s">
        <v>15</v>
      </c>
      <c r="WHB152" s="27" t="s">
        <v>35</v>
      </c>
      <c r="WHC152" s="15" t="s">
        <v>15</v>
      </c>
      <c r="WHD152" s="27" t="s">
        <v>35</v>
      </c>
      <c r="WHE152" s="15" t="s">
        <v>15</v>
      </c>
      <c r="WHF152" s="27" t="s">
        <v>35</v>
      </c>
      <c r="WHG152" s="15" t="s">
        <v>15</v>
      </c>
      <c r="WHH152" s="27" t="s">
        <v>35</v>
      </c>
      <c r="WHI152" s="15" t="s">
        <v>15</v>
      </c>
      <c r="WHJ152" s="27" t="s">
        <v>35</v>
      </c>
      <c r="WHK152" s="15" t="s">
        <v>15</v>
      </c>
      <c r="WHL152" s="27" t="s">
        <v>35</v>
      </c>
      <c r="WHM152" s="15" t="s">
        <v>15</v>
      </c>
      <c r="WHN152" s="27" t="s">
        <v>35</v>
      </c>
      <c r="WHO152" s="15" t="s">
        <v>15</v>
      </c>
      <c r="WHP152" s="27" t="s">
        <v>35</v>
      </c>
      <c r="WHQ152" s="15" t="s">
        <v>15</v>
      </c>
      <c r="WHR152" s="27" t="s">
        <v>35</v>
      </c>
      <c r="WHS152" s="15" t="s">
        <v>15</v>
      </c>
      <c r="WHT152" s="27" t="s">
        <v>35</v>
      </c>
      <c r="WHU152" s="15" t="s">
        <v>15</v>
      </c>
      <c r="WHV152" s="27" t="s">
        <v>35</v>
      </c>
      <c r="WHW152" s="15" t="s">
        <v>15</v>
      </c>
      <c r="WHX152" s="27" t="s">
        <v>35</v>
      </c>
      <c r="WHY152" s="15" t="s">
        <v>15</v>
      </c>
      <c r="WHZ152" s="27" t="s">
        <v>35</v>
      </c>
      <c r="WIA152" s="15" t="s">
        <v>15</v>
      </c>
      <c r="WIB152" s="27" t="s">
        <v>35</v>
      </c>
      <c r="WIC152" s="15" t="s">
        <v>15</v>
      </c>
      <c r="WID152" s="27" t="s">
        <v>35</v>
      </c>
      <c r="WIE152" s="15" t="s">
        <v>15</v>
      </c>
      <c r="WIF152" s="27" t="s">
        <v>35</v>
      </c>
      <c r="WIG152" s="15" t="s">
        <v>15</v>
      </c>
      <c r="WIH152" s="27" t="s">
        <v>35</v>
      </c>
      <c r="WII152" s="15" t="s">
        <v>15</v>
      </c>
      <c r="WIJ152" s="27" t="s">
        <v>35</v>
      </c>
      <c r="WIK152" s="15" t="s">
        <v>15</v>
      </c>
      <c r="WIL152" s="27" t="s">
        <v>35</v>
      </c>
      <c r="WIM152" s="15" t="s">
        <v>15</v>
      </c>
      <c r="WIN152" s="27" t="s">
        <v>35</v>
      </c>
      <c r="WIO152" s="15" t="s">
        <v>15</v>
      </c>
      <c r="WIP152" s="27" t="s">
        <v>35</v>
      </c>
      <c r="WIQ152" s="15" t="s">
        <v>15</v>
      </c>
      <c r="WIR152" s="27" t="s">
        <v>35</v>
      </c>
      <c r="WIS152" s="15" t="s">
        <v>15</v>
      </c>
      <c r="WIT152" s="27" t="s">
        <v>35</v>
      </c>
      <c r="WIU152" s="15" t="s">
        <v>15</v>
      </c>
      <c r="WIV152" s="27" t="s">
        <v>35</v>
      </c>
      <c r="WIW152" s="15" t="s">
        <v>15</v>
      </c>
      <c r="WIX152" s="27" t="s">
        <v>35</v>
      </c>
      <c r="WIY152" s="15" t="s">
        <v>15</v>
      </c>
      <c r="WIZ152" s="27" t="s">
        <v>35</v>
      </c>
      <c r="WJA152" s="15" t="s">
        <v>15</v>
      </c>
      <c r="WJB152" s="27" t="s">
        <v>35</v>
      </c>
      <c r="WJC152" s="15" t="s">
        <v>15</v>
      </c>
      <c r="WJD152" s="27" t="s">
        <v>35</v>
      </c>
      <c r="WJE152" s="15" t="s">
        <v>15</v>
      </c>
      <c r="WJF152" s="27" t="s">
        <v>35</v>
      </c>
      <c r="WJG152" s="15" t="s">
        <v>15</v>
      </c>
      <c r="WJH152" s="27" t="s">
        <v>35</v>
      </c>
      <c r="WJI152" s="15" t="s">
        <v>15</v>
      </c>
      <c r="WJJ152" s="27" t="s">
        <v>35</v>
      </c>
      <c r="WJK152" s="15" t="s">
        <v>15</v>
      </c>
      <c r="WJL152" s="27" t="s">
        <v>35</v>
      </c>
      <c r="WJM152" s="15" t="s">
        <v>15</v>
      </c>
      <c r="WJN152" s="27" t="s">
        <v>35</v>
      </c>
      <c r="WJO152" s="15" t="s">
        <v>15</v>
      </c>
      <c r="WJP152" s="27" t="s">
        <v>35</v>
      </c>
      <c r="WJQ152" s="15" t="s">
        <v>15</v>
      </c>
      <c r="WJR152" s="27" t="s">
        <v>35</v>
      </c>
      <c r="WJS152" s="15" t="s">
        <v>15</v>
      </c>
      <c r="WJT152" s="27" t="s">
        <v>35</v>
      </c>
      <c r="WJU152" s="15" t="s">
        <v>15</v>
      </c>
      <c r="WJV152" s="27" t="s">
        <v>35</v>
      </c>
      <c r="WJW152" s="15" t="s">
        <v>15</v>
      </c>
      <c r="WJX152" s="27" t="s">
        <v>35</v>
      </c>
      <c r="WJY152" s="15" t="s">
        <v>15</v>
      </c>
      <c r="WJZ152" s="27" t="s">
        <v>35</v>
      </c>
      <c r="WKA152" s="15" t="s">
        <v>15</v>
      </c>
      <c r="WKB152" s="27" t="s">
        <v>35</v>
      </c>
      <c r="WKC152" s="15" t="s">
        <v>15</v>
      </c>
      <c r="WKD152" s="27" t="s">
        <v>35</v>
      </c>
      <c r="WKE152" s="15" t="s">
        <v>15</v>
      </c>
      <c r="WKF152" s="27" t="s">
        <v>35</v>
      </c>
      <c r="WKG152" s="15" t="s">
        <v>15</v>
      </c>
      <c r="WKH152" s="27" t="s">
        <v>35</v>
      </c>
      <c r="WKI152" s="15" t="s">
        <v>15</v>
      </c>
      <c r="WKJ152" s="27" t="s">
        <v>35</v>
      </c>
      <c r="WKK152" s="15" t="s">
        <v>15</v>
      </c>
      <c r="WKL152" s="27" t="s">
        <v>35</v>
      </c>
      <c r="WKM152" s="15" t="s">
        <v>15</v>
      </c>
      <c r="WKN152" s="27" t="s">
        <v>35</v>
      </c>
      <c r="WKO152" s="15" t="s">
        <v>15</v>
      </c>
      <c r="WKP152" s="27" t="s">
        <v>35</v>
      </c>
      <c r="WKQ152" s="15" t="s">
        <v>15</v>
      </c>
      <c r="WKR152" s="27" t="s">
        <v>35</v>
      </c>
      <c r="WKS152" s="15" t="s">
        <v>15</v>
      </c>
      <c r="WKT152" s="27" t="s">
        <v>35</v>
      </c>
      <c r="WKU152" s="15" t="s">
        <v>15</v>
      </c>
      <c r="WKV152" s="27" t="s">
        <v>35</v>
      </c>
      <c r="WKW152" s="15" t="s">
        <v>15</v>
      </c>
      <c r="WKX152" s="27" t="s">
        <v>35</v>
      </c>
      <c r="WKY152" s="15" t="s">
        <v>15</v>
      </c>
      <c r="WKZ152" s="27" t="s">
        <v>35</v>
      </c>
      <c r="WLA152" s="15" t="s">
        <v>15</v>
      </c>
      <c r="WLB152" s="27" t="s">
        <v>35</v>
      </c>
      <c r="WLC152" s="15" t="s">
        <v>15</v>
      </c>
      <c r="WLD152" s="27" t="s">
        <v>35</v>
      </c>
      <c r="WLE152" s="15" t="s">
        <v>15</v>
      </c>
      <c r="WLF152" s="27" t="s">
        <v>35</v>
      </c>
      <c r="WLG152" s="15" t="s">
        <v>15</v>
      </c>
      <c r="WLH152" s="27" t="s">
        <v>35</v>
      </c>
      <c r="WLI152" s="15" t="s">
        <v>15</v>
      </c>
      <c r="WLJ152" s="27" t="s">
        <v>35</v>
      </c>
      <c r="WLK152" s="15" t="s">
        <v>15</v>
      </c>
      <c r="WLL152" s="27" t="s">
        <v>35</v>
      </c>
      <c r="WLM152" s="15" t="s">
        <v>15</v>
      </c>
      <c r="WLN152" s="27" t="s">
        <v>35</v>
      </c>
      <c r="WLO152" s="15" t="s">
        <v>15</v>
      </c>
      <c r="WLP152" s="27" t="s">
        <v>35</v>
      </c>
      <c r="WLQ152" s="15" t="s">
        <v>15</v>
      </c>
      <c r="WLR152" s="27" t="s">
        <v>35</v>
      </c>
      <c r="WLS152" s="15" t="s">
        <v>15</v>
      </c>
      <c r="WLT152" s="27" t="s">
        <v>35</v>
      </c>
      <c r="WLU152" s="15" t="s">
        <v>15</v>
      </c>
      <c r="WLV152" s="27" t="s">
        <v>35</v>
      </c>
      <c r="WLW152" s="15" t="s">
        <v>15</v>
      </c>
      <c r="WLX152" s="27" t="s">
        <v>35</v>
      </c>
      <c r="WLY152" s="15" t="s">
        <v>15</v>
      </c>
      <c r="WLZ152" s="27" t="s">
        <v>35</v>
      </c>
      <c r="WMA152" s="15" t="s">
        <v>15</v>
      </c>
      <c r="WMB152" s="27" t="s">
        <v>35</v>
      </c>
      <c r="WMC152" s="15" t="s">
        <v>15</v>
      </c>
      <c r="WMD152" s="27" t="s">
        <v>35</v>
      </c>
      <c r="WME152" s="15" t="s">
        <v>15</v>
      </c>
      <c r="WMF152" s="27" t="s">
        <v>35</v>
      </c>
      <c r="WMG152" s="15" t="s">
        <v>15</v>
      </c>
      <c r="WMH152" s="27" t="s">
        <v>35</v>
      </c>
      <c r="WMI152" s="15" t="s">
        <v>15</v>
      </c>
      <c r="WMJ152" s="27" t="s">
        <v>35</v>
      </c>
      <c r="WMK152" s="15" t="s">
        <v>15</v>
      </c>
      <c r="WML152" s="27" t="s">
        <v>35</v>
      </c>
      <c r="WMM152" s="15" t="s">
        <v>15</v>
      </c>
      <c r="WMN152" s="27" t="s">
        <v>35</v>
      </c>
      <c r="WMO152" s="15" t="s">
        <v>15</v>
      </c>
      <c r="WMP152" s="27" t="s">
        <v>35</v>
      </c>
      <c r="WMQ152" s="15" t="s">
        <v>15</v>
      </c>
      <c r="WMR152" s="27" t="s">
        <v>35</v>
      </c>
      <c r="WMS152" s="15" t="s">
        <v>15</v>
      </c>
      <c r="WMT152" s="27" t="s">
        <v>35</v>
      </c>
      <c r="WMU152" s="15" t="s">
        <v>15</v>
      </c>
      <c r="WMV152" s="27" t="s">
        <v>35</v>
      </c>
      <c r="WMW152" s="15" t="s">
        <v>15</v>
      </c>
      <c r="WMX152" s="27" t="s">
        <v>35</v>
      </c>
      <c r="WMY152" s="15" t="s">
        <v>15</v>
      </c>
      <c r="WMZ152" s="27" t="s">
        <v>35</v>
      </c>
      <c r="WNA152" s="15" t="s">
        <v>15</v>
      </c>
      <c r="WNB152" s="27" t="s">
        <v>35</v>
      </c>
      <c r="WNC152" s="15" t="s">
        <v>15</v>
      </c>
      <c r="WND152" s="27" t="s">
        <v>35</v>
      </c>
      <c r="WNE152" s="15" t="s">
        <v>15</v>
      </c>
      <c r="WNF152" s="27" t="s">
        <v>35</v>
      </c>
      <c r="WNG152" s="15" t="s">
        <v>15</v>
      </c>
      <c r="WNH152" s="27" t="s">
        <v>35</v>
      </c>
      <c r="WNI152" s="15" t="s">
        <v>15</v>
      </c>
      <c r="WNJ152" s="27" t="s">
        <v>35</v>
      </c>
      <c r="WNK152" s="15" t="s">
        <v>15</v>
      </c>
      <c r="WNL152" s="27" t="s">
        <v>35</v>
      </c>
      <c r="WNM152" s="15" t="s">
        <v>15</v>
      </c>
      <c r="WNN152" s="27" t="s">
        <v>35</v>
      </c>
      <c r="WNO152" s="15" t="s">
        <v>15</v>
      </c>
      <c r="WNP152" s="27" t="s">
        <v>35</v>
      </c>
      <c r="WNQ152" s="15" t="s">
        <v>15</v>
      </c>
      <c r="WNR152" s="27" t="s">
        <v>35</v>
      </c>
      <c r="WNS152" s="15" t="s">
        <v>15</v>
      </c>
      <c r="WNT152" s="27" t="s">
        <v>35</v>
      </c>
      <c r="WNU152" s="15" t="s">
        <v>15</v>
      </c>
      <c r="WNV152" s="27" t="s">
        <v>35</v>
      </c>
      <c r="WNW152" s="15" t="s">
        <v>15</v>
      </c>
      <c r="WNX152" s="27" t="s">
        <v>35</v>
      </c>
      <c r="WNY152" s="15" t="s">
        <v>15</v>
      </c>
      <c r="WNZ152" s="27" t="s">
        <v>35</v>
      </c>
      <c r="WOA152" s="15" t="s">
        <v>15</v>
      </c>
      <c r="WOB152" s="27" t="s">
        <v>35</v>
      </c>
      <c r="WOC152" s="15" t="s">
        <v>15</v>
      </c>
      <c r="WOD152" s="27" t="s">
        <v>35</v>
      </c>
      <c r="WOE152" s="15" t="s">
        <v>15</v>
      </c>
      <c r="WOF152" s="27" t="s">
        <v>35</v>
      </c>
      <c r="WOG152" s="15" t="s">
        <v>15</v>
      </c>
      <c r="WOH152" s="27" t="s">
        <v>35</v>
      </c>
      <c r="WOI152" s="15" t="s">
        <v>15</v>
      </c>
      <c r="WOJ152" s="27" t="s">
        <v>35</v>
      </c>
      <c r="WOK152" s="15" t="s">
        <v>15</v>
      </c>
      <c r="WOL152" s="27" t="s">
        <v>35</v>
      </c>
      <c r="WOM152" s="15" t="s">
        <v>15</v>
      </c>
      <c r="WON152" s="27" t="s">
        <v>35</v>
      </c>
      <c r="WOO152" s="15" t="s">
        <v>15</v>
      </c>
      <c r="WOP152" s="27" t="s">
        <v>35</v>
      </c>
      <c r="WOQ152" s="15" t="s">
        <v>15</v>
      </c>
      <c r="WOR152" s="27" t="s">
        <v>35</v>
      </c>
      <c r="WOS152" s="15" t="s">
        <v>15</v>
      </c>
      <c r="WOT152" s="27" t="s">
        <v>35</v>
      </c>
      <c r="WOU152" s="15" t="s">
        <v>15</v>
      </c>
      <c r="WOV152" s="27" t="s">
        <v>35</v>
      </c>
      <c r="WOW152" s="15" t="s">
        <v>15</v>
      </c>
      <c r="WOX152" s="27" t="s">
        <v>35</v>
      </c>
      <c r="WOY152" s="15" t="s">
        <v>15</v>
      </c>
      <c r="WOZ152" s="27" t="s">
        <v>35</v>
      </c>
      <c r="WPA152" s="15" t="s">
        <v>15</v>
      </c>
      <c r="WPB152" s="27" t="s">
        <v>35</v>
      </c>
      <c r="WPC152" s="15" t="s">
        <v>15</v>
      </c>
      <c r="WPD152" s="27" t="s">
        <v>35</v>
      </c>
      <c r="WPE152" s="15" t="s">
        <v>15</v>
      </c>
      <c r="WPF152" s="27" t="s">
        <v>35</v>
      </c>
      <c r="WPG152" s="15" t="s">
        <v>15</v>
      </c>
      <c r="WPH152" s="27" t="s">
        <v>35</v>
      </c>
      <c r="WPI152" s="15" t="s">
        <v>15</v>
      </c>
      <c r="WPJ152" s="27" t="s">
        <v>35</v>
      </c>
      <c r="WPK152" s="15" t="s">
        <v>15</v>
      </c>
      <c r="WPL152" s="27" t="s">
        <v>35</v>
      </c>
      <c r="WPM152" s="15" t="s">
        <v>15</v>
      </c>
      <c r="WPN152" s="27" t="s">
        <v>35</v>
      </c>
      <c r="WPO152" s="15" t="s">
        <v>15</v>
      </c>
      <c r="WPP152" s="27" t="s">
        <v>35</v>
      </c>
      <c r="WPQ152" s="15" t="s">
        <v>15</v>
      </c>
      <c r="WPR152" s="27" t="s">
        <v>35</v>
      </c>
      <c r="WPS152" s="15" t="s">
        <v>15</v>
      </c>
      <c r="WPT152" s="27" t="s">
        <v>35</v>
      </c>
      <c r="WPU152" s="15" t="s">
        <v>15</v>
      </c>
      <c r="WPV152" s="27" t="s">
        <v>35</v>
      </c>
      <c r="WPW152" s="15" t="s">
        <v>15</v>
      </c>
      <c r="WPX152" s="27" t="s">
        <v>35</v>
      </c>
      <c r="WPY152" s="15" t="s">
        <v>15</v>
      </c>
      <c r="WPZ152" s="27" t="s">
        <v>35</v>
      </c>
      <c r="WQA152" s="15" t="s">
        <v>15</v>
      </c>
      <c r="WQB152" s="27" t="s">
        <v>35</v>
      </c>
      <c r="WQC152" s="15" t="s">
        <v>15</v>
      </c>
      <c r="WQD152" s="27" t="s">
        <v>35</v>
      </c>
      <c r="WQE152" s="15" t="s">
        <v>15</v>
      </c>
      <c r="WQF152" s="27" t="s">
        <v>35</v>
      </c>
      <c r="WQG152" s="15" t="s">
        <v>15</v>
      </c>
      <c r="WQH152" s="27" t="s">
        <v>35</v>
      </c>
      <c r="WQI152" s="15" t="s">
        <v>15</v>
      </c>
      <c r="WQJ152" s="27" t="s">
        <v>35</v>
      </c>
      <c r="WQK152" s="15" t="s">
        <v>15</v>
      </c>
      <c r="WQL152" s="27" t="s">
        <v>35</v>
      </c>
      <c r="WQM152" s="15" t="s">
        <v>15</v>
      </c>
      <c r="WQN152" s="27" t="s">
        <v>35</v>
      </c>
      <c r="WQO152" s="15" t="s">
        <v>15</v>
      </c>
      <c r="WQP152" s="27" t="s">
        <v>35</v>
      </c>
      <c r="WQQ152" s="15" t="s">
        <v>15</v>
      </c>
      <c r="WQR152" s="27" t="s">
        <v>35</v>
      </c>
      <c r="WQS152" s="15" t="s">
        <v>15</v>
      </c>
      <c r="WQT152" s="27" t="s">
        <v>35</v>
      </c>
      <c r="WQU152" s="15" t="s">
        <v>15</v>
      </c>
      <c r="WQV152" s="27" t="s">
        <v>35</v>
      </c>
      <c r="WQW152" s="15" t="s">
        <v>15</v>
      </c>
      <c r="WQX152" s="27" t="s">
        <v>35</v>
      </c>
      <c r="WQY152" s="15" t="s">
        <v>15</v>
      </c>
      <c r="WQZ152" s="27" t="s">
        <v>35</v>
      </c>
      <c r="WRA152" s="15" t="s">
        <v>15</v>
      </c>
      <c r="WRB152" s="27" t="s">
        <v>35</v>
      </c>
      <c r="WRC152" s="15" t="s">
        <v>15</v>
      </c>
      <c r="WRD152" s="27" t="s">
        <v>35</v>
      </c>
      <c r="WRE152" s="15" t="s">
        <v>15</v>
      </c>
      <c r="WRF152" s="27" t="s">
        <v>35</v>
      </c>
      <c r="WRG152" s="15" t="s">
        <v>15</v>
      </c>
      <c r="WRH152" s="27" t="s">
        <v>35</v>
      </c>
      <c r="WRI152" s="15" t="s">
        <v>15</v>
      </c>
      <c r="WRJ152" s="27" t="s">
        <v>35</v>
      </c>
      <c r="WRK152" s="15" t="s">
        <v>15</v>
      </c>
      <c r="WRL152" s="27" t="s">
        <v>35</v>
      </c>
      <c r="WRM152" s="15" t="s">
        <v>15</v>
      </c>
      <c r="WRN152" s="27" t="s">
        <v>35</v>
      </c>
      <c r="WRO152" s="15" t="s">
        <v>15</v>
      </c>
      <c r="WRP152" s="27" t="s">
        <v>35</v>
      </c>
      <c r="WRQ152" s="15" t="s">
        <v>15</v>
      </c>
      <c r="WRR152" s="27" t="s">
        <v>35</v>
      </c>
      <c r="WRS152" s="15" t="s">
        <v>15</v>
      </c>
      <c r="WRT152" s="27" t="s">
        <v>35</v>
      </c>
      <c r="WRU152" s="15" t="s">
        <v>15</v>
      </c>
      <c r="WRV152" s="27" t="s">
        <v>35</v>
      </c>
      <c r="WRW152" s="15" t="s">
        <v>15</v>
      </c>
      <c r="WRX152" s="27" t="s">
        <v>35</v>
      </c>
      <c r="WRY152" s="15" t="s">
        <v>15</v>
      </c>
      <c r="WRZ152" s="27" t="s">
        <v>35</v>
      </c>
      <c r="WSA152" s="15" t="s">
        <v>15</v>
      </c>
      <c r="WSB152" s="27" t="s">
        <v>35</v>
      </c>
      <c r="WSC152" s="15" t="s">
        <v>15</v>
      </c>
      <c r="WSD152" s="27" t="s">
        <v>35</v>
      </c>
      <c r="WSE152" s="15" t="s">
        <v>15</v>
      </c>
      <c r="WSF152" s="27" t="s">
        <v>35</v>
      </c>
      <c r="WSG152" s="15" t="s">
        <v>15</v>
      </c>
      <c r="WSH152" s="27" t="s">
        <v>35</v>
      </c>
      <c r="WSI152" s="15" t="s">
        <v>15</v>
      </c>
      <c r="WSJ152" s="27" t="s">
        <v>35</v>
      </c>
      <c r="WSK152" s="15" t="s">
        <v>15</v>
      </c>
      <c r="WSL152" s="27" t="s">
        <v>35</v>
      </c>
      <c r="WSM152" s="15" t="s">
        <v>15</v>
      </c>
      <c r="WSN152" s="27" t="s">
        <v>35</v>
      </c>
      <c r="WSO152" s="15" t="s">
        <v>15</v>
      </c>
      <c r="WSP152" s="27" t="s">
        <v>35</v>
      </c>
      <c r="WSQ152" s="15" t="s">
        <v>15</v>
      </c>
      <c r="WSR152" s="27" t="s">
        <v>35</v>
      </c>
      <c r="WSS152" s="15" t="s">
        <v>15</v>
      </c>
      <c r="WST152" s="27" t="s">
        <v>35</v>
      </c>
      <c r="WSU152" s="15" t="s">
        <v>15</v>
      </c>
      <c r="WSV152" s="27" t="s">
        <v>35</v>
      </c>
      <c r="WSW152" s="15" t="s">
        <v>15</v>
      </c>
      <c r="WSX152" s="27" t="s">
        <v>35</v>
      </c>
      <c r="WSY152" s="15" t="s">
        <v>15</v>
      </c>
      <c r="WSZ152" s="27" t="s">
        <v>35</v>
      </c>
      <c r="WTA152" s="15" t="s">
        <v>15</v>
      </c>
      <c r="WTB152" s="27" t="s">
        <v>35</v>
      </c>
      <c r="WTC152" s="15" t="s">
        <v>15</v>
      </c>
      <c r="WTD152" s="27" t="s">
        <v>35</v>
      </c>
      <c r="WTE152" s="15" t="s">
        <v>15</v>
      </c>
      <c r="WTF152" s="27" t="s">
        <v>35</v>
      </c>
      <c r="WTG152" s="15" t="s">
        <v>15</v>
      </c>
      <c r="WTH152" s="27" t="s">
        <v>35</v>
      </c>
      <c r="WTI152" s="15" t="s">
        <v>15</v>
      </c>
      <c r="WTJ152" s="27" t="s">
        <v>35</v>
      </c>
      <c r="WTK152" s="15" t="s">
        <v>15</v>
      </c>
      <c r="WTL152" s="27" t="s">
        <v>35</v>
      </c>
      <c r="WTM152" s="15" t="s">
        <v>15</v>
      </c>
      <c r="WTN152" s="27" t="s">
        <v>35</v>
      </c>
      <c r="WTO152" s="15" t="s">
        <v>15</v>
      </c>
      <c r="WTP152" s="27" t="s">
        <v>35</v>
      </c>
      <c r="WTQ152" s="15" t="s">
        <v>15</v>
      </c>
      <c r="WTR152" s="27" t="s">
        <v>35</v>
      </c>
      <c r="WTS152" s="15" t="s">
        <v>15</v>
      </c>
      <c r="WTT152" s="27" t="s">
        <v>35</v>
      </c>
      <c r="WTU152" s="15" t="s">
        <v>15</v>
      </c>
      <c r="WTV152" s="27" t="s">
        <v>35</v>
      </c>
      <c r="WTW152" s="15" t="s">
        <v>15</v>
      </c>
      <c r="WTX152" s="27" t="s">
        <v>35</v>
      </c>
      <c r="WTY152" s="15" t="s">
        <v>15</v>
      </c>
      <c r="WTZ152" s="27" t="s">
        <v>35</v>
      </c>
      <c r="WUA152" s="15" t="s">
        <v>15</v>
      </c>
      <c r="WUB152" s="27" t="s">
        <v>35</v>
      </c>
      <c r="WUC152" s="15" t="s">
        <v>15</v>
      </c>
      <c r="WUD152" s="27" t="s">
        <v>35</v>
      </c>
      <c r="WUE152" s="15" t="s">
        <v>15</v>
      </c>
      <c r="WUF152" s="27" t="s">
        <v>35</v>
      </c>
      <c r="WUG152" s="15" t="s">
        <v>15</v>
      </c>
      <c r="WUH152" s="27" t="s">
        <v>35</v>
      </c>
      <c r="WUI152" s="15" t="s">
        <v>15</v>
      </c>
      <c r="WUJ152" s="27" t="s">
        <v>35</v>
      </c>
      <c r="WUK152" s="15" t="s">
        <v>15</v>
      </c>
      <c r="WUL152" s="27" t="s">
        <v>35</v>
      </c>
      <c r="WUM152" s="15" t="s">
        <v>15</v>
      </c>
      <c r="WUN152" s="27" t="s">
        <v>35</v>
      </c>
      <c r="WUO152" s="15" t="s">
        <v>15</v>
      </c>
      <c r="WUP152" s="27" t="s">
        <v>35</v>
      </c>
      <c r="WUQ152" s="15" t="s">
        <v>15</v>
      </c>
      <c r="WUR152" s="27" t="s">
        <v>35</v>
      </c>
      <c r="WUS152" s="15" t="s">
        <v>15</v>
      </c>
      <c r="WUT152" s="27" t="s">
        <v>35</v>
      </c>
      <c r="WUU152" s="15" t="s">
        <v>15</v>
      </c>
      <c r="WUV152" s="27" t="s">
        <v>35</v>
      </c>
      <c r="WUW152" s="15" t="s">
        <v>15</v>
      </c>
      <c r="WUX152" s="27" t="s">
        <v>35</v>
      </c>
      <c r="WUY152" s="15" t="s">
        <v>15</v>
      </c>
      <c r="WUZ152" s="27" t="s">
        <v>35</v>
      </c>
      <c r="WVA152" s="15" t="s">
        <v>15</v>
      </c>
      <c r="WVB152" s="27" t="s">
        <v>35</v>
      </c>
      <c r="WVC152" s="15" t="s">
        <v>15</v>
      </c>
      <c r="WVD152" s="27" t="s">
        <v>35</v>
      </c>
      <c r="WVE152" s="15" t="s">
        <v>15</v>
      </c>
      <c r="WVF152" s="27" t="s">
        <v>35</v>
      </c>
      <c r="WVG152" s="15" t="s">
        <v>15</v>
      </c>
      <c r="WVH152" s="27" t="s">
        <v>35</v>
      </c>
      <c r="WVI152" s="15" t="s">
        <v>15</v>
      </c>
      <c r="WVJ152" s="27" t="s">
        <v>35</v>
      </c>
      <c r="WVK152" s="15" t="s">
        <v>15</v>
      </c>
      <c r="WVL152" s="27" t="s">
        <v>35</v>
      </c>
      <c r="WVM152" s="15" t="s">
        <v>15</v>
      </c>
      <c r="WVN152" s="27" t="s">
        <v>35</v>
      </c>
      <c r="WVO152" s="15" t="s">
        <v>15</v>
      </c>
      <c r="WVP152" s="27" t="s">
        <v>35</v>
      </c>
      <c r="WVQ152" s="15" t="s">
        <v>15</v>
      </c>
      <c r="WVR152" s="27" t="s">
        <v>35</v>
      </c>
      <c r="WVS152" s="15" t="s">
        <v>15</v>
      </c>
      <c r="WVT152" s="27" t="s">
        <v>35</v>
      </c>
      <c r="WVU152" s="15" t="s">
        <v>15</v>
      </c>
      <c r="WVV152" s="27" t="s">
        <v>35</v>
      </c>
      <c r="WVW152" s="15" t="s">
        <v>15</v>
      </c>
      <c r="WVX152" s="27" t="s">
        <v>35</v>
      </c>
      <c r="WVY152" s="15" t="s">
        <v>15</v>
      </c>
      <c r="WVZ152" s="27" t="s">
        <v>35</v>
      </c>
      <c r="WWA152" s="15" t="s">
        <v>15</v>
      </c>
      <c r="WWB152" s="27" t="s">
        <v>35</v>
      </c>
      <c r="WWC152" s="15" t="s">
        <v>15</v>
      </c>
      <c r="WWD152" s="27" t="s">
        <v>35</v>
      </c>
      <c r="WWE152" s="15" t="s">
        <v>15</v>
      </c>
      <c r="WWF152" s="27" t="s">
        <v>35</v>
      </c>
      <c r="WWG152" s="15" t="s">
        <v>15</v>
      </c>
      <c r="WWH152" s="27" t="s">
        <v>35</v>
      </c>
      <c r="WWI152" s="15" t="s">
        <v>15</v>
      </c>
      <c r="WWJ152" s="27" t="s">
        <v>35</v>
      </c>
      <c r="WWK152" s="15" t="s">
        <v>15</v>
      </c>
      <c r="WWL152" s="27" t="s">
        <v>35</v>
      </c>
      <c r="WWM152" s="15" t="s">
        <v>15</v>
      </c>
      <c r="WWN152" s="27" t="s">
        <v>35</v>
      </c>
      <c r="WWO152" s="15" t="s">
        <v>15</v>
      </c>
      <c r="WWP152" s="27" t="s">
        <v>35</v>
      </c>
      <c r="WWQ152" s="15" t="s">
        <v>15</v>
      </c>
      <c r="WWR152" s="27" t="s">
        <v>35</v>
      </c>
      <c r="WWS152" s="15" t="s">
        <v>15</v>
      </c>
      <c r="WWT152" s="27" t="s">
        <v>35</v>
      </c>
      <c r="WWU152" s="15" t="s">
        <v>15</v>
      </c>
      <c r="WWV152" s="27" t="s">
        <v>35</v>
      </c>
      <c r="WWW152" s="15" t="s">
        <v>15</v>
      </c>
      <c r="WWX152" s="27" t="s">
        <v>35</v>
      </c>
      <c r="WWY152" s="15" t="s">
        <v>15</v>
      </c>
      <c r="WWZ152" s="27" t="s">
        <v>35</v>
      </c>
      <c r="WXA152" s="15" t="s">
        <v>15</v>
      </c>
      <c r="WXB152" s="27" t="s">
        <v>35</v>
      </c>
      <c r="WXC152" s="15" t="s">
        <v>15</v>
      </c>
      <c r="WXD152" s="27" t="s">
        <v>35</v>
      </c>
      <c r="WXE152" s="15" t="s">
        <v>15</v>
      </c>
      <c r="WXF152" s="27" t="s">
        <v>35</v>
      </c>
      <c r="WXG152" s="15" t="s">
        <v>15</v>
      </c>
      <c r="WXH152" s="27" t="s">
        <v>35</v>
      </c>
      <c r="WXI152" s="15" t="s">
        <v>15</v>
      </c>
      <c r="WXJ152" s="27" t="s">
        <v>35</v>
      </c>
      <c r="WXK152" s="15" t="s">
        <v>15</v>
      </c>
      <c r="WXL152" s="27" t="s">
        <v>35</v>
      </c>
      <c r="WXM152" s="15" t="s">
        <v>15</v>
      </c>
      <c r="WXN152" s="27" t="s">
        <v>35</v>
      </c>
      <c r="WXO152" s="15" t="s">
        <v>15</v>
      </c>
      <c r="WXP152" s="27" t="s">
        <v>35</v>
      </c>
      <c r="WXQ152" s="15" t="s">
        <v>15</v>
      </c>
      <c r="WXR152" s="27" t="s">
        <v>35</v>
      </c>
      <c r="WXS152" s="15" t="s">
        <v>15</v>
      </c>
      <c r="WXT152" s="27" t="s">
        <v>35</v>
      </c>
      <c r="WXU152" s="15" t="s">
        <v>15</v>
      </c>
      <c r="WXV152" s="27" t="s">
        <v>35</v>
      </c>
      <c r="WXW152" s="15" t="s">
        <v>15</v>
      </c>
      <c r="WXX152" s="27" t="s">
        <v>35</v>
      </c>
      <c r="WXY152" s="15" t="s">
        <v>15</v>
      </c>
      <c r="WXZ152" s="27" t="s">
        <v>35</v>
      </c>
      <c r="WYA152" s="15" t="s">
        <v>15</v>
      </c>
      <c r="WYB152" s="27" t="s">
        <v>35</v>
      </c>
      <c r="WYC152" s="15" t="s">
        <v>15</v>
      </c>
      <c r="WYD152" s="27" t="s">
        <v>35</v>
      </c>
      <c r="WYE152" s="15" t="s">
        <v>15</v>
      </c>
      <c r="WYF152" s="27" t="s">
        <v>35</v>
      </c>
      <c r="WYG152" s="15" t="s">
        <v>15</v>
      </c>
      <c r="WYH152" s="27" t="s">
        <v>35</v>
      </c>
      <c r="WYI152" s="15" t="s">
        <v>15</v>
      </c>
      <c r="WYJ152" s="27" t="s">
        <v>35</v>
      </c>
      <c r="WYK152" s="15" t="s">
        <v>15</v>
      </c>
      <c r="WYL152" s="27" t="s">
        <v>35</v>
      </c>
      <c r="WYM152" s="15" t="s">
        <v>15</v>
      </c>
      <c r="WYN152" s="27" t="s">
        <v>35</v>
      </c>
      <c r="WYO152" s="15" t="s">
        <v>15</v>
      </c>
      <c r="WYP152" s="27" t="s">
        <v>35</v>
      </c>
      <c r="WYQ152" s="15" t="s">
        <v>15</v>
      </c>
      <c r="WYR152" s="27" t="s">
        <v>35</v>
      </c>
      <c r="WYS152" s="15" t="s">
        <v>15</v>
      </c>
      <c r="WYT152" s="27" t="s">
        <v>35</v>
      </c>
      <c r="WYU152" s="15" t="s">
        <v>15</v>
      </c>
      <c r="WYV152" s="27" t="s">
        <v>35</v>
      </c>
      <c r="WYW152" s="15" t="s">
        <v>15</v>
      </c>
      <c r="WYX152" s="27" t="s">
        <v>35</v>
      </c>
      <c r="WYY152" s="15" t="s">
        <v>15</v>
      </c>
      <c r="WYZ152" s="27" t="s">
        <v>35</v>
      </c>
      <c r="WZA152" s="15" t="s">
        <v>15</v>
      </c>
      <c r="WZB152" s="27" t="s">
        <v>35</v>
      </c>
      <c r="WZC152" s="15" t="s">
        <v>15</v>
      </c>
      <c r="WZD152" s="27" t="s">
        <v>35</v>
      </c>
      <c r="WZE152" s="15" t="s">
        <v>15</v>
      </c>
      <c r="WZF152" s="27" t="s">
        <v>35</v>
      </c>
      <c r="WZG152" s="15" t="s">
        <v>15</v>
      </c>
      <c r="WZH152" s="27" t="s">
        <v>35</v>
      </c>
      <c r="WZI152" s="15" t="s">
        <v>15</v>
      </c>
      <c r="WZJ152" s="27" t="s">
        <v>35</v>
      </c>
      <c r="WZK152" s="15" t="s">
        <v>15</v>
      </c>
      <c r="WZL152" s="27" t="s">
        <v>35</v>
      </c>
      <c r="WZM152" s="15" t="s">
        <v>15</v>
      </c>
      <c r="WZN152" s="27" t="s">
        <v>35</v>
      </c>
      <c r="WZO152" s="15" t="s">
        <v>15</v>
      </c>
      <c r="WZP152" s="27" t="s">
        <v>35</v>
      </c>
      <c r="WZQ152" s="15" t="s">
        <v>15</v>
      </c>
      <c r="WZR152" s="27" t="s">
        <v>35</v>
      </c>
      <c r="WZS152" s="15" t="s">
        <v>15</v>
      </c>
      <c r="WZT152" s="27" t="s">
        <v>35</v>
      </c>
      <c r="WZU152" s="15" t="s">
        <v>15</v>
      </c>
      <c r="WZV152" s="27" t="s">
        <v>35</v>
      </c>
      <c r="WZW152" s="15" t="s">
        <v>15</v>
      </c>
      <c r="WZX152" s="27" t="s">
        <v>35</v>
      </c>
      <c r="WZY152" s="15" t="s">
        <v>15</v>
      </c>
      <c r="WZZ152" s="27" t="s">
        <v>35</v>
      </c>
      <c r="XAA152" s="15" t="s">
        <v>15</v>
      </c>
      <c r="XAB152" s="27" t="s">
        <v>35</v>
      </c>
      <c r="XAC152" s="15" t="s">
        <v>15</v>
      </c>
      <c r="XAD152" s="27" t="s">
        <v>35</v>
      </c>
      <c r="XAE152" s="15" t="s">
        <v>15</v>
      </c>
      <c r="XAF152" s="27" t="s">
        <v>35</v>
      </c>
      <c r="XAG152" s="15" t="s">
        <v>15</v>
      </c>
      <c r="XAH152" s="27" t="s">
        <v>35</v>
      </c>
      <c r="XAI152" s="15" t="s">
        <v>15</v>
      </c>
      <c r="XAJ152" s="27" t="s">
        <v>35</v>
      </c>
      <c r="XAK152" s="15" t="s">
        <v>15</v>
      </c>
      <c r="XAL152" s="27" t="s">
        <v>35</v>
      </c>
      <c r="XAM152" s="15" t="s">
        <v>15</v>
      </c>
      <c r="XAN152" s="27" t="s">
        <v>35</v>
      </c>
      <c r="XAO152" s="15" t="s">
        <v>15</v>
      </c>
      <c r="XAP152" s="27" t="s">
        <v>35</v>
      </c>
      <c r="XAQ152" s="15" t="s">
        <v>15</v>
      </c>
      <c r="XAR152" s="27" t="s">
        <v>35</v>
      </c>
      <c r="XAS152" s="15" t="s">
        <v>15</v>
      </c>
      <c r="XAT152" s="27" t="s">
        <v>35</v>
      </c>
      <c r="XAU152" s="15" t="s">
        <v>15</v>
      </c>
      <c r="XAV152" s="27" t="s">
        <v>35</v>
      </c>
      <c r="XAW152" s="15" t="s">
        <v>15</v>
      </c>
      <c r="XAX152" s="27" t="s">
        <v>35</v>
      </c>
      <c r="XAY152" s="15" t="s">
        <v>15</v>
      </c>
      <c r="XAZ152" s="27" t="s">
        <v>35</v>
      </c>
      <c r="XBA152" s="15" t="s">
        <v>15</v>
      </c>
      <c r="XBB152" s="27" t="s">
        <v>35</v>
      </c>
      <c r="XBC152" s="15" t="s">
        <v>15</v>
      </c>
      <c r="XBD152" s="27" t="s">
        <v>35</v>
      </c>
      <c r="XBE152" s="15" t="s">
        <v>15</v>
      </c>
      <c r="XBF152" s="27" t="s">
        <v>35</v>
      </c>
      <c r="XBG152" s="15" t="s">
        <v>15</v>
      </c>
      <c r="XBH152" s="27" t="s">
        <v>35</v>
      </c>
      <c r="XBI152" s="15" t="s">
        <v>15</v>
      </c>
      <c r="XBJ152" s="27" t="s">
        <v>35</v>
      </c>
      <c r="XBK152" s="15" t="s">
        <v>15</v>
      </c>
      <c r="XBL152" s="27" t="s">
        <v>35</v>
      </c>
      <c r="XBM152" s="15" t="s">
        <v>15</v>
      </c>
      <c r="XBN152" s="27" t="s">
        <v>35</v>
      </c>
      <c r="XBO152" s="15" t="s">
        <v>15</v>
      </c>
      <c r="XBP152" s="27" t="s">
        <v>35</v>
      </c>
      <c r="XBQ152" s="15" t="s">
        <v>15</v>
      </c>
      <c r="XBR152" s="27" t="s">
        <v>35</v>
      </c>
      <c r="XBS152" s="15" t="s">
        <v>15</v>
      </c>
      <c r="XBT152" s="27" t="s">
        <v>35</v>
      </c>
      <c r="XBU152" s="15" t="s">
        <v>15</v>
      </c>
      <c r="XBV152" s="27" t="s">
        <v>35</v>
      </c>
      <c r="XBW152" s="15" t="s">
        <v>15</v>
      </c>
      <c r="XBX152" s="27" t="s">
        <v>35</v>
      </c>
      <c r="XBY152" s="15" t="s">
        <v>15</v>
      </c>
      <c r="XBZ152" s="27" t="s">
        <v>35</v>
      </c>
      <c r="XCA152" s="15" t="s">
        <v>15</v>
      </c>
      <c r="XCB152" s="27" t="s">
        <v>35</v>
      </c>
      <c r="XCC152" s="15" t="s">
        <v>15</v>
      </c>
      <c r="XCD152" s="27" t="s">
        <v>35</v>
      </c>
      <c r="XCE152" s="15" t="s">
        <v>15</v>
      </c>
      <c r="XCF152" s="27" t="s">
        <v>35</v>
      </c>
      <c r="XCG152" s="15" t="s">
        <v>15</v>
      </c>
      <c r="XCH152" s="27" t="s">
        <v>35</v>
      </c>
      <c r="XCI152" s="15" t="s">
        <v>15</v>
      </c>
      <c r="XCJ152" s="27" t="s">
        <v>35</v>
      </c>
      <c r="XCK152" s="15" t="s">
        <v>15</v>
      </c>
      <c r="XCL152" s="27" t="s">
        <v>35</v>
      </c>
      <c r="XCM152" s="15" t="s">
        <v>15</v>
      </c>
      <c r="XCN152" s="27" t="s">
        <v>35</v>
      </c>
      <c r="XCO152" s="15" t="s">
        <v>15</v>
      </c>
      <c r="XCP152" s="27" t="s">
        <v>35</v>
      </c>
      <c r="XCQ152" s="15" t="s">
        <v>15</v>
      </c>
      <c r="XCR152" s="27" t="s">
        <v>35</v>
      </c>
      <c r="XCS152" s="15" t="s">
        <v>15</v>
      </c>
      <c r="XCT152" s="27" t="s">
        <v>35</v>
      </c>
      <c r="XCU152" s="15" t="s">
        <v>15</v>
      </c>
      <c r="XCV152" s="27" t="s">
        <v>35</v>
      </c>
      <c r="XCW152" s="15" t="s">
        <v>15</v>
      </c>
      <c r="XCX152" s="27" t="s">
        <v>35</v>
      </c>
      <c r="XCY152" s="15" t="s">
        <v>15</v>
      </c>
      <c r="XCZ152" s="27" t="s">
        <v>35</v>
      </c>
      <c r="XDA152" s="15" t="s">
        <v>15</v>
      </c>
      <c r="XDB152" s="27" t="s">
        <v>35</v>
      </c>
      <c r="XDC152" s="15" t="s">
        <v>15</v>
      </c>
      <c r="XDD152" s="27" t="s">
        <v>35</v>
      </c>
      <c r="XDE152" s="15" t="s">
        <v>15</v>
      </c>
      <c r="XDF152" s="27" t="s">
        <v>35</v>
      </c>
      <c r="XDG152" s="15" t="s">
        <v>15</v>
      </c>
      <c r="XDH152" s="27" t="s">
        <v>35</v>
      </c>
      <c r="XDI152" s="15" t="s">
        <v>15</v>
      </c>
      <c r="XDJ152" s="27" t="s">
        <v>35</v>
      </c>
      <c r="XDK152" s="15" t="s">
        <v>15</v>
      </c>
      <c r="XDL152" s="27" t="s">
        <v>35</v>
      </c>
      <c r="XDM152" s="15" t="s">
        <v>15</v>
      </c>
      <c r="XDN152" s="27" t="s">
        <v>35</v>
      </c>
      <c r="XDO152" s="15" t="s">
        <v>15</v>
      </c>
      <c r="XDP152" s="27" t="s">
        <v>35</v>
      </c>
      <c r="XDQ152" s="15" t="s">
        <v>15</v>
      </c>
      <c r="XDR152" s="27" t="s">
        <v>35</v>
      </c>
      <c r="XDS152" s="15" t="s">
        <v>15</v>
      </c>
      <c r="XDT152" s="27" t="s">
        <v>35</v>
      </c>
      <c r="XDU152" s="15" t="s">
        <v>15</v>
      </c>
      <c r="XDV152" s="27" t="s">
        <v>35</v>
      </c>
      <c r="XDW152" s="15" t="s">
        <v>15</v>
      </c>
      <c r="XDX152" s="27" t="s">
        <v>35</v>
      </c>
      <c r="XDY152" s="15" t="s">
        <v>15</v>
      </c>
      <c r="XDZ152" s="27" t="s">
        <v>35</v>
      </c>
      <c r="XEA152" s="15" t="s">
        <v>15</v>
      </c>
      <c r="XEB152" s="27" t="s">
        <v>35</v>
      </c>
      <c r="XEC152" s="15" t="s">
        <v>15</v>
      </c>
      <c r="XED152" s="27" t="s">
        <v>35</v>
      </c>
      <c r="XEE152" s="15" t="s">
        <v>15</v>
      </c>
      <c r="XEF152" s="27" t="s">
        <v>35</v>
      </c>
      <c r="XEG152" s="15" t="s">
        <v>15</v>
      </c>
      <c r="XEH152" s="27" t="s">
        <v>35</v>
      </c>
      <c r="XEI152" s="15" t="s">
        <v>15</v>
      </c>
      <c r="XEJ152" s="27" t="s">
        <v>35</v>
      </c>
      <c r="XEK152" s="15" t="s">
        <v>15</v>
      </c>
      <c r="XEL152" s="27" t="s">
        <v>35</v>
      </c>
      <c r="XEM152" s="15" t="s">
        <v>15</v>
      </c>
      <c r="XEN152" s="27" t="s">
        <v>35</v>
      </c>
      <c r="XEO152" s="15" t="s">
        <v>15</v>
      </c>
      <c r="XEP152" s="27" t="s">
        <v>35</v>
      </c>
      <c r="XEQ152" s="15" t="s">
        <v>15</v>
      </c>
      <c r="XER152" s="27" t="s">
        <v>35</v>
      </c>
      <c r="XES152" s="15" t="s">
        <v>15</v>
      </c>
      <c r="XET152" s="27" t="s">
        <v>35</v>
      </c>
      <c r="XEU152" s="15" t="s">
        <v>15</v>
      </c>
      <c r="XEV152" s="27" t="s">
        <v>35</v>
      </c>
      <c r="XEW152" s="15" t="s">
        <v>15</v>
      </c>
      <c r="XEX152" s="27" t="s">
        <v>35</v>
      </c>
      <c r="XEY152" s="15" t="s">
        <v>15</v>
      </c>
      <c r="XEZ152" s="27" t="s">
        <v>35</v>
      </c>
      <c r="XFA152" s="15" t="s">
        <v>15</v>
      </c>
      <c r="XFB152" s="27" t="s">
        <v>35</v>
      </c>
      <c r="XFC152" s="15" t="s">
        <v>15</v>
      </c>
      <c r="XFD152" s="27" t="s">
        <v>35</v>
      </c>
    </row>
    <row r="153" spans="1:16384" ht="17" customHeight="1" outlineLevel="1" x14ac:dyDescent="0.35">
      <c r="A153" s="15"/>
      <c r="B153" s="27"/>
      <c r="C153" s="15"/>
      <c r="D153" s="27"/>
      <c r="E153" s="15"/>
      <c r="F153" s="27"/>
      <c r="G153" s="15"/>
      <c r="H153" s="27"/>
      <c r="I153" s="15"/>
      <c r="J153" s="27"/>
      <c r="K153" s="15"/>
      <c r="L153" s="27"/>
      <c r="M153" s="15"/>
      <c r="N153" s="27"/>
      <c r="O153" s="15"/>
      <c r="P153" s="27"/>
      <c r="Q153" s="15"/>
      <c r="R153" s="27"/>
      <c r="S153" s="15"/>
      <c r="T153" s="27"/>
      <c r="U153" s="15"/>
      <c r="V153" s="27"/>
      <c r="W153" s="15"/>
      <c r="X153" s="27"/>
      <c r="Y153" s="15"/>
      <c r="Z153" s="27"/>
      <c r="AA153" s="15"/>
      <c r="AB153" s="27"/>
      <c r="AC153" s="15"/>
      <c r="AD153" s="27"/>
      <c r="AE153" s="15"/>
      <c r="AF153" s="27"/>
      <c r="AG153" s="15"/>
      <c r="AH153" s="27"/>
      <c r="AI153" s="15"/>
      <c r="AJ153" s="27"/>
      <c r="AK153" s="15"/>
      <c r="AL153" s="27"/>
      <c r="AM153" s="15"/>
      <c r="AN153" s="27"/>
      <c r="AO153" s="15"/>
      <c r="AP153" s="27"/>
      <c r="AQ153" s="15"/>
      <c r="AR153" s="27"/>
      <c r="AS153" s="15"/>
      <c r="AT153" s="27"/>
      <c r="AU153" s="15"/>
      <c r="AV153" s="27"/>
      <c r="AW153" s="15"/>
      <c r="AX153" s="27"/>
      <c r="AY153" s="15"/>
      <c r="AZ153" s="27"/>
      <c r="BA153" s="15"/>
      <c r="BB153" s="27"/>
      <c r="BC153" s="15"/>
      <c r="BD153" s="27" t="s">
        <v>36</v>
      </c>
      <c r="BE153" s="15" t="s">
        <v>16</v>
      </c>
      <c r="BF153" s="27" t="s">
        <v>36</v>
      </c>
      <c r="BG153" s="15" t="s">
        <v>16</v>
      </c>
      <c r="BH153" s="27" t="s">
        <v>36</v>
      </c>
      <c r="BI153" s="15" t="s">
        <v>16</v>
      </c>
      <c r="BJ153" s="27" t="s">
        <v>36</v>
      </c>
      <c r="BK153" s="15" t="s">
        <v>16</v>
      </c>
      <c r="BL153" s="27" t="s">
        <v>36</v>
      </c>
      <c r="BM153" s="15" t="s">
        <v>16</v>
      </c>
      <c r="BN153" s="27" t="s">
        <v>36</v>
      </c>
      <c r="BO153" s="15" t="s">
        <v>16</v>
      </c>
      <c r="BP153" s="27" t="s">
        <v>36</v>
      </c>
      <c r="BQ153" s="15" t="s">
        <v>16</v>
      </c>
      <c r="BR153" s="27" t="s">
        <v>36</v>
      </c>
      <c r="BS153" s="15" t="s">
        <v>16</v>
      </c>
      <c r="BT153" s="27" t="s">
        <v>36</v>
      </c>
      <c r="BU153" s="15" t="s">
        <v>16</v>
      </c>
      <c r="BV153" s="27" t="s">
        <v>36</v>
      </c>
      <c r="BW153" s="15" t="s">
        <v>16</v>
      </c>
      <c r="BX153" s="27" t="s">
        <v>36</v>
      </c>
      <c r="BY153" s="15" t="s">
        <v>16</v>
      </c>
      <c r="BZ153" s="27" t="s">
        <v>36</v>
      </c>
      <c r="CA153" s="15" t="s">
        <v>16</v>
      </c>
      <c r="CB153" s="27" t="s">
        <v>36</v>
      </c>
      <c r="CC153" s="15" t="s">
        <v>16</v>
      </c>
      <c r="CD153" s="27" t="s">
        <v>36</v>
      </c>
      <c r="CE153" s="15" t="s">
        <v>16</v>
      </c>
      <c r="CF153" s="27" t="s">
        <v>36</v>
      </c>
      <c r="CG153" s="15" t="s">
        <v>16</v>
      </c>
      <c r="CH153" s="27" t="s">
        <v>36</v>
      </c>
      <c r="CI153" s="15" t="s">
        <v>16</v>
      </c>
      <c r="CJ153" s="27" t="s">
        <v>36</v>
      </c>
      <c r="CK153" s="15" t="s">
        <v>16</v>
      </c>
      <c r="CL153" s="27" t="s">
        <v>36</v>
      </c>
      <c r="CM153" s="15" t="s">
        <v>16</v>
      </c>
      <c r="CN153" s="27" t="s">
        <v>36</v>
      </c>
      <c r="CO153" s="15" t="s">
        <v>16</v>
      </c>
      <c r="CP153" s="27" t="s">
        <v>36</v>
      </c>
      <c r="CQ153" s="15" t="s">
        <v>16</v>
      </c>
      <c r="CR153" s="27" t="s">
        <v>36</v>
      </c>
      <c r="CS153" s="15" t="s">
        <v>16</v>
      </c>
      <c r="CT153" s="27" t="s">
        <v>36</v>
      </c>
      <c r="CU153" s="15" t="s">
        <v>16</v>
      </c>
      <c r="CV153" s="27" t="s">
        <v>36</v>
      </c>
      <c r="CW153" s="15" t="s">
        <v>16</v>
      </c>
      <c r="CX153" s="27" t="s">
        <v>36</v>
      </c>
      <c r="CY153" s="15" t="s">
        <v>16</v>
      </c>
      <c r="CZ153" s="27" t="s">
        <v>36</v>
      </c>
      <c r="DA153" s="15" t="s">
        <v>16</v>
      </c>
      <c r="DB153" s="27" t="s">
        <v>36</v>
      </c>
      <c r="DC153" s="15" t="s">
        <v>16</v>
      </c>
      <c r="DD153" s="27" t="s">
        <v>36</v>
      </c>
      <c r="DE153" s="15" t="s">
        <v>16</v>
      </c>
      <c r="DF153" s="27" t="s">
        <v>36</v>
      </c>
      <c r="DG153" s="15" t="s">
        <v>16</v>
      </c>
      <c r="DH153" s="27" t="s">
        <v>36</v>
      </c>
      <c r="DI153" s="15" t="s">
        <v>16</v>
      </c>
      <c r="DJ153" s="27" t="s">
        <v>36</v>
      </c>
      <c r="DK153" s="15" t="s">
        <v>16</v>
      </c>
      <c r="DL153" s="27" t="s">
        <v>36</v>
      </c>
      <c r="DM153" s="15" t="s">
        <v>16</v>
      </c>
      <c r="DN153" s="27" t="s">
        <v>36</v>
      </c>
      <c r="DO153" s="15" t="s">
        <v>16</v>
      </c>
      <c r="DP153" s="27" t="s">
        <v>36</v>
      </c>
      <c r="DQ153" s="15" t="s">
        <v>16</v>
      </c>
      <c r="DR153" s="27" t="s">
        <v>36</v>
      </c>
      <c r="DS153" s="15" t="s">
        <v>16</v>
      </c>
      <c r="DT153" s="27" t="s">
        <v>36</v>
      </c>
      <c r="DU153" s="15" t="s">
        <v>16</v>
      </c>
      <c r="DV153" s="27" t="s">
        <v>36</v>
      </c>
      <c r="DW153" s="15" t="s">
        <v>16</v>
      </c>
      <c r="DX153" s="27" t="s">
        <v>36</v>
      </c>
      <c r="DY153" s="15" t="s">
        <v>16</v>
      </c>
      <c r="DZ153" s="27" t="s">
        <v>36</v>
      </c>
      <c r="EA153" s="15" t="s">
        <v>16</v>
      </c>
      <c r="EB153" s="27" t="s">
        <v>36</v>
      </c>
      <c r="EC153" s="15" t="s">
        <v>16</v>
      </c>
      <c r="ED153" s="27" t="s">
        <v>36</v>
      </c>
      <c r="EE153" s="15" t="s">
        <v>16</v>
      </c>
      <c r="EF153" s="27" t="s">
        <v>36</v>
      </c>
      <c r="EG153" s="15" t="s">
        <v>16</v>
      </c>
      <c r="EH153" s="27" t="s">
        <v>36</v>
      </c>
      <c r="EI153" s="15" t="s">
        <v>16</v>
      </c>
      <c r="EJ153" s="27" t="s">
        <v>36</v>
      </c>
      <c r="EK153" s="15" t="s">
        <v>16</v>
      </c>
      <c r="EL153" s="27" t="s">
        <v>36</v>
      </c>
      <c r="EM153" s="15" t="s">
        <v>16</v>
      </c>
      <c r="EN153" s="27" t="s">
        <v>36</v>
      </c>
      <c r="EO153" s="15" t="s">
        <v>16</v>
      </c>
      <c r="EP153" s="27" t="s">
        <v>36</v>
      </c>
      <c r="EQ153" s="15" t="s">
        <v>16</v>
      </c>
      <c r="ER153" s="27" t="s">
        <v>36</v>
      </c>
      <c r="ES153" s="15" t="s">
        <v>16</v>
      </c>
      <c r="ET153" s="27" t="s">
        <v>36</v>
      </c>
      <c r="EU153" s="15" t="s">
        <v>16</v>
      </c>
      <c r="EV153" s="27" t="s">
        <v>36</v>
      </c>
      <c r="EW153" s="15" t="s">
        <v>16</v>
      </c>
      <c r="EX153" s="27" t="s">
        <v>36</v>
      </c>
      <c r="EY153" s="15" t="s">
        <v>16</v>
      </c>
      <c r="EZ153" s="27" t="s">
        <v>36</v>
      </c>
      <c r="FA153" s="15" t="s">
        <v>16</v>
      </c>
      <c r="FB153" s="27" t="s">
        <v>36</v>
      </c>
      <c r="FC153" s="15" t="s">
        <v>16</v>
      </c>
      <c r="FD153" s="27" t="s">
        <v>36</v>
      </c>
      <c r="FE153" s="15" t="s">
        <v>16</v>
      </c>
      <c r="FF153" s="27" t="s">
        <v>36</v>
      </c>
      <c r="FG153" s="15" t="s">
        <v>16</v>
      </c>
      <c r="FH153" s="27" t="s">
        <v>36</v>
      </c>
      <c r="FI153" s="15" t="s">
        <v>16</v>
      </c>
      <c r="FJ153" s="27" t="s">
        <v>36</v>
      </c>
      <c r="FK153" s="15" t="s">
        <v>16</v>
      </c>
      <c r="FL153" s="27" t="s">
        <v>36</v>
      </c>
      <c r="FM153" s="15" t="s">
        <v>16</v>
      </c>
      <c r="FN153" s="27" t="s">
        <v>36</v>
      </c>
      <c r="FO153" s="15" t="s">
        <v>16</v>
      </c>
      <c r="FP153" s="27" t="s">
        <v>36</v>
      </c>
      <c r="FQ153" s="15" t="s">
        <v>16</v>
      </c>
      <c r="FR153" s="27" t="s">
        <v>36</v>
      </c>
      <c r="FS153" s="15" t="s">
        <v>16</v>
      </c>
      <c r="FT153" s="27" t="s">
        <v>36</v>
      </c>
      <c r="FU153" s="15" t="s">
        <v>16</v>
      </c>
      <c r="FV153" s="27" t="s">
        <v>36</v>
      </c>
      <c r="FW153" s="15" t="s">
        <v>16</v>
      </c>
      <c r="FX153" s="27" t="s">
        <v>36</v>
      </c>
      <c r="FY153" s="15" t="s">
        <v>16</v>
      </c>
      <c r="FZ153" s="27" t="s">
        <v>36</v>
      </c>
      <c r="GA153" s="15" t="s">
        <v>16</v>
      </c>
      <c r="GB153" s="27" t="s">
        <v>36</v>
      </c>
      <c r="GC153" s="15" t="s">
        <v>16</v>
      </c>
      <c r="GD153" s="27" t="s">
        <v>36</v>
      </c>
      <c r="GE153" s="15" t="s">
        <v>16</v>
      </c>
      <c r="GF153" s="27" t="s">
        <v>36</v>
      </c>
      <c r="GG153" s="15" t="s">
        <v>16</v>
      </c>
      <c r="GH153" s="27" t="s">
        <v>36</v>
      </c>
      <c r="GI153" s="15" t="s">
        <v>16</v>
      </c>
      <c r="GJ153" s="27" t="s">
        <v>36</v>
      </c>
      <c r="GK153" s="15" t="s">
        <v>16</v>
      </c>
      <c r="GL153" s="27" t="s">
        <v>36</v>
      </c>
      <c r="GM153" s="15" t="s">
        <v>16</v>
      </c>
      <c r="GN153" s="27" t="s">
        <v>36</v>
      </c>
      <c r="GO153" s="15" t="s">
        <v>16</v>
      </c>
      <c r="GP153" s="27" t="s">
        <v>36</v>
      </c>
      <c r="GQ153" s="15" t="s">
        <v>16</v>
      </c>
      <c r="GR153" s="27" t="s">
        <v>36</v>
      </c>
      <c r="GS153" s="15" t="s">
        <v>16</v>
      </c>
      <c r="GT153" s="27" t="s">
        <v>36</v>
      </c>
      <c r="GU153" s="15" t="s">
        <v>16</v>
      </c>
      <c r="GV153" s="27" t="s">
        <v>36</v>
      </c>
      <c r="GW153" s="15" t="s">
        <v>16</v>
      </c>
      <c r="GX153" s="27" t="s">
        <v>36</v>
      </c>
      <c r="GY153" s="15" t="s">
        <v>16</v>
      </c>
      <c r="GZ153" s="27" t="s">
        <v>36</v>
      </c>
      <c r="HA153" s="15" t="s">
        <v>16</v>
      </c>
      <c r="HB153" s="27" t="s">
        <v>36</v>
      </c>
      <c r="HC153" s="15" t="s">
        <v>16</v>
      </c>
      <c r="HD153" s="27" t="s">
        <v>36</v>
      </c>
      <c r="HE153" s="15" t="s">
        <v>16</v>
      </c>
      <c r="HF153" s="27" t="s">
        <v>36</v>
      </c>
      <c r="HG153" s="15" t="s">
        <v>16</v>
      </c>
      <c r="HH153" s="27" t="s">
        <v>36</v>
      </c>
      <c r="HI153" s="15" t="s">
        <v>16</v>
      </c>
      <c r="HJ153" s="27" t="s">
        <v>36</v>
      </c>
      <c r="HK153" s="15" t="s">
        <v>16</v>
      </c>
      <c r="HL153" s="27" t="s">
        <v>36</v>
      </c>
      <c r="HM153" s="15" t="s">
        <v>16</v>
      </c>
      <c r="HN153" s="27" t="s">
        <v>36</v>
      </c>
      <c r="HO153" s="15" t="s">
        <v>16</v>
      </c>
      <c r="HP153" s="27" t="s">
        <v>36</v>
      </c>
      <c r="HQ153" s="15" t="s">
        <v>16</v>
      </c>
      <c r="HR153" s="27" t="s">
        <v>36</v>
      </c>
      <c r="HS153" s="15" t="s">
        <v>16</v>
      </c>
      <c r="HT153" s="27" t="s">
        <v>36</v>
      </c>
      <c r="HU153" s="15" t="s">
        <v>16</v>
      </c>
      <c r="HV153" s="27" t="s">
        <v>36</v>
      </c>
      <c r="HW153" s="15" t="s">
        <v>16</v>
      </c>
      <c r="HX153" s="27" t="s">
        <v>36</v>
      </c>
      <c r="HY153" s="15" t="s">
        <v>16</v>
      </c>
      <c r="HZ153" s="27" t="s">
        <v>36</v>
      </c>
      <c r="IA153" s="15" t="s">
        <v>16</v>
      </c>
      <c r="IB153" s="27" t="s">
        <v>36</v>
      </c>
      <c r="IC153" s="15" t="s">
        <v>16</v>
      </c>
      <c r="ID153" s="27" t="s">
        <v>36</v>
      </c>
      <c r="IE153" s="15" t="s">
        <v>16</v>
      </c>
      <c r="IF153" s="27" t="s">
        <v>36</v>
      </c>
      <c r="IG153" s="15" t="s">
        <v>16</v>
      </c>
      <c r="IH153" s="27" t="s">
        <v>36</v>
      </c>
      <c r="II153" s="15" t="s">
        <v>16</v>
      </c>
      <c r="IJ153" s="27" t="s">
        <v>36</v>
      </c>
      <c r="IK153" s="15" t="s">
        <v>16</v>
      </c>
      <c r="IL153" s="27" t="s">
        <v>36</v>
      </c>
      <c r="IM153" s="15" t="s">
        <v>16</v>
      </c>
      <c r="IN153" s="27" t="s">
        <v>36</v>
      </c>
      <c r="IO153" s="15" t="s">
        <v>16</v>
      </c>
      <c r="IP153" s="27" t="s">
        <v>36</v>
      </c>
      <c r="IQ153" s="15" t="s">
        <v>16</v>
      </c>
      <c r="IR153" s="27" t="s">
        <v>36</v>
      </c>
      <c r="IS153" s="15" t="s">
        <v>16</v>
      </c>
      <c r="IT153" s="27" t="s">
        <v>36</v>
      </c>
      <c r="IU153" s="15" t="s">
        <v>16</v>
      </c>
      <c r="IV153" s="27" t="s">
        <v>36</v>
      </c>
      <c r="IW153" s="15" t="s">
        <v>16</v>
      </c>
      <c r="IX153" s="27" t="s">
        <v>36</v>
      </c>
      <c r="IY153" s="15" t="s">
        <v>16</v>
      </c>
      <c r="IZ153" s="27" t="s">
        <v>36</v>
      </c>
      <c r="JA153" s="15" t="s">
        <v>16</v>
      </c>
      <c r="JB153" s="27" t="s">
        <v>36</v>
      </c>
      <c r="JC153" s="15" t="s">
        <v>16</v>
      </c>
      <c r="JD153" s="27" t="s">
        <v>36</v>
      </c>
      <c r="JE153" s="15" t="s">
        <v>16</v>
      </c>
      <c r="JF153" s="27" t="s">
        <v>36</v>
      </c>
      <c r="JG153" s="15" t="s">
        <v>16</v>
      </c>
      <c r="JH153" s="27" t="s">
        <v>36</v>
      </c>
      <c r="JI153" s="15" t="s">
        <v>16</v>
      </c>
      <c r="JJ153" s="27" t="s">
        <v>36</v>
      </c>
      <c r="JK153" s="15" t="s">
        <v>16</v>
      </c>
      <c r="JL153" s="27" t="s">
        <v>36</v>
      </c>
      <c r="JM153" s="15" t="s">
        <v>16</v>
      </c>
      <c r="JN153" s="27" t="s">
        <v>36</v>
      </c>
      <c r="JO153" s="15" t="s">
        <v>16</v>
      </c>
      <c r="JP153" s="27" t="s">
        <v>36</v>
      </c>
      <c r="JQ153" s="15" t="s">
        <v>16</v>
      </c>
      <c r="JR153" s="27" t="s">
        <v>36</v>
      </c>
      <c r="JS153" s="15" t="s">
        <v>16</v>
      </c>
      <c r="JT153" s="27" t="s">
        <v>36</v>
      </c>
      <c r="JU153" s="15" t="s">
        <v>16</v>
      </c>
      <c r="JV153" s="27" t="s">
        <v>36</v>
      </c>
      <c r="JW153" s="15" t="s">
        <v>16</v>
      </c>
      <c r="JX153" s="27" t="s">
        <v>36</v>
      </c>
      <c r="JY153" s="15" t="s">
        <v>16</v>
      </c>
      <c r="JZ153" s="27" t="s">
        <v>36</v>
      </c>
      <c r="KA153" s="15" t="s">
        <v>16</v>
      </c>
      <c r="KB153" s="27" t="s">
        <v>36</v>
      </c>
      <c r="KC153" s="15" t="s">
        <v>16</v>
      </c>
      <c r="KD153" s="27" t="s">
        <v>36</v>
      </c>
      <c r="KE153" s="15" t="s">
        <v>16</v>
      </c>
      <c r="KF153" s="27" t="s">
        <v>36</v>
      </c>
      <c r="KG153" s="15" t="s">
        <v>16</v>
      </c>
      <c r="KH153" s="27" t="s">
        <v>36</v>
      </c>
      <c r="KI153" s="15" t="s">
        <v>16</v>
      </c>
      <c r="KJ153" s="27" t="s">
        <v>36</v>
      </c>
      <c r="KK153" s="15" t="s">
        <v>16</v>
      </c>
      <c r="KL153" s="27" t="s">
        <v>36</v>
      </c>
      <c r="KM153" s="15" t="s">
        <v>16</v>
      </c>
      <c r="KN153" s="27" t="s">
        <v>36</v>
      </c>
      <c r="KO153" s="15" t="s">
        <v>16</v>
      </c>
      <c r="KP153" s="27" t="s">
        <v>36</v>
      </c>
      <c r="KQ153" s="15" t="s">
        <v>16</v>
      </c>
      <c r="KR153" s="27" t="s">
        <v>36</v>
      </c>
      <c r="KS153" s="15" t="s">
        <v>16</v>
      </c>
      <c r="KT153" s="27" t="s">
        <v>36</v>
      </c>
      <c r="KU153" s="15" t="s">
        <v>16</v>
      </c>
      <c r="KV153" s="27" t="s">
        <v>36</v>
      </c>
      <c r="KW153" s="15" t="s">
        <v>16</v>
      </c>
      <c r="KX153" s="27" t="s">
        <v>36</v>
      </c>
      <c r="KY153" s="15" t="s">
        <v>16</v>
      </c>
      <c r="KZ153" s="27" t="s">
        <v>36</v>
      </c>
      <c r="LA153" s="15" t="s">
        <v>16</v>
      </c>
      <c r="LB153" s="27" t="s">
        <v>36</v>
      </c>
      <c r="LC153" s="15" t="s">
        <v>16</v>
      </c>
      <c r="LD153" s="27" t="s">
        <v>36</v>
      </c>
      <c r="LE153" s="15" t="s">
        <v>16</v>
      </c>
      <c r="LF153" s="27" t="s">
        <v>36</v>
      </c>
      <c r="LG153" s="15" t="s">
        <v>16</v>
      </c>
      <c r="LH153" s="27" t="s">
        <v>36</v>
      </c>
      <c r="LI153" s="15" t="s">
        <v>16</v>
      </c>
      <c r="LJ153" s="27" t="s">
        <v>36</v>
      </c>
      <c r="LK153" s="15" t="s">
        <v>16</v>
      </c>
      <c r="LL153" s="27" t="s">
        <v>36</v>
      </c>
      <c r="LM153" s="15" t="s">
        <v>16</v>
      </c>
      <c r="LN153" s="27" t="s">
        <v>36</v>
      </c>
      <c r="LO153" s="15" t="s">
        <v>16</v>
      </c>
      <c r="LP153" s="27" t="s">
        <v>36</v>
      </c>
      <c r="LQ153" s="15" t="s">
        <v>16</v>
      </c>
      <c r="LR153" s="27" t="s">
        <v>36</v>
      </c>
      <c r="LS153" s="15" t="s">
        <v>16</v>
      </c>
      <c r="LT153" s="27" t="s">
        <v>36</v>
      </c>
      <c r="LU153" s="15" t="s">
        <v>16</v>
      </c>
      <c r="LV153" s="27" t="s">
        <v>36</v>
      </c>
      <c r="LW153" s="15" t="s">
        <v>16</v>
      </c>
      <c r="LX153" s="27" t="s">
        <v>36</v>
      </c>
      <c r="LY153" s="15" t="s">
        <v>16</v>
      </c>
      <c r="LZ153" s="27" t="s">
        <v>36</v>
      </c>
      <c r="MA153" s="15" t="s">
        <v>16</v>
      </c>
      <c r="MB153" s="27" t="s">
        <v>36</v>
      </c>
      <c r="MC153" s="15" t="s">
        <v>16</v>
      </c>
      <c r="MD153" s="27" t="s">
        <v>36</v>
      </c>
      <c r="ME153" s="15" t="s">
        <v>16</v>
      </c>
      <c r="MF153" s="27" t="s">
        <v>36</v>
      </c>
      <c r="MG153" s="15" t="s">
        <v>16</v>
      </c>
      <c r="MH153" s="27" t="s">
        <v>36</v>
      </c>
      <c r="MI153" s="15" t="s">
        <v>16</v>
      </c>
      <c r="MJ153" s="27" t="s">
        <v>36</v>
      </c>
      <c r="MK153" s="15" t="s">
        <v>16</v>
      </c>
      <c r="ML153" s="27" t="s">
        <v>36</v>
      </c>
      <c r="MM153" s="15" t="s">
        <v>16</v>
      </c>
      <c r="MN153" s="27" t="s">
        <v>36</v>
      </c>
      <c r="MO153" s="15" t="s">
        <v>16</v>
      </c>
      <c r="MP153" s="27" t="s">
        <v>36</v>
      </c>
      <c r="MQ153" s="15" t="s">
        <v>16</v>
      </c>
      <c r="MR153" s="27" t="s">
        <v>36</v>
      </c>
      <c r="MS153" s="15" t="s">
        <v>16</v>
      </c>
      <c r="MT153" s="27" t="s">
        <v>36</v>
      </c>
      <c r="MU153" s="15" t="s">
        <v>16</v>
      </c>
      <c r="MV153" s="27" t="s">
        <v>36</v>
      </c>
      <c r="MW153" s="15" t="s">
        <v>16</v>
      </c>
      <c r="MX153" s="27" t="s">
        <v>36</v>
      </c>
      <c r="MY153" s="15" t="s">
        <v>16</v>
      </c>
      <c r="MZ153" s="27" t="s">
        <v>36</v>
      </c>
      <c r="NA153" s="15" t="s">
        <v>16</v>
      </c>
      <c r="NB153" s="27" t="s">
        <v>36</v>
      </c>
      <c r="NC153" s="15" t="s">
        <v>16</v>
      </c>
      <c r="ND153" s="27" t="s">
        <v>36</v>
      </c>
      <c r="NE153" s="15" t="s">
        <v>16</v>
      </c>
      <c r="NF153" s="27" t="s">
        <v>36</v>
      </c>
      <c r="NG153" s="15" t="s">
        <v>16</v>
      </c>
      <c r="NH153" s="27" t="s">
        <v>36</v>
      </c>
      <c r="NI153" s="15" t="s">
        <v>16</v>
      </c>
      <c r="NJ153" s="27" t="s">
        <v>36</v>
      </c>
      <c r="NK153" s="15" t="s">
        <v>16</v>
      </c>
      <c r="NL153" s="27" t="s">
        <v>36</v>
      </c>
      <c r="NM153" s="15" t="s">
        <v>16</v>
      </c>
      <c r="NN153" s="27" t="s">
        <v>36</v>
      </c>
      <c r="NO153" s="15" t="s">
        <v>16</v>
      </c>
      <c r="NP153" s="27" t="s">
        <v>36</v>
      </c>
      <c r="NQ153" s="15" t="s">
        <v>16</v>
      </c>
      <c r="NR153" s="27" t="s">
        <v>36</v>
      </c>
      <c r="NS153" s="15" t="s">
        <v>16</v>
      </c>
      <c r="NT153" s="27" t="s">
        <v>36</v>
      </c>
      <c r="NU153" s="15" t="s">
        <v>16</v>
      </c>
      <c r="NV153" s="27" t="s">
        <v>36</v>
      </c>
      <c r="NW153" s="15" t="s">
        <v>16</v>
      </c>
      <c r="NX153" s="27" t="s">
        <v>36</v>
      </c>
      <c r="NY153" s="15" t="s">
        <v>16</v>
      </c>
      <c r="NZ153" s="27" t="s">
        <v>36</v>
      </c>
      <c r="OA153" s="15" t="s">
        <v>16</v>
      </c>
      <c r="OB153" s="27" t="s">
        <v>36</v>
      </c>
      <c r="OC153" s="15" t="s">
        <v>16</v>
      </c>
      <c r="OD153" s="27" t="s">
        <v>36</v>
      </c>
      <c r="OE153" s="15" t="s">
        <v>16</v>
      </c>
      <c r="OF153" s="27" t="s">
        <v>36</v>
      </c>
      <c r="OG153" s="15" t="s">
        <v>16</v>
      </c>
      <c r="OH153" s="27" t="s">
        <v>36</v>
      </c>
      <c r="OI153" s="15" t="s">
        <v>16</v>
      </c>
      <c r="OJ153" s="27" t="s">
        <v>36</v>
      </c>
      <c r="OK153" s="15" t="s">
        <v>16</v>
      </c>
      <c r="OL153" s="27" t="s">
        <v>36</v>
      </c>
      <c r="OM153" s="15" t="s">
        <v>16</v>
      </c>
      <c r="ON153" s="27" t="s">
        <v>36</v>
      </c>
      <c r="OO153" s="15" t="s">
        <v>16</v>
      </c>
      <c r="OP153" s="27" t="s">
        <v>36</v>
      </c>
      <c r="OQ153" s="15" t="s">
        <v>16</v>
      </c>
      <c r="OR153" s="27" t="s">
        <v>36</v>
      </c>
      <c r="OS153" s="15" t="s">
        <v>16</v>
      </c>
      <c r="OT153" s="27" t="s">
        <v>36</v>
      </c>
      <c r="OU153" s="15" t="s">
        <v>16</v>
      </c>
      <c r="OV153" s="27" t="s">
        <v>36</v>
      </c>
      <c r="OW153" s="15" t="s">
        <v>16</v>
      </c>
      <c r="OX153" s="27" t="s">
        <v>36</v>
      </c>
      <c r="OY153" s="15" t="s">
        <v>16</v>
      </c>
      <c r="OZ153" s="27" t="s">
        <v>36</v>
      </c>
      <c r="PA153" s="15" t="s">
        <v>16</v>
      </c>
      <c r="PB153" s="27" t="s">
        <v>36</v>
      </c>
      <c r="PC153" s="15" t="s">
        <v>16</v>
      </c>
      <c r="PD153" s="27" t="s">
        <v>36</v>
      </c>
      <c r="PE153" s="15" t="s">
        <v>16</v>
      </c>
      <c r="PF153" s="27" t="s">
        <v>36</v>
      </c>
      <c r="PG153" s="15" t="s">
        <v>16</v>
      </c>
      <c r="PH153" s="27" t="s">
        <v>36</v>
      </c>
      <c r="PI153" s="15" t="s">
        <v>16</v>
      </c>
      <c r="PJ153" s="27" t="s">
        <v>36</v>
      </c>
      <c r="PK153" s="15" t="s">
        <v>16</v>
      </c>
      <c r="PL153" s="27" t="s">
        <v>36</v>
      </c>
      <c r="PM153" s="15" t="s">
        <v>16</v>
      </c>
      <c r="PN153" s="27" t="s">
        <v>36</v>
      </c>
      <c r="PO153" s="15" t="s">
        <v>16</v>
      </c>
      <c r="PP153" s="27" t="s">
        <v>36</v>
      </c>
      <c r="PQ153" s="15" t="s">
        <v>16</v>
      </c>
      <c r="PR153" s="27" t="s">
        <v>36</v>
      </c>
      <c r="PS153" s="15" t="s">
        <v>16</v>
      </c>
      <c r="PT153" s="27" t="s">
        <v>36</v>
      </c>
      <c r="PU153" s="15" t="s">
        <v>16</v>
      </c>
      <c r="PV153" s="27" t="s">
        <v>36</v>
      </c>
      <c r="PW153" s="15" t="s">
        <v>16</v>
      </c>
      <c r="PX153" s="27" t="s">
        <v>36</v>
      </c>
      <c r="PY153" s="15" t="s">
        <v>16</v>
      </c>
      <c r="PZ153" s="27" t="s">
        <v>36</v>
      </c>
      <c r="QA153" s="15" t="s">
        <v>16</v>
      </c>
      <c r="QB153" s="27" t="s">
        <v>36</v>
      </c>
      <c r="QC153" s="15" t="s">
        <v>16</v>
      </c>
      <c r="QD153" s="27" t="s">
        <v>36</v>
      </c>
      <c r="QE153" s="15" t="s">
        <v>16</v>
      </c>
      <c r="QF153" s="27" t="s">
        <v>36</v>
      </c>
      <c r="QG153" s="15" t="s">
        <v>16</v>
      </c>
      <c r="QH153" s="27" t="s">
        <v>36</v>
      </c>
      <c r="QI153" s="15" t="s">
        <v>16</v>
      </c>
      <c r="QJ153" s="27" t="s">
        <v>36</v>
      </c>
      <c r="QK153" s="15" t="s">
        <v>16</v>
      </c>
      <c r="QL153" s="27" t="s">
        <v>36</v>
      </c>
      <c r="QM153" s="15" t="s">
        <v>16</v>
      </c>
      <c r="QN153" s="27" t="s">
        <v>36</v>
      </c>
      <c r="QO153" s="15" t="s">
        <v>16</v>
      </c>
      <c r="QP153" s="27" t="s">
        <v>36</v>
      </c>
      <c r="QQ153" s="15" t="s">
        <v>16</v>
      </c>
      <c r="QR153" s="27" t="s">
        <v>36</v>
      </c>
      <c r="QS153" s="15" t="s">
        <v>16</v>
      </c>
      <c r="QT153" s="27" t="s">
        <v>36</v>
      </c>
      <c r="QU153" s="15" t="s">
        <v>16</v>
      </c>
      <c r="QV153" s="27" t="s">
        <v>36</v>
      </c>
      <c r="QW153" s="15" t="s">
        <v>16</v>
      </c>
      <c r="QX153" s="27" t="s">
        <v>36</v>
      </c>
      <c r="QY153" s="15" t="s">
        <v>16</v>
      </c>
      <c r="QZ153" s="27" t="s">
        <v>36</v>
      </c>
      <c r="RA153" s="15" t="s">
        <v>16</v>
      </c>
      <c r="RB153" s="27" t="s">
        <v>36</v>
      </c>
      <c r="RC153" s="15" t="s">
        <v>16</v>
      </c>
      <c r="RD153" s="27" t="s">
        <v>36</v>
      </c>
      <c r="RE153" s="15" t="s">
        <v>16</v>
      </c>
      <c r="RF153" s="27" t="s">
        <v>36</v>
      </c>
      <c r="RG153" s="15" t="s">
        <v>16</v>
      </c>
      <c r="RH153" s="27" t="s">
        <v>36</v>
      </c>
      <c r="RI153" s="15" t="s">
        <v>16</v>
      </c>
      <c r="RJ153" s="27" t="s">
        <v>36</v>
      </c>
      <c r="RK153" s="15" t="s">
        <v>16</v>
      </c>
      <c r="RL153" s="27" t="s">
        <v>36</v>
      </c>
      <c r="RM153" s="15" t="s">
        <v>16</v>
      </c>
      <c r="RN153" s="27" t="s">
        <v>36</v>
      </c>
      <c r="RO153" s="15" t="s">
        <v>16</v>
      </c>
      <c r="RP153" s="27" t="s">
        <v>36</v>
      </c>
      <c r="RQ153" s="15" t="s">
        <v>16</v>
      </c>
      <c r="RR153" s="27" t="s">
        <v>36</v>
      </c>
      <c r="RS153" s="15" t="s">
        <v>16</v>
      </c>
      <c r="RT153" s="27" t="s">
        <v>36</v>
      </c>
      <c r="RU153" s="15" t="s">
        <v>16</v>
      </c>
      <c r="RV153" s="27" t="s">
        <v>36</v>
      </c>
      <c r="RW153" s="15" t="s">
        <v>16</v>
      </c>
      <c r="RX153" s="27" t="s">
        <v>36</v>
      </c>
      <c r="RY153" s="15" t="s">
        <v>16</v>
      </c>
      <c r="RZ153" s="27" t="s">
        <v>36</v>
      </c>
      <c r="SA153" s="15" t="s">
        <v>16</v>
      </c>
      <c r="SB153" s="27" t="s">
        <v>36</v>
      </c>
      <c r="SC153" s="15" t="s">
        <v>16</v>
      </c>
      <c r="SD153" s="27" t="s">
        <v>36</v>
      </c>
      <c r="SE153" s="15" t="s">
        <v>16</v>
      </c>
      <c r="SF153" s="27" t="s">
        <v>36</v>
      </c>
      <c r="SG153" s="15" t="s">
        <v>16</v>
      </c>
      <c r="SH153" s="27" t="s">
        <v>36</v>
      </c>
      <c r="SI153" s="15" t="s">
        <v>16</v>
      </c>
      <c r="SJ153" s="27" t="s">
        <v>36</v>
      </c>
      <c r="SK153" s="15" t="s">
        <v>16</v>
      </c>
      <c r="SL153" s="27" t="s">
        <v>36</v>
      </c>
      <c r="SM153" s="15" t="s">
        <v>16</v>
      </c>
      <c r="SN153" s="27" t="s">
        <v>36</v>
      </c>
      <c r="SO153" s="15" t="s">
        <v>16</v>
      </c>
      <c r="SP153" s="27" t="s">
        <v>36</v>
      </c>
      <c r="SQ153" s="15" t="s">
        <v>16</v>
      </c>
      <c r="SR153" s="27" t="s">
        <v>36</v>
      </c>
      <c r="SS153" s="15" t="s">
        <v>16</v>
      </c>
      <c r="ST153" s="27" t="s">
        <v>36</v>
      </c>
      <c r="SU153" s="15" t="s">
        <v>16</v>
      </c>
      <c r="SV153" s="27" t="s">
        <v>36</v>
      </c>
      <c r="SW153" s="15" t="s">
        <v>16</v>
      </c>
      <c r="SX153" s="27" t="s">
        <v>36</v>
      </c>
      <c r="SY153" s="15" t="s">
        <v>16</v>
      </c>
      <c r="SZ153" s="27" t="s">
        <v>36</v>
      </c>
      <c r="TA153" s="15" t="s">
        <v>16</v>
      </c>
      <c r="TB153" s="27" t="s">
        <v>36</v>
      </c>
      <c r="TC153" s="15" t="s">
        <v>16</v>
      </c>
      <c r="TD153" s="27" t="s">
        <v>36</v>
      </c>
      <c r="TE153" s="15" t="s">
        <v>16</v>
      </c>
      <c r="TF153" s="27" t="s">
        <v>36</v>
      </c>
      <c r="TG153" s="15" t="s">
        <v>16</v>
      </c>
      <c r="TH153" s="27" t="s">
        <v>36</v>
      </c>
      <c r="TI153" s="15" t="s">
        <v>16</v>
      </c>
      <c r="TJ153" s="27" t="s">
        <v>36</v>
      </c>
      <c r="TK153" s="15" t="s">
        <v>16</v>
      </c>
      <c r="TL153" s="27" t="s">
        <v>36</v>
      </c>
      <c r="TM153" s="15" t="s">
        <v>16</v>
      </c>
      <c r="TN153" s="27" t="s">
        <v>36</v>
      </c>
      <c r="TO153" s="15" t="s">
        <v>16</v>
      </c>
      <c r="TP153" s="27" t="s">
        <v>36</v>
      </c>
      <c r="TQ153" s="15" t="s">
        <v>16</v>
      </c>
      <c r="TR153" s="27" t="s">
        <v>36</v>
      </c>
      <c r="TS153" s="15" t="s">
        <v>16</v>
      </c>
      <c r="TT153" s="27" t="s">
        <v>36</v>
      </c>
      <c r="TU153" s="15" t="s">
        <v>16</v>
      </c>
      <c r="TV153" s="27" t="s">
        <v>36</v>
      </c>
      <c r="TW153" s="15" t="s">
        <v>16</v>
      </c>
      <c r="TX153" s="27" t="s">
        <v>36</v>
      </c>
      <c r="TY153" s="15" t="s">
        <v>16</v>
      </c>
      <c r="TZ153" s="27" t="s">
        <v>36</v>
      </c>
      <c r="UA153" s="15" t="s">
        <v>16</v>
      </c>
      <c r="UB153" s="27" t="s">
        <v>36</v>
      </c>
      <c r="UC153" s="15" t="s">
        <v>16</v>
      </c>
      <c r="UD153" s="27" t="s">
        <v>36</v>
      </c>
      <c r="UE153" s="15" t="s">
        <v>16</v>
      </c>
      <c r="UF153" s="27" t="s">
        <v>36</v>
      </c>
      <c r="UG153" s="15" t="s">
        <v>16</v>
      </c>
      <c r="UH153" s="27" t="s">
        <v>36</v>
      </c>
      <c r="UI153" s="15" t="s">
        <v>16</v>
      </c>
      <c r="UJ153" s="27" t="s">
        <v>36</v>
      </c>
      <c r="UK153" s="15" t="s">
        <v>16</v>
      </c>
      <c r="UL153" s="27" t="s">
        <v>36</v>
      </c>
      <c r="UM153" s="15" t="s">
        <v>16</v>
      </c>
      <c r="UN153" s="27" t="s">
        <v>36</v>
      </c>
      <c r="UO153" s="15" t="s">
        <v>16</v>
      </c>
      <c r="UP153" s="27" t="s">
        <v>36</v>
      </c>
      <c r="UQ153" s="15" t="s">
        <v>16</v>
      </c>
      <c r="UR153" s="27" t="s">
        <v>36</v>
      </c>
      <c r="US153" s="15" t="s">
        <v>16</v>
      </c>
      <c r="UT153" s="27" t="s">
        <v>36</v>
      </c>
      <c r="UU153" s="15" t="s">
        <v>16</v>
      </c>
      <c r="UV153" s="27" t="s">
        <v>36</v>
      </c>
      <c r="UW153" s="15" t="s">
        <v>16</v>
      </c>
      <c r="UX153" s="27" t="s">
        <v>36</v>
      </c>
      <c r="UY153" s="15" t="s">
        <v>16</v>
      </c>
      <c r="UZ153" s="27" t="s">
        <v>36</v>
      </c>
      <c r="VA153" s="15" t="s">
        <v>16</v>
      </c>
      <c r="VB153" s="27" t="s">
        <v>36</v>
      </c>
      <c r="VC153" s="15" t="s">
        <v>16</v>
      </c>
      <c r="VD153" s="27" t="s">
        <v>36</v>
      </c>
      <c r="VE153" s="15" t="s">
        <v>16</v>
      </c>
      <c r="VF153" s="27" t="s">
        <v>36</v>
      </c>
      <c r="VG153" s="15" t="s">
        <v>16</v>
      </c>
      <c r="VH153" s="27" t="s">
        <v>36</v>
      </c>
      <c r="VI153" s="15" t="s">
        <v>16</v>
      </c>
      <c r="VJ153" s="27" t="s">
        <v>36</v>
      </c>
      <c r="VK153" s="15" t="s">
        <v>16</v>
      </c>
      <c r="VL153" s="27" t="s">
        <v>36</v>
      </c>
      <c r="VM153" s="15" t="s">
        <v>16</v>
      </c>
      <c r="VN153" s="27" t="s">
        <v>36</v>
      </c>
      <c r="VO153" s="15" t="s">
        <v>16</v>
      </c>
      <c r="VP153" s="27" t="s">
        <v>36</v>
      </c>
      <c r="VQ153" s="15" t="s">
        <v>16</v>
      </c>
      <c r="VR153" s="27" t="s">
        <v>36</v>
      </c>
      <c r="VS153" s="15" t="s">
        <v>16</v>
      </c>
      <c r="VT153" s="27" t="s">
        <v>36</v>
      </c>
      <c r="VU153" s="15" t="s">
        <v>16</v>
      </c>
      <c r="VV153" s="27" t="s">
        <v>36</v>
      </c>
      <c r="VW153" s="15" t="s">
        <v>16</v>
      </c>
      <c r="VX153" s="27" t="s">
        <v>36</v>
      </c>
      <c r="VY153" s="15" t="s">
        <v>16</v>
      </c>
      <c r="VZ153" s="27" t="s">
        <v>36</v>
      </c>
      <c r="WA153" s="15" t="s">
        <v>16</v>
      </c>
      <c r="WB153" s="27" t="s">
        <v>36</v>
      </c>
      <c r="WC153" s="15" t="s">
        <v>16</v>
      </c>
      <c r="WD153" s="27" t="s">
        <v>36</v>
      </c>
      <c r="WE153" s="15" t="s">
        <v>16</v>
      </c>
      <c r="WF153" s="27" t="s">
        <v>36</v>
      </c>
      <c r="WG153" s="15" t="s">
        <v>16</v>
      </c>
      <c r="WH153" s="27" t="s">
        <v>36</v>
      </c>
      <c r="WI153" s="15" t="s">
        <v>16</v>
      </c>
      <c r="WJ153" s="27" t="s">
        <v>36</v>
      </c>
      <c r="WK153" s="15" t="s">
        <v>16</v>
      </c>
      <c r="WL153" s="27" t="s">
        <v>36</v>
      </c>
      <c r="WM153" s="15" t="s">
        <v>16</v>
      </c>
      <c r="WN153" s="27" t="s">
        <v>36</v>
      </c>
      <c r="WO153" s="15" t="s">
        <v>16</v>
      </c>
      <c r="WP153" s="27" t="s">
        <v>36</v>
      </c>
      <c r="WQ153" s="15" t="s">
        <v>16</v>
      </c>
      <c r="WR153" s="27" t="s">
        <v>36</v>
      </c>
      <c r="WS153" s="15" t="s">
        <v>16</v>
      </c>
      <c r="WT153" s="27" t="s">
        <v>36</v>
      </c>
      <c r="WU153" s="15" t="s">
        <v>16</v>
      </c>
      <c r="WV153" s="27" t="s">
        <v>36</v>
      </c>
      <c r="WW153" s="15" t="s">
        <v>16</v>
      </c>
      <c r="WX153" s="27" t="s">
        <v>36</v>
      </c>
      <c r="WY153" s="15" t="s">
        <v>16</v>
      </c>
      <c r="WZ153" s="27" t="s">
        <v>36</v>
      </c>
      <c r="XA153" s="15" t="s">
        <v>16</v>
      </c>
      <c r="XB153" s="27" t="s">
        <v>36</v>
      </c>
      <c r="XC153" s="15" t="s">
        <v>16</v>
      </c>
      <c r="XD153" s="27" t="s">
        <v>36</v>
      </c>
      <c r="XE153" s="15" t="s">
        <v>16</v>
      </c>
      <c r="XF153" s="27" t="s">
        <v>36</v>
      </c>
      <c r="XG153" s="15" t="s">
        <v>16</v>
      </c>
      <c r="XH153" s="27" t="s">
        <v>36</v>
      </c>
      <c r="XI153" s="15" t="s">
        <v>16</v>
      </c>
      <c r="XJ153" s="27" t="s">
        <v>36</v>
      </c>
      <c r="XK153" s="15" t="s">
        <v>16</v>
      </c>
      <c r="XL153" s="27" t="s">
        <v>36</v>
      </c>
      <c r="XM153" s="15" t="s">
        <v>16</v>
      </c>
      <c r="XN153" s="27" t="s">
        <v>36</v>
      </c>
      <c r="XO153" s="15" t="s">
        <v>16</v>
      </c>
      <c r="XP153" s="27" t="s">
        <v>36</v>
      </c>
      <c r="XQ153" s="15" t="s">
        <v>16</v>
      </c>
      <c r="XR153" s="27" t="s">
        <v>36</v>
      </c>
      <c r="XS153" s="15" t="s">
        <v>16</v>
      </c>
      <c r="XT153" s="27" t="s">
        <v>36</v>
      </c>
      <c r="XU153" s="15" t="s">
        <v>16</v>
      </c>
      <c r="XV153" s="27" t="s">
        <v>36</v>
      </c>
      <c r="XW153" s="15" t="s">
        <v>16</v>
      </c>
      <c r="XX153" s="27" t="s">
        <v>36</v>
      </c>
      <c r="XY153" s="15" t="s">
        <v>16</v>
      </c>
      <c r="XZ153" s="27" t="s">
        <v>36</v>
      </c>
      <c r="YA153" s="15" t="s">
        <v>16</v>
      </c>
      <c r="YB153" s="27" t="s">
        <v>36</v>
      </c>
      <c r="YC153" s="15" t="s">
        <v>16</v>
      </c>
      <c r="YD153" s="27" t="s">
        <v>36</v>
      </c>
      <c r="YE153" s="15" t="s">
        <v>16</v>
      </c>
      <c r="YF153" s="27" t="s">
        <v>36</v>
      </c>
      <c r="YG153" s="15" t="s">
        <v>16</v>
      </c>
      <c r="YH153" s="27" t="s">
        <v>36</v>
      </c>
      <c r="YI153" s="15" t="s">
        <v>16</v>
      </c>
      <c r="YJ153" s="27" t="s">
        <v>36</v>
      </c>
      <c r="YK153" s="15" t="s">
        <v>16</v>
      </c>
      <c r="YL153" s="27" t="s">
        <v>36</v>
      </c>
      <c r="YM153" s="15" t="s">
        <v>16</v>
      </c>
      <c r="YN153" s="27" t="s">
        <v>36</v>
      </c>
      <c r="YO153" s="15" t="s">
        <v>16</v>
      </c>
      <c r="YP153" s="27" t="s">
        <v>36</v>
      </c>
      <c r="YQ153" s="15" t="s">
        <v>16</v>
      </c>
      <c r="YR153" s="27" t="s">
        <v>36</v>
      </c>
      <c r="YS153" s="15" t="s">
        <v>16</v>
      </c>
      <c r="YT153" s="27" t="s">
        <v>36</v>
      </c>
      <c r="YU153" s="15" t="s">
        <v>16</v>
      </c>
      <c r="YV153" s="27" t="s">
        <v>36</v>
      </c>
      <c r="YW153" s="15" t="s">
        <v>16</v>
      </c>
      <c r="YX153" s="27" t="s">
        <v>36</v>
      </c>
      <c r="YY153" s="15" t="s">
        <v>16</v>
      </c>
      <c r="YZ153" s="27" t="s">
        <v>36</v>
      </c>
      <c r="ZA153" s="15" t="s">
        <v>16</v>
      </c>
      <c r="ZB153" s="27" t="s">
        <v>36</v>
      </c>
      <c r="ZC153" s="15" t="s">
        <v>16</v>
      </c>
      <c r="ZD153" s="27" t="s">
        <v>36</v>
      </c>
      <c r="ZE153" s="15" t="s">
        <v>16</v>
      </c>
      <c r="ZF153" s="27" t="s">
        <v>36</v>
      </c>
      <c r="ZG153" s="15" t="s">
        <v>16</v>
      </c>
      <c r="ZH153" s="27" t="s">
        <v>36</v>
      </c>
      <c r="ZI153" s="15" t="s">
        <v>16</v>
      </c>
      <c r="ZJ153" s="27" t="s">
        <v>36</v>
      </c>
      <c r="ZK153" s="15" t="s">
        <v>16</v>
      </c>
      <c r="ZL153" s="27" t="s">
        <v>36</v>
      </c>
      <c r="ZM153" s="15" t="s">
        <v>16</v>
      </c>
      <c r="ZN153" s="27" t="s">
        <v>36</v>
      </c>
      <c r="ZO153" s="15" t="s">
        <v>16</v>
      </c>
      <c r="ZP153" s="27" t="s">
        <v>36</v>
      </c>
      <c r="ZQ153" s="15" t="s">
        <v>16</v>
      </c>
      <c r="ZR153" s="27" t="s">
        <v>36</v>
      </c>
      <c r="ZS153" s="15" t="s">
        <v>16</v>
      </c>
      <c r="ZT153" s="27" t="s">
        <v>36</v>
      </c>
      <c r="ZU153" s="15" t="s">
        <v>16</v>
      </c>
      <c r="ZV153" s="27" t="s">
        <v>36</v>
      </c>
      <c r="ZW153" s="15" t="s">
        <v>16</v>
      </c>
      <c r="ZX153" s="27" t="s">
        <v>36</v>
      </c>
      <c r="ZY153" s="15" t="s">
        <v>16</v>
      </c>
      <c r="ZZ153" s="27" t="s">
        <v>36</v>
      </c>
      <c r="AAA153" s="15" t="s">
        <v>16</v>
      </c>
      <c r="AAB153" s="27" t="s">
        <v>36</v>
      </c>
      <c r="AAC153" s="15" t="s">
        <v>16</v>
      </c>
      <c r="AAD153" s="27" t="s">
        <v>36</v>
      </c>
      <c r="AAE153" s="15" t="s">
        <v>16</v>
      </c>
      <c r="AAF153" s="27" t="s">
        <v>36</v>
      </c>
      <c r="AAG153" s="15" t="s">
        <v>16</v>
      </c>
      <c r="AAH153" s="27" t="s">
        <v>36</v>
      </c>
      <c r="AAI153" s="15" t="s">
        <v>16</v>
      </c>
      <c r="AAJ153" s="27" t="s">
        <v>36</v>
      </c>
      <c r="AAK153" s="15" t="s">
        <v>16</v>
      </c>
      <c r="AAL153" s="27" t="s">
        <v>36</v>
      </c>
      <c r="AAM153" s="15" t="s">
        <v>16</v>
      </c>
      <c r="AAN153" s="27" t="s">
        <v>36</v>
      </c>
      <c r="AAO153" s="15" t="s">
        <v>16</v>
      </c>
      <c r="AAP153" s="27" t="s">
        <v>36</v>
      </c>
      <c r="AAQ153" s="15" t="s">
        <v>16</v>
      </c>
      <c r="AAR153" s="27" t="s">
        <v>36</v>
      </c>
      <c r="AAS153" s="15" t="s">
        <v>16</v>
      </c>
      <c r="AAT153" s="27" t="s">
        <v>36</v>
      </c>
      <c r="AAU153" s="15" t="s">
        <v>16</v>
      </c>
      <c r="AAV153" s="27" t="s">
        <v>36</v>
      </c>
      <c r="AAW153" s="15" t="s">
        <v>16</v>
      </c>
      <c r="AAX153" s="27" t="s">
        <v>36</v>
      </c>
      <c r="AAY153" s="15" t="s">
        <v>16</v>
      </c>
      <c r="AAZ153" s="27" t="s">
        <v>36</v>
      </c>
      <c r="ABA153" s="15" t="s">
        <v>16</v>
      </c>
      <c r="ABB153" s="27" t="s">
        <v>36</v>
      </c>
      <c r="ABC153" s="15" t="s">
        <v>16</v>
      </c>
      <c r="ABD153" s="27" t="s">
        <v>36</v>
      </c>
      <c r="ABE153" s="15" t="s">
        <v>16</v>
      </c>
      <c r="ABF153" s="27" t="s">
        <v>36</v>
      </c>
      <c r="ABG153" s="15" t="s">
        <v>16</v>
      </c>
      <c r="ABH153" s="27" t="s">
        <v>36</v>
      </c>
      <c r="ABI153" s="15" t="s">
        <v>16</v>
      </c>
      <c r="ABJ153" s="27" t="s">
        <v>36</v>
      </c>
      <c r="ABK153" s="15" t="s">
        <v>16</v>
      </c>
      <c r="ABL153" s="27" t="s">
        <v>36</v>
      </c>
      <c r="ABM153" s="15" t="s">
        <v>16</v>
      </c>
      <c r="ABN153" s="27" t="s">
        <v>36</v>
      </c>
      <c r="ABO153" s="15" t="s">
        <v>16</v>
      </c>
      <c r="ABP153" s="27" t="s">
        <v>36</v>
      </c>
      <c r="ABQ153" s="15" t="s">
        <v>16</v>
      </c>
      <c r="ABR153" s="27" t="s">
        <v>36</v>
      </c>
      <c r="ABS153" s="15" t="s">
        <v>16</v>
      </c>
      <c r="ABT153" s="27" t="s">
        <v>36</v>
      </c>
      <c r="ABU153" s="15" t="s">
        <v>16</v>
      </c>
      <c r="ABV153" s="27" t="s">
        <v>36</v>
      </c>
      <c r="ABW153" s="15" t="s">
        <v>16</v>
      </c>
      <c r="ABX153" s="27" t="s">
        <v>36</v>
      </c>
      <c r="ABY153" s="15" t="s">
        <v>16</v>
      </c>
      <c r="ABZ153" s="27" t="s">
        <v>36</v>
      </c>
      <c r="ACA153" s="15" t="s">
        <v>16</v>
      </c>
      <c r="ACB153" s="27" t="s">
        <v>36</v>
      </c>
      <c r="ACC153" s="15" t="s">
        <v>16</v>
      </c>
      <c r="ACD153" s="27" t="s">
        <v>36</v>
      </c>
      <c r="ACE153" s="15" t="s">
        <v>16</v>
      </c>
      <c r="ACF153" s="27" t="s">
        <v>36</v>
      </c>
      <c r="ACG153" s="15" t="s">
        <v>16</v>
      </c>
      <c r="ACH153" s="27" t="s">
        <v>36</v>
      </c>
      <c r="ACI153" s="15" t="s">
        <v>16</v>
      </c>
      <c r="ACJ153" s="27" t="s">
        <v>36</v>
      </c>
      <c r="ACK153" s="15" t="s">
        <v>16</v>
      </c>
      <c r="ACL153" s="27" t="s">
        <v>36</v>
      </c>
      <c r="ACM153" s="15" t="s">
        <v>16</v>
      </c>
      <c r="ACN153" s="27" t="s">
        <v>36</v>
      </c>
      <c r="ACO153" s="15" t="s">
        <v>16</v>
      </c>
      <c r="ACP153" s="27" t="s">
        <v>36</v>
      </c>
      <c r="ACQ153" s="15" t="s">
        <v>16</v>
      </c>
      <c r="ACR153" s="27" t="s">
        <v>36</v>
      </c>
      <c r="ACS153" s="15" t="s">
        <v>16</v>
      </c>
      <c r="ACT153" s="27" t="s">
        <v>36</v>
      </c>
      <c r="ACU153" s="15" t="s">
        <v>16</v>
      </c>
      <c r="ACV153" s="27" t="s">
        <v>36</v>
      </c>
      <c r="ACW153" s="15" t="s">
        <v>16</v>
      </c>
      <c r="ACX153" s="27" t="s">
        <v>36</v>
      </c>
      <c r="ACY153" s="15" t="s">
        <v>16</v>
      </c>
      <c r="ACZ153" s="27" t="s">
        <v>36</v>
      </c>
      <c r="ADA153" s="15" t="s">
        <v>16</v>
      </c>
      <c r="ADB153" s="27" t="s">
        <v>36</v>
      </c>
      <c r="ADC153" s="15" t="s">
        <v>16</v>
      </c>
      <c r="ADD153" s="27" t="s">
        <v>36</v>
      </c>
      <c r="ADE153" s="15" t="s">
        <v>16</v>
      </c>
      <c r="ADF153" s="27" t="s">
        <v>36</v>
      </c>
      <c r="ADG153" s="15" t="s">
        <v>16</v>
      </c>
      <c r="ADH153" s="27" t="s">
        <v>36</v>
      </c>
      <c r="ADI153" s="15" t="s">
        <v>16</v>
      </c>
      <c r="ADJ153" s="27" t="s">
        <v>36</v>
      </c>
      <c r="ADK153" s="15" t="s">
        <v>16</v>
      </c>
      <c r="ADL153" s="27" t="s">
        <v>36</v>
      </c>
      <c r="ADM153" s="15" t="s">
        <v>16</v>
      </c>
      <c r="ADN153" s="27" t="s">
        <v>36</v>
      </c>
      <c r="ADO153" s="15" t="s">
        <v>16</v>
      </c>
      <c r="ADP153" s="27" t="s">
        <v>36</v>
      </c>
      <c r="ADQ153" s="15" t="s">
        <v>16</v>
      </c>
      <c r="ADR153" s="27" t="s">
        <v>36</v>
      </c>
      <c r="ADS153" s="15" t="s">
        <v>16</v>
      </c>
      <c r="ADT153" s="27" t="s">
        <v>36</v>
      </c>
      <c r="ADU153" s="15" t="s">
        <v>16</v>
      </c>
      <c r="ADV153" s="27" t="s">
        <v>36</v>
      </c>
      <c r="ADW153" s="15" t="s">
        <v>16</v>
      </c>
      <c r="ADX153" s="27" t="s">
        <v>36</v>
      </c>
      <c r="ADY153" s="15" t="s">
        <v>16</v>
      </c>
      <c r="ADZ153" s="27" t="s">
        <v>36</v>
      </c>
      <c r="AEA153" s="15" t="s">
        <v>16</v>
      </c>
      <c r="AEB153" s="27" t="s">
        <v>36</v>
      </c>
      <c r="AEC153" s="15" t="s">
        <v>16</v>
      </c>
      <c r="AED153" s="27" t="s">
        <v>36</v>
      </c>
      <c r="AEE153" s="15" t="s">
        <v>16</v>
      </c>
      <c r="AEF153" s="27" t="s">
        <v>36</v>
      </c>
      <c r="AEG153" s="15" t="s">
        <v>16</v>
      </c>
      <c r="AEH153" s="27" t="s">
        <v>36</v>
      </c>
      <c r="AEI153" s="15" t="s">
        <v>16</v>
      </c>
      <c r="AEJ153" s="27" t="s">
        <v>36</v>
      </c>
      <c r="AEK153" s="15" t="s">
        <v>16</v>
      </c>
      <c r="AEL153" s="27" t="s">
        <v>36</v>
      </c>
      <c r="AEM153" s="15" t="s">
        <v>16</v>
      </c>
      <c r="AEN153" s="27" t="s">
        <v>36</v>
      </c>
      <c r="AEO153" s="15" t="s">
        <v>16</v>
      </c>
      <c r="AEP153" s="27" t="s">
        <v>36</v>
      </c>
      <c r="AEQ153" s="15" t="s">
        <v>16</v>
      </c>
      <c r="AER153" s="27" t="s">
        <v>36</v>
      </c>
      <c r="AES153" s="15" t="s">
        <v>16</v>
      </c>
      <c r="AET153" s="27" t="s">
        <v>36</v>
      </c>
      <c r="AEU153" s="15" t="s">
        <v>16</v>
      </c>
      <c r="AEV153" s="27" t="s">
        <v>36</v>
      </c>
      <c r="AEW153" s="15" t="s">
        <v>16</v>
      </c>
      <c r="AEX153" s="27" t="s">
        <v>36</v>
      </c>
      <c r="AEY153" s="15" t="s">
        <v>16</v>
      </c>
      <c r="AEZ153" s="27" t="s">
        <v>36</v>
      </c>
      <c r="AFA153" s="15" t="s">
        <v>16</v>
      </c>
      <c r="AFB153" s="27" t="s">
        <v>36</v>
      </c>
      <c r="AFC153" s="15" t="s">
        <v>16</v>
      </c>
      <c r="AFD153" s="27" t="s">
        <v>36</v>
      </c>
      <c r="AFE153" s="15" t="s">
        <v>16</v>
      </c>
      <c r="AFF153" s="27" t="s">
        <v>36</v>
      </c>
      <c r="AFG153" s="15" t="s">
        <v>16</v>
      </c>
      <c r="AFH153" s="27" t="s">
        <v>36</v>
      </c>
      <c r="AFI153" s="15" t="s">
        <v>16</v>
      </c>
      <c r="AFJ153" s="27" t="s">
        <v>36</v>
      </c>
      <c r="AFK153" s="15" t="s">
        <v>16</v>
      </c>
      <c r="AFL153" s="27" t="s">
        <v>36</v>
      </c>
      <c r="AFM153" s="15" t="s">
        <v>16</v>
      </c>
      <c r="AFN153" s="27" t="s">
        <v>36</v>
      </c>
      <c r="AFO153" s="15" t="s">
        <v>16</v>
      </c>
      <c r="AFP153" s="27" t="s">
        <v>36</v>
      </c>
      <c r="AFQ153" s="15" t="s">
        <v>16</v>
      </c>
      <c r="AFR153" s="27" t="s">
        <v>36</v>
      </c>
      <c r="AFS153" s="15" t="s">
        <v>16</v>
      </c>
      <c r="AFT153" s="27" t="s">
        <v>36</v>
      </c>
      <c r="AFU153" s="15" t="s">
        <v>16</v>
      </c>
      <c r="AFV153" s="27" t="s">
        <v>36</v>
      </c>
      <c r="AFW153" s="15" t="s">
        <v>16</v>
      </c>
      <c r="AFX153" s="27" t="s">
        <v>36</v>
      </c>
      <c r="AFY153" s="15" t="s">
        <v>16</v>
      </c>
      <c r="AFZ153" s="27" t="s">
        <v>36</v>
      </c>
      <c r="AGA153" s="15" t="s">
        <v>16</v>
      </c>
      <c r="AGB153" s="27" t="s">
        <v>36</v>
      </c>
      <c r="AGC153" s="15" t="s">
        <v>16</v>
      </c>
      <c r="AGD153" s="27" t="s">
        <v>36</v>
      </c>
      <c r="AGE153" s="15" t="s">
        <v>16</v>
      </c>
      <c r="AGF153" s="27" t="s">
        <v>36</v>
      </c>
      <c r="AGG153" s="15" t="s">
        <v>16</v>
      </c>
      <c r="AGH153" s="27" t="s">
        <v>36</v>
      </c>
      <c r="AGI153" s="15" t="s">
        <v>16</v>
      </c>
      <c r="AGJ153" s="27" t="s">
        <v>36</v>
      </c>
      <c r="AGK153" s="15" t="s">
        <v>16</v>
      </c>
      <c r="AGL153" s="27" t="s">
        <v>36</v>
      </c>
      <c r="AGM153" s="15" t="s">
        <v>16</v>
      </c>
      <c r="AGN153" s="27" t="s">
        <v>36</v>
      </c>
      <c r="AGO153" s="15" t="s">
        <v>16</v>
      </c>
      <c r="AGP153" s="27" t="s">
        <v>36</v>
      </c>
      <c r="AGQ153" s="15" t="s">
        <v>16</v>
      </c>
      <c r="AGR153" s="27" t="s">
        <v>36</v>
      </c>
      <c r="AGS153" s="15" t="s">
        <v>16</v>
      </c>
      <c r="AGT153" s="27" t="s">
        <v>36</v>
      </c>
      <c r="AGU153" s="15" t="s">
        <v>16</v>
      </c>
      <c r="AGV153" s="27" t="s">
        <v>36</v>
      </c>
      <c r="AGW153" s="15" t="s">
        <v>16</v>
      </c>
      <c r="AGX153" s="27" t="s">
        <v>36</v>
      </c>
      <c r="AGY153" s="15" t="s">
        <v>16</v>
      </c>
      <c r="AGZ153" s="27" t="s">
        <v>36</v>
      </c>
      <c r="AHA153" s="15" t="s">
        <v>16</v>
      </c>
      <c r="AHB153" s="27" t="s">
        <v>36</v>
      </c>
      <c r="AHC153" s="15" t="s">
        <v>16</v>
      </c>
      <c r="AHD153" s="27" t="s">
        <v>36</v>
      </c>
      <c r="AHE153" s="15" t="s">
        <v>16</v>
      </c>
      <c r="AHF153" s="27" t="s">
        <v>36</v>
      </c>
      <c r="AHG153" s="15" t="s">
        <v>16</v>
      </c>
      <c r="AHH153" s="27" t="s">
        <v>36</v>
      </c>
      <c r="AHI153" s="15" t="s">
        <v>16</v>
      </c>
      <c r="AHJ153" s="27" t="s">
        <v>36</v>
      </c>
      <c r="AHK153" s="15" t="s">
        <v>16</v>
      </c>
      <c r="AHL153" s="27" t="s">
        <v>36</v>
      </c>
      <c r="AHM153" s="15" t="s">
        <v>16</v>
      </c>
      <c r="AHN153" s="27" t="s">
        <v>36</v>
      </c>
      <c r="AHO153" s="15" t="s">
        <v>16</v>
      </c>
      <c r="AHP153" s="27" t="s">
        <v>36</v>
      </c>
      <c r="AHQ153" s="15" t="s">
        <v>16</v>
      </c>
      <c r="AHR153" s="27" t="s">
        <v>36</v>
      </c>
      <c r="AHS153" s="15" t="s">
        <v>16</v>
      </c>
      <c r="AHT153" s="27" t="s">
        <v>36</v>
      </c>
      <c r="AHU153" s="15" t="s">
        <v>16</v>
      </c>
      <c r="AHV153" s="27" t="s">
        <v>36</v>
      </c>
      <c r="AHW153" s="15" t="s">
        <v>16</v>
      </c>
      <c r="AHX153" s="27" t="s">
        <v>36</v>
      </c>
      <c r="AHY153" s="15" t="s">
        <v>16</v>
      </c>
      <c r="AHZ153" s="27" t="s">
        <v>36</v>
      </c>
      <c r="AIA153" s="15" t="s">
        <v>16</v>
      </c>
      <c r="AIB153" s="27" t="s">
        <v>36</v>
      </c>
      <c r="AIC153" s="15" t="s">
        <v>16</v>
      </c>
      <c r="AID153" s="27" t="s">
        <v>36</v>
      </c>
      <c r="AIE153" s="15" t="s">
        <v>16</v>
      </c>
      <c r="AIF153" s="27" t="s">
        <v>36</v>
      </c>
      <c r="AIG153" s="15" t="s">
        <v>16</v>
      </c>
      <c r="AIH153" s="27" t="s">
        <v>36</v>
      </c>
      <c r="AII153" s="15" t="s">
        <v>16</v>
      </c>
      <c r="AIJ153" s="27" t="s">
        <v>36</v>
      </c>
      <c r="AIK153" s="15" t="s">
        <v>16</v>
      </c>
      <c r="AIL153" s="27" t="s">
        <v>36</v>
      </c>
      <c r="AIM153" s="15" t="s">
        <v>16</v>
      </c>
      <c r="AIN153" s="27" t="s">
        <v>36</v>
      </c>
      <c r="AIO153" s="15" t="s">
        <v>16</v>
      </c>
      <c r="AIP153" s="27" t="s">
        <v>36</v>
      </c>
      <c r="AIQ153" s="15" t="s">
        <v>16</v>
      </c>
      <c r="AIR153" s="27" t="s">
        <v>36</v>
      </c>
      <c r="AIS153" s="15" t="s">
        <v>16</v>
      </c>
      <c r="AIT153" s="27" t="s">
        <v>36</v>
      </c>
      <c r="AIU153" s="15" t="s">
        <v>16</v>
      </c>
      <c r="AIV153" s="27" t="s">
        <v>36</v>
      </c>
      <c r="AIW153" s="15" t="s">
        <v>16</v>
      </c>
      <c r="AIX153" s="27" t="s">
        <v>36</v>
      </c>
      <c r="AIY153" s="15" t="s">
        <v>16</v>
      </c>
      <c r="AIZ153" s="27" t="s">
        <v>36</v>
      </c>
      <c r="AJA153" s="15" t="s">
        <v>16</v>
      </c>
      <c r="AJB153" s="27" t="s">
        <v>36</v>
      </c>
      <c r="AJC153" s="15" t="s">
        <v>16</v>
      </c>
      <c r="AJD153" s="27" t="s">
        <v>36</v>
      </c>
      <c r="AJE153" s="15" t="s">
        <v>16</v>
      </c>
      <c r="AJF153" s="27" t="s">
        <v>36</v>
      </c>
      <c r="AJG153" s="15" t="s">
        <v>16</v>
      </c>
      <c r="AJH153" s="27" t="s">
        <v>36</v>
      </c>
      <c r="AJI153" s="15" t="s">
        <v>16</v>
      </c>
      <c r="AJJ153" s="27" t="s">
        <v>36</v>
      </c>
      <c r="AJK153" s="15" t="s">
        <v>16</v>
      </c>
      <c r="AJL153" s="27" t="s">
        <v>36</v>
      </c>
      <c r="AJM153" s="15" t="s">
        <v>16</v>
      </c>
      <c r="AJN153" s="27" t="s">
        <v>36</v>
      </c>
      <c r="AJO153" s="15" t="s">
        <v>16</v>
      </c>
      <c r="AJP153" s="27" t="s">
        <v>36</v>
      </c>
      <c r="AJQ153" s="15" t="s">
        <v>16</v>
      </c>
      <c r="AJR153" s="27" t="s">
        <v>36</v>
      </c>
      <c r="AJS153" s="15" t="s">
        <v>16</v>
      </c>
      <c r="AJT153" s="27" t="s">
        <v>36</v>
      </c>
      <c r="AJU153" s="15" t="s">
        <v>16</v>
      </c>
      <c r="AJV153" s="27" t="s">
        <v>36</v>
      </c>
      <c r="AJW153" s="15" t="s">
        <v>16</v>
      </c>
      <c r="AJX153" s="27" t="s">
        <v>36</v>
      </c>
      <c r="AJY153" s="15" t="s">
        <v>16</v>
      </c>
      <c r="AJZ153" s="27" t="s">
        <v>36</v>
      </c>
      <c r="AKA153" s="15" t="s">
        <v>16</v>
      </c>
      <c r="AKB153" s="27" t="s">
        <v>36</v>
      </c>
      <c r="AKC153" s="15" t="s">
        <v>16</v>
      </c>
      <c r="AKD153" s="27" t="s">
        <v>36</v>
      </c>
      <c r="AKE153" s="15" t="s">
        <v>16</v>
      </c>
      <c r="AKF153" s="27" t="s">
        <v>36</v>
      </c>
      <c r="AKG153" s="15" t="s">
        <v>16</v>
      </c>
      <c r="AKH153" s="27" t="s">
        <v>36</v>
      </c>
      <c r="AKI153" s="15" t="s">
        <v>16</v>
      </c>
      <c r="AKJ153" s="27" t="s">
        <v>36</v>
      </c>
      <c r="AKK153" s="15" t="s">
        <v>16</v>
      </c>
      <c r="AKL153" s="27" t="s">
        <v>36</v>
      </c>
      <c r="AKM153" s="15" t="s">
        <v>16</v>
      </c>
      <c r="AKN153" s="27" t="s">
        <v>36</v>
      </c>
      <c r="AKO153" s="15" t="s">
        <v>16</v>
      </c>
      <c r="AKP153" s="27" t="s">
        <v>36</v>
      </c>
      <c r="AKQ153" s="15" t="s">
        <v>16</v>
      </c>
      <c r="AKR153" s="27" t="s">
        <v>36</v>
      </c>
      <c r="AKS153" s="15" t="s">
        <v>16</v>
      </c>
      <c r="AKT153" s="27" t="s">
        <v>36</v>
      </c>
      <c r="AKU153" s="15" t="s">
        <v>16</v>
      </c>
      <c r="AKV153" s="27" t="s">
        <v>36</v>
      </c>
      <c r="AKW153" s="15" t="s">
        <v>16</v>
      </c>
      <c r="AKX153" s="27" t="s">
        <v>36</v>
      </c>
      <c r="AKY153" s="15" t="s">
        <v>16</v>
      </c>
      <c r="AKZ153" s="27" t="s">
        <v>36</v>
      </c>
      <c r="ALA153" s="15" t="s">
        <v>16</v>
      </c>
      <c r="ALB153" s="27" t="s">
        <v>36</v>
      </c>
      <c r="ALC153" s="15" t="s">
        <v>16</v>
      </c>
      <c r="ALD153" s="27" t="s">
        <v>36</v>
      </c>
      <c r="ALE153" s="15" t="s">
        <v>16</v>
      </c>
      <c r="ALF153" s="27" t="s">
        <v>36</v>
      </c>
      <c r="ALG153" s="15" t="s">
        <v>16</v>
      </c>
      <c r="ALH153" s="27" t="s">
        <v>36</v>
      </c>
      <c r="ALI153" s="15" t="s">
        <v>16</v>
      </c>
      <c r="ALJ153" s="27" t="s">
        <v>36</v>
      </c>
      <c r="ALK153" s="15" t="s">
        <v>16</v>
      </c>
      <c r="ALL153" s="27" t="s">
        <v>36</v>
      </c>
      <c r="ALM153" s="15" t="s">
        <v>16</v>
      </c>
      <c r="ALN153" s="27" t="s">
        <v>36</v>
      </c>
      <c r="ALO153" s="15" t="s">
        <v>16</v>
      </c>
      <c r="ALP153" s="27" t="s">
        <v>36</v>
      </c>
      <c r="ALQ153" s="15" t="s">
        <v>16</v>
      </c>
      <c r="ALR153" s="27" t="s">
        <v>36</v>
      </c>
      <c r="ALS153" s="15" t="s">
        <v>16</v>
      </c>
      <c r="ALT153" s="27" t="s">
        <v>36</v>
      </c>
      <c r="ALU153" s="15" t="s">
        <v>16</v>
      </c>
      <c r="ALV153" s="27" t="s">
        <v>36</v>
      </c>
      <c r="ALW153" s="15" t="s">
        <v>16</v>
      </c>
      <c r="ALX153" s="27" t="s">
        <v>36</v>
      </c>
      <c r="ALY153" s="15" t="s">
        <v>16</v>
      </c>
      <c r="ALZ153" s="27" t="s">
        <v>36</v>
      </c>
      <c r="AMA153" s="15" t="s">
        <v>16</v>
      </c>
      <c r="AMB153" s="27" t="s">
        <v>36</v>
      </c>
      <c r="AMC153" s="15" t="s">
        <v>16</v>
      </c>
      <c r="AMD153" s="27" t="s">
        <v>36</v>
      </c>
      <c r="AME153" s="15" t="s">
        <v>16</v>
      </c>
      <c r="AMF153" s="27" t="s">
        <v>36</v>
      </c>
      <c r="AMG153" s="15" t="s">
        <v>16</v>
      </c>
      <c r="AMH153" s="27" t="s">
        <v>36</v>
      </c>
      <c r="AMI153" s="15" t="s">
        <v>16</v>
      </c>
      <c r="AMJ153" s="27" t="s">
        <v>36</v>
      </c>
      <c r="AMK153" s="15" t="s">
        <v>16</v>
      </c>
      <c r="AML153" s="27" t="s">
        <v>36</v>
      </c>
      <c r="AMM153" s="15" t="s">
        <v>16</v>
      </c>
      <c r="AMN153" s="27" t="s">
        <v>36</v>
      </c>
      <c r="AMO153" s="15" t="s">
        <v>16</v>
      </c>
      <c r="AMP153" s="27" t="s">
        <v>36</v>
      </c>
      <c r="AMQ153" s="15" t="s">
        <v>16</v>
      </c>
      <c r="AMR153" s="27" t="s">
        <v>36</v>
      </c>
      <c r="AMS153" s="15" t="s">
        <v>16</v>
      </c>
      <c r="AMT153" s="27" t="s">
        <v>36</v>
      </c>
      <c r="AMU153" s="15" t="s">
        <v>16</v>
      </c>
      <c r="AMV153" s="27" t="s">
        <v>36</v>
      </c>
      <c r="AMW153" s="15" t="s">
        <v>16</v>
      </c>
      <c r="AMX153" s="27" t="s">
        <v>36</v>
      </c>
      <c r="AMY153" s="15" t="s">
        <v>16</v>
      </c>
      <c r="AMZ153" s="27" t="s">
        <v>36</v>
      </c>
      <c r="ANA153" s="15" t="s">
        <v>16</v>
      </c>
      <c r="ANB153" s="27" t="s">
        <v>36</v>
      </c>
      <c r="ANC153" s="15" t="s">
        <v>16</v>
      </c>
      <c r="AND153" s="27" t="s">
        <v>36</v>
      </c>
      <c r="ANE153" s="15" t="s">
        <v>16</v>
      </c>
      <c r="ANF153" s="27" t="s">
        <v>36</v>
      </c>
      <c r="ANG153" s="15" t="s">
        <v>16</v>
      </c>
      <c r="ANH153" s="27" t="s">
        <v>36</v>
      </c>
      <c r="ANI153" s="15" t="s">
        <v>16</v>
      </c>
      <c r="ANJ153" s="27" t="s">
        <v>36</v>
      </c>
      <c r="ANK153" s="15" t="s">
        <v>16</v>
      </c>
      <c r="ANL153" s="27" t="s">
        <v>36</v>
      </c>
      <c r="ANM153" s="15" t="s">
        <v>16</v>
      </c>
      <c r="ANN153" s="27" t="s">
        <v>36</v>
      </c>
      <c r="ANO153" s="15" t="s">
        <v>16</v>
      </c>
      <c r="ANP153" s="27" t="s">
        <v>36</v>
      </c>
      <c r="ANQ153" s="15" t="s">
        <v>16</v>
      </c>
      <c r="ANR153" s="27" t="s">
        <v>36</v>
      </c>
      <c r="ANS153" s="15" t="s">
        <v>16</v>
      </c>
      <c r="ANT153" s="27" t="s">
        <v>36</v>
      </c>
      <c r="ANU153" s="15" t="s">
        <v>16</v>
      </c>
      <c r="ANV153" s="27" t="s">
        <v>36</v>
      </c>
      <c r="ANW153" s="15" t="s">
        <v>16</v>
      </c>
      <c r="ANX153" s="27" t="s">
        <v>36</v>
      </c>
      <c r="ANY153" s="15" t="s">
        <v>16</v>
      </c>
      <c r="ANZ153" s="27" t="s">
        <v>36</v>
      </c>
      <c r="AOA153" s="15" t="s">
        <v>16</v>
      </c>
      <c r="AOB153" s="27" t="s">
        <v>36</v>
      </c>
      <c r="AOC153" s="15" t="s">
        <v>16</v>
      </c>
      <c r="AOD153" s="27" t="s">
        <v>36</v>
      </c>
      <c r="AOE153" s="15" t="s">
        <v>16</v>
      </c>
      <c r="AOF153" s="27" t="s">
        <v>36</v>
      </c>
      <c r="AOG153" s="15" t="s">
        <v>16</v>
      </c>
      <c r="AOH153" s="27" t="s">
        <v>36</v>
      </c>
      <c r="AOI153" s="15" t="s">
        <v>16</v>
      </c>
      <c r="AOJ153" s="27" t="s">
        <v>36</v>
      </c>
      <c r="AOK153" s="15" t="s">
        <v>16</v>
      </c>
      <c r="AOL153" s="27" t="s">
        <v>36</v>
      </c>
      <c r="AOM153" s="15" t="s">
        <v>16</v>
      </c>
      <c r="AON153" s="27" t="s">
        <v>36</v>
      </c>
      <c r="AOO153" s="15" t="s">
        <v>16</v>
      </c>
      <c r="AOP153" s="27" t="s">
        <v>36</v>
      </c>
      <c r="AOQ153" s="15" t="s">
        <v>16</v>
      </c>
      <c r="AOR153" s="27" t="s">
        <v>36</v>
      </c>
      <c r="AOS153" s="15" t="s">
        <v>16</v>
      </c>
      <c r="AOT153" s="27" t="s">
        <v>36</v>
      </c>
      <c r="AOU153" s="15" t="s">
        <v>16</v>
      </c>
      <c r="AOV153" s="27" t="s">
        <v>36</v>
      </c>
      <c r="AOW153" s="15" t="s">
        <v>16</v>
      </c>
      <c r="AOX153" s="27" t="s">
        <v>36</v>
      </c>
      <c r="AOY153" s="15" t="s">
        <v>16</v>
      </c>
      <c r="AOZ153" s="27" t="s">
        <v>36</v>
      </c>
      <c r="APA153" s="15" t="s">
        <v>16</v>
      </c>
      <c r="APB153" s="27" t="s">
        <v>36</v>
      </c>
      <c r="APC153" s="15" t="s">
        <v>16</v>
      </c>
      <c r="APD153" s="27" t="s">
        <v>36</v>
      </c>
      <c r="APE153" s="15" t="s">
        <v>16</v>
      </c>
      <c r="APF153" s="27" t="s">
        <v>36</v>
      </c>
      <c r="APG153" s="15" t="s">
        <v>16</v>
      </c>
      <c r="APH153" s="27" t="s">
        <v>36</v>
      </c>
      <c r="API153" s="15" t="s">
        <v>16</v>
      </c>
      <c r="APJ153" s="27" t="s">
        <v>36</v>
      </c>
      <c r="APK153" s="15" t="s">
        <v>16</v>
      </c>
      <c r="APL153" s="27" t="s">
        <v>36</v>
      </c>
      <c r="APM153" s="15" t="s">
        <v>16</v>
      </c>
      <c r="APN153" s="27" t="s">
        <v>36</v>
      </c>
      <c r="APO153" s="15" t="s">
        <v>16</v>
      </c>
      <c r="APP153" s="27" t="s">
        <v>36</v>
      </c>
      <c r="APQ153" s="15" t="s">
        <v>16</v>
      </c>
      <c r="APR153" s="27" t="s">
        <v>36</v>
      </c>
      <c r="APS153" s="15" t="s">
        <v>16</v>
      </c>
      <c r="APT153" s="27" t="s">
        <v>36</v>
      </c>
      <c r="APU153" s="15" t="s">
        <v>16</v>
      </c>
      <c r="APV153" s="27" t="s">
        <v>36</v>
      </c>
      <c r="APW153" s="15" t="s">
        <v>16</v>
      </c>
      <c r="APX153" s="27" t="s">
        <v>36</v>
      </c>
      <c r="APY153" s="15" t="s">
        <v>16</v>
      </c>
      <c r="APZ153" s="27" t="s">
        <v>36</v>
      </c>
      <c r="AQA153" s="15" t="s">
        <v>16</v>
      </c>
      <c r="AQB153" s="27" t="s">
        <v>36</v>
      </c>
      <c r="AQC153" s="15" t="s">
        <v>16</v>
      </c>
      <c r="AQD153" s="27" t="s">
        <v>36</v>
      </c>
      <c r="AQE153" s="15" t="s">
        <v>16</v>
      </c>
      <c r="AQF153" s="27" t="s">
        <v>36</v>
      </c>
      <c r="AQG153" s="15" t="s">
        <v>16</v>
      </c>
      <c r="AQH153" s="27" t="s">
        <v>36</v>
      </c>
      <c r="AQI153" s="15" t="s">
        <v>16</v>
      </c>
      <c r="AQJ153" s="27" t="s">
        <v>36</v>
      </c>
      <c r="AQK153" s="15" t="s">
        <v>16</v>
      </c>
      <c r="AQL153" s="27" t="s">
        <v>36</v>
      </c>
      <c r="AQM153" s="15" t="s">
        <v>16</v>
      </c>
      <c r="AQN153" s="27" t="s">
        <v>36</v>
      </c>
      <c r="AQO153" s="15" t="s">
        <v>16</v>
      </c>
      <c r="AQP153" s="27" t="s">
        <v>36</v>
      </c>
      <c r="AQQ153" s="15" t="s">
        <v>16</v>
      </c>
      <c r="AQR153" s="27" t="s">
        <v>36</v>
      </c>
      <c r="AQS153" s="15" t="s">
        <v>16</v>
      </c>
      <c r="AQT153" s="27" t="s">
        <v>36</v>
      </c>
      <c r="AQU153" s="15" t="s">
        <v>16</v>
      </c>
      <c r="AQV153" s="27" t="s">
        <v>36</v>
      </c>
      <c r="AQW153" s="15" t="s">
        <v>16</v>
      </c>
      <c r="AQX153" s="27" t="s">
        <v>36</v>
      </c>
      <c r="AQY153" s="15" t="s">
        <v>16</v>
      </c>
      <c r="AQZ153" s="27" t="s">
        <v>36</v>
      </c>
      <c r="ARA153" s="15" t="s">
        <v>16</v>
      </c>
      <c r="ARB153" s="27" t="s">
        <v>36</v>
      </c>
      <c r="ARC153" s="15" t="s">
        <v>16</v>
      </c>
      <c r="ARD153" s="27" t="s">
        <v>36</v>
      </c>
      <c r="ARE153" s="15" t="s">
        <v>16</v>
      </c>
      <c r="ARF153" s="27" t="s">
        <v>36</v>
      </c>
      <c r="ARG153" s="15" t="s">
        <v>16</v>
      </c>
      <c r="ARH153" s="27" t="s">
        <v>36</v>
      </c>
      <c r="ARI153" s="15" t="s">
        <v>16</v>
      </c>
      <c r="ARJ153" s="27" t="s">
        <v>36</v>
      </c>
      <c r="ARK153" s="15" t="s">
        <v>16</v>
      </c>
      <c r="ARL153" s="27" t="s">
        <v>36</v>
      </c>
      <c r="ARM153" s="15" t="s">
        <v>16</v>
      </c>
      <c r="ARN153" s="27" t="s">
        <v>36</v>
      </c>
      <c r="ARO153" s="15" t="s">
        <v>16</v>
      </c>
      <c r="ARP153" s="27" t="s">
        <v>36</v>
      </c>
      <c r="ARQ153" s="15" t="s">
        <v>16</v>
      </c>
      <c r="ARR153" s="27" t="s">
        <v>36</v>
      </c>
      <c r="ARS153" s="15" t="s">
        <v>16</v>
      </c>
      <c r="ART153" s="27" t="s">
        <v>36</v>
      </c>
      <c r="ARU153" s="15" t="s">
        <v>16</v>
      </c>
      <c r="ARV153" s="27" t="s">
        <v>36</v>
      </c>
      <c r="ARW153" s="15" t="s">
        <v>16</v>
      </c>
      <c r="ARX153" s="27" t="s">
        <v>36</v>
      </c>
      <c r="ARY153" s="15" t="s">
        <v>16</v>
      </c>
      <c r="ARZ153" s="27" t="s">
        <v>36</v>
      </c>
      <c r="ASA153" s="15" t="s">
        <v>16</v>
      </c>
      <c r="ASB153" s="27" t="s">
        <v>36</v>
      </c>
      <c r="ASC153" s="15" t="s">
        <v>16</v>
      </c>
      <c r="ASD153" s="27" t="s">
        <v>36</v>
      </c>
      <c r="ASE153" s="15" t="s">
        <v>16</v>
      </c>
      <c r="ASF153" s="27" t="s">
        <v>36</v>
      </c>
      <c r="ASG153" s="15" t="s">
        <v>16</v>
      </c>
      <c r="ASH153" s="27" t="s">
        <v>36</v>
      </c>
      <c r="ASI153" s="15" t="s">
        <v>16</v>
      </c>
      <c r="ASJ153" s="27" t="s">
        <v>36</v>
      </c>
      <c r="ASK153" s="15" t="s">
        <v>16</v>
      </c>
      <c r="ASL153" s="27" t="s">
        <v>36</v>
      </c>
      <c r="ASM153" s="15" t="s">
        <v>16</v>
      </c>
      <c r="ASN153" s="27" t="s">
        <v>36</v>
      </c>
      <c r="ASO153" s="15" t="s">
        <v>16</v>
      </c>
      <c r="ASP153" s="27" t="s">
        <v>36</v>
      </c>
      <c r="ASQ153" s="15" t="s">
        <v>16</v>
      </c>
      <c r="ASR153" s="27" t="s">
        <v>36</v>
      </c>
      <c r="ASS153" s="15" t="s">
        <v>16</v>
      </c>
      <c r="AST153" s="27" t="s">
        <v>36</v>
      </c>
      <c r="ASU153" s="15" t="s">
        <v>16</v>
      </c>
      <c r="ASV153" s="27" t="s">
        <v>36</v>
      </c>
      <c r="ASW153" s="15" t="s">
        <v>16</v>
      </c>
      <c r="ASX153" s="27" t="s">
        <v>36</v>
      </c>
      <c r="ASY153" s="15" t="s">
        <v>16</v>
      </c>
      <c r="ASZ153" s="27" t="s">
        <v>36</v>
      </c>
      <c r="ATA153" s="15" t="s">
        <v>16</v>
      </c>
      <c r="ATB153" s="27" t="s">
        <v>36</v>
      </c>
      <c r="ATC153" s="15" t="s">
        <v>16</v>
      </c>
      <c r="ATD153" s="27" t="s">
        <v>36</v>
      </c>
      <c r="ATE153" s="15" t="s">
        <v>16</v>
      </c>
      <c r="ATF153" s="27" t="s">
        <v>36</v>
      </c>
      <c r="ATG153" s="15" t="s">
        <v>16</v>
      </c>
      <c r="ATH153" s="27" t="s">
        <v>36</v>
      </c>
      <c r="ATI153" s="15" t="s">
        <v>16</v>
      </c>
      <c r="ATJ153" s="27" t="s">
        <v>36</v>
      </c>
      <c r="ATK153" s="15" t="s">
        <v>16</v>
      </c>
      <c r="ATL153" s="27" t="s">
        <v>36</v>
      </c>
      <c r="ATM153" s="15" t="s">
        <v>16</v>
      </c>
      <c r="ATN153" s="27" t="s">
        <v>36</v>
      </c>
      <c r="ATO153" s="15" t="s">
        <v>16</v>
      </c>
      <c r="ATP153" s="27" t="s">
        <v>36</v>
      </c>
      <c r="ATQ153" s="15" t="s">
        <v>16</v>
      </c>
      <c r="ATR153" s="27" t="s">
        <v>36</v>
      </c>
      <c r="ATS153" s="15" t="s">
        <v>16</v>
      </c>
      <c r="ATT153" s="27" t="s">
        <v>36</v>
      </c>
      <c r="ATU153" s="15" t="s">
        <v>16</v>
      </c>
      <c r="ATV153" s="27" t="s">
        <v>36</v>
      </c>
      <c r="ATW153" s="15" t="s">
        <v>16</v>
      </c>
      <c r="ATX153" s="27" t="s">
        <v>36</v>
      </c>
      <c r="ATY153" s="15" t="s">
        <v>16</v>
      </c>
      <c r="ATZ153" s="27" t="s">
        <v>36</v>
      </c>
      <c r="AUA153" s="15" t="s">
        <v>16</v>
      </c>
      <c r="AUB153" s="27" t="s">
        <v>36</v>
      </c>
      <c r="AUC153" s="15" t="s">
        <v>16</v>
      </c>
      <c r="AUD153" s="27" t="s">
        <v>36</v>
      </c>
      <c r="AUE153" s="15" t="s">
        <v>16</v>
      </c>
      <c r="AUF153" s="27" t="s">
        <v>36</v>
      </c>
      <c r="AUG153" s="15" t="s">
        <v>16</v>
      </c>
      <c r="AUH153" s="27" t="s">
        <v>36</v>
      </c>
      <c r="AUI153" s="15" t="s">
        <v>16</v>
      </c>
      <c r="AUJ153" s="27" t="s">
        <v>36</v>
      </c>
      <c r="AUK153" s="15" t="s">
        <v>16</v>
      </c>
      <c r="AUL153" s="27" t="s">
        <v>36</v>
      </c>
      <c r="AUM153" s="15" t="s">
        <v>16</v>
      </c>
      <c r="AUN153" s="27" t="s">
        <v>36</v>
      </c>
      <c r="AUO153" s="15" t="s">
        <v>16</v>
      </c>
      <c r="AUP153" s="27" t="s">
        <v>36</v>
      </c>
      <c r="AUQ153" s="15" t="s">
        <v>16</v>
      </c>
      <c r="AUR153" s="27" t="s">
        <v>36</v>
      </c>
      <c r="AUS153" s="15" t="s">
        <v>16</v>
      </c>
      <c r="AUT153" s="27" t="s">
        <v>36</v>
      </c>
      <c r="AUU153" s="15" t="s">
        <v>16</v>
      </c>
      <c r="AUV153" s="27" t="s">
        <v>36</v>
      </c>
      <c r="AUW153" s="15" t="s">
        <v>16</v>
      </c>
      <c r="AUX153" s="27" t="s">
        <v>36</v>
      </c>
      <c r="AUY153" s="15" t="s">
        <v>16</v>
      </c>
      <c r="AUZ153" s="27" t="s">
        <v>36</v>
      </c>
      <c r="AVA153" s="15" t="s">
        <v>16</v>
      </c>
      <c r="AVB153" s="27" t="s">
        <v>36</v>
      </c>
      <c r="AVC153" s="15" t="s">
        <v>16</v>
      </c>
      <c r="AVD153" s="27" t="s">
        <v>36</v>
      </c>
      <c r="AVE153" s="15" t="s">
        <v>16</v>
      </c>
      <c r="AVF153" s="27" t="s">
        <v>36</v>
      </c>
      <c r="AVG153" s="15" t="s">
        <v>16</v>
      </c>
      <c r="AVH153" s="27" t="s">
        <v>36</v>
      </c>
      <c r="AVI153" s="15" t="s">
        <v>16</v>
      </c>
      <c r="AVJ153" s="27" t="s">
        <v>36</v>
      </c>
      <c r="AVK153" s="15" t="s">
        <v>16</v>
      </c>
      <c r="AVL153" s="27" t="s">
        <v>36</v>
      </c>
      <c r="AVM153" s="15" t="s">
        <v>16</v>
      </c>
      <c r="AVN153" s="27" t="s">
        <v>36</v>
      </c>
      <c r="AVO153" s="15" t="s">
        <v>16</v>
      </c>
      <c r="AVP153" s="27" t="s">
        <v>36</v>
      </c>
      <c r="AVQ153" s="15" t="s">
        <v>16</v>
      </c>
      <c r="AVR153" s="27" t="s">
        <v>36</v>
      </c>
      <c r="AVS153" s="15" t="s">
        <v>16</v>
      </c>
      <c r="AVT153" s="27" t="s">
        <v>36</v>
      </c>
      <c r="AVU153" s="15" t="s">
        <v>16</v>
      </c>
      <c r="AVV153" s="27" t="s">
        <v>36</v>
      </c>
      <c r="AVW153" s="15" t="s">
        <v>16</v>
      </c>
      <c r="AVX153" s="27" t="s">
        <v>36</v>
      </c>
      <c r="AVY153" s="15" t="s">
        <v>16</v>
      </c>
      <c r="AVZ153" s="27" t="s">
        <v>36</v>
      </c>
      <c r="AWA153" s="15" t="s">
        <v>16</v>
      </c>
      <c r="AWB153" s="27" t="s">
        <v>36</v>
      </c>
      <c r="AWC153" s="15" t="s">
        <v>16</v>
      </c>
      <c r="AWD153" s="27" t="s">
        <v>36</v>
      </c>
      <c r="AWE153" s="15" t="s">
        <v>16</v>
      </c>
      <c r="AWF153" s="27" t="s">
        <v>36</v>
      </c>
      <c r="AWG153" s="15" t="s">
        <v>16</v>
      </c>
      <c r="AWH153" s="27" t="s">
        <v>36</v>
      </c>
      <c r="AWI153" s="15" t="s">
        <v>16</v>
      </c>
      <c r="AWJ153" s="27" t="s">
        <v>36</v>
      </c>
      <c r="AWK153" s="15" t="s">
        <v>16</v>
      </c>
      <c r="AWL153" s="27" t="s">
        <v>36</v>
      </c>
      <c r="AWM153" s="15" t="s">
        <v>16</v>
      </c>
      <c r="AWN153" s="27" t="s">
        <v>36</v>
      </c>
      <c r="AWO153" s="15" t="s">
        <v>16</v>
      </c>
      <c r="AWP153" s="27" t="s">
        <v>36</v>
      </c>
      <c r="AWQ153" s="15" t="s">
        <v>16</v>
      </c>
      <c r="AWR153" s="27" t="s">
        <v>36</v>
      </c>
      <c r="AWS153" s="15" t="s">
        <v>16</v>
      </c>
      <c r="AWT153" s="27" t="s">
        <v>36</v>
      </c>
      <c r="AWU153" s="15" t="s">
        <v>16</v>
      </c>
      <c r="AWV153" s="27" t="s">
        <v>36</v>
      </c>
      <c r="AWW153" s="15" t="s">
        <v>16</v>
      </c>
      <c r="AWX153" s="27" t="s">
        <v>36</v>
      </c>
      <c r="AWY153" s="15" t="s">
        <v>16</v>
      </c>
      <c r="AWZ153" s="27" t="s">
        <v>36</v>
      </c>
      <c r="AXA153" s="15" t="s">
        <v>16</v>
      </c>
      <c r="AXB153" s="27" t="s">
        <v>36</v>
      </c>
      <c r="AXC153" s="15" t="s">
        <v>16</v>
      </c>
      <c r="AXD153" s="27" t="s">
        <v>36</v>
      </c>
      <c r="AXE153" s="15" t="s">
        <v>16</v>
      </c>
      <c r="AXF153" s="27" t="s">
        <v>36</v>
      </c>
      <c r="AXG153" s="15" t="s">
        <v>16</v>
      </c>
      <c r="AXH153" s="27" t="s">
        <v>36</v>
      </c>
      <c r="AXI153" s="15" t="s">
        <v>16</v>
      </c>
      <c r="AXJ153" s="27" t="s">
        <v>36</v>
      </c>
      <c r="AXK153" s="15" t="s">
        <v>16</v>
      </c>
      <c r="AXL153" s="27" t="s">
        <v>36</v>
      </c>
      <c r="AXM153" s="15" t="s">
        <v>16</v>
      </c>
      <c r="AXN153" s="27" t="s">
        <v>36</v>
      </c>
      <c r="AXO153" s="15" t="s">
        <v>16</v>
      </c>
      <c r="AXP153" s="27" t="s">
        <v>36</v>
      </c>
      <c r="AXQ153" s="15" t="s">
        <v>16</v>
      </c>
      <c r="AXR153" s="27" t="s">
        <v>36</v>
      </c>
      <c r="AXS153" s="15" t="s">
        <v>16</v>
      </c>
      <c r="AXT153" s="27" t="s">
        <v>36</v>
      </c>
      <c r="AXU153" s="15" t="s">
        <v>16</v>
      </c>
      <c r="AXV153" s="27" t="s">
        <v>36</v>
      </c>
      <c r="AXW153" s="15" t="s">
        <v>16</v>
      </c>
      <c r="AXX153" s="27" t="s">
        <v>36</v>
      </c>
      <c r="AXY153" s="15" t="s">
        <v>16</v>
      </c>
      <c r="AXZ153" s="27" t="s">
        <v>36</v>
      </c>
      <c r="AYA153" s="15" t="s">
        <v>16</v>
      </c>
      <c r="AYB153" s="27" t="s">
        <v>36</v>
      </c>
      <c r="AYC153" s="15" t="s">
        <v>16</v>
      </c>
      <c r="AYD153" s="27" t="s">
        <v>36</v>
      </c>
      <c r="AYE153" s="15" t="s">
        <v>16</v>
      </c>
      <c r="AYF153" s="27" t="s">
        <v>36</v>
      </c>
      <c r="AYG153" s="15" t="s">
        <v>16</v>
      </c>
      <c r="AYH153" s="27" t="s">
        <v>36</v>
      </c>
      <c r="AYI153" s="15" t="s">
        <v>16</v>
      </c>
      <c r="AYJ153" s="27" t="s">
        <v>36</v>
      </c>
      <c r="AYK153" s="15" t="s">
        <v>16</v>
      </c>
      <c r="AYL153" s="27" t="s">
        <v>36</v>
      </c>
      <c r="AYM153" s="15" t="s">
        <v>16</v>
      </c>
      <c r="AYN153" s="27" t="s">
        <v>36</v>
      </c>
      <c r="AYO153" s="15" t="s">
        <v>16</v>
      </c>
      <c r="AYP153" s="27" t="s">
        <v>36</v>
      </c>
      <c r="AYQ153" s="15" t="s">
        <v>16</v>
      </c>
      <c r="AYR153" s="27" t="s">
        <v>36</v>
      </c>
      <c r="AYS153" s="15" t="s">
        <v>16</v>
      </c>
      <c r="AYT153" s="27" t="s">
        <v>36</v>
      </c>
      <c r="AYU153" s="15" t="s">
        <v>16</v>
      </c>
      <c r="AYV153" s="27" t="s">
        <v>36</v>
      </c>
      <c r="AYW153" s="15" t="s">
        <v>16</v>
      </c>
      <c r="AYX153" s="27" t="s">
        <v>36</v>
      </c>
      <c r="AYY153" s="15" t="s">
        <v>16</v>
      </c>
      <c r="AYZ153" s="27" t="s">
        <v>36</v>
      </c>
      <c r="AZA153" s="15" t="s">
        <v>16</v>
      </c>
      <c r="AZB153" s="27" t="s">
        <v>36</v>
      </c>
      <c r="AZC153" s="15" t="s">
        <v>16</v>
      </c>
      <c r="AZD153" s="27" t="s">
        <v>36</v>
      </c>
      <c r="AZE153" s="15" t="s">
        <v>16</v>
      </c>
      <c r="AZF153" s="27" t="s">
        <v>36</v>
      </c>
      <c r="AZG153" s="15" t="s">
        <v>16</v>
      </c>
      <c r="AZH153" s="27" t="s">
        <v>36</v>
      </c>
      <c r="AZI153" s="15" t="s">
        <v>16</v>
      </c>
      <c r="AZJ153" s="27" t="s">
        <v>36</v>
      </c>
      <c r="AZK153" s="15" t="s">
        <v>16</v>
      </c>
      <c r="AZL153" s="27" t="s">
        <v>36</v>
      </c>
      <c r="AZM153" s="15" t="s">
        <v>16</v>
      </c>
      <c r="AZN153" s="27" t="s">
        <v>36</v>
      </c>
      <c r="AZO153" s="15" t="s">
        <v>16</v>
      </c>
      <c r="AZP153" s="27" t="s">
        <v>36</v>
      </c>
      <c r="AZQ153" s="15" t="s">
        <v>16</v>
      </c>
      <c r="AZR153" s="27" t="s">
        <v>36</v>
      </c>
      <c r="AZS153" s="15" t="s">
        <v>16</v>
      </c>
      <c r="AZT153" s="27" t="s">
        <v>36</v>
      </c>
      <c r="AZU153" s="15" t="s">
        <v>16</v>
      </c>
      <c r="AZV153" s="27" t="s">
        <v>36</v>
      </c>
      <c r="AZW153" s="15" t="s">
        <v>16</v>
      </c>
      <c r="AZX153" s="27" t="s">
        <v>36</v>
      </c>
      <c r="AZY153" s="15" t="s">
        <v>16</v>
      </c>
      <c r="AZZ153" s="27" t="s">
        <v>36</v>
      </c>
      <c r="BAA153" s="15" t="s">
        <v>16</v>
      </c>
      <c r="BAB153" s="27" t="s">
        <v>36</v>
      </c>
      <c r="BAC153" s="15" t="s">
        <v>16</v>
      </c>
      <c r="BAD153" s="27" t="s">
        <v>36</v>
      </c>
      <c r="BAE153" s="15" t="s">
        <v>16</v>
      </c>
      <c r="BAF153" s="27" t="s">
        <v>36</v>
      </c>
      <c r="BAG153" s="15" t="s">
        <v>16</v>
      </c>
      <c r="BAH153" s="27" t="s">
        <v>36</v>
      </c>
      <c r="BAI153" s="15" t="s">
        <v>16</v>
      </c>
      <c r="BAJ153" s="27" t="s">
        <v>36</v>
      </c>
      <c r="BAK153" s="15" t="s">
        <v>16</v>
      </c>
      <c r="BAL153" s="27" t="s">
        <v>36</v>
      </c>
      <c r="BAM153" s="15" t="s">
        <v>16</v>
      </c>
      <c r="BAN153" s="27" t="s">
        <v>36</v>
      </c>
      <c r="BAO153" s="15" t="s">
        <v>16</v>
      </c>
      <c r="BAP153" s="27" t="s">
        <v>36</v>
      </c>
      <c r="BAQ153" s="15" t="s">
        <v>16</v>
      </c>
      <c r="BAR153" s="27" t="s">
        <v>36</v>
      </c>
      <c r="BAS153" s="15" t="s">
        <v>16</v>
      </c>
      <c r="BAT153" s="27" t="s">
        <v>36</v>
      </c>
      <c r="BAU153" s="15" t="s">
        <v>16</v>
      </c>
      <c r="BAV153" s="27" t="s">
        <v>36</v>
      </c>
      <c r="BAW153" s="15" t="s">
        <v>16</v>
      </c>
      <c r="BAX153" s="27" t="s">
        <v>36</v>
      </c>
      <c r="BAY153" s="15" t="s">
        <v>16</v>
      </c>
      <c r="BAZ153" s="27" t="s">
        <v>36</v>
      </c>
      <c r="BBA153" s="15" t="s">
        <v>16</v>
      </c>
      <c r="BBB153" s="27" t="s">
        <v>36</v>
      </c>
      <c r="BBC153" s="15" t="s">
        <v>16</v>
      </c>
      <c r="BBD153" s="27" t="s">
        <v>36</v>
      </c>
      <c r="BBE153" s="15" t="s">
        <v>16</v>
      </c>
      <c r="BBF153" s="27" t="s">
        <v>36</v>
      </c>
      <c r="BBG153" s="15" t="s">
        <v>16</v>
      </c>
      <c r="BBH153" s="27" t="s">
        <v>36</v>
      </c>
      <c r="BBI153" s="15" t="s">
        <v>16</v>
      </c>
      <c r="BBJ153" s="27" t="s">
        <v>36</v>
      </c>
      <c r="BBK153" s="15" t="s">
        <v>16</v>
      </c>
      <c r="BBL153" s="27" t="s">
        <v>36</v>
      </c>
      <c r="BBM153" s="15" t="s">
        <v>16</v>
      </c>
      <c r="BBN153" s="27" t="s">
        <v>36</v>
      </c>
      <c r="BBO153" s="15" t="s">
        <v>16</v>
      </c>
      <c r="BBP153" s="27" t="s">
        <v>36</v>
      </c>
      <c r="BBQ153" s="15" t="s">
        <v>16</v>
      </c>
      <c r="BBR153" s="27" t="s">
        <v>36</v>
      </c>
      <c r="BBS153" s="15" t="s">
        <v>16</v>
      </c>
      <c r="BBT153" s="27" t="s">
        <v>36</v>
      </c>
      <c r="BBU153" s="15" t="s">
        <v>16</v>
      </c>
      <c r="BBV153" s="27" t="s">
        <v>36</v>
      </c>
      <c r="BBW153" s="15" t="s">
        <v>16</v>
      </c>
      <c r="BBX153" s="27" t="s">
        <v>36</v>
      </c>
      <c r="BBY153" s="15" t="s">
        <v>16</v>
      </c>
      <c r="BBZ153" s="27" t="s">
        <v>36</v>
      </c>
      <c r="BCA153" s="15" t="s">
        <v>16</v>
      </c>
      <c r="BCB153" s="27" t="s">
        <v>36</v>
      </c>
      <c r="BCC153" s="15" t="s">
        <v>16</v>
      </c>
      <c r="BCD153" s="27" t="s">
        <v>36</v>
      </c>
      <c r="BCE153" s="15" t="s">
        <v>16</v>
      </c>
      <c r="BCF153" s="27" t="s">
        <v>36</v>
      </c>
      <c r="BCG153" s="15" t="s">
        <v>16</v>
      </c>
      <c r="BCH153" s="27" t="s">
        <v>36</v>
      </c>
      <c r="BCI153" s="15" t="s">
        <v>16</v>
      </c>
      <c r="BCJ153" s="27" t="s">
        <v>36</v>
      </c>
      <c r="BCK153" s="15" t="s">
        <v>16</v>
      </c>
      <c r="BCL153" s="27" t="s">
        <v>36</v>
      </c>
      <c r="BCM153" s="15" t="s">
        <v>16</v>
      </c>
      <c r="BCN153" s="27" t="s">
        <v>36</v>
      </c>
      <c r="BCO153" s="15" t="s">
        <v>16</v>
      </c>
      <c r="BCP153" s="27" t="s">
        <v>36</v>
      </c>
      <c r="BCQ153" s="15" t="s">
        <v>16</v>
      </c>
      <c r="BCR153" s="27" t="s">
        <v>36</v>
      </c>
      <c r="BCS153" s="15" t="s">
        <v>16</v>
      </c>
      <c r="BCT153" s="27" t="s">
        <v>36</v>
      </c>
      <c r="BCU153" s="15" t="s">
        <v>16</v>
      </c>
      <c r="BCV153" s="27" t="s">
        <v>36</v>
      </c>
      <c r="BCW153" s="15" t="s">
        <v>16</v>
      </c>
      <c r="BCX153" s="27" t="s">
        <v>36</v>
      </c>
      <c r="BCY153" s="15" t="s">
        <v>16</v>
      </c>
      <c r="BCZ153" s="27" t="s">
        <v>36</v>
      </c>
      <c r="BDA153" s="15" t="s">
        <v>16</v>
      </c>
      <c r="BDB153" s="27" t="s">
        <v>36</v>
      </c>
      <c r="BDC153" s="15" t="s">
        <v>16</v>
      </c>
      <c r="BDD153" s="27" t="s">
        <v>36</v>
      </c>
      <c r="BDE153" s="15" t="s">
        <v>16</v>
      </c>
      <c r="BDF153" s="27" t="s">
        <v>36</v>
      </c>
      <c r="BDG153" s="15" t="s">
        <v>16</v>
      </c>
      <c r="BDH153" s="27" t="s">
        <v>36</v>
      </c>
      <c r="BDI153" s="15" t="s">
        <v>16</v>
      </c>
      <c r="BDJ153" s="27" t="s">
        <v>36</v>
      </c>
      <c r="BDK153" s="15" t="s">
        <v>16</v>
      </c>
      <c r="BDL153" s="27" t="s">
        <v>36</v>
      </c>
      <c r="BDM153" s="15" t="s">
        <v>16</v>
      </c>
      <c r="BDN153" s="27" t="s">
        <v>36</v>
      </c>
      <c r="BDO153" s="15" t="s">
        <v>16</v>
      </c>
      <c r="BDP153" s="27" t="s">
        <v>36</v>
      </c>
      <c r="BDQ153" s="15" t="s">
        <v>16</v>
      </c>
      <c r="BDR153" s="27" t="s">
        <v>36</v>
      </c>
      <c r="BDS153" s="15" t="s">
        <v>16</v>
      </c>
      <c r="BDT153" s="27" t="s">
        <v>36</v>
      </c>
      <c r="BDU153" s="15" t="s">
        <v>16</v>
      </c>
      <c r="BDV153" s="27" t="s">
        <v>36</v>
      </c>
      <c r="BDW153" s="15" t="s">
        <v>16</v>
      </c>
      <c r="BDX153" s="27" t="s">
        <v>36</v>
      </c>
      <c r="BDY153" s="15" t="s">
        <v>16</v>
      </c>
      <c r="BDZ153" s="27" t="s">
        <v>36</v>
      </c>
      <c r="BEA153" s="15" t="s">
        <v>16</v>
      </c>
      <c r="BEB153" s="27" t="s">
        <v>36</v>
      </c>
      <c r="BEC153" s="15" t="s">
        <v>16</v>
      </c>
      <c r="BED153" s="27" t="s">
        <v>36</v>
      </c>
      <c r="BEE153" s="15" t="s">
        <v>16</v>
      </c>
      <c r="BEF153" s="27" t="s">
        <v>36</v>
      </c>
      <c r="BEG153" s="15" t="s">
        <v>16</v>
      </c>
      <c r="BEH153" s="27" t="s">
        <v>36</v>
      </c>
      <c r="BEI153" s="15" t="s">
        <v>16</v>
      </c>
      <c r="BEJ153" s="27" t="s">
        <v>36</v>
      </c>
      <c r="BEK153" s="15" t="s">
        <v>16</v>
      </c>
      <c r="BEL153" s="27" t="s">
        <v>36</v>
      </c>
      <c r="BEM153" s="15" t="s">
        <v>16</v>
      </c>
      <c r="BEN153" s="27" t="s">
        <v>36</v>
      </c>
      <c r="BEO153" s="15" t="s">
        <v>16</v>
      </c>
      <c r="BEP153" s="27" t="s">
        <v>36</v>
      </c>
      <c r="BEQ153" s="15" t="s">
        <v>16</v>
      </c>
      <c r="BER153" s="27" t="s">
        <v>36</v>
      </c>
      <c r="BES153" s="15" t="s">
        <v>16</v>
      </c>
      <c r="BET153" s="27" t="s">
        <v>36</v>
      </c>
      <c r="BEU153" s="15" t="s">
        <v>16</v>
      </c>
      <c r="BEV153" s="27" t="s">
        <v>36</v>
      </c>
      <c r="BEW153" s="15" t="s">
        <v>16</v>
      </c>
      <c r="BEX153" s="27" t="s">
        <v>36</v>
      </c>
      <c r="BEY153" s="15" t="s">
        <v>16</v>
      </c>
      <c r="BEZ153" s="27" t="s">
        <v>36</v>
      </c>
      <c r="BFA153" s="15" t="s">
        <v>16</v>
      </c>
      <c r="BFB153" s="27" t="s">
        <v>36</v>
      </c>
      <c r="BFC153" s="15" t="s">
        <v>16</v>
      </c>
      <c r="BFD153" s="27" t="s">
        <v>36</v>
      </c>
      <c r="BFE153" s="15" t="s">
        <v>16</v>
      </c>
      <c r="BFF153" s="27" t="s">
        <v>36</v>
      </c>
      <c r="BFG153" s="15" t="s">
        <v>16</v>
      </c>
      <c r="BFH153" s="27" t="s">
        <v>36</v>
      </c>
      <c r="BFI153" s="15" t="s">
        <v>16</v>
      </c>
      <c r="BFJ153" s="27" t="s">
        <v>36</v>
      </c>
      <c r="BFK153" s="15" t="s">
        <v>16</v>
      </c>
      <c r="BFL153" s="27" t="s">
        <v>36</v>
      </c>
      <c r="BFM153" s="15" t="s">
        <v>16</v>
      </c>
      <c r="BFN153" s="27" t="s">
        <v>36</v>
      </c>
      <c r="BFO153" s="15" t="s">
        <v>16</v>
      </c>
      <c r="BFP153" s="27" t="s">
        <v>36</v>
      </c>
      <c r="BFQ153" s="15" t="s">
        <v>16</v>
      </c>
      <c r="BFR153" s="27" t="s">
        <v>36</v>
      </c>
      <c r="BFS153" s="15" t="s">
        <v>16</v>
      </c>
      <c r="BFT153" s="27" t="s">
        <v>36</v>
      </c>
      <c r="BFU153" s="15" t="s">
        <v>16</v>
      </c>
      <c r="BFV153" s="27" t="s">
        <v>36</v>
      </c>
      <c r="BFW153" s="15" t="s">
        <v>16</v>
      </c>
      <c r="BFX153" s="27" t="s">
        <v>36</v>
      </c>
      <c r="BFY153" s="15" t="s">
        <v>16</v>
      </c>
      <c r="BFZ153" s="27" t="s">
        <v>36</v>
      </c>
      <c r="BGA153" s="15" t="s">
        <v>16</v>
      </c>
      <c r="BGB153" s="27" t="s">
        <v>36</v>
      </c>
      <c r="BGC153" s="15" t="s">
        <v>16</v>
      </c>
      <c r="BGD153" s="27" t="s">
        <v>36</v>
      </c>
      <c r="BGE153" s="15" t="s">
        <v>16</v>
      </c>
      <c r="BGF153" s="27" t="s">
        <v>36</v>
      </c>
      <c r="BGG153" s="15" t="s">
        <v>16</v>
      </c>
      <c r="BGH153" s="27" t="s">
        <v>36</v>
      </c>
      <c r="BGI153" s="15" t="s">
        <v>16</v>
      </c>
      <c r="BGJ153" s="27" t="s">
        <v>36</v>
      </c>
      <c r="BGK153" s="15" t="s">
        <v>16</v>
      </c>
      <c r="BGL153" s="27" t="s">
        <v>36</v>
      </c>
      <c r="BGM153" s="15" t="s">
        <v>16</v>
      </c>
      <c r="BGN153" s="27" t="s">
        <v>36</v>
      </c>
      <c r="BGO153" s="15" t="s">
        <v>16</v>
      </c>
      <c r="BGP153" s="27" t="s">
        <v>36</v>
      </c>
      <c r="BGQ153" s="15" t="s">
        <v>16</v>
      </c>
      <c r="BGR153" s="27" t="s">
        <v>36</v>
      </c>
      <c r="BGS153" s="15" t="s">
        <v>16</v>
      </c>
      <c r="BGT153" s="27" t="s">
        <v>36</v>
      </c>
      <c r="BGU153" s="15" t="s">
        <v>16</v>
      </c>
      <c r="BGV153" s="27" t="s">
        <v>36</v>
      </c>
      <c r="BGW153" s="15" t="s">
        <v>16</v>
      </c>
      <c r="BGX153" s="27" t="s">
        <v>36</v>
      </c>
      <c r="BGY153" s="15" t="s">
        <v>16</v>
      </c>
      <c r="BGZ153" s="27" t="s">
        <v>36</v>
      </c>
      <c r="BHA153" s="15" t="s">
        <v>16</v>
      </c>
      <c r="BHB153" s="27" t="s">
        <v>36</v>
      </c>
      <c r="BHC153" s="15" t="s">
        <v>16</v>
      </c>
      <c r="BHD153" s="27" t="s">
        <v>36</v>
      </c>
      <c r="BHE153" s="15" t="s">
        <v>16</v>
      </c>
      <c r="BHF153" s="27" t="s">
        <v>36</v>
      </c>
      <c r="BHG153" s="15" t="s">
        <v>16</v>
      </c>
      <c r="BHH153" s="27" t="s">
        <v>36</v>
      </c>
      <c r="BHI153" s="15" t="s">
        <v>16</v>
      </c>
      <c r="BHJ153" s="27" t="s">
        <v>36</v>
      </c>
      <c r="BHK153" s="15" t="s">
        <v>16</v>
      </c>
      <c r="BHL153" s="27" t="s">
        <v>36</v>
      </c>
      <c r="BHM153" s="15" t="s">
        <v>16</v>
      </c>
      <c r="BHN153" s="27" t="s">
        <v>36</v>
      </c>
      <c r="BHO153" s="15" t="s">
        <v>16</v>
      </c>
      <c r="BHP153" s="27" t="s">
        <v>36</v>
      </c>
      <c r="BHQ153" s="15" t="s">
        <v>16</v>
      </c>
      <c r="BHR153" s="27" t="s">
        <v>36</v>
      </c>
      <c r="BHS153" s="15" t="s">
        <v>16</v>
      </c>
      <c r="BHT153" s="27" t="s">
        <v>36</v>
      </c>
      <c r="BHU153" s="15" t="s">
        <v>16</v>
      </c>
      <c r="BHV153" s="27" t="s">
        <v>36</v>
      </c>
      <c r="BHW153" s="15" t="s">
        <v>16</v>
      </c>
      <c r="BHX153" s="27" t="s">
        <v>36</v>
      </c>
      <c r="BHY153" s="15" t="s">
        <v>16</v>
      </c>
      <c r="BHZ153" s="27" t="s">
        <v>36</v>
      </c>
      <c r="BIA153" s="15" t="s">
        <v>16</v>
      </c>
      <c r="BIB153" s="27" t="s">
        <v>36</v>
      </c>
      <c r="BIC153" s="15" t="s">
        <v>16</v>
      </c>
      <c r="BID153" s="27" t="s">
        <v>36</v>
      </c>
      <c r="BIE153" s="15" t="s">
        <v>16</v>
      </c>
      <c r="BIF153" s="27" t="s">
        <v>36</v>
      </c>
      <c r="BIG153" s="15" t="s">
        <v>16</v>
      </c>
      <c r="BIH153" s="27" t="s">
        <v>36</v>
      </c>
      <c r="BII153" s="15" t="s">
        <v>16</v>
      </c>
      <c r="BIJ153" s="27" t="s">
        <v>36</v>
      </c>
      <c r="BIK153" s="15" t="s">
        <v>16</v>
      </c>
      <c r="BIL153" s="27" t="s">
        <v>36</v>
      </c>
      <c r="BIM153" s="15" t="s">
        <v>16</v>
      </c>
      <c r="BIN153" s="27" t="s">
        <v>36</v>
      </c>
      <c r="BIO153" s="15" t="s">
        <v>16</v>
      </c>
      <c r="BIP153" s="27" t="s">
        <v>36</v>
      </c>
      <c r="BIQ153" s="15" t="s">
        <v>16</v>
      </c>
      <c r="BIR153" s="27" t="s">
        <v>36</v>
      </c>
      <c r="BIS153" s="15" t="s">
        <v>16</v>
      </c>
      <c r="BIT153" s="27" t="s">
        <v>36</v>
      </c>
      <c r="BIU153" s="15" t="s">
        <v>16</v>
      </c>
      <c r="BIV153" s="27" t="s">
        <v>36</v>
      </c>
      <c r="BIW153" s="15" t="s">
        <v>16</v>
      </c>
      <c r="BIX153" s="27" t="s">
        <v>36</v>
      </c>
      <c r="BIY153" s="15" t="s">
        <v>16</v>
      </c>
      <c r="BIZ153" s="27" t="s">
        <v>36</v>
      </c>
      <c r="BJA153" s="15" t="s">
        <v>16</v>
      </c>
      <c r="BJB153" s="27" t="s">
        <v>36</v>
      </c>
      <c r="BJC153" s="15" t="s">
        <v>16</v>
      </c>
      <c r="BJD153" s="27" t="s">
        <v>36</v>
      </c>
      <c r="BJE153" s="15" t="s">
        <v>16</v>
      </c>
      <c r="BJF153" s="27" t="s">
        <v>36</v>
      </c>
      <c r="BJG153" s="15" t="s">
        <v>16</v>
      </c>
      <c r="BJH153" s="27" t="s">
        <v>36</v>
      </c>
      <c r="BJI153" s="15" t="s">
        <v>16</v>
      </c>
      <c r="BJJ153" s="27" t="s">
        <v>36</v>
      </c>
      <c r="BJK153" s="15" t="s">
        <v>16</v>
      </c>
      <c r="BJL153" s="27" t="s">
        <v>36</v>
      </c>
      <c r="BJM153" s="15" t="s">
        <v>16</v>
      </c>
      <c r="BJN153" s="27" t="s">
        <v>36</v>
      </c>
      <c r="BJO153" s="15" t="s">
        <v>16</v>
      </c>
      <c r="BJP153" s="27" t="s">
        <v>36</v>
      </c>
      <c r="BJQ153" s="15" t="s">
        <v>16</v>
      </c>
      <c r="BJR153" s="27" t="s">
        <v>36</v>
      </c>
      <c r="BJS153" s="15" t="s">
        <v>16</v>
      </c>
      <c r="BJT153" s="27" t="s">
        <v>36</v>
      </c>
      <c r="BJU153" s="15" t="s">
        <v>16</v>
      </c>
      <c r="BJV153" s="27" t="s">
        <v>36</v>
      </c>
      <c r="BJW153" s="15" t="s">
        <v>16</v>
      </c>
      <c r="BJX153" s="27" t="s">
        <v>36</v>
      </c>
      <c r="BJY153" s="15" t="s">
        <v>16</v>
      </c>
      <c r="BJZ153" s="27" t="s">
        <v>36</v>
      </c>
      <c r="BKA153" s="15" t="s">
        <v>16</v>
      </c>
      <c r="BKB153" s="27" t="s">
        <v>36</v>
      </c>
      <c r="BKC153" s="15" t="s">
        <v>16</v>
      </c>
      <c r="BKD153" s="27" t="s">
        <v>36</v>
      </c>
      <c r="BKE153" s="15" t="s">
        <v>16</v>
      </c>
      <c r="BKF153" s="27" t="s">
        <v>36</v>
      </c>
      <c r="BKG153" s="15" t="s">
        <v>16</v>
      </c>
      <c r="BKH153" s="27" t="s">
        <v>36</v>
      </c>
      <c r="BKI153" s="15" t="s">
        <v>16</v>
      </c>
      <c r="BKJ153" s="27" t="s">
        <v>36</v>
      </c>
      <c r="BKK153" s="15" t="s">
        <v>16</v>
      </c>
      <c r="BKL153" s="27" t="s">
        <v>36</v>
      </c>
      <c r="BKM153" s="15" t="s">
        <v>16</v>
      </c>
      <c r="BKN153" s="27" t="s">
        <v>36</v>
      </c>
      <c r="BKO153" s="15" t="s">
        <v>16</v>
      </c>
      <c r="BKP153" s="27" t="s">
        <v>36</v>
      </c>
      <c r="BKQ153" s="15" t="s">
        <v>16</v>
      </c>
      <c r="BKR153" s="27" t="s">
        <v>36</v>
      </c>
      <c r="BKS153" s="15" t="s">
        <v>16</v>
      </c>
      <c r="BKT153" s="27" t="s">
        <v>36</v>
      </c>
      <c r="BKU153" s="15" t="s">
        <v>16</v>
      </c>
      <c r="BKV153" s="27" t="s">
        <v>36</v>
      </c>
      <c r="BKW153" s="15" t="s">
        <v>16</v>
      </c>
      <c r="BKX153" s="27" t="s">
        <v>36</v>
      </c>
      <c r="BKY153" s="15" t="s">
        <v>16</v>
      </c>
      <c r="BKZ153" s="27" t="s">
        <v>36</v>
      </c>
      <c r="BLA153" s="15" t="s">
        <v>16</v>
      </c>
      <c r="BLB153" s="27" t="s">
        <v>36</v>
      </c>
      <c r="BLC153" s="15" t="s">
        <v>16</v>
      </c>
      <c r="BLD153" s="27" t="s">
        <v>36</v>
      </c>
      <c r="BLE153" s="15" t="s">
        <v>16</v>
      </c>
      <c r="BLF153" s="27" t="s">
        <v>36</v>
      </c>
      <c r="BLG153" s="15" t="s">
        <v>16</v>
      </c>
      <c r="BLH153" s="27" t="s">
        <v>36</v>
      </c>
      <c r="BLI153" s="15" t="s">
        <v>16</v>
      </c>
      <c r="BLJ153" s="27" t="s">
        <v>36</v>
      </c>
      <c r="BLK153" s="15" t="s">
        <v>16</v>
      </c>
      <c r="BLL153" s="27" t="s">
        <v>36</v>
      </c>
      <c r="BLM153" s="15" t="s">
        <v>16</v>
      </c>
      <c r="BLN153" s="27" t="s">
        <v>36</v>
      </c>
      <c r="BLO153" s="15" t="s">
        <v>16</v>
      </c>
      <c r="BLP153" s="27" t="s">
        <v>36</v>
      </c>
      <c r="BLQ153" s="15" t="s">
        <v>16</v>
      </c>
      <c r="BLR153" s="27" t="s">
        <v>36</v>
      </c>
      <c r="BLS153" s="15" t="s">
        <v>16</v>
      </c>
      <c r="BLT153" s="27" t="s">
        <v>36</v>
      </c>
      <c r="BLU153" s="15" t="s">
        <v>16</v>
      </c>
      <c r="BLV153" s="27" t="s">
        <v>36</v>
      </c>
      <c r="BLW153" s="15" t="s">
        <v>16</v>
      </c>
      <c r="BLX153" s="27" t="s">
        <v>36</v>
      </c>
      <c r="BLY153" s="15" t="s">
        <v>16</v>
      </c>
      <c r="BLZ153" s="27" t="s">
        <v>36</v>
      </c>
      <c r="BMA153" s="15" t="s">
        <v>16</v>
      </c>
      <c r="BMB153" s="27" t="s">
        <v>36</v>
      </c>
      <c r="BMC153" s="15" t="s">
        <v>16</v>
      </c>
      <c r="BMD153" s="27" t="s">
        <v>36</v>
      </c>
      <c r="BME153" s="15" t="s">
        <v>16</v>
      </c>
      <c r="BMF153" s="27" t="s">
        <v>36</v>
      </c>
      <c r="BMG153" s="15" t="s">
        <v>16</v>
      </c>
      <c r="BMH153" s="27" t="s">
        <v>36</v>
      </c>
      <c r="BMI153" s="15" t="s">
        <v>16</v>
      </c>
      <c r="BMJ153" s="27" t="s">
        <v>36</v>
      </c>
      <c r="BMK153" s="15" t="s">
        <v>16</v>
      </c>
      <c r="BML153" s="27" t="s">
        <v>36</v>
      </c>
      <c r="BMM153" s="15" t="s">
        <v>16</v>
      </c>
      <c r="BMN153" s="27" t="s">
        <v>36</v>
      </c>
      <c r="BMO153" s="15" t="s">
        <v>16</v>
      </c>
      <c r="BMP153" s="27" t="s">
        <v>36</v>
      </c>
      <c r="BMQ153" s="15" t="s">
        <v>16</v>
      </c>
      <c r="BMR153" s="27" t="s">
        <v>36</v>
      </c>
      <c r="BMS153" s="15" t="s">
        <v>16</v>
      </c>
      <c r="BMT153" s="27" t="s">
        <v>36</v>
      </c>
      <c r="BMU153" s="15" t="s">
        <v>16</v>
      </c>
      <c r="BMV153" s="27" t="s">
        <v>36</v>
      </c>
      <c r="BMW153" s="15" t="s">
        <v>16</v>
      </c>
      <c r="BMX153" s="27" t="s">
        <v>36</v>
      </c>
      <c r="BMY153" s="15" t="s">
        <v>16</v>
      </c>
      <c r="BMZ153" s="27" t="s">
        <v>36</v>
      </c>
      <c r="BNA153" s="15" t="s">
        <v>16</v>
      </c>
      <c r="BNB153" s="27" t="s">
        <v>36</v>
      </c>
      <c r="BNC153" s="15" t="s">
        <v>16</v>
      </c>
      <c r="BND153" s="27" t="s">
        <v>36</v>
      </c>
      <c r="BNE153" s="15" t="s">
        <v>16</v>
      </c>
      <c r="BNF153" s="27" t="s">
        <v>36</v>
      </c>
      <c r="BNG153" s="15" t="s">
        <v>16</v>
      </c>
      <c r="BNH153" s="27" t="s">
        <v>36</v>
      </c>
      <c r="BNI153" s="15" t="s">
        <v>16</v>
      </c>
      <c r="BNJ153" s="27" t="s">
        <v>36</v>
      </c>
      <c r="BNK153" s="15" t="s">
        <v>16</v>
      </c>
      <c r="BNL153" s="27" t="s">
        <v>36</v>
      </c>
      <c r="BNM153" s="15" t="s">
        <v>16</v>
      </c>
      <c r="BNN153" s="27" t="s">
        <v>36</v>
      </c>
      <c r="BNO153" s="15" t="s">
        <v>16</v>
      </c>
      <c r="BNP153" s="27" t="s">
        <v>36</v>
      </c>
      <c r="BNQ153" s="15" t="s">
        <v>16</v>
      </c>
      <c r="BNR153" s="27" t="s">
        <v>36</v>
      </c>
      <c r="BNS153" s="15" t="s">
        <v>16</v>
      </c>
      <c r="BNT153" s="27" t="s">
        <v>36</v>
      </c>
      <c r="BNU153" s="15" t="s">
        <v>16</v>
      </c>
      <c r="BNV153" s="27" t="s">
        <v>36</v>
      </c>
      <c r="BNW153" s="15" t="s">
        <v>16</v>
      </c>
      <c r="BNX153" s="27" t="s">
        <v>36</v>
      </c>
      <c r="BNY153" s="15" t="s">
        <v>16</v>
      </c>
      <c r="BNZ153" s="27" t="s">
        <v>36</v>
      </c>
      <c r="BOA153" s="15" t="s">
        <v>16</v>
      </c>
      <c r="BOB153" s="27" t="s">
        <v>36</v>
      </c>
      <c r="BOC153" s="15" t="s">
        <v>16</v>
      </c>
      <c r="BOD153" s="27" t="s">
        <v>36</v>
      </c>
      <c r="BOE153" s="15" t="s">
        <v>16</v>
      </c>
      <c r="BOF153" s="27" t="s">
        <v>36</v>
      </c>
      <c r="BOG153" s="15" t="s">
        <v>16</v>
      </c>
      <c r="BOH153" s="27" t="s">
        <v>36</v>
      </c>
      <c r="BOI153" s="15" t="s">
        <v>16</v>
      </c>
      <c r="BOJ153" s="27" t="s">
        <v>36</v>
      </c>
      <c r="BOK153" s="15" t="s">
        <v>16</v>
      </c>
      <c r="BOL153" s="27" t="s">
        <v>36</v>
      </c>
      <c r="BOM153" s="15" t="s">
        <v>16</v>
      </c>
      <c r="BON153" s="27" t="s">
        <v>36</v>
      </c>
      <c r="BOO153" s="15" t="s">
        <v>16</v>
      </c>
      <c r="BOP153" s="27" t="s">
        <v>36</v>
      </c>
      <c r="BOQ153" s="15" t="s">
        <v>16</v>
      </c>
      <c r="BOR153" s="27" t="s">
        <v>36</v>
      </c>
      <c r="BOS153" s="15" t="s">
        <v>16</v>
      </c>
      <c r="BOT153" s="27" t="s">
        <v>36</v>
      </c>
      <c r="BOU153" s="15" t="s">
        <v>16</v>
      </c>
      <c r="BOV153" s="27" t="s">
        <v>36</v>
      </c>
      <c r="BOW153" s="15" t="s">
        <v>16</v>
      </c>
      <c r="BOX153" s="27" t="s">
        <v>36</v>
      </c>
      <c r="BOY153" s="15" t="s">
        <v>16</v>
      </c>
      <c r="BOZ153" s="27" t="s">
        <v>36</v>
      </c>
      <c r="BPA153" s="15" t="s">
        <v>16</v>
      </c>
      <c r="BPB153" s="27" t="s">
        <v>36</v>
      </c>
      <c r="BPC153" s="15" t="s">
        <v>16</v>
      </c>
      <c r="BPD153" s="27" t="s">
        <v>36</v>
      </c>
      <c r="BPE153" s="15" t="s">
        <v>16</v>
      </c>
      <c r="BPF153" s="27" t="s">
        <v>36</v>
      </c>
      <c r="BPG153" s="15" t="s">
        <v>16</v>
      </c>
      <c r="BPH153" s="27" t="s">
        <v>36</v>
      </c>
      <c r="BPI153" s="15" t="s">
        <v>16</v>
      </c>
      <c r="BPJ153" s="27" t="s">
        <v>36</v>
      </c>
      <c r="BPK153" s="15" t="s">
        <v>16</v>
      </c>
      <c r="BPL153" s="27" t="s">
        <v>36</v>
      </c>
      <c r="BPM153" s="15" t="s">
        <v>16</v>
      </c>
      <c r="BPN153" s="27" t="s">
        <v>36</v>
      </c>
      <c r="BPO153" s="15" t="s">
        <v>16</v>
      </c>
      <c r="BPP153" s="27" t="s">
        <v>36</v>
      </c>
      <c r="BPQ153" s="15" t="s">
        <v>16</v>
      </c>
      <c r="BPR153" s="27" t="s">
        <v>36</v>
      </c>
      <c r="BPS153" s="15" t="s">
        <v>16</v>
      </c>
      <c r="BPT153" s="27" t="s">
        <v>36</v>
      </c>
      <c r="BPU153" s="15" t="s">
        <v>16</v>
      </c>
      <c r="BPV153" s="27" t="s">
        <v>36</v>
      </c>
      <c r="BPW153" s="15" t="s">
        <v>16</v>
      </c>
      <c r="BPX153" s="27" t="s">
        <v>36</v>
      </c>
      <c r="BPY153" s="15" t="s">
        <v>16</v>
      </c>
      <c r="BPZ153" s="27" t="s">
        <v>36</v>
      </c>
      <c r="BQA153" s="15" t="s">
        <v>16</v>
      </c>
      <c r="BQB153" s="27" t="s">
        <v>36</v>
      </c>
      <c r="BQC153" s="15" t="s">
        <v>16</v>
      </c>
      <c r="BQD153" s="27" t="s">
        <v>36</v>
      </c>
      <c r="BQE153" s="15" t="s">
        <v>16</v>
      </c>
      <c r="BQF153" s="27" t="s">
        <v>36</v>
      </c>
      <c r="BQG153" s="15" t="s">
        <v>16</v>
      </c>
      <c r="BQH153" s="27" t="s">
        <v>36</v>
      </c>
      <c r="BQI153" s="15" t="s">
        <v>16</v>
      </c>
      <c r="BQJ153" s="27" t="s">
        <v>36</v>
      </c>
      <c r="BQK153" s="15" t="s">
        <v>16</v>
      </c>
      <c r="BQL153" s="27" t="s">
        <v>36</v>
      </c>
      <c r="BQM153" s="15" t="s">
        <v>16</v>
      </c>
      <c r="BQN153" s="27" t="s">
        <v>36</v>
      </c>
      <c r="BQO153" s="15" t="s">
        <v>16</v>
      </c>
      <c r="BQP153" s="27" t="s">
        <v>36</v>
      </c>
      <c r="BQQ153" s="15" t="s">
        <v>16</v>
      </c>
      <c r="BQR153" s="27" t="s">
        <v>36</v>
      </c>
      <c r="BQS153" s="15" t="s">
        <v>16</v>
      </c>
      <c r="BQT153" s="27" t="s">
        <v>36</v>
      </c>
      <c r="BQU153" s="15" t="s">
        <v>16</v>
      </c>
      <c r="BQV153" s="27" t="s">
        <v>36</v>
      </c>
      <c r="BQW153" s="15" t="s">
        <v>16</v>
      </c>
      <c r="BQX153" s="27" t="s">
        <v>36</v>
      </c>
      <c r="BQY153" s="15" t="s">
        <v>16</v>
      </c>
      <c r="BQZ153" s="27" t="s">
        <v>36</v>
      </c>
      <c r="BRA153" s="15" t="s">
        <v>16</v>
      </c>
      <c r="BRB153" s="27" t="s">
        <v>36</v>
      </c>
      <c r="BRC153" s="15" t="s">
        <v>16</v>
      </c>
      <c r="BRD153" s="27" t="s">
        <v>36</v>
      </c>
      <c r="BRE153" s="15" t="s">
        <v>16</v>
      </c>
      <c r="BRF153" s="27" t="s">
        <v>36</v>
      </c>
      <c r="BRG153" s="15" t="s">
        <v>16</v>
      </c>
      <c r="BRH153" s="27" t="s">
        <v>36</v>
      </c>
      <c r="BRI153" s="15" t="s">
        <v>16</v>
      </c>
      <c r="BRJ153" s="27" t="s">
        <v>36</v>
      </c>
      <c r="BRK153" s="15" t="s">
        <v>16</v>
      </c>
      <c r="BRL153" s="27" t="s">
        <v>36</v>
      </c>
      <c r="BRM153" s="15" t="s">
        <v>16</v>
      </c>
      <c r="BRN153" s="27" t="s">
        <v>36</v>
      </c>
      <c r="BRO153" s="15" t="s">
        <v>16</v>
      </c>
      <c r="BRP153" s="27" t="s">
        <v>36</v>
      </c>
      <c r="BRQ153" s="15" t="s">
        <v>16</v>
      </c>
      <c r="BRR153" s="27" t="s">
        <v>36</v>
      </c>
      <c r="BRS153" s="15" t="s">
        <v>16</v>
      </c>
      <c r="BRT153" s="27" t="s">
        <v>36</v>
      </c>
      <c r="BRU153" s="15" t="s">
        <v>16</v>
      </c>
      <c r="BRV153" s="27" t="s">
        <v>36</v>
      </c>
      <c r="BRW153" s="15" t="s">
        <v>16</v>
      </c>
      <c r="BRX153" s="27" t="s">
        <v>36</v>
      </c>
      <c r="BRY153" s="15" t="s">
        <v>16</v>
      </c>
      <c r="BRZ153" s="27" t="s">
        <v>36</v>
      </c>
      <c r="BSA153" s="15" t="s">
        <v>16</v>
      </c>
      <c r="BSB153" s="27" t="s">
        <v>36</v>
      </c>
      <c r="BSC153" s="15" t="s">
        <v>16</v>
      </c>
      <c r="BSD153" s="27" t="s">
        <v>36</v>
      </c>
      <c r="BSE153" s="15" t="s">
        <v>16</v>
      </c>
      <c r="BSF153" s="27" t="s">
        <v>36</v>
      </c>
      <c r="BSG153" s="15" t="s">
        <v>16</v>
      </c>
      <c r="BSH153" s="27" t="s">
        <v>36</v>
      </c>
      <c r="BSI153" s="15" t="s">
        <v>16</v>
      </c>
      <c r="BSJ153" s="27" t="s">
        <v>36</v>
      </c>
      <c r="BSK153" s="15" t="s">
        <v>16</v>
      </c>
      <c r="BSL153" s="27" t="s">
        <v>36</v>
      </c>
      <c r="BSM153" s="15" t="s">
        <v>16</v>
      </c>
      <c r="BSN153" s="27" t="s">
        <v>36</v>
      </c>
      <c r="BSO153" s="15" t="s">
        <v>16</v>
      </c>
      <c r="BSP153" s="27" t="s">
        <v>36</v>
      </c>
      <c r="BSQ153" s="15" t="s">
        <v>16</v>
      </c>
      <c r="BSR153" s="27" t="s">
        <v>36</v>
      </c>
      <c r="BSS153" s="15" t="s">
        <v>16</v>
      </c>
      <c r="BST153" s="27" t="s">
        <v>36</v>
      </c>
      <c r="BSU153" s="15" t="s">
        <v>16</v>
      </c>
      <c r="BSV153" s="27" t="s">
        <v>36</v>
      </c>
      <c r="BSW153" s="15" t="s">
        <v>16</v>
      </c>
      <c r="BSX153" s="27" t="s">
        <v>36</v>
      </c>
      <c r="BSY153" s="15" t="s">
        <v>16</v>
      </c>
      <c r="BSZ153" s="27" t="s">
        <v>36</v>
      </c>
      <c r="BTA153" s="15" t="s">
        <v>16</v>
      </c>
      <c r="BTB153" s="27" t="s">
        <v>36</v>
      </c>
      <c r="BTC153" s="15" t="s">
        <v>16</v>
      </c>
      <c r="BTD153" s="27" t="s">
        <v>36</v>
      </c>
      <c r="BTE153" s="15" t="s">
        <v>16</v>
      </c>
      <c r="BTF153" s="27" t="s">
        <v>36</v>
      </c>
      <c r="BTG153" s="15" t="s">
        <v>16</v>
      </c>
      <c r="BTH153" s="27" t="s">
        <v>36</v>
      </c>
      <c r="BTI153" s="15" t="s">
        <v>16</v>
      </c>
      <c r="BTJ153" s="27" t="s">
        <v>36</v>
      </c>
      <c r="BTK153" s="15" t="s">
        <v>16</v>
      </c>
      <c r="BTL153" s="27" t="s">
        <v>36</v>
      </c>
      <c r="BTM153" s="15" t="s">
        <v>16</v>
      </c>
      <c r="BTN153" s="27" t="s">
        <v>36</v>
      </c>
      <c r="BTO153" s="15" t="s">
        <v>16</v>
      </c>
      <c r="BTP153" s="27" t="s">
        <v>36</v>
      </c>
      <c r="BTQ153" s="15" t="s">
        <v>16</v>
      </c>
      <c r="BTR153" s="27" t="s">
        <v>36</v>
      </c>
      <c r="BTS153" s="15" t="s">
        <v>16</v>
      </c>
      <c r="BTT153" s="27" t="s">
        <v>36</v>
      </c>
      <c r="BTU153" s="15" t="s">
        <v>16</v>
      </c>
      <c r="BTV153" s="27" t="s">
        <v>36</v>
      </c>
      <c r="BTW153" s="15" t="s">
        <v>16</v>
      </c>
      <c r="BTX153" s="27" t="s">
        <v>36</v>
      </c>
      <c r="BTY153" s="15" t="s">
        <v>16</v>
      </c>
      <c r="BTZ153" s="27" t="s">
        <v>36</v>
      </c>
      <c r="BUA153" s="15" t="s">
        <v>16</v>
      </c>
      <c r="BUB153" s="27" t="s">
        <v>36</v>
      </c>
      <c r="BUC153" s="15" t="s">
        <v>16</v>
      </c>
      <c r="BUD153" s="27" t="s">
        <v>36</v>
      </c>
      <c r="BUE153" s="15" t="s">
        <v>16</v>
      </c>
      <c r="BUF153" s="27" t="s">
        <v>36</v>
      </c>
      <c r="BUG153" s="15" t="s">
        <v>16</v>
      </c>
      <c r="BUH153" s="27" t="s">
        <v>36</v>
      </c>
      <c r="BUI153" s="15" t="s">
        <v>16</v>
      </c>
      <c r="BUJ153" s="27" t="s">
        <v>36</v>
      </c>
      <c r="BUK153" s="15" t="s">
        <v>16</v>
      </c>
      <c r="BUL153" s="27" t="s">
        <v>36</v>
      </c>
      <c r="BUM153" s="15" t="s">
        <v>16</v>
      </c>
      <c r="BUN153" s="27" t="s">
        <v>36</v>
      </c>
      <c r="BUO153" s="15" t="s">
        <v>16</v>
      </c>
      <c r="BUP153" s="27" t="s">
        <v>36</v>
      </c>
      <c r="BUQ153" s="15" t="s">
        <v>16</v>
      </c>
      <c r="BUR153" s="27" t="s">
        <v>36</v>
      </c>
      <c r="BUS153" s="15" t="s">
        <v>16</v>
      </c>
      <c r="BUT153" s="27" t="s">
        <v>36</v>
      </c>
      <c r="BUU153" s="15" t="s">
        <v>16</v>
      </c>
      <c r="BUV153" s="27" t="s">
        <v>36</v>
      </c>
      <c r="BUW153" s="15" t="s">
        <v>16</v>
      </c>
      <c r="BUX153" s="27" t="s">
        <v>36</v>
      </c>
      <c r="BUY153" s="15" t="s">
        <v>16</v>
      </c>
      <c r="BUZ153" s="27" t="s">
        <v>36</v>
      </c>
      <c r="BVA153" s="15" t="s">
        <v>16</v>
      </c>
      <c r="BVB153" s="27" t="s">
        <v>36</v>
      </c>
      <c r="BVC153" s="15" t="s">
        <v>16</v>
      </c>
      <c r="BVD153" s="27" t="s">
        <v>36</v>
      </c>
      <c r="BVE153" s="15" t="s">
        <v>16</v>
      </c>
      <c r="BVF153" s="27" t="s">
        <v>36</v>
      </c>
      <c r="BVG153" s="15" t="s">
        <v>16</v>
      </c>
      <c r="BVH153" s="27" t="s">
        <v>36</v>
      </c>
      <c r="BVI153" s="15" t="s">
        <v>16</v>
      </c>
      <c r="BVJ153" s="27" t="s">
        <v>36</v>
      </c>
      <c r="BVK153" s="15" t="s">
        <v>16</v>
      </c>
      <c r="BVL153" s="27" t="s">
        <v>36</v>
      </c>
      <c r="BVM153" s="15" t="s">
        <v>16</v>
      </c>
      <c r="BVN153" s="27" t="s">
        <v>36</v>
      </c>
      <c r="BVO153" s="15" t="s">
        <v>16</v>
      </c>
      <c r="BVP153" s="27" t="s">
        <v>36</v>
      </c>
      <c r="BVQ153" s="15" t="s">
        <v>16</v>
      </c>
      <c r="BVR153" s="27" t="s">
        <v>36</v>
      </c>
      <c r="BVS153" s="15" t="s">
        <v>16</v>
      </c>
      <c r="BVT153" s="27" t="s">
        <v>36</v>
      </c>
      <c r="BVU153" s="15" t="s">
        <v>16</v>
      </c>
      <c r="BVV153" s="27" t="s">
        <v>36</v>
      </c>
      <c r="BVW153" s="15" t="s">
        <v>16</v>
      </c>
      <c r="BVX153" s="27" t="s">
        <v>36</v>
      </c>
      <c r="BVY153" s="15" t="s">
        <v>16</v>
      </c>
      <c r="BVZ153" s="27" t="s">
        <v>36</v>
      </c>
      <c r="BWA153" s="15" t="s">
        <v>16</v>
      </c>
      <c r="BWB153" s="27" t="s">
        <v>36</v>
      </c>
      <c r="BWC153" s="15" t="s">
        <v>16</v>
      </c>
      <c r="BWD153" s="27" t="s">
        <v>36</v>
      </c>
      <c r="BWE153" s="15" t="s">
        <v>16</v>
      </c>
      <c r="BWF153" s="27" t="s">
        <v>36</v>
      </c>
      <c r="BWG153" s="15" t="s">
        <v>16</v>
      </c>
      <c r="BWH153" s="27" t="s">
        <v>36</v>
      </c>
      <c r="BWI153" s="15" t="s">
        <v>16</v>
      </c>
      <c r="BWJ153" s="27" t="s">
        <v>36</v>
      </c>
      <c r="BWK153" s="15" t="s">
        <v>16</v>
      </c>
      <c r="BWL153" s="27" t="s">
        <v>36</v>
      </c>
      <c r="BWM153" s="15" t="s">
        <v>16</v>
      </c>
      <c r="BWN153" s="27" t="s">
        <v>36</v>
      </c>
      <c r="BWO153" s="15" t="s">
        <v>16</v>
      </c>
      <c r="BWP153" s="27" t="s">
        <v>36</v>
      </c>
      <c r="BWQ153" s="15" t="s">
        <v>16</v>
      </c>
      <c r="BWR153" s="27" t="s">
        <v>36</v>
      </c>
      <c r="BWS153" s="15" t="s">
        <v>16</v>
      </c>
      <c r="BWT153" s="27" t="s">
        <v>36</v>
      </c>
      <c r="BWU153" s="15" t="s">
        <v>16</v>
      </c>
      <c r="BWV153" s="27" t="s">
        <v>36</v>
      </c>
      <c r="BWW153" s="15" t="s">
        <v>16</v>
      </c>
      <c r="BWX153" s="27" t="s">
        <v>36</v>
      </c>
      <c r="BWY153" s="15" t="s">
        <v>16</v>
      </c>
      <c r="BWZ153" s="27" t="s">
        <v>36</v>
      </c>
      <c r="BXA153" s="15" t="s">
        <v>16</v>
      </c>
      <c r="BXB153" s="27" t="s">
        <v>36</v>
      </c>
      <c r="BXC153" s="15" t="s">
        <v>16</v>
      </c>
      <c r="BXD153" s="27" t="s">
        <v>36</v>
      </c>
      <c r="BXE153" s="15" t="s">
        <v>16</v>
      </c>
      <c r="BXF153" s="27" t="s">
        <v>36</v>
      </c>
      <c r="BXG153" s="15" t="s">
        <v>16</v>
      </c>
      <c r="BXH153" s="27" t="s">
        <v>36</v>
      </c>
      <c r="BXI153" s="15" t="s">
        <v>16</v>
      </c>
      <c r="BXJ153" s="27" t="s">
        <v>36</v>
      </c>
      <c r="BXK153" s="15" t="s">
        <v>16</v>
      </c>
      <c r="BXL153" s="27" t="s">
        <v>36</v>
      </c>
      <c r="BXM153" s="15" t="s">
        <v>16</v>
      </c>
      <c r="BXN153" s="27" t="s">
        <v>36</v>
      </c>
      <c r="BXO153" s="15" t="s">
        <v>16</v>
      </c>
      <c r="BXP153" s="27" t="s">
        <v>36</v>
      </c>
      <c r="BXQ153" s="15" t="s">
        <v>16</v>
      </c>
      <c r="BXR153" s="27" t="s">
        <v>36</v>
      </c>
      <c r="BXS153" s="15" t="s">
        <v>16</v>
      </c>
      <c r="BXT153" s="27" t="s">
        <v>36</v>
      </c>
      <c r="BXU153" s="15" t="s">
        <v>16</v>
      </c>
      <c r="BXV153" s="27" t="s">
        <v>36</v>
      </c>
      <c r="BXW153" s="15" t="s">
        <v>16</v>
      </c>
      <c r="BXX153" s="27" t="s">
        <v>36</v>
      </c>
      <c r="BXY153" s="15" t="s">
        <v>16</v>
      </c>
      <c r="BXZ153" s="27" t="s">
        <v>36</v>
      </c>
      <c r="BYA153" s="15" t="s">
        <v>16</v>
      </c>
      <c r="BYB153" s="27" t="s">
        <v>36</v>
      </c>
      <c r="BYC153" s="15" t="s">
        <v>16</v>
      </c>
      <c r="BYD153" s="27" t="s">
        <v>36</v>
      </c>
      <c r="BYE153" s="15" t="s">
        <v>16</v>
      </c>
      <c r="BYF153" s="27" t="s">
        <v>36</v>
      </c>
      <c r="BYG153" s="15" t="s">
        <v>16</v>
      </c>
      <c r="BYH153" s="27" t="s">
        <v>36</v>
      </c>
      <c r="BYI153" s="15" t="s">
        <v>16</v>
      </c>
      <c r="BYJ153" s="27" t="s">
        <v>36</v>
      </c>
      <c r="BYK153" s="15" t="s">
        <v>16</v>
      </c>
      <c r="BYL153" s="27" t="s">
        <v>36</v>
      </c>
      <c r="BYM153" s="15" t="s">
        <v>16</v>
      </c>
      <c r="BYN153" s="27" t="s">
        <v>36</v>
      </c>
      <c r="BYO153" s="15" t="s">
        <v>16</v>
      </c>
      <c r="BYP153" s="27" t="s">
        <v>36</v>
      </c>
      <c r="BYQ153" s="15" t="s">
        <v>16</v>
      </c>
      <c r="BYR153" s="27" t="s">
        <v>36</v>
      </c>
      <c r="BYS153" s="15" t="s">
        <v>16</v>
      </c>
      <c r="BYT153" s="27" t="s">
        <v>36</v>
      </c>
      <c r="BYU153" s="15" t="s">
        <v>16</v>
      </c>
      <c r="BYV153" s="27" t="s">
        <v>36</v>
      </c>
      <c r="BYW153" s="15" t="s">
        <v>16</v>
      </c>
      <c r="BYX153" s="27" t="s">
        <v>36</v>
      </c>
      <c r="BYY153" s="15" t="s">
        <v>16</v>
      </c>
      <c r="BYZ153" s="27" t="s">
        <v>36</v>
      </c>
      <c r="BZA153" s="15" t="s">
        <v>16</v>
      </c>
      <c r="BZB153" s="27" t="s">
        <v>36</v>
      </c>
      <c r="BZC153" s="15" t="s">
        <v>16</v>
      </c>
      <c r="BZD153" s="27" t="s">
        <v>36</v>
      </c>
      <c r="BZE153" s="15" t="s">
        <v>16</v>
      </c>
      <c r="BZF153" s="27" t="s">
        <v>36</v>
      </c>
      <c r="BZG153" s="15" t="s">
        <v>16</v>
      </c>
      <c r="BZH153" s="27" t="s">
        <v>36</v>
      </c>
      <c r="BZI153" s="15" t="s">
        <v>16</v>
      </c>
      <c r="BZJ153" s="27" t="s">
        <v>36</v>
      </c>
      <c r="BZK153" s="15" t="s">
        <v>16</v>
      </c>
      <c r="BZL153" s="27" t="s">
        <v>36</v>
      </c>
      <c r="BZM153" s="15" t="s">
        <v>16</v>
      </c>
      <c r="BZN153" s="27" t="s">
        <v>36</v>
      </c>
      <c r="BZO153" s="15" t="s">
        <v>16</v>
      </c>
      <c r="BZP153" s="27" t="s">
        <v>36</v>
      </c>
      <c r="BZQ153" s="15" t="s">
        <v>16</v>
      </c>
      <c r="BZR153" s="27" t="s">
        <v>36</v>
      </c>
      <c r="BZS153" s="15" t="s">
        <v>16</v>
      </c>
      <c r="BZT153" s="27" t="s">
        <v>36</v>
      </c>
      <c r="BZU153" s="15" t="s">
        <v>16</v>
      </c>
      <c r="BZV153" s="27" t="s">
        <v>36</v>
      </c>
      <c r="BZW153" s="15" t="s">
        <v>16</v>
      </c>
      <c r="BZX153" s="27" t="s">
        <v>36</v>
      </c>
      <c r="BZY153" s="15" t="s">
        <v>16</v>
      </c>
      <c r="BZZ153" s="27" t="s">
        <v>36</v>
      </c>
      <c r="CAA153" s="15" t="s">
        <v>16</v>
      </c>
      <c r="CAB153" s="27" t="s">
        <v>36</v>
      </c>
      <c r="CAC153" s="15" t="s">
        <v>16</v>
      </c>
      <c r="CAD153" s="27" t="s">
        <v>36</v>
      </c>
      <c r="CAE153" s="15" t="s">
        <v>16</v>
      </c>
      <c r="CAF153" s="27" t="s">
        <v>36</v>
      </c>
      <c r="CAG153" s="15" t="s">
        <v>16</v>
      </c>
      <c r="CAH153" s="27" t="s">
        <v>36</v>
      </c>
      <c r="CAI153" s="15" t="s">
        <v>16</v>
      </c>
      <c r="CAJ153" s="27" t="s">
        <v>36</v>
      </c>
      <c r="CAK153" s="15" t="s">
        <v>16</v>
      </c>
      <c r="CAL153" s="27" t="s">
        <v>36</v>
      </c>
      <c r="CAM153" s="15" t="s">
        <v>16</v>
      </c>
      <c r="CAN153" s="27" t="s">
        <v>36</v>
      </c>
      <c r="CAO153" s="15" t="s">
        <v>16</v>
      </c>
      <c r="CAP153" s="27" t="s">
        <v>36</v>
      </c>
      <c r="CAQ153" s="15" t="s">
        <v>16</v>
      </c>
      <c r="CAR153" s="27" t="s">
        <v>36</v>
      </c>
      <c r="CAS153" s="15" t="s">
        <v>16</v>
      </c>
      <c r="CAT153" s="27" t="s">
        <v>36</v>
      </c>
      <c r="CAU153" s="15" t="s">
        <v>16</v>
      </c>
      <c r="CAV153" s="27" t="s">
        <v>36</v>
      </c>
      <c r="CAW153" s="15" t="s">
        <v>16</v>
      </c>
      <c r="CAX153" s="27" t="s">
        <v>36</v>
      </c>
      <c r="CAY153" s="15" t="s">
        <v>16</v>
      </c>
      <c r="CAZ153" s="27" t="s">
        <v>36</v>
      </c>
      <c r="CBA153" s="15" t="s">
        <v>16</v>
      </c>
      <c r="CBB153" s="27" t="s">
        <v>36</v>
      </c>
      <c r="CBC153" s="15" t="s">
        <v>16</v>
      </c>
      <c r="CBD153" s="27" t="s">
        <v>36</v>
      </c>
      <c r="CBE153" s="15" t="s">
        <v>16</v>
      </c>
      <c r="CBF153" s="27" t="s">
        <v>36</v>
      </c>
      <c r="CBG153" s="15" t="s">
        <v>16</v>
      </c>
      <c r="CBH153" s="27" t="s">
        <v>36</v>
      </c>
      <c r="CBI153" s="15" t="s">
        <v>16</v>
      </c>
      <c r="CBJ153" s="27" t="s">
        <v>36</v>
      </c>
      <c r="CBK153" s="15" t="s">
        <v>16</v>
      </c>
      <c r="CBL153" s="27" t="s">
        <v>36</v>
      </c>
      <c r="CBM153" s="15" t="s">
        <v>16</v>
      </c>
      <c r="CBN153" s="27" t="s">
        <v>36</v>
      </c>
      <c r="CBO153" s="15" t="s">
        <v>16</v>
      </c>
      <c r="CBP153" s="27" t="s">
        <v>36</v>
      </c>
      <c r="CBQ153" s="15" t="s">
        <v>16</v>
      </c>
      <c r="CBR153" s="27" t="s">
        <v>36</v>
      </c>
      <c r="CBS153" s="15" t="s">
        <v>16</v>
      </c>
      <c r="CBT153" s="27" t="s">
        <v>36</v>
      </c>
      <c r="CBU153" s="15" t="s">
        <v>16</v>
      </c>
      <c r="CBV153" s="27" t="s">
        <v>36</v>
      </c>
      <c r="CBW153" s="15" t="s">
        <v>16</v>
      </c>
      <c r="CBX153" s="27" t="s">
        <v>36</v>
      </c>
      <c r="CBY153" s="15" t="s">
        <v>16</v>
      </c>
      <c r="CBZ153" s="27" t="s">
        <v>36</v>
      </c>
      <c r="CCA153" s="15" t="s">
        <v>16</v>
      </c>
      <c r="CCB153" s="27" t="s">
        <v>36</v>
      </c>
      <c r="CCC153" s="15" t="s">
        <v>16</v>
      </c>
      <c r="CCD153" s="27" t="s">
        <v>36</v>
      </c>
      <c r="CCE153" s="15" t="s">
        <v>16</v>
      </c>
      <c r="CCF153" s="27" t="s">
        <v>36</v>
      </c>
      <c r="CCG153" s="15" t="s">
        <v>16</v>
      </c>
      <c r="CCH153" s="27" t="s">
        <v>36</v>
      </c>
      <c r="CCI153" s="15" t="s">
        <v>16</v>
      </c>
      <c r="CCJ153" s="27" t="s">
        <v>36</v>
      </c>
      <c r="CCK153" s="15" t="s">
        <v>16</v>
      </c>
      <c r="CCL153" s="27" t="s">
        <v>36</v>
      </c>
      <c r="CCM153" s="15" t="s">
        <v>16</v>
      </c>
      <c r="CCN153" s="27" t="s">
        <v>36</v>
      </c>
      <c r="CCO153" s="15" t="s">
        <v>16</v>
      </c>
      <c r="CCP153" s="27" t="s">
        <v>36</v>
      </c>
      <c r="CCQ153" s="15" t="s">
        <v>16</v>
      </c>
      <c r="CCR153" s="27" t="s">
        <v>36</v>
      </c>
      <c r="CCS153" s="15" t="s">
        <v>16</v>
      </c>
      <c r="CCT153" s="27" t="s">
        <v>36</v>
      </c>
      <c r="CCU153" s="15" t="s">
        <v>16</v>
      </c>
      <c r="CCV153" s="27" t="s">
        <v>36</v>
      </c>
      <c r="CCW153" s="15" t="s">
        <v>16</v>
      </c>
      <c r="CCX153" s="27" t="s">
        <v>36</v>
      </c>
      <c r="CCY153" s="15" t="s">
        <v>16</v>
      </c>
      <c r="CCZ153" s="27" t="s">
        <v>36</v>
      </c>
      <c r="CDA153" s="15" t="s">
        <v>16</v>
      </c>
      <c r="CDB153" s="27" t="s">
        <v>36</v>
      </c>
      <c r="CDC153" s="15" t="s">
        <v>16</v>
      </c>
      <c r="CDD153" s="27" t="s">
        <v>36</v>
      </c>
      <c r="CDE153" s="15" t="s">
        <v>16</v>
      </c>
      <c r="CDF153" s="27" t="s">
        <v>36</v>
      </c>
      <c r="CDG153" s="15" t="s">
        <v>16</v>
      </c>
      <c r="CDH153" s="27" t="s">
        <v>36</v>
      </c>
      <c r="CDI153" s="15" t="s">
        <v>16</v>
      </c>
      <c r="CDJ153" s="27" t="s">
        <v>36</v>
      </c>
      <c r="CDK153" s="15" t="s">
        <v>16</v>
      </c>
      <c r="CDL153" s="27" t="s">
        <v>36</v>
      </c>
      <c r="CDM153" s="15" t="s">
        <v>16</v>
      </c>
      <c r="CDN153" s="27" t="s">
        <v>36</v>
      </c>
      <c r="CDO153" s="15" t="s">
        <v>16</v>
      </c>
      <c r="CDP153" s="27" t="s">
        <v>36</v>
      </c>
      <c r="CDQ153" s="15" t="s">
        <v>16</v>
      </c>
      <c r="CDR153" s="27" t="s">
        <v>36</v>
      </c>
      <c r="CDS153" s="15" t="s">
        <v>16</v>
      </c>
      <c r="CDT153" s="27" t="s">
        <v>36</v>
      </c>
      <c r="CDU153" s="15" t="s">
        <v>16</v>
      </c>
      <c r="CDV153" s="27" t="s">
        <v>36</v>
      </c>
      <c r="CDW153" s="15" t="s">
        <v>16</v>
      </c>
      <c r="CDX153" s="27" t="s">
        <v>36</v>
      </c>
      <c r="CDY153" s="15" t="s">
        <v>16</v>
      </c>
      <c r="CDZ153" s="27" t="s">
        <v>36</v>
      </c>
      <c r="CEA153" s="15" t="s">
        <v>16</v>
      </c>
      <c r="CEB153" s="27" t="s">
        <v>36</v>
      </c>
      <c r="CEC153" s="15" t="s">
        <v>16</v>
      </c>
      <c r="CED153" s="27" t="s">
        <v>36</v>
      </c>
      <c r="CEE153" s="15" t="s">
        <v>16</v>
      </c>
      <c r="CEF153" s="27" t="s">
        <v>36</v>
      </c>
      <c r="CEG153" s="15" t="s">
        <v>16</v>
      </c>
      <c r="CEH153" s="27" t="s">
        <v>36</v>
      </c>
      <c r="CEI153" s="15" t="s">
        <v>16</v>
      </c>
      <c r="CEJ153" s="27" t="s">
        <v>36</v>
      </c>
      <c r="CEK153" s="15" t="s">
        <v>16</v>
      </c>
      <c r="CEL153" s="27" t="s">
        <v>36</v>
      </c>
      <c r="CEM153" s="15" t="s">
        <v>16</v>
      </c>
      <c r="CEN153" s="27" t="s">
        <v>36</v>
      </c>
      <c r="CEO153" s="15" t="s">
        <v>16</v>
      </c>
      <c r="CEP153" s="27" t="s">
        <v>36</v>
      </c>
      <c r="CEQ153" s="15" t="s">
        <v>16</v>
      </c>
      <c r="CER153" s="27" t="s">
        <v>36</v>
      </c>
      <c r="CES153" s="15" t="s">
        <v>16</v>
      </c>
      <c r="CET153" s="27" t="s">
        <v>36</v>
      </c>
      <c r="CEU153" s="15" t="s">
        <v>16</v>
      </c>
      <c r="CEV153" s="27" t="s">
        <v>36</v>
      </c>
      <c r="CEW153" s="15" t="s">
        <v>16</v>
      </c>
      <c r="CEX153" s="27" t="s">
        <v>36</v>
      </c>
      <c r="CEY153" s="15" t="s">
        <v>16</v>
      </c>
      <c r="CEZ153" s="27" t="s">
        <v>36</v>
      </c>
      <c r="CFA153" s="15" t="s">
        <v>16</v>
      </c>
      <c r="CFB153" s="27" t="s">
        <v>36</v>
      </c>
      <c r="CFC153" s="15" t="s">
        <v>16</v>
      </c>
      <c r="CFD153" s="27" t="s">
        <v>36</v>
      </c>
      <c r="CFE153" s="15" t="s">
        <v>16</v>
      </c>
      <c r="CFF153" s="27" t="s">
        <v>36</v>
      </c>
      <c r="CFG153" s="15" t="s">
        <v>16</v>
      </c>
      <c r="CFH153" s="27" t="s">
        <v>36</v>
      </c>
      <c r="CFI153" s="15" t="s">
        <v>16</v>
      </c>
      <c r="CFJ153" s="27" t="s">
        <v>36</v>
      </c>
      <c r="CFK153" s="15" t="s">
        <v>16</v>
      </c>
      <c r="CFL153" s="27" t="s">
        <v>36</v>
      </c>
      <c r="CFM153" s="15" t="s">
        <v>16</v>
      </c>
      <c r="CFN153" s="27" t="s">
        <v>36</v>
      </c>
      <c r="CFO153" s="15" t="s">
        <v>16</v>
      </c>
      <c r="CFP153" s="27" t="s">
        <v>36</v>
      </c>
      <c r="CFQ153" s="15" t="s">
        <v>16</v>
      </c>
      <c r="CFR153" s="27" t="s">
        <v>36</v>
      </c>
      <c r="CFS153" s="15" t="s">
        <v>16</v>
      </c>
      <c r="CFT153" s="27" t="s">
        <v>36</v>
      </c>
      <c r="CFU153" s="15" t="s">
        <v>16</v>
      </c>
      <c r="CFV153" s="27" t="s">
        <v>36</v>
      </c>
      <c r="CFW153" s="15" t="s">
        <v>16</v>
      </c>
      <c r="CFX153" s="27" t="s">
        <v>36</v>
      </c>
      <c r="CFY153" s="15" t="s">
        <v>16</v>
      </c>
      <c r="CFZ153" s="27" t="s">
        <v>36</v>
      </c>
      <c r="CGA153" s="15" t="s">
        <v>16</v>
      </c>
      <c r="CGB153" s="27" t="s">
        <v>36</v>
      </c>
      <c r="CGC153" s="15" t="s">
        <v>16</v>
      </c>
      <c r="CGD153" s="27" t="s">
        <v>36</v>
      </c>
      <c r="CGE153" s="15" t="s">
        <v>16</v>
      </c>
      <c r="CGF153" s="27" t="s">
        <v>36</v>
      </c>
      <c r="CGG153" s="15" t="s">
        <v>16</v>
      </c>
      <c r="CGH153" s="27" t="s">
        <v>36</v>
      </c>
      <c r="CGI153" s="15" t="s">
        <v>16</v>
      </c>
      <c r="CGJ153" s="27" t="s">
        <v>36</v>
      </c>
      <c r="CGK153" s="15" t="s">
        <v>16</v>
      </c>
      <c r="CGL153" s="27" t="s">
        <v>36</v>
      </c>
      <c r="CGM153" s="15" t="s">
        <v>16</v>
      </c>
      <c r="CGN153" s="27" t="s">
        <v>36</v>
      </c>
      <c r="CGO153" s="15" t="s">
        <v>16</v>
      </c>
      <c r="CGP153" s="27" t="s">
        <v>36</v>
      </c>
      <c r="CGQ153" s="15" t="s">
        <v>16</v>
      </c>
      <c r="CGR153" s="27" t="s">
        <v>36</v>
      </c>
      <c r="CGS153" s="15" t="s">
        <v>16</v>
      </c>
      <c r="CGT153" s="27" t="s">
        <v>36</v>
      </c>
      <c r="CGU153" s="15" t="s">
        <v>16</v>
      </c>
      <c r="CGV153" s="27" t="s">
        <v>36</v>
      </c>
      <c r="CGW153" s="15" t="s">
        <v>16</v>
      </c>
      <c r="CGX153" s="27" t="s">
        <v>36</v>
      </c>
      <c r="CGY153" s="15" t="s">
        <v>16</v>
      </c>
      <c r="CGZ153" s="27" t="s">
        <v>36</v>
      </c>
      <c r="CHA153" s="15" t="s">
        <v>16</v>
      </c>
      <c r="CHB153" s="27" t="s">
        <v>36</v>
      </c>
      <c r="CHC153" s="15" t="s">
        <v>16</v>
      </c>
      <c r="CHD153" s="27" t="s">
        <v>36</v>
      </c>
      <c r="CHE153" s="15" t="s">
        <v>16</v>
      </c>
      <c r="CHF153" s="27" t="s">
        <v>36</v>
      </c>
      <c r="CHG153" s="15" t="s">
        <v>16</v>
      </c>
      <c r="CHH153" s="27" t="s">
        <v>36</v>
      </c>
      <c r="CHI153" s="15" t="s">
        <v>16</v>
      </c>
      <c r="CHJ153" s="27" t="s">
        <v>36</v>
      </c>
      <c r="CHK153" s="15" t="s">
        <v>16</v>
      </c>
      <c r="CHL153" s="27" t="s">
        <v>36</v>
      </c>
      <c r="CHM153" s="15" t="s">
        <v>16</v>
      </c>
      <c r="CHN153" s="27" t="s">
        <v>36</v>
      </c>
      <c r="CHO153" s="15" t="s">
        <v>16</v>
      </c>
      <c r="CHP153" s="27" t="s">
        <v>36</v>
      </c>
      <c r="CHQ153" s="15" t="s">
        <v>16</v>
      </c>
      <c r="CHR153" s="27" t="s">
        <v>36</v>
      </c>
      <c r="CHS153" s="15" t="s">
        <v>16</v>
      </c>
      <c r="CHT153" s="27" t="s">
        <v>36</v>
      </c>
      <c r="CHU153" s="15" t="s">
        <v>16</v>
      </c>
      <c r="CHV153" s="27" t="s">
        <v>36</v>
      </c>
      <c r="CHW153" s="15" t="s">
        <v>16</v>
      </c>
      <c r="CHX153" s="27" t="s">
        <v>36</v>
      </c>
      <c r="CHY153" s="15" t="s">
        <v>16</v>
      </c>
      <c r="CHZ153" s="27" t="s">
        <v>36</v>
      </c>
      <c r="CIA153" s="15" t="s">
        <v>16</v>
      </c>
      <c r="CIB153" s="27" t="s">
        <v>36</v>
      </c>
      <c r="CIC153" s="15" t="s">
        <v>16</v>
      </c>
      <c r="CID153" s="27" t="s">
        <v>36</v>
      </c>
      <c r="CIE153" s="15" t="s">
        <v>16</v>
      </c>
      <c r="CIF153" s="27" t="s">
        <v>36</v>
      </c>
      <c r="CIG153" s="15" t="s">
        <v>16</v>
      </c>
      <c r="CIH153" s="27" t="s">
        <v>36</v>
      </c>
      <c r="CII153" s="15" t="s">
        <v>16</v>
      </c>
      <c r="CIJ153" s="27" t="s">
        <v>36</v>
      </c>
      <c r="CIK153" s="15" t="s">
        <v>16</v>
      </c>
      <c r="CIL153" s="27" t="s">
        <v>36</v>
      </c>
      <c r="CIM153" s="15" t="s">
        <v>16</v>
      </c>
      <c r="CIN153" s="27" t="s">
        <v>36</v>
      </c>
      <c r="CIO153" s="15" t="s">
        <v>16</v>
      </c>
      <c r="CIP153" s="27" t="s">
        <v>36</v>
      </c>
      <c r="CIQ153" s="15" t="s">
        <v>16</v>
      </c>
      <c r="CIR153" s="27" t="s">
        <v>36</v>
      </c>
      <c r="CIS153" s="15" t="s">
        <v>16</v>
      </c>
      <c r="CIT153" s="27" t="s">
        <v>36</v>
      </c>
      <c r="CIU153" s="15" t="s">
        <v>16</v>
      </c>
      <c r="CIV153" s="27" t="s">
        <v>36</v>
      </c>
      <c r="CIW153" s="15" t="s">
        <v>16</v>
      </c>
      <c r="CIX153" s="27" t="s">
        <v>36</v>
      </c>
      <c r="CIY153" s="15" t="s">
        <v>16</v>
      </c>
      <c r="CIZ153" s="27" t="s">
        <v>36</v>
      </c>
      <c r="CJA153" s="15" t="s">
        <v>16</v>
      </c>
      <c r="CJB153" s="27" t="s">
        <v>36</v>
      </c>
      <c r="CJC153" s="15" t="s">
        <v>16</v>
      </c>
      <c r="CJD153" s="27" t="s">
        <v>36</v>
      </c>
      <c r="CJE153" s="15" t="s">
        <v>16</v>
      </c>
      <c r="CJF153" s="27" t="s">
        <v>36</v>
      </c>
      <c r="CJG153" s="15" t="s">
        <v>16</v>
      </c>
      <c r="CJH153" s="27" t="s">
        <v>36</v>
      </c>
      <c r="CJI153" s="15" t="s">
        <v>16</v>
      </c>
      <c r="CJJ153" s="27" t="s">
        <v>36</v>
      </c>
      <c r="CJK153" s="15" t="s">
        <v>16</v>
      </c>
      <c r="CJL153" s="27" t="s">
        <v>36</v>
      </c>
      <c r="CJM153" s="15" t="s">
        <v>16</v>
      </c>
      <c r="CJN153" s="27" t="s">
        <v>36</v>
      </c>
      <c r="CJO153" s="15" t="s">
        <v>16</v>
      </c>
      <c r="CJP153" s="27" t="s">
        <v>36</v>
      </c>
      <c r="CJQ153" s="15" t="s">
        <v>16</v>
      </c>
      <c r="CJR153" s="27" t="s">
        <v>36</v>
      </c>
      <c r="CJS153" s="15" t="s">
        <v>16</v>
      </c>
      <c r="CJT153" s="27" t="s">
        <v>36</v>
      </c>
      <c r="CJU153" s="15" t="s">
        <v>16</v>
      </c>
      <c r="CJV153" s="27" t="s">
        <v>36</v>
      </c>
      <c r="CJW153" s="15" t="s">
        <v>16</v>
      </c>
      <c r="CJX153" s="27" t="s">
        <v>36</v>
      </c>
      <c r="CJY153" s="15" t="s">
        <v>16</v>
      </c>
      <c r="CJZ153" s="27" t="s">
        <v>36</v>
      </c>
      <c r="CKA153" s="15" t="s">
        <v>16</v>
      </c>
      <c r="CKB153" s="27" t="s">
        <v>36</v>
      </c>
      <c r="CKC153" s="15" t="s">
        <v>16</v>
      </c>
      <c r="CKD153" s="27" t="s">
        <v>36</v>
      </c>
      <c r="CKE153" s="15" t="s">
        <v>16</v>
      </c>
      <c r="CKF153" s="27" t="s">
        <v>36</v>
      </c>
      <c r="CKG153" s="15" t="s">
        <v>16</v>
      </c>
      <c r="CKH153" s="27" t="s">
        <v>36</v>
      </c>
      <c r="CKI153" s="15" t="s">
        <v>16</v>
      </c>
      <c r="CKJ153" s="27" t="s">
        <v>36</v>
      </c>
      <c r="CKK153" s="15" t="s">
        <v>16</v>
      </c>
      <c r="CKL153" s="27" t="s">
        <v>36</v>
      </c>
      <c r="CKM153" s="15" t="s">
        <v>16</v>
      </c>
      <c r="CKN153" s="27" t="s">
        <v>36</v>
      </c>
      <c r="CKO153" s="15" t="s">
        <v>16</v>
      </c>
      <c r="CKP153" s="27" t="s">
        <v>36</v>
      </c>
      <c r="CKQ153" s="15" t="s">
        <v>16</v>
      </c>
      <c r="CKR153" s="27" t="s">
        <v>36</v>
      </c>
      <c r="CKS153" s="15" t="s">
        <v>16</v>
      </c>
      <c r="CKT153" s="27" t="s">
        <v>36</v>
      </c>
      <c r="CKU153" s="15" t="s">
        <v>16</v>
      </c>
      <c r="CKV153" s="27" t="s">
        <v>36</v>
      </c>
      <c r="CKW153" s="15" t="s">
        <v>16</v>
      </c>
      <c r="CKX153" s="27" t="s">
        <v>36</v>
      </c>
      <c r="CKY153" s="15" t="s">
        <v>16</v>
      </c>
      <c r="CKZ153" s="27" t="s">
        <v>36</v>
      </c>
      <c r="CLA153" s="15" t="s">
        <v>16</v>
      </c>
      <c r="CLB153" s="27" t="s">
        <v>36</v>
      </c>
      <c r="CLC153" s="15" t="s">
        <v>16</v>
      </c>
      <c r="CLD153" s="27" t="s">
        <v>36</v>
      </c>
      <c r="CLE153" s="15" t="s">
        <v>16</v>
      </c>
      <c r="CLF153" s="27" t="s">
        <v>36</v>
      </c>
      <c r="CLG153" s="15" t="s">
        <v>16</v>
      </c>
      <c r="CLH153" s="27" t="s">
        <v>36</v>
      </c>
      <c r="CLI153" s="15" t="s">
        <v>16</v>
      </c>
      <c r="CLJ153" s="27" t="s">
        <v>36</v>
      </c>
      <c r="CLK153" s="15" t="s">
        <v>16</v>
      </c>
      <c r="CLL153" s="27" t="s">
        <v>36</v>
      </c>
      <c r="CLM153" s="15" t="s">
        <v>16</v>
      </c>
      <c r="CLN153" s="27" t="s">
        <v>36</v>
      </c>
      <c r="CLO153" s="15" t="s">
        <v>16</v>
      </c>
      <c r="CLP153" s="27" t="s">
        <v>36</v>
      </c>
      <c r="CLQ153" s="15" t="s">
        <v>16</v>
      </c>
      <c r="CLR153" s="27" t="s">
        <v>36</v>
      </c>
      <c r="CLS153" s="15" t="s">
        <v>16</v>
      </c>
      <c r="CLT153" s="27" t="s">
        <v>36</v>
      </c>
      <c r="CLU153" s="15" t="s">
        <v>16</v>
      </c>
      <c r="CLV153" s="27" t="s">
        <v>36</v>
      </c>
      <c r="CLW153" s="15" t="s">
        <v>16</v>
      </c>
      <c r="CLX153" s="27" t="s">
        <v>36</v>
      </c>
      <c r="CLY153" s="15" t="s">
        <v>16</v>
      </c>
      <c r="CLZ153" s="27" t="s">
        <v>36</v>
      </c>
      <c r="CMA153" s="15" t="s">
        <v>16</v>
      </c>
      <c r="CMB153" s="27" t="s">
        <v>36</v>
      </c>
      <c r="CMC153" s="15" t="s">
        <v>16</v>
      </c>
      <c r="CMD153" s="27" t="s">
        <v>36</v>
      </c>
      <c r="CME153" s="15" t="s">
        <v>16</v>
      </c>
      <c r="CMF153" s="27" t="s">
        <v>36</v>
      </c>
      <c r="CMG153" s="15" t="s">
        <v>16</v>
      </c>
      <c r="CMH153" s="27" t="s">
        <v>36</v>
      </c>
      <c r="CMI153" s="15" t="s">
        <v>16</v>
      </c>
      <c r="CMJ153" s="27" t="s">
        <v>36</v>
      </c>
      <c r="CMK153" s="15" t="s">
        <v>16</v>
      </c>
      <c r="CML153" s="27" t="s">
        <v>36</v>
      </c>
      <c r="CMM153" s="15" t="s">
        <v>16</v>
      </c>
      <c r="CMN153" s="27" t="s">
        <v>36</v>
      </c>
      <c r="CMO153" s="15" t="s">
        <v>16</v>
      </c>
      <c r="CMP153" s="27" t="s">
        <v>36</v>
      </c>
      <c r="CMQ153" s="15" t="s">
        <v>16</v>
      </c>
      <c r="CMR153" s="27" t="s">
        <v>36</v>
      </c>
      <c r="CMS153" s="15" t="s">
        <v>16</v>
      </c>
      <c r="CMT153" s="27" t="s">
        <v>36</v>
      </c>
      <c r="CMU153" s="15" t="s">
        <v>16</v>
      </c>
      <c r="CMV153" s="27" t="s">
        <v>36</v>
      </c>
      <c r="CMW153" s="15" t="s">
        <v>16</v>
      </c>
      <c r="CMX153" s="27" t="s">
        <v>36</v>
      </c>
      <c r="CMY153" s="15" t="s">
        <v>16</v>
      </c>
      <c r="CMZ153" s="27" t="s">
        <v>36</v>
      </c>
      <c r="CNA153" s="15" t="s">
        <v>16</v>
      </c>
      <c r="CNB153" s="27" t="s">
        <v>36</v>
      </c>
      <c r="CNC153" s="15" t="s">
        <v>16</v>
      </c>
      <c r="CND153" s="27" t="s">
        <v>36</v>
      </c>
      <c r="CNE153" s="15" t="s">
        <v>16</v>
      </c>
      <c r="CNF153" s="27" t="s">
        <v>36</v>
      </c>
      <c r="CNG153" s="15" t="s">
        <v>16</v>
      </c>
      <c r="CNH153" s="27" t="s">
        <v>36</v>
      </c>
      <c r="CNI153" s="15" t="s">
        <v>16</v>
      </c>
      <c r="CNJ153" s="27" t="s">
        <v>36</v>
      </c>
      <c r="CNK153" s="15" t="s">
        <v>16</v>
      </c>
      <c r="CNL153" s="27" t="s">
        <v>36</v>
      </c>
      <c r="CNM153" s="15" t="s">
        <v>16</v>
      </c>
      <c r="CNN153" s="27" t="s">
        <v>36</v>
      </c>
      <c r="CNO153" s="15" t="s">
        <v>16</v>
      </c>
      <c r="CNP153" s="27" t="s">
        <v>36</v>
      </c>
      <c r="CNQ153" s="15" t="s">
        <v>16</v>
      </c>
      <c r="CNR153" s="27" t="s">
        <v>36</v>
      </c>
      <c r="CNS153" s="15" t="s">
        <v>16</v>
      </c>
      <c r="CNT153" s="27" t="s">
        <v>36</v>
      </c>
      <c r="CNU153" s="15" t="s">
        <v>16</v>
      </c>
      <c r="CNV153" s="27" t="s">
        <v>36</v>
      </c>
      <c r="CNW153" s="15" t="s">
        <v>16</v>
      </c>
      <c r="CNX153" s="27" t="s">
        <v>36</v>
      </c>
      <c r="CNY153" s="15" t="s">
        <v>16</v>
      </c>
      <c r="CNZ153" s="27" t="s">
        <v>36</v>
      </c>
      <c r="COA153" s="15" t="s">
        <v>16</v>
      </c>
      <c r="COB153" s="27" t="s">
        <v>36</v>
      </c>
      <c r="COC153" s="15" t="s">
        <v>16</v>
      </c>
      <c r="COD153" s="27" t="s">
        <v>36</v>
      </c>
      <c r="COE153" s="15" t="s">
        <v>16</v>
      </c>
      <c r="COF153" s="27" t="s">
        <v>36</v>
      </c>
      <c r="COG153" s="15" t="s">
        <v>16</v>
      </c>
      <c r="COH153" s="27" t="s">
        <v>36</v>
      </c>
      <c r="COI153" s="15" t="s">
        <v>16</v>
      </c>
      <c r="COJ153" s="27" t="s">
        <v>36</v>
      </c>
      <c r="COK153" s="15" t="s">
        <v>16</v>
      </c>
      <c r="COL153" s="27" t="s">
        <v>36</v>
      </c>
      <c r="COM153" s="15" t="s">
        <v>16</v>
      </c>
      <c r="CON153" s="27" t="s">
        <v>36</v>
      </c>
      <c r="COO153" s="15" t="s">
        <v>16</v>
      </c>
      <c r="COP153" s="27" t="s">
        <v>36</v>
      </c>
      <c r="COQ153" s="15" t="s">
        <v>16</v>
      </c>
      <c r="COR153" s="27" t="s">
        <v>36</v>
      </c>
      <c r="COS153" s="15" t="s">
        <v>16</v>
      </c>
      <c r="COT153" s="27" t="s">
        <v>36</v>
      </c>
      <c r="COU153" s="15" t="s">
        <v>16</v>
      </c>
      <c r="COV153" s="27" t="s">
        <v>36</v>
      </c>
      <c r="COW153" s="15" t="s">
        <v>16</v>
      </c>
      <c r="COX153" s="27" t="s">
        <v>36</v>
      </c>
      <c r="COY153" s="15" t="s">
        <v>16</v>
      </c>
      <c r="COZ153" s="27" t="s">
        <v>36</v>
      </c>
      <c r="CPA153" s="15" t="s">
        <v>16</v>
      </c>
      <c r="CPB153" s="27" t="s">
        <v>36</v>
      </c>
      <c r="CPC153" s="15" t="s">
        <v>16</v>
      </c>
      <c r="CPD153" s="27" t="s">
        <v>36</v>
      </c>
      <c r="CPE153" s="15" t="s">
        <v>16</v>
      </c>
      <c r="CPF153" s="27" t="s">
        <v>36</v>
      </c>
      <c r="CPG153" s="15" t="s">
        <v>16</v>
      </c>
      <c r="CPH153" s="27" t="s">
        <v>36</v>
      </c>
      <c r="CPI153" s="15" t="s">
        <v>16</v>
      </c>
      <c r="CPJ153" s="27" t="s">
        <v>36</v>
      </c>
      <c r="CPK153" s="15" t="s">
        <v>16</v>
      </c>
      <c r="CPL153" s="27" t="s">
        <v>36</v>
      </c>
      <c r="CPM153" s="15" t="s">
        <v>16</v>
      </c>
      <c r="CPN153" s="27" t="s">
        <v>36</v>
      </c>
      <c r="CPO153" s="15" t="s">
        <v>16</v>
      </c>
      <c r="CPP153" s="27" t="s">
        <v>36</v>
      </c>
      <c r="CPQ153" s="15" t="s">
        <v>16</v>
      </c>
      <c r="CPR153" s="27" t="s">
        <v>36</v>
      </c>
      <c r="CPS153" s="15" t="s">
        <v>16</v>
      </c>
      <c r="CPT153" s="27" t="s">
        <v>36</v>
      </c>
      <c r="CPU153" s="15" t="s">
        <v>16</v>
      </c>
      <c r="CPV153" s="27" t="s">
        <v>36</v>
      </c>
      <c r="CPW153" s="15" t="s">
        <v>16</v>
      </c>
      <c r="CPX153" s="27" t="s">
        <v>36</v>
      </c>
      <c r="CPY153" s="15" t="s">
        <v>16</v>
      </c>
      <c r="CPZ153" s="27" t="s">
        <v>36</v>
      </c>
      <c r="CQA153" s="15" t="s">
        <v>16</v>
      </c>
      <c r="CQB153" s="27" t="s">
        <v>36</v>
      </c>
      <c r="CQC153" s="15" t="s">
        <v>16</v>
      </c>
      <c r="CQD153" s="27" t="s">
        <v>36</v>
      </c>
      <c r="CQE153" s="15" t="s">
        <v>16</v>
      </c>
      <c r="CQF153" s="27" t="s">
        <v>36</v>
      </c>
      <c r="CQG153" s="15" t="s">
        <v>16</v>
      </c>
      <c r="CQH153" s="27" t="s">
        <v>36</v>
      </c>
      <c r="CQI153" s="15" t="s">
        <v>16</v>
      </c>
      <c r="CQJ153" s="27" t="s">
        <v>36</v>
      </c>
      <c r="CQK153" s="15" t="s">
        <v>16</v>
      </c>
      <c r="CQL153" s="27" t="s">
        <v>36</v>
      </c>
      <c r="CQM153" s="15" t="s">
        <v>16</v>
      </c>
      <c r="CQN153" s="27" t="s">
        <v>36</v>
      </c>
      <c r="CQO153" s="15" t="s">
        <v>16</v>
      </c>
      <c r="CQP153" s="27" t="s">
        <v>36</v>
      </c>
      <c r="CQQ153" s="15" t="s">
        <v>16</v>
      </c>
      <c r="CQR153" s="27" t="s">
        <v>36</v>
      </c>
      <c r="CQS153" s="15" t="s">
        <v>16</v>
      </c>
      <c r="CQT153" s="27" t="s">
        <v>36</v>
      </c>
      <c r="CQU153" s="15" t="s">
        <v>16</v>
      </c>
      <c r="CQV153" s="27" t="s">
        <v>36</v>
      </c>
      <c r="CQW153" s="15" t="s">
        <v>16</v>
      </c>
      <c r="CQX153" s="27" t="s">
        <v>36</v>
      </c>
      <c r="CQY153" s="15" t="s">
        <v>16</v>
      </c>
      <c r="CQZ153" s="27" t="s">
        <v>36</v>
      </c>
      <c r="CRA153" s="15" t="s">
        <v>16</v>
      </c>
      <c r="CRB153" s="27" t="s">
        <v>36</v>
      </c>
      <c r="CRC153" s="15" t="s">
        <v>16</v>
      </c>
      <c r="CRD153" s="27" t="s">
        <v>36</v>
      </c>
      <c r="CRE153" s="15" t="s">
        <v>16</v>
      </c>
      <c r="CRF153" s="27" t="s">
        <v>36</v>
      </c>
      <c r="CRG153" s="15" t="s">
        <v>16</v>
      </c>
      <c r="CRH153" s="27" t="s">
        <v>36</v>
      </c>
      <c r="CRI153" s="15" t="s">
        <v>16</v>
      </c>
      <c r="CRJ153" s="27" t="s">
        <v>36</v>
      </c>
      <c r="CRK153" s="15" t="s">
        <v>16</v>
      </c>
      <c r="CRL153" s="27" t="s">
        <v>36</v>
      </c>
      <c r="CRM153" s="15" t="s">
        <v>16</v>
      </c>
      <c r="CRN153" s="27" t="s">
        <v>36</v>
      </c>
      <c r="CRO153" s="15" t="s">
        <v>16</v>
      </c>
      <c r="CRP153" s="27" t="s">
        <v>36</v>
      </c>
      <c r="CRQ153" s="15" t="s">
        <v>16</v>
      </c>
      <c r="CRR153" s="27" t="s">
        <v>36</v>
      </c>
      <c r="CRS153" s="15" t="s">
        <v>16</v>
      </c>
      <c r="CRT153" s="27" t="s">
        <v>36</v>
      </c>
      <c r="CRU153" s="15" t="s">
        <v>16</v>
      </c>
      <c r="CRV153" s="27" t="s">
        <v>36</v>
      </c>
      <c r="CRW153" s="15" t="s">
        <v>16</v>
      </c>
      <c r="CRX153" s="27" t="s">
        <v>36</v>
      </c>
      <c r="CRY153" s="15" t="s">
        <v>16</v>
      </c>
      <c r="CRZ153" s="27" t="s">
        <v>36</v>
      </c>
      <c r="CSA153" s="15" t="s">
        <v>16</v>
      </c>
      <c r="CSB153" s="27" t="s">
        <v>36</v>
      </c>
      <c r="CSC153" s="15" t="s">
        <v>16</v>
      </c>
      <c r="CSD153" s="27" t="s">
        <v>36</v>
      </c>
      <c r="CSE153" s="15" t="s">
        <v>16</v>
      </c>
      <c r="CSF153" s="27" t="s">
        <v>36</v>
      </c>
      <c r="CSG153" s="15" t="s">
        <v>16</v>
      </c>
      <c r="CSH153" s="27" t="s">
        <v>36</v>
      </c>
      <c r="CSI153" s="15" t="s">
        <v>16</v>
      </c>
      <c r="CSJ153" s="27" t="s">
        <v>36</v>
      </c>
      <c r="CSK153" s="15" t="s">
        <v>16</v>
      </c>
      <c r="CSL153" s="27" t="s">
        <v>36</v>
      </c>
      <c r="CSM153" s="15" t="s">
        <v>16</v>
      </c>
      <c r="CSN153" s="27" t="s">
        <v>36</v>
      </c>
      <c r="CSO153" s="15" t="s">
        <v>16</v>
      </c>
      <c r="CSP153" s="27" t="s">
        <v>36</v>
      </c>
      <c r="CSQ153" s="15" t="s">
        <v>16</v>
      </c>
      <c r="CSR153" s="27" t="s">
        <v>36</v>
      </c>
      <c r="CSS153" s="15" t="s">
        <v>16</v>
      </c>
      <c r="CST153" s="27" t="s">
        <v>36</v>
      </c>
      <c r="CSU153" s="15" t="s">
        <v>16</v>
      </c>
      <c r="CSV153" s="27" t="s">
        <v>36</v>
      </c>
      <c r="CSW153" s="15" t="s">
        <v>16</v>
      </c>
      <c r="CSX153" s="27" t="s">
        <v>36</v>
      </c>
      <c r="CSY153" s="15" t="s">
        <v>16</v>
      </c>
      <c r="CSZ153" s="27" t="s">
        <v>36</v>
      </c>
      <c r="CTA153" s="15" t="s">
        <v>16</v>
      </c>
      <c r="CTB153" s="27" t="s">
        <v>36</v>
      </c>
      <c r="CTC153" s="15" t="s">
        <v>16</v>
      </c>
      <c r="CTD153" s="27" t="s">
        <v>36</v>
      </c>
      <c r="CTE153" s="15" t="s">
        <v>16</v>
      </c>
      <c r="CTF153" s="27" t="s">
        <v>36</v>
      </c>
      <c r="CTG153" s="15" t="s">
        <v>16</v>
      </c>
      <c r="CTH153" s="27" t="s">
        <v>36</v>
      </c>
      <c r="CTI153" s="15" t="s">
        <v>16</v>
      </c>
      <c r="CTJ153" s="27" t="s">
        <v>36</v>
      </c>
      <c r="CTK153" s="15" t="s">
        <v>16</v>
      </c>
      <c r="CTL153" s="27" t="s">
        <v>36</v>
      </c>
      <c r="CTM153" s="15" t="s">
        <v>16</v>
      </c>
      <c r="CTN153" s="27" t="s">
        <v>36</v>
      </c>
      <c r="CTO153" s="15" t="s">
        <v>16</v>
      </c>
      <c r="CTP153" s="27" t="s">
        <v>36</v>
      </c>
      <c r="CTQ153" s="15" t="s">
        <v>16</v>
      </c>
      <c r="CTR153" s="27" t="s">
        <v>36</v>
      </c>
      <c r="CTS153" s="15" t="s">
        <v>16</v>
      </c>
      <c r="CTT153" s="27" t="s">
        <v>36</v>
      </c>
      <c r="CTU153" s="15" t="s">
        <v>16</v>
      </c>
      <c r="CTV153" s="27" t="s">
        <v>36</v>
      </c>
      <c r="CTW153" s="15" t="s">
        <v>16</v>
      </c>
      <c r="CTX153" s="27" t="s">
        <v>36</v>
      </c>
      <c r="CTY153" s="15" t="s">
        <v>16</v>
      </c>
      <c r="CTZ153" s="27" t="s">
        <v>36</v>
      </c>
      <c r="CUA153" s="15" t="s">
        <v>16</v>
      </c>
      <c r="CUB153" s="27" t="s">
        <v>36</v>
      </c>
      <c r="CUC153" s="15" t="s">
        <v>16</v>
      </c>
      <c r="CUD153" s="27" t="s">
        <v>36</v>
      </c>
      <c r="CUE153" s="15" t="s">
        <v>16</v>
      </c>
      <c r="CUF153" s="27" t="s">
        <v>36</v>
      </c>
      <c r="CUG153" s="15" t="s">
        <v>16</v>
      </c>
      <c r="CUH153" s="27" t="s">
        <v>36</v>
      </c>
      <c r="CUI153" s="15" t="s">
        <v>16</v>
      </c>
      <c r="CUJ153" s="27" t="s">
        <v>36</v>
      </c>
      <c r="CUK153" s="15" t="s">
        <v>16</v>
      </c>
      <c r="CUL153" s="27" t="s">
        <v>36</v>
      </c>
      <c r="CUM153" s="15" t="s">
        <v>16</v>
      </c>
      <c r="CUN153" s="27" t="s">
        <v>36</v>
      </c>
      <c r="CUO153" s="15" t="s">
        <v>16</v>
      </c>
      <c r="CUP153" s="27" t="s">
        <v>36</v>
      </c>
      <c r="CUQ153" s="15" t="s">
        <v>16</v>
      </c>
      <c r="CUR153" s="27" t="s">
        <v>36</v>
      </c>
      <c r="CUS153" s="15" t="s">
        <v>16</v>
      </c>
      <c r="CUT153" s="27" t="s">
        <v>36</v>
      </c>
      <c r="CUU153" s="15" t="s">
        <v>16</v>
      </c>
      <c r="CUV153" s="27" t="s">
        <v>36</v>
      </c>
      <c r="CUW153" s="15" t="s">
        <v>16</v>
      </c>
      <c r="CUX153" s="27" t="s">
        <v>36</v>
      </c>
      <c r="CUY153" s="15" t="s">
        <v>16</v>
      </c>
      <c r="CUZ153" s="27" t="s">
        <v>36</v>
      </c>
      <c r="CVA153" s="15" t="s">
        <v>16</v>
      </c>
      <c r="CVB153" s="27" t="s">
        <v>36</v>
      </c>
      <c r="CVC153" s="15" t="s">
        <v>16</v>
      </c>
      <c r="CVD153" s="27" t="s">
        <v>36</v>
      </c>
      <c r="CVE153" s="15" t="s">
        <v>16</v>
      </c>
      <c r="CVF153" s="27" t="s">
        <v>36</v>
      </c>
      <c r="CVG153" s="15" t="s">
        <v>16</v>
      </c>
      <c r="CVH153" s="27" t="s">
        <v>36</v>
      </c>
      <c r="CVI153" s="15" t="s">
        <v>16</v>
      </c>
      <c r="CVJ153" s="27" t="s">
        <v>36</v>
      </c>
      <c r="CVK153" s="15" t="s">
        <v>16</v>
      </c>
      <c r="CVL153" s="27" t="s">
        <v>36</v>
      </c>
      <c r="CVM153" s="15" t="s">
        <v>16</v>
      </c>
      <c r="CVN153" s="27" t="s">
        <v>36</v>
      </c>
      <c r="CVO153" s="15" t="s">
        <v>16</v>
      </c>
      <c r="CVP153" s="27" t="s">
        <v>36</v>
      </c>
      <c r="CVQ153" s="15" t="s">
        <v>16</v>
      </c>
      <c r="CVR153" s="27" t="s">
        <v>36</v>
      </c>
      <c r="CVS153" s="15" t="s">
        <v>16</v>
      </c>
      <c r="CVT153" s="27" t="s">
        <v>36</v>
      </c>
      <c r="CVU153" s="15" t="s">
        <v>16</v>
      </c>
      <c r="CVV153" s="27" t="s">
        <v>36</v>
      </c>
      <c r="CVW153" s="15" t="s">
        <v>16</v>
      </c>
      <c r="CVX153" s="27" t="s">
        <v>36</v>
      </c>
      <c r="CVY153" s="15" t="s">
        <v>16</v>
      </c>
      <c r="CVZ153" s="27" t="s">
        <v>36</v>
      </c>
      <c r="CWA153" s="15" t="s">
        <v>16</v>
      </c>
      <c r="CWB153" s="27" t="s">
        <v>36</v>
      </c>
      <c r="CWC153" s="15" t="s">
        <v>16</v>
      </c>
      <c r="CWD153" s="27" t="s">
        <v>36</v>
      </c>
      <c r="CWE153" s="15" t="s">
        <v>16</v>
      </c>
      <c r="CWF153" s="27" t="s">
        <v>36</v>
      </c>
      <c r="CWG153" s="15" t="s">
        <v>16</v>
      </c>
      <c r="CWH153" s="27" t="s">
        <v>36</v>
      </c>
      <c r="CWI153" s="15" t="s">
        <v>16</v>
      </c>
      <c r="CWJ153" s="27" t="s">
        <v>36</v>
      </c>
      <c r="CWK153" s="15" t="s">
        <v>16</v>
      </c>
      <c r="CWL153" s="27" t="s">
        <v>36</v>
      </c>
      <c r="CWM153" s="15" t="s">
        <v>16</v>
      </c>
      <c r="CWN153" s="27" t="s">
        <v>36</v>
      </c>
      <c r="CWO153" s="15" t="s">
        <v>16</v>
      </c>
      <c r="CWP153" s="27" t="s">
        <v>36</v>
      </c>
      <c r="CWQ153" s="15" t="s">
        <v>16</v>
      </c>
      <c r="CWR153" s="27" t="s">
        <v>36</v>
      </c>
      <c r="CWS153" s="15" t="s">
        <v>16</v>
      </c>
      <c r="CWT153" s="27" t="s">
        <v>36</v>
      </c>
      <c r="CWU153" s="15" t="s">
        <v>16</v>
      </c>
      <c r="CWV153" s="27" t="s">
        <v>36</v>
      </c>
      <c r="CWW153" s="15" t="s">
        <v>16</v>
      </c>
      <c r="CWX153" s="27" t="s">
        <v>36</v>
      </c>
      <c r="CWY153" s="15" t="s">
        <v>16</v>
      </c>
      <c r="CWZ153" s="27" t="s">
        <v>36</v>
      </c>
      <c r="CXA153" s="15" t="s">
        <v>16</v>
      </c>
      <c r="CXB153" s="27" t="s">
        <v>36</v>
      </c>
      <c r="CXC153" s="15" t="s">
        <v>16</v>
      </c>
      <c r="CXD153" s="27" t="s">
        <v>36</v>
      </c>
      <c r="CXE153" s="15" t="s">
        <v>16</v>
      </c>
      <c r="CXF153" s="27" t="s">
        <v>36</v>
      </c>
      <c r="CXG153" s="15" t="s">
        <v>16</v>
      </c>
      <c r="CXH153" s="27" t="s">
        <v>36</v>
      </c>
      <c r="CXI153" s="15" t="s">
        <v>16</v>
      </c>
      <c r="CXJ153" s="27" t="s">
        <v>36</v>
      </c>
      <c r="CXK153" s="15" t="s">
        <v>16</v>
      </c>
      <c r="CXL153" s="27" t="s">
        <v>36</v>
      </c>
      <c r="CXM153" s="15" t="s">
        <v>16</v>
      </c>
      <c r="CXN153" s="27" t="s">
        <v>36</v>
      </c>
      <c r="CXO153" s="15" t="s">
        <v>16</v>
      </c>
      <c r="CXP153" s="27" t="s">
        <v>36</v>
      </c>
      <c r="CXQ153" s="15" t="s">
        <v>16</v>
      </c>
      <c r="CXR153" s="27" t="s">
        <v>36</v>
      </c>
      <c r="CXS153" s="15" t="s">
        <v>16</v>
      </c>
      <c r="CXT153" s="27" t="s">
        <v>36</v>
      </c>
      <c r="CXU153" s="15" t="s">
        <v>16</v>
      </c>
      <c r="CXV153" s="27" t="s">
        <v>36</v>
      </c>
      <c r="CXW153" s="15" t="s">
        <v>16</v>
      </c>
      <c r="CXX153" s="27" t="s">
        <v>36</v>
      </c>
      <c r="CXY153" s="15" t="s">
        <v>16</v>
      </c>
      <c r="CXZ153" s="27" t="s">
        <v>36</v>
      </c>
      <c r="CYA153" s="15" t="s">
        <v>16</v>
      </c>
      <c r="CYB153" s="27" t="s">
        <v>36</v>
      </c>
      <c r="CYC153" s="15" t="s">
        <v>16</v>
      </c>
      <c r="CYD153" s="27" t="s">
        <v>36</v>
      </c>
      <c r="CYE153" s="15" t="s">
        <v>16</v>
      </c>
      <c r="CYF153" s="27" t="s">
        <v>36</v>
      </c>
      <c r="CYG153" s="15" t="s">
        <v>16</v>
      </c>
      <c r="CYH153" s="27" t="s">
        <v>36</v>
      </c>
      <c r="CYI153" s="15" t="s">
        <v>16</v>
      </c>
      <c r="CYJ153" s="27" t="s">
        <v>36</v>
      </c>
      <c r="CYK153" s="15" t="s">
        <v>16</v>
      </c>
      <c r="CYL153" s="27" t="s">
        <v>36</v>
      </c>
      <c r="CYM153" s="15" t="s">
        <v>16</v>
      </c>
      <c r="CYN153" s="27" t="s">
        <v>36</v>
      </c>
      <c r="CYO153" s="15" t="s">
        <v>16</v>
      </c>
      <c r="CYP153" s="27" t="s">
        <v>36</v>
      </c>
      <c r="CYQ153" s="15" t="s">
        <v>16</v>
      </c>
      <c r="CYR153" s="27" t="s">
        <v>36</v>
      </c>
      <c r="CYS153" s="15" t="s">
        <v>16</v>
      </c>
      <c r="CYT153" s="27" t="s">
        <v>36</v>
      </c>
      <c r="CYU153" s="15" t="s">
        <v>16</v>
      </c>
      <c r="CYV153" s="27" t="s">
        <v>36</v>
      </c>
      <c r="CYW153" s="15" t="s">
        <v>16</v>
      </c>
      <c r="CYX153" s="27" t="s">
        <v>36</v>
      </c>
      <c r="CYY153" s="15" t="s">
        <v>16</v>
      </c>
      <c r="CYZ153" s="27" t="s">
        <v>36</v>
      </c>
      <c r="CZA153" s="15" t="s">
        <v>16</v>
      </c>
      <c r="CZB153" s="27" t="s">
        <v>36</v>
      </c>
      <c r="CZC153" s="15" t="s">
        <v>16</v>
      </c>
      <c r="CZD153" s="27" t="s">
        <v>36</v>
      </c>
      <c r="CZE153" s="15" t="s">
        <v>16</v>
      </c>
      <c r="CZF153" s="27" t="s">
        <v>36</v>
      </c>
      <c r="CZG153" s="15" t="s">
        <v>16</v>
      </c>
      <c r="CZH153" s="27" t="s">
        <v>36</v>
      </c>
      <c r="CZI153" s="15" t="s">
        <v>16</v>
      </c>
      <c r="CZJ153" s="27" t="s">
        <v>36</v>
      </c>
      <c r="CZK153" s="15" t="s">
        <v>16</v>
      </c>
      <c r="CZL153" s="27" t="s">
        <v>36</v>
      </c>
      <c r="CZM153" s="15" t="s">
        <v>16</v>
      </c>
      <c r="CZN153" s="27" t="s">
        <v>36</v>
      </c>
      <c r="CZO153" s="15" t="s">
        <v>16</v>
      </c>
      <c r="CZP153" s="27" t="s">
        <v>36</v>
      </c>
      <c r="CZQ153" s="15" t="s">
        <v>16</v>
      </c>
      <c r="CZR153" s="27" t="s">
        <v>36</v>
      </c>
      <c r="CZS153" s="15" t="s">
        <v>16</v>
      </c>
      <c r="CZT153" s="27" t="s">
        <v>36</v>
      </c>
      <c r="CZU153" s="15" t="s">
        <v>16</v>
      </c>
      <c r="CZV153" s="27" t="s">
        <v>36</v>
      </c>
      <c r="CZW153" s="15" t="s">
        <v>16</v>
      </c>
      <c r="CZX153" s="27" t="s">
        <v>36</v>
      </c>
      <c r="CZY153" s="15" t="s">
        <v>16</v>
      </c>
      <c r="CZZ153" s="27" t="s">
        <v>36</v>
      </c>
      <c r="DAA153" s="15" t="s">
        <v>16</v>
      </c>
      <c r="DAB153" s="27" t="s">
        <v>36</v>
      </c>
      <c r="DAC153" s="15" t="s">
        <v>16</v>
      </c>
      <c r="DAD153" s="27" t="s">
        <v>36</v>
      </c>
      <c r="DAE153" s="15" t="s">
        <v>16</v>
      </c>
      <c r="DAF153" s="27" t="s">
        <v>36</v>
      </c>
      <c r="DAG153" s="15" t="s">
        <v>16</v>
      </c>
      <c r="DAH153" s="27" t="s">
        <v>36</v>
      </c>
      <c r="DAI153" s="15" t="s">
        <v>16</v>
      </c>
      <c r="DAJ153" s="27" t="s">
        <v>36</v>
      </c>
      <c r="DAK153" s="15" t="s">
        <v>16</v>
      </c>
      <c r="DAL153" s="27" t="s">
        <v>36</v>
      </c>
      <c r="DAM153" s="15" t="s">
        <v>16</v>
      </c>
      <c r="DAN153" s="27" t="s">
        <v>36</v>
      </c>
      <c r="DAO153" s="15" t="s">
        <v>16</v>
      </c>
      <c r="DAP153" s="27" t="s">
        <v>36</v>
      </c>
      <c r="DAQ153" s="15" t="s">
        <v>16</v>
      </c>
      <c r="DAR153" s="27" t="s">
        <v>36</v>
      </c>
      <c r="DAS153" s="15" t="s">
        <v>16</v>
      </c>
      <c r="DAT153" s="27" t="s">
        <v>36</v>
      </c>
      <c r="DAU153" s="15" t="s">
        <v>16</v>
      </c>
      <c r="DAV153" s="27" t="s">
        <v>36</v>
      </c>
      <c r="DAW153" s="15" t="s">
        <v>16</v>
      </c>
      <c r="DAX153" s="27" t="s">
        <v>36</v>
      </c>
      <c r="DAY153" s="15" t="s">
        <v>16</v>
      </c>
      <c r="DAZ153" s="27" t="s">
        <v>36</v>
      </c>
      <c r="DBA153" s="15" t="s">
        <v>16</v>
      </c>
      <c r="DBB153" s="27" t="s">
        <v>36</v>
      </c>
      <c r="DBC153" s="15" t="s">
        <v>16</v>
      </c>
      <c r="DBD153" s="27" t="s">
        <v>36</v>
      </c>
      <c r="DBE153" s="15" t="s">
        <v>16</v>
      </c>
      <c r="DBF153" s="27" t="s">
        <v>36</v>
      </c>
      <c r="DBG153" s="15" t="s">
        <v>16</v>
      </c>
      <c r="DBH153" s="27" t="s">
        <v>36</v>
      </c>
      <c r="DBI153" s="15" t="s">
        <v>16</v>
      </c>
      <c r="DBJ153" s="27" t="s">
        <v>36</v>
      </c>
      <c r="DBK153" s="15" t="s">
        <v>16</v>
      </c>
      <c r="DBL153" s="27" t="s">
        <v>36</v>
      </c>
      <c r="DBM153" s="15" t="s">
        <v>16</v>
      </c>
      <c r="DBN153" s="27" t="s">
        <v>36</v>
      </c>
      <c r="DBO153" s="15" t="s">
        <v>16</v>
      </c>
      <c r="DBP153" s="27" t="s">
        <v>36</v>
      </c>
      <c r="DBQ153" s="15" t="s">
        <v>16</v>
      </c>
      <c r="DBR153" s="27" t="s">
        <v>36</v>
      </c>
      <c r="DBS153" s="15" t="s">
        <v>16</v>
      </c>
      <c r="DBT153" s="27" t="s">
        <v>36</v>
      </c>
      <c r="DBU153" s="15" t="s">
        <v>16</v>
      </c>
      <c r="DBV153" s="27" t="s">
        <v>36</v>
      </c>
      <c r="DBW153" s="15" t="s">
        <v>16</v>
      </c>
      <c r="DBX153" s="27" t="s">
        <v>36</v>
      </c>
      <c r="DBY153" s="15" t="s">
        <v>16</v>
      </c>
      <c r="DBZ153" s="27" t="s">
        <v>36</v>
      </c>
      <c r="DCA153" s="15" t="s">
        <v>16</v>
      </c>
      <c r="DCB153" s="27" t="s">
        <v>36</v>
      </c>
      <c r="DCC153" s="15" t="s">
        <v>16</v>
      </c>
      <c r="DCD153" s="27" t="s">
        <v>36</v>
      </c>
      <c r="DCE153" s="15" t="s">
        <v>16</v>
      </c>
      <c r="DCF153" s="27" t="s">
        <v>36</v>
      </c>
      <c r="DCG153" s="15" t="s">
        <v>16</v>
      </c>
      <c r="DCH153" s="27" t="s">
        <v>36</v>
      </c>
      <c r="DCI153" s="15" t="s">
        <v>16</v>
      </c>
      <c r="DCJ153" s="27" t="s">
        <v>36</v>
      </c>
      <c r="DCK153" s="15" t="s">
        <v>16</v>
      </c>
      <c r="DCL153" s="27" t="s">
        <v>36</v>
      </c>
      <c r="DCM153" s="15" t="s">
        <v>16</v>
      </c>
      <c r="DCN153" s="27" t="s">
        <v>36</v>
      </c>
      <c r="DCO153" s="15" t="s">
        <v>16</v>
      </c>
      <c r="DCP153" s="27" t="s">
        <v>36</v>
      </c>
      <c r="DCQ153" s="15" t="s">
        <v>16</v>
      </c>
      <c r="DCR153" s="27" t="s">
        <v>36</v>
      </c>
      <c r="DCS153" s="15" t="s">
        <v>16</v>
      </c>
      <c r="DCT153" s="27" t="s">
        <v>36</v>
      </c>
      <c r="DCU153" s="15" t="s">
        <v>16</v>
      </c>
      <c r="DCV153" s="27" t="s">
        <v>36</v>
      </c>
      <c r="DCW153" s="15" t="s">
        <v>16</v>
      </c>
      <c r="DCX153" s="27" t="s">
        <v>36</v>
      </c>
      <c r="DCY153" s="15" t="s">
        <v>16</v>
      </c>
      <c r="DCZ153" s="27" t="s">
        <v>36</v>
      </c>
      <c r="DDA153" s="15" t="s">
        <v>16</v>
      </c>
      <c r="DDB153" s="27" t="s">
        <v>36</v>
      </c>
      <c r="DDC153" s="15" t="s">
        <v>16</v>
      </c>
      <c r="DDD153" s="27" t="s">
        <v>36</v>
      </c>
      <c r="DDE153" s="15" t="s">
        <v>16</v>
      </c>
      <c r="DDF153" s="27" t="s">
        <v>36</v>
      </c>
      <c r="DDG153" s="15" t="s">
        <v>16</v>
      </c>
      <c r="DDH153" s="27" t="s">
        <v>36</v>
      </c>
      <c r="DDI153" s="15" t="s">
        <v>16</v>
      </c>
      <c r="DDJ153" s="27" t="s">
        <v>36</v>
      </c>
      <c r="DDK153" s="15" t="s">
        <v>16</v>
      </c>
      <c r="DDL153" s="27" t="s">
        <v>36</v>
      </c>
      <c r="DDM153" s="15" t="s">
        <v>16</v>
      </c>
      <c r="DDN153" s="27" t="s">
        <v>36</v>
      </c>
      <c r="DDO153" s="15" t="s">
        <v>16</v>
      </c>
      <c r="DDP153" s="27" t="s">
        <v>36</v>
      </c>
      <c r="DDQ153" s="15" t="s">
        <v>16</v>
      </c>
      <c r="DDR153" s="27" t="s">
        <v>36</v>
      </c>
      <c r="DDS153" s="15" t="s">
        <v>16</v>
      </c>
      <c r="DDT153" s="27" t="s">
        <v>36</v>
      </c>
      <c r="DDU153" s="15" t="s">
        <v>16</v>
      </c>
      <c r="DDV153" s="27" t="s">
        <v>36</v>
      </c>
      <c r="DDW153" s="15" t="s">
        <v>16</v>
      </c>
      <c r="DDX153" s="27" t="s">
        <v>36</v>
      </c>
      <c r="DDY153" s="15" t="s">
        <v>16</v>
      </c>
      <c r="DDZ153" s="27" t="s">
        <v>36</v>
      </c>
      <c r="DEA153" s="15" t="s">
        <v>16</v>
      </c>
      <c r="DEB153" s="27" t="s">
        <v>36</v>
      </c>
      <c r="DEC153" s="15" t="s">
        <v>16</v>
      </c>
      <c r="DED153" s="27" t="s">
        <v>36</v>
      </c>
      <c r="DEE153" s="15" t="s">
        <v>16</v>
      </c>
      <c r="DEF153" s="27" t="s">
        <v>36</v>
      </c>
      <c r="DEG153" s="15" t="s">
        <v>16</v>
      </c>
      <c r="DEH153" s="27" t="s">
        <v>36</v>
      </c>
      <c r="DEI153" s="15" t="s">
        <v>16</v>
      </c>
      <c r="DEJ153" s="27" t="s">
        <v>36</v>
      </c>
      <c r="DEK153" s="15" t="s">
        <v>16</v>
      </c>
      <c r="DEL153" s="27" t="s">
        <v>36</v>
      </c>
      <c r="DEM153" s="15" t="s">
        <v>16</v>
      </c>
      <c r="DEN153" s="27" t="s">
        <v>36</v>
      </c>
      <c r="DEO153" s="15" t="s">
        <v>16</v>
      </c>
      <c r="DEP153" s="27" t="s">
        <v>36</v>
      </c>
      <c r="DEQ153" s="15" t="s">
        <v>16</v>
      </c>
      <c r="DER153" s="27" t="s">
        <v>36</v>
      </c>
      <c r="DES153" s="15" t="s">
        <v>16</v>
      </c>
      <c r="DET153" s="27" t="s">
        <v>36</v>
      </c>
      <c r="DEU153" s="15" t="s">
        <v>16</v>
      </c>
      <c r="DEV153" s="27" t="s">
        <v>36</v>
      </c>
      <c r="DEW153" s="15" t="s">
        <v>16</v>
      </c>
      <c r="DEX153" s="27" t="s">
        <v>36</v>
      </c>
      <c r="DEY153" s="15" t="s">
        <v>16</v>
      </c>
      <c r="DEZ153" s="27" t="s">
        <v>36</v>
      </c>
      <c r="DFA153" s="15" t="s">
        <v>16</v>
      </c>
      <c r="DFB153" s="27" t="s">
        <v>36</v>
      </c>
      <c r="DFC153" s="15" t="s">
        <v>16</v>
      </c>
      <c r="DFD153" s="27" t="s">
        <v>36</v>
      </c>
      <c r="DFE153" s="15" t="s">
        <v>16</v>
      </c>
      <c r="DFF153" s="27" t="s">
        <v>36</v>
      </c>
      <c r="DFG153" s="15" t="s">
        <v>16</v>
      </c>
      <c r="DFH153" s="27" t="s">
        <v>36</v>
      </c>
      <c r="DFI153" s="15" t="s">
        <v>16</v>
      </c>
      <c r="DFJ153" s="27" t="s">
        <v>36</v>
      </c>
      <c r="DFK153" s="15" t="s">
        <v>16</v>
      </c>
      <c r="DFL153" s="27" t="s">
        <v>36</v>
      </c>
      <c r="DFM153" s="15" t="s">
        <v>16</v>
      </c>
      <c r="DFN153" s="27" t="s">
        <v>36</v>
      </c>
      <c r="DFO153" s="15" t="s">
        <v>16</v>
      </c>
      <c r="DFP153" s="27" t="s">
        <v>36</v>
      </c>
      <c r="DFQ153" s="15" t="s">
        <v>16</v>
      </c>
      <c r="DFR153" s="27" t="s">
        <v>36</v>
      </c>
      <c r="DFS153" s="15" t="s">
        <v>16</v>
      </c>
      <c r="DFT153" s="27" t="s">
        <v>36</v>
      </c>
      <c r="DFU153" s="15" t="s">
        <v>16</v>
      </c>
      <c r="DFV153" s="27" t="s">
        <v>36</v>
      </c>
      <c r="DFW153" s="15" t="s">
        <v>16</v>
      </c>
      <c r="DFX153" s="27" t="s">
        <v>36</v>
      </c>
      <c r="DFY153" s="15" t="s">
        <v>16</v>
      </c>
      <c r="DFZ153" s="27" t="s">
        <v>36</v>
      </c>
      <c r="DGA153" s="15" t="s">
        <v>16</v>
      </c>
      <c r="DGB153" s="27" t="s">
        <v>36</v>
      </c>
      <c r="DGC153" s="15" t="s">
        <v>16</v>
      </c>
      <c r="DGD153" s="27" t="s">
        <v>36</v>
      </c>
      <c r="DGE153" s="15" t="s">
        <v>16</v>
      </c>
      <c r="DGF153" s="27" t="s">
        <v>36</v>
      </c>
      <c r="DGG153" s="15" t="s">
        <v>16</v>
      </c>
      <c r="DGH153" s="27" t="s">
        <v>36</v>
      </c>
      <c r="DGI153" s="15" t="s">
        <v>16</v>
      </c>
      <c r="DGJ153" s="27" t="s">
        <v>36</v>
      </c>
      <c r="DGK153" s="15" t="s">
        <v>16</v>
      </c>
      <c r="DGL153" s="27" t="s">
        <v>36</v>
      </c>
      <c r="DGM153" s="15" t="s">
        <v>16</v>
      </c>
      <c r="DGN153" s="27" t="s">
        <v>36</v>
      </c>
      <c r="DGO153" s="15" t="s">
        <v>16</v>
      </c>
      <c r="DGP153" s="27" t="s">
        <v>36</v>
      </c>
      <c r="DGQ153" s="15" t="s">
        <v>16</v>
      </c>
      <c r="DGR153" s="27" t="s">
        <v>36</v>
      </c>
      <c r="DGS153" s="15" t="s">
        <v>16</v>
      </c>
      <c r="DGT153" s="27" t="s">
        <v>36</v>
      </c>
      <c r="DGU153" s="15" t="s">
        <v>16</v>
      </c>
      <c r="DGV153" s="27" t="s">
        <v>36</v>
      </c>
      <c r="DGW153" s="15" t="s">
        <v>16</v>
      </c>
      <c r="DGX153" s="27" t="s">
        <v>36</v>
      </c>
      <c r="DGY153" s="15" t="s">
        <v>16</v>
      </c>
      <c r="DGZ153" s="27" t="s">
        <v>36</v>
      </c>
      <c r="DHA153" s="15" t="s">
        <v>16</v>
      </c>
      <c r="DHB153" s="27" t="s">
        <v>36</v>
      </c>
      <c r="DHC153" s="15" t="s">
        <v>16</v>
      </c>
      <c r="DHD153" s="27" t="s">
        <v>36</v>
      </c>
      <c r="DHE153" s="15" t="s">
        <v>16</v>
      </c>
      <c r="DHF153" s="27" t="s">
        <v>36</v>
      </c>
      <c r="DHG153" s="15" t="s">
        <v>16</v>
      </c>
      <c r="DHH153" s="27" t="s">
        <v>36</v>
      </c>
      <c r="DHI153" s="15" t="s">
        <v>16</v>
      </c>
      <c r="DHJ153" s="27" t="s">
        <v>36</v>
      </c>
      <c r="DHK153" s="15" t="s">
        <v>16</v>
      </c>
      <c r="DHL153" s="27" t="s">
        <v>36</v>
      </c>
      <c r="DHM153" s="15" t="s">
        <v>16</v>
      </c>
      <c r="DHN153" s="27" t="s">
        <v>36</v>
      </c>
      <c r="DHO153" s="15" t="s">
        <v>16</v>
      </c>
      <c r="DHP153" s="27" t="s">
        <v>36</v>
      </c>
      <c r="DHQ153" s="15" t="s">
        <v>16</v>
      </c>
      <c r="DHR153" s="27" t="s">
        <v>36</v>
      </c>
      <c r="DHS153" s="15" t="s">
        <v>16</v>
      </c>
      <c r="DHT153" s="27" t="s">
        <v>36</v>
      </c>
      <c r="DHU153" s="15" t="s">
        <v>16</v>
      </c>
      <c r="DHV153" s="27" t="s">
        <v>36</v>
      </c>
      <c r="DHW153" s="15" t="s">
        <v>16</v>
      </c>
      <c r="DHX153" s="27" t="s">
        <v>36</v>
      </c>
      <c r="DHY153" s="15" t="s">
        <v>16</v>
      </c>
      <c r="DHZ153" s="27" t="s">
        <v>36</v>
      </c>
      <c r="DIA153" s="15" t="s">
        <v>16</v>
      </c>
      <c r="DIB153" s="27" t="s">
        <v>36</v>
      </c>
      <c r="DIC153" s="15" t="s">
        <v>16</v>
      </c>
      <c r="DID153" s="27" t="s">
        <v>36</v>
      </c>
      <c r="DIE153" s="15" t="s">
        <v>16</v>
      </c>
      <c r="DIF153" s="27" t="s">
        <v>36</v>
      </c>
      <c r="DIG153" s="15" t="s">
        <v>16</v>
      </c>
      <c r="DIH153" s="27" t="s">
        <v>36</v>
      </c>
      <c r="DII153" s="15" t="s">
        <v>16</v>
      </c>
      <c r="DIJ153" s="27" t="s">
        <v>36</v>
      </c>
      <c r="DIK153" s="15" t="s">
        <v>16</v>
      </c>
      <c r="DIL153" s="27" t="s">
        <v>36</v>
      </c>
      <c r="DIM153" s="15" t="s">
        <v>16</v>
      </c>
      <c r="DIN153" s="27" t="s">
        <v>36</v>
      </c>
      <c r="DIO153" s="15" t="s">
        <v>16</v>
      </c>
      <c r="DIP153" s="27" t="s">
        <v>36</v>
      </c>
      <c r="DIQ153" s="15" t="s">
        <v>16</v>
      </c>
      <c r="DIR153" s="27" t="s">
        <v>36</v>
      </c>
      <c r="DIS153" s="15" t="s">
        <v>16</v>
      </c>
      <c r="DIT153" s="27" t="s">
        <v>36</v>
      </c>
      <c r="DIU153" s="15" t="s">
        <v>16</v>
      </c>
      <c r="DIV153" s="27" t="s">
        <v>36</v>
      </c>
      <c r="DIW153" s="15" t="s">
        <v>16</v>
      </c>
      <c r="DIX153" s="27" t="s">
        <v>36</v>
      </c>
      <c r="DIY153" s="15" t="s">
        <v>16</v>
      </c>
      <c r="DIZ153" s="27" t="s">
        <v>36</v>
      </c>
      <c r="DJA153" s="15" t="s">
        <v>16</v>
      </c>
      <c r="DJB153" s="27" t="s">
        <v>36</v>
      </c>
      <c r="DJC153" s="15" t="s">
        <v>16</v>
      </c>
      <c r="DJD153" s="27" t="s">
        <v>36</v>
      </c>
      <c r="DJE153" s="15" t="s">
        <v>16</v>
      </c>
      <c r="DJF153" s="27" t="s">
        <v>36</v>
      </c>
      <c r="DJG153" s="15" t="s">
        <v>16</v>
      </c>
      <c r="DJH153" s="27" t="s">
        <v>36</v>
      </c>
      <c r="DJI153" s="15" t="s">
        <v>16</v>
      </c>
      <c r="DJJ153" s="27" t="s">
        <v>36</v>
      </c>
      <c r="DJK153" s="15" t="s">
        <v>16</v>
      </c>
      <c r="DJL153" s="27" t="s">
        <v>36</v>
      </c>
      <c r="DJM153" s="15" t="s">
        <v>16</v>
      </c>
      <c r="DJN153" s="27" t="s">
        <v>36</v>
      </c>
      <c r="DJO153" s="15" t="s">
        <v>16</v>
      </c>
      <c r="DJP153" s="27" t="s">
        <v>36</v>
      </c>
      <c r="DJQ153" s="15" t="s">
        <v>16</v>
      </c>
      <c r="DJR153" s="27" t="s">
        <v>36</v>
      </c>
      <c r="DJS153" s="15" t="s">
        <v>16</v>
      </c>
      <c r="DJT153" s="27" t="s">
        <v>36</v>
      </c>
      <c r="DJU153" s="15" t="s">
        <v>16</v>
      </c>
      <c r="DJV153" s="27" t="s">
        <v>36</v>
      </c>
      <c r="DJW153" s="15" t="s">
        <v>16</v>
      </c>
      <c r="DJX153" s="27" t="s">
        <v>36</v>
      </c>
      <c r="DJY153" s="15" t="s">
        <v>16</v>
      </c>
      <c r="DJZ153" s="27" t="s">
        <v>36</v>
      </c>
      <c r="DKA153" s="15" t="s">
        <v>16</v>
      </c>
      <c r="DKB153" s="27" t="s">
        <v>36</v>
      </c>
      <c r="DKC153" s="15" t="s">
        <v>16</v>
      </c>
      <c r="DKD153" s="27" t="s">
        <v>36</v>
      </c>
      <c r="DKE153" s="15" t="s">
        <v>16</v>
      </c>
      <c r="DKF153" s="27" t="s">
        <v>36</v>
      </c>
      <c r="DKG153" s="15" t="s">
        <v>16</v>
      </c>
      <c r="DKH153" s="27" t="s">
        <v>36</v>
      </c>
      <c r="DKI153" s="15" t="s">
        <v>16</v>
      </c>
      <c r="DKJ153" s="27" t="s">
        <v>36</v>
      </c>
      <c r="DKK153" s="15" t="s">
        <v>16</v>
      </c>
      <c r="DKL153" s="27" t="s">
        <v>36</v>
      </c>
      <c r="DKM153" s="15" t="s">
        <v>16</v>
      </c>
      <c r="DKN153" s="27" t="s">
        <v>36</v>
      </c>
      <c r="DKO153" s="15" t="s">
        <v>16</v>
      </c>
      <c r="DKP153" s="27" t="s">
        <v>36</v>
      </c>
      <c r="DKQ153" s="15" t="s">
        <v>16</v>
      </c>
      <c r="DKR153" s="27" t="s">
        <v>36</v>
      </c>
      <c r="DKS153" s="15" t="s">
        <v>16</v>
      </c>
      <c r="DKT153" s="27" t="s">
        <v>36</v>
      </c>
      <c r="DKU153" s="15" t="s">
        <v>16</v>
      </c>
      <c r="DKV153" s="27" t="s">
        <v>36</v>
      </c>
      <c r="DKW153" s="15" t="s">
        <v>16</v>
      </c>
      <c r="DKX153" s="27" t="s">
        <v>36</v>
      </c>
      <c r="DKY153" s="15" t="s">
        <v>16</v>
      </c>
      <c r="DKZ153" s="27" t="s">
        <v>36</v>
      </c>
      <c r="DLA153" s="15" t="s">
        <v>16</v>
      </c>
      <c r="DLB153" s="27" t="s">
        <v>36</v>
      </c>
      <c r="DLC153" s="15" t="s">
        <v>16</v>
      </c>
      <c r="DLD153" s="27" t="s">
        <v>36</v>
      </c>
      <c r="DLE153" s="15" t="s">
        <v>16</v>
      </c>
      <c r="DLF153" s="27" t="s">
        <v>36</v>
      </c>
      <c r="DLG153" s="15" t="s">
        <v>16</v>
      </c>
      <c r="DLH153" s="27" t="s">
        <v>36</v>
      </c>
      <c r="DLI153" s="15" t="s">
        <v>16</v>
      </c>
      <c r="DLJ153" s="27" t="s">
        <v>36</v>
      </c>
      <c r="DLK153" s="15" t="s">
        <v>16</v>
      </c>
      <c r="DLL153" s="27" t="s">
        <v>36</v>
      </c>
      <c r="DLM153" s="15" t="s">
        <v>16</v>
      </c>
      <c r="DLN153" s="27" t="s">
        <v>36</v>
      </c>
      <c r="DLO153" s="15" t="s">
        <v>16</v>
      </c>
      <c r="DLP153" s="27" t="s">
        <v>36</v>
      </c>
      <c r="DLQ153" s="15" t="s">
        <v>16</v>
      </c>
      <c r="DLR153" s="27" t="s">
        <v>36</v>
      </c>
      <c r="DLS153" s="15" t="s">
        <v>16</v>
      </c>
      <c r="DLT153" s="27" t="s">
        <v>36</v>
      </c>
      <c r="DLU153" s="15" t="s">
        <v>16</v>
      </c>
      <c r="DLV153" s="27" t="s">
        <v>36</v>
      </c>
      <c r="DLW153" s="15" t="s">
        <v>16</v>
      </c>
      <c r="DLX153" s="27" t="s">
        <v>36</v>
      </c>
      <c r="DLY153" s="15" t="s">
        <v>16</v>
      </c>
      <c r="DLZ153" s="27" t="s">
        <v>36</v>
      </c>
      <c r="DMA153" s="15" t="s">
        <v>16</v>
      </c>
      <c r="DMB153" s="27" t="s">
        <v>36</v>
      </c>
      <c r="DMC153" s="15" t="s">
        <v>16</v>
      </c>
      <c r="DMD153" s="27" t="s">
        <v>36</v>
      </c>
      <c r="DME153" s="15" t="s">
        <v>16</v>
      </c>
      <c r="DMF153" s="27" t="s">
        <v>36</v>
      </c>
      <c r="DMG153" s="15" t="s">
        <v>16</v>
      </c>
      <c r="DMH153" s="27" t="s">
        <v>36</v>
      </c>
      <c r="DMI153" s="15" t="s">
        <v>16</v>
      </c>
      <c r="DMJ153" s="27" t="s">
        <v>36</v>
      </c>
      <c r="DMK153" s="15" t="s">
        <v>16</v>
      </c>
      <c r="DML153" s="27" t="s">
        <v>36</v>
      </c>
      <c r="DMM153" s="15" t="s">
        <v>16</v>
      </c>
      <c r="DMN153" s="27" t="s">
        <v>36</v>
      </c>
      <c r="DMO153" s="15" t="s">
        <v>16</v>
      </c>
      <c r="DMP153" s="27" t="s">
        <v>36</v>
      </c>
      <c r="DMQ153" s="15" t="s">
        <v>16</v>
      </c>
      <c r="DMR153" s="27" t="s">
        <v>36</v>
      </c>
      <c r="DMS153" s="15" t="s">
        <v>16</v>
      </c>
      <c r="DMT153" s="27" t="s">
        <v>36</v>
      </c>
      <c r="DMU153" s="15" t="s">
        <v>16</v>
      </c>
      <c r="DMV153" s="27" t="s">
        <v>36</v>
      </c>
      <c r="DMW153" s="15" t="s">
        <v>16</v>
      </c>
      <c r="DMX153" s="27" t="s">
        <v>36</v>
      </c>
      <c r="DMY153" s="15" t="s">
        <v>16</v>
      </c>
      <c r="DMZ153" s="27" t="s">
        <v>36</v>
      </c>
      <c r="DNA153" s="15" t="s">
        <v>16</v>
      </c>
      <c r="DNB153" s="27" t="s">
        <v>36</v>
      </c>
      <c r="DNC153" s="15" t="s">
        <v>16</v>
      </c>
      <c r="DND153" s="27" t="s">
        <v>36</v>
      </c>
      <c r="DNE153" s="15" t="s">
        <v>16</v>
      </c>
      <c r="DNF153" s="27" t="s">
        <v>36</v>
      </c>
      <c r="DNG153" s="15" t="s">
        <v>16</v>
      </c>
      <c r="DNH153" s="27" t="s">
        <v>36</v>
      </c>
      <c r="DNI153" s="15" t="s">
        <v>16</v>
      </c>
      <c r="DNJ153" s="27" t="s">
        <v>36</v>
      </c>
      <c r="DNK153" s="15" t="s">
        <v>16</v>
      </c>
      <c r="DNL153" s="27" t="s">
        <v>36</v>
      </c>
      <c r="DNM153" s="15" t="s">
        <v>16</v>
      </c>
      <c r="DNN153" s="27" t="s">
        <v>36</v>
      </c>
      <c r="DNO153" s="15" t="s">
        <v>16</v>
      </c>
      <c r="DNP153" s="27" t="s">
        <v>36</v>
      </c>
      <c r="DNQ153" s="15" t="s">
        <v>16</v>
      </c>
      <c r="DNR153" s="27" t="s">
        <v>36</v>
      </c>
      <c r="DNS153" s="15" t="s">
        <v>16</v>
      </c>
      <c r="DNT153" s="27" t="s">
        <v>36</v>
      </c>
      <c r="DNU153" s="15" t="s">
        <v>16</v>
      </c>
      <c r="DNV153" s="27" t="s">
        <v>36</v>
      </c>
      <c r="DNW153" s="15" t="s">
        <v>16</v>
      </c>
      <c r="DNX153" s="27" t="s">
        <v>36</v>
      </c>
      <c r="DNY153" s="15" t="s">
        <v>16</v>
      </c>
      <c r="DNZ153" s="27" t="s">
        <v>36</v>
      </c>
      <c r="DOA153" s="15" t="s">
        <v>16</v>
      </c>
      <c r="DOB153" s="27" t="s">
        <v>36</v>
      </c>
      <c r="DOC153" s="15" t="s">
        <v>16</v>
      </c>
      <c r="DOD153" s="27" t="s">
        <v>36</v>
      </c>
      <c r="DOE153" s="15" t="s">
        <v>16</v>
      </c>
      <c r="DOF153" s="27" t="s">
        <v>36</v>
      </c>
      <c r="DOG153" s="15" t="s">
        <v>16</v>
      </c>
      <c r="DOH153" s="27" t="s">
        <v>36</v>
      </c>
      <c r="DOI153" s="15" t="s">
        <v>16</v>
      </c>
      <c r="DOJ153" s="27" t="s">
        <v>36</v>
      </c>
      <c r="DOK153" s="15" t="s">
        <v>16</v>
      </c>
      <c r="DOL153" s="27" t="s">
        <v>36</v>
      </c>
      <c r="DOM153" s="15" t="s">
        <v>16</v>
      </c>
      <c r="DON153" s="27" t="s">
        <v>36</v>
      </c>
      <c r="DOO153" s="15" t="s">
        <v>16</v>
      </c>
      <c r="DOP153" s="27" t="s">
        <v>36</v>
      </c>
      <c r="DOQ153" s="15" t="s">
        <v>16</v>
      </c>
      <c r="DOR153" s="27" t="s">
        <v>36</v>
      </c>
      <c r="DOS153" s="15" t="s">
        <v>16</v>
      </c>
      <c r="DOT153" s="27" t="s">
        <v>36</v>
      </c>
      <c r="DOU153" s="15" t="s">
        <v>16</v>
      </c>
      <c r="DOV153" s="27" t="s">
        <v>36</v>
      </c>
      <c r="DOW153" s="15" t="s">
        <v>16</v>
      </c>
      <c r="DOX153" s="27" t="s">
        <v>36</v>
      </c>
      <c r="DOY153" s="15" t="s">
        <v>16</v>
      </c>
      <c r="DOZ153" s="27" t="s">
        <v>36</v>
      </c>
      <c r="DPA153" s="15" t="s">
        <v>16</v>
      </c>
      <c r="DPB153" s="27" t="s">
        <v>36</v>
      </c>
      <c r="DPC153" s="15" t="s">
        <v>16</v>
      </c>
      <c r="DPD153" s="27" t="s">
        <v>36</v>
      </c>
      <c r="DPE153" s="15" t="s">
        <v>16</v>
      </c>
      <c r="DPF153" s="27" t="s">
        <v>36</v>
      </c>
      <c r="DPG153" s="15" t="s">
        <v>16</v>
      </c>
      <c r="DPH153" s="27" t="s">
        <v>36</v>
      </c>
      <c r="DPI153" s="15" t="s">
        <v>16</v>
      </c>
      <c r="DPJ153" s="27" t="s">
        <v>36</v>
      </c>
      <c r="DPK153" s="15" t="s">
        <v>16</v>
      </c>
      <c r="DPL153" s="27" t="s">
        <v>36</v>
      </c>
      <c r="DPM153" s="15" t="s">
        <v>16</v>
      </c>
      <c r="DPN153" s="27" t="s">
        <v>36</v>
      </c>
      <c r="DPO153" s="15" t="s">
        <v>16</v>
      </c>
      <c r="DPP153" s="27" t="s">
        <v>36</v>
      </c>
      <c r="DPQ153" s="15" t="s">
        <v>16</v>
      </c>
      <c r="DPR153" s="27" t="s">
        <v>36</v>
      </c>
      <c r="DPS153" s="15" t="s">
        <v>16</v>
      </c>
      <c r="DPT153" s="27" t="s">
        <v>36</v>
      </c>
      <c r="DPU153" s="15" t="s">
        <v>16</v>
      </c>
      <c r="DPV153" s="27" t="s">
        <v>36</v>
      </c>
      <c r="DPW153" s="15" t="s">
        <v>16</v>
      </c>
      <c r="DPX153" s="27" t="s">
        <v>36</v>
      </c>
      <c r="DPY153" s="15" t="s">
        <v>16</v>
      </c>
      <c r="DPZ153" s="27" t="s">
        <v>36</v>
      </c>
      <c r="DQA153" s="15" t="s">
        <v>16</v>
      </c>
      <c r="DQB153" s="27" t="s">
        <v>36</v>
      </c>
      <c r="DQC153" s="15" t="s">
        <v>16</v>
      </c>
      <c r="DQD153" s="27" t="s">
        <v>36</v>
      </c>
      <c r="DQE153" s="15" t="s">
        <v>16</v>
      </c>
      <c r="DQF153" s="27" t="s">
        <v>36</v>
      </c>
      <c r="DQG153" s="15" t="s">
        <v>16</v>
      </c>
      <c r="DQH153" s="27" t="s">
        <v>36</v>
      </c>
      <c r="DQI153" s="15" t="s">
        <v>16</v>
      </c>
      <c r="DQJ153" s="27" t="s">
        <v>36</v>
      </c>
      <c r="DQK153" s="15" t="s">
        <v>16</v>
      </c>
      <c r="DQL153" s="27" t="s">
        <v>36</v>
      </c>
      <c r="DQM153" s="15" t="s">
        <v>16</v>
      </c>
      <c r="DQN153" s="27" t="s">
        <v>36</v>
      </c>
      <c r="DQO153" s="15" t="s">
        <v>16</v>
      </c>
      <c r="DQP153" s="27" t="s">
        <v>36</v>
      </c>
      <c r="DQQ153" s="15" t="s">
        <v>16</v>
      </c>
      <c r="DQR153" s="27" t="s">
        <v>36</v>
      </c>
      <c r="DQS153" s="15" t="s">
        <v>16</v>
      </c>
      <c r="DQT153" s="27" t="s">
        <v>36</v>
      </c>
      <c r="DQU153" s="15" t="s">
        <v>16</v>
      </c>
      <c r="DQV153" s="27" t="s">
        <v>36</v>
      </c>
      <c r="DQW153" s="15" t="s">
        <v>16</v>
      </c>
      <c r="DQX153" s="27" t="s">
        <v>36</v>
      </c>
      <c r="DQY153" s="15" t="s">
        <v>16</v>
      </c>
      <c r="DQZ153" s="27" t="s">
        <v>36</v>
      </c>
      <c r="DRA153" s="15" t="s">
        <v>16</v>
      </c>
      <c r="DRB153" s="27" t="s">
        <v>36</v>
      </c>
      <c r="DRC153" s="15" t="s">
        <v>16</v>
      </c>
      <c r="DRD153" s="27" t="s">
        <v>36</v>
      </c>
      <c r="DRE153" s="15" t="s">
        <v>16</v>
      </c>
      <c r="DRF153" s="27" t="s">
        <v>36</v>
      </c>
      <c r="DRG153" s="15" t="s">
        <v>16</v>
      </c>
      <c r="DRH153" s="27" t="s">
        <v>36</v>
      </c>
      <c r="DRI153" s="15" t="s">
        <v>16</v>
      </c>
      <c r="DRJ153" s="27" t="s">
        <v>36</v>
      </c>
      <c r="DRK153" s="15" t="s">
        <v>16</v>
      </c>
      <c r="DRL153" s="27" t="s">
        <v>36</v>
      </c>
      <c r="DRM153" s="15" t="s">
        <v>16</v>
      </c>
      <c r="DRN153" s="27" t="s">
        <v>36</v>
      </c>
      <c r="DRO153" s="15" t="s">
        <v>16</v>
      </c>
      <c r="DRP153" s="27" t="s">
        <v>36</v>
      </c>
      <c r="DRQ153" s="15" t="s">
        <v>16</v>
      </c>
      <c r="DRR153" s="27" t="s">
        <v>36</v>
      </c>
      <c r="DRS153" s="15" t="s">
        <v>16</v>
      </c>
      <c r="DRT153" s="27" t="s">
        <v>36</v>
      </c>
      <c r="DRU153" s="15" t="s">
        <v>16</v>
      </c>
      <c r="DRV153" s="27" t="s">
        <v>36</v>
      </c>
      <c r="DRW153" s="15" t="s">
        <v>16</v>
      </c>
      <c r="DRX153" s="27" t="s">
        <v>36</v>
      </c>
      <c r="DRY153" s="15" t="s">
        <v>16</v>
      </c>
      <c r="DRZ153" s="27" t="s">
        <v>36</v>
      </c>
      <c r="DSA153" s="15" t="s">
        <v>16</v>
      </c>
      <c r="DSB153" s="27" t="s">
        <v>36</v>
      </c>
      <c r="DSC153" s="15" t="s">
        <v>16</v>
      </c>
      <c r="DSD153" s="27" t="s">
        <v>36</v>
      </c>
      <c r="DSE153" s="15" t="s">
        <v>16</v>
      </c>
      <c r="DSF153" s="27" t="s">
        <v>36</v>
      </c>
      <c r="DSG153" s="15" t="s">
        <v>16</v>
      </c>
      <c r="DSH153" s="27" t="s">
        <v>36</v>
      </c>
      <c r="DSI153" s="15" t="s">
        <v>16</v>
      </c>
      <c r="DSJ153" s="27" t="s">
        <v>36</v>
      </c>
      <c r="DSK153" s="15" t="s">
        <v>16</v>
      </c>
      <c r="DSL153" s="27" t="s">
        <v>36</v>
      </c>
      <c r="DSM153" s="15" t="s">
        <v>16</v>
      </c>
      <c r="DSN153" s="27" t="s">
        <v>36</v>
      </c>
      <c r="DSO153" s="15" t="s">
        <v>16</v>
      </c>
      <c r="DSP153" s="27" t="s">
        <v>36</v>
      </c>
      <c r="DSQ153" s="15" t="s">
        <v>16</v>
      </c>
      <c r="DSR153" s="27" t="s">
        <v>36</v>
      </c>
      <c r="DSS153" s="15" t="s">
        <v>16</v>
      </c>
      <c r="DST153" s="27" t="s">
        <v>36</v>
      </c>
      <c r="DSU153" s="15" t="s">
        <v>16</v>
      </c>
      <c r="DSV153" s="27" t="s">
        <v>36</v>
      </c>
      <c r="DSW153" s="15" t="s">
        <v>16</v>
      </c>
      <c r="DSX153" s="27" t="s">
        <v>36</v>
      </c>
      <c r="DSY153" s="15" t="s">
        <v>16</v>
      </c>
      <c r="DSZ153" s="27" t="s">
        <v>36</v>
      </c>
      <c r="DTA153" s="15" t="s">
        <v>16</v>
      </c>
      <c r="DTB153" s="27" t="s">
        <v>36</v>
      </c>
      <c r="DTC153" s="15" t="s">
        <v>16</v>
      </c>
      <c r="DTD153" s="27" t="s">
        <v>36</v>
      </c>
      <c r="DTE153" s="15" t="s">
        <v>16</v>
      </c>
      <c r="DTF153" s="27" t="s">
        <v>36</v>
      </c>
      <c r="DTG153" s="15" t="s">
        <v>16</v>
      </c>
      <c r="DTH153" s="27" t="s">
        <v>36</v>
      </c>
      <c r="DTI153" s="15" t="s">
        <v>16</v>
      </c>
      <c r="DTJ153" s="27" t="s">
        <v>36</v>
      </c>
      <c r="DTK153" s="15" t="s">
        <v>16</v>
      </c>
      <c r="DTL153" s="27" t="s">
        <v>36</v>
      </c>
      <c r="DTM153" s="15" t="s">
        <v>16</v>
      </c>
      <c r="DTN153" s="27" t="s">
        <v>36</v>
      </c>
      <c r="DTO153" s="15" t="s">
        <v>16</v>
      </c>
      <c r="DTP153" s="27" t="s">
        <v>36</v>
      </c>
      <c r="DTQ153" s="15" t="s">
        <v>16</v>
      </c>
      <c r="DTR153" s="27" t="s">
        <v>36</v>
      </c>
      <c r="DTS153" s="15" t="s">
        <v>16</v>
      </c>
      <c r="DTT153" s="27" t="s">
        <v>36</v>
      </c>
      <c r="DTU153" s="15" t="s">
        <v>16</v>
      </c>
      <c r="DTV153" s="27" t="s">
        <v>36</v>
      </c>
      <c r="DTW153" s="15" t="s">
        <v>16</v>
      </c>
      <c r="DTX153" s="27" t="s">
        <v>36</v>
      </c>
      <c r="DTY153" s="15" t="s">
        <v>16</v>
      </c>
      <c r="DTZ153" s="27" t="s">
        <v>36</v>
      </c>
      <c r="DUA153" s="15" t="s">
        <v>16</v>
      </c>
      <c r="DUB153" s="27" t="s">
        <v>36</v>
      </c>
      <c r="DUC153" s="15" t="s">
        <v>16</v>
      </c>
      <c r="DUD153" s="27" t="s">
        <v>36</v>
      </c>
      <c r="DUE153" s="15" t="s">
        <v>16</v>
      </c>
      <c r="DUF153" s="27" t="s">
        <v>36</v>
      </c>
      <c r="DUG153" s="15" t="s">
        <v>16</v>
      </c>
      <c r="DUH153" s="27" t="s">
        <v>36</v>
      </c>
      <c r="DUI153" s="15" t="s">
        <v>16</v>
      </c>
      <c r="DUJ153" s="27" t="s">
        <v>36</v>
      </c>
      <c r="DUK153" s="15" t="s">
        <v>16</v>
      </c>
      <c r="DUL153" s="27" t="s">
        <v>36</v>
      </c>
      <c r="DUM153" s="15" t="s">
        <v>16</v>
      </c>
      <c r="DUN153" s="27" t="s">
        <v>36</v>
      </c>
      <c r="DUO153" s="15" t="s">
        <v>16</v>
      </c>
      <c r="DUP153" s="27" t="s">
        <v>36</v>
      </c>
      <c r="DUQ153" s="15" t="s">
        <v>16</v>
      </c>
      <c r="DUR153" s="27" t="s">
        <v>36</v>
      </c>
      <c r="DUS153" s="15" t="s">
        <v>16</v>
      </c>
      <c r="DUT153" s="27" t="s">
        <v>36</v>
      </c>
      <c r="DUU153" s="15" t="s">
        <v>16</v>
      </c>
      <c r="DUV153" s="27" t="s">
        <v>36</v>
      </c>
      <c r="DUW153" s="15" t="s">
        <v>16</v>
      </c>
      <c r="DUX153" s="27" t="s">
        <v>36</v>
      </c>
      <c r="DUY153" s="15" t="s">
        <v>16</v>
      </c>
      <c r="DUZ153" s="27" t="s">
        <v>36</v>
      </c>
      <c r="DVA153" s="15" t="s">
        <v>16</v>
      </c>
      <c r="DVB153" s="27" t="s">
        <v>36</v>
      </c>
      <c r="DVC153" s="15" t="s">
        <v>16</v>
      </c>
      <c r="DVD153" s="27" t="s">
        <v>36</v>
      </c>
      <c r="DVE153" s="15" t="s">
        <v>16</v>
      </c>
      <c r="DVF153" s="27" t="s">
        <v>36</v>
      </c>
      <c r="DVG153" s="15" t="s">
        <v>16</v>
      </c>
      <c r="DVH153" s="27" t="s">
        <v>36</v>
      </c>
      <c r="DVI153" s="15" t="s">
        <v>16</v>
      </c>
      <c r="DVJ153" s="27" t="s">
        <v>36</v>
      </c>
      <c r="DVK153" s="15" t="s">
        <v>16</v>
      </c>
      <c r="DVL153" s="27" t="s">
        <v>36</v>
      </c>
      <c r="DVM153" s="15" t="s">
        <v>16</v>
      </c>
      <c r="DVN153" s="27" t="s">
        <v>36</v>
      </c>
      <c r="DVO153" s="15" t="s">
        <v>16</v>
      </c>
      <c r="DVP153" s="27" t="s">
        <v>36</v>
      </c>
      <c r="DVQ153" s="15" t="s">
        <v>16</v>
      </c>
      <c r="DVR153" s="27" t="s">
        <v>36</v>
      </c>
      <c r="DVS153" s="15" t="s">
        <v>16</v>
      </c>
      <c r="DVT153" s="27" t="s">
        <v>36</v>
      </c>
      <c r="DVU153" s="15" t="s">
        <v>16</v>
      </c>
      <c r="DVV153" s="27" t="s">
        <v>36</v>
      </c>
      <c r="DVW153" s="15" t="s">
        <v>16</v>
      </c>
      <c r="DVX153" s="27" t="s">
        <v>36</v>
      </c>
      <c r="DVY153" s="15" t="s">
        <v>16</v>
      </c>
      <c r="DVZ153" s="27" t="s">
        <v>36</v>
      </c>
      <c r="DWA153" s="15" t="s">
        <v>16</v>
      </c>
      <c r="DWB153" s="27" t="s">
        <v>36</v>
      </c>
      <c r="DWC153" s="15" t="s">
        <v>16</v>
      </c>
      <c r="DWD153" s="27" t="s">
        <v>36</v>
      </c>
      <c r="DWE153" s="15" t="s">
        <v>16</v>
      </c>
      <c r="DWF153" s="27" t="s">
        <v>36</v>
      </c>
      <c r="DWG153" s="15" t="s">
        <v>16</v>
      </c>
      <c r="DWH153" s="27" t="s">
        <v>36</v>
      </c>
      <c r="DWI153" s="15" t="s">
        <v>16</v>
      </c>
      <c r="DWJ153" s="27" t="s">
        <v>36</v>
      </c>
      <c r="DWK153" s="15" t="s">
        <v>16</v>
      </c>
      <c r="DWL153" s="27" t="s">
        <v>36</v>
      </c>
      <c r="DWM153" s="15" t="s">
        <v>16</v>
      </c>
      <c r="DWN153" s="27" t="s">
        <v>36</v>
      </c>
      <c r="DWO153" s="15" t="s">
        <v>16</v>
      </c>
      <c r="DWP153" s="27" t="s">
        <v>36</v>
      </c>
      <c r="DWQ153" s="15" t="s">
        <v>16</v>
      </c>
      <c r="DWR153" s="27" t="s">
        <v>36</v>
      </c>
      <c r="DWS153" s="15" t="s">
        <v>16</v>
      </c>
      <c r="DWT153" s="27" t="s">
        <v>36</v>
      </c>
      <c r="DWU153" s="15" t="s">
        <v>16</v>
      </c>
      <c r="DWV153" s="27" t="s">
        <v>36</v>
      </c>
      <c r="DWW153" s="15" t="s">
        <v>16</v>
      </c>
      <c r="DWX153" s="27" t="s">
        <v>36</v>
      </c>
      <c r="DWY153" s="15" t="s">
        <v>16</v>
      </c>
      <c r="DWZ153" s="27" t="s">
        <v>36</v>
      </c>
      <c r="DXA153" s="15" t="s">
        <v>16</v>
      </c>
      <c r="DXB153" s="27" t="s">
        <v>36</v>
      </c>
      <c r="DXC153" s="15" t="s">
        <v>16</v>
      </c>
      <c r="DXD153" s="27" t="s">
        <v>36</v>
      </c>
      <c r="DXE153" s="15" t="s">
        <v>16</v>
      </c>
      <c r="DXF153" s="27" t="s">
        <v>36</v>
      </c>
      <c r="DXG153" s="15" t="s">
        <v>16</v>
      </c>
      <c r="DXH153" s="27" t="s">
        <v>36</v>
      </c>
      <c r="DXI153" s="15" t="s">
        <v>16</v>
      </c>
      <c r="DXJ153" s="27" t="s">
        <v>36</v>
      </c>
      <c r="DXK153" s="15" t="s">
        <v>16</v>
      </c>
      <c r="DXL153" s="27" t="s">
        <v>36</v>
      </c>
      <c r="DXM153" s="15" t="s">
        <v>16</v>
      </c>
      <c r="DXN153" s="27" t="s">
        <v>36</v>
      </c>
      <c r="DXO153" s="15" t="s">
        <v>16</v>
      </c>
      <c r="DXP153" s="27" t="s">
        <v>36</v>
      </c>
      <c r="DXQ153" s="15" t="s">
        <v>16</v>
      </c>
      <c r="DXR153" s="27" t="s">
        <v>36</v>
      </c>
      <c r="DXS153" s="15" t="s">
        <v>16</v>
      </c>
      <c r="DXT153" s="27" t="s">
        <v>36</v>
      </c>
      <c r="DXU153" s="15" t="s">
        <v>16</v>
      </c>
      <c r="DXV153" s="27" t="s">
        <v>36</v>
      </c>
      <c r="DXW153" s="15" t="s">
        <v>16</v>
      </c>
      <c r="DXX153" s="27" t="s">
        <v>36</v>
      </c>
      <c r="DXY153" s="15" t="s">
        <v>16</v>
      </c>
      <c r="DXZ153" s="27" t="s">
        <v>36</v>
      </c>
      <c r="DYA153" s="15" t="s">
        <v>16</v>
      </c>
      <c r="DYB153" s="27" t="s">
        <v>36</v>
      </c>
      <c r="DYC153" s="15" t="s">
        <v>16</v>
      </c>
      <c r="DYD153" s="27" t="s">
        <v>36</v>
      </c>
      <c r="DYE153" s="15" t="s">
        <v>16</v>
      </c>
      <c r="DYF153" s="27" t="s">
        <v>36</v>
      </c>
      <c r="DYG153" s="15" t="s">
        <v>16</v>
      </c>
      <c r="DYH153" s="27" t="s">
        <v>36</v>
      </c>
      <c r="DYI153" s="15" t="s">
        <v>16</v>
      </c>
      <c r="DYJ153" s="27" t="s">
        <v>36</v>
      </c>
      <c r="DYK153" s="15" t="s">
        <v>16</v>
      </c>
      <c r="DYL153" s="27" t="s">
        <v>36</v>
      </c>
      <c r="DYM153" s="15" t="s">
        <v>16</v>
      </c>
      <c r="DYN153" s="27" t="s">
        <v>36</v>
      </c>
      <c r="DYO153" s="15" t="s">
        <v>16</v>
      </c>
      <c r="DYP153" s="27" t="s">
        <v>36</v>
      </c>
      <c r="DYQ153" s="15" t="s">
        <v>16</v>
      </c>
      <c r="DYR153" s="27" t="s">
        <v>36</v>
      </c>
      <c r="DYS153" s="15" t="s">
        <v>16</v>
      </c>
      <c r="DYT153" s="27" t="s">
        <v>36</v>
      </c>
      <c r="DYU153" s="15" t="s">
        <v>16</v>
      </c>
      <c r="DYV153" s="27" t="s">
        <v>36</v>
      </c>
      <c r="DYW153" s="15" t="s">
        <v>16</v>
      </c>
      <c r="DYX153" s="27" t="s">
        <v>36</v>
      </c>
      <c r="DYY153" s="15" t="s">
        <v>16</v>
      </c>
      <c r="DYZ153" s="27" t="s">
        <v>36</v>
      </c>
      <c r="DZA153" s="15" t="s">
        <v>16</v>
      </c>
      <c r="DZB153" s="27" t="s">
        <v>36</v>
      </c>
      <c r="DZC153" s="15" t="s">
        <v>16</v>
      </c>
      <c r="DZD153" s="27" t="s">
        <v>36</v>
      </c>
      <c r="DZE153" s="15" t="s">
        <v>16</v>
      </c>
      <c r="DZF153" s="27" t="s">
        <v>36</v>
      </c>
      <c r="DZG153" s="15" t="s">
        <v>16</v>
      </c>
      <c r="DZH153" s="27" t="s">
        <v>36</v>
      </c>
      <c r="DZI153" s="15" t="s">
        <v>16</v>
      </c>
      <c r="DZJ153" s="27" t="s">
        <v>36</v>
      </c>
      <c r="DZK153" s="15" t="s">
        <v>16</v>
      </c>
      <c r="DZL153" s="27" t="s">
        <v>36</v>
      </c>
      <c r="DZM153" s="15" t="s">
        <v>16</v>
      </c>
      <c r="DZN153" s="27" t="s">
        <v>36</v>
      </c>
      <c r="DZO153" s="15" t="s">
        <v>16</v>
      </c>
      <c r="DZP153" s="27" t="s">
        <v>36</v>
      </c>
      <c r="DZQ153" s="15" t="s">
        <v>16</v>
      </c>
      <c r="DZR153" s="27" t="s">
        <v>36</v>
      </c>
      <c r="DZS153" s="15" t="s">
        <v>16</v>
      </c>
      <c r="DZT153" s="27" t="s">
        <v>36</v>
      </c>
      <c r="DZU153" s="15" t="s">
        <v>16</v>
      </c>
      <c r="DZV153" s="27" t="s">
        <v>36</v>
      </c>
      <c r="DZW153" s="15" t="s">
        <v>16</v>
      </c>
      <c r="DZX153" s="27" t="s">
        <v>36</v>
      </c>
      <c r="DZY153" s="15" t="s">
        <v>16</v>
      </c>
      <c r="DZZ153" s="27" t="s">
        <v>36</v>
      </c>
      <c r="EAA153" s="15" t="s">
        <v>16</v>
      </c>
      <c r="EAB153" s="27" t="s">
        <v>36</v>
      </c>
      <c r="EAC153" s="15" t="s">
        <v>16</v>
      </c>
      <c r="EAD153" s="27" t="s">
        <v>36</v>
      </c>
      <c r="EAE153" s="15" t="s">
        <v>16</v>
      </c>
      <c r="EAF153" s="27" t="s">
        <v>36</v>
      </c>
      <c r="EAG153" s="15" t="s">
        <v>16</v>
      </c>
      <c r="EAH153" s="27" t="s">
        <v>36</v>
      </c>
      <c r="EAI153" s="15" t="s">
        <v>16</v>
      </c>
      <c r="EAJ153" s="27" t="s">
        <v>36</v>
      </c>
      <c r="EAK153" s="15" t="s">
        <v>16</v>
      </c>
      <c r="EAL153" s="27" t="s">
        <v>36</v>
      </c>
      <c r="EAM153" s="15" t="s">
        <v>16</v>
      </c>
      <c r="EAN153" s="27" t="s">
        <v>36</v>
      </c>
      <c r="EAO153" s="15" t="s">
        <v>16</v>
      </c>
      <c r="EAP153" s="27" t="s">
        <v>36</v>
      </c>
      <c r="EAQ153" s="15" t="s">
        <v>16</v>
      </c>
      <c r="EAR153" s="27" t="s">
        <v>36</v>
      </c>
      <c r="EAS153" s="15" t="s">
        <v>16</v>
      </c>
      <c r="EAT153" s="27" t="s">
        <v>36</v>
      </c>
      <c r="EAU153" s="15" t="s">
        <v>16</v>
      </c>
      <c r="EAV153" s="27" t="s">
        <v>36</v>
      </c>
      <c r="EAW153" s="15" t="s">
        <v>16</v>
      </c>
      <c r="EAX153" s="27" t="s">
        <v>36</v>
      </c>
      <c r="EAY153" s="15" t="s">
        <v>16</v>
      </c>
      <c r="EAZ153" s="27" t="s">
        <v>36</v>
      </c>
      <c r="EBA153" s="15" t="s">
        <v>16</v>
      </c>
      <c r="EBB153" s="27" t="s">
        <v>36</v>
      </c>
      <c r="EBC153" s="15" t="s">
        <v>16</v>
      </c>
      <c r="EBD153" s="27" t="s">
        <v>36</v>
      </c>
      <c r="EBE153" s="15" t="s">
        <v>16</v>
      </c>
      <c r="EBF153" s="27" t="s">
        <v>36</v>
      </c>
      <c r="EBG153" s="15" t="s">
        <v>16</v>
      </c>
      <c r="EBH153" s="27" t="s">
        <v>36</v>
      </c>
      <c r="EBI153" s="15" t="s">
        <v>16</v>
      </c>
      <c r="EBJ153" s="27" t="s">
        <v>36</v>
      </c>
      <c r="EBK153" s="15" t="s">
        <v>16</v>
      </c>
      <c r="EBL153" s="27" t="s">
        <v>36</v>
      </c>
      <c r="EBM153" s="15" t="s">
        <v>16</v>
      </c>
      <c r="EBN153" s="27" t="s">
        <v>36</v>
      </c>
      <c r="EBO153" s="15" t="s">
        <v>16</v>
      </c>
      <c r="EBP153" s="27" t="s">
        <v>36</v>
      </c>
      <c r="EBQ153" s="15" t="s">
        <v>16</v>
      </c>
      <c r="EBR153" s="27" t="s">
        <v>36</v>
      </c>
      <c r="EBS153" s="15" t="s">
        <v>16</v>
      </c>
      <c r="EBT153" s="27" t="s">
        <v>36</v>
      </c>
      <c r="EBU153" s="15" t="s">
        <v>16</v>
      </c>
      <c r="EBV153" s="27" t="s">
        <v>36</v>
      </c>
      <c r="EBW153" s="15" t="s">
        <v>16</v>
      </c>
      <c r="EBX153" s="27" t="s">
        <v>36</v>
      </c>
      <c r="EBY153" s="15" t="s">
        <v>16</v>
      </c>
      <c r="EBZ153" s="27" t="s">
        <v>36</v>
      </c>
      <c r="ECA153" s="15" t="s">
        <v>16</v>
      </c>
      <c r="ECB153" s="27" t="s">
        <v>36</v>
      </c>
      <c r="ECC153" s="15" t="s">
        <v>16</v>
      </c>
      <c r="ECD153" s="27" t="s">
        <v>36</v>
      </c>
      <c r="ECE153" s="15" t="s">
        <v>16</v>
      </c>
      <c r="ECF153" s="27" t="s">
        <v>36</v>
      </c>
      <c r="ECG153" s="15" t="s">
        <v>16</v>
      </c>
      <c r="ECH153" s="27" t="s">
        <v>36</v>
      </c>
      <c r="ECI153" s="15" t="s">
        <v>16</v>
      </c>
      <c r="ECJ153" s="27" t="s">
        <v>36</v>
      </c>
      <c r="ECK153" s="15" t="s">
        <v>16</v>
      </c>
      <c r="ECL153" s="27" t="s">
        <v>36</v>
      </c>
      <c r="ECM153" s="15" t="s">
        <v>16</v>
      </c>
      <c r="ECN153" s="27" t="s">
        <v>36</v>
      </c>
      <c r="ECO153" s="15" t="s">
        <v>16</v>
      </c>
      <c r="ECP153" s="27" t="s">
        <v>36</v>
      </c>
      <c r="ECQ153" s="15" t="s">
        <v>16</v>
      </c>
      <c r="ECR153" s="27" t="s">
        <v>36</v>
      </c>
      <c r="ECS153" s="15" t="s">
        <v>16</v>
      </c>
      <c r="ECT153" s="27" t="s">
        <v>36</v>
      </c>
      <c r="ECU153" s="15" t="s">
        <v>16</v>
      </c>
      <c r="ECV153" s="27" t="s">
        <v>36</v>
      </c>
      <c r="ECW153" s="15" t="s">
        <v>16</v>
      </c>
      <c r="ECX153" s="27" t="s">
        <v>36</v>
      </c>
      <c r="ECY153" s="15" t="s">
        <v>16</v>
      </c>
      <c r="ECZ153" s="27" t="s">
        <v>36</v>
      </c>
      <c r="EDA153" s="15" t="s">
        <v>16</v>
      </c>
      <c r="EDB153" s="27" t="s">
        <v>36</v>
      </c>
      <c r="EDC153" s="15" t="s">
        <v>16</v>
      </c>
      <c r="EDD153" s="27" t="s">
        <v>36</v>
      </c>
      <c r="EDE153" s="15" t="s">
        <v>16</v>
      </c>
      <c r="EDF153" s="27" t="s">
        <v>36</v>
      </c>
      <c r="EDG153" s="15" t="s">
        <v>16</v>
      </c>
      <c r="EDH153" s="27" t="s">
        <v>36</v>
      </c>
      <c r="EDI153" s="15" t="s">
        <v>16</v>
      </c>
      <c r="EDJ153" s="27" t="s">
        <v>36</v>
      </c>
      <c r="EDK153" s="15" t="s">
        <v>16</v>
      </c>
      <c r="EDL153" s="27" t="s">
        <v>36</v>
      </c>
      <c r="EDM153" s="15" t="s">
        <v>16</v>
      </c>
      <c r="EDN153" s="27" t="s">
        <v>36</v>
      </c>
      <c r="EDO153" s="15" t="s">
        <v>16</v>
      </c>
      <c r="EDP153" s="27" t="s">
        <v>36</v>
      </c>
      <c r="EDQ153" s="15" t="s">
        <v>16</v>
      </c>
      <c r="EDR153" s="27" t="s">
        <v>36</v>
      </c>
      <c r="EDS153" s="15" t="s">
        <v>16</v>
      </c>
      <c r="EDT153" s="27" t="s">
        <v>36</v>
      </c>
      <c r="EDU153" s="15" t="s">
        <v>16</v>
      </c>
      <c r="EDV153" s="27" t="s">
        <v>36</v>
      </c>
      <c r="EDW153" s="15" t="s">
        <v>16</v>
      </c>
      <c r="EDX153" s="27" t="s">
        <v>36</v>
      </c>
      <c r="EDY153" s="15" t="s">
        <v>16</v>
      </c>
      <c r="EDZ153" s="27" t="s">
        <v>36</v>
      </c>
      <c r="EEA153" s="15" t="s">
        <v>16</v>
      </c>
      <c r="EEB153" s="27" t="s">
        <v>36</v>
      </c>
      <c r="EEC153" s="15" t="s">
        <v>16</v>
      </c>
      <c r="EED153" s="27" t="s">
        <v>36</v>
      </c>
      <c r="EEE153" s="15" t="s">
        <v>16</v>
      </c>
      <c r="EEF153" s="27" t="s">
        <v>36</v>
      </c>
      <c r="EEG153" s="15" t="s">
        <v>16</v>
      </c>
      <c r="EEH153" s="27" t="s">
        <v>36</v>
      </c>
      <c r="EEI153" s="15" t="s">
        <v>16</v>
      </c>
      <c r="EEJ153" s="27" t="s">
        <v>36</v>
      </c>
      <c r="EEK153" s="15" t="s">
        <v>16</v>
      </c>
      <c r="EEL153" s="27" t="s">
        <v>36</v>
      </c>
      <c r="EEM153" s="15" t="s">
        <v>16</v>
      </c>
      <c r="EEN153" s="27" t="s">
        <v>36</v>
      </c>
      <c r="EEO153" s="15" t="s">
        <v>16</v>
      </c>
      <c r="EEP153" s="27" t="s">
        <v>36</v>
      </c>
      <c r="EEQ153" s="15" t="s">
        <v>16</v>
      </c>
      <c r="EER153" s="27" t="s">
        <v>36</v>
      </c>
      <c r="EES153" s="15" t="s">
        <v>16</v>
      </c>
      <c r="EET153" s="27" t="s">
        <v>36</v>
      </c>
      <c r="EEU153" s="15" t="s">
        <v>16</v>
      </c>
      <c r="EEV153" s="27" t="s">
        <v>36</v>
      </c>
      <c r="EEW153" s="15" t="s">
        <v>16</v>
      </c>
      <c r="EEX153" s="27" t="s">
        <v>36</v>
      </c>
      <c r="EEY153" s="15" t="s">
        <v>16</v>
      </c>
      <c r="EEZ153" s="27" t="s">
        <v>36</v>
      </c>
      <c r="EFA153" s="15" t="s">
        <v>16</v>
      </c>
      <c r="EFB153" s="27" t="s">
        <v>36</v>
      </c>
      <c r="EFC153" s="15" t="s">
        <v>16</v>
      </c>
      <c r="EFD153" s="27" t="s">
        <v>36</v>
      </c>
      <c r="EFE153" s="15" t="s">
        <v>16</v>
      </c>
      <c r="EFF153" s="27" t="s">
        <v>36</v>
      </c>
      <c r="EFG153" s="15" t="s">
        <v>16</v>
      </c>
      <c r="EFH153" s="27" t="s">
        <v>36</v>
      </c>
      <c r="EFI153" s="15" t="s">
        <v>16</v>
      </c>
      <c r="EFJ153" s="27" t="s">
        <v>36</v>
      </c>
      <c r="EFK153" s="15" t="s">
        <v>16</v>
      </c>
      <c r="EFL153" s="27" t="s">
        <v>36</v>
      </c>
      <c r="EFM153" s="15" t="s">
        <v>16</v>
      </c>
      <c r="EFN153" s="27" t="s">
        <v>36</v>
      </c>
      <c r="EFO153" s="15" t="s">
        <v>16</v>
      </c>
      <c r="EFP153" s="27" t="s">
        <v>36</v>
      </c>
      <c r="EFQ153" s="15" t="s">
        <v>16</v>
      </c>
      <c r="EFR153" s="27" t="s">
        <v>36</v>
      </c>
      <c r="EFS153" s="15" t="s">
        <v>16</v>
      </c>
      <c r="EFT153" s="27" t="s">
        <v>36</v>
      </c>
      <c r="EFU153" s="15" t="s">
        <v>16</v>
      </c>
      <c r="EFV153" s="27" t="s">
        <v>36</v>
      </c>
      <c r="EFW153" s="15" t="s">
        <v>16</v>
      </c>
      <c r="EFX153" s="27" t="s">
        <v>36</v>
      </c>
      <c r="EFY153" s="15" t="s">
        <v>16</v>
      </c>
      <c r="EFZ153" s="27" t="s">
        <v>36</v>
      </c>
      <c r="EGA153" s="15" t="s">
        <v>16</v>
      </c>
      <c r="EGB153" s="27" t="s">
        <v>36</v>
      </c>
      <c r="EGC153" s="15" t="s">
        <v>16</v>
      </c>
      <c r="EGD153" s="27" t="s">
        <v>36</v>
      </c>
      <c r="EGE153" s="15" t="s">
        <v>16</v>
      </c>
      <c r="EGF153" s="27" t="s">
        <v>36</v>
      </c>
      <c r="EGG153" s="15" t="s">
        <v>16</v>
      </c>
      <c r="EGH153" s="27" t="s">
        <v>36</v>
      </c>
      <c r="EGI153" s="15" t="s">
        <v>16</v>
      </c>
      <c r="EGJ153" s="27" t="s">
        <v>36</v>
      </c>
      <c r="EGK153" s="15" t="s">
        <v>16</v>
      </c>
      <c r="EGL153" s="27" t="s">
        <v>36</v>
      </c>
      <c r="EGM153" s="15" t="s">
        <v>16</v>
      </c>
      <c r="EGN153" s="27" t="s">
        <v>36</v>
      </c>
      <c r="EGO153" s="15" t="s">
        <v>16</v>
      </c>
      <c r="EGP153" s="27" t="s">
        <v>36</v>
      </c>
      <c r="EGQ153" s="15" t="s">
        <v>16</v>
      </c>
      <c r="EGR153" s="27" t="s">
        <v>36</v>
      </c>
      <c r="EGS153" s="15" t="s">
        <v>16</v>
      </c>
      <c r="EGT153" s="27" t="s">
        <v>36</v>
      </c>
      <c r="EGU153" s="15" t="s">
        <v>16</v>
      </c>
      <c r="EGV153" s="27" t="s">
        <v>36</v>
      </c>
      <c r="EGW153" s="15" t="s">
        <v>16</v>
      </c>
      <c r="EGX153" s="27" t="s">
        <v>36</v>
      </c>
      <c r="EGY153" s="15" t="s">
        <v>16</v>
      </c>
      <c r="EGZ153" s="27" t="s">
        <v>36</v>
      </c>
      <c r="EHA153" s="15" t="s">
        <v>16</v>
      </c>
      <c r="EHB153" s="27" t="s">
        <v>36</v>
      </c>
      <c r="EHC153" s="15" t="s">
        <v>16</v>
      </c>
      <c r="EHD153" s="27" t="s">
        <v>36</v>
      </c>
      <c r="EHE153" s="15" t="s">
        <v>16</v>
      </c>
      <c r="EHF153" s="27" t="s">
        <v>36</v>
      </c>
      <c r="EHG153" s="15" t="s">
        <v>16</v>
      </c>
      <c r="EHH153" s="27" t="s">
        <v>36</v>
      </c>
      <c r="EHI153" s="15" t="s">
        <v>16</v>
      </c>
      <c r="EHJ153" s="27" t="s">
        <v>36</v>
      </c>
      <c r="EHK153" s="15" t="s">
        <v>16</v>
      </c>
      <c r="EHL153" s="27" t="s">
        <v>36</v>
      </c>
      <c r="EHM153" s="15" t="s">
        <v>16</v>
      </c>
      <c r="EHN153" s="27" t="s">
        <v>36</v>
      </c>
      <c r="EHO153" s="15" t="s">
        <v>16</v>
      </c>
      <c r="EHP153" s="27" t="s">
        <v>36</v>
      </c>
      <c r="EHQ153" s="15" t="s">
        <v>16</v>
      </c>
      <c r="EHR153" s="27" t="s">
        <v>36</v>
      </c>
      <c r="EHS153" s="15" t="s">
        <v>16</v>
      </c>
      <c r="EHT153" s="27" t="s">
        <v>36</v>
      </c>
      <c r="EHU153" s="15" t="s">
        <v>16</v>
      </c>
      <c r="EHV153" s="27" t="s">
        <v>36</v>
      </c>
      <c r="EHW153" s="15" t="s">
        <v>16</v>
      </c>
      <c r="EHX153" s="27" t="s">
        <v>36</v>
      </c>
      <c r="EHY153" s="15" t="s">
        <v>16</v>
      </c>
      <c r="EHZ153" s="27" t="s">
        <v>36</v>
      </c>
      <c r="EIA153" s="15" t="s">
        <v>16</v>
      </c>
      <c r="EIB153" s="27" t="s">
        <v>36</v>
      </c>
      <c r="EIC153" s="15" t="s">
        <v>16</v>
      </c>
      <c r="EID153" s="27" t="s">
        <v>36</v>
      </c>
      <c r="EIE153" s="15" t="s">
        <v>16</v>
      </c>
      <c r="EIF153" s="27" t="s">
        <v>36</v>
      </c>
      <c r="EIG153" s="15" t="s">
        <v>16</v>
      </c>
      <c r="EIH153" s="27" t="s">
        <v>36</v>
      </c>
      <c r="EII153" s="15" t="s">
        <v>16</v>
      </c>
      <c r="EIJ153" s="27" t="s">
        <v>36</v>
      </c>
      <c r="EIK153" s="15" t="s">
        <v>16</v>
      </c>
      <c r="EIL153" s="27" t="s">
        <v>36</v>
      </c>
      <c r="EIM153" s="15" t="s">
        <v>16</v>
      </c>
      <c r="EIN153" s="27" t="s">
        <v>36</v>
      </c>
      <c r="EIO153" s="15" t="s">
        <v>16</v>
      </c>
      <c r="EIP153" s="27" t="s">
        <v>36</v>
      </c>
      <c r="EIQ153" s="15" t="s">
        <v>16</v>
      </c>
      <c r="EIR153" s="27" t="s">
        <v>36</v>
      </c>
      <c r="EIS153" s="15" t="s">
        <v>16</v>
      </c>
      <c r="EIT153" s="27" t="s">
        <v>36</v>
      </c>
      <c r="EIU153" s="15" t="s">
        <v>16</v>
      </c>
      <c r="EIV153" s="27" t="s">
        <v>36</v>
      </c>
      <c r="EIW153" s="15" t="s">
        <v>16</v>
      </c>
      <c r="EIX153" s="27" t="s">
        <v>36</v>
      </c>
      <c r="EIY153" s="15" t="s">
        <v>16</v>
      </c>
      <c r="EIZ153" s="27" t="s">
        <v>36</v>
      </c>
      <c r="EJA153" s="15" t="s">
        <v>16</v>
      </c>
      <c r="EJB153" s="27" t="s">
        <v>36</v>
      </c>
      <c r="EJC153" s="15" t="s">
        <v>16</v>
      </c>
      <c r="EJD153" s="27" t="s">
        <v>36</v>
      </c>
      <c r="EJE153" s="15" t="s">
        <v>16</v>
      </c>
      <c r="EJF153" s="27" t="s">
        <v>36</v>
      </c>
      <c r="EJG153" s="15" t="s">
        <v>16</v>
      </c>
      <c r="EJH153" s="27" t="s">
        <v>36</v>
      </c>
      <c r="EJI153" s="15" t="s">
        <v>16</v>
      </c>
      <c r="EJJ153" s="27" t="s">
        <v>36</v>
      </c>
      <c r="EJK153" s="15" t="s">
        <v>16</v>
      </c>
      <c r="EJL153" s="27" t="s">
        <v>36</v>
      </c>
      <c r="EJM153" s="15" t="s">
        <v>16</v>
      </c>
      <c r="EJN153" s="27" t="s">
        <v>36</v>
      </c>
      <c r="EJO153" s="15" t="s">
        <v>16</v>
      </c>
      <c r="EJP153" s="27" t="s">
        <v>36</v>
      </c>
      <c r="EJQ153" s="15" t="s">
        <v>16</v>
      </c>
      <c r="EJR153" s="27" t="s">
        <v>36</v>
      </c>
      <c r="EJS153" s="15" t="s">
        <v>16</v>
      </c>
      <c r="EJT153" s="27" t="s">
        <v>36</v>
      </c>
      <c r="EJU153" s="15" t="s">
        <v>16</v>
      </c>
      <c r="EJV153" s="27" t="s">
        <v>36</v>
      </c>
      <c r="EJW153" s="15" t="s">
        <v>16</v>
      </c>
      <c r="EJX153" s="27" t="s">
        <v>36</v>
      </c>
      <c r="EJY153" s="15" t="s">
        <v>16</v>
      </c>
      <c r="EJZ153" s="27" t="s">
        <v>36</v>
      </c>
      <c r="EKA153" s="15" t="s">
        <v>16</v>
      </c>
      <c r="EKB153" s="27" t="s">
        <v>36</v>
      </c>
      <c r="EKC153" s="15" t="s">
        <v>16</v>
      </c>
      <c r="EKD153" s="27" t="s">
        <v>36</v>
      </c>
      <c r="EKE153" s="15" t="s">
        <v>16</v>
      </c>
      <c r="EKF153" s="27" t="s">
        <v>36</v>
      </c>
      <c r="EKG153" s="15" t="s">
        <v>16</v>
      </c>
      <c r="EKH153" s="27" t="s">
        <v>36</v>
      </c>
      <c r="EKI153" s="15" t="s">
        <v>16</v>
      </c>
      <c r="EKJ153" s="27" t="s">
        <v>36</v>
      </c>
      <c r="EKK153" s="15" t="s">
        <v>16</v>
      </c>
      <c r="EKL153" s="27" t="s">
        <v>36</v>
      </c>
      <c r="EKM153" s="15" t="s">
        <v>16</v>
      </c>
      <c r="EKN153" s="27" t="s">
        <v>36</v>
      </c>
      <c r="EKO153" s="15" t="s">
        <v>16</v>
      </c>
      <c r="EKP153" s="27" t="s">
        <v>36</v>
      </c>
      <c r="EKQ153" s="15" t="s">
        <v>16</v>
      </c>
      <c r="EKR153" s="27" t="s">
        <v>36</v>
      </c>
      <c r="EKS153" s="15" t="s">
        <v>16</v>
      </c>
      <c r="EKT153" s="27" t="s">
        <v>36</v>
      </c>
      <c r="EKU153" s="15" t="s">
        <v>16</v>
      </c>
      <c r="EKV153" s="27" t="s">
        <v>36</v>
      </c>
      <c r="EKW153" s="15" t="s">
        <v>16</v>
      </c>
      <c r="EKX153" s="27" t="s">
        <v>36</v>
      </c>
      <c r="EKY153" s="15" t="s">
        <v>16</v>
      </c>
      <c r="EKZ153" s="27" t="s">
        <v>36</v>
      </c>
      <c r="ELA153" s="15" t="s">
        <v>16</v>
      </c>
      <c r="ELB153" s="27" t="s">
        <v>36</v>
      </c>
      <c r="ELC153" s="15" t="s">
        <v>16</v>
      </c>
      <c r="ELD153" s="27" t="s">
        <v>36</v>
      </c>
      <c r="ELE153" s="15" t="s">
        <v>16</v>
      </c>
      <c r="ELF153" s="27" t="s">
        <v>36</v>
      </c>
      <c r="ELG153" s="15" t="s">
        <v>16</v>
      </c>
      <c r="ELH153" s="27" t="s">
        <v>36</v>
      </c>
      <c r="ELI153" s="15" t="s">
        <v>16</v>
      </c>
      <c r="ELJ153" s="27" t="s">
        <v>36</v>
      </c>
      <c r="ELK153" s="15" t="s">
        <v>16</v>
      </c>
      <c r="ELL153" s="27" t="s">
        <v>36</v>
      </c>
      <c r="ELM153" s="15" t="s">
        <v>16</v>
      </c>
      <c r="ELN153" s="27" t="s">
        <v>36</v>
      </c>
      <c r="ELO153" s="15" t="s">
        <v>16</v>
      </c>
      <c r="ELP153" s="27" t="s">
        <v>36</v>
      </c>
      <c r="ELQ153" s="15" t="s">
        <v>16</v>
      </c>
      <c r="ELR153" s="27" t="s">
        <v>36</v>
      </c>
      <c r="ELS153" s="15" t="s">
        <v>16</v>
      </c>
      <c r="ELT153" s="27" t="s">
        <v>36</v>
      </c>
      <c r="ELU153" s="15" t="s">
        <v>16</v>
      </c>
      <c r="ELV153" s="27" t="s">
        <v>36</v>
      </c>
      <c r="ELW153" s="15" t="s">
        <v>16</v>
      </c>
      <c r="ELX153" s="27" t="s">
        <v>36</v>
      </c>
      <c r="ELY153" s="15" t="s">
        <v>16</v>
      </c>
      <c r="ELZ153" s="27" t="s">
        <v>36</v>
      </c>
      <c r="EMA153" s="15" t="s">
        <v>16</v>
      </c>
      <c r="EMB153" s="27" t="s">
        <v>36</v>
      </c>
      <c r="EMC153" s="15" t="s">
        <v>16</v>
      </c>
      <c r="EMD153" s="27" t="s">
        <v>36</v>
      </c>
      <c r="EME153" s="15" t="s">
        <v>16</v>
      </c>
      <c r="EMF153" s="27" t="s">
        <v>36</v>
      </c>
      <c r="EMG153" s="15" t="s">
        <v>16</v>
      </c>
      <c r="EMH153" s="27" t="s">
        <v>36</v>
      </c>
      <c r="EMI153" s="15" t="s">
        <v>16</v>
      </c>
      <c r="EMJ153" s="27" t="s">
        <v>36</v>
      </c>
      <c r="EMK153" s="15" t="s">
        <v>16</v>
      </c>
      <c r="EML153" s="27" t="s">
        <v>36</v>
      </c>
      <c r="EMM153" s="15" t="s">
        <v>16</v>
      </c>
      <c r="EMN153" s="27" t="s">
        <v>36</v>
      </c>
      <c r="EMO153" s="15" t="s">
        <v>16</v>
      </c>
      <c r="EMP153" s="27" t="s">
        <v>36</v>
      </c>
      <c r="EMQ153" s="15" t="s">
        <v>16</v>
      </c>
      <c r="EMR153" s="27" t="s">
        <v>36</v>
      </c>
      <c r="EMS153" s="15" t="s">
        <v>16</v>
      </c>
      <c r="EMT153" s="27" t="s">
        <v>36</v>
      </c>
      <c r="EMU153" s="15" t="s">
        <v>16</v>
      </c>
      <c r="EMV153" s="27" t="s">
        <v>36</v>
      </c>
      <c r="EMW153" s="15" t="s">
        <v>16</v>
      </c>
      <c r="EMX153" s="27" t="s">
        <v>36</v>
      </c>
      <c r="EMY153" s="15" t="s">
        <v>16</v>
      </c>
      <c r="EMZ153" s="27" t="s">
        <v>36</v>
      </c>
      <c r="ENA153" s="15" t="s">
        <v>16</v>
      </c>
      <c r="ENB153" s="27" t="s">
        <v>36</v>
      </c>
      <c r="ENC153" s="15" t="s">
        <v>16</v>
      </c>
      <c r="END153" s="27" t="s">
        <v>36</v>
      </c>
      <c r="ENE153" s="15" t="s">
        <v>16</v>
      </c>
      <c r="ENF153" s="27" t="s">
        <v>36</v>
      </c>
      <c r="ENG153" s="15" t="s">
        <v>16</v>
      </c>
      <c r="ENH153" s="27" t="s">
        <v>36</v>
      </c>
      <c r="ENI153" s="15" t="s">
        <v>16</v>
      </c>
      <c r="ENJ153" s="27" t="s">
        <v>36</v>
      </c>
      <c r="ENK153" s="15" t="s">
        <v>16</v>
      </c>
      <c r="ENL153" s="27" t="s">
        <v>36</v>
      </c>
      <c r="ENM153" s="15" t="s">
        <v>16</v>
      </c>
      <c r="ENN153" s="27" t="s">
        <v>36</v>
      </c>
      <c r="ENO153" s="15" t="s">
        <v>16</v>
      </c>
      <c r="ENP153" s="27" t="s">
        <v>36</v>
      </c>
      <c r="ENQ153" s="15" t="s">
        <v>16</v>
      </c>
      <c r="ENR153" s="27" t="s">
        <v>36</v>
      </c>
      <c r="ENS153" s="15" t="s">
        <v>16</v>
      </c>
      <c r="ENT153" s="27" t="s">
        <v>36</v>
      </c>
      <c r="ENU153" s="15" t="s">
        <v>16</v>
      </c>
      <c r="ENV153" s="27" t="s">
        <v>36</v>
      </c>
      <c r="ENW153" s="15" t="s">
        <v>16</v>
      </c>
      <c r="ENX153" s="27" t="s">
        <v>36</v>
      </c>
      <c r="ENY153" s="15" t="s">
        <v>16</v>
      </c>
      <c r="ENZ153" s="27" t="s">
        <v>36</v>
      </c>
      <c r="EOA153" s="15" t="s">
        <v>16</v>
      </c>
      <c r="EOB153" s="27" t="s">
        <v>36</v>
      </c>
      <c r="EOC153" s="15" t="s">
        <v>16</v>
      </c>
      <c r="EOD153" s="27" t="s">
        <v>36</v>
      </c>
      <c r="EOE153" s="15" t="s">
        <v>16</v>
      </c>
      <c r="EOF153" s="27" t="s">
        <v>36</v>
      </c>
      <c r="EOG153" s="15" t="s">
        <v>16</v>
      </c>
      <c r="EOH153" s="27" t="s">
        <v>36</v>
      </c>
      <c r="EOI153" s="15" t="s">
        <v>16</v>
      </c>
      <c r="EOJ153" s="27" t="s">
        <v>36</v>
      </c>
      <c r="EOK153" s="15" t="s">
        <v>16</v>
      </c>
      <c r="EOL153" s="27" t="s">
        <v>36</v>
      </c>
      <c r="EOM153" s="15" t="s">
        <v>16</v>
      </c>
      <c r="EON153" s="27" t="s">
        <v>36</v>
      </c>
      <c r="EOO153" s="15" t="s">
        <v>16</v>
      </c>
      <c r="EOP153" s="27" t="s">
        <v>36</v>
      </c>
      <c r="EOQ153" s="15" t="s">
        <v>16</v>
      </c>
      <c r="EOR153" s="27" t="s">
        <v>36</v>
      </c>
      <c r="EOS153" s="15" t="s">
        <v>16</v>
      </c>
      <c r="EOT153" s="27" t="s">
        <v>36</v>
      </c>
      <c r="EOU153" s="15" t="s">
        <v>16</v>
      </c>
      <c r="EOV153" s="27" t="s">
        <v>36</v>
      </c>
      <c r="EOW153" s="15" t="s">
        <v>16</v>
      </c>
      <c r="EOX153" s="27" t="s">
        <v>36</v>
      </c>
      <c r="EOY153" s="15" t="s">
        <v>16</v>
      </c>
      <c r="EOZ153" s="27" t="s">
        <v>36</v>
      </c>
      <c r="EPA153" s="15" t="s">
        <v>16</v>
      </c>
      <c r="EPB153" s="27" t="s">
        <v>36</v>
      </c>
      <c r="EPC153" s="15" t="s">
        <v>16</v>
      </c>
      <c r="EPD153" s="27" t="s">
        <v>36</v>
      </c>
      <c r="EPE153" s="15" t="s">
        <v>16</v>
      </c>
      <c r="EPF153" s="27" t="s">
        <v>36</v>
      </c>
      <c r="EPG153" s="15" t="s">
        <v>16</v>
      </c>
      <c r="EPH153" s="27" t="s">
        <v>36</v>
      </c>
      <c r="EPI153" s="15" t="s">
        <v>16</v>
      </c>
      <c r="EPJ153" s="27" t="s">
        <v>36</v>
      </c>
      <c r="EPK153" s="15" t="s">
        <v>16</v>
      </c>
      <c r="EPL153" s="27" t="s">
        <v>36</v>
      </c>
      <c r="EPM153" s="15" t="s">
        <v>16</v>
      </c>
      <c r="EPN153" s="27" t="s">
        <v>36</v>
      </c>
      <c r="EPO153" s="15" t="s">
        <v>16</v>
      </c>
      <c r="EPP153" s="27" t="s">
        <v>36</v>
      </c>
      <c r="EPQ153" s="15" t="s">
        <v>16</v>
      </c>
      <c r="EPR153" s="27" t="s">
        <v>36</v>
      </c>
      <c r="EPS153" s="15" t="s">
        <v>16</v>
      </c>
      <c r="EPT153" s="27" t="s">
        <v>36</v>
      </c>
      <c r="EPU153" s="15" t="s">
        <v>16</v>
      </c>
      <c r="EPV153" s="27" t="s">
        <v>36</v>
      </c>
      <c r="EPW153" s="15" t="s">
        <v>16</v>
      </c>
      <c r="EPX153" s="27" t="s">
        <v>36</v>
      </c>
      <c r="EPY153" s="15" t="s">
        <v>16</v>
      </c>
      <c r="EPZ153" s="27" t="s">
        <v>36</v>
      </c>
      <c r="EQA153" s="15" t="s">
        <v>16</v>
      </c>
      <c r="EQB153" s="27" t="s">
        <v>36</v>
      </c>
      <c r="EQC153" s="15" t="s">
        <v>16</v>
      </c>
      <c r="EQD153" s="27" t="s">
        <v>36</v>
      </c>
      <c r="EQE153" s="15" t="s">
        <v>16</v>
      </c>
      <c r="EQF153" s="27" t="s">
        <v>36</v>
      </c>
      <c r="EQG153" s="15" t="s">
        <v>16</v>
      </c>
      <c r="EQH153" s="27" t="s">
        <v>36</v>
      </c>
      <c r="EQI153" s="15" t="s">
        <v>16</v>
      </c>
      <c r="EQJ153" s="27" t="s">
        <v>36</v>
      </c>
      <c r="EQK153" s="15" t="s">
        <v>16</v>
      </c>
      <c r="EQL153" s="27" t="s">
        <v>36</v>
      </c>
      <c r="EQM153" s="15" t="s">
        <v>16</v>
      </c>
      <c r="EQN153" s="27" t="s">
        <v>36</v>
      </c>
      <c r="EQO153" s="15" t="s">
        <v>16</v>
      </c>
      <c r="EQP153" s="27" t="s">
        <v>36</v>
      </c>
      <c r="EQQ153" s="15" t="s">
        <v>16</v>
      </c>
      <c r="EQR153" s="27" t="s">
        <v>36</v>
      </c>
      <c r="EQS153" s="15" t="s">
        <v>16</v>
      </c>
      <c r="EQT153" s="27" t="s">
        <v>36</v>
      </c>
      <c r="EQU153" s="15" t="s">
        <v>16</v>
      </c>
      <c r="EQV153" s="27" t="s">
        <v>36</v>
      </c>
      <c r="EQW153" s="15" t="s">
        <v>16</v>
      </c>
      <c r="EQX153" s="27" t="s">
        <v>36</v>
      </c>
      <c r="EQY153" s="15" t="s">
        <v>16</v>
      </c>
      <c r="EQZ153" s="27" t="s">
        <v>36</v>
      </c>
      <c r="ERA153" s="15" t="s">
        <v>16</v>
      </c>
      <c r="ERB153" s="27" t="s">
        <v>36</v>
      </c>
      <c r="ERC153" s="15" t="s">
        <v>16</v>
      </c>
      <c r="ERD153" s="27" t="s">
        <v>36</v>
      </c>
      <c r="ERE153" s="15" t="s">
        <v>16</v>
      </c>
      <c r="ERF153" s="27" t="s">
        <v>36</v>
      </c>
      <c r="ERG153" s="15" t="s">
        <v>16</v>
      </c>
      <c r="ERH153" s="27" t="s">
        <v>36</v>
      </c>
      <c r="ERI153" s="15" t="s">
        <v>16</v>
      </c>
      <c r="ERJ153" s="27" t="s">
        <v>36</v>
      </c>
      <c r="ERK153" s="15" t="s">
        <v>16</v>
      </c>
      <c r="ERL153" s="27" t="s">
        <v>36</v>
      </c>
      <c r="ERM153" s="15" t="s">
        <v>16</v>
      </c>
      <c r="ERN153" s="27" t="s">
        <v>36</v>
      </c>
      <c r="ERO153" s="15" t="s">
        <v>16</v>
      </c>
      <c r="ERP153" s="27" t="s">
        <v>36</v>
      </c>
      <c r="ERQ153" s="15" t="s">
        <v>16</v>
      </c>
      <c r="ERR153" s="27" t="s">
        <v>36</v>
      </c>
      <c r="ERS153" s="15" t="s">
        <v>16</v>
      </c>
      <c r="ERT153" s="27" t="s">
        <v>36</v>
      </c>
      <c r="ERU153" s="15" t="s">
        <v>16</v>
      </c>
      <c r="ERV153" s="27" t="s">
        <v>36</v>
      </c>
      <c r="ERW153" s="15" t="s">
        <v>16</v>
      </c>
      <c r="ERX153" s="27" t="s">
        <v>36</v>
      </c>
      <c r="ERY153" s="15" t="s">
        <v>16</v>
      </c>
      <c r="ERZ153" s="27" t="s">
        <v>36</v>
      </c>
      <c r="ESA153" s="15" t="s">
        <v>16</v>
      </c>
      <c r="ESB153" s="27" t="s">
        <v>36</v>
      </c>
      <c r="ESC153" s="15" t="s">
        <v>16</v>
      </c>
      <c r="ESD153" s="27" t="s">
        <v>36</v>
      </c>
      <c r="ESE153" s="15" t="s">
        <v>16</v>
      </c>
      <c r="ESF153" s="27" t="s">
        <v>36</v>
      </c>
      <c r="ESG153" s="15" t="s">
        <v>16</v>
      </c>
      <c r="ESH153" s="27" t="s">
        <v>36</v>
      </c>
      <c r="ESI153" s="15" t="s">
        <v>16</v>
      </c>
      <c r="ESJ153" s="27" t="s">
        <v>36</v>
      </c>
      <c r="ESK153" s="15" t="s">
        <v>16</v>
      </c>
      <c r="ESL153" s="27" t="s">
        <v>36</v>
      </c>
      <c r="ESM153" s="15" t="s">
        <v>16</v>
      </c>
      <c r="ESN153" s="27" t="s">
        <v>36</v>
      </c>
      <c r="ESO153" s="15" t="s">
        <v>16</v>
      </c>
      <c r="ESP153" s="27" t="s">
        <v>36</v>
      </c>
      <c r="ESQ153" s="15" t="s">
        <v>16</v>
      </c>
      <c r="ESR153" s="27" t="s">
        <v>36</v>
      </c>
      <c r="ESS153" s="15" t="s">
        <v>16</v>
      </c>
      <c r="EST153" s="27" t="s">
        <v>36</v>
      </c>
      <c r="ESU153" s="15" t="s">
        <v>16</v>
      </c>
      <c r="ESV153" s="27" t="s">
        <v>36</v>
      </c>
      <c r="ESW153" s="15" t="s">
        <v>16</v>
      </c>
      <c r="ESX153" s="27" t="s">
        <v>36</v>
      </c>
      <c r="ESY153" s="15" t="s">
        <v>16</v>
      </c>
      <c r="ESZ153" s="27" t="s">
        <v>36</v>
      </c>
      <c r="ETA153" s="15" t="s">
        <v>16</v>
      </c>
      <c r="ETB153" s="27" t="s">
        <v>36</v>
      </c>
      <c r="ETC153" s="15" t="s">
        <v>16</v>
      </c>
      <c r="ETD153" s="27" t="s">
        <v>36</v>
      </c>
      <c r="ETE153" s="15" t="s">
        <v>16</v>
      </c>
      <c r="ETF153" s="27" t="s">
        <v>36</v>
      </c>
      <c r="ETG153" s="15" t="s">
        <v>16</v>
      </c>
      <c r="ETH153" s="27" t="s">
        <v>36</v>
      </c>
      <c r="ETI153" s="15" t="s">
        <v>16</v>
      </c>
      <c r="ETJ153" s="27" t="s">
        <v>36</v>
      </c>
      <c r="ETK153" s="15" t="s">
        <v>16</v>
      </c>
      <c r="ETL153" s="27" t="s">
        <v>36</v>
      </c>
      <c r="ETM153" s="15" t="s">
        <v>16</v>
      </c>
      <c r="ETN153" s="27" t="s">
        <v>36</v>
      </c>
      <c r="ETO153" s="15" t="s">
        <v>16</v>
      </c>
      <c r="ETP153" s="27" t="s">
        <v>36</v>
      </c>
      <c r="ETQ153" s="15" t="s">
        <v>16</v>
      </c>
      <c r="ETR153" s="27" t="s">
        <v>36</v>
      </c>
      <c r="ETS153" s="15" t="s">
        <v>16</v>
      </c>
      <c r="ETT153" s="27" t="s">
        <v>36</v>
      </c>
      <c r="ETU153" s="15" t="s">
        <v>16</v>
      </c>
      <c r="ETV153" s="27" t="s">
        <v>36</v>
      </c>
      <c r="ETW153" s="15" t="s">
        <v>16</v>
      </c>
      <c r="ETX153" s="27" t="s">
        <v>36</v>
      </c>
      <c r="ETY153" s="15" t="s">
        <v>16</v>
      </c>
      <c r="ETZ153" s="27" t="s">
        <v>36</v>
      </c>
      <c r="EUA153" s="15" t="s">
        <v>16</v>
      </c>
      <c r="EUB153" s="27" t="s">
        <v>36</v>
      </c>
      <c r="EUC153" s="15" t="s">
        <v>16</v>
      </c>
      <c r="EUD153" s="27" t="s">
        <v>36</v>
      </c>
      <c r="EUE153" s="15" t="s">
        <v>16</v>
      </c>
      <c r="EUF153" s="27" t="s">
        <v>36</v>
      </c>
      <c r="EUG153" s="15" t="s">
        <v>16</v>
      </c>
      <c r="EUH153" s="27" t="s">
        <v>36</v>
      </c>
      <c r="EUI153" s="15" t="s">
        <v>16</v>
      </c>
      <c r="EUJ153" s="27" t="s">
        <v>36</v>
      </c>
      <c r="EUK153" s="15" t="s">
        <v>16</v>
      </c>
      <c r="EUL153" s="27" t="s">
        <v>36</v>
      </c>
      <c r="EUM153" s="15" t="s">
        <v>16</v>
      </c>
      <c r="EUN153" s="27" t="s">
        <v>36</v>
      </c>
      <c r="EUO153" s="15" t="s">
        <v>16</v>
      </c>
      <c r="EUP153" s="27" t="s">
        <v>36</v>
      </c>
      <c r="EUQ153" s="15" t="s">
        <v>16</v>
      </c>
      <c r="EUR153" s="27" t="s">
        <v>36</v>
      </c>
      <c r="EUS153" s="15" t="s">
        <v>16</v>
      </c>
      <c r="EUT153" s="27" t="s">
        <v>36</v>
      </c>
      <c r="EUU153" s="15" t="s">
        <v>16</v>
      </c>
      <c r="EUV153" s="27" t="s">
        <v>36</v>
      </c>
      <c r="EUW153" s="15" t="s">
        <v>16</v>
      </c>
      <c r="EUX153" s="27" t="s">
        <v>36</v>
      </c>
      <c r="EUY153" s="15" t="s">
        <v>16</v>
      </c>
      <c r="EUZ153" s="27" t="s">
        <v>36</v>
      </c>
      <c r="EVA153" s="15" t="s">
        <v>16</v>
      </c>
      <c r="EVB153" s="27" t="s">
        <v>36</v>
      </c>
      <c r="EVC153" s="15" t="s">
        <v>16</v>
      </c>
      <c r="EVD153" s="27" t="s">
        <v>36</v>
      </c>
      <c r="EVE153" s="15" t="s">
        <v>16</v>
      </c>
      <c r="EVF153" s="27" t="s">
        <v>36</v>
      </c>
      <c r="EVG153" s="15" t="s">
        <v>16</v>
      </c>
      <c r="EVH153" s="27" t="s">
        <v>36</v>
      </c>
      <c r="EVI153" s="15" t="s">
        <v>16</v>
      </c>
      <c r="EVJ153" s="27" t="s">
        <v>36</v>
      </c>
      <c r="EVK153" s="15" t="s">
        <v>16</v>
      </c>
      <c r="EVL153" s="27" t="s">
        <v>36</v>
      </c>
      <c r="EVM153" s="15" t="s">
        <v>16</v>
      </c>
      <c r="EVN153" s="27" t="s">
        <v>36</v>
      </c>
      <c r="EVO153" s="15" t="s">
        <v>16</v>
      </c>
      <c r="EVP153" s="27" t="s">
        <v>36</v>
      </c>
      <c r="EVQ153" s="15" t="s">
        <v>16</v>
      </c>
      <c r="EVR153" s="27" t="s">
        <v>36</v>
      </c>
      <c r="EVS153" s="15" t="s">
        <v>16</v>
      </c>
      <c r="EVT153" s="27" t="s">
        <v>36</v>
      </c>
      <c r="EVU153" s="15" t="s">
        <v>16</v>
      </c>
      <c r="EVV153" s="27" t="s">
        <v>36</v>
      </c>
      <c r="EVW153" s="15" t="s">
        <v>16</v>
      </c>
      <c r="EVX153" s="27" t="s">
        <v>36</v>
      </c>
      <c r="EVY153" s="15" t="s">
        <v>16</v>
      </c>
      <c r="EVZ153" s="27" t="s">
        <v>36</v>
      </c>
      <c r="EWA153" s="15" t="s">
        <v>16</v>
      </c>
      <c r="EWB153" s="27" t="s">
        <v>36</v>
      </c>
      <c r="EWC153" s="15" t="s">
        <v>16</v>
      </c>
      <c r="EWD153" s="27" t="s">
        <v>36</v>
      </c>
      <c r="EWE153" s="15" t="s">
        <v>16</v>
      </c>
      <c r="EWF153" s="27" t="s">
        <v>36</v>
      </c>
      <c r="EWG153" s="15" t="s">
        <v>16</v>
      </c>
      <c r="EWH153" s="27" t="s">
        <v>36</v>
      </c>
      <c r="EWI153" s="15" t="s">
        <v>16</v>
      </c>
      <c r="EWJ153" s="27" t="s">
        <v>36</v>
      </c>
      <c r="EWK153" s="15" t="s">
        <v>16</v>
      </c>
      <c r="EWL153" s="27" t="s">
        <v>36</v>
      </c>
      <c r="EWM153" s="15" t="s">
        <v>16</v>
      </c>
      <c r="EWN153" s="27" t="s">
        <v>36</v>
      </c>
      <c r="EWO153" s="15" t="s">
        <v>16</v>
      </c>
      <c r="EWP153" s="27" t="s">
        <v>36</v>
      </c>
      <c r="EWQ153" s="15" t="s">
        <v>16</v>
      </c>
      <c r="EWR153" s="27" t="s">
        <v>36</v>
      </c>
      <c r="EWS153" s="15" t="s">
        <v>16</v>
      </c>
      <c r="EWT153" s="27" t="s">
        <v>36</v>
      </c>
      <c r="EWU153" s="15" t="s">
        <v>16</v>
      </c>
      <c r="EWV153" s="27" t="s">
        <v>36</v>
      </c>
      <c r="EWW153" s="15" t="s">
        <v>16</v>
      </c>
      <c r="EWX153" s="27" t="s">
        <v>36</v>
      </c>
      <c r="EWY153" s="15" t="s">
        <v>16</v>
      </c>
      <c r="EWZ153" s="27" t="s">
        <v>36</v>
      </c>
      <c r="EXA153" s="15" t="s">
        <v>16</v>
      </c>
      <c r="EXB153" s="27" t="s">
        <v>36</v>
      </c>
      <c r="EXC153" s="15" t="s">
        <v>16</v>
      </c>
      <c r="EXD153" s="27" t="s">
        <v>36</v>
      </c>
      <c r="EXE153" s="15" t="s">
        <v>16</v>
      </c>
      <c r="EXF153" s="27" t="s">
        <v>36</v>
      </c>
      <c r="EXG153" s="15" t="s">
        <v>16</v>
      </c>
      <c r="EXH153" s="27" t="s">
        <v>36</v>
      </c>
      <c r="EXI153" s="15" t="s">
        <v>16</v>
      </c>
      <c r="EXJ153" s="27" t="s">
        <v>36</v>
      </c>
      <c r="EXK153" s="15" t="s">
        <v>16</v>
      </c>
      <c r="EXL153" s="27" t="s">
        <v>36</v>
      </c>
      <c r="EXM153" s="15" t="s">
        <v>16</v>
      </c>
      <c r="EXN153" s="27" t="s">
        <v>36</v>
      </c>
      <c r="EXO153" s="15" t="s">
        <v>16</v>
      </c>
      <c r="EXP153" s="27" t="s">
        <v>36</v>
      </c>
      <c r="EXQ153" s="15" t="s">
        <v>16</v>
      </c>
      <c r="EXR153" s="27" t="s">
        <v>36</v>
      </c>
      <c r="EXS153" s="15" t="s">
        <v>16</v>
      </c>
      <c r="EXT153" s="27" t="s">
        <v>36</v>
      </c>
      <c r="EXU153" s="15" t="s">
        <v>16</v>
      </c>
      <c r="EXV153" s="27" t="s">
        <v>36</v>
      </c>
      <c r="EXW153" s="15" t="s">
        <v>16</v>
      </c>
      <c r="EXX153" s="27" t="s">
        <v>36</v>
      </c>
      <c r="EXY153" s="15" t="s">
        <v>16</v>
      </c>
      <c r="EXZ153" s="27" t="s">
        <v>36</v>
      </c>
      <c r="EYA153" s="15" t="s">
        <v>16</v>
      </c>
      <c r="EYB153" s="27" t="s">
        <v>36</v>
      </c>
      <c r="EYC153" s="15" t="s">
        <v>16</v>
      </c>
      <c r="EYD153" s="27" t="s">
        <v>36</v>
      </c>
      <c r="EYE153" s="15" t="s">
        <v>16</v>
      </c>
      <c r="EYF153" s="27" t="s">
        <v>36</v>
      </c>
      <c r="EYG153" s="15" t="s">
        <v>16</v>
      </c>
      <c r="EYH153" s="27" t="s">
        <v>36</v>
      </c>
      <c r="EYI153" s="15" t="s">
        <v>16</v>
      </c>
      <c r="EYJ153" s="27" t="s">
        <v>36</v>
      </c>
      <c r="EYK153" s="15" t="s">
        <v>16</v>
      </c>
      <c r="EYL153" s="27" t="s">
        <v>36</v>
      </c>
      <c r="EYM153" s="15" t="s">
        <v>16</v>
      </c>
      <c r="EYN153" s="27" t="s">
        <v>36</v>
      </c>
      <c r="EYO153" s="15" t="s">
        <v>16</v>
      </c>
      <c r="EYP153" s="27" t="s">
        <v>36</v>
      </c>
      <c r="EYQ153" s="15" t="s">
        <v>16</v>
      </c>
      <c r="EYR153" s="27" t="s">
        <v>36</v>
      </c>
      <c r="EYS153" s="15" t="s">
        <v>16</v>
      </c>
      <c r="EYT153" s="27" t="s">
        <v>36</v>
      </c>
      <c r="EYU153" s="15" t="s">
        <v>16</v>
      </c>
      <c r="EYV153" s="27" t="s">
        <v>36</v>
      </c>
      <c r="EYW153" s="15" t="s">
        <v>16</v>
      </c>
      <c r="EYX153" s="27" t="s">
        <v>36</v>
      </c>
      <c r="EYY153" s="15" t="s">
        <v>16</v>
      </c>
      <c r="EYZ153" s="27" t="s">
        <v>36</v>
      </c>
      <c r="EZA153" s="15" t="s">
        <v>16</v>
      </c>
      <c r="EZB153" s="27" t="s">
        <v>36</v>
      </c>
      <c r="EZC153" s="15" t="s">
        <v>16</v>
      </c>
      <c r="EZD153" s="27" t="s">
        <v>36</v>
      </c>
      <c r="EZE153" s="15" t="s">
        <v>16</v>
      </c>
      <c r="EZF153" s="27" t="s">
        <v>36</v>
      </c>
      <c r="EZG153" s="15" t="s">
        <v>16</v>
      </c>
      <c r="EZH153" s="27" t="s">
        <v>36</v>
      </c>
      <c r="EZI153" s="15" t="s">
        <v>16</v>
      </c>
      <c r="EZJ153" s="27" t="s">
        <v>36</v>
      </c>
      <c r="EZK153" s="15" t="s">
        <v>16</v>
      </c>
      <c r="EZL153" s="27" t="s">
        <v>36</v>
      </c>
      <c r="EZM153" s="15" t="s">
        <v>16</v>
      </c>
      <c r="EZN153" s="27" t="s">
        <v>36</v>
      </c>
      <c r="EZO153" s="15" t="s">
        <v>16</v>
      </c>
      <c r="EZP153" s="27" t="s">
        <v>36</v>
      </c>
      <c r="EZQ153" s="15" t="s">
        <v>16</v>
      </c>
      <c r="EZR153" s="27" t="s">
        <v>36</v>
      </c>
      <c r="EZS153" s="15" t="s">
        <v>16</v>
      </c>
      <c r="EZT153" s="27" t="s">
        <v>36</v>
      </c>
      <c r="EZU153" s="15" t="s">
        <v>16</v>
      </c>
      <c r="EZV153" s="27" t="s">
        <v>36</v>
      </c>
      <c r="EZW153" s="15" t="s">
        <v>16</v>
      </c>
      <c r="EZX153" s="27" t="s">
        <v>36</v>
      </c>
      <c r="EZY153" s="15" t="s">
        <v>16</v>
      </c>
      <c r="EZZ153" s="27" t="s">
        <v>36</v>
      </c>
      <c r="FAA153" s="15" t="s">
        <v>16</v>
      </c>
      <c r="FAB153" s="27" t="s">
        <v>36</v>
      </c>
      <c r="FAC153" s="15" t="s">
        <v>16</v>
      </c>
      <c r="FAD153" s="27" t="s">
        <v>36</v>
      </c>
      <c r="FAE153" s="15" t="s">
        <v>16</v>
      </c>
      <c r="FAF153" s="27" t="s">
        <v>36</v>
      </c>
      <c r="FAG153" s="15" t="s">
        <v>16</v>
      </c>
      <c r="FAH153" s="27" t="s">
        <v>36</v>
      </c>
      <c r="FAI153" s="15" t="s">
        <v>16</v>
      </c>
      <c r="FAJ153" s="27" t="s">
        <v>36</v>
      </c>
      <c r="FAK153" s="15" t="s">
        <v>16</v>
      </c>
      <c r="FAL153" s="27" t="s">
        <v>36</v>
      </c>
      <c r="FAM153" s="15" t="s">
        <v>16</v>
      </c>
      <c r="FAN153" s="27" t="s">
        <v>36</v>
      </c>
      <c r="FAO153" s="15" t="s">
        <v>16</v>
      </c>
      <c r="FAP153" s="27" t="s">
        <v>36</v>
      </c>
      <c r="FAQ153" s="15" t="s">
        <v>16</v>
      </c>
      <c r="FAR153" s="27" t="s">
        <v>36</v>
      </c>
      <c r="FAS153" s="15" t="s">
        <v>16</v>
      </c>
      <c r="FAT153" s="27" t="s">
        <v>36</v>
      </c>
      <c r="FAU153" s="15" t="s">
        <v>16</v>
      </c>
      <c r="FAV153" s="27" t="s">
        <v>36</v>
      </c>
      <c r="FAW153" s="15" t="s">
        <v>16</v>
      </c>
      <c r="FAX153" s="27" t="s">
        <v>36</v>
      </c>
      <c r="FAY153" s="15" t="s">
        <v>16</v>
      </c>
      <c r="FAZ153" s="27" t="s">
        <v>36</v>
      </c>
      <c r="FBA153" s="15" t="s">
        <v>16</v>
      </c>
      <c r="FBB153" s="27" t="s">
        <v>36</v>
      </c>
      <c r="FBC153" s="15" t="s">
        <v>16</v>
      </c>
      <c r="FBD153" s="27" t="s">
        <v>36</v>
      </c>
      <c r="FBE153" s="15" t="s">
        <v>16</v>
      </c>
      <c r="FBF153" s="27" t="s">
        <v>36</v>
      </c>
      <c r="FBG153" s="15" t="s">
        <v>16</v>
      </c>
      <c r="FBH153" s="27" t="s">
        <v>36</v>
      </c>
      <c r="FBI153" s="15" t="s">
        <v>16</v>
      </c>
      <c r="FBJ153" s="27" t="s">
        <v>36</v>
      </c>
      <c r="FBK153" s="15" t="s">
        <v>16</v>
      </c>
      <c r="FBL153" s="27" t="s">
        <v>36</v>
      </c>
      <c r="FBM153" s="15" t="s">
        <v>16</v>
      </c>
      <c r="FBN153" s="27" t="s">
        <v>36</v>
      </c>
      <c r="FBO153" s="15" t="s">
        <v>16</v>
      </c>
      <c r="FBP153" s="27" t="s">
        <v>36</v>
      </c>
      <c r="FBQ153" s="15" t="s">
        <v>16</v>
      </c>
      <c r="FBR153" s="27" t="s">
        <v>36</v>
      </c>
      <c r="FBS153" s="15" t="s">
        <v>16</v>
      </c>
      <c r="FBT153" s="27" t="s">
        <v>36</v>
      </c>
      <c r="FBU153" s="15" t="s">
        <v>16</v>
      </c>
      <c r="FBV153" s="27" t="s">
        <v>36</v>
      </c>
      <c r="FBW153" s="15" t="s">
        <v>16</v>
      </c>
      <c r="FBX153" s="27" t="s">
        <v>36</v>
      </c>
      <c r="FBY153" s="15" t="s">
        <v>16</v>
      </c>
      <c r="FBZ153" s="27" t="s">
        <v>36</v>
      </c>
      <c r="FCA153" s="15" t="s">
        <v>16</v>
      </c>
      <c r="FCB153" s="27" t="s">
        <v>36</v>
      </c>
      <c r="FCC153" s="15" t="s">
        <v>16</v>
      </c>
      <c r="FCD153" s="27" t="s">
        <v>36</v>
      </c>
      <c r="FCE153" s="15" t="s">
        <v>16</v>
      </c>
      <c r="FCF153" s="27" t="s">
        <v>36</v>
      </c>
      <c r="FCG153" s="15" t="s">
        <v>16</v>
      </c>
      <c r="FCH153" s="27" t="s">
        <v>36</v>
      </c>
      <c r="FCI153" s="15" t="s">
        <v>16</v>
      </c>
      <c r="FCJ153" s="27" t="s">
        <v>36</v>
      </c>
      <c r="FCK153" s="15" t="s">
        <v>16</v>
      </c>
      <c r="FCL153" s="27" t="s">
        <v>36</v>
      </c>
      <c r="FCM153" s="15" t="s">
        <v>16</v>
      </c>
      <c r="FCN153" s="27" t="s">
        <v>36</v>
      </c>
      <c r="FCO153" s="15" t="s">
        <v>16</v>
      </c>
      <c r="FCP153" s="27" t="s">
        <v>36</v>
      </c>
      <c r="FCQ153" s="15" t="s">
        <v>16</v>
      </c>
      <c r="FCR153" s="27" t="s">
        <v>36</v>
      </c>
      <c r="FCS153" s="15" t="s">
        <v>16</v>
      </c>
      <c r="FCT153" s="27" t="s">
        <v>36</v>
      </c>
      <c r="FCU153" s="15" t="s">
        <v>16</v>
      </c>
      <c r="FCV153" s="27" t="s">
        <v>36</v>
      </c>
      <c r="FCW153" s="15" t="s">
        <v>16</v>
      </c>
      <c r="FCX153" s="27" t="s">
        <v>36</v>
      </c>
      <c r="FCY153" s="15" t="s">
        <v>16</v>
      </c>
      <c r="FCZ153" s="27" t="s">
        <v>36</v>
      </c>
      <c r="FDA153" s="15" t="s">
        <v>16</v>
      </c>
      <c r="FDB153" s="27" t="s">
        <v>36</v>
      </c>
      <c r="FDC153" s="15" t="s">
        <v>16</v>
      </c>
      <c r="FDD153" s="27" t="s">
        <v>36</v>
      </c>
      <c r="FDE153" s="15" t="s">
        <v>16</v>
      </c>
      <c r="FDF153" s="27" t="s">
        <v>36</v>
      </c>
      <c r="FDG153" s="15" t="s">
        <v>16</v>
      </c>
      <c r="FDH153" s="27" t="s">
        <v>36</v>
      </c>
      <c r="FDI153" s="15" t="s">
        <v>16</v>
      </c>
      <c r="FDJ153" s="27" t="s">
        <v>36</v>
      </c>
      <c r="FDK153" s="15" t="s">
        <v>16</v>
      </c>
      <c r="FDL153" s="27" t="s">
        <v>36</v>
      </c>
      <c r="FDM153" s="15" t="s">
        <v>16</v>
      </c>
      <c r="FDN153" s="27" t="s">
        <v>36</v>
      </c>
      <c r="FDO153" s="15" t="s">
        <v>16</v>
      </c>
      <c r="FDP153" s="27" t="s">
        <v>36</v>
      </c>
      <c r="FDQ153" s="15" t="s">
        <v>16</v>
      </c>
      <c r="FDR153" s="27" t="s">
        <v>36</v>
      </c>
      <c r="FDS153" s="15" t="s">
        <v>16</v>
      </c>
      <c r="FDT153" s="27" t="s">
        <v>36</v>
      </c>
      <c r="FDU153" s="15" t="s">
        <v>16</v>
      </c>
      <c r="FDV153" s="27" t="s">
        <v>36</v>
      </c>
      <c r="FDW153" s="15" t="s">
        <v>16</v>
      </c>
      <c r="FDX153" s="27" t="s">
        <v>36</v>
      </c>
      <c r="FDY153" s="15" t="s">
        <v>16</v>
      </c>
      <c r="FDZ153" s="27" t="s">
        <v>36</v>
      </c>
      <c r="FEA153" s="15" t="s">
        <v>16</v>
      </c>
      <c r="FEB153" s="27" t="s">
        <v>36</v>
      </c>
      <c r="FEC153" s="15" t="s">
        <v>16</v>
      </c>
      <c r="FED153" s="27" t="s">
        <v>36</v>
      </c>
      <c r="FEE153" s="15" t="s">
        <v>16</v>
      </c>
      <c r="FEF153" s="27" t="s">
        <v>36</v>
      </c>
      <c r="FEG153" s="15" t="s">
        <v>16</v>
      </c>
      <c r="FEH153" s="27" t="s">
        <v>36</v>
      </c>
      <c r="FEI153" s="15" t="s">
        <v>16</v>
      </c>
      <c r="FEJ153" s="27" t="s">
        <v>36</v>
      </c>
      <c r="FEK153" s="15" t="s">
        <v>16</v>
      </c>
      <c r="FEL153" s="27" t="s">
        <v>36</v>
      </c>
      <c r="FEM153" s="15" t="s">
        <v>16</v>
      </c>
      <c r="FEN153" s="27" t="s">
        <v>36</v>
      </c>
      <c r="FEO153" s="15" t="s">
        <v>16</v>
      </c>
      <c r="FEP153" s="27" t="s">
        <v>36</v>
      </c>
      <c r="FEQ153" s="15" t="s">
        <v>16</v>
      </c>
      <c r="FER153" s="27" t="s">
        <v>36</v>
      </c>
      <c r="FES153" s="15" t="s">
        <v>16</v>
      </c>
      <c r="FET153" s="27" t="s">
        <v>36</v>
      </c>
      <c r="FEU153" s="15" t="s">
        <v>16</v>
      </c>
      <c r="FEV153" s="27" t="s">
        <v>36</v>
      </c>
      <c r="FEW153" s="15" t="s">
        <v>16</v>
      </c>
      <c r="FEX153" s="27" t="s">
        <v>36</v>
      </c>
      <c r="FEY153" s="15" t="s">
        <v>16</v>
      </c>
      <c r="FEZ153" s="27" t="s">
        <v>36</v>
      </c>
      <c r="FFA153" s="15" t="s">
        <v>16</v>
      </c>
      <c r="FFB153" s="27" t="s">
        <v>36</v>
      </c>
      <c r="FFC153" s="15" t="s">
        <v>16</v>
      </c>
      <c r="FFD153" s="27" t="s">
        <v>36</v>
      </c>
      <c r="FFE153" s="15" t="s">
        <v>16</v>
      </c>
      <c r="FFF153" s="27" t="s">
        <v>36</v>
      </c>
      <c r="FFG153" s="15" t="s">
        <v>16</v>
      </c>
      <c r="FFH153" s="27" t="s">
        <v>36</v>
      </c>
      <c r="FFI153" s="15" t="s">
        <v>16</v>
      </c>
      <c r="FFJ153" s="27" t="s">
        <v>36</v>
      </c>
      <c r="FFK153" s="15" t="s">
        <v>16</v>
      </c>
      <c r="FFL153" s="27" t="s">
        <v>36</v>
      </c>
      <c r="FFM153" s="15" t="s">
        <v>16</v>
      </c>
      <c r="FFN153" s="27" t="s">
        <v>36</v>
      </c>
      <c r="FFO153" s="15" t="s">
        <v>16</v>
      </c>
      <c r="FFP153" s="27" t="s">
        <v>36</v>
      </c>
      <c r="FFQ153" s="15" t="s">
        <v>16</v>
      </c>
      <c r="FFR153" s="27" t="s">
        <v>36</v>
      </c>
      <c r="FFS153" s="15" t="s">
        <v>16</v>
      </c>
      <c r="FFT153" s="27" t="s">
        <v>36</v>
      </c>
      <c r="FFU153" s="15" t="s">
        <v>16</v>
      </c>
      <c r="FFV153" s="27" t="s">
        <v>36</v>
      </c>
      <c r="FFW153" s="15" t="s">
        <v>16</v>
      </c>
      <c r="FFX153" s="27" t="s">
        <v>36</v>
      </c>
      <c r="FFY153" s="15" t="s">
        <v>16</v>
      </c>
      <c r="FFZ153" s="27" t="s">
        <v>36</v>
      </c>
      <c r="FGA153" s="15" t="s">
        <v>16</v>
      </c>
      <c r="FGB153" s="27" t="s">
        <v>36</v>
      </c>
      <c r="FGC153" s="15" t="s">
        <v>16</v>
      </c>
      <c r="FGD153" s="27" t="s">
        <v>36</v>
      </c>
      <c r="FGE153" s="15" t="s">
        <v>16</v>
      </c>
      <c r="FGF153" s="27" t="s">
        <v>36</v>
      </c>
      <c r="FGG153" s="15" t="s">
        <v>16</v>
      </c>
      <c r="FGH153" s="27" t="s">
        <v>36</v>
      </c>
      <c r="FGI153" s="15" t="s">
        <v>16</v>
      </c>
      <c r="FGJ153" s="27" t="s">
        <v>36</v>
      </c>
      <c r="FGK153" s="15" t="s">
        <v>16</v>
      </c>
      <c r="FGL153" s="27" t="s">
        <v>36</v>
      </c>
      <c r="FGM153" s="15" t="s">
        <v>16</v>
      </c>
      <c r="FGN153" s="27" t="s">
        <v>36</v>
      </c>
      <c r="FGO153" s="15" t="s">
        <v>16</v>
      </c>
      <c r="FGP153" s="27" t="s">
        <v>36</v>
      </c>
      <c r="FGQ153" s="15" t="s">
        <v>16</v>
      </c>
      <c r="FGR153" s="27" t="s">
        <v>36</v>
      </c>
      <c r="FGS153" s="15" t="s">
        <v>16</v>
      </c>
      <c r="FGT153" s="27" t="s">
        <v>36</v>
      </c>
      <c r="FGU153" s="15" t="s">
        <v>16</v>
      </c>
      <c r="FGV153" s="27" t="s">
        <v>36</v>
      </c>
      <c r="FGW153" s="15" t="s">
        <v>16</v>
      </c>
      <c r="FGX153" s="27" t="s">
        <v>36</v>
      </c>
      <c r="FGY153" s="15" t="s">
        <v>16</v>
      </c>
      <c r="FGZ153" s="27" t="s">
        <v>36</v>
      </c>
      <c r="FHA153" s="15" t="s">
        <v>16</v>
      </c>
      <c r="FHB153" s="27" t="s">
        <v>36</v>
      </c>
      <c r="FHC153" s="15" t="s">
        <v>16</v>
      </c>
      <c r="FHD153" s="27" t="s">
        <v>36</v>
      </c>
      <c r="FHE153" s="15" t="s">
        <v>16</v>
      </c>
      <c r="FHF153" s="27" t="s">
        <v>36</v>
      </c>
      <c r="FHG153" s="15" t="s">
        <v>16</v>
      </c>
      <c r="FHH153" s="27" t="s">
        <v>36</v>
      </c>
      <c r="FHI153" s="15" t="s">
        <v>16</v>
      </c>
      <c r="FHJ153" s="27" t="s">
        <v>36</v>
      </c>
      <c r="FHK153" s="15" t="s">
        <v>16</v>
      </c>
      <c r="FHL153" s="27" t="s">
        <v>36</v>
      </c>
      <c r="FHM153" s="15" t="s">
        <v>16</v>
      </c>
      <c r="FHN153" s="27" t="s">
        <v>36</v>
      </c>
      <c r="FHO153" s="15" t="s">
        <v>16</v>
      </c>
      <c r="FHP153" s="27" t="s">
        <v>36</v>
      </c>
      <c r="FHQ153" s="15" t="s">
        <v>16</v>
      </c>
      <c r="FHR153" s="27" t="s">
        <v>36</v>
      </c>
      <c r="FHS153" s="15" t="s">
        <v>16</v>
      </c>
      <c r="FHT153" s="27" t="s">
        <v>36</v>
      </c>
      <c r="FHU153" s="15" t="s">
        <v>16</v>
      </c>
      <c r="FHV153" s="27" t="s">
        <v>36</v>
      </c>
      <c r="FHW153" s="15" t="s">
        <v>16</v>
      </c>
      <c r="FHX153" s="27" t="s">
        <v>36</v>
      </c>
      <c r="FHY153" s="15" t="s">
        <v>16</v>
      </c>
      <c r="FHZ153" s="27" t="s">
        <v>36</v>
      </c>
      <c r="FIA153" s="15" t="s">
        <v>16</v>
      </c>
      <c r="FIB153" s="27" t="s">
        <v>36</v>
      </c>
      <c r="FIC153" s="15" t="s">
        <v>16</v>
      </c>
      <c r="FID153" s="27" t="s">
        <v>36</v>
      </c>
      <c r="FIE153" s="15" t="s">
        <v>16</v>
      </c>
      <c r="FIF153" s="27" t="s">
        <v>36</v>
      </c>
      <c r="FIG153" s="15" t="s">
        <v>16</v>
      </c>
      <c r="FIH153" s="27" t="s">
        <v>36</v>
      </c>
      <c r="FII153" s="15" t="s">
        <v>16</v>
      </c>
      <c r="FIJ153" s="27" t="s">
        <v>36</v>
      </c>
      <c r="FIK153" s="15" t="s">
        <v>16</v>
      </c>
      <c r="FIL153" s="27" t="s">
        <v>36</v>
      </c>
      <c r="FIM153" s="15" t="s">
        <v>16</v>
      </c>
      <c r="FIN153" s="27" t="s">
        <v>36</v>
      </c>
      <c r="FIO153" s="15" t="s">
        <v>16</v>
      </c>
      <c r="FIP153" s="27" t="s">
        <v>36</v>
      </c>
      <c r="FIQ153" s="15" t="s">
        <v>16</v>
      </c>
      <c r="FIR153" s="27" t="s">
        <v>36</v>
      </c>
      <c r="FIS153" s="15" t="s">
        <v>16</v>
      </c>
      <c r="FIT153" s="27" t="s">
        <v>36</v>
      </c>
      <c r="FIU153" s="15" t="s">
        <v>16</v>
      </c>
      <c r="FIV153" s="27" t="s">
        <v>36</v>
      </c>
      <c r="FIW153" s="15" t="s">
        <v>16</v>
      </c>
      <c r="FIX153" s="27" t="s">
        <v>36</v>
      </c>
      <c r="FIY153" s="15" t="s">
        <v>16</v>
      </c>
      <c r="FIZ153" s="27" t="s">
        <v>36</v>
      </c>
      <c r="FJA153" s="15" t="s">
        <v>16</v>
      </c>
      <c r="FJB153" s="27" t="s">
        <v>36</v>
      </c>
      <c r="FJC153" s="15" t="s">
        <v>16</v>
      </c>
      <c r="FJD153" s="27" t="s">
        <v>36</v>
      </c>
      <c r="FJE153" s="15" t="s">
        <v>16</v>
      </c>
      <c r="FJF153" s="27" t="s">
        <v>36</v>
      </c>
      <c r="FJG153" s="15" t="s">
        <v>16</v>
      </c>
      <c r="FJH153" s="27" t="s">
        <v>36</v>
      </c>
      <c r="FJI153" s="15" t="s">
        <v>16</v>
      </c>
      <c r="FJJ153" s="27" t="s">
        <v>36</v>
      </c>
      <c r="FJK153" s="15" t="s">
        <v>16</v>
      </c>
      <c r="FJL153" s="27" t="s">
        <v>36</v>
      </c>
      <c r="FJM153" s="15" t="s">
        <v>16</v>
      </c>
      <c r="FJN153" s="27" t="s">
        <v>36</v>
      </c>
      <c r="FJO153" s="15" t="s">
        <v>16</v>
      </c>
      <c r="FJP153" s="27" t="s">
        <v>36</v>
      </c>
      <c r="FJQ153" s="15" t="s">
        <v>16</v>
      </c>
      <c r="FJR153" s="27" t="s">
        <v>36</v>
      </c>
      <c r="FJS153" s="15" t="s">
        <v>16</v>
      </c>
      <c r="FJT153" s="27" t="s">
        <v>36</v>
      </c>
      <c r="FJU153" s="15" t="s">
        <v>16</v>
      </c>
      <c r="FJV153" s="27" t="s">
        <v>36</v>
      </c>
      <c r="FJW153" s="15" t="s">
        <v>16</v>
      </c>
      <c r="FJX153" s="27" t="s">
        <v>36</v>
      </c>
      <c r="FJY153" s="15" t="s">
        <v>16</v>
      </c>
      <c r="FJZ153" s="27" t="s">
        <v>36</v>
      </c>
      <c r="FKA153" s="15" t="s">
        <v>16</v>
      </c>
      <c r="FKB153" s="27" t="s">
        <v>36</v>
      </c>
      <c r="FKC153" s="15" t="s">
        <v>16</v>
      </c>
      <c r="FKD153" s="27" t="s">
        <v>36</v>
      </c>
      <c r="FKE153" s="15" t="s">
        <v>16</v>
      </c>
      <c r="FKF153" s="27" t="s">
        <v>36</v>
      </c>
      <c r="FKG153" s="15" t="s">
        <v>16</v>
      </c>
      <c r="FKH153" s="27" t="s">
        <v>36</v>
      </c>
      <c r="FKI153" s="15" t="s">
        <v>16</v>
      </c>
      <c r="FKJ153" s="27" t="s">
        <v>36</v>
      </c>
      <c r="FKK153" s="15" t="s">
        <v>16</v>
      </c>
      <c r="FKL153" s="27" t="s">
        <v>36</v>
      </c>
      <c r="FKM153" s="15" t="s">
        <v>16</v>
      </c>
      <c r="FKN153" s="27" t="s">
        <v>36</v>
      </c>
      <c r="FKO153" s="15" t="s">
        <v>16</v>
      </c>
      <c r="FKP153" s="27" t="s">
        <v>36</v>
      </c>
      <c r="FKQ153" s="15" t="s">
        <v>16</v>
      </c>
      <c r="FKR153" s="27" t="s">
        <v>36</v>
      </c>
      <c r="FKS153" s="15" t="s">
        <v>16</v>
      </c>
      <c r="FKT153" s="27" t="s">
        <v>36</v>
      </c>
      <c r="FKU153" s="15" t="s">
        <v>16</v>
      </c>
      <c r="FKV153" s="27" t="s">
        <v>36</v>
      </c>
      <c r="FKW153" s="15" t="s">
        <v>16</v>
      </c>
      <c r="FKX153" s="27" t="s">
        <v>36</v>
      </c>
      <c r="FKY153" s="15" t="s">
        <v>16</v>
      </c>
      <c r="FKZ153" s="27" t="s">
        <v>36</v>
      </c>
      <c r="FLA153" s="15" t="s">
        <v>16</v>
      </c>
      <c r="FLB153" s="27" t="s">
        <v>36</v>
      </c>
      <c r="FLC153" s="15" t="s">
        <v>16</v>
      </c>
      <c r="FLD153" s="27" t="s">
        <v>36</v>
      </c>
      <c r="FLE153" s="15" t="s">
        <v>16</v>
      </c>
      <c r="FLF153" s="27" t="s">
        <v>36</v>
      </c>
      <c r="FLG153" s="15" t="s">
        <v>16</v>
      </c>
      <c r="FLH153" s="27" t="s">
        <v>36</v>
      </c>
      <c r="FLI153" s="15" t="s">
        <v>16</v>
      </c>
      <c r="FLJ153" s="27" t="s">
        <v>36</v>
      </c>
      <c r="FLK153" s="15" t="s">
        <v>16</v>
      </c>
      <c r="FLL153" s="27" t="s">
        <v>36</v>
      </c>
      <c r="FLM153" s="15" t="s">
        <v>16</v>
      </c>
      <c r="FLN153" s="27" t="s">
        <v>36</v>
      </c>
      <c r="FLO153" s="15" t="s">
        <v>16</v>
      </c>
      <c r="FLP153" s="27" t="s">
        <v>36</v>
      </c>
      <c r="FLQ153" s="15" t="s">
        <v>16</v>
      </c>
      <c r="FLR153" s="27" t="s">
        <v>36</v>
      </c>
      <c r="FLS153" s="15" t="s">
        <v>16</v>
      </c>
      <c r="FLT153" s="27" t="s">
        <v>36</v>
      </c>
      <c r="FLU153" s="15" t="s">
        <v>16</v>
      </c>
      <c r="FLV153" s="27" t="s">
        <v>36</v>
      </c>
      <c r="FLW153" s="15" t="s">
        <v>16</v>
      </c>
      <c r="FLX153" s="27" t="s">
        <v>36</v>
      </c>
      <c r="FLY153" s="15" t="s">
        <v>16</v>
      </c>
      <c r="FLZ153" s="27" t="s">
        <v>36</v>
      </c>
      <c r="FMA153" s="15" t="s">
        <v>16</v>
      </c>
      <c r="FMB153" s="27" t="s">
        <v>36</v>
      </c>
      <c r="FMC153" s="15" t="s">
        <v>16</v>
      </c>
      <c r="FMD153" s="27" t="s">
        <v>36</v>
      </c>
      <c r="FME153" s="15" t="s">
        <v>16</v>
      </c>
      <c r="FMF153" s="27" t="s">
        <v>36</v>
      </c>
      <c r="FMG153" s="15" t="s">
        <v>16</v>
      </c>
      <c r="FMH153" s="27" t="s">
        <v>36</v>
      </c>
      <c r="FMI153" s="15" t="s">
        <v>16</v>
      </c>
      <c r="FMJ153" s="27" t="s">
        <v>36</v>
      </c>
      <c r="FMK153" s="15" t="s">
        <v>16</v>
      </c>
      <c r="FML153" s="27" t="s">
        <v>36</v>
      </c>
      <c r="FMM153" s="15" t="s">
        <v>16</v>
      </c>
      <c r="FMN153" s="27" t="s">
        <v>36</v>
      </c>
      <c r="FMO153" s="15" t="s">
        <v>16</v>
      </c>
      <c r="FMP153" s="27" t="s">
        <v>36</v>
      </c>
      <c r="FMQ153" s="15" t="s">
        <v>16</v>
      </c>
      <c r="FMR153" s="27" t="s">
        <v>36</v>
      </c>
      <c r="FMS153" s="15" t="s">
        <v>16</v>
      </c>
      <c r="FMT153" s="27" t="s">
        <v>36</v>
      </c>
      <c r="FMU153" s="15" t="s">
        <v>16</v>
      </c>
      <c r="FMV153" s="27" t="s">
        <v>36</v>
      </c>
      <c r="FMW153" s="15" t="s">
        <v>16</v>
      </c>
      <c r="FMX153" s="27" t="s">
        <v>36</v>
      </c>
      <c r="FMY153" s="15" t="s">
        <v>16</v>
      </c>
      <c r="FMZ153" s="27" t="s">
        <v>36</v>
      </c>
      <c r="FNA153" s="15" t="s">
        <v>16</v>
      </c>
      <c r="FNB153" s="27" t="s">
        <v>36</v>
      </c>
      <c r="FNC153" s="15" t="s">
        <v>16</v>
      </c>
      <c r="FND153" s="27" t="s">
        <v>36</v>
      </c>
      <c r="FNE153" s="15" t="s">
        <v>16</v>
      </c>
      <c r="FNF153" s="27" t="s">
        <v>36</v>
      </c>
      <c r="FNG153" s="15" t="s">
        <v>16</v>
      </c>
      <c r="FNH153" s="27" t="s">
        <v>36</v>
      </c>
      <c r="FNI153" s="15" t="s">
        <v>16</v>
      </c>
      <c r="FNJ153" s="27" t="s">
        <v>36</v>
      </c>
      <c r="FNK153" s="15" t="s">
        <v>16</v>
      </c>
      <c r="FNL153" s="27" t="s">
        <v>36</v>
      </c>
      <c r="FNM153" s="15" t="s">
        <v>16</v>
      </c>
      <c r="FNN153" s="27" t="s">
        <v>36</v>
      </c>
      <c r="FNO153" s="15" t="s">
        <v>16</v>
      </c>
      <c r="FNP153" s="27" t="s">
        <v>36</v>
      </c>
      <c r="FNQ153" s="15" t="s">
        <v>16</v>
      </c>
      <c r="FNR153" s="27" t="s">
        <v>36</v>
      </c>
      <c r="FNS153" s="15" t="s">
        <v>16</v>
      </c>
      <c r="FNT153" s="27" t="s">
        <v>36</v>
      </c>
      <c r="FNU153" s="15" t="s">
        <v>16</v>
      </c>
      <c r="FNV153" s="27" t="s">
        <v>36</v>
      </c>
      <c r="FNW153" s="15" t="s">
        <v>16</v>
      </c>
      <c r="FNX153" s="27" t="s">
        <v>36</v>
      </c>
      <c r="FNY153" s="15" t="s">
        <v>16</v>
      </c>
      <c r="FNZ153" s="27" t="s">
        <v>36</v>
      </c>
      <c r="FOA153" s="15" t="s">
        <v>16</v>
      </c>
      <c r="FOB153" s="27" t="s">
        <v>36</v>
      </c>
      <c r="FOC153" s="15" t="s">
        <v>16</v>
      </c>
      <c r="FOD153" s="27" t="s">
        <v>36</v>
      </c>
      <c r="FOE153" s="15" t="s">
        <v>16</v>
      </c>
      <c r="FOF153" s="27" t="s">
        <v>36</v>
      </c>
      <c r="FOG153" s="15" t="s">
        <v>16</v>
      </c>
      <c r="FOH153" s="27" t="s">
        <v>36</v>
      </c>
      <c r="FOI153" s="15" t="s">
        <v>16</v>
      </c>
      <c r="FOJ153" s="27" t="s">
        <v>36</v>
      </c>
      <c r="FOK153" s="15" t="s">
        <v>16</v>
      </c>
      <c r="FOL153" s="27" t="s">
        <v>36</v>
      </c>
      <c r="FOM153" s="15" t="s">
        <v>16</v>
      </c>
      <c r="FON153" s="27" t="s">
        <v>36</v>
      </c>
      <c r="FOO153" s="15" t="s">
        <v>16</v>
      </c>
      <c r="FOP153" s="27" t="s">
        <v>36</v>
      </c>
      <c r="FOQ153" s="15" t="s">
        <v>16</v>
      </c>
      <c r="FOR153" s="27" t="s">
        <v>36</v>
      </c>
      <c r="FOS153" s="15" t="s">
        <v>16</v>
      </c>
      <c r="FOT153" s="27" t="s">
        <v>36</v>
      </c>
      <c r="FOU153" s="15" t="s">
        <v>16</v>
      </c>
      <c r="FOV153" s="27" t="s">
        <v>36</v>
      </c>
      <c r="FOW153" s="15" t="s">
        <v>16</v>
      </c>
      <c r="FOX153" s="27" t="s">
        <v>36</v>
      </c>
      <c r="FOY153" s="15" t="s">
        <v>16</v>
      </c>
      <c r="FOZ153" s="27" t="s">
        <v>36</v>
      </c>
      <c r="FPA153" s="15" t="s">
        <v>16</v>
      </c>
      <c r="FPB153" s="27" t="s">
        <v>36</v>
      </c>
      <c r="FPC153" s="15" t="s">
        <v>16</v>
      </c>
      <c r="FPD153" s="27" t="s">
        <v>36</v>
      </c>
      <c r="FPE153" s="15" t="s">
        <v>16</v>
      </c>
      <c r="FPF153" s="27" t="s">
        <v>36</v>
      </c>
      <c r="FPG153" s="15" t="s">
        <v>16</v>
      </c>
      <c r="FPH153" s="27" t="s">
        <v>36</v>
      </c>
      <c r="FPI153" s="15" t="s">
        <v>16</v>
      </c>
      <c r="FPJ153" s="27" t="s">
        <v>36</v>
      </c>
      <c r="FPK153" s="15" t="s">
        <v>16</v>
      </c>
      <c r="FPL153" s="27" t="s">
        <v>36</v>
      </c>
      <c r="FPM153" s="15" t="s">
        <v>16</v>
      </c>
      <c r="FPN153" s="27" t="s">
        <v>36</v>
      </c>
      <c r="FPO153" s="15" t="s">
        <v>16</v>
      </c>
      <c r="FPP153" s="27" t="s">
        <v>36</v>
      </c>
      <c r="FPQ153" s="15" t="s">
        <v>16</v>
      </c>
      <c r="FPR153" s="27" t="s">
        <v>36</v>
      </c>
      <c r="FPS153" s="15" t="s">
        <v>16</v>
      </c>
      <c r="FPT153" s="27" t="s">
        <v>36</v>
      </c>
      <c r="FPU153" s="15" t="s">
        <v>16</v>
      </c>
      <c r="FPV153" s="27" t="s">
        <v>36</v>
      </c>
      <c r="FPW153" s="15" t="s">
        <v>16</v>
      </c>
      <c r="FPX153" s="27" t="s">
        <v>36</v>
      </c>
      <c r="FPY153" s="15" t="s">
        <v>16</v>
      </c>
      <c r="FPZ153" s="27" t="s">
        <v>36</v>
      </c>
      <c r="FQA153" s="15" t="s">
        <v>16</v>
      </c>
      <c r="FQB153" s="27" t="s">
        <v>36</v>
      </c>
      <c r="FQC153" s="15" t="s">
        <v>16</v>
      </c>
      <c r="FQD153" s="27" t="s">
        <v>36</v>
      </c>
      <c r="FQE153" s="15" t="s">
        <v>16</v>
      </c>
      <c r="FQF153" s="27" t="s">
        <v>36</v>
      </c>
      <c r="FQG153" s="15" t="s">
        <v>16</v>
      </c>
      <c r="FQH153" s="27" t="s">
        <v>36</v>
      </c>
      <c r="FQI153" s="15" t="s">
        <v>16</v>
      </c>
      <c r="FQJ153" s="27" t="s">
        <v>36</v>
      </c>
      <c r="FQK153" s="15" t="s">
        <v>16</v>
      </c>
      <c r="FQL153" s="27" t="s">
        <v>36</v>
      </c>
      <c r="FQM153" s="15" t="s">
        <v>16</v>
      </c>
      <c r="FQN153" s="27" t="s">
        <v>36</v>
      </c>
      <c r="FQO153" s="15" t="s">
        <v>16</v>
      </c>
      <c r="FQP153" s="27" t="s">
        <v>36</v>
      </c>
      <c r="FQQ153" s="15" t="s">
        <v>16</v>
      </c>
      <c r="FQR153" s="27" t="s">
        <v>36</v>
      </c>
      <c r="FQS153" s="15" t="s">
        <v>16</v>
      </c>
      <c r="FQT153" s="27" t="s">
        <v>36</v>
      </c>
      <c r="FQU153" s="15" t="s">
        <v>16</v>
      </c>
      <c r="FQV153" s="27" t="s">
        <v>36</v>
      </c>
      <c r="FQW153" s="15" t="s">
        <v>16</v>
      </c>
      <c r="FQX153" s="27" t="s">
        <v>36</v>
      </c>
      <c r="FQY153" s="15" t="s">
        <v>16</v>
      </c>
      <c r="FQZ153" s="27" t="s">
        <v>36</v>
      </c>
      <c r="FRA153" s="15" t="s">
        <v>16</v>
      </c>
      <c r="FRB153" s="27" t="s">
        <v>36</v>
      </c>
      <c r="FRC153" s="15" t="s">
        <v>16</v>
      </c>
      <c r="FRD153" s="27" t="s">
        <v>36</v>
      </c>
      <c r="FRE153" s="15" t="s">
        <v>16</v>
      </c>
      <c r="FRF153" s="27" t="s">
        <v>36</v>
      </c>
      <c r="FRG153" s="15" t="s">
        <v>16</v>
      </c>
      <c r="FRH153" s="27" t="s">
        <v>36</v>
      </c>
      <c r="FRI153" s="15" t="s">
        <v>16</v>
      </c>
      <c r="FRJ153" s="27" t="s">
        <v>36</v>
      </c>
      <c r="FRK153" s="15" t="s">
        <v>16</v>
      </c>
      <c r="FRL153" s="27" t="s">
        <v>36</v>
      </c>
      <c r="FRM153" s="15" t="s">
        <v>16</v>
      </c>
      <c r="FRN153" s="27" t="s">
        <v>36</v>
      </c>
      <c r="FRO153" s="15" t="s">
        <v>16</v>
      </c>
      <c r="FRP153" s="27" t="s">
        <v>36</v>
      </c>
      <c r="FRQ153" s="15" t="s">
        <v>16</v>
      </c>
      <c r="FRR153" s="27" t="s">
        <v>36</v>
      </c>
      <c r="FRS153" s="15" t="s">
        <v>16</v>
      </c>
      <c r="FRT153" s="27" t="s">
        <v>36</v>
      </c>
      <c r="FRU153" s="15" t="s">
        <v>16</v>
      </c>
      <c r="FRV153" s="27" t="s">
        <v>36</v>
      </c>
      <c r="FRW153" s="15" t="s">
        <v>16</v>
      </c>
      <c r="FRX153" s="27" t="s">
        <v>36</v>
      </c>
      <c r="FRY153" s="15" t="s">
        <v>16</v>
      </c>
      <c r="FRZ153" s="27" t="s">
        <v>36</v>
      </c>
      <c r="FSA153" s="15" t="s">
        <v>16</v>
      </c>
      <c r="FSB153" s="27" t="s">
        <v>36</v>
      </c>
      <c r="FSC153" s="15" t="s">
        <v>16</v>
      </c>
      <c r="FSD153" s="27" t="s">
        <v>36</v>
      </c>
      <c r="FSE153" s="15" t="s">
        <v>16</v>
      </c>
      <c r="FSF153" s="27" t="s">
        <v>36</v>
      </c>
      <c r="FSG153" s="15" t="s">
        <v>16</v>
      </c>
      <c r="FSH153" s="27" t="s">
        <v>36</v>
      </c>
      <c r="FSI153" s="15" t="s">
        <v>16</v>
      </c>
      <c r="FSJ153" s="27" t="s">
        <v>36</v>
      </c>
      <c r="FSK153" s="15" t="s">
        <v>16</v>
      </c>
      <c r="FSL153" s="27" t="s">
        <v>36</v>
      </c>
      <c r="FSM153" s="15" t="s">
        <v>16</v>
      </c>
      <c r="FSN153" s="27" t="s">
        <v>36</v>
      </c>
      <c r="FSO153" s="15" t="s">
        <v>16</v>
      </c>
      <c r="FSP153" s="27" t="s">
        <v>36</v>
      </c>
      <c r="FSQ153" s="15" t="s">
        <v>16</v>
      </c>
      <c r="FSR153" s="27" t="s">
        <v>36</v>
      </c>
      <c r="FSS153" s="15" t="s">
        <v>16</v>
      </c>
      <c r="FST153" s="27" t="s">
        <v>36</v>
      </c>
      <c r="FSU153" s="15" t="s">
        <v>16</v>
      </c>
      <c r="FSV153" s="27" t="s">
        <v>36</v>
      </c>
      <c r="FSW153" s="15" t="s">
        <v>16</v>
      </c>
      <c r="FSX153" s="27" t="s">
        <v>36</v>
      </c>
      <c r="FSY153" s="15" t="s">
        <v>16</v>
      </c>
      <c r="FSZ153" s="27" t="s">
        <v>36</v>
      </c>
      <c r="FTA153" s="15" t="s">
        <v>16</v>
      </c>
      <c r="FTB153" s="27" t="s">
        <v>36</v>
      </c>
      <c r="FTC153" s="15" t="s">
        <v>16</v>
      </c>
      <c r="FTD153" s="27" t="s">
        <v>36</v>
      </c>
      <c r="FTE153" s="15" t="s">
        <v>16</v>
      </c>
      <c r="FTF153" s="27" t="s">
        <v>36</v>
      </c>
      <c r="FTG153" s="15" t="s">
        <v>16</v>
      </c>
      <c r="FTH153" s="27" t="s">
        <v>36</v>
      </c>
      <c r="FTI153" s="15" t="s">
        <v>16</v>
      </c>
      <c r="FTJ153" s="27" t="s">
        <v>36</v>
      </c>
      <c r="FTK153" s="15" t="s">
        <v>16</v>
      </c>
      <c r="FTL153" s="27" t="s">
        <v>36</v>
      </c>
      <c r="FTM153" s="15" t="s">
        <v>16</v>
      </c>
      <c r="FTN153" s="27" t="s">
        <v>36</v>
      </c>
      <c r="FTO153" s="15" t="s">
        <v>16</v>
      </c>
      <c r="FTP153" s="27" t="s">
        <v>36</v>
      </c>
      <c r="FTQ153" s="15" t="s">
        <v>16</v>
      </c>
      <c r="FTR153" s="27" t="s">
        <v>36</v>
      </c>
      <c r="FTS153" s="15" t="s">
        <v>16</v>
      </c>
      <c r="FTT153" s="27" t="s">
        <v>36</v>
      </c>
      <c r="FTU153" s="15" t="s">
        <v>16</v>
      </c>
      <c r="FTV153" s="27" t="s">
        <v>36</v>
      </c>
      <c r="FTW153" s="15" t="s">
        <v>16</v>
      </c>
      <c r="FTX153" s="27" t="s">
        <v>36</v>
      </c>
      <c r="FTY153" s="15" t="s">
        <v>16</v>
      </c>
      <c r="FTZ153" s="27" t="s">
        <v>36</v>
      </c>
      <c r="FUA153" s="15" t="s">
        <v>16</v>
      </c>
      <c r="FUB153" s="27" t="s">
        <v>36</v>
      </c>
      <c r="FUC153" s="15" t="s">
        <v>16</v>
      </c>
      <c r="FUD153" s="27" t="s">
        <v>36</v>
      </c>
      <c r="FUE153" s="15" t="s">
        <v>16</v>
      </c>
      <c r="FUF153" s="27" t="s">
        <v>36</v>
      </c>
      <c r="FUG153" s="15" t="s">
        <v>16</v>
      </c>
      <c r="FUH153" s="27" t="s">
        <v>36</v>
      </c>
      <c r="FUI153" s="15" t="s">
        <v>16</v>
      </c>
      <c r="FUJ153" s="27" t="s">
        <v>36</v>
      </c>
      <c r="FUK153" s="15" t="s">
        <v>16</v>
      </c>
      <c r="FUL153" s="27" t="s">
        <v>36</v>
      </c>
      <c r="FUM153" s="15" t="s">
        <v>16</v>
      </c>
      <c r="FUN153" s="27" t="s">
        <v>36</v>
      </c>
      <c r="FUO153" s="15" t="s">
        <v>16</v>
      </c>
      <c r="FUP153" s="27" t="s">
        <v>36</v>
      </c>
      <c r="FUQ153" s="15" t="s">
        <v>16</v>
      </c>
      <c r="FUR153" s="27" t="s">
        <v>36</v>
      </c>
      <c r="FUS153" s="15" t="s">
        <v>16</v>
      </c>
      <c r="FUT153" s="27" t="s">
        <v>36</v>
      </c>
      <c r="FUU153" s="15" t="s">
        <v>16</v>
      </c>
      <c r="FUV153" s="27" t="s">
        <v>36</v>
      </c>
      <c r="FUW153" s="15" t="s">
        <v>16</v>
      </c>
      <c r="FUX153" s="27" t="s">
        <v>36</v>
      </c>
      <c r="FUY153" s="15" t="s">
        <v>16</v>
      </c>
      <c r="FUZ153" s="27" t="s">
        <v>36</v>
      </c>
      <c r="FVA153" s="15" t="s">
        <v>16</v>
      </c>
      <c r="FVB153" s="27" t="s">
        <v>36</v>
      </c>
      <c r="FVC153" s="15" t="s">
        <v>16</v>
      </c>
      <c r="FVD153" s="27" t="s">
        <v>36</v>
      </c>
      <c r="FVE153" s="15" t="s">
        <v>16</v>
      </c>
      <c r="FVF153" s="27" t="s">
        <v>36</v>
      </c>
      <c r="FVG153" s="15" t="s">
        <v>16</v>
      </c>
      <c r="FVH153" s="27" t="s">
        <v>36</v>
      </c>
      <c r="FVI153" s="15" t="s">
        <v>16</v>
      </c>
      <c r="FVJ153" s="27" t="s">
        <v>36</v>
      </c>
      <c r="FVK153" s="15" t="s">
        <v>16</v>
      </c>
      <c r="FVL153" s="27" t="s">
        <v>36</v>
      </c>
      <c r="FVM153" s="15" t="s">
        <v>16</v>
      </c>
      <c r="FVN153" s="27" t="s">
        <v>36</v>
      </c>
      <c r="FVO153" s="15" t="s">
        <v>16</v>
      </c>
      <c r="FVP153" s="27" t="s">
        <v>36</v>
      </c>
      <c r="FVQ153" s="15" t="s">
        <v>16</v>
      </c>
      <c r="FVR153" s="27" t="s">
        <v>36</v>
      </c>
      <c r="FVS153" s="15" t="s">
        <v>16</v>
      </c>
      <c r="FVT153" s="27" t="s">
        <v>36</v>
      </c>
      <c r="FVU153" s="15" t="s">
        <v>16</v>
      </c>
      <c r="FVV153" s="27" t="s">
        <v>36</v>
      </c>
      <c r="FVW153" s="15" t="s">
        <v>16</v>
      </c>
      <c r="FVX153" s="27" t="s">
        <v>36</v>
      </c>
      <c r="FVY153" s="15" t="s">
        <v>16</v>
      </c>
      <c r="FVZ153" s="27" t="s">
        <v>36</v>
      </c>
      <c r="FWA153" s="15" t="s">
        <v>16</v>
      </c>
      <c r="FWB153" s="27" t="s">
        <v>36</v>
      </c>
      <c r="FWC153" s="15" t="s">
        <v>16</v>
      </c>
      <c r="FWD153" s="27" t="s">
        <v>36</v>
      </c>
      <c r="FWE153" s="15" t="s">
        <v>16</v>
      </c>
      <c r="FWF153" s="27" t="s">
        <v>36</v>
      </c>
      <c r="FWG153" s="15" t="s">
        <v>16</v>
      </c>
      <c r="FWH153" s="27" t="s">
        <v>36</v>
      </c>
      <c r="FWI153" s="15" t="s">
        <v>16</v>
      </c>
      <c r="FWJ153" s="27" t="s">
        <v>36</v>
      </c>
      <c r="FWK153" s="15" t="s">
        <v>16</v>
      </c>
      <c r="FWL153" s="27" t="s">
        <v>36</v>
      </c>
      <c r="FWM153" s="15" t="s">
        <v>16</v>
      </c>
      <c r="FWN153" s="27" t="s">
        <v>36</v>
      </c>
      <c r="FWO153" s="15" t="s">
        <v>16</v>
      </c>
      <c r="FWP153" s="27" t="s">
        <v>36</v>
      </c>
      <c r="FWQ153" s="15" t="s">
        <v>16</v>
      </c>
      <c r="FWR153" s="27" t="s">
        <v>36</v>
      </c>
      <c r="FWS153" s="15" t="s">
        <v>16</v>
      </c>
      <c r="FWT153" s="27" t="s">
        <v>36</v>
      </c>
      <c r="FWU153" s="15" t="s">
        <v>16</v>
      </c>
      <c r="FWV153" s="27" t="s">
        <v>36</v>
      </c>
      <c r="FWW153" s="15" t="s">
        <v>16</v>
      </c>
      <c r="FWX153" s="27" t="s">
        <v>36</v>
      </c>
      <c r="FWY153" s="15" t="s">
        <v>16</v>
      </c>
      <c r="FWZ153" s="27" t="s">
        <v>36</v>
      </c>
      <c r="FXA153" s="15" t="s">
        <v>16</v>
      </c>
      <c r="FXB153" s="27" t="s">
        <v>36</v>
      </c>
      <c r="FXC153" s="15" t="s">
        <v>16</v>
      </c>
      <c r="FXD153" s="27" t="s">
        <v>36</v>
      </c>
      <c r="FXE153" s="15" t="s">
        <v>16</v>
      </c>
      <c r="FXF153" s="27" t="s">
        <v>36</v>
      </c>
      <c r="FXG153" s="15" t="s">
        <v>16</v>
      </c>
      <c r="FXH153" s="27" t="s">
        <v>36</v>
      </c>
      <c r="FXI153" s="15" t="s">
        <v>16</v>
      </c>
      <c r="FXJ153" s="27" t="s">
        <v>36</v>
      </c>
      <c r="FXK153" s="15" t="s">
        <v>16</v>
      </c>
      <c r="FXL153" s="27" t="s">
        <v>36</v>
      </c>
      <c r="FXM153" s="15" t="s">
        <v>16</v>
      </c>
      <c r="FXN153" s="27" t="s">
        <v>36</v>
      </c>
      <c r="FXO153" s="15" t="s">
        <v>16</v>
      </c>
      <c r="FXP153" s="27" t="s">
        <v>36</v>
      </c>
      <c r="FXQ153" s="15" t="s">
        <v>16</v>
      </c>
      <c r="FXR153" s="27" t="s">
        <v>36</v>
      </c>
      <c r="FXS153" s="15" t="s">
        <v>16</v>
      </c>
      <c r="FXT153" s="27" t="s">
        <v>36</v>
      </c>
      <c r="FXU153" s="15" t="s">
        <v>16</v>
      </c>
      <c r="FXV153" s="27" t="s">
        <v>36</v>
      </c>
      <c r="FXW153" s="15" t="s">
        <v>16</v>
      </c>
      <c r="FXX153" s="27" t="s">
        <v>36</v>
      </c>
      <c r="FXY153" s="15" t="s">
        <v>16</v>
      </c>
      <c r="FXZ153" s="27" t="s">
        <v>36</v>
      </c>
      <c r="FYA153" s="15" t="s">
        <v>16</v>
      </c>
      <c r="FYB153" s="27" t="s">
        <v>36</v>
      </c>
      <c r="FYC153" s="15" t="s">
        <v>16</v>
      </c>
      <c r="FYD153" s="27" t="s">
        <v>36</v>
      </c>
      <c r="FYE153" s="15" t="s">
        <v>16</v>
      </c>
      <c r="FYF153" s="27" t="s">
        <v>36</v>
      </c>
      <c r="FYG153" s="15" t="s">
        <v>16</v>
      </c>
      <c r="FYH153" s="27" t="s">
        <v>36</v>
      </c>
      <c r="FYI153" s="15" t="s">
        <v>16</v>
      </c>
      <c r="FYJ153" s="27" t="s">
        <v>36</v>
      </c>
      <c r="FYK153" s="15" t="s">
        <v>16</v>
      </c>
      <c r="FYL153" s="27" t="s">
        <v>36</v>
      </c>
      <c r="FYM153" s="15" t="s">
        <v>16</v>
      </c>
      <c r="FYN153" s="27" t="s">
        <v>36</v>
      </c>
      <c r="FYO153" s="15" t="s">
        <v>16</v>
      </c>
      <c r="FYP153" s="27" t="s">
        <v>36</v>
      </c>
      <c r="FYQ153" s="15" t="s">
        <v>16</v>
      </c>
      <c r="FYR153" s="27" t="s">
        <v>36</v>
      </c>
      <c r="FYS153" s="15" t="s">
        <v>16</v>
      </c>
      <c r="FYT153" s="27" t="s">
        <v>36</v>
      </c>
      <c r="FYU153" s="15" t="s">
        <v>16</v>
      </c>
      <c r="FYV153" s="27" t="s">
        <v>36</v>
      </c>
      <c r="FYW153" s="15" t="s">
        <v>16</v>
      </c>
      <c r="FYX153" s="27" t="s">
        <v>36</v>
      </c>
      <c r="FYY153" s="15" t="s">
        <v>16</v>
      </c>
      <c r="FYZ153" s="27" t="s">
        <v>36</v>
      </c>
      <c r="FZA153" s="15" t="s">
        <v>16</v>
      </c>
      <c r="FZB153" s="27" t="s">
        <v>36</v>
      </c>
      <c r="FZC153" s="15" t="s">
        <v>16</v>
      </c>
      <c r="FZD153" s="27" t="s">
        <v>36</v>
      </c>
      <c r="FZE153" s="15" t="s">
        <v>16</v>
      </c>
      <c r="FZF153" s="27" t="s">
        <v>36</v>
      </c>
      <c r="FZG153" s="15" t="s">
        <v>16</v>
      </c>
      <c r="FZH153" s="27" t="s">
        <v>36</v>
      </c>
      <c r="FZI153" s="15" t="s">
        <v>16</v>
      </c>
      <c r="FZJ153" s="27" t="s">
        <v>36</v>
      </c>
      <c r="FZK153" s="15" t="s">
        <v>16</v>
      </c>
      <c r="FZL153" s="27" t="s">
        <v>36</v>
      </c>
      <c r="FZM153" s="15" t="s">
        <v>16</v>
      </c>
      <c r="FZN153" s="27" t="s">
        <v>36</v>
      </c>
      <c r="FZO153" s="15" t="s">
        <v>16</v>
      </c>
      <c r="FZP153" s="27" t="s">
        <v>36</v>
      </c>
      <c r="FZQ153" s="15" t="s">
        <v>16</v>
      </c>
      <c r="FZR153" s="27" t="s">
        <v>36</v>
      </c>
      <c r="FZS153" s="15" t="s">
        <v>16</v>
      </c>
      <c r="FZT153" s="27" t="s">
        <v>36</v>
      </c>
      <c r="FZU153" s="15" t="s">
        <v>16</v>
      </c>
      <c r="FZV153" s="27" t="s">
        <v>36</v>
      </c>
      <c r="FZW153" s="15" t="s">
        <v>16</v>
      </c>
      <c r="FZX153" s="27" t="s">
        <v>36</v>
      </c>
      <c r="FZY153" s="15" t="s">
        <v>16</v>
      </c>
      <c r="FZZ153" s="27" t="s">
        <v>36</v>
      </c>
      <c r="GAA153" s="15" t="s">
        <v>16</v>
      </c>
      <c r="GAB153" s="27" t="s">
        <v>36</v>
      </c>
      <c r="GAC153" s="15" t="s">
        <v>16</v>
      </c>
      <c r="GAD153" s="27" t="s">
        <v>36</v>
      </c>
      <c r="GAE153" s="15" t="s">
        <v>16</v>
      </c>
      <c r="GAF153" s="27" t="s">
        <v>36</v>
      </c>
      <c r="GAG153" s="15" t="s">
        <v>16</v>
      </c>
      <c r="GAH153" s="27" t="s">
        <v>36</v>
      </c>
      <c r="GAI153" s="15" t="s">
        <v>16</v>
      </c>
      <c r="GAJ153" s="27" t="s">
        <v>36</v>
      </c>
      <c r="GAK153" s="15" t="s">
        <v>16</v>
      </c>
      <c r="GAL153" s="27" t="s">
        <v>36</v>
      </c>
      <c r="GAM153" s="15" t="s">
        <v>16</v>
      </c>
      <c r="GAN153" s="27" t="s">
        <v>36</v>
      </c>
      <c r="GAO153" s="15" t="s">
        <v>16</v>
      </c>
      <c r="GAP153" s="27" t="s">
        <v>36</v>
      </c>
      <c r="GAQ153" s="15" t="s">
        <v>16</v>
      </c>
      <c r="GAR153" s="27" t="s">
        <v>36</v>
      </c>
      <c r="GAS153" s="15" t="s">
        <v>16</v>
      </c>
      <c r="GAT153" s="27" t="s">
        <v>36</v>
      </c>
      <c r="GAU153" s="15" t="s">
        <v>16</v>
      </c>
      <c r="GAV153" s="27" t="s">
        <v>36</v>
      </c>
      <c r="GAW153" s="15" t="s">
        <v>16</v>
      </c>
      <c r="GAX153" s="27" t="s">
        <v>36</v>
      </c>
      <c r="GAY153" s="15" t="s">
        <v>16</v>
      </c>
      <c r="GAZ153" s="27" t="s">
        <v>36</v>
      </c>
      <c r="GBA153" s="15" t="s">
        <v>16</v>
      </c>
      <c r="GBB153" s="27" t="s">
        <v>36</v>
      </c>
      <c r="GBC153" s="15" t="s">
        <v>16</v>
      </c>
      <c r="GBD153" s="27" t="s">
        <v>36</v>
      </c>
      <c r="GBE153" s="15" t="s">
        <v>16</v>
      </c>
      <c r="GBF153" s="27" t="s">
        <v>36</v>
      </c>
      <c r="GBG153" s="15" t="s">
        <v>16</v>
      </c>
      <c r="GBH153" s="27" t="s">
        <v>36</v>
      </c>
      <c r="GBI153" s="15" t="s">
        <v>16</v>
      </c>
      <c r="GBJ153" s="27" t="s">
        <v>36</v>
      </c>
      <c r="GBK153" s="15" t="s">
        <v>16</v>
      </c>
      <c r="GBL153" s="27" t="s">
        <v>36</v>
      </c>
      <c r="GBM153" s="15" t="s">
        <v>16</v>
      </c>
      <c r="GBN153" s="27" t="s">
        <v>36</v>
      </c>
      <c r="GBO153" s="15" t="s">
        <v>16</v>
      </c>
      <c r="GBP153" s="27" t="s">
        <v>36</v>
      </c>
      <c r="GBQ153" s="15" t="s">
        <v>16</v>
      </c>
      <c r="GBR153" s="27" t="s">
        <v>36</v>
      </c>
      <c r="GBS153" s="15" t="s">
        <v>16</v>
      </c>
      <c r="GBT153" s="27" t="s">
        <v>36</v>
      </c>
      <c r="GBU153" s="15" t="s">
        <v>16</v>
      </c>
      <c r="GBV153" s="27" t="s">
        <v>36</v>
      </c>
      <c r="GBW153" s="15" t="s">
        <v>16</v>
      </c>
      <c r="GBX153" s="27" t="s">
        <v>36</v>
      </c>
      <c r="GBY153" s="15" t="s">
        <v>16</v>
      </c>
      <c r="GBZ153" s="27" t="s">
        <v>36</v>
      </c>
      <c r="GCA153" s="15" t="s">
        <v>16</v>
      </c>
      <c r="GCB153" s="27" t="s">
        <v>36</v>
      </c>
      <c r="GCC153" s="15" t="s">
        <v>16</v>
      </c>
      <c r="GCD153" s="27" t="s">
        <v>36</v>
      </c>
      <c r="GCE153" s="15" t="s">
        <v>16</v>
      </c>
      <c r="GCF153" s="27" t="s">
        <v>36</v>
      </c>
      <c r="GCG153" s="15" t="s">
        <v>16</v>
      </c>
      <c r="GCH153" s="27" t="s">
        <v>36</v>
      </c>
      <c r="GCI153" s="15" t="s">
        <v>16</v>
      </c>
      <c r="GCJ153" s="27" t="s">
        <v>36</v>
      </c>
      <c r="GCK153" s="15" t="s">
        <v>16</v>
      </c>
      <c r="GCL153" s="27" t="s">
        <v>36</v>
      </c>
      <c r="GCM153" s="15" t="s">
        <v>16</v>
      </c>
      <c r="GCN153" s="27" t="s">
        <v>36</v>
      </c>
      <c r="GCO153" s="15" t="s">
        <v>16</v>
      </c>
      <c r="GCP153" s="27" t="s">
        <v>36</v>
      </c>
      <c r="GCQ153" s="15" t="s">
        <v>16</v>
      </c>
      <c r="GCR153" s="27" t="s">
        <v>36</v>
      </c>
      <c r="GCS153" s="15" t="s">
        <v>16</v>
      </c>
      <c r="GCT153" s="27" t="s">
        <v>36</v>
      </c>
      <c r="GCU153" s="15" t="s">
        <v>16</v>
      </c>
      <c r="GCV153" s="27" t="s">
        <v>36</v>
      </c>
      <c r="GCW153" s="15" t="s">
        <v>16</v>
      </c>
      <c r="GCX153" s="27" t="s">
        <v>36</v>
      </c>
      <c r="GCY153" s="15" t="s">
        <v>16</v>
      </c>
      <c r="GCZ153" s="27" t="s">
        <v>36</v>
      </c>
      <c r="GDA153" s="15" t="s">
        <v>16</v>
      </c>
      <c r="GDB153" s="27" t="s">
        <v>36</v>
      </c>
      <c r="GDC153" s="15" t="s">
        <v>16</v>
      </c>
      <c r="GDD153" s="27" t="s">
        <v>36</v>
      </c>
      <c r="GDE153" s="15" t="s">
        <v>16</v>
      </c>
      <c r="GDF153" s="27" t="s">
        <v>36</v>
      </c>
      <c r="GDG153" s="15" t="s">
        <v>16</v>
      </c>
      <c r="GDH153" s="27" t="s">
        <v>36</v>
      </c>
      <c r="GDI153" s="15" t="s">
        <v>16</v>
      </c>
      <c r="GDJ153" s="27" t="s">
        <v>36</v>
      </c>
      <c r="GDK153" s="15" t="s">
        <v>16</v>
      </c>
      <c r="GDL153" s="27" t="s">
        <v>36</v>
      </c>
      <c r="GDM153" s="15" t="s">
        <v>16</v>
      </c>
      <c r="GDN153" s="27" t="s">
        <v>36</v>
      </c>
      <c r="GDO153" s="15" t="s">
        <v>16</v>
      </c>
      <c r="GDP153" s="27" t="s">
        <v>36</v>
      </c>
      <c r="GDQ153" s="15" t="s">
        <v>16</v>
      </c>
      <c r="GDR153" s="27" t="s">
        <v>36</v>
      </c>
      <c r="GDS153" s="15" t="s">
        <v>16</v>
      </c>
      <c r="GDT153" s="27" t="s">
        <v>36</v>
      </c>
      <c r="GDU153" s="15" t="s">
        <v>16</v>
      </c>
      <c r="GDV153" s="27" t="s">
        <v>36</v>
      </c>
      <c r="GDW153" s="15" t="s">
        <v>16</v>
      </c>
      <c r="GDX153" s="27" t="s">
        <v>36</v>
      </c>
      <c r="GDY153" s="15" t="s">
        <v>16</v>
      </c>
      <c r="GDZ153" s="27" t="s">
        <v>36</v>
      </c>
      <c r="GEA153" s="15" t="s">
        <v>16</v>
      </c>
      <c r="GEB153" s="27" t="s">
        <v>36</v>
      </c>
      <c r="GEC153" s="15" t="s">
        <v>16</v>
      </c>
      <c r="GED153" s="27" t="s">
        <v>36</v>
      </c>
      <c r="GEE153" s="15" t="s">
        <v>16</v>
      </c>
      <c r="GEF153" s="27" t="s">
        <v>36</v>
      </c>
      <c r="GEG153" s="15" t="s">
        <v>16</v>
      </c>
      <c r="GEH153" s="27" t="s">
        <v>36</v>
      </c>
      <c r="GEI153" s="15" t="s">
        <v>16</v>
      </c>
      <c r="GEJ153" s="27" t="s">
        <v>36</v>
      </c>
      <c r="GEK153" s="15" t="s">
        <v>16</v>
      </c>
      <c r="GEL153" s="27" t="s">
        <v>36</v>
      </c>
      <c r="GEM153" s="15" t="s">
        <v>16</v>
      </c>
      <c r="GEN153" s="27" t="s">
        <v>36</v>
      </c>
      <c r="GEO153" s="15" t="s">
        <v>16</v>
      </c>
      <c r="GEP153" s="27" t="s">
        <v>36</v>
      </c>
      <c r="GEQ153" s="15" t="s">
        <v>16</v>
      </c>
      <c r="GER153" s="27" t="s">
        <v>36</v>
      </c>
      <c r="GES153" s="15" t="s">
        <v>16</v>
      </c>
      <c r="GET153" s="27" t="s">
        <v>36</v>
      </c>
      <c r="GEU153" s="15" t="s">
        <v>16</v>
      </c>
      <c r="GEV153" s="27" t="s">
        <v>36</v>
      </c>
      <c r="GEW153" s="15" t="s">
        <v>16</v>
      </c>
      <c r="GEX153" s="27" t="s">
        <v>36</v>
      </c>
      <c r="GEY153" s="15" t="s">
        <v>16</v>
      </c>
      <c r="GEZ153" s="27" t="s">
        <v>36</v>
      </c>
      <c r="GFA153" s="15" t="s">
        <v>16</v>
      </c>
      <c r="GFB153" s="27" t="s">
        <v>36</v>
      </c>
      <c r="GFC153" s="15" t="s">
        <v>16</v>
      </c>
      <c r="GFD153" s="27" t="s">
        <v>36</v>
      </c>
      <c r="GFE153" s="15" t="s">
        <v>16</v>
      </c>
      <c r="GFF153" s="27" t="s">
        <v>36</v>
      </c>
      <c r="GFG153" s="15" t="s">
        <v>16</v>
      </c>
      <c r="GFH153" s="27" t="s">
        <v>36</v>
      </c>
      <c r="GFI153" s="15" t="s">
        <v>16</v>
      </c>
      <c r="GFJ153" s="27" t="s">
        <v>36</v>
      </c>
      <c r="GFK153" s="15" t="s">
        <v>16</v>
      </c>
      <c r="GFL153" s="27" t="s">
        <v>36</v>
      </c>
      <c r="GFM153" s="15" t="s">
        <v>16</v>
      </c>
      <c r="GFN153" s="27" t="s">
        <v>36</v>
      </c>
      <c r="GFO153" s="15" t="s">
        <v>16</v>
      </c>
      <c r="GFP153" s="27" t="s">
        <v>36</v>
      </c>
      <c r="GFQ153" s="15" t="s">
        <v>16</v>
      </c>
      <c r="GFR153" s="27" t="s">
        <v>36</v>
      </c>
      <c r="GFS153" s="15" t="s">
        <v>16</v>
      </c>
      <c r="GFT153" s="27" t="s">
        <v>36</v>
      </c>
      <c r="GFU153" s="15" t="s">
        <v>16</v>
      </c>
      <c r="GFV153" s="27" t="s">
        <v>36</v>
      </c>
      <c r="GFW153" s="15" t="s">
        <v>16</v>
      </c>
      <c r="GFX153" s="27" t="s">
        <v>36</v>
      </c>
      <c r="GFY153" s="15" t="s">
        <v>16</v>
      </c>
      <c r="GFZ153" s="27" t="s">
        <v>36</v>
      </c>
      <c r="GGA153" s="15" t="s">
        <v>16</v>
      </c>
      <c r="GGB153" s="27" t="s">
        <v>36</v>
      </c>
      <c r="GGC153" s="15" t="s">
        <v>16</v>
      </c>
      <c r="GGD153" s="27" t="s">
        <v>36</v>
      </c>
      <c r="GGE153" s="15" t="s">
        <v>16</v>
      </c>
      <c r="GGF153" s="27" t="s">
        <v>36</v>
      </c>
      <c r="GGG153" s="15" t="s">
        <v>16</v>
      </c>
      <c r="GGH153" s="27" t="s">
        <v>36</v>
      </c>
      <c r="GGI153" s="15" t="s">
        <v>16</v>
      </c>
      <c r="GGJ153" s="27" t="s">
        <v>36</v>
      </c>
      <c r="GGK153" s="15" t="s">
        <v>16</v>
      </c>
      <c r="GGL153" s="27" t="s">
        <v>36</v>
      </c>
      <c r="GGM153" s="15" t="s">
        <v>16</v>
      </c>
      <c r="GGN153" s="27" t="s">
        <v>36</v>
      </c>
      <c r="GGO153" s="15" t="s">
        <v>16</v>
      </c>
      <c r="GGP153" s="27" t="s">
        <v>36</v>
      </c>
      <c r="GGQ153" s="15" t="s">
        <v>16</v>
      </c>
      <c r="GGR153" s="27" t="s">
        <v>36</v>
      </c>
      <c r="GGS153" s="15" t="s">
        <v>16</v>
      </c>
      <c r="GGT153" s="27" t="s">
        <v>36</v>
      </c>
      <c r="GGU153" s="15" t="s">
        <v>16</v>
      </c>
      <c r="GGV153" s="27" t="s">
        <v>36</v>
      </c>
      <c r="GGW153" s="15" t="s">
        <v>16</v>
      </c>
      <c r="GGX153" s="27" t="s">
        <v>36</v>
      </c>
      <c r="GGY153" s="15" t="s">
        <v>16</v>
      </c>
      <c r="GGZ153" s="27" t="s">
        <v>36</v>
      </c>
      <c r="GHA153" s="15" t="s">
        <v>16</v>
      </c>
      <c r="GHB153" s="27" t="s">
        <v>36</v>
      </c>
      <c r="GHC153" s="15" t="s">
        <v>16</v>
      </c>
      <c r="GHD153" s="27" t="s">
        <v>36</v>
      </c>
      <c r="GHE153" s="15" t="s">
        <v>16</v>
      </c>
      <c r="GHF153" s="27" t="s">
        <v>36</v>
      </c>
      <c r="GHG153" s="15" t="s">
        <v>16</v>
      </c>
      <c r="GHH153" s="27" t="s">
        <v>36</v>
      </c>
      <c r="GHI153" s="15" t="s">
        <v>16</v>
      </c>
      <c r="GHJ153" s="27" t="s">
        <v>36</v>
      </c>
      <c r="GHK153" s="15" t="s">
        <v>16</v>
      </c>
      <c r="GHL153" s="27" t="s">
        <v>36</v>
      </c>
      <c r="GHM153" s="15" t="s">
        <v>16</v>
      </c>
      <c r="GHN153" s="27" t="s">
        <v>36</v>
      </c>
      <c r="GHO153" s="15" t="s">
        <v>16</v>
      </c>
      <c r="GHP153" s="27" t="s">
        <v>36</v>
      </c>
      <c r="GHQ153" s="15" t="s">
        <v>16</v>
      </c>
      <c r="GHR153" s="27" t="s">
        <v>36</v>
      </c>
      <c r="GHS153" s="15" t="s">
        <v>16</v>
      </c>
      <c r="GHT153" s="27" t="s">
        <v>36</v>
      </c>
      <c r="GHU153" s="15" t="s">
        <v>16</v>
      </c>
      <c r="GHV153" s="27" t="s">
        <v>36</v>
      </c>
      <c r="GHW153" s="15" t="s">
        <v>16</v>
      </c>
      <c r="GHX153" s="27" t="s">
        <v>36</v>
      </c>
      <c r="GHY153" s="15" t="s">
        <v>16</v>
      </c>
      <c r="GHZ153" s="27" t="s">
        <v>36</v>
      </c>
      <c r="GIA153" s="15" t="s">
        <v>16</v>
      </c>
      <c r="GIB153" s="27" t="s">
        <v>36</v>
      </c>
      <c r="GIC153" s="15" t="s">
        <v>16</v>
      </c>
      <c r="GID153" s="27" t="s">
        <v>36</v>
      </c>
      <c r="GIE153" s="15" t="s">
        <v>16</v>
      </c>
      <c r="GIF153" s="27" t="s">
        <v>36</v>
      </c>
      <c r="GIG153" s="15" t="s">
        <v>16</v>
      </c>
      <c r="GIH153" s="27" t="s">
        <v>36</v>
      </c>
      <c r="GII153" s="15" t="s">
        <v>16</v>
      </c>
      <c r="GIJ153" s="27" t="s">
        <v>36</v>
      </c>
      <c r="GIK153" s="15" t="s">
        <v>16</v>
      </c>
      <c r="GIL153" s="27" t="s">
        <v>36</v>
      </c>
      <c r="GIM153" s="15" t="s">
        <v>16</v>
      </c>
      <c r="GIN153" s="27" t="s">
        <v>36</v>
      </c>
      <c r="GIO153" s="15" t="s">
        <v>16</v>
      </c>
      <c r="GIP153" s="27" t="s">
        <v>36</v>
      </c>
      <c r="GIQ153" s="15" t="s">
        <v>16</v>
      </c>
      <c r="GIR153" s="27" t="s">
        <v>36</v>
      </c>
      <c r="GIS153" s="15" t="s">
        <v>16</v>
      </c>
      <c r="GIT153" s="27" t="s">
        <v>36</v>
      </c>
      <c r="GIU153" s="15" t="s">
        <v>16</v>
      </c>
      <c r="GIV153" s="27" t="s">
        <v>36</v>
      </c>
      <c r="GIW153" s="15" t="s">
        <v>16</v>
      </c>
      <c r="GIX153" s="27" t="s">
        <v>36</v>
      </c>
      <c r="GIY153" s="15" t="s">
        <v>16</v>
      </c>
      <c r="GIZ153" s="27" t="s">
        <v>36</v>
      </c>
      <c r="GJA153" s="15" t="s">
        <v>16</v>
      </c>
      <c r="GJB153" s="27" t="s">
        <v>36</v>
      </c>
      <c r="GJC153" s="15" t="s">
        <v>16</v>
      </c>
      <c r="GJD153" s="27" t="s">
        <v>36</v>
      </c>
      <c r="GJE153" s="15" t="s">
        <v>16</v>
      </c>
      <c r="GJF153" s="27" t="s">
        <v>36</v>
      </c>
      <c r="GJG153" s="15" t="s">
        <v>16</v>
      </c>
      <c r="GJH153" s="27" t="s">
        <v>36</v>
      </c>
      <c r="GJI153" s="15" t="s">
        <v>16</v>
      </c>
      <c r="GJJ153" s="27" t="s">
        <v>36</v>
      </c>
      <c r="GJK153" s="15" t="s">
        <v>16</v>
      </c>
      <c r="GJL153" s="27" t="s">
        <v>36</v>
      </c>
      <c r="GJM153" s="15" t="s">
        <v>16</v>
      </c>
      <c r="GJN153" s="27" t="s">
        <v>36</v>
      </c>
      <c r="GJO153" s="15" t="s">
        <v>16</v>
      </c>
      <c r="GJP153" s="27" t="s">
        <v>36</v>
      </c>
      <c r="GJQ153" s="15" t="s">
        <v>16</v>
      </c>
      <c r="GJR153" s="27" t="s">
        <v>36</v>
      </c>
      <c r="GJS153" s="15" t="s">
        <v>16</v>
      </c>
      <c r="GJT153" s="27" t="s">
        <v>36</v>
      </c>
      <c r="GJU153" s="15" t="s">
        <v>16</v>
      </c>
      <c r="GJV153" s="27" t="s">
        <v>36</v>
      </c>
      <c r="GJW153" s="15" t="s">
        <v>16</v>
      </c>
      <c r="GJX153" s="27" t="s">
        <v>36</v>
      </c>
      <c r="GJY153" s="15" t="s">
        <v>16</v>
      </c>
      <c r="GJZ153" s="27" t="s">
        <v>36</v>
      </c>
      <c r="GKA153" s="15" t="s">
        <v>16</v>
      </c>
      <c r="GKB153" s="27" t="s">
        <v>36</v>
      </c>
      <c r="GKC153" s="15" t="s">
        <v>16</v>
      </c>
      <c r="GKD153" s="27" t="s">
        <v>36</v>
      </c>
      <c r="GKE153" s="15" t="s">
        <v>16</v>
      </c>
      <c r="GKF153" s="27" t="s">
        <v>36</v>
      </c>
      <c r="GKG153" s="15" t="s">
        <v>16</v>
      </c>
      <c r="GKH153" s="27" t="s">
        <v>36</v>
      </c>
      <c r="GKI153" s="15" t="s">
        <v>16</v>
      </c>
      <c r="GKJ153" s="27" t="s">
        <v>36</v>
      </c>
      <c r="GKK153" s="15" t="s">
        <v>16</v>
      </c>
      <c r="GKL153" s="27" t="s">
        <v>36</v>
      </c>
      <c r="GKM153" s="15" t="s">
        <v>16</v>
      </c>
      <c r="GKN153" s="27" t="s">
        <v>36</v>
      </c>
      <c r="GKO153" s="15" t="s">
        <v>16</v>
      </c>
      <c r="GKP153" s="27" t="s">
        <v>36</v>
      </c>
      <c r="GKQ153" s="15" t="s">
        <v>16</v>
      </c>
      <c r="GKR153" s="27" t="s">
        <v>36</v>
      </c>
      <c r="GKS153" s="15" t="s">
        <v>16</v>
      </c>
      <c r="GKT153" s="27" t="s">
        <v>36</v>
      </c>
      <c r="GKU153" s="15" t="s">
        <v>16</v>
      </c>
      <c r="GKV153" s="27" t="s">
        <v>36</v>
      </c>
      <c r="GKW153" s="15" t="s">
        <v>16</v>
      </c>
      <c r="GKX153" s="27" t="s">
        <v>36</v>
      </c>
      <c r="GKY153" s="15" t="s">
        <v>16</v>
      </c>
      <c r="GKZ153" s="27" t="s">
        <v>36</v>
      </c>
      <c r="GLA153" s="15" t="s">
        <v>16</v>
      </c>
      <c r="GLB153" s="27" t="s">
        <v>36</v>
      </c>
      <c r="GLC153" s="15" t="s">
        <v>16</v>
      </c>
      <c r="GLD153" s="27" t="s">
        <v>36</v>
      </c>
      <c r="GLE153" s="15" t="s">
        <v>16</v>
      </c>
      <c r="GLF153" s="27" t="s">
        <v>36</v>
      </c>
      <c r="GLG153" s="15" t="s">
        <v>16</v>
      </c>
      <c r="GLH153" s="27" t="s">
        <v>36</v>
      </c>
      <c r="GLI153" s="15" t="s">
        <v>16</v>
      </c>
      <c r="GLJ153" s="27" t="s">
        <v>36</v>
      </c>
      <c r="GLK153" s="15" t="s">
        <v>16</v>
      </c>
      <c r="GLL153" s="27" t="s">
        <v>36</v>
      </c>
      <c r="GLM153" s="15" t="s">
        <v>16</v>
      </c>
      <c r="GLN153" s="27" t="s">
        <v>36</v>
      </c>
      <c r="GLO153" s="15" t="s">
        <v>16</v>
      </c>
      <c r="GLP153" s="27" t="s">
        <v>36</v>
      </c>
      <c r="GLQ153" s="15" t="s">
        <v>16</v>
      </c>
      <c r="GLR153" s="27" t="s">
        <v>36</v>
      </c>
      <c r="GLS153" s="15" t="s">
        <v>16</v>
      </c>
      <c r="GLT153" s="27" t="s">
        <v>36</v>
      </c>
      <c r="GLU153" s="15" t="s">
        <v>16</v>
      </c>
      <c r="GLV153" s="27" t="s">
        <v>36</v>
      </c>
      <c r="GLW153" s="15" t="s">
        <v>16</v>
      </c>
      <c r="GLX153" s="27" t="s">
        <v>36</v>
      </c>
      <c r="GLY153" s="15" t="s">
        <v>16</v>
      </c>
      <c r="GLZ153" s="27" t="s">
        <v>36</v>
      </c>
      <c r="GMA153" s="15" t="s">
        <v>16</v>
      </c>
      <c r="GMB153" s="27" t="s">
        <v>36</v>
      </c>
      <c r="GMC153" s="15" t="s">
        <v>16</v>
      </c>
      <c r="GMD153" s="27" t="s">
        <v>36</v>
      </c>
      <c r="GME153" s="15" t="s">
        <v>16</v>
      </c>
      <c r="GMF153" s="27" t="s">
        <v>36</v>
      </c>
      <c r="GMG153" s="15" t="s">
        <v>16</v>
      </c>
      <c r="GMH153" s="27" t="s">
        <v>36</v>
      </c>
      <c r="GMI153" s="15" t="s">
        <v>16</v>
      </c>
      <c r="GMJ153" s="27" t="s">
        <v>36</v>
      </c>
      <c r="GMK153" s="15" t="s">
        <v>16</v>
      </c>
      <c r="GML153" s="27" t="s">
        <v>36</v>
      </c>
      <c r="GMM153" s="15" t="s">
        <v>16</v>
      </c>
      <c r="GMN153" s="27" t="s">
        <v>36</v>
      </c>
      <c r="GMO153" s="15" t="s">
        <v>16</v>
      </c>
      <c r="GMP153" s="27" t="s">
        <v>36</v>
      </c>
      <c r="GMQ153" s="15" t="s">
        <v>16</v>
      </c>
      <c r="GMR153" s="27" t="s">
        <v>36</v>
      </c>
      <c r="GMS153" s="15" t="s">
        <v>16</v>
      </c>
      <c r="GMT153" s="27" t="s">
        <v>36</v>
      </c>
      <c r="GMU153" s="15" t="s">
        <v>16</v>
      </c>
      <c r="GMV153" s="27" t="s">
        <v>36</v>
      </c>
      <c r="GMW153" s="15" t="s">
        <v>16</v>
      </c>
      <c r="GMX153" s="27" t="s">
        <v>36</v>
      </c>
      <c r="GMY153" s="15" t="s">
        <v>16</v>
      </c>
      <c r="GMZ153" s="27" t="s">
        <v>36</v>
      </c>
      <c r="GNA153" s="15" t="s">
        <v>16</v>
      </c>
      <c r="GNB153" s="27" t="s">
        <v>36</v>
      </c>
      <c r="GNC153" s="15" t="s">
        <v>16</v>
      </c>
      <c r="GND153" s="27" t="s">
        <v>36</v>
      </c>
      <c r="GNE153" s="15" t="s">
        <v>16</v>
      </c>
      <c r="GNF153" s="27" t="s">
        <v>36</v>
      </c>
      <c r="GNG153" s="15" t="s">
        <v>16</v>
      </c>
      <c r="GNH153" s="27" t="s">
        <v>36</v>
      </c>
      <c r="GNI153" s="15" t="s">
        <v>16</v>
      </c>
      <c r="GNJ153" s="27" t="s">
        <v>36</v>
      </c>
      <c r="GNK153" s="15" t="s">
        <v>16</v>
      </c>
      <c r="GNL153" s="27" t="s">
        <v>36</v>
      </c>
      <c r="GNM153" s="15" t="s">
        <v>16</v>
      </c>
      <c r="GNN153" s="27" t="s">
        <v>36</v>
      </c>
      <c r="GNO153" s="15" t="s">
        <v>16</v>
      </c>
      <c r="GNP153" s="27" t="s">
        <v>36</v>
      </c>
      <c r="GNQ153" s="15" t="s">
        <v>16</v>
      </c>
      <c r="GNR153" s="27" t="s">
        <v>36</v>
      </c>
      <c r="GNS153" s="15" t="s">
        <v>16</v>
      </c>
      <c r="GNT153" s="27" t="s">
        <v>36</v>
      </c>
      <c r="GNU153" s="15" t="s">
        <v>16</v>
      </c>
      <c r="GNV153" s="27" t="s">
        <v>36</v>
      </c>
      <c r="GNW153" s="15" t="s">
        <v>16</v>
      </c>
      <c r="GNX153" s="27" t="s">
        <v>36</v>
      </c>
      <c r="GNY153" s="15" t="s">
        <v>16</v>
      </c>
      <c r="GNZ153" s="27" t="s">
        <v>36</v>
      </c>
      <c r="GOA153" s="15" t="s">
        <v>16</v>
      </c>
      <c r="GOB153" s="27" t="s">
        <v>36</v>
      </c>
      <c r="GOC153" s="15" t="s">
        <v>16</v>
      </c>
      <c r="GOD153" s="27" t="s">
        <v>36</v>
      </c>
      <c r="GOE153" s="15" t="s">
        <v>16</v>
      </c>
      <c r="GOF153" s="27" t="s">
        <v>36</v>
      </c>
      <c r="GOG153" s="15" t="s">
        <v>16</v>
      </c>
      <c r="GOH153" s="27" t="s">
        <v>36</v>
      </c>
      <c r="GOI153" s="15" t="s">
        <v>16</v>
      </c>
      <c r="GOJ153" s="27" t="s">
        <v>36</v>
      </c>
      <c r="GOK153" s="15" t="s">
        <v>16</v>
      </c>
      <c r="GOL153" s="27" t="s">
        <v>36</v>
      </c>
      <c r="GOM153" s="15" t="s">
        <v>16</v>
      </c>
      <c r="GON153" s="27" t="s">
        <v>36</v>
      </c>
      <c r="GOO153" s="15" t="s">
        <v>16</v>
      </c>
      <c r="GOP153" s="27" t="s">
        <v>36</v>
      </c>
      <c r="GOQ153" s="15" t="s">
        <v>16</v>
      </c>
      <c r="GOR153" s="27" t="s">
        <v>36</v>
      </c>
      <c r="GOS153" s="15" t="s">
        <v>16</v>
      </c>
      <c r="GOT153" s="27" t="s">
        <v>36</v>
      </c>
      <c r="GOU153" s="15" t="s">
        <v>16</v>
      </c>
      <c r="GOV153" s="27" t="s">
        <v>36</v>
      </c>
      <c r="GOW153" s="15" t="s">
        <v>16</v>
      </c>
      <c r="GOX153" s="27" t="s">
        <v>36</v>
      </c>
      <c r="GOY153" s="15" t="s">
        <v>16</v>
      </c>
      <c r="GOZ153" s="27" t="s">
        <v>36</v>
      </c>
      <c r="GPA153" s="15" t="s">
        <v>16</v>
      </c>
      <c r="GPB153" s="27" t="s">
        <v>36</v>
      </c>
      <c r="GPC153" s="15" t="s">
        <v>16</v>
      </c>
      <c r="GPD153" s="27" t="s">
        <v>36</v>
      </c>
      <c r="GPE153" s="15" t="s">
        <v>16</v>
      </c>
      <c r="GPF153" s="27" t="s">
        <v>36</v>
      </c>
      <c r="GPG153" s="15" t="s">
        <v>16</v>
      </c>
      <c r="GPH153" s="27" t="s">
        <v>36</v>
      </c>
      <c r="GPI153" s="15" t="s">
        <v>16</v>
      </c>
      <c r="GPJ153" s="27" t="s">
        <v>36</v>
      </c>
      <c r="GPK153" s="15" t="s">
        <v>16</v>
      </c>
      <c r="GPL153" s="27" t="s">
        <v>36</v>
      </c>
      <c r="GPM153" s="15" t="s">
        <v>16</v>
      </c>
      <c r="GPN153" s="27" t="s">
        <v>36</v>
      </c>
      <c r="GPO153" s="15" t="s">
        <v>16</v>
      </c>
      <c r="GPP153" s="27" t="s">
        <v>36</v>
      </c>
      <c r="GPQ153" s="15" t="s">
        <v>16</v>
      </c>
      <c r="GPR153" s="27" t="s">
        <v>36</v>
      </c>
      <c r="GPS153" s="15" t="s">
        <v>16</v>
      </c>
      <c r="GPT153" s="27" t="s">
        <v>36</v>
      </c>
      <c r="GPU153" s="15" t="s">
        <v>16</v>
      </c>
      <c r="GPV153" s="27" t="s">
        <v>36</v>
      </c>
      <c r="GPW153" s="15" t="s">
        <v>16</v>
      </c>
      <c r="GPX153" s="27" t="s">
        <v>36</v>
      </c>
      <c r="GPY153" s="15" t="s">
        <v>16</v>
      </c>
      <c r="GPZ153" s="27" t="s">
        <v>36</v>
      </c>
      <c r="GQA153" s="15" t="s">
        <v>16</v>
      </c>
      <c r="GQB153" s="27" t="s">
        <v>36</v>
      </c>
      <c r="GQC153" s="15" t="s">
        <v>16</v>
      </c>
      <c r="GQD153" s="27" t="s">
        <v>36</v>
      </c>
      <c r="GQE153" s="15" t="s">
        <v>16</v>
      </c>
      <c r="GQF153" s="27" t="s">
        <v>36</v>
      </c>
      <c r="GQG153" s="15" t="s">
        <v>16</v>
      </c>
      <c r="GQH153" s="27" t="s">
        <v>36</v>
      </c>
      <c r="GQI153" s="15" t="s">
        <v>16</v>
      </c>
      <c r="GQJ153" s="27" t="s">
        <v>36</v>
      </c>
      <c r="GQK153" s="15" t="s">
        <v>16</v>
      </c>
      <c r="GQL153" s="27" t="s">
        <v>36</v>
      </c>
      <c r="GQM153" s="15" t="s">
        <v>16</v>
      </c>
      <c r="GQN153" s="27" t="s">
        <v>36</v>
      </c>
      <c r="GQO153" s="15" t="s">
        <v>16</v>
      </c>
      <c r="GQP153" s="27" t="s">
        <v>36</v>
      </c>
      <c r="GQQ153" s="15" t="s">
        <v>16</v>
      </c>
      <c r="GQR153" s="27" t="s">
        <v>36</v>
      </c>
      <c r="GQS153" s="15" t="s">
        <v>16</v>
      </c>
      <c r="GQT153" s="27" t="s">
        <v>36</v>
      </c>
      <c r="GQU153" s="15" t="s">
        <v>16</v>
      </c>
      <c r="GQV153" s="27" t="s">
        <v>36</v>
      </c>
      <c r="GQW153" s="15" t="s">
        <v>16</v>
      </c>
      <c r="GQX153" s="27" t="s">
        <v>36</v>
      </c>
      <c r="GQY153" s="15" t="s">
        <v>16</v>
      </c>
      <c r="GQZ153" s="27" t="s">
        <v>36</v>
      </c>
      <c r="GRA153" s="15" t="s">
        <v>16</v>
      </c>
      <c r="GRB153" s="27" t="s">
        <v>36</v>
      </c>
      <c r="GRC153" s="15" t="s">
        <v>16</v>
      </c>
      <c r="GRD153" s="27" t="s">
        <v>36</v>
      </c>
      <c r="GRE153" s="15" t="s">
        <v>16</v>
      </c>
      <c r="GRF153" s="27" t="s">
        <v>36</v>
      </c>
      <c r="GRG153" s="15" t="s">
        <v>16</v>
      </c>
      <c r="GRH153" s="27" t="s">
        <v>36</v>
      </c>
      <c r="GRI153" s="15" t="s">
        <v>16</v>
      </c>
      <c r="GRJ153" s="27" t="s">
        <v>36</v>
      </c>
      <c r="GRK153" s="15" t="s">
        <v>16</v>
      </c>
      <c r="GRL153" s="27" t="s">
        <v>36</v>
      </c>
      <c r="GRM153" s="15" t="s">
        <v>16</v>
      </c>
      <c r="GRN153" s="27" t="s">
        <v>36</v>
      </c>
      <c r="GRO153" s="15" t="s">
        <v>16</v>
      </c>
      <c r="GRP153" s="27" t="s">
        <v>36</v>
      </c>
      <c r="GRQ153" s="15" t="s">
        <v>16</v>
      </c>
      <c r="GRR153" s="27" t="s">
        <v>36</v>
      </c>
      <c r="GRS153" s="15" t="s">
        <v>16</v>
      </c>
      <c r="GRT153" s="27" t="s">
        <v>36</v>
      </c>
      <c r="GRU153" s="15" t="s">
        <v>16</v>
      </c>
      <c r="GRV153" s="27" t="s">
        <v>36</v>
      </c>
      <c r="GRW153" s="15" t="s">
        <v>16</v>
      </c>
      <c r="GRX153" s="27" t="s">
        <v>36</v>
      </c>
      <c r="GRY153" s="15" t="s">
        <v>16</v>
      </c>
      <c r="GRZ153" s="27" t="s">
        <v>36</v>
      </c>
      <c r="GSA153" s="15" t="s">
        <v>16</v>
      </c>
      <c r="GSB153" s="27" t="s">
        <v>36</v>
      </c>
      <c r="GSC153" s="15" t="s">
        <v>16</v>
      </c>
      <c r="GSD153" s="27" t="s">
        <v>36</v>
      </c>
      <c r="GSE153" s="15" t="s">
        <v>16</v>
      </c>
      <c r="GSF153" s="27" t="s">
        <v>36</v>
      </c>
      <c r="GSG153" s="15" t="s">
        <v>16</v>
      </c>
      <c r="GSH153" s="27" t="s">
        <v>36</v>
      </c>
      <c r="GSI153" s="15" t="s">
        <v>16</v>
      </c>
      <c r="GSJ153" s="27" t="s">
        <v>36</v>
      </c>
      <c r="GSK153" s="15" t="s">
        <v>16</v>
      </c>
      <c r="GSL153" s="27" t="s">
        <v>36</v>
      </c>
      <c r="GSM153" s="15" t="s">
        <v>16</v>
      </c>
      <c r="GSN153" s="27" t="s">
        <v>36</v>
      </c>
      <c r="GSO153" s="15" t="s">
        <v>16</v>
      </c>
      <c r="GSP153" s="27" t="s">
        <v>36</v>
      </c>
      <c r="GSQ153" s="15" t="s">
        <v>16</v>
      </c>
      <c r="GSR153" s="27" t="s">
        <v>36</v>
      </c>
      <c r="GSS153" s="15" t="s">
        <v>16</v>
      </c>
      <c r="GST153" s="27" t="s">
        <v>36</v>
      </c>
      <c r="GSU153" s="15" t="s">
        <v>16</v>
      </c>
      <c r="GSV153" s="27" t="s">
        <v>36</v>
      </c>
      <c r="GSW153" s="15" t="s">
        <v>16</v>
      </c>
      <c r="GSX153" s="27" t="s">
        <v>36</v>
      </c>
      <c r="GSY153" s="15" t="s">
        <v>16</v>
      </c>
      <c r="GSZ153" s="27" t="s">
        <v>36</v>
      </c>
      <c r="GTA153" s="15" t="s">
        <v>16</v>
      </c>
      <c r="GTB153" s="27" t="s">
        <v>36</v>
      </c>
      <c r="GTC153" s="15" t="s">
        <v>16</v>
      </c>
      <c r="GTD153" s="27" t="s">
        <v>36</v>
      </c>
      <c r="GTE153" s="15" t="s">
        <v>16</v>
      </c>
      <c r="GTF153" s="27" t="s">
        <v>36</v>
      </c>
      <c r="GTG153" s="15" t="s">
        <v>16</v>
      </c>
      <c r="GTH153" s="27" t="s">
        <v>36</v>
      </c>
      <c r="GTI153" s="15" t="s">
        <v>16</v>
      </c>
      <c r="GTJ153" s="27" t="s">
        <v>36</v>
      </c>
      <c r="GTK153" s="15" t="s">
        <v>16</v>
      </c>
      <c r="GTL153" s="27" t="s">
        <v>36</v>
      </c>
      <c r="GTM153" s="15" t="s">
        <v>16</v>
      </c>
      <c r="GTN153" s="27" t="s">
        <v>36</v>
      </c>
      <c r="GTO153" s="15" t="s">
        <v>16</v>
      </c>
      <c r="GTP153" s="27" t="s">
        <v>36</v>
      </c>
      <c r="GTQ153" s="15" t="s">
        <v>16</v>
      </c>
      <c r="GTR153" s="27" t="s">
        <v>36</v>
      </c>
      <c r="GTS153" s="15" t="s">
        <v>16</v>
      </c>
      <c r="GTT153" s="27" t="s">
        <v>36</v>
      </c>
      <c r="GTU153" s="15" t="s">
        <v>16</v>
      </c>
      <c r="GTV153" s="27" t="s">
        <v>36</v>
      </c>
      <c r="GTW153" s="15" t="s">
        <v>16</v>
      </c>
      <c r="GTX153" s="27" t="s">
        <v>36</v>
      </c>
      <c r="GTY153" s="15" t="s">
        <v>16</v>
      </c>
      <c r="GTZ153" s="27" t="s">
        <v>36</v>
      </c>
      <c r="GUA153" s="15" t="s">
        <v>16</v>
      </c>
      <c r="GUB153" s="27" t="s">
        <v>36</v>
      </c>
      <c r="GUC153" s="15" t="s">
        <v>16</v>
      </c>
      <c r="GUD153" s="27" t="s">
        <v>36</v>
      </c>
      <c r="GUE153" s="15" t="s">
        <v>16</v>
      </c>
      <c r="GUF153" s="27" t="s">
        <v>36</v>
      </c>
      <c r="GUG153" s="15" t="s">
        <v>16</v>
      </c>
      <c r="GUH153" s="27" t="s">
        <v>36</v>
      </c>
      <c r="GUI153" s="15" t="s">
        <v>16</v>
      </c>
      <c r="GUJ153" s="27" t="s">
        <v>36</v>
      </c>
      <c r="GUK153" s="15" t="s">
        <v>16</v>
      </c>
      <c r="GUL153" s="27" t="s">
        <v>36</v>
      </c>
      <c r="GUM153" s="15" t="s">
        <v>16</v>
      </c>
      <c r="GUN153" s="27" t="s">
        <v>36</v>
      </c>
      <c r="GUO153" s="15" t="s">
        <v>16</v>
      </c>
      <c r="GUP153" s="27" t="s">
        <v>36</v>
      </c>
      <c r="GUQ153" s="15" t="s">
        <v>16</v>
      </c>
      <c r="GUR153" s="27" t="s">
        <v>36</v>
      </c>
      <c r="GUS153" s="15" t="s">
        <v>16</v>
      </c>
      <c r="GUT153" s="27" t="s">
        <v>36</v>
      </c>
      <c r="GUU153" s="15" t="s">
        <v>16</v>
      </c>
      <c r="GUV153" s="27" t="s">
        <v>36</v>
      </c>
      <c r="GUW153" s="15" t="s">
        <v>16</v>
      </c>
      <c r="GUX153" s="27" t="s">
        <v>36</v>
      </c>
      <c r="GUY153" s="15" t="s">
        <v>16</v>
      </c>
      <c r="GUZ153" s="27" t="s">
        <v>36</v>
      </c>
      <c r="GVA153" s="15" t="s">
        <v>16</v>
      </c>
      <c r="GVB153" s="27" t="s">
        <v>36</v>
      </c>
      <c r="GVC153" s="15" t="s">
        <v>16</v>
      </c>
      <c r="GVD153" s="27" t="s">
        <v>36</v>
      </c>
      <c r="GVE153" s="15" t="s">
        <v>16</v>
      </c>
      <c r="GVF153" s="27" t="s">
        <v>36</v>
      </c>
      <c r="GVG153" s="15" t="s">
        <v>16</v>
      </c>
      <c r="GVH153" s="27" t="s">
        <v>36</v>
      </c>
      <c r="GVI153" s="15" t="s">
        <v>16</v>
      </c>
      <c r="GVJ153" s="27" t="s">
        <v>36</v>
      </c>
      <c r="GVK153" s="15" t="s">
        <v>16</v>
      </c>
      <c r="GVL153" s="27" t="s">
        <v>36</v>
      </c>
      <c r="GVM153" s="15" t="s">
        <v>16</v>
      </c>
      <c r="GVN153" s="27" t="s">
        <v>36</v>
      </c>
      <c r="GVO153" s="15" t="s">
        <v>16</v>
      </c>
      <c r="GVP153" s="27" t="s">
        <v>36</v>
      </c>
      <c r="GVQ153" s="15" t="s">
        <v>16</v>
      </c>
      <c r="GVR153" s="27" t="s">
        <v>36</v>
      </c>
      <c r="GVS153" s="15" t="s">
        <v>16</v>
      </c>
      <c r="GVT153" s="27" t="s">
        <v>36</v>
      </c>
      <c r="GVU153" s="15" t="s">
        <v>16</v>
      </c>
      <c r="GVV153" s="27" t="s">
        <v>36</v>
      </c>
      <c r="GVW153" s="15" t="s">
        <v>16</v>
      </c>
      <c r="GVX153" s="27" t="s">
        <v>36</v>
      </c>
      <c r="GVY153" s="15" t="s">
        <v>16</v>
      </c>
      <c r="GVZ153" s="27" t="s">
        <v>36</v>
      </c>
      <c r="GWA153" s="15" t="s">
        <v>16</v>
      </c>
      <c r="GWB153" s="27" t="s">
        <v>36</v>
      </c>
      <c r="GWC153" s="15" t="s">
        <v>16</v>
      </c>
      <c r="GWD153" s="27" t="s">
        <v>36</v>
      </c>
      <c r="GWE153" s="15" t="s">
        <v>16</v>
      </c>
      <c r="GWF153" s="27" t="s">
        <v>36</v>
      </c>
      <c r="GWG153" s="15" t="s">
        <v>16</v>
      </c>
      <c r="GWH153" s="27" t="s">
        <v>36</v>
      </c>
      <c r="GWI153" s="15" t="s">
        <v>16</v>
      </c>
      <c r="GWJ153" s="27" t="s">
        <v>36</v>
      </c>
      <c r="GWK153" s="15" t="s">
        <v>16</v>
      </c>
      <c r="GWL153" s="27" t="s">
        <v>36</v>
      </c>
      <c r="GWM153" s="15" t="s">
        <v>16</v>
      </c>
      <c r="GWN153" s="27" t="s">
        <v>36</v>
      </c>
      <c r="GWO153" s="15" t="s">
        <v>16</v>
      </c>
      <c r="GWP153" s="27" t="s">
        <v>36</v>
      </c>
      <c r="GWQ153" s="15" t="s">
        <v>16</v>
      </c>
      <c r="GWR153" s="27" t="s">
        <v>36</v>
      </c>
      <c r="GWS153" s="15" t="s">
        <v>16</v>
      </c>
      <c r="GWT153" s="27" t="s">
        <v>36</v>
      </c>
      <c r="GWU153" s="15" t="s">
        <v>16</v>
      </c>
      <c r="GWV153" s="27" t="s">
        <v>36</v>
      </c>
      <c r="GWW153" s="15" t="s">
        <v>16</v>
      </c>
      <c r="GWX153" s="27" t="s">
        <v>36</v>
      </c>
      <c r="GWY153" s="15" t="s">
        <v>16</v>
      </c>
      <c r="GWZ153" s="27" t="s">
        <v>36</v>
      </c>
      <c r="GXA153" s="15" t="s">
        <v>16</v>
      </c>
      <c r="GXB153" s="27" t="s">
        <v>36</v>
      </c>
      <c r="GXC153" s="15" t="s">
        <v>16</v>
      </c>
      <c r="GXD153" s="27" t="s">
        <v>36</v>
      </c>
      <c r="GXE153" s="15" t="s">
        <v>16</v>
      </c>
      <c r="GXF153" s="27" t="s">
        <v>36</v>
      </c>
      <c r="GXG153" s="15" t="s">
        <v>16</v>
      </c>
      <c r="GXH153" s="27" t="s">
        <v>36</v>
      </c>
      <c r="GXI153" s="15" t="s">
        <v>16</v>
      </c>
      <c r="GXJ153" s="27" t="s">
        <v>36</v>
      </c>
      <c r="GXK153" s="15" t="s">
        <v>16</v>
      </c>
      <c r="GXL153" s="27" t="s">
        <v>36</v>
      </c>
      <c r="GXM153" s="15" t="s">
        <v>16</v>
      </c>
      <c r="GXN153" s="27" t="s">
        <v>36</v>
      </c>
      <c r="GXO153" s="15" t="s">
        <v>16</v>
      </c>
      <c r="GXP153" s="27" t="s">
        <v>36</v>
      </c>
      <c r="GXQ153" s="15" t="s">
        <v>16</v>
      </c>
      <c r="GXR153" s="27" t="s">
        <v>36</v>
      </c>
      <c r="GXS153" s="15" t="s">
        <v>16</v>
      </c>
      <c r="GXT153" s="27" t="s">
        <v>36</v>
      </c>
      <c r="GXU153" s="15" t="s">
        <v>16</v>
      </c>
      <c r="GXV153" s="27" t="s">
        <v>36</v>
      </c>
      <c r="GXW153" s="15" t="s">
        <v>16</v>
      </c>
      <c r="GXX153" s="27" t="s">
        <v>36</v>
      </c>
      <c r="GXY153" s="15" t="s">
        <v>16</v>
      </c>
      <c r="GXZ153" s="27" t="s">
        <v>36</v>
      </c>
      <c r="GYA153" s="15" t="s">
        <v>16</v>
      </c>
      <c r="GYB153" s="27" t="s">
        <v>36</v>
      </c>
      <c r="GYC153" s="15" t="s">
        <v>16</v>
      </c>
      <c r="GYD153" s="27" t="s">
        <v>36</v>
      </c>
      <c r="GYE153" s="15" t="s">
        <v>16</v>
      </c>
      <c r="GYF153" s="27" t="s">
        <v>36</v>
      </c>
      <c r="GYG153" s="15" t="s">
        <v>16</v>
      </c>
      <c r="GYH153" s="27" t="s">
        <v>36</v>
      </c>
      <c r="GYI153" s="15" t="s">
        <v>16</v>
      </c>
      <c r="GYJ153" s="27" t="s">
        <v>36</v>
      </c>
      <c r="GYK153" s="15" t="s">
        <v>16</v>
      </c>
      <c r="GYL153" s="27" t="s">
        <v>36</v>
      </c>
      <c r="GYM153" s="15" t="s">
        <v>16</v>
      </c>
      <c r="GYN153" s="27" t="s">
        <v>36</v>
      </c>
      <c r="GYO153" s="15" t="s">
        <v>16</v>
      </c>
      <c r="GYP153" s="27" t="s">
        <v>36</v>
      </c>
      <c r="GYQ153" s="15" t="s">
        <v>16</v>
      </c>
      <c r="GYR153" s="27" t="s">
        <v>36</v>
      </c>
      <c r="GYS153" s="15" t="s">
        <v>16</v>
      </c>
      <c r="GYT153" s="27" t="s">
        <v>36</v>
      </c>
      <c r="GYU153" s="15" t="s">
        <v>16</v>
      </c>
      <c r="GYV153" s="27" t="s">
        <v>36</v>
      </c>
      <c r="GYW153" s="15" t="s">
        <v>16</v>
      </c>
      <c r="GYX153" s="27" t="s">
        <v>36</v>
      </c>
      <c r="GYY153" s="15" t="s">
        <v>16</v>
      </c>
      <c r="GYZ153" s="27" t="s">
        <v>36</v>
      </c>
      <c r="GZA153" s="15" t="s">
        <v>16</v>
      </c>
      <c r="GZB153" s="27" t="s">
        <v>36</v>
      </c>
      <c r="GZC153" s="15" t="s">
        <v>16</v>
      </c>
      <c r="GZD153" s="27" t="s">
        <v>36</v>
      </c>
      <c r="GZE153" s="15" t="s">
        <v>16</v>
      </c>
      <c r="GZF153" s="27" t="s">
        <v>36</v>
      </c>
      <c r="GZG153" s="15" t="s">
        <v>16</v>
      </c>
      <c r="GZH153" s="27" t="s">
        <v>36</v>
      </c>
      <c r="GZI153" s="15" t="s">
        <v>16</v>
      </c>
      <c r="GZJ153" s="27" t="s">
        <v>36</v>
      </c>
      <c r="GZK153" s="15" t="s">
        <v>16</v>
      </c>
      <c r="GZL153" s="27" t="s">
        <v>36</v>
      </c>
      <c r="GZM153" s="15" t="s">
        <v>16</v>
      </c>
      <c r="GZN153" s="27" t="s">
        <v>36</v>
      </c>
      <c r="GZO153" s="15" t="s">
        <v>16</v>
      </c>
      <c r="GZP153" s="27" t="s">
        <v>36</v>
      </c>
      <c r="GZQ153" s="15" t="s">
        <v>16</v>
      </c>
      <c r="GZR153" s="27" t="s">
        <v>36</v>
      </c>
      <c r="GZS153" s="15" t="s">
        <v>16</v>
      </c>
      <c r="GZT153" s="27" t="s">
        <v>36</v>
      </c>
      <c r="GZU153" s="15" t="s">
        <v>16</v>
      </c>
      <c r="GZV153" s="27" t="s">
        <v>36</v>
      </c>
      <c r="GZW153" s="15" t="s">
        <v>16</v>
      </c>
      <c r="GZX153" s="27" t="s">
        <v>36</v>
      </c>
      <c r="GZY153" s="15" t="s">
        <v>16</v>
      </c>
      <c r="GZZ153" s="27" t="s">
        <v>36</v>
      </c>
      <c r="HAA153" s="15" t="s">
        <v>16</v>
      </c>
      <c r="HAB153" s="27" t="s">
        <v>36</v>
      </c>
      <c r="HAC153" s="15" t="s">
        <v>16</v>
      </c>
      <c r="HAD153" s="27" t="s">
        <v>36</v>
      </c>
      <c r="HAE153" s="15" t="s">
        <v>16</v>
      </c>
      <c r="HAF153" s="27" t="s">
        <v>36</v>
      </c>
      <c r="HAG153" s="15" t="s">
        <v>16</v>
      </c>
      <c r="HAH153" s="27" t="s">
        <v>36</v>
      </c>
      <c r="HAI153" s="15" t="s">
        <v>16</v>
      </c>
      <c r="HAJ153" s="27" t="s">
        <v>36</v>
      </c>
      <c r="HAK153" s="15" t="s">
        <v>16</v>
      </c>
      <c r="HAL153" s="27" t="s">
        <v>36</v>
      </c>
      <c r="HAM153" s="15" t="s">
        <v>16</v>
      </c>
      <c r="HAN153" s="27" t="s">
        <v>36</v>
      </c>
      <c r="HAO153" s="15" t="s">
        <v>16</v>
      </c>
      <c r="HAP153" s="27" t="s">
        <v>36</v>
      </c>
      <c r="HAQ153" s="15" t="s">
        <v>16</v>
      </c>
      <c r="HAR153" s="27" t="s">
        <v>36</v>
      </c>
      <c r="HAS153" s="15" t="s">
        <v>16</v>
      </c>
      <c r="HAT153" s="27" t="s">
        <v>36</v>
      </c>
      <c r="HAU153" s="15" t="s">
        <v>16</v>
      </c>
      <c r="HAV153" s="27" t="s">
        <v>36</v>
      </c>
      <c r="HAW153" s="15" t="s">
        <v>16</v>
      </c>
      <c r="HAX153" s="27" t="s">
        <v>36</v>
      </c>
      <c r="HAY153" s="15" t="s">
        <v>16</v>
      </c>
      <c r="HAZ153" s="27" t="s">
        <v>36</v>
      </c>
      <c r="HBA153" s="15" t="s">
        <v>16</v>
      </c>
      <c r="HBB153" s="27" t="s">
        <v>36</v>
      </c>
      <c r="HBC153" s="15" t="s">
        <v>16</v>
      </c>
      <c r="HBD153" s="27" t="s">
        <v>36</v>
      </c>
      <c r="HBE153" s="15" t="s">
        <v>16</v>
      </c>
      <c r="HBF153" s="27" t="s">
        <v>36</v>
      </c>
      <c r="HBG153" s="15" t="s">
        <v>16</v>
      </c>
      <c r="HBH153" s="27" t="s">
        <v>36</v>
      </c>
      <c r="HBI153" s="15" t="s">
        <v>16</v>
      </c>
      <c r="HBJ153" s="27" t="s">
        <v>36</v>
      </c>
      <c r="HBK153" s="15" t="s">
        <v>16</v>
      </c>
      <c r="HBL153" s="27" t="s">
        <v>36</v>
      </c>
      <c r="HBM153" s="15" t="s">
        <v>16</v>
      </c>
      <c r="HBN153" s="27" t="s">
        <v>36</v>
      </c>
      <c r="HBO153" s="15" t="s">
        <v>16</v>
      </c>
      <c r="HBP153" s="27" t="s">
        <v>36</v>
      </c>
      <c r="HBQ153" s="15" t="s">
        <v>16</v>
      </c>
      <c r="HBR153" s="27" t="s">
        <v>36</v>
      </c>
      <c r="HBS153" s="15" t="s">
        <v>16</v>
      </c>
      <c r="HBT153" s="27" t="s">
        <v>36</v>
      </c>
      <c r="HBU153" s="15" t="s">
        <v>16</v>
      </c>
      <c r="HBV153" s="27" t="s">
        <v>36</v>
      </c>
      <c r="HBW153" s="15" t="s">
        <v>16</v>
      </c>
      <c r="HBX153" s="27" t="s">
        <v>36</v>
      </c>
      <c r="HBY153" s="15" t="s">
        <v>16</v>
      </c>
      <c r="HBZ153" s="27" t="s">
        <v>36</v>
      </c>
      <c r="HCA153" s="15" t="s">
        <v>16</v>
      </c>
      <c r="HCB153" s="27" t="s">
        <v>36</v>
      </c>
      <c r="HCC153" s="15" t="s">
        <v>16</v>
      </c>
      <c r="HCD153" s="27" t="s">
        <v>36</v>
      </c>
      <c r="HCE153" s="15" t="s">
        <v>16</v>
      </c>
      <c r="HCF153" s="27" t="s">
        <v>36</v>
      </c>
      <c r="HCG153" s="15" t="s">
        <v>16</v>
      </c>
      <c r="HCH153" s="27" t="s">
        <v>36</v>
      </c>
      <c r="HCI153" s="15" t="s">
        <v>16</v>
      </c>
      <c r="HCJ153" s="27" t="s">
        <v>36</v>
      </c>
      <c r="HCK153" s="15" t="s">
        <v>16</v>
      </c>
      <c r="HCL153" s="27" t="s">
        <v>36</v>
      </c>
      <c r="HCM153" s="15" t="s">
        <v>16</v>
      </c>
      <c r="HCN153" s="27" t="s">
        <v>36</v>
      </c>
      <c r="HCO153" s="15" t="s">
        <v>16</v>
      </c>
      <c r="HCP153" s="27" t="s">
        <v>36</v>
      </c>
      <c r="HCQ153" s="15" t="s">
        <v>16</v>
      </c>
      <c r="HCR153" s="27" t="s">
        <v>36</v>
      </c>
      <c r="HCS153" s="15" t="s">
        <v>16</v>
      </c>
      <c r="HCT153" s="27" t="s">
        <v>36</v>
      </c>
      <c r="HCU153" s="15" t="s">
        <v>16</v>
      </c>
      <c r="HCV153" s="27" t="s">
        <v>36</v>
      </c>
      <c r="HCW153" s="15" t="s">
        <v>16</v>
      </c>
      <c r="HCX153" s="27" t="s">
        <v>36</v>
      </c>
      <c r="HCY153" s="15" t="s">
        <v>16</v>
      </c>
      <c r="HCZ153" s="27" t="s">
        <v>36</v>
      </c>
      <c r="HDA153" s="15" t="s">
        <v>16</v>
      </c>
      <c r="HDB153" s="27" t="s">
        <v>36</v>
      </c>
      <c r="HDC153" s="15" t="s">
        <v>16</v>
      </c>
      <c r="HDD153" s="27" t="s">
        <v>36</v>
      </c>
      <c r="HDE153" s="15" t="s">
        <v>16</v>
      </c>
      <c r="HDF153" s="27" t="s">
        <v>36</v>
      </c>
      <c r="HDG153" s="15" t="s">
        <v>16</v>
      </c>
      <c r="HDH153" s="27" t="s">
        <v>36</v>
      </c>
      <c r="HDI153" s="15" t="s">
        <v>16</v>
      </c>
      <c r="HDJ153" s="27" t="s">
        <v>36</v>
      </c>
      <c r="HDK153" s="15" t="s">
        <v>16</v>
      </c>
      <c r="HDL153" s="27" t="s">
        <v>36</v>
      </c>
      <c r="HDM153" s="15" t="s">
        <v>16</v>
      </c>
      <c r="HDN153" s="27" t="s">
        <v>36</v>
      </c>
      <c r="HDO153" s="15" t="s">
        <v>16</v>
      </c>
      <c r="HDP153" s="27" t="s">
        <v>36</v>
      </c>
      <c r="HDQ153" s="15" t="s">
        <v>16</v>
      </c>
      <c r="HDR153" s="27" t="s">
        <v>36</v>
      </c>
      <c r="HDS153" s="15" t="s">
        <v>16</v>
      </c>
      <c r="HDT153" s="27" t="s">
        <v>36</v>
      </c>
      <c r="HDU153" s="15" t="s">
        <v>16</v>
      </c>
      <c r="HDV153" s="27" t="s">
        <v>36</v>
      </c>
      <c r="HDW153" s="15" t="s">
        <v>16</v>
      </c>
      <c r="HDX153" s="27" t="s">
        <v>36</v>
      </c>
      <c r="HDY153" s="15" t="s">
        <v>16</v>
      </c>
      <c r="HDZ153" s="27" t="s">
        <v>36</v>
      </c>
      <c r="HEA153" s="15" t="s">
        <v>16</v>
      </c>
      <c r="HEB153" s="27" t="s">
        <v>36</v>
      </c>
      <c r="HEC153" s="15" t="s">
        <v>16</v>
      </c>
      <c r="HED153" s="27" t="s">
        <v>36</v>
      </c>
      <c r="HEE153" s="15" t="s">
        <v>16</v>
      </c>
      <c r="HEF153" s="27" t="s">
        <v>36</v>
      </c>
      <c r="HEG153" s="15" t="s">
        <v>16</v>
      </c>
      <c r="HEH153" s="27" t="s">
        <v>36</v>
      </c>
      <c r="HEI153" s="15" t="s">
        <v>16</v>
      </c>
      <c r="HEJ153" s="27" t="s">
        <v>36</v>
      </c>
      <c r="HEK153" s="15" t="s">
        <v>16</v>
      </c>
      <c r="HEL153" s="27" t="s">
        <v>36</v>
      </c>
      <c r="HEM153" s="15" t="s">
        <v>16</v>
      </c>
      <c r="HEN153" s="27" t="s">
        <v>36</v>
      </c>
      <c r="HEO153" s="15" t="s">
        <v>16</v>
      </c>
      <c r="HEP153" s="27" t="s">
        <v>36</v>
      </c>
      <c r="HEQ153" s="15" t="s">
        <v>16</v>
      </c>
      <c r="HER153" s="27" t="s">
        <v>36</v>
      </c>
      <c r="HES153" s="15" t="s">
        <v>16</v>
      </c>
      <c r="HET153" s="27" t="s">
        <v>36</v>
      </c>
      <c r="HEU153" s="15" t="s">
        <v>16</v>
      </c>
      <c r="HEV153" s="27" t="s">
        <v>36</v>
      </c>
      <c r="HEW153" s="15" t="s">
        <v>16</v>
      </c>
      <c r="HEX153" s="27" t="s">
        <v>36</v>
      </c>
      <c r="HEY153" s="15" t="s">
        <v>16</v>
      </c>
      <c r="HEZ153" s="27" t="s">
        <v>36</v>
      </c>
      <c r="HFA153" s="15" t="s">
        <v>16</v>
      </c>
      <c r="HFB153" s="27" t="s">
        <v>36</v>
      </c>
      <c r="HFC153" s="15" t="s">
        <v>16</v>
      </c>
      <c r="HFD153" s="27" t="s">
        <v>36</v>
      </c>
      <c r="HFE153" s="15" t="s">
        <v>16</v>
      </c>
      <c r="HFF153" s="27" t="s">
        <v>36</v>
      </c>
      <c r="HFG153" s="15" t="s">
        <v>16</v>
      </c>
      <c r="HFH153" s="27" t="s">
        <v>36</v>
      </c>
      <c r="HFI153" s="15" t="s">
        <v>16</v>
      </c>
      <c r="HFJ153" s="27" t="s">
        <v>36</v>
      </c>
      <c r="HFK153" s="15" t="s">
        <v>16</v>
      </c>
      <c r="HFL153" s="27" t="s">
        <v>36</v>
      </c>
      <c r="HFM153" s="15" t="s">
        <v>16</v>
      </c>
      <c r="HFN153" s="27" t="s">
        <v>36</v>
      </c>
      <c r="HFO153" s="15" t="s">
        <v>16</v>
      </c>
      <c r="HFP153" s="27" t="s">
        <v>36</v>
      </c>
      <c r="HFQ153" s="15" t="s">
        <v>16</v>
      </c>
      <c r="HFR153" s="27" t="s">
        <v>36</v>
      </c>
      <c r="HFS153" s="15" t="s">
        <v>16</v>
      </c>
      <c r="HFT153" s="27" t="s">
        <v>36</v>
      </c>
      <c r="HFU153" s="15" t="s">
        <v>16</v>
      </c>
      <c r="HFV153" s="27" t="s">
        <v>36</v>
      </c>
      <c r="HFW153" s="15" t="s">
        <v>16</v>
      </c>
      <c r="HFX153" s="27" t="s">
        <v>36</v>
      </c>
      <c r="HFY153" s="15" t="s">
        <v>16</v>
      </c>
      <c r="HFZ153" s="27" t="s">
        <v>36</v>
      </c>
      <c r="HGA153" s="15" t="s">
        <v>16</v>
      </c>
      <c r="HGB153" s="27" t="s">
        <v>36</v>
      </c>
      <c r="HGC153" s="15" t="s">
        <v>16</v>
      </c>
      <c r="HGD153" s="27" t="s">
        <v>36</v>
      </c>
      <c r="HGE153" s="15" t="s">
        <v>16</v>
      </c>
      <c r="HGF153" s="27" t="s">
        <v>36</v>
      </c>
      <c r="HGG153" s="15" t="s">
        <v>16</v>
      </c>
      <c r="HGH153" s="27" t="s">
        <v>36</v>
      </c>
      <c r="HGI153" s="15" t="s">
        <v>16</v>
      </c>
      <c r="HGJ153" s="27" t="s">
        <v>36</v>
      </c>
      <c r="HGK153" s="15" t="s">
        <v>16</v>
      </c>
      <c r="HGL153" s="27" t="s">
        <v>36</v>
      </c>
      <c r="HGM153" s="15" t="s">
        <v>16</v>
      </c>
      <c r="HGN153" s="27" t="s">
        <v>36</v>
      </c>
      <c r="HGO153" s="15" t="s">
        <v>16</v>
      </c>
      <c r="HGP153" s="27" t="s">
        <v>36</v>
      </c>
      <c r="HGQ153" s="15" t="s">
        <v>16</v>
      </c>
      <c r="HGR153" s="27" t="s">
        <v>36</v>
      </c>
      <c r="HGS153" s="15" t="s">
        <v>16</v>
      </c>
      <c r="HGT153" s="27" t="s">
        <v>36</v>
      </c>
      <c r="HGU153" s="15" t="s">
        <v>16</v>
      </c>
      <c r="HGV153" s="27" t="s">
        <v>36</v>
      </c>
      <c r="HGW153" s="15" t="s">
        <v>16</v>
      </c>
      <c r="HGX153" s="27" t="s">
        <v>36</v>
      </c>
      <c r="HGY153" s="15" t="s">
        <v>16</v>
      </c>
      <c r="HGZ153" s="27" t="s">
        <v>36</v>
      </c>
      <c r="HHA153" s="15" t="s">
        <v>16</v>
      </c>
      <c r="HHB153" s="27" t="s">
        <v>36</v>
      </c>
      <c r="HHC153" s="15" t="s">
        <v>16</v>
      </c>
      <c r="HHD153" s="27" t="s">
        <v>36</v>
      </c>
      <c r="HHE153" s="15" t="s">
        <v>16</v>
      </c>
      <c r="HHF153" s="27" t="s">
        <v>36</v>
      </c>
      <c r="HHG153" s="15" t="s">
        <v>16</v>
      </c>
      <c r="HHH153" s="27" t="s">
        <v>36</v>
      </c>
      <c r="HHI153" s="15" t="s">
        <v>16</v>
      </c>
      <c r="HHJ153" s="27" t="s">
        <v>36</v>
      </c>
      <c r="HHK153" s="15" t="s">
        <v>16</v>
      </c>
      <c r="HHL153" s="27" t="s">
        <v>36</v>
      </c>
      <c r="HHM153" s="15" t="s">
        <v>16</v>
      </c>
      <c r="HHN153" s="27" t="s">
        <v>36</v>
      </c>
      <c r="HHO153" s="15" t="s">
        <v>16</v>
      </c>
      <c r="HHP153" s="27" t="s">
        <v>36</v>
      </c>
      <c r="HHQ153" s="15" t="s">
        <v>16</v>
      </c>
      <c r="HHR153" s="27" t="s">
        <v>36</v>
      </c>
      <c r="HHS153" s="15" t="s">
        <v>16</v>
      </c>
      <c r="HHT153" s="27" t="s">
        <v>36</v>
      </c>
      <c r="HHU153" s="15" t="s">
        <v>16</v>
      </c>
      <c r="HHV153" s="27" t="s">
        <v>36</v>
      </c>
      <c r="HHW153" s="15" t="s">
        <v>16</v>
      </c>
      <c r="HHX153" s="27" t="s">
        <v>36</v>
      </c>
      <c r="HHY153" s="15" t="s">
        <v>16</v>
      </c>
      <c r="HHZ153" s="27" t="s">
        <v>36</v>
      </c>
      <c r="HIA153" s="15" t="s">
        <v>16</v>
      </c>
      <c r="HIB153" s="27" t="s">
        <v>36</v>
      </c>
      <c r="HIC153" s="15" t="s">
        <v>16</v>
      </c>
      <c r="HID153" s="27" t="s">
        <v>36</v>
      </c>
      <c r="HIE153" s="15" t="s">
        <v>16</v>
      </c>
      <c r="HIF153" s="27" t="s">
        <v>36</v>
      </c>
      <c r="HIG153" s="15" t="s">
        <v>16</v>
      </c>
      <c r="HIH153" s="27" t="s">
        <v>36</v>
      </c>
      <c r="HII153" s="15" t="s">
        <v>16</v>
      </c>
      <c r="HIJ153" s="27" t="s">
        <v>36</v>
      </c>
      <c r="HIK153" s="15" t="s">
        <v>16</v>
      </c>
      <c r="HIL153" s="27" t="s">
        <v>36</v>
      </c>
      <c r="HIM153" s="15" t="s">
        <v>16</v>
      </c>
      <c r="HIN153" s="27" t="s">
        <v>36</v>
      </c>
      <c r="HIO153" s="15" t="s">
        <v>16</v>
      </c>
      <c r="HIP153" s="27" t="s">
        <v>36</v>
      </c>
      <c r="HIQ153" s="15" t="s">
        <v>16</v>
      </c>
      <c r="HIR153" s="27" t="s">
        <v>36</v>
      </c>
      <c r="HIS153" s="15" t="s">
        <v>16</v>
      </c>
      <c r="HIT153" s="27" t="s">
        <v>36</v>
      </c>
      <c r="HIU153" s="15" t="s">
        <v>16</v>
      </c>
      <c r="HIV153" s="27" t="s">
        <v>36</v>
      </c>
      <c r="HIW153" s="15" t="s">
        <v>16</v>
      </c>
      <c r="HIX153" s="27" t="s">
        <v>36</v>
      </c>
      <c r="HIY153" s="15" t="s">
        <v>16</v>
      </c>
      <c r="HIZ153" s="27" t="s">
        <v>36</v>
      </c>
      <c r="HJA153" s="15" t="s">
        <v>16</v>
      </c>
      <c r="HJB153" s="27" t="s">
        <v>36</v>
      </c>
      <c r="HJC153" s="15" t="s">
        <v>16</v>
      </c>
      <c r="HJD153" s="27" t="s">
        <v>36</v>
      </c>
      <c r="HJE153" s="15" t="s">
        <v>16</v>
      </c>
      <c r="HJF153" s="27" t="s">
        <v>36</v>
      </c>
      <c r="HJG153" s="15" t="s">
        <v>16</v>
      </c>
      <c r="HJH153" s="27" t="s">
        <v>36</v>
      </c>
      <c r="HJI153" s="15" t="s">
        <v>16</v>
      </c>
      <c r="HJJ153" s="27" t="s">
        <v>36</v>
      </c>
      <c r="HJK153" s="15" t="s">
        <v>16</v>
      </c>
      <c r="HJL153" s="27" t="s">
        <v>36</v>
      </c>
      <c r="HJM153" s="15" t="s">
        <v>16</v>
      </c>
      <c r="HJN153" s="27" t="s">
        <v>36</v>
      </c>
      <c r="HJO153" s="15" t="s">
        <v>16</v>
      </c>
      <c r="HJP153" s="27" t="s">
        <v>36</v>
      </c>
      <c r="HJQ153" s="15" t="s">
        <v>16</v>
      </c>
      <c r="HJR153" s="27" t="s">
        <v>36</v>
      </c>
      <c r="HJS153" s="15" t="s">
        <v>16</v>
      </c>
      <c r="HJT153" s="27" t="s">
        <v>36</v>
      </c>
      <c r="HJU153" s="15" t="s">
        <v>16</v>
      </c>
      <c r="HJV153" s="27" t="s">
        <v>36</v>
      </c>
      <c r="HJW153" s="15" t="s">
        <v>16</v>
      </c>
      <c r="HJX153" s="27" t="s">
        <v>36</v>
      </c>
      <c r="HJY153" s="15" t="s">
        <v>16</v>
      </c>
      <c r="HJZ153" s="27" t="s">
        <v>36</v>
      </c>
      <c r="HKA153" s="15" t="s">
        <v>16</v>
      </c>
      <c r="HKB153" s="27" t="s">
        <v>36</v>
      </c>
      <c r="HKC153" s="15" t="s">
        <v>16</v>
      </c>
      <c r="HKD153" s="27" t="s">
        <v>36</v>
      </c>
      <c r="HKE153" s="15" t="s">
        <v>16</v>
      </c>
      <c r="HKF153" s="27" t="s">
        <v>36</v>
      </c>
      <c r="HKG153" s="15" t="s">
        <v>16</v>
      </c>
      <c r="HKH153" s="27" t="s">
        <v>36</v>
      </c>
      <c r="HKI153" s="15" t="s">
        <v>16</v>
      </c>
      <c r="HKJ153" s="27" t="s">
        <v>36</v>
      </c>
      <c r="HKK153" s="15" t="s">
        <v>16</v>
      </c>
      <c r="HKL153" s="27" t="s">
        <v>36</v>
      </c>
      <c r="HKM153" s="15" t="s">
        <v>16</v>
      </c>
      <c r="HKN153" s="27" t="s">
        <v>36</v>
      </c>
      <c r="HKO153" s="15" t="s">
        <v>16</v>
      </c>
      <c r="HKP153" s="27" t="s">
        <v>36</v>
      </c>
      <c r="HKQ153" s="15" t="s">
        <v>16</v>
      </c>
      <c r="HKR153" s="27" t="s">
        <v>36</v>
      </c>
      <c r="HKS153" s="15" t="s">
        <v>16</v>
      </c>
      <c r="HKT153" s="27" t="s">
        <v>36</v>
      </c>
      <c r="HKU153" s="15" t="s">
        <v>16</v>
      </c>
      <c r="HKV153" s="27" t="s">
        <v>36</v>
      </c>
      <c r="HKW153" s="15" t="s">
        <v>16</v>
      </c>
      <c r="HKX153" s="27" t="s">
        <v>36</v>
      </c>
      <c r="HKY153" s="15" t="s">
        <v>16</v>
      </c>
      <c r="HKZ153" s="27" t="s">
        <v>36</v>
      </c>
      <c r="HLA153" s="15" t="s">
        <v>16</v>
      </c>
      <c r="HLB153" s="27" t="s">
        <v>36</v>
      </c>
      <c r="HLC153" s="15" t="s">
        <v>16</v>
      </c>
      <c r="HLD153" s="27" t="s">
        <v>36</v>
      </c>
      <c r="HLE153" s="15" t="s">
        <v>16</v>
      </c>
      <c r="HLF153" s="27" t="s">
        <v>36</v>
      </c>
      <c r="HLG153" s="15" t="s">
        <v>16</v>
      </c>
      <c r="HLH153" s="27" t="s">
        <v>36</v>
      </c>
      <c r="HLI153" s="15" t="s">
        <v>16</v>
      </c>
      <c r="HLJ153" s="27" t="s">
        <v>36</v>
      </c>
      <c r="HLK153" s="15" t="s">
        <v>16</v>
      </c>
      <c r="HLL153" s="27" t="s">
        <v>36</v>
      </c>
      <c r="HLM153" s="15" t="s">
        <v>16</v>
      </c>
      <c r="HLN153" s="27" t="s">
        <v>36</v>
      </c>
      <c r="HLO153" s="15" t="s">
        <v>16</v>
      </c>
      <c r="HLP153" s="27" t="s">
        <v>36</v>
      </c>
      <c r="HLQ153" s="15" t="s">
        <v>16</v>
      </c>
      <c r="HLR153" s="27" t="s">
        <v>36</v>
      </c>
      <c r="HLS153" s="15" t="s">
        <v>16</v>
      </c>
      <c r="HLT153" s="27" t="s">
        <v>36</v>
      </c>
      <c r="HLU153" s="15" t="s">
        <v>16</v>
      </c>
      <c r="HLV153" s="27" t="s">
        <v>36</v>
      </c>
      <c r="HLW153" s="15" t="s">
        <v>16</v>
      </c>
      <c r="HLX153" s="27" t="s">
        <v>36</v>
      </c>
      <c r="HLY153" s="15" t="s">
        <v>16</v>
      </c>
      <c r="HLZ153" s="27" t="s">
        <v>36</v>
      </c>
      <c r="HMA153" s="15" t="s">
        <v>16</v>
      </c>
      <c r="HMB153" s="27" t="s">
        <v>36</v>
      </c>
      <c r="HMC153" s="15" t="s">
        <v>16</v>
      </c>
      <c r="HMD153" s="27" t="s">
        <v>36</v>
      </c>
      <c r="HME153" s="15" t="s">
        <v>16</v>
      </c>
      <c r="HMF153" s="27" t="s">
        <v>36</v>
      </c>
      <c r="HMG153" s="15" t="s">
        <v>16</v>
      </c>
      <c r="HMH153" s="27" t="s">
        <v>36</v>
      </c>
      <c r="HMI153" s="15" t="s">
        <v>16</v>
      </c>
      <c r="HMJ153" s="27" t="s">
        <v>36</v>
      </c>
      <c r="HMK153" s="15" t="s">
        <v>16</v>
      </c>
      <c r="HML153" s="27" t="s">
        <v>36</v>
      </c>
      <c r="HMM153" s="15" t="s">
        <v>16</v>
      </c>
      <c r="HMN153" s="27" t="s">
        <v>36</v>
      </c>
      <c r="HMO153" s="15" t="s">
        <v>16</v>
      </c>
      <c r="HMP153" s="27" t="s">
        <v>36</v>
      </c>
      <c r="HMQ153" s="15" t="s">
        <v>16</v>
      </c>
      <c r="HMR153" s="27" t="s">
        <v>36</v>
      </c>
      <c r="HMS153" s="15" t="s">
        <v>16</v>
      </c>
      <c r="HMT153" s="27" t="s">
        <v>36</v>
      </c>
      <c r="HMU153" s="15" t="s">
        <v>16</v>
      </c>
      <c r="HMV153" s="27" t="s">
        <v>36</v>
      </c>
      <c r="HMW153" s="15" t="s">
        <v>16</v>
      </c>
      <c r="HMX153" s="27" t="s">
        <v>36</v>
      </c>
      <c r="HMY153" s="15" t="s">
        <v>16</v>
      </c>
      <c r="HMZ153" s="27" t="s">
        <v>36</v>
      </c>
      <c r="HNA153" s="15" t="s">
        <v>16</v>
      </c>
      <c r="HNB153" s="27" t="s">
        <v>36</v>
      </c>
      <c r="HNC153" s="15" t="s">
        <v>16</v>
      </c>
      <c r="HND153" s="27" t="s">
        <v>36</v>
      </c>
      <c r="HNE153" s="15" t="s">
        <v>16</v>
      </c>
      <c r="HNF153" s="27" t="s">
        <v>36</v>
      </c>
      <c r="HNG153" s="15" t="s">
        <v>16</v>
      </c>
      <c r="HNH153" s="27" t="s">
        <v>36</v>
      </c>
      <c r="HNI153" s="15" t="s">
        <v>16</v>
      </c>
      <c r="HNJ153" s="27" t="s">
        <v>36</v>
      </c>
      <c r="HNK153" s="15" t="s">
        <v>16</v>
      </c>
      <c r="HNL153" s="27" t="s">
        <v>36</v>
      </c>
      <c r="HNM153" s="15" t="s">
        <v>16</v>
      </c>
      <c r="HNN153" s="27" t="s">
        <v>36</v>
      </c>
      <c r="HNO153" s="15" t="s">
        <v>16</v>
      </c>
      <c r="HNP153" s="27" t="s">
        <v>36</v>
      </c>
      <c r="HNQ153" s="15" t="s">
        <v>16</v>
      </c>
      <c r="HNR153" s="27" t="s">
        <v>36</v>
      </c>
      <c r="HNS153" s="15" t="s">
        <v>16</v>
      </c>
      <c r="HNT153" s="27" t="s">
        <v>36</v>
      </c>
      <c r="HNU153" s="15" t="s">
        <v>16</v>
      </c>
      <c r="HNV153" s="27" t="s">
        <v>36</v>
      </c>
      <c r="HNW153" s="15" t="s">
        <v>16</v>
      </c>
      <c r="HNX153" s="27" t="s">
        <v>36</v>
      </c>
      <c r="HNY153" s="15" t="s">
        <v>16</v>
      </c>
      <c r="HNZ153" s="27" t="s">
        <v>36</v>
      </c>
      <c r="HOA153" s="15" t="s">
        <v>16</v>
      </c>
      <c r="HOB153" s="27" t="s">
        <v>36</v>
      </c>
      <c r="HOC153" s="15" t="s">
        <v>16</v>
      </c>
      <c r="HOD153" s="27" t="s">
        <v>36</v>
      </c>
      <c r="HOE153" s="15" t="s">
        <v>16</v>
      </c>
      <c r="HOF153" s="27" t="s">
        <v>36</v>
      </c>
      <c r="HOG153" s="15" t="s">
        <v>16</v>
      </c>
      <c r="HOH153" s="27" t="s">
        <v>36</v>
      </c>
      <c r="HOI153" s="15" t="s">
        <v>16</v>
      </c>
      <c r="HOJ153" s="27" t="s">
        <v>36</v>
      </c>
      <c r="HOK153" s="15" t="s">
        <v>16</v>
      </c>
      <c r="HOL153" s="27" t="s">
        <v>36</v>
      </c>
      <c r="HOM153" s="15" t="s">
        <v>16</v>
      </c>
      <c r="HON153" s="27" t="s">
        <v>36</v>
      </c>
      <c r="HOO153" s="15" t="s">
        <v>16</v>
      </c>
      <c r="HOP153" s="27" t="s">
        <v>36</v>
      </c>
      <c r="HOQ153" s="15" t="s">
        <v>16</v>
      </c>
      <c r="HOR153" s="27" t="s">
        <v>36</v>
      </c>
      <c r="HOS153" s="15" t="s">
        <v>16</v>
      </c>
      <c r="HOT153" s="27" t="s">
        <v>36</v>
      </c>
      <c r="HOU153" s="15" t="s">
        <v>16</v>
      </c>
      <c r="HOV153" s="27" t="s">
        <v>36</v>
      </c>
      <c r="HOW153" s="15" t="s">
        <v>16</v>
      </c>
      <c r="HOX153" s="27" t="s">
        <v>36</v>
      </c>
      <c r="HOY153" s="15" t="s">
        <v>16</v>
      </c>
      <c r="HOZ153" s="27" t="s">
        <v>36</v>
      </c>
      <c r="HPA153" s="15" t="s">
        <v>16</v>
      </c>
      <c r="HPB153" s="27" t="s">
        <v>36</v>
      </c>
      <c r="HPC153" s="15" t="s">
        <v>16</v>
      </c>
      <c r="HPD153" s="27" t="s">
        <v>36</v>
      </c>
      <c r="HPE153" s="15" t="s">
        <v>16</v>
      </c>
      <c r="HPF153" s="27" t="s">
        <v>36</v>
      </c>
      <c r="HPG153" s="15" t="s">
        <v>16</v>
      </c>
      <c r="HPH153" s="27" t="s">
        <v>36</v>
      </c>
      <c r="HPI153" s="15" t="s">
        <v>16</v>
      </c>
      <c r="HPJ153" s="27" t="s">
        <v>36</v>
      </c>
      <c r="HPK153" s="15" t="s">
        <v>16</v>
      </c>
      <c r="HPL153" s="27" t="s">
        <v>36</v>
      </c>
      <c r="HPM153" s="15" t="s">
        <v>16</v>
      </c>
      <c r="HPN153" s="27" t="s">
        <v>36</v>
      </c>
      <c r="HPO153" s="15" t="s">
        <v>16</v>
      </c>
      <c r="HPP153" s="27" t="s">
        <v>36</v>
      </c>
      <c r="HPQ153" s="15" t="s">
        <v>16</v>
      </c>
      <c r="HPR153" s="27" t="s">
        <v>36</v>
      </c>
      <c r="HPS153" s="15" t="s">
        <v>16</v>
      </c>
      <c r="HPT153" s="27" t="s">
        <v>36</v>
      </c>
      <c r="HPU153" s="15" t="s">
        <v>16</v>
      </c>
      <c r="HPV153" s="27" t="s">
        <v>36</v>
      </c>
      <c r="HPW153" s="15" t="s">
        <v>16</v>
      </c>
      <c r="HPX153" s="27" t="s">
        <v>36</v>
      </c>
      <c r="HPY153" s="15" t="s">
        <v>16</v>
      </c>
      <c r="HPZ153" s="27" t="s">
        <v>36</v>
      </c>
      <c r="HQA153" s="15" t="s">
        <v>16</v>
      </c>
      <c r="HQB153" s="27" t="s">
        <v>36</v>
      </c>
      <c r="HQC153" s="15" t="s">
        <v>16</v>
      </c>
      <c r="HQD153" s="27" t="s">
        <v>36</v>
      </c>
      <c r="HQE153" s="15" t="s">
        <v>16</v>
      </c>
      <c r="HQF153" s="27" t="s">
        <v>36</v>
      </c>
      <c r="HQG153" s="15" t="s">
        <v>16</v>
      </c>
      <c r="HQH153" s="27" t="s">
        <v>36</v>
      </c>
      <c r="HQI153" s="15" t="s">
        <v>16</v>
      </c>
      <c r="HQJ153" s="27" t="s">
        <v>36</v>
      </c>
      <c r="HQK153" s="15" t="s">
        <v>16</v>
      </c>
      <c r="HQL153" s="27" t="s">
        <v>36</v>
      </c>
      <c r="HQM153" s="15" t="s">
        <v>16</v>
      </c>
      <c r="HQN153" s="27" t="s">
        <v>36</v>
      </c>
      <c r="HQO153" s="15" t="s">
        <v>16</v>
      </c>
      <c r="HQP153" s="27" t="s">
        <v>36</v>
      </c>
      <c r="HQQ153" s="15" t="s">
        <v>16</v>
      </c>
      <c r="HQR153" s="27" t="s">
        <v>36</v>
      </c>
      <c r="HQS153" s="15" t="s">
        <v>16</v>
      </c>
      <c r="HQT153" s="27" t="s">
        <v>36</v>
      </c>
      <c r="HQU153" s="15" t="s">
        <v>16</v>
      </c>
      <c r="HQV153" s="27" t="s">
        <v>36</v>
      </c>
      <c r="HQW153" s="15" t="s">
        <v>16</v>
      </c>
      <c r="HQX153" s="27" t="s">
        <v>36</v>
      </c>
      <c r="HQY153" s="15" t="s">
        <v>16</v>
      </c>
      <c r="HQZ153" s="27" t="s">
        <v>36</v>
      </c>
      <c r="HRA153" s="15" t="s">
        <v>16</v>
      </c>
      <c r="HRB153" s="27" t="s">
        <v>36</v>
      </c>
      <c r="HRC153" s="15" t="s">
        <v>16</v>
      </c>
      <c r="HRD153" s="27" t="s">
        <v>36</v>
      </c>
      <c r="HRE153" s="15" t="s">
        <v>16</v>
      </c>
      <c r="HRF153" s="27" t="s">
        <v>36</v>
      </c>
      <c r="HRG153" s="15" t="s">
        <v>16</v>
      </c>
      <c r="HRH153" s="27" t="s">
        <v>36</v>
      </c>
      <c r="HRI153" s="15" t="s">
        <v>16</v>
      </c>
      <c r="HRJ153" s="27" t="s">
        <v>36</v>
      </c>
      <c r="HRK153" s="15" t="s">
        <v>16</v>
      </c>
      <c r="HRL153" s="27" t="s">
        <v>36</v>
      </c>
      <c r="HRM153" s="15" t="s">
        <v>16</v>
      </c>
      <c r="HRN153" s="27" t="s">
        <v>36</v>
      </c>
      <c r="HRO153" s="15" t="s">
        <v>16</v>
      </c>
      <c r="HRP153" s="27" t="s">
        <v>36</v>
      </c>
      <c r="HRQ153" s="15" t="s">
        <v>16</v>
      </c>
      <c r="HRR153" s="27" t="s">
        <v>36</v>
      </c>
      <c r="HRS153" s="15" t="s">
        <v>16</v>
      </c>
      <c r="HRT153" s="27" t="s">
        <v>36</v>
      </c>
      <c r="HRU153" s="15" t="s">
        <v>16</v>
      </c>
      <c r="HRV153" s="27" t="s">
        <v>36</v>
      </c>
      <c r="HRW153" s="15" t="s">
        <v>16</v>
      </c>
      <c r="HRX153" s="27" t="s">
        <v>36</v>
      </c>
      <c r="HRY153" s="15" t="s">
        <v>16</v>
      </c>
      <c r="HRZ153" s="27" t="s">
        <v>36</v>
      </c>
      <c r="HSA153" s="15" t="s">
        <v>16</v>
      </c>
      <c r="HSB153" s="27" t="s">
        <v>36</v>
      </c>
      <c r="HSC153" s="15" t="s">
        <v>16</v>
      </c>
      <c r="HSD153" s="27" t="s">
        <v>36</v>
      </c>
      <c r="HSE153" s="15" t="s">
        <v>16</v>
      </c>
      <c r="HSF153" s="27" t="s">
        <v>36</v>
      </c>
      <c r="HSG153" s="15" t="s">
        <v>16</v>
      </c>
      <c r="HSH153" s="27" t="s">
        <v>36</v>
      </c>
      <c r="HSI153" s="15" t="s">
        <v>16</v>
      </c>
      <c r="HSJ153" s="27" t="s">
        <v>36</v>
      </c>
      <c r="HSK153" s="15" t="s">
        <v>16</v>
      </c>
      <c r="HSL153" s="27" t="s">
        <v>36</v>
      </c>
      <c r="HSM153" s="15" t="s">
        <v>16</v>
      </c>
      <c r="HSN153" s="27" t="s">
        <v>36</v>
      </c>
      <c r="HSO153" s="15" t="s">
        <v>16</v>
      </c>
      <c r="HSP153" s="27" t="s">
        <v>36</v>
      </c>
      <c r="HSQ153" s="15" t="s">
        <v>16</v>
      </c>
      <c r="HSR153" s="27" t="s">
        <v>36</v>
      </c>
      <c r="HSS153" s="15" t="s">
        <v>16</v>
      </c>
      <c r="HST153" s="27" t="s">
        <v>36</v>
      </c>
      <c r="HSU153" s="15" t="s">
        <v>16</v>
      </c>
      <c r="HSV153" s="27" t="s">
        <v>36</v>
      </c>
      <c r="HSW153" s="15" t="s">
        <v>16</v>
      </c>
      <c r="HSX153" s="27" t="s">
        <v>36</v>
      </c>
      <c r="HSY153" s="15" t="s">
        <v>16</v>
      </c>
      <c r="HSZ153" s="27" t="s">
        <v>36</v>
      </c>
      <c r="HTA153" s="15" t="s">
        <v>16</v>
      </c>
      <c r="HTB153" s="27" t="s">
        <v>36</v>
      </c>
      <c r="HTC153" s="15" t="s">
        <v>16</v>
      </c>
      <c r="HTD153" s="27" t="s">
        <v>36</v>
      </c>
      <c r="HTE153" s="15" t="s">
        <v>16</v>
      </c>
      <c r="HTF153" s="27" t="s">
        <v>36</v>
      </c>
      <c r="HTG153" s="15" t="s">
        <v>16</v>
      </c>
      <c r="HTH153" s="27" t="s">
        <v>36</v>
      </c>
      <c r="HTI153" s="15" t="s">
        <v>16</v>
      </c>
      <c r="HTJ153" s="27" t="s">
        <v>36</v>
      </c>
      <c r="HTK153" s="15" t="s">
        <v>16</v>
      </c>
      <c r="HTL153" s="27" t="s">
        <v>36</v>
      </c>
      <c r="HTM153" s="15" t="s">
        <v>16</v>
      </c>
      <c r="HTN153" s="27" t="s">
        <v>36</v>
      </c>
      <c r="HTO153" s="15" t="s">
        <v>16</v>
      </c>
      <c r="HTP153" s="27" t="s">
        <v>36</v>
      </c>
      <c r="HTQ153" s="15" t="s">
        <v>16</v>
      </c>
      <c r="HTR153" s="27" t="s">
        <v>36</v>
      </c>
      <c r="HTS153" s="15" t="s">
        <v>16</v>
      </c>
      <c r="HTT153" s="27" t="s">
        <v>36</v>
      </c>
      <c r="HTU153" s="15" t="s">
        <v>16</v>
      </c>
      <c r="HTV153" s="27" t="s">
        <v>36</v>
      </c>
      <c r="HTW153" s="15" t="s">
        <v>16</v>
      </c>
      <c r="HTX153" s="27" t="s">
        <v>36</v>
      </c>
      <c r="HTY153" s="15" t="s">
        <v>16</v>
      </c>
      <c r="HTZ153" s="27" t="s">
        <v>36</v>
      </c>
      <c r="HUA153" s="15" t="s">
        <v>16</v>
      </c>
      <c r="HUB153" s="27" t="s">
        <v>36</v>
      </c>
      <c r="HUC153" s="15" t="s">
        <v>16</v>
      </c>
      <c r="HUD153" s="27" t="s">
        <v>36</v>
      </c>
      <c r="HUE153" s="15" t="s">
        <v>16</v>
      </c>
      <c r="HUF153" s="27" t="s">
        <v>36</v>
      </c>
      <c r="HUG153" s="15" t="s">
        <v>16</v>
      </c>
      <c r="HUH153" s="27" t="s">
        <v>36</v>
      </c>
      <c r="HUI153" s="15" t="s">
        <v>16</v>
      </c>
      <c r="HUJ153" s="27" t="s">
        <v>36</v>
      </c>
      <c r="HUK153" s="15" t="s">
        <v>16</v>
      </c>
      <c r="HUL153" s="27" t="s">
        <v>36</v>
      </c>
      <c r="HUM153" s="15" t="s">
        <v>16</v>
      </c>
      <c r="HUN153" s="27" t="s">
        <v>36</v>
      </c>
      <c r="HUO153" s="15" t="s">
        <v>16</v>
      </c>
      <c r="HUP153" s="27" t="s">
        <v>36</v>
      </c>
      <c r="HUQ153" s="15" t="s">
        <v>16</v>
      </c>
      <c r="HUR153" s="27" t="s">
        <v>36</v>
      </c>
      <c r="HUS153" s="15" t="s">
        <v>16</v>
      </c>
      <c r="HUT153" s="27" t="s">
        <v>36</v>
      </c>
      <c r="HUU153" s="15" t="s">
        <v>16</v>
      </c>
      <c r="HUV153" s="27" t="s">
        <v>36</v>
      </c>
      <c r="HUW153" s="15" t="s">
        <v>16</v>
      </c>
      <c r="HUX153" s="27" t="s">
        <v>36</v>
      </c>
      <c r="HUY153" s="15" t="s">
        <v>16</v>
      </c>
      <c r="HUZ153" s="27" t="s">
        <v>36</v>
      </c>
      <c r="HVA153" s="15" t="s">
        <v>16</v>
      </c>
      <c r="HVB153" s="27" t="s">
        <v>36</v>
      </c>
      <c r="HVC153" s="15" t="s">
        <v>16</v>
      </c>
      <c r="HVD153" s="27" t="s">
        <v>36</v>
      </c>
      <c r="HVE153" s="15" t="s">
        <v>16</v>
      </c>
      <c r="HVF153" s="27" t="s">
        <v>36</v>
      </c>
      <c r="HVG153" s="15" t="s">
        <v>16</v>
      </c>
      <c r="HVH153" s="27" t="s">
        <v>36</v>
      </c>
      <c r="HVI153" s="15" t="s">
        <v>16</v>
      </c>
      <c r="HVJ153" s="27" t="s">
        <v>36</v>
      </c>
      <c r="HVK153" s="15" t="s">
        <v>16</v>
      </c>
      <c r="HVL153" s="27" t="s">
        <v>36</v>
      </c>
      <c r="HVM153" s="15" t="s">
        <v>16</v>
      </c>
      <c r="HVN153" s="27" t="s">
        <v>36</v>
      </c>
      <c r="HVO153" s="15" t="s">
        <v>16</v>
      </c>
      <c r="HVP153" s="27" t="s">
        <v>36</v>
      </c>
      <c r="HVQ153" s="15" t="s">
        <v>16</v>
      </c>
      <c r="HVR153" s="27" t="s">
        <v>36</v>
      </c>
      <c r="HVS153" s="15" t="s">
        <v>16</v>
      </c>
      <c r="HVT153" s="27" t="s">
        <v>36</v>
      </c>
      <c r="HVU153" s="15" t="s">
        <v>16</v>
      </c>
      <c r="HVV153" s="27" t="s">
        <v>36</v>
      </c>
      <c r="HVW153" s="15" t="s">
        <v>16</v>
      </c>
      <c r="HVX153" s="27" t="s">
        <v>36</v>
      </c>
      <c r="HVY153" s="15" t="s">
        <v>16</v>
      </c>
      <c r="HVZ153" s="27" t="s">
        <v>36</v>
      </c>
      <c r="HWA153" s="15" t="s">
        <v>16</v>
      </c>
      <c r="HWB153" s="27" t="s">
        <v>36</v>
      </c>
      <c r="HWC153" s="15" t="s">
        <v>16</v>
      </c>
      <c r="HWD153" s="27" t="s">
        <v>36</v>
      </c>
      <c r="HWE153" s="15" t="s">
        <v>16</v>
      </c>
      <c r="HWF153" s="27" t="s">
        <v>36</v>
      </c>
      <c r="HWG153" s="15" t="s">
        <v>16</v>
      </c>
      <c r="HWH153" s="27" t="s">
        <v>36</v>
      </c>
      <c r="HWI153" s="15" t="s">
        <v>16</v>
      </c>
      <c r="HWJ153" s="27" t="s">
        <v>36</v>
      </c>
      <c r="HWK153" s="15" t="s">
        <v>16</v>
      </c>
      <c r="HWL153" s="27" t="s">
        <v>36</v>
      </c>
      <c r="HWM153" s="15" t="s">
        <v>16</v>
      </c>
      <c r="HWN153" s="27" t="s">
        <v>36</v>
      </c>
      <c r="HWO153" s="15" t="s">
        <v>16</v>
      </c>
      <c r="HWP153" s="27" t="s">
        <v>36</v>
      </c>
      <c r="HWQ153" s="15" t="s">
        <v>16</v>
      </c>
      <c r="HWR153" s="27" t="s">
        <v>36</v>
      </c>
      <c r="HWS153" s="15" t="s">
        <v>16</v>
      </c>
      <c r="HWT153" s="27" t="s">
        <v>36</v>
      </c>
      <c r="HWU153" s="15" t="s">
        <v>16</v>
      </c>
      <c r="HWV153" s="27" t="s">
        <v>36</v>
      </c>
      <c r="HWW153" s="15" t="s">
        <v>16</v>
      </c>
      <c r="HWX153" s="27" t="s">
        <v>36</v>
      </c>
      <c r="HWY153" s="15" t="s">
        <v>16</v>
      </c>
      <c r="HWZ153" s="27" t="s">
        <v>36</v>
      </c>
      <c r="HXA153" s="15" t="s">
        <v>16</v>
      </c>
      <c r="HXB153" s="27" t="s">
        <v>36</v>
      </c>
      <c r="HXC153" s="15" t="s">
        <v>16</v>
      </c>
      <c r="HXD153" s="27" t="s">
        <v>36</v>
      </c>
      <c r="HXE153" s="15" t="s">
        <v>16</v>
      </c>
      <c r="HXF153" s="27" t="s">
        <v>36</v>
      </c>
      <c r="HXG153" s="15" t="s">
        <v>16</v>
      </c>
      <c r="HXH153" s="27" t="s">
        <v>36</v>
      </c>
      <c r="HXI153" s="15" t="s">
        <v>16</v>
      </c>
      <c r="HXJ153" s="27" t="s">
        <v>36</v>
      </c>
      <c r="HXK153" s="15" t="s">
        <v>16</v>
      </c>
      <c r="HXL153" s="27" t="s">
        <v>36</v>
      </c>
      <c r="HXM153" s="15" t="s">
        <v>16</v>
      </c>
      <c r="HXN153" s="27" t="s">
        <v>36</v>
      </c>
      <c r="HXO153" s="15" t="s">
        <v>16</v>
      </c>
      <c r="HXP153" s="27" t="s">
        <v>36</v>
      </c>
      <c r="HXQ153" s="15" t="s">
        <v>16</v>
      </c>
      <c r="HXR153" s="27" t="s">
        <v>36</v>
      </c>
      <c r="HXS153" s="15" t="s">
        <v>16</v>
      </c>
      <c r="HXT153" s="27" t="s">
        <v>36</v>
      </c>
      <c r="HXU153" s="15" t="s">
        <v>16</v>
      </c>
      <c r="HXV153" s="27" t="s">
        <v>36</v>
      </c>
      <c r="HXW153" s="15" t="s">
        <v>16</v>
      </c>
      <c r="HXX153" s="27" t="s">
        <v>36</v>
      </c>
      <c r="HXY153" s="15" t="s">
        <v>16</v>
      </c>
      <c r="HXZ153" s="27" t="s">
        <v>36</v>
      </c>
      <c r="HYA153" s="15" t="s">
        <v>16</v>
      </c>
      <c r="HYB153" s="27" t="s">
        <v>36</v>
      </c>
      <c r="HYC153" s="15" t="s">
        <v>16</v>
      </c>
      <c r="HYD153" s="27" t="s">
        <v>36</v>
      </c>
      <c r="HYE153" s="15" t="s">
        <v>16</v>
      </c>
      <c r="HYF153" s="27" t="s">
        <v>36</v>
      </c>
      <c r="HYG153" s="15" t="s">
        <v>16</v>
      </c>
      <c r="HYH153" s="27" t="s">
        <v>36</v>
      </c>
      <c r="HYI153" s="15" t="s">
        <v>16</v>
      </c>
      <c r="HYJ153" s="27" t="s">
        <v>36</v>
      </c>
      <c r="HYK153" s="15" t="s">
        <v>16</v>
      </c>
      <c r="HYL153" s="27" t="s">
        <v>36</v>
      </c>
      <c r="HYM153" s="15" t="s">
        <v>16</v>
      </c>
      <c r="HYN153" s="27" t="s">
        <v>36</v>
      </c>
      <c r="HYO153" s="15" t="s">
        <v>16</v>
      </c>
      <c r="HYP153" s="27" t="s">
        <v>36</v>
      </c>
      <c r="HYQ153" s="15" t="s">
        <v>16</v>
      </c>
      <c r="HYR153" s="27" t="s">
        <v>36</v>
      </c>
      <c r="HYS153" s="15" t="s">
        <v>16</v>
      </c>
      <c r="HYT153" s="27" t="s">
        <v>36</v>
      </c>
      <c r="HYU153" s="15" t="s">
        <v>16</v>
      </c>
      <c r="HYV153" s="27" t="s">
        <v>36</v>
      </c>
      <c r="HYW153" s="15" t="s">
        <v>16</v>
      </c>
      <c r="HYX153" s="27" t="s">
        <v>36</v>
      </c>
      <c r="HYY153" s="15" t="s">
        <v>16</v>
      </c>
      <c r="HYZ153" s="27" t="s">
        <v>36</v>
      </c>
      <c r="HZA153" s="15" t="s">
        <v>16</v>
      </c>
      <c r="HZB153" s="27" t="s">
        <v>36</v>
      </c>
      <c r="HZC153" s="15" t="s">
        <v>16</v>
      </c>
      <c r="HZD153" s="27" t="s">
        <v>36</v>
      </c>
      <c r="HZE153" s="15" t="s">
        <v>16</v>
      </c>
      <c r="HZF153" s="27" t="s">
        <v>36</v>
      </c>
      <c r="HZG153" s="15" t="s">
        <v>16</v>
      </c>
      <c r="HZH153" s="27" t="s">
        <v>36</v>
      </c>
      <c r="HZI153" s="15" t="s">
        <v>16</v>
      </c>
      <c r="HZJ153" s="27" t="s">
        <v>36</v>
      </c>
      <c r="HZK153" s="15" t="s">
        <v>16</v>
      </c>
      <c r="HZL153" s="27" t="s">
        <v>36</v>
      </c>
      <c r="HZM153" s="15" t="s">
        <v>16</v>
      </c>
      <c r="HZN153" s="27" t="s">
        <v>36</v>
      </c>
      <c r="HZO153" s="15" t="s">
        <v>16</v>
      </c>
      <c r="HZP153" s="27" t="s">
        <v>36</v>
      </c>
      <c r="HZQ153" s="15" t="s">
        <v>16</v>
      </c>
      <c r="HZR153" s="27" t="s">
        <v>36</v>
      </c>
      <c r="HZS153" s="15" t="s">
        <v>16</v>
      </c>
      <c r="HZT153" s="27" t="s">
        <v>36</v>
      </c>
      <c r="HZU153" s="15" t="s">
        <v>16</v>
      </c>
      <c r="HZV153" s="27" t="s">
        <v>36</v>
      </c>
      <c r="HZW153" s="15" t="s">
        <v>16</v>
      </c>
      <c r="HZX153" s="27" t="s">
        <v>36</v>
      </c>
      <c r="HZY153" s="15" t="s">
        <v>16</v>
      </c>
      <c r="HZZ153" s="27" t="s">
        <v>36</v>
      </c>
      <c r="IAA153" s="15" t="s">
        <v>16</v>
      </c>
      <c r="IAB153" s="27" t="s">
        <v>36</v>
      </c>
      <c r="IAC153" s="15" t="s">
        <v>16</v>
      </c>
      <c r="IAD153" s="27" t="s">
        <v>36</v>
      </c>
      <c r="IAE153" s="15" t="s">
        <v>16</v>
      </c>
      <c r="IAF153" s="27" t="s">
        <v>36</v>
      </c>
      <c r="IAG153" s="15" t="s">
        <v>16</v>
      </c>
      <c r="IAH153" s="27" t="s">
        <v>36</v>
      </c>
      <c r="IAI153" s="15" t="s">
        <v>16</v>
      </c>
      <c r="IAJ153" s="27" t="s">
        <v>36</v>
      </c>
      <c r="IAK153" s="15" t="s">
        <v>16</v>
      </c>
      <c r="IAL153" s="27" t="s">
        <v>36</v>
      </c>
      <c r="IAM153" s="15" t="s">
        <v>16</v>
      </c>
      <c r="IAN153" s="27" t="s">
        <v>36</v>
      </c>
      <c r="IAO153" s="15" t="s">
        <v>16</v>
      </c>
      <c r="IAP153" s="27" t="s">
        <v>36</v>
      </c>
      <c r="IAQ153" s="15" t="s">
        <v>16</v>
      </c>
      <c r="IAR153" s="27" t="s">
        <v>36</v>
      </c>
      <c r="IAS153" s="15" t="s">
        <v>16</v>
      </c>
      <c r="IAT153" s="27" t="s">
        <v>36</v>
      </c>
      <c r="IAU153" s="15" t="s">
        <v>16</v>
      </c>
      <c r="IAV153" s="27" t="s">
        <v>36</v>
      </c>
      <c r="IAW153" s="15" t="s">
        <v>16</v>
      </c>
      <c r="IAX153" s="27" t="s">
        <v>36</v>
      </c>
      <c r="IAY153" s="15" t="s">
        <v>16</v>
      </c>
      <c r="IAZ153" s="27" t="s">
        <v>36</v>
      </c>
      <c r="IBA153" s="15" t="s">
        <v>16</v>
      </c>
      <c r="IBB153" s="27" t="s">
        <v>36</v>
      </c>
      <c r="IBC153" s="15" t="s">
        <v>16</v>
      </c>
      <c r="IBD153" s="27" t="s">
        <v>36</v>
      </c>
      <c r="IBE153" s="15" t="s">
        <v>16</v>
      </c>
      <c r="IBF153" s="27" t="s">
        <v>36</v>
      </c>
      <c r="IBG153" s="15" t="s">
        <v>16</v>
      </c>
      <c r="IBH153" s="27" t="s">
        <v>36</v>
      </c>
      <c r="IBI153" s="15" t="s">
        <v>16</v>
      </c>
      <c r="IBJ153" s="27" t="s">
        <v>36</v>
      </c>
      <c r="IBK153" s="15" t="s">
        <v>16</v>
      </c>
      <c r="IBL153" s="27" t="s">
        <v>36</v>
      </c>
      <c r="IBM153" s="15" t="s">
        <v>16</v>
      </c>
      <c r="IBN153" s="27" t="s">
        <v>36</v>
      </c>
      <c r="IBO153" s="15" t="s">
        <v>16</v>
      </c>
      <c r="IBP153" s="27" t="s">
        <v>36</v>
      </c>
      <c r="IBQ153" s="15" t="s">
        <v>16</v>
      </c>
      <c r="IBR153" s="27" t="s">
        <v>36</v>
      </c>
      <c r="IBS153" s="15" t="s">
        <v>16</v>
      </c>
      <c r="IBT153" s="27" t="s">
        <v>36</v>
      </c>
      <c r="IBU153" s="15" t="s">
        <v>16</v>
      </c>
      <c r="IBV153" s="27" t="s">
        <v>36</v>
      </c>
      <c r="IBW153" s="15" t="s">
        <v>16</v>
      </c>
      <c r="IBX153" s="27" t="s">
        <v>36</v>
      </c>
      <c r="IBY153" s="15" t="s">
        <v>16</v>
      </c>
      <c r="IBZ153" s="27" t="s">
        <v>36</v>
      </c>
      <c r="ICA153" s="15" t="s">
        <v>16</v>
      </c>
      <c r="ICB153" s="27" t="s">
        <v>36</v>
      </c>
      <c r="ICC153" s="15" t="s">
        <v>16</v>
      </c>
      <c r="ICD153" s="27" t="s">
        <v>36</v>
      </c>
      <c r="ICE153" s="15" t="s">
        <v>16</v>
      </c>
      <c r="ICF153" s="27" t="s">
        <v>36</v>
      </c>
      <c r="ICG153" s="15" t="s">
        <v>16</v>
      </c>
      <c r="ICH153" s="27" t="s">
        <v>36</v>
      </c>
      <c r="ICI153" s="15" t="s">
        <v>16</v>
      </c>
      <c r="ICJ153" s="27" t="s">
        <v>36</v>
      </c>
      <c r="ICK153" s="15" t="s">
        <v>16</v>
      </c>
      <c r="ICL153" s="27" t="s">
        <v>36</v>
      </c>
      <c r="ICM153" s="15" t="s">
        <v>16</v>
      </c>
      <c r="ICN153" s="27" t="s">
        <v>36</v>
      </c>
      <c r="ICO153" s="15" t="s">
        <v>16</v>
      </c>
      <c r="ICP153" s="27" t="s">
        <v>36</v>
      </c>
      <c r="ICQ153" s="15" t="s">
        <v>16</v>
      </c>
      <c r="ICR153" s="27" t="s">
        <v>36</v>
      </c>
      <c r="ICS153" s="15" t="s">
        <v>16</v>
      </c>
      <c r="ICT153" s="27" t="s">
        <v>36</v>
      </c>
      <c r="ICU153" s="15" t="s">
        <v>16</v>
      </c>
      <c r="ICV153" s="27" t="s">
        <v>36</v>
      </c>
      <c r="ICW153" s="15" t="s">
        <v>16</v>
      </c>
      <c r="ICX153" s="27" t="s">
        <v>36</v>
      </c>
      <c r="ICY153" s="15" t="s">
        <v>16</v>
      </c>
      <c r="ICZ153" s="27" t="s">
        <v>36</v>
      </c>
      <c r="IDA153" s="15" t="s">
        <v>16</v>
      </c>
      <c r="IDB153" s="27" t="s">
        <v>36</v>
      </c>
      <c r="IDC153" s="15" t="s">
        <v>16</v>
      </c>
      <c r="IDD153" s="27" t="s">
        <v>36</v>
      </c>
      <c r="IDE153" s="15" t="s">
        <v>16</v>
      </c>
      <c r="IDF153" s="27" t="s">
        <v>36</v>
      </c>
      <c r="IDG153" s="15" t="s">
        <v>16</v>
      </c>
      <c r="IDH153" s="27" t="s">
        <v>36</v>
      </c>
      <c r="IDI153" s="15" t="s">
        <v>16</v>
      </c>
      <c r="IDJ153" s="27" t="s">
        <v>36</v>
      </c>
      <c r="IDK153" s="15" t="s">
        <v>16</v>
      </c>
      <c r="IDL153" s="27" t="s">
        <v>36</v>
      </c>
      <c r="IDM153" s="15" t="s">
        <v>16</v>
      </c>
      <c r="IDN153" s="27" t="s">
        <v>36</v>
      </c>
      <c r="IDO153" s="15" t="s">
        <v>16</v>
      </c>
      <c r="IDP153" s="27" t="s">
        <v>36</v>
      </c>
      <c r="IDQ153" s="15" t="s">
        <v>16</v>
      </c>
      <c r="IDR153" s="27" t="s">
        <v>36</v>
      </c>
      <c r="IDS153" s="15" t="s">
        <v>16</v>
      </c>
      <c r="IDT153" s="27" t="s">
        <v>36</v>
      </c>
      <c r="IDU153" s="15" t="s">
        <v>16</v>
      </c>
      <c r="IDV153" s="27" t="s">
        <v>36</v>
      </c>
      <c r="IDW153" s="15" t="s">
        <v>16</v>
      </c>
      <c r="IDX153" s="27" t="s">
        <v>36</v>
      </c>
      <c r="IDY153" s="15" t="s">
        <v>16</v>
      </c>
      <c r="IDZ153" s="27" t="s">
        <v>36</v>
      </c>
      <c r="IEA153" s="15" t="s">
        <v>16</v>
      </c>
      <c r="IEB153" s="27" t="s">
        <v>36</v>
      </c>
      <c r="IEC153" s="15" t="s">
        <v>16</v>
      </c>
      <c r="IED153" s="27" t="s">
        <v>36</v>
      </c>
      <c r="IEE153" s="15" t="s">
        <v>16</v>
      </c>
      <c r="IEF153" s="27" t="s">
        <v>36</v>
      </c>
      <c r="IEG153" s="15" t="s">
        <v>16</v>
      </c>
      <c r="IEH153" s="27" t="s">
        <v>36</v>
      </c>
      <c r="IEI153" s="15" t="s">
        <v>16</v>
      </c>
      <c r="IEJ153" s="27" t="s">
        <v>36</v>
      </c>
      <c r="IEK153" s="15" t="s">
        <v>16</v>
      </c>
      <c r="IEL153" s="27" t="s">
        <v>36</v>
      </c>
      <c r="IEM153" s="15" t="s">
        <v>16</v>
      </c>
      <c r="IEN153" s="27" t="s">
        <v>36</v>
      </c>
      <c r="IEO153" s="15" t="s">
        <v>16</v>
      </c>
      <c r="IEP153" s="27" t="s">
        <v>36</v>
      </c>
      <c r="IEQ153" s="15" t="s">
        <v>16</v>
      </c>
      <c r="IER153" s="27" t="s">
        <v>36</v>
      </c>
      <c r="IES153" s="15" t="s">
        <v>16</v>
      </c>
      <c r="IET153" s="27" t="s">
        <v>36</v>
      </c>
      <c r="IEU153" s="15" t="s">
        <v>16</v>
      </c>
      <c r="IEV153" s="27" t="s">
        <v>36</v>
      </c>
      <c r="IEW153" s="15" t="s">
        <v>16</v>
      </c>
      <c r="IEX153" s="27" t="s">
        <v>36</v>
      </c>
      <c r="IEY153" s="15" t="s">
        <v>16</v>
      </c>
      <c r="IEZ153" s="27" t="s">
        <v>36</v>
      </c>
      <c r="IFA153" s="15" t="s">
        <v>16</v>
      </c>
      <c r="IFB153" s="27" t="s">
        <v>36</v>
      </c>
      <c r="IFC153" s="15" t="s">
        <v>16</v>
      </c>
      <c r="IFD153" s="27" t="s">
        <v>36</v>
      </c>
      <c r="IFE153" s="15" t="s">
        <v>16</v>
      </c>
      <c r="IFF153" s="27" t="s">
        <v>36</v>
      </c>
      <c r="IFG153" s="15" t="s">
        <v>16</v>
      </c>
      <c r="IFH153" s="27" t="s">
        <v>36</v>
      </c>
      <c r="IFI153" s="15" t="s">
        <v>16</v>
      </c>
      <c r="IFJ153" s="27" t="s">
        <v>36</v>
      </c>
      <c r="IFK153" s="15" t="s">
        <v>16</v>
      </c>
      <c r="IFL153" s="27" t="s">
        <v>36</v>
      </c>
      <c r="IFM153" s="15" t="s">
        <v>16</v>
      </c>
      <c r="IFN153" s="27" t="s">
        <v>36</v>
      </c>
      <c r="IFO153" s="15" t="s">
        <v>16</v>
      </c>
      <c r="IFP153" s="27" t="s">
        <v>36</v>
      </c>
      <c r="IFQ153" s="15" t="s">
        <v>16</v>
      </c>
      <c r="IFR153" s="27" t="s">
        <v>36</v>
      </c>
      <c r="IFS153" s="15" t="s">
        <v>16</v>
      </c>
      <c r="IFT153" s="27" t="s">
        <v>36</v>
      </c>
      <c r="IFU153" s="15" t="s">
        <v>16</v>
      </c>
      <c r="IFV153" s="27" t="s">
        <v>36</v>
      </c>
      <c r="IFW153" s="15" t="s">
        <v>16</v>
      </c>
      <c r="IFX153" s="27" t="s">
        <v>36</v>
      </c>
      <c r="IFY153" s="15" t="s">
        <v>16</v>
      </c>
      <c r="IFZ153" s="27" t="s">
        <v>36</v>
      </c>
      <c r="IGA153" s="15" t="s">
        <v>16</v>
      </c>
      <c r="IGB153" s="27" t="s">
        <v>36</v>
      </c>
      <c r="IGC153" s="15" t="s">
        <v>16</v>
      </c>
      <c r="IGD153" s="27" t="s">
        <v>36</v>
      </c>
      <c r="IGE153" s="15" t="s">
        <v>16</v>
      </c>
      <c r="IGF153" s="27" t="s">
        <v>36</v>
      </c>
      <c r="IGG153" s="15" t="s">
        <v>16</v>
      </c>
      <c r="IGH153" s="27" t="s">
        <v>36</v>
      </c>
      <c r="IGI153" s="15" t="s">
        <v>16</v>
      </c>
      <c r="IGJ153" s="27" t="s">
        <v>36</v>
      </c>
      <c r="IGK153" s="15" t="s">
        <v>16</v>
      </c>
      <c r="IGL153" s="27" t="s">
        <v>36</v>
      </c>
      <c r="IGM153" s="15" t="s">
        <v>16</v>
      </c>
      <c r="IGN153" s="27" t="s">
        <v>36</v>
      </c>
      <c r="IGO153" s="15" t="s">
        <v>16</v>
      </c>
      <c r="IGP153" s="27" t="s">
        <v>36</v>
      </c>
      <c r="IGQ153" s="15" t="s">
        <v>16</v>
      </c>
      <c r="IGR153" s="27" t="s">
        <v>36</v>
      </c>
      <c r="IGS153" s="15" t="s">
        <v>16</v>
      </c>
      <c r="IGT153" s="27" t="s">
        <v>36</v>
      </c>
      <c r="IGU153" s="15" t="s">
        <v>16</v>
      </c>
      <c r="IGV153" s="27" t="s">
        <v>36</v>
      </c>
      <c r="IGW153" s="15" t="s">
        <v>16</v>
      </c>
      <c r="IGX153" s="27" t="s">
        <v>36</v>
      </c>
      <c r="IGY153" s="15" t="s">
        <v>16</v>
      </c>
      <c r="IGZ153" s="27" t="s">
        <v>36</v>
      </c>
      <c r="IHA153" s="15" t="s">
        <v>16</v>
      </c>
      <c r="IHB153" s="27" t="s">
        <v>36</v>
      </c>
      <c r="IHC153" s="15" t="s">
        <v>16</v>
      </c>
      <c r="IHD153" s="27" t="s">
        <v>36</v>
      </c>
      <c r="IHE153" s="15" t="s">
        <v>16</v>
      </c>
      <c r="IHF153" s="27" t="s">
        <v>36</v>
      </c>
      <c r="IHG153" s="15" t="s">
        <v>16</v>
      </c>
      <c r="IHH153" s="27" t="s">
        <v>36</v>
      </c>
      <c r="IHI153" s="15" t="s">
        <v>16</v>
      </c>
      <c r="IHJ153" s="27" t="s">
        <v>36</v>
      </c>
      <c r="IHK153" s="15" t="s">
        <v>16</v>
      </c>
      <c r="IHL153" s="27" t="s">
        <v>36</v>
      </c>
      <c r="IHM153" s="15" t="s">
        <v>16</v>
      </c>
      <c r="IHN153" s="27" t="s">
        <v>36</v>
      </c>
      <c r="IHO153" s="15" t="s">
        <v>16</v>
      </c>
      <c r="IHP153" s="27" t="s">
        <v>36</v>
      </c>
      <c r="IHQ153" s="15" t="s">
        <v>16</v>
      </c>
      <c r="IHR153" s="27" t="s">
        <v>36</v>
      </c>
      <c r="IHS153" s="15" t="s">
        <v>16</v>
      </c>
      <c r="IHT153" s="27" t="s">
        <v>36</v>
      </c>
      <c r="IHU153" s="15" t="s">
        <v>16</v>
      </c>
      <c r="IHV153" s="27" t="s">
        <v>36</v>
      </c>
      <c r="IHW153" s="15" t="s">
        <v>16</v>
      </c>
      <c r="IHX153" s="27" t="s">
        <v>36</v>
      </c>
      <c r="IHY153" s="15" t="s">
        <v>16</v>
      </c>
      <c r="IHZ153" s="27" t="s">
        <v>36</v>
      </c>
      <c r="IIA153" s="15" t="s">
        <v>16</v>
      </c>
      <c r="IIB153" s="27" t="s">
        <v>36</v>
      </c>
      <c r="IIC153" s="15" t="s">
        <v>16</v>
      </c>
      <c r="IID153" s="27" t="s">
        <v>36</v>
      </c>
      <c r="IIE153" s="15" t="s">
        <v>16</v>
      </c>
      <c r="IIF153" s="27" t="s">
        <v>36</v>
      </c>
      <c r="IIG153" s="15" t="s">
        <v>16</v>
      </c>
      <c r="IIH153" s="27" t="s">
        <v>36</v>
      </c>
      <c r="III153" s="15" t="s">
        <v>16</v>
      </c>
      <c r="IIJ153" s="27" t="s">
        <v>36</v>
      </c>
      <c r="IIK153" s="15" t="s">
        <v>16</v>
      </c>
      <c r="IIL153" s="27" t="s">
        <v>36</v>
      </c>
      <c r="IIM153" s="15" t="s">
        <v>16</v>
      </c>
      <c r="IIN153" s="27" t="s">
        <v>36</v>
      </c>
      <c r="IIO153" s="15" t="s">
        <v>16</v>
      </c>
      <c r="IIP153" s="27" t="s">
        <v>36</v>
      </c>
      <c r="IIQ153" s="15" t="s">
        <v>16</v>
      </c>
      <c r="IIR153" s="27" t="s">
        <v>36</v>
      </c>
      <c r="IIS153" s="15" t="s">
        <v>16</v>
      </c>
      <c r="IIT153" s="27" t="s">
        <v>36</v>
      </c>
      <c r="IIU153" s="15" t="s">
        <v>16</v>
      </c>
      <c r="IIV153" s="27" t="s">
        <v>36</v>
      </c>
      <c r="IIW153" s="15" t="s">
        <v>16</v>
      </c>
      <c r="IIX153" s="27" t="s">
        <v>36</v>
      </c>
      <c r="IIY153" s="15" t="s">
        <v>16</v>
      </c>
      <c r="IIZ153" s="27" t="s">
        <v>36</v>
      </c>
      <c r="IJA153" s="15" t="s">
        <v>16</v>
      </c>
      <c r="IJB153" s="27" t="s">
        <v>36</v>
      </c>
      <c r="IJC153" s="15" t="s">
        <v>16</v>
      </c>
      <c r="IJD153" s="27" t="s">
        <v>36</v>
      </c>
      <c r="IJE153" s="15" t="s">
        <v>16</v>
      </c>
      <c r="IJF153" s="27" t="s">
        <v>36</v>
      </c>
      <c r="IJG153" s="15" t="s">
        <v>16</v>
      </c>
      <c r="IJH153" s="27" t="s">
        <v>36</v>
      </c>
      <c r="IJI153" s="15" t="s">
        <v>16</v>
      </c>
      <c r="IJJ153" s="27" t="s">
        <v>36</v>
      </c>
      <c r="IJK153" s="15" t="s">
        <v>16</v>
      </c>
      <c r="IJL153" s="27" t="s">
        <v>36</v>
      </c>
      <c r="IJM153" s="15" t="s">
        <v>16</v>
      </c>
      <c r="IJN153" s="27" t="s">
        <v>36</v>
      </c>
      <c r="IJO153" s="15" t="s">
        <v>16</v>
      </c>
      <c r="IJP153" s="27" t="s">
        <v>36</v>
      </c>
      <c r="IJQ153" s="15" t="s">
        <v>16</v>
      </c>
      <c r="IJR153" s="27" t="s">
        <v>36</v>
      </c>
      <c r="IJS153" s="15" t="s">
        <v>16</v>
      </c>
      <c r="IJT153" s="27" t="s">
        <v>36</v>
      </c>
      <c r="IJU153" s="15" t="s">
        <v>16</v>
      </c>
      <c r="IJV153" s="27" t="s">
        <v>36</v>
      </c>
      <c r="IJW153" s="15" t="s">
        <v>16</v>
      </c>
      <c r="IJX153" s="27" t="s">
        <v>36</v>
      </c>
      <c r="IJY153" s="15" t="s">
        <v>16</v>
      </c>
      <c r="IJZ153" s="27" t="s">
        <v>36</v>
      </c>
      <c r="IKA153" s="15" t="s">
        <v>16</v>
      </c>
      <c r="IKB153" s="27" t="s">
        <v>36</v>
      </c>
      <c r="IKC153" s="15" t="s">
        <v>16</v>
      </c>
      <c r="IKD153" s="27" t="s">
        <v>36</v>
      </c>
      <c r="IKE153" s="15" t="s">
        <v>16</v>
      </c>
      <c r="IKF153" s="27" t="s">
        <v>36</v>
      </c>
      <c r="IKG153" s="15" t="s">
        <v>16</v>
      </c>
      <c r="IKH153" s="27" t="s">
        <v>36</v>
      </c>
      <c r="IKI153" s="15" t="s">
        <v>16</v>
      </c>
      <c r="IKJ153" s="27" t="s">
        <v>36</v>
      </c>
      <c r="IKK153" s="15" t="s">
        <v>16</v>
      </c>
      <c r="IKL153" s="27" t="s">
        <v>36</v>
      </c>
      <c r="IKM153" s="15" t="s">
        <v>16</v>
      </c>
      <c r="IKN153" s="27" t="s">
        <v>36</v>
      </c>
      <c r="IKO153" s="15" t="s">
        <v>16</v>
      </c>
      <c r="IKP153" s="27" t="s">
        <v>36</v>
      </c>
      <c r="IKQ153" s="15" t="s">
        <v>16</v>
      </c>
      <c r="IKR153" s="27" t="s">
        <v>36</v>
      </c>
      <c r="IKS153" s="15" t="s">
        <v>16</v>
      </c>
      <c r="IKT153" s="27" t="s">
        <v>36</v>
      </c>
      <c r="IKU153" s="15" t="s">
        <v>16</v>
      </c>
      <c r="IKV153" s="27" t="s">
        <v>36</v>
      </c>
      <c r="IKW153" s="15" t="s">
        <v>16</v>
      </c>
      <c r="IKX153" s="27" t="s">
        <v>36</v>
      </c>
      <c r="IKY153" s="15" t="s">
        <v>16</v>
      </c>
      <c r="IKZ153" s="27" t="s">
        <v>36</v>
      </c>
      <c r="ILA153" s="15" t="s">
        <v>16</v>
      </c>
      <c r="ILB153" s="27" t="s">
        <v>36</v>
      </c>
      <c r="ILC153" s="15" t="s">
        <v>16</v>
      </c>
      <c r="ILD153" s="27" t="s">
        <v>36</v>
      </c>
      <c r="ILE153" s="15" t="s">
        <v>16</v>
      </c>
      <c r="ILF153" s="27" t="s">
        <v>36</v>
      </c>
      <c r="ILG153" s="15" t="s">
        <v>16</v>
      </c>
      <c r="ILH153" s="27" t="s">
        <v>36</v>
      </c>
      <c r="ILI153" s="15" t="s">
        <v>16</v>
      </c>
      <c r="ILJ153" s="27" t="s">
        <v>36</v>
      </c>
      <c r="ILK153" s="15" t="s">
        <v>16</v>
      </c>
      <c r="ILL153" s="27" t="s">
        <v>36</v>
      </c>
      <c r="ILM153" s="15" t="s">
        <v>16</v>
      </c>
      <c r="ILN153" s="27" t="s">
        <v>36</v>
      </c>
      <c r="ILO153" s="15" t="s">
        <v>16</v>
      </c>
      <c r="ILP153" s="27" t="s">
        <v>36</v>
      </c>
      <c r="ILQ153" s="15" t="s">
        <v>16</v>
      </c>
      <c r="ILR153" s="27" t="s">
        <v>36</v>
      </c>
      <c r="ILS153" s="15" t="s">
        <v>16</v>
      </c>
      <c r="ILT153" s="27" t="s">
        <v>36</v>
      </c>
      <c r="ILU153" s="15" t="s">
        <v>16</v>
      </c>
      <c r="ILV153" s="27" t="s">
        <v>36</v>
      </c>
      <c r="ILW153" s="15" t="s">
        <v>16</v>
      </c>
      <c r="ILX153" s="27" t="s">
        <v>36</v>
      </c>
      <c r="ILY153" s="15" t="s">
        <v>16</v>
      </c>
      <c r="ILZ153" s="27" t="s">
        <v>36</v>
      </c>
      <c r="IMA153" s="15" t="s">
        <v>16</v>
      </c>
      <c r="IMB153" s="27" t="s">
        <v>36</v>
      </c>
      <c r="IMC153" s="15" t="s">
        <v>16</v>
      </c>
      <c r="IMD153" s="27" t="s">
        <v>36</v>
      </c>
      <c r="IME153" s="15" t="s">
        <v>16</v>
      </c>
      <c r="IMF153" s="27" t="s">
        <v>36</v>
      </c>
      <c r="IMG153" s="15" t="s">
        <v>16</v>
      </c>
      <c r="IMH153" s="27" t="s">
        <v>36</v>
      </c>
      <c r="IMI153" s="15" t="s">
        <v>16</v>
      </c>
      <c r="IMJ153" s="27" t="s">
        <v>36</v>
      </c>
      <c r="IMK153" s="15" t="s">
        <v>16</v>
      </c>
      <c r="IML153" s="27" t="s">
        <v>36</v>
      </c>
      <c r="IMM153" s="15" t="s">
        <v>16</v>
      </c>
      <c r="IMN153" s="27" t="s">
        <v>36</v>
      </c>
      <c r="IMO153" s="15" t="s">
        <v>16</v>
      </c>
      <c r="IMP153" s="27" t="s">
        <v>36</v>
      </c>
      <c r="IMQ153" s="15" t="s">
        <v>16</v>
      </c>
      <c r="IMR153" s="27" t="s">
        <v>36</v>
      </c>
      <c r="IMS153" s="15" t="s">
        <v>16</v>
      </c>
      <c r="IMT153" s="27" t="s">
        <v>36</v>
      </c>
      <c r="IMU153" s="15" t="s">
        <v>16</v>
      </c>
      <c r="IMV153" s="27" t="s">
        <v>36</v>
      </c>
      <c r="IMW153" s="15" t="s">
        <v>16</v>
      </c>
      <c r="IMX153" s="27" t="s">
        <v>36</v>
      </c>
      <c r="IMY153" s="15" t="s">
        <v>16</v>
      </c>
      <c r="IMZ153" s="27" t="s">
        <v>36</v>
      </c>
      <c r="INA153" s="15" t="s">
        <v>16</v>
      </c>
      <c r="INB153" s="27" t="s">
        <v>36</v>
      </c>
      <c r="INC153" s="15" t="s">
        <v>16</v>
      </c>
      <c r="IND153" s="27" t="s">
        <v>36</v>
      </c>
      <c r="INE153" s="15" t="s">
        <v>16</v>
      </c>
      <c r="INF153" s="27" t="s">
        <v>36</v>
      </c>
      <c r="ING153" s="15" t="s">
        <v>16</v>
      </c>
      <c r="INH153" s="27" t="s">
        <v>36</v>
      </c>
      <c r="INI153" s="15" t="s">
        <v>16</v>
      </c>
      <c r="INJ153" s="27" t="s">
        <v>36</v>
      </c>
      <c r="INK153" s="15" t="s">
        <v>16</v>
      </c>
      <c r="INL153" s="27" t="s">
        <v>36</v>
      </c>
      <c r="INM153" s="15" t="s">
        <v>16</v>
      </c>
      <c r="INN153" s="27" t="s">
        <v>36</v>
      </c>
      <c r="INO153" s="15" t="s">
        <v>16</v>
      </c>
      <c r="INP153" s="27" t="s">
        <v>36</v>
      </c>
      <c r="INQ153" s="15" t="s">
        <v>16</v>
      </c>
      <c r="INR153" s="27" t="s">
        <v>36</v>
      </c>
      <c r="INS153" s="15" t="s">
        <v>16</v>
      </c>
      <c r="INT153" s="27" t="s">
        <v>36</v>
      </c>
      <c r="INU153" s="15" t="s">
        <v>16</v>
      </c>
      <c r="INV153" s="27" t="s">
        <v>36</v>
      </c>
      <c r="INW153" s="15" t="s">
        <v>16</v>
      </c>
      <c r="INX153" s="27" t="s">
        <v>36</v>
      </c>
      <c r="INY153" s="15" t="s">
        <v>16</v>
      </c>
      <c r="INZ153" s="27" t="s">
        <v>36</v>
      </c>
      <c r="IOA153" s="15" t="s">
        <v>16</v>
      </c>
      <c r="IOB153" s="27" t="s">
        <v>36</v>
      </c>
      <c r="IOC153" s="15" t="s">
        <v>16</v>
      </c>
      <c r="IOD153" s="27" t="s">
        <v>36</v>
      </c>
      <c r="IOE153" s="15" t="s">
        <v>16</v>
      </c>
      <c r="IOF153" s="27" t="s">
        <v>36</v>
      </c>
      <c r="IOG153" s="15" t="s">
        <v>16</v>
      </c>
      <c r="IOH153" s="27" t="s">
        <v>36</v>
      </c>
      <c r="IOI153" s="15" t="s">
        <v>16</v>
      </c>
      <c r="IOJ153" s="27" t="s">
        <v>36</v>
      </c>
      <c r="IOK153" s="15" t="s">
        <v>16</v>
      </c>
      <c r="IOL153" s="27" t="s">
        <v>36</v>
      </c>
      <c r="IOM153" s="15" t="s">
        <v>16</v>
      </c>
      <c r="ION153" s="27" t="s">
        <v>36</v>
      </c>
      <c r="IOO153" s="15" t="s">
        <v>16</v>
      </c>
      <c r="IOP153" s="27" t="s">
        <v>36</v>
      </c>
      <c r="IOQ153" s="15" t="s">
        <v>16</v>
      </c>
      <c r="IOR153" s="27" t="s">
        <v>36</v>
      </c>
      <c r="IOS153" s="15" t="s">
        <v>16</v>
      </c>
      <c r="IOT153" s="27" t="s">
        <v>36</v>
      </c>
      <c r="IOU153" s="15" t="s">
        <v>16</v>
      </c>
      <c r="IOV153" s="27" t="s">
        <v>36</v>
      </c>
      <c r="IOW153" s="15" t="s">
        <v>16</v>
      </c>
      <c r="IOX153" s="27" t="s">
        <v>36</v>
      </c>
      <c r="IOY153" s="15" t="s">
        <v>16</v>
      </c>
      <c r="IOZ153" s="27" t="s">
        <v>36</v>
      </c>
      <c r="IPA153" s="15" t="s">
        <v>16</v>
      </c>
      <c r="IPB153" s="27" t="s">
        <v>36</v>
      </c>
      <c r="IPC153" s="15" t="s">
        <v>16</v>
      </c>
      <c r="IPD153" s="27" t="s">
        <v>36</v>
      </c>
      <c r="IPE153" s="15" t="s">
        <v>16</v>
      </c>
      <c r="IPF153" s="27" t="s">
        <v>36</v>
      </c>
      <c r="IPG153" s="15" t="s">
        <v>16</v>
      </c>
      <c r="IPH153" s="27" t="s">
        <v>36</v>
      </c>
      <c r="IPI153" s="15" t="s">
        <v>16</v>
      </c>
      <c r="IPJ153" s="27" t="s">
        <v>36</v>
      </c>
      <c r="IPK153" s="15" t="s">
        <v>16</v>
      </c>
      <c r="IPL153" s="27" t="s">
        <v>36</v>
      </c>
      <c r="IPM153" s="15" t="s">
        <v>16</v>
      </c>
      <c r="IPN153" s="27" t="s">
        <v>36</v>
      </c>
      <c r="IPO153" s="15" t="s">
        <v>16</v>
      </c>
      <c r="IPP153" s="27" t="s">
        <v>36</v>
      </c>
      <c r="IPQ153" s="15" t="s">
        <v>16</v>
      </c>
      <c r="IPR153" s="27" t="s">
        <v>36</v>
      </c>
      <c r="IPS153" s="15" t="s">
        <v>16</v>
      </c>
      <c r="IPT153" s="27" t="s">
        <v>36</v>
      </c>
      <c r="IPU153" s="15" t="s">
        <v>16</v>
      </c>
      <c r="IPV153" s="27" t="s">
        <v>36</v>
      </c>
      <c r="IPW153" s="15" t="s">
        <v>16</v>
      </c>
      <c r="IPX153" s="27" t="s">
        <v>36</v>
      </c>
      <c r="IPY153" s="15" t="s">
        <v>16</v>
      </c>
      <c r="IPZ153" s="27" t="s">
        <v>36</v>
      </c>
      <c r="IQA153" s="15" t="s">
        <v>16</v>
      </c>
      <c r="IQB153" s="27" t="s">
        <v>36</v>
      </c>
      <c r="IQC153" s="15" t="s">
        <v>16</v>
      </c>
      <c r="IQD153" s="27" t="s">
        <v>36</v>
      </c>
      <c r="IQE153" s="15" t="s">
        <v>16</v>
      </c>
      <c r="IQF153" s="27" t="s">
        <v>36</v>
      </c>
      <c r="IQG153" s="15" t="s">
        <v>16</v>
      </c>
      <c r="IQH153" s="27" t="s">
        <v>36</v>
      </c>
      <c r="IQI153" s="15" t="s">
        <v>16</v>
      </c>
      <c r="IQJ153" s="27" t="s">
        <v>36</v>
      </c>
      <c r="IQK153" s="15" t="s">
        <v>16</v>
      </c>
      <c r="IQL153" s="27" t="s">
        <v>36</v>
      </c>
      <c r="IQM153" s="15" t="s">
        <v>16</v>
      </c>
      <c r="IQN153" s="27" t="s">
        <v>36</v>
      </c>
      <c r="IQO153" s="15" t="s">
        <v>16</v>
      </c>
      <c r="IQP153" s="27" t="s">
        <v>36</v>
      </c>
      <c r="IQQ153" s="15" t="s">
        <v>16</v>
      </c>
      <c r="IQR153" s="27" t="s">
        <v>36</v>
      </c>
      <c r="IQS153" s="15" t="s">
        <v>16</v>
      </c>
      <c r="IQT153" s="27" t="s">
        <v>36</v>
      </c>
      <c r="IQU153" s="15" t="s">
        <v>16</v>
      </c>
      <c r="IQV153" s="27" t="s">
        <v>36</v>
      </c>
      <c r="IQW153" s="15" t="s">
        <v>16</v>
      </c>
      <c r="IQX153" s="27" t="s">
        <v>36</v>
      </c>
      <c r="IQY153" s="15" t="s">
        <v>16</v>
      </c>
      <c r="IQZ153" s="27" t="s">
        <v>36</v>
      </c>
      <c r="IRA153" s="15" t="s">
        <v>16</v>
      </c>
      <c r="IRB153" s="27" t="s">
        <v>36</v>
      </c>
      <c r="IRC153" s="15" t="s">
        <v>16</v>
      </c>
      <c r="IRD153" s="27" t="s">
        <v>36</v>
      </c>
      <c r="IRE153" s="15" t="s">
        <v>16</v>
      </c>
      <c r="IRF153" s="27" t="s">
        <v>36</v>
      </c>
      <c r="IRG153" s="15" t="s">
        <v>16</v>
      </c>
      <c r="IRH153" s="27" t="s">
        <v>36</v>
      </c>
      <c r="IRI153" s="15" t="s">
        <v>16</v>
      </c>
      <c r="IRJ153" s="27" t="s">
        <v>36</v>
      </c>
      <c r="IRK153" s="15" t="s">
        <v>16</v>
      </c>
      <c r="IRL153" s="27" t="s">
        <v>36</v>
      </c>
      <c r="IRM153" s="15" t="s">
        <v>16</v>
      </c>
      <c r="IRN153" s="27" t="s">
        <v>36</v>
      </c>
      <c r="IRO153" s="15" t="s">
        <v>16</v>
      </c>
      <c r="IRP153" s="27" t="s">
        <v>36</v>
      </c>
      <c r="IRQ153" s="15" t="s">
        <v>16</v>
      </c>
      <c r="IRR153" s="27" t="s">
        <v>36</v>
      </c>
      <c r="IRS153" s="15" t="s">
        <v>16</v>
      </c>
      <c r="IRT153" s="27" t="s">
        <v>36</v>
      </c>
      <c r="IRU153" s="15" t="s">
        <v>16</v>
      </c>
      <c r="IRV153" s="27" t="s">
        <v>36</v>
      </c>
      <c r="IRW153" s="15" t="s">
        <v>16</v>
      </c>
      <c r="IRX153" s="27" t="s">
        <v>36</v>
      </c>
      <c r="IRY153" s="15" t="s">
        <v>16</v>
      </c>
      <c r="IRZ153" s="27" t="s">
        <v>36</v>
      </c>
      <c r="ISA153" s="15" t="s">
        <v>16</v>
      </c>
      <c r="ISB153" s="27" t="s">
        <v>36</v>
      </c>
      <c r="ISC153" s="15" t="s">
        <v>16</v>
      </c>
      <c r="ISD153" s="27" t="s">
        <v>36</v>
      </c>
      <c r="ISE153" s="15" t="s">
        <v>16</v>
      </c>
      <c r="ISF153" s="27" t="s">
        <v>36</v>
      </c>
      <c r="ISG153" s="15" t="s">
        <v>16</v>
      </c>
      <c r="ISH153" s="27" t="s">
        <v>36</v>
      </c>
      <c r="ISI153" s="15" t="s">
        <v>16</v>
      </c>
      <c r="ISJ153" s="27" t="s">
        <v>36</v>
      </c>
      <c r="ISK153" s="15" t="s">
        <v>16</v>
      </c>
      <c r="ISL153" s="27" t="s">
        <v>36</v>
      </c>
      <c r="ISM153" s="15" t="s">
        <v>16</v>
      </c>
      <c r="ISN153" s="27" t="s">
        <v>36</v>
      </c>
      <c r="ISO153" s="15" t="s">
        <v>16</v>
      </c>
      <c r="ISP153" s="27" t="s">
        <v>36</v>
      </c>
      <c r="ISQ153" s="15" t="s">
        <v>16</v>
      </c>
      <c r="ISR153" s="27" t="s">
        <v>36</v>
      </c>
      <c r="ISS153" s="15" t="s">
        <v>16</v>
      </c>
      <c r="IST153" s="27" t="s">
        <v>36</v>
      </c>
      <c r="ISU153" s="15" t="s">
        <v>16</v>
      </c>
      <c r="ISV153" s="27" t="s">
        <v>36</v>
      </c>
      <c r="ISW153" s="15" t="s">
        <v>16</v>
      </c>
      <c r="ISX153" s="27" t="s">
        <v>36</v>
      </c>
      <c r="ISY153" s="15" t="s">
        <v>16</v>
      </c>
      <c r="ISZ153" s="27" t="s">
        <v>36</v>
      </c>
      <c r="ITA153" s="15" t="s">
        <v>16</v>
      </c>
      <c r="ITB153" s="27" t="s">
        <v>36</v>
      </c>
      <c r="ITC153" s="15" t="s">
        <v>16</v>
      </c>
      <c r="ITD153" s="27" t="s">
        <v>36</v>
      </c>
      <c r="ITE153" s="15" t="s">
        <v>16</v>
      </c>
      <c r="ITF153" s="27" t="s">
        <v>36</v>
      </c>
      <c r="ITG153" s="15" t="s">
        <v>16</v>
      </c>
      <c r="ITH153" s="27" t="s">
        <v>36</v>
      </c>
      <c r="ITI153" s="15" t="s">
        <v>16</v>
      </c>
      <c r="ITJ153" s="27" t="s">
        <v>36</v>
      </c>
      <c r="ITK153" s="15" t="s">
        <v>16</v>
      </c>
      <c r="ITL153" s="27" t="s">
        <v>36</v>
      </c>
      <c r="ITM153" s="15" t="s">
        <v>16</v>
      </c>
      <c r="ITN153" s="27" t="s">
        <v>36</v>
      </c>
      <c r="ITO153" s="15" t="s">
        <v>16</v>
      </c>
      <c r="ITP153" s="27" t="s">
        <v>36</v>
      </c>
      <c r="ITQ153" s="15" t="s">
        <v>16</v>
      </c>
      <c r="ITR153" s="27" t="s">
        <v>36</v>
      </c>
      <c r="ITS153" s="15" t="s">
        <v>16</v>
      </c>
      <c r="ITT153" s="27" t="s">
        <v>36</v>
      </c>
      <c r="ITU153" s="15" t="s">
        <v>16</v>
      </c>
      <c r="ITV153" s="27" t="s">
        <v>36</v>
      </c>
      <c r="ITW153" s="15" t="s">
        <v>16</v>
      </c>
      <c r="ITX153" s="27" t="s">
        <v>36</v>
      </c>
      <c r="ITY153" s="15" t="s">
        <v>16</v>
      </c>
      <c r="ITZ153" s="27" t="s">
        <v>36</v>
      </c>
      <c r="IUA153" s="15" t="s">
        <v>16</v>
      </c>
      <c r="IUB153" s="27" t="s">
        <v>36</v>
      </c>
      <c r="IUC153" s="15" t="s">
        <v>16</v>
      </c>
      <c r="IUD153" s="27" t="s">
        <v>36</v>
      </c>
      <c r="IUE153" s="15" t="s">
        <v>16</v>
      </c>
      <c r="IUF153" s="27" t="s">
        <v>36</v>
      </c>
      <c r="IUG153" s="15" t="s">
        <v>16</v>
      </c>
      <c r="IUH153" s="27" t="s">
        <v>36</v>
      </c>
      <c r="IUI153" s="15" t="s">
        <v>16</v>
      </c>
      <c r="IUJ153" s="27" t="s">
        <v>36</v>
      </c>
      <c r="IUK153" s="15" t="s">
        <v>16</v>
      </c>
      <c r="IUL153" s="27" t="s">
        <v>36</v>
      </c>
      <c r="IUM153" s="15" t="s">
        <v>16</v>
      </c>
      <c r="IUN153" s="27" t="s">
        <v>36</v>
      </c>
      <c r="IUO153" s="15" t="s">
        <v>16</v>
      </c>
      <c r="IUP153" s="27" t="s">
        <v>36</v>
      </c>
      <c r="IUQ153" s="15" t="s">
        <v>16</v>
      </c>
      <c r="IUR153" s="27" t="s">
        <v>36</v>
      </c>
      <c r="IUS153" s="15" t="s">
        <v>16</v>
      </c>
      <c r="IUT153" s="27" t="s">
        <v>36</v>
      </c>
      <c r="IUU153" s="15" t="s">
        <v>16</v>
      </c>
      <c r="IUV153" s="27" t="s">
        <v>36</v>
      </c>
      <c r="IUW153" s="15" t="s">
        <v>16</v>
      </c>
      <c r="IUX153" s="27" t="s">
        <v>36</v>
      </c>
      <c r="IUY153" s="15" t="s">
        <v>16</v>
      </c>
      <c r="IUZ153" s="27" t="s">
        <v>36</v>
      </c>
      <c r="IVA153" s="15" t="s">
        <v>16</v>
      </c>
      <c r="IVB153" s="27" t="s">
        <v>36</v>
      </c>
      <c r="IVC153" s="15" t="s">
        <v>16</v>
      </c>
      <c r="IVD153" s="27" t="s">
        <v>36</v>
      </c>
      <c r="IVE153" s="15" t="s">
        <v>16</v>
      </c>
      <c r="IVF153" s="27" t="s">
        <v>36</v>
      </c>
      <c r="IVG153" s="15" t="s">
        <v>16</v>
      </c>
      <c r="IVH153" s="27" t="s">
        <v>36</v>
      </c>
      <c r="IVI153" s="15" t="s">
        <v>16</v>
      </c>
      <c r="IVJ153" s="27" t="s">
        <v>36</v>
      </c>
      <c r="IVK153" s="15" t="s">
        <v>16</v>
      </c>
      <c r="IVL153" s="27" t="s">
        <v>36</v>
      </c>
      <c r="IVM153" s="15" t="s">
        <v>16</v>
      </c>
      <c r="IVN153" s="27" t="s">
        <v>36</v>
      </c>
      <c r="IVO153" s="15" t="s">
        <v>16</v>
      </c>
      <c r="IVP153" s="27" t="s">
        <v>36</v>
      </c>
      <c r="IVQ153" s="15" t="s">
        <v>16</v>
      </c>
      <c r="IVR153" s="27" t="s">
        <v>36</v>
      </c>
      <c r="IVS153" s="15" t="s">
        <v>16</v>
      </c>
      <c r="IVT153" s="27" t="s">
        <v>36</v>
      </c>
      <c r="IVU153" s="15" t="s">
        <v>16</v>
      </c>
      <c r="IVV153" s="27" t="s">
        <v>36</v>
      </c>
      <c r="IVW153" s="15" t="s">
        <v>16</v>
      </c>
      <c r="IVX153" s="27" t="s">
        <v>36</v>
      </c>
      <c r="IVY153" s="15" t="s">
        <v>16</v>
      </c>
      <c r="IVZ153" s="27" t="s">
        <v>36</v>
      </c>
      <c r="IWA153" s="15" t="s">
        <v>16</v>
      </c>
      <c r="IWB153" s="27" t="s">
        <v>36</v>
      </c>
      <c r="IWC153" s="15" t="s">
        <v>16</v>
      </c>
      <c r="IWD153" s="27" t="s">
        <v>36</v>
      </c>
      <c r="IWE153" s="15" t="s">
        <v>16</v>
      </c>
      <c r="IWF153" s="27" t="s">
        <v>36</v>
      </c>
      <c r="IWG153" s="15" t="s">
        <v>16</v>
      </c>
      <c r="IWH153" s="27" t="s">
        <v>36</v>
      </c>
      <c r="IWI153" s="15" t="s">
        <v>16</v>
      </c>
      <c r="IWJ153" s="27" t="s">
        <v>36</v>
      </c>
      <c r="IWK153" s="15" t="s">
        <v>16</v>
      </c>
      <c r="IWL153" s="27" t="s">
        <v>36</v>
      </c>
      <c r="IWM153" s="15" t="s">
        <v>16</v>
      </c>
      <c r="IWN153" s="27" t="s">
        <v>36</v>
      </c>
      <c r="IWO153" s="15" t="s">
        <v>16</v>
      </c>
      <c r="IWP153" s="27" t="s">
        <v>36</v>
      </c>
      <c r="IWQ153" s="15" t="s">
        <v>16</v>
      </c>
      <c r="IWR153" s="27" t="s">
        <v>36</v>
      </c>
      <c r="IWS153" s="15" t="s">
        <v>16</v>
      </c>
      <c r="IWT153" s="27" t="s">
        <v>36</v>
      </c>
      <c r="IWU153" s="15" t="s">
        <v>16</v>
      </c>
      <c r="IWV153" s="27" t="s">
        <v>36</v>
      </c>
      <c r="IWW153" s="15" t="s">
        <v>16</v>
      </c>
      <c r="IWX153" s="27" t="s">
        <v>36</v>
      </c>
      <c r="IWY153" s="15" t="s">
        <v>16</v>
      </c>
      <c r="IWZ153" s="27" t="s">
        <v>36</v>
      </c>
      <c r="IXA153" s="15" t="s">
        <v>16</v>
      </c>
      <c r="IXB153" s="27" t="s">
        <v>36</v>
      </c>
      <c r="IXC153" s="15" t="s">
        <v>16</v>
      </c>
      <c r="IXD153" s="27" t="s">
        <v>36</v>
      </c>
      <c r="IXE153" s="15" t="s">
        <v>16</v>
      </c>
      <c r="IXF153" s="27" t="s">
        <v>36</v>
      </c>
      <c r="IXG153" s="15" t="s">
        <v>16</v>
      </c>
      <c r="IXH153" s="27" t="s">
        <v>36</v>
      </c>
      <c r="IXI153" s="15" t="s">
        <v>16</v>
      </c>
      <c r="IXJ153" s="27" t="s">
        <v>36</v>
      </c>
      <c r="IXK153" s="15" t="s">
        <v>16</v>
      </c>
      <c r="IXL153" s="27" t="s">
        <v>36</v>
      </c>
      <c r="IXM153" s="15" t="s">
        <v>16</v>
      </c>
      <c r="IXN153" s="27" t="s">
        <v>36</v>
      </c>
      <c r="IXO153" s="15" t="s">
        <v>16</v>
      </c>
      <c r="IXP153" s="27" t="s">
        <v>36</v>
      </c>
      <c r="IXQ153" s="15" t="s">
        <v>16</v>
      </c>
      <c r="IXR153" s="27" t="s">
        <v>36</v>
      </c>
      <c r="IXS153" s="15" t="s">
        <v>16</v>
      </c>
      <c r="IXT153" s="27" t="s">
        <v>36</v>
      </c>
      <c r="IXU153" s="15" t="s">
        <v>16</v>
      </c>
      <c r="IXV153" s="27" t="s">
        <v>36</v>
      </c>
      <c r="IXW153" s="15" t="s">
        <v>16</v>
      </c>
      <c r="IXX153" s="27" t="s">
        <v>36</v>
      </c>
      <c r="IXY153" s="15" t="s">
        <v>16</v>
      </c>
      <c r="IXZ153" s="27" t="s">
        <v>36</v>
      </c>
      <c r="IYA153" s="15" t="s">
        <v>16</v>
      </c>
      <c r="IYB153" s="27" t="s">
        <v>36</v>
      </c>
      <c r="IYC153" s="15" t="s">
        <v>16</v>
      </c>
      <c r="IYD153" s="27" t="s">
        <v>36</v>
      </c>
      <c r="IYE153" s="15" t="s">
        <v>16</v>
      </c>
      <c r="IYF153" s="27" t="s">
        <v>36</v>
      </c>
      <c r="IYG153" s="15" t="s">
        <v>16</v>
      </c>
      <c r="IYH153" s="27" t="s">
        <v>36</v>
      </c>
      <c r="IYI153" s="15" t="s">
        <v>16</v>
      </c>
      <c r="IYJ153" s="27" t="s">
        <v>36</v>
      </c>
      <c r="IYK153" s="15" t="s">
        <v>16</v>
      </c>
      <c r="IYL153" s="27" t="s">
        <v>36</v>
      </c>
      <c r="IYM153" s="15" t="s">
        <v>16</v>
      </c>
      <c r="IYN153" s="27" t="s">
        <v>36</v>
      </c>
      <c r="IYO153" s="15" t="s">
        <v>16</v>
      </c>
      <c r="IYP153" s="27" t="s">
        <v>36</v>
      </c>
      <c r="IYQ153" s="15" t="s">
        <v>16</v>
      </c>
      <c r="IYR153" s="27" t="s">
        <v>36</v>
      </c>
      <c r="IYS153" s="15" t="s">
        <v>16</v>
      </c>
      <c r="IYT153" s="27" t="s">
        <v>36</v>
      </c>
      <c r="IYU153" s="15" t="s">
        <v>16</v>
      </c>
      <c r="IYV153" s="27" t="s">
        <v>36</v>
      </c>
      <c r="IYW153" s="15" t="s">
        <v>16</v>
      </c>
      <c r="IYX153" s="27" t="s">
        <v>36</v>
      </c>
      <c r="IYY153" s="15" t="s">
        <v>16</v>
      </c>
      <c r="IYZ153" s="27" t="s">
        <v>36</v>
      </c>
      <c r="IZA153" s="15" t="s">
        <v>16</v>
      </c>
      <c r="IZB153" s="27" t="s">
        <v>36</v>
      </c>
      <c r="IZC153" s="15" t="s">
        <v>16</v>
      </c>
      <c r="IZD153" s="27" t="s">
        <v>36</v>
      </c>
      <c r="IZE153" s="15" t="s">
        <v>16</v>
      </c>
      <c r="IZF153" s="27" t="s">
        <v>36</v>
      </c>
      <c r="IZG153" s="15" t="s">
        <v>16</v>
      </c>
      <c r="IZH153" s="27" t="s">
        <v>36</v>
      </c>
      <c r="IZI153" s="15" t="s">
        <v>16</v>
      </c>
      <c r="IZJ153" s="27" t="s">
        <v>36</v>
      </c>
      <c r="IZK153" s="15" t="s">
        <v>16</v>
      </c>
      <c r="IZL153" s="27" t="s">
        <v>36</v>
      </c>
      <c r="IZM153" s="15" t="s">
        <v>16</v>
      </c>
      <c r="IZN153" s="27" t="s">
        <v>36</v>
      </c>
      <c r="IZO153" s="15" t="s">
        <v>16</v>
      </c>
      <c r="IZP153" s="27" t="s">
        <v>36</v>
      </c>
      <c r="IZQ153" s="15" t="s">
        <v>16</v>
      </c>
      <c r="IZR153" s="27" t="s">
        <v>36</v>
      </c>
      <c r="IZS153" s="15" t="s">
        <v>16</v>
      </c>
      <c r="IZT153" s="27" t="s">
        <v>36</v>
      </c>
      <c r="IZU153" s="15" t="s">
        <v>16</v>
      </c>
      <c r="IZV153" s="27" t="s">
        <v>36</v>
      </c>
      <c r="IZW153" s="15" t="s">
        <v>16</v>
      </c>
      <c r="IZX153" s="27" t="s">
        <v>36</v>
      </c>
      <c r="IZY153" s="15" t="s">
        <v>16</v>
      </c>
      <c r="IZZ153" s="27" t="s">
        <v>36</v>
      </c>
      <c r="JAA153" s="15" t="s">
        <v>16</v>
      </c>
      <c r="JAB153" s="27" t="s">
        <v>36</v>
      </c>
      <c r="JAC153" s="15" t="s">
        <v>16</v>
      </c>
      <c r="JAD153" s="27" t="s">
        <v>36</v>
      </c>
      <c r="JAE153" s="15" t="s">
        <v>16</v>
      </c>
      <c r="JAF153" s="27" t="s">
        <v>36</v>
      </c>
      <c r="JAG153" s="15" t="s">
        <v>16</v>
      </c>
      <c r="JAH153" s="27" t="s">
        <v>36</v>
      </c>
      <c r="JAI153" s="15" t="s">
        <v>16</v>
      </c>
      <c r="JAJ153" s="27" t="s">
        <v>36</v>
      </c>
      <c r="JAK153" s="15" t="s">
        <v>16</v>
      </c>
      <c r="JAL153" s="27" t="s">
        <v>36</v>
      </c>
      <c r="JAM153" s="15" t="s">
        <v>16</v>
      </c>
      <c r="JAN153" s="27" t="s">
        <v>36</v>
      </c>
      <c r="JAO153" s="15" t="s">
        <v>16</v>
      </c>
      <c r="JAP153" s="27" t="s">
        <v>36</v>
      </c>
      <c r="JAQ153" s="15" t="s">
        <v>16</v>
      </c>
      <c r="JAR153" s="27" t="s">
        <v>36</v>
      </c>
      <c r="JAS153" s="15" t="s">
        <v>16</v>
      </c>
      <c r="JAT153" s="27" t="s">
        <v>36</v>
      </c>
      <c r="JAU153" s="15" t="s">
        <v>16</v>
      </c>
      <c r="JAV153" s="27" t="s">
        <v>36</v>
      </c>
      <c r="JAW153" s="15" t="s">
        <v>16</v>
      </c>
      <c r="JAX153" s="27" t="s">
        <v>36</v>
      </c>
      <c r="JAY153" s="15" t="s">
        <v>16</v>
      </c>
      <c r="JAZ153" s="27" t="s">
        <v>36</v>
      </c>
      <c r="JBA153" s="15" t="s">
        <v>16</v>
      </c>
      <c r="JBB153" s="27" t="s">
        <v>36</v>
      </c>
      <c r="JBC153" s="15" t="s">
        <v>16</v>
      </c>
      <c r="JBD153" s="27" t="s">
        <v>36</v>
      </c>
      <c r="JBE153" s="15" t="s">
        <v>16</v>
      </c>
      <c r="JBF153" s="27" t="s">
        <v>36</v>
      </c>
      <c r="JBG153" s="15" t="s">
        <v>16</v>
      </c>
      <c r="JBH153" s="27" t="s">
        <v>36</v>
      </c>
      <c r="JBI153" s="15" t="s">
        <v>16</v>
      </c>
      <c r="JBJ153" s="27" t="s">
        <v>36</v>
      </c>
      <c r="JBK153" s="15" t="s">
        <v>16</v>
      </c>
      <c r="JBL153" s="27" t="s">
        <v>36</v>
      </c>
      <c r="JBM153" s="15" t="s">
        <v>16</v>
      </c>
      <c r="JBN153" s="27" t="s">
        <v>36</v>
      </c>
      <c r="JBO153" s="15" t="s">
        <v>16</v>
      </c>
      <c r="JBP153" s="27" t="s">
        <v>36</v>
      </c>
      <c r="JBQ153" s="15" t="s">
        <v>16</v>
      </c>
      <c r="JBR153" s="27" t="s">
        <v>36</v>
      </c>
      <c r="JBS153" s="15" t="s">
        <v>16</v>
      </c>
      <c r="JBT153" s="27" t="s">
        <v>36</v>
      </c>
      <c r="JBU153" s="15" t="s">
        <v>16</v>
      </c>
      <c r="JBV153" s="27" t="s">
        <v>36</v>
      </c>
      <c r="JBW153" s="15" t="s">
        <v>16</v>
      </c>
      <c r="JBX153" s="27" t="s">
        <v>36</v>
      </c>
      <c r="JBY153" s="15" t="s">
        <v>16</v>
      </c>
      <c r="JBZ153" s="27" t="s">
        <v>36</v>
      </c>
      <c r="JCA153" s="15" t="s">
        <v>16</v>
      </c>
      <c r="JCB153" s="27" t="s">
        <v>36</v>
      </c>
      <c r="JCC153" s="15" t="s">
        <v>16</v>
      </c>
      <c r="JCD153" s="27" t="s">
        <v>36</v>
      </c>
      <c r="JCE153" s="15" t="s">
        <v>16</v>
      </c>
      <c r="JCF153" s="27" t="s">
        <v>36</v>
      </c>
      <c r="JCG153" s="15" t="s">
        <v>16</v>
      </c>
      <c r="JCH153" s="27" t="s">
        <v>36</v>
      </c>
      <c r="JCI153" s="15" t="s">
        <v>16</v>
      </c>
      <c r="JCJ153" s="27" t="s">
        <v>36</v>
      </c>
      <c r="JCK153" s="15" t="s">
        <v>16</v>
      </c>
      <c r="JCL153" s="27" t="s">
        <v>36</v>
      </c>
      <c r="JCM153" s="15" t="s">
        <v>16</v>
      </c>
      <c r="JCN153" s="27" t="s">
        <v>36</v>
      </c>
      <c r="JCO153" s="15" t="s">
        <v>16</v>
      </c>
      <c r="JCP153" s="27" t="s">
        <v>36</v>
      </c>
      <c r="JCQ153" s="15" t="s">
        <v>16</v>
      </c>
      <c r="JCR153" s="27" t="s">
        <v>36</v>
      </c>
      <c r="JCS153" s="15" t="s">
        <v>16</v>
      </c>
      <c r="JCT153" s="27" t="s">
        <v>36</v>
      </c>
      <c r="JCU153" s="15" t="s">
        <v>16</v>
      </c>
      <c r="JCV153" s="27" t="s">
        <v>36</v>
      </c>
      <c r="JCW153" s="15" t="s">
        <v>16</v>
      </c>
      <c r="JCX153" s="27" t="s">
        <v>36</v>
      </c>
      <c r="JCY153" s="15" t="s">
        <v>16</v>
      </c>
      <c r="JCZ153" s="27" t="s">
        <v>36</v>
      </c>
      <c r="JDA153" s="15" t="s">
        <v>16</v>
      </c>
      <c r="JDB153" s="27" t="s">
        <v>36</v>
      </c>
      <c r="JDC153" s="15" t="s">
        <v>16</v>
      </c>
      <c r="JDD153" s="27" t="s">
        <v>36</v>
      </c>
      <c r="JDE153" s="15" t="s">
        <v>16</v>
      </c>
      <c r="JDF153" s="27" t="s">
        <v>36</v>
      </c>
      <c r="JDG153" s="15" t="s">
        <v>16</v>
      </c>
      <c r="JDH153" s="27" t="s">
        <v>36</v>
      </c>
      <c r="JDI153" s="15" t="s">
        <v>16</v>
      </c>
      <c r="JDJ153" s="27" t="s">
        <v>36</v>
      </c>
      <c r="JDK153" s="15" t="s">
        <v>16</v>
      </c>
      <c r="JDL153" s="27" t="s">
        <v>36</v>
      </c>
      <c r="JDM153" s="15" t="s">
        <v>16</v>
      </c>
      <c r="JDN153" s="27" t="s">
        <v>36</v>
      </c>
      <c r="JDO153" s="15" t="s">
        <v>16</v>
      </c>
      <c r="JDP153" s="27" t="s">
        <v>36</v>
      </c>
      <c r="JDQ153" s="15" t="s">
        <v>16</v>
      </c>
      <c r="JDR153" s="27" t="s">
        <v>36</v>
      </c>
      <c r="JDS153" s="15" t="s">
        <v>16</v>
      </c>
      <c r="JDT153" s="27" t="s">
        <v>36</v>
      </c>
      <c r="JDU153" s="15" t="s">
        <v>16</v>
      </c>
      <c r="JDV153" s="27" t="s">
        <v>36</v>
      </c>
      <c r="JDW153" s="15" t="s">
        <v>16</v>
      </c>
      <c r="JDX153" s="27" t="s">
        <v>36</v>
      </c>
      <c r="JDY153" s="15" t="s">
        <v>16</v>
      </c>
      <c r="JDZ153" s="27" t="s">
        <v>36</v>
      </c>
      <c r="JEA153" s="15" t="s">
        <v>16</v>
      </c>
      <c r="JEB153" s="27" t="s">
        <v>36</v>
      </c>
      <c r="JEC153" s="15" t="s">
        <v>16</v>
      </c>
      <c r="JED153" s="27" t="s">
        <v>36</v>
      </c>
      <c r="JEE153" s="15" t="s">
        <v>16</v>
      </c>
      <c r="JEF153" s="27" t="s">
        <v>36</v>
      </c>
      <c r="JEG153" s="15" t="s">
        <v>16</v>
      </c>
      <c r="JEH153" s="27" t="s">
        <v>36</v>
      </c>
      <c r="JEI153" s="15" t="s">
        <v>16</v>
      </c>
      <c r="JEJ153" s="27" t="s">
        <v>36</v>
      </c>
      <c r="JEK153" s="15" t="s">
        <v>16</v>
      </c>
      <c r="JEL153" s="27" t="s">
        <v>36</v>
      </c>
      <c r="JEM153" s="15" t="s">
        <v>16</v>
      </c>
      <c r="JEN153" s="27" t="s">
        <v>36</v>
      </c>
      <c r="JEO153" s="15" t="s">
        <v>16</v>
      </c>
      <c r="JEP153" s="27" t="s">
        <v>36</v>
      </c>
      <c r="JEQ153" s="15" t="s">
        <v>16</v>
      </c>
      <c r="JER153" s="27" t="s">
        <v>36</v>
      </c>
      <c r="JES153" s="15" t="s">
        <v>16</v>
      </c>
      <c r="JET153" s="27" t="s">
        <v>36</v>
      </c>
      <c r="JEU153" s="15" t="s">
        <v>16</v>
      </c>
      <c r="JEV153" s="27" t="s">
        <v>36</v>
      </c>
      <c r="JEW153" s="15" t="s">
        <v>16</v>
      </c>
      <c r="JEX153" s="27" t="s">
        <v>36</v>
      </c>
      <c r="JEY153" s="15" t="s">
        <v>16</v>
      </c>
      <c r="JEZ153" s="27" t="s">
        <v>36</v>
      </c>
      <c r="JFA153" s="15" t="s">
        <v>16</v>
      </c>
      <c r="JFB153" s="27" t="s">
        <v>36</v>
      </c>
      <c r="JFC153" s="15" t="s">
        <v>16</v>
      </c>
      <c r="JFD153" s="27" t="s">
        <v>36</v>
      </c>
      <c r="JFE153" s="15" t="s">
        <v>16</v>
      </c>
      <c r="JFF153" s="27" t="s">
        <v>36</v>
      </c>
      <c r="JFG153" s="15" t="s">
        <v>16</v>
      </c>
      <c r="JFH153" s="27" t="s">
        <v>36</v>
      </c>
      <c r="JFI153" s="15" t="s">
        <v>16</v>
      </c>
      <c r="JFJ153" s="27" t="s">
        <v>36</v>
      </c>
      <c r="JFK153" s="15" t="s">
        <v>16</v>
      </c>
      <c r="JFL153" s="27" t="s">
        <v>36</v>
      </c>
      <c r="JFM153" s="15" t="s">
        <v>16</v>
      </c>
      <c r="JFN153" s="27" t="s">
        <v>36</v>
      </c>
      <c r="JFO153" s="15" t="s">
        <v>16</v>
      </c>
      <c r="JFP153" s="27" t="s">
        <v>36</v>
      </c>
      <c r="JFQ153" s="15" t="s">
        <v>16</v>
      </c>
      <c r="JFR153" s="27" t="s">
        <v>36</v>
      </c>
      <c r="JFS153" s="15" t="s">
        <v>16</v>
      </c>
      <c r="JFT153" s="27" t="s">
        <v>36</v>
      </c>
      <c r="JFU153" s="15" t="s">
        <v>16</v>
      </c>
      <c r="JFV153" s="27" t="s">
        <v>36</v>
      </c>
      <c r="JFW153" s="15" t="s">
        <v>16</v>
      </c>
      <c r="JFX153" s="27" t="s">
        <v>36</v>
      </c>
      <c r="JFY153" s="15" t="s">
        <v>16</v>
      </c>
      <c r="JFZ153" s="27" t="s">
        <v>36</v>
      </c>
      <c r="JGA153" s="15" t="s">
        <v>16</v>
      </c>
      <c r="JGB153" s="27" t="s">
        <v>36</v>
      </c>
      <c r="JGC153" s="15" t="s">
        <v>16</v>
      </c>
      <c r="JGD153" s="27" t="s">
        <v>36</v>
      </c>
      <c r="JGE153" s="15" t="s">
        <v>16</v>
      </c>
      <c r="JGF153" s="27" t="s">
        <v>36</v>
      </c>
      <c r="JGG153" s="15" t="s">
        <v>16</v>
      </c>
      <c r="JGH153" s="27" t="s">
        <v>36</v>
      </c>
      <c r="JGI153" s="15" t="s">
        <v>16</v>
      </c>
      <c r="JGJ153" s="27" t="s">
        <v>36</v>
      </c>
      <c r="JGK153" s="15" t="s">
        <v>16</v>
      </c>
      <c r="JGL153" s="27" t="s">
        <v>36</v>
      </c>
      <c r="JGM153" s="15" t="s">
        <v>16</v>
      </c>
      <c r="JGN153" s="27" t="s">
        <v>36</v>
      </c>
      <c r="JGO153" s="15" t="s">
        <v>16</v>
      </c>
      <c r="JGP153" s="27" t="s">
        <v>36</v>
      </c>
      <c r="JGQ153" s="15" t="s">
        <v>16</v>
      </c>
      <c r="JGR153" s="27" t="s">
        <v>36</v>
      </c>
      <c r="JGS153" s="15" t="s">
        <v>16</v>
      </c>
      <c r="JGT153" s="27" t="s">
        <v>36</v>
      </c>
      <c r="JGU153" s="15" t="s">
        <v>16</v>
      </c>
      <c r="JGV153" s="27" t="s">
        <v>36</v>
      </c>
      <c r="JGW153" s="15" t="s">
        <v>16</v>
      </c>
      <c r="JGX153" s="27" t="s">
        <v>36</v>
      </c>
      <c r="JGY153" s="15" t="s">
        <v>16</v>
      </c>
      <c r="JGZ153" s="27" t="s">
        <v>36</v>
      </c>
      <c r="JHA153" s="15" t="s">
        <v>16</v>
      </c>
      <c r="JHB153" s="27" t="s">
        <v>36</v>
      </c>
      <c r="JHC153" s="15" t="s">
        <v>16</v>
      </c>
      <c r="JHD153" s="27" t="s">
        <v>36</v>
      </c>
      <c r="JHE153" s="15" t="s">
        <v>16</v>
      </c>
      <c r="JHF153" s="27" t="s">
        <v>36</v>
      </c>
      <c r="JHG153" s="15" t="s">
        <v>16</v>
      </c>
      <c r="JHH153" s="27" t="s">
        <v>36</v>
      </c>
      <c r="JHI153" s="15" t="s">
        <v>16</v>
      </c>
      <c r="JHJ153" s="27" t="s">
        <v>36</v>
      </c>
      <c r="JHK153" s="15" t="s">
        <v>16</v>
      </c>
      <c r="JHL153" s="27" t="s">
        <v>36</v>
      </c>
      <c r="JHM153" s="15" t="s">
        <v>16</v>
      </c>
      <c r="JHN153" s="27" t="s">
        <v>36</v>
      </c>
      <c r="JHO153" s="15" t="s">
        <v>16</v>
      </c>
      <c r="JHP153" s="27" t="s">
        <v>36</v>
      </c>
      <c r="JHQ153" s="15" t="s">
        <v>16</v>
      </c>
      <c r="JHR153" s="27" t="s">
        <v>36</v>
      </c>
      <c r="JHS153" s="15" t="s">
        <v>16</v>
      </c>
      <c r="JHT153" s="27" t="s">
        <v>36</v>
      </c>
      <c r="JHU153" s="15" t="s">
        <v>16</v>
      </c>
      <c r="JHV153" s="27" t="s">
        <v>36</v>
      </c>
      <c r="JHW153" s="15" t="s">
        <v>16</v>
      </c>
      <c r="JHX153" s="27" t="s">
        <v>36</v>
      </c>
      <c r="JHY153" s="15" t="s">
        <v>16</v>
      </c>
      <c r="JHZ153" s="27" t="s">
        <v>36</v>
      </c>
      <c r="JIA153" s="15" t="s">
        <v>16</v>
      </c>
      <c r="JIB153" s="27" t="s">
        <v>36</v>
      </c>
      <c r="JIC153" s="15" t="s">
        <v>16</v>
      </c>
      <c r="JID153" s="27" t="s">
        <v>36</v>
      </c>
      <c r="JIE153" s="15" t="s">
        <v>16</v>
      </c>
      <c r="JIF153" s="27" t="s">
        <v>36</v>
      </c>
      <c r="JIG153" s="15" t="s">
        <v>16</v>
      </c>
      <c r="JIH153" s="27" t="s">
        <v>36</v>
      </c>
      <c r="JII153" s="15" t="s">
        <v>16</v>
      </c>
      <c r="JIJ153" s="27" t="s">
        <v>36</v>
      </c>
      <c r="JIK153" s="15" t="s">
        <v>16</v>
      </c>
      <c r="JIL153" s="27" t="s">
        <v>36</v>
      </c>
      <c r="JIM153" s="15" t="s">
        <v>16</v>
      </c>
      <c r="JIN153" s="27" t="s">
        <v>36</v>
      </c>
      <c r="JIO153" s="15" t="s">
        <v>16</v>
      </c>
      <c r="JIP153" s="27" t="s">
        <v>36</v>
      </c>
      <c r="JIQ153" s="15" t="s">
        <v>16</v>
      </c>
      <c r="JIR153" s="27" t="s">
        <v>36</v>
      </c>
      <c r="JIS153" s="15" t="s">
        <v>16</v>
      </c>
      <c r="JIT153" s="27" t="s">
        <v>36</v>
      </c>
      <c r="JIU153" s="15" t="s">
        <v>16</v>
      </c>
      <c r="JIV153" s="27" t="s">
        <v>36</v>
      </c>
      <c r="JIW153" s="15" t="s">
        <v>16</v>
      </c>
      <c r="JIX153" s="27" t="s">
        <v>36</v>
      </c>
      <c r="JIY153" s="15" t="s">
        <v>16</v>
      </c>
      <c r="JIZ153" s="27" t="s">
        <v>36</v>
      </c>
      <c r="JJA153" s="15" t="s">
        <v>16</v>
      </c>
      <c r="JJB153" s="27" t="s">
        <v>36</v>
      </c>
      <c r="JJC153" s="15" t="s">
        <v>16</v>
      </c>
      <c r="JJD153" s="27" t="s">
        <v>36</v>
      </c>
      <c r="JJE153" s="15" t="s">
        <v>16</v>
      </c>
      <c r="JJF153" s="27" t="s">
        <v>36</v>
      </c>
      <c r="JJG153" s="15" t="s">
        <v>16</v>
      </c>
      <c r="JJH153" s="27" t="s">
        <v>36</v>
      </c>
      <c r="JJI153" s="15" t="s">
        <v>16</v>
      </c>
      <c r="JJJ153" s="27" t="s">
        <v>36</v>
      </c>
      <c r="JJK153" s="15" t="s">
        <v>16</v>
      </c>
      <c r="JJL153" s="27" t="s">
        <v>36</v>
      </c>
      <c r="JJM153" s="15" t="s">
        <v>16</v>
      </c>
      <c r="JJN153" s="27" t="s">
        <v>36</v>
      </c>
      <c r="JJO153" s="15" t="s">
        <v>16</v>
      </c>
      <c r="JJP153" s="27" t="s">
        <v>36</v>
      </c>
      <c r="JJQ153" s="15" t="s">
        <v>16</v>
      </c>
      <c r="JJR153" s="27" t="s">
        <v>36</v>
      </c>
      <c r="JJS153" s="15" t="s">
        <v>16</v>
      </c>
      <c r="JJT153" s="27" t="s">
        <v>36</v>
      </c>
      <c r="JJU153" s="15" t="s">
        <v>16</v>
      </c>
      <c r="JJV153" s="27" t="s">
        <v>36</v>
      </c>
      <c r="JJW153" s="15" t="s">
        <v>16</v>
      </c>
      <c r="JJX153" s="27" t="s">
        <v>36</v>
      </c>
      <c r="JJY153" s="15" t="s">
        <v>16</v>
      </c>
      <c r="JJZ153" s="27" t="s">
        <v>36</v>
      </c>
      <c r="JKA153" s="15" t="s">
        <v>16</v>
      </c>
      <c r="JKB153" s="27" t="s">
        <v>36</v>
      </c>
      <c r="JKC153" s="15" t="s">
        <v>16</v>
      </c>
      <c r="JKD153" s="27" t="s">
        <v>36</v>
      </c>
      <c r="JKE153" s="15" t="s">
        <v>16</v>
      </c>
      <c r="JKF153" s="27" t="s">
        <v>36</v>
      </c>
      <c r="JKG153" s="15" t="s">
        <v>16</v>
      </c>
      <c r="JKH153" s="27" t="s">
        <v>36</v>
      </c>
      <c r="JKI153" s="15" t="s">
        <v>16</v>
      </c>
      <c r="JKJ153" s="27" t="s">
        <v>36</v>
      </c>
      <c r="JKK153" s="15" t="s">
        <v>16</v>
      </c>
      <c r="JKL153" s="27" t="s">
        <v>36</v>
      </c>
      <c r="JKM153" s="15" t="s">
        <v>16</v>
      </c>
      <c r="JKN153" s="27" t="s">
        <v>36</v>
      </c>
      <c r="JKO153" s="15" t="s">
        <v>16</v>
      </c>
      <c r="JKP153" s="27" t="s">
        <v>36</v>
      </c>
      <c r="JKQ153" s="15" t="s">
        <v>16</v>
      </c>
      <c r="JKR153" s="27" t="s">
        <v>36</v>
      </c>
      <c r="JKS153" s="15" t="s">
        <v>16</v>
      </c>
      <c r="JKT153" s="27" t="s">
        <v>36</v>
      </c>
      <c r="JKU153" s="15" t="s">
        <v>16</v>
      </c>
      <c r="JKV153" s="27" t="s">
        <v>36</v>
      </c>
      <c r="JKW153" s="15" t="s">
        <v>16</v>
      </c>
      <c r="JKX153" s="27" t="s">
        <v>36</v>
      </c>
      <c r="JKY153" s="15" t="s">
        <v>16</v>
      </c>
      <c r="JKZ153" s="27" t="s">
        <v>36</v>
      </c>
      <c r="JLA153" s="15" t="s">
        <v>16</v>
      </c>
      <c r="JLB153" s="27" t="s">
        <v>36</v>
      </c>
      <c r="JLC153" s="15" t="s">
        <v>16</v>
      </c>
      <c r="JLD153" s="27" t="s">
        <v>36</v>
      </c>
      <c r="JLE153" s="15" t="s">
        <v>16</v>
      </c>
      <c r="JLF153" s="27" t="s">
        <v>36</v>
      </c>
      <c r="JLG153" s="15" t="s">
        <v>16</v>
      </c>
      <c r="JLH153" s="27" t="s">
        <v>36</v>
      </c>
      <c r="JLI153" s="15" t="s">
        <v>16</v>
      </c>
      <c r="JLJ153" s="27" t="s">
        <v>36</v>
      </c>
      <c r="JLK153" s="15" t="s">
        <v>16</v>
      </c>
      <c r="JLL153" s="27" t="s">
        <v>36</v>
      </c>
      <c r="JLM153" s="15" t="s">
        <v>16</v>
      </c>
      <c r="JLN153" s="27" t="s">
        <v>36</v>
      </c>
      <c r="JLO153" s="15" t="s">
        <v>16</v>
      </c>
      <c r="JLP153" s="27" t="s">
        <v>36</v>
      </c>
      <c r="JLQ153" s="15" t="s">
        <v>16</v>
      </c>
      <c r="JLR153" s="27" t="s">
        <v>36</v>
      </c>
      <c r="JLS153" s="15" t="s">
        <v>16</v>
      </c>
      <c r="JLT153" s="27" t="s">
        <v>36</v>
      </c>
      <c r="JLU153" s="15" t="s">
        <v>16</v>
      </c>
      <c r="JLV153" s="27" t="s">
        <v>36</v>
      </c>
      <c r="JLW153" s="15" t="s">
        <v>16</v>
      </c>
      <c r="JLX153" s="27" t="s">
        <v>36</v>
      </c>
      <c r="JLY153" s="15" t="s">
        <v>16</v>
      </c>
      <c r="JLZ153" s="27" t="s">
        <v>36</v>
      </c>
      <c r="JMA153" s="15" t="s">
        <v>16</v>
      </c>
      <c r="JMB153" s="27" t="s">
        <v>36</v>
      </c>
      <c r="JMC153" s="15" t="s">
        <v>16</v>
      </c>
      <c r="JMD153" s="27" t="s">
        <v>36</v>
      </c>
      <c r="JME153" s="15" t="s">
        <v>16</v>
      </c>
      <c r="JMF153" s="27" t="s">
        <v>36</v>
      </c>
      <c r="JMG153" s="15" t="s">
        <v>16</v>
      </c>
      <c r="JMH153" s="27" t="s">
        <v>36</v>
      </c>
      <c r="JMI153" s="15" t="s">
        <v>16</v>
      </c>
      <c r="JMJ153" s="27" t="s">
        <v>36</v>
      </c>
      <c r="JMK153" s="15" t="s">
        <v>16</v>
      </c>
      <c r="JML153" s="27" t="s">
        <v>36</v>
      </c>
      <c r="JMM153" s="15" t="s">
        <v>16</v>
      </c>
      <c r="JMN153" s="27" t="s">
        <v>36</v>
      </c>
      <c r="JMO153" s="15" t="s">
        <v>16</v>
      </c>
      <c r="JMP153" s="27" t="s">
        <v>36</v>
      </c>
      <c r="JMQ153" s="15" t="s">
        <v>16</v>
      </c>
      <c r="JMR153" s="27" t="s">
        <v>36</v>
      </c>
      <c r="JMS153" s="15" t="s">
        <v>16</v>
      </c>
      <c r="JMT153" s="27" t="s">
        <v>36</v>
      </c>
      <c r="JMU153" s="15" t="s">
        <v>16</v>
      </c>
      <c r="JMV153" s="27" t="s">
        <v>36</v>
      </c>
      <c r="JMW153" s="15" t="s">
        <v>16</v>
      </c>
      <c r="JMX153" s="27" t="s">
        <v>36</v>
      </c>
      <c r="JMY153" s="15" t="s">
        <v>16</v>
      </c>
      <c r="JMZ153" s="27" t="s">
        <v>36</v>
      </c>
      <c r="JNA153" s="15" t="s">
        <v>16</v>
      </c>
      <c r="JNB153" s="27" t="s">
        <v>36</v>
      </c>
      <c r="JNC153" s="15" t="s">
        <v>16</v>
      </c>
      <c r="JND153" s="27" t="s">
        <v>36</v>
      </c>
      <c r="JNE153" s="15" t="s">
        <v>16</v>
      </c>
      <c r="JNF153" s="27" t="s">
        <v>36</v>
      </c>
      <c r="JNG153" s="15" t="s">
        <v>16</v>
      </c>
      <c r="JNH153" s="27" t="s">
        <v>36</v>
      </c>
      <c r="JNI153" s="15" t="s">
        <v>16</v>
      </c>
      <c r="JNJ153" s="27" t="s">
        <v>36</v>
      </c>
      <c r="JNK153" s="15" t="s">
        <v>16</v>
      </c>
      <c r="JNL153" s="27" t="s">
        <v>36</v>
      </c>
      <c r="JNM153" s="15" t="s">
        <v>16</v>
      </c>
      <c r="JNN153" s="27" t="s">
        <v>36</v>
      </c>
      <c r="JNO153" s="15" t="s">
        <v>16</v>
      </c>
      <c r="JNP153" s="27" t="s">
        <v>36</v>
      </c>
      <c r="JNQ153" s="15" t="s">
        <v>16</v>
      </c>
      <c r="JNR153" s="27" t="s">
        <v>36</v>
      </c>
      <c r="JNS153" s="15" t="s">
        <v>16</v>
      </c>
      <c r="JNT153" s="27" t="s">
        <v>36</v>
      </c>
      <c r="JNU153" s="15" t="s">
        <v>16</v>
      </c>
      <c r="JNV153" s="27" t="s">
        <v>36</v>
      </c>
      <c r="JNW153" s="15" t="s">
        <v>16</v>
      </c>
      <c r="JNX153" s="27" t="s">
        <v>36</v>
      </c>
      <c r="JNY153" s="15" t="s">
        <v>16</v>
      </c>
      <c r="JNZ153" s="27" t="s">
        <v>36</v>
      </c>
      <c r="JOA153" s="15" t="s">
        <v>16</v>
      </c>
      <c r="JOB153" s="27" t="s">
        <v>36</v>
      </c>
      <c r="JOC153" s="15" t="s">
        <v>16</v>
      </c>
      <c r="JOD153" s="27" t="s">
        <v>36</v>
      </c>
      <c r="JOE153" s="15" t="s">
        <v>16</v>
      </c>
      <c r="JOF153" s="27" t="s">
        <v>36</v>
      </c>
      <c r="JOG153" s="15" t="s">
        <v>16</v>
      </c>
      <c r="JOH153" s="27" t="s">
        <v>36</v>
      </c>
      <c r="JOI153" s="15" t="s">
        <v>16</v>
      </c>
      <c r="JOJ153" s="27" t="s">
        <v>36</v>
      </c>
      <c r="JOK153" s="15" t="s">
        <v>16</v>
      </c>
      <c r="JOL153" s="27" t="s">
        <v>36</v>
      </c>
      <c r="JOM153" s="15" t="s">
        <v>16</v>
      </c>
      <c r="JON153" s="27" t="s">
        <v>36</v>
      </c>
      <c r="JOO153" s="15" t="s">
        <v>16</v>
      </c>
      <c r="JOP153" s="27" t="s">
        <v>36</v>
      </c>
      <c r="JOQ153" s="15" t="s">
        <v>16</v>
      </c>
      <c r="JOR153" s="27" t="s">
        <v>36</v>
      </c>
      <c r="JOS153" s="15" t="s">
        <v>16</v>
      </c>
      <c r="JOT153" s="27" t="s">
        <v>36</v>
      </c>
      <c r="JOU153" s="15" t="s">
        <v>16</v>
      </c>
      <c r="JOV153" s="27" t="s">
        <v>36</v>
      </c>
      <c r="JOW153" s="15" t="s">
        <v>16</v>
      </c>
      <c r="JOX153" s="27" t="s">
        <v>36</v>
      </c>
      <c r="JOY153" s="15" t="s">
        <v>16</v>
      </c>
      <c r="JOZ153" s="27" t="s">
        <v>36</v>
      </c>
      <c r="JPA153" s="15" t="s">
        <v>16</v>
      </c>
      <c r="JPB153" s="27" t="s">
        <v>36</v>
      </c>
      <c r="JPC153" s="15" t="s">
        <v>16</v>
      </c>
      <c r="JPD153" s="27" t="s">
        <v>36</v>
      </c>
      <c r="JPE153" s="15" t="s">
        <v>16</v>
      </c>
      <c r="JPF153" s="27" t="s">
        <v>36</v>
      </c>
      <c r="JPG153" s="15" t="s">
        <v>16</v>
      </c>
      <c r="JPH153" s="27" t="s">
        <v>36</v>
      </c>
      <c r="JPI153" s="15" t="s">
        <v>16</v>
      </c>
      <c r="JPJ153" s="27" t="s">
        <v>36</v>
      </c>
      <c r="JPK153" s="15" t="s">
        <v>16</v>
      </c>
      <c r="JPL153" s="27" t="s">
        <v>36</v>
      </c>
      <c r="JPM153" s="15" t="s">
        <v>16</v>
      </c>
      <c r="JPN153" s="27" t="s">
        <v>36</v>
      </c>
      <c r="JPO153" s="15" t="s">
        <v>16</v>
      </c>
      <c r="JPP153" s="27" t="s">
        <v>36</v>
      </c>
      <c r="JPQ153" s="15" t="s">
        <v>16</v>
      </c>
      <c r="JPR153" s="27" t="s">
        <v>36</v>
      </c>
      <c r="JPS153" s="15" t="s">
        <v>16</v>
      </c>
      <c r="JPT153" s="27" t="s">
        <v>36</v>
      </c>
      <c r="JPU153" s="15" t="s">
        <v>16</v>
      </c>
      <c r="JPV153" s="27" t="s">
        <v>36</v>
      </c>
      <c r="JPW153" s="15" t="s">
        <v>16</v>
      </c>
      <c r="JPX153" s="27" t="s">
        <v>36</v>
      </c>
      <c r="JPY153" s="15" t="s">
        <v>16</v>
      </c>
      <c r="JPZ153" s="27" t="s">
        <v>36</v>
      </c>
      <c r="JQA153" s="15" t="s">
        <v>16</v>
      </c>
      <c r="JQB153" s="27" t="s">
        <v>36</v>
      </c>
      <c r="JQC153" s="15" t="s">
        <v>16</v>
      </c>
      <c r="JQD153" s="27" t="s">
        <v>36</v>
      </c>
      <c r="JQE153" s="15" t="s">
        <v>16</v>
      </c>
      <c r="JQF153" s="27" t="s">
        <v>36</v>
      </c>
      <c r="JQG153" s="15" t="s">
        <v>16</v>
      </c>
      <c r="JQH153" s="27" t="s">
        <v>36</v>
      </c>
      <c r="JQI153" s="15" t="s">
        <v>16</v>
      </c>
      <c r="JQJ153" s="27" t="s">
        <v>36</v>
      </c>
      <c r="JQK153" s="15" t="s">
        <v>16</v>
      </c>
      <c r="JQL153" s="27" t="s">
        <v>36</v>
      </c>
      <c r="JQM153" s="15" t="s">
        <v>16</v>
      </c>
      <c r="JQN153" s="27" t="s">
        <v>36</v>
      </c>
      <c r="JQO153" s="15" t="s">
        <v>16</v>
      </c>
      <c r="JQP153" s="27" t="s">
        <v>36</v>
      </c>
      <c r="JQQ153" s="15" t="s">
        <v>16</v>
      </c>
      <c r="JQR153" s="27" t="s">
        <v>36</v>
      </c>
      <c r="JQS153" s="15" t="s">
        <v>16</v>
      </c>
      <c r="JQT153" s="27" t="s">
        <v>36</v>
      </c>
      <c r="JQU153" s="15" t="s">
        <v>16</v>
      </c>
      <c r="JQV153" s="27" t="s">
        <v>36</v>
      </c>
      <c r="JQW153" s="15" t="s">
        <v>16</v>
      </c>
      <c r="JQX153" s="27" t="s">
        <v>36</v>
      </c>
      <c r="JQY153" s="15" t="s">
        <v>16</v>
      </c>
      <c r="JQZ153" s="27" t="s">
        <v>36</v>
      </c>
      <c r="JRA153" s="15" t="s">
        <v>16</v>
      </c>
      <c r="JRB153" s="27" t="s">
        <v>36</v>
      </c>
      <c r="JRC153" s="15" t="s">
        <v>16</v>
      </c>
      <c r="JRD153" s="27" t="s">
        <v>36</v>
      </c>
      <c r="JRE153" s="15" t="s">
        <v>16</v>
      </c>
      <c r="JRF153" s="27" t="s">
        <v>36</v>
      </c>
      <c r="JRG153" s="15" t="s">
        <v>16</v>
      </c>
      <c r="JRH153" s="27" t="s">
        <v>36</v>
      </c>
      <c r="JRI153" s="15" t="s">
        <v>16</v>
      </c>
      <c r="JRJ153" s="27" t="s">
        <v>36</v>
      </c>
      <c r="JRK153" s="15" t="s">
        <v>16</v>
      </c>
      <c r="JRL153" s="27" t="s">
        <v>36</v>
      </c>
      <c r="JRM153" s="15" t="s">
        <v>16</v>
      </c>
      <c r="JRN153" s="27" t="s">
        <v>36</v>
      </c>
      <c r="JRO153" s="15" t="s">
        <v>16</v>
      </c>
      <c r="JRP153" s="27" t="s">
        <v>36</v>
      </c>
      <c r="JRQ153" s="15" t="s">
        <v>16</v>
      </c>
      <c r="JRR153" s="27" t="s">
        <v>36</v>
      </c>
      <c r="JRS153" s="15" t="s">
        <v>16</v>
      </c>
      <c r="JRT153" s="27" t="s">
        <v>36</v>
      </c>
      <c r="JRU153" s="15" t="s">
        <v>16</v>
      </c>
      <c r="JRV153" s="27" t="s">
        <v>36</v>
      </c>
      <c r="JRW153" s="15" t="s">
        <v>16</v>
      </c>
      <c r="JRX153" s="27" t="s">
        <v>36</v>
      </c>
      <c r="JRY153" s="15" t="s">
        <v>16</v>
      </c>
      <c r="JRZ153" s="27" t="s">
        <v>36</v>
      </c>
      <c r="JSA153" s="15" t="s">
        <v>16</v>
      </c>
      <c r="JSB153" s="27" t="s">
        <v>36</v>
      </c>
      <c r="JSC153" s="15" t="s">
        <v>16</v>
      </c>
      <c r="JSD153" s="27" t="s">
        <v>36</v>
      </c>
      <c r="JSE153" s="15" t="s">
        <v>16</v>
      </c>
      <c r="JSF153" s="27" t="s">
        <v>36</v>
      </c>
      <c r="JSG153" s="15" t="s">
        <v>16</v>
      </c>
      <c r="JSH153" s="27" t="s">
        <v>36</v>
      </c>
      <c r="JSI153" s="15" t="s">
        <v>16</v>
      </c>
      <c r="JSJ153" s="27" t="s">
        <v>36</v>
      </c>
      <c r="JSK153" s="15" t="s">
        <v>16</v>
      </c>
      <c r="JSL153" s="27" t="s">
        <v>36</v>
      </c>
      <c r="JSM153" s="15" t="s">
        <v>16</v>
      </c>
      <c r="JSN153" s="27" t="s">
        <v>36</v>
      </c>
      <c r="JSO153" s="15" t="s">
        <v>16</v>
      </c>
      <c r="JSP153" s="27" t="s">
        <v>36</v>
      </c>
      <c r="JSQ153" s="15" t="s">
        <v>16</v>
      </c>
      <c r="JSR153" s="27" t="s">
        <v>36</v>
      </c>
      <c r="JSS153" s="15" t="s">
        <v>16</v>
      </c>
      <c r="JST153" s="27" t="s">
        <v>36</v>
      </c>
      <c r="JSU153" s="15" t="s">
        <v>16</v>
      </c>
      <c r="JSV153" s="27" t="s">
        <v>36</v>
      </c>
      <c r="JSW153" s="15" t="s">
        <v>16</v>
      </c>
      <c r="JSX153" s="27" t="s">
        <v>36</v>
      </c>
      <c r="JSY153" s="15" t="s">
        <v>16</v>
      </c>
      <c r="JSZ153" s="27" t="s">
        <v>36</v>
      </c>
      <c r="JTA153" s="15" t="s">
        <v>16</v>
      </c>
      <c r="JTB153" s="27" t="s">
        <v>36</v>
      </c>
      <c r="JTC153" s="15" t="s">
        <v>16</v>
      </c>
      <c r="JTD153" s="27" t="s">
        <v>36</v>
      </c>
      <c r="JTE153" s="15" t="s">
        <v>16</v>
      </c>
      <c r="JTF153" s="27" t="s">
        <v>36</v>
      </c>
      <c r="JTG153" s="15" t="s">
        <v>16</v>
      </c>
      <c r="JTH153" s="27" t="s">
        <v>36</v>
      </c>
      <c r="JTI153" s="15" t="s">
        <v>16</v>
      </c>
      <c r="JTJ153" s="27" t="s">
        <v>36</v>
      </c>
      <c r="JTK153" s="15" t="s">
        <v>16</v>
      </c>
      <c r="JTL153" s="27" t="s">
        <v>36</v>
      </c>
      <c r="JTM153" s="15" t="s">
        <v>16</v>
      </c>
      <c r="JTN153" s="27" t="s">
        <v>36</v>
      </c>
      <c r="JTO153" s="15" t="s">
        <v>16</v>
      </c>
      <c r="JTP153" s="27" t="s">
        <v>36</v>
      </c>
      <c r="JTQ153" s="15" t="s">
        <v>16</v>
      </c>
      <c r="JTR153" s="27" t="s">
        <v>36</v>
      </c>
      <c r="JTS153" s="15" t="s">
        <v>16</v>
      </c>
      <c r="JTT153" s="27" t="s">
        <v>36</v>
      </c>
      <c r="JTU153" s="15" t="s">
        <v>16</v>
      </c>
      <c r="JTV153" s="27" t="s">
        <v>36</v>
      </c>
      <c r="JTW153" s="15" t="s">
        <v>16</v>
      </c>
      <c r="JTX153" s="27" t="s">
        <v>36</v>
      </c>
      <c r="JTY153" s="15" t="s">
        <v>16</v>
      </c>
      <c r="JTZ153" s="27" t="s">
        <v>36</v>
      </c>
      <c r="JUA153" s="15" t="s">
        <v>16</v>
      </c>
      <c r="JUB153" s="27" t="s">
        <v>36</v>
      </c>
      <c r="JUC153" s="15" t="s">
        <v>16</v>
      </c>
      <c r="JUD153" s="27" t="s">
        <v>36</v>
      </c>
      <c r="JUE153" s="15" t="s">
        <v>16</v>
      </c>
      <c r="JUF153" s="27" t="s">
        <v>36</v>
      </c>
      <c r="JUG153" s="15" t="s">
        <v>16</v>
      </c>
      <c r="JUH153" s="27" t="s">
        <v>36</v>
      </c>
      <c r="JUI153" s="15" t="s">
        <v>16</v>
      </c>
      <c r="JUJ153" s="27" t="s">
        <v>36</v>
      </c>
      <c r="JUK153" s="15" t="s">
        <v>16</v>
      </c>
      <c r="JUL153" s="27" t="s">
        <v>36</v>
      </c>
      <c r="JUM153" s="15" t="s">
        <v>16</v>
      </c>
      <c r="JUN153" s="27" t="s">
        <v>36</v>
      </c>
      <c r="JUO153" s="15" t="s">
        <v>16</v>
      </c>
      <c r="JUP153" s="27" t="s">
        <v>36</v>
      </c>
      <c r="JUQ153" s="15" t="s">
        <v>16</v>
      </c>
      <c r="JUR153" s="27" t="s">
        <v>36</v>
      </c>
      <c r="JUS153" s="15" t="s">
        <v>16</v>
      </c>
      <c r="JUT153" s="27" t="s">
        <v>36</v>
      </c>
      <c r="JUU153" s="15" t="s">
        <v>16</v>
      </c>
      <c r="JUV153" s="27" t="s">
        <v>36</v>
      </c>
      <c r="JUW153" s="15" t="s">
        <v>16</v>
      </c>
      <c r="JUX153" s="27" t="s">
        <v>36</v>
      </c>
      <c r="JUY153" s="15" t="s">
        <v>16</v>
      </c>
      <c r="JUZ153" s="27" t="s">
        <v>36</v>
      </c>
      <c r="JVA153" s="15" t="s">
        <v>16</v>
      </c>
      <c r="JVB153" s="27" t="s">
        <v>36</v>
      </c>
      <c r="JVC153" s="15" t="s">
        <v>16</v>
      </c>
      <c r="JVD153" s="27" t="s">
        <v>36</v>
      </c>
      <c r="JVE153" s="15" t="s">
        <v>16</v>
      </c>
      <c r="JVF153" s="27" t="s">
        <v>36</v>
      </c>
      <c r="JVG153" s="15" t="s">
        <v>16</v>
      </c>
      <c r="JVH153" s="27" t="s">
        <v>36</v>
      </c>
      <c r="JVI153" s="15" t="s">
        <v>16</v>
      </c>
      <c r="JVJ153" s="27" t="s">
        <v>36</v>
      </c>
      <c r="JVK153" s="15" t="s">
        <v>16</v>
      </c>
      <c r="JVL153" s="27" t="s">
        <v>36</v>
      </c>
      <c r="JVM153" s="15" t="s">
        <v>16</v>
      </c>
      <c r="JVN153" s="27" t="s">
        <v>36</v>
      </c>
      <c r="JVO153" s="15" t="s">
        <v>16</v>
      </c>
      <c r="JVP153" s="27" t="s">
        <v>36</v>
      </c>
      <c r="JVQ153" s="15" t="s">
        <v>16</v>
      </c>
      <c r="JVR153" s="27" t="s">
        <v>36</v>
      </c>
      <c r="JVS153" s="15" t="s">
        <v>16</v>
      </c>
      <c r="JVT153" s="27" t="s">
        <v>36</v>
      </c>
      <c r="JVU153" s="15" t="s">
        <v>16</v>
      </c>
      <c r="JVV153" s="27" t="s">
        <v>36</v>
      </c>
      <c r="JVW153" s="15" t="s">
        <v>16</v>
      </c>
      <c r="JVX153" s="27" t="s">
        <v>36</v>
      </c>
      <c r="JVY153" s="15" t="s">
        <v>16</v>
      </c>
      <c r="JVZ153" s="27" t="s">
        <v>36</v>
      </c>
      <c r="JWA153" s="15" t="s">
        <v>16</v>
      </c>
      <c r="JWB153" s="27" t="s">
        <v>36</v>
      </c>
      <c r="JWC153" s="15" t="s">
        <v>16</v>
      </c>
      <c r="JWD153" s="27" t="s">
        <v>36</v>
      </c>
      <c r="JWE153" s="15" t="s">
        <v>16</v>
      </c>
      <c r="JWF153" s="27" t="s">
        <v>36</v>
      </c>
      <c r="JWG153" s="15" t="s">
        <v>16</v>
      </c>
      <c r="JWH153" s="27" t="s">
        <v>36</v>
      </c>
      <c r="JWI153" s="15" t="s">
        <v>16</v>
      </c>
      <c r="JWJ153" s="27" t="s">
        <v>36</v>
      </c>
      <c r="JWK153" s="15" t="s">
        <v>16</v>
      </c>
      <c r="JWL153" s="27" t="s">
        <v>36</v>
      </c>
      <c r="JWM153" s="15" t="s">
        <v>16</v>
      </c>
      <c r="JWN153" s="27" t="s">
        <v>36</v>
      </c>
      <c r="JWO153" s="15" t="s">
        <v>16</v>
      </c>
      <c r="JWP153" s="27" t="s">
        <v>36</v>
      </c>
      <c r="JWQ153" s="15" t="s">
        <v>16</v>
      </c>
      <c r="JWR153" s="27" t="s">
        <v>36</v>
      </c>
      <c r="JWS153" s="15" t="s">
        <v>16</v>
      </c>
      <c r="JWT153" s="27" t="s">
        <v>36</v>
      </c>
      <c r="JWU153" s="15" t="s">
        <v>16</v>
      </c>
      <c r="JWV153" s="27" t="s">
        <v>36</v>
      </c>
      <c r="JWW153" s="15" t="s">
        <v>16</v>
      </c>
      <c r="JWX153" s="27" t="s">
        <v>36</v>
      </c>
      <c r="JWY153" s="15" t="s">
        <v>16</v>
      </c>
      <c r="JWZ153" s="27" t="s">
        <v>36</v>
      </c>
      <c r="JXA153" s="15" t="s">
        <v>16</v>
      </c>
      <c r="JXB153" s="27" t="s">
        <v>36</v>
      </c>
      <c r="JXC153" s="15" t="s">
        <v>16</v>
      </c>
      <c r="JXD153" s="27" t="s">
        <v>36</v>
      </c>
      <c r="JXE153" s="15" t="s">
        <v>16</v>
      </c>
      <c r="JXF153" s="27" t="s">
        <v>36</v>
      </c>
      <c r="JXG153" s="15" t="s">
        <v>16</v>
      </c>
      <c r="JXH153" s="27" t="s">
        <v>36</v>
      </c>
      <c r="JXI153" s="15" t="s">
        <v>16</v>
      </c>
      <c r="JXJ153" s="27" t="s">
        <v>36</v>
      </c>
      <c r="JXK153" s="15" t="s">
        <v>16</v>
      </c>
      <c r="JXL153" s="27" t="s">
        <v>36</v>
      </c>
      <c r="JXM153" s="15" t="s">
        <v>16</v>
      </c>
      <c r="JXN153" s="27" t="s">
        <v>36</v>
      </c>
      <c r="JXO153" s="15" t="s">
        <v>16</v>
      </c>
      <c r="JXP153" s="27" t="s">
        <v>36</v>
      </c>
      <c r="JXQ153" s="15" t="s">
        <v>16</v>
      </c>
      <c r="JXR153" s="27" t="s">
        <v>36</v>
      </c>
      <c r="JXS153" s="15" t="s">
        <v>16</v>
      </c>
      <c r="JXT153" s="27" t="s">
        <v>36</v>
      </c>
      <c r="JXU153" s="15" t="s">
        <v>16</v>
      </c>
      <c r="JXV153" s="27" t="s">
        <v>36</v>
      </c>
      <c r="JXW153" s="15" t="s">
        <v>16</v>
      </c>
      <c r="JXX153" s="27" t="s">
        <v>36</v>
      </c>
      <c r="JXY153" s="15" t="s">
        <v>16</v>
      </c>
      <c r="JXZ153" s="27" t="s">
        <v>36</v>
      </c>
      <c r="JYA153" s="15" t="s">
        <v>16</v>
      </c>
      <c r="JYB153" s="27" t="s">
        <v>36</v>
      </c>
      <c r="JYC153" s="15" t="s">
        <v>16</v>
      </c>
      <c r="JYD153" s="27" t="s">
        <v>36</v>
      </c>
      <c r="JYE153" s="15" t="s">
        <v>16</v>
      </c>
      <c r="JYF153" s="27" t="s">
        <v>36</v>
      </c>
      <c r="JYG153" s="15" t="s">
        <v>16</v>
      </c>
      <c r="JYH153" s="27" t="s">
        <v>36</v>
      </c>
      <c r="JYI153" s="15" t="s">
        <v>16</v>
      </c>
      <c r="JYJ153" s="27" t="s">
        <v>36</v>
      </c>
      <c r="JYK153" s="15" t="s">
        <v>16</v>
      </c>
      <c r="JYL153" s="27" t="s">
        <v>36</v>
      </c>
      <c r="JYM153" s="15" t="s">
        <v>16</v>
      </c>
      <c r="JYN153" s="27" t="s">
        <v>36</v>
      </c>
      <c r="JYO153" s="15" t="s">
        <v>16</v>
      </c>
      <c r="JYP153" s="27" t="s">
        <v>36</v>
      </c>
      <c r="JYQ153" s="15" t="s">
        <v>16</v>
      </c>
      <c r="JYR153" s="27" t="s">
        <v>36</v>
      </c>
      <c r="JYS153" s="15" t="s">
        <v>16</v>
      </c>
      <c r="JYT153" s="27" t="s">
        <v>36</v>
      </c>
      <c r="JYU153" s="15" t="s">
        <v>16</v>
      </c>
      <c r="JYV153" s="27" t="s">
        <v>36</v>
      </c>
      <c r="JYW153" s="15" t="s">
        <v>16</v>
      </c>
      <c r="JYX153" s="27" t="s">
        <v>36</v>
      </c>
      <c r="JYY153" s="15" t="s">
        <v>16</v>
      </c>
      <c r="JYZ153" s="27" t="s">
        <v>36</v>
      </c>
      <c r="JZA153" s="15" t="s">
        <v>16</v>
      </c>
      <c r="JZB153" s="27" t="s">
        <v>36</v>
      </c>
      <c r="JZC153" s="15" t="s">
        <v>16</v>
      </c>
      <c r="JZD153" s="27" t="s">
        <v>36</v>
      </c>
      <c r="JZE153" s="15" t="s">
        <v>16</v>
      </c>
      <c r="JZF153" s="27" t="s">
        <v>36</v>
      </c>
      <c r="JZG153" s="15" t="s">
        <v>16</v>
      </c>
      <c r="JZH153" s="27" t="s">
        <v>36</v>
      </c>
      <c r="JZI153" s="15" t="s">
        <v>16</v>
      </c>
      <c r="JZJ153" s="27" t="s">
        <v>36</v>
      </c>
      <c r="JZK153" s="15" t="s">
        <v>16</v>
      </c>
      <c r="JZL153" s="27" t="s">
        <v>36</v>
      </c>
      <c r="JZM153" s="15" t="s">
        <v>16</v>
      </c>
      <c r="JZN153" s="27" t="s">
        <v>36</v>
      </c>
      <c r="JZO153" s="15" t="s">
        <v>16</v>
      </c>
      <c r="JZP153" s="27" t="s">
        <v>36</v>
      </c>
      <c r="JZQ153" s="15" t="s">
        <v>16</v>
      </c>
      <c r="JZR153" s="27" t="s">
        <v>36</v>
      </c>
      <c r="JZS153" s="15" t="s">
        <v>16</v>
      </c>
      <c r="JZT153" s="27" t="s">
        <v>36</v>
      </c>
      <c r="JZU153" s="15" t="s">
        <v>16</v>
      </c>
      <c r="JZV153" s="27" t="s">
        <v>36</v>
      </c>
      <c r="JZW153" s="15" t="s">
        <v>16</v>
      </c>
      <c r="JZX153" s="27" t="s">
        <v>36</v>
      </c>
      <c r="JZY153" s="15" t="s">
        <v>16</v>
      </c>
      <c r="JZZ153" s="27" t="s">
        <v>36</v>
      </c>
      <c r="KAA153" s="15" t="s">
        <v>16</v>
      </c>
      <c r="KAB153" s="27" t="s">
        <v>36</v>
      </c>
      <c r="KAC153" s="15" t="s">
        <v>16</v>
      </c>
      <c r="KAD153" s="27" t="s">
        <v>36</v>
      </c>
      <c r="KAE153" s="15" t="s">
        <v>16</v>
      </c>
      <c r="KAF153" s="27" t="s">
        <v>36</v>
      </c>
      <c r="KAG153" s="15" t="s">
        <v>16</v>
      </c>
      <c r="KAH153" s="27" t="s">
        <v>36</v>
      </c>
      <c r="KAI153" s="15" t="s">
        <v>16</v>
      </c>
      <c r="KAJ153" s="27" t="s">
        <v>36</v>
      </c>
      <c r="KAK153" s="15" t="s">
        <v>16</v>
      </c>
      <c r="KAL153" s="27" t="s">
        <v>36</v>
      </c>
      <c r="KAM153" s="15" t="s">
        <v>16</v>
      </c>
      <c r="KAN153" s="27" t="s">
        <v>36</v>
      </c>
      <c r="KAO153" s="15" t="s">
        <v>16</v>
      </c>
      <c r="KAP153" s="27" t="s">
        <v>36</v>
      </c>
      <c r="KAQ153" s="15" t="s">
        <v>16</v>
      </c>
      <c r="KAR153" s="27" t="s">
        <v>36</v>
      </c>
      <c r="KAS153" s="15" t="s">
        <v>16</v>
      </c>
      <c r="KAT153" s="27" t="s">
        <v>36</v>
      </c>
      <c r="KAU153" s="15" t="s">
        <v>16</v>
      </c>
      <c r="KAV153" s="27" t="s">
        <v>36</v>
      </c>
      <c r="KAW153" s="15" t="s">
        <v>16</v>
      </c>
      <c r="KAX153" s="27" t="s">
        <v>36</v>
      </c>
      <c r="KAY153" s="15" t="s">
        <v>16</v>
      </c>
      <c r="KAZ153" s="27" t="s">
        <v>36</v>
      </c>
      <c r="KBA153" s="15" t="s">
        <v>16</v>
      </c>
      <c r="KBB153" s="27" t="s">
        <v>36</v>
      </c>
      <c r="KBC153" s="15" t="s">
        <v>16</v>
      </c>
      <c r="KBD153" s="27" t="s">
        <v>36</v>
      </c>
      <c r="KBE153" s="15" t="s">
        <v>16</v>
      </c>
      <c r="KBF153" s="27" t="s">
        <v>36</v>
      </c>
      <c r="KBG153" s="15" t="s">
        <v>16</v>
      </c>
      <c r="KBH153" s="27" t="s">
        <v>36</v>
      </c>
      <c r="KBI153" s="15" t="s">
        <v>16</v>
      </c>
      <c r="KBJ153" s="27" t="s">
        <v>36</v>
      </c>
      <c r="KBK153" s="15" t="s">
        <v>16</v>
      </c>
      <c r="KBL153" s="27" t="s">
        <v>36</v>
      </c>
      <c r="KBM153" s="15" t="s">
        <v>16</v>
      </c>
      <c r="KBN153" s="27" t="s">
        <v>36</v>
      </c>
      <c r="KBO153" s="15" t="s">
        <v>16</v>
      </c>
      <c r="KBP153" s="27" t="s">
        <v>36</v>
      </c>
      <c r="KBQ153" s="15" t="s">
        <v>16</v>
      </c>
      <c r="KBR153" s="27" t="s">
        <v>36</v>
      </c>
      <c r="KBS153" s="15" t="s">
        <v>16</v>
      </c>
      <c r="KBT153" s="27" t="s">
        <v>36</v>
      </c>
      <c r="KBU153" s="15" t="s">
        <v>16</v>
      </c>
      <c r="KBV153" s="27" t="s">
        <v>36</v>
      </c>
      <c r="KBW153" s="15" t="s">
        <v>16</v>
      </c>
      <c r="KBX153" s="27" t="s">
        <v>36</v>
      </c>
      <c r="KBY153" s="15" t="s">
        <v>16</v>
      </c>
      <c r="KBZ153" s="27" t="s">
        <v>36</v>
      </c>
      <c r="KCA153" s="15" t="s">
        <v>16</v>
      </c>
      <c r="KCB153" s="27" t="s">
        <v>36</v>
      </c>
      <c r="KCC153" s="15" t="s">
        <v>16</v>
      </c>
      <c r="KCD153" s="27" t="s">
        <v>36</v>
      </c>
      <c r="KCE153" s="15" t="s">
        <v>16</v>
      </c>
      <c r="KCF153" s="27" t="s">
        <v>36</v>
      </c>
      <c r="KCG153" s="15" t="s">
        <v>16</v>
      </c>
      <c r="KCH153" s="27" t="s">
        <v>36</v>
      </c>
      <c r="KCI153" s="15" t="s">
        <v>16</v>
      </c>
      <c r="KCJ153" s="27" t="s">
        <v>36</v>
      </c>
      <c r="KCK153" s="15" t="s">
        <v>16</v>
      </c>
      <c r="KCL153" s="27" t="s">
        <v>36</v>
      </c>
      <c r="KCM153" s="15" t="s">
        <v>16</v>
      </c>
      <c r="KCN153" s="27" t="s">
        <v>36</v>
      </c>
      <c r="KCO153" s="15" t="s">
        <v>16</v>
      </c>
      <c r="KCP153" s="27" t="s">
        <v>36</v>
      </c>
      <c r="KCQ153" s="15" t="s">
        <v>16</v>
      </c>
      <c r="KCR153" s="27" t="s">
        <v>36</v>
      </c>
      <c r="KCS153" s="15" t="s">
        <v>16</v>
      </c>
      <c r="KCT153" s="27" t="s">
        <v>36</v>
      </c>
      <c r="KCU153" s="15" t="s">
        <v>16</v>
      </c>
      <c r="KCV153" s="27" t="s">
        <v>36</v>
      </c>
      <c r="KCW153" s="15" t="s">
        <v>16</v>
      </c>
      <c r="KCX153" s="27" t="s">
        <v>36</v>
      </c>
      <c r="KCY153" s="15" t="s">
        <v>16</v>
      </c>
      <c r="KCZ153" s="27" t="s">
        <v>36</v>
      </c>
      <c r="KDA153" s="15" t="s">
        <v>16</v>
      </c>
      <c r="KDB153" s="27" t="s">
        <v>36</v>
      </c>
      <c r="KDC153" s="15" t="s">
        <v>16</v>
      </c>
      <c r="KDD153" s="27" t="s">
        <v>36</v>
      </c>
      <c r="KDE153" s="15" t="s">
        <v>16</v>
      </c>
      <c r="KDF153" s="27" t="s">
        <v>36</v>
      </c>
      <c r="KDG153" s="15" t="s">
        <v>16</v>
      </c>
      <c r="KDH153" s="27" t="s">
        <v>36</v>
      </c>
      <c r="KDI153" s="15" t="s">
        <v>16</v>
      </c>
      <c r="KDJ153" s="27" t="s">
        <v>36</v>
      </c>
      <c r="KDK153" s="15" t="s">
        <v>16</v>
      </c>
      <c r="KDL153" s="27" t="s">
        <v>36</v>
      </c>
      <c r="KDM153" s="15" t="s">
        <v>16</v>
      </c>
      <c r="KDN153" s="27" t="s">
        <v>36</v>
      </c>
      <c r="KDO153" s="15" t="s">
        <v>16</v>
      </c>
      <c r="KDP153" s="27" t="s">
        <v>36</v>
      </c>
      <c r="KDQ153" s="15" t="s">
        <v>16</v>
      </c>
      <c r="KDR153" s="27" t="s">
        <v>36</v>
      </c>
      <c r="KDS153" s="15" t="s">
        <v>16</v>
      </c>
      <c r="KDT153" s="27" t="s">
        <v>36</v>
      </c>
      <c r="KDU153" s="15" t="s">
        <v>16</v>
      </c>
      <c r="KDV153" s="27" t="s">
        <v>36</v>
      </c>
      <c r="KDW153" s="15" t="s">
        <v>16</v>
      </c>
      <c r="KDX153" s="27" t="s">
        <v>36</v>
      </c>
      <c r="KDY153" s="15" t="s">
        <v>16</v>
      </c>
      <c r="KDZ153" s="27" t="s">
        <v>36</v>
      </c>
      <c r="KEA153" s="15" t="s">
        <v>16</v>
      </c>
      <c r="KEB153" s="27" t="s">
        <v>36</v>
      </c>
      <c r="KEC153" s="15" t="s">
        <v>16</v>
      </c>
      <c r="KED153" s="27" t="s">
        <v>36</v>
      </c>
      <c r="KEE153" s="15" t="s">
        <v>16</v>
      </c>
      <c r="KEF153" s="27" t="s">
        <v>36</v>
      </c>
      <c r="KEG153" s="15" t="s">
        <v>16</v>
      </c>
      <c r="KEH153" s="27" t="s">
        <v>36</v>
      </c>
      <c r="KEI153" s="15" t="s">
        <v>16</v>
      </c>
      <c r="KEJ153" s="27" t="s">
        <v>36</v>
      </c>
      <c r="KEK153" s="15" t="s">
        <v>16</v>
      </c>
      <c r="KEL153" s="27" t="s">
        <v>36</v>
      </c>
      <c r="KEM153" s="15" t="s">
        <v>16</v>
      </c>
      <c r="KEN153" s="27" t="s">
        <v>36</v>
      </c>
      <c r="KEO153" s="15" t="s">
        <v>16</v>
      </c>
      <c r="KEP153" s="27" t="s">
        <v>36</v>
      </c>
      <c r="KEQ153" s="15" t="s">
        <v>16</v>
      </c>
      <c r="KER153" s="27" t="s">
        <v>36</v>
      </c>
      <c r="KES153" s="15" t="s">
        <v>16</v>
      </c>
      <c r="KET153" s="27" t="s">
        <v>36</v>
      </c>
      <c r="KEU153" s="15" t="s">
        <v>16</v>
      </c>
      <c r="KEV153" s="27" t="s">
        <v>36</v>
      </c>
      <c r="KEW153" s="15" t="s">
        <v>16</v>
      </c>
      <c r="KEX153" s="27" t="s">
        <v>36</v>
      </c>
      <c r="KEY153" s="15" t="s">
        <v>16</v>
      </c>
      <c r="KEZ153" s="27" t="s">
        <v>36</v>
      </c>
      <c r="KFA153" s="15" t="s">
        <v>16</v>
      </c>
      <c r="KFB153" s="27" t="s">
        <v>36</v>
      </c>
      <c r="KFC153" s="15" t="s">
        <v>16</v>
      </c>
      <c r="KFD153" s="27" t="s">
        <v>36</v>
      </c>
      <c r="KFE153" s="15" t="s">
        <v>16</v>
      </c>
      <c r="KFF153" s="27" t="s">
        <v>36</v>
      </c>
      <c r="KFG153" s="15" t="s">
        <v>16</v>
      </c>
      <c r="KFH153" s="27" t="s">
        <v>36</v>
      </c>
      <c r="KFI153" s="15" t="s">
        <v>16</v>
      </c>
      <c r="KFJ153" s="27" t="s">
        <v>36</v>
      </c>
      <c r="KFK153" s="15" t="s">
        <v>16</v>
      </c>
      <c r="KFL153" s="27" t="s">
        <v>36</v>
      </c>
      <c r="KFM153" s="15" t="s">
        <v>16</v>
      </c>
      <c r="KFN153" s="27" t="s">
        <v>36</v>
      </c>
      <c r="KFO153" s="15" t="s">
        <v>16</v>
      </c>
      <c r="KFP153" s="27" t="s">
        <v>36</v>
      </c>
      <c r="KFQ153" s="15" t="s">
        <v>16</v>
      </c>
      <c r="KFR153" s="27" t="s">
        <v>36</v>
      </c>
      <c r="KFS153" s="15" t="s">
        <v>16</v>
      </c>
      <c r="KFT153" s="27" t="s">
        <v>36</v>
      </c>
      <c r="KFU153" s="15" t="s">
        <v>16</v>
      </c>
      <c r="KFV153" s="27" t="s">
        <v>36</v>
      </c>
      <c r="KFW153" s="15" t="s">
        <v>16</v>
      </c>
      <c r="KFX153" s="27" t="s">
        <v>36</v>
      </c>
      <c r="KFY153" s="15" t="s">
        <v>16</v>
      </c>
      <c r="KFZ153" s="27" t="s">
        <v>36</v>
      </c>
      <c r="KGA153" s="15" t="s">
        <v>16</v>
      </c>
      <c r="KGB153" s="27" t="s">
        <v>36</v>
      </c>
      <c r="KGC153" s="15" t="s">
        <v>16</v>
      </c>
      <c r="KGD153" s="27" t="s">
        <v>36</v>
      </c>
      <c r="KGE153" s="15" t="s">
        <v>16</v>
      </c>
      <c r="KGF153" s="27" t="s">
        <v>36</v>
      </c>
      <c r="KGG153" s="15" t="s">
        <v>16</v>
      </c>
      <c r="KGH153" s="27" t="s">
        <v>36</v>
      </c>
      <c r="KGI153" s="15" t="s">
        <v>16</v>
      </c>
      <c r="KGJ153" s="27" t="s">
        <v>36</v>
      </c>
      <c r="KGK153" s="15" t="s">
        <v>16</v>
      </c>
      <c r="KGL153" s="27" t="s">
        <v>36</v>
      </c>
      <c r="KGM153" s="15" t="s">
        <v>16</v>
      </c>
      <c r="KGN153" s="27" t="s">
        <v>36</v>
      </c>
      <c r="KGO153" s="15" t="s">
        <v>16</v>
      </c>
      <c r="KGP153" s="27" t="s">
        <v>36</v>
      </c>
      <c r="KGQ153" s="15" t="s">
        <v>16</v>
      </c>
      <c r="KGR153" s="27" t="s">
        <v>36</v>
      </c>
      <c r="KGS153" s="15" t="s">
        <v>16</v>
      </c>
      <c r="KGT153" s="27" t="s">
        <v>36</v>
      </c>
      <c r="KGU153" s="15" t="s">
        <v>16</v>
      </c>
      <c r="KGV153" s="27" t="s">
        <v>36</v>
      </c>
      <c r="KGW153" s="15" t="s">
        <v>16</v>
      </c>
      <c r="KGX153" s="27" t="s">
        <v>36</v>
      </c>
      <c r="KGY153" s="15" t="s">
        <v>16</v>
      </c>
      <c r="KGZ153" s="27" t="s">
        <v>36</v>
      </c>
      <c r="KHA153" s="15" t="s">
        <v>16</v>
      </c>
      <c r="KHB153" s="27" t="s">
        <v>36</v>
      </c>
      <c r="KHC153" s="15" t="s">
        <v>16</v>
      </c>
      <c r="KHD153" s="27" t="s">
        <v>36</v>
      </c>
      <c r="KHE153" s="15" t="s">
        <v>16</v>
      </c>
      <c r="KHF153" s="27" t="s">
        <v>36</v>
      </c>
      <c r="KHG153" s="15" t="s">
        <v>16</v>
      </c>
      <c r="KHH153" s="27" t="s">
        <v>36</v>
      </c>
      <c r="KHI153" s="15" t="s">
        <v>16</v>
      </c>
      <c r="KHJ153" s="27" t="s">
        <v>36</v>
      </c>
      <c r="KHK153" s="15" t="s">
        <v>16</v>
      </c>
      <c r="KHL153" s="27" t="s">
        <v>36</v>
      </c>
      <c r="KHM153" s="15" t="s">
        <v>16</v>
      </c>
      <c r="KHN153" s="27" t="s">
        <v>36</v>
      </c>
      <c r="KHO153" s="15" t="s">
        <v>16</v>
      </c>
      <c r="KHP153" s="27" t="s">
        <v>36</v>
      </c>
      <c r="KHQ153" s="15" t="s">
        <v>16</v>
      </c>
      <c r="KHR153" s="27" t="s">
        <v>36</v>
      </c>
      <c r="KHS153" s="15" t="s">
        <v>16</v>
      </c>
      <c r="KHT153" s="27" t="s">
        <v>36</v>
      </c>
      <c r="KHU153" s="15" t="s">
        <v>16</v>
      </c>
      <c r="KHV153" s="27" t="s">
        <v>36</v>
      </c>
      <c r="KHW153" s="15" t="s">
        <v>16</v>
      </c>
      <c r="KHX153" s="27" t="s">
        <v>36</v>
      </c>
      <c r="KHY153" s="15" t="s">
        <v>16</v>
      </c>
      <c r="KHZ153" s="27" t="s">
        <v>36</v>
      </c>
      <c r="KIA153" s="15" t="s">
        <v>16</v>
      </c>
      <c r="KIB153" s="27" t="s">
        <v>36</v>
      </c>
      <c r="KIC153" s="15" t="s">
        <v>16</v>
      </c>
      <c r="KID153" s="27" t="s">
        <v>36</v>
      </c>
      <c r="KIE153" s="15" t="s">
        <v>16</v>
      </c>
      <c r="KIF153" s="27" t="s">
        <v>36</v>
      </c>
      <c r="KIG153" s="15" t="s">
        <v>16</v>
      </c>
      <c r="KIH153" s="27" t="s">
        <v>36</v>
      </c>
      <c r="KII153" s="15" t="s">
        <v>16</v>
      </c>
      <c r="KIJ153" s="27" t="s">
        <v>36</v>
      </c>
      <c r="KIK153" s="15" t="s">
        <v>16</v>
      </c>
      <c r="KIL153" s="27" t="s">
        <v>36</v>
      </c>
      <c r="KIM153" s="15" t="s">
        <v>16</v>
      </c>
      <c r="KIN153" s="27" t="s">
        <v>36</v>
      </c>
      <c r="KIO153" s="15" t="s">
        <v>16</v>
      </c>
      <c r="KIP153" s="27" t="s">
        <v>36</v>
      </c>
      <c r="KIQ153" s="15" t="s">
        <v>16</v>
      </c>
      <c r="KIR153" s="27" t="s">
        <v>36</v>
      </c>
      <c r="KIS153" s="15" t="s">
        <v>16</v>
      </c>
      <c r="KIT153" s="27" t="s">
        <v>36</v>
      </c>
      <c r="KIU153" s="15" t="s">
        <v>16</v>
      </c>
      <c r="KIV153" s="27" t="s">
        <v>36</v>
      </c>
      <c r="KIW153" s="15" t="s">
        <v>16</v>
      </c>
      <c r="KIX153" s="27" t="s">
        <v>36</v>
      </c>
      <c r="KIY153" s="15" t="s">
        <v>16</v>
      </c>
      <c r="KIZ153" s="27" t="s">
        <v>36</v>
      </c>
      <c r="KJA153" s="15" t="s">
        <v>16</v>
      </c>
      <c r="KJB153" s="27" t="s">
        <v>36</v>
      </c>
      <c r="KJC153" s="15" t="s">
        <v>16</v>
      </c>
      <c r="KJD153" s="27" t="s">
        <v>36</v>
      </c>
      <c r="KJE153" s="15" t="s">
        <v>16</v>
      </c>
      <c r="KJF153" s="27" t="s">
        <v>36</v>
      </c>
      <c r="KJG153" s="15" t="s">
        <v>16</v>
      </c>
      <c r="KJH153" s="27" t="s">
        <v>36</v>
      </c>
      <c r="KJI153" s="15" t="s">
        <v>16</v>
      </c>
      <c r="KJJ153" s="27" t="s">
        <v>36</v>
      </c>
      <c r="KJK153" s="15" t="s">
        <v>16</v>
      </c>
      <c r="KJL153" s="27" t="s">
        <v>36</v>
      </c>
      <c r="KJM153" s="15" t="s">
        <v>16</v>
      </c>
      <c r="KJN153" s="27" t="s">
        <v>36</v>
      </c>
      <c r="KJO153" s="15" t="s">
        <v>16</v>
      </c>
      <c r="KJP153" s="27" t="s">
        <v>36</v>
      </c>
      <c r="KJQ153" s="15" t="s">
        <v>16</v>
      </c>
      <c r="KJR153" s="27" t="s">
        <v>36</v>
      </c>
      <c r="KJS153" s="15" t="s">
        <v>16</v>
      </c>
      <c r="KJT153" s="27" t="s">
        <v>36</v>
      </c>
      <c r="KJU153" s="15" t="s">
        <v>16</v>
      </c>
      <c r="KJV153" s="27" t="s">
        <v>36</v>
      </c>
      <c r="KJW153" s="15" t="s">
        <v>16</v>
      </c>
      <c r="KJX153" s="27" t="s">
        <v>36</v>
      </c>
      <c r="KJY153" s="15" t="s">
        <v>16</v>
      </c>
      <c r="KJZ153" s="27" t="s">
        <v>36</v>
      </c>
      <c r="KKA153" s="15" t="s">
        <v>16</v>
      </c>
      <c r="KKB153" s="27" t="s">
        <v>36</v>
      </c>
      <c r="KKC153" s="15" t="s">
        <v>16</v>
      </c>
      <c r="KKD153" s="27" t="s">
        <v>36</v>
      </c>
      <c r="KKE153" s="15" t="s">
        <v>16</v>
      </c>
      <c r="KKF153" s="27" t="s">
        <v>36</v>
      </c>
      <c r="KKG153" s="15" t="s">
        <v>16</v>
      </c>
      <c r="KKH153" s="27" t="s">
        <v>36</v>
      </c>
      <c r="KKI153" s="15" t="s">
        <v>16</v>
      </c>
      <c r="KKJ153" s="27" t="s">
        <v>36</v>
      </c>
      <c r="KKK153" s="15" t="s">
        <v>16</v>
      </c>
      <c r="KKL153" s="27" t="s">
        <v>36</v>
      </c>
      <c r="KKM153" s="15" t="s">
        <v>16</v>
      </c>
      <c r="KKN153" s="27" t="s">
        <v>36</v>
      </c>
      <c r="KKO153" s="15" t="s">
        <v>16</v>
      </c>
      <c r="KKP153" s="27" t="s">
        <v>36</v>
      </c>
      <c r="KKQ153" s="15" t="s">
        <v>16</v>
      </c>
      <c r="KKR153" s="27" t="s">
        <v>36</v>
      </c>
      <c r="KKS153" s="15" t="s">
        <v>16</v>
      </c>
      <c r="KKT153" s="27" t="s">
        <v>36</v>
      </c>
      <c r="KKU153" s="15" t="s">
        <v>16</v>
      </c>
      <c r="KKV153" s="27" t="s">
        <v>36</v>
      </c>
      <c r="KKW153" s="15" t="s">
        <v>16</v>
      </c>
      <c r="KKX153" s="27" t="s">
        <v>36</v>
      </c>
      <c r="KKY153" s="15" t="s">
        <v>16</v>
      </c>
      <c r="KKZ153" s="27" t="s">
        <v>36</v>
      </c>
      <c r="KLA153" s="15" t="s">
        <v>16</v>
      </c>
      <c r="KLB153" s="27" t="s">
        <v>36</v>
      </c>
      <c r="KLC153" s="15" t="s">
        <v>16</v>
      </c>
      <c r="KLD153" s="27" t="s">
        <v>36</v>
      </c>
      <c r="KLE153" s="15" t="s">
        <v>16</v>
      </c>
      <c r="KLF153" s="27" t="s">
        <v>36</v>
      </c>
      <c r="KLG153" s="15" t="s">
        <v>16</v>
      </c>
      <c r="KLH153" s="27" t="s">
        <v>36</v>
      </c>
      <c r="KLI153" s="15" t="s">
        <v>16</v>
      </c>
      <c r="KLJ153" s="27" t="s">
        <v>36</v>
      </c>
      <c r="KLK153" s="15" t="s">
        <v>16</v>
      </c>
      <c r="KLL153" s="27" t="s">
        <v>36</v>
      </c>
      <c r="KLM153" s="15" t="s">
        <v>16</v>
      </c>
      <c r="KLN153" s="27" t="s">
        <v>36</v>
      </c>
      <c r="KLO153" s="15" t="s">
        <v>16</v>
      </c>
      <c r="KLP153" s="27" t="s">
        <v>36</v>
      </c>
      <c r="KLQ153" s="15" t="s">
        <v>16</v>
      </c>
      <c r="KLR153" s="27" t="s">
        <v>36</v>
      </c>
      <c r="KLS153" s="15" t="s">
        <v>16</v>
      </c>
      <c r="KLT153" s="27" t="s">
        <v>36</v>
      </c>
      <c r="KLU153" s="15" t="s">
        <v>16</v>
      </c>
      <c r="KLV153" s="27" t="s">
        <v>36</v>
      </c>
      <c r="KLW153" s="15" t="s">
        <v>16</v>
      </c>
      <c r="KLX153" s="27" t="s">
        <v>36</v>
      </c>
      <c r="KLY153" s="15" t="s">
        <v>16</v>
      </c>
      <c r="KLZ153" s="27" t="s">
        <v>36</v>
      </c>
      <c r="KMA153" s="15" t="s">
        <v>16</v>
      </c>
      <c r="KMB153" s="27" t="s">
        <v>36</v>
      </c>
      <c r="KMC153" s="15" t="s">
        <v>16</v>
      </c>
      <c r="KMD153" s="27" t="s">
        <v>36</v>
      </c>
      <c r="KME153" s="15" t="s">
        <v>16</v>
      </c>
      <c r="KMF153" s="27" t="s">
        <v>36</v>
      </c>
      <c r="KMG153" s="15" t="s">
        <v>16</v>
      </c>
      <c r="KMH153" s="27" t="s">
        <v>36</v>
      </c>
      <c r="KMI153" s="15" t="s">
        <v>16</v>
      </c>
      <c r="KMJ153" s="27" t="s">
        <v>36</v>
      </c>
      <c r="KMK153" s="15" t="s">
        <v>16</v>
      </c>
      <c r="KML153" s="27" t="s">
        <v>36</v>
      </c>
      <c r="KMM153" s="15" t="s">
        <v>16</v>
      </c>
      <c r="KMN153" s="27" t="s">
        <v>36</v>
      </c>
      <c r="KMO153" s="15" t="s">
        <v>16</v>
      </c>
      <c r="KMP153" s="27" t="s">
        <v>36</v>
      </c>
      <c r="KMQ153" s="15" t="s">
        <v>16</v>
      </c>
      <c r="KMR153" s="27" t="s">
        <v>36</v>
      </c>
      <c r="KMS153" s="15" t="s">
        <v>16</v>
      </c>
      <c r="KMT153" s="27" t="s">
        <v>36</v>
      </c>
      <c r="KMU153" s="15" t="s">
        <v>16</v>
      </c>
      <c r="KMV153" s="27" t="s">
        <v>36</v>
      </c>
      <c r="KMW153" s="15" t="s">
        <v>16</v>
      </c>
      <c r="KMX153" s="27" t="s">
        <v>36</v>
      </c>
      <c r="KMY153" s="15" t="s">
        <v>16</v>
      </c>
      <c r="KMZ153" s="27" t="s">
        <v>36</v>
      </c>
      <c r="KNA153" s="15" t="s">
        <v>16</v>
      </c>
      <c r="KNB153" s="27" t="s">
        <v>36</v>
      </c>
      <c r="KNC153" s="15" t="s">
        <v>16</v>
      </c>
      <c r="KND153" s="27" t="s">
        <v>36</v>
      </c>
      <c r="KNE153" s="15" t="s">
        <v>16</v>
      </c>
      <c r="KNF153" s="27" t="s">
        <v>36</v>
      </c>
      <c r="KNG153" s="15" t="s">
        <v>16</v>
      </c>
      <c r="KNH153" s="27" t="s">
        <v>36</v>
      </c>
      <c r="KNI153" s="15" t="s">
        <v>16</v>
      </c>
      <c r="KNJ153" s="27" t="s">
        <v>36</v>
      </c>
      <c r="KNK153" s="15" t="s">
        <v>16</v>
      </c>
      <c r="KNL153" s="27" t="s">
        <v>36</v>
      </c>
      <c r="KNM153" s="15" t="s">
        <v>16</v>
      </c>
      <c r="KNN153" s="27" t="s">
        <v>36</v>
      </c>
      <c r="KNO153" s="15" t="s">
        <v>16</v>
      </c>
      <c r="KNP153" s="27" t="s">
        <v>36</v>
      </c>
      <c r="KNQ153" s="15" t="s">
        <v>16</v>
      </c>
      <c r="KNR153" s="27" t="s">
        <v>36</v>
      </c>
      <c r="KNS153" s="15" t="s">
        <v>16</v>
      </c>
      <c r="KNT153" s="27" t="s">
        <v>36</v>
      </c>
      <c r="KNU153" s="15" t="s">
        <v>16</v>
      </c>
      <c r="KNV153" s="27" t="s">
        <v>36</v>
      </c>
      <c r="KNW153" s="15" t="s">
        <v>16</v>
      </c>
      <c r="KNX153" s="27" t="s">
        <v>36</v>
      </c>
      <c r="KNY153" s="15" t="s">
        <v>16</v>
      </c>
      <c r="KNZ153" s="27" t="s">
        <v>36</v>
      </c>
      <c r="KOA153" s="15" t="s">
        <v>16</v>
      </c>
      <c r="KOB153" s="27" t="s">
        <v>36</v>
      </c>
      <c r="KOC153" s="15" t="s">
        <v>16</v>
      </c>
      <c r="KOD153" s="27" t="s">
        <v>36</v>
      </c>
      <c r="KOE153" s="15" t="s">
        <v>16</v>
      </c>
      <c r="KOF153" s="27" t="s">
        <v>36</v>
      </c>
      <c r="KOG153" s="15" t="s">
        <v>16</v>
      </c>
      <c r="KOH153" s="27" t="s">
        <v>36</v>
      </c>
      <c r="KOI153" s="15" t="s">
        <v>16</v>
      </c>
      <c r="KOJ153" s="27" t="s">
        <v>36</v>
      </c>
      <c r="KOK153" s="15" t="s">
        <v>16</v>
      </c>
      <c r="KOL153" s="27" t="s">
        <v>36</v>
      </c>
      <c r="KOM153" s="15" t="s">
        <v>16</v>
      </c>
      <c r="KON153" s="27" t="s">
        <v>36</v>
      </c>
      <c r="KOO153" s="15" t="s">
        <v>16</v>
      </c>
      <c r="KOP153" s="27" t="s">
        <v>36</v>
      </c>
      <c r="KOQ153" s="15" t="s">
        <v>16</v>
      </c>
      <c r="KOR153" s="27" t="s">
        <v>36</v>
      </c>
      <c r="KOS153" s="15" t="s">
        <v>16</v>
      </c>
      <c r="KOT153" s="27" t="s">
        <v>36</v>
      </c>
      <c r="KOU153" s="15" t="s">
        <v>16</v>
      </c>
      <c r="KOV153" s="27" t="s">
        <v>36</v>
      </c>
      <c r="KOW153" s="15" t="s">
        <v>16</v>
      </c>
      <c r="KOX153" s="27" t="s">
        <v>36</v>
      </c>
      <c r="KOY153" s="15" t="s">
        <v>16</v>
      </c>
      <c r="KOZ153" s="27" t="s">
        <v>36</v>
      </c>
      <c r="KPA153" s="15" t="s">
        <v>16</v>
      </c>
      <c r="KPB153" s="27" t="s">
        <v>36</v>
      </c>
      <c r="KPC153" s="15" t="s">
        <v>16</v>
      </c>
      <c r="KPD153" s="27" t="s">
        <v>36</v>
      </c>
      <c r="KPE153" s="15" t="s">
        <v>16</v>
      </c>
      <c r="KPF153" s="27" t="s">
        <v>36</v>
      </c>
      <c r="KPG153" s="15" t="s">
        <v>16</v>
      </c>
      <c r="KPH153" s="27" t="s">
        <v>36</v>
      </c>
      <c r="KPI153" s="15" t="s">
        <v>16</v>
      </c>
      <c r="KPJ153" s="27" t="s">
        <v>36</v>
      </c>
      <c r="KPK153" s="15" t="s">
        <v>16</v>
      </c>
      <c r="KPL153" s="27" t="s">
        <v>36</v>
      </c>
      <c r="KPM153" s="15" t="s">
        <v>16</v>
      </c>
      <c r="KPN153" s="27" t="s">
        <v>36</v>
      </c>
      <c r="KPO153" s="15" t="s">
        <v>16</v>
      </c>
      <c r="KPP153" s="27" t="s">
        <v>36</v>
      </c>
      <c r="KPQ153" s="15" t="s">
        <v>16</v>
      </c>
      <c r="KPR153" s="27" t="s">
        <v>36</v>
      </c>
      <c r="KPS153" s="15" t="s">
        <v>16</v>
      </c>
      <c r="KPT153" s="27" t="s">
        <v>36</v>
      </c>
      <c r="KPU153" s="15" t="s">
        <v>16</v>
      </c>
      <c r="KPV153" s="27" t="s">
        <v>36</v>
      </c>
      <c r="KPW153" s="15" t="s">
        <v>16</v>
      </c>
      <c r="KPX153" s="27" t="s">
        <v>36</v>
      </c>
      <c r="KPY153" s="15" t="s">
        <v>16</v>
      </c>
      <c r="KPZ153" s="27" t="s">
        <v>36</v>
      </c>
      <c r="KQA153" s="15" t="s">
        <v>16</v>
      </c>
      <c r="KQB153" s="27" t="s">
        <v>36</v>
      </c>
      <c r="KQC153" s="15" t="s">
        <v>16</v>
      </c>
      <c r="KQD153" s="27" t="s">
        <v>36</v>
      </c>
      <c r="KQE153" s="15" t="s">
        <v>16</v>
      </c>
      <c r="KQF153" s="27" t="s">
        <v>36</v>
      </c>
      <c r="KQG153" s="15" t="s">
        <v>16</v>
      </c>
      <c r="KQH153" s="27" t="s">
        <v>36</v>
      </c>
      <c r="KQI153" s="15" t="s">
        <v>16</v>
      </c>
      <c r="KQJ153" s="27" t="s">
        <v>36</v>
      </c>
      <c r="KQK153" s="15" t="s">
        <v>16</v>
      </c>
      <c r="KQL153" s="27" t="s">
        <v>36</v>
      </c>
      <c r="KQM153" s="15" t="s">
        <v>16</v>
      </c>
      <c r="KQN153" s="27" t="s">
        <v>36</v>
      </c>
      <c r="KQO153" s="15" t="s">
        <v>16</v>
      </c>
      <c r="KQP153" s="27" t="s">
        <v>36</v>
      </c>
      <c r="KQQ153" s="15" t="s">
        <v>16</v>
      </c>
      <c r="KQR153" s="27" t="s">
        <v>36</v>
      </c>
      <c r="KQS153" s="15" t="s">
        <v>16</v>
      </c>
      <c r="KQT153" s="27" t="s">
        <v>36</v>
      </c>
      <c r="KQU153" s="15" t="s">
        <v>16</v>
      </c>
      <c r="KQV153" s="27" t="s">
        <v>36</v>
      </c>
      <c r="KQW153" s="15" t="s">
        <v>16</v>
      </c>
      <c r="KQX153" s="27" t="s">
        <v>36</v>
      </c>
      <c r="KQY153" s="15" t="s">
        <v>16</v>
      </c>
      <c r="KQZ153" s="27" t="s">
        <v>36</v>
      </c>
      <c r="KRA153" s="15" t="s">
        <v>16</v>
      </c>
      <c r="KRB153" s="27" t="s">
        <v>36</v>
      </c>
      <c r="KRC153" s="15" t="s">
        <v>16</v>
      </c>
      <c r="KRD153" s="27" t="s">
        <v>36</v>
      </c>
      <c r="KRE153" s="15" t="s">
        <v>16</v>
      </c>
      <c r="KRF153" s="27" t="s">
        <v>36</v>
      </c>
      <c r="KRG153" s="15" t="s">
        <v>16</v>
      </c>
      <c r="KRH153" s="27" t="s">
        <v>36</v>
      </c>
      <c r="KRI153" s="15" t="s">
        <v>16</v>
      </c>
      <c r="KRJ153" s="27" t="s">
        <v>36</v>
      </c>
      <c r="KRK153" s="15" t="s">
        <v>16</v>
      </c>
      <c r="KRL153" s="27" t="s">
        <v>36</v>
      </c>
      <c r="KRM153" s="15" t="s">
        <v>16</v>
      </c>
      <c r="KRN153" s="27" t="s">
        <v>36</v>
      </c>
      <c r="KRO153" s="15" t="s">
        <v>16</v>
      </c>
      <c r="KRP153" s="27" t="s">
        <v>36</v>
      </c>
      <c r="KRQ153" s="15" t="s">
        <v>16</v>
      </c>
      <c r="KRR153" s="27" t="s">
        <v>36</v>
      </c>
      <c r="KRS153" s="15" t="s">
        <v>16</v>
      </c>
      <c r="KRT153" s="27" t="s">
        <v>36</v>
      </c>
      <c r="KRU153" s="15" t="s">
        <v>16</v>
      </c>
      <c r="KRV153" s="27" t="s">
        <v>36</v>
      </c>
      <c r="KRW153" s="15" t="s">
        <v>16</v>
      </c>
      <c r="KRX153" s="27" t="s">
        <v>36</v>
      </c>
      <c r="KRY153" s="15" t="s">
        <v>16</v>
      </c>
      <c r="KRZ153" s="27" t="s">
        <v>36</v>
      </c>
      <c r="KSA153" s="15" t="s">
        <v>16</v>
      </c>
      <c r="KSB153" s="27" t="s">
        <v>36</v>
      </c>
      <c r="KSC153" s="15" t="s">
        <v>16</v>
      </c>
      <c r="KSD153" s="27" t="s">
        <v>36</v>
      </c>
      <c r="KSE153" s="15" t="s">
        <v>16</v>
      </c>
      <c r="KSF153" s="27" t="s">
        <v>36</v>
      </c>
      <c r="KSG153" s="15" t="s">
        <v>16</v>
      </c>
      <c r="KSH153" s="27" t="s">
        <v>36</v>
      </c>
      <c r="KSI153" s="15" t="s">
        <v>16</v>
      </c>
      <c r="KSJ153" s="27" t="s">
        <v>36</v>
      </c>
      <c r="KSK153" s="15" t="s">
        <v>16</v>
      </c>
      <c r="KSL153" s="27" t="s">
        <v>36</v>
      </c>
      <c r="KSM153" s="15" t="s">
        <v>16</v>
      </c>
      <c r="KSN153" s="27" t="s">
        <v>36</v>
      </c>
      <c r="KSO153" s="15" t="s">
        <v>16</v>
      </c>
      <c r="KSP153" s="27" t="s">
        <v>36</v>
      </c>
      <c r="KSQ153" s="15" t="s">
        <v>16</v>
      </c>
      <c r="KSR153" s="27" t="s">
        <v>36</v>
      </c>
      <c r="KSS153" s="15" t="s">
        <v>16</v>
      </c>
      <c r="KST153" s="27" t="s">
        <v>36</v>
      </c>
      <c r="KSU153" s="15" t="s">
        <v>16</v>
      </c>
      <c r="KSV153" s="27" t="s">
        <v>36</v>
      </c>
      <c r="KSW153" s="15" t="s">
        <v>16</v>
      </c>
      <c r="KSX153" s="27" t="s">
        <v>36</v>
      </c>
      <c r="KSY153" s="15" t="s">
        <v>16</v>
      </c>
      <c r="KSZ153" s="27" t="s">
        <v>36</v>
      </c>
      <c r="KTA153" s="15" t="s">
        <v>16</v>
      </c>
      <c r="KTB153" s="27" t="s">
        <v>36</v>
      </c>
      <c r="KTC153" s="15" t="s">
        <v>16</v>
      </c>
      <c r="KTD153" s="27" t="s">
        <v>36</v>
      </c>
      <c r="KTE153" s="15" t="s">
        <v>16</v>
      </c>
      <c r="KTF153" s="27" t="s">
        <v>36</v>
      </c>
      <c r="KTG153" s="15" t="s">
        <v>16</v>
      </c>
      <c r="KTH153" s="27" t="s">
        <v>36</v>
      </c>
      <c r="KTI153" s="15" t="s">
        <v>16</v>
      </c>
      <c r="KTJ153" s="27" t="s">
        <v>36</v>
      </c>
      <c r="KTK153" s="15" t="s">
        <v>16</v>
      </c>
      <c r="KTL153" s="27" t="s">
        <v>36</v>
      </c>
      <c r="KTM153" s="15" t="s">
        <v>16</v>
      </c>
      <c r="KTN153" s="27" t="s">
        <v>36</v>
      </c>
      <c r="KTO153" s="15" t="s">
        <v>16</v>
      </c>
      <c r="KTP153" s="27" t="s">
        <v>36</v>
      </c>
      <c r="KTQ153" s="15" t="s">
        <v>16</v>
      </c>
      <c r="KTR153" s="27" t="s">
        <v>36</v>
      </c>
      <c r="KTS153" s="15" t="s">
        <v>16</v>
      </c>
      <c r="KTT153" s="27" t="s">
        <v>36</v>
      </c>
      <c r="KTU153" s="15" t="s">
        <v>16</v>
      </c>
      <c r="KTV153" s="27" t="s">
        <v>36</v>
      </c>
      <c r="KTW153" s="15" t="s">
        <v>16</v>
      </c>
      <c r="KTX153" s="27" t="s">
        <v>36</v>
      </c>
      <c r="KTY153" s="15" t="s">
        <v>16</v>
      </c>
      <c r="KTZ153" s="27" t="s">
        <v>36</v>
      </c>
      <c r="KUA153" s="15" t="s">
        <v>16</v>
      </c>
      <c r="KUB153" s="27" t="s">
        <v>36</v>
      </c>
      <c r="KUC153" s="15" t="s">
        <v>16</v>
      </c>
      <c r="KUD153" s="27" t="s">
        <v>36</v>
      </c>
      <c r="KUE153" s="15" t="s">
        <v>16</v>
      </c>
      <c r="KUF153" s="27" t="s">
        <v>36</v>
      </c>
      <c r="KUG153" s="15" t="s">
        <v>16</v>
      </c>
      <c r="KUH153" s="27" t="s">
        <v>36</v>
      </c>
      <c r="KUI153" s="15" t="s">
        <v>16</v>
      </c>
      <c r="KUJ153" s="27" t="s">
        <v>36</v>
      </c>
      <c r="KUK153" s="15" t="s">
        <v>16</v>
      </c>
      <c r="KUL153" s="27" t="s">
        <v>36</v>
      </c>
      <c r="KUM153" s="15" t="s">
        <v>16</v>
      </c>
      <c r="KUN153" s="27" t="s">
        <v>36</v>
      </c>
      <c r="KUO153" s="15" t="s">
        <v>16</v>
      </c>
      <c r="KUP153" s="27" t="s">
        <v>36</v>
      </c>
      <c r="KUQ153" s="15" t="s">
        <v>16</v>
      </c>
      <c r="KUR153" s="27" t="s">
        <v>36</v>
      </c>
      <c r="KUS153" s="15" t="s">
        <v>16</v>
      </c>
      <c r="KUT153" s="27" t="s">
        <v>36</v>
      </c>
      <c r="KUU153" s="15" t="s">
        <v>16</v>
      </c>
      <c r="KUV153" s="27" t="s">
        <v>36</v>
      </c>
      <c r="KUW153" s="15" t="s">
        <v>16</v>
      </c>
      <c r="KUX153" s="27" t="s">
        <v>36</v>
      </c>
      <c r="KUY153" s="15" t="s">
        <v>16</v>
      </c>
      <c r="KUZ153" s="27" t="s">
        <v>36</v>
      </c>
      <c r="KVA153" s="15" t="s">
        <v>16</v>
      </c>
      <c r="KVB153" s="27" t="s">
        <v>36</v>
      </c>
      <c r="KVC153" s="15" t="s">
        <v>16</v>
      </c>
      <c r="KVD153" s="27" t="s">
        <v>36</v>
      </c>
      <c r="KVE153" s="15" t="s">
        <v>16</v>
      </c>
      <c r="KVF153" s="27" t="s">
        <v>36</v>
      </c>
      <c r="KVG153" s="15" t="s">
        <v>16</v>
      </c>
      <c r="KVH153" s="27" t="s">
        <v>36</v>
      </c>
      <c r="KVI153" s="15" t="s">
        <v>16</v>
      </c>
      <c r="KVJ153" s="27" t="s">
        <v>36</v>
      </c>
      <c r="KVK153" s="15" t="s">
        <v>16</v>
      </c>
      <c r="KVL153" s="27" t="s">
        <v>36</v>
      </c>
      <c r="KVM153" s="15" t="s">
        <v>16</v>
      </c>
      <c r="KVN153" s="27" t="s">
        <v>36</v>
      </c>
      <c r="KVO153" s="15" t="s">
        <v>16</v>
      </c>
      <c r="KVP153" s="27" t="s">
        <v>36</v>
      </c>
      <c r="KVQ153" s="15" t="s">
        <v>16</v>
      </c>
      <c r="KVR153" s="27" t="s">
        <v>36</v>
      </c>
      <c r="KVS153" s="15" t="s">
        <v>16</v>
      </c>
      <c r="KVT153" s="27" t="s">
        <v>36</v>
      </c>
      <c r="KVU153" s="15" t="s">
        <v>16</v>
      </c>
      <c r="KVV153" s="27" t="s">
        <v>36</v>
      </c>
      <c r="KVW153" s="15" t="s">
        <v>16</v>
      </c>
      <c r="KVX153" s="27" t="s">
        <v>36</v>
      </c>
      <c r="KVY153" s="15" t="s">
        <v>16</v>
      </c>
      <c r="KVZ153" s="27" t="s">
        <v>36</v>
      </c>
      <c r="KWA153" s="15" t="s">
        <v>16</v>
      </c>
      <c r="KWB153" s="27" t="s">
        <v>36</v>
      </c>
      <c r="KWC153" s="15" t="s">
        <v>16</v>
      </c>
      <c r="KWD153" s="27" t="s">
        <v>36</v>
      </c>
      <c r="KWE153" s="15" t="s">
        <v>16</v>
      </c>
      <c r="KWF153" s="27" t="s">
        <v>36</v>
      </c>
      <c r="KWG153" s="15" t="s">
        <v>16</v>
      </c>
      <c r="KWH153" s="27" t="s">
        <v>36</v>
      </c>
      <c r="KWI153" s="15" t="s">
        <v>16</v>
      </c>
      <c r="KWJ153" s="27" t="s">
        <v>36</v>
      </c>
      <c r="KWK153" s="15" t="s">
        <v>16</v>
      </c>
      <c r="KWL153" s="27" t="s">
        <v>36</v>
      </c>
      <c r="KWM153" s="15" t="s">
        <v>16</v>
      </c>
      <c r="KWN153" s="27" t="s">
        <v>36</v>
      </c>
      <c r="KWO153" s="15" t="s">
        <v>16</v>
      </c>
      <c r="KWP153" s="27" t="s">
        <v>36</v>
      </c>
      <c r="KWQ153" s="15" t="s">
        <v>16</v>
      </c>
      <c r="KWR153" s="27" t="s">
        <v>36</v>
      </c>
      <c r="KWS153" s="15" t="s">
        <v>16</v>
      </c>
      <c r="KWT153" s="27" t="s">
        <v>36</v>
      </c>
      <c r="KWU153" s="15" t="s">
        <v>16</v>
      </c>
      <c r="KWV153" s="27" t="s">
        <v>36</v>
      </c>
      <c r="KWW153" s="15" t="s">
        <v>16</v>
      </c>
      <c r="KWX153" s="27" t="s">
        <v>36</v>
      </c>
      <c r="KWY153" s="15" t="s">
        <v>16</v>
      </c>
      <c r="KWZ153" s="27" t="s">
        <v>36</v>
      </c>
      <c r="KXA153" s="15" t="s">
        <v>16</v>
      </c>
      <c r="KXB153" s="27" t="s">
        <v>36</v>
      </c>
      <c r="KXC153" s="15" t="s">
        <v>16</v>
      </c>
      <c r="KXD153" s="27" t="s">
        <v>36</v>
      </c>
      <c r="KXE153" s="15" t="s">
        <v>16</v>
      </c>
      <c r="KXF153" s="27" t="s">
        <v>36</v>
      </c>
      <c r="KXG153" s="15" t="s">
        <v>16</v>
      </c>
      <c r="KXH153" s="27" t="s">
        <v>36</v>
      </c>
      <c r="KXI153" s="15" t="s">
        <v>16</v>
      </c>
      <c r="KXJ153" s="27" t="s">
        <v>36</v>
      </c>
      <c r="KXK153" s="15" t="s">
        <v>16</v>
      </c>
      <c r="KXL153" s="27" t="s">
        <v>36</v>
      </c>
      <c r="KXM153" s="15" t="s">
        <v>16</v>
      </c>
      <c r="KXN153" s="27" t="s">
        <v>36</v>
      </c>
      <c r="KXO153" s="15" t="s">
        <v>16</v>
      </c>
      <c r="KXP153" s="27" t="s">
        <v>36</v>
      </c>
      <c r="KXQ153" s="15" t="s">
        <v>16</v>
      </c>
      <c r="KXR153" s="27" t="s">
        <v>36</v>
      </c>
      <c r="KXS153" s="15" t="s">
        <v>16</v>
      </c>
      <c r="KXT153" s="27" t="s">
        <v>36</v>
      </c>
      <c r="KXU153" s="15" t="s">
        <v>16</v>
      </c>
      <c r="KXV153" s="27" t="s">
        <v>36</v>
      </c>
      <c r="KXW153" s="15" t="s">
        <v>16</v>
      </c>
      <c r="KXX153" s="27" t="s">
        <v>36</v>
      </c>
      <c r="KXY153" s="15" t="s">
        <v>16</v>
      </c>
      <c r="KXZ153" s="27" t="s">
        <v>36</v>
      </c>
      <c r="KYA153" s="15" t="s">
        <v>16</v>
      </c>
      <c r="KYB153" s="27" t="s">
        <v>36</v>
      </c>
      <c r="KYC153" s="15" t="s">
        <v>16</v>
      </c>
      <c r="KYD153" s="27" t="s">
        <v>36</v>
      </c>
      <c r="KYE153" s="15" t="s">
        <v>16</v>
      </c>
      <c r="KYF153" s="27" t="s">
        <v>36</v>
      </c>
      <c r="KYG153" s="15" t="s">
        <v>16</v>
      </c>
      <c r="KYH153" s="27" t="s">
        <v>36</v>
      </c>
      <c r="KYI153" s="15" t="s">
        <v>16</v>
      </c>
      <c r="KYJ153" s="27" t="s">
        <v>36</v>
      </c>
      <c r="KYK153" s="15" t="s">
        <v>16</v>
      </c>
      <c r="KYL153" s="27" t="s">
        <v>36</v>
      </c>
      <c r="KYM153" s="15" t="s">
        <v>16</v>
      </c>
      <c r="KYN153" s="27" t="s">
        <v>36</v>
      </c>
      <c r="KYO153" s="15" t="s">
        <v>16</v>
      </c>
      <c r="KYP153" s="27" t="s">
        <v>36</v>
      </c>
      <c r="KYQ153" s="15" t="s">
        <v>16</v>
      </c>
      <c r="KYR153" s="27" t="s">
        <v>36</v>
      </c>
      <c r="KYS153" s="15" t="s">
        <v>16</v>
      </c>
      <c r="KYT153" s="27" t="s">
        <v>36</v>
      </c>
      <c r="KYU153" s="15" t="s">
        <v>16</v>
      </c>
      <c r="KYV153" s="27" t="s">
        <v>36</v>
      </c>
      <c r="KYW153" s="15" t="s">
        <v>16</v>
      </c>
      <c r="KYX153" s="27" t="s">
        <v>36</v>
      </c>
      <c r="KYY153" s="15" t="s">
        <v>16</v>
      </c>
      <c r="KYZ153" s="27" t="s">
        <v>36</v>
      </c>
      <c r="KZA153" s="15" t="s">
        <v>16</v>
      </c>
      <c r="KZB153" s="27" t="s">
        <v>36</v>
      </c>
      <c r="KZC153" s="15" t="s">
        <v>16</v>
      </c>
      <c r="KZD153" s="27" t="s">
        <v>36</v>
      </c>
      <c r="KZE153" s="15" t="s">
        <v>16</v>
      </c>
      <c r="KZF153" s="27" t="s">
        <v>36</v>
      </c>
      <c r="KZG153" s="15" t="s">
        <v>16</v>
      </c>
      <c r="KZH153" s="27" t="s">
        <v>36</v>
      </c>
      <c r="KZI153" s="15" t="s">
        <v>16</v>
      </c>
      <c r="KZJ153" s="27" t="s">
        <v>36</v>
      </c>
      <c r="KZK153" s="15" t="s">
        <v>16</v>
      </c>
      <c r="KZL153" s="27" t="s">
        <v>36</v>
      </c>
      <c r="KZM153" s="15" t="s">
        <v>16</v>
      </c>
      <c r="KZN153" s="27" t="s">
        <v>36</v>
      </c>
      <c r="KZO153" s="15" t="s">
        <v>16</v>
      </c>
      <c r="KZP153" s="27" t="s">
        <v>36</v>
      </c>
      <c r="KZQ153" s="15" t="s">
        <v>16</v>
      </c>
      <c r="KZR153" s="27" t="s">
        <v>36</v>
      </c>
      <c r="KZS153" s="15" t="s">
        <v>16</v>
      </c>
      <c r="KZT153" s="27" t="s">
        <v>36</v>
      </c>
      <c r="KZU153" s="15" t="s">
        <v>16</v>
      </c>
      <c r="KZV153" s="27" t="s">
        <v>36</v>
      </c>
      <c r="KZW153" s="15" t="s">
        <v>16</v>
      </c>
      <c r="KZX153" s="27" t="s">
        <v>36</v>
      </c>
      <c r="KZY153" s="15" t="s">
        <v>16</v>
      </c>
      <c r="KZZ153" s="27" t="s">
        <v>36</v>
      </c>
      <c r="LAA153" s="15" t="s">
        <v>16</v>
      </c>
      <c r="LAB153" s="27" t="s">
        <v>36</v>
      </c>
      <c r="LAC153" s="15" t="s">
        <v>16</v>
      </c>
      <c r="LAD153" s="27" t="s">
        <v>36</v>
      </c>
      <c r="LAE153" s="15" t="s">
        <v>16</v>
      </c>
      <c r="LAF153" s="27" t="s">
        <v>36</v>
      </c>
      <c r="LAG153" s="15" t="s">
        <v>16</v>
      </c>
      <c r="LAH153" s="27" t="s">
        <v>36</v>
      </c>
      <c r="LAI153" s="15" t="s">
        <v>16</v>
      </c>
      <c r="LAJ153" s="27" t="s">
        <v>36</v>
      </c>
      <c r="LAK153" s="15" t="s">
        <v>16</v>
      </c>
      <c r="LAL153" s="27" t="s">
        <v>36</v>
      </c>
      <c r="LAM153" s="15" t="s">
        <v>16</v>
      </c>
      <c r="LAN153" s="27" t="s">
        <v>36</v>
      </c>
      <c r="LAO153" s="15" t="s">
        <v>16</v>
      </c>
      <c r="LAP153" s="27" t="s">
        <v>36</v>
      </c>
      <c r="LAQ153" s="15" t="s">
        <v>16</v>
      </c>
      <c r="LAR153" s="27" t="s">
        <v>36</v>
      </c>
      <c r="LAS153" s="15" t="s">
        <v>16</v>
      </c>
      <c r="LAT153" s="27" t="s">
        <v>36</v>
      </c>
      <c r="LAU153" s="15" t="s">
        <v>16</v>
      </c>
      <c r="LAV153" s="27" t="s">
        <v>36</v>
      </c>
      <c r="LAW153" s="15" t="s">
        <v>16</v>
      </c>
      <c r="LAX153" s="27" t="s">
        <v>36</v>
      </c>
      <c r="LAY153" s="15" t="s">
        <v>16</v>
      </c>
      <c r="LAZ153" s="27" t="s">
        <v>36</v>
      </c>
      <c r="LBA153" s="15" t="s">
        <v>16</v>
      </c>
      <c r="LBB153" s="27" t="s">
        <v>36</v>
      </c>
      <c r="LBC153" s="15" t="s">
        <v>16</v>
      </c>
      <c r="LBD153" s="27" t="s">
        <v>36</v>
      </c>
      <c r="LBE153" s="15" t="s">
        <v>16</v>
      </c>
      <c r="LBF153" s="27" t="s">
        <v>36</v>
      </c>
      <c r="LBG153" s="15" t="s">
        <v>16</v>
      </c>
      <c r="LBH153" s="27" t="s">
        <v>36</v>
      </c>
      <c r="LBI153" s="15" t="s">
        <v>16</v>
      </c>
      <c r="LBJ153" s="27" t="s">
        <v>36</v>
      </c>
      <c r="LBK153" s="15" t="s">
        <v>16</v>
      </c>
      <c r="LBL153" s="27" t="s">
        <v>36</v>
      </c>
      <c r="LBM153" s="15" t="s">
        <v>16</v>
      </c>
      <c r="LBN153" s="27" t="s">
        <v>36</v>
      </c>
      <c r="LBO153" s="15" t="s">
        <v>16</v>
      </c>
      <c r="LBP153" s="27" t="s">
        <v>36</v>
      </c>
      <c r="LBQ153" s="15" t="s">
        <v>16</v>
      </c>
      <c r="LBR153" s="27" t="s">
        <v>36</v>
      </c>
      <c r="LBS153" s="15" t="s">
        <v>16</v>
      </c>
      <c r="LBT153" s="27" t="s">
        <v>36</v>
      </c>
      <c r="LBU153" s="15" t="s">
        <v>16</v>
      </c>
      <c r="LBV153" s="27" t="s">
        <v>36</v>
      </c>
      <c r="LBW153" s="15" t="s">
        <v>16</v>
      </c>
      <c r="LBX153" s="27" t="s">
        <v>36</v>
      </c>
      <c r="LBY153" s="15" t="s">
        <v>16</v>
      </c>
      <c r="LBZ153" s="27" t="s">
        <v>36</v>
      </c>
      <c r="LCA153" s="15" t="s">
        <v>16</v>
      </c>
      <c r="LCB153" s="27" t="s">
        <v>36</v>
      </c>
      <c r="LCC153" s="15" t="s">
        <v>16</v>
      </c>
      <c r="LCD153" s="27" t="s">
        <v>36</v>
      </c>
      <c r="LCE153" s="15" t="s">
        <v>16</v>
      </c>
      <c r="LCF153" s="27" t="s">
        <v>36</v>
      </c>
      <c r="LCG153" s="15" t="s">
        <v>16</v>
      </c>
      <c r="LCH153" s="27" t="s">
        <v>36</v>
      </c>
      <c r="LCI153" s="15" t="s">
        <v>16</v>
      </c>
      <c r="LCJ153" s="27" t="s">
        <v>36</v>
      </c>
      <c r="LCK153" s="15" t="s">
        <v>16</v>
      </c>
      <c r="LCL153" s="27" t="s">
        <v>36</v>
      </c>
      <c r="LCM153" s="15" t="s">
        <v>16</v>
      </c>
      <c r="LCN153" s="27" t="s">
        <v>36</v>
      </c>
      <c r="LCO153" s="15" t="s">
        <v>16</v>
      </c>
      <c r="LCP153" s="27" t="s">
        <v>36</v>
      </c>
      <c r="LCQ153" s="15" t="s">
        <v>16</v>
      </c>
      <c r="LCR153" s="27" t="s">
        <v>36</v>
      </c>
      <c r="LCS153" s="15" t="s">
        <v>16</v>
      </c>
      <c r="LCT153" s="27" t="s">
        <v>36</v>
      </c>
      <c r="LCU153" s="15" t="s">
        <v>16</v>
      </c>
      <c r="LCV153" s="27" t="s">
        <v>36</v>
      </c>
      <c r="LCW153" s="15" t="s">
        <v>16</v>
      </c>
      <c r="LCX153" s="27" t="s">
        <v>36</v>
      </c>
      <c r="LCY153" s="15" t="s">
        <v>16</v>
      </c>
      <c r="LCZ153" s="27" t="s">
        <v>36</v>
      </c>
      <c r="LDA153" s="15" t="s">
        <v>16</v>
      </c>
      <c r="LDB153" s="27" t="s">
        <v>36</v>
      </c>
      <c r="LDC153" s="15" t="s">
        <v>16</v>
      </c>
      <c r="LDD153" s="27" t="s">
        <v>36</v>
      </c>
      <c r="LDE153" s="15" t="s">
        <v>16</v>
      </c>
      <c r="LDF153" s="27" t="s">
        <v>36</v>
      </c>
      <c r="LDG153" s="15" t="s">
        <v>16</v>
      </c>
      <c r="LDH153" s="27" t="s">
        <v>36</v>
      </c>
      <c r="LDI153" s="15" t="s">
        <v>16</v>
      </c>
      <c r="LDJ153" s="27" t="s">
        <v>36</v>
      </c>
      <c r="LDK153" s="15" t="s">
        <v>16</v>
      </c>
      <c r="LDL153" s="27" t="s">
        <v>36</v>
      </c>
      <c r="LDM153" s="15" t="s">
        <v>16</v>
      </c>
      <c r="LDN153" s="27" t="s">
        <v>36</v>
      </c>
      <c r="LDO153" s="15" t="s">
        <v>16</v>
      </c>
      <c r="LDP153" s="27" t="s">
        <v>36</v>
      </c>
      <c r="LDQ153" s="15" t="s">
        <v>16</v>
      </c>
      <c r="LDR153" s="27" t="s">
        <v>36</v>
      </c>
      <c r="LDS153" s="15" t="s">
        <v>16</v>
      </c>
      <c r="LDT153" s="27" t="s">
        <v>36</v>
      </c>
      <c r="LDU153" s="15" t="s">
        <v>16</v>
      </c>
      <c r="LDV153" s="27" t="s">
        <v>36</v>
      </c>
      <c r="LDW153" s="15" t="s">
        <v>16</v>
      </c>
      <c r="LDX153" s="27" t="s">
        <v>36</v>
      </c>
      <c r="LDY153" s="15" t="s">
        <v>16</v>
      </c>
      <c r="LDZ153" s="27" t="s">
        <v>36</v>
      </c>
      <c r="LEA153" s="15" t="s">
        <v>16</v>
      </c>
      <c r="LEB153" s="27" t="s">
        <v>36</v>
      </c>
      <c r="LEC153" s="15" t="s">
        <v>16</v>
      </c>
      <c r="LED153" s="27" t="s">
        <v>36</v>
      </c>
      <c r="LEE153" s="15" t="s">
        <v>16</v>
      </c>
      <c r="LEF153" s="27" t="s">
        <v>36</v>
      </c>
      <c r="LEG153" s="15" t="s">
        <v>16</v>
      </c>
      <c r="LEH153" s="27" t="s">
        <v>36</v>
      </c>
      <c r="LEI153" s="15" t="s">
        <v>16</v>
      </c>
      <c r="LEJ153" s="27" t="s">
        <v>36</v>
      </c>
      <c r="LEK153" s="15" t="s">
        <v>16</v>
      </c>
      <c r="LEL153" s="27" t="s">
        <v>36</v>
      </c>
      <c r="LEM153" s="15" t="s">
        <v>16</v>
      </c>
      <c r="LEN153" s="27" t="s">
        <v>36</v>
      </c>
      <c r="LEO153" s="15" t="s">
        <v>16</v>
      </c>
      <c r="LEP153" s="27" t="s">
        <v>36</v>
      </c>
      <c r="LEQ153" s="15" t="s">
        <v>16</v>
      </c>
      <c r="LER153" s="27" t="s">
        <v>36</v>
      </c>
      <c r="LES153" s="15" t="s">
        <v>16</v>
      </c>
      <c r="LET153" s="27" t="s">
        <v>36</v>
      </c>
      <c r="LEU153" s="15" t="s">
        <v>16</v>
      </c>
      <c r="LEV153" s="27" t="s">
        <v>36</v>
      </c>
      <c r="LEW153" s="15" t="s">
        <v>16</v>
      </c>
      <c r="LEX153" s="27" t="s">
        <v>36</v>
      </c>
      <c r="LEY153" s="15" t="s">
        <v>16</v>
      </c>
      <c r="LEZ153" s="27" t="s">
        <v>36</v>
      </c>
      <c r="LFA153" s="15" t="s">
        <v>16</v>
      </c>
      <c r="LFB153" s="27" t="s">
        <v>36</v>
      </c>
      <c r="LFC153" s="15" t="s">
        <v>16</v>
      </c>
      <c r="LFD153" s="27" t="s">
        <v>36</v>
      </c>
      <c r="LFE153" s="15" t="s">
        <v>16</v>
      </c>
      <c r="LFF153" s="27" t="s">
        <v>36</v>
      </c>
      <c r="LFG153" s="15" t="s">
        <v>16</v>
      </c>
      <c r="LFH153" s="27" t="s">
        <v>36</v>
      </c>
      <c r="LFI153" s="15" t="s">
        <v>16</v>
      </c>
      <c r="LFJ153" s="27" t="s">
        <v>36</v>
      </c>
      <c r="LFK153" s="15" t="s">
        <v>16</v>
      </c>
      <c r="LFL153" s="27" t="s">
        <v>36</v>
      </c>
      <c r="LFM153" s="15" t="s">
        <v>16</v>
      </c>
      <c r="LFN153" s="27" t="s">
        <v>36</v>
      </c>
      <c r="LFO153" s="15" t="s">
        <v>16</v>
      </c>
      <c r="LFP153" s="27" t="s">
        <v>36</v>
      </c>
      <c r="LFQ153" s="15" t="s">
        <v>16</v>
      </c>
      <c r="LFR153" s="27" t="s">
        <v>36</v>
      </c>
      <c r="LFS153" s="15" t="s">
        <v>16</v>
      </c>
      <c r="LFT153" s="27" t="s">
        <v>36</v>
      </c>
      <c r="LFU153" s="15" t="s">
        <v>16</v>
      </c>
      <c r="LFV153" s="27" t="s">
        <v>36</v>
      </c>
      <c r="LFW153" s="15" t="s">
        <v>16</v>
      </c>
      <c r="LFX153" s="27" t="s">
        <v>36</v>
      </c>
      <c r="LFY153" s="15" t="s">
        <v>16</v>
      </c>
      <c r="LFZ153" s="27" t="s">
        <v>36</v>
      </c>
      <c r="LGA153" s="15" t="s">
        <v>16</v>
      </c>
      <c r="LGB153" s="27" t="s">
        <v>36</v>
      </c>
      <c r="LGC153" s="15" t="s">
        <v>16</v>
      </c>
      <c r="LGD153" s="27" t="s">
        <v>36</v>
      </c>
      <c r="LGE153" s="15" t="s">
        <v>16</v>
      </c>
      <c r="LGF153" s="27" t="s">
        <v>36</v>
      </c>
      <c r="LGG153" s="15" t="s">
        <v>16</v>
      </c>
      <c r="LGH153" s="27" t="s">
        <v>36</v>
      </c>
      <c r="LGI153" s="15" t="s">
        <v>16</v>
      </c>
      <c r="LGJ153" s="27" t="s">
        <v>36</v>
      </c>
      <c r="LGK153" s="15" t="s">
        <v>16</v>
      </c>
      <c r="LGL153" s="27" t="s">
        <v>36</v>
      </c>
      <c r="LGM153" s="15" t="s">
        <v>16</v>
      </c>
      <c r="LGN153" s="27" t="s">
        <v>36</v>
      </c>
      <c r="LGO153" s="15" t="s">
        <v>16</v>
      </c>
      <c r="LGP153" s="27" t="s">
        <v>36</v>
      </c>
      <c r="LGQ153" s="15" t="s">
        <v>16</v>
      </c>
      <c r="LGR153" s="27" t="s">
        <v>36</v>
      </c>
      <c r="LGS153" s="15" t="s">
        <v>16</v>
      </c>
      <c r="LGT153" s="27" t="s">
        <v>36</v>
      </c>
      <c r="LGU153" s="15" t="s">
        <v>16</v>
      </c>
      <c r="LGV153" s="27" t="s">
        <v>36</v>
      </c>
      <c r="LGW153" s="15" t="s">
        <v>16</v>
      </c>
      <c r="LGX153" s="27" t="s">
        <v>36</v>
      </c>
      <c r="LGY153" s="15" t="s">
        <v>16</v>
      </c>
      <c r="LGZ153" s="27" t="s">
        <v>36</v>
      </c>
      <c r="LHA153" s="15" t="s">
        <v>16</v>
      </c>
      <c r="LHB153" s="27" t="s">
        <v>36</v>
      </c>
      <c r="LHC153" s="15" t="s">
        <v>16</v>
      </c>
      <c r="LHD153" s="27" t="s">
        <v>36</v>
      </c>
      <c r="LHE153" s="15" t="s">
        <v>16</v>
      </c>
      <c r="LHF153" s="27" t="s">
        <v>36</v>
      </c>
      <c r="LHG153" s="15" t="s">
        <v>16</v>
      </c>
      <c r="LHH153" s="27" t="s">
        <v>36</v>
      </c>
      <c r="LHI153" s="15" t="s">
        <v>16</v>
      </c>
      <c r="LHJ153" s="27" t="s">
        <v>36</v>
      </c>
      <c r="LHK153" s="15" t="s">
        <v>16</v>
      </c>
      <c r="LHL153" s="27" t="s">
        <v>36</v>
      </c>
      <c r="LHM153" s="15" t="s">
        <v>16</v>
      </c>
      <c r="LHN153" s="27" t="s">
        <v>36</v>
      </c>
      <c r="LHO153" s="15" t="s">
        <v>16</v>
      </c>
      <c r="LHP153" s="27" t="s">
        <v>36</v>
      </c>
      <c r="LHQ153" s="15" t="s">
        <v>16</v>
      </c>
      <c r="LHR153" s="27" t="s">
        <v>36</v>
      </c>
      <c r="LHS153" s="15" t="s">
        <v>16</v>
      </c>
      <c r="LHT153" s="27" t="s">
        <v>36</v>
      </c>
      <c r="LHU153" s="15" t="s">
        <v>16</v>
      </c>
      <c r="LHV153" s="27" t="s">
        <v>36</v>
      </c>
      <c r="LHW153" s="15" t="s">
        <v>16</v>
      </c>
      <c r="LHX153" s="27" t="s">
        <v>36</v>
      </c>
      <c r="LHY153" s="15" t="s">
        <v>16</v>
      </c>
      <c r="LHZ153" s="27" t="s">
        <v>36</v>
      </c>
      <c r="LIA153" s="15" t="s">
        <v>16</v>
      </c>
      <c r="LIB153" s="27" t="s">
        <v>36</v>
      </c>
      <c r="LIC153" s="15" t="s">
        <v>16</v>
      </c>
      <c r="LID153" s="27" t="s">
        <v>36</v>
      </c>
      <c r="LIE153" s="15" t="s">
        <v>16</v>
      </c>
      <c r="LIF153" s="27" t="s">
        <v>36</v>
      </c>
      <c r="LIG153" s="15" t="s">
        <v>16</v>
      </c>
      <c r="LIH153" s="27" t="s">
        <v>36</v>
      </c>
      <c r="LII153" s="15" t="s">
        <v>16</v>
      </c>
      <c r="LIJ153" s="27" t="s">
        <v>36</v>
      </c>
      <c r="LIK153" s="15" t="s">
        <v>16</v>
      </c>
      <c r="LIL153" s="27" t="s">
        <v>36</v>
      </c>
      <c r="LIM153" s="15" t="s">
        <v>16</v>
      </c>
      <c r="LIN153" s="27" t="s">
        <v>36</v>
      </c>
      <c r="LIO153" s="15" t="s">
        <v>16</v>
      </c>
      <c r="LIP153" s="27" t="s">
        <v>36</v>
      </c>
      <c r="LIQ153" s="15" t="s">
        <v>16</v>
      </c>
      <c r="LIR153" s="27" t="s">
        <v>36</v>
      </c>
      <c r="LIS153" s="15" t="s">
        <v>16</v>
      </c>
      <c r="LIT153" s="27" t="s">
        <v>36</v>
      </c>
      <c r="LIU153" s="15" t="s">
        <v>16</v>
      </c>
      <c r="LIV153" s="27" t="s">
        <v>36</v>
      </c>
      <c r="LIW153" s="15" t="s">
        <v>16</v>
      </c>
      <c r="LIX153" s="27" t="s">
        <v>36</v>
      </c>
      <c r="LIY153" s="15" t="s">
        <v>16</v>
      </c>
      <c r="LIZ153" s="27" t="s">
        <v>36</v>
      </c>
      <c r="LJA153" s="15" t="s">
        <v>16</v>
      </c>
      <c r="LJB153" s="27" t="s">
        <v>36</v>
      </c>
      <c r="LJC153" s="15" t="s">
        <v>16</v>
      </c>
      <c r="LJD153" s="27" t="s">
        <v>36</v>
      </c>
      <c r="LJE153" s="15" t="s">
        <v>16</v>
      </c>
      <c r="LJF153" s="27" t="s">
        <v>36</v>
      </c>
      <c r="LJG153" s="15" t="s">
        <v>16</v>
      </c>
      <c r="LJH153" s="27" t="s">
        <v>36</v>
      </c>
      <c r="LJI153" s="15" t="s">
        <v>16</v>
      </c>
      <c r="LJJ153" s="27" t="s">
        <v>36</v>
      </c>
      <c r="LJK153" s="15" t="s">
        <v>16</v>
      </c>
      <c r="LJL153" s="27" t="s">
        <v>36</v>
      </c>
      <c r="LJM153" s="15" t="s">
        <v>16</v>
      </c>
      <c r="LJN153" s="27" t="s">
        <v>36</v>
      </c>
      <c r="LJO153" s="15" t="s">
        <v>16</v>
      </c>
      <c r="LJP153" s="27" t="s">
        <v>36</v>
      </c>
      <c r="LJQ153" s="15" t="s">
        <v>16</v>
      </c>
      <c r="LJR153" s="27" t="s">
        <v>36</v>
      </c>
      <c r="LJS153" s="15" t="s">
        <v>16</v>
      </c>
      <c r="LJT153" s="27" t="s">
        <v>36</v>
      </c>
      <c r="LJU153" s="15" t="s">
        <v>16</v>
      </c>
      <c r="LJV153" s="27" t="s">
        <v>36</v>
      </c>
      <c r="LJW153" s="15" t="s">
        <v>16</v>
      </c>
      <c r="LJX153" s="27" t="s">
        <v>36</v>
      </c>
      <c r="LJY153" s="15" t="s">
        <v>16</v>
      </c>
      <c r="LJZ153" s="27" t="s">
        <v>36</v>
      </c>
      <c r="LKA153" s="15" t="s">
        <v>16</v>
      </c>
      <c r="LKB153" s="27" t="s">
        <v>36</v>
      </c>
      <c r="LKC153" s="15" t="s">
        <v>16</v>
      </c>
      <c r="LKD153" s="27" t="s">
        <v>36</v>
      </c>
      <c r="LKE153" s="15" t="s">
        <v>16</v>
      </c>
      <c r="LKF153" s="27" t="s">
        <v>36</v>
      </c>
      <c r="LKG153" s="15" t="s">
        <v>16</v>
      </c>
      <c r="LKH153" s="27" t="s">
        <v>36</v>
      </c>
      <c r="LKI153" s="15" t="s">
        <v>16</v>
      </c>
      <c r="LKJ153" s="27" t="s">
        <v>36</v>
      </c>
      <c r="LKK153" s="15" t="s">
        <v>16</v>
      </c>
      <c r="LKL153" s="27" t="s">
        <v>36</v>
      </c>
      <c r="LKM153" s="15" t="s">
        <v>16</v>
      </c>
      <c r="LKN153" s="27" t="s">
        <v>36</v>
      </c>
      <c r="LKO153" s="15" t="s">
        <v>16</v>
      </c>
      <c r="LKP153" s="27" t="s">
        <v>36</v>
      </c>
      <c r="LKQ153" s="15" t="s">
        <v>16</v>
      </c>
      <c r="LKR153" s="27" t="s">
        <v>36</v>
      </c>
      <c r="LKS153" s="15" t="s">
        <v>16</v>
      </c>
      <c r="LKT153" s="27" t="s">
        <v>36</v>
      </c>
      <c r="LKU153" s="15" t="s">
        <v>16</v>
      </c>
      <c r="LKV153" s="27" t="s">
        <v>36</v>
      </c>
      <c r="LKW153" s="15" t="s">
        <v>16</v>
      </c>
      <c r="LKX153" s="27" t="s">
        <v>36</v>
      </c>
      <c r="LKY153" s="15" t="s">
        <v>16</v>
      </c>
      <c r="LKZ153" s="27" t="s">
        <v>36</v>
      </c>
      <c r="LLA153" s="15" t="s">
        <v>16</v>
      </c>
      <c r="LLB153" s="27" t="s">
        <v>36</v>
      </c>
      <c r="LLC153" s="15" t="s">
        <v>16</v>
      </c>
      <c r="LLD153" s="27" t="s">
        <v>36</v>
      </c>
      <c r="LLE153" s="15" t="s">
        <v>16</v>
      </c>
      <c r="LLF153" s="27" t="s">
        <v>36</v>
      </c>
      <c r="LLG153" s="15" t="s">
        <v>16</v>
      </c>
      <c r="LLH153" s="27" t="s">
        <v>36</v>
      </c>
      <c r="LLI153" s="15" t="s">
        <v>16</v>
      </c>
      <c r="LLJ153" s="27" t="s">
        <v>36</v>
      </c>
      <c r="LLK153" s="15" t="s">
        <v>16</v>
      </c>
      <c r="LLL153" s="27" t="s">
        <v>36</v>
      </c>
      <c r="LLM153" s="15" t="s">
        <v>16</v>
      </c>
      <c r="LLN153" s="27" t="s">
        <v>36</v>
      </c>
      <c r="LLO153" s="15" t="s">
        <v>16</v>
      </c>
      <c r="LLP153" s="27" t="s">
        <v>36</v>
      </c>
      <c r="LLQ153" s="15" t="s">
        <v>16</v>
      </c>
      <c r="LLR153" s="27" t="s">
        <v>36</v>
      </c>
      <c r="LLS153" s="15" t="s">
        <v>16</v>
      </c>
      <c r="LLT153" s="27" t="s">
        <v>36</v>
      </c>
      <c r="LLU153" s="15" t="s">
        <v>16</v>
      </c>
      <c r="LLV153" s="27" t="s">
        <v>36</v>
      </c>
      <c r="LLW153" s="15" t="s">
        <v>16</v>
      </c>
      <c r="LLX153" s="27" t="s">
        <v>36</v>
      </c>
      <c r="LLY153" s="15" t="s">
        <v>16</v>
      </c>
      <c r="LLZ153" s="27" t="s">
        <v>36</v>
      </c>
      <c r="LMA153" s="15" t="s">
        <v>16</v>
      </c>
      <c r="LMB153" s="27" t="s">
        <v>36</v>
      </c>
      <c r="LMC153" s="15" t="s">
        <v>16</v>
      </c>
      <c r="LMD153" s="27" t="s">
        <v>36</v>
      </c>
      <c r="LME153" s="15" t="s">
        <v>16</v>
      </c>
      <c r="LMF153" s="27" t="s">
        <v>36</v>
      </c>
      <c r="LMG153" s="15" t="s">
        <v>16</v>
      </c>
      <c r="LMH153" s="27" t="s">
        <v>36</v>
      </c>
      <c r="LMI153" s="15" t="s">
        <v>16</v>
      </c>
      <c r="LMJ153" s="27" t="s">
        <v>36</v>
      </c>
      <c r="LMK153" s="15" t="s">
        <v>16</v>
      </c>
      <c r="LML153" s="27" t="s">
        <v>36</v>
      </c>
      <c r="LMM153" s="15" t="s">
        <v>16</v>
      </c>
      <c r="LMN153" s="27" t="s">
        <v>36</v>
      </c>
      <c r="LMO153" s="15" t="s">
        <v>16</v>
      </c>
      <c r="LMP153" s="27" t="s">
        <v>36</v>
      </c>
      <c r="LMQ153" s="15" t="s">
        <v>16</v>
      </c>
      <c r="LMR153" s="27" t="s">
        <v>36</v>
      </c>
      <c r="LMS153" s="15" t="s">
        <v>16</v>
      </c>
      <c r="LMT153" s="27" t="s">
        <v>36</v>
      </c>
      <c r="LMU153" s="15" t="s">
        <v>16</v>
      </c>
      <c r="LMV153" s="27" t="s">
        <v>36</v>
      </c>
      <c r="LMW153" s="15" t="s">
        <v>16</v>
      </c>
      <c r="LMX153" s="27" t="s">
        <v>36</v>
      </c>
      <c r="LMY153" s="15" t="s">
        <v>16</v>
      </c>
      <c r="LMZ153" s="27" t="s">
        <v>36</v>
      </c>
      <c r="LNA153" s="15" t="s">
        <v>16</v>
      </c>
      <c r="LNB153" s="27" t="s">
        <v>36</v>
      </c>
      <c r="LNC153" s="15" t="s">
        <v>16</v>
      </c>
      <c r="LND153" s="27" t="s">
        <v>36</v>
      </c>
      <c r="LNE153" s="15" t="s">
        <v>16</v>
      </c>
      <c r="LNF153" s="27" t="s">
        <v>36</v>
      </c>
      <c r="LNG153" s="15" t="s">
        <v>16</v>
      </c>
      <c r="LNH153" s="27" t="s">
        <v>36</v>
      </c>
      <c r="LNI153" s="15" t="s">
        <v>16</v>
      </c>
      <c r="LNJ153" s="27" t="s">
        <v>36</v>
      </c>
      <c r="LNK153" s="15" t="s">
        <v>16</v>
      </c>
      <c r="LNL153" s="27" t="s">
        <v>36</v>
      </c>
      <c r="LNM153" s="15" t="s">
        <v>16</v>
      </c>
      <c r="LNN153" s="27" t="s">
        <v>36</v>
      </c>
      <c r="LNO153" s="15" t="s">
        <v>16</v>
      </c>
      <c r="LNP153" s="27" t="s">
        <v>36</v>
      </c>
      <c r="LNQ153" s="15" t="s">
        <v>16</v>
      </c>
      <c r="LNR153" s="27" t="s">
        <v>36</v>
      </c>
      <c r="LNS153" s="15" t="s">
        <v>16</v>
      </c>
      <c r="LNT153" s="27" t="s">
        <v>36</v>
      </c>
      <c r="LNU153" s="15" t="s">
        <v>16</v>
      </c>
      <c r="LNV153" s="27" t="s">
        <v>36</v>
      </c>
      <c r="LNW153" s="15" t="s">
        <v>16</v>
      </c>
      <c r="LNX153" s="27" t="s">
        <v>36</v>
      </c>
      <c r="LNY153" s="15" t="s">
        <v>16</v>
      </c>
      <c r="LNZ153" s="27" t="s">
        <v>36</v>
      </c>
      <c r="LOA153" s="15" t="s">
        <v>16</v>
      </c>
      <c r="LOB153" s="27" t="s">
        <v>36</v>
      </c>
      <c r="LOC153" s="15" t="s">
        <v>16</v>
      </c>
      <c r="LOD153" s="27" t="s">
        <v>36</v>
      </c>
      <c r="LOE153" s="15" t="s">
        <v>16</v>
      </c>
      <c r="LOF153" s="27" t="s">
        <v>36</v>
      </c>
      <c r="LOG153" s="15" t="s">
        <v>16</v>
      </c>
      <c r="LOH153" s="27" t="s">
        <v>36</v>
      </c>
      <c r="LOI153" s="15" t="s">
        <v>16</v>
      </c>
      <c r="LOJ153" s="27" t="s">
        <v>36</v>
      </c>
      <c r="LOK153" s="15" t="s">
        <v>16</v>
      </c>
      <c r="LOL153" s="27" t="s">
        <v>36</v>
      </c>
      <c r="LOM153" s="15" t="s">
        <v>16</v>
      </c>
      <c r="LON153" s="27" t="s">
        <v>36</v>
      </c>
      <c r="LOO153" s="15" t="s">
        <v>16</v>
      </c>
      <c r="LOP153" s="27" t="s">
        <v>36</v>
      </c>
      <c r="LOQ153" s="15" t="s">
        <v>16</v>
      </c>
      <c r="LOR153" s="27" t="s">
        <v>36</v>
      </c>
      <c r="LOS153" s="15" t="s">
        <v>16</v>
      </c>
      <c r="LOT153" s="27" t="s">
        <v>36</v>
      </c>
      <c r="LOU153" s="15" t="s">
        <v>16</v>
      </c>
      <c r="LOV153" s="27" t="s">
        <v>36</v>
      </c>
      <c r="LOW153" s="15" t="s">
        <v>16</v>
      </c>
      <c r="LOX153" s="27" t="s">
        <v>36</v>
      </c>
      <c r="LOY153" s="15" t="s">
        <v>16</v>
      </c>
      <c r="LOZ153" s="27" t="s">
        <v>36</v>
      </c>
      <c r="LPA153" s="15" t="s">
        <v>16</v>
      </c>
      <c r="LPB153" s="27" t="s">
        <v>36</v>
      </c>
      <c r="LPC153" s="15" t="s">
        <v>16</v>
      </c>
      <c r="LPD153" s="27" t="s">
        <v>36</v>
      </c>
      <c r="LPE153" s="15" t="s">
        <v>16</v>
      </c>
      <c r="LPF153" s="27" t="s">
        <v>36</v>
      </c>
      <c r="LPG153" s="15" t="s">
        <v>16</v>
      </c>
      <c r="LPH153" s="27" t="s">
        <v>36</v>
      </c>
      <c r="LPI153" s="15" t="s">
        <v>16</v>
      </c>
      <c r="LPJ153" s="27" t="s">
        <v>36</v>
      </c>
      <c r="LPK153" s="15" t="s">
        <v>16</v>
      </c>
      <c r="LPL153" s="27" t="s">
        <v>36</v>
      </c>
      <c r="LPM153" s="15" t="s">
        <v>16</v>
      </c>
      <c r="LPN153" s="27" t="s">
        <v>36</v>
      </c>
      <c r="LPO153" s="15" t="s">
        <v>16</v>
      </c>
      <c r="LPP153" s="27" t="s">
        <v>36</v>
      </c>
      <c r="LPQ153" s="15" t="s">
        <v>16</v>
      </c>
      <c r="LPR153" s="27" t="s">
        <v>36</v>
      </c>
      <c r="LPS153" s="15" t="s">
        <v>16</v>
      </c>
      <c r="LPT153" s="27" t="s">
        <v>36</v>
      </c>
      <c r="LPU153" s="15" t="s">
        <v>16</v>
      </c>
      <c r="LPV153" s="27" t="s">
        <v>36</v>
      </c>
      <c r="LPW153" s="15" t="s">
        <v>16</v>
      </c>
      <c r="LPX153" s="27" t="s">
        <v>36</v>
      </c>
      <c r="LPY153" s="15" t="s">
        <v>16</v>
      </c>
      <c r="LPZ153" s="27" t="s">
        <v>36</v>
      </c>
      <c r="LQA153" s="15" t="s">
        <v>16</v>
      </c>
      <c r="LQB153" s="27" t="s">
        <v>36</v>
      </c>
      <c r="LQC153" s="15" t="s">
        <v>16</v>
      </c>
      <c r="LQD153" s="27" t="s">
        <v>36</v>
      </c>
      <c r="LQE153" s="15" t="s">
        <v>16</v>
      </c>
      <c r="LQF153" s="27" t="s">
        <v>36</v>
      </c>
      <c r="LQG153" s="15" t="s">
        <v>16</v>
      </c>
      <c r="LQH153" s="27" t="s">
        <v>36</v>
      </c>
      <c r="LQI153" s="15" t="s">
        <v>16</v>
      </c>
      <c r="LQJ153" s="27" t="s">
        <v>36</v>
      </c>
      <c r="LQK153" s="15" t="s">
        <v>16</v>
      </c>
      <c r="LQL153" s="27" t="s">
        <v>36</v>
      </c>
      <c r="LQM153" s="15" t="s">
        <v>16</v>
      </c>
      <c r="LQN153" s="27" t="s">
        <v>36</v>
      </c>
      <c r="LQO153" s="15" t="s">
        <v>16</v>
      </c>
      <c r="LQP153" s="27" t="s">
        <v>36</v>
      </c>
      <c r="LQQ153" s="15" t="s">
        <v>16</v>
      </c>
      <c r="LQR153" s="27" t="s">
        <v>36</v>
      </c>
      <c r="LQS153" s="15" t="s">
        <v>16</v>
      </c>
      <c r="LQT153" s="27" t="s">
        <v>36</v>
      </c>
      <c r="LQU153" s="15" t="s">
        <v>16</v>
      </c>
      <c r="LQV153" s="27" t="s">
        <v>36</v>
      </c>
      <c r="LQW153" s="15" t="s">
        <v>16</v>
      </c>
      <c r="LQX153" s="27" t="s">
        <v>36</v>
      </c>
      <c r="LQY153" s="15" t="s">
        <v>16</v>
      </c>
      <c r="LQZ153" s="27" t="s">
        <v>36</v>
      </c>
      <c r="LRA153" s="15" t="s">
        <v>16</v>
      </c>
      <c r="LRB153" s="27" t="s">
        <v>36</v>
      </c>
      <c r="LRC153" s="15" t="s">
        <v>16</v>
      </c>
      <c r="LRD153" s="27" t="s">
        <v>36</v>
      </c>
      <c r="LRE153" s="15" t="s">
        <v>16</v>
      </c>
      <c r="LRF153" s="27" t="s">
        <v>36</v>
      </c>
      <c r="LRG153" s="15" t="s">
        <v>16</v>
      </c>
      <c r="LRH153" s="27" t="s">
        <v>36</v>
      </c>
      <c r="LRI153" s="15" t="s">
        <v>16</v>
      </c>
      <c r="LRJ153" s="27" t="s">
        <v>36</v>
      </c>
      <c r="LRK153" s="15" t="s">
        <v>16</v>
      </c>
      <c r="LRL153" s="27" t="s">
        <v>36</v>
      </c>
      <c r="LRM153" s="15" t="s">
        <v>16</v>
      </c>
      <c r="LRN153" s="27" t="s">
        <v>36</v>
      </c>
      <c r="LRO153" s="15" t="s">
        <v>16</v>
      </c>
      <c r="LRP153" s="27" t="s">
        <v>36</v>
      </c>
      <c r="LRQ153" s="15" t="s">
        <v>16</v>
      </c>
      <c r="LRR153" s="27" t="s">
        <v>36</v>
      </c>
      <c r="LRS153" s="15" t="s">
        <v>16</v>
      </c>
      <c r="LRT153" s="27" t="s">
        <v>36</v>
      </c>
      <c r="LRU153" s="15" t="s">
        <v>16</v>
      </c>
      <c r="LRV153" s="27" t="s">
        <v>36</v>
      </c>
      <c r="LRW153" s="15" t="s">
        <v>16</v>
      </c>
      <c r="LRX153" s="27" t="s">
        <v>36</v>
      </c>
      <c r="LRY153" s="15" t="s">
        <v>16</v>
      </c>
      <c r="LRZ153" s="27" t="s">
        <v>36</v>
      </c>
      <c r="LSA153" s="15" t="s">
        <v>16</v>
      </c>
      <c r="LSB153" s="27" t="s">
        <v>36</v>
      </c>
      <c r="LSC153" s="15" t="s">
        <v>16</v>
      </c>
      <c r="LSD153" s="27" t="s">
        <v>36</v>
      </c>
      <c r="LSE153" s="15" t="s">
        <v>16</v>
      </c>
      <c r="LSF153" s="27" t="s">
        <v>36</v>
      </c>
      <c r="LSG153" s="15" t="s">
        <v>16</v>
      </c>
      <c r="LSH153" s="27" t="s">
        <v>36</v>
      </c>
      <c r="LSI153" s="15" t="s">
        <v>16</v>
      </c>
      <c r="LSJ153" s="27" t="s">
        <v>36</v>
      </c>
      <c r="LSK153" s="15" t="s">
        <v>16</v>
      </c>
      <c r="LSL153" s="27" t="s">
        <v>36</v>
      </c>
      <c r="LSM153" s="15" t="s">
        <v>16</v>
      </c>
      <c r="LSN153" s="27" t="s">
        <v>36</v>
      </c>
      <c r="LSO153" s="15" t="s">
        <v>16</v>
      </c>
      <c r="LSP153" s="27" t="s">
        <v>36</v>
      </c>
      <c r="LSQ153" s="15" t="s">
        <v>16</v>
      </c>
      <c r="LSR153" s="27" t="s">
        <v>36</v>
      </c>
      <c r="LSS153" s="15" t="s">
        <v>16</v>
      </c>
      <c r="LST153" s="27" t="s">
        <v>36</v>
      </c>
      <c r="LSU153" s="15" t="s">
        <v>16</v>
      </c>
      <c r="LSV153" s="27" t="s">
        <v>36</v>
      </c>
      <c r="LSW153" s="15" t="s">
        <v>16</v>
      </c>
      <c r="LSX153" s="27" t="s">
        <v>36</v>
      </c>
      <c r="LSY153" s="15" t="s">
        <v>16</v>
      </c>
      <c r="LSZ153" s="27" t="s">
        <v>36</v>
      </c>
      <c r="LTA153" s="15" t="s">
        <v>16</v>
      </c>
      <c r="LTB153" s="27" t="s">
        <v>36</v>
      </c>
      <c r="LTC153" s="15" t="s">
        <v>16</v>
      </c>
      <c r="LTD153" s="27" t="s">
        <v>36</v>
      </c>
      <c r="LTE153" s="15" t="s">
        <v>16</v>
      </c>
      <c r="LTF153" s="27" t="s">
        <v>36</v>
      </c>
      <c r="LTG153" s="15" t="s">
        <v>16</v>
      </c>
      <c r="LTH153" s="27" t="s">
        <v>36</v>
      </c>
      <c r="LTI153" s="15" t="s">
        <v>16</v>
      </c>
      <c r="LTJ153" s="27" t="s">
        <v>36</v>
      </c>
      <c r="LTK153" s="15" t="s">
        <v>16</v>
      </c>
      <c r="LTL153" s="27" t="s">
        <v>36</v>
      </c>
      <c r="LTM153" s="15" t="s">
        <v>16</v>
      </c>
      <c r="LTN153" s="27" t="s">
        <v>36</v>
      </c>
      <c r="LTO153" s="15" t="s">
        <v>16</v>
      </c>
      <c r="LTP153" s="27" t="s">
        <v>36</v>
      </c>
      <c r="LTQ153" s="15" t="s">
        <v>16</v>
      </c>
      <c r="LTR153" s="27" t="s">
        <v>36</v>
      </c>
      <c r="LTS153" s="15" t="s">
        <v>16</v>
      </c>
      <c r="LTT153" s="27" t="s">
        <v>36</v>
      </c>
      <c r="LTU153" s="15" t="s">
        <v>16</v>
      </c>
      <c r="LTV153" s="27" t="s">
        <v>36</v>
      </c>
      <c r="LTW153" s="15" t="s">
        <v>16</v>
      </c>
      <c r="LTX153" s="27" t="s">
        <v>36</v>
      </c>
      <c r="LTY153" s="15" t="s">
        <v>16</v>
      </c>
      <c r="LTZ153" s="27" t="s">
        <v>36</v>
      </c>
      <c r="LUA153" s="15" t="s">
        <v>16</v>
      </c>
      <c r="LUB153" s="27" t="s">
        <v>36</v>
      </c>
      <c r="LUC153" s="15" t="s">
        <v>16</v>
      </c>
      <c r="LUD153" s="27" t="s">
        <v>36</v>
      </c>
      <c r="LUE153" s="15" t="s">
        <v>16</v>
      </c>
      <c r="LUF153" s="27" t="s">
        <v>36</v>
      </c>
      <c r="LUG153" s="15" t="s">
        <v>16</v>
      </c>
      <c r="LUH153" s="27" t="s">
        <v>36</v>
      </c>
      <c r="LUI153" s="15" t="s">
        <v>16</v>
      </c>
      <c r="LUJ153" s="27" t="s">
        <v>36</v>
      </c>
      <c r="LUK153" s="15" t="s">
        <v>16</v>
      </c>
      <c r="LUL153" s="27" t="s">
        <v>36</v>
      </c>
      <c r="LUM153" s="15" t="s">
        <v>16</v>
      </c>
      <c r="LUN153" s="27" t="s">
        <v>36</v>
      </c>
      <c r="LUO153" s="15" t="s">
        <v>16</v>
      </c>
      <c r="LUP153" s="27" t="s">
        <v>36</v>
      </c>
      <c r="LUQ153" s="15" t="s">
        <v>16</v>
      </c>
      <c r="LUR153" s="27" t="s">
        <v>36</v>
      </c>
      <c r="LUS153" s="15" t="s">
        <v>16</v>
      </c>
      <c r="LUT153" s="27" t="s">
        <v>36</v>
      </c>
      <c r="LUU153" s="15" t="s">
        <v>16</v>
      </c>
      <c r="LUV153" s="27" t="s">
        <v>36</v>
      </c>
      <c r="LUW153" s="15" t="s">
        <v>16</v>
      </c>
      <c r="LUX153" s="27" t="s">
        <v>36</v>
      </c>
      <c r="LUY153" s="15" t="s">
        <v>16</v>
      </c>
      <c r="LUZ153" s="27" t="s">
        <v>36</v>
      </c>
      <c r="LVA153" s="15" t="s">
        <v>16</v>
      </c>
      <c r="LVB153" s="27" t="s">
        <v>36</v>
      </c>
      <c r="LVC153" s="15" t="s">
        <v>16</v>
      </c>
      <c r="LVD153" s="27" t="s">
        <v>36</v>
      </c>
      <c r="LVE153" s="15" t="s">
        <v>16</v>
      </c>
      <c r="LVF153" s="27" t="s">
        <v>36</v>
      </c>
      <c r="LVG153" s="15" t="s">
        <v>16</v>
      </c>
      <c r="LVH153" s="27" t="s">
        <v>36</v>
      </c>
      <c r="LVI153" s="15" t="s">
        <v>16</v>
      </c>
      <c r="LVJ153" s="27" t="s">
        <v>36</v>
      </c>
      <c r="LVK153" s="15" t="s">
        <v>16</v>
      </c>
      <c r="LVL153" s="27" t="s">
        <v>36</v>
      </c>
      <c r="LVM153" s="15" t="s">
        <v>16</v>
      </c>
      <c r="LVN153" s="27" t="s">
        <v>36</v>
      </c>
      <c r="LVO153" s="15" t="s">
        <v>16</v>
      </c>
      <c r="LVP153" s="27" t="s">
        <v>36</v>
      </c>
      <c r="LVQ153" s="15" t="s">
        <v>16</v>
      </c>
      <c r="LVR153" s="27" t="s">
        <v>36</v>
      </c>
      <c r="LVS153" s="15" t="s">
        <v>16</v>
      </c>
      <c r="LVT153" s="27" t="s">
        <v>36</v>
      </c>
      <c r="LVU153" s="15" t="s">
        <v>16</v>
      </c>
      <c r="LVV153" s="27" t="s">
        <v>36</v>
      </c>
      <c r="LVW153" s="15" t="s">
        <v>16</v>
      </c>
      <c r="LVX153" s="27" t="s">
        <v>36</v>
      </c>
      <c r="LVY153" s="15" t="s">
        <v>16</v>
      </c>
      <c r="LVZ153" s="27" t="s">
        <v>36</v>
      </c>
      <c r="LWA153" s="15" t="s">
        <v>16</v>
      </c>
      <c r="LWB153" s="27" t="s">
        <v>36</v>
      </c>
      <c r="LWC153" s="15" t="s">
        <v>16</v>
      </c>
      <c r="LWD153" s="27" t="s">
        <v>36</v>
      </c>
      <c r="LWE153" s="15" t="s">
        <v>16</v>
      </c>
      <c r="LWF153" s="27" t="s">
        <v>36</v>
      </c>
      <c r="LWG153" s="15" t="s">
        <v>16</v>
      </c>
      <c r="LWH153" s="27" t="s">
        <v>36</v>
      </c>
      <c r="LWI153" s="15" t="s">
        <v>16</v>
      </c>
      <c r="LWJ153" s="27" t="s">
        <v>36</v>
      </c>
      <c r="LWK153" s="15" t="s">
        <v>16</v>
      </c>
      <c r="LWL153" s="27" t="s">
        <v>36</v>
      </c>
      <c r="LWM153" s="15" t="s">
        <v>16</v>
      </c>
      <c r="LWN153" s="27" t="s">
        <v>36</v>
      </c>
      <c r="LWO153" s="15" t="s">
        <v>16</v>
      </c>
      <c r="LWP153" s="27" t="s">
        <v>36</v>
      </c>
      <c r="LWQ153" s="15" t="s">
        <v>16</v>
      </c>
      <c r="LWR153" s="27" t="s">
        <v>36</v>
      </c>
      <c r="LWS153" s="15" t="s">
        <v>16</v>
      </c>
      <c r="LWT153" s="27" t="s">
        <v>36</v>
      </c>
      <c r="LWU153" s="15" t="s">
        <v>16</v>
      </c>
      <c r="LWV153" s="27" t="s">
        <v>36</v>
      </c>
      <c r="LWW153" s="15" t="s">
        <v>16</v>
      </c>
      <c r="LWX153" s="27" t="s">
        <v>36</v>
      </c>
      <c r="LWY153" s="15" t="s">
        <v>16</v>
      </c>
      <c r="LWZ153" s="27" t="s">
        <v>36</v>
      </c>
      <c r="LXA153" s="15" t="s">
        <v>16</v>
      </c>
      <c r="LXB153" s="27" t="s">
        <v>36</v>
      </c>
      <c r="LXC153" s="15" t="s">
        <v>16</v>
      </c>
      <c r="LXD153" s="27" t="s">
        <v>36</v>
      </c>
      <c r="LXE153" s="15" t="s">
        <v>16</v>
      </c>
      <c r="LXF153" s="27" t="s">
        <v>36</v>
      </c>
      <c r="LXG153" s="15" t="s">
        <v>16</v>
      </c>
      <c r="LXH153" s="27" t="s">
        <v>36</v>
      </c>
      <c r="LXI153" s="15" t="s">
        <v>16</v>
      </c>
      <c r="LXJ153" s="27" t="s">
        <v>36</v>
      </c>
      <c r="LXK153" s="15" t="s">
        <v>16</v>
      </c>
      <c r="LXL153" s="27" t="s">
        <v>36</v>
      </c>
      <c r="LXM153" s="15" t="s">
        <v>16</v>
      </c>
      <c r="LXN153" s="27" t="s">
        <v>36</v>
      </c>
      <c r="LXO153" s="15" t="s">
        <v>16</v>
      </c>
      <c r="LXP153" s="27" t="s">
        <v>36</v>
      </c>
      <c r="LXQ153" s="15" t="s">
        <v>16</v>
      </c>
      <c r="LXR153" s="27" t="s">
        <v>36</v>
      </c>
      <c r="LXS153" s="15" t="s">
        <v>16</v>
      </c>
      <c r="LXT153" s="27" t="s">
        <v>36</v>
      </c>
      <c r="LXU153" s="15" t="s">
        <v>16</v>
      </c>
      <c r="LXV153" s="27" t="s">
        <v>36</v>
      </c>
      <c r="LXW153" s="15" t="s">
        <v>16</v>
      </c>
      <c r="LXX153" s="27" t="s">
        <v>36</v>
      </c>
      <c r="LXY153" s="15" t="s">
        <v>16</v>
      </c>
      <c r="LXZ153" s="27" t="s">
        <v>36</v>
      </c>
      <c r="LYA153" s="15" t="s">
        <v>16</v>
      </c>
      <c r="LYB153" s="27" t="s">
        <v>36</v>
      </c>
      <c r="LYC153" s="15" t="s">
        <v>16</v>
      </c>
      <c r="LYD153" s="27" t="s">
        <v>36</v>
      </c>
      <c r="LYE153" s="15" t="s">
        <v>16</v>
      </c>
      <c r="LYF153" s="27" t="s">
        <v>36</v>
      </c>
      <c r="LYG153" s="15" t="s">
        <v>16</v>
      </c>
      <c r="LYH153" s="27" t="s">
        <v>36</v>
      </c>
      <c r="LYI153" s="15" t="s">
        <v>16</v>
      </c>
      <c r="LYJ153" s="27" t="s">
        <v>36</v>
      </c>
      <c r="LYK153" s="15" t="s">
        <v>16</v>
      </c>
      <c r="LYL153" s="27" t="s">
        <v>36</v>
      </c>
      <c r="LYM153" s="15" t="s">
        <v>16</v>
      </c>
      <c r="LYN153" s="27" t="s">
        <v>36</v>
      </c>
      <c r="LYO153" s="15" t="s">
        <v>16</v>
      </c>
      <c r="LYP153" s="27" t="s">
        <v>36</v>
      </c>
      <c r="LYQ153" s="15" t="s">
        <v>16</v>
      </c>
      <c r="LYR153" s="27" t="s">
        <v>36</v>
      </c>
      <c r="LYS153" s="15" t="s">
        <v>16</v>
      </c>
      <c r="LYT153" s="27" t="s">
        <v>36</v>
      </c>
      <c r="LYU153" s="15" t="s">
        <v>16</v>
      </c>
      <c r="LYV153" s="27" t="s">
        <v>36</v>
      </c>
      <c r="LYW153" s="15" t="s">
        <v>16</v>
      </c>
      <c r="LYX153" s="27" t="s">
        <v>36</v>
      </c>
      <c r="LYY153" s="15" t="s">
        <v>16</v>
      </c>
      <c r="LYZ153" s="27" t="s">
        <v>36</v>
      </c>
      <c r="LZA153" s="15" t="s">
        <v>16</v>
      </c>
      <c r="LZB153" s="27" t="s">
        <v>36</v>
      </c>
      <c r="LZC153" s="15" t="s">
        <v>16</v>
      </c>
      <c r="LZD153" s="27" t="s">
        <v>36</v>
      </c>
      <c r="LZE153" s="15" t="s">
        <v>16</v>
      </c>
      <c r="LZF153" s="27" t="s">
        <v>36</v>
      </c>
      <c r="LZG153" s="15" t="s">
        <v>16</v>
      </c>
      <c r="LZH153" s="27" t="s">
        <v>36</v>
      </c>
      <c r="LZI153" s="15" t="s">
        <v>16</v>
      </c>
      <c r="LZJ153" s="27" t="s">
        <v>36</v>
      </c>
      <c r="LZK153" s="15" t="s">
        <v>16</v>
      </c>
      <c r="LZL153" s="27" t="s">
        <v>36</v>
      </c>
      <c r="LZM153" s="15" t="s">
        <v>16</v>
      </c>
      <c r="LZN153" s="27" t="s">
        <v>36</v>
      </c>
      <c r="LZO153" s="15" t="s">
        <v>16</v>
      </c>
      <c r="LZP153" s="27" t="s">
        <v>36</v>
      </c>
      <c r="LZQ153" s="15" t="s">
        <v>16</v>
      </c>
      <c r="LZR153" s="27" t="s">
        <v>36</v>
      </c>
      <c r="LZS153" s="15" t="s">
        <v>16</v>
      </c>
      <c r="LZT153" s="27" t="s">
        <v>36</v>
      </c>
      <c r="LZU153" s="15" t="s">
        <v>16</v>
      </c>
      <c r="LZV153" s="27" t="s">
        <v>36</v>
      </c>
      <c r="LZW153" s="15" t="s">
        <v>16</v>
      </c>
      <c r="LZX153" s="27" t="s">
        <v>36</v>
      </c>
      <c r="LZY153" s="15" t="s">
        <v>16</v>
      </c>
      <c r="LZZ153" s="27" t="s">
        <v>36</v>
      </c>
      <c r="MAA153" s="15" t="s">
        <v>16</v>
      </c>
      <c r="MAB153" s="27" t="s">
        <v>36</v>
      </c>
      <c r="MAC153" s="15" t="s">
        <v>16</v>
      </c>
      <c r="MAD153" s="27" t="s">
        <v>36</v>
      </c>
      <c r="MAE153" s="15" t="s">
        <v>16</v>
      </c>
      <c r="MAF153" s="27" t="s">
        <v>36</v>
      </c>
      <c r="MAG153" s="15" t="s">
        <v>16</v>
      </c>
      <c r="MAH153" s="27" t="s">
        <v>36</v>
      </c>
      <c r="MAI153" s="15" t="s">
        <v>16</v>
      </c>
      <c r="MAJ153" s="27" t="s">
        <v>36</v>
      </c>
      <c r="MAK153" s="15" t="s">
        <v>16</v>
      </c>
      <c r="MAL153" s="27" t="s">
        <v>36</v>
      </c>
      <c r="MAM153" s="15" t="s">
        <v>16</v>
      </c>
      <c r="MAN153" s="27" t="s">
        <v>36</v>
      </c>
      <c r="MAO153" s="15" t="s">
        <v>16</v>
      </c>
      <c r="MAP153" s="27" t="s">
        <v>36</v>
      </c>
      <c r="MAQ153" s="15" t="s">
        <v>16</v>
      </c>
      <c r="MAR153" s="27" t="s">
        <v>36</v>
      </c>
      <c r="MAS153" s="15" t="s">
        <v>16</v>
      </c>
      <c r="MAT153" s="27" t="s">
        <v>36</v>
      </c>
      <c r="MAU153" s="15" t="s">
        <v>16</v>
      </c>
      <c r="MAV153" s="27" t="s">
        <v>36</v>
      </c>
      <c r="MAW153" s="15" t="s">
        <v>16</v>
      </c>
      <c r="MAX153" s="27" t="s">
        <v>36</v>
      </c>
      <c r="MAY153" s="15" t="s">
        <v>16</v>
      </c>
      <c r="MAZ153" s="27" t="s">
        <v>36</v>
      </c>
      <c r="MBA153" s="15" t="s">
        <v>16</v>
      </c>
      <c r="MBB153" s="27" t="s">
        <v>36</v>
      </c>
      <c r="MBC153" s="15" t="s">
        <v>16</v>
      </c>
      <c r="MBD153" s="27" t="s">
        <v>36</v>
      </c>
      <c r="MBE153" s="15" t="s">
        <v>16</v>
      </c>
      <c r="MBF153" s="27" t="s">
        <v>36</v>
      </c>
      <c r="MBG153" s="15" t="s">
        <v>16</v>
      </c>
      <c r="MBH153" s="27" t="s">
        <v>36</v>
      </c>
      <c r="MBI153" s="15" t="s">
        <v>16</v>
      </c>
      <c r="MBJ153" s="27" t="s">
        <v>36</v>
      </c>
      <c r="MBK153" s="15" t="s">
        <v>16</v>
      </c>
      <c r="MBL153" s="27" t="s">
        <v>36</v>
      </c>
      <c r="MBM153" s="15" t="s">
        <v>16</v>
      </c>
      <c r="MBN153" s="27" t="s">
        <v>36</v>
      </c>
      <c r="MBO153" s="15" t="s">
        <v>16</v>
      </c>
      <c r="MBP153" s="27" t="s">
        <v>36</v>
      </c>
      <c r="MBQ153" s="15" t="s">
        <v>16</v>
      </c>
      <c r="MBR153" s="27" t="s">
        <v>36</v>
      </c>
      <c r="MBS153" s="15" t="s">
        <v>16</v>
      </c>
      <c r="MBT153" s="27" t="s">
        <v>36</v>
      </c>
      <c r="MBU153" s="15" t="s">
        <v>16</v>
      </c>
      <c r="MBV153" s="27" t="s">
        <v>36</v>
      </c>
      <c r="MBW153" s="15" t="s">
        <v>16</v>
      </c>
      <c r="MBX153" s="27" t="s">
        <v>36</v>
      </c>
      <c r="MBY153" s="15" t="s">
        <v>16</v>
      </c>
      <c r="MBZ153" s="27" t="s">
        <v>36</v>
      </c>
      <c r="MCA153" s="15" t="s">
        <v>16</v>
      </c>
      <c r="MCB153" s="27" t="s">
        <v>36</v>
      </c>
      <c r="MCC153" s="15" t="s">
        <v>16</v>
      </c>
      <c r="MCD153" s="27" t="s">
        <v>36</v>
      </c>
      <c r="MCE153" s="15" t="s">
        <v>16</v>
      </c>
      <c r="MCF153" s="27" t="s">
        <v>36</v>
      </c>
      <c r="MCG153" s="15" t="s">
        <v>16</v>
      </c>
      <c r="MCH153" s="27" t="s">
        <v>36</v>
      </c>
      <c r="MCI153" s="15" t="s">
        <v>16</v>
      </c>
      <c r="MCJ153" s="27" t="s">
        <v>36</v>
      </c>
      <c r="MCK153" s="15" t="s">
        <v>16</v>
      </c>
      <c r="MCL153" s="27" t="s">
        <v>36</v>
      </c>
      <c r="MCM153" s="15" t="s">
        <v>16</v>
      </c>
      <c r="MCN153" s="27" t="s">
        <v>36</v>
      </c>
      <c r="MCO153" s="15" t="s">
        <v>16</v>
      </c>
      <c r="MCP153" s="27" t="s">
        <v>36</v>
      </c>
      <c r="MCQ153" s="15" t="s">
        <v>16</v>
      </c>
      <c r="MCR153" s="27" t="s">
        <v>36</v>
      </c>
      <c r="MCS153" s="15" t="s">
        <v>16</v>
      </c>
      <c r="MCT153" s="27" t="s">
        <v>36</v>
      </c>
      <c r="MCU153" s="15" t="s">
        <v>16</v>
      </c>
      <c r="MCV153" s="27" t="s">
        <v>36</v>
      </c>
      <c r="MCW153" s="15" t="s">
        <v>16</v>
      </c>
      <c r="MCX153" s="27" t="s">
        <v>36</v>
      </c>
      <c r="MCY153" s="15" t="s">
        <v>16</v>
      </c>
      <c r="MCZ153" s="27" t="s">
        <v>36</v>
      </c>
      <c r="MDA153" s="15" t="s">
        <v>16</v>
      </c>
      <c r="MDB153" s="27" t="s">
        <v>36</v>
      </c>
      <c r="MDC153" s="15" t="s">
        <v>16</v>
      </c>
      <c r="MDD153" s="27" t="s">
        <v>36</v>
      </c>
      <c r="MDE153" s="15" t="s">
        <v>16</v>
      </c>
      <c r="MDF153" s="27" t="s">
        <v>36</v>
      </c>
      <c r="MDG153" s="15" t="s">
        <v>16</v>
      </c>
      <c r="MDH153" s="27" t="s">
        <v>36</v>
      </c>
      <c r="MDI153" s="15" t="s">
        <v>16</v>
      </c>
      <c r="MDJ153" s="27" t="s">
        <v>36</v>
      </c>
      <c r="MDK153" s="15" t="s">
        <v>16</v>
      </c>
      <c r="MDL153" s="27" t="s">
        <v>36</v>
      </c>
      <c r="MDM153" s="15" t="s">
        <v>16</v>
      </c>
      <c r="MDN153" s="27" t="s">
        <v>36</v>
      </c>
      <c r="MDO153" s="15" t="s">
        <v>16</v>
      </c>
      <c r="MDP153" s="27" t="s">
        <v>36</v>
      </c>
      <c r="MDQ153" s="15" t="s">
        <v>16</v>
      </c>
      <c r="MDR153" s="27" t="s">
        <v>36</v>
      </c>
      <c r="MDS153" s="15" t="s">
        <v>16</v>
      </c>
      <c r="MDT153" s="27" t="s">
        <v>36</v>
      </c>
      <c r="MDU153" s="15" t="s">
        <v>16</v>
      </c>
      <c r="MDV153" s="27" t="s">
        <v>36</v>
      </c>
      <c r="MDW153" s="15" t="s">
        <v>16</v>
      </c>
      <c r="MDX153" s="27" t="s">
        <v>36</v>
      </c>
      <c r="MDY153" s="15" t="s">
        <v>16</v>
      </c>
      <c r="MDZ153" s="27" t="s">
        <v>36</v>
      </c>
      <c r="MEA153" s="15" t="s">
        <v>16</v>
      </c>
      <c r="MEB153" s="27" t="s">
        <v>36</v>
      </c>
      <c r="MEC153" s="15" t="s">
        <v>16</v>
      </c>
      <c r="MED153" s="27" t="s">
        <v>36</v>
      </c>
      <c r="MEE153" s="15" t="s">
        <v>16</v>
      </c>
      <c r="MEF153" s="27" t="s">
        <v>36</v>
      </c>
      <c r="MEG153" s="15" t="s">
        <v>16</v>
      </c>
      <c r="MEH153" s="27" t="s">
        <v>36</v>
      </c>
      <c r="MEI153" s="15" t="s">
        <v>16</v>
      </c>
      <c r="MEJ153" s="27" t="s">
        <v>36</v>
      </c>
      <c r="MEK153" s="15" t="s">
        <v>16</v>
      </c>
      <c r="MEL153" s="27" t="s">
        <v>36</v>
      </c>
      <c r="MEM153" s="15" t="s">
        <v>16</v>
      </c>
      <c r="MEN153" s="27" t="s">
        <v>36</v>
      </c>
      <c r="MEO153" s="15" t="s">
        <v>16</v>
      </c>
      <c r="MEP153" s="27" t="s">
        <v>36</v>
      </c>
      <c r="MEQ153" s="15" t="s">
        <v>16</v>
      </c>
      <c r="MER153" s="27" t="s">
        <v>36</v>
      </c>
      <c r="MES153" s="15" t="s">
        <v>16</v>
      </c>
      <c r="MET153" s="27" t="s">
        <v>36</v>
      </c>
      <c r="MEU153" s="15" t="s">
        <v>16</v>
      </c>
      <c r="MEV153" s="27" t="s">
        <v>36</v>
      </c>
      <c r="MEW153" s="15" t="s">
        <v>16</v>
      </c>
      <c r="MEX153" s="27" t="s">
        <v>36</v>
      </c>
      <c r="MEY153" s="15" t="s">
        <v>16</v>
      </c>
      <c r="MEZ153" s="27" t="s">
        <v>36</v>
      </c>
      <c r="MFA153" s="15" t="s">
        <v>16</v>
      </c>
      <c r="MFB153" s="27" t="s">
        <v>36</v>
      </c>
      <c r="MFC153" s="15" t="s">
        <v>16</v>
      </c>
      <c r="MFD153" s="27" t="s">
        <v>36</v>
      </c>
      <c r="MFE153" s="15" t="s">
        <v>16</v>
      </c>
      <c r="MFF153" s="27" t="s">
        <v>36</v>
      </c>
      <c r="MFG153" s="15" t="s">
        <v>16</v>
      </c>
      <c r="MFH153" s="27" t="s">
        <v>36</v>
      </c>
      <c r="MFI153" s="15" t="s">
        <v>16</v>
      </c>
      <c r="MFJ153" s="27" t="s">
        <v>36</v>
      </c>
      <c r="MFK153" s="15" t="s">
        <v>16</v>
      </c>
      <c r="MFL153" s="27" t="s">
        <v>36</v>
      </c>
      <c r="MFM153" s="15" t="s">
        <v>16</v>
      </c>
      <c r="MFN153" s="27" t="s">
        <v>36</v>
      </c>
      <c r="MFO153" s="15" t="s">
        <v>16</v>
      </c>
      <c r="MFP153" s="27" t="s">
        <v>36</v>
      </c>
      <c r="MFQ153" s="15" t="s">
        <v>16</v>
      </c>
      <c r="MFR153" s="27" t="s">
        <v>36</v>
      </c>
      <c r="MFS153" s="15" t="s">
        <v>16</v>
      </c>
      <c r="MFT153" s="27" t="s">
        <v>36</v>
      </c>
      <c r="MFU153" s="15" t="s">
        <v>16</v>
      </c>
      <c r="MFV153" s="27" t="s">
        <v>36</v>
      </c>
      <c r="MFW153" s="15" t="s">
        <v>16</v>
      </c>
      <c r="MFX153" s="27" t="s">
        <v>36</v>
      </c>
      <c r="MFY153" s="15" t="s">
        <v>16</v>
      </c>
      <c r="MFZ153" s="27" t="s">
        <v>36</v>
      </c>
      <c r="MGA153" s="15" t="s">
        <v>16</v>
      </c>
      <c r="MGB153" s="27" t="s">
        <v>36</v>
      </c>
      <c r="MGC153" s="15" t="s">
        <v>16</v>
      </c>
      <c r="MGD153" s="27" t="s">
        <v>36</v>
      </c>
      <c r="MGE153" s="15" t="s">
        <v>16</v>
      </c>
      <c r="MGF153" s="27" t="s">
        <v>36</v>
      </c>
      <c r="MGG153" s="15" t="s">
        <v>16</v>
      </c>
      <c r="MGH153" s="27" t="s">
        <v>36</v>
      </c>
      <c r="MGI153" s="15" t="s">
        <v>16</v>
      </c>
      <c r="MGJ153" s="27" t="s">
        <v>36</v>
      </c>
      <c r="MGK153" s="15" t="s">
        <v>16</v>
      </c>
      <c r="MGL153" s="27" t="s">
        <v>36</v>
      </c>
      <c r="MGM153" s="15" t="s">
        <v>16</v>
      </c>
      <c r="MGN153" s="27" t="s">
        <v>36</v>
      </c>
      <c r="MGO153" s="15" t="s">
        <v>16</v>
      </c>
      <c r="MGP153" s="27" t="s">
        <v>36</v>
      </c>
      <c r="MGQ153" s="15" t="s">
        <v>16</v>
      </c>
      <c r="MGR153" s="27" t="s">
        <v>36</v>
      </c>
      <c r="MGS153" s="15" t="s">
        <v>16</v>
      </c>
      <c r="MGT153" s="27" t="s">
        <v>36</v>
      </c>
      <c r="MGU153" s="15" t="s">
        <v>16</v>
      </c>
      <c r="MGV153" s="27" t="s">
        <v>36</v>
      </c>
      <c r="MGW153" s="15" t="s">
        <v>16</v>
      </c>
      <c r="MGX153" s="27" t="s">
        <v>36</v>
      </c>
      <c r="MGY153" s="15" t="s">
        <v>16</v>
      </c>
      <c r="MGZ153" s="27" t="s">
        <v>36</v>
      </c>
      <c r="MHA153" s="15" t="s">
        <v>16</v>
      </c>
      <c r="MHB153" s="27" t="s">
        <v>36</v>
      </c>
      <c r="MHC153" s="15" t="s">
        <v>16</v>
      </c>
      <c r="MHD153" s="27" t="s">
        <v>36</v>
      </c>
      <c r="MHE153" s="15" t="s">
        <v>16</v>
      </c>
      <c r="MHF153" s="27" t="s">
        <v>36</v>
      </c>
      <c r="MHG153" s="15" t="s">
        <v>16</v>
      </c>
      <c r="MHH153" s="27" t="s">
        <v>36</v>
      </c>
      <c r="MHI153" s="15" t="s">
        <v>16</v>
      </c>
      <c r="MHJ153" s="27" t="s">
        <v>36</v>
      </c>
      <c r="MHK153" s="15" t="s">
        <v>16</v>
      </c>
      <c r="MHL153" s="27" t="s">
        <v>36</v>
      </c>
      <c r="MHM153" s="15" t="s">
        <v>16</v>
      </c>
      <c r="MHN153" s="27" t="s">
        <v>36</v>
      </c>
      <c r="MHO153" s="15" t="s">
        <v>16</v>
      </c>
      <c r="MHP153" s="27" t="s">
        <v>36</v>
      </c>
      <c r="MHQ153" s="15" t="s">
        <v>16</v>
      </c>
      <c r="MHR153" s="27" t="s">
        <v>36</v>
      </c>
      <c r="MHS153" s="15" t="s">
        <v>16</v>
      </c>
      <c r="MHT153" s="27" t="s">
        <v>36</v>
      </c>
      <c r="MHU153" s="15" t="s">
        <v>16</v>
      </c>
      <c r="MHV153" s="27" t="s">
        <v>36</v>
      </c>
      <c r="MHW153" s="15" t="s">
        <v>16</v>
      </c>
      <c r="MHX153" s="27" t="s">
        <v>36</v>
      </c>
      <c r="MHY153" s="15" t="s">
        <v>16</v>
      </c>
      <c r="MHZ153" s="27" t="s">
        <v>36</v>
      </c>
      <c r="MIA153" s="15" t="s">
        <v>16</v>
      </c>
      <c r="MIB153" s="27" t="s">
        <v>36</v>
      </c>
      <c r="MIC153" s="15" t="s">
        <v>16</v>
      </c>
      <c r="MID153" s="27" t="s">
        <v>36</v>
      </c>
      <c r="MIE153" s="15" t="s">
        <v>16</v>
      </c>
      <c r="MIF153" s="27" t="s">
        <v>36</v>
      </c>
      <c r="MIG153" s="15" t="s">
        <v>16</v>
      </c>
      <c r="MIH153" s="27" t="s">
        <v>36</v>
      </c>
      <c r="MII153" s="15" t="s">
        <v>16</v>
      </c>
      <c r="MIJ153" s="27" t="s">
        <v>36</v>
      </c>
      <c r="MIK153" s="15" t="s">
        <v>16</v>
      </c>
      <c r="MIL153" s="27" t="s">
        <v>36</v>
      </c>
      <c r="MIM153" s="15" t="s">
        <v>16</v>
      </c>
      <c r="MIN153" s="27" t="s">
        <v>36</v>
      </c>
      <c r="MIO153" s="15" t="s">
        <v>16</v>
      </c>
      <c r="MIP153" s="27" t="s">
        <v>36</v>
      </c>
      <c r="MIQ153" s="15" t="s">
        <v>16</v>
      </c>
      <c r="MIR153" s="27" t="s">
        <v>36</v>
      </c>
      <c r="MIS153" s="15" t="s">
        <v>16</v>
      </c>
      <c r="MIT153" s="27" t="s">
        <v>36</v>
      </c>
      <c r="MIU153" s="15" t="s">
        <v>16</v>
      </c>
      <c r="MIV153" s="27" t="s">
        <v>36</v>
      </c>
      <c r="MIW153" s="15" t="s">
        <v>16</v>
      </c>
      <c r="MIX153" s="27" t="s">
        <v>36</v>
      </c>
      <c r="MIY153" s="15" t="s">
        <v>16</v>
      </c>
      <c r="MIZ153" s="27" t="s">
        <v>36</v>
      </c>
      <c r="MJA153" s="15" t="s">
        <v>16</v>
      </c>
      <c r="MJB153" s="27" t="s">
        <v>36</v>
      </c>
      <c r="MJC153" s="15" t="s">
        <v>16</v>
      </c>
      <c r="MJD153" s="27" t="s">
        <v>36</v>
      </c>
      <c r="MJE153" s="15" t="s">
        <v>16</v>
      </c>
      <c r="MJF153" s="27" t="s">
        <v>36</v>
      </c>
      <c r="MJG153" s="15" t="s">
        <v>16</v>
      </c>
      <c r="MJH153" s="27" t="s">
        <v>36</v>
      </c>
      <c r="MJI153" s="15" t="s">
        <v>16</v>
      </c>
      <c r="MJJ153" s="27" t="s">
        <v>36</v>
      </c>
      <c r="MJK153" s="15" t="s">
        <v>16</v>
      </c>
      <c r="MJL153" s="27" t="s">
        <v>36</v>
      </c>
      <c r="MJM153" s="15" t="s">
        <v>16</v>
      </c>
      <c r="MJN153" s="27" t="s">
        <v>36</v>
      </c>
      <c r="MJO153" s="15" t="s">
        <v>16</v>
      </c>
      <c r="MJP153" s="27" t="s">
        <v>36</v>
      </c>
      <c r="MJQ153" s="15" t="s">
        <v>16</v>
      </c>
      <c r="MJR153" s="27" t="s">
        <v>36</v>
      </c>
      <c r="MJS153" s="15" t="s">
        <v>16</v>
      </c>
      <c r="MJT153" s="27" t="s">
        <v>36</v>
      </c>
      <c r="MJU153" s="15" t="s">
        <v>16</v>
      </c>
      <c r="MJV153" s="27" t="s">
        <v>36</v>
      </c>
      <c r="MJW153" s="15" t="s">
        <v>16</v>
      </c>
      <c r="MJX153" s="27" t="s">
        <v>36</v>
      </c>
      <c r="MJY153" s="15" t="s">
        <v>16</v>
      </c>
      <c r="MJZ153" s="27" t="s">
        <v>36</v>
      </c>
      <c r="MKA153" s="15" t="s">
        <v>16</v>
      </c>
      <c r="MKB153" s="27" t="s">
        <v>36</v>
      </c>
      <c r="MKC153" s="15" t="s">
        <v>16</v>
      </c>
      <c r="MKD153" s="27" t="s">
        <v>36</v>
      </c>
      <c r="MKE153" s="15" t="s">
        <v>16</v>
      </c>
      <c r="MKF153" s="27" t="s">
        <v>36</v>
      </c>
      <c r="MKG153" s="15" t="s">
        <v>16</v>
      </c>
      <c r="MKH153" s="27" t="s">
        <v>36</v>
      </c>
      <c r="MKI153" s="15" t="s">
        <v>16</v>
      </c>
      <c r="MKJ153" s="27" t="s">
        <v>36</v>
      </c>
      <c r="MKK153" s="15" t="s">
        <v>16</v>
      </c>
      <c r="MKL153" s="27" t="s">
        <v>36</v>
      </c>
      <c r="MKM153" s="15" t="s">
        <v>16</v>
      </c>
      <c r="MKN153" s="27" t="s">
        <v>36</v>
      </c>
      <c r="MKO153" s="15" t="s">
        <v>16</v>
      </c>
      <c r="MKP153" s="27" t="s">
        <v>36</v>
      </c>
      <c r="MKQ153" s="15" t="s">
        <v>16</v>
      </c>
      <c r="MKR153" s="27" t="s">
        <v>36</v>
      </c>
      <c r="MKS153" s="15" t="s">
        <v>16</v>
      </c>
      <c r="MKT153" s="27" t="s">
        <v>36</v>
      </c>
      <c r="MKU153" s="15" t="s">
        <v>16</v>
      </c>
      <c r="MKV153" s="27" t="s">
        <v>36</v>
      </c>
      <c r="MKW153" s="15" t="s">
        <v>16</v>
      </c>
      <c r="MKX153" s="27" t="s">
        <v>36</v>
      </c>
      <c r="MKY153" s="15" t="s">
        <v>16</v>
      </c>
      <c r="MKZ153" s="27" t="s">
        <v>36</v>
      </c>
      <c r="MLA153" s="15" t="s">
        <v>16</v>
      </c>
      <c r="MLB153" s="27" t="s">
        <v>36</v>
      </c>
      <c r="MLC153" s="15" t="s">
        <v>16</v>
      </c>
      <c r="MLD153" s="27" t="s">
        <v>36</v>
      </c>
      <c r="MLE153" s="15" t="s">
        <v>16</v>
      </c>
      <c r="MLF153" s="27" t="s">
        <v>36</v>
      </c>
      <c r="MLG153" s="15" t="s">
        <v>16</v>
      </c>
      <c r="MLH153" s="27" t="s">
        <v>36</v>
      </c>
      <c r="MLI153" s="15" t="s">
        <v>16</v>
      </c>
      <c r="MLJ153" s="27" t="s">
        <v>36</v>
      </c>
      <c r="MLK153" s="15" t="s">
        <v>16</v>
      </c>
      <c r="MLL153" s="27" t="s">
        <v>36</v>
      </c>
      <c r="MLM153" s="15" t="s">
        <v>16</v>
      </c>
      <c r="MLN153" s="27" t="s">
        <v>36</v>
      </c>
      <c r="MLO153" s="15" t="s">
        <v>16</v>
      </c>
      <c r="MLP153" s="27" t="s">
        <v>36</v>
      </c>
      <c r="MLQ153" s="15" t="s">
        <v>16</v>
      </c>
      <c r="MLR153" s="27" t="s">
        <v>36</v>
      </c>
      <c r="MLS153" s="15" t="s">
        <v>16</v>
      </c>
      <c r="MLT153" s="27" t="s">
        <v>36</v>
      </c>
      <c r="MLU153" s="15" t="s">
        <v>16</v>
      </c>
      <c r="MLV153" s="27" t="s">
        <v>36</v>
      </c>
      <c r="MLW153" s="15" t="s">
        <v>16</v>
      </c>
      <c r="MLX153" s="27" t="s">
        <v>36</v>
      </c>
      <c r="MLY153" s="15" t="s">
        <v>16</v>
      </c>
      <c r="MLZ153" s="27" t="s">
        <v>36</v>
      </c>
      <c r="MMA153" s="15" t="s">
        <v>16</v>
      </c>
      <c r="MMB153" s="27" t="s">
        <v>36</v>
      </c>
      <c r="MMC153" s="15" t="s">
        <v>16</v>
      </c>
      <c r="MMD153" s="27" t="s">
        <v>36</v>
      </c>
      <c r="MME153" s="15" t="s">
        <v>16</v>
      </c>
      <c r="MMF153" s="27" t="s">
        <v>36</v>
      </c>
      <c r="MMG153" s="15" t="s">
        <v>16</v>
      </c>
      <c r="MMH153" s="27" t="s">
        <v>36</v>
      </c>
      <c r="MMI153" s="15" t="s">
        <v>16</v>
      </c>
      <c r="MMJ153" s="27" t="s">
        <v>36</v>
      </c>
      <c r="MMK153" s="15" t="s">
        <v>16</v>
      </c>
      <c r="MML153" s="27" t="s">
        <v>36</v>
      </c>
      <c r="MMM153" s="15" t="s">
        <v>16</v>
      </c>
      <c r="MMN153" s="27" t="s">
        <v>36</v>
      </c>
      <c r="MMO153" s="15" t="s">
        <v>16</v>
      </c>
      <c r="MMP153" s="27" t="s">
        <v>36</v>
      </c>
      <c r="MMQ153" s="15" t="s">
        <v>16</v>
      </c>
      <c r="MMR153" s="27" t="s">
        <v>36</v>
      </c>
      <c r="MMS153" s="15" t="s">
        <v>16</v>
      </c>
      <c r="MMT153" s="27" t="s">
        <v>36</v>
      </c>
      <c r="MMU153" s="15" t="s">
        <v>16</v>
      </c>
      <c r="MMV153" s="27" t="s">
        <v>36</v>
      </c>
      <c r="MMW153" s="15" t="s">
        <v>16</v>
      </c>
      <c r="MMX153" s="27" t="s">
        <v>36</v>
      </c>
      <c r="MMY153" s="15" t="s">
        <v>16</v>
      </c>
      <c r="MMZ153" s="27" t="s">
        <v>36</v>
      </c>
      <c r="MNA153" s="15" t="s">
        <v>16</v>
      </c>
      <c r="MNB153" s="27" t="s">
        <v>36</v>
      </c>
      <c r="MNC153" s="15" t="s">
        <v>16</v>
      </c>
      <c r="MND153" s="27" t="s">
        <v>36</v>
      </c>
      <c r="MNE153" s="15" t="s">
        <v>16</v>
      </c>
      <c r="MNF153" s="27" t="s">
        <v>36</v>
      </c>
      <c r="MNG153" s="15" t="s">
        <v>16</v>
      </c>
      <c r="MNH153" s="27" t="s">
        <v>36</v>
      </c>
      <c r="MNI153" s="15" t="s">
        <v>16</v>
      </c>
      <c r="MNJ153" s="27" t="s">
        <v>36</v>
      </c>
      <c r="MNK153" s="15" t="s">
        <v>16</v>
      </c>
      <c r="MNL153" s="27" t="s">
        <v>36</v>
      </c>
      <c r="MNM153" s="15" t="s">
        <v>16</v>
      </c>
      <c r="MNN153" s="27" t="s">
        <v>36</v>
      </c>
      <c r="MNO153" s="15" t="s">
        <v>16</v>
      </c>
      <c r="MNP153" s="27" t="s">
        <v>36</v>
      </c>
      <c r="MNQ153" s="15" t="s">
        <v>16</v>
      </c>
      <c r="MNR153" s="27" t="s">
        <v>36</v>
      </c>
      <c r="MNS153" s="15" t="s">
        <v>16</v>
      </c>
      <c r="MNT153" s="27" t="s">
        <v>36</v>
      </c>
      <c r="MNU153" s="15" t="s">
        <v>16</v>
      </c>
      <c r="MNV153" s="27" t="s">
        <v>36</v>
      </c>
      <c r="MNW153" s="15" t="s">
        <v>16</v>
      </c>
      <c r="MNX153" s="27" t="s">
        <v>36</v>
      </c>
      <c r="MNY153" s="15" t="s">
        <v>16</v>
      </c>
      <c r="MNZ153" s="27" t="s">
        <v>36</v>
      </c>
      <c r="MOA153" s="15" t="s">
        <v>16</v>
      </c>
      <c r="MOB153" s="27" t="s">
        <v>36</v>
      </c>
      <c r="MOC153" s="15" t="s">
        <v>16</v>
      </c>
      <c r="MOD153" s="27" t="s">
        <v>36</v>
      </c>
      <c r="MOE153" s="15" t="s">
        <v>16</v>
      </c>
      <c r="MOF153" s="27" t="s">
        <v>36</v>
      </c>
      <c r="MOG153" s="15" t="s">
        <v>16</v>
      </c>
      <c r="MOH153" s="27" t="s">
        <v>36</v>
      </c>
      <c r="MOI153" s="15" t="s">
        <v>16</v>
      </c>
      <c r="MOJ153" s="27" t="s">
        <v>36</v>
      </c>
      <c r="MOK153" s="15" t="s">
        <v>16</v>
      </c>
      <c r="MOL153" s="27" t="s">
        <v>36</v>
      </c>
      <c r="MOM153" s="15" t="s">
        <v>16</v>
      </c>
      <c r="MON153" s="27" t="s">
        <v>36</v>
      </c>
      <c r="MOO153" s="15" t="s">
        <v>16</v>
      </c>
      <c r="MOP153" s="27" t="s">
        <v>36</v>
      </c>
      <c r="MOQ153" s="15" t="s">
        <v>16</v>
      </c>
      <c r="MOR153" s="27" t="s">
        <v>36</v>
      </c>
      <c r="MOS153" s="15" t="s">
        <v>16</v>
      </c>
      <c r="MOT153" s="27" t="s">
        <v>36</v>
      </c>
      <c r="MOU153" s="15" t="s">
        <v>16</v>
      </c>
      <c r="MOV153" s="27" t="s">
        <v>36</v>
      </c>
      <c r="MOW153" s="15" t="s">
        <v>16</v>
      </c>
      <c r="MOX153" s="27" t="s">
        <v>36</v>
      </c>
      <c r="MOY153" s="15" t="s">
        <v>16</v>
      </c>
      <c r="MOZ153" s="27" t="s">
        <v>36</v>
      </c>
      <c r="MPA153" s="15" t="s">
        <v>16</v>
      </c>
      <c r="MPB153" s="27" t="s">
        <v>36</v>
      </c>
      <c r="MPC153" s="15" t="s">
        <v>16</v>
      </c>
      <c r="MPD153" s="27" t="s">
        <v>36</v>
      </c>
      <c r="MPE153" s="15" t="s">
        <v>16</v>
      </c>
      <c r="MPF153" s="27" t="s">
        <v>36</v>
      </c>
      <c r="MPG153" s="15" t="s">
        <v>16</v>
      </c>
      <c r="MPH153" s="27" t="s">
        <v>36</v>
      </c>
      <c r="MPI153" s="15" t="s">
        <v>16</v>
      </c>
      <c r="MPJ153" s="27" t="s">
        <v>36</v>
      </c>
      <c r="MPK153" s="15" t="s">
        <v>16</v>
      </c>
      <c r="MPL153" s="27" t="s">
        <v>36</v>
      </c>
      <c r="MPM153" s="15" t="s">
        <v>16</v>
      </c>
      <c r="MPN153" s="27" t="s">
        <v>36</v>
      </c>
      <c r="MPO153" s="15" t="s">
        <v>16</v>
      </c>
      <c r="MPP153" s="27" t="s">
        <v>36</v>
      </c>
      <c r="MPQ153" s="15" t="s">
        <v>16</v>
      </c>
      <c r="MPR153" s="27" t="s">
        <v>36</v>
      </c>
      <c r="MPS153" s="15" t="s">
        <v>16</v>
      </c>
      <c r="MPT153" s="27" t="s">
        <v>36</v>
      </c>
      <c r="MPU153" s="15" t="s">
        <v>16</v>
      </c>
      <c r="MPV153" s="27" t="s">
        <v>36</v>
      </c>
      <c r="MPW153" s="15" t="s">
        <v>16</v>
      </c>
      <c r="MPX153" s="27" t="s">
        <v>36</v>
      </c>
      <c r="MPY153" s="15" t="s">
        <v>16</v>
      </c>
      <c r="MPZ153" s="27" t="s">
        <v>36</v>
      </c>
      <c r="MQA153" s="15" t="s">
        <v>16</v>
      </c>
      <c r="MQB153" s="27" t="s">
        <v>36</v>
      </c>
      <c r="MQC153" s="15" t="s">
        <v>16</v>
      </c>
      <c r="MQD153" s="27" t="s">
        <v>36</v>
      </c>
      <c r="MQE153" s="15" t="s">
        <v>16</v>
      </c>
      <c r="MQF153" s="27" t="s">
        <v>36</v>
      </c>
      <c r="MQG153" s="15" t="s">
        <v>16</v>
      </c>
      <c r="MQH153" s="27" t="s">
        <v>36</v>
      </c>
      <c r="MQI153" s="15" t="s">
        <v>16</v>
      </c>
      <c r="MQJ153" s="27" t="s">
        <v>36</v>
      </c>
      <c r="MQK153" s="15" t="s">
        <v>16</v>
      </c>
      <c r="MQL153" s="27" t="s">
        <v>36</v>
      </c>
      <c r="MQM153" s="15" t="s">
        <v>16</v>
      </c>
      <c r="MQN153" s="27" t="s">
        <v>36</v>
      </c>
      <c r="MQO153" s="15" t="s">
        <v>16</v>
      </c>
      <c r="MQP153" s="27" t="s">
        <v>36</v>
      </c>
      <c r="MQQ153" s="15" t="s">
        <v>16</v>
      </c>
      <c r="MQR153" s="27" t="s">
        <v>36</v>
      </c>
      <c r="MQS153" s="15" t="s">
        <v>16</v>
      </c>
      <c r="MQT153" s="27" t="s">
        <v>36</v>
      </c>
      <c r="MQU153" s="15" t="s">
        <v>16</v>
      </c>
      <c r="MQV153" s="27" t="s">
        <v>36</v>
      </c>
      <c r="MQW153" s="15" t="s">
        <v>16</v>
      </c>
      <c r="MQX153" s="27" t="s">
        <v>36</v>
      </c>
      <c r="MQY153" s="15" t="s">
        <v>16</v>
      </c>
      <c r="MQZ153" s="27" t="s">
        <v>36</v>
      </c>
      <c r="MRA153" s="15" t="s">
        <v>16</v>
      </c>
      <c r="MRB153" s="27" t="s">
        <v>36</v>
      </c>
      <c r="MRC153" s="15" t="s">
        <v>16</v>
      </c>
      <c r="MRD153" s="27" t="s">
        <v>36</v>
      </c>
      <c r="MRE153" s="15" t="s">
        <v>16</v>
      </c>
      <c r="MRF153" s="27" t="s">
        <v>36</v>
      </c>
      <c r="MRG153" s="15" t="s">
        <v>16</v>
      </c>
      <c r="MRH153" s="27" t="s">
        <v>36</v>
      </c>
      <c r="MRI153" s="15" t="s">
        <v>16</v>
      </c>
      <c r="MRJ153" s="27" t="s">
        <v>36</v>
      </c>
      <c r="MRK153" s="15" t="s">
        <v>16</v>
      </c>
      <c r="MRL153" s="27" t="s">
        <v>36</v>
      </c>
      <c r="MRM153" s="15" t="s">
        <v>16</v>
      </c>
      <c r="MRN153" s="27" t="s">
        <v>36</v>
      </c>
      <c r="MRO153" s="15" t="s">
        <v>16</v>
      </c>
      <c r="MRP153" s="27" t="s">
        <v>36</v>
      </c>
      <c r="MRQ153" s="15" t="s">
        <v>16</v>
      </c>
      <c r="MRR153" s="27" t="s">
        <v>36</v>
      </c>
      <c r="MRS153" s="15" t="s">
        <v>16</v>
      </c>
      <c r="MRT153" s="27" t="s">
        <v>36</v>
      </c>
      <c r="MRU153" s="15" t="s">
        <v>16</v>
      </c>
      <c r="MRV153" s="27" t="s">
        <v>36</v>
      </c>
      <c r="MRW153" s="15" t="s">
        <v>16</v>
      </c>
      <c r="MRX153" s="27" t="s">
        <v>36</v>
      </c>
      <c r="MRY153" s="15" t="s">
        <v>16</v>
      </c>
      <c r="MRZ153" s="27" t="s">
        <v>36</v>
      </c>
      <c r="MSA153" s="15" t="s">
        <v>16</v>
      </c>
      <c r="MSB153" s="27" t="s">
        <v>36</v>
      </c>
      <c r="MSC153" s="15" t="s">
        <v>16</v>
      </c>
      <c r="MSD153" s="27" t="s">
        <v>36</v>
      </c>
      <c r="MSE153" s="15" t="s">
        <v>16</v>
      </c>
      <c r="MSF153" s="27" t="s">
        <v>36</v>
      </c>
      <c r="MSG153" s="15" t="s">
        <v>16</v>
      </c>
      <c r="MSH153" s="27" t="s">
        <v>36</v>
      </c>
      <c r="MSI153" s="15" t="s">
        <v>16</v>
      </c>
      <c r="MSJ153" s="27" t="s">
        <v>36</v>
      </c>
      <c r="MSK153" s="15" t="s">
        <v>16</v>
      </c>
      <c r="MSL153" s="27" t="s">
        <v>36</v>
      </c>
      <c r="MSM153" s="15" t="s">
        <v>16</v>
      </c>
      <c r="MSN153" s="27" t="s">
        <v>36</v>
      </c>
      <c r="MSO153" s="15" t="s">
        <v>16</v>
      </c>
      <c r="MSP153" s="27" t="s">
        <v>36</v>
      </c>
      <c r="MSQ153" s="15" t="s">
        <v>16</v>
      </c>
      <c r="MSR153" s="27" t="s">
        <v>36</v>
      </c>
      <c r="MSS153" s="15" t="s">
        <v>16</v>
      </c>
      <c r="MST153" s="27" t="s">
        <v>36</v>
      </c>
      <c r="MSU153" s="15" t="s">
        <v>16</v>
      </c>
      <c r="MSV153" s="27" t="s">
        <v>36</v>
      </c>
      <c r="MSW153" s="15" t="s">
        <v>16</v>
      </c>
      <c r="MSX153" s="27" t="s">
        <v>36</v>
      </c>
      <c r="MSY153" s="15" t="s">
        <v>16</v>
      </c>
      <c r="MSZ153" s="27" t="s">
        <v>36</v>
      </c>
      <c r="MTA153" s="15" t="s">
        <v>16</v>
      </c>
      <c r="MTB153" s="27" t="s">
        <v>36</v>
      </c>
      <c r="MTC153" s="15" t="s">
        <v>16</v>
      </c>
      <c r="MTD153" s="27" t="s">
        <v>36</v>
      </c>
      <c r="MTE153" s="15" t="s">
        <v>16</v>
      </c>
      <c r="MTF153" s="27" t="s">
        <v>36</v>
      </c>
      <c r="MTG153" s="15" t="s">
        <v>16</v>
      </c>
      <c r="MTH153" s="27" t="s">
        <v>36</v>
      </c>
      <c r="MTI153" s="15" t="s">
        <v>16</v>
      </c>
      <c r="MTJ153" s="27" t="s">
        <v>36</v>
      </c>
      <c r="MTK153" s="15" t="s">
        <v>16</v>
      </c>
      <c r="MTL153" s="27" t="s">
        <v>36</v>
      </c>
      <c r="MTM153" s="15" t="s">
        <v>16</v>
      </c>
      <c r="MTN153" s="27" t="s">
        <v>36</v>
      </c>
      <c r="MTO153" s="15" t="s">
        <v>16</v>
      </c>
      <c r="MTP153" s="27" t="s">
        <v>36</v>
      </c>
      <c r="MTQ153" s="15" t="s">
        <v>16</v>
      </c>
      <c r="MTR153" s="27" t="s">
        <v>36</v>
      </c>
      <c r="MTS153" s="15" t="s">
        <v>16</v>
      </c>
      <c r="MTT153" s="27" t="s">
        <v>36</v>
      </c>
      <c r="MTU153" s="15" t="s">
        <v>16</v>
      </c>
      <c r="MTV153" s="27" t="s">
        <v>36</v>
      </c>
      <c r="MTW153" s="15" t="s">
        <v>16</v>
      </c>
      <c r="MTX153" s="27" t="s">
        <v>36</v>
      </c>
      <c r="MTY153" s="15" t="s">
        <v>16</v>
      </c>
      <c r="MTZ153" s="27" t="s">
        <v>36</v>
      </c>
      <c r="MUA153" s="15" t="s">
        <v>16</v>
      </c>
      <c r="MUB153" s="27" t="s">
        <v>36</v>
      </c>
      <c r="MUC153" s="15" t="s">
        <v>16</v>
      </c>
      <c r="MUD153" s="27" t="s">
        <v>36</v>
      </c>
      <c r="MUE153" s="15" t="s">
        <v>16</v>
      </c>
      <c r="MUF153" s="27" t="s">
        <v>36</v>
      </c>
      <c r="MUG153" s="15" t="s">
        <v>16</v>
      </c>
      <c r="MUH153" s="27" t="s">
        <v>36</v>
      </c>
      <c r="MUI153" s="15" t="s">
        <v>16</v>
      </c>
      <c r="MUJ153" s="27" t="s">
        <v>36</v>
      </c>
      <c r="MUK153" s="15" t="s">
        <v>16</v>
      </c>
      <c r="MUL153" s="27" t="s">
        <v>36</v>
      </c>
      <c r="MUM153" s="15" t="s">
        <v>16</v>
      </c>
      <c r="MUN153" s="27" t="s">
        <v>36</v>
      </c>
      <c r="MUO153" s="15" t="s">
        <v>16</v>
      </c>
      <c r="MUP153" s="27" t="s">
        <v>36</v>
      </c>
      <c r="MUQ153" s="15" t="s">
        <v>16</v>
      </c>
      <c r="MUR153" s="27" t="s">
        <v>36</v>
      </c>
      <c r="MUS153" s="15" t="s">
        <v>16</v>
      </c>
      <c r="MUT153" s="27" t="s">
        <v>36</v>
      </c>
      <c r="MUU153" s="15" t="s">
        <v>16</v>
      </c>
      <c r="MUV153" s="27" t="s">
        <v>36</v>
      </c>
      <c r="MUW153" s="15" t="s">
        <v>16</v>
      </c>
      <c r="MUX153" s="27" t="s">
        <v>36</v>
      </c>
      <c r="MUY153" s="15" t="s">
        <v>16</v>
      </c>
      <c r="MUZ153" s="27" t="s">
        <v>36</v>
      </c>
      <c r="MVA153" s="15" t="s">
        <v>16</v>
      </c>
      <c r="MVB153" s="27" t="s">
        <v>36</v>
      </c>
      <c r="MVC153" s="15" t="s">
        <v>16</v>
      </c>
      <c r="MVD153" s="27" t="s">
        <v>36</v>
      </c>
      <c r="MVE153" s="15" t="s">
        <v>16</v>
      </c>
      <c r="MVF153" s="27" t="s">
        <v>36</v>
      </c>
      <c r="MVG153" s="15" t="s">
        <v>16</v>
      </c>
      <c r="MVH153" s="27" t="s">
        <v>36</v>
      </c>
      <c r="MVI153" s="15" t="s">
        <v>16</v>
      </c>
      <c r="MVJ153" s="27" t="s">
        <v>36</v>
      </c>
      <c r="MVK153" s="15" t="s">
        <v>16</v>
      </c>
      <c r="MVL153" s="27" t="s">
        <v>36</v>
      </c>
      <c r="MVM153" s="15" t="s">
        <v>16</v>
      </c>
      <c r="MVN153" s="27" t="s">
        <v>36</v>
      </c>
      <c r="MVO153" s="15" t="s">
        <v>16</v>
      </c>
      <c r="MVP153" s="27" t="s">
        <v>36</v>
      </c>
      <c r="MVQ153" s="15" t="s">
        <v>16</v>
      </c>
      <c r="MVR153" s="27" t="s">
        <v>36</v>
      </c>
      <c r="MVS153" s="15" t="s">
        <v>16</v>
      </c>
      <c r="MVT153" s="27" t="s">
        <v>36</v>
      </c>
      <c r="MVU153" s="15" t="s">
        <v>16</v>
      </c>
      <c r="MVV153" s="27" t="s">
        <v>36</v>
      </c>
      <c r="MVW153" s="15" t="s">
        <v>16</v>
      </c>
      <c r="MVX153" s="27" t="s">
        <v>36</v>
      </c>
      <c r="MVY153" s="15" t="s">
        <v>16</v>
      </c>
      <c r="MVZ153" s="27" t="s">
        <v>36</v>
      </c>
      <c r="MWA153" s="15" t="s">
        <v>16</v>
      </c>
      <c r="MWB153" s="27" t="s">
        <v>36</v>
      </c>
      <c r="MWC153" s="15" t="s">
        <v>16</v>
      </c>
      <c r="MWD153" s="27" t="s">
        <v>36</v>
      </c>
      <c r="MWE153" s="15" t="s">
        <v>16</v>
      </c>
      <c r="MWF153" s="27" t="s">
        <v>36</v>
      </c>
      <c r="MWG153" s="15" t="s">
        <v>16</v>
      </c>
      <c r="MWH153" s="27" t="s">
        <v>36</v>
      </c>
      <c r="MWI153" s="15" t="s">
        <v>16</v>
      </c>
      <c r="MWJ153" s="27" t="s">
        <v>36</v>
      </c>
      <c r="MWK153" s="15" t="s">
        <v>16</v>
      </c>
      <c r="MWL153" s="27" t="s">
        <v>36</v>
      </c>
      <c r="MWM153" s="15" t="s">
        <v>16</v>
      </c>
      <c r="MWN153" s="27" t="s">
        <v>36</v>
      </c>
      <c r="MWO153" s="15" t="s">
        <v>16</v>
      </c>
      <c r="MWP153" s="27" t="s">
        <v>36</v>
      </c>
      <c r="MWQ153" s="15" t="s">
        <v>16</v>
      </c>
      <c r="MWR153" s="27" t="s">
        <v>36</v>
      </c>
      <c r="MWS153" s="15" t="s">
        <v>16</v>
      </c>
      <c r="MWT153" s="27" t="s">
        <v>36</v>
      </c>
      <c r="MWU153" s="15" t="s">
        <v>16</v>
      </c>
      <c r="MWV153" s="27" t="s">
        <v>36</v>
      </c>
      <c r="MWW153" s="15" t="s">
        <v>16</v>
      </c>
      <c r="MWX153" s="27" t="s">
        <v>36</v>
      </c>
      <c r="MWY153" s="15" t="s">
        <v>16</v>
      </c>
      <c r="MWZ153" s="27" t="s">
        <v>36</v>
      </c>
      <c r="MXA153" s="15" t="s">
        <v>16</v>
      </c>
      <c r="MXB153" s="27" t="s">
        <v>36</v>
      </c>
      <c r="MXC153" s="15" t="s">
        <v>16</v>
      </c>
      <c r="MXD153" s="27" t="s">
        <v>36</v>
      </c>
      <c r="MXE153" s="15" t="s">
        <v>16</v>
      </c>
      <c r="MXF153" s="27" t="s">
        <v>36</v>
      </c>
      <c r="MXG153" s="15" t="s">
        <v>16</v>
      </c>
      <c r="MXH153" s="27" t="s">
        <v>36</v>
      </c>
      <c r="MXI153" s="15" t="s">
        <v>16</v>
      </c>
      <c r="MXJ153" s="27" t="s">
        <v>36</v>
      </c>
      <c r="MXK153" s="15" t="s">
        <v>16</v>
      </c>
      <c r="MXL153" s="27" t="s">
        <v>36</v>
      </c>
      <c r="MXM153" s="15" t="s">
        <v>16</v>
      </c>
      <c r="MXN153" s="27" t="s">
        <v>36</v>
      </c>
      <c r="MXO153" s="15" t="s">
        <v>16</v>
      </c>
      <c r="MXP153" s="27" t="s">
        <v>36</v>
      </c>
      <c r="MXQ153" s="15" t="s">
        <v>16</v>
      </c>
      <c r="MXR153" s="27" t="s">
        <v>36</v>
      </c>
      <c r="MXS153" s="15" t="s">
        <v>16</v>
      </c>
      <c r="MXT153" s="27" t="s">
        <v>36</v>
      </c>
      <c r="MXU153" s="15" t="s">
        <v>16</v>
      </c>
      <c r="MXV153" s="27" t="s">
        <v>36</v>
      </c>
      <c r="MXW153" s="15" t="s">
        <v>16</v>
      </c>
      <c r="MXX153" s="27" t="s">
        <v>36</v>
      </c>
      <c r="MXY153" s="15" t="s">
        <v>16</v>
      </c>
      <c r="MXZ153" s="27" t="s">
        <v>36</v>
      </c>
      <c r="MYA153" s="15" t="s">
        <v>16</v>
      </c>
      <c r="MYB153" s="27" t="s">
        <v>36</v>
      </c>
      <c r="MYC153" s="15" t="s">
        <v>16</v>
      </c>
      <c r="MYD153" s="27" t="s">
        <v>36</v>
      </c>
      <c r="MYE153" s="15" t="s">
        <v>16</v>
      </c>
      <c r="MYF153" s="27" t="s">
        <v>36</v>
      </c>
      <c r="MYG153" s="15" t="s">
        <v>16</v>
      </c>
      <c r="MYH153" s="27" t="s">
        <v>36</v>
      </c>
      <c r="MYI153" s="15" t="s">
        <v>16</v>
      </c>
      <c r="MYJ153" s="27" t="s">
        <v>36</v>
      </c>
      <c r="MYK153" s="15" t="s">
        <v>16</v>
      </c>
      <c r="MYL153" s="27" t="s">
        <v>36</v>
      </c>
      <c r="MYM153" s="15" t="s">
        <v>16</v>
      </c>
      <c r="MYN153" s="27" t="s">
        <v>36</v>
      </c>
      <c r="MYO153" s="15" t="s">
        <v>16</v>
      </c>
      <c r="MYP153" s="27" t="s">
        <v>36</v>
      </c>
      <c r="MYQ153" s="15" t="s">
        <v>16</v>
      </c>
      <c r="MYR153" s="27" t="s">
        <v>36</v>
      </c>
      <c r="MYS153" s="15" t="s">
        <v>16</v>
      </c>
      <c r="MYT153" s="27" t="s">
        <v>36</v>
      </c>
      <c r="MYU153" s="15" t="s">
        <v>16</v>
      </c>
      <c r="MYV153" s="27" t="s">
        <v>36</v>
      </c>
      <c r="MYW153" s="15" t="s">
        <v>16</v>
      </c>
      <c r="MYX153" s="27" t="s">
        <v>36</v>
      </c>
      <c r="MYY153" s="15" t="s">
        <v>16</v>
      </c>
      <c r="MYZ153" s="27" t="s">
        <v>36</v>
      </c>
      <c r="MZA153" s="15" t="s">
        <v>16</v>
      </c>
      <c r="MZB153" s="27" t="s">
        <v>36</v>
      </c>
      <c r="MZC153" s="15" t="s">
        <v>16</v>
      </c>
      <c r="MZD153" s="27" t="s">
        <v>36</v>
      </c>
      <c r="MZE153" s="15" t="s">
        <v>16</v>
      </c>
      <c r="MZF153" s="27" t="s">
        <v>36</v>
      </c>
      <c r="MZG153" s="15" t="s">
        <v>16</v>
      </c>
      <c r="MZH153" s="27" t="s">
        <v>36</v>
      </c>
      <c r="MZI153" s="15" t="s">
        <v>16</v>
      </c>
      <c r="MZJ153" s="27" t="s">
        <v>36</v>
      </c>
      <c r="MZK153" s="15" t="s">
        <v>16</v>
      </c>
      <c r="MZL153" s="27" t="s">
        <v>36</v>
      </c>
      <c r="MZM153" s="15" t="s">
        <v>16</v>
      </c>
      <c r="MZN153" s="27" t="s">
        <v>36</v>
      </c>
      <c r="MZO153" s="15" t="s">
        <v>16</v>
      </c>
      <c r="MZP153" s="27" t="s">
        <v>36</v>
      </c>
      <c r="MZQ153" s="15" t="s">
        <v>16</v>
      </c>
      <c r="MZR153" s="27" t="s">
        <v>36</v>
      </c>
      <c r="MZS153" s="15" t="s">
        <v>16</v>
      </c>
      <c r="MZT153" s="27" t="s">
        <v>36</v>
      </c>
      <c r="MZU153" s="15" t="s">
        <v>16</v>
      </c>
      <c r="MZV153" s="27" t="s">
        <v>36</v>
      </c>
      <c r="MZW153" s="15" t="s">
        <v>16</v>
      </c>
      <c r="MZX153" s="27" t="s">
        <v>36</v>
      </c>
      <c r="MZY153" s="15" t="s">
        <v>16</v>
      </c>
      <c r="MZZ153" s="27" t="s">
        <v>36</v>
      </c>
      <c r="NAA153" s="15" t="s">
        <v>16</v>
      </c>
      <c r="NAB153" s="27" t="s">
        <v>36</v>
      </c>
      <c r="NAC153" s="15" t="s">
        <v>16</v>
      </c>
      <c r="NAD153" s="27" t="s">
        <v>36</v>
      </c>
      <c r="NAE153" s="15" t="s">
        <v>16</v>
      </c>
      <c r="NAF153" s="27" t="s">
        <v>36</v>
      </c>
      <c r="NAG153" s="15" t="s">
        <v>16</v>
      </c>
      <c r="NAH153" s="27" t="s">
        <v>36</v>
      </c>
      <c r="NAI153" s="15" t="s">
        <v>16</v>
      </c>
      <c r="NAJ153" s="27" t="s">
        <v>36</v>
      </c>
      <c r="NAK153" s="15" t="s">
        <v>16</v>
      </c>
      <c r="NAL153" s="27" t="s">
        <v>36</v>
      </c>
      <c r="NAM153" s="15" t="s">
        <v>16</v>
      </c>
      <c r="NAN153" s="27" t="s">
        <v>36</v>
      </c>
      <c r="NAO153" s="15" t="s">
        <v>16</v>
      </c>
      <c r="NAP153" s="27" t="s">
        <v>36</v>
      </c>
      <c r="NAQ153" s="15" t="s">
        <v>16</v>
      </c>
      <c r="NAR153" s="27" t="s">
        <v>36</v>
      </c>
      <c r="NAS153" s="15" t="s">
        <v>16</v>
      </c>
      <c r="NAT153" s="27" t="s">
        <v>36</v>
      </c>
      <c r="NAU153" s="15" t="s">
        <v>16</v>
      </c>
      <c r="NAV153" s="27" t="s">
        <v>36</v>
      </c>
      <c r="NAW153" s="15" t="s">
        <v>16</v>
      </c>
      <c r="NAX153" s="27" t="s">
        <v>36</v>
      </c>
      <c r="NAY153" s="15" t="s">
        <v>16</v>
      </c>
      <c r="NAZ153" s="27" t="s">
        <v>36</v>
      </c>
      <c r="NBA153" s="15" t="s">
        <v>16</v>
      </c>
      <c r="NBB153" s="27" t="s">
        <v>36</v>
      </c>
      <c r="NBC153" s="15" t="s">
        <v>16</v>
      </c>
      <c r="NBD153" s="27" t="s">
        <v>36</v>
      </c>
      <c r="NBE153" s="15" t="s">
        <v>16</v>
      </c>
      <c r="NBF153" s="27" t="s">
        <v>36</v>
      </c>
      <c r="NBG153" s="15" t="s">
        <v>16</v>
      </c>
      <c r="NBH153" s="27" t="s">
        <v>36</v>
      </c>
      <c r="NBI153" s="15" t="s">
        <v>16</v>
      </c>
      <c r="NBJ153" s="27" t="s">
        <v>36</v>
      </c>
      <c r="NBK153" s="15" t="s">
        <v>16</v>
      </c>
      <c r="NBL153" s="27" t="s">
        <v>36</v>
      </c>
      <c r="NBM153" s="15" t="s">
        <v>16</v>
      </c>
      <c r="NBN153" s="27" t="s">
        <v>36</v>
      </c>
      <c r="NBO153" s="15" t="s">
        <v>16</v>
      </c>
      <c r="NBP153" s="27" t="s">
        <v>36</v>
      </c>
      <c r="NBQ153" s="15" t="s">
        <v>16</v>
      </c>
      <c r="NBR153" s="27" t="s">
        <v>36</v>
      </c>
      <c r="NBS153" s="15" t="s">
        <v>16</v>
      </c>
      <c r="NBT153" s="27" t="s">
        <v>36</v>
      </c>
      <c r="NBU153" s="15" t="s">
        <v>16</v>
      </c>
      <c r="NBV153" s="27" t="s">
        <v>36</v>
      </c>
      <c r="NBW153" s="15" t="s">
        <v>16</v>
      </c>
      <c r="NBX153" s="27" t="s">
        <v>36</v>
      </c>
      <c r="NBY153" s="15" t="s">
        <v>16</v>
      </c>
      <c r="NBZ153" s="27" t="s">
        <v>36</v>
      </c>
      <c r="NCA153" s="15" t="s">
        <v>16</v>
      </c>
      <c r="NCB153" s="27" t="s">
        <v>36</v>
      </c>
      <c r="NCC153" s="15" t="s">
        <v>16</v>
      </c>
      <c r="NCD153" s="27" t="s">
        <v>36</v>
      </c>
      <c r="NCE153" s="15" t="s">
        <v>16</v>
      </c>
      <c r="NCF153" s="27" t="s">
        <v>36</v>
      </c>
      <c r="NCG153" s="15" t="s">
        <v>16</v>
      </c>
      <c r="NCH153" s="27" t="s">
        <v>36</v>
      </c>
      <c r="NCI153" s="15" t="s">
        <v>16</v>
      </c>
      <c r="NCJ153" s="27" t="s">
        <v>36</v>
      </c>
      <c r="NCK153" s="15" t="s">
        <v>16</v>
      </c>
      <c r="NCL153" s="27" t="s">
        <v>36</v>
      </c>
      <c r="NCM153" s="15" t="s">
        <v>16</v>
      </c>
      <c r="NCN153" s="27" t="s">
        <v>36</v>
      </c>
      <c r="NCO153" s="15" t="s">
        <v>16</v>
      </c>
      <c r="NCP153" s="27" t="s">
        <v>36</v>
      </c>
      <c r="NCQ153" s="15" t="s">
        <v>16</v>
      </c>
      <c r="NCR153" s="27" t="s">
        <v>36</v>
      </c>
      <c r="NCS153" s="15" t="s">
        <v>16</v>
      </c>
      <c r="NCT153" s="27" t="s">
        <v>36</v>
      </c>
      <c r="NCU153" s="15" t="s">
        <v>16</v>
      </c>
      <c r="NCV153" s="27" t="s">
        <v>36</v>
      </c>
      <c r="NCW153" s="15" t="s">
        <v>16</v>
      </c>
      <c r="NCX153" s="27" t="s">
        <v>36</v>
      </c>
      <c r="NCY153" s="15" t="s">
        <v>16</v>
      </c>
      <c r="NCZ153" s="27" t="s">
        <v>36</v>
      </c>
      <c r="NDA153" s="15" t="s">
        <v>16</v>
      </c>
      <c r="NDB153" s="27" t="s">
        <v>36</v>
      </c>
      <c r="NDC153" s="15" t="s">
        <v>16</v>
      </c>
      <c r="NDD153" s="27" t="s">
        <v>36</v>
      </c>
      <c r="NDE153" s="15" t="s">
        <v>16</v>
      </c>
      <c r="NDF153" s="27" t="s">
        <v>36</v>
      </c>
      <c r="NDG153" s="15" t="s">
        <v>16</v>
      </c>
      <c r="NDH153" s="27" t="s">
        <v>36</v>
      </c>
      <c r="NDI153" s="15" t="s">
        <v>16</v>
      </c>
      <c r="NDJ153" s="27" t="s">
        <v>36</v>
      </c>
      <c r="NDK153" s="15" t="s">
        <v>16</v>
      </c>
      <c r="NDL153" s="27" t="s">
        <v>36</v>
      </c>
      <c r="NDM153" s="15" t="s">
        <v>16</v>
      </c>
      <c r="NDN153" s="27" t="s">
        <v>36</v>
      </c>
      <c r="NDO153" s="15" t="s">
        <v>16</v>
      </c>
      <c r="NDP153" s="27" t="s">
        <v>36</v>
      </c>
      <c r="NDQ153" s="15" t="s">
        <v>16</v>
      </c>
      <c r="NDR153" s="27" t="s">
        <v>36</v>
      </c>
      <c r="NDS153" s="15" t="s">
        <v>16</v>
      </c>
      <c r="NDT153" s="27" t="s">
        <v>36</v>
      </c>
      <c r="NDU153" s="15" t="s">
        <v>16</v>
      </c>
      <c r="NDV153" s="27" t="s">
        <v>36</v>
      </c>
      <c r="NDW153" s="15" t="s">
        <v>16</v>
      </c>
      <c r="NDX153" s="27" t="s">
        <v>36</v>
      </c>
      <c r="NDY153" s="15" t="s">
        <v>16</v>
      </c>
      <c r="NDZ153" s="27" t="s">
        <v>36</v>
      </c>
      <c r="NEA153" s="15" t="s">
        <v>16</v>
      </c>
      <c r="NEB153" s="27" t="s">
        <v>36</v>
      </c>
      <c r="NEC153" s="15" t="s">
        <v>16</v>
      </c>
      <c r="NED153" s="27" t="s">
        <v>36</v>
      </c>
      <c r="NEE153" s="15" t="s">
        <v>16</v>
      </c>
      <c r="NEF153" s="27" t="s">
        <v>36</v>
      </c>
      <c r="NEG153" s="15" t="s">
        <v>16</v>
      </c>
      <c r="NEH153" s="27" t="s">
        <v>36</v>
      </c>
      <c r="NEI153" s="15" t="s">
        <v>16</v>
      </c>
      <c r="NEJ153" s="27" t="s">
        <v>36</v>
      </c>
      <c r="NEK153" s="15" t="s">
        <v>16</v>
      </c>
      <c r="NEL153" s="27" t="s">
        <v>36</v>
      </c>
      <c r="NEM153" s="15" t="s">
        <v>16</v>
      </c>
      <c r="NEN153" s="27" t="s">
        <v>36</v>
      </c>
      <c r="NEO153" s="15" t="s">
        <v>16</v>
      </c>
      <c r="NEP153" s="27" t="s">
        <v>36</v>
      </c>
      <c r="NEQ153" s="15" t="s">
        <v>16</v>
      </c>
      <c r="NER153" s="27" t="s">
        <v>36</v>
      </c>
      <c r="NES153" s="15" t="s">
        <v>16</v>
      </c>
      <c r="NET153" s="27" t="s">
        <v>36</v>
      </c>
      <c r="NEU153" s="15" t="s">
        <v>16</v>
      </c>
      <c r="NEV153" s="27" t="s">
        <v>36</v>
      </c>
      <c r="NEW153" s="15" t="s">
        <v>16</v>
      </c>
      <c r="NEX153" s="27" t="s">
        <v>36</v>
      </c>
      <c r="NEY153" s="15" t="s">
        <v>16</v>
      </c>
      <c r="NEZ153" s="27" t="s">
        <v>36</v>
      </c>
      <c r="NFA153" s="15" t="s">
        <v>16</v>
      </c>
      <c r="NFB153" s="27" t="s">
        <v>36</v>
      </c>
      <c r="NFC153" s="15" t="s">
        <v>16</v>
      </c>
      <c r="NFD153" s="27" t="s">
        <v>36</v>
      </c>
      <c r="NFE153" s="15" t="s">
        <v>16</v>
      </c>
      <c r="NFF153" s="27" t="s">
        <v>36</v>
      </c>
      <c r="NFG153" s="15" t="s">
        <v>16</v>
      </c>
      <c r="NFH153" s="27" t="s">
        <v>36</v>
      </c>
      <c r="NFI153" s="15" t="s">
        <v>16</v>
      </c>
      <c r="NFJ153" s="27" t="s">
        <v>36</v>
      </c>
      <c r="NFK153" s="15" t="s">
        <v>16</v>
      </c>
      <c r="NFL153" s="27" t="s">
        <v>36</v>
      </c>
      <c r="NFM153" s="15" t="s">
        <v>16</v>
      </c>
      <c r="NFN153" s="27" t="s">
        <v>36</v>
      </c>
      <c r="NFO153" s="15" t="s">
        <v>16</v>
      </c>
      <c r="NFP153" s="27" t="s">
        <v>36</v>
      </c>
      <c r="NFQ153" s="15" t="s">
        <v>16</v>
      </c>
      <c r="NFR153" s="27" t="s">
        <v>36</v>
      </c>
      <c r="NFS153" s="15" t="s">
        <v>16</v>
      </c>
      <c r="NFT153" s="27" t="s">
        <v>36</v>
      </c>
      <c r="NFU153" s="15" t="s">
        <v>16</v>
      </c>
      <c r="NFV153" s="27" t="s">
        <v>36</v>
      </c>
      <c r="NFW153" s="15" t="s">
        <v>16</v>
      </c>
      <c r="NFX153" s="27" t="s">
        <v>36</v>
      </c>
      <c r="NFY153" s="15" t="s">
        <v>16</v>
      </c>
      <c r="NFZ153" s="27" t="s">
        <v>36</v>
      </c>
      <c r="NGA153" s="15" t="s">
        <v>16</v>
      </c>
      <c r="NGB153" s="27" t="s">
        <v>36</v>
      </c>
      <c r="NGC153" s="15" t="s">
        <v>16</v>
      </c>
      <c r="NGD153" s="27" t="s">
        <v>36</v>
      </c>
      <c r="NGE153" s="15" t="s">
        <v>16</v>
      </c>
      <c r="NGF153" s="27" t="s">
        <v>36</v>
      </c>
      <c r="NGG153" s="15" t="s">
        <v>16</v>
      </c>
      <c r="NGH153" s="27" t="s">
        <v>36</v>
      </c>
      <c r="NGI153" s="15" t="s">
        <v>16</v>
      </c>
      <c r="NGJ153" s="27" t="s">
        <v>36</v>
      </c>
      <c r="NGK153" s="15" t="s">
        <v>16</v>
      </c>
      <c r="NGL153" s="27" t="s">
        <v>36</v>
      </c>
      <c r="NGM153" s="15" t="s">
        <v>16</v>
      </c>
      <c r="NGN153" s="27" t="s">
        <v>36</v>
      </c>
      <c r="NGO153" s="15" t="s">
        <v>16</v>
      </c>
      <c r="NGP153" s="27" t="s">
        <v>36</v>
      </c>
      <c r="NGQ153" s="15" t="s">
        <v>16</v>
      </c>
      <c r="NGR153" s="27" t="s">
        <v>36</v>
      </c>
      <c r="NGS153" s="15" t="s">
        <v>16</v>
      </c>
      <c r="NGT153" s="27" t="s">
        <v>36</v>
      </c>
      <c r="NGU153" s="15" t="s">
        <v>16</v>
      </c>
      <c r="NGV153" s="27" t="s">
        <v>36</v>
      </c>
      <c r="NGW153" s="15" t="s">
        <v>16</v>
      </c>
      <c r="NGX153" s="27" t="s">
        <v>36</v>
      </c>
      <c r="NGY153" s="15" t="s">
        <v>16</v>
      </c>
      <c r="NGZ153" s="27" t="s">
        <v>36</v>
      </c>
      <c r="NHA153" s="15" t="s">
        <v>16</v>
      </c>
      <c r="NHB153" s="27" t="s">
        <v>36</v>
      </c>
      <c r="NHC153" s="15" t="s">
        <v>16</v>
      </c>
      <c r="NHD153" s="27" t="s">
        <v>36</v>
      </c>
      <c r="NHE153" s="15" t="s">
        <v>16</v>
      </c>
      <c r="NHF153" s="27" t="s">
        <v>36</v>
      </c>
      <c r="NHG153" s="15" t="s">
        <v>16</v>
      </c>
      <c r="NHH153" s="27" t="s">
        <v>36</v>
      </c>
      <c r="NHI153" s="15" t="s">
        <v>16</v>
      </c>
      <c r="NHJ153" s="27" t="s">
        <v>36</v>
      </c>
      <c r="NHK153" s="15" t="s">
        <v>16</v>
      </c>
      <c r="NHL153" s="27" t="s">
        <v>36</v>
      </c>
      <c r="NHM153" s="15" t="s">
        <v>16</v>
      </c>
      <c r="NHN153" s="27" t="s">
        <v>36</v>
      </c>
      <c r="NHO153" s="15" t="s">
        <v>16</v>
      </c>
      <c r="NHP153" s="27" t="s">
        <v>36</v>
      </c>
      <c r="NHQ153" s="15" t="s">
        <v>16</v>
      </c>
      <c r="NHR153" s="27" t="s">
        <v>36</v>
      </c>
      <c r="NHS153" s="15" t="s">
        <v>16</v>
      </c>
      <c r="NHT153" s="27" t="s">
        <v>36</v>
      </c>
      <c r="NHU153" s="15" t="s">
        <v>16</v>
      </c>
      <c r="NHV153" s="27" t="s">
        <v>36</v>
      </c>
      <c r="NHW153" s="15" t="s">
        <v>16</v>
      </c>
      <c r="NHX153" s="27" t="s">
        <v>36</v>
      </c>
      <c r="NHY153" s="15" t="s">
        <v>16</v>
      </c>
      <c r="NHZ153" s="27" t="s">
        <v>36</v>
      </c>
      <c r="NIA153" s="15" t="s">
        <v>16</v>
      </c>
      <c r="NIB153" s="27" t="s">
        <v>36</v>
      </c>
      <c r="NIC153" s="15" t="s">
        <v>16</v>
      </c>
      <c r="NID153" s="27" t="s">
        <v>36</v>
      </c>
      <c r="NIE153" s="15" t="s">
        <v>16</v>
      </c>
      <c r="NIF153" s="27" t="s">
        <v>36</v>
      </c>
      <c r="NIG153" s="15" t="s">
        <v>16</v>
      </c>
      <c r="NIH153" s="27" t="s">
        <v>36</v>
      </c>
      <c r="NII153" s="15" t="s">
        <v>16</v>
      </c>
      <c r="NIJ153" s="27" t="s">
        <v>36</v>
      </c>
      <c r="NIK153" s="15" t="s">
        <v>16</v>
      </c>
      <c r="NIL153" s="27" t="s">
        <v>36</v>
      </c>
      <c r="NIM153" s="15" t="s">
        <v>16</v>
      </c>
      <c r="NIN153" s="27" t="s">
        <v>36</v>
      </c>
      <c r="NIO153" s="15" t="s">
        <v>16</v>
      </c>
      <c r="NIP153" s="27" t="s">
        <v>36</v>
      </c>
      <c r="NIQ153" s="15" t="s">
        <v>16</v>
      </c>
      <c r="NIR153" s="27" t="s">
        <v>36</v>
      </c>
      <c r="NIS153" s="15" t="s">
        <v>16</v>
      </c>
      <c r="NIT153" s="27" t="s">
        <v>36</v>
      </c>
      <c r="NIU153" s="15" t="s">
        <v>16</v>
      </c>
      <c r="NIV153" s="27" t="s">
        <v>36</v>
      </c>
      <c r="NIW153" s="15" t="s">
        <v>16</v>
      </c>
      <c r="NIX153" s="27" t="s">
        <v>36</v>
      </c>
      <c r="NIY153" s="15" t="s">
        <v>16</v>
      </c>
      <c r="NIZ153" s="27" t="s">
        <v>36</v>
      </c>
      <c r="NJA153" s="15" t="s">
        <v>16</v>
      </c>
      <c r="NJB153" s="27" t="s">
        <v>36</v>
      </c>
      <c r="NJC153" s="15" t="s">
        <v>16</v>
      </c>
      <c r="NJD153" s="27" t="s">
        <v>36</v>
      </c>
      <c r="NJE153" s="15" t="s">
        <v>16</v>
      </c>
      <c r="NJF153" s="27" t="s">
        <v>36</v>
      </c>
      <c r="NJG153" s="15" t="s">
        <v>16</v>
      </c>
      <c r="NJH153" s="27" t="s">
        <v>36</v>
      </c>
      <c r="NJI153" s="15" t="s">
        <v>16</v>
      </c>
      <c r="NJJ153" s="27" t="s">
        <v>36</v>
      </c>
      <c r="NJK153" s="15" t="s">
        <v>16</v>
      </c>
      <c r="NJL153" s="27" t="s">
        <v>36</v>
      </c>
      <c r="NJM153" s="15" t="s">
        <v>16</v>
      </c>
      <c r="NJN153" s="27" t="s">
        <v>36</v>
      </c>
      <c r="NJO153" s="15" t="s">
        <v>16</v>
      </c>
      <c r="NJP153" s="27" t="s">
        <v>36</v>
      </c>
      <c r="NJQ153" s="15" t="s">
        <v>16</v>
      </c>
      <c r="NJR153" s="27" t="s">
        <v>36</v>
      </c>
      <c r="NJS153" s="15" t="s">
        <v>16</v>
      </c>
      <c r="NJT153" s="27" t="s">
        <v>36</v>
      </c>
      <c r="NJU153" s="15" t="s">
        <v>16</v>
      </c>
      <c r="NJV153" s="27" t="s">
        <v>36</v>
      </c>
      <c r="NJW153" s="15" t="s">
        <v>16</v>
      </c>
      <c r="NJX153" s="27" t="s">
        <v>36</v>
      </c>
      <c r="NJY153" s="15" t="s">
        <v>16</v>
      </c>
      <c r="NJZ153" s="27" t="s">
        <v>36</v>
      </c>
      <c r="NKA153" s="15" t="s">
        <v>16</v>
      </c>
      <c r="NKB153" s="27" t="s">
        <v>36</v>
      </c>
      <c r="NKC153" s="15" t="s">
        <v>16</v>
      </c>
      <c r="NKD153" s="27" t="s">
        <v>36</v>
      </c>
      <c r="NKE153" s="15" t="s">
        <v>16</v>
      </c>
      <c r="NKF153" s="27" t="s">
        <v>36</v>
      </c>
      <c r="NKG153" s="15" t="s">
        <v>16</v>
      </c>
      <c r="NKH153" s="27" t="s">
        <v>36</v>
      </c>
      <c r="NKI153" s="15" t="s">
        <v>16</v>
      </c>
      <c r="NKJ153" s="27" t="s">
        <v>36</v>
      </c>
      <c r="NKK153" s="15" t="s">
        <v>16</v>
      </c>
      <c r="NKL153" s="27" t="s">
        <v>36</v>
      </c>
      <c r="NKM153" s="15" t="s">
        <v>16</v>
      </c>
      <c r="NKN153" s="27" t="s">
        <v>36</v>
      </c>
      <c r="NKO153" s="15" t="s">
        <v>16</v>
      </c>
      <c r="NKP153" s="27" t="s">
        <v>36</v>
      </c>
      <c r="NKQ153" s="15" t="s">
        <v>16</v>
      </c>
      <c r="NKR153" s="27" t="s">
        <v>36</v>
      </c>
      <c r="NKS153" s="15" t="s">
        <v>16</v>
      </c>
      <c r="NKT153" s="27" t="s">
        <v>36</v>
      </c>
      <c r="NKU153" s="15" t="s">
        <v>16</v>
      </c>
      <c r="NKV153" s="27" t="s">
        <v>36</v>
      </c>
      <c r="NKW153" s="15" t="s">
        <v>16</v>
      </c>
      <c r="NKX153" s="27" t="s">
        <v>36</v>
      </c>
      <c r="NKY153" s="15" t="s">
        <v>16</v>
      </c>
      <c r="NKZ153" s="27" t="s">
        <v>36</v>
      </c>
      <c r="NLA153" s="15" t="s">
        <v>16</v>
      </c>
      <c r="NLB153" s="27" t="s">
        <v>36</v>
      </c>
      <c r="NLC153" s="15" t="s">
        <v>16</v>
      </c>
      <c r="NLD153" s="27" t="s">
        <v>36</v>
      </c>
      <c r="NLE153" s="15" t="s">
        <v>16</v>
      </c>
      <c r="NLF153" s="27" t="s">
        <v>36</v>
      </c>
      <c r="NLG153" s="15" t="s">
        <v>16</v>
      </c>
      <c r="NLH153" s="27" t="s">
        <v>36</v>
      </c>
      <c r="NLI153" s="15" t="s">
        <v>16</v>
      </c>
      <c r="NLJ153" s="27" t="s">
        <v>36</v>
      </c>
      <c r="NLK153" s="15" t="s">
        <v>16</v>
      </c>
      <c r="NLL153" s="27" t="s">
        <v>36</v>
      </c>
      <c r="NLM153" s="15" t="s">
        <v>16</v>
      </c>
      <c r="NLN153" s="27" t="s">
        <v>36</v>
      </c>
      <c r="NLO153" s="15" t="s">
        <v>16</v>
      </c>
      <c r="NLP153" s="27" t="s">
        <v>36</v>
      </c>
      <c r="NLQ153" s="15" t="s">
        <v>16</v>
      </c>
      <c r="NLR153" s="27" t="s">
        <v>36</v>
      </c>
      <c r="NLS153" s="15" t="s">
        <v>16</v>
      </c>
      <c r="NLT153" s="27" t="s">
        <v>36</v>
      </c>
      <c r="NLU153" s="15" t="s">
        <v>16</v>
      </c>
      <c r="NLV153" s="27" t="s">
        <v>36</v>
      </c>
      <c r="NLW153" s="15" t="s">
        <v>16</v>
      </c>
      <c r="NLX153" s="27" t="s">
        <v>36</v>
      </c>
      <c r="NLY153" s="15" t="s">
        <v>16</v>
      </c>
      <c r="NLZ153" s="27" t="s">
        <v>36</v>
      </c>
      <c r="NMA153" s="15" t="s">
        <v>16</v>
      </c>
      <c r="NMB153" s="27" t="s">
        <v>36</v>
      </c>
      <c r="NMC153" s="15" t="s">
        <v>16</v>
      </c>
      <c r="NMD153" s="27" t="s">
        <v>36</v>
      </c>
      <c r="NME153" s="15" t="s">
        <v>16</v>
      </c>
      <c r="NMF153" s="27" t="s">
        <v>36</v>
      </c>
      <c r="NMG153" s="15" t="s">
        <v>16</v>
      </c>
      <c r="NMH153" s="27" t="s">
        <v>36</v>
      </c>
      <c r="NMI153" s="15" t="s">
        <v>16</v>
      </c>
      <c r="NMJ153" s="27" t="s">
        <v>36</v>
      </c>
      <c r="NMK153" s="15" t="s">
        <v>16</v>
      </c>
      <c r="NML153" s="27" t="s">
        <v>36</v>
      </c>
      <c r="NMM153" s="15" t="s">
        <v>16</v>
      </c>
      <c r="NMN153" s="27" t="s">
        <v>36</v>
      </c>
      <c r="NMO153" s="15" t="s">
        <v>16</v>
      </c>
      <c r="NMP153" s="27" t="s">
        <v>36</v>
      </c>
      <c r="NMQ153" s="15" t="s">
        <v>16</v>
      </c>
      <c r="NMR153" s="27" t="s">
        <v>36</v>
      </c>
      <c r="NMS153" s="15" t="s">
        <v>16</v>
      </c>
      <c r="NMT153" s="27" t="s">
        <v>36</v>
      </c>
      <c r="NMU153" s="15" t="s">
        <v>16</v>
      </c>
      <c r="NMV153" s="27" t="s">
        <v>36</v>
      </c>
      <c r="NMW153" s="15" t="s">
        <v>16</v>
      </c>
      <c r="NMX153" s="27" t="s">
        <v>36</v>
      </c>
      <c r="NMY153" s="15" t="s">
        <v>16</v>
      </c>
      <c r="NMZ153" s="27" t="s">
        <v>36</v>
      </c>
      <c r="NNA153" s="15" t="s">
        <v>16</v>
      </c>
      <c r="NNB153" s="27" t="s">
        <v>36</v>
      </c>
      <c r="NNC153" s="15" t="s">
        <v>16</v>
      </c>
      <c r="NND153" s="27" t="s">
        <v>36</v>
      </c>
      <c r="NNE153" s="15" t="s">
        <v>16</v>
      </c>
      <c r="NNF153" s="27" t="s">
        <v>36</v>
      </c>
      <c r="NNG153" s="15" t="s">
        <v>16</v>
      </c>
      <c r="NNH153" s="27" t="s">
        <v>36</v>
      </c>
      <c r="NNI153" s="15" t="s">
        <v>16</v>
      </c>
      <c r="NNJ153" s="27" t="s">
        <v>36</v>
      </c>
      <c r="NNK153" s="15" t="s">
        <v>16</v>
      </c>
      <c r="NNL153" s="27" t="s">
        <v>36</v>
      </c>
      <c r="NNM153" s="15" t="s">
        <v>16</v>
      </c>
      <c r="NNN153" s="27" t="s">
        <v>36</v>
      </c>
      <c r="NNO153" s="15" t="s">
        <v>16</v>
      </c>
      <c r="NNP153" s="27" t="s">
        <v>36</v>
      </c>
      <c r="NNQ153" s="15" t="s">
        <v>16</v>
      </c>
      <c r="NNR153" s="27" t="s">
        <v>36</v>
      </c>
      <c r="NNS153" s="15" t="s">
        <v>16</v>
      </c>
      <c r="NNT153" s="27" t="s">
        <v>36</v>
      </c>
      <c r="NNU153" s="15" t="s">
        <v>16</v>
      </c>
      <c r="NNV153" s="27" t="s">
        <v>36</v>
      </c>
      <c r="NNW153" s="15" t="s">
        <v>16</v>
      </c>
      <c r="NNX153" s="27" t="s">
        <v>36</v>
      </c>
      <c r="NNY153" s="15" t="s">
        <v>16</v>
      </c>
      <c r="NNZ153" s="27" t="s">
        <v>36</v>
      </c>
      <c r="NOA153" s="15" t="s">
        <v>16</v>
      </c>
      <c r="NOB153" s="27" t="s">
        <v>36</v>
      </c>
      <c r="NOC153" s="15" t="s">
        <v>16</v>
      </c>
      <c r="NOD153" s="27" t="s">
        <v>36</v>
      </c>
      <c r="NOE153" s="15" t="s">
        <v>16</v>
      </c>
      <c r="NOF153" s="27" t="s">
        <v>36</v>
      </c>
      <c r="NOG153" s="15" t="s">
        <v>16</v>
      </c>
      <c r="NOH153" s="27" t="s">
        <v>36</v>
      </c>
      <c r="NOI153" s="15" t="s">
        <v>16</v>
      </c>
      <c r="NOJ153" s="27" t="s">
        <v>36</v>
      </c>
      <c r="NOK153" s="15" t="s">
        <v>16</v>
      </c>
      <c r="NOL153" s="27" t="s">
        <v>36</v>
      </c>
      <c r="NOM153" s="15" t="s">
        <v>16</v>
      </c>
      <c r="NON153" s="27" t="s">
        <v>36</v>
      </c>
      <c r="NOO153" s="15" t="s">
        <v>16</v>
      </c>
      <c r="NOP153" s="27" t="s">
        <v>36</v>
      </c>
      <c r="NOQ153" s="15" t="s">
        <v>16</v>
      </c>
      <c r="NOR153" s="27" t="s">
        <v>36</v>
      </c>
      <c r="NOS153" s="15" t="s">
        <v>16</v>
      </c>
      <c r="NOT153" s="27" t="s">
        <v>36</v>
      </c>
      <c r="NOU153" s="15" t="s">
        <v>16</v>
      </c>
      <c r="NOV153" s="27" t="s">
        <v>36</v>
      </c>
      <c r="NOW153" s="15" t="s">
        <v>16</v>
      </c>
      <c r="NOX153" s="27" t="s">
        <v>36</v>
      </c>
      <c r="NOY153" s="15" t="s">
        <v>16</v>
      </c>
      <c r="NOZ153" s="27" t="s">
        <v>36</v>
      </c>
      <c r="NPA153" s="15" t="s">
        <v>16</v>
      </c>
      <c r="NPB153" s="27" t="s">
        <v>36</v>
      </c>
      <c r="NPC153" s="15" t="s">
        <v>16</v>
      </c>
      <c r="NPD153" s="27" t="s">
        <v>36</v>
      </c>
      <c r="NPE153" s="15" t="s">
        <v>16</v>
      </c>
      <c r="NPF153" s="27" t="s">
        <v>36</v>
      </c>
      <c r="NPG153" s="15" t="s">
        <v>16</v>
      </c>
      <c r="NPH153" s="27" t="s">
        <v>36</v>
      </c>
      <c r="NPI153" s="15" t="s">
        <v>16</v>
      </c>
      <c r="NPJ153" s="27" t="s">
        <v>36</v>
      </c>
      <c r="NPK153" s="15" t="s">
        <v>16</v>
      </c>
      <c r="NPL153" s="27" t="s">
        <v>36</v>
      </c>
      <c r="NPM153" s="15" t="s">
        <v>16</v>
      </c>
      <c r="NPN153" s="27" t="s">
        <v>36</v>
      </c>
      <c r="NPO153" s="15" t="s">
        <v>16</v>
      </c>
      <c r="NPP153" s="27" t="s">
        <v>36</v>
      </c>
      <c r="NPQ153" s="15" t="s">
        <v>16</v>
      </c>
      <c r="NPR153" s="27" t="s">
        <v>36</v>
      </c>
      <c r="NPS153" s="15" t="s">
        <v>16</v>
      </c>
      <c r="NPT153" s="27" t="s">
        <v>36</v>
      </c>
      <c r="NPU153" s="15" t="s">
        <v>16</v>
      </c>
      <c r="NPV153" s="27" t="s">
        <v>36</v>
      </c>
      <c r="NPW153" s="15" t="s">
        <v>16</v>
      </c>
      <c r="NPX153" s="27" t="s">
        <v>36</v>
      </c>
      <c r="NPY153" s="15" t="s">
        <v>16</v>
      </c>
      <c r="NPZ153" s="27" t="s">
        <v>36</v>
      </c>
      <c r="NQA153" s="15" t="s">
        <v>16</v>
      </c>
      <c r="NQB153" s="27" t="s">
        <v>36</v>
      </c>
      <c r="NQC153" s="15" t="s">
        <v>16</v>
      </c>
      <c r="NQD153" s="27" t="s">
        <v>36</v>
      </c>
      <c r="NQE153" s="15" t="s">
        <v>16</v>
      </c>
      <c r="NQF153" s="27" t="s">
        <v>36</v>
      </c>
      <c r="NQG153" s="15" t="s">
        <v>16</v>
      </c>
      <c r="NQH153" s="27" t="s">
        <v>36</v>
      </c>
      <c r="NQI153" s="15" t="s">
        <v>16</v>
      </c>
      <c r="NQJ153" s="27" t="s">
        <v>36</v>
      </c>
      <c r="NQK153" s="15" t="s">
        <v>16</v>
      </c>
      <c r="NQL153" s="27" t="s">
        <v>36</v>
      </c>
      <c r="NQM153" s="15" t="s">
        <v>16</v>
      </c>
      <c r="NQN153" s="27" t="s">
        <v>36</v>
      </c>
      <c r="NQO153" s="15" t="s">
        <v>16</v>
      </c>
      <c r="NQP153" s="27" t="s">
        <v>36</v>
      </c>
      <c r="NQQ153" s="15" t="s">
        <v>16</v>
      </c>
      <c r="NQR153" s="27" t="s">
        <v>36</v>
      </c>
      <c r="NQS153" s="15" t="s">
        <v>16</v>
      </c>
      <c r="NQT153" s="27" t="s">
        <v>36</v>
      </c>
      <c r="NQU153" s="15" t="s">
        <v>16</v>
      </c>
      <c r="NQV153" s="27" t="s">
        <v>36</v>
      </c>
      <c r="NQW153" s="15" t="s">
        <v>16</v>
      </c>
      <c r="NQX153" s="27" t="s">
        <v>36</v>
      </c>
      <c r="NQY153" s="15" t="s">
        <v>16</v>
      </c>
      <c r="NQZ153" s="27" t="s">
        <v>36</v>
      </c>
      <c r="NRA153" s="15" t="s">
        <v>16</v>
      </c>
      <c r="NRB153" s="27" t="s">
        <v>36</v>
      </c>
      <c r="NRC153" s="15" t="s">
        <v>16</v>
      </c>
      <c r="NRD153" s="27" t="s">
        <v>36</v>
      </c>
      <c r="NRE153" s="15" t="s">
        <v>16</v>
      </c>
      <c r="NRF153" s="27" t="s">
        <v>36</v>
      </c>
      <c r="NRG153" s="15" t="s">
        <v>16</v>
      </c>
      <c r="NRH153" s="27" t="s">
        <v>36</v>
      </c>
      <c r="NRI153" s="15" t="s">
        <v>16</v>
      </c>
      <c r="NRJ153" s="27" t="s">
        <v>36</v>
      </c>
      <c r="NRK153" s="15" t="s">
        <v>16</v>
      </c>
      <c r="NRL153" s="27" t="s">
        <v>36</v>
      </c>
      <c r="NRM153" s="15" t="s">
        <v>16</v>
      </c>
      <c r="NRN153" s="27" t="s">
        <v>36</v>
      </c>
      <c r="NRO153" s="15" t="s">
        <v>16</v>
      </c>
      <c r="NRP153" s="27" t="s">
        <v>36</v>
      </c>
      <c r="NRQ153" s="15" t="s">
        <v>16</v>
      </c>
      <c r="NRR153" s="27" t="s">
        <v>36</v>
      </c>
      <c r="NRS153" s="15" t="s">
        <v>16</v>
      </c>
      <c r="NRT153" s="27" t="s">
        <v>36</v>
      </c>
      <c r="NRU153" s="15" t="s">
        <v>16</v>
      </c>
      <c r="NRV153" s="27" t="s">
        <v>36</v>
      </c>
      <c r="NRW153" s="15" t="s">
        <v>16</v>
      </c>
      <c r="NRX153" s="27" t="s">
        <v>36</v>
      </c>
      <c r="NRY153" s="15" t="s">
        <v>16</v>
      </c>
      <c r="NRZ153" s="27" t="s">
        <v>36</v>
      </c>
      <c r="NSA153" s="15" t="s">
        <v>16</v>
      </c>
      <c r="NSB153" s="27" t="s">
        <v>36</v>
      </c>
      <c r="NSC153" s="15" t="s">
        <v>16</v>
      </c>
      <c r="NSD153" s="27" t="s">
        <v>36</v>
      </c>
      <c r="NSE153" s="15" t="s">
        <v>16</v>
      </c>
      <c r="NSF153" s="27" t="s">
        <v>36</v>
      </c>
      <c r="NSG153" s="15" t="s">
        <v>16</v>
      </c>
      <c r="NSH153" s="27" t="s">
        <v>36</v>
      </c>
      <c r="NSI153" s="15" t="s">
        <v>16</v>
      </c>
      <c r="NSJ153" s="27" t="s">
        <v>36</v>
      </c>
      <c r="NSK153" s="15" t="s">
        <v>16</v>
      </c>
      <c r="NSL153" s="27" t="s">
        <v>36</v>
      </c>
      <c r="NSM153" s="15" t="s">
        <v>16</v>
      </c>
      <c r="NSN153" s="27" t="s">
        <v>36</v>
      </c>
      <c r="NSO153" s="15" t="s">
        <v>16</v>
      </c>
      <c r="NSP153" s="27" t="s">
        <v>36</v>
      </c>
      <c r="NSQ153" s="15" t="s">
        <v>16</v>
      </c>
      <c r="NSR153" s="27" t="s">
        <v>36</v>
      </c>
      <c r="NSS153" s="15" t="s">
        <v>16</v>
      </c>
      <c r="NST153" s="27" t="s">
        <v>36</v>
      </c>
      <c r="NSU153" s="15" t="s">
        <v>16</v>
      </c>
      <c r="NSV153" s="27" t="s">
        <v>36</v>
      </c>
      <c r="NSW153" s="15" t="s">
        <v>16</v>
      </c>
      <c r="NSX153" s="27" t="s">
        <v>36</v>
      </c>
      <c r="NSY153" s="15" t="s">
        <v>16</v>
      </c>
      <c r="NSZ153" s="27" t="s">
        <v>36</v>
      </c>
      <c r="NTA153" s="15" t="s">
        <v>16</v>
      </c>
      <c r="NTB153" s="27" t="s">
        <v>36</v>
      </c>
      <c r="NTC153" s="15" t="s">
        <v>16</v>
      </c>
      <c r="NTD153" s="27" t="s">
        <v>36</v>
      </c>
      <c r="NTE153" s="15" t="s">
        <v>16</v>
      </c>
      <c r="NTF153" s="27" t="s">
        <v>36</v>
      </c>
      <c r="NTG153" s="15" t="s">
        <v>16</v>
      </c>
      <c r="NTH153" s="27" t="s">
        <v>36</v>
      </c>
      <c r="NTI153" s="15" t="s">
        <v>16</v>
      </c>
      <c r="NTJ153" s="27" t="s">
        <v>36</v>
      </c>
      <c r="NTK153" s="15" t="s">
        <v>16</v>
      </c>
      <c r="NTL153" s="27" t="s">
        <v>36</v>
      </c>
      <c r="NTM153" s="15" t="s">
        <v>16</v>
      </c>
      <c r="NTN153" s="27" t="s">
        <v>36</v>
      </c>
      <c r="NTO153" s="15" t="s">
        <v>16</v>
      </c>
      <c r="NTP153" s="27" t="s">
        <v>36</v>
      </c>
      <c r="NTQ153" s="15" t="s">
        <v>16</v>
      </c>
      <c r="NTR153" s="27" t="s">
        <v>36</v>
      </c>
      <c r="NTS153" s="15" t="s">
        <v>16</v>
      </c>
      <c r="NTT153" s="27" t="s">
        <v>36</v>
      </c>
      <c r="NTU153" s="15" t="s">
        <v>16</v>
      </c>
      <c r="NTV153" s="27" t="s">
        <v>36</v>
      </c>
      <c r="NTW153" s="15" t="s">
        <v>16</v>
      </c>
      <c r="NTX153" s="27" t="s">
        <v>36</v>
      </c>
      <c r="NTY153" s="15" t="s">
        <v>16</v>
      </c>
      <c r="NTZ153" s="27" t="s">
        <v>36</v>
      </c>
      <c r="NUA153" s="15" t="s">
        <v>16</v>
      </c>
      <c r="NUB153" s="27" t="s">
        <v>36</v>
      </c>
      <c r="NUC153" s="15" t="s">
        <v>16</v>
      </c>
      <c r="NUD153" s="27" t="s">
        <v>36</v>
      </c>
      <c r="NUE153" s="15" t="s">
        <v>16</v>
      </c>
      <c r="NUF153" s="27" t="s">
        <v>36</v>
      </c>
      <c r="NUG153" s="15" t="s">
        <v>16</v>
      </c>
      <c r="NUH153" s="27" t="s">
        <v>36</v>
      </c>
      <c r="NUI153" s="15" t="s">
        <v>16</v>
      </c>
      <c r="NUJ153" s="27" t="s">
        <v>36</v>
      </c>
      <c r="NUK153" s="15" t="s">
        <v>16</v>
      </c>
      <c r="NUL153" s="27" t="s">
        <v>36</v>
      </c>
      <c r="NUM153" s="15" t="s">
        <v>16</v>
      </c>
      <c r="NUN153" s="27" t="s">
        <v>36</v>
      </c>
      <c r="NUO153" s="15" t="s">
        <v>16</v>
      </c>
      <c r="NUP153" s="27" t="s">
        <v>36</v>
      </c>
      <c r="NUQ153" s="15" t="s">
        <v>16</v>
      </c>
      <c r="NUR153" s="27" t="s">
        <v>36</v>
      </c>
      <c r="NUS153" s="15" t="s">
        <v>16</v>
      </c>
      <c r="NUT153" s="27" t="s">
        <v>36</v>
      </c>
      <c r="NUU153" s="15" t="s">
        <v>16</v>
      </c>
      <c r="NUV153" s="27" t="s">
        <v>36</v>
      </c>
      <c r="NUW153" s="15" t="s">
        <v>16</v>
      </c>
      <c r="NUX153" s="27" t="s">
        <v>36</v>
      </c>
      <c r="NUY153" s="15" t="s">
        <v>16</v>
      </c>
      <c r="NUZ153" s="27" t="s">
        <v>36</v>
      </c>
      <c r="NVA153" s="15" t="s">
        <v>16</v>
      </c>
      <c r="NVB153" s="27" t="s">
        <v>36</v>
      </c>
      <c r="NVC153" s="15" t="s">
        <v>16</v>
      </c>
      <c r="NVD153" s="27" t="s">
        <v>36</v>
      </c>
      <c r="NVE153" s="15" t="s">
        <v>16</v>
      </c>
      <c r="NVF153" s="27" t="s">
        <v>36</v>
      </c>
      <c r="NVG153" s="15" t="s">
        <v>16</v>
      </c>
      <c r="NVH153" s="27" t="s">
        <v>36</v>
      </c>
      <c r="NVI153" s="15" t="s">
        <v>16</v>
      </c>
      <c r="NVJ153" s="27" t="s">
        <v>36</v>
      </c>
      <c r="NVK153" s="15" t="s">
        <v>16</v>
      </c>
      <c r="NVL153" s="27" t="s">
        <v>36</v>
      </c>
      <c r="NVM153" s="15" t="s">
        <v>16</v>
      </c>
      <c r="NVN153" s="27" t="s">
        <v>36</v>
      </c>
      <c r="NVO153" s="15" t="s">
        <v>16</v>
      </c>
      <c r="NVP153" s="27" t="s">
        <v>36</v>
      </c>
      <c r="NVQ153" s="15" t="s">
        <v>16</v>
      </c>
      <c r="NVR153" s="27" t="s">
        <v>36</v>
      </c>
      <c r="NVS153" s="15" t="s">
        <v>16</v>
      </c>
      <c r="NVT153" s="27" t="s">
        <v>36</v>
      </c>
      <c r="NVU153" s="15" t="s">
        <v>16</v>
      </c>
      <c r="NVV153" s="27" t="s">
        <v>36</v>
      </c>
      <c r="NVW153" s="15" t="s">
        <v>16</v>
      </c>
      <c r="NVX153" s="27" t="s">
        <v>36</v>
      </c>
      <c r="NVY153" s="15" t="s">
        <v>16</v>
      </c>
      <c r="NVZ153" s="27" t="s">
        <v>36</v>
      </c>
      <c r="NWA153" s="15" t="s">
        <v>16</v>
      </c>
      <c r="NWB153" s="27" t="s">
        <v>36</v>
      </c>
      <c r="NWC153" s="15" t="s">
        <v>16</v>
      </c>
      <c r="NWD153" s="27" t="s">
        <v>36</v>
      </c>
      <c r="NWE153" s="15" t="s">
        <v>16</v>
      </c>
      <c r="NWF153" s="27" t="s">
        <v>36</v>
      </c>
      <c r="NWG153" s="15" t="s">
        <v>16</v>
      </c>
      <c r="NWH153" s="27" t="s">
        <v>36</v>
      </c>
      <c r="NWI153" s="15" t="s">
        <v>16</v>
      </c>
      <c r="NWJ153" s="27" t="s">
        <v>36</v>
      </c>
      <c r="NWK153" s="15" t="s">
        <v>16</v>
      </c>
      <c r="NWL153" s="27" t="s">
        <v>36</v>
      </c>
      <c r="NWM153" s="15" t="s">
        <v>16</v>
      </c>
      <c r="NWN153" s="27" t="s">
        <v>36</v>
      </c>
      <c r="NWO153" s="15" t="s">
        <v>16</v>
      </c>
      <c r="NWP153" s="27" t="s">
        <v>36</v>
      </c>
      <c r="NWQ153" s="15" t="s">
        <v>16</v>
      </c>
      <c r="NWR153" s="27" t="s">
        <v>36</v>
      </c>
      <c r="NWS153" s="15" t="s">
        <v>16</v>
      </c>
      <c r="NWT153" s="27" t="s">
        <v>36</v>
      </c>
      <c r="NWU153" s="15" t="s">
        <v>16</v>
      </c>
      <c r="NWV153" s="27" t="s">
        <v>36</v>
      </c>
      <c r="NWW153" s="15" t="s">
        <v>16</v>
      </c>
      <c r="NWX153" s="27" t="s">
        <v>36</v>
      </c>
      <c r="NWY153" s="15" t="s">
        <v>16</v>
      </c>
      <c r="NWZ153" s="27" t="s">
        <v>36</v>
      </c>
      <c r="NXA153" s="15" t="s">
        <v>16</v>
      </c>
      <c r="NXB153" s="27" t="s">
        <v>36</v>
      </c>
      <c r="NXC153" s="15" t="s">
        <v>16</v>
      </c>
      <c r="NXD153" s="27" t="s">
        <v>36</v>
      </c>
      <c r="NXE153" s="15" t="s">
        <v>16</v>
      </c>
      <c r="NXF153" s="27" t="s">
        <v>36</v>
      </c>
      <c r="NXG153" s="15" t="s">
        <v>16</v>
      </c>
      <c r="NXH153" s="27" t="s">
        <v>36</v>
      </c>
      <c r="NXI153" s="15" t="s">
        <v>16</v>
      </c>
      <c r="NXJ153" s="27" t="s">
        <v>36</v>
      </c>
      <c r="NXK153" s="15" t="s">
        <v>16</v>
      </c>
      <c r="NXL153" s="27" t="s">
        <v>36</v>
      </c>
      <c r="NXM153" s="15" t="s">
        <v>16</v>
      </c>
      <c r="NXN153" s="27" t="s">
        <v>36</v>
      </c>
      <c r="NXO153" s="15" t="s">
        <v>16</v>
      </c>
      <c r="NXP153" s="27" t="s">
        <v>36</v>
      </c>
      <c r="NXQ153" s="15" t="s">
        <v>16</v>
      </c>
      <c r="NXR153" s="27" t="s">
        <v>36</v>
      </c>
      <c r="NXS153" s="15" t="s">
        <v>16</v>
      </c>
      <c r="NXT153" s="27" t="s">
        <v>36</v>
      </c>
      <c r="NXU153" s="15" t="s">
        <v>16</v>
      </c>
      <c r="NXV153" s="27" t="s">
        <v>36</v>
      </c>
      <c r="NXW153" s="15" t="s">
        <v>16</v>
      </c>
      <c r="NXX153" s="27" t="s">
        <v>36</v>
      </c>
      <c r="NXY153" s="15" t="s">
        <v>16</v>
      </c>
      <c r="NXZ153" s="27" t="s">
        <v>36</v>
      </c>
      <c r="NYA153" s="15" t="s">
        <v>16</v>
      </c>
      <c r="NYB153" s="27" t="s">
        <v>36</v>
      </c>
      <c r="NYC153" s="15" t="s">
        <v>16</v>
      </c>
      <c r="NYD153" s="27" t="s">
        <v>36</v>
      </c>
      <c r="NYE153" s="15" t="s">
        <v>16</v>
      </c>
      <c r="NYF153" s="27" t="s">
        <v>36</v>
      </c>
      <c r="NYG153" s="15" t="s">
        <v>16</v>
      </c>
      <c r="NYH153" s="27" t="s">
        <v>36</v>
      </c>
      <c r="NYI153" s="15" t="s">
        <v>16</v>
      </c>
      <c r="NYJ153" s="27" t="s">
        <v>36</v>
      </c>
      <c r="NYK153" s="15" t="s">
        <v>16</v>
      </c>
      <c r="NYL153" s="27" t="s">
        <v>36</v>
      </c>
      <c r="NYM153" s="15" t="s">
        <v>16</v>
      </c>
      <c r="NYN153" s="27" t="s">
        <v>36</v>
      </c>
      <c r="NYO153" s="15" t="s">
        <v>16</v>
      </c>
      <c r="NYP153" s="27" t="s">
        <v>36</v>
      </c>
      <c r="NYQ153" s="15" t="s">
        <v>16</v>
      </c>
      <c r="NYR153" s="27" t="s">
        <v>36</v>
      </c>
      <c r="NYS153" s="15" t="s">
        <v>16</v>
      </c>
      <c r="NYT153" s="27" t="s">
        <v>36</v>
      </c>
      <c r="NYU153" s="15" t="s">
        <v>16</v>
      </c>
      <c r="NYV153" s="27" t="s">
        <v>36</v>
      </c>
      <c r="NYW153" s="15" t="s">
        <v>16</v>
      </c>
      <c r="NYX153" s="27" t="s">
        <v>36</v>
      </c>
      <c r="NYY153" s="15" t="s">
        <v>16</v>
      </c>
      <c r="NYZ153" s="27" t="s">
        <v>36</v>
      </c>
      <c r="NZA153" s="15" t="s">
        <v>16</v>
      </c>
      <c r="NZB153" s="27" t="s">
        <v>36</v>
      </c>
      <c r="NZC153" s="15" t="s">
        <v>16</v>
      </c>
      <c r="NZD153" s="27" t="s">
        <v>36</v>
      </c>
      <c r="NZE153" s="15" t="s">
        <v>16</v>
      </c>
      <c r="NZF153" s="27" t="s">
        <v>36</v>
      </c>
      <c r="NZG153" s="15" t="s">
        <v>16</v>
      </c>
      <c r="NZH153" s="27" t="s">
        <v>36</v>
      </c>
      <c r="NZI153" s="15" t="s">
        <v>16</v>
      </c>
      <c r="NZJ153" s="27" t="s">
        <v>36</v>
      </c>
      <c r="NZK153" s="15" t="s">
        <v>16</v>
      </c>
      <c r="NZL153" s="27" t="s">
        <v>36</v>
      </c>
      <c r="NZM153" s="15" t="s">
        <v>16</v>
      </c>
      <c r="NZN153" s="27" t="s">
        <v>36</v>
      </c>
      <c r="NZO153" s="15" t="s">
        <v>16</v>
      </c>
      <c r="NZP153" s="27" t="s">
        <v>36</v>
      </c>
      <c r="NZQ153" s="15" t="s">
        <v>16</v>
      </c>
      <c r="NZR153" s="27" t="s">
        <v>36</v>
      </c>
      <c r="NZS153" s="15" t="s">
        <v>16</v>
      </c>
      <c r="NZT153" s="27" t="s">
        <v>36</v>
      </c>
      <c r="NZU153" s="15" t="s">
        <v>16</v>
      </c>
      <c r="NZV153" s="27" t="s">
        <v>36</v>
      </c>
      <c r="NZW153" s="15" t="s">
        <v>16</v>
      </c>
      <c r="NZX153" s="27" t="s">
        <v>36</v>
      </c>
      <c r="NZY153" s="15" t="s">
        <v>16</v>
      </c>
      <c r="NZZ153" s="27" t="s">
        <v>36</v>
      </c>
      <c r="OAA153" s="15" t="s">
        <v>16</v>
      </c>
      <c r="OAB153" s="27" t="s">
        <v>36</v>
      </c>
      <c r="OAC153" s="15" t="s">
        <v>16</v>
      </c>
      <c r="OAD153" s="27" t="s">
        <v>36</v>
      </c>
      <c r="OAE153" s="15" t="s">
        <v>16</v>
      </c>
      <c r="OAF153" s="27" t="s">
        <v>36</v>
      </c>
      <c r="OAG153" s="15" t="s">
        <v>16</v>
      </c>
      <c r="OAH153" s="27" t="s">
        <v>36</v>
      </c>
      <c r="OAI153" s="15" t="s">
        <v>16</v>
      </c>
      <c r="OAJ153" s="27" t="s">
        <v>36</v>
      </c>
      <c r="OAK153" s="15" t="s">
        <v>16</v>
      </c>
      <c r="OAL153" s="27" t="s">
        <v>36</v>
      </c>
      <c r="OAM153" s="15" t="s">
        <v>16</v>
      </c>
      <c r="OAN153" s="27" t="s">
        <v>36</v>
      </c>
      <c r="OAO153" s="15" t="s">
        <v>16</v>
      </c>
      <c r="OAP153" s="27" t="s">
        <v>36</v>
      </c>
      <c r="OAQ153" s="15" t="s">
        <v>16</v>
      </c>
      <c r="OAR153" s="27" t="s">
        <v>36</v>
      </c>
      <c r="OAS153" s="15" t="s">
        <v>16</v>
      </c>
      <c r="OAT153" s="27" t="s">
        <v>36</v>
      </c>
      <c r="OAU153" s="15" t="s">
        <v>16</v>
      </c>
      <c r="OAV153" s="27" t="s">
        <v>36</v>
      </c>
      <c r="OAW153" s="15" t="s">
        <v>16</v>
      </c>
      <c r="OAX153" s="27" t="s">
        <v>36</v>
      </c>
      <c r="OAY153" s="15" t="s">
        <v>16</v>
      </c>
      <c r="OAZ153" s="27" t="s">
        <v>36</v>
      </c>
      <c r="OBA153" s="15" t="s">
        <v>16</v>
      </c>
      <c r="OBB153" s="27" t="s">
        <v>36</v>
      </c>
      <c r="OBC153" s="15" t="s">
        <v>16</v>
      </c>
      <c r="OBD153" s="27" t="s">
        <v>36</v>
      </c>
      <c r="OBE153" s="15" t="s">
        <v>16</v>
      </c>
      <c r="OBF153" s="27" t="s">
        <v>36</v>
      </c>
      <c r="OBG153" s="15" t="s">
        <v>16</v>
      </c>
      <c r="OBH153" s="27" t="s">
        <v>36</v>
      </c>
      <c r="OBI153" s="15" t="s">
        <v>16</v>
      </c>
      <c r="OBJ153" s="27" t="s">
        <v>36</v>
      </c>
      <c r="OBK153" s="15" t="s">
        <v>16</v>
      </c>
      <c r="OBL153" s="27" t="s">
        <v>36</v>
      </c>
      <c r="OBM153" s="15" t="s">
        <v>16</v>
      </c>
      <c r="OBN153" s="27" t="s">
        <v>36</v>
      </c>
      <c r="OBO153" s="15" t="s">
        <v>16</v>
      </c>
      <c r="OBP153" s="27" t="s">
        <v>36</v>
      </c>
      <c r="OBQ153" s="15" t="s">
        <v>16</v>
      </c>
      <c r="OBR153" s="27" t="s">
        <v>36</v>
      </c>
      <c r="OBS153" s="15" t="s">
        <v>16</v>
      </c>
      <c r="OBT153" s="27" t="s">
        <v>36</v>
      </c>
      <c r="OBU153" s="15" t="s">
        <v>16</v>
      </c>
      <c r="OBV153" s="27" t="s">
        <v>36</v>
      </c>
      <c r="OBW153" s="15" t="s">
        <v>16</v>
      </c>
      <c r="OBX153" s="27" t="s">
        <v>36</v>
      </c>
      <c r="OBY153" s="15" t="s">
        <v>16</v>
      </c>
      <c r="OBZ153" s="27" t="s">
        <v>36</v>
      </c>
      <c r="OCA153" s="15" t="s">
        <v>16</v>
      </c>
      <c r="OCB153" s="27" t="s">
        <v>36</v>
      </c>
      <c r="OCC153" s="15" t="s">
        <v>16</v>
      </c>
      <c r="OCD153" s="27" t="s">
        <v>36</v>
      </c>
      <c r="OCE153" s="15" t="s">
        <v>16</v>
      </c>
      <c r="OCF153" s="27" t="s">
        <v>36</v>
      </c>
      <c r="OCG153" s="15" t="s">
        <v>16</v>
      </c>
      <c r="OCH153" s="27" t="s">
        <v>36</v>
      </c>
      <c r="OCI153" s="15" t="s">
        <v>16</v>
      </c>
      <c r="OCJ153" s="27" t="s">
        <v>36</v>
      </c>
      <c r="OCK153" s="15" t="s">
        <v>16</v>
      </c>
      <c r="OCL153" s="27" t="s">
        <v>36</v>
      </c>
      <c r="OCM153" s="15" t="s">
        <v>16</v>
      </c>
      <c r="OCN153" s="27" t="s">
        <v>36</v>
      </c>
      <c r="OCO153" s="15" t="s">
        <v>16</v>
      </c>
      <c r="OCP153" s="27" t="s">
        <v>36</v>
      </c>
      <c r="OCQ153" s="15" t="s">
        <v>16</v>
      </c>
      <c r="OCR153" s="27" t="s">
        <v>36</v>
      </c>
      <c r="OCS153" s="15" t="s">
        <v>16</v>
      </c>
      <c r="OCT153" s="27" t="s">
        <v>36</v>
      </c>
      <c r="OCU153" s="15" t="s">
        <v>16</v>
      </c>
      <c r="OCV153" s="27" t="s">
        <v>36</v>
      </c>
      <c r="OCW153" s="15" t="s">
        <v>16</v>
      </c>
      <c r="OCX153" s="27" t="s">
        <v>36</v>
      </c>
      <c r="OCY153" s="15" t="s">
        <v>16</v>
      </c>
      <c r="OCZ153" s="27" t="s">
        <v>36</v>
      </c>
      <c r="ODA153" s="15" t="s">
        <v>16</v>
      </c>
      <c r="ODB153" s="27" t="s">
        <v>36</v>
      </c>
      <c r="ODC153" s="15" t="s">
        <v>16</v>
      </c>
      <c r="ODD153" s="27" t="s">
        <v>36</v>
      </c>
      <c r="ODE153" s="15" t="s">
        <v>16</v>
      </c>
      <c r="ODF153" s="27" t="s">
        <v>36</v>
      </c>
      <c r="ODG153" s="15" t="s">
        <v>16</v>
      </c>
      <c r="ODH153" s="27" t="s">
        <v>36</v>
      </c>
      <c r="ODI153" s="15" t="s">
        <v>16</v>
      </c>
      <c r="ODJ153" s="27" t="s">
        <v>36</v>
      </c>
      <c r="ODK153" s="15" t="s">
        <v>16</v>
      </c>
      <c r="ODL153" s="27" t="s">
        <v>36</v>
      </c>
      <c r="ODM153" s="15" t="s">
        <v>16</v>
      </c>
      <c r="ODN153" s="27" t="s">
        <v>36</v>
      </c>
      <c r="ODO153" s="15" t="s">
        <v>16</v>
      </c>
      <c r="ODP153" s="27" t="s">
        <v>36</v>
      </c>
      <c r="ODQ153" s="15" t="s">
        <v>16</v>
      </c>
      <c r="ODR153" s="27" t="s">
        <v>36</v>
      </c>
      <c r="ODS153" s="15" t="s">
        <v>16</v>
      </c>
      <c r="ODT153" s="27" t="s">
        <v>36</v>
      </c>
      <c r="ODU153" s="15" t="s">
        <v>16</v>
      </c>
      <c r="ODV153" s="27" t="s">
        <v>36</v>
      </c>
      <c r="ODW153" s="15" t="s">
        <v>16</v>
      </c>
      <c r="ODX153" s="27" t="s">
        <v>36</v>
      </c>
      <c r="ODY153" s="15" t="s">
        <v>16</v>
      </c>
      <c r="ODZ153" s="27" t="s">
        <v>36</v>
      </c>
      <c r="OEA153" s="15" t="s">
        <v>16</v>
      </c>
      <c r="OEB153" s="27" t="s">
        <v>36</v>
      </c>
      <c r="OEC153" s="15" t="s">
        <v>16</v>
      </c>
      <c r="OED153" s="27" t="s">
        <v>36</v>
      </c>
      <c r="OEE153" s="15" t="s">
        <v>16</v>
      </c>
      <c r="OEF153" s="27" t="s">
        <v>36</v>
      </c>
      <c r="OEG153" s="15" t="s">
        <v>16</v>
      </c>
      <c r="OEH153" s="27" t="s">
        <v>36</v>
      </c>
      <c r="OEI153" s="15" t="s">
        <v>16</v>
      </c>
      <c r="OEJ153" s="27" t="s">
        <v>36</v>
      </c>
      <c r="OEK153" s="15" t="s">
        <v>16</v>
      </c>
      <c r="OEL153" s="27" t="s">
        <v>36</v>
      </c>
      <c r="OEM153" s="15" t="s">
        <v>16</v>
      </c>
      <c r="OEN153" s="27" t="s">
        <v>36</v>
      </c>
      <c r="OEO153" s="15" t="s">
        <v>16</v>
      </c>
      <c r="OEP153" s="27" t="s">
        <v>36</v>
      </c>
      <c r="OEQ153" s="15" t="s">
        <v>16</v>
      </c>
      <c r="OER153" s="27" t="s">
        <v>36</v>
      </c>
      <c r="OES153" s="15" t="s">
        <v>16</v>
      </c>
      <c r="OET153" s="27" t="s">
        <v>36</v>
      </c>
      <c r="OEU153" s="15" t="s">
        <v>16</v>
      </c>
      <c r="OEV153" s="27" t="s">
        <v>36</v>
      </c>
      <c r="OEW153" s="15" t="s">
        <v>16</v>
      </c>
      <c r="OEX153" s="27" t="s">
        <v>36</v>
      </c>
      <c r="OEY153" s="15" t="s">
        <v>16</v>
      </c>
      <c r="OEZ153" s="27" t="s">
        <v>36</v>
      </c>
      <c r="OFA153" s="15" t="s">
        <v>16</v>
      </c>
      <c r="OFB153" s="27" t="s">
        <v>36</v>
      </c>
      <c r="OFC153" s="15" t="s">
        <v>16</v>
      </c>
      <c r="OFD153" s="27" t="s">
        <v>36</v>
      </c>
      <c r="OFE153" s="15" t="s">
        <v>16</v>
      </c>
      <c r="OFF153" s="27" t="s">
        <v>36</v>
      </c>
      <c r="OFG153" s="15" t="s">
        <v>16</v>
      </c>
      <c r="OFH153" s="27" t="s">
        <v>36</v>
      </c>
      <c r="OFI153" s="15" t="s">
        <v>16</v>
      </c>
      <c r="OFJ153" s="27" t="s">
        <v>36</v>
      </c>
      <c r="OFK153" s="15" t="s">
        <v>16</v>
      </c>
      <c r="OFL153" s="27" t="s">
        <v>36</v>
      </c>
      <c r="OFM153" s="15" t="s">
        <v>16</v>
      </c>
      <c r="OFN153" s="27" t="s">
        <v>36</v>
      </c>
      <c r="OFO153" s="15" t="s">
        <v>16</v>
      </c>
      <c r="OFP153" s="27" t="s">
        <v>36</v>
      </c>
      <c r="OFQ153" s="15" t="s">
        <v>16</v>
      </c>
      <c r="OFR153" s="27" t="s">
        <v>36</v>
      </c>
      <c r="OFS153" s="15" t="s">
        <v>16</v>
      </c>
      <c r="OFT153" s="27" t="s">
        <v>36</v>
      </c>
      <c r="OFU153" s="15" t="s">
        <v>16</v>
      </c>
      <c r="OFV153" s="27" t="s">
        <v>36</v>
      </c>
      <c r="OFW153" s="15" t="s">
        <v>16</v>
      </c>
      <c r="OFX153" s="27" t="s">
        <v>36</v>
      </c>
      <c r="OFY153" s="15" t="s">
        <v>16</v>
      </c>
      <c r="OFZ153" s="27" t="s">
        <v>36</v>
      </c>
      <c r="OGA153" s="15" t="s">
        <v>16</v>
      </c>
      <c r="OGB153" s="27" t="s">
        <v>36</v>
      </c>
      <c r="OGC153" s="15" t="s">
        <v>16</v>
      </c>
      <c r="OGD153" s="27" t="s">
        <v>36</v>
      </c>
      <c r="OGE153" s="15" t="s">
        <v>16</v>
      </c>
      <c r="OGF153" s="27" t="s">
        <v>36</v>
      </c>
      <c r="OGG153" s="15" t="s">
        <v>16</v>
      </c>
      <c r="OGH153" s="27" t="s">
        <v>36</v>
      </c>
      <c r="OGI153" s="15" t="s">
        <v>16</v>
      </c>
      <c r="OGJ153" s="27" t="s">
        <v>36</v>
      </c>
      <c r="OGK153" s="15" t="s">
        <v>16</v>
      </c>
      <c r="OGL153" s="27" t="s">
        <v>36</v>
      </c>
      <c r="OGM153" s="15" t="s">
        <v>16</v>
      </c>
      <c r="OGN153" s="27" t="s">
        <v>36</v>
      </c>
      <c r="OGO153" s="15" t="s">
        <v>16</v>
      </c>
      <c r="OGP153" s="27" t="s">
        <v>36</v>
      </c>
      <c r="OGQ153" s="15" t="s">
        <v>16</v>
      </c>
      <c r="OGR153" s="27" t="s">
        <v>36</v>
      </c>
      <c r="OGS153" s="15" t="s">
        <v>16</v>
      </c>
      <c r="OGT153" s="27" t="s">
        <v>36</v>
      </c>
      <c r="OGU153" s="15" t="s">
        <v>16</v>
      </c>
      <c r="OGV153" s="27" t="s">
        <v>36</v>
      </c>
      <c r="OGW153" s="15" t="s">
        <v>16</v>
      </c>
      <c r="OGX153" s="27" t="s">
        <v>36</v>
      </c>
      <c r="OGY153" s="15" t="s">
        <v>16</v>
      </c>
      <c r="OGZ153" s="27" t="s">
        <v>36</v>
      </c>
      <c r="OHA153" s="15" t="s">
        <v>16</v>
      </c>
      <c r="OHB153" s="27" t="s">
        <v>36</v>
      </c>
      <c r="OHC153" s="15" t="s">
        <v>16</v>
      </c>
      <c r="OHD153" s="27" t="s">
        <v>36</v>
      </c>
      <c r="OHE153" s="15" t="s">
        <v>16</v>
      </c>
      <c r="OHF153" s="27" t="s">
        <v>36</v>
      </c>
      <c r="OHG153" s="15" t="s">
        <v>16</v>
      </c>
      <c r="OHH153" s="27" t="s">
        <v>36</v>
      </c>
      <c r="OHI153" s="15" t="s">
        <v>16</v>
      </c>
      <c r="OHJ153" s="27" t="s">
        <v>36</v>
      </c>
      <c r="OHK153" s="15" t="s">
        <v>16</v>
      </c>
      <c r="OHL153" s="27" t="s">
        <v>36</v>
      </c>
      <c r="OHM153" s="15" t="s">
        <v>16</v>
      </c>
      <c r="OHN153" s="27" t="s">
        <v>36</v>
      </c>
      <c r="OHO153" s="15" t="s">
        <v>16</v>
      </c>
      <c r="OHP153" s="27" t="s">
        <v>36</v>
      </c>
      <c r="OHQ153" s="15" t="s">
        <v>16</v>
      </c>
      <c r="OHR153" s="27" t="s">
        <v>36</v>
      </c>
      <c r="OHS153" s="15" t="s">
        <v>16</v>
      </c>
      <c r="OHT153" s="27" t="s">
        <v>36</v>
      </c>
      <c r="OHU153" s="15" t="s">
        <v>16</v>
      </c>
      <c r="OHV153" s="27" t="s">
        <v>36</v>
      </c>
      <c r="OHW153" s="15" t="s">
        <v>16</v>
      </c>
      <c r="OHX153" s="27" t="s">
        <v>36</v>
      </c>
      <c r="OHY153" s="15" t="s">
        <v>16</v>
      </c>
      <c r="OHZ153" s="27" t="s">
        <v>36</v>
      </c>
      <c r="OIA153" s="15" t="s">
        <v>16</v>
      </c>
      <c r="OIB153" s="27" t="s">
        <v>36</v>
      </c>
      <c r="OIC153" s="15" t="s">
        <v>16</v>
      </c>
      <c r="OID153" s="27" t="s">
        <v>36</v>
      </c>
      <c r="OIE153" s="15" t="s">
        <v>16</v>
      </c>
      <c r="OIF153" s="27" t="s">
        <v>36</v>
      </c>
      <c r="OIG153" s="15" t="s">
        <v>16</v>
      </c>
      <c r="OIH153" s="27" t="s">
        <v>36</v>
      </c>
      <c r="OII153" s="15" t="s">
        <v>16</v>
      </c>
      <c r="OIJ153" s="27" t="s">
        <v>36</v>
      </c>
      <c r="OIK153" s="15" t="s">
        <v>16</v>
      </c>
      <c r="OIL153" s="27" t="s">
        <v>36</v>
      </c>
      <c r="OIM153" s="15" t="s">
        <v>16</v>
      </c>
      <c r="OIN153" s="27" t="s">
        <v>36</v>
      </c>
      <c r="OIO153" s="15" t="s">
        <v>16</v>
      </c>
      <c r="OIP153" s="27" t="s">
        <v>36</v>
      </c>
      <c r="OIQ153" s="15" t="s">
        <v>16</v>
      </c>
      <c r="OIR153" s="27" t="s">
        <v>36</v>
      </c>
      <c r="OIS153" s="15" t="s">
        <v>16</v>
      </c>
      <c r="OIT153" s="27" t="s">
        <v>36</v>
      </c>
      <c r="OIU153" s="15" t="s">
        <v>16</v>
      </c>
      <c r="OIV153" s="27" t="s">
        <v>36</v>
      </c>
      <c r="OIW153" s="15" t="s">
        <v>16</v>
      </c>
      <c r="OIX153" s="27" t="s">
        <v>36</v>
      </c>
      <c r="OIY153" s="15" t="s">
        <v>16</v>
      </c>
      <c r="OIZ153" s="27" t="s">
        <v>36</v>
      </c>
      <c r="OJA153" s="15" t="s">
        <v>16</v>
      </c>
      <c r="OJB153" s="27" t="s">
        <v>36</v>
      </c>
      <c r="OJC153" s="15" t="s">
        <v>16</v>
      </c>
      <c r="OJD153" s="27" t="s">
        <v>36</v>
      </c>
      <c r="OJE153" s="15" t="s">
        <v>16</v>
      </c>
      <c r="OJF153" s="27" t="s">
        <v>36</v>
      </c>
      <c r="OJG153" s="15" t="s">
        <v>16</v>
      </c>
      <c r="OJH153" s="27" t="s">
        <v>36</v>
      </c>
      <c r="OJI153" s="15" t="s">
        <v>16</v>
      </c>
      <c r="OJJ153" s="27" t="s">
        <v>36</v>
      </c>
      <c r="OJK153" s="15" t="s">
        <v>16</v>
      </c>
      <c r="OJL153" s="27" t="s">
        <v>36</v>
      </c>
      <c r="OJM153" s="15" t="s">
        <v>16</v>
      </c>
      <c r="OJN153" s="27" t="s">
        <v>36</v>
      </c>
      <c r="OJO153" s="15" t="s">
        <v>16</v>
      </c>
      <c r="OJP153" s="27" t="s">
        <v>36</v>
      </c>
      <c r="OJQ153" s="15" t="s">
        <v>16</v>
      </c>
      <c r="OJR153" s="27" t="s">
        <v>36</v>
      </c>
      <c r="OJS153" s="15" t="s">
        <v>16</v>
      </c>
      <c r="OJT153" s="27" t="s">
        <v>36</v>
      </c>
      <c r="OJU153" s="15" t="s">
        <v>16</v>
      </c>
      <c r="OJV153" s="27" t="s">
        <v>36</v>
      </c>
      <c r="OJW153" s="15" t="s">
        <v>16</v>
      </c>
      <c r="OJX153" s="27" t="s">
        <v>36</v>
      </c>
      <c r="OJY153" s="15" t="s">
        <v>16</v>
      </c>
      <c r="OJZ153" s="27" t="s">
        <v>36</v>
      </c>
      <c r="OKA153" s="15" t="s">
        <v>16</v>
      </c>
      <c r="OKB153" s="27" t="s">
        <v>36</v>
      </c>
      <c r="OKC153" s="15" t="s">
        <v>16</v>
      </c>
      <c r="OKD153" s="27" t="s">
        <v>36</v>
      </c>
      <c r="OKE153" s="15" t="s">
        <v>16</v>
      </c>
      <c r="OKF153" s="27" t="s">
        <v>36</v>
      </c>
      <c r="OKG153" s="15" t="s">
        <v>16</v>
      </c>
      <c r="OKH153" s="27" t="s">
        <v>36</v>
      </c>
      <c r="OKI153" s="15" t="s">
        <v>16</v>
      </c>
      <c r="OKJ153" s="27" t="s">
        <v>36</v>
      </c>
      <c r="OKK153" s="15" t="s">
        <v>16</v>
      </c>
      <c r="OKL153" s="27" t="s">
        <v>36</v>
      </c>
      <c r="OKM153" s="15" t="s">
        <v>16</v>
      </c>
      <c r="OKN153" s="27" t="s">
        <v>36</v>
      </c>
      <c r="OKO153" s="15" t="s">
        <v>16</v>
      </c>
      <c r="OKP153" s="27" t="s">
        <v>36</v>
      </c>
      <c r="OKQ153" s="15" t="s">
        <v>16</v>
      </c>
      <c r="OKR153" s="27" t="s">
        <v>36</v>
      </c>
      <c r="OKS153" s="15" t="s">
        <v>16</v>
      </c>
      <c r="OKT153" s="27" t="s">
        <v>36</v>
      </c>
      <c r="OKU153" s="15" t="s">
        <v>16</v>
      </c>
      <c r="OKV153" s="27" t="s">
        <v>36</v>
      </c>
      <c r="OKW153" s="15" t="s">
        <v>16</v>
      </c>
      <c r="OKX153" s="27" t="s">
        <v>36</v>
      </c>
      <c r="OKY153" s="15" t="s">
        <v>16</v>
      </c>
      <c r="OKZ153" s="27" t="s">
        <v>36</v>
      </c>
      <c r="OLA153" s="15" t="s">
        <v>16</v>
      </c>
      <c r="OLB153" s="27" t="s">
        <v>36</v>
      </c>
      <c r="OLC153" s="15" t="s">
        <v>16</v>
      </c>
      <c r="OLD153" s="27" t="s">
        <v>36</v>
      </c>
      <c r="OLE153" s="15" t="s">
        <v>16</v>
      </c>
      <c r="OLF153" s="27" t="s">
        <v>36</v>
      </c>
      <c r="OLG153" s="15" t="s">
        <v>16</v>
      </c>
      <c r="OLH153" s="27" t="s">
        <v>36</v>
      </c>
      <c r="OLI153" s="15" t="s">
        <v>16</v>
      </c>
      <c r="OLJ153" s="27" t="s">
        <v>36</v>
      </c>
      <c r="OLK153" s="15" t="s">
        <v>16</v>
      </c>
      <c r="OLL153" s="27" t="s">
        <v>36</v>
      </c>
      <c r="OLM153" s="15" t="s">
        <v>16</v>
      </c>
      <c r="OLN153" s="27" t="s">
        <v>36</v>
      </c>
      <c r="OLO153" s="15" t="s">
        <v>16</v>
      </c>
      <c r="OLP153" s="27" t="s">
        <v>36</v>
      </c>
      <c r="OLQ153" s="15" t="s">
        <v>16</v>
      </c>
      <c r="OLR153" s="27" t="s">
        <v>36</v>
      </c>
      <c r="OLS153" s="15" t="s">
        <v>16</v>
      </c>
      <c r="OLT153" s="27" t="s">
        <v>36</v>
      </c>
      <c r="OLU153" s="15" t="s">
        <v>16</v>
      </c>
      <c r="OLV153" s="27" t="s">
        <v>36</v>
      </c>
      <c r="OLW153" s="15" t="s">
        <v>16</v>
      </c>
      <c r="OLX153" s="27" t="s">
        <v>36</v>
      </c>
      <c r="OLY153" s="15" t="s">
        <v>16</v>
      </c>
      <c r="OLZ153" s="27" t="s">
        <v>36</v>
      </c>
      <c r="OMA153" s="15" t="s">
        <v>16</v>
      </c>
      <c r="OMB153" s="27" t="s">
        <v>36</v>
      </c>
      <c r="OMC153" s="15" t="s">
        <v>16</v>
      </c>
      <c r="OMD153" s="27" t="s">
        <v>36</v>
      </c>
      <c r="OME153" s="15" t="s">
        <v>16</v>
      </c>
      <c r="OMF153" s="27" t="s">
        <v>36</v>
      </c>
      <c r="OMG153" s="15" t="s">
        <v>16</v>
      </c>
      <c r="OMH153" s="27" t="s">
        <v>36</v>
      </c>
      <c r="OMI153" s="15" t="s">
        <v>16</v>
      </c>
      <c r="OMJ153" s="27" t="s">
        <v>36</v>
      </c>
      <c r="OMK153" s="15" t="s">
        <v>16</v>
      </c>
      <c r="OML153" s="27" t="s">
        <v>36</v>
      </c>
      <c r="OMM153" s="15" t="s">
        <v>16</v>
      </c>
      <c r="OMN153" s="27" t="s">
        <v>36</v>
      </c>
      <c r="OMO153" s="15" t="s">
        <v>16</v>
      </c>
      <c r="OMP153" s="27" t="s">
        <v>36</v>
      </c>
      <c r="OMQ153" s="15" t="s">
        <v>16</v>
      </c>
      <c r="OMR153" s="27" t="s">
        <v>36</v>
      </c>
      <c r="OMS153" s="15" t="s">
        <v>16</v>
      </c>
      <c r="OMT153" s="27" t="s">
        <v>36</v>
      </c>
      <c r="OMU153" s="15" t="s">
        <v>16</v>
      </c>
      <c r="OMV153" s="27" t="s">
        <v>36</v>
      </c>
      <c r="OMW153" s="15" t="s">
        <v>16</v>
      </c>
      <c r="OMX153" s="27" t="s">
        <v>36</v>
      </c>
      <c r="OMY153" s="15" t="s">
        <v>16</v>
      </c>
      <c r="OMZ153" s="27" t="s">
        <v>36</v>
      </c>
      <c r="ONA153" s="15" t="s">
        <v>16</v>
      </c>
      <c r="ONB153" s="27" t="s">
        <v>36</v>
      </c>
      <c r="ONC153" s="15" t="s">
        <v>16</v>
      </c>
      <c r="OND153" s="27" t="s">
        <v>36</v>
      </c>
      <c r="ONE153" s="15" t="s">
        <v>16</v>
      </c>
      <c r="ONF153" s="27" t="s">
        <v>36</v>
      </c>
      <c r="ONG153" s="15" t="s">
        <v>16</v>
      </c>
      <c r="ONH153" s="27" t="s">
        <v>36</v>
      </c>
      <c r="ONI153" s="15" t="s">
        <v>16</v>
      </c>
      <c r="ONJ153" s="27" t="s">
        <v>36</v>
      </c>
      <c r="ONK153" s="15" t="s">
        <v>16</v>
      </c>
      <c r="ONL153" s="27" t="s">
        <v>36</v>
      </c>
      <c r="ONM153" s="15" t="s">
        <v>16</v>
      </c>
      <c r="ONN153" s="27" t="s">
        <v>36</v>
      </c>
      <c r="ONO153" s="15" t="s">
        <v>16</v>
      </c>
      <c r="ONP153" s="27" t="s">
        <v>36</v>
      </c>
      <c r="ONQ153" s="15" t="s">
        <v>16</v>
      </c>
      <c r="ONR153" s="27" t="s">
        <v>36</v>
      </c>
      <c r="ONS153" s="15" t="s">
        <v>16</v>
      </c>
      <c r="ONT153" s="27" t="s">
        <v>36</v>
      </c>
      <c r="ONU153" s="15" t="s">
        <v>16</v>
      </c>
      <c r="ONV153" s="27" t="s">
        <v>36</v>
      </c>
      <c r="ONW153" s="15" t="s">
        <v>16</v>
      </c>
      <c r="ONX153" s="27" t="s">
        <v>36</v>
      </c>
      <c r="ONY153" s="15" t="s">
        <v>16</v>
      </c>
      <c r="ONZ153" s="27" t="s">
        <v>36</v>
      </c>
      <c r="OOA153" s="15" t="s">
        <v>16</v>
      </c>
      <c r="OOB153" s="27" t="s">
        <v>36</v>
      </c>
      <c r="OOC153" s="15" t="s">
        <v>16</v>
      </c>
      <c r="OOD153" s="27" t="s">
        <v>36</v>
      </c>
      <c r="OOE153" s="15" t="s">
        <v>16</v>
      </c>
      <c r="OOF153" s="27" t="s">
        <v>36</v>
      </c>
      <c r="OOG153" s="15" t="s">
        <v>16</v>
      </c>
      <c r="OOH153" s="27" t="s">
        <v>36</v>
      </c>
      <c r="OOI153" s="15" t="s">
        <v>16</v>
      </c>
      <c r="OOJ153" s="27" t="s">
        <v>36</v>
      </c>
      <c r="OOK153" s="15" t="s">
        <v>16</v>
      </c>
      <c r="OOL153" s="27" t="s">
        <v>36</v>
      </c>
      <c r="OOM153" s="15" t="s">
        <v>16</v>
      </c>
      <c r="OON153" s="27" t="s">
        <v>36</v>
      </c>
      <c r="OOO153" s="15" t="s">
        <v>16</v>
      </c>
      <c r="OOP153" s="27" t="s">
        <v>36</v>
      </c>
      <c r="OOQ153" s="15" t="s">
        <v>16</v>
      </c>
      <c r="OOR153" s="27" t="s">
        <v>36</v>
      </c>
      <c r="OOS153" s="15" t="s">
        <v>16</v>
      </c>
      <c r="OOT153" s="27" t="s">
        <v>36</v>
      </c>
      <c r="OOU153" s="15" t="s">
        <v>16</v>
      </c>
      <c r="OOV153" s="27" t="s">
        <v>36</v>
      </c>
      <c r="OOW153" s="15" t="s">
        <v>16</v>
      </c>
      <c r="OOX153" s="27" t="s">
        <v>36</v>
      </c>
      <c r="OOY153" s="15" t="s">
        <v>16</v>
      </c>
      <c r="OOZ153" s="27" t="s">
        <v>36</v>
      </c>
      <c r="OPA153" s="15" t="s">
        <v>16</v>
      </c>
      <c r="OPB153" s="27" t="s">
        <v>36</v>
      </c>
      <c r="OPC153" s="15" t="s">
        <v>16</v>
      </c>
      <c r="OPD153" s="27" t="s">
        <v>36</v>
      </c>
      <c r="OPE153" s="15" t="s">
        <v>16</v>
      </c>
      <c r="OPF153" s="27" t="s">
        <v>36</v>
      </c>
      <c r="OPG153" s="15" t="s">
        <v>16</v>
      </c>
      <c r="OPH153" s="27" t="s">
        <v>36</v>
      </c>
      <c r="OPI153" s="15" t="s">
        <v>16</v>
      </c>
      <c r="OPJ153" s="27" t="s">
        <v>36</v>
      </c>
      <c r="OPK153" s="15" t="s">
        <v>16</v>
      </c>
      <c r="OPL153" s="27" t="s">
        <v>36</v>
      </c>
      <c r="OPM153" s="15" t="s">
        <v>16</v>
      </c>
      <c r="OPN153" s="27" t="s">
        <v>36</v>
      </c>
      <c r="OPO153" s="15" t="s">
        <v>16</v>
      </c>
      <c r="OPP153" s="27" t="s">
        <v>36</v>
      </c>
      <c r="OPQ153" s="15" t="s">
        <v>16</v>
      </c>
      <c r="OPR153" s="27" t="s">
        <v>36</v>
      </c>
      <c r="OPS153" s="15" t="s">
        <v>16</v>
      </c>
      <c r="OPT153" s="27" t="s">
        <v>36</v>
      </c>
      <c r="OPU153" s="15" t="s">
        <v>16</v>
      </c>
      <c r="OPV153" s="27" t="s">
        <v>36</v>
      </c>
      <c r="OPW153" s="15" t="s">
        <v>16</v>
      </c>
      <c r="OPX153" s="27" t="s">
        <v>36</v>
      </c>
      <c r="OPY153" s="15" t="s">
        <v>16</v>
      </c>
      <c r="OPZ153" s="27" t="s">
        <v>36</v>
      </c>
      <c r="OQA153" s="15" t="s">
        <v>16</v>
      </c>
      <c r="OQB153" s="27" t="s">
        <v>36</v>
      </c>
      <c r="OQC153" s="15" t="s">
        <v>16</v>
      </c>
      <c r="OQD153" s="27" t="s">
        <v>36</v>
      </c>
      <c r="OQE153" s="15" t="s">
        <v>16</v>
      </c>
      <c r="OQF153" s="27" t="s">
        <v>36</v>
      </c>
      <c r="OQG153" s="15" t="s">
        <v>16</v>
      </c>
      <c r="OQH153" s="27" t="s">
        <v>36</v>
      </c>
      <c r="OQI153" s="15" t="s">
        <v>16</v>
      </c>
      <c r="OQJ153" s="27" t="s">
        <v>36</v>
      </c>
      <c r="OQK153" s="15" t="s">
        <v>16</v>
      </c>
      <c r="OQL153" s="27" t="s">
        <v>36</v>
      </c>
      <c r="OQM153" s="15" t="s">
        <v>16</v>
      </c>
      <c r="OQN153" s="27" t="s">
        <v>36</v>
      </c>
      <c r="OQO153" s="15" t="s">
        <v>16</v>
      </c>
      <c r="OQP153" s="27" t="s">
        <v>36</v>
      </c>
      <c r="OQQ153" s="15" t="s">
        <v>16</v>
      </c>
      <c r="OQR153" s="27" t="s">
        <v>36</v>
      </c>
      <c r="OQS153" s="15" t="s">
        <v>16</v>
      </c>
      <c r="OQT153" s="27" t="s">
        <v>36</v>
      </c>
      <c r="OQU153" s="15" t="s">
        <v>16</v>
      </c>
      <c r="OQV153" s="27" t="s">
        <v>36</v>
      </c>
      <c r="OQW153" s="15" t="s">
        <v>16</v>
      </c>
      <c r="OQX153" s="27" t="s">
        <v>36</v>
      </c>
      <c r="OQY153" s="15" t="s">
        <v>16</v>
      </c>
      <c r="OQZ153" s="27" t="s">
        <v>36</v>
      </c>
      <c r="ORA153" s="15" t="s">
        <v>16</v>
      </c>
      <c r="ORB153" s="27" t="s">
        <v>36</v>
      </c>
      <c r="ORC153" s="15" t="s">
        <v>16</v>
      </c>
      <c r="ORD153" s="27" t="s">
        <v>36</v>
      </c>
      <c r="ORE153" s="15" t="s">
        <v>16</v>
      </c>
      <c r="ORF153" s="27" t="s">
        <v>36</v>
      </c>
      <c r="ORG153" s="15" t="s">
        <v>16</v>
      </c>
      <c r="ORH153" s="27" t="s">
        <v>36</v>
      </c>
      <c r="ORI153" s="15" t="s">
        <v>16</v>
      </c>
      <c r="ORJ153" s="27" t="s">
        <v>36</v>
      </c>
      <c r="ORK153" s="15" t="s">
        <v>16</v>
      </c>
      <c r="ORL153" s="27" t="s">
        <v>36</v>
      </c>
      <c r="ORM153" s="15" t="s">
        <v>16</v>
      </c>
      <c r="ORN153" s="27" t="s">
        <v>36</v>
      </c>
      <c r="ORO153" s="15" t="s">
        <v>16</v>
      </c>
      <c r="ORP153" s="27" t="s">
        <v>36</v>
      </c>
      <c r="ORQ153" s="15" t="s">
        <v>16</v>
      </c>
      <c r="ORR153" s="27" t="s">
        <v>36</v>
      </c>
      <c r="ORS153" s="15" t="s">
        <v>16</v>
      </c>
      <c r="ORT153" s="27" t="s">
        <v>36</v>
      </c>
      <c r="ORU153" s="15" t="s">
        <v>16</v>
      </c>
      <c r="ORV153" s="27" t="s">
        <v>36</v>
      </c>
      <c r="ORW153" s="15" t="s">
        <v>16</v>
      </c>
      <c r="ORX153" s="27" t="s">
        <v>36</v>
      </c>
      <c r="ORY153" s="15" t="s">
        <v>16</v>
      </c>
      <c r="ORZ153" s="27" t="s">
        <v>36</v>
      </c>
      <c r="OSA153" s="15" t="s">
        <v>16</v>
      </c>
      <c r="OSB153" s="27" t="s">
        <v>36</v>
      </c>
      <c r="OSC153" s="15" t="s">
        <v>16</v>
      </c>
      <c r="OSD153" s="27" t="s">
        <v>36</v>
      </c>
      <c r="OSE153" s="15" t="s">
        <v>16</v>
      </c>
      <c r="OSF153" s="27" t="s">
        <v>36</v>
      </c>
      <c r="OSG153" s="15" t="s">
        <v>16</v>
      </c>
      <c r="OSH153" s="27" t="s">
        <v>36</v>
      </c>
      <c r="OSI153" s="15" t="s">
        <v>16</v>
      </c>
      <c r="OSJ153" s="27" t="s">
        <v>36</v>
      </c>
      <c r="OSK153" s="15" t="s">
        <v>16</v>
      </c>
      <c r="OSL153" s="27" t="s">
        <v>36</v>
      </c>
      <c r="OSM153" s="15" t="s">
        <v>16</v>
      </c>
      <c r="OSN153" s="27" t="s">
        <v>36</v>
      </c>
      <c r="OSO153" s="15" t="s">
        <v>16</v>
      </c>
      <c r="OSP153" s="27" t="s">
        <v>36</v>
      </c>
      <c r="OSQ153" s="15" t="s">
        <v>16</v>
      </c>
      <c r="OSR153" s="27" t="s">
        <v>36</v>
      </c>
      <c r="OSS153" s="15" t="s">
        <v>16</v>
      </c>
      <c r="OST153" s="27" t="s">
        <v>36</v>
      </c>
      <c r="OSU153" s="15" t="s">
        <v>16</v>
      </c>
      <c r="OSV153" s="27" t="s">
        <v>36</v>
      </c>
      <c r="OSW153" s="15" t="s">
        <v>16</v>
      </c>
      <c r="OSX153" s="27" t="s">
        <v>36</v>
      </c>
      <c r="OSY153" s="15" t="s">
        <v>16</v>
      </c>
      <c r="OSZ153" s="27" t="s">
        <v>36</v>
      </c>
      <c r="OTA153" s="15" t="s">
        <v>16</v>
      </c>
      <c r="OTB153" s="27" t="s">
        <v>36</v>
      </c>
      <c r="OTC153" s="15" t="s">
        <v>16</v>
      </c>
      <c r="OTD153" s="27" t="s">
        <v>36</v>
      </c>
      <c r="OTE153" s="15" t="s">
        <v>16</v>
      </c>
      <c r="OTF153" s="27" t="s">
        <v>36</v>
      </c>
      <c r="OTG153" s="15" t="s">
        <v>16</v>
      </c>
      <c r="OTH153" s="27" t="s">
        <v>36</v>
      </c>
      <c r="OTI153" s="15" t="s">
        <v>16</v>
      </c>
      <c r="OTJ153" s="27" t="s">
        <v>36</v>
      </c>
      <c r="OTK153" s="15" t="s">
        <v>16</v>
      </c>
      <c r="OTL153" s="27" t="s">
        <v>36</v>
      </c>
      <c r="OTM153" s="15" t="s">
        <v>16</v>
      </c>
      <c r="OTN153" s="27" t="s">
        <v>36</v>
      </c>
      <c r="OTO153" s="15" t="s">
        <v>16</v>
      </c>
      <c r="OTP153" s="27" t="s">
        <v>36</v>
      </c>
      <c r="OTQ153" s="15" t="s">
        <v>16</v>
      </c>
      <c r="OTR153" s="27" t="s">
        <v>36</v>
      </c>
      <c r="OTS153" s="15" t="s">
        <v>16</v>
      </c>
      <c r="OTT153" s="27" t="s">
        <v>36</v>
      </c>
      <c r="OTU153" s="15" t="s">
        <v>16</v>
      </c>
      <c r="OTV153" s="27" t="s">
        <v>36</v>
      </c>
      <c r="OTW153" s="15" t="s">
        <v>16</v>
      </c>
      <c r="OTX153" s="27" t="s">
        <v>36</v>
      </c>
      <c r="OTY153" s="15" t="s">
        <v>16</v>
      </c>
      <c r="OTZ153" s="27" t="s">
        <v>36</v>
      </c>
      <c r="OUA153" s="15" t="s">
        <v>16</v>
      </c>
      <c r="OUB153" s="27" t="s">
        <v>36</v>
      </c>
      <c r="OUC153" s="15" t="s">
        <v>16</v>
      </c>
      <c r="OUD153" s="27" t="s">
        <v>36</v>
      </c>
      <c r="OUE153" s="15" t="s">
        <v>16</v>
      </c>
      <c r="OUF153" s="27" t="s">
        <v>36</v>
      </c>
      <c r="OUG153" s="15" t="s">
        <v>16</v>
      </c>
      <c r="OUH153" s="27" t="s">
        <v>36</v>
      </c>
      <c r="OUI153" s="15" t="s">
        <v>16</v>
      </c>
      <c r="OUJ153" s="27" t="s">
        <v>36</v>
      </c>
      <c r="OUK153" s="15" t="s">
        <v>16</v>
      </c>
      <c r="OUL153" s="27" t="s">
        <v>36</v>
      </c>
      <c r="OUM153" s="15" t="s">
        <v>16</v>
      </c>
      <c r="OUN153" s="27" t="s">
        <v>36</v>
      </c>
      <c r="OUO153" s="15" t="s">
        <v>16</v>
      </c>
      <c r="OUP153" s="27" t="s">
        <v>36</v>
      </c>
      <c r="OUQ153" s="15" t="s">
        <v>16</v>
      </c>
      <c r="OUR153" s="27" t="s">
        <v>36</v>
      </c>
      <c r="OUS153" s="15" t="s">
        <v>16</v>
      </c>
      <c r="OUT153" s="27" t="s">
        <v>36</v>
      </c>
      <c r="OUU153" s="15" t="s">
        <v>16</v>
      </c>
      <c r="OUV153" s="27" t="s">
        <v>36</v>
      </c>
      <c r="OUW153" s="15" t="s">
        <v>16</v>
      </c>
      <c r="OUX153" s="27" t="s">
        <v>36</v>
      </c>
      <c r="OUY153" s="15" t="s">
        <v>16</v>
      </c>
      <c r="OUZ153" s="27" t="s">
        <v>36</v>
      </c>
      <c r="OVA153" s="15" t="s">
        <v>16</v>
      </c>
      <c r="OVB153" s="27" t="s">
        <v>36</v>
      </c>
      <c r="OVC153" s="15" t="s">
        <v>16</v>
      </c>
      <c r="OVD153" s="27" t="s">
        <v>36</v>
      </c>
      <c r="OVE153" s="15" t="s">
        <v>16</v>
      </c>
      <c r="OVF153" s="27" t="s">
        <v>36</v>
      </c>
      <c r="OVG153" s="15" t="s">
        <v>16</v>
      </c>
      <c r="OVH153" s="27" t="s">
        <v>36</v>
      </c>
      <c r="OVI153" s="15" t="s">
        <v>16</v>
      </c>
      <c r="OVJ153" s="27" t="s">
        <v>36</v>
      </c>
      <c r="OVK153" s="15" t="s">
        <v>16</v>
      </c>
      <c r="OVL153" s="27" t="s">
        <v>36</v>
      </c>
      <c r="OVM153" s="15" t="s">
        <v>16</v>
      </c>
      <c r="OVN153" s="27" t="s">
        <v>36</v>
      </c>
      <c r="OVO153" s="15" t="s">
        <v>16</v>
      </c>
      <c r="OVP153" s="27" t="s">
        <v>36</v>
      </c>
      <c r="OVQ153" s="15" t="s">
        <v>16</v>
      </c>
      <c r="OVR153" s="27" t="s">
        <v>36</v>
      </c>
      <c r="OVS153" s="15" t="s">
        <v>16</v>
      </c>
      <c r="OVT153" s="27" t="s">
        <v>36</v>
      </c>
      <c r="OVU153" s="15" t="s">
        <v>16</v>
      </c>
      <c r="OVV153" s="27" t="s">
        <v>36</v>
      </c>
      <c r="OVW153" s="15" t="s">
        <v>16</v>
      </c>
      <c r="OVX153" s="27" t="s">
        <v>36</v>
      </c>
      <c r="OVY153" s="15" t="s">
        <v>16</v>
      </c>
      <c r="OVZ153" s="27" t="s">
        <v>36</v>
      </c>
      <c r="OWA153" s="15" t="s">
        <v>16</v>
      </c>
      <c r="OWB153" s="27" t="s">
        <v>36</v>
      </c>
      <c r="OWC153" s="15" t="s">
        <v>16</v>
      </c>
      <c r="OWD153" s="27" t="s">
        <v>36</v>
      </c>
      <c r="OWE153" s="15" t="s">
        <v>16</v>
      </c>
      <c r="OWF153" s="27" t="s">
        <v>36</v>
      </c>
      <c r="OWG153" s="15" t="s">
        <v>16</v>
      </c>
      <c r="OWH153" s="27" t="s">
        <v>36</v>
      </c>
      <c r="OWI153" s="15" t="s">
        <v>16</v>
      </c>
      <c r="OWJ153" s="27" t="s">
        <v>36</v>
      </c>
      <c r="OWK153" s="15" t="s">
        <v>16</v>
      </c>
      <c r="OWL153" s="27" t="s">
        <v>36</v>
      </c>
      <c r="OWM153" s="15" t="s">
        <v>16</v>
      </c>
      <c r="OWN153" s="27" t="s">
        <v>36</v>
      </c>
      <c r="OWO153" s="15" t="s">
        <v>16</v>
      </c>
      <c r="OWP153" s="27" t="s">
        <v>36</v>
      </c>
      <c r="OWQ153" s="15" t="s">
        <v>16</v>
      </c>
      <c r="OWR153" s="27" t="s">
        <v>36</v>
      </c>
      <c r="OWS153" s="15" t="s">
        <v>16</v>
      </c>
      <c r="OWT153" s="27" t="s">
        <v>36</v>
      </c>
      <c r="OWU153" s="15" t="s">
        <v>16</v>
      </c>
      <c r="OWV153" s="27" t="s">
        <v>36</v>
      </c>
      <c r="OWW153" s="15" t="s">
        <v>16</v>
      </c>
      <c r="OWX153" s="27" t="s">
        <v>36</v>
      </c>
      <c r="OWY153" s="15" t="s">
        <v>16</v>
      </c>
      <c r="OWZ153" s="27" t="s">
        <v>36</v>
      </c>
      <c r="OXA153" s="15" t="s">
        <v>16</v>
      </c>
      <c r="OXB153" s="27" t="s">
        <v>36</v>
      </c>
      <c r="OXC153" s="15" t="s">
        <v>16</v>
      </c>
      <c r="OXD153" s="27" t="s">
        <v>36</v>
      </c>
      <c r="OXE153" s="15" t="s">
        <v>16</v>
      </c>
      <c r="OXF153" s="27" t="s">
        <v>36</v>
      </c>
      <c r="OXG153" s="15" t="s">
        <v>16</v>
      </c>
      <c r="OXH153" s="27" t="s">
        <v>36</v>
      </c>
      <c r="OXI153" s="15" t="s">
        <v>16</v>
      </c>
      <c r="OXJ153" s="27" t="s">
        <v>36</v>
      </c>
      <c r="OXK153" s="15" t="s">
        <v>16</v>
      </c>
      <c r="OXL153" s="27" t="s">
        <v>36</v>
      </c>
      <c r="OXM153" s="15" t="s">
        <v>16</v>
      </c>
      <c r="OXN153" s="27" t="s">
        <v>36</v>
      </c>
      <c r="OXO153" s="15" t="s">
        <v>16</v>
      </c>
      <c r="OXP153" s="27" t="s">
        <v>36</v>
      </c>
      <c r="OXQ153" s="15" t="s">
        <v>16</v>
      </c>
      <c r="OXR153" s="27" t="s">
        <v>36</v>
      </c>
      <c r="OXS153" s="15" t="s">
        <v>16</v>
      </c>
      <c r="OXT153" s="27" t="s">
        <v>36</v>
      </c>
      <c r="OXU153" s="15" t="s">
        <v>16</v>
      </c>
      <c r="OXV153" s="27" t="s">
        <v>36</v>
      </c>
      <c r="OXW153" s="15" t="s">
        <v>16</v>
      </c>
      <c r="OXX153" s="27" t="s">
        <v>36</v>
      </c>
      <c r="OXY153" s="15" t="s">
        <v>16</v>
      </c>
      <c r="OXZ153" s="27" t="s">
        <v>36</v>
      </c>
      <c r="OYA153" s="15" t="s">
        <v>16</v>
      </c>
      <c r="OYB153" s="27" t="s">
        <v>36</v>
      </c>
      <c r="OYC153" s="15" t="s">
        <v>16</v>
      </c>
      <c r="OYD153" s="27" t="s">
        <v>36</v>
      </c>
      <c r="OYE153" s="15" t="s">
        <v>16</v>
      </c>
      <c r="OYF153" s="27" t="s">
        <v>36</v>
      </c>
      <c r="OYG153" s="15" t="s">
        <v>16</v>
      </c>
      <c r="OYH153" s="27" t="s">
        <v>36</v>
      </c>
      <c r="OYI153" s="15" t="s">
        <v>16</v>
      </c>
      <c r="OYJ153" s="27" t="s">
        <v>36</v>
      </c>
      <c r="OYK153" s="15" t="s">
        <v>16</v>
      </c>
      <c r="OYL153" s="27" t="s">
        <v>36</v>
      </c>
      <c r="OYM153" s="15" t="s">
        <v>16</v>
      </c>
      <c r="OYN153" s="27" t="s">
        <v>36</v>
      </c>
      <c r="OYO153" s="15" t="s">
        <v>16</v>
      </c>
      <c r="OYP153" s="27" t="s">
        <v>36</v>
      </c>
      <c r="OYQ153" s="15" t="s">
        <v>16</v>
      </c>
      <c r="OYR153" s="27" t="s">
        <v>36</v>
      </c>
      <c r="OYS153" s="15" t="s">
        <v>16</v>
      </c>
      <c r="OYT153" s="27" t="s">
        <v>36</v>
      </c>
      <c r="OYU153" s="15" t="s">
        <v>16</v>
      </c>
      <c r="OYV153" s="27" t="s">
        <v>36</v>
      </c>
      <c r="OYW153" s="15" t="s">
        <v>16</v>
      </c>
      <c r="OYX153" s="27" t="s">
        <v>36</v>
      </c>
      <c r="OYY153" s="15" t="s">
        <v>16</v>
      </c>
      <c r="OYZ153" s="27" t="s">
        <v>36</v>
      </c>
      <c r="OZA153" s="15" t="s">
        <v>16</v>
      </c>
      <c r="OZB153" s="27" t="s">
        <v>36</v>
      </c>
      <c r="OZC153" s="15" t="s">
        <v>16</v>
      </c>
      <c r="OZD153" s="27" t="s">
        <v>36</v>
      </c>
      <c r="OZE153" s="15" t="s">
        <v>16</v>
      </c>
      <c r="OZF153" s="27" t="s">
        <v>36</v>
      </c>
      <c r="OZG153" s="15" t="s">
        <v>16</v>
      </c>
      <c r="OZH153" s="27" t="s">
        <v>36</v>
      </c>
      <c r="OZI153" s="15" t="s">
        <v>16</v>
      </c>
      <c r="OZJ153" s="27" t="s">
        <v>36</v>
      </c>
      <c r="OZK153" s="15" t="s">
        <v>16</v>
      </c>
      <c r="OZL153" s="27" t="s">
        <v>36</v>
      </c>
      <c r="OZM153" s="15" t="s">
        <v>16</v>
      </c>
      <c r="OZN153" s="27" t="s">
        <v>36</v>
      </c>
      <c r="OZO153" s="15" t="s">
        <v>16</v>
      </c>
      <c r="OZP153" s="27" t="s">
        <v>36</v>
      </c>
      <c r="OZQ153" s="15" t="s">
        <v>16</v>
      </c>
      <c r="OZR153" s="27" t="s">
        <v>36</v>
      </c>
      <c r="OZS153" s="15" t="s">
        <v>16</v>
      </c>
      <c r="OZT153" s="27" t="s">
        <v>36</v>
      </c>
      <c r="OZU153" s="15" t="s">
        <v>16</v>
      </c>
      <c r="OZV153" s="27" t="s">
        <v>36</v>
      </c>
      <c r="OZW153" s="15" t="s">
        <v>16</v>
      </c>
      <c r="OZX153" s="27" t="s">
        <v>36</v>
      </c>
      <c r="OZY153" s="15" t="s">
        <v>16</v>
      </c>
      <c r="OZZ153" s="27" t="s">
        <v>36</v>
      </c>
      <c r="PAA153" s="15" t="s">
        <v>16</v>
      </c>
      <c r="PAB153" s="27" t="s">
        <v>36</v>
      </c>
      <c r="PAC153" s="15" t="s">
        <v>16</v>
      </c>
      <c r="PAD153" s="27" t="s">
        <v>36</v>
      </c>
      <c r="PAE153" s="15" t="s">
        <v>16</v>
      </c>
      <c r="PAF153" s="27" t="s">
        <v>36</v>
      </c>
      <c r="PAG153" s="15" t="s">
        <v>16</v>
      </c>
      <c r="PAH153" s="27" t="s">
        <v>36</v>
      </c>
      <c r="PAI153" s="15" t="s">
        <v>16</v>
      </c>
      <c r="PAJ153" s="27" t="s">
        <v>36</v>
      </c>
      <c r="PAK153" s="15" t="s">
        <v>16</v>
      </c>
      <c r="PAL153" s="27" t="s">
        <v>36</v>
      </c>
      <c r="PAM153" s="15" t="s">
        <v>16</v>
      </c>
      <c r="PAN153" s="27" t="s">
        <v>36</v>
      </c>
      <c r="PAO153" s="15" t="s">
        <v>16</v>
      </c>
      <c r="PAP153" s="27" t="s">
        <v>36</v>
      </c>
      <c r="PAQ153" s="15" t="s">
        <v>16</v>
      </c>
      <c r="PAR153" s="27" t="s">
        <v>36</v>
      </c>
      <c r="PAS153" s="15" t="s">
        <v>16</v>
      </c>
      <c r="PAT153" s="27" t="s">
        <v>36</v>
      </c>
      <c r="PAU153" s="15" t="s">
        <v>16</v>
      </c>
      <c r="PAV153" s="27" t="s">
        <v>36</v>
      </c>
      <c r="PAW153" s="15" t="s">
        <v>16</v>
      </c>
      <c r="PAX153" s="27" t="s">
        <v>36</v>
      </c>
      <c r="PAY153" s="15" t="s">
        <v>16</v>
      </c>
      <c r="PAZ153" s="27" t="s">
        <v>36</v>
      </c>
      <c r="PBA153" s="15" t="s">
        <v>16</v>
      </c>
      <c r="PBB153" s="27" t="s">
        <v>36</v>
      </c>
      <c r="PBC153" s="15" t="s">
        <v>16</v>
      </c>
      <c r="PBD153" s="27" t="s">
        <v>36</v>
      </c>
      <c r="PBE153" s="15" t="s">
        <v>16</v>
      </c>
      <c r="PBF153" s="27" t="s">
        <v>36</v>
      </c>
      <c r="PBG153" s="15" t="s">
        <v>16</v>
      </c>
      <c r="PBH153" s="27" t="s">
        <v>36</v>
      </c>
      <c r="PBI153" s="15" t="s">
        <v>16</v>
      </c>
      <c r="PBJ153" s="27" t="s">
        <v>36</v>
      </c>
      <c r="PBK153" s="15" t="s">
        <v>16</v>
      </c>
      <c r="PBL153" s="27" t="s">
        <v>36</v>
      </c>
      <c r="PBM153" s="15" t="s">
        <v>16</v>
      </c>
      <c r="PBN153" s="27" t="s">
        <v>36</v>
      </c>
      <c r="PBO153" s="15" t="s">
        <v>16</v>
      </c>
      <c r="PBP153" s="27" t="s">
        <v>36</v>
      </c>
      <c r="PBQ153" s="15" t="s">
        <v>16</v>
      </c>
      <c r="PBR153" s="27" t="s">
        <v>36</v>
      </c>
      <c r="PBS153" s="15" t="s">
        <v>16</v>
      </c>
      <c r="PBT153" s="27" t="s">
        <v>36</v>
      </c>
      <c r="PBU153" s="15" t="s">
        <v>16</v>
      </c>
      <c r="PBV153" s="27" t="s">
        <v>36</v>
      </c>
      <c r="PBW153" s="15" t="s">
        <v>16</v>
      </c>
      <c r="PBX153" s="27" t="s">
        <v>36</v>
      </c>
      <c r="PBY153" s="15" t="s">
        <v>16</v>
      </c>
      <c r="PBZ153" s="27" t="s">
        <v>36</v>
      </c>
      <c r="PCA153" s="15" t="s">
        <v>16</v>
      </c>
      <c r="PCB153" s="27" t="s">
        <v>36</v>
      </c>
      <c r="PCC153" s="15" t="s">
        <v>16</v>
      </c>
      <c r="PCD153" s="27" t="s">
        <v>36</v>
      </c>
      <c r="PCE153" s="15" t="s">
        <v>16</v>
      </c>
      <c r="PCF153" s="27" t="s">
        <v>36</v>
      </c>
      <c r="PCG153" s="15" t="s">
        <v>16</v>
      </c>
      <c r="PCH153" s="27" t="s">
        <v>36</v>
      </c>
      <c r="PCI153" s="15" t="s">
        <v>16</v>
      </c>
      <c r="PCJ153" s="27" t="s">
        <v>36</v>
      </c>
      <c r="PCK153" s="15" t="s">
        <v>16</v>
      </c>
      <c r="PCL153" s="27" t="s">
        <v>36</v>
      </c>
      <c r="PCM153" s="15" t="s">
        <v>16</v>
      </c>
      <c r="PCN153" s="27" t="s">
        <v>36</v>
      </c>
      <c r="PCO153" s="15" t="s">
        <v>16</v>
      </c>
      <c r="PCP153" s="27" t="s">
        <v>36</v>
      </c>
      <c r="PCQ153" s="15" t="s">
        <v>16</v>
      </c>
      <c r="PCR153" s="27" t="s">
        <v>36</v>
      </c>
      <c r="PCS153" s="15" t="s">
        <v>16</v>
      </c>
      <c r="PCT153" s="27" t="s">
        <v>36</v>
      </c>
      <c r="PCU153" s="15" t="s">
        <v>16</v>
      </c>
      <c r="PCV153" s="27" t="s">
        <v>36</v>
      </c>
      <c r="PCW153" s="15" t="s">
        <v>16</v>
      </c>
      <c r="PCX153" s="27" t="s">
        <v>36</v>
      </c>
      <c r="PCY153" s="15" t="s">
        <v>16</v>
      </c>
      <c r="PCZ153" s="27" t="s">
        <v>36</v>
      </c>
      <c r="PDA153" s="15" t="s">
        <v>16</v>
      </c>
      <c r="PDB153" s="27" t="s">
        <v>36</v>
      </c>
      <c r="PDC153" s="15" t="s">
        <v>16</v>
      </c>
      <c r="PDD153" s="27" t="s">
        <v>36</v>
      </c>
      <c r="PDE153" s="15" t="s">
        <v>16</v>
      </c>
      <c r="PDF153" s="27" t="s">
        <v>36</v>
      </c>
      <c r="PDG153" s="15" t="s">
        <v>16</v>
      </c>
      <c r="PDH153" s="27" t="s">
        <v>36</v>
      </c>
      <c r="PDI153" s="15" t="s">
        <v>16</v>
      </c>
      <c r="PDJ153" s="27" t="s">
        <v>36</v>
      </c>
      <c r="PDK153" s="15" t="s">
        <v>16</v>
      </c>
      <c r="PDL153" s="27" t="s">
        <v>36</v>
      </c>
      <c r="PDM153" s="15" t="s">
        <v>16</v>
      </c>
      <c r="PDN153" s="27" t="s">
        <v>36</v>
      </c>
      <c r="PDO153" s="15" t="s">
        <v>16</v>
      </c>
      <c r="PDP153" s="27" t="s">
        <v>36</v>
      </c>
      <c r="PDQ153" s="15" t="s">
        <v>16</v>
      </c>
      <c r="PDR153" s="27" t="s">
        <v>36</v>
      </c>
      <c r="PDS153" s="15" t="s">
        <v>16</v>
      </c>
      <c r="PDT153" s="27" t="s">
        <v>36</v>
      </c>
      <c r="PDU153" s="15" t="s">
        <v>16</v>
      </c>
      <c r="PDV153" s="27" t="s">
        <v>36</v>
      </c>
      <c r="PDW153" s="15" t="s">
        <v>16</v>
      </c>
      <c r="PDX153" s="27" t="s">
        <v>36</v>
      </c>
      <c r="PDY153" s="15" t="s">
        <v>16</v>
      </c>
      <c r="PDZ153" s="27" t="s">
        <v>36</v>
      </c>
      <c r="PEA153" s="15" t="s">
        <v>16</v>
      </c>
      <c r="PEB153" s="27" t="s">
        <v>36</v>
      </c>
      <c r="PEC153" s="15" t="s">
        <v>16</v>
      </c>
      <c r="PED153" s="27" t="s">
        <v>36</v>
      </c>
      <c r="PEE153" s="15" t="s">
        <v>16</v>
      </c>
      <c r="PEF153" s="27" t="s">
        <v>36</v>
      </c>
      <c r="PEG153" s="15" t="s">
        <v>16</v>
      </c>
      <c r="PEH153" s="27" t="s">
        <v>36</v>
      </c>
      <c r="PEI153" s="15" t="s">
        <v>16</v>
      </c>
      <c r="PEJ153" s="27" t="s">
        <v>36</v>
      </c>
      <c r="PEK153" s="15" t="s">
        <v>16</v>
      </c>
      <c r="PEL153" s="27" t="s">
        <v>36</v>
      </c>
      <c r="PEM153" s="15" t="s">
        <v>16</v>
      </c>
      <c r="PEN153" s="27" t="s">
        <v>36</v>
      </c>
      <c r="PEO153" s="15" t="s">
        <v>16</v>
      </c>
      <c r="PEP153" s="27" t="s">
        <v>36</v>
      </c>
      <c r="PEQ153" s="15" t="s">
        <v>16</v>
      </c>
      <c r="PER153" s="27" t="s">
        <v>36</v>
      </c>
      <c r="PES153" s="15" t="s">
        <v>16</v>
      </c>
      <c r="PET153" s="27" t="s">
        <v>36</v>
      </c>
      <c r="PEU153" s="15" t="s">
        <v>16</v>
      </c>
      <c r="PEV153" s="27" t="s">
        <v>36</v>
      </c>
      <c r="PEW153" s="15" t="s">
        <v>16</v>
      </c>
      <c r="PEX153" s="27" t="s">
        <v>36</v>
      </c>
      <c r="PEY153" s="15" t="s">
        <v>16</v>
      </c>
      <c r="PEZ153" s="27" t="s">
        <v>36</v>
      </c>
      <c r="PFA153" s="15" t="s">
        <v>16</v>
      </c>
      <c r="PFB153" s="27" t="s">
        <v>36</v>
      </c>
      <c r="PFC153" s="15" t="s">
        <v>16</v>
      </c>
      <c r="PFD153" s="27" t="s">
        <v>36</v>
      </c>
      <c r="PFE153" s="15" t="s">
        <v>16</v>
      </c>
      <c r="PFF153" s="27" t="s">
        <v>36</v>
      </c>
      <c r="PFG153" s="15" t="s">
        <v>16</v>
      </c>
      <c r="PFH153" s="27" t="s">
        <v>36</v>
      </c>
      <c r="PFI153" s="15" t="s">
        <v>16</v>
      </c>
      <c r="PFJ153" s="27" t="s">
        <v>36</v>
      </c>
      <c r="PFK153" s="15" t="s">
        <v>16</v>
      </c>
      <c r="PFL153" s="27" t="s">
        <v>36</v>
      </c>
      <c r="PFM153" s="15" t="s">
        <v>16</v>
      </c>
      <c r="PFN153" s="27" t="s">
        <v>36</v>
      </c>
      <c r="PFO153" s="15" t="s">
        <v>16</v>
      </c>
      <c r="PFP153" s="27" t="s">
        <v>36</v>
      </c>
      <c r="PFQ153" s="15" t="s">
        <v>16</v>
      </c>
      <c r="PFR153" s="27" t="s">
        <v>36</v>
      </c>
      <c r="PFS153" s="15" t="s">
        <v>16</v>
      </c>
      <c r="PFT153" s="27" t="s">
        <v>36</v>
      </c>
      <c r="PFU153" s="15" t="s">
        <v>16</v>
      </c>
      <c r="PFV153" s="27" t="s">
        <v>36</v>
      </c>
      <c r="PFW153" s="15" t="s">
        <v>16</v>
      </c>
      <c r="PFX153" s="27" t="s">
        <v>36</v>
      </c>
      <c r="PFY153" s="15" t="s">
        <v>16</v>
      </c>
      <c r="PFZ153" s="27" t="s">
        <v>36</v>
      </c>
      <c r="PGA153" s="15" t="s">
        <v>16</v>
      </c>
      <c r="PGB153" s="27" t="s">
        <v>36</v>
      </c>
      <c r="PGC153" s="15" t="s">
        <v>16</v>
      </c>
      <c r="PGD153" s="27" t="s">
        <v>36</v>
      </c>
      <c r="PGE153" s="15" t="s">
        <v>16</v>
      </c>
      <c r="PGF153" s="27" t="s">
        <v>36</v>
      </c>
      <c r="PGG153" s="15" t="s">
        <v>16</v>
      </c>
      <c r="PGH153" s="27" t="s">
        <v>36</v>
      </c>
      <c r="PGI153" s="15" t="s">
        <v>16</v>
      </c>
      <c r="PGJ153" s="27" t="s">
        <v>36</v>
      </c>
      <c r="PGK153" s="15" t="s">
        <v>16</v>
      </c>
      <c r="PGL153" s="27" t="s">
        <v>36</v>
      </c>
      <c r="PGM153" s="15" t="s">
        <v>16</v>
      </c>
      <c r="PGN153" s="27" t="s">
        <v>36</v>
      </c>
      <c r="PGO153" s="15" t="s">
        <v>16</v>
      </c>
      <c r="PGP153" s="27" t="s">
        <v>36</v>
      </c>
      <c r="PGQ153" s="15" t="s">
        <v>16</v>
      </c>
      <c r="PGR153" s="27" t="s">
        <v>36</v>
      </c>
      <c r="PGS153" s="15" t="s">
        <v>16</v>
      </c>
      <c r="PGT153" s="27" t="s">
        <v>36</v>
      </c>
      <c r="PGU153" s="15" t="s">
        <v>16</v>
      </c>
      <c r="PGV153" s="27" t="s">
        <v>36</v>
      </c>
      <c r="PGW153" s="15" t="s">
        <v>16</v>
      </c>
      <c r="PGX153" s="27" t="s">
        <v>36</v>
      </c>
      <c r="PGY153" s="15" t="s">
        <v>16</v>
      </c>
      <c r="PGZ153" s="27" t="s">
        <v>36</v>
      </c>
      <c r="PHA153" s="15" t="s">
        <v>16</v>
      </c>
      <c r="PHB153" s="27" t="s">
        <v>36</v>
      </c>
      <c r="PHC153" s="15" t="s">
        <v>16</v>
      </c>
      <c r="PHD153" s="27" t="s">
        <v>36</v>
      </c>
      <c r="PHE153" s="15" t="s">
        <v>16</v>
      </c>
      <c r="PHF153" s="27" t="s">
        <v>36</v>
      </c>
      <c r="PHG153" s="15" t="s">
        <v>16</v>
      </c>
      <c r="PHH153" s="27" t="s">
        <v>36</v>
      </c>
      <c r="PHI153" s="15" t="s">
        <v>16</v>
      </c>
      <c r="PHJ153" s="27" t="s">
        <v>36</v>
      </c>
      <c r="PHK153" s="15" t="s">
        <v>16</v>
      </c>
      <c r="PHL153" s="27" t="s">
        <v>36</v>
      </c>
      <c r="PHM153" s="15" t="s">
        <v>16</v>
      </c>
      <c r="PHN153" s="27" t="s">
        <v>36</v>
      </c>
      <c r="PHO153" s="15" t="s">
        <v>16</v>
      </c>
      <c r="PHP153" s="27" t="s">
        <v>36</v>
      </c>
      <c r="PHQ153" s="15" t="s">
        <v>16</v>
      </c>
      <c r="PHR153" s="27" t="s">
        <v>36</v>
      </c>
      <c r="PHS153" s="15" t="s">
        <v>16</v>
      </c>
      <c r="PHT153" s="27" t="s">
        <v>36</v>
      </c>
      <c r="PHU153" s="15" t="s">
        <v>16</v>
      </c>
      <c r="PHV153" s="27" t="s">
        <v>36</v>
      </c>
      <c r="PHW153" s="15" t="s">
        <v>16</v>
      </c>
      <c r="PHX153" s="27" t="s">
        <v>36</v>
      </c>
      <c r="PHY153" s="15" t="s">
        <v>16</v>
      </c>
      <c r="PHZ153" s="27" t="s">
        <v>36</v>
      </c>
      <c r="PIA153" s="15" t="s">
        <v>16</v>
      </c>
      <c r="PIB153" s="27" t="s">
        <v>36</v>
      </c>
      <c r="PIC153" s="15" t="s">
        <v>16</v>
      </c>
      <c r="PID153" s="27" t="s">
        <v>36</v>
      </c>
      <c r="PIE153" s="15" t="s">
        <v>16</v>
      </c>
      <c r="PIF153" s="27" t="s">
        <v>36</v>
      </c>
      <c r="PIG153" s="15" t="s">
        <v>16</v>
      </c>
      <c r="PIH153" s="27" t="s">
        <v>36</v>
      </c>
      <c r="PII153" s="15" t="s">
        <v>16</v>
      </c>
      <c r="PIJ153" s="27" t="s">
        <v>36</v>
      </c>
      <c r="PIK153" s="15" t="s">
        <v>16</v>
      </c>
      <c r="PIL153" s="27" t="s">
        <v>36</v>
      </c>
      <c r="PIM153" s="15" t="s">
        <v>16</v>
      </c>
      <c r="PIN153" s="27" t="s">
        <v>36</v>
      </c>
      <c r="PIO153" s="15" t="s">
        <v>16</v>
      </c>
      <c r="PIP153" s="27" t="s">
        <v>36</v>
      </c>
      <c r="PIQ153" s="15" t="s">
        <v>16</v>
      </c>
      <c r="PIR153" s="27" t="s">
        <v>36</v>
      </c>
      <c r="PIS153" s="15" t="s">
        <v>16</v>
      </c>
      <c r="PIT153" s="27" t="s">
        <v>36</v>
      </c>
      <c r="PIU153" s="15" t="s">
        <v>16</v>
      </c>
      <c r="PIV153" s="27" t="s">
        <v>36</v>
      </c>
      <c r="PIW153" s="15" t="s">
        <v>16</v>
      </c>
      <c r="PIX153" s="27" t="s">
        <v>36</v>
      </c>
      <c r="PIY153" s="15" t="s">
        <v>16</v>
      </c>
      <c r="PIZ153" s="27" t="s">
        <v>36</v>
      </c>
      <c r="PJA153" s="15" t="s">
        <v>16</v>
      </c>
      <c r="PJB153" s="27" t="s">
        <v>36</v>
      </c>
      <c r="PJC153" s="15" t="s">
        <v>16</v>
      </c>
      <c r="PJD153" s="27" t="s">
        <v>36</v>
      </c>
      <c r="PJE153" s="15" t="s">
        <v>16</v>
      </c>
      <c r="PJF153" s="27" t="s">
        <v>36</v>
      </c>
      <c r="PJG153" s="15" t="s">
        <v>16</v>
      </c>
      <c r="PJH153" s="27" t="s">
        <v>36</v>
      </c>
      <c r="PJI153" s="15" t="s">
        <v>16</v>
      </c>
      <c r="PJJ153" s="27" t="s">
        <v>36</v>
      </c>
      <c r="PJK153" s="15" t="s">
        <v>16</v>
      </c>
      <c r="PJL153" s="27" t="s">
        <v>36</v>
      </c>
      <c r="PJM153" s="15" t="s">
        <v>16</v>
      </c>
      <c r="PJN153" s="27" t="s">
        <v>36</v>
      </c>
      <c r="PJO153" s="15" t="s">
        <v>16</v>
      </c>
      <c r="PJP153" s="27" t="s">
        <v>36</v>
      </c>
      <c r="PJQ153" s="15" t="s">
        <v>16</v>
      </c>
      <c r="PJR153" s="27" t="s">
        <v>36</v>
      </c>
      <c r="PJS153" s="15" t="s">
        <v>16</v>
      </c>
      <c r="PJT153" s="27" t="s">
        <v>36</v>
      </c>
      <c r="PJU153" s="15" t="s">
        <v>16</v>
      </c>
      <c r="PJV153" s="27" t="s">
        <v>36</v>
      </c>
      <c r="PJW153" s="15" t="s">
        <v>16</v>
      </c>
      <c r="PJX153" s="27" t="s">
        <v>36</v>
      </c>
      <c r="PJY153" s="15" t="s">
        <v>16</v>
      </c>
      <c r="PJZ153" s="27" t="s">
        <v>36</v>
      </c>
      <c r="PKA153" s="15" t="s">
        <v>16</v>
      </c>
      <c r="PKB153" s="27" t="s">
        <v>36</v>
      </c>
      <c r="PKC153" s="15" t="s">
        <v>16</v>
      </c>
      <c r="PKD153" s="27" t="s">
        <v>36</v>
      </c>
      <c r="PKE153" s="15" t="s">
        <v>16</v>
      </c>
      <c r="PKF153" s="27" t="s">
        <v>36</v>
      </c>
      <c r="PKG153" s="15" t="s">
        <v>16</v>
      </c>
      <c r="PKH153" s="27" t="s">
        <v>36</v>
      </c>
      <c r="PKI153" s="15" t="s">
        <v>16</v>
      </c>
      <c r="PKJ153" s="27" t="s">
        <v>36</v>
      </c>
      <c r="PKK153" s="15" t="s">
        <v>16</v>
      </c>
      <c r="PKL153" s="27" t="s">
        <v>36</v>
      </c>
      <c r="PKM153" s="15" t="s">
        <v>16</v>
      </c>
      <c r="PKN153" s="27" t="s">
        <v>36</v>
      </c>
      <c r="PKO153" s="15" t="s">
        <v>16</v>
      </c>
      <c r="PKP153" s="27" t="s">
        <v>36</v>
      </c>
      <c r="PKQ153" s="15" t="s">
        <v>16</v>
      </c>
      <c r="PKR153" s="27" t="s">
        <v>36</v>
      </c>
      <c r="PKS153" s="15" t="s">
        <v>16</v>
      </c>
      <c r="PKT153" s="27" t="s">
        <v>36</v>
      </c>
      <c r="PKU153" s="15" t="s">
        <v>16</v>
      </c>
      <c r="PKV153" s="27" t="s">
        <v>36</v>
      </c>
      <c r="PKW153" s="15" t="s">
        <v>16</v>
      </c>
      <c r="PKX153" s="27" t="s">
        <v>36</v>
      </c>
      <c r="PKY153" s="15" t="s">
        <v>16</v>
      </c>
      <c r="PKZ153" s="27" t="s">
        <v>36</v>
      </c>
      <c r="PLA153" s="15" t="s">
        <v>16</v>
      </c>
      <c r="PLB153" s="27" t="s">
        <v>36</v>
      </c>
      <c r="PLC153" s="15" t="s">
        <v>16</v>
      </c>
      <c r="PLD153" s="27" t="s">
        <v>36</v>
      </c>
      <c r="PLE153" s="15" t="s">
        <v>16</v>
      </c>
      <c r="PLF153" s="27" t="s">
        <v>36</v>
      </c>
      <c r="PLG153" s="15" t="s">
        <v>16</v>
      </c>
      <c r="PLH153" s="27" t="s">
        <v>36</v>
      </c>
      <c r="PLI153" s="15" t="s">
        <v>16</v>
      </c>
      <c r="PLJ153" s="27" t="s">
        <v>36</v>
      </c>
      <c r="PLK153" s="15" t="s">
        <v>16</v>
      </c>
      <c r="PLL153" s="27" t="s">
        <v>36</v>
      </c>
      <c r="PLM153" s="15" t="s">
        <v>16</v>
      </c>
      <c r="PLN153" s="27" t="s">
        <v>36</v>
      </c>
      <c r="PLO153" s="15" t="s">
        <v>16</v>
      </c>
      <c r="PLP153" s="27" t="s">
        <v>36</v>
      </c>
      <c r="PLQ153" s="15" t="s">
        <v>16</v>
      </c>
      <c r="PLR153" s="27" t="s">
        <v>36</v>
      </c>
      <c r="PLS153" s="15" t="s">
        <v>16</v>
      </c>
      <c r="PLT153" s="27" t="s">
        <v>36</v>
      </c>
      <c r="PLU153" s="15" t="s">
        <v>16</v>
      </c>
      <c r="PLV153" s="27" t="s">
        <v>36</v>
      </c>
      <c r="PLW153" s="15" t="s">
        <v>16</v>
      </c>
      <c r="PLX153" s="27" t="s">
        <v>36</v>
      </c>
      <c r="PLY153" s="15" t="s">
        <v>16</v>
      </c>
      <c r="PLZ153" s="27" t="s">
        <v>36</v>
      </c>
      <c r="PMA153" s="15" t="s">
        <v>16</v>
      </c>
      <c r="PMB153" s="27" t="s">
        <v>36</v>
      </c>
      <c r="PMC153" s="15" t="s">
        <v>16</v>
      </c>
      <c r="PMD153" s="27" t="s">
        <v>36</v>
      </c>
      <c r="PME153" s="15" t="s">
        <v>16</v>
      </c>
      <c r="PMF153" s="27" t="s">
        <v>36</v>
      </c>
      <c r="PMG153" s="15" t="s">
        <v>16</v>
      </c>
      <c r="PMH153" s="27" t="s">
        <v>36</v>
      </c>
      <c r="PMI153" s="15" t="s">
        <v>16</v>
      </c>
      <c r="PMJ153" s="27" t="s">
        <v>36</v>
      </c>
      <c r="PMK153" s="15" t="s">
        <v>16</v>
      </c>
      <c r="PML153" s="27" t="s">
        <v>36</v>
      </c>
      <c r="PMM153" s="15" t="s">
        <v>16</v>
      </c>
      <c r="PMN153" s="27" t="s">
        <v>36</v>
      </c>
      <c r="PMO153" s="15" t="s">
        <v>16</v>
      </c>
      <c r="PMP153" s="27" t="s">
        <v>36</v>
      </c>
      <c r="PMQ153" s="15" t="s">
        <v>16</v>
      </c>
      <c r="PMR153" s="27" t="s">
        <v>36</v>
      </c>
      <c r="PMS153" s="15" t="s">
        <v>16</v>
      </c>
      <c r="PMT153" s="27" t="s">
        <v>36</v>
      </c>
      <c r="PMU153" s="15" t="s">
        <v>16</v>
      </c>
      <c r="PMV153" s="27" t="s">
        <v>36</v>
      </c>
      <c r="PMW153" s="15" t="s">
        <v>16</v>
      </c>
      <c r="PMX153" s="27" t="s">
        <v>36</v>
      </c>
      <c r="PMY153" s="15" t="s">
        <v>16</v>
      </c>
      <c r="PMZ153" s="27" t="s">
        <v>36</v>
      </c>
      <c r="PNA153" s="15" t="s">
        <v>16</v>
      </c>
      <c r="PNB153" s="27" t="s">
        <v>36</v>
      </c>
      <c r="PNC153" s="15" t="s">
        <v>16</v>
      </c>
      <c r="PND153" s="27" t="s">
        <v>36</v>
      </c>
      <c r="PNE153" s="15" t="s">
        <v>16</v>
      </c>
      <c r="PNF153" s="27" t="s">
        <v>36</v>
      </c>
      <c r="PNG153" s="15" t="s">
        <v>16</v>
      </c>
      <c r="PNH153" s="27" t="s">
        <v>36</v>
      </c>
      <c r="PNI153" s="15" t="s">
        <v>16</v>
      </c>
      <c r="PNJ153" s="27" t="s">
        <v>36</v>
      </c>
      <c r="PNK153" s="15" t="s">
        <v>16</v>
      </c>
      <c r="PNL153" s="27" t="s">
        <v>36</v>
      </c>
      <c r="PNM153" s="15" t="s">
        <v>16</v>
      </c>
      <c r="PNN153" s="27" t="s">
        <v>36</v>
      </c>
      <c r="PNO153" s="15" t="s">
        <v>16</v>
      </c>
      <c r="PNP153" s="27" t="s">
        <v>36</v>
      </c>
      <c r="PNQ153" s="15" t="s">
        <v>16</v>
      </c>
      <c r="PNR153" s="27" t="s">
        <v>36</v>
      </c>
      <c r="PNS153" s="15" t="s">
        <v>16</v>
      </c>
      <c r="PNT153" s="27" t="s">
        <v>36</v>
      </c>
      <c r="PNU153" s="15" t="s">
        <v>16</v>
      </c>
      <c r="PNV153" s="27" t="s">
        <v>36</v>
      </c>
      <c r="PNW153" s="15" t="s">
        <v>16</v>
      </c>
      <c r="PNX153" s="27" t="s">
        <v>36</v>
      </c>
      <c r="PNY153" s="15" t="s">
        <v>16</v>
      </c>
      <c r="PNZ153" s="27" t="s">
        <v>36</v>
      </c>
      <c r="POA153" s="15" t="s">
        <v>16</v>
      </c>
      <c r="POB153" s="27" t="s">
        <v>36</v>
      </c>
      <c r="POC153" s="15" t="s">
        <v>16</v>
      </c>
      <c r="POD153" s="27" t="s">
        <v>36</v>
      </c>
      <c r="POE153" s="15" t="s">
        <v>16</v>
      </c>
      <c r="POF153" s="27" t="s">
        <v>36</v>
      </c>
      <c r="POG153" s="15" t="s">
        <v>16</v>
      </c>
      <c r="POH153" s="27" t="s">
        <v>36</v>
      </c>
      <c r="POI153" s="15" t="s">
        <v>16</v>
      </c>
      <c r="POJ153" s="27" t="s">
        <v>36</v>
      </c>
      <c r="POK153" s="15" t="s">
        <v>16</v>
      </c>
      <c r="POL153" s="27" t="s">
        <v>36</v>
      </c>
      <c r="POM153" s="15" t="s">
        <v>16</v>
      </c>
      <c r="PON153" s="27" t="s">
        <v>36</v>
      </c>
      <c r="POO153" s="15" t="s">
        <v>16</v>
      </c>
      <c r="POP153" s="27" t="s">
        <v>36</v>
      </c>
      <c r="POQ153" s="15" t="s">
        <v>16</v>
      </c>
      <c r="POR153" s="27" t="s">
        <v>36</v>
      </c>
      <c r="POS153" s="15" t="s">
        <v>16</v>
      </c>
      <c r="POT153" s="27" t="s">
        <v>36</v>
      </c>
      <c r="POU153" s="15" t="s">
        <v>16</v>
      </c>
      <c r="POV153" s="27" t="s">
        <v>36</v>
      </c>
      <c r="POW153" s="15" t="s">
        <v>16</v>
      </c>
      <c r="POX153" s="27" t="s">
        <v>36</v>
      </c>
      <c r="POY153" s="15" t="s">
        <v>16</v>
      </c>
      <c r="POZ153" s="27" t="s">
        <v>36</v>
      </c>
      <c r="PPA153" s="15" t="s">
        <v>16</v>
      </c>
      <c r="PPB153" s="27" t="s">
        <v>36</v>
      </c>
      <c r="PPC153" s="15" t="s">
        <v>16</v>
      </c>
      <c r="PPD153" s="27" t="s">
        <v>36</v>
      </c>
      <c r="PPE153" s="15" t="s">
        <v>16</v>
      </c>
      <c r="PPF153" s="27" t="s">
        <v>36</v>
      </c>
      <c r="PPG153" s="15" t="s">
        <v>16</v>
      </c>
      <c r="PPH153" s="27" t="s">
        <v>36</v>
      </c>
      <c r="PPI153" s="15" t="s">
        <v>16</v>
      </c>
      <c r="PPJ153" s="27" t="s">
        <v>36</v>
      </c>
      <c r="PPK153" s="15" t="s">
        <v>16</v>
      </c>
      <c r="PPL153" s="27" t="s">
        <v>36</v>
      </c>
      <c r="PPM153" s="15" t="s">
        <v>16</v>
      </c>
      <c r="PPN153" s="27" t="s">
        <v>36</v>
      </c>
      <c r="PPO153" s="15" t="s">
        <v>16</v>
      </c>
      <c r="PPP153" s="27" t="s">
        <v>36</v>
      </c>
      <c r="PPQ153" s="15" t="s">
        <v>16</v>
      </c>
      <c r="PPR153" s="27" t="s">
        <v>36</v>
      </c>
      <c r="PPS153" s="15" t="s">
        <v>16</v>
      </c>
      <c r="PPT153" s="27" t="s">
        <v>36</v>
      </c>
      <c r="PPU153" s="15" t="s">
        <v>16</v>
      </c>
      <c r="PPV153" s="27" t="s">
        <v>36</v>
      </c>
      <c r="PPW153" s="15" t="s">
        <v>16</v>
      </c>
      <c r="PPX153" s="27" t="s">
        <v>36</v>
      </c>
      <c r="PPY153" s="15" t="s">
        <v>16</v>
      </c>
      <c r="PPZ153" s="27" t="s">
        <v>36</v>
      </c>
      <c r="PQA153" s="15" t="s">
        <v>16</v>
      </c>
      <c r="PQB153" s="27" t="s">
        <v>36</v>
      </c>
      <c r="PQC153" s="15" t="s">
        <v>16</v>
      </c>
      <c r="PQD153" s="27" t="s">
        <v>36</v>
      </c>
      <c r="PQE153" s="15" t="s">
        <v>16</v>
      </c>
      <c r="PQF153" s="27" t="s">
        <v>36</v>
      </c>
      <c r="PQG153" s="15" t="s">
        <v>16</v>
      </c>
      <c r="PQH153" s="27" t="s">
        <v>36</v>
      </c>
      <c r="PQI153" s="15" t="s">
        <v>16</v>
      </c>
      <c r="PQJ153" s="27" t="s">
        <v>36</v>
      </c>
      <c r="PQK153" s="15" t="s">
        <v>16</v>
      </c>
      <c r="PQL153" s="27" t="s">
        <v>36</v>
      </c>
      <c r="PQM153" s="15" t="s">
        <v>16</v>
      </c>
      <c r="PQN153" s="27" t="s">
        <v>36</v>
      </c>
      <c r="PQO153" s="15" t="s">
        <v>16</v>
      </c>
      <c r="PQP153" s="27" t="s">
        <v>36</v>
      </c>
      <c r="PQQ153" s="15" t="s">
        <v>16</v>
      </c>
      <c r="PQR153" s="27" t="s">
        <v>36</v>
      </c>
      <c r="PQS153" s="15" t="s">
        <v>16</v>
      </c>
      <c r="PQT153" s="27" t="s">
        <v>36</v>
      </c>
      <c r="PQU153" s="15" t="s">
        <v>16</v>
      </c>
      <c r="PQV153" s="27" t="s">
        <v>36</v>
      </c>
      <c r="PQW153" s="15" t="s">
        <v>16</v>
      </c>
      <c r="PQX153" s="27" t="s">
        <v>36</v>
      </c>
      <c r="PQY153" s="15" t="s">
        <v>16</v>
      </c>
      <c r="PQZ153" s="27" t="s">
        <v>36</v>
      </c>
      <c r="PRA153" s="15" t="s">
        <v>16</v>
      </c>
      <c r="PRB153" s="27" t="s">
        <v>36</v>
      </c>
      <c r="PRC153" s="15" t="s">
        <v>16</v>
      </c>
      <c r="PRD153" s="27" t="s">
        <v>36</v>
      </c>
      <c r="PRE153" s="15" t="s">
        <v>16</v>
      </c>
      <c r="PRF153" s="27" t="s">
        <v>36</v>
      </c>
      <c r="PRG153" s="15" t="s">
        <v>16</v>
      </c>
      <c r="PRH153" s="27" t="s">
        <v>36</v>
      </c>
      <c r="PRI153" s="15" t="s">
        <v>16</v>
      </c>
      <c r="PRJ153" s="27" t="s">
        <v>36</v>
      </c>
      <c r="PRK153" s="15" t="s">
        <v>16</v>
      </c>
      <c r="PRL153" s="27" t="s">
        <v>36</v>
      </c>
      <c r="PRM153" s="15" t="s">
        <v>16</v>
      </c>
      <c r="PRN153" s="27" t="s">
        <v>36</v>
      </c>
      <c r="PRO153" s="15" t="s">
        <v>16</v>
      </c>
      <c r="PRP153" s="27" t="s">
        <v>36</v>
      </c>
      <c r="PRQ153" s="15" t="s">
        <v>16</v>
      </c>
      <c r="PRR153" s="27" t="s">
        <v>36</v>
      </c>
      <c r="PRS153" s="15" t="s">
        <v>16</v>
      </c>
      <c r="PRT153" s="27" t="s">
        <v>36</v>
      </c>
      <c r="PRU153" s="15" t="s">
        <v>16</v>
      </c>
      <c r="PRV153" s="27" t="s">
        <v>36</v>
      </c>
      <c r="PRW153" s="15" t="s">
        <v>16</v>
      </c>
      <c r="PRX153" s="27" t="s">
        <v>36</v>
      </c>
      <c r="PRY153" s="15" t="s">
        <v>16</v>
      </c>
      <c r="PRZ153" s="27" t="s">
        <v>36</v>
      </c>
      <c r="PSA153" s="15" t="s">
        <v>16</v>
      </c>
      <c r="PSB153" s="27" t="s">
        <v>36</v>
      </c>
      <c r="PSC153" s="15" t="s">
        <v>16</v>
      </c>
      <c r="PSD153" s="27" t="s">
        <v>36</v>
      </c>
      <c r="PSE153" s="15" t="s">
        <v>16</v>
      </c>
      <c r="PSF153" s="27" t="s">
        <v>36</v>
      </c>
      <c r="PSG153" s="15" t="s">
        <v>16</v>
      </c>
      <c r="PSH153" s="27" t="s">
        <v>36</v>
      </c>
      <c r="PSI153" s="15" t="s">
        <v>16</v>
      </c>
      <c r="PSJ153" s="27" t="s">
        <v>36</v>
      </c>
      <c r="PSK153" s="15" t="s">
        <v>16</v>
      </c>
      <c r="PSL153" s="27" t="s">
        <v>36</v>
      </c>
      <c r="PSM153" s="15" t="s">
        <v>16</v>
      </c>
      <c r="PSN153" s="27" t="s">
        <v>36</v>
      </c>
      <c r="PSO153" s="15" t="s">
        <v>16</v>
      </c>
      <c r="PSP153" s="27" t="s">
        <v>36</v>
      </c>
      <c r="PSQ153" s="15" t="s">
        <v>16</v>
      </c>
      <c r="PSR153" s="27" t="s">
        <v>36</v>
      </c>
      <c r="PSS153" s="15" t="s">
        <v>16</v>
      </c>
      <c r="PST153" s="27" t="s">
        <v>36</v>
      </c>
      <c r="PSU153" s="15" t="s">
        <v>16</v>
      </c>
      <c r="PSV153" s="27" t="s">
        <v>36</v>
      </c>
      <c r="PSW153" s="15" t="s">
        <v>16</v>
      </c>
      <c r="PSX153" s="27" t="s">
        <v>36</v>
      </c>
      <c r="PSY153" s="15" t="s">
        <v>16</v>
      </c>
      <c r="PSZ153" s="27" t="s">
        <v>36</v>
      </c>
      <c r="PTA153" s="15" t="s">
        <v>16</v>
      </c>
      <c r="PTB153" s="27" t="s">
        <v>36</v>
      </c>
      <c r="PTC153" s="15" t="s">
        <v>16</v>
      </c>
      <c r="PTD153" s="27" t="s">
        <v>36</v>
      </c>
      <c r="PTE153" s="15" t="s">
        <v>16</v>
      </c>
      <c r="PTF153" s="27" t="s">
        <v>36</v>
      </c>
      <c r="PTG153" s="15" t="s">
        <v>16</v>
      </c>
      <c r="PTH153" s="27" t="s">
        <v>36</v>
      </c>
      <c r="PTI153" s="15" t="s">
        <v>16</v>
      </c>
      <c r="PTJ153" s="27" t="s">
        <v>36</v>
      </c>
      <c r="PTK153" s="15" t="s">
        <v>16</v>
      </c>
      <c r="PTL153" s="27" t="s">
        <v>36</v>
      </c>
      <c r="PTM153" s="15" t="s">
        <v>16</v>
      </c>
      <c r="PTN153" s="27" t="s">
        <v>36</v>
      </c>
      <c r="PTO153" s="15" t="s">
        <v>16</v>
      </c>
      <c r="PTP153" s="27" t="s">
        <v>36</v>
      </c>
      <c r="PTQ153" s="15" t="s">
        <v>16</v>
      </c>
      <c r="PTR153" s="27" t="s">
        <v>36</v>
      </c>
      <c r="PTS153" s="15" t="s">
        <v>16</v>
      </c>
      <c r="PTT153" s="27" t="s">
        <v>36</v>
      </c>
      <c r="PTU153" s="15" t="s">
        <v>16</v>
      </c>
      <c r="PTV153" s="27" t="s">
        <v>36</v>
      </c>
      <c r="PTW153" s="15" t="s">
        <v>16</v>
      </c>
      <c r="PTX153" s="27" t="s">
        <v>36</v>
      </c>
      <c r="PTY153" s="15" t="s">
        <v>16</v>
      </c>
      <c r="PTZ153" s="27" t="s">
        <v>36</v>
      </c>
      <c r="PUA153" s="15" t="s">
        <v>16</v>
      </c>
      <c r="PUB153" s="27" t="s">
        <v>36</v>
      </c>
      <c r="PUC153" s="15" t="s">
        <v>16</v>
      </c>
      <c r="PUD153" s="27" t="s">
        <v>36</v>
      </c>
      <c r="PUE153" s="15" t="s">
        <v>16</v>
      </c>
      <c r="PUF153" s="27" t="s">
        <v>36</v>
      </c>
      <c r="PUG153" s="15" t="s">
        <v>16</v>
      </c>
      <c r="PUH153" s="27" t="s">
        <v>36</v>
      </c>
      <c r="PUI153" s="15" t="s">
        <v>16</v>
      </c>
      <c r="PUJ153" s="27" t="s">
        <v>36</v>
      </c>
      <c r="PUK153" s="15" t="s">
        <v>16</v>
      </c>
      <c r="PUL153" s="27" t="s">
        <v>36</v>
      </c>
      <c r="PUM153" s="15" t="s">
        <v>16</v>
      </c>
      <c r="PUN153" s="27" t="s">
        <v>36</v>
      </c>
      <c r="PUO153" s="15" t="s">
        <v>16</v>
      </c>
      <c r="PUP153" s="27" t="s">
        <v>36</v>
      </c>
      <c r="PUQ153" s="15" t="s">
        <v>16</v>
      </c>
      <c r="PUR153" s="27" t="s">
        <v>36</v>
      </c>
      <c r="PUS153" s="15" t="s">
        <v>16</v>
      </c>
      <c r="PUT153" s="27" t="s">
        <v>36</v>
      </c>
      <c r="PUU153" s="15" t="s">
        <v>16</v>
      </c>
      <c r="PUV153" s="27" t="s">
        <v>36</v>
      </c>
      <c r="PUW153" s="15" t="s">
        <v>16</v>
      </c>
      <c r="PUX153" s="27" t="s">
        <v>36</v>
      </c>
      <c r="PUY153" s="15" t="s">
        <v>16</v>
      </c>
      <c r="PUZ153" s="27" t="s">
        <v>36</v>
      </c>
      <c r="PVA153" s="15" t="s">
        <v>16</v>
      </c>
      <c r="PVB153" s="27" t="s">
        <v>36</v>
      </c>
      <c r="PVC153" s="15" t="s">
        <v>16</v>
      </c>
      <c r="PVD153" s="27" t="s">
        <v>36</v>
      </c>
      <c r="PVE153" s="15" t="s">
        <v>16</v>
      </c>
      <c r="PVF153" s="27" t="s">
        <v>36</v>
      </c>
      <c r="PVG153" s="15" t="s">
        <v>16</v>
      </c>
      <c r="PVH153" s="27" t="s">
        <v>36</v>
      </c>
      <c r="PVI153" s="15" t="s">
        <v>16</v>
      </c>
      <c r="PVJ153" s="27" t="s">
        <v>36</v>
      </c>
      <c r="PVK153" s="15" t="s">
        <v>16</v>
      </c>
      <c r="PVL153" s="27" t="s">
        <v>36</v>
      </c>
      <c r="PVM153" s="15" t="s">
        <v>16</v>
      </c>
      <c r="PVN153" s="27" t="s">
        <v>36</v>
      </c>
      <c r="PVO153" s="15" t="s">
        <v>16</v>
      </c>
      <c r="PVP153" s="27" t="s">
        <v>36</v>
      </c>
      <c r="PVQ153" s="15" t="s">
        <v>16</v>
      </c>
      <c r="PVR153" s="27" t="s">
        <v>36</v>
      </c>
      <c r="PVS153" s="15" t="s">
        <v>16</v>
      </c>
      <c r="PVT153" s="27" t="s">
        <v>36</v>
      </c>
      <c r="PVU153" s="15" t="s">
        <v>16</v>
      </c>
      <c r="PVV153" s="27" t="s">
        <v>36</v>
      </c>
      <c r="PVW153" s="15" t="s">
        <v>16</v>
      </c>
      <c r="PVX153" s="27" t="s">
        <v>36</v>
      </c>
      <c r="PVY153" s="15" t="s">
        <v>16</v>
      </c>
      <c r="PVZ153" s="27" t="s">
        <v>36</v>
      </c>
      <c r="PWA153" s="15" t="s">
        <v>16</v>
      </c>
      <c r="PWB153" s="27" t="s">
        <v>36</v>
      </c>
      <c r="PWC153" s="15" t="s">
        <v>16</v>
      </c>
      <c r="PWD153" s="27" t="s">
        <v>36</v>
      </c>
      <c r="PWE153" s="15" t="s">
        <v>16</v>
      </c>
      <c r="PWF153" s="27" t="s">
        <v>36</v>
      </c>
      <c r="PWG153" s="15" t="s">
        <v>16</v>
      </c>
      <c r="PWH153" s="27" t="s">
        <v>36</v>
      </c>
      <c r="PWI153" s="15" t="s">
        <v>16</v>
      </c>
      <c r="PWJ153" s="27" t="s">
        <v>36</v>
      </c>
      <c r="PWK153" s="15" t="s">
        <v>16</v>
      </c>
      <c r="PWL153" s="27" t="s">
        <v>36</v>
      </c>
      <c r="PWM153" s="15" t="s">
        <v>16</v>
      </c>
      <c r="PWN153" s="27" t="s">
        <v>36</v>
      </c>
      <c r="PWO153" s="15" t="s">
        <v>16</v>
      </c>
      <c r="PWP153" s="27" t="s">
        <v>36</v>
      </c>
      <c r="PWQ153" s="15" t="s">
        <v>16</v>
      </c>
      <c r="PWR153" s="27" t="s">
        <v>36</v>
      </c>
      <c r="PWS153" s="15" t="s">
        <v>16</v>
      </c>
      <c r="PWT153" s="27" t="s">
        <v>36</v>
      </c>
      <c r="PWU153" s="15" t="s">
        <v>16</v>
      </c>
      <c r="PWV153" s="27" t="s">
        <v>36</v>
      </c>
      <c r="PWW153" s="15" t="s">
        <v>16</v>
      </c>
      <c r="PWX153" s="27" t="s">
        <v>36</v>
      </c>
      <c r="PWY153" s="15" t="s">
        <v>16</v>
      </c>
      <c r="PWZ153" s="27" t="s">
        <v>36</v>
      </c>
      <c r="PXA153" s="15" t="s">
        <v>16</v>
      </c>
      <c r="PXB153" s="27" t="s">
        <v>36</v>
      </c>
      <c r="PXC153" s="15" t="s">
        <v>16</v>
      </c>
      <c r="PXD153" s="27" t="s">
        <v>36</v>
      </c>
      <c r="PXE153" s="15" t="s">
        <v>16</v>
      </c>
      <c r="PXF153" s="27" t="s">
        <v>36</v>
      </c>
      <c r="PXG153" s="15" t="s">
        <v>16</v>
      </c>
      <c r="PXH153" s="27" t="s">
        <v>36</v>
      </c>
      <c r="PXI153" s="15" t="s">
        <v>16</v>
      </c>
      <c r="PXJ153" s="27" t="s">
        <v>36</v>
      </c>
      <c r="PXK153" s="15" t="s">
        <v>16</v>
      </c>
      <c r="PXL153" s="27" t="s">
        <v>36</v>
      </c>
      <c r="PXM153" s="15" t="s">
        <v>16</v>
      </c>
      <c r="PXN153" s="27" t="s">
        <v>36</v>
      </c>
      <c r="PXO153" s="15" t="s">
        <v>16</v>
      </c>
      <c r="PXP153" s="27" t="s">
        <v>36</v>
      </c>
      <c r="PXQ153" s="15" t="s">
        <v>16</v>
      </c>
      <c r="PXR153" s="27" t="s">
        <v>36</v>
      </c>
      <c r="PXS153" s="15" t="s">
        <v>16</v>
      </c>
      <c r="PXT153" s="27" t="s">
        <v>36</v>
      </c>
      <c r="PXU153" s="15" t="s">
        <v>16</v>
      </c>
      <c r="PXV153" s="27" t="s">
        <v>36</v>
      </c>
      <c r="PXW153" s="15" t="s">
        <v>16</v>
      </c>
      <c r="PXX153" s="27" t="s">
        <v>36</v>
      </c>
      <c r="PXY153" s="15" t="s">
        <v>16</v>
      </c>
      <c r="PXZ153" s="27" t="s">
        <v>36</v>
      </c>
      <c r="PYA153" s="15" t="s">
        <v>16</v>
      </c>
      <c r="PYB153" s="27" t="s">
        <v>36</v>
      </c>
      <c r="PYC153" s="15" t="s">
        <v>16</v>
      </c>
      <c r="PYD153" s="27" t="s">
        <v>36</v>
      </c>
      <c r="PYE153" s="15" t="s">
        <v>16</v>
      </c>
      <c r="PYF153" s="27" t="s">
        <v>36</v>
      </c>
      <c r="PYG153" s="15" t="s">
        <v>16</v>
      </c>
      <c r="PYH153" s="27" t="s">
        <v>36</v>
      </c>
      <c r="PYI153" s="15" t="s">
        <v>16</v>
      </c>
      <c r="PYJ153" s="27" t="s">
        <v>36</v>
      </c>
      <c r="PYK153" s="15" t="s">
        <v>16</v>
      </c>
      <c r="PYL153" s="27" t="s">
        <v>36</v>
      </c>
      <c r="PYM153" s="15" t="s">
        <v>16</v>
      </c>
      <c r="PYN153" s="27" t="s">
        <v>36</v>
      </c>
      <c r="PYO153" s="15" t="s">
        <v>16</v>
      </c>
      <c r="PYP153" s="27" t="s">
        <v>36</v>
      </c>
      <c r="PYQ153" s="15" t="s">
        <v>16</v>
      </c>
      <c r="PYR153" s="27" t="s">
        <v>36</v>
      </c>
      <c r="PYS153" s="15" t="s">
        <v>16</v>
      </c>
      <c r="PYT153" s="27" t="s">
        <v>36</v>
      </c>
      <c r="PYU153" s="15" t="s">
        <v>16</v>
      </c>
      <c r="PYV153" s="27" t="s">
        <v>36</v>
      </c>
      <c r="PYW153" s="15" t="s">
        <v>16</v>
      </c>
      <c r="PYX153" s="27" t="s">
        <v>36</v>
      </c>
      <c r="PYY153" s="15" t="s">
        <v>16</v>
      </c>
      <c r="PYZ153" s="27" t="s">
        <v>36</v>
      </c>
      <c r="PZA153" s="15" t="s">
        <v>16</v>
      </c>
      <c r="PZB153" s="27" t="s">
        <v>36</v>
      </c>
      <c r="PZC153" s="15" t="s">
        <v>16</v>
      </c>
      <c r="PZD153" s="27" t="s">
        <v>36</v>
      </c>
      <c r="PZE153" s="15" t="s">
        <v>16</v>
      </c>
      <c r="PZF153" s="27" t="s">
        <v>36</v>
      </c>
      <c r="PZG153" s="15" t="s">
        <v>16</v>
      </c>
      <c r="PZH153" s="27" t="s">
        <v>36</v>
      </c>
      <c r="PZI153" s="15" t="s">
        <v>16</v>
      </c>
      <c r="PZJ153" s="27" t="s">
        <v>36</v>
      </c>
      <c r="PZK153" s="15" t="s">
        <v>16</v>
      </c>
      <c r="PZL153" s="27" t="s">
        <v>36</v>
      </c>
      <c r="PZM153" s="15" t="s">
        <v>16</v>
      </c>
      <c r="PZN153" s="27" t="s">
        <v>36</v>
      </c>
      <c r="PZO153" s="15" t="s">
        <v>16</v>
      </c>
      <c r="PZP153" s="27" t="s">
        <v>36</v>
      </c>
      <c r="PZQ153" s="15" t="s">
        <v>16</v>
      </c>
      <c r="PZR153" s="27" t="s">
        <v>36</v>
      </c>
      <c r="PZS153" s="15" t="s">
        <v>16</v>
      </c>
      <c r="PZT153" s="27" t="s">
        <v>36</v>
      </c>
      <c r="PZU153" s="15" t="s">
        <v>16</v>
      </c>
      <c r="PZV153" s="27" t="s">
        <v>36</v>
      </c>
      <c r="PZW153" s="15" t="s">
        <v>16</v>
      </c>
      <c r="PZX153" s="27" t="s">
        <v>36</v>
      </c>
      <c r="PZY153" s="15" t="s">
        <v>16</v>
      </c>
      <c r="PZZ153" s="27" t="s">
        <v>36</v>
      </c>
      <c r="QAA153" s="15" t="s">
        <v>16</v>
      </c>
      <c r="QAB153" s="27" t="s">
        <v>36</v>
      </c>
      <c r="QAC153" s="15" t="s">
        <v>16</v>
      </c>
      <c r="QAD153" s="27" t="s">
        <v>36</v>
      </c>
      <c r="QAE153" s="15" t="s">
        <v>16</v>
      </c>
      <c r="QAF153" s="27" t="s">
        <v>36</v>
      </c>
      <c r="QAG153" s="15" t="s">
        <v>16</v>
      </c>
      <c r="QAH153" s="27" t="s">
        <v>36</v>
      </c>
      <c r="QAI153" s="15" t="s">
        <v>16</v>
      </c>
      <c r="QAJ153" s="27" t="s">
        <v>36</v>
      </c>
      <c r="QAK153" s="15" t="s">
        <v>16</v>
      </c>
      <c r="QAL153" s="27" t="s">
        <v>36</v>
      </c>
      <c r="QAM153" s="15" t="s">
        <v>16</v>
      </c>
      <c r="QAN153" s="27" t="s">
        <v>36</v>
      </c>
      <c r="QAO153" s="15" t="s">
        <v>16</v>
      </c>
      <c r="QAP153" s="27" t="s">
        <v>36</v>
      </c>
      <c r="QAQ153" s="15" t="s">
        <v>16</v>
      </c>
      <c r="QAR153" s="27" t="s">
        <v>36</v>
      </c>
      <c r="QAS153" s="15" t="s">
        <v>16</v>
      </c>
      <c r="QAT153" s="27" t="s">
        <v>36</v>
      </c>
      <c r="QAU153" s="15" t="s">
        <v>16</v>
      </c>
      <c r="QAV153" s="27" t="s">
        <v>36</v>
      </c>
      <c r="QAW153" s="15" t="s">
        <v>16</v>
      </c>
      <c r="QAX153" s="27" t="s">
        <v>36</v>
      </c>
      <c r="QAY153" s="15" t="s">
        <v>16</v>
      </c>
      <c r="QAZ153" s="27" t="s">
        <v>36</v>
      </c>
      <c r="QBA153" s="15" t="s">
        <v>16</v>
      </c>
      <c r="QBB153" s="27" t="s">
        <v>36</v>
      </c>
      <c r="QBC153" s="15" t="s">
        <v>16</v>
      </c>
      <c r="QBD153" s="27" t="s">
        <v>36</v>
      </c>
      <c r="QBE153" s="15" t="s">
        <v>16</v>
      </c>
      <c r="QBF153" s="27" t="s">
        <v>36</v>
      </c>
      <c r="QBG153" s="15" t="s">
        <v>16</v>
      </c>
      <c r="QBH153" s="27" t="s">
        <v>36</v>
      </c>
      <c r="QBI153" s="15" t="s">
        <v>16</v>
      </c>
      <c r="QBJ153" s="27" t="s">
        <v>36</v>
      </c>
      <c r="QBK153" s="15" t="s">
        <v>16</v>
      </c>
      <c r="QBL153" s="27" t="s">
        <v>36</v>
      </c>
      <c r="QBM153" s="15" t="s">
        <v>16</v>
      </c>
      <c r="QBN153" s="27" t="s">
        <v>36</v>
      </c>
      <c r="QBO153" s="15" t="s">
        <v>16</v>
      </c>
      <c r="QBP153" s="27" t="s">
        <v>36</v>
      </c>
      <c r="QBQ153" s="15" t="s">
        <v>16</v>
      </c>
      <c r="QBR153" s="27" t="s">
        <v>36</v>
      </c>
      <c r="QBS153" s="15" t="s">
        <v>16</v>
      </c>
      <c r="QBT153" s="27" t="s">
        <v>36</v>
      </c>
      <c r="QBU153" s="15" t="s">
        <v>16</v>
      </c>
      <c r="QBV153" s="27" t="s">
        <v>36</v>
      </c>
      <c r="QBW153" s="15" t="s">
        <v>16</v>
      </c>
      <c r="QBX153" s="27" t="s">
        <v>36</v>
      </c>
      <c r="QBY153" s="15" t="s">
        <v>16</v>
      </c>
      <c r="QBZ153" s="27" t="s">
        <v>36</v>
      </c>
      <c r="QCA153" s="15" t="s">
        <v>16</v>
      </c>
      <c r="QCB153" s="27" t="s">
        <v>36</v>
      </c>
      <c r="QCC153" s="15" t="s">
        <v>16</v>
      </c>
      <c r="QCD153" s="27" t="s">
        <v>36</v>
      </c>
      <c r="QCE153" s="15" t="s">
        <v>16</v>
      </c>
      <c r="QCF153" s="27" t="s">
        <v>36</v>
      </c>
      <c r="QCG153" s="15" t="s">
        <v>16</v>
      </c>
      <c r="QCH153" s="27" t="s">
        <v>36</v>
      </c>
      <c r="QCI153" s="15" t="s">
        <v>16</v>
      </c>
      <c r="QCJ153" s="27" t="s">
        <v>36</v>
      </c>
      <c r="QCK153" s="15" t="s">
        <v>16</v>
      </c>
      <c r="QCL153" s="27" t="s">
        <v>36</v>
      </c>
      <c r="QCM153" s="15" t="s">
        <v>16</v>
      </c>
      <c r="QCN153" s="27" t="s">
        <v>36</v>
      </c>
      <c r="QCO153" s="15" t="s">
        <v>16</v>
      </c>
      <c r="QCP153" s="27" t="s">
        <v>36</v>
      </c>
      <c r="QCQ153" s="15" t="s">
        <v>16</v>
      </c>
      <c r="QCR153" s="27" t="s">
        <v>36</v>
      </c>
      <c r="QCS153" s="15" t="s">
        <v>16</v>
      </c>
      <c r="QCT153" s="27" t="s">
        <v>36</v>
      </c>
      <c r="QCU153" s="15" t="s">
        <v>16</v>
      </c>
      <c r="QCV153" s="27" t="s">
        <v>36</v>
      </c>
      <c r="QCW153" s="15" t="s">
        <v>16</v>
      </c>
      <c r="QCX153" s="27" t="s">
        <v>36</v>
      </c>
      <c r="QCY153" s="15" t="s">
        <v>16</v>
      </c>
      <c r="QCZ153" s="27" t="s">
        <v>36</v>
      </c>
      <c r="QDA153" s="15" t="s">
        <v>16</v>
      </c>
      <c r="QDB153" s="27" t="s">
        <v>36</v>
      </c>
      <c r="QDC153" s="15" t="s">
        <v>16</v>
      </c>
      <c r="QDD153" s="27" t="s">
        <v>36</v>
      </c>
      <c r="QDE153" s="15" t="s">
        <v>16</v>
      </c>
      <c r="QDF153" s="27" t="s">
        <v>36</v>
      </c>
      <c r="QDG153" s="15" t="s">
        <v>16</v>
      </c>
      <c r="QDH153" s="27" t="s">
        <v>36</v>
      </c>
      <c r="QDI153" s="15" t="s">
        <v>16</v>
      </c>
      <c r="QDJ153" s="27" t="s">
        <v>36</v>
      </c>
      <c r="QDK153" s="15" t="s">
        <v>16</v>
      </c>
      <c r="QDL153" s="27" t="s">
        <v>36</v>
      </c>
      <c r="QDM153" s="15" t="s">
        <v>16</v>
      </c>
      <c r="QDN153" s="27" t="s">
        <v>36</v>
      </c>
      <c r="QDO153" s="15" t="s">
        <v>16</v>
      </c>
      <c r="QDP153" s="27" t="s">
        <v>36</v>
      </c>
      <c r="QDQ153" s="15" t="s">
        <v>16</v>
      </c>
      <c r="QDR153" s="27" t="s">
        <v>36</v>
      </c>
      <c r="QDS153" s="15" t="s">
        <v>16</v>
      </c>
      <c r="QDT153" s="27" t="s">
        <v>36</v>
      </c>
      <c r="QDU153" s="15" t="s">
        <v>16</v>
      </c>
      <c r="QDV153" s="27" t="s">
        <v>36</v>
      </c>
      <c r="QDW153" s="15" t="s">
        <v>16</v>
      </c>
      <c r="QDX153" s="27" t="s">
        <v>36</v>
      </c>
      <c r="QDY153" s="15" t="s">
        <v>16</v>
      </c>
      <c r="QDZ153" s="27" t="s">
        <v>36</v>
      </c>
      <c r="QEA153" s="15" t="s">
        <v>16</v>
      </c>
      <c r="QEB153" s="27" t="s">
        <v>36</v>
      </c>
      <c r="QEC153" s="15" t="s">
        <v>16</v>
      </c>
      <c r="QED153" s="27" t="s">
        <v>36</v>
      </c>
      <c r="QEE153" s="15" t="s">
        <v>16</v>
      </c>
      <c r="QEF153" s="27" t="s">
        <v>36</v>
      </c>
      <c r="QEG153" s="15" t="s">
        <v>16</v>
      </c>
      <c r="QEH153" s="27" t="s">
        <v>36</v>
      </c>
      <c r="QEI153" s="15" t="s">
        <v>16</v>
      </c>
      <c r="QEJ153" s="27" t="s">
        <v>36</v>
      </c>
      <c r="QEK153" s="15" t="s">
        <v>16</v>
      </c>
      <c r="QEL153" s="27" t="s">
        <v>36</v>
      </c>
      <c r="QEM153" s="15" t="s">
        <v>16</v>
      </c>
      <c r="QEN153" s="27" t="s">
        <v>36</v>
      </c>
      <c r="QEO153" s="15" t="s">
        <v>16</v>
      </c>
      <c r="QEP153" s="27" t="s">
        <v>36</v>
      </c>
      <c r="QEQ153" s="15" t="s">
        <v>16</v>
      </c>
      <c r="QER153" s="27" t="s">
        <v>36</v>
      </c>
      <c r="QES153" s="15" t="s">
        <v>16</v>
      </c>
      <c r="QET153" s="27" t="s">
        <v>36</v>
      </c>
      <c r="QEU153" s="15" t="s">
        <v>16</v>
      </c>
      <c r="QEV153" s="27" t="s">
        <v>36</v>
      </c>
      <c r="QEW153" s="15" t="s">
        <v>16</v>
      </c>
      <c r="QEX153" s="27" t="s">
        <v>36</v>
      </c>
      <c r="QEY153" s="15" t="s">
        <v>16</v>
      </c>
      <c r="QEZ153" s="27" t="s">
        <v>36</v>
      </c>
      <c r="QFA153" s="15" t="s">
        <v>16</v>
      </c>
      <c r="QFB153" s="27" t="s">
        <v>36</v>
      </c>
      <c r="QFC153" s="15" t="s">
        <v>16</v>
      </c>
      <c r="QFD153" s="27" t="s">
        <v>36</v>
      </c>
      <c r="QFE153" s="15" t="s">
        <v>16</v>
      </c>
      <c r="QFF153" s="27" t="s">
        <v>36</v>
      </c>
      <c r="QFG153" s="15" t="s">
        <v>16</v>
      </c>
      <c r="QFH153" s="27" t="s">
        <v>36</v>
      </c>
      <c r="QFI153" s="15" t="s">
        <v>16</v>
      </c>
      <c r="QFJ153" s="27" t="s">
        <v>36</v>
      </c>
      <c r="QFK153" s="15" t="s">
        <v>16</v>
      </c>
      <c r="QFL153" s="27" t="s">
        <v>36</v>
      </c>
      <c r="QFM153" s="15" t="s">
        <v>16</v>
      </c>
      <c r="QFN153" s="27" t="s">
        <v>36</v>
      </c>
      <c r="QFO153" s="15" t="s">
        <v>16</v>
      </c>
      <c r="QFP153" s="27" t="s">
        <v>36</v>
      </c>
      <c r="QFQ153" s="15" t="s">
        <v>16</v>
      </c>
      <c r="QFR153" s="27" t="s">
        <v>36</v>
      </c>
      <c r="QFS153" s="15" t="s">
        <v>16</v>
      </c>
      <c r="QFT153" s="27" t="s">
        <v>36</v>
      </c>
      <c r="QFU153" s="15" t="s">
        <v>16</v>
      </c>
      <c r="QFV153" s="27" t="s">
        <v>36</v>
      </c>
      <c r="QFW153" s="15" t="s">
        <v>16</v>
      </c>
      <c r="QFX153" s="27" t="s">
        <v>36</v>
      </c>
      <c r="QFY153" s="15" t="s">
        <v>16</v>
      </c>
      <c r="QFZ153" s="27" t="s">
        <v>36</v>
      </c>
      <c r="QGA153" s="15" t="s">
        <v>16</v>
      </c>
      <c r="QGB153" s="27" t="s">
        <v>36</v>
      </c>
      <c r="QGC153" s="15" t="s">
        <v>16</v>
      </c>
      <c r="QGD153" s="27" t="s">
        <v>36</v>
      </c>
      <c r="QGE153" s="15" t="s">
        <v>16</v>
      </c>
      <c r="QGF153" s="27" t="s">
        <v>36</v>
      </c>
      <c r="QGG153" s="15" t="s">
        <v>16</v>
      </c>
      <c r="QGH153" s="27" t="s">
        <v>36</v>
      </c>
      <c r="QGI153" s="15" t="s">
        <v>16</v>
      </c>
      <c r="QGJ153" s="27" t="s">
        <v>36</v>
      </c>
      <c r="QGK153" s="15" t="s">
        <v>16</v>
      </c>
      <c r="QGL153" s="27" t="s">
        <v>36</v>
      </c>
      <c r="QGM153" s="15" t="s">
        <v>16</v>
      </c>
      <c r="QGN153" s="27" t="s">
        <v>36</v>
      </c>
      <c r="QGO153" s="15" t="s">
        <v>16</v>
      </c>
      <c r="QGP153" s="27" t="s">
        <v>36</v>
      </c>
      <c r="QGQ153" s="15" t="s">
        <v>16</v>
      </c>
      <c r="QGR153" s="27" t="s">
        <v>36</v>
      </c>
      <c r="QGS153" s="15" t="s">
        <v>16</v>
      </c>
      <c r="QGT153" s="27" t="s">
        <v>36</v>
      </c>
      <c r="QGU153" s="15" t="s">
        <v>16</v>
      </c>
      <c r="QGV153" s="27" t="s">
        <v>36</v>
      </c>
      <c r="QGW153" s="15" t="s">
        <v>16</v>
      </c>
      <c r="QGX153" s="27" t="s">
        <v>36</v>
      </c>
      <c r="QGY153" s="15" t="s">
        <v>16</v>
      </c>
      <c r="QGZ153" s="27" t="s">
        <v>36</v>
      </c>
      <c r="QHA153" s="15" t="s">
        <v>16</v>
      </c>
      <c r="QHB153" s="27" t="s">
        <v>36</v>
      </c>
      <c r="QHC153" s="15" t="s">
        <v>16</v>
      </c>
      <c r="QHD153" s="27" t="s">
        <v>36</v>
      </c>
      <c r="QHE153" s="15" t="s">
        <v>16</v>
      </c>
      <c r="QHF153" s="27" t="s">
        <v>36</v>
      </c>
      <c r="QHG153" s="15" t="s">
        <v>16</v>
      </c>
      <c r="QHH153" s="27" t="s">
        <v>36</v>
      </c>
      <c r="QHI153" s="15" t="s">
        <v>16</v>
      </c>
      <c r="QHJ153" s="27" t="s">
        <v>36</v>
      </c>
      <c r="QHK153" s="15" t="s">
        <v>16</v>
      </c>
      <c r="QHL153" s="27" t="s">
        <v>36</v>
      </c>
      <c r="QHM153" s="15" t="s">
        <v>16</v>
      </c>
      <c r="QHN153" s="27" t="s">
        <v>36</v>
      </c>
      <c r="QHO153" s="15" t="s">
        <v>16</v>
      </c>
      <c r="QHP153" s="27" t="s">
        <v>36</v>
      </c>
      <c r="QHQ153" s="15" t="s">
        <v>16</v>
      </c>
      <c r="QHR153" s="27" t="s">
        <v>36</v>
      </c>
      <c r="QHS153" s="15" t="s">
        <v>16</v>
      </c>
      <c r="QHT153" s="27" t="s">
        <v>36</v>
      </c>
      <c r="QHU153" s="15" t="s">
        <v>16</v>
      </c>
      <c r="QHV153" s="27" t="s">
        <v>36</v>
      </c>
      <c r="QHW153" s="15" t="s">
        <v>16</v>
      </c>
      <c r="QHX153" s="27" t="s">
        <v>36</v>
      </c>
      <c r="QHY153" s="15" t="s">
        <v>16</v>
      </c>
      <c r="QHZ153" s="27" t="s">
        <v>36</v>
      </c>
      <c r="QIA153" s="15" t="s">
        <v>16</v>
      </c>
      <c r="QIB153" s="27" t="s">
        <v>36</v>
      </c>
      <c r="QIC153" s="15" t="s">
        <v>16</v>
      </c>
      <c r="QID153" s="27" t="s">
        <v>36</v>
      </c>
      <c r="QIE153" s="15" t="s">
        <v>16</v>
      </c>
      <c r="QIF153" s="27" t="s">
        <v>36</v>
      </c>
      <c r="QIG153" s="15" t="s">
        <v>16</v>
      </c>
      <c r="QIH153" s="27" t="s">
        <v>36</v>
      </c>
      <c r="QII153" s="15" t="s">
        <v>16</v>
      </c>
      <c r="QIJ153" s="27" t="s">
        <v>36</v>
      </c>
      <c r="QIK153" s="15" t="s">
        <v>16</v>
      </c>
      <c r="QIL153" s="27" t="s">
        <v>36</v>
      </c>
      <c r="QIM153" s="15" t="s">
        <v>16</v>
      </c>
      <c r="QIN153" s="27" t="s">
        <v>36</v>
      </c>
      <c r="QIO153" s="15" t="s">
        <v>16</v>
      </c>
      <c r="QIP153" s="27" t="s">
        <v>36</v>
      </c>
      <c r="QIQ153" s="15" t="s">
        <v>16</v>
      </c>
      <c r="QIR153" s="27" t="s">
        <v>36</v>
      </c>
      <c r="QIS153" s="15" t="s">
        <v>16</v>
      </c>
      <c r="QIT153" s="27" t="s">
        <v>36</v>
      </c>
      <c r="QIU153" s="15" t="s">
        <v>16</v>
      </c>
      <c r="QIV153" s="27" t="s">
        <v>36</v>
      </c>
      <c r="QIW153" s="15" t="s">
        <v>16</v>
      </c>
      <c r="QIX153" s="27" t="s">
        <v>36</v>
      </c>
      <c r="QIY153" s="15" t="s">
        <v>16</v>
      </c>
      <c r="QIZ153" s="27" t="s">
        <v>36</v>
      </c>
      <c r="QJA153" s="15" t="s">
        <v>16</v>
      </c>
      <c r="QJB153" s="27" t="s">
        <v>36</v>
      </c>
      <c r="QJC153" s="15" t="s">
        <v>16</v>
      </c>
      <c r="QJD153" s="27" t="s">
        <v>36</v>
      </c>
      <c r="QJE153" s="15" t="s">
        <v>16</v>
      </c>
      <c r="QJF153" s="27" t="s">
        <v>36</v>
      </c>
      <c r="QJG153" s="15" t="s">
        <v>16</v>
      </c>
      <c r="QJH153" s="27" t="s">
        <v>36</v>
      </c>
      <c r="QJI153" s="15" t="s">
        <v>16</v>
      </c>
      <c r="QJJ153" s="27" t="s">
        <v>36</v>
      </c>
      <c r="QJK153" s="15" t="s">
        <v>16</v>
      </c>
      <c r="QJL153" s="27" t="s">
        <v>36</v>
      </c>
      <c r="QJM153" s="15" t="s">
        <v>16</v>
      </c>
      <c r="QJN153" s="27" t="s">
        <v>36</v>
      </c>
      <c r="QJO153" s="15" t="s">
        <v>16</v>
      </c>
      <c r="QJP153" s="27" t="s">
        <v>36</v>
      </c>
      <c r="QJQ153" s="15" t="s">
        <v>16</v>
      </c>
      <c r="QJR153" s="27" t="s">
        <v>36</v>
      </c>
      <c r="QJS153" s="15" t="s">
        <v>16</v>
      </c>
      <c r="QJT153" s="27" t="s">
        <v>36</v>
      </c>
      <c r="QJU153" s="15" t="s">
        <v>16</v>
      </c>
      <c r="QJV153" s="27" t="s">
        <v>36</v>
      </c>
      <c r="QJW153" s="15" t="s">
        <v>16</v>
      </c>
      <c r="QJX153" s="27" t="s">
        <v>36</v>
      </c>
      <c r="QJY153" s="15" t="s">
        <v>16</v>
      </c>
      <c r="QJZ153" s="27" t="s">
        <v>36</v>
      </c>
      <c r="QKA153" s="15" t="s">
        <v>16</v>
      </c>
      <c r="QKB153" s="27" t="s">
        <v>36</v>
      </c>
      <c r="QKC153" s="15" t="s">
        <v>16</v>
      </c>
      <c r="QKD153" s="27" t="s">
        <v>36</v>
      </c>
      <c r="QKE153" s="15" t="s">
        <v>16</v>
      </c>
      <c r="QKF153" s="27" t="s">
        <v>36</v>
      </c>
      <c r="QKG153" s="15" t="s">
        <v>16</v>
      </c>
      <c r="QKH153" s="27" t="s">
        <v>36</v>
      </c>
      <c r="QKI153" s="15" t="s">
        <v>16</v>
      </c>
      <c r="QKJ153" s="27" t="s">
        <v>36</v>
      </c>
      <c r="QKK153" s="15" t="s">
        <v>16</v>
      </c>
      <c r="QKL153" s="27" t="s">
        <v>36</v>
      </c>
      <c r="QKM153" s="15" t="s">
        <v>16</v>
      </c>
      <c r="QKN153" s="27" t="s">
        <v>36</v>
      </c>
      <c r="QKO153" s="15" t="s">
        <v>16</v>
      </c>
      <c r="QKP153" s="27" t="s">
        <v>36</v>
      </c>
      <c r="QKQ153" s="15" t="s">
        <v>16</v>
      </c>
      <c r="QKR153" s="27" t="s">
        <v>36</v>
      </c>
      <c r="QKS153" s="15" t="s">
        <v>16</v>
      </c>
      <c r="QKT153" s="27" t="s">
        <v>36</v>
      </c>
      <c r="QKU153" s="15" t="s">
        <v>16</v>
      </c>
      <c r="QKV153" s="27" t="s">
        <v>36</v>
      </c>
      <c r="QKW153" s="15" t="s">
        <v>16</v>
      </c>
      <c r="QKX153" s="27" t="s">
        <v>36</v>
      </c>
      <c r="QKY153" s="15" t="s">
        <v>16</v>
      </c>
      <c r="QKZ153" s="27" t="s">
        <v>36</v>
      </c>
      <c r="QLA153" s="15" t="s">
        <v>16</v>
      </c>
      <c r="QLB153" s="27" t="s">
        <v>36</v>
      </c>
      <c r="QLC153" s="15" t="s">
        <v>16</v>
      </c>
      <c r="QLD153" s="27" t="s">
        <v>36</v>
      </c>
      <c r="QLE153" s="15" t="s">
        <v>16</v>
      </c>
      <c r="QLF153" s="27" t="s">
        <v>36</v>
      </c>
      <c r="QLG153" s="15" t="s">
        <v>16</v>
      </c>
      <c r="QLH153" s="27" t="s">
        <v>36</v>
      </c>
      <c r="QLI153" s="15" t="s">
        <v>16</v>
      </c>
      <c r="QLJ153" s="27" t="s">
        <v>36</v>
      </c>
      <c r="QLK153" s="15" t="s">
        <v>16</v>
      </c>
      <c r="QLL153" s="27" t="s">
        <v>36</v>
      </c>
      <c r="QLM153" s="15" t="s">
        <v>16</v>
      </c>
      <c r="QLN153" s="27" t="s">
        <v>36</v>
      </c>
      <c r="QLO153" s="15" t="s">
        <v>16</v>
      </c>
      <c r="QLP153" s="27" t="s">
        <v>36</v>
      </c>
      <c r="QLQ153" s="15" t="s">
        <v>16</v>
      </c>
      <c r="QLR153" s="27" t="s">
        <v>36</v>
      </c>
      <c r="QLS153" s="15" t="s">
        <v>16</v>
      </c>
      <c r="QLT153" s="27" t="s">
        <v>36</v>
      </c>
      <c r="QLU153" s="15" t="s">
        <v>16</v>
      </c>
      <c r="QLV153" s="27" t="s">
        <v>36</v>
      </c>
      <c r="QLW153" s="15" t="s">
        <v>16</v>
      </c>
      <c r="QLX153" s="27" t="s">
        <v>36</v>
      </c>
      <c r="QLY153" s="15" t="s">
        <v>16</v>
      </c>
      <c r="QLZ153" s="27" t="s">
        <v>36</v>
      </c>
      <c r="QMA153" s="15" t="s">
        <v>16</v>
      </c>
      <c r="QMB153" s="27" t="s">
        <v>36</v>
      </c>
      <c r="QMC153" s="15" t="s">
        <v>16</v>
      </c>
      <c r="QMD153" s="27" t="s">
        <v>36</v>
      </c>
      <c r="QME153" s="15" t="s">
        <v>16</v>
      </c>
      <c r="QMF153" s="27" t="s">
        <v>36</v>
      </c>
      <c r="QMG153" s="15" t="s">
        <v>16</v>
      </c>
      <c r="QMH153" s="27" t="s">
        <v>36</v>
      </c>
      <c r="QMI153" s="15" t="s">
        <v>16</v>
      </c>
      <c r="QMJ153" s="27" t="s">
        <v>36</v>
      </c>
      <c r="QMK153" s="15" t="s">
        <v>16</v>
      </c>
      <c r="QML153" s="27" t="s">
        <v>36</v>
      </c>
      <c r="QMM153" s="15" t="s">
        <v>16</v>
      </c>
      <c r="QMN153" s="27" t="s">
        <v>36</v>
      </c>
      <c r="QMO153" s="15" t="s">
        <v>16</v>
      </c>
      <c r="QMP153" s="27" t="s">
        <v>36</v>
      </c>
      <c r="QMQ153" s="15" t="s">
        <v>16</v>
      </c>
      <c r="QMR153" s="27" t="s">
        <v>36</v>
      </c>
      <c r="QMS153" s="15" t="s">
        <v>16</v>
      </c>
      <c r="QMT153" s="27" t="s">
        <v>36</v>
      </c>
      <c r="QMU153" s="15" t="s">
        <v>16</v>
      </c>
      <c r="QMV153" s="27" t="s">
        <v>36</v>
      </c>
      <c r="QMW153" s="15" t="s">
        <v>16</v>
      </c>
      <c r="QMX153" s="27" t="s">
        <v>36</v>
      </c>
      <c r="QMY153" s="15" t="s">
        <v>16</v>
      </c>
      <c r="QMZ153" s="27" t="s">
        <v>36</v>
      </c>
      <c r="QNA153" s="15" t="s">
        <v>16</v>
      </c>
      <c r="QNB153" s="27" t="s">
        <v>36</v>
      </c>
      <c r="QNC153" s="15" t="s">
        <v>16</v>
      </c>
      <c r="QND153" s="27" t="s">
        <v>36</v>
      </c>
      <c r="QNE153" s="15" t="s">
        <v>16</v>
      </c>
      <c r="QNF153" s="27" t="s">
        <v>36</v>
      </c>
      <c r="QNG153" s="15" t="s">
        <v>16</v>
      </c>
      <c r="QNH153" s="27" t="s">
        <v>36</v>
      </c>
      <c r="QNI153" s="15" t="s">
        <v>16</v>
      </c>
      <c r="QNJ153" s="27" t="s">
        <v>36</v>
      </c>
      <c r="QNK153" s="15" t="s">
        <v>16</v>
      </c>
      <c r="QNL153" s="27" t="s">
        <v>36</v>
      </c>
      <c r="QNM153" s="15" t="s">
        <v>16</v>
      </c>
      <c r="QNN153" s="27" t="s">
        <v>36</v>
      </c>
      <c r="QNO153" s="15" t="s">
        <v>16</v>
      </c>
      <c r="QNP153" s="27" t="s">
        <v>36</v>
      </c>
      <c r="QNQ153" s="15" t="s">
        <v>16</v>
      </c>
      <c r="QNR153" s="27" t="s">
        <v>36</v>
      </c>
      <c r="QNS153" s="15" t="s">
        <v>16</v>
      </c>
      <c r="QNT153" s="27" t="s">
        <v>36</v>
      </c>
      <c r="QNU153" s="15" t="s">
        <v>16</v>
      </c>
      <c r="QNV153" s="27" t="s">
        <v>36</v>
      </c>
      <c r="QNW153" s="15" t="s">
        <v>16</v>
      </c>
      <c r="QNX153" s="27" t="s">
        <v>36</v>
      </c>
      <c r="QNY153" s="15" t="s">
        <v>16</v>
      </c>
      <c r="QNZ153" s="27" t="s">
        <v>36</v>
      </c>
      <c r="QOA153" s="15" t="s">
        <v>16</v>
      </c>
      <c r="QOB153" s="27" t="s">
        <v>36</v>
      </c>
      <c r="QOC153" s="15" t="s">
        <v>16</v>
      </c>
      <c r="QOD153" s="27" t="s">
        <v>36</v>
      </c>
      <c r="QOE153" s="15" t="s">
        <v>16</v>
      </c>
      <c r="QOF153" s="27" t="s">
        <v>36</v>
      </c>
      <c r="QOG153" s="15" t="s">
        <v>16</v>
      </c>
      <c r="QOH153" s="27" t="s">
        <v>36</v>
      </c>
      <c r="QOI153" s="15" t="s">
        <v>16</v>
      </c>
      <c r="QOJ153" s="27" t="s">
        <v>36</v>
      </c>
      <c r="QOK153" s="15" t="s">
        <v>16</v>
      </c>
      <c r="QOL153" s="27" t="s">
        <v>36</v>
      </c>
      <c r="QOM153" s="15" t="s">
        <v>16</v>
      </c>
      <c r="QON153" s="27" t="s">
        <v>36</v>
      </c>
      <c r="QOO153" s="15" t="s">
        <v>16</v>
      </c>
      <c r="QOP153" s="27" t="s">
        <v>36</v>
      </c>
      <c r="QOQ153" s="15" t="s">
        <v>16</v>
      </c>
      <c r="QOR153" s="27" t="s">
        <v>36</v>
      </c>
      <c r="QOS153" s="15" t="s">
        <v>16</v>
      </c>
      <c r="QOT153" s="27" t="s">
        <v>36</v>
      </c>
      <c r="QOU153" s="15" t="s">
        <v>16</v>
      </c>
      <c r="QOV153" s="27" t="s">
        <v>36</v>
      </c>
      <c r="QOW153" s="15" t="s">
        <v>16</v>
      </c>
      <c r="QOX153" s="27" t="s">
        <v>36</v>
      </c>
      <c r="QOY153" s="15" t="s">
        <v>16</v>
      </c>
      <c r="QOZ153" s="27" t="s">
        <v>36</v>
      </c>
      <c r="QPA153" s="15" t="s">
        <v>16</v>
      </c>
      <c r="QPB153" s="27" t="s">
        <v>36</v>
      </c>
      <c r="QPC153" s="15" t="s">
        <v>16</v>
      </c>
      <c r="QPD153" s="27" t="s">
        <v>36</v>
      </c>
      <c r="QPE153" s="15" t="s">
        <v>16</v>
      </c>
      <c r="QPF153" s="27" t="s">
        <v>36</v>
      </c>
      <c r="QPG153" s="15" t="s">
        <v>16</v>
      </c>
      <c r="QPH153" s="27" t="s">
        <v>36</v>
      </c>
      <c r="QPI153" s="15" t="s">
        <v>16</v>
      </c>
      <c r="QPJ153" s="27" t="s">
        <v>36</v>
      </c>
      <c r="QPK153" s="15" t="s">
        <v>16</v>
      </c>
      <c r="QPL153" s="27" t="s">
        <v>36</v>
      </c>
      <c r="QPM153" s="15" t="s">
        <v>16</v>
      </c>
      <c r="QPN153" s="27" t="s">
        <v>36</v>
      </c>
      <c r="QPO153" s="15" t="s">
        <v>16</v>
      </c>
      <c r="QPP153" s="27" t="s">
        <v>36</v>
      </c>
      <c r="QPQ153" s="15" t="s">
        <v>16</v>
      </c>
      <c r="QPR153" s="27" t="s">
        <v>36</v>
      </c>
      <c r="QPS153" s="15" t="s">
        <v>16</v>
      </c>
      <c r="QPT153" s="27" t="s">
        <v>36</v>
      </c>
      <c r="QPU153" s="15" t="s">
        <v>16</v>
      </c>
      <c r="QPV153" s="27" t="s">
        <v>36</v>
      </c>
      <c r="QPW153" s="15" t="s">
        <v>16</v>
      </c>
      <c r="QPX153" s="27" t="s">
        <v>36</v>
      </c>
      <c r="QPY153" s="15" t="s">
        <v>16</v>
      </c>
      <c r="QPZ153" s="27" t="s">
        <v>36</v>
      </c>
      <c r="QQA153" s="15" t="s">
        <v>16</v>
      </c>
      <c r="QQB153" s="27" t="s">
        <v>36</v>
      </c>
      <c r="QQC153" s="15" t="s">
        <v>16</v>
      </c>
      <c r="QQD153" s="27" t="s">
        <v>36</v>
      </c>
      <c r="QQE153" s="15" t="s">
        <v>16</v>
      </c>
      <c r="QQF153" s="27" t="s">
        <v>36</v>
      </c>
      <c r="QQG153" s="15" t="s">
        <v>16</v>
      </c>
      <c r="QQH153" s="27" t="s">
        <v>36</v>
      </c>
      <c r="QQI153" s="15" t="s">
        <v>16</v>
      </c>
      <c r="QQJ153" s="27" t="s">
        <v>36</v>
      </c>
      <c r="QQK153" s="15" t="s">
        <v>16</v>
      </c>
      <c r="QQL153" s="27" t="s">
        <v>36</v>
      </c>
      <c r="QQM153" s="15" t="s">
        <v>16</v>
      </c>
      <c r="QQN153" s="27" t="s">
        <v>36</v>
      </c>
      <c r="QQO153" s="15" t="s">
        <v>16</v>
      </c>
      <c r="QQP153" s="27" t="s">
        <v>36</v>
      </c>
      <c r="QQQ153" s="15" t="s">
        <v>16</v>
      </c>
      <c r="QQR153" s="27" t="s">
        <v>36</v>
      </c>
      <c r="QQS153" s="15" t="s">
        <v>16</v>
      </c>
      <c r="QQT153" s="27" t="s">
        <v>36</v>
      </c>
      <c r="QQU153" s="15" t="s">
        <v>16</v>
      </c>
      <c r="QQV153" s="27" t="s">
        <v>36</v>
      </c>
      <c r="QQW153" s="15" t="s">
        <v>16</v>
      </c>
      <c r="QQX153" s="27" t="s">
        <v>36</v>
      </c>
      <c r="QQY153" s="15" t="s">
        <v>16</v>
      </c>
      <c r="QQZ153" s="27" t="s">
        <v>36</v>
      </c>
      <c r="QRA153" s="15" t="s">
        <v>16</v>
      </c>
      <c r="QRB153" s="27" t="s">
        <v>36</v>
      </c>
      <c r="QRC153" s="15" t="s">
        <v>16</v>
      </c>
      <c r="QRD153" s="27" t="s">
        <v>36</v>
      </c>
      <c r="QRE153" s="15" t="s">
        <v>16</v>
      </c>
      <c r="QRF153" s="27" t="s">
        <v>36</v>
      </c>
      <c r="QRG153" s="15" t="s">
        <v>16</v>
      </c>
      <c r="QRH153" s="27" t="s">
        <v>36</v>
      </c>
      <c r="QRI153" s="15" t="s">
        <v>16</v>
      </c>
      <c r="QRJ153" s="27" t="s">
        <v>36</v>
      </c>
      <c r="QRK153" s="15" t="s">
        <v>16</v>
      </c>
      <c r="QRL153" s="27" t="s">
        <v>36</v>
      </c>
      <c r="QRM153" s="15" t="s">
        <v>16</v>
      </c>
      <c r="QRN153" s="27" t="s">
        <v>36</v>
      </c>
      <c r="QRO153" s="15" t="s">
        <v>16</v>
      </c>
      <c r="QRP153" s="27" t="s">
        <v>36</v>
      </c>
      <c r="QRQ153" s="15" t="s">
        <v>16</v>
      </c>
      <c r="QRR153" s="27" t="s">
        <v>36</v>
      </c>
      <c r="QRS153" s="15" t="s">
        <v>16</v>
      </c>
      <c r="QRT153" s="27" t="s">
        <v>36</v>
      </c>
      <c r="QRU153" s="15" t="s">
        <v>16</v>
      </c>
      <c r="QRV153" s="27" t="s">
        <v>36</v>
      </c>
      <c r="QRW153" s="15" t="s">
        <v>16</v>
      </c>
      <c r="QRX153" s="27" t="s">
        <v>36</v>
      </c>
      <c r="QRY153" s="15" t="s">
        <v>16</v>
      </c>
      <c r="QRZ153" s="27" t="s">
        <v>36</v>
      </c>
      <c r="QSA153" s="15" t="s">
        <v>16</v>
      </c>
      <c r="QSB153" s="27" t="s">
        <v>36</v>
      </c>
      <c r="QSC153" s="15" t="s">
        <v>16</v>
      </c>
      <c r="QSD153" s="27" t="s">
        <v>36</v>
      </c>
      <c r="QSE153" s="15" t="s">
        <v>16</v>
      </c>
      <c r="QSF153" s="27" t="s">
        <v>36</v>
      </c>
      <c r="QSG153" s="15" t="s">
        <v>16</v>
      </c>
      <c r="QSH153" s="27" t="s">
        <v>36</v>
      </c>
      <c r="QSI153" s="15" t="s">
        <v>16</v>
      </c>
      <c r="QSJ153" s="27" t="s">
        <v>36</v>
      </c>
      <c r="QSK153" s="15" t="s">
        <v>16</v>
      </c>
      <c r="QSL153" s="27" t="s">
        <v>36</v>
      </c>
      <c r="QSM153" s="15" t="s">
        <v>16</v>
      </c>
      <c r="QSN153" s="27" t="s">
        <v>36</v>
      </c>
      <c r="QSO153" s="15" t="s">
        <v>16</v>
      </c>
      <c r="QSP153" s="27" t="s">
        <v>36</v>
      </c>
      <c r="QSQ153" s="15" t="s">
        <v>16</v>
      </c>
      <c r="QSR153" s="27" t="s">
        <v>36</v>
      </c>
      <c r="QSS153" s="15" t="s">
        <v>16</v>
      </c>
      <c r="QST153" s="27" t="s">
        <v>36</v>
      </c>
      <c r="QSU153" s="15" t="s">
        <v>16</v>
      </c>
      <c r="QSV153" s="27" t="s">
        <v>36</v>
      </c>
      <c r="QSW153" s="15" t="s">
        <v>16</v>
      </c>
      <c r="QSX153" s="27" t="s">
        <v>36</v>
      </c>
      <c r="QSY153" s="15" t="s">
        <v>16</v>
      </c>
      <c r="QSZ153" s="27" t="s">
        <v>36</v>
      </c>
      <c r="QTA153" s="15" t="s">
        <v>16</v>
      </c>
      <c r="QTB153" s="27" t="s">
        <v>36</v>
      </c>
      <c r="QTC153" s="15" t="s">
        <v>16</v>
      </c>
      <c r="QTD153" s="27" t="s">
        <v>36</v>
      </c>
      <c r="QTE153" s="15" t="s">
        <v>16</v>
      </c>
      <c r="QTF153" s="27" t="s">
        <v>36</v>
      </c>
      <c r="QTG153" s="15" t="s">
        <v>16</v>
      </c>
      <c r="QTH153" s="27" t="s">
        <v>36</v>
      </c>
      <c r="QTI153" s="15" t="s">
        <v>16</v>
      </c>
      <c r="QTJ153" s="27" t="s">
        <v>36</v>
      </c>
      <c r="QTK153" s="15" t="s">
        <v>16</v>
      </c>
      <c r="QTL153" s="27" t="s">
        <v>36</v>
      </c>
      <c r="QTM153" s="15" t="s">
        <v>16</v>
      </c>
      <c r="QTN153" s="27" t="s">
        <v>36</v>
      </c>
      <c r="QTO153" s="15" t="s">
        <v>16</v>
      </c>
      <c r="QTP153" s="27" t="s">
        <v>36</v>
      </c>
      <c r="QTQ153" s="15" t="s">
        <v>16</v>
      </c>
      <c r="QTR153" s="27" t="s">
        <v>36</v>
      </c>
      <c r="QTS153" s="15" t="s">
        <v>16</v>
      </c>
      <c r="QTT153" s="27" t="s">
        <v>36</v>
      </c>
      <c r="QTU153" s="15" t="s">
        <v>16</v>
      </c>
      <c r="QTV153" s="27" t="s">
        <v>36</v>
      </c>
      <c r="QTW153" s="15" t="s">
        <v>16</v>
      </c>
      <c r="QTX153" s="27" t="s">
        <v>36</v>
      </c>
      <c r="QTY153" s="15" t="s">
        <v>16</v>
      </c>
      <c r="QTZ153" s="27" t="s">
        <v>36</v>
      </c>
      <c r="QUA153" s="15" t="s">
        <v>16</v>
      </c>
      <c r="QUB153" s="27" t="s">
        <v>36</v>
      </c>
      <c r="QUC153" s="15" t="s">
        <v>16</v>
      </c>
      <c r="QUD153" s="27" t="s">
        <v>36</v>
      </c>
      <c r="QUE153" s="15" t="s">
        <v>16</v>
      </c>
      <c r="QUF153" s="27" t="s">
        <v>36</v>
      </c>
      <c r="QUG153" s="15" t="s">
        <v>16</v>
      </c>
      <c r="QUH153" s="27" t="s">
        <v>36</v>
      </c>
      <c r="QUI153" s="15" t="s">
        <v>16</v>
      </c>
      <c r="QUJ153" s="27" t="s">
        <v>36</v>
      </c>
      <c r="QUK153" s="15" t="s">
        <v>16</v>
      </c>
      <c r="QUL153" s="27" t="s">
        <v>36</v>
      </c>
      <c r="QUM153" s="15" t="s">
        <v>16</v>
      </c>
      <c r="QUN153" s="27" t="s">
        <v>36</v>
      </c>
      <c r="QUO153" s="15" t="s">
        <v>16</v>
      </c>
      <c r="QUP153" s="27" t="s">
        <v>36</v>
      </c>
      <c r="QUQ153" s="15" t="s">
        <v>16</v>
      </c>
      <c r="QUR153" s="27" t="s">
        <v>36</v>
      </c>
      <c r="QUS153" s="15" t="s">
        <v>16</v>
      </c>
      <c r="QUT153" s="27" t="s">
        <v>36</v>
      </c>
      <c r="QUU153" s="15" t="s">
        <v>16</v>
      </c>
      <c r="QUV153" s="27" t="s">
        <v>36</v>
      </c>
      <c r="QUW153" s="15" t="s">
        <v>16</v>
      </c>
      <c r="QUX153" s="27" t="s">
        <v>36</v>
      </c>
      <c r="QUY153" s="15" t="s">
        <v>16</v>
      </c>
      <c r="QUZ153" s="27" t="s">
        <v>36</v>
      </c>
      <c r="QVA153" s="15" t="s">
        <v>16</v>
      </c>
      <c r="QVB153" s="27" t="s">
        <v>36</v>
      </c>
      <c r="QVC153" s="15" t="s">
        <v>16</v>
      </c>
      <c r="QVD153" s="27" t="s">
        <v>36</v>
      </c>
      <c r="QVE153" s="15" t="s">
        <v>16</v>
      </c>
      <c r="QVF153" s="27" t="s">
        <v>36</v>
      </c>
      <c r="QVG153" s="15" t="s">
        <v>16</v>
      </c>
      <c r="QVH153" s="27" t="s">
        <v>36</v>
      </c>
      <c r="QVI153" s="15" t="s">
        <v>16</v>
      </c>
      <c r="QVJ153" s="27" t="s">
        <v>36</v>
      </c>
      <c r="QVK153" s="15" t="s">
        <v>16</v>
      </c>
      <c r="QVL153" s="27" t="s">
        <v>36</v>
      </c>
      <c r="QVM153" s="15" t="s">
        <v>16</v>
      </c>
      <c r="QVN153" s="27" t="s">
        <v>36</v>
      </c>
      <c r="QVO153" s="15" t="s">
        <v>16</v>
      </c>
      <c r="QVP153" s="27" t="s">
        <v>36</v>
      </c>
      <c r="QVQ153" s="15" t="s">
        <v>16</v>
      </c>
      <c r="QVR153" s="27" t="s">
        <v>36</v>
      </c>
      <c r="QVS153" s="15" t="s">
        <v>16</v>
      </c>
      <c r="QVT153" s="27" t="s">
        <v>36</v>
      </c>
      <c r="QVU153" s="15" t="s">
        <v>16</v>
      </c>
      <c r="QVV153" s="27" t="s">
        <v>36</v>
      </c>
      <c r="QVW153" s="15" t="s">
        <v>16</v>
      </c>
      <c r="QVX153" s="27" t="s">
        <v>36</v>
      </c>
      <c r="QVY153" s="15" t="s">
        <v>16</v>
      </c>
      <c r="QVZ153" s="27" t="s">
        <v>36</v>
      </c>
      <c r="QWA153" s="15" t="s">
        <v>16</v>
      </c>
      <c r="QWB153" s="27" t="s">
        <v>36</v>
      </c>
      <c r="QWC153" s="15" t="s">
        <v>16</v>
      </c>
      <c r="QWD153" s="27" t="s">
        <v>36</v>
      </c>
      <c r="QWE153" s="15" t="s">
        <v>16</v>
      </c>
      <c r="QWF153" s="27" t="s">
        <v>36</v>
      </c>
      <c r="QWG153" s="15" t="s">
        <v>16</v>
      </c>
      <c r="QWH153" s="27" t="s">
        <v>36</v>
      </c>
      <c r="QWI153" s="15" t="s">
        <v>16</v>
      </c>
      <c r="QWJ153" s="27" t="s">
        <v>36</v>
      </c>
      <c r="QWK153" s="15" t="s">
        <v>16</v>
      </c>
      <c r="QWL153" s="27" t="s">
        <v>36</v>
      </c>
      <c r="QWM153" s="15" t="s">
        <v>16</v>
      </c>
      <c r="QWN153" s="27" t="s">
        <v>36</v>
      </c>
      <c r="QWO153" s="15" t="s">
        <v>16</v>
      </c>
      <c r="QWP153" s="27" t="s">
        <v>36</v>
      </c>
      <c r="QWQ153" s="15" t="s">
        <v>16</v>
      </c>
      <c r="QWR153" s="27" t="s">
        <v>36</v>
      </c>
      <c r="QWS153" s="15" t="s">
        <v>16</v>
      </c>
      <c r="QWT153" s="27" t="s">
        <v>36</v>
      </c>
      <c r="QWU153" s="15" t="s">
        <v>16</v>
      </c>
      <c r="QWV153" s="27" t="s">
        <v>36</v>
      </c>
      <c r="QWW153" s="15" t="s">
        <v>16</v>
      </c>
      <c r="QWX153" s="27" t="s">
        <v>36</v>
      </c>
      <c r="QWY153" s="15" t="s">
        <v>16</v>
      </c>
      <c r="QWZ153" s="27" t="s">
        <v>36</v>
      </c>
      <c r="QXA153" s="15" t="s">
        <v>16</v>
      </c>
      <c r="QXB153" s="27" t="s">
        <v>36</v>
      </c>
      <c r="QXC153" s="15" t="s">
        <v>16</v>
      </c>
      <c r="QXD153" s="27" t="s">
        <v>36</v>
      </c>
      <c r="QXE153" s="15" t="s">
        <v>16</v>
      </c>
      <c r="QXF153" s="27" t="s">
        <v>36</v>
      </c>
      <c r="QXG153" s="15" t="s">
        <v>16</v>
      </c>
      <c r="QXH153" s="27" t="s">
        <v>36</v>
      </c>
      <c r="QXI153" s="15" t="s">
        <v>16</v>
      </c>
      <c r="QXJ153" s="27" t="s">
        <v>36</v>
      </c>
      <c r="QXK153" s="15" t="s">
        <v>16</v>
      </c>
      <c r="QXL153" s="27" t="s">
        <v>36</v>
      </c>
      <c r="QXM153" s="15" t="s">
        <v>16</v>
      </c>
      <c r="QXN153" s="27" t="s">
        <v>36</v>
      </c>
      <c r="QXO153" s="15" t="s">
        <v>16</v>
      </c>
      <c r="QXP153" s="27" t="s">
        <v>36</v>
      </c>
      <c r="QXQ153" s="15" t="s">
        <v>16</v>
      </c>
      <c r="QXR153" s="27" t="s">
        <v>36</v>
      </c>
      <c r="QXS153" s="15" t="s">
        <v>16</v>
      </c>
      <c r="QXT153" s="27" t="s">
        <v>36</v>
      </c>
      <c r="QXU153" s="15" t="s">
        <v>16</v>
      </c>
      <c r="QXV153" s="27" t="s">
        <v>36</v>
      </c>
      <c r="QXW153" s="15" t="s">
        <v>16</v>
      </c>
      <c r="QXX153" s="27" t="s">
        <v>36</v>
      </c>
      <c r="QXY153" s="15" t="s">
        <v>16</v>
      </c>
      <c r="QXZ153" s="27" t="s">
        <v>36</v>
      </c>
      <c r="QYA153" s="15" t="s">
        <v>16</v>
      </c>
      <c r="QYB153" s="27" t="s">
        <v>36</v>
      </c>
      <c r="QYC153" s="15" t="s">
        <v>16</v>
      </c>
      <c r="QYD153" s="27" t="s">
        <v>36</v>
      </c>
      <c r="QYE153" s="15" t="s">
        <v>16</v>
      </c>
      <c r="QYF153" s="27" t="s">
        <v>36</v>
      </c>
      <c r="QYG153" s="15" t="s">
        <v>16</v>
      </c>
      <c r="QYH153" s="27" t="s">
        <v>36</v>
      </c>
      <c r="QYI153" s="15" t="s">
        <v>16</v>
      </c>
      <c r="QYJ153" s="27" t="s">
        <v>36</v>
      </c>
      <c r="QYK153" s="15" t="s">
        <v>16</v>
      </c>
      <c r="QYL153" s="27" t="s">
        <v>36</v>
      </c>
      <c r="QYM153" s="15" t="s">
        <v>16</v>
      </c>
      <c r="QYN153" s="27" t="s">
        <v>36</v>
      </c>
      <c r="QYO153" s="15" t="s">
        <v>16</v>
      </c>
      <c r="QYP153" s="27" t="s">
        <v>36</v>
      </c>
      <c r="QYQ153" s="15" t="s">
        <v>16</v>
      </c>
      <c r="QYR153" s="27" t="s">
        <v>36</v>
      </c>
      <c r="QYS153" s="15" t="s">
        <v>16</v>
      </c>
      <c r="QYT153" s="27" t="s">
        <v>36</v>
      </c>
      <c r="QYU153" s="15" t="s">
        <v>16</v>
      </c>
      <c r="QYV153" s="27" t="s">
        <v>36</v>
      </c>
      <c r="QYW153" s="15" t="s">
        <v>16</v>
      </c>
      <c r="QYX153" s="27" t="s">
        <v>36</v>
      </c>
      <c r="QYY153" s="15" t="s">
        <v>16</v>
      </c>
      <c r="QYZ153" s="27" t="s">
        <v>36</v>
      </c>
      <c r="QZA153" s="15" t="s">
        <v>16</v>
      </c>
      <c r="QZB153" s="27" t="s">
        <v>36</v>
      </c>
      <c r="QZC153" s="15" t="s">
        <v>16</v>
      </c>
      <c r="QZD153" s="27" t="s">
        <v>36</v>
      </c>
      <c r="QZE153" s="15" t="s">
        <v>16</v>
      </c>
      <c r="QZF153" s="27" t="s">
        <v>36</v>
      </c>
      <c r="QZG153" s="15" t="s">
        <v>16</v>
      </c>
      <c r="QZH153" s="27" t="s">
        <v>36</v>
      </c>
      <c r="QZI153" s="15" t="s">
        <v>16</v>
      </c>
      <c r="QZJ153" s="27" t="s">
        <v>36</v>
      </c>
      <c r="QZK153" s="15" t="s">
        <v>16</v>
      </c>
      <c r="QZL153" s="27" t="s">
        <v>36</v>
      </c>
      <c r="QZM153" s="15" t="s">
        <v>16</v>
      </c>
      <c r="QZN153" s="27" t="s">
        <v>36</v>
      </c>
      <c r="QZO153" s="15" t="s">
        <v>16</v>
      </c>
      <c r="QZP153" s="27" t="s">
        <v>36</v>
      </c>
      <c r="QZQ153" s="15" t="s">
        <v>16</v>
      </c>
      <c r="QZR153" s="27" t="s">
        <v>36</v>
      </c>
      <c r="QZS153" s="15" t="s">
        <v>16</v>
      </c>
      <c r="QZT153" s="27" t="s">
        <v>36</v>
      </c>
      <c r="QZU153" s="15" t="s">
        <v>16</v>
      </c>
      <c r="QZV153" s="27" t="s">
        <v>36</v>
      </c>
      <c r="QZW153" s="15" t="s">
        <v>16</v>
      </c>
      <c r="QZX153" s="27" t="s">
        <v>36</v>
      </c>
      <c r="QZY153" s="15" t="s">
        <v>16</v>
      </c>
      <c r="QZZ153" s="27" t="s">
        <v>36</v>
      </c>
      <c r="RAA153" s="15" t="s">
        <v>16</v>
      </c>
      <c r="RAB153" s="27" t="s">
        <v>36</v>
      </c>
      <c r="RAC153" s="15" t="s">
        <v>16</v>
      </c>
      <c r="RAD153" s="27" t="s">
        <v>36</v>
      </c>
      <c r="RAE153" s="15" t="s">
        <v>16</v>
      </c>
      <c r="RAF153" s="27" t="s">
        <v>36</v>
      </c>
      <c r="RAG153" s="15" t="s">
        <v>16</v>
      </c>
      <c r="RAH153" s="27" t="s">
        <v>36</v>
      </c>
      <c r="RAI153" s="15" t="s">
        <v>16</v>
      </c>
      <c r="RAJ153" s="27" t="s">
        <v>36</v>
      </c>
      <c r="RAK153" s="15" t="s">
        <v>16</v>
      </c>
      <c r="RAL153" s="27" t="s">
        <v>36</v>
      </c>
      <c r="RAM153" s="15" t="s">
        <v>16</v>
      </c>
      <c r="RAN153" s="27" t="s">
        <v>36</v>
      </c>
      <c r="RAO153" s="15" t="s">
        <v>16</v>
      </c>
      <c r="RAP153" s="27" t="s">
        <v>36</v>
      </c>
      <c r="RAQ153" s="15" t="s">
        <v>16</v>
      </c>
      <c r="RAR153" s="27" t="s">
        <v>36</v>
      </c>
      <c r="RAS153" s="15" t="s">
        <v>16</v>
      </c>
      <c r="RAT153" s="27" t="s">
        <v>36</v>
      </c>
      <c r="RAU153" s="15" t="s">
        <v>16</v>
      </c>
      <c r="RAV153" s="27" t="s">
        <v>36</v>
      </c>
      <c r="RAW153" s="15" t="s">
        <v>16</v>
      </c>
      <c r="RAX153" s="27" t="s">
        <v>36</v>
      </c>
      <c r="RAY153" s="15" t="s">
        <v>16</v>
      </c>
      <c r="RAZ153" s="27" t="s">
        <v>36</v>
      </c>
      <c r="RBA153" s="15" t="s">
        <v>16</v>
      </c>
      <c r="RBB153" s="27" t="s">
        <v>36</v>
      </c>
      <c r="RBC153" s="15" t="s">
        <v>16</v>
      </c>
      <c r="RBD153" s="27" t="s">
        <v>36</v>
      </c>
      <c r="RBE153" s="15" t="s">
        <v>16</v>
      </c>
      <c r="RBF153" s="27" t="s">
        <v>36</v>
      </c>
      <c r="RBG153" s="15" t="s">
        <v>16</v>
      </c>
      <c r="RBH153" s="27" t="s">
        <v>36</v>
      </c>
      <c r="RBI153" s="15" t="s">
        <v>16</v>
      </c>
      <c r="RBJ153" s="27" t="s">
        <v>36</v>
      </c>
      <c r="RBK153" s="15" t="s">
        <v>16</v>
      </c>
      <c r="RBL153" s="27" t="s">
        <v>36</v>
      </c>
      <c r="RBM153" s="15" t="s">
        <v>16</v>
      </c>
      <c r="RBN153" s="27" t="s">
        <v>36</v>
      </c>
      <c r="RBO153" s="15" t="s">
        <v>16</v>
      </c>
      <c r="RBP153" s="27" t="s">
        <v>36</v>
      </c>
      <c r="RBQ153" s="15" t="s">
        <v>16</v>
      </c>
      <c r="RBR153" s="27" t="s">
        <v>36</v>
      </c>
      <c r="RBS153" s="15" t="s">
        <v>16</v>
      </c>
      <c r="RBT153" s="27" t="s">
        <v>36</v>
      </c>
      <c r="RBU153" s="15" t="s">
        <v>16</v>
      </c>
      <c r="RBV153" s="27" t="s">
        <v>36</v>
      </c>
      <c r="RBW153" s="15" t="s">
        <v>16</v>
      </c>
      <c r="RBX153" s="27" t="s">
        <v>36</v>
      </c>
      <c r="RBY153" s="15" t="s">
        <v>16</v>
      </c>
      <c r="RBZ153" s="27" t="s">
        <v>36</v>
      </c>
      <c r="RCA153" s="15" t="s">
        <v>16</v>
      </c>
      <c r="RCB153" s="27" t="s">
        <v>36</v>
      </c>
      <c r="RCC153" s="15" t="s">
        <v>16</v>
      </c>
      <c r="RCD153" s="27" t="s">
        <v>36</v>
      </c>
      <c r="RCE153" s="15" t="s">
        <v>16</v>
      </c>
      <c r="RCF153" s="27" t="s">
        <v>36</v>
      </c>
      <c r="RCG153" s="15" t="s">
        <v>16</v>
      </c>
      <c r="RCH153" s="27" t="s">
        <v>36</v>
      </c>
      <c r="RCI153" s="15" t="s">
        <v>16</v>
      </c>
      <c r="RCJ153" s="27" t="s">
        <v>36</v>
      </c>
      <c r="RCK153" s="15" t="s">
        <v>16</v>
      </c>
      <c r="RCL153" s="27" t="s">
        <v>36</v>
      </c>
      <c r="RCM153" s="15" t="s">
        <v>16</v>
      </c>
      <c r="RCN153" s="27" t="s">
        <v>36</v>
      </c>
      <c r="RCO153" s="15" t="s">
        <v>16</v>
      </c>
      <c r="RCP153" s="27" t="s">
        <v>36</v>
      </c>
      <c r="RCQ153" s="15" t="s">
        <v>16</v>
      </c>
      <c r="RCR153" s="27" t="s">
        <v>36</v>
      </c>
      <c r="RCS153" s="15" t="s">
        <v>16</v>
      </c>
      <c r="RCT153" s="27" t="s">
        <v>36</v>
      </c>
      <c r="RCU153" s="15" t="s">
        <v>16</v>
      </c>
      <c r="RCV153" s="27" t="s">
        <v>36</v>
      </c>
      <c r="RCW153" s="15" t="s">
        <v>16</v>
      </c>
      <c r="RCX153" s="27" t="s">
        <v>36</v>
      </c>
      <c r="RCY153" s="15" t="s">
        <v>16</v>
      </c>
      <c r="RCZ153" s="27" t="s">
        <v>36</v>
      </c>
      <c r="RDA153" s="15" t="s">
        <v>16</v>
      </c>
      <c r="RDB153" s="27" t="s">
        <v>36</v>
      </c>
      <c r="RDC153" s="15" t="s">
        <v>16</v>
      </c>
      <c r="RDD153" s="27" t="s">
        <v>36</v>
      </c>
      <c r="RDE153" s="15" t="s">
        <v>16</v>
      </c>
      <c r="RDF153" s="27" t="s">
        <v>36</v>
      </c>
      <c r="RDG153" s="15" t="s">
        <v>16</v>
      </c>
      <c r="RDH153" s="27" t="s">
        <v>36</v>
      </c>
      <c r="RDI153" s="15" t="s">
        <v>16</v>
      </c>
      <c r="RDJ153" s="27" t="s">
        <v>36</v>
      </c>
      <c r="RDK153" s="15" t="s">
        <v>16</v>
      </c>
      <c r="RDL153" s="27" t="s">
        <v>36</v>
      </c>
      <c r="RDM153" s="15" t="s">
        <v>16</v>
      </c>
      <c r="RDN153" s="27" t="s">
        <v>36</v>
      </c>
      <c r="RDO153" s="15" t="s">
        <v>16</v>
      </c>
      <c r="RDP153" s="27" t="s">
        <v>36</v>
      </c>
      <c r="RDQ153" s="15" t="s">
        <v>16</v>
      </c>
      <c r="RDR153" s="27" t="s">
        <v>36</v>
      </c>
      <c r="RDS153" s="15" t="s">
        <v>16</v>
      </c>
      <c r="RDT153" s="27" t="s">
        <v>36</v>
      </c>
      <c r="RDU153" s="15" t="s">
        <v>16</v>
      </c>
      <c r="RDV153" s="27" t="s">
        <v>36</v>
      </c>
      <c r="RDW153" s="15" t="s">
        <v>16</v>
      </c>
      <c r="RDX153" s="27" t="s">
        <v>36</v>
      </c>
      <c r="RDY153" s="15" t="s">
        <v>16</v>
      </c>
      <c r="RDZ153" s="27" t="s">
        <v>36</v>
      </c>
      <c r="REA153" s="15" t="s">
        <v>16</v>
      </c>
      <c r="REB153" s="27" t="s">
        <v>36</v>
      </c>
      <c r="REC153" s="15" t="s">
        <v>16</v>
      </c>
      <c r="RED153" s="27" t="s">
        <v>36</v>
      </c>
      <c r="REE153" s="15" t="s">
        <v>16</v>
      </c>
      <c r="REF153" s="27" t="s">
        <v>36</v>
      </c>
      <c r="REG153" s="15" t="s">
        <v>16</v>
      </c>
      <c r="REH153" s="27" t="s">
        <v>36</v>
      </c>
      <c r="REI153" s="15" t="s">
        <v>16</v>
      </c>
      <c r="REJ153" s="27" t="s">
        <v>36</v>
      </c>
      <c r="REK153" s="15" t="s">
        <v>16</v>
      </c>
      <c r="REL153" s="27" t="s">
        <v>36</v>
      </c>
      <c r="REM153" s="15" t="s">
        <v>16</v>
      </c>
      <c r="REN153" s="27" t="s">
        <v>36</v>
      </c>
      <c r="REO153" s="15" t="s">
        <v>16</v>
      </c>
      <c r="REP153" s="27" t="s">
        <v>36</v>
      </c>
      <c r="REQ153" s="15" t="s">
        <v>16</v>
      </c>
      <c r="RER153" s="27" t="s">
        <v>36</v>
      </c>
      <c r="RES153" s="15" t="s">
        <v>16</v>
      </c>
      <c r="RET153" s="27" t="s">
        <v>36</v>
      </c>
      <c r="REU153" s="15" t="s">
        <v>16</v>
      </c>
      <c r="REV153" s="27" t="s">
        <v>36</v>
      </c>
      <c r="REW153" s="15" t="s">
        <v>16</v>
      </c>
      <c r="REX153" s="27" t="s">
        <v>36</v>
      </c>
      <c r="REY153" s="15" t="s">
        <v>16</v>
      </c>
      <c r="REZ153" s="27" t="s">
        <v>36</v>
      </c>
      <c r="RFA153" s="15" t="s">
        <v>16</v>
      </c>
      <c r="RFB153" s="27" t="s">
        <v>36</v>
      </c>
      <c r="RFC153" s="15" t="s">
        <v>16</v>
      </c>
      <c r="RFD153" s="27" t="s">
        <v>36</v>
      </c>
      <c r="RFE153" s="15" t="s">
        <v>16</v>
      </c>
      <c r="RFF153" s="27" t="s">
        <v>36</v>
      </c>
      <c r="RFG153" s="15" t="s">
        <v>16</v>
      </c>
      <c r="RFH153" s="27" t="s">
        <v>36</v>
      </c>
      <c r="RFI153" s="15" t="s">
        <v>16</v>
      </c>
      <c r="RFJ153" s="27" t="s">
        <v>36</v>
      </c>
      <c r="RFK153" s="15" t="s">
        <v>16</v>
      </c>
      <c r="RFL153" s="27" t="s">
        <v>36</v>
      </c>
      <c r="RFM153" s="15" t="s">
        <v>16</v>
      </c>
      <c r="RFN153" s="27" t="s">
        <v>36</v>
      </c>
      <c r="RFO153" s="15" t="s">
        <v>16</v>
      </c>
      <c r="RFP153" s="27" t="s">
        <v>36</v>
      </c>
      <c r="RFQ153" s="15" t="s">
        <v>16</v>
      </c>
      <c r="RFR153" s="27" t="s">
        <v>36</v>
      </c>
      <c r="RFS153" s="15" t="s">
        <v>16</v>
      </c>
      <c r="RFT153" s="27" t="s">
        <v>36</v>
      </c>
      <c r="RFU153" s="15" t="s">
        <v>16</v>
      </c>
      <c r="RFV153" s="27" t="s">
        <v>36</v>
      </c>
      <c r="RFW153" s="15" t="s">
        <v>16</v>
      </c>
      <c r="RFX153" s="27" t="s">
        <v>36</v>
      </c>
      <c r="RFY153" s="15" t="s">
        <v>16</v>
      </c>
      <c r="RFZ153" s="27" t="s">
        <v>36</v>
      </c>
      <c r="RGA153" s="15" t="s">
        <v>16</v>
      </c>
      <c r="RGB153" s="27" t="s">
        <v>36</v>
      </c>
      <c r="RGC153" s="15" t="s">
        <v>16</v>
      </c>
      <c r="RGD153" s="27" t="s">
        <v>36</v>
      </c>
      <c r="RGE153" s="15" t="s">
        <v>16</v>
      </c>
      <c r="RGF153" s="27" t="s">
        <v>36</v>
      </c>
      <c r="RGG153" s="15" t="s">
        <v>16</v>
      </c>
      <c r="RGH153" s="27" t="s">
        <v>36</v>
      </c>
      <c r="RGI153" s="15" t="s">
        <v>16</v>
      </c>
      <c r="RGJ153" s="27" t="s">
        <v>36</v>
      </c>
      <c r="RGK153" s="15" t="s">
        <v>16</v>
      </c>
      <c r="RGL153" s="27" t="s">
        <v>36</v>
      </c>
      <c r="RGM153" s="15" t="s">
        <v>16</v>
      </c>
      <c r="RGN153" s="27" t="s">
        <v>36</v>
      </c>
      <c r="RGO153" s="15" t="s">
        <v>16</v>
      </c>
      <c r="RGP153" s="27" t="s">
        <v>36</v>
      </c>
      <c r="RGQ153" s="15" t="s">
        <v>16</v>
      </c>
      <c r="RGR153" s="27" t="s">
        <v>36</v>
      </c>
      <c r="RGS153" s="15" t="s">
        <v>16</v>
      </c>
      <c r="RGT153" s="27" t="s">
        <v>36</v>
      </c>
      <c r="RGU153" s="15" t="s">
        <v>16</v>
      </c>
      <c r="RGV153" s="27" t="s">
        <v>36</v>
      </c>
      <c r="RGW153" s="15" t="s">
        <v>16</v>
      </c>
      <c r="RGX153" s="27" t="s">
        <v>36</v>
      </c>
      <c r="RGY153" s="15" t="s">
        <v>16</v>
      </c>
      <c r="RGZ153" s="27" t="s">
        <v>36</v>
      </c>
      <c r="RHA153" s="15" t="s">
        <v>16</v>
      </c>
      <c r="RHB153" s="27" t="s">
        <v>36</v>
      </c>
      <c r="RHC153" s="15" t="s">
        <v>16</v>
      </c>
      <c r="RHD153" s="27" t="s">
        <v>36</v>
      </c>
      <c r="RHE153" s="15" t="s">
        <v>16</v>
      </c>
      <c r="RHF153" s="27" t="s">
        <v>36</v>
      </c>
      <c r="RHG153" s="15" t="s">
        <v>16</v>
      </c>
      <c r="RHH153" s="27" t="s">
        <v>36</v>
      </c>
      <c r="RHI153" s="15" t="s">
        <v>16</v>
      </c>
      <c r="RHJ153" s="27" t="s">
        <v>36</v>
      </c>
      <c r="RHK153" s="15" t="s">
        <v>16</v>
      </c>
      <c r="RHL153" s="27" t="s">
        <v>36</v>
      </c>
      <c r="RHM153" s="15" t="s">
        <v>16</v>
      </c>
      <c r="RHN153" s="27" t="s">
        <v>36</v>
      </c>
      <c r="RHO153" s="15" t="s">
        <v>16</v>
      </c>
      <c r="RHP153" s="27" t="s">
        <v>36</v>
      </c>
      <c r="RHQ153" s="15" t="s">
        <v>16</v>
      </c>
      <c r="RHR153" s="27" t="s">
        <v>36</v>
      </c>
      <c r="RHS153" s="15" t="s">
        <v>16</v>
      </c>
      <c r="RHT153" s="27" t="s">
        <v>36</v>
      </c>
      <c r="RHU153" s="15" t="s">
        <v>16</v>
      </c>
      <c r="RHV153" s="27" t="s">
        <v>36</v>
      </c>
      <c r="RHW153" s="15" t="s">
        <v>16</v>
      </c>
      <c r="RHX153" s="27" t="s">
        <v>36</v>
      </c>
      <c r="RHY153" s="15" t="s">
        <v>16</v>
      </c>
      <c r="RHZ153" s="27" t="s">
        <v>36</v>
      </c>
      <c r="RIA153" s="15" t="s">
        <v>16</v>
      </c>
      <c r="RIB153" s="27" t="s">
        <v>36</v>
      </c>
      <c r="RIC153" s="15" t="s">
        <v>16</v>
      </c>
      <c r="RID153" s="27" t="s">
        <v>36</v>
      </c>
      <c r="RIE153" s="15" t="s">
        <v>16</v>
      </c>
      <c r="RIF153" s="27" t="s">
        <v>36</v>
      </c>
      <c r="RIG153" s="15" t="s">
        <v>16</v>
      </c>
      <c r="RIH153" s="27" t="s">
        <v>36</v>
      </c>
      <c r="RII153" s="15" t="s">
        <v>16</v>
      </c>
      <c r="RIJ153" s="27" t="s">
        <v>36</v>
      </c>
      <c r="RIK153" s="15" t="s">
        <v>16</v>
      </c>
      <c r="RIL153" s="27" t="s">
        <v>36</v>
      </c>
      <c r="RIM153" s="15" t="s">
        <v>16</v>
      </c>
      <c r="RIN153" s="27" t="s">
        <v>36</v>
      </c>
      <c r="RIO153" s="15" t="s">
        <v>16</v>
      </c>
      <c r="RIP153" s="27" t="s">
        <v>36</v>
      </c>
      <c r="RIQ153" s="15" t="s">
        <v>16</v>
      </c>
      <c r="RIR153" s="27" t="s">
        <v>36</v>
      </c>
      <c r="RIS153" s="15" t="s">
        <v>16</v>
      </c>
      <c r="RIT153" s="27" t="s">
        <v>36</v>
      </c>
      <c r="RIU153" s="15" t="s">
        <v>16</v>
      </c>
      <c r="RIV153" s="27" t="s">
        <v>36</v>
      </c>
      <c r="RIW153" s="15" t="s">
        <v>16</v>
      </c>
      <c r="RIX153" s="27" t="s">
        <v>36</v>
      </c>
      <c r="RIY153" s="15" t="s">
        <v>16</v>
      </c>
      <c r="RIZ153" s="27" t="s">
        <v>36</v>
      </c>
      <c r="RJA153" s="15" t="s">
        <v>16</v>
      </c>
      <c r="RJB153" s="27" t="s">
        <v>36</v>
      </c>
      <c r="RJC153" s="15" t="s">
        <v>16</v>
      </c>
      <c r="RJD153" s="27" t="s">
        <v>36</v>
      </c>
      <c r="RJE153" s="15" t="s">
        <v>16</v>
      </c>
      <c r="RJF153" s="27" t="s">
        <v>36</v>
      </c>
      <c r="RJG153" s="15" t="s">
        <v>16</v>
      </c>
      <c r="RJH153" s="27" t="s">
        <v>36</v>
      </c>
      <c r="RJI153" s="15" t="s">
        <v>16</v>
      </c>
      <c r="RJJ153" s="27" t="s">
        <v>36</v>
      </c>
      <c r="RJK153" s="15" t="s">
        <v>16</v>
      </c>
      <c r="RJL153" s="27" t="s">
        <v>36</v>
      </c>
      <c r="RJM153" s="15" t="s">
        <v>16</v>
      </c>
      <c r="RJN153" s="27" t="s">
        <v>36</v>
      </c>
      <c r="RJO153" s="15" t="s">
        <v>16</v>
      </c>
      <c r="RJP153" s="27" t="s">
        <v>36</v>
      </c>
      <c r="RJQ153" s="15" t="s">
        <v>16</v>
      </c>
      <c r="RJR153" s="27" t="s">
        <v>36</v>
      </c>
      <c r="RJS153" s="15" t="s">
        <v>16</v>
      </c>
      <c r="RJT153" s="27" t="s">
        <v>36</v>
      </c>
      <c r="RJU153" s="15" t="s">
        <v>16</v>
      </c>
      <c r="RJV153" s="27" t="s">
        <v>36</v>
      </c>
      <c r="RJW153" s="15" t="s">
        <v>16</v>
      </c>
      <c r="RJX153" s="27" t="s">
        <v>36</v>
      </c>
      <c r="RJY153" s="15" t="s">
        <v>16</v>
      </c>
      <c r="RJZ153" s="27" t="s">
        <v>36</v>
      </c>
      <c r="RKA153" s="15" t="s">
        <v>16</v>
      </c>
      <c r="RKB153" s="27" t="s">
        <v>36</v>
      </c>
      <c r="RKC153" s="15" t="s">
        <v>16</v>
      </c>
      <c r="RKD153" s="27" t="s">
        <v>36</v>
      </c>
      <c r="RKE153" s="15" t="s">
        <v>16</v>
      </c>
      <c r="RKF153" s="27" t="s">
        <v>36</v>
      </c>
      <c r="RKG153" s="15" t="s">
        <v>16</v>
      </c>
      <c r="RKH153" s="27" t="s">
        <v>36</v>
      </c>
      <c r="RKI153" s="15" t="s">
        <v>16</v>
      </c>
      <c r="RKJ153" s="27" t="s">
        <v>36</v>
      </c>
      <c r="RKK153" s="15" t="s">
        <v>16</v>
      </c>
      <c r="RKL153" s="27" t="s">
        <v>36</v>
      </c>
      <c r="RKM153" s="15" t="s">
        <v>16</v>
      </c>
      <c r="RKN153" s="27" t="s">
        <v>36</v>
      </c>
      <c r="RKO153" s="15" t="s">
        <v>16</v>
      </c>
      <c r="RKP153" s="27" t="s">
        <v>36</v>
      </c>
      <c r="RKQ153" s="15" t="s">
        <v>16</v>
      </c>
      <c r="RKR153" s="27" t="s">
        <v>36</v>
      </c>
      <c r="RKS153" s="15" t="s">
        <v>16</v>
      </c>
      <c r="RKT153" s="27" t="s">
        <v>36</v>
      </c>
      <c r="RKU153" s="15" t="s">
        <v>16</v>
      </c>
      <c r="RKV153" s="27" t="s">
        <v>36</v>
      </c>
      <c r="RKW153" s="15" t="s">
        <v>16</v>
      </c>
      <c r="RKX153" s="27" t="s">
        <v>36</v>
      </c>
      <c r="RKY153" s="15" t="s">
        <v>16</v>
      </c>
      <c r="RKZ153" s="27" t="s">
        <v>36</v>
      </c>
      <c r="RLA153" s="15" t="s">
        <v>16</v>
      </c>
      <c r="RLB153" s="27" t="s">
        <v>36</v>
      </c>
      <c r="RLC153" s="15" t="s">
        <v>16</v>
      </c>
      <c r="RLD153" s="27" t="s">
        <v>36</v>
      </c>
      <c r="RLE153" s="15" t="s">
        <v>16</v>
      </c>
      <c r="RLF153" s="27" t="s">
        <v>36</v>
      </c>
      <c r="RLG153" s="15" t="s">
        <v>16</v>
      </c>
      <c r="RLH153" s="27" t="s">
        <v>36</v>
      </c>
      <c r="RLI153" s="15" t="s">
        <v>16</v>
      </c>
      <c r="RLJ153" s="27" t="s">
        <v>36</v>
      </c>
      <c r="RLK153" s="15" t="s">
        <v>16</v>
      </c>
      <c r="RLL153" s="27" t="s">
        <v>36</v>
      </c>
      <c r="RLM153" s="15" t="s">
        <v>16</v>
      </c>
      <c r="RLN153" s="27" t="s">
        <v>36</v>
      </c>
      <c r="RLO153" s="15" t="s">
        <v>16</v>
      </c>
      <c r="RLP153" s="27" t="s">
        <v>36</v>
      </c>
      <c r="RLQ153" s="15" t="s">
        <v>16</v>
      </c>
      <c r="RLR153" s="27" t="s">
        <v>36</v>
      </c>
      <c r="RLS153" s="15" t="s">
        <v>16</v>
      </c>
      <c r="RLT153" s="27" t="s">
        <v>36</v>
      </c>
      <c r="RLU153" s="15" t="s">
        <v>16</v>
      </c>
      <c r="RLV153" s="27" t="s">
        <v>36</v>
      </c>
      <c r="RLW153" s="15" t="s">
        <v>16</v>
      </c>
      <c r="RLX153" s="27" t="s">
        <v>36</v>
      </c>
      <c r="RLY153" s="15" t="s">
        <v>16</v>
      </c>
      <c r="RLZ153" s="27" t="s">
        <v>36</v>
      </c>
      <c r="RMA153" s="15" t="s">
        <v>16</v>
      </c>
      <c r="RMB153" s="27" t="s">
        <v>36</v>
      </c>
      <c r="RMC153" s="15" t="s">
        <v>16</v>
      </c>
      <c r="RMD153" s="27" t="s">
        <v>36</v>
      </c>
      <c r="RME153" s="15" t="s">
        <v>16</v>
      </c>
      <c r="RMF153" s="27" t="s">
        <v>36</v>
      </c>
      <c r="RMG153" s="15" t="s">
        <v>16</v>
      </c>
      <c r="RMH153" s="27" t="s">
        <v>36</v>
      </c>
      <c r="RMI153" s="15" t="s">
        <v>16</v>
      </c>
      <c r="RMJ153" s="27" t="s">
        <v>36</v>
      </c>
      <c r="RMK153" s="15" t="s">
        <v>16</v>
      </c>
      <c r="RML153" s="27" t="s">
        <v>36</v>
      </c>
      <c r="RMM153" s="15" t="s">
        <v>16</v>
      </c>
      <c r="RMN153" s="27" t="s">
        <v>36</v>
      </c>
      <c r="RMO153" s="15" t="s">
        <v>16</v>
      </c>
      <c r="RMP153" s="27" t="s">
        <v>36</v>
      </c>
      <c r="RMQ153" s="15" t="s">
        <v>16</v>
      </c>
      <c r="RMR153" s="27" t="s">
        <v>36</v>
      </c>
      <c r="RMS153" s="15" t="s">
        <v>16</v>
      </c>
      <c r="RMT153" s="27" t="s">
        <v>36</v>
      </c>
      <c r="RMU153" s="15" t="s">
        <v>16</v>
      </c>
      <c r="RMV153" s="27" t="s">
        <v>36</v>
      </c>
      <c r="RMW153" s="15" t="s">
        <v>16</v>
      </c>
      <c r="RMX153" s="27" t="s">
        <v>36</v>
      </c>
      <c r="RMY153" s="15" t="s">
        <v>16</v>
      </c>
      <c r="RMZ153" s="27" t="s">
        <v>36</v>
      </c>
      <c r="RNA153" s="15" t="s">
        <v>16</v>
      </c>
      <c r="RNB153" s="27" t="s">
        <v>36</v>
      </c>
      <c r="RNC153" s="15" t="s">
        <v>16</v>
      </c>
      <c r="RND153" s="27" t="s">
        <v>36</v>
      </c>
      <c r="RNE153" s="15" t="s">
        <v>16</v>
      </c>
      <c r="RNF153" s="27" t="s">
        <v>36</v>
      </c>
      <c r="RNG153" s="15" t="s">
        <v>16</v>
      </c>
      <c r="RNH153" s="27" t="s">
        <v>36</v>
      </c>
      <c r="RNI153" s="15" t="s">
        <v>16</v>
      </c>
      <c r="RNJ153" s="27" t="s">
        <v>36</v>
      </c>
      <c r="RNK153" s="15" t="s">
        <v>16</v>
      </c>
      <c r="RNL153" s="27" t="s">
        <v>36</v>
      </c>
      <c r="RNM153" s="15" t="s">
        <v>16</v>
      </c>
      <c r="RNN153" s="27" t="s">
        <v>36</v>
      </c>
      <c r="RNO153" s="15" t="s">
        <v>16</v>
      </c>
      <c r="RNP153" s="27" t="s">
        <v>36</v>
      </c>
      <c r="RNQ153" s="15" t="s">
        <v>16</v>
      </c>
      <c r="RNR153" s="27" t="s">
        <v>36</v>
      </c>
      <c r="RNS153" s="15" t="s">
        <v>16</v>
      </c>
      <c r="RNT153" s="27" t="s">
        <v>36</v>
      </c>
      <c r="RNU153" s="15" t="s">
        <v>16</v>
      </c>
      <c r="RNV153" s="27" t="s">
        <v>36</v>
      </c>
      <c r="RNW153" s="15" t="s">
        <v>16</v>
      </c>
      <c r="RNX153" s="27" t="s">
        <v>36</v>
      </c>
      <c r="RNY153" s="15" t="s">
        <v>16</v>
      </c>
      <c r="RNZ153" s="27" t="s">
        <v>36</v>
      </c>
      <c r="ROA153" s="15" t="s">
        <v>16</v>
      </c>
      <c r="ROB153" s="27" t="s">
        <v>36</v>
      </c>
      <c r="ROC153" s="15" t="s">
        <v>16</v>
      </c>
      <c r="ROD153" s="27" t="s">
        <v>36</v>
      </c>
      <c r="ROE153" s="15" t="s">
        <v>16</v>
      </c>
      <c r="ROF153" s="27" t="s">
        <v>36</v>
      </c>
      <c r="ROG153" s="15" t="s">
        <v>16</v>
      </c>
      <c r="ROH153" s="27" t="s">
        <v>36</v>
      </c>
      <c r="ROI153" s="15" t="s">
        <v>16</v>
      </c>
      <c r="ROJ153" s="27" t="s">
        <v>36</v>
      </c>
      <c r="ROK153" s="15" t="s">
        <v>16</v>
      </c>
      <c r="ROL153" s="27" t="s">
        <v>36</v>
      </c>
      <c r="ROM153" s="15" t="s">
        <v>16</v>
      </c>
      <c r="RON153" s="27" t="s">
        <v>36</v>
      </c>
      <c r="ROO153" s="15" t="s">
        <v>16</v>
      </c>
      <c r="ROP153" s="27" t="s">
        <v>36</v>
      </c>
      <c r="ROQ153" s="15" t="s">
        <v>16</v>
      </c>
      <c r="ROR153" s="27" t="s">
        <v>36</v>
      </c>
      <c r="ROS153" s="15" t="s">
        <v>16</v>
      </c>
      <c r="ROT153" s="27" t="s">
        <v>36</v>
      </c>
      <c r="ROU153" s="15" t="s">
        <v>16</v>
      </c>
      <c r="ROV153" s="27" t="s">
        <v>36</v>
      </c>
      <c r="ROW153" s="15" t="s">
        <v>16</v>
      </c>
      <c r="ROX153" s="27" t="s">
        <v>36</v>
      </c>
      <c r="ROY153" s="15" t="s">
        <v>16</v>
      </c>
      <c r="ROZ153" s="27" t="s">
        <v>36</v>
      </c>
      <c r="RPA153" s="15" t="s">
        <v>16</v>
      </c>
      <c r="RPB153" s="27" t="s">
        <v>36</v>
      </c>
      <c r="RPC153" s="15" t="s">
        <v>16</v>
      </c>
      <c r="RPD153" s="27" t="s">
        <v>36</v>
      </c>
      <c r="RPE153" s="15" t="s">
        <v>16</v>
      </c>
      <c r="RPF153" s="27" t="s">
        <v>36</v>
      </c>
      <c r="RPG153" s="15" t="s">
        <v>16</v>
      </c>
      <c r="RPH153" s="27" t="s">
        <v>36</v>
      </c>
      <c r="RPI153" s="15" t="s">
        <v>16</v>
      </c>
      <c r="RPJ153" s="27" t="s">
        <v>36</v>
      </c>
      <c r="RPK153" s="15" t="s">
        <v>16</v>
      </c>
      <c r="RPL153" s="27" t="s">
        <v>36</v>
      </c>
      <c r="RPM153" s="15" t="s">
        <v>16</v>
      </c>
      <c r="RPN153" s="27" t="s">
        <v>36</v>
      </c>
      <c r="RPO153" s="15" t="s">
        <v>16</v>
      </c>
      <c r="RPP153" s="27" t="s">
        <v>36</v>
      </c>
      <c r="RPQ153" s="15" t="s">
        <v>16</v>
      </c>
      <c r="RPR153" s="27" t="s">
        <v>36</v>
      </c>
      <c r="RPS153" s="15" t="s">
        <v>16</v>
      </c>
      <c r="RPT153" s="27" t="s">
        <v>36</v>
      </c>
      <c r="RPU153" s="15" t="s">
        <v>16</v>
      </c>
      <c r="RPV153" s="27" t="s">
        <v>36</v>
      </c>
      <c r="RPW153" s="15" t="s">
        <v>16</v>
      </c>
      <c r="RPX153" s="27" t="s">
        <v>36</v>
      </c>
      <c r="RPY153" s="15" t="s">
        <v>16</v>
      </c>
      <c r="RPZ153" s="27" t="s">
        <v>36</v>
      </c>
      <c r="RQA153" s="15" t="s">
        <v>16</v>
      </c>
      <c r="RQB153" s="27" t="s">
        <v>36</v>
      </c>
      <c r="RQC153" s="15" t="s">
        <v>16</v>
      </c>
      <c r="RQD153" s="27" t="s">
        <v>36</v>
      </c>
      <c r="RQE153" s="15" t="s">
        <v>16</v>
      </c>
      <c r="RQF153" s="27" t="s">
        <v>36</v>
      </c>
      <c r="RQG153" s="15" t="s">
        <v>16</v>
      </c>
      <c r="RQH153" s="27" t="s">
        <v>36</v>
      </c>
      <c r="RQI153" s="15" t="s">
        <v>16</v>
      </c>
      <c r="RQJ153" s="27" t="s">
        <v>36</v>
      </c>
      <c r="RQK153" s="15" t="s">
        <v>16</v>
      </c>
      <c r="RQL153" s="27" t="s">
        <v>36</v>
      </c>
      <c r="RQM153" s="15" t="s">
        <v>16</v>
      </c>
      <c r="RQN153" s="27" t="s">
        <v>36</v>
      </c>
      <c r="RQO153" s="15" t="s">
        <v>16</v>
      </c>
      <c r="RQP153" s="27" t="s">
        <v>36</v>
      </c>
      <c r="RQQ153" s="15" t="s">
        <v>16</v>
      </c>
      <c r="RQR153" s="27" t="s">
        <v>36</v>
      </c>
      <c r="RQS153" s="15" t="s">
        <v>16</v>
      </c>
      <c r="RQT153" s="27" t="s">
        <v>36</v>
      </c>
      <c r="RQU153" s="15" t="s">
        <v>16</v>
      </c>
      <c r="RQV153" s="27" t="s">
        <v>36</v>
      </c>
      <c r="RQW153" s="15" t="s">
        <v>16</v>
      </c>
      <c r="RQX153" s="27" t="s">
        <v>36</v>
      </c>
      <c r="RQY153" s="15" t="s">
        <v>16</v>
      </c>
      <c r="RQZ153" s="27" t="s">
        <v>36</v>
      </c>
      <c r="RRA153" s="15" t="s">
        <v>16</v>
      </c>
      <c r="RRB153" s="27" t="s">
        <v>36</v>
      </c>
      <c r="RRC153" s="15" t="s">
        <v>16</v>
      </c>
      <c r="RRD153" s="27" t="s">
        <v>36</v>
      </c>
      <c r="RRE153" s="15" t="s">
        <v>16</v>
      </c>
      <c r="RRF153" s="27" t="s">
        <v>36</v>
      </c>
      <c r="RRG153" s="15" t="s">
        <v>16</v>
      </c>
      <c r="RRH153" s="27" t="s">
        <v>36</v>
      </c>
      <c r="RRI153" s="15" t="s">
        <v>16</v>
      </c>
      <c r="RRJ153" s="27" t="s">
        <v>36</v>
      </c>
      <c r="RRK153" s="15" t="s">
        <v>16</v>
      </c>
      <c r="RRL153" s="27" t="s">
        <v>36</v>
      </c>
      <c r="RRM153" s="15" t="s">
        <v>16</v>
      </c>
      <c r="RRN153" s="27" t="s">
        <v>36</v>
      </c>
      <c r="RRO153" s="15" t="s">
        <v>16</v>
      </c>
      <c r="RRP153" s="27" t="s">
        <v>36</v>
      </c>
      <c r="RRQ153" s="15" t="s">
        <v>16</v>
      </c>
      <c r="RRR153" s="27" t="s">
        <v>36</v>
      </c>
      <c r="RRS153" s="15" t="s">
        <v>16</v>
      </c>
      <c r="RRT153" s="27" t="s">
        <v>36</v>
      </c>
      <c r="RRU153" s="15" t="s">
        <v>16</v>
      </c>
      <c r="RRV153" s="27" t="s">
        <v>36</v>
      </c>
      <c r="RRW153" s="15" t="s">
        <v>16</v>
      </c>
      <c r="RRX153" s="27" t="s">
        <v>36</v>
      </c>
      <c r="RRY153" s="15" t="s">
        <v>16</v>
      </c>
      <c r="RRZ153" s="27" t="s">
        <v>36</v>
      </c>
      <c r="RSA153" s="15" t="s">
        <v>16</v>
      </c>
      <c r="RSB153" s="27" t="s">
        <v>36</v>
      </c>
      <c r="RSC153" s="15" t="s">
        <v>16</v>
      </c>
      <c r="RSD153" s="27" t="s">
        <v>36</v>
      </c>
      <c r="RSE153" s="15" t="s">
        <v>16</v>
      </c>
      <c r="RSF153" s="27" t="s">
        <v>36</v>
      </c>
      <c r="RSG153" s="15" t="s">
        <v>16</v>
      </c>
      <c r="RSH153" s="27" t="s">
        <v>36</v>
      </c>
      <c r="RSI153" s="15" t="s">
        <v>16</v>
      </c>
      <c r="RSJ153" s="27" t="s">
        <v>36</v>
      </c>
      <c r="RSK153" s="15" t="s">
        <v>16</v>
      </c>
      <c r="RSL153" s="27" t="s">
        <v>36</v>
      </c>
      <c r="RSM153" s="15" t="s">
        <v>16</v>
      </c>
      <c r="RSN153" s="27" t="s">
        <v>36</v>
      </c>
      <c r="RSO153" s="15" t="s">
        <v>16</v>
      </c>
      <c r="RSP153" s="27" t="s">
        <v>36</v>
      </c>
      <c r="RSQ153" s="15" t="s">
        <v>16</v>
      </c>
      <c r="RSR153" s="27" t="s">
        <v>36</v>
      </c>
      <c r="RSS153" s="15" t="s">
        <v>16</v>
      </c>
      <c r="RST153" s="27" t="s">
        <v>36</v>
      </c>
      <c r="RSU153" s="15" t="s">
        <v>16</v>
      </c>
      <c r="RSV153" s="27" t="s">
        <v>36</v>
      </c>
      <c r="RSW153" s="15" t="s">
        <v>16</v>
      </c>
      <c r="RSX153" s="27" t="s">
        <v>36</v>
      </c>
      <c r="RSY153" s="15" t="s">
        <v>16</v>
      </c>
      <c r="RSZ153" s="27" t="s">
        <v>36</v>
      </c>
      <c r="RTA153" s="15" t="s">
        <v>16</v>
      </c>
      <c r="RTB153" s="27" t="s">
        <v>36</v>
      </c>
      <c r="RTC153" s="15" t="s">
        <v>16</v>
      </c>
      <c r="RTD153" s="27" t="s">
        <v>36</v>
      </c>
      <c r="RTE153" s="15" t="s">
        <v>16</v>
      </c>
      <c r="RTF153" s="27" t="s">
        <v>36</v>
      </c>
      <c r="RTG153" s="15" t="s">
        <v>16</v>
      </c>
      <c r="RTH153" s="27" t="s">
        <v>36</v>
      </c>
      <c r="RTI153" s="15" t="s">
        <v>16</v>
      </c>
      <c r="RTJ153" s="27" t="s">
        <v>36</v>
      </c>
      <c r="RTK153" s="15" t="s">
        <v>16</v>
      </c>
      <c r="RTL153" s="27" t="s">
        <v>36</v>
      </c>
      <c r="RTM153" s="15" t="s">
        <v>16</v>
      </c>
      <c r="RTN153" s="27" t="s">
        <v>36</v>
      </c>
      <c r="RTO153" s="15" t="s">
        <v>16</v>
      </c>
      <c r="RTP153" s="27" t="s">
        <v>36</v>
      </c>
      <c r="RTQ153" s="15" t="s">
        <v>16</v>
      </c>
      <c r="RTR153" s="27" t="s">
        <v>36</v>
      </c>
      <c r="RTS153" s="15" t="s">
        <v>16</v>
      </c>
      <c r="RTT153" s="27" t="s">
        <v>36</v>
      </c>
      <c r="RTU153" s="15" t="s">
        <v>16</v>
      </c>
      <c r="RTV153" s="27" t="s">
        <v>36</v>
      </c>
      <c r="RTW153" s="15" t="s">
        <v>16</v>
      </c>
      <c r="RTX153" s="27" t="s">
        <v>36</v>
      </c>
      <c r="RTY153" s="15" t="s">
        <v>16</v>
      </c>
      <c r="RTZ153" s="27" t="s">
        <v>36</v>
      </c>
      <c r="RUA153" s="15" t="s">
        <v>16</v>
      </c>
      <c r="RUB153" s="27" t="s">
        <v>36</v>
      </c>
      <c r="RUC153" s="15" t="s">
        <v>16</v>
      </c>
      <c r="RUD153" s="27" t="s">
        <v>36</v>
      </c>
      <c r="RUE153" s="15" t="s">
        <v>16</v>
      </c>
      <c r="RUF153" s="27" t="s">
        <v>36</v>
      </c>
      <c r="RUG153" s="15" t="s">
        <v>16</v>
      </c>
      <c r="RUH153" s="27" t="s">
        <v>36</v>
      </c>
      <c r="RUI153" s="15" t="s">
        <v>16</v>
      </c>
      <c r="RUJ153" s="27" t="s">
        <v>36</v>
      </c>
      <c r="RUK153" s="15" t="s">
        <v>16</v>
      </c>
      <c r="RUL153" s="27" t="s">
        <v>36</v>
      </c>
      <c r="RUM153" s="15" t="s">
        <v>16</v>
      </c>
      <c r="RUN153" s="27" t="s">
        <v>36</v>
      </c>
      <c r="RUO153" s="15" t="s">
        <v>16</v>
      </c>
      <c r="RUP153" s="27" t="s">
        <v>36</v>
      </c>
      <c r="RUQ153" s="15" t="s">
        <v>16</v>
      </c>
      <c r="RUR153" s="27" t="s">
        <v>36</v>
      </c>
      <c r="RUS153" s="15" t="s">
        <v>16</v>
      </c>
      <c r="RUT153" s="27" t="s">
        <v>36</v>
      </c>
      <c r="RUU153" s="15" t="s">
        <v>16</v>
      </c>
      <c r="RUV153" s="27" t="s">
        <v>36</v>
      </c>
      <c r="RUW153" s="15" t="s">
        <v>16</v>
      </c>
      <c r="RUX153" s="27" t="s">
        <v>36</v>
      </c>
      <c r="RUY153" s="15" t="s">
        <v>16</v>
      </c>
      <c r="RUZ153" s="27" t="s">
        <v>36</v>
      </c>
      <c r="RVA153" s="15" t="s">
        <v>16</v>
      </c>
      <c r="RVB153" s="27" t="s">
        <v>36</v>
      </c>
      <c r="RVC153" s="15" t="s">
        <v>16</v>
      </c>
      <c r="RVD153" s="27" t="s">
        <v>36</v>
      </c>
      <c r="RVE153" s="15" t="s">
        <v>16</v>
      </c>
      <c r="RVF153" s="27" t="s">
        <v>36</v>
      </c>
      <c r="RVG153" s="15" t="s">
        <v>16</v>
      </c>
      <c r="RVH153" s="27" t="s">
        <v>36</v>
      </c>
      <c r="RVI153" s="15" t="s">
        <v>16</v>
      </c>
      <c r="RVJ153" s="27" t="s">
        <v>36</v>
      </c>
      <c r="RVK153" s="15" t="s">
        <v>16</v>
      </c>
      <c r="RVL153" s="27" t="s">
        <v>36</v>
      </c>
      <c r="RVM153" s="15" t="s">
        <v>16</v>
      </c>
      <c r="RVN153" s="27" t="s">
        <v>36</v>
      </c>
      <c r="RVO153" s="15" t="s">
        <v>16</v>
      </c>
      <c r="RVP153" s="27" t="s">
        <v>36</v>
      </c>
      <c r="RVQ153" s="15" t="s">
        <v>16</v>
      </c>
      <c r="RVR153" s="27" t="s">
        <v>36</v>
      </c>
      <c r="RVS153" s="15" t="s">
        <v>16</v>
      </c>
      <c r="RVT153" s="27" t="s">
        <v>36</v>
      </c>
      <c r="RVU153" s="15" t="s">
        <v>16</v>
      </c>
      <c r="RVV153" s="27" t="s">
        <v>36</v>
      </c>
      <c r="RVW153" s="15" t="s">
        <v>16</v>
      </c>
      <c r="RVX153" s="27" t="s">
        <v>36</v>
      </c>
      <c r="RVY153" s="15" t="s">
        <v>16</v>
      </c>
      <c r="RVZ153" s="27" t="s">
        <v>36</v>
      </c>
      <c r="RWA153" s="15" t="s">
        <v>16</v>
      </c>
      <c r="RWB153" s="27" t="s">
        <v>36</v>
      </c>
      <c r="RWC153" s="15" t="s">
        <v>16</v>
      </c>
      <c r="RWD153" s="27" t="s">
        <v>36</v>
      </c>
      <c r="RWE153" s="15" t="s">
        <v>16</v>
      </c>
      <c r="RWF153" s="27" t="s">
        <v>36</v>
      </c>
      <c r="RWG153" s="15" t="s">
        <v>16</v>
      </c>
      <c r="RWH153" s="27" t="s">
        <v>36</v>
      </c>
      <c r="RWI153" s="15" t="s">
        <v>16</v>
      </c>
      <c r="RWJ153" s="27" t="s">
        <v>36</v>
      </c>
      <c r="RWK153" s="15" t="s">
        <v>16</v>
      </c>
      <c r="RWL153" s="27" t="s">
        <v>36</v>
      </c>
      <c r="RWM153" s="15" t="s">
        <v>16</v>
      </c>
      <c r="RWN153" s="27" t="s">
        <v>36</v>
      </c>
      <c r="RWO153" s="15" t="s">
        <v>16</v>
      </c>
      <c r="RWP153" s="27" t="s">
        <v>36</v>
      </c>
      <c r="RWQ153" s="15" t="s">
        <v>16</v>
      </c>
      <c r="RWR153" s="27" t="s">
        <v>36</v>
      </c>
      <c r="RWS153" s="15" t="s">
        <v>16</v>
      </c>
      <c r="RWT153" s="27" t="s">
        <v>36</v>
      </c>
      <c r="RWU153" s="15" t="s">
        <v>16</v>
      </c>
      <c r="RWV153" s="27" t="s">
        <v>36</v>
      </c>
      <c r="RWW153" s="15" t="s">
        <v>16</v>
      </c>
      <c r="RWX153" s="27" t="s">
        <v>36</v>
      </c>
      <c r="RWY153" s="15" t="s">
        <v>16</v>
      </c>
      <c r="RWZ153" s="27" t="s">
        <v>36</v>
      </c>
      <c r="RXA153" s="15" t="s">
        <v>16</v>
      </c>
      <c r="RXB153" s="27" t="s">
        <v>36</v>
      </c>
      <c r="RXC153" s="15" t="s">
        <v>16</v>
      </c>
      <c r="RXD153" s="27" t="s">
        <v>36</v>
      </c>
      <c r="RXE153" s="15" t="s">
        <v>16</v>
      </c>
      <c r="RXF153" s="27" t="s">
        <v>36</v>
      </c>
      <c r="RXG153" s="15" t="s">
        <v>16</v>
      </c>
      <c r="RXH153" s="27" t="s">
        <v>36</v>
      </c>
      <c r="RXI153" s="15" t="s">
        <v>16</v>
      </c>
      <c r="RXJ153" s="27" t="s">
        <v>36</v>
      </c>
      <c r="RXK153" s="15" t="s">
        <v>16</v>
      </c>
      <c r="RXL153" s="27" t="s">
        <v>36</v>
      </c>
      <c r="RXM153" s="15" t="s">
        <v>16</v>
      </c>
      <c r="RXN153" s="27" t="s">
        <v>36</v>
      </c>
      <c r="RXO153" s="15" t="s">
        <v>16</v>
      </c>
      <c r="RXP153" s="27" t="s">
        <v>36</v>
      </c>
      <c r="RXQ153" s="15" t="s">
        <v>16</v>
      </c>
      <c r="RXR153" s="27" t="s">
        <v>36</v>
      </c>
      <c r="RXS153" s="15" t="s">
        <v>16</v>
      </c>
      <c r="RXT153" s="27" t="s">
        <v>36</v>
      </c>
      <c r="RXU153" s="15" t="s">
        <v>16</v>
      </c>
      <c r="RXV153" s="27" t="s">
        <v>36</v>
      </c>
      <c r="RXW153" s="15" t="s">
        <v>16</v>
      </c>
      <c r="RXX153" s="27" t="s">
        <v>36</v>
      </c>
      <c r="RXY153" s="15" t="s">
        <v>16</v>
      </c>
      <c r="RXZ153" s="27" t="s">
        <v>36</v>
      </c>
      <c r="RYA153" s="15" t="s">
        <v>16</v>
      </c>
      <c r="RYB153" s="27" t="s">
        <v>36</v>
      </c>
      <c r="RYC153" s="15" t="s">
        <v>16</v>
      </c>
      <c r="RYD153" s="27" t="s">
        <v>36</v>
      </c>
      <c r="RYE153" s="15" t="s">
        <v>16</v>
      </c>
      <c r="RYF153" s="27" t="s">
        <v>36</v>
      </c>
      <c r="RYG153" s="15" t="s">
        <v>16</v>
      </c>
      <c r="RYH153" s="27" t="s">
        <v>36</v>
      </c>
      <c r="RYI153" s="15" t="s">
        <v>16</v>
      </c>
      <c r="RYJ153" s="27" t="s">
        <v>36</v>
      </c>
      <c r="RYK153" s="15" t="s">
        <v>16</v>
      </c>
      <c r="RYL153" s="27" t="s">
        <v>36</v>
      </c>
      <c r="RYM153" s="15" t="s">
        <v>16</v>
      </c>
      <c r="RYN153" s="27" t="s">
        <v>36</v>
      </c>
      <c r="RYO153" s="15" t="s">
        <v>16</v>
      </c>
      <c r="RYP153" s="27" t="s">
        <v>36</v>
      </c>
      <c r="RYQ153" s="15" t="s">
        <v>16</v>
      </c>
      <c r="RYR153" s="27" t="s">
        <v>36</v>
      </c>
      <c r="RYS153" s="15" t="s">
        <v>16</v>
      </c>
      <c r="RYT153" s="27" t="s">
        <v>36</v>
      </c>
      <c r="RYU153" s="15" t="s">
        <v>16</v>
      </c>
      <c r="RYV153" s="27" t="s">
        <v>36</v>
      </c>
      <c r="RYW153" s="15" t="s">
        <v>16</v>
      </c>
      <c r="RYX153" s="27" t="s">
        <v>36</v>
      </c>
      <c r="RYY153" s="15" t="s">
        <v>16</v>
      </c>
      <c r="RYZ153" s="27" t="s">
        <v>36</v>
      </c>
      <c r="RZA153" s="15" t="s">
        <v>16</v>
      </c>
      <c r="RZB153" s="27" t="s">
        <v>36</v>
      </c>
      <c r="RZC153" s="15" t="s">
        <v>16</v>
      </c>
      <c r="RZD153" s="27" t="s">
        <v>36</v>
      </c>
      <c r="RZE153" s="15" t="s">
        <v>16</v>
      </c>
      <c r="RZF153" s="27" t="s">
        <v>36</v>
      </c>
      <c r="RZG153" s="15" t="s">
        <v>16</v>
      </c>
      <c r="RZH153" s="27" t="s">
        <v>36</v>
      </c>
      <c r="RZI153" s="15" t="s">
        <v>16</v>
      </c>
      <c r="RZJ153" s="27" t="s">
        <v>36</v>
      </c>
      <c r="RZK153" s="15" t="s">
        <v>16</v>
      </c>
      <c r="RZL153" s="27" t="s">
        <v>36</v>
      </c>
      <c r="RZM153" s="15" t="s">
        <v>16</v>
      </c>
      <c r="RZN153" s="27" t="s">
        <v>36</v>
      </c>
      <c r="RZO153" s="15" t="s">
        <v>16</v>
      </c>
      <c r="RZP153" s="27" t="s">
        <v>36</v>
      </c>
      <c r="RZQ153" s="15" t="s">
        <v>16</v>
      </c>
      <c r="RZR153" s="27" t="s">
        <v>36</v>
      </c>
      <c r="RZS153" s="15" t="s">
        <v>16</v>
      </c>
      <c r="RZT153" s="27" t="s">
        <v>36</v>
      </c>
      <c r="RZU153" s="15" t="s">
        <v>16</v>
      </c>
      <c r="RZV153" s="27" t="s">
        <v>36</v>
      </c>
      <c r="RZW153" s="15" t="s">
        <v>16</v>
      </c>
      <c r="RZX153" s="27" t="s">
        <v>36</v>
      </c>
      <c r="RZY153" s="15" t="s">
        <v>16</v>
      </c>
      <c r="RZZ153" s="27" t="s">
        <v>36</v>
      </c>
      <c r="SAA153" s="15" t="s">
        <v>16</v>
      </c>
      <c r="SAB153" s="27" t="s">
        <v>36</v>
      </c>
      <c r="SAC153" s="15" t="s">
        <v>16</v>
      </c>
      <c r="SAD153" s="27" t="s">
        <v>36</v>
      </c>
      <c r="SAE153" s="15" t="s">
        <v>16</v>
      </c>
      <c r="SAF153" s="27" t="s">
        <v>36</v>
      </c>
      <c r="SAG153" s="15" t="s">
        <v>16</v>
      </c>
      <c r="SAH153" s="27" t="s">
        <v>36</v>
      </c>
      <c r="SAI153" s="15" t="s">
        <v>16</v>
      </c>
      <c r="SAJ153" s="27" t="s">
        <v>36</v>
      </c>
      <c r="SAK153" s="15" t="s">
        <v>16</v>
      </c>
      <c r="SAL153" s="27" t="s">
        <v>36</v>
      </c>
      <c r="SAM153" s="15" t="s">
        <v>16</v>
      </c>
      <c r="SAN153" s="27" t="s">
        <v>36</v>
      </c>
      <c r="SAO153" s="15" t="s">
        <v>16</v>
      </c>
      <c r="SAP153" s="27" t="s">
        <v>36</v>
      </c>
      <c r="SAQ153" s="15" t="s">
        <v>16</v>
      </c>
      <c r="SAR153" s="27" t="s">
        <v>36</v>
      </c>
      <c r="SAS153" s="15" t="s">
        <v>16</v>
      </c>
      <c r="SAT153" s="27" t="s">
        <v>36</v>
      </c>
      <c r="SAU153" s="15" t="s">
        <v>16</v>
      </c>
      <c r="SAV153" s="27" t="s">
        <v>36</v>
      </c>
      <c r="SAW153" s="15" t="s">
        <v>16</v>
      </c>
      <c r="SAX153" s="27" t="s">
        <v>36</v>
      </c>
      <c r="SAY153" s="15" t="s">
        <v>16</v>
      </c>
      <c r="SAZ153" s="27" t="s">
        <v>36</v>
      </c>
      <c r="SBA153" s="15" t="s">
        <v>16</v>
      </c>
      <c r="SBB153" s="27" t="s">
        <v>36</v>
      </c>
      <c r="SBC153" s="15" t="s">
        <v>16</v>
      </c>
      <c r="SBD153" s="27" t="s">
        <v>36</v>
      </c>
      <c r="SBE153" s="15" t="s">
        <v>16</v>
      </c>
      <c r="SBF153" s="27" t="s">
        <v>36</v>
      </c>
      <c r="SBG153" s="15" t="s">
        <v>16</v>
      </c>
      <c r="SBH153" s="27" t="s">
        <v>36</v>
      </c>
      <c r="SBI153" s="15" t="s">
        <v>16</v>
      </c>
      <c r="SBJ153" s="27" t="s">
        <v>36</v>
      </c>
      <c r="SBK153" s="15" t="s">
        <v>16</v>
      </c>
      <c r="SBL153" s="27" t="s">
        <v>36</v>
      </c>
      <c r="SBM153" s="15" t="s">
        <v>16</v>
      </c>
      <c r="SBN153" s="27" t="s">
        <v>36</v>
      </c>
      <c r="SBO153" s="15" t="s">
        <v>16</v>
      </c>
      <c r="SBP153" s="27" t="s">
        <v>36</v>
      </c>
      <c r="SBQ153" s="15" t="s">
        <v>16</v>
      </c>
      <c r="SBR153" s="27" t="s">
        <v>36</v>
      </c>
      <c r="SBS153" s="15" t="s">
        <v>16</v>
      </c>
      <c r="SBT153" s="27" t="s">
        <v>36</v>
      </c>
      <c r="SBU153" s="15" t="s">
        <v>16</v>
      </c>
      <c r="SBV153" s="27" t="s">
        <v>36</v>
      </c>
      <c r="SBW153" s="15" t="s">
        <v>16</v>
      </c>
      <c r="SBX153" s="27" t="s">
        <v>36</v>
      </c>
      <c r="SBY153" s="15" t="s">
        <v>16</v>
      </c>
      <c r="SBZ153" s="27" t="s">
        <v>36</v>
      </c>
      <c r="SCA153" s="15" t="s">
        <v>16</v>
      </c>
      <c r="SCB153" s="27" t="s">
        <v>36</v>
      </c>
      <c r="SCC153" s="15" t="s">
        <v>16</v>
      </c>
      <c r="SCD153" s="27" t="s">
        <v>36</v>
      </c>
      <c r="SCE153" s="15" t="s">
        <v>16</v>
      </c>
      <c r="SCF153" s="27" t="s">
        <v>36</v>
      </c>
      <c r="SCG153" s="15" t="s">
        <v>16</v>
      </c>
      <c r="SCH153" s="27" t="s">
        <v>36</v>
      </c>
      <c r="SCI153" s="15" t="s">
        <v>16</v>
      </c>
      <c r="SCJ153" s="27" t="s">
        <v>36</v>
      </c>
      <c r="SCK153" s="15" t="s">
        <v>16</v>
      </c>
      <c r="SCL153" s="27" t="s">
        <v>36</v>
      </c>
      <c r="SCM153" s="15" t="s">
        <v>16</v>
      </c>
      <c r="SCN153" s="27" t="s">
        <v>36</v>
      </c>
      <c r="SCO153" s="15" t="s">
        <v>16</v>
      </c>
      <c r="SCP153" s="27" t="s">
        <v>36</v>
      </c>
      <c r="SCQ153" s="15" t="s">
        <v>16</v>
      </c>
      <c r="SCR153" s="27" t="s">
        <v>36</v>
      </c>
      <c r="SCS153" s="15" t="s">
        <v>16</v>
      </c>
      <c r="SCT153" s="27" t="s">
        <v>36</v>
      </c>
      <c r="SCU153" s="15" t="s">
        <v>16</v>
      </c>
      <c r="SCV153" s="27" t="s">
        <v>36</v>
      </c>
      <c r="SCW153" s="15" t="s">
        <v>16</v>
      </c>
      <c r="SCX153" s="27" t="s">
        <v>36</v>
      </c>
      <c r="SCY153" s="15" t="s">
        <v>16</v>
      </c>
      <c r="SCZ153" s="27" t="s">
        <v>36</v>
      </c>
      <c r="SDA153" s="15" t="s">
        <v>16</v>
      </c>
      <c r="SDB153" s="27" t="s">
        <v>36</v>
      </c>
      <c r="SDC153" s="15" t="s">
        <v>16</v>
      </c>
      <c r="SDD153" s="27" t="s">
        <v>36</v>
      </c>
      <c r="SDE153" s="15" t="s">
        <v>16</v>
      </c>
      <c r="SDF153" s="27" t="s">
        <v>36</v>
      </c>
      <c r="SDG153" s="15" t="s">
        <v>16</v>
      </c>
      <c r="SDH153" s="27" t="s">
        <v>36</v>
      </c>
      <c r="SDI153" s="15" t="s">
        <v>16</v>
      </c>
      <c r="SDJ153" s="27" t="s">
        <v>36</v>
      </c>
      <c r="SDK153" s="15" t="s">
        <v>16</v>
      </c>
      <c r="SDL153" s="27" t="s">
        <v>36</v>
      </c>
      <c r="SDM153" s="15" t="s">
        <v>16</v>
      </c>
      <c r="SDN153" s="27" t="s">
        <v>36</v>
      </c>
      <c r="SDO153" s="15" t="s">
        <v>16</v>
      </c>
      <c r="SDP153" s="27" t="s">
        <v>36</v>
      </c>
      <c r="SDQ153" s="15" t="s">
        <v>16</v>
      </c>
      <c r="SDR153" s="27" t="s">
        <v>36</v>
      </c>
      <c r="SDS153" s="15" t="s">
        <v>16</v>
      </c>
      <c r="SDT153" s="27" t="s">
        <v>36</v>
      </c>
      <c r="SDU153" s="15" t="s">
        <v>16</v>
      </c>
      <c r="SDV153" s="27" t="s">
        <v>36</v>
      </c>
      <c r="SDW153" s="15" t="s">
        <v>16</v>
      </c>
      <c r="SDX153" s="27" t="s">
        <v>36</v>
      </c>
      <c r="SDY153" s="15" t="s">
        <v>16</v>
      </c>
      <c r="SDZ153" s="27" t="s">
        <v>36</v>
      </c>
      <c r="SEA153" s="15" t="s">
        <v>16</v>
      </c>
      <c r="SEB153" s="27" t="s">
        <v>36</v>
      </c>
      <c r="SEC153" s="15" t="s">
        <v>16</v>
      </c>
      <c r="SED153" s="27" t="s">
        <v>36</v>
      </c>
      <c r="SEE153" s="15" t="s">
        <v>16</v>
      </c>
      <c r="SEF153" s="27" t="s">
        <v>36</v>
      </c>
      <c r="SEG153" s="15" t="s">
        <v>16</v>
      </c>
      <c r="SEH153" s="27" t="s">
        <v>36</v>
      </c>
      <c r="SEI153" s="15" t="s">
        <v>16</v>
      </c>
      <c r="SEJ153" s="27" t="s">
        <v>36</v>
      </c>
      <c r="SEK153" s="15" t="s">
        <v>16</v>
      </c>
      <c r="SEL153" s="27" t="s">
        <v>36</v>
      </c>
      <c r="SEM153" s="15" t="s">
        <v>16</v>
      </c>
      <c r="SEN153" s="27" t="s">
        <v>36</v>
      </c>
      <c r="SEO153" s="15" t="s">
        <v>16</v>
      </c>
      <c r="SEP153" s="27" t="s">
        <v>36</v>
      </c>
      <c r="SEQ153" s="15" t="s">
        <v>16</v>
      </c>
      <c r="SER153" s="27" t="s">
        <v>36</v>
      </c>
      <c r="SES153" s="15" t="s">
        <v>16</v>
      </c>
      <c r="SET153" s="27" t="s">
        <v>36</v>
      </c>
      <c r="SEU153" s="15" t="s">
        <v>16</v>
      </c>
      <c r="SEV153" s="27" t="s">
        <v>36</v>
      </c>
      <c r="SEW153" s="15" t="s">
        <v>16</v>
      </c>
      <c r="SEX153" s="27" t="s">
        <v>36</v>
      </c>
      <c r="SEY153" s="15" t="s">
        <v>16</v>
      </c>
      <c r="SEZ153" s="27" t="s">
        <v>36</v>
      </c>
      <c r="SFA153" s="15" t="s">
        <v>16</v>
      </c>
      <c r="SFB153" s="27" t="s">
        <v>36</v>
      </c>
      <c r="SFC153" s="15" t="s">
        <v>16</v>
      </c>
      <c r="SFD153" s="27" t="s">
        <v>36</v>
      </c>
      <c r="SFE153" s="15" t="s">
        <v>16</v>
      </c>
      <c r="SFF153" s="27" t="s">
        <v>36</v>
      </c>
      <c r="SFG153" s="15" t="s">
        <v>16</v>
      </c>
      <c r="SFH153" s="27" t="s">
        <v>36</v>
      </c>
      <c r="SFI153" s="15" t="s">
        <v>16</v>
      </c>
      <c r="SFJ153" s="27" t="s">
        <v>36</v>
      </c>
      <c r="SFK153" s="15" t="s">
        <v>16</v>
      </c>
      <c r="SFL153" s="27" t="s">
        <v>36</v>
      </c>
      <c r="SFM153" s="15" t="s">
        <v>16</v>
      </c>
      <c r="SFN153" s="27" t="s">
        <v>36</v>
      </c>
      <c r="SFO153" s="15" t="s">
        <v>16</v>
      </c>
      <c r="SFP153" s="27" t="s">
        <v>36</v>
      </c>
      <c r="SFQ153" s="15" t="s">
        <v>16</v>
      </c>
      <c r="SFR153" s="27" t="s">
        <v>36</v>
      </c>
      <c r="SFS153" s="15" t="s">
        <v>16</v>
      </c>
      <c r="SFT153" s="27" t="s">
        <v>36</v>
      </c>
      <c r="SFU153" s="15" t="s">
        <v>16</v>
      </c>
      <c r="SFV153" s="27" t="s">
        <v>36</v>
      </c>
      <c r="SFW153" s="15" t="s">
        <v>16</v>
      </c>
      <c r="SFX153" s="27" t="s">
        <v>36</v>
      </c>
      <c r="SFY153" s="15" t="s">
        <v>16</v>
      </c>
      <c r="SFZ153" s="27" t="s">
        <v>36</v>
      </c>
      <c r="SGA153" s="15" t="s">
        <v>16</v>
      </c>
      <c r="SGB153" s="27" t="s">
        <v>36</v>
      </c>
      <c r="SGC153" s="15" t="s">
        <v>16</v>
      </c>
      <c r="SGD153" s="27" t="s">
        <v>36</v>
      </c>
      <c r="SGE153" s="15" t="s">
        <v>16</v>
      </c>
      <c r="SGF153" s="27" t="s">
        <v>36</v>
      </c>
      <c r="SGG153" s="15" t="s">
        <v>16</v>
      </c>
      <c r="SGH153" s="27" t="s">
        <v>36</v>
      </c>
      <c r="SGI153" s="15" t="s">
        <v>16</v>
      </c>
      <c r="SGJ153" s="27" t="s">
        <v>36</v>
      </c>
      <c r="SGK153" s="15" t="s">
        <v>16</v>
      </c>
      <c r="SGL153" s="27" t="s">
        <v>36</v>
      </c>
      <c r="SGM153" s="15" t="s">
        <v>16</v>
      </c>
      <c r="SGN153" s="27" t="s">
        <v>36</v>
      </c>
      <c r="SGO153" s="15" t="s">
        <v>16</v>
      </c>
      <c r="SGP153" s="27" t="s">
        <v>36</v>
      </c>
      <c r="SGQ153" s="15" t="s">
        <v>16</v>
      </c>
      <c r="SGR153" s="27" t="s">
        <v>36</v>
      </c>
      <c r="SGS153" s="15" t="s">
        <v>16</v>
      </c>
      <c r="SGT153" s="27" t="s">
        <v>36</v>
      </c>
      <c r="SGU153" s="15" t="s">
        <v>16</v>
      </c>
      <c r="SGV153" s="27" t="s">
        <v>36</v>
      </c>
      <c r="SGW153" s="15" t="s">
        <v>16</v>
      </c>
      <c r="SGX153" s="27" t="s">
        <v>36</v>
      </c>
      <c r="SGY153" s="15" t="s">
        <v>16</v>
      </c>
      <c r="SGZ153" s="27" t="s">
        <v>36</v>
      </c>
      <c r="SHA153" s="15" t="s">
        <v>16</v>
      </c>
      <c r="SHB153" s="27" t="s">
        <v>36</v>
      </c>
      <c r="SHC153" s="15" t="s">
        <v>16</v>
      </c>
      <c r="SHD153" s="27" t="s">
        <v>36</v>
      </c>
      <c r="SHE153" s="15" t="s">
        <v>16</v>
      </c>
      <c r="SHF153" s="27" t="s">
        <v>36</v>
      </c>
      <c r="SHG153" s="15" t="s">
        <v>16</v>
      </c>
      <c r="SHH153" s="27" t="s">
        <v>36</v>
      </c>
      <c r="SHI153" s="15" t="s">
        <v>16</v>
      </c>
      <c r="SHJ153" s="27" t="s">
        <v>36</v>
      </c>
      <c r="SHK153" s="15" t="s">
        <v>16</v>
      </c>
      <c r="SHL153" s="27" t="s">
        <v>36</v>
      </c>
      <c r="SHM153" s="15" t="s">
        <v>16</v>
      </c>
      <c r="SHN153" s="27" t="s">
        <v>36</v>
      </c>
      <c r="SHO153" s="15" t="s">
        <v>16</v>
      </c>
      <c r="SHP153" s="27" t="s">
        <v>36</v>
      </c>
      <c r="SHQ153" s="15" t="s">
        <v>16</v>
      </c>
      <c r="SHR153" s="27" t="s">
        <v>36</v>
      </c>
      <c r="SHS153" s="15" t="s">
        <v>16</v>
      </c>
      <c r="SHT153" s="27" t="s">
        <v>36</v>
      </c>
      <c r="SHU153" s="15" t="s">
        <v>16</v>
      </c>
      <c r="SHV153" s="27" t="s">
        <v>36</v>
      </c>
      <c r="SHW153" s="15" t="s">
        <v>16</v>
      </c>
      <c r="SHX153" s="27" t="s">
        <v>36</v>
      </c>
      <c r="SHY153" s="15" t="s">
        <v>16</v>
      </c>
      <c r="SHZ153" s="27" t="s">
        <v>36</v>
      </c>
      <c r="SIA153" s="15" t="s">
        <v>16</v>
      </c>
      <c r="SIB153" s="27" t="s">
        <v>36</v>
      </c>
      <c r="SIC153" s="15" t="s">
        <v>16</v>
      </c>
      <c r="SID153" s="27" t="s">
        <v>36</v>
      </c>
      <c r="SIE153" s="15" t="s">
        <v>16</v>
      </c>
      <c r="SIF153" s="27" t="s">
        <v>36</v>
      </c>
      <c r="SIG153" s="15" t="s">
        <v>16</v>
      </c>
      <c r="SIH153" s="27" t="s">
        <v>36</v>
      </c>
      <c r="SII153" s="15" t="s">
        <v>16</v>
      </c>
      <c r="SIJ153" s="27" t="s">
        <v>36</v>
      </c>
      <c r="SIK153" s="15" t="s">
        <v>16</v>
      </c>
      <c r="SIL153" s="27" t="s">
        <v>36</v>
      </c>
      <c r="SIM153" s="15" t="s">
        <v>16</v>
      </c>
      <c r="SIN153" s="27" t="s">
        <v>36</v>
      </c>
      <c r="SIO153" s="15" t="s">
        <v>16</v>
      </c>
      <c r="SIP153" s="27" t="s">
        <v>36</v>
      </c>
      <c r="SIQ153" s="15" t="s">
        <v>16</v>
      </c>
      <c r="SIR153" s="27" t="s">
        <v>36</v>
      </c>
      <c r="SIS153" s="15" t="s">
        <v>16</v>
      </c>
      <c r="SIT153" s="27" t="s">
        <v>36</v>
      </c>
      <c r="SIU153" s="15" t="s">
        <v>16</v>
      </c>
      <c r="SIV153" s="27" t="s">
        <v>36</v>
      </c>
      <c r="SIW153" s="15" t="s">
        <v>16</v>
      </c>
      <c r="SIX153" s="27" t="s">
        <v>36</v>
      </c>
      <c r="SIY153" s="15" t="s">
        <v>16</v>
      </c>
      <c r="SIZ153" s="27" t="s">
        <v>36</v>
      </c>
      <c r="SJA153" s="15" t="s">
        <v>16</v>
      </c>
      <c r="SJB153" s="27" t="s">
        <v>36</v>
      </c>
      <c r="SJC153" s="15" t="s">
        <v>16</v>
      </c>
      <c r="SJD153" s="27" t="s">
        <v>36</v>
      </c>
      <c r="SJE153" s="15" t="s">
        <v>16</v>
      </c>
      <c r="SJF153" s="27" t="s">
        <v>36</v>
      </c>
      <c r="SJG153" s="15" t="s">
        <v>16</v>
      </c>
      <c r="SJH153" s="27" t="s">
        <v>36</v>
      </c>
      <c r="SJI153" s="15" t="s">
        <v>16</v>
      </c>
      <c r="SJJ153" s="27" t="s">
        <v>36</v>
      </c>
      <c r="SJK153" s="15" t="s">
        <v>16</v>
      </c>
      <c r="SJL153" s="27" t="s">
        <v>36</v>
      </c>
      <c r="SJM153" s="15" t="s">
        <v>16</v>
      </c>
      <c r="SJN153" s="27" t="s">
        <v>36</v>
      </c>
      <c r="SJO153" s="15" t="s">
        <v>16</v>
      </c>
      <c r="SJP153" s="27" t="s">
        <v>36</v>
      </c>
      <c r="SJQ153" s="15" t="s">
        <v>16</v>
      </c>
      <c r="SJR153" s="27" t="s">
        <v>36</v>
      </c>
      <c r="SJS153" s="15" t="s">
        <v>16</v>
      </c>
      <c r="SJT153" s="27" t="s">
        <v>36</v>
      </c>
      <c r="SJU153" s="15" t="s">
        <v>16</v>
      </c>
      <c r="SJV153" s="27" t="s">
        <v>36</v>
      </c>
      <c r="SJW153" s="15" t="s">
        <v>16</v>
      </c>
      <c r="SJX153" s="27" t="s">
        <v>36</v>
      </c>
      <c r="SJY153" s="15" t="s">
        <v>16</v>
      </c>
      <c r="SJZ153" s="27" t="s">
        <v>36</v>
      </c>
      <c r="SKA153" s="15" t="s">
        <v>16</v>
      </c>
      <c r="SKB153" s="27" t="s">
        <v>36</v>
      </c>
      <c r="SKC153" s="15" t="s">
        <v>16</v>
      </c>
      <c r="SKD153" s="27" t="s">
        <v>36</v>
      </c>
      <c r="SKE153" s="15" t="s">
        <v>16</v>
      </c>
      <c r="SKF153" s="27" t="s">
        <v>36</v>
      </c>
      <c r="SKG153" s="15" t="s">
        <v>16</v>
      </c>
      <c r="SKH153" s="27" t="s">
        <v>36</v>
      </c>
      <c r="SKI153" s="15" t="s">
        <v>16</v>
      </c>
      <c r="SKJ153" s="27" t="s">
        <v>36</v>
      </c>
      <c r="SKK153" s="15" t="s">
        <v>16</v>
      </c>
      <c r="SKL153" s="27" t="s">
        <v>36</v>
      </c>
      <c r="SKM153" s="15" t="s">
        <v>16</v>
      </c>
      <c r="SKN153" s="27" t="s">
        <v>36</v>
      </c>
      <c r="SKO153" s="15" t="s">
        <v>16</v>
      </c>
      <c r="SKP153" s="27" t="s">
        <v>36</v>
      </c>
      <c r="SKQ153" s="15" t="s">
        <v>16</v>
      </c>
      <c r="SKR153" s="27" t="s">
        <v>36</v>
      </c>
      <c r="SKS153" s="15" t="s">
        <v>16</v>
      </c>
      <c r="SKT153" s="27" t="s">
        <v>36</v>
      </c>
      <c r="SKU153" s="15" t="s">
        <v>16</v>
      </c>
      <c r="SKV153" s="27" t="s">
        <v>36</v>
      </c>
      <c r="SKW153" s="15" t="s">
        <v>16</v>
      </c>
      <c r="SKX153" s="27" t="s">
        <v>36</v>
      </c>
      <c r="SKY153" s="15" t="s">
        <v>16</v>
      </c>
      <c r="SKZ153" s="27" t="s">
        <v>36</v>
      </c>
      <c r="SLA153" s="15" t="s">
        <v>16</v>
      </c>
      <c r="SLB153" s="27" t="s">
        <v>36</v>
      </c>
      <c r="SLC153" s="15" t="s">
        <v>16</v>
      </c>
      <c r="SLD153" s="27" t="s">
        <v>36</v>
      </c>
      <c r="SLE153" s="15" t="s">
        <v>16</v>
      </c>
      <c r="SLF153" s="27" t="s">
        <v>36</v>
      </c>
      <c r="SLG153" s="15" t="s">
        <v>16</v>
      </c>
      <c r="SLH153" s="27" t="s">
        <v>36</v>
      </c>
      <c r="SLI153" s="15" t="s">
        <v>16</v>
      </c>
      <c r="SLJ153" s="27" t="s">
        <v>36</v>
      </c>
      <c r="SLK153" s="15" t="s">
        <v>16</v>
      </c>
      <c r="SLL153" s="27" t="s">
        <v>36</v>
      </c>
      <c r="SLM153" s="15" t="s">
        <v>16</v>
      </c>
      <c r="SLN153" s="27" t="s">
        <v>36</v>
      </c>
      <c r="SLO153" s="15" t="s">
        <v>16</v>
      </c>
      <c r="SLP153" s="27" t="s">
        <v>36</v>
      </c>
      <c r="SLQ153" s="15" t="s">
        <v>16</v>
      </c>
      <c r="SLR153" s="27" t="s">
        <v>36</v>
      </c>
      <c r="SLS153" s="15" t="s">
        <v>16</v>
      </c>
      <c r="SLT153" s="27" t="s">
        <v>36</v>
      </c>
      <c r="SLU153" s="15" t="s">
        <v>16</v>
      </c>
      <c r="SLV153" s="27" t="s">
        <v>36</v>
      </c>
      <c r="SLW153" s="15" t="s">
        <v>16</v>
      </c>
      <c r="SLX153" s="27" t="s">
        <v>36</v>
      </c>
      <c r="SLY153" s="15" t="s">
        <v>16</v>
      </c>
      <c r="SLZ153" s="27" t="s">
        <v>36</v>
      </c>
      <c r="SMA153" s="15" t="s">
        <v>16</v>
      </c>
      <c r="SMB153" s="27" t="s">
        <v>36</v>
      </c>
      <c r="SMC153" s="15" t="s">
        <v>16</v>
      </c>
      <c r="SMD153" s="27" t="s">
        <v>36</v>
      </c>
      <c r="SME153" s="15" t="s">
        <v>16</v>
      </c>
      <c r="SMF153" s="27" t="s">
        <v>36</v>
      </c>
      <c r="SMG153" s="15" t="s">
        <v>16</v>
      </c>
      <c r="SMH153" s="27" t="s">
        <v>36</v>
      </c>
      <c r="SMI153" s="15" t="s">
        <v>16</v>
      </c>
      <c r="SMJ153" s="27" t="s">
        <v>36</v>
      </c>
      <c r="SMK153" s="15" t="s">
        <v>16</v>
      </c>
      <c r="SML153" s="27" t="s">
        <v>36</v>
      </c>
      <c r="SMM153" s="15" t="s">
        <v>16</v>
      </c>
      <c r="SMN153" s="27" t="s">
        <v>36</v>
      </c>
      <c r="SMO153" s="15" t="s">
        <v>16</v>
      </c>
      <c r="SMP153" s="27" t="s">
        <v>36</v>
      </c>
      <c r="SMQ153" s="15" t="s">
        <v>16</v>
      </c>
      <c r="SMR153" s="27" t="s">
        <v>36</v>
      </c>
      <c r="SMS153" s="15" t="s">
        <v>16</v>
      </c>
      <c r="SMT153" s="27" t="s">
        <v>36</v>
      </c>
      <c r="SMU153" s="15" t="s">
        <v>16</v>
      </c>
      <c r="SMV153" s="27" t="s">
        <v>36</v>
      </c>
      <c r="SMW153" s="15" t="s">
        <v>16</v>
      </c>
      <c r="SMX153" s="27" t="s">
        <v>36</v>
      </c>
      <c r="SMY153" s="15" t="s">
        <v>16</v>
      </c>
      <c r="SMZ153" s="27" t="s">
        <v>36</v>
      </c>
      <c r="SNA153" s="15" t="s">
        <v>16</v>
      </c>
      <c r="SNB153" s="27" t="s">
        <v>36</v>
      </c>
      <c r="SNC153" s="15" t="s">
        <v>16</v>
      </c>
      <c r="SND153" s="27" t="s">
        <v>36</v>
      </c>
      <c r="SNE153" s="15" t="s">
        <v>16</v>
      </c>
      <c r="SNF153" s="27" t="s">
        <v>36</v>
      </c>
      <c r="SNG153" s="15" t="s">
        <v>16</v>
      </c>
      <c r="SNH153" s="27" t="s">
        <v>36</v>
      </c>
      <c r="SNI153" s="15" t="s">
        <v>16</v>
      </c>
      <c r="SNJ153" s="27" t="s">
        <v>36</v>
      </c>
      <c r="SNK153" s="15" t="s">
        <v>16</v>
      </c>
      <c r="SNL153" s="27" t="s">
        <v>36</v>
      </c>
      <c r="SNM153" s="15" t="s">
        <v>16</v>
      </c>
      <c r="SNN153" s="27" t="s">
        <v>36</v>
      </c>
      <c r="SNO153" s="15" t="s">
        <v>16</v>
      </c>
      <c r="SNP153" s="27" t="s">
        <v>36</v>
      </c>
      <c r="SNQ153" s="15" t="s">
        <v>16</v>
      </c>
      <c r="SNR153" s="27" t="s">
        <v>36</v>
      </c>
      <c r="SNS153" s="15" t="s">
        <v>16</v>
      </c>
      <c r="SNT153" s="27" t="s">
        <v>36</v>
      </c>
      <c r="SNU153" s="15" t="s">
        <v>16</v>
      </c>
      <c r="SNV153" s="27" t="s">
        <v>36</v>
      </c>
      <c r="SNW153" s="15" t="s">
        <v>16</v>
      </c>
      <c r="SNX153" s="27" t="s">
        <v>36</v>
      </c>
      <c r="SNY153" s="15" t="s">
        <v>16</v>
      </c>
      <c r="SNZ153" s="27" t="s">
        <v>36</v>
      </c>
      <c r="SOA153" s="15" t="s">
        <v>16</v>
      </c>
      <c r="SOB153" s="27" t="s">
        <v>36</v>
      </c>
      <c r="SOC153" s="15" t="s">
        <v>16</v>
      </c>
      <c r="SOD153" s="27" t="s">
        <v>36</v>
      </c>
      <c r="SOE153" s="15" t="s">
        <v>16</v>
      </c>
      <c r="SOF153" s="27" t="s">
        <v>36</v>
      </c>
      <c r="SOG153" s="15" t="s">
        <v>16</v>
      </c>
      <c r="SOH153" s="27" t="s">
        <v>36</v>
      </c>
      <c r="SOI153" s="15" t="s">
        <v>16</v>
      </c>
      <c r="SOJ153" s="27" t="s">
        <v>36</v>
      </c>
      <c r="SOK153" s="15" t="s">
        <v>16</v>
      </c>
      <c r="SOL153" s="27" t="s">
        <v>36</v>
      </c>
      <c r="SOM153" s="15" t="s">
        <v>16</v>
      </c>
      <c r="SON153" s="27" t="s">
        <v>36</v>
      </c>
      <c r="SOO153" s="15" t="s">
        <v>16</v>
      </c>
      <c r="SOP153" s="27" t="s">
        <v>36</v>
      </c>
      <c r="SOQ153" s="15" t="s">
        <v>16</v>
      </c>
      <c r="SOR153" s="27" t="s">
        <v>36</v>
      </c>
      <c r="SOS153" s="15" t="s">
        <v>16</v>
      </c>
      <c r="SOT153" s="27" t="s">
        <v>36</v>
      </c>
      <c r="SOU153" s="15" t="s">
        <v>16</v>
      </c>
      <c r="SOV153" s="27" t="s">
        <v>36</v>
      </c>
      <c r="SOW153" s="15" t="s">
        <v>16</v>
      </c>
      <c r="SOX153" s="27" t="s">
        <v>36</v>
      </c>
      <c r="SOY153" s="15" t="s">
        <v>16</v>
      </c>
      <c r="SOZ153" s="27" t="s">
        <v>36</v>
      </c>
      <c r="SPA153" s="15" t="s">
        <v>16</v>
      </c>
      <c r="SPB153" s="27" t="s">
        <v>36</v>
      </c>
      <c r="SPC153" s="15" t="s">
        <v>16</v>
      </c>
      <c r="SPD153" s="27" t="s">
        <v>36</v>
      </c>
      <c r="SPE153" s="15" t="s">
        <v>16</v>
      </c>
      <c r="SPF153" s="27" t="s">
        <v>36</v>
      </c>
      <c r="SPG153" s="15" t="s">
        <v>16</v>
      </c>
      <c r="SPH153" s="27" t="s">
        <v>36</v>
      </c>
      <c r="SPI153" s="15" t="s">
        <v>16</v>
      </c>
      <c r="SPJ153" s="27" t="s">
        <v>36</v>
      </c>
      <c r="SPK153" s="15" t="s">
        <v>16</v>
      </c>
      <c r="SPL153" s="27" t="s">
        <v>36</v>
      </c>
      <c r="SPM153" s="15" t="s">
        <v>16</v>
      </c>
      <c r="SPN153" s="27" t="s">
        <v>36</v>
      </c>
      <c r="SPO153" s="15" t="s">
        <v>16</v>
      </c>
      <c r="SPP153" s="27" t="s">
        <v>36</v>
      </c>
      <c r="SPQ153" s="15" t="s">
        <v>16</v>
      </c>
      <c r="SPR153" s="27" t="s">
        <v>36</v>
      </c>
      <c r="SPS153" s="15" t="s">
        <v>16</v>
      </c>
      <c r="SPT153" s="27" t="s">
        <v>36</v>
      </c>
      <c r="SPU153" s="15" t="s">
        <v>16</v>
      </c>
      <c r="SPV153" s="27" t="s">
        <v>36</v>
      </c>
      <c r="SPW153" s="15" t="s">
        <v>16</v>
      </c>
      <c r="SPX153" s="27" t="s">
        <v>36</v>
      </c>
      <c r="SPY153" s="15" t="s">
        <v>16</v>
      </c>
      <c r="SPZ153" s="27" t="s">
        <v>36</v>
      </c>
      <c r="SQA153" s="15" t="s">
        <v>16</v>
      </c>
      <c r="SQB153" s="27" t="s">
        <v>36</v>
      </c>
      <c r="SQC153" s="15" t="s">
        <v>16</v>
      </c>
      <c r="SQD153" s="27" t="s">
        <v>36</v>
      </c>
      <c r="SQE153" s="15" t="s">
        <v>16</v>
      </c>
      <c r="SQF153" s="27" t="s">
        <v>36</v>
      </c>
      <c r="SQG153" s="15" t="s">
        <v>16</v>
      </c>
      <c r="SQH153" s="27" t="s">
        <v>36</v>
      </c>
      <c r="SQI153" s="15" t="s">
        <v>16</v>
      </c>
      <c r="SQJ153" s="27" t="s">
        <v>36</v>
      </c>
      <c r="SQK153" s="15" t="s">
        <v>16</v>
      </c>
      <c r="SQL153" s="27" t="s">
        <v>36</v>
      </c>
      <c r="SQM153" s="15" t="s">
        <v>16</v>
      </c>
      <c r="SQN153" s="27" t="s">
        <v>36</v>
      </c>
      <c r="SQO153" s="15" t="s">
        <v>16</v>
      </c>
      <c r="SQP153" s="27" t="s">
        <v>36</v>
      </c>
      <c r="SQQ153" s="15" t="s">
        <v>16</v>
      </c>
      <c r="SQR153" s="27" t="s">
        <v>36</v>
      </c>
      <c r="SQS153" s="15" t="s">
        <v>16</v>
      </c>
      <c r="SQT153" s="27" t="s">
        <v>36</v>
      </c>
      <c r="SQU153" s="15" t="s">
        <v>16</v>
      </c>
      <c r="SQV153" s="27" t="s">
        <v>36</v>
      </c>
      <c r="SQW153" s="15" t="s">
        <v>16</v>
      </c>
      <c r="SQX153" s="27" t="s">
        <v>36</v>
      </c>
      <c r="SQY153" s="15" t="s">
        <v>16</v>
      </c>
      <c r="SQZ153" s="27" t="s">
        <v>36</v>
      </c>
      <c r="SRA153" s="15" t="s">
        <v>16</v>
      </c>
      <c r="SRB153" s="27" t="s">
        <v>36</v>
      </c>
      <c r="SRC153" s="15" t="s">
        <v>16</v>
      </c>
      <c r="SRD153" s="27" t="s">
        <v>36</v>
      </c>
      <c r="SRE153" s="15" t="s">
        <v>16</v>
      </c>
      <c r="SRF153" s="27" t="s">
        <v>36</v>
      </c>
      <c r="SRG153" s="15" t="s">
        <v>16</v>
      </c>
      <c r="SRH153" s="27" t="s">
        <v>36</v>
      </c>
      <c r="SRI153" s="15" t="s">
        <v>16</v>
      </c>
      <c r="SRJ153" s="27" t="s">
        <v>36</v>
      </c>
      <c r="SRK153" s="15" t="s">
        <v>16</v>
      </c>
      <c r="SRL153" s="27" t="s">
        <v>36</v>
      </c>
      <c r="SRM153" s="15" t="s">
        <v>16</v>
      </c>
      <c r="SRN153" s="27" t="s">
        <v>36</v>
      </c>
      <c r="SRO153" s="15" t="s">
        <v>16</v>
      </c>
      <c r="SRP153" s="27" t="s">
        <v>36</v>
      </c>
      <c r="SRQ153" s="15" t="s">
        <v>16</v>
      </c>
      <c r="SRR153" s="27" t="s">
        <v>36</v>
      </c>
      <c r="SRS153" s="15" t="s">
        <v>16</v>
      </c>
      <c r="SRT153" s="27" t="s">
        <v>36</v>
      </c>
      <c r="SRU153" s="15" t="s">
        <v>16</v>
      </c>
      <c r="SRV153" s="27" t="s">
        <v>36</v>
      </c>
      <c r="SRW153" s="15" t="s">
        <v>16</v>
      </c>
      <c r="SRX153" s="27" t="s">
        <v>36</v>
      </c>
      <c r="SRY153" s="15" t="s">
        <v>16</v>
      </c>
      <c r="SRZ153" s="27" t="s">
        <v>36</v>
      </c>
      <c r="SSA153" s="15" t="s">
        <v>16</v>
      </c>
      <c r="SSB153" s="27" t="s">
        <v>36</v>
      </c>
      <c r="SSC153" s="15" t="s">
        <v>16</v>
      </c>
      <c r="SSD153" s="27" t="s">
        <v>36</v>
      </c>
      <c r="SSE153" s="15" t="s">
        <v>16</v>
      </c>
      <c r="SSF153" s="27" t="s">
        <v>36</v>
      </c>
      <c r="SSG153" s="15" t="s">
        <v>16</v>
      </c>
      <c r="SSH153" s="27" t="s">
        <v>36</v>
      </c>
      <c r="SSI153" s="15" t="s">
        <v>16</v>
      </c>
      <c r="SSJ153" s="27" t="s">
        <v>36</v>
      </c>
      <c r="SSK153" s="15" t="s">
        <v>16</v>
      </c>
      <c r="SSL153" s="27" t="s">
        <v>36</v>
      </c>
      <c r="SSM153" s="15" t="s">
        <v>16</v>
      </c>
      <c r="SSN153" s="27" t="s">
        <v>36</v>
      </c>
      <c r="SSO153" s="15" t="s">
        <v>16</v>
      </c>
      <c r="SSP153" s="27" t="s">
        <v>36</v>
      </c>
      <c r="SSQ153" s="15" t="s">
        <v>16</v>
      </c>
      <c r="SSR153" s="27" t="s">
        <v>36</v>
      </c>
      <c r="SSS153" s="15" t="s">
        <v>16</v>
      </c>
      <c r="SST153" s="27" t="s">
        <v>36</v>
      </c>
      <c r="SSU153" s="15" t="s">
        <v>16</v>
      </c>
      <c r="SSV153" s="27" t="s">
        <v>36</v>
      </c>
      <c r="SSW153" s="15" t="s">
        <v>16</v>
      </c>
      <c r="SSX153" s="27" t="s">
        <v>36</v>
      </c>
      <c r="SSY153" s="15" t="s">
        <v>16</v>
      </c>
      <c r="SSZ153" s="27" t="s">
        <v>36</v>
      </c>
      <c r="STA153" s="15" t="s">
        <v>16</v>
      </c>
      <c r="STB153" s="27" t="s">
        <v>36</v>
      </c>
      <c r="STC153" s="15" t="s">
        <v>16</v>
      </c>
      <c r="STD153" s="27" t="s">
        <v>36</v>
      </c>
      <c r="STE153" s="15" t="s">
        <v>16</v>
      </c>
      <c r="STF153" s="27" t="s">
        <v>36</v>
      </c>
      <c r="STG153" s="15" t="s">
        <v>16</v>
      </c>
      <c r="STH153" s="27" t="s">
        <v>36</v>
      </c>
      <c r="STI153" s="15" t="s">
        <v>16</v>
      </c>
      <c r="STJ153" s="27" t="s">
        <v>36</v>
      </c>
      <c r="STK153" s="15" t="s">
        <v>16</v>
      </c>
      <c r="STL153" s="27" t="s">
        <v>36</v>
      </c>
      <c r="STM153" s="15" t="s">
        <v>16</v>
      </c>
      <c r="STN153" s="27" t="s">
        <v>36</v>
      </c>
      <c r="STO153" s="15" t="s">
        <v>16</v>
      </c>
      <c r="STP153" s="27" t="s">
        <v>36</v>
      </c>
      <c r="STQ153" s="15" t="s">
        <v>16</v>
      </c>
      <c r="STR153" s="27" t="s">
        <v>36</v>
      </c>
      <c r="STS153" s="15" t="s">
        <v>16</v>
      </c>
      <c r="STT153" s="27" t="s">
        <v>36</v>
      </c>
      <c r="STU153" s="15" t="s">
        <v>16</v>
      </c>
      <c r="STV153" s="27" t="s">
        <v>36</v>
      </c>
      <c r="STW153" s="15" t="s">
        <v>16</v>
      </c>
      <c r="STX153" s="27" t="s">
        <v>36</v>
      </c>
      <c r="STY153" s="15" t="s">
        <v>16</v>
      </c>
      <c r="STZ153" s="27" t="s">
        <v>36</v>
      </c>
      <c r="SUA153" s="15" t="s">
        <v>16</v>
      </c>
      <c r="SUB153" s="27" t="s">
        <v>36</v>
      </c>
      <c r="SUC153" s="15" t="s">
        <v>16</v>
      </c>
      <c r="SUD153" s="27" t="s">
        <v>36</v>
      </c>
      <c r="SUE153" s="15" t="s">
        <v>16</v>
      </c>
      <c r="SUF153" s="27" t="s">
        <v>36</v>
      </c>
      <c r="SUG153" s="15" t="s">
        <v>16</v>
      </c>
      <c r="SUH153" s="27" t="s">
        <v>36</v>
      </c>
      <c r="SUI153" s="15" t="s">
        <v>16</v>
      </c>
      <c r="SUJ153" s="27" t="s">
        <v>36</v>
      </c>
      <c r="SUK153" s="15" t="s">
        <v>16</v>
      </c>
      <c r="SUL153" s="27" t="s">
        <v>36</v>
      </c>
      <c r="SUM153" s="15" t="s">
        <v>16</v>
      </c>
      <c r="SUN153" s="27" t="s">
        <v>36</v>
      </c>
      <c r="SUO153" s="15" t="s">
        <v>16</v>
      </c>
      <c r="SUP153" s="27" t="s">
        <v>36</v>
      </c>
      <c r="SUQ153" s="15" t="s">
        <v>16</v>
      </c>
      <c r="SUR153" s="27" t="s">
        <v>36</v>
      </c>
      <c r="SUS153" s="15" t="s">
        <v>16</v>
      </c>
      <c r="SUT153" s="27" t="s">
        <v>36</v>
      </c>
      <c r="SUU153" s="15" t="s">
        <v>16</v>
      </c>
      <c r="SUV153" s="27" t="s">
        <v>36</v>
      </c>
      <c r="SUW153" s="15" t="s">
        <v>16</v>
      </c>
      <c r="SUX153" s="27" t="s">
        <v>36</v>
      </c>
      <c r="SUY153" s="15" t="s">
        <v>16</v>
      </c>
      <c r="SUZ153" s="27" t="s">
        <v>36</v>
      </c>
      <c r="SVA153" s="15" t="s">
        <v>16</v>
      </c>
      <c r="SVB153" s="27" t="s">
        <v>36</v>
      </c>
      <c r="SVC153" s="15" t="s">
        <v>16</v>
      </c>
      <c r="SVD153" s="27" t="s">
        <v>36</v>
      </c>
      <c r="SVE153" s="15" t="s">
        <v>16</v>
      </c>
      <c r="SVF153" s="27" t="s">
        <v>36</v>
      </c>
      <c r="SVG153" s="15" t="s">
        <v>16</v>
      </c>
      <c r="SVH153" s="27" t="s">
        <v>36</v>
      </c>
      <c r="SVI153" s="15" t="s">
        <v>16</v>
      </c>
      <c r="SVJ153" s="27" t="s">
        <v>36</v>
      </c>
      <c r="SVK153" s="15" t="s">
        <v>16</v>
      </c>
      <c r="SVL153" s="27" t="s">
        <v>36</v>
      </c>
      <c r="SVM153" s="15" t="s">
        <v>16</v>
      </c>
      <c r="SVN153" s="27" t="s">
        <v>36</v>
      </c>
      <c r="SVO153" s="15" t="s">
        <v>16</v>
      </c>
      <c r="SVP153" s="27" t="s">
        <v>36</v>
      </c>
      <c r="SVQ153" s="15" t="s">
        <v>16</v>
      </c>
      <c r="SVR153" s="27" t="s">
        <v>36</v>
      </c>
      <c r="SVS153" s="15" t="s">
        <v>16</v>
      </c>
      <c r="SVT153" s="27" t="s">
        <v>36</v>
      </c>
      <c r="SVU153" s="15" t="s">
        <v>16</v>
      </c>
      <c r="SVV153" s="27" t="s">
        <v>36</v>
      </c>
      <c r="SVW153" s="15" t="s">
        <v>16</v>
      </c>
      <c r="SVX153" s="27" t="s">
        <v>36</v>
      </c>
      <c r="SVY153" s="15" t="s">
        <v>16</v>
      </c>
      <c r="SVZ153" s="27" t="s">
        <v>36</v>
      </c>
      <c r="SWA153" s="15" t="s">
        <v>16</v>
      </c>
      <c r="SWB153" s="27" t="s">
        <v>36</v>
      </c>
      <c r="SWC153" s="15" t="s">
        <v>16</v>
      </c>
      <c r="SWD153" s="27" t="s">
        <v>36</v>
      </c>
      <c r="SWE153" s="15" t="s">
        <v>16</v>
      </c>
      <c r="SWF153" s="27" t="s">
        <v>36</v>
      </c>
      <c r="SWG153" s="15" t="s">
        <v>16</v>
      </c>
      <c r="SWH153" s="27" t="s">
        <v>36</v>
      </c>
      <c r="SWI153" s="15" t="s">
        <v>16</v>
      </c>
      <c r="SWJ153" s="27" t="s">
        <v>36</v>
      </c>
      <c r="SWK153" s="15" t="s">
        <v>16</v>
      </c>
      <c r="SWL153" s="27" t="s">
        <v>36</v>
      </c>
      <c r="SWM153" s="15" t="s">
        <v>16</v>
      </c>
      <c r="SWN153" s="27" t="s">
        <v>36</v>
      </c>
      <c r="SWO153" s="15" t="s">
        <v>16</v>
      </c>
      <c r="SWP153" s="27" t="s">
        <v>36</v>
      </c>
      <c r="SWQ153" s="15" t="s">
        <v>16</v>
      </c>
      <c r="SWR153" s="27" t="s">
        <v>36</v>
      </c>
      <c r="SWS153" s="15" t="s">
        <v>16</v>
      </c>
      <c r="SWT153" s="27" t="s">
        <v>36</v>
      </c>
      <c r="SWU153" s="15" t="s">
        <v>16</v>
      </c>
      <c r="SWV153" s="27" t="s">
        <v>36</v>
      </c>
      <c r="SWW153" s="15" t="s">
        <v>16</v>
      </c>
      <c r="SWX153" s="27" t="s">
        <v>36</v>
      </c>
      <c r="SWY153" s="15" t="s">
        <v>16</v>
      </c>
      <c r="SWZ153" s="27" t="s">
        <v>36</v>
      </c>
      <c r="SXA153" s="15" t="s">
        <v>16</v>
      </c>
      <c r="SXB153" s="27" t="s">
        <v>36</v>
      </c>
      <c r="SXC153" s="15" t="s">
        <v>16</v>
      </c>
      <c r="SXD153" s="27" t="s">
        <v>36</v>
      </c>
      <c r="SXE153" s="15" t="s">
        <v>16</v>
      </c>
      <c r="SXF153" s="27" t="s">
        <v>36</v>
      </c>
      <c r="SXG153" s="15" t="s">
        <v>16</v>
      </c>
      <c r="SXH153" s="27" t="s">
        <v>36</v>
      </c>
      <c r="SXI153" s="15" t="s">
        <v>16</v>
      </c>
      <c r="SXJ153" s="27" t="s">
        <v>36</v>
      </c>
      <c r="SXK153" s="15" t="s">
        <v>16</v>
      </c>
      <c r="SXL153" s="27" t="s">
        <v>36</v>
      </c>
      <c r="SXM153" s="15" t="s">
        <v>16</v>
      </c>
      <c r="SXN153" s="27" t="s">
        <v>36</v>
      </c>
      <c r="SXO153" s="15" t="s">
        <v>16</v>
      </c>
      <c r="SXP153" s="27" t="s">
        <v>36</v>
      </c>
      <c r="SXQ153" s="15" t="s">
        <v>16</v>
      </c>
      <c r="SXR153" s="27" t="s">
        <v>36</v>
      </c>
      <c r="SXS153" s="15" t="s">
        <v>16</v>
      </c>
      <c r="SXT153" s="27" t="s">
        <v>36</v>
      </c>
      <c r="SXU153" s="15" t="s">
        <v>16</v>
      </c>
      <c r="SXV153" s="27" t="s">
        <v>36</v>
      </c>
      <c r="SXW153" s="15" t="s">
        <v>16</v>
      </c>
      <c r="SXX153" s="27" t="s">
        <v>36</v>
      </c>
      <c r="SXY153" s="15" t="s">
        <v>16</v>
      </c>
      <c r="SXZ153" s="27" t="s">
        <v>36</v>
      </c>
      <c r="SYA153" s="15" t="s">
        <v>16</v>
      </c>
      <c r="SYB153" s="27" t="s">
        <v>36</v>
      </c>
      <c r="SYC153" s="15" t="s">
        <v>16</v>
      </c>
      <c r="SYD153" s="27" t="s">
        <v>36</v>
      </c>
      <c r="SYE153" s="15" t="s">
        <v>16</v>
      </c>
      <c r="SYF153" s="27" t="s">
        <v>36</v>
      </c>
      <c r="SYG153" s="15" t="s">
        <v>16</v>
      </c>
      <c r="SYH153" s="27" t="s">
        <v>36</v>
      </c>
      <c r="SYI153" s="15" t="s">
        <v>16</v>
      </c>
      <c r="SYJ153" s="27" t="s">
        <v>36</v>
      </c>
      <c r="SYK153" s="15" t="s">
        <v>16</v>
      </c>
      <c r="SYL153" s="27" t="s">
        <v>36</v>
      </c>
      <c r="SYM153" s="15" t="s">
        <v>16</v>
      </c>
      <c r="SYN153" s="27" t="s">
        <v>36</v>
      </c>
      <c r="SYO153" s="15" t="s">
        <v>16</v>
      </c>
      <c r="SYP153" s="27" t="s">
        <v>36</v>
      </c>
      <c r="SYQ153" s="15" t="s">
        <v>16</v>
      </c>
      <c r="SYR153" s="27" t="s">
        <v>36</v>
      </c>
      <c r="SYS153" s="15" t="s">
        <v>16</v>
      </c>
      <c r="SYT153" s="27" t="s">
        <v>36</v>
      </c>
      <c r="SYU153" s="15" t="s">
        <v>16</v>
      </c>
      <c r="SYV153" s="27" t="s">
        <v>36</v>
      </c>
      <c r="SYW153" s="15" t="s">
        <v>16</v>
      </c>
      <c r="SYX153" s="27" t="s">
        <v>36</v>
      </c>
      <c r="SYY153" s="15" t="s">
        <v>16</v>
      </c>
      <c r="SYZ153" s="27" t="s">
        <v>36</v>
      </c>
      <c r="SZA153" s="15" t="s">
        <v>16</v>
      </c>
      <c r="SZB153" s="27" t="s">
        <v>36</v>
      </c>
      <c r="SZC153" s="15" t="s">
        <v>16</v>
      </c>
      <c r="SZD153" s="27" t="s">
        <v>36</v>
      </c>
      <c r="SZE153" s="15" t="s">
        <v>16</v>
      </c>
      <c r="SZF153" s="27" t="s">
        <v>36</v>
      </c>
      <c r="SZG153" s="15" t="s">
        <v>16</v>
      </c>
      <c r="SZH153" s="27" t="s">
        <v>36</v>
      </c>
      <c r="SZI153" s="15" t="s">
        <v>16</v>
      </c>
      <c r="SZJ153" s="27" t="s">
        <v>36</v>
      </c>
      <c r="SZK153" s="15" t="s">
        <v>16</v>
      </c>
      <c r="SZL153" s="27" t="s">
        <v>36</v>
      </c>
      <c r="SZM153" s="15" t="s">
        <v>16</v>
      </c>
      <c r="SZN153" s="27" t="s">
        <v>36</v>
      </c>
      <c r="SZO153" s="15" t="s">
        <v>16</v>
      </c>
      <c r="SZP153" s="27" t="s">
        <v>36</v>
      </c>
      <c r="SZQ153" s="15" t="s">
        <v>16</v>
      </c>
      <c r="SZR153" s="27" t="s">
        <v>36</v>
      </c>
      <c r="SZS153" s="15" t="s">
        <v>16</v>
      </c>
      <c r="SZT153" s="27" t="s">
        <v>36</v>
      </c>
      <c r="SZU153" s="15" t="s">
        <v>16</v>
      </c>
      <c r="SZV153" s="27" t="s">
        <v>36</v>
      </c>
      <c r="SZW153" s="15" t="s">
        <v>16</v>
      </c>
      <c r="SZX153" s="27" t="s">
        <v>36</v>
      </c>
      <c r="SZY153" s="15" t="s">
        <v>16</v>
      </c>
      <c r="SZZ153" s="27" t="s">
        <v>36</v>
      </c>
      <c r="TAA153" s="15" t="s">
        <v>16</v>
      </c>
      <c r="TAB153" s="27" t="s">
        <v>36</v>
      </c>
      <c r="TAC153" s="15" t="s">
        <v>16</v>
      </c>
      <c r="TAD153" s="27" t="s">
        <v>36</v>
      </c>
      <c r="TAE153" s="15" t="s">
        <v>16</v>
      </c>
      <c r="TAF153" s="27" t="s">
        <v>36</v>
      </c>
      <c r="TAG153" s="15" t="s">
        <v>16</v>
      </c>
      <c r="TAH153" s="27" t="s">
        <v>36</v>
      </c>
      <c r="TAI153" s="15" t="s">
        <v>16</v>
      </c>
      <c r="TAJ153" s="27" t="s">
        <v>36</v>
      </c>
      <c r="TAK153" s="15" t="s">
        <v>16</v>
      </c>
      <c r="TAL153" s="27" t="s">
        <v>36</v>
      </c>
      <c r="TAM153" s="15" t="s">
        <v>16</v>
      </c>
      <c r="TAN153" s="27" t="s">
        <v>36</v>
      </c>
      <c r="TAO153" s="15" t="s">
        <v>16</v>
      </c>
      <c r="TAP153" s="27" t="s">
        <v>36</v>
      </c>
      <c r="TAQ153" s="15" t="s">
        <v>16</v>
      </c>
      <c r="TAR153" s="27" t="s">
        <v>36</v>
      </c>
      <c r="TAS153" s="15" t="s">
        <v>16</v>
      </c>
      <c r="TAT153" s="27" t="s">
        <v>36</v>
      </c>
      <c r="TAU153" s="15" t="s">
        <v>16</v>
      </c>
      <c r="TAV153" s="27" t="s">
        <v>36</v>
      </c>
      <c r="TAW153" s="15" t="s">
        <v>16</v>
      </c>
      <c r="TAX153" s="27" t="s">
        <v>36</v>
      </c>
      <c r="TAY153" s="15" t="s">
        <v>16</v>
      </c>
      <c r="TAZ153" s="27" t="s">
        <v>36</v>
      </c>
      <c r="TBA153" s="15" t="s">
        <v>16</v>
      </c>
      <c r="TBB153" s="27" t="s">
        <v>36</v>
      </c>
      <c r="TBC153" s="15" t="s">
        <v>16</v>
      </c>
      <c r="TBD153" s="27" t="s">
        <v>36</v>
      </c>
      <c r="TBE153" s="15" t="s">
        <v>16</v>
      </c>
      <c r="TBF153" s="27" t="s">
        <v>36</v>
      </c>
      <c r="TBG153" s="15" t="s">
        <v>16</v>
      </c>
      <c r="TBH153" s="27" t="s">
        <v>36</v>
      </c>
      <c r="TBI153" s="15" t="s">
        <v>16</v>
      </c>
      <c r="TBJ153" s="27" t="s">
        <v>36</v>
      </c>
      <c r="TBK153" s="15" t="s">
        <v>16</v>
      </c>
      <c r="TBL153" s="27" t="s">
        <v>36</v>
      </c>
      <c r="TBM153" s="15" t="s">
        <v>16</v>
      </c>
      <c r="TBN153" s="27" t="s">
        <v>36</v>
      </c>
      <c r="TBO153" s="15" t="s">
        <v>16</v>
      </c>
      <c r="TBP153" s="27" t="s">
        <v>36</v>
      </c>
      <c r="TBQ153" s="15" t="s">
        <v>16</v>
      </c>
      <c r="TBR153" s="27" t="s">
        <v>36</v>
      </c>
      <c r="TBS153" s="15" t="s">
        <v>16</v>
      </c>
      <c r="TBT153" s="27" t="s">
        <v>36</v>
      </c>
      <c r="TBU153" s="15" t="s">
        <v>16</v>
      </c>
      <c r="TBV153" s="27" t="s">
        <v>36</v>
      </c>
      <c r="TBW153" s="15" t="s">
        <v>16</v>
      </c>
      <c r="TBX153" s="27" t="s">
        <v>36</v>
      </c>
      <c r="TBY153" s="15" t="s">
        <v>16</v>
      </c>
      <c r="TBZ153" s="27" t="s">
        <v>36</v>
      </c>
      <c r="TCA153" s="15" t="s">
        <v>16</v>
      </c>
      <c r="TCB153" s="27" t="s">
        <v>36</v>
      </c>
      <c r="TCC153" s="15" t="s">
        <v>16</v>
      </c>
      <c r="TCD153" s="27" t="s">
        <v>36</v>
      </c>
      <c r="TCE153" s="15" t="s">
        <v>16</v>
      </c>
      <c r="TCF153" s="27" t="s">
        <v>36</v>
      </c>
      <c r="TCG153" s="15" t="s">
        <v>16</v>
      </c>
      <c r="TCH153" s="27" t="s">
        <v>36</v>
      </c>
      <c r="TCI153" s="15" t="s">
        <v>16</v>
      </c>
      <c r="TCJ153" s="27" t="s">
        <v>36</v>
      </c>
      <c r="TCK153" s="15" t="s">
        <v>16</v>
      </c>
      <c r="TCL153" s="27" t="s">
        <v>36</v>
      </c>
      <c r="TCM153" s="15" t="s">
        <v>16</v>
      </c>
      <c r="TCN153" s="27" t="s">
        <v>36</v>
      </c>
      <c r="TCO153" s="15" t="s">
        <v>16</v>
      </c>
      <c r="TCP153" s="27" t="s">
        <v>36</v>
      </c>
      <c r="TCQ153" s="15" t="s">
        <v>16</v>
      </c>
      <c r="TCR153" s="27" t="s">
        <v>36</v>
      </c>
      <c r="TCS153" s="15" t="s">
        <v>16</v>
      </c>
      <c r="TCT153" s="27" t="s">
        <v>36</v>
      </c>
      <c r="TCU153" s="15" t="s">
        <v>16</v>
      </c>
      <c r="TCV153" s="27" t="s">
        <v>36</v>
      </c>
      <c r="TCW153" s="15" t="s">
        <v>16</v>
      </c>
      <c r="TCX153" s="27" t="s">
        <v>36</v>
      </c>
      <c r="TCY153" s="15" t="s">
        <v>16</v>
      </c>
      <c r="TCZ153" s="27" t="s">
        <v>36</v>
      </c>
      <c r="TDA153" s="15" t="s">
        <v>16</v>
      </c>
      <c r="TDB153" s="27" t="s">
        <v>36</v>
      </c>
      <c r="TDC153" s="15" t="s">
        <v>16</v>
      </c>
      <c r="TDD153" s="27" t="s">
        <v>36</v>
      </c>
      <c r="TDE153" s="15" t="s">
        <v>16</v>
      </c>
      <c r="TDF153" s="27" t="s">
        <v>36</v>
      </c>
      <c r="TDG153" s="15" t="s">
        <v>16</v>
      </c>
      <c r="TDH153" s="27" t="s">
        <v>36</v>
      </c>
      <c r="TDI153" s="15" t="s">
        <v>16</v>
      </c>
      <c r="TDJ153" s="27" t="s">
        <v>36</v>
      </c>
      <c r="TDK153" s="15" t="s">
        <v>16</v>
      </c>
      <c r="TDL153" s="27" t="s">
        <v>36</v>
      </c>
      <c r="TDM153" s="15" t="s">
        <v>16</v>
      </c>
      <c r="TDN153" s="27" t="s">
        <v>36</v>
      </c>
      <c r="TDO153" s="15" t="s">
        <v>16</v>
      </c>
      <c r="TDP153" s="27" t="s">
        <v>36</v>
      </c>
      <c r="TDQ153" s="15" t="s">
        <v>16</v>
      </c>
      <c r="TDR153" s="27" t="s">
        <v>36</v>
      </c>
      <c r="TDS153" s="15" t="s">
        <v>16</v>
      </c>
      <c r="TDT153" s="27" t="s">
        <v>36</v>
      </c>
      <c r="TDU153" s="15" t="s">
        <v>16</v>
      </c>
      <c r="TDV153" s="27" t="s">
        <v>36</v>
      </c>
      <c r="TDW153" s="15" t="s">
        <v>16</v>
      </c>
      <c r="TDX153" s="27" t="s">
        <v>36</v>
      </c>
      <c r="TDY153" s="15" t="s">
        <v>16</v>
      </c>
      <c r="TDZ153" s="27" t="s">
        <v>36</v>
      </c>
      <c r="TEA153" s="15" t="s">
        <v>16</v>
      </c>
      <c r="TEB153" s="27" t="s">
        <v>36</v>
      </c>
      <c r="TEC153" s="15" t="s">
        <v>16</v>
      </c>
      <c r="TED153" s="27" t="s">
        <v>36</v>
      </c>
      <c r="TEE153" s="15" t="s">
        <v>16</v>
      </c>
      <c r="TEF153" s="27" t="s">
        <v>36</v>
      </c>
      <c r="TEG153" s="15" t="s">
        <v>16</v>
      </c>
      <c r="TEH153" s="27" t="s">
        <v>36</v>
      </c>
      <c r="TEI153" s="15" t="s">
        <v>16</v>
      </c>
      <c r="TEJ153" s="27" t="s">
        <v>36</v>
      </c>
      <c r="TEK153" s="15" t="s">
        <v>16</v>
      </c>
      <c r="TEL153" s="27" t="s">
        <v>36</v>
      </c>
      <c r="TEM153" s="15" t="s">
        <v>16</v>
      </c>
      <c r="TEN153" s="27" t="s">
        <v>36</v>
      </c>
      <c r="TEO153" s="15" t="s">
        <v>16</v>
      </c>
      <c r="TEP153" s="27" t="s">
        <v>36</v>
      </c>
      <c r="TEQ153" s="15" t="s">
        <v>16</v>
      </c>
      <c r="TER153" s="27" t="s">
        <v>36</v>
      </c>
      <c r="TES153" s="15" t="s">
        <v>16</v>
      </c>
      <c r="TET153" s="27" t="s">
        <v>36</v>
      </c>
      <c r="TEU153" s="15" t="s">
        <v>16</v>
      </c>
      <c r="TEV153" s="27" t="s">
        <v>36</v>
      </c>
      <c r="TEW153" s="15" t="s">
        <v>16</v>
      </c>
      <c r="TEX153" s="27" t="s">
        <v>36</v>
      </c>
      <c r="TEY153" s="15" t="s">
        <v>16</v>
      </c>
      <c r="TEZ153" s="27" t="s">
        <v>36</v>
      </c>
      <c r="TFA153" s="15" t="s">
        <v>16</v>
      </c>
      <c r="TFB153" s="27" t="s">
        <v>36</v>
      </c>
      <c r="TFC153" s="15" t="s">
        <v>16</v>
      </c>
      <c r="TFD153" s="27" t="s">
        <v>36</v>
      </c>
      <c r="TFE153" s="15" t="s">
        <v>16</v>
      </c>
      <c r="TFF153" s="27" t="s">
        <v>36</v>
      </c>
      <c r="TFG153" s="15" t="s">
        <v>16</v>
      </c>
      <c r="TFH153" s="27" t="s">
        <v>36</v>
      </c>
      <c r="TFI153" s="15" t="s">
        <v>16</v>
      </c>
      <c r="TFJ153" s="27" t="s">
        <v>36</v>
      </c>
      <c r="TFK153" s="15" t="s">
        <v>16</v>
      </c>
      <c r="TFL153" s="27" t="s">
        <v>36</v>
      </c>
      <c r="TFM153" s="15" t="s">
        <v>16</v>
      </c>
      <c r="TFN153" s="27" t="s">
        <v>36</v>
      </c>
      <c r="TFO153" s="15" t="s">
        <v>16</v>
      </c>
      <c r="TFP153" s="27" t="s">
        <v>36</v>
      </c>
      <c r="TFQ153" s="15" t="s">
        <v>16</v>
      </c>
      <c r="TFR153" s="27" t="s">
        <v>36</v>
      </c>
      <c r="TFS153" s="15" t="s">
        <v>16</v>
      </c>
      <c r="TFT153" s="27" t="s">
        <v>36</v>
      </c>
      <c r="TFU153" s="15" t="s">
        <v>16</v>
      </c>
      <c r="TFV153" s="27" t="s">
        <v>36</v>
      </c>
      <c r="TFW153" s="15" t="s">
        <v>16</v>
      </c>
      <c r="TFX153" s="27" t="s">
        <v>36</v>
      </c>
      <c r="TFY153" s="15" t="s">
        <v>16</v>
      </c>
      <c r="TFZ153" s="27" t="s">
        <v>36</v>
      </c>
      <c r="TGA153" s="15" t="s">
        <v>16</v>
      </c>
      <c r="TGB153" s="27" t="s">
        <v>36</v>
      </c>
      <c r="TGC153" s="15" t="s">
        <v>16</v>
      </c>
      <c r="TGD153" s="27" t="s">
        <v>36</v>
      </c>
      <c r="TGE153" s="15" t="s">
        <v>16</v>
      </c>
      <c r="TGF153" s="27" t="s">
        <v>36</v>
      </c>
      <c r="TGG153" s="15" t="s">
        <v>16</v>
      </c>
      <c r="TGH153" s="27" t="s">
        <v>36</v>
      </c>
      <c r="TGI153" s="15" t="s">
        <v>16</v>
      </c>
      <c r="TGJ153" s="27" t="s">
        <v>36</v>
      </c>
      <c r="TGK153" s="15" t="s">
        <v>16</v>
      </c>
      <c r="TGL153" s="27" t="s">
        <v>36</v>
      </c>
      <c r="TGM153" s="15" t="s">
        <v>16</v>
      </c>
      <c r="TGN153" s="27" t="s">
        <v>36</v>
      </c>
      <c r="TGO153" s="15" t="s">
        <v>16</v>
      </c>
      <c r="TGP153" s="27" t="s">
        <v>36</v>
      </c>
      <c r="TGQ153" s="15" t="s">
        <v>16</v>
      </c>
      <c r="TGR153" s="27" t="s">
        <v>36</v>
      </c>
      <c r="TGS153" s="15" t="s">
        <v>16</v>
      </c>
      <c r="TGT153" s="27" t="s">
        <v>36</v>
      </c>
      <c r="TGU153" s="15" t="s">
        <v>16</v>
      </c>
      <c r="TGV153" s="27" t="s">
        <v>36</v>
      </c>
      <c r="TGW153" s="15" t="s">
        <v>16</v>
      </c>
      <c r="TGX153" s="27" t="s">
        <v>36</v>
      </c>
      <c r="TGY153" s="15" t="s">
        <v>16</v>
      </c>
      <c r="TGZ153" s="27" t="s">
        <v>36</v>
      </c>
      <c r="THA153" s="15" t="s">
        <v>16</v>
      </c>
      <c r="THB153" s="27" t="s">
        <v>36</v>
      </c>
      <c r="THC153" s="15" t="s">
        <v>16</v>
      </c>
      <c r="THD153" s="27" t="s">
        <v>36</v>
      </c>
      <c r="THE153" s="15" t="s">
        <v>16</v>
      </c>
      <c r="THF153" s="27" t="s">
        <v>36</v>
      </c>
      <c r="THG153" s="15" t="s">
        <v>16</v>
      </c>
      <c r="THH153" s="27" t="s">
        <v>36</v>
      </c>
      <c r="THI153" s="15" t="s">
        <v>16</v>
      </c>
      <c r="THJ153" s="27" t="s">
        <v>36</v>
      </c>
      <c r="THK153" s="15" t="s">
        <v>16</v>
      </c>
      <c r="THL153" s="27" t="s">
        <v>36</v>
      </c>
      <c r="THM153" s="15" t="s">
        <v>16</v>
      </c>
      <c r="THN153" s="27" t="s">
        <v>36</v>
      </c>
      <c r="THO153" s="15" t="s">
        <v>16</v>
      </c>
      <c r="THP153" s="27" t="s">
        <v>36</v>
      </c>
      <c r="THQ153" s="15" t="s">
        <v>16</v>
      </c>
      <c r="THR153" s="27" t="s">
        <v>36</v>
      </c>
      <c r="THS153" s="15" t="s">
        <v>16</v>
      </c>
      <c r="THT153" s="27" t="s">
        <v>36</v>
      </c>
      <c r="THU153" s="15" t="s">
        <v>16</v>
      </c>
      <c r="THV153" s="27" t="s">
        <v>36</v>
      </c>
      <c r="THW153" s="15" t="s">
        <v>16</v>
      </c>
      <c r="THX153" s="27" t="s">
        <v>36</v>
      </c>
      <c r="THY153" s="15" t="s">
        <v>16</v>
      </c>
      <c r="THZ153" s="27" t="s">
        <v>36</v>
      </c>
      <c r="TIA153" s="15" t="s">
        <v>16</v>
      </c>
      <c r="TIB153" s="27" t="s">
        <v>36</v>
      </c>
      <c r="TIC153" s="15" t="s">
        <v>16</v>
      </c>
      <c r="TID153" s="27" t="s">
        <v>36</v>
      </c>
      <c r="TIE153" s="15" t="s">
        <v>16</v>
      </c>
      <c r="TIF153" s="27" t="s">
        <v>36</v>
      </c>
      <c r="TIG153" s="15" t="s">
        <v>16</v>
      </c>
      <c r="TIH153" s="27" t="s">
        <v>36</v>
      </c>
      <c r="TII153" s="15" t="s">
        <v>16</v>
      </c>
      <c r="TIJ153" s="27" t="s">
        <v>36</v>
      </c>
      <c r="TIK153" s="15" t="s">
        <v>16</v>
      </c>
      <c r="TIL153" s="27" t="s">
        <v>36</v>
      </c>
      <c r="TIM153" s="15" t="s">
        <v>16</v>
      </c>
      <c r="TIN153" s="27" t="s">
        <v>36</v>
      </c>
      <c r="TIO153" s="15" t="s">
        <v>16</v>
      </c>
      <c r="TIP153" s="27" t="s">
        <v>36</v>
      </c>
      <c r="TIQ153" s="15" t="s">
        <v>16</v>
      </c>
      <c r="TIR153" s="27" t="s">
        <v>36</v>
      </c>
      <c r="TIS153" s="15" t="s">
        <v>16</v>
      </c>
      <c r="TIT153" s="27" t="s">
        <v>36</v>
      </c>
      <c r="TIU153" s="15" t="s">
        <v>16</v>
      </c>
      <c r="TIV153" s="27" t="s">
        <v>36</v>
      </c>
      <c r="TIW153" s="15" t="s">
        <v>16</v>
      </c>
      <c r="TIX153" s="27" t="s">
        <v>36</v>
      </c>
      <c r="TIY153" s="15" t="s">
        <v>16</v>
      </c>
      <c r="TIZ153" s="27" t="s">
        <v>36</v>
      </c>
      <c r="TJA153" s="15" t="s">
        <v>16</v>
      </c>
      <c r="TJB153" s="27" t="s">
        <v>36</v>
      </c>
      <c r="TJC153" s="15" t="s">
        <v>16</v>
      </c>
      <c r="TJD153" s="27" t="s">
        <v>36</v>
      </c>
      <c r="TJE153" s="15" t="s">
        <v>16</v>
      </c>
      <c r="TJF153" s="27" t="s">
        <v>36</v>
      </c>
      <c r="TJG153" s="15" t="s">
        <v>16</v>
      </c>
      <c r="TJH153" s="27" t="s">
        <v>36</v>
      </c>
      <c r="TJI153" s="15" t="s">
        <v>16</v>
      </c>
      <c r="TJJ153" s="27" t="s">
        <v>36</v>
      </c>
      <c r="TJK153" s="15" t="s">
        <v>16</v>
      </c>
      <c r="TJL153" s="27" t="s">
        <v>36</v>
      </c>
      <c r="TJM153" s="15" t="s">
        <v>16</v>
      </c>
      <c r="TJN153" s="27" t="s">
        <v>36</v>
      </c>
      <c r="TJO153" s="15" t="s">
        <v>16</v>
      </c>
      <c r="TJP153" s="27" t="s">
        <v>36</v>
      </c>
      <c r="TJQ153" s="15" t="s">
        <v>16</v>
      </c>
      <c r="TJR153" s="27" t="s">
        <v>36</v>
      </c>
      <c r="TJS153" s="15" t="s">
        <v>16</v>
      </c>
      <c r="TJT153" s="27" t="s">
        <v>36</v>
      </c>
      <c r="TJU153" s="15" t="s">
        <v>16</v>
      </c>
      <c r="TJV153" s="27" t="s">
        <v>36</v>
      </c>
      <c r="TJW153" s="15" t="s">
        <v>16</v>
      </c>
      <c r="TJX153" s="27" t="s">
        <v>36</v>
      </c>
      <c r="TJY153" s="15" t="s">
        <v>16</v>
      </c>
      <c r="TJZ153" s="27" t="s">
        <v>36</v>
      </c>
      <c r="TKA153" s="15" t="s">
        <v>16</v>
      </c>
      <c r="TKB153" s="27" t="s">
        <v>36</v>
      </c>
      <c r="TKC153" s="15" t="s">
        <v>16</v>
      </c>
      <c r="TKD153" s="27" t="s">
        <v>36</v>
      </c>
      <c r="TKE153" s="15" t="s">
        <v>16</v>
      </c>
      <c r="TKF153" s="27" t="s">
        <v>36</v>
      </c>
      <c r="TKG153" s="15" t="s">
        <v>16</v>
      </c>
      <c r="TKH153" s="27" t="s">
        <v>36</v>
      </c>
      <c r="TKI153" s="15" t="s">
        <v>16</v>
      </c>
      <c r="TKJ153" s="27" t="s">
        <v>36</v>
      </c>
      <c r="TKK153" s="15" t="s">
        <v>16</v>
      </c>
      <c r="TKL153" s="27" t="s">
        <v>36</v>
      </c>
      <c r="TKM153" s="15" t="s">
        <v>16</v>
      </c>
      <c r="TKN153" s="27" t="s">
        <v>36</v>
      </c>
      <c r="TKO153" s="15" t="s">
        <v>16</v>
      </c>
      <c r="TKP153" s="27" t="s">
        <v>36</v>
      </c>
      <c r="TKQ153" s="15" t="s">
        <v>16</v>
      </c>
      <c r="TKR153" s="27" t="s">
        <v>36</v>
      </c>
      <c r="TKS153" s="15" t="s">
        <v>16</v>
      </c>
      <c r="TKT153" s="27" t="s">
        <v>36</v>
      </c>
      <c r="TKU153" s="15" t="s">
        <v>16</v>
      </c>
      <c r="TKV153" s="27" t="s">
        <v>36</v>
      </c>
      <c r="TKW153" s="15" t="s">
        <v>16</v>
      </c>
      <c r="TKX153" s="27" t="s">
        <v>36</v>
      </c>
      <c r="TKY153" s="15" t="s">
        <v>16</v>
      </c>
      <c r="TKZ153" s="27" t="s">
        <v>36</v>
      </c>
      <c r="TLA153" s="15" t="s">
        <v>16</v>
      </c>
      <c r="TLB153" s="27" t="s">
        <v>36</v>
      </c>
      <c r="TLC153" s="15" t="s">
        <v>16</v>
      </c>
      <c r="TLD153" s="27" t="s">
        <v>36</v>
      </c>
      <c r="TLE153" s="15" t="s">
        <v>16</v>
      </c>
      <c r="TLF153" s="27" t="s">
        <v>36</v>
      </c>
      <c r="TLG153" s="15" t="s">
        <v>16</v>
      </c>
      <c r="TLH153" s="27" t="s">
        <v>36</v>
      </c>
      <c r="TLI153" s="15" t="s">
        <v>16</v>
      </c>
      <c r="TLJ153" s="27" t="s">
        <v>36</v>
      </c>
      <c r="TLK153" s="15" t="s">
        <v>16</v>
      </c>
      <c r="TLL153" s="27" t="s">
        <v>36</v>
      </c>
      <c r="TLM153" s="15" t="s">
        <v>16</v>
      </c>
      <c r="TLN153" s="27" t="s">
        <v>36</v>
      </c>
      <c r="TLO153" s="15" t="s">
        <v>16</v>
      </c>
      <c r="TLP153" s="27" t="s">
        <v>36</v>
      </c>
      <c r="TLQ153" s="15" t="s">
        <v>16</v>
      </c>
      <c r="TLR153" s="27" t="s">
        <v>36</v>
      </c>
      <c r="TLS153" s="15" t="s">
        <v>16</v>
      </c>
      <c r="TLT153" s="27" t="s">
        <v>36</v>
      </c>
      <c r="TLU153" s="15" t="s">
        <v>16</v>
      </c>
      <c r="TLV153" s="27" t="s">
        <v>36</v>
      </c>
      <c r="TLW153" s="15" t="s">
        <v>16</v>
      </c>
      <c r="TLX153" s="27" t="s">
        <v>36</v>
      </c>
      <c r="TLY153" s="15" t="s">
        <v>16</v>
      </c>
      <c r="TLZ153" s="27" t="s">
        <v>36</v>
      </c>
      <c r="TMA153" s="15" t="s">
        <v>16</v>
      </c>
      <c r="TMB153" s="27" t="s">
        <v>36</v>
      </c>
      <c r="TMC153" s="15" t="s">
        <v>16</v>
      </c>
      <c r="TMD153" s="27" t="s">
        <v>36</v>
      </c>
      <c r="TME153" s="15" t="s">
        <v>16</v>
      </c>
      <c r="TMF153" s="27" t="s">
        <v>36</v>
      </c>
      <c r="TMG153" s="15" t="s">
        <v>16</v>
      </c>
      <c r="TMH153" s="27" t="s">
        <v>36</v>
      </c>
      <c r="TMI153" s="15" t="s">
        <v>16</v>
      </c>
      <c r="TMJ153" s="27" t="s">
        <v>36</v>
      </c>
      <c r="TMK153" s="15" t="s">
        <v>16</v>
      </c>
      <c r="TML153" s="27" t="s">
        <v>36</v>
      </c>
      <c r="TMM153" s="15" t="s">
        <v>16</v>
      </c>
      <c r="TMN153" s="27" t="s">
        <v>36</v>
      </c>
      <c r="TMO153" s="15" t="s">
        <v>16</v>
      </c>
      <c r="TMP153" s="27" t="s">
        <v>36</v>
      </c>
      <c r="TMQ153" s="15" t="s">
        <v>16</v>
      </c>
      <c r="TMR153" s="27" t="s">
        <v>36</v>
      </c>
      <c r="TMS153" s="15" t="s">
        <v>16</v>
      </c>
      <c r="TMT153" s="27" t="s">
        <v>36</v>
      </c>
      <c r="TMU153" s="15" t="s">
        <v>16</v>
      </c>
      <c r="TMV153" s="27" t="s">
        <v>36</v>
      </c>
      <c r="TMW153" s="15" t="s">
        <v>16</v>
      </c>
      <c r="TMX153" s="27" t="s">
        <v>36</v>
      </c>
      <c r="TMY153" s="15" t="s">
        <v>16</v>
      </c>
      <c r="TMZ153" s="27" t="s">
        <v>36</v>
      </c>
      <c r="TNA153" s="15" t="s">
        <v>16</v>
      </c>
      <c r="TNB153" s="27" t="s">
        <v>36</v>
      </c>
      <c r="TNC153" s="15" t="s">
        <v>16</v>
      </c>
      <c r="TND153" s="27" t="s">
        <v>36</v>
      </c>
      <c r="TNE153" s="15" t="s">
        <v>16</v>
      </c>
      <c r="TNF153" s="27" t="s">
        <v>36</v>
      </c>
      <c r="TNG153" s="15" t="s">
        <v>16</v>
      </c>
      <c r="TNH153" s="27" t="s">
        <v>36</v>
      </c>
      <c r="TNI153" s="15" t="s">
        <v>16</v>
      </c>
      <c r="TNJ153" s="27" t="s">
        <v>36</v>
      </c>
      <c r="TNK153" s="15" t="s">
        <v>16</v>
      </c>
      <c r="TNL153" s="27" t="s">
        <v>36</v>
      </c>
      <c r="TNM153" s="15" t="s">
        <v>16</v>
      </c>
      <c r="TNN153" s="27" t="s">
        <v>36</v>
      </c>
      <c r="TNO153" s="15" t="s">
        <v>16</v>
      </c>
      <c r="TNP153" s="27" t="s">
        <v>36</v>
      </c>
      <c r="TNQ153" s="15" t="s">
        <v>16</v>
      </c>
      <c r="TNR153" s="27" t="s">
        <v>36</v>
      </c>
      <c r="TNS153" s="15" t="s">
        <v>16</v>
      </c>
      <c r="TNT153" s="27" t="s">
        <v>36</v>
      </c>
      <c r="TNU153" s="15" t="s">
        <v>16</v>
      </c>
      <c r="TNV153" s="27" t="s">
        <v>36</v>
      </c>
      <c r="TNW153" s="15" t="s">
        <v>16</v>
      </c>
      <c r="TNX153" s="27" t="s">
        <v>36</v>
      </c>
      <c r="TNY153" s="15" t="s">
        <v>16</v>
      </c>
      <c r="TNZ153" s="27" t="s">
        <v>36</v>
      </c>
      <c r="TOA153" s="15" t="s">
        <v>16</v>
      </c>
      <c r="TOB153" s="27" t="s">
        <v>36</v>
      </c>
      <c r="TOC153" s="15" t="s">
        <v>16</v>
      </c>
      <c r="TOD153" s="27" t="s">
        <v>36</v>
      </c>
      <c r="TOE153" s="15" t="s">
        <v>16</v>
      </c>
      <c r="TOF153" s="27" t="s">
        <v>36</v>
      </c>
      <c r="TOG153" s="15" t="s">
        <v>16</v>
      </c>
      <c r="TOH153" s="27" t="s">
        <v>36</v>
      </c>
      <c r="TOI153" s="15" t="s">
        <v>16</v>
      </c>
      <c r="TOJ153" s="27" t="s">
        <v>36</v>
      </c>
      <c r="TOK153" s="15" t="s">
        <v>16</v>
      </c>
      <c r="TOL153" s="27" t="s">
        <v>36</v>
      </c>
      <c r="TOM153" s="15" t="s">
        <v>16</v>
      </c>
      <c r="TON153" s="27" t="s">
        <v>36</v>
      </c>
      <c r="TOO153" s="15" t="s">
        <v>16</v>
      </c>
      <c r="TOP153" s="27" t="s">
        <v>36</v>
      </c>
      <c r="TOQ153" s="15" t="s">
        <v>16</v>
      </c>
      <c r="TOR153" s="27" t="s">
        <v>36</v>
      </c>
      <c r="TOS153" s="15" t="s">
        <v>16</v>
      </c>
      <c r="TOT153" s="27" t="s">
        <v>36</v>
      </c>
      <c r="TOU153" s="15" t="s">
        <v>16</v>
      </c>
      <c r="TOV153" s="27" t="s">
        <v>36</v>
      </c>
      <c r="TOW153" s="15" t="s">
        <v>16</v>
      </c>
      <c r="TOX153" s="27" t="s">
        <v>36</v>
      </c>
      <c r="TOY153" s="15" t="s">
        <v>16</v>
      </c>
      <c r="TOZ153" s="27" t="s">
        <v>36</v>
      </c>
      <c r="TPA153" s="15" t="s">
        <v>16</v>
      </c>
      <c r="TPB153" s="27" t="s">
        <v>36</v>
      </c>
      <c r="TPC153" s="15" t="s">
        <v>16</v>
      </c>
      <c r="TPD153" s="27" t="s">
        <v>36</v>
      </c>
      <c r="TPE153" s="15" t="s">
        <v>16</v>
      </c>
      <c r="TPF153" s="27" t="s">
        <v>36</v>
      </c>
      <c r="TPG153" s="15" t="s">
        <v>16</v>
      </c>
      <c r="TPH153" s="27" t="s">
        <v>36</v>
      </c>
      <c r="TPI153" s="15" t="s">
        <v>16</v>
      </c>
      <c r="TPJ153" s="27" t="s">
        <v>36</v>
      </c>
      <c r="TPK153" s="15" t="s">
        <v>16</v>
      </c>
      <c r="TPL153" s="27" t="s">
        <v>36</v>
      </c>
      <c r="TPM153" s="15" t="s">
        <v>16</v>
      </c>
      <c r="TPN153" s="27" t="s">
        <v>36</v>
      </c>
      <c r="TPO153" s="15" t="s">
        <v>16</v>
      </c>
      <c r="TPP153" s="27" t="s">
        <v>36</v>
      </c>
      <c r="TPQ153" s="15" t="s">
        <v>16</v>
      </c>
      <c r="TPR153" s="27" t="s">
        <v>36</v>
      </c>
      <c r="TPS153" s="15" t="s">
        <v>16</v>
      </c>
      <c r="TPT153" s="27" t="s">
        <v>36</v>
      </c>
      <c r="TPU153" s="15" t="s">
        <v>16</v>
      </c>
      <c r="TPV153" s="27" t="s">
        <v>36</v>
      </c>
      <c r="TPW153" s="15" t="s">
        <v>16</v>
      </c>
      <c r="TPX153" s="27" t="s">
        <v>36</v>
      </c>
      <c r="TPY153" s="15" t="s">
        <v>16</v>
      </c>
      <c r="TPZ153" s="27" t="s">
        <v>36</v>
      </c>
      <c r="TQA153" s="15" t="s">
        <v>16</v>
      </c>
      <c r="TQB153" s="27" t="s">
        <v>36</v>
      </c>
      <c r="TQC153" s="15" t="s">
        <v>16</v>
      </c>
      <c r="TQD153" s="27" t="s">
        <v>36</v>
      </c>
      <c r="TQE153" s="15" t="s">
        <v>16</v>
      </c>
      <c r="TQF153" s="27" t="s">
        <v>36</v>
      </c>
      <c r="TQG153" s="15" t="s">
        <v>16</v>
      </c>
      <c r="TQH153" s="27" t="s">
        <v>36</v>
      </c>
      <c r="TQI153" s="15" t="s">
        <v>16</v>
      </c>
      <c r="TQJ153" s="27" t="s">
        <v>36</v>
      </c>
      <c r="TQK153" s="15" t="s">
        <v>16</v>
      </c>
      <c r="TQL153" s="27" t="s">
        <v>36</v>
      </c>
      <c r="TQM153" s="15" t="s">
        <v>16</v>
      </c>
      <c r="TQN153" s="27" t="s">
        <v>36</v>
      </c>
      <c r="TQO153" s="15" t="s">
        <v>16</v>
      </c>
      <c r="TQP153" s="27" t="s">
        <v>36</v>
      </c>
      <c r="TQQ153" s="15" t="s">
        <v>16</v>
      </c>
      <c r="TQR153" s="27" t="s">
        <v>36</v>
      </c>
      <c r="TQS153" s="15" t="s">
        <v>16</v>
      </c>
      <c r="TQT153" s="27" t="s">
        <v>36</v>
      </c>
      <c r="TQU153" s="15" t="s">
        <v>16</v>
      </c>
      <c r="TQV153" s="27" t="s">
        <v>36</v>
      </c>
      <c r="TQW153" s="15" t="s">
        <v>16</v>
      </c>
      <c r="TQX153" s="27" t="s">
        <v>36</v>
      </c>
      <c r="TQY153" s="15" t="s">
        <v>16</v>
      </c>
      <c r="TQZ153" s="27" t="s">
        <v>36</v>
      </c>
      <c r="TRA153" s="15" t="s">
        <v>16</v>
      </c>
      <c r="TRB153" s="27" t="s">
        <v>36</v>
      </c>
      <c r="TRC153" s="15" t="s">
        <v>16</v>
      </c>
      <c r="TRD153" s="27" t="s">
        <v>36</v>
      </c>
      <c r="TRE153" s="15" t="s">
        <v>16</v>
      </c>
      <c r="TRF153" s="27" t="s">
        <v>36</v>
      </c>
      <c r="TRG153" s="15" t="s">
        <v>16</v>
      </c>
      <c r="TRH153" s="27" t="s">
        <v>36</v>
      </c>
      <c r="TRI153" s="15" t="s">
        <v>16</v>
      </c>
      <c r="TRJ153" s="27" t="s">
        <v>36</v>
      </c>
      <c r="TRK153" s="15" t="s">
        <v>16</v>
      </c>
      <c r="TRL153" s="27" t="s">
        <v>36</v>
      </c>
      <c r="TRM153" s="15" t="s">
        <v>16</v>
      </c>
      <c r="TRN153" s="27" t="s">
        <v>36</v>
      </c>
      <c r="TRO153" s="15" t="s">
        <v>16</v>
      </c>
      <c r="TRP153" s="27" t="s">
        <v>36</v>
      </c>
      <c r="TRQ153" s="15" t="s">
        <v>16</v>
      </c>
      <c r="TRR153" s="27" t="s">
        <v>36</v>
      </c>
      <c r="TRS153" s="15" t="s">
        <v>16</v>
      </c>
      <c r="TRT153" s="27" t="s">
        <v>36</v>
      </c>
      <c r="TRU153" s="15" t="s">
        <v>16</v>
      </c>
      <c r="TRV153" s="27" t="s">
        <v>36</v>
      </c>
      <c r="TRW153" s="15" t="s">
        <v>16</v>
      </c>
      <c r="TRX153" s="27" t="s">
        <v>36</v>
      </c>
      <c r="TRY153" s="15" t="s">
        <v>16</v>
      </c>
      <c r="TRZ153" s="27" t="s">
        <v>36</v>
      </c>
      <c r="TSA153" s="15" t="s">
        <v>16</v>
      </c>
      <c r="TSB153" s="27" t="s">
        <v>36</v>
      </c>
      <c r="TSC153" s="15" t="s">
        <v>16</v>
      </c>
      <c r="TSD153" s="27" t="s">
        <v>36</v>
      </c>
      <c r="TSE153" s="15" t="s">
        <v>16</v>
      </c>
      <c r="TSF153" s="27" t="s">
        <v>36</v>
      </c>
      <c r="TSG153" s="15" t="s">
        <v>16</v>
      </c>
      <c r="TSH153" s="27" t="s">
        <v>36</v>
      </c>
      <c r="TSI153" s="15" t="s">
        <v>16</v>
      </c>
      <c r="TSJ153" s="27" t="s">
        <v>36</v>
      </c>
      <c r="TSK153" s="15" t="s">
        <v>16</v>
      </c>
      <c r="TSL153" s="27" t="s">
        <v>36</v>
      </c>
      <c r="TSM153" s="15" t="s">
        <v>16</v>
      </c>
      <c r="TSN153" s="27" t="s">
        <v>36</v>
      </c>
      <c r="TSO153" s="15" t="s">
        <v>16</v>
      </c>
      <c r="TSP153" s="27" t="s">
        <v>36</v>
      </c>
      <c r="TSQ153" s="15" t="s">
        <v>16</v>
      </c>
      <c r="TSR153" s="27" t="s">
        <v>36</v>
      </c>
      <c r="TSS153" s="15" t="s">
        <v>16</v>
      </c>
      <c r="TST153" s="27" t="s">
        <v>36</v>
      </c>
      <c r="TSU153" s="15" t="s">
        <v>16</v>
      </c>
      <c r="TSV153" s="27" t="s">
        <v>36</v>
      </c>
      <c r="TSW153" s="15" t="s">
        <v>16</v>
      </c>
      <c r="TSX153" s="27" t="s">
        <v>36</v>
      </c>
      <c r="TSY153" s="15" t="s">
        <v>16</v>
      </c>
      <c r="TSZ153" s="27" t="s">
        <v>36</v>
      </c>
      <c r="TTA153" s="15" t="s">
        <v>16</v>
      </c>
      <c r="TTB153" s="27" t="s">
        <v>36</v>
      </c>
      <c r="TTC153" s="15" t="s">
        <v>16</v>
      </c>
      <c r="TTD153" s="27" t="s">
        <v>36</v>
      </c>
      <c r="TTE153" s="15" t="s">
        <v>16</v>
      </c>
      <c r="TTF153" s="27" t="s">
        <v>36</v>
      </c>
      <c r="TTG153" s="15" t="s">
        <v>16</v>
      </c>
      <c r="TTH153" s="27" t="s">
        <v>36</v>
      </c>
      <c r="TTI153" s="15" t="s">
        <v>16</v>
      </c>
      <c r="TTJ153" s="27" t="s">
        <v>36</v>
      </c>
      <c r="TTK153" s="15" t="s">
        <v>16</v>
      </c>
      <c r="TTL153" s="27" t="s">
        <v>36</v>
      </c>
      <c r="TTM153" s="15" t="s">
        <v>16</v>
      </c>
      <c r="TTN153" s="27" t="s">
        <v>36</v>
      </c>
      <c r="TTO153" s="15" t="s">
        <v>16</v>
      </c>
      <c r="TTP153" s="27" t="s">
        <v>36</v>
      </c>
      <c r="TTQ153" s="15" t="s">
        <v>16</v>
      </c>
      <c r="TTR153" s="27" t="s">
        <v>36</v>
      </c>
      <c r="TTS153" s="15" t="s">
        <v>16</v>
      </c>
      <c r="TTT153" s="27" t="s">
        <v>36</v>
      </c>
      <c r="TTU153" s="15" t="s">
        <v>16</v>
      </c>
      <c r="TTV153" s="27" t="s">
        <v>36</v>
      </c>
      <c r="TTW153" s="15" t="s">
        <v>16</v>
      </c>
      <c r="TTX153" s="27" t="s">
        <v>36</v>
      </c>
      <c r="TTY153" s="15" t="s">
        <v>16</v>
      </c>
      <c r="TTZ153" s="27" t="s">
        <v>36</v>
      </c>
      <c r="TUA153" s="15" t="s">
        <v>16</v>
      </c>
      <c r="TUB153" s="27" t="s">
        <v>36</v>
      </c>
      <c r="TUC153" s="15" t="s">
        <v>16</v>
      </c>
      <c r="TUD153" s="27" t="s">
        <v>36</v>
      </c>
      <c r="TUE153" s="15" t="s">
        <v>16</v>
      </c>
      <c r="TUF153" s="27" t="s">
        <v>36</v>
      </c>
      <c r="TUG153" s="15" t="s">
        <v>16</v>
      </c>
      <c r="TUH153" s="27" t="s">
        <v>36</v>
      </c>
      <c r="TUI153" s="15" t="s">
        <v>16</v>
      </c>
      <c r="TUJ153" s="27" t="s">
        <v>36</v>
      </c>
      <c r="TUK153" s="15" t="s">
        <v>16</v>
      </c>
      <c r="TUL153" s="27" t="s">
        <v>36</v>
      </c>
      <c r="TUM153" s="15" t="s">
        <v>16</v>
      </c>
      <c r="TUN153" s="27" t="s">
        <v>36</v>
      </c>
      <c r="TUO153" s="15" t="s">
        <v>16</v>
      </c>
      <c r="TUP153" s="27" t="s">
        <v>36</v>
      </c>
      <c r="TUQ153" s="15" t="s">
        <v>16</v>
      </c>
      <c r="TUR153" s="27" t="s">
        <v>36</v>
      </c>
      <c r="TUS153" s="15" t="s">
        <v>16</v>
      </c>
      <c r="TUT153" s="27" t="s">
        <v>36</v>
      </c>
      <c r="TUU153" s="15" t="s">
        <v>16</v>
      </c>
      <c r="TUV153" s="27" t="s">
        <v>36</v>
      </c>
      <c r="TUW153" s="15" t="s">
        <v>16</v>
      </c>
      <c r="TUX153" s="27" t="s">
        <v>36</v>
      </c>
      <c r="TUY153" s="15" t="s">
        <v>16</v>
      </c>
      <c r="TUZ153" s="27" t="s">
        <v>36</v>
      </c>
      <c r="TVA153" s="15" t="s">
        <v>16</v>
      </c>
      <c r="TVB153" s="27" t="s">
        <v>36</v>
      </c>
      <c r="TVC153" s="15" t="s">
        <v>16</v>
      </c>
      <c r="TVD153" s="27" t="s">
        <v>36</v>
      </c>
      <c r="TVE153" s="15" t="s">
        <v>16</v>
      </c>
      <c r="TVF153" s="27" t="s">
        <v>36</v>
      </c>
      <c r="TVG153" s="15" t="s">
        <v>16</v>
      </c>
      <c r="TVH153" s="27" t="s">
        <v>36</v>
      </c>
      <c r="TVI153" s="15" t="s">
        <v>16</v>
      </c>
      <c r="TVJ153" s="27" t="s">
        <v>36</v>
      </c>
      <c r="TVK153" s="15" t="s">
        <v>16</v>
      </c>
      <c r="TVL153" s="27" t="s">
        <v>36</v>
      </c>
      <c r="TVM153" s="15" t="s">
        <v>16</v>
      </c>
      <c r="TVN153" s="27" t="s">
        <v>36</v>
      </c>
      <c r="TVO153" s="15" t="s">
        <v>16</v>
      </c>
      <c r="TVP153" s="27" t="s">
        <v>36</v>
      </c>
      <c r="TVQ153" s="15" t="s">
        <v>16</v>
      </c>
      <c r="TVR153" s="27" t="s">
        <v>36</v>
      </c>
      <c r="TVS153" s="15" t="s">
        <v>16</v>
      </c>
      <c r="TVT153" s="27" t="s">
        <v>36</v>
      </c>
      <c r="TVU153" s="15" t="s">
        <v>16</v>
      </c>
      <c r="TVV153" s="27" t="s">
        <v>36</v>
      </c>
      <c r="TVW153" s="15" t="s">
        <v>16</v>
      </c>
      <c r="TVX153" s="27" t="s">
        <v>36</v>
      </c>
      <c r="TVY153" s="15" t="s">
        <v>16</v>
      </c>
      <c r="TVZ153" s="27" t="s">
        <v>36</v>
      </c>
      <c r="TWA153" s="15" t="s">
        <v>16</v>
      </c>
      <c r="TWB153" s="27" t="s">
        <v>36</v>
      </c>
      <c r="TWC153" s="15" t="s">
        <v>16</v>
      </c>
      <c r="TWD153" s="27" t="s">
        <v>36</v>
      </c>
      <c r="TWE153" s="15" t="s">
        <v>16</v>
      </c>
      <c r="TWF153" s="27" t="s">
        <v>36</v>
      </c>
      <c r="TWG153" s="15" t="s">
        <v>16</v>
      </c>
      <c r="TWH153" s="27" t="s">
        <v>36</v>
      </c>
      <c r="TWI153" s="15" t="s">
        <v>16</v>
      </c>
      <c r="TWJ153" s="27" t="s">
        <v>36</v>
      </c>
      <c r="TWK153" s="15" t="s">
        <v>16</v>
      </c>
      <c r="TWL153" s="27" t="s">
        <v>36</v>
      </c>
      <c r="TWM153" s="15" t="s">
        <v>16</v>
      </c>
      <c r="TWN153" s="27" t="s">
        <v>36</v>
      </c>
      <c r="TWO153" s="15" t="s">
        <v>16</v>
      </c>
      <c r="TWP153" s="27" t="s">
        <v>36</v>
      </c>
      <c r="TWQ153" s="15" t="s">
        <v>16</v>
      </c>
      <c r="TWR153" s="27" t="s">
        <v>36</v>
      </c>
      <c r="TWS153" s="15" t="s">
        <v>16</v>
      </c>
      <c r="TWT153" s="27" t="s">
        <v>36</v>
      </c>
      <c r="TWU153" s="15" t="s">
        <v>16</v>
      </c>
      <c r="TWV153" s="27" t="s">
        <v>36</v>
      </c>
      <c r="TWW153" s="15" t="s">
        <v>16</v>
      </c>
      <c r="TWX153" s="27" t="s">
        <v>36</v>
      </c>
      <c r="TWY153" s="15" t="s">
        <v>16</v>
      </c>
      <c r="TWZ153" s="27" t="s">
        <v>36</v>
      </c>
      <c r="TXA153" s="15" t="s">
        <v>16</v>
      </c>
      <c r="TXB153" s="27" t="s">
        <v>36</v>
      </c>
      <c r="TXC153" s="15" t="s">
        <v>16</v>
      </c>
      <c r="TXD153" s="27" t="s">
        <v>36</v>
      </c>
      <c r="TXE153" s="15" t="s">
        <v>16</v>
      </c>
      <c r="TXF153" s="27" t="s">
        <v>36</v>
      </c>
      <c r="TXG153" s="15" t="s">
        <v>16</v>
      </c>
      <c r="TXH153" s="27" t="s">
        <v>36</v>
      </c>
      <c r="TXI153" s="15" t="s">
        <v>16</v>
      </c>
      <c r="TXJ153" s="27" t="s">
        <v>36</v>
      </c>
      <c r="TXK153" s="15" t="s">
        <v>16</v>
      </c>
      <c r="TXL153" s="27" t="s">
        <v>36</v>
      </c>
      <c r="TXM153" s="15" t="s">
        <v>16</v>
      </c>
      <c r="TXN153" s="27" t="s">
        <v>36</v>
      </c>
      <c r="TXO153" s="15" t="s">
        <v>16</v>
      </c>
      <c r="TXP153" s="27" t="s">
        <v>36</v>
      </c>
      <c r="TXQ153" s="15" t="s">
        <v>16</v>
      </c>
      <c r="TXR153" s="27" t="s">
        <v>36</v>
      </c>
      <c r="TXS153" s="15" t="s">
        <v>16</v>
      </c>
      <c r="TXT153" s="27" t="s">
        <v>36</v>
      </c>
      <c r="TXU153" s="15" t="s">
        <v>16</v>
      </c>
      <c r="TXV153" s="27" t="s">
        <v>36</v>
      </c>
      <c r="TXW153" s="15" t="s">
        <v>16</v>
      </c>
      <c r="TXX153" s="27" t="s">
        <v>36</v>
      </c>
      <c r="TXY153" s="15" t="s">
        <v>16</v>
      </c>
      <c r="TXZ153" s="27" t="s">
        <v>36</v>
      </c>
      <c r="TYA153" s="15" t="s">
        <v>16</v>
      </c>
      <c r="TYB153" s="27" t="s">
        <v>36</v>
      </c>
      <c r="TYC153" s="15" t="s">
        <v>16</v>
      </c>
      <c r="TYD153" s="27" t="s">
        <v>36</v>
      </c>
      <c r="TYE153" s="15" t="s">
        <v>16</v>
      </c>
      <c r="TYF153" s="27" t="s">
        <v>36</v>
      </c>
      <c r="TYG153" s="15" t="s">
        <v>16</v>
      </c>
      <c r="TYH153" s="27" t="s">
        <v>36</v>
      </c>
      <c r="TYI153" s="15" t="s">
        <v>16</v>
      </c>
      <c r="TYJ153" s="27" t="s">
        <v>36</v>
      </c>
      <c r="TYK153" s="15" t="s">
        <v>16</v>
      </c>
      <c r="TYL153" s="27" t="s">
        <v>36</v>
      </c>
      <c r="TYM153" s="15" t="s">
        <v>16</v>
      </c>
      <c r="TYN153" s="27" t="s">
        <v>36</v>
      </c>
      <c r="TYO153" s="15" t="s">
        <v>16</v>
      </c>
      <c r="TYP153" s="27" t="s">
        <v>36</v>
      </c>
      <c r="TYQ153" s="15" t="s">
        <v>16</v>
      </c>
      <c r="TYR153" s="27" t="s">
        <v>36</v>
      </c>
      <c r="TYS153" s="15" t="s">
        <v>16</v>
      </c>
      <c r="TYT153" s="27" t="s">
        <v>36</v>
      </c>
      <c r="TYU153" s="15" t="s">
        <v>16</v>
      </c>
      <c r="TYV153" s="27" t="s">
        <v>36</v>
      </c>
      <c r="TYW153" s="15" t="s">
        <v>16</v>
      </c>
      <c r="TYX153" s="27" t="s">
        <v>36</v>
      </c>
      <c r="TYY153" s="15" t="s">
        <v>16</v>
      </c>
      <c r="TYZ153" s="27" t="s">
        <v>36</v>
      </c>
      <c r="TZA153" s="15" t="s">
        <v>16</v>
      </c>
      <c r="TZB153" s="27" t="s">
        <v>36</v>
      </c>
      <c r="TZC153" s="15" t="s">
        <v>16</v>
      </c>
      <c r="TZD153" s="27" t="s">
        <v>36</v>
      </c>
      <c r="TZE153" s="15" t="s">
        <v>16</v>
      </c>
      <c r="TZF153" s="27" t="s">
        <v>36</v>
      </c>
      <c r="TZG153" s="15" t="s">
        <v>16</v>
      </c>
      <c r="TZH153" s="27" t="s">
        <v>36</v>
      </c>
      <c r="TZI153" s="15" t="s">
        <v>16</v>
      </c>
      <c r="TZJ153" s="27" t="s">
        <v>36</v>
      </c>
      <c r="TZK153" s="15" t="s">
        <v>16</v>
      </c>
      <c r="TZL153" s="27" t="s">
        <v>36</v>
      </c>
      <c r="TZM153" s="15" t="s">
        <v>16</v>
      </c>
      <c r="TZN153" s="27" t="s">
        <v>36</v>
      </c>
      <c r="TZO153" s="15" t="s">
        <v>16</v>
      </c>
      <c r="TZP153" s="27" t="s">
        <v>36</v>
      </c>
      <c r="TZQ153" s="15" t="s">
        <v>16</v>
      </c>
      <c r="TZR153" s="27" t="s">
        <v>36</v>
      </c>
      <c r="TZS153" s="15" t="s">
        <v>16</v>
      </c>
      <c r="TZT153" s="27" t="s">
        <v>36</v>
      </c>
      <c r="TZU153" s="15" t="s">
        <v>16</v>
      </c>
      <c r="TZV153" s="27" t="s">
        <v>36</v>
      </c>
      <c r="TZW153" s="15" t="s">
        <v>16</v>
      </c>
      <c r="TZX153" s="27" t="s">
        <v>36</v>
      </c>
      <c r="TZY153" s="15" t="s">
        <v>16</v>
      </c>
      <c r="TZZ153" s="27" t="s">
        <v>36</v>
      </c>
      <c r="UAA153" s="15" t="s">
        <v>16</v>
      </c>
      <c r="UAB153" s="27" t="s">
        <v>36</v>
      </c>
      <c r="UAC153" s="15" t="s">
        <v>16</v>
      </c>
      <c r="UAD153" s="27" t="s">
        <v>36</v>
      </c>
      <c r="UAE153" s="15" t="s">
        <v>16</v>
      </c>
      <c r="UAF153" s="27" t="s">
        <v>36</v>
      </c>
      <c r="UAG153" s="15" t="s">
        <v>16</v>
      </c>
      <c r="UAH153" s="27" t="s">
        <v>36</v>
      </c>
      <c r="UAI153" s="15" t="s">
        <v>16</v>
      </c>
      <c r="UAJ153" s="27" t="s">
        <v>36</v>
      </c>
      <c r="UAK153" s="15" t="s">
        <v>16</v>
      </c>
      <c r="UAL153" s="27" t="s">
        <v>36</v>
      </c>
      <c r="UAM153" s="15" t="s">
        <v>16</v>
      </c>
      <c r="UAN153" s="27" t="s">
        <v>36</v>
      </c>
      <c r="UAO153" s="15" t="s">
        <v>16</v>
      </c>
      <c r="UAP153" s="27" t="s">
        <v>36</v>
      </c>
      <c r="UAQ153" s="15" t="s">
        <v>16</v>
      </c>
      <c r="UAR153" s="27" t="s">
        <v>36</v>
      </c>
      <c r="UAS153" s="15" t="s">
        <v>16</v>
      </c>
      <c r="UAT153" s="27" t="s">
        <v>36</v>
      </c>
      <c r="UAU153" s="15" t="s">
        <v>16</v>
      </c>
      <c r="UAV153" s="27" t="s">
        <v>36</v>
      </c>
      <c r="UAW153" s="15" t="s">
        <v>16</v>
      </c>
      <c r="UAX153" s="27" t="s">
        <v>36</v>
      </c>
      <c r="UAY153" s="15" t="s">
        <v>16</v>
      </c>
      <c r="UAZ153" s="27" t="s">
        <v>36</v>
      </c>
      <c r="UBA153" s="15" t="s">
        <v>16</v>
      </c>
      <c r="UBB153" s="27" t="s">
        <v>36</v>
      </c>
      <c r="UBC153" s="15" t="s">
        <v>16</v>
      </c>
      <c r="UBD153" s="27" t="s">
        <v>36</v>
      </c>
      <c r="UBE153" s="15" t="s">
        <v>16</v>
      </c>
      <c r="UBF153" s="27" t="s">
        <v>36</v>
      </c>
      <c r="UBG153" s="15" t="s">
        <v>16</v>
      </c>
      <c r="UBH153" s="27" t="s">
        <v>36</v>
      </c>
      <c r="UBI153" s="15" t="s">
        <v>16</v>
      </c>
      <c r="UBJ153" s="27" t="s">
        <v>36</v>
      </c>
      <c r="UBK153" s="15" t="s">
        <v>16</v>
      </c>
      <c r="UBL153" s="27" t="s">
        <v>36</v>
      </c>
      <c r="UBM153" s="15" t="s">
        <v>16</v>
      </c>
      <c r="UBN153" s="27" t="s">
        <v>36</v>
      </c>
      <c r="UBO153" s="15" t="s">
        <v>16</v>
      </c>
      <c r="UBP153" s="27" t="s">
        <v>36</v>
      </c>
      <c r="UBQ153" s="15" t="s">
        <v>16</v>
      </c>
      <c r="UBR153" s="27" t="s">
        <v>36</v>
      </c>
      <c r="UBS153" s="15" t="s">
        <v>16</v>
      </c>
      <c r="UBT153" s="27" t="s">
        <v>36</v>
      </c>
      <c r="UBU153" s="15" t="s">
        <v>16</v>
      </c>
      <c r="UBV153" s="27" t="s">
        <v>36</v>
      </c>
      <c r="UBW153" s="15" t="s">
        <v>16</v>
      </c>
      <c r="UBX153" s="27" t="s">
        <v>36</v>
      </c>
      <c r="UBY153" s="15" t="s">
        <v>16</v>
      </c>
      <c r="UBZ153" s="27" t="s">
        <v>36</v>
      </c>
      <c r="UCA153" s="15" t="s">
        <v>16</v>
      </c>
      <c r="UCB153" s="27" t="s">
        <v>36</v>
      </c>
      <c r="UCC153" s="15" t="s">
        <v>16</v>
      </c>
      <c r="UCD153" s="27" t="s">
        <v>36</v>
      </c>
      <c r="UCE153" s="15" t="s">
        <v>16</v>
      </c>
      <c r="UCF153" s="27" t="s">
        <v>36</v>
      </c>
      <c r="UCG153" s="15" t="s">
        <v>16</v>
      </c>
      <c r="UCH153" s="27" t="s">
        <v>36</v>
      </c>
      <c r="UCI153" s="15" t="s">
        <v>16</v>
      </c>
      <c r="UCJ153" s="27" t="s">
        <v>36</v>
      </c>
      <c r="UCK153" s="15" t="s">
        <v>16</v>
      </c>
      <c r="UCL153" s="27" t="s">
        <v>36</v>
      </c>
      <c r="UCM153" s="15" t="s">
        <v>16</v>
      </c>
      <c r="UCN153" s="27" t="s">
        <v>36</v>
      </c>
      <c r="UCO153" s="15" t="s">
        <v>16</v>
      </c>
      <c r="UCP153" s="27" t="s">
        <v>36</v>
      </c>
      <c r="UCQ153" s="15" t="s">
        <v>16</v>
      </c>
      <c r="UCR153" s="27" t="s">
        <v>36</v>
      </c>
      <c r="UCS153" s="15" t="s">
        <v>16</v>
      </c>
      <c r="UCT153" s="27" t="s">
        <v>36</v>
      </c>
      <c r="UCU153" s="15" t="s">
        <v>16</v>
      </c>
      <c r="UCV153" s="27" t="s">
        <v>36</v>
      </c>
      <c r="UCW153" s="15" t="s">
        <v>16</v>
      </c>
      <c r="UCX153" s="27" t="s">
        <v>36</v>
      </c>
      <c r="UCY153" s="15" t="s">
        <v>16</v>
      </c>
      <c r="UCZ153" s="27" t="s">
        <v>36</v>
      </c>
      <c r="UDA153" s="15" t="s">
        <v>16</v>
      </c>
      <c r="UDB153" s="27" t="s">
        <v>36</v>
      </c>
      <c r="UDC153" s="15" t="s">
        <v>16</v>
      </c>
      <c r="UDD153" s="27" t="s">
        <v>36</v>
      </c>
      <c r="UDE153" s="15" t="s">
        <v>16</v>
      </c>
      <c r="UDF153" s="27" t="s">
        <v>36</v>
      </c>
      <c r="UDG153" s="15" t="s">
        <v>16</v>
      </c>
      <c r="UDH153" s="27" t="s">
        <v>36</v>
      </c>
      <c r="UDI153" s="15" t="s">
        <v>16</v>
      </c>
      <c r="UDJ153" s="27" t="s">
        <v>36</v>
      </c>
      <c r="UDK153" s="15" t="s">
        <v>16</v>
      </c>
      <c r="UDL153" s="27" t="s">
        <v>36</v>
      </c>
      <c r="UDM153" s="15" t="s">
        <v>16</v>
      </c>
      <c r="UDN153" s="27" t="s">
        <v>36</v>
      </c>
      <c r="UDO153" s="15" t="s">
        <v>16</v>
      </c>
      <c r="UDP153" s="27" t="s">
        <v>36</v>
      </c>
      <c r="UDQ153" s="15" t="s">
        <v>16</v>
      </c>
      <c r="UDR153" s="27" t="s">
        <v>36</v>
      </c>
      <c r="UDS153" s="15" t="s">
        <v>16</v>
      </c>
      <c r="UDT153" s="27" t="s">
        <v>36</v>
      </c>
      <c r="UDU153" s="15" t="s">
        <v>16</v>
      </c>
      <c r="UDV153" s="27" t="s">
        <v>36</v>
      </c>
      <c r="UDW153" s="15" t="s">
        <v>16</v>
      </c>
      <c r="UDX153" s="27" t="s">
        <v>36</v>
      </c>
      <c r="UDY153" s="15" t="s">
        <v>16</v>
      </c>
      <c r="UDZ153" s="27" t="s">
        <v>36</v>
      </c>
      <c r="UEA153" s="15" t="s">
        <v>16</v>
      </c>
      <c r="UEB153" s="27" t="s">
        <v>36</v>
      </c>
      <c r="UEC153" s="15" t="s">
        <v>16</v>
      </c>
      <c r="UED153" s="27" t="s">
        <v>36</v>
      </c>
      <c r="UEE153" s="15" t="s">
        <v>16</v>
      </c>
      <c r="UEF153" s="27" t="s">
        <v>36</v>
      </c>
      <c r="UEG153" s="15" t="s">
        <v>16</v>
      </c>
      <c r="UEH153" s="27" t="s">
        <v>36</v>
      </c>
      <c r="UEI153" s="15" t="s">
        <v>16</v>
      </c>
      <c r="UEJ153" s="27" t="s">
        <v>36</v>
      </c>
      <c r="UEK153" s="15" t="s">
        <v>16</v>
      </c>
      <c r="UEL153" s="27" t="s">
        <v>36</v>
      </c>
      <c r="UEM153" s="15" t="s">
        <v>16</v>
      </c>
      <c r="UEN153" s="27" t="s">
        <v>36</v>
      </c>
      <c r="UEO153" s="15" t="s">
        <v>16</v>
      </c>
      <c r="UEP153" s="27" t="s">
        <v>36</v>
      </c>
      <c r="UEQ153" s="15" t="s">
        <v>16</v>
      </c>
      <c r="UER153" s="27" t="s">
        <v>36</v>
      </c>
      <c r="UES153" s="15" t="s">
        <v>16</v>
      </c>
      <c r="UET153" s="27" t="s">
        <v>36</v>
      </c>
      <c r="UEU153" s="15" t="s">
        <v>16</v>
      </c>
      <c r="UEV153" s="27" t="s">
        <v>36</v>
      </c>
      <c r="UEW153" s="15" t="s">
        <v>16</v>
      </c>
      <c r="UEX153" s="27" t="s">
        <v>36</v>
      </c>
      <c r="UEY153" s="15" t="s">
        <v>16</v>
      </c>
      <c r="UEZ153" s="27" t="s">
        <v>36</v>
      </c>
      <c r="UFA153" s="15" t="s">
        <v>16</v>
      </c>
      <c r="UFB153" s="27" t="s">
        <v>36</v>
      </c>
      <c r="UFC153" s="15" t="s">
        <v>16</v>
      </c>
      <c r="UFD153" s="27" t="s">
        <v>36</v>
      </c>
      <c r="UFE153" s="15" t="s">
        <v>16</v>
      </c>
      <c r="UFF153" s="27" t="s">
        <v>36</v>
      </c>
      <c r="UFG153" s="15" t="s">
        <v>16</v>
      </c>
      <c r="UFH153" s="27" t="s">
        <v>36</v>
      </c>
      <c r="UFI153" s="15" t="s">
        <v>16</v>
      </c>
      <c r="UFJ153" s="27" t="s">
        <v>36</v>
      </c>
      <c r="UFK153" s="15" t="s">
        <v>16</v>
      </c>
      <c r="UFL153" s="27" t="s">
        <v>36</v>
      </c>
      <c r="UFM153" s="15" t="s">
        <v>16</v>
      </c>
      <c r="UFN153" s="27" t="s">
        <v>36</v>
      </c>
      <c r="UFO153" s="15" t="s">
        <v>16</v>
      </c>
      <c r="UFP153" s="27" t="s">
        <v>36</v>
      </c>
      <c r="UFQ153" s="15" t="s">
        <v>16</v>
      </c>
      <c r="UFR153" s="27" t="s">
        <v>36</v>
      </c>
      <c r="UFS153" s="15" t="s">
        <v>16</v>
      </c>
      <c r="UFT153" s="27" t="s">
        <v>36</v>
      </c>
      <c r="UFU153" s="15" t="s">
        <v>16</v>
      </c>
      <c r="UFV153" s="27" t="s">
        <v>36</v>
      </c>
      <c r="UFW153" s="15" t="s">
        <v>16</v>
      </c>
      <c r="UFX153" s="27" t="s">
        <v>36</v>
      </c>
      <c r="UFY153" s="15" t="s">
        <v>16</v>
      </c>
      <c r="UFZ153" s="27" t="s">
        <v>36</v>
      </c>
      <c r="UGA153" s="15" t="s">
        <v>16</v>
      </c>
      <c r="UGB153" s="27" t="s">
        <v>36</v>
      </c>
      <c r="UGC153" s="15" t="s">
        <v>16</v>
      </c>
      <c r="UGD153" s="27" t="s">
        <v>36</v>
      </c>
      <c r="UGE153" s="15" t="s">
        <v>16</v>
      </c>
      <c r="UGF153" s="27" t="s">
        <v>36</v>
      </c>
      <c r="UGG153" s="15" t="s">
        <v>16</v>
      </c>
      <c r="UGH153" s="27" t="s">
        <v>36</v>
      </c>
      <c r="UGI153" s="15" t="s">
        <v>16</v>
      </c>
      <c r="UGJ153" s="27" t="s">
        <v>36</v>
      </c>
      <c r="UGK153" s="15" t="s">
        <v>16</v>
      </c>
      <c r="UGL153" s="27" t="s">
        <v>36</v>
      </c>
      <c r="UGM153" s="15" t="s">
        <v>16</v>
      </c>
      <c r="UGN153" s="27" t="s">
        <v>36</v>
      </c>
      <c r="UGO153" s="15" t="s">
        <v>16</v>
      </c>
      <c r="UGP153" s="27" t="s">
        <v>36</v>
      </c>
      <c r="UGQ153" s="15" t="s">
        <v>16</v>
      </c>
      <c r="UGR153" s="27" t="s">
        <v>36</v>
      </c>
      <c r="UGS153" s="15" t="s">
        <v>16</v>
      </c>
      <c r="UGT153" s="27" t="s">
        <v>36</v>
      </c>
      <c r="UGU153" s="15" t="s">
        <v>16</v>
      </c>
      <c r="UGV153" s="27" t="s">
        <v>36</v>
      </c>
      <c r="UGW153" s="15" t="s">
        <v>16</v>
      </c>
      <c r="UGX153" s="27" t="s">
        <v>36</v>
      </c>
      <c r="UGY153" s="15" t="s">
        <v>16</v>
      </c>
      <c r="UGZ153" s="27" t="s">
        <v>36</v>
      </c>
      <c r="UHA153" s="15" t="s">
        <v>16</v>
      </c>
      <c r="UHB153" s="27" t="s">
        <v>36</v>
      </c>
      <c r="UHC153" s="15" t="s">
        <v>16</v>
      </c>
      <c r="UHD153" s="27" t="s">
        <v>36</v>
      </c>
      <c r="UHE153" s="15" t="s">
        <v>16</v>
      </c>
      <c r="UHF153" s="27" t="s">
        <v>36</v>
      </c>
      <c r="UHG153" s="15" t="s">
        <v>16</v>
      </c>
      <c r="UHH153" s="27" t="s">
        <v>36</v>
      </c>
      <c r="UHI153" s="15" t="s">
        <v>16</v>
      </c>
      <c r="UHJ153" s="27" t="s">
        <v>36</v>
      </c>
      <c r="UHK153" s="15" t="s">
        <v>16</v>
      </c>
      <c r="UHL153" s="27" t="s">
        <v>36</v>
      </c>
      <c r="UHM153" s="15" t="s">
        <v>16</v>
      </c>
      <c r="UHN153" s="27" t="s">
        <v>36</v>
      </c>
      <c r="UHO153" s="15" t="s">
        <v>16</v>
      </c>
      <c r="UHP153" s="27" t="s">
        <v>36</v>
      </c>
      <c r="UHQ153" s="15" t="s">
        <v>16</v>
      </c>
      <c r="UHR153" s="27" t="s">
        <v>36</v>
      </c>
      <c r="UHS153" s="15" t="s">
        <v>16</v>
      </c>
      <c r="UHT153" s="27" t="s">
        <v>36</v>
      </c>
      <c r="UHU153" s="15" t="s">
        <v>16</v>
      </c>
      <c r="UHV153" s="27" t="s">
        <v>36</v>
      </c>
      <c r="UHW153" s="15" t="s">
        <v>16</v>
      </c>
      <c r="UHX153" s="27" t="s">
        <v>36</v>
      </c>
      <c r="UHY153" s="15" t="s">
        <v>16</v>
      </c>
      <c r="UHZ153" s="27" t="s">
        <v>36</v>
      </c>
      <c r="UIA153" s="15" t="s">
        <v>16</v>
      </c>
      <c r="UIB153" s="27" t="s">
        <v>36</v>
      </c>
      <c r="UIC153" s="15" t="s">
        <v>16</v>
      </c>
      <c r="UID153" s="27" t="s">
        <v>36</v>
      </c>
      <c r="UIE153" s="15" t="s">
        <v>16</v>
      </c>
      <c r="UIF153" s="27" t="s">
        <v>36</v>
      </c>
      <c r="UIG153" s="15" t="s">
        <v>16</v>
      </c>
      <c r="UIH153" s="27" t="s">
        <v>36</v>
      </c>
      <c r="UII153" s="15" t="s">
        <v>16</v>
      </c>
      <c r="UIJ153" s="27" t="s">
        <v>36</v>
      </c>
      <c r="UIK153" s="15" t="s">
        <v>16</v>
      </c>
      <c r="UIL153" s="27" t="s">
        <v>36</v>
      </c>
      <c r="UIM153" s="15" t="s">
        <v>16</v>
      </c>
      <c r="UIN153" s="27" t="s">
        <v>36</v>
      </c>
      <c r="UIO153" s="15" t="s">
        <v>16</v>
      </c>
      <c r="UIP153" s="27" t="s">
        <v>36</v>
      </c>
      <c r="UIQ153" s="15" t="s">
        <v>16</v>
      </c>
      <c r="UIR153" s="27" t="s">
        <v>36</v>
      </c>
      <c r="UIS153" s="15" t="s">
        <v>16</v>
      </c>
      <c r="UIT153" s="27" t="s">
        <v>36</v>
      </c>
      <c r="UIU153" s="15" t="s">
        <v>16</v>
      </c>
      <c r="UIV153" s="27" t="s">
        <v>36</v>
      </c>
      <c r="UIW153" s="15" t="s">
        <v>16</v>
      </c>
      <c r="UIX153" s="27" t="s">
        <v>36</v>
      </c>
      <c r="UIY153" s="15" t="s">
        <v>16</v>
      </c>
      <c r="UIZ153" s="27" t="s">
        <v>36</v>
      </c>
      <c r="UJA153" s="15" t="s">
        <v>16</v>
      </c>
      <c r="UJB153" s="27" t="s">
        <v>36</v>
      </c>
      <c r="UJC153" s="15" t="s">
        <v>16</v>
      </c>
      <c r="UJD153" s="27" t="s">
        <v>36</v>
      </c>
      <c r="UJE153" s="15" t="s">
        <v>16</v>
      </c>
      <c r="UJF153" s="27" t="s">
        <v>36</v>
      </c>
      <c r="UJG153" s="15" t="s">
        <v>16</v>
      </c>
      <c r="UJH153" s="27" t="s">
        <v>36</v>
      </c>
      <c r="UJI153" s="15" t="s">
        <v>16</v>
      </c>
      <c r="UJJ153" s="27" t="s">
        <v>36</v>
      </c>
      <c r="UJK153" s="15" t="s">
        <v>16</v>
      </c>
      <c r="UJL153" s="27" t="s">
        <v>36</v>
      </c>
      <c r="UJM153" s="15" t="s">
        <v>16</v>
      </c>
      <c r="UJN153" s="27" t="s">
        <v>36</v>
      </c>
      <c r="UJO153" s="15" t="s">
        <v>16</v>
      </c>
      <c r="UJP153" s="27" t="s">
        <v>36</v>
      </c>
      <c r="UJQ153" s="15" t="s">
        <v>16</v>
      </c>
      <c r="UJR153" s="27" t="s">
        <v>36</v>
      </c>
      <c r="UJS153" s="15" t="s">
        <v>16</v>
      </c>
      <c r="UJT153" s="27" t="s">
        <v>36</v>
      </c>
      <c r="UJU153" s="15" t="s">
        <v>16</v>
      </c>
      <c r="UJV153" s="27" t="s">
        <v>36</v>
      </c>
      <c r="UJW153" s="15" t="s">
        <v>16</v>
      </c>
      <c r="UJX153" s="27" t="s">
        <v>36</v>
      </c>
      <c r="UJY153" s="15" t="s">
        <v>16</v>
      </c>
      <c r="UJZ153" s="27" t="s">
        <v>36</v>
      </c>
      <c r="UKA153" s="15" t="s">
        <v>16</v>
      </c>
      <c r="UKB153" s="27" t="s">
        <v>36</v>
      </c>
      <c r="UKC153" s="15" t="s">
        <v>16</v>
      </c>
      <c r="UKD153" s="27" t="s">
        <v>36</v>
      </c>
      <c r="UKE153" s="15" t="s">
        <v>16</v>
      </c>
      <c r="UKF153" s="27" t="s">
        <v>36</v>
      </c>
      <c r="UKG153" s="15" t="s">
        <v>16</v>
      </c>
      <c r="UKH153" s="27" t="s">
        <v>36</v>
      </c>
      <c r="UKI153" s="15" t="s">
        <v>16</v>
      </c>
      <c r="UKJ153" s="27" t="s">
        <v>36</v>
      </c>
      <c r="UKK153" s="15" t="s">
        <v>16</v>
      </c>
      <c r="UKL153" s="27" t="s">
        <v>36</v>
      </c>
      <c r="UKM153" s="15" t="s">
        <v>16</v>
      </c>
      <c r="UKN153" s="27" t="s">
        <v>36</v>
      </c>
      <c r="UKO153" s="15" t="s">
        <v>16</v>
      </c>
      <c r="UKP153" s="27" t="s">
        <v>36</v>
      </c>
      <c r="UKQ153" s="15" t="s">
        <v>16</v>
      </c>
      <c r="UKR153" s="27" t="s">
        <v>36</v>
      </c>
      <c r="UKS153" s="15" t="s">
        <v>16</v>
      </c>
      <c r="UKT153" s="27" t="s">
        <v>36</v>
      </c>
      <c r="UKU153" s="15" t="s">
        <v>16</v>
      </c>
      <c r="UKV153" s="27" t="s">
        <v>36</v>
      </c>
      <c r="UKW153" s="15" t="s">
        <v>16</v>
      </c>
      <c r="UKX153" s="27" t="s">
        <v>36</v>
      </c>
      <c r="UKY153" s="15" t="s">
        <v>16</v>
      </c>
      <c r="UKZ153" s="27" t="s">
        <v>36</v>
      </c>
      <c r="ULA153" s="15" t="s">
        <v>16</v>
      </c>
      <c r="ULB153" s="27" t="s">
        <v>36</v>
      </c>
      <c r="ULC153" s="15" t="s">
        <v>16</v>
      </c>
      <c r="ULD153" s="27" t="s">
        <v>36</v>
      </c>
      <c r="ULE153" s="15" t="s">
        <v>16</v>
      </c>
      <c r="ULF153" s="27" t="s">
        <v>36</v>
      </c>
      <c r="ULG153" s="15" t="s">
        <v>16</v>
      </c>
      <c r="ULH153" s="27" t="s">
        <v>36</v>
      </c>
      <c r="ULI153" s="15" t="s">
        <v>16</v>
      </c>
      <c r="ULJ153" s="27" t="s">
        <v>36</v>
      </c>
      <c r="ULK153" s="15" t="s">
        <v>16</v>
      </c>
      <c r="ULL153" s="27" t="s">
        <v>36</v>
      </c>
      <c r="ULM153" s="15" t="s">
        <v>16</v>
      </c>
      <c r="ULN153" s="27" t="s">
        <v>36</v>
      </c>
      <c r="ULO153" s="15" t="s">
        <v>16</v>
      </c>
      <c r="ULP153" s="27" t="s">
        <v>36</v>
      </c>
      <c r="ULQ153" s="15" t="s">
        <v>16</v>
      </c>
      <c r="ULR153" s="27" t="s">
        <v>36</v>
      </c>
      <c r="ULS153" s="15" t="s">
        <v>16</v>
      </c>
      <c r="ULT153" s="27" t="s">
        <v>36</v>
      </c>
      <c r="ULU153" s="15" t="s">
        <v>16</v>
      </c>
      <c r="ULV153" s="27" t="s">
        <v>36</v>
      </c>
      <c r="ULW153" s="15" t="s">
        <v>16</v>
      </c>
      <c r="ULX153" s="27" t="s">
        <v>36</v>
      </c>
      <c r="ULY153" s="15" t="s">
        <v>16</v>
      </c>
      <c r="ULZ153" s="27" t="s">
        <v>36</v>
      </c>
      <c r="UMA153" s="15" t="s">
        <v>16</v>
      </c>
      <c r="UMB153" s="27" t="s">
        <v>36</v>
      </c>
      <c r="UMC153" s="15" t="s">
        <v>16</v>
      </c>
      <c r="UMD153" s="27" t="s">
        <v>36</v>
      </c>
      <c r="UME153" s="15" t="s">
        <v>16</v>
      </c>
      <c r="UMF153" s="27" t="s">
        <v>36</v>
      </c>
      <c r="UMG153" s="15" t="s">
        <v>16</v>
      </c>
      <c r="UMH153" s="27" t="s">
        <v>36</v>
      </c>
      <c r="UMI153" s="15" t="s">
        <v>16</v>
      </c>
      <c r="UMJ153" s="27" t="s">
        <v>36</v>
      </c>
      <c r="UMK153" s="15" t="s">
        <v>16</v>
      </c>
      <c r="UML153" s="27" t="s">
        <v>36</v>
      </c>
      <c r="UMM153" s="15" t="s">
        <v>16</v>
      </c>
      <c r="UMN153" s="27" t="s">
        <v>36</v>
      </c>
      <c r="UMO153" s="15" t="s">
        <v>16</v>
      </c>
      <c r="UMP153" s="27" t="s">
        <v>36</v>
      </c>
      <c r="UMQ153" s="15" t="s">
        <v>16</v>
      </c>
      <c r="UMR153" s="27" t="s">
        <v>36</v>
      </c>
      <c r="UMS153" s="15" t="s">
        <v>16</v>
      </c>
      <c r="UMT153" s="27" t="s">
        <v>36</v>
      </c>
      <c r="UMU153" s="15" t="s">
        <v>16</v>
      </c>
      <c r="UMV153" s="27" t="s">
        <v>36</v>
      </c>
      <c r="UMW153" s="15" t="s">
        <v>16</v>
      </c>
      <c r="UMX153" s="27" t="s">
        <v>36</v>
      </c>
      <c r="UMY153" s="15" t="s">
        <v>16</v>
      </c>
      <c r="UMZ153" s="27" t="s">
        <v>36</v>
      </c>
      <c r="UNA153" s="15" t="s">
        <v>16</v>
      </c>
      <c r="UNB153" s="27" t="s">
        <v>36</v>
      </c>
      <c r="UNC153" s="15" t="s">
        <v>16</v>
      </c>
      <c r="UND153" s="27" t="s">
        <v>36</v>
      </c>
      <c r="UNE153" s="15" t="s">
        <v>16</v>
      </c>
      <c r="UNF153" s="27" t="s">
        <v>36</v>
      </c>
      <c r="UNG153" s="15" t="s">
        <v>16</v>
      </c>
      <c r="UNH153" s="27" t="s">
        <v>36</v>
      </c>
      <c r="UNI153" s="15" t="s">
        <v>16</v>
      </c>
      <c r="UNJ153" s="27" t="s">
        <v>36</v>
      </c>
      <c r="UNK153" s="15" t="s">
        <v>16</v>
      </c>
      <c r="UNL153" s="27" t="s">
        <v>36</v>
      </c>
      <c r="UNM153" s="15" t="s">
        <v>16</v>
      </c>
      <c r="UNN153" s="27" t="s">
        <v>36</v>
      </c>
      <c r="UNO153" s="15" t="s">
        <v>16</v>
      </c>
      <c r="UNP153" s="27" t="s">
        <v>36</v>
      </c>
      <c r="UNQ153" s="15" t="s">
        <v>16</v>
      </c>
      <c r="UNR153" s="27" t="s">
        <v>36</v>
      </c>
      <c r="UNS153" s="15" t="s">
        <v>16</v>
      </c>
      <c r="UNT153" s="27" t="s">
        <v>36</v>
      </c>
      <c r="UNU153" s="15" t="s">
        <v>16</v>
      </c>
      <c r="UNV153" s="27" t="s">
        <v>36</v>
      </c>
      <c r="UNW153" s="15" t="s">
        <v>16</v>
      </c>
      <c r="UNX153" s="27" t="s">
        <v>36</v>
      </c>
      <c r="UNY153" s="15" t="s">
        <v>16</v>
      </c>
      <c r="UNZ153" s="27" t="s">
        <v>36</v>
      </c>
      <c r="UOA153" s="15" t="s">
        <v>16</v>
      </c>
      <c r="UOB153" s="27" t="s">
        <v>36</v>
      </c>
      <c r="UOC153" s="15" t="s">
        <v>16</v>
      </c>
      <c r="UOD153" s="27" t="s">
        <v>36</v>
      </c>
      <c r="UOE153" s="15" t="s">
        <v>16</v>
      </c>
      <c r="UOF153" s="27" t="s">
        <v>36</v>
      </c>
      <c r="UOG153" s="15" t="s">
        <v>16</v>
      </c>
      <c r="UOH153" s="27" t="s">
        <v>36</v>
      </c>
      <c r="UOI153" s="15" t="s">
        <v>16</v>
      </c>
      <c r="UOJ153" s="27" t="s">
        <v>36</v>
      </c>
      <c r="UOK153" s="15" t="s">
        <v>16</v>
      </c>
      <c r="UOL153" s="27" t="s">
        <v>36</v>
      </c>
      <c r="UOM153" s="15" t="s">
        <v>16</v>
      </c>
      <c r="UON153" s="27" t="s">
        <v>36</v>
      </c>
      <c r="UOO153" s="15" t="s">
        <v>16</v>
      </c>
      <c r="UOP153" s="27" t="s">
        <v>36</v>
      </c>
      <c r="UOQ153" s="15" t="s">
        <v>16</v>
      </c>
      <c r="UOR153" s="27" t="s">
        <v>36</v>
      </c>
      <c r="UOS153" s="15" t="s">
        <v>16</v>
      </c>
      <c r="UOT153" s="27" t="s">
        <v>36</v>
      </c>
      <c r="UOU153" s="15" t="s">
        <v>16</v>
      </c>
      <c r="UOV153" s="27" t="s">
        <v>36</v>
      </c>
      <c r="UOW153" s="15" t="s">
        <v>16</v>
      </c>
      <c r="UOX153" s="27" t="s">
        <v>36</v>
      </c>
      <c r="UOY153" s="15" t="s">
        <v>16</v>
      </c>
      <c r="UOZ153" s="27" t="s">
        <v>36</v>
      </c>
      <c r="UPA153" s="15" t="s">
        <v>16</v>
      </c>
      <c r="UPB153" s="27" t="s">
        <v>36</v>
      </c>
      <c r="UPC153" s="15" t="s">
        <v>16</v>
      </c>
      <c r="UPD153" s="27" t="s">
        <v>36</v>
      </c>
      <c r="UPE153" s="15" t="s">
        <v>16</v>
      </c>
      <c r="UPF153" s="27" t="s">
        <v>36</v>
      </c>
      <c r="UPG153" s="15" t="s">
        <v>16</v>
      </c>
      <c r="UPH153" s="27" t="s">
        <v>36</v>
      </c>
      <c r="UPI153" s="15" t="s">
        <v>16</v>
      </c>
      <c r="UPJ153" s="27" t="s">
        <v>36</v>
      </c>
      <c r="UPK153" s="15" t="s">
        <v>16</v>
      </c>
      <c r="UPL153" s="27" t="s">
        <v>36</v>
      </c>
      <c r="UPM153" s="15" t="s">
        <v>16</v>
      </c>
      <c r="UPN153" s="27" t="s">
        <v>36</v>
      </c>
      <c r="UPO153" s="15" t="s">
        <v>16</v>
      </c>
      <c r="UPP153" s="27" t="s">
        <v>36</v>
      </c>
      <c r="UPQ153" s="15" t="s">
        <v>16</v>
      </c>
      <c r="UPR153" s="27" t="s">
        <v>36</v>
      </c>
      <c r="UPS153" s="15" t="s">
        <v>16</v>
      </c>
      <c r="UPT153" s="27" t="s">
        <v>36</v>
      </c>
      <c r="UPU153" s="15" t="s">
        <v>16</v>
      </c>
      <c r="UPV153" s="27" t="s">
        <v>36</v>
      </c>
      <c r="UPW153" s="15" t="s">
        <v>16</v>
      </c>
      <c r="UPX153" s="27" t="s">
        <v>36</v>
      </c>
      <c r="UPY153" s="15" t="s">
        <v>16</v>
      </c>
      <c r="UPZ153" s="27" t="s">
        <v>36</v>
      </c>
      <c r="UQA153" s="15" t="s">
        <v>16</v>
      </c>
      <c r="UQB153" s="27" t="s">
        <v>36</v>
      </c>
      <c r="UQC153" s="15" t="s">
        <v>16</v>
      </c>
      <c r="UQD153" s="27" t="s">
        <v>36</v>
      </c>
      <c r="UQE153" s="15" t="s">
        <v>16</v>
      </c>
      <c r="UQF153" s="27" t="s">
        <v>36</v>
      </c>
      <c r="UQG153" s="15" t="s">
        <v>16</v>
      </c>
      <c r="UQH153" s="27" t="s">
        <v>36</v>
      </c>
      <c r="UQI153" s="15" t="s">
        <v>16</v>
      </c>
      <c r="UQJ153" s="27" t="s">
        <v>36</v>
      </c>
      <c r="UQK153" s="15" t="s">
        <v>16</v>
      </c>
      <c r="UQL153" s="27" t="s">
        <v>36</v>
      </c>
      <c r="UQM153" s="15" t="s">
        <v>16</v>
      </c>
      <c r="UQN153" s="27" t="s">
        <v>36</v>
      </c>
      <c r="UQO153" s="15" t="s">
        <v>16</v>
      </c>
      <c r="UQP153" s="27" t="s">
        <v>36</v>
      </c>
      <c r="UQQ153" s="15" t="s">
        <v>16</v>
      </c>
      <c r="UQR153" s="27" t="s">
        <v>36</v>
      </c>
      <c r="UQS153" s="15" t="s">
        <v>16</v>
      </c>
      <c r="UQT153" s="27" t="s">
        <v>36</v>
      </c>
      <c r="UQU153" s="15" t="s">
        <v>16</v>
      </c>
      <c r="UQV153" s="27" t="s">
        <v>36</v>
      </c>
      <c r="UQW153" s="15" t="s">
        <v>16</v>
      </c>
      <c r="UQX153" s="27" t="s">
        <v>36</v>
      </c>
      <c r="UQY153" s="15" t="s">
        <v>16</v>
      </c>
      <c r="UQZ153" s="27" t="s">
        <v>36</v>
      </c>
      <c r="URA153" s="15" t="s">
        <v>16</v>
      </c>
      <c r="URB153" s="27" t="s">
        <v>36</v>
      </c>
      <c r="URC153" s="15" t="s">
        <v>16</v>
      </c>
      <c r="URD153" s="27" t="s">
        <v>36</v>
      </c>
      <c r="URE153" s="15" t="s">
        <v>16</v>
      </c>
      <c r="URF153" s="27" t="s">
        <v>36</v>
      </c>
      <c r="URG153" s="15" t="s">
        <v>16</v>
      </c>
      <c r="URH153" s="27" t="s">
        <v>36</v>
      </c>
      <c r="URI153" s="15" t="s">
        <v>16</v>
      </c>
      <c r="URJ153" s="27" t="s">
        <v>36</v>
      </c>
      <c r="URK153" s="15" t="s">
        <v>16</v>
      </c>
      <c r="URL153" s="27" t="s">
        <v>36</v>
      </c>
      <c r="URM153" s="15" t="s">
        <v>16</v>
      </c>
      <c r="URN153" s="27" t="s">
        <v>36</v>
      </c>
      <c r="URO153" s="15" t="s">
        <v>16</v>
      </c>
      <c r="URP153" s="27" t="s">
        <v>36</v>
      </c>
      <c r="URQ153" s="15" t="s">
        <v>16</v>
      </c>
      <c r="URR153" s="27" t="s">
        <v>36</v>
      </c>
      <c r="URS153" s="15" t="s">
        <v>16</v>
      </c>
      <c r="URT153" s="27" t="s">
        <v>36</v>
      </c>
      <c r="URU153" s="15" t="s">
        <v>16</v>
      </c>
      <c r="URV153" s="27" t="s">
        <v>36</v>
      </c>
      <c r="URW153" s="15" t="s">
        <v>16</v>
      </c>
      <c r="URX153" s="27" t="s">
        <v>36</v>
      </c>
      <c r="URY153" s="15" t="s">
        <v>16</v>
      </c>
      <c r="URZ153" s="27" t="s">
        <v>36</v>
      </c>
      <c r="USA153" s="15" t="s">
        <v>16</v>
      </c>
      <c r="USB153" s="27" t="s">
        <v>36</v>
      </c>
      <c r="USC153" s="15" t="s">
        <v>16</v>
      </c>
      <c r="USD153" s="27" t="s">
        <v>36</v>
      </c>
      <c r="USE153" s="15" t="s">
        <v>16</v>
      </c>
      <c r="USF153" s="27" t="s">
        <v>36</v>
      </c>
      <c r="USG153" s="15" t="s">
        <v>16</v>
      </c>
      <c r="USH153" s="27" t="s">
        <v>36</v>
      </c>
      <c r="USI153" s="15" t="s">
        <v>16</v>
      </c>
      <c r="USJ153" s="27" t="s">
        <v>36</v>
      </c>
      <c r="USK153" s="15" t="s">
        <v>16</v>
      </c>
      <c r="USL153" s="27" t="s">
        <v>36</v>
      </c>
      <c r="USM153" s="15" t="s">
        <v>16</v>
      </c>
      <c r="USN153" s="27" t="s">
        <v>36</v>
      </c>
      <c r="USO153" s="15" t="s">
        <v>16</v>
      </c>
      <c r="USP153" s="27" t="s">
        <v>36</v>
      </c>
      <c r="USQ153" s="15" t="s">
        <v>16</v>
      </c>
      <c r="USR153" s="27" t="s">
        <v>36</v>
      </c>
      <c r="USS153" s="15" t="s">
        <v>16</v>
      </c>
      <c r="UST153" s="27" t="s">
        <v>36</v>
      </c>
      <c r="USU153" s="15" t="s">
        <v>16</v>
      </c>
      <c r="USV153" s="27" t="s">
        <v>36</v>
      </c>
      <c r="USW153" s="15" t="s">
        <v>16</v>
      </c>
      <c r="USX153" s="27" t="s">
        <v>36</v>
      </c>
      <c r="USY153" s="15" t="s">
        <v>16</v>
      </c>
      <c r="USZ153" s="27" t="s">
        <v>36</v>
      </c>
      <c r="UTA153" s="15" t="s">
        <v>16</v>
      </c>
      <c r="UTB153" s="27" t="s">
        <v>36</v>
      </c>
      <c r="UTC153" s="15" t="s">
        <v>16</v>
      </c>
      <c r="UTD153" s="27" t="s">
        <v>36</v>
      </c>
      <c r="UTE153" s="15" t="s">
        <v>16</v>
      </c>
      <c r="UTF153" s="27" t="s">
        <v>36</v>
      </c>
      <c r="UTG153" s="15" t="s">
        <v>16</v>
      </c>
      <c r="UTH153" s="27" t="s">
        <v>36</v>
      </c>
      <c r="UTI153" s="15" t="s">
        <v>16</v>
      </c>
      <c r="UTJ153" s="27" t="s">
        <v>36</v>
      </c>
      <c r="UTK153" s="15" t="s">
        <v>16</v>
      </c>
      <c r="UTL153" s="27" t="s">
        <v>36</v>
      </c>
      <c r="UTM153" s="15" t="s">
        <v>16</v>
      </c>
      <c r="UTN153" s="27" t="s">
        <v>36</v>
      </c>
      <c r="UTO153" s="15" t="s">
        <v>16</v>
      </c>
      <c r="UTP153" s="27" t="s">
        <v>36</v>
      </c>
      <c r="UTQ153" s="15" t="s">
        <v>16</v>
      </c>
      <c r="UTR153" s="27" t="s">
        <v>36</v>
      </c>
      <c r="UTS153" s="15" t="s">
        <v>16</v>
      </c>
      <c r="UTT153" s="27" t="s">
        <v>36</v>
      </c>
      <c r="UTU153" s="15" t="s">
        <v>16</v>
      </c>
      <c r="UTV153" s="27" t="s">
        <v>36</v>
      </c>
      <c r="UTW153" s="15" t="s">
        <v>16</v>
      </c>
      <c r="UTX153" s="27" t="s">
        <v>36</v>
      </c>
      <c r="UTY153" s="15" t="s">
        <v>16</v>
      </c>
      <c r="UTZ153" s="27" t="s">
        <v>36</v>
      </c>
      <c r="UUA153" s="15" t="s">
        <v>16</v>
      </c>
      <c r="UUB153" s="27" t="s">
        <v>36</v>
      </c>
      <c r="UUC153" s="15" t="s">
        <v>16</v>
      </c>
      <c r="UUD153" s="27" t="s">
        <v>36</v>
      </c>
      <c r="UUE153" s="15" t="s">
        <v>16</v>
      </c>
      <c r="UUF153" s="27" t="s">
        <v>36</v>
      </c>
      <c r="UUG153" s="15" t="s">
        <v>16</v>
      </c>
      <c r="UUH153" s="27" t="s">
        <v>36</v>
      </c>
      <c r="UUI153" s="15" t="s">
        <v>16</v>
      </c>
      <c r="UUJ153" s="27" t="s">
        <v>36</v>
      </c>
      <c r="UUK153" s="15" t="s">
        <v>16</v>
      </c>
      <c r="UUL153" s="27" t="s">
        <v>36</v>
      </c>
      <c r="UUM153" s="15" t="s">
        <v>16</v>
      </c>
      <c r="UUN153" s="27" t="s">
        <v>36</v>
      </c>
      <c r="UUO153" s="15" t="s">
        <v>16</v>
      </c>
      <c r="UUP153" s="27" t="s">
        <v>36</v>
      </c>
      <c r="UUQ153" s="15" t="s">
        <v>16</v>
      </c>
      <c r="UUR153" s="27" t="s">
        <v>36</v>
      </c>
      <c r="UUS153" s="15" t="s">
        <v>16</v>
      </c>
      <c r="UUT153" s="27" t="s">
        <v>36</v>
      </c>
      <c r="UUU153" s="15" t="s">
        <v>16</v>
      </c>
      <c r="UUV153" s="27" t="s">
        <v>36</v>
      </c>
      <c r="UUW153" s="15" t="s">
        <v>16</v>
      </c>
      <c r="UUX153" s="27" t="s">
        <v>36</v>
      </c>
      <c r="UUY153" s="15" t="s">
        <v>16</v>
      </c>
      <c r="UUZ153" s="27" t="s">
        <v>36</v>
      </c>
      <c r="UVA153" s="15" t="s">
        <v>16</v>
      </c>
      <c r="UVB153" s="27" t="s">
        <v>36</v>
      </c>
      <c r="UVC153" s="15" t="s">
        <v>16</v>
      </c>
      <c r="UVD153" s="27" t="s">
        <v>36</v>
      </c>
      <c r="UVE153" s="15" t="s">
        <v>16</v>
      </c>
      <c r="UVF153" s="27" t="s">
        <v>36</v>
      </c>
      <c r="UVG153" s="15" t="s">
        <v>16</v>
      </c>
      <c r="UVH153" s="27" t="s">
        <v>36</v>
      </c>
      <c r="UVI153" s="15" t="s">
        <v>16</v>
      </c>
      <c r="UVJ153" s="27" t="s">
        <v>36</v>
      </c>
      <c r="UVK153" s="15" t="s">
        <v>16</v>
      </c>
      <c r="UVL153" s="27" t="s">
        <v>36</v>
      </c>
      <c r="UVM153" s="15" t="s">
        <v>16</v>
      </c>
      <c r="UVN153" s="27" t="s">
        <v>36</v>
      </c>
      <c r="UVO153" s="15" t="s">
        <v>16</v>
      </c>
      <c r="UVP153" s="27" t="s">
        <v>36</v>
      </c>
      <c r="UVQ153" s="15" t="s">
        <v>16</v>
      </c>
      <c r="UVR153" s="27" t="s">
        <v>36</v>
      </c>
      <c r="UVS153" s="15" t="s">
        <v>16</v>
      </c>
      <c r="UVT153" s="27" t="s">
        <v>36</v>
      </c>
      <c r="UVU153" s="15" t="s">
        <v>16</v>
      </c>
      <c r="UVV153" s="27" t="s">
        <v>36</v>
      </c>
      <c r="UVW153" s="15" t="s">
        <v>16</v>
      </c>
      <c r="UVX153" s="27" t="s">
        <v>36</v>
      </c>
      <c r="UVY153" s="15" t="s">
        <v>16</v>
      </c>
      <c r="UVZ153" s="27" t="s">
        <v>36</v>
      </c>
      <c r="UWA153" s="15" t="s">
        <v>16</v>
      </c>
      <c r="UWB153" s="27" t="s">
        <v>36</v>
      </c>
      <c r="UWC153" s="15" t="s">
        <v>16</v>
      </c>
      <c r="UWD153" s="27" t="s">
        <v>36</v>
      </c>
      <c r="UWE153" s="15" t="s">
        <v>16</v>
      </c>
      <c r="UWF153" s="27" t="s">
        <v>36</v>
      </c>
      <c r="UWG153" s="15" t="s">
        <v>16</v>
      </c>
      <c r="UWH153" s="27" t="s">
        <v>36</v>
      </c>
      <c r="UWI153" s="15" t="s">
        <v>16</v>
      </c>
      <c r="UWJ153" s="27" t="s">
        <v>36</v>
      </c>
      <c r="UWK153" s="15" t="s">
        <v>16</v>
      </c>
      <c r="UWL153" s="27" t="s">
        <v>36</v>
      </c>
      <c r="UWM153" s="15" t="s">
        <v>16</v>
      </c>
      <c r="UWN153" s="27" t="s">
        <v>36</v>
      </c>
      <c r="UWO153" s="15" t="s">
        <v>16</v>
      </c>
      <c r="UWP153" s="27" t="s">
        <v>36</v>
      </c>
      <c r="UWQ153" s="15" t="s">
        <v>16</v>
      </c>
      <c r="UWR153" s="27" t="s">
        <v>36</v>
      </c>
      <c r="UWS153" s="15" t="s">
        <v>16</v>
      </c>
      <c r="UWT153" s="27" t="s">
        <v>36</v>
      </c>
      <c r="UWU153" s="15" t="s">
        <v>16</v>
      </c>
      <c r="UWV153" s="27" t="s">
        <v>36</v>
      </c>
      <c r="UWW153" s="15" t="s">
        <v>16</v>
      </c>
      <c r="UWX153" s="27" t="s">
        <v>36</v>
      </c>
      <c r="UWY153" s="15" t="s">
        <v>16</v>
      </c>
      <c r="UWZ153" s="27" t="s">
        <v>36</v>
      </c>
      <c r="UXA153" s="15" t="s">
        <v>16</v>
      </c>
      <c r="UXB153" s="27" t="s">
        <v>36</v>
      </c>
      <c r="UXC153" s="15" t="s">
        <v>16</v>
      </c>
      <c r="UXD153" s="27" t="s">
        <v>36</v>
      </c>
      <c r="UXE153" s="15" t="s">
        <v>16</v>
      </c>
      <c r="UXF153" s="27" t="s">
        <v>36</v>
      </c>
      <c r="UXG153" s="15" t="s">
        <v>16</v>
      </c>
      <c r="UXH153" s="27" t="s">
        <v>36</v>
      </c>
      <c r="UXI153" s="15" t="s">
        <v>16</v>
      </c>
      <c r="UXJ153" s="27" t="s">
        <v>36</v>
      </c>
      <c r="UXK153" s="15" t="s">
        <v>16</v>
      </c>
      <c r="UXL153" s="27" t="s">
        <v>36</v>
      </c>
      <c r="UXM153" s="15" t="s">
        <v>16</v>
      </c>
      <c r="UXN153" s="27" t="s">
        <v>36</v>
      </c>
      <c r="UXO153" s="15" t="s">
        <v>16</v>
      </c>
      <c r="UXP153" s="27" t="s">
        <v>36</v>
      </c>
      <c r="UXQ153" s="15" t="s">
        <v>16</v>
      </c>
      <c r="UXR153" s="27" t="s">
        <v>36</v>
      </c>
      <c r="UXS153" s="15" t="s">
        <v>16</v>
      </c>
      <c r="UXT153" s="27" t="s">
        <v>36</v>
      </c>
      <c r="UXU153" s="15" t="s">
        <v>16</v>
      </c>
      <c r="UXV153" s="27" t="s">
        <v>36</v>
      </c>
      <c r="UXW153" s="15" t="s">
        <v>16</v>
      </c>
      <c r="UXX153" s="27" t="s">
        <v>36</v>
      </c>
      <c r="UXY153" s="15" t="s">
        <v>16</v>
      </c>
      <c r="UXZ153" s="27" t="s">
        <v>36</v>
      </c>
      <c r="UYA153" s="15" t="s">
        <v>16</v>
      </c>
      <c r="UYB153" s="27" t="s">
        <v>36</v>
      </c>
      <c r="UYC153" s="15" t="s">
        <v>16</v>
      </c>
      <c r="UYD153" s="27" t="s">
        <v>36</v>
      </c>
      <c r="UYE153" s="15" t="s">
        <v>16</v>
      </c>
      <c r="UYF153" s="27" t="s">
        <v>36</v>
      </c>
      <c r="UYG153" s="15" t="s">
        <v>16</v>
      </c>
      <c r="UYH153" s="27" t="s">
        <v>36</v>
      </c>
      <c r="UYI153" s="15" t="s">
        <v>16</v>
      </c>
      <c r="UYJ153" s="27" t="s">
        <v>36</v>
      </c>
      <c r="UYK153" s="15" t="s">
        <v>16</v>
      </c>
      <c r="UYL153" s="27" t="s">
        <v>36</v>
      </c>
      <c r="UYM153" s="15" t="s">
        <v>16</v>
      </c>
      <c r="UYN153" s="27" t="s">
        <v>36</v>
      </c>
      <c r="UYO153" s="15" t="s">
        <v>16</v>
      </c>
      <c r="UYP153" s="27" t="s">
        <v>36</v>
      </c>
      <c r="UYQ153" s="15" t="s">
        <v>16</v>
      </c>
      <c r="UYR153" s="27" t="s">
        <v>36</v>
      </c>
      <c r="UYS153" s="15" t="s">
        <v>16</v>
      </c>
      <c r="UYT153" s="27" t="s">
        <v>36</v>
      </c>
      <c r="UYU153" s="15" t="s">
        <v>16</v>
      </c>
      <c r="UYV153" s="27" t="s">
        <v>36</v>
      </c>
      <c r="UYW153" s="15" t="s">
        <v>16</v>
      </c>
      <c r="UYX153" s="27" t="s">
        <v>36</v>
      </c>
      <c r="UYY153" s="15" t="s">
        <v>16</v>
      </c>
      <c r="UYZ153" s="27" t="s">
        <v>36</v>
      </c>
      <c r="UZA153" s="15" t="s">
        <v>16</v>
      </c>
      <c r="UZB153" s="27" t="s">
        <v>36</v>
      </c>
      <c r="UZC153" s="15" t="s">
        <v>16</v>
      </c>
      <c r="UZD153" s="27" t="s">
        <v>36</v>
      </c>
      <c r="UZE153" s="15" t="s">
        <v>16</v>
      </c>
      <c r="UZF153" s="27" t="s">
        <v>36</v>
      </c>
      <c r="UZG153" s="15" t="s">
        <v>16</v>
      </c>
      <c r="UZH153" s="27" t="s">
        <v>36</v>
      </c>
      <c r="UZI153" s="15" t="s">
        <v>16</v>
      </c>
      <c r="UZJ153" s="27" t="s">
        <v>36</v>
      </c>
      <c r="UZK153" s="15" t="s">
        <v>16</v>
      </c>
      <c r="UZL153" s="27" t="s">
        <v>36</v>
      </c>
      <c r="UZM153" s="15" t="s">
        <v>16</v>
      </c>
      <c r="UZN153" s="27" t="s">
        <v>36</v>
      </c>
      <c r="UZO153" s="15" t="s">
        <v>16</v>
      </c>
      <c r="UZP153" s="27" t="s">
        <v>36</v>
      </c>
      <c r="UZQ153" s="15" t="s">
        <v>16</v>
      </c>
      <c r="UZR153" s="27" t="s">
        <v>36</v>
      </c>
      <c r="UZS153" s="15" t="s">
        <v>16</v>
      </c>
      <c r="UZT153" s="27" t="s">
        <v>36</v>
      </c>
      <c r="UZU153" s="15" t="s">
        <v>16</v>
      </c>
      <c r="UZV153" s="27" t="s">
        <v>36</v>
      </c>
      <c r="UZW153" s="15" t="s">
        <v>16</v>
      </c>
      <c r="UZX153" s="27" t="s">
        <v>36</v>
      </c>
      <c r="UZY153" s="15" t="s">
        <v>16</v>
      </c>
      <c r="UZZ153" s="27" t="s">
        <v>36</v>
      </c>
      <c r="VAA153" s="15" t="s">
        <v>16</v>
      </c>
      <c r="VAB153" s="27" t="s">
        <v>36</v>
      </c>
      <c r="VAC153" s="15" t="s">
        <v>16</v>
      </c>
      <c r="VAD153" s="27" t="s">
        <v>36</v>
      </c>
      <c r="VAE153" s="15" t="s">
        <v>16</v>
      </c>
      <c r="VAF153" s="27" t="s">
        <v>36</v>
      </c>
      <c r="VAG153" s="15" t="s">
        <v>16</v>
      </c>
      <c r="VAH153" s="27" t="s">
        <v>36</v>
      </c>
      <c r="VAI153" s="15" t="s">
        <v>16</v>
      </c>
      <c r="VAJ153" s="27" t="s">
        <v>36</v>
      </c>
      <c r="VAK153" s="15" t="s">
        <v>16</v>
      </c>
      <c r="VAL153" s="27" t="s">
        <v>36</v>
      </c>
      <c r="VAM153" s="15" t="s">
        <v>16</v>
      </c>
      <c r="VAN153" s="27" t="s">
        <v>36</v>
      </c>
      <c r="VAO153" s="15" t="s">
        <v>16</v>
      </c>
      <c r="VAP153" s="27" t="s">
        <v>36</v>
      </c>
      <c r="VAQ153" s="15" t="s">
        <v>16</v>
      </c>
      <c r="VAR153" s="27" t="s">
        <v>36</v>
      </c>
      <c r="VAS153" s="15" t="s">
        <v>16</v>
      </c>
      <c r="VAT153" s="27" t="s">
        <v>36</v>
      </c>
      <c r="VAU153" s="15" t="s">
        <v>16</v>
      </c>
      <c r="VAV153" s="27" t="s">
        <v>36</v>
      </c>
      <c r="VAW153" s="15" t="s">
        <v>16</v>
      </c>
      <c r="VAX153" s="27" t="s">
        <v>36</v>
      </c>
      <c r="VAY153" s="15" t="s">
        <v>16</v>
      </c>
      <c r="VAZ153" s="27" t="s">
        <v>36</v>
      </c>
      <c r="VBA153" s="15" t="s">
        <v>16</v>
      </c>
      <c r="VBB153" s="27" t="s">
        <v>36</v>
      </c>
      <c r="VBC153" s="15" t="s">
        <v>16</v>
      </c>
      <c r="VBD153" s="27" t="s">
        <v>36</v>
      </c>
      <c r="VBE153" s="15" t="s">
        <v>16</v>
      </c>
      <c r="VBF153" s="27" t="s">
        <v>36</v>
      </c>
      <c r="VBG153" s="15" t="s">
        <v>16</v>
      </c>
      <c r="VBH153" s="27" t="s">
        <v>36</v>
      </c>
      <c r="VBI153" s="15" t="s">
        <v>16</v>
      </c>
      <c r="VBJ153" s="27" t="s">
        <v>36</v>
      </c>
      <c r="VBK153" s="15" t="s">
        <v>16</v>
      </c>
      <c r="VBL153" s="27" t="s">
        <v>36</v>
      </c>
      <c r="VBM153" s="15" t="s">
        <v>16</v>
      </c>
      <c r="VBN153" s="27" t="s">
        <v>36</v>
      </c>
      <c r="VBO153" s="15" t="s">
        <v>16</v>
      </c>
      <c r="VBP153" s="27" t="s">
        <v>36</v>
      </c>
      <c r="VBQ153" s="15" t="s">
        <v>16</v>
      </c>
      <c r="VBR153" s="27" t="s">
        <v>36</v>
      </c>
      <c r="VBS153" s="15" t="s">
        <v>16</v>
      </c>
      <c r="VBT153" s="27" t="s">
        <v>36</v>
      </c>
      <c r="VBU153" s="15" t="s">
        <v>16</v>
      </c>
      <c r="VBV153" s="27" t="s">
        <v>36</v>
      </c>
      <c r="VBW153" s="15" t="s">
        <v>16</v>
      </c>
      <c r="VBX153" s="27" t="s">
        <v>36</v>
      </c>
      <c r="VBY153" s="15" t="s">
        <v>16</v>
      </c>
      <c r="VBZ153" s="27" t="s">
        <v>36</v>
      </c>
      <c r="VCA153" s="15" t="s">
        <v>16</v>
      </c>
      <c r="VCB153" s="27" t="s">
        <v>36</v>
      </c>
      <c r="VCC153" s="15" t="s">
        <v>16</v>
      </c>
      <c r="VCD153" s="27" t="s">
        <v>36</v>
      </c>
      <c r="VCE153" s="15" t="s">
        <v>16</v>
      </c>
      <c r="VCF153" s="27" t="s">
        <v>36</v>
      </c>
      <c r="VCG153" s="15" t="s">
        <v>16</v>
      </c>
      <c r="VCH153" s="27" t="s">
        <v>36</v>
      </c>
      <c r="VCI153" s="15" t="s">
        <v>16</v>
      </c>
      <c r="VCJ153" s="27" t="s">
        <v>36</v>
      </c>
      <c r="VCK153" s="15" t="s">
        <v>16</v>
      </c>
      <c r="VCL153" s="27" t="s">
        <v>36</v>
      </c>
      <c r="VCM153" s="15" t="s">
        <v>16</v>
      </c>
      <c r="VCN153" s="27" t="s">
        <v>36</v>
      </c>
      <c r="VCO153" s="15" t="s">
        <v>16</v>
      </c>
      <c r="VCP153" s="27" t="s">
        <v>36</v>
      </c>
      <c r="VCQ153" s="15" t="s">
        <v>16</v>
      </c>
      <c r="VCR153" s="27" t="s">
        <v>36</v>
      </c>
      <c r="VCS153" s="15" t="s">
        <v>16</v>
      </c>
      <c r="VCT153" s="27" t="s">
        <v>36</v>
      </c>
      <c r="VCU153" s="15" t="s">
        <v>16</v>
      </c>
      <c r="VCV153" s="27" t="s">
        <v>36</v>
      </c>
      <c r="VCW153" s="15" t="s">
        <v>16</v>
      </c>
      <c r="VCX153" s="27" t="s">
        <v>36</v>
      </c>
      <c r="VCY153" s="15" t="s">
        <v>16</v>
      </c>
      <c r="VCZ153" s="27" t="s">
        <v>36</v>
      </c>
      <c r="VDA153" s="15" t="s">
        <v>16</v>
      </c>
      <c r="VDB153" s="27" t="s">
        <v>36</v>
      </c>
      <c r="VDC153" s="15" t="s">
        <v>16</v>
      </c>
      <c r="VDD153" s="27" t="s">
        <v>36</v>
      </c>
      <c r="VDE153" s="15" t="s">
        <v>16</v>
      </c>
      <c r="VDF153" s="27" t="s">
        <v>36</v>
      </c>
      <c r="VDG153" s="15" t="s">
        <v>16</v>
      </c>
      <c r="VDH153" s="27" t="s">
        <v>36</v>
      </c>
      <c r="VDI153" s="15" t="s">
        <v>16</v>
      </c>
      <c r="VDJ153" s="27" t="s">
        <v>36</v>
      </c>
      <c r="VDK153" s="15" t="s">
        <v>16</v>
      </c>
      <c r="VDL153" s="27" t="s">
        <v>36</v>
      </c>
      <c r="VDM153" s="15" t="s">
        <v>16</v>
      </c>
      <c r="VDN153" s="27" t="s">
        <v>36</v>
      </c>
      <c r="VDO153" s="15" t="s">
        <v>16</v>
      </c>
      <c r="VDP153" s="27" t="s">
        <v>36</v>
      </c>
      <c r="VDQ153" s="15" t="s">
        <v>16</v>
      </c>
      <c r="VDR153" s="27" t="s">
        <v>36</v>
      </c>
      <c r="VDS153" s="15" t="s">
        <v>16</v>
      </c>
      <c r="VDT153" s="27" t="s">
        <v>36</v>
      </c>
      <c r="VDU153" s="15" t="s">
        <v>16</v>
      </c>
      <c r="VDV153" s="27" t="s">
        <v>36</v>
      </c>
      <c r="VDW153" s="15" t="s">
        <v>16</v>
      </c>
      <c r="VDX153" s="27" t="s">
        <v>36</v>
      </c>
      <c r="VDY153" s="15" t="s">
        <v>16</v>
      </c>
      <c r="VDZ153" s="27" t="s">
        <v>36</v>
      </c>
      <c r="VEA153" s="15" t="s">
        <v>16</v>
      </c>
      <c r="VEB153" s="27" t="s">
        <v>36</v>
      </c>
      <c r="VEC153" s="15" t="s">
        <v>16</v>
      </c>
      <c r="VED153" s="27" t="s">
        <v>36</v>
      </c>
      <c r="VEE153" s="15" t="s">
        <v>16</v>
      </c>
      <c r="VEF153" s="27" t="s">
        <v>36</v>
      </c>
      <c r="VEG153" s="15" t="s">
        <v>16</v>
      </c>
      <c r="VEH153" s="27" t="s">
        <v>36</v>
      </c>
      <c r="VEI153" s="15" t="s">
        <v>16</v>
      </c>
      <c r="VEJ153" s="27" t="s">
        <v>36</v>
      </c>
      <c r="VEK153" s="15" t="s">
        <v>16</v>
      </c>
      <c r="VEL153" s="27" t="s">
        <v>36</v>
      </c>
      <c r="VEM153" s="15" t="s">
        <v>16</v>
      </c>
      <c r="VEN153" s="27" t="s">
        <v>36</v>
      </c>
      <c r="VEO153" s="15" t="s">
        <v>16</v>
      </c>
      <c r="VEP153" s="27" t="s">
        <v>36</v>
      </c>
      <c r="VEQ153" s="15" t="s">
        <v>16</v>
      </c>
      <c r="VER153" s="27" t="s">
        <v>36</v>
      </c>
      <c r="VES153" s="15" t="s">
        <v>16</v>
      </c>
      <c r="VET153" s="27" t="s">
        <v>36</v>
      </c>
      <c r="VEU153" s="15" t="s">
        <v>16</v>
      </c>
      <c r="VEV153" s="27" t="s">
        <v>36</v>
      </c>
      <c r="VEW153" s="15" t="s">
        <v>16</v>
      </c>
      <c r="VEX153" s="27" t="s">
        <v>36</v>
      </c>
      <c r="VEY153" s="15" t="s">
        <v>16</v>
      </c>
      <c r="VEZ153" s="27" t="s">
        <v>36</v>
      </c>
      <c r="VFA153" s="15" t="s">
        <v>16</v>
      </c>
      <c r="VFB153" s="27" t="s">
        <v>36</v>
      </c>
      <c r="VFC153" s="15" t="s">
        <v>16</v>
      </c>
      <c r="VFD153" s="27" t="s">
        <v>36</v>
      </c>
      <c r="VFE153" s="15" t="s">
        <v>16</v>
      </c>
      <c r="VFF153" s="27" t="s">
        <v>36</v>
      </c>
      <c r="VFG153" s="15" t="s">
        <v>16</v>
      </c>
      <c r="VFH153" s="27" t="s">
        <v>36</v>
      </c>
      <c r="VFI153" s="15" t="s">
        <v>16</v>
      </c>
      <c r="VFJ153" s="27" t="s">
        <v>36</v>
      </c>
      <c r="VFK153" s="15" t="s">
        <v>16</v>
      </c>
      <c r="VFL153" s="27" t="s">
        <v>36</v>
      </c>
      <c r="VFM153" s="15" t="s">
        <v>16</v>
      </c>
      <c r="VFN153" s="27" t="s">
        <v>36</v>
      </c>
      <c r="VFO153" s="15" t="s">
        <v>16</v>
      </c>
      <c r="VFP153" s="27" t="s">
        <v>36</v>
      </c>
      <c r="VFQ153" s="15" t="s">
        <v>16</v>
      </c>
      <c r="VFR153" s="27" t="s">
        <v>36</v>
      </c>
      <c r="VFS153" s="15" t="s">
        <v>16</v>
      </c>
      <c r="VFT153" s="27" t="s">
        <v>36</v>
      </c>
      <c r="VFU153" s="15" t="s">
        <v>16</v>
      </c>
      <c r="VFV153" s="27" t="s">
        <v>36</v>
      </c>
      <c r="VFW153" s="15" t="s">
        <v>16</v>
      </c>
      <c r="VFX153" s="27" t="s">
        <v>36</v>
      </c>
      <c r="VFY153" s="15" t="s">
        <v>16</v>
      </c>
      <c r="VFZ153" s="27" t="s">
        <v>36</v>
      </c>
      <c r="VGA153" s="15" t="s">
        <v>16</v>
      </c>
      <c r="VGB153" s="27" t="s">
        <v>36</v>
      </c>
      <c r="VGC153" s="15" t="s">
        <v>16</v>
      </c>
      <c r="VGD153" s="27" t="s">
        <v>36</v>
      </c>
      <c r="VGE153" s="15" t="s">
        <v>16</v>
      </c>
      <c r="VGF153" s="27" t="s">
        <v>36</v>
      </c>
      <c r="VGG153" s="15" t="s">
        <v>16</v>
      </c>
      <c r="VGH153" s="27" t="s">
        <v>36</v>
      </c>
      <c r="VGI153" s="15" t="s">
        <v>16</v>
      </c>
      <c r="VGJ153" s="27" t="s">
        <v>36</v>
      </c>
      <c r="VGK153" s="15" t="s">
        <v>16</v>
      </c>
      <c r="VGL153" s="27" t="s">
        <v>36</v>
      </c>
      <c r="VGM153" s="15" t="s">
        <v>16</v>
      </c>
      <c r="VGN153" s="27" t="s">
        <v>36</v>
      </c>
      <c r="VGO153" s="15" t="s">
        <v>16</v>
      </c>
      <c r="VGP153" s="27" t="s">
        <v>36</v>
      </c>
      <c r="VGQ153" s="15" t="s">
        <v>16</v>
      </c>
      <c r="VGR153" s="27" t="s">
        <v>36</v>
      </c>
      <c r="VGS153" s="15" t="s">
        <v>16</v>
      </c>
      <c r="VGT153" s="27" t="s">
        <v>36</v>
      </c>
      <c r="VGU153" s="15" t="s">
        <v>16</v>
      </c>
      <c r="VGV153" s="27" t="s">
        <v>36</v>
      </c>
      <c r="VGW153" s="15" t="s">
        <v>16</v>
      </c>
      <c r="VGX153" s="27" t="s">
        <v>36</v>
      </c>
      <c r="VGY153" s="15" t="s">
        <v>16</v>
      </c>
      <c r="VGZ153" s="27" t="s">
        <v>36</v>
      </c>
      <c r="VHA153" s="15" t="s">
        <v>16</v>
      </c>
      <c r="VHB153" s="27" t="s">
        <v>36</v>
      </c>
      <c r="VHC153" s="15" t="s">
        <v>16</v>
      </c>
      <c r="VHD153" s="27" t="s">
        <v>36</v>
      </c>
      <c r="VHE153" s="15" t="s">
        <v>16</v>
      </c>
      <c r="VHF153" s="27" t="s">
        <v>36</v>
      </c>
      <c r="VHG153" s="15" t="s">
        <v>16</v>
      </c>
      <c r="VHH153" s="27" t="s">
        <v>36</v>
      </c>
      <c r="VHI153" s="15" t="s">
        <v>16</v>
      </c>
      <c r="VHJ153" s="27" t="s">
        <v>36</v>
      </c>
      <c r="VHK153" s="15" t="s">
        <v>16</v>
      </c>
      <c r="VHL153" s="27" t="s">
        <v>36</v>
      </c>
      <c r="VHM153" s="15" t="s">
        <v>16</v>
      </c>
      <c r="VHN153" s="27" t="s">
        <v>36</v>
      </c>
      <c r="VHO153" s="15" t="s">
        <v>16</v>
      </c>
      <c r="VHP153" s="27" t="s">
        <v>36</v>
      </c>
      <c r="VHQ153" s="15" t="s">
        <v>16</v>
      </c>
      <c r="VHR153" s="27" t="s">
        <v>36</v>
      </c>
      <c r="VHS153" s="15" t="s">
        <v>16</v>
      </c>
      <c r="VHT153" s="27" t="s">
        <v>36</v>
      </c>
      <c r="VHU153" s="15" t="s">
        <v>16</v>
      </c>
      <c r="VHV153" s="27" t="s">
        <v>36</v>
      </c>
      <c r="VHW153" s="15" t="s">
        <v>16</v>
      </c>
      <c r="VHX153" s="27" t="s">
        <v>36</v>
      </c>
      <c r="VHY153" s="15" t="s">
        <v>16</v>
      </c>
      <c r="VHZ153" s="27" t="s">
        <v>36</v>
      </c>
      <c r="VIA153" s="15" t="s">
        <v>16</v>
      </c>
      <c r="VIB153" s="27" t="s">
        <v>36</v>
      </c>
      <c r="VIC153" s="15" t="s">
        <v>16</v>
      </c>
      <c r="VID153" s="27" t="s">
        <v>36</v>
      </c>
      <c r="VIE153" s="15" t="s">
        <v>16</v>
      </c>
      <c r="VIF153" s="27" t="s">
        <v>36</v>
      </c>
      <c r="VIG153" s="15" t="s">
        <v>16</v>
      </c>
      <c r="VIH153" s="27" t="s">
        <v>36</v>
      </c>
      <c r="VII153" s="15" t="s">
        <v>16</v>
      </c>
      <c r="VIJ153" s="27" t="s">
        <v>36</v>
      </c>
      <c r="VIK153" s="15" t="s">
        <v>16</v>
      </c>
      <c r="VIL153" s="27" t="s">
        <v>36</v>
      </c>
      <c r="VIM153" s="15" t="s">
        <v>16</v>
      </c>
      <c r="VIN153" s="27" t="s">
        <v>36</v>
      </c>
      <c r="VIO153" s="15" t="s">
        <v>16</v>
      </c>
      <c r="VIP153" s="27" t="s">
        <v>36</v>
      </c>
      <c r="VIQ153" s="15" t="s">
        <v>16</v>
      </c>
      <c r="VIR153" s="27" t="s">
        <v>36</v>
      </c>
      <c r="VIS153" s="15" t="s">
        <v>16</v>
      </c>
      <c r="VIT153" s="27" t="s">
        <v>36</v>
      </c>
      <c r="VIU153" s="15" t="s">
        <v>16</v>
      </c>
      <c r="VIV153" s="27" t="s">
        <v>36</v>
      </c>
      <c r="VIW153" s="15" t="s">
        <v>16</v>
      </c>
      <c r="VIX153" s="27" t="s">
        <v>36</v>
      </c>
      <c r="VIY153" s="15" t="s">
        <v>16</v>
      </c>
      <c r="VIZ153" s="27" t="s">
        <v>36</v>
      </c>
      <c r="VJA153" s="15" t="s">
        <v>16</v>
      </c>
      <c r="VJB153" s="27" t="s">
        <v>36</v>
      </c>
      <c r="VJC153" s="15" t="s">
        <v>16</v>
      </c>
      <c r="VJD153" s="27" t="s">
        <v>36</v>
      </c>
      <c r="VJE153" s="15" t="s">
        <v>16</v>
      </c>
      <c r="VJF153" s="27" t="s">
        <v>36</v>
      </c>
      <c r="VJG153" s="15" t="s">
        <v>16</v>
      </c>
      <c r="VJH153" s="27" t="s">
        <v>36</v>
      </c>
      <c r="VJI153" s="15" t="s">
        <v>16</v>
      </c>
      <c r="VJJ153" s="27" t="s">
        <v>36</v>
      </c>
      <c r="VJK153" s="15" t="s">
        <v>16</v>
      </c>
      <c r="VJL153" s="27" t="s">
        <v>36</v>
      </c>
      <c r="VJM153" s="15" t="s">
        <v>16</v>
      </c>
      <c r="VJN153" s="27" t="s">
        <v>36</v>
      </c>
      <c r="VJO153" s="15" t="s">
        <v>16</v>
      </c>
      <c r="VJP153" s="27" t="s">
        <v>36</v>
      </c>
      <c r="VJQ153" s="15" t="s">
        <v>16</v>
      </c>
      <c r="VJR153" s="27" t="s">
        <v>36</v>
      </c>
      <c r="VJS153" s="15" t="s">
        <v>16</v>
      </c>
      <c r="VJT153" s="27" t="s">
        <v>36</v>
      </c>
      <c r="VJU153" s="15" t="s">
        <v>16</v>
      </c>
      <c r="VJV153" s="27" t="s">
        <v>36</v>
      </c>
      <c r="VJW153" s="15" t="s">
        <v>16</v>
      </c>
      <c r="VJX153" s="27" t="s">
        <v>36</v>
      </c>
      <c r="VJY153" s="15" t="s">
        <v>16</v>
      </c>
      <c r="VJZ153" s="27" t="s">
        <v>36</v>
      </c>
      <c r="VKA153" s="15" t="s">
        <v>16</v>
      </c>
      <c r="VKB153" s="27" t="s">
        <v>36</v>
      </c>
      <c r="VKC153" s="15" t="s">
        <v>16</v>
      </c>
      <c r="VKD153" s="27" t="s">
        <v>36</v>
      </c>
      <c r="VKE153" s="15" t="s">
        <v>16</v>
      </c>
      <c r="VKF153" s="27" t="s">
        <v>36</v>
      </c>
      <c r="VKG153" s="15" t="s">
        <v>16</v>
      </c>
      <c r="VKH153" s="27" t="s">
        <v>36</v>
      </c>
      <c r="VKI153" s="15" t="s">
        <v>16</v>
      </c>
      <c r="VKJ153" s="27" t="s">
        <v>36</v>
      </c>
      <c r="VKK153" s="15" t="s">
        <v>16</v>
      </c>
      <c r="VKL153" s="27" t="s">
        <v>36</v>
      </c>
      <c r="VKM153" s="15" t="s">
        <v>16</v>
      </c>
      <c r="VKN153" s="27" t="s">
        <v>36</v>
      </c>
      <c r="VKO153" s="15" t="s">
        <v>16</v>
      </c>
      <c r="VKP153" s="27" t="s">
        <v>36</v>
      </c>
      <c r="VKQ153" s="15" t="s">
        <v>16</v>
      </c>
      <c r="VKR153" s="27" t="s">
        <v>36</v>
      </c>
      <c r="VKS153" s="15" t="s">
        <v>16</v>
      </c>
      <c r="VKT153" s="27" t="s">
        <v>36</v>
      </c>
      <c r="VKU153" s="15" t="s">
        <v>16</v>
      </c>
      <c r="VKV153" s="27" t="s">
        <v>36</v>
      </c>
      <c r="VKW153" s="15" t="s">
        <v>16</v>
      </c>
      <c r="VKX153" s="27" t="s">
        <v>36</v>
      </c>
      <c r="VKY153" s="15" t="s">
        <v>16</v>
      </c>
      <c r="VKZ153" s="27" t="s">
        <v>36</v>
      </c>
      <c r="VLA153" s="15" t="s">
        <v>16</v>
      </c>
      <c r="VLB153" s="27" t="s">
        <v>36</v>
      </c>
      <c r="VLC153" s="15" t="s">
        <v>16</v>
      </c>
      <c r="VLD153" s="27" t="s">
        <v>36</v>
      </c>
      <c r="VLE153" s="15" t="s">
        <v>16</v>
      </c>
      <c r="VLF153" s="27" t="s">
        <v>36</v>
      </c>
      <c r="VLG153" s="15" t="s">
        <v>16</v>
      </c>
      <c r="VLH153" s="27" t="s">
        <v>36</v>
      </c>
      <c r="VLI153" s="15" t="s">
        <v>16</v>
      </c>
      <c r="VLJ153" s="27" t="s">
        <v>36</v>
      </c>
      <c r="VLK153" s="15" t="s">
        <v>16</v>
      </c>
      <c r="VLL153" s="27" t="s">
        <v>36</v>
      </c>
      <c r="VLM153" s="15" t="s">
        <v>16</v>
      </c>
      <c r="VLN153" s="27" t="s">
        <v>36</v>
      </c>
      <c r="VLO153" s="15" t="s">
        <v>16</v>
      </c>
      <c r="VLP153" s="27" t="s">
        <v>36</v>
      </c>
      <c r="VLQ153" s="15" t="s">
        <v>16</v>
      </c>
      <c r="VLR153" s="27" t="s">
        <v>36</v>
      </c>
      <c r="VLS153" s="15" t="s">
        <v>16</v>
      </c>
      <c r="VLT153" s="27" t="s">
        <v>36</v>
      </c>
      <c r="VLU153" s="15" t="s">
        <v>16</v>
      </c>
      <c r="VLV153" s="27" t="s">
        <v>36</v>
      </c>
      <c r="VLW153" s="15" t="s">
        <v>16</v>
      </c>
      <c r="VLX153" s="27" t="s">
        <v>36</v>
      </c>
      <c r="VLY153" s="15" t="s">
        <v>16</v>
      </c>
      <c r="VLZ153" s="27" t="s">
        <v>36</v>
      </c>
      <c r="VMA153" s="15" t="s">
        <v>16</v>
      </c>
      <c r="VMB153" s="27" t="s">
        <v>36</v>
      </c>
      <c r="VMC153" s="15" t="s">
        <v>16</v>
      </c>
      <c r="VMD153" s="27" t="s">
        <v>36</v>
      </c>
      <c r="VME153" s="15" t="s">
        <v>16</v>
      </c>
      <c r="VMF153" s="27" t="s">
        <v>36</v>
      </c>
      <c r="VMG153" s="15" t="s">
        <v>16</v>
      </c>
      <c r="VMH153" s="27" t="s">
        <v>36</v>
      </c>
      <c r="VMI153" s="15" t="s">
        <v>16</v>
      </c>
      <c r="VMJ153" s="27" t="s">
        <v>36</v>
      </c>
      <c r="VMK153" s="15" t="s">
        <v>16</v>
      </c>
      <c r="VML153" s="27" t="s">
        <v>36</v>
      </c>
      <c r="VMM153" s="15" t="s">
        <v>16</v>
      </c>
      <c r="VMN153" s="27" t="s">
        <v>36</v>
      </c>
      <c r="VMO153" s="15" t="s">
        <v>16</v>
      </c>
      <c r="VMP153" s="27" t="s">
        <v>36</v>
      </c>
      <c r="VMQ153" s="15" t="s">
        <v>16</v>
      </c>
      <c r="VMR153" s="27" t="s">
        <v>36</v>
      </c>
      <c r="VMS153" s="15" t="s">
        <v>16</v>
      </c>
      <c r="VMT153" s="27" t="s">
        <v>36</v>
      </c>
      <c r="VMU153" s="15" t="s">
        <v>16</v>
      </c>
      <c r="VMV153" s="27" t="s">
        <v>36</v>
      </c>
      <c r="VMW153" s="15" t="s">
        <v>16</v>
      </c>
      <c r="VMX153" s="27" t="s">
        <v>36</v>
      </c>
      <c r="VMY153" s="15" t="s">
        <v>16</v>
      </c>
      <c r="VMZ153" s="27" t="s">
        <v>36</v>
      </c>
      <c r="VNA153" s="15" t="s">
        <v>16</v>
      </c>
      <c r="VNB153" s="27" t="s">
        <v>36</v>
      </c>
      <c r="VNC153" s="15" t="s">
        <v>16</v>
      </c>
      <c r="VND153" s="27" t="s">
        <v>36</v>
      </c>
      <c r="VNE153" s="15" t="s">
        <v>16</v>
      </c>
      <c r="VNF153" s="27" t="s">
        <v>36</v>
      </c>
      <c r="VNG153" s="15" t="s">
        <v>16</v>
      </c>
      <c r="VNH153" s="27" t="s">
        <v>36</v>
      </c>
      <c r="VNI153" s="15" t="s">
        <v>16</v>
      </c>
      <c r="VNJ153" s="27" t="s">
        <v>36</v>
      </c>
      <c r="VNK153" s="15" t="s">
        <v>16</v>
      </c>
      <c r="VNL153" s="27" t="s">
        <v>36</v>
      </c>
      <c r="VNM153" s="15" t="s">
        <v>16</v>
      </c>
      <c r="VNN153" s="27" t="s">
        <v>36</v>
      </c>
      <c r="VNO153" s="15" t="s">
        <v>16</v>
      </c>
      <c r="VNP153" s="27" t="s">
        <v>36</v>
      </c>
      <c r="VNQ153" s="15" t="s">
        <v>16</v>
      </c>
      <c r="VNR153" s="27" t="s">
        <v>36</v>
      </c>
      <c r="VNS153" s="15" t="s">
        <v>16</v>
      </c>
      <c r="VNT153" s="27" t="s">
        <v>36</v>
      </c>
      <c r="VNU153" s="15" t="s">
        <v>16</v>
      </c>
      <c r="VNV153" s="27" t="s">
        <v>36</v>
      </c>
      <c r="VNW153" s="15" t="s">
        <v>16</v>
      </c>
      <c r="VNX153" s="27" t="s">
        <v>36</v>
      </c>
      <c r="VNY153" s="15" t="s">
        <v>16</v>
      </c>
      <c r="VNZ153" s="27" t="s">
        <v>36</v>
      </c>
      <c r="VOA153" s="15" t="s">
        <v>16</v>
      </c>
      <c r="VOB153" s="27" t="s">
        <v>36</v>
      </c>
      <c r="VOC153" s="15" t="s">
        <v>16</v>
      </c>
      <c r="VOD153" s="27" t="s">
        <v>36</v>
      </c>
      <c r="VOE153" s="15" t="s">
        <v>16</v>
      </c>
      <c r="VOF153" s="27" t="s">
        <v>36</v>
      </c>
      <c r="VOG153" s="15" t="s">
        <v>16</v>
      </c>
      <c r="VOH153" s="27" t="s">
        <v>36</v>
      </c>
      <c r="VOI153" s="15" t="s">
        <v>16</v>
      </c>
      <c r="VOJ153" s="27" t="s">
        <v>36</v>
      </c>
      <c r="VOK153" s="15" t="s">
        <v>16</v>
      </c>
      <c r="VOL153" s="27" t="s">
        <v>36</v>
      </c>
      <c r="VOM153" s="15" t="s">
        <v>16</v>
      </c>
      <c r="VON153" s="27" t="s">
        <v>36</v>
      </c>
      <c r="VOO153" s="15" t="s">
        <v>16</v>
      </c>
      <c r="VOP153" s="27" t="s">
        <v>36</v>
      </c>
      <c r="VOQ153" s="15" t="s">
        <v>16</v>
      </c>
      <c r="VOR153" s="27" t="s">
        <v>36</v>
      </c>
      <c r="VOS153" s="15" t="s">
        <v>16</v>
      </c>
      <c r="VOT153" s="27" t="s">
        <v>36</v>
      </c>
      <c r="VOU153" s="15" t="s">
        <v>16</v>
      </c>
      <c r="VOV153" s="27" t="s">
        <v>36</v>
      </c>
      <c r="VOW153" s="15" t="s">
        <v>16</v>
      </c>
      <c r="VOX153" s="27" t="s">
        <v>36</v>
      </c>
      <c r="VOY153" s="15" t="s">
        <v>16</v>
      </c>
      <c r="VOZ153" s="27" t="s">
        <v>36</v>
      </c>
      <c r="VPA153" s="15" t="s">
        <v>16</v>
      </c>
      <c r="VPB153" s="27" t="s">
        <v>36</v>
      </c>
      <c r="VPC153" s="15" t="s">
        <v>16</v>
      </c>
      <c r="VPD153" s="27" t="s">
        <v>36</v>
      </c>
      <c r="VPE153" s="15" t="s">
        <v>16</v>
      </c>
      <c r="VPF153" s="27" t="s">
        <v>36</v>
      </c>
      <c r="VPG153" s="15" t="s">
        <v>16</v>
      </c>
      <c r="VPH153" s="27" t="s">
        <v>36</v>
      </c>
      <c r="VPI153" s="15" t="s">
        <v>16</v>
      </c>
      <c r="VPJ153" s="27" t="s">
        <v>36</v>
      </c>
      <c r="VPK153" s="15" t="s">
        <v>16</v>
      </c>
      <c r="VPL153" s="27" t="s">
        <v>36</v>
      </c>
      <c r="VPM153" s="15" t="s">
        <v>16</v>
      </c>
      <c r="VPN153" s="27" t="s">
        <v>36</v>
      </c>
      <c r="VPO153" s="15" t="s">
        <v>16</v>
      </c>
      <c r="VPP153" s="27" t="s">
        <v>36</v>
      </c>
      <c r="VPQ153" s="15" t="s">
        <v>16</v>
      </c>
      <c r="VPR153" s="27" t="s">
        <v>36</v>
      </c>
      <c r="VPS153" s="15" t="s">
        <v>16</v>
      </c>
      <c r="VPT153" s="27" t="s">
        <v>36</v>
      </c>
      <c r="VPU153" s="15" t="s">
        <v>16</v>
      </c>
      <c r="VPV153" s="27" t="s">
        <v>36</v>
      </c>
      <c r="VPW153" s="15" t="s">
        <v>16</v>
      </c>
      <c r="VPX153" s="27" t="s">
        <v>36</v>
      </c>
      <c r="VPY153" s="15" t="s">
        <v>16</v>
      </c>
      <c r="VPZ153" s="27" t="s">
        <v>36</v>
      </c>
      <c r="VQA153" s="15" t="s">
        <v>16</v>
      </c>
      <c r="VQB153" s="27" t="s">
        <v>36</v>
      </c>
      <c r="VQC153" s="15" t="s">
        <v>16</v>
      </c>
      <c r="VQD153" s="27" t="s">
        <v>36</v>
      </c>
      <c r="VQE153" s="15" t="s">
        <v>16</v>
      </c>
      <c r="VQF153" s="27" t="s">
        <v>36</v>
      </c>
      <c r="VQG153" s="15" t="s">
        <v>16</v>
      </c>
      <c r="VQH153" s="27" t="s">
        <v>36</v>
      </c>
      <c r="VQI153" s="15" t="s">
        <v>16</v>
      </c>
      <c r="VQJ153" s="27" t="s">
        <v>36</v>
      </c>
      <c r="VQK153" s="15" t="s">
        <v>16</v>
      </c>
      <c r="VQL153" s="27" t="s">
        <v>36</v>
      </c>
      <c r="VQM153" s="15" t="s">
        <v>16</v>
      </c>
      <c r="VQN153" s="27" t="s">
        <v>36</v>
      </c>
      <c r="VQO153" s="15" t="s">
        <v>16</v>
      </c>
      <c r="VQP153" s="27" t="s">
        <v>36</v>
      </c>
      <c r="VQQ153" s="15" t="s">
        <v>16</v>
      </c>
      <c r="VQR153" s="27" t="s">
        <v>36</v>
      </c>
      <c r="VQS153" s="15" t="s">
        <v>16</v>
      </c>
      <c r="VQT153" s="27" t="s">
        <v>36</v>
      </c>
      <c r="VQU153" s="15" t="s">
        <v>16</v>
      </c>
      <c r="VQV153" s="27" t="s">
        <v>36</v>
      </c>
      <c r="VQW153" s="15" t="s">
        <v>16</v>
      </c>
      <c r="VQX153" s="27" t="s">
        <v>36</v>
      </c>
      <c r="VQY153" s="15" t="s">
        <v>16</v>
      </c>
      <c r="VQZ153" s="27" t="s">
        <v>36</v>
      </c>
      <c r="VRA153" s="15" t="s">
        <v>16</v>
      </c>
      <c r="VRB153" s="27" t="s">
        <v>36</v>
      </c>
      <c r="VRC153" s="15" t="s">
        <v>16</v>
      </c>
      <c r="VRD153" s="27" t="s">
        <v>36</v>
      </c>
      <c r="VRE153" s="15" t="s">
        <v>16</v>
      </c>
      <c r="VRF153" s="27" t="s">
        <v>36</v>
      </c>
      <c r="VRG153" s="15" t="s">
        <v>16</v>
      </c>
      <c r="VRH153" s="27" t="s">
        <v>36</v>
      </c>
      <c r="VRI153" s="15" t="s">
        <v>16</v>
      </c>
      <c r="VRJ153" s="27" t="s">
        <v>36</v>
      </c>
      <c r="VRK153" s="15" t="s">
        <v>16</v>
      </c>
      <c r="VRL153" s="27" t="s">
        <v>36</v>
      </c>
      <c r="VRM153" s="15" t="s">
        <v>16</v>
      </c>
      <c r="VRN153" s="27" t="s">
        <v>36</v>
      </c>
      <c r="VRO153" s="15" t="s">
        <v>16</v>
      </c>
      <c r="VRP153" s="27" t="s">
        <v>36</v>
      </c>
      <c r="VRQ153" s="15" t="s">
        <v>16</v>
      </c>
      <c r="VRR153" s="27" t="s">
        <v>36</v>
      </c>
      <c r="VRS153" s="15" t="s">
        <v>16</v>
      </c>
      <c r="VRT153" s="27" t="s">
        <v>36</v>
      </c>
      <c r="VRU153" s="15" t="s">
        <v>16</v>
      </c>
      <c r="VRV153" s="27" t="s">
        <v>36</v>
      </c>
      <c r="VRW153" s="15" t="s">
        <v>16</v>
      </c>
      <c r="VRX153" s="27" t="s">
        <v>36</v>
      </c>
      <c r="VRY153" s="15" t="s">
        <v>16</v>
      </c>
      <c r="VRZ153" s="27" t="s">
        <v>36</v>
      </c>
      <c r="VSA153" s="15" t="s">
        <v>16</v>
      </c>
      <c r="VSB153" s="27" t="s">
        <v>36</v>
      </c>
      <c r="VSC153" s="15" t="s">
        <v>16</v>
      </c>
      <c r="VSD153" s="27" t="s">
        <v>36</v>
      </c>
      <c r="VSE153" s="15" t="s">
        <v>16</v>
      </c>
      <c r="VSF153" s="27" t="s">
        <v>36</v>
      </c>
      <c r="VSG153" s="15" t="s">
        <v>16</v>
      </c>
      <c r="VSH153" s="27" t="s">
        <v>36</v>
      </c>
      <c r="VSI153" s="15" t="s">
        <v>16</v>
      </c>
      <c r="VSJ153" s="27" t="s">
        <v>36</v>
      </c>
      <c r="VSK153" s="15" t="s">
        <v>16</v>
      </c>
      <c r="VSL153" s="27" t="s">
        <v>36</v>
      </c>
      <c r="VSM153" s="15" t="s">
        <v>16</v>
      </c>
      <c r="VSN153" s="27" t="s">
        <v>36</v>
      </c>
      <c r="VSO153" s="15" t="s">
        <v>16</v>
      </c>
      <c r="VSP153" s="27" t="s">
        <v>36</v>
      </c>
      <c r="VSQ153" s="15" t="s">
        <v>16</v>
      </c>
      <c r="VSR153" s="27" t="s">
        <v>36</v>
      </c>
      <c r="VSS153" s="15" t="s">
        <v>16</v>
      </c>
      <c r="VST153" s="27" t="s">
        <v>36</v>
      </c>
      <c r="VSU153" s="15" t="s">
        <v>16</v>
      </c>
      <c r="VSV153" s="27" t="s">
        <v>36</v>
      </c>
      <c r="VSW153" s="15" t="s">
        <v>16</v>
      </c>
      <c r="VSX153" s="27" t="s">
        <v>36</v>
      </c>
      <c r="VSY153" s="15" t="s">
        <v>16</v>
      </c>
      <c r="VSZ153" s="27" t="s">
        <v>36</v>
      </c>
      <c r="VTA153" s="15" t="s">
        <v>16</v>
      </c>
      <c r="VTB153" s="27" t="s">
        <v>36</v>
      </c>
      <c r="VTC153" s="15" t="s">
        <v>16</v>
      </c>
      <c r="VTD153" s="27" t="s">
        <v>36</v>
      </c>
      <c r="VTE153" s="15" t="s">
        <v>16</v>
      </c>
      <c r="VTF153" s="27" t="s">
        <v>36</v>
      </c>
      <c r="VTG153" s="15" t="s">
        <v>16</v>
      </c>
      <c r="VTH153" s="27" t="s">
        <v>36</v>
      </c>
      <c r="VTI153" s="15" t="s">
        <v>16</v>
      </c>
      <c r="VTJ153" s="27" t="s">
        <v>36</v>
      </c>
      <c r="VTK153" s="15" t="s">
        <v>16</v>
      </c>
      <c r="VTL153" s="27" t="s">
        <v>36</v>
      </c>
      <c r="VTM153" s="15" t="s">
        <v>16</v>
      </c>
      <c r="VTN153" s="27" t="s">
        <v>36</v>
      </c>
      <c r="VTO153" s="15" t="s">
        <v>16</v>
      </c>
      <c r="VTP153" s="27" t="s">
        <v>36</v>
      </c>
      <c r="VTQ153" s="15" t="s">
        <v>16</v>
      </c>
      <c r="VTR153" s="27" t="s">
        <v>36</v>
      </c>
      <c r="VTS153" s="15" t="s">
        <v>16</v>
      </c>
      <c r="VTT153" s="27" t="s">
        <v>36</v>
      </c>
      <c r="VTU153" s="15" t="s">
        <v>16</v>
      </c>
      <c r="VTV153" s="27" t="s">
        <v>36</v>
      </c>
      <c r="VTW153" s="15" t="s">
        <v>16</v>
      </c>
      <c r="VTX153" s="27" t="s">
        <v>36</v>
      </c>
      <c r="VTY153" s="15" t="s">
        <v>16</v>
      </c>
      <c r="VTZ153" s="27" t="s">
        <v>36</v>
      </c>
      <c r="VUA153" s="15" t="s">
        <v>16</v>
      </c>
      <c r="VUB153" s="27" t="s">
        <v>36</v>
      </c>
      <c r="VUC153" s="15" t="s">
        <v>16</v>
      </c>
      <c r="VUD153" s="27" t="s">
        <v>36</v>
      </c>
      <c r="VUE153" s="15" t="s">
        <v>16</v>
      </c>
      <c r="VUF153" s="27" t="s">
        <v>36</v>
      </c>
      <c r="VUG153" s="15" t="s">
        <v>16</v>
      </c>
      <c r="VUH153" s="27" t="s">
        <v>36</v>
      </c>
      <c r="VUI153" s="15" t="s">
        <v>16</v>
      </c>
      <c r="VUJ153" s="27" t="s">
        <v>36</v>
      </c>
      <c r="VUK153" s="15" t="s">
        <v>16</v>
      </c>
      <c r="VUL153" s="27" t="s">
        <v>36</v>
      </c>
      <c r="VUM153" s="15" t="s">
        <v>16</v>
      </c>
      <c r="VUN153" s="27" t="s">
        <v>36</v>
      </c>
      <c r="VUO153" s="15" t="s">
        <v>16</v>
      </c>
      <c r="VUP153" s="27" t="s">
        <v>36</v>
      </c>
      <c r="VUQ153" s="15" t="s">
        <v>16</v>
      </c>
      <c r="VUR153" s="27" t="s">
        <v>36</v>
      </c>
      <c r="VUS153" s="15" t="s">
        <v>16</v>
      </c>
      <c r="VUT153" s="27" t="s">
        <v>36</v>
      </c>
      <c r="VUU153" s="15" t="s">
        <v>16</v>
      </c>
      <c r="VUV153" s="27" t="s">
        <v>36</v>
      </c>
      <c r="VUW153" s="15" t="s">
        <v>16</v>
      </c>
      <c r="VUX153" s="27" t="s">
        <v>36</v>
      </c>
      <c r="VUY153" s="15" t="s">
        <v>16</v>
      </c>
      <c r="VUZ153" s="27" t="s">
        <v>36</v>
      </c>
      <c r="VVA153" s="15" t="s">
        <v>16</v>
      </c>
      <c r="VVB153" s="27" t="s">
        <v>36</v>
      </c>
      <c r="VVC153" s="15" t="s">
        <v>16</v>
      </c>
      <c r="VVD153" s="27" t="s">
        <v>36</v>
      </c>
      <c r="VVE153" s="15" t="s">
        <v>16</v>
      </c>
      <c r="VVF153" s="27" t="s">
        <v>36</v>
      </c>
      <c r="VVG153" s="15" t="s">
        <v>16</v>
      </c>
      <c r="VVH153" s="27" t="s">
        <v>36</v>
      </c>
      <c r="VVI153" s="15" t="s">
        <v>16</v>
      </c>
      <c r="VVJ153" s="27" t="s">
        <v>36</v>
      </c>
      <c r="VVK153" s="15" t="s">
        <v>16</v>
      </c>
      <c r="VVL153" s="27" t="s">
        <v>36</v>
      </c>
      <c r="VVM153" s="15" t="s">
        <v>16</v>
      </c>
      <c r="VVN153" s="27" t="s">
        <v>36</v>
      </c>
      <c r="VVO153" s="15" t="s">
        <v>16</v>
      </c>
      <c r="VVP153" s="27" t="s">
        <v>36</v>
      </c>
      <c r="VVQ153" s="15" t="s">
        <v>16</v>
      </c>
      <c r="VVR153" s="27" t="s">
        <v>36</v>
      </c>
      <c r="VVS153" s="15" t="s">
        <v>16</v>
      </c>
      <c r="VVT153" s="27" t="s">
        <v>36</v>
      </c>
      <c r="VVU153" s="15" t="s">
        <v>16</v>
      </c>
      <c r="VVV153" s="27" t="s">
        <v>36</v>
      </c>
      <c r="VVW153" s="15" t="s">
        <v>16</v>
      </c>
      <c r="VVX153" s="27" t="s">
        <v>36</v>
      </c>
      <c r="VVY153" s="15" t="s">
        <v>16</v>
      </c>
      <c r="VVZ153" s="27" t="s">
        <v>36</v>
      </c>
      <c r="VWA153" s="15" t="s">
        <v>16</v>
      </c>
      <c r="VWB153" s="27" t="s">
        <v>36</v>
      </c>
      <c r="VWC153" s="15" t="s">
        <v>16</v>
      </c>
      <c r="VWD153" s="27" t="s">
        <v>36</v>
      </c>
      <c r="VWE153" s="15" t="s">
        <v>16</v>
      </c>
      <c r="VWF153" s="27" t="s">
        <v>36</v>
      </c>
      <c r="VWG153" s="15" t="s">
        <v>16</v>
      </c>
      <c r="VWH153" s="27" t="s">
        <v>36</v>
      </c>
      <c r="VWI153" s="15" t="s">
        <v>16</v>
      </c>
      <c r="VWJ153" s="27" t="s">
        <v>36</v>
      </c>
      <c r="VWK153" s="15" t="s">
        <v>16</v>
      </c>
      <c r="VWL153" s="27" t="s">
        <v>36</v>
      </c>
      <c r="VWM153" s="15" t="s">
        <v>16</v>
      </c>
      <c r="VWN153" s="27" t="s">
        <v>36</v>
      </c>
      <c r="VWO153" s="15" t="s">
        <v>16</v>
      </c>
      <c r="VWP153" s="27" t="s">
        <v>36</v>
      </c>
      <c r="VWQ153" s="15" t="s">
        <v>16</v>
      </c>
      <c r="VWR153" s="27" t="s">
        <v>36</v>
      </c>
      <c r="VWS153" s="15" t="s">
        <v>16</v>
      </c>
      <c r="VWT153" s="27" t="s">
        <v>36</v>
      </c>
      <c r="VWU153" s="15" t="s">
        <v>16</v>
      </c>
      <c r="VWV153" s="27" t="s">
        <v>36</v>
      </c>
      <c r="VWW153" s="15" t="s">
        <v>16</v>
      </c>
      <c r="VWX153" s="27" t="s">
        <v>36</v>
      </c>
      <c r="VWY153" s="15" t="s">
        <v>16</v>
      </c>
      <c r="VWZ153" s="27" t="s">
        <v>36</v>
      </c>
      <c r="VXA153" s="15" t="s">
        <v>16</v>
      </c>
      <c r="VXB153" s="27" t="s">
        <v>36</v>
      </c>
      <c r="VXC153" s="15" t="s">
        <v>16</v>
      </c>
      <c r="VXD153" s="27" t="s">
        <v>36</v>
      </c>
      <c r="VXE153" s="15" t="s">
        <v>16</v>
      </c>
      <c r="VXF153" s="27" t="s">
        <v>36</v>
      </c>
      <c r="VXG153" s="15" t="s">
        <v>16</v>
      </c>
      <c r="VXH153" s="27" t="s">
        <v>36</v>
      </c>
      <c r="VXI153" s="15" t="s">
        <v>16</v>
      </c>
      <c r="VXJ153" s="27" t="s">
        <v>36</v>
      </c>
      <c r="VXK153" s="15" t="s">
        <v>16</v>
      </c>
      <c r="VXL153" s="27" t="s">
        <v>36</v>
      </c>
      <c r="VXM153" s="15" t="s">
        <v>16</v>
      </c>
      <c r="VXN153" s="27" t="s">
        <v>36</v>
      </c>
      <c r="VXO153" s="15" t="s">
        <v>16</v>
      </c>
      <c r="VXP153" s="27" t="s">
        <v>36</v>
      </c>
      <c r="VXQ153" s="15" t="s">
        <v>16</v>
      </c>
      <c r="VXR153" s="27" t="s">
        <v>36</v>
      </c>
      <c r="VXS153" s="15" t="s">
        <v>16</v>
      </c>
      <c r="VXT153" s="27" t="s">
        <v>36</v>
      </c>
      <c r="VXU153" s="15" t="s">
        <v>16</v>
      </c>
      <c r="VXV153" s="27" t="s">
        <v>36</v>
      </c>
      <c r="VXW153" s="15" t="s">
        <v>16</v>
      </c>
      <c r="VXX153" s="27" t="s">
        <v>36</v>
      </c>
      <c r="VXY153" s="15" t="s">
        <v>16</v>
      </c>
      <c r="VXZ153" s="27" t="s">
        <v>36</v>
      </c>
      <c r="VYA153" s="15" t="s">
        <v>16</v>
      </c>
      <c r="VYB153" s="27" t="s">
        <v>36</v>
      </c>
      <c r="VYC153" s="15" t="s">
        <v>16</v>
      </c>
      <c r="VYD153" s="27" t="s">
        <v>36</v>
      </c>
      <c r="VYE153" s="15" t="s">
        <v>16</v>
      </c>
      <c r="VYF153" s="27" t="s">
        <v>36</v>
      </c>
      <c r="VYG153" s="15" t="s">
        <v>16</v>
      </c>
      <c r="VYH153" s="27" t="s">
        <v>36</v>
      </c>
      <c r="VYI153" s="15" t="s">
        <v>16</v>
      </c>
      <c r="VYJ153" s="27" t="s">
        <v>36</v>
      </c>
      <c r="VYK153" s="15" t="s">
        <v>16</v>
      </c>
      <c r="VYL153" s="27" t="s">
        <v>36</v>
      </c>
      <c r="VYM153" s="15" t="s">
        <v>16</v>
      </c>
      <c r="VYN153" s="27" t="s">
        <v>36</v>
      </c>
      <c r="VYO153" s="15" t="s">
        <v>16</v>
      </c>
      <c r="VYP153" s="27" t="s">
        <v>36</v>
      </c>
      <c r="VYQ153" s="15" t="s">
        <v>16</v>
      </c>
      <c r="VYR153" s="27" t="s">
        <v>36</v>
      </c>
      <c r="VYS153" s="15" t="s">
        <v>16</v>
      </c>
      <c r="VYT153" s="27" t="s">
        <v>36</v>
      </c>
      <c r="VYU153" s="15" t="s">
        <v>16</v>
      </c>
      <c r="VYV153" s="27" t="s">
        <v>36</v>
      </c>
      <c r="VYW153" s="15" t="s">
        <v>16</v>
      </c>
      <c r="VYX153" s="27" t="s">
        <v>36</v>
      </c>
      <c r="VYY153" s="15" t="s">
        <v>16</v>
      </c>
      <c r="VYZ153" s="27" t="s">
        <v>36</v>
      </c>
      <c r="VZA153" s="15" t="s">
        <v>16</v>
      </c>
      <c r="VZB153" s="27" t="s">
        <v>36</v>
      </c>
      <c r="VZC153" s="15" t="s">
        <v>16</v>
      </c>
      <c r="VZD153" s="27" t="s">
        <v>36</v>
      </c>
      <c r="VZE153" s="15" t="s">
        <v>16</v>
      </c>
      <c r="VZF153" s="27" t="s">
        <v>36</v>
      </c>
      <c r="VZG153" s="15" t="s">
        <v>16</v>
      </c>
      <c r="VZH153" s="27" t="s">
        <v>36</v>
      </c>
      <c r="VZI153" s="15" t="s">
        <v>16</v>
      </c>
      <c r="VZJ153" s="27" t="s">
        <v>36</v>
      </c>
      <c r="VZK153" s="15" t="s">
        <v>16</v>
      </c>
      <c r="VZL153" s="27" t="s">
        <v>36</v>
      </c>
      <c r="VZM153" s="15" t="s">
        <v>16</v>
      </c>
      <c r="VZN153" s="27" t="s">
        <v>36</v>
      </c>
      <c r="VZO153" s="15" t="s">
        <v>16</v>
      </c>
      <c r="VZP153" s="27" t="s">
        <v>36</v>
      </c>
      <c r="VZQ153" s="15" t="s">
        <v>16</v>
      </c>
      <c r="VZR153" s="27" t="s">
        <v>36</v>
      </c>
      <c r="VZS153" s="15" t="s">
        <v>16</v>
      </c>
      <c r="VZT153" s="27" t="s">
        <v>36</v>
      </c>
      <c r="VZU153" s="15" t="s">
        <v>16</v>
      </c>
      <c r="VZV153" s="27" t="s">
        <v>36</v>
      </c>
      <c r="VZW153" s="15" t="s">
        <v>16</v>
      </c>
      <c r="VZX153" s="27" t="s">
        <v>36</v>
      </c>
      <c r="VZY153" s="15" t="s">
        <v>16</v>
      </c>
      <c r="VZZ153" s="27" t="s">
        <v>36</v>
      </c>
      <c r="WAA153" s="15" t="s">
        <v>16</v>
      </c>
      <c r="WAB153" s="27" t="s">
        <v>36</v>
      </c>
      <c r="WAC153" s="15" t="s">
        <v>16</v>
      </c>
      <c r="WAD153" s="27" t="s">
        <v>36</v>
      </c>
      <c r="WAE153" s="15" t="s">
        <v>16</v>
      </c>
      <c r="WAF153" s="27" t="s">
        <v>36</v>
      </c>
      <c r="WAG153" s="15" t="s">
        <v>16</v>
      </c>
      <c r="WAH153" s="27" t="s">
        <v>36</v>
      </c>
      <c r="WAI153" s="15" t="s">
        <v>16</v>
      </c>
      <c r="WAJ153" s="27" t="s">
        <v>36</v>
      </c>
      <c r="WAK153" s="15" t="s">
        <v>16</v>
      </c>
      <c r="WAL153" s="27" t="s">
        <v>36</v>
      </c>
      <c r="WAM153" s="15" t="s">
        <v>16</v>
      </c>
      <c r="WAN153" s="27" t="s">
        <v>36</v>
      </c>
      <c r="WAO153" s="15" t="s">
        <v>16</v>
      </c>
      <c r="WAP153" s="27" t="s">
        <v>36</v>
      </c>
      <c r="WAQ153" s="15" t="s">
        <v>16</v>
      </c>
      <c r="WAR153" s="27" t="s">
        <v>36</v>
      </c>
      <c r="WAS153" s="15" t="s">
        <v>16</v>
      </c>
      <c r="WAT153" s="27" t="s">
        <v>36</v>
      </c>
      <c r="WAU153" s="15" t="s">
        <v>16</v>
      </c>
      <c r="WAV153" s="27" t="s">
        <v>36</v>
      </c>
      <c r="WAW153" s="15" t="s">
        <v>16</v>
      </c>
      <c r="WAX153" s="27" t="s">
        <v>36</v>
      </c>
      <c r="WAY153" s="15" t="s">
        <v>16</v>
      </c>
      <c r="WAZ153" s="27" t="s">
        <v>36</v>
      </c>
      <c r="WBA153" s="15" t="s">
        <v>16</v>
      </c>
      <c r="WBB153" s="27" t="s">
        <v>36</v>
      </c>
      <c r="WBC153" s="15" t="s">
        <v>16</v>
      </c>
      <c r="WBD153" s="27" t="s">
        <v>36</v>
      </c>
      <c r="WBE153" s="15" t="s">
        <v>16</v>
      </c>
      <c r="WBF153" s="27" t="s">
        <v>36</v>
      </c>
      <c r="WBG153" s="15" t="s">
        <v>16</v>
      </c>
      <c r="WBH153" s="27" t="s">
        <v>36</v>
      </c>
      <c r="WBI153" s="15" t="s">
        <v>16</v>
      </c>
      <c r="WBJ153" s="27" t="s">
        <v>36</v>
      </c>
      <c r="WBK153" s="15" t="s">
        <v>16</v>
      </c>
      <c r="WBL153" s="27" t="s">
        <v>36</v>
      </c>
      <c r="WBM153" s="15" t="s">
        <v>16</v>
      </c>
      <c r="WBN153" s="27" t="s">
        <v>36</v>
      </c>
      <c r="WBO153" s="15" t="s">
        <v>16</v>
      </c>
      <c r="WBP153" s="27" t="s">
        <v>36</v>
      </c>
      <c r="WBQ153" s="15" t="s">
        <v>16</v>
      </c>
      <c r="WBR153" s="27" t="s">
        <v>36</v>
      </c>
      <c r="WBS153" s="15" t="s">
        <v>16</v>
      </c>
      <c r="WBT153" s="27" t="s">
        <v>36</v>
      </c>
      <c r="WBU153" s="15" t="s">
        <v>16</v>
      </c>
      <c r="WBV153" s="27" t="s">
        <v>36</v>
      </c>
      <c r="WBW153" s="15" t="s">
        <v>16</v>
      </c>
      <c r="WBX153" s="27" t="s">
        <v>36</v>
      </c>
      <c r="WBY153" s="15" t="s">
        <v>16</v>
      </c>
      <c r="WBZ153" s="27" t="s">
        <v>36</v>
      </c>
      <c r="WCA153" s="15" t="s">
        <v>16</v>
      </c>
      <c r="WCB153" s="27" t="s">
        <v>36</v>
      </c>
      <c r="WCC153" s="15" t="s">
        <v>16</v>
      </c>
      <c r="WCD153" s="27" t="s">
        <v>36</v>
      </c>
      <c r="WCE153" s="15" t="s">
        <v>16</v>
      </c>
      <c r="WCF153" s="27" t="s">
        <v>36</v>
      </c>
      <c r="WCG153" s="15" t="s">
        <v>16</v>
      </c>
      <c r="WCH153" s="27" t="s">
        <v>36</v>
      </c>
      <c r="WCI153" s="15" t="s">
        <v>16</v>
      </c>
      <c r="WCJ153" s="27" t="s">
        <v>36</v>
      </c>
      <c r="WCK153" s="15" t="s">
        <v>16</v>
      </c>
      <c r="WCL153" s="27" t="s">
        <v>36</v>
      </c>
      <c r="WCM153" s="15" t="s">
        <v>16</v>
      </c>
      <c r="WCN153" s="27" t="s">
        <v>36</v>
      </c>
      <c r="WCO153" s="15" t="s">
        <v>16</v>
      </c>
      <c r="WCP153" s="27" t="s">
        <v>36</v>
      </c>
      <c r="WCQ153" s="15" t="s">
        <v>16</v>
      </c>
      <c r="WCR153" s="27" t="s">
        <v>36</v>
      </c>
      <c r="WCS153" s="15" t="s">
        <v>16</v>
      </c>
      <c r="WCT153" s="27" t="s">
        <v>36</v>
      </c>
      <c r="WCU153" s="15" t="s">
        <v>16</v>
      </c>
      <c r="WCV153" s="27" t="s">
        <v>36</v>
      </c>
      <c r="WCW153" s="15" t="s">
        <v>16</v>
      </c>
      <c r="WCX153" s="27" t="s">
        <v>36</v>
      </c>
      <c r="WCY153" s="15" t="s">
        <v>16</v>
      </c>
      <c r="WCZ153" s="27" t="s">
        <v>36</v>
      </c>
      <c r="WDA153" s="15" t="s">
        <v>16</v>
      </c>
      <c r="WDB153" s="27" t="s">
        <v>36</v>
      </c>
      <c r="WDC153" s="15" t="s">
        <v>16</v>
      </c>
      <c r="WDD153" s="27" t="s">
        <v>36</v>
      </c>
      <c r="WDE153" s="15" t="s">
        <v>16</v>
      </c>
      <c r="WDF153" s="27" t="s">
        <v>36</v>
      </c>
      <c r="WDG153" s="15" t="s">
        <v>16</v>
      </c>
      <c r="WDH153" s="27" t="s">
        <v>36</v>
      </c>
      <c r="WDI153" s="15" t="s">
        <v>16</v>
      </c>
      <c r="WDJ153" s="27" t="s">
        <v>36</v>
      </c>
      <c r="WDK153" s="15" t="s">
        <v>16</v>
      </c>
      <c r="WDL153" s="27" t="s">
        <v>36</v>
      </c>
      <c r="WDM153" s="15" t="s">
        <v>16</v>
      </c>
      <c r="WDN153" s="27" t="s">
        <v>36</v>
      </c>
      <c r="WDO153" s="15" t="s">
        <v>16</v>
      </c>
      <c r="WDP153" s="27" t="s">
        <v>36</v>
      </c>
      <c r="WDQ153" s="15" t="s">
        <v>16</v>
      </c>
      <c r="WDR153" s="27" t="s">
        <v>36</v>
      </c>
      <c r="WDS153" s="15" t="s">
        <v>16</v>
      </c>
      <c r="WDT153" s="27" t="s">
        <v>36</v>
      </c>
      <c r="WDU153" s="15" t="s">
        <v>16</v>
      </c>
      <c r="WDV153" s="27" t="s">
        <v>36</v>
      </c>
      <c r="WDW153" s="15" t="s">
        <v>16</v>
      </c>
      <c r="WDX153" s="27" t="s">
        <v>36</v>
      </c>
      <c r="WDY153" s="15" t="s">
        <v>16</v>
      </c>
      <c r="WDZ153" s="27" t="s">
        <v>36</v>
      </c>
      <c r="WEA153" s="15" t="s">
        <v>16</v>
      </c>
      <c r="WEB153" s="27" t="s">
        <v>36</v>
      </c>
      <c r="WEC153" s="15" t="s">
        <v>16</v>
      </c>
      <c r="WED153" s="27" t="s">
        <v>36</v>
      </c>
      <c r="WEE153" s="15" t="s">
        <v>16</v>
      </c>
      <c r="WEF153" s="27" t="s">
        <v>36</v>
      </c>
      <c r="WEG153" s="15" t="s">
        <v>16</v>
      </c>
      <c r="WEH153" s="27" t="s">
        <v>36</v>
      </c>
      <c r="WEI153" s="15" t="s">
        <v>16</v>
      </c>
      <c r="WEJ153" s="27" t="s">
        <v>36</v>
      </c>
      <c r="WEK153" s="15" t="s">
        <v>16</v>
      </c>
      <c r="WEL153" s="27" t="s">
        <v>36</v>
      </c>
      <c r="WEM153" s="15" t="s">
        <v>16</v>
      </c>
      <c r="WEN153" s="27" t="s">
        <v>36</v>
      </c>
      <c r="WEO153" s="15" t="s">
        <v>16</v>
      </c>
      <c r="WEP153" s="27" t="s">
        <v>36</v>
      </c>
      <c r="WEQ153" s="15" t="s">
        <v>16</v>
      </c>
      <c r="WER153" s="27" t="s">
        <v>36</v>
      </c>
      <c r="WES153" s="15" t="s">
        <v>16</v>
      </c>
      <c r="WET153" s="27" t="s">
        <v>36</v>
      </c>
      <c r="WEU153" s="15" t="s">
        <v>16</v>
      </c>
      <c r="WEV153" s="27" t="s">
        <v>36</v>
      </c>
      <c r="WEW153" s="15" t="s">
        <v>16</v>
      </c>
      <c r="WEX153" s="27" t="s">
        <v>36</v>
      </c>
      <c r="WEY153" s="15" t="s">
        <v>16</v>
      </c>
      <c r="WEZ153" s="27" t="s">
        <v>36</v>
      </c>
      <c r="WFA153" s="15" t="s">
        <v>16</v>
      </c>
      <c r="WFB153" s="27" t="s">
        <v>36</v>
      </c>
      <c r="WFC153" s="15" t="s">
        <v>16</v>
      </c>
      <c r="WFD153" s="27" t="s">
        <v>36</v>
      </c>
      <c r="WFE153" s="15" t="s">
        <v>16</v>
      </c>
      <c r="WFF153" s="27" t="s">
        <v>36</v>
      </c>
      <c r="WFG153" s="15" t="s">
        <v>16</v>
      </c>
      <c r="WFH153" s="27" t="s">
        <v>36</v>
      </c>
      <c r="WFI153" s="15" t="s">
        <v>16</v>
      </c>
      <c r="WFJ153" s="27" t="s">
        <v>36</v>
      </c>
      <c r="WFK153" s="15" t="s">
        <v>16</v>
      </c>
      <c r="WFL153" s="27" t="s">
        <v>36</v>
      </c>
      <c r="WFM153" s="15" t="s">
        <v>16</v>
      </c>
      <c r="WFN153" s="27" t="s">
        <v>36</v>
      </c>
      <c r="WFO153" s="15" t="s">
        <v>16</v>
      </c>
      <c r="WFP153" s="27" t="s">
        <v>36</v>
      </c>
      <c r="WFQ153" s="15" t="s">
        <v>16</v>
      </c>
      <c r="WFR153" s="27" t="s">
        <v>36</v>
      </c>
      <c r="WFS153" s="15" t="s">
        <v>16</v>
      </c>
      <c r="WFT153" s="27" t="s">
        <v>36</v>
      </c>
      <c r="WFU153" s="15" t="s">
        <v>16</v>
      </c>
      <c r="WFV153" s="27" t="s">
        <v>36</v>
      </c>
      <c r="WFW153" s="15" t="s">
        <v>16</v>
      </c>
      <c r="WFX153" s="27" t="s">
        <v>36</v>
      </c>
      <c r="WFY153" s="15" t="s">
        <v>16</v>
      </c>
      <c r="WFZ153" s="27" t="s">
        <v>36</v>
      </c>
      <c r="WGA153" s="15" t="s">
        <v>16</v>
      </c>
      <c r="WGB153" s="27" t="s">
        <v>36</v>
      </c>
      <c r="WGC153" s="15" t="s">
        <v>16</v>
      </c>
      <c r="WGD153" s="27" t="s">
        <v>36</v>
      </c>
      <c r="WGE153" s="15" t="s">
        <v>16</v>
      </c>
      <c r="WGF153" s="27" t="s">
        <v>36</v>
      </c>
      <c r="WGG153" s="15" t="s">
        <v>16</v>
      </c>
      <c r="WGH153" s="27" t="s">
        <v>36</v>
      </c>
      <c r="WGI153" s="15" t="s">
        <v>16</v>
      </c>
      <c r="WGJ153" s="27" t="s">
        <v>36</v>
      </c>
      <c r="WGK153" s="15" t="s">
        <v>16</v>
      </c>
      <c r="WGL153" s="27" t="s">
        <v>36</v>
      </c>
      <c r="WGM153" s="15" t="s">
        <v>16</v>
      </c>
      <c r="WGN153" s="27" t="s">
        <v>36</v>
      </c>
      <c r="WGO153" s="15" t="s">
        <v>16</v>
      </c>
      <c r="WGP153" s="27" t="s">
        <v>36</v>
      </c>
      <c r="WGQ153" s="15" t="s">
        <v>16</v>
      </c>
      <c r="WGR153" s="27" t="s">
        <v>36</v>
      </c>
      <c r="WGS153" s="15" t="s">
        <v>16</v>
      </c>
      <c r="WGT153" s="27" t="s">
        <v>36</v>
      </c>
      <c r="WGU153" s="15" t="s">
        <v>16</v>
      </c>
      <c r="WGV153" s="27" t="s">
        <v>36</v>
      </c>
      <c r="WGW153" s="15" t="s">
        <v>16</v>
      </c>
      <c r="WGX153" s="27" t="s">
        <v>36</v>
      </c>
      <c r="WGY153" s="15" t="s">
        <v>16</v>
      </c>
      <c r="WGZ153" s="27" t="s">
        <v>36</v>
      </c>
      <c r="WHA153" s="15" t="s">
        <v>16</v>
      </c>
      <c r="WHB153" s="27" t="s">
        <v>36</v>
      </c>
      <c r="WHC153" s="15" t="s">
        <v>16</v>
      </c>
      <c r="WHD153" s="27" t="s">
        <v>36</v>
      </c>
      <c r="WHE153" s="15" t="s">
        <v>16</v>
      </c>
      <c r="WHF153" s="27" t="s">
        <v>36</v>
      </c>
      <c r="WHG153" s="15" t="s">
        <v>16</v>
      </c>
      <c r="WHH153" s="27" t="s">
        <v>36</v>
      </c>
      <c r="WHI153" s="15" t="s">
        <v>16</v>
      </c>
      <c r="WHJ153" s="27" t="s">
        <v>36</v>
      </c>
      <c r="WHK153" s="15" t="s">
        <v>16</v>
      </c>
      <c r="WHL153" s="27" t="s">
        <v>36</v>
      </c>
      <c r="WHM153" s="15" t="s">
        <v>16</v>
      </c>
      <c r="WHN153" s="27" t="s">
        <v>36</v>
      </c>
      <c r="WHO153" s="15" t="s">
        <v>16</v>
      </c>
      <c r="WHP153" s="27" t="s">
        <v>36</v>
      </c>
      <c r="WHQ153" s="15" t="s">
        <v>16</v>
      </c>
      <c r="WHR153" s="27" t="s">
        <v>36</v>
      </c>
      <c r="WHS153" s="15" t="s">
        <v>16</v>
      </c>
      <c r="WHT153" s="27" t="s">
        <v>36</v>
      </c>
      <c r="WHU153" s="15" t="s">
        <v>16</v>
      </c>
      <c r="WHV153" s="27" t="s">
        <v>36</v>
      </c>
      <c r="WHW153" s="15" t="s">
        <v>16</v>
      </c>
      <c r="WHX153" s="27" t="s">
        <v>36</v>
      </c>
      <c r="WHY153" s="15" t="s">
        <v>16</v>
      </c>
      <c r="WHZ153" s="27" t="s">
        <v>36</v>
      </c>
      <c r="WIA153" s="15" t="s">
        <v>16</v>
      </c>
      <c r="WIB153" s="27" t="s">
        <v>36</v>
      </c>
      <c r="WIC153" s="15" t="s">
        <v>16</v>
      </c>
      <c r="WID153" s="27" t="s">
        <v>36</v>
      </c>
      <c r="WIE153" s="15" t="s">
        <v>16</v>
      </c>
      <c r="WIF153" s="27" t="s">
        <v>36</v>
      </c>
      <c r="WIG153" s="15" t="s">
        <v>16</v>
      </c>
      <c r="WIH153" s="27" t="s">
        <v>36</v>
      </c>
      <c r="WII153" s="15" t="s">
        <v>16</v>
      </c>
      <c r="WIJ153" s="27" t="s">
        <v>36</v>
      </c>
      <c r="WIK153" s="15" t="s">
        <v>16</v>
      </c>
      <c r="WIL153" s="27" t="s">
        <v>36</v>
      </c>
      <c r="WIM153" s="15" t="s">
        <v>16</v>
      </c>
      <c r="WIN153" s="27" t="s">
        <v>36</v>
      </c>
      <c r="WIO153" s="15" t="s">
        <v>16</v>
      </c>
      <c r="WIP153" s="27" t="s">
        <v>36</v>
      </c>
      <c r="WIQ153" s="15" t="s">
        <v>16</v>
      </c>
      <c r="WIR153" s="27" t="s">
        <v>36</v>
      </c>
      <c r="WIS153" s="15" t="s">
        <v>16</v>
      </c>
      <c r="WIT153" s="27" t="s">
        <v>36</v>
      </c>
      <c r="WIU153" s="15" t="s">
        <v>16</v>
      </c>
      <c r="WIV153" s="27" t="s">
        <v>36</v>
      </c>
      <c r="WIW153" s="15" t="s">
        <v>16</v>
      </c>
      <c r="WIX153" s="27" t="s">
        <v>36</v>
      </c>
      <c r="WIY153" s="15" t="s">
        <v>16</v>
      </c>
      <c r="WIZ153" s="27" t="s">
        <v>36</v>
      </c>
      <c r="WJA153" s="15" t="s">
        <v>16</v>
      </c>
      <c r="WJB153" s="27" t="s">
        <v>36</v>
      </c>
      <c r="WJC153" s="15" t="s">
        <v>16</v>
      </c>
      <c r="WJD153" s="27" t="s">
        <v>36</v>
      </c>
      <c r="WJE153" s="15" t="s">
        <v>16</v>
      </c>
      <c r="WJF153" s="27" t="s">
        <v>36</v>
      </c>
      <c r="WJG153" s="15" t="s">
        <v>16</v>
      </c>
      <c r="WJH153" s="27" t="s">
        <v>36</v>
      </c>
      <c r="WJI153" s="15" t="s">
        <v>16</v>
      </c>
      <c r="WJJ153" s="27" t="s">
        <v>36</v>
      </c>
      <c r="WJK153" s="15" t="s">
        <v>16</v>
      </c>
      <c r="WJL153" s="27" t="s">
        <v>36</v>
      </c>
      <c r="WJM153" s="15" t="s">
        <v>16</v>
      </c>
      <c r="WJN153" s="27" t="s">
        <v>36</v>
      </c>
      <c r="WJO153" s="15" t="s">
        <v>16</v>
      </c>
      <c r="WJP153" s="27" t="s">
        <v>36</v>
      </c>
      <c r="WJQ153" s="15" t="s">
        <v>16</v>
      </c>
      <c r="WJR153" s="27" t="s">
        <v>36</v>
      </c>
      <c r="WJS153" s="15" t="s">
        <v>16</v>
      </c>
      <c r="WJT153" s="27" t="s">
        <v>36</v>
      </c>
      <c r="WJU153" s="15" t="s">
        <v>16</v>
      </c>
      <c r="WJV153" s="27" t="s">
        <v>36</v>
      </c>
      <c r="WJW153" s="15" t="s">
        <v>16</v>
      </c>
      <c r="WJX153" s="27" t="s">
        <v>36</v>
      </c>
      <c r="WJY153" s="15" t="s">
        <v>16</v>
      </c>
      <c r="WJZ153" s="27" t="s">
        <v>36</v>
      </c>
      <c r="WKA153" s="15" t="s">
        <v>16</v>
      </c>
      <c r="WKB153" s="27" t="s">
        <v>36</v>
      </c>
      <c r="WKC153" s="15" t="s">
        <v>16</v>
      </c>
      <c r="WKD153" s="27" t="s">
        <v>36</v>
      </c>
      <c r="WKE153" s="15" t="s">
        <v>16</v>
      </c>
      <c r="WKF153" s="27" t="s">
        <v>36</v>
      </c>
      <c r="WKG153" s="15" t="s">
        <v>16</v>
      </c>
      <c r="WKH153" s="27" t="s">
        <v>36</v>
      </c>
      <c r="WKI153" s="15" t="s">
        <v>16</v>
      </c>
      <c r="WKJ153" s="27" t="s">
        <v>36</v>
      </c>
      <c r="WKK153" s="15" t="s">
        <v>16</v>
      </c>
      <c r="WKL153" s="27" t="s">
        <v>36</v>
      </c>
      <c r="WKM153" s="15" t="s">
        <v>16</v>
      </c>
      <c r="WKN153" s="27" t="s">
        <v>36</v>
      </c>
      <c r="WKO153" s="15" t="s">
        <v>16</v>
      </c>
      <c r="WKP153" s="27" t="s">
        <v>36</v>
      </c>
      <c r="WKQ153" s="15" t="s">
        <v>16</v>
      </c>
      <c r="WKR153" s="27" t="s">
        <v>36</v>
      </c>
      <c r="WKS153" s="15" t="s">
        <v>16</v>
      </c>
      <c r="WKT153" s="27" t="s">
        <v>36</v>
      </c>
      <c r="WKU153" s="15" t="s">
        <v>16</v>
      </c>
      <c r="WKV153" s="27" t="s">
        <v>36</v>
      </c>
      <c r="WKW153" s="15" t="s">
        <v>16</v>
      </c>
      <c r="WKX153" s="27" t="s">
        <v>36</v>
      </c>
      <c r="WKY153" s="15" t="s">
        <v>16</v>
      </c>
      <c r="WKZ153" s="27" t="s">
        <v>36</v>
      </c>
      <c r="WLA153" s="15" t="s">
        <v>16</v>
      </c>
      <c r="WLB153" s="27" t="s">
        <v>36</v>
      </c>
      <c r="WLC153" s="15" t="s">
        <v>16</v>
      </c>
      <c r="WLD153" s="27" t="s">
        <v>36</v>
      </c>
      <c r="WLE153" s="15" t="s">
        <v>16</v>
      </c>
      <c r="WLF153" s="27" t="s">
        <v>36</v>
      </c>
      <c r="WLG153" s="15" t="s">
        <v>16</v>
      </c>
      <c r="WLH153" s="27" t="s">
        <v>36</v>
      </c>
      <c r="WLI153" s="15" t="s">
        <v>16</v>
      </c>
      <c r="WLJ153" s="27" t="s">
        <v>36</v>
      </c>
      <c r="WLK153" s="15" t="s">
        <v>16</v>
      </c>
      <c r="WLL153" s="27" t="s">
        <v>36</v>
      </c>
      <c r="WLM153" s="15" t="s">
        <v>16</v>
      </c>
      <c r="WLN153" s="27" t="s">
        <v>36</v>
      </c>
      <c r="WLO153" s="15" t="s">
        <v>16</v>
      </c>
      <c r="WLP153" s="27" t="s">
        <v>36</v>
      </c>
      <c r="WLQ153" s="15" t="s">
        <v>16</v>
      </c>
      <c r="WLR153" s="27" t="s">
        <v>36</v>
      </c>
      <c r="WLS153" s="15" t="s">
        <v>16</v>
      </c>
      <c r="WLT153" s="27" t="s">
        <v>36</v>
      </c>
      <c r="WLU153" s="15" t="s">
        <v>16</v>
      </c>
      <c r="WLV153" s="27" t="s">
        <v>36</v>
      </c>
      <c r="WLW153" s="15" t="s">
        <v>16</v>
      </c>
      <c r="WLX153" s="27" t="s">
        <v>36</v>
      </c>
      <c r="WLY153" s="15" t="s">
        <v>16</v>
      </c>
      <c r="WLZ153" s="27" t="s">
        <v>36</v>
      </c>
      <c r="WMA153" s="15" t="s">
        <v>16</v>
      </c>
      <c r="WMB153" s="27" t="s">
        <v>36</v>
      </c>
      <c r="WMC153" s="15" t="s">
        <v>16</v>
      </c>
      <c r="WMD153" s="27" t="s">
        <v>36</v>
      </c>
      <c r="WME153" s="15" t="s">
        <v>16</v>
      </c>
      <c r="WMF153" s="27" t="s">
        <v>36</v>
      </c>
      <c r="WMG153" s="15" t="s">
        <v>16</v>
      </c>
      <c r="WMH153" s="27" t="s">
        <v>36</v>
      </c>
      <c r="WMI153" s="15" t="s">
        <v>16</v>
      </c>
      <c r="WMJ153" s="27" t="s">
        <v>36</v>
      </c>
      <c r="WMK153" s="15" t="s">
        <v>16</v>
      </c>
      <c r="WML153" s="27" t="s">
        <v>36</v>
      </c>
      <c r="WMM153" s="15" t="s">
        <v>16</v>
      </c>
      <c r="WMN153" s="27" t="s">
        <v>36</v>
      </c>
      <c r="WMO153" s="15" t="s">
        <v>16</v>
      </c>
      <c r="WMP153" s="27" t="s">
        <v>36</v>
      </c>
      <c r="WMQ153" s="15" t="s">
        <v>16</v>
      </c>
      <c r="WMR153" s="27" t="s">
        <v>36</v>
      </c>
      <c r="WMS153" s="15" t="s">
        <v>16</v>
      </c>
      <c r="WMT153" s="27" t="s">
        <v>36</v>
      </c>
      <c r="WMU153" s="15" t="s">
        <v>16</v>
      </c>
      <c r="WMV153" s="27" t="s">
        <v>36</v>
      </c>
      <c r="WMW153" s="15" t="s">
        <v>16</v>
      </c>
      <c r="WMX153" s="27" t="s">
        <v>36</v>
      </c>
      <c r="WMY153" s="15" t="s">
        <v>16</v>
      </c>
      <c r="WMZ153" s="27" t="s">
        <v>36</v>
      </c>
      <c r="WNA153" s="15" t="s">
        <v>16</v>
      </c>
      <c r="WNB153" s="27" t="s">
        <v>36</v>
      </c>
      <c r="WNC153" s="15" t="s">
        <v>16</v>
      </c>
      <c r="WND153" s="27" t="s">
        <v>36</v>
      </c>
      <c r="WNE153" s="15" t="s">
        <v>16</v>
      </c>
      <c r="WNF153" s="27" t="s">
        <v>36</v>
      </c>
      <c r="WNG153" s="15" t="s">
        <v>16</v>
      </c>
      <c r="WNH153" s="27" t="s">
        <v>36</v>
      </c>
      <c r="WNI153" s="15" t="s">
        <v>16</v>
      </c>
      <c r="WNJ153" s="27" t="s">
        <v>36</v>
      </c>
      <c r="WNK153" s="15" t="s">
        <v>16</v>
      </c>
      <c r="WNL153" s="27" t="s">
        <v>36</v>
      </c>
      <c r="WNM153" s="15" t="s">
        <v>16</v>
      </c>
      <c r="WNN153" s="27" t="s">
        <v>36</v>
      </c>
      <c r="WNO153" s="15" t="s">
        <v>16</v>
      </c>
      <c r="WNP153" s="27" t="s">
        <v>36</v>
      </c>
      <c r="WNQ153" s="15" t="s">
        <v>16</v>
      </c>
      <c r="WNR153" s="27" t="s">
        <v>36</v>
      </c>
      <c r="WNS153" s="15" t="s">
        <v>16</v>
      </c>
      <c r="WNT153" s="27" t="s">
        <v>36</v>
      </c>
      <c r="WNU153" s="15" t="s">
        <v>16</v>
      </c>
      <c r="WNV153" s="27" t="s">
        <v>36</v>
      </c>
      <c r="WNW153" s="15" t="s">
        <v>16</v>
      </c>
      <c r="WNX153" s="27" t="s">
        <v>36</v>
      </c>
      <c r="WNY153" s="15" t="s">
        <v>16</v>
      </c>
      <c r="WNZ153" s="27" t="s">
        <v>36</v>
      </c>
      <c r="WOA153" s="15" t="s">
        <v>16</v>
      </c>
      <c r="WOB153" s="27" t="s">
        <v>36</v>
      </c>
      <c r="WOC153" s="15" t="s">
        <v>16</v>
      </c>
      <c r="WOD153" s="27" t="s">
        <v>36</v>
      </c>
      <c r="WOE153" s="15" t="s">
        <v>16</v>
      </c>
      <c r="WOF153" s="27" t="s">
        <v>36</v>
      </c>
      <c r="WOG153" s="15" t="s">
        <v>16</v>
      </c>
      <c r="WOH153" s="27" t="s">
        <v>36</v>
      </c>
      <c r="WOI153" s="15" t="s">
        <v>16</v>
      </c>
      <c r="WOJ153" s="27" t="s">
        <v>36</v>
      </c>
      <c r="WOK153" s="15" t="s">
        <v>16</v>
      </c>
      <c r="WOL153" s="27" t="s">
        <v>36</v>
      </c>
      <c r="WOM153" s="15" t="s">
        <v>16</v>
      </c>
      <c r="WON153" s="27" t="s">
        <v>36</v>
      </c>
      <c r="WOO153" s="15" t="s">
        <v>16</v>
      </c>
      <c r="WOP153" s="27" t="s">
        <v>36</v>
      </c>
      <c r="WOQ153" s="15" t="s">
        <v>16</v>
      </c>
      <c r="WOR153" s="27" t="s">
        <v>36</v>
      </c>
      <c r="WOS153" s="15" t="s">
        <v>16</v>
      </c>
      <c r="WOT153" s="27" t="s">
        <v>36</v>
      </c>
      <c r="WOU153" s="15" t="s">
        <v>16</v>
      </c>
      <c r="WOV153" s="27" t="s">
        <v>36</v>
      </c>
      <c r="WOW153" s="15" t="s">
        <v>16</v>
      </c>
      <c r="WOX153" s="27" t="s">
        <v>36</v>
      </c>
      <c r="WOY153" s="15" t="s">
        <v>16</v>
      </c>
      <c r="WOZ153" s="27" t="s">
        <v>36</v>
      </c>
      <c r="WPA153" s="15" t="s">
        <v>16</v>
      </c>
      <c r="WPB153" s="27" t="s">
        <v>36</v>
      </c>
      <c r="WPC153" s="15" t="s">
        <v>16</v>
      </c>
      <c r="WPD153" s="27" t="s">
        <v>36</v>
      </c>
      <c r="WPE153" s="15" t="s">
        <v>16</v>
      </c>
      <c r="WPF153" s="27" t="s">
        <v>36</v>
      </c>
      <c r="WPG153" s="15" t="s">
        <v>16</v>
      </c>
      <c r="WPH153" s="27" t="s">
        <v>36</v>
      </c>
      <c r="WPI153" s="15" t="s">
        <v>16</v>
      </c>
      <c r="WPJ153" s="27" t="s">
        <v>36</v>
      </c>
      <c r="WPK153" s="15" t="s">
        <v>16</v>
      </c>
      <c r="WPL153" s="27" t="s">
        <v>36</v>
      </c>
      <c r="WPM153" s="15" t="s">
        <v>16</v>
      </c>
      <c r="WPN153" s="27" t="s">
        <v>36</v>
      </c>
      <c r="WPO153" s="15" t="s">
        <v>16</v>
      </c>
      <c r="WPP153" s="27" t="s">
        <v>36</v>
      </c>
      <c r="WPQ153" s="15" t="s">
        <v>16</v>
      </c>
      <c r="WPR153" s="27" t="s">
        <v>36</v>
      </c>
      <c r="WPS153" s="15" t="s">
        <v>16</v>
      </c>
      <c r="WPT153" s="27" t="s">
        <v>36</v>
      </c>
      <c r="WPU153" s="15" t="s">
        <v>16</v>
      </c>
      <c r="WPV153" s="27" t="s">
        <v>36</v>
      </c>
      <c r="WPW153" s="15" t="s">
        <v>16</v>
      </c>
      <c r="WPX153" s="27" t="s">
        <v>36</v>
      </c>
      <c r="WPY153" s="15" t="s">
        <v>16</v>
      </c>
      <c r="WPZ153" s="27" t="s">
        <v>36</v>
      </c>
      <c r="WQA153" s="15" t="s">
        <v>16</v>
      </c>
      <c r="WQB153" s="27" t="s">
        <v>36</v>
      </c>
      <c r="WQC153" s="15" t="s">
        <v>16</v>
      </c>
      <c r="WQD153" s="27" t="s">
        <v>36</v>
      </c>
      <c r="WQE153" s="15" t="s">
        <v>16</v>
      </c>
      <c r="WQF153" s="27" t="s">
        <v>36</v>
      </c>
      <c r="WQG153" s="15" t="s">
        <v>16</v>
      </c>
      <c r="WQH153" s="27" t="s">
        <v>36</v>
      </c>
      <c r="WQI153" s="15" t="s">
        <v>16</v>
      </c>
      <c r="WQJ153" s="27" t="s">
        <v>36</v>
      </c>
      <c r="WQK153" s="15" t="s">
        <v>16</v>
      </c>
      <c r="WQL153" s="27" t="s">
        <v>36</v>
      </c>
      <c r="WQM153" s="15" t="s">
        <v>16</v>
      </c>
      <c r="WQN153" s="27" t="s">
        <v>36</v>
      </c>
      <c r="WQO153" s="15" t="s">
        <v>16</v>
      </c>
      <c r="WQP153" s="27" t="s">
        <v>36</v>
      </c>
      <c r="WQQ153" s="15" t="s">
        <v>16</v>
      </c>
      <c r="WQR153" s="27" t="s">
        <v>36</v>
      </c>
      <c r="WQS153" s="15" t="s">
        <v>16</v>
      </c>
      <c r="WQT153" s="27" t="s">
        <v>36</v>
      </c>
      <c r="WQU153" s="15" t="s">
        <v>16</v>
      </c>
      <c r="WQV153" s="27" t="s">
        <v>36</v>
      </c>
      <c r="WQW153" s="15" t="s">
        <v>16</v>
      </c>
      <c r="WQX153" s="27" t="s">
        <v>36</v>
      </c>
      <c r="WQY153" s="15" t="s">
        <v>16</v>
      </c>
      <c r="WQZ153" s="27" t="s">
        <v>36</v>
      </c>
      <c r="WRA153" s="15" t="s">
        <v>16</v>
      </c>
      <c r="WRB153" s="27" t="s">
        <v>36</v>
      </c>
      <c r="WRC153" s="15" t="s">
        <v>16</v>
      </c>
      <c r="WRD153" s="27" t="s">
        <v>36</v>
      </c>
      <c r="WRE153" s="15" t="s">
        <v>16</v>
      </c>
      <c r="WRF153" s="27" t="s">
        <v>36</v>
      </c>
      <c r="WRG153" s="15" t="s">
        <v>16</v>
      </c>
      <c r="WRH153" s="27" t="s">
        <v>36</v>
      </c>
      <c r="WRI153" s="15" t="s">
        <v>16</v>
      </c>
      <c r="WRJ153" s="27" t="s">
        <v>36</v>
      </c>
      <c r="WRK153" s="15" t="s">
        <v>16</v>
      </c>
      <c r="WRL153" s="27" t="s">
        <v>36</v>
      </c>
      <c r="WRM153" s="15" t="s">
        <v>16</v>
      </c>
      <c r="WRN153" s="27" t="s">
        <v>36</v>
      </c>
      <c r="WRO153" s="15" t="s">
        <v>16</v>
      </c>
      <c r="WRP153" s="27" t="s">
        <v>36</v>
      </c>
      <c r="WRQ153" s="15" t="s">
        <v>16</v>
      </c>
      <c r="WRR153" s="27" t="s">
        <v>36</v>
      </c>
      <c r="WRS153" s="15" t="s">
        <v>16</v>
      </c>
      <c r="WRT153" s="27" t="s">
        <v>36</v>
      </c>
      <c r="WRU153" s="15" t="s">
        <v>16</v>
      </c>
      <c r="WRV153" s="27" t="s">
        <v>36</v>
      </c>
      <c r="WRW153" s="15" t="s">
        <v>16</v>
      </c>
      <c r="WRX153" s="27" t="s">
        <v>36</v>
      </c>
      <c r="WRY153" s="15" t="s">
        <v>16</v>
      </c>
      <c r="WRZ153" s="27" t="s">
        <v>36</v>
      </c>
      <c r="WSA153" s="15" t="s">
        <v>16</v>
      </c>
      <c r="WSB153" s="27" t="s">
        <v>36</v>
      </c>
      <c r="WSC153" s="15" t="s">
        <v>16</v>
      </c>
      <c r="WSD153" s="27" t="s">
        <v>36</v>
      </c>
      <c r="WSE153" s="15" t="s">
        <v>16</v>
      </c>
      <c r="WSF153" s="27" t="s">
        <v>36</v>
      </c>
      <c r="WSG153" s="15" t="s">
        <v>16</v>
      </c>
      <c r="WSH153" s="27" t="s">
        <v>36</v>
      </c>
      <c r="WSI153" s="15" t="s">
        <v>16</v>
      </c>
      <c r="WSJ153" s="27" t="s">
        <v>36</v>
      </c>
      <c r="WSK153" s="15" t="s">
        <v>16</v>
      </c>
      <c r="WSL153" s="27" t="s">
        <v>36</v>
      </c>
      <c r="WSM153" s="15" t="s">
        <v>16</v>
      </c>
      <c r="WSN153" s="27" t="s">
        <v>36</v>
      </c>
      <c r="WSO153" s="15" t="s">
        <v>16</v>
      </c>
      <c r="WSP153" s="27" t="s">
        <v>36</v>
      </c>
      <c r="WSQ153" s="15" t="s">
        <v>16</v>
      </c>
      <c r="WSR153" s="27" t="s">
        <v>36</v>
      </c>
      <c r="WSS153" s="15" t="s">
        <v>16</v>
      </c>
      <c r="WST153" s="27" t="s">
        <v>36</v>
      </c>
      <c r="WSU153" s="15" t="s">
        <v>16</v>
      </c>
      <c r="WSV153" s="27" t="s">
        <v>36</v>
      </c>
      <c r="WSW153" s="15" t="s">
        <v>16</v>
      </c>
      <c r="WSX153" s="27" t="s">
        <v>36</v>
      </c>
      <c r="WSY153" s="15" t="s">
        <v>16</v>
      </c>
      <c r="WSZ153" s="27" t="s">
        <v>36</v>
      </c>
      <c r="WTA153" s="15" t="s">
        <v>16</v>
      </c>
      <c r="WTB153" s="27" t="s">
        <v>36</v>
      </c>
      <c r="WTC153" s="15" t="s">
        <v>16</v>
      </c>
      <c r="WTD153" s="27" t="s">
        <v>36</v>
      </c>
      <c r="WTE153" s="15" t="s">
        <v>16</v>
      </c>
      <c r="WTF153" s="27" t="s">
        <v>36</v>
      </c>
      <c r="WTG153" s="15" t="s">
        <v>16</v>
      </c>
      <c r="WTH153" s="27" t="s">
        <v>36</v>
      </c>
      <c r="WTI153" s="15" t="s">
        <v>16</v>
      </c>
      <c r="WTJ153" s="27" t="s">
        <v>36</v>
      </c>
      <c r="WTK153" s="15" t="s">
        <v>16</v>
      </c>
      <c r="WTL153" s="27" t="s">
        <v>36</v>
      </c>
      <c r="WTM153" s="15" t="s">
        <v>16</v>
      </c>
      <c r="WTN153" s="27" t="s">
        <v>36</v>
      </c>
      <c r="WTO153" s="15" t="s">
        <v>16</v>
      </c>
      <c r="WTP153" s="27" t="s">
        <v>36</v>
      </c>
      <c r="WTQ153" s="15" t="s">
        <v>16</v>
      </c>
      <c r="WTR153" s="27" t="s">
        <v>36</v>
      </c>
      <c r="WTS153" s="15" t="s">
        <v>16</v>
      </c>
      <c r="WTT153" s="27" t="s">
        <v>36</v>
      </c>
      <c r="WTU153" s="15" t="s">
        <v>16</v>
      </c>
      <c r="WTV153" s="27" t="s">
        <v>36</v>
      </c>
      <c r="WTW153" s="15" t="s">
        <v>16</v>
      </c>
      <c r="WTX153" s="27" t="s">
        <v>36</v>
      </c>
      <c r="WTY153" s="15" t="s">
        <v>16</v>
      </c>
      <c r="WTZ153" s="27" t="s">
        <v>36</v>
      </c>
      <c r="WUA153" s="15" t="s">
        <v>16</v>
      </c>
      <c r="WUB153" s="27" t="s">
        <v>36</v>
      </c>
      <c r="WUC153" s="15" t="s">
        <v>16</v>
      </c>
      <c r="WUD153" s="27" t="s">
        <v>36</v>
      </c>
      <c r="WUE153" s="15" t="s">
        <v>16</v>
      </c>
      <c r="WUF153" s="27" t="s">
        <v>36</v>
      </c>
      <c r="WUG153" s="15" t="s">
        <v>16</v>
      </c>
      <c r="WUH153" s="27" t="s">
        <v>36</v>
      </c>
      <c r="WUI153" s="15" t="s">
        <v>16</v>
      </c>
      <c r="WUJ153" s="27" t="s">
        <v>36</v>
      </c>
      <c r="WUK153" s="15" t="s">
        <v>16</v>
      </c>
      <c r="WUL153" s="27" t="s">
        <v>36</v>
      </c>
      <c r="WUM153" s="15" t="s">
        <v>16</v>
      </c>
      <c r="WUN153" s="27" t="s">
        <v>36</v>
      </c>
      <c r="WUO153" s="15" t="s">
        <v>16</v>
      </c>
      <c r="WUP153" s="27" t="s">
        <v>36</v>
      </c>
      <c r="WUQ153" s="15" t="s">
        <v>16</v>
      </c>
      <c r="WUR153" s="27" t="s">
        <v>36</v>
      </c>
      <c r="WUS153" s="15" t="s">
        <v>16</v>
      </c>
      <c r="WUT153" s="27" t="s">
        <v>36</v>
      </c>
      <c r="WUU153" s="15" t="s">
        <v>16</v>
      </c>
      <c r="WUV153" s="27" t="s">
        <v>36</v>
      </c>
      <c r="WUW153" s="15" t="s">
        <v>16</v>
      </c>
      <c r="WUX153" s="27" t="s">
        <v>36</v>
      </c>
      <c r="WUY153" s="15" t="s">
        <v>16</v>
      </c>
      <c r="WUZ153" s="27" t="s">
        <v>36</v>
      </c>
      <c r="WVA153" s="15" t="s">
        <v>16</v>
      </c>
      <c r="WVB153" s="27" t="s">
        <v>36</v>
      </c>
      <c r="WVC153" s="15" t="s">
        <v>16</v>
      </c>
      <c r="WVD153" s="27" t="s">
        <v>36</v>
      </c>
      <c r="WVE153" s="15" t="s">
        <v>16</v>
      </c>
      <c r="WVF153" s="27" t="s">
        <v>36</v>
      </c>
      <c r="WVG153" s="15" t="s">
        <v>16</v>
      </c>
      <c r="WVH153" s="27" t="s">
        <v>36</v>
      </c>
      <c r="WVI153" s="15" t="s">
        <v>16</v>
      </c>
      <c r="WVJ153" s="27" t="s">
        <v>36</v>
      </c>
      <c r="WVK153" s="15" t="s">
        <v>16</v>
      </c>
      <c r="WVL153" s="27" t="s">
        <v>36</v>
      </c>
      <c r="WVM153" s="15" t="s">
        <v>16</v>
      </c>
      <c r="WVN153" s="27" t="s">
        <v>36</v>
      </c>
      <c r="WVO153" s="15" t="s">
        <v>16</v>
      </c>
      <c r="WVP153" s="27" t="s">
        <v>36</v>
      </c>
      <c r="WVQ153" s="15" t="s">
        <v>16</v>
      </c>
      <c r="WVR153" s="27" t="s">
        <v>36</v>
      </c>
      <c r="WVS153" s="15" t="s">
        <v>16</v>
      </c>
      <c r="WVT153" s="27" t="s">
        <v>36</v>
      </c>
      <c r="WVU153" s="15" t="s">
        <v>16</v>
      </c>
      <c r="WVV153" s="27" t="s">
        <v>36</v>
      </c>
      <c r="WVW153" s="15" t="s">
        <v>16</v>
      </c>
      <c r="WVX153" s="27" t="s">
        <v>36</v>
      </c>
      <c r="WVY153" s="15" t="s">
        <v>16</v>
      </c>
      <c r="WVZ153" s="27" t="s">
        <v>36</v>
      </c>
      <c r="WWA153" s="15" t="s">
        <v>16</v>
      </c>
      <c r="WWB153" s="27" t="s">
        <v>36</v>
      </c>
      <c r="WWC153" s="15" t="s">
        <v>16</v>
      </c>
      <c r="WWD153" s="27" t="s">
        <v>36</v>
      </c>
      <c r="WWE153" s="15" t="s">
        <v>16</v>
      </c>
      <c r="WWF153" s="27" t="s">
        <v>36</v>
      </c>
      <c r="WWG153" s="15" t="s">
        <v>16</v>
      </c>
      <c r="WWH153" s="27" t="s">
        <v>36</v>
      </c>
      <c r="WWI153" s="15" t="s">
        <v>16</v>
      </c>
      <c r="WWJ153" s="27" t="s">
        <v>36</v>
      </c>
      <c r="WWK153" s="15" t="s">
        <v>16</v>
      </c>
      <c r="WWL153" s="27" t="s">
        <v>36</v>
      </c>
      <c r="WWM153" s="15" t="s">
        <v>16</v>
      </c>
      <c r="WWN153" s="27" t="s">
        <v>36</v>
      </c>
      <c r="WWO153" s="15" t="s">
        <v>16</v>
      </c>
      <c r="WWP153" s="27" t="s">
        <v>36</v>
      </c>
      <c r="WWQ153" s="15" t="s">
        <v>16</v>
      </c>
      <c r="WWR153" s="27" t="s">
        <v>36</v>
      </c>
      <c r="WWS153" s="15" t="s">
        <v>16</v>
      </c>
      <c r="WWT153" s="27" t="s">
        <v>36</v>
      </c>
      <c r="WWU153" s="15" t="s">
        <v>16</v>
      </c>
      <c r="WWV153" s="27" t="s">
        <v>36</v>
      </c>
      <c r="WWW153" s="15" t="s">
        <v>16</v>
      </c>
      <c r="WWX153" s="27" t="s">
        <v>36</v>
      </c>
      <c r="WWY153" s="15" t="s">
        <v>16</v>
      </c>
      <c r="WWZ153" s="27" t="s">
        <v>36</v>
      </c>
      <c r="WXA153" s="15" t="s">
        <v>16</v>
      </c>
      <c r="WXB153" s="27" t="s">
        <v>36</v>
      </c>
      <c r="WXC153" s="15" t="s">
        <v>16</v>
      </c>
      <c r="WXD153" s="27" t="s">
        <v>36</v>
      </c>
      <c r="WXE153" s="15" t="s">
        <v>16</v>
      </c>
      <c r="WXF153" s="27" t="s">
        <v>36</v>
      </c>
      <c r="WXG153" s="15" t="s">
        <v>16</v>
      </c>
      <c r="WXH153" s="27" t="s">
        <v>36</v>
      </c>
      <c r="WXI153" s="15" t="s">
        <v>16</v>
      </c>
      <c r="WXJ153" s="27" t="s">
        <v>36</v>
      </c>
      <c r="WXK153" s="15" t="s">
        <v>16</v>
      </c>
      <c r="WXL153" s="27" t="s">
        <v>36</v>
      </c>
      <c r="WXM153" s="15" t="s">
        <v>16</v>
      </c>
      <c r="WXN153" s="27" t="s">
        <v>36</v>
      </c>
      <c r="WXO153" s="15" t="s">
        <v>16</v>
      </c>
      <c r="WXP153" s="27" t="s">
        <v>36</v>
      </c>
      <c r="WXQ153" s="15" t="s">
        <v>16</v>
      </c>
      <c r="WXR153" s="27" t="s">
        <v>36</v>
      </c>
      <c r="WXS153" s="15" t="s">
        <v>16</v>
      </c>
      <c r="WXT153" s="27" t="s">
        <v>36</v>
      </c>
      <c r="WXU153" s="15" t="s">
        <v>16</v>
      </c>
      <c r="WXV153" s="27" t="s">
        <v>36</v>
      </c>
      <c r="WXW153" s="15" t="s">
        <v>16</v>
      </c>
      <c r="WXX153" s="27" t="s">
        <v>36</v>
      </c>
      <c r="WXY153" s="15" t="s">
        <v>16</v>
      </c>
      <c r="WXZ153" s="27" t="s">
        <v>36</v>
      </c>
      <c r="WYA153" s="15" t="s">
        <v>16</v>
      </c>
      <c r="WYB153" s="27" t="s">
        <v>36</v>
      </c>
      <c r="WYC153" s="15" t="s">
        <v>16</v>
      </c>
      <c r="WYD153" s="27" t="s">
        <v>36</v>
      </c>
      <c r="WYE153" s="15" t="s">
        <v>16</v>
      </c>
      <c r="WYF153" s="27" t="s">
        <v>36</v>
      </c>
      <c r="WYG153" s="15" t="s">
        <v>16</v>
      </c>
      <c r="WYH153" s="27" t="s">
        <v>36</v>
      </c>
      <c r="WYI153" s="15" t="s">
        <v>16</v>
      </c>
      <c r="WYJ153" s="27" t="s">
        <v>36</v>
      </c>
      <c r="WYK153" s="15" t="s">
        <v>16</v>
      </c>
      <c r="WYL153" s="27" t="s">
        <v>36</v>
      </c>
      <c r="WYM153" s="15" t="s">
        <v>16</v>
      </c>
      <c r="WYN153" s="27" t="s">
        <v>36</v>
      </c>
      <c r="WYO153" s="15" t="s">
        <v>16</v>
      </c>
      <c r="WYP153" s="27" t="s">
        <v>36</v>
      </c>
      <c r="WYQ153" s="15" t="s">
        <v>16</v>
      </c>
      <c r="WYR153" s="27" t="s">
        <v>36</v>
      </c>
      <c r="WYS153" s="15" t="s">
        <v>16</v>
      </c>
      <c r="WYT153" s="27" t="s">
        <v>36</v>
      </c>
      <c r="WYU153" s="15" t="s">
        <v>16</v>
      </c>
      <c r="WYV153" s="27" t="s">
        <v>36</v>
      </c>
      <c r="WYW153" s="15" t="s">
        <v>16</v>
      </c>
      <c r="WYX153" s="27" t="s">
        <v>36</v>
      </c>
      <c r="WYY153" s="15" t="s">
        <v>16</v>
      </c>
      <c r="WYZ153" s="27" t="s">
        <v>36</v>
      </c>
      <c r="WZA153" s="15" t="s">
        <v>16</v>
      </c>
      <c r="WZB153" s="27" t="s">
        <v>36</v>
      </c>
      <c r="WZC153" s="15" t="s">
        <v>16</v>
      </c>
      <c r="WZD153" s="27" t="s">
        <v>36</v>
      </c>
      <c r="WZE153" s="15" t="s">
        <v>16</v>
      </c>
      <c r="WZF153" s="27" t="s">
        <v>36</v>
      </c>
      <c r="WZG153" s="15" t="s">
        <v>16</v>
      </c>
      <c r="WZH153" s="27" t="s">
        <v>36</v>
      </c>
      <c r="WZI153" s="15" t="s">
        <v>16</v>
      </c>
      <c r="WZJ153" s="27" t="s">
        <v>36</v>
      </c>
      <c r="WZK153" s="15" t="s">
        <v>16</v>
      </c>
      <c r="WZL153" s="27" t="s">
        <v>36</v>
      </c>
      <c r="WZM153" s="15" t="s">
        <v>16</v>
      </c>
      <c r="WZN153" s="27" t="s">
        <v>36</v>
      </c>
      <c r="WZO153" s="15" t="s">
        <v>16</v>
      </c>
      <c r="WZP153" s="27" t="s">
        <v>36</v>
      </c>
      <c r="WZQ153" s="15" t="s">
        <v>16</v>
      </c>
      <c r="WZR153" s="27" t="s">
        <v>36</v>
      </c>
      <c r="WZS153" s="15" t="s">
        <v>16</v>
      </c>
      <c r="WZT153" s="27" t="s">
        <v>36</v>
      </c>
      <c r="WZU153" s="15" t="s">
        <v>16</v>
      </c>
      <c r="WZV153" s="27" t="s">
        <v>36</v>
      </c>
      <c r="WZW153" s="15" t="s">
        <v>16</v>
      </c>
      <c r="WZX153" s="27" t="s">
        <v>36</v>
      </c>
      <c r="WZY153" s="15" t="s">
        <v>16</v>
      </c>
      <c r="WZZ153" s="27" t="s">
        <v>36</v>
      </c>
      <c r="XAA153" s="15" t="s">
        <v>16</v>
      </c>
      <c r="XAB153" s="27" t="s">
        <v>36</v>
      </c>
      <c r="XAC153" s="15" t="s">
        <v>16</v>
      </c>
      <c r="XAD153" s="27" t="s">
        <v>36</v>
      </c>
      <c r="XAE153" s="15" t="s">
        <v>16</v>
      </c>
      <c r="XAF153" s="27" t="s">
        <v>36</v>
      </c>
      <c r="XAG153" s="15" t="s">
        <v>16</v>
      </c>
      <c r="XAH153" s="27" t="s">
        <v>36</v>
      </c>
      <c r="XAI153" s="15" t="s">
        <v>16</v>
      </c>
      <c r="XAJ153" s="27" t="s">
        <v>36</v>
      </c>
      <c r="XAK153" s="15" t="s">
        <v>16</v>
      </c>
      <c r="XAL153" s="27" t="s">
        <v>36</v>
      </c>
      <c r="XAM153" s="15" t="s">
        <v>16</v>
      </c>
      <c r="XAN153" s="27" t="s">
        <v>36</v>
      </c>
      <c r="XAO153" s="15" t="s">
        <v>16</v>
      </c>
      <c r="XAP153" s="27" t="s">
        <v>36</v>
      </c>
      <c r="XAQ153" s="15" t="s">
        <v>16</v>
      </c>
      <c r="XAR153" s="27" t="s">
        <v>36</v>
      </c>
      <c r="XAS153" s="15" t="s">
        <v>16</v>
      </c>
      <c r="XAT153" s="27" t="s">
        <v>36</v>
      </c>
      <c r="XAU153" s="15" t="s">
        <v>16</v>
      </c>
      <c r="XAV153" s="27" t="s">
        <v>36</v>
      </c>
      <c r="XAW153" s="15" t="s">
        <v>16</v>
      </c>
      <c r="XAX153" s="27" t="s">
        <v>36</v>
      </c>
      <c r="XAY153" s="15" t="s">
        <v>16</v>
      </c>
      <c r="XAZ153" s="27" t="s">
        <v>36</v>
      </c>
      <c r="XBA153" s="15" t="s">
        <v>16</v>
      </c>
      <c r="XBB153" s="27" t="s">
        <v>36</v>
      </c>
      <c r="XBC153" s="15" t="s">
        <v>16</v>
      </c>
      <c r="XBD153" s="27" t="s">
        <v>36</v>
      </c>
      <c r="XBE153" s="15" t="s">
        <v>16</v>
      </c>
      <c r="XBF153" s="27" t="s">
        <v>36</v>
      </c>
      <c r="XBG153" s="15" t="s">
        <v>16</v>
      </c>
      <c r="XBH153" s="27" t="s">
        <v>36</v>
      </c>
      <c r="XBI153" s="15" t="s">
        <v>16</v>
      </c>
      <c r="XBJ153" s="27" t="s">
        <v>36</v>
      </c>
      <c r="XBK153" s="15" t="s">
        <v>16</v>
      </c>
      <c r="XBL153" s="27" t="s">
        <v>36</v>
      </c>
      <c r="XBM153" s="15" t="s">
        <v>16</v>
      </c>
      <c r="XBN153" s="27" t="s">
        <v>36</v>
      </c>
      <c r="XBO153" s="15" t="s">
        <v>16</v>
      </c>
      <c r="XBP153" s="27" t="s">
        <v>36</v>
      </c>
      <c r="XBQ153" s="15" t="s">
        <v>16</v>
      </c>
      <c r="XBR153" s="27" t="s">
        <v>36</v>
      </c>
      <c r="XBS153" s="15" t="s">
        <v>16</v>
      </c>
      <c r="XBT153" s="27" t="s">
        <v>36</v>
      </c>
      <c r="XBU153" s="15" t="s">
        <v>16</v>
      </c>
      <c r="XBV153" s="27" t="s">
        <v>36</v>
      </c>
      <c r="XBW153" s="15" t="s">
        <v>16</v>
      </c>
      <c r="XBX153" s="27" t="s">
        <v>36</v>
      </c>
      <c r="XBY153" s="15" t="s">
        <v>16</v>
      </c>
      <c r="XBZ153" s="27" t="s">
        <v>36</v>
      </c>
      <c r="XCA153" s="15" t="s">
        <v>16</v>
      </c>
      <c r="XCB153" s="27" t="s">
        <v>36</v>
      </c>
      <c r="XCC153" s="15" t="s">
        <v>16</v>
      </c>
      <c r="XCD153" s="27" t="s">
        <v>36</v>
      </c>
      <c r="XCE153" s="15" t="s">
        <v>16</v>
      </c>
      <c r="XCF153" s="27" t="s">
        <v>36</v>
      </c>
      <c r="XCG153" s="15" t="s">
        <v>16</v>
      </c>
      <c r="XCH153" s="27" t="s">
        <v>36</v>
      </c>
      <c r="XCI153" s="15" t="s">
        <v>16</v>
      </c>
      <c r="XCJ153" s="27" t="s">
        <v>36</v>
      </c>
      <c r="XCK153" s="15" t="s">
        <v>16</v>
      </c>
      <c r="XCL153" s="27" t="s">
        <v>36</v>
      </c>
      <c r="XCM153" s="15" t="s">
        <v>16</v>
      </c>
      <c r="XCN153" s="27" t="s">
        <v>36</v>
      </c>
      <c r="XCO153" s="15" t="s">
        <v>16</v>
      </c>
      <c r="XCP153" s="27" t="s">
        <v>36</v>
      </c>
      <c r="XCQ153" s="15" t="s">
        <v>16</v>
      </c>
      <c r="XCR153" s="27" t="s">
        <v>36</v>
      </c>
      <c r="XCS153" s="15" t="s">
        <v>16</v>
      </c>
      <c r="XCT153" s="27" t="s">
        <v>36</v>
      </c>
      <c r="XCU153" s="15" t="s">
        <v>16</v>
      </c>
      <c r="XCV153" s="27" t="s">
        <v>36</v>
      </c>
      <c r="XCW153" s="15" t="s">
        <v>16</v>
      </c>
      <c r="XCX153" s="27" t="s">
        <v>36</v>
      </c>
      <c r="XCY153" s="15" t="s">
        <v>16</v>
      </c>
      <c r="XCZ153" s="27" t="s">
        <v>36</v>
      </c>
      <c r="XDA153" s="15" t="s">
        <v>16</v>
      </c>
      <c r="XDB153" s="27" t="s">
        <v>36</v>
      </c>
      <c r="XDC153" s="15" t="s">
        <v>16</v>
      </c>
      <c r="XDD153" s="27" t="s">
        <v>36</v>
      </c>
      <c r="XDE153" s="15" t="s">
        <v>16</v>
      </c>
      <c r="XDF153" s="27" t="s">
        <v>36</v>
      </c>
      <c r="XDG153" s="15" t="s">
        <v>16</v>
      </c>
      <c r="XDH153" s="27" t="s">
        <v>36</v>
      </c>
      <c r="XDI153" s="15" t="s">
        <v>16</v>
      </c>
      <c r="XDJ153" s="27" t="s">
        <v>36</v>
      </c>
      <c r="XDK153" s="15" t="s">
        <v>16</v>
      </c>
      <c r="XDL153" s="27" t="s">
        <v>36</v>
      </c>
      <c r="XDM153" s="15" t="s">
        <v>16</v>
      </c>
      <c r="XDN153" s="27" t="s">
        <v>36</v>
      </c>
      <c r="XDO153" s="15" t="s">
        <v>16</v>
      </c>
      <c r="XDP153" s="27" t="s">
        <v>36</v>
      </c>
      <c r="XDQ153" s="15" t="s">
        <v>16</v>
      </c>
      <c r="XDR153" s="27" t="s">
        <v>36</v>
      </c>
      <c r="XDS153" s="15" t="s">
        <v>16</v>
      </c>
      <c r="XDT153" s="27" t="s">
        <v>36</v>
      </c>
      <c r="XDU153" s="15" t="s">
        <v>16</v>
      </c>
      <c r="XDV153" s="27" t="s">
        <v>36</v>
      </c>
      <c r="XDW153" s="15" t="s">
        <v>16</v>
      </c>
      <c r="XDX153" s="27" t="s">
        <v>36</v>
      </c>
      <c r="XDY153" s="15" t="s">
        <v>16</v>
      </c>
      <c r="XDZ153" s="27" t="s">
        <v>36</v>
      </c>
      <c r="XEA153" s="15" t="s">
        <v>16</v>
      </c>
      <c r="XEB153" s="27" t="s">
        <v>36</v>
      </c>
      <c r="XEC153" s="15" t="s">
        <v>16</v>
      </c>
      <c r="XED153" s="27" t="s">
        <v>36</v>
      </c>
      <c r="XEE153" s="15" t="s">
        <v>16</v>
      </c>
      <c r="XEF153" s="27" t="s">
        <v>36</v>
      </c>
      <c r="XEG153" s="15" t="s">
        <v>16</v>
      </c>
      <c r="XEH153" s="27" t="s">
        <v>36</v>
      </c>
      <c r="XEI153" s="15" t="s">
        <v>16</v>
      </c>
      <c r="XEJ153" s="27" t="s">
        <v>36</v>
      </c>
      <c r="XEK153" s="15" t="s">
        <v>16</v>
      </c>
      <c r="XEL153" s="27" t="s">
        <v>36</v>
      </c>
      <c r="XEM153" s="15" t="s">
        <v>16</v>
      </c>
      <c r="XEN153" s="27" t="s">
        <v>36</v>
      </c>
      <c r="XEO153" s="15" t="s">
        <v>16</v>
      </c>
      <c r="XEP153" s="27" t="s">
        <v>36</v>
      </c>
      <c r="XEQ153" s="15" t="s">
        <v>16</v>
      </c>
      <c r="XER153" s="27" t="s">
        <v>36</v>
      </c>
      <c r="XES153" s="15" t="s">
        <v>16</v>
      </c>
      <c r="XET153" s="27" t="s">
        <v>36</v>
      </c>
      <c r="XEU153" s="15" t="s">
        <v>16</v>
      </c>
      <c r="XEV153" s="27" t="s">
        <v>36</v>
      </c>
      <c r="XEW153" s="15" t="s">
        <v>16</v>
      </c>
      <c r="XEX153" s="27" t="s">
        <v>36</v>
      </c>
      <c r="XEY153" s="15" t="s">
        <v>16</v>
      </c>
      <c r="XEZ153" s="27" t="s">
        <v>36</v>
      </c>
      <c r="XFA153" s="15" t="s">
        <v>16</v>
      </c>
      <c r="XFB153" s="27" t="s">
        <v>36</v>
      </c>
      <c r="XFC153" s="15" t="s">
        <v>16</v>
      </c>
      <c r="XFD153" s="27" t="s">
        <v>36</v>
      </c>
    </row>
    <row r="154" spans="1:16384" outlineLevel="1" x14ac:dyDescent="0.35">
      <c r="A154" s="15"/>
      <c r="B154" s="27"/>
    </row>
    <row r="155" spans="1:16384" outlineLevel="1" x14ac:dyDescent="0.35">
      <c r="A155" s="15"/>
      <c r="B155" s="27"/>
    </row>
    <row r="156" spans="1:16384" outlineLevel="1" x14ac:dyDescent="0.35">
      <c r="A156" s="15"/>
      <c r="B156" s="27"/>
    </row>
    <row r="157" spans="1:16384" outlineLevel="1" x14ac:dyDescent="0.35">
      <c r="A157" s="15"/>
      <c r="B157" s="32"/>
    </row>
    <row r="158" spans="1:16384" outlineLevel="1" x14ac:dyDescent="0.35">
      <c r="A158" s="15"/>
      <c r="B158" s="27"/>
    </row>
    <row r="159" spans="1:16384" outlineLevel="1" x14ac:dyDescent="0.35">
      <c r="A159" s="15"/>
      <c r="B159" s="27"/>
    </row>
    <row r="160" spans="1:16384" outlineLevel="1" x14ac:dyDescent="0.35">
      <c r="A160" s="15"/>
      <c r="B160" s="27"/>
    </row>
    <row r="161" spans="1:2" outlineLevel="1" x14ac:dyDescent="0.35">
      <c r="A161" s="15"/>
      <c r="B161" s="27"/>
    </row>
    <row r="162" spans="1:2" outlineLevel="1" x14ac:dyDescent="0.35">
      <c r="A162" s="15"/>
      <c r="B162" s="27"/>
    </row>
    <row r="163" spans="1:2" outlineLevel="1" x14ac:dyDescent="0.35">
      <c r="A163" s="15"/>
      <c r="B163" s="27"/>
    </row>
    <row r="164" spans="1:2" outlineLevel="1" x14ac:dyDescent="0.35">
      <c r="A164" s="15"/>
      <c r="B164" s="27"/>
    </row>
    <row r="165" spans="1:2" outlineLevel="1" x14ac:dyDescent="0.35">
      <c r="A165" s="15"/>
      <c r="B165" s="32"/>
    </row>
    <row r="166" spans="1:2" outlineLevel="1" x14ac:dyDescent="0.35">
      <c r="A166" s="15"/>
      <c r="B166" s="27"/>
    </row>
    <row r="167" spans="1:2" outlineLevel="1" x14ac:dyDescent="0.35">
      <c r="A167" s="15"/>
      <c r="B167" s="27"/>
    </row>
    <row r="168" spans="1:2" outlineLevel="1" x14ac:dyDescent="0.35">
      <c r="A168" s="15"/>
      <c r="B168" s="27"/>
    </row>
    <row r="169" spans="1:2" outlineLevel="1" x14ac:dyDescent="0.35">
      <c r="A169" s="15"/>
      <c r="B169" s="27"/>
    </row>
    <row r="170" spans="1:2" outlineLevel="1" x14ac:dyDescent="0.35">
      <c r="A170" s="15"/>
      <c r="B170" s="27"/>
    </row>
    <row r="171" spans="1:2" outlineLevel="1" x14ac:dyDescent="0.35">
      <c r="A171" s="15"/>
      <c r="B171" s="27"/>
    </row>
    <row r="172" spans="1:2" outlineLevel="1" x14ac:dyDescent="0.35">
      <c r="A172" s="15"/>
      <c r="B172" s="27"/>
    </row>
    <row r="173" spans="1:2" x14ac:dyDescent="0.35">
      <c r="A173" s="15"/>
      <c r="B173" s="32"/>
    </row>
    <row r="174" spans="1:2" ht="15" customHeight="1" x14ac:dyDescent="0.35">
      <c r="A174" s="15"/>
      <c r="B174" s="27"/>
    </row>
    <row r="175" spans="1:2" ht="15" customHeight="1" outlineLevel="1" x14ac:dyDescent="0.35">
      <c r="A175" s="15"/>
      <c r="B175" s="27"/>
    </row>
    <row r="176" spans="1:2" ht="15" customHeight="1" outlineLevel="1" x14ac:dyDescent="0.35">
      <c r="A176" s="15"/>
      <c r="B176" s="27"/>
    </row>
    <row r="177" spans="1:2" outlineLevel="1" x14ac:dyDescent="0.35">
      <c r="A177" s="15"/>
      <c r="B177" s="27"/>
    </row>
    <row r="178" spans="1:2" outlineLevel="1" x14ac:dyDescent="0.35">
      <c r="A178" s="15"/>
      <c r="B178" s="27"/>
    </row>
    <row r="179" spans="1:2" outlineLevel="1" x14ac:dyDescent="0.35">
      <c r="A179" s="15"/>
      <c r="B179" s="27"/>
    </row>
    <row r="180" spans="1:2" outlineLevel="1" x14ac:dyDescent="0.35">
      <c r="A180" s="15"/>
      <c r="B180" s="27"/>
    </row>
    <row r="181" spans="1:2" outlineLevel="1" x14ac:dyDescent="0.35">
      <c r="A181" s="15"/>
      <c r="B181" s="32"/>
    </row>
    <row r="182" spans="1:2" outlineLevel="1" x14ac:dyDescent="0.35">
      <c r="A182" s="15"/>
      <c r="B182" s="27"/>
    </row>
    <row r="183" spans="1:2" outlineLevel="1" x14ac:dyDescent="0.35">
      <c r="A183" s="15"/>
      <c r="B183" s="27"/>
    </row>
    <row r="184" spans="1:2" outlineLevel="1" x14ac:dyDescent="0.35">
      <c r="A184" s="15"/>
      <c r="B184" s="27"/>
    </row>
    <row r="185" spans="1:2" outlineLevel="1" x14ac:dyDescent="0.35">
      <c r="A185" s="15"/>
      <c r="B185" s="27"/>
    </row>
    <row r="186" spans="1:2" outlineLevel="1" x14ac:dyDescent="0.35"/>
    <row r="187" spans="1:2" outlineLevel="1" x14ac:dyDescent="0.35"/>
    <row r="188" spans="1:2" outlineLevel="1" x14ac:dyDescent="0.35"/>
    <row r="189" spans="1:2" outlineLevel="1" x14ac:dyDescent="0.35"/>
    <row r="190" spans="1:2" outlineLevel="1" x14ac:dyDescent="0.35"/>
    <row r="191" spans="1:2" outlineLevel="1" x14ac:dyDescent="0.35"/>
    <row r="192" spans="1:2" outlineLevel="1" x14ac:dyDescent="0.35"/>
    <row r="193" outlineLevel="1" x14ac:dyDescent="0.35"/>
    <row r="194" outlineLevel="1" x14ac:dyDescent="0.35"/>
    <row r="197" outlineLevel="1" x14ac:dyDescent="0.35"/>
    <row r="198" outlineLevel="1" x14ac:dyDescent="0.35"/>
    <row r="199" outlineLevel="1" x14ac:dyDescent="0.35"/>
    <row r="200" outlineLevel="1" x14ac:dyDescent="0.35"/>
    <row r="201" outlineLevel="1" x14ac:dyDescent="0.35"/>
    <row r="202" outlineLevel="1" x14ac:dyDescent="0.35"/>
    <row r="203" outlineLevel="1" x14ac:dyDescent="0.35"/>
    <row r="204" outlineLevel="1" x14ac:dyDescent="0.35"/>
    <row r="205" outlineLevel="1" x14ac:dyDescent="0.35"/>
    <row r="207" ht="15" customHeight="1" x14ac:dyDescent="0.35"/>
    <row r="208" outlineLevel="1" x14ac:dyDescent="0.35"/>
    <row r="209" outlineLevel="1" x14ac:dyDescent="0.35"/>
    <row r="210" outlineLevel="1" x14ac:dyDescent="0.35"/>
    <row r="211" outlineLevel="1" x14ac:dyDescent="0.35"/>
    <row r="212" outlineLevel="1" x14ac:dyDescent="0.35"/>
    <row r="213" outlineLevel="1" x14ac:dyDescent="0.35"/>
    <row r="214" outlineLevel="1" x14ac:dyDescent="0.35"/>
    <row r="215" outlineLevel="1" x14ac:dyDescent="0.35"/>
    <row r="216" outlineLevel="1" x14ac:dyDescent="0.35"/>
    <row r="217" outlineLevel="1" x14ac:dyDescent="0.35"/>
  </sheetData>
  <mergeCells count="6">
    <mergeCell ref="A138:B138"/>
    <mergeCell ref="A139:B139"/>
    <mergeCell ref="A73:B73"/>
    <mergeCell ref="A27:B27"/>
    <mergeCell ref="A1:B1"/>
    <mergeCell ref="A3:B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4"/>
  <sheetViews>
    <sheetView workbookViewId="0">
      <selection activeCell="A40" sqref="A40:B40"/>
    </sheetView>
  </sheetViews>
  <sheetFormatPr defaultRowHeight="14.5" outlineLevelRow="1" x14ac:dyDescent="0.35"/>
  <cols>
    <col min="1" max="1" width="23.26953125" customWidth="1"/>
    <col min="2" max="2" width="93.1796875" customWidth="1"/>
    <col min="3" max="3" width="16.54296875" bestFit="1" customWidth="1"/>
  </cols>
  <sheetData>
    <row r="1" spans="1:3" ht="49.5" customHeight="1" x14ac:dyDescent="0.35">
      <c r="A1" s="99" t="s">
        <v>21</v>
      </c>
      <c r="B1" s="99"/>
      <c r="C1" s="25">
        <f ca="1">NOW()</f>
        <v>42492.054088773148</v>
      </c>
    </row>
    <row r="2" spans="1:3" x14ac:dyDescent="0.35">
      <c r="A2" s="109"/>
      <c r="B2" s="109"/>
      <c r="C2" s="109"/>
    </row>
    <row r="3" spans="1:3" ht="18.5" x14ac:dyDescent="0.35">
      <c r="A3" s="110" t="s">
        <v>17</v>
      </c>
      <c r="B3" s="110"/>
    </row>
    <row r="4" spans="1:3" x14ac:dyDescent="0.35">
      <c r="A4" s="102" t="s">
        <v>40</v>
      </c>
      <c r="B4" s="102"/>
    </row>
    <row r="5" spans="1:3" ht="81" customHeight="1" outlineLevel="1" x14ac:dyDescent="0.35">
      <c r="A5" s="106" t="s">
        <v>45</v>
      </c>
      <c r="B5" s="106"/>
    </row>
    <row r="6" spans="1:3" x14ac:dyDescent="0.35">
      <c r="A6" s="101"/>
      <c r="B6" s="101"/>
    </row>
    <row r="7" spans="1:3" ht="14" customHeight="1" x14ac:dyDescent="0.35">
      <c r="A7" s="102" t="s">
        <v>42</v>
      </c>
      <c r="B7" s="102"/>
    </row>
    <row r="8" spans="1:3" ht="112.5" customHeight="1" outlineLevel="1" x14ac:dyDescent="0.35">
      <c r="A8" s="106" t="s">
        <v>46</v>
      </c>
      <c r="B8" s="106"/>
    </row>
    <row r="9" spans="1:3" x14ac:dyDescent="0.35">
      <c r="A9" s="101"/>
      <c r="B9" s="101"/>
    </row>
    <row r="10" spans="1:3" x14ac:dyDescent="0.35">
      <c r="A10" s="102" t="s">
        <v>131</v>
      </c>
      <c r="B10" s="102"/>
    </row>
    <row r="11" spans="1:3" ht="99" customHeight="1" outlineLevel="1" x14ac:dyDescent="0.35">
      <c r="A11" s="106" t="s">
        <v>132</v>
      </c>
      <c r="B11" s="106"/>
    </row>
    <row r="12" spans="1:3" ht="1" customHeight="1" outlineLevel="1" x14ac:dyDescent="0.35">
      <c r="A12" s="102"/>
      <c r="B12" s="102"/>
    </row>
    <row r="13" spans="1:3" ht="99" hidden="1" customHeight="1" outlineLevel="1" x14ac:dyDescent="0.35">
      <c r="A13" s="112"/>
      <c r="B13" s="112"/>
    </row>
    <row r="14" spans="1:3" hidden="1" x14ac:dyDescent="0.35">
      <c r="A14" s="102"/>
      <c r="B14" s="102"/>
    </row>
    <row r="15" spans="1:3" ht="30" hidden="1" customHeight="1" x14ac:dyDescent="0.35">
      <c r="A15" s="101"/>
      <c r="B15" s="101"/>
    </row>
    <row r="16" spans="1:3" ht="81" hidden="1" customHeight="1" outlineLevel="1" x14ac:dyDescent="0.35">
      <c r="A16" s="102" t="s">
        <v>51</v>
      </c>
      <c r="B16" s="102"/>
    </row>
    <row r="17" spans="1:2" ht="8" hidden="1" customHeight="1" collapsed="1" x14ac:dyDescent="0.35">
      <c r="A17" s="106"/>
      <c r="B17" s="106"/>
    </row>
    <row r="18" spans="1:2" hidden="1" x14ac:dyDescent="0.35">
      <c r="A18" s="105"/>
      <c r="B18" s="105"/>
    </row>
    <row r="19" spans="1:2" ht="24.5" customHeight="1" x14ac:dyDescent="0.35">
      <c r="A19" s="110" t="s">
        <v>18</v>
      </c>
      <c r="B19" s="110"/>
    </row>
    <row r="20" spans="1:2" ht="398" hidden="1" customHeight="1" outlineLevel="1" x14ac:dyDescent="0.35">
      <c r="A20" s="102" t="s">
        <v>19</v>
      </c>
      <c r="B20" s="102"/>
    </row>
    <row r="21" spans="1:2" ht="14.5" customHeight="1" collapsed="1" x14ac:dyDescent="0.35">
      <c r="A21" s="106" t="s">
        <v>48</v>
      </c>
      <c r="B21" s="106"/>
    </row>
    <row r="22" spans="1:2" x14ac:dyDescent="0.35">
      <c r="A22" s="107"/>
      <c r="B22" s="108"/>
    </row>
    <row r="23" spans="1:2" ht="14.5" customHeight="1" outlineLevel="1" x14ac:dyDescent="0.35">
      <c r="A23" s="102" t="s">
        <v>20</v>
      </c>
      <c r="B23" s="102"/>
    </row>
    <row r="24" spans="1:2" ht="15" customHeight="1" x14ac:dyDescent="0.35">
      <c r="A24" s="106" t="s">
        <v>41</v>
      </c>
      <c r="B24" s="106"/>
    </row>
    <row r="25" spans="1:2" x14ac:dyDescent="0.35">
      <c r="A25" s="101"/>
      <c r="B25" s="101"/>
    </row>
    <row r="26" spans="1:2" ht="19.5" customHeight="1" outlineLevel="1" x14ac:dyDescent="0.35">
      <c r="A26" s="102" t="s">
        <v>39</v>
      </c>
      <c r="B26" s="102"/>
    </row>
    <row r="27" spans="1:2" ht="15" customHeight="1" x14ac:dyDescent="0.35">
      <c r="A27" s="106" t="s">
        <v>52</v>
      </c>
      <c r="B27" s="106"/>
    </row>
    <row r="28" spans="1:2" x14ac:dyDescent="0.35">
      <c r="A28" s="101"/>
      <c r="B28" s="101"/>
    </row>
    <row r="29" spans="1:2" ht="26.5" customHeight="1" outlineLevel="1" x14ac:dyDescent="0.35">
      <c r="A29" s="102" t="s">
        <v>133</v>
      </c>
      <c r="B29" s="102"/>
    </row>
    <row r="30" spans="1:2" x14ac:dyDescent="0.35">
      <c r="A30" s="106" t="s">
        <v>134</v>
      </c>
      <c r="B30" s="106"/>
    </row>
    <row r="31" spans="1:2" x14ac:dyDescent="0.35">
      <c r="A31" s="101"/>
      <c r="B31" s="101"/>
    </row>
    <row r="32" spans="1:2" ht="35" customHeight="1" outlineLevel="1" x14ac:dyDescent="0.35">
      <c r="A32" s="102" t="s">
        <v>40</v>
      </c>
      <c r="B32" s="102"/>
    </row>
    <row r="33" spans="1:2" x14ac:dyDescent="0.35">
      <c r="A33" s="103" t="s">
        <v>43</v>
      </c>
      <c r="B33" s="104"/>
    </row>
    <row r="35" spans="1:2" ht="24" customHeight="1" x14ac:dyDescent="0.35">
      <c r="A35" s="102" t="s">
        <v>49</v>
      </c>
      <c r="B35" s="102"/>
    </row>
    <row r="36" spans="1:2" ht="203" customHeight="1" x14ac:dyDescent="0.35">
      <c r="A36" s="103" t="s">
        <v>50</v>
      </c>
      <c r="B36" s="104"/>
    </row>
    <row r="37" spans="1:2" ht="2" hidden="1" customHeight="1" x14ac:dyDescent="0.35">
      <c r="A37" s="102"/>
      <c r="B37" s="102"/>
    </row>
    <row r="38" spans="1:2" ht="86" hidden="1" customHeight="1" x14ac:dyDescent="0.35">
      <c r="A38" s="97"/>
      <c r="B38" s="111"/>
    </row>
    <row r="39" spans="1:2" hidden="1" x14ac:dyDescent="0.35">
      <c r="A39" s="102"/>
      <c r="B39" s="102"/>
    </row>
    <row r="40" spans="1:2" ht="40" hidden="1" customHeight="1" x14ac:dyDescent="0.35">
      <c r="A40" s="97"/>
      <c r="B40" s="111"/>
    </row>
    <row r="42" spans="1:2" x14ac:dyDescent="0.35">
      <c r="A42" s="41"/>
    </row>
    <row r="44" spans="1:2" x14ac:dyDescent="0.35">
      <c r="A44" s="42"/>
    </row>
  </sheetData>
  <mergeCells count="39">
    <mergeCell ref="A40:B40"/>
    <mergeCell ref="A37:B37"/>
    <mergeCell ref="A39:B39"/>
    <mergeCell ref="A12:B12"/>
    <mergeCell ref="A13:B13"/>
    <mergeCell ref="A14:B14"/>
    <mergeCell ref="A38:B38"/>
    <mergeCell ref="A25:B25"/>
    <mergeCell ref="A31:B31"/>
    <mergeCell ref="A26:B26"/>
    <mergeCell ref="A27:B27"/>
    <mergeCell ref="A28:B28"/>
    <mergeCell ref="A19:B19"/>
    <mergeCell ref="A23:B23"/>
    <mergeCell ref="A24:B24"/>
    <mergeCell ref="A20:B20"/>
    <mergeCell ref="A21:B21"/>
    <mergeCell ref="A22:B22"/>
    <mergeCell ref="A1:B1"/>
    <mergeCell ref="A2:C2"/>
    <mergeCell ref="A3:B3"/>
    <mergeCell ref="A4:B4"/>
    <mergeCell ref="A5:B5"/>
    <mergeCell ref="A35:B35"/>
    <mergeCell ref="A36:B36"/>
    <mergeCell ref="A6:B6"/>
    <mergeCell ref="A9:B9"/>
    <mergeCell ref="A15:B15"/>
    <mergeCell ref="A18:B18"/>
    <mergeCell ref="A8:B8"/>
    <mergeCell ref="A10:B10"/>
    <mergeCell ref="A11:B11"/>
    <mergeCell ref="A16:B16"/>
    <mergeCell ref="A7:B7"/>
    <mergeCell ref="A29:B29"/>
    <mergeCell ref="A30:B30"/>
    <mergeCell ref="A32:B32"/>
    <mergeCell ref="A33:B33"/>
    <mergeCell ref="A17:B17"/>
  </mergeCells>
  <pageMargins left="0.7" right="0.7" top="0.75" bottom="0.75" header="0.3" footer="0.3"/>
  <pageSetup orientation="portrait" horizontalDpi="4294967295" verticalDpi="4294967295"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151BFF2CEDE8F4EA133C8E01782EAB1" ma:contentTypeVersion="0" ma:contentTypeDescription="Create a new document." ma:contentTypeScope="" ma:versionID="7e893efb2ea6414aab92798123fa7db3">
  <xsd:schema xmlns:xsd="http://www.w3.org/2001/XMLSchema" xmlns:p="http://schemas.microsoft.com/office/2006/metadata/properties" targetNamespace="http://schemas.microsoft.com/office/2006/metadata/properties" ma:root="true" ma:fieldsID="f4d196f5c675f743c82a55ad494504ec">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F8EE960-54FC-454A-9304-CC917E779275}">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customXml/itemProps2.xml><?xml version="1.0" encoding="utf-8"?>
<ds:datastoreItem xmlns:ds="http://schemas.openxmlformats.org/officeDocument/2006/customXml" ds:itemID="{BB35E12F-F93F-45A4-B2C1-0C0B7AC760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93D7A60-E0CF-4D97-9DD0-0FF128F7DF7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Course</vt:lpstr>
      <vt:lpstr>Course_Planner</vt:lpstr>
      <vt:lpstr>Copyright</vt:lpstr>
      <vt:lpstr>Activity_and_Assesment_Guide</vt:lpstr>
      <vt:lpstr>Instructions_and_Guide_Details</vt:lpstr>
      <vt:lpstr>Course_Planner!Print_Area</vt:lpstr>
    </vt:vector>
  </TitlesOfParts>
  <Company>KCTCS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KCTCS</dc:creator>
  <cp:lastModifiedBy>Conner</cp:lastModifiedBy>
  <cp:lastPrinted>2013-08-16T20:49:08Z</cp:lastPrinted>
  <dcterms:created xsi:type="dcterms:W3CDTF">2013-07-18T14:01:54Z</dcterms:created>
  <dcterms:modified xsi:type="dcterms:W3CDTF">2016-05-02T06:18:02Z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0x010100C151BFF2CEDE8F4EA133C8E01782EAB1</vt:lpwstr>
  </property>
</Properties>
</file>